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5870" windowHeight="1390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externalReferences>
    <externalReference r:id="rId20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401" i="19" l="1"/>
  <c r="T401" i="19"/>
  <c r="S401" i="19"/>
  <c r="R401" i="19"/>
  <c r="Q401" i="19"/>
  <c r="P401" i="19"/>
  <c r="O401" i="19"/>
  <c r="N401" i="19"/>
  <c r="M401" i="19"/>
  <c r="L401" i="19"/>
  <c r="K401" i="19"/>
  <c r="J401" i="19"/>
  <c r="I401" i="19"/>
  <c r="H401" i="19"/>
  <c r="G401" i="19"/>
  <c r="F401" i="19"/>
  <c r="E401" i="19"/>
  <c r="U400" i="19"/>
  <c r="T400" i="19"/>
  <c r="S400" i="19"/>
  <c r="R400" i="19"/>
  <c r="Q400" i="19"/>
  <c r="P400" i="19"/>
  <c r="O400" i="19"/>
  <c r="N400" i="19"/>
  <c r="M400" i="19"/>
  <c r="L400" i="19"/>
  <c r="K400" i="19"/>
  <c r="J400" i="19"/>
  <c r="I400" i="19"/>
  <c r="H400" i="19"/>
  <c r="G400" i="19"/>
  <c r="F400" i="19"/>
  <c r="E400" i="19"/>
  <c r="U399" i="19"/>
  <c r="T399" i="19"/>
  <c r="S399" i="19"/>
  <c r="R399" i="19"/>
  <c r="Q399" i="19"/>
  <c r="P399" i="19"/>
  <c r="O399" i="19"/>
  <c r="N399" i="19"/>
  <c r="M399" i="19"/>
  <c r="L399" i="19"/>
  <c r="K399" i="19"/>
  <c r="J399" i="19"/>
  <c r="I399" i="19"/>
  <c r="H399" i="19"/>
  <c r="G399" i="19"/>
  <c r="F399" i="19"/>
  <c r="E399" i="19"/>
  <c r="U398" i="19"/>
  <c r="T398" i="19"/>
  <c r="S398" i="19"/>
  <c r="R398" i="19"/>
  <c r="Q398" i="19"/>
  <c r="P398" i="19"/>
  <c r="O398" i="19"/>
  <c r="N398" i="19"/>
  <c r="M398" i="19"/>
  <c r="L398" i="19"/>
  <c r="K398" i="19"/>
  <c r="J398" i="19"/>
  <c r="I398" i="19"/>
  <c r="H398" i="19"/>
  <c r="G398" i="19"/>
  <c r="F398" i="19"/>
  <c r="E398" i="19"/>
  <c r="U397" i="19"/>
  <c r="T397" i="19"/>
  <c r="S397" i="19"/>
  <c r="R397" i="19"/>
  <c r="Q397" i="19"/>
  <c r="P397" i="19"/>
  <c r="O397" i="19"/>
  <c r="N397" i="19"/>
  <c r="M397" i="19"/>
  <c r="L397" i="19"/>
  <c r="K397" i="19"/>
  <c r="J397" i="19"/>
  <c r="I397" i="19"/>
  <c r="H397" i="19"/>
  <c r="G397" i="19"/>
  <c r="F397" i="19"/>
  <c r="E397" i="19"/>
  <c r="U396" i="19"/>
  <c r="T396" i="19"/>
  <c r="S396" i="19"/>
  <c r="R396" i="19"/>
  <c r="Q396" i="19"/>
  <c r="P396" i="19"/>
  <c r="O396" i="19"/>
  <c r="N396" i="19"/>
  <c r="M396" i="19"/>
  <c r="L396" i="19"/>
  <c r="K396" i="19"/>
  <c r="J396" i="19"/>
  <c r="I396" i="19"/>
  <c r="H396" i="19"/>
  <c r="G396" i="19"/>
  <c r="F396" i="19"/>
  <c r="E396" i="19"/>
  <c r="U395" i="19"/>
  <c r="T395" i="19"/>
  <c r="S395" i="19"/>
  <c r="R395" i="19"/>
  <c r="Q395" i="19"/>
  <c r="P395" i="19"/>
  <c r="O395" i="19"/>
  <c r="N395" i="19"/>
  <c r="M395" i="19"/>
  <c r="L395" i="19"/>
  <c r="K395" i="19"/>
  <c r="J395" i="19"/>
  <c r="I395" i="19"/>
  <c r="H395" i="19"/>
  <c r="G395" i="19"/>
  <c r="F395" i="19"/>
  <c r="E395" i="19"/>
  <c r="U394" i="19"/>
  <c r="T394" i="19"/>
  <c r="S394" i="19"/>
  <c r="R394" i="19"/>
  <c r="Q394" i="19"/>
  <c r="P394" i="19"/>
  <c r="O394" i="19"/>
  <c r="N394" i="19"/>
  <c r="M394" i="19"/>
  <c r="L394" i="19"/>
  <c r="K394" i="19"/>
  <c r="J394" i="19"/>
  <c r="I394" i="19"/>
  <c r="H394" i="19"/>
  <c r="G394" i="19"/>
  <c r="F394" i="19"/>
  <c r="E394" i="19"/>
  <c r="U393" i="19"/>
  <c r="T393" i="19"/>
  <c r="S393" i="19"/>
  <c r="R393" i="19"/>
  <c r="Q393" i="19"/>
  <c r="P393" i="19"/>
  <c r="O393" i="19"/>
  <c r="N393" i="19"/>
  <c r="M393" i="19"/>
  <c r="L393" i="19"/>
  <c r="K393" i="19"/>
  <c r="J393" i="19"/>
  <c r="I393" i="19"/>
  <c r="H393" i="19"/>
  <c r="G393" i="19"/>
  <c r="F393" i="19"/>
  <c r="E393" i="19"/>
  <c r="U392" i="19"/>
  <c r="T392" i="19"/>
  <c r="S392" i="19"/>
  <c r="R392" i="19"/>
  <c r="Q392" i="19"/>
  <c r="P392" i="19"/>
  <c r="O392" i="19"/>
  <c r="N392" i="19"/>
  <c r="M392" i="19"/>
  <c r="L392" i="19"/>
  <c r="K392" i="19"/>
  <c r="J392" i="19"/>
  <c r="I392" i="19"/>
  <c r="H392" i="19"/>
  <c r="G392" i="19"/>
  <c r="F392" i="19"/>
  <c r="E392" i="19"/>
  <c r="U391" i="19"/>
  <c r="T391" i="19"/>
  <c r="S391" i="19"/>
  <c r="R391" i="19"/>
  <c r="Q391" i="19"/>
  <c r="P391" i="19"/>
  <c r="O391" i="19"/>
  <c r="N391" i="19"/>
  <c r="M391" i="19"/>
  <c r="L391" i="19"/>
  <c r="K391" i="19"/>
  <c r="J391" i="19"/>
  <c r="I391" i="19"/>
  <c r="H391" i="19"/>
  <c r="G391" i="19"/>
  <c r="F391" i="19"/>
  <c r="E391" i="19"/>
  <c r="U390" i="19"/>
  <c r="T390" i="19"/>
  <c r="S390" i="19"/>
  <c r="R390" i="19"/>
  <c r="Q390" i="19"/>
  <c r="P390" i="19"/>
  <c r="O390" i="19"/>
  <c r="N390" i="19"/>
  <c r="M390" i="19"/>
  <c r="L390" i="19"/>
  <c r="K390" i="19"/>
  <c r="J390" i="19"/>
  <c r="I390" i="19"/>
  <c r="H390" i="19"/>
  <c r="G390" i="19"/>
  <c r="F390" i="19"/>
  <c r="E390" i="19"/>
  <c r="U389" i="19"/>
  <c r="T389" i="19"/>
  <c r="S389" i="19"/>
  <c r="R389" i="19"/>
  <c r="Q389" i="19"/>
  <c r="P389" i="19"/>
  <c r="O389" i="19"/>
  <c r="N389" i="19"/>
  <c r="M389" i="19"/>
  <c r="L389" i="19"/>
  <c r="K389" i="19"/>
  <c r="J389" i="19"/>
  <c r="I389" i="19"/>
  <c r="H389" i="19"/>
  <c r="G389" i="19"/>
  <c r="F389" i="19"/>
  <c r="E389" i="19"/>
  <c r="U388" i="19"/>
  <c r="T388" i="19"/>
  <c r="S388" i="19"/>
  <c r="R388" i="19"/>
  <c r="Q388" i="19"/>
  <c r="P388" i="19"/>
  <c r="O388" i="19"/>
  <c r="N388" i="19"/>
  <c r="M388" i="19"/>
  <c r="L388" i="19"/>
  <c r="K388" i="19"/>
  <c r="J388" i="19"/>
  <c r="I388" i="19"/>
  <c r="H388" i="19"/>
  <c r="G388" i="19"/>
  <c r="F388" i="19"/>
  <c r="E388" i="19"/>
  <c r="U387" i="19"/>
  <c r="T387" i="19"/>
  <c r="S387" i="19"/>
  <c r="R387" i="19"/>
  <c r="Q387" i="19"/>
  <c r="P387" i="19"/>
  <c r="O387" i="19"/>
  <c r="N387" i="19"/>
  <c r="M387" i="19"/>
  <c r="L387" i="19"/>
  <c r="K387" i="19"/>
  <c r="J387" i="19"/>
  <c r="I387" i="19"/>
  <c r="H387" i="19"/>
  <c r="G387" i="19"/>
  <c r="F387" i="19"/>
  <c r="E387" i="19"/>
  <c r="U386" i="19"/>
  <c r="T386" i="19"/>
  <c r="S386" i="19"/>
  <c r="R386" i="19"/>
  <c r="Q386" i="19"/>
  <c r="P386" i="19"/>
  <c r="O386" i="19"/>
  <c r="N386" i="19"/>
  <c r="M386" i="19"/>
  <c r="L386" i="19"/>
  <c r="K386" i="19"/>
  <c r="J386" i="19"/>
  <c r="I386" i="19"/>
  <c r="H386" i="19"/>
  <c r="G386" i="19"/>
  <c r="F386" i="19"/>
  <c r="E386" i="19"/>
  <c r="U385" i="19"/>
  <c r="T385" i="19"/>
  <c r="S385" i="19"/>
  <c r="R385" i="19"/>
  <c r="Q385" i="19"/>
  <c r="P385" i="19"/>
  <c r="O385" i="19"/>
  <c r="N385" i="19"/>
  <c r="M385" i="19"/>
  <c r="L385" i="19"/>
  <c r="K385" i="19"/>
  <c r="J385" i="19"/>
  <c r="I385" i="19"/>
  <c r="H385" i="19"/>
  <c r="G385" i="19"/>
  <c r="F385" i="19"/>
  <c r="E385" i="19"/>
  <c r="U384" i="19"/>
  <c r="T384" i="19"/>
  <c r="S384" i="19"/>
  <c r="R384" i="19"/>
  <c r="Q384" i="19"/>
  <c r="P384" i="19"/>
  <c r="O384" i="19"/>
  <c r="N384" i="19"/>
  <c r="M384" i="19"/>
  <c r="L384" i="19"/>
  <c r="K384" i="19"/>
  <c r="J384" i="19"/>
  <c r="I384" i="19"/>
  <c r="H384" i="19"/>
  <c r="G384" i="19"/>
  <c r="F384" i="19"/>
  <c r="E384" i="19"/>
  <c r="U383" i="19"/>
  <c r="T383" i="19"/>
  <c r="S383" i="19"/>
  <c r="R383" i="19"/>
  <c r="Q383" i="19"/>
  <c r="P383" i="19"/>
  <c r="O383" i="19"/>
  <c r="N383" i="19"/>
  <c r="M383" i="19"/>
  <c r="L383" i="19"/>
  <c r="K383" i="19"/>
  <c r="J383" i="19"/>
  <c r="I383" i="19"/>
  <c r="H383" i="19"/>
  <c r="G383" i="19"/>
  <c r="F383" i="19"/>
  <c r="E383" i="19"/>
  <c r="U382" i="19"/>
  <c r="T382" i="19"/>
  <c r="S382" i="19"/>
  <c r="R382" i="19"/>
  <c r="Q382" i="19"/>
  <c r="P382" i="19"/>
  <c r="O382" i="19"/>
  <c r="N382" i="19"/>
  <c r="M382" i="19"/>
  <c r="L382" i="19"/>
  <c r="K382" i="19"/>
  <c r="J382" i="19"/>
  <c r="I382" i="19"/>
  <c r="H382" i="19"/>
  <c r="G382" i="19"/>
  <c r="F382" i="19"/>
  <c r="E382" i="19"/>
  <c r="U381" i="19"/>
  <c r="T381" i="19"/>
  <c r="S381" i="19"/>
  <c r="R381" i="19"/>
  <c r="Q381" i="19"/>
  <c r="P381" i="19"/>
  <c r="O381" i="19"/>
  <c r="N381" i="19"/>
  <c r="M381" i="19"/>
  <c r="L381" i="19"/>
  <c r="K381" i="19"/>
  <c r="J381" i="19"/>
  <c r="I381" i="19"/>
  <c r="H381" i="19"/>
  <c r="G381" i="19"/>
  <c r="F381" i="19"/>
  <c r="E381" i="19"/>
  <c r="U380" i="19"/>
  <c r="T380" i="19"/>
  <c r="S380" i="19"/>
  <c r="R380" i="19"/>
  <c r="Q380" i="19"/>
  <c r="P380" i="19"/>
  <c r="O380" i="19"/>
  <c r="N380" i="19"/>
  <c r="M380" i="19"/>
  <c r="L380" i="19"/>
  <c r="K380" i="19"/>
  <c r="J380" i="19"/>
  <c r="I380" i="19"/>
  <c r="H380" i="19"/>
  <c r="G380" i="19"/>
  <c r="F380" i="19"/>
  <c r="E380" i="19"/>
  <c r="U379" i="19"/>
  <c r="T379" i="19"/>
  <c r="S379" i="19"/>
  <c r="R379" i="19"/>
  <c r="Q379" i="19"/>
  <c r="P379" i="19"/>
  <c r="O379" i="19"/>
  <c r="N379" i="19"/>
  <c r="M379" i="19"/>
  <c r="L379" i="19"/>
  <c r="K379" i="19"/>
  <c r="J379" i="19"/>
  <c r="I379" i="19"/>
  <c r="H379" i="19"/>
  <c r="G379" i="19"/>
  <c r="F379" i="19"/>
  <c r="E379" i="19"/>
  <c r="U378" i="19"/>
  <c r="T378" i="19"/>
  <c r="S378" i="19"/>
  <c r="R378" i="19"/>
  <c r="Q378" i="19"/>
  <c r="P378" i="19"/>
  <c r="O378" i="19"/>
  <c r="N378" i="19"/>
  <c r="M378" i="19"/>
  <c r="L378" i="19"/>
  <c r="K378" i="19"/>
  <c r="J378" i="19"/>
  <c r="I378" i="19"/>
  <c r="H378" i="19"/>
  <c r="G378" i="19"/>
  <c r="F378" i="19"/>
  <c r="E378" i="19"/>
  <c r="U377" i="19"/>
  <c r="T377" i="19"/>
  <c r="S377" i="19"/>
  <c r="R377" i="19"/>
  <c r="Q377" i="19"/>
  <c r="P377" i="19"/>
  <c r="O377" i="19"/>
  <c r="N377" i="19"/>
  <c r="M377" i="19"/>
  <c r="L377" i="19"/>
  <c r="K377" i="19"/>
  <c r="J377" i="19"/>
  <c r="I377" i="19"/>
  <c r="H377" i="19"/>
  <c r="G377" i="19"/>
  <c r="F377" i="19"/>
  <c r="E377" i="19"/>
  <c r="U376" i="19"/>
  <c r="T376" i="19"/>
  <c r="S376" i="19"/>
  <c r="R376" i="19"/>
  <c r="Q376" i="19"/>
  <c r="P376" i="19"/>
  <c r="O376" i="19"/>
  <c r="N376" i="19"/>
  <c r="M376" i="19"/>
  <c r="L376" i="19"/>
  <c r="K376" i="19"/>
  <c r="J376" i="19"/>
  <c r="I376" i="19"/>
  <c r="H376" i="19"/>
  <c r="G376" i="19"/>
  <c r="F376" i="19"/>
  <c r="E376" i="19"/>
  <c r="U375" i="19"/>
  <c r="T375" i="19"/>
  <c r="S375" i="19"/>
  <c r="R375" i="19"/>
  <c r="Q375" i="19"/>
  <c r="P375" i="19"/>
  <c r="O375" i="19"/>
  <c r="N375" i="19"/>
  <c r="M375" i="19"/>
  <c r="L375" i="19"/>
  <c r="K375" i="19"/>
  <c r="J375" i="19"/>
  <c r="I375" i="19"/>
  <c r="H375" i="19"/>
  <c r="G375" i="19"/>
  <c r="F375" i="19"/>
  <c r="E375" i="19"/>
  <c r="U374" i="19"/>
  <c r="T374" i="19"/>
  <c r="S374" i="19"/>
  <c r="R374" i="19"/>
  <c r="Q374" i="19"/>
  <c r="P374" i="19"/>
  <c r="O374" i="19"/>
  <c r="N374" i="19"/>
  <c r="M374" i="19"/>
  <c r="L374" i="19"/>
  <c r="K374" i="19"/>
  <c r="J374" i="19"/>
  <c r="I374" i="19"/>
  <c r="H374" i="19"/>
  <c r="G374" i="19"/>
  <c r="F374" i="19"/>
  <c r="E374" i="19"/>
  <c r="U373" i="19"/>
  <c r="T373" i="19"/>
  <c r="S373" i="19"/>
  <c r="R373" i="19"/>
  <c r="Q373" i="19"/>
  <c r="P373" i="19"/>
  <c r="O373" i="19"/>
  <c r="N373" i="19"/>
  <c r="M373" i="19"/>
  <c r="L373" i="19"/>
  <c r="K373" i="19"/>
  <c r="J373" i="19"/>
  <c r="I373" i="19"/>
  <c r="H373" i="19"/>
  <c r="G373" i="19"/>
  <c r="F373" i="19"/>
  <c r="E373" i="19"/>
  <c r="U372" i="19"/>
  <c r="T372" i="19"/>
  <c r="S372" i="19"/>
  <c r="R372" i="19"/>
  <c r="Q372" i="19"/>
  <c r="P372" i="19"/>
  <c r="O372" i="19"/>
  <c r="N372" i="19"/>
  <c r="M372" i="19"/>
  <c r="L372" i="19"/>
  <c r="K372" i="19"/>
  <c r="J372" i="19"/>
  <c r="I372" i="19"/>
  <c r="H372" i="19"/>
  <c r="G372" i="19"/>
  <c r="F372" i="19"/>
  <c r="E372" i="19"/>
  <c r="U371" i="19"/>
  <c r="T371" i="19"/>
  <c r="S371" i="19"/>
  <c r="R371" i="19"/>
  <c r="Q371" i="19"/>
  <c r="P371" i="19"/>
  <c r="O371" i="19"/>
  <c r="N371" i="19"/>
  <c r="M371" i="19"/>
  <c r="L371" i="19"/>
  <c r="K371" i="19"/>
  <c r="J371" i="19"/>
  <c r="I371" i="19"/>
  <c r="H371" i="19"/>
  <c r="G371" i="19"/>
  <c r="F371" i="19"/>
  <c r="E371" i="19"/>
  <c r="U370" i="19"/>
  <c r="T370" i="19"/>
  <c r="S370" i="19"/>
  <c r="R370" i="19"/>
  <c r="Q370" i="19"/>
  <c r="P370" i="19"/>
  <c r="O370" i="19"/>
  <c r="N370" i="19"/>
  <c r="M370" i="19"/>
  <c r="L370" i="19"/>
  <c r="K370" i="19"/>
  <c r="J370" i="19"/>
  <c r="I370" i="19"/>
  <c r="H370" i="19"/>
  <c r="G370" i="19"/>
  <c r="F370" i="19"/>
  <c r="E370" i="19"/>
  <c r="U369" i="19"/>
  <c r="T369" i="19"/>
  <c r="S369" i="19"/>
  <c r="R369" i="19"/>
  <c r="Q369" i="19"/>
  <c r="P369" i="19"/>
  <c r="O369" i="19"/>
  <c r="N369" i="19"/>
  <c r="M369" i="19"/>
  <c r="L369" i="19"/>
  <c r="K369" i="19"/>
  <c r="J369" i="19"/>
  <c r="I369" i="19"/>
  <c r="H369" i="19"/>
  <c r="G369" i="19"/>
  <c r="F369" i="19"/>
  <c r="E369" i="19"/>
  <c r="U368" i="19"/>
  <c r="T368" i="19"/>
  <c r="S368" i="19"/>
  <c r="R368" i="19"/>
  <c r="Q368" i="19"/>
  <c r="P368" i="19"/>
  <c r="O368" i="19"/>
  <c r="N368" i="19"/>
  <c r="M368" i="19"/>
  <c r="L368" i="19"/>
  <c r="K368" i="19"/>
  <c r="J368" i="19"/>
  <c r="I368" i="19"/>
  <c r="H368" i="19"/>
  <c r="G368" i="19"/>
  <c r="F368" i="19"/>
  <c r="E368" i="19"/>
  <c r="U367" i="19"/>
  <c r="T367" i="19"/>
  <c r="S367" i="19"/>
  <c r="R367" i="19"/>
  <c r="Q367" i="19"/>
  <c r="P367" i="19"/>
  <c r="O367" i="19"/>
  <c r="N367" i="19"/>
  <c r="M367" i="19"/>
  <c r="L367" i="19"/>
  <c r="K367" i="19"/>
  <c r="J367" i="19"/>
  <c r="I367" i="19"/>
  <c r="H367" i="19"/>
  <c r="G367" i="19"/>
  <c r="F367" i="19"/>
  <c r="E367" i="19"/>
  <c r="U366" i="19"/>
  <c r="T366" i="19"/>
  <c r="S366" i="19"/>
  <c r="R366" i="19"/>
  <c r="Q366" i="19"/>
  <c r="P366" i="19"/>
  <c r="O366" i="19"/>
  <c r="N366" i="19"/>
  <c r="M366" i="19"/>
  <c r="L366" i="19"/>
  <c r="K366" i="19"/>
  <c r="J366" i="19"/>
  <c r="I366" i="19"/>
  <c r="H366" i="19"/>
  <c r="G366" i="19"/>
  <c r="F366" i="19"/>
  <c r="E366" i="19"/>
  <c r="U365" i="19"/>
  <c r="T365" i="19"/>
  <c r="S365" i="19"/>
  <c r="R365" i="19"/>
  <c r="Q365" i="19"/>
  <c r="P365" i="19"/>
  <c r="O365" i="19"/>
  <c r="N365" i="19"/>
  <c r="M365" i="19"/>
  <c r="L365" i="19"/>
  <c r="K365" i="19"/>
  <c r="J365" i="19"/>
  <c r="I365" i="19"/>
  <c r="H365" i="19"/>
  <c r="G365" i="19"/>
  <c r="F365" i="19"/>
  <c r="E365" i="19"/>
  <c r="U364" i="19"/>
  <c r="T364" i="19"/>
  <c r="S364" i="19"/>
  <c r="R364" i="19"/>
  <c r="Q364" i="19"/>
  <c r="P364" i="19"/>
  <c r="O364" i="19"/>
  <c r="N364" i="19"/>
  <c r="M364" i="19"/>
  <c r="L364" i="19"/>
  <c r="K364" i="19"/>
  <c r="J364" i="19"/>
  <c r="I364" i="19"/>
  <c r="H364" i="19"/>
  <c r="G364" i="19"/>
  <c r="F364" i="19"/>
  <c r="E364" i="19"/>
  <c r="U363" i="19"/>
  <c r="T363" i="19"/>
  <c r="S363" i="19"/>
  <c r="R363" i="19"/>
  <c r="Q363" i="19"/>
  <c r="P363" i="19"/>
  <c r="O363" i="19"/>
  <c r="N363" i="19"/>
  <c r="M363" i="19"/>
  <c r="L363" i="19"/>
  <c r="K363" i="19"/>
  <c r="J363" i="19"/>
  <c r="I363" i="19"/>
  <c r="H363" i="19"/>
  <c r="G363" i="19"/>
  <c r="F363" i="19"/>
  <c r="E363" i="19"/>
  <c r="U362" i="19"/>
  <c r="T362" i="19"/>
  <c r="S362" i="19"/>
  <c r="R362" i="19"/>
  <c r="Q362" i="19"/>
  <c r="P362" i="19"/>
  <c r="O362" i="19"/>
  <c r="N362" i="19"/>
  <c r="M362" i="19"/>
  <c r="L362" i="19"/>
  <c r="K362" i="19"/>
  <c r="J362" i="19"/>
  <c r="I362" i="19"/>
  <c r="H362" i="19"/>
  <c r="G362" i="19"/>
  <c r="F362" i="19"/>
  <c r="E362" i="19"/>
  <c r="U361" i="19"/>
  <c r="T361" i="19"/>
  <c r="S361" i="19"/>
  <c r="R361" i="19"/>
  <c r="Q361" i="19"/>
  <c r="P361" i="19"/>
  <c r="O361" i="19"/>
  <c r="N361" i="19"/>
  <c r="M361" i="19"/>
  <c r="L361" i="19"/>
  <c r="K361" i="19"/>
  <c r="J361" i="19"/>
  <c r="I361" i="19"/>
  <c r="H361" i="19"/>
  <c r="G361" i="19"/>
  <c r="F361" i="19"/>
  <c r="E361" i="19"/>
  <c r="U360" i="19"/>
  <c r="T360" i="19"/>
  <c r="S360" i="19"/>
  <c r="R360" i="19"/>
  <c r="Q360" i="19"/>
  <c r="P360" i="19"/>
  <c r="O360" i="19"/>
  <c r="N360" i="19"/>
  <c r="M360" i="19"/>
  <c r="L360" i="19"/>
  <c r="K360" i="19"/>
  <c r="J360" i="19"/>
  <c r="I360" i="19"/>
  <c r="H360" i="19"/>
  <c r="G360" i="19"/>
  <c r="F360" i="19"/>
  <c r="E360" i="19"/>
  <c r="U359" i="19"/>
  <c r="T359" i="19"/>
  <c r="S359" i="19"/>
  <c r="R359" i="19"/>
  <c r="Q359" i="19"/>
  <c r="P359" i="19"/>
  <c r="O359" i="19"/>
  <c r="N359" i="19"/>
  <c r="M359" i="19"/>
  <c r="L359" i="19"/>
  <c r="K359" i="19"/>
  <c r="J359" i="19"/>
  <c r="I359" i="19"/>
  <c r="H359" i="19"/>
  <c r="G359" i="19"/>
  <c r="F359" i="19"/>
  <c r="E359" i="19"/>
  <c r="U358" i="19"/>
  <c r="T358" i="19"/>
  <c r="S358" i="19"/>
  <c r="R358" i="19"/>
  <c r="Q358" i="19"/>
  <c r="P358" i="19"/>
  <c r="O358" i="19"/>
  <c r="N358" i="19"/>
  <c r="M358" i="19"/>
  <c r="L358" i="19"/>
  <c r="K358" i="19"/>
  <c r="J358" i="19"/>
  <c r="I358" i="19"/>
  <c r="H358" i="19"/>
  <c r="G358" i="19"/>
  <c r="F358" i="19"/>
  <c r="E358" i="19"/>
  <c r="U357" i="19"/>
  <c r="T357" i="19"/>
  <c r="S357" i="19"/>
  <c r="R357" i="19"/>
  <c r="Q357" i="19"/>
  <c r="P357" i="19"/>
  <c r="O357" i="19"/>
  <c r="N357" i="19"/>
  <c r="M357" i="19"/>
  <c r="L357" i="19"/>
  <c r="K357" i="19"/>
  <c r="J357" i="19"/>
  <c r="I357" i="19"/>
  <c r="H357" i="19"/>
  <c r="G357" i="19"/>
  <c r="F357" i="19"/>
  <c r="E357" i="19"/>
  <c r="U356" i="19"/>
  <c r="T356" i="19"/>
  <c r="S356" i="19"/>
  <c r="R356" i="19"/>
  <c r="Q356" i="19"/>
  <c r="P356" i="19"/>
  <c r="O356" i="19"/>
  <c r="N356" i="19"/>
  <c r="M356" i="19"/>
  <c r="L356" i="19"/>
  <c r="K356" i="19"/>
  <c r="J356" i="19"/>
  <c r="I356" i="19"/>
  <c r="H356" i="19"/>
  <c r="G356" i="19"/>
  <c r="F356" i="19"/>
  <c r="E356" i="19"/>
  <c r="U355" i="19"/>
  <c r="T355" i="19"/>
  <c r="S355" i="19"/>
  <c r="R355" i="19"/>
  <c r="Q355" i="19"/>
  <c r="P355" i="19"/>
  <c r="O355" i="19"/>
  <c r="N355" i="19"/>
  <c r="M355" i="19"/>
  <c r="L355" i="19"/>
  <c r="K355" i="19"/>
  <c r="J355" i="19"/>
  <c r="I355" i="19"/>
  <c r="H355" i="19"/>
  <c r="G355" i="19"/>
  <c r="F355" i="19"/>
  <c r="E355" i="19"/>
  <c r="U354" i="19"/>
  <c r="T354" i="19"/>
  <c r="S354" i="19"/>
  <c r="R354" i="19"/>
  <c r="Q354" i="19"/>
  <c r="P354" i="19"/>
  <c r="O354" i="19"/>
  <c r="N354" i="19"/>
  <c r="M354" i="19"/>
  <c r="L354" i="19"/>
  <c r="K354" i="19"/>
  <c r="J354" i="19"/>
  <c r="I354" i="19"/>
  <c r="H354" i="19"/>
  <c r="G354" i="19"/>
  <c r="F354" i="19"/>
  <c r="E354" i="19"/>
  <c r="U353" i="19"/>
  <c r="T353" i="19"/>
  <c r="S353" i="19"/>
  <c r="R353" i="19"/>
  <c r="Q353" i="19"/>
  <c r="P353" i="19"/>
  <c r="O353" i="19"/>
  <c r="N353" i="19"/>
  <c r="M353" i="19"/>
  <c r="L353" i="19"/>
  <c r="K353" i="19"/>
  <c r="J353" i="19"/>
  <c r="I353" i="19"/>
  <c r="H353" i="19"/>
  <c r="G353" i="19"/>
  <c r="F353" i="19"/>
  <c r="E353" i="19"/>
  <c r="U352" i="19"/>
  <c r="T352" i="19"/>
  <c r="S352" i="19"/>
  <c r="R352" i="19"/>
  <c r="Q352" i="19"/>
  <c r="P352" i="19"/>
  <c r="O352" i="19"/>
  <c r="N352" i="19"/>
  <c r="M352" i="19"/>
  <c r="L352" i="19"/>
  <c r="K352" i="19"/>
  <c r="J352" i="19"/>
  <c r="I352" i="19"/>
  <c r="H352" i="19"/>
  <c r="G352" i="19"/>
  <c r="F352" i="19"/>
  <c r="E352" i="19"/>
  <c r="U351" i="19"/>
  <c r="T351" i="19"/>
  <c r="S351" i="19"/>
  <c r="R351" i="19"/>
  <c r="Q351" i="19"/>
  <c r="P351" i="19"/>
  <c r="O351" i="19"/>
  <c r="N351" i="19"/>
  <c r="M351" i="19"/>
  <c r="L351" i="19"/>
  <c r="K351" i="19"/>
  <c r="J351" i="19"/>
  <c r="I351" i="19"/>
  <c r="H351" i="19"/>
  <c r="G351" i="19"/>
  <c r="F351" i="19"/>
  <c r="E351" i="19"/>
  <c r="U350" i="19"/>
  <c r="T350" i="19"/>
  <c r="S350" i="19"/>
  <c r="R350" i="19"/>
  <c r="Q350" i="19"/>
  <c r="P350" i="19"/>
  <c r="O350" i="19"/>
  <c r="N350" i="19"/>
  <c r="M350" i="19"/>
  <c r="L350" i="19"/>
  <c r="K350" i="19"/>
  <c r="J350" i="19"/>
  <c r="I350" i="19"/>
  <c r="H350" i="19"/>
  <c r="G350" i="19"/>
  <c r="F350" i="19"/>
  <c r="E350" i="19"/>
  <c r="U349" i="19"/>
  <c r="T349" i="19"/>
  <c r="S349" i="19"/>
  <c r="R349" i="19"/>
  <c r="Q349" i="19"/>
  <c r="P349" i="19"/>
  <c r="O349" i="19"/>
  <c r="N349" i="19"/>
  <c r="M349" i="19"/>
  <c r="L349" i="19"/>
  <c r="K349" i="19"/>
  <c r="J349" i="19"/>
  <c r="I349" i="19"/>
  <c r="H349" i="19"/>
  <c r="G349" i="19"/>
  <c r="F349" i="19"/>
  <c r="E349" i="19"/>
  <c r="U348" i="19"/>
  <c r="T348" i="19"/>
  <c r="S348" i="19"/>
  <c r="R348" i="19"/>
  <c r="Q348" i="19"/>
  <c r="P348" i="19"/>
  <c r="O348" i="19"/>
  <c r="N348" i="19"/>
  <c r="M348" i="19"/>
  <c r="L348" i="19"/>
  <c r="K348" i="19"/>
  <c r="J348" i="19"/>
  <c r="I348" i="19"/>
  <c r="H348" i="19"/>
  <c r="G348" i="19"/>
  <c r="F348" i="19"/>
  <c r="E348" i="19"/>
  <c r="U347" i="19"/>
  <c r="T347" i="19"/>
  <c r="S347" i="19"/>
  <c r="R347" i="19"/>
  <c r="Q347" i="19"/>
  <c r="P347" i="19"/>
  <c r="O347" i="19"/>
  <c r="N347" i="19"/>
  <c r="M347" i="19"/>
  <c r="L347" i="19"/>
  <c r="K347" i="19"/>
  <c r="J347" i="19"/>
  <c r="I347" i="19"/>
  <c r="H347" i="19"/>
  <c r="G347" i="19"/>
  <c r="F347" i="19"/>
  <c r="E347" i="19"/>
  <c r="U346" i="19"/>
  <c r="T346" i="19"/>
  <c r="S346" i="19"/>
  <c r="R346" i="19"/>
  <c r="Q346" i="19"/>
  <c r="P346" i="19"/>
  <c r="O346" i="19"/>
  <c r="N346" i="19"/>
  <c r="M346" i="19"/>
  <c r="L346" i="19"/>
  <c r="K346" i="19"/>
  <c r="J346" i="19"/>
  <c r="I346" i="19"/>
  <c r="H346" i="19"/>
  <c r="G346" i="19"/>
  <c r="F346" i="19"/>
  <c r="E346" i="19"/>
  <c r="U345" i="19"/>
  <c r="T345" i="19"/>
  <c r="S345" i="19"/>
  <c r="R345" i="19"/>
  <c r="Q345" i="19"/>
  <c r="P345" i="19"/>
  <c r="O345" i="19"/>
  <c r="N345" i="19"/>
  <c r="M345" i="19"/>
  <c r="L345" i="19"/>
  <c r="K345" i="19"/>
  <c r="J345" i="19"/>
  <c r="I345" i="19"/>
  <c r="H345" i="19"/>
  <c r="G345" i="19"/>
  <c r="F345" i="19"/>
  <c r="E345" i="19"/>
  <c r="U344" i="19"/>
  <c r="T344" i="19"/>
  <c r="S344" i="19"/>
  <c r="R344" i="19"/>
  <c r="Q344" i="19"/>
  <c r="P344" i="19"/>
  <c r="O344" i="19"/>
  <c r="N344" i="19"/>
  <c r="M344" i="19"/>
  <c r="L344" i="19"/>
  <c r="K344" i="19"/>
  <c r="J344" i="19"/>
  <c r="I344" i="19"/>
  <c r="H344" i="19"/>
  <c r="G344" i="19"/>
  <c r="F344" i="19"/>
  <c r="E344" i="19"/>
  <c r="U343" i="19"/>
  <c r="T343" i="19"/>
  <c r="S343" i="19"/>
  <c r="R343" i="19"/>
  <c r="Q343" i="19"/>
  <c r="P343" i="19"/>
  <c r="O343" i="19"/>
  <c r="N343" i="19"/>
  <c r="M343" i="19"/>
  <c r="L343" i="19"/>
  <c r="K343" i="19"/>
  <c r="J343" i="19"/>
  <c r="I343" i="19"/>
  <c r="H343" i="19"/>
  <c r="G343" i="19"/>
  <c r="F343" i="19"/>
  <c r="E343" i="19"/>
  <c r="U342" i="19"/>
  <c r="T342" i="19"/>
  <c r="S342" i="19"/>
  <c r="R342" i="19"/>
  <c r="Q342" i="19"/>
  <c r="P342" i="19"/>
  <c r="O342" i="19"/>
  <c r="N342" i="19"/>
  <c r="M342" i="19"/>
  <c r="L342" i="19"/>
  <c r="K342" i="19"/>
  <c r="J342" i="19"/>
  <c r="I342" i="19"/>
  <c r="H342" i="19"/>
  <c r="G342" i="19"/>
  <c r="F342" i="19"/>
  <c r="E342" i="19"/>
  <c r="U341" i="19"/>
  <c r="T341" i="19"/>
  <c r="S341" i="19"/>
  <c r="R341" i="19"/>
  <c r="Q341" i="19"/>
  <c r="P341" i="19"/>
  <c r="O341" i="19"/>
  <c r="N341" i="19"/>
  <c r="M341" i="19"/>
  <c r="L341" i="19"/>
  <c r="K341" i="19"/>
  <c r="J341" i="19"/>
  <c r="I341" i="19"/>
  <c r="H341" i="19"/>
  <c r="G341" i="19"/>
  <c r="F341" i="19"/>
  <c r="E341" i="19"/>
  <c r="U340" i="19"/>
  <c r="T340" i="19"/>
  <c r="S340" i="19"/>
  <c r="R340" i="19"/>
  <c r="Q340" i="19"/>
  <c r="P340" i="19"/>
  <c r="O340" i="19"/>
  <c r="N340" i="19"/>
  <c r="M340" i="19"/>
  <c r="L340" i="19"/>
  <c r="K340" i="19"/>
  <c r="J340" i="19"/>
  <c r="I340" i="19"/>
  <c r="H340" i="19"/>
  <c r="G340" i="19"/>
  <c r="F340" i="19"/>
  <c r="E340" i="19"/>
  <c r="U339" i="19"/>
  <c r="T339" i="19"/>
  <c r="S339" i="19"/>
  <c r="R339" i="19"/>
  <c r="Q339" i="19"/>
  <c r="P339" i="19"/>
  <c r="O339" i="19"/>
  <c r="N339" i="19"/>
  <c r="M339" i="19"/>
  <c r="L339" i="19"/>
  <c r="K339" i="19"/>
  <c r="J339" i="19"/>
  <c r="I339" i="19"/>
  <c r="H339" i="19"/>
  <c r="G339" i="19"/>
  <c r="F339" i="19"/>
  <c r="E339" i="19"/>
  <c r="U338" i="19"/>
  <c r="T338" i="19"/>
  <c r="S338" i="19"/>
  <c r="R338" i="19"/>
  <c r="Q338" i="19"/>
  <c r="P338" i="19"/>
  <c r="O338" i="19"/>
  <c r="N338" i="19"/>
  <c r="M338" i="19"/>
  <c r="L338" i="19"/>
  <c r="K338" i="19"/>
  <c r="J338" i="19"/>
  <c r="I338" i="19"/>
  <c r="H338" i="19"/>
  <c r="G338" i="19"/>
  <c r="F338" i="19"/>
  <c r="E338" i="19"/>
  <c r="U337" i="19"/>
  <c r="T337" i="19"/>
  <c r="S337" i="19"/>
  <c r="R337" i="19"/>
  <c r="Q337" i="19"/>
  <c r="P337" i="19"/>
  <c r="O337" i="19"/>
  <c r="N337" i="19"/>
  <c r="M337" i="19"/>
  <c r="L337" i="19"/>
  <c r="K337" i="19"/>
  <c r="J337" i="19"/>
  <c r="I337" i="19"/>
  <c r="H337" i="19"/>
  <c r="G337" i="19"/>
  <c r="F337" i="19"/>
  <c r="E337" i="19"/>
  <c r="U336" i="19"/>
  <c r="T336" i="19"/>
  <c r="S336" i="19"/>
  <c r="R336" i="19"/>
  <c r="Q336" i="19"/>
  <c r="P336" i="19"/>
  <c r="O336" i="19"/>
  <c r="N336" i="19"/>
  <c r="M336" i="19"/>
  <c r="L336" i="19"/>
  <c r="K336" i="19"/>
  <c r="J336" i="19"/>
  <c r="I336" i="19"/>
  <c r="H336" i="19"/>
  <c r="G336" i="19"/>
  <c r="F336" i="19"/>
  <c r="E336" i="19"/>
  <c r="U335" i="19"/>
  <c r="T335" i="19"/>
  <c r="S335" i="19"/>
  <c r="R335" i="19"/>
  <c r="Q335" i="19"/>
  <c r="P335" i="19"/>
  <c r="O335" i="19"/>
  <c r="N335" i="19"/>
  <c r="M335" i="19"/>
  <c r="L335" i="19"/>
  <c r="K335" i="19"/>
  <c r="J335" i="19"/>
  <c r="I335" i="19"/>
  <c r="H335" i="19"/>
  <c r="G335" i="19"/>
  <c r="F335" i="19"/>
  <c r="E335" i="19"/>
  <c r="U334" i="19"/>
  <c r="T334" i="19"/>
  <c r="S334" i="19"/>
  <c r="R334" i="19"/>
  <c r="Q334" i="19"/>
  <c r="P334" i="19"/>
  <c r="O334" i="19"/>
  <c r="N334" i="19"/>
  <c r="M334" i="19"/>
  <c r="L334" i="19"/>
  <c r="K334" i="19"/>
  <c r="J334" i="19"/>
  <c r="I334" i="19"/>
  <c r="H334" i="19"/>
  <c r="G334" i="19"/>
  <c r="F334" i="19"/>
  <c r="E334" i="19"/>
  <c r="U333" i="19"/>
  <c r="T333" i="19"/>
  <c r="S333" i="19"/>
  <c r="R333" i="19"/>
  <c r="Q333" i="19"/>
  <c r="P333" i="19"/>
  <c r="O333" i="19"/>
  <c r="N333" i="19"/>
  <c r="M333" i="19"/>
  <c r="L333" i="19"/>
  <c r="K333" i="19"/>
  <c r="J333" i="19"/>
  <c r="I333" i="19"/>
  <c r="H333" i="19"/>
  <c r="G333" i="19"/>
  <c r="F333" i="19"/>
  <c r="E333" i="19"/>
  <c r="U332" i="19"/>
  <c r="T332" i="19"/>
  <c r="S332" i="19"/>
  <c r="R332" i="19"/>
  <c r="Q332" i="19"/>
  <c r="P332" i="19"/>
  <c r="O332" i="19"/>
  <c r="N332" i="19"/>
  <c r="M332" i="19"/>
  <c r="L332" i="19"/>
  <c r="K332" i="19"/>
  <c r="J332" i="19"/>
  <c r="I332" i="19"/>
  <c r="H332" i="19"/>
  <c r="G332" i="19"/>
  <c r="F332" i="19"/>
  <c r="E332" i="19"/>
  <c r="U331" i="19"/>
  <c r="T331" i="19"/>
  <c r="S331" i="19"/>
  <c r="R331" i="19"/>
  <c r="Q331" i="19"/>
  <c r="P331" i="19"/>
  <c r="O331" i="19"/>
  <c r="N331" i="19"/>
  <c r="M331" i="19"/>
  <c r="L331" i="19"/>
  <c r="K331" i="19"/>
  <c r="J331" i="19"/>
  <c r="I331" i="19"/>
  <c r="H331" i="19"/>
  <c r="G331" i="19"/>
  <c r="F331" i="19"/>
  <c r="E331" i="19"/>
  <c r="U330" i="19"/>
  <c r="T330" i="19"/>
  <c r="S330" i="19"/>
  <c r="R330" i="19"/>
  <c r="Q330" i="19"/>
  <c r="P330" i="19"/>
  <c r="O330" i="19"/>
  <c r="N330" i="19"/>
  <c r="M330" i="19"/>
  <c r="L330" i="19"/>
  <c r="K330" i="19"/>
  <c r="J330" i="19"/>
  <c r="I330" i="19"/>
  <c r="H330" i="19"/>
  <c r="G330" i="19"/>
  <c r="F330" i="19"/>
  <c r="E330" i="19"/>
  <c r="U329" i="19"/>
  <c r="T329" i="19"/>
  <c r="S329" i="19"/>
  <c r="R329" i="19"/>
  <c r="Q329" i="19"/>
  <c r="P329" i="19"/>
  <c r="O329" i="19"/>
  <c r="N329" i="19"/>
  <c r="M329" i="19"/>
  <c r="L329" i="19"/>
  <c r="K329" i="19"/>
  <c r="J329" i="19"/>
  <c r="I329" i="19"/>
  <c r="H329" i="19"/>
  <c r="G329" i="19"/>
  <c r="F329" i="19"/>
  <c r="E329" i="19"/>
  <c r="U328" i="19"/>
  <c r="T328" i="19"/>
  <c r="S328" i="19"/>
  <c r="R328" i="19"/>
  <c r="Q328" i="19"/>
  <c r="P328" i="19"/>
  <c r="O328" i="19"/>
  <c r="N328" i="19"/>
  <c r="M328" i="19"/>
  <c r="L328" i="19"/>
  <c r="K328" i="19"/>
  <c r="J328" i="19"/>
  <c r="I328" i="19"/>
  <c r="H328" i="19"/>
  <c r="G328" i="19"/>
  <c r="F328" i="19"/>
  <c r="E328" i="19"/>
  <c r="U327" i="19"/>
  <c r="T327" i="19"/>
  <c r="S327" i="19"/>
  <c r="R327" i="19"/>
  <c r="Q327" i="19"/>
  <c r="P327" i="19"/>
  <c r="O327" i="19"/>
  <c r="N327" i="19"/>
  <c r="M327" i="19"/>
  <c r="L327" i="19"/>
  <c r="K327" i="19"/>
  <c r="J327" i="19"/>
  <c r="I327" i="19"/>
  <c r="H327" i="19"/>
  <c r="G327" i="19"/>
  <c r="F327" i="19"/>
  <c r="E327" i="19"/>
  <c r="U326" i="19"/>
  <c r="T326" i="19"/>
  <c r="S326" i="19"/>
  <c r="R326" i="19"/>
  <c r="Q326" i="19"/>
  <c r="P326" i="19"/>
  <c r="O326" i="19"/>
  <c r="N326" i="19"/>
  <c r="M326" i="19"/>
  <c r="L326" i="19"/>
  <c r="K326" i="19"/>
  <c r="J326" i="19"/>
  <c r="I326" i="19"/>
  <c r="H326" i="19"/>
  <c r="G326" i="19"/>
  <c r="F326" i="19"/>
  <c r="E326" i="19"/>
  <c r="U325" i="19"/>
  <c r="T325" i="19"/>
  <c r="S325" i="19"/>
  <c r="R325" i="19"/>
  <c r="Q325" i="19"/>
  <c r="P325" i="19"/>
  <c r="O325" i="19"/>
  <c r="N325" i="19"/>
  <c r="M325" i="19"/>
  <c r="L325" i="19"/>
  <c r="K325" i="19"/>
  <c r="J325" i="19"/>
  <c r="I325" i="19"/>
  <c r="H325" i="19"/>
  <c r="G325" i="19"/>
  <c r="F325" i="19"/>
  <c r="E325" i="19"/>
  <c r="U324" i="19"/>
  <c r="T324" i="19"/>
  <c r="S324" i="19"/>
  <c r="R324" i="19"/>
  <c r="Q324" i="19"/>
  <c r="P324" i="19"/>
  <c r="O324" i="19"/>
  <c r="N324" i="19"/>
  <c r="M324" i="19"/>
  <c r="L324" i="19"/>
  <c r="K324" i="19"/>
  <c r="J324" i="19"/>
  <c r="I324" i="19"/>
  <c r="H324" i="19"/>
  <c r="G324" i="19"/>
  <c r="F324" i="19"/>
  <c r="E324" i="19"/>
  <c r="U323" i="19"/>
  <c r="T323" i="19"/>
  <c r="S323" i="19"/>
  <c r="R323" i="19"/>
  <c r="Q323" i="19"/>
  <c r="P323" i="19"/>
  <c r="O323" i="19"/>
  <c r="N323" i="19"/>
  <c r="M323" i="19"/>
  <c r="L323" i="19"/>
  <c r="K323" i="19"/>
  <c r="J323" i="19"/>
  <c r="I323" i="19"/>
  <c r="H323" i="19"/>
  <c r="G323" i="19"/>
  <c r="F323" i="19"/>
  <c r="E323" i="19"/>
  <c r="U322" i="19"/>
  <c r="T322" i="19"/>
  <c r="S322" i="19"/>
  <c r="R322" i="19"/>
  <c r="Q322" i="19"/>
  <c r="P322" i="19"/>
  <c r="O322" i="19"/>
  <c r="N322" i="19"/>
  <c r="M322" i="19"/>
  <c r="L322" i="19"/>
  <c r="K322" i="19"/>
  <c r="J322" i="19"/>
  <c r="I322" i="19"/>
  <c r="H322" i="19"/>
  <c r="G322" i="19"/>
  <c r="F322" i="19"/>
  <c r="E322" i="19"/>
  <c r="U321" i="19"/>
  <c r="T321" i="19"/>
  <c r="S321" i="19"/>
  <c r="R321" i="19"/>
  <c r="Q321" i="19"/>
  <c r="P321" i="19"/>
  <c r="O321" i="19"/>
  <c r="N321" i="19"/>
  <c r="M321" i="19"/>
  <c r="L321" i="19"/>
  <c r="K321" i="19"/>
  <c r="J321" i="19"/>
  <c r="I321" i="19"/>
  <c r="H321" i="19"/>
  <c r="G321" i="19"/>
  <c r="F321" i="19"/>
  <c r="E321" i="19"/>
  <c r="U320" i="19"/>
  <c r="T320" i="19"/>
  <c r="S320" i="19"/>
  <c r="R320" i="19"/>
  <c r="Q320" i="19"/>
  <c r="P320" i="19"/>
  <c r="O320" i="19"/>
  <c r="N320" i="19"/>
  <c r="M320" i="19"/>
  <c r="L320" i="19"/>
  <c r="K320" i="19"/>
  <c r="J320" i="19"/>
  <c r="I320" i="19"/>
  <c r="H320" i="19"/>
  <c r="G320" i="19"/>
  <c r="F320" i="19"/>
  <c r="E320" i="19"/>
  <c r="U319" i="19"/>
  <c r="T319" i="19"/>
  <c r="S319" i="19"/>
  <c r="R319" i="19"/>
  <c r="Q319" i="19"/>
  <c r="P319" i="19"/>
  <c r="O319" i="19"/>
  <c r="N319" i="19"/>
  <c r="M319" i="19"/>
  <c r="L319" i="19"/>
  <c r="K319" i="19"/>
  <c r="J319" i="19"/>
  <c r="I319" i="19"/>
  <c r="H319" i="19"/>
  <c r="G319" i="19"/>
  <c r="F319" i="19"/>
  <c r="E319" i="19"/>
  <c r="U318" i="19"/>
  <c r="T318" i="19"/>
  <c r="S318" i="19"/>
  <c r="R318" i="19"/>
  <c r="Q318" i="19"/>
  <c r="P318" i="19"/>
  <c r="O318" i="19"/>
  <c r="N318" i="19"/>
  <c r="M318" i="19"/>
  <c r="L318" i="19"/>
  <c r="K318" i="19"/>
  <c r="J318" i="19"/>
  <c r="I318" i="19"/>
  <c r="H318" i="19"/>
  <c r="G318" i="19"/>
  <c r="F318" i="19"/>
  <c r="E318" i="19"/>
  <c r="U317" i="19"/>
  <c r="T317" i="19"/>
  <c r="S317" i="19"/>
  <c r="R317" i="19"/>
  <c r="Q317" i="19"/>
  <c r="P317" i="19"/>
  <c r="O317" i="19"/>
  <c r="N317" i="19"/>
  <c r="M317" i="19"/>
  <c r="L317" i="19"/>
  <c r="K317" i="19"/>
  <c r="J317" i="19"/>
  <c r="I317" i="19"/>
  <c r="H317" i="19"/>
  <c r="G317" i="19"/>
  <c r="F317" i="19"/>
  <c r="E317" i="19"/>
  <c r="U316" i="19"/>
  <c r="T316" i="19"/>
  <c r="S316" i="19"/>
  <c r="R316" i="19"/>
  <c r="Q316" i="19"/>
  <c r="P316" i="19"/>
  <c r="O316" i="19"/>
  <c r="N316" i="19"/>
  <c r="M316" i="19"/>
  <c r="L316" i="19"/>
  <c r="K316" i="19"/>
  <c r="J316" i="19"/>
  <c r="I316" i="19"/>
  <c r="H316" i="19"/>
  <c r="G316" i="19"/>
  <c r="F316" i="19"/>
  <c r="E316" i="19"/>
  <c r="U315" i="19"/>
  <c r="T315" i="19"/>
  <c r="S315" i="19"/>
  <c r="R315" i="19"/>
  <c r="Q315" i="19"/>
  <c r="P315" i="19"/>
  <c r="O315" i="19"/>
  <c r="N315" i="19"/>
  <c r="M315" i="19"/>
  <c r="L315" i="19"/>
  <c r="K315" i="19"/>
  <c r="J315" i="19"/>
  <c r="I315" i="19"/>
  <c r="H315" i="19"/>
  <c r="G315" i="19"/>
  <c r="F315" i="19"/>
  <c r="E315" i="19"/>
  <c r="U314" i="19"/>
  <c r="T314" i="19"/>
  <c r="S314" i="19"/>
  <c r="R314" i="19"/>
  <c r="Q314" i="19"/>
  <c r="P314" i="19"/>
  <c r="O314" i="19"/>
  <c r="N314" i="19"/>
  <c r="M314" i="19"/>
  <c r="L314" i="19"/>
  <c r="K314" i="19"/>
  <c r="J314" i="19"/>
  <c r="I314" i="19"/>
  <c r="H314" i="19"/>
  <c r="G314" i="19"/>
  <c r="F314" i="19"/>
  <c r="E314" i="19"/>
  <c r="U313" i="19"/>
  <c r="T313" i="19"/>
  <c r="S313" i="19"/>
  <c r="R313" i="19"/>
  <c r="Q313" i="19"/>
  <c r="P313" i="19"/>
  <c r="O313" i="19"/>
  <c r="N313" i="19"/>
  <c r="M313" i="19"/>
  <c r="L313" i="19"/>
  <c r="K313" i="19"/>
  <c r="J313" i="19"/>
  <c r="I313" i="19"/>
  <c r="H313" i="19"/>
  <c r="G313" i="19"/>
  <c r="F313" i="19"/>
  <c r="E313" i="19"/>
  <c r="U312" i="19"/>
  <c r="T312" i="19"/>
  <c r="S312" i="19"/>
  <c r="R312" i="19"/>
  <c r="Q312" i="19"/>
  <c r="P312" i="19"/>
  <c r="O312" i="19"/>
  <c r="N312" i="19"/>
  <c r="M312" i="19"/>
  <c r="L312" i="19"/>
  <c r="K312" i="19"/>
  <c r="J312" i="19"/>
  <c r="I312" i="19"/>
  <c r="H312" i="19"/>
  <c r="G312" i="19"/>
  <c r="F312" i="19"/>
  <c r="E312" i="19"/>
  <c r="U311" i="19"/>
  <c r="T311" i="19"/>
  <c r="S311" i="19"/>
  <c r="R311" i="19"/>
  <c r="Q311" i="19"/>
  <c r="P311" i="19"/>
  <c r="O311" i="19"/>
  <c r="N311" i="19"/>
  <c r="M311" i="19"/>
  <c r="L311" i="19"/>
  <c r="K311" i="19"/>
  <c r="J311" i="19"/>
  <c r="I311" i="19"/>
  <c r="H311" i="19"/>
  <c r="G311" i="19"/>
  <c r="F311" i="19"/>
  <c r="E311" i="19"/>
  <c r="U310" i="19"/>
  <c r="T310" i="19"/>
  <c r="S310" i="19"/>
  <c r="R310" i="19"/>
  <c r="Q310" i="19"/>
  <c r="P310" i="19"/>
  <c r="O310" i="19"/>
  <c r="N310" i="19"/>
  <c r="M310" i="19"/>
  <c r="L310" i="19"/>
  <c r="K310" i="19"/>
  <c r="J310" i="19"/>
  <c r="I310" i="19"/>
  <c r="H310" i="19"/>
  <c r="G310" i="19"/>
  <c r="F310" i="19"/>
  <c r="E310" i="19"/>
  <c r="U309" i="19"/>
  <c r="T309" i="19"/>
  <c r="S309" i="19"/>
  <c r="R309" i="19"/>
  <c r="Q309" i="19"/>
  <c r="P309" i="19"/>
  <c r="O309" i="19"/>
  <c r="N309" i="19"/>
  <c r="M309" i="19"/>
  <c r="L309" i="19"/>
  <c r="K309" i="19"/>
  <c r="J309" i="19"/>
  <c r="I309" i="19"/>
  <c r="H309" i="19"/>
  <c r="G309" i="19"/>
  <c r="F309" i="19"/>
  <c r="E309" i="19"/>
  <c r="U308" i="19"/>
  <c r="T308" i="19"/>
  <c r="S308" i="19"/>
  <c r="R308" i="19"/>
  <c r="Q308" i="19"/>
  <c r="P308" i="19"/>
  <c r="O308" i="19"/>
  <c r="N308" i="19"/>
  <c r="M308" i="19"/>
  <c r="L308" i="19"/>
  <c r="K308" i="19"/>
  <c r="J308" i="19"/>
  <c r="I308" i="19"/>
  <c r="H308" i="19"/>
  <c r="G308" i="19"/>
  <c r="F308" i="19"/>
  <c r="E308" i="19"/>
  <c r="U307" i="19"/>
  <c r="T307" i="19"/>
  <c r="S307" i="19"/>
  <c r="R307" i="19"/>
  <c r="Q307" i="19"/>
  <c r="P307" i="19"/>
  <c r="O307" i="19"/>
  <c r="N307" i="19"/>
  <c r="M307" i="19"/>
  <c r="L307" i="19"/>
  <c r="K307" i="19"/>
  <c r="J307" i="19"/>
  <c r="I307" i="19"/>
  <c r="H307" i="19"/>
  <c r="G307" i="19"/>
  <c r="F307" i="19"/>
  <c r="E307" i="19"/>
  <c r="U306" i="19"/>
  <c r="T306" i="19"/>
  <c r="S306" i="19"/>
  <c r="R306" i="19"/>
  <c r="Q306" i="19"/>
  <c r="P306" i="19"/>
  <c r="O306" i="19"/>
  <c r="N306" i="19"/>
  <c r="M306" i="19"/>
  <c r="L306" i="19"/>
  <c r="K306" i="19"/>
  <c r="J306" i="19"/>
  <c r="I306" i="19"/>
  <c r="H306" i="19"/>
  <c r="G306" i="19"/>
  <c r="F306" i="19"/>
  <c r="E306" i="19"/>
  <c r="U305" i="19"/>
  <c r="T305" i="19"/>
  <c r="S305" i="19"/>
  <c r="R305" i="19"/>
  <c r="Q305" i="19"/>
  <c r="P305" i="19"/>
  <c r="O305" i="19"/>
  <c r="N305" i="19"/>
  <c r="M305" i="19"/>
  <c r="L305" i="19"/>
  <c r="K305" i="19"/>
  <c r="J305" i="19"/>
  <c r="I305" i="19"/>
  <c r="H305" i="19"/>
  <c r="G305" i="19"/>
  <c r="F305" i="19"/>
  <c r="E305" i="19"/>
  <c r="U304" i="19"/>
  <c r="T304" i="19"/>
  <c r="S304" i="19"/>
  <c r="R304" i="19"/>
  <c r="Q304" i="19"/>
  <c r="P304" i="19"/>
  <c r="O304" i="19"/>
  <c r="N304" i="19"/>
  <c r="M304" i="19"/>
  <c r="L304" i="19"/>
  <c r="K304" i="19"/>
  <c r="J304" i="19"/>
  <c r="I304" i="19"/>
  <c r="H304" i="19"/>
  <c r="G304" i="19"/>
  <c r="F304" i="19"/>
  <c r="E304" i="19"/>
  <c r="U303" i="19"/>
  <c r="T303" i="19"/>
  <c r="S303" i="19"/>
  <c r="R303" i="19"/>
  <c r="Q303" i="19"/>
  <c r="P303" i="19"/>
  <c r="O303" i="19"/>
  <c r="N303" i="19"/>
  <c r="M303" i="19"/>
  <c r="L303" i="19"/>
  <c r="K303" i="19"/>
  <c r="J303" i="19"/>
  <c r="I303" i="19"/>
  <c r="H303" i="19"/>
  <c r="G303" i="19"/>
  <c r="F303" i="19"/>
  <c r="E303" i="19"/>
  <c r="U302" i="19"/>
  <c r="T302" i="19"/>
  <c r="S302" i="19"/>
  <c r="R302" i="19"/>
  <c r="Q302" i="19"/>
  <c r="P302" i="19"/>
  <c r="O302" i="19"/>
  <c r="N302" i="19"/>
  <c r="M302" i="19"/>
  <c r="L302" i="19"/>
  <c r="K302" i="19"/>
  <c r="J302" i="19"/>
  <c r="I302" i="19"/>
  <c r="H302" i="19"/>
  <c r="G302" i="19"/>
  <c r="F302" i="19"/>
  <c r="E302" i="19"/>
  <c r="U301" i="19"/>
  <c r="T301" i="19"/>
  <c r="S301" i="19"/>
  <c r="R301" i="19"/>
  <c r="Q301" i="19"/>
  <c r="P301" i="19"/>
  <c r="O301" i="19"/>
  <c r="N301" i="19"/>
  <c r="M301" i="19"/>
  <c r="L301" i="19"/>
  <c r="K301" i="19"/>
  <c r="J301" i="19"/>
  <c r="I301" i="19"/>
  <c r="H301" i="19"/>
  <c r="G301" i="19"/>
  <c r="F301" i="19"/>
  <c r="E301" i="19"/>
  <c r="U300" i="19"/>
  <c r="T300" i="19"/>
  <c r="S300" i="19"/>
  <c r="R300" i="19"/>
  <c r="Q300" i="19"/>
  <c r="P300" i="19"/>
  <c r="O300" i="19"/>
  <c r="N300" i="19"/>
  <c r="M300" i="19"/>
  <c r="L300" i="19"/>
  <c r="K300" i="19"/>
  <c r="J300" i="19"/>
  <c r="I300" i="19"/>
  <c r="H300" i="19"/>
  <c r="G300" i="19"/>
  <c r="F300" i="19"/>
  <c r="E300" i="19"/>
  <c r="U299" i="19"/>
  <c r="T299" i="19"/>
  <c r="S299" i="19"/>
  <c r="R299" i="19"/>
  <c r="Q299" i="19"/>
  <c r="P299" i="19"/>
  <c r="O299" i="19"/>
  <c r="N299" i="19"/>
  <c r="M299" i="19"/>
  <c r="L299" i="19"/>
  <c r="K299" i="19"/>
  <c r="J299" i="19"/>
  <c r="I299" i="19"/>
  <c r="H299" i="19"/>
  <c r="G299" i="19"/>
  <c r="F299" i="19"/>
  <c r="E299" i="19"/>
  <c r="U298" i="19"/>
  <c r="T298" i="19"/>
  <c r="S298" i="19"/>
  <c r="R298" i="19"/>
  <c r="Q298" i="19"/>
  <c r="P298" i="19"/>
  <c r="O298" i="19"/>
  <c r="N298" i="19"/>
  <c r="M298" i="19"/>
  <c r="L298" i="19"/>
  <c r="K298" i="19"/>
  <c r="J298" i="19"/>
  <c r="I298" i="19"/>
  <c r="H298" i="19"/>
  <c r="G298" i="19"/>
  <c r="F298" i="19"/>
  <c r="E298" i="19"/>
  <c r="U297" i="19"/>
  <c r="T297" i="19"/>
  <c r="S297" i="19"/>
  <c r="R297" i="19"/>
  <c r="Q297" i="19"/>
  <c r="P297" i="19"/>
  <c r="O297" i="19"/>
  <c r="N297" i="19"/>
  <c r="M297" i="19"/>
  <c r="L297" i="19"/>
  <c r="K297" i="19"/>
  <c r="J297" i="19"/>
  <c r="I297" i="19"/>
  <c r="H297" i="19"/>
  <c r="G297" i="19"/>
  <c r="F297" i="19"/>
  <c r="E297" i="19"/>
  <c r="U296" i="19"/>
  <c r="T296" i="19"/>
  <c r="S296" i="19"/>
  <c r="R296" i="19"/>
  <c r="Q296" i="19"/>
  <c r="P296" i="19"/>
  <c r="O296" i="19"/>
  <c r="N296" i="19"/>
  <c r="M296" i="19"/>
  <c r="L296" i="19"/>
  <c r="K296" i="19"/>
  <c r="J296" i="19"/>
  <c r="I296" i="19"/>
  <c r="H296" i="19"/>
  <c r="G296" i="19"/>
  <c r="F296" i="19"/>
  <c r="E296" i="19"/>
  <c r="U295" i="19"/>
  <c r="T295" i="19"/>
  <c r="S295" i="19"/>
  <c r="R295" i="19"/>
  <c r="Q295" i="19"/>
  <c r="P295" i="19"/>
  <c r="O295" i="19"/>
  <c r="N295" i="19"/>
  <c r="M295" i="19"/>
  <c r="L295" i="19"/>
  <c r="K295" i="19"/>
  <c r="J295" i="19"/>
  <c r="I295" i="19"/>
  <c r="H295" i="19"/>
  <c r="G295" i="19"/>
  <c r="F295" i="19"/>
  <c r="E295" i="19"/>
  <c r="U294" i="19"/>
  <c r="T294" i="19"/>
  <c r="S294" i="19"/>
  <c r="R294" i="19"/>
  <c r="Q294" i="19"/>
  <c r="P294" i="19"/>
  <c r="O294" i="19"/>
  <c r="N294" i="19"/>
  <c r="M294" i="19"/>
  <c r="L294" i="19"/>
  <c r="K294" i="19"/>
  <c r="J294" i="19"/>
  <c r="I294" i="19"/>
  <c r="H294" i="19"/>
  <c r="G294" i="19"/>
  <c r="F294" i="19"/>
  <c r="E294" i="19"/>
  <c r="U293" i="19"/>
  <c r="T293" i="19"/>
  <c r="S293" i="19"/>
  <c r="R293" i="19"/>
  <c r="Q293" i="19"/>
  <c r="P293" i="19"/>
  <c r="O293" i="19"/>
  <c r="N293" i="19"/>
  <c r="M293" i="19"/>
  <c r="L293" i="19"/>
  <c r="K293" i="19"/>
  <c r="J293" i="19"/>
  <c r="I293" i="19"/>
  <c r="H293" i="19"/>
  <c r="G293" i="19"/>
  <c r="F293" i="19"/>
  <c r="E293" i="19"/>
  <c r="U292" i="19"/>
  <c r="T292" i="19"/>
  <c r="S292" i="19"/>
  <c r="R292" i="19"/>
  <c r="Q292" i="19"/>
  <c r="P292" i="19"/>
  <c r="O292" i="19"/>
  <c r="N292" i="19"/>
  <c r="M292" i="19"/>
  <c r="L292" i="19"/>
  <c r="K292" i="19"/>
  <c r="J292" i="19"/>
  <c r="I292" i="19"/>
  <c r="H292" i="19"/>
  <c r="G292" i="19"/>
  <c r="F292" i="19"/>
  <c r="E292" i="19"/>
  <c r="U291" i="19"/>
  <c r="T291" i="19"/>
  <c r="S291" i="19"/>
  <c r="R291" i="19"/>
  <c r="Q291" i="19"/>
  <c r="P291" i="19"/>
  <c r="O291" i="19"/>
  <c r="N291" i="19"/>
  <c r="M291" i="19"/>
  <c r="L291" i="19"/>
  <c r="K291" i="19"/>
  <c r="J291" i="19"/>
  <c r="I291" i="19"/>
  <c r="H291" i="19"/>
  <c r="G291" i="19"/>
  <c r="F291" i="19"/>
  <c r="E291" i="19"/>
  <c r="U290" i="19"/>
  <c r="T290" i="19"/>
  <c r="S290" i="19"/>
  <c r="R290" i="19"/>
  <c r="Q290" i="19"/>
  <c r="P290" i="19"/>
  <c r="O290" i="19"/>
  <c r="N290" i="19"/>
  <c r="M290" i="19"/>
  <c r="L290" i="19"/>
  <c r="K290" i="19"/>
  <c r="J290" i="19"/>
  <c r="I290" i="19"/>
  <c r="H290" i="19"/>
  <c r="G290" i="19"/>
  <c r="F290" i="19"/>
  <c r="E290" i="19"/>
  <c r="U289" i="19"/>
  <c r="T289" i="19"/>
  <c r="S289" i="19"/>
  <c r="R289" i="19"/>
  <c r="Q289" i="19"/>
  <c r="P289" i="19"/>
  <c r="O289" i="19"/>
  <c r="N289" i="19"/>
  <c r="M289" i="19"/>
  <c r="L289" i="19"/>
  <c r="K289" i="19"/>
  <c r="J289" i="19"/>
  <c r="I289" i="19"/>
  <c r="H289" i="19"/>
  <c r="G289" i="19"/>
  <c r="F289" i="19"/>
  <c r="E289" i="19"/>
  <c r="U288" i="19"/>
  <c r="T288" i="19"/>
  <c r="S288" i="19"/>
  <c r="R288" i="19"/>
  <c r="Q288" i="19"/>
  <c r="P288" i="19"/>
  <c r="O288" i="19"/>
  <c r="N288" i="19"/>
  <c r="M288" i="19"/>
  <c r="L288" i="19"/>
  <c r="K288" i="19"/>
  <c r="J288" i="19"/>
  <c r="I288" i="19"/>
  <c r="H288" i="19"/>
  <c r="G288" i="19"/>
  <c r="F288" i="19"/>
  <c r="E288" i="19"/>
  <c r="U287" i="19"/>
  <c r="T287" i="19"/>
  <c r="S287" i="19"/>
  <c r="R287" i="19"/>
  <c r="Q287" i="19"/>
  <c r="P287" i="19"/>
  <c r="O287" i="19"/>
  <c r="N287" i="19"/>
  <c r="M287" i="19"/>
  <c r="L287" i="19"/>
  <c r="K287" i="19"/>
  <c r="J287" i="19"/>
  <c r="I287" i="19"/>
  <c r="H287" i="19"/>
  <c r="G287" i="19"/>
  <c r="F287" i="19"/>
  <c r="E287" i="19"/>
  <c r="U286" i="19"/>
  <c r="T286" i="19"/>
  <c r="S286" i="19"/>
  <c r="R286" i="19"/>
  <c r="Q286" i="19"/>
  <c r="P286" i="19"/>
  <c r="O286" i="19"/>
  <c r="N286" i="19"/>
  <c r="M286" i="19"/>
  <c r="L286" i="19"/>
  <c r="K286" i="19"/>
  <c r="J286" i="19"/>
  <c r="I286" i="19"/>
  <c r="H286" i="19"/>
  <c r="G286" i="19"/>
  <c r="F286" i="19"/>
  <c r="E286" i="19"/>
  <c r="U285" i="19"/>
  <c r="T285" i="19"/>
  <c r="S285" i="19"/>
  <c r="R285" i="19"/>
  <c r="Q285" i="19"/>
  <c r="P285" i="19"/>
  <c r="O285" i="19"/>
  <c r="N285" i="19"/>
  <c r="M285" i="19"/>
  <c r="L285" i="19"/>
  <c r="K285" i="19"/>
  <c r="J285" i="19"/>
  <c r="I285" i="19"/>
  <c r="H285" i="19"/>
  <c r="G285" i="19"/>
  <c r="F285" i="19"/>
  <c r="E285" i="19"/>
  <c r="U284" i="19"/>
  <c r="T284" i="19"/>
  <c r="S284" i="19"/>
  <c r="R284" i="19"/>
  <c r="Q284" i="19"/>
  <c r="P284" i="19"/>
  <c r="O284" i="19"/>
  <c r="N284" i="19"/>
  <c r="M284" i="19"/>
  <c r="L284" i="19"/>
  <c r="K284" i="19"/>
  <c r="J284" i="19"/>
  <c r="I284" i="19"/>
  <c r="H284" i="19"/>
  <c r="G284" i="19"/>
  <c r="F284" i="19"/>
  <c r="E284" i="19"/>
  <c r="U283" i="19"/>
  <c r="T283" i="19"/>
  <c r="S283" i="19"/>
  <c r="R283" i="19"/>
  <c r="Q283" i="19"/>
  <c r="P283" i="19"/>
  <c r="O283" i="19"/>
  <c r="N283" i="19"/>
  <c r="M283" i="19"/>
  <c r="L283" i="19"/>
  <c r="K283" i="19"/>
  <c r="J283" i="19"/>
  <c r="I283" i="19"/>
  <c r="H283" i="19"/>
  <c r="G283" i="19"/>
  <c r="F283" i="19"/>
  <c r="E283" i="19"/>
  <c r="U282" i="19"/>
  <c r="T282" i="19"/>
  <c r="S282" i="19"/>
  <c r="R282" i="19"/>
  <c r="Q282" i="19"/>
  <c r="P282" i="19"/>
  <c r="O282" i="19"/>
  <c r="N282" i="19"/>
  <c r="M282" i="19"/>
  <c r="L282" i="19"/>
  <c r="K282" i="19"/>
  <c r="J282" i="19"/>
  <c r="I282" i="19"/>
  <c r="H282" i="19"/>
  <c r="G282" i="19"/>
  <c r="F282" i="19"/>
  <c r="E282" i="19"/>
  <c r="U281" i="19"/>
  <c r="T281" i="19"/>
  <c r="S281" i="19"/>
  <c r="R281" i="19"/>
  <c r="Q281" i="19"/>
  <c r="P281" i="19"/>
  <c r="O281" i="19"/>
  <c r="N281" i="19"/>
  <c r="M281" i="19"/>
  <c r="L281" i="19"/>
  <c r="K281" i="19"/>
  <c r="J281" i="19"/>
  <c r="I281" i="19"/>
  <c r="H281" i="19"/>
  <c r="G281" i="19"/>
  <c r="F281" i="19"/>
  <c r="E281" i="19"/>
  <c r="U280" i="19"/>
  <c r="T280" i="19"/>
  <c r="S280" i="19"/>
  <c r="R280" i="19"/>
  <c r="Q280" i="19"/>
  <c r="P280" i="19"/>
  <c r="O280" i="19"/>
  <c r="N280" i="19"/>
  <c r="M280" i="19"/>
  <c r="L280" i="19"/>
  <c r="K280" i="19"/>
  <c r="J280" i="19"/>
  <c r="I280" i="19"/>
  <c r="H280" i="19"/>
  <c r="G280" i="19"/>
  <c r="F280" i="19"/>
  <c r="E280" i="19"/>
  <c r="U279" i="19"/>
  <c r="T279" i="19"/>
  <c r="S279" i="19"/>
  <c r="R279" i="19"/>
  <c r="Q279" i="19"/>
  <c r="P279" i="19"/>
  <c r="O279" i="19"/>
  <c r="N279" i="19"/>
  <c r="M279" i="19"/>
  <c r="L279" i="19"/>
  <c r="K279" i="19"/>
  <c r="J279" i="19"/>
  <c r="I279" i="19"/>
  <c r="H279" i="19"/>
  <c r="G279" i="19"/>
  <c r="F279" i="19"/>
  <c r="E279" i="19"/>
  <c r="U278" i="19"/>
  <c r="T278" i="19"/>
  <c r="S278" i="19"/>
  <c r="R278" i="19"/>
  <c r="Q278" i="19"/>
  <c r="P278" i="19"/>
  <c r="O278" i="19"/>
  <c r="N278" i="19"/>
  <c r="M278" i="19"/>
  <c r="L278" i="19"/>
  <c r="K278" i="19"/>
  <c r="J278" i="19"/>
  <c r="I278" i="19"/>
  <c r="H278" i="19"/>
  <c r="G278" i="19"/>
  <c r="F278" i="19"/>
  <c r="E278" i="19"/>
  <c r="U277" i="19"/>
  <c r="T277" i="19"/>
  <c r="S277" i="19"/>
  <c r="R277" i="19"/>
  <c r="Q277" i="19"/>
  <c r="P277" i="19"/>
  <c r="O277" i="19"/>
  <c r="N277" i="19"/>
  <c r="M277" i="19"/>
  <c r="L277" i="19"/>
  <c r="K277" i="19"/>
  <c r="J277" i="19"/>
  <c r="I277" i="19"/>
  <c r="H277" i="19"/>
  <c r="G277" i="19"/>
  <c r="F277" i="19"/>
  <c r="E277" i="19"/>
  <c r="U276" i="19"/>
  <c r="T276" i="19"/>
  <c r="S276" i="19"/>
  <c r="R276" i="19"/>
  <c r="Q276" i="19"/>
  <c r="P276" i="19"/>
  <c r="O276" i="19"/>
  <c r="N276" i="19"/>
  <c r="M276" i="19"/>
  <c r="L276" i="19"/>
  <c r="K276" i="19"/>
  <c r="J276" i="19"/>
  <c r="I276" i="19"/>
  <c r="H276" i="19"/>
  <c r="G276" i="19"/>
  <c r="F276" i="19"/>
  <c r="E276" i="19"/>
  <c r="U275" i="19"/>
  <c r="T275" i="19"/>
  <c r="S275" i="19"/>
  <c r="R275" i="19"/>
  <c r="Q275" i="19"/>
  <c r="P275" i="19"/>
  <c r="O275" i="19"/>
  <c r="N275" i="19"/>
  <c r="M275" i="19"/>
  <c r="L275" i="19"/>
  <c r="K275" i="19"/>
  <c r="J275" i="19"/>
  <c r="I275" i="19"/>
  <c r="H275" i="19"/>
  <c r="G275" i="19"/>
  <c r="F275" i="19"/>
  <c r="E275" i="19"/>
  <c r="U274" i="19"/>
  <c r="T274" i="19"/>
  <c r="S274" i="19"/>
  <c r="R274" i="19"/>
  <c r="Q274" i="19"/>
  <c r="P274" i="19"/>
  <c r="O274" i="19"/>
  <c r="N274" i="19"/>
  <c r="M274" i="19"/>
  <c r="L274" i="19"/>
  <c r="K274" i="19"/>
  <c r="J274" i="19"/>
  <c r="I274" i="19"/>
  <c r="H274" i="19"/>
  <c r="G274" i="19"/>
  <c r="F274" i="19"/>
  <c r="E274" i="19"/>
  <c r="U273" i="19"/>
  <c r="T273" i="19"/>
  <c r="S273" i="19"/>
  <c r="R273" i="19"/>
  <c r="Q273" i="19"/>
  <c r="P273" i="19"/>
  <c r="O273" i="19"/>
  <c r="N273" i="19"/>
  <c r="M273" i="19"/>
  <c r="L273" i="19"/>
  <c r="K273" i="19"/>
  <c r="J273" i="19"/>
  <c r="I273" i="19"/>
  <c r="H273" i="19"/>
  <c r="G273" i="19"/>
  <c r="F273" i="19"/>
  <c r="E273" i="19"/>
  <c r="U272" i="19"/>
  <c r="T272" i="19"/>
  <c r="S272" i="19"/>
  <c r="R272" i="19"/>
  <c r="Q272" i="19"/>
  <c r="P272" i="19"/>
  <c r="O272" i="19"/>
  <c r="N272" i="19"/>
  <c r="M272" i="19"/>
  <c r="L272" i="19"/>
  <c r="K272" i="19"/>
  <c r="J272" i="19"/>
  <c r="I272" i="19"/>
  <c r="H272" i="19"/>
  <c r="G272" i="19"/>
  <c r="F272" i="19"/>
  <c r="E272" i="19"/>
  <c r="U271" i="19"/>
  <c r="T271" i="19"/>
  <c r="S271" i="19"/>
  <c r="R271" i="19"/>
  <c r="Q271" i="19"/>
  <c r="P271" i="19"/>
  <c r="O271" i="19"/>
  <c r="N271" i="19"/>
  <c r="M271" i="19"/>
  <c r="L271" i="19"/>
  <c r="K271" i="19"/>
  <c r="J271" i="19"/>
  <c r="I271" i="19"/>
  <c r="H271" i="19"/>
  <c r="G271" i="19"/>
  <c r="F271" i="19"/>
  <c r="E271" i="19"/>
  <c r="U270" i="19"/>
  <c r="T270" i="19"/>
  <c r="S270" i="19"/>
  <c r="R270" i="19"/>
  <c r="Q270" i="19"/>
  <c r="P270" i="19"/>
  <c r="O270" i="19"/>
  <c r="N270" i="19"/>
  <c r="M270" i="19"/>
  <c r="L270" i="19"/>
  <c r="K270" i="19"/>
  <c r="J270" i="19"/>
  <c r="I270" i="19"/>
  <c r="H270" i="19"/>
  <c r="G270" i="19"/>
  <c r="F270" i="19"/>
  <c r="E270" i="19"/>
  <c r="U269" i="19"/>
  <c r="T269" i="19"/>
  <c r="S269" i="19"/>
  <c r="R269" i="19"/>
  <c r="Q269" i="19"/>
  <c r="P269" i="19"/>
  <c r="O269" i="19"/>
  <c r="N269" i="19"/>
  <c r="M269" i="19"/>
  <c r="L269" i="19"/>
  <c r="K269" i="19"/>
  <c r="J269" i="19"/>
  <c r="I269" i="19"/>
  <c r="H269" i="19"/>
  <c r="G269" i="19"/>
  <c r="F269" i="19"/>
  <c r="E269" i="19"/>
  <c r="U268" i="19"/>
  <c r="T268" i="19"/>
  <c r="S268" i="19"/>
  <c r="R268" i="19"/>
  <c r="Q268" i="19"/>
  <c r="P268" i="19"/>
  <c r="O268" i="19"/>
  <c r="N268" i="19"/>
  <c r="M268" i="19"/>
  <c r="L268" i="19"/>
  <c r="K268" i="19"/>
  <c r="J268" i="19"/>
  <c r="I268" i="19"/>
  <c r="H268" i="19"/>
  <c r="G268" i="19"/>
  <c r="F268" i="19"/>
  <c r="E268" i="19"/>
  <c r="U267" i="19"/>
  <c r="T267" i="19"/>
  <c r="S267" i="19"/>
  <c r="R267" i="19"/>
  <c r="Q267" i="19"/>
  <c r="P267" i="19"/>
  <c r="O267" i="19"/>
  <c r="N267" i="19"/>
  <c r="M267" i="19"/>
  <c r="L267" i="19"/>
  <c r="K267" i="19"/>
  <c r="J267" i="19"/>
  <c r="I267" i="19"/>
  <c r="H267" i="19"/>
  <c r="G267" i="19"/>
  <c r="F267" i="19"/>
  <c r="E267" i="19"/>
  <c r="U266" i="19"/>
  <c r="T266" i="19"/>
  <c r="S266" i="19"/>
  <c r="R266" i="19"/>
  <c r="Q266" i="19"/>
  <c r="P266" i="19"/>
  <c r="O266" i="19"/>
  <c r="N266" i="19"/>
  <c r="M266" i="19"/>
  <c r="L266" i="19"/>
  <c r="K266" i="19"/>
  <c r="J266" i="19"/>
  <c r="I266" i="19"/>
  <c r="H266" i="19"/>
  <c r="G266" i="19"/>
  <c r="F266" i="19"/>
  <c r="E266" i="19"/>
  <c r="U265" i="19"/>
  <c r="T265" i="19"/>
  <c r="S265" i="19"/>
  <c r="R265" i="19"/>
  <c r="Q265" i="19"/>
  <c r="P265" i="19"/>
  <c r="O265" i="19"/>
  <c r="N265" i="19"/>
  <c r="M265" i="19"/>
  <c r="L265" i="19"/>
  <c r="K265" i="19"/>
  <c r="J265" i="19"/>
  <c r="I265" i="19"/>
  <c r="H265" i="19"/>
  <c r="G265" i="19"/>
  <c r="F265" i="19"/>
  <c r="E265" i="19"/>
  <c r="U264" i="19"/>
  <c r="T264" i="19"/>
  <c r="S264" i="19"/>
  <c r="R264" i="19"/>
  <c r="Q264" i="19"/>
  <c r="P264" i="19"/>
  <c r="O264" i="19"/>
  <c r="N264" i="19"/>
  <c r="M264" i="19"/>
  <c r="L264" i="19"/>
  <c r="K264" i="19"/>
  <c r="J264" i="19"/>
  <c r="I264" i="19"/>
  <c r="H264" i="19"/>
  <c r="G264" i="19"/>
  <c r="F264" i="19"/>
  <c r="E264" i="19"/>
  <c r="U263" i="19"/>
  <c r="T263" i="19"/>
  <c r="S263" i="19"/>
  <c r="R263" i="19"/>
  <c r="Q263" i="19"/>
  <c r="P263" i="19"/>
  <c r="O263" i="19"/>
  <c r="N263" i="19"/>
  <c r="M263" i="19"/>
  <c r="L263" i="19"/>
  <c r="K263" i="19"/>
  <c r="J263" i="19"/>
  <c r="I263" i="19"/>
  <c r="H263" i="19"/>
  <c r="G263" i="19"/>
  <c r="F263" i="19"/>
  <c r="E263" i="19"/>
  <c r="U262" i="19"/>
  <c r="T262" i="19"/>
  <c r="S262" i="19"/>
  <c r="R262" i="19"/>
  <c r="Q262" i="19"/>
  <c r="P262" i="19"/>
  <c r="O262" i="19"/>
  <c r="N262" i="19"/>
  <c r="M262" i="19"/>
  <c r="L262" i="19"/>
  <c r="K262" i="19"/>
  <c r="J262" i="19"/>
  <c r="I262" i="19"/>
  <c r="H262" i="19"/>
  <c r="G262" i="19"/>
  <c r="F262" i="19"/>
  <c r="E262" i="19"/>
  <c r="U261" i="19"/>
  <c r="T261" i="19"/>
  <c r="S261" i="19"/>
  <c r="R261" i="19"/>
  <c r="Q261" i="19"/>
  <c r="P261" i="19"/>
  <c r="O261" i="19"/>
  <c r="N261" i="19"/>
  <c r="M261" i="19"/>
  <c r="L261" i="19"/>
  <c r="K261" i="19"/>
  <c r="J261" i="19"/>
  <c r="I261" i="19"/>
  <c r="H261" i="19"/>
  <c r="G261" i="19"/>
  <c r="F261" i="19"/>
  <c r="E261" i="19"/>
  <c r="U260" i="19"/>
  <c r="T260" i="19"/>
  <c r="S260" i="19"/>
  <c r="R260" i="19"/>
  <c r="Q260" i="19"/>
  <c r="P260" i="19"/>
  <c r="O260" i="19"/>
  <c r="N260" i="19"/>
  <c r="M260" i="19"/>
  <c r="L260" i="19"/>
  <c r="K260" i="19"/>
  <c r="J260" i="19"/>
  <c r="I260" i="19"/>
  <c r="H260" i="19"/>
  <c r="G260" i="19"/>
  <c r="F260" i="19"/>
  <c r="E260" i="19"/>
  <c r="U259" i="19"/>
  <c r="T259" i="19"/>
  <c r="S259" i="19"/>
  <c r="R259" i="19"/>
  <c r="Q259" i="19"/>
  <c r="P259" i="19"/>
  <c r="O259" i="19"/>
  <c r="N259" i="19"/>
  <c r="M259" i="19"/>
  <c r="L259" i="19"/>
  <c r="K259" i="19"/>
  <c r="J259" i="19"/>
  <c r="I259" i="19"/>
  <c r="H259" i="19"/>
  <c r="G259" i="19"/>
  <c r="F259" i="19"/>
  <c r="E259" i="19"/>
  <c r="U258" i="19"/>
  <c r="T258" i="19"/>
  <c r="S258" i="19"/>
  <c r="R258" i="19"/>
  <c r="Q258" i="19"/>
  <c r="P258" i="19"/>
  <c r="O258" i="19"/>
  <c r="N258" i="19"/>
  <c r="M258" i="19"/>
  <c r="L258" i="19"/>
  <c r="K258" i="19"/>
  <c r="J258" i="19"/>
  <c r="I258" i="19"/>
  <c r="H258" i="19"/>
  <c r="G258" i="19"/>
  <c r="F258" i="19"/>
  <c r="E258" i="19"/>
  <c r="U257" i="19"/>
  <c r="T257" i="19"/>
  <c r="S257" i="19"/>
  <c r="R257" i="19"/>
  <c r="Q257" i="19"/>
  <c r="P257" i="19"/>
  <c r="O257" i="19"/>
  <c r="N257" i="19"/>
  <c r="M257" i="19"/>
  <c r="L257" i="19"/>
  <c r="K257" i="19"/>
  <c r="J257" i="19"/>
  <c r="I257" i="19"/>
  <c r="H257" i="19"/>
  <c r="G257" i="19"/>
  <c r="F257" i="19"/>
  <c r="E257" i="19"/>
  <c r="U256" i="19"/>
  <c r="T256" i="19"/>
  <c r="S256" i="19"/>
  <c r="R256" i="19"/>
  <c r="Q256" i="19"/>
  <c r="P256" i="19"/>
  <c r="O256" i="19"/>
  <c r="N256" i="19"/>
  <c r="M256" i="19"/>
  <c r="L256" i="19"/>
  <c r="K256" i="19"/>
  <c r="J256" i="19"/>
  <c r="I256" i="19"/>
  <c r="H256" i="19"/>
  <c r="G256" i="19"/>
  <c r="F256" i="19"/>
  <c r="E256" i="19"/>
  <c r="U255" i="19"/>
  <c r="T255" i="19"/>
  <c r="S255" i="19"/>
  <c r="R255" i="19"/>
  <c r="Q255" i="19"/>
  <c r="P255" i="19"/>
  <c r="O255" i="19"/>
  <c r="N255" i="19"/>
  <c r="M255" i="19"/>
  <c r="L255" i="19"/>
  <c r="K255" i="19"/>
  <c r="J255" i="19"/>
  <c r="I255" i="19"/>
  <c r="H255" i="19"/>
  <c r="G255" i="19"/>
  <c r="F255" i="19"/>
  <c r="E255" i="19"/>
  <c r="U254" i="19"/>
  <c r="T254" i="19"/>
  <c r="S254" i="19"/>
  <c r="R254" i="19"/>
  <c r="Q254" i="19"/>
  <c r="P254" i="19"/>
  <c r="O254" i="19"/>
  <c r="N254" i="19"/>
  <c r="M254" i="19"/>
  <c r="L254" i="19"/>
  <c r="K254" i="19"/>
  <c r="J254" i="19"/>
  <c r="I254" i="19"/>
  <c r="H254" i="19"/>
  <c r="G254" i="19"/>
  <c r="F254" i="19"/>
  <c r="E254" i="19"/>
  <c r="U253" i="19"/>
  <c r="T253" i="19"/>
  <c r="S253" i="19"/>
  <c r="R253" i="19"/>
  <c r="Q253" i="19"/>
  <c r="P253" i="19"/>
  <c r="O253" i="19"/>
  <c r="N253" i="19"/>
  <c r="M253" i="19"/>
  <c r="L253" i="19"/>
  <c r="K253" i="19"/>
  <c r="J253" i="19"/>
  <c r="I253" i="19"/>
  <c r="H253" i="19"/>
  <c r="G253" i="19"/>
  <c r="F253" i="19"/>
  <c r="E253" i="19"/>
  <c r="U252" i="19"/>
  <c r="T252" i="19"/>
  <c r="S252" i="19"/>
  <c r="R252" i="19"/>
  <c r="Q252" i="19"/>
  <c r="P252" i="19"/>
  <c r="O252" i="19"/>
  <c r="N252" i="19"/>
  <c r="M252" i="19"/>
  <c r="L252" i="19"/>
  <c r="K252" i="19"/>
  <c r="J252" i="19"/>
  <c r="I252" i="19"/>
  <c r="H252" i="19"/>
  <c r="G252" i="19"/>
  <c r="F252" i="19"/>
  <c r="E252" i="19"/>
  <c r="U251" i="19"/>
  <c r="T251" i="19"/>
  <c r="S251" i="19"/>
  <c r="R251" i="19"/>
  <c r="Q251" i="19"/>
  <c r="P251" i="19"/>
  <c r="O251" i="19"/>
  <c r="N251" i="19"/>
  <c r="M251" i="19"/>
  <c r="L251" i="19"/>
  <c r="K251" i="19"/>
  <c r="J251" i="19"/>
  <c r="I251" i="19"/>
  <c r="H251" i="19"/>
  <c r="G251" i="19"/>
  <c r="F251" i="19"/>
  <c r="E251" i="19"/>
  <c r="U250" i="19"/>
  <c r="T250" i="19"/>
  <c r="S250" i="19"/>
  <c r="R250" i="19"/>
  <c r="Q250" i="19"/>
  <c r="P250" i="19"/>
  <c r="O250" i="19"/>
  <c r="N250" i="19"/>
  <c r="M250" i="19"/>
  <c r="L250" i="19"/>
  <c r="K250" i="19"/>
  <c r="J250" i="19"/>
  <c r="I250" i="19"/>
  <c r="H250" i="19"/>
  <c r="G250" i="19"/>
  <c r="F250" i="19"/>
  <c r="E250" i="19"/>
  <c r="U249" i="19"/>
  <c r="T249" i="19"/>
  <c r="S249" i="19"/>
  <c r="R249" i="19"/>
  <c r="Q249" i="19"/>
  <c r="P249" i="19"/>
  <c r="O249" i="19"/>
  <c r="N249" i="19"/>
  <c r="M249" i="19"/>
  <c r="L249" i="19"/>
  <c r="K249" i="19"/>
  <c r="J249" i="19"/>
  <c r="I249" i="19"/>
  <c r="H249" i="19"/>
  <c r="G249" i="19"/>
  <c r="F249" i="19"/>
  <c r="E249" i="19"/>
  <c r="U248" i="19"/>
  <c r="T248" i="19"/>
  <c r="S248" i="19"/>
  <c r="R248" i="19"/>
  <c r="Q248" i="19"/>
  <c r="P248" i="19"/>
  <c r="O248" i="19"/>
  <c r="N248" i="19"/>
  <c r="M248" i="19"/>
  <c r="L248" i="19"/>
  <c r="K248" i="19"/>
  <c r="J248" i="19"/>
  <c r="I248" i="19"/>
  <c r="H248" i="19"/>
  <c r="G248" i="19"/>
  <c r="F248" i="19"/>
  <c r="E248" i="19"/>
  <c r="U247" i="19"/>
  <c r="T247" i="19"/>
  <c r="S247" i="19"/>
  <c r="R247" i="19"/>
  <c r="Q247" i="19"/>
  <c r="P247" i="19"/>
  <c r="O247" i="19"/>
  <c r="N247" i="19"/>
  <c r="M247" i="19"/>
  <c r="L247" i="19"/>
  <c r="K247" i="19"/>
  <c r="J247" i="19"/>
  <c r="I247" i="19"/>
  <c r="H247" i="19"/>
  <c r="G247" i="19"/>
  <c r="F247" i="19"/>
  <c r="E247" i="19"/>
  <c r="U246" i="19"/>
  <c r="T246" i="19"/>
  <c r="S246" i="19"/>
  <c r="R246" i="19"/>
  <c r="Q246" i="19"/>
  <c r="P246" i="19"/>
  <c r="O246" i="19"/>
  <c r="N246" i="19"/>
  <c r="M246" i="19"/>
  <c r="L246" i="19"/>
  <c r="K246" i="19"/>
  <c r="J246" i="19"/>
  <c r="I246" i="19"/>
  <c r="H246" i="19"/>
  <c r="G246" i="19"/>
  <c r="F246" i="19"/>
  <c r="E246" i="19"/>
  <c r="U245" i="19"/>
  <c r="T245" i="19"/>
  <c r="S245" i="19"/>
  <c r="R245" i="19"/>
  <c r="Q245" i="19"/>
  <c r="P245" i="19"/>
  <c r="O245" i="19"/>
  <c r="N245" i="19"/>
  <c r="M245" i="19"/>
  <c r="L245" i="19"/>
  <c r="K245" i="19"/>
  <c r="J245" i="19"/>
  <c r="I245" i="19"/>
  <c r="H245" i="19"/>
  <c r="G245" i="19"/>
  <c r="F245" i="19"/>
  <c r="E245" i="19"/>
  <c r="U244" i="19"/>
  <c r="T244" i="19"/>
  <c r="S244" i="19"/>
  <c r="R244" i="19"/>
  <c r="Q244" i="19"/>
  <c r="P244" i="19"/>
  <c r="O244" i="19"/>
  <c r="N244" i="19"/>
  <c r="M244" i="19"/>
  <c r="L244" i="19"/>
  <c r="K244" i="19"/>
  <c r="J244" i="19"/>
  <c r="I244" i="19"/>
  <c r="H244" i="19"/>
  <c r="G244" i="19"/>
  <c r="F244" i="19"/>
  <c r="E244" i="19"/>
  <c r="U243" i="19"/>
  <c r="T243" i="19"/>
  <c r="S243" i="19"/>
  <c r="R243" i="19"/>
  <c r="Q243" i="19"/>
  <c r="P243" i="19"/>
  <c r="O243" i="19"/>
  <c r="N243" i="19"/>
  <c r="M243" i="19"/>
  <c r="L243" i="19"/>
  <c r="K243" i="19"/>
  <c r="J243" i="19"/>
  <c r="I243" i="19"/>
  <c r="H243" i="19"/>
  <c r="G243" i="19"/>
  <c r="F243" i="19"/>
  <c r="E243" i="19"/>
  <c r="U242" i="19"/>
  <c r="T242" i="19"/>
  <c r="S242" i="19"/>
  <c r="R242" i="19"/>
  <c r="Q242" i="19"/>
  <c r="P242" i="19"/>
  <c r="O242" i="19"/>
  <c r="N242" i="19"/>
  <c r="M242" i="19"/>
  <c r="L242" i="19"/>
  <c r="K242" i="19"/>
  <c r="J242" i="19"/>
  <c r="I242" i="19"/>
  <c r="H242" i="19"/>
  <c r="G242" i="19"/>
  <c r="F242" i="19"/>
  <c r="E242" i="19"/>
  <c r="U241" i="19"/>
  <c r="T241" i="19"/>
  <c r="S241" i="19"/>
  <c r="R241" i="19"/>
  <c r="Q241" i="19"/>
  <c r="P241" i="19"/>
  <c r="O241" i="19"/>
  <c r="N241" i="19"/>
  <c r="M241" i="19"/>
  <c r="L241" i="19"/>
  <c r="K241" i="19"/>
  <c r="J241" i="19"/>
  <c r="I241" i="19"/>
  <c r="H241" i="19"/>
  <c r="G241" i="19"/>
  <c r="F241" i="19"/>
  <c r="E241" i="19"/>
  <c r="U240" i="19"/>
  <c r="T240" i="19"/>
  <c r="S240" i="19"/>
  <c r="R240" i="19"/>
  <c r="Q240" i="19"/>
  <c r="P240" i="19"/>
  <c r="O240" i="19"/>
  <c r="N240" i="19"/>
  <c r="M240" i="19"/>
  <c r="L240" i="19"/>
  <c r="K240" i="19"/>
  <c r="J240" i="19"/>
  <c r="I240" i="19"/>
  <c r="H240" i="19"/>
  <c r="G240" i="19"/>
  <c r="F240" i="19"/>
  <c r="E240" i="19"/>
  <c r="U239" i="19"/>
  <c r="T239" i="19"/>
  <c r="S239" i="19"/>
  <c r="R239" i="19"/>
  <c r="Q239" i="19"/>
  <c r="P239" i="19"/>
  <c r="O239" i="19"/>
  <c r="N239" i="19"/>
  <c r="M239" i="19"/>
  <c r="L239" i="19"/>
  <c r="K239" i="19"/>
  <c r="J239" i="19"/>
  <c r="I239" i="19"/>
  <c r="H239" i="19"/>
  <c r="G239" i="19"/>
  <c r="F239" i="19"/>
  <c r="E239" i="19"/>
  <c r="U238" i="19"/>
  <c r="T238" i="19"/>
  <c r="S238" i="19"/>
  <c r="R238" i="19"/>
  <c r="Q238" i="19"/>
  <c r="P238" i="19"/>
  <c r="O238" i="19"/>
  <c r="N238" i="19"/>
  <c r="M238" i="19"/>
  <c r="L238" i="19"/>
  <c r="K238" i="19"/>
  <c r="J238" i="19"/>
  <c r="I238" i="19"/>
  <c r="H238" i="19"/>
  <c r="G238" i="19"/>
  <c r="F238" i="19"/>
  <c r="E238" i="19"/>
  <c r="U237" i="19"/>
  <c r="T237" i="19"/>
  <c r="S237" i="19"/>
  <c r="R237" i="19"/>
  <c r="Q237" i="19"/>
  <c r="P237" i="19"/>
  <c r="O237" i="19"/>
  <c r="N237" i="19"/>
  <c r="M237" i="19"/>
  <c r="L237" i="19"/>
  <c r="K237" i="19"/>
  <c r="J237" i="19"/>
  <c r="I237" i="19"/>
  <c r="H237" i="19"/>
  <c r="G237" i="19"/>
  <c r="F237" i="19"/>
  <c r="E237" i="19"/>
  <c r="U236" i="19"/>
  <c r="T236" i="19"/>
  <c r="S236" i="19"/>
  <c r="R236" i="19"/>
  <c r="Q236" i="19"/>
  <c r="P236" i="19"/>
  <c r="O236" i="19"/>
  <c r="N236" i="19"/>
  <c r="M236" i="19"/>
  <c r="L236" i="19"/>
  <c r="K236" i="19"/>
  <c r="J236" i="19"/>
  <c r="I236" i="19"/>
  <c r="H236" i="19"/>
  <c r="G236" i="19"/>
  <c r="F236" i="19"/>
  <c r="E236" i="19"/>
  <c r="U235" i="19"/>
  <c r="T235" i="19"/>
  <c r="S235" i="19"/>
  <c r="R235" i="19"/>
  <c r="Q235" i="19"/>
  <c r="P235" i="19"/>
  <c r="O235" i="19"/>
  <c r="N235" i="19"/>
  <c r="M235" i="19"/>
  <c r="L235" i="19"/>
  <c r="K235" i="19"/>
  <c r="J235" i="19"/>
  <c r="I235" i="19"/>
  <c r="H235" i="19"/>
  <c r="G235" i="19"/>
  <c r="F235" i="19"/>
  <c r="E235" i="19"/>
  <c r="U234" i="19"/>
  <c r="T234" i="19"/>
  <c r="S234" i="19"/>
  <c r="R234" i="19"/>
  <c r="Q234" i="19"/>
  <c r="P234" i="19"/>
  <c r="O234" i="19"/>
  <c r="N234" i="19"/>
  <c r="M234" i="19"/>
  <c r="L234" i="19"/>
  <c r="K234" i="19"/>
  <c r="J234" i="19"/>
  <c r="I234" i="19"/>
  <c r="H234" i="19"/>
  <c r="G234" i="19"/>
  <c r="F234" i="19"/>
  <c r="E234" i="19"/>
  <c r="U233" i="19"/>
  <c r="T233" i="19"/>
  <c r="S233" i="19"/>
  <c r="R233" i="19"/>
  <c r="Q233" i="19"/>
  <c r="P233" i="19"/>
  <c r="O233" i="19"/>
  <c r="N233" i="19"/>
  <c r="M233" i="19"/>
  <c r="L233" i="19"/>
  <c r="K233" i="19"/>
  <c r="J233" i="19"/>
  <c r="I233" i="19"/>
  <c r="H233" i="19"/>
  <c r="G233" i="19"/>
  <c r="F233" i="19"/>
  <c r="E233" i="19"/>
  <c r="U232" i="19"/>
  <c r="T232" i="19"/>
  <c r="S232" i="19"/>
  <c r="R232" i="19"/>
  <c r="Q232" i="19"/>
  <c r="P232" i="19"/>
  <c r="O232" i="19"/>
  <c r="N232" i="19"/>
  <c r="M232" i="19"/>
  <c r="L232" i="19"/>
  <c r="K232" i="19"/>
  <c r="J232" i="19"/>
  <c r="I232" i="19"/>
  <c r="H232" i="19"/>
  <c r="G232" i="19"/>
  <c r="F232" i="19"/>
  <c r="E232" i="19"/>
  <c r="U231" i="19"/>
  <c r="T231" i="19"/>
  <c r="S231" i="19"/>
  <c r="R231" i="19"/>
  <c r="Q231" i="19"/>
  <c r="P231" i="19"/>
  <c r="O231" i="19"/>
  <c r="N231" i="19"/>
  <c r="M231" i="19"/>
  <c r="L231" i="19"/>
  <c r="K231" i="19"/>
  <c r="J231" i="19"/>
  <c r="I231" i="19"/>
  <c r="H231" i="19"/>
  <c r="G231" i="19"/>
  <c r="F231" i="19"/>
  <c r="E231" i="19"/>
  <c r="U230" i="19"/>
  <c r="T230" i="19"/>
  <c r="S230" i="19"/>
  <c r="R230" i="19"/>
  <c r="Q230" i="19"/>
  <c r="P230" i="19"/>
  <c r="O230" i="19"/>
  <c r="N230" i="19"/>
  <c r="M230" i="19"/>
  <c r="L230" i="19"/>
  <c r="K230" i="19"/>
  <c r="J230" i="19"/>
  <c r="I230" i="19"/>
  <c r="H230" i="19"/>
  <c r="G230" i="19"/>
  <c r="F230" i="19"/>
  <c r="E230" i="19"/>
  <c r="U229" i="19"/>
  <c r="T229" i="19"/>
  <c r="S229" i="19"/>
  <c r="R229" i="19"/>
  <c r="Q229" i="19"/>
  <c r="P229" i="19"/>
  <c r="O229" i="19"/>
  <c r="N229" i="19"/>
  <c r="M229" i="19"/>
  <c r="L229" i="19"/>
  <c r="K229" i="19"/>
  <c r="J229" i="19"/>
  <c r="I229" i="19"/>
  <c r="H229" i="19"/>
  <c r="G229" i="19"/>
  <c r="F229" i="19"/>
  <c r="E229" i="19"/>
  <c r="U228" i="19"/>
  <c r="T228" i="19"/>
  <c r="S228" i="19"/>
  <c r="R228" i="19"/>
  <c r="Q228" i="19"/>
  <c r="P228" i="19"/>
  <c r="O228" i="19"/>
  <c r="N228" i="19"/>
  <c r="M228" i="19"/>
  <c r="L228" i="19"/>
  <c r="K228" i="19"/>
  <c r="J228" i="19"/>
  <c r="I228" i="19"/>
  <c r="H228" i="19"/>
  <c r="G228" i="19"/>
  <c r="F228" i="19"/>
  <c r="E228" i="19"/>
  <c r="U227" i="19"/>
  <c r="T227" i="19"/>
  <c r="S227" i="19"/>
  <c r="R227" i="19"/>
  <c r="Q227" i="19"/>
  <c r="P227" i="19"/>
  <c r="O227" i="19"/>
  <c r="N227" i="19"/>
  <c r="M227" i="19"/>
  <c r="L227" i="19"/>
  <c r="K227" i="19"/>
  <c r="J227" i="19"/>
  <c r="I227" i="19"/>
  <c r="H227" i="19"/>
  <c r="G227" i="19"/>
  <c r="F227" i="19"/>
  <c r="E227" i="19"/>
  <c r="U226" i="19"/>
  <c r="T226" i="19"/>
  <c r="S226" i="19"/>
  <c r="R226" i="19"/>
  <c r="Q226" i="19"/>
  <c r="P226" i="19"/>
  <c r="O226" i="19"/>
  <c r="N226" i="19"/>
  <c r="M226" i="19"/>
  <c r="L226" i="19"/>
  <c r="K226" i="19"/>
  <c r="J226" i="19"/>
  <c r="I226" i="19"/>
  <c r="H226" i="19"/>
  <c r="G226" i="19"/>
  <c r="F226" i="19"/>
  <c r="E226" i="19"/>
  <c r="U225" i="19"/>
  <c r="T225" i="19"/>
  <c r="S225" i="19"/>
  <c r="R225" i="19"/>
  <c r="Q225" i="19"/>
  <c r="P225" i="19"/>
  <c r="O225" i="19"/>
  <c r="N225" i="19"/>
  <c r="M225" i="19"/>
  <c r="L225" i="19"/>
  <c r="K225" i="19"/>
  <c r="J225" i="19"/>
  <c r="I225" i="19"/>
  <c r="H225" i="19"/>
  <c r="G225" i="19"/>
  <c r="F225" i="19"/>
  <c r="E225" i="19"/>
  <c r="U224" i="19"/>
  <c r="T224" i="19"/>
  <c r="S224" i="19"/>
  <c r="R224" i="19"/>
  <c r="Q224" i="19"/>
  <c r="P224" i="19"/>
  <c r="O224" i="19"/>
  <c r="N224" i="19"/>
  <c r="M224" i="19"/>
  <c r="L224" i="19"/>
  <c r="K224" i="19"/>
  <c r="J224" i="19"/>
  <c r="I224" i="19"/>
  <c r="H224" i="19"/>
  <c r="G224" i="19"/>
  <c r="F224" i="19"/>
  <c r="E224" i="19"/>
  <c r="U223" i="19"/>
  <c r="T223" i="19"/>
  <c r="S223" i="19"/>
  <c r="R223" i="19"/>
  <c r="Q223" i="19"/>
  <c r="P223" i="19"/>
  <c r="O223" i="19"/>
  <c r="N223" i="19"/>
  <c r="M223" i="19"/>
  <c r="L223" i="19"/>
  <c r="K223" i="19"/>
  <c r="J223" i="19"/>
  <c r="I223" i="19"/>
  <c r="H223" i="19"/>
  <c r="G223" i="19"/>
  <c r="F223" i="19"/>
  <c r="E223" i="19"/>
  <c r="U222" i="19"/>
  <c r="T222" i="19"/>
  <c r="S222" i="19"/>
  <c r="R222" i="19"/>
  <c r="Q222" i="19"/>
  <c r="P222" i="19"/>
  <c r="O222" i="19"/>
  <c r="N222" i="19"/>
  <c r="M222" i="19"/>
  <c r="L222" i="19"/>
  <c r="K222" i="19"/>
  <c r="J222" i="19"/>
  <c r="I222" i="19"/>
  <c r="H222" i="19"/>
  <c r="G222" i="19"/>
  <c r="F222" i="19"/>
  <c r="E222" i="19"/>
  <c r="U221" i="19"/>
  <c r="T221" i="19"/>
  <c r="S221" i="19"/>
  <c r="R221" i="19"/>
  <c r="Q221" i="19"/>
  <c r="P221" i="19"/>
  <c r="O221" i="19"/>
  <c r="N221" i="19"/>
  <c r="M221" i="19"/>
  <c r="L221" i="19"/>
  <c r="K221" i="19"/>
  <c r="J221" i="19"/>
  <c r="I221" i="19"/>
  <c r="H221" i="19"/>
  <c r="G221" i="19"/>
  <c r="F221" i="19"/>
  <c r="E221" i="19"/>
  <c r="U220" i="19"/>
  <c r="T220" i="19"/>
  <c r="S220" i="19"/>
  <c r="R220" i="19"/>
  <c r="Q220" i="19"/>
  <c r="P220" i="19"/>
  <c r="O220" i="19"/>
  <c r="N220" i="19"/>
  <c r="M220" i="19"/>
  <c r="L220" i="19"/>
  <c r="K220" i="19"/>
  <c r="J220" i="19"/>
  <c r="I220" i="19"/>
  <c r="H220" i="19"/>
  <c r="G220" i="19"/>
  <c r="F220" i="19"/>
  <c r="E220" i="19"/>
  <c r="U219" i="19"/>
  <c r="T219" i="19"/>
  <c r="S219" i="19"/>
  <c r="R219" i="19"/>
  <c r="Q219" i="19"/>
  <c r="P219" i="19"/>
  <c r="O219" i="19"/>
  <c r="N219" i="19"/>
  <c r="M219" i="19"/>
  <c r="L219" i="19"/>
  <c r="K219" i="19"/>
  <c r="J219" i="19"/>
  <c r="I219" i="19"/>
  <c r="H219" i="19"/>
  <c r="G219" i="19"/>
  <c r="F219" i="19"/>
  <c r="E219" i="19"/>
  <c r="U218" i="19"/>
  <c r="T218" i="19"/>
  <c r="S218" i="19"/>
  <c r="R218" i="19"/>
  <c r="Q218" i="19"/>
  <c r="P218" i="19"/>
  <c r="O218" i="19"/>
  <c r="N218" i="19"/>
  <c r="M218" i="19"/>
  <c r="L218" i="19"/>
  <c r="K218" i="19"/>
  <c r="J218" i="19"/>
  <c r="I218" i="19"/>
  <c r="H218" i="19"/>
  <c r="G218" i="19"/>
  <c r="F218" i="19"/>
  <c r="E218" i="19"/>
  <c r="U217" i="19"/>
  <c r="T217" i="19"/>
  <c r="S217" i="19"/>
  <c r="R217" i="19"/>
  <c r="Q217" i="19"/>
  <c r="P217" i="19"/>
  <c r="O217" i="19"/>
  <c r="N217" i="19"/>
  <c r="M217" i="19"/>
  <c r="L217" i="19"/>
  <c r="K217" i="19"/>
  <c r="J217" i="19"/>
  <c r="I217" i="19"/>
  <c r="H217" i="19"/>
  <c r="G217" i="19"/>
  <c r="F217" i="19"/>
  <c r="E217" i="19"/>
  <c r="U216" i="19"/>
  <c r="T216" i="19"/>
  <c r="S216" i="19"/>
  <c r="R216" i="19"/>
  <c r="Q216" i="19"/>
  <c r="P216" i="19"/>
  <c r="O216" i="19"/>
  <c r="N216" i="19"/>
  <c r="M216" i="19"/>
  <c r="L216" i="19"/>
  <c r="K216" i="19"/>
  <c r="J216" i="19"/>
  <c r="I216" i="19"/>
  <c r="H216" i="19"/>
  <c r="G216" i="19"/>
  <c r="F216" i="19"/>
  <c r="E216" i="19"/>
  <c r="U215" i="19"/>
  <c r="T215" i="19"/>
  <c r="S215" i="19"/>
  <c r="R215" i="19"/>
  <c r="Q215" i="19"/>
  <c r="P215" i="19"/>
  <c r="O215" i="19"/>
  <c r="N215" i="19"/>
  <c r="M215" i="19"/>
  <c r="L215" i="19"/>
  <c r="K215" i="19"/>
  <c r="J215" i="19"/>
  <c r="I215" i="19"/>
  <c r="H215" i="19"/>
  <c r="G215" i="19"/>
  <c r="F215" i="19"/>
  <c r="E215" i="19"/>
  <c r="U214" i="19"/>
  <c r="T214" i="19"/>
  <c r="S214" i="19"/>
  <c r="R214" i="19"/>
  <c r="Q214" i="19"/>
  <c r="P214" i="19"/>
  <c r="O214" i="19"/>
  <c r="N214" i="19"/>
  <c r="M214" i="19"/>
  <c r="L214" i="19"/>
  <c r="K214" i="19"/>
  <c r="J214" i="19"/>
  <c r="I214" i="19"/>
  <c r="H214" i="19"/>
  <c r="G214" i="19"/>
  <c r="F214" i="19"/>
  <c r="E214" i="19"/>
  <c r="U213" i="19"/>
  <c r="T213" i="19"/>
  <c r="S213" i="19"/>
  <c r="R213" i="19"/>
  <c r="Q213" i="19"/>
  <c r="P213" i="19"/>
  <c r="O213" i="19"/>
  <c r="N213" i="19"/>
  <c r="M213" i="19"/>
  <c r="L213" i="19"/>
  <c r="K213" i="19"/>
  <c r="J213" i="19"/>
  <c r="I213" i="19"/>
  <c r="H213" i="19"/>
  <c r="G213" i="19"/>
  <c r="F213" i="19"/>
  <c r="E213" i="19"/>
  <c r="U212" i="19"/>
  <c r="T212" i="19"/>
  <c r="S212" i="19"/>
  <c r="R212" i="19"/>
  <c r="Q212" i="19"/>
  <c r="P212" i="19"/>
  <c r="O212" i="19"/>
  <c r="N212" i="19"/>
  <c r="M212" i="19"/>
  <c r="L212" i="19"/>
  <c r="K212" i="19"/>
  <c r="J212" i="19"/>
  <c r="I212" i="19"/>
  <c r="H212" i="19"/>
  <c r="G212" i="19"/>
  <c r="F212" i="19"/>
  <c r="E212" i="19"/>
  <c r="U211" i="19"/>
  <c r="T211" i="19"/>
  <c r="S211" i="19"/>
  <c r="R211" i="19"/>
  <c r="Q211" i="19"/>
  <c r="P211" i="19"/>
  <c r="O211" i="19"/>
  <c r="N211" i="19"/>
  <c r="M211" i="19"/>
  <c r="L211" i="19"/>
  <c r="K211" i="19"/>
  <c r="J211" i="19"/>
  <c r="I211" i="19"/>
  <c r="H211" i="19"/>
  <c r="G211" i="19"/>
  <c r="F211" i="19"/>
  <c r="E211" i="19"/>
  <c r="U210" i="19"/>
  <c r="T210" i="19"/>
  <c r="S210" i="19"/>
  <c r="R210" i="19"/>
  <c r="Q210" i="19"/>
  <c r="P210" i="19"/>
  <c r="O210" i="19"/>
  <c r="N210" i="19"/>
  <c r="M210" i="19"/>
  <c r="L210" i="19"/>
  <c r="K210" i="19"/>
  <c r="J210" i="19"/>
  <c r="I210" i="19"/>
  <c r="H210" i="19"/>
  <c r="G210" i="19"/>
  <c r="F210" i="19"/>
  <c r="E210" i="19"/>
  <c r="U209" i="19"/>
  <c r="T209" i="19"/>
  <c r="S209" i="19"/>
  <c r="R209" i="19"/>
  <c r="Q209" i="19"/>
  <c r="P209" i="19"/>
  <c r="O209" i="19"/>
  <c r="N209" i="19"/>
  <c r="M209" i="19"/>
  <c r="L209" i="19"/>
  <c r="K209" i="19"/>
  <c r="J209" i="19"/>
  <c r="I209" i="19"/>
  <c r="H209" i="19"/>
  <c r="G209" i="19"/>
  <c r="F209" i="19"/>
  <c r="E209" i="19"/>
  <c r="U208" i="19"/>
  <c r="T208" i="19"/>
  <c r="S208" i="19"/>
  <c r="R208" i="19"/>
  <c r="Q208" i="19"/>
  <c r="P208" i="19"/>
  <c r="O208" i="19"/>
  <c r="N208" i="19"/>
  <c r="M208" i="19"/>
  <c r="L208" i="19"/>
  <c r="K208" i="19"/>
  <c r="J208" i="19"/>
  <c r="I208" i="19"/>
  <c r="H208" i="19"/>
  <c r="G208" i="19"/>
  <c r="F208" i="19"/>
  <c r="E208" i="19"/>
  <c r="U207" i="19"/>
  <c r="T207" i="19"/>
  <c r="S207" i="19"/>
  <c r="R207" i="19"/>
  <c r="Q207" i="19"/>
  <c r="P207" i="19"/>
  <c r="O207" i="19"/>
  <c r="N207" i="19"/>
  <c r="M207" i="19"/>
  <c r="L207" i="19"/>
  <c r="K207" i="19"/>
  <c r="J207" i="19"/>
  <c r="I207" i="19"/>
  <c r="H207" i="19"/>
  <c r="G207" i="19"/>
  <c r="F207" i="19"/>
  <c r="E207" i="19"/>
  <c r="U206" i="19"/>
  <c r="T206" i="19"/>
  <c r="S206" i="19"/>
  <c r="R206" i="19"/>
  <c r="Q206" i="19"/>
  <c r="P206" i="19"/>
  <c r="O206" i="19"/>
  <c r="N206" i="19"/>
  <c r="M206" i="19"/>
  <c r="L206" i="19"/>
  <c r="K206" i="19"/>
  <c r="J206" i="19"/>
  <c r="I206" i="19"/>
  <c r="H206" i="19"/>
  <c r="G206" i="19"/>
  <c r="F206" i="19"/>
  <c r="E206" i="19"/>
  <c r="U205" i="19"/>
  <c r="T205" i="19"/>
  <c r="S205" i="19"/>
  <c r="R205" i="19"/>
  <c r="Q205" i="19"/>
  <c r="P205" i="19"/>
  <c r="O205" i="19"/>
  <c r="N205" i="19"/>
  <c r="M205" i="19"/>
  <c r="L205" i="19"/>
  <c r="K205" i="19"/>
  <c r="J205" i="19"/>
  <c r="I205" i="19"/>
  <c r="H205" i="19"/>
  <c r="G205" i="19"/>
  <c r="F205" i="19"/>
  <c r="E205" i="19"/>
  <c r="U204" i="19"/>
  <c r="T204" i="19"/>
  <c r="S204" i="19"/>
  <c r="R204" i="19"/>
  <c r="Q204" i="19"/>
  <c r="P204" i="19"/>
  <c r="O204" i="19"/>
  <c r="N204" i="19"/>
  <c r="M204" i="19"/>
  <c r="L204" i="19"/>
  <c r="K204" i="19"/>
  <c r="J204" i="19"/>
  <c r="I204" i="19"/>
  <c r="H204" i="19"/>
  <c r="G204" i="19"/>
  <c r="F204" i="19"/>
  <c r="E204" i="19"/>
  <c r="U203" i="19"/>
  <c r="T203" i="19"/>
  <c r="S203" i="19"/>
  <c r="R203" i="19"/>
  <c r="Q203" i="19"/>
  <c r="P203" i="19"/>
  <c r="O203" i="19"/>
  <c r="N203" i="19"/>
  <c r="M203" i="19"/>
  <c r="L203" i="19"/>
  <c r="K203" i="19"/>
  <c r="J203" i="19"/>
  <c r="I203" i="19"/>
  <c r="H203" i="19"/>
  <c r="G203" i="19"/>
  <c r="F203" i="19"/>
  <c r="E203" i="19"/>
  <c r="U202" i="19"/>
  <c r="T202" i="19"/>
  <c r="S202" i="19"/>
  <c r="R202" i="19"/>
  <c r="Q202" i="19"/>
  <c r="P202" i="19"/>
  <c r="O202" i="19"/>
  <c r="N202" i="19"/>
  <c r="M202" i="19"/>
  <c r="L202" i="19"/>
  <c r="K202" i="19"/>
  <c r="J202" i="19"/>
  <c r="I202" i="19"/>
  <c r="H202" i="19"/>
  <c r="G202" i="19"/>
  <c r="F202" i="19"/>
  <c r="E202" i="19"/>
  <c r="U201" i="19"/>
  <c r="T201" i="19"/>
  <c r="S201" i="19"/>
  <c r="R201" i="19"/>
  <c r="Q201" i="19"/>
  <c r="P201" i="19"/>
  <c r="O201" i="19"/>
  <c r="N201" i="19"/>
  <c r="M201" i="19"/>
  <c r="L201" i="19"/>
  <c r="K201" i="19"/>
  <c r="J201" i="19"/>
  <c r="I201" i="19"/>
  <c r="H201" i="19"/>
  <c r="G201" i="19"/>
  <c r="F201" i="19"/>
  <c r="E201" i="19"/>
  <c r="U200" i="19"/>
  <c r="T200" i="19"/>
  <c r="S200" i="19"/>
  <c r="R200" i="19"/>
  <c r="Q200" i="19"/>
  <c r="P200" i="19"/>
  <c r="O200" i="19"/>
  <c r="N200" i="19"/>
  <c r="M200" i="19"/>
  <c r="L200" i="19"/>
  <c r="K200" i="19"/>
  <c r="J200" i="19"/>
  <c r="I200" i="19"/>
  <c r="H200" i="19"/>
  <c r="G200" i="19"/>
  <c r="F200" i="19"/>
  <c r="E200" i="19"/>
  <c r="U199" i="19"/>
  <c r="T199" i="19"/>
  <c r="S199" i="19"/>
  <c r="R199" i="19"/>
  <c r="Q199" i="19"/>
  <c r="P199" i="19"/>
  <c r="O199" i="19"/>
  <c r="N199" i="19"/>
  <c r="M199" i="19"/>
  <c r="L199" i="19"/>
  <c r="K199" i="19"/>
  <c r="J199" i="19"/>
  <c r="I199" i="19"/>
  <c r="H199" i="19"/>
  <c r="G199" i="19"/>
  <c r="F199" i="19"/>
  <c r="E199" i="19"/>
  <c r="U198" i="19"/>
  <c r="T198" i="19"/>
  <c r="S198" i="19"/>
  <c r="R198" i="19"/>
  <c r="Q198" i="19"/>
  <c r="P198" i="19"/>
  <c r="O198" i="19"/>
  <c r="N198" i="19"/>
  <c r="M198" i="19"/>
  <c r="L198" i="19"/>
  <c r="K198" i="19"/>
  <c r="J198" i="19"/>
  <c r="I198" i="19"/>
  <c r="H198" i="19"/>
  <c r="G198" i="19"/>
  <c r="F198" i="19"/>
  <c r="E198" i="19"/>
  <c r="U197" i="19"/>
  <c r="T197" i="19"/>
  <c r="S197" i="19"/>
  <c r="R197" i="19"/>
  <c r="Q197" i="19"/>
  <c r="P197" i="19"/>
  <c r="O197" i="19"/>
  <c r="N197" i="19"/>
  <c r="M197" i="19"/>
  <c r="L197" i="19"/>
  <c r="K197" i="19"/>
  <c r="J197" i="19"/>
  <c r="I197" i="19"/>
  <c r="H197" i="19"/>
  <c r="G197" i="19"/>
  <c r="F197" i="19"/>
  <c r="E197" i="19"/>
  <c r="U196" i="19"/>
  <c r="T196" i="19"/>
  <c r="S196" i="19"/>
  <c r="R196" i="19"/>
  <c r="Q196" i="19"/>
  <c r="P196" i="19"/>
  <c r="O196" i="19"/>
  <c r="N196" i="19"/>
  <c r="M196" i="19"/>
  <c r="L196" i="19"/>
  <c r="K196" i="19"/>
  <c r="J196" i="19"/>
  <c r="I196" i="19"/>
  <c r="H196" i="19"/>
  <c r="G196" i="19"/>
  <c r="F196" i="19"/>
  <c r="E196" i="19"/>
  <c r="U195" i="19"/>
  <c r="T195" i="19"/>
  <c r="S195" i="19"/>
  <c r="R195" i="19"/>
  <c r="Q195" i="19"/>
  <c r="P195" i="19"/>
  <c r="O195" i="19"/>
  <c r="N195" i="19"/>
  <c r="M195" i="19"/>
  <c r="L195" i="19"/>
  <c r="K195" i="19"/>
  <c r="J195" i="19"/>
  <c r="I195" i="19"/>
  <c r="H195" i="19"/>
  <c r="G195" i="19"/>
  <c r="F195" i="19"/>
  <c r="E195" i="19"/>
  <c r="U194" i="19"/>
  <c r="T194" i="19"/>
  <c r="S194" i="19"/>
  <c r="R194" i="19"/>
  <c r="Q194" i="19"/>
  <c r="P194" i="19"/>
  <c r="O194" i="19"/>
  <c r="N194" i="19"/>
  <c r="M194" i="19"/>
  <c r="L194" i="19"/>
  <c r="K194" i="19"/>
  <c r="J194" i="19"/>
  <c r="I194" i="19"/>
  <c r="H194" i="19"/>
  <c r="G194" i="19"/>
  <c r="F194" i="19"/>
  <c r="E194" i="19"/>
  <c r="U193" i="19"/>
  <c r="T193" i="19"/>
  <c r="S193" i="19"/>
  <c r="R193" i="19"/>
  <c r="Q193" i="19"/>
  <c r="P193" i="19"/>
  <c r="O193" i="19"/>
  <c r="N193" i="19"/>
  <c r="M193" i="19"/>
  <c r="L193" i="19"/>
  <c r="K193" i="19"/>
  <c r="J193" i="19"/>
  <c r="I193" i="19"/>
  <c r="H193" i="19"/>
  <c r="G193" i="19"/>
  <c r="F193" i="19"/>
  <c r="E193" i="19"/>
  <c r="U192" i="19"/>
  <c r="T192" i="19"/>
  <c r="S192" i="19"/>
  <c r="R192" i="19"/>
  <c r="Q192" i="19"/>
  <c r="P192" i="19"/>
  <c r="O192" i="19"/>
  <c r="N192" i="19"/>
  <c r="M192" i="19"/>
  <c r="L192" i="19"/>
  <c r="K192" i="19"/>
  <c r="J192" i="19"/>
  <c r="I192" i="19"/>
  <c r="H192" i="19"/>
  <c r="G192" i="19"/>
  <c r="F192" i="19"/>
  <c r="E192" i="19"/>
  <c r="U191" i="19"/>
  <c r="T191" i="19"/>
  <c r="S191" i="19"/>
  <c r="R191" i="19"/>
  <c r="Q191" i="19"/>
  <c r="P191" i="19"/>
  <c r="O191" i="19"/>
  <c r="N191" i="19"/>
  <c r="M191" i="19"/>
  <c r="L191" i="19"/>
  <c r="K191" i="19"/>
  <c r="J191" i="19"/>
  <c r="I191" i="19"/>
  <c r="H191" i="19"/>
  <c r="G191" i="19"/>
  <c r="F191" i="19"/>
  <c r="E191" i="19"/>
  <c r="U190" i="19"/>
  <c r="T190" i="19"/>
  <c r="S190" i="19"/>
  <c r="R190" i="19"/>
  <c r="Q190" i="19"/>
  <c r="P190" i="19"/>
  <c r="O190" i="19"/>
  <c r="N190" i="19"/>
  <c r="M190" i="19"/>
  <c r="L190" i="19"/>
  <c r="K190" i="19"/>
  <c r="J190" i="19"/>
  <c r="I190" i="19"/>
  <c r="H190" i="19"/>
  <c r="G190" i="19"/>
  <c r="F190" i="19"/>
  <c r="E190" i="19"/>
  <c r="U189" i="19"/>
  <c r="T189" i="19"/>
  <c r="S189" i="19"/>
  <c r="R189" i="19"/>
  <c r="Q189" i="19"/>
  <c r="P189" i="19"/>
  <c r="O189" i="19"/>
  <c r="N189" i="19"/>
  <c r="M189" i="19"/>
  <c r="L189" i="19"/>
  <c r="K189" i="19"/>
  <c r="J189" i="19"/>
  <c r="I189" i="19"/>
  <c r="H189" i="19"/>
  <c r="G189" i="19"/>
  <c r="F189" i="19"/>
  <c r="E189" i="19"/>
  <c r="U188" i="19"/>
  <c r="T188" i="19"/>
  <c r="S188" i="19"/>
  <c r="R188" i="19"/>
  <c r="Q188" i="19"/>
  <c r="P188" i="19"/>
  <c r="O188" i="19"/>
  <c r="N188" i="19"/>
  <c r="M188" i="19"/>
  <c r="L188" i="19"/>
  <c r="K188" i="19"/>
  <c r="J188" i="19"/>
  <c r="I188" i="19"/>
  <c r="H188" i="19"/>
  <c r="G188" i="19"/>
  <c r="F188" i="19"/>
  <c r="E188" i="19"/>
  <c r="U187" i="19"/>
  <c r="T187" i="19"/>
  <c r="S187" i="19"/>
  <c r="R187" i="19"/>
  <c r="Q187" i="19"/>
  <c r="P187" i="19"/>
  <c r="O187" i="19"/>
  <c r="N187" i="19"/>
  <c r="M187" i="19"/>
  <c r="L187" i="19"/>
  <c r="K187" i="19"/>
  <c r="J187" i="19"/>
  <c r="I187" i="19"/>
  <c r="H187" i="19"/>
  <c r="G187" i="19"/>
  <c r="F187" i="19"/>
  <c r="E187" i="19"/>
  <c r="U186" i="19"/>
  <c r="T186" i="19"/>
  <c r="S186" i="19"/>
  <c r="R186" i="19"/>
  <c r="Q186" i="19"/>
  <c r="P186" i="19"/>
  <c r="O186" i="19"/>
  <c r="N186" i="19"/>
  <c r="M186" i="19"/>
  <c r="L186" i="19"/>
  <c r="K186" i="19"/>
  <c r="J186" i="19"/>
  <c r="I186" i="19"/>
  <c r="H186" i="19"/>
  <c r="G186" i="19"/>
  <c r="F186" i="19"/>
  <c r="E186" i="19"/>
  <c r="U185" i="19"/>
  <c r="T185" i="19"/>
  <c r="S185" i="19"/>
  <c r="R185" i="19"/>
  <c r="Q185" i="19"/>
  <c r="P185" i="19"/>
  <c r="O185" i="19"/>
  <c r="N185" i="19"/>
  <c r="M185" i="19"/>
  <c r="L185" i="19"/>
  <c r="K185" i="19"/>
  <c r="J185" i="19"/>
  <c r="I185" i="19"/>
  <c r="H185" i="19"/>
  <c r="G185" i="19"/>
  <c r="F185" i="19"/>
  <c r="E185" i="19"/>
  <c r="U184" i="19"/>
  <c r="T184" i="19"/>
  <c r="S184" i="19"/>
  <c r="R184" i="19"/>
  <c r="Q184" i="19"/>
  <c r="P184" i="19"/>
  <c r="O184" i="19"/>
  <c r="N184" i="19"/>
  <c r="M184" i="19"/>
  <c r="L184" i="19"/>
  <c r="K184" i="19"/>
  <c r="J184" i="19"/>
  <c r="I184" i="19"/>
  <c r="H184" i="19"/>
  <c r="G184" i="19"/>
  <c r="F184" i="19"/>
  <c r="E184" i="19"/>
  <c r="U183" i="19"/>
  <c r="T183" i="19"/>
  <c r="S183" i="19"/>
  <c r="R183" i="19"/>
  <c r="Q183" i="19"/>
  <c r="P183" i="19"/>
  <c r="O183" i="19"/>
  <c r="N183" i="19"/>
  <c r="M183" i="19"/>
  <c r="L183" i="19"/>
  <c r="K183" i="19"/>
  <c r="J183" i="19"/>
  <c r="I183" i="19"/>
  <c r="H183" i="19"/>
  <c r="G183" i="19"/>
  <c r="F183" i="19"/>
  <c r="E183" i="19"/>
  <c r="U182" i="19"/>
  <c r="T182" i="19"/>
  <c r="S182" i="19"/>
  <c r="R182" i="19"/>
  <c r="Q182" i="19"/>
  <c r="P182" i="19"/>
  <c r="O182" i="19"/>
  <c r="N182" i="19"/>
  <c r="M182" i="19"/>
  <c r="L182" i="19"/>
  <c r="K182" i="19"/>
  <c r="J182" i="19"/>
  <c r="I182" i="19"/>
  <c r="H182" i="19"/>
  <c r="G182" i="19"/>
  <c r="F182" i="19"/>
  <c r="E182" i="19"/>
  <c r="U181" i="19"/>
  <c r="T181" i="19"/>
  <c r="S181" i="19"/>
  <c r="R181" i="19"/>
  <c r="Q181" i="19"/>
  <c r="P181" i="19"/>
  <c r="O181" i="19"/>
  <c r="N181" i="19"/>
  <c r="M181" i="19"/>
  <c r="L181" i="19"/>
  <c r="K181" i="19"/>
  <c r="J181" i="19"/>
  <c r="I181" i="19"/>
  <c r="H181" i="19"/>
  <c r="G181" i="19"/>
  <c r="F181" i="19"/>
  <c r="E181" i="19"/>
  <c r="U180" i="19"/>
  <c r="T180" i="19"/>
  <c r="S180" i="19"/>
  <c r="R180" i="19"/>
  <c r="Q180" i="19"/>
  <c r="P180" i="19"/>
  <c r="O180" i="19"/>
  <c r="N180" i="19"/>
  <c r="M180" i="19"/>
  <c r="L180" i="19"/>
  <c r="K180" i="19"/>
  <c r="J180" i="19"/>
  <c r="I180" i="19"/>
  <c r="H180" i="19"/>
  <c r="G180" i="19"/>
  <c r="F180" i="19"/>
  <c r="E180" i="19"/>
  <c r="U179" i="19"/>
  <c r="T179" i="19"/>
  <c r="S179" i="19"/>
  <c r="R179" i="19"/>
  <c r="Q179" i="19"/>
  <c r="P179" i="19"/>
  <c r="O179" i="19"/>
  <c r="N179" i="19"/>
  <c r="M179" i="19"/>
  <c r="L179" i="19"/>
  <c r="K179" i="19"/>
  <c r="J179" i="19"/>
  <c r="I179" i="19"/>
  <c r="H179" i="19"/>
  <c r="G179" i="19"/>
  <c r="F179" i="19"/>
  <c r="E179" i="19"/>
  <c r="U178" i="19"/>
  <c r="T178" i="19"/>
  <c r="S178" i="19"/>
  <c r="R178" i="19"/>
  <c r="Q178" i="19"/>
  <c r="P178" i="19"/>
  <c r="O178" i="19"/>
  <c r="N178" i="19"/>
  <c r="M178" i="19"/>
  <c r="L178" i="19"/>
  <c r="K178" i="19"/>
  <c r="J178" i="19"/>
  <c r="I178" i="19"/>
  <c r="H178" i="19"/>
  <c r="G178" i="19"/>
  <c r="F178" i="19"/>
  <c r="E178" i="19"/>
  <c r="U177" i="19"/>
  <c r="T177" i="19"/>
  <c r="S177" i="19"/>
  <c r="R177" i="19"/>
  <c r="Q177" i="19"/>
  <c r="P177" i="19"/>
  <c r="O177" i="19"/>
  <c r="N177" i="19"/>
  <c r="M177" i="19"/>
  <c r="L177" i="19"/>
  <c r="K177" i="19"/>
  <c r="J177" i="19"/>
  <c r="I177" i="19"/>
  <c r="H177" i="19"/>
  <c r="G177" i="19"/>
  <c r="F177" i="19"/>
  <c r="E177" i="19"/>
  <c r="U176" i="19"/>
  <c r="T176" i="19"/>
  <c r="S176" i="19"/>
  <c r="R176" i="19"/>
  <c r="Q176" i="19"/>
  <c r="P176" i="19"/>
  <c r="O176" i="19"/>
  <c r="N176" i="19"/>
  <c r="M176" i="19"/>
  <c r="L176" i="19"/>
  <c r="K176" i="19"/>
  <c r="J176" i="19"/>
  <c r="I176" i="19"/>
  <c r="H176" i="19"/>
  <c r="G176" i="19"/>
  <c r="F176" i="19"/>
  <c r="E176" i="19"/>
  <c r="U175" i="19"/>
  <c r="T175" i="19"/>
  <c r="S175" i="19"/>
  <c r="R175" i="19"/>
  <c r="Q175" i="19"/>
  <c r="P175" i="19"/>
  <c r="O175" i="19"/>
  <c r="N175" i="19"/>
  <c r="M175" i="19"/>
  <c r="L175" i="19"/>
  <c r="K175" i="19"/>
  <c r="J175" i="19"/>
  <c r="I175" i="19"/>
  <c r="H175" i="19"/>
  <c r="G175" i="19"/>
  <c r="F175" i="19"/>
  <c r="E175" i="19"/>
  <c r="U174" i="19"/>
  <c r="T174" i="19"/>
  <c r="S174" i="19"/>
  <c r="R174" i="19"/>
  <c r="Q174" i="19"/>
  <c r="P174" i="19"/>
  <c r="O174" i="19"/>
  <c r="N174" i="19"/>
  <c r="M174" i="19"/>
  <c r="L174" i="19"/>
  <c r="K174" i="19"/>
  <c r="J174" i="19"/>
  <c r="I174" i="19"/>
  <c r="H174" i="19"/>
  <c r="G174" i="19"/>
  <c r="F174" i="19"/>
  <c r="E174" i="19"/>
  <c r="U173" i="19"/>
  <c r="T173" i="19"/>
  <c r="S173" i="19"/>
  <c r="R173" i="19"/>
  <c r="Q173" i="19"/>
  <c r="P173" i="19"/>
  <c r="O173" i="19"/>
  <c r="N173" i="19"/>
  <c r="M173" i="19"/>
  <c r="L173" i="19"/>
  <c r="K173" i="19"/>
  <c r="J173" i="19"/>
  <c r="I173" i="19"/>
  <c r="H173" i="19"/>
  <c r="G173" i="19"/>
  <c r="F173" i="19"/>
  <c r="E173" i="19"/>
  <c r="U172" i="19"/>
  <c r="T172" i="19"/>
  <c r="S172" i="19"/>
  <c r="R172" i="19"/>
  <c r="Q172" i="19"/>
  <c r="P172" i="19"/>
  <c r="O172" i="19"/>
  <c r="N172" i="19"/>
  <c r="M172" i="19"/>
  <c r="L172" i="19"/>
  <c r="K172" i="19"/>
  <c r="J172" i="19"/>
  <c r="I172" i="19"/>
  <c r="H172" i="19"/>
  <c r="G172" i="19"/>
  <c r="F172" i="19"/>
  <c r="E172" i="19"/>
  <c r="U171" i="19"/>
  <c r="T171" i="19"/>
  <c r="S171" i="19"/>
  <c r="R171" i="19"/>
  <c r="Q171" i="19"/>
  <c r="P171" i="19"/>
  <c r="O171" i="19"/>
  <c r="N171" i="19"/>
  <c r="M171" i="19"/>
  <c r="L171" i="19"/>
  <c r="K171" i="19"/>
  <c r="J171" i="19"/>
  <c r="I171" i="19"/>
  <c r="H171" i="19"/>
  <c r="G171" i="19"/>
  <c r="F171" i="19"/>
  <c r="E171" i="19"/>
  <c r="U170" i="19"/>
  <c r="T170" i="19"/>
  <c r="S170" i="19"/>
  <c r="R170" i="19"/>
  <c r="Q170" i="19"/>
  <c r="P170" i="19"/>
  <c r="O170" i="19"/>
  <c r="N170" i="19"/>
  <c r="M170" i="19"/>
  <c r="L170" i="19"/>
  <c r="K170" i="19"/>
  <c r="J170" i="19"/>
  <c r="I170" i="19"/>
  <c r="H170" i="19"/>
  <c r="G170" i="19"/>
  <c r="F170" i="19"/>
  <c r="E170" i="19"/>
  <c r="U169" i="19"/>
  <c r="T169" i="19"/>
  <c r="S169" i="19"/>
  <c r="R169" i="19"/>
  <c r="Q169" i="19"/>
  <c r="P169" i="19"/>
  <c r="O169" i="19"/>
  <c r="N169" i="19"/>
  <c r="M169" i="19"/>
  <c r="L169" i="19"/>
  <c r="K169" i="19"/>
  <c r="J169" i="19"/>
  <c r="I169" i="19"/>
  <c r="H169" i="19"/>
  <c r="G169" i="19"/>
  <c r="F169" i="19"/>
  <c r="E169" i="19"/>
  <c r="U168" i="19"/>
  <c r="T168" i="19"/>
  <c r="S168" i="19"/>
  <c r="R168" i="19"/>
  <c r="Q168" i="19"/>
  <c r="P168" i="19"/>
  <c r="O168" i="19"/>
  <c r="N168" i="19"/>
  <c r="M168" i="19"/>
  <c r="L168" i="19"/>
  <c r="K168" i="19"/>
  <c r="J168" i="19"/>
  <c r="I168" i="19"/>
  <c r="H168" i="19"/>
  <c r="G168" i="19"/>
  <c r="F168" i="19"/>
  <c r="E168" i="19"/>
  <c r="U167" i="19"/>
  <c r="T167" i="19"/>
  <c r="S167" i="19"/>
  <c r="R167" i="19"/>
  <c r="Q167" i="19"/>
  <c r="P167" i="19"/>
  <c r="O167" i="19"/>
  <c r="N167" i="19"/>
  <c r="M167" i="19"/>
  <c r="L167" i="19"/>
  <c r="K167" i="19"/>
  <c r="J167" i="19"/>
  <c r="I167" i="19"/>
  <c r="H167" i="19"/>
  <c r="G167" i="19"/>
  <c r="F167" i="19"/>
  <c r="E167" i="19"/>
  <c r="U166" i="19"/>
  <c r="T166" i="19"/>
  <c r="S166" i="19"/>
  <c r="R166" i="19"/>
  <c r="Q166" i="19"/>
  <c r="P166" i="19"/>
  <c r="O166" i="19"/>
  <c r="N166" i="19"/>
  <c r="M166" i="19"/>
  <c r="L166" i="19"/>
  <c r="K166" i="19"/>
  <c r="J166" i="19"/>
  <c r="I166" i="19"/>
  <c r="H166" i="19"/>
  <c r="G166" i="19"/>
  <c r="F166" i="19"/>
  <c r="E166" i="19"/>
  <c r="U165" i="19"/>
  <c r="T165" i="19"/>
  <c r="S165" i="19"/>
  <c r="R165" i="19"/>
  <c r="Q165" i="19"/>
  <c r="P165" i="19"/>
  <c r="O165" i="19"/>
  <c r="N165" i="19"/>
  <c r="M165" i="19"/>
  <c r="L165" i="19"/>
  <c r="K165" i="19"/>
  <c r="J165" i="19"/>
  <c r="I165" i="19"/>
  <c r="H165" i="19"/>
  <c r="G165" i="19"/>
  <c r="F165" i="19"/>
  <c r="E165" i="19"/>
  <c r="U164" i="19"/>
  <c r="T164" i="19"/>
  <c r="S164" i="19"/>
  <c r="R164" i="19"/>
  <c r="Q164" i="19"/>
  <c r="P164" i="19"/>
  <c r="O164" i="19"/>
  <c r="N164" i="19"/>
  <c r="M164" i="19"/>
  <c r="L164" i="19"/>
  <c r="K164" i="19"/>
  <c r="J164" i="19"/>
  <c r="I164" i="19"/>
  <c r="H164" i="19"/>
  <c r="G164" i="19"/>
  <c r="F164" i="19"/>
  <c r="E164" i="19"/>
  <c r="U163" i="19"/>
  <c r="T163" i="19"/>
  <c r="S163" i="19"/>
  <c r="R163" i="19"/>
  <c r="Q163" i="19"/>
  <c r="P163" i="19"/>
  <c r="O163" i="19"/>
  <c r="N163" i="19"/>
  <c r="M163" i="19"/>
  <c r="L163" i="19"/>
  <c r="K163" i="19"/>
  <c r="J163" i="19"/>
  <c r="I163" i="19"/>
  <c r="H163" i="19"/>
  <c r="G163" i="19"/>
  <c r="F163" i="19"/>
  <c r="E163" i="19"/>
  <c r="U162" i="19"/>
  <c r="T162" i="19"/>
  <c r="S162" i="19"/>
  <c r="R162" i="19"/>
  <c r="Q162" i="19"/>
  <c r="P162" i="19"/>
  <c r="O162" i="19"/>
  <c r="N162" i="19"/>
  <c r="M162" i="19"/>
  <c r="L162" i="19"/>
  <c r="K162" i="19"/>
  <c r="J162" i="19"/>
  <c r="I162" i="19"/>
  <c r="H162" i="19"/>
  <c r="G162" i="19"/>
  <c r="F162" i="19"/>
  <c r="E162" i="19"/>
  <c r="U161" i="19"/>
  <c r="T161" i="19"/>
  <c r="S161" i="19"/>
  <c r="R161" i="19"/>
  <c r="Q161" i="19"/>
  <c r="P161" i="19"/>
  <c r="O161" i="19"/>
  <c r="N161" i="19"/>
  <c r="M161" i="19"/>
  <c r="L161" i="19"/>
  <c r="K161" i="19"/>
  <c r="J161" i="19"/>
  <c r="I161" i="19"/>
  <c r="H161" i="19"/>
  <c r="G161" i="19"/>
  <c r="F161" i="19"/>
  <c r="E161" i="19"/>
  <c r="U160" i="19"/>
  <c r="T160" i="19"/>
  <c r="S160" i="19"/>
  <c r="R160" i="19"/>
  <c r="Q160" i="19"/>
  <c r="P160" i="19"/>
  <c r="O160" i="19"/>
  <c r="N160" i="19"/>
  <c r="M160" i="19"/>
  <c r="L160" i="19"/>
  <c r="K160" i="19"/>
  <c r="J160" i="19"/>
  <c r="I160" i="19"/>
  <c r="H160" i="19"/>
  <c r="G160" i="19"/>
  <c r="F160" i="19"/>
  <c r="E160" i="19"/>
  <c r="U159" i="19"/>
  <c r="T159" i="19"/>
  <c r="S159" i="19"/>
  <c r="R159" i="19"/>
  <c r="Q159" i="19"/>
  <c r="P159" i="19"/>
  <c r="O159" i="19"/>
  <c r="N159" i="19"/>
  <c r="M159" i="19"/>
  <c r="L159" i="19"/>
  <c r="K159" i="19"/>
  <c r="J159" i="19"/>
  <c r="I159" i="19"/>
  <c r="H159" i="19"/>
  <c r="G159" i="19"/>
  <c r="F159" i="19"/>
  <c r="E159" i="19"/>
  <c r="U158" i="19"/>
  <c r="T158" i="19"/>
  <c r="S158" i="19"/>
  <c r="R158" i="19"/>
  <c r="Q158" i="19"/>
  <c r="P158" i="19"/>
  <c r="O158" i="19"/>
  <c r="N158" i="19"/>
  <c r="M158" i="19"/>
  <c r="L158" i="19"/>
  <c r="K158" i="19"/>
  <c r="J158" i="19"/>
  <c r="I158" i="19"/>
  <c r="H158" i="19"/>
  <c r="G158" i="19"/>
  <c r="F158" i="19"/>
  <c r="E158" i="19"/>
  <c r="U157" i="19"/>
  <c r="T157" i="19"/>
  <c r="S157" i="19"/>
  <c r="R157" i="19"/>
  <c r="Q157" i="19"/>
  <c r="P157" i="19"/>
  <c r="O157" i="19"/>
  <c r="N157" i="19"/>
  <c r="M157" i="19"/>
  <c r="L157" i="19"/>
  <c r="K157" i="19"/>
  <c r="J157" i="19"/>
  <c r="I157" i="19"/>
  <c r="H157" i="19"/>
  <c r="G157" i="19"/>
  <c r="F157" i="19"/>
  <c r="E157" i="19"/>
  <c r="U156" i="19"/>
  <c r="T156" i="19"/>
  <c r="S156" i="19"/>
  <c r="R156" i="19"/>
  <c r="Q156" i="19"/>
  <c r="P156" i="19"/>
  <c r="O156" i="19"/>
  <c r="N156" i="19"/>
  <c r="M156" i="19"/>
  <c r="L156" i="19"/>
  <c r="K156" i="19"/>
  <c r="J156" i="19"/>
  <c r="I156" i="19"/>
  <c r="H156" i="19"/>
  <c r="G156" i="19"/>
  <c r="F156" i="19"/>
  <c r="E156" i="19"/>
  <c r="U155" i="19"/>
  <c r="T155" i="19"/>
  <c r="S155" i="19"/>
  <c r="R155" i="19"/>
  <c r="Q155" i="19"/>
  <c r="P155" i="19"/>
  <c r="O155" i="19"/>
  <c r="N155" i="19"/>
  <c r="M155" i="19"/>
  <c r="L155" i="19"/>
  <c r="K155" i="19"/>
  <c r="J155" i="19"/>
  <c r="I155" i="19"/>
  <c r="H155" i="19"/>
  <c r="G155" i="19"/>
  <c r="F155" i="19"/>
  <c r="E155" i="19"/>
  <c r="U154" i="19"/>
  <c r="T154" i="19"/>
  <c r="S154" i="19"/>
  <c r="R154" i="19"/>
  <c r="Q154" i="19"/>
  <c r="P154" i="19"/>
  <c r="O154" i="19"/>
  <c r="N154" i="19"/>
  <c r="M154" i="19"/>
  <c r="L154" i="19"/>
  <c r="K154" i="19"/>
  <c r="J154" i="19"/>
  <c r="I154" i="19"/>
  <c r="H154" i="19"/>
  <c r="G154" i="19"/>
  <c r="F154" i="19"/>
  <c r="E154" i="19"/>
  <c r="U153" i="19"/>
  <c r="T153" i="19"/>
  <c r="S153" i="19"/>
  <c r="R153" i="19"/>
  <c r="Q153" i="19"/>
  <c r="P153" i="19"/>
  <c r="O153" i="19"/>
  <c r="N153" i="19"/>
  <c r="M153" i="19"/>
  <c r="L153" i="19"/>
  <c r="K153" i="19"/>
  <c r="J153" i="19"/>
  <c r="I153" i="19"/>
  <c r="H153" i="19"/>
  <c r="G153" i="19"/>
  <c r="F153" i="19"/>
  <c r="E153" i="19"/>
  <c r="U152" i="19"/>
  <c r="T152" i="19"/>
  <c r="S152" i="19"/>
  <c r="R152" i="19"/>
  <c r="Q152" i="19"/>
  <c r="P152" i="19"/>
  <c r="O152" i="19"/>
  <c r="N152" i="19"/>
  <c r="M152" i="19"/>
  <c r="L152" i="19"/>
  <c r="K152" i="19"/>
  <c r="J152" i="19"/>
  <c r="I152" i="19"/>
  <c r="H152" i="19"/>
  <c r="G152" i="19"/>
  <c r="F152" i="19"/>
  <c r="E152" i="19"/>
  <c r="U151" i="19"/>
  <c r="T151" i="19"/>
  <c r="S151" i="19"/>
  <c r="R151" i="19"/>
  <c r="Q151" i="19"/>
  <c r="P151" i="19"/>
  <c r="O151" i="19"/>
  <c r="N151" i="19"/>
  <c r="M151" i="19"/>
  <c r="L151" i="19"/>
  <c r="K151" i="19"/>
  <c r="J151" i="19"/>
  <c r="I151" i="19"/>
  <c r="H151" i="19"/>
  <c r="G151" i="19"/>
  <c r="F151" i="19"/>
  <c r="E151" i="19"/>
  <c r="U150" i="19"/>
  <c r="T150" i="19"/>
  <c r="S150" i="19"/>
  <c r="R150" i="19"/>
  <c r="Q150" i="19"/>
  <c r="P150" i="19"/>
  <c r="O150" i="19"/>
  <c r="N150" i="19"/>
  <c r="M150" i="19"/>
  <c r="L150" i="19"/>
  <c r="K150" i="19"/>
  <c r="J150" i="19"/>
  <c r="I150" i="19"/>
  <c r="H150" i="19"/>
  <c r="G150" i="19"/>
  <c r="F150" i="19"/>
  <c r="E150" i="19"/>
  <c r="U149" i="19"/>
  <c r="T149" i="19"/>
  <c r="S149" i="19"/>
  <c r="R149" i="19"/>
  <c r="Q149" i="19"/>
  <c r="P149" i="19"/>
  <c r="O149" i="19"/>
  <c r="N149" i="19"/>
  <c r="M149" i="19"/>
  <c r="L149" i="19"/>
  <c r="K149" i="19"/>
  <c r="J149" i="19"/>
  <c r="I149" i="19"/>
  <c r="H149" i="19"/>
  <c r="G149" i="19"/>
  <c r="F149" i="19"/>
  <c r="E149" i="19"/>
  <c r="U148" i="19"/>
  <c r="T148" i="19"/>
  <c r="S148" i="19"/>
  <c r="R148" i="19"/>
  <c r="Q148" i="19"/>
  <c r="P148" i="19"/>
  <c r="O148" i="19"/>
  <c r="N148" i="19"/>
  <c r="M148" i="19"/>
  <c r="L148" i="19"/>
  <c r="K148" i="19"/>
  <c r="J148" i="19"/>
  <c r="I148" i="19"/>
  <c r="H148" i="19"/>
  <c r="G148" i="19"/>
  <c r="F148" i="19"/>
  <c r="E148" i="19"/>
  <c r="U147" i="19"/>
  <c r="T147" i="19"/>
  <c r="S147" i="19"/>
  <c r="R147" i="19"/>
  <c r="Q147" i="19"/>
  <c r="P147" i="19"/>
  <c r="O147" i="19"/>
  <c r="N147" i="19"/>
  <c r="M147" i="19"/>
  <c r="L147" i="19"/>
  <c r="K147" i="19"/>
  <c r="J147" i="19"/>
  <c r="I147" i="19"/>
  <c r="H147" i="19"/>
  <c r="G147" i="19"/>
  <c r="F147" i="19"/>
  <c r="E147" i="19"/>
  <c r="U146" i="19"/>
  <c r="T146" i="19"/>
  <c r="S146" i="19"/>
  <c r="R146" i="19"/>
  <c r="Q146" i="19"/>
  <c r="P146" i="19"/>
  <c r="O146" i="19"/>
  <c r="N146" i="19"/>
  <c r="M146" i="19"/>
  <c r="L146" i="19"/>
  <c r="K146" i="19"/>
  <c r="J146" i="19"/>
  <c r="I146" i="19"/>
  <c r="H146" i="19"/>
  <c r="G146" i="19"/>
  <c r="F146" i="19"/>
  <c r="E146" i="19"/>
  <c r="U145" i="19"/>
  <c r="T145" i="19"/>
  <c r="S145" i="19"/>
  <c r="R145" i="19"/>
  <c r="Q145" i="19"/>
  <c r="P145" i="19"/>
  <c r="O145" i="19"/>
  <c r="N145" i="19"/>
  <c r="M145" i="19"/>
  <c r="L145" i="19"/>
  <c r="K145" i="19"/>
  <c r="J145" i="19"/>
  <c r="I145" i="19"/>
  <c r="H145" i="19"/>
  <c r="G145" i="19"/>
  <c r="F145" i="19"/>
  <c r="E145" i="19"/>
  <c r="U144" i="19"/>
  <c r="T144" i="19"/>
  <c r="S144" i="19"/>
  <c r="R144" i="19"/>
  <c r="Q144" i="19"/>
  <c r="P144" i="19"/>
  <c r="O144" i="19"/>
  <c r="N144" i="19"/>
  <c r="M144" i="19"/>
  <c r="L144" i="19"/>
  <c r="K144" i="19"/>
  <c r="J144" i="19"/>
  <c r="I144" i="19"/>
  <c r="H144" i="19"/>
  <c r="G144" i="19"/>
  <c r="F144" i="19"/>
  <c r="E144" i="19"/>
  <c r="U143" i="19"/>
  <c r="T143" i="19"/>
  <c r="S143" i="19"/>
  <c r="R143" i="19"/>
  <c r="Q143" i="19"/>
  <c r="P143" i="19"/>
  <c r="O143" i="19"/>
  <c r="N143" i="19"/>
  <c r="M143" i="19"/>
  <c r="L143" i="19"/>
  <c r="K143" i="19"/>
  <c r="J143" i="19"/>
  <c r="I143" i="19"/>
  <c r="H143" i="19"/>
  <c r="G143" i="19"/>
  <c r="F143" i="19"/>
  <c r="E143" i="19"/>
  <c r="U142" i="19"/>
  <c r="T142" i="19"/>
  <c r="S142" i="19"/>
  <c r="R142" i="19"/>
  <c r="Q142" i="19"/>
  <c r="P142" i="19"/>
  <c r="O142" i="19"/>
  <c r="N142" i="19"/>
  <c r="M142" i="19"/>
  <c r="L142" i="19"/>
  <c r="K142" i="19"/>
  <c r="J142" i="19"/>
  <c r="I142" i="19"/>
  <c r="H142" i="19"/>
  <c r="G142" i="19"/>
  <c r="F142" i="19"/>
  <c r="E142" i="19"/>
  <c r="U141" i="19"/>
  <c r="T141" i="19"/>
  <c r="S141" i="19"/>
  <c r="R141" i="19"/>
  <c r="Q141" i="19"/>
  <c r="P141" i="19"/>
  <c r="O141" i="19"/>
  <c r="N141" i="19"/>
  <c r="M141" i="19"/>
  <c r="L141" i="19"/>
  <c r="K141" i="19"/>
  <c r="J141" i="19"/>
  <c r="I141" i="19"/>
  <c r="H141" i="19"/>
  <c r="G141" i="19"/>
  <c r="F141" i="19"/>
  <c r="E141" i="19"/>
  <c r="U140" i="19"/>
  <c r="T140" i="19"/>
  <c r="S140" i="19"/>
  <c r="R140" i="19"/>
  <c r="Q140" i="19"/>
  <c r="P140" i="19"/>
  <c r="O140" i="19"/>
  <c r="N140" i="19"/>
  <c r="M140" i="19"/>
  <c r="L140" i="19"/>
  <c r="K140" i="19"/>
  <c r="J140" i="19"/>
  <c r="I140" i="19"/>
  <c r="H140" i="19"/>
  <c r="G140" i="19"/>
  <c r="F140" i="19"/>
  <c r="E140" i="19"/>
  <c r="U139" i="19"/>
  <c r="T139" i="19"/>
  <c r="S139" i="19"/>
  <c r="R139" i="19"/>
  <c r="Q139" i="19"/>
  <c r="P139" i="19"/>
  <c r="O139" i="19"/>
  <c r="N139" i="19"/>
  <c r="M139" i="19"/>
  <c r="L139" i="19"/>
  <c r="K139" i="19"/>
  <c r="J139" i="19"/>
  <c r="I139" i="19"/>
  <c r="H139" i="19"/>
  <c r="G139" i="19"/>
  <c r="F139" i="19"/>
  <c r="E139" i="19"/>
  <c r="U138" i="19"/>
  <c r="T138" i="19"/>
  <c r="S138" i="19"/>
  <c r="R138" i="19"/>
  <c r="Q138" i="19"/>
  <c r="P138" i="19"/>
  <c r="O138" i="19"/>
  <c r="N138" i="19"/>
  <c r="M138" i="19"/>
  <c r="L138" i="19"/>
  <c r="K138" i="19"/>
  <c r="J138" i="19"/>
  <c r="I138" i="19"/>
  <c r="H138" i="19"/>
  <c r="G138" i="19"/>
  <c r="F138" i="19"/>
  <c r="E138" i="19"/>
  <c r="U137" i="19"/>
  <c r="T137" i="19"/>
  <c r="S137" i="19"/>
  <c r="R137" i="19"/>
  <c r="Q137" i="19"/>
  <c r="P137" i="19"/>
  <c r="O137" i="19"/>
  <c r="N137" i="19"/>
  <c r="M137" i="19"/>
  <c r="L137" i="19"/>
  <c r="K137" i="19"/>
  <c r="J137" i="19"/>
  <c r="I137" i="19"/>
  <c r="H137" i="19"/>
  <c r="G137" i="19"/>
  <c r="F137" i="19"/>
  <c r="E137" i="19"/>
  <c r="U136" i="19"/>
  <c r="T136" i="19"/>
  <c r="S136" i="19"/>
  <c r="R136" i="19"/>
  <c r="Q136" i="19"/>
  <c r="P136" i="19"/>
  <c r="O136" i="19"/>
  <c r="N136" i="19"/>
  <c r="M136" i="19"/>
  <c r="L136" i="19"/>
  <c r="K136" i="19"/>
  <c r="J136" i="19"/>
  <c r="I136" i="19"/>
  <c r="H136" i="19"/>
  <c r="G136" i="19"/>
  <c r="F136" i="19"/>
  <c r="E136" i="19"/>
  <c r="U135" i="19"/>
  <c r="T135" i="19"/>
  <c r="S135" i="19"/>
  <c r="R135" i="19"/>
  <c r="Q135" i="19"/>
  <c r="P135" i="19"/>
  <c r="O135" i="19"/>
  <c r="N135" i="19"/>
  <c r="M135" i="19"/>
  <c r="L135" i="19"/>
  <c r="K135" i="19"/>
  <c r="J135" i="19"/>
  <c r="I135" i="19"/>
  <c r="H135" i="19"/>
  <c r="G135" i="19"/>
  <c r="F135" i="19"/>
  <c r="E135" i="19"/>
  <c r="U134" i="19"/>
  <c r="T134" i="19"/>
  <c r="S134" i="19"/>
  <c r="R134" i="19"/>
  <c r="Q134" i="19"/>
  <c r="P134" i="19"/>
  <c r="O134" i="19"/>
  <c r="N134" i="19"/>
  <c r="M134" i="19"/>
  <c r="L134" i="19"/>
  <c r="K134" i="19"/>
  <c r="J134" i="19"/>
  <c r="I134" i="19"/>
  <c r="H134" i="19"/>
  <c r="G134" i="19"/>
  <c r="F134" i="19"/>
  <c r="E134" i="19"/>
  <c r="U133" i="19"/>
  <c r="T133" i="19"/>
  <c r="S133" i="19"/>
  <c r="R133" i="19"/>
  <c r="Q133" i="19"/>
  <c r="P133" i="19"/>
  <c r="O133" i="19"/>
  <c r="N133" i="19"/>
  <c r="M133" i="19"/>
  <c r="L133" i="19"/>
  <c r="K133" i="19"/>
  <c r="J133" i="19"/>
  <c r="I133" i="19"/>
  <c r="H133" i="19"/>
  <c r="G133" i="19"/>
  <c r="F133" i="19"/>
  <c r="E133" i="19"/>
  <c r="U132" i="19"/>
  <c r="T132" i="19"/>
  <c r="S132" i="19"/>
  <c r="R132" i="19"/>
  <c r="Q132" i="19"/>
  <c r="P132" i="19"/>
  <c r="O132" i="19"/>
  <c r="N132" i="19"/>
  <c r="M132" i="19"/>
  <c r="L132" i="19"/>
  <c r="K132" i="19"/>
  <c r="J132" i="19"/>
  <c r="I132" i="19"/>
  <c r="H132" i="19"/>
  <c r="G132" i="19"/>
  <c r="F132" i="19"/>
  <c r="E132" i="19"/>
  <c r="U131" i="19"/>
  <c r="T131" i="19"/>
  <c r="S131" i="19"/>
  <c r="R131" i="19"/>
  <c r="Q131" i="19"/>
  <c r="P131" i="19"/>
  <c r="O131" i="19"/>
  <c r="N131" i="19"/>
  <c r="M131" i="19"/>
  <c r="L131" i="19"/>
  <c r="K131" i="19"/>
  <c r="J131" i="19"/>
  <c r="I131" i="19"/>
  <c r="H131" i="19"/>
  <c r="G131" i="19"/>
  <c r="F131" i="19"/>
  <c r="E131" i="19"/>
  <c r="U130" i="19"/>
  <c r="T130" i="19"/>
  <c r="S130" i="19"/>
  <c r="R130" i="19"/>
  <c r="Q130" i="19"/>
  <c r="P130" i="19"/>
  <c r="O130" i="19"/>
  <c r="N130" i="19"/>
  <c r="M130" i="19"/>
  <c r="L130" i="19"/>
  <c r="K130" i="19"/>
  <c r="J130" i="19"/>
  <c r="I130" i="19"/>
  <c r="H130" i="19"/>
  <c r="G130" i="19"/>
  <c r="F130" i="19"/>
  <c r="E130" i="19"/>
  <c r="U129" i="19"/>
  <c r="T129" i="19"/>
  <c r="S129" i="19"/>
  <c r="R129" i="19"/>
  <c r="Q129" i="19"/>
  <c r="P129" i="19"/>
  <c r="O129" i="19"/>
  <c r="N129" i="19"/>
  <c r="M129" i="19"/>
  <c r="L129" i="19"/>
  <c r="K129" i="19"/>
  <c r="J129" i="19"/>
  <c r="I129" i="19"/>
  <c r="H129" i="19"/>
  <c r="G129" i="19"/>
  <c r="F129" i="19"/>
  <c r="E129" i="19"/>
  <c r="U128" i="19"/>
  <c r="T128" i="19"/>
  <c r="S128" i="19"/>
  <c r="R128" i="19"/>
  <c r="Q128" i="19"/>
  <c r="P128" i="19"/>
  <c r="O128" i="19"/>
  <c r="N128" i="19"/>
  <c r="M128" i="19"/>
  <c r="L128" i="19"/>
  <c r="K128" i="19"/>
  <c r="J128" i="19"/>
  <c r="I128" i="19"/>
  <c r="H128" i="19"/>
  <c r="G128" i="19"/>
  <c r="F128" i="19"/>
  <c r="E128" i="19"/>
  <c r="U127" i="19"/>
  <c r="T127" i="19"/>
  <c r="S127" i="19"/>
  <c r="R127" i="19"/>
  <c r="Q127" i="19"/>
  <c r="P127" i="19"/>
  <c r="O127" i="19"/>
  <c r="N127" i="19"/>
  <c r="M127" i="19"/>
  <c r="L127" i="19"/>
  <c r="K127" i="19"/>
  <c r="J127" i="19"/>
  <c r="I127" i="19"/>
  <c r="H127" i="19"/>
  <c r="G127" i="19"/>
  <c r="F127" i="19"/>
  <c r="E127" i="19"/>
  <c r="U126" i="19"/>
  <c r="T126" i="19"/>
  <c r="S126" i="19"/>
  <c r="R126" i="19"/>
  <c r="Q126" i="19"/>
  <c r="P126" i="19"/>
  <c r="O126" i="19"/>
  <c r="N126" i="19"/>
  <c r="M126" i="19"/>
  <c r="L126" i="19"/>
  <c r="K126" i="19"/>
  <c r="J126" i="19"/>
  <c r="I126" i="19"/>
  <c r="H126" i="19"/>
  <c r="G126" i="19"/>
  <c r="F126" i="19"/>
  <c r="E126" i="19"/>
  <c r="U125" i="19"/>
  <c r="T125" i="19"/>
  <c r="S125" i="19"/>
  <c r="R125" i="19"/>
  <c r="Q125" i="19"/>
  <c r="P125" i="19"/>
  <c r="O125" i="19"/>
  <c r="N125" i="19"/>
  <c r="M125" i="19"/>
  <c r="L125" i="19"/>
  <c r="K125" i="19"/>
  <c r="J125" i="19"/>
  <c r="I125" i="19"/>
  <c r="H125" i="19"/>
  <c r="G125" i="19"/>
  <c r="F125" i="19"/>
  <c r="E125" i="19"/>
  <c r="U124" i="19"/>
  <c r="T124" i="19"/>
  <c r="S124" i="19"/>
  <c r="R124" i="19"/>
  <c r="Q124" i="19"/>
  <c r="P124" i="19"/>
  <c r="O124" i="19"/>
  <c r="N124" i="19"/>
  <c r="M124" i="19"/>
  <c r="L124" i="19"/>
  <c r="K124" i="19"/>
  <c r="J124" i="19"/>
  <c r="I124" i="19"/>
  <c r="H124" i="19"/>
  <c r="G124" i="19"/>
  <c r="F124" i="19"/>
  <c r="E124" i="19"/>
  <c r="U123" i="19"/>
  <c r="T123" i="19"/>
  <c r="S123" i="19"/>
  <c r="R123" i="19"/>
  <c r="Q123" i="19"/>
  <c r="P123" i="19"/>
  <c r="O123" i="19"/>
  <c r="N123" i="19"/>
  <c r="M123" i="19"/>
  <c r="L123" i="19"/>
  <c r="K123" i="19"/>
  <c r="J123" i="19"/>
  <c r="I123" i="19"/>
  <c r="H123" i="19"/>
  <c r="G123" i="19"/>
  <c r="F123" i="19"/>
  <c r="E123" i="19"/>
  <c r="U122" i="19"/>
  <c r="T122" i="19"/>
  <c r="S122" i="19"/>
  <c r="R122" i="19"/>
  <c r="Q122" i="19"/>
  <c r="P122" i="19"/>
  <c r="O122" i="19"/>
  <c r="N122" i="19"/>
  <c r="M122" i="19"/>
  <c r="L122" i="19"/>
  <c r="K122" i="19"/>
  <c r="J122" i="19"/>
  <c r="I122" i="19"/>
  <c r="H122" i="19"/>
  <c r="G122" i="19"/>
  <c r="F122" i="19"/>
  <c r="E122" i="19"/>
  <c r="U121" i="19"/>
  <c r="T121" i="19"/>
  <c r="S121" i="19"/>
  <c r="R121" i="19"/>
  <c r="Q121" i="19"/>
  <c r="P121" i="19"/>
  <c r="O121" i="19"/>
  <c r="N121" i="19"/>
  <c r="M121" i="19"/>
  <c r="L121" i="19"/>
  <c r="K121" i="19"/>
  <c r="J121" i="19"/>
  <c r="I121" i="19"/>
  <c r="H121" i="19"/>
  <c r="G121" i="19"/>
  <c r="F121" i="19"/>
  <c r="E121" i="19"/>
  <c r="U120" i="19"/>
  <c r="T120" i="19"/>
  <c r="S120" i="19"/>
  <c r="R120" i="19"/>
  <c r="Q120" i="19"/>
  <c r="P120" i="19"/>
  <c r="O120" i="19"/>
  <c r="N120" i="19"/>
  <c r="M120" i="19"/>
  <c r="L120" i="19"/>
  <c r="K120" i="19"/>
  <c r="J120" i="19"/>
  <c r="I120" i="19"/>
  <c r="H120" i="19"/>
  <c r="G120" i="19"/>
  <c r="F120" i="19"/>
  <c r="E120" i="19"/>
  <c r="U119" i="19"/>
  <c r="T119" i="19"/>
  <c r="S119" i="19"/>
  <c r="R119" i="19"/>
  <c r="Q119" i="19"/>
  <c r="P119" i="19"/>
  <c r="O119" i="19"/>
  <c r="N119" i="19"/>
  <c r="M119" i="19"/>
  <c r="L119" i="19"/>
  <c r="K119" i="19"/>
  <c r="J119" i="19"/>
  <c r="I119" i="19"/>
  <c r="H119" i="19"/>
  <c r="G119" i="19"/>
  <c r="F119" i="19"/>
  <c r="E119" i="19"/>
  <c r="U118" i="19"/>
  <c r="T118" i="19"/>
  <c r="S118" i="19"/>
  <c r="R118" i="19"/>
  <c r="Q118" i="19"/>
  <c r="P118" i="19"/>
  <c r="O118" i="19"/>
  <c r="N118" i="19"/>
  <c r="M118" i="19"/>
  <c r="L118" i="19"/>
  <c r="K118" i="19"/>
  <c r="J118" i="19"/>
  <c r="I118" i="19"/>
  <c r="H118" i="19"/>
  <c r="G118" i="19"/>
  <c r="F118" i="19"/>
  <c r="E118" i="19"/>
  <c r="U117" i="19"/>
  <c r="T117" i="19"/>
  <c r="S117" i="19"/>
  <c r="R117" i="19"/>
  <c r="Q117" i="19"/>
  <c r="P117" i="19"/>
  <c r="O117" i="19"/>
  <c r="N117" i="19"/>
  <c r="M117" i="19"/>
  <c r="L117" i="19"/>
  <c r="K117" i="19"/>
  <c r="J117" i="19"/>
  <c r="I117" i="19"/>
  <c r="H117" i="19"/>
  <c r="G117" i="19"/>
  <c r="F117" i="19"/>
  <c r="E117" i="19"/>
  <c r="U116" i="19"/>
  <c r="T116" i="19"/>
  <c r="S116" i="19"/>
  <c r="R116" i="19"/>
  <c r="Q116" i="19"/>
  <c r="P116" i="19"/>
  <c r="O116" i="19"/>
  <c r="N116" i="19"/>
  <c r="M116" i="19"/>
  <c r="L116" i="19"/>
  <c r="K116" i="19"/>
  <c r="J116" i="19"/>
  <c r="I116" i="19"/>
  <c r="H116" i="19"/>
  <c r="G116" i="19"/>
  <c r="F116" i="19"/>
  <c r="E116" i="19"/>
  <c r="U115" i="19"/>
  <c r="T115" i="19"/>
  <c r="S115" i="19"/>
  <c r="R115" i="19"/>
  <c r="Q115" i="19"/>
  <c r="P115" i="19"/>
  <c r="O115" i="19"/>
  <c r="N115" i="19"/>
  <c r="M115" i="19"/>
  <c r="L115" i="19"/>
  <c r="K115" i="19"/>
  <c r="J115" i="19"/>
  <c r="I115" i="19"/>
  <c r="H115" i="19"/>
  <c r="G115" i="19"/>
  <c r="F115" i="19"/>
  <c r="E115" i="19"/>
  <c r="U114" i="19"/>
  <c r="T114" i="19"/>
  <c r="S114" i="19"/>
  <c r="R114" i="19"/>
  <c r="Q114" i="19"/>
  <c r="P114" i="19"/>
  <c r="O114" i="19"/>
  <c r="N114" i="19"/>
  <c r="M114" i="19"/>
  <c r="L114" i="19"/>
  <c r="K114" i="19"/>
  <c r="J114" i="19"/>
  <c r="I114" i="19"/>
  <c r="H114" i="19"/>
  <c r="G114" i="19"/>
  <c r="F114" i="19"/>
  <c r="E114" i="19"/>
  <c r="U113" i="19"/>
  <c r="T113" i="19"/>
  <c r="S113" i="19"/>
  <c r="R113" i="19"/>
  <c r="Q113" i="19"/>
  <c r="P113" i="19"/>
  <c r="O113" i="19"/>
  <c r="N113" i="19"/>
  <c r="M113" i="19"/>
  <c r="L113" i="19"/>
  <c r="K113" i="19"/>
  <c r="J113" i="19"/>
  <c r="I113" i="19"/>
  <c r="H113" i="19"/>
  <c r="G113" i="19"/>
  <c r="F113" i="19"/>
  <c r="E113" i="19"/>
  <c r="U112" i="19"/>
  <c r="T112" i="19"/>
  <c r="S112" i="19"/>
  <c r="R112" i="19"/>
  <c r="Q112" i="19"/>
  <c r="P112" i="19"/>
  <c r="O112" i="19"/>
  <c r="N112" i="19"/>
  <c r="M112" i="19"/>
  <c r="L112" i="19"/>
  <c r="K112" i="19"/>
  <c r="J112" i="19"/>
  <c r="I112" i="19"/>
  <c r="H112" i="19"/>
  <c r="G112" i="19"/>
  <c r="F112" i="19"/>
  <c r="E112" i="19"/>
  <c r="U111" i="19"/>
  <c r="T111" i="19"/>
  <c r="S111" i="19"/>
  <c r="R111" i="19"/>
  <c r="Q111" i="19"/>
  <c r="P111" i="19"/>
  <c r="O111" i="19"/>
  <c r="N111" i="19"/>
  <c r="M111" i="19"/>
  <c r="L111" i="19"/>
  <c r="K111" i="19"/>
  <c r="J111" i="19"/>
  <c r="I111" i="19"/>
  <c r="H111" i="19"/>
  <c r="G111" i="19"/>
  <c r="F111" i="19"/>
  <c r="E111" i="19"/>
  <c r="U110" i="19"/>
  <c r="T110" i="19"/>
  <c r="S110" i="19"/>
  <c r="R110" i="19"/>
  <c r="Q110" i="19"/>
  <c r="P110" i="19"/>
  <c r="O110" i="19"/>
  <c r="N110" i="19"/>
  <c r="M110" i="19"/>
  <c r="L110" i="19"/>
  <c r="K110" i="19"/>
  <c r="J110" i="19"/>
  <c r="I110" i="19"/>
  <c r="H110" i="19"/>
  <c r="G110" i="19"/>
  <c r="F110" i="19"/>
  <c r="E110" i="19"/>
  <c r="U109" i="19"/>
  <c r="T109" i="19"/>
  <c r="S109" i="19"/>
  <c r="R109" i="19"/>
  <c r="Q109" i="19"/>
  <c r="P109" i="19"/>
  <c r="O109" i="19"/>
  <c r="N109" i="19"/>
  <c r="M109" i="19"/>
  <c r="L109" i="19"/>
  <c r="K109" i="19"/>
  <c r="J109" i="19"/>
  <c r="I109" i="19"/>
  <c r="H109" i="19"/>
  <c r="G109" i="19"/>
  <c r="F109" i="19"/>
  <c r="E109" i="19"/>
  <c r="U108" i="19"/>
  <c r="T108" i="19"/>
  <c r="S108" i="19"/>
  <c r="R108" i="19"/>
  <c r="Q108" i="19"/>
  <c r="P108" i="19"/>
  <c r="O108" i="19"/>
  <c r="N108" i="19"/>
  <c r="M108" i="19"/>
  <c r="L108" i="19"/>
  <c r="K108" i="19"/>
  <c r="J108" i="19"/>
  <c r="I108" i="19"/>
  <c r="H108" i="19"/>
  <c r="G108" i="19"/>
  <c r="F108" i="19"/>
  <c r="E108" i="19"/>
  <c r="U107" i="19"/>
  <c r="T107" i="19"/>
  <c r="S107" i="19"/>
  <c r="R107" i="19"/>
  <c r="Q107" i="19"/>
  <c r="P107" i="19"/>
  <c r="O107" i="19"/>
  <c r="N107" i="19"/>
  <c r="M107" i="19"/>
  <c r="L107" i="19"/>
  <c r="K107" i="19"/>
  <c r="J107" i="19"/>
  <c r="I107" i="19"/>
  <c r="H107" i="19"/>
  <c r="G107" i="19"/>
  <c r="F107" i="19"/>
  <c r="E107" i="19"/>
  <c r="U106" i="19"/>
  <c r="T106" i="19"/>
  <c r="S106" i="19"/>
  <c r="R106" i="19"/>
  <c r="Q106" i="19"/>
  <c r="P106" i="19"/>
  <c r="O106" i="19"/>
  <c r="N106" i="19"/>
  <c r="M106" i="19"/>
  <c r="L106" i="19"/>
  <c r="K106" i="19"/>
  <c r="J106" i="19"/>
  <c r="I106" i="19"/>
  <c r="H106" i="19"/>
  <c r="G106" i="19"/>
  <c r="F106" i="19"/>
  <c r="E106" i="19"/>
  <c r="U105" i="19"/>
  <c r="T105" i="19"/>
  <c r="S105" i="19"/>
  <c r="R105" i="19"/>
  <c r="Q105" i="19"/>
  <c r="P105" i="19"/>
  <c r="O105" i="19"/>
  <c r="N105" i="19"/>
  <c r="M105" i="19"/>
  <c r="L105" i="19"/>
  <c r="K105" i="19"/>
  <c r="J105" i="19"/>
  <c r="I105" i="19"/>
  <c r="H105" i="19"/>
  <c r="G105" i="19"/>
  <c r="F105" i="19"/>
  <c r="E105" i="19"/>
  <c r="U104" i="19"/>
  <c r="T104" i="19"/>
  <c r="S104" i="19"/>
  <c r="R104" i="19"/>
  <c r="Q104" i="19"/>
  <c r="P104" i="19"/>
  <c r="O104" i="19"/>
  <c r="N104" i="19"/>
  <c r="M104" i="19"/>
  <c r="L104" i="19"/>
  <c r="K104" i="19"/>
  <c r="J104" i="19"/>
  <c r="I104" i="19"/>
  <c r="H104" i="19"/>
  <c r="G104" i="19"/>
  <c r="F104" i="19"/>
  <c r="E104" i="19"/>
  <c r="U103" i="19"/>
  <c r="T103" i="19"/>
  <c r="S103" i="19"/>
  <c r="R103" i="19"/>
  <c r="Q103" i="19"/>
  <c r="P103" i="19"/>
  <c r="O103" i="19"/>
  <c r="N103" i="19"/>
  <c r="M103" i="19"/>
  <c r="L103" i="19"/>
  <c r="K103" i="19"/>
  <c r="J103" i="19"/>
  <c r="I103" i="19"/>
  <c r="H103" i="19"/>
  <c r="G103" i="19"/>
  <c r="F103" i="19"/>
  <c r="E103" i="19"/>
  <c r="U102" i="19"/>
  <c r="T102" i="19"/>
  <c r="S102" i="19"/>
  <c r="R102" i="19"/>
  <c r="Q102" i="19"/>
  <c r="P102" i="19"/>
  <c r="O102" i="19"/>
  <c r="N102" i="19"/>
  <c r="M102" i="19"/>
  <c r="L102" i="19"/>
  <c r="K102" i="19"/>
  <c r="J102" i="19"/>
  <c r="I102" i="19"/>
  <c r="H102" i="19"/>
  <c r="G102" i="19"/>
  <c r="F102" i="19"/>
  <c r="E102" i="19"/>
  <c r="U101" i="19"/>
  <c r="T101" i="19"/>
  <c r="S101" i="19"/>
  <c r="R101" i="19"/>
  <c r="Q101" i="19"/>
  <c r="P101" i="19"/>
  <c r="O101" i="19"/>
  <c r="N101" i="19"/>
  <c r="M101" i="19"/>
  <c r="L101" i="19"/>
  <c r="K101" i="19"/>
  <c r="J101" i="19"/>
  <c r="I101" i="19"/>
  <c r="H101" i="19"/>
  <c r="G101" i="19"/>
  <c r="F101" i="19"/>
  <c r="E101" i="19"/>
  <c r="U100" i="19"/>
  <c r="T100" i="19"/>
  <c r="S100" i="19"/>
  <c r="R100" i="19"/>
  <c r="Q100" i="19"/>
  <c r="P100" i="19"/>
  <c r="O100" i="19"/>
  <c r="N100" i="19"/>
  <c r="M100" i="19"/>
  <c r="L100" i="19"/>
  <c r="K100" i="19"/>
  <c r="J100" i="19"/>
  <c r="I100" i="19"/>
  <c r="H100" i="19"/>
  <c r="G100" i="19"/>
  <c r="F100" i="19"/>
  <c r="E100" i="19"/>
  <c r="U99" i="19"/>
  <c r="T99" i="19"/>
  <c r="S99" i="19"/>
  <c r="R99" i="19"/>
  <c r="Q99" i="19"/>
  <c r="P99" i="19"/>
  <c r="O99" i="19"/>
  <c r="N99" i="19"/>
  <c r="M99" i="19"/>
  <c r="L99" i="19"/>
  <c r="K99" i="19"/>
  <c r="J99" i="19"/>
  <c r="I99" i="19"/>
  <c r="H99" i="19"/>
  <c r="G99" i="19"/>
  <c r="F99" i="19"/>
  <c r="E99" i="19"/>
  <c r="U98" i="19"/>
  <c r="T98" i="19"/>
  <c r="S98" i="19"/>
  <c r="R98" i="19"/>
  <c r="Q98" i="19"/>
  <c r="P98" i="19"/>
  <c r="O98" i="19"/>
  <c r="N98" i="19"/>
  <c r="M98" i="19"/>
  <c r="L98" i="19"/>
  <c r="K98" i="19"/>
  <c r="J98" i="19"/>
  <c r="I98" i="19"/>
  <c r="H98" i="19"/>
  <c r="G98" i="19"/>
  <c r="F98" i="19"/>
  <c r="E98" i="19"/>
  <c r="U97" i="19"/>
  <c r="T97" i="19"/>
  <c r="S97" i="19"/>
  <c r="R97" i="19"/>
  <c r="Q97" i="19"/>
  <c r="P97" i="19"/>
  <c r="O97" i="19"/>
  <c r="N97" i="19"/>
  <c r="M97" i="19"/>
  <c r="L97" i="19"/>
  <c r="K97" i="19"/>
  <c r="J97" i="19"/>
  <c r="I97" i="19"/>
  <c r="H97" i="19"/>
  <c r="G97" i="19"/>
  <c r="F97" i="19"/>
  <c r="E97" i="19"/>
  <c r="U96" i="19"/>
  <c r="T96" i="19"/>
  <c r="S96" i="19"/>
  <c r="R96" i="19"/>
  <c r="Q96" i="19"/>
  <c r="P96" i="19"/>
  <c r="O96" i="19"/>
  <c r="N96" i="19"/>
  <c r="M96" i="19"/>
  <c r="L96" i="19"/>
  <c r="K96" i="19"/>
  <c r="J96" i="19"/>
  <c r="I96" i="19"/>
  <c r="H96" i="19"/>
  <c r="G96" i="19"/>
  <c r="F96" i="19"/>
  <c r="E96" i="19"/>
  <c r="U95" i="19"/>
  <c r="T95" i="19"/>
  <c r="S95" i="19"/>
  <c r="R95" i="19"/>
  <c r="Q95" i="19"/>
  <c r="P95" i="19"/>
  <c r="O95" i="19"/>
  <c r="N95" i="19"/>
  <c r="M95" i="19"/>
  <c r="L95" i="19"/>
  <c r="K95" i="19"/>
  <c r="J95" i="19"/>
  <c r="I95" i="19"/>
  <c r="H95" i="19"/>
  <c r="G95" i="19"/>
  <c r="F95" i="19"/>
  <c r="E95" i="19"/>
  <c r="U94" i="19"/>
  <c r="T94" i="19"/>
  <c r="S94" i="19"/>
  <c r="R94" i="19"/>
  <c r="Q94" i="19"/>
  <c r="P94" i="19"/>
  <c r="O94" i="19"/>
  <c r="N94" i="19"/>
  <c r="M94" i="19"/>
  <c r="L94" i="19"/>
  <c r="K94" i="19"/>
  <c r="J94" i="19"/>
  <c r="I94" i="19"/>
  <c r="H94" i="19"/>
  <c r="G94" i="19"/>
  <c r="F94" i="19"/>
  <c r="E94" i="19"/>
  <c r="U93" i="19"/>
  <c r="T93" i="19"/>
  <c r="S93" i="19"/>
  <c r="R93" i="19"/>
  <c r="Q93" i="19"/>
  <c r="P93" i="19"/>
  <c r="O93" i="19"/>
  <c r="N93" i="19"/>
  <c r="M93" i="19"/>
  <c r="L93" i="19"/>
  <c r="K93" i="19"/>
  <c r="J93" i="19"/>
  <c r="I93" i="19"/>
  <c r="H93" i="19"/>
  <c r="G93" i="19"/>
  <c r="F93" i="19"/>
  <c r="E93" i="19"/>
  <c r="U92" i="19"/>
  <c r="T92" i="19"/>
  <c r="S92" i="19"/>
  <c r="R92" i="19"/>
  <c r="Q92" i="19"/>
  <c r="P92" i="19"/>
  <c r="O92" i="19"/>
  <c r="N92" i="19"/>
  <c r="M92" i="19"/>
  <c r="L92" i="19"/>
  <c r="K92" i="19"/>
  <c r="J92" i="19"/>
  <c r="I92" i="19"/>
  <c r="H92" i="19"/>
  <c r="G92" i="19"/>
  <c r="F92" i="19"/>
  <c r="E92" i="19"/>
  <c r="U91" i="19"/>
  <c r="T91" i="19"/>
  <c r="S91" i="19"/>
  <c r="R91" i="19"/>
  <c r="Q91" i="19"/>
  <c r="P91" i="19"/>
  <c r="O91" i="19"/>
  <c r="N91" i="19"/>
  <c r="M91" i="19"/>
  <c r="L91" i="19"/>
  <c r="K91" i="19"/>
  <c r="J91" i="19"/>
  <c r="I91" i="19"/>
  <c r="H91" i="19"/>
  <c r="G91" i="19"/>
  <c r="F91" i="19"/>
  <c r="E91" i="19"/>
  <c r="U90" i="19"/>
  <c r="T90" i="19"/>
  <c r="S90" i="19"/>
  <c r="R90" i="19"/>
  <c r="Q90" i="19"/>
  <c r="P90" i="19"/>
  <c r="O90" i="19"/>
  <c r="N90" i="19"/>
  <c r="M90" i="19"/>
  <c r="L90" i="19"/>
  <c r="K90" i="19"/>
  <c r="J90" i="19"/>
  <c r="I90" i="19"/>
  <c r="H90" i="19"/>
  <c r="G90" i="19"/>
  <c r="F90" i="19"/>
  <c r="E90" i="19"/>
  <c r="U89" i="19"/>
  <c r="T89" i="19"/>
  <c r="S89" i="19"/>
  <c r="R89" i="19"/>
  <c r="Q89" i="19"/>
  <c r="P89" i="19"/>
  <c r="O89" i="19"/>
  <c r="N89" i="19"/>
  <c r="M89" i="19"/>
  <c r="L89" i="19"/>
  <c r="K89" i="19"/>
  <c r="J89" i="19"/>
  <c r="I89" i="19"/>
  <c r="H89" i="19"/>
  <c r="G89" i="19"/>
  <c r="F89" i="19"/>
  <c r="E89" i="19"/>
  <c r="U88" i="19"/>
  <c r="T88" i="19"/>
  <c r="S88" i="19"/>
  <c r="R88" i="19"/>
  <c r="Q88" i="19"/>
  <c r="P88" i="19"/>
  <c r="O88" i="19"/>
  <c r="N88" i="19"/>
  <c r="M88" i="19"/>
  <c r="L88" i="19"/>
  <c r="K88" i="19"/>
  <c r="J88" i="19"/>
  <c r="I88" i="19"/>
  <c r="H88" i="19"/>
  <c r="G88" i="19"/>
  <c r="F88" i="19"/>
  <c r="E88" i="19"/>
  <c r="U87" i="19"/>
  <c r="T87" i="19"/>
  <c r="S87" i="19"/>
  <c r="R87" i="19"/>
  <c r="Q87" i="19"/>
  <c r="P87" i="19"/>
  <c r="O87" i="19"/>
  <c r="N87" i="19"/>
  <c r="M87" i="19"/>
  <c r="L87" i="19"/>
  <c r="K87" i="19"/>
  <c r="J87" i="19"/>
  <c r="I87" i="19"/>
  <c r="H87" i="19"/>
  <c r="G87" i="19"/>
  <c r="F87" i="19"/>
  <c r="E87" i="19"/>
  <c r="U86" i="19"/>
  <c r="T86" i="19"/>
  <c r="S86" i="19"/>
  <c r="R86" i="19"/>
  <c r="Q86" i="19"/>
  <c r="P86" i="19"/>
  <c r="O86" i="19"/>
  <c r="N86" i="19"/>
  <c r="M86" i="19"/>
  <c r="L86" i="19"/>
  <c r="K86" i="19"/>
  <c r="J86" i="19"/>
  <c r="I86" i="19"/>
  <c r="H86" i="19"/>
  <c r="G86" i="19"/>
  <c r="F86" i="19"/>
  <c r="E86" i="19"/>
  <c r="U85" i="19"/>
  <c r="T85" i="19"/>
  <c r="S85" i="19"/>
  <c r="R85" i="19"/>
  <c r="Q85" i="19"/>
  <c r="P85" i="19"/>
  <c r="O85" i="19"/>
  <c r="N85" i="19"/>
  <c r="M85" i="19"/>
  <c r="L85" i="19"/>
  <c r="K85" i="19"/>
  <c r="J85" i="19"/>
  <c r="I85" i="19"/>
  <c r="H85" i="19"/>
  <c r="G85" i="19"/>
  <c r="F85" i="19"/>
  <c r="E85" i="19"/>
  <c r="U84" i="19"/>
  <c r="T84" i="19"/>
  <c r="S84" i="19"/>
  <c r="R84" i="19"/>
  <c r="Q84" i="19"/>
  <c r="P84" i="19"/>
  <c r="O84" i="19"/>
  <c r="N84" i="19"/>
  <c r="M84" i="19"/>
  <c r="L84" i="19"/>
  <c r="K84" i="19"/>
  <c r="J84" i="19"/>
  <c r="I84" i="19"/>
  <c r="H84" i="19"/>
  <c r="G84" i="19"/>
  <c r="F84" i="19"/>
  <c r="E84" i="19"/>
  <c r="U83" i="19"/>
  <c r="T83" i="19"/>
  <c r="S83" i="19"/>
  <c r="R83" i="19"/>
  <c r="Q83" i="19"/>
  <c r="P83" i="19"/>
  <c r="O83" i="19"/>
  <c r="N83" i="19"/>
  <c r="M83" i="19"/>
  <c r="L83" i="19"/>
  <c r="K83" i="19"/>
  <c r="J83" i="19"/>
  <c r="I83" i="19"/>
  <c r="H83" i="19"/>
  <c r="G83" i="19"/>
  <c r="F83" i="19"/>
  <c r="E83" i="19"/>
  <c r="U82" i="19"/>
  <c r="T82" i="19"/>
  <c r="S82" i="19"/>
  <c r="R82" i="19"/>
  <c r="Q82" i="19"/>
  <c r="P82" i="19"/>
  <c r="O82" i="19"/>
  <c r="N82" i="19"/>
  <c r="M82" i="19"/>
  <c r="L82" i="19"/>
  <c r="K82" i="19"/>
  <c r="J82" i="19"/>
  <c r="I82" i="19"/>
  <c r="H82" i="19"/>
  <c r="G82" i="19"/>
  <c r="F82" i="19"/>
  <c r="E82" i="19"/>
  <c r="U81" i="19"/>
  <c r="T81" i="19"/>
  <c r="S81" i="19"/>
  <c r="R81" i="19"/>
  <c r="Q81" i="19"/>
  <c r="P81" i="19"/>
  <c r="O81" i="19"/>
  <c r="N81" i="19"/>
  <c r="M81" i="19"/>
  <c r="L81" i="19"/>
  <c r="K81" i="19"/>
  <c r="J81" i="19"/>
  <c r="I81" i="19"/>
  <c r="H81" i="19"/>
  <c r="G81" i="19"/>
  <c r="F81" i="19"/>
  <c r="E81" i="19"/>
  <c r="U80" i="19"/>
  <c r="T80" i="19"/>
  <c r="S80" i="19"/>
  <c r="R80" i="19"/>
  <c r="Q80" i="19"/>
  <c r="P80" i="19"/>
  <c r="O80" i="19"/>
  <c r="N80" i="19"/>
  <c r="M80" i="19"/>
  <c r="L80" i="19"/>
  <c r="K80" i="19"/>
  <c r="J80" i="19"/>
  <c r="I80" i="19"/>
  <c r="H80" i="19"/>
  <c r="G80" i="19"/>
  <c r="F80" i="19"/>
  <c r="E80" i="19"/>
  <c r="U79" i="19"/>
  <c r="T79" i="19"/>
  <c r="S79" i="19"/>
  <c r="R79" i="19"/>
  <c r="Q79" i="19"/>
  <c r="P79" i="19"/>
  <c r="O79" i="19"/>
  <c r="N79" i="19"/>
  <c r="M79" i="19"/>
  <c r="L79" i="19"/>
  <c r="K79" i="19"/>
  <c r="J79" i="19"/>
  <c r="I79" i="19"/>
  <c r="H79" i="19"/>
  <c r="G79" i="19"/>
  <c r="F79" i="19"/>
  <c r="E79" i="19"/>
  <c r="U78" i="19"/>
  <c r="T78" i="19"/>
  <c r="S78" i="19"/>
  <c r="R78" i="19"/>
  <c r="Q78" i="19"/>
  <c r="P78" i="19"/>
  <c r="O78" i="19"/>
  <c r="N78" i="19"/>
  <c r="M78" i="19"/>
  <c r="L78" i="19"/>
  <c r="K78" i="19"/>
  <c r="J78" i="19"/>
  <c r="I78" i="19"/>
  <c r="H78" i="19"/>
  <c r="G78" i="19"/>
  <c r="F78" i="19"/>
  <c r="E78" i="19"/>
  <c r="U77" i="19"/>
  <c r="T77" i="19"/>
  <c r="S77" i="19"/>
  <c r="R77" i="19"/>
  <c r="Q77" i="19"/>
  <c r="P77" i="19"/>
  <c r="O77" i="19"/>
  <c r="N77" i="19"/>
  <c r="M77" i="19"/>
  <c r="L77" i="19"/>
  <c r="K77" i="19"/>
  <c r="J77" i="19"/>
  <c r="I77" i="19"/>
  <c r="H77" i="19"/>
  <c r="G77" i="19"/>
  <c r="F77" i="19"/>
  <c r="E77" i="19"/>
  <c r="U76" i="19"/>
  <c r="T76" i="19"/>
  <c r="S76" i="19"/>
  <c r="R76" i="19"/>
  <c r="Q76" i="19"/>
  <c r="P76" i="19"/>
  <c r="O76" i="19"/>
  <c r="N76" i="19"/>
  <c r="M76" i="19"/>
  <c r="L76" i="19"/>
  <c r="K76" i="19"/>
  <c r="J76" i="19"/>
  <c r="I76" i="19"/>
  <c r="H76" i="19"/>
  <c r="G76" i="19"/>
  <c r="F76" i="19"/>
  <c r="E76" i="19"/>
  <c r="U75" i="19"/>
  <c r="T75" i="19"/>
  <c r="S75" i="19"/>
  <c r="R75" i="19"/>
  <c r="Q75" i="19"/>
  <c r="P75" i="19"/>
  <c r="O75" i="19"/>
  <c r="N75" i="19"/>
  <c r="M75" i="19"/>
  <c r="L75" i="19"/>
  <c r="K75" i="19"/>
  <c r="J75" i="19"/>
  <c r="I75" i="19"/>
  <c r="H75" i="19"/>
  <c r="G75" i="19"/>
  <c r="F75" i="19"/>
  <c r="E75" i="19"/>
  <c r="U74" i="19"/>
  <c r="T74" i="19"/>
  <c r="S74" i="19"/>
  <c r="R74" i="19"/>
  <c r="Q74" i="19"/>
  <c r="P74" i="19"/>
  <c r="O74" i="19"/>
  <c r="N74" i="19"/>
  <c r="M74" i="19"/>
  <c r="L74" i="19"/>
  <c r="K74" i="19"/>
  <c r="J74" i="19"/>
  <c r="I74" i="19"/>
  <c r="H74" i="19"/>
  <c r="G74" i="19"/>
  <c r="F74" i="19"/>
  <c r="E74" i="19"/>
  <c r="U73" i="19"/>
  <c r="T73" i="19"/>
  <c r="S73" i="19"/>
  <c r="R73" i="19"/>
  <c r="Q73" i="19"/>
  <c r="P73" i="19"/>
  <c r="O73" i="19"/>
  <c r="N73" i="19"/>
  <c r="M73" i="19"/>
  <c r="L73" i="19"/>
  <c r="K73" i="19"/>
  <c r="J73" i="19"/>
  <c r="I73" i="19"/>
  <c r="H73" i="19"/>
  <c r="G73" i="19"/>
  <c r="F73" i="19"/>
  <c r="E73" i="19"/>
  <c r="U72" i="19"/>
  <c r="T72" i="19"/>
  <c r="S72" i="19"/>
  <c r="R72" i="19"/>
  <c r="Q72" i="19"/>
  <c r="P72" i="19"/>
  <c r="O72" i="19"/>
  <c r="N72" i="19"/>
  <c r="M72" i="19"/>
  <c r="L72" i="19"/>
  <c r="K72" i="19"/>
  <c r="J72" i="19"/>
  <c r="I72" i="19"/>
  <c r="H72" i="19"/>
  <c r="G72" i="19"/>
  <c r="F72" i="19"/>
  <c r="E72" i="19"/>
  <c r="U71" i="19"/>
  <c r="T71" i="19"/>
  <c r="S71" i="19"/>
  <c r="R71" i="19"/>
  <c r="Q71" i="19"/>
  <c r="P71" i="19"/>
  <c r="O71" i="19"/>
  <c r="N71" i="19"/>
  <c r="M71" i="19"/>
  <c r="L71" i="19"/>
  <c r="K71" i="19"/>
  <c r="J71" i="19"/>
  <c r="I71" i="19"/>
  <c r="H71" i="19"/>
  <c r="G71" i="19"/>
  <c r="F71" i="19"/>
  <c r="E71" i="19"/>
  <c r="U70" i="19"/>
  <c r="T70" i="19"/>
  <c r="S70" i="19"/>
  <c r="R70" i="19"/>
  <c r="Q70" i="19"/>
  <c r="P70" i="19"/>
  <c r="O70" i="19"/>
  <c r="N70" i="19"/>
  <c r="M70" i="19"/>
  <c r="L70" i="19"/>
  <c r="K70" i="19"/>
  <c r="J70" i="19"/>
  <c r="I70" i="19"/>
  <c r="H70" i="19"/>
  <c r="G70" i="19"/>
  <c r="F70" i="19"/>
  <c r="E70" i="19"/>
  <c r="U69" i="19"/>
  <c r="T69" i="19"/>
  <c r="S69" i="19"/>
  <c r="R69" i="19"/>
  <c r="Q69" i="19"/>
  <c r="P69" i="19"/>
  <c r="O69" i="19"/>
  <c r="N69" i="19"/>
  <c r="M69" i="19"/>
  <c r="L69" i="19"/>
  <c r="K69" i="19"/>
  <c r="J69" i="19"/>
  <c r="I69" i="19"/>
  <c r="H69" i="19"/>
  <c r="G69" i="19"/>
  <c r="F69" i="19"/>
  <c r="E69" i="19"/>
  <c r="U68" i="19"/>
  <c r="T68" i="19"/>
  <c r="S68" i="19"/>
  <c r="R68" i="19"/>
  <c r="Q68" i="19"/>
  <c r="P68" i="19"/>
  <c r="O68" i="19"/>
  <c r="N68" i="19"/>
  <c r="M68" i="19"/>
  <c r="L68" i="19"/>
  <c r="K68" i="19"/>
  <c r="J68" i="19"/>
  <c r="I68" i="19"/>
  <c r="H68" i="19"/>
  <c r="G68" i="19"/>
  <c r="F68" i="19"/>
  <c r="E68" i="19"/>
  <c r="U67" i="19"/>
  <c r="T67" i="19"/>
  <c r="S67" i="19"/>
  <c r="R67" i="19"/>
  <c r="Q67" i="19"/>
  <c r="P67" i="19"/>
  <c r="O67" i="19"/>
  <c r="N67" i="19"/>
  <c r="M67" i="19"/>
  <c r="L67" i="19"/>
  <c r="K67" i="19"/>
  <c r="J67" i="19"/>
  <c r="I67" i="19"/>
  <c r="H67" i="19"/>
  <c r="G67" i="19"/>
  <c r="F67" i="19"/>
  <c r="E67" i="19"/>
  <c r="U66" i="19"/>
  <c r="T66" i="19"/>
  <c r="S66" i="19"/>
  <c r="R66" i="19"/>
  <c r="Q66" i="19"/>
  <c r="P66" i="19"/>
  <c r="O66" i="19"/>
  <c r="N66" i="19"/>
  <c r="M66" i="19"/>
  <c r="L66" i="19"/>
  <c r="K66" i="19"/>
  <c r="J66" i="19"/>
  <c r="I66" i="19"/>
  <c r="H66" i="19"/>
  <c r="G66" i="19"/>
  <c r="F66" i="19"/>
  <c r="E66" i="19"/>
  <c r="U65" i="19"/>
  <c r="T65" i="19"/>
  <c r="S65" i="19"/>
  <c r="R65" i="19"/>
  <c r="Q65" i="19"/>
  <c r="P65" i="19"/>
  <c r="O65" i="19"/>
  <c r="N65" i="19"/>
  <c r="M65" i="19"/>
  <c r="L65" i="19"/>
  <c r="K65" i="19"/>
  <c r="J65" i="19"/>
  <c r="I65" i="19"/>
  <c r="H65" i="19"/>
  <c r="G65" i="19"/>
  <c r="F65" i="19"/>
  <c r="E65" i="19"/>
  <c r="U64" i="19"/>
  <c r="T64" i="19"/>
  <c r="S64" i="19"/>
  <c r="R64" i="19"/>
  <c r="Q64" i="19"/>
  <c r="P64" i="19"/>
  <c r="O64" i="19"/>
  <c r="N64" i="19"/>
  <c r="M64" i="19"/>
  <c r="L64" i="19"/>
  <c r="K64" i="19"/>
  <c r="J64" i="19"/>
  <c r="I64" i="19"/>
  <c r="H64" i="19"/>
  <c r="G64" i="19"/>
  <c r="F64" i="19"/>
  <c r="E64" i="19"/>
  <c r="U63" i="19"/>
  <c r="T63" i="19"/>
  <c r="S63" i="19"/>
  <c r="R63" i="19"/>
  <c r="Q63" i="19"/>
  <c r="P63" i="19"/>
  <c r="O63" i="19"/>
  <c r="N63" i="19"/>
  <c r="M63" i="19"/>
  <c r="L63" i="19"/>
  <c r="K63" i="19"/>
  <c r="J63" i="19"/>
  <c r="I63" i="19"/>
  <c r="H63" i="19"/>
  <c r="G63" i="19"/>
  <c r="F63" i="19"/>
  <c r="E63" i="19"/>
  <c r="U62" i="19"/>
  <c r="T62" i="19"/>
  <c r="S62" i="19"/>
  <c r="R62" i="19"/>
  <c r="Q62" i="19"/>
  <c r="P62" i="19"/>
  <c r="O62" i="19"/>
  <c r="N62" i="19"/>
  <c r="M62" i="19"/>
  <c r="L62" i="19"/>
  <c r="K62" i="19"/>
  <c r="J62" i="19"/>
  <c r="I62" i="19"/>
  <c r="H62" i="19"/>
  <c r="G62" i="19"/>
  <c r="F62" i="19"/>
  <c r="E62" i="19"/>
  <c r="U61" i="19"/>
  <c r="T61" i="19"/>
  <c r="S61" i="19"/>
  <c r="R61" i="19"/>
  <c r="Q61" i="19"/>
  <c r="P61" i="19"/>
  <c r="O61" i="19"/>
  <c r="N61" i="19"/>
  <c r="M61" i="19"/>
  <c r="L61" i="19"/>
  <c r="K61" i="19"/>
  <c r="J61" i="19"/>
  <c r="I61" i="19"/>
  <c r="H61" i="19"/>
  <c r="G61" i="19"/>
  <c r="F61" i="19"/>
  <c r="E61" i="19"/>
  <c r="U60" i="19"/>
  <c r="T60" i="19"/>
  <c r="S60" i="19"/>
  <c r="R60" i="19"/>
  <c r="Q60" i="19"/>
  <c r="P60" i="19"/>
  <c r="O60" i="19"/>
  <c r="N60" i="19"/>
  <c r="M60" i="19"/>
  <c r="L60" i="19"/>
  <c r="K60" i="19"/>
  <c r="J60" i="19"/>
  <c r="I60" i="19"/>
  <c r="H60" i="19"/>
  <c r="G60" i="19"/>
  <c r="F60" i="19"/>
  <c r="E60" i="19"/>
  <c r="U59" i="19"/>
  <c r="T59" i="19"/>
  <c r="S59" i="19"/>
  <c r="R59" i="19"/>
  <c r="Q59" i="19"/>
  <c r="P59" i="19"/>
  <c r="O59" i="19"/>
  <c r="N59" i="19"/>
  <c r="M59" i="19"/>
  <c r="L59" i="19"/>
  <c r="K59" i="19"/>
  <c r="J59" i="19"/>
  <c r="I59" i="19"/>
  <c r="H59" i="19"/>
  <c r="G59" i="19"/>
  <c r="F59" i="19"/>
  <c r="E59" i="19"/>
  <c r="U58" i="19"/>
  <c r="T58" i="19"/>
  <c r="S58" i="19"/>
  <c r="R58" i="19"/>
  <c r="Q58" i="19"/>
  <c r="P58" i="19"/>
  <c r="O58" i="19"/>
  <c r="N58" i="19"/>
  <c r="M58" i="19"/>
  <c r="L58" i="19"/>
  <c r="K58" i="19"/>
  <c r="J58" i="19"/>
  <c r="I58" i="19"/>
  <c r="H58" i="19"/>
  <c r="G58" i="19"/>
  <c r="F58" i="19"/>
  <c r="E58" i="19"/>
  <c r="U57" i="19"/>
  <c r="T57" i="19"/>
  <c r="S57" i="19"/>
  <c r="R57" i="19"/>
  <c r="Q57" i="19"/>
  <c r="P57" i="19"/>
  <c r="O57" i="19"/>
  <c r="N57" i="19"/>
  <c r="M57" i="19"/>
  <c r="L57" i="19"/>
  <c r="K57" i="19"/>
  <c r="J57" i="19"/>
  <c r="I57" i="19"/>
  <c r="H57" i="19"/>
  <c r="G57" i="19"/>
  <c r="F57" i="19"/>
  <c r="E57" i="19"/>
  <c r="U56" i="19"/>
  <c r="T56" i="19"/>
  <c r="S56" i="19"/>
  <c r="R56" i="19"/>
  <c r="Q56" i="19"/>
  <c r="P56" i="19"/>
  <c r="O56" i="19"/>
  <c r="N56" i="19"/>
  <c r="M56" i="19"/>
  <c r="L56" i="19"/>
  <c r="K56" i="19"/>
  <c r="J56" i="19"/>
  <c r="I56" i="19"/>
  <c r="H56" i="19"/>
  <c r="G56" i="19"/>
  <c r="F56" i="19"/>
  <c r="E56" i="19"/>
  <c r="U55" i="19"/>
  <c r="T55" i="19"/>
  <c r="S55" i="19"/>
  <c r="R55" i="19"/>
  <c r="Q55" i="19"/>
  <c r="P55" i="19"/>
  <c r="O55" i="19"/>
  <c r="N55" i="19"/>
  <c r="M55" i="19"/>
  <c r="L55" i="19"/>
  <c r="K55" i="19"/>
  <c r="J55" i="19"/>
  <c r="I55" i="19"/>
  <c r="H55" i="19"/>
  <c r="G55" i="19"/>
  <c r="F55" i="19"/>
  <c r="E55" i="19"/>
  <c r="U54" i="19"/>
  <c r="T54" i="19"/>
  <c r="S54" i="19"/>
  <c r="R54" i="19"/>
  <c r="Q54" i="19"/>
  <c r="P54" i="19"/>
  <c r="O54" i="19"/>
  <c r="N54" i="19"/>
  <c r="M54" i="19"/>
  <c r="L54" i="19"/>
  <c r="K54" i="19"/>
  <c r="J54" i="19"/>
  <c r="I54" i="19"/>
  <c r="H54" i="19"/>
  <c r="G54" i="19"/>
  <c r="F54" i="19"/>
  <c r="E54" i="19"/>
  <c r="U53" i="19"/>
  <c r="T53" i="19"/>
  <c r="S53" i="19"/>
  <c r="R53" i="19"/>
  <c r="Q53" i="19"/>
  <c r="P53" i="19"/>
  <c r="O53" i="19"/>
  <c r="N53" i="19"/>
  <c r="M53" i="19"/>
  <c r="L53" i="19"/>
  <c r="K53" i="19"/>
  <c r="J53" i="19"/>
  <c r="I53" i="19"/>
  <c r="H53" i="19"/>
  <c r="G53" i="19"/>
  <c r="F53" i="19"/>
  <c r="E53" i="19"/>
  <c r="U52" i="19"/>
  <c r="T52" i="19"/>
  <c r="S52" i="19"/>
  <c r="R52" i="19"/>
  <c r="Q52" i="19"/>
  <c r="P52" i="19"/>
  <c r="O52" i="19"/>
  <c r="N52" i="19"/>
  <c r="M52" i="19"/>
  <c r="L52" i="19"/>
  <c r="K52" i="19"/>
  <c r="J52" i="19"/>
  <c r="I52" i="19"/>
  <c r="H52" i="19"/>
  <c r="G52" i="19"/>
  <c r="F52" i="19"/>
  <c r="E52" i="19"/>
  <c r="U51" i="19"/>
  <c r="T51" i="19"/>
  <c r="S51" i="19"/>
  <c r="R51" i="19"/>
  <c r="Q51" i="19"/>
  <c r="P51" i="19"/>
  <c r="O51" i="19"/>
  <c r="N51" i="19"/>
  <c r="M51" i="19"/>
  <c r="L51" i="19"/>
  <c r="K51" i="19"/>
  <c r="J51" i="19"/>
  <c r="I51" i="19"/>
  <c r="H51" i="19"/>
  <c r="G51" i="19"/>
  <c r="F51" i="19"/>
  <c r="E51" i="19"/>
  <c r="U50" i="19"/>
  <c r="T50" i="19"/>
  <c r="S50" i="19"/>
  <c r="R50" i="19"/>
  <c r="Q50" i="19"/>
  <c r="P50" i="19"/>
  <c r="O50" i="19"/>
  <c r="N50" i="19"/>
  <c r="M50" i="19"/>
  <c r="L50" i="19"/>
  <c r="K50" i="19"/>
  <c r="J50" i="19"/>
  <c r="I50" i="19"/>
  <c r="H50" i="19"/>
  <c r="G50" i="19"/>
  <c r="F50" i="19"/>
  <c r="E50" i="19"/>
  <c r="U49" i="19"/>
  <c r="T49" i="19"/>
  <c r="S49" i="19"/>
  <c r="R49" i="19"/>
  <c r="Q49" i="19"/>
  <c r="P49" i="19"/>
  <c r="O49" i="19"/>
  <c r="N49" i="19"/>
  <c r="M49" i="19"/>
  <c r="L49" i="19"/>
  <c r="K49" i="19"/>
  <c r="J49" i="19"/>
  <c r="I49" i="19"/>
  <c r="H49" i="19"/>
  <c r="G49" i="19"/>
  <c r="F49" i="19"/>
  <c r="E49" i="19"/>
  <c r="U48" i="19"/>
  <c r="T48" i="19"/>
  <c r="S48" i="19"/>
  <c r="R48" i="19"/>
  <c r="Q48" i="19"/>
  <c r="P48" i="19"/>
  <c r="O48" i="19"/>
  <c r="N48" i="19"/>
  <c r="M48" i="19"/>
  <c r="L48" i="19"/>
  <c r="K48" i="19"/>
  <c r="J48" i="19"/>
  <c r="I48" i="19"/>
  <c r="H48" i="19"/>
  <c r="G48" i="19"/>
  <c r="F48" i="19"/>
  <c r="E48" i="19"/>
  <c r="U47" i="19"/>
  <c r="T47" i="19"/>
  <c r="S47" i="19"/>
  <c r="R47" i="19"/>
  <c r="Q47" i="19"/>
  <c r="P47" i="19"/>
  <c r="O47" i="19"/>
  <c r="N47" i="19"/>
  <c r="M47" i="19"/>
  <c r="L47" i="19"/>
  <c r="K47" i="19"/>
  <c r="J47" i="19"/>
  <c r="I47" i="19"/>
  <c r="H47" i="19"/>
  <c r="G47" i="19"/>
  <c r="F47" i="19"/>
  <c r="E47" i="19"/>
  <c r="U46" i="19"/>
  <c r="T46" i="19"/>
  <c r="S46" i="19"/>
  <c r="R46" i="19"/>
  <c r="Q46" i="19"/>
  <c r="P46" i="19"/>
  <c r="O46" i="19"/>
  <c r="N46" i="19"/>
  <c r="M46" i="19"/>
  <c r="L46" i="19"/>
  <c r="K46" i="19"/>
  <c r="J46" i="19"/>
  <c r="I46" i="19"/>
  <c r="H46" i="19"/>
  <c r="G46" i="19"/>
  <c r="F46" i="19"/>
  <c r="E46" i="19"/>
  <c r="U45" i="19"/>
  <c r="T45" i="19"/>
  <c r="S45" i="19"/>
  <c r="R45" i="19"/>
  <c r="Q45" i="19"/>
  <c r="P45" i="19"/>
  <c r="O45" i="19"/>
  <c r="N45" i="19"/>
  <c r="M45" i="19"/>
  <c r="L45" i="19"/>
  <c r="K45" i="19"/>
  <c r="J45" i="19"/>
  <c r="I45" i="19"/>
  <c r="H45" i="19"/>
  <c r="G45" i="19"/>
  <c r="F45" i="19"/>
  <c r="E45" i="19"/>
  <c r="U44" i="19"/>
  <c r="T44" i="19"/>
  <c r="S44" i="19"/>
  <c r="R44" i="19"/>
  <c r="Q44" i="19"/>
  <c r="P44" i="19"/>
  <c r="O44" i="19"/>
  <c r="N44" i="19"/>
  <c r="M44" i="19"/>
  <c r="L44" i="19"/>
  <c r="K44" i="19"/>
  <c r="J44" i="19"/>
  <c r="I44" i="19"/>
  <c r="H44" i="19"/>
  <c r="G44" i="19"/>
  <c r="F44" i="19"/>
  <c r="E44" i="19"/>
  <c r="U43" i="19"/>
  <c r="T43" i="19"/>
  <c r="S43" i="19"/>
  <c r="R43" i="19"/>
  <c r="Q43" i="19"/>
  <c r="P43" i="19"/>
  <c r="O43" i="19"/>
  <c r="N43" i="19"/>
  <c r="M43" i="19"/>
  <c r="L43" i="19"/>
  <c r="K43" i="19"/>
  <c r="J43" i="19"/>
  <c r="I43" i="19"/>
  <c r="H43" i="19"/>
  <c r="G43" i="19"/>
  <c r="F43" i="19"/>
  <c r="E43" i="19"/>
  <c r="U42" i="19"/>
  <c r="T42" i="19"/>
  <c r="S42" i="19"/>
  <c r="R42" i="19"/>
  <c r="Q42" i="19"/>
  <c r="P42" i="19"/>
  <c r="O42" i="19"/>
  <c r="N42" i="19"/>
  <c r="M42" i="19"/>
  <c r="L42" i="19"/>
  <c r="K42" i="19"/>
  <c r="J42" i="19"/>
  <c r="I42" i="19"/>
  <c r="H42" i="19"/>
  <c r="G42" i="19"/>
  <c r="F42" i="19"/>
  <c r="E42" i="19"/>
  <c r="U41" i="19"/>
  <c r="T41" i="19"/>
  <c r="S41" i="19"/>
  <c r="R41" i="19"/>
  <c r="Q41" i="19"/>
  <c r="P41" i="19"/>
  <c r="O41" i="19"/>
  <c r="N41" i="19"/>
  <c r="M41" i="19"/>
  <c r="L41" i="19"/>
  <c r="K41" i="19"/>
  <c r="J41" i="19"/>
  <c r="I41" i="19"/>
  <c r="H41" i="19"/>
  <c r="G41" i="19"/>
  <c r="F41" i="19"/>
  <c r="E41" i="19"/>
  <c r="U40" i="19"/>
  <c r="T40" i="19"/>
  <c r="S40" i="19"/>
  <c r="R40" i="19"/>
  <c r="Q40" i="19"/>
  <c r="P40" i="19"/>
  <c r="O40" i="19"/>
  <c r="N40" i="19"/>
  <c r="M40" i="19"/>
  <c r="L40" i="19"/>
  <c r="K40" i="19"/>
  <c r="J40" i="19"/>
  <c r="I40" i="19"/>
  <c r="H40" i="19"/>
  <c r="G40" i="19"/>
  <c r="F40" i="19"/>
  <c r="E40" i="19"/>
  <c r="U39" i="19"/>
  <c r="T39" i="19"/>
  <c r="S39" i="19"/>
  <c r="R39" i="19"/>
  <c r="Q39" i="19"/>
  <c r="P39" i="19"/>
  <c r="O39" i="19"/>
  <c r="N39" i="19"/>
  <c r="M39" i="19"/>
  <c r="L39" i="19"/>
  <c r="K39" i="19"/>
  <c r="J39" i="19"/>
  <c r="I39" i="19"/>
  <c r="H39" i="19"/>
  <c r="G39" i="19"/>
  <c r="F39" i="19"/>
  <c r="E39" i="19"/>
  <c r="U38" i="19"/>
  <c r="T38" i="19"/>
  <c r="S38" i="19"/>
  <c r="R38" i="19"/>
  <c r="Q38" i="19"/>
  <c r="P38" i="19"/>
  <c r="O38" i="19"/>
  <c r="N38" i="19"/>
  <c r="M38" i="19"/>
  <c r="L38" i="19"/>
  <c r="K38" i="19"/>
  <c r="J38" i="19"/>
  <c r="I38" i="19"/>
  <c r="H38" i="19"/>
  <c r="G38" i="19"/>
  <c r="F38" i="19"/>
  <c r="E38" i="19"/>
  <c r="U37" i="19"/>
  <c r="T37" i="19"/>
  <c r="S37" i="19"/>
  <c r="R37" i="19"/>
  <c r="Q37" i="19"/>
  <c r="P37" i="19"/>
  <c r="O37" i="19"/>
  <c r="N37" i="19"/>
  <c r="M37" i="19"/>
  <c r="L37" i="19"/>
  <c r="K37" i="19"/>
  <c r="J37" i="19"/>
  <c r="I37" i="19"/>
  <c r="H37" i="19"/>
  <c r="G37" i="19"/>
  <c r="F37" i="19"/>
  <c r="E37" i="19"/>
  <c r="U36" i="19"/>
  <c r="T36" i="19"/>
  <c r="S36" i="19"/>
  <c r="R36" i="19"/>
  <c r="Q36" i="19"/>
  <c r="P36" i="19"/>
  <c r="O36" i="19"/>
  <c r="N36" i="19"/>
  <c r="M36" i="19"/>
  <c r="L36" i="19"/>
  <c r="K36" i="19"/>
  <c r="J36" i="19"/>
  <c r="I36" i="19"/>
  <c r="H36" i="19"/>
  <c r="G36" i="19"/>
  <c r="F36" i="19"/>
  <c r="E36" i="19"/>
  <c r="U35" i="19"/>
  <c r="T35" i="19"/>
  <c r="S35" i="19"/>
  <c r="R35" i="19"/>
  <c r="Q35" i="19"/>
  <c r="P35" i="19"/>
  <c r="O35" i="19"/>
  <c r="N35" i="19"/>
  <c r="M35" i="19"/>
  <c r="L35" i="19"/>
  <c r="K35" i="19"/>
  <c r="J35" i="19"/>
  <c r="I35" i="19"/>
  <c r="H35" i="19"/>
  <c r="G35" i="19"/>
  <c r="F35" i="19"/>
  <c r="E35" i="19"/>
  <c r="U34" i="19"/>
  <c r="T34" i="19"/>
  <c r="S34" i="19"/>
  <c r="R34" i="19"/>
  <c r="Q34" i="19"/>
  <c r="P34" i="19"/>
  <c r="O34" i="19"/>
  <c r="N34" i="19"/>
  <c r="M34" i="19"/>
  <c r="L34" i="19"/>
  <c r="K34" i="19"/>
  <c r="J34" i="19"/>
  <c r="I34" i="19"/>
  <c r="H34" i="19"/>
  <c r="G34" i="19"/>
  <c r="F34" i="19"/>
  <c r="E34" i="19"/>
  <c r="U33" i="19"/>
  <c r="T33" i="19"/>
  <c r="S33" i="19"/>
  <c r="R33" i="19"/>
  <c r="Q33" i="19"/>
  <c r="P33" i="19"/>
  <c r="O33" i="19"/>
  <c r="N33" i="19"/>
  <c r="M33" i="19"/>
  <c r="L33" i="19"/>
  <c r="K33" i="19"/>
  <c r="J33" i="19"/>
  <c r="I33" i="19"/>
  <c r="H33" i="19"/>
  <c r="G33" i="19"/>
  <c r="F33" i="19"/>
  <c r="E33" i="19"/>
  <c r="U32" i="19"/>
  <c r="T32" i="19"/>
  <c r="S32" i="19"/>
  <c r="R32" i="19"/>
  <c r="Q32" i="19"/>
  <c r="P32" i="19"/>
  <c r="O32" i="19"/>
  <c r="N32" i="19"/>
  <c r="M32" i="19"/>
  <c r="L32" i="19"/>
  <c r="K32" i="19"/>
  <c r="J32" i="19"/>
  <c r="I32" i="19"/>
  <c r="H32" i="19"/>
  <c r="G32" i="19"/>
  <c r="F32" i="19"/>
  <c r="E32" i="19"/>
  <c r="U31" i="19"/>
  <c r="T31" i="19"/>
  <c r="S31" i="19"/>
  <c r="R31" i="19"/>
  <c r="Q31" i="19"/>
  <c r="P31" i="19"/>
  <c r="O31" i="19"/>
  <c r="N31" i="19"/>
  <c r="M31" i="19"/>
  <c r="L31" i="19"/>
  <c r="K31" i="19"/>
  <c r="J31" i="19"/>
  <c r="I31" i="19"/>
  <c r="H31" i="19"/>
  <c r="G31" i="19"/>
  <c r="F31" i="19"/>
  <c r="E31" i="19"/>
  <c r="U30" i="19"/>
  <c r="T30" i="19"/>
  <c r="S30" i="19"/>
  <c r="R30" i="19"/>
  <c r="Q30" i="19"/>
  <c r="P30" i="19"/>
  <c r="O30" i="19"/>
  <c r="N30" i="19"/>
  <c r="M30" i="19"/>
  <c r="L30" i="19"/>
  <c r="K30" i="19"/>
  <c r="J30" i="19"/>
  <c r="I30" i="19"/>
  <c r="H30" i="19"/>
  <c r="G30" i="19"/>
  <c r="F30" i="19"/>
  <c r="E30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U27" i="19"/>
  <c r="T27" i="19"/>
  <c r="S27" i="19"/>
  <c r="R27" i="19"/>
  <c r="Q27" i="19"/>
  <c r="P27" i="19"/>
  <c r="O27" i="19"/>
  <c r="N27" i="19"/>
  <c r="M27" i="19"/>
  <c r="L27" i="19"/>
  <c r="K27" i="19"/>
  <c r="J27" i="19"/>
  <c r="I27" i="19"/>
  <c r="H27" i="19"/>
  <c r="G27" i="19"/>
  <c r="F27" i="19"/>
  <c r="E27" i="19"/>
  <c r="U26" i="19"/>
  <c r="T26" i="19"/>
  <c r="S26" i="19"/>
  <c r="R26" i="19"/>
  <c r="Q26" i="19"/>
  <c r="P26" i="19"/>
  <c r="O26" i="19"/>
  <c r="N26" i="19"/>
  <c r="M26" i="19"/>
  <c r="L26" i="19"/>
  <c r="K26" i="19"/>
  <c r="J26" i="19"/>
  <c r="I26" i="19"/>
  <c r="H26" i="19"/>
  <c r="G26" i="19"/>
  <c r="F26" i="19"/>
  <c r="E26" i="19"/>
  <c r="U25" i="19"/>
  <c r="T25" i="19"/>
  <c r="S25" i="19"/>
  <c r="R25" i="19"/>
  <c r="Q25" i="19"/>
  <c r="P25" i="19"/>
  <c r="O25" i="19"/>
  <c r="N25" i="19"/>
  <c r="M25" i="19"/>
  <c r="L25" i="19"/>
  <c r="K25" i="19"/>
  <c r="J25" i="19"/>
  <c r="I25" i="19"/>
  <c r="H25" i="19"/>
  <c r="G25" i="19"/>
  <c r="F25" i="19"/>
  <c r="E25" i="19"/>
  <c r="U24" i="19"/>
  <c r="T24" i="19"/>
  <c r="S24" i="19"/>
  <c r="R24" i="19"/>
  <c r="Q24" i="19"/>
  <c r="P24" i="19"/>
  <c r="O24" i="19"/>
  <c r="N24" i="19"/>
  <c r="M24" i="19"/>
  <c r="L24" i="19"/>
  <c r="K24" i="19"/>
  <c r="J24" i="19"/>
  <c r="I24" i="19"/>
  <c r="H24" i="19"/>
  <c r="G24" i="19"/>
  <c r="F24" i="19"/>
  <c r="E24" i="19"/>
  <c r="U23" i="19"/>
  <c r="T23" i="19"/>
  <c r="S23" i="19"/>
  <c r="R23" i="19"/>
  <c r="Q23" i="19"/>
  <c r="P23" i="19"/>
  <c r="O23" i="19"/>
  <c r="N23" i="19"/>
  <c r="M23" i="19"/>
  <c r="L23" i="19"/>
  <c r="K23" i="19"/>
  <c r="J23" i="19"/>
  <c r="I23" i="19"/>
  <c r="H23" i="19"/>
  <c r="G23" i="19"/>
  <c r="F23" i="19"/>
  <c r="E23" i="19"/>
  <c r="U22" i="19"/>
  <c r="T22" i="19"/>
  <c r="S22" i="19"/>
  <c r="R22" i="19"/>
  <c r="Q22" i="19"/>
  <c r="P22" i="19"/>
  <c r="O22" i="19"/>
  <c r="N22" i="19"/>
  <c r="M22" i="19"/>
  <c r="L22" i="19"/>
  <c r="K22" i="19"/>
  <c r="J22" i="19"/>
  <c r="I22" i="19"/>
  <c r="H22" i="19"/>
  <c r="G22" i="19"/>
  <c r="F22" i="19"/>
  <c r="E22" i="19"/>
  <c r="U21" i="19"/>
  <c r="T21" i="19"/>
  <c r="S21" i="19"/>
  <c r="R21" i="19"/>
  <c r="Q21" i="19"/>
  <c r="P21" i="19"/>
  <c r="O21" i="19"/>
  <c r="N21" i="19"/>
  <c r="M21" i="19"/>
  <c r="L21" i="19"/>
  <c r="K21" i="19"/>
  <c r="J21" i="19"/>
  <c r="I21" i="19"/>
  <c r="H21" i="19"/>
  <c r="G21" i="19"/>
  <c r="F21" i="19"/>
  <c r="E21" i="19"/>
  <c r="U20" i="19"/>
  <c r="T20" i="19"/>
  <c r="S20" i="19"/>
  <c r="R20" i="19"/>
  <c r="Q20" i="19"/>
  <c r="P20" i="19"/>
  <c r="O20" i="19"/>
  <c r="N20" i="19"/>
  <c r="M20" i="19"/>
  <c r="L20" i="19"/>
  <c r="K20" i="19"/>
  <c r="J20" i="19"/>
  <c r="I20" i="19"/>
  <c r="H20" i="19"/>
  <c r="G20" i="19"/>
  <c r="F20" i="19"/>
  <c r="E20" i="19"/>
  <c r="U19" i="19"/>
  <c r="T19" i="19"/>
  <c r="S19" i="19"/>
  <c r="R19" i="19"/>
  <c r="Q19" i="19"/>
  <c r="P19" i="19"/>
  <c r="O19" i="19"/>
  <c r="N19" i="19"/>
  <c r="M19" i="19"/>
  <c r="L19" i="19"/>
  <c r="K19" i="19"/>
  <c r="J19" i="19"/>
  <c r="I19" i="19"/>
  <c r="H19" i="19"/>
  <c r="G19" i="19"/>
  <c r="F19" i="19"/>
  <c r="E19" i="19"/>
  <c r="U18" i="19"/>
  <c r="T18" i="19"/>
  <c r="S18" i="19"/>
  <c r="R18" i="19"/>
  <c r="Q18" i="19"/>
  <c r="P18" i="19"/>
  <c r="O18" i="19"/>
  <c r="N18" i="19"/>
  <c r="M18" i="19"/>
  <c r="L18" i="19"/>
  <c r="K18" i="19"/>
  <c r="J18" i="19"/>
  <c r="I18" i="19"/>
  <c r="H18" i="19"/>
  <c r="G18" i="19"/>
  <c r="F18" i="19"/>
  <c r="E18" i="19"/>
  <c r="U17" i="19"/>
  <c r="T17" i="19"/>
  <c r="S17" i="19"/>
  <c r="R17" i="19"/>
  <c r="Q17" i="19"/>
  <c r="P17" i="19"/>
  <c r="O17" i="19"/>
  <c r="N17" i="19"/>
  <c r="M17" i="19"/>
  <c r="L17" i="19"/>
  <c r="K17" i="19"/>
  <c r="J17" i="19"/>
  <c r="I17" i="19"/>
  <c r="H17" i="19"/>
  <c r="G17" i="19"/>
  <c r="F17" i="19"/>
  <c r="E17" i="19"/>
  <c r="U16" i="19"/>
  <c r="T16" i="19"/>
  <c r="S16" i="19"/>
  <c r="R16" i="19"/>
  <c r="Q16" i="19"/>
  <c r="P16" i="19"/>
  <c r="O16" i="19"/>
  <c r="N16" i="19"/>
  <c r="M16" i="19"/>
  <c r="L16" i="19"/>
  <c r="K16" i="19"/>
  <c r="J16" i="19"/>
  <c r="I16" i="19"/>
  <c r="H16" i="19"/>
  <c r="G16" i="19"/>
  <c r="F16" i="19"/>
  <c r="E16" i="19"/>
  <c r="U15" i="19"/>
  <c r="T15" i="19"/>
  <c r="S15" i="19"/>
  <c r="R15" i="19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U14" i="19"/>
  <c r="T14" i="19"/>
  <c r="S14" i="19"/>
  <c r="R14" i="19"/>
  <c r="Q14" i="19"/>
  <c r="P14" i="19"/>
  <c r="O14" i="19"/>
  <c r="N14" i="19"/>
  <c r="M14" i="19"/>
  <c r="L14" i="19"/>
  <c r="K14" i="19"/>
  <c r="J14" i="19"/>
  <c r="I14" i="19"/>
  <c r="H14" i="19"/>
  <c r="G14" i="19"/>
  <c r="F14" i="19"/>
  <c r="E14" i="19"/>
  <c r="U13" i="19"/>
  <c r="T13" i="19"/>
  <c r="S13" i="19"/>
  <c r="R13" i="19"/>
  <c r="Q13" i="19"/>
  <c r="P13" i="19"/>
  <c r="O13" i="19"/>
  <c r="N13" i="19"/>
  <c r="M13" i="19"/>
  <c r="L13" i="19"/>
  <c r="K13" i="19"/>
  <c r="J13" i="19"/>
  <c r="I13" i="19"/>
  <c r="H13" i="19"/>
  <c r="G13" i="19"/>
  <c r="F13" i="19"/>
  <c r="E13" i="19"/>
  <c r="U12" i="19"/>
  <c r="T12" i="19"/>
  <c r="S12" i="19"/>
  <c r="R12" i="19"/>
  <c r="Q12" i="19"/>
  <c r="P12" i="19"/>
  <c r="O12" i="19"/>
  <c r="N12" i="19"/>
  <c r="M12" i="19"/>
  <c r="L12" i="19"/>
  <c r="K12" i="19"/>
  <c r="J12" i="19"/>
  <c r="I12" i="19"/>
  <c r="H12" i="19"/>
  <c r="G12" i="19"/>
  <c r="F12" i="19"/>
  <c r="E12" i="19"/>
  <c r="U11" i="19"/>
  <c r="T11" i="19"/>
  <c r="S11" i="19"/>
  <c r="R11" i="19"/>
  <c r="Q11" i="19"/>
  <c r="P11" i="19"/>
  <c r="O11" i="19"/>
  <c r="N11" i="19"/>
  <c r="M11" i="19"/>
  <c r="L11" i="19"/>
  <c r="K11" i="19"/>
  <c r="J11" i="19"/>
  <c r="I11" i="19"/>
  <c r="H11" i="19"/>
  <c r="G11" i="19"/>
  <c r="F11" i="19"/>
  <c r="E11" i="19"/>
  <c r="U10" i="19"/>
  <c r="T10" i="19"/>
  <c r="S10" i="19"/>
  <c r="R10" i="19"/>
  <c r="Q10" i="19"/>
  <c r="P10" i="19"/>
  <c r="O10" i="19"/>
  <c r="N10" i="19"/>
  <c r="M10" i="19"/>
  <c r="L10" i="19"/>
  <c r="K10" i="19"/>
  <c r="J10" i="19"/>
  <c r="I10" i="19"/>
  <c r="H10" i="19"/>
  <c r="G10" i="19"/>
  <c r="F10" i="19"/>
  <c r="E10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U8" i="19"/>
  <c r="T8" i="19"/>
  <c r="S8" i="19"/>
  <c r="R8" i="19"/>
  <c r="Q8" i="19"/>
  <c r="P8" i="19"/>
  <c r="O8" i="19"/>
  <c r="N8" i="19"/>
  <c r="M8" i="19"/>
  <c r="L8" i="19"/>
  <c r="K8" i="19"/>
  <c r="J8" i="19"/>
  <c r="I8" i="19"/>
  <c r="H8" i="19"/>
  <c r="G8" i="19"/>
  <c r="F8" i="19"/>
  <c r="E8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U6" i="19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U401" i="18"/>
  <c r="T401" i="18"/>
  <c r="S401" i="18"/>
  <c r="R401" i="18"/>
  <c r="Q401" i="18"/>
  <c r="P401" i="18"/>
  <c r="O401" i="18"/>
  <c r="N401" i="18"/>
  <c r="M401" i="18"/>
  <c r="L401" i="18"/>
  <c r="K401" i="18"/>
  <c r="J401" i="18"/>
  <c r="I401" i="18"/>
  <c r="H401" i="18"/>
  <c r="G401" i="18"/>
  <c r="F401" i="18"/>
  <c r="E401" i="18"/>
  <c r="U400" i="18"/>
  <c r="T400" i="18"/>
  <c r="S400" i="18"/>
  <c r="R400" i="18"/>
  <c r="Q400" i="18"/>
  <c r="P400" i="18"/>
  <c r="O400" i="18"/>
  <c r="N400" i="18"/>
  <c r="M400" i="18"/>
  <c r="L400" i="18"/>
  <c r="K400" i="18"/>
  <c r="J400" i="18"/>
  <c r="I400" i="18"/>
  <c r="H400" i="18"/>
  <c r="G400" i="18"/>
  <c r="F400" i="18"/>
  <c r="E400" i="18"/>
  <c r="U399" i="18"/>
  <c r="T399" i="18"/>
  <c r="S399" i="18"/>
  <c r="R399" i="18"/>
  <c r="Q399" i="18"/>
  <c r="P399" i="18"/>
  <c r="O399" i="18"/>
  <c r="N399" i="18"/>
  <c r="M399" i="18"/>
  <c r="L399" i="18"/>
  <c r="K399" i="18"/>
  <c r="J399" i="18"/>
  <c r="I399" i="18"/>
  <c r="H399" i="18"/>
  <c r="G399" i="18"/>
  <c r="F399" i="18"/>
  <c r="E399" i="18"/>
  <c r="U398" i="18"/>
  <c r="T398" i="18"/>
  <c r="S398" i="18"/>
  <c r="R398" i="18"/>
  <c r="Q398" i="18"/>
  <c r="P398" i="18"/>
  <c r="O398" i="18"/>
  <c r="N398" i="18"/>
  <c r="M398" i="18"/>
  <c r="L398" i="18"/>
  <c r="K398" i="18"/>
  <c r="J398" i="18"/>
  <c r="I398" i="18"/>
  <c r="H398" i="18"/>
  <c r="G398" i="18"/>
  <c r="F398" i="18"/>
  <c r="E398" i="18"/>
  <c r="U397" i="18"/>
  <c r="T397" i="18"/>
  <c r="S397" i="18"/>
  <c r="R397" i="18"/>
  <c r="Q397" i="18"/>
  <c r="P397" i="18"/>
  <c r="O397" i="18"/>
  <c r="N397" i="18"/>
  <c r="M397" i="18"/>
  <c r="L397" i="18"/>
  <c r="K397" i="18"/>
  <c r="J397" i="18"/>
  <c r="I397" i="18"/>
  <c r="H397" i="18"/>
  <c r="G397" i="18"/>
  <c r="F397" i="18"/>
  <c r="E397" i="18"/>
  <c r="U396" i="18"/>
  <c r="T396" i="18"/>
  <c r="S396" i="18"/>
  <c r="R396" i="18"/>
  <c r="Q396" i="18"/>
  <c r="P396" i="18"/>
  <c r="O396" i="18"/>
  <c r="N396" i="18"/>
  <c r="M396" i="18"/>
  <c r="L396" i="18"/>
  <c r="K396" i="18"/>
  <c r="J396" i="18"/>
  <c r="I396" i="18"/>
  <c r="H396" i="18"/>
  <c r="G396" i="18"/>
  <c r="F396" i="18"/>
  <c r="E396" i="18"/>
  <c r="U395" i="18"/>
  <c r="T395" i="18"/>
  <c r="S395" i="18"/>
  <c r="R395" i="18"/>
  <c r="Q395" i="18"/>
  <c r="P395" i="18"/>
  <c r="O395" i="18"/>
  <c r="N395" i="18"/>
  <c r="M395" i="18"/>
  <c r="L395" i="18"/>
  <c r="K395" i="18"/>
  <c r="J395" i="18"/>
  <c r="I395" i="18"/>
  <c r="H395" i="18"/>
  <c r="G395" i="18"/>
  <c r="F395" i="18"/>
  <c r="E395" i="18"/>
  <c r="U394" i="18"/>
  <c r="T394" i="18"/>
  <c r="S394" i="18"/>
  <c r="R394" i="18"/>
  <c r="Q394" i="18"/>
  <c r="P394" i="18"/>
  <c r="O394" i="18"/>
  <c r="N394" i="18"/>
  <c r="M394" i="18"/>
  <c r="L394" i="18"/>
  <c r="K394" i="18"/>
  <c r="J394" i="18"/>
  <c r="I394" i="18"/>
  <c r="H394" i="18"/>
  <c r="G394" i="18"/>
  <c r="F394" i="18"/>
  <c r="E394" i="18"/>
  <c r="U393" i="18"/>
  <c r="T393" i="18"/>
  <c r="S393" i="18"/>
  <c r="R393" i="18"/>
  <c r="Q393" i="18"/>
  <c r="P393" i="18"/>
  <c r="O393" i="18"/>
  <c r="N393" i="18"/>
  <c r="M393" i="18"/>
  <c r="L393" i="18"/>
  <c r="K393" i="18"/>
  <c r="J393" i="18"/>
  <c r="I393" i="18"/>
  <c r="H393" i="18"/>
  <c r="G393" i="18"/>
  <c r="F393" i="18"/>
  <c r="E393" i="18"/>
  <c r="U392" i="18"/>
  <c r="T392" i="18"/>
  <c r="S392" i="18"/>
  <c r="R392" i="18"/>
  <c r="Q392" i="18"/>
  <c r="P392" i="18"/>
  <c r="O392" i="18"/>
  <c r="N392" i="18"/>
  <c r="M392" i="18"/>
  <c r="L392" i="18"/>
  <c r="K392" i="18"/>
  <c r="J392" i="18"/>
  <c r="I392" i="18"/>
  <c r="H392" i="18"/>
  <c r="G392" i="18"/>
  <c r="F392" i="18"/>
  <c r="E392" i="18"/>
  <c r="U391" i="18"/>
  <c r="T391" i="18"/>
  <c r="S391" i="18"/>
  <c r="R391" i="18"/>
  <c r="Q391" i="18"/>
  <c r="P391" i="18"/>
  <c r="O391" i="18"/>
  <c r="N391" i="18"/>
  <c r="M391" i="18"/>
  <c r="L391" i="18"/>
  <c r="K391" i="18"/>
  <c r="J391" i="18"/>
  <c r="I391" i="18"/>
  <c r="H391" i="18"/>
  <c r="G391" i="18"/>
  <c r="F391" i="18"/>
  <c r="E391" i="18"/>
  <c r="U390" i="18"/>
  <c r="T390" i="18"/>
  <c r="S390" i="18"/>
  <c r="R390" i="18"/>
  <c r="Q390" i="18"/>
  <c r="P390" i="18"/>
  <c r="O390" i="18"/>
  <c r="N390" i="18"/>
  <c r="M390" i="18"/>
  <c r="L390" i="18"/>
  <c r="K390" i="18"/>
  <c r="J390" i="18"/>
  <c r="I390" i="18"/>
  <c r="H390" i="18"/>
  <c r="G390" i="18"/>
  <c r="F390" i="18"/>
  <c r="E390" i="18"/>
  <c r="U389" i="18"/>
  <c r="T389" i="18"/>
  <c r="S389" i="18"/>
  <c r="R389" i="18"/>
  <c r="Q389" i="18"/>
  <c r="P389" i="18"/>
  <c r="O389" i="18"/>
  <c r="N389" i="18"/>
  <c r="M389" i="18"/>
  <c r="L389" i="18"/>
  <c r="K389" i="18"/>
  <c r="J389" i="18"/>
  <c r="I389" i="18"/>
  <c r="H389" i="18"/>
  <c r="G389" i="18"/>
  <c r="F389" i="18"/>
  <c r="E389" i="18"/>
  <c r="U388" i="18"/>
  <c r="T388" i="18"/>
  <c r="S388" i="18"/>
  <c r="R388" i="18"/>
  <c r="Q388" i="18"/>
  <c r="P388" i="18"/>
  <c r="O388" i="18"/>
  <c r="N388" i="18"/>
  <c r="M388" i="18"/>
  <c r="L388" i="18"/>
  <c r="K388" i="18"/>
  <c r="J388" i="18"/>
  <c r="I388" i="18"/>
  <c r="H388" i="18"/>
  <c r="G388" i="18"/>
  <c r="F388" i="18"/>
  <c r="E388" i="18"/>
  <c r="U387" i="18"/>
  <c r="T387" i="18"/>
  <c r="S387" i="18"/>
  <c r="R387" i="18"/>
  <c r="Q387" i="18"/>
  <c r="P387" i="18"/>
  <c r="O387" i="18"/>
  <c r="N387" i="18"/>
  <c r="M387" i="18"/>
  <c r="L387" i="18"/>
  <c r="K387" i="18"/>
  <c r="J387" i="18"/>
  <c r="I387" i="18"/>
  <c r="H387" i="18"/>
  <c r="G387" i="18"/>
  <c r="F387" i="18"/>
  <c r="E387" i="18"/>
  <c r="U386" i="18"/>
  <c r="T386" i="18"/>
  <c r="S386" i="18"/>
  <c r="R386" i="18"/>
  <c r="Q386" i="18"/>
  <c r="P386" i="18"/>
  <c r="O386" i="18"/>
  <c r="N386" i="18"/>
  <c r="M386" i="18"/>
  <c r="L386" i="18"/>
  <c r="K386" i="18"/>
  <c r="J386" i="18"/>
  <c r="I386" i="18"/>
  <c r="H386" i="18"/>
  <c r="G386" i="18"/>
  <c r="F386" i="18"/>
  <c r="E386" i="18"/>
  <c r="U385" i="18"/>
  <c r="T385" i="18"/>
  <c r="S385" i="18"/>
  <c r="R385" i="18"/>
  <c r="Q385" i="18"/>
  <c r="P385" i="18"/>
  <c r="O385" i="18"/>
  <c r="N385" i="18"/>
  <c r="M385" i="18"/>
  <c r="L385" i="18"/>
  <c r="K385" i="18"/>
  <c r="J385" i="18"/>
  <c r="I385" i="18"/>
  <c r="H385" i="18"/>
  <c r="G385" i="18"/>
  <c r="F385" i="18"/>
  <c r="E385" i="18"/>
  <c r="U384" i="18"/>
  <c r="T384" i="18"/>
  <c r="S384" i="18"/>
  <c r="R384" i="18"/>
  <c r="Q384" i="18"/>
  <c r="P384" i="18"/>
  <c r="O384" i="18"/>
  <c r="N384" i="18"/>
  <c r="M384" i="18"/>
  <c r="L384" i="18"/>
  <c r="K384" i="18"/>
  <c r="J384" i="18"/>
  <c r="I384" i="18"/>
  <c r="H384" i="18"/>
  <c r="G384" i="18"/>
  <c r="F384" i="18"/>
  <c r="E384" i="18"/>
  <c r="U383" i="18"/>
  <c r="T383" i="18"/>
  <c r="S383" i="18"/>
  <c r="R383" i="18"/>
  <c r="Q383" i="18"/>
  <c r="P383" i="18"/>
  <c r="O383" i="18"/>
  <c r="N383" i="18"/>
  <c r="M383" i="18"/>
  <c r="L383" i="18"/>
  <c r="K383" i="18"/>
  <c r="J383" i="18"/>
  <c r="I383" i="18"/>
  <c r="H383" i="18"/>
  <c r="G383" i="18"/>
  <c r="F383" i="18"/>
  <c r="E383" i="18"/>
  <c r="U382" i="18"/>
  <c r="T382" i="18"/>
  <c r="S382" i="18"/>
  <c r="R382" i="18"/>
  <c r="Q382" i="18"/>
  <c r="P382" i="18"/>
  <c r="O382" i="18"/>
  <c r="N382" i="18"/>
  <c r="M382" i="18"/>
  <c r="L382" i="18"/>
  <c r="K382" i="18"/>
  <c r="J382" i="18"/>
  <c r="I382" i="18"/>
  <c r="H382" i="18"/>
  <c r="G382" i="18"/>
  <c r="F382" i="18"/>
  <c r="E382" i="18"/>
  <c r="U381" i="18"/>
  <c r="T381" i="18"/>
  <c r="S381" i="18"/>
  <c r="R381" i="18"/>
  <c r="Q381" i="18"/>
  <c r="P381" i="18"/>
  <c r="O381" i="18"/>
  <c r="N381" i="18"/>
  <c r="M381" i="18"/>
  <c r="L381" i="18"/>
  <c r="K381" i="18"/>
  <c r="J381" i="18"/>
  <c r="I381" i="18"/>
  <c r="H381" i="18"/>
  <c r="G381" i="18"/>
  <c r="F381" i="18"/>
  <c r="E381" i="18"/>
  <c r="U380" i="18"/>
  <c r="T380" i="18"/>
  <c r="S380" i="18"/>
  <c r="R380" i="18"/>
  <c r="Q380" i="18"/>
  <c r="P380" i="18"/>
  <c r="O380" i="18"/>
  <c r="N380" i="18"/>
  <c r="M380" i="18"/>
  <c r="L380" i="18"/>
  <c r="K380" i="18"/>
  <c r="J380" i="18"/>
  <c r="I380" i="18"/>
  <c r="H380" i="18"/>
  <c r="G380" i="18"/>
  <c r="F380" i="18"/>
  <c r="E380" i="18"/>
  <c r="U379" i="18"/>
  <c r="T379" i="18"/>
  <c r="S379" i="18"/>
  <c r="R379" i="18"/>
  <c r="Q379" i="18"/>
  <c r="P379" i="18"/>
  <c r="O379" i="18"/>
  <c r="N379" i="18"/>
  <c r="M379" i="18"/>
  <c r="L379" i="18"/>
  <c r="K379" i="18"/>
  <c r="J379" i="18"/>
  <c r="I379" i="18"/>
  <c r="H379" i="18"/>
  <c r="G379" i="18"/>
  <c r="F379" i="18"/>
  <c r="E379" i="18"/>
  <c r="U378" i="18"/>
  <c r="T378" i="18"/>
  <c r="S378" i="18"/>
  <c r="R378" i="18"/>
  <c r="Q378" i="18"/>
  <c r="P378" i="18"/>
  <c r="O378" i="18"/>
  <c r="N378" i="18"/>
  <c r="M378" i="18"/>
  <c r="L378" i="18"/>
  <c r="K378" i="18"/>
  <c r="J378" i="18"/>
  <c r="I378" i="18"/>
  <c r="H378" i="18"/>
  <c r="G378" i="18"/>
  <c r="F378" i="18"/>
  <c r="E378" i="18"/>
  <c r="U377" i="18"/>
  <c r="T377" i="18"/>
  <c r="S377" i="18"/>
  <c r="R377" i="18"/>
  <c r="Q377" i="18"/>
  <c r="P377" i="18"/>
  <c r="O377" i="18"/>
  <c r="N377" i="18"/>
  <c r="M377" i="18"/>
  <c r="L377" i="18"/>
  <c r="K377" i="18"/>
  <c r="J377" i="18"/>
  <c r="I377" i="18"/>
  <c r="H377" i="18"/>
  <c r="G377" i="18"/>
  <c r="F377" i="18"/>
  <c r="E377" i="18"/>
  <c r="U376" i="18"/>
  <c r="T376" i="18"/>
  <c r="S376" i="18"/>
  <c r="R376" i="18"/>
  <c r="Q376" i="18"/>
  <c r="P376" i="18"/>
  <c r="O376" i="18"/>
  <c r="N376" i="18"/>
  <c r="M376" i="18"/>
  <c r="L376" i="18"/>
  <c r="K376" i="18"/>
  <c r="J376" i="18"/>
  <c r="I376" i="18"/>
  <c r="H376" i="18"/>
  <c r="G376" i="18"/>
  <c r="F376" i="18"/>
  <c r="E376" i="18"/>
  <c r="U375" i="18"/>
  <c r="T375" i="18"/>
  <c r="S375" i="18"/>
  <c r="R375" i="18"/>
  <c r="Q375" i="18"/>
  <c r="P375" i="18"/>
  <c r="O375" i="18"/>
  <c r="N375" i="18"/>
  <c r="M375" i="18"/>
  <c r="L375" i="18"/>
  <c r="K375" i="18"/>
  <c r="J375" i="18"/>
  <c r="I375" i="18"/>
  <c r="H375" i="18"/>
  <c r="G375" i="18"/>
  <c r="F375" i="18"/>
  <c r="E375" i="18"/>
  <c r="U374" i="18"/>
  <c r="T374" i="18"/>
  <c r="S374" i="18"/>
  <c r="R374" i="18"/>
  <c r="Q374" i="18"/>
  <c r="P374" i="18"/>
  <c r="O374" i="18"/>
  <c r="N374" i="18"/>
  <c r="M374" i="18"/>
  <c r="L374" i="18"/>
  <c r="K374" i="18"/>
  <c r="J374" i="18"/>
  <c r="I374" i="18"/>
  <c r="H374" i="18"/>
  <c r="G374" i="18"/>
  <c r="F374" i="18"/>
  <c r="E374" i="18"/>
  <c r="U373" i="18"/>
  <c r="T373" i="18"/>
  <c r="S373" i="18"/>
  <c r="R373" i="18"/>
  <c r="Q373" i="18"/>
  <c r="P373" i="18"/>
  <c r="O373" i="18"/>
  <c r="N373" i="18"/>
  <c r="M373" i="18"/>
  <c r="L373" i="18"/>
  <c r="K373" i="18"/>
  <c r="J373" i="18"/>
  <c r="I373" i="18"/>
  <c r="H373" i="18"/>
  <c r="G373" i="18"/>
  <c r="F373" i="18"/>
  <c r="E373" i="18"/>
  <c r="U372" i="18"/>
  <c r="T372" i="18"/>
  <c r="S372" i="18"/>
  <c r="R372" i="18"/>
  <c r="Q372" i="18"/>
  <c r="P372" i="18"/>
  <c r="O372" i="18"/>
  <c r="N372" i="18"/>
  <c r="M372" i="18"/>
  <c r="L372" i="18"/>
  <c r="K372" i="18"/>
  <c r="J372" i="18"/>
  <c r="I372" i="18"/>
  <c r="H372" i="18"/>
  <c r="G372" i="18"/>
  <c r="F372" i="18"/>
  <c r="E372" i="18"/>
  <c r="U371" i="18"/>
  <c r="T371" i="18"/>
  <c r="S371" i="18"/>
  <c r="R371" i="18"/>
  <c r="Q371" i="18"/>
  <c r="P371" i="18"/>
  <c r="O371" i="18"/>
  <c r="N371" i="18"/>
  <c r="M371" i="18"/>
  <c r="L371" i="18"/>
  <c r="K371" i="18"/>
  <c r="J371" i="18"/>
  <c r="I371" i="18"/>
  <c r="H371" i="18"/>
  <c r="G371" i="18"/>
  <c r="F371" i="18"/>
  <c r="E371" i="18"/>
  <c r="U370" i="18"/>
  <c r="T370" i="18"/>
  <c r="S370" i="18"/>
  <c r="R370" i="18"/>
  <c r="Q370" i="18"/>
  <c r="P370" i="18"/>
  <c r="O370" i="18"/>
  <c r="N370" i="18"/>
  <c r="M370" i="18"/>
  <c r="L370" i="18"/>
  <c r="K370" i="18"/>
  <c r="J370" i="18"/>
  <c r="I370" i="18"/>
  <c r="H370" i="18"/>
  <c r="G370" i="18"/>
  <c r="F370" i="18"/>
  <c r="E370" i="18"/>
  <c r="U369" i="18"/>
  <c r="T369" i="18"/>
  <c r="S369" i="18"/>
  <c r="R369" i="18"/>
  <c r="Q369" i="18"/>
  <c r="P369" i="18"/>
  <c r="O369" i="18"/>
  <c r="N369" i="18"/>
  <c r="M369" i="18"/>
  <c r="L369" i="18"/>
  <c r="K369" i="18"/>
  <c r="J369" i="18"/>
  <c r="I369" i="18"/>
  <c r="H369" i="18"/>
  <c r="G369" i="18"/>
  <c r="F369" i="18"/>
  <c r="E369" i="18"/>
  <c r="U368" i="18"/>
  <c r="T368" i="18"/>
  <c r="S368" i="18"/>
  <c r="R368" i="18"/>
  <c r="Q368" i="18"/>
  <c r="P368" i="18"/>
  <c r="O368" i="18"/>
  <c r="N368" i="18"/>
  <c r="M368" i="18"/>
  <c r="L368" i="18"/>
  <c r="K368" i="18"/>
  <c r="J368" i="18"/>
  <c r="I368" i="18"/>
  <c r="H368" i="18"/>
  <c r="G368" i="18"/>
  <c r="F368" i="18"/>
  <c r="E368" i="18"/>
  <c r="U367" i="18"/>
  <c r="T367" i="18"/>
  <c r="S367" i="18"/>
  <c r="R367" i="18"/>
  <c r="Q367" i="18"/>
  <c r="P367" i="18"/>
  <c r="O367" i="18"/>
  <c r="N367" i="18"/>
  <c r="M367" i="18"/>
  <c r="L367" i="18"/>
  <c r="K367" i="18"/>
  <c r="J367" i="18"/>
  <c r="I367" i="18"/>
  <c r="H367" i="18"/>
  <c r="G367" i="18"/>
  <c r="F367" i="18"/>
  <c r="E367" i="18"/>
  <c r="U366" i="18"/>
  <c r="T366" i="18"/>
  <c r="S366" i="18"/>
  <c r="R366" i="18"/>
  <c r="Q366" i="18"/>
  <c r="P366" i="18"/>
  <c r="O366" i="18"/>
  <c r="N366" i="18"/>
  <c r="M366" i="18"/>
  <c r="L366" i="18"/>
  <c r="K366" i="18"/>
  <c r="J366" i="18"/>
  <c r="I366" i="18"/>
  <c r="H366" i="18"/>
  <c r="G366" i="18"/>
  <c r="F366" i="18"/>
  <c r="E366" i="18"/>
  <c r="U365" i="18"/>
  <c r="T365" i="18"/>
  <c r="S365" i="18"/>
  <c r="R365" i="18"/>
  <c r="Q365" i="18"/>
  <c r="P365" i="18"/>
  <c r="O365" i="18"/>
  <c r="N365" i="18"/>
  <c r="M365" i="18"/>
  <c r="L365" i="18"/>
  <c r="K365" i="18"/>
  <c r="J365" i="18"/>
  <c r="I365" i="18"/>
  <c r="H365" i="18"/>
  <c r="G365" i="18"/>
  <c r="F365" i="18"/>
  <c r="E365" i="18"/>
  <c r="U364" i="18"/>
  <c r="T364" i="18"/>
  <c r="S364" i="18"/>
  <c r="R364" i="18"/>
  <c r="Q364" i="18"/>
  <c r="P364" i="18"/>
  <c r="O364" i="18"/>
  <c r="N364" i="18"/>
  <c r="M364" i="18"/>
  <c r="L364" i="18"/>
  <c r="K364" i="18"/>
  <c r="J364" i="18"/>
  <c r="I364" i="18"/>
  <c r="H364" i="18"/>
  <c r="G364" i="18"/>
  <c r="F364" i="18"/>
  <c r="E364" i="18"/>
  <c r="U363" i="18"/>
  <c r="T363" i="18"/>
  <c r="S363" i="18"/>
  <c r="R363" i="18"/>
  <c r="Q363" i="18"/>
  <c r="P363" i="18"/>
  <c r="O363" i="18"/>
  <c r="N363" i="18"/>
  <c r="M363" i="18"/>
  <c r="L363" i="18"/>
  <c r="K363" i="18"/>
  <c r="J363" i="18"/>
  <c r="I363" i="18"/>
  <c r="H363" i="18"/>
  <c r="G363" i="18"/>
  <c r="F363" i="18"/>
  <c r="E363" i="18"/>
  <c r="U362" i="18"/>
  <c r="T362" i="18"/>
  <c r="S362" i="18"/>
  <c r="R362" i="18"/>
  <c r="Q362" i="18"/>
  <c r="P362" i="18"/>
  <c r="O362" i="18"/>
  <c r="N362" i="18"/>
  <c r="M362" i="18"/>
  <c r="L362" i="18"/>
  <c r="K362" i="18"/>
  <c r="J362" i="18"/>
  <c r="I362" i="18"/>
  <c r="H362" i="18"/>
  <c r="G362" i="18"/>
  <c r="F362" i="18"/>
  <c r="E362" i="18"/>
  <c r="U361" i="18"/>
  <c r="T361" i="18"/>
  <c r="S361" i="18"/>
  <c r="R361" i="18"/>
  <c r="Q361" i="18"/>
  <c r="P361" i="18"/>
  <c r="O361" i="18"/>
  <c r="N361" i="18"/>
  <c r="M361" i="18"/>
  <c r="L361" i="18"/>
  <c r="K361" i="18"/>
  <c r="J361" i="18"/>
  <c r="I361" i="18"/>
  <c r="H361" i="18"/>
  <c r="G361" i="18"/>
  <c r="F361" i="18"/>
  <c r="E361" i="18"/>
  <c r="U360" i="18"/>
  <c r="T360" i="18"/>
  <c r="S360" i="18"/>
  <c r="R360" i="18"/>
  <c r="Q360" i="18"/>
  <c r="P360" i="18"/>
  <c r="O360" i="18"/>
  <c r="N360" i="18"/>
  <c r="M360" i="18"/>
  <c r="L360" i="18"/>
  <c r="K360" i="18"/>
  <c r="J360" i="18"/>
  <c r="I360" i="18"/>
  <c r="H360" i="18"/>
  <c r="G360" i="18"/>
  <c r="F360" i="18"/>
  <c r="E360" i="18"/>
  <c r="U359" i="18"/>
  <c r="T359" i="18"/>
  <c r="S359" i="18"/>
  <c r="R359" i="18"/>
  <c r="Q359" i="18"/>
  <c r="P359" i="18"/>
  <c r="O359" i="18"/>
  <c r="N359" i="18"/>
  <c r="M359" i="18"/>
  <c r="L359" i="18"/>
  <c r="K359" i="18"/>
  <c r="J359" i="18"/>
  <c r="I359" i="18"/>
  <c r="H359" i="18"/>
  <c r="G359" i="18"/>
  <c r="F359" i="18"/>
  <c r="E359" i="18"/>
  <c r="U358" i="18"/>
  <c r="T358" i="18"/>
  <c r="S358" i="18"/>
  <c r="R358" i="18"/>
  <c r="Q358" i="18"/>
  <c r="P358" i="18"/>
  <c r="O358" i="18"/>
  <c r="N358" i="18"/>
  <c r="M358" i="18"/>
  <c r="L358" i="18"/>
  <c r="K358" i="18"/>
  <c r="J358" i="18"/>
  <c r="I358" i="18"/>
  <c r="H358" i="18"/>
  <c r="G358" i="18"/>
  <c r="F358" i="18"/>
  <c r="E358" i="18"/>
  <c r="U357" i="18"/>
  <c r="T357" i="18"/>
  <c r="S357" i="18"/>
  <c r="R357" i="18"/>
  <c r="Q357" i="18"/>
  <c r="P357" i="18"/>
  <c r="O357" i="18"/>
  <c r="N357" i="18"/>
  <c r="M357" i="18"/>
  <c r="L357" i="18"/>
  <c r="K357" i="18"/>
  <c r="J357" i="18"/>
  <c r="I357" i="18"/>
  <c r="H357" i="18"/>
  <c r="G357" i="18"/>
  <c r="F357" i="18"/>
  <c r="E357" i="18"/>
  <c r="U356" i="18"/>
  <c r="T356" i="18"/>
  <c r="S356" i="18"/>
  <c r="R356" i="18"/>
  <c r="Q356" i="18"/>
  <c r="P356" i="18"/>
  <c r="O356" i="18"/>
  <c r="N356" i="18"/>
  <c r="M356" i="18"/>
  <c r="L356" i="18"/>
  <c r="K356" i="18"/>
  <c r="J356" i="18"/>
  <c r="I356" i="18"/>
  <c r="H356" i="18"/>
  <c r="G356" i="18"/>
  <c r="F356" i="18"/>
  <c r="E356" i="18"/>
  <c r="U355" i="18"/>
  <c r="T355" i="18"/>
  <c r="S355" i="18"/>
  <c r="R355" i="18"/>
  <c r="Q355" i="18"/>
  <c r="P355" i="18"/>
  <c r="O355" i="18"/>
  <c r="N355" i="18"/>
  <c r="M355" i="18"/>
  <c r="L355" i="18"/>
  <c r="K355" i="18"/>
  <c r="J355" i="18"/>
  <c r="I355" i="18"/>
  <c r="H355" i="18"/>
  <c r="G355" i="18"/>
  <c r="F355" i="18"/>
  <c r="E355" i="18"/>
  <c r="U354" i="18"/>
  <c r="T354" i="18"/>
  <c r="S354" i="18"/>
  <c r="R354" i="18"/>
  <c r="Q354" i="18"/>
  <c r="P354" i="18"/>
  <c r="O354" i="18"/>
  <c r="N354" i="18"/>
  <c r="M354" i="18"/>
  <c r="L354" i="18"/>
  <c r="K354" i="18"/>
  <c r="J354" i="18"/>
  <c r="I354" i="18"/>
  <c r="H354" i="18"/>
  <c r="G354" i="18"/>
  <c r="F354" i="18"/>
  <c r="E354" i="18"/>
  <c r="U353" i="18"/>
  <c r="T353" i="18"/>
  <c r="S353" i="18"/>
  <c r="R353" i="18"/>
  <c r="Q353" i="18"/>
  <c r="P353" i="18"/>
  <c r="O353" i="18"/>
  <c r="N353" i="18"/>
  <c r="M353" i="18"/>
  <c r="L353" i="18"/>
  <c r="K353" i="18"/>
  <c r="J353" i="18"/>
  <c r="I353" i="18"/>
  <c r="H353" i="18"/>
  <c r="G353" i="18"/>
  <c r="F353" i="18"/>
  <c r="E353" i="18"/>
  <c r="U352" i="18"/>
  <c r="T352" i="18"/>
  <c r="S352" i="18"/>
  <c r="R352" i="18"/>
  <c r="Q352" i="18"/>
  <c r="P352" i="18"/>
  <c r="O352" i="18"/>
  <c r="N352" i="18"/>
  <c r="M352" i="18"/>
  <c r="L352" i="18"/>
  <c r="K352" i="18"/>
  <c r="J352" i="18"/>
  <c r="I352" i="18"/>
  <c r="H352" i="18"/>
  <c r="G352" i="18"/>
  <c r="F352" i="18"/>
  <c r="E352" i="18"/>
  <c r="U351" i="18"/>
  <c r="T351" i="18"/>
  <c r="S351" i="18"/>
  <c r="R351" i="18"/>
  <c r="Q351" i="18"/>
  <c r="P351" i="18"/>
  <c r="O351" i="18"/>
  <c r="N351" i="18"/>
  <c r="M351" i="18"/>
  <c r="L351" i="18"/>
  <c r="K351" i="18"/>
  <c r="J351" i="18"/>
  <c r="I351" i="18"/>
  <c r="H351" i="18"/>
  <c r="G351" i="18"/>
  <c r="F351" i="18"/>
  <c r="E351" i="18"/>
  <c r="U350" i="18"/>
  <c r="T350" i="18"/>
  <c r="S350" i="18"/>
  <c r="R350" i="18"/>
  <c r="Q350" i="18"/>
  <c r="P350" i="18"/>
  <c r="O350" i="18"/>
  <c r="N350" i="18"/>
  <c r="M350" i="18"/>
  <c r="L350" i="18"/>
  <c r="K350" i="18"/>
  <c r="J350" i="18"/>
  <c r="I350" i="18"/>
  <c r="H350" i="18"/>
  <c r="G350" i="18"/>
  <c r="F350" i="18"/>
  <c r="E350" i="18"/>
  <c r="U349" i="18"/>
  <c r="T349" i="18"/>
  <c r="S349" i="18"/>
  <c r="R349" i="18"/>
  <c r="Q349" i="18"/>
  <c r="P349" i="18"/>
  <c r="O349" i="18"/>
  <c r="N349" i="18"/>
  <c r="M349" i="18"/>
  <c r="L349" i="18"/>
  <c r="K349" i="18"/>
  <c r="J349" i="18"/>
  <c r="I349" i="18"/>
  <c r="H349" i="18"/>
  <c r="G349" i="18"/>
  <c r="F349" i="18"/>
  <c r="E349" i="18"/>
  <c r="U348" i="18"/>
  <c r="T348" i="18"/>
  <c r="S348" i="18"/>
  <c r="R348" i="18"/>
  <c r="Q348" i="18"/>
  <c r="P348" i="18"/>
  <c r="O348" i="18"/>
  <c r="N348" i="18"/>
  <c r="M348" i="18"/>
  <c r="L348" i="18"/>
  <c r="K348" i="18"/>
  <c r="J348" i="18"/>
  <c r="I348" i="18"/>
  <c r="H348" i="18"/>
  <c r="G348" i="18"/>
  <c r="F348" i="18"/>
  <c r="E348" i="18"/>
  <c r="U347" i="18"/>
  <c r="T347" i="18"/>
  <c r="S347" i="18"/>
  <c r="R347" i="18"/>
  <c r="Q347" i="18"/>
  <c r="P347" i="18"/>
  <c r="O347" i="18"/>
  <c r="N347" i="18"/>
  <c r="M347" i="18"/>
  <c r="L347" i="18"/>
  <c r="K347" i="18"/>
  <c r="J347" i="18"/>
  <c r="I347" i="18"/>
  <c r="H347" i="18"/>
  <c r="G347" i="18"/>
  <c r="F347" i="18"/>
  <c r="E347" i="18"/>
  <c r="U346" i="18"/>
  <c r="T346" i="18"/>
  <c r="S346" i="18"/>
  <c r="R346" i="18"/>
  <c r="Q346" i="18"/>
  <c r="P346" i="18"/>
  <c r="O346" i="18"/>
  <c r="N346" i="18"/>
  <c r="M346" i="18"/>
  <c r="L346" i="18"/>
  <c r="K346" i="18"/>
  <c r="J346" i="18"/>
  <c r="I346" i="18"/>
  <c r="H346" i="18"/>
  <c r="G346" i="18"/>
  <c r="F346" i="18"/>
  <c r="E346" i="18"/>
  <c r="U345" i="18"/>
  <c r="T345" i="18"/>
  <c r="S345" i="18"/>
  <c r="R345" i="18"/>
  <c r="Q345" i="18"/>
  <c r="P345" i="18"/>
  <c r="O345" i="18"/>
  <c r="N345" i="18"/>
  <c r="M345" i="18"/>
  <c r="L345" i="18"/>
  <c r="K345" i="18"/>
  <c r="J345" i="18"/>
  <c r="I345" i="18"/>
  <c r="H345" i="18"/>
  <c r="G345" i="18"/>
  <c r="F345" i="18"/>
  <c r="E345" i="18"/>
  <c r="U344" i="18"/>
  <c r="T344" i="18"/>
  <c r="S344" i="18"/>
  <c r="R344" i="18"/>
  <c r="Q344" i="18"/>
  <c r="P344" i="18"/>
  <c r="O344" i="18"/>
  <c r="N344" i="18"/>
  <c r="M344" i="18"/>
  <c r="L344" i="18"/>
  <c r="K344" i="18"/>
  <c r="J344" i="18"/>
  <c r="I344" i="18"/>
  <c r="H344" i="18"/>
  <c r="G344" i="18"/>
  <c r="F344" i="18"/>
  <c r="E344" i="18"/>
  <c r="U343" i="18"/>
  <c r="T343" i="18"/>
  <c r="S343" i="18"/>
  <c r="R343" i="18"/>
  <c r="Q343" i="18"/>
  <c r="P343" i="18"/>
  <c r="O343" i="18"/>
  <c r="N343" i="18"/>
  <c r="M343" i="18"/>
  <c r="L343" i="18"/>
  <c r="K343" i="18"/>
  <c r="J343" i="18"/>
  <c r="I343" i="18"/>
  <c r="H343" i="18"/>
  <c r="G343" i="18"/>
  <c r="F343" i="18"/>
  <c r="E343" i="18"/>
  <c r="U342" i="18"/>
  <c r="T342" i="18"/>
  <c r="S342" i="18"/>
  <c r="R342" i="18"/>
  <c r="Q342" i="18"/>
  <c r="P342" i="18"/>
  <c r="O342" i="18"/>
  <c r="N342" i="18"/>
  <c r="M342" i="18"/>
  <c r="L342" i="18"/>
  <c r="K342" i="18"/>
  <c r="J342" i="18"/>
  <c r="I342" i="18"/>
  <c r="H342" i="18"/>
  <c r="G342" i="18"/>
  <c r="F342" i="18"/>
  <c r="E342" i="18"/>
  <c r="U341" i="18"/>
  <c r="T341" i="18"/>
  <c r="S341" i="18"/>
  <c r="R341" i="18"/>
  <c r="Q341" i="18"/>
  <c r="P341" i="18"/>
  <c r="O341" i="18"/>
  <c r="N341" i="18"/>
  <c r="M341" i="18"/>
  <c r="L341" i="18"/>
  <c r="K341" i="18"/>
  <c r="J341" i="18"/>
  <c r="I341" i="18"/>
  <c r="H341" i="18"/>
  <c r="G341" i="18"/>
  <c r="F341" i="18"/>
  <c r="E341" i="18"/>
  <c r="U340" i="18"/>
  <c r="T340" i="18"/>
  <c r="S340" i="18"/>
  <c r="R340" i="18"/>
  <c r="Q340" i="18"/>
  <c r="P340" i="18"/>
  <c r="O340" i="18"/>
  <c r="N340" i="18"/>
  <c r="M340" i="18"/>
  <c r="L340" i="18"/>
  <c r="K340" i="18"/>
  <c r="J340" i="18"/>
  <c r="I340" i="18"/>
  <c r="H340" i="18"/>
  <c r="G340" i="18"/>
  <c r="F340" i="18"/>
  <c r="E340" i="18"/>
  <c r="U339" i="18"/>
  <c r="T339" i="18"/>
  <c r="S339" i="18"/>
  <c r="R339" i="18"/>
  <c r="Q339" i="18"/>
  <c r="P339" i="18"/>
  <c r="O339" i="18"/>
  <c r="N339" i="18"/>
  <c r="M339" i="18"/>
  <c r="L339" i="18"/>
  <c r="K339" i="18"/>
  <c r="J339" i="18"/>
  <c r="I339" i="18"/>
  <c r="H339" i="18"/>
  <c r="G339" i="18"/>
  <c r="F339" i="18"/>
  <c r="E339" i="18"/>
  <c r="U338" i="18"/>
  <c r="T338" i="18"/>
  <c r="S338" i="18"/>
  <c r="R338" i="18"/>
  <c r="Q338" i="18"/>
  <c r="P338" i="18"/>
  <c r="O338" i="18"/>
  <c r="N338" i="18"/>
  <c r="M338" i="18"/>
  <c r="L338" i="18"/>
  <c r="K338" i="18"/>
  <c r="J338" i="18"/>
  <c r="I338" i="18"/>
  <c r="H338" i="18"/>
  <c r="G338" i="18"/>
  <c r="F338" i="18"/>
  <c r="E338" i="18"/>
  <c r="U337" i="18"/>
  <c r="T337" i="18"/>
  <c r="S337" i="18"/>
  <c r="R337" i="18"/>
  <c r="Q337" i="18"/>
  <c r="P337" i="18"/>
  <c r="O337" i="18"/>
  <c r="N337" i="18"/>
  <c r="M337" i="18"/>
  <c r="L337" i="18"/>
  <c r="K337" i="18"/>
  <c r="J337" i="18"/>
  <c r="I337" i="18"/>
  <c r="H337" i="18"/>
  <c r="G337" i="18"/>
  <c r="F337" i="18"/>
  <c r="E337" i="18"/>
  <c r="U336" i="18"/>
  <c r="T336" i="18"/>
  <c r="S336" i="18"/>
  <c r="R336" i="18"/>
  <c r="Q336" i="18"/>
  <c r="P336" i="18"/>
  <c r="O336" i="18"/>
  <c r="N336" i="18"/>
  <c r="M336" i="18"/>
  <c r="L336" i="18"/>
  <c r="K336" i="18"/>
  <c r="J336" i="18"/>
  <c r="I336" i="18"/>
  <c r="H336" i="18"/>
  <c r="G336" i="18"/>
  <c r="F336" i="18"/>
  <c r="E336" i="18"/>
  <c r="U335" i="18"/>
  <c r="T335" i="18"/>
  <c r="S335" i="18"/>
  <c r="R335" i="18"/>
  <c r="Q335" i="18"/>
  <c r="P335" i="18"/>
  <c r="O335" i="18"/>
  <c r="N335" i="18"/>
  <c r="M335" i="18"/>
  <c r="L335" i="18"/>
  <c r="K335" i="18"/>
  <c r="J335" i="18"/>
  <c r="I335" i="18"/>
  <c r="H335" i="18"/>
  <c r="G335" i="18"/>
  <c r="F335" i="18"/>
  <c r="E335" i="18"/>
  <c r="U334" i="18"/>
  <c r="T334" i="18"/>
  <c r="S334" i="18"/>
  <c r="R334" i="18"/>
  <c r="Q334" i="18"/>
  <c r="P334" i="18"/>
  <c r="O334" i="18"/>
  <c r="N334" i="18"/>
  <c r="M334" i="18"/>
  <c r="L334" i="18"/>
  <c r="K334" i="18"/>
  <c r="J334" i="18"/>
  <c r="I334" i="18"/>
  <c r="H334" i="18"/>
  <c r="G334" i="18"/>
  <c r="F334" i="18"/>
  <c r="E334" i="18"/>
  <c r="U333" i="18"/>
  <c r="T333" i="18"/>
  <c r="S333" i="18"/>
  <c r="R333" i="18"/>
  <c r="Q333" i="18"/>
  <c r="P333" i="18"/>
  <c r="O333" i="18"/>
  <c r="N333" i="18"/>
  <c r="M333" i="18"/>
  <c r="L333" i="18"/>
  <c r="K333" i="18"/>
  <c r="J333" i="18"/>
  <c r="I333" i="18"/>
  <c r="H333" i="18"/>
  <c r="G333" i="18"/>
  <c r="F333" i="18"/>
  <c r="E333" i="18"/>
  <c r="U332" i="18"/>
  <c r="T332" i="18"/>
  <c r="S332" i="18"/>
  <c r="R332" i="18"/>
  <c r="Q332" i="18"/>
  <c r="P332" i="18"/>
  <c r="O332" i="18"/>
  <c r="N332" i="18"/>
  <c r="M332" i="18"/>
  <c r="L332" i="18"/>
  <c r="K332" i="18"/>
  <c r="J332" i="18"/>
  <c r="I332" i="18"/>
  <c r="H332" i="18"/>
  <c r="G332" i="18"/>
  <c r="F332" i="18"/>
  <c r="E332" i="18"/>
  <c r="U331" i="18"/>
  <c r="T331" i="18"/>
  <c r="S331" i="18"/>
  <c r="R331" i="18"/>
  <c r="Q331" i="18"/>
  <c r="P331" i="18"/>
  <c r="O331" i="18"/>
  <c r="N331" i="18"/>
  <c r="M331" i="18"/>
  <c r="L331" i="18"/>
  <c r="K331" i="18"/>
  <c r="J331" i="18"/>
  <c r="I331" i="18"/>
  <c r="H331" i="18"/>
  <c r="G331" i="18"/>
  <c r="F331" i="18"/>
  <c r="E331" i="18"/>
  <c r="U330" i="18"/>
  <c r="T330" i="18"/>
  <c r="S330" i="18"/>
  <c r="R330" i="18"/>
  <c r="Q330" i="18"/>
  <c r="P330" i="18"/>
  <c r="O330" i="18"/>
  <c r="N330" i="18"/>
  <c r="M330" i="18"/>
  <c r="L330" i="18"/>
  <c r="K330" i="18"/>
  <c r="J330" i="18"/>
  <c r="I330" i="18"/>
  <c r="H330" i="18"/>
  <c r="G330" i="18"/>
  <c r="F330" i="18"/>
  <c r="E330" i="18"/>
  <c r="U329" i="18"/>
  <c r="T329" i="18"/>
  <c r="S329" i="18"/>
  <c r="R329" i="18"/>
  <c r="Q329" i="18"/>
  <c r="P329" i="18"/>
  <c r="O329" i="18"/>
  <c r="N329" i="18"/>
  <c r="M329" i="18"/>
  <c r="L329" i="18"/>
  <c r="K329" i="18"/>
  <c r="J329" i="18"/>
  <c r="I329" i="18"/>
  <c r="H329" i="18"/>
  <c r="G329" i="18"/>
  <c r="F329" i="18"/>
  <c r="E329" i="18"/>
  <c r="U328" i="18"/>
  <c r="T328" i="18"/>
  <c r="S328" i="18"/>
  <c r="R328" i="18"/>
  <c r="Q328" i="18"/>
  <c r="P328" i="18"/>
  <c r="O328" i="18"/>
  <c r="N328" i="18"/>
  <c r="M328" i="18"/>
  <c r="L328" i="18"/>
  <c r="K328" i="18"/>
  <c r="J328" i="18"/>
  <c r="I328" i="18"/>
  <c r="H328" i="18"/>
  <c r="G328" i="18"/>
  <c r="F328" i="18"/>
  <c r="E328" i="18"/>
  <c r="U327" i="18"/>
  <c r="T327" i="18"/>
  <c r="S327" i="18"/>
  <c r="R327" i="18"/>
  <c r="Q327" i="18"/>
  <c r="P327" i="18"/>
  <c r="O327" i="18"/>
  <c r="N327" i="18"/>
  <c r="M327" i="18"/>
  <c r="L327" i="18"/>
  <c r="K327" i="18"/>
  <c r="J327" i="18"/>
  <c r="I327" i="18"/>
  <c r="H327" i="18"/>
  <c r="G327" i="18"/>
  <c r="F327" i="18"/>
  <c r="E327" i="18"/>
  <c r="U326" i="18"/>
  <c r="T326" i="18"/>
  <c r="S326" i="18"/>
  <c r="R326" i="18"/>
  <c r="Q326" i="18"/>
  <c r="P326" i="18"/>
  <c r="O326" i="18"/>
  <c r="N326" i="18"/>
  <c r="M326" i="18"/>
  <c r="L326" i="18"/>
  <c r="K326" i="18"/>
  <c r="J326" i="18"/>
  <c r="I326" i="18"/>
  <c r="H326" i="18"/>
  <c r="G326" i="18"/>
  <c r="F326" i="18"/>
  <c r="E326" i="18"/>
  <c r="U325" i="18"/>
  <c r="T325" i="18"/>
  <c r="S325" i="18"/>
  <c r="R325" i="18"/>
  <c r="Q325" i="18"/>
  <c r="P325" i="18"/>
  <c r="O325" i="18"/>
  <c r="N325" i="18"/>
  <c r="M325" i="18"/>
  <c r="L325" i="18"/>
  <c r="K325" i="18"/>
  <c r="J325" i="18"/>
  <c r="I325" i="18"/>
  <c r="H325" i="18"/>
  <c r="G325" i="18"/>
  <c r="F325" i="18"/>
  <c r="E325" i="18"/>
  <c r="U324" i="18"/>
  <c r="T324" i="18"/>
  <c r="S324" i="18"/>
  <c r="R324" i="18"/>
  <c r="Q324" i="18"/>
  <c r="P324" i="18"/>
  <c r="O324" i="18"/>
  <c r="N324" i="18"/>
  <c r="M324" i="18"/>
  <c r="L324" i="18"/>
  <c r="K324" i="18"/>
  <c r="J324" i="18"/>
  <c r="I324" i="18"/>
  <c r="H324" i="18"/>
  <c r="G324" i="18"/>
  <c r="F324" i="18"/>
  <c r="E324" i="18"/>
  <c r="U323" i="18"/>
  <c r="T323" i="18"/>
  <c r="S323" i="18"/>
  <c r="R323" i="18"/>
  <c r="Q323" i="18"/>
  <c r="P323" i="18"/>
  <c r="O323" i="18"/>
  <c r="N323" i="18"/>
  <c r="M323" i="18"/>
  <c r="L323" i="18"/>
  <c r="K323" i="18"/>
  <c r="J323" i="18"/>
  <c r="I323" i="18"/>
  <c r="H323" i="18"/>
  <c r="G323" i="18"/>
  <c r="F323" i="18"/>
  <c r="E323" i="18"/>
  <c r="U322" i="18"/>
  <c r="T322" i="18"/>
  <c r="S322" i="18"/>
  <c r="R322" i="18"/>
  <c r="Q322" i="18"/>
  <c r="P322" i="18"/>
  <c r="O322" i="18"/>
  <c r="N322" i="18"/>
  <c r="M322" i="18"/>
  <c r="L322" i="18"/>
  <c r="K322" i="18"/>
  <c r="J322" i="18"/>
  <c r="I322" i="18"/>
  <c r="H322" i="18"/>
  <c r="G322" i="18"/>
  <c r="F322" i="18"/>
  <c r="E322" i="18"/>
  <c r="U321" i="18"/>
  <c r="T321" i="18"/>
  <c r="S321" i="18"/>
  <c r="R321" i="18"/>
  <c r="Q321" i="18"/>
  <c r="P321" i="18"/>
  <c r="O321" i="18"/>
  <c r="N321" i="18"/>
  <c r="M321" i="18"/>
  <c r="L321" i="18"/>
  <c r="K321" i="18"/>
  <c r="J321" i="18"/>
  <c r="I321" i="18"/>
  <c r="H321" i="18"/>
  <c r="G321" i="18"/>
  <c r="F321" i="18"/>
  <c r="E321" i="18"/>
  <c r="U320" i="18"/>
  <c r="T320" i="18"/>
  <c r="S320" i="18"/>
  <c r="R320" i="18"/>
  <c r="Q320" i="18"/>
  <c r="P320" i="18"/>
  <c r="O320" i="18"/>
  <c r="N320" i="18"/>
  <c r="M320" i="18"/>
  <c r="L320" i="18"/>
  <c r="K320" i="18"/>
  <c r="J320" i="18"/>
  <c r="I320" i="18"/>
  <c r="H320" i="18"/>
  <c r="G320" i="18"/>
  <c r="F320" i="18"/>
  <c r="E320" i="18"/>
  <c r="U319" i="18"/>
  <c r="T319" i="18"/>
  <c r="S319" i="18"/>
  <c r="R319" i="18"/>
  <c r="Q319" i="18"/>
  <c r="P319" i="18"/>
  <c r="O319" i="18"/>
  <c r="N319" i="18"/>
  <c r="M319" i="18"/>
  <c r="L319" i="18"/>
  <c r="K319" i="18"/>
  <c r="J319" i="18"/>
  <c r="I319" i="18"/>
  <c r="H319" i="18"/>
  <c r="G319" i="18"/>
  <c r="F319" i="18"/>
  <c r="E319" i="18"/>
  <c r="U318" i="18"/>
  <c r="T318" i="18"/>
  <c r="S318" i="18"/>
  <c r="R318" i="18"/>
  <c r="Q318" i="18"/>
  <c r="P318" i="18"/>
  <c r="O318" i="18"/>
  <c r="N318" i="18"/>
  <c r="M318" i="18"/>
  <c r="L318" i="18"/>
  <c r="K318" i="18"/>
  <c r="J318" i="18"/>
  <c r="I318" i="18"/>
  <c r="H318" i="18"/>
  <c r="G318" i="18"/>
  <c r="F318" i="18"/>
  <c r="E318" i="18"/>
  <c r="U317" i="18"/>
  <c r="T317" i="18"/>
  <c r="S317" i="18"/>
  <c r="R317" i="18"/>
  <c r="Q317" i="18"/>
  <c r="P317" i="18"/>
  <c r="O317" i="18"/>
  <c r="N317" i="18"/>
  <c r="M317" i="18"/>
  <c r="L317" i="18"/>
  <c r="K317" i="18"/>
  <c r="J317" i="18"/>
  <c r="I317" i="18"/>
  <c r="H317" i="18"/>
  <c r="G317" i="18"/>
  <c r="F317" i="18"/>
  <c r="E317" i="18"/>
  <c r="U316" i="18"/>
  <c r="T316" i="18"/>
  <c r="S316" i="18"/>
  <c r="R316" i="18"/>
  <c r="Q316" i="18"/>
  <c r="P316" i="18"/>
  <c r="O316" i="18"/>
  <c r="N316" i="18"/>
  <c r="M316" i="18"/>
  <c r="L316" i="18"/>
  <c r="K316" i="18"/>
  <c r="J316" i="18"/>
  <c r="I316" i="18"/>
  <c r="H316" i="18"/>
  <c r="G316" i="18"/>
  <c r="F316" i="18"/>
  <c r="E316" i="18"/>
  <c r="U315" i="18"/>
  <c r="T315" i="18"/>
  <c r="S315" i="18"/>
  <c r="R315" i="18"/>
  <c r="Q315" i="18"/>
  <c r="P315" i="18"/>
  <c r="O315" i="18"/>
  <c r="N315" i="18"/>
  <c r="M315" i="18"/>
  <c r="L315" i="18"/>
  <c r="K315" i="18"/>
  <c r="J315" i="18"/>
  <c r="I315" i="18"/>
  <c r="H315" i="18"/>
  <c r="G315" i="18"/>
  <c r="F315" i="18"/>
  <c r="E315" i="18"/>
  <c r="U314" i="18"/>
  <c r="T314" i="18"/>
  <c r="S314" i="18"/>
  <c r="R314" i="18"/>
  <c r="Q314" i="18"/>
  <c r="P314" i="18"/>
  <c r="O314" i="18"/>
  <c r="N314" i="18"/>
  <c r="M314" i="18"/>
  <c r="L314" i="18"/>
  <c r="K314" i="18"/>
  <c r="J314" i="18"/>
  <c r="I314" i="18"/>
  <c r="H314" i="18"/>
  <c r="G314" i="18"/>
  <c r="F314" i="18"/>
  <c r="E314" i="18"/>
  <c r="U313" i="18"/>
  <c r="T313" i="18"/>
  <c r="S313" i="18"/>
  <c r="R313" i="18"/>
  <c r="Q313" i="18"/>
  <c r="P313" i="18"/>
  <c r="O313" i="18"/>
  <c r="N313" i="18"/>
  <c r="M313" i="18"/>
  <c r="L313" i="18"/>
  <c r="K313" i="18"/>
  <c r="J313" i="18"/>
  <c r="I313" i="18"/>
  <c r="H313" i="18"/>
  <c r="G313" i="18"/>
  <c r="F313" i="18"/>
  <c r="E313" i="18"/>
  <c r="U312" i="18"/>
  <c r="T312" i="18"/>
  <c r="S312" i="18"/>
  <c r="R312" i="18"/>
  <c r="Q312" i="18"/>
  <c r="P312" i="18"/>
  <c r="O312" i="18"/>
  <c r="N312" i="18"/>
  <c r="M312" i="18"/>
  <c r="L312" i="18"/>
  <c r="K312" i="18"/>
  <c r="J312" i="18"/>
  <c r="I312" i="18"/>
  <c r="H312" i="18"/>
  <c r="G312" i="18"/>
  <c r="F312" i="18"/>
  <c r="E312" i="18"/>
  <c r="U311" i="18"/>
  <c r="T311" i="18"/>
  <c r="S311" i="18"/>
  <c r="R311" i="18"/>
  <c r="Q311" i="18"/>
  <c r="P311" i="18"/>
  <c r="O311" i="18"/>
  <c r="N311" i="18"/>
  <c r="M311" i="18"/>
  <c r="L311" i="18"/>
  <c r="K311" i="18"/>
  <c r="J311" i="18"/>
  <c r="I311" i="18"/>
  <c r="H311" i="18"/>
  <c r="G311" i="18"/>
  <c r="F311" i="18"/>
  <c r="E311" i="18"/>
  <c r="U310" i="18"/>
  <c r="T310" i="18"/>
  <c r="S310" i="18"/>
  <c r="R310" i="18"/>
  <c r="Q310" i="18"/>
  <c r="P310" i="18"/>
  <c r="O310" i="18"/>
  <c r="N310" i="18"/>
  <c r="M310" i="18"/>
  <c r="L310" i="18"/>
  <c r="K310" i="18"/>
  <c r="J310" i="18"/>
  <c r="I310" i="18"/>
  <c r="H310" i="18"/>
  <c r="G310" i="18"/>
  <c r="F310" i="18"/>
  <c r="E310" i="18"/>
  <c r="U309" i="18"/>
  <c r="T309" i="18"/>
  <c r="S309" i="18"/>
  <c r="R309" i="18"/>
  <c r="Q309" i="18"/>
  <c r="P309" i="18"/>
  <c r="O309" i="18"/>
  <c r="N309" i="18"/>
  <c r="M309" i="18"/>
  <c r="L309" i="18"/>
  <c r="K309" i="18"/>
  <c r="J309" i="18"/>
  <c r="I309" i="18"/>
  <c r="H309" i="18"/>
  <c r="G309" i="18"/>
  <c r="F309" i="18"/>
  <c r="E309" i="18"/>
  <c r="U308" i="18"/>
  <c r="T308" i="18"/>
  <c r="S308" i="18"/>
  <c r="R308" i="18"/>
  <c r="Q308" i="18"/>
  <c r="P308" i="18"/>
  <c r="O308" i="18"/>
  <c r="N308" i="18"/>
  <c r="M308" i="18"/>
  <c r="L308" i="18"/>
  <c r="K308" i="18"/>
  <c r="J308" i="18"/>
  <c r="I308" i="18"/>
  <c r="H308" i="18"/>
  <c r="G308" i="18"/>
  <c r="F308" i="18"/>
  <c r="E308" i="18"/>
  <c r="U307" i="18"/>
  <c r="T307" i="18"/>
  <c r="S307" i="18"/>
  <c r="R307" i="18"/>
  <c r="Q307" i="18"/>
  <c r="P307" i="18"/>
  <c r="O307" i="18"/>
  <c r="N307" i="18"/>
  <c r="M307" i="18"/>
  <c r="L307" i="18"/>
  <c r="K307" i="18"/>
  <c r="J307" i="18"/>
  <c r="I307" i="18"/>
  <c r="H307" i="18"/>
  <c r="G307" i="18"/>
  <c r="F307" i="18"/>
  <c r="E307" i="18"/>
  <c r="U306" i="18"/>
  <c r="T306" i="18"/>
  <c r="S306" i="18"/>
  <c r="R306" i="18"/>
  <c r="Q306" i="18"/>
  <c r="P306" i="18"/>
  <c r="O306" i="18"/>
  <c r="N306" i="18"/>
  <c r="M306" i="18"/>
  <c r="L306" i="18"/>
  <c r="K306" i="18"/>
  <c r="J306" i="18"/>
  <c r="I306" i="18"/>
  <c r="H306" i="18"/>
  <c r="G306" i="18"/>
  <c r="F306" i="18"/>
  <c r="E306" i="18"/>
  <c r="U305" i="18"/>
  <c r="T305" i="18"/>
  <c r="S305" i="18"/>
  <c r="R305" i="18"/>
  <c r="Q305" i="18"/>
  <c r="P305" i="18"/>
  <c r="O305" i="18"/>
  <c r="N305" i="18"/>
  <c r="M305" i="18"/>
  <c r="L305" i="18"/>
  <c r="K305" i="18"/>
  <c r="J305" i="18"/>
  <c r="I305" i="18"/>
  <c r="H305" i="18"/>
  <c r="G305" i="18"/>
  <c r="F305" i="18"/>
  <c r="E305" i="18"/>
  <c r="U304" i="18"/>
  <c r="T304" i="18"/>
  <c r="S304" i="18"/>
  <c r="R304" i="18"/>
  <c r="Q304" i="18"/>
  <c r="P304" i="18"/>
  <c r="O304" i="18"/>
  <c r="N304" i="18"/>
  <c r="M304" i="18"/>
  <c r="L304" i="18"/>
  <c r="K304" i="18"/>
  <c r="J304" i="18"/>
  <c r="I304" i="18"/>
  <c r="H304" i="18"/>
  <c r="G304" i="18"/>
  <c r="F304" i="18"/>
  <c r="E304" i="18"/>
  <c r="U303" i="18"/>
  <c r="T303" i="18"/>
  <c r="S303" i="18"/>
  <c r="R303" i="18"/>
  <c r="Q303" i="18"/>
  <c r="P303" i="18"/>
  <c r="O303" i="18"/>
  <c r="N303" i="18"/>
  <c r="M303" i="18"/>
  <c r="L303" i="18"/>
  <c r="K303" i="18"/>
  <c r="J303" i="18"/>
  <c r="I303" i="18"/>
  <c r="H303" i="18"/>
  <c r="G303" i="18"/>
  <c r="F303" i="18"/>
  <c r="E303" i="18"/>
  <c r="U302" i="18"/>
  <c r="T302" i="18"/>
  <c r="S302" i="18"/>
  <c r="R302" i="18"/>
  <c r="Q302" i="18"/>
  <c r="P302" i="18"/>
  <c r="O302" i="18"/>
  <c r="N302" i="18"/>
  <c r="M302" i="18"/>
  <c r="L302" i="18"/>
  <c r="K302" i="18"/>
  <c r="J302" i="18"/>
  <c r="I302" i="18"/>
  <c r="H302" i="18"/>
  <c r="G302" i="18"/>
  <c r="F302" i="18"/>
  <c r="E302" i="18"/>
  <c r="U301" i="18"/>
  <c r="T301" i="18"/>
  <c r="S301" i="18"/>
  <c r="R301" i="18"/>
  <c r="Q301" i="18"/>
  <c r="P301" i="18"/>
  <c r="O301" i="18"/>
  <c r="N301" i="18"/>
  <c r="M301" i="18"/>
  <c r="L301" i="18"/>
  <c r="K301" i="18"/>
  <c r="J301" i="18"/>
  <c r="I301" i="18"/>
  <c r="H301" i="18"/>
  <c r="G301" i="18"/>
  <c r="F301" i="18"/>
  <c r="E301" i="18"/>
  <c r="U300" i="18"/>
  <c r="T300" i="18"/>
  <c r="S300" i="18"/>
  <c r="R300" i="18"/>
  <c r="Q300" i="18"/>
  <c r="P300" i="18"/>
  <c r="O300" i="18"/>
  <c r="N300" i="18"/>
  <c r="M300" i="18"/>
  <c r="L300" i="18"/>
  <c r="K300" i="18"/>
  <c r="J300" i="18"/>
  <c r="I300" i="18"/>
  <c r="H300" i="18"/>
  <c r="G300" i="18"/>
  <c r="F300" i="18"/>
  <c r="E300" i="18"/>
  <c r="U299" i="18"/>
  <c r="T299" i="18"/>
  <c r="S299" i="18"/>
  <c r="R299" i="18"/>
  <c r="Q299" i="18"/>
  <c r="P299" i="18"/>
  <c r="O299" i="18"/>
  <c r="N299" i="18"/>
  <c r="M299" i="18"/>
  <c r="L299" i="18"/>
  <c r="K299" i="18"/>
  <c r="J299" i="18"/>
  <c r="I299" i="18"/>
  <c r="H299" i="18"/>
  <c r="G299" i="18"/>
  <c r="F299" i="18"/>
  <c r="E299" i="18"/>
  <c r="U298" i="18"/>
  <c r="T298" i="18"/>
  <c r="S298" i="18"/>
  <c r="R298" i="18"/>
  <c r="Q298" i="18"/>
  <c r="P298" i="18"/>
  <c r="O298" i="18"/>
  <c r="N298" i="18"/>
  <c r="M298" i="18"/>
  <c r="L298" i="18"/>
  <c r="K298" i="18"/>
  <c r="J298" i="18"/>
  <c r="I298" i="18"/>
  <c r="H298" i="18"/>
  <c r="G298" i="18"/>
  <c r="F298" i="18"/>
  <c r="E298" i="18"/>
  <c r="U297" i="18"/>
  <c r="T297" i="18"/>
  <c r="S297" i="18"/>
  <c r="R297" i="18"/>
  <c r="Q297" i="18"/>
  <c r="P297" i="18"/>
  <c r="O297" i="18"/>
  <c r="N297" i="18"/>
  <c r="M297" i="18"/>
  <c r="L297" i="18"/>
  <c r="K297" i="18"/>
  <c r="J297" i="18"/>
  <c r="I297" i="18"/>
  <c r="H297" i="18"/>
  <c r="G297" i="18"/>
  <c r="F297" i="18"/>
  <c r="E297" i="18"/>
  <c r="U296" i="18"/>
  <c r="T296" i="18"/>
  <c r="S296" i="18"/>
  <c r="R296" i="18"/>
  <c r="Q296" i="18"/>
  <c r="P296" i="18"/>
  <c r="O296" i="18"/>
  <c r="N296" i="18"/>
  <c r="M296" i="18"/>
  <c r="L296" i="18"/>
  <c r="K296" i="18"/>
  <c r="J296" i="18"/>
  <c r="I296" i="18"/>
  <c r="H296" i="18"/>
  <c r="G296" i="18"/>
  <c r="F296" i="18"/>
  <c r="E296" i="18"/>
  <c r="U295" i="18"/>
  <c r="T295" i="18"/>
  <c r="S295" i="18"/>
  <c r="R295" i="18"/>
  <c r="Q295" i="18"/>
  <c r="P295" i="18"/>
  <c r="O295" i="18"/>
  <c r="N295" i="18"/>
  <c r="M295" i="18"/>
  <c r="L295" i="18"/>
  <c r="K295" i="18"/>
  <c r="J295" i="18"/>
  <c r="I295" i="18"/>
  <c r="H295" i="18"/>
  <c r="G295" i="18"/>
  <c r="F295" i="18"/>
  <c r="E295" i="18"/>
  <c r="U294" i="18"/>
  <c r="T294" i="18"/>
  <c r="S294" i="18"/>
  <c r="R294" i="18"/>
  <c r="Q294" i="18"/>
  <c r="P294" i="18"/>
  <c r="O294" i="18"/>
  <c r="N294" i="18"/>
  <c r="M294" i="18"/>
  <c r="L294" i="18"/>
  <c r="K294" i="18"/>
  <c r="J294" i="18"/>
  <c r="I294" i="18"/>
  <c r="H294" i="18"/>
  <c r="G294" i="18"/>
  <c r="F294" i="18"/>
  <c r="E294" i="18"/>
  <c r="U293" i="18"/>
  <c r="T293" i="18"/>
  <c r="S293" i="18"/>
  <c r="R293" i="18"/>
  <c r="Q293" i="18"/>
  <c r="P293" i="18"/>
  <c r="O293" i="18"/>
  <c r="N293" i="18"/>
  <c r="M293" i="18"/>
  <c r="L293" i="18"/>
  <c r="K293" i="18"/>
  <c r="J293" i="18"/>
  <c r="I293" i="18"/>
  <c r="H293" i="18"/>
  <c r="G293" i="18"/>
  <c r="F293" i="18"/>
  <c r="E293" i="18"/>
  <c r="U292" i="18"/>
  <c r="T292" i="18"/>
  <c r="S292" i="18"/>
  <c r="R292" i="18"/>
  <c r="Q292" i="18"/>
  <c r="P292" i="18"/>
  <c r="O292" i="18"/>
  <c r="N292" i="18"/>
  <c r="M292" i="18"/>
  <c r="L292" i="18"/>
  <c r="K292" i="18"/>
  <c r="J292" i="18"/>
  <c r="I292" i="18"/>
  <c r="H292" i="18"/>
  <c r="G292" i="18"/>
  <c r="F292" i="18"/>
  <c r="E292" i="18"/>
  <c r="U291" i="18"/>
  <c r="T291" i="18"/>
  <c r="S291" i="18"/>
  <c r="R291" i="18"/>
  <c r="Q291" i="18"/>
  <c r="P291" i="18"/>
  <c r="O291" i="18"/>
  <c r="N291" i="18"/>
  <c r="M291" i="18"/>
  <c r="L291" i="18"/>
  <c r="K291" i="18"/>
  <c r="J291" i="18"/>
  <c r="I291" i="18"/>
  <c r="H291" i="18"/>
  <c r="G291" i="18"/>
  <c r="F291" i="18"/>
  <c r="E291" i="18"/>
  <c r="U290" i="18"/>
  <c r="T290" i="18"/>
  <c r="S290" i="18"/>
  <c r="R290" i="18"/>
  <c r="Q290" i="18"/>
  <c r="P290" i="18"/>
  <c r="O290" i="18"/>
  <c r="N290" i="18"/>
  <c r="M290" i="18"/>
  <c r="L290" i="18"/>
  <c r="K290" i="18"/>
  <c r="J290" i="18"/>
  <c r="I290" i="18"/>
  <c r="H290" i="18"/>
  <c r="G290" i="18"/>
  <c r="F290" i="18"/>
  <c r="E290" i="18"/>
  <c r="U289" i="18"/>
  <c r="T289" i="18"/>
  <c r="S289" i="18"/>
  <c r="R289" i="18"/>
  <c r="Q289" i="18"/>
  <c r="P289" i="18"/>
  <c r="O289" i="18"/>
  <c r="N289" i="18"/>
  <c r="M289" i="18"/>
  <c r="L289" i="18"/>
  <c r="K289" i="18"/>
  <c r="J289" i="18"/>
  <c r="I289" i="18"/>
  <c r="H289" i="18"/>
  <c r="G289" i="18"/>
  <c r="F289" i="18"/>
  <c r="E289" i="18"/>
  <c r="U288" i="18"/>
  <c r="T288" i="18"/>
  <c r="S288" i="18"/>
  <c r="R288" i="18"/>
  <c r="Q288" i="18"/>
  <c r="P288" i="18"/>
  <c r="O288" i="18"/>
  <c r="N288" i="18"/>
  <c r="M288" i="18"/>
  <c r="L288" i="18"/>
  <c r="K288" i="18"/>
  <c r="J288" i="18"/>
  <c r="I288" i="18"/>
  <c r="H288" i="18"/>
  <c r="G288" i="18"/>
  <c r="F288" i="18"/>
  <c r="E288" i="18"/>
  <c r="U287" i="18"/>
  <c r="T287" i="18"/>
  <c r="S287" i="18"/>
  <c r="R287" i="18"/>
  <c r="Q287" i="18"/>
  <c r="P287" i="18"/>
  <c r="O287" i="18"/>
  <c r="N287" i="18"/>
  <c r="M287" i="18"/>
  <c r="L287" i="18"/>
  <c r="K287" i="18"/>
  <c r="J287" i="18"/>
  <c r="I287" i="18"/>
  <c r="H287" i="18"/>
  <c r="G287" i="18"/>
  <c r="F287" i="18"/>
  <c r="E287" i="18"/>
  <c r="U286" i="18"/>
  <c r="T286" i="18"/>
  <c r="S286" i="18"/>
  <c r="R286" i="18"/>
  <c r="Q286" i="18"/>
  <c r="P286" i="18"/>
  <c r="O286" i="18"/>
  <c r="N286" i="18"/>
  <c r="M286" i="18"/>
  <c r="L286" i="18"/>
  <c r="K286" i="18"/>
  <c r="J286" i="18"/>
  <c r="I286" i="18"/>
  <c r="H286" i="18"/>
  <c r="G286" i="18"/>
  <c r="F286" i="18"/>
  <c r="E286" i="18"/>
  <c r="U285" i="18"/>
  <c r="T285" i="18"/>
  <c r="S285" i="18"/>
  <c r="R285" i="18"/>
  <c r="Q285" i="18"/>
  <c r="P285" i="18"/>
  <c r="O285" i="18"/>
  <c r="N285" i="18"/>
  <c r="M285" i="18"/>
  <c r="L285" i="18"/>
  <c r="K285" i="18"/>
  <c r="J285" i="18"/>
  <c r="I285" i="18"/>
  <c r="H285" i="18"/>
  <c r="G285" i="18"/>
  <c r="F285" i="18"/>
  <c r="E285" i="18"/>
  <c r="U284" i="18"/>
  <c r="T284" i="18"/>
  <c r="S284" i="18"/>
  <c r="R284" i="18"/>
  <c r="Q284" i="18"/>
  <c r="P284" i="18"/>
  <c r="O284" i="18"/>
  <c r="N284" i="18"/>
  <c r="M284" i="18"/>
  <c r="L284" i="18"/>
  <c r="K284" i="18"/>
  <c r="J284" i="18"/>
  <c r="I284" i="18"/>
  <c r="H284" i="18"/>
  <c r="G284" i="18"/>
  <c r="F284" i="18"/>
  <c r="E284" i="18"/>
  <c r="U283" i="18"/>
  <c r="T283" i="18"/>
  <c r="S283" i="18"/>
  <c r="R283" i="18"/>
  <c r="Q283" i="18"/>
  <c r="P283" i="18"/>
  <c r="O283" i="18"/>
  <c r="N283" i="18"/>
  <c r="M283" i="18"/>
  <c r="L283" i="18"/>
  <c r="K283" i="18"/>
  <c r="J283" i="18"/>
  <c r="I283" i="18"/>
  <c r="H283" i="18"/>
  <c r="G283" i="18"/>
  <c r="F283" i="18"/>
  <c r="E283" i="18"/>
  <c r="U282" i="18"/>
  <c r="T282" i="18"/>
  <c r="S282" i="18"/>
  <c r="R282" i="18"/>
  <c r="Q282" i="18"/>
  <c r="P282" i="18"/>
  <c r="O282" i="18"/>
  <c r="N282" i="18"/>
  <c r="M282" i="18"/>
  <c r="L282" i="18"/>
  <c r="K282" i="18"/>
  <c r="J282" i="18"/>
  <c r="I282" i="18"/>
  <c r="H282" i="18"/>
  <c r="G282" i="18"/>
  <c r="F282" i="18"/>
  <c r="E282" i="18"/>
  <c r="U281" i="18"/>
  <c r="T281" i="18"/>
  <c r="S281" i="18"/>
  <c r="R281" i="18"/>
  <c r="Q281" i="18"/>
  <c r="P281" i="18"/>
  <c r="O281" i="18"/>
  <c r="N281" i="18"/>
  <c r="M281" i="18"/>
  <c r="L281" i="18"/>
  <c r="K281" i="18"/>
  <c r="J281" i="18"/>
  <c r="I281" i="18"/>
  <c r="H281" i="18"/>
  <c r="G281" i="18"/>
  <c r="F281" i="18"/>
  <c r="E281" i="18"/>
  <c r="U280" i="18"/>
  <c r="T280" i="18"/>
  <c r="S280" i="18"/>
  <c r="R280" i="18"/>
  <c r="Q280" i="18"/>
  <c r="P280" i="18"/>
  <c r="O280" i="18"/>
  <c r="N280" i="18"/>
  <c r="M280" i="18"/>
  <c r="L280" i="18"/>
  <c r="K280" i="18"/>
  <c r="J280" i="18"/>
  <c r="I280" i="18"/>
  <c r="H280" i="18"/>
  <c r="G280" i="18"/>
  <c r="F280" i="18"/>
  <c r="E280" i="18"/>
  <c r="U279" i="18"/>
  <c r="T279" i="18"/>
  <c r="S279" i="18"/>
  <c r="R279" i="18"/>
  <c r="Q279" i="18"/>
  <c r="P279" i="18"/>
  <c r="O279" i="18"/>
  <c r="N279" i="18"/>
  <c r="M279" i="18"/>
  <c r="L279" i="18"/>
  <c r="K279" i="18"/>
  <c r="J279" i="18"/>
  <c r="I279" i="18"/>
  <c r="H279" i="18"/>
  <c r="G279" i="18"/>
  <c r="F279" i="18"/>
  <c r="E279" i="18"/>
  <c r="U278" i="18"/>
  <c r="T278" i="18"/>
  <c r="S278" i="18"/>
  <c r="R278" i="18"/>
  <c r="Q278" i="18"/>
  <c r="P278" i="18"/>
  <c r="O278" i="18"/>
  <c r="N278" i="18"/>
  <c r="M278" i="18"/>
  <c r="L278" i="18"/>
  <c r="K278" i="18"/>
  <c r="J278" i="18"/>
  <c r="I278" i="18"/>
  <c r="H278" i="18"/>
  <c r="G278" i="18"/>
  <c r="F278" i="18"/>
  <c r="E278" i="18"/>
  <c r="U277" i="18"/>
  <c r="T277" i="18"/>
  <c r="S277" i="18"/>
  <c r="R277" i="18"/>
  <c r="Q277" i="18"/>
  <c r="P277" i="18"/>
  <c r="O277" i="18"/>
  <c r="N277" i="18"/>
  <c r="M277" i="18"/>
  <c r="L277" i="18"/>
  <c r="K277" i="18"/>
  <c r="J277" i="18"/>
  <c r="I277" i="18"/>
  <c r="H277" i="18"/>
  <c r="G277" i="18"/>
  <c r="F277" i="18"/>
  <c r="E277" i="18"/>
  <c r="U276" i="18"/>
  <c r="T276" i="18"/>
  <c r="S276" i="18"/>
  <c r="R276" i="18"/>
  <c r="Q276" i="18"/>
  <c r="P276" i="18"/>
  <c r="O276" i="18"/>
  <c r="N276" i="18"/>
  <c r="M276" i="18"/>
  <c r="L276" i="18"/>
  <c r="K276" i="18"/>
  <c r="J276" i="18"/>
  <c r="I276" i="18"/>
  <c r="H276" i="18"/>
  <c r="G276" i="18"/>
  <c r="F276" i="18"/>
  <c r="E276" i="18"/>
  <c r="U275" i="18"/>
  <c r="T275" i="18"/>
  <c r="S275" i="18"/>
  <c r="R275" i="18"/>
  <c r="Q275" i="18"/>
  <c r="P275" i="18"/>
  <c r="O275" i="18"/>
  <c r="N275" i="18"/>
  <c r="M275" i="18"/>
  <c r="L275" i="18"/>
  <c r="K275" i="18"/>
  <c r="J275" i="18"/>
  <c r="I275" i="18"/>
  <c r="H275" i="18"/>
  <c r="G275" i="18"/>
  <c r="F275" i="18"/>
  <c r="E275" i="18"/>
  <c r="U274" i="18"/>
  <c r="T274" i="18"/>
  <c r="S274" i="18"/>
  <c r="R274" i="18"/>
  <c r="Q274" i="18"/>
  <c r="P274" i="18"/>
  <c r="O274" i="18"/>
  <c r="N274" i="18"/>
  <c r="M274" i="18"/>
  <c r="L274" i="18"/>
  <c r="K274" i="18"/>
  <c r="J274" i="18"/>
  <c r="I274" i="18"/>
  <c r="H274" i="18"/>
  <c r="G274" i="18"/>
  <c r="F274" i="18"/>
  <c r="E274" i="18"/>
  <c r="U273" i="18"/>
  <c r="T273" i="18"/>
  <c r="S273" i="18"/>
  <c r="R273" i="18"/>
  <c r="Q273" i="18"/>
  <c r="P273" i="18"/>
  <c r="O273" i="18"/>
  <c r="N273" i="18"/>
  <c r="M273" i="18"/>
  <c r="L273" i="18"/>
  <c r="K273" i="18"/>
  <c r="J273" i="18"/>
  <c r="I273" i="18"/>
  <c r="H273" i="18"/>
  <c r="G273" i="18"/>
  <c r="F273" i="18"/>
  <c r="E273" i="18"/>
  <c r="U272" i="18"/>
  <c r="T272" i="18"/>
  <c r="S272" i="18"/>
  <c r="R272" i="18"/>
  <c r="Q272" i="18"/>
  <c r="P272" i="18"/>
  <c r="O272" i="18"/>
  <c r="N272" i="18"/>
  <c r="M272" i="18"/>
  <c r="L272" i="18"/>
  <c r="K272" i="18"/>
  <c r="J272" i="18"/>
  <c r="I272" i="18"/>
  <c r="H272" i="18"/>
  <c r="G272" i="18"/>
  <c r="F272" i="18"/>
  <c r="E272" i="18"/>
  <c r="U271" i="18"/>
  <c r="T271" i="18"/>
  <c r="S271" i="18"/>
  <c r="R271" i="18"/>
  <c r="Q271" i="18"/>
  <c r="P271" i="18"/>
  <c r="O271" i="18"/>
  <c r="N271" i="18"/>
  <c r="M271" i="18"/>
  <c r="L271" i="18"/>
  <c r="K271" i="18"/>
  <c r="J271" i="18"/>
  <c r="I271" i="18"/>
  <c r="H271" i="18"/>
  <c r="G271" i="18"/>
  <c r="F271" i="18"/>
  <c r="E271" i="18"/>
  <c r="U270" i="18"/>
  <c r="T270" i="18"/>
  <c r="S270" i="18"/>
  <c r="R270" i="18"/>
  <c r="Q270" i="18"/>
  <c r="P270" i="18"/>
  <c r="O270" i="18"/>
  <c r="N270" i="18"/>
  <c r="M270" i="18"/>
  <c r="L270" i="18"/>
  <c r="K270" i="18"/>
  <c r="J270" i="18"/>
  <c r="I270" i="18"/>
  <c r="H270" i="18"/>
  <c r="G270" i="18"/>
  <c r="F270" i="18"/>
  <c r="E270" i="18"/>
  <c r="U269" i="18"/>
  <c r="T269" i="18"/>
  <c r="S269" i="18"/>
  <c r="R269" i="18"/>
  <c r="Q269" i="18"/>
  <c r="P269" i="18"/>
  <c r="O269" i="18"/>
  <c r="N269" i="18"/>
  <c r="M269" i="18"/>
  <c r="L269" i="18"/>
  <c r="K269" i="18"/>
  <c r="J269" i="18"/>
  <c r="I269" i="18"/>
  <c r="H269" i="18"/>
  <c r="G269" i="18"/>
  <c r="F269" i="18"/>
  <c r="E269" i="18"/>
  <c r="U268" i="18"/>
  <c r="T268" i="18"/>
  <c r="S268" i="18"/>
  <c r="R268" i="18"/>
  <c r="Q268" i="18"/>
  <c r="P268" i="18"/>
  <c r="O268" i="18"/>
  <c r="N268" i="18"/>
  <c r="M268" i="18"/>
  <c r="L268" i="18"/>
  <c r="K268" i="18"/>
  <c r="J268" i="18"/>
  <c r="I268" i="18"/>
  <c r="H268" i="18"/>
  <c r="G268" i="18"/>
  <c r="F268" i="18"/>
  <c r="E268" i="18"/>
  <c r="U267" i="18"/>
  <c r="T267" i="18"/>
  <c r="S267" i="18"/>
  <c r="R267" i="18"/>
  <c r="Q267" i="18"/>
  <c r="P267" i="18"/>
  <c r="O267" i="18"/>
  <c r="N267" i="18"/>
  <c r="M267" i="18"/>
  <c r="L267" i="18"/>
  <c r="K267" i="18"/>
  <c r="J267" i="18"/>
  <c r="I267" i="18"/>
  <c r="H267" i="18"/>
  <c r="G267" i="18"/>
  <c r="F267" i="18"/>
  <c r="E267" i="18"/>
  <c r="U266" i="18"/>
  <c r="T266" i="18"/>
  <c r="S266" i="18"/>
  <c r="R266" i="18"/>
  <c r="Q266" i="18"/>
  <c r="P266" i="18"/>
  <c r="O266" i="18"/>
  <c r="N266" i="18"/>
  <c r="M266" i="18"/>
  <c r="L266" i="18"/>
  <c r="K266" i="18"/>
  <c r="J266" i="18"/>
  <c r="I266" i="18"/>
  <c r="H266" i="18"/>
  <c r="G266" i="18"/>
  <c r="F266" i="18"/>
  <c r="E266" i="18"/>
  <c r="U265" i="18"/>
  <c r="T265" i="18"/>
  <c r="S265" i="18"/>
  <c r="R265" i="18"/>
  <c r="Q265" i="18"/>
  <c r="P265" i="18"/>
  <c r="O265" i="18"/>
  <c r="N265" i="18"/>
  <c r="M265" i="18"/>
  <c r="L265" i="18"/>
  <c r="K265" i="18"/>
  <c r="J265" i="18"/>
  <c r="I265" i="18"/>
  <c r="H265" i="18"/>
  <c r="G265" i="18"/>
  <c r="F265" i="18"/>
  <c r="E265" i="18"/>
  <c r="U264" i="18"/>
  <c r="T264" i="18"/>
  <c r="S264" i="18"/>
  <c r="R264" i="18"/>
  <c r="Q264" i="18"/>
  <c r="P264" i="18"/>
  <c r="O264" i="18"/>
  <c r="N264" i="18"/>
  <c r="M264" i="18"/>
  <c r="L264" i="18"/>
  <c r="K264" i="18"/>
  <c r="J264" i="18"/>
  <c r="I264" i="18"/>
  <c r="H264" i="18"/>
  <c r="G264" i="18"/>
  <c r="F264" i="18"/>
  <c r="E264" i="18"/>
  <c r="U263" i="18"/>
  <c r="T263" i="18"/>
  <c r="S263" i="18"/>
  <c r="R263" i="18"/>
  <c r="Q263" i="18"/>
  <c r="P263" i="18"/>
  <c r="O263" i="18"/>
  <c r="N263" i="18"/>
  <c r="M263" i="18"/>
  <c r="L263" i="18"/>
  <c r="K263" i="18"/>
  <c r="J263" i="18"/>
  <c r="I263" i="18"/>
  <c r="H263" i="18"/>
  <c r="G263" i="18"/>
  <c r="F263" i="18"/>
  <c r="E263" i="18"/>
  <c r="U262" i="18"/>
  <c r="T262" i="18"/>
  <c r="S262" i="18"/>
  <c r="R262" i="18"/>
  <c r="Q262" i="18"/>
  <c r="P262" i="18"/>
  <c r="O262" i="18"/>
  <c r="N262" i="18"/>
  <c r="M262" i="18"/>
  <c r="L262" i="18"/>
  <c r="K262" i="18"/>
  <c r="J262" i="18"/>
  <c r="I262" i="18"/>
  <c r="H262" i="18"/>
  <c r="G262" i="18"/>
  <c r="F262" i="18"/>
  <c r="E262" i="18"/>
  <c r="U261" i="18"/>
  <c r="T261" i="18"/>
  <c r="S261" i="18"/>
  <c r="R261" i="18"/>
  <c r="Q261" i="18"/>
  <c r="P261" i="18"/>
  <c r="O261" i="18"/>
  <c r="N261" i="18"/>
  <c r="M261" i="18"/>
  <c r="L261" i="18"/>
  <c r="K261" i="18"/>
  <c r="J261" i="18"/>
  <c r="I261" i="18"/>
  <c r="H261" i="18"/>
  <c r="G261" i="18"/>
  <c r="F261" i="18"/>
  <c r="E261" i="18"/>
  <c r="U260" i="18"/>
  <c r="T260" i="18"/>
  <c r="S260" i="18"/>
  <c r="R260" i="18"/>
  <c r="Q260" i="18"/>
  <c r="P260" i="18"/>
  <c r="O260" i="18"/>
  <c r="N260" i="18"/>
  <c r="M260" i="18"/>
  <c r="L260" i="18"/>
  <c r="K260" i="18"/>
  <c r="J260" i="18"/>
  <c r="I260" i="18"/>
  <c r="H260" i="18"/>
  <c r="G260" i="18"/>
  <c r="F260" i="18"/>
  <c r="E260" i="18"/>
  <c r="U259" i="18"/>
  <c r="T259" i="18"/>
  <c r="S259" i="18"/>
  <c r="R259" i="18"/>
  <c r="Q259" i="18"/>
  <c r="P259" i="18"/>
  <c r="O259" i="18"/>
  <c r="N259" i="18"/>
  <c r="M259" i="18"/>
  <c r="L259" i="18"/>
  <c r="K259" i="18"/>
  <c r="J259" i="18"/>
  <c r="I259" i="18"/>
  <c r="H259" i="18"/>
  <c r="G259" i="18"/>
  <c r="F259" i="18"/>
  <c r="E259" i="18"/>
  <c r="U258" i="18"/>
  <c r="T258" i="18"/>
  <c r="S258" i="18"/>
  <c r="R258" i="18"/>
  <c r="Q258" i="18"/>
  <c r="P258" i="18"/>
  <c r="O258" i="18"/>
  <c r="N258" i="18"/>
  <c r="M258" i="18"/>
  <c r="L258" i="18"/>
  <c r="K258" i="18"/>
  <c r="J258" i="18"/>
  <c r="I258" i="18"/>
  <c r="H258" i="18"/>
  <c r="G258" i="18"/>
  <c r="F258" i="18"/>
  <c r="E258" i="18"/>
  <c r="U257" i="18"/>
  <c r="T257" i="18"/>
  <c r="S257" i="18"/>
  <c r="R257" i="18"/>
  <c r="Q257" i="18"/>
  <c r="P257" i="18"/>
  <c r="O257" i="18"/>
  <c r="N257" i="18"/>
  <c r="M257" i="18"/>
  <c r="L257" i="18"/>
  <c r="K257" i="18"/>
  <c r="J257" i="18"/>
  <c r="I257" i="18"/>
  <c r="H257" i="18"/>
  <c r="G257" i="18"/>
  <c r="F257" i="18"/>
  <c r="E257" i="18"/>
  <c r="U256" i="18"/>
  <c r="T256" i="18"/>
  <c r="S256" i="18"/>
  <c r="R256" i="18"/>
  <c r="Q256" i="18"/>
  <c r="P256" i="18"/>
  <c r="O256" i="18"/>
  <c r="N256" i="18"/>
  <c r="M256" i="18"/>
  <c r="L256" i="18"/>
  <c r="K256" i="18"/>
  <c r="J256" i="18"/>
  <c r="I256" i="18"/>
  <c r="H256" i="18"/>
  <c r="G256" i="18"/>
  <c r="F256" i="18"/>
  <c r="E256" i="18"/>
  <c r="U255" i="18"/>
  <c r="T255" i="18"/>
  <c r="S255" i="18"/>
  <c r="R255" i="18"/>
  <c r="Q255" i="18"/>
  <c r="P255" i="18"/>
  <c r="O255" i="18"/>
  <c r="N255" i="18"/>
  <c r="M255" i="18"/>
  <c r="L255" i="18"/>
  <c r="K255" i="18"/>
  <c r="J255" i="18"/>
  <c r="I255" i="18"/>
  <c r="H255" i="18"/>
  <c r="G255" i="18"/>
  <c r="F255" i="18"/>
  <c r="E255" i="18"/>
  <c r="U254" i="18"/>
  <c r="T254" i="18"/>
  <c r="S254" i="18"/>
  <c r="R254" i="18"/>
  <c r="Q254" i="18"/>
  <c r="P254" i="18"/>
  <c r="O254" i="18"/>
  <c r="N254" i="18"/>
  <c r="M254" i="18"/>
  <c r="L254" i="18"/>
  <c r="K254" i="18"/>
  <c r="J254" i="18"/>
  <c r="I254" i="18"/>
  <c r="H254" i="18"/>
  <c r="G254" i="18"/>
  <c r="F254" i="18"/>
  <c r="E254" i="18"/>
  <c r="U253" i="18"/>
  <c r="T253" i="18"/>
  <c r="S253" i="18"/>
  <c r="R253" i="18"/>
  <c r="Q253" i="18"/>
  <c r="P253" i="18"/>
  <c r="O253" i="18"/>
  <c r="N253" i="18"/>
  <c r="M253" i="18"/>
  <c r="L253" i="18"/>
  <c r="K253" i="18"/>
  <c r="J253" i="18"/>
  <c r="I253" i="18"/>
  <c r="H253" i="18"/>
  <c r="G253" i="18"/>
  <c r="F253" i="18"/>
  <c r="E253" i="18"/>
  <c r="U252" i="18"/>
  <c r="T252" i="18"/>
  <c r="S252" i="18"/>
  <c r="R252" i="18"/>
  <c r="Q252" i="18"/>
  <c r="P252" i="18"/>
  <c r="O252" i="18"/>
  <c r="N252" i="18"/>
  <c r="M252" i="18"/>
  <c r="L252" i="18"/>
  <c r="K252" i="18"/>
  <c r="J252" i="18"/>
  <c r="I252" i="18"/>
  <c r="H252" i="18"/>
  <c r="G252" i="18"/>
  <c r="F252" i="18"/>
  <c r="E252" i="18"/>
  <c r="U251" i="18"/>
  <c r="T251" i="18"/>
  <c r="S251" i="18"/>
  <c r="R251" i="18"/>
  <c r="Q251" i="18"/>
  <c r="P251" i="18"/>
  <c r="O251" i="18"/>
  <c r="N251" i="18"/>
  <c r="M251" i="18"/>
  <c r="L251" i="18"/>
  <c r="K251" i="18"/>
  <c r="J251" i="18"/>
  <c r="I251" i="18"/>
  <c r="H251" i="18"/>
  <c r="G251" i="18"/>
  <c r="F251" i="18"/>
  <c r="E251" i="18"/>
  <c r="U250" i="18"/>
  <c r="T250" i="18"/>
  <c r="S250" i="18"/>
  <c r="R250" i="18"/>
  <c r="Q250" i="18"/>
  <c r="P250" i="18"/>
  <c r="O250" i="18"/>
  <c r="N250" i="18"/>
  <c r="M250" i="18"/>
  <c r="L250" i="18"/>
  <c r="K250" i="18"/>
  <c r="J250" i="18"/>
  <c r="I250" i="18"/>
  <c r="H250" i="18"/>
  <c r="G250" i="18"/>
  <c r="F250" i="18"/>
  <c r="E250" i="18"/>
  <c r="U249" i="18"/>
  <c r="T249" i="18"/>
  <c r="S249" i="18"/>
  <c r="R249" i="18"/>
  <c r="Q249" i="18"/>
  <c r="P249" i="18"/>
  <c r="O249" i="18"/>
  <c r="N249" i="18"/>
  <c r="M249" i="18"/>
  <c r="L249" i="18"/>
  <c r="K249" i="18"/>
  <c r="J249" i="18"/>
  <c r="I249" i="18"/>
  <c r="H249" i="18"/>
  <c r="G249" i="18"/>
  <c r="F249" i="18"/>
  <c r="E249" i="18"/>
  <c r="U248" i="18"/>
  <c r="T248" i="18"/>
  <c r="S248" i="18"/>
  <c r="R248" i="18"/>
  <c r="Q248" i="18"/>
  <c r="P248" i="18"/>
  <c r="O248" i="18"/>
  <c r="N248" i="18"/>
  <c r="M248" i="18"/>
  <c r="L248" i="18"/>
  <c r="K248" i="18"/>
  <c r="J248" i="18"/>
  <c r="I248" i="18"/>
  <c r="H248" i="18"/>
  <c r="G248" i="18"/>
  <c r="F248" i="18"/>
  <c r="E248" i="18"/>
  <c r="U247" i="18"/>
  <c r="T247" i="18"/>
  <c r="S247" i="18"/>
  <c r="R247" i="18"/>
  <c r="Q247" i="18"/>
  <c r="P247" i="18"/>
  <c r="O247" i="18"/>
  <c r="N247" i="18"/>
  <c r="M247" i="18"/>
  <c r="L247" i="18"/>
  <c r="K247" i="18"/>
  <c r="J247" i="18"/>
  <c r="I247" i="18"/>
  <c r="H247" i="18"/>
  <c r="G247" i="18"/>
  <c r="F247" i="18"/>
  <c r="E247" i="18"/>
  <c r="U246" i="18"/>
  <c r="T246" i="18"/>
  <c r="S246" i="18"/>
  <c r="R246" i="18"/>
  <c r="Q246" i="18"/>
  <c r="P246" i="18"/>
  <c r="O246" i="18"/>
  <c r="N246" i="18"/>
  <c r="M246" i="18"/>
  <c r="L246" i="18"/>
  <c r="K246" i="18"/>
  <c r="J246" i="18"/>
  <c r="I246" i="18"/>
  <c r="H246" i="18"/>
  <c r="G246" i="18"/>
  <c r="F246" i="18"/>
  <c r="E246" i="18"/>
  <c r="U245" i="18"/>
  <c r="T245" i="18"/>
  <c r="S245" i="18"/>
  <c r="R245" i="18"/>
  <c r="Q245" i="18"/>
  <c r="P245" i="18"/>
  <c r="O245" i="18"/>
  <c r="N245" i="18"/>
  <c r="M245" i="18"/>
  <c r="L245" i="18"/>
  <c r="K245" i="18"/>
  <c r="J245" i="18"/>
  <c r="I245" i="18"/>
  <c r="H245" i="18"/>
  <c r="G245" i="18"/>
  <c r="F245" i="18"/>
  <c r="E245" i="18"/>
  <c r="U244" i="18"/>
  <c r="T244" i="18"/>
  <c r="S244" i="18"/>
  <c r="R244" i="18"/>
  <c r="Q244" i="18"/>
  <c r="P244" i="18"/>
  <c r="O244" i="18"/>
  <c r="N244" i="18"/>
  <c r="M244" i="18"/>
  <c r="L244" i="18"/>
  <c r="K244" i="18"/>
  <c r="J244" i="18"/>
  <c r="I244" i="18"/>
  <c r="H244" i="18"/>
  <c r="G244" i="18"/>
  <c r="F244" i="18"/>
  <c r="E244" i="18"/>
  <c r="U243" i="18"/>
  <c r="T243" i="18"/>
  <c r="S243" i="18"/>
  <c r="R243" i="18"/>
  <c r="Q243" i="18"/>
  <c r="P243" i="18"/>
  <c r="O243" i="18"/>
  <c r="N243" i="18"/>
  <c r="M243" i="18"/>
  <c r="L243" i="18"/>
  <c r="K243" i="18"/>
  <c r="J243" i="18"/>
  <c r="I243" i="18"/>
  <c r="H243" i="18"/>
  <c r="G243" i="18"/>
  <c r="F243" i="18"/>
  <c r="E243" i="18"/>
  <c r="U242" i="18"/>
  <c r="T242" i="18"/>
  <c r="S242" i="18"/>
  <c r="R242" i="18"/>
  <c r="Q242" i="18"/>
  <c r="P242" i="18"/>
  <c r="O242" i="18"/>
  <c r="N242" i="18"/>
  <c r="M242" i="18"/>
  <c r="L242" i="18"/>
  <c r="K242" i="18"/>
  <c r="J242" i="18"/>
  <c r="I242" i="18"/>
  <c r="H242" i="18"/>
  <c r="G242" i="18"/>
  <c r="F242" i="18"/>
  <c r="E242" i="18"/>
  <c r="U241" i="18"/>
  <c r="T241" i="18"/>
  <c r="S241" i="18"/>
  <c r="R241" i="18"/>
  <c r="Q241" i="18"/>
  <c r="P241" i="18"/>
  <c r="O241" i="18"/>
  <c r="N241" i="18"/>
  <c r="M241" i="18"/>
  <c r="L241" i="18"/>
  <c r="K241" i="18"/>
  <c r="J241" i="18"/>
  <c r="I241" i="18"/>
  <c r="H241" i="18"/>
  <c r="G241" i="18"/>
  <c r="F241" i="18"/>
  <c r="E241" i="18"/>
  <c r="U240" i="18"/>
  <c r="T240" i="18"/>
  <c r="S240" i="18"/>
  <c r="R240" i="18"/>
  <c r="Q240" i="18"/>
  <c r="P240" i="18"/>
  <c r="O240" i="18"/>
  <c r="N240" i="18"/>
  <c r="M240" i="18"/>
  <c r="L240" i="18"/>
  <c r="K240" i="18"/>
  <c r="J240" i="18"/>
  <c r="I240" i="18"/>
  <c r="H240" i="18"/>
  <c r="G240" i="18"/>
  <c r="F240" i="18"/>
  <c r="E240" i="18"/>
  <c r="U239" i="18"/>
  <c r="T239" i="18"/>
  <c r="S239" i="18"/>
  <c r="R239" i="18"/>
  <c r="Q239" i="18"/>
  <c r="P239" i="18"/>
  <c r="O239" i="18"/>
  <c r="N239" i="18"/>
  <c r="M239" i="18"/>
  <c r="L239" i="18"/>
  <c r="K239" i="18"/>
  <c r="J239" i="18"/>
  <c r="I239" i="18"/>
  <c r="H239" i="18"/>
  <c r="G239" i="18"/>
  <c r="F239" i="18"/>
  <c r="E239" i="18"/>
  <c r="U238" i="18"/>
  <c r="T238" i="18"/>
  <c r="S238" i="18"/>
  <c r="R238" i="18"/>
  <c r="Q238" i="18"/>
  <c r="P238" i="18"/>
  <c r="O238" i="18"/>
  <c r="N238" i="18"/>
  <c r="M238" i="18"/>
  <c r="L238" i="18"/>
  <c r="K238" i="18"/>
  <c r="J238" i="18"/>
  <c r="I238" i="18"/>
  <c r="H238" i="18"/>
  <c r="G238" i="18"/>
  <c r="F238" i="18"/>
  <c r="E238" i="18"/>
  <c r="U237" i="18"/>
  <c r="T237" i="18"/>
  <c r="S237" i="18"/>
  <c r="R237" i="18"/>
  <c r="Q237" i="18"/>
  <c r="P237" i="18"/>
  <c r="O237" i="18"/>
  <c r="N237" i="18"/>
  <c r="M237" i="18"/>
  <c r="L237" i="18"/>
  <c r="K237" i="18"/>
  <c r="J237" i="18"/>
  <c r="I237" i="18"/>
  <c r="H237" i="18"/>
  <c r="G237" i="18"/>
  <c r="F237" i="18"/>
  <c r="E237" i="18"/>
  <c r="U236" i="18"/>
  <c r="T236" i="18"/>
  <c r="S236" i="18"/>
  <c r="R236" i="18"/>
  <c r="Q236" i="18"/>
  <c r="P236" i="18"/>
  <c r="O236" i="18"/>
  <c r="N236" i="18"/>
  <c r="M236" i="18"/>
  <c r="L236" i="18"/>
  <c r="K236" i="18"/>
  <c r="J236" i="18"/>
  <c r="I236" i="18"/>
  <c r="H236" i="18"/>
  <c r="G236" i="18"/>
  <c r="F236" i="18"/>
  <c r="E236" i="18"/>
  <c r="U235" i="18"/>
  <c r="T235" i="18"/>
  <c r="S235" i="18"/>
  <c r="R235" i="18"/>
  <c r="Q235" i="18"/>
  <c r="P235" i="18"/>
  <c r="O235" i="18"/>
  <c r="N235" i="18"/>
  <c r="M235" i="18"/>
  <c r="L235" i="18"/>
  <c r="K235" i="18"/>
  <c r="J235" i="18"/>
  <c r="I235" i="18"/>
  <c r="H235" i="18"/>
  <c r="G235" i="18"/>
  <c r="F235" i="18"/>
  <c r="E235" i="18"/>
  <c r="U234" i="18"/>
  <c r="T234" i="18"/>
  <c r="S234" i="18"/>
  <c r="R234" i="18"/>
  <c r="Q234" i="18"/>
  <c r="P234" i="18"/>
  <c r="O234" i="18"/>
  <c r="N234" i="18"/>
  <c r="M234" i="18"/>
  <c r="L234" i="18"/>
  <c r="K234" i="18"/>
  <c r="J234" i="18"/>
  <c r="I234" i="18"/>
  <c r="H234" i="18"/>
  <c r="G234" i="18"/>
  <c r="F234" i="18"/>
  <c r="E234" i="18"/>
  <c r="U233" i="18"/>
  <c r="T233" i="18"/>
  <c r="S233" i="18"/>
  <c r="R233" i="18"/>
  <c r="Q233" i="18"/>
  <c r="P233" i="18"/>
  <c r="O233" i="18"/>
  <c r="N233" i="18"/>
  <c r="M233" i="18"/>
  <c r="L233" i="18"/>
  <c r="K233" i="18"/>
  <c r="J233" i="18"/>
  <c r="I233" i="18"/>
  <c r="H233" i="18"/>
  <c r="G233" i="18"/>
  <c r="F233" i="18"/>
  <c r="E233" i="18"/>
  <c r="U232" i="18"/>
  <c r="T232" i="18"/>
  <c r="S232" i="18"/>
  <c r="R232" i="18"/>
  <c r="Q232" i="18"/>
  <c r="P232" i="18"/>
  <c r="O232" i="18"/>
  <c r="N232" i="18"/>
  <c r="M232" i="18"/>
  <c r="L232" i="18"/>
  <c r="K232" i="18"/>
  <c r="J232" i="18"/>
  <c r="I232" i="18"/>
  <c r="H232" i="18"/>
  <c r="G232" i="18"/>
  <c r="F232" i="18"/>
  <c r="E232" i="18"/>
  <c r="U231" i="18"/>
  <c r="T231" i="18"/>
  <c r="S231" i="18"/>
  <c r="R231" i="18"/>
  <c r="Q231" i="18"/>
  <c r="P231" i="18"/>
  <c r="O231" i="18"/>
  <c r="N231" i="18"/>
  <c r="M231" i="18"/>
  <c r="L231" i="18"/>
  <c r="K231" i="18"/>
  <c r="J231" i="18"/>
  <c r="I231" i="18"/>
  <c r="H231" i="18"/>
  <c r="G231" i="18"/>
  <c r="F231" i="18"/>
  <c r="E231" i="18"/>
  <c r="U230" i="18"/>
  <c r="T230" i="18"/>
  <c r="S230" i="18"/>
  <c r="R230" i="18"/>
  <c r="Q230" i="18"/>
  <c r="P230" i="18"/>
  <c r="O230" i="18"/>
  <c r="N230" i="18"/>
  <c r="M230" i="18"/>
  <c r="L230" i="18"/>
  <c r="K230" i="18"/>
  <c r="J230" i="18"/>
  <c r="I230" i="18"/>
  <c r="H230" i="18"/>
  <c r="G230" i="18"/>
  <c r="F230" i="18"/>
  <c r="E230" i="18"/>
  <c r="U229" i="18"/>
  <c r="T229" i="18"/>
  <c r="S229" i="18"/>
  <c r="R229" i="18"/>
  <c r="Q229" i="18"/>
  <c r="P229" i="18"/>
  <c r="O229" i="18"/>
  <c r="N229" i="18"/>
  <c r="M229" i="18"/>
  <c r="L229" i="18"/>
  <c r="K229" i="18"/>
  <c r="J229" i="18"/>
  <c r="I229" i="18"/>
  <c r="H229" i="18"/>
  <c r="G229" i="18"/>
  <c r="F229" i="18"/>
  <c r="E229" i="18"/>
  <c r="U228" i="18"/>
  <c r="T228" i="18"/>
  <c r="S228" i="18"/>
  <c r="R228" i="18"/>
  <c r="Q228" i="18"/>
  <c r="P228" i="18"/>
  <c r="O228" i="18"/>
  <c r="N228" i="18"/>
  <c r="M228" i="18"/>
  <c r="L228" i="18"/>
  <c r="K228" i="18"/>
  <c r="J228" i="18"/>
  <c r="I228" i="18"/>
  <c r="H228" i="18"/>
  <c r="G228" i="18"/>
  <c r="F228" i="18"/>
  <c r="E228" i="18"/>
  <c r="U227" i="18"/>
  <c r="T227" i="18"/>
  <c r="S227" i="18"/>
  <c r="R227" i="18"/>
  <c r="Q227" i="18"/>
  <c r="P227" i="18"/>
  <c r="O227" i="18"/>
  <c r="N227" i="18"/>
  <c r="M227" i="18"/>
  <c r="L227" i="18"/>
  <c r="K227" i="18"/>
  <c r="J227" i="18"/>
  <c r="I227" i="18"/>
  <c r="H227" i="18"/>
  <c r="G227" i="18"/>
  <c r="F227" i="18"/>
  <c r="E227" i="18"/>
  <c r="U226" i="18"/>
  <c r="T226" i="18"/>
  <c r="S226" i="18"/>
  <c r="R226" i="18"/>
  <c r="Q226" i="18"/>
  <c r="P226" i="18"/>
  <c r="O226" i="18"/>
  <c r="N226" i="18"/>
  <c r="M226" i="18"/>
  <c r="L226" i="18"/>
  <c r="K226" i="18"/>
  <c r="J226" i="18"/>
  <c r="I226" i="18"/>
  <c r="H226" i="18"/>
  <c r="G226" i="18"/>
  <c r="F226" i="18"/>
  <c r="E226" i="18"/>
  <c r="U225" i="18"/>
  <c r="T225" i="18"/>
  <c r="S225" i="18"/>
  <c r="R225" i="18"/>
  <c r="Q225" i="18"/>
  <c r="P225" i="18"/>
  <c r="O225" i="18"/>
  <c r="N225" i="18"/>
  <c r="M225" i="18"/>
  <c r="L225" i="18"/>
  <c r="K225" i="18"/>
  <c r="J225" i="18"/>
  <c r="I225" i="18"/>
  <c r="H225" i="18"/>
  <c r="G225" i="18"/>
  <c r="F225" i="18"/>
  <c r="E225" i="18"/>
  <c r="U224" i="18"/>
  <c r="T224" i="18"/>
  <c r="S224" i="18"/>
  <c r="R224" i="18"/>
  <c r="Q224" i="18"/>
  <c r="P224" i="18"/>
  <c r="O224" i="18"/>
  <c r="N224" i="18"/>
  <c r="M224" i="18"/>
  <c r="L224" i="18"/>
  <c r="K224" i="18"/>
  <c r="J224" i="18"/>
  <c r="I224" i="18"/>
  <c r="H224" i="18"/>
  <c r="G224" i="18"/>
  <c r="F224" i="18"/>
  <c r="E224" i="18"/>
  <c r="U223" i="18"/>
  <c r="T223" i="18"/>
  <c r="S223" i="18"/>
  <c r="R223" i="18"/>
  <c r="Q223" i="18"/>
  <c r="P223" i="18"/>
  <c r="O223" i="18"/>
  <c r="N223" i="18"/>
  <c r="M223" i="18"/>
  <c r="L223" i="18"/>
  <c r="K223" i="18"/>
  <c r="J223" i="18"/>
  <c r="I223" i="18"/>
  <c r="H223" i="18"/>
  <c r="G223" i="18"/>
  <c r="F223" i="18"/>
  <c r="E223" i="18"/>
  <c r="U222" i="18"/>
  <c r="T222" i="18"/>
  <c r="S222" i="18"/>
  <c r="R222" i="18"/>
  <c r="Q222" i="18"/>
  <c r="P222" i="18"/>
  <c r="O222" i="18"/>
  <c r="N222" i="18"/>
  <c r="M222" i="18"/>
  <c r="L222" i="18"/>
  <c r="K222" i="18"/>
  <c r="J222" i="18"/>
  <c r="I222" i="18"/>
  <c r="H222" i="18"/>
  <c r="G222" i="18"/>
  <c r="F222" i="18"/>
  <c r="E222" i="18"/>
  <c r="U221" i="18"/>
  <c r="T221" i="18"/>
  <c r="S221" i="18"/>
  <c r="R221" i="18"/>
  <c r="Q221" i="18"/>
  <c r="P221" i="18"/>
  <c r="O221" i="18"/>
  <c r="N221" i="18"/>
  <c r="M221" i="18"/>
  <c r="L221" i="18"/>
  <c r="K221" i="18"/>
  <c r="J221" i="18"/>
  <c r="I221" i="18"/>
  <c r="H221" i="18"/>
  <c r="G221" i="18"/>
  <c r="F221" i="18"/>
  <c r="E221" i="18"/>
  <c r="U220" i="18"/>
  <c r="T220" i="18"/>
  <c r="S220" i="18"/>
  <c r="R220" i="18"/>
  <c r="Q220" i="18"/>
  <c r="P220" i="18"/>
  <c r="O220" i="18"/>
  <c r="N220" i="18"/>
  <c r="M220" i="18"/>
  <c r="L220" i="18"/>
  <c r="K220" i="18"/>
  <c r="J220" i="18"/>
  <c r="I220" i="18"/>
  <c r="H220" i="18"/>
  <c r="G220" i="18"/>
  <c r="F220" i="18"/>
  <c r="E220" i="18"/>
  <c r="U219" i="18"/>
  <c r="T219" i="18"/>
  <c r="S219" i="18"/>
  <c r="R219" i="18"/>
  <c r="Q219" i="18"/>
  <c r="P219" i="18"/>
  <c r="O219" i="18"/>
  <c r="N219" i="18"/>
  <c r="M219" i="18"/>
  <c r="L219" i="18"/>
  <c r="K219" i="18"/>
  <c r="J219" i="18"/>
  <c r="I219" i="18"/>
  <c r="H219" i="18"/>
  <c r="G219" i="18"/>
  <c r="F219" i="18"/>
  <c r="E219" i="18"/>
  <c r="U218" i="18"/>
  <c r="T218" i="18"/>
  <c r="S218" i="18"/>
  <c r="R218" i="18"/>
  <c r="Q218" i="18"/>
  <c r="P218" i="18"/>
  <c r="O218" i="18"/>
  <c r="N218" i="18"/>
  <c r="M218" i="18"/>
  <c r="L218" i="18"/>
  <c r="K218" i="18"/>
  <c r="J218" i="18"/>
  <c r="I218" i="18"/>
  <c r="H218" i="18"/>
  <c r="G218" i="18"/>
  <c r="F218" i="18"/>
  <c r="E218" i="18"/>
  <c r="U217" i="18"/>
  <c r="T217" i="18"/>
  <c r="S217" i="18"/>
  <c r="R217" i="18"/>
  <c r="Q217" i="18"/>
  <c r="P217" i="18"/>
  <c r="O217" i="18"/>
  <c r="N217" i="18"/>
  <c r="M217" i="18"/>
  <c r="L217" i="18"/>
  <c r="K217" i="18"/>
  <c r="J217" i="18"/>
  <c r="I217" i="18"/>
  <c r="H217" i="18"/>
  <c r="G217" i="18"/>
  <c r="F217" i="18"/>
  <c r="E217" i="18"/>
  <c r="U216" i="18"/>
  <c r="T216" i="18"/>
  <c r="S216" i="18"/>
  <c r="R216" i="18"/>
  <c r="Q216" i="18"/>
  <c r="P216" i="18"/>
  <c r="O216" i="18"/>
  <c r="N216" i="18"/>
  <c r="M216" i="18"/>
  <c r="L216" i="18"/>
  <c r="K216" i="18"/>
  <c r="J216" i="18"/>
  <c r="I216" i="18"/>
  <c r="H216" i="18"/>
  <c r="G216" i="18"/>
  <c r="F216" i="18"/>
  <c r="E216" i="18"/>
  <c r="U215" i="18"/>
  <c r="T215" i="18"/>
  <c r="S215" i="18"/>
  <c r="R215" i="18"/>
  <c r="Q215" i="18"/>
  <c r="P215" i="18"/>
  <c r="O215" i="18"/>
  <c r="N215" i="18"/>
  <c r="M215" i="18"/>
  <c r="L215" i="18"/>
  <c r="K215" i="18"/>
  <c r="J215" i="18"/>
  <c r="I215" i="18"/>
  <c r="H215" i="18"/>
  <c r="G215" i="18"/>
  <c r="F215" i="18"/>
  <c r="E215" i="18"/>
  <c r="U214" i="18"/>
  <c r="T214" i="18"/>
  <c r="S214" i="18"/>
  <c r="R214" i="18"/>
  <c r="Q214" i="18"/>
  <c r="P214" i="18"/>
  <c r="O214" i="18"/>
  <c r="N214" i="18"/>
  <c r="M214" i="18"/>
  <c r="L214" i="18"/>
  <c r="K214" i="18"/>
  <c r="J214" i="18"/>
  <c r="I214" i="18"/>
  <c r="H214" i="18"/>
  <c r="G214" i="18"/>
  <c r="F214" i="18"/>
  <c r="E214" i="18"/>
  <c r="U213" i="18"/>
  <c r="T213" i="18"/>
  <c r="S213" i="18"/>
  <c r="R213" i="18"/>
  <c r="Q213" i="18"/>
  <c r="P213" i="18"/>
  <c r="O213" i="18"/>
  <c r="N213" i="18"/>
  <c r="M213" i="18"/>
  <c r="L213" i="18"/>
  <c r="K213" i="18"/>
  <c r="J213" i="18"/>
  <c r="I213" i="18"/>
  <c r="H213" i="18"/>
  <c r="G213" i="18"/>
  <c r="F213" i="18"/>
  <c r="E213" i="18"/>
  <c r="U212" i="18"/>
  <c r="T212" i="18"/>
  <c r="S212" i="18"/>
  <c r="R212" i="18"/>
  <c r="Q212" i="18"/>
  <c r="P212" i="18"/>
  <c r="O212" i="18"/>
  <c r="N212" i="18"/>
  <c r="M212" i="18"/>
  <c r="L212" i="18"/>
  <c r="K212" i="18"/>
  <c r="J212" i="18"/>
  <c r="I212" i="18"/>
  <c r="H212" i="18"/>
  <c r="G212" i="18"/>
  <c r="F212" i="18"/>
  <c r="E212" i="18"/>
  <c r="U211" i="18"/>
  <c r="T211" i="18"/>
  <c r="S211" i="18"/>
  <c r="R211" i="18"/>
  <c r="Q211" i="18"/>
  <c r="P211" i="18"/>
  <c r="O211" i="18"/>
  <c r="N211" i="18"/>
  <c r="M211" i="18"/>
  <c r="L211" i="18"/>
  <c r="K211" i="18"/>
  <c r="J211" i="18"/>
  <c r="I211" i="18"/>
  <c r="H211" i="18"/>
  <c r="G211" i="18"/>
  <c r="F211" i="18"/>
  <c r="E211" i="18"/>
  <c r="U210" i="18"/>
  <c r="T210" i="18"/>
  <c r="S210" i="18"/>
  <c r="R210" i="18"/>
  <c r="Q210" i="18"/>
  <c r="P210" i="18"/>
  <c r="O210" i="18"/>
  <c r="N210" i="18"/>
  <c r="M210" i="18"/>
  <c r="L210" i="18"/>
  <c r="K210" i="18"/>
  <c r="J210" i="18"/>
  <c r="I210" i="18"/>
  <c r="H210" i="18"/>
  <c r="G210" i="18"/>
  <c r="F210" i="18"/>
  <c r="E210" i="18"/>
  <c r="U209" i="18"/>
  <c r="T209" i="18"/>
  <c r="S209" i="18"/>
  <c r="R209" i="18"/>
  <c r="Q209" i="18"/>
  <c r="P209" i="18"/>
  <c r="O209" i="18"/>
  <c r="N209" i="18"/>
  <c r="M209" i="18"/>
  <c r="L209" i="18"/>
  <c r="K209" i="18"/>
  <c r="J209" i="18"/>
  <c r="I209" i="18"/>
  <c r="H209" i="18"/>
  <c r="G209" i="18"/>
  <c r="F209" i="18"/>
  <c r="E209" i="18"/>
  <c r="U208" i="18"/>
  <c r="T208" i="18"/>
  <c r="S208" i="18"/>
  <c r="R208" i="18"/>
  <c r="Q208" i="18"/>
  <c r="P208" i="18"/>
  <c r="O208" i="18"/>
  <c r="N208" i="18"/>
  <c r="M208" i="18"/>
  <c r="L208" i="18"/>
  <c r="K208" i="18"/>
  <c r="J208" i="18"/>
  <c r="I208" i="18"/>
  <c r="H208" i="18"/>
  <c r="G208" i="18"/>
  <c r="F208" i="18"/>
  <c r="E208" i="18"/>
  <c r="U207" i="18"/>
  <c r="T207" i="18"/>
  <c r="S207" i="18"/>
  <c r="R207" i="18"/>
  <c r="Q207" i="18"/>
  <c r="P207" i="18"/>
  <c r="O207" i="18"/>
  <c r="N207" i="18"/>
  <c r="M207" i="18"/>
  <c r="L207" i="18"/>
  <c r="K207" i="18"/>
  <c r="J207" i="18"/>
  <c r="I207" i="18"/>
  <c r="H207" i="18"/>
  <c r="G207" i="18"/>
  <c r="F207" i="18"/>
  <c r="E207" i="18"/>
  <c r="U206" i="18"/>
  <c r="T206" i="18"/>
  <c r="S206" i="18"/>
  <c r="R206" i="18"/>
  <c r="Q206" i="18"/>
  <c r="P206" i="18"/>
  <c r="O206" i="18"/>
  <c r="N206" i="18"/>
  <c r="M206" i="18"/>
  <c r="L206" i="18"/>
  <c r="K206" i="18"/>
  <c r="J206" i="18"/>
  <c r="I206" i="18"/>
  <c r="H206" i="18"/>
  <c r="G206" i="18"/>
  <c r="F206" i="18"/>
  <c r="E206" i="18"/>
  <c r="U205" i="18"/>
  <c r="T205" i="18"/>
  <c r="S205" i="18"/>
  <c r="R205" i="18"/>
  <c r="Q205" i="18"/>
  <c r="P205" i="18"/>
  <c r="O205" i="18"/>
  <c r="N205" i="18"/>
  <c r="M205" i="18"/>
  <c r="L205" i="18"/>
  <c r="K205" i="18"/>
  <c r="J205" i="18"/>
  <c r="I205" i="18"/>
  <c r="H205" i="18"/>
  <c r="G205" i="18"/>
  <c r="F205" i="18"/>
  <c r="E205" i="18"/>
  <c r="U204" i="18"/>
  <c r="T204" i="18"/>
  <c r="S204" i="18"/>
  <c r="R204" i="18"/>
  <c r="Q204" i="18"/>
  <c r="P204" i="18"/>
  <c r="O204" i="18"/>
  <c r="N204" i="18"/>
  <c r="M204" i="18"/>
  <c r="L204" i="18"/>
  <c r="K204" i="18"/>
  <c r="J204" i="18"/>
  <c r="I204" i="18"/>
  <c r="H204" i="18"/>
  <c r="G204" i="18"/>
  <c r="F204" i="18"/>
  <c r="E204" i="18"/>
  <c r="U203" i="18"/>
  <c r="T203" i="18"/>
  <c r="S203" i="18"/>
  <c r="R203" i="18"/>
  <c r="Q203" i="18"/>
  <c r="P203" i="18"/>
  <c r="O203" i="18"/>
  <c r="N203" i="18"/>
  <c r="M203" i="18"/>
  <c r="L203" i="18"/>
  <c r="K203" i="18"/>
  <c r="J203" i="18"/>
  <c r="I203" i="18"/>
  <c r="H203" i="18"/>
  <c r="G203" i="18"/>
  <c r="F203" i="18"/>
  <c r="E203" i="18"/>
  <c r="U202" i="18"/>
  <c r="T202" i="18"/>
  <c r="S202" i="18"/>
  <c r="R202" i="18"/>
  <c r="Q202" i="18"/>
  <c r="P202" i="18"/>
  <c r="O202" i="18"/>
  <c r="N202" i="18"/>
  <c r="M202" i="18"/>
  <c r="L202" i="18"/>
  <c r="K202" i="18"/>
  <c r="J202" i="18"/>
  <c r="I202" i="18"/>
  <c r="H202" i="18"/>
  <c r="G202" i="18"/>
  <c r="F202" i="18"/>
  <c r="E202" i="18"/>
  <c r="U201" i="18"/>
  <c r="T201" i="18"/>
  <c r="S201" i="18"/>
  <c r="R201" i="18"/>
  <c r="Q201" i="18"/>
  <c r="P201" i="18"/>
  <c r="O201" i="18"/>
  <c r="N201" i="18"/>
  <c r="M201" i="18"/>
  <c r="L201" i="18"/>
  <c r="K201" i="18"/>
  <c r="J201" i="18"/>
  <c r="I201" i="18"/>
  <c r="H201" i="18"/>
  <c r="G201" i="18"/>
  <c r="F201" i="18"/>
  <c r="E201" i="18"/>
  <c r="U200" i="18"/>
  <c r="T200" i="18"/>
  <c r="S200" i="18"/>
  <c r="R200" i="18"/>
  <c r="Q200" i="18"/>
  <c r="P200" i="18"/>
  <c r="O200" i="18"/>
  <c r="N200" i="18"/>
  <c r="M200" i="18"/>
  <c r="L200" i="18"/>
  <c r="K200" i="18"/>
  <c r="J200" i="18"/>
  <c r="I200" i="18"/>
  <c r="H200" i="18"/>
  <c r="G200" i="18"/>
  <c r="F200" i="18"/>
  <c r="E200" i="18"/>
  <c r="U199" i="18"/>
  <c r="T199" i="18"/>
  <c r="S199" i="18"/>
  <c r="R199" i="18"/>
  <c r="Q199" i="18"/>
  <c r="P199" i="18"/>
  <c r="O199" i="18"/>
  <c r="N199" i="18"/>
  <c r="M199" i="18"/>
  <c r="L199" i="18"/>
  <c r="K199" i="18"/>
  <c r="J199" i="18"/>
  <c r="I199" i="18"/>
  <c r="H199" i="18"/>
  <c r="G199" i="18"/>
  <c r="F199" i="18"/>
  <c r="E199" i="18"/>
  <c r="U198" i="18"/>
  <c r="T198" i="18"/>
  <c r="S198" i="18"/>
  <c r="R198" i="18"/>
  <c r="Q198" i="18"/>
  <c r="P198" i="18"/>
  <c r="O198" i="18"/>
  <c r="N198" i="18"/>
  <c r="M198" i="18"/>
  <c r="L198" i="18"/>
  <c r="K198" i="18"/>
  <c r="J198" i="18"/>
  <c r="I198" i="18"/>
  <c r="H198" i="18"/>
  <c r="G198" i="18"/>
  <c r="F198" i="18"/>
  <c r="E198" i="18"/>
  <c r="U197" i="18"/>
  <c r="T197" i="18"/>
  <c r="S197" i="18"/>
  <c r="R197" i="18"/>
  <c r="Q197" i="18"/>
  <c r="P197" i="18"/>
  <c r="O197" i="18"/>
  <c r="N197" i="18"/>
  <c r="M197" i="18"/>
  <c r="L197" i="18"/>
  <c r="K197" i="18"/>
  <c r="J197" i="18"/>
  <c r="I197" i="18"/>
  <c r="H197" i="18"/>
  <c r="G197" i="18"/>
  <c r="F197" i="18"/>
  <c r="E197" i="18"/>
  <c r="U196" i="18"/>
  <c r="T196" i="18"/>
  <c r="S196" i="18"/>
  <c r="R196" i="18"/>
  <c r="Q196" i="18"/>
  <c r="P196" i="18"/>
  <c r="O196" i="18"/>
  <c r="N196" i="18"/>
  <c r="M196" i="18"/>
  <c r="L196" i="18"/>
  <c r="K196" i="18"/>
  <c r="J196" i="18"/>
  <c r="I196" i="18"/>
  <c r="H196" i="18"/>
  <c r="G196" i="18"/>
  <c r="F196" i="18"/>
  <c r="E196" i="18"/>
  <c r="U195" i="18"/>
  <c r="T195" i="18"/>
  <c r="S195" i="18"/>
  <c r="R195" i="18"/>
  <c r="Q195" i="18"/>
  <c r="P195" i="18"/>
  <c r="O195" i="18"/>
  <c r="N195" i="18"/>
  <c r="M195" i="18"/>
  <c r="L195" i="18"/>
  <c r="K195" i="18"/>
  <c r="J195" i="18"/>
  <c r="I195" i="18"/>
  <c r="H195" i="18"/>
  <c r="G195" i="18"/>
  <c r="F195" i="18"/>
  <c r="E195" i="18"/>
  <c r="U194" i="18"/>
  <c r="T194" i="18"/>
  <c r="S194" i="18"/>
  <c r="R194" i="18"/>
  <c r="Q194" i="18"/>
  <c r="P194" i="18"/>
  <c r="O194" i="18"/>
  <c r="N194" i="18"/>
  <c r="M194" i="18"/>
  <c r="L194" i="18"/>
  <c r="K194" i="18"/>
  <c r="J194" i="18"/>
  <c r="I194" i="18"/>
  <c r="H194" i="18"/>
  <c r="G194" i="18"/>
  <c r="F194" i="18"/>
  <c r="E194" i="18"/>
  <c r="U193" i="18"/>
  <c r="T193" i="18"/>
  <c r="S193" i="18"/>
  <c r="R193" i="18"/>
  <c r="Q193" i="18"/>
  <c r="P193" i="18"/>
  <c r="O193" i="18"/>
  <c r="N193" i="18"/>
  <c r="M193" i="18"/>
  <c r="L193" i="18"/>
  <c r="K193" i="18"/>
  <c r="J193" i="18"/>
  <c r="I193" i="18"/>
  <c r="H193" i="18"/>
  <c r="G193" i="18"/>
  <c r="F193" i="18"/>
  <c r="E193" i="18"/>
  <c r="U192" i="18"/>
  <c r="T192" i="18"/>
  <c r="S192" i="18"/>
  <c r="R192" i="18"/>
  <c r="Q192" i="18"/>
  <c r="P192" i="18"/>
  <c r="O192" i="18"/>
  <c r="N192" i="18"/>
  <c r="M192" i="18"/>
  <c r="L192" i="18"/>
  <c r="K192" i="18"/>
  <c r="J192" i="18"/>
  <c r="I192" i="18"/>
  <c r="H192" i="18"/>
  <c r="G192" i="18"/>
  <c r="F192" i="18"/>
  <c r="E192" i="18"/>
  <c r="U191" i="18"/>
  <c r="T191" i="18"/>
  <c r="S191" i="18"/>
  <c r="R191" i="18"/>
  <c r="Q191" i="18"/>
  <c r="P191" i="18"/>
  <c r="O191" i="18"/>
  <c r="N191" i="18"/>
  <c r="M191" i="18"/>
  <c r="L191" i="18"/>
  <c r="K191" i="18"/>
  <c r="J191" i="18"/>
  <c r="I191" i="18"/>
  <c r="H191" i="18"/>
  <c r="G191" i="18"/>
  <c r="F191" i="18"/>
  <c r="E191" i="18"/>
  <c r="U190" i="18"/>
  <c r="T190" i="18"/>
  <c r="S190" i="18"/>
  <c r="R190" i="18"/>
  <c r="Q190" i="18"/>
  <c r="P190" i="18"/>
  <c r="O190" i="18"/>
  <c r="N190" i="18"/>
  <c r="M190" i="18"/>
  <c r="L190" i="18"/>
  <c r="K190" i="18"/>
  <c r="J190" i="18"/>
  <c r="I190" i="18"/>
  <c r="H190" i="18"/>
  <c r="G190" i="18"/>
  <c r="F190" i="18"/>
  <c r="E190" i="18"/>
  <c r="U189" i="18"/>
  <c r="T189" i="18"/>
  <c r="S189" i="18"/>
  <c r="R189" i="18"/>
  <c r="Q189" i="18"/>
  <c r="P189" i="18"/>
  <c r="O189" i="18"/>
  <c r="N189" i="18"/>
  <c r="M189" i="18"/>
  <c r="L189" i="18"/>
  <c r="K189" i="18"/>
  <c r="J189" i="18"/>
  <c r="I189" i="18"/>
  <c r="H189" i="18"/>
  <c r="G189" i="18"/>
  <c r="F189" i="18"/>
  <c r="E189" i="18"/>
  <c r="U188" i="18"/>
  <c r="T188" i="18"/>
  <c r="S188" i="18"/>
  <c r="R188" i="18"/>
  <c r="Q188" i="18"/>
  <c r="P188" i="18"/>
  <c r="O188" i="18"/>
  <c r="N188" i="18"/>
  <c r="M188" i="18"/>
  <c r="L188" i="18"/>
  <c r="K188" i="18"/>
  <c r="J188" i="18"/>
  <c r="I188" i="18"/>
  <c r="H188" i="18"/>
  <c r="G188" i="18"/>
  <c r="F188" i="18"/>
  <c r="E188" i="18"/>
  <c r="U187" i="18"/>
  <c r="T187" i="18"/>
  <c r="S187" i="18"/>
  <c r="R187" i="18"/>
  <c r="Q187" i="18"/>
  <c r="P187" i="18"/>
  <c r="O187" i="18"/>
  <c r="N187" i="18"/>
  <c r="M187" i="18"/>
  <c r="L187" i="18"/>
  <c r="K187" i="18"/>
  <c r="J187" i="18"/>
  <c r="I187" i="18"/>
  <c r="H187" i="18"/>
  <c r="G187" i="18"/>
  <c r="F187" i="18"/>
  <c r="E187" i="18"/>
  <c r="U186" i="18"/>
  <c r="T186" i="18"/>
  <c r="S186" i="18"/>
  <c r="R186" i="18"/>
  <c r="Q186" i="18"/>
  <c r="P186" i="18"/>
  <c r="O186" i="18"/>
  <c r="N186" i="18"/>
  <c r="M186" i="18"/>
  <c r="L186" i="18"/>
  <c r="K186" i="18"/>
  <c r="J186" i="18"/>
  <c r="I186" i="18"/>
  <c r="H186" i="18"/>
  <c r="G186" i="18"/>
  <c r="F186" i="18"/>
  <c r="E186" i="18"/>
  <c r="U185" i="18"/>
  <c r="T185" i="18"/>
  <c r="S185" i="18"/>
  <c r="R185" i="18"/>
  <c r="Q185" i="18"/>
  <c r="P185" i="18"/>
  <c r="O185" i="18"/>
  <c r="N185" i="18"/>
  <c r="M185" i="18"/>
  <c r="L185" i="18"/>
  <c r="K185" i="18"/>
  <c r="J185" i="18"/>
  <c r="I185" i="18"/>
  <c r="H185" i="18"/>
  <c r="G185" i="18"/>
  <c r="F185" i="18"/>
  <c r="E185" i="18"/>
  <c r="U184" i="18"/>
  <c r="T184" i="18"/>
  <c r="S184" i="18"/>
  <c r="R184" i="18"/>
  <c r="Q184" i="18"/>
  <c r="P184" i="18"/>
  <c r="O184" i="18"/>
  <c r="N184" i="18"/>
  <c r="M184" i="18"/>
  <c r="L184" i="18"/>
  <c r="K184" i="18"/>
  <c r="J184" i="18"/>
  <c r="I184" i="18"/>
  <c r="H184" i="18"/>
  <c r="G184" i="18"/>
  <c r="F184" i="18"/>
  <c r="E184" i="18"/>
  <c r="U183" i="18"/>
  <c r="T183" i="18"/>
  <c r="S183" i="18"/>
  <c r="R183" i="18"/>
  <c r="Q183" i="18"/>
  <c r="P183" i="18"/>
  <c r="O183" i="18"/>
  <c r="N183" i="18"/>
  <c r="M183" i="18"/>
  <c r="L183" i="18"/>
  <c r="K183" i="18"/>
  <c r="J183" i="18"/>
  <c r="I183" i="18"/>
  <c r="H183" i="18"/>
  <c r="G183" i="18"/>
  <c r="F183" i="18"/>
  <c r="E183" i="18"/>
  <c r="U182" i="18"/>
  <c r="T182" i="18"/>
  <c r="S182" i="18"/>
  <c r="R182" i="18"/>
  <c r="Q182" i="18"/>
  <c r="P182" i="18"/>
  <c r="O182" i="18"/>
  <c r="N182" i="18"/>
  <c r="M182" i="18"/>
  <c r="L182" i="18"/>
  <c r="K182" i="18"/>
  <c r="J182" i="18"/>
  <c r="I182" i="18"/>
  <c r="H182" i="18"/>
  <c r="G182" i="18"/>
  <c r="F182" i="18"/>
  <c r="E182" i="18"/>
  <c r="U181" i="18"/>
  <c r="T181" i="18"/>
  <c r="S181" i="18"/>
  <c r="R181" i="18"/>
  <c r="Q181" i="18"/>
  <c r="P181" i="18"/>
  <c r="O181" i="18"/>
  <c r="N181" i="18"/>
  <c r="M181" i="18"/>
  <c r="L181" i="18"/>
  <c r="K181" i="18"/>
  <c r="J181" i="18"/>
  <c r="I181" i="18"/>
  <c r="H181" i="18"/>
  <c r="G181" i="18"/>
  <c r="F181" i="18"/>
  <c r="E181" i="18"/>
  <c r="U180" i="18"/>
  <c r="T180" i="18"/>
  <c r="S180" i="18"/>
  <c r="R180" i="18"/>
  <c r="Q180" i="18"/>
  <c r="P180" i="18"/>
  <c r="O180" i="18"/>
  <c r="N180" i="18"/>
  <c r="M180" i="18"/>
  <c r="L180" i="18"/>
  <c r="K180" i="18"/>
  <c r="J180" i="18"/>
  <c r="I180" i="18"/>
  <c r="H180" i="18"/>
  <c r="G180" i="18"/>
  <c r="F180" i="18"/>
  <c r="E180" i="18"/>
  <c r="U179" i="18"/>
  <c r="T179" i="18"/>
  <c r="S179" i="18"/>
  <c r="R179" i="18"/>
  <c r="Q179" i="18"/>
  <c r="P179" i="18"/>
  <c r="O179" i="18"/>
  <c r="N179" i="18"/>
  <c r="M179" i="18"/>
  <c r="L179" i="18"/>
  <c r="K179" i="18"/>
  <c r="J179" i="18"/>
  <c r="I179" i="18"/>
  <c r="H179" i="18"/>
  <c r="G179" i="18"/>
  <c r="F179" i="18"/>
  <c r="E179" i="18"/>
  <c r="U178" i="18"/>
  <c r="T178" i="18"/>
  <c r="S178" i="18"/>
  <c r="R178" i="18"/>
  <c r="Q178" i="18"/>
  <c r="P178" i="18"/>
  <c r="O178" i="18"/>
  <c r="N178" i="18"/>
  <c r="M178" i="18"/>
  <c r="L178" i="18"/>
  <c r="K178" i="18"/>
  <c r="J178" i="18"/>
  <c r="I178" i="18"/>
  <c r="H178" i="18"/>
  <c r="G178" i="18"/>
  <c r="F178" i="18"/>
  <c r="E178" i="18"/>
  <c r="U177" i="18"/>
  <c r="T177" i="18"/>
  <c r="S177" i="18"/>
  <c r="R177" i="18"/>
  <c r="Q177" i="18"/>
  <c r="P177" i="18"/>
  <c r="O177" i="18"/>
  <c r="N177" i="18"/>
  <c r="M177" i="18"/>
  <c r="L177" i="18"/>
  <c r="K177" i="18"/>
  <c r="J177" i="18"/>
  <c r="I177" i="18"/>
  <c r="H177" i="18"/>
  <c r="G177" i="18"/>
  <c r="F177" i="18"/>
  <c r="E177" i="18"/>
  <c r="U176" i="18"/>
  <c r="T176" i="18"/>
  <c r="S176" i="18"/>
  <c r="R176" i="18"/>
  <c r="Q176" i="18"/>
  <c r="P176" i="18"/>
  <c r="O176" i="18"/>
  <c r="N176" i="18"/>
  <c r="M176" i="18"/>
  <c r="L176" i="18"/>
  <c r="K176" i="18"/>
  <c r="J176" i="18"/>
  <c r="I176" i="18"/>
  <c r="H176" i="18"/>
  <c r="G176" i="18"/>
  <c r="F176" i="18"/>
  <c r="E176" i="18"/>
  <c r="U175" i="18"/>
  <c r="T175" i="18"/>
  <c r="S175" i="18"/>
  <c r="R175" i="18"/>
  <c r="Q175" i="18"/>
  <c r="P175" i="18"/>
  <c r="O175" i="18"/>
  <c r="N175" i="18"/>
  <c r="M175" i="18"/>
  <c r="L175" i="18"/>
  <c r="K175" i="18"/>
  <c r="J175" i="18"/>
  <c r="I175" i="18"/>
  <c r="H175" i="18"/>
  <c r="G175" i="18"/>
  <c r="F175" i="18"/>
  <c r="E175" i="18"/>
  <c r="U174" i="18"/>
  <c r="T174" i="18"/>
  <c r="S174" i="18"/>
  <c r="R174" i="18"/>
  <c r="Q174" i="18"/>
  <c r="P174" i="18"/>
  <c r="O174" i="18"/>
  <c r="N174" i="18"/>
  <c r="M174" i="18"/>
  <c r="L174" i="18"/>
  <c r="K174" i="18"/>
  <c r="J174" i="18"/>
  <c r="I174" i="18"/>
  <c r="H174" i="18"/>
  <c r="G174" i="18"/>
  <c r="F174" i="18"/>
  <c r="E174" i="18"/>
  <c r="U173" i="18"/>
  <c r="T173" i="18"/>
  <c r="S173" i="18"/>
  <c r="R173" i="18"/>
  <c r="Q173" i="18"/>
  <c r="P173" i="18"/>
  <c r="O173" i="18"/>
  <c r="N173" i="18"/>
  <c r="M173" i="18"/>
  <c r="L173" i="18"/>
  <c r="K173" i="18"/>
  <c r="J173" i="18"/>
  <c r="I173" i="18"/>
  <c r="H173" i="18"/>
  <c r="G173" i="18"/>
  <c r="F173" i="18"/>
  <c r="E173" i="18"/>
  <c r="U172" i="18"/>
  <c r="T172" i="18"/>
  <c r="S172" i="18"/>
  <c r="R172" i="18"/>
  <c r="Q172" i="18"/>
  <c r="P172" i="18"/>
  <c r="O172" i="18"/>
  <c r="N172" i="18"/>
  <c r="M172" i="18"/>
  <c r="L172" i="18"/>
  <c r="K172" i="18"/>
  <c r="J172" i="18"/>
  <c r="I172" i="18"/>
  <c r="H172" i="18"/>
  <c r="G172" i="18"/>
  <c r="F172" i="18"/>
  <c r="E172" i="18"/>
  <c r="U171" i="18"/>
  <c r="T171" i="18"/>
  <c r="S171" i="18"/>
  <c r="R171" i="18"/>
  <c r="Q171" i="18"/>
  <c r="P171" i="18"/>
  <c r="O171" i="18"/>
  <c r="N171" i="18"/>
  <c r="M171" i="18"/>
  <c r="L171" i="18"/>
  <c r="K171" i="18"/>
  <c r="J171" i="18"/>
  <c r="I171" i="18"/>
  <c r="H171" i="18"/>
  <c r="G171" i="18"/>
  <c r="F171" i="18"/>
  <c r="E171" i="18"/>
  <c r="U170" i="18"/>
  <c r="T170" i="18"/>
  <c r="S170" i="18"/>
  <c r="R170" i="18"/>
  <c r="Q170" i="18"/>
  <c r="P170" i="18"/>
  <c r="O170" i="18"/>
  <c r="N170" i="18"/>
  <c r="M170" i="18"/>
  <c r="L170" i="18"/>
  <c r="K170" i="18"/>
  <c r="J170" i="18"/>
  <c r="I170" i="18"/>
  <c r="H170" i="18"/>
  <c r="G170" i="18"/>
  <c r="F170" i="18"/>
  <c r="E170" i="18"/>
  <c r="U169" i="18"/>
  <c r="T169" i="18"/>
  <c r="S169" i="18"/>
  <c r="R169" i="18"/>
  <c r="Q169" i="18"/>
  <c r="P169" i="18"/>
  <c r="O169" i="18"/>
  <c r="N169" i="18"/>
  <c r="M169" i="18"/>
  <c r="L169" i="18"/>
  <c r="K169" i="18"/>
  <c r="J169" i="18"/>
  <c r="I169" i="18"/>
  <c r="H169" i="18"/>
  <c r="G169" i="18"/>
  <c r="F169" i="18"/>
  <c r="E169" i="18"/>
  <c r="U168" i="18"/>
  <c r="T168" i="18"/>
  <c r="S168" i="18"/>
  <c r="R168" i="18"/>
  <c r="Q168" i="18"/>
  <c r="P168" i="18"/>
  <c r="O168" i="18"/>
  <c r="N168" i="18"/>
  <c r="M168" i="18"/>
  <c r="L168" i="18"/>
  <c r="K168" i="18"/>
  <c r="J168" i="18"/>
  <c r="I168" i="18"/>
  <c r="H168" i="18"/>
  <c r="G168" i="18"/>
  <c r="F168" i="18"/>
  <c r="E168" i="18"/>
  <c r="U167" i="18"/>
  <c r="T167" i="18"/>
  <c r="S167" i="18"/>
  <c r="R167" i="18"/>
  <c r="Q167" i="18"/>
  <c r="P167" i="18"/>
  <c r="O167" i="18"/>
  <c r="N167" i="18"/>
  <c r="M167" i="18"/>
  <c r="L167" i="18"/>
  <c r="K167" i="18"/>
  <c r="J167" i="18"/>
  <c r="I167" i="18"/>
  <c r="H167" i="18"/>
  <c r="G167" i="18"/>
  <c r="F167" i="18"/>
  <c r="E167" i="18"/>
  <c r="U166" i="18"/>
  <c r="T166" i="18"/>
  <c r="S166" i="18"/>
  <c r="R166" i="18"/>
  <c r="Q166" i="18"/>
  <c r="P166" i="18"/>
  <c r="O166" i="18"/>
  <c r="N166" i="18"/>
  <c r="M166" i="18"/>
  <c r="L166" i="18"/>
  <c r="K166" i="18"/>
  <c r="J166" i="18"/>
  <c r="I166" i="18"/>
  <c r="H166" i="18"/>
  <c r="G166" i="18"/>
  <c r="F166" i="18"/>
  <c r="E166" i="18"/>
  <c r="U165" i="18"/>
  <c r="T165" i="18"/>
  <c r="S165" i="18"/>
  <c r="R165" i="18"/>
  <c r="Q165" i="18"/>
  <c r="P165" i="18"/>
  <c r="O165" i="18"/>
  <c r="N165" i="18"/>
  <c r="M165" i="18"/>
  <c r="L165" i="18"/>
  <c r="K165" i="18"/>
  <c r="J165" i="18"/>
  <c r="I165" i="18"/>
  <c r="H165" i="18"/>
  <c r="G165" i="18"/>
  <c r="F165" i="18"/>
  <c r="E165" i="18"/>
  <c r="U164" i="18"/>
  <c r="T164" i="18"/>
  <c r="S164" i="18"/>
  <c r="R164" i="18"/>
  <c r="Q164" i="18"/>
  <c r="P164" i="18"/>
  <c r="O164" i="18"/>
  <c r="N164" i="18"/>
  <c r="M164" i="18"/>
  <c r="L164" i="18"/>
  <c r="K164" i="18"/>
  <c r="J164" i="18"/>
  <c r="I164" i="18"/>
  <c r="H164" i="18"/>
  <c r="G164" i="18"/>
  <c r="F164" i="18"/>
  <c r="E164" i="18"/>
  <c r="U163" i="18"/>
  <c r="T163" i="18"/>
  <c r="S163" i="18"/>
  <c r="R163" i="18"/>
  <c r="Q163" i="18"/>
  <c r="P163" i="18"/>
  <c r="O163" i="18"/>
  <c r="N163" i="18"/>
  <c r="M163" i="18"/>
  <c r="L163" i="18"/>
  <c r="K163" i="18"/>
  <c r="J163" i="18"/>
  <c r="I163" i="18"/>
  <c r="H163" i="18"/>
  <c r="G163" i="18"/>
  <c r="F163" i="18"/>
  <c r="E163" i="18"/>
  <c r="U162" i="18"/>
  <c r="T162" i="18"/>
  <c r="S162" i="18"/>
  <c r="R162" i="18"/>
  <c r="Q162" i="18"/>
  <c r="P162" i="18"/>
  <c r="O162" i="18"/>
  <c r="N162" i="18"/>
  <c r="M162" i="18"/>
  <c r="L162" i="18"/>
  <c r="K162" i="18"/>
  <c r="J162" i="18"/>
  <c r="I162" i="18"/>
  <c r="H162" i="18"/>
  <c r="G162" i="18"/>
  <c r="F162" i="18"/>
  <c r="E162" i="18"/>
  <c r="U161" i="18"/>
  <c r="T161" i="18"/>
  <c r="S161" i="18"/>
  <c r="R161" i="18"/>
  <c r="Q161" i="18"/>
  <c r="P161" i="18"/>
  <c r="O161" i="18"/>
  <c r="N161" i="18"/>
  <c r="M161" i="18"/>
  <c r="L161" i="18"/>
  <c r="K161" i="18"/>
  <c r="J161" i="18"/>
  <c r="I161" i="18"/>
  <c r="H161" i="18"/>
  <c r="G161" i="18"/>
  <c r="F161" i="18"/>
  <c r="E161" i="18"/>
  <c r="U160" i="18"/>
  <c r="T160" i="18"/>
  <c r="S160" i="18"/>
  <c r="R160" i="18"/>
  <c r="Q160" i="18"/>
  <c r="P160" i="18"/>
  <c r="O160" i="18"/>
  <c r="N160" i="18"/>
  <c r="M160" i="18"/>
  <c r="L160" i="18"/>
  <c r="K160" i="18"/>
  <c r="J160" i="18"/>
  <c r="I160" i="18"/>
  <c r="H160" i="18"/>
  <c r="G160" i="18"/>
  <c r="F160" i="18"/>
  <c r="E160" i="18"/>
  <c r="U159" i="18"/>
  <c r="T159" i="18"/>
  <c r="S159" i="18"/>
  <c r="R159" i="18"/>
  <c r="Q159" i="18"/>
  <c r="P159" i="18"/>
  <c r="O159" i="18"/>
  <c r="N159" i="18"/>
  <c r="M159" i="18"/>
  <c r="L159" i="18"/>
  <c r="K159" i="18"/>
  <c r="J159" i="18"/>
  <c r="I159" i="18"/>
  <c r="H159" i="18"/>
  <c r="G159" i="18"/>
  <c r="F159" i="18"/>
  <c r="E159" i="18"/>
  <c r="U158" i="18"/>
  <c r="T158" i="18"/>
  <c r="S158" i="18"/>
  <c r="R158" i="18"/>
  <c r="Q158" i="18"/>
  <c r="P158" i="18"/>
  <c r="O158" i="18"/>
  <c r="N158" i="18"/>
  <c r="M158" i="18"/>
  <c r="L158" i="18"/>
  <c r="K158" i="18"/>
  <c r="J158" i="18"/>
  <c r="I158" i="18"/>
  <c r="H158" i="18"/>
  <c r="G158" i="18"/>
  <c r="F158" i="18"/>
  <c r="E158" i="18"/>
  <c r="U157" i="18"/>
  <c r="T157" i="18"/>
  <c r="S157" i="18"/>
  <c r="R157" i="18"/>
  <c r="Q157" i="18"/>
  <c r="P157" i="18"/>
  <c r="O157" i="18"/>
  <c r="N157" i="18"/>
  <c r="M157" i="18"/>
  <c r="L157" i="18"/>
  <c r="K157" i="18"/>
  <c r="J157" i="18"/>
  <c r="I157" i="18"/>
  <c r="H157" i="18"/>
  <c r="G157" i="18"/>
  <c r="F157" i="18"/>
  <c r="E157" i="18"/>
  <c r="U156" i="18"/>
  <c r="T156" i="18"/>
  <c r="S156" i="18"/>
  <c r="R156" i="18"/>
  <c r="Q156" i="18"/>
  <c r="P156" i="18"/>
  <c r="O156" i="18"/>
  <c r="N156" i="18"/>
  <c r="M156" i="18"/>
  <c r="L156" i="18"/>
  <c r="K156" i="18"/>
  <c r="J156" i="18"/>
  <c r="I156" i="18"/>
  <c r="H156" i="18"/>
  <c r="G156" i="18"/>
  <c r="F156" i="18"/>
  <c r="E156" i="18"/>
  <c r="U155" i="18"/>
  <c r="T155" i="18"/>
  <c r="S155" i="18"/>
  <c r="R155" i="18"/>
  <c r="Q155" i="18"/>
  <c r="P155" i="18"/>
  <c r="O155" i="18"/>
  <c r="N155" i="18"/>
  <c r="M155" i="18"/>
  <c r="L155" i="18"/>
  <c r="K155" i="18"/>
  <c r="J155" i="18"/>
  <c r="I155" i="18"/>
  <c r="H155" i="18"/>
  <c r="G155" i="18"/>
  <c r="F155" i="18"/>
  <c r="E155" i="18"/>
  <c r="U154" i="18"/>
  <c r="T154" i="18"/>
  <c r="S154" i="18"/>
  <c r="R154" i="18"/>
  <c r="Q154" i="18"/>
  <c r="P154" i="18"/>
  <c r="O154" i="18"/>
  <c r="N154" i="18"/>
  <c r="M154" i="18"/>
  <c r="L154" i="18"/>
  <c r="K154" i="18"/>
  <c r="J154" i="18"/>
  <c r="I154" i="18"/>
  <c r="H154" i="18"/>
  <c r="G154" i="18"/>
  <c r="F154" i="18"/>
  <c r="E154" i="18"/>
  <c r="U153" i="18"/>
  <c r="T153" i="18"/>
  <c r="S153" i="18"/>
  <c r="R153" i="18"/>
  <c r="Q153" i="18"/>
  <c r="P153" i="18"/>
  <c r="O153" i="18"/>
  <c r="N153" i="18"/>
  <c r="M153" i="18"/>
  <c r="L153" i="18"/>
  <c r="K153" i="18"/>
  <c r="J153" i="18"/>
  <c r="I153" i="18"/>
  <c r="H153" i="18"/>
  <c r="G153" i="18"/>
  <c r="F153" i="18"/>
  <c r="E153" i="18"/>
  <c r="U152" i="18"/>
  <c r="T152" i="18"/>
  <c r="S152" i="18"/>
  <c r="R152" i="18"/>
  <c r="Q152" i="18"/>
  <c r="P152" i="18"/>
  <c r="O152" i="18"/>
  <c r="N152" i="18"/>
  <c r="M152" i="18"/>
  <c r="L152" i="18"/>
  <c r="K152" i="18"/>
  <c r="J152" i="18"/>
  <c r="I152" i="18"/>
  <c r="H152" i="18"/>
  <c r="G152" i="18"/>
  <c r="F152" i="18"/>
  <c r="E152" i="18"/>
  <c r="U151" i="18"/>
  <c r="T151" i="18"/>
  <c r="S151" i="18"/>
  <c r="R151" i="18"/>
  <c r="Q151" i="18"/>
  <c r="P151" i="18"/>
  <c r="O151" i="18"/>
  <c r="N151" i="18"/>
  <c r="M151" i="18"/>
  <c r="L151" i="18"/>
  <c r="K151" i="18"/>
  <c r="J151" i="18"/>
  <c r="I151" i="18"/>
  <c r="H151" i="18"/>
  <c r="G151" i="18"/>
  <c r="F151" i="18"/>
  <c r="E151" i="18"/>
  <c r="U150" i="18"/>
  <c r="T150" i="18"/>
  <c r="S150" i="18"/>
  <c r="R150" i="18"/>
  <c r="Q150" i="18"/>
  <c r="P150" i="18"/>
  <c r="O150" i="18"/>
  <c r="N150" i="18"/>
  <c r="M150" i="18"/>
  <c r="L150" i="18"/>
  <c r="K150" i="18"/>
  <c r="J150" i="18"/>
  <c r="I150" i="18"/>
  <c r="H150" i="18"/>
  <c r="G150" i="18"/>
  <c r="F150" i="18"/>
  <c r="E150" i="18"/>
  <c r="U149" i="18"/>
  <c r="T149" i="18"/>
  <c r="S149" i="18"/>
  <c r="R149" i="18"/>
  <c r="Q149" i="18"/>
  <c r="P149" i="18"/>
  <c r="O149" i="18"/>
  <c r="N149" i="18"/>
  <c r="M149" i="18"/>
  <c r="L149" i="18"/>
  <c r="K149" i="18"/>
  <c r="J149" i="18"/>
  <c r="I149" i="18"/>
  <c r="H149" i="18"/>
  <c r="G149" i="18"/>
  <c r="F149" i="18"/>
  <c r="E149" i="18"/>
  <c r="U148" i="18"/>
  <c r="T148" i="18"/>
  <c r="S148" i="18"/>
  <c r="R148" i="18"/>
  <c r="Q148" i="18"/>
  <c r="P148" i="18"/>
  <c r="O148" i="18"/>
  <c r="N148" i="18"/>
  <c r="M148" i="18"/>
  <c r="L148" i="18"/>
  <c r="K148" i="18"/>
  <c r="J148" i="18"/>
  <c r="I148" i="18"/>
  <c r="H148" i="18"/>
  <c r="G148" i="18"/>
  <c r="F148" i="18"/>
  <c r="E148" i="18"/>
  <c r="U147" i="18"/>
  <c r="T147" i="18"/>
  <c r="S147" i="18"/>
  <c r="R147" i="18"/>
  <c r="Q147" i="18"/>
  <c r="P147" i="18"/>
  <c r="O147" i="18"/>
  <c r="N147" i="18"/>
  <c r="M147" i="18"/>
  <c r="L147" i="18"/>
  <c r="K147" i="18"/>
  <c r="J147" i="18"/>
  <c r="I147" i="18"/>
  <c r="H147" i="18"/>
  <c r="G147" i="18"/>
  <c r="F147" i="18"/>
  <c r="E147" i="18"/>
  <c r="U146" i="18"/>
  <c r="T146" i="18"/>
  <c r="S146" i="18"/>
  <c r="R146" i="18"/>
  <c r="Q146" i="18"/>
  <c r="P146" i="18"/>
  <c r="O146" i="18"/>
  <c r="N146" i="18"/>
  <c r="M146" i="18"/>
  <c r="L146" i="18"/>
  <c r="K146" i="18"/>
  <c r="J146" i="18"/>
  <c r="I146" i="18"/>
  <c r="H146" i="18"/>
  <c r="G146" i="18"/>
  <c r="F146" i="18"/>
  <c r="E146" i="18"/>
  <c r="U145" i="18"/>
  <c r="T145" i="18"/>
  <c r="S145" i="18"/>
  <c r="R145" i="18"/>
  <c r="Q145" i="18"/>
  <c r="P145" i="18"/>
  <c r="O145" i="18"/>
  <c r="N145" i="18"/>
  <c r="M145" i="18"/>
  <c r="L145" i="18"/>
  <c r="K145" i="18"/>
  <c r="J145" i="18"/>
  <c r="I145" i="18"/>
  <c r="H145" i="18"/>
  <c r="G145" i="18"/>
  <c r="F145" i="18"/>
  <c r="E145" i="18"/>
  <c r="U144" i="18"/>
  <c r="T144" i="18"/>
  <c r="S144" i="18"/>
  <c r="R144" i="18"/>
  <c r="Q144" i="18"/>
  <c r="P144" i="18"/>
  <c r="O144" i="18"/>
  <c r="N144" i="18"/>
  <c r="M144" i="18"/>
  <c r="L144" i="18"/>
  <c r="K144" i="18"/>
  <c r="J144" i="18"/>
  <c r="I144" i="18"/>
  <c r="H144" i="18"/>
  <c r="G144" i="18"/>
  <c r="F144" i="18"/>
  <c r="E144" i="18"/>
  <c r="U143" i="18"/>
  <c r="T143" i="18"/>
  <c r="S143" i="18"/>
  <c r="R143" i="18"/>
  <c r="Q143" i="18"/>
  <c r="P143" i="18"/>
  <c r="O143" i="18"/>
  <c r="N143" i="18"/>
  <c r="M143" i="18"/>
  <c r="L143" i="18"/>
  <c r="K143" i="18"/>
  <c r="J143" i="18"/>
  <c r="I143" i="18"/>
  <c r="H143" i="18"/>
  <c r="G143" i="18"/>
  <c r="F143" i="18"/>
  <c r="E143" i="18"/>
  <c r="U142" i="18"/>
  <c r="T142" i="18"/>
  <c r="S142" i="18"/>
  <c r="R142" i="18"/>
  <c r="Q142" i="18"/>
  <c r="P142" i="18"/>
  <c r="O142" i="18"/>
  <c r="N142" i="18"/>
  <c r="M142" i="18"/>
  <c r="L142" i="18"/>
  <c r="K142" i="18"/>
  <c r="J142" i="18"/>
  <c r="I142" i="18"/>
  <c r="H142" i="18"/>
  <c r="G142" i="18"/>
  <c r="F142" i="18"/>
  <c r="E142" i="18"/>
  <c r="U141" i="18"/>
  <c r="T141" i="18"/>
  <c r="S141" i="18"/>
  <c r="R141" i="18"/>
  <c r="Q141" i="18"/>
  <c r="P141" i="18"/>
  <c r="O141" i="18"/>
  <c r="N141" i="18"/>
  <c r="M141" i="18"/>
  <c r="L141" i="18"/>
  <c r="K141" i="18"/>
  <c r="J141" i="18"/>
  <c r="I141" i="18"/>
  <c r="H141" i="18"/>
  <c r="G141" i="18"/>
  <c r="F141" i="18"/>
  <c r="E141" i="18"/>
  <c r="U140" i="18"/>
  <c r="T140" i="18"/>
  <c r="S140" i="18"/>
  <c r="R140" i="18"/>
  <c r="Q140" i="18"/>
  <c r="P140" i="18"/>
  <c r="O140" i="18"/>
  <c r="N140" i="18"/>
  <c r="M140" i="18"/>
  <c r="L140" i="18"/>
  <c r="K140" i="18"/>
  <c r="J140" i="18"/>
  <c r="I140" i="18"/>
  <c r="H140" i="18"/>
  <c r="G140" i="18"/>
  <c r="F140" i="18"/>
  <c r="E140" i="18"/>
  <c r="U139" i="18"/>
  <c r="T139" i="18"/>
  <c r="S139" i="18"/>
  <c r="R139" i="18"/>
  <c r="Q139" i="18"/>
  <c r="P139" i="18"/>
  <c r="O139" i="18"/>
  <c r="N139" i="18"/>
  <c r="M139" i="18"/>
  <c r="L139" i="18"/>
  <c r="K139" i="18"/>
  <c r="J139" i="18"/>
  <c r="I139" i="18"/>
  <c r="H139" i="18"/>
  <c r="G139" i="18"/>
  <c r="F139" i="18"/>
  <c r="E139" i="18"/>
  <c r="U138" i="18"/>
  <c r="T138" i="18"/>
  <c r="S138" i="18"/>
  <c r="R138" i="18"/>
  <c r="Q138" i="18"/>
  <c r="P138" i="18"/>
  <c r="O138" i="18"/>
  <c r="N138" i="18"/>
  <c r="M138" i="18"/>
  <c r="L138" i="18"/>
  <c r="K138" i="18"/>
  <c r="J138" i="18"/>
  <c r="I138" i="18"/>
  <c r="H138" i="18"/>
  <c r="G138" i="18"/>
  <c r="F138" i="18"/>
  <c r="E138" i="18"/>
  <c r="U137" i="18"/>
  <c r="T137" i="18"/>
  <c r="S137" i="18"/>
  <c r="R137" i="18"/>
  <c r="Q137" i="18"/>
  <c r="P137" i="18"/>
  <c r="O137" i="18"/>
  <c r="N137" i="18"/>
  <c r="M137" i="18"/>
  <c r="L137" i="18"/>
  <c r="K137" i="18"/>
  <c r="J137" i="18"/>
  <c r="I137" i="18"/>
  <c r="H137" i="18"/>
  <c r="G137" i="18"/>
  <c r="F137" i="18"/>
  <c r="E137" i="18"/>
  <c r="U136" i="18"/>
  <c r="T136" i="18"/>
  <c r="S136" i="18"/>
  <c r="R136" i="18"/>
  <c r="Q136" i="18"/>
  <c r="P136" i="18"/>
  <c r="O136" i="18"/>
  <c r="N136" i="18"/>
  <c r="M136" i="18"/>
  <c r="L136" i="18"/>
  <c r="K136" i="18"/>
  <c r="J136" i="18"/>
  <c r="I136" i="18"/>
  <c r="H136" i="18"/>
  <c r="G136" i="18"/>
  <c r="F136" i="18"/>
  <c r="E136" i="18"/>
  <c r="U135" i="18"/>
  <c r="T135" i="18"/>
  <c r="S135" i="18"/>
  <c r="R135" i="18"/>
  <c r="Q135" i="18"/>
  <c r="P135" i="18"/>
  <c r="O135" i="18"/>
  <c r="N135" i="18"/>
  <c r="M135" i="18"/>
  <c r="L135" i="18"/>
  <c r="K135" i="18"/>
  <c r="J135" i="18"/>
  <c r="I135" i="18"/>
  <c r="H135" i="18"/>
  <c r="G135" i="18"/>
  <c r="F135" i="18"/>
  <c r="E135" i="18"/>
  <c r="U134" i="18"/>
  <c r="T134" i="18"/>
  <c r="S134" i="18"/>
  <c r="R134" i="18"/>
  <c r="Q134" i="18"/>
  <c r="P134" i="18"/>
  <c r="O134" i="18"/>
  <c r="N134" i="18"/>
  <c r="M134" i="18"/>
  <c r="L134" i="18"/>
  <c r="K134" i="18"/>
  <c r="J134" i="18"/>
  <c r="I134" i="18"/>
  <c r="H134" i="18"/>
  <c r="G134" i="18"/>
  <c r="F134" i="18"/>
  <c r="E134" i="18"/>
  <c r="U133" i="18"/>
  <c r="T133" i="18"/>
  <c r="S133" i="18"/>
  <c r="R133" i="18"/>
  <c r="Q133" i="18"/>
  <c r="P133" i="18"/>
  <c r="O133" i="18"/>
  <c r="N133" i="18"/>
  <c r="M133" i="18"/>
  <c r="L133" i="18"/>
  <c r="K133" i="18"/>
  <c r="J133" i="18"/>
  <c r="I133" i="18"/>
  <c r="H133" i="18"/>
  <c r="G133" i="18"/>
  <c r="F133" i="18"/>
  <c r="E133" i="18"/>
  <c r="U132" i="18"/>
  <c r="T132" i="18"/>
  <c r="S132" i="18"/>
  <c r="R132" i="18"/>
  <c r="Q132" i="18"/>
  <c r="P132" i="18"/>
  <c r="O132" i="18"/>
  <c r="N132" i="18"/>
  <c r="M132" i="18"/>
  <c r="L132" i="18"/>
  <c r="K132" i="18"/>
  <c r="J132" i="18"/>
  <c r="I132" i="18"/>
  <c r="H132" i="18"/>
  <c r="G132" i="18"/>
  <c r="F132" i="18"/>
  <c r="E132" i="18"/>
  <c r="U131" i="18"/>
  <c r="T131" i="18"/>
  <c r="S131" i="18"/>
  <c r="R131" i="18"/>
  <c r="Q131" i="18"/>
  <c r="P131" i="18"/>
  <c r="O131" i="18"/>
  <c r="N131" i="18"/>
  <c r="M131" i="18"/>
  <c r="L131" i="18"/>
  <c r="K131" i="18"/>
  <c r="J131" i="18"/>
  <c r="I131" i="18"/>
  <c r="H131" i="18"/>
  <c r="G131" i="18"/>
  <c r="F131" i="18"/>
  <c r="E131" i="18"/>
  <c r="U130" i="18"/>
  <c r="T130" i="18"/>
  <c r="S130" i="18"/>
  <c r="R130" i="18"/>
  <c r="Q130" i="18"/>
  <c r="P130" i="18"/>
  <c r="O130" i="18"/>
  <c r="N130" i="18"/>
  <c r="M130" i="18"/>
  <c r="L130" i="18"/>
  <c r="K130" i="18"/>
  <c r="J130" i="18"/>
  <c r="I130" i="18"/>
  <c r="H130" i="18"/>
  <c r="G130" i="18"/>
  <c r="F130" i="18"/>
  <c r="E130" i="18"/>
  <c r="U129" i="18"/>
  <c r="T129" i="18"/>
  <c r="S129" i="18"/>
  <c r="R129" i="18"/>
  <c r="Q129" i="18"/>
  <c r="P129" i="18"/>
  <c r="O129" i="18"/>
  <c r="N129" i="18"/>
  <c r="M129" i="18"/>
  <c r="L129" i="18"/>
  <c r="K129" i="18"/>
  <c r="J129" i="18"/>
  <c r="I129" i="18"/>
  <c r="H129" i="18"/>
  <c r="G129" i="18"/>
  <c r="F129" i="18"/>
  <c r="E129" i="18"/>
  <c r="U128" i="18"/>
  <c r="T128" i="18"/>
  <c r="S128" i="18"/>
  <c r="R128" i="18"/>
  <c r="Q128" i="18"/>
  <c r="P128" i="18"/>
  <c r="O128" i="18"/>
  <c r="N128" i="18"/>
  <c r="M128" i="18"/>
  <c r="L128" i="18"/>
  <c r="K128" i="18"/>
  <c r="J128" i="18"/>
  <c r="I128" i="18"/>
  <c r="H128" i="18"/>
  <c r="G128" i="18"/>
  <c r="F128" i="18"/>
  <c r="E128" i="18"/>
  <c r="U127" i="18"/>
  <c r="T127" i="18"/>
  <c r="S127" i="18"/>
  <c r="R127" i="18"/>
  <c r="Q127" i="18"/>
  <c r="P127" i="18"/>
  <c r="O127" i="18"/>
  <c r="N127" i="18"/>
  <c r="M127" i="18"/>
  <c r="L127" i="18"/>
  <c r="K127" i="18"/>
  <c r="J127" i="18"/>
  <c r="I127" i="18"/>
  <c r="H127" i="18"/>
  <c r="G127" i="18"/>
  <c r="F127" i="18"/>
  <c r="E127" i="18"/>
  <c r="U126" i="18"/>
  <c r="T126" i="18"/>
  <c r="S126" i="18"/>
  <c r="R126" i="18"/>
  <c r="Q126" i="18"/>
  <c r="P126" i="18"/>
  <c r="O126" i="18"/>
  <c r="N126" i="18"/>
  <c r="M126" i="18"/>
  <c r="L126" i="18"/>
  <c r="K126" i="18"/>
  <c r="J126" i="18"/>
  <c r="I126" i="18"/>
  <c r="H126" i="18"/>
  <c r="G126" i="18"/>
  <c r="F126" i="18"/>
  <c r="E126" i="18"/>
  <c r="U125" i="18"/>
  <c r="T125" i="18"/>
  <c r="S125" i="18"/>
  <c r="R125" i="18"/>
  <c r="Q125" i="18"/>
  <c r="P125" i="18"/>
  <c r="O125" i="18"/>
  <c r="N125" i="18"/>
  <c r="M125" i="18"/>
  <c r="L125" i="18"/>
  <c r="K125" i="18"/>
  <c r="J125" i="18"/>
  <c r="I125" i="18"/>
  <c r="H125" i="18"/>
  <c r="G125" i="18"/>
  <c r="F125" i="18"/>
  <c r="E125" i="18"/>
  <c r="U124" i="18"/>
  <c r="T124" i="18"/>
  <c r="S124" i="18"/>
  <c r="R124" i="18"/>
  <c r="Q124" i="18"/>
  <c r="P124" i="18"/>
  <c r="O124" i="18"/>
  <c r="N124" i="18"/>
  <c r="M124" i="18"/>
  <c r="L124" i="18"/>
  <c r="K124" i="18"/>
  <c r="J124" i="18"/>
  <c r="I124" i="18"/>
  <c r="H124" i="18"/>
  <c r="G124" i="18"/>
  <c r="F124" i="18"/>
  <c r="E124" i="18"/>
  <c r="U123" i="18"/>
  <c r="T123" i="18"/>
  <c r="S123" i="18"/>
  <c r="R123" i="18"/>
  <c r="Q123" i="18"/>
  <c r="P123" i="18"/>
  <c r="O123" i="18"/>
  <c r="N123" i="18"/>
  <c r="M123" i="18"/>
  <c r="L123" i="18"/>
  <c r="K123" i="18"/>
  <c r="J123" i="18"/>
  <c r="I123" i="18"/>
  <c r="H123" i="18"/>
  <c r="G123" i="18"/>
  <c r="F123" i="18"/>
  <c r="E123" i="18"/>
  <c r="U122" i="18"/>
  <c r="T122" i="18"/>
  <c r="S122" i="18"/>
  <c r="R122" i="18"/>
  <c r="Q122" i="18"/>
  <c r="P122" i="18"/>
  <c r="O122" i="18"/>
  <c r="N122" i="18"/>
  <c r="M122" i="18"/>
  <c r="L122" i="18"/>
  <c r="K122" i="18"/>
  <c r="J122" i="18"/>
  <c r="I122" i="18"/>
  <c r="H122" i="18"/>
  <c r="G122" i="18"/>
  <c r="F122" i="18"/>
  <c r="E122" i="18"/>
  <c r="U121" i="18"/>
  <c r="T121" i="18"/>
  <c r="S121" i="18"/>
  <c r="R121" i="18"/>
  <c r="Q121" i="18"/>
  <c r="P121" i="18"/>
  <c r="O121" i="18"/>
  <c r="N121" i="18"/>
  <c r="M121" i="18"/>
  <c r="L121" i="18"/>
  <c r="K121" i="18"/>
  <c r="J121" i="18"/>
  <c r="I121" i="18"/>
  <c r="H121" i="18"/>
  <c r="G121" i="18"/>
  <c r="F121" i="18"/>
  <c r="E121" i="18"/>
  <c r="U120" i="18"/>
  <c r="T120" i="18"/>
  <c r="S120" i="18"/>
  <c r="R120" i="18"/>
  <c r="Q120" i="18"/>
  <c r="P120" i="18"/>
  <c r="O120" i="18"/>
  <c r="N120" i="18"/>
  <c r="M120" i="18"/>
  <c r="L120" i="18"/>
  <c r="K120" i="18"/>
  <c r="J120" i="18"/>
  <c r="I120" i="18"/>
  <c r="H120" i="18"/>
  <c r="G120" i="18"/>
  <c r="F120" i="18"/>
  <c r="E120" i="18"/>
  <c r="U119" i="18"/>
  <c r="T119" i="18"/>
  <c r="S119" i="18"/>
  <c r="R119" i="18"/>
  <c r="Q119" i="18"/>
  <c r="P119" i="18"/>
  <c r="O119" i="18"/>
  <c r="N119" i="18"/>
  <c r="M119" i="18"/>
  <c r="L119" i="18"/>
  <c r="K119" i="18"/>
  <c r="J119" i="18"/>
  <c r="I119" i="18"/>
  <c r="H119" i="18"/>
  <c r="G119" i="18"/>
  <c r="F119" i="18"/>
  <c r="E119" i="18"/>
  <c r="U118" i="18"/>
  <c r="T118" i="18"/>
  <c r="S118" i="18"/>
  <c r="R118" i="18"/>
  <c r="Q118" i="18"/>
  <c r="P118" i="18"/>
  <c r="O118" i="18"/>
  <c r="N118" i="18"/>
  <c r="M118" i="18"/>
  <c r="L118" i="18"/>
  <c r="K118" i="18"/>
  <c r="J118" i="18"/>
  <c r="I118" i="18"/>
  <c r="H118" i="18"/>
  <c r="G118" i="18"/>
  <c r="F118" i="18"/>
  <c r="E118" i="18"/>
  <c r="U117" i="18"/>
  <c r="T117" i="18"/>
  <c r="S117" i="18"/>
  <c r="R117" i="18"/>
  <c r="Q117" i="18"/>
  <c r="P117" i="18"/>
  <c r="O117" i="18"/>
  <c r="N117" i="18"/>
  <c r="M117" i="18"/>
  <c r="L117" i="18"/>
  <c r="K117" i="18"/>
  <c r="J117" i="18"/>
  <c r="I117" i="18"/>
  <c r="H117" i="18"/>
  <c r="G117" i="18"/>
  <c r="F117" i="18"/>
  <c r="E117" i="18"/>
  <c r="U116" i="18"/>
  <c r="T116" i="18"/>
  <c r="S116" i="18"/>
  <c r="R116" i="18"/>
  <c r="Q116" i="18"/>
  <c r="P116" i="18"/>
  <c r="O116" i="18"/>
  <c r="N116" i="18"/>
  <c r="M116" i="18"/>
  <c r="L116" i="18"/>
  <c r="K116" i="18"/>
  <c r="J116" i="18"/>
  <c r="I116" i="18"/>
  <c r="H116" i="18"/>
  <c r="G116" i="18"/>
  <c r="F116" i="18"/>
  <c r="E116" i="18"/>
  <c r="U115" i="18"/>
  <c r="T115" i="18"/>
  <c r="S115" i="18"/>
  <c r="R115" i="18"/>
  <c r="Q115" i="18"/>
  <c r="P115" i="18"/>
  <c r="O115" i="18"/>
  <c r="N115" i="18"/>
  <c r="M115" i="18"/>
  <c r="L115" i="18"/>
  <c r="K115" i="18"/>
  <c r="J115" i="18"/>
  <c r="I115" i="18"/>
  <c r="H115" i="18"/>
  <c r="G115" i="18"/>
  <c r="F115" i="18"/>
  <c r="E115" i="18"/>
  <c r="U114" i="18"/>
  <c r="T114" i="18"/>
  <c r="S114" i="18"/>
  <c r="R114" i="18"/>
  <c r="Q114" i="18"/>
  <c r="P114" i="18"/>
  <c r="O114" i="18"/>
  <c r="N114" i="18"/>
  <c r="M114" i="18"/>
  <c r="L114" i="18"/>
  <c r="K114" i="18"/>
  <c r="J114" i="18"/>
  <c r="I114" i="18"/>
  <c r="H114" i="18"/>
  <c r="G114" i="18"/>
  <c r="F114" i="18"/>
  <c r="E114" i="18"/>
  <c r="U113" i="18"/>
  <c r="T113" i="18"/>
  <c r="S113" i="18"/>
  <c r="R113" i="18"/>
  <c r="Q113" i="18"/>
  <c r="P113" i="18"/>
  <c r="O113" i="18"/>
  <c r="N113" i="18"/>
  <c r="M113" i="18"/>
  <c r="L113" i="18"/>
  <c r="K113" i="18"/>
  <c r="J113" i="18"/>
  <c r="I113" i="18"/>
  <c r="H113" i="18"/>
  <c r="G113" i="18"/>
  <c r="F113" i="18"/>
  <c r="E113" i="18"/>
  <c r="U112" i="18"/>
  <c r="T112" i="18"/>
  <c r="S112" i="18"/>
  <c r="R112" i="18"/>
  <c r="Q112" i="18"/>
  <c r="P112" i="18"/>
  <c r="O112" i="18"/>
  <c r="N112" i="18"/>
  <c r="M112" i="18"/>
  <c r="L112" i="18"/>
  <c r="K112" i="18"/>
  <c r="J112" i="18"/>
  <c r="I112" i="18"/>
  <c r="H112" i="18"/>
  <c r="G112" i="18"/>
  <c r="F112" i="18"/>
  <c r="E112" i="18"/>
  <c r="U111" i="18"/>
  <c r="T111" i="18"/>
  <c r="S111" i="18"/>
  <c r="R111" i="18"/>
  <c r="Q111" i="18"/>
  <c r="P111" i="18"/>
  <c r="O111" i="18"/>
  <c r="N111" i="18"/>
  <c r="M111" i="18"/>
  <c r="L111" i="18"/>
  <c r="K111" i="18"/>
  <c r="J111" i="18"/>
  <c r="I111" i="18"/>
  <c r="H111" i="18"/>
  <c r="G111" i="18"/>
  <c r="F111" i="18"/>
  <c r="E111" i="18"/>
  <c r="U110" i="18"/>
  <c r="T110" i="18"/>
  <c r="S110" i="18"/>
  <c r="R110" i="18"/>
  <c r="Q110" i="18"/>
  <c r="P110" i="18"/>
  <c r="O110" i="18"/>
  <c r="N110" i="18"/>
  <c r="M110" i="18"/>
  <c r="L110" i="18"/>
  <c r="K110" i="18"/>
  <c r="J110" i="18"/>
  <c r="I110" i="18"/>
  <c r="H110" i="18"/>
  <c r="G110" i="18"/>
  <c r="F110" i="18"/>
  <c r="E110" i="18"/>
  <c r="U109" i="18"/>
  <c r="T109" i="18"/>
  <c r="S109" i="18"/>
  <c r="R109" i="18"/>
  <c r="Q109" i="18"/>
  <c r="P109" i="18"/>
  <c r="O109" i="18"/>
  <c r="N109" i="18"/>
  <c r="M109" i="18"/>
  <c r="L109" i="18"/>
  <c r="K109" i="18"/>
  <c r="J109" i="18"/>
  <c r="I109" i="18"/>
  <c r="H109" i="18"/>
  <c r="G109" i="18"/>
  <c r="F109" i="18"/>
  <c r="E109" i="18"/>
  <c r="U108" i="18"/>
  <c r="T108" i="18"/>
  <c r="S108" i="18"/>
  <c r="R108" i="18"/>
  <c r="Q108" i="18"/>
  <c r="P108" i="18"/>
  <c r="O108" i="18"/>
  <c r="N108" i="18"/>
  <c r="M108" i="18"/>
  <c r="L108" i="18"/>
  <c r="K108" i="18"/>
  <c r="J108" i="18"/>
  <c r="I108" i="18"/>
  <c r="H108" i="18"/>
  <c r="G108" i="18"/>
  <c r="F108" i="18"/>
  <c r="E108" i="18"/>
  <c r="U107" i="18"/>
  <c r="T107" i="18"/>
  <c r="S107" i="18"/>
  <c r="R107" i="18"/>
  <c r="Q107" i="18"/>
  <c r="P107" i="18"/>
  <c r="O107" i="18"/>
  <c r="N107" i="18"/>
  <c r="M107" i="18"/>
  <c r="L107" i="18"/>
  <c r="K107" i="18"/>
  <c r="J107" i="18"/>
  <c r="I107" i="18"/>
  <c r="H107" i="18"/>
  <c r="G107" i="18"/>
  <c r="F107" i="18"/>
  <c r="E107" i="18"/>
  <c r="U106" i="18"/>
  <c r="T106" i="18"/>
  <c r="S106" i="18"/>
  <c r="R106" i="18"/>
  <c r="Q106" i="18"/>
  <c r="P106" i="18"/>
  <c r="O106" i="18"/>
  <c r="N106" i="18"/>
  <c r="M106" i="18"/>
  <c r="L106" i="18"/>
  <c r="K106" i="18"/>
  <c r="J106" i="18"/>
  <c r="I106" i="18"/>
  <c r="H106" i="18"/>
  <c r="G106" i="18"/>
  <c r="F106" i="18"/>
  <c r="E106" i="18"/>
  <c r="U105" i="18"/>
  <c r="T105" i="18"/>
  <c r="S105" i="18"/>
  <c r="R105" i="18"/>
  <c r="Q105" i="18"/>
  <c r="P105" i="18"/>
  <c r="O105" i="18"/>
  <c r="N105" i="18"/>
  <c r="M105" i="18"/>
  <c r="L105" i="18"/>
  <c r="K105" i="18"/>
  <c r="J105" i="18"/>
  <c r="I105" i="18"/>
  <c r="H105" i="18"/>
  <c r="G105" i="18"/>
  <c r="F105" i="18"/>
  <c r="E105" i="18"/>
  <c r="U104" i="18"/>
  <c r="T104" i="18"/>
  <c r="S104" i="18"/>
  <c r="R104" i="18"/>
  <c r="Q104" i="18"/>
  <c r="P104" i="18"/>
  <c r="O104" i="18"/>
  <c r="N104" i="18"/>
  <c r="M104" i="18"/>
  <c r="L104" i="18"/>
  <c r="K104" i="18"/>
  <c r="J104" i="18"/>
  <c r="I104" i="18"/>
  <c r="H104" i="18"/>
  <c r="G104" i="18"/>
  <c r="F104" i="18"/>
  <c r="E104" i="18"/>
  <c r="U103" i="18"/>
  <c r="T103" i="18"/>
  <c r="S103" i="18"/>
  <c r="R103" i="18"/>
  <c r="Q103" i="18"/>
  <c r="P103" i="18"/>
  <c r="O103" i="18"/>
  <c r="N103" i="18"/>
  <c r="M103" i="18"/>
  <c r="L103" i="18"/>
  <c r="K103" i="18"/>
  <c r="J103" i="18"/>
  <c r="I103" i="18"/>
  <c r="H103" i="18"/>
  <c r="G103" i="18"/>
  <c r="F103" i="18"/>
  <c r="E103" i="18"/>
  <c r="U102" i="18"/>
  <c r="T102" i="18"/>
  <c r="S102" i="18"/>
  <c r="R102" i="18"/>
  <c r="Q102" i="18"/>
  <c r="P102" i="18"/>
  <c r="O102" i="18"/>
  <c r="N102" i="18"/>
  <c r="M102" i="18"/>
  <c r="L102" i="18"/>
  <c r="K102" i="18"/>
  <c r="J102" i="18"/>
  <c r="I102" i="18"/>
  <c r="H102" i="18"/>
  <c r="G102" i="18"/>
  <c r="F102" i="18"/>
  <c r="E102" i="18"/>
  <c r="U101" i="18"/>
  <c r="T101" i="18"/>
  <c r="S101" i="18"/>
  <c r="R101" i="18"/>
  <c r="Q101" i="18"/>
  <c r="P101" i="18"/>
  <c r="O101" i="18"/>
  <c r="N101" i="18"/>
  <c r="M101" i="18"/>
  <c r="L101" i="18"/>
  <c r="K101" i="18"/>
  <c r="J101" i="18"/>
  <c r="I101" i="18"/>
  <c r="H101" i="18"/>
  <c r="G101" i="18"/>
  <c r="F101" i="18"/>
  <c r="E101" i="18"/>
  <c r="U100" i="18"/>
  <c r="T100" i="18"/>
  <c r="S100" i="18"/>
  <c r="R100" i="18"/>
  <c r="Q100" i="18"/>
  <c r="P100" i="18"/>
  <c r="O100" i="18"/>
  <c r="N100" i="18"/>
  <c r="M100" i="18"/>
  <c r="L100" i="18"/>
  <c r="K100" i="18"/>
  <c r="J100" i="18"/>
  <c r="I100" i="18"/>
  <c r="H100" i="18"/>
  <c r="G100" i="18"/>
  <c r="F100" i="18"/>
  <c r="E100" i="18"/>
  <c r="U99" i="18"/>
  <c r="T99" i="18"/>
  <c r="S99" i="18"/>
  <c r="R99" i="18"/>
  <c r="Q99" i="18"/>
  <c r="P99" i="18"/>
  <c r="O99" i="18"/>
  <c r="N99" i="18"/>
  <c r="M99" i="18"/>
  <c r="L99" i="18"/>
  <c r="K99" i="18"/>
  <c r="J99" i="18"/>
  <c r="I99" i="18"/>
  <c r="H99" i="18"/>
  <c r="G99" i="18"/>
  <c r="F99" i="18"/>
  <c r="E99" i="18"/>
  <c r="U98" i="18"/>
  <c r="T98" i="18"/>
  <c r="S98" i="18"/>
  <c r="R98" i="18"/>
  <c r="Q98" i="18"/>
  <c r="P98" i="18"/>
  <c r="O98" i="18"/>
  <c r="N98" i="18"/>
  <c r="M98" i="18"/>
  <c r="L98" i="18"/>
  <c r="K98" i="18"/>
  <c r="J98" i="18"/>
  <c r="I98" i="18"/>
  <c r="H98" i="18"/>
  <c r="G98" i="18"/>
  <c r="F98" i="18"/>
  <c r="E98" i="18"/>
  <c r="U97" i="18"/>
  <c r="T97" i="18"/>
  <c r="S97" i="18"/>
  <c r="R97" i="18"/>
  <c r="Q97" i="18"/>
  <c r="P97" i="18"/>
  <c r="O97" i="18"/>
  <c r="N97" i="18"/>
  <c r="M97" i="18"/>
  <c r="L97" i="18"/>
  <c r="K97" i="18"/>
  <c r="J97" i="18"/>
  <c r="I97" i="18"/>
  <c r="H97" i="18"/>
  <c r="G97" i="18"/>
  <c r="F97" i="18"/>
  <c r="E97" i="18"/>
  <c r="U96" i="18"/>
  <c r="T96" i="18"/>
  <c r="S96" i="18"/>
  <c r="R96" i="18"/>
  <c r="Q96" i="18"/>
  <c r="P96" i="18"/>
  <c r="O96" i="18"/>
  <c r="N96" i="18"/>
  <c r="M96" i="18"/>
  <c r="L96" i="18"/>
  <c r="K96" i="18"/>
  <c r="J96" i="18"/>
  <c r="I96" i="18"/>
  <c r="H96" i="18"/>
  <c r="G96" i="18"/>
  <c r="F96" i="18"/>
  <c r="E96" i="18"/>
  <c r="U95" i="18"/>
  <c r="T95" i="18"/>
  <c r="S95" i="18"/>
  <c r="R95" i="18"/>
  <c r="Q95" i="18"/>
  <c r="P95" i="18"/>
  <c r="O95" i="18"/>
  <c r="N95" i="18"/>
  <c r="M95" i="18"/>
  <c r="L95" i="18"/>
  <c r="K95" i="18"/>
  <c r="J95" i="18"/>
  <c r="I95" i="18"/>
  <c r="H95" i="18"/>
  <c r="G95" i="18"/>
  <c r="F95" i="18"/>
  <c r="E95" i="18"/>
  <c r="U94" i="18"/>
  <c r="T94" i="18"/>
  <c r="S94" i="18"/>
  <c r="R94" i="18"/>
  <c r="Q94" i="18"/>
  <c r="P94" i="18"/>
  <c r="O94" i="18"/>
  <c r="N94" i="18"/>
  <c r="M94" i="18"/>
  <c r="L94" i="18"/>
  <c r="K94" i="18"/>
  <c r="J94" i="18"/>
  <c r="I94" i="18"/>
  <c r="H94" i="18"/>
  <c r="G94" i="18"/>
  <c r="F94" i="18"/>
  <c r="E94" i="18"/>
  <c r="U93" i="18"/>
  <c r="T93" i="18"/>
  <c r="S93" i="18"/>
  <c r="R93" i="18"/>
  <c r="Q93" i="18"/>
  <c r="P93" i="18"/>
  <c r="O93" i="18"/>
  <c r="N93" i="18"/>
  <c r="M93" i="18"/>
  <c r="L93" i="18"/>
  <c r="K93" i="18"/>
  <c r="J93" i="18"/>
  <c r="I93" i="18"/>
  <c r="H93" i="18"/>
  <c r="G93" i="18"/>
  <c r="F93" i="18"/>
  <c r="E93" i="18"/>
  <c r="U92" i="18"/>
  <c r="T92" i="18"/>
  <c r="S92" i="18"/>
  <c r="R92" i="18"/>
  <c r="Q92" i="18"/>
  <c r="P92" i="18"/>
  <c r="O92" i="18"/>
  <c r="N92" i="18"/>
  <c r="M92" i="18"/>
  <c r="L92" i="18"/>
  <c r="K92" i="18"/>
  <c r="J92" i="18"/>
  <c r="I92" i="18"/>
  <c r="H92" i="18"/>
  <c r="G92" i="18"/>
  <c r="F92" i="18"/>
  <c r="E92" i="18"/>
  <c r="U91" i="18"/>
  <c r="T91" i="18"/>
  <c r="S91" i="18"/>
  <c r="R91" i="18"/>
  <c r="Q91" i="18"/>
  <c r="P91" i="18"/>
  <c r="O91" i="18"/>
  <c r="N91" i="18"/>
  <c r="M91" i="18"/>
  <c r="L91" i="18"/>
  <c r="K91" i="18"/>
  <c r="J91" i="18"/>
  <c r="I91" i="18"/>
  <c r="H91" i="18"/>
  <c r="G91" i="18"/>
  <c r="F91" i="18"/>
  <c r="E91" i="18"/>
  <c r="U90" i="18"/>
  <c r="T90" i="18"/>
  <c r="S90" i="18"/>
  <c r="R90" i="18"/>
  <c r="Q90" i="18"/>
  <c r="P90" i="18"/>
  <c r="O90" i="18"/>
  <c r="N90" i="18"/>
  <c r="M90" i="18"/>
  <c r="L90" i="18"/>
  <c r="K90" i="18"/>
  <c r="J90" i="18"/>
  <c r="I90" i="18"/>
  <c r="H90" i="18"/>
  <c r="G90" i="18"/>
  <c r="F90" i="18"/>
  <c r="E90" i="18"/>
  <c r="U89" i="18"/>
  <c r="T89" i="18"/>
  <c r="S89" i="18"/>
  <c r="R89" i="18"/>
  <c r="Q89" i="18"/>
  <c r="P89" i="18"/>
  <c r="O89" i="18"/>
  <c r="N89" i="18"/>
  <c r="M89" i="18"/>
  <c r="L89" i="18"/>
  <c r="K89" i="18"/>
  <c r="J89" i="18"/>
  <c r="I89" i="18"/>
  <c r="H89" i="18"/>
  <c r="G89" i="18"/>
  <c r="F89" i="18"/>
  <c r="E89" i="18"/>
  <c r="U88" i="18"/>
  <c r="T88" i="18"/>
  <c r="S88" i="18"/>
  <c r="R88" i="18"/>
  <c r="Q88" i="18"/>
  <c r="P88" i="18"/>
  <c r="O88" i="18"/>
  <c r="N88" i="18"/>
  <c r="M88" i="18"/>
  <c r="L88" i="18"/>
  <c r="K88" i="18"/>
  <c r="J88" i="18"/>
  <c r="I88" i="18"/>
  <c r="H88" i="18"/>
  <c r="G88" i="18"/>
  <c r="F88" i="18"/>
  <c r="E88" i="18"/>
  <c r="U87" i="18"/>
  <c r="T87" i="18"/>
  <c r="S87" i="18"/>
  <c r="R87" i="18"/>
  <c r="Q87" i="18"/>
  <c r="P87" i="18"/>
  <c r="O87" i="18"/>
  <c r="N87" i="18"/>
  <c r="M87" i="18"/>
  <c r="L87" i="18"/>
  <c r="K87" i="18"/>
  <c r="J87" i="18"/>
  <c r="I87" i="18"/>
  <c r="H87" i="18"/>
  <c r="G87" i="18"/>
  <c r="F87" i="18"/>
  <c r="E87" i="18"/>
  <c r="U86" i="18"/>
  <c r="T86" i="18"/>
  <c r="S86" i="18"/>
  <c r="R86" i="18"/>
  <c r="Q86" i="18"/>
  <c r="P86" i="18"/>
  <c r="O86" i="18"/>
  <c r="N86" i="18"/>
  <c r="M86" i="18"/>
  <c r="L86" i="18"/>
  <c r="K86" i="18"/>
  <c r="J86" i="18"/>
  <c r="I86" i="18"/>
  <c r="H86" i="18"/>
  <c r="G86" i="18"/>
  <c r="F86" i="18"/>
  <c r="E86" i="18"/>
  <c r="U85" i="18"/>
  <c r="T85" i="18"/>
  <c r="S85" i="18"/>
  <c r="R85" i="18"/>
  <c r="Q85" i="18"/>
  <c r="P85" i="18"/>
  <c r="O85" i="18"/>
  <c r="N85" i="18"/>
  <c r="M85" i="18"/>
  <c r="L85" i="18"/>
  <c r="K85" i="18"/>
  <c r="J85" i="18"/>
  <c r="I85" i="18"/>
  <c r="H85" i="18"/>
  <c r="G85" i="18"/>
  <c r="F85" i="18"/>
  <c r="E85" i="18"/>
  <c r="U84" i="18"/>
  <c r="T84" i="18"/>
  <c r="S84" i="18"/>
  <c r="R84" i="18"/>
  <c r="Q84" i="18"/>
  <c r="P84" i="18"/>
  <c r="O84" i="18"/>
  <c r="N84" i="18"/>
  <c r="M84" i="18"/>
  <c r="L84" i="18"/>
  <c r="K84" i="18"/>
  <c r="J84" i="18"/>
  <c r="I84" i="18"/>
  <c r="H84" i="18"/>
  <c r="G84" i="18"/>
  <c r="F84" i="18"/>
  <c r="E84" i="18"/>
  <c r="U83" i="18"/>
  <c r="T83" i="18"/>
  <c r="S83" i="18"/>
  <c r="R83" i="18"/>
  <c r="Q83" i="18"/>
  <c r="P83" i="18"/>
  <c r="O83" i="18"/>
  <c r="N83" i="18"/>
  <c r="M83" i="18"/>
  <c r="L83" i="18"/>
  <c r="K83" i="18"/>
  <c r="J83" i="18"/>
  <c r="I83" i="18"/>
  <c r="H83" i="18"/>
  <c r="G83" i="18"/>
  <c r="F83" i="18"/>
  <c r="E83" i="18"/>
  <c r="U82" i="18"/>
  <c r="T82" i="18"/>
  <c r="S82" i="18"/>
  <c r="R82" i="18"/>
  <c r="Q82" i="18"/>
  <c r="P82" i="18"/>
  <c r="O82" i="18"/>
  <c r="N82" i="18"/>
  <c r="M82" i="18"/>
  <c r="L82" i="18"/>
  <c r="K82" i="18"/>
  <c r="J82" i="18"/>
  <c r="I82" i="18"/>
  <c r="H82" i="18"/>
  <c r="G82" i="18"/>
  <c r="F82" i="18"/>
  <c r="E82" i="18"/>
  <c r="U81" i="18"/>
  <c r="T81" i="18"/>
  <c r="S81" i="18"/>
  <c r="R81" i="18"/>
  <c r="Q81" i="18"/>
  <c r="P81" i="18"/>
  <c r="O81" i="18"/>
  <c r="N81" i="18"/>
  <c r="M81" i="18"/>
  <c r="L81" i="18"/>
  <c r="K81" i="18"/>
  <c r="J81" i="18"/>
  <c r="I81" i="18"/>
  <c r="H81" i="18"/>
  <c r="G81" i="18"/>
  <c r="F81" i="18"/>
  <c r="E81" i="18"/>
  <c r="U80" i="18"/>
  <c r="T80" i="18"/>
  <c r="S80" i="18"/>
  <c r="R80" i="18"/>
  <c r="Q80" i="18"/>
  <c r="P80" i="18"/>
  <c r="O80" i="18"/>
  <c r="N80" i="18"/>
  <c r="M80" i="18"/>
  <c r="L80" i="18"/>
  <c r="K80" i="18"/>
  <c r="J80" i="18"/>
  <c r="I80" i="18"/>
  <c r="H80" i="18"/>
  <c r="G80" i="18"/>
  <c r="F80" i="18"/>
  <c r="E80" i="18"/>
  <c r="U79" i="18"/>
  <c r="T79" i="18"/>
  <c r="S79" i="18"/>
  <c r="R79" i="18"/>
  <c r="Q79" i="18"/>
  <c r="P79" i="18"/>
  <c r="O79" i="18"/>
  <c r="N79" i="18"/>
  <c r="M79" i="18"/>
  <c r="L79" i="18"/>
  <c r="K79" i="18"/>
  <c r="J79" i="18"/>
  <c r="I79" i="18"/>
  <c r="H79" i="18"/>
  <c r="G79" i="18"/>
  <c r="F79" i="18"/>
  <c r="E79" i="18"/>
  <c r="U78" i="18"/>
  <c r="T78" i="18"/>
  <c r="S78" i="18"/>
  <c r="R78" i="18"/>
  <c r="Q78" i="18"/>
  <c r="P78" i="18"/>
  <c r="O78" i="18"/>
  <c r="N78" i="18"/>
  <c r="M78" i="18"/>
  <c r="L78" i="18"/>
  <c r="K78" i="18"/>
  <c r="J78" i="18"/>
  <c r="I78" i="18"/>
  <c r="H78" i="18"/>
  <c r="G78" i="18"/>
  <c r="F78" i="18"/>
  <c r="E78" i="18"/>
  <c r="U77" i="18"/>
  <c r="T77" i="18"/>
  <c r="S77" i="18"/>
  <c r="R77" i="18"/>
  <c r="Q77" i="18"/>
  <c r="P77" i="18"/>
  <c r="O77" i="18"/>
  <c r="N77" i="18"/>
  <c r="M77" i="18"/>
  <c r="L77" i="18"/>
  <c r="K77" i="18"/>
  <c r="J77" i="18"/>
  <c r="I77" i="18"/>
  <c r="H77" i="18"/>
  <c r="G77" i="18"/>
  <c r="F77" i="18"/>
  <c r="E77" i="18"/>
  <c r="U76" i="18"/>
  <c r="T76" i="18"/>
  <c r="S76" i="18"/>
  <c r="R76" i="18"/>
  <c r="Q76" i="18"/>
  <c r="P76" i="18"/>
  <c r="O76" i="18"/>
  <c r="N76" i="18"/>
  <c r="M76" i="18"/>
  <c r="L76" i="18"/>
  <c r="K76" i="18"/>
  <c r="J76" i="18"/>
  <c r="I76" i="18"/>
  <c r="H76" i="18"/>
  <c r="G76" i="18"/>
  <c r="F76" i="18"/>
  <c r="E76" i="18"/>
  <c r="U75" i="18"/>
  <c r="T75" i="18"/>
  <c r="S75" i="18"/>
  <c r="R75" i="18"/>
  <c r="Q75" i="18"/>
  <c r="P75" i="18"/>
  <c r="O75" i="18"/>
  <c r="N75" i="18"/>
  <c r="M75" i="18"/>
  <c r="L75" i="18"/>
  <c r="K75" i="18"/>
  <c r="J75" i="18"/>
  <c r="I75" i="18"/>
  <c r="H75" i="18"/>
  <c r="G75" i="18"/>
  <c r="F75" i="18"/>
  <c r="E75" i="18"/>
  <c r="U74" i="18"/>
  <c r="T74" i="18"/>
  <c r="S74" i="18"/>
  <c r="R74" i="18"/>
  <c r="Q74" i="18"/>
  <c r="P74" i="18"/>
  <c r="O74" i="18"/>
  <c r="N74" i="18"/>
  <c r="M74" i="18"/>
  <c r="L74" i="18"/>
  <c r="K74" i="18"/>
  <c r="J74" i="18"/>
  <c r="I74" i="18"/>
  <c r="H74" i="18"/>
  <c r="G74" i="18"/>
  <c r="F74" i="18"/>
  <c r="E74" i="18"/>
  <c r="U73" i="18"/>
  <c r="T73" i="18"/>
  <c r="S73" i="18"/>
  <c r="R73" i="18"/>
  <c r="Q73" i="18"/>
  <c r="P73" i="18"/>
  <c r="O73" i="18"/>
  <c r="N73" i="18"/>
  <c r="M73" i="18"/>
  <c r="L73" i="18"/>
  <c r="K73" i="18"/>
  <c r="J73" i="18"/>
  <c r="I73" i="18"/>
  <c r="H73" i="18"/>
  <c r="G73" i="18"/>
  <c r="F73" i="18"/>
  <c r="E73" i="18"/>
  <c r="U72" i="18"/>
  <c r="T72" i="18"/>
  <c r="S72" i="18"/>
  <c r="R72" i="18"/>
  <c r="Q72" i="18"/>
  <c r="P72" i="18"/>
  <c r="O72" i="18"/>
  <c r="N72" i="18"/>
  <c r="M72" i="18"/>
  <c r="L72" i="18"/>
  <c r="K72" i="18"/>
  <c r="J72" i="18"/>
  <c r="I72" i="18"/>
  <c r="H72" i="18"/>
  <c r="G72" i="18"/>
  <c r="F72" i="18"/>
  <c r="E72" i="18"/>
  <c r="U71" i="18"/>
  <c r="T71" i="18"/>
  <c r="S71" i="18"/>
  <c r="R71" i="18"/>
  <c r="Q71" i="18"/>
  <c r="P71" i="18"/>
  <c r="O71" i="18"/>
  <c r="N71" i="18"/>
  <c r="M71" i="18"/>
  <c r="L71" i="18"/>
  <c r="K71" i="18"/>
  <c r="J71" i="18"/>
  <c r="I71" i="18"/>
  <c r="H71" i="18"/>
  <c r="G71" i="18"/>
  <c r="F71" i="18"/>
  <c r="E71" i="18"/>
  <c r="U70" i="18"/>
  <c r="T70" i="18"/>
  <c r="S70" i="18"/>
  <c r="R70" i="18"/>
  <c r="Q70" i="18"/>
  <c r="P70" i="18"/>
  <c r="O70" i="18"/>
  <c r="N70" i="18"/>
  <c r="M70" i="18"/>
  <c r="L70" i="18"/>
  <c r="K70" i="18"/>
  <c r="J70" i="18"/>
  <c r="I70" i="18"/>
  <c r="H70" i="18"/>
  <c r="G70" i="18"/>
  <c r="F70" i="18"/>
  <c r="E70" i="18"/>
  <c r="U69" i="18"/>
  <c r="T69" i="18"/>
  <c r="S69" i="18"/>
  <c r="R69" i="18"/>
  <c r="Q69" i="18"/>
  <c r="P69" i="18"/>
  <c r="O69" i="18"/>
  <c r="N69" i="18"/>
  <c r="M69" i="18"/>
  <c r="L69" i="18"/>
  <c r="K69" i="18"/>
  <c r="J69" i="18"/>
  <c r="I69" i="18"/>
  <c r="H69" i="18"/>
  <c r="G69" i="18"/>
  <c r="F69" i="18"/>
  <c r="E69" i="18"/>
  <c r="U68" i="18"/>
  <c r="T68" i="18"/>
  <c r="S68" i="18"/>
  <c r="R68" i="18"/>
  <c r="Q68" i="18"/>
  <c r="P68" i="18"/>
  <c r="O68" i="18"/>
  <c r="N68" i="18"/>
  <c r="M68" i="18"/>
  <c r="L68" i="18"/>
  <c r="K68" i="18"/>
  <c r="J68" i="18"/>
  <c r="I68" i="18"/>
  <c r="H68" i="18"/>
  <c r="G68" i="18"/>
  <c r="F68" i="18"/>
  <c r="E68" i="18"/>
  <c r="U67" i="18"/>
  <c r="T67" i="18"/>
  <c r="S67" i="18"/>
  <c r="R67" i="18"/>
  <c r="Q67" i="18"/>
  <c r="P67" i="18"/>
  <c r="O67" i="18"/>
  <c r="N67" i="18"/>
  <c r="M67" i="18"/>
  <c r="L67" i="18"/>
  <c r="K67" i="18"/>
  <c r="J67" i="18"/>
  <c r="I67" i="18"/>
  <c r="H67" i="18"/>
  <c r="G67" i="18"/>
  <c r="F67" i="18"/>
  <c r="E67" i="18"/>
  <c r="U66" i="18"/>
  <c r="T66" i="18"/>
  <c r="S66" i="18"/>
  <c r="R66" i="18"/>
  <c r="Q66" i="18"/>
  <c r="P66" i="18"/>
  <c r="O66" i="18"/>
  <c r="N66" i="18"/>
  <c r="M66" i="18"/>
  <c r="L66" i="18"/>
  <c r="K66" i="18"/>
  <c r="J66" i="18"/>
  <c r="I66" i="18"/>
  <c r="H66" i="18"/>
  <c r="G66" i="18"/>
  <c r="F66" i="18"/>
  <c r="E66" i="18"/>
  <c r="U65" i="18"/>
  <c r="T65" i="18"/>
  <c r="S65" i="18"/>
  <c r="R65" i="18"/>
  <c r="Q65" i="18"/>
  <c r="P65" i="18"/>
  <c r="O65" i="18"/>
  <c r="N65" i="18"/>
  <c r="M65" i="18"/>
  <c r="L65" i="18"/>
  <c r="K65" i="18"/>
  <c r="J65" i="18"/>
  <c r="I65" i="18"/>
  <c r="H65" i="18"/>
  <c r="G65" i="18"/>
  <c r="F65" i="18"/>
  <c r="E65" i="18"/>
  <c r="U64" i="18"/>
  <c r="T64" i="18"/>
  <c r="S64" i="18"/>
  <c r="R64" i="18"/>
  <c r="Q64" i="18"/>
  <c r="P64" i="18"/>
  <c r="O64" i="18"/>
  <c r="N64" i="18"/>
  <c r="M64" i="18"/>
  <c r="L64" i="18"/>
  <c r="K64" i="18"/>
  <c r="J64" i="18"/>
  <c r="I64" i="18"/>
  <c r="H64" i="18"/>
  <c r="G64" i="18"/>
  <c r="F64" i="18"/>
  <c r="E64" i="18"/>
  <c r="U63" i="18"/>
  <c r="T63" i="18"/>
  <c r="S63" i="18"/>
  <c r="R63" i="18"/>
  <c r="Q63" i="18"/>
  <c r="P63" i="18"/>
  <c r="O63" i="18"/>
  <c r="N63" i="18"/>
  <c r="M63" i="18"/>
  <c r="L63" i="18"/>
  <c r="K63" i="18"/>
  <c r="J63" i="18"/>
  <c r="I63" i="18"/>
  <c r="H63" i="18"/>
  <c r="G63" i="18"/>
  <c r="F63" i="18"/>
  <c r="E63" i="18"/>
  <c r="U62" i="18"/>
  <c r="T62" i="18"/>
  <c r="S62" i="18"/>
  <c r="R62" i="18"/>
  <c r="Q62" i="18"/>
  <c r="P62" i="18"/>
  <c r="O62" i="18"/>
  <c r="N62" i="18"/>
  <c r="M62" i="18"/>
  <c r="L62" i="18"/>
  <c r="K62" i="18"/>
  <c r="J62" i="18"/>
  <c r="I62" i="18"/>
  <c r="H62" i="18"/>
  <c r="G62" i="18"/>
  <c r="F62" i="18"/>
  <c r="E62" i="18"/>
  <c r="U61" i="18"/>
  <c r="T61" i="18"/>
  <c r="S61" i="18"/>
  <c r="R61" i="18"/>
  <c r="Q61" i="18"/>
  <c r="P61" i="18"/>
  <c r="O61" i="18"/>
  <c r="N61" i="18"/>
  <c r="M61" i="18"/>
  <c r="L61" i="18"/>
  <c r="K61" i="18"/>
  <c r="J61" i="18"/>
  <c r="I61" i="18"/>
  <c r="H61" i="18"/>
  <c r="G61" i="18"/>
  <c r="F61" i="18"/>
  <c r="E61" i="18"/>
  <c r="U60" i="18"/>
  <c r="T60" i="18"/>
  <c r="S60" i="18"/>
  <c r="R60" i="18"/>
  <c r="Q60" i="18"/>
  <c r="P60" i="18"/>
  <c r="O60" i="18"/>
  <c r="N60" i="18"/>
  <c r="M60" i="18"/>
  <c r="L60" i="18"/>
  <c r="K60" i="18"/>
  <c r="J60" i="18"/>
  <c r="I60" i="18"/>
  <c r="H60" i="18"/>
  <c r="G60" i="18"/>
  <c r="F60" i="18"/>
  <c r="E60" i="18"/>
  <c r="U59" i="18"/>
  <c r="T59" i="18"/>
  <c r="S59" i="18"/>
  <c r="R59" i="18"/>
  <c r="Q59" i="18"/>
  <c r="P59" i="18"/>
  <c r="O59" i="18"/>
  <c r="N59" i="18"/>
  <c r="M59" i="18"/>
  <c r="L59" i="18"/>
  <c r="K59" i="18"/>
  <c r="J59" i="18"/>
  <c r="I59" i="18"/>
  <c r="H59" i="18"/>
  <c r="G59" i="18"/>
  <c r="F59" i="18"/>
  <c r="E59" i="18"/>
  <c r="U58" i="18"/>
  <c r="T58" i="18"/>
  <c r="S58" i="18"/>
  <c r="R58" i="18"/>
  <c r="Q58" i="18"/>
  <c r="P58" i="18"/>
  <c r="O58" i="18"/>
  <c r="N58" i="18"/>
  <c r="M58" i="18"/>
  <c r="L58" i="18"/>
  <c r="K58" i="18"/>
  <c r="J58" i="18"/>
  <c r="I58" i="18"/>
  <c r="H58" i="18"/>
  <c r="G58" i="18"/>
  <c r="F58" i="18"/>
  <c r="E58" i="18"/>
  <c r="U57" i="18"/>
  <c r="T57" i="18"/>
  <c r="S57" i="18"/>
  <c r="R57" i="18"/>
  <c r="Q57" i="18"/>
  <c r="P57" i="18"/>
  <c r="O57" i="18"/>
  <c r="N57" i="18"/>
  <c r="M57" i="18"/>
  <c r="L57" i="18"/>
  <c r="K57" i="18"/>
  <c r="J57" i="18"/>
  <c r="I57" i="18"/>
  <c r="H57" i="18"/>
  <c r="G57" i="18"/>
  <c r="F57" i="18"/>
  <c r="E57" i="18"/>
  <c r="U56" i="18"/>
  <c r="T56" i="18"/>
  <c r="S56" i="18"/>
  <c r="R56" i="18"/>
  <c r="Q56" i="18"/>
  <c r="P56" i="18"/>
  <c r="O56" i="18"/>
  <c r="N56" i="18"/>
  <c r="M56" i="18"/>
  <c r="L56" i="18"/>
  <c r="K56" i="18"/>
  <c r="J56" i="18"/>
  <c r="I56" i="18"/>
  <c r="H56" i="18"/>
  <c r="G56" i="18"/>
  <c r="F56" i="18"/>
  <c r="E56" i="18"/>
  <c r="U55" i="18"/>
  <c r="T55" i="18"/>
  <c r="S55" i="18"/>
  <c r="R55" i="18"/>
  <c r="Q55" i="18"/>
  <c r="P55" i="18"/>
  <c r="O55" i="18"/>
  <c r="N55" i="18"/>
  <c r="M55" i="18"/>
  <c r="L55" i="18"/>
  <c r="K55" i="18"/>
  <c r="J55" i="18"/>
  <c r="I55" i="18"/>
  <c r="H55" i="18"/>
  <c r="G55" i="18"/>
  <c r="F55" i="18"/>
  <c r="E55" i="18"/>
  <c r="U54" i="18"/>
  <c r="T54" i="18"/>
  <c r="S54" i="18"/>
  <c r="R54" i="18"/>
  <c r="Q54" i="18"/>
  <c r="P54" i="18"/>
  <c r="O54" i="18"/>
  <c r="N54" i="18"/>
  <c r="M54" i="18"/>
  <c r="L54" i="18"/>
  <c r="K54" i="18"/>
  <c r="J54" i="18"/>
  <c r="I54" i="18"/>
  <c r="H54" i="18"/>
  <c r="G54" i="18"/>
  <c r="F54" i="18"/>
  <c r="E54" i="18"/>
  <c r="U53" i="18"/>
  <c r="T53" i="18"/>
  <c r="S53" i="18"/>
  <c r="R53" i="18"/>
  <c r="Q53" i="18"/>
  <c r="P53" i="18"/>
  <c r="O53" i="18"/>
  <c r="N53" i="18"/>
  <c r="M53" i="18"/>
  <c r="L53" i="18"/>
  <c r="K53" i="18"/>
  <c r="J53" i="18"/>
  <c r="I53" i="18"/>
  <c r="H53" i="18"/>
  <c r="G53" i="18"/>
  <c r="F53" i="18"/>
  <c r="E53" i="18"/>
  <c r="U52" i="18"/>
  <c r="T52" i="18"/>
  <c r="S52" i="18"/>
  <c r="R52" i="18"/>
  <c r="Q52" i="18"/>
  <c r="P52" i="18"/>
  <c r="O52" i="18"/>
  <c r="N52" i="18"/>
  <c r="M52" i="18"/>
  <c r="L52" i="18"/>
  <c r="K52" i="18"/>
  <c r="J52" i="18"/>
  <c r="I52" i="18"/>
  <c r="H52" i="18"/>
  <c r="G52" i="18"/>
  <c r="F52" i="18"/>
  <c r="E52" i="18"/>
  <c r="U51" i="18"/>
  <c r="T51" i="18"/>
  <c r="S51" i="18"/>
  <c r="R51" i="18"/>
  <c r="Q51" i="18"/>
  <c r="P51" i="18"/>
  <c r="O51" i="18"/>
  <c r="N51" i="18"/>
  <c r="M51" i="18"/>
  <c r="L51" i="18"/>
  <c r="K51" i="18"/>
  <c r="J51" i="18"/>
  <c r="I51" i="18"/>
  <c r="H51" i="18"/>
  <c r="G51" i="18"/>
  <c r="F51" i="18"/>
  <c r="E51" i="18"/>
  <c r="U50" i="18"/>
  <c r="T50" i="18"/>
  <c r="S50" i="18"/>
  <c r="R50" i="18"/>
  <c r="Q50" i="18"/>
  <c r="P50" i="18"/>
  <c r="O50" i="18"/>
  <c r="N50" i="18"/>
  <c r="M50" i="18"/>
  <c r="L50" i="18"/>
  <c r="K50" i="18"/>
  <c r="J50" i="18"/>
  <c r="I50" i="18"/>
  <c r="H50" i="18"/>
  <c r="G50" i="18"/>
  <c r="F50" i="18"/>
  <c r="E50" i="18"/>
  <c r="U49" i="18"/>
  <c r="T49" i="18"/>
  <c r="S49" i="18"/>
  <c r="R49" i="18"/>
  <c r="Q49" i="18"/>
  <c r="P49" i="18"/>
  <c r="O49" i="18"/>
  <c r="N49" i="18"/>
  <c r="M49" i="18"/>
  <c r="L49" i="18"/>
  <c r="K49" i="18"/>
  <c r="J49" i="18"/>
  <c r="I49" i="18"/>
  <c r="H49" i="18"/>
  <c r="G49" i="18"/>
  <c r="F49" i="18"/>
  <c r="E49" i="18"/>
  <c r="U48" i="18"/>
  <c r="T48" i="18"/>
  <c r="S48" i="18"/>
  <c r="R48" i="18"/>
  <c r="Q48" i="18"/>
  <c r="P48" i="18"/>
  <c r="O48" i="18"/>
  <c r="N48" i="18"/>
  <c r="M48" i="18"/>
  <c r="L48" i="18"/>
  <c r="K48" i="18"/>
  <c r="J48" i="18"/>
  <c r="I48" i="18"/>
  <c r="H48" i="18"/>
  <c r="G48" i="18"/>
  <c r="F48" i="18"/>
  <c r="E48" i="18"/>
  <c r="U47" i="18"/>
  <c r="T47" i="18"/>
  <c r="S47" i="18"/>
  <c r="R47" i="18"/>
  <c r="Q47" i="18"/>
  <c r="P47" i="18"/>
  <c r="O47" i="18"/>
  <c r="N47" i="18"/>
  <c r="M47" i="18"/>
  <c r="L47" i="18"/>
  <c r="K47" i="18"/>
  <c r="J47" i="18"/>
  <c r="I47" i="18"/>
  <c r="H47" i="18"/>
  <c r="G47" i="18"/>
  <c r="F47" i="18"/>
  <c r="E47" i="18"/>
  <c r="U46" i="18"/>
  <c r="T46" i="18"/>
  <c r="S46" i="18"/>
  <c r="R46" i="18"/>
  <c r="Q46" i="18"/>
  <c r="P46" i="18"/>
  <c r="O46" i="18"/>
  <c r="N46" i="18"/>
  <c r="M46" i="18"/>
  <c r="L46" i="18"/>
  <c r="K46" i="18"/>
  <c r="J46" i="18"/>
  <c r="I46" i="18"/>
  <c r="H46" i="18"/>
  <c r="G46" i="18"/>
  <c r="F46" i="18"/>
  <c r="E46" i="18"/>
  <c r="U45" i="18"/>
  <c r="T45" i="18"/>
  <c r="S45" i="18"/>
  <c r="R45" i="18"/>
  <c r="Q45" i="18"/>
  <c r="P45" i="18"/>
  <c r="O45" i="18"/>
  <c r="N45" i="18"/>
  <c r="M45" i="18"/>
  <c r="L45" i="18"/>
  <c r="K45" i="18"/>
  <c r="J45" i="18"/>
  <c r="I45" i="18"/>
  <c r="H45" i="18"/>
  <c r="G45" i="18"/>
  <c r="F45" i="18"/>
  <c r="E45" i="18"/>
  <c r="U44" i="18"/>
  <c r="T44" i="18"/>
  <c r="S44" i="18"/>
  <c r="R44" i="18"/>
  <c r="Q44" i="18"/>
  <c r="P44" i="18"/>
  <c r="O44" i="18"/>
  <c r="N44" i="18"/>
  <c r="M44" i="18"/>
  <c r="L44" i="18"/>
  <c r="K44" i="18"/>
  <c r="J44" i="18"/>
  <c r="I44" i="18"/>
  <c r="H44" i="18"/>
  <c r="G44" i="18"/>
  <c r="F44" i="18"/>
  <c r="E44" i="18"/>
  <c r="U43" i="18"/>
  <c r="T43" i="18"/>
  <c r="S43" i="18"/>
  <c r="R43" i="18"/>
  <c r="Q43" i="18"/>
  <c r="P43" i="18"/>
  <c r="O43" i="18"/>
  <c r="N43" i="18"/>
  <c r="M43" i="18"/>
  <c r="L43" i="18"/>
  <c r="K43" i="18"/>
  <c r="J43" i="18"/>
  <c r="I43" i="18"/>
  <c r="H43" i="18"/>
  <c r="G43" i="18"/>
  <c r="F43" i="18"/>
  <c r="E43" i="18"/>
  <c r="U42" i="18"/>
  <c r="T42" i="18"/>
  <c r="S42" i="18"/>
  <c r="R42" i="18"/>
  <c r="Q42" i="18"/>
  <c r="P42" i="18"/>
  <c r="O42" i="18"/>
  <c r="N42" i="18"/>
  <c r="M42" i="18"/>
  <c r="L42" i="18"/>
  <c r="K42" i="18"/>
  <c r="J42" i="18"/>
  <c r="I42" i="18"/>
  <c r="H42" i="18"/>
  <c r="G42" i="18"/>
  <c r="F42" i="18"/>
  <c r="E42" i="18"/>
  <c r="U41" i="18"/>
  <c r="T41" i="18"/>
  <c r="S41" i="18"/>
  <c r="R41" i="18"/>
  <c r="Q41" i="18"/>
  <c r="P41" i="18"/>
  <c r="O41" i="18"/>
  <c r="N41" i="18"/>
  <c r="M41" i="18"/>
  <c r="L41" i="18"/>
  <c r="K41" i="18"/>
  <c r="J41" i="18"/>
  <c r="I41" i="18"/>
  <c r="H41" i="18"/>
  <c r="G41" i="18"/>
  <c r="F41" i="18"/>
  <c r="E41" i="18"/>
  <c r="U40" i="18"/>
  <c r="T40" i="18"/>
  <c r="S40" i="18"/>
  <c r="R40" i="18"/>
  <c r="Q40" i="18"/>
  <c r="P40" i="18"/>
  <c r="O40" i="18"/>
  <c r="N40" i="18"/>
  <c r="M40" i="18"/>
  <c r="L40" i="18"/>
  <c r="K40" i="18"/>
  <c r="J40" i="18"/>
  <c r="I40" i="18"/>
  <c r="H40" i="18"/>
  <c r="G40" i="18"/>
  <c r="F40" i="18"/>
  <c r="E40" i="18"/>
  <c r="U39" i="18"/>
  <c r="T39" i="18"/>
  <c r="S39" i="18"/>
  <c r="R39" i="18"/>
  <c r="Q39" i="18"/>
  <c r="P39" i="18"/>
  <c r="O39" i="18"/>
  <c r="N39" i="18"/>
  <c r="M39" i="18"/>
  <c r="L39" i="18"/>
  <c r="K39" i="18"/>
  <c r="J39" i="18"/>
  <c r="I39" i="18"/>
  <c r="H39" i="18"/>
  <c r="G39" i="18"/>
  <c r="F39" i="18"/>
  <c r="E39" i="18"/>
  <c r="U38" i="18"/>
  <c r="T38" i="18"/>
  <c r="S38" i="18"/>
  <c r="R38" i="18"/>
  <c r="Q38" i="18"/>
  <c r="P38" i="18"/>
  <c r="O38" i="18"/>
  <c r="N38" i="18"/>
  <c r="M38" i="18"/>
  <c r="L38" i="18"/>
  <c r="K38" i="18"/>
  <c r="J38" i="18"/>
  <c r="I38" i="18"/>
  <c r="H38" i="18"/>
  <c r="G38" i="18"/>
  <c r="F38" i="18"/>
  <c r="E38" i="18"/>
  <c r="U37" i="18"/>
  <c r="T37" i="18"/>
  <c r="S37" i="18"/>
  <c r="R37" i="18"/>
  <c r="Q37" i="18"/>
  <c r="P37" i="18"/>
  <c r="O37" i="18"/>
  <c r="N37" i="18"/>
  <c r="M37" i="18"/>
  <c r="L37" i="18"/>
  <c r="K37" i="18"/>
  <c r="J37" i="18"/>
  <c r="I37" i="18"/>
  <c r="H37" i="18"/>
  <c r="G37" i="18"/>
  <c r="F37" i="18"/>
  <c r="E37" i="18"/>
  <c r="U36" i="18"/>
  <c r="T36" i="18"/>
  <c r="S36" i="18"/>
  <c r="R36" i="18"/>
  <c r="Q36" i="18"/>
  <c r="P36" i="18"/>
  <c r="O36" i="18"/>
  <c r="N36" i="18"/>
  <c r="M36" i="18"/>
  <c r="L36" i="18"/>
  <c r="K36" i="18"/>
  <c r="J36" i="18"/>
  <c r="I36" i="18"/>
  <c r="H36" i="18"/>
  <c r="G36" i="18"/>
  <c r="F36" i="18"/>
  <c r="E36" i="18"/>
  <c r="U35" i="18"/>
  <c r="T35" i="18"/>
  <c r="S35" i="18"/>
  <c r="R35" i="18"/>
  <c r="Q35" i="18"/>
  <c r="P35" i="18"/>
  <c r="O35" i="18"/>
  <c r="N35" i="18"/>
  <c r="M35" i="18"/>
  <c r="L35" i="18"/>
  <c r="K35" i="18"/>
  <c r="J35" i="18"/>
  <c r="I35" i="18"/>
  <c r="H35" i="18"/>
  <c r="G35" i="18"/>
  <c r="F35" i="18"/>
  <c r="E35" i="18"/>
  <c r="U34" i="18"/>
  <c r="T34" i="18"/>
  <c r="S34" i="18"/>
  <c r="R34" i="18"/>
  <c r="Q34" i="18"/>
  <c r="P34" i="18"/>
  <c r="O34" i="18"/>
  <c r="N34" i="18"/>
  <c r="M34" i="18"/>
  <c r="L34" i="18"/>
  <c r="K34" i="18"/>
  <c r="J34" i="18"/>
  <c r="I34" i="18"/>
  <c r="H34" i="18"/>
  <c r="G34" i="18"/>
  <c r="F34" i="18"/>
  <c r="E34" i="18"/>
  <c r="U33" i="18"/>
  <c r="T33" i="18"/>
  <c r="S33" i="18"/>
  <c r="R33" i="18"/>
  <c r="Q33" i="18"/>
  <c r="P33" i="18"/>
  <c r="O33" i="18"/>
  <c r="N33" i="18"/>
  <c r="M33" i="18"/>
  <c r="L33" i="18"/>
  <c r="K33" i="18"/>
  <c r="J33" i="18"/>
  <c r="I33" i="18"/>
  <c r="H33" i="18"/>
  <c r="G33" i="18"/>
  <c r="F33" i="18"/>
  <c r="E33" i="18"/>
  <c r="U32" i="18"/>
  <c r="T32" i="18"/>
  <c r="S32" i="18"/>
  <c r="R32" i="18"/>
  <c r="Q32" i="18"/>
  <c r="P32" i="18"/>
  <c r="O32" i="18"/>
  <c r="N32" i="18"/>
  <c r="M32" i="18"/>
  <c r="L32" i="18"/>
  <c r="K32" i="18"/>
  <c r="J32" i="18"/>
  <c r="I32" i="18"/>
  <c r="H32" i="18"/>
  <c r="G32" i="18"/>
  <c r="F32" i="18"/>
  <c r="E32" i="18"/>
  <c r="U31" i="18"/>
  <c r="T31" i="18"/>
  <c r="S31" i="18"/>
  <c r="R31" i="18"/>
  <c r="Q31" i="18"/>
  <c r="P31" i="18"/>
  <c r="O31" i="18"/>
  <c r="N31" i="18"/>
  <c r="M31" i="18"/>
  <c r="L31" i="18"/>
  <c r="K31" i="18"/>
  <c r="J31" i="18"/>
  <c r="I31" i="18"/>
  <c r="H31" i="18"/>
  <c r="G31" i="18"/>
  <c r="F31" i="18"/>
  <c r="E31" i="18"/>
  <c r="U30" i="18"/>
  <c r="T30" i="18"/>
  <c r="S30" i="18"/>
  <c r="R30" i="18"/>
  <c r="Q30" i="18"/>
  <c r="P30" i="18"/>
  <c r="O30" i="18"/>
  <c r="N30" i="18"/>
  <c r="M30" i="18"/>
  <c r="L30" i="18"/>
  <c r="K30" i="18"/>
  <c r="J30" i="18"/>
  <c r="I30" i="18"/>
  <c r="H30" i="18"/>
  <c r="G30" i="18"/>
  <c r="F30" i="18"/>
  <c r="E30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U27" i="18"/>
  <c r="T27" i="18"/>
  <c r="S27" i="18"/>
  <c r="R27" i="18"/>
  <c r="Q27" i="18"/>
  <c r="P27" i="18"/>
  <c r="O27" i="18"/>
  <c r="N27" i="18"/>
  <c r="M27" i="18"/>
  <c r="L27" i="18"/>
  <c r="K27" i="18"/>
  <c r="J27" i="18"/>
  <c r="I27" i="18"/>
  <c r="H27" i="18"/>
  <c r="G27" i="18"/>
  <c r="F27" i="18"/>
  <c r="E27" i="18"/>
  <c r="U26" i="18"/>
  <c r="T26" i="18"/>
  <c r="S26" i="18"/>
  <c r="R26" i="18"/>
  <c r="Q26" i="18"/>
  <c r="P26" i="18"/>
  <c r="O26" i="18"/>
  <c r="N26" i="18"/>
  <c r="M26" i="18"/>
  <c r="L26" i="18"/>
  <c r="K26" i="18"/>
  <c r="J26" i="18"/>
  <c r="I26" i="18"/>
  <c r="H26" i="18"/>
  <c r="G26" i="18"/>
  <c r="F26" i="18"/>
  <c r="E26" i="18"/>
  <c r="U25" i="18"/>
  <c r="T25" i="18"/>
  <c r="S25" i="18"/>
  <c r="R25" i="18"/>
  <c r="Q25" i="18"/>
  <c r="P25" i="18"/>
  <c r="O25" i="18"/>
  <c r="N25" i="18"/>
  <c r="M25" i="18"/>
  <c r="L25" i="18"/>
  <c r="K25" i="18"/>
  <c r="J25" i="18"/>
  <c r="I25" i="18"/>
  <c r="H25" i="18"/>
  <c r="G25" i="18"/>
  <c r="F25" i="18"/>
  <c r="E25" i="18"/>
  <c r="U24" i="18"/>
  <c r="T24" i="18"/>
  <c r="S24" i="18"/>
  <c r="R24" i="18"/>
  <c r="Q24" i="18"/>
  <c r="P24" i="18"/>
  <c r="O24" i="18"/>
  <c r="N24" i="18"/>
  <c r="M24" i="18"/>
  <c r="L24" i="18"/>
  <c r="K24" i="18"/>
  <c r="J24" i="18"/>
  <c r="I24" i="18"/>
  <c r="H24" i="18"/>
  <c r="G24" i="18"/>
  <c r="F24" i="18"/>
  <c r="E24" i="18"/>
  <c r="U23" i="18"/>
  <c r="T23" i="18"/>
  <c r="S23" i="18"/>
  <c r="R23" i="18"/>
  <c r="Q23" i="18"/>
  <c r="P23" i="18"/>
  <c r="O23" i="18"/>
  <c r="N23" i="18"/>
  <c r="M23" i="18"/>
  <c r="L23" i="18"/>
  <c r="K23" i="18"/>
  <c r="J23" i="18"/>
  <c r="I23" i="18"/>
  <c r="H23" i="18"/>
  <c r="G23" i="18"/>
  <c r="F23" i="18"/>
  <c r="E23" i="18"/>
  <c r="U22" i="18"/>
  <c r="T22" i="18"/>
  <c r="S22" i="18"/>
  <c r="R22" i="18"/>
  <c r="Q22" i="18"/>
  <c r="P22" i="18"/>
  <c r="O22" i="18"/>
  <c r="N22" i="18"/>
  <c r="M22" i="18"/>
  <c r="L22" i="18"/>
  <c r="K22" i="18"/>
  <c r="J22" i="18"/>
  <c r="I22" i="18"/>
  <c r="H22" i="18"/>
  <c r="G22" i="18"/>
  <c r="F22" i="18"/>
  <c r="E22" i="18"/>
  <c r="U21" i="18"/>
  <c r="T21" i="18"/>
  <c r="S21" i="18"/>
  <c r="R21" i="18"/>
  <c r="Q21" i="18"/>
  <c r="P21" i="18"/>
  <c r="O21" i="18"/>
  <c r="N21" i="18"/>
  <c r="M21" i="18"/>
  <c r="L21" i="18"/>
  <c r="K21" i="18"/>
  <c r="J21" i="18"/>
  <c r="I21" i="18"/>
  <c r="H21" i="18"/>
  <c r="G21" i="18"/>
  <c r="F21" i="18"/>
  <c r="E21" i="18"/>
  <c r="U20" i="18"/>
  <c r="T20" i="18"/>
  <c r="S20" i="18"/>
  <c r="R20" i="18"/>
  <c r="Q20" i="18"/>
  <c r="P20" i="18"/>
  <c r="O20" i="18"/>
  <c r="N20" i="18"/>
  <c r="M20" i="18"/>
  <c r="L20" i="18"/>
  <c r="K20" i="18"/>
  <c r="J20" i="18"/>
  <c r="I20" i="18"/>
  <c r="H20" i="18"/>
  <c r="G20" i="18"/>
  <c r="F20" i="18"/>
  <c r="E20" i="18"/>
  <c r="U19" i="18"/>
  <c r="T19" i="18"/>
  <c r="S19" i="18"/>
  <c r="R19" i="18"/>
  <c r="Q19" i="18"/>
  <c r="P19" i="18"/>
  <c r="O19" i="18"/>
  <c r="N19" i="18"/>
  <c r="M19" i="18"/>
  <c r="L19" i="18"/>
  <c r="K19" i="18"/>
  <c r="J19" i="18"/>
  <c r="I19" i="18"/>
  <c r="H19" i="18"/>
  <c r="G19" i="18"/>
  <c r="F19" i="18"/>
  <c r="E19" i="18"/>
  <c r="U18" i="18"/>
  <c r="T18" i="18"/>
  <c r="S18" i="18"/>
  <c r="R18" i="18"/>
  <c r="Q18" i="18"/>
  <c r="P18" i="18"/>
  <c r="O18" i="18"/>
  <c r="N18" i="18"/>
  <c r="M18" i="18"/>
  <c r="L18" i="18"/>
  <c r="K18" i="18"/>
  <c r="J18" i="18"/>
  <c r="I18" i="18"/>
  <c r="H18" i="18"/>
  <c r="G18" i="18"/>
  <c r="F18" i="18"/>
  <c r="E18" i="18"/>
  <c r="U17" i="18"/>
  <c r="T17" i="18"/>
  <c r="S17" i="18"/>
  <c r="R17" i="18"/>
  <c r="Q17" i="18"/>
  <c r="P17" i="18"/>
  <c r="O17" i="18"/>
  <c r="N17" i="18"/>
  <c r="M17" i="18"/>
  <c r="L17" i="18"/>
  <c r="K17" i="18"/>
  <c r="J17" i="18"/>
  <c r="I17" i="18"/>
  <c r="H17" i="18"/>
  <c r="G17" i="18"/>
  <c r="F17" i="18"/>
  <c r="E17" i="18"/>
  <c r="U16" i="18"/>
  <c r="T16" i="18"/>
  <c r="S16" i="18"/>
  <c r="R16" i="18"/>
  <c r="Q16" i="18"/>
  <c r="P16" i="18"/>
  <c r="O16" i="18"/>
  <c r="N16" i="18"/>
  <c r="M16" i="18"/>
  <c r="L16" i="18"/>
  <c r="K16" i="18"/>
  <c r="J16" i="18"/>
  <c r="I16" i="18"/>
  <c r="H16" i="18"/>
  <c r="G16" i="18"/>
  <c r="F16" i="18"/>
  <c r="E16" i="18"/>
  <c r="U15" i="18"/>
  <c r="T15" i="18"/>
  <c r="S15" i="18"/>
  <c r="R15" i="18"/>
  <c r="Q15" i="18"/>
  <c r="P15" i="18"/>
  <c r="O15" i="18"/>
  <c r="N15" i="18"/>
  <c r="M15" i="18"/>
  <c r="L15" i="18"/>
  <c r="K15" i="18"/>
  <c r="J15" i="18"/>
  <c r="I15" i="18"/>
  <c r="H15" i="18"/>
  <c r="G15" i="18"/>
  <c r="F15" i="18"/>
  <c r="E15" i="18"/>
  <c r="U14" i="18"/>
  <c r="T14" i="18"/>
  <c r="S14" i="18"/>
  <c r="R14" i="18"/>
  <c r="Q14" i="18"/>
  <c r="P14" i="18"/>
  <c r="O14" i="18"/>
  <c r="N14" i="18"/>
  <c r="M14" i="18"/>
  <c r="L14" i="18"/>
  <c r="K14" i="18"/>
  <c r="J14" i="18"/>
  <c r="I14" i="18"/>
  <c r="H14" i="18"/>
  <c r="G14" i="18"/>
  <c r="F14" i="18"/>
  <c r="E14" i="18"/>
  <c r="U13" i="18"/>
  <c r="T13" i="18"/>
  <c r="S13" i="18"/>
  <c r="R13" i="18"/>
  <c r="Q13" i="18"/>
  <c r="P13" i="18"/>
  <c r="O13" i="18"/>
  <c r="N13" i="18"/>
  <c r="M13" i="18"/>
  <c r="L13" i="18"/>
  <c r="K13" i="18"/>
  <c r="J13" i="18"/>
  <c r="I13" i="18"/>
  <c r="H13" i="18"/>
  <c r="G13" i="18"/>
  <c r="F13" i="18"/>
  <c r="E13" i="18"/>
  <c r="U12" i="18"/>
  <c r="T12" i="18"/>
  <c r="S12" i="18"/>
  <c r="R12" i="18"/>
  <c r="Q12" i="18"/>
  <c r="P12" i="18"/>
  <c r="O12" i="18"/>
  <c r="N12" i="18"/>
  <c r="M12" i="18"/>
  <c r="L12" i="18"/>
  <c r="K12" i="18"/>
  <c r="J12" i="18"/>
  <c r="I12" i="18"/>
  <c r="H12" i="18"/>
  <c r="G12" i="18"/>
  <c r="F12" i="18"/>
  <c r="E12" i="18"/>
  <c r="U11" i="18"/>
  <c r="T11" i="18"/>
  <c r="S11" i="18"/>
  <c r="R11" i="18"/>
  <c r="Q11" i="18"/>
  <c r="P11" i="18"/>
  <c r="O11" i="18"/>
  <c r="N11" i="18"/>
  <c r="M11" i="18"/>
  <c r="L11" i="18"/>
  <c r="K11" i="18"/>
  <c r="J11" i="18"/>
  <c r="I11" i="18"/>
  <c r="H11" i="18"/>
  <c r="G11" i="18"/>
  <c r="F11" i="18"/>
  <c r="E11" i="18"/>
  <c r="U10" i="18"/>
  <c r="T10" i="18"/>
  <c r="S10" i="18"/>
  <c r="R10" i="18"/>
  <c r="Q10" i="18"/>
  <c r="P10" i="18"/>
  <c r="O10" i="18"/>
  <c r="N10" i="18"/>
  <c r="M10" i="18"/>
  <c r="L10" i="18"/>
  <c r="K10" i="18"/>
  <c r="J10" i="18"/>
  <c r="I10" i="18"/>
  <c r="H10" i="18"/>
  <c r="G10" i="18"/>
  <c r="F10" i="18"/>
  <c r="E10" i="18"/>
  <c r="U9" i="18"/>
  <c r="T9" i="18"/>
  <c r="S9" i="18"/>
  <c r="R9" i="18"/>
  <c r="Q9" i="18"/>
  <c r="P9" i="18"/>
  <c r="O9" i="18"/>
  <c r="N9" i="18"/>
  <c r="M9" i="18"/>
  <c r="L9" i="18"/>
  <c r="K9" i="18"/>
  <c r="J9" i="18"/>
  <c r="I9" i="18"/>
  <c r="H9" i="18"/>
  <c r="G9" i="18"/>
  <c r="F9" i="18"/>
  <c r="E9" i="18"/>
  <c r="U8" i="18"/>
  <c r="T8" i="18"/>
  <c r="S8" i="18"/>
  <c r="R8" i="18"/>
  <c r="Q8" i="18"/>
  <c r="P8" i="18"/>
  <c r="O8" i="18"/>
  <c r="N8" i="18"/>
  <c r="M8" i="18"/>
  <c r="L8" i="18"/>
  <c r="K8" i="18"/>
  <c r="J8" i="18"/>
  <c r="I8" i="18"/>
  <c r="H8" i="18"/>
  <c r="G8" i="18"/>
  <c r="F8" i="18"/>
  <c r="E8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U6" i="18"/>
  <c r="T6" i="18"/>
  <c r="S6" i="18"/>
  <c r="R6" i="18"/>
  <c r="Q6" i="18"/>
  <c r="P6" i="18"/>
  <c r="O6" i="18"/>
  <c r="N6" i="18"/>
  <c r="M6" i="18"/>
  <c r="L6" i="18"/>
  <c r="K6" i="18"/>
  <c r="J6" i="18"/>
  <c r="I6" i="18"/>
  <c r="H6" i="18"/>
  <c r="G6" i="18"/>
  <c r="F6" i="18"/>
  <c r="E6" i="18"/>
  <c r="U5" i="18"/>
  <c r="T5" i="18"/>
  <c r="S5" i="18"/>
  <c r="R5" i="18"/>
  <c r="Q5" i="18"/>
  <c r="P5" i="18"/>
  <c r="O5" i="18"/>
  <c r="N5" i="18"/>
  <c r="M5" i="18"/>
  <c r="L5" i="18"/>
  <c r="K5" i="18"/>
  <c r="J5" i="18"/>
  <c r="I5" i="18"/>
  <c r="H5" i="18"/>
  <c r="G5" i="18"/>
  <c r="F5" i="18"/>
  <c r="E5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E3" i="18"/>
  <c r="U2" i="18"/>
  <c r="T2" i="18"/>
  <c r="S2" i="18"/>
  <c r="R2" i="18"/>
  <c r="Q2" i="18"/>
  <c r="P2" i="18"/>
  <c r="O2" i="18"/>
  <c r="N2" i="18"/>
  <c r="M2" i="18"/>
  <c r="L2" i="18"/>
  <c r="K2" i="18"/>
  <c r="J2" i="18"/>
  <c r="I2" i="18"/>
  <c r="H2" i="18"/>
  <c r="G2" i="18"/>
  <c r="F2" i="18"/>
  <c r="E2" i="18"/>
  <c r="U401" i="17"/>
  <c r="T401" i="17"/>
  <c r="S401" i="17"/>
  <c r="R401" i="17"/>
  <c r="Q401" i="17"/>
  <c r="P401" i="17"/>
  <c r="O401" i="17"/>
  <c r="N401" i="17"/>
  <c r="M401" i="17"/>
  <c r="L401" i="17"/>
  <c r="K401" i="17"/>
  <c r="J401" i="17"/>
  <c r="I401" i="17"/>
  <c r="H401" i="17"/>
  <c r="G401" i="17"/>
  <c r="F401" i="17"/>
  <c r="E401" i="17"/>
  <c r="U400" i="17"/>
  <c r="T400" i="17"/>
  <c r="S400" i="17"/>
  <c r="R400" i="17"/>
  <c r="Q400" i="17"/>
  <c r="P400" i="17"/>
  <c r="O400" i="17"/>
  <c r="N400" i="17"/>
  <c r="M400" i="17"/>
  <c r="L400" i="17"/>
  <c r="K400" i="17"/>
  <c r="J400" i="17"/>
  <c r="I400" i="17"/>
  <c r="H400" i="17"/>
  <c r="G400" i="17"/>
  <c r="F400" i="17"/>
  <c r="E400" i="17"/>
  <c r="U399" i="17"/>
  <c r="T399" i="17"/>
  <c r="S399" i="17"/>
  <c r="R399" i="17"/>
  <c r="Q399" i="17"/>
  <c r="P399" i="17"/>
  <c r="O399" i="17"/>
  <c r="N399" i="17"/>
  <c r="M399" i="17"/>
  <c r="L399" i="17"/>
  <c r="K399" i="17"/>
  <c r="J399" i="17"/>
  <c r="I399" i="17"/>
  <c r="H399" i="17"/>
  <c r="G399" i="17"/>
  <c r="F399" i="17"/>
  <c r="E399" i="17"/>
  <c r="U398" i="17"/>
  <c r="T398" i="17"/>
  <c r="S398" i="17"/>
  <c r="R398" i="17"/>
  <c r="Q398" i="17"/>
  <c r="P398" i="17"/>
  <c r="O398" i="17"/>
  <c r="N398" i="17"/>
  <c r="M398" i="17"/>
  <c r="L398" i="17"/>
  <c r="K398" i="17"/>
  <c r="J398" i="17"/>
  <c r="I398" i="17"/>
  <c r="H398" i="17"/>
  <c r="G398" i="17"/>
  <c r="F398" i="17"/>
  <c r="E398" i="17"/>
  <c r="U397" i="17"/>
  <c r="T397" i="17"/>
  <c r="S397" i="17"/>
  <c r="R397" i="17"/>
  <c r="Q397" i="17"/>
  <c r="P397" i="17"/>
  <c r="O397" i="17"/>
  <c r="N397" i="17"/>
  <c r="M397" i="17"/>
  <c r="L397" i="17"/>
  <c r="K397" i="17"/>
  <c r="J397" i="17"/>
  <c r="I397" i="17"/>
  <c r="H397" i="17"/>
  <c r="G397" i="17"/>
  <c r="F397" i="17"/>
  <c r="E397" i="17"/>
  <c r="U396" i="17"/>
  <c r="T396" i="17"/>
  <c r="S396" i="17"/>
  <c r="R396" i="17"/>
  <c r="Q396" i="17"/>
  <c r="P396" i="17"/>
  <c r="O396" i="17"/>
  <c r="N396" i="17"/>
  <c r="M396" i="17"/>
  <c r="L396" i="17"/>
  <c r="K396" i="17"/>
  <c r="J396" i="17"/>
  <c r="I396" i="17"/>
  <c r="H396" i="17"/>
  <c r="G396" i="17"/>
  <c r="F396" i="17"/>
  <c r="E396" i="17"/>
  <c r="U395" i="17"/>
  <c r="T395" i="17"/>
  <c r="S395" i="17"/>
  <c r="R395" i="17"/>
  <c r="Q395" i="17"/>
  <c r="P395" i="17"/>
  <c r="O395" i="17"/>
  <c r="N395" i="17"/>
  <c r="M395" i="17"/>
  <c r="L395" i="17"/>
  <c r="K395" i="17"/>
  <c r="J395" i="17"/>
  <c r="I395" i="17"/>
  <c r="H395" i="17"/>
  <c r="G395" i="17"/>
  <c r="F395" i="17"/>
  <c r="E395" i="17"/>
  <c r="U394" i="17"/>
  <c r="T394" i="17"/>
  <c r="S394" i="17"/>
  <c r="R394" i="17"/>
  <c r="Q394" i="17"/>
  <c r="P394" i="17"/>
  <c r="O394" i="17"/>
  <c r="N394" i="17"/>
  <c r="M394" i="17"/>
  <c r="L394" i="17"/>
  <c r="K394" i="17"/>
  <c r="J394" i="17"/>
  <c r="I394" i="17"/>
  <c r="H394" i="17"/>
  <c r="G394" i="17"/>
  <c r="F394" i="17"/>
  <c r="E394" i="17"/>
  <c r="U393" i="17"/>
  <c r="T393" i="17"/>
  <c r="S393" i="17"/>
  <c r="R393" i="17"/>
  <c r="Q393" i="17"/>
  <c r="P393" i="17"/>
  <c r="O393" i="17"/>
  <c r="N393" i="17"/>
  <c r="M393" i="17"/>
  <c r="L393" i="17"/>
  <c r="K393" i="17"/>
  <c r="J393" i="17"/>
  <c r="I393" i="17"/>
  <c r="H393" i="17"/>
  <c r="G393" i="17"/>
  <c r="F393" i="17"/>
  <c r="E393" i="17"/>
  <c r="U392" i="17"/>
  <c r="T392" i="17"/>
  <c r="S392" i="17"/>
  <c r="R392" i="17"/>
  <c r="Q392" i="17"/>
  <c r="P392" i="17"/>
  <c r="O392" i="17"/>
  <c r="N392" i="17"/>
  <c r="M392" i="17"/>
  <c r="L392" i="17"/>
  <c r="K392" i="17"/>
  <c r="J392" i="17"/>
  <c r="I392" i="17"/>
  <c r="H392" i="17"/>
  <c r="G392" i="17"/>
  <c r="F392" i="17"/>
  <c r="E392" i="17"/>
  <c r="U391" i="17"/>
  <c r="T391" i="17"/>
  <c r="S391" i="17"/>
  <c r="R391" i="17"/>
  <c r="Q391" i="17"/>
  <c r="P391" i="17"/>
  <c r="O391" i="17"/>
  <c r="N391" i="17"/>
  <c r="M391" i="17"/>
  <c r="L391" i="17"/>
  <c r="K391" i="17"/>
  <c r="J391" i="17"/>
  <c r="I391" i="17"/>
  <c r="H391" i="17"/>
  <c r="G391" i="17"/>
  <c r="F391" i="17"/>
  <c r="E391" i="17"/>
  <c r="U390" i="17"/>
  <c r="T390" i="17"/>
  <c r="S390" i="17"/>
  <c r="R390" i="17"/>
  <c r="Q390" i="17"/>
  <c r="P390" i="17"/>
  <c r="O390" i="17"/>
  <c r="N390" i="17"/>
  <c r="M390" i="17"/>
  <c r="L390" i="17"/>
  <c r="K390" i="17"/>
  <c r="J390" i="17"/>
  <c r="I390" i="17"/>
  <c r="H390" i="17"/>
  <c r="G390" i="17"/>
  <c r="F390" i="17"/>
  <c r="E390" i="17"/>
  <c r="U389" i="17"/>
  <c r="T389" i="17"/>
  <c r="S389" i="17"/>
  <c r="R389" i="17"/>
  <c r="Q389" i="17"/>
  <c r="P389" i="17"/>
  <c r="O389" i="17"/>
  <c r="N389" i="17"/>
  <c r="M389" i="17"/>
  <c r="L389" i="17"/>
  <c r="K389" i="17"/>
  <c r="J389" i="17"/>
  <c r="I389" i="17"/>
  <c r="H389" i="17"/>
  <c r="G389" i="17"/>
  <c r="F389" i="17"/>
  <c r="E389" i="17"/>
  <c r="U388" i="17"/>
  <c r="T388" i="17"/>
  <c r="S388" i="17"/>
  <c r="R388" i="17"/>
  <c r="Q388" i="17"/>
  <c r="P388" i="17"/>
  <c r="O388" i="17"/>
  <c r="N388" i="17"/>
  <c r="M388" i="17"/>
  <c r="L388" i="17"/>
  <c r="K388" i="17"/>
  <c r="J388" i="17"/>
  <c r="I388" i="17"/>
  <c r="H388" i="17"/>
  <c r="G388" i="17"/>
  <c r="F388" i="17"/>
  <c r="E388" i="17"/>
  <c r="U387" i="17"/>
  <c r="T387" i="17"/>
  <c r="S387" i="17"/>
  <c r="R387" i="17"/>
  <c r="Q387" i="17"/>
  <c r="P387" i="17"/>
  <c r="O387" i="17"/>
  <c r="N387" i="17"/>
  <c r="M387" i="17"/>
  <c r="L387" i="17"/>
  <c r="K387" i="17"/>
  <c r="J387" i="17"/>
  <c r="I387" i="17"/>
  <c r="H387" i="17"/>
  <c r="G387" i="17"/>
  <c r="F387" i="17"/>
  <c r="E387" i="17"/>
  <c r="U386" i="17"/>
  <c r="T386" i="17"/>
  <c r="S386" i="17"/>
  <c r="R386" i="17"/>
  <c r="Q386" i="17"/>
  <c r="P386" i="17"/>
  <c r="O386" i="17"/>
  <c r="N386" i="17"/>
  <c r="M386" i="17"/>
  <c r="L386" i="17"/>
  <c r="K386" i="17"/>
  <c r="J386" i="17"/>
  <c r="I386" i="17"/>
  <c r="H386" i="17"/>
  <c r="G386" i="17"/>
  <c r="F386" i="17"/>
  <c r="E386" i="17"/>
  <c r="U385" i="17"/>
  <c r="T385" i="17"/>
  <c r="S385" i="17"/>
  <c r="R385" i="17"/>
  <c r="Q385" i="17"/>
  <c r="P385" i="17"/>
  <c r="O385" i="17"/>
  <c r="N385" i="17"/>
  <c r="M385" i="17"/>
  <c r="L385" i="17"/>
  <c r="K385" i="17"/>
  <c r="J385" i="17"/>
  <c r="I385" i="17"/>
  <c r="H385" i="17"/>
  <c r="G385" i="17"/>
  <c r="F385" i="17"/>
  <c r="E385" i="17"/>
  <c r="U384" i="17"/>
  <c r="T384" i="17"/>
  <c r="S384" i="17"/>
  <c r="R384" i="17"/>
  <c r="Q384" i="17"/>
  <c r="P384" i="17"/>
  <c r="O384" i="17"/>
  <c r="N384" i="17"/>
  <c r="M384" i="17"/>
  <c r="L384" i="17"/>
  <c r="K384" i="17"/>
  <c r="J384" i="17"/>
  <c r="I384" i="17"/>
  <c r="H384" i="17"/>
  <c r="G384" i="17"/>
  <c r="F384" i="17"/>
  <c r="E384" i="17"/>
  <c r="U383" i="17"/>
  <c r="T383" i="17"/>
  <c r="S383" i="17"/>
  <c r="R383" i="17"/>
  <c r="Q383" i="17"/>
  <c r="P383" i="17"/>
  <c r="O383" i="17"/>
  <c r="N383" i="17"/>
  <c r="M383" i="17"/>
  <c r="L383" i="17"/>
  <c r="K383" i="17"/>
  <c r="J383" i="17"/>
  <c r="I383" i="17"/>
  <c r="H383" i="17"/>
  <c r="G383" i="17"/>
  <c r="F383" i="17"/>
  <c r="E383" i="17"/>
  <c r="U382" i="17"/>
  <c r="T382" i="17"/>
  <c r="S382" i="17"/>
  <c r="R382" i="17"/>
  <c r="Q382" i="17"/>
  <c r="P382" i="17"/>
  <c r="O382" i="17"/>
  <c r="N382" i="17"/>
  <c r="M382" i="17"/>
  <c r="L382" i="17"/>
  <c r="K382" i="17"/>
  <c r="J382" i="17"/>
  <c r="I382" i="17"/>
  <c r="H382" i="17"/>
  <c r="G382" i="17"/>
  <c r="F382" i="17"/>
  <c r="E382" i="17"/>
  <c r="U381" i="17"/>
  <c r="T381" i="17"/>
  <c r="S381" i="17"/>
  <c r="R381" i="17"/>
  <c r="Q381" i="17"/>
  <c r="P381" i="17"/>
  <c r="O381" i="17"/>
  <c r="N381" i="17"/>
  <c r="M381" i="17"/>
  <c r="L381" i="17"/>
  <c r="K381" i="17"/>
  <c r="J381" i="17"/>
  <c r="I381" i="17"/>
  <c r="H381" i="17"/>
  <c r="G381" i="17"/>
  <c r="F381" i="17"/>
  <c r="E381" i="17"/>
  <c r="U380" i="17"/>
  <c r="T380" i="17"/>
  <c r="S380" i="17"/>
  <c r="R380" i="17"/>
  <c r="Q380" i="17"/>
  <c r="P380" i="17"/>
  <c r="O380" i="17"/>
  <c r="N380" i="17"/>
  <c r="M380" i="17"/>
  <c r="L380" i="17"/>
  <c r="K380" i="17"/>
  <c r="J380" i="17"/>
  <c r="I380" i="17"/>
  <c r="H380" i="17"/>
  <c r="G380" i="17"/>
  <c r="F380" i="17"/>
  <c r="E380" i="17"/>
  <c r="U379" i="17"/>
  <c r="T379" i="17"/>
  <c r="S379" i="17"/>
  <c r="R379" i="17"/>
  <c r="Q379" i="17"/>
  <c r="P379" i="17"/>
  <c r="O379" i="17"/>
  <c r="N379" i="17"/>
  <c r="M379" i="17"/>
  <c r="L379" i="17"/>
  <c r="K379" i="17"/>
  <c r="J379" i="17"/>
  <c r="I379" i="17"/>
  <c r="H379" i="17"/>
  <c r="G379" i="17"/>
  <c r="F379" i="17"/>
  <c r="E379" i="17"/>
  <c r="U378" i="17"/>
  <c r="T378" i="17"/>
  <c r="S378" i="17"/>
  <c r="R378" i="17"/>
  <c r="Q378" i="17"/>
  <c r="P378" i="17"/>
  <c r="O378" i="17"/>
  <c r="N378" i="17"/>
  <c r="M378" i="17"/>
  <c r="L378" i="17"/>
  <c r="K378" i="17"/>
  <c r="J378" i="17"/>
  <c r="I378" i="17"/>
  <c r="H378" i="17"/>
  <c r="G378" i="17"/>
  <c r="F378" i="17"/>
  <c r="E378" i="17"/>
  <c r="U377" i="17"/>
  <c r="T377" i="17"/>
  <c r="S377" i="17"/>
  <c r="R377" i="17"/>
  <c r="Q377" i="17"/>
  <c r="P377" i="17"/>
  <c r="O377" i="17"/>
  <c r="N377" i="17"/>
  <c r="M377" i="17"/>
  <c r="L377" i="17"/>
  <c r="K377" i="17"/>
  <c r="J377" i="17"/>
  <c r="I377" i="17"/>
  <c r="H377" i="17"/>
  <c r="G377" i="17"/>
  <c r="F377" i="17"/>
  <c r="E377" i="17"/>
  <c r="U376" i="17"/>
  <c r="T376" i="17"/>
  <c r="S376" i="17"/>
  <c r="R376" i="17"/>
  <c r="Q376" i="17"/>
  <c r="P376" i="17"/>
  <c r="O376" i="17"/>
  <c r="N376" i="17"/>
  <c r="M376" i="17"/>
  <c r="L376" i="17"/>
  <c r="K376" i="17"/>
  <c r="J376" i="17"/>
  <c r="I376" i="17"/>
  <c r="H376" i="17"/>
  <c r="G376" i="17"/>
  <c r="F376" i="17"/>
  <c r="E376" i="17"/>
  <c r="U375" i="17"/>
  <c r="T375" i="17"/>
  <c r="S375" i="17"/>
  <c r="R375" i="17"/>
  <c r="Q375" i="17"/>
  <c r="P375" i="17"/>
  <c r="O375" i="17"/>
  <c r="N375" i="17"/>
  <c r="M375" i="17"/>
  <c r="L375" i="17"/>
  <c r="K375" i="17"/>
  <c r="J375" i="17"/>
  <c r="I375" i="17"/>
  <c r="H375" i="17"/>
  <c r="G375" i="17"/>
  <c r="F375" i="17"/>
  <c r="E375" i="17"/>
  <c r="U374" i="17"/>
  <c r="T374" i="17"/>
  <c r="S374" i="17"/>
  <c r="R374" i="17"/>
  <c r="Q374" i="17"/>
  <c r="P374" i="17"/>
  <c r="O374" i="17"/>
  <c r="N374" i="17"/>
  <c r="M374" i="17"/>
  <c r="L374" i="17"/>
  <c r="K374" i="17"/>
  <c r="J374" i="17"/>
  <c r="I374" i="17"/>
  <c r="H374" i="17"/>
  <c r="G374" i="17"/>
  <c r="F374" i="17"/>
  <c r="E374" i="17"/>
  <c r="U373" i="17"/>
  <c r="T373" i="17"/>
  <c r="S373" i="17"/>
  <c r="R373" i="17"/>
  <c r="Q373" i="17"/>
  <c r="P373" i="17"/>
  <c r="O373" i="17"/>
  <c r="N373" i="17"/>
  <c r="M373" i="17"/>
  <c r="L373" i="17"/>
  <c r="K373" i="17"/>
  <c r="J373" i="17"/>
  <c r="I373" i="17"/>
  <c r="H373" i="17"/>
  <c r="G373" i="17"/>
  <c r="F373" i="17"/>
  <c r="E373" i="17"/>
  <c r="U372" i="17"/>
  <c r="T372" i="17"/>
  <c r="S372" i="17"/>
  <c r="R372" i="17"/>
  <c r="Q372" i="17"/>
  <c r="P372" i="17"/>
  <c r="O372" i="17"/>
  <c r="N372" i="17"/>
  <c r="M372" i="17"/>
  <c r="L372" i="17"/>
  <c r="K372" i="17"/>
  <c r="J372" i="17"/>
  <c r="I372" i="17"/>
  <c r="H372" i="17"/>
  <c r="G372" i="17"/>
  <c r="F372" i="17"/>
  <c r="E372" i="17"/>
  <c r="U371" i="17"/>
  <c r="T371" i="17"/>
  <c r="S371" i="17"/>
  <c r="R371" i="17"/>
  <c r="Q371" i="17"/>
  <c r="P371" i="17"/>
  <c r="O371" i="17"/>
  <c r="N371" i="17"/>
  <c r="M371" i="17"/>
  <c r="L371" i="17"/>
  <c r="K371" i="17"/>
  <c r="J371" i="17"/>
  <c r="I371" i="17"/>
  <c r="H371" i="17"/>
  <c r="G371" i="17"/>
  <c r="F371" i="17"/>
  <c r="E371" i="17"/>
  <c r="U370" i="17"/>
  <c r="T370" i="17"/>
  <c r="S370" i="17"/>
  <c r="R370" i="17"/>
  <c r="Q370" i="17"/>
  <c r="P370" i="17"/>
  <c r="O370" i="17"/>
  <c r="N370" i="17"/>
  <c r="M370" i="17"/>
  <c r="L370" i="17"/>
  <c r="K370" i="17"/>
  <c r="J370" i="17"/>
  <c r="I370" i="17"/>
  <c r="H370" i="17"/>
  <c r="G370" i="17"/>
  <c r="F370" i="17"/>
  <c r="E370" i="17"/>
  <c r="U369" i="17"/>
  <c r="T369" i="17"/>
  <c r="S369" i="17"/>
  <c r="R369" i="17"/>
  <c r="Q369" i="17"/>
  <c r="P369" i="17"/>
  <c r="O369" i="17"/>
  <c r="N369" i="17"/>
  <c r="M369" i="17"/>
  <c r="L369" i="17"/>
  <c r="K369" i="17"/>
  <c r="J369" i="17"/>
  <c r="I369" i="17"/>
  <c r="H369" i="17"/>
  <c r="G369" i="17"/>
  <c r="F369" i="17"/>
  <c r="E369" i="17"/>
  <c r="U368" i="17"/>
  <c r="T368" i="17"/>
  <c r="S368" i="17"/>
  <c r="R368" i="17"/>
  <c r="Q368" i="17"/>
  <c r="P368" i="17"/>
  <c r="O368" i="17"/>
  <c r="N368" i="17"/>
  <c r="M368" i="17"/>
  <c r="L368" i="17"/>
  <c r="K368" i="17"/>
  <c r="J368" i="17"/>
  <c r="I368" i="17"/>
  <c r="H368" i="17"/>
  <c r="G368" i="17"/>
  <c r="F368" i="17"/>
  <c r="E368" i="17"/>
  <c r="U367" i="17"/>
  <c r="T367" i="17"/>
  <c r="S367" i="17"/>
  <c r="R367" i="17"/>
  <c r="Q367" i="17"/>
  <c r="P367" i="17"/>
  <c r="O367" i="17"/>
  <c r="N367" i="17"/>
  <c r="M367" i="17"/>
  <c r="L367" i="17"/>
  <c r="K367" i="17"/>
  <c r="J367" i="17"/>
  <c r="I367" i="17"/>
  <c r="H367" i="17"/>
  <c r="G367" i="17"/>
  <c r="F367" i="17"/>
  <c r="E367" i="17"/>
  <c r="U366" i="17"/>
  <c r="T366" i="17"/>
  <c r="S366" i="17"/>
  <c r="R366" i="17"/>
  <c r="Q366" i="17"/>
  <c r="P366" i="17"/>
  <c r="O366" i="17"/>
  <c r="N366" i="17"/>
  <c r="M366" i="17"/>
  <c r="L366" i="17"/>
  <c r="K366" i="17"/>
  <c r="J366" i="17"/>
  <c r="I366" i="17"/>
  <c r="H366" i="17"/>
  <c r="G366" i="17"/>
  <c r="F366" i="17"/>
  <c r="E366" i="17"/>
  <c r="U365" i="17"/>
  <c r="T365" i="17"/>
  <c r="S365" i="17"/>
  <c r="R365" i="17"/>
  <c r="Q365" i="17"/>
  <c r="P365" i="17"/>
  <c r="O365" i="17"/>
  <c r="N365" i="17"/>
  <c r="M365" i="17"/>
  <c r="L365" i="17"/>
  <c r="K365" i="17"/>
  <c r="J365" i="17"/>
  <c r="I365" i="17"/>
  <c r="H365" i="17"/>
  <c r="G365" i="17"/>
  <c r="F365" i="17"/>
  <c r="E365" i="17"/>
  <c r="U364" i="17"/>
  <c r="T364" i="17"/>
  <c r="S364" i="17"/>
  <c r="R364" i="17"/>
  <c r="Q364" i="17"/>
  <c r="P364" i="17"/>
  <c r="O364" i="17"/>
  <c r="N364" i="17"/>
  <c r="M364" i="17"/>
  <c r="L364" i="17"/>
  <c r="K364" i="17"/>
  <c r="J364" i="17"/>
  <c r="I364" i="17"/>
  <c r="H364" i="17"/>
  <c r="G364" i="17"/>
  <c r="F364" i="17"/>
  <c r="E364" i="17"/>
  <c r="U363" i="17"/>
  <c r="T363" i="17"/>
  <c r="S363" i="17"/>
  <c r="R363" i="17"/>
  <c r="Q363" i="17"/>
  <c r="P363" i="17"/>
  <c r="O363" i="17"/>
  <c r="N363" i="17"/>
  <c r="M363" i="17"/>
  <c r="L363" i="17"/>
  <c r="K363" i="17"/>
  <c r="J363" i="17"/>
  <c r="I363" i="17"/>
  <c r="H363" i="17"/>
  <c r="G363" i="17"/>
  <c r="F363" i="17"/>
  <c r="E363" i="17"/>
  <c r="U362" i="17"/>
  <c r="T362" i="17"/>
  <c r="S362" i="17"/>
  <c r="R362" i="17"/>
  <c r="Q362" i="17"/>
  <c r="P362" i="17"/>
  <c r="O362" i="17"/>
  <c r="N362" i="17"/>
  <c r="M362" i="17"/>
  <c r="L362" i="17"/>
  <c r="K362" i="17"/>
  <c r="J362" i="17"/>
  <c r="I362" i="17"/>
  <c r="H362" i="17"/>
  <c r="G362" i="17"/>
  <c r="F362" i="17"/>
  <c r="E362" i="17"/>
  <c r="U361" i="17"/>
  <c r="T361" i="17"/>
  <c r="S361" i="17"/>
  <c r="R361" i="17"/>
  <c r="Q361" i="17"/>
  <c r="P361" i="17"/>
  <c r="O361" i="17"/>
  <c r="N361" i="17"/>
  <c r="M361" i="17"/>
  <c r="L361" i="17"/>
  <c r="K361" i="17"/>
  <c r="J361" i="17"/>
  <c r="I361" i="17"/>
  <c r="H361" i="17"/>
  <c r="G361" i="17"/>
  <c r="F361" i="17"/>
  <c r="E361" i="17"/>
  <c r="U360" i="17"/>
  <c r="T360" i="17"/>
  <c r="S360" i="17"/>
  <c r="R360" i="17"/>
  <c r="Q360" i="17"/>
  <c r="P360" i="17"/>
  <c r="O360" i="17"/>
  <c r="N360" i="17"/>
  <c r="M360" i="17"/>
  <c r="L360" i="17"/>
  <c r="K360" i="17"/>
  <c r="J360" i="17"/>
  <c r="I360" i="17"/>
  <c r="H360" i="17"/>
  <c r="G360" i="17"/>
  <c r="F360" i="17"/>
  <c r="E360" i="17"/>
  <c r="U359" i="17"/>
  <c r="T359" i="17"/>
  <c r="S359" i="17"/>
  <c r="R359" i="17"/>
  <c r="Q359" i="17"/>
  <c r="P359" i="17"/>
  <c r="O359" i="17"/>
  <c r="N359" i="17"/>
  <c r="M359" i="17"/>
  <c r="L359" i="17"/>
  <c r="K359" i="17"/>
  <c r="J359" i="17"/>
  <c r="I359" i="17"/>
  <c r="H359" i="17"/>
  <c r="G359" i="17"/>
  <c r="F359" i="17"/>
  <c r="E359" i="17"/>
  <c r="U358" i="17"/>
  <c r="T358" i="17"/>
  <c r="S358" i="17"/>
  <c r="R358" i="17"/>
  <c r="Q358" i="17"/>
  <c r="P358" i="17"/>
  <c r="O358" i="17"/>
  <c r="N358" i="17"/>
  <c r="M358" i="17"/>
  <c r="L358" i="17"/>
  <c r="K358" i="17"/>
  <c r="J358" i="17"/>
  <c r="I358" i="17"/>
  <c r="H358" i="17"/>
  <c r="G358" i="17"/>
  <c r="F358" i="17"/>
  <c r="E358" i="17"/>
  <c r="U357" i="17"/>
  <c r="T357" i="17"/>
  <c r="S357" i="17"/>
  <c r="R357" i="17"/>
  <c r="Q357" i="17"/>
  <c r="P357" i="17"/>
  <c r="O357" i="17"/>
  <c r="N357" i="17"/>
  <c r="M357" i="17"/>
  <c r="L357" i="17"/>
  <c r="K357" i="17"/>
  <c r="J357" i="17"/>
  <c r="I357" i="17"/>
  <c r="H357" i="17"/>
  <c r="G357" i="17"/>
  <c r="F357" i="17"/>
  <c r="E357" i="17"/>
  <c r="U356" i="17"/>
  <c r="T356" i="17"/>
  <c r="S356" i="17"/>
  <c r="R356" i="17"/>
  <c r="Q356" i="17"/>
  <c r="P356" i="17"/>
  <c r="O356" i="17"/>
  <c r="N356" i="17"/>
  <c r="M356" i="17"/>
  <c r="L356" i="17"/>
  <c r="K356" i="17"/>
  <c r="J356" i="17"/>
  <c r="I356" i="17"/>
  <c r="H356" i="17"/>
  <c r="G356" i="17"/>
  <c r="F356" i="17"/>
  <c r="E356" i="17"/>
  <c r="U355" i="17"/>
  <c r="T355" i="17"/>
  <c r="S355" i="17"/>
  <c r="R355" i="17"/>
  <c r="Q355" i="17"/>
  <c r="P355" i="17"/>
  <c r="O355" i="17"/>
  <c r="N355" i="17"/>
  <c r="M355" i="17"/>
  <c r="L355" i="17"/>
  <c r="K355" i="17"/>
  <c r="J355" i="17"/>
  <c r="I355" i="17"/>
  <c r="H355" i="17"/>
  <c r="G355" i="17"/>
  <c r="F355" i="17"/>
  <c r="E355" i="17"/>
  <c r="U354" i="17"/>
  <c r="T354" i="17"/>
  <c r="S354" i="17"/>
  <c r="R354" i="17"/>
  <c r="Q354" i="17"/>
  <c r="P354" i="17"/>
  <c r="O354" i="17"/>
  <c r="N354" i="17"/>
  <c r="M354" i="17"/>
  <c r="L354" i="17"/>
  <c r="K354" i="17"/>
  <c r="J354" i="17"/>
  <c r="I354" i="17"/>
  <c r="H354" i="17"/>
  <c r="G354" i="17"/>
  <c r="F354" i="17"/>
  <c r="E354" i="17"/>
  <c r="U353" i="17"/>
  <c r="T353" i="17"/>
  <c r="S353" i="17"/>
  <c r="R353" i="17"/>
  <c r="Q353" i="17"/>
  <c r="P353" i="17"/>
  <c r="O353" i="17"/>
  <c r="N353" i="17"/>
  <c r="M353" i="17"/>
  <c r="L353" i="17"/>
  <c r="K353" i="17"/>
  <c r="J353" i="17"/>
  <c r="I353" i="17"/>
  <c r="H353" i="17"/>
  <c r="G353" i="17"/>
  <c r="F353" i="17"/>
  <c r="E353" i="17"/>
  <c r="U352" i="17"/>
  <c r="T352" i="17"/>
  <c r="S352" i="17"/>
  <c r="R352" i="17"/>
  <c r="Q352" i="17"/>
  <c r="P352" i="17"/>
  <c r="O352" i="17"/>
  <c r="N352" i="17"/>
  <c r="M352" i="17"/>
  <c r="L352" i="17"/>
  <c r="K352" i="17"/>
  <c r="J352" i="17"/>
  <c r="I352" i="17"/>
  <c r="H352" i="17"/>
  <c r="G352" i="17"/>
  <c r="F352" i="17"/>
  <c r="E352" i="17"/>
  <c r="U351" i="17"/>
  <c r="T351" i="17"/>
  <c r="S351" i="17"/>
  <c r="R351" i="17"/>
  <c r="Q351" i="17"/>
  <c r="P351" i="17"/>
  <c r="O351" i="17"/>
  <c r="N351" i="17"/>
  <c r="M351" i="17"/>
  <c r="L351" i="17"/>
  <c r="K351" i="17"/>
  <c r="J351" i="17"/>
  <c r="I351" i="17"/>
  <c r="H351" i="17"/>
  <c r="G351" i="17"/>
  <c r="F351" i="17"/>
  <c r="E351" i="17"/>
  <c r="U350" i="17"/>
  <c r="T350" i="17"/>
  <c r="S350" i="17"/>
  <c r="R350" i="17"/>
  <c r="Q350" i="17"/>
  <c r="P350" i="17"/>
  <c r="O350" i="17"/>
  <c r="N350" i="17"/>
  <c r="M350" i="17"/>
  <c r="L350" i="17"/>
  <c r="K350" i="17"/>
  <c r="J350" i="17"/>
  <c r="I350" i="17"/>
  <c r="H350" i="17"/>
  <c r="G350" i="17"/>
  <c r="F350" i="17"/>
  <c r="E350" i="17"/>
  <c r="U349" i="17"/>
  <c r="T349" i="17"/>
  <c r="S349" i="17"/>
  <c r="R349" i="17"/>
  <c r="Q349" i="17"/>
  <c r="P349" i="17"/>
  <c r="O349" i="17"/>
  <c r="N349" i="17"/>
  <c r="M349" i="17"/>
  <c r="L349" i="17"/>
  <c r="K349" i="17"/>
  <c r="J349" i="17"/>
  <c r="I349" i="17"/>
  <c r="H349" i="17"/>
  <c r="G349" i="17"/>
  <c r="F349" i="17"/>
  <c r="E349" i="17"/>
  <c r="U348" i="17"/>
  <c r="T348" i="17"/>
  <c r="S348" i="17"/>
  <c r="R348" i="17"/>
  <c r="Q348" i="17"/>
  <c r="P348" i="17"/>
  <c r="O348" i="17"/>
  <c r="N348" i="17"/>
  <c r="M348" i="17"/>
  <c r="L348" i="17"/>
  <c r="K348" i="17"/>
  <c r="J348" i="17"/>
  <c r="I348" i="17"/>
  <c r="H348" i="17"/>
  <c r="G348" i="17"/>
  <c r="F348" i="17"/>
  <c r="E348" i="17"/>
  <c r="U347" i="17"/>
  <c r="T347" i="17"/>
  <c r="S347" i="17"/>
  <c r="R347" i="17"/>
  <c r="Q347" i="17"/>
  <c r="P347" i="17"/>
  <c r="O347" i="17"/>
  <c r="N347" i="17"/>
  <c r="M347" i="17"/>
  <c r="L347" i="17"/>
  <c r="K347" i="17"/>
  <c r="J347" i="17"/>
  <c r="I347" i="17"/>
  <c r="H347" i="17"/>
  <c r="G347" i="17"/>
  <c r="F347" i="17"/>
  <c r="E347" i="17"/>
  <c r="U346" i="17"/>
  <c r="T346" i="17"/>
  <c r="S346" i="17"/>
  <c r="R346" i="17"/>
  <c r="Q346" i="17"/>
  <c r="P346" i="17"/>
  <c r="O346" i="17"/>
  <c r="N346" i="17"/>
  <c r="M346" i="17"/>
  <c r="L346" i="17"/>
  <c r="K346" i="17"/>
  <c r="J346" i="17"/>
  <c r="I346" i="17"/>
  <c r="H346" i="17"/>
  <c r="G346" i="17"/>
  <c r="F346" i="17"/>
  <c r="E346" i="17"/>
  <c r="U345" i="17"/>
  <c r="T345" i="17"/>
  <c r="S345" i="17"/>
  <c r="R345" i="17"/>
  <c r="Q345" i="17"/>
  <c r="P345" i="17"/>
  <c r="O345" i="17"/>
  <c r="N345" i="17"/>
  <c r="M345" i="17"/>
  <c r="L345" i="17"/>
  <c r="K345" i="17"/>
  <c r="J345" i="17"/>
  <c r="I345" i="17"/>
  <c r="H345" i="17"/>
  <c r="G345" i="17"/>
  <c r="F345" i="17"/>
  <c r="E345" i="17"/>
  <c r="U344" i="17"/>
  <c r="T344" i="17"/>
  <c r="S344" i="17"/>
  <c r="R344" i="17"/>
  <c r="Q344" i="17"/>
  <c r="P344" i="17"/>
  <c r="O344" i="17"/>
  <c r="N344" i="17"/>
  <c r="M344" i="17"/>
  <c r="L344" i="17"/>
  <c r="K344" i="17"/>
  <c r="J344" i="17"/>
  <c r="I344" i="17"/>
  <c r="H344" i="17"/>
  <c r="G344" i="17"/>
  <c r="F344" i="17"/>
  <c r="E344" i="17"/>
  <c r="U343" i="17"/>
  <c r="T343" i="17"/>
  <c r="S343" i="17"/>
  <c r="R343" i="17"/>
  <c r="Q343" i="17"/>
  <c r="P343" i="17"/>
  <c r="O343" i="17"/>
  <c r="N343" i="17"/>
  <c r="M343" i="17"/>
  <c r="L343" i="17"/>
  <c r="K343" i="17"/>
  <c r="J343" i="17"/>
  <c r="I343" i="17"/>
  <c r="H343" i="17"/>
  <c r="G343" i="17"/>
  <c r="F343" i="17"/>
  <c r="E343" i="17"/>
  <c r="U342" i="17"/>
  <c r="T342" i="17"/>
  <c r="S342" i="17"/>
  <c r="R342" i="17"/>
  <c r="Q342" i="17"/>
  <c r="P342" i="17"/>
  <c r="O342" i="17"/>
  <c r="N342" i="17"/>
  <c r="M342" i="17"/>
  <c r="L342" i="17"/>
  <c r="K342" i="17"/>
  <c r="J342" i="17"/>
  <c r="I342" i="17"/>
  <c r="H342" i="17"/>
  <c r="G342" i="17"/>
  <c r="F342" i="17"/>
  <c r="E342" i="17"/>
  <c r="U341" i="17"/>
  <c r="T341" i="17"/>
  <c r="S341" i="17"/>
  <c r="R341" i="17"/>
  <c r="Q341" i="17"/>
  <c r="P341" i="17"/>
  <c r="O341" i="17"/>
  <c r="N341" i="17"/>
  <c r="M341" i="17"/>
  <c r="L341" i="17"/>
  <c r="K341" i="17"/>
  <c r="J341" i="17"/>
  <c r="I341" i="17"/>
  <c r="H341" i="17"/>
  <c r="G341" i="17"/>
  <c r="F341" i="17"/>
  <c r="E341" i="17"/>
  <c r="U340" i="17"/>
  <c r="T340" i="17"/>
  <c r="S340" i="17"/>
  <c r="R340" i="17"/>
  <c r="Q340" i="17"/>
  <c r="P340" i="17"/>
  <c r="O340" i="17"/>
  <c r="N340" i="17"/>
  <c r="M340" i="17"/>
  <c r="L340" i="17"/>
  <c r="K340" i="17"/>
  <c r="J340" i="17"/>
  <c r="I340" i="17"/>
  <c r="H340" i="17"/>
  <c r="G340" i="17"/>
  <c r="F340" i="17"/>
  <c r="E340" i="17"/>
  <c r="U339" i="17"/>
  <c r="T339" i="17"/>
  <c r="S339" i="17"/>
  <c r="R339" i="17"/>
  <c r="Q339" i="17"/>
  <c r="P339" i="17"/>
  <c r="O339" i="17"/>
  <c r="N339" i="17"/>
  <c r="M339" i="17"/>
  <c r="L339" i="17"/>
  <c r="K339" i="17"/>
  <c r="J339" i="17"/>
  <c r="I339" i="17"/>
  <c r="H339" i="17"/>
  <c r="G339" i="17"/>
  <c r="F339" i="17"/>
  <c r="E339" i="17"/>
  <c r="U338" i="17"/>
  <c r="T338" i="17"/>
  <c r="S338" i="17"/>
  <c r="R338" i="17"/>
  <c r="Q338" i="17"/>
  <c r="P338" i="17"/>
  <c r="O338" i="17"/>
  <c r="N338" i="17"/>
  <c r="M338" i="17"/>
  <c r="L338" i="17"/>
  <c r="K338" i="17"/>
  <c r="J338" i="17"/>
  <c r="I338" i="17"/>
  <c r="H338" i="17"/>
  <c r="G338" i="17"/>
  <c r="F338" i="17"/>
  <c r="E338" i="17"/>
  <c r="U337" i="17"/>
  <c r="T337" i="17"/>
  <c r="S337" i="17"/>
  <c r="R337" i="17"/>
  <c r="Q337" i="17"/>
  <c r="P337" i="17"/>
  <c r="O337" i="17"/>
  <c r="N337" i="17"/>
  <c r="M337" i="17"/>
  <c r="L337" i="17"/>
  <c r="K337" i="17"/>
  <c r="J337" i="17"/>
  <c r="I337" i="17"/>
  <c r="H337" i="17"/>
  <c r="G337" i="17"/>
  <c r="F337" i="17"/>
  <c r="E337" i="17"/>
  <c r="U336" i="17"/>
  <c r="T336" i="17"/>
  <c r="S336" i="17"/>
  <c r="R336" i="17"/>
  <c r="Q336" i="17"/>
  <c r="P336" i="17"/>
  <c r="O336" i="17"/>
  <c r="N336" i="17"/>
  <c r="M336" i="17"/>
  <c r="L336" i="17"/>
  <c r="K336" i="17"/>
  <c r="J336" i="17"/>
  <c r="I336" i="17"/>
  <c r="H336" i="17"/>
  <c r="G336" i="17"/>
  <c r="F336" i="17"/>
  <c r="E336" i="17"/>
  <c r="U335" i="17"/>
  <c r="T335" i="17"/>
  <c r="S335" i="17"/>
  <c r="R335" i="17"/>
  <c r="Q335" i="17"/>
  <c r="P335" i="17"/>
  <c r="O335" i="17"/>
  <c r="N335" i="17"/>
  <c r="M335" i="17"/>
  <c r="L335" i="17"/>
  <c r="K335" i="17"/>
  <c r="J335" i="17"/>
  <c r="I335" i="17"/>
  <c r="H335" i="17"/>
  <c r="G335" i="17"/>
  <c r="F335" i="17"/>
  <c r="E335" i="17"/>
  <c r="U334" i="17"/>
  <c r="T334" i="17"/>
  <c r="S334" i="17"/>
  <c r="R334" i="17"/>
  <c r="Q334" i="17"/>
  <c r="P334" i="17"/>
  <c r="O334" i="17"/>
  <c r="N334" i="17"/>
  <c r="M334" i="17"/>
  <c r="L334" i="17"/>
  <c r="K334" i="17"/>
  <c r="J334" i="17"/>
  <c r="I334" i="17"/>
  <c r="H334" i="17"/>
  <c r="G334" i="17"/>
  <c r="F334" i="17"/>
  <c r="E334" i="17"/>
  <c r="U333" i="17"/>
  <c r="T333" i="17"/>
  <c r="S333" i="17"/>
  <c r="R333" i="17"/>
  <c r="Q333" i="17"/>
  <c r="P333" i="17"/>
  <c r="O333" i="17"/>
  <c r="N333" i="17"/>
  <c r="M333" i="17"/>
  <c r="L333" i="17"/>
  <c r="K333" i="17"/>
  <c r="J333" i="17"/>
  <c r="I333" i="17"/>
  <c r="H333" i="17"/>
  <c r="G333" i="17"/>
  <c r="F333" i="17"/>
  <c r="E333" i="17"/>
  <c r="U332" i="17"/>
  <c r="T332" i="17"/>
  <c r="S332" i="17"/>
  <c r="R332" i="17"/>
  <c r="Q332" i="17"/>
  <c r="P332" i="17"/>
  <c r="O332" i="17"/>
  <c r="N332" i="17"/>
  <c r="M332" i="17"/>
  <c r="L332" i="17"/>
  <c r="K332" i="17"/>
  <c r="J332" i="17"/>
  <c r="I332" i="17"/>
  <c r="H332" i="17"/>
  <c r="G332" i="17"/>
  <c r="F332" i="17"/>
  <c r="E332" i="17"/>
  <c r="U331" i="17"/>
  <c r="T331" i="17"/>
  <c r="S331" i="17"/>
  <c r="R331" i="17"/>
  <c r="Q331" i="17"/>
  <c r="P331" i="17"/>
  <c r="O331" i="17"/>
  <c r="N331" i="17"/>
  <c r="M331" i="17"/>
  <c r="L331" i="17"/>
  <c r="K331" i="17"/>
  <c r="J331" i="17"/>
  <c r="I331" i="17"/>
  <c r="H331" i="17"/>
  <c r="G331" i="17"/>
  <c r="F331" i="17"/>
  <c r="E331" i="17"/>
  <c r="U330" i="17"/>
  <c r="T330" i="17"/>
  <c r="S330" i="17"/>
  <c r="R330" i="17"/>
  <c r="Q330" i="17"/>
  <c r="P330" i="17"/>
  <c r="O330" i="17"/>
  <c r="N330" i="17"/>
  <c r="M330" i="17"/>
  <c r="L330" i="17"/>
  <c r="K330" i="17"/>
  <c r="J330" i="17"/>
  <c r="I330" i="17"/>
  <c r="H330" i="17"/>
  <c r="G330" i="17"/>
  <c r="F330" i="17"/>
  <c r="E330" i="17"/>
  <c r="U329" i="17"/>
  <c r="T329" i="17"/>
  <c r="S329" i="17"/>
  <c r="R329" i="17"/>
  <c r="Q329" i="17"/>
  <c r="P329" i="17"/>
  <c r="O329" i="17"/>
  <c r="N329" i="17"/>
  <c r="M329" i="17"/>
  <c r="L329" i="17"/>
  <c r="K329" i="17"/>
  <c r="J329" i="17"/>
  <c r="I329" i="17"/>
  <c r="H329" i="17"/>
  <c r="G329" i="17"/>
  <c r="F329" i="17"/>
  <c r="E329" i="17"/>
  <c r="U328" i="17"/>
  <c r="T328" i="17"/>
  <c r="S328" i="17"/>
  <c r="R328" i="17"/>
  <c r="Q328" i="17"/>
  <c r="P328" i="17"/>
  <c r="O328" i="17"/>
  <c r="N328" i="17"/>
  <c r="M328" i="17"/>
  <c r="L328" i="17"/>
  <c r="K328" i="17"/>
  <c r="J328" i="17"/>
  <c r="I328" i="17"/>
  <c r="H328" i="17"/>
  <c r="G328" i="17"/>
  <c r="F328" i="17"/>
  <c r="E328" i="17"/>
  <c r="U327" i="17"/>
  <c r="T327" i="17"/>
  <c r="S327" i="17"/>
  <c r="R327" i="17"/>
  <c r="Q327" i="17"/>
  <c r="P327" i="17"/>
  <c r="O327" i="17"/>
  <c r="N327" i="17"/>
  <c r="M327" i="17"/>
  <c r="L327" i="17"/>
  <c r="K327" i="17"/>
  <c r="J327" i="17"/>
  <c r="I327" i="17"/>
  <c r="H327" i="17"/>
  <c r="G327" i="17"/>
  <c r="F327" i="17"/>
  <c r="E327" i="17"/>
  <c r="U326" i="17"/>
  <c r="T326" i="17"/>
  <c r="S326" i="17"/>
  <c r="R326" i="17"/>
  <c r="Q326" i="17"/>
  <c r="P326" i="17"/>
  <c r="O326" i="17"/>
  <c r="N326" i="17"/>
  <c r="M326" i="17"/>
  <c r="L326" i="17"/>
  <c r="K326" i="17"/>
  <c r="J326" i="17"/>
  <c r="I326" i="17"/>
  <c r="H326" i="17"/>
  <c r="G326" i="17"/>
  <c r="F326" i="17"/>
  <c r="E326" i="17"/>
  <c r="U325" i="17"/>
  <c r="T325" i="17"/>
  <c r="S325" i="17"/>
  <c r="R325" i="17"/>
  <c r="Q325" i="17"/>
  <c r="P325" i="17"/>
  <c r="O325" i="17"/>
  <c r="N325" i="17"/>
  <c r="M325" i="17"/>
  <c r="L325" i="17"/>
  <c r="K325" i="17"/>
  <c r="J325" i="17"/>
  <c r="I325" i="17"/>
  <c r="H325" i="17"/>
  <c r="G325" i="17"/>
  <c r="F325" i="17"/>
  <c r="E325" i="17"/>
  <c r="U324" i="17"/>
  <c r="T324" i="17"/>
  <c r="S324" i="17"/>
  <c r="R324" i="17"/>
  <c r="Q324" i="17"/>
  <c r="P324" i="17"/>
  <c r="O324" i="17"/>
  <c r="N324" i="17"/>
  <c r="M324" i="17"/>
  <c r="L324" i="17"/>
  <c r="K324" i="17"/>
  <c r="J324" i="17"/>
  <c r="I324" i="17"/>
  <c r="H324" i="17"/>
  <c r="G324" i="17"/>
  <c r="F324" i="17"/>
  <c r="E324" i="17"/>
  <c r="U323" i="17"/>
  <c r="T323" i="17"/>
  <c r="S323" i="17"/>
  <c r="R323" i="17"/>
  <c r="Q323" i="17"/>
  <c r="P323" i="17"/>
  <c r="O323" i="17"/>
  <c r="N323" i="17"/>
  <c r="M323" i="17"/>
  <c r="L323" i="17"/>
  <c r="K323" i="17"/>
  <c r="J323" i="17"/>
  <c r="I323" i="17"/>
  <c r="H323" i="17"/>
  <c r="G323" i="17"/>
  <c r="F323" i="17"/>
  <c r="E323" i="17"/>
  <c r="U322" i="17"/>
  <c r="T322" i="17"/>
  <c r="S322" i="17"/>
  <c r="R322" i="17"/>
  <c r="Q322" i="17"/>
  <c r="P322" i="17"/>
  <c r="O322" i="17"/>
  <c r="N322" i="17"/>
  <c r="M322" i="17"/>
  <c r="L322" i="17"/>
  <c r="K322" i="17"/>
  <c r="J322" i="17"/>
  <c r="I322" i="17"/>
  <c r="H322" i="17"/>
  <c r="G322" i="17"/>
  <c r="F322" i="17"/>
  <c r="E322" i="17"/>
  <c r="U321" i="17"/>
  <c r="T321" i="17"/>
  <c r="S321" i="17"/>
  <c r="R321" i="17"/>
  <c r="Q321" i="17"/>
  <c r="P321" i="17"/>
  <c r="O321" i="17"/>
  <c r="N321" i="17"/>
  <c r="M321" i="17"/>
  <c r="L321" i="17"/>
  <c r="K321" i="17"/>
  <c r="J321" i="17"/>
  <c r="I321" i="17"/>
  <c r="H321" i="17"/>
  <c r="G321" i="17"/>
  <c r="F321" i="17"/>
  <c r="E321" i="17"/>
  <c r="U320" i="17"/>
  <c r="T320" i="17"/>
  <c r="S320" i="17"/>
  <c r="R320" i="17"/>
  <c r="Q320" i="17"/>
  <c r="P320" i="17"/>
  <c r="O320" i="17"/>
  <c r="N320" i="17"/>
  <c r="M320" i="17"/>
  <c r="L320" i="17"/>
  <c r="K320" i="17"/>
  <c r="J320" i="17"/>
  <c r="I320" i="17"/>
  <c r="H320" i="17"/>
  <c r="G320" i="17"/>
  <c r="F320" i="17"/>
  <c r="E320" i="17"/>
  <c r="U319" i="17"/>
  <c r="T319" i="17"/>
  <c r="S319" i="17"/>
  <c r="R319" i="17"/>
  <c r="Q319" i="17"/>
  <c r="P319" i="17"/>
  <c r="O319" i="17"/>
  <c r="N319" i="17"/>
  <c r="M319" i="17"/>
  <c r="L319" i="17"/>
  <c r="K319" i="17"/>
  <c r="J319" i="17"/>
  <c r="I319" i="17"/>
  <c r="H319" i="17"/>
  <c r="G319" i="17"/>
  <c r="F319" i="17"/>
  <c r="E319" i="17"/>
  <c r="U318" i="17"/>
  <c r="T318" i="17"/>
  <c r="S318" i="17"/>
  <c r="R318" i="17"/>
  <c r="Q318" i="17"/>
  <c r="P318" i="17"/>
  <c r="O318" i="17"/>
  <c r="N318" i="17"/>
  <c r="M318" i="17"/>
  <c r="L318" i="17"/>
  <c r="K318" i="17"/>
  <c r="J318" i="17"/>
  <c r="I318" i="17"/>
  <c r="H318" i="17"/>
  <c r="G318" i="17"/>
  <c r="F318" i="17"/>
  <c r="E318" i="17"/>
  <c r="U317" i="17"/>
  <c r="T317" i="17"/>
  <c r="S317" i="17"/>
  <c r="R317" i="17"/>
  <c r="Q317" i="17"/>
  <c r="P317" i="17"/>
  <c r="O317" i="17"/>
  <c r="N317" i="17"/>
  <c r="M317" i="17"/>
  <c r="L317" i="17"/>
  <c r="K317" i="17"/>
  <c r="J317" i="17"/>
  <c r="I317" i="17"/>
  <c r="H317" i="17"/>
  <c r="G317" i="17"/>
  <c r="F317" i="17"/>
  <c r="E317" i="17"/>
  <c r="U316" i="17"/>
  <c r="T316" i="17"/>
  <c r="S316" i="17"/>
  <c r="R316" i="17"/>
  <c r="Q316" i="17"/>
  <c r="P316" i="17"/>
  <c r="O316" i="17"/>
  <c r="N316" i="17"/>
  <c r="M316" i="17"/>
  <c r="L316" i="17"/>
  <c r="K316" i="17"/>
  <c r="J316" i="17"/>
  <c r="I316" i="17"/>
  <c r="H316" i="17"/>
  <c r="G316" i="17"/>
  <c r="F316" i="17"/>
  <c r="E316" i="17"/>
  <c r="U315" i="17"/>
  <c r="T315" i="17"/>
  <c r="S315" i="17"/>
  <c r="R315" i="17"/>
  <c r="Q315" i="17"/>
  <c r="P315" i="17"/>
  <c r="O315" i="17"/>
  <c r="N315" i="17"/>
  <c r="M315" i="17"/>
  <c r="L315" i="17"/>
  <c r="K315" i="17"/>
  <c r="J315" i="17"/>
  <c r="I315" i="17"/>
  <c r="H315" i="17"/>
  <c r="G315" i="17"/>
  <c r="F315" i="17"/>
  <c r="E315" i="17"/>
  <c r="U314" i="17"/>
  <c r="T314" i="17"/>
  <c r="S314" i="17"/>
  <c r="R314" i="17"/>
  <c r="Q314" i="17"/>
  <c r="P314" i="17"/>
  <c r="O314" i="17"/>
  <c r="N314" i="17"/>
  <c r="M314" i="17"/>
  <c r="L314" i="17"/>
  <c r="K314" i="17"/>
  <c r="J314" i="17"/>
  <c r="I314" i="17"/>
  <c r="H314" i="17"/>
  <c r="G314" i="17"/>
  <c r="F314" i="17"/>
  <c r="E314" i="17"/>
  <c r="U313" i="17"/>
  <c r="T313" i="17"/>
  <c r="S313" i="17"/>
  <c r="R313" i="17"/>
  <c r="Q313" i="17"/>
  <c r="P313" i="17"/>
  <c r="O313" i="17"/>
  <c r="N313" i="17"/>
  <c r="M313" i="17"/>
  <c r="L313" i="17"/>
  <c r="K313" i="17"/>
  <c r="J313" i="17"/>
  <c r="I313" i="17"/>
  <c r="H313" i="17"/>
  <c r="G313" i="17"/>
  <c r="F313" i="17"/>
  <c r="E313" i="17"/>
  <c r="U312" i="17"/>
  <c r="T312" i="17"/>
  <c r="S312" i="17"/>
  <c r="R312" i="17"/>
  <c r="Q312" i="17"/>
  <c r="P312" i="17"/>
  <c r="O312" i="17"/>
  <c r="N312" i="17"/>
  <c r="M312" i="17"/>
  <c r="L312" i="17"/>
  <c r="K312" i="17"/>
  <c r="J312" i="17"/>
  <c r="I312" i="17"/>
  <c r="H312" i="17"/>
  <c r="G312" i="17"/>
  <c r="F312" i="17"/>
  <c r="E312" i="17"/>
  <c r="U311" i="17"/>
  <c r="T311" i="17"/>
  <c r="S311" i="17"/>
  <c r="R311" i="17"/>
  <c r="Q311" i="17"/>
  <c r="P311" i="17"/>
  <c r="O311" i="17"/>
  <c r="N311" i="17"/>
  <c r="M311" i="17"/>
  <c r="L311" i="17"/>
  <c r="K311" i="17"/>
  <c r="J311" i="17"/>
  <c r="I311" i="17"/>
  <c r="H311" i="17"/>
  <c r="G311" i="17"/>
  <c r="F311" i="17"/>
  <c r="E311" i="17"/>
  <c r="U310" i="17"/>
  <c r="T310" i="17"/>
  <c r="S310" i="17"/>
  <c r="R310" i="17"/>
  <c r="Q310" i="17"/>
  <c r="P310" i="17"/>
  <c r="O310" i="17"/>
  <c r="N310" i="17"/>
  <c r="M310" i="17"/>
  <c r="L310" i="17"/>
  <c r="K310" i="17"/>
  <c r="J310" i="17"/>
  <c r="I310" i="17"/>
  <c r="H310" i="17"/>
  <c r="G310" i="17"/>
  <c r="F310" i="17"/>
  <c r="E310" i="17"/>
  <c r="U309" i="17"/>
  <c r="T309" i="17"/>
  <c r="S309" i="17"/>
  <c r="R309" i="17"/>
  <c r="Q309" i="17"/>
  <c r="P309" i="17"/>
  <c r="O309" i="17"/>
  <c r="N309" i="17"/>
  <c r="M309" i="17"/>
  <c r="L309" i="17"/>
  <c r="K309" i="17"/>
  <c r="J309" i="17"/>
  <c r="I309" i="17"/>
  <c r="H309" i="17"/>
  <c r="G309" i="17"/>
  <c r="F309" i="17"/>
  <c r="E309" i="17"/>
  <c r="U308" i="17"/>
  <c r="T308" i="17"/>
  <c r="S308" i="17"/>
  <c r="R308" i="17"/>
  <c r="Q308" i="17"/>
  <c r="P308" i="17"/>
  <c r="O308" i="17"/>
  <c r="N308" i="17"/>
  <c r="M308" i="17"/>
  <c r="L308" i="17"/>
  <c r="K308" i="17"/>
  <c r="J308" i="17"/>
  <c r="I308" i="17"/>
  <c r="H308" i="17"/>
  <c r="G308" i="17"/>
  <c r="F308" i="17"/>
  <c r="E308" i="17"/>
  <c r="U307" i="17"/>
  <c r="T307" i="17"/>
  <c r="S307" i="17"/>
  <c r="R307" i="17"/>
  <c r="Q307" i="17"/>
  <c r="P307" i="17"/>
  <c r="O307" i="17"/>
  <c r="N307" i="17"/>
  <c r="M307" i="17"/>
  <c r="L307" i="17"/>
  <c r="K307" i="17"/>
  <c r="J307" i="17"/>
  <c r="I307" i="17"/>
  <c r="H307" i="17"/>
  <c r="G307" i="17"/>
  <c r="F307" i="17"/>
  <c r="E307" i="17"/>
  <c r="U306" i="17"/>
  <c r="T306" i="17"/>
  <c r="S306" i="17"/>
  <c r="R306" i="17"/>
  <c r="Q306" i="17"/>
  <c r="P306" i="17"/>
  <c r="O306" i="17"/>
  <c r="N306" i="17"/>
  <c r="M306" i="17"/>
  <c r="L306" i="17"/>
  <c r="K306" i="17"/>
  <c r="J306" i="17"/>
  <c r="I306" i="17"/>
  <c r="H306" i="17"/>
  <c r="G306" i="17"/>
  <c r="F306" i="17"/>
  <c r="E306" i="17"/>
  <c r="U305" i="17"/>
  <c r="T305" i="17"/>
  <c r="S305" i="17"/>
  <c r="R305" i="17"/>
  <c r="Q305" i="17"/>
  <c r="P305" i="17"/>
  <c r="O305" i="17"/>
  <c r="N305" i="17"/>
  <c r="M305" i="17"/>
  <c r="L305" i="17"/>
  <c r="K305" i="17"/>
  <c r="J305" i="17"/>
  <c r="I305" i="17"/>
  <c r="H305" i="17"/>
  <c r="G305" i="17"/>
  <c r="F305" i="17"/>
  <c r="E305" i="17"/>
  <c r="U304" i="17"/>
  <c r="T304" i="17"/>
  <c r="S304" i="17"/>
  <c r="R304" i="17"/>
  <c r="Q304" i="17"/>
  <c r="P304" i="17"/>
  <c r="O304" i="17"/>
  <c r="N304" i="17"/>
  <c r="M304" i="17"/>
  <c r="L304" i="17"/>
  <c r="K304" i="17"/>
  <c r="J304" i="17"/>
  <c r="I304" i="17"/>
  <c r="H304" i="17"/>
  <c r="G304" i="17"/>
  <c r="F304" i="17"/>
  <c r="E304" i="17"/>
  <c r="U303" i="17"/>
  <c r="T303" i="17"/>
  <c r="S303" i="17"/>
  <c r="R303" i="17"/>
  <c r="Q303" i="17"/>
  <c r="P303" i="17"/>
  <c r="O303" i="17"/>
  <c r="N303" i="17"/>
  <c r="M303" i="17"/>
  <c r="L303" i="17"/>
  <c r="K303" i="17"/>
  <c r="J303" i="17"/>
  <c r="I303" i="17"/>
  <c r="H303" i="17"/>
  <c r="G303" i="17"/>
  <c r="F303" i="17"/>
  <c r="E303" i="17"/>
  <c r="U302" i="17"/>
  <c r="T302" i="17"/>
  <c r="S302" i="17"/>
  <c r="R302" i="17"/>
  <c r="Q302" i="17"/>
  <c r="P302" i="17"/>
  <c r="O302" i="17"/>
  <c r="N302" i="17"/>
  <c r="M302" i="17"/>
  <c r="L302" i="17"/>
  <c r="K302" i="17"/>
  <c r="J302" i="17"/>
  <c r="I302" i="17"/>
  <c r="H302" i="17"/>
  <c r="G302" i="17"/>
  <c r="F302" i="17"/>
  <c r="E302" i="17"/>
  <c r="U301" i="17"/>
  <c r="T301" i="17"/>
  <c r="S301" i="17"/>
  <c r="R301" i="17"/>
  <c r="Q301" i="17"/>
  <c r="P301" i="17"/>
  <c r="O301" i="17"/>
  <c r="N301" i="17"/>
  <c r="M301" i="17"/>
  <c r="L301" i="17"/>
  <c r="K301" i="17"/>
  <c r="J301" i="17"/>
  <c r="I301" i="17"/>
  <c r="H301" i="17"/>
  <c r="G301" i="17"/>
  <c r="F301" i="17"/>
  <c r="E301" i="17"/>
  <c r="U300" i="17"/>
  <c r="T300" i="17"/>
  <c r="S300" i="17"/>
  <c r="R300" i="17"/>
  <c r="Q300" i="17"/>
  <c r="P300" i="17"/>
  <c r="O300" i="17"/>
  <c r="N300" i="17"/>
  <c r="M300" i="17"/>
  <c r="L300" i="17"/>
  <c r="K300" i="17"/>
  <c r="J300" i="17"/>
  <c r="I300" i="17"/>
  <c r="H300" i="17"/>
  <c r="G300" i="17"/>
  <c r="F300" i="17"/>
  <c r="E300" i="17"/>
  <c r="U299" i="17"/>
  <c r="T299" i="17"/>
  <c r="S299" i="17"/>
  <c r="R299" i="17"/>
  <c r="Q299" i="17"/>
  <c r="P299" i="17"/>
  <c r="O299" i="17"/>
  <c r="N299" i="17"/>
  <c r="M299" i="17"/>
  <c r="L299" i="17"/>
  <c r="K299" i="17"/>
  <c r="J299" i="17"/>
  <c r="I299" i="17"/>
  <c r="H299" i="17"/>
  <c r="G299" i="17"/>
  <c r="F299" i="17"/>
  <c r="E299" i="17"/>
  <c r="U298" i="17"/>
  <c r="T298" i="17"/>
  <c r="S298" i="17"/>
  <c r="R298" i="17"/>
  <c r="Q298" i="17"/>
  <c r="P298" i="17"/>
  <c r="O298" i="17"/>
  <c r="N298" i="17"/>
  <c r="M298" i="17"/>
  <c r="L298" i="17"/>
  <c r="K298" i="17"/>
  <c r="J298" i="17"/>
  <c r="I298" i="17"/>
  <c r="H298" i="17"/>
  <c r="G298" i="17"/>
  <c r="F298" i="17"/>
  <c r="E298" i="17"/>
  <c r="U297" i="17"/>
  <c r="T297" i="17"/>
  <c r="S297" i="17"/>
  <c r="R297" i="17"/>
  <c r="Q297" i="17"/>
  <c r="P297" i="17"/>
  <c r="O297" i="17"/>
  <c r="N297" i="17"/>
  <c r="M297" i="17"/>
  <c r="L297" i="17"/>
  <c r="K297" i="17"/>
  <c r="J297" i="17"/>
  <c r="I297" i="17"/>
  <c r="H297" i="17"/>
  <c r="G297" i="17"/>
  <c r="F297" i="17"/>
  <c r="E297" i="17"/>
  <c r="U296" i="17"/>
  <c r="T296" i="17"/>
  <c r="S296" i="17"/>
  <c r="R296" i="17"/>
  <c r="Q296" i="17"/>
  <c r="P296" i="17"/>
  <c r="O296" i="17"/>
  <c r="N296" i="17"/>
  <c r="M296" i="17"/>
  <c r="L296" i="17"/>
  <c r="K296" i="17"/>
  <c r="J296" i="17"/>
  <c r="I296" i="17"/>
  <c r="H296" i="17"/>
  <c r="G296" i="17"/>
  <c r="F296" i="17"/>
  <c r="E296" i="17"/>
  <c r="U295" i="17"/>
  <c r="T295" i="17"/>
  <c r="S295" i="17"/>
  <c r="R295" i="17"/>
  <c r="Q295" i="17"/>
  <c r="P295" i="17"/>
  <c r="O295" i="17"/>
  <c r="N295" i="17"/>
  <c r="M295" i="17"/>
  <c r="L295" i="17"/>
  <c r="K295" i="17"/>
  <c r="J295" i="17"/>
  <c r="I295" i="17"/>
  <c r="H295" i="17"/>
  <c r="G295" i="17"/>
  <c r="F295" i="17"/>
  <c r="E295" i="17"/>
  <c r="U294" i="17"/>
  <c r="T294" i="17"/>
  <c r="S294" i="17"/>
  <c r="R294" i="17"/>
  <c r="Q294" i="17"/>
  <c r="P294" i="17"/>
  <c r="O294" i="17"/>
  <c r="N294" i="17"/>
  <c r="M294" i="17"/>
  <c r="L294" i="17"/>
  <c r="K294" i="17"/>
  <c r="J294" i="17"/>
  <c r="I294" i="17"/>
  <c r="H294" i="17"/>
  <c r="G294" i="17"/>
  <c r="F294" i="17"/>
  <c r="E294" i="17"/>
  <c r="U293" i="17"/>
  <c r="T293" i="17"/>
  <c r="S293" i="17"/>
  <c r="R293" i="17"/>
  <c r="Q293" i="17"/>
  <c r="P293" i="17"/>
  <c r="O293" i="17"/>
  <c r="N293" i="17"/>
  <c r="M293" i="17"/>
  <c r="L293" i="17"/>
  <c r="K293" i="17"/>
  <c r="J293" i="17"/>
  <c r="I293" i="17"/>
  <c r="H293" i="17"/>
  <c r="G293" i="17"/>
  <c r="F293" i="17"/>
  <c r="E293" i="17"/>
  <c r="U292" i="17"/>
  <c r="T292" i="17"/>
  <c r="S292" i="17"/>
  <c r="R292" i="17"/>
  <c r="Q292" i="17"/>
  <c r="P292" i="17"/>
  <c r="O292" i="17"/>
  <c r="N292" i="17"/>
  <c r="M292" i="17"/>
  <c r="L292" i="17"/>
  <c r="K292" i="17"/>
  <c r="J292" i="17"/>
  <c r="I292" i="17"/>
  <c r="H292" i="17"/>
  <c r="G292" i="17"/>
  <c r="F292" i="17"/>
  <c r="E292" i="17"/>
  <c r="U291" i="17"/>
  <c r="T291" i="17"/>
  <c r="S291" i="17"/>
  <c r="R291" i="17"/>
  <c r="Q291" i="17"/>
  <c r="P291" i="17"/>
  <c r="O291" i="17"/>
  <c r="N291" i="17"/>
  <c r="M291" i="17"/>
  <c r="L291" i="17"/>
  <c r="K291" i="17"/>
  <c r="J291" i="17"/>
  <c r="I291" i="17"/>
  <c r="H291" i="17"/>
  <c r="G291" i="17"/>
  <c r="F291" i="17"/>
  <c r="E291" i="17"/>
  <c r="U290" i="17"/>
  <c r="T290" i="17"/>
  <c r="S290" i="17"/>
  <c r="R290" i="17"/>
  <c r="Q290" i="17"/>
  <c r="P290" i="17"/>
  <c r="O290" i="17"/>
  <c r="N290" i="17"/>
  <c r="M290" i="17"/>
  <c r="L290" i="17"/>
  <c r="K290" i="17"/>
  <c r="J290" i="17"/>
  <c r="I290" i="17"/>
  <c r="H290" i="17"/>
  <c r="G290" i="17"/>
  <c r="F290" i="17"/>
  <c r="E290" i="17"/>
  <c r="U289" i="17"/>
  <c r="T289" i="17"/>
  <c r="S289" i="17"/>
  <c r="R289" i="17"/>
  <c r="Q289" i="17"/>
  <c r="P289" i="17"/>
  <c r="O289" i="17"/>
  <c r="N289" i="17"/>
  <c r="M289" i="17"/>
  <c r="L289" i="17"/>
  <c r="K289" i="17"/>
  <c r="J289" i="17"/>
  <c r="I289" i="17"/>
  <c r="H289" i="17"/>
  <c r="G289" i="17"/>
  <c r="F289" i="17"/>
  <c r="E289" i="17"/>
  <c r="U288" i="17"/>
  <c r="T288" i="17"/>
  <c r="S288" i="17"/>
  <c r="R288" i="17"/>
  <c r="Q288" i="17"/>
  <c r="P288" i="17"/>
  <c r="O288" i="17"/>
  <c r="N288" i="17"/>
  <c r="M288" i="17"/>
  <c r="L288" i="17"/>
  <c r="K288" i="17"/>
  <c r="J288" i="17"/>
  <c r="I288" i="17"/>
  <c r="H288" i="17"/>
  <c r="G288" i="17"/>
  <c r="F288" i="17"/>
  <c r="E288" i="17"/>
  <c r="U287" i="17"/>
  <c r="T287" i="17"/>
  <c r="S287" i="17"/>
  <c r="R287" i="17"/>
  <c r="Q287" i="17"/>
  <c r="P287" i="17"/>
  <c r="O287" i="17"/>
  <c r="N287" i="17"/>
  <c r="M287" i="17"/>
  <c r="L287" i="17"/>
  <c r="K287" i="17"/>
  <c r="J287" i="17"/>
  <c r="I287" i="17"/>
  <c r="H287" i="17"/>
  <c r="G287" i="17"/>
  <c r="F287" i="17"/>
  <c r="E287" i="17"/>
  <c r="U286" i="17"/>
  <c r="T286" i="17"/>
  <c r="S286" i="17"/>
  <c r="R286" i="17"/>
  <c r="Q286" i="17"/>
  <c r="P286" i="17"/>
  <c r="O286" i="17"/>
  <c r="N286" i="17"/>
  <c r="M286" i="17"/>
  <c r="L286" i="17"/>
  <c r="K286" i="17"/>
  <c r="J286" i="17"/>
  <c r="I286" i="17"/>
  <c r="H286" i="17"/>
  <c r="G286" i="17"/>
  <c r="F286" i="17"/>
  <c r="E286" i="17"/>
  <c r="U285" i="17"/>
  <c r="T285" i="17"/>
  <c r="S285" i="17"/>
  <c r="R285" i="17"/>
  <c r="Q285" i="17"/>
  <c r="P285" i="17"/>
  <c r="O285" i="17"/>
  <c r="N285" i="17"/>
  <c r="M285" i="17"/>
  <c r="L285" i="17"/>
  <c r="K285" i="17"/>
  <c r="J285" i="17"/>
  <c r="I285" i="17"/>
  <c r="H285" i="17"/>
  <c r="G285" i="17"/>
  <c r="F285" i="17"/>
  <c r="E285" i="17"/>
  <c r="U284" i="17"/>
  <c r="T284" i="17"/>
  <c r="S284" i="17"/>
  <c r="R284" i="17"/>
  <c r="Q284" i="17"/>
  <c r="P284" i="17"/>
  <c r="O284" i="17"/>
  <c r="N284" i="17"/>
  <c r="M284" i="17"/>
  <c r="L284" i="17"/>
  <c r="K284" i="17"/>
  <c r="J284" i="17"/>
  <c r="I284" i="17"/>
  <c r="H284" i="17"/>
  <c r="G284" i="17"/>
  <c r="F284" i="17"/>
  <c r="E284" i="17"/>
  <c r="U283" i="17"/>
  <c r="T283" i="17"/>
  <c r="S283" i="17"/>
  <c r="R283" i="17"/>
  <c r="Q283" i="17"/>
  <c r="P283" i="17"/>
  <c r="O283" i="17"/>
  <c r="N283" i="17"/>
  <c r="M283" i="17"/>
  <c r="L283" i="17"/>
  <c r="K283" i="17"/>
  <c r="J283" i="17"/>
  <c r="I283" i="17"/>
  <c r="H283" i="17"/>
  <c r="G283" i="17"/>
  <c r="F283" i="17"/>
  <c r="E283" i="17"/>
  <c r="U282" i="17"/>
  <c r="T282" i="17"/>
  <c r="S282" i="17"/>
  <c r="R282" i="17"/>
  <c r="Q282" i="17"/>
  <c r="P282" i="17"/>
  <c r="O282" i="17"/>
  <c r="N282" i="17"/>
  <c r="M282" i="17"/>
  <c r="L282" i="17"/>
  <c r="K282" i="17"/>
  <c r="J282" i="17"/>
  <c r="I282" i="17"/>
  <c r="H282" i="17"/>
  <c r="G282" i="17"/>
  <c r="F282" i="17"/>
  <c r="E282" i="17"/>
  <c r="U281" i="17"/>
  <c r="T281" i="17"/>
  <c r="S281" i="17"/>
  <c r="R281" i="17"/>
  <c r="Q281" i="17"/>
  <c r="P281" i="17"/>
  <c r="O281" i="17"/>
  <c r="N281" i="17"/>
  <c r="M281" i="17"/>
  <c r="L281" i="17"/>
  <c r="K281" i="17"/>
  <c r="J281" i="17"/>
  <c r="I281" i="17"/>
  <c r="H281" i="17"/>
  <c r="G281" i="17"/>
  <c r="F281" i="17"/>
  <c r="E281" i="17"/>
  <c r="U280" i="17"/>
  <c r="T280" i="17"/>
  <c r="S280" i="17"/>
  <c r="R280" i="17"/>
  <c r="Q280" i="17"/>
  <c r="P280" i="17"/>
  <c r="O280" i="17"/>
  <c r="N280" i="17"/>
  <c r="M280" i="17"/>
  <c r="L280" i="17"/>
  <c r="K280" i="17"/>
  <c r="J280" i="17"/>
  <c r="I280" i="17"/>
  <c r="H280" i="17"/>
  <c r="G280" i="17"/>
  <c r="F280" i="17"/>
  <c r="E280" i="17"/>
  <c r="U279" i="17"/>
  <c r="T279" i="17"/>
  <c r="S279" i="17"/>
  <c r="R279" i="17"/>
  <c r="Q279" i="17"/>
  <c r="P279" i="17"/>
  <c r="O279" i="17"/>
  <c r="N279" i="17"/>
  <c r="M279" i="17"/>
  <c r="L279" i="17"/>
  <c r="K279" i="17"/>
  <c r="J279" i="17"/>
  <c r="I279" i="17"/>
  <c r="H279" i="17"/>
  <c r="G279" i="17"/>
  <c r="F279" i="17"/>
  <c r="E279" i="17"/>
  <c r="U278" i="17"/>
  <c r="T278" i="17"/>
  <c r="S278" i="17"/>
  <c r="R278" i="17"/>
  <c r="Q278" i="17"/>
  <c r="P278" i="17"/>
  <c r="O278" i="17"/>
  <c r="N278" i="17"/>
  <c r="M278" i="17"/>
  <c r="L278" i="17"/>
  <c r="K278" i="17"/>
  <c r="J278" i="17"/>
  <c r="I278" i="17"/>
  <c r="H278" i="17"/>
  <c r="G278" i="17"/>
  <c r="F278" i="17"/>
  <c r="E278" i="17"/>
  <c r="U277" i="17"/>
  <c r="T277" i="17"/>
  <c r="S277" i="17"/>
  <c r="R277" i="17"/>
  <c r="Q277" i="17"/>
  <c r="P277" i="17"/>
  <c r="O277" i="17"/>
  <c r="N277" i="17"/>
  <c r="M277" i="17"/>
  <c r="L277" i="17"/>
  <c r="K277" i="17"/>
  <c r="J277" i="17"/>
  <c r="I277" i="17"/>
  <c r="H277" i="17"/>
  <c r="G277" i="17"/>
  <c r="F277" i="17"/>
  <c r="E277" i="17"/>
  <c r="U276" i="17"/>
  <c r="T276" i="17"/>
  <c r="S276" i="17"/>
  <c r="R276" i="17"/>
  <c r="Q276" i="17"/>
  <c r="P276" i="17"/>
  <c r="O276" i="17"/>
  <c r="N276" i="17"/>
  <c r="M276" i="17"/>
  <c r="L276" i="17"/>
  <c r="K276" i="17"/>
  <c r="J276" i="17"/>
  <c r="I276" i="17"/>
  <c r="H276" i="17"/>
  <c r="G276" i="17"/>
  <c r="F276" i="17"/>
  <c r="E276" i="17"/>
  <c r="U275" i="17"/>
  <c r="T275" i="17"/>
  <c r="S275" i="17"/>
  <c r="R275" i="17"/>
  <c r="Q275" i="17"/>
  <c r="P275" i="17"/>
  <c r="O275" i="17"/>
  <c r="N275" i="17"/>
  <c r="M275" i="17"/>
  <c r="L275" i="17"/>
  <c r="K275" i="17"/>
  <c r="J275" i="17"/>
  <c r="I275" i="17"/>
  <c r="H275" i="17"/>
  <c r="G275" i="17"/>
  <c r="F275" i="17"/>
  <c r="E275" i="17"/>
  <c r="U274" i="17"/>
  <c r="T274" i="17"/>
  <c r="S274" i="17"/>
  <c r="R274" i="17"/>
  <c r="Q274" i="17"/>
  <c r="P274" i="17"/>
  <c r="O274" i="17"/>
  <c r="N274" i="17"/>
  <c r="M274" i="17"/>
  <c r="L274" i="17"/>
  <c r="K274" i="17"/>
  <c r="J274" i="17"/>
  <c r="I274" i="17"/>
  <c r="H274" i="17"/>
  <c r="G274" i="17"/>
  <c r="F274" i="17"/>
  <c r="E274" i="17"/>
  <c r="U273" i="17"/>
  <c r="T273" i="17"/>
  <c r="S273" i="17"/>
  <c r="R273" i="17"/>
  <c r="Q273" i="17"/>
  <c r="P273" i="17"/>
  <c r="O273" i="17"/>
  <c r="N273" i="17"/>
  <c r="M273" i="17"/>
  <c r="L273" i="17"/>
  <c r="K273" i="17"/>
  <c r="J273" i="17"/>
  <c r="I273" i="17"/>
  <c r="H273" i="17"/>
  <c r="G273" i="17"/>
  <c r="F273" i="17"/>
  <c r="E273" i="17"/>
  <c r="U272" i="17"/>
  <c r="T272" i="17"/>
  <c r="S272" i="17"/>
  <c r="R272" i="17"/>
  <c r="Q272" i="17"/>
  <c r="P272" i="17"/>
  <c r="O272" i="17"/>
  <c r="N272" i="17"/>
  <c r="M272" i="17"/>
  <c r="L272" i="17"/>
  <c r="K272" i="17"/>
  <c r="J272" i="17"/>
  <c r="I272" i="17"/>
  <c r="H272" i="17"/>
  <c r="G272" i="17"/>
  <c r="F272" i="17"/>
  <c r="E272" i="17"/>
  <c r="U271" i="17"/>
  <c r="T271" i="17"/>
  <c r="S271" i="17"/>
  <c r="R271" i="17"/>
  <c r="Q271" i="17"/>
  <c r="P271" i="17"/>
  <c r="O271" i="17"/>
  <c r="N271" i="17"/>
  <c r="M271" i="17"/>
  <c r="L271" i="17"/>
  <c r="K271" i="17"/>
  <c r="J271" i="17"/>
  <c r="I271" i="17"/>
  <c r="H271" i="17"/>
  <c r="G271" i="17"/>
  <c r="F271" i="17"/>
  <c r="E271" i="17"/>
  <c r="U270" i="17"/>
  <c r="T270" i="17"/>
  <c r="S270" i="17"/>
  <c r="R270" i="17"/>
  <c r="Q270" i="17"/>
  <c r="P270" i="17"/>
  <c r="O270" i="17"/>
  <c r="N270" i="17"/>
  <c r="M270" i="17"/>
  <c r="L270" i="17"/>
  <c r="K270" i="17"/>
  <c r="J270" i="17"/>
  <c r="I270" i="17"/>
  <c r="H270" i="17"/>
  <c r="G270" i="17"/>
  <c r="F270" i="17"/>
  <c r="E270" i="17"/>
  <c r="U269" i="17"/>
  <c r="T269" i="17"/>
  <c r="S269" i="17"/>
  <c r="R269" i="17"/>
  <c r="Q269" i="17"/>
  <c r="P269" i="17"/>
  <c r="O269" i="17"/>
  <c r="N269" i="17"/>
  <c r="M269" i="17"/>
  <c r="L269" i="17"/>
  <c r="K269" i="17"/>
  <c r="J269" i="17"/>
  <c r="I269" i="17"/>
  <c r="H269" i="17"/>
  <c r="G269" i="17"/>
  <c r="F269" i="17"/>
  <c r="E269" i="17"/>
  <c r="U268" i="17"/>
  <c r="T268" i="17"/>
  <c r="S268" i="17"/>
  <c r="R268" i="17"/>
  <c r="Q268" i="17"/>
  <c r="P268" i="17"/>
  <c r="O268" i="17"/>
  <c r="N268" i="17"/>
  <c r="M268" i="17"/>
  <c r="L268" i="17"/>
  <c r="K268" i="17"/>
  <c r="J268" i="17"/>
  <c r="I268" i="17"/>
  <c r="H268" i="17"/>
  <c r="G268" i="17"/>
  <c r="F268" i="17"/>
  <c r="E268" i="17"/>
  <c r="U267" i="17"/>
  <c r="T267" i="17"/>
  <c r="S267" i="17"/>
  <c r="R267" i="17"/>
  <c r="Q267" i="17"/>
  <c r="P267" i="17"/>
  <c r="O267" i="17"/>
  <c r="N267" i="17"/>
  <c r="M267" i="17"/>
  <c r="L267" i="17"/>
  <c r="K267" i="17"/>
  <c r="J267" i="17"/>
  <c r="I267" i="17"/>
  <c r="H267" i="17"/>
  <c r="G267" i="17"/>
  <c r="F267" i="17"/>
  <c r="E267" i="17"/>
  <c r="U266" i="17"/>
  <c r="T266" i="17"/>
  <c r="S266" i="17"/>
  <c r="R266" i="17"/>
  <c r="Q266" i="17"/>
  <c r="P266" i="17"/>
  <c r="O266" i="17"/>
  <c r="N266" i="17"/>
  <c r="M266" i="17"/>
  <c r="L266" i="17"/>
  <c r="K266" i="17"/>
  <c r="J266" i="17"/>
  <c r="I266" i="17"/>
  <c r="H266" i="17"/>
  <c r="G266" i="17"/>
  <c r="F266" i="17"/>
  <c r="E266" i="17"/>
  <c r="U265" i="17"/>
  <c r="T265" i="17"/>
  <c r="S265" i="17"/>
  <c r="R265" i="17"/>
  <c r="Q265" i="17"/>
  <c r="P265" i="17"/>
  <c r="O265" i="17"/>
  <c r="N265" i="17"/>
  <c r="M265" i="17"/>
  <c r="L265" i="17"/>
  <c r="K265" i="17"/>
  <c r="J265" i="17"/>
  <c r="I265" i="17"/>
  <c r="H265" i="17"/>
  <c r="G265" i="17"/>
  <c r="F265" i="17"/>
  <c r="E265" i="17"/>
  <c r="U264" i="17"/>
  <c r="T264" i="17"/>
  <c r="S264" i="17"/>
  <c r="R264" i="17"/>
  <c r="Q264" i="17"/>
  <c r="P264" i="17"/>
  <c r="O264" i="17"/>
  <c r="N264" i="17"/>
  <c r="M264" i="17"/>
  <c r="L264" i="17"/>
  <c r="K264" i="17"/>
  <c r="J264" i="17"/>
  <c r="I264" i="17"/>
  <c r="H264" i="17"/>
  <c r="G264" i="17"/>
  <c r="F264" i="17"/>
  <c r="E264" i="17"/>
  <c r="U263" i="17"/>
  <c r="T263" i="17"/>
  <c r="S263" i="17"/>
  <c r="R263" i="17"/>
  <c r="Q263" i="17"/>
  <c r="P263" i="17"/>
  <c r="O263" i="17"/>
  <c r="N263" i="17"/>
  <c r="M263" i="17"/>
  <c r="L263" i="17"/>
  <c r="K263" i="17"/>
  <c r="J263" i="17"/>
  <c r="I263" i="17"/>
  <c r="H263" i="17"/>
  <c r="G263" i="17"/>
  <c r="F263" i="17"/>
  <c r="E263" i="17"/>
  <c r="U262" i="17"/>
  <c r="T262" i="17"/>
  <c r="S262" i="17"/>
  <c r="R262" i="17"/>
  <c r="Q262" i="17"/>
  <c r="P262" i="17"/>
  <c r="O262" i="17"/>
  <c r="N262" i="17"/>
  <c r="M262" i="17"/>
  <c r="L262" i="17"/>
  <c r="K262" i="17"/>
  <c r="J262" i="17"/>
  <c r="I262" i="17"/>
  <c r="H262" i="17"/>
  <c r="G262" i="17"/>
  <c r="F262" i="17"/>
  <c r="E262" i="17"/>
  <c r="U261" i="17"/>
  <c r="T261" i="17"/>
  <c r="S261" i="17"/>
  <c r="R261" i="17"/>
  <c r="Q261" i="17"/>
  <c r="P261" i="17"/>
  <c r="O261" i="17"/>
  <c r="N261" i="17"/>
  <c r="M261" i="17"/>
  <c r="L261" i="17"/>
  <c r="K261" i="17"/>
  <c r="J261" i="17"/>
  <c r="I261" i="17"/>
  <c r="H261" i="17"/>
  <c r="G261" i="17"/>
  <c r="F261" i="17"/>
  <c r="E261" i="17"/>
  <c r="U260" i="17"/>
  <c r="T260" i="17"/>
  <c r="S260" i="17"/>
  <c r="R260" i="17"/>
  <c r="Q260" i="17"/>
  <c r="P260" i="17"/>
  <c r="O260" i="17"/>
  <c r="N260" i="17"/>
  <c r="M260" i="17"/>
  <c r="L260" i="17"/>
  <c r="K260" i="17"/>
  <c r="J260" i="17"/>
  <c r="I260" i="17"/>
  <c r="H260" i="17"/>
  <c r="G260" i="17"/>
  <c r="F260" i="17"/>
  <c r="E260" i="17"/>
  <c r="U259" i="17"/>
  <c r="T259" i="17"/>
  <c r="S259" i="17"/>
  <c r="R259" i="17"/>
  <c r="Q259" i="17"/>
  <c r="P259" i="17"/>
  <c r="O259" i="17"/>
  <c r="N259" i="17"/>
  <c r="M259" i="17"/>
  <c r="L259" i="17"/>
  <c r="K259" i="17"/>
  <c r="J259" i="17"/>
  <c r="I259" i="17"/>
  <c r="H259" i="17"/>
  <c r="G259" i="17"/>
  <c r="F259" i="17"/>
  <c r="E259" i="17"/>
  <c r="U258" i="17"/>
  <c r="T258" i="17"/>
  <c r="S258" i="17"/>
  <c r="R258" i="17"/>
  <c r="Q258" i="17"/>
  <c r="P258" i="17"/>
  <c r="O258" i="17"/>
  <c r="N258" i="17"/>
  <c r="M258" i="17"/>
  <c r="L258" i="17"/>
  <c r="K258" i="17"/>
  <c r="J258" i="17"/>
  <c r="I258" i="17"/>
  <c r="H258" i="17"/>
  <c r="G258" i="17"/>
  <c r="F258" i="17"/>
  <c r="E258" i="17"/>
  <c r="U257" i="17"/>
  <c r="T257" i="17"/>
  <c r="S257" i="17"/>
  <c r="R257" i="17"/>
  <c r="Q257" i="17"/>
  <c r="P257" i="17"/>
  <c r="O257" i="17"/>
  <c r="N257" i="17"/>
  <c r="M257" i="17"/>
  <c r="L257" i="17"/>
  <c r="K257" i="17"/>
  <c r="J257" i="17"/>
  <c r="I257" i="17"/>
  <c r="H257" i="17"/>
  <c r="G257" i="17"/>
  <c r="F257" i="17"/>
  <c r="E257" i="17"/>
  <c r="U256" i="17"/>
  <c r="T256" i="17"/>
  <c r="S256" i="17"/>
  <c r="R256" i="17"/>
  <c r="Q256" i="17"/>
  <c r="P256" i="17"/>
  <c r="O256" i="17"/>
  <c r="N256" i="17"/>
  <c r="M256" i="17"/>
  <c r="L256" i="17"/>
  <c r="K256" i="17"/>
  <c r="J256" i="17"/>
  <c r="I256" i="17"/>
  <c r="H256" i="17"/>
  <c r="G256" i="17"/>
  <c r="F256" i="17"/>
  <c r="E256" i="17"/>
  <c r="U255" i="17"/>
  <c r="T255" i="17"/>
  <c r="S255" i="17"/>
  <c r="R255" i="17"/>
  <c r="Q255" i="17"/>
  <c r="P255" i="17"/>
  <c r="O255" i="17"/>
  <c r="N255" i="17"/>
  <c r="M255" i="17"/>
  <c r="L255" i="17"/>
  <c r="K255" i="17"/>
  <c r="J255" i="17"/>
  <c r="I255" i="17"/>
  <c r="H255" i="17"/>
  <c r="G255" i="17"/>
  <c r="F255" i="17"/>
  <c r="E255" i="17"/>
  <c r="U254" i="17"/>
  <c r="T254" i="17"/>
  <c r="S254" i="17"/>
  <c r="R254" i="17"/>
  <c r="Q254" i="17"/>
  <c r="P254" i="17"/>
  <c r="O254" i="17"/>
  <c r="N254" i="17"/>
  <c r="M254" i="17"/>
  <c r="L254" i="17"/>
  <c r="K254" i="17"/>
  <c r="J254" i="17"/>
  <c r="I254" i="17"/>
  <c r="H254" i="17"/>
  <c r="G254" i="17"/>
  <c r="F254" i="17"/>
  <c r="E254" i="17"/>
  <c r="U253" i="17"/>
  <c r="T253" i="17"/>
  <c r="S253" i="17"/>
  <c r="R253" i="17"/>
  <c r="Q253" i="17"/>
  <c r="P253" i="17"/>
  <c r="O253" i="17"/>
  <c r="N253" i="17"/>
  <c r="M253" i="17"/>
  <c r="L253" i="17"/>
  <c r="K253" i="17"/>
  <c r="J253" i="17"/>
  <c r="I253" i="17"/>
  <c r="H253" i="17"/>
  <c r="G253" i="17"/>
  <c r="F253" i="17"/>
  <c r="E253" i="17"/>
  <c r="U252" i="17"/>
  <c r="T252" i="17"/>
  <c r="S252" i="17"/>
  <c r="R252" i="17"/>
  <c r="Q252" i="17"/>
  <c r="P252" i="17"/>
  <c r="O252" i="17"/>
  <c r="N252" i="17"/>
  <c r="M252" i="17"/>
  <c r="L252" i="17"/>
  <c r="K252" i="17"/>
  <c r="J252" i="17"/>
  <c r="I252" i="17"/>
  <c r="H252" i="17"/>
  <c r="G252" i="17"/>
  <c r="F252" i="17"/>
  <c r="E252" i="17"/>
  <c r="U251" i="17"/>
  <c r="T251" i="17"/>
  <c r="S251" i="17"/>
  <c r="R251" i="17"/>
  <c r="Q251" i="17"/>
  <c r="P251" i="17"/>
  <c r="O251" i="17"/>
  <c r="N251" i="17"/>
  <c r="M251" i="17"/>
  <c r="L251" i="17"/>
  <c r="K251" i="17"/>
  <c r="J251" i="17"/>
  <c r="I251" i="17"/>
  <c r="H251" i="17"/>
  <c r="G251" i="17"/>
  <c r="F251" i="17"/>
  <c r="E251" i="17"/>
  <c r="U250" i="17"/>
  <c r="T250" i="17"/>
  <c r="S250" i="17"/>
  <c r="R250" i="17"/>
  <c r="Q250" i="17"/>
  <c r="P250" i="17"/>
  <c r="O250" i="17"/>
  <c r="N250" i="17"/>
  <c r="M250" i="17"/>
  <c r="L250" i="17"/>
  <c r="K250" i="17"/>
  <c r="J250" i="17"/>
  <c r="I250" i="17"/>
  <c r="H250" i="17"/>
  <c r="G250" i="17"/>
  <c r="F250" i="17"/>
  <c r="E250" i="17"/>
  <c r="U249" i="17"/>
  <c r="T249" i="17"/>
  <c r="S249" i="17"/>
  <c r="R249" i="17"/>
  <c r="Q249" i="17"/>
  <c r="P249" i="17"/>
  <c r="O249" i="17"/>
  <c r="N249" i="17"/>
  <c r="M249" i="17"/>
  <c r="L249" i="17"/>
  <c r="K249" i="17"/>
  <c r="J249" i="17"/>
  <c r="I249" i="17"/>
  <c r="H249" i="17"/>
  <c r="G249" i="17"/>
  <c r="F249" i="17"/>
  <c r="E249" i="17"/>
  <c r="U248" i="17"/>
  <c r="T248" i="17"/>
  <c r="S248" i="17"/>
  <c r="R248" i="17"/>
  <c r="Q248" i="17"/>
  <c r="P248" i="17"/>
  <c r="O248" i="17"/>
  <c r="N248" i="17"/>
  <c r="M248" i="17"/>
  <c r="L248" i="17"/>
  <c r="K248" i="17"/>
  <c r="J248" i="17"/>
  <c r="I248" i="17"/>
  <c r="H248" i="17"/>
  <c r="G248" i="17"/>
  <c r="F248" i="17"/>
  <c r="E248" i="17"/>
  <c r="U247" i="17"/>
  <c r="T247" i="17"/>
  <c r="S247" i="17"/>
  <c r="R247" i="17"/>
  <c r="Q247" i="17"/>
  <c r="P247" i="17"/>
  <c r="O247" i="17"/>
  <c r="N247" i="17"/>
  <c r="M247" i="17"/>
  <c r="L247" i="17"/>
  <c r="K247" i="17"/>
  <c r="J247" i="17"/>
  <c r="I247" i="17"/>
  <c r="H247" i="17"/>
  <c r="G247" i="17"/>
  <c r="F247" i="17"/>
  <c r="E247" i="17"/>
  <c r="U246" i="17"/>
  <c r="T246" i="17"/>
  <c r="S246" i="17"/>
  <c r="R246" i="17"/>
  <c r="Q246" i="17"/>
  <c r="P246" i="17"/>
  <c r="O246" i="17"/>
  <c r="N246" i="17"/>
  <c r="M246" i="17"/>
  <c r="L246" i="17"/>
  <c r="K246" i="17"/>
  <c r="J246" i="17"/>
  <c r="I246" i="17"/>
  <c r="H246" i="17"/>
  <c r="G246" i="17"/>
  <c r="F246" i="17"/>
  <c r="E246" i="17"/>
  <c r="U245" i="17"/>
  <c r="T245" i="17"/>
  <c r="S245" i="17"/>
  <c r="R245" i="17"/>
  <c r="Q245" i="17"/>
  <c r="P245" i="17"/>
  <c r="O245" i="17"/>
  <c r="N245" i="17"/>
  <c r="M245" i="17"/>
  <c r="L245" i="17"/>
  <c r="K245" i="17"/>
  <c r="J245" i="17"/>
  <c r="I245" i="17"/>
  <c r="H245" i="17"/>
  <c r="G245" i="17"/>
  <c r="F245" i="17"/>
  <c r="E245" i="17"/>
  <c r="U244" i="17"/>
  <c r="T244" i="17"/>
  <c r="S244" i="17"/>
  <c r="R244" i="17"/>
  <c r="Q244" i="17"/>
  <c r="P244" i="17"/>
  <c r="O244" i="17"/>
  <c r="N244" i="17"/>
  <c r="M244" i="17"/>
  <c r="L244" i="17"/>
  <c r="K244" i="17"/>
  <c r="J244" i="17"/>
  <c r="I244" i="17"/>
  <c r="H244" i="17"/>
  <c r="G244" i="17"/>
  <c r="F244" i="17"/>
  <c r="E244" i="17"/>
  <c r="U243" i="17"/>
  <c r="T243" i="17"/>
  <c r="S243" i="17"/>
  <c r="R243" i="17"/>
  <c r="Q243" i="17"/>
  <c r="P243" i="17"/>
  <c r="O243" i="17"/>
  <c r="N243" i="17"/>
  <c r="M243" i="17"/>
  <c r="L243" i="17"/>
  <c r="K243" i="17"/>
  <c r="J243" i="17"/>
  <c r="I243" i="17"/>
  <c r="H243" i="17"/>
  <c r="G243" i="17"/>
  <c r="F243" i="17"/>
  <c r="E243" i="17"/>
  <c r="U242" i="17"/>
  <c r="T242" i="17"/>
  <c r="S242" i="17"/>
  <c r="R242" i="17"/>
  <c r="Q242" i="17"/>
  <c r="P242" i="17"/>
  <c r="O242" i="17"/>
  <c r="N242" i="17"/>
  <c r="M242" i="17"/>
  <c r="L242" i="17"/>
  <c r="K242" i="17"/>
  <c r="J242" i="17"/>
  <c r="I242" i="17"/>
  <c r="H242" i="17"/>
  <c r="G242" i="17"/>
  <c r="F242" i="17"/>
  <c r="E242" i="17"/>
  <c r="U241" i="17"/>
  <c r="T241" i="17"/>
  <c r="S241" i="17"/>
  <c r="R241" i="17"/>
  <c r="Q241" i="17"/>
  <c r="P241" i="17"/>
  <c r="O241" i="17"/>
  <c r="N241" i="17"/>
  <c r="M241" i="17"/>
  <c r="L241" i="17"/>
  <c r="K241" i="17"/>
  <c r="J241" i="17"/>
  <c r="I241" i="17"/>
  <c r="H241" i="17"/>
  <c r="G241" i="17"/>
  <c r="F241" i="17"/>
  <c r="E241" i="17"/>
  <c r="U240" i="17"/>
  <c r="T240" i="17"/>
  <c r="S240" i="17"/>
  <c r="R240" i="17"/>
  <c r="Q240" i="17"/>
  <c r="P240" i="17"/>
  <c r="O240" i="17"/>
  <c r="N240" i="17"/>
  <c r="M240" i="17"/>
  <c r="L240" i="17"/>
  <c r="K240" i="17"/>
  <c r="J240" i="17"/>
  <c r="I240" i="17"/>
  <c r="H240" i="17"/>
  <c r="G240" i="17"/>
  <c r="F240" i="17"/>
  <c r="E240" i="17"/>
  <c r="U239" i="17"/>
  <c r="T239" i="17"/>
  <c r="S239" i="17"/>
  <c r="R239" i="17"/>
  <c r="Q239" i="17"/>
  <c r="P239" i="17"/>
  <c r="O239" i="17"/>
  <c r="N239" i="17"/>
  <c r="M239" i="17"/>
  <c r="L239" i="17"/>
  <c r="K239" i="17"/>
  <c r="J239" i="17"/>
  <c r="I239" i="17"/>
  <c r="H239" i="17"/>
  <c r="G239" i="17"/>
  <c r="F239" i="17"/>
  <c r="E239" i="17"/>
  <c r="U238" i="17"/>
  <c r="T238" i="17"/>
  <c r="S238" i="17"/>
  <c r="R238" i="17"/>
  <c r="Q238" i="17"/>
  <c r="P238" i="17"/>
  <c r="O238" i="17"/>
  <c r="N238" i="17"/>
  <c r="M238" i="17"/>
  <c r="L238" i="17"/>
  <c r="K238" i="17"/>
  <c r="J238" i="17"/>
  <c r="I238" i="17"/>
  <c r="H238" i="17"/>
  <c r="G238" i="17"/>
  <c r="F238" i="17"/>
  <c r="E238" i="17"/>
  <c r="U237" i="17"/>
  <c r="T237" i="17"/>
  <c r="S237" i="17"/>
  <c r="R237" i="17"/>
  <c r="Q237" i="17"/>
  <c r="P237" i="17"/>
  <c r="O237" i="17"/>
  <c r="N237" i="17"/>
  <c r="M237" i="17"/>
  <c r="L237" i="17"/>
  <c r="K237" i="17"/>
  <c r="J237" i="17"/>
  <c r="I237" i="17"/>
  <c r="H237" i="17"/>
  <c r="G237" i="17"/>
  <c r="F237" i="17"/>
  <c r="E237" i="17"/>
  <c r="U236" i="17"/>
  <c r="T236" i="17"/>
  <c r="S236" i="17"/>
  <c r="R236" i="17"/>
  <c r="Q236" i="17"/>
  <c r="P236" i="17"/>
  <c r="O236" i="17"/>
  <c r="N236" i="17"/>
  <c r="M236" i="17"/>
  <c r="L236" i="17"/>
  <c r="K236" i="17"/>
  <c r="J236" i="17"/>
  <c r="I236" i="17"/>
  <c r="H236" i="17"/>
  <c r="G236" i="17"/>
  <c r="F236" i="17"/>
  <c r="E236" i="17"/>
  <c r="U235" i="17"/>
  <c r="T235" i="17"/>
  <c r="S235" i="17"/>
  <c r="R235" i="17"/>
  <c r="Q235" i="17"/>
  <c r="P235" i="17"/>
  <c r="O235" i="17"/>
  <c r="N235" i="17"/>
  <c r="M235" i="17"/>
  <c r="L235" i="17"/>
  <c r="K235" i="17"/>
  <c r="J235" i="17"/>
  <c r="I235" i="17"/>
  <c r="H235" i="17"/>
  <c r="G235" i="17"/>
  <c r="F235" i="17"/>
  <c r="E235" i="17"/>
  <c r="U234" i="17"/>
  <c r="T234" i="17"/>
  <c r="S234" i="17"/>
  <c r="R234" i="17"/>
  <c r="Q234" i="17"/>
  <c r="P234" i="17"/>
  <c r="O234" i="17"/>
  <c r="N234" i="17"/>
  <c r="M234" i="17"/>
  <c r="L234" i="17"/>
  <c r="K234" i="17"/>
  <c r="J234" i="17"/>
  <c r="I234" i="17"/>
  <c r="H234" i="17"/>
  <c r="G234" i="17"/>
  <c r="F234" i="17"/>
  <c r="E234" i="17"/>
  <c r="U233" i="17"/>
  <c r="T233" i="17"/>
  <c r="S233" i="17"/>
  <c r="R233" i="17"/>
  <c r="Q233" i="17"/>
  <c r="P233" i="17"/>
  <c r="O233" i="17"/>
  <c r="N233" i="17"/>
  <c r="M233" i="17"/>
  <c r="L233" i="17"/>
  <c r="K233" i="17"/>
  <c r="J233" i="17"/>
  <c r="I233" i="17"/>
  <c r="H233" i="17"/>
  <c r="G233" i="17"/>
  <c r="F233" i="17"/>
  <c r="E233" i="17"/>
  <c r="U232" i="17"/>
  <c r="T232" i="17"/>
  <c r="S232" i="17"/>
  <c r="R232" i="17"/>
  <c r="Q232" i="17"/>
  <c r="P232" i="17"/>
  <c r="O232" i="17"/>
  <c r="N232" i="17"/>
  <c r="M232" i="17"/>
  <c r="L232" i="17"/>
  <c r="K232" i="17"/>
  <c r="J232" i="17"/>
  <c r="I232" i="17"/>
  <c r="H232" i="17"/>
  <c r="G232" i="17"/>
  <c r="F232" i="17"/>
  <c r="E232" i="17"/>
  <c r="U231" i="17"/>
  <c r="T231" i="17"/>
  <c r="S231" i="17"/>
  <c r="R231" i="17"/>
  <c r="Q231" i="17"/>
  <c r="P231" i="17"/>
  <c r="O231" i="17"/>
  <c r="N231" i="17"/>
  <c r="M231" i="17"/>
  <c r="L231" i="17"/>
  <c r="K231" i="17"/>
  <c r="J231" i="17"/>
  <c r="I231" i="17"/>
  <c r="H231" i="17"/>
  <c r="G231" i="17"/>
  <c r="F231" i="17"/>
  <c r="E231" i="17"/>
  <c r="U230" i="17"/>
  <c r="T230" i="17"/>
  <c r="S230" i="17"/>
  <c r="R230" i="17"/>
  <c r="Q230" i="17"/>
  <c r="P230" i="17"/>
  <c r="O230" i="17"/>
  <c r="N230" i="17"/>
  <c r="M230" i="17"/>
  <c r="L230" i="17"/>
  <c r="K230" i="17"/>
  <c r="J230" i="17"/>
  <c r="I230" i="17"/>
  <c r="H230" i="17"/>
  <c r="G230" i="17"/>
  <c r="F230" i="17"/>
  <c r="E230" i="17"/>
  <c r="U229" i="17"/>
  <c r="T229" i="17"/>
  <c r="S229" i="17"/>
  <c r="R229" i="17"/>
  <c r="Q229" i="17"/>
  <c r="P229" i="17"/>
  <c r="O229" i="17"/>
  <c r="N229" i="17"/>
  <c r="M229" i="17"/>
  <c r="L229" i="17"/>
  <c r="K229" i="17"/>
  <c r="J229" i="17"/>
  <c r="I229" i="17"/>
  <c r="H229" i="17"/>
  <c r="G229" i="17"/>
  <c r="F229" i="17"/>
  <c r="E229" i="17"/>
  <c r="U228" i="17"/>
  <c r="T228" i="17"/>
  <c r="S228" i="17"/>
  <c r="R228" i="17"/>
  <c r="Q228" i="17"/>
  <c r="P228" i="17"/>
  <c r="O228" i="17"/>
  <c r="N228" i="17"/>
  <c r="M228" i="17"/>
  <c r="L228" i="17"/>
  <c r="K228" i="17"/>
  <c r="J228" i="17"/>
  <c r="I228" i="17"/>
  <c r="H228" i="17"/>
  <c r="G228" i="17"/>
  <c r="F228" i="17"/>
  <c r="E228" i="17"/>
  <c r="U227" i="17"/>
  <c r="T227" i="17"/>
  <c r="S227" i="17"/>
  <c r="R227" i="17"/>
  <c r="Q227" i="17"/>
  <c r="P227" i="17"/>
  <c r="O227" i="17"/>
  <c r="N227" i="17"/>
  <c r="M227" i="17"/>
  <c r="L227" i="17"/>
  <c r="K227" i="17"/>
  <c r="J227" i="17"/>
  <c r="I227" i="17"/>
  <c r="H227" i="17"/>
  <c r="G227" i="17"/>
  <c r="F227" i="17"/>
  <c r="E227" i="17"/>
  <c r="U226" i="17"/>
  <c r="T226" i="17"/>
  <c r="S226" i="17"/>
  <c r="R226" i="17"/>
  <c r="Q226" i="17"/>
  <c r="P226" i="17"/>
  <c r="O226" i="17"/>
  <c r="N226" i="17"/>
  <c r="M226" i="17"/>
  <c r="L226" i="17"/>
  <c r="K226" i="17"/>
  <c r="J226" i="17"/>
  <c r="I226" i="17"/>
  <c r="H226" i="17"/>
  <c r="G226" i="17"/>
  <c r="F226" i="17"/>
  <c r="E226" i="17"/>
  <c r="U225" i="17"/>
  <c r="T225" i="17"/>
  <c r="S225" i="17"/>
  <c r="R225" i="17"/>
  <c r="Q225" i="17"/>
  <c r="P225" i="17"/>
  <c r="O225" i="17"/>
  <c r="N225" i="17"/>
  <c r="M225" i="17"/>
  <c r="L225" i="17"/>
  <c r="K225" i="17"/>
  <c r="J225" i="17"/>
  <c r="I225" i="17"/>
  <c r="H225" i="17"/>
  <c r="G225" i="17"/>
  <c r="F225" i="17"/>
  <c r="E225" i="17"/>
  <c r="U224" i="17"/>
  <c r="T224" i="17"/>
  <c r="S224" i="17"/>
  <c r="R224" i="17"/>
  <c r="Q224" i="17"/>
  <c r="P224" i="17"/>
  <c r="O224" i="17"/>
  <c r="N224" i="17"/>
  <c r="M224" i="17"/>
  <c r="L224" i="17"/>
  <c r="K224" i="17"/>
  <c r="J224" i="17"/>
  <c r="I224" i="17"/>
  <c r="H224" i="17"/>
  <c r="G224" i="17"/>
  <c r="F224" i="17"/>
  <c r="E224" i="17"/>
  <c r="U223" i="17"/>
  <c r="T223" i="17"/>
  <c r="S223" i="17"/>
  <c r="R223" i="17"/>
  <c r="Q223" i="17"/>
  <c r="P223" i="17"/>
  <c r="O223" i="17"/>
  <c r="N223" i="17"/>
  <c r="M223" i="17"/>
  <c r="L223" i="17"/>
  <c r="K223" i="17"/>
  <c r="J223" i="17"/>
  <c r="I223" i="17"/>
  <c r="H223" i="17"/>
  <c r="G223" i="17"/>
  <c r="F223" i="17"/>
  <c r="E223" i="17"/>
  <c r="U222" i="17"/>
  <c r="T222" i="17"/>
  <c r="S222" i="17"/>
  <c r="R222" i="17"/>
  <c r="Q222" i="17"/>
  <c r="P222" i="17"/>
  <c r="O222" i="17"/>
  <c r="N222" i="17"/>
  <c r="M222" i="17"/>
  <c r="L222" i="17"/>
  <c r="K222" i="17"/>
  <c r="J222" i="17"/>
  <c r="I222" i="17"/>
  <c r="H222" i="17"/>
  <c r="G222" i="17"/>
  <c r="F222" i="17"/>
  <c r="E222" i="17"/>
  <c r="U221" i="17"/>
  <c r="T221" i="17"/>
  <c r="S221" i="17"/>
  <c r="R221" i="17"/>
  <c r="Q221" i="17"/>
  <c r="P221" i="17"/>
  <c r="O221" i="17"/>
  <c r="N221" i="17"/>
  <c r="M221" i="17"/>
  <c r="L221" i="17"/>
  <c r="K221" i="17"/>
  <c r="J221" i="17"/>
  <c r="I221" i="17"/>
  <c r="H221" i="17"/>
  <c r="G221" i="17"/>
  <c r="F221" i="17"/>
  <c r="E221" i="17"/>
  <c r="U220" i="17"/>
  <c r="T220" i="17"/>
  <c r="S220" i="17"/>
  <c r="R220" i="17"/>
  <c r="Q220" i="17"/>
  <c r="P220" i="17"/>
  <c r="O220" i="17"/>
  <c r="N220" i="17"/>
  <c r="M220" i="17"/>
  <c r="L220" i="17"/>
  <c r="K220" i="17"/>
  <c r="J220" i="17"/>
  <c r="I220" i="17"/>
  <c r="H220" i="17"/>
  <c r="G220" i="17"/>
  <c r="F220" i="17"/>
  <c r="E220" i="17"/>
  <c r="U219" i="17"/>
  <c r="T219" i="17"/>
  <c r="S219" i="17"/>
  <c r="R219" i="17"/>
  <c r="Q219" i="17"/>
  <c r="P219" i="17"/>
  <c r="O219" i="17"/>
  <c r="N219" i="17"/>
  <c r="M219" i="17"/>
  <c r="L219" i="17"/>
  <c r="K219" i="17"/>
  <c r="J219" i="17"/>
  <c r="I219" i="17"/>
  <c r="H219" i="17"/>
  <c r="G219" i="17"/>
  <c r="F219" i="17"/>
  <c r="E219" i="17"/>
  <c r="U218" i="17"/>
  <c r="T218" i="17"/>
  <c r="S218" i="17"/>
  <c r="R218" i="17"/>
  <c r="Q218" i="17"/>
  <c r="P218" i="17"/>
  <c r="O218" i="17"/>
  <c r="N218" i="17"/>
  <c r="M218" i="17"/>
  <c r="L218" i="17"/>
  <c r="K218" i="17"/>
  <c r="J218" i="17"/>
  <c r="I218" i="17"/>
  <c r="H218" i="17"/>
  <c r="G218" i="17"/>
  <c r="F218" i="17"/>
  <c r="E218" i="17"/>
  <c r="U217" i="17"/>
  <c r="T217" i="17"/>
  <c r="S217" i="17"/>
  <c r="R217" i="17"/>
  <c r="Q217" i="17"/>
  <c r="P217" i="17"/>
  <c r="O217" i="17"/>
  <c r="N217" i="17"/>
  <c r="M217" i="17"/>
  <c r="L217" i="17"/>
  <c r="K217" i="17"/>
  <c r="J217" i="17"/>
  <c r="I217" i="17"/>
  <c r="H217" i="17"/>
  <c r="G217" i="17"/>
  <c r="F217" i="17"/>
  <c r="E217" i="17"/>
  <c r="U216" i="17"/>
  <c r="T216" i="17"/>
  <c r="S216" i="17"/>
  <c r="R216" i="17"/>
  <c r="Q216" i="17"/>
  <c r="P216" i="17"/>
  <c r="O216" i="17"/>
  <c r="N216" i="17"/>
  <c r="M216" i="17"/>
  <c r="L216" i="17"/>
  <c r="K216" i="17"/>
  <c r="J216" i="17"/>
  <c r="I216" i="17"/>
  <c r="H216" i="17"/>
  <c r="G216" i="17"/>
  <c r="F216" i="17"/>
  <c r="E216" i="17"/>
  <c r="U215" i="17"/>
  <c r="T215" i="17"/>
  <c r="S215" i="17"/>
  <c r="R215" i="17"/>
  <c r="Q215" i="17"/>
  <c r="P215" i="17"/>
  <c r="O215" i="17"/>
  <c r="N215" i="17"/>
  <c r="M215" i="17"/>
  <c r="L215" i="17"/>
  <c r="K215" i="17"/>
  <c r="J215" i="17"/>
  <c r="I215" i="17"/>
  <c r="H215" i="17"/>
  <c r="G215" i="17"/>
  <c r="F215" i="17"/>
  <c r="E215" i="17"/>
  <c r="U214" i="17"/>
  <c r="T214" i="17"/>
  <c r="S214" i="17"/>
  <c r="R214" i="17"/>
  <c r="Q214" i="17"/>
  <c r="P214" i="17"/>
  <c r="O214" i="17"/>
  <c r="N214" i="17"/>
  <c r="M214" i="17"/>
  <c r="L214" i="17"/>
  <c r="K214" i="17"/>
  <c r="J214" i="17"/>
  <c r="I214" i="17"/>
  <c r="H214" i="17"/>
  <c r="G214" i="17"/>
  <c r="F214" i="17"/>
  <c r="E214" i="17"/>
  <c r="U213" i="17"/>
  <c r="T213" i="17"/>
  <c r="S213" i="17"/>
  <c r="R213" i="17"/>
  <c r="Q213" i="17"/>
  <c r="P213" i="17"/>
  <c r="O213" i="17"/>
  <c r="N213" i="17"/>
  <c r="M213" i="17"/>
  <c r="L213" i="17"/>
  <c r="K213" i="17"/>
  <c r="J213" i="17"/>
  <c r="I213" i="17"/>
  <c r="H213" i="17"/>
  <c r="G213" i="17"/>
  <c r="F213" i="17"/>
  <c r="E213" i="17"/>
  <c r="U212" i="17"/>
  <c r="T212" i="17"/>
  <c r="S212" i="17"/>
  <c r="R212" i="17"/>
  <c r="Q212" i="17"/>
  <c r="P212" i="17"/>
  <c r="O212" i="17"/>
  <c r="N212" i="17"/>
  <c r="M212" i="17"/>
  <c r="L212" i="17"/>
  <c r="K212" i="17"/>
  <c r="J212" i="17"/>
  <c r="I212" i="17"/>
  <c r="H212" i="17"/>
  <c r="G212" i="17"/>
  <c r="F212" i="17"/>
  <c r="E212" i="17"/>
  <c r="U211" i="17"/>
  <c r="T211" i="17"/>
  <c r="S211" i="17"/>
  <c r="R211" i="17"/>
  <c r="Q211" i="17"/>
  <c r="P211" i="17"/>
  <c r="O211" i="17"/>
  <c r="N211" i="17"/>
  <c r="M211" i="17"/>
  <c r="L211" i="17"/>
  <c r="K211" i="17"/>
  <c r="J211" i="17"/>
  <c r="I211" i="17"/>
  <c r="H211" i="17"/>
  <c r="G211" i="17"/>
  <c r="F211" i="17"/>
  <c r="E211" i="17"/>
  <c r="U210" i="17"/>
  <c r="T210" i="17"/>
  <c r="S210" i="17"/>
  <c r="R210" i="17"/>
  <c r="Q210" i="17"/>
  <c r="P210" i="17"/>
  <c r="O210" i="17"/>
  <c r="N210" i="17"/>
  <c r="M210" i="17"/>
  <c r="L210" i="17"/>
  <c r="K210" i="17"/>
  <c r="J210" i="17"/>
  <c r="I210" i="17"/>
  <c r="H210" i="17"/>
  <c r="G210" i="17"/>
  <c r="F210" i="17"/>
  <c r="E210" i="17"/>
  <c r="U209" i="17"/>
  <c r="T209" i="17"/>
  <c r="S209" i="17"/>
  <c r="R209" i="17"/>
  <c r="Q209" i="17"/>
  <c r="P209" i="17"/>
  <c r="O209" i="17"/>
  <c r="N209" i="17"/>
  <c r="M209" i="17"/>
  <c r="L209" i="17"/>
  <c r="K209" i="17"/>
  <c r="J209" i="17"/>
  <c r="I209" i="17"/>
  <c r="H209" i="17"/>
  <c r="G209" i="17"/>
  <c r="F209" i="17"/>
  <c r="E209" i="17"/>
  <c r="U208" i="17"/>
  <c r="T208" i="17"/>
  <c r="S208" i="17"/>
  <c r="R208" i="17"/>
  <c r="Q208" i="17"/>
  <c r="P208" i="17"/>
  <c r="O208" i="17"/>
  <c r="N208" i="17"/>
  <c r="M208" i="17"/>
  <c r="L208" i="17"/>
  <c r="K208" i="17"/>
  <c r="J208" i="17"/>
  <c r="I208" i="17"/>
  <c r="H208" i="17"/>
  <c r="G208" i="17"/>
  <c r="F208" i="17"/>
  <c r="E208" i="17"/>
  <c r="U207" i="17"/>
  <c r="T207" i="17"/>
  <c r="S207" i="17"/>
  <c r="R207" i="17"/>
  <c r="Q207" i="17"/>
  <c r="P207" i="17"/>
  <c r="O207" i="17"/>
  <c r="N207" i="17"/>
  <c r="M207" i="17"/>
  <c r="L207" i="17"/>
  <c r="K207" i="17"/>
  <c r="J207" i="17"/>
  <c r="I207" i="17"/>
  <c r="H207" i="17"/>
  <c r="G207" i="17"/>
  <c r="F207" i="17"/>
  <c r="E207" i="17"/>
  <c r="U206" i="17"/>
  <c r="T206" i="17"/>
  <c r="S206" i="17"/>
  <c r="R206" i="17"/>
  <c r="Q206" i="17"/>
  <c r="P206" i="17"/>
  <c r="O206" i="17"/>
  <c r="N206" i="17"/>
  <c r="M206" i="17"/>
  <c r="L206" i="17"/>
  <c r="K206" i="17"/>
  <c r="J206" i="17"/>
  <c r="I206" i="17"/>
  <c r="H206" i="17"/>
  <c r="G206" i="17"/>
  <c r="F206" i="17"/>
  <c r="E206" i="17"/>
  <c r="U205" i="17"/>
  <c r="T205" i="17"/>
  <c r="S205" i="17"/>
  <c r="R205" i="17"/>
  <c r="Q205" i="17"/>
  <c r="P205" i="17"/>
  <c r="O205" i="17"/>
  <c r="N205" i="17"/>
  <c r="M205" i="17"/>
  <c r="L205" i="17"/>
  <c r="K205" i="17"/>
  <c r="J205" i="17"/>
  <c r="I205" i="17"/>
  <c r="H205" i="17"/>
  <c r="G205" i="17"/>
  <c r="F205" i="17"/>
  <c r="E205" i="17"/>
  <c r="U204" i="17"/>
  <c r="T204" i="17"/>
  <c r="S204" i="17"/>
  <c r="R204" i="17"/>
  <c r="Q204" i="17"/>
  <c r="P204" i="17"/>
  <c r="O204" i="17"/>
  <c r="N204" i="17"/>
  <c r="M204" i="17"/>
  <c r="L204" i="17"/>
  <c r="K204" i="17"/>
  <c r="J204" i="17"/>
  <c r="I204" i="17"/>
  <c r="H204" i="17"/>
  <c r="G204" i="17"/>
  <c r="F204" i="17"/>
  <c r="E204" i="17"/>
  <c r="U203" i="17"/>
  <c r="T203" i="17"/>
  <c r="S203" i="17"/>
  <c r="R203" i="17"/>
  <c r="Q203" i="17"/>
  <c r="P203" i="17"/>
  <c r="O203" i="17"/>
  <c r="N203" i="17"/>
  <c r="M203" i="17"/>
  <c r="L203" i="17"/>
  <c r="K203" i="17"/>
  <c r="J203" i="17"/>
  <c r="I203" i="17"/>
  <c r="H203" i="17"/>
  <c r="G203" i="17"/>
  <c r="F203" i="17"/>
  <c r="E203" i="17"/>
  <c r="U202" i="17"/>
  <c r="T202" i="17"/>
  <c r="S202" i="17"/>
  <c r="R202" i="17"/>
  <c r="Q202" i="17"/>
  <c r="P202" i="17"/>
  <c r="O202" i="17"/>
  <c r="N202" i="17"/>
  <c r="M202" i="17"/>
  <c r="L202" i="17"/>
  <c r="K202" i="17"/>
  <c r="J202" i="17"/>
  <c r="I202" i="17"/>
  <c r="H202" i="17"/>
  <c r="G202" i="17"/>
  <c r="F202" i="17"/>
  <c r="E202" i="17"/>
  <c r="U201" i="17"/>
  <c r="T201" i="17"/>
  <c r="S201" i="17"/>
  <c r="R201" i="17"/>
  <c r="Q201" i="17"/>
  <c r="P201" i="17"/>
  <c r="O201" i="17"/>
  <c r="N201" i="17"/>
  <c r="M201" i="17"/>
  <c r="L201" i="17"/>
  <c r="K201" i="17"/>
  <c r="J201" i="17"/>
  <c r="I201" i="17"/>
  <c r="H201" i="17"/>
  <c r="G201" i="17"/>
  <c r="F201" i="17"/>
  <c r="E201" i="17"/>
  <c r="U200" i="17"/>
  <c r="T200" i="17"/>
  <c r="S200" i="17"/>
  <c r="R200" i="17"/>
  <c r="Q200" i="17"/>
  <c r="P200" i="17"/>
  <c r="O200" i="17"/>
  <c r="N200" i="17"/>
  <c r="M200" i="17"/>
  <c r="L200" i="17"/>
  <c r="K200" i="17"/>
  <c r="J200" i="17"/>
  <c r="I200" i="17"/>
  <c r="H200" i="17"/>
  <c r="G200" i="17"/>
  <c r="F200" i="17"/>
  <c r="E200" i="17"/>
  <c r="U199" i="17"/>
  <c r="T199" i="17"/>
  <c r="S199" i="17"/>
  <c r="R199" i="17"/>
  <c r="Q199" i="17"/>
  <c r="P199" i="17"/>
  <c r="O199" i="17"/>
  <c r="N199" i="17"/>
  <c r="M199" i="17"/>
  <c r="L199" i="17"/>
  <c r="K199" i="17"/>
  <c r="J199" i="17"/>
  <c r="I199" i="17"/>
  <c r="H199" i="17"/>
  <c r="G199" i="17"/>
  <c r="F199" i="17"/>
  <c r="E199" i="17"/>
  <c r="U198" i="17"/>
  <c r="T198" i="17"/>
  <c r="S198" i="17"/>
  <c r="R198" i="17"/>
  <c r="Q198" i="17"/>
  <c r="P198" i="17"/>
  <c r="O198" i="17"/>
  <c r="N198" i="17"/>
  <c r="M198" i="17"/>
  <c r="L198" i="17"/>
  <c r="K198" i="17"/>
  <c r="J198" i="17"/>
  <c r="I198" i="17"/>
  <c r="H198" i="17"/>
  <c r="G198" i="17"/>
  <c r="F198" i="17"/>
  <c r="E198" i="17"/>
  <c r="U197" i="17"/>
  <c r="T197" i="17"/>
  <c r="S197" i="17"/>
  <c r="R197" i="17"/>
  <c r="Q197" i="17"/>
  <c r="P197" i="17"/>
  <c r="O197" i="17"/>
  <c r="N197" i="17"/>
  <c r="M197" i="17"/>
  <c r="L197" i="17"/>
  <c r="K197" i="17"/>
  <c r="J197" i="17"/>
  <c r="I197" i="17"/>
  <c r="H197" i="17"/>
  <c r="G197" i="17"/>
  <c r="F197" i="17"/>
  <c r="E197" i="17"/>
  <c r="U196" i="17"/>
  <c r="T196" i="17"/>
  <c r="S196" i="17"/>
  <c r="R196" i="17"/>
  <c r="Q196" i="17"/>
  <c r="P196" i="17"/>
  <c r="O196" i="17"/>
  <c r="N196" i="17"/>
  <c r="M196" i="17"/>
  <c r="L196" i="17"/>
  <c r="K196" i="17"/>
  <c r="J196" i="17"/>
  <c r="I196" i="17"/>
  <c r="H196" i="17"/>
  <c r="G196" i="17"/>
  <c r="F196" i="17"/>
  <c r="E196" i="17"/>
  <c r="U195" i="17"/>
  <c r="T195" i="17"/>
  <c r="S195" i="17"/>
  <c r="R195" i="17"/>
  <c r="Q195" i="17"/>
  <c r="P195" i="17"/>
  <c r="O195" i="17"/>
  <c r="N195" i="17"/>
  <c r="M195" i="17"/>
  <c r="L195" i="17"/>
  <c r="K195" i="17"/>
  <c r="J195" i="17"/>
  <c r="I195" i="17"/>
  <c r="H195" i="17"/>
  <c r="G195" i="17"/>
  <c r="F195" i="17"/>
  <c r="E195" i="17"/>
  <c r="U194" i="17"/>
  <c r="T194" i="17"/>
  <c r="S194" i="17"/>
  <c r="R194" i="17"/>
  <c r="Q194" i="17"/>
  <c r="P194" i="17"/>
  <c r="O194" i="17"/>
  <c r="N194" i="17"/>
  <c r="M194" i="17"/>
  <c r="L194" i="17"/>
  <c r="K194" i="17"/>
  <c r="J194" i="17"/>
  <c r="I194" i="17"/>
  <c r="H194" i="17"/>
  <c r="G194" i="17"/>
  <c r="F194" i="17"/>
  <c r="E194" i="17"/>
  <c r="U193" i="17"/>
  <c r="T193" i="17"/>
  <c r="S193" i="17"/>
  <c r="R193" i="17"/>
  <c r="Q193" i="17"/>
  <c r="P193" i="17"/>
  <c r="O193" i="17"/>
  <c r="N193" i="17"/>
  <c r="M193" i="17"/>
  <c r="L193" i="17"/>
  <c r="K193" i="17"/>
  <c r="J193" i="17"/>
  <c r="I193" i="17"/>
  <c r="H193" i="17"/>
  <c r="G193" i="17"/>
  <c r="F193" i="17"/>
  <c r="E193" i="17"/>
  <c r="U192" i="17"/>
  <c r="T192" i="17"/>
  <c r="S192" i="17"/>
  <c r="R192" i="17"/>
  <c r="Q192" i="17"/>
  <c r="P192" i="17"/>
  <c r="O192" i="17"/>
  <c r="N192" i="17"/>
  <c r="M192" i="17"/>
  <c r="L192" i="17"/>
  <c r="K192" i="17"/>
  <c r="J192" i="17"/>
  <c r="I192" i="17"/>
  <c r="H192" i="17"/>
  <c r="G192" i="17"/>
  <c r="F192" i="17"/>
  <c r="E192" i="17"/>
  <c r="U191" i="17"/>
  <c r="T191" i="17"/>
  <c r="S191" i="17"/>
  <c r="R191" i="17"/>
  <c r="Q191" i="17"/>
  <c r="P191" i="17"/>
  <c r="O191" i="17"/>
  <c r="N191" i="17"/>
  <c r="M191" i="17"/>
  <c r="L191" i="17"/>
  <c r="K191" i="17"/>
  <c r="J191" i="17"/>
  <c r="I191" i="17"/>
  <c r="H191" i="17"/>
  <c r="G191" i="17"/>
  <c r="F191" i="17"/>
  <c r="E191" i="17"/>
  <c r="U190" i="17"/>
  <c r="T190" i="17"/>
  <c r="S190" i="17"/>
  <c r="R190" i="17"/>
  <c r="Q190" i="17"/>
  <c r="P190" i="17"/>
  <c r="O190" i="17"/>
  <c r="N190" i="17"/>
  <c r="M190" i="17"/>
  <c r="L190" i="17"/>
  <c r="K190" i="17"/>
  <c r="J190" i="17"/>
  <c r="I190" i="17"/>
  <c r="H190" i="17"/>
  <c r="G190" i="17"/>
  <c r="F190" i="17"/>
  <c r="E190" i="17"/>
  <c r="U189" i="17"/>
  <c r="T189" i="17"/>
  <c r="S189" i="17"/>
  <c r="R189" i="17"/>
  <c r="Q189" i="17"/>
  <c r="P189" i="17"/>
  <c r="O189" i="17"/>
  <c r="N189" i="17"/>
  <c r="M189" i="17"/>
  <c r="L189" i="17"/>
  <c r="K189" i="17"/>
  <c r="J189" i="17"/>
  <c r="I189" i="17"/>
  <c r="H189" i="17"/>
  <c r="G189" i="17"/>
  <c r="F189" i="17"/>
  <c r="E189" i="17"/>
  <c r="U188" i="17"/>
  <c r="T188" i="17"/>
  <c r="S188" i="17"/>
  <c r="R188" i="17"/>
  <c r="Q188" i="17"/>
  <c r="P188" i="17"/>
  <c r="O188" i="17"/>
  <c r="N188" i="17"/>
  <c r="M188" i="17"/>
  <c r="L188" i="17"/>
  <c r="K188" i="17"/>
  <c r="J188" i="17"/>
  <c r="I188" i="17"/>
  <c r="H188" i="17"/>
  <c r="G188" i="17"/>
  <c r="F188" i="17"/>
  <c r="E188" i="17"/>
  <c r="U187" i="17"/>
  <c r="T187" i="17"/>
  <c r="S187" i="17"/>
  <c r="R187" i="17"/>
  <c r="Q187" i="17"/>
  <c r="P187" i="17"/>
  <c r="O187" i="17"/>
  <c r="N187" i="17"/>
  <c r="M187" i="17"/>
  <c r="L187" i="17"/>
  <c r="K187" i="17"/>
  <c r="J187" i="17"/>
  <c r="I187" i="17"/>
  <c r="H187" i="17"/>
  <c r="G187" i="17"/>
  <c r="F187" i="17"/>
  <c r="E187" i="17"/>
  <c r="U186" i="17"/>
  <c r="T186" i="17"/>
  <c r="S186" i="17"/>
  <c r="R186" i="17"/>
  <c r="Q186" i="17"/>
  <c r="P186" i="17"/>
  <c r="O186" i="17"/>
  <c r="N186" i="17"/>
  <c r="M186" i="17"/>
  <c r="L186" i="17"/>
  <c r="K186" i="17"/>
  <c r="J186" i="17"/>
  <c r="I186" i="17"/>
  <c r="H186" i="17"/>
  <c r="G186" i="17"/>
  <c r="F186" i="17"/>
  <c r="E186" i="17"/>
  <c r="U185" i="17"/>
  <c r="T185" i="17"/>
  <c r="S185" i="17"/>
  <c r="R185" i="17"/>
  <c r="Q185" i="17"/>
  <c r="P185" i="17"/>
  <c r="O185" i="17"/>
  <c r="N185" i="17"/>
  <c r="M185" i="17"/>
  <c r="L185" i="17"/>
  <c r="K185" i="17"/>
  <c r="J185" i="17"/>
  <c r="I185" i="17"/>
  <c r="H185" i="17"/>
  <c r="G185" i="17"/>
  <c r="F185" i="17"/>
  <c r="E185" i="17"/>
  <c r="U184" i="17"/>
  <c r="T184" i="17"/>
  <c r="S184" i="17"/>
  <c r="R184" i="17"/>
  <c r="Q184" i="17"/>
  <c r="P184" i="17"/>
  <c r="O184" i="17"/>
  <c r="N184" i="17"/>
  <c r="M184" i="17"/>
  <c r="L184" i="17"/>
  <c r="K184" i="17"/>
  <c r="J184" i="17"/>
  <c r="I184" i="17"/>
  <c r="H184" i="17"/>
  <c r="G184" i="17"/>
  <c r="F184" i="17"/>
  <c r="E184" i="17"/>
  <c r="U183" i="17"/>
  <c r="T183" i="17"/>
  <c r="S183" i="17"/>
  <c r="R183" i="17"/>
  <c r="Q183" i="17"/>
  <c r="P183" i="17"/>
  <c r="O183" i="17"/>
  <c r="N183" i="17"/>
  <c r="M183" i="17"/>
  <c r="L183" i="17"/>
  <c r="K183" i="17"/>
  <c r="J183" i="17"/>
  <c r="I183" i="17"/>
  <c r="H183" i="17"/>
  <c r="G183" i="17"/>
  <c r="F183" i="17"/>
  <c r="E183" i="17"/>
  <c r="U182" i="17"/>
  <c r="T182" i="17"/>
  <c r="S182" i="17"/>
  <c r="R182" i="17"/>
  <c r="Q182" i="17"/>
  <c r="P182" i="17"/>
  <c r="O182" i="17"/>
  <c r="N182" i="17"/>
  <c r="M182" i="17"/>
  <c r="L182" i="17"/>
  <c r="K182" i="17"/>
  <c r="J182" i="17"/>
  <c r="I182" i="17"/>
  <c r="H182" i="17"/>
  <c r="G182" i="17"/>
  <c r="F182" i="17"/>
  <c r="E182" i="17"/>
  <c r="U181" i="17"/>
  <c r="T181" i="17"/>
  <c r="S181" i="17"/>
  <c r="R181" i="17"/>
  <c r="Q181" i="17"/>
  <c r="P181" i="17"/>
  <c r="O181" i="17"/>
  <c r="N181" i="17"/>
  <c r="M181" i="17"/>
  <c r="L181" i="17"/>
  <c r="K181" i="17"/>
  <c r="J181" i="17"/>
  <c r="I181" i="17"/>
  <c r="H181" i="17"/>
  <c r="G181" i="17"/>
  <c r="F181" i="17"/>
  <c r="E181" i="17"/>
  <c r="U180" i="17"/>
  <c r="T180" i="17"/>
  <c r="S180" i="17"/>
  <c r="R180" i="17"/>
  <c r="Q180" i="17"/>
  <c r="P180" i="17"/>
  <c r="O180" i="17"/>
  <c r="N180" i="17"/>
  <c r="M180" i="17"/>
  <c r="L180" i="17"/>
  <c r="K180" i="17"/>
  <c r="J180" i="17"/>
  <c r="I180" i="17"/>
  <c r="H180" i="17"/>
  <c r="G180" i="17"/>
  <c r="F180" i="17"/>
  <c r="E180" i="17"/>
  <c r="U179" i="17"/>
  <c r="T179" i="17"/>
  <c r="S179" i="17"/>
  <c r="R179" i="17"/>
  <c r="Q179" i="17"/>
  <c r="P179" i="17"/>
  <c r="O179" i="17"/>
  <c r="N179" i="17"/>
  <c r="M179" i="17"/>
  <c r="L179" i="17"/>
  <c r="K179" i="17"/>
  <c r="J179" i="17"/>
  <c r="I179" i="17"/>
  <c r="H179" i="17"/>
  <c r="G179" i="17"/>
  <c r="F179" i="17"/>
  <c r="E179" i="17"/>
  <c r="U178" i="17"/>
  <c r="T178" i="17"/>
  <c r="S178" i="17"/>
  <c r="R178" i="17"/>
  <c r="Q178" i="17"/>
  <c r="P178" i="17"/>
  <c r="O178" i="17"/>
  <c r="N178" i="17"/>
  <c r="M178" i="17"/>
  <c r="L178" i="17"/>
  <c r="K178" i="17"/>
  <c r="J178" i="17"/>
  <c r="I178" i="17"/>
  <c r="H178" i="17"/>
  <c r="G178" i="17"/>
  <c r="F178" i="17"/>
  <c r="E178" i="17"/>
  <c r="U177" i="17"/>
  <c r="T177" i="17"/>
  <c r="S177" i="17"/>
  <c r="R177" i="17"/>
  <c r="Q177" i="17"/>
  <c r="P177" i="17"/>
  <c r="O177" i="17"/>
  <c r="N177" i="17"/>
  <c r="M177" i="17"/>
  <c r="L177" i="17"/>
  <c r="K177" i="17"/>
  <c r="J177" i="17"/>
  <c r="I177" i="17"/>
  <c r="H177" i="17"/>
  <c r="G177" i="17"/>
  <c r="F177" i="17"/>
  <c r="E177" i="17"/>
  <c r="U176" i="17"/>
  <c r="T176" i="17"/>
  <c r="S176" i="17"/>
  <c r="R176" i="17"/>
  <c r="Q176" i="17"/>
  <c r="P176" i="17"/>
  <c r="O176" i="17"/>
  <c r="N176" i="17"/>
  <c r="M176" i="17"/>
  <c r="L176" i="17"/>
  <c r="K176" i="17"/>
  <c r="J176" i="17"/>
  <c r="I176" i="17"/>
  <c r="H176" i="17"/>
  <c r="G176" i="17"/>
  <c r="F176" i="17"/>
  <c r="E176" i="17"/>
  <c r="U175" i="17"/>
  <c r="T175" i="17"/>
  <c r="S175" i="17"/>
  <c r="R175" i="17"/>
  <c r="Q175" i="17"/>
  <c r="P175" i="17"/>
  <c r="O175" i="17"/>
  <c r="N175" i="17"/>
  <c r="M175" i="17"/>
  <c r="L175" i="17"/>
  <c r="K175" i="17"/>
  <c r="J175" i="17"/>
  <c r="I175" i="17"/>
  <c r="H175" i="17"/>
  <c r="G175" i="17"/>
  <c r="F175" i="17"/>
  <c r="E175" i="17"/>
  <c r="U174" i="17"/>
  <c r="T174" i="17"/>
  <c r="S174" i="17"/>
  <c r="R174" i="17"/>
  <c r="Q174" i="17"/>
  <c r="P174" i="17"/>
  <c r="O174" i="17"/>
  <c r="N174" i="17"/>
  <c r="M174" i="17"/>
  <c r="L174" i="17"/>
  <c r="K174" i="17"/>
  <c r="J174" i="17"/>
  <c r="I174" i="17"/>
  <c r="H174" i="17"/>
  <c r="G174" i="17"/>
  <c r="F174" i="17"/>
  <c r="E174" i="17"/>
  <c r="U173" i="17"/>
  <c r="T173" i="17"/>
  <c r="S173" i="17"/>
  <c r="R173" i="17"/>
  <c r="Q173" i="17"/>
  <c r="P173" i="17"/>
  <c r="O173" i="17"/>
  <c r="N173" i="17"/>
  <c r="M173" i="17"/>
  <c r="L173" i="17"/>
  <c r="K173" i="17"/>
  <c r="J173" i="17"/>
  <c r="I173" i="17"/>
  <c r="H173" i="17"/>
  <c r="G173" i="17"/>
  <c r="F173" i="17"/>
  <c r="E173" i="17"/>
  <c r="U172" i="17"/>
  <c r="T172" i="17"/>
  <c r="S172" i="17"/>
  <c r="R172" i="17"/>
  <c r="Q172" i="17"/>
  <c r="P172" i="17"/>
  <c r="O172" i="17"/>
  <c r="N172" i="17"/>
  <c r="M172" i="17"/>
  <c r="L172" i="17"/>
  <c r="K172" i="17"/>
  <c r="J172" i="17"/>
  <c r="I172" i="17"/>
  <c r="H172" i="17"/>
  <c r="G172" i="17"/>
  <c r="F172" i="17"/>
  <c r="E172" i="17"/>
  <c r="U171" i="17"/>
  <c r="T171" i="17"/>
  <c r="S171" i="17"/>
  <c r="R171" i="17"/>
  <c r="Q171" i="17"/>
  <c r="P171" i="17"/>
  <c r="O171" i="17"/>
  <c r="N171" i="17"/>
  <c r="M171" i="17"/>
  <c r="L171" i="17"/>
  <c r="K171" i="17"/>
  <c r="J171" i="17"/>
  <c r="I171" i="17"/>
  <c r="H171" i="17"/>
  <c r="G171" i="17"/>
  <c r="F171" i="17"/>
  <c r="E171" i="17"/>
  <c r="U170" i="17"/>
  <c r="T170" i="17"/>
  <c r="S170" i="17"/>
  <c r="R170" i="17"/>
  <c r="Q170" i="17"/>
  <c r="P170" i="17"/>
  <c r="O170" i="17"/>
  <c r="N170" i="17"/>
  <c r="M170" i="17"/>
  <c r="L170" i="17"/>
  <c r="K170" i="17"/>
  <c r="J170" i="17"/>
  <c r="I170" i="17"/>
  <c r="H170" i="17"/>
  <c r="G170" i="17"/>
  <c r="F170" i="17"/>
  <c r="E170" i="17"/>
  <c r="U169" i="17"/>
  <c r="T169" i="17"/>
  <c r="S169" i="17"/>
  <c r="R169" i="17"/>
  <c r="Q169" i="17"/>
  <c r="P169" i="17"/>
  <c r="O169" i="17"/>
  <c r="N169" i="17"/>
  <c r="M169" i="17"/>
  <c r="L169" i="17"/>
  <c r="K169" i="17"/>
  <c r="J169" i="17"/>
  <c r="I169" i="17"/>
  <c r="H169" i="17"/>
  <c r="G169" i="17"/>
  <c r="F169" i="17"/>
  <c r="E169" i="17"/>
  <c r="U168" i="17"/>
  <c r="T168" i="17"/>
  <c r="S168" i="17"/>
  <c r="R168" i="17"/>
  <c r="Q168" i="17"/>
  <c r="P168" i="17"/>
  <c r="O168" i="17"/>
  <c r="N168" i="17"/>
  <c r="M168" i="17"/>
  <c r="L168" i="17"/>
  <c r="K168" i="17"/>
  <c r="J168" i="17"/>
  <c r="I168" i="17"/>
  <c r="H168" i="17"/>
  <c r="G168" i="17"/>
  <c r="F168" i="17"/>
  <c r="E168" i="17"/>
  <c r="U167" i="17"/>
  <c r="T167" i="17"/>
  <c r="S167" i="17"/>
  <c r="R167" i="17"/>
  <c r="Q167" i="17"/>
  <c r="P167" i="17"/>
  <c r="O167" i="17"/>
  <c r="N167" i="17"/>
  <c r="M167" i="17"/>
  <c r="L167" i="17"/>
  <c r="K167" i="17"/>
  <c r="J167" i="17"/>
  <c r="I167" i="17"/>
  <c r="H167" i="17"/>
  <c r="G167" i="17"/>
  <c r="F167" i="17"/>
  <c r="E167" i="17"/>
  <c r="U166" i="17"/>
  <c r="T166" i="17"/>
  <c r="S166" i="17"/>
  <c r="R166" i="17"/>
  <c r="Q166" i="17"/>
  <c r="P166" i="17"/>
  <c r="O166" i="17"/>
  <c r="N166" i="17"/>
  <c r="M166" i="17"/>
  <c r="L166" i="17"/>
  <c r="K166" i="17"/>
  <c r="J166" i="17"/>
  <c r="I166" i="17"/>
  <c r="H166" i="17"/>
  <c r="G166" i="17"/>
  <c r="F166" i="17"/>
  <c r="E166" i="17"/>
  <c r="U165" i="17"/>
  <c r="T165" i="17"/>
  <c r="S165" i="17"/>
  <c r="R165" i="17"/>
  <c r="Q165" i="17"/>
  <c r="P165" i="17"/>
  <c r="O165" i="17"/>
  <c r="N165" i="17"/>
  <c r="M165" i="17"/>
  <c r="L165" i="17"/>
  <c r="K165" i="17"/>
  <c r="J165" i="17"/>
  <c r="I165" i="17"/>
  <c r="H165" i="17"/>
  <c r="G165" i="17"/>
  <c r="F165" i="17"/>
  <c r="E165" i="17"/>
  <c r="U164" i="17"/>
  <c r="T164" i="17"/>
  <c r="S164" i="17"/>
  <c r="R164" i="17"/>
  <c r="Q164" i="17"/>
  <c r="P164" i="17"/>
  <c r="O164" i="17"/>
  <c r="N164" i="17"/>
  <c r="M164" i="17"/>
  <c r="L164" i="17"/>
  <c r="K164" i="17"/>
  <c r="J164" i="17"/>
  <c r="I164" i="17"/>
  <c r="H164" i="17"/>
  <c r="G164" i="17"/>
  <c r="F164" i="17"/>
  <c r="E164" i="17"/>
  <c r="U163" i="17"/>
  <c r="T163" i="17"/>
  <c r="S163" i="17"/>
  <c r="R163" i="17"/>
  <c r="Q163" i="17"/>
  <c r="P163" i="17"/>
  <c r="O163" i="17"/>
  <c r="N163" i="17"/>
  <c r="M163" i="17"/>
  <c r="L163" i="17"/>
  <c r="K163" i="17"/>
  <c r="J163" i="17"/>
  <c r="I163" i="17"/>
  <c r="H163" i="17"/>
  <c r="G163" i="17"/>
  <c r="F163" i="17"/>
  <c r="E163" i="17"/>
  <c r="U162" i="17"/>
  <c r="T162" i="17"/>
  <c r="S162" i="17"/>
  <c r="R162" i="17"/>
  <c r="Q162" i="17"/>
  <c r="P162" i="17"/>
  <c r="O162" i="17"/>
  <c r="N162" i="17"/>
  <c r="M162" i="17"/>
  <c r="L162" i="17"/>
  <c r="K162" i="17"/>
  <c r="J162" i="17"/>
  <c r="I162" i="17"/>
  <c r="H162" i="17"/>
  <c r="G162" i="17"/>
  <c r="F162" i="17"/>
  <c r="E162" i="17"/>
  <c r="U161" i="17"/>
  <c r="T161" i="17"/>
  <c r="S161" i="17"/>
  <c r="R161" i="17"/>
  <c r="Q161" i="17"/>
  <c r="P161" i="17"/>
  <c r="O161" i="17"/>
  <c r="N161" i="17"/>
  <c r="M161" i="17"/>
  <c r="L161" i="17"/>
  <c r="K161" i="17"/>
  <c r="J161" i="17"/>
  <c r="I161" i="17"/>
  <c r="H161" i="17"/>
  <c r="G161" i="17"/>
  <c r="F161" i="17"/>
  <c r="E161" i="17"/>
  <c r="U160" i="17"/>
  <c r="T160" i="17"/>
  <c r="S160" i="17"/>
  <c r="R160" i="17"/>
  <c r="Q160" i="17"/>
  <c r="P160" i="17"/>
  <c r="O160" i="17"/>
  <c r="N160" i="17"/>
  <c r="M160" i="17"/>
  <c r="L160" i="17"/>
  <c r="K160" i="17"/>
  <c r="J160" i="17"/>
  <c r="I160" i="17"/>
  <c r="H160" i="17"/>
  <c r="G160" i="17"/>
  <c r="F160" i="17"/>
  <c r="E160" i="17"/>
  <c r="U159" i="17"/>
  <c r="T159" i="17"/>
  <c r="S159" i="17"/>
  <c r="R159" i="17"/>
  <c r="Q159" i="17"/>
  <c r="P159" i="17"/>
  <c r="O159" i="17"/>
  <c r="N159" i="17"/>
  <c r="M159" i="17"/>
  <c r="L159" i="17"/>
  <c r="K159" i="17"/>
  <c r="J159" i="17"/>
  <c r="I159" i="17"/>
  <c r="H159" i="17"/>
  <c r="G159" i="17"/>
  <c r="F159" i="17"/>
  <c r="E159" i="17"/>
  <c r="U158" i="17"/>
  <c r="T158" i="17"/>
  <c r="S158" i="17"/>
  <c r="R158" i="17"/>
  <c r="Q158" i="17"/>
  <c r="P158" i="17"/>
  <c r="O158" i="17"/>
  <c r="N158" i="17"/>
  <c r="M158" i="17"/>
  <c r="L158" i="17"/>
  <c r="K158" i="17"/>
  <c r="J158" i="17"/>
  <c r="I158" i="17"/>
  <c r="H158" i="17"/>
  <c r="G158" i="17"/>
  <c r="F158" i="17"/>
  <c r="E158" i="17"/>
  <c r="U157" i="17"/>
  <c r="T157" i="17"/>
  <c r="S157" i="17"/>
  <c r="R157" i="17"/>
  <c r="Q157" i="17"/>
  <c r="P157" i="17"/>
  <c r="O157" i="17"/>
  <c r="N157" i="17"/>
  <c r="M157" i="17"/>
  <c r="L157" i="17"/>
  <c r="K157" i="17"/>
  <c r="J157" i="17"/>
  <c r="I157" i="17"/>
  <c r="H157" i="17"/>
  <c r="G157" i="17"/>
  <c r="F157" i="17"/>
  <c r="E157" i="17"/>
  <c r="U156" i="17"/>
  <c r="T156" i="17"/>
  <c r="S156" i="17"/>
  <c r="R156" i="17"/>
  <c r="Q156" i="17"/>
  <c r="P156" i="17"/>
  <c r="O156" i="17"/>
  <c r="N156" i="17"/>
  <c r="M156" i="17"/>
  <c r="L156" i="17"/>
  <c r="K156" i="17"/>
  <c r="J156" i="17"/>
  <c r="I156" i="17"/>
  <c r="H156" i="17"/>
  <c r="G156" i="17"/>
  <c r="F156" i="17"/>
  <c r="E156" i="17"/>
  <c r="U155" i="17"/>
  <c r="T155" i="17"/>
  <c r="S155" i="17"/>
  <c r="R155" i="17"/>
  <c r="Q155" i="17"/>
  <c r="P155" i="17"/>
  <c r="O155" i="17"/>
  <c r="N155" i="17"/>
  <c r="M155" i="17"/>
  <c r="L155" i="17"/>
  <c r="K155" i="17"/>
  <c r="J155" i="17"/>
  <c r="I155" i="17"/>
  <c r="H155" i="17"/>
  <c r="G155" i="17"/>
  <c r="F155" i="17"/>
  <c r="E155" i="17"/>
  <c r="U154" i="17"/>
  <c r="T154" i="17"/>
  <c r="S154" i="17"/>
  <c r="R154" i="17"/>
  <c r="Q154" i="17"/>
  <c r="P154" i="17"/>
  <c r="O154" i="17"/>
  <c r="N154" i="17"/>
  <c r="M154" i="17"/>
  <c r="L154" i="17"/>
  <c r="K154" i="17"/>
  <c r="J154" i="17"/>
  <c r="I154" i="17"/>
  <c r="H154" i="17"/>
  <c r="G154" i="17"/>
  <c r="F154" i="17"/>
  <c r="E154" i="17"/>
  <c r="U153" i="17"/>
  <c r="T153" i="17"/>
  <c r="S153" i="17"/>
  <c r="R153" i="17"/>
  <c r="Q153" i="17"/>
  <c r="P153" i="17"/>
  <c r="O153" i="17"/>
  <c r="N153" i="17"/>
  <c r="M153" i="17"/>
  <c r="L153" i="17"/>
  <c r="K153" i="17"/>
  <c r="J153" i="17"/>
  <c r="I153" i="17"/>
  <c r="H153" i="17"/>
  <c r="G153" i="17"/>
  <c r="F153" i="17"/>
  <c r="E153" i="17"/>
  <c r="U152" i="17"/>
  <c r="T152" i="17"/>
  <c r="S152" i="17"/>
  <c r="R152" i="17"/>
  <c r="Q152" i="17"/>
  <c r="P152" i="17"/>
  <c r="O152" i="17"/>
  <c r="N152" i="17"/>
  <c r="M152" i="17"/>
  <c r="L152" i="17"/>
  <c r="K152" i="17"/>
  <c r="J152" i="17"/>
  <c r="I152" i="17"/>
  <c r="H152" i="17"/>
  <c r="G152" i="17"/>
  <c r="F152" i="17"/>
  <c r="E152" i="17"/>
  <c r="U151" i="17"/>
  <c r="T151" i="17"/>
  <c r="S151" i="17"/>
  <c r="R151" i="17"/>
  <c r="Q151" i="17"/>
  <c r="P151" i="17"/>
  <c r="O151" i="17"/>
  <c r="N151" i="17"/>
  <c r="M151" i="17"/>
  <c r="L151" i="17"/>
  <c r="K151" i="17"/>
  <c r="J151" i="17"/>
  <c r="I151" i="17"/>
  <c r="H151" i="17"/>
  <c r="G151" i="17"/>
  <c r="F151" i="17"/>
  <c r="E151" i="17"/>
  <c r="U150" i="17"/>
  <c r="T150" i="17"/>
  <c r="S150" i="17"/>
  <c r="R150" i="17"/>
  <c r="Q150" i="17"/>
  <c r="P150" i="17"/>
  <c r="O150" i="17"/>
  <c r="N150" i="17"/>
  <c r="M150" i="17"/>
  <c r="L150" i="17"/>
  <c r="K150" i="17"/>
  <c r="J150" i="17"/>
  <c r="I150" i="17"/>
  <c r="H150" i="17"/>
  <c r="G150" i="17"/>
  <c r="F150" i="17"/>
  <c r="E150" i="17"/>
  <c r="U149" i="17"/>
  <c r="T149" i="17"/>
  <c r="S149" i="17"/>
  <c r="R149" i="17"/>
  <c r="Q149" i="17"/>
  <c r="P149" i="17"/>
  <c r="O149" i="17"/>
  <c r="N149" i="17"/>
  <c r="M149" i="17"/>
  <c r="L149" i="17"/>
  <c r="K149" i="17"/>
  <c r="J149" i="17"/>
  <c r="I149" i="17"/>
  <c r="H149" i="17"/>
  <c r="G149" i="17"/>
  <c r="F149" i="17"/>
  <c r="E149" i="17"/>
  <c r="U148" i="17"/>
  <c r="T148" i="17"/>
  <c r="S148" i="17"/>
  <c r="R148" i="17"/>
  <c r="Q148" i="17"/>
  <c r="P148" i="17"/>
  <c r="O148" i="17"/>
  <c r="N148" i="17"/>
  <c r="M148" i="17"/>
  <c r="L148" i="17"/>
  <c r="K148" i="17"/>
  <c r="J148" i="17"/>
  <c r="I148" i="17"/>
  <c r="H148" i="17"/>
  <c r="G148" i="17"/>
  <c r="F148" i="17"/>
  <c r="E148" i="17"/>
  <c r="U147" i="17"/>
  <c r="T147" i="17"/>
  <c r="S147" i="17"/>
  <c r="R147" i="17"/>
  <c r="Q147" i="17"/>
  <c r="P147" i="17"/>
  <c r="O147" i="17"/>
  <c r="N147" i="17"/>
  <c r="M147" i="17"/>
  <c r="L147" i="17"/>
  <c r="K147" i="17"/>
  <c r="J147" i="17"/>
  <c r="I147" i="17"/>
  <c r="H147" i="17"/>
  <c r="G147" i="17"/>
  <c r="F147" i="17"/>
  <c r="E147" i="17"/>
  <c r="U146" i="17"/>
  <c r="T146" i="17"/>
  <c r="S146" i="17"/>
  <c r="R146" i="17"/>
  <c r="Q146" i="17"/>
  <c r="P146" i="17"/>
  <c r="O146" i="17"/>
  <c r="N146" i="17"/>
  <c r="M146" i="17"/>
  <c r="L146" i="17"/>
  <c r="K146" i="17"/>
  <c r="J146" i="17"/>
  <c r="I146" i="17"/>
  <c r="H146" i="17"/>
  <c r="G146" i="17"/>
  <c r="F146" i="17"/>
  <c r="E146" i="17"/>
  <c r="U145" i="17"/>
  <c r="T145" i="17"/>
  <c r="S145" i="17"/>
  <c r="R145" i="17"/>
  <c r="Q145" i="17"/>
  <c r="P145" i="17"/>
  <c r="O145" i="17"/>
  <c r="N145" i="17"/>
  <c r="M145" i="17"/>
  <c r="L145" i="17"/>
  <c r="K145" i="17"/>
  <c r="J145" i="17"/>
  <c r="I145" i="17"/>
  <c r="H145" i="17"/>
  <c r="G145" i="17"/>
  <c r="F145" i="17"/>
  <c r="E145" i="17"/>
  <c r="U144" i="17"/>
  <c r="T144" i="17"/>
  <c r="S144" i="17"/>
  <c r="R144" i="17"/>
  <c r="Q144" i="17"/>
  <c r="P144" i="17"/>
  <c r="O144" i="17"/>
  <c r="N144" i="17"/>
  <c r="M144" i="17"/>
  <c r="L144" i="17"/>
  <c r="K144" i="17"/>
  <c r="J144" i="17"/>
  <c r="I144" i="17"/>
  <c r="H144" i="17"/>
  <c r="G144" i="17"/>
  <c r="F144" i="17"/>
  <c r="E144" i="17"/>
  <c r="U143" i="17"/>
  <c r="T143" i="17"/>
  <c r="S143" i="17"/>
  <c r="R143" i="17"/>
  <c r="Q143" i="17"/>
  <c r="P143" i="17"/>
  <c r="O143" i="17"/>
  <c r="N143" i="17"/>
  <c r="M143" i="17"/>
  <c r="L143" i="17"/>
  <c r="K143" i="17"/>
  <c r="J143" i="17"/>
  <c r="I143" i="17"/>
  <c r="H143" i="17"/>
  <c r="G143" i="17"/>
  <c r="F143" i="17"/>
  <c r="E143" i="17"/>
  <c r="U142" i="17"/>
  <c r="T142" i="17"/>
  <c r="S142" i="17"/>
  <c r="R142" i="17"/>
  <c r="Q142" i="17"/>
  <c r="P142" i="17"/>
  <c r="O142" i="17"/>
  <c r="N142" i="17"/>
  <c r="M142" i="17"/>
  <c r="L142" i="17"/>
  <c r="K142" i="17"/>
  <c r="J142" i="17"/>
  <c r="I142" i="17"/>
  <c r="H142" i="17"/>
  <c r="G142" i="17"/>
  <c r="F142" i="17"/>
  <c r="E142" i="17"/>
  <c r="U141" i="17"/>
  <c r="T141" i="17"/>
  <c r="S141" i="17"/>
  <c r="R141" i="17"/>
  <c r="Q141" i="17"/>
  <c r="P141" i="17"/>
  <c r="O141" i="17"/>
  <c r="N141" i="17"/>
  <c r="M141" i="17"/>
  <c r="L141" i="17"/>
  <c r="K141" i="17"/>
  <c r="J141" i="17"/>
  <c r="I141" i="17"/>
  <c r="H141" i="17"/>
  <c r="G141" i="17"/>
  <c r="F141" i="17"/>
  <c r="E141" i="17"/>
  <c r="U140" i="17"/>
  <c r="T140" i="17"/>
  <c r="S140" i="17"/>
  <c r="R140" i="17"/>
  <c r="Q140" i="17"/>
  <c r="P140" i="17"/>
  <c r="O140" i="17"/>
  <c r="N140" i="17"/>
  <c r="M140" i="17"/>
  <c r="L140" i="17"/>
  <c r="K140" i="17"/>
  <c r="J140" i="17"/>
  <c r="I140" i="17"/>
  <c r="H140" i="17"/>
  <c r="G140" i="17"/>
  <c r="F140" i="17"/>
  <c r="E140" i="17"/>
  <c r="U139" i="17"/>
  <c r="T139" i="17"/>
  <c r="S139" i="17"/>
  <c r="R139" i="17"/>
  <c r="Q139" i="17"/>
  <c r="P139" i="17"/>
  <c r="O139" i="17"/>
  <c r="N139" i="17"/>
  <c r="M139" i="17"/>
  <c r="L139" i="17"/>
  <c r="K139" i="17"/>
  <c r="J139" i="17"/>
  <c r="I139" i="17"/>
  <c r="H139" i="17"/>
  <c r="G139" i="17"/>
  <c r="F139" i="17"/>
  <c r="E139" i="17"/>
  <c r="U138" i="17"/>
  <c r="T138" i="17"/>
  <c r="S138" i="17"/>
  <c r="R138" i="17"/>
  <c r="Q138" i="17"/>
  <c r="P138" i="17"/>
  <c r="O138" i="17"/>
  <c r="N138" i="17"/>
  <c r="M138" i="17"/>
  <c r="L138" i="17"/>
  <c r="K138" i="17"/>
  <c r="J138" i="17"/>
  <c r="I138" i="17"/>
  <c r="H138" i="17"/>
  <c r="G138" i="17"/>
  <c r="F138" i="17"/>
  <c r="E138" i="17"/>
  <c r="U137" i="17"/>
  <c r="T137" i="17"/>
  <c r="S137" i="17"/>
  <c r="R137" i="17"/>
  <c r="Q137" i="17"/>
  <c r="P137" i="17"/>
  <c r="O137" i="17"/>
  <c r="N137" i="17"/>
  <c r="M137" i="17"/>
  <c r="L137" i="17"/>
  <c r="K137" i="17"/>
  <c r="J137" i="17"/>
  <c r="I137" i="17"/>
  <c r="H137" i="17"/>
  <c r="G137" i="17"/>
  <c r="F137" i="17"/>
  <c r="E137" i="17"/>
  <c r="U136" i="17"/>
  <c r="T136" i="17"/>
  <c r="S136" i="17"/>
  <c r="R136" i="17"/>
  <c r="Q136" i="17"/>
  <c r="P136" i="17"/>
  <c r="O136" i="17"/>
  <c r="N136" i="17"/>
  <c r="M136" i="17"/>
  <c r="L136" i="17"/>
  <c r="K136" i="17"/>
  <c r="J136" i="17"/>
  <c r="I136" i="17"/>
  <c r="H136" i="17"/>
  <c r="G136" i="17"/>
  <c r="F136" i="17"/>
  <c r="E136" i="17"/>
  <c r="U135" i="17"/>
  <c r="T135" i="17"/>
  <c r="S135" i="17"/>
  <c r="R135" i="17"/>
  <c r="Q135" i="17"/>
  <c r="P135" i="17"/>
  <c r="O135" i="17"/>
  <c r="N135" i="17"/>
  <c r="M135" i="17"/>
  <c r="L135" i="17"/>
  <c r="K135" i="17"/>
  <c r="J135" i="17"/>
  <c r="I135" i="17"/>
  <c r="H135" i="17"/>
  <c r="G135" i="17"/>
  <c r="F135" i="17"/>
  <c r="E135" i="17"/>
  <c r="U134" i="17"/>
  <c r="T134" i="17"/>
  <c r="S134" i="17"/>
  <c r="R134" i="17"/>
  <c r="Q134" i="17"/>
  <c r="P134" i="17"/>
  <c r="O134" i="17"/>
  <c r="N134" i="17"/>
  <c r="M134" i="17"/>
  <c r="L134" i="17"/>
  <c r="K134" i="17"/>
  <c r="J134" i="17"/>
  <c r="I134" i="17"/>
  <c r="H134" i="17"/>
  <c r="G134" i="17"/>
  <c r="F134" i="17"/>
  <c r="E134" i="17"/>
  <c r="U133" i="17"/>
  <c r="T133" i="17"/>
  <c r="S133" i="17"/>
  <c r="R133" i="17"/>
  <c r="Q133" i="17"/>
  <c r="P133" i="17"/>
  <c r="O133" i="17"/>
  <c r="N133" i="17"/>
  <c r="M133" i="17"/>
  <c r="L133" i="17"/>
  <c r="K133" i="17"/>
  <c r="J133" i="17"/>
  <c r="I133" i="17"/>
  <c r="H133" i="17"/>
  <c r="G133" i="17"/>
  <c r="F133" i="17"/>
  <c r="E133" i="17"/>
  <c r="U132" i="17"/>
  <c r="T132" i="17"/>
  <c r="S132" i="17"/>
  <c r="R132" i="17"/>
  <c r="Q132" i="17"/>
  <c r="P132" i="17"/>
  <c r="O132" i="17"/>
  <c r="N132" i="17"/>
  <c r="M132" i="17"/>
  <c r="L132" i="17"/>
  <c r="K132" i="17"/>
  <c r="J132" i="17"/>
  <c r="I132" i="17"/>
  <c r="H132" i="17"/>
  <c r="G132" i="17"/>
  <c r="F132" i="17"/>
  <c r="E132" i="17"/>
  <c r="U131" i="17"/>
  <c r="T131" i="17"/>
  <c r="S131" i="17"/>
  <c r="R131" i="17"/>
  <c r="Q131" i="17"/>
  <c r="P131" i="17"/>
  <c r="O131" i="17"/>
  <c r="N131" i="17"/>
  <c r="M131" i="17"/>
  <c r="L131" i="17"/>
  <c r="K131" i="17"/>
  <c r="J131" i="17"/>
  <c r="I131" i="17"/>
  <c r="H131" i="17"/>
  <c r="G131" i="17"/>
  <c r="F131" i="17"/>
  <c r="E131" i="17"/>
  <c r="U130" i="17"/>
  <c r="T130" i="17"/>
  <c r="S130" i="17"/>
  <c r="R130" i="17"/>
  <c r="Q130" i="17"/>
  <c r="P130" i="17"/>
  <c r="O130" i="17"/>
  <c r="N130" i="17"/>
  <c r="M130" i="17"/>
  <c r="L130" i="17"/>
  <c r="K130" i="17"/>
  <c r="J130" i="17"/>
  <c r="I130" i="17"/>
  <c r="H130" i="17"/>
  <c r="G130" i="17"/>
  <c r="F130" i="17"/>
  <c r="E130" i="17"/>
  <c r="U129" i="17"/>
  <c r="T129" i="17"/>
  <c r="S129" i="17"/>
  <c r="R129" i="17"/>
  <c r="Q129" i="17"/>
  <c r="P129" i="17"/>
  <c r="O129" i="17"/>
  <c r="N129" i="17"/>
  <c r="M129" i="17"/>
  <c r="L129" i="17"/>
  <c r="K129" i="17"/>
  <c r="J129" i="17"/>
  <c r="I129" i="17"/>
  <c r="H129" i="17"/>
  <c r="G129" i="17"/>
  <c r="F129" i="17"/>
  <c r="E129" i="17"/>
  <c r="U128" i="17"/>
  <c r="T128" i="17"/>
  <c r="S128" i="17"/>
  <c r="R128" i="17"/>
  <c r="Q128" i="17"/>
  <c r="P128" i="17"/>
  <c r="O128" i="17"/>
  <c r="N128" i="17"/>
  <c r="M128" i="17"/>
  <c r="L128" i="17"/>
  <c r="K128" i="17"/>
  <c r="J128" i="17"/>
  <c r="I128" i="17"/>
  <c r="H128" i="17"/>
  <c r="G128" i="17"/>
  <c r="F128" i="17"/>
  <c r="E128" i="17"/>
  <c r="U127" i="17"/>
  <c r="T127" i="17"/>
  <c r="S127" i="17"/>
  <c r="R127" i="17"/>
  <c r="Q127" i="17"/>
  <c r="P127" i="17"/>
  <c r="O127" i="17"/>
  <c r="N127" i="17"/>
  <c r="M127" i="17"/>
  <c r="L127" i="17"/>
  <c r="K127" i="17"/>
  <c r="J127" i="17"/>
  <c r="I127" i="17"/>
  <c r="H127" i="17"/>
  <c r="G127" i="17"/>
  <c r="F127" i="17"/>
  <c r="E127" i="17"/>
  <c r="U126" i="17"/>
  <c r="T126" i="17"/>
  <c r="S126" i="17"/>
  <c r="R126" i="17"/>
  <c r="Q126" i="17"/>
  <c r="P126" i="17"/>
  <c r="O126" i="17"/>
  <c r="N126" i="17"/>
  <c r="M126" i="17"/>
  <c r="L126" i="17"/>
  <c r="K126" i="17"/>
  <c r="J126" i="17"/>
  <c r="I126" i="17"/>
  <c r="H126" i="17"/>
  <c r="G126" i="17"/>
  <c r="F126" i="17"/>
  <c r="E126" i="17"/>
  <c r="U125" i="17"/>
  <c r="T125" i="17"/>
  <c r="S125" i="17"/>
  <c r="R125" i="17"/>
  <c r="Q125" i="17"/>
  <c r="P125" i="17"/>
  <c r="O125" i="17"/>
  <c r="N125" i="17"/>
  <c r="M125" i="17"/>
  <c r="L125" i="17"/>
  <c r="K125" i="17"/>
  <c r="J125" i="17"/>
  <c r="I125" i="17"/>
  <c r="H125" i="17"/>
  <c r="G125" i="17"/>
  <c r="F125" i="17"/>
  <c r="E125" i="17"/>
  <c r="U124" i="17"/>
  <c r="T124" i="17"/>
  <c r="S124" i="17"/>
  <c r="R124" i="17"/>
  <c r="Q124" i="17"/>
  <c r="P124" i="17"/>
  <c r="O124" i="17"/>
  <c r="N124" i="17"/>
  <c r="M124" i="17"/>
  <c r="L124" i="17"/>
  <c r="K124" i="17"/>
  <c r="J124" i="17"/>
  <c r="I124" i="17"/>
  <c r="H124" i="17"/>
  <c r="G124" i="17"/>
  <c r="F124" i="17"/>
  <c r="E124" i="17"/>
  <c r="U123" i="17"/>
  <c r="T123" i="17"/>
  <c r="S123" i="17"/>
  <c r="R123" i="17"/>
  <c r="Q123" i="17"/>
  <c r="P123" i="17"/>
  <c r="O123" i="17"/>
  <c r="N123" i="17"/>
  <c r="M123" i="17"/>
  <c r="L123" i="17"/>
  <c r="K123" i="17"/>
  <c r="J123" i="17"/>
  <c r="I123" i="17"/>
  <c r="H123" i="17"/>
  <c r="G123" i="17"/>
  <c r="F123" i="17"/>
  <c r="E123" i="17"/>
  <c r="U122" i="17"/>
  <c r="T122" i="17"/>
  <c r="S122" i="17"/>
  <c r="R122" i="17"/>
  <c r="Q122" i="17"/>
  <c r="P122" i="17"/>
  <c r="O122" i="17"/>
  <c r="N122" i="17"/>
  <c r="M122" i="17"/>
  <c r="L122" i="17"/>
  <c r="K122" i="17"/>
  <c r="J122" i="17"/>
  <c r="I122" i="17"/>
  <c r="H122" i="17"/>
  <c r="G122" i="17"/>
  <c r="F122" i="17"/>
  <c r="E122" i="17"/>
  <c r="U121" i="17"/>
  <c r="T121" i="17"/>
  <c r="S121" i="17"/>
  <c r="R121" i="17"/>
  <c r="Q121" i="17"/>
  <c r="P121" i="17"/>
  <c r="O121" i="17"/>
  <c r="N121" i="17"/>
  <c r="M121" i="17"/>
  <c r="L121" i="17"/>
  <c r="K121" i="17"/>
  <c r="J121" i="17"/>
  <c r="I121" i="17"/>
  <c r="H121" i="17"/>
  <c r="G121" i="17"/>
  <c r="F121" i="17"/>
  <c r="E121" i="17"/>
  <c r="U120" i="17"/>
  <c r="T120" i="17"/>
  <c r="S120" i="17"/>
  <c r="R120" i="17"/>
  <c r="Q120" i="17"/>
  <c r="P120" i="17"/>
  <c r="O120" i="17"/>
  <c r="N120" i="17"/>
  <c r="M120" i="17"/>
  <c r="L120" i="17"/>
  <c r="K120" i="17"/>
  <c r="J120" i="17"/>
  <c r="I120" i="17"/>
  <c r="H120" i="17"/>
  <c r="G120" i="17"/>
  <c r="F120" i="17"/>
  <c r="E120" i="17"/>
  <c r="U119" i="17"/>
  <c r="T119" i="17"/>
  <c r="S119" i="17"/>
  <c r="R119" i="17"/>
  <c r="Q119" i="17"/>
  <c r="P119" i="17"/>
  <c r="O119" i="17"/>
  <c r="N119" i="17"/>
  <c r="M119" i="17"/>
  <c r="L119" i="17"/>
  <c r="K119" i="17"/>
  <c r="J119" i="17"/>
  <c r="I119" i="17"/>
  <c r="H119" i="17"/>
  <c r="G119" i="17"/>
  <c r="F119" i="17"/>
  <c r="E119" i="17"/>
  <c r="U118" i="17"/>
  <c r="T118" i="17"/>
  <c r="S118" i="17"/>
  <c r="R118" i="17"/>
  <c r="Q118" i="17"/>
  <c r="P118" i="17"/>
  <c r="O118" i="17"/>
  <c r="N118" i="17"/>
  <c r="M118" i="17"/>
  <c r="L118" i="17"/>
  <c r="K118" i="17"/>
  <c r="J118" i="17"/>
  <c r="I118" i="17"/>
  <c r="H118" i="17"/>
  <c r="G118" i="17"/>
  <c r="F118" i="17"/>
  <c r="E118" i="17"/>
  <c r="U117" i="17"/>
  <c r="T117" i="17"/>
  <c r="S117" i="17"/>
  <c r="R117" i="17"/>
  <c r="Q117" i="17"/>
  <c r="P117" i="17"/>
  <c r="O117" i="17"/>
  <c r="N117" i="17"/>
  <c r="M117" i="17"/>
  <c r="L117" i="17"/>
  <c r="K117" i="17"/>
  <c r="J117" i="17"/>
  <c r="I117" i="17"/>
  <c r="H117" i="17"/>
  <c r="G117" i="17"/>
  <c r="F117" i="17"/>
  <c r="E117" i="17"/>
  <c r="U116" i="17"/>
  <c r="T116" i="17"/>
  <c r="S116" i="17"/>
  <c r="R116" i="17"/>
  <c r="Q116" i="17"/>
  <c r="P116" i="17"/>
  <c r="O116" i="17"/>
  <c r="N116" i="17"/>
  <c r="M116" i="17"/>
  <c r="L116" i="17"/>
  <c r="K116" i="17"/>
  <c r="J116" i="17"/>
  <c r="I116" i="17"/>
  <c r="H116" i="17"/>
  <c r="G116" i="17"/>
  <c r="F116" i="17"/>
  <c r="E116" i="17"/>
  <c r="U115" i="17"/>
  <c r="T115" i="17"/>
  <c r="S115" i="17"/>
  <c r="R115" i="17"/>
  <c r="Q115" i="17"/>
  <c r="P115" i="17"/>
  <c r="O115" i="17"/>
  <c r="N115" i="17"/>
  <c r="M115" i="17"/>
  <c r="L115" i="17"/>
  <c r="K115" i="17"/>
  <c r="J115" i="17"/>
  <c r="I115" i="17"/>
  <c r="H115" i="17"/>
  <c r="G115" i="17"/>
  <c r="F115" i="17"/>
  <c r="E115" i="17"/>
  <c r="U114" i="17"/>
  <c r="T114" i="17"/>
  <c r="S114" i="17"/>
  <c r="R114" i="17"/>
  <c r="Q114" i="17"/>
  <c r="P114" i="17"/>
  <c r="O114" i="17"/>
  <c r="N114" i="17"/>
  <c r="M114" i="17"/>
  <c r="L114" i="17"/>
  <c r="K114" i="17"/>
  <c r="J114" i="17"/>
  <c r="I114" i="17"/>
  <c r="H114" i="17"/>
  <c r="G114" i="17"/>
  <c r="F114" i="17"/>
  <c r="E114" i="17"/>
  <c r="U113" i="17"/>
  <c r="T113" i="17"/>
  <c r="S113" i="17"/>
  <c r="R113" i="17"/>
  <c r="Q113" i="17"/>
  <c r="P113" i="17"/>
  <c r="O113" i="17"/>
  <c r="N113" i="17"/>
  <c r="M113" i="17"/>
  <c r="L113" i="17"/>
  <c r="K113" i="17"/>
  <c r="J113" i="17"/>
  <c r="I113" i="17"/>
  <c r="H113" i="17"/>
  <c r="G113" i="17"/>
  <c r="F113" i="17"/>
  <c r="E113" i="17"/>
  <c r="U112" i="17"/>
  <c r="T112" i="17"/>
  <c r="S112" i="17"/>
  <c r="R112" i="17"/>
  <c r="Q112" i="17"/>
  <c r="P112" i="17"/>
  <c r="O112" i="17"/>
  <c r="N112" i="17"/>
  <c r="M112" i="17"/>
  <c r="L112" i="17"/>
  <c r="K112" i="17"/>
  <c r="J112" i="17"/>
  <c r="I112" i="17"/>
  <c r="H112" i="17"/>
  <c r="G112" i="17"/>
  <c r="F112" i="17"/>
  <c r="E112" i="17"/>
  <c r="U111" i="17"/>
  <c r="T111" i="17"/>
  <c r="S111" i="17"/>
  <c r="R111" i="17"/>
  <c r="Q111" i="17"/>
  <c r="P111" i="17"/>
  <c r="O111" i="17"/>
  <c r="N111" i="17"/>
  <c r="M111" i="17"/>
  <c r="L111" i="17"/>
  <c r="K111" i="17"/>
  <c r="J111" i="17"/>
  <c r="I111" i="17"/>
  <c r="H111" i="17"/>
  <c r="G111" i="17"/>
  <c r="F111" i="17"/>
  <c r="E111" i="17"/>
  <c r="U110" i="17"/>
  <c r="T110" i="17"/>
  <c r="S110" i="17"/>
  <c r="R110" i="17"/>
  <c r="Q110" i="17"/>
  <c r="P110" i="17"/>
  <c r="O110" i="17"/>
  <c r="N110" i="17"/>
  <c r="M110" i="17"/>
  <c r="L110" i="17"/>
  <c r="K110" i="17"/>
  <c r="J110" i="17"/>
  <c r="I110" i="17"/>
  <c r="H110" i="17"/>
  <c r="G110" i="17"/>
  <c r="F110" i="17"/>
  <c r="E110" i="17"/>
  <c r="U109" i="17"/>
  <c r="T109" i="17"/>
  <c r="S109" i="17"/>
  <c r="R109" i="17"/>
  <c r="Q109" i="17"/>
  <c r="P109" i="17"/>
  <c r="O109" i="17"/>
  <c r="N109" i="17"/>
  <c r="M109" i="17"/>
  <c r="L109" i="17"/>
  <c r="K109" i="17"/>
  <c r="J109" i="17"/>
  <c r="I109" i="17"/>
  <c r="H109" i="17"/>
  <c r="G109" i="17"/>
  <c r="F109" i="17"/>
  <c r="E109" i="17"/>
  <c r="U108" i="17"/>
  <c r="T108" i="17"/>
  <c r="S108" i="17"/>
  <c r="R108" i="17"/>
  <c r="Q108" i="17"/>
  <c r="P108" i="17"/>
  <c r="O108" i="17"/>
  <c r="N108" i="17"/>
  <c r="M108" i="17"/>
  <c r="L108" i="17"/>
  <c r="K108" i="17"/>
  <c r="J108" i="17"/>
  <c r="I108" i="17"/>
  <c r="H108" i="17"/>
  <c r="G108" i="17"/>
  <c r="F108" i="17"/>
  <c r="E108" i="17"/>
  <c r="U107" i="17"/>
  <c r="T107" i="17"/>
  <c r="S107" i="17"/>
  <c r="R107" i="17"/>
  <c r="Q107" i="17"/>
  <c r="P107" i="17"/>
  <c r="O107" i="17"/>
  <c r="N107" i="17"/>
  <c r="M107" i="17"/>
  <c r="L107" i="17"/>
  <c r="K107" i="17"/>
  <c r="J107" i="17"/>
  <c r="I107" i="17"/>
  <c r="H107" i="17"/>
  <c r="G107" i="17"/>
  <c r="F107" i="17"/>
  <c r="E107" i="17"/>
  <c r="U106" i="17"/>
  <c r="T106" i="17"/>
  <c r="S106" i="17"/>
  <c r="R106" i="17"/>
  <c r="Q106" i="17"/>
  <c r="P106" i="17"/>
  <c r="O106" i="17"/>
  <c r="N106" i="17"/>
  <c r="M106" i="17"/>
  <c r="L106" i="17"/>
  <c r="K106" i="17"/>
  <c r="J106" i="17"/>
  <c r="I106" i="17"/>
  <c r="H106" i="17"/>
  <c r="G106" i="17"/>
  <c r="F106" i="17"/>
  <c r="E106" i="17"/>
  <c r="U105" i="17"/>
  <c r="T105" i="17"/>
  <c r="S105" i="17"/>
  <c r="R105" i="17"/>
  <c r="Q105" i="17"/>
  <c r="P105" i="17"/>
  <c r="O105" i="17"/>
  <c r="N105" i="17"/>
  <c r="M105" i="17"/>
  <c r="L105" i="17"/>
  <c r="K105" i="17"/>
  <c r="J105" i="17"/>
  <c r="I105" i="17"/>
  <c r="H105" i="17"/>
  <c r="G105" i="17"/>
  <c r="F105" i="17"/>
  <c r="E105" i="17"/>
  <c r="U104" i="17"/>
  <c r="T104" i="17"/>
  <c r="S104" i="17"/>
  <c r="R104" i="17"/>
  <c r="Q104" i="17"/>
  <c r="P104" i="17"/>
  <c r="O104" i="17"/>
  <c r="N104" i="17"/>
  <c r="M104" i="17"/>
  <c r="L104" i="17"/>
  <c r="K104" i="17"/>
  <c r="J104" i="17"/>
  <c r="I104" i="17"/>
  <c r="H104" i="17"/>
  <c r="G104" i="17"/>
  <c r="F104" i="17"/>
  <c r="E104" i="17"/>
  <c r="U103" i="17"/>
  <c r="T103" i="17"/>
  <c r="S103" i="17"/>
  <c r="R103" i="17"/>
  <c r="Q103" i="17"/>
  <c r="P103" i="17"/>
  <c r="O103" i="17"/>
  <c r="N103" i="17"/>
  <c r="M103" i="17"/>
  <c r="L103" i="17"/>
  <c r="K103" i="17"/>
  <c r="J103" i="17"/>
  <c r="I103" i="17"/>
  <c r="H103" i="17"/>
  <c r="G103" i="17"/>
  <c r="F103" i="17"/>
  <c r="E103" i="17"/>
  <c r="U102" i="17"/>
  <c r="T102" i="17"/>
  <c r="S102" i="17"/>
  <c r="R102" i="17"/>
  <c r="Q102" i="17"/>
  <c r="P102" i="17"/>
  <c r="O102" i="17"/>
  <c r="N102" i="17"/>
  <c r="M102" i="17"/>
  <c r="L102" i="17"/>
  <c r="K102" i="17"/>
  <c r="J102" i="17"/>
  <c r="I102" i="17"/>
  <c r="H102" i="17"/>
  <c r="G102" i="17"/>
  <c r="F102" i="17"/>
  <c r="E102" i="17"/>
  <c r="U101" i="17"/>
  <c r="T101" i="17"/>
  <c r="S101" i="17"/>
  <c r="R101" i="17"/>
  <c r="Q101" i="17"/>
  <c r="P101" i="17"/>
  <c r="O101" i="17"/>
  <c r="N101" i="17"/>
  <c r="M101" i="17"/>
  <c r="L101" i="17"/>
  <c r="K101" i="17"/>
  <c r="J101" i="17"/>
  <c r="I101" i="17"/>
  <c r="H101" i="17"/>
  <c r="G101" i="17"/>
  <c r="F101" i="17"/>
  <c r="E101" i="17"/>
  <c r="U100" i="17"/>
  <c r="T100" i="17"/>
  <c r="S100" i="17"/>
  <c r="R100" i="17"/>
  <c r="Q100" i="17"/>
  <c r="P100" i="17"/>
  <c r="O100" i="17"/>
  <c r="N100" i="17"/>
  <c r="M100" i="17"/>
  <c r="L100" i="17"/>
  <c r="K100" i="17"/>
  <c r="J100" i="17"/>
  <c r="I100" i="17"/>
  <c r="H100" i="17"/>
  <c r="G100" i="17"/>
  <c r="F100" i="17"/>
  <c r="E100" i="17"/>
  <c r="U99" i="17"/>
  <c r="T99" i="17"/>
  <c r="S99" i="17"/>
  <c r="R99" i="17"/>
  <c r="Q99" i="17"/>
  <c r="P99" i="17"/>
  <c r="O99" i="17"/>
  <c r="N99" i="17"/>
  <c r="M99" i="17"/>
  <c r="L99" i="17"/>
  <c r="K99" i="17"/>
  <c r="J99" i="17"/>
  <c r="I99" i="17"/>
  <c r="H99" i="17"/>
  <c r="G99" i="17"/>
  <c r="F99" i="17"/>
  <c r="E99" i="17"/>
  <c r="U98" i="17"/>
  <c r="T98" i="17"/>
  <c r="S98" i="17"/>
  <c r="R98" i="17"/>
  <c r="Q98" i="17"/>
  <c r="P98" i="17"/>
  <c r="O98" i="17"/>
  <c r="N98" i="17"/>
  <c r="M98" i="17"/>
  <c r="L98" i="17"/>
  <c r="K98" i="17"/>
  <c r="J98" i="17"/>
  <c r="I98" i="17"/>
  <c r="H98" i="17"/>
  <c r="G98" i="17"/>
  <c r="F98" i="17"/>
  <c r="E98" i="17"/>
  <c r="U97" i="17"/>
  <c r="T97" i="17"/>
  <c r="S97" i="17"/>
  <c r="R97" i="17"/>
  <c r="Q97" i="17"/>
  <c r="P97" i="17"/>
  <c r="O97" i="17"/>
  <c r="N97" i="17"/>
  <c r="M97" i="17"/>
  <c r="L97" i="17"/>
  <c r="K97" i="17"/>
  <c r="J97" i="17"/>
  <c r="I97" i="17"/>
  <c r="H97" i="17"/>
  <c r="G97" i="17"/>
  <c r="F97" i="17"/>
  <c r="E97" i="17"/>
  <c r="U96" i="17"/>
  <c r="T96" i="17"/>
  <c r="S96" i="17"/>
  <c r="R96" i="17"/>
  <c r="Q96" i="17"/>
  <c r="P96" i="17"/>
  <c r="O96" i="17"/>
  <c r="N96" i="17"/>
  <c r="M96" i="17"/>
  <c r="L96" i="17"/>
  <c r="K96" i="17"/>
  <c r="J96" i="17"/>
  <c r="I96" i="17"/>
  <c r="H96" i="17"/>
  <c r="G96" i="17"/>
  <c r="F96" i="17"/>
  <c r="E96" i="17"/>
  <c r="U95" i="17"/>
  <c r="T95" i="17"/>
  <c r="S95" i="17"/>
  <c r="R95" i="17"/>
  <c r="Q95" i="17"/>
  <c r="P95" i="17"/>
  <c r="O95" i="17"/>
  <c r="N95" i="17"/>
  <c r="M95" i="17"/>
  <c r="L95" i="17"/>
  <c r="K95" i="17"/>
  <c r="J95" i="17"/>
  <c r="I95" i="17"/>
  <c r="H95" i="17"/>
  <c r="G95" i="17"/>
  <c r="F95" i="17"/>
  <c r="E95" i="17"/>
  <c r="U94" i="17"/>
  <c r="T94" i="17"/>
  <c r="S94" i="17"/>
  <c r="R94" i="17"/>
  <c r="Q94" i="17"/>
  <c r="P94" i="17"/>
  <c r="O94" i="17"/>
  <c r="N94" i="17"/>
  <c r="M94" i="17"/>
  <c r="L94" i="17"/>
  <c r="K94" i="17"/>
  <c r="J94" i="17"/>
  <c r="I94" i="17"/>
  <c r="H94" i="17"/>
  <c r="G94" i="17"/>
  <c r="F94" i="17"/>
  <c r="E94" i="17"/>
  <c r="U93" i="17"/>
  <c r="T93" i="17"/>
  <c r="S93" i="17"/>
  <c r="R93" i="17"/>
  <c r="Q93" i="17"/>
  <c r="P93" i="17"/>
  <c r="O93" i="17"/>
  <c r="N93" i="17"/>
  <c r="M93" i="17"/>
  <c r="L93" i="17"/>
  <c r="K93" i="17"/>
  <c r="J93" i="17"/>
  <c r="I93" i="17"/>
  <c r="H93" i="17"/>
  <c r="G93" i="17"/>
  <c r="F93" i="17"/>
  <c r="E93" i="17"/>
  <c r="U92" i="17"/>
  <c r="T92" i="17"/>
  <c r="S92" i="17"/>
  <c r="R92" i="17"/>
  <c r="Q92" i="17"/>
  <c r="P92" i="17"/>
  <c r="O92" i="17"/>
  <c r="N92" i="17"/>
  <c r="M92" i="17"/>
  <c r="L92" i="17"/>
  <c r="K92" i="17"/>
  <c r="J92" i="17"/>
  <c r="I92" i="17"/>
  <c r="H92" i="17"/>
  <c r="G92" i="17"/>
  <c r="F92" i="17"/>
  <c r="E92" i="17"/>
  <c r="U91" i="17"/>
  <c r="T91" i="17"/>
  <c r="S91" i="17"/>
  <c r="R91" i="17"/>
  <c r="Q91" i="17"/>
  <c r="P91" i="17"/>
  <c r="O91" i="17"/>
  <c r="N91" i="17"/>
  <c r="M91" i="17"/>
  <c r="L91" i="17"/>
  <c r="K91" i="17"/>
  <c r="J91" i="17"/>
  <c r="I91" i="17"/>
  <c r="H91" i="17"/>
  <c r="G91" i="17"/>
  <c r="F91" i="17"/>
  <c r="E91" i="17"/>
  <c r="U90" i="17"/>
  <c r="T90" i="17"/>
  <c r="S90" i="17"/>
  <c r="R90" i="17"/>
  <c r="Q90" i="17"/>
  <c r="P90" i="17"/>
  <c r="O90" i="17"/>
  <c r="N90" i="17"/>
  <c r="M90" i="17"/>
  <c r="L90" i="17"/>
  <c r="K90" i="17"/>
  <c r="J90" i="17"/>
  <c r="I90" i="17"/>
  <c r="H90" i="17"/>
  <c r="G90" i="17"/>
  <c r="F90" i="17"/>
  <c r="E90" i="17"/>
  <c r="U89" i="17"/>
  <c r="T89" i="17"/>
  <c r="S89" i="17"/>
  <c r="R89" i="17"/>
  <c r="Q89" i="17"/>
  <c r="P89" i="17"/>
  <c r="O89" i="17"/>
  <c r="N89" i="17"/>
  <c r="M89" i="17"/>
  <c r="L89" i="17"/>
  <c r="K89" i="17"/>
  <c r="J89" i="17"/>
  <c r="I89" i="17"/>
  <c r="H89" i="17"/>
  <c r="G89" i="17"/>
  <c r="F89" i="17"/>
  <c r="E89" i="17"/>
  <c r="U88" i="17"/>
  <c r="T88" i="17"/>
  <c r="S88" i="17"/>
  <c r="R88" i="17"/>
  <c r="Q88" i="17"/>
  <c r="P88" i="17"/>
  <c r="O88" i="17"/>
  <c r="N88" i="17"/>
  <c r="M88" i="17"/>
  <c r="L88" i="17"/>
  <c r="K88" i="17"/>
  <c r="J88" i="17"/>
  <c r="I88" i="17"/>
  <c r="H88" i="17"/>
  <c r="G88" i="17"/>
  <c r="F88" i="17"/>
  <c r="E88" i="17"/>
  <c r="U87" i="17"/>
  <c r="T87" i="17"/>
  <c r="S87" i="17"/>
  <c r="R87" i="17"/>
  <c r="Q87" i="17"/>
  <c r="P87" i="17"/>
  <c r="O87" i="17"/>
  <c r="N87" i="17"/>
  <c r="M87" i="17"/>
  <c r="L87" i="17"/>
  <c r="K87" i="17"/>
  <c r="J87" i="17"/>
  <c r="I87" i="17"/>
  <c r="H87" i="17"/>
  <c r="G87" i="17"/>
  <c r="F87" i="17"/>
  <c r="E87" i="17"/>
  <c r="U86" i="17"/>
  <c r="T86" i="17"/>
  <c r="S86" i="17"/>
  <c r="R86" i="17"/>
  <c r="Q86" i="17"/>
  <c r="P86" i="17"/>
  <c r="O86" i="17"/>
  <c r="N86" i="17"/>
  <c r="M86" i="17"/>
  <c r="L86" i="17"/>
  <c r="K86" i="17"/>
  <c r="J86" i="17"/>
  <c r="I86" i="17"/>
  <c r="H86" i="17"/>
  <c r="G86" i="17"/>
  <c r="F86" i="17"/>
  <c r="E86" i="17"/>
  <c r="U85" i="17"/>
  <c r="T85" i="17"/>
  <c r="S85" i="17"/>
  <c r="R85" i="17"/>
  <c r="Q85" i="17"/>
  <c r="P85" i="17"/>
  <c r="O85" i="17"/>
  <c r="N85" i="17"/>
  <c r="M85" i="17"/>
  <c r="L85" i="17"/>
  <c r="K85" i="17"/>
  <c r="J85" i="17"/>
  <c r="I85" i="17"/>
  <c r="H85" i="17"/>
  <c r="G85" i="17"/>
  <c r="F85" i="17"/>
  <c r="E85" i="17"/>
  <c r="U84" i="17"/>
  <c r="T84" i="17"/>
  <c r="S84" i="17"/>
  <c r="R84" i="17"/>
  <c r="Q84" i="17"/>
  <c r="P84" i="17"/>
  <c r="O84" i="17"/>
  <c r="N84" i="17"/>
  <c r="M84" i="17"/>
  <c r="L84" i="17"/>
  <c r="K84" i="17"/>
  <c r="J84" i="17"/>
  <c r="I84" i="17"/>
  <c r="H84" i="17"/>
  <c r="G84" i="17"/>
  <c r="F84" i="17"/>
  <c r="E84" i="17"/>
  <c r="U83" i="17"/>
  <c r="T83" i="17"/>
  <c r="S83" i="17"/>
  <c r="R83" i="17"/>
  <c r="Q83" i="17"/>
  <c r="P83" i="17"/>
  <c r="O83" i="17"/>
  <c r="N83" i="17"/>
  <c r="M83" i="17"/>
  <c r="L83" i="17"/>
  <c r="K83" i="17"/>
  <c r="J83" i="17"/>
  <c r="I83" i="17"/>
  <c r="H83" i="17"/>
  <c r="G83" i="17"/>
  <c r="F83" i="17"/>
  <c r="E83" i="17"/>
  <c r="U82" i="17"/>
  <c r="T82" i="17"/>
  <c r="S82" i="17"/>
  <c r="R82" i="17"/>
  <c r="Q82" i="17"/>
  <c r="P82" i="17"/>
  <c r="O82" i="17"/>
  <c r="N82" i="17"/>
  <c r="M82" i="17"/>
  <c r="L82" i="17"/>
  <c r="K82" i="17"/>
  <c r="J82" i="17"/>
  <c r="I82" i="17"/>
  <c r="H82" i="17"/>
  <c r="G82" i="17"/>
  <c r="F82" i="17"/>
  <c r="E82" i="17"/>
  <c r="U81" i="17"/>
  <c r="T81" i="17"/>
  <c r="S81" i="17"/>
  <c r="R81" i="17"/>
  <c r="Q81" i="17"/>
  <c r="P81" i="17"/>
  <c r="O81" i="17"/>
  <c r="N81" i="17"/>
  <c r="M81" i="17"/>
  <c r="L81" i="17"/>
  <c r="K81" i="17"/>
  <c r="J81" i="17"/>
  <c r="I81" i="17"/>
  <c r="H81" i="17"/>
  <c r="G81" i="17"/>
  <c r="F81" i="17"/>
  <c r="E81" i="17"/>
  <c r="U80" i="17"/>
  <c r="T80" i="17"/>
  <c r="S80" i="17"/>
  <c r="R80" i="17"/>
  <c r="Q80" i="17"/>
  <c r="P80" i="17"/>
  <c r="O80" i="17"/>
  <c r="N80" i="17"/>
  <c r="M80" i="17"/>
  <c r="L80" i="17"/>
  <c r="K80" i="17"/>
  <c r="J80" i="17"/>
  <c r="I80" i="17"/>
  <c r="H80" i="17"/>
  <c r="G80" i="17"/>
  <c r="F80" i="17"/>
  <c r="E80" i="17"/>
  <c r="U79" i="17"/>
  <c r="T79" i="17"/>
  <c r="S79" i="17"/>
  <c r="R79" i="17"/>
  <c r="Q79" i="17"/>
  <c r="P79" i="17"/>
  <c r="O79" i="17"/>
  <c r="N79" i="17"/>
  <c r="M79" i="17"/>
  <c r="L79" i="17"/>
  <c r="K79" i="17"/>
  <c r="J79" i="17"/>
  <c r="I79" i="17"/>
  <c r="H79" i="17"/>
  <c r="G79" i="17"/>
  <c r="F79" i="17"/>
  <c r="E79" i="17"/>
  <c r="U78" i="17"/>
  <c r="T78" i="17"/>
  <c r="S78" i="17"/>
  <c r="R78" i="17"/>
  <c r="Q78" i="17"/>
  <c r="P78" i="17"/>
  <c r="O78" i="17"/>
  <c r="N78" i="17"/>
  <c r="M78" i="17"/>
  <c r="L78" i="17"/>
  <c r="K78" i="17"/>
  <c r="J78" i="17"/>
  <c r="I78" i="17"/>
  <c r="H78" i="17"/>
  <c r="G78" i="17"/>
  <c r="F78" i="17"/>
  <c r="E78" i="17"/>
  <c r="U77" i="17"/>
  <c r="T77" i="17"/>
  <c r="S77" i="17"/>
  <c r="R77" i="17"/>
  <c r="Q77" i="17"/>
  <c r="P77" i="17"/>
  <c r="O77" i="17"/>
  <c r="N77" i="17"/>
  <c r="M77" i="17"/>
  <c r="L77" i="17"/>
  <c r="K77" i="17"/>
  <c r="J77" i="17"/>
  <c r="I77" i="17"/>
  <c r="H77" i="17"/>
  <c r="G77" i="17"/>
  <c r="F77" i="17"/>
  <c r="E77" i="17"/>
  <c r="U76" i="17"/>
  <c r="T76" i="17"/>
  <c r="S76" i="17"/>
  <c r="R76" i="17"/>
  <c r="Q76" i="17"/>
  <c r="P76" i="17"/>
  <c r="O76" i="17"/>
  <c r="N76" i="17"/>
  <c r="M76" i="17"/>
  <c r="L76" i="17"/>
  <c r="K76" i="17"/>
  <c r="J76" i="17"/>
  <c r="I76" i="17"/>
  <c r="H76" i="17"/>
  <c r="G76" i="17"/>
  <c r="F76" i="17"/>
  <c r="E76" i="17"/>
  <c r="U75" i="17"/>
  <c r="T75" i="17"/>
  <c r="S75" i="17"/>
  <c r="R75" i="17"/>
  <c r="Q75" i="17"/>
  <c r="P75" i="17"/>
  <c r="O75" i="17"/>
  <c r="N75" i="17"/>
  <c r="M75" i="17"/>
  <c r="L75" i="17"/>
  <c r="K75" i="17"/>
  <c r="J75" i="17"/>
  <c r="I75" i="17"/>
  <c r="H75" i="17"/>
  <c r="G75" i="17"/>
  <c r="F75" i="17"/>
  <c r="E75" i="17"/>
  <c r="U74" i="17"/>
  <c r="T74" i="17"/>
  <c r="S74" i="17"/>
  <c r="R74" i="17"/>
  <c r="Q74" i="17"/>
  <c r="P74" i="17"/>
  <c r="O74" i="17"/>
  <c r="N74" i="17"/>
  <c r="M74" i="17"/>
  <c r="L74" i="17"/>
  <c r="K74" i="17"/>
  <c r="J74" i="17"/>
  <c r="I74" i="17"/>
  <c r="H74" i="17"/>
  <c r="G74" i="17"/>
  <c r="F74" i="17"/>
  <c r="E74" i="17"/>
  <c r="U73" i="17"/>
  <c r="T73" i="17"/>
  <c r="S73" i="17"/>
  <c r="R73" i="17"/>
  <c r="Q73" i="17"/>
  <c r="P73" i="17"/>
  <c r="O73" i="17"/>
  <c r="N73" i="17"/>
  <c r="M73" i="17"/>
  <c r="L73" i="17"/>
  <c r="K73" i="17"/>
  <c r="J73" i="17"/>
  <c r="I73" i="17"/>
  <c r="H73" i="17"/>
  <c r="G73" i="17"/>
  <c r="F73" i="17"/>
  <c r="E73" i="17"/>
  <c r="U72" i="17"/>
  <c r="T72" i="17"/>
  <c r="S72" i="17"/>
  <c r="R72" i="17"/>
  <c r="Q72" i="17"/>
  <c r="P72" i="17"/>
  <c r="O72" i="17"/>
  <c r="N72" i="17"/>
  <c r="M72" i="17"/>
  <c r="L72" i="17"/>
  <c r="K72" i="17"/>
  <c r="J72" i="17"/>
  <c r="I72" i="17"/>
  <c r="H72" i="17"/>
  <c r="G72" i="17"/>
  <c r="F72" i="17"/>
  <c r="E72" i="17"/>
  <c r="U71" i="17"/>
  <c r="T71" i="17"/>
  <c r="S71" i="17"/>
  <c r="R71" i="17"/>
  <c r="Q71" i="17"/>
  <c r="P71" i="17"/>
  <c r="O71" i="17"/>
  <c r="N71" i="17"/>
  <c r="M71" i="17"/>
  <c r="L71" i="17"/>
  <c r="K71" i="17"/>
  <c r="J71" i="17"/>
  <c r="I71" i="17"/>
  <c r="H71" i="17"/>
  <c r="G71" i="17"/>
  <c r="F71" i="17"/>
  <c r="E71" i="17"/>
  <c r="U70" i="17"/>
  <c r="T70" i="17"/>
  <c r="S70" i="17"/>
  <c r="R70" i="17"/>
  <c r="Q70" i="17"/>
  <c r="P70" i="17"/>
  <c r="O70" i="17"/>
  <c r="N70" i="17"/>
  <c r="M70" i="17"/>
  <c r="L70" i="17"/>
  <c r="K70" i="17"/>
  <c r="J70" i="17"/>
  <c r="I70" i="17"/>
  <c r="H70" i="17"/>
  <c r="G70" i="17"/>
  <c r="F70" i="17"/>
  <c r="E70" i="17"/>
  <c r="U69" i="17"/>
  <c r="T69" i="17"/>
  <c r="S69" i="17"/>
  <c r="R69" i="17"/>
  <c r="Q69" i="17"/>
  <c r="P69" i="17"/>
  <c r="O69" i="17"/>
  <c r="N69" i="17"/>
  <c r="M69" i="17"/>
  <c r="L69" i="17"/>
  <c r="K69" i="17"/>
  <c r="J69" i="17"/>
  <c r="I69" i="17"/>
  <c r="H69" i="17"/>
  <c r="G69" i="17"/>
  <c r="F69" i="17"/>
  <c r="E69" i="17"/>
  <c r="U68" i="17"/>
  <c r="T68" i="17"/>
  <c r="S68" i="17"/>
  <c r="R68" i="17"/>
  <c r="Q68" i="17"/>
  <c r="P68" i="17"/>
  <c r="O68" i="17"/>
  <c r="N68" i="17"/>
  <c r="M68" i="17"/>
  <c r="L68" i="17"/>
  <c r="K68" i="17"/>
  <c r="J68" i="17"/>
  <c r="I68" i="17"/>
  <c r="H68" i="17"/>
  <c r="G68" i="17"/>
  <c r="F68" i="17"/>
  <c r="E68" i="17"/>
  <c r="U67" i="17"/>
  <c r="T67" i="17"/>
  <c r="S67" i="17"/>
  <c r="R67" i="17"/>
  <c r="Q67" i="17"/>
  <c r="P67" i="17"/>
  <c r="O67" i="17"/>
  <c r="N67" i="17"/>
  <c r="M67" i="17"/>
  <c r="L67" i="17"/>
  <c r="K67" i="17"/>
  <c r="J67" i="17"/>
  <c r="I67" i="17"/>
  <c r="H67" i="17"/>
  <c r="G67" i="17"/>
  <c r="F67" i="17"/>
  <c r="E67" i="17"/>
  <c r="U66" i="17"/>
  <c r="T66" i="17"/>
  <c r="S66" i="17"/>
  <c r="R66" i="17"/>
  <c r="Q66" i="17"/>
  <c r="P66" i="17"/>
  <c r="O66" i="17"/>
  <c r="N66" i="17"/>
  <c r="M66" i="17"/>
  <c r="L66" i="17"/>
  <c r="K66" i="17"/>
  <c r="J66" i="17"/>
  <c r="I66" i="17"/>
  <c r="H66" i="17"/>
  <c r="G66" i="17"/>
  <c r="F66" i="17"/>
  <c r="E66" i="17"/>
  <c r="U65" i="17"/>
  <c r="T65" i="17"/>
  <c r="S65" i="17"/>
  <c r="R65" i="17"/>
  <c r="Q65" i="17"/>
  <c r="P65" i="17"/>
  <c r="O65" i="17"/>
  <c r="N65" i="17"/>
  <c r="M65" i="17"/>
  <c r="L65" i="17"/>
  <c r="K65" i="17"/>
  <c r="J65" i="17"/>
  <c r="I65" i="17"/>
  <c r="H65" i="17"/>
  <c r="G65" i="17"/>
  <c r="F65" i="17"/>
  <c r="E65" i="17"/>
  <c r="U64" i="17"/>
  <c r="T64" i="17"/>
  <c r="S64" i="17"/>
  <c r="R64" i="17"/>
  <c r="Q64" i="17"/>
  <c r="P64" i="17"/>
  <c r="O64" i="17"/>
  <c r="N64" i="17"/>
  <c r="M64" i="17"/>
  <c r="L64" i="17"/>
  <c r="K64" i="17"/>
  <c r="J64" i="17"/>
  <c r="I64" i="17"/>
  <c r="H64" i="17"/>
  <c r="G64" i="17"/>
  <c r="F64" i="17"/>
  <c r="E64" i="17"/>
  <c r="U63" i="17"/>
  <c r="T63" i="17"/>
  <c r="S63" i="17"/>
  <c r="R63" i="17"/>
  <c r="Q63" i="17"/>
  <c r="P63" i="17"/>
  <c r="O63" i="17"/>
  <c r="N63" i="17"/>
  <c r="M63" i="17"/>
  <c r="L63" i="17"/>
  <c r="K63" i="17"/>
  <c r="J63" i="17"/>
  <c r="I63" i="17"/>
  <c r="H63" i="17"/>
  <c r="G63" i="17"/>
  <c r="F63" i="17"/>
  <c r="E63" i="17"/>
  <c r="U62" i="17"/>
  <c r="T62" i="17"/>
  <c r="S62" i="17"/>
  <c r="R62" i="17"/>
  <c r="Q62" i="17"/>
  <c r="P62" i="17"/>
  <c r="O62" i="17"/>
  <c r="N62" i="17"/>
  <c r="M62" i="17"/>
  <c r="L62" i="17"/>
  <c r="K62" i="17"/>
  <c r="J62" i="17"/>
  <c r="I62" i="17"/>
  <c r="H62" i="17"/>
  <c r="G62" i="17"/>
  <c r="F62" i="17"/>
  <c r="E62" i="17"/>
  <c r="U61" i="17"/>
  <c r="T61" i="17"/>
  <c r="S61" i="17"/>
  <c r="R61" i="17"/>
  <c r="Q61" i="17"/>
  <c r="P61" i="17"/>
  <c r="O61" i="17"/>
  <c r="N61" i="17"/>
  <c r="M61" i="17"/>
  <c r="L61" i="17"/>
  <c r="K61" i="17"/>
  <c r="J61" i="17"/>
  <c r="I61" i="17"/>
  <c r="H61" i="17"/>
  <c r="G61" i="17"/>
  <c r="F61" i="17"/>
  <c r="E61" i="17"/>
  <c r="U60" i="17"/>
  <c r="T60" i="17"/>
  <c r="S60" i="17"/>
  <c r="R60" i="17"/>
  <c r="Q60" i="17"/>
  <c r="P60" i="17"/>
  <c r="O60" i="17"/>
  <c r="N60" i="17"/>
  <c r="M60" i="17"/>
  <c r="L60" i="17"/>
  <c r="K60" i="17"/>
  <c r="J60" i="17"/>
  <c r="I60" i="17"/>
  <c r="H60" i="17"/>
  <c r="G60" i="17"/>
  <c r="F60" i="17"/>
  <c r="E60" i="17"/>
  <c r="U59" i="17"/>
  <c r="T59" i="17"/>
  <c r="S59" i="17"/>
  <c r="R59" i="17"/>
  <c r="Q59" i="17"/>
  <c r="P59" i="17"/>
  <c r="O59" i="17"/>
  <c r="N59" i="17"/>
  <c r="M59" i="17"/>
  <c r="L59" i="17"/>
  <c r="K59" i="17"/>
  <c r="J59" i="17"/>
  <c r="I59" i="17"/>
  <c r="H59" i="17"/>
  <c r="G59" i="17"/>
  <c r="F59" i="17"/>
  <c r="E59" i="17"/>
  <c r="U58" i="17"/>
  <c r="T58" i="17"/>
  <c r="S58" i="17"/>
  <c r="R58" i="17"/>
  <c r="Q58" i="17"/>
  <c r="P58" i="17"/>
  <c r="O58" i="17"/>
  <c r="N58" i="17"/>
  <c r="M58" i="17"/>
  <c r="L58" i="17"/>
  <c r="K58" i="17"/>
  <c r="J58" i="17"/>
  <c r="I58" i="17"/>
  <c r="H58" i="17"/>
  <c r="G58" i="17"/>
  <c r="F58" i="17"/>
  <c r="E58" i="17"/>
  <c r="U57" i="17"/>
  <c r="T57" i="17"/>
  <c r="S57" i="17"/>
  <c r="R57" i="17"/>
  <c r="Q57" i="17"/>
  <c r="P57" i="17"/>
  <c r="O57" i="17"/>
  <c r="N57" i="17"/>
  <c r="M57" i="17"/>
  <c r="L57" i="17"/>
  <c r="K57" i="17"/>
  <c r="J57" i="17"/>
  <c r="I57" i="17"/>
  <c r="H57" i="17"/>
  <c r="G57" i="17"/>
  <c r="F57" i="17"/>
  <c r="E57" i="17"/>
  <c r="U56" i="17"/>
  <c r="T56" i="17"/>
  <c r="S56" i="17"/>
  <c r="R56" i="17"/>
  <c r="Q56" i="17"/>
  <c r="P56" i="17"/>
  <c r="O56" i="17"/>
  <c r="N56" i="17"/>
  <c r="M56" i="17"/>
  <c r="L56" i="17"/>
  <c r="K56" i="17"/>
  <c r="J56" i="17"/>
  <c r="I56" i="17"/>
  <c r="H56" i="17"/>
  <c r="G56" i="17"/>
  <c r="F56" i="17"/>
  <c r="E56" i="17"/>
  <c r="U55" i="17"/>
  <c r="T55" i="17"/>
  <c r="S55" i="17"/>
  <c r="R55" i="17"/>
  <c r="Q55" i="17"/>
  <c r="P55" i="17"/>
  <c r="O55" i="17"/>
  <c r="N55" i="17"/>
  <c r="M55" i="17"/>
  <c r="L55" i="17"/>
  <c r="K55" i="17"/>
  <c r="J55" i="17"/>
  <c r="I55" i="17"/>
  <c r="H55" i="17"/>
  <c r="G55" i="17"/>
  <c r="F55" i="17"/>
  <c r="E55" i="17"/>
  <c r="U54" i="17"/>
  <c r="T54" i="17"/>
  <c r="S54" i="17"/>
  <c r="R54" i="17"/>
  <c r="Q54" i="17"/>
  <c r="P54" i="17"/>
  <c r="O54" i="17"/>
  <c r="N54" i="17"/>
  <c r="M54" i="17"/>
  <c r="L54" i="17"/>
  <c r="K54" i="17"/>
  <c r="J54" i="17"/>
  <c r="I54" i="17"/>
  <c r="H54" i="17"/>
  <c r="G54" i="17"/>
  <c r="F54" i="17"/>
  <c r="E54" i="17"/>
  <c r="U53" i="17"/>
  <c r="T53" i="17"/>
  <c r="S53" i="17"/>
  <c r="R53" i="17"/>
  <c r="Q53" i="17"/>
  <c r="P53" i="17"/>
  <c r="O53" i="17"/>
  <c r="N53" i="17"/>
  <c r="M53" i="17"/>
  <c r="L53" i="17"/>
  <c r="K53" i="17"/>
  <c r="J53" i="17"/>
  <c r="I53" i="17"/>
  <c r="H53" i="17"/>
  <c r="G53" i="17"/>
  <c r="F53" i="17"/>
  <c r="E53" i="17"/>
  <c r="U52" i="17"/>
  <c r="T52" i="17"/>
  <c r="S52" i="17"/>
  <c r="R52" i="17"/>
  <c r="Q52" i="17"/>
  <c r="P52" i="17"/>
  <c r="O52" i="17"/>
  <c r="N52" i="17"/>
  <c r="M52" i="17"/>
  <c r="L52" i="17"/>
  <c r="K52" i="17"/>
  <c r="J52" i="17"/>
  <c r="I52" i="17"/>
  <c r="H52" i="17"/>
  <c r="G52" i="17"/>
  <c r="F52" i="17"/>
  <c r="E52" i="17"/>
  <c r="U51" i="17"/>
  <c r="T51" i="17"/>
  <c r="S51" i="17"/>
  <c r="R51" i="17"/>
  <c r="Q51" i="17"/>
  <c r="P51" i="17"/>
  <c r="O51" i="17"/>
  <c r="N51" i="17"/>
  <c r="M51" i="17"/>
  <c r="L51" i="17"/>
  <c r="K51" i="17"/>
  <c r="J51" i="17"/>
  <c r="I51" i="17"/>
  <c r="H51" i="17"/>
  <c r="G51" i="17"/>
  <c r="F51" i="17"/>
  <c r="E51" i="17"/>
  <c r="U50" i="17"/>
  <c r="T50" i="17"/>
  <c r="S50" i="17"/>
  <c r="R50" i="17"/>
  <c r="Q50" i="17"/>
  <c r="P50" i="17"/>
  <c r="O50" i="17"/>
  <c r="N50" i="17"/>
  <c r="M50" i="17"/>
  <c r="L50" i="17"/>
  <c r="K50" i="17"/>
  <c r="J50" i="17"/>
  <c r="I50" i="17"/>
  <c r="H50" i="17"/>
  <c r="G50" i="17"/>
  <c r="F50" i="17"/>
  <c r="E50" i="17"/>
  <c r="U49" i="17"/>
  <c r="T49" i="17"/>
  <c r="S49" i="17"/>
  <c r="R49" i="17"/>
  <c r="Q49" i="17"/>
  <c r="P49" i="17"/>
  <c r="O49" i="17"/>
  <c r="N49" i="17"/>
  <c r="M49" i="17"/>
  <c r="L49" i="17"/>
  <c r="K49" i="17"/>
  <c r="J49" i="17"/>
  <c r="I49" i="17"/>
  <c r="H49" i="17"/>
  <c r="G49" i="17"/>
  <c r="F49" i="17"/>
  <c r="E49" i="17"/>
  <c r="U48" i="17"/>
  <c r="T48" i="17"/>
  <c r="S48" i="17"/>
  <c r="R48" i="17"/>
  <c r="Q48" i="17"/>
  <c r="P48" i="17"/>
  <c r="O48" i="17"/>
  <c r="N48" i="17"/>
  <c r="M48" i="17"/>
  <c r="L48" i="17"/>
  <c r="K48" i="17"/>
  <c r="J48" i="17"/>
  <c r="I48" i="17"/>
  <c r="H48" i="17"/>
  <c r="G48" i="17"/>
  <c r="F48" i="17"/>
  <c r="E48" i="17"/>
  <c r="U47" i="17"/>
  <c r="T47" i="17"/>
  <c r="S47" i="17"/>
  <c r="R47" i="17"/>
  <c r="Q47" i="17"/>
  <c r="P47" i="17"/>
  <c r="O47" i="17"/>
  <c r="N47" i="17"/>
  <c r="M47" i="17"/>
  <c r="L47" i="17"/>
  <c r="K47" i="17"/>
  <c r="J47" i="17"/>
  <c r="I47" i="17"/>
  <c r="H47" i="17"/>
  <c r="G47" i="17"/>
  <c r="F47" i="17"/>
  <c r="E47" i="17"/>
  <c r="U46" i="17"/>
  <c r="T46" i="17"/>
  <c r="S46" i="17"/>
  <c r="R46" i="17"/>
  <c r="Q46" i="17"/>
  <c r="P46" i="17"/>
  <c r="O46" i="17"/>
  <c r="N46" i="17"/>
  <c r="M46" i="17"/>
  <c r="L46" i="17"/>
  <c r="K46" i="17"/>
  <c r="J46" i="17"/>
  <c r="I46" i="17"/>
  <c r="H46" i="17"/>
  <c r="G46" i="17"/>
  <c r="F46" i="17"/>
  <c r="E46" i="17"/>
  <c r="U45" i="17"/>
  <c r="T45" i="17"/>
  <c r="S45" i="17"/>
  <c r="R45" i="17"/>
  <c r="Q45" i="17"/>
  <c r="P45" i="17"/>
  <c r="O45" i="17"/>
  <c r="N45" i="17"/>
  <c r="M45" i="17"/>
  <c r="L45" i="17"/>
  <c r="K45" i="17"/>
  <c r="J45" i="17"/>
  <c r="I45" i="17"/>
  <c r="H45" i="17"/>
  <c r="G45" i="17"/>
  <c r="F45" i="17"/>
  <c r="E45" i="17"/>
  <c r="U44" i="17"/>
  <c r="T44" i="17"/>
  <c r="S44" i="17"/>
  <c r="R44" i="17"/>
  <c r="Q44" i="17"/>
  <c r="P44" i="17"/>
  <c r="O44" i="17"/>
  <c r="N44" i="17"/>
  <c r="M44" i="17"/>
  <c r="L44" i="17"/>
  <c r="K44" i="17"/>
  <c r="J44" i="17"/>
  <c r="I44" i="17"/>
  <c r="H44" i="17"/>
  <c r="G44" i="17"/>
  <c r="F44" i="17"/>
  <c r="E44" i="17"/>
  <c r="U43" i="17"/>
  <c r="T43" i="17"/>
  <c r="S43" i="17"/>
  <c r="R43" i="17"/>
  <c r="Q43" i="17"/>
  <c r="P43" i="17"/>
  <c r="O43" i="17"/>
  <c r="N43" i="17"/>
  <c r="M43" i="17"/>
  <c r="L43" i="17"/>
  <c r="K43" i="17"/>
  <c r="J43" i="17"/>
  <c r="I43" i="17"/>
  <c r="H43" i="17"/>
  <c r="G43" i="17"/>
  <c r="F43" i="17"/>
  <c r="E43" i="17"/>
  <c r="U42" i="17"/>
  <c r="T42" i="17"/>
  <c r="S42" i="17"/>
  <c r="R42" i="17"/>
  <c r="Q42" i="17"/>
  <c r="P42" i="17"/>
  <c r="O42" i="17"/>
  <c r="N42" i="17"/>
  <c r="M42" i="17"/>
  <c r="L42" i="17"/>
  <c r="K42" i="17"/>
  <c r="J42" i="17"/>
  <c r="I42" i="17"/>
  <c r="H42" i="17"/>
  <c r="G42" i="17"/>
  <c r="F42" i="17"/>
  <c r="E42" i="17"/>
  <c r="U41" i="17"/>
  <c r="T41" i="17"/>
  <c r="S41" i="17"/>
  <c r="R41" i="17"/>
  <c r="Q41" i="17"/>
  <c r="P41" i="17"/>
  <c r="O41" i="17"/>
  <c r="N41" i="17"/>
  <c r="M41" i="17"/>
  <c r="L41" i="17"/>
  <c r="K41" i="17"/>
  <c r="J41" i="17"/>
  <c r="I41" i="17"/>
  <c r="H41" i="17"/>
  <c r="G41" i="17"/>
  <c r="F41" i="17"/>
  <c r="E41" i="17"/>
  <c r="U40" i="17"/>
  <c r="T40" i="17"/>
  <c r="S40" i="17"/>
  <c r="R40" i="17"/>
  <c r="Q40" i="17"/>
  <c r="P40" i="17"/>
  <c r="O40" i="17"/>
  <c r="N40" i="17"/>
  <c r="M40" i="17"/>
  <c r="L40" i="17"/>
  <c r="K40" i="17"/>
  <c r="J40" i="17"/>
  <c r="I40" i="17"/>
  <c r="H40" i="17"/>
  <c r="G40" i="17"/>
  <c r="F40" i="17"/>
  <c r="E40" i="17"/>
  <c r="U39" i="17"/>
  <c r="T39" i="17"/>
  <c r="S39" i="17"/>
  <c r="R39" i="17"/>
  <c r="Q39" i="17"/>
  <c r="P39" i="17"/>
  <c r="O39" i="17"/>
  <c r="N39" i="17"/>
  <c r="M39" i="17"/>
  <c r="L39" i="17"/>
  <c r="K39" i="17"/>
  <c r="J39" i="17"/>
  <c r="I39" i="17"/>
  <c r="H39" i="17"/>
  <c r="G39" i="17"/>
  <c r="F39" i="17"/>
  <c r="E39" i="17"/>
  <c r="U38" i="17"/>
  <c r="T38" i="17"/>
  <c r="S38" i="17"/>
  <c r="R38" i="17"/>
  <c r="Q38" i="17"/>
  <c r="P38" i="17"/>
  <c r="O38" i="17"/>
  <c r="N38" i="17"/>
  <c r="M38" i="17"/>
  <c r="L38" i="17"/>
  <c r="K38" i="17"/>
  <c r="J38" i="17"/>
  <c r="I38" i="17"/>
  <c r="H38" i="17"/>
  <c r="G38" i="17"/>
  <c r="F38" i="17"/>
  <c r="E38" i="17"/>
  <c r="U37" i="17"/>
  <c r="T37" i="17"/>
  <c r="S37" i="17"/>
  <c r="R37" i="17"/>
  <c r="Q37" i="17"/>
  <c r="P37" i="17"/>
  <c r="O37" i="17"/>
  <c r="N37" i="17"/>
  <c r="M37" i="17"/>
  <c r="L37" i="17"/>
  <c r="K37" i="17"/>
  <c r="J37" i="17"/>
  <c r="I37" i="17"/>
  <c r="H37" i="17"/>
  <c r="G37" i="17"/>
  <c r="F37" i="17"/>
  <c r="E37" i="17"/>
  <c r="U36" i="17"/>
  <c r="T36" i="17"/>
  <c r="S36" i="17"/>
  <c r="R36" i="17"/>
  <c r="Q36" i="17"/>
  <c r="P36" i="17"/>
  <c r="O36" i="17"/>
  <c r="N36" i="17"/>
  <c r="M36" i="17"/>
  <c r="L36" i="17"/>
  <c r="K36" i="17"/>
  <c r="J36" i="17"/>
  <c r="I36" i="17"/>
  <c r="H36" i="17"/>
  <c r="G36" i="17"/>
  <c r="F36" i="17"/>
  <c r="E36" i="17"/>
  <c r="U35" i="17"/>
  <c r="T35" i="17"/>
  <c r="S35" i="17"/>
  <c r="R35" i="17"/>
  <c r="Q35" i="17"/>
  <c r="P35" i="17"/>
  <c r="O35" i="17"/>
  <c r="N35" i="17"/>
  <c r="M35" i="17"/>
  <c r="L35" i="17"/>
  <c r="K35" i="17"/>
  <c r="J35" i="17"/>
  <c r="I35" i="17"/>
  <c r="H35" i="17"/>
  <c r="G35" i="17"/>
  <c r="F35" i="17"/>
  <c r="E35" i="17"/>
  <c r="U34" i="17"/>
  <c r="T34" i="17"/>
  <c r="S34" i="17"/>
  <c r="R34" i="17"/>
  <c r="Q34" i="17"/>
  <c r="P34" i="17"/>
  <c r="O34" i="17"/>
  <c r="N34" i="17"/>
  <c r="M34" i="17"/>
  <c r="L34" i="17"/>
  <c r="K34" i="17"/>
  <c r="J34" i="17"/>
  <c r="I34" i="17"/>
  <c r="H34" i="17"/>
  <c r="G34" i="17"/>
  <c r="F34" i="17"/>
  <c r="E34" i="17"/>
  <c r="U33" i="17"/>
  <c r="T33" i="17"/>
  <c r="S33" i="17"/>
  <c r="R33" i="17"/>
  <c r="Q33" i="17"/>
  <c r="P33" i="17"/>
  <c r="O33" i="17"/>
  <c r="N33" i="17"/>
  <c r="M33" i="17"/>
  <c r="L33" i="17"/>
  <c r="K33" i="17"/>
  <c r="J33" i="17"/>
  <c r="I33" i="17"/>
  <c r="H33" i="17"/>
  <c r="G33" i="17"/>
  <c r="F33" i="17"/>
  <c r="E33" i="17"/>
  <c r="U32" i="17"/>
  <c r="T32" i="17"/>
  <c r="S32" i="17"/>
  <c r="R32" i="17"/>
  <c r="Q32" i="17"/>
  <c r="P32" i="17"/>
  <c r="O32" i="17"/>
  <c r="N32" i="17"/>
  <c r="M32" i="17"/>
  <c r="L32" i="17"/>
  <c r="K32" i="17"/>
  <c r="J32" i="17"/>
  <c r="I32" i="17"/>
  <c r="H32" i="17"/>
  <c r="G32" i="17"/>
  <c r="F32" i="17"/>
  <c r="E32" i="17"/>
  <c r="U31" i="17"/>
  <c r="T31" i="17"/>
  <c r="S31" i="17"/>
  <c r="R31" i="17"/>
  <c r="Q31" i="17"/>
  <c r="P31" i="17"/>
  <c r="O31" i="17"/>
  <c r="N31" i="17"/>
  <c r="M31" i="17"/>
  <c r="L31" i="17"/>
  <c r="K31" i="17"/>
  <c r="J31" i="17"/>
  <c r="I31" i="17"/>
  <c r="H31" i="17"/>
  <c r="G31" i="17"/>
  <c r="F31" i="17"/>
  <c r="E31" i="17"/>
  <c r="U30" i="17"/>
  <c r="T30" i="17"/>
  <c r="S30" i="17"/>
  <c r="R30" i="17"/>
  <c r="Q30" i="17"/>
  <c r="P30" i="17"/>
  <c r="O30" i="17"/>
  <c r="N30" i="17"/>
  <c r="M30" i="17"/>
  <c r="L30" i="17"/>
  <c r="K30" i="17"/>
  <c r="J30" i="17"/>
  <c r="I30" i="17"/>
  <c r="H30" i="17"/>
  <c r="G30" i="17"/>
  <c r="F30" i="17"/>
  <c r="E30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U27" i="17"/>
  <c r="T27" i="17"/>
  <c r="S27" i="17"/>
  <c r="R27" i="17"/>
  <c r="Q27" i="17"/>
  <c r="P27" i="17"/>
  <c r="O27" i="17"/>
  <c r="N27" i="17"/>
  <c r="M27" i="17"/>
  <c r="L27" i="17"/>
  <c r="K27" i="17"/>
  <c r="J27" i="17"/>
  <c r="I27" i="17"/>
  <c r="H27" i="17"/>
  <c r="G27" i="17"/>
  <c r="F27" i="17"/>
  <c r="E27" i="17"/>
  <c r="U26" i="17"/>
  <c r="T26" i="17"/>
  <c r="S26" i="17"/>
  <c r="R26" i="17"/>
  <c r="Q26" i="17"/>
  <c r="P26" i="17"/>
  <c r="O26" i="17"/>
  <c r="N26" i="17"/>
  <c r="M26" i="17"/>
  <c r="L26" i="17"/>
  <c r="K26" i="17"/>
  <c r="J26" i="17"/>
  <c r="I26" i="17"/>
  <c r="H26" i="17"/>
  <c r="G26" i="17"/>
  <c r="F26" i="17"/>
  <c r="E26" i="17"/>
  <c r="U25" i="17"/>
  <c r="T25" i="17"/>
  <c r="S25" i="17"/>
  <c r="R25" i="17"/>
  <c r="Q25" i="17"/>
  <c r="P25" i="17"/>
  <c r="O25" i="17"/>
  <c r="N25" i="17"/>
  <c r="M25" i="17"/>
  <c r="L25" i="17"/>
  <c r="K25" i="17"/>
  <c r="J25" i="17"/>
  <c r="I25" i="17"/>
  <c r="H25" i="17"/>
  <c r="G25" i="17"/>
  <c r="F25" i="17"/>
  <c r="E25" i="17"/>
  <c r="U24" i="17"/>
  <c r="T24" i="17"/>
  <c r="S24" i="17"/>
  <c r="R24" i="17"/>
  <c r="Q24" i="17"/>
  <c r="P24" i="17"/>
  <c r="O24" i="17"/>
  <c r="N24" i="17"/>
  <c r="M24" i="17"/>
  <c r="L24" i="17"/>
  <c r="K24" i="17"/>
  <c r="J24" i="17"/>
  <c r="I24" i="17"/>
  <c r="H24" i="17"/>
  <c r="G24" i="17"/>
  <c r="F24" i="17"/>
  <c r="E24" i="17"/>
  <c r="U23" i="17"/>
  <c r="T23" i="17"/>
  <c r="S23" i="17"/>
  <c r="R23" i="17"/>
  <c r="Q23" i="17"/>
  <c r="P23" i="17"/>
  <c r="O23" i="17"/>
  <c r="N23" i="17"/>
  <c r="M23" i="17"/>
  <c r="L23" i="17"/>
  <c r="K23" i="17"/>
  <c r="J23" i="17"/>
  <c r="I23" i="17"/>
  <c r="H23" i="17"/>
  <c r="G23" i="17"/>
  <c r="F23" i="17"/>
  <c r="E23" i="17"/>
  <c r="U22" i="17"/>
  <c r="T22" i="17"/>
  <c r="S22" i="17"/>
  <c r="R22" i="17"/>
  <c r="Q22" i="17"/>
  <c r="P22" i="17"/>
  <c r="O22" i="17"/>
  <c r="N22" i="17"/>
  <c r="M22" i="17"/>
  <c r="L22" i="17"/>
  <c r="K22" i="17"/>
  <c r="J22" i="17"/>
  <c r="I22" i="17"/>
  <c r="H22" i="17"/>
  <c r="G22" i="17"/>
  <c r="F22" i="17"/>
  <c r="E22" i="17"/>
  <c r="U21" i="17"/>
  <c r="T21" i="17"/>
  <c r="S21" i="17"/>
  <c r="R21" i="17"/>
  <c r="Q21" i="17"/>
  <c r="P21" i="17"/>
  <c r="O21" i="17"/>
  <c r="N21" i="17"/>
  <c r="M21" i="17"/>
  <c r="L21" i="17"/>
  <c r="K21" i="17"/>
  <c r="J21" i="17"/>
  <c r="I21" i="17"/>
  <c r="H21" i="17"/>
  <c r="G21" i="17"/>
  <c r="F21" i="17"/>
  <c r="E21" i="17"/>
  <c r="U20" i="17"/>
  <c r="T20" i="17"/>
  <c r="S20" i="17"/>
  <c r="R20" i="17"/>
  <c r="Q20" i="17"/>
  <c r="P20" i="17"/>
  <c r="O20" i="17"/>
  <c r="N20" i="17"/>
  <c r="M20" i="17"/>
  <c r="L20" i="17"/>
  <c r="K20" i="17"/>
  <c r="J20" i="17"/>
  <c r="I20" i="17"/>
  <c r="H20" i="17"/>
  <c r="G20" i="17"/>
  <c r="F20" i="17"/>
  <c r="E20" i="17"/>
  <c r="U19" i="17"/>
  <c r="T19" i="17"/>
  <c r="S19" i="17"/>
  <c r="R19" i="17"/>
  <c r="Q19" i="17"/>
  <c r="P19" i="17"/>
  <c r="O19" i="17"/>
  <c r="N19" i="17"/>
  <c r="M19" i="17"/>
  <c r="L19" i="17"/>
  <c r="K19" i="17"/>
  <c r="J19" i="17"/>
  <c r="I19" i="17"/>
  <c r="H19" i="17"/>
  <c r="G19" i="17"/>
  <c r="F19" i="17"/>
  <c r="E19" i="17"/>
  <c r="U18" i="17"/>
  <c r="T18" i="17"/>
  <c r="S18" i="17"/>
  <c r="R18" i="17"/>
  <c r="Q18" i="17"/>
  <c r="P18" i="17"/>
  <c r="O18" i="17"/>
  <c r="N18" i="17"/>
  <c r="M18" i="17"/>
  <c r="L18" i="17"/>
  <c r="K18" i="17"/>
  <c r="J18" i="17"/>
  <c r="I18" i="17"/>
  <c r="H18" i="17"/>
  <c r="G18" i="17"/>
  <c r="F18" i="17"/>
  <c r="E18" i="17"/>
  <c r="U17" i="17"/>
  <c r="T17" i="17"/>
  <c r="S17" i="17"/>
  <c r="R17" i="17"/>
  <c r="Q17" i="17"/>
  <c r="P17" i="17"/>
  <c r="O17" i="17"/>
  <c r="N17" i="17"/>
  <c r="M17" i="17"/>
  <c r="L17" i="17"/>
  <c r="K17" i="17"/>
  <c r="J17" i="17"/>
  <c r="I17" i="17"/>
  <c r="H17" i="17"/>
  <c r="G17" i="17"/>
  <c r="F17" i="17"/>
  <c r="E17" i="17"/>
  <c r="U16" i="17"/>
  <c r="T16" i="17"/>
  <c r="S16" i="17"/>
  <c r="R16" i="17"/>
  <c r="Q16" i="17"/>
  <c r="P16" i="17"/>
  <c r="O16" i="17"/>
  <c r="N16" i="17"/>
  <c r="M16" i="17"/>
  <c r="L16" i="17"/>
  <c r="K16" i="17"/>
  <c r="J16" i="17"/>
  <c r="I16" i="17"/>
  <c r="H16" i="17"/>
  <c r="G16" i="17"/>
  <c r="F16" i="17"/>
  <c r="E16" i="17"/>
  <c r="U15" i="17"/>
  <c r="T15" i="17"/>
  <c r="S15" i="17"/>
  <c r="R15" i="17"/>
  <c r="Q15" i="17"/>
  <c r="P15" i="17"/>
  <c r="O15" i="17"/>
  <c r="N15" i="17"/>
  <c r="M15" i="17"/>
  <c r="L15" i="17"/>
  <c r="K15" i="17"/>
  <c r="J15" i="17"/>
  <c r="I15" i="17"/>
  <c r="H15" i="17"/>
  <c r="G15" i="17"/>
  <c r="F15" i="17"/>
  <c r="E15" i="17"/>
  <c r="U14" i="17"/>
  <c r="T14" i="17"/>
  <c r="S14" i="17"/>
  <c r="R14" i="17"/>
  <c r="Q14" i="17"/>
  <c r="P14" i="17"/>
  <c r="O14" i="17"/>
  <c r="N14" i="17"/>
  <c r="M14" i="17"/>
  <c r="L14" i="17"/>
  <c r="K14" i="17"/>
  <c r="J14" i="17"/>
  <c r="I14" i="17"/>
  <c r="H14" i="17"/>
  <c r="G14" i="17"/>
  <c r="F14" i="17"/>
  <c r="E14" i="17"/>
  <c r="U13" i="17"/>
  <c r="T13" i="17"/>
  <c r="S13" i="17"/>
  <c r="R13" i="17"/>
  <c r="Q13" i="17"/>
  <c r="P13" i="17"/>
  <c r="O13" i="17"/>
  <c r="N13" i="17"/>
  <c r="M13" i="17"/>
  <c r="L13" i="17"/>
  <c r="K13" i="17"/>
  <c r="J13" i="17"/>
  <c r="I13" i="17"/>
  <c r="H13" i="17"/>
  <c r="G13" i="17"/>
  <c r="F13" i="17"/>
  <c r="E13" i="17"/>
  <c r="U12" i="17"/>
  <c r="T12" i="17"/>
  <c r="S12" i="17"/>
  <c r="R12" i="17"/>
  <c r="Q12" i="17"/>
  <c r="P12" i="17"/>
  <c r="O12" i="17"/>
  <c r="N12" i="17"/>
  <c r="M12" i="17"/>
  <c r="L12" i="17"/>
  <c r="K12" i="17"/>
  <c r="J12" i="17"/>
  <c r="I12" i="17"/>
  <c r="H12" i="17"/>
  <c r="G12" i="17"/>
  <c r="F12" i="17"/>
  <c r="E12" i="17"/>
  <c r="U11" i="17"/>
  <c r="T11" i="17"/>
  <c r="S11" i="17"/>
  <c r="R11" i="17"/>
  <c r="Q11" i="17"/>
  <c r="P11" i="17"/>
  <c r="O11" i="17"/>
  <c r="N11" i="17"/>
  <c r="M11" i="17"/>
  <c r="L11" i="17"/>
  <c r="K11" i="17"/>
  <c r="J11" i="17"/>
  <c r="I11" i="17"/>
  <c r="H11" i="17"/>
  <c r="G11" i="17"/>
  <c r="F11" i="17"/>
  <c r="E11" i="17"/>
  <c r="U10" i="17"/>
  <c r="T10" i="17"/>
  <c r="S10" i="17"/>
  <c r="R10" i="17"/>
  <c r="Q10" i="17"/>
  <c r="P10" i="17"/>
  <c r="O10" i="17"/>
  <c r="N10" i="17"/>
  <c r="M10" i="17"/>
  <c r="L10" i="17"/>
  <c r="K10" i="17"/>
  <c r="J10" i="17"/>
  <c r="I10" i="17"/>
  <c r="H10" i="17"/>
  <c r="G10" i="17"/>
  <c r="F10" i="17"/>
  <c r="E10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U8" i="17"/>
  <c r="T8" i="17"/>
  <c r="S8" i="17"/>
  <c r="R8" i="17"/>
  <c r="Q8" i="17"/>
  <c r="P8" i="17"/>
  <c r="O8" i="17"/>
  <c r="N8" i="17"/>
  <c r="M8" i="17"/>
  <c r="L8" i="17"/>
  <c r="K8" i="17"/>
  <c r="J8" i="17"/>
  <c r="I8" i="17"/>
  <c r="H8" i="17"/>
  <c r="G8" i="17"/>
  <c r="F8" i="17"/>
  <c r="E8" i="17"/>
  <c r="U7" i="17"/>
  <c r="T7" i="17"/>
  <c r="S7" i="17"/>
  <c r="R7" i="17"/>
  <c r="Q7" i="17"/>
  <c r="P7" i="17"/>
  <c r="O7" i="17"/>
  <c r="N7" i="17"/>
  <c r="M7" i="17"/>
  <c r="L7" i="17"/>
  <c r="K7" i="17"/>
  <c r="J7" i="17"/>
  <c r="I7" i="17"/>
  <c r="H7" i="17"/>
  <c r="G7" i="17"/>
  <c r="F7" i="17"/>
  <c r="E7" i="17"/>
  <c r="U6" i="17"/>
  <c r="T6" i="17"/>
  <c r="S6" i="17"/>
  <c r="R6" i="17"/>
  <c r="Q6" i="17"/>
  <c r="P6" i="17"/>
  <c r="O6" i="17"/>
  <c r="N6" i="17"/>
  <c r="M6" i="17"/>
  <c r="L6" i="17"/>
  <c r="K6" i="17"/>
  <c r="J6" i="17"/>
  <c r="I6" i="17"/>
  <c r="H6" i="17"/>
  <c r="G6" i="17"/>
  <c r="F6" i="17"/>
  <c r="E6" i="17"/>
  <c r="U5" i="17"/>
  <c r="T5" i="17"/>
  <c r="S5" i="17"/>
  <c r="R5" i="17"/>
  <c r="Q5" i="17"/>
  <c r="P5" i="17"/>
  <c r="O5" i="17"/>
  <c r="N5" i="17"/>
  <c r="M5" i="17"/>
  <c r="L5" i="17"/>
  <c r="K5" i="17"/>
  <c r="J5" i="17"/>
  <c r="I5" i="17"/>
  <c r="H5" i="17"/>
  <c r="G5" i="17"/>
  <c r="F5" i="17"/>
  <c r="E5" i="17"/>
  <c r="U4" i="17"/>
  <c r="T4" i="17"/>
  <c r="S4" i="17"/>
  <c r="R4" i="17"/>
  <c r="Q4" i="17"/>
  <c r="P4" i="17"/>
  <c r="O4" i="17"/>
  <c r="N4" i="17"/>
  <c r="M4" i="17"/>
  <c r="L4" i="17"/>
  <c r="K4" i="17"/>
  <c r="J4" i="17"/>
  <c r="I4" i="17"/>
  <c r="H4" i="17"/>
  <c r="G4" i="17"/>
  <c r="F4" i="17"/>
  <c r="E4" i="17"/>
  <c r="U3" i="17"/>
  <c r="T3" i="17"/>
  <c r="S3" i="17"/>
  <c r="R3" i="17"/>
  <c r="Q3" i="17"/>
  <c r="P3" i="17"/>
  <c r="O3" i="17"/>
  <c r="N3" i="17"/>
  <c r="M3" i="17"/>
  <c r="L3" i="17"/>
  <c r="K3" i="17"/>
  <c r="J3" i="17"/>
  <c r="I3" i="17"/>
  <c r="H3" i="17"/>
  <c r="G3" i="17"/>
  <c r="F3" i="17"/>
  <c r="E3" i="17"/>
  <c r="U2" i="17"/>
  <c r="T2" i="17"/>
  <c r="S2" i="17"/>
  <c r="R2" i="17"/>
  <c r="Q2" i="17"/>
  <c r="P2" i="17"/>
  <c r="O2" i="17"/>
  <c r="N2" i="17"/>
  <c r="M2" i="17"/>
  <c r="L2" i="17"/>
  <c r="K2" i="17"/>
  <c r="J2" i="17"/>
  <c r="I2" i="17"/>
  <c r="H2" i="17"/>
  <c r="G2" i="17"/>
  <c r="F2" i="17"/>
  <c r="E2" i="17"/>
  <c r="U401" i="16"/>
  <c r="T401" i="16"/>
  <c r="S401" i="16"/>
  <c r="R401" i="16"/>
  <c r="Q401" i="16"/>
  <c r="P401" i="16"/>
  <c r="O401" i="16"/>
  <c r="N401" i="16"/>
  <c r="M401" i="16"/>
  <c r="L401" i="16"/>
  <c r="K401" i="16"/>
  <c r="J401" i="16"/>
  <c r="I401" i="16"/>
  <c r="H401" i="16"/>
  <c r="G401" i="16"/>
  <c r="F401" i="16"/>
  <c r="E401" i="16"/>
  <c r="U400" i="16"/>
  <c r="T400" i="16"/>
  <c r="S400" i="16"/>
  <c r="R400" i="16"/>
  <c r="Q400" i="16"/>
  <c r="P400" i="16"/>
  <c r="O400" i="16"/>
  <c r="N400" i="16"/>
  <c r="M400" i="16"/>
  <c r="L400" i="16"/>
  <c r="K400" i="16"/>
  <c r="J400" i="16"/>
  <c r="I400" i="16"/>
  <c r="H400" i="16"/>
  <c r="G400" i="16"/>
  <c r="F400" i="16"/>
  <c r="E400" i="16"/>
  <c r="U399" i="16"/>
  <c r="T399" i="16"/>
  <c r="S399" i="16"/>
  <c r="R399" i="16"/>
  <c r="Q399" i="16"/>
  <c r="P399" i="16"/>
  <c r="O399" i="16"/>
  <c r="N399" i="16"/>
  <c r="M399" i="16"/>
  <c r="L399" i="16"/>
  <c r="K399" i="16"/>
  <c r="J399" i="16"/>
  <c r="I399" i="16"/>
  <c r="H399" i="16"/>
  <c r="G399" i="16"/>
  <c r="F399" i="16"/>
  <c r="E399" i="16"/>
  <c r="U398" i="16"/>
  <c r="T398" i="16"/>
  <c r="S398" i="16"/>
  <c r="R398" i="16"/>
  <c r="Q398" i="16"/>
  <c r="P398" i="16"/>
  <c r="O398" i="16"/>
  <c r="N398" i="16"/>
  <c r="M398" i="16"/>
  <c r="L398" i="16"/>
  <c r="K398" i="16"/>
  <c r="J398" i="16"/>
  <c r="I398" i="16"/>
  <c r="H398" i="16"/>
  <c r="G398" i="16"/>
  <c r="F398" i="16"/>
  <c r="E398" i="16"/>
  <c r="U397" i="16"/>
  <c r="T397" i="16"/>
  <c r="S397" i="16"/>
  <c r="R397" i="16"/>
  <c r="Q397" i="16"/>
  <c r="P397" i="16"/>
  <c r="O397" i="16"/>
  <c r="N397" i="16"/>
  <c r="M397" i="16"/>
  <c r="L397" i="16"/>
  <c r="K397" i="16"/>
  <c r="J397" i="16"/>
  <c r="I397" i="16"/>
  <c r="H397" i="16"/>
  <c r="G397" i="16"/>
  <c r="F397" i="16"/>
  <c r="E397" i="16"/>
  <c r="U396" i="16"/>
  <c r="T396" i="16"/>
  <c r="S396" i="16"/>
  <c r="R396" i="16"/>
  <c r="Q396" i="16"/>
  <c r="P396" i="16"/>
  <c r="O396" i="16"/>
  <c r="N396" i="16"/>
  <c r="M396" i="16"/>
  <c r="L396" i="16"/>
  <c r="K396" i="16"/>
  <c r="J396" i="16"/>
  <c r="I396" i="16"/>
  <c r="H396" i="16"/>
  <c r="G396" i="16"/>
  <c r="F396" i="16"/>
  <c r="E396" i="16"/>
  <c r="U395" i="16"/>
  <c r="T395" i="16"/>
  <c r="S395" i="16"/>
  <c r="R395" i="16"/>
  <c r="Q395" i="16"/>
  <c r="P395" i="16"/>
  <c r="O395" i="16"/>
  <c r="N395" i="16"/>
  <c r="M395" i="16"/>
  <c r="L395" i="16"/>
  <c r="K395" i="16"/>
  <c r="J395" i="16"/>
  <c r="I395" i="16"/>
  <c r="H395" i="16"/>
  <c r="G395" i="16"/>
  <c r="F395" i="16"/>
  <c r="E395" i="16"/>
  <c r="U394" i="16"/>
  <c r="T394" i="16"/>
  <c r="S394" i="16"/>
  <c r="R394" i="16"/>
  <c r="Q394" i="16"/>
  <c r="P394" i="16"/>
  <c r="O394" i="16"/>
  <c r="N394" i="16"/>
  <c r="M394" i="16"/>
  <c r="L394" i="16"/>
  <c r="K394" i="16"/>
  <c r="J394" i="16"/>
  <c r="I394" i="16"/>
  <c r="H394" i="16"/>
  <c r="G394" i="16"/>
  <c r="F394" i="16"/>
  <c r="E394" i="16"/>
  <c r="U393" i="16"/>
  <c r="T393" i="16"/>
  <c r="S393" i="16"/>
  <c r="R393" i="16"/>
  <c r="Q393" i="16"/>
  <c r="P393" i="16"/>
  <c r="O393" i="16"/>
  <c r="N393" i="16"/>
  <c r="M393" i="16"/>
  <c r="L393" i="16"/>
  <c r="K393" i="16"/>
  <c r="J393" i="16"/>
  <c r="I393" i="16"/>
  <c r="H393" i="16"/>
  <c r="G393" i="16"/>
  <c r="F393" i="16"/>
  <c r="E393" i="16"/>
  <c r="U392" i="16"/>
  <c r="T392" i="16"/>
  <c r="S392" i="16"/>
  <c r="R392" i="16"/>
  <c r="Q392" i="16"/>
  <c r="P392" i="16"/>
  <c r="O392" i="16"/>
  <c r="N392" i="16"/>
  <c r="M392" i="16"/>
  <c r="L392" i="16"/>
  <c r="K392" i="16"/>
  <c r="J392" i="16"/>
  <c r="I392" i="16"/>
  <c r="H392" i="16"/>
  <c r="G392" i="16"/>
  <c r="F392" i="16"/>
  <c r="E392" i="16"/>
  <c r="U391" i="16"/>
  <c r="T391" i="16"/>
  <c r="S391" i="16"/>
  <c r="R391" i="16"/>
  <c r="Q391" i="16"/>
  <c r="P391" i="16"/>
  <c r="O391" i="16"/>
  <c r="N391" i="16"/>
  <c r="M391" i="16"/>
  <c r="L391" i="16"/>
  <c r="K391" i="16"/>
  <c r="J391" i="16"/>
  <c r="I391" i="16"/>
  <c r="H391" i="16"/>
  <c r="G391" i="16"/>
  <c r="F391" i="16"/>
  <c r="E391" i="16"/>
  <c r="U390" i="16"/>
  <c r="T390" i="16"/>
  <c r="S390" i="16"/>
  <c r="R390" i="16"/>
  <c r="Q390" i="16"/>
  <c r="P390" i="16"/>
  <c r="O390" i="16"/>
  <c r="N390" i="16"/>
  <c r="M390" i="16"/>
  <c r="L390" i="16"/>
  <c r="K390" i="16"/>
  <c r="J390" i="16"/>
  <c r="I390" i="16"/>
  <c r="H390" i="16"/>
  <c r="G390" i="16"/>
  <c r="F390" i="16"/>
  <c r="E390" i="16"/>
  <c r="U389" i="16"/>
  <c r="T389" i="16"/>
  <c r="S389" i="16"/>
  <c r="R389" i="16"/>
  <c r="Q389" i="16"/>
  <c r="P389" i="16"/>
  <c r="O389" i="16"/>
  <c r="N389" i="16"/>
  <c r="M389" i="16"/>
  <c r="L389" i="16"/>
  <c r="K389" i="16"/>
  <c r="J389" i="16"/>
  <c r="I389" i="16"/>
  <c r="H389" i="16"/>
  <c r="G389" i="16"/>
  <c r="F389" i="16"/>
  <c r="E389" i="16"/>
  <c r="U388" i="16"/>
  <c r="T388" i="16"/>
  <c r="S388" i="16"/>
  <c r="R388" i="16"/>
  <c r="Q388" i="16"/>
  <c r="P388" i="16"/>
  <c r="O388" i="16"/>
  <c r="N388" i="16"/>
  <c r="M388" i="16"/>
  <c r="L388" i="16"/>
  <c r="K388" i="16"/>
  <c r="J388" i="16"/>
  <c r="I388" i="16"/>
  <c r="H388" i="16"/>
  <c r="G388" i="16"/>
  <c r="F388" i="16"/>
  <c r="E388" i="16"/>
  <c r="U387" i="16"/>
  <c r="T387" i="16"/>
  <c r="S387" i="16"/>
  <c r="R387" i="16"/>
  <c r="Q387" i="16"/>
  <c r="P387" i="16"/>
  <c r="O387" i="16"/>
  <c r="N387" i="16"/>
  <c r="M387" i="16"/>
  <c r="L387" i="16"/>
  <c r="K387" i="16"/>
  <c r="J387" i="16"/>
  <c r="I387" i="16"/>
  <c r="H387" i="16"/>
  <c r="G387" i="16"/>
  <c r="F387" i="16"/>
  <c r="E387" i="16"/>
  <c r="U386" i="16"/>
  <c r="T386" i="16"/>
  <c r="S386" i="16"/>
  <c r="R386" i="16"/>
  <c r="Q386" i="16"/>
  <c r="P386" i="16"/>
  <c r="O386" i="16"/>
  <c r="N386" i="16"/>
  <c r="M386" i="16"/>
  <c r="L386" i="16"/>
  <c r="K386" i="16"/>
  <c r="J386" i="16"/>
  <c r="I386" i="16"/>
  <c r="H386" i="16"/>
  <c r="G386" i="16"/>
  <c r="F386" i="16"/>
  <c r="E386" i="16"/>
  <c r="U385" i="16"/>
  <c r="T385" i="16"/>
  <c r="S385" i="16"/>
  <c r="R385" i="16"/>
  <c r="Q385" i="16"/>
  <c r="P385" i="16"/>
  <c r="O385" i="16"/>
  <c r="N385" i="16"/>
  <c r="M385" i="16"/>
  <c r="L385" i="16"/>
  <c r="K385" i="16"/>
  <c r="J385" i="16"/>
  <c r="I385" i="16"/>
  <c r="H385" i="16"/>
  <c r="G385" i="16"/>
  <c r="F385" i="16"/>
  <c r="E385" i="16"/>
  <c r="U384" i="16"/>
  <c r="T384" i="16"/>
  <c r="S384" i="16"/>
  <c r="R384" i="16"/>
  <c r="Q384" i="16"/>
  <c r="P384" i="16"/>
  <c r="O384" i="16"/>
  <c r="N384" i="16"/>
  <c r="M384" i="16"/>
  <c r="L384" i="16"/>
  <c r="K384" i="16"/>
  <c r="J384" i="16"/>
  <c r="I384" i="16"/>
  <c r="H384" i="16"/>
  <c r="G384" i="16"/>
  <c r="F384" i="16"/>
  <c r="E384" i="16"/>
  <c r="U383" i="16"/>
  <c r="T383" i="16"/>
  <c r="S383" i="16"/>
  <c r="R383" i="16"/>
  <c r="Q383" i="16"/>
  <c r="P383" i="16"/>
  <c r="O383" i="16"/>
  <c r="N383" i="16"/>
  <c r="M383" i="16"/>
  <c r="L383" i="16"/>
  <c r="K383" i="16"/>
  <c r="J383" i="16"/>
  <c r="I383" i="16"/>
  <c r="H383" i="16"/>
  <c r="G383" i="16"/>
  <c r="F383" i="16"/>
  <c r="E383" i="16"/>
  <c r="U382" i="16"/>
  <c r="T382" i="16"/>
  <c r="S382" i="16"/>
  <c r="R382" i="16"/>
  <c r="Q382" i="16"/>
  <c r="P382" i="16"/>
  <c r="O382" i="16"/>
  <c r="N382" i="16"/>
  <c r="M382" i="16"/>
  <c r="L382" i="16"/>
  <c r="K382" i="16"/>
  <c r="J382" i="16"/>
  <c r="I382" i="16"/>
  <c r="H382" i="16"/>
  <c r="G382" i="16"/>
  <c r="F382" i="16"/>
  <c r="E382" i="16"/>
  <c r="U381" i="16"/>
  <c r="T381" i="16"/>
  <c r="S381" i="16"/>
  <c r="R381" i="16"/>
  <c r="Q381" i="16"/>
  <c r="P381" i="16"/>
  <c r="O381" i="16"/>
  <c r="N381" i="16"/>
  <c r="M381" i="16"/>
  <c r="L381" i="16"/>
  <c r="K381" i="16"/>
  <c r="J381" i="16"/>
  <c r="I381" i="16"/>
  <c r="H381" i="16"/>
  <c r="G381" i="16"/>
  <c r="F381" i="16"/>
  <c r="E381" i="16"/>
  <c r="U380" i="16"/>
  <c r="T380" i="16"/>
  <c r="S380" i="16"/>
  <c r="R380" i="16"/>
  <c r="Q380" i="16"/>
  <c r="P380" i="16"/>
  <c r="O380" i="16"/>
  <c r="N380" i="16"/>
  <c r="M380" i="16"/>
  <c r="L380" i="16"/>
  <c r="K380" i="16"/>
  <c r="J380" i="16"/>
  <c r="I380" i="16"/>
  <c r="H380" i="16"/>
  <c r="G380" i="16"/>
  <c r="F380" i="16"/>
  <c r="E380" i="16"/>
  <c r="U379" i="16"/>
  <c r="T379" i="16"/>
  <c r="S379" i="16"/>
  <c r="R379" i="16"/>
  <c r="Q379" i="16"/>
  <c r="P379" i="16"/>
  <c r="O379" i="16"/>
  <c r="N379" i="16"/>
  <c r="M379" i="16"/>
  <c r="L379" i="16"/>
  <c r="K379" i="16"/>
  <c r="J379" i="16"/>
  <c r="I379" i="16"/>
  <c r="H379" i="16"/>
  <c r="G379" i="16"/>
  <c r="F379" i="16"/>
  <c r="E379" i="16"/>
  <c r="U378" i="16"/>
  <c r="T378" i="16"/>
  <c r="S378" i="16"/>
  <c r="R378" i="16"/>
  <c r="Q378" i="16"/>
  <c r="P378" i="16"/>
  <c r="O378" i="16"/>
  <c r="N378" i="16"/>
  <c r="M378" i="16"/>
  <c r="L378" i="16"/>
  <c r="K378" i="16"/>
  <c r="J378" i="16"/>
  <c r="I378" i="16"/>
  <c r="H378" i="16"/>
  <c r="G378" i="16"/>
  <c r="F378" i="16"/>
  <c r="E378" i="16"/>
  <c r="U377" i="16"/>
  <c r="T377" i="16"/>
  <c r="S377" i="16"/>
  <c r="R377" i="16"/>
  <c r="Q377" i="16"/>
  <c r="P377" i="16"/>
  <c r="O377" i="16"/>
  <c r="N377" i="16"/>
  <c r="M377" i="16"/>
  <c r="L377" i="16"/>
  <c r="K377" i="16"/>
  <c r="J377" i="16"/>
  <c r="I377" i="16"/>
  <c r="H377" i="16"/>
  <c r="G377" i="16"/>
  <c r="F377" i="16"/>
  <c r="E377" i="16"/>
  <c r="U376" i="16"/>
  <c r="T376" i="16"/>
  <c r="S376" i="16"/>
  <c r="R376" i="16"/>
  <c r="Q376" i="16"/>
  <c r="P376" i="16"/>
  <c r="O376" i="16"/>
  <c r="N376" i="16"/>
  <c r="M376" i="16"/>
  <c r="L376" i="16"/>
  <c r="K376" i="16"/>
  <c r="J376" i="16"/>
  <c r="I376" i="16"/>
  <c r="H376" i="16"/>
  <c r="G376" i="16"/>
  <c r="F376" i="16"/>
  <c r="E376" i="16"/>
  <c r="U375" i="16"/>
  <c r="T375" i="16"/>
  <c r="S375" i="16"/>
  <c r="R375" i="16"/>
  <c r="Q375" i="16"/>
  <c r="P375" i="16"/>
  <c r="O375" i="16"/>
  <c r="N375" i="16"/>
  <c r="M375" i="16"/>
  <c r="L375" i="16"/>
  <c r="K375" i="16"/>
  <c r="J375" i="16"/>
  <c r="I375" i="16"/>
  <c r="H375" i="16"/>
  <c r="G375" i="16"/>
  <c r="F375" i="16"/>
  <c r="E375" i="16"/>
  <c r="U374" i="16"/>
  <c r="T374" i="16"/>
  <c r="S374" i="16"/>
  <c r="R374" i="16"/>
  <c r="Q374" i="16"/>
  <c r="P374" i="16"/>
  <c r="O374" i="16"/>
  <c r="N374" i="16"/>
  <c r="M374" i="16"/>
  <c r="L374" i="16"/>
  <c r="K374" i="16"/>
  <c r="J374" i="16"/>
  <c r="I374" i="16"/>
  <c r="H374" i="16"/>
  <c r="G374" i="16"/>
  <c r="F374" i="16"/>
  <c r="E374" i="16"/>
  <c r="U373" i="16"/>
  <c r="T373" i="16"/>
  <c r="S373" i="16"/>
  <c r="R373" i="16"/>
  <c r="Q373" i="16"/>
  <c r="P373" i="16"/>
  <c r="O373" i="16"/>
  <c r="N373" i="16"/>
  <c r="M373" i="16"/>
  <c r="L373" i="16"/>
  <c r="K373" i="16"/>
  <c r="J373" i="16"/>
  <c r="I373" i="16"/>
  <c r="H373" i="16"/>
  <c r="G373" i="16"/>
  <c r="F373" i="16"/>
  <c r="E373" i="16"/>
  <c r="U372" i="16"/>
  <c r="T372" i="16"/>
  <c r="S372" i="16"/>
  <c r="R372" i="16"/>
  <c r="Q372" i="16"/>
  <c r="P372" i="16"/>
  <c r="O372" i="16"/>
  <c r="N372" i="16"/>
  <c r="M372" i="16"/>
  <c r="L372" i="16"/>
  <c r="K372" i="16"/>
  <c r="J372" i="16"/>
  <c r="I372" i="16"/>
  <c r="H372" i="16"/>
  <c r="G372" i="16"/>
  <c r="F372" i="16"/>
  <c r="E372" i="16"/>
  <c r="U371" i="16"/>
  <c r="T371" i="16"/>
  <c r="S371" i="16"/>
  <c r="R371" i="16"/>
  <c r="Q371" i="16"/>
  <c r="P371" i="16"/>
  <c r="O371" i="16"/>
  <c r="N371" i="16"/>
  <c r="M371" i="16"/>
  <c r="L371" i="16"/>
  <c r="K371" i="16"/>
  <c r="J371" i="16"/>
  <c r="I371" i="16"/>
  <c r="H371" i="16"/>
  <c r="G371" i="16"/>
  <c r="F371" i="16"/>
  <c r="E371" i="16"/>
  <c r="U370" i="16"/>
  <c r="T370" i="16"/>
  <c r="S370" i="16"/>
  <c r="R370" i="16"/>
  <c r="Q370" i="16"/>
  <c r="P370" i="16"/>
  <c r="O370" i="16"/>
  <c r="N370" i="16"/>
  <c r="M370" i="16"/>
  <c r="L370" i="16"/>
  <c r="K370" i="16"/>
  <c r="J370" i="16"/>
  <c r="I370" i="16"/>
  <c r="H370" i="16"/>
  <c r="G370" i="16"/>
  <c r="F370" i="16"/>
  <c r="E370" i="16"/>
  <c r="U369" i="16"/>
  <c r="T369" i="16"/>
  <c r="S369" i="16"/>
  <c r="R369" i="16"/>
  <c r="Q369" i="16"/>
  <c r="P369" i="16"/>
  <c r="O369" i="16"/>
  <c r="N369" i="16"/>
  <c r="M369" i="16"/>
  <c r="L369" i="16"/>
  <c r="K369" i="16"/>
  <c r="J369" i="16"/>
  <c r="I369" i="16"/>
  <c r="H369" i="16"/>
  <c r="G369" i="16"/>
  <c r="F369" i="16"/>
  <c r="E369" i="16"/>
  <c r="U368" i="16"/>
  <c r="T368" i="16"/>
  <c r="S368" i="16"/>
  <c r="R368" i="16"/>
  <c r="Q368" i="16"/>
  <c r="P368" i="16"/>
  <c r="O368" i="16"/>
  <c r="N368" i="16"/>
  <c r="M368" i="16"/>
  <c r="L368" i="16"/>
  <c r="K368" i="16"/>
  <c r="J368" i="16"/>
  <c r="I368" i="16"/>
  <c r="H368" i="16"/>
  <c r="G368" i="16"/>
  <c r="F368" i="16"/>
  <c r="E368" i="16"/>
  <c r="U367" i="16"/>
  <c r="T367" i="16"/>
  <c r="S367" i="16"/>
  <c r="R367" i="16"/>
  <c r="Q367" i="16"/>
  <c r="P367" i="16"/>
  <c r="O367" i="16"/>
  <c r="N367" i="16"/>
  <c r="M367" i="16"/>
  <c r="L367" i="16"/>
  <c r="K367" i="16"/>
  <c r="J367" i="16"/>
  <c r="I367" i="16"/>
  <c r="H367" i="16"/>
  <c r="G367" i="16"/>
  <c r="F367" i="16"/>
  <c r="E367" i="16"/>
  <c r="U366" i="16"/>
  <c r="T366" i="16"/>
  <c r="S366" i="16"/>
  <c r="R366" i="16"/>
  <c r="Q366" i="16"/>
  <c r="P366" i="16"/>
  <c r="O366" i="16"/>
  <c r="N366" i="16"/>
  <c r="M366" i="16"/>
  <c r="L366" i="16"/>
  <c r="K366" i="16"/>
  <c r="J366" i="16"/>
  <c r="I366" i="16"/>
  <c r="H366" i="16"/>
  <c r="G366" i="16"/>
  <c r="F366" i="16"/>
  <c r="E366" i="16"/>
  <c r="U365" i="16"/>
  <c r="T365" i="16"/>
  <c r="S365" i="16"/>
  <c r="R365" i="16"/>
  <c r="Q365" i="16"/>
  <c r="P365" i="16"/>
  <c r="O365" i="16"/>
  <c r="N365" i="16"/>
  <c r="M365" i="16"/>
  <c r="L365" i="16"/>
  <c r="K365" i="16"/>
  <c r="J365" i="16"/>
  <c r="I365" i="16"/>
  <c r="H365" i="16"/>
  <c r="G365" i="16"/>
  <c r="F365" i="16"/>
  <c r="E365" i="16"/>
  <c r="U364" i="16"/>
  <c r="T364" i="16"/>
  <c r="S364" i="16"/>
  <c r="R364" i="16"/>
  <c r="Q364" i="16"/>
  <c r="P364" i="16"/>
  <c r="O364" i="16"/>
  <c r="N364" i="16"/>
  <c r="M364" i="16"/>
  <c r="L364" i="16"/>
  <c r="K364" i="16"/>
  <c r="J364" i="16"/>
  <c r="I364" i="16"/>
  <c r="H364" i="16"/>
  <c r="G364" i="16"/>
  <c r="F364" i="16"/>
  <c r="E364" i="16"/>
  <c r="U363" i="16"/>
  <c r="T363" i="16"/>
  <c r="S363" i="16"/>
  <c r="R363" i="16"/>
  <c r="Q363" i="16"/>
  <c r="P363" i="16"/>
  <c r="O363" i="16"/>
  <c r="N363" i="16"/>
  <c r="M363" i="16"/>
  <c r="L363" i="16"/>
  <c r="K363" i="16"/>
  <c r="J363" i="16"/>
  <c r="I363" i="16"/>
  <c r="H363" i="16"/>
  <c r="G363" i="16"/>
  <c r="F363" i="16"/>
  <c r="E363" i="16"/>
  <c r="U362" i="16"/>
  <c r="T362" i="16"/>
  <c r="S362" i="16"/>
  <c r="R362" i="16"/>
  <c r="Q362" i="16"/>
  <c r="P362" i="16"/>
  <c r="O362" i="16"/>
  <c r="N362" i="16"/>
  <c r="M362" i="16"/>
  <c r="L362" i="16"/>
  <c r="K362" i="16"/>
  <c r="J362" i="16"/>
  <c r="I362" i="16"/>
  <c r="H362" i="16"/>
  <c r="G362" i="16"/>
  <c r="F362" i="16"/>
  <c r="E362" i="16"/>
  <c r="U361" i="16"/>
  <c r="T361" i="16"/>
  <c r="S361" i="16"/>
  <c r="R361" i="16"/>
  <c r="Q361" i="16"/>
  <c r="P361" i="16"/>
  <c r="O361" i="16"/>
  <c r="N361" i="16"/>
  <c r="M361" i="16"/>
  <c r="L361" i="16"/>
  <c r="K361" i="16"/>
  <c r="J361" i="16"/>
  <c r="I361" i="16"/>
  <c r="H361" i="16"/>
  <c r="G361" i="16"/>
  <c r="F361" i="16"/>
  <c r="E361" i="16"/>
  <c r="U360" i="16"/>
  <c r="T360" i="16"/>
  <c r="S360" i="16"/>
  <c r="R360" i="16"/>
  <c r="Q360" i="16"/>
  <c r="P360" i="16"/>
  <c r="O360" i="16"/>
  <c r="N360" i="16"/>
  <c r="M360" i="16"/>
  <c r="L360" i="16"/>
  <c r="K360" i="16"/>
  <c r="J360" i="16"/>
  <c r="I360" i="16"/>
  <c r="H360" i="16"/>
  <c r="G360" i="16"/>
  <c r="F360" i="16"/>
  <c r="E360" i="16"/>
  <c r="U359" i="16"/>
  <c r="T359" i="16"/>
  <c r="S359" i="16"/>
  <c r="R359" i="16"/>
  <c r="Q359" i="16"/>
  <c r="P359" i="16"/>
  <c r="O359" i="16"/>
  <c r="N359" i="16"/>
  <c r="M359" i="16"/>
  <c r="L359" i="16"/>
  <c r="K359" i="16"/>
  <c r="J359" i="16"/>
  <c r="I359" i="16"/>
  <c r="H359" i="16"/>
  <c r="G359" i="16"/>
  <c r="F359" i="16"/>
  <c r="E359" i="16"/>
  <c r="U358" i="16"/>
  <c r="T358" i="16"/>
  <c r="S358" i="16"/>
  <c r="R358" i="16"/>
  <c r="Q358" i="16"/>
  <c r="P358" i="16"/>
  <c r="O358" i="16"/>
  <c r="N358" i="16"/>
  <c r="M358" i="16"/>
  <c r="L358" i="16"/>
  <c r="K358" i="16"/>
  <c r="J358" i="16"/>
  <c r="I358" i="16"/>
  <c r="H358" i="16"/>
  <c r="G358" i="16"/>
  <c r="F358" i="16"/>
  <c r="E358" i="16"/>
  <c r="U357" i="16"/>
  <c r="T357" i="16"/>
  <c r="S357" i="16"/>
  <c r="R357" i="16"/>
  <c r="Q357" i="16"/>
  <c r="P357" i="16"/>
  <c r="O357" i="16"/>
  <c r="N357" i="16"/>
  <c r="M357" i="16"/>
  <c r="L357" i="16"/>
  <c r="K357" i="16"/>
  <c r="J357" i="16"/>
  <c r="I357" i="16"/>
  <c r="H357" i="16"/>
  <c r="G357" i="16"/>
  <c r="F357" i="16"/>
  <c r="E357" i="16"/>
  <c r="U356" i="16"/>
  <c r="T356" i="16"/>
  <c r="S356" i="16"/>
  <c r="R356" i="16"/>
  <c r="Q356" i="16"/>
  <c r="P356" i="16"/>
  <c r="O356" i="16"/>
  <c r="N356" i="16"/>
  <c r="M356" i="16"/>
  <c r="L356" i="16"/>
  <c r="K356" i="16"/>
  <c r="J356" i="16"/>
  <c r="I356" i="16"/>
  <c r="H356" i="16"/>
  <c r="G356" i="16"/>
  <c r="F356" i="16"/>
  <c r="E356" i="16"/>
  <c r="U355" i="16"/>
  <c r="T355" i="16"/>
  <c r="S355" i="16"/>
  <c r="R355" i="16"/>
  <c r="Q355" i="16"/>
  <c r="P355" i="16"/>
  <c r="O355" i="16"/>
  <c r="N355" i="16"/>
  <c r="M355" i="16"/>
  <c r="L355" i="16"/>
  <c r="K355" i="16"/>
  <c r="J355" i="16"/>
  <c r="I355" i="16"/>
  <c r="H355" i="16"/>
  <c r="G355" i="16"/>
  <c r="F355" i="16"/>
  <c r="E355" i="16"/>
  <c r="U354" i="16"/>
  <c r="T354" i="16"/>
  <c r="S354" i="16"/>
  <c r="R354" i="16"/>
  <c r="Q354" i="16"/>
  <c r="P354" i="16"/>
  <c r="O354" i="16"/>
  <c r="N354" i="16"/>
  <c r="M354" i="16"/>
  <c r="L354" i="16"/>
  <c r="K354" i="16"/>
  <c r="J354" i="16"/>
  <c r="I354" i="16"/>
  <c r="H354" i="16"/>
  <c r="G354" i="16"/>
  <c r="F354" i="16"/>
  <c r="E354" i="16"/>
  <c r="U353" i="16"/>
  <c r="T353" i="16"/>
  <c r="S353" i="16"/>
  <c r="R353" i="16"/>
  <c r="Q353" i="16"/>
  <c r="P353" i="16"/>
  <c r="O353" i="16"/>
  <c r="N353" i="16"/>
  <c r="M353" i="16"/>
  <c r="L353" i="16"/>
  <c r="K353" i="16"/>
  <c r="J353" i="16"/>
  <c r="I353" i="16"/>
  <c r="H353" i="16"/>
  <c r="G353" i="16"/>
  <c r="F353" i="16"/>
  <c r="E353" i="16"/>
  <c r="U352" i="16"/>
  <c r="T352" i="16"/>
  <c r="S352" i="16"/>
  <c r="R352" i="16"/>
  <c r="Q352" i="16"/>
  <c r="P352" i="16"/>
  <c r="O352" i="16"/>
  <c r="N352" i="16"/>
  <c r="M352" i="16"/>
  <c r="L352" i="16"/>
  <c r="K352" i="16"/>
  <c r="J352" i="16"/>
  <c r="I352" i="16"/>
  <c r="H352" i="16"/>
  <c r="G352" i="16"/>
  <c r="F352" i="16"/>
  <c r="E352" i="16"/>
  <c r="U351" i="16"/>
  <c r="T351" i="16"/>
  <c r="S351" i="16"/>
  <c r="R351" i="16"/>
  <c r="Q351" i="16"/>
  <c r="P351" i="16"/>
  <c r="O351" i="16"/>
  <c r="N351" i="16"/>
  <c r="M351" i="16"/>
  <c r="L351" i="16"/>
  <c r="K351" i="16"/>
  <c r="J351" i="16"/>
  <c r="I351" i="16"/>
  <c r="H351" i="16"/>
  <c r="G351" i="16"/>
  <c r="F351" i="16"/>
  <c r="E351" i="16"/>
  <c r="U350" i="16"/>
  <c r="T350" i="16"/>
  <c r="S350" i="16"/>
  <c r="R350" i="16"/>
  <c r="Q350" i="16"/>
  <c r="P350" i="16"/>
  <c r="O350" i="16"/>
  <c r="N350" i="16"/>
  <c r="M350" i="16"/>
  <c r="L350" i="16"/>
  <c r="K350" i="16"/>
  <c r="J350" i="16"/>
  <c r="I350" i="16"/>
  <c r="H350" i="16"/>
  <c r="G350" i="16"/>
  <c r="F350" i="16"/>
  <c r="E350" i="16"/>
  <c r="U349" i="16"/>
  <c r="T349" i="16"/>
  <c r="S349" i="16"/>
  <c r="R349" i="16"/>
  <c r="Q349" i="16"/>
  <c r="P349" i="16"/>
  <c r="O349" i="16"/>
  <c r="N349" i="16"/>
  <c r="M349" i="16"/>
  <c r="L349" i="16"/>
  <c r="K349" i="16"/>
  <c r="J349" i="16"/>
  <c r="I349" i="16"/>
  <c r="H349" i="16"/>
  <c r="G349" i="16"/>
  <c r="F349" i="16"/>
  <c r="E349" i="16"/>
  <c r="U348" i="16"/>
  <c r="T348" i="16"/>
  <c r="S348" i="16"/>
  <c r="R348" i="16"/>
  <c r="Q348" i="16"/>
  <c r="P348" i="16"/>
  <c r="O348" i="16"/>
  <c r="N348" i="16"/>
  <c r="M348" i="16"/>
  <c r="L348" i="16"/>
  <c r="K348" i="16"/>
  <c r="J348" i="16"/>
  <c r="I348" i="16"/>
  <c r="H348" i="16"/>
  <c r="G348" i="16"/>
  <c r="F348" i="16"/>
  <c r="E348" i="16"/>
  <c r="U347" i="16"/>
  <c r="T347" i="16"/>
  <c r="S347" i="16"/>
  <c r="R347" i="16"/>
  <c r="Q347" i="16"/>
  <c r="P347" i="16"/>
  <c r="O347" i="16"/>
  <c r="N347" i="16"/>
  <c r="M347" i="16"/>
  <c r="L347" i="16"/>
  <c r="K347" i="16"/>
  <c r="J347" i="16"/>
  <c r="I347" i="16"/>
  <c r="H347" i="16"/>
  <c r="G347" i="16"/>
  <c r="F347" i="16"/>
  <c r="E347" i="16"/>
  <c r="U346" i="16"/>
  <c r="T346" i="16"/>
  <c r="S346" i="16"/>
  <c r="R346" i="16"/>
  <c r="Q346" i="16"/>
  <c r="P346" i="16"/>
  <c r="O346" i="16"/>
  <c r="N346" i="16"/>
  <c r="M346" i="16"/>
  <c r="L346" i="16"/>
  <c r="K346" i="16"/>
  <c r="J346" i="16"/>
  <c r="I346" i="16"/>
  <c r="H346" i="16"/>
  <c r="G346" i="16"/>
  <c r="F346" i="16"/>
  <c r="E346" i="16"/>
  <c r="U345" i="16"/>
  <c r="T345" i="16"/>
  <c r="S345" i="16"/>
  <c r="R345" i="16"/>
  <c r="Q345" i="16"/>
  <c r="P345" i="16"/>
  <c r="O345" i="16"/>
  <c r="N345" i="16"/>
  <c r="M345" i="16"/>
  <c r="L345" i="16"/>
  <c r="K345" i="16"/>
  <c r="J345" i="16"/>
  <c r="I345" i="16"/>
  <c r="H345" i="16"/>
  <c r="G345" i="16"/>
  <c r="F345" i="16"/>
  <c r="E345" i="16"/>
  <c r="U344" i="16"/>
  <c r="T344" i="16"/>
  <c r="S344" i="16"/>
  <c r="R344" i="16"/>
  <c r="Q344" i="16"/>
  <c r="P344" i="16"/>
  <c r="O344" i="16"/>
  <c r="N344" i="16"/>
  <c r="M344" i="16"/>
  <c r="L344" i="16"/>
  <c r="K344" i="16"/>
  <c r="J344" i="16"/>
  <c r="I344" i="16"/>
  <c r="H344" i="16"/>
  <c r="G344" i="16"/>
  <c r="F344" i="16"/>
  <c r="E344" i="16"/>
  <c r="U343" i="16"/>
  <c r="T343" i="16"/>
  <c r="S343" i="16"/>
  <c r="R343" i="16"/>
  <c r="Q343" i="16"/>
  <c r="P343" i="16"/>
  <c r="O343" i="16"/>
  <c r="N343" i="16"/>
  <c r="M343" i="16"/>
  <c r="L343" i="16"/>
  <c r="K343" i="16"/>
  <c r="J343" i="16"/>
  <c r="I343" i="16"/>
  <c r="H343" i="16"/>
  <c r="G343" i="16"/>
  <c r="F343" i="16"/>
  <c r="E343" i="16"/>
  <c r="U342" i="16"/>
  <c r="T342" i="16"/>
  <c r="S342" i="16"/>
  <c r="R342" i="16"/>
  <c r="Q342" i="16"/>
  <c r="P342" i="16"/>
  <c r="O342" i="16"/>
  <c r="N342" i="16"/>
  <c r="M342" i="16"/>
  <c r="L342" i="16"/>
  <c r="K342" i="16"/>
  <c r="J342" i="16"/>
  <c r="I342" i="16"/>
  <c r="H342" i="16"/>
  <c r="G342" i="16"/>
  <c r="F342" i="16"/>
  <c r="E342" i="16"/>
  <c r="U341" i="16"/>
  <c r="T341" i="16"/>
  <c r="S341" i="16"/>
  <c r="R341" i="16"/>
  <c r="Q341" i="16"/>
  <c r="P341" i="16"/>
  <c r="O341" i="16"/>
  <c r="N341" i="16"/>
  <c r="M341" i="16"/>
  <c r="L341" i="16"/>
  <c r="K341" i="16"/>
  <c r="J341" i="16"/>
  <c r="I341" i="16"/>
  <c r="H341" i="16"/>
  <c r="G341" i="16"/>
  <c r="F341" i="16"/>
  <c r="E341" i="16"/>
  <c r="U340" i="16"/>
  <c r="T340" i="16"/>
  <c r="S340" i="16"/>
  <c r="R340" i="16"/>
  <c r="Q340" i="16"/>
  <c r="P340" i="16"/>
  <c r="O340" i="16"/>
  <c r="N340" i="16"/>
  <c r="M340" i="16"/>
  <c r="L340" i="16"/>
  <c r="K340" i="16"/>
  <c r="J340" i="16"/>
  <c r="I340" i="16"/>
  <c r="H340" i="16"/>
  <c r="G340" i="16"/>
  <c r="F340" i="16"/>
  <c r="E340" i="16"/>
  <c r="U339" i="16"/>
  <c r="T339" i="16"/>
  <c r="S339" i="16"/>
  <c r="R339" i="16"/>
  <c r="Q339" i="16"/>
  <c r="P339" i="16"/>
  <c r="O339" i="16"/>
  <c r="N339" i="16"/>
  <c r="M339" i="16"/>
  <c r="L339" i="16"/>
  <c r="K339" i="16"/>
  <c r="J339" i="16"/>
  <c r="I339" i="16"/>
  <c r="H339" i="16"/>
  <c r="G339" i="16"/>
  <c r="F339" i="16"/>
  <c r="E339" i="16"/>
  <c r="U338" i="16"/>
  <c r="T338" i="16"/>
  <c r="S338" i="16"/>
  <c r="R338" i="16"/>
  <c r="Q338" i="16"/>
  <c r="P338" i="16"/>
  <c r="O338" i="16"/>
  <c r="N338" i="16"/>
  <c r="M338" i="16"/>
  <c r="L338" i="16"/>
  <c r="K338" i="16"/>
  <c r="J338" i="16"/>
  <c r="I338" i="16"/>
  <c r="H338" i="16"/>
  <c r="G338" i="16"/>
  <c r="F338" i="16"/>
  <c r="E338" i="16"/>
  <c r="U337" i="16"/>
  <c r="T337" i="16"/>
  <c r="S337" i="16"/>
  <c r="R337" i="16"/>
  <c r="Q337" i="16"/>
  <c r="P337" i="16"/>
  <c r="O337" i="16"/>
  <c r="N337" i="16"/>
  <c r="M337" i="16"/>
  <c r="L337" i="16"/>
  <c r="K337" i="16"/>
  <c r="J337" i="16"/>
  <c r="I337" i="16"/>
  <c r="H337" i="16"/>
  <c r="G337" i="16"/>
  <c r="F337" i="16"/>
  <c r="E337" i="16"/>
  <c r="U336" i="16"/>
  <c r="T336" i="16"/>
  <c r="S336" i="16"/>
  <c r="R336" i="16"/>
  <c r="Q336" i="16"/>
  <c r="P336" i="16"/>
  <c r="O336" i="16"/>
  <c r="N336" i="16"/>
  <c r="M336" i="16"/>
  <c r="L336" i="16"/>
  <c r="K336" i="16"/>
  <c r="J336" i="16"/>
  <c r="I336" i="16"/>
  <c r="H336" i="16"/>
  <c r="G336" i="16"/>
  <c r="F336" i="16"/>
  <c r="E336" i="16"/>
  <c r="U335" i="16"/>
  <c r="T335" i="16"/>
  <c r="S335" i="16"/>
  <c r="R335" i="16"/>
  <c r="Q335" i="16"/>
  <c r="P335" i="16"/>
  <c r="O335" i="16"/>
  <c r="N335" i="16"/>
  <c r="M335" i="16"/>
  <c r="L335" i="16"/>
  <c r="K335" i="16"/>
  <c r="J335" i="16"/>
  <c r="I335" i="16"/>
  <c r="H335" i="16"/>
  <c r="G335" i="16"/>
  <c r="F335" i="16"/>
  <c r="E335" i="16"/>
  <c r="U334" i="16"/>
  <c r="T334" i="16"/>
  <c r="S334" i="16"/>
  <c r="R334" i="16"/>
  <c r="Q334" i="16"/>
  <c r="P334" i="16"/>
  <c r="O334" i="16"/>
  <c r="N334" i="16"/>
  <c r="M334" i="16"/>
  <c r="L334" i="16"/>
  <c r="K334" i="16"/>
  <c r="J334" i="16"/>
  <c r="I334" i="16"/>
  <c r="H334" i="16"/>
  <c r="G334" i="16"/>
  <c r="F334" i="16"/>
  <c r="E334" i="16"/>
  <c r="U333" i="16"/>
  <c r="T333" i="16"/>
  <c r="S333" i="16"/>
  <c r="R333" i="16"/>
  <c r="Q333" i="16"/>
  <c r="P333" i="16"/>
  <c r="O333" i="16"/>
  <c r="N333" i="16"/>
  <c r="M333" i="16"/>
  <c r="L333" i="16"/>
  <c r="K333" i="16"/>
  <c r="J333" i="16"/>
  <c r="I333" i="16"/>
  <c r="H333" i="16"/>
  <c r="G333" i="16"/>
  <c r="F333" i="16"/>
  <c r="E333" i="16"/>
  <c r="U332" i="16"/>
  <c r="T332" i="16"/>
  <c r="S332" i="16"/>
  <c r="R332" i="16"/>
  <c r="Q332" i="16"/>
  <c r="P332" i="16"/>
  <c r="O332" i="16"/>
  <c r="N332" i="16"/>
  <c r="M332" i="16"/>
  <c r="L332" i="16"/>
  <c r="K332" i="16"/>
  <c r="J332" i="16"/>
  <c r="I332" i="16"/>
  <c r="H332" i="16"/>
  <c r="G332" i="16"/>
  <c r="F332" i="16"/>
  <c r="E332" i="16"/>
  <c r="U331" i="16"/>
  <c r="T331" i="16"/>
  <c r="S331" i="16"/>
  <c r="R331" i="16"/>
  <c r="Q331" i="16"/>
  <c r="P331" i="16"/>
  <c r="O331" i="16"/>
  <c r="N331" i="16"/>
  <c r="M331" i="16"/>
  <c r="L331" i="16"/>
  <c r="K331" i="16"/>
  <c r="J331" i="16"/>
  <c r="I331" i="16"/>
  <c r="H331" i="16"/>
  <c r="G331" i="16"/>
  <c r="F331" i="16"/>
  <c r="E331" i="16"/>
  <c r="U330" i="16"/>
  <c r="T330" i="16"/>
  <c r="S330" i="16"/>
  <c r="R330" i="16"/>
  <c r="Q330" i="16"/>
  <c r="P330" i="16"/>
  <c r="O330" i="16"/>
  <c r="N330" i="16"/>
  <c r="M330" i="16"/>
  <c r="L330" i="16"/>
  <c r="K330" i="16"/>
  <c r="J330" i="16"/>
  <c r="I330" i="16"/>
  <c r="H330" i="16"/>
  <c r="G330" i="16"/>
  <c r="F330" i="16"/>
  <c r="E330" i="16"/>
  <c r="U329" i="16"/>
  <c r="T329" i="16"/>
  <c r="S329" i="16"/>
  <c r="R329" i="16"/>
  <c r="Q329" i="16"/>
  <c r="P329" i="16"/>
  <c r="O329" i="16"/>
  <c r="N329" i="16"/>
  <c r="M329" i="16"/>
  <c r="L329" i="16"/>
  <c r="K329" i="16"/>
  <c r="J329" i="16"/>
  <c r="I329" i="16"/>
  <c r="H329" i="16"/>
  <c r="G329" i="16"/>
  <c r="F329" i="16"/>
  <c r="E329" i="16"/>
  <c r="U328" i="16"/>
  <c r="T328" i="16"/>
  <c r="S328" i="16"/>
  <c r="R328" i="16"/>
  <c r="Q328" i="16"/>
  <c r="P328" i="16"/>
  <c r="O328" i="16"/>
  <c r="N328" i="16"/>
  <c r="M328" i="16"/>
  <c r="L328" i="16"/>
  <c r="K328" i="16"/>
  <c r="J328" i="16"/>
  <c r="I328" i="16"/>
  <c r="H328" i="16"/>
  <c r="G328" i="16"/>
  <c r="F328" i="16"/>
  <c r="E328" i="16"/>
  <c r="U327" i="16"/>
  <c r="T327" i="16"/>
  <c r="S327" i="16"/>
  <c r="R327" i="16"/>
  <c r="Q327" i="16"/>
  <c r="P327" i="16"/>
  <c r="O327" i="16"/>
  <c r="N327" i="16"/>
  <c r="M327" i="16"/>
  <c r="L327" i="16"/>
  <c r="K327" i="16"/>
  <c r="J327" i="16"/>
  <c r="I327" i="16"/>
  <c r="H327" i="16"/>
  <c r="G327" i="16"/>
  <c r="F327" i="16"/>
  <c r="E327" i="16"/>
  <c r="U326" i="16"/>
  <c r="T326" i="16"/>
  <c r="S326" i="16"/>
  <c r="R326" i="16"/>
  <c r="Q326" i="16"/>
  <c r="P326" i="16"/>
  <c r="O326" i="16"/>
  <c r="N326" i="16"/>
  <c r="M326" i="16"/>
  <c r="L326" i="16"/>
  <c r="K326" i="16"/>
  <c r="J326" i="16"/>
  <c r="I326" i="16"/>
  <c r="H326" i="16"/>
  <c r="G326" i="16"/>
  <c r="F326" i="16"/>
  <c r="E326" i="16"/>
  <c r="U325" i="16"/>
  <c r="T325" i="16"/>
  <c r="S325" i="16"/>
  <c r="R325" i="16"/>
  <c r="Q325" i="16"/>
  <c r="P325" i="16"/>
  <c r="O325" i="16"/>
  <c r="N325" i="16"/>
  <c r="M325" i="16"/>
  <c r="L325" i="16"/>
  <c r="K325" i="16"/>
  <c r="J325" i="16"/>
  <c r="I325" i="16"/>
  <c r="H325" i="16"/>
  <c r="G325" i="16"/>
  <c r="F325" i="16"/>
  <c r="E325" i="16"/>
  <c r="U324" i="16"/>
  <c r="T324" i="16"/>
  <c r="S324" i="16"/>
  <c r="R324" i="16"/>
  <c r="Q324" i="16"/>
  <c r="P324" i="16"/>
  <c r="O324" i="16"/>
  <c r="N324" i="16"/>
  <c r="M324" i="16"/>
  <c r="L324" i="16"/>
  <c r="K324" i="16"/>
  <c r="J324" i="16"/>
  <c r="I324" i="16"/>
  <c r="H324" i="16"/>
  <c r="G324" i="16"/>
  <c r="F324" i="16"/>
  <c r="E324" i="16"/>
  <c r="U323" i="16"/>
  <c r="T323" i="16"/>
  <c r="S323" i="16"/>
  <c r="R323" i="16"/>
  <c r="Q323" i="16"/>
  <c r="P323" i="16"/>
  <c r="O323" i="16"/>
  <c r="N323" i="16"/>
  <c r="M323" i="16"/>
  <c r="L323" i="16"/>
  <c r="K323" i="16"/>
  <c r="J323" i="16"/>
  <c r="I323" i="16"/>
  <c r="H323" i="16"/>
  <c r="G323" i="16"/>
  <c r="F323" i="16"/>
  <c r="E323" i="16"/>
  <c r="U322" i="16"/>
  <c r="T322" i="16"/>
  <c r="S322" i="16"/>
  <c r="R322" i="16"/>
  <c r="Q322" i="16"/>
  <c r="P322" i="16"/>
  <c r="O322" i="16"/>
  <c r="N322" i="16"/>
  <c r="M322" i="16"/>
  <c r="L322" i="16"/>
  <c r="K322" i="16"/>
  <c r="J322" i="16"/>
  <c r="I322" i="16"/>
  <c r="H322" i="16"/>
  <c r="G322" i="16"/>
  <c r="F322" i="16"/>
  <c r="E322" i="16"/>
  <c r="U321" i="16"/>
  <c r="T321" i="16"/>
  <c r="S321" i="16"/>
  <c r="R321" i="16"/>
  <c r="Q321" i="16"/>
  <c r="P321" i="16"/>
  <c r="O321" i="16"/>
  <c r="N321" i="16"/>
  <c r="M321" i="16"/>
  <c r="L321" i="16"/>
  <c r="K321" i="16"/>
  <c r="J321" i="16"/>
  <c r="I321" i="16"/>
  <c r="H321" i="16"/>
  <c r="G321" i="16"/>
  <c r="F321" i="16"/>
  <c r="E321" i="16"/>
  <c r="U320" i="16"/>
  <c r="T320" i="16"/>
  <c r="S320" i="16"/>
  <c r="R320" i="16"/>
  <c r="Q320" i="16"/>
  <c r="P320" i="16"/>
  <c r="O320" i="16"/>
  <c r="N320" i="16"/>
  <c r="M320" i="16"/>
  <c r="L320" i="16"/>
  <c r="K320" i="16"/>
  <c r="J320" i="16"/>
  <c r="I320" i="16"/>
  <c r="H320" i="16"/>
  <c r="G320" i="16"/>
  <c r="F320" i="16"/>
  <c r="E320" i="16"/>
  <c r="U319" i="16"/>
  <c r="T319" i="16"/>
  <c r="S319" i="16"/>
  <c r="R319" i="16"/>
  <c r="Q319" i="16"/>
  <c r="P319" i="16"/>
  <c r="O319" i="16"/>
  <c r="N319" i="16"/>
  <c r="M319" i="16"/>
  <c r="L319" i="16"/>
  <c r="K319" i="16"/>
  <c r="J319" i="16"/>
  <c r="I319" i="16"/>
  <c r="H319" i="16"/>
  <c r="G319" i="16"/>
  <c r="F319" i="16"/>
  <c r="E319" i="16"/>
  <c r="U318" i="16"/>
  <c r="T318" i="16"/>
  <c r="S318" i="16"/>
  <c r="R318" i="16"/>
  <c r="Q318" i="16"/>
  <c r="P318" i="16"/>
  <c r="O318" i="16"/>
  <c r="N318" i="16"/>
  <c r="M318" i="16"/>
  <c r="L318" i="16"/>
  <c r="K318" i="16"/>
  <c r="J318" i="16"/>
  <c r="I318" i="16"/>
  <c r="H318" i="16"/>
  <c r="G318" i="16"/>
  <c r="F318" i="16"/>
  <c r="E318" i="16"/>
  <c r="U317" i="16"/>
  <c r="T317" i="16"/>
  <c r="S317" i="16"/>
  <c r="R317" i="16"/>
  <c r="Q317" i="16"/>
  <c r="P317" i="16"/>
  <c r="O317" i="16"/>
  <c r="N317" i="16"/>
  <c r="M317" i="16"/>
  <c r="L317" i="16"/>
  <c r="K317" i="16"/>
  <c r="J317" i="16"/>
  <c r="I317" i="16"/>
  <c r="H317" i="16"/>
  <c r="G317" i="16"/>
  <c r="F317" i="16"/>
  <c r="E317" i="16"/>
  <c r="U316" i="16"/>
  <c r="T316" i="16"/>
  <c r="S316" i="16"/>
  <c r="R316" i="16"/>
  <c r="Q316" i="16"/>
  <c r="P316" i="16"/>
  <c r="O316" i="16"/>
  <c r="N316" i="16"/>
  <c r="M316" i="16"/>
  <c r="L316" i="16"/>
  <c r="K316" i="16"/>
  <c r="J316" i="16"/>
  <c r="I316" i="16"/>
  <c r="H316" i="16"/>
  <c r="G316" i="16"/>
  <c r="F316" i="16"/>
  <c r="E316" i="16"/>
  <c r="U315" i="16"/>
  <c r="T315" i="16"/>
  <c r="S315" i="16"/>
  <c r="R315" i="16"/>
  <c r="Q315" i="16"/>
  <c r="P315" i="16"/>
  <c r="O315" i="16"/>
  <c r="N315" i="16"/>
  <c r="M315" i="16"/>
  <c r="L315" i="16"/>
  <c r="K315" i="16"/>
  <c r="J315" i="16"/>
  <c r="I315" i="16"/>
  <c r="H315" i="16"/>
  <c r="G315" i="16"/>
  <c r="F315" i="16"/>
  <c r="E315" i="16"/>
  <c r="U314" i="16"/>
  <c r="T314" i="16"/>
  <c r="S314" i="16"/>
  <c r="R314" i="16"/>
  <c r="Q314" i="16"/>
  <c r="P314" i="16"/>
  <c r="O314" i="16"/>
  <c r="N314" i="16"/>
  <c r="M314" i="16"/>
  <c r="L314" i="16"/>
  <c r="K314" i="16"/>
  <c r="J314" i="16"/>
  <c r="I314" i="16"/>
  <c r="H314" i="16"/>
  <c r="G314" i="16"/>
  <c r="F314" i="16"/>
  <c r="E314" i="16"/>
  <c r="U313" i="16"/>
  <c r="T313" i="16"/>
  <c r="S313" i="16"/>
  <c r="R313" i="16"/>
  <c r="Q313" i="16"/>
  <c r="P313" i="16"/>
  <c r="O313" i="16"/>
  <c r="N313" i="16"/>
  <c r="M313" i="16"/>
  <c r="L313" i="16"/>
  <c r="K313" i="16"/>
  <c r="J313" i="16"/>
  <c r="I313" i="16"/>
  <c r="H313" i="16"/>
  <c r="G313" i="16"/>
  <c r="F313" i="16"/>
  <c r="E313" i="16"/>
  <c r="U312" i="16"/>
  <c r="T312" i="16"/>
  <c r="S312" i="16"/>
  <c r="R312" i="16"/>
  <c r="Q312" i="16"/>
  <c r="P312" i="16"/>
  <c r="O312" i="16"/>
  <c r="N312" i="16"/>
  <c r="M312" i="16"/>
  <c r="L312" i="16"/>
  <c r="K312" i="16"/>
  <c r="J312" i="16"/>
  <c r="I312" i="16"/>
  <c r="H312" i="16"/>
  <c r="G312" i="16"/>
  <c r="F312" i="16"/>
  <c r="E312" i="16"/>
  <c r="U311" i="16"/>
  <c r="T311" i="16"/>
  <c r="S311" i="16"/>
  <c r="R311" i="16"/>
  <c r="Q311" i="16"/>
  <c r="P311" i="16"/>
  <c r="O311" i="16"/>
  <c r="N311" i="16"/>
  <c r="M311" i="16"/>
  <c r="L311" i="16"/>
  <c r="K311" i="16"/>
  <c r="J311" i="16"/>
  <c r="I311" i="16"/>
  <c r="H311" i="16"/>
  <c r="G311" i="16"/>
  <c r="F311" i="16"/>
  <c r="E311" i="16"/>
  <c r="U310" i="16"/>
  <c r="T310" i="16"/>
  <c r="S310" i="16"/>
  <c r="R310" i="16"/>
  <c r="Q310" i="16"/>
  <c r="P310" i="16"/>
  <c r="O310" i="16"/>
  <c r="N310" i="16"/>
  <c r="M310" i="16"/>
  <c r="L310" i="16"/>
  <c r="K310" i="16"/>
  <c r="J310" i="16"/>
  <c r="I310" i="16"/>
  <c r="H310" i="16"/>
  <c r="G310" i="16"/>
  <c r="F310" i="16"/>
  <c r="E310" i="16"/>
  <c r="U309" i="16"/>
  <c r="T309" i="16"/>
  <c r="S309" i="16"/>
  <c r="R309" i="16"/>
  <c r="Q309" i="16"/>
  <c r="P309" i="16"/>
  <c r="O309" i="16"/>
  <c r="N309" i="16"/>
  <c r="M309" i="16"/>
  <c r="L309" i="16"/>
  <c r="K309" i="16"/>
  <c r="J309" i="16"/>
  <c r="I309" i="16"/>
  <c r="H309" i="16"/>
  <c r="G309" i="16"/>
  <c r="F309" i="16"/>
  <c r="E309" i="16"/>
  <c r="U308" i="16"/>
  <c r="T308" i="16"/>
  <c r="S308" i="16"/>
  <c r="R308" i="16"/>
  <c r="Q308" i="16"/>
  <c r="P308" i="16"/>
  <c r="O308" i="16"/>
  <c r="N308" i="16"/>
  <c r="M308" i="16"/>
  <c r="L308" i="16"/>
  <c r="K308" i="16"/>
  <c r="J308" i="16"/>
  <c r="I308" i="16"/>
  <c r="H308" i="16"/>
  <c r="G308" i="16"/>
  <c r="F308" i="16"/>
  <c r="E308" i="16"/>
  <c r="U307" i="16"/>
  <c r="T307" i="16"/>
  <c r="S307" i="16"/>
  <c r="R307" i="16"/>
  <c r="Q307" i="16"/>
  <c r="P307" i="16"/>
  <c r="O307" i="16"/>
  <c r="N307" i="16"/>
  <c r="M307" i="16"/>
  <c r="L307" i="16"/>
  <c r="K307" i="16"/>
  <c r="J307" i="16"/>
  <c r="I307" i="16"/>
  <c r="H307" i="16"/>
  <c r="G307" i="16"/>
  <c r="F307" i="16"/>
  <c r="E307" i="16"/>
  <c r="U306" i="16"/>
  <c r="T306" i="16"/>
  <c r="S306" i="16"/>
  <c r="R306" i="16"/>
  <c r="Q306" i="16"/>
  <c r="P306" i="16"/>
  <c r="O306" i="16"/>
  <c r="N306" i="16"/>
  <c r="M306" i="16"/>
  <c r="L306" i="16"/>
  <c r="K306" i="16"/>
  <c r="J306" i="16"/>
  <c r="I306" i="16"/>
  <c r="H306" i="16"/>
  <c r="G306" i="16"/>
  <c r="F306" i="16"/>
  <c r="E306" i="16"/>
  <c r="U305" i="16"/>
  <c r="T305" i="16"/>
  <c r="S305" i="16"/>
  <c r="R305" i="16"/>
  <c r="Q305" i="16"/>
  <c r="P305" i="16"/>
  <c r="O305" i="16"/>
  <c r="N305" i="16"/>
  <c r="M305" i="16"/>
  <c r="L305" i="16"/>
  <c r="K305" i="16"/>
  <c r="J305" i="16"/>
  <c r="I305" i="16"/>
  <c r="H305" i="16"/>
  <c r="G305" i="16"/>
  <c r="F305" i="16"/>
  <c r="E305" i="16"/>
  <c r="U304" i="16"/>
  <c r="T304" i="16"/>
  <c r="S304" i="16"/>
  <c r="R304" i="16"/>
  <c r="Q304" i="16"/>
  <c r="P304" i="16"/>
  <c r="O304" i="16"/>
  <c r="N304" i="16"/>
  <c r="M304" i="16"/>
  <c r="L304" i="16"/>
  <c r="K304" i="16"/>
  <c r="J304" i="16"/>
  <c r="I304" i="16"/>
  <c r="H304" i="16"/>
  <c r="G304" i="16"/>
  <c r="F304" i="16"/>
  <c r="E304" i="16"/>
  <c r="U303" i="16"/>
  <c r="T303" i="16"/>
  <c r="S303" i="16"/>
  <c r="R303" i="16"/>
  <c r="Q303" i="16"/>
  <c r="P303" i="16"/>
  <c r="O303" i="16"/>
  <c r="N303" i="16"/>
  <c r="M303" i="16"/>
  <c r="L303" i="16"/>
  <c r="K303" i="16"/>
  <c r="J303" i="16"/>
  <c r="I303" i="16"/>
  <c r="H303" i="16"/>
  <c r="G303" i="16"/>
  <c r="F303" i="16"/>
  <c r="E303" i="16"/>
  <c r="U302" i="16"/>
  <c r="T302" i="16"/>
  <c r="S302" i="16"/>
  <c r="R302" i="16"/>
  <c r="Q302" i="16"/>
  <c r="P302" i="16"/>
  <c r="O302" i="16"/>
  <c r="N302" i="16"/>
  <c r="M302" i="16"/>
  <c r="L302" i="16"/>
  <c r="K302" i="16"/>
  <c r="J302" i="16"/>
  <c r="I302" i="16"/>
  <c r="H302" i="16"/>
  <c r="G302" i="16"/>
  <c r="F302" i="16"/>
  <c r="E302" i="16"/>
  <c r="U301" i="16"/>
  <c r="T301" i="16"/>
  <c r="S301" i="16"/>
  <c r="R301" i="16"/>
  <c r="Q301" i="16"/>
  <c r="P301" i="16"/>
  <c r="O301" i="16"/>
  <c r="N301" i="16"/>
  <c r="M301" i="16"/>
  <c r="L301" i="16"/>
  <c r="K301" i="16"/>
  <c r="J301" i="16"/>
  <c r="I301" i="16"/>
  <c r="H301" i="16"/>
  <c r="G301" i="16"/>
  <c r="F301" i="16"/>
  <c r="E301" i="16"/>
  <c r="U300" i="16"/>
  <c r="T300" i="16"/>
  <c r="S300" i="16"/>
  <c r="R300" i="16"/>
  <c r="Q300" i="16"/>
  <c r="P300" i="16"/>
  <c r="O300" i="16"/>
  <c r="N300" i="16"/>
  <c r="M300" i="16"/>
  <c r="L300" i="16"/>
  <c r="K300" i="16"/>
  <c r="J300" i="16"/>
  <c r="I300" i="16"/>
  <c r="H300" i="16"/>
  <c r="G300" i="16"/>
  <c r="F300" i="16"/>
  <c r="E300" i="16"/>
  <c r="U299" i="16"/>
  <c r="T299" i="16"/>
  <c r="S299" i="16"/>
  <c r="R299" i="16"/>
  <c r="Q299" i="16"/>
  <c r="P299" i="16"/>
  <c r="O299" i="16"/>
  <c r="N299" i="16"/>
  <c r="M299" i="16"/>
  <c r="L299" i="16"/>
  <c r="K299" i="16"/>
  <c r="J299" i="16"/>
  <c r="I299" i="16"/>
  <c r="H299" i="16"/>
  <c r="G299" i="16"/>
  <c r="F299" i="16"/>
  <c r="E299" i="16"/>
  <c r="U298" i="16"/>
  <c r="T298" i="16"/>
  <c r="S298" i="16"/>
  <c r="R298" i="16"/>
  <c r="Q298" i="16"/>
  <c r="P298" i="16"/>
  <c r="O298" i="16"/>
  <c r="N298" i="16"/>
  <c r="M298" i="16"/>
  <c r="L298" i="16"/>
  <c r="K298" i="16"/>
  <c r="J298" i="16"/>
  <c r="I298" i="16"/>
  <c r="H298" i="16"/>
  <c r="G298" i="16"/>
  <c r="F298" i="16"/>
  <c r="E298" i="16"/>
  <c r="U297" i="16"/>
  <c r="T297" i="16"/>
  <c r="S297" i="16"/>
  <c r="R297" i="16"/>
  <c r="Q297" i="16"/>
  <c r="P297" i="16"/>
  <c r="O297" i="16"/>
  <c r="N297" i="16"/>
  <c r="M297" i="16"/>
  <c r="L297" i="16"/>
  <c r="K297" i="16"/>
  <c r="J297" i="16"/>
  <c r="I297" i="16"/>
  <c r="H297" i="16"/>
  <c r="G297" i="16"/>
  <c r="F297" i="16"/>
  <c r="E297" i="16"/>
  <c r="U296" i="16"/>
  <c r="T296" i="16"/>
  <c r="S296" i="16"/>
  <c r="R296" i="16"/>
  <c r="Q296" i="16"/>
  <c r="P296" i="16"/>
  <c r="O296" i="16"/>
  <c r="N296" i="16"/>
  <c r="M296" i="16"/>
  <c r="L296" i="16"/>
  <c r="K296" i="16"/>
  <c r="J296" i="16"/>
  <c r="I296" i="16"/>
  <c r="H296" i="16"/>
  <c r="G296" i="16"/>
  <c r="F296" i="16"/>
  <c r="E296" i="16"/>
  <c r="U295" i="16"/>
  <c r="T295" i="16"/>
  <c r="S295" i="16"/>
  <c r="R295" i="16"/>
  <c r="Q295" i="16"/>
  <c r="P295" i="16"/>
  <c r="O295" i="16"/>
  <c r="N295" i="16"/>
  <c r="M295" i="16"/>
  <c r="L295" i="16"/>
  <c r="K295" i="16"/>
  <c r="J295" i="16"/>
  <c r="I295" i="16"/>
  <c r="H295" i="16"/>
  <c r="G295" i="16"/>
  <c r="F295" i="16"/>
  <c r="E295" i="16"/>
  <c r="U294" i="16"/>
  <c r="T294" i="16"/>
  <c r="S294" i="16"/>
  <c r="R294" i="16"/>
  <c r="Q294" i="16"/>
  <c r="P294" i="16"/>
  <c r="O294" i="16"/>
  <c r="N294" i="16"/>
  <c r="M294" i="16"/>
  <c r="L294" i="16"/>
  <c r="K294" i="16"/>
  <c r="J294" i="16"/>
  <c r="I294" i="16"/>
  <c r="H294" i="16"/>
  <c r="G294" i="16"/>
  <c r="F294" i="16"/>
  <c r="E294" i="16"/>
  <c r="U293" i="16"/>
  <c r="T293" i="16"/>
  <c r="S293" i="16"/>
  <c r="R293" i="16"/>
  <c r="Q293" i="16"/>
  <c r="P293" i="16"/>
  <c r="O293" i="16"/>
  <c r="N293" i="16"/>
  <c r="M293" i="16"/>
  <c r="L293" i="16"/>
  <c r="K293" i="16"/>
  <c r="J293" i="16"/>
  <c r="I293" i="16"/>
  <c r="H293" i="16"/>
  <c r="G293" i="16"/>
  <c r="F293" i="16"/>
  <c r="E293" i="16"/>
  <c r="U292" i="16"/>
  <c r="T292" i="16"/>
  <c r="S292" i="16"/>
  <c r="R292" i="16"/>
  <c r="Q292" i="16"/>
  <c r="P292" i="16"/>
  <c r="O292" i="16"/>
  <c r="N292" i="16"/>
  <c r="M292" i="16"/>
  <c r="L292" i="16"/>
  <c r="K292" i="16"/>
  <c r="J292" i="16"/>
  <c r="I292" i="16"/>
  <c r="H292" i="16"/>
  <c r="G292" i="16"/>
  <c r="F292" i="16"/>
  <c r="E292" i="16"/>
  <c r="U291" i="16"/>
  <c r="T291" i="16"/>
  <c r="S291" i="16"/>
  <c r="R291" i="16"/>
  <c r="Q291" i="16"/>
  <c r="P291" i="16"/>
  <c r="O291" i="16"/>
  <c r="N291" i="16"/>
  <c r="M291" i="16"/>
  <c r="L291" i="16"/>
  <c r="K291" i="16"/>
  <c r="J291" i="16"/>
  <c r="I291" i="16"/>
  <c r="H291" i="16"/>
  <c r="G291" i="16"/>
  <c r="F291" i="16"/>
  <c r="E291" i="16"/>
  <c r="U290" i="16"/>
  <c r="T290" i="16"/>
  <c r="S290" i="16"/>
  <c r="R290" i="16"/>
  <c r="Q290" i="16"/>
  <c r="P290" i="16"/>
  <c r="O290" i="16"/>
  <c r="N290" i="16"/>
  <c r="M290" i="16"/>
  <c r="L290" i="16"/>
  <c r="K290" i="16"/>
  <c r="J290" i="16"/>
  <c r="I290" i="16"/>
  <c r="H290" i="16"/>
  <c r="G290" i="16"/>
  <c r="F290" i="16"/>
  <c r="E290" i="16"/>
  <c r="U289" i="16"/>
  <c r="T289" i="16"/>
  <c r="S289" i="16"/>
  <c r="R289" i="16"/>
  <c r="Q289" i="16"/>
  <c r="P289" i="16"/>
  <c r="O289" i="16"/>
  <c r="N289" i="16"/>
  <c r="M289" i="16"/>
  <c r="L289" i="16"/>
  <c r="K289" i="16"/>
  <c r="J289" i="16"/>
  <c r="I289" i="16"/>
  <c r="H289" i="16"/>
  <c r="G289" i="16"/>
  <c r="F289" i="16"/>
  <c r="E289" i="16"/>
  <c r="U288" i="16"/>
  <c r="T288" i="16"/>
  <c r="S288" i="16"/>
  <c r="R288" i="16"/>
  <c r="Q288" i="16"/>
  <c r="P288" i="16"/>
  <c r="O288" i="16"/>
  <c r="N288" i="16"/>
  <c r="M288" i="16"/>
  <c r="L288" i="16"/>
  <c r="K288" i="16"/>
  <c r="J288" i="16"/>
  <c r="I288" i="16"/>
  <c r="H288" i="16"/>
  <c r="G288" i="16"/>
  <c r="F288" i="16"/>
  <c r="E288" i="16"/>
  <c r="U287" i="16"/>
  <c r="T287" i="16"/>
  <c r="S287" i="16"/>
  <c r="R287" i="16"/>
  <c r="Q287" i="16"/>
  <c r="P287" i="16"/>
  <c r="O287" i="16"/>
  <c r="N287" i="16"/>
  <c r="M287" i="16"/>
  <c r="L287" i="16"/>
  <c r="K287" i="16"/>
  <c r="J287" i="16"/>
  <c r="I287" i="16"/>
  <c r="H287" i="16"/>
  <c r="G287" i="16"/>
  <c r="F287" i="16"/>
  <c r="E287" i="16"/>
  <c r="U286" i="16"/>
  <c r="T286" i="16"/>
  <c r="S286" i="16"/>
  <c r="R286" i="16"/>
  <c r="Q286" i="16"/>
  <c r="P286" i="16"/>
  <c r="O286" i="16"/>
  <c r="N286" i="16"/>
  <c r="M286" i="16"/>
  <c r="L286" i="16"/>
  <c r="K286" i="16"/>
  <c r="J286" i="16"/>
  <c r="I286" i="16"/>
  <c r="H286" i="16"/>
  <c r="G286" i="16"/>
  <c r="F286" i="16"/>
  <c r="E286" i="16"/>
  <c r="U285" i="16"/>
  <c r="T285" i="16"/>
  <c r="S285" i="16"/>
  <c r="R285" i="16"/>
  <c r="Q285" i="16"/>
  <c r="P285" i="16"/>
  <c r="O285" i="16"/>
  <c r="N285" i="16"/>
  <c r="M285" i="16"/>
  <c r="L285" i="16"/>
  <c r="K285" i="16"/>
  <c r="J285" i="16"/>
  <c r="I285" i="16"/>
  <c r="H285" i="16"/>
  <c r="G285" i="16"/>
  <c r="F285" i="16"/>
  <c r="E285" i="16"/>
  <c r="U284" i="16"/>
  <c r="T284" i="16"/>
  <c r="S284" i="16"/>
  <c r="R284" i="16"/>
  <c r="Q284" i="16"/>
  <c r="P284" i="16"/>
  <c r="O284" i="16"/>
  <c r="N284" i="16"/>
  <c r="M284" i="16"/>
  <c r="L284" i="16"/>
  <c r="K284" i="16"/>
  <c r="J284" i="16"/>
  <c r="I284" i="16"/>
  <c r="H284" i="16"/>
  <c r="G284" i="16"/>
  <c r="F284" i="16"/>
  <c r="E284" i="16"/>
  <c r="U283" i="16"/>
  <c r="T283" i="16"/>
  <c r="S283" i="16"/>
  <c r="R283" i="16"/>
  <c r="Q283" i="16"/>
  <c r="P283" i="16"/>
  <c r="O283" i="16"/>
  <c r="N283" i="16"/>
  <c r="M283" i="16"/>
  <c r="L283" i="16"/>
  <c r="K283" i="16"/>
  <c r="J283" i="16"/>
  <c r="I283" i="16"/>
  <c r="H283" i="16"/>
  <c r="G283" i="16"/>
  <c r="F283" i="16"/>
  <c r="E283" i="16"/>
  <c r="U282" i="16"/>
  <c r="T282" i="16"/>
  <c r="S282" i="16"/>
  <c r="R282" i="16"/>
  <c r="Q282" i="16"/>
  <c r="P282" i="16"/>
  <c r="O282" i="16"/>
  <c r="N282" i="16"/>
  <c r="M282" i="16"/>
  <c r="L282" i="16"/>
  <c r="K282" i="16"/>
  <c r="J282" i="16"/>
  <c r="I282" i="16"/>
  <c r="H282" i="16"/>
  <c r="G282" i="16"/>
  <c r="F282" i="16"/>
  <c r="E282" i="16"/>
  <c r="U281" i="16"/>
  <c r="T281" i="16"/>
  <c r="S281" i="16"/>
  <c r="R281" i="16"/>
  <c r="Q281" i="16"/>
  <c r="P281" i="16"/>
  <c r="O281" i="16"/>
  <c r="N281" i="16"/>
  <c r="M281" i="16"/>
  <c r="L281" i="16"/>
  <c r="K281" i="16"/>
  <c r="J281" i="16"/>
  <c r="I281" i="16"/>
  <c r="H281" i="16"/>
  <c r="G281" i="16"/>
  <c r="F281" i="16"/>
  <c r="E281" i="16"/>
  <c r="U280" i="16"/>
  <c r="T280" i="16"/>
  <c r="S280" i="16"/>
  <c r="R280" i="16"/>
  <c r="Q280" i="16"/>
  <c r="P280" i="16"/>
  <c r="O280" i="16"/>
  <c r="N280" i="16"/>
  <c r="M280" i="16"/>
  <c r="L280" i="16"/>
  <c r="K280" i="16"/>
  <c r="J280" i="16"/>
  <c r="I280" i="16"/>
  <c r="H280" i="16"/>
  <c r="G280" i="16"/>
  <c r="F280" i="16"/>
  <c r="E280" i="16"/>
  <c r="U279" i="16"/>
  <c r="T279" i="16"/>
  <c r="S279" i="16"/>
  <c r="R279" i="16"/>
  <c r="Q279" i="16"/>
  <c r="P279" i="16"/>
  <c r="O279" i="16"/>
  <c r="N279" i="16"/>
  <c r="M279" i="16"/>
  <c r="L279" i="16"/>
  <c r="K279" i="16"/>
  <c r="J279" i="16"/>
  <c r="I279" i="16"/>
  <c r="H279" i="16"/>
  <c r="G279" i="16"/>
  <c r="F279" i="16"/>
  <c r="E279" i="16"/>
  <c r="U278" i="16"/>
  <c r="T278" i="16"/>
  <c r="S278" i="16"/>
  <c r="R278" i="16"/>
  <c r="Q278" i="16"/>
  <c r="P278" i="16"/>
  <c r="O278" i="16"/>
  <c r="N278" i="16"/>
  <c r="M278" i="16"/>
  <c r="L278" i="16"/>
  <c r="K278" i="16"/>
  <c r="J278" i="16"/>
  <c r="I278" i="16"/>
  <c r="H278" i="16"/>
  <c r="G278" i="16"/>
  <c r="F278" i="16"/>
  <c r="E278" i="16"/>
  <c r="U277" i="16"/>
  <c r="T277" i="16"/>
  <c r="S277" i="16"/>
  <c r="R277" i="16"/>
  <c r="Q277" i="16"/>
  <c r="P277" i="16"/>
  <c r="O277" i="16"/>
  <c r="N277" i="16"/>
  <c r="M277" i="16"/>
  <c r="L277" i="16"/>
  <c r="K277" i="16"/>
  <c r="J277" i="16"/>
  <c r="I277" i="16"/>
  <c r="H277" i="16"/>
  <c r="G277" i="16"/>
  <c r="F277" i="16"/>
  <c r="E277" i="16"/>
  <c r="U276" i="16"/>
  <c r="T276" i="16"/>
  <c r="S276" i="16"/>
  <c r="R276" i="16"/>
  <c r="Q276" i="16"/>
  <c r="P276" i="16"/>
  <c r="O276" i="16"/>
  <c r="N276" i="16"/>
  <c r="M276" i="16"/>
  <c r="L276" i="16"/>
  <c r="K276" i="16"/>
  <c r="J276" i="16"/>
  <c r="I276" i="16"/>
  <c r="H276" i="16"/>
  <c r="G276" i="16"/>
  <c r="F276" i="16"/>
  <c r="E276" i="16"/>
  <c r="U275" i="16"/>
  <c r="T275" i="16"/>
  <c r="S275" i="16"/>
  <c r="R275" i="16"/>
  <c r="Q275" i="16"/>
  <c r="P275" i="16"/>
  <c r="O275" i="16"/>
  <c r="N275" i="16"/>
  <c r="M275" i="16"/>
  <c r="L275" i="16"/>
  <c r="K275" i="16"/>
  <c r="J275" i="16"/>
  <c r="I275" i="16"/>
  <c r="H275" i="16"/>
  <c r="G275" i="16"/>
  <c r="F275" i="16"/>
  <c r="E275" i="16"/>
  <c r="U274" i="16"/>
  <c r="T274" i="16"/>
  <c r="S274" i="16"/>
  <c r="R274" i="16"/>
  <c r="Q274" i="16"/>
  <c r="P274" i="16"/>
  <c r="O274" i="16"/>
  <c r="N274" i="16"/>
  <c r="M274" i="16"/>
  <c r="L274" i="16"/>
  <c r="K274" i="16"/>
  <c r="J274" i="16"/>
  <c r="I274" i="16"/>
  <c r="H274" i="16"/>
  <c r="G274" i="16"/>
  <c r="F274" i="16"/>
  <c r="E274" i="16"/>
  <c r="U273" i="16"/>
  <c r="T273" i="16"/>
  <c r="S273" i="16"/>
  <c r="R273" i="16"/>
  <c r="Q273" i="16"/>
  <c r="P273" i="16"/>
  <c r="O273" i="16"/>
  <c r="N273" i="16"/>
  <c r="M273" i="16"/>
  <c r="L273" i="16"/>
  <c r="K273" i="16"/>
  <c r="J273" i="16"/>
  <c r="I273" i="16"/>
  <c r="H273" i="16"/>
  <c r="G273" i="16"/>
  <c r="F273" i="16"/>
  <c r="E273" i="16"/>
  <c r="U272" i="16"/>
  <c r="T272" i="16"/>
  <c r="S272" i="16"/>
  <c r="R272" i="16"/>
  <c r="Q272" i="16"/>
  <c r="P272" i="16"/>
  <c r="O272" i="16"/>
  <c r="N272" i="16"/>
  <c r="M272" i="16"/>
  <c r="L272" i="16"/>
  <c r="K272" i="16"/>
  <c r="J272" i="16"/>
  <c r="I272" i="16"/>
  <c r="H272" i="16"/>
  <c r="G272" i="16"/>
  <c r="F272" i="16"/>
  <c r="E272" i="16"/>
  <c r="U271" i="16"/>
  <c r="T271" i="16"/>
  <c r="S271" i="16"/>
  <c r="R271" i="16"/>
  <c r="Q271" i="16"/>
  <c r="P271" i="16"/>
  <c r="O271" i="16"/>
  <c r="N271" i="16"/>
  <c r="M271" i="16"/>
  <c r="L271" i="16"/>
  <c r="K271" i="16"/>
  <c r="J271" i="16"/>
  <c r="I271" i="16"/>
  <c r="H271" i="16"/>
  <c r="G271" i="16"/>
  <c r="F271" i="16"/>
  <c r="E271" i="16"/>
  <c r="U270" i="16"/>
  <c r="T270" i="16"/>
  <c r="S270" i="16"/>
  <c r="R270" i="16"/>
  <c r="Q270" i="16"/>
  <c r="P270" i="16"/>
  <c r="O270" i="16"/>
  <c r="N270" i="16"/>
  <c r="M270" i="16"/>
  <c r="L270" i="16"/>
  <c r="K270" i="16"/>
  <c r="J270" i="16"/>
  <c r="I270" i="16"/>
  <c r="H270" i="16"/>
  <c r="G270" i="16"/>
  <c r="F270" i="16"/>
  <c r="E270" i="16"/>
  <c r="U269" i="16"/>
  <c r="T269" i="16"/>
  <c r="S269" i="16"/>
  <c r="R269" i="16"/>
  <c r="Q269" i="16"/>
  <c r="P269" i="16"/>
  <c r="O269" i="16"/>
  <c r="N269" i="16"/>
  <c r="M269" i="16"/>
  <c r="L269" i="16"/>
  <c r="K269" i="16"/>
  <c r="J269" i="16"/>
  <c r="I269" i="16"/>
  <c r="H269" i="16"/>
  <c r="G269" i="16"/>
  <c r="F269" i="16"/>
  <c r="E269" i="16"/>
  <c r="U268" i="16"/>
  <c r="T268" i="16"/>
  <c r="S268" i="16"/>
  <c r="R268" i="16"/>
  <c r="Q268" i="16"/>
  <c r="P268" i="16"/>
  <c r="O268" i="16"/>
  <c r="N268" i="16"/>
  <c r="M268" i="16"/>
  <c r="L268" i="16"/>
  <c r="K268" i="16"/>
  <c r="J268" i="16"/>
  <c r="I268" i="16"/>
  <c r="H268" i="16"/>
  <c r="G268" i="16"/>
  <c r="F268" i="16"/>
  <c r="E268" i="16"/>
  <c r="U267" i="16"/>
  <c r="T267" i="16"/>
  <c r="S267" i="16"/>
  <c r="R267" i="16"/>
  <c r="Q267" i="16"/>
  <c r="P267" i="16"/>
  <c r="O267" i="16"/>
  <c r="N267" i="16"/>
  <c r="M267" i="16"/>
  <c r="L267" i="16"/>
  <c r="K267" i="16"/>
  <c r="J267" i="16"/>
  <c r="I267" i="16"/>
  <c r="H267" i="16"/>
  <c r="G267" i="16"/>
  <c r="F267" i="16"/>
  <c r="E267" i="16"/>
  <c r="U266" i="16"/>
  <c r="T266" i="16"/>
  <c r="S266" i="16"/>
  <c r="R266" i="16"/>
  <c r="Q266" i="16"/>
  <c r="P266" i="16"/>
  <c r="O266" i="16"/>
  <c r="N266" i="16"/>
  <c r="M266" i="16"/>
  <c r="L266" i="16"/>
  <c r="K266" i="16"/>
  <c r="J266" i="16"/>
  <c r="I266" i="16"/>
  <c r="H266" i="16"/>
  <c r="G266" i="16"/>
  <c r="F266" i="16"/>
  <c r="E266" i="16"/>
  <c r="U265" i="16"/>
  <c r="T265" i="16"/>
  <c r="S265" i="16"/>
  <c r="R265" i="16"/>
  <c r="Q265" i="16"/>
  <c r="P265" i="16"/>
  <c r="O265" i="16"/>
  <c r="N265" i="16"/>
  <c r="M265" i="16"/>
  <c r="L265" i="16"/>
  <c r="K265" i="16"/>
  <c r="J265" i="16"/>
  <c r="I265" i="16"/>
  <c r="H265" i="16"/>
  <c r="G265" i="16"/>
  <c r="F265" i="16"/>
  <c r="E265" i="16"/>
  <c r="U264" i="16"/>
  <c r="T264" i="16"/>
  <c r="S264" i="16"/>
  <c r="R264" i="16"/>
  <c r="Q264" i="16"/>
  <c r="P264" i="16"/>
  <c r="O264" i="16"/>
  <c r="N264" i="16"/>
  <c r="M264" i="16"/>
  <c r="L264" i="16"/>
  <c r="K264" i="16"/>
  <c r="J264" i="16"/>
  <c r="I264" i="16"/>
  <c r="H264" i="16"/>
  <c r="G264" i="16"/>
  <c r="F264" i="16"/>
  <c r="E264" i="16"/>
  <c r="U263" i="16"/>
  <c r="T263" i="16"/>
  <c r="S263" i="16"/>
  <c r="R263" i="16"/>
  <c r="Q263" i="16"/>
  <c r="P263" i="16"/>
  <c r="O263" i="16"/>
  <c r="N263" i="16"/>
  <c r="M263" i="16"/>
  <c r="L263" i="16"/>
  <c r="K263" i="16"/>
  <c r="J263" i="16"/>
  <c r="I263" i="16"/>
  <c r="H263" i="16"/>
  <c r="G263" i="16"/>
  <c r="F263" i="16"/>
  <c r="E263" i="16"/>
  <c r="U262" i="16"/>
  <c r="T262" i="16"/>
  <c r="S262" i="16"/>
  <c r="R262" i="16"/>
  <c r="Q262" i="16"/>
  <c r="P262" i="16"/>
  <c r="O262" i="16"/>
  <c r="N262" i="16"/>
  <c r="M262" i="16"/>
  <c r="L262" i="16"/>
  <c r="K262" i="16"/>
  <c r="J262" i="16"/>
  <c r="I262" i="16"/>
  <c r="H262" i="16"/>
  <c r="G262" i="16"/>
  <c r="F262" i="16"/>
  <c r="E262" i="16"/>
  <c r="U261" i="16"/>
  <c r="T261" i="16"/>
  <c r="S261" i="16"/>
  <c r="R261" i="16"/>
  <c r="Q261" i="16"/>
  <c r="P261" i="16"/>
  <c r="O261" i="16"/>
  <c r="N261" i="16"/>
  <c r="M261" i="16"/>
  <c r="L261" i="16"/>
  <c r="K261" i="16"/>
  <c r="J261" i="16"/>
  <c r="I261" i="16"/>
  <c r="H261" i="16"/>
  <c r="G261" i="16"/>
  <c r="F261" i="16"/>
  <c r="E261" i="16"/>
  <c r="U260" i="16"/>
  <c r="T260" i="16"/>
  <c r="S260" i="16"/>
  <c r="R260" i="16"/>
  <c r="Q260" i="16"/>
  <c r="P260" i="16"/>
  <c r="O260" i="16"/>
  <c r="N260" i="16"/>
  <c r="M260" i="16"/>
  <c r="L260" i="16"/>
  <c r="K260" i="16"/>
  <c r="J260" i="16"/>
  <c r="I260" i="16"/>
  <c r="H260" i="16"/>
  <c r="G260" i="16"/>
  <c r="F260" i="16"/>
  <c r="E260" i="16"/>
  <c r="U259" i="16"/>
  <c r="T259" i="16"/>
  <c r="S259" i="16"/>
  <c r="R259" i="16"/>
  <c r="Q259" i="16"/>
  <c r="P259" i="16"/>
  <c r="O259" i="16"/>
  <c r="N259" i="16"/>
  <c r="M259" i="16"/>
  <c r="L259" i="16"/>
  <c r="K259" i="16"/>
  <c r="J259" i="16"/>
  <c r="I259" i="16"/>
  <c r="H259" i="16"/>
  <c r="G259" i="16"/>
  <c r="F259" i="16"/>
  <c r="E259" i="16"/>
  <c r="U258" i="16"/>
  <c r="T258" i="16"/>
  <c r="S258" i="16"/>
  <c r="R258" i="16"/>
  <c r="Q258" i="16"/>
  <c r="P258" i="16"/>
  <c r="O258" i="16"/>
  <c r="N258" i="16"/>
  <c r="M258" i="16"/>
  <c r="L258" i="16"/>
  <c r="K258" i="16"/>
  <c r="J258" i="16"/>
  <c r="I258" i="16"/>
  <c r="H258" i="16"/>
  <c r="G258" i="16"/>
  <c r="F258" i="16"/>
  <c r="E258" i="16"/>
  <c r="U257" i="16"/>
  <c r="T257" i="16"/>
  <c r="S257" i="16"/>
  <c r="R257" i="16"/>
  <c r="Q257" i="16"/>
  <c r="P257" i="16"/>
  <c r="O257" i="16"/>
  <c r="N257" i="16"/>
  <c r="M257" i="16"/>
  <c r="L257" i="16"/>
  <c r="K257" i="16"/>
  <c r="J257" i="16"/>
  <c r="I257" i="16"/>
  <c r="H257" i="16"/>
  <c r="G257" i="16"/>
  <c r="F257" i="16"/>
  <c r="E257" i="16"/>
  <c r="U256" i="16"/>
  <c r="T256" i="16"/>
  <c r="S256" i="16"/>
  <c r="R256" i="16"/>
  <c r="Q256" i="16"/>
  <c r="P256" i="16"/>
  <c r="O256" i="16"/>
  <c r="N256" i="16"/>
  <c r="M256" i="16"/>
  <c r="L256" i="16"/>
  <c r="K256" i="16"/>
  <c r="J256" i="16"/>
  <c r="I256" i="16"/>
  <c r="H256" i="16"/>
  <c r="G256" i="16"/>
  <c r="F256" i="16"/>
  <c r="E256" i="16"/>
  <c r="U255" i="16"/>
  <c r="T255" i="16"/>
  <c r="S255" i="16"/>
  <c r="R255" i="16"/>
  <c r="Q255" i="16"/>
  <c r="P255" i="16"/>
  <c r="O255" i="16"/>
  <c r="N255" i="16"/>
  <c r="M255" i="16"/>
  <c r="L255" i="16"/>
  <c r="K255" i="16"/>
  <c r="J255" i="16"/>
  <c r="I255" i="16"/>
  <c r="H255" i="16"/>
  <c r="G255" i="16"/>
  <c r="F255" i="16"/>
  <c r="E255" i="16"/>
  <c r="U254" i="16"/>
  <c r="T254" i="16"/>
  <c r="S254" i="16"/>
  <c r="R254" i="16"/>
  <c r="Q254" i="16"/>
  <c r="P254" i="16"/>
  <c r="O254" i="16"/>
  <c r="N254" i="16"/>
  <c r="M254" i="16"/>
  <c r="L254" i="16"/>
  <c r="K254" i="16"/>
  <c r="J254" i="16"/>
  <c r="I254" i="16"/>
  <c r="H254" i="16"/>
  <c r="G254" i="16"/>
  <c r="F254" i="16"/>
  <c r="E254" i="16"/>
  <c r="U253" i="16"/>
  <c r="T253" i="16"/>
  <c r="S253" i="16"/>
  <c r="R253" i="16"/>
  <c r="Q253" i="16"/>
  <c r="P253" i="16"/>
  <c r="O253" i="16"/>
  <c r="N253" i="16"/>
  <c r="M253" i="16"/>
  <c r="L253" i="16"/>
  <c r="K253" i="16"/>
  <c r="J253" i="16"/>
  <c r="I253" i="16"/>
  <c r="H253" i="16"/>
  <c r="G253" i="16"/>
  <c r="F253" i="16"/>
  <c r="E253" i="16"/>
  <c r="U252" i="16"/>
  <c r="T252" i="16"/>
  <c r="S252" i="16"/>
  <c r="R252" i="16"/>
  <c r="Q252" i="16"/>
  <c r="P252" i="16"/>
  <c r="O252" i="16"/>
  <c r="N252" i="16"/>
  <c r="M252" i="16"/>
  <c r="L252" i="16"/>
  <c r="K252" i="16"/>
  <c r="J252" i="16"/>
  <c r="I252" i="16"/>
  <c r="H252" i="16"/>
  <c r="G252" i="16"/>
  <c r="F252" i="16"/>
  <c r="E252" i="16"/>
  <c r="U251" i="16"/>
  <c r="T251" i="16"/>
  <c r="S251" i="16"/>
  <c r="R251" i="16"/>
  <c r="Q251" i="16"/>
  <c r="P251" i="16"/>
  <c r="O251" i="16"/>
  <c r="N251" i="16"/>
  <c r="M251" i="16"/>
  <c r="L251" i="16"/>
  <c r="K251" i="16"/>
  <c r="J251" i="16"/>
  <c r="I251" i="16"/>
  <c r="H251" i="16"/>
  <c r="G251" i="16"/>
  <c r="F251" i="16"/>
  <c r="E251" i="16"/>
  <c r="U250" i="16"/>
  <c r="T250" i="16"/>
  <c r="S250" i="16"/>
  <c r="R250" i="16"/>
  <c r="Q250" i="16"/>
  <c r="P250" i="16"/>
  <c r="O250" i="16"/>
  <c r="N250" i="16"/>
  <c r="M250" i="16"/>
  <c r="L250" i="16"/>
  <c r="K250" i="16"/>
  <c r="J250" i="16"/>
  <c r="I250" i="16"/>
  <c r="H250" i="16"/>
  <c r="G250" i="16"/>
  <c r="F250" i="16"/>
  <c r="E250" i="16"/>
  <c r="U249" i="16"/>
  <c r="T249" i="16"/>
  <c r="S249" i="16"/>
  <c r="R249" i="16"/>
  <c r="Q249" i="16"/>
  <c r="P249" i="16"/>
  <c r="O249" i="16"/>
  <c r="N249" i="16"/>
  <c r="M249" i="16"/>
  <c r="L249" i="16"/>
  <c r="K249" i="16"/>
  <c r="J249" i="16"/>
  <c r="I249" i="16"/>
  <c r="H249" i="16"/>
  <c r="G249" i="16"/>
  <c r="F249" i="16"/>
  <c r="E249" i="16"/>
  <c r="U248" i="16"/>
  <c r="T248" i="16"/>
  <c r="S248" i="16"/>
  <c r="R248" i="16"/>
  <c r="Q248" i="16"/>
  <c r="P248" i="16"/>
  <c r="O248" i="16"/>
  <c r="N248" i="16"/>
  <c r="M248" i="16"/>
  <c r="L248" i="16"/>
  <c r="K248" i="16"/>
  <c r="J248" i="16"/>
  <c r="I248" i="16"/>
  <c r="H248" i="16"/>
  <c r="G248" i="16"/>
  <c r="F248" i="16"/>
  <c r="E248" i="16"/>
  <c r="U247" i="16"/>
  <c r="T247" i="16"/>
  <c r="S247" i="16"/>
  <c r="R247" i="16"/>
  <c r="Q247" i="16"/>
  <c r="P247" i="16"/>
  <c r="O247" i="16"/>
  <c r="N247" i="16"/>
  <c r="M247" i="16"/>
  <c r="L247" i="16"/>
  <c r="K247" i="16"/>
  <c r="J247" i="16"/>
  <c r="I247" i="16"/>
  <c r="H247" i="16"/>
  <c r="G247" i="16"/>
  <c r="F247" i="16"/>
  <c r="E247" i="16"/>
  <c r="U246" i="16"/>
  <c r="T246" i="16"/>
  <c r="S246" i="16"/>
  <c r="R246" i="16"/>
  <c r="Q246" i="16"/>
  <c r="P246" i="16"/>
  <c r="O246" i="16"/>
  <c r="N246" i="16"/>
  <c r="M246" i="16"/>
  <c r="L246" i="16"/>
  <c r="K246" i="16"/>
  <c r="J246" i="16"/>
  <c r="I246" i="16"/>
  <c r="H246" i="16"/>
  <c r="G246" i="16"/>
  <c r="F246" i="16"/>
  <c r="E246" i="16"/>
  <c r="U245" i="16"/>
  <c r="T245" i="16"/>
  <c r="S245" i="16"/>
  <c r="R245" i="16"/>
  <c r="Q245" i="16"/>
  <c r="P245" i="16"/>
  <c r="O245" i="16"/>
  <c r="N245" i="16"/>
  <c r="M245" i="16"/>
  <c r="L245" i="16"/>
  <c r="K245" i="16"/>
  <c r="J245" i="16"/>
  <c r="I245" i="16"/>
  <c r="H245" i="16"/>
  <c r="G245" i="16"/>
  <c r="F245" i="16"/>
  <c r="E245" i="16"/>
  <c r="U244" i="16"/>
  <c r="T244" i="16"/>
  <c r="S244" i="16"/>
  <c r="R244" i="16"/>
  <c r="Q244" i="16"/>
  <c r="P244" i="16"/>
  <c r="O244" i="16"/>
  <c r="N244" i="16"/>
  <c r="M244" i="16"/>
  <c r="L244" i="16"/>
  <c r="K244" i="16"/>
  <c r="J244" i="16"/>
  <c r="I244" i="16"/>
  <c r="H244" i="16"/>
  <c r="G244" i="16"/>
  <c r="F244" i="16"/>
  <c r="E244" i="16"/>
  <c r="U243" i="16"/>
  <c r="T243" i="16"/>
  <c r="S243" i="16"/>
  <c r="R243" i="16"/>
  <c r="Q243" i="16"/>
  <c r="P243" i="16"/>
  <c r="O243" i="16"/>
  <c r="N243" i="16"/>
  <c r="M243" i="16"/>
  <c r="L243" i="16"/>
  <c r="K243" i="16"/>
  <c r="J243" i="16"/>
  <c r="I243" i="16"/>
  <c r="H243" i="16"/>
  <c r="G243" i="16"/>
  <c r="F243" i="16"/>
  <c r="E243" i="16"/>
  <c r="U242" i="16"/>
  <c r="T242" i="16"/>
  <c r="S242" i="16"/>
  <c r="R242" i="16"/>
  <c r="Q242" i="16"/>
  <c r="P242" i="16"/>
  <c r="O242" i="16"/>
  <c r="N242" i="16"/>
  <c r="M242" i="16"/>
  <c r="L242" i="16"/>
  <c r="K242" i="16"/>
  <c r="J242" i="16"/>
  <c r="I242" i="16"/>
  <c r="H242" i="16"/>
  <c r="G242" i="16"/>
  <c r="F242" i="16"/>
  <c r="E242" i="16"/>
  <c r="U241" i="16"/>
  <c r="T241" i="16"/>
  <c r="S241" i="16"/>
  <c r="R241" i="16"/>
  <c r="Q241" i="16"/>
  <c r="P241" i="16"/>
  <c r="O241" i="16"/>
  <c r="N241" i="16"/>
  <c r="M241" i="16"/>
  <c r="L241" i="16"/>
  <c r="K241" i="16"/>
  <c r="J241" i="16"/>
  <c r="I241" i="16"/>
  <c r="H241" i="16"/>
  <c r="G241" i="16"/>
  <c r="F241" i="16"/>
  <c r="E241" i="16"/>
  <c r="U240" i="16"/>
  <c r="T240" i="16"/>
  <c r="S240" i="16"/>
  <c r="R240" i="16"/>
  <c r="Q240" i="16"/>
  <c r="P240" i="16"/>
  <c r="O240" i="16"/>
  <c r="N240" i="16"/>
  <c r="M240" i="16"/>
  <c r="L240" i="16"/>
  <c r="K240" i="16"/>
  <c r="J240" i="16"/>
  <c r="I240" i="16"/>
  <c r="H240" i="16"/>
  <c r="G240" i="16"/>
  <c r="F240" i="16"/>
  <c r="E240" i="16"/>
  <c r="U239" i="16"/>
  <c r="T239" i="16"/>
  <c r="S239" i="16"/>
  <c r="R239" i="16"/>
  <c r="Q239" i="16"/>
  <c r="P239" i="16"/>
  <c r="O239" i="16"/>
  <c r="N239" i="16"/>
  <c r="M239" i="16"/>
  <c r="L239" i="16"/>
  <c r="K239" i="16"/>
  <c r="J239" i="16"/>
  <c r="I239" i="16"/>
  <c r="H239" i="16"/>
  <c r="G239" i="16"/>
  <c r="F239" i="16"/>
  <c r="E239" i="16"/>
  <c r="U238" i="16"/>
  <c r="T238" i="16"/>
  <c r="S238" i="16"/>
  <c r="R238" i="16"/>
  <c r="Q238" i="16"/>
  <c r="P238" i="16"/>
  <c r="O238" i="16"/>
  <c r="N238" i="16"/>
  <c r="M238" i="16"/>
  <c r="L238" i="16"/>
  <c r="K238" i="16"/>
  <c r="J238" i="16"/>
  <c r="I238" i="16"/>
  <c r="H238" i="16"/>
  <c r="G238" i="16"/>
  <c r="F238" i="16"/>
  <c r="E238" i="16"/>
  <c r="U237" i="16"/>
  <c r="T237" i="16"/>
  <c r="S237" i="16"/>
  <c r="R237" i="16"/>
  <c r="Q237" i="16"/>
  <c r="P237" i="16"/>
  <c r="O237" i="16"/>
  <c r="N237" i="16"/>
  <c r="M237" i="16"/>
  <c r="L237" i="16"/>
  <c r="K237" i="16"/>
  <c r="J237" i="16"/>
  <c r="I237" i="16"/>
  <c r="H237" i="16"/>
  <c r="G237" i="16"/>
  <c r="F237" i="16"/>
  <c r="E237" i="16"/>
  <c r="U236" i="16"/>
  <c r="T236" i="16"/>
  <c r="S236" i="16"/>
  <c r="R236" i="16"/>
  <c r="Q236" i="16"/>
  <c r="P236" i="16"/>
  <c r="O236" i="16"/>
  <c r="N236" i="16"/>
  <c r="M236" i="16"/>
  <c r="L236" i="16"/>
  <c r="K236" i="16"/>
  <c r="J236" i="16"/>
  <c r="I236" i="16"/>
  <c r="H236" i="16"/>
  <c r="G236" i="16"/>
  <c r="F236" i="16"/>
  <c r="E236" i="16"/>
  <c r="U235" i="16"/>
  <c r="T235" i="16"/>
  <c r="S235" i="16"/>
  <c r="R235" i="16"/>
  <c r="Q235" i="16"/>
  <c r="P235" i="16"/>
  <c r="O235" i="16"/>
  <c r="N235" i="16"/>
  <c r="M235" i="16"/>
  <c r="L235" i="16"/>
  <c r="K235" i="16"/>
  <c r="J235" i="16"/>
  <c r="I235" i="16"/>
  <c r="H235" i="16"/>
  <c r="G235" i="16"/>
  <c r="F235" i="16"/>
  <c r="E235" i="16"/>
  <c r="U234" i="16"/>
  <c r="T234" i="16"/>
  <c r="S234" i="16"/>
  <c r="R234" i="16"/>
  <c r="Q234" i="16"/>
  <c r="P234" i="16"/>
  <c r="O234" i="16"/>
  <c r="N234" i="16"/>
  <c r="M234" i="16"/>
  <c r="L234" i="16"/>
  <c r="K234" i="16"/>
  <c r="J234" i="16"/>
  <c r="I234" i="16"/>
  <c r="H234" i="16"/>
  <c r="G234" i="16"/>
  <c r="F234" i="16"/>
  <c r="E234" i="16"/>
  <c r="U233" i="16"/>
  <c r="T233" i="16"/>
  <c r="S233" i="16"/>
  <c r="R233" i="16"/>
  <c r="Q233" i="16"/>
  <c r="P233" i="16"/>
  <c r="O233" i="16"/>
  <c r="N233" i="16"/>
  <c r="M233" i="16"/>
  <c r="L233" i="16"/>
  <c r="K233" i="16"/>
  <c r="J233" i="16"/>
  <c r="I233" i="16"/>
  <c r="H233" i="16"/>
  <c r="G233" i="16"/>
  <c r="F233" i="16"/>
  <c r="E233" i="16"/>
  <c r="U232" i="16"/>
  <c r="T232" i="16"/>
  <c r="S232" i="16"/>
  <c r="R232" i="16"/>
  <c r="Q232" i="16"/>
  <c r="P232" i="16"/>
  <c r="O232" i="16"/>
  <c r="N232" i="16"/>
  <c r="M232" i="16"/>
  <c r="L232" i="16"/>
  <c r="K232" i="16"/>
  <c r="J232" i="16"/>
  <c r="I232" i="16"/>
  <c r="H232" i="16"/>
  <c r="G232" i="16"/>
  <c r="F232" i="16"/>
  <c r="E232" i="16"/>
  <c r="U231" i="16"/>
  <c r="T231" i="16"/>
  <c r="S231" i="16"/>
  <c r="R231" i="16"/>
  <c r="Q231" i="16"/>
  <c r="P231" i="16"/>
  <c r="O231" i="16"/>
  <c r="N231" i="16"/>
  <c r="M231" i="16"/>
  <c r="L231" i="16"/>
  <c r="K231" i="16"/>
  <c r="J231" i="16"/>
  <c r="I231" i="16"/>
  <c r="H231" i="16"/>
  <c r="G231" i="16"/>
  <c r="F231" i="16"/>
  <c r="E231" i="16"/>
  <c r="U230" i="16"/>
  <c r="T230" i="16"/>
  <c r="S230" i="16"/>
  <c r="R230" i="16"/>
  <c r="Q230" i="16"/>
  <c r="P230" i="16"/>
  <c r="O230" i="16"/>
  <c r="N230" i="16"/>
  <c r="M230" i="16"/>
  <c r="L230" i="16"/>
  <c r="K230" i="16"/>
  <c r="J230" i="16"/>
  <c r="I230" i="16"/>
  <c r="H230" i="16"/>
  <c r="G230" i="16"/>
  <c r="F230" i="16"/>
  <c r="E230" i="16"/>
  <c r="U229" i="16"/>
  <c r="T229" i="16"/>
  <c r="S229" i="16"/>
  <c r="R229" i="16"/>
  <c r="Q229" i="16"/>
  <c r="P229" i="16"/>
  <c r="O229" i="16"/>
  <c r="N229" i="16"/>
  <c r="M229" i="16"/>
  <c r="L229" i="16"/>
  <c r="K229" i="16"/>
  <c r="J229" i="16"/>
  <c r="I229" i="16"/>
  <c r="H229" i="16"/>
  <c r="G229" i="16"/>
  <c r="F229" i="16"/>
  <c r="E229" i="16"/>
  <c r="U228" i="16"/>
  <c r="T228" i="16"/>
  <c r="S228" i="16"/>
  <c r="R228" i="16"/>
  <c r="Q228" i="16"/>
  <c r="P228" i="16"/>
  <c r="O228" i="16"/>
  <c r="N228" i="16"/>
  <c r="M228" i="16"/>
  <c r="L228" i="16"/>
  <c r="K228" i="16"/>
  <c r="J228" i="16"/>
  <c r="I228" i="16"/>
  <c r="H228" i="16"/>
  <c r="G228" i="16"/>
  <c r="F228" i="16"/>
  <c r="E228" i="16"/>
  <c r="U227" i="16"/>
  <c r="T227" i="16"/>
  <c r="S227" i="16"/>
  <c r="R227" i="16"/>
  <c r="Q227" i="16"/>
  <c r="P227" i="16"/>
  <c r="O227" i="16"/>
  <c r="N227" i="16"/>
  <c r="M227" i="16"/>
  <c r="L227" i="16"/>
  <c r="K227" i="16"/>
  <c r="J227" i="16"/>
  <c r="I227" i="16"/>
  <c r="H227" i="16"/>
  <c r="G227" i="16"/>
  <c r="F227" i="16"/>
  <c r="E227" i="16"/>
  <c r="U226" i="16"/>
  <c r="T226" i="16"/>
  <c r="S226" i="16"/>
  <c r="R226" i="16"/>
  <c r="Q226" i="16"/>
  <c r="P226" i="16"/>
  <c r="O226" i="16"/>
  <c r="N226" i="16"/>
  <c r="M226" i="16"/>
  <c r="L226" i="16"/>
  <c r="K226" i="16"/>
  <c r="J226" i="16"/>
  <c r="I226" i="16"/>
  <c r="H226" i="16"/>
  <c r="G226" i="16"/>
  <c r="F226" i="16"/>
  <c r="E226" i="16"/>
  <c r="U225" i="16"/>
  <c r="T225" i="16"/>
  <c r="S225" i="16"/>
  <c r="R225" i="16"/>
  <c r="Q225" i="16"/>
  <c r="P225" i="16"/>
  <c r="O225" i="16"/>
  <c r="N225" i="16"/>
  <c r="M225" i="16"/>
  <c r="L225" i="16"/>
  <c r="K225" i="16"/>
  <c r="J225" i="16"/>
  <c r="I225" i="16"/>
  <c r="H225" i="16"/>
  <c r="G225" i="16"/>
  <c r="F225" i="16"/>
  <c r="E225" i="16"/>
  <c r="U224" i="16"/>
  <c r="T224" i="16"/>
  <c r="S224" i="16"/>
  <c r="R224" i="16"/>
  <c r="Q224" i="16"/>
  <c r="P224" i="16"/>
  <c r="O224" i="16"/>
  <c r="N224" i="16"/>
  <c r="M224" i="16"/>
  <c r="L224" i="16"/>
  <c r="K224" i="16"/>
  <c r="J224" i="16"/>
  <c r="I224" i="16"/>
  <c r="H224" i="16"/>
  <c r="G224" i="16"/>
  <c r="F224" i="16"/>
  <c r="E224" i="16"/>
  <c r="U223" i="16"/>
  <c r="T223" i="16"/>
  <c r="S223" i="16"/>
  <c r="R223" i="16"/>
  <c r="Q223" i="16"/>
  <c r="P223" i="16"/>
  <c r="O223" i="16"/>
  <c r="N223" i="16"/>
  <c r="M223" i="16"/>
  <c r="L223" i="16"/>
  <c r="K223" i="16"/>
  <c r="J223" i="16"/>
  <c r="I223" i="16"/>
  <c r="H223" i="16"/>
  <c r="G223" i="16"/>
  <c r="F223" i="16"/>
  <c r="E223" i="16"/>
  <c r="U222" i="16"/>
  <c r="T222" i="16"/>
  <c r="S222" i="16"/>
  <c r="R222" i="16"/>
  <c r="Q222" i="16"/>
  <c r="P222" i="16"/>
  <c r="O222" i="16"/>
  <c r="N222" i="16"/>
  <c r="M222" i="16"/>
  <c r="L222" i="16"/>
  <c r="K222" i="16"/>
  <c r="J222" i="16"/>
  <c r="I222" i="16"/>
  <c r="H222" i="16"/>
  <c r="G222" i="16"/>
  <c r="F222" i="16"/>
  <c r="E222" i="16"/>
  <c r="U221" i="16"/>
  <c r="T221" i="16"/>
  <c r="S221" i="16"/>
  <c r="R221" i="16"/>
  <c r="Q221" i="16"/>
  <c r="P221" i="16"/>
  <c r="O221" i="16"/>
  <c r="N221" i="16"/>
  <c r="M221" i="16"/>
  <c r="L221" i="16"/>
  <c r="K221" i="16"/>
  <c r="J221" i="16"/>
  <c r="I221" i="16"/>
  <c r="H221" i="16"/>
  <c r="G221" i="16"/>
  <c r="F221" i="16"/>
  <c r="E221" i="16"/>
  <c r="U220" i="16"/>
  <c r="T220" i="16"/>
  <c r="S220" i="16"/>
  <c r="R220" i="16"/>
  <c r="Q220" i="16"/>
  <c r="P220" i="16"/>
  <c r="O220" i="16"/>
  <c r="N220" i="16"/>
  <c r="M220" i="16"/>
  <c r="L220" i="16"/>
  <c r="K220" i="16"/>
  <c r="J220" i="16"/>
  <c r="I220" i="16"/>
  <c r="H220" i="16"/>
  <c r="G220" i="16"/>
  <c r="F220" i="16"/>
  <c r="E220" i="16"/>
  <c r="U219" i="16"/>
  <c r="T219" i="16"/>
  <c r="S219" i="16"/>
  <c r="R219" i="16"/>
  <c r="Q219" i="16"/>
  <c r="P219" i="16"/>
  <c r="O219" i="16"/>
  <c r="N219" i="16"/>
  <c r="M219" i="16"/>
  <c r="L219" i="16"/>
  <c r="K219" i="16"/>
  <c r="J219" i="16"/>
  <c r="I219" i="16"/>
  <c r="H219" i="16"/>
  <c r="G219" i="16"/>
  <c r="F219" i="16"/>
  <c r="E219" i="16"/>
  <c r="U218" i="16"/>
  <c r="T218" i="16"/>
  <c r="S218" i="16"/>
  <c r="R218" i="16"/>
  <c r="Q218" i="16"/>
  <c r="P218" i="16"/>
  <c r="O218" i="16"/>
  <c r="N218" i="16"/>
  <c r="M218" i="16"/>
  <c r="L218" i="16"/>
  <c r="K218" i="16"/>
  <c r="J218" i="16"/>
  <c r="I218" i="16"/>
  <c r="H218" i="16"/>
  <c r="G218" i="16"/>
  <c r="F218" i="16"/>
  <c r="E218" i="16"/>
  <c r="U217" i="16"/>
  <c r="T217" i="16"/>
  <c r="S217" i="16"/>
  <c r="R217" i="16"/>
  <c r="Q217" i="16"/>
  <c r="P217" i="16"/>
  <c r="O217" i="16"/>
  <c r="N217" i="16"/>
  <c r="M217" i="16"/>
  <c r="L217" i="16"/>
  <c r="K217" i="16"/>
  <c r="J217" i="16"/>
  <c r="I217" i="16"/>
  <c r="H217" i="16"/>
  <c r="G217" i="16"/>
  <c r="F217" i="16"/>
  <c r="E217" i="16"/>
  <c r="U216" i="16"/>
  <c r="T216" i="16"/>
  <c r="S216" i="16"/>
  <c r="R216" i="16"/>
  <c r="Q216" i="16"/>
  <c r="P216" i="16"/>
  <c r="O216" i="16"/>
  <c r="N216" i="16"/>
  <c r="M216" i="16"/>
  <c r="L216" i="16"/>
  <c r="K216" i="16"/>
  <c r="J216" i="16"/>
  <c r="I216" i="16"/>
  <c r="H216" i="16"/>
  <c r="G216" i="16"/>
  <c r="F216" i="16"/>
  <c r="E216" i="16"/>
  <c r="U215" i="16"/>
  <c r="T215" i="16"/>
  <c r="S215" i="16"/>
  <c r="R215" i="16"/>
  <c r="Q215" i="16"/>
  <c r="P215" i="16"/>
  <c r="O215" i="16"/>
  <c r="N215" i="16"/>
  <c r="M215" i="16"/>
  <c r="L215" i="16"/>
  <c r="K215" i="16"/>
  <c r="J215" i="16"/>
  <c r="I215" i="16"/>
  <c r="H215" i="16"/>
  <c r="G215" i="16"/>
  <c r="F215" i="16"/>
  <c r="E215" i="16"/>
  <c r="U214" i="16"/>
  <c r="T214" i="16"/>
  <c r="S214" i="16"/>
  <c r="R214" i="16"/>
  <c r="Q214" i="16"/>
  <c r="P214" i="16"/>
  <c r="O214" i="16"/>
  <c r="N214" i="16"/>
  <c r="M214" i="16"/>
  <c r="L214" i="16"/>
  <c r="K214" i="16"/>
  <c r="J214" i="16"/>
  <c r="I214" i="16"/>
  <c r="H214" i="16"/>
  <c r="G214" i="16"/>
  <c r="F214" i="16"/>
  <c r="E214" i="16"/>
  <c r="U213" i="16"/>
  <c r="T213" i="16"/>
  <c r="S213" i="16"/>
  <c r="R213" i="16"/>
  <c r="Q213" i="16"/>
  <c r="P213" i="16"/>
  <c r="O213" i="16"/>
  <c r="N213" i="16"/>
  <c r="M213" i="16"/>
  <c r="L213" i="16"/>
  <c r="K213" i="16"/>
  <c r="J213" i="16"/>
  <c r="I213" i="16"/>
  <c r="H213" i="16"/>
  <c r="G213" i="16"/>
  <c r="F213" i="16"/>
  <c r="E213" i="16"/>
  <c r="U212" i="16"/>
  <c r="T212" i="16"/>
  <c r="S212" i="16"/>
  <c r="R212" i="16"/>
  <c r="Q212" i="16"/>
  <c r="P212" i="16"/>
  <c r="O212" i="16"/>
  <c r="N212" i="16"/>
  <c r="M212" i="16"/>
  <c r="L212" i="16"/>
  <c r="K212" i="16"/>
  <c r="J212" i="16"/>
  <c r="I212" i="16"/>
  <c r="H212" i="16"/>
  <c r="G212" i="16"/>
  <c r="F212" i="16"/>
  <c r="E212" i="16"/>
  <c r="U211" i="16"/>
  <c r="T211" i="16"/>
  <c r="S211" i="16"/>
  <c r="R211" i="16"/>
  <c r="Q211" i="16"/>
  <c r="P211" i="16"/>
  <c r="O211" i="16"/>
  <c r="N211" i="16"/>
  <c r="M211" i="16"/>
  <c r="L211" i="16"/>
  <c r="K211" i="16"/>
  <c r="J211" i="16"/>
  <c r="I211" i="16"/>
  <c r="H211" i="16"/>
  <c r="G211" i="16"/>
  <c r="F211" i="16"/>
  <c r="E211" i="16"/>
  <c r="U210" i="16"/>
  <c r="T210" i="16"/>
  <c r="S210" i="16"/>
  <c r="R210" i="16"/>
  <c r="Q210" i="16"/>
  <c r="P210" i="16"/>
  <c r="O210" i="16"/>
  <c r="N210" i="16"/>
  <c r="M210" i="16"/>
  <c r="L210" i="16"/>
  <c r="K210" i="16"/>
  <c r="J210" i="16"/>
  <c r="I210" i="16"/>
  <c r="H210" i="16"/>
  <c r="G210" i="16"/>
  <c r="F210" i="16"/>
  <c r="E210" i="16"/>
  <c r="U209" i="16"/>
  <c r="T209" i="16"/>
  <c r="S209" i="16"/>
  <c r="R209" i="16"/>
  <c r="Q209" i="16"/>
  <c r="P209" i="16"/>
  <c r="O209" i="16"/>
  <c r="N209" i="16"/>
  <c r="M209" i="16"/>
  <c r="L209" i="16"/>
  <c r="K209" i="16"/>
  <c r="J209" i="16"/>
  <c r="I209" i="16"/>
  <c r="H209" i="16"/>
  <c r="G209" i="16"/>
  <c r="F209" i="16"/>
  <c r="E209" i="16"/>
  <c r="U208" i="16"/>
  <c r="T208" i="16"/>
  <c r="S208" i="16"/>
  <c r="R208" i="16"/>
  <c r="Q208" i="16"/>
  <c r="P208" i="16"/>
  <c r="O208" i="16"/>
  <c r="N208" i="16"/>
  <c r="M208" i="16"/>
  <c r="L208" i="16"/>
  <c r="K208" i="16"/>
  <c r="J208" i="16"/>
  <c r="I208" i="16"/>
  <c r="H208" i="16"/>
  <c r="G208" i="16"/>
  <c r="F208" i="16"/>
  <c r="E208" i="16"/>
  <c r="U207" i="16"/>
  <c r="T207" i="16"/>
  <c r="S207" i="16"/>
  <c r="R207" i="16"/>
  <c r="Q207" i="16"/>
  <c r="P207" i="16"/>
  <c r="O207" i="16"/>
  <c r="N207" i="16"/>
  <c r="M207" i="16"/>
  <c r="L207" i="16"/>
  <c r="K207" i="16"/>
  <c r="J207" i="16"/>
  <c r="I207" i="16"/>
  <c r="H207" i="16"/>
  <c r="G207" i="16"/>
  <c r="F207" i="16"/>
  <c r="E207" i="16"/>
  <c r="U206" i="16"/>
  <c r="T206" i="16"/>
  <c r="S206" i="16"/>
  <c r="R206" i="16"/>
  <c r="Q206" i="16"/>
  <c r="P206" i="16"/>
  <c r="O206" i="16"/>
  <c r="N206" i="16"/>
  <c r="M206" i="16"/>
  <c r="L206" i="16"/>
  <c r="K206" i="16"/>
  <c r="J206" i="16"/>
  <c r="I206" i="16"/>
  <c r="H206" i="16"/>
  <c r="G206" i="16"/>
  <c r="F206" i="16"/>
  <c r="E206" i="16"/>
  <c r="U205" i="16"/>
  <c r="T205" i="16"/>
  <c r="S205" i="16"/>
  <c r="R205" i="16"/>
  <c r="Q205" i="16"/>
  <c r="P205" i="16"/>
  <c r="O205" i="16"/>
  <c r="N205" i="16"/>
  <c r="M205" i="16"/>
  <c r="L205" i="16"/>
  <c r="K205" i="16"/>
  <c r="J205" i="16"/>
  <c r="I205" i="16"/>
  <c r="H205" i="16"/>
  <c r="G205" i="16"/>
  <c r="F205" i="16"/>
  <c r="E205" i="16"/>
  <c r="U204" i="16"/>
  <c r="T204" i="16"/>
  <c r="S204" i="16"/>
  <c r="R204" i="16"/>
  <c r="Q204" i="16"/>
  <c r="P204" i="16"/>
  <c r="O204" i="16"/>
  <c r="N204" i="16"/>
  <c r="M204" i="16"/>
  <c r="L204" i="16"/>
  <c r="K204" i="16"/>
  <c r="J204" i="16"/>
  <c r="I204" i="16"/>
  <c r="H204" i="16"/>
  <c r="G204" i="16"/>
  <c r="F204" i="16"/>
  <c r="E204" i="16"/>
  <c r="U203" i="16"/>
  <c r="T203" i="16"/>
  <c r="S203" i="16"/>
  <c r="R203" i="16"/>
  <c r="Q203" i="16"/>
  <c r="P203" i="16"/>
  <c r="O203" i="16"/>
  <c r="N203" i="16"/>
  <c r="M203" i="16"/>
  <c r="L203" i="16"/>
  <c r="K203" i="16"/>
  <c r="J203" i="16"/>
  <c r="I203" i="16"/>
  <c r="H203" i="16"/>
  <c r="G203" i="16"/>
  <c r="F203" i="16"/>
  <c r="E203" i="16"/>
  <c r="U202" i="16"/>
  <c r="T202" i="16"/>
  <c r="S202" i="16"/>
  <c r="R202" i="16"/>
  <c r="Q202" i="16"/>
  <c r="P202" i="16"/>
  <c r="O202" i="16"/>
  <c r="N202" i="16"/>
  <c r="M202" i="16"/>
  <c r="L202" i="16"/>
  <c r="K202" i="16"/>
  <c r="J202" i="16"/>
  <c r="I202" i="16"/>
  <c r="H202" i="16"/>
  <c r="G202" i="16"/>
  <c r="F202" i="16"/>
  <c r="E202" i="16"/>
  <c r="U201" i="16"/>
  <c r="T201" i="16"/>
  <c r="S201" i="16"/>
  <c r="R201" i="16"/>
  <c r="Q201" i="16"/>
  <c r="P201" i="16"/>
  <c r="O201" i="16"/>
  <c r="N201" i="16"/>
  <c r="M201" i="16"/>
  <c r="L201" i="16"/>
  <c r="K201" i="16"/>
  <c r="J201" i="16"/>
  <c r="I201" i="16"/>
  <c r="H201" i="16"/>
  <c r="G201" i="16"/>
  <c r="F201" i="16"/>
  <c r="E201" i="16"/>
  <c r="U200" i="16"/>
  <c r="T200" i="16"/>
  <c r="S200" i="16"/>
  <c r="R200" i="16"/>
  <c r="Q200" i="16"/>
  <c r="P200" i="16"/>
  <c r="O200" i="16"/>
  <c r="N200" i="16"/>
  <c r="M200" i="16"/>
  <c r="L200" i="16"/>
  <c r="K200" i="16"/>
  <c r="J200" i="16"/>
  <c r="I200" i="16"/>
  <c r="H200" i="16"/>
  <c r="G200" i="16"/>
  <c r="F200" i="16"/>
  <c r="E200" i="16"/>
  <c r="U199" i="16"/>
  <c r="T199" i="16"/>
  <c r="S199" i="16"/>
  <c r="R199" i="16"/>
  <c r="Q199" i="16"/>
  <c r="P199" i="16"/>
  <c r="O199" i="16"/>
  <c r="N199" i="16"/>
  <c r="M199" i="16"/>
  <c r="L199" i="16"/>
  <c r="K199" i="16"/>
  <c r="J199" i="16"/>
  <c r="I199" i="16"/>
  <c r="H199" i="16"/>
  <c r="G199" i="16"/>
  <c r="F199" i="16"/>
  <c r="E199" i="16"/>
  <c r="U198" i="16"/>
  <c r="T198" i="16"/>
  <c r="S198" i="16"/>
  <c r="R198" i="16"/>
  <c r="Q198" i="16"/>
  <c r="P198" i="16"/>
  <c r="O198" i="16"/>
  <c r="N198" i="16"/>
  <c r="M198" i="16"/>
  <c r="L198" i="16"/>
  <c r="K198" i="16"/>
  <c r="J198" i="16"/>
  <c r="I198" i="16"/>
  <c r="H198" i="16"/>
  <c r="G198" i="16"/>
  <c r="F198" i="16"/>
  <c r="E198" i="16"/>
  <c r="U197" i="16"/>
  <c r="T197" i="16"/>
  <c r="S197" i="16"/>
  <c r="R197" i="16"/>
  <c r="Q197" i="16"/>
  <c r="P197" i="16"/>
  <c r="O197" i="16"/>
  <c r="N197" i="16"/>
  <c r="M197" i="16"/>
  <c r="L197" i="16"/>
  <c r="K197" i="16"/>
  <c r="J197" i="16"/>
  <c r="I197" i="16"/>
  <c r="H197" i="16"/>
  <c r="G197" i="16"/>
  <c r="F197" i="16"/>
  <c r="E197" i="16"/>
  <c r="U196" i="16"/>
  <c r="T196" i="16"/>
  <c r="S196" i="16"/>
  <c r="R196" i="16"/>
  <c r="Q196" i="16"/>
  <c r="P196" i="16"/>
  <c r="O196" i="16"/>
  <c r="N196" i="16"/>
  <c r="M196" i="16"/>
  <c r="L196" i="16"/>
  <c r="K196" i="16"/>
  <c r="J196" i="16"/>
  <c r="I196" i="16"/>
  <c r="H196" i="16"/>
  <c r="G196" i="16"/>
  <c r="F196" i="16"/>
  <c r="E196" i="16"/>
  <c r="U195" i="16"/>
  <c r="T195" i="16"/>
  <c r="S195" i="16"/>
  <c r="R195" i="16"/>
  <c r="Q195" i="16"/>
  <c r="P195" i="16"/>
  <c r="O195" i="16"/>
  <c r="N195" i="16"/>
  <c r="M195" i="16"/>
  <c r="L195" i="16"/>
  <c r="K195" i="16"/>
  <c r="J195" i="16"/>
  <c r="I195" i="16"/>
  <c r="H195" i="16"/>
  <c r="G195" i="16"/>
  <c r="F195" i="16"/>
  <c r="E195" i="16"/>
  <c r="U194" i="16"/>
  <c r="T194" i="16"/>
  <c r="S194" i="16"/>
  <c r="R194" i="16"/>
  <c r="Q194" i="16"/>
  <c r="P194" i="16"/>
  <c r="O194" i="16"/>
  <c r="N194" i="16"/>
  <c r="M194" i="16"/>
  <c r="L194" i="16"/>
  <c r="K194" i="16"/>
  <c r="J194" i="16"/>
  <c r="I194" i="16"/>
  <c r="H194" i="16"/>
  <c r="G194" i="16"/>
  <c r="F194" i="16"/>
  <c r="E194" i="16"/>
  <c r="U193" i="16"/>
  <c r="T193" i="16"/>
  <c r="S193" i="16"/>
  <c r="R193" i="16"/>
  <c r="Q193" i="16"/>
  <c r="P193" i="16"/>
  <c r="O193" i="16"/>
  <c r="N193" i="16"/>
  <c r="M193" i="16"/>
  <c r="L193" i="16"/>
  <c r="K193" i="16"/>
  <c r="J193" i="16"/>
  <c r="I193" i="16"/>
  <c r="H193" i="16"/>
  <c r="G193" i="16"/>
  <c r="F193" i="16"/>
  <c r="E193" i="16"/>
  <c r="U192" i="16"/>
  <c r="T192" i="16"/>
  <c r="S192" i="16"/>
  <c r="R192" i="16"/>
  <c r="Q192" i="16"/>
  <c r="P192" i="16"/>
  <c r="O192" i="16"/>
  <c r="N192" i="16"/>
  <c r="M192" i="16"/>
  <c r="L192" i="16"/>
  <c r="K192" i="16"/>
  <c r="J192" i="16"/>
  <c r="I192" i="16"/>
  <c r="H192" i="16"/>
  <c r="G192" i="16"/>
  <c r="F192" i="16"/>
  <c r="E192" i="16"/>
  <c r="U191" i="16"/>
  <c r="T191" i="16"/>
  <c r="S191" i="16"/>
  <c r="R191" i="16"/>
  <c r="Q191" i="16"/>
  <c r="P191" i="16"/>
  <c r="O191" i="16"/>
  <c r="N191" i="16"/>
  <c r="M191" i="16"/>
  <c r="L191" i="16"/>
  <c r="K191" i="16"/>
  <c r="J191" i="16"/>
  <c r="I191" i="16"/>
  <c r="H191" i="16"/>
  <c r="G191" i="16"/>
  <c r="F191" i="16"/>
  <c r="E191" i="16"/>
  <c r="U190" i="16"/>
  <c r="T190" i="16"/>
  <c r="S190" i="16"/>
  <c r="R190" i="16"/>
  <c r="Q190" i="16"/>
  <c r="P190" i="16"/>
  <c r="O190" i="16"/>
  <c r="N190" i="16"/>
  <c r="M190" i="16"/>
  <c r="L190" i="16"/>
  <c r="K190" i="16"/>
  <c r="J190" i="16"/>
  <c r="I190" i="16"/>
  <c r="H190" i="16"/>
  <c r="G190" i="16"/>
  <c r="F190" i="16"/>
  <c r="E190" i="16"/>
  <c r="U189" i="16"/>
  <c r="T189" i="16"/>
  <c r="S189" i="16"/>
  <c r="R189" i="16"/>
  <c r="Q189" i="16"/>
  <c r="P189" i="16"/>
  <c r="O189" i="16"/>
  <c r="N189" i="16"/>
  <c r="M189" i="16"/>
  <c r="L189" i="16"/>
  <c r="K189" i="16"/>
  <c r="J189" i="16"/>
  <c r="I189" i="16"/>
  <c r="H189" i="16"/>
  <c r="G189" i="16"/>
  <c r="F189" i="16"/>
  <c r="E189" i="16"/>
  <c r="U188" i="16"/>
  <c r="T188" i="16"/>
  <c r="S188" i="16"/>
  <c r="R188" i="16"/>
  <c r="Q188" i="16"/>
  <c r="P188" i="16"/>
  <c r="O188" i="16"/>
  <c r="N188" i="16"/>
  <c r="M188" i="16"/>
  <c r="L188" i="16"/>
  <c r="K188" i="16"/>
  <c r="J188" i="16"/>
  <c r="I188" i="16"/>
  <c r="H188" i="16"/>
  <c r="G188" i="16"/>
  <c r="F188" i="16"/>
  <c r="E188" i="16"/>
  <c r="U187" i="16"/>
  <c r="T187" i="16"/>
  <c r="S187" i="16"/>
  <c r="R187" i="16"/>
  <c r="Q187" i="16"/>
  <c r="P187" i="16"/>
  <c r="O187" i="16"/>
  <c r="N187" i="16"/>
  <c r="M187" i="16"/>
  <c r="L187" i="16"/>
  <c r="K187" i="16"/>
  <c r="J187" i="16"/>
  <c r="I187" i="16"/>
  <c r="H187" i="16"/>
  <c r="G187" i="16"/>
  <c r="F187" i="16"/>
  <c r="E187" i="16"/>
  <c r="U186" i="16"/>
  <c r="T186" i="16"/>
  <c r="S186" i="16"/>
  <c r="R186" i="16"/>
  <c r="Q186" i="16"/>
  <c r="P186" i="16"/>
  <c r="O186" i="16"/>
  <c r="N186" i="16"/>
  <c r="M186" i="16"/>
  <c r="L186" i="16"/>
  <c r="K186" i="16"/>
  <c r="J186" i="16"/>
  <c r="I186" i="16"/>
  <c r="H186" i="16"/>
  <c r="G186" i="16"/>
  <c r="F186" i="16"/>
  <c r="E186" i="16"/>
  <c r="U185" i="16"/>
  <c r="T185" i="16"/>
  <c r="S185" i="16"/>
  <c r="R185" i="16"/>
  <c r="Q185" i="16"/>
  <c r="P185" i="16"/>
  <c r="O185" i="16"/>
  <c r="N185" i="16"/>
  <c r="M185" i="16"/>
  <c r="L185" i="16"/>
  <c r="K185" i="16"/>
  <c r="J185" i="16"/>
  <c r="I185" i="16"/>
  <c r="H185" i="16"/>
  <c r="G185" i="16"/>
  <c r="F185" i="16"/>
  <c r="E185" i="16"/>
  <c r="U184" i="16"/>
  <c r="T184" i="16"/>
  <c r="S184" i="16"/>
  <c r="R184" i="16"/>
  <c r="Q184" i="16"/>
  <c r="P184" i="16"/>
  <c r="O184" i="16"/>
  <c r="N184" i="16"/>
  <c r="M184" i="16"/>
  <c r="L184" i="16"/>
  <c r="K184" i="16"/>
  <c r="J184" i="16"/>
  <c r="I184" i="16"/>
  <c r="H184" i="16"/>
  <c r="G184" i="16"/>
  <c r="F184" i="16"/>
  <c r="E184" i="16"/>
  <c r="U183" i="16"/>
  <c r="T183" i="16"/>
  <c r="S183" i="16"/>
  <c r="R183" i="16"/>
  <c r="Q183" i="16"/>
  <c r="P183" i="16"/>
  <c r="O183" i="16"/>
  <c r="N183" i="16"/>
  <c r="M183" i="16"/>
  <c r="L183" i="16"/>
  <c r="K183" i="16"/>
  <c r="J183" i="16"/>
  <c r="I183" i="16"/>
  <c r="H183" i="16"/>
  <c r="G183" i="16"/>
  <c r="F183" i="16"/>
  <c r="E183" i="16"/>
  <c r="U182" i="16"/>
  <c r="T182" i="16"/>
  <c r="S182" i="16"/>
  <c r="R182" i="16"/>
  <c r="Q182" i="16"/>
  <c r="P182" i="16"/>
  <c r="O182" i="16"/>
  <c r="N182" i="16"/>
  <c r="M182" i="16"/>
  <c r="L182" i="16"/>
  <c r="K182" i="16"/>
  <c r="J182" i="16"/>
  <c r="I182" i="16"/>
  <c r="H182" i="16"/>
  <c r="G182" i="16"/>
  <c r="F182" i="16"/>
  <c r="E182" i="16"/>
  <c r="U181" i="16"/>
  <c r="T181" i="16"/>
  <c r="S181" i="16"/>
  <c r="R181" i="16"/>
  <c r="Q181" i="16"/>
  <c r="P181" i="16"/>
  <c r="O181" i="16"/>
  <c r="N181" i="16"/>
  <c r="M181" i="16"/>
  <c r="L181" i="16"/>
  <c r="K181" i="16"/>
  <c r="J181" i="16"/>
  <c r="I181" i="16"/>
  <c r="H181" i="16"/>
  <c r="G181" i="16"/>
  <c r="F181" i="16"/>
  <c r="E181" i="16"/>
  <c r="U180" i="16"/>
  <c r="T180" i="16"/>
  <c r="S180" i="16"/>
  <c r="R180" i="16"/>
  <c r="Q180" i="16"/>
  <c r="P180" i="16"/>
  <c r="O180" i="16"/>
  <c r="N180" i="16"/>
  <c r="M180" i="16"/>
  <c r="L180" i="16"/>
  <c r="K180" i="16"/>
  <c r="J180" i="16"/>
  <c r="I180" i="16"/>
  <c r="H180" i="16"/>
  <c r="G180" i="16"/>
  <c r="F180" i="16"/>
  <c r="E180" i="16"/>
  <c r="U179" i="16"/>
  <c r="T179" i="16"/>
  <c r="S179" i="16"/>
  <c r="R179" i="16"/>
  <c r="Q179" i="16"/>
  <c r="P179" i="16"/>
  <c r="O179" i="16"/>
  <c r="N179" i="16"/>
  <c r="M179" i="16"/>
  <c r="L179" i="16"/>
  <c r="K179" i="16"/>
  <c r="J179" i="16"/>
  <c r="I179" i="16"/>
  <c r="H179" i="16"/>
  <c r="G179" i="16"/>
  <c r="F179" i="16"/>
  <c r="E179" i="16"/>
  <c r="U178" i="16"/>
  <c r="T178" i="16"/>
  <c r="S178" i="16"/>
  <c r="R178" i="16"/>
  <c r="Q178" i="16"/>
  <c r="P178" i="16"/>
  <c r="O178" i="16"/>
  <c r="N178" i="16"/>
  <c r="M178" i="16"/>
  <c r="L178" i="16"/>
  <c r="K178" i="16"/>
  <c r="J178" i="16"/>
  <c r="I178" i="16"/>
  <c r="H178" i="16"/>
  <c r="G178" i="16"/>
  <c r="F178" i="16"/>
  <c r="E178" i="16"/>
  <c r="U177" i="16"/>
  <c r="T177" i="16"/>
  <c r="S177" i="16"/>
  <c r="R177" i="16"/>
  <c r="Q177" i="16"/>
  <c r="P177" i="16"/>
  <c r="O177" i="16"/>
  <c r="N177" i="16"/>
  <c r="M177" i="16"/>
  <c r="L177" i="16"/>
  <c r="K177" i="16"/>
  <c r="J177" i="16"/>
  <c r="I177" i="16"/>
  <c r="H177" i="16"/>
  <c r="G177" i="16"/>
  <c r="F177" i="16"/>
  <c r="E177" i="16"/>
  <c r="U176" i="16"/>
  <c r="T176" i="16"/>
  <c r="S176" i="16"/>
  <c r="R176" i="16"/>
  <c r="Q176" i="16"/>
  <c r="P176" i="16"/>
  <c r="O176" i="16"/>
  <c r="N176" i="16"/>
  <c r="M176" i="16"/>
  <c r="L176" i="16"/>
  <c r="K176" i="16"/>
  <c r="J176" i="16"/>
  <c r="I176" i="16"/>
  <c r="H176" i="16"/>
  <c r="G176" i="16"/>
  <c r="F176" i="16"/>
  <c r="E176" i="16"/>
  <c r="U175" i="16"/>
  <c r="T175" i="16"/>
  <c r="S175" i="16"/>
  <c r="R175" i="16"/>
  <c r="Q175" i="16"/>
  <c r="P175" i="16"/>
  <c r="O175" i="16"/>
  <c r="N175" i="16"/>
  <c r="M175" i="16"/>
  <c r="L175" i="16"/>
  <c r="K175" i="16"/>
  <c r="J175" i="16"/>
  <c r="I175" i="16"/>
  <c r="H175" i="16"/>
  <c r="G175" i="16"/>
  <c r="F175" i="16"/>
  <c r="E175" i="16"/>
  <c r="U174" i="16"/>
  <c r="T174" i="16"/>
  <c r="S174" i="16"/>
  <c r="R174" i="16"/>
  <c r="Q174" i="16"/>
  <c r="P174" i="16"/>
  <c r="O174" i="16"/>
  <c r="N174" i="16"/>
  <c r="M174" i="16"/>
  <c r="L174" i="16"/>
  <c r="K174" i="16"/>
  <c r="J174" i="16"/>
  <c r="I174" i="16"/>
  <c r="H174" i="16"/>
  <c r="G174" i="16"/>
  <c r="F174" i="16"/>
  <c r="E174" i="16"/>
  <c r="U173" i="16"/>
  <c r="T173" i="16"/>
  <c r="S173" i="16"/>
  <c r="R173" i="16"/>
  <c r="Q173" i="16"/>
  <c r="P173" i="16"/>
  <c r="O173" i="16"/>
  <c r="N173" i="16"/>
  <c r="M173" i="16"/>
  <c r="L173" i="16"/>
  <c r="K173" i="16"/>
  <c r="J173" i="16"/>
  <c r="I173" i="16"/>
  <c r="H173" i="16"/>
  <c r="G173" i="16"/>
  <c r="F173" i="16"/>
  <c r="E173" i="16"/>
  <c r="U172" i="16"/>
  <c r="T172" i="16"/>
  <c r="S172" i="16"/>
  <c r="R172" i="16"/>
  <c r="Q172" i="16"/>
  <c r="P172" i="16"/>
  <c r="O172" i="16"/>
  <c r="N172" i="16"/>
  <c r="M172" i="16"/>
  <c r="L172" i="16"/>
  <c r="K172" i="16"/>
  <c r="J172" i="16"/>
  <c r="I172" i="16"/>
  <c r="H172" i="16"/>
  <c r="G172" i="16"/>
  <c r="F172" i="16"/>
  <c r="E172" i="16"/>
  <c r="U171" i="16"/>
  <c r="T171" i="16"/>
  <c r="S171" i="16"/>
  <c r="R171" i="16"/>
  <c r="Q171" i="16"/>
  <c r="P171" i="16"/>
  <c r="O171" i="16"/>
  <c r="N171" i="16"/>
  <c r="M171" i="16"/>
  <c r="L171" i="16"/>
  <c r="K171" i="16"/>
  <c r="J171" i="16"/>
  <c r="I171" i="16"/>
  <c r="H171" i="16"/>
  <c r="G171" i="16"/>
  <c r="F171" i="16"/>
  <c r="E171" i="16"/>
  <c r="U170" i="16"/>
  <c r="T170" i="16"/>
  <c r="S170" i="16"/>
  <c r="R170" i="16"/>
  <c r="Q170" i="16"/>
  <c r="P170" i="16"/>
  <c r="O170" i="16"/>
  <c r="N170" i="16"/>
  <c r="M170" i="16"/>
  <c r="L170" i="16"/>
  <c r="K170" i="16"/>
  <c r="J170" i="16"/>
  <c r="I170" i="16"/>
  <c r="H170" i="16"/>
  <c r="G170" i="16"/>
  <c r="F170" i="16"/>
  <c r="E170" i="16"/>
  <c r="U169" i="16"/>
  <c r="T169" i="16"/>
  <c r="S169" i="16"/>
  <c r="R169" i="16"/>
  <c r="Q169" i="16"/>
  <c r="P169" i="16"/>
  <c r="O169" i="16"/>
  <c r="N169" i="16"/>
  <c r="M169" i="16"/>
  <c r="L169" i="16"/>
  <c r="K169" i="16"/>
  <c r="J169" i="16"/>
  <c r="I169" i="16"/>
  <c r="H169" i="16"/>
  <c r="G169" i="16"/>
  <c r="F169" i="16"/>
  <c r="E169" i="16"/>
  <c r="U168" i="16"/>
  <c r="T168" i="16"/>
  <c r="S168" i="16"/>
  <c r="R168" i="16"/>
  <c r="Q168" i="16"/>
  <c r="P168" i="16"/>
  <c r="O168" i="16"/>
  <c r="N168" i="16"/>
  <c r="M168" i="16"/>
  <c r="L168" i="16"/>
  <c r="K168" i="16"/>
  <c r="J168" i="16"/>
  <c r="I168" i="16"/>
  <c r="H168" i="16"/>
  <c r="G168" i="16"/>
  <c r="F168" i="16"/>
  <c r="E168" i="16"/>
  <c r="U167" i="16"/>
  <c r="T167" i="16"/>
  <c r="S167" i="16"/>
  <c r="R167" i="16"/>
  <c r="Q167" i="16"/>
  <c r="P167" i="16"/>
  <c r="O167" i="16"/>
  <c r="N167" i="16"/>
  <c r="M167" i="16"/>
  <c r="L167" i="16"/>
  <c r="K167" i="16"/>
  <c r="J167" i="16"/>
  <c r="I167" i="16"/>
  <c r="H167" i="16"/>
  <c r="G167" i="16"/>
  <c r="F167" i="16"/>
  <c r="E167" i="16"/>
  <c r="U166" i="16"/>
  <c r="T166" i="16"/>
  <c r="S166" i="16"/>
  <c r="R166" i="16"/>
  <c r="Q166" i="16"/>
  <c r="P166" i="16"/>
  <c r="O166" i="16"/>
  <c r="N166" i="16"/>
  <c r="M166" i="16"/>
  <c r="L166" i="16"/>
  <c r="K166" i="16"/>
  <c r="J166" i="16"/>
  <c r="I166" i="16"/>
  <c r="H166" i="16"/>
  <c r="G166" i="16"/>
  <c r="F166" i="16"/>
  <c r="E166" i="16"/>
  <c r="U165" i="16"/>
  <c r="T165" i="16"/>
  <c r="S165" i="16"/>
  <c r="R165" i="16"/>
  <c r="Q165" i="16"/>
  <c r="P165" i="16"/>
  <c r="O165" i="16"/>
  <c r="N165" i="16"/>
  <c r="M165" i="16"/>
  <c r="L165" i="16"/>
  <c r="K165" i="16"/>
  <c r="J165" i="16"/>
  <c r="I165" i="16"/>
  <c r="H165" i="16"/>
  <c r="G165" i="16"/>
  <c r="F165" i="16"/>
  <c r="E165" i="16"/>
  <c r="U164" i="16"/>
  <c r="T164" i="16"/>
  <c r="S164" i="16"/>
  <c r="R164" i="16"/>
  <c r="Q164" i="16"/>
  <c r="P164" i="16"/>
  <c r="O164" i="16"/>
  <c r="N164" i="16"/>
  <c r="M164" i="16"/>
  <c r="L164" i="16"/>
  <c r="K164" i="16"/>
  <c r="J164" i="16"/>
  <c r="I164" i="16"/>
  <c r="H164" i="16"/>
  <c r="G164" i="16"/>
  <c r="F164" i="16"/>
  <c r="E164" i="16"/>
  <c r="U163" i="16"/>
  <c r="T163" i="16"/>
  <c r="S163" i="16"/>
  <c r="R163" i="16"/>
  <c r="Q163" i="16"/>
  <c r="P163" i="16"/>
  <c r="O163" i="16"/>
  <c r="N163" i="16"/>
  <c r="M163" i="16"/>
  <c r="L163" i="16"/>
  <c r="K163" i="16"/>
  <c r="J163" i="16"/>
  <c r="I163" i="16"/>
  <c r="H163" i="16"/>
  <c r="G163" i="16"/>
  <c r="F163" i="16"/>
  <c r="E163" i="16"/>
  <c r="U162" i="16"/>
  <c r="T162" i="16"/>
  <c r="S162" i="16"/>
  <c r="R162" i="16"/>
  <c r="Q162" i="16"/>
  <c r="P162" i="16"/>
  <c r="O162" i="16"/>
  <c r="N162" i="16"/>
  <c r="M162" i="16"/>
  <c r="L162" i="16"/>
  <c r="K162" i="16"/>
  <c r="J162" i="16"/>
  <c r="I162" i="16"/>
  <c r="H162" i="16"/>
  <c r="G162" i="16"/>
  <c r="F162" i="16"/>
  <c r="E162" i="16"/>
  <c r="U161" i="16"/>
  <c r="T161" i="16"/>
  <c r="S161" i="16"/>
  <c r="R161" i="16"/>
  <c r="Q161" i="16"/>
  <c r="P161" i="16"/>
  <c r="O161" i="16"/>
  <c r="N161" i="16"/>
  <c r="M161" i="16"/>
  <c r="L161" i="16"/>
  <c r="K161" i="16"/>
  <c r="J161" i="16"/>
  <c r="I161" i="16"/>
  <c r="H161" i="16"/>
  <c r="G161" i="16"/>
  <c r="F161" i="16"/>
  <c r="E161" i="16"/>
  <c r="U160" i="16"/>
  <c r="T160" i="16"/>
  <c r="S160" i="16"/>
  <c r="R160" i="16"/>
  <c r="Q160" i="16"/>
  <c r="P160" i="16"/>
  <c r="O160" i="16"/>
  <c r="N160" i="16"/>
  <c r="M160" i="16"/>
  <c r="L160" i="16"/>
  <c r="K160" i="16"/>
  <c r="J160" i="16"/>
  <c r="I160" i="16"/>
  <c r="H160" i="16"/>
  <c r="G160" i="16"/>
  <c r="F160" i="16"/>
  <c r="E160" i="16"/>
  <c r="U159" i="16"/>
  <c r="T159" i="16"/>
  <c r="S159" i="16"/>
  <c r="R159" i="16"/>
  <c r="Q159" i="16"/>
  <c r="P159" i="16"/>
  <c r="O159" i="16"/>
  <c r="N159" i="16"/>
  <c r="M159" i="16"/>
  <c r="L159" i="16"/>
  <c r="K159" i="16"/>
  <c r="J159" i="16"/>
  <c r="I159" i="16"/>
  <c r="H159" i="16"/>
  <c r="G159" i="16"/>
  <c r="F159" i="16"/>
  <c r="E159" i="16"/>
  <c r="U158" i="16"/>
  <c r="T158" i="16"/>
  <c r="S158" i="16"/>
  <c r="R158" i="16"/>
  <c r="Q158" i="16"/>
  <c r="P158" i="16"/>
  <c r="O158" i="16"/>
  <c r="N158" i="16"/>
  <c r="M158" i="16"/>
  <c r="L158" i="16"/>
  <c r="K158" i="16"/>
  <c r="J158" i="16"/>
  <c r="I158" i="16"/>
  <c r="H158" i="16"/>
  <c r="G158" i="16"/>
  <c r="F158" i="16"/>
  <c r="E158" i="16"/>
  <c r="U157" i="16"/>
  <c r="T157" i="16"/>
  <c r="S157" i="16"/>
  <c r="R157" i="16"/>
  <c r="Q157" i="16"/>
  <c r="P157" i="16"/>
  <c r="O157" i="16"/>
  <c r="N157" i="16"/>
  <c r="M157" i="16"/>
  <c r="L157" i="16"/>
  <c r="K157" i="16"/>
  <c r="J157" i="16"/>
  <c r="I157" i="16"/>
  <c r="H157" i="16"/>
  <c r="G157" i="16"/>
  <c r="F157" i="16"/>
  <c r="E157" i="16"/>
  <c r="U156" i="16"/>
  <c r="T156" i="16"/>
  <c r="S156" i="16"/>
  <c r="R156" i="16"/>
  <c r="Q156" i="16"/>
  <c r="P156" i="16"/>
  <c r="O156" i="16"/>
  <c r="N156" i="16"/>
  <c r="M156" i="16"/>
  <c r="L156" i="16"/>
  <c r="K156" i="16"/>
  <c r="J156" i="16"/>
  <c r="I156" i="16"/>
  <c r="H156" i="16"/>
  <c r="G156" i="16"/>
  <c r="F156" i="16"/>
  <c r="E156" i="16"/>
  <c r="U155" i="16"/>
  <c r="T155" i="16"/>
  <c r="S155" i="16"/>
  <c r="R155" i="16"/>
  <c r="Q155" i="16"/>
  <c r="P155" i="16"/>
  <c r="O155" i="16"/>
  <c r="N155" i="16"/>
  <c r="M155" i="16"/>
  <c r="L155" i="16"/>
  <c r="K155" i="16"/>
  <c r="J155" i="16"/>
  <c r="I155" i="16"/>
  <c r="H155" i="16"/>
  <c r="G155" i="16"/>
  <c r="F155" i="16"/>
  <c r="E155" i="16"/>
  <c r="U154" i="16"/>
  <c r="T154" i="16"/>
  <c r="S154" i="16"/>
  <c r="R154" i="16"/>
  <c r="Q154" i="16"/>
  <c r="P154" i="16"/>
  <c r="O154" i="16"/>
  <c r="N154" i="16"/>
  <c r="M154" i="16"/>
  <c r="L154" i="16"/>
  <c r="K154" i="16"/>
  <c r="J154" i="16"/>
  <c r="I154" i="16"/>
  <c r="H154" i="16"/>
  <c r="G154" i="16"/>
  <c r="F154" i="16"/>
  <c r="E154" i="16"/>
  <c r="U153" i="16"/>
  <c r="T153" i="16"/>
  <c r="S153" i="16"/>
  <c r="R153" i="16"/>
  <c r="Q153" i="16"/>
  <c r="P153" i="16"/>
  <c r="O153" i="16"/>
  <c r="N153" i="16"/>
  <c r="M153" i="16"/>
  <c r="L153" i="16"/>
  <c r="K153" i="16"/>
  <c r="J153" i="16"/>
  <c r="I153" i="16"/>
  <c r="H153" i="16"/>
  <c r="G153" i="16"/>
  <c r="F153" i="16"/>
  <c r="E153" i="16"/>
  <c r="U152" i="16"/>
  <c r="T152" i="16"/>
  <c r="S152" i="16"/>
  <c r="R152" i="16"/>
  <c r="Q152" i="16"/>
  <c r="P152" i="16"/>
  <c r="O152" i="16"/>
  <c r="N152" i="16"/>
  <c r="M152" i="16"/>
  <c r="L152" i="16"/>
  <c r="K152" i="16"/>
  <c r="J152" i="16"/>
  <c r="I152" i="16"/>
  <c r="H152" i="16"/>
  <c r="G152" i="16"/>
  <c r="F152" i="16"/>
  <c r="E152" i="16"/>
  <c r="U151" i="16"/>
  <c r="T151" i="16"/>
  <c r="S151" i="16"/>
  <c r="R151" i="16"/>
  <c r="Q151" i="16"/>
  <c r="P151" i="16"/>
  <c r="O151" i="16"/>
  <c r="N151" i="16"/>
  <c r="M151" i="16"/>
  <c r="L151" i="16"/>
  <c r="K151" i="16"/>
  <c r="J151" i="16"/>
  <c r="I151" i="16"/>
  <c r="H151" i="16"/>
  <c r="G151" i="16"/>
  <c r="F151" i="16"/>
  <c r="E151" i="16"/>
  <c r="U150" i="16"/>
  <c r="T150" i="16"/>
  <c r="S150" i="16"/>
  <c r="R150" i="16"/>
  <c r="Q150" i="16"/>
  <c r="P150" i="16"/>
  <c r="O150" i="16"/>
  <c r="N150" i="16"/>
  <c r="M150" i="16"/>
  <c r="L150" i="16"/>
  <c r="K150" i="16"/>
  <c r="J150" i="16"/>
  <c r="I150" i="16"/>
  <c r="H150" i="16"/>
  <c r="G150" i="16"/>
  <c r="F150" i="16"/>
  <c r="E150" i="16"/>
  <c r="U149" i="16"/>
  <c r="T149" i="16"/>
  <c r="S149" i="16"/>
  <c r="R149" i="16"/>
  <c r="Q149" i="16"/>
  <c r="P149" i="16"/>
  <c r="O149" i="16"/>
  <c r="N149" i="16"/>
  <c r="M149" i="16"/>
  <c r="L149" i="16"/>
  <c r="K149" i="16"/>
  <c r="J149" i="16"/>
  <c r="I149" i="16"/>
  <c r="H149" i="16"/>
  <c r="G149" i="16"/>
  <c r="F149" i="16"/>
  <c r="E149" i="16"/>
  <c r="U148" i="16"/>
  <c r="T148" i="16"/>
  <c r="S148" i="16"/>
  <c r="R148" i="16"/>
  <c r="Q148" i="16"/>
  <c r="P148" i="16"/>
  <c r="O148" i="16"/>
  <c r="N148" i="16"/>
  <c r="M148" i="16"/>
  <c r="L148" i="16"/>
  <c r="K148" i="16"/>
  <c r="J148" i="16"/>
  <c r="I148" i="16"/>
  <c r="H148" i="16"/>
  <c r="G148" i="16"/>
  <c r="F148" i="16"/>
  <c r="E148" i="16"/>
  <c r="U147" i="16"/>
  <c r="T147" i="16"/>
  <c r="S147" i="16"/>
  <c r="R147" i="16"/>
  <c r="Q147" i="16"/>
  <c r="P147" i="16"/>
  <c r="O147" i="16"/>
  <c r="N147" i="16"/>
  <c r="M147" i="16"/>
  <c r="L147" i="16"/>
  <c r="K147" i="16"/>
  <c r="J147" i="16"/>
  <c r="I147" i="16"/>
  <c r="H147" i="16"/>
  <c r="G147" i="16"/>
  <c r="F147" i="16"/>
  <c r="E147" i="16"/>
  <c r="U146" i="16"/>
  <c r="T146" i="16"/>
  <c r="S146" i="16"/>
  <c r="R146" i="16"/>
  <c r="Q146" i="16"/>
  <c r="P146" i="16"/>
  <c r="O146" i="16"/>
  <c r="N146" i="16"/>
  <c r="M146" i="16"/>
  <c r="L146" i="16"/>
  <c r="K146" i="16"/>
  <c r="J146" i="16"/>
  <c r="I146" i="16"/>
  <c r="H146" i="16"/>
  <c r="G146" i="16"/>
  <c r="F146" i="16"/>
  <c r="E146" i="16"/>
  <c r="U145" i="16"/>
  <c r="T145" i="16"/>
  <c r="S145" i="16"/>
  <c r="R145" i="16"/>
  <c r="Q145" i="16"/>
  <c r="P145" i="16"/>
  <c r="O145" i="16"/>
  <c r="N145" i="16"/>
  <c r="M145" i="16"/>
  <c r="L145" i="16"/>
  <c r="K145" i="16"/>
  <c r="J145" i="16"/>
  <c r="I145" i="16"/>
  <c r="H145" i="16"/>
  <c r="G145" i="16"/>
  <c r="F145" i="16"/>
  <c r="E145" i="16"/>
  <c r="U144" i="16"/>
  <c r="T144" i="16"/>
  <c r="S144" i="16"/>
  <c r="R144" i="16"/>
  <c r="Q144" i="16"/>
  <c r="P144" i="16"/>
  <c r="O144" i="16"/>
  <c r="N144" i="16"/>
  <c r="M144" i="16"/>
  <c r="L144" i="16"/>
  <c r="K144" i="16"/>
  <c r="J144" i="16"/>
  <c r="I144" i="16"/>
  <c r="H144" i="16"/>
  <c r="G144" i="16"/>
  <c r="F144" i="16"/>
  <c r="E144" i="16"/>
  <c r="U143" i="16"/>
  <c r="T143" i="16"/>
  <c r="S143" i="16"/>
  <c r="R143" i="16"/>
  <c r="Q143" i="16"/>
  <c r="P143" i="16"/>
  <c r="O143" i="16"/>
  <c r="N143" i="16"/>
  <c r="M143" i="16"/>
  <c r="L143" i="16"/>
  <c r="K143" i="16"/>
  <c r="J143" i="16"/>
  <c r="I143" i="16"/>
  <c r="H143" i="16"/>
  <c r="G143" i="16"/>
  <c r="F143" i="16"/>
  <c r="E143" i="16"/>
  <c r="U142" i="16"/>
  <c r="T142" i="16"/>
  <c r="S142" i="16"/>
  <c r="R142" i="16"/>
  <c r="Q142" i="16"/>
  <c r="P142" i="16"/>
  <c r="O142" i="16"/>
  <c r="N142" i="16"/>
  <c r="M142" i="16"/>
  <c r="L142" i="16"/>
  <c r="K142" i="16"/>
  <c r="J142" i="16"/>
  <c r="I142" i="16"/>
  <c r="H142" i="16"/>
  <c r="G142" i="16"/>
  <c r="F142" i="16"/>
  <c r="E142" i="16"/>
  <c r="U141" i="16"/>
  <c r="T141" i="16"/>
  <c r="S141" i="16"/>
  <c r="R141" i="16"/>
  <c r="Q141" i="16"/>
  <c r="P141" i="16"/>
  <c r="O141" i="16"/>
  <c r="N141" i="16"/>
  <c r="M141" i="16"/>
  <c r="L141" i="16"/>
  <c r="K141" i="16"/>
  <c r="J141" i="16"/>
  <c r="I141" i="16"/>
  <c r="H141" i="16"/>
  <c r="G141" i="16"/>
  <c r="F141" i="16"/>
  <c r="E141" i="16"/>
  <c r="U140" i="16"/>
  <c r="T140" i="16"/>
  <c r="S140" i="16"/>
  <c r="R140" i="16"/>
  <c r="Q140" i="16"/>
  <c r="P140" i="16"/>
  <c r="O140" i="16"/>
  <c r="N140" i="16"/>
  <c r="M140" i="16"/>
  <c r="L140" i="16"/>
  <c r="K140" i="16"/>
  <c r="J140" i="16"/>
  <c r="I140" i="16"/>
  <c r="H140" i="16"/>
  <c r="G140" i="16"/>
  <c r="F140" i="16"/>
  <c r="E140" i="16"/>
  <c r="U139" i="16"/>
  <c r="T139" i="16"/>
  <c r="S139" i="16"/>
  <c r="R139" i="16"/>
  <c r="Q139" i="16"/>
  <c r="P139" i="16"/>
  <c r="O139" i="16"/>
  <c r="N139" i="16"/>
  <c r="M139" i="16"/>
  <c r="L139" i="16"/>
  <c r="K139" i="16"/>
  <c r="J139" i="16"/>
  <c r="I139" i="16"/>
  <c r="H139" i="16"/>
  <c r="G139" i="16"/>
  <c r="F139" i="16"/>
  <c r="E139" i="16"/>
  <c r="U138" i="16"/>
  <c r="T138" i="16"/>
  <c r="S138" i="16"/>
  <c r="R138" i="16"/>
  <c r="Q138" i="16"/>
  <c r="P138" i="16"/>
  <c r="O138" i="16"/>
  <c r="N138" i="16"/>
  <c r="M138" i="16"/>
  <c r="L138" i="16"/>
  <c r="K138" i="16"/>
  <c r="J138" i="16"/>
  <c r="I138" i="16"/>
  <c r="H138" i="16"/>
  <c r="G138" i="16"/>
  <c r="F138" i="16"/>
  <c r="E138" i="16"/>
  <c r="U137" i="16"/>
  <c r="T137" i="16"/>
  <c r="S137" i="16"/>
  <c r="R137" i="16"/>
  <c r="Q137" i="16"/>
  <c r="P137" i="16"/>
  <c r="O137" i="16"/>
  <c r="N137" i="16"/>
  <c r="M137" i="16"/>
  <c r="L137" i="16"/>
  <c r="K137" i="16"/>
  <c r="J137" i="16"/>
  <c r="I137" i="16"/>
  <c r="H137" i="16"/>
  <c r="G137" i="16"/>
  <c r="F137" i="16"/>
  <c r="E137" i="16"/>
  <c r="U136" i="16"/>
  <c r="T136" i="16"/>
  <c r="S136" i="16"/>
  <c r="R136" i="16"/>
  <c r="Q136" i="16"/>
  <c r="P136" i="16"/>
  <c r="O136" i="16"/>
  <c r="N136" i="16"/>
  <c r="M136" i="16"/>
  <c r="L136" i="16"/>
  <c r="K136" i="16"/>
  <c r="J136" i="16"/>
  <c r="I136" i="16"/>
  <c r="H136" i="16"/>
  <c r="G136" i="16"/>
  <c r="F136" i="16"/>
  <c r="E136" i="16"/>
  <c r="U135" i="16"/>
  <c r="T135" i="16"/>
  <c r="S135" i="16"/>
  <c r="R135" i="16"/>
  <c r="Q135" i="16"/>
  <c r="P135" i="16"/>
  <c r="O135" i="16"/>
  <c r="N135" i="16"/>
  <c r="M135" i="16"/>
  <c r="L135" i="16"/>
  <c r="K135" i="16"/>
  <c r="J135" i="16"/>
  <c r="I135" i="16"/>
  <c r="H135" i="16"/>
  <c r="G135" i="16"/>
  <c r="F135" i="16"/>
  <c r="E135" i="16"/>
  <c r="U134" i="16"/>
  <c r="T134" i="16"/>
  <c r="S134" i="16"/>
  <c r="R134" i="16"/>
  <c r="Q134" i="16"/>
  <c r="P134" i="16"/>
  <c r="O134" i="16"/>
  <c r="N134" i="16"/>
  <c r="M134" i="16"/>
  <c r="L134" i="16"/>
  <c r="K134" i="16"/>
  <c r="J134" i="16"/>
  <c r="I134" i="16"/>
  <c r="H134" i="16"/>
  <c r="G134" i="16"/>
  <c r="F134" i="16"/>
  <c r="E134" i="16"/>
  <c r="U133" i="16"/>
  <c r="T133" i="16"/>
  <c r="S133" i="16"/>
  <c r="R133" i="16"/>
  <c r="Q133" i="16"/>
  <c r="P133" i="16"/>
  <c r="O133" i="16"/>
  <c r="N133" i="16"/>
  <c r="M133" i="16"/>
  <c r="L133" i="16"/>
  <c r="K133" i="16"/>
  <c r="J133" i="16"/>
  <c r="I133" i="16"/>
  <c r="H133" i="16"/>
  <c r="G133" i="16"/>
  <c r="F133" i="16"/>
  <c r="E133" i="16"/>
  <c r="U132" i="16"/>
  <c r="T132" i="16"/>
  <c r="S132" i="16"/>
  <c r="R132" i="16"/>
  <c r="Q132" i="16"/>
  <c r="P132" i="16"/>
  <c r="O132" i="16"/>
  <c r="N132" i="16"/>
  <c r="M132" i="16"/>
  <c r="L132" i="16"/>
  <c r="K132" i="16"/>
  <c r="J132" i="16"/>
  <c r="I132" i="16"/>
  <c r="H132" i="16"/>
  <c r="G132" i="16"/>
  <c r="F132" i="16"/>
  <c r="E132" i="16"/>
  <c r="U131" i="16"/>
  <c r="T131" i="16"/>
  <c r="S131" i="16"/>
  <c r="R131" i="16"/>
  <c r="Q131" i="16"/>
  <c r="P131" i="16"/>
  <c r="O131" i="16"/>
  <c r="N131" i="16"/>
  <c r="M131" i="16"/>
  <c r="L131" i="16"/>
  <c r="K131" i="16"/>
  <c r="J131" i="16"/>
  <c r="I131" i="16"/>
  <c r="H131" i="16"/>
  <c r="G131" i="16"/>
  <c r="F131" i="16"/>
  <c r="E131" i="16"/>
  <c r="U130" i="16"/>
  <c r="T130" i="16"/>
  <c r="S130" i="16"/>
  <c r="R130" i="16"/>
  <c r="Q130" i="16"/>
  <c r="P130" i="16"/>
  <c r="O130" i="16"/>
  <c r="N130" i="16"/>
  <c r="M130" i="16"/>
  <c r="L130" i="16"/>
  <c r="K130" i="16"/>
  <c r="J130" i="16"/>
  <c r="I130" i="16"/>
  <c r="H130" i="16"/>
  <c r="G130" i="16"/>
  <c r="F130" i="16"/>
  <c r="E130" i="16"/>
  <c r="U129" i="16"/>
  <c r="T129" i="16"/>
  <c r="S129" i="16"/>
  <c r="R129" i="16"/>
  <c r="Q129" i="16"/>
  <c r="P129" i="16"/>
  <c r="O129" i="16"/>
  <c r="N129" i="16"/>
  <c r="M129" i="16"/>
  <c r="L129" i="16"/>
  <c r="K129" i="16"/>
  <c r="J129" i="16"/>
  <c r="I129" i="16"/>
  <c r="H129" i="16"/>
  <c r="G129" i="16"/>
  <c r="F129" i="16"/>
  <c r="E129" i="16"/>
  <c r="U128" i="16"/>
  <c r="T128" i="16"/>
  <c r="S128" i="16"/>
  <c r="R128" i="16"/>
  <c r="Q128" i="16"/>
  <c r="P128" i="16"/>
  <c r="O128" i="16"/>
  <c r="N128" i="16"/>
  <c r="M128" i="16"/>
  <c r="L128" i="16"/>
  <c r="K128" i="16"/>
  <c r="J128" i="16"/>
  <c r="I128" i="16"/>
  <c r="H128" i="16"/>
  <c r="G128" i="16"/>
  <c r="F128" i="16"/>
  <c r="E128" i="16"/>
  <c r="U127" i="16"/>
  <c r="T127" i="16"/>
  <c r="S127" i="16"/>
  <c r="R127" i="16"/>
  <c r="Q127" i="16"/>
  <c r="P127" i="16"/>
  <c r="O127" i="16"/>
  <c r="N127" i="16"/>
  <c r="M127" i="16"/>
  <c r="L127" i="16"/>
  <c r="K127" i="16"/>
  <c r="J127" i="16"/>
  <c r="I127" i="16"/>
  <c r="H127" i="16"/>
  <c r="G127" i="16"/>
  <c r="F127" i="16"/>
  <c r="E127" i="16"/>
  <c r="U126" i="16"/>
  <c r="T126" i="16"/>
  <c r="S126" i="16"/>
  <c r="R126" i="16"/>
  <c r="Q126" i="16"/>
  <c r="P126" i="16"/>
  <c r="O126" i="16"/>
  <c r="N126" i="16"/>
  <c r="M126" i="16"/>
  <c r="L126" i="16"/>
  <c r="K126" i="16"/>
  <c r="J126" i="16"/>
  <c r="I126" i="16"/>
  <c r="H126" i="16"/>
  <c r="G126" i="16"/>
  <c r="F126" i="16"/>
  <c r="E126" i="16"/>
  <c r="U125" i="16"/>
  <c r="T125" i="16"/>
  <c r="S125" i="16"/>
  <c r="R125" i="16"/>
  <c r="Q125" i="16"/>
  <c r="P125" i="16"/>
  <c r="O125" i="16"/>
  <c r="N125" i="16"/>
  <c r="M125" i="16"/>
  <c r="L125" i="16"/>
  <c r="K125" i="16"/>
  <c r="J125" i="16"/>
  <c r="I125" i="16"/>
  <c r="H125" i="16"/>
  <c r="G125" i="16"/>
  <c r="F125" i="16"/>
  <c r="E125" i="16"/>
  <c r="U124" i="16"/>
  <c r="T124" i="16"/>
  <c r="S124" i="16"/>
  <c r="R124" i="16"/>
  <c r="Q124" i="16"/>
  <c r="P124" i="16"/>
  <c r="O124" i="16"/>
  <c r="N124" i="16"/>
  <c r="M124" i="16"/>
  <c r="L124" i="16"/>
  <c r="K124" i="16"/>
  <c r="J124" i="16"/>
  <c r="I124" i="16"/>
  <c r="H124" i="16"/>
  <c r="G124" i="16"/>
  <c r="F124" i="16"/>
  <c r="E124" i="16"/>
  <c r="U123" i="16"/>
  <c r="T123" i="16"/>
  <c r="S123" i="16"/>
  <c r="R123" i="16"/>
  <c r="Q123" i="16"/>
  <c r="P123" i="16"/>
  <c r="O123" i="16"/>
  <c r="N123" i="16"/>
  <c r="M123" i="16"/>
  <c r="L123" i="16"/>
  <c r="K123" i="16"/>
  <c r="J123" i="16"/>
  <c r="I123" i="16"/>
  <c r="H123" i="16"/>
  <c r="G123" i="16"/>
  <c r="F123" i="16"/>
  <c r="E123" i="16"/>
  <c r="U122" i="16"/>
  <c r="T122" i="16"/>
  <c r="S122" i="16"/>
  <c r="R122" i="16"/>
  <c r="Q122" i="16"/>
  <c r="P122" i="16"/>
  <c r="O122" i="16"/>
  <c r="N122" i="16"/>
  <c r="M122" i="16"/>
  <c r="L122" i="16"/>
  <c r="K122" i="16"/>
  <c r="J122" i="16"/>
  <c r="I122" i="16"/>
  <c r="H122" i="16"/>
  <c r="G122" i="16"/>
  <c r="F122" i="16"/>
  <c r="E122" i="16"/>
  <c r="U121" i="16"/>
  <c r="T121" i="16"/>
  <c r="S121" i="16"/>
  <c r="R121" i="16"/>
  <c r="Q121" i="16"/>
  <c r="P121" i="16"/>
  <c r="O121" i="16"/>
  <c r="N121" i="16"/>
  <c r="M121" i="16"/>
  <c r="L121" i="16"/>
  <c r="K121" i="16"/>
  <c r="J121" i="16"/>
  <c r="I121" i="16"/>
  <c r="H121" i="16"/>
  <c r="G121" i="16"/>
  <c r="F121" i="16"/>
  <c r="E121" i="16"/>
  <c r="U120" i="16"/>
  <c r="T120" i="16"/>
  <c r="S120" i="16"/>
  <c r="R120" i="16"/>
  <c r="Q120" i="16"/>
  <c r="P120" i="16"/>
  <c r="O120" i="16"/>
  <c r="N120" i="16"/>
  <c r="M120" i="16"/>
  <c r="L120" i="16"/>
  <c r="K120" i="16"/>
  <c r="J120" i="16"/>
  <c r="I120" i="16"/>
  <c r="H120" i="16"/>
  <c r="G120" i="16"/>
  <c r="F120" i="16"/>
  <c r="E120" i="16"/>
  <c r="U119" i="16"/>
  <c r="T119" i="16"/>
  <c r="S119" i="16"/>
  <c r="R119" i="16"/>
  <c r="Q119" i="16"/>
  <c r="P119" i="16"/>
  <c r="O119" i="16"/>
  <c r="N119" i="16"/>
  <c r="M119" i="16"/>
  <c r="L119" i="16"/>
  <c r="K119" i="16"/>
  <c r="J119" i="16"/>
  <c r="I119" i="16"/>
  <c r="H119" i="16"/>
  <c r="G119" i="16"/>
  <c r="F119" i="16"/>
  <c r="E119" i="16"/>
  <c r="U118" i="16"/>
  <c r="T118" i="16"/>
  <c r="S118" i="16"/>
  <c r="R118" i="16"/>
  <c r="Q118" i="16"/>
  <c r="P118" i="16"/>
  <c r="O118" i="16"/>
  <c r="N118" i="16"/>
  <c r="M118" i="16"/>
  <c r="L118" i="16"/>
  <c r="K118" i="16"/>
  <c r="J118" i="16"/>
  <c r="I118" i="16"/>
  <c r="H118" i="16"/>
  <c r="G118" i="16"/>
  <c r="F118" i="16"/>
  <c r="E118" i="16"/>
  <c r="U117" i="16"/>
  <c r="T117" i="16"/>
  <c r="S117" i="16"/>
  <c r="R117" i="16"/>
  <c r="Q117" i="16"/>
  <c r="P117" i="16"/>
  <c r="O117" i="16"/>
  <c r="N117" i="16"/>
  <c r="M117" i="16"/>
  <c r="L117" i="16"/>
  <c r="K117" i="16"/>
  <c r="J117" i="16"/>
  <c r="I117" i="16"/>
  <c r="H117" i="16"/>
  <c r="G117" i="16"/>
  <c r="F117" i="16"/>
  <c r="E117" i="16"/>
  <c r="U116" i="16"/>
  <c r="T116" i="16"/>
  <c r="S116" i="16"/>
  <c r="R116" i="16"/>
  <c r="Q116" i="16"/>
  <c r="P116" i="16"/>
  <c r="O116" i="16"/>
  <c r="N116" i="16"/>
  <c r="M116" i="16"/>
  <c r="L116" i="16"/>
  <c r="K116" i="16"/>
  <c r="J116" i="16"/>
  <c r="I116" i="16"/>
  <c r="H116" i="16"/>
  <c r="G116" i="16"/>
  <c r="F116" i="16"/>
  <c r="E116" i="16"/>
  <c r="U115" i="16"/>
  <c r="T115" i="16"/>
  <c r="S115" i="16"/>
  <c r="R115" i="16"/>
  <c r="Q115" i="16"/>
  <c r="P115" i="16"/>
  <c r="O115" i="16"/>
  <c r="N115" i="16"/>
  <c r="M115" i="16"/>
  <c r="L115" i="16"/>
  <c r="K115" i="16"/>
  <c r="J115" i="16"/>
  <c r="I115" i="16"/>
  <c r="H115" i="16"/>
  <c r="G115" i="16"/>
  <c r="F115" i="16"/>
  <c r="E115" i="16"/>
  <c r="U114" i="16"/>
  <c r="T114" i="16"/>
  <c r="S114" i="16"/>
  <c r="R114" i="16"/>
  <c r="Q114" i="16"/>
  <c r="P114" i="16"/>
  <c r="O114" i="16"/>
  <c r="N114" i="16"/>
  <c r="M114" i="16"/>
  <c r="L114" i="16"/>
  <c r="K114" i="16"/>
  <c r="J114" i="16"/>
  <c r="I114" i="16"/>
  <c r="H114" i="16"/>
  <c r="G114" i="16"/>
  <c r="F114" i="16"/>
  <c r="E114" i="16"/>
  <c r="U113" i="16"/>
  <c r="T113" i="16"/>
  <c r="S113" i="16"/>
  <c r="R113" i="16"/>
  <c r="Q113" i="16"/>
  <c r="P113" i="16"/>
  <c r="O113" i="16"/>
  <c r="N113" i="16"/>
  <c r="M113" i="16"/>
  <c r="L113" i="16"/>
  <c r="K113" i="16"/>
  <c r="J113" i="16"/>
  <c r="I113" i="16"/>
  <c r="H113" i="16"/>
  <c r="G113" i="16"/>
  <c r="F113" i="16"/>
  <c r="E113" i="16"/>
  <c r="U112" i="16"/>
  <c r="T112" i="16"/>
  <c r="S112" i="16"/>
  <c r="R112" i="16"/>
  <c r="Q112" i="16"/>
  <c r="P112" i="16"/>
  <c r="O112" i="16"/>
  <c r="N112" i="16"/>
  <c r="M112" i="16"/>
  <c r="L112" i="16"/>
  <c r="K112" i="16"/>
  <c r="J112" i="16"/>
  <c r="I112" i="16"/>
  <c r="H112" i="16"/>
  <c r="G112" i="16"/>
  <c r="F112" i="16"/>
  <c r="E112" i="16"/>
  <c r="U111" i="16"/>
  <c r="T111" i="16"/>
  <c r="S111" i="16"/>
  <c r="R111" i="16"/>
  <c r="Q111" i="16"/>
  <c r="P111" i="16"/>
  <c r="O111" i="16"/>
  <c r="N111" i="16"/>
  <c r="M111" i="16"/>
  <c r="L111" i="16"/>
  <c r="K111" i="16"/>
  <c r="J111" i="16"/>
  <c r="I111" i="16"/>
  <c r="H111" i="16"/>
  <c r="G111" i="16"/>
  <c r="F111" i="16"/>
  <c r="E111" i="16"/>
  <c r="U110" i="16"/>
  <c r="T110" i="16"/>
  <c r="S110" i="16"/>
  <c r="R110" i="16"/>
  <c r="Q110" i="16"/>
  <c r="P110" i="16"/>
  <c r="O110" i="16"/>
  <c r="N110" i="16"/>
  <c r="M110" i="16"/>
  <c r="L110" i="16"/>
  <c r="K110" i="16"/>
  <c r="J110" i="16"/>
  <c r="I110" i="16"/>
  <c r="H110" i="16"/>
  <c r="G110" i="16"/>
  <c r="F110" i="16"/>
  <c r="E110" i="16"/>
  <c r="U109" i="16"/>
  <c r="T109" i="16"/>
  <c r="S109" i="16"/>
  <c r="R109" i="16"/>
  <c r="Q109" i="16"/>
  <c r="P109" i="16"/>
  <c r="O109" i="16"/>
  <c r="N109" i="16"/>
  <c r="M109" i="16"/>
  <c r="L109" i="16"/>
  <c r="K109" i="16"/>
  <c r="J109" i="16"/>
  <c r="I109" i="16"/>
  <c r="H109" i="16"/>
  <c r="G109" i="16"/>
  <c r="F109" i="16"/>
  <c r="E109" i="16"/>
  <c r="U108" i="16"/>
  <c r="T108" i="16"/>
  <c r="S108" i="16"/>
  <c r="R108" i="16"/>
  <c r="Q108" i="16"/>
  <c r="P108" i="16"/>
  <c r="O108" i="16"/>
  <c r="N108" i="16"/>
  <c r="M108" i="16"/>
  <c r="L108" i="16"/>
  <c r="K108" i="16"/>
  <c r="J108" i="16"/>
  <c r="I108" i="16"/>
  <c r="H108" i="16"/>
  <c r="G108" i="16"/>
  <c r="F108" i="16"/>
  <c r="E108" i="16"/>
  <c r="U107" i="16"/>
  <c r="T107" i="16"/>
  <c r="S107" i="16"/>
  <c r="R107" i="16"/>
  <c r="Q107" i="16"/>
  <c r="P107" i="16"/>
  <c r="O107" i="16"/>
  <c r="N107" i="16"/>
  <c r="M107" i="16"/>
  <c r="L107" i="16"/>
  <c r="K107" i="16"/>
  <c r="J107" i="16"/>
  <c r="I107" i="16"/>
  <c r="H107" i="16"/>
  <c r="G107" i="16"/>
  <c r="F107" i="16"/>
  <c r="E107" i="16"/>
  <c r="U106" i="16"/>
  <c r="T106" i="16"/>
  <c r="S106" i="16"/>
  <c r="R106" i="16"/>
  <c r="Q106" i="16"/>
  <c r="P106" i="16"/>
  <c r="O106" i="16"/>
  <c r="N106" i="16"/>
  <c r="M106" i="16"/>
  <c r="L106" i="16"/>
  <c r="K106" i="16"/>
  <c r="J106" i="16"/>
  <c r="I106" i="16"/>
  <c r="H106" i="16"/>
  <c r="G106" i="16"/>
  <c r="F106" i="16"/>
  <c r="E106" i="16"/>
  <c r="U105" i="16"/>
  <c r="T105" i="16"/>
  <c r="S105" i="16"/>
  <c r="R105" i="16"/>
  <c r="Q105" i="16"/>
  <c r="P105" i="16"/>
  <c r="O105" i="16"/>
  <c r="N105" i="16"/>
  <c r="M105" i="16"/>
  <c r="L105" i="16"/>
  <c r="K105" i="16"/>
  <c r="J105" i="16"/>
  <c r="I105" i="16"/>
  <c r="H105" i="16"/>
  <c r="G105" i="16"/>
  <c r="F105" i="16"/>
  <c r="E105" i="16"/>
  <c r="U104" i="16"/>
  <c r="T104" i="16"/>
  <c r="S104" i="16"/>
  <c r="R104" i="16"/>
  <c r="Q104" i="16"/>
  <c r="P104" i="16"/>
  <c r="O104" i="16"/>
  <c r="N104" i="16"/>
  <c r="M104" i="16"/>
  <c r="L104" i="16"/>
  <c r="K104" i="16"/>
  <c r="J104" i="16"/>
  <c r="I104" i="16"/>
  <c r="H104" i="16"/>
  <c r="G104" i="16"/>
  <c r="F104" i="16"/>
  <c r="E104" i="16"/>
  <c r="U103" i="16"/>
  <c r="T103" i="16"/>
  <c r="S103" i="16"/>
  <c r="R103" i="16"/>
  <c r="Q103" i="16"/>
  <c r="P103" i="16"/>
  <c r="O103" i="16"/>
  <c r="N103" i="16"/>
  <c r="M103" i="16"/>
  <c r="L103" i="16"/>
  <c r="K103" i="16"/>
  <c r="J103" i="16"/>
  <c r="I103" i="16"/>
  <c r="H103" i="16"/>
  <c r="G103" i="16"/>
  <c r="F103" i="16"/>
  <c r="E103" i="16"/>
  <c r="U102" i="16"/>
  <c r="T102" i="16"/>
  <c r="S102" i="16"/>
  <c r="R102" i="16"/>
  <c r="Q102" i="16"/>
  <c r="P102" i="16"/>
  <c r="O102" i="16"/>
  <c r="N102" i="16"/>
  <c r="M102" i="16"/>
  <c r="L102" i="16"/>
  <c r="K102" i="16"/>
  <c r="J102" i="16"/>
  <c r="I102" i="16"/>
  <c r="H102" i="16"/>
  <c r="G102" i="16"/>
  <c r="F102" i="16"/>
  <c r="E102" i="16"/>
  <c r="U101" i="16"/>
  <c r="T101" i="16"/>
  <c r="S101" i="16"/>
  <c r="R101" i="16"/>
  <c r="Q101" i="16"/>
  <c r="P101" i="16"/>
  <c r="O101" i="16"/>
  <c r="N101" i="16"/>
  <c r="M101" i="16"/>
  <c r="L101" i="16"/>
  <c r="K101" i="16"/>
  <c r="J101" i="16"/>
  <c r="I101" i="16"/>
  <c r="H101" i="16"/>
  <c r="G101" i="16"/>
  <c r="F101" i="16"/>
  <c r="E101" i="16"/>
  <c r="U100" i="16"/>
  <c r="T100" i="16"/>
  <c r="S100" i="16"/>
  <c r="R100" i="16"/>
  <c r="Q100" i="16"/>
  <c r="P100" i="16"/>
  <c r="O100" i="16"/>
  <c r="N100" i="16"/>
  <c r="M100" i="16"/>
  <c r="L100" i="16"/>
  <c r="K100" i="16"/>
  <c r="J100" i="16"/>
  <c r="I100" i="16"/>
  <c r="H100" i="16"/>
  <c r="G100" i="16"/>
  <c r="F100" i="16"/>
  <c r="E100" i="16"/>
  <c r="U99" i="16"/>
  <c r="T99" i="16"/>
  <c r="S99" i="16"/>
  <c r="R99" i="16"/>
  <c r="Q99" i="16"/>
  <c r="P99" i="16"/>
  <c r="O99" i="16"/>
  <c r="N99" i="16"/>
  <c r="M99" i="16"/>
  <c r="L99" i="16"/>
  <c r="K99" i="16"/>
  <c r="J99" i="16"/>
  <c r="I99" i="16"/>
  <c r="H99" i="16"/>
  <c r="G99" i="16"/>
  <c r="F99" i="16"/>
  <c r="E99" i="16"/>
  <c r="U98" i="16"/>
  <c r="T98" i="16"/>
  <c r="S98" i="16"/>
  <c r="R98" i="16"/>
  <c r="Q98" i="16"/>
  <c r="P98" i="16"/>
  <c r="O98" i="16"/>
  <c r="N98" i="16"/>
  <c r="M98" i="16"/>
  <c r="L98" i="16"/>
  <c r="K98" i="16"/>
  <c r="J98" i="16"/>
  <c r="I98" i="16"/>
  <c r="H98" i="16"/>
  <c r="G98" i="16"/>
  <c r="F98" i="16"/>
  <c r="E98" i="16"/>
  <c r="U97" i="16"/>
  <c r="T97" i="16"/>
  <c r="S97" i="16"/>
  <c r="R97" i="16"/>
  <c r="Q97" i="16"/>
  <c r="P97" i="16"/>
  <c r="O97" i="16"/>
  <c r="N97" i="16"/>
  <c r="M97" i="16"/>
  <c r="L97" i="16"/>
  <c r="K97" i="16"/>
  <c r="J97" i="16"/>
  <c r="I97" i="16"/>
  <c r="H97" i="16"/>
  <c r="G97" i="16"/>
  <c r="F97" i="16"/>
  <c r="E97" i="16"/>
  <c r="U96" i="16"/>
  <c r="T96" i="16"/>
  <c r="S96" i="16"/>
  <c r="R96" i="16"/>
  <c r="Q96" i="16"/>
  <c r="P96" i="16"/>
  <c r="O96" i="16"/>
  <c r="N96" i="16"/>
  <c r="M96" i="16"/>
  <c r="L96" i="16"/>
  <c r="K96" i="16"/>
  <c r="J96" i="16"/>
  <c r="I96" i="16"/>
  <c r="H96" i="16"/>
  <c r="G96" i="16"/>
  <c r="F96" i="16"/>
  <c r="E96" i="16"/>
  <c r="U95" i="16"/>
  <c r="T95" i="16"/>
  <c r="S95" i="16"/>
  <c r="R95" i="16"/>
  <c r="Q95" i="16"/>
  <c r="P95" i="16"/>
  <c r="O95" i="16"/>
  <c r="N95" i="16"/>
  <c r="M95" i="16"/>
  <c r="L95" i="16"/>
  <c r="K95" i="16"/>
  <c r="J95" i="16"/>
  <c r="I95" i="16"/>
  <c r="H95" i="16"/>
  <c r="G95" i="16"/>
  <c r="F95" i="16"/>
  <c r="E95" i="16"/>
  <c r="U94" i="16"/>
  <c r="T94" i="16"/>
  <c r="S94" i="16"/>
  <c r="R94" i="16"/>
  <c r="Q94" i="16"/>
  <c r="P94" i="16"/>
  <c r="O94" i="16"/>
  <c r="N94" i="16"/>
  <c r="M94" i="16"/>
  <c r="L94" i="16"/>
  <c r="K94" i="16"/>
  <c r="J94" i="16"/>
  <c r="I94" i="16"/>
  <c r="H94" i="16"/>
  <c r="G94" i="16"/>
  <c r="F94" i="16"/>
  <c r="E94" i="16"/>
  <c r="U93" i="16"/>
  <c r="T93" i="16"/>
  <c r="S93" i="16"/>
  <c r="R93" i="16"/>
  <c r="Q93" i="16"/>
  <c r="P93" i="16"/>
  <c r="O93" i="16"/>
  <c r="N93" i="16"/>
  <c r="M93" i="16"/>
  <c r="L93" i="16"/>
  <c r="K93" i="16"/>
  <c r="J93" i="16"/>
  <c r="I93" i="16"/>
  <c r="H93" i="16"/>
  <c r="G93" i="16"/>
  <c r="F93" i="16"/>
  <c r="E93" i="16"/>
  <c r="U92" i="16"/>
  <c r="T92" i="16"/>
  <c r="S92" i="16"/>
  <c r="R92" i="16"/>
  <c r="Q92" i="16"/>
  <c r="P92" i="16"/>
  <c r="O92" i="16"/>
  <c r="N92" i="16"/>
  <c r="M92" i="16"/>
  <c r="L92" i="16"/>
  <c r="K92" i="16"/>
  <c r="J92" i="16"/>
  <c r="I92" i="16"/>
  <c r="H92" i="16"/>
  <c r="G92" i="16"/>
  <c r="F92" i="16"/>
  <c r="E92" i="16"/>
  <c r="U91" i="16"/>
  <c r="T91" i="16"/>
  <c r="S91" i="16"/>
  <c r="R91" i="16"/>
  <c r="Q91" i="16"/>
  <c r="P91" i="16"/>
  <c r="O91" i="16"/>
  <c r="N91" i="16"/>
  <c r="M91" i="16"/>
  <c r="L91" i="16"/>
  <c r="K91" i="16"/>
  <c r="J91" i="16"/>
  <c r="I91" i="16"/>
  <c r="H91" i="16"/>
  <c r="G91" i="16"/>
  <c r="F91" i="16"/>
  <c r="E91" i="16"/>
  <c r="U90" i="16"/>
  <c r="T90" i="16"/>
  <c r="S90" i="16"/>
  <c r="R90" i="16"/>
  <c r="Q90" i="16"/>
  <c r="P90" i="16"/>
  <c r="O90" i="16"/>
  <c r="N90" i="16"/>
  <c r="M90" i="16"/>
  <c r="L90" i="16"/>
  <c r="K90" i="16"/>
  <c r="J90" i="16"/>
  <c r="I90" i="16"/>
  <c r="H90" i="16"/>
  <c r="G90" i="16"/>
  <c r="F90" i="16"/>
  <c r="E90" i="16"/>
  <c r="U89" i="16"/>
  <c r="T89" i="16"/>
  <c r="S89" i="16"/>
  <c r="R89" i="16"/>
  <c r="Q89" i="16"/>
  <c r="P89" i="16"/>
  <c r="O89" i="16"/>
  <c r="N89" i="16"/>
  <c r="M89" i="16"/>
  <c r="L89" i="16"/>
  <c r="K89" i="16"/>
  <c r="J89" i="16"/>
  <c r="I89" i="16"/>
  <c r="H89" i="16"/>
  <c r="G89" i="16"/>
  <c r="F89" i="16"/>
  <c r="E89" i="16"/>
  <c r="U88" i="16"/>
  <c r="T88" i="16"/>
  <c r="S88" i="16"/>
  <c r="R88" i="16"/>
  <c r="Q88" i="16"/>
  <c r="P88" i="16"/>
  <c r="O88" i="16"/>
  <c r="N88" i="16"/>
  <c r="M88" i="16"/>
  <c r="L88" i="16"/>
  <c r="K88" i="16"/>
  <c r="J88" i="16"/>
  <c r="I88" i="16"/>
  <c r="H88" i="16"/>
  <c r="G88" i="16"/>
  <c r="F88" i="16"/>
  <c r="E88" i="16"/>
  <c r="U87" i="16"/>
  <c r="T87" i="16"/>
  <c r="S87" i="16"/>
  <c r="R87" i="16"/>
  <c r="Q87" i="16"/>
  <c r="P87" i="16"/>
  <c r="O87" i="16"/>
  <c r="N87" i="16"/>
  <c r="M87" i="16"/>
  <c r="L87" i="16"/>
  <c r="K87" i="16"/>
  <c r="J87" i="16"/>
  <c r="I87" i="16"/>
  <c r="H87" i="16"/>
  <c r="G87" i="16"/>
  <c r="F87" i="16"/>
  <c r="E87" i="16"/>
  <c r="U86" i="16"/>
  <c r="T86" i="16"/>
  <c r="S86" i="16"/>
  <c r="R86" i="16"/>
  <c r="Q86" i="16"/>
  <c r="P86" i="16"/>
  <c r="O86" i="16"/>
  <c r="N86" i="16"/>
  <c r="M86" i="16"/>
  <c r="L86" i="16"/>
  <c r="K86" i="16"/>
  <c r="J86" i="16"/>
  <c r="I86" i="16"/>
  <c r="H86" i="16"/>
  <c r="G86" i="16"/>
  <c r="F86" i="16"/>
  <c r="E86" i="16"/>
  <c r="U85" i="16"/>
  <c r="T85" i="16"/>
  <c r="S85" i="16"/>
  <c r="R85" i="16"/>
  <c r="Q85" i="16"/>
  <c r="P85" i="16"/>
  <c r="O85" i="16"/>
  <c r="N85" i="16"/>
  <c r="M85" i="16"/>
  <c r="L85" i="16"/>
  <c r="K85" i="16"/>
  <c r="J85" i="16"/>
  <c r="I85" i="16"/>
  <c r="H85" i="16"/>
  <c r="G85" i="16"/>
  <c r="F85" i="16"/>
  <c r="E85" i="16"/>
  <c r="U84" i="16"/>
  <c r="T84" i="16"/>
  <c r="S84" i="16"/>
  <c r="R84" i="16"/>
  <c r="Q84" i="16"/>
  <c r="P84" i="16"/>
  <c r="O84" i="16"/>
  <c r="N84" i="16"/>
  <c r="M84" i="16"/>
  <c r="L84" i="16"/>
  <c r="K84" i="16"/>
  <c r="J84" i="16"/>
  <c r="I84" i="16"/>
  <c r="H84" i="16"/>
  <c r="G84" i="16"/>
  <c r="F84" i="16"/>
  <c r="E84" i="16"/>
  <c r="U83" i="16"/>
  <c r="T83" i="16"/>
  <c r="S83" i="16"/>
  <c r="R83" i="16"/>
  <c r="Q83" i="16"/>
  <c r="P83" i="16"/>
  <c r="O83" i="16"/>
  <c r="N83" i="16"/>
  <c r="M83" i="16"/>
  <c r="L83" i="16"/>
  <c r="K83" i="16"/>
  <c r="J83" i="16"/>
  <c r="I83" i="16"/>
  <c r="H83" i="16"/>
  <c r="G83" i="16"/>
  <c r="F83" i="16"/>
  <c r="E83" i="16"/>
  <c r="U82" i="16"/>
  <c r="T82" i="16"/>
  <c r="S82" i="16"/>
  <c r="R82" i="16"/>
  <c r="Q82" i="16"/>
  <c r="P82" i="16"/>
  <c r="O82" i="16"/>
  <c r="N82" i="16"/>
  <c r="M82" i="16"/>
  <c r="L82" i="16"/>
  <c r="K82" i="16"/>
  <c r="J82" i="16"/>
  <c r="I82" i="16"/>
  <c r="H82" i="16"/>
  <c r="G82" i="16"/>
  <c r="F82" i="16"/>
  <c r="E82" i="16"/>
  <c r="U81" i="16"/>
  <c r="T81" i="16"/>
  <c r="S81" i="16"/>
  <c r="R81" i="16"/>
  <c r="Q81" i="16"/>
  <c r="P81" i="16"/>
  <c r="O81" i="16"/>
  <c r="N81" i="16"/>
  <c r="M81" i="16"/>
  <c r="L81" i="16"/>
  <c r="K81" i="16"/>
  <c r="J81" i="16"/>
  <c r="I81" i="16"/>
  <c r="H81" i="16"/>
  <c r="G81" i="16"/>
  <c r="F81" i="16"/>
  <c r="E81" i="16"/>
  <c r="U80" i="16"/>
  <c r="T80" i="16"/>
  <c r="S80" i="16"/>
  <c r="R80" i="16"/>
  <c r="Q80" i="16"/>
  <c r="P80" i="16"/>
  <c r="O80" i="16"/>
  <c r="N80" i="16"/>
  <c r="M80" i="16"/>
  <c r="L80" i="16"/>
  <c r="K80" i="16"/>
  <c r="J80" i="16"/>
  <c r="I80" i="16"/>
  <c r="H80" i="16"/>
  <c r="G80" i="16"/>
  <c r="F80" i="16"/>
  <c r="E80" i="16"/>
  <c r="U79" i="16"/>
  <c r="T79" i="16"/>
  <c r="S79" i="16"/>
  <c r="R79" i="16"/>
  <c r="Q79" i="16"/>
  <c r="P79" i="16"/>
  <c r="O79" i="16"/>
  <c r="N79" i="16"/>
  <c r="M79" i="16"/>
  <c r="L79" i="16"/>
  <c r="K79" i="16"/>
  <c r="J79" i="16"/>
  <c r="I79" i="16"/>
  <c r="H79" i="16"/>
  <c r="G79" i="16"/>
  <c r="F79" i="16"/>
  <c r="E79" i="16"/>
  <c r="U78" i="16"/>
  <c r="T78" i="16"/>
  <c r="S78" i="16"/>
  <c r="R78" i="16"/>
  <c r="Q78" i="16"/>
  <c r="P78" i="16"/>
  <c r="O78" i="16"/>
  <c r="N78" i="16"/>
  <c r="M78" i="16"/>
  <c r="L78" i="16"/>
  <c r="K78" i="16"/>
  <c r="J78" i="16"/>
  <c r="I78" i="16"/>
  <c r="H78" i="16"/>
  <c r="G78" i="16"/>
  <c r="F78" i="16"/>
  <c r="E78" i="16"/>
  <c r="U77" i="16"/>
  <c r="T77" i="16"/>
  <c r="S77" i="16"/>
  <c r="R77" i="16"/>
  <c r="Q77" i="16"/>
  <c r="P77" i="16"/>
  <c r="O77" i="16"/>
  <c r="N77" i="16"/>
  <c r="M77" i="16"/>
  <c r="L77" i="16"/>
  <c r="K77" i="16"/>
  <c r="J77" i="16"/>
  <c r="I77" i="16"/>
  <c r="H77" i="16"/>
  <c r="G77" i="16"/>
  <c r="F77" i="16"/>
  <c r="E77" i="16"/>
  <c r="U76" i="16"/>
  <c r="T76" i="16"/>
  <c r="S76" i="16"/>
  <c r="R76" i="16"/>
  <c r="Q76" i="16"/>
  <c r="P76" i="16"/>
  <c r="O76" i="16"/>
  <c r="N76" i="16"/>
  <c r="M76" i="16"/>
  <c r="L76" i="16"/>
  <c r="K76" i="16"/>
  <c r="J76" i="16"/>
  <c r="I76" i="16"/>
  <c r="H76" i="16"/>
  <c r="G76" i="16"/>
  <c r="F76" i="16"/>
  <c r="E76" i="16"/>
  <c r="U75" i="16"/>
  <c r="T75" i="16"/>
  <c r="S75" i="16"/>
  <c r="R75" i="16"/>
  <c r="Q75" i="16"/>
  <c r="P75" i="16"/>
  <c r="O75" i="16"/>
  <c r="N75" i="16"/>
  <c r="M75" i="16"/>
  <c r="L75" i="16"/>
  <c r="K75" i="16"/>
  <c r="J75" i="16"/>
  <c r="I75" i="16"/>
  <c r="H75" i="16"/>
  <c r="G75" i="16"/>
  <c r="F75" i="16"/>
  <c r="E75" i="16"/>
  <c r="U74" i="16"/>
  <c r="T74" i="16"/>
  <c r="S74" i="16"/>
  <c r="R74" i="16"/>
  <c r="Q74" i="16"/>
  <c r="P74" i="16"/>
  <c r="O74" i="16"/>
  <c r="N74" i="16"/>
  <c r="M74" i="16"/>
  <c r="L74" i="16"/>
  <c r="K74" i="16"/>
  <c r="J74" i="16"/>
  <c r="I74" i="16"/>
  <c r="H74" i="16"/>
  <c r="G74" i="16"/>
  <c r="F74" i="16"/>
  <c r="E74" i="16"/>
  <c r="U73" i="16"/>
  <c r="T73" i="16"/>
  <c r="S73" i="16"/>
  <c r="R73" i="16"/>
  <c r="Q73" i="16"/>
  <c r="P73" i="16"/>
  <c r="O73" i="16"/>
  <c r="N73" i="16"/>
  <c r="M73" i="16"/>
  <c r="L73" i="16"/>
  <c r="K73" i="16"/>
  <c r="J73" i="16"/>
  <c r="I73" i="16"/>
  <c r="H73" i="16"/>
  <c r="G73" i="16"/>
  <c r="F73" i="16"/>
  <c r="E73" i="16"/>
  <c r="U72" i="16"/>
  <c r="T72" i="16"/>
  <c r="S72" i="16"/>
  <c r="R72" i="16"/>
  <c r="Q72" i="16"/>
  <c r="P72" i="16"/>
  <c r="O72" i="16"/>
  <c r="N72" i="16"/>
  <c r="M72" i="16"/>
  <c r="L72" i="16"/>
  <c r="K72" i="16"/>
  <c r="J72" i="16"/>
  <c r="I72" i="16"/>
  <c r="H72" i="16"/>
  <c r="G72" i="16"/>
  <c r="F72" i="16"/>
  <c r="E72" i="16"/>
  <c r="U71" i="16"/>
  <c r="T71" i="16"/>
  <c r="S71" i="16"/>
  <c r="R71" i="16"/>
  <c r="Q71" i="16"/>
  <c r="P71" i="16"/>
  <c r="O71" i="16"/>
  <c r="N71" i="16"/>
  <c r="M71" i="16"/>
  <c r="L71" i="16"/>
  <c r="K71" i="16"/>
  <c r="J71" i="16"/>
  <c r="I71" i="16"/>
  <c r="H71" i="16"/>
  <c r="G71" i="16"/>
  <c r="F71" i="16"/>
  <c r="E71" i="16"/>
  <c r="U70" i="16"/>
  <c r="T70" i="16"/>
  <c r="S70" i="16"/>
  <c r="R70" i="16"/>
  <c r="Q70" i="16"/>
  <c r="P70" i="16"/>
  <c r="O70" i="16"/>
  <c r="N70" i="16"/>
  <c r="M70" i="16"/>
  <c r="L70" i="16"/>
  <c r="K70" i="16"/>
  <c r="J70" i="16"/>
  <c r="I70" i="16"/>
  <c r="H70" i="16"/>
  <c r="G70" i="16"/>
  <c r="F70" i="16"/>
  <c r="E70" i="16"/>
  <c r="U69" i="16"/>
  <c r="T69" i="16"/>
  <c r="S69" i="16"/>
  <c r="R69" i="16"/>
  <c r="Q69" i="16"/>
  <c r="P69" i="16"/>
  <c r="O69" i="16"/>
  <c r="N69" i="16"/>
  <c r="M69" i="16"/>
  <c r="L69" i="16"/>
  <c r="K69" i="16"/>
  <c r="J69" i="16"/>
  <c r="I69" i="16"/>
  <c r="H69" i="16"/>
  <c r="G69" i="16"/>
  <c r="F69" i="16"/>
  <c r="E69" i="16"/>
  <c r="U68" i="16"/>
  <c r="T68" i="16"/>
  <c r="S68" i="16"/>
  <c r="R68" i="16"/>
  <c r="Q68" i="16"/>
  <c r="P68" i="16"/>
  <c r="O68" i="16"/>
  <c r="N68" i="16"/>
  <c r="M68" i="16"/>
  <c r="L68" i="16"/>
  <c r="K68" i="16"/>
  <c r="J68" i="16"/>
  <c r="I68" i="16"/>
  <c r="H68" i="16"/>
  <c r="G68" i="16"/>
  <c r="F68" i="16"/>
  <c r="E68" i="16"/>
  <c r="U67" i="16"/>
  <c r="T67" i="16"/>
  <c r="S67" i="16"/>
  <c r="R67" i="16"/>
  <c r="Q67" i="16"/>
  <c r="P67" i="16"/>
  <c r="O67" i="16"/>
  <c r="N67" i="16"/>
  <c r="M67" i="16"/>
  <c r="L67" i="16"/>
  <c r="K67" i="16"/>
  <c r="J67" i="16"/>
  <c r="I67" i="16"/>
  <c r="H67" i="16"/>
  <c r="G67" i="16"/>
  <c r="F67" i="16"/>
  <c r="E67" i="16"/>
  <c r="U66" i="16"/>
  <c r="T66" i="16"/>
  <c r="S66" i="16"/>
  <c r="R66" i="16"/>
  <c r="Q66" i="16"/>
  <c r="P66" i="16"/>
  <c r="O66" i="16"/>
  <c r="N66" i="16"/>
  <c r="M66" i="16"/>
  <c r="L66" i="16"/>
  <c r="K66" i="16"/>
  <c r="J66" i="16"/>
  <c r="I66" i="16"/>
  <c r="H66" i="16"/>
  <c r="G66" i="16"/>
  <c r="F66" i="16"/>
  <c r="E66" i="16"/>
  <c r="U65" i="16"/>
  <c r="T65" i="16"/>
  <c r="S65" i="16"/>
  <c r="R65" i="16"/>
  <c r="Q65" i="16"/>
  <c r="P65" i="16"/>
  <c r="O65" i="16"/>
  <c r="N65" i="16"/>
  <c r="M65" i="16"/>
  <c r="L65" i="16"/>
  <c r="K65" i="16"/>
  <c r="J65" i="16"/>
  <c r="I65" i="16"/>
  <c r="H65" i="16"/>
  <c r="G65" i="16"/>
  <c r="F65" i="16"/>
  <c r="E65" i="16"/>
  <c r="U64" i="16"/>
  <c r="T64" i="16"/>
  <c r="S64" i="16"/>
  <c r="R64" i="16"/>
  <c r="Q64" i="16"/>
  <c r="P64" i="16"/>
  <c r="O64" i="16"/>
  <c r="N64" i="16"/>
  <c r="M64" i="16"/>
  <c r="L64" i="16"/>
  <c r="K64" i="16"/>
  <c r="J64" i="16"/>
  <c r="I64" i="16"/>
  <c r="H64" i="16"/>
  <c r="G64" i="16"/>
  <c r="F64" i="16"/>
  <c r="E64" i="16"/>
  <c r="U63" i="16"/>
  <c r="T63" i="16"/>
  <c r="S63" i="16"/>
  <c r="R63" i="16"/>
  <c r="Q63" i="16"/>
  <c r="P63" i="16"/>
  <c r="O63" i="16"/>
  <c r="N63" i="16"/>
  <c r="M63" i="16"/>
  <c r="L63" i="16"/>
  <c r="K63" i="16"/>
  <c r="J63" i="16"/>
  <c r="I63" i="16"/>
  <c r="H63" i="16"/>
  <c r="G63" i="16"/>
  <c r="F63" i="16"/>
  <c r="E63" i="16"/>
  <c r="U62" i="16"/>
  <c r="T62" i="16"/>
  <c r="S62" i="16"/>
  <c r="R62" i="16"/>
  <c r="Q62" i="16"/>
  <c r="P62" i="16"/>
  <c r="O62" i="16"/>
  <c r="N62" i="16"/>
  <c r="M62" i="16"/>
  <c r="L62" i="16"/>
  <c r="K62" i="16"/>
  <c r="J62" i="16"/>
  <c r="I62" i="16"/>
  <c r="H62" i="16"/>
  <c r="G62" i="16"/>
  <c r="F62" i="16"/>
  <c r="E62" i="16"/>
  <c r="U61" i="16"/>
  <c r="T61" i="16"/>
  <c r="S61" i="16"/>
  <c r="R61" i="16"/>
  <c r="Q61" i="16"/>
  <c r="P61" i="16"/>
  <c r="O61" i="16"/>
  <c r="N61" i="16"/>
  <c r="M61" i="16"/>
  <c r="L61" i="16"/>
  <c r="K61" i="16"/>
  <c r="J61" i="16"/>
  <c r="I61" i="16"/>
  <c r="H61" i="16"/>
  <c r="G61" i="16"/>
  <c r="F61" i="16"/>
  <c r="E61" i="16"/>
  <c r="U60" i="16"/>
  <c r="T60" i="16"/>
  <c r="S60" i="16"/>
  <c r="R60" i="16"/>
  <c r="Q60" i="16"/>
  <c r="P60" i="16"/>
  <c r="O60" i="16"/>
  <c r="N60" i="16"/>
  <c r="M60" i="16"/>
  <c r="L60" i="16"/>
  <c r="K60" i="16"/>
  <c r="J60" i="16"/>
  <c r="I60" i="16"/>
  <c r="H60" i="16"/>
  <c r="G60" i="16"/>
  <c r="F60" i="16"/>
  <c r="E60" i="16"/>
  <c r="U59" i="16"/>
  <c r="T59" i="16"/>
  <c r="S59" i="16"/>
  <c r="R59" i="16"/>
  <c r="Q59" i="16"/>
  <c r="P59" i="16"/>
  <c r="O59" i="16"/>
  <c r="N59" i="16"/>
  <c r="M59" i="16"/>
  <c r="L59" i="16"/>
  <c r="K59" i="16"/>
  <c r="J59" i="16"/>
  <c r="I59" i="16"/>
  <c r="H59" i="16"/>
  <c r="G59" i="16"/>
  <c r="F59" i="16"/>
  <c r="E59" i="16"/>
  <c r="U58" i="16"/>
  <c r="T58" i="16"/>
  <c r="S58" i="16"/>
  <c r="R58" i="16"/>
  <c r="Q58" i="16"/>
  <c r="P58" i="16"/>
  <c r="O58" i="16"/>
  <c r="N58" i="16"/>
  <c r="M58" i="16"/>
  <c r="L58" i="16"/>
  <c r="K58" i="16"/>
  <c r="J58" i="16"/>
  <c r="I58" i="16"/>
  <c r="H58" i="16"/>
  <c r="G58" i="16"/>
  <c r="F58" i="16"/>
  <c r="E58" i="16"/>
  <c r="U57" i="16"/>
  <c r="T57" i="16"/>
  <c r="S57" i="16"/>
  <c r="R57" i="16"/>
  <c r="Q57" i="16"/>
  <c r="P57" i="16"/>
  <c r="O57" i="16"/>
  <c r="N57" i="16"/>
  <c r="M57" i="16"/>
  <c r="L57" i="16"/>
  <c r="K57" i="16"/>
  <c r="J57" i="16"/>
  <c r="I57" i="16"/>
  <c r="H57" i="16"/>
  <c r="G57" i="16"/>
  <c r="F57" i="16"/>
  <c r="E57" i="16"/>
  <c r="U56" i="16"/>
  <c r="T56" i="16"/>
  <c r="S56" i="16"/>
  <c r="R56" i="16"/>
  <c r="Q56" i="16"/>
  <c r="P56" i="16"/>
  <c r="O56" i="16"/>
  <c r="N56" i="16"/>
  <c r="M56" i="16"/>
  <c r="L56" i="16"/>
  <c r="K56" i="16"/>
  <c r="J56" i="16"/>
  <c r="I56" i="16"/>
  <c r="H56" i="16"/>
  <c r="G56" i="16"/>
  <c r="F56" i="16"/>
  <c r="E56" i="16"/>
  <c r="U55" i="16"/>
  <c r="T55" i="16"/>
  <c r="S55" i="16"/>
  <c r="R55" i="16"/>
  <c r="Q55" i="16"/>
  <c r="P55" i="16"/>
  <c r="O55" i="16"/>
  <c r="N55" i="16"/>
  <c r="M55" i="16"/>
  <c r="L55" i="16"/>
  <c r="K55" i="16"/>
  <c r="J55" i="16"/>
  <c r="I55" i="16"/>
  <c r="H55" i="16"/>
  <c r="G55" i="16"/>
  <c r="F55" i="16"/>
  <c r="E55" i="16"/>
  <c r="U54" i="16"/>
  <c r="T54" i="16"/>
  <c r="S54" i="16"/>
  <c r="R54" i="16"/>
  <c r="Q54" i="16"/>
  <c r="P54" i="16"/>
  <c r="O54" i="16"/>
  <c r="N54" i="16"/>
  <c r="M54" i="16"/>
  <c r="L54" i="16"/>
  <c r="K54" i="16"/>
  <c r="J54" i="16"/>
  <c r="I54" i="16"/>
  <c r="H54" i="16"/>
  <c r="G54" i="16"/>
  <c r="F54" i="16"/>
  <c r="E54" i="16"/>
  <c r="U53" i="16"/>
  <c r="T53" i="16"/>
  <c r="S53" i="16"/>
  <c r="R53" i="16"/>
  <c r="Q53" i="16"/>
  <c r="P53" i="16"/>
  <c r="O53" i="16"/>
  <c r="N53" i="16"/>
  <c r="M53" i="16"/>
  <c r="L53" i="16"/>
  <c r="K53" i="16"/>
  <c r="J53" i="16"/>
  <c r="I53" i="16"/>
  <c r="H53" i="16"/>
  <c r="G53" i="16"/>
  <c r="F53" i="16"/>
  <c r="E53" i="16"/>
  <c r="U52" i="16"/>
  <c r="T52" i="16"/>
  <c r="S52" i="16"/>
  <c r="R52" i="16"/>
  <c r="Q52" i="16"/>
  <c r="P52" i="16"/>
  <c r="O52" i="16"/>
  <c r="N52" i="16"/>
  <c r="M52" i="16"/>
  <c r="L52" i="16"/>
  <c r="K52" i="16"/>
  <c r="J52" i="16"/>
  <c r="I52" i="16"/>
  <c r="H52" i="16"/>
  <c r="G52" i="16"/>
  <c r="F52" i="16"/>
  <c r="E52" i="16"/>
  <c r="U51" i="16"/>
  <c r="T51" i="16"/>
  <c r="S51" i="16"/>
  <c r="R51" i="16"/>
  <c r="Q51" i="16"/>
  <c r="P51" i="16"/>
  <c r="O51" i="16"/>
  <c r="N51" i="16"/>
  <c r="M51" i="16"/>
  <c r="L51" i="16"/>
  <c r="K51" i="16"/>
  <c r="J51" i="16"/>
  <c r="I51" i="16"/>
  <c r="H51" i="16"/>
  <c r="G51" i="16"/>
  <c r="F51" i="16"/>
  <c r="E51" i="16"/>
  <c r="U50" i="16"/>
  <c r="T50" i="16"/>
  <c r="S50" i="16"/>
  <c r="R50" i="16"/>
  <c r="Q50" i="16"/>
  <c r="P50" i="16"/>
  <c r="O50" i="16"/>
  <c r="N50" i="16"/>
  <c r="M50" i="16"/>
  <c r="L50" i="16"/>
  <c r="K50" i="16"/>
  <c r="J50" i="16"/>
  <c r="I50" i="16"/>
  <c r="H50" i="16"/>
  <c r="G50" i="16"/>
  <c r="F50" i="16"/>
  <c r="E50" i="16"/>
  <c r="U49" i="16"/>
  <c r="T49" i="16"/>
  <c r="S49" i="16"/>
  <c r="R49" i="16"/>
  <c r="Q49" i="16"/>
  <c r="P49" i="16"/>
  <c r="O49" i="16"/>
  <c r="N49" i="16"/>
  <c r="M49" i="16"/>
  <c r="L49" i="16"/>
  <c r="K49" i="16"/>
  <c r="J49" i="16"/>
  <c r="I49" i="16"/>
  <c r="H49" i="16"/>
  <c r="G49" i="16"/>
  <c r="F49" i="16"/>
  <c r="E49" i="16"/>
  <c r="U48" i="16"/>
  <c r="T48" i="16"/>
  <c r="S48" i="16"/>
  <c r="R48" i="16"/>
  <c r="Q48" i="16"/>
  <c r="P48" i="16"/>
  <c r="O48" i="16"/>
  <c r="N48" i="16"/>
  <c r="M48" i="16"/>
  <c r="L48" i="16"/>
  <c r="K48" i="16"/>
  <c r="J48" i="16"/>
  <c r="I48" i="16"/>
  <c r="H48" i="16"/>
  <c r="G48" i="16"/>
  <c r="F48" i="16"/>
  <c r="E48" i="16"/>
  <c r="U47" i="16"/>
  <c r="T47" i="16"/>
  <c r="S47" i="16"/>
  <c r="R47" i="16"/>
  <c r="Q47" i="16"/>
  <c r="P47" i="16"/>
  <c r="O47" i="16"/>
  <c r="N47" i="16"/>
  <c r="M47" i="16"/>
  <c r="L47" i="16"/>
  <c r="K47" i="16"/>
  <c r="J47" i="16"/>
  <c r="I47" i="16"/>
  <c r="H47" i="16"/>
  <c r="G47" i="16"/>
  <c r="F47" i="16"/>
  <c r="E47" i="16"/>
  <c r="U46" i="16"/>
  <c r="T46" i="16"/>
  <c r="S46" i="16"/>
  <c r="R46" i="16"/>
  <c r="Q46" i="16"/>
  <c r="P46" i="16"/>
  <c r="O46" i="16"/>
  <c r="N46" i="16"/>
  <c r="M46" i="16"/>
  <c r="L46" i="16"/>
  <c r="K46" i="16"/>
  <c r="J46" i="16"/>
  <c r="I46" i="16"/>
  <c r="H46" i="16"/>
  <c r="G46" i="16"/>
  <c r="F46" i="16"/>
  <c r="E46" i="16"/>
  <c r="U45" i="16"/>
  <c r="T45" i="16"/>
  <c r="S45" i="16"/>
  <c r="R45" i="16"/>
  <c r="Q45" i="16"/>
  <c r="P45" i="16"/>
  <c r="O45" i="16"/>
  <c r="N45" i="16"/>
  <c r="M45" i="16"/>
  <c r="L45" i="16"/>
  <c r="K45" i="16"/>
  <c r="J45" i="16"/>
  <c r="I45" i="16"/>
  <c r="H45" i="16"/>
  <c r="G45" i="16"/>
  <c r="F45" i="16"/>
  <c r="E45" i="16"/>
  <c r="U44" i="16"/>
  <c r="T44" i="16"/>
  <c r="S44" i="16"/>
  <c r="R44" i="16"/>
  <c r="Q44" i="16"/>
  <c r="P44" i="16"/>
  <c r="O44" i="16"/>
  <c r="N44" i="16"/>
  <c r="M44" i="16"/>
  <c r="L44" i="16"/>
  <c r="K44" i="16"/>
  <c r="J44" i="16"/>
  <c r="I44" i="16"/>
  <c r="H44" i="16"/>
  <c r="G44" i="16"/>
  <c r="F44" i="16"/>
  <c r="E44" i="16"/>
  <c r="U43" i="16"/>
  <c r="T43" i="16"/>
  <c r="S43" i="16"/>
  <c r="R43" i="16"/>
  <c r="Q43" i="16"/>
  <c r="P43" i="16"/>
  <c r="O43" i="16"/>
  <c r="N43" i="16"/>
  <c r="M43" i="16"/>
  <c r="L43" i="16"/>
  <c r="K43" i="16"/>
  <c r="J43" i="16"/>
  <c r="I43" i="16"/>
  <c r="H43" i="16"/>
  <c r="G43" i="16"/>
  <c r="F43" i="16"/>
  <c r="E43" i="16"/>
  <c r="U42" i="16"/>
  <c r="T42" i="16"/>
  <c r="S42" i="16"/>
  <c r="R42" i="16"/>
  <c r="Q42" i="16"/>
  <c r="P42" i="16"/>
  <c r="O42" i="16"/>
  <c r="N42" i="16"/>
  <c r="M42" i="16"/>
  <c r="L42" i="16"/>
  <c r="K42" i="16"/>
  <c r="J42" i="16"/>
  <c r="I42" i="16"/>
  <c r="H42" i="16"/>
  <c r="G42" i="16"/>
  <c r="F42" i="16"/>
  <c r="E42" i="16"/>
  <c r="U41" i="16"/>
  <c r="T41" i="16"/>
  <c r="S41" i="16"/>
  <c r="R41" i="16"/>
  <c r="Q41" i="16"/>
  <c r="P41" i="16"/>
  <c r="O41" i="16"/>
  <c r="N41" i="16"/>
  <c r="M41" i="16"/>
  <c r="L41" i="16"/>
  <c r="K41" i="16"/>
  <c r="J41" i="16"/>
  <c r="I41" i="16"/>
  <c r="H41" i="16"/>
  <c r="G41" i="16"/>
  <c r="F41" i="16"/>
  <c r="E41" i="16"/>
  <c r="U40" i="16"/>
  <c r="T40" i="16"/>
  <c r="S40" i="16"/>
  <c r="R40" i="16"/>
  <c r="Q40" i="16"/>
  <c r="P40" i="16"/>
  <c r="O40" i="16"/>
  <c r="N40" i="16"/>
  <c r="M40" i="16"/>
  <c r="L40" i="16"/>
  <c r="K40" i="16"/>
  <c r="J40" i="16"/>
  <c r="I40" i="16"/>
  <c r="H40" i="16"/>
  <c r="G40" i="16"/>
  <c r="F40" i="16"/>
  <c r="E40" i="16"/>
  <c r="U39" i="16"/>
  <c r="T39" i="16"/>
  <c r="S39" i="16"/>
  <c r="R39" i="16"/>
  <c r="Q39" i="16"/>
  <c r="P39" i="16"/>
  <c r="O39" i="16"/>
  <c r="N39" i="16"/>
  <c r="M39" i="16"/>
  <c r="L39" i="16"/>
  <c r="K39" i="16"/>
  <c r="J39" i="16"/>
  <c r="I39" i="16"/>
  <c r="H39" i="16"/>
  <c r="G39" i="16"/>
  <c r="F39" i="16"/>
  <c r="E39" i="16"/>
  <c r="U38" i="16"/>
  <c r="T38" i="16"/>
  <c r="S38" i="16"/>
  <c r="R38" i="16"/>
  <c r="Q38" i="16"/>
  <c r="P38" i="16"/>
  <c r="O38" i="16"/>
  <c r="N38" i="16"/>
  <c r="M38" i="16"/>
  <c r="L38" i="16"/>
  <c r="K38" i="16"/>
  <c r="J38" i="16"/>
  <c r="I38" i="16"/>
  <c r="H38" i="16"/>
  <c r="G38" i="16"/>
  <c r="F38" i="16"/>
  <c r="E38" i="16"/>
  <c r="U37" i="16"/>
  <c r="T37" i="16"/>
  <c r="S37" i="16"/>
  <c r="R37" i="16"/>
  <c r="Q37" i="16"/>
  <c r="P37" i="16"/>
  <c r="O37" i="16"/>
  <c r="N37" i="16"/>
  <c r="M37" i="16"/>
  <c r="L37" i="16"/>
  <c r="K37" i="16"/>
  <c r="J37" i="16"/>
  <c r="I37" i="16"/>
  <c r="H37" i="16"/>
  <c r="G37" i="16"/>
  <c r="F37" i="16"/>
  <c r="E37" i="16"/>
  <c r="U36" i="16"/>
  <c r="T36" i="16"/>
  <c r="S36" i="16"/>
  <c r="R36" i="16"/>
  <c r="Q36" i="16"/>
  <c r="P36" i="16"/>
  <c r="O36" i="16"/>
  <c r="N36" i="16"/>
  <c r="M36" i="16"/>
  <c r="L36" i="16"/>
  <c r="K36" i="16"/>
  <c r="J36" i="16"/>
  <c r="I36" i="16"/>
  <c r="H36" i="16"/>
  <c r="G36" i="16"/>
  <c r="F36" i="16"/>
  <c r="E36" i="16"/>
  <c r="U35" i="16"/>
  <c r="T35" i="16"/>
  <c r="S35" i="16"/>
  <c r="R35" i="16"/>
  <c r="Q35" i="16"/>
  <c r="P35" i="16"/>
  <c r="O35" i="16"/>
  <c r="N35" i="16"/>
  <c r="M35" i="16"/>
  <c r="L35" i="16"/>
  <c r="K35" i="16"/>
  <c r="J35" i="16"/>
  <c r="I35" i="16"/>
  <c r="H35" i="16"/>
  <c r="G35" i="16"/>
  <c r="F35" i="16"/>
  <c r="E35" i="16"/>
  <c r="U34" i="16"/>
  <c r="T34" i="16"/>
  <c r="S34" i="16"/>
  <c r="R34" i="16"/>
  <c r="Q34" i="16"/>
  <c r="P34" i="16"/>
  <c r="O34" i="16"/>
  <c r="N34" i="16"/>
  <c r="M34" i="16"/>
  <c r="L34" i="16"/>
  <c r="K34" i="16"/>
  <c r="J34" i="16"/>
  <c r="I34" i="16"/>
  <c r="H34" i="16"/>
  <c r="G34" i="16"/>
  <c r="F34" i="16"/>
  <c r="E34" i="16"/>
  <c r="U33" i="16"/>
  <c r="T33" i="16"/>
  <c r="S33" i="16"/>
  <c r="R33" i="16"/>
  <c r="Q33" i="16"/>
  <c r="P33" i="16"/>
  <c r="O33" i="16"/>
  <c r="N33" i="16"/>
  <c r="M33" i="16"/>
  <c r="L33" i="16"/>
  <c r="K33" i="16"/>
  <c r="J33" i="16"/>
  <c r="I33" i="16"/>
  <c r="H33" i="16"/>
  <c r="G33" i="16"/>
  <c r="F33" i="16"/>
  <c r="E33" i="16"/>
  <c r="U32" i="16"/>
  <c r="T32" i="16"/>
  <c r="S32" i="16"/>
  <c r="R32" i="16"/>
  <c r="Q32" i="16"/>
  <c r="P32" i="16"/>
  <c r="O32" i="16"/>
  <c r="N32" i="16"/>
  <c r="M32" i="16"/>
  <c r="L32" i="16"/>
  <c r="K32" i="16"/>
  <c r="J32" i="16"/>
  <c r="I32" i="16"/>
  <c r="H32" i="16"/>
  <c r="G32" i="16"/>
  <c r="F32" i="16"/>
  <c r="E32" i="16"/>
  <c r="U31" i="16"/>
  <c r="T31" i="16"/>
  <c r="S31" i="16"/>
  <c r="R31" i="16"/>
  <c r="Q31" i="16"/>
  <c r="P31" i="16"/>
  <c r="O31" i="16"/>
  <c r="N31" i="16"/>
  <c r="M31" i="16"/>
  <c r="L31" i="16"/>
  <c r="K31" i="16"/>
  <c r="J31" i="16"/>
  <c r="I31" i="16"/>
  <c r="H31" i="16"/>
  <c r="G31" i="16"/>
  <c r="F31" i="16"/>
  <c r="E31" i="16"/>
  <c r="U30" i="16"/>
  <c r="T30" i="16"/>
  <c r="S30" i="16"/>
  <c r="R30" i="16"/>
  <c r="Q30" i="16"/>
  <c r="P30" i="16"/>
  <c r="O30" i="16"/>
  <c r="N30" i="16"/>
  <c r="M30" i="16"/>
  <c r="L30" i="16"/>
  <c r="K30" i="16"/>
  <c r="J30" i="16"/>
  <c r="I30" i="16"/>
  <c r="H30" i="16"/>
  <c r="G30" i="16"/>
  <c r="F30" i="16"/>
  <c r="E30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U27" i="16"/>
  <c r="T27" i="16"/>
  <c r="S27" i="16"/>
  <c r="R27" i="16"/>
  <c r="Q27" i="16"/>
  <c r="P27" i="16"/>
  <c r="O27" i="16"/>
  <c r="N27" i="16"/>
  <c r="M27" i="16"/>
  <c r="L27" i="16"/>
  <c r="K27" i="16"/>
  <c r="J27" i="16"/>
  <c r="I27" i="16"/>
  <c r="H27" i="16"/>
  <c r="G27" i="16"/>
  <c r="F27" i="16"/>
  <c r="E27" i="16"/>
  <c r="U26" i="16"/>
  <c r="T26" i="16"/>
  <c r="S26" i="16"/>
  <c r="R26" i="16"/>
  <c r="Q26" i="16"/>
  <c r="P26" i="16"/>
  <c r="O26" i="16"/>
  <c r="N26" i="16"/>
  <c r="M26" i="16"/>
  <c r="L26" i="16"/>
  <c r="K26" i="16"/>
  <c r="J26" i="16"/>
  <c r="I26" i="16"/>
  <c r="H26" i="16"/>
  <c r="G26" i="16"/>
  <c r="F26" i="16"/>
  <c r="E26" i="16"/>
  <c r="U25" i="16"/>
  <c r="T25" i="16"/>
  <c r="S25" i="16"/>
  <c r="R25" i="16"/>
  <c r="Q25" i="16"/>
  <c r="P25" i="16"/>
  <c r="O25" i="16"/>
  <c r="N25" i="16"/>
  <c r="M25" i="16"/>
  <c r="L25" i="16"/>
  <c r="K25" i="16"/>
  <c r="J25" i="16"/>
  <c r="I25" i="16"/>
  <c r="H25" i="16"/>
  <c r="G25" i="16"/>
  <c r="F25" i="16"/>
  <c r="E25" i="16"/>
  <c r="U24" i="16"/>
  <c r="T24" i="16"/>
  <c r="S24" i="16"/>
  <c r="R24" i="16"/>
  <c r="Q24" i="16"/>
  <c r="P24" i="16"/>
  <c r="O24" i="16"/>
  <c r="N24" i="16"/>
  <c r="M24" i="16"/>
  <c r="L24" i="16"/>
  <c r="K24" i="16"/>
  <c r="J24" i="16"/>
  <c r="I24" i="16"/>
  <c r="H24" i="16"/>
  <c r="G24" i="16"/>
  <c r="F24" i="16"/>
  <c r="E24" i="16"/>
  <c r="U23" i="16"/>
  <c r="T23" i="16"/>
  <c r="S23" i="16"/>
  <c r="R23" i="16"/>
  <c r="Q23" i="16"/>
  <c r="P23" i="16"/>
  <c r="O23" i="16"/>
  <c r="N23" i="16"/>
  <c r="M23" i="16"/>
  <c r="L23" i="16"/>
  <c r="K23" i="16"/>
  <c r="J23" i="16"/>
  <c r="I23" i="16"/>
  <c r="H23" i="16"/>
  <c r="G23" i="16"/>
  <c r="F23" i="16"/>
  <c r="E23" i="16"/>
  <c r="U22" i="16"/>
  <c r="T22" i="16"/>
  <c r="S22" i="16"/>
  <c r="R22" i="16"/>
  <c r="Q22" i="16"/>
  <c r="P22" i="16"/>
  <c r="O22" i="16"/>
  <c r="N22" i="16"/>
  <c r="M22" i="16"/>
  <c r="L22" i="16"/>
  <c r="K22" i="16"/>
  <c r="J22" i="16"/>
  <c r="I22" i="16"/>
  <c r="H22" i="16"/>
  <c r="G22" i="16"/>
  <c r="F22" i="16"/>
  <c r="E22" i="16"/>
  <c r="U21" i="16"/>
  <c r="T21" i="16"/>
  <c r="S21" i="16"/>
  <c r="R21" i="16"/>
  <c r="Q21" i="16"/>
  <c r="P21" i="16"/>
  <c r="O21" i="16"/>
  <c r="N21" i="16"/>
  <c r="M21" i="16"/>
  <c r="L21" i="16"/>
  <c r="K21" i="16"/>
  <c r="J21" i="16"/>
  <c r="I21" i="16"/>
  <c r="H21" i="16"/>
  <c r="G21" i="16"/>
  <c r="F21" i="16"/>
  <c r="E21" i="16"/>
  <c r="U20" i="16"/>
  <c r="T20" i="16"/>
  <c r="S20" i="16"/>
  <c r="R20" i="16"/>
  <c r="Q20" i="16"/>
  <c r="P20" i="16"/>
  <c r="O20" i="16"/>
  <c r="N20" i="16"/>
  <c r="M20" i="16"/>
  <c r="L20" i="16"/>
  <c r="K20" i="16"/>
  <c r="J20" i="16"/>
  <c r="I20" i="16"/>
  <c r="H20" i="16"/>
  <c r="G20" i="16"/>
  <c r="F20" i="16"/>
  <c r="E20" i="16"/>
  <c r="U19" i="16"/>
  <c r="T19" i="16"/>
  <c r="S19" i="16"/>
  <c r="R19" i="16"/>
  <c r="Q19" i="16"/>
  <c r="P19" i="16"/>
  <c r="O19" i="16"/>
  <c r="N19" i="16"/>
  <c r="M19" i="16"/>
  <c r="L19" i="16"/>
  <c r="K19" i="16"/>
  <c r="J19" i="16"/>
  <c r="I19" i="16"/>
  <c r="H19" i="16"/>
  <c r="G19" i="16"/>
  <c r="F19" i="16"/>
  <c r="E19" i="16"/>
  <c r="U18" i="16"/>
  <c r="T18" i="16"/>
  <c r="S18" i="16"/>
  <c r="R18" i="16"/>
  <c r="Q18" i="16"/>
  <c r="P18" i="16"/>
  <c r="O18" i="16"/>
  <c r="N18" i="16"/>
  <c r="M18" i="16"/>
  <c r="L18" i="16"/>
  <c r="K18" i="16"/>
  <c r="J18" i="16"/>
  <c r="I18" i="16"/>
  <c r="H18" i="16"/>
  <c r="G18" i="16"/>
  <c r="F18" i="16"/>
  <c r="E18" i="16"/>
  <c r="U17" i="16"/>
  <c r="T17" i="16"/>
  <c r="S17" i="16"/>
  <c r="R17" i="16"/>
  <c r="Q17" i="16"/>
  <c r="P17" i="16"/>
  <c r="O17" i="16"/>
  <c r="N17" i="16"/>
  <c r="M17" i="16"/>
  <c r="L17" i="16"/>
  <c r="K17" i="16"/>
  <c r="J17" i="16"/>
  <c r="I17" i="16"/>
  <c r="H17" i="16"/>
  <c r="G17" i="16"/>
  <c r="F17" i="16"/>
  <c r="E17" i="16"/>
  <c r="U16" i="16"/>
  <c r="T16" i="16"/>
  <c r="S16" i="16"/>
  <c r="R16" i="16"/>
  <c r="Q16" i="16"/>
  <c r="P16" i="16"/>
  <c r="O16" i="16"/>
  <c r="N16" i="16"/>
  <c r="M16" i="16"/>
  <c r="L16" i="16"/>
  <c r="K16" i="16"/>
  <c r="J16" i="16"/>
  <c r="I16" i="16"/>
  <c r="H16" i="16"/>
  <c r="G16" i="16"/>
  <c r="F16" i="16"/>
  <c r="E16" i="16"/>
  <c r="U15" i="16"/>
  <c r="T15" i="16"/>
  <c r="S15" i="16"/>
  <c r="R15" i="16"/>
  <c r="Q15" i="16"/>
  <c r="P15" i="16"/>
  <c r="O15" i="16"/>
  <c r="N15" i="16"/>
  <c r="M15" i="16"/>
  <c r="L15" i="16"/>
  <c r="K15" i="16"/>
  <c r="J15" i="16"/>
  <c r="I15" i="16"/>
  <c r="H15" i="16"/>
  <c r="G15" i="16"/>
  <c r="F15" i="16"/>
  <c r="E15" i="16"/>
  <c r="U14" i="16"/>
  <c r="T14" i="16"/>
  <c r="S14" i="16"/>
  <c r="R14" i="16"/>
  <c r="Q14" i="16"/>
  <c r="P14" i="16"/>
  <c r="O14" i="16"/>
  <c r="N14" i="16"/>
  <c r="M14" i="16"/>
  <c r="L14" i="16"/>
  <c r="K14" i="16"/>
  <c r="J14" i="16"/>
  <c r="I14" i="16"/>
  <c r="H14" i="16"/>
  <c r="G14" i="16"/>
  <c r="F14" i="16"/>
  <c r="E14" i="16"/>
  <c r="U13" i="16"/>
  <c r="T13" i="16"/>
  <c r="S13" i="16"/>
  <c r="R13" i="16"/>
  <c r="Q13" i="16"/>
  <c r="P13" i="16"/>
  <c r="O13" i="16"/>
  <c r="N13" i="16"/>
  <c r="M13" i="16"/>
  <c r="L13" i="16"/>
  <c r="K13" i="16"/>
  <c r="J13" i="16"/>
  <c r="I13" i="16"/>
  <c r="H13" i="16"/>
  <c r="G13" i="16"/>
  <c r="F13" i="16"/>
  <c r="E13" i="16"/>
  <c r="U12" i="16"/>
  <c r="T12" i="16"/>
  <c r="S12" i="16"/>
  <c r="R12" i="16"/>
  <c r="Q12" i="16"/>
  <c r="P12" i="16"/>
  <c r="O12" i="16"/>
  <c r="N12" i="16"/>
  <c r="M12" i="16"/>
  <c r="L12" i="16"/>
  <c r="K12" i="16"/>
  <c r="J12" i="16"/>
  <c r="I12" i="16"/>
  <c r="H12" i="16"/>
  <c r="G12" i="16"/>
  <c r="F12" i="16"/>
  <c r="E12" i="16"/>
  <c r="U11" i="16"/>
  <c r="T11" i="16"/>
  <c r="S11" i="16"/>
  <c r="R11" i="16"/>
  <c r="Q11" i="16"/>
  <c r="P11" i="16"/>
  <c r="O11" i="16"/>
  <c r="N11" i="16"/>
  <c r="M11" i="16"/>
  <c r="L11" i="16"/>
  <c r="K11" i="16"/>
  <c r="J11" i="16"/>
  <c r="I11" i="16"/>
  <c r="H11" i="16"/>
  <c r="G11" i="16"/>
  <c r="F11" i="16"/>
  <c r="E11" i="16"/>
  <c r="U10" i="16"/>
  <c r="T10" i="16"/>
  <c r="S10" i="16"/>
  <c r="R10" i="16"/>
  <c r="Q10" i="16"/>
  <c r="P10" i="16"/>
  <c r="O10" i="16"/>
  <c r="N10" i="16"/>
  <c r="M10" i="16"/>
  <c r="L10" i="16"/>
  <c r="K10" i="16"/>
  <c r="J10" i="16"/>
  <c r="I10" i="16"/>
  <c r="H10" i="16"/>
  <c r="G10" i="16"/>
  <c r="F10" i="16"/>
  <c r="E10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U8" i="16"/>
  <c r="T8" i="16"/>
  <c r="S8" i="16"/>
  <c r="R8" i="16"/>
  <c r="Q8" i="16"/>
  <c r="P8" i="16"/>
  <c r="O8" i="16"/>
  <c r="N8" i="16"/>
  <c r="M8" i="16"/>
  <c r="L8" i="16"/>
  <c r="K8" i="16"/>
  <c r="J8" i="16"/>
  <c r="I8" i="16"/>
  <c r="H8" i="16"/>
  <c r="G8" i="16"/>
  <c r="F8" i="16"/>
  <c r="E8" i="16"/>
  <c r="U7" i="16"/>
  <c r="T7" i="16"/>
  <c r="S7" i="16"/>
  <c r="R7" i="16"/>
  <c r="Q7" i="16"/>
  <c r="P7" i="16"/>
  <c r="O7" i="16"/>
  <c r="N7" i="16"/>
  <c r="M7" i="16"/>
  <c r="L7" i="16"/>
  <c r="K7" i="16"/>
  <c r="J7" i="16"/>
  <c r="I7" i="16"/>
  <c r="H7" i="16"/>
  <c r="G7" i="16"/>
  <c r="F7" i="16"/>
  <c r="E7" i="16"/>
  <c r="U6" i="16"/>
  <c r="T6" i="16"/>
  <c r="S6" i="16"/>
  <c r="R6" i="16"/>
  <c r="Q6" i="16"/>
  <c r="P6" i="16"/>
  <c r="O6" i="16"/>
  <c r="N6" i="16"/>
  <c r="M6" i="16"/>
  <c r="L6" i="16"/>
  <c r="K6" i="16"/>
  <c r="J6" i="16"/>
  <c r="I6" i="16"/>
  <c r="H6" i="16"/>
  <c r="G6" i="16"/>
  <c r="F6" i="16"/>
  <c r="E6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U401" i="15"/>
  <c r="T401" i="15"/>
  <c r="S401" i="15"/>
  <c r="R401" i="15"/>
  <c r="Q401" i="15"/>
  <c r="P401" i="15"/>
  <c r="O401" i="15"/>
  <c r="N401" i="15"/>
  <c r="M401" i="15"/>
  <c r="L401" i="15"/>
  <c r="K401" i="15"/>
  <c r="J401" i="15"/>
  <c r="I401" i="15"/>
  <c r="H401" i="15"/>
  <c r="G401" i="15"/>
  <c r="F401" i="15"/>
  <c r="E401" i="15"/>
  <c r="U400" i="15"/>
  <c r="T400" i="15"/>
  <c r="S400" i="15"/>
  <c r="R400" i="15"/>
  <c r="Q400" i="15"/>
  <c r="P400" i="15"/>
  <c r="O400" i="15"/>
  <c r="N400" i="15"/>
  <c r="M400" i="15"/>
  <c r="L400" i="15"/>
  <c r="K400" i="15"/>
  <c r="J400" i="15"/>
  <c r="I400" i="15"/>
  <c r="H400" i="15"/>
  <c r="G400" i="15"/>
  <c r="F400" i="15"/>
  <c r="E400" i="15"/>
  <c r="U399" i="15"/>
  <c r="T399" i="15"/>
  <c r="S399" i="15"/>
  <c r="R399" i="15"/>
  <c r="Q399" i="15"/>
  <c r="P399" i="15"/>
  <c r="O399" i="15"/>
  <c r="N399" i="15"/>
  <c r="M399" i="15"/>
  <c r="L399" i="15"/>
  <c r="K399" i="15"/>
  <c r="J399" i="15"/>
  <c r="I399" i="15"/>
  <c r="H399" i="15"/>
  <c r="G399" i="15"/>
  <c r="F399" i="15"/>
  <c r="E399" i="15"/>
  <c r="U398" i="15"/>
  <c r="T398" i="15"/>
  <c r="S398" i="15"/>
  <c r="R398" i="15"/>
  <c r="Q398" i="15"/>
  <c r="P398" i="15"/>
  <c r="O398" i="15"/>
  <c r="N398" i="15"/>
  <c r="M398" i="15"/>
  <c r="L398" i="15"/>
  <c r="K398" i="15"/>
  <c r="J398" i="15"/>
  <c r="I398" i="15"/>
  <c r="H398" i="15"/>
  <c r="G398" i="15"/>
  <c r="F398" i="15"/>
  <c r="E398" i="15"/>
  <c r="U397" i="15"/>
  <c r="T397" i="15"/>
  <c r="S397" i="15"/>
  <c r="R397" i="15"/>
  <c r="Q397" i="15"/>
  <c r="P397" i="15"/>
  <c r="O397" i="15"/>
  <c r="N397" i="15"/>
  <c r="M397" i="15"/>
  <c r="L397" i="15"/>
  <c r="K397" i="15"/>
  <c r="J397" i="15"/>
  <c r="I397" i="15"/>
  <c r="H397" i="15"/>
  <c r="G397" i="15"/>
  <c r="F397" i="15"/>
  <c r="E397" i="15"/>
  <c r="U396" i="15"/>
  <c r="T396" i="15"/>
  <c r="S396" i="15"/>
  <c r="R396" i="15"/>
  <c r="Q396" i="15"/>
  <c r="P396" i="15"/>
  <c r="O396" i="15"/>
  <c r="N396" i="15"/>
  <c r="M396" i="15"/>
  <c r="L396" i="15"/>
  <c r="K396" i="15"/>
  <c r="J396" i="15"/>
  <c r="I396" i="15"/>
  <c r="H396" i="15"/>
  <c r="G396" i="15"/>
  <c r="F396" i="15"/>
  <c r="E396" i="15"/>
  <c r="U395" i="15"/>
  <c r="T395" i="15"/>
  <c r="S395" i="15"/>
  <c r="R395" i="15"/>
  <c r="Q395" i="15"/>
  <c r="P395" i="15"/>
  <c r="O395" i="15"/>
  <c r="N395" i="15"/>
  <c r="M395" i="15"/>
  <c r="L395" i="15"/>
  <c r="K395" i="15"/>
  <c r="J395" i="15"/>
  <c r="I395" i="15"/>
  <c r="H395" i="15"/>
  <c r="G395" i="15"/>
  <c r="F395" i="15"/>
  <c r="E395" i="15"/>
  <c r="U394" i="15"/>
  <c r="T394" i="15"/>
  <c r="S394" i="15"/>
  <c r="R394" i="15"/>
  <c r="Q394" i="15"/>
  <c r="P394" i="15"/>
  <c r="O394" i="15"/>
  <c r="N394" i="15"/>
  <c r="M394" i="15"/>
  <c r="L394" i="15"/>
  <c r="K394" i="15"/>
  <c r="J394" i="15"/>
  <c r="I394" i="15"/>
  <c r="H394" i="15"/>
  <c r="G394" i="15"/>
  <c r="F394" i="15"/>
  <c r="E394" i="15"/>
  <c r="U393" i="15"/>
  <c r="T393" i="15"/>
  <c r="S393" i="15"/>
  <c r="R393" i="15"/>
  <c r="Q393" i="15"/>
  <c r="P393" i="15"/>
  <c r="O393" i="15"/>
  <c r="N393" i="15"/>
  <c r="M393" i="15"/>
  <c r="L393" i="15"/>
  <c r="K393" i="15"/>
  <c r="J393" i="15"/>
  <c r="I393" i="15"/>
  <c r="H393" i="15"/>
  <c r="G393" i="15"/>
  <c r="F393" i="15"/>
  <c r="E393" i="15"/>
  <c r="U392" i="15"/>
  <c r="T392" i="15"/>
  <c r="S392" i="15"/>
  <c r="R392" i="15"/>
  <c r="Q392" i="15"/>
  <c r="P392" i="15"/>
  <c r="O392" i="15"/>
  <c r="N392" i="15"/>
  <c r="M392" i="15"/>
  <c r="L392" i="15"/>
  <c r="K392" i="15"/>
  <c r="J392" i="15"/>
  <c r="I392" i="15"/>
  <c r="H392" i="15"/>
  <c r="G392" i="15"/>
  <c r="F392" i="15"/>
  <c r="E392" i="15"/>
  <c r="U391" i="15"/>
  <c r="T391" i="15"/>
  <c r="S391" i="15"/>
  <c r="R391" i="15"/>
  <c r="Q391" i="15"/>
  <c r="P391" i="15"/>
  <c r="O391" i="15"/>
  <c r="N391" i="15"/>
  <c r="M391" i="15"/>
  <c r="L391" i="15"/>
  <c r="K391" i="15"/>
  <c r="J391" i="15"/>
  <c r="I391" i="15"/>
  <c r="H391" i="15"/>
  <c r="G391" i="15"/>
  <c r="F391" i="15"/>
  <c r="E391" i="15"/>
  <c r="U390" i="15"/>
  <c r="T390" i="15"/>
  <c r="S390" i="15"/>
  <c r="R390" i="15"/>
  <c r="Q390" i="15"/>
  <c r="P390" i="15"/>
  <c r="O390" i="15"/>
  <c r="N390" i="15"/>
  <c r="M390" i="15"/>
  <c r="L390" i="15"/>
  <c r="K390" i="15"/>
  <c r="J390" i="15"/>
  <c r="I390" i="15"/>
  <c r="H390" i="15"/>
  <c r="G390" i="15"/>
  <c r="F390" i="15"/>
  <c r="E390" i="15"/>
  <c r="U389" i="15"/>
  <c r="T389" i="15"/>
  <c r="S389" i="15"/>
  <c r="R389" i="15"/>
  <c r="Q389" i="15"/>
  <c r="P389" i="15"/>
  <c r="O389" i="15"/>
  <c r="N389" i="15"/>
  <c r="M389" i="15"/>
  <c r="L389" i="15"/>
  <c r="K389" i="15"/>
  <c r="J389" i="15"/>
  <c r="I389" i="15"/>
  <c r="H389" i="15"/>
  <c r="G389" i="15"/>
  <c r="F389" i="15"/>
  <c r="E389" i="15"/>
  <c r="U388" i="15"/>
  <c r="T388" i="15"/>
  <c r="S388" i="15"/>
  <c r="R388" i="15"/>
  <c r="Q388" i="15"/>
  <c r="P388" i="15"/>
  <c r="O388" i="15"/>
  <c r="N388" i="15"/>
  <c r="M388" i="15"/>
  <c r="L388" i="15"/>
  <c r="K388" i="15"/>
  <c r="J388" i="15"/>
  <c r="I388" i="15"/>
  <c r="H388" i="15"/>
  <c r="G388" i="15"/>
  <c r="F388" i="15"/>
  <c r="E388" i="15"/>
  <c r="U387" i="15"/>
  <c r="T387" i="15"/>
  <c r="S387" i="15"/>
  <c r="R387" i="15"/>
  <c r="Q387" i="15"/>
  <c r="P387" i="15"/>
  <c r="O387" i="15"/>
  <c r="N387" i="15"/>
  <c r="M387" i="15"/>
  <c r="L387" i="15"/>
  <c r="K387" i="15"/>
  <c r="J387" i="15"/>
  <c r="I387" i="15"/>
  <c r="H387" i="15"/>
  <c r="G387" i="15"/>
  <c r="F387" i="15"/>
  <c r="E387" i="15"/>
  <c r="U386" i="15"/>
  <c r="T386" i="15"/>
  <c r="S386" i="15"/>
  <c r="R386" i="15"/>
  <c r="Q386" i="15"/>
  <c r="P386" i="15"/>
  <c r="O386" i="15"/>
  <c r="N386" i="15"/>
  <c r="M386" i="15"/>
  <c r="L386" i="15"/>
  <c r="K386" i="15"/>
  <c r="J386" i="15"/>
  <c r="I386" i="15"/>
  <c r="H386" i="15"/>
  <c r="G386" i="15"/>
  <c r="F386" i="15"/>
  <c r="E386" i="15"/>
  <c r="U385" i="15"/>
  <c r="T385" i="15"/>
  <c r="S385" i="15"/>
  <c r="R385" i="15"/>
  <c r="Q385" i="15"/>
  <c r="P385" i="15"/>
  <c r="O385" i="15"/>
  <c r="N385" i="15"/>
  <c r="M385" i="15"/>
  <c r="L385" i="15"/>
  <c r="K385" i="15"/>
  <c r="J385" i="15"/>
  <c r="I385" i="15"/>
  <c r="H385" i="15"/>
  <c r="G385" i="15"/>
  <c r="F385" i="15"/>
  <c r="E385" i="15"/>
  <c r="U384" i="15"/>
  <c r="T384" i="15"/>
  <c r="S384" i="15"/>
  <c r="R384" i="15"/>
  <c r="Q384" i="15"/>
  <c r="P384" i="15"/>
  <c r="O384" i="15"/>
  <c r="N384" i="15"/>
  <c r="M384" i="15"/>
  <c r="L384" i="15"/>
  <c r="K384" i="15"/>
  <c r="J384" i="15"/>
  <c r="I384" i="15"/>
  <c r="H384" i="15"/>
  <c r="G384" i="15"/>
  <c r="F384" i="15"/>
  <c r="E384" i="15"/>
  <c r="U383" i="15"/>
  <c r="T383" i="15"/>
  <c r="S383" i="15"/>
  <c r="R383" i="15"/>
  <c r="Q383" i="15"/>
  <c r="P383" i="15"/>
  <c r="O383" i="15"/>
  <c r="N383" i="15"/>
  <c r="M383" i="15"/>
  <c r="L383" i="15"/>
  <c r="K383" i="15"/>
  <c r="J383" i="15"/>
  <c r="I383" i="15"/>
  <c r="H383" i="15"/>
  <c r="G383" i="15"/>
  <c r="F383" i="15"/>
  <c r="E383" i="15"/>
  <c r="U382" i="15"/>
  <c r="T382" i="15"/>
  <c r="S382" i="15"/>
  <c r="R382" i="15"/>
  <c r="Q382" i="15"/>
  <c r="P382" i="15"/>
  <c r="O382" i="15"/>
  <c r="N382" i="15"/>
  <c r="M382" i="15"/>
  <c r="L382" i="15"/>
  <c r="K382" i="15"/>
  <c r="J382" i="15"/>
  <c r="I382" i="15"/>
  <c r="H382" i="15"/>
  <c r="G382" i="15"/>
  <c r="F382" i="15"/>
  <c r="E382" i="15"/>
  <c r="U381" i="15"/>
  <c r="T381" i="15"/>
  <c r="S381" i="15"/>
  <c r="R381" i="15"/>
  <c r="Q381" i="15"/>
  <c r="P381" i="15"/>
  <c r="O381" i="15"/>
  <c r="N381" i="15"/>
  <c r="M381" i="15"/>
  <c r="L381" i="15"/>
  <c r="K381" i="15"/>
  <c r="J381" i="15"/>
  <c r="I381" i="15"/>
  <c r="H381" i="15"/>
  <c r="G381" i="15"/>
  <c r="F381" i="15"/>
  <c r="E381" i="15"/>
  <c r="U380" i="15"/>
  <c r="T380" i="15"/>
  <c r="S380" i="15"/>
  <c r="R380" i="15"/>
  <c r="Q380" i="15"/>
  <c r="P380" i="15"/>
  <c r="O380" i="15"/>
  <c r="N380" i="15"/>
  <c r="M380" i="15"/>
  <c r="L380" i="15"/>
  <c r="K380" i="15"/>
  <c r="J380" i="15"/>
  <c r="I380" i="15"/>
  <c r="H380" i="15"/>
  <c r="G380" i="15"/>
  <c r="F380" i="15"/>
  <c r="E380" i="15"/>
  <c r="U379" i="15"/>
  <c r="T379" i="15"/>
  <c r="S379" i="15"/>
  <c r="R379" i="15"/>
  <c r="Q379" i="15"/>
  <c r="P379" i="15"/>
  <c r="O379" i="15"/>
  <c r="N379" i="15"/>
  <c r="M379" i="15"/>
  <c r="L379" i="15"/>
  <c r="K379" i="15"/>
  <c r="J379" i="15"/>
  <c r="I379" i="15"/>
  <c r="H379" i="15"/>
  <c r="G379" i="15"/>
  <c r="F379" i="15"/>
  <c r="E379" i="15"/>
  <c r="U378" i="15"/>
  <c r="T378" i="15"/>
  <c r="S378" i="15"/>
  <c r="R378" i="15"/>
  <c r="Q378" i="15"/>
  <c r="P378" i="15"/>
  <c r="O378" i="15"/>
  <c r="N378" i="15"/>
  <c r="M378" i="15"/>
  <c r="L378" i="15"/>
  <c r="K378" i="15"/>
  <c r="J378" i="15"/>
  <c r="I378" i="15"/>
  <c r="H378" i="15"/>
  <c r="G378" i="15"/>
  <c r="F378" i="15"/>
  <c r="E378" i="15"/>
  <c r="U377" i="15"/>
  <c r="T377" i="15"/>
  <c r="S377" i="15"/>
  <c r="R377" i="15"/>
  <c r="Q377" i="15"/>
  <c r="P377" i="15"/>
  <c r="O377" i="15"/>
  <c r="N377" i="15"/>
  <c r="M377" i="15"/>
  <c r="L377" i="15"/>
  <c r="K377" i="15"/>
  <c r="J377" i="15"/>
  <c r="I377" i="15"/>
  <c r="H377" i="15"/>
  <c r="G377" i="15"/>
  <c r="F377" i="15"/>
  <c r="E377" i="15"/>
  <c r="U376" i="15"/>
  <c r="T376" i="15"/>
  <c r="S376" i="15"/>
  <c r="R376" i="15"/>
  <c r="Q376" i="15"/>
  <c r="P376" i="15"/>
  <c r="O376" i="15"/>
  <c r="N376" i="15"/>
  <c r="M376" i="15"/>
  <c r="L376" i="15"/>
  <c r="K376" i="15"/>
  <c r="J376" i="15"/>
  <c r="I376" i="15"/>
  <c r="H376" i="15"/>
  <c r="G376" i="15"/>
  <c r="F376" i="15"/>
  <c r="E376" i="15"/>
  <c r="U375" i="15"/>
  <c r="T375" i="15"/>
  <c r="S375" i="15"/>
  <c r="R375" i="15"/>
  <c r="Q375" i="15"/>
  <c r="P375" i="15"/>
  <c r="O375" i="15"/>
  <c r="N375" i="15"/>
  <c r="M375" i="15"/>
  <c r="L375" i="15"/>
  <c r="K375" i="15"/>
  <c r="J375" i="15"/>
  <c r="I375" i="15"/>
  <c r="H375" i="15"/>
  <c r="G375" i="15"/>
  <c r="F375" i="15"/>
  <c r="E375" i="15"/>
  <c r="U374" i="15"/>
  <c r="T374" i="15"/>
  <c r="S374" i="15"/>
  <c r="R374" i="15"/>
  <c r="Q374" i="15"/>
  <c r="P374" i="15"/>
  <c r="O374" i="15"/>
  <c r="N374" i="15"/>
  <c r="M374" i="15"/>
  <c r="L374" i="15"/>
  <c r="K374" i="15"/>
  <c r="J374" i="15"/>
  <c r="I374" i="15"/>
  <c r="H374" i="15"/>
  <c r="G374" i="15"/>
  <c r="F374" i="15"/>
  <c r="E374" i="15"/>
  <c r="U373" i="15"/>
  <c r="T373" i="15"/>
  <c r="S373" i="15"/>
  <c r="R373" i="15"/>
  <c r="Q373" i="15"/>
  <c r="P373" i="15"/>
  <c r="O373" i="15"/>
  <c r="N373" i="15"/>
  <c r="M373" i="15"/>
  <c r="L373" i="15"/>
  <c r="K373" i="15"/>
  <c r="J373" i="15"/>
  <c r="I373" i="15"/>
  <c r="H373" i="15"/>
  <c r="G373" i="15"/>
  <c r="F373" i="15"/>
  <c r="E373" i="15"/>
  <c r="U372" i="15"/>
  <c r="T372" i="15"/>
  <c r="S372" i="15"/>
  <c r="R372" i="15"/>
  <c r="Q372" i="15"/>
  <c r="P372" i="15"/>
  <c r="O372" i="15"/>
  <c r="N372" i="15"/>
  <c r="M372" i="15"/>
  <c r="L372" i="15"/>
  <c r="K372" i="15"/>
  <c r="J372" i="15"/>
  <c r="I372" i="15"/>
  <c r="H372" i="15"/>
  <c r="G372" i="15"/>
  <c r="F372" i="15"/>
  <c r="E372" i="15"/>
  <c r="U371" i="15"/>
  <c r="T371" i="15"/>
  <c r="S371" i="15"/>
  <c r="R371" i="15"/>
  <c r="Q371" i="15"/>
  <c r="P371" i="15"/>
  <c r="O371" i="15"/>
  <c r="N371" i="15"/>
  <c r="M371" i="15"/>
  <c r="L371" i="15"/>
  <c r="K371" i="15"/>
  <c r="J371" i="15"/>
  <c r="I371" i="15"/>
  <c r="H371" i="15"/>
  <c r="G371" i="15"/>
  <c r="F371" i="15"/>
  <c r="E371" i="15"/>
  <c r="U370" i="15"/>
  <c r="T370" i="15"/>
  <c r="S370" i="15"/>
  <c r="R370" i="15"/>
  <c r="Q370" i="15"/>
  <c r="P370" i="15"/>
  <c r="O370" i="15"/>
  <c r="N370" i="15"/>
  <c r="M370" i="15"/>
  <c r="L370" i="15"/>
  <c r="K370" i="15"/>
  <c r="J370" i="15"/>
  <c r="I370" i="15"/>
  <c r="H370" i="15"/>
  <c r="G370" i="15"/>
  <c r="F370" i="15"/>
  <c r="E370" i="15"/>
  <c r="U369" i="15"/>
  <c r="T369" i="15"/>
  <c r="S369" i="15"/>
  <c r="R369" i="15"/>
  <c r="Q369" i="15"/>
  <c r="P369" i="15"/>
  <c r="O369" i="15"/>
  <c r="N369" i="15"/>
  <c r="M369" i="15"/>
  <c r="L369" i="15"/>
  <c r="K369" i="15"/>
  <c r="J369" i="15"/>
  <c r="I369" i="15"/>
  <c r="H369" i="15"/>
  <c r="G369" i="15"/>
  <c r="F369" i="15"/>
  <c r="E369" i="15"/>
  <c r="U368" i="15"/>
  <c r="T368" i="15"/>
  <c r="S368" i="15"/>
  <c r="R368" i="15"/>
  <c r="Q368" i="15"/>
  <c r="P368" i="15"/>
  <c r="O368" i="15"/>
  <c r="N368" i="15"/>
  <c r="M368" i="15"/>
  <c r="L368" i="15"/>
  <c r="K368" i="15"/>
  <c r="J368" i="15"/>
  <c r="I368" i="15"/>
  <c r="H368" i="15"/>
  <c r="G368" i="15"/>
  <c r="F368" i="15"/>
  <c r="E368" i="15"/>
  <c r="U367" i="15"/>
  <c r="T367" i="15"/>
  <c r="S367" i="15"/>
  <c r="R367" i="15"/>
  <c r="Q367" i="15"/>
  <c r="P367" i="15"/>
  <c r="O367" i="15"/>
  <c r="N367" i="15"/>
  <c r="M367" i="15"/>
  <c r="L367" i="15"/>
  <c r="K367" i="15"/>
  <c r="J367" i="15"/>
  <c r="I367" i="15"/>
  <c r="H367" i="15"/>
  <c r="G367" i="15"/>
  <c r="F367" i="15"/>
  <c r="E367" i="15"/>
  <c r="U366" i="15"/>
  <c r="T366" i="15"/>
  <c r="S366" i="15"/>
  <c r="R366" i="15"/>
  <c r="Q366" i="15"/>
  <c r="P366" i="15"/>
  <c r="O366" i="15"/>
  <c r="N366" i="15"/>
  <c r="M366" i="15"/>
  <c r="L366" i="15"/>
  <c r="K366" i="15"/>
  <c r="J366" i="15"/>
  <c r="I366" i="15"/>
  <c r="H366" i="15"/>
  <c r="G366" i="15"/>
  <c r="F366" i="15"/>
  <c r="E366" i="15"/>
  <c r="U365" i="15"/>
  <c r="T365" i="15"/>
  <c r="S365" i="15"/>
  <c r="R365" i="15"/>
  <c r="Q365" i="15"/>
  <c r="P365" i="15"/>
  <c r="O365" i="15"/>
  <c r="N365" i="15"/>
  <c r="M365" i="15"/>
  <c r="L365" i="15"/>
  <c r="K365" i="15"/>
  <c r="J365" i="15"/>
  <c r="I365" i="15"/>
  <c r="H365" i="15"/>
  <c r="G365" i="15"/>
  <c r="F365" i="15"/>
  <c r="E365" i="15"/>
  <c r="U364" i="15"/>
  <c r="T364" i="15"/>
  <c r="S364" i="15"/>
  <c r="R364" i="15"/>
  <c r="Q364" i="15"/>
  <c r="P364" i="15"/>
  <c r="O364" i="15"/>
  <c r="N364" i="15"/>
  <c r="M364" i="15"/>
  <c r="L364" i="15"/>
  <c r="K364" i="15"/>
  <c r="J364" i="15"/>
  <c r="I364" i="15"/>
  <c r="H364" i="15"/>
  <c r="G364" i="15"/>
  <c r="F364" i="15"/>
  <c r="E364" i="15"/>
  <c r="U363" i="15"/>
  <c r="T363" i="15"/>
  <c r="S363" i="15"/>
  <c r="R363" i="15"/>
  <c r="Q363" i="15"/>
  <c r="P363" i="15"/>
  <c r="O363" i="15"/>
  <c r="N363" i="15"/>
  <c r="M363" i="15"/>
  <c r="L363" i="15"/>
  <c r="K363" i="15"/>
  <c r="J363" i="15"/>
  <c r="I363" i="15"/>
  <c r="H363" i="15"/>
  <c r="G363" i="15"/>
  <c r="F363" i="15"/>
  <c r="E363" i="15"/>
  <c r="U362" i="15"/>
  <c r="T362" i="15"/>
  <c r="S362" i="15"/>
  <c r="R362" i="15"/>
  <c r="Q362" i="15"/>
  <c r="P362" i="15"/>
  <c r="O362" i="15"/>
  <c r="N362" i="15"/>
  <c r="M362" i="15"/>
  <c r="L362" i="15"/>
  <c r="K362" i="15"/>
  <c r="J362" i="15"/>
  <c r="I362" i="15"/>
  <c r="H362" i="15"/>
  <c r="G362" i="15"/>
  <c r="F362" i="15"/>
  <c r="E362" i="15"/>
  <c r="U361" i="15"/>
  <c r="T361" i="15"/>
  <c r="S361" i="15"/>
  <c r="R361" i="15"/>
  <c r="Q361" i="15"/>
  <c r="P361" i="15"/>
  <c r="O361" i="15"/>
  <c r="N361" i="15"/>
  <c r="M361" i="15"/>
  <c r="L361" i="15"/>
  <c r="K361" i="15"/>
  <c r="J361" i="15"/>
  <c r="I361" i="15"/>
  <c r="H361" i="15"/>
  <c r="G361" i="15"/>
  <c r="F361" i="15"/>
  <c r="E361" i="15"/>
  <c r="U360" i="15"/>
  <c r="T360" i="15"/>
  <c r="S360" i="15"/>
  <c r="R360" i="15"/>
  <c r="Q360" i="15"/>
  <c r="P360" i="15"/>
  <c r="O360" i="15"/>
  <c r="N360" i="15"/>
  <c r="M360" i="15"/>
  <c r="L360" i="15"/>
  <c r="K360" i="15"/>
  <c r="J360" i="15"/>
  <c r="I360" i="15"/>
  <c r="H360" i="15"/>
  <c r="G360" i="15"/>
  <c r="F360" i="15"/>
  <c r="E360" i="15"/>
  <c r="U359" i="15"/>
  <c r="T359" i="15"/>
  <c r="S359" i="15"/>
  <c r="R359" i="15"/>
  <c r="Q359" i="15"/>
  <c r="P359" i="15"/>
  <c r="O359" i="15"/>
  <c r="N359" i="15"/>
  <c r="M359" i="15"/>
  <c r="L359" i="15"/>
  <c r="K359" i="15"/>
  <c r="J359" i="15"/>
  <c r="I359" i="15"/>
  <c r="H359" i="15"/>
  <c r="G359" i="15"/>
  <c r="F359" i="15"/>
  <c r="E359" i="15"/>
  <c r="U358" i="15"/>
  <c r="T358" i="15"/>
  <c r="S358" i="15"/>
  <c r="R358" i="15"/>
  <c r="Q358" i="15"/>
  <c r="P358" i="15"/>
  <c r="O358" i="15"/>
  <c r="N358" i="15"/>
  <c r="M358" i="15"/>
  <c r="L358" i="15"/>
  <c r="K358" i="15"/>
  <c r="J358" i="15"/>
  <c r="I358" i="15"/>
  <c r="H358" i="15"/>
  <c r="G358" i="15"/>
  <c r="F358" i="15"/>
  <c r="E358" i="15"/>
  <c r="U357" i="15"/>
  <c r="T357" i="15"/>
  <c r="S357" i="15"/>
  <c r="R357" i="15"/>
  <c r="Q357" i="15"/>
  <c r="P357" i="15"/>
  <c r="O357" i="15"/>
  <c r="N357" i="15"/>
  <c r="M357" i="15"/>
  <c r="L357" i="15"/>
  <c r="K357" i="15"/>
  <c r="J357" i="15"/>
  <c r="I357" i="15"/>
  <c r="H357" i="15"/>
  <c r="G357" i="15"/>
  <c r="F357" i="15"/>
  <c r="E357" i="15"/>
  <c r="U356" i="15"/>
  <c r="T356" i="15"/>
  <c r="S356" i="15"/>
  <c r="R356" i="15"/>
  <c r="Q356" i="15"/>
  <c r="P356" i="15"/>
  <c r="O356" i="15"/>
  <c r="N356" i="15"/>
  <c r="M356" i="15"/>
  <c r="L356" i="15"/>
  <c r="K356" i="15"/>
  <c r="J356" i="15"/>
  <c r="I356" i="15"/>
  <c r="H356" i="15"/>
  <c r="G356" i="15"/>
  <c r="F356" i="15"/>
  <c r="E356" i="15"/>
  <c r="U355" i="15"/>
  <c r="T355" i="15"/>
  <c r="S355" i="15"/>
  <c r="R355" i="15"/>
  <c r="Q355" i="15"/>
  <c r="P355" i="15"/>
  <c r="O355" i="15"/>
  <c r="N355" i="15"/>
  <c r="M355" i="15"/>
  <c r="L355" i="15"/>
  <c r="K355" i="15"/>
  <c r="J355" i="15"/>
  <c r="I355" i="15"/>
  <c r="H355" i="15"/>
  <c r="G355" i="15"/>
  <c r="F355" i="15"/>
  <c r="E355" i="15"/>
  <c r="U354" i="15"/>
  <c r="T354" i="15"/>
  <c r="S354" i="15"/>
  <c r="R354" i="15"/>
  <c r="Q354" i="15"/>
  <c r="P354" i="15"/>
  <c r="O354" i="15"/>
  <c r="N354" i="15"/>
  <c r="M354" i="15"/>
  <c r="L354" i="15"/>
  <c r="K354" i="15"/>
  <c r="J354" i="15"/>
  <c r="I354" i="15"/>
  <c r="H354" i="15"/>
  <c r="G354" i="15"/>
  <c r="F354" i="15"/>
  <c r="E354" i="15"/>
  <c r="U353" i="15"/>
  <c r="T353" i="15"/>
  <c r="S353" i="15"/>
  <c r="R353" i="15"/>
  <c r="Q353" i="15"/>
  <c r="P353" i="15"/>
  <c r="O353" i="15"/>
  <c r="N353" i="15"/>
  <c r="M353" i="15"/>
  <c r="L353" i="15"/>
  <c r="K353" i="15"/>
  <c r="J353" i="15"/>
  <c r="I353" i="15"/>
  <c r="H353" i="15"/>
  <c r="G353" i="15"/>
  <c r="F353" i="15"/>
  <c r="E353" i="15"/>
  <c r="U352" i="15"/>
  <c r="T352" i="15"/>
  <c r="S352" i="15"/>
  <c r="R352" i="15"/>
  <c r="Q352" i="15"/>
  <c r="P352" i="15"/>
  <c r="O352" i="15"/>
  <c r="N352" i="15"/>
  <c r="M352" i="15"/>
  <c r="L352" i="15"/>
  <c r="K352" i="15"/>
  <c r="J352" i="15"/>
  <c r="I352" i="15"/>
  <c r="H352" i="15"/>
  <c r="G352" i="15"/>
  <c r="F352" i="15"/>
  <c r="E352" i="15"/>
  <c r="U351" i="15"/>
  <c r="T351" i="15"/>
  <c r="S351" i="15"/>
  <c r="R351" i="15"/>
  <c r="Q351" i="15"/>
  <c r="P351" i="15"/>
  <c r="O351" i="15"/>
  <c r="N351" i="15"/>
  <c r="M351" i="15"/>
  <c r="L351" i="15"/>
  <c r="K351" i="15"/>
  <c r="J351" i="15"/>
  <c r="I351" i="15"/>
  <c r="H351" i="15"/>
  <c r="G351" i="15"/>
  <c r="F351" i="15"/>
  <c r="E351" i="15"/>
  <c r="U350" i="15"/>
  <c r="T350" i="15"/>
  <c r="S350" i="15"/>
  <c r="R350" i="15"/>
  <c r="Q350" i="15"/>
  <c r="P350" i="15"/>
  <c r="O350" i="15"/>
  <c r="N350" i="15"/>
  <c r="M350" i="15"/>
  <c r="L350" i="15"/>
  <c r="K350" i="15"/>
  <c r="J350" i="15"/>
  <c r="I350" i="15"/>
  <c r="H350" i="15"/>
  <c r="G350" i="15"/>
  <c r="F350" i="15"/>
  <c r="E350" i="15"/>
  <c r="U349" i="15"/>
  <c r="T349" i="15"/>
  <c r="S349" i="15"/>
  <c r="R349" i="15"/>
  <c r="Q349" i="15"/>
  <c r="P349" i="15"/>
  <c r="O349" i="15"/>
  <c r="N349" i="15"/>
  <c r="M349" i="15"/>
  <c r="L349" i="15"/>
  <c r="K349" i="15"/>
  <c r="J349" i="15"/>
  <c r="I349" i="15"/>
  <c r="H349" i="15"/>
  <c r="G349" i="15"/>
  <c r="F349" i="15"/>
  <c r="E349" i="15"/>
  <c r="U348" i="15"/>
  <c r="T348" i="15"/>
  <c r="S348" i="15"/>
  <c r="R348" i="15"/>
  <c r="Q348" i="15"/>
  <c r="P348" i="15"/>
  <c r="O348" i="15"/>
  <c r="N348" i="15"/>
  <c r="M348" i="15"/>
  <c r="L348" i="15"/>
  <c r="K348" i="15"/>
  <c r="J348" i="15"/>
  <c r="I348" i="15"/>
  <c r="H348" i="15"/>
  <c r="G348" i="15"/>
  <c r="F348" i="15"/>
  <c r="E348" i="15"/>
  <c r="U347" i="15"/>
  <c r="T347" i="15"/>
  <c r="S347" i="15"/>
  <c r="R347" i="15"/>
  <c r="Q347" i="15"/>
  <c r="P347" i="15"/>
  <c r="O347" i="15"/>
  <c r="N347" i="15"/>
  <c r="M347" i="15"/>
  <c r="L347" i="15"/>
  <c r="K347" i="15"/>
  <c r="J347" i="15"/>
  <c r="I347" i="15"/>
  <c r="H347" i="15"/>
  <c r="G347" i="15"/>
  <c r="F347" i="15"/>
  <c r="E347" i="15"/>
  <c r="U346" i="15"/>
  <c r="T346" i="15"/>
  <c r="S346" i="15"/>
  <c r="R346" i="15"/>
  <c r="Q346" i="15"/>
  <c r="P346" i="15"/>
  <c r="O346" i="15"/>
  <c r="N346" i="15"/>
  <c r="M346" i="15"/>
  <c r="L346" i="15"/>
  <c r="K346" i="15"/>
  <c r="J346" i="15"/>
  <c r="I346" i="15"/>
  <c r="H346" i="15"/>
  <c r="G346" i="15"/>
  <c r="F346" i="15"/>
  <c r="E346" i="15"/>
  <c r="U345" i="15"/>
  <c r="T345" i="15"/>
  <c r="S345" i="15"/>
  <c r="R345" i="15"/>
  <c r="Q345" i="15"/>
  <c r="P345" i="15"/>
  <c r="O345" i="15"/>
  <c r="N345" i="15"/>
  <c r="M345" i="15"/>
  <c r="L345" i="15"/>
  <c r="K345" i="15"/>
  <c r="J345" i="15"/>
  <c r="I345" i="15"/>
  <c r="H345" i="15"/>
  <c r="G345" i="15"/>
  <c r="F345" i="15"/>
  <c r="E345" i="15"/>
  <c r="U344" i="15"/>
  <c r="T344" i="15"/>
  <c r="S344" i="15"/>
  <c r="R344" i="15"/>
  <c r="Q344" i="15"/>
  <c r="P344" i="15"/>
  <c r="O344" i="15"/>
  <c r="N344" i="15"/>
  <c r="M344" i="15"/>
  <c r="L344" i="15"/>
  <c r="K344" i="15"/>
  <c r="J344" i="15"/>
  <c r="I344" i="15"/>
  <c r="H344" i="15"/>
  <c r="G344" i="15"/>
  <c r="F344" i="15"/>
  <c r="E344" i="15"/>
  <c r="U343" i="15"/>
  <c r="T343" i="15"/>
  <c r="S343" i="15"/>
  <c r="R343" i="15"/>
  <c r="Q343" i="15"/>
  <c r="P343" i="15"/>
  <c r="O343" i="15"/>
  <c r="N343" i="15"/>
  <c r="M343" i="15"/>
  <c r="L343" i="15"/>
  <c r="K343" i="15"/>
  <c r="J343" i="15"/>
  <c r="I343" i="15"/>
  <c r="H343" i="15"/>
  <c r="G343" i="15"/>
  <c r="F343" i="15"/>
  <c r="E343" i="15"/>
  <c r="U342" i="15"/>
  <c r="T342" i="15"/>
  <c r="S342" i="15"/>
  <c r="R342" i="15"/>
  <c r="Q342" i="15"/>
  <c r="P342" i="15"/>
  <c r="O342" i="15"/>
  <c r="N342" i="15"/>
  <c r="M342" i="15"/>
  <c r="L342" i="15"/>
  <c r="K342" i="15"/>
  <c r="J342" i="15"/>
  <c r="I342" i="15"/>
  <c r="H342" i="15"/>
  <c r="G342" i="15"/>
  <c r="F342" i="15"/>
  <c r="E342" i="15"/>
  <c r="U341" i="15"/>
  <c r="T341" i="15"/>
  <c r="S341" i="15"/>
  <c r="R341" i="15"/>
  <c r="Q341" i="15"/>
  <c r="P341" i="15"/>
  <c r="O341" i="15"/>
  <c r="N341" i="15"/>
  <c r="M341" i="15"/>
  <c r="L341" i="15"/>
  <c r="K341" i="15"/>
  <c r="J341" i="15"/>
  <c r="I341" i="15"/>
  <c r="H341" i="15"/>
  <c r="G341" i="15"/>
  <c r="F341" i="15"/>
  <c r="E341" i="15"/>
  <c r="U340" i="15"/>
  <c r="T340" i="15"/>
  <c r="S340" i="15"/>
  <c r="R340" i="15"/>
  <c r="Q340" i="15"/>
  <c r="P340" i="15"/>
  <c r="O340" i="15"/>
  <c r="N340" i="15"/>
  <c r="M340" i="15"/>
  <c r="L340" i="15"/>
  <c r="K340" i="15"/>
  <c r="J340" i="15"/>
  <c r="I340" i="15"/>
  <c r="H340" i="15"/>
  <c r="G340" i="15"/>
  <c r="F340" i="15"/>
  <c r="E340" i="15"/>
  <c r="U339" i="15"/>
  <c r="T339" i="15"/>
  <c r="S339" i="15"/>
  <c r="R339" i="15"/>
  <c r="Q339" i="15"/>
  <c r="P339" i="15"/>
  <c r="O339" i="15"/>
  <c r="N339" i="15"/>
  <c r="M339" i="15"/>
  <c r="L339" i="15"/>
  <c r="K339" i="15"/>
  <c r="J339" i="15"/>
  <c r="I339" i="15"/>
  <c r="H339" i="15"/>
  <c r="G339" i="15"/>
  <c r="F339" i="15"/>
  <c r="E339" i="15"/>
  <c r="U338" i="15"/>
  <c r="T338" i="15"/>
  <c r="S338" i="15"/>
  <c r="R338" i="15"/>
  <c r="Q338" i="15"/>
  <c r="P338" i="15"/>
  <c r="O338" i="15"/>
  <c r="N338" i="15"/>
  <c r="M338" i="15"/>
  <c r="L338" i="15"/>
  <c r="K338" i="15"/>
  <c r="J338" i="15"/>
  <c r="I338" i="15"/>
  <c r="H338" i="15"/>
  <c r="G338" i="15"/>
  <c r="F338" i="15"/>
  <c r="E338" i="15"/>
  <c r="U337" i="15"/>
  <c r="T337" i="15"/>
  <c r="S337" i="15"/>
  <c r="R337" i="15"/>
  <c r="Q337" i="15"/>
  <c r="P337" i="15"/>
  <c r="O337" i="15"/>
  <c r="N337" i="15"/>
  <c r="M337" i="15"/>
  <c r="L337" i="15"/>
  <c r="K337" i="15"/>
  <c r="J337" i="15"/>
  <c r="I337" i="15"/>
  <c r="H337" i="15"/>
  <c r="G337" i="15"/>
  <c r="F337" i="15"/>
  <c r="E337" i="15"/>
  <c r="U336" i="15"/>
  <c r="T336" i="15"/>
  <c r="S336" i="15"/>
  <c r="R336" i="15"/>
  <c r="Q336" i="15"/>
  <c r="P336" i="15"/>
  <c r="O336" i="15"/>
  <c r="N336" i="15"/>
  <c r="M336" i="15"/>
  <c r="L336" i="15"/>
  <c r="K336" i="15"/>
  <c r="J336" i="15"/>
  <c r="I336" i="15"/>
  <c r="H336" i="15"/>
  <c r="G336" i="15"/>
  <c r="F336" i="15"/>
  <c r="E336" i="15"/>
  <c r="U335" i="15"/>
  <c r="T335" i="15"/>
  <c r="S335" i="15"/>
  <c r="R335" i="15"/>
  <c r="Q335" i="15"/>
  <c r="P335" i="15"/>
  <c r="O335" i="15"/>
  <c r="N335" i="15"/>
  <c r="M335" i="15"/>
  <c r="L335" i="15"/>
  <c r="K335" i="15"/>
  <c r="J335" i="15"/>
  <c r="I335" i="15"/>
  <c r="H335" i="15"/>
  <c r="G335" i="15"/>
  <c r="F335" i="15"/>
  <c r="E335" i="15"/>
  <c r="U334" i="15"/>
  <c r="T334" i="15"/>
  <c r="S334" i="15"/>
  <c r="R334" i="15"/>
  <c r="Q334" i="15"/>
  <c r="P334" i="15"/>
  <c r="O334" i="15"/>
  <c r="N334" i="15"/>
  <c r="M334" i="15"/>
  <c r="L334" i="15"/>
  <c r="K334" i="15"/>
  <c r="J334" i="15"/>
  <c r="I334" i="15"/>
  <c r="H334" i="15"/>
  <c r="G334" i="15"/>
  <c r="F334" i="15"/>
  <c r="E334" i="15"/>
  <c r="U333" i="15"/>
  <c r="T333" i="15"/>
  <c r="S333" i="15"/>
  <c r="R333" i="15"/>
  <c r="Q333" i="15"/>
  <c r="P333" i="15"/>
  <c r="O333" i="15"/>
  <c r="N333" i="15"/>
  <c r="M333" i="15"/>
  <c r="L333" i="15"/>
  <c r="K333" i="15"/>
  <c r="J333" i="15"/>
  <c r="I333" i="15"/>
  <c r="H333" i="15"/>
  <c r="G333" i="15"/>
  <c r="F333" i="15"/>
  <c r="E333" i="15"/>
  <c r="U332" i="15"/>
  <c r="T332" i="15"/>
  <c r="S332" i="15"/>
  <c r="R332" i="15"/>
  <c r="Q332" i="15"/>
  <c r="P332" i="15"/>
  <c r="O332" i="15"/>
  <c r="N332" i="15"/>
  <c r="M332" i="15"/>
  <c r="L332" i="15"/>
  <c r="K332" i="15"/>
  <c r="J332" i="15"/>
  <c r="I332" i="15"/>
  <c r="H332" i="15"/>
  <c r="G332" i="15"/>
  <c r="F332" i="15"/>
  <c r="E332" i="15"/>
  <c r="U331" i="15"/>
  <c r="T331" i="15"/>
  <c r="S331" i="15"/>
  <c r="R331" i="15"/>
  <c r="Q331" i="15"/>
  <c r="P331" i="15"/>
  <c r="O331" i="15"/>
  <c r="N331" i="15"/>
  <c r="M331" i="15"/>
  <c r="L331" i="15"/>
  <c r="K331" i="15"/>
  <c r="J331" i="15"/>
  <c r="I331" i="15"/>
  <c r="H331" i="15"/>
  <c r="G331" i="15"/>
  <c r="F331" i="15"/>
  <c r="E331" i="15"/>
  <c r="U330" i="15"/>
  <c r="T330" i="15"/>
  <c r="S330" i="15"/>
  <c r="R330" i="15"/>
  <c r="Q330" i="15"/>
  <c r="P330" i="15"/>
  <c r="O330" i="15"/>
  <c r="N330" i="15"/>
  <c r="M330" i="15"/>
  <c r="L330" i="15"/>
  <c r="K330" i="15"/>
  <c r="J330" i="15"/>
  <c r="I330" i="15"/>
  <c r="H330" i="15"/>
  <c r="G330" i="15"/>
  <c r="F330" i="15"/>
  <c r="E330" i="15"/>
  <c r="U329" i="15"/>
  <c r="T329" i="15"/>
  <c r="S329" i="15"/>
  <c r="R329" i="15"/>
  <c r="Q329" i="15"/>
  <c r="P329" i="15"/>
  <c r="O329" i="15"/>
  <c r="N329" i="15"/>
  <c r="M329" i="15"/>
  <c r="L329" i="15"/>
  <c r="K329" i="15"/>
  <c r="J329" i="15"/>
  <c r="I329" i="15"/>
  <c r="H329" i="15"/>
  <c r="G329" i="15"/>
  <c r="F329" i="15"/>
  <c r="E329" i="15"/>
  <c r="U328" i="15"/>
  <c r="T328" i="15"/>
  <c r="S328" i="15"/>
  <c r="R328" i="15"/>
  <c r="Q328" i="15"/>
  <c r="P328" i="15"/>
  <c r="O328" i="15"/>
  <c r="N328" i="15"/>
  <c r="M328" i="15"/>
  <c r="L328" i="15"/>
  <c r="K328" i="15"/>
  <c r="J328" i="15"/>
  <c r="I328" i="15"/>
  <c r="H328" i="15"/>
  <c r="G328" i="15"/>
  <c r="F328" i="15"/>
  <c r="E328" i="15"/>
  <c r="U327" i="15"/>
  <c r="T327" i="15"/>
  <c r="S327" i="15"/>
  <c r="R327" i="15"/>
  <c r="Q327" i="15"/>
  <c r="P327" i="15"/>
  <c r="O327" i="15"/>
  <c r="N327" i="15"/>
  <c r="M327" i="15"/>
  <c r="L327" i="15"/>
  <c r="K327" i="15"/>
  <c r="J327" i="15"/>
  <c r="I327" i="15"/>
  <c r="H327" i="15"/>
  <c r="G327" i="15"/>
  <c r="F327" i="15"/>
  <c r="E327" i="15"/>
  <c r="U326" i="15"/>
  <c r="T326" i="15"/>
  <c r="S326" i="15"/>
  <c r="R326" i="15"/>
  <c r="Q326" i="15"/>
  <c r="P326" i="15"/>
  <c r="O326" i="15"/>
  <c r="N326" i="15"/>
  <c r="M326" i="15"/>
  <c r="L326" i="15"/>
  <c r="K326" i="15"/>
  <c r="J326" i="15"/>
  <c r="I326" i="15"/>
  <c r="H326" i="15"/>
  <c r="G326" i="15"/>
  <c r="F326" i="15"/>
  <c r="E326" i="15"/>
  <c r="U325" i="15"/>
  <c r="T325" i="15"/>
  <c r="S325" i="15"/>
  <c r="R325" i="15"/>
  <c r="Q325" i="15"/>
  <c r="P325" i="15"/>
  <c r="O325" i="15"/>
  <c r="N325" i="15"/>
  <c r="M325" i="15"/>
  <c r="L325" i="15"/>
  <c r="K325" i="15"/>
  <c r="J325" i="15"/>
  <c r="I325" i="15"/>
  <c r="H325" i="15"/>
  <c r="G325" i="15"/>
  <c r="F325" i="15"/>
  <c r="E325" i="15"/>
  <c r="U324" i="15"/>
  <c r="T324" i="15"/>
  <c r="S324" i="15"/>
  <c r="R324" i="15"/>
  <c r="Q324" i="15"/>
  <c r="P324" i="15"/>
  <c r="O324" i="15"/>
  <c r="N324" i="15"/>
  <c r="M324" i="15"/>
  <c r="L324" i="15"/>
  <c r="K324" i="15"/>
  <c r="J324" i="15"/>
  <c r="I324" i="15"/>
  <c r="H324" i="15"/>
  <c r="G324" i="15"/>
  <c r="F324" i="15"/>
  <c r="E324" i="15"/>
  <c r="U323" i="15"/>
  <c r="T323" i="15"/>
  <c r="S323" i="15"/>
  <c r="R323" i="15"/>
  <c r="Q323" i="15"/>
  <c r="P323" i="15"/>
  <c r="O323" i="15"/>
  <c r="N323" i="15"/>
  <c r="M323" i="15"/>
  <c r="L323" i="15"/>
  <c r="K323" i="15"/>
  <c r="J323" i="15"/>
  <c r="I323" i="15"/>
  <c r="H323" i="15"/>
  <c r="G323" i="15"/>
  <c r="F323" i="15"/>
  <c r="E323" i="15"/>
  <c r="U322" i="15"/>
  <c r="T322" i="15"/>
  <c r="S322" i="15"/>
  <c r="R322" i="15"/>
  <c r="Q322" i="15"/>
  <c r="P322" i="15"/>
  <c r="O322" i="15"/>
  <c r="N322" i="15"/>
  <c r="M322" i="15"/>
  <c r="L322" i="15"/>
  <c r="K322" i="15"/>
  <c r="J322" i="15"/>
  <c r="I322" i="15"/>
  <c r="H322" i="15"/>
  <c r="G322" i="15"/>
  <c r="F322" i="15"/>
  <c r="E322" i="15"/>
  <c r="U321" i="15"/>
  <c r="T321" i="15"/>
  <c r="S321" i="15"/>
  <c r="R321" i="15"/>
  <c r="Q321" i="15"/>
  <c r="P321" i="15"/>
  <c r="O321" i="15"/>
  <c r="N321" i="15"/>
  <c r="M321" i="15"/>
  <c r="L321" i="15"/>
  <c r="K321" i="15"/>
  <c r="J321" i="15"/>
  <c r="I321" i="15"/>
  <c r="H321" i="15"/>
  <c r="G321" i="15"/>
  <c r="F321" i="15"/>
  <c r="E321" i="15"/>
  <c r="U320" i="15"/>
  <c r="T320" i="15"/>
  <c r="S320" i="15"/>
  <c r="R320" i="15"/>
  <c r="Q320" i="15"/>
  <c r="P320" i="15"/>
  <c r="O320" i="15"/>
  <c r="N320" i="15"/>
  <c r="M320" i="15"/>
  <c r="L320" i="15"/>
  <c r="K320" i="15"/>
  <c r="J320" i="15"/>
  <c r="I320" i="15"/>
  <c r="H320" i="15"/>
  <c r="G320" i="15"/>
  <c r="F320" i="15"/>
  <c r="E320" i="15"/>
  <c r="U319" i="15"/>
  <c r="T319" i="15"/>
  <c r="S319" i="15"/>
  <c r="R319" i="15"/>
  <c r="Q319" i="15"/>
  <c r="P319" i="15"/>
  <c r="O319" i="15"/>
  <c r="N319" i="15"/>
  <c r="M319" i="15"/>
  <c r="L319" i="15"/>
  <c r="K319" i="15"/>
  <c r="J319" i="15"/>
  <c r="I319" i="15"/>
  <c r="H319" i="15"/>
  <c r="G319" i="15"/>
  <c r="F319" i="15"/>
  <c r="E319" i="15"/>
  <c r="U318" i="15"/>
  <c r="T318" i="15"/>
  <c r="S318" i="15"/>
  <c r="R318" i="15"/>
  <c r="Q318" i="15"/>
  <c r="P318" i="15"/>
  <c r="O318" i="15"/>
  <c r="N318" i="15"/>
  <c r="M318" i="15"/>
  <c r="L318" i="15"/>
  <c r="K318" i="15"/>
  <c r="J318" i="15"/>
  <c r="I318" i="15"/>
  <c r="H318" i="15"/>
  <c r="G318" i="15"/>
  <c r="F318" i="15"/>
  <c r="E318" i="15"/>
  <c r="U317" i="15"/>
  <c r="T317" i="15"/>
  <c r="S317" i="15"/>
  <c r="R317" i="15"/>
  <c r="Q317" i="15"/>
  <c r="P317" i="15"/>
  <c r="O317" i="15"/>
  <c r="N317" i="15"/>
  <c r="M317" i="15"/>
  <c r="L317" i="15"/>
  <c r="K317" i="15"/>
  <c r="J317" i="15"/>
  <c r="I317" i="15"/>
  <c r="H317" i="15"/>
  <c r="G317" i="15"/>
  <c r="F317" i="15"/>
  <c r="E317" i="15"/>
  <c r="U316" i="15"/>
  <c r="T316" i="15"/>
  <c r="S316" i="15"/>
  <c r="R316" i="15"/>
  <c r="Q316" i="15"/>
  <c r="P316" i="15"/>
  <c r="O316" i="15"/>
  <c r="N316" i="15"/>
  <c r="M316" i="15"/>
  <c r="L316" i="15"/>
  <c r="K316" i="15"/>
  <c r="J316" i="15"/>
  <c r="I316" i="15"/>
  <c r="H316" i="15"/>
  <c r="G316" i="15"/>
  <c r="F316" i="15"/>
  <c r="E316" i="15"/>
  <c r="U315" i="15"/>
  <c r="T315" i="15"/>
  <c r="S315" i="15"/>
  <c r="R315" i="15"/>
  <c r="Q315" i="15"/>
  <c r="P315" i="15"/>
  <c r="O315" i="15"/>
  <c r="N315" i="15"/>
  <c r="M315" i="15"/>
  <c r="L315" i="15"/>
  <c r="K315" i="15"/>
  <c r="J315" i="15"/>
  <c r="I315" i="15"/>
  <c r="H315" i="15"/>
  <c r="G315" i="15"/>
  <c r="F315" i="15"/>
  <c r="E315" i="15"/>
  <c r="U314" i="15"/>
  <c r="T314" i="15"/>
  <c r="S314" i="15"/>
  <c r="R314" i="15"/>
  <c r="Q314" i="15"/>
  <c r="P314" i="15"/>
  <c r="O314" i="15"/>
  <c r="N314" i="15"/>
  <c r="M314" i="15"/>
  <c r="L314" i="15"/>
  <c r="K314" i="15"/>
  <c r="J314" i="15"/>
  <c r="I314" i="15"/>
  <c r="H314" i="15"/>
  <c r="G314" i="15"/>
  <c r="F314" i="15"/>
  <c r="E314" i="15"/>
  <c r="U313" i="15"/>
  <c r="T313" i="15"/>
  <c r="S313" i="15"/>
  <c r="R313" i="15"/>
  <c r="Q313" i="15"/>
  <c r="P313" i="15"/>
  <c r="O313" i="15"/>
  <c r="N313" i="15"/>
  <c r="M313" i="15"/>
  <c r="L313" i="15"/>
  <c r="K313" i="15"/>
  <c r="J313" i="15"/>
  <c r="I313" i="15"/>
  <c r="H313" i="15"/>
  <c r="G313" i="15"/>
  <c r="F313" i="15"/>
  <c r="E313" i="15"/>
  <c r="U312" i="15"/>
  <c r="T312" i="15"/>
  <c r="S312" i="15"/>
  <c r="R312" i="15"/>
  <c r="Q312" i="15"/>
  <c r="P312" i="15"/>
  <c r="O312" i="15"/>
  <c r="N312" i="15"/>
  <c r="M312" i="15"/>
  <c r="L312" i="15"/>
  <c r="K312" i="15"/>
  <c r="J312" i="15"/>
  <c r="I312" i="15"/>
  <c r="H312" i="15"/>
  <c r="G312" i="15"/>
  <c r="F312" i="15"/>
  <c r="E312" i="15"/>
  <c r="U311" i="15"/>
  <c r="T311" i="15"/>
  <c r="S311" i="15"/>
  <c r="R311" i="15"/>
  <c r="Q311" i="15"/>
  <c r="P311" i="15"/>
  <c r="O311" i="15"/>
  <c r="N311" i="15"/>
  <c r="M311" i="15"/>
  <c r="L311" i="15"/>
  <c r="K311" i="15"/>
  <c r="J311" i="15"/>
  <c r="I311" i="15"/>
  <c r="H311" i="15"/>
  <c r="G311" i="15"/>
  <c r="F311" i="15"/>
  <c r="E311" i="15"/>
  <c r="U310" i="15"/>
  <c r="T310" i="15"/>
  <c r="S310" i="15"/>
  <c r="R310" i="15"/>
  <c r="Q310" i="15"/>
  <c r="P310" i="15"/>
  <c r="O310" i="15"/>
  <c r="N310" i="15"/>
  <c r="M310" i="15"/>
  <c r="L310" i="15"/>
  <c r="K310" i="15"/>
  <c r="J310" i="15"/>
  <c r="I310" i="15"/>
  <c r="H310" i="15"/>
  <c r="G310" i="15"/>
  <c r="F310" i="15"/>
  <c r="E310" i="15"/>
  <c r="U309" i="15"/>
  <c r="T309" i="15"/>
  <c r="S309" i="15"/>
  <c r="R309" i="15"/>
  <c r="Q309" i="15"/>
  <c r="P309" i="15"/>
  <c r="O309" i="15"/>
  <c r="N309" i="15"/>
  <c r="M309" i="15"/>
  <c r="L309" i="15"/>
  <c r="K309" i="15"/>
  <c r="J309" i="15"/>
  <c r="I309" i="15"/>
  <c r="H309" i="15"/>
  <c r="G309" i="15"/>
  <c r="F309" i="15"/>
  <c r="E309" i="15"/>
  <c r="U308" i="15"/>
  <c r="T308" i="15"/>
  <c r="S308" i="15"/>
  <c r="R308" i="15"/>
  <c r="Q308" i="15"/>
  <c r="P308" i="15"/>
  <c r="O308" i="15"/>
  <c r="N308" i="15"/>
  <c r="M308" i="15"/>
  <c r="L308" i="15"/>
  <c r="K308" i="15"/>
  <c r="J308" i="15"/>
  <c r="I308" i="15"/>
  <c r="H308" i="15"/>
  <c r="G308" i="15"/>
  <c r="F308" i="15"/>
  <c r="E308" i="15"/>
  <c r="U307" i="15"/>
  <c r="T307" i="15"/>
  <c r="S307" i="15"/>
  <c r="R307" i="15"/>
  <c r="Q307" i="15"/>
  <c r="P307" i="15"/>
  <c r="O307" i="15"/>
  <c r="N307" i="15"/>
  <c r="M307" i="15"/>
  <c r="L307" i="15"/>
  <c r="K307" i="15"/>
  <c r="J307" i="15"/>
  <c r="I307" i="15"/>
  <c r="H307" i="15"/>
  <c r="G307" i="15"/>
  <c r="F307" i="15"/>
  <c r="E307" i="15"/>
  <c r="U306" i="15"/>
  <c r="T306" i="15"/>
  <c r="S306" i="15"/>
  <c r="R306" i="15"/>
  <c r="Q306" i="15"/>
  <c r="P306" i="15"/>
  <c r="O306" i="15"/>
  <c r="N306" i="15"/>
  <c r="M306" i="15"/>
  <c r="L306" i="15"/>
  <c r="K306" i="15"/>
  <c r="J306" i="15"/>
  <c r="I306" i="15"/>
  <c r="H306" i="15"/>
  <c r="G306" i="15"/>
  <c r="F306" i="15"/>
  <c r="E306" i="15"/>
  <c r="U305" i="15"/>
  <c r="T305" i="15"/>
  <c r="S305" i="15"/>
  <c r="R305" i="15"/>
  <c r="Q305" i="15"/>
  <c r="P305" i="15"/>
  <c r="O305" i="15"/>
  <c r="N305" i="15"/>
  <c r="M305" i="15"/>
  <c r="L305" i="15"/>
  <c r="K305" i="15"/>
  <c r="J305" i="15"/>
  <c r="I305" i="15"/>
  <c r="H305" i="15"/>
  <c r="G305" i="15"/>
  <c r="F305" i="15"/>
  <c r="E305" i="15"/>
  <c r="U304" i="15"/>
  <c r="T304" i="15"/>
  <c r="S304" i="15"/>
  <c r="R304" i="15"/>
  <c r="Q304" i="15"/>
  <c r="P304" i="15"/>
  <c r="O304" i="15"/>
  <c r="N304" i="15"/>
  <c r="M304" i="15"/>
  <c r="L304" i="15"/>
  <c r="K304" i="15"/>
  <c r="J304" i="15"/>
  <c r="I304" i="15"/>
  <c r="H304" i="15"/>
  <c r="G304" i="15"/>
  <c r="F304" i="15"/>
  <c r="E304" i="15"/>
  <c r="U303" i="15"/>
  <c r="T303" i="15"/>
  <c r="S303" i="15"/>
  <c r="R303" i="15"/>
  <c r="Q303" i="15"/>
  <c r="P303" i="15"/>
  <c r="O303" i="15"/>
  <c r="N303" i="15"/>
  <c r="M303" i="15"/>
  <c r="L303" i="15"/>
  <c r="K303" i="15"/>
  <c r="J303" i="15"/>
  <c r="I303" i="15"/>
  <c r="H303" i="15"/>
  <c r="G303" i="15"/>
  <c r="F303" i="15"/>
  <c r="E303" i="15"/>
  <c r="U302" i="15"/>
  <c r="T302" i="15"/>
  <c r="S302" i="15"/>
  <c r="R302" i="15"/>
  <c r="Q302" i="15"/>
  <c r="P302" i="15"/>
  <c r="O302" i="15"/>
  <c r="N302" i="15"/>
  <c r="M302" i="15"/>
  <c r="L302" i="15"/>
  <c r="K302" i="15"/>
  <c r="J302" i="15"/>
  <c r="I302" i="15"/>
  <c r="H302" i="15"/>
  <c r="G302" i="15"/>
  <c r="F302" i="15"/>
  <c r="E302" i="15"/>
  <c r="U301" i="15"/>
  <c r="T301" i="15"/>
  <c r="S301" i="15"/>
  <c r="R301" i="15"/>
  <c r="Q301" i="15"/>
  <c r="P301" i="15"/>
  <c r="O301" i="15"/>
  <c r="N301" i="15"/>
  <c r="M301" i="15"/>
  <c r="L301" i="15"/>
  <c r="K301" i="15"/>
  <c r="J301" i="15"/>
  <c r="I301" i="15"/>
  <c r="H301" i="15"/>
  <c r="G301" i="15"/>
  <c r="F301" i="15"/>
  <c r="E301" i="15"/>
  <c r="U300" i="15"/>
  <c r="T300" i="15"/>
  <c r="S300" i="15"/>
  <c r="R300" i="15"/>
  <c r="Q300" i="15"/>
  <c r="P300" i="15"/>
  <c r="O300" i="15"/>
  <c r="N300" i="15"/>
  <c r="M300" i="15"/>
  <c r="L300" i="15"/>
  <c r="K300" i="15"/>
  <c r="J300" i="15"/>
  <c r="I300" i="15"/>
  <c r="H300" i="15"/>
  <c r="G300" i="15"/>
  <c r="F300" i="15"/>
  <c r="E300" i="15"/>
  <c r="U299" i="15"/>
  <c r="T299" i="15"/>
  <c r="S299" i="15"/>
  <c r="R299" i="15"/>
  <c r="Q299" i="15"/>
  <c r="P299" i="15"/>
  <c r="O299" i="15"/>
  <c r="N299" i="15"/>
  <c r="M299" i="15"/>
  <c r="L299" i="15"/>
  <c r="K299" i="15"/>
  <c r="J299" i="15"/>
  <c r="I299" i="15"/>
  <c r="H299" i="15"/>
  <c r="G299" i="15"/>
  <c r="F299" i="15"/>
  <c r="E299" i="15"/>
  <c r="U298" i="15"/>
  <c r="T298" i="15"/>
  <c r="S298" i="15"/>
  <c r="R298" i="15"/>
  <c r="Q298" i="15"/>
  <c r="P298" i="15"/>
  <c r="O298" i="15"/>
  <c r="N298" i="15"/>
  <c r="M298" i="15"/>
  <c r="L298" i="15"/>
  <c r="K298" i="15"/>
  <c r="J298" i="15"/>
  <c r="I298" i="15"/>
  <c r="H298" i="15"/>
  <c r="G298" i="15"/>
  <c r="F298" i="15"/>
  <c r="E298" i="15"/>
  <c r="U297" i="15"/>
  <c r="T297" i="15"/>
  <c r="S297" i="15"/>
  <c r="R297" i="15"/>
  <c r="Q297" i="15"/>
  <c r="P297" i="15"/>
  <c r="O297" i="15"/>
  <c r="N297" i="15"/>
  <c r="M297" i="15"/>
  <c r="L297" i="15"/>
  <c r="K297" i="15"/>
  <c r="J297" i="15"/>
  <c r="I297" i="15"/>
  <c r="H297" i="15"/>
  <c r="G297" i="15"/>
  <c r="F297" i="15"/>
  <c r="E297" i="15"/>
  <c r="U296" i="15"/>
  <c r="T296" i="15"/>
  <c r="S296" i="15"/>
  <c r="R296" i="15"/>
  <c r="Q296" i="15"/>
  <c r="P296" i="15"/>
  <c r="O296" i="15"/>
  <c r="N296" i="15"/>
  <c r="M296" i="15"/>
  <c r="L296" i="15"/>
  <c r="K296" i="15"/>
  <c r="J296" i="15"/>
  <c r="I296" i="15"/>
  <c r="H296" i="15"/>
  <c r="G296" i="15"/>
  <c r="F296" i="15"/>
  <c r="E296" i="15"/>
  <c r="U295" i="15"/>
  <c r="T295" i="15"/>
  <c r="S295" i="15"/>
  <c r="R295" i="15"/>
  <c r="Q295" i="15"/>
  <c r="P295" i="15"/>
  <c r="O295" i="15"/>
  <c r="N295" i="15"/>
  <c r="M295" i="15"/>
  <c r="L295" i="15"/>
  <c r="K295" i="15"/>
  <c r="J295" i="15"/>
  <c r="I295" i="15"/>
  <c r="H295" i="15"/>
  <c r="G295" i="15"/>
  <c r="F295" i="15"/>
  <c r="E295" i="15"/>
  <c r="U294" i="15"/>
  <c r="T294" i="15"/>
  <c r="S294" i="15"/>
  <c r="R294" i="15"/>
  <c r="Q294" i="15"/>
  <c r="P294" i="15"/>
  <c r="O294" i="15"/>
  <c r="N294" i="15"/>
  <c r="M294" i="15"/>
  <c r="L294" i="15"/>
  <c r="K294" i="15"/>
  <c r="J294" i="15"/>
  <c r="I294" i="15"/>
  <c r="H294" i="15"/>
  <c r="G294" i="15"/>
  <c r="F294" i="15"/>
  <c r="E294" i="15"/>
  <c r="U293" i="15"/>
  <c r="T293" i="15"/>
  <c r="S293" i="15"/>
  <c r="R293" i="15"/>
  <c r="Q293" i="15"/>
  <c r="P293" i="15"/>
  <c r="O293" i="15"/>
  <c r="N293" i="15"/>
  <c r="M293" i="15"/>
  <c r="L293" i="15"/>
  <c r="K293" i="15"/>
  <c r="J293" i="15"/>
  <c r="I293" i="15"/>
  <c r="H293" i="15"/>
  <c r="G293" i="15"/>
  <c r="F293" i="15"/>
  <c r="E293" i="15"/>
  <c r="U292" i="15"/>
  <c r="T292" i="15"/>
  <c r="S292" i="15"/>
  <c r="R292" i="15"/>
  <c r="Q292" i="15"/>
  <c r="P292" i="15"/>
  <c r="O292" i="15"/>
  <c r="N292" i="15"/>
  <c r="M292" i="15"/>
  <c r="L292" i="15"/>
  <c r="K292" i="15"/>
  <c r="J292" i="15"/>
  <c r="I292" i="15"/>
  <c r="H292" i="15"/>
  <c r="G292" i="15"/>
  <c r="F292" i="15"/>
  <c r="E292" i="15"/>
  <c r="U291" i="15"/>
  <c r="T291" i="15"/>
  <c r="S291" i="15"/>
  <c r="R291" i="15"/>
  <c r="Q291" i="15"/>
  <c r="P291" i="15"/>
  <c r="O291" i="15"/>
  <c r="N291" i="15"/>
  <c r="M291" i="15"/>
  <c r="L291" i="15"/>
  <c r="K291" i="15"/>
  <c r="J291" i="15"/>
  <c r="I291" i="15"/>
  <c r="H291" i="15"/>
  <c r="G291" i="15"/>
  <c r="F291" i="15"/>
  <c r="E291" i="15"/>
  <c r="U290" i="15"/>
  <c r="T290" i="15"/>
  <c r="S290" i="15"/>
  <c r="R290" i="15"/>
  <c r="Q290" i="15"/>
  <c r="P290" i="15"/>
  <c r="O290" i="15"/>
  <c r="N290" i="15"/>
  <c r="M290" i="15"/>
  <c r="L290" i="15"/>
  <c r="K290" i="15"/>
  <c r="J290" i="15"/>
  <c r="I290" i="15"/>
  <c r="H290" i="15"/>
  <c r="G290" i="15"/>
  <c r="F290" i="15"/>
  <c r="E290" i="15"/>
  <c r="U289" i="15"/>
  <c r="T289" i="15"/>
  <c r="S289" i="15"/>
  <c r="R289" i="15"/>
  <c r="Q289" i="15"/>
  <c r="P289" i="15"/>
  <c r="O289" i="15"/>
  <c r="N289" i="15"/>
  <c r="M289" i="15"/>
  <c r="L289" i="15"/>
  <c r="K289" i="15"/>
  <c r="J289" i="15"/>
  <c r="I289" i="15"/>
  <c r="H289" i="15"/>
  <c r="G289" i="15"/>
  <c r="F289" i="15"/>
  <c r="E289" i="15"/>
  <c r="U288" i="15"/>
  <c r="T288" i="15"/>
  <c r="S288" i="15"/>
  <c r="R288" i="15"/>
  <c r="Q288" i="15"/>
  <c r="P288" i="15"/>
  <c r="O288" i="15"/>
  <c r="N288" i="15"/>
  <c r="M288" i="15"/>
  <c r="L288" i="15"/>
  <c r="K288" i="15"/>
  <c r="J288" i="15"/>
  <c r="I288" i="15"/>
  <c r="H288" i="15"/>
  <c r="G288" i="15"/>
  <c r="F288" i="15"/>
  <c r="E288" i="15"/>
  <c r="U287" i="15"/>
  <c r="T287" i="15"/>
  <c r="S287" i="15"/>
  <c r="R287" i="15"/>
  <c r="Q287" i="15"/>
  <c r="P287" i="15"/>
  <c r="O287" i="15"/>
  <c r="N287" i="15"/>
  <c r="M287" i="15"/>
  <c r="L287" i="15"/>
  <c r="K287" i="15"/>
  <c r="J287" i="15"/>
  <c r="I287" i="15"/>
  <c r="H287" i="15"/>
  <c r="G287" i="15"/>
  <c r="F287" i="15"/>
  <c r="E287" i="15"/>
  <c r="U286" i="15"/>
  <c r="T286" i="15"/>
  <c r="S286" i="15"/>
  <c r="R286" i="15"/>
  <c r="Q286" i="15"/>
  <c r="P286" i="15"/>
  <c r="O286" i="15"/>
  <c r="N286" i="15"/>
  <c r="M286" i="15"/>
  <c r="L286" i="15"/>
  <c r="K286" i="15"/>
  <c r="J286" i="15"/>
  <c r="I286" i="15"/>
  <c r="H286" i="15"/>
  <c r="G286" i="15"/>
  <c r="F286" i="15"/>
  <c r="E286" i="15"/>
  <c r="U285" i="15"/>
  <c r="T285" i="15"/>
  <c r="S285" i="15"/>
  <c r="R285" i="15"/>
  <c r="Q285" i="15"/>
  <c r="P285" i="15"/>
  <c r="O285" i="15"/>
  <c r="N285" i="15"/>
  <c r="M285" i="15"/>
  <c r="L285" i="15"/>
  <c r="K285" i="15"/>
  <c r="J285" i="15"/>
  <c r="I285" i="15"/>
  <c r="H285" i="15"/>
  <c r="G285" i="15"/>
  <c r="F285" i="15"/>
  <c r="E285" i="15"/>
  <c r="U284" i="15"/>
  <c r="T284" i="15"/>
  <c r="S284" i="15"/>
  <c r="R284" i="15"/>
  <c r="Q284" i="15"/>
  <c r="P284" i="15"/>
  <c r="O284" i="15"/>
  <c r="N284" i="15"/>
  <c r="M284" i="15"/>
  <c r="L284" i="15"/>
  <c r="K284" i="15"/>
  <c r="J284" i="15"/>
  <c r="I284" i="15"/>
  <c r="H284" i="15"/>
  <c r="G284" i="15"/>
  <c r="F284" i="15"/>
  <c r="E284" i="15"/>
  <c r="U283" i="15"/>
  <c r="T283" i="15"/>
  <c r="S283" i="15"/>
  <c r="R283" i="15"/>
  <c r="Q283" i="15"/>
  <c r="P283" i="15"/>
  <c r="O283" i="15"/>
  <c r="N283" i="15"/>
  <c r="M283" i="15"/>
  <c r="L283" i="15"/>
  <c r="K283" i="15"/>
  <c r="J283" i="15"/>
  <c r="I283" i="15"/>
  <c r="H283" i="15"/>
  <c r="G283" i="15"/>
  <c r="F283" i="15"/>
  <c r="E283" i="15"/>
  <c r="U282" i="15"/>
  <c r="T282" i="15"/>
  <c r="S282" i="15"/>
  <c r="R282" i="15"/>
  <c r="Q282" i="15"/>
  <c r="P282" i="15"/>
  <c r="O282" i="15"/>
  <c r="N282" i="15"/>
  <c r="M282" i="15"/>
  <c r="L282" i="15"/>
  <c r="K282" i="15"/>
  <c r="J282" i="15"/>
  <c r="I282" i="15"/>
  <c r="H282" i="15"/>
  <c r="G282" i="15"/>
  <c r="F282" i="15"/>
  <c r="E282" i="15"/>
  <c r="U281" i="15"/>
  <c r="T281" i="15"/>
  <c r="S281" i="15"/>
  <c r="R281" i="15"/>
  <c r="Q281" i="15"/>
  <c r="P281" i="15"/>
  <c r="O281" i="15"/>
  <c r="N281" i="15"/>
  <c r="M281" i="15"/>
  <c r="L281" i="15"/>
  <c r="K281" i="15"/>
  <c r="J281" i="15"/>
  <c r="I281" i="15"/>
  <c r="H281" i="15"/>
  <c r="G281" i="15"/>
  <c r="F281" i="15"/>
  <c r="E281" i="15"/>
  <c r="U280" i="15"/>
  <c r="T280" i="15"/>
  <c r="S280" i="15"/>
  <c r="R280" i="15"/>
  <c r="Q280" i="15"/>
  <c r="P280" i="15"/>
  <c r="O280" i="15"/>
  <c r="N280" i="15"/>
  <c r="M280" i="15"/>
  <c r="L280" i="15"/>
  <c r="K280" i="15"/>
  <c r="J280" i="15"/>
  <c r="I280" i="15"/>
  <c r="H280" i="15"/>
  <c r="G280" i="15"/>
  <c r="F280" i="15"/>
  <c r="E280" i="15"/>
  <c r="U279" i="15"/>
  <c r="T279" i="15"/>
  <c r="S279" i="15"/>
  <c r="R279" i="15"/>
  <c r="Q279" i="15"/>
  <c r="P279" i="15"/>
  <c r="O279" i="15"/>
  <c r="N279" i="15"/>
  <c r="M279" i="15"/>
  <c r="L279" i="15"/>
  <c r="K279" i="15"/>
  <c r="J279" i="15"/>
  <c r="I279" i="15"/>
  <c r="H279" i="15"/>
  <c r="G279" i="15"/>
  <c r="F279" i="15"/>
  <c r="E279" i="15"/>
  <c r="U278" i="15"/>
  <c r="T278" i="15"/>
  <c r="S278" i="15"/>
  <c r="R278" i="15"/>
  <c r="Q278" i="15"/>
  <c r="P278" i="15"/>
  <c r="O278" i="15"/>
  <c r="N278" i="15"/>
  <c r="M278" i="15"/>
  <c r="L278" i="15"/>
  <c r="K278" i="15"/>
  <c r="J278" i="15"/>
  <c r="I278" i="15"/>
  <c r="H278" i="15"/>
  <c r="G278" i="15"/>
  <c r="F278" i="15"/>
  <c r="E278" i="15"/>
  <c r="U277" i="15"/>
  <c r="T277" i="15"/>
  <c r="S277" i="15"/>
  <c r="R277" i="15"/>
  <c r="Q277" i="15"/>
  <c r="P277" i="15"/>
  <c r="O277" i="15"/>
  <c r="N277" i="15"/>
  <c r="M277" i="15"/>
  <c r="L277" i="15"/>
  <c r="K277" i="15"/>
  <c r="J277" i="15"/>
  <c r="I277" i="15"/>
  <c r="H277" i="15"/>
  <c r="G277" i="15"/>
  <c r="F277" i="15"/>
  <c r="E277" i="15"/>
  <c r="U276" i="15"/>
  <c r="T276" i="15"/>
  <c r="S276" i="15"/>
  <c r="R276" i="15"/>
  <c r="Q276" i="15"/>
  <c r="P276" i="15"/>
  <c r="O276" i="15"/>
  <c r="N276" i="15"/>
  <c r="M276" i="15"/>
  <c r="L276" i="15"/>
  <c r="K276" i="15"/>
  <c r="J276" i="15"/>
  <c r="I276" i="15"/>
  <c r="H276" i="15"/>
  <c r="G276" i="15"/>
  <c r="F276" i="15"/>
  <c r="E276" i="15"/>
  <c r="U275" i="15"/>
  <c r="T275" i="15"/>
  <c r="S275" i="15"/>
  <c r="R275" i="15"/>
  <c r="Q275" i="15"/>
  <c r="P275" i="15"/>
  <c r="O275" i="15"/>
  <c r="N275" i="15"/>
  <c r="M275" i="15"/>
  <c r="L275" i="15"/>
  <c r="K275" i="15"/>
  <c r="J275" i="15"/>
  <c r="I275" i="15"/>
  <c r="H275" i="15"/>
  <c r="G275" i="15"/>
  <c r="F275" i="15"/>
  <c r="E275" i="15"/>
  <c r="U274" i="15"/>
  <c r="T274" i="15"/>
  <c r="S274" i="15"/>
  <c r="R274" i="15"/>
  <c r="Q274" i="15"/>
  <c r="P274" i="15"/>
  <c r="O274" i="15"/>
  <c r="N274" i="15"/>
  <c r="M274" i="15"/>
  <c r="L274" i="15"/>
  <c r="K274" i="15"/>
  <c r="J274" i="15"/>
  <c r="I274" i="15"/>
  <c r="H274" i="15"/>
  <c r="G274" i="15"/>
  <c r="F274" i="15"/>
  <c r="E274" i="15"/>
  <c r="U273" i="15"/>
  <c r="T273" i="15"/>
  <c r="S273" i="15"/>
  <c r="R273" i="15"/>
  <c r="Q273" i="15"/>
  <c r="P273" i="15"/>
  <c r="O273" i="15"/>
  <c r="N273" i="15"/>
  <c r="M273" i="15"/>
  <c r="L273" i="15"/>
  <c r="K273" i="15"/>
  <c r="J273" i="15"/>
  <c r="I273" i="15"/>
  <c r="H273" i="15"/>
  <c r="G273" i="15"/>
  <c r="F273" i="15"/>
  <c r="E273" i="15"/>
  <c r="U272" i="15"/>
  <c r="T272" i="15"/>
  <c r="S272" i="15"/>
  <c r="R272" i="15"/>
  <c r="Q272" i="15"/>
  <c r="P272" i="15"/>
  <c r="O272" i="15"/>
  <c r="N272" i="15"/>
  <c r="M272" i="15"/>
  <c r="L272" i="15"/>
  <c r="K272" i="15"/>
  <c r="J272" i="15"/>
  <c r="I272" i="15"/>
  <c r="H272" i="15"/>
  <c r="G272" i="15"/>
  <c r="F272" i="15"/>
  <c r="E272" i="15"/>
  <c r="U271" i="15"/>
  <c r="T271" i="15"/>
  <c r="S271" i="15"/>
  <c r="R271" i="15"/>
  <c r="Q271" i="15"/>
  <c r="P271" i="15"/>
  <c r="O271" i="15"/>
  <c r="N271" i="15"/>
  <c r="M271" i="15"/>
  <c r="L271" i="15"/>
  <c r="K271" i="15"/>
  <c r="J271" i="15"/>
  <c r="I271" i="15"/>
  <c r="H271" i="15"/>
  <c r="G271" i="15"/>
  <c r="F271" i="15"/>
  <c r="E271" i="15"/>
  <c r="U270" i="15"/>
  <c r="T270" i="15"/>
  <c r="S270" i="15"/>
  <c r="R270" i="15"/>
  <c r="Q270" i="15"/>
  <c r="P270" i="15"/>
  <c r="O270" i="15"/>
  <c r="N270" i="15"/>
  <c r="M270" i="15"/>
  <c r="L270" i="15"/>
  <c r="K270" i="15"/>
  <c r="J270" i="15"/>
  <c r="I270" i="15"/>
  <c r="H270" i="15"/>
  <c r="G270" i="15"/>
  <c r="F270" i="15"/>
  <c r="E270" i="15"/>
  <c r="U269" i="15"/>
  <c r="T269" i="15"/>
  <c r="S269" i="15"/>
  <c r="R269" i="15"/>
  <c r="Q269" i="15"/>
  <c r="P269" i="15"/>
  <c r="O269" i="15"/>
  <c r="N269" i="15"/>
  <c r="M269" i="15"/>
  <c r="L269" i="15"/>
  <c r="K269" i="15"/>
  <c r="J269" i="15"/>
  <c r="I269" i="15"/>
  <c r="H269" i="15"/>
  <c r="G269" i="15"/>
  <c r="F269" i="15"/>
  <c r="E269" i="15"/>
  <c r="U268" i="15"/>
  <c r="T268" i="15"/>
  <c r="S268" i="15"/>
  <c r="R268" i="15"/>
  <c r="Q268" i="15"/>
  <c r="P268" i="15"/>
  <c r="O268" i="15"/>
  <c r="N268" i="15"/>
  <c r="M268" i="15"/>
  <c r="L268" i="15"/>
  <c r="K268" i="15"/>
  <c r="J268" i="15"/>
  <c r="I268" i="15"/>
  <c r="H268" i="15"/>
  <c r="G268" i="15"/>
  <c r="F268" i="15"/>
  <c r="E268" i="15"/>
  <c r="U267" i="15"/>
  <c r="T267" i="15"/>
  <c r="S267" i="15"/>
  <c r="R267" i="15"/>
  <c r="Q267" i="15"/>
  <c r="P267" i="15"/>
  <c r="O267" i="15"/>
  <c r="N267" i="15"/>
  <c r="M267" i="15"/>
  <c r="L267" i="15"/>
  <c r="K267" i="15"/>
  <c r="J267" i="15"/>
  <c r="I267" i="15"/>
  <c r="H267" i="15"/>
  <c r="G267" i="15"/>
  <c r="F267" i="15"/>
  <c r="E267" i="15"/>
  <c r="U266" i="15"/>
  <c r="T266" i="15"/>
  <c r="S266" i="15"/>
  <c r="R266" i="15"/>
  <c r="Q266" i="15"/>
  <c r="P266" i="15"/>
  <c r="O266" i="15"/>
  <c r="N266" i="15"/>
  <c r="M266" i="15"/>
  <c r="L266" i="15"/>
  <c r="K266" i="15"/>
  <c r="J266" i="15"/>
  <c r="I266" i="15"/>
  <c r="H266" i="15"/>
  <c r="G266" i="15"/>
  <c r="F266" i="15"/>
  <c r="E266" i="15"/>
  <c r="U265" i="15"/>
  <c r="T265" i="15"/>
  <c r="S265" i="15"/>
  <c r="R265" i="15"/>
  <c r="Q265" i="15"/>
  <c r="P265" i="15"/>
  <c r="O265" i="15"/>
  <c r="N265" i="15"/>
  <c r="M265" i="15"/>
  <c r="L265" i="15"/>
  <c r="K265" i="15"/>
  <c r="J265" i="15"/>
  <c r="I265" i="15"/>
  <c r="H265" i="15"/>
  <c r="G265" i="15"/>
  <c r="F265" i="15"/>
  <c r="E265" i="15"/>
  <c r="U264" i="15"/>
  <c r="T264" i="15"/>
  <c r="S264" i="15"/>
  <c r="R264" i="15"/>
  <c r="Q264" i="15"/>
  <c r="P264" i="15"/>
  <c r="O264" i="15"/>
  <c r="N264" i="15"/>
  <c r="M264" i="15"/>
  <c r="L264" i="15"/>
  <c r="K264" i="15"/>
  <c r="J264" i="15"/>
  <c r="I264" i="15"/>
  <c r="H264" i="15"/>
  <c r="G264" i="15"/>
  <c r="F264" i="15"/>
  <c r="E264" i="15"/>
  <c r="U263" i="15"/>
  <c r="T263" i="15"/>
  <c r="S263" i="15"/>
  <c r="R263" i="15"/>
  <c r="Q263" i="15"/>
  <c r="P263" i="15"/>
  <c r="O263" i="15"/>
  <c r="N263" i="15"/>
  <c r="M263" i="15"/>
  <c r="L263" i="15"/>
  <c r="K263" i="15"/>
  <c r="J263" i="15"/>
  <c r="I263" i="15"/>
  <c r="H263" i="15"/>
  <c r="G263" i="15"/>
  <c r="F263" i="15"/>
  <c r="E263" i="15"/>
  <c r="U262" i="15"/>
  <c r="T262" i="15"/>
  <c r="S262" i="15"/>
  <c r="R262" i="15"/>
  <c r="Q262" i="15"/>
  <c r="P262" i="15"/>
  <c r="O262" i="15"/>
  <c r="N262" i="15"/>
  <c r="M262" i="15"/>
  <c r="L262" i="15"/>
  <c r="K262" i="15"/>
  <c r="J262" i="15"/>
  <c r="I262" i="15"/>
  <c r="H262" i="15"/>
  <c r="G262" i="15"/>
  <c r="F262" i="15"/>
  <c r="E262" i="15"/>
  <c r="U261" i="15"/>
  <c r="T261" i="15"/>
  <c r="S261" i="15"/>
  <c r="R261" i="15"/>
  <c r="Q261" i="15"/>
  <c r="P261" i="15"/>
  <c r="O261" i="15"/>
  <c r="N261" i="15"/>
  <c r="M261" i="15"/>
  <c r="L261" i="15"/>
  <c r="K261" i="15"/>
  <c r="J261" i="15"/>
  <c r="I261" i="15"/>
  <c r="H261" i="15"/>
  <c r="G261" i="15"/>
  <c r="F261" i="15"/>
  <c r="E261" i="15"/>
  <c r="U260" i="15"/>
  <c r="T260" i="15"/>
  <c r="S260" i="15"/>
  <c r="R260" i="15"/>
  <c r="Q260" i="15"/>
  <c r="P260" i="15"/>
  <c r="O260" i="15"/>
  <c r="N260" i="15"/>
  <c r="M260" i="15"/>
  <c r="L260" i="15"/>
  <c r="K260" i="15"/>
  <c r="J260" i="15"/>
  <c r="I260" i="15"/>
  <c r="H260" i="15"/>
  <c r="G260" i="15"/>
  <c r="F260" i="15"/>
  <c r="E260" i="15"/>
  <c r="U259" i="15"/>
  <c r="T259" i="15"/>
  <c r="S259" i="15"/>
  <c r="R259" i="15"/>
  <c r="Q259" i="15"/>
  <c r="P259" i="15"/>
  <c r="O259" i="15"/>
  <c r="N259" i="15"/>
  <c r="M259" i="15"/>
  <c r="L259" i="15"/>
  <c r="K259" i="15"/>
  <c r="J259" i="15"/>
  <c r="I259" i="15"/>
  <c r="H259" i="15"/>
  <c r="G259" i="15"/>
  <c r="F259" i="15"/>
  <c r="E259" i="15"/>
  <c r="U258" i="15"/>
  <c r="T258" i="15"/>
  <c r="S258" i="15"/>
  <c r="R258" i="15"/>
  <c r="Q258" i="15"/>
  <c r="P258" i="15"/>
  <c r="O258" i="15"/>
  <c r="N258" i="15"/>
  <c r="M258" i="15"/>
  <c r="L258" i="15"/>
  <c r="K258" i="15"/>
  <c r="J258" i="15"/>
  <c r="I258" i="15"/>
  <c r="H258" i="15"/>
  <c r="G258" i="15"/>
  <c r="F258" i="15"/>
  <c r="E258" i="15"/>
  <c r="U257" i="15"/>
  <c r="T257" i="15"/>
  <c r="S257" i="15"/>
  <c r="R257" i="15"/>
  <c r="Q257" i="15"/>
  <c r="P257" i="15"/>
  <c r="O257" i="15"/>
  <c r="N257" i="15"/>
  <c r="M257" i="15"/>
  <c r="L257" i="15"/>
  <c r="K257" i="15"/>
  <c r="J257" i="15"/>
  <c r="I257" i="15"/>
  <c r="H257" i="15"/>
  <c r="G257" i="15"/>
  <c r="F257" i="15"/>
  <c r="E257" i="15"/>
  <c r="U256" i="15"/>
  <c r="T256" i="15"/>
  <c r="S256" i="15"/>
  <c r="R256" i="15"/>
  <c r="Q256" i="15"/>
  <c r="P256" i="15"/>
  <c r="O256" i="15"/>
  <c r="N256" i="15"/>
  <c r="M256" i="15"/>
  <c r="L256" i="15"/>
  <c r="K256" i="15"/>
  <c r="J256" i="15"/>
  <c r="I256" i="15"/>
  <c r="H256" i="15"/>
  <c r="G256" i="15"/>
  <c r="F256" i="15"/>
  <c r="E256" i="15"/>
  <c r="U255" i="15"/>
  <c r="T255" i="15"/>
  <c r="S255" i="15"/>
  <c r="R255" i="15"/>
  <c r="Q255" i="15"/>
  <c r="P255" i="15"/>
  <c r="O255" i="15"/>
  <c r="N255" i="15"/>
  <c r="M255" i="15"/>
  <c r="L255" i="15"/>
  <c r="K255" i="15"/>
  <c r="J255" i="15"/>
  <c r="I255" i="15"/>
  <c r="H255" i="15"/>
  <c r="G255" i="15"/>
  <c r="F255" i="15"/>
  <c r="E255" i="15"/>
  <c r="U254" i="15"/>
  <c r="T254" i="15"/>
  <c r="S254" i="15"/>
  <c r="R254" i="15"/>
  <c r="Q254" i="15"/>
  <c r="P254" i="15"/>
  <c r="O254" i="15"/>
  <c r="N254" i="15"/>
  <c r="M254" i="15"/>
  <c r="L254" i="15"/>
  <c r="K254" i="15"/>
  <c r="J254" i="15"/>
  <c r="I254" i="15"/>
  <c r="H254" i="15"/>
  <c r="G254" i="15"/>
  <c r="F254" i="15"/>
  <c r="E254" i="15"/>
  <c r="U253" i="15"/>
  <c r="T253" i="15"/>
  <c r="S253" i="15"/>
  <c r="R253" i="15"/>
  <c r="Q253" i="15"/>
  <c r="P253" i="15"/>
  <c r="O253" i="15"/>
  <c r="N253" i="15"/>
  <c r="M253" i="15"/>
  <c r="L253" i="15"/>
  <c r="K253" i="15"/>
  <c r="J253" i="15"/>
  <c r="I253" i="15"/>
  <c r="H253" i="15"/>
  <c r="G253" i="15"/>
  <c r="F253" i="15"/>
  <c r="E253" i="15"/>
  <c r="U252" i="15"/>
  <c r="T252" i="15"/>
  <c r="S252" i="15"/>
  <c r="R252" i="15"/>
  <c r="Q252" i="15"/>
  <c r="P252" i="15"/>
  <c r="O252" i="15"/>
  <c r="N252" i="15"/>
  <c r="M252" i="15"/>
  <c r="L252" i="15"/>
  <c r="K252" i="15"/>
  <c r="J252" i="15"/>
  <c r="I252" i="15"/>
  <c r="H252" i="15"/>
  <c r="G252" i="15"/>
  <c r="F252" i="15"/>
  <c r="E252" i="15"/>
  <c r="U251" i="15"/>
  <c r="T251" i="15"/>
  <c r="S251" i="15"/>
  <c r="R251" i="15"/>
  <c r="Q251" i="15"/>
  <c r="P251" i="15"/>
  <c r="O251" i="15"/>
  <c r="N251" i="15"/>
  <c r="M251" i="15"/>
  <c r="L251" i="15"/>
  <c r="K251" i="15"/>
  <c r="J251" i="15"/>
  <c r="I251" i="15"/>
  <c r="H251" i="15"/>
  <c r="G251" i="15"/>
  <c r="F251" i="15"/>
  <c r="E251" i="15"/>
  <c r="U250" i="15"/>
  <c r="T250" i="15"/>
  <c r="S250" i="15"/>
  <c r="R250" i="15"/>
  <c r="Q250" i="15"/>
  <c r="P250" i="15"/>
  <c r="O250" i="15"/>
  <c r="N250" i="15"/>
  <c r="M250" i="15"/>
  <c r="L250" i="15"/>
  <c r="K250" i="15"/>
  <c r="J250" i="15"/>
  <c r="I250" i="15"/>
  <c r="H250" i="15"/>
  <c r="G250" i="15"/>
  <c r="F250" i="15"/>
  <c r="E250" i="15"/>
  <c r="U249" i="15"/>
  <c r="T249" i="15"/>
  <c r="S249" i="15"/>
  <c r="R249" i="15"/>
  <c r="Q249" i="15"/>
  <c r="P249" i="15"/>
  <c r="O249" i="15"/>
  <c r="N249" i="15"/>
  <c r="M249" i="15"/>
  <c r="L249" i="15"/>
  <c r="K249" i="15"/>
  <c r="J249" i="15"/>
  <c r="I249" i="15"/>
  <c r="H249" i="15"/>
  <c r="G249" i="15"/>
  <c r="F249" i="15"/>
  <c r="E249" i="15"/>
  <c r="U248" i="15"/>
  <c r="T248" i="15"/>
  <c r="S248" i="15"/>
  <c r="R248" i="15"/>
  <c r="Q248" i="15"/>
  <c r="P248" i="15"/>
  <c r="O248" i="15"/>
  <c r="N248" i="15"/>
  <c r="M248" i="15"/>
  <c r="L248" i="15"/>
  <c r="K248" i="15"/>
  <c r="J248" i="15"/>
  <c r="I248" i="15"/>
  <c r="H248" i="15"/>
  <c r="G248" i="15"/>
  <c r="F248" i="15"/>
  <c r="E248" i="15"/>
  <c r="U247" i="15"/>
  <c r="T247" i="15"/>
  <c r="S247" i="15"/>
  <c r="R247" i="15"/>
  <c r="Q247" i="15"/>
  <c r="P247" i="15"/>
  <c r="O247" i="15"/>
  <c r="N247" i="15"/>
  <c r="M247" i="15"/>
  <c r="L247" i="15"/>
  <c r="K247" i="15"/>
  <c r="J247" i="15"/>
  <c r="I247" i="15"/>
  <c r="H247" i="15"/>
  <c r="G247" i="15"/>
  <c r="F247" i="15"/>
  <c r="E247" i="15"/>
  <c r="U246" i="15"/>
  <c r="T246" i="15"/>
  <c r="S246" i="15"/>
  <c r="R246" i="15"/>
  <c r="Q246" i="15"/>
  <c r="P246" i="15"/>
  <c r="O246" i="15"/>
  <c r="N246" i="15"/>
  <c r="M246" i="15"/>
  <c r="L246" i="15"/>
  <c r="K246" i="15"/>
  <c r="J246" i="15"/>
  <c r="I246" i="15"/>
  <c r="H246" i="15"/>
  <c r="G246" i="15"/>
  <c r="F246" i="15"/>
  <c r="E246" i="15"/>
  <c r="U245" i="15"/>
  <c r="T245" i="15"/>
  <c r="S245" i="15"/>
  <c r="R245" i="15"/>
  <c r="Q245" i="15"/>
  <c r="P245" i="15"/>
  <c r="O245" i="15"/>
  <c r="N245" i="15"/>
  <c r="M245" i="15"/>
  <c r="L245" i="15"/>
  <c r="K245" i="15"/>
  <c r="J245" i="15"/>
  <c r="I245" i="15"/>
  <c r="H245" i="15"/>
  <c r="G245" i="15"/>
  <c r="F245" i="15"/>
  <c r="E245" i="15"/>
  <c r="U244" i="15"/>
  <c r="T244" i="15"/>
  <c r="S244" i="15"/>
  <c r="R244" i="15"/>
  <c r="Q244" i="15"/>
  <c r="P244" i="15"/>
  <c r="O244" i="15"/>
  <c r="N244" i="15"/>
  <c r="M244" i="15"/>
  <c r="L244" i="15"/>
  <c r="K244" i="15"/>
  <c r="J244" i="15"/>
  <c r="I244" i="15"/>
  <c r="H244" i="15"/>
  <c r="G244" i="15"/>
  <c r="F244" i="15"/>
  <c r="E244" i="15"/>
  <c r="U243" i="15"/>
  <c r="T243" i="15"/>
  <c r="S243" i="15"/>
  <c r="R243" i="15"/>
  <c r="Q243" i="15"/>
  <c r="P243" i="15"/>
  <c r="O243" i="15"/>
  <c r="N243" i="15"/>
  <c r="M243" i="15"/>
  <c r="L243" i="15"/>
  <c r="K243" i="15"/>
  <c r="J243" i="15"/>
  <c r="I243" i="15"/>
  <c r="H243" i="15"/>
  <c r="G243" i="15"/>
  <c r="F243" i="15"/>
  <c r="E243" i="15"/>
  <c r="U242" i="15"/>
  <c r="T242" i="15"/>
  <c r="S242" i="15"/>
  <c r="R242" i="15"/>
  <c r="Q242" i="15"/>
  <c r="P242" i="15"/>
  <c r="O242" i="15"/>
  <c r="N242" i="15"/>
  <c r="M242" i="15"/>
  <c r="L242" i="15"/>
  <c r="K242" i="15"/>
  <c r="J242" i="15"/>
  <c r="I242" i="15"/>
  <c r="H242" i="15"/>
  <c r="G242" i="15"/>
  <c r="F242" i="15"/>
  <c r="E242" i="15"/>
  <c r="U241" i="15"/>
  <c r="T241" i="15"/>
  <c r="S241" i="15"/>
  <c r="R241" i="15"/>
  <c r="Q241" i="15"/>
  <c r="P241" i="15"/>
  <c r="O241" i="15"/>
  <c r="N241" i="15"/>
  <c r="M241" i="15"/>
  <c r="L241" i="15"/>
  <c r="K241" i="15"/>
  <c r="J241" i="15"/>
  <c r="I241" i="15"/>
  <c r="H241" i="15"/>
  <c r="G241" i="15"/>
  <c r="F241" i="15"/>
  <c r="E241" i="15"/>
  <c r="U240" i="15"/>
  <c r="T240" i="15"/>
  <c r="S240" i="15"/>
  <c r="R240" i="15"/>
  <c r="Q240" i="15"/>
  <c r="P240" i="15"/>
  <c r="O240" i="15"/>
  <c r="N240" i="15"/>
  <c r="M240" i="15"/>
  <c r="L240" i="15"/>
  <c r="K240" i="15"/>
  <c r="J240" i="15"/>
  <c r="I240" i="15"/>
  <c r="H240" i="15"/>
  <c r="G240" i="15"/>
  <c r="F240" i="15"/>
  <c r="E240" i="15"/>
  <c r="U239" i="15"/>
  <c r="T239" i="15"/>
  <c r="S239" i="15"/>
  <c r="R239" i="15"/>
  <c r="Q239" i="15"/>
  <c r="P239" i="15"/>
  <c r="O239" i="15"/>
  <c r="N239" i="15"/>
  <c r="M239" i="15"/>
  <c r="L239" i="15"/>
  <c r="K239" i="15"/>
  <c r="J239" i="15"/>
  <c r="I239" i="15"/>
  <c r="H239" i="15"/>
  <c r="G239" i="15"/>
  <c r="F239" i="15"/>
  <c r="E239" i="15"/>
  <c r="U238" i="15"/>
  <c r="T238" i="15"/>
  <c r="S238" i="15"/>
  <c r="R238" i="15"/>
  <c r="Q238" i="15"/>
  <c r="P238" i="15"/>
  <c r="O238" i="15"/>
  <c r="N238" i="15"/>
  <c r="M238" i="15"/>
  <c r="L238" i="15"/>
  <c r="K238" i="15"/>
  <c r="J238" i="15"/>
  <c r="I238" i="15"/>
  <c r="H238" i="15"/>
  <c r="G238" i="15"/>
  <c r="F238" i="15"/>
  <c r="E238" i="15"/>
  <c r="U237" i="15"/>
  <c r="T237" i="15"/>
  <c r="S237" i="15"/>
  <c r="R237" i="15"/>
  <c r="Q237" i="15"/>
  <c r="P237" i="15"/>
  <c r="O237" i="15"/>
  <c r="N237" i="15"/>
  <c r="M237" i="15"/>
  <c r="L237" i="15"/>
  <c r="K237" i="15"/>
  <c r="J237" i="15"/>
  <c r="I237" i="15"/>
  <c r="H237" i="15"/>
  <c r="G237" i="15"/>
  <c r="F237" i="15"/>
  <c r="E237" i="15"/>
  <c r="U236" i="15"/>
  <c r="T236" i="15"/>
  <c r="S236" i="15"/>
  <c r="R236" i="15"/>
  <c r="Q236" i="15"/>
  <c r="P236" i="15"/>
  <c r="O236" i="15"/>
  <c r="N236" i="15"/>
  <c r="M236" i="15"/>
  <c r="L236" i="15"/>
  <c r="K236" i="15"/>
  <c r="J236" i="15"/>
  <c r="I236" i="15"/>
  <c r="H236" i="15"/>
  <c r="G236" i="15"/>
  <c r="F236" i="15"/>
  <c r="E236" i="15"/>
  <c r="U235" i="15"/>
  <c r="T235" i="15"/>
  <c r="S235" i="15"/>
  <c r="R235" i="15"/>
  <c r="Q235" i="15"/>
  <c r="P235" i="15"/>
  <c r="O235" i="15"/>
  <c r="N235" i="15"/>
  <c r="M235" i="15"/>
  <c r="L235" i="15"/>
  <c r="K235" i="15"/>
  <c r="J235" i="15"/>
  <c r="I235" i="15"/>
  <c r="H235" i="15"/>
  <c r="G235" i="15"/>
  <c r="F235" i="15"/>
  <c r="E235" i="15"/>
  <c r="U234" i="15"/>
  <c r="T234" i="15"/>
  <c r="S234" i="15"/>
  <c r="R234" i="15"/>
  <c r="Q234" i="15"/>
  <c r="P234" i="15"/>
  <c r="O234" i="15"/>
  <c r="N234" i="15"/>
  <c r="M234" i="15"/>
  <c r="L234" i="15"/>
  <c r="K234" i="15"/>
  <c r="J234" i="15"/>
  <c r="I234" i="15"/>
  <c r="H234" i="15"/>
  <c r="G234" i="15"/>
  <c r="F234" i="15"/>
  <c r="E234" i="15"/>
  <c r="U233" i="15"/>
  <c r="T233" i="15"/>
  <c r="S233" i="15"/>
  <c r="R233" i="15"/>
  <c r="Q233" i="15"/>
  <c r="P233" i="15"/>
  <c r="O233" i="15"/>
  <c r="N233" i="15"/>
  <c r="M233" i="15"/>
  <c r="L233" i="15"/>
  <c r="K233" i="15"/>
  <c r="J233" i="15"/>
  <c r="I233" i="15"/>
  <c r="H233" i="15"/>
  <c r="G233" i="15"/>
  <c r="F233" i="15"/>
  <c r="E233" i="15"/>
  <c r="U232" i="15"/>
  <c r="T232" i="15"/>
  <c r="S232" i="15"/>
  <c r="R232" i="15"/>
  <c r="Q232" i="15"/>
  <c r="P232" i="15"/>
  <c r="O232" i="15"/>
  <c r="N232" i="15"/>
  <c r="M232" i="15"/>
  <c r="L232" i="15"/>
  <c r="K232" i="15"/>
  <c r="J232" i="15"/>
  <c r="I232" i="15"/>
  <c r="H232" i="15"/>
  <c r="G232" i="15"/>
  <c r="F232" i="15"/>
  <c r="E232" i="15"/>
  <c r="U231" i="15"/>
  <c r="T231" i="15"/>
  <c r="S231" i="15"/>
  <c r="R231" i="15"/>
  <c r="Q231" i="15"/>
  <c r="P231" i="15"/>
  <c r="O231" i="15"/>
  <c r="N231" i="15"/>
  <c r="M231" i="15"/>
  <c r="L231" i="15"/>
  <c r="K231" i="15"/>
  <c r="J231" i="15"/>
  <c r="I231" i="15"/>
  <c r="H231" i="15"/>
  <c r="G231" i="15"/>
  <c r="F231" i="15"/>
  <c r="E231" i="15"/>
  <c r="U230" i="15"/>
  <c r="T230" i="15"/>
  <c r="S230" i="15"/>
  <c r="R230" i="15"/>
  <c r="Q230" i="15"/>
  <c r="P230" i="15"/>
  <c r="O230" i="15"/>
  <c r="N230" i="15"/>
  <c r="M230" i="15"/>
  <c r="L230" i="15"/>
  <c r="K230" i="15"/>
  <c r="J230" i="15"/>
  <c r="I230" i="15"/>
  <c r="H230" i="15"/>
  <c r="G230" i="15"/>
  <c r="F230" i="15"/>
  <c r="E230" i="15"/>
  <c r="U229" i="15"/>
  <c r="T229" i="15"/>
  <c r="S229" i="15"/>
  <c r="R229" i="15"/>
  <c r="Q229" i="15"/>
  <c r="P229" i="15"/>
  <c r="O229" i="15"/>
  <c r="N229" i="15"/>
  <c r="M229" i="15"/>
  <c r="L229" i="15"/>
  <c r="K229" i="15"/>
  <c r="J229" i="15"/>
  <c r="I229" i="15"/>
  <c r="H229" i="15"/>
  <c r="G229" i="15"/>
  <c r="F229" i="15"/>
  <c r="E229" i="15"/>
  <c r="U228" i="15"/>
  <c r="T228" i="15"/>
  <c r="S228" i="15"/>
  <c r="R228" i="15"/>
  <c r="Q228" i="15"/>
  <c r="P228" i="15"/>
  <c r="O228" i="15"/>
  <c r="N228" i="15"/>
  <c r="M228" i="15"/>
  <c r="L228" i="15"/>
  <c r="K228" i="15"/>
  <c r="J228" i="15"/>
  <c r="I228" i="15"/>
  <c r="H228" i="15"/>
  <c r="G228" i="15"/>
  <c r="F228" i="15"/>
  <c r="E228" i="15"/>
  <c r="U227" i="15"/>
  <c r="T227" i="15"/>
  <c r="S227" i="15"/>
  <c r="R227" i="15"/>
  <c r="Q227" i="15"/>
  <c r="P227" i="15"/>
  <c r="O227" i="15"/>
  <c r="N227" i="15"/>
  <c r="M227" i="15"/>
  <c r="L227" i="15"/>
  <c r="K227" i="15"/>
  <c r="J227" i="15"/>
  <c r="I227" i="15"/>
  <c r="H227" i="15"/>
  <c r="G227" i="15"/>
  <c r="F227" i="15"/>
  <c r="E227" i="15"/>
  <c r="U226" i="15"/>
  <c r="T226" i="15"/>
  <c r="S226" i="15"/>
  <c r="R226" i="15"/>
  <c r="Q226" i="15"/>
  <c r="P226" i="15"/>
  <c r="O226" i="15"/>
  <c r="N226" i="15"/>
  <c r="M226" i="15"/>
  <c r="L226" i="15"/>
  <c r="K226" i="15"/>
  <c r="J226" i="15"/>
  <c r="I226" i="15"/>
  <c r="H226" i="15"/>
  <c r="G226" i="15"/>
  <c r="F226" i="15"/>
  <c r="E226" i="15"/>
  <c r="U225" i="15"/>
  <c r="T225" i="15"/>
  <c r="S225" i="15"/>
  <c r="R225" i="15"/>
  <c r="Q225" i="15"/>
  <c r="P225" i="15"/>
  <c r="O225" i="15"/>
  <c r="N225" i="15"/>
  <c r="M225" i="15"/>
  <c r="L225" i="15"/>
  <c r="K225" i="15"/>
  <c r="J225" i="15"/>
  <c r="I225" i="15"/>
  <c r="H225" i="15"/>
  <c r="G225" i="15"/>
  <c r="F225" i="15"/>
  <c r="E225" i="15"/>
  <c r="U224" i="15"/>
  <c r="T224" i="15"/>
  <c r="S224" i="15"/>
  <c r="R224" i="15"/>
  <c r="Q224" i="15"/>
  <c r="P224" i="15"/>
  <c r="O224" i="15"/>
  <c r="N224" i="15"/>
  <c r="M224" i="15"/>
  <c r="L224" i="15"/>
  <c r="K224" i="15"/>
  <c r="J224" i="15"/>
  <c r="I224" i="15"/>
  <c r="H224" i="15"/>
  <c r="G224" i="15"/>
  <c r="F224" i="15"/>
  <c r="E224" i="15"/>
  <c r="U223" i="15"/>
  <c r="T223" i="15"/>
  <c r="S223" i="15"/>
  <c r="R223" i="15"/>
  <c r="Q223" i="15"/>
  <c r="P223" i="15"/>
  <c r="O223" i="15"/>
  <c r="N223" i="15"/>
  <c r="M223" i="15"/>
  <c r="L223" i="15"/>
  <c r="K223" i="15"/>
  <c r="J223" i="15"/>
  <c r="I223" i="15"/>
  <c r="H223" i="15"/>
  <c r="G223" i="15"/>
  <c r="F223" i="15"/>
  <c r="E223" i="15"/>
  <c r="U222" i="15"/>
  <c r="T222" i="15"/>
  <c r="S222" i="15"/>
  <c r="R222" i="15"/>
  <c r="Q222" i="15"/>
  <c r="P222" i="15"/>
  <c r="O222" i="15"/>
  <c r="N222" i="15"/>
  <c r="M222" i="15"/>
  <c r="L222" i="15"/>
  <c r="K222" i="15"/>
  <c r="J222" i="15"/>
  <c r="I222" i="15"/>
  <c r="H222" i="15"/>
  <c r="G222" i="15"/>
  <c r="F222" i="15"/>
  <c r="E222" i="15"/>
  <c r="U221" i="15"/>
  <c r="T221" i="15"/>
  <c r="S221" i="15"/>
  <c r="R221" i="15"/>
  <c r="Q221" i="15"/>
  <c r="P221" i="15"/>
  <c r="O221" i="15"/>
  <c r="N221" i="15"/>
  <c r="M221" i="15"/>
  <c r="L221" i="15"/>
  <c r="K221" i="15"/>
  <c r="J221" i="15"/>
  <c r="I221" i="15"/>
  <c r="H221" i="15"/>
  <c r="G221" i="15"/>
  <c r="F221" i="15"/>
  <c r="E221" i="15"/>
  <c r="U220" i="15"/>
  <c r="T220" i="15"/>
  <c r="S220" i="15"/>
  <c r="R220" i="15"/>
  <c r="Q220" i="15"/>
  <c r="P220" i="15"/>
  <c r="O220" i="15"/>
  <c r="N220" i="15"/>
  <c r="M220" i="15"/>
  <c r="L220" i="15"/>
  <c r="K220" i="15"/>
  <c r="J220" i="15"/>
  <c r="I220" i="15"/>
  <c r="H220" i="15"/>
  <c r="G220" i="15"/>
  <c r="F220" i="15"/>
  <c r="E220" i="15"/>
  <c r="U219" i="15"/>
  <c r="T219" i="15"/>
  <c r="S219" i="15"/>
  <c r="R219" i="15"/>
  <c r="Q219" i="15"/>
  <c r="P219" i="15"/>
  <c r="O219" i="15"/>
  <c r="N219" i="15"/>
  <c r="M219" i="15"/>
  <c r="L219" i="15"/>
  <c r="K219" i="15"/>
  <c r="J219" i="15"/>
  <c r="I219" i="15"/>
  <c r="H219" i="15"/>
  <c r="G219" i="15"/>
  <c r="F219" i="15"/>
  <c r="E219" i="15"/>
  <c r="U218" i="15"/>
  <c r="T218" i="15"/>
  <c r="S218" i="15"/>
  <c r="R218" i="15"/>
  <c r="Q218" i="15"/>
  <c r="P218" i="15"/>
  <c r="O218" i="15"/>
  <c r="N218" i="15"/>
  <c r="M218" i="15"/>
  <c r="L218" i="15"/>
  <c r="K218" i="15"/>
  <c r="J218" i="15"/>
  <c r="I218" i="15"/>
  <c r="H218" i="15"/>
  <c r="G218" i="15"/>
  <c r="F218" i="15"/>
  <c r="E218" i="15"/>
  <c r="U217" i="15"/>
  <c r="T217" i="15"/>
  <c r="S217" i="15"/>
  <c r="R217" i="15"/>
  <c r="Q217" i="15"/>
  <c r="P217" i="15"/>
  <c r="O217" i="15"/>
  <c r="N217" i="15"/>
  <c r="M217" i="15"/>
  <c r="L217" i="15"/>
  <c r="K217" i="15"/>
  <c r="J217" i="15"/>
  <c r="I217" i="15"/>
  <c r="H217" i="15"/>
  <c r="G217" i="15"/>
  <c r="F217" i="15"/>
  <c r="E217" i="15"/>
  <c r="U216" i="15"/>
  <c r="T216" i="15"/>
  <c r="S216" i="15"/>
  <c r="R216" i="15"/>
  <c r="Q216" i="15"/>
  <c r="P216" i="15"/>
  <c r="O216" i="15"/>
  <c r="N216" i="15"/>
  <c r="M216" i="15"/>
  <c r="L216" i="15"/>
  <c r="K216" i="15"/>
  <c r="J216" i="15"/>
  <c r="I216" i="15"/>
  <c r="H216" i="15"/>
  <c r="G216" i="15"/>
  <c r="F216" i="15"/>
  <c r="E216" i="15"/>
  <c r="U215" i="15"/>
  <c r="T215" i="15"/>
  <c r="S215" i="15"/>
  <c r="R215" i="15"/>
  <c r="Q215" i="15"/>
  <c r="P215" i="15"/>
  <c r="O215" i="15"/>
  <c r="N215" i="15"/>
  <c r="M215" i="15"/>
  <c r="L215" i="15"/>
  <c r="K215" i="15"/>
  <c r="J215" i="15"/>
  <c r="I215" i="15"/>
  <c r="H215" i="15"/>
  <c r="G215" i="15"/>
  <c r="F215" i="15"/>
  <c r="E215" i="15"/>
  <c r="U214" i="15"/>
  <c r="T214" i="15"/>
  <c r="S214" i="15"/>
  <c r="R214" i="15"/>
  <c r="Q214" i="15"/>
  <c r="P214" i="15"/>
  <c r="O214" i="15"/>
  <c r="N214" i="15"/>
  <c r="M214" i="15"/>
  <c r="L214" i="15"/>
  <c r="K214" i="15"/>
  <c r="J214" i="15"/>
  <c r="I214" i="15"/>
  <c r="H214" i="15"/>
  <c r="G214" i="15"/>
  <c r="F214" i="15"/>
  <c r="E214" i="15"/>
  <c r="U213" i="15"/>
  <c r="T213" i="15"/>
  <c r="S213" i="15"/>
  <c r="R213" i="15"/>
  <c r="Q213" i="15"/>
  <c r="P213" i="15"/>
  <c r="O213" i="15"/>
  <c r="N213" i="15"/>
  <c r="M213" i="15"/>
  <c r="L213" i="15"/>
  <c r="K213" i="15"/>
  <c r="J213" i="15"/>
  <c r="I213" i="15"/>
  <c r="H213" i="15"/>
  <c r="G213" i="15"/>
  <c r="F213" i="15"/>
  <c r="E213" i="15"/>
  <c r="U212" i="15"/>
  <c r="T212" i="15"/>
  <c r="S212" i="15"/>
  <c r="R212" i="15"/>
  <c r="Q212" i="15"/>
  <c r="P212" i="15"/>
  <c r="O212" i="15"/>
  <c r="N212" i="15"/>
  <c r="M212" i="15"/>
  <c r="L212" i="15"/>
  <c r="K212" i="15"/>
  <c r="J212" i="15"/>
  <c r="I212" i="15"/>
  <c r="H212" i="15"/>
  <c r="G212" i="15"/>
  <c r="F212" i="15"/>
  <c r="E212" i="15"/>
  <c r="U211" i="15"/>
  <c r="T211" i="15"/>
  <c r="S211" i="15"/>
  <c r="R211" i="15"/>
  <c r="Q211" i="15"/>
  <c r="P211" i="15"/>
  <c r="O211" i="15"/>
  <c r="N211" i="15"/>
  <c r="M211" i="15"/>
  <c r="L211" i="15"/>
  <c r="K211" i="15"/>
  <c r="J211" i="15"/>
  <c r="I211" i="15"/>
  <c r="H211" i="15"/>
  <c r="G211" i="15"/>
  <c r="F211" i="15"/>
  <c r="E211" i="15"/>
  <c r="U210" i="15"/>
  <c r="T210" i="15"/>
  <c r="S210" i="15"/>
  <c r="R210" i="15"/>
  <c r="Q210" i="15"/>
  <c r="P210" i="15"/>
  <c r="O210" i="15"/>
  <c r="N210" i="15"/>
  <c r="M210" i="15"/>
  <c r="L210" i="15"/>
  <c r="K210" i="15"/>
  <c r="J210" i="15"/>
  <c r="I210" i="15"/>
  <c r="H210" i="15"/>
  <c r="G210" i="15"/>
  <c r="F210" i="15"/>
  <c r="E210" i="15"/>
  <c r="U209" i="15"/>
  <c r="T209" i="15"/>
  <c r="S209" i="15"/>
  <c r="R209" i="15"/>
  <c r="Q209" i="15"/>
  <c r="P209" i="15"/>
  <c r="O209" i="15"/>
  <c r="N209" i="15"/>
  <c r="M209" i="15"/>
  <c r="L209" i="15"/>
  <c r="K209" i="15"/>
  <c r="J209" i="15"/>
  <c r="I209" i="15"/>
  <c r="H209" i="15"/>
  <c r="G209" i="15"/>
  <c r="F209" i="15"/>
  <c r="E209" i="15"/>
  <c r="U208" i="15"/>
  <c r="T208" i="15"/>
  <c r="S208" i="15"/>
  <c r="R208" i="15"/>
  <c r="Q208" i="15"/>
  <c r="P208" i="15"/>
  <c r="O208" i="15"/>
  <c r="N208" i="15"/>
  <c r="M208" i="15"/>
  <c r="L208" i="15"/>
  <c r="K208" i="15"/>
  <c r="J208" i="15"/>
  <c r="I208" i="15"/>
  <c r="H208" i="15"/>
  <c r="G208" i="15"/>
  <c r="F208" i="15"/>
  <c r="E208" i="15"/>
  <c r="U207" i="15"/>
  <c r="T207" i="15"/>
  <c r="S207" i="15"/>
  <c r="R207" i="15"/>
  <c r="Q207" i="15"/>
  <c r="P207" i="15"/>
  <c r="O207" i="15"/>
  <c r="N207" i="15"/>
  <c r="M207" i="15"/>
  <c r="L207" i="15"/>
  <c r="K207" i="15"/>
  <c r="J207" i="15"/>
  <c r="I207" i="15"/>
  <c r="H207" i="15"/>
  <c r="G207" i="15"/>
  <c r="F207" i="15"/>
  <c r="E207" i="15"/>
  <c r="U206" i="15"/>
  <c r="T206" i="15"/>
  <c r="S206" i="15"/>
  <c r="R206" i="15"/>
  <c r="Q206" i="15"/>
  <c r="P206" i="15"/>
  <c r="O206" i="15"/>
  <c r="N206" i="15"/>
  <c r="M206" i="15"/>
  <c r="L206" i="15"/>
  <c r="K206" i="15"/>
  <c r="J206" i="15"/>
  <c r="I206" i="15"/>
  <c r="H206" i="15"/>
  <c r="G206" i="15"/>
  <c r="F206" i="15"/>
  <c r="E206" i="15"/>
  <c r="U205" i="15"/>
  <c r="T205" i="15"/>
  <c r="S205" i="15"/>
  <c r="R205" i="15"/>
  <c r="Q205" i="15"/>
  <c r="P205" i="15"/>
  <c r="O205" i="15"/>
  <c r="N205" i="15"/>
  <c r="M205" i="15"/>
  <c r="L205" i="15"/>
  <c r="K205" i="15"/>
  <c r="J205" i="15"/>
  <c r="I205" i="15"/>
  <c r="H205" i="15"/>
  <c r="G205" i="15"/>
  <c r="F205" i="15"/>
  <c r="E205" i="15"/>
  <c r="U204" i="15"/>
  <c r="T204" i="15"/>
  <c r="S204" i="15"/>
  <c r="R204" i="15"/>
  <c r="Q204" i="15"/>
  <c r="P204" i="15"/>
  <c r="O204" i="15"/>
  <c r="N204" i="15"/>
  <c r="M204" i="15"/>
  <c r="L204" i="15"/>
  <c r="K204" i="15"/>
  <c r="J204" i="15"/>
  <c r="I204" i="15"/>
  <c r="H204" i="15"/>
  <c r="G204" i="15"/>
  <c r="F204" i="15"/>
  <c r="E204" i="15"/>
  <c r="U203" i="15"/>
  <c r="T203" i="15"/>
  <c r="S203" i="15"/>
  <c r="R203" i="15"/>
  <c r="Q203" i="15"/>
  <c r="P203" i="15"/>
  <c r="O203" i="15"/>
  <c r="N203" i="15"/>
  <c r="M203" i="15"/>
  <c r="L203" i="15"/>
  <c r="K203" i="15"/>
  <c r="J203" i="15"/>
  <c r="I203" i="15"/>
  <c r="H203" i="15"/>
  <c r="G203" i="15"/>
  <c r="F203" i="15"/>
  <c r="E203" i="15"/>
  <c r="U202" i="15"/>
  <c r="T202" i="15"/>
  <c r="S202" i="15"/>
  <c r="R202" i="15"/>
  <c r="Q202" i="15"/>
  <c r="P202" i="15"/>
  <c r="O202" i="15"/>
  <c r="N202" i="15"/>
  <c r="M202" i="15"/>
  <c r="L202" i="15"/>
  <c r="K202" i="15"/>
  <c r="J202" i="15"/>
  <c r="I202" i="15"/>
  <c r="H202" i="15"/>
  <c r="G202" i="15"/>
  <c r="F202" i="15"/>
  <c r="E202" i="15"/>
  <c r="U201" i="15"/>
  <c r="T201" i="15"/>
  <c r="S201" i="15"/>
  <c r="R201" i="15"/>
  <c r="Q201" i="15"/>
  <c r="P201" i="15"/>
  <c r="O201" i="15"/>
  <c r="N201" i="15"/>
  <c r="M201" i="15"/>
  <c r="L201" i="15"/>
  <c r="K201" i="15"/>
  <c r="J201" i="15"/>
  <c r="I201" i="15"/>
  <c r="H201" i="15"/>
  <c r="G201" i="15"/>
  <c r="F201" i="15"/>
  <c r="E201" i="15"/>
  <c r="U200" i="15"/>
  <c r="T200" i="15"/>
  <c r="S200" i="15"/>
  <c r="R200" i="15"/>
  <c r="Q200" i="15"/>
  <c r="P200" i="15"/>
  <c r="O200" i="15"/>
  <c r="N200" i="15"/>
  <c r="M200" i="15"/>
  <c r="L200" i="15"/>
  <c r="K200" i="15"/>
  <c r="J200" i="15"/>
  <c r="I200" i="15"/>
  <c r="H200" i="15"/>
  <c r="G200" i="15"/>
  <c r="F200" i="15"/>
  <c r="E200" i="15"/>
  <c r="U199" i="15"/>
  <c r="T199" i="15"/>
  <c r="S199" i="15"/>
  <c r="R199" i="15"/>
  <c r="Q199" i="15"/>
  <c r="P199" i="15"/>
  <c r="O199" i="15"/>
  <c r="N199" i="15"/>
  <c r="M199" i="15"/>
  <c r="L199" i="15"/>
  <c r="K199" i="15"/>
  <c r="J199" i="15"/>
  <c r="I199" i="15"/>
  <c r="H199" i="15"/>
  <c r="G199" i="15"/>
  <c r="F199" i="15"/>
  <c r="E199" i="15"/>
  <c r="U198" i="15"/>
  <c r="T198" i="15"/>
  <c r="S198" i="15"/>
  <c r="R198" i="15"/>
  <c r="Q198" i="15"/>
  <c r="P198" i="15"/>
  <c r="O198" i="15"/>
  <c r="N198" i="15"/>
  <c r="M198" i="15"/>
  <c r="L198" i="15"/>
  <c r="K198" i="15"/>
  <c r="J198" i="15"/>
  <c r="I198" i="15"/>
  <c r="H198" i="15"/>
  <c r="G198" i="15"/>
  <c r="F198" i="15"/>
  <c r="E198" i="15"/>
  <c r="U197" i="15"/>
  <c r="T197" i="15"/>
  <c r="S197" i="15"/>
  <c r="R197" i="15"/>
  <c r="Q197" i="15"/>
  <c r="P197" i="15"/>
  <c r="O197" i="15"/>
  <c r="N197" i="15"/>
  <c r="M197" i="15"/>
  <c r="L197" i="15"/>
  <c r="K197" i="15"/>
  <c r="J197" i="15"/>
  <c r="I197" i="15"/>
  <c r="H197" i="15"/>
  <c r="G197" i="15"/>
  <c r="F197" i="15"/>
  <c r="E197" i="15"/>
  <c r="U196" i="15"/>
  <c r="T196" i="15"/>
  <c r="S196" i="15"/>
  <c r="R196" i="15"/>
  <c r="Q196" i="15"/>
  <c r="P196" i="15"/>
  <c r="O196" i="15"/>
  <c r="N196" i="15"/>
  <c r="M196" i="15"/>
  <c r="L196" i="15"/>
  <c r="K196" i="15"/>
  <c r="J196" i="15"/>
  <c r="I196" i="15"/>
  <c r="H196" i="15"/>
  <c r="G196" i="15"/>
  <c r="F196" i="15"/>
  <c r="E196" i="15"/>
  <c r="U195" i="15"/>
  <c r="T195" i="15"/>
  <c r="S195" i="15"/>
  <c r="R195" i="15"/>
  <c r="Q195" i="15"/>
  <c r="P195" i="15"/>
  <c r="O195" i="15"/>
  <c r="N195" i="15"/>
  <c r="M195" i="15"/>
  <c r="L195" i="15"/>
  <c r="K195" i="15"/>
  <c r="J195" i="15"/>
  <c r="I195" i="15"/>
  <c r="H195" i="15"/>
  <c r="G195" i="15"/>
  <c r="F195" i="15"/>
  <c r="E195" i="15"/>
  <c r="U194" i="15"/>
  <c r="T194" i="15"/>
  <c r="S194" i="15"/>
  <c r="R194" i="15"/>
  <c r="Q194" i="15"/>
  <c r="P194" i="15"/>
  <c r="O194" i="15"/>
  <c r="N194" i="15"/>
  <c r="M194" i="15"/>
  <c r="L194" i="15"/>
  <c r="K194" i="15"/>
  <c r="J194" i="15"/>
  <c r="I194" i="15"/>
  <c r="H194" i="15"/>
  <c r="G194" i="15"/>
  <c r="F194" i="15"/>
  <c r="E194" i="15"/>
  <c r="U193" i="15"/>
  <c r="T193" i="15"/>
  <c r="S193" i="15"/>
  <c r="R193" i="15"/>
  <c r="Q193" i="15"/>
  <c r="P193" i="15"/>
  <c r="O193" i="15"/>
  <c r="N193" i="15"/>
  <c r="M193" i="15"/>
  <c r="L193" i="15"/>
  <c r="K193" i="15"/>
  <c r="J193" i="15"/>
  <c r="I193" i="15"/>
  <c r="H193" i="15"/>
  <c r="G193" i="15"/>
  <c r="F193" i="15"/>
  <c r="E193" i="15"/>
  <c r="U192" i="15"/>
  <c r="T192" i="15"/>
  <c r="S192" i="15"/>
  <c r="R192" i="15"/>
  <c r="Q192" i="15"/>
  <c r="P192" i="15"/>
  <c r="O192" i="15"/>
  <c r="N192" i="15"/>
  <c r="M192" i="15"/>
  <c r="L192" i="15"/>
  <c r="K192" i="15"/>
  <c r="J192" i="15"/>
  <c r="I192" i="15"/>
  <c r="H192" i="15"/>
  <c r="G192" i="15"/>
  <c r="F192" i="15"/>
  <c r="E192" i="15"/>
  <c r="U191" i="15"/>
  <c r="T191" i="15"/>
  <c r="S191" i="15"/>
  <c r="R191" i="15"/>
  <c r="Q191" i="15"/>
  <c r="P191" i="15"/>
  <c r="O191" i="15"/>
  <c r="N191" i="15"/>
  <c r="M191" i="15"/>
  <c r="L191" i="15"/>
  <c r="K191" i="15"/>
  <c r="J191" i="15"/>
  <c r="I191" i="15"/>
  <c r="H191" i="15"/>
  <c r="G191" i="15"/>
  <c r="F191" i="15"/>
  <c r="E191" i="15"/>
  <c r="U190" i="15"/>
  <c r="T190" i="15"/>
  <c r="S190" i="15"/>
  <c r="R190" i="15"/>
  <c r="Q190" i="15"/>
  <c r="P190" i="15"/>
  <c r="O190" i="15"/>
  <c r="N190" i="15"/>
  <c r="M190" i="15"/>
  <c r="L190" i="15"/>
  <c r="K190" i="15"/>
  <c r="J190" i="15"/>
  <c r="I190" i="15"/>
  <c r="H190" i="15"/>
  <c r="G190" i="15"/>
  <c r="F190" i="15"/>
  <c r="E190" i="15"/>
  <c r="U189" i="15"/>
  <c r="T189" i="15"/>
  <c r="S189" i="15"/>
  <c r="R189" i="15"/>
  <c r="Q189" i="15"/>
  <c r="P189" i="15"/>
  <c r="O189" i="15"/>
  <c r="N189" i="15"/>
  <c r="M189" i="15"/>
  <c r="L189" i="15"/>
  <c r="K189" i="15"/>
  <c r="J189" i="15"/>
  <c r="I189" i="15"/>
  <c r="H189" i="15"/>
  <c r="G189" i="15"/>
  <c r="F189" i="15"/>
  <c r="E189" i="15"/>
  <c r="U188" i="15"/>
  <c r="T188" i="15"/>
  <c r="S188" i="15"/>
  <c r="R188" i="15"/>
  <c r="Q188" i="15"/>
  <c r="P188" i="15"/>
  <c r="O188" i="15"/>
  <c r="N188" i="15"/>
  <c r="M188" i="15"/>
  <c r="L188" i="15"/>
  <c r="K188" i="15"/>
  <c r="J188" i="15"/>
  <c r="I188" i="15"/>
  <c r="H188" i="15"/>
  <c r="G188" i="15"/>
  <c r="F188" i="15"/>
  <c r="E188" i="15"/>
  <c r="U187" i="15"/>
  <c r="T187" i="15"/>
  <c r="S187" i="15"/>
  <c r="R187" i="15"/>
  <c r="Q187" i="15"/>
  <c r="P187" i="15"/>
  <c r="O187" i="15"/>
  <c r="N187" i="15"/>
  <c r="M187" i="15"/>
  <c r="L187" i="15"/>
  <c r="K187" i="15"/>
  <c r="J187" i="15"/>
  <c r="I187" i="15"/>
  <c r="H187" i="15"/>
  <c r="G187" i="15"/>
  <c r="F187" i="15"/>
  <c r="E187" i="15"/>
  <c r="U186" i="15"/>
  <c r="T186" i="15"/>
  <c r="S186" i="15"/>
  <c r="R186" i="15"/>
  <c r="Q186" i="15"/>
  <c r="P186" i="15"/>
  <c r="O186" i="15"/>
  <c r="N186" i="15"/>
  <c r="M186" i="15"/>
  <c r="L186" i="15"/>
  <c r="K186" i="15"/>
  <c r="J186" i="15"/>
  <c r="I186" i="15"/>
  <c r="H186" i="15"/>
  <c r="G186" i="15"/>
  <c r="F186" i="15"/>
  <c r="E186" i="15"/>
  <c r="U185" i="15"/>
  <c r="T185" i="15"/>
  <c r="S185" i="15"/>
  <c r="R185" i="15"/>
  <c r="Q185" i="15"/>
  <c r="P185" i="15"/>
  <c r="O185" i="15"/>
  <c r="N185" i="15"/>
  <c r="M185" i="15"/>
  <c r="L185" i="15"/>
  <c r="K185" i="15"/>
  <c r="J185" i="15"/>
  <c r="I185" i="15"/>
  <c r="H185" i="15"/>
  <c r="G185" i="15"/>
  <c r="F185" i="15"/>
  <c r="E185" i="15"/>
  <c r="U184" i="15"/>
  <c r="T184" i="15"/>
  <c r="S184" i="15"/>
  <c r="R184" i="15"/>
  <c r="Q184" i="15"/>
  <c r="P184" i="15"/>
  <c r="O184" i="15"/>
  <c r="N184" i="15"/>
  <c r="M184" i="15"/>
  <c r="L184" i="15"/>
  <c r="K184" i="15"/>
  <c r="J184" i="15"/>
  <c r="I184" i="15"/>
  <c r="H184" i="15"/>
  <c r="G184" i="15"/>
  <c r="F184" i="15"/>
  <c r="E184" i="15"/>
  <c r="U183" i="15"/>
  <c r="T183" i="15"/>
  <c r="S183" i="15"/>
  <c r="R183" i="15"/>
  <c r="Q183" i="15"/>
  <c r="P183" i="15"/>
  <c r="O183" i="15"/>
  <c r="N183" i="15"/>
  <c r="M183" i="15"/>
  <c r="L183" i="15"/>
  <c r="K183" i="15"/>
  <c r="J183" i="15"/>
  <c r="I183" i="15"/>
  <c r="H183" i="15"/>
  <c r="G183" i="15"/>
  <c r="F183" i="15"/>
  <c r="E183" i="15"/>
  <c r="U182" i="15"/>
  <c r="T182" i="15"/>
  <c r="S182" i="15"/>
  <c r="R182" i="15"/>
  <c r="Q182" i="15"/>
  <c r="P182" i="15"/>
  <c r="O182" i="15"/>
  <c r="N182" i="15"/>
  <c r="M182" i="15"/>
  <c r="L182" i="15"/>
  <c r="K182" i="15"/>
  <c r="J182" i="15"/>
  <c r="I182" i="15"/>
  <c r="H182" i="15"/>
  <c r="G182" i="15"/>
  <c r="F182" i="15"/>
  <c r="E182" i="15"/>
  <c r="U181" i="15"/>
  <c r="T181" i="15"/>
  <c r="S181" i="15"/>
  <c r="R181" i="15"/>
  <c r="Q181" i="15"/>
  <c r="P181" i="15"/>
  <c r="O181" i="15"/>
  <c r="N181" i="15"/>
  <c r="M181" i="15"/>
  <c r="L181" i="15"/>
  <c r="K181" i="15"/>
  <c r="J181" i="15"/>
  <c r="I181" i="15"/>
  <c r="H181" i="15"/>
  <c r="G181" i="15"/>
  <c r="F181" i="15"/>
  <c r="E181" i="15"/>
  <c r="U180" i="15"/>
  <c r="T180" i="15"/>
  <c r="S180" i="15"/>
  <c r="R180" i="15"/>
  <c r="Q180" i="15"/>
  <c r="P180" i="15"/>
  <c r="O180" i="15"/>
  <c r="N180" i="15"/>
  <c r="M180" i="15"/>
  <c r="L180" i="15"/>
  <c r="K180" i="15"/>
  <c r="J180" i="15"/>
  <c r="I180" i="15"/>
  <c r="H180" i="15"/>
  <c r="G180" i="15"/>
  <c r="F180" i="15"/>
  <c r="E180" i="15"/>
  <c r="U179" i="15"/>
  <c r="T179" i="15"/>
  <c r="S179" i="15"/>
  <c r="R179" i="15"/>
  <c r="Q179" i="15"/>
  <c r="P179" i="15"/>
  <c r="O179" i="15"/>
  <c r="N179" i="15"/>
  <c r="M179" i="15"/>
  <c r="L179" i="15"/>
  <c r="K179" i="15"/>
  <c r="J179" i="15"/>
  <c r="I179" i="15"/>
  <c r="H179" i="15"/>
  <c r="G179" i="15"/>
  <c r="F179" i="15"/>
  <c r="E179" i="15"/>
  <c r="U178" i="15"/>
  <c r="T178" i="15"/>
  <c r="S178" i="15"/>
  <c r="R178" i="15"/>
  <c r="Q178" i="15"/>
  <c r="P178" i="15"/>
  <c r="O178" i="15"/>
  <c r="N178" i="15"/>
  <c r="M178" i="15"/>
  <c r="L178" i="15"/>
  <c r="K178" i="15"/>
  <c r="J178" i="15"/>
  <c r="I178" i="15"/>
  <c r="H178" i="15"/>
  <c r="G178" i="15"/>
  <c r="F178" i="15"/>
  <c r="E178" i="15"/>
  <c r="U177" i="15"/>
  <c r="T177" i="15"/>
  <c r="S177" i="15"/>
  <c r="R177" i="15"/>
  <c r="Q177" i="15"/>
  <c r="P177" i="15"/>
  <c r="O177" i="15"/>
  <c r="N177" i="15"/>
  <c r="M177" i="15"/>
  <c r="L177" i="15"/>
  <c r="K177" i="15"/>
  <c r="J177" i="15"/>
  <c r="I177" i="15"/>
  <c r="H177" i="15"/>
  <c r="G177" i="15"/>
  <c r="F177" i="15"/>
  <c r="E177" i="15"/>
  <c r="U176" i="15"/>
  <c r="T176" i="15"/>
  <c r="S176" i="15"/>
  <c r="R176" i="15"/>
  <c r="Q176" i="15"/>
  <c r="P176" i="15"/>
  <c r="O176" i="15"/>
  <c r="N176" i="15"/>
  <c r="M176" i="15"/>
  <c r="L176" i="15"/>
  <c r="K176" i="15"/>
  <c r="J176" i="15"/>
  <c r="I176" i="15"/>
  <c r="H176" i="15"/>
  <c r="G176" i="15"/>
  <c r="F176" i="15"/>
  <c r="E176" i="15"/>
  <c r="U175" i="15"/>
  <c r="T175" i="15"/>
  <c r="S175" i="15"/>
  <c r="R175" i="15"/>
  <c r="Q175" i="15"/>
  <c r="P175" i="15"/>
  <c r="O175" i="15"/>
  <c r="N175" i="15"/>
  <c r="M175" i="15"/>
  <c r="L175" i="15"/>
  <c r="K175" i="15"/>
  <c r="J175" i="15"/>
  <c r="I175" i="15"/>
  <c r="H175" i="15"/>
  <c r="G175" i="15"/>
  <c r="F175" i="15"/>
  <c r="E175" i="15"/>
  <c r="U174" i="15"/>
  <c r="T174" i="15"/>
  <c r="S174" i="15"/>
  <c r="R174" i="15"/>
  <c r="Q174" i="15"/>
  <c r="P174" i="15"/>
  <c r="O174" i="15"/>
  <c r="N174" i="15"/>
  <c r="M174" i="15"/>
  <c r="L174" i="15"/>
  <c r="K174" i="15"/>
  <c r="J174" i="15"/>
  <c r="I174" i="15"/>
  <c r="H174" i="15"/>
  <c r="G174" i="15"/>
  <c r="F174" i="15"/>
  <c r="E174" i="15"/>
  <c r="U173" i="15"/>
  <c r="T173" i="15"/>
  <c r="S173" i="15"/>
  <c r="R173" i="15"/>
  <c r="Q173" i="15"/>
  <c r="P173" i="15"/>
  <c r="O173" i="15"/>
  <c r="N173" i="15"/>
  <c r="M173" i="15"/>
  <c r="L173" i="15"/>
  <c r="K173" i="15"/>
  <c r="J173" i="15"/>
  <c r="I173" i="15"/>
  <c r="H173" i="15"/>
  <c r="G173" i="15"/>
  <c r="F173" i="15"/>
  <c r="E173" i="15"/>
  <c r="U172" i="15"/>
  <c r="T172" i="15"/>
  <c r="S172" i="15"/>
  <c r="R172" i="15"/>
  <c r="Q172" i="15"/>
  <c r="P172" i="15"/>
  <c r="O172" i="15"/>
  <c r="N172" i="15"/>
  <c r="M172" i="15"/>
  <c r="L172" i="15"/>
  <c r="K172" i="15"/>
  <c r="J172" i="15"/>
  <c r="I172" i="15"/>
  <c r="H172" i="15"/>
  <c r="G172" i="15"/>
  <c r="F172" i="15"/>
  <c r="E172" i="15"/>
  <c r="U171" i="15"/>
  <c r="T171" i="15"/>
  <c r="S171" i="15"/>
  <c r="R171" i="15"/>
  <c r="Q171" i="15"/>
  <c r="P171" i="15"/>
  <c r="O171" i="15"/>
  <c r="N171" i="15"/>
  <c r="M171" i="15"/>
  <c r="L171" i="15"/>
  <c r="K171" i="15"/>
  <c r="J171" i="15"/>
  <c r="I171" i="15"/>
  <c r="H171" i="15"/>
  <c r="G171" i="15"/>
  <c r="F171" i="15"/>
  <c r="E171" i="15"/>
  <c r="U170" i="15"/>
  <c r="T170" i="15"/>
  <c r="S170" i="15"/>
  <c r="R170" i="15"/>
  <c r="Q170" i="15"/>
  <c r="P170" i="15"/>
  <c r="O170" i="15"/>
  <c r="N170" i="15"/>
  <c r="M170" i="15"/>
  <c r="L170" i="15"/>
  <c r="K170" i="15"/>
  <c r="J170" i="15"/>
  <c r="I170" i="15"/>
  <c r="H170" i="15"/>
  <c r="G170" i="15"/>
  <c r="F170" i="15"/>
  <c r="E170" i="15"/>
  <c r="U169" i="15"/>
  <c r="T169" i="15"/>
  <c r="S169" i="15"/>
  <c r="R169" i="15"/>
  <c r="Q169" i="15"/>
  <c r="P169" i="15"/>
  <c r="O169" i="15"/>
  <c r="N169" i="15"/>
  <c r="M169" i="15"/>
  <c r="L169" i="15"/>
  <c r="K169" i="15"/>
  <c r="J169" i="15"/>
  <c r="I169" i="15"/>
  <c r="H169" i="15"/>
  <c r="G169" i="15"/>
  <c r="F169" i="15"/>
  <c r="E169" i="15"/>
  <c r="U168" i="15"/>
  <c r="T168" i="15"/>
  <c r="S168" i="15"/>
  <c r="R168" i="15"/>
  <c r="Q168" i="15"/>
  <c r="P168" i="15"/>
  <c r="O168" i="15"/>
  <c r="N168" i="15"/>
  <c r="M168" i="15"/>
  <c r="L168" i="15"/>
  <c r="K168" i="15"/>
  <c r="J168" i="15"/>
  <c r="I168" i="15"/>
  <c r="H168" i="15"/>
  <c r="G168" i="15"/>
  <c r="F168" i="15"/>
  <c r="E168" i="15"/>
  <c r="U167" i="15"/>
  <c r="T167" i="15"/>
  <c r="S167" i="15"/>
  <c r="R167" i="15"/>
  <c r="Q167" i="15"/>
  <c r="P167" i="15"/>
  <c r="O167" i="15"/>
  <c r="N167" i="15"/>
  <c r="M167" i="15"/>
  <c r="L167" i="15"/>
  <c r="K167" i="15"/>
  <c r="J167" i="15"/>
  <c r="I167" i="15"/>
  <c r="H167" i="15"/>
  <c r="G167" i="15"/>
  <c r="F167" i="15"/>
  <c r="E167" i="15"/>
  <c r="U166" i="15"/>
  <c r="T166" i="15"/>
  <c r="S166" i="15"/>
  <c r="R166" i="15"/>
  <c r="Q166" i="15"/>
  <c r="P166" i="15"/>
  <c r="O166" i="15"/>
  <c r="N166" i="15"/>
  <c r="M166" i="15"/>
  <c r="L166" i="15"/>
  <c r="K166" i="15"/>
  <c r="J166" i="15"/>
  <c r="I166" i="15"/>
  <c r="H166" i="15"/>
  <c r="G166" i="15"/>
  <c r="F166" i="15"/>
  <c r="E166" i="15"/>
  <c r="U165" i="15"/>
  <c r="T165" i="15"/>
  <c r="S165" i="15"/>
  <c r="R165" i="15"/>
  <c r="Q165" i="15"/>
  <c r="P165" i="15"/>
  <c r="O165" i="15"/>
  <c r="N165" i="15"/>
  <c r="M165" i="15"/>
  <c r="L165" i="15"/>
  <c r="K165" i="15"/>
  <c r="J165" i="15"/>
  <c r="I165" i="15"/>
  <c r="H165" i="15"/>
  <c r="G165" i="15"/>
  <c r="F165" i="15"/>
  <c r="E165" i="15"/>
  <c r="U164" i="15"/>
  <c r="T164" i="15"/>
  <c r="S164" i="15"/>
  <c r="R164" i="15"/>
  <c r="Q164" i="15"/>
  <c r="P164" i="15"/>
  <c r="O164" i="15"/>
  <c r="N164" i="15"/>
  <c r="M164" i="15"/>
  <c r="L164" i="15"/>
  <c r="K164" i="15"/>
  <c r="J164" i="15"/>
  <c r="I164" i="15"/>
  <c r="H164" i="15"/>
  <c r="G164" i="15"/>
  <c r="F164" i="15"/>
  <c r="E164" i="15"/>
  <c r="U163" i="15"/>
  <c r="T163" i="15"/>
  <c r="S163" i="15"/>
  <c r="R163" i="15"/>
  <c r="Q163" i="15"/>
  <c r="P163" i="15"/>
  <c r="O163" i="15"/>
  <c r="N163" i="15"/>
  <c r="M163" i="15"/>
  <c r="L163" i="15"/>
  <c r="K163" i="15"/>
  <c r="J163" i="15"/>
  <c r="I163" i="15"/>
  <c r="H163" i="15"/>
  <c r="G163" i="15"/>
  <c r="F163" i="15"/>
  <c r="E163" i="15"/>
  <c r="U162" i="15"/>
  <c r="T162" i="15"/>
  <c r="S162" i="15"/>
  <c r="R162" i="15"/>
  <c r="Q162" i="15"/>
  <c r="P162" i="15"/>
  <c r="O162" i="15"/>
  <c r="N162" i="15"/>
  <c r="M162" i="15"/>
  <c r="L162" i="15"/>
  <c r="K162" i="15"/>
  <c r="J162" i="15"/>
  <c r="I162" i="15"/>
  <c r="H162" i="15"/>
  <c r="G162" i="15"/>
  <c r="F162" i="15"/>
  <c r="E162" i="15"/>
  <c r="U161" i="15"/>
  <c r="T161" i="15"/>
  <c r="S161" i="15"/>
  <c r="R161" i="15"/>
  <c r="Q161" i="15"/>
  <c r="P161" i="15"/>
  <c r="O161" i="15"/>
  <c r="N161" i="15"/>
  <c r="M161" i="15"/>
  <c r="L161" i="15"/>
  <c r="K161" i="15"/>
  <c r="J161" i="15"/>
  <c r="I161" i="15"/>
  <c r="H161" i="15"/>
  <c r="G161" i="15"/>
  <c r="F161" i="15"/>
  <c r="E161" i="15"/>
  <c r="U160" i="15"/>
  <c r="T160" i="15"/>
  <c r="S160" i="15"/>
  <c r="R160" i="15"/>
  <c r="Q160" i="15"/>
  <c r="P160" i="15"/>
  <c r="O160" i="15"/>
  <c r="N160" i="15"/>
  <c r="M160" i="15"/>
  <c r="L160" i="15"/>
  <c r="K160" i="15"/>
  <c r="J160" i="15"/>
  <c r="I160" i="15"/>
  <c r="H160" i="15"/>
  <c r="G160" i="15"/>
  <c r="F160" i="15"/>
  <c r="E160" i="15"/>
  <c r="U159" i="15"/>
  <c r="T159" i="15"/>
  <c r="S159" i="15"/>
  <c r="R159" i="15"/>
  <c r="Q159" i="15"/>
  <c r="P159" i="15"/>
  <c r="O159" i="15"/>
  <c r="N159" i="15"/>
  <c r="M159" i="15"/>
  <c r="L159" i="15"/>
  <c r="K159" i="15"/>
  <c r="J159" i="15"/>
  <c r="I159" i="15"/>
  <c r="H159" i="15"/>
  <c r="G159" i="15"/>
  <c r="F159" i="15"/>
  <c r="E159" i="15"/>
  <c r="U158" i="15"/>
  <c r="T158" i="15"/>
  <c r="S158" i="15"/>
  <c r="R158" i="15"/>
  <c r="Q158" i="15"/>
  <c r="P158" i="15"/>
  <c r="O158" i="15"/>
  <c r="N158" i="15"/>
  <c r="M158" i="15"/>
  <c r="L158" i="15"/>
  <c r="K158" i="15"/>
  <c r="J158" i="15"/>
  <c r="I158" i="15"/>
  <c r="H158" i="15"/>
  <c r="G158" i="15"/>
  <c r="F158" i="15"/>
  <c r="E158" i="15"/>
  <c r="U157" i="15"/>
  <c r="T157" i="15"/>
  <c r="S157" i="15"/>
  <c r="R157" i="15"/>
  <c r="Q157" i="15"/>
  <c r="P157" i="15"/>
  <c r="O157" i="15"/>
  <c r="N157" i="15"/>
  <c r="M157" i="15"/>
  <c r="L157" i="15"/>
  <c r="K157" i="15"/>
  <c r="J157" i="15"/>
  <c r="I157" i="15"/>
  <c r="H157" i="15"/>
  <c r="G157" i="15"/>
  <c r="F157" i="15"/>
  <c r="E157" i="15"/>
  <c r="U156" i="15"/>
  <c r="T156" i="15"/>
  <c r="S156" i="15"/>
  <c r="R156" i="15"/>
  <c r="Q156" i="15"/>
  <c r="P156" i="15"/>
  <c r="O156" i="15"/>
  <c r="N156" i="15"/>
  <c r="M156" i="15"/>
  <c r="L156" i="15"/>
  <c r="K156" i="15"/>
  <c r="J156" i="15"/>
  <c r="I156" i="15"/>
  <c r="H156" i="15"/>
  <c r="G156" i="15"/>
  <c r="F156" i="15"/>
  <c r="E156" i="15"/>
  <c r="U155" i="15"/>
  <c r="T155" i="15"/>
  <c r="S155" i="15"/>
  <c r="R155" i="15"/>
  <c r="Q155" i="15"/>
  <c r="P155" i="15"/>
  <c r="O155" i="15"/>
  <c r="N155" i="15"/>
  <c r="M155" i="15"/>
  <c r="L155" i="15"/>
  <c r="K155" i="15"/>
  <c r="J155" i="15"/>
  <c r="I155" i="15"/>
  <c r="H155" i="15"/>
  <c r="G155" i="15"/>
  <c r="F155" i="15"/>
  <c r="E155" i="15"/>
  <c r="U154" i="15"/>
  <c r="T154" i="15"/>
  <c r="S154" i="15"/>
  <c r="R154" i="15"/>
  <c r="Q154" i="15"/>
  <c r="P154" i="15"/>
  <c r="O154" i="15"/>
  <c r="N154" i="15"/>
  <c r="M154" i="15"/>
  <c r="L154" i="15"/>
  <c r="K154" i="15"/>
  <c r="J154" i="15"/>
  <c r="I154" i="15"/>
  <c r="H154" i="15"/>
  <c r="G154" i="15"/>
  <c r="F154" i="15"/>
  <c r="E154" i="15"/>
  <c r="U153" i="15"/>
  <c r="T153" i="15"/>
  <c r="S153" i="15"/>
  <c r="R153" i="15"/>
  <c r="Q153" i="15"/>
  <c r="P153" i="15"/>
  <c r="O153" i="15"/>
  <c r="N153" i="15"/>
  <c r="M153" i="15"/>
  <c r="L153" i="15"/>
  <c r="K153" i="15"/>
  <c r="J153" i="15"/>
  <c r="I153" i="15"/>
  <c r="H153" i="15"/>
  <c r="G153" i="15"/>
  <c r="F153" i="15"/>
  <c r="E153" i="15"/>
  <c r="U152" i="15"/>
  <c r="T152" i="15"/>
  <c r="S152" i="15"/>
  <c r="R152" i="15"/>
  <c r="Q152" i="15"/>
  <c r="P152" i="15"/>
  <c r="O152" i="15"/>
  <c r="N152" i="15"/>
  <c r="M152" i="15"/>
  <c r="L152" i="15"/>
  <c r="K152" i="15"/>
  <c r="J152" i="15"/>
  <c r="I152" i="15"/>
  <c r="H152" i="15"/>
  <c r="G152" i="15"/>
  <c r="F152" i="15"/>
  <c r="E152" i="15"/>
  <c r="U151" i="15"/>
  <c r="T151" i="15"/>
  <c r="S151" i="15"/>
  <c r="R151" i="15"/>
  <c r="Q151" i="15"/>
  <c r="P151" i="15"/>
  <c r="O151" i="15"/>
  <c r="N151" i="15"/>
  <c r="M151" i="15"/>
  <c r="L151" i="15"/>
  <c r="K151" i="15"/>
  <c r="J151" i="15"/>
  <c r="I151" i="15"/>
  <c r="H151" i="15"/>
  <c r="G151" i="15"/>
  <c r="F151" i="15"/>
  <c r="E151" i="15"/>
  <c r="U150" i="15"/>
  <c r="T150" i="15"/>
  <c r="S150" i="15"/>
  <c r="R150" i="15"/>
  <c r="Q150" i="15"/>
  <c r="P150" i="15"/>
  <c r="O150" i="15"/>
  <c r="N150" i="15"/>
  <c r="M150" i="15"/>
  <c r="L150" i="15"/>
  <c r="K150" i="15"/>
  <c r="J150" i="15"/>
  <c r="I150" i="15"/>
  <c r="H150" i="15"/>
  <c r="G150" i="15"/>
  <c r="F150" i="15"/>
  <c r="E150" i="15"/>
  <c r="U149" i="15"/>
  <c r="T149" i="15"/>
  <c r="S149" i="15"/>
  <c r="R149" i="15"/>
  <c r="Q149" i="15"/>
  <c r="P149" i="15"/>
  <c r="O149" i="15"/>
  <c r="N149" i="15"/>
  <c r="M149" i="15"/>
  <c r="L149" i="15"/>
  <c r="K149" i="15"/>
  <c r="J149" i="15"/>
  <c r="I149" i="15"/>
  <c r="H149" i="15"/>
  <c r="G149" i="15"/>
  <c r="F149" i="15"/>
  <c r="E149" i="15"/>
  <c r="U148" i="15"/>
  <c r="T148" i="15"/>
  <c r="S148" i="15"/>
  <c r="R148" i="15"/>
  <c r="Q148" i="15"/>
  <c r="P148" i="15"/>
  <c r="O148" i="15"/>
  <c r="N148" i="15"/>
  <c r="M148" i="15"/>
  <c r="L148" i="15"/>
  <c r="K148" i="15"/>
  <c r="J148" i="15"/>
  <c r="I148" i="15"/>
  <c r="H148" i="15"/>
  <c r="G148" i="15"/>
  <c r="F148" i="15"/>
  <c r="E148" i="15"/>
  <c r="U147" i="15"/>
  <c r="T147" i="15"/>
  <c r="S147" i="15"/>
  <c r="R147" i="15"/>
  <c r="Q147" i="15"/>
  <c r="P147" i="15"/>
  <c r="O147" i="15"/>
  <c r="N147" i="15"/>
  <c r="M147" i="15"/>
  <c r="L147" i="15"/>
  <c r="K147" i="15"/>
  <c r="J147" i="15"/>
  <c r="I147" i="15"/>
  <c r="H147" i="15"/>
  <c r="G147" i="15"/>
  <c r="F147" i="15"/>
  <c r="E147" i="15"/>
  <c r="U146" i="15"/>
  <c r="T146" i="15"/>
  <c r="S146" i="15"/>
  <c r="R146" i="15"/>
  <c r="Q146" i="15"/>
  <c r="P146" i="15"/>
  <c r="O146" i="15"/>
  <c r="N146" i="15"/>
  <c r="M146" i="15"/>
  <c r="L146" i="15"/>
  <c r="K146" i="15"/>
  <c r="J146" i="15"/>
  <c r="I146" i="15"/>
  <c r="H146" i="15"/>
  <c r="G146" i="15"/>
  <c r="F146" i="15"/>
  <c r="E146" i="15"/>
  <c r="U145" i="15"/>
  <c r="T145" i="15"/>
  <c r="S145" i="15"/>
  <c r="R145" i="15"/>
  <c r="Q145" i="15"/>
  <c r="P145" i="15"/>
  <c r="O145" i="15"/>
  <c r="N145" i="15"/>
  <c r="M145" i="15"/>
  <c r="L145" i="15"/>
  <c r="K145" i="15"/>
  <c r="J145" i="15"/>
  <c r="I145" i="15"/>
  <c r="H145" i="15"/>
  <c r="G145" i="15"/>
  <c r="F145" i="15"/>
  <c r="E145" i="15"/>
  <c r="U144" i="15"/>
  <c r="T144" i="15"/>
  <c r="S144" i="15"/>
  <c r="R144" i="15"/>
  <c r="Q144" i="15"/>
  <c r="P144" i="15"/>
  <c r="O144" i="15"/>
  <c r="N144" i="15"/>
  <c r="M144" i="15"/>
  <c r="L144" i="15"/>
  <c r="K144" i="15"/>
  <c r="J144" i="15"/>
  <c r="I144" i="15"/>
  <c r="H144" i="15"/>
  <c r="G144" i="15"/>
  <c r="F144" i="15"/>
  <c r="E144" i="15"/>
  <c r="U143" i="15"/>
  <c r="T143" i="15"/>
  <c r="S143" i="15"/>
  <c r="R143" i="15"/>
  <c r="Q143" i="15"/>
  <c r="P143" i="15"/>
  <c r="O143" i="15"/>
  <c r="N143" i="15"/>
  <c r="M143" i="15"/>
  <c r="L143" i="15"/>
  <c r="K143" i="15"/>
  <c r="J143" i="15"/>
  <c r="I143" i="15"/>
  <c r="H143" i="15"/>
  <c r="G143" i="15"/>
  <c r="F143" i="15"/>
  <c r="E143" i="15"/>
  <c r="U142" i="15"/>
  <c r="T142" i="15"/>
  <c r="S142" i="15"/>
  <c r="R142" i="15"/>
  <c r="Q142" i="15"/>
  <c r="P142" i="15"/>
  <c r="O142" i="15"/>
  <c r="N142" i="15"/>
  <c r="M142" i="15"/>
  <c r="L142" i="15"/>
  <c r="K142" i="15"/>
  <c r="J142" i="15"/>
  <c r="I142" i="15"/>
  <c r="H142" i="15"/>
  <c r="G142" i="15"/>
  <c r="F142" i="15"/>
  <c r="E142" i="15"/>
  <c r="U141" i="15"/>
  <c r="T141" i="15"/>
  <c r="S141" i="15"/>
  <c r="R141" i="15"/>
  <c r="Q141" i="15"/>
  <c r="P141" i="15"/>
  <c r="O141" i="15"/>
  <c r="N141" i="15"/>
  <c r="M141" i="15"/>
  <c r="L141" i="15"/>
  <c r="K141" i="15"/>
  <c r="J141" i="15"/>
  <c r="I141" i="15"/>
  <c r="H141" i="15"/>
  <c r="G141" i="15"/>
  <c r="F141" i="15"/>
  <c r="E141" i="15"/>
  <c r="U140" i="15"/>
  <c r="T140" i="15"/>
  <c r="S140" i="15"/>
  <c r="R140" i="15"/>
  <c r="Q140" i="15"/>
  <c r="P140" i="15"/>
  <c r="O140" i="15"/>
  <c r="N140" i="15"/>
  <c r="M140" i="15"/>
  <c r="L140" i="15"/>
  <c r="K140" i="15"/>
  <c r="J140" i="15"/>
  <c r="I140" i="15"/>
  <c r="H140" i="15"/>
  <c r="G140" i="15"/>
  <c r="F140" i="15"/>
  <c r="E140" i="15"/>
  <c r="U139" i="15"/>
  <c r="T139" i="15"/>
  <c r="S139" i="15"/>
  <c r="R139" i="15"/>
  <c r="Q139" i="15"/>
  <c r="P139" i="15"/>
  <c r="O139" i="15"/>
  <c r="N139" i="15"/>
  <c r="M139" i="15"/>
  <c r="L139" i="15"/>
  <c r="K139" i="15"/>
  <c r="J139" i="15"/>
  <c r="I139" i="15"/>
  <c r="H139" i="15"/>
  <c r="G139" i="15"/>
  <c r="F139" i="15"/>
  <c r="E139" i="15"/>
  <c r="U138" i="15"/>
  <c r="T138" i="15"/>
  <c r="S138" i="15"/>
  <c r="R138" i="15"/>
  <c r="Q138" i="15"/>
  <c r="P138" i="15"/>
  <c r="O138" i="15"/>
  <c r="N138" i="15"/>
  <c r="M138" i="15"/>
  <c r="L138" i="15"/>
  <c r="K138" i="15"/>
  <c r="J138" i="15"/>
  <c r="I138" i="15"/>
  <c r="H138" i="15"/>
  <c r="G138" i="15"/>
  <c r="F138" i="15"/>
  <c r="E138" i="15"/>
  <c r="U137" i="15"/>
  <c r="T137" i="15"/>
  <c r="S137" i="15"/>
  <c r="R137" i="15"/>
  <c r="Q137" i="15"/>
  <c r="P137" i="15"/>
  <c r="O137" i="15"/>
  <c r="N137" i="15"/>
  <c r="M137" i="15"/>
  <c r="L137" i="15"/>
  <c r="K137" i="15"/>
  <c r="J137" i="15"/>
  <c r="I137" i="15"/>
  <c r="H137" i="15"/>
  <c r="G137" i="15"/>
  <c r="F137" i="15"/>
  <c r="E137" i="15"/>
  <c r="U136" i="15"/>
  <c r="T136" i="15"/>
  <c r="S136" i="15"/>
  <c r="R136" i="15"/>
  <c r="Q136" i="15"/>
  <c r="P136" i="15"/>
  <c r="O136" i="15"/>
  <c r="N136" i="15"/>
  <c r="M136" i="15"/>
  <c r="L136" i="15"/>
  <c r="K136" i="15"/>
  <c r="J136" i="15"/>
  <c r="I136" i="15"/>
  <c r="H136" i="15"/>
  <c r="G136" i="15"/>
  <c r="F136" i="15"/>
  <c r="E136" i="15"/>
  <c r="U135" i="15"/>
  <c r="T135" i="15"/>
  <c r="S135" i="15"/>
  <c r="R135" i="15"/>
  <c r="Q135" i="15"/>
  <c r="P135" i="15"/>
  <c r="O135" i="15"/>
  <c r="N135" i="15"/>
  <c r="M135" i="15"/>
  <c r="L135" i="15"/>
  <c r="K135" i="15"/>
  <c r="J135" i="15"/>
  <c r="I135" i="15"/>
  <c r="H135" i="15"/>
  <c r="G135" i="15"/>
  <c r="F135" i="15"/>
  <c r="E135" i="15"/>
  <c r="U134" i="15"/>
  <c r="T134" i="15"/>
  <c r="S134" i="15"/>
  <c r="R134" i="15"/>
  <c r="Q134" i="15"/>
  <c r="P134" i="15"/>
  <c r="O134" i="15"/>
  <c r="N134" i="15"/>
  <c r="M134" i="15"/>
  <c r="L134" i="15"/>
  <c r="K134" i="15"/>
  <c r="J134" i="15"/>
  <c r="I134" i="15"/>
  <c r="H134" i="15"/>
  <c r="G134" i="15"/>
  <c r="F134" i="15"/>
  <c r="E134" i="15"/>
  <c r="U133" i="15"/>
  <c r="T133" i="15"/>
  <c r="S133" i="15"/>
  <c r="R133" i="15"/>
  <c r="Q133" i="15"/>
  <c r="P133" i="15"/>
  <c r="O133" i="15"/>
  <c r="N133" i="15"/>
  <c r="M133" i="15"/>
  <c r="L133" i="15"/>
  <c r="K133" i="15"/>
  <c r="J133" i="15"/>
  <c r="I133" i="15"/>
  <c r="H133" i="15"/>
  <c r="G133" i="15"/>
  <c r="F133" i="15"/>
  <c r="E133" i="15"/>
  <c r="U132" i="15"/>
  <c r="T132" i="15"/>
  <c r="S132" i="15"/>
  <c r="R132" i="15"/>
  <c r="Q132" i="15"/>
  <c r="P132" i="15"/>
  <c r="O132" i="15"/>
  <c r="N132" i="15"/>
  <c r="M132" i="15"/>
  <c r="L132" i="15"/>
  <c r="K132" i="15"/>
  <c r="J132" i="15"/>
  <c r="I132" i="15"/>
  <c r="H132" i="15"/>
  <c r="G132" i="15"/>
  <c r="F132" i="15"/>
  <c r="E132" i="15"/>
  <c r="U131" i="15"/>
  <c r="T131" i="15"/>
  <c r="S131" i="15"/>
  <c r="R131" i="15"/>
  <c r="Q131" i="15"/>
  <c r="P131" i="15"/>
  <c r="O131" i="15"/>
  <c r="N131" i="15"/>
  <c r="M131" i="15"/>
  <c r="L131" i="15"/>
  <c r="K131" i="15"/>
  <c r="J131" i="15"/>
  <c r="I131" i="15"/>
  <c r="H131" i="15"/>
  <c r="G131" i="15"/>
  <c r="F131" i="15"/>
  <c r="E131" i="15"/>
  <c r="U130" i="15"/>
  <c r="T130" i="15"/>
  <c r="S130" i="15"/>
  <c r="R130" i="15"/>
  <c r="Q130" i="15"/>
  <c r="P130" i="15"/>
  <c r="O130" i="15"/>
  <c r="N130" i="15"/>
  <c r="M130" i="15"/>
  <c r="L130" i="15"/>
  <c r="K130" i="15"/>
  <c r="J130" i="15"/>
  <c r="I130" i="15"/>
  <c r="H130" i="15"/>
  <c r="G130" i="15"/>
  <c r="F130" i="15"/>
  <c r="E130" i="15"/>
  <c r="U129" i="15"/>
  <c r="T129" i="15"/>
  <c r="S129" i="15"/>
  <c r="R129" i="15"/>
  <c r="Q129" i="15"/>
  <c r="P129" i="15"/>
  <c r="O129" i="15"/>
  <c r="N129" i="15"/>
  <c r="M129" i="15"/>
  <c r="L129" i="15"/>
  <c r="K129" i="15"/>
  <c r="J129" i="15"/>
  <c r="I129" i="15"/>
  <c r="H129" i="15"/>
  <c r="G129" i="15"/>
  <c r="F129" i="15"/>
  <c r="E129" i="15"/>
  <c r="U128" i="15"/>
  <c r="T128" i="15"/>
  <c r="S128" i="15"/>
  <c r="R128" i="15"/>
  <c r="Q128" i="15"/>
  <c r="P128" i="15"/>
  <c r="O128" i="15"/>
  <c r="N128" i="15"/>
  <c r="M128" i="15"/>
  <c r="L128" i="15"/>
  <c r="K128" i="15"/>
  <c r="J128" i="15"/>
  <c r="I128" i="15"/>
  <c r="H128" i="15"/>
  <c r="G128" i="15"/>
  <c r="F128" i="15"/>
  <c r="E128" i="15"/>
  <c r="U127" i="15"/>
  <c r="T127" i="15"/>
  <c r="S127" i="15"/>
  <c r="R127" i="15"/>
  <c r="Q127" i="15"/>
  <c r="P127" i="15"/>
  <c r="O127" i="15"/>
  <c r="N127" i="15"/>
  <c r="M127" i="15"/>
  <c r="L127" i="15"/>
  <c r="K127" i="15"/>
  <c r="J127" i="15"/>
  <c r="I127" i="15"/>
  <c r="H127" i="15"/>
  <c r="G127" i="15"/>
  <c r="F127" i="15"/>
  <c r="E127" i="15"/>
  <c r="U126" i="15"/>
  <c r="T126" i="15"/>
  <c r="S126" i="15"/>
  <c r="R126" i="15"/>
  <c r="Q126" i="15"/>
  <c r="P126" i="15"/>
  <c r="O126" i="15"/>
  <c r="N126" i="15"/>
  <c r="M126" i="15"/>
  <c r="L126" i="15"/>
  <c r="K126" i="15"/>
  <c r="J126" i="15"/>
  <c r="I126" i="15"/>
  <c r="H126" i="15"/>
  <c r="G126" i="15"/>
  <c r="F126" i="15"/>
  <c r="E126" i="15"/>
  <c r="U125" i="15"/>
  <c r="T125" i="15"/>
  <c r="S125" i="15"/>
  <c r="R125" i="15"/>
  <c r="Q125" i="15"/>
  <c r="P125" i="15"/>
  <c r="O125" i="15"/>
  <c r="N125" i="15"/>
  <c r="M125" i="15"/>
  <c r="L125" i="15"/>
  <c r="K125" i="15"/>
  <c r="J125" i="15"/>
  <c r="I125" i="15"/>
  <c r="H125" i="15"/>
  <c r="G125" i="15"/>
  <c r="F125" i="15"/>
  <c r="E125" i="15"/>
  <c r="U124" i="15"/>
  <c r="T124" i="15"/>
  <c r="S124" i="15"/>
  <c r="R124" i="15"/>
  <c r="Q124" i="15"/>
  <c r="P124" i="15"/>
  <c r="O124" i="15"/>
  <c r="N124" i="15"/>
  <c r="M124" i="15"/>
  <c r="L124" i="15"/>
  <c r="K124" i="15"/>
  <c r="J124" i="15"/>
  <c r="I124" i="15"/>
  <c r="H124" i="15"/>
  <c r="G124" i="15"/>
  <c r="F124" i="15"/>
  <c r="E124" i="15"/>
  <c r="U123" i="15"/>
  <c r="T123" i="15"/>
  <c r="S123" i="15"/>
  <c r="R123" i="15"/>
  <c r="Q123" i="15"/>
  <c r="P123" i="15"/>
  <c r="O123" i="15"/>
  <c r="N123" i="15"/>
  <c r="M123" i="15"/>
  <c r="L123" i="15"/>
  <c r="K123" i="15"/>
  <c r="J123" i="15"/>
  <c r="I123" i="15"/>
  <c r="H123" i="15"/>
  <c r="G123" i="15"/>
  <c r="F123" i="15"/>
  <c r="E123" i="15"/>
  <c r="U122" i="15"/>
  <c r="T122" i="15"/>
  <c r="S122" i="15"/>
  <c r="R122" i="15"/>
  <c r="Q122" i="15"/>
  <c r="P122" i="15"/>
  <c r="O122" i="15"/>
  <c r="N122" i="15"/>
  <c r="M122" i="15"/>
  <c r="L122" i="15"/>
  <c r="K122" i="15"/>
  <c r="J122" i="15"/>
  <c r="I122" i="15"/>
  <c r="H122" i="15"/>
  <c r="G122" i="15"/>
  <c r="F122" i="15"/>
  <c r="E122" i="15"/>
  <c r="U121" i="15"/>
  <c r="T121" i="15"/>
  <c r="S121" i="15"/>
  <c r="R121" i="15"/>
  <c r="Q121" i="15"/>
  <c r="P121" i="15"/>
  <c r="O121" i="15"/>
  <c r="N121" i="15"/>
  <c r="M121" i="15"/>
  <c r="L121" i="15"/>
  <c r="K121" i="15"/>
  <c r="J121" i="15"/>
  <c r="I121" i="15"/>
  <c r="H121" i="15"/>
  <c r="G121" i="15"/>
  <c r="F121" i="15"/>
  <c r="E121" i="15"/>
  <c r="U120" i="15"/>
  <c r="T120" i="15"/>
  <c r="S120" i="15"/>
  <c r="R120" i="15"/>
  <c r="Q120" i="15"/>
  <c r="P120" i="15"/>
  <c r="O120" i="15"/>
  <c r="N120" i="15"/>
  <c r="M120" i="15"/>
  <c r="L120" i="15"/>
  <c r="K120" i="15"/>
  <c r="J120" i="15"/>
  <c r="I120" i="15"/>
  <c r="H120" i="15"/>
  <c r="G120" i="15"/>
  <c r="F120" i="15"/>
  <c r="E120" i="15"/>
  <c r="U119" i="15"/>
  <c r="T119" i="15"/>
  <c r="S119" i="15"/>
  <c r="R119" i="15"/>
  <c r="Q119" i="15"/>
  <c r="P119" i="15"/>
  <c r="O119" i="15"/>
  <c r="N119" i="15"/>
  <c r="M119" i="15"/>
  <c r="L119" i="15"/>
  <c r="K119" i="15"/>
  <c r="J119" i="15"/>
  <c r="I119" i="15"/>
  <c r="H119" i="15"/>
  <c r="G119" i="15"/>
  <c r="F119" i="15"/>
  <c r="E119" i="15"/>
  <c r="U118" i="15"/>
  <c r="T118" i="15"/>
  <c r="S118" i="15"/>
  <c r="R118" i="15"/>
  <c r="Q118" i="15"/>
  <c r="P118" i="15"/>
  <c r="O118" i="15"/>
  <c r="N118" i="15"/>
  <c r="M118" i="15"/>
  <c r="L118" i="15"/>
  <c r="K118" i="15"/>
  <c r="J118" i="15"/>
  <c r="I118" i="15"/>
  <c r="H118" i="15"/>
  <c r="G118" i="15"/>
  <c r="F118" i="15"/>
  <c r="E118" i="15"/>
  <c r="U117" i="15"/>
  <c r="T117" i="15"/>
  <c r="S117" i="15"/>
  <c r="R117" i="15"/>
  <c r="Q117" i="15"/>
  <c r="P117" i="15"/>
  <c r="O117" i="15"/>
  <c r="N117" i="15"/>
  <c r="M117" i="15"/>
  <c r="L117" i="15"/>
  <c r="K117" i="15"/>
  <c r="J117" i="15"/>
  <c r="I117" i="15"/>
  <c r="H117" i="15"/>
  <c r="G117" i="15"/>
  <c r="F117" i="15"/>
  <c r="E117" i="15"/>
  <c r="U116" i="15"/>
  <c r="T116" i="15"/>
  <c r="S116" i="15"/>
  <c r="R116" i="15"/>
  <c r="Q116" i="15"/>
  <c r="P116" i="15"/>
  <c r="O116" i="15"/>
  <c r="N116" i="15"/>
  <c r="M116" i="15"/>
  <c r="L116" i="15"/>
  <c r="K116" i="15"/>
  <c r="J116" i="15"/>
  <c r="I116" i="15"/>
  <c r="H116" i="15"/>
  <c r="G116" i="15"/>
  <c r="F116" i="15"/>
  <c r="E116" i="15"/>
  <c r="U115" i="15"/>
  <c r="T115" i="15"/>
  <c r="S115" i="15"/>
  <c r="R115" i="15"/>
  <c r="Q115" i="15"/>
  <c r="P115" i="15"/>
  <c r="O115" i="15"/>
  <c r="N115" i="15"/>
  <c r="M115" i="15"/>
  <c r="L115" i="15"/>
  <c r="K115" i="15"/>
  <c r="J115" i="15"/>
  <c r="I115" i="15"/>
  <c r="H115" i="15"/>
  <c r="G115" i="15"/>
  <c r="F115" i="15"/>
  <c r="E115" i="15"/>
  <c r="U114" i="15"/>
  <c r="T114" i="15"/>
  <c r="S114" i="15"/>
  <c r="R114" i="15"/>
  <c r="Q114" i="15"/>
  <c r="P114" i="15"/>
  <c r="O114" i="15"/>
  <c r="N114" i="15"/>
  <c r="M114" i="15"/>
  <c r="L114" i="15"/>
  <c r="K114" i="15"/>
  <c r="J114" i="15"/>
  <c r="I114" i="15"/>
  <c r="H114" i="15"/>
  <c r="G114" i="15"/>
  <c r="F114" i="15"/>
  <c r="E114" i="15"/>
  <c r="U113" i="15"/>
  <c r="T113" i="15"/>
  <c r="S113" i="15"/>
  <c r="R113" i="15"/>
  <c r="Q113" i="15"/>
  <c r="P113" i="15"/>
  <c r="O113" i="15"/>
  <c r="N113" i="15"/>
  <c r="M113" i="15"/>
  <c r="L113" i="15"/>
  <c r="K113" i="15"/>
  <c r="J113" i="15"/>
  <c r="I113" i="15"/>
  <c r="H113" i="15"/>
  <c r="G113" i="15"/>
  <c r="F113" i="15"/>
  <c r="E113" i="15"/>
  <c r="U112" i="15"/>
  <c r="T112" i="15"/>
  <c r="S112" i="15"/>
  <c r="R112" i="15"/>
  <c r="Q112" i="15"/>
  <c r="P112" i="15"/>
  <c r="O112" i="15"/>
  <c r="N112" i="15"/>
  <c r="M112" i="15"/>
  <c r="L112" i="15"/>
  <c r="K112" i="15"/>
  <c r="J112" i="15"/>
  <c r="I112" i="15"/>
  <c r="H112" i="15"/>
  <c r="G112" i="15"/>
  <c r="F112" i="15"/>
  <c r="E112" i="15"/>
  <c r="U111" i="15"/>
  <c r="T111" i="15"/>
  <c r="S111" i="15"/>
  <c r="R111" i="15"/>
  <c r="Q111" i="15"/>
  <c r="P111" i="15"/>
  <c r="O111" i="15"/>
  <c r="N111" i="15"/>
  <c r="M111" i="15"/>
  <c r="L111" i="15"/>
  <c r="K111" i="15"/>
  <c r="J111" i="15"/>
  <c r="I111" i="15"/>
  <c r="H111" i="15"/>
  <c r="G111" i="15"/>
  <c r="F111" i="15"/>
  <c r="E111" i="15"/>
  <c r="U110" i="15"/>
  <c r="T110" i="15"/>
  <c r="S110" i="15"/>
  <c r="R110" i="15"/>
  <c r="Q110" i="15"/>
  <c r="P110" i="15"/>
  <c r="O110" i="15"/>
  <c r="N110" i="15"/>
  <c r="M110" i="15"/>
  <c r="L110" i="15"/>
  <c r="K110" i="15"/>
  <c r="J110" i="15"/>
  <c r="I110" i="15"/>
  <c r="H110" i="15"/>
  <c r="G110" i="15"/>
  <c r="F110" i="15"/>
  <c r="E110" i="15"/>
  <c r="U109" i="15"/>
  <c r="T109" i="15"/>
  <c r="S109" i="15"/>
  <c r="R109" i="15"/>
  <c r="Q109" i="15"/>
  <c r="P109" i="15"/>
  <c r="O109" i="15"/>
  <c r="N109" i="15"/>
  <c r="M109" i="15"/>
  <c r="L109" i="15"/>
  <c r="K109" i="15"/>
  <c r="J109" i="15"/>
  <c r="I109" i="15"/>
  <c r="H109" i="15"/>
  <c r="G109" i="15"/>
  <c r="F109" i="15"/>
  <c r="E109" i="15"/>
  <c r="U108" i="15"/>
  <c r="T108" i="15"/>
  <c r="S108" i="15"/>
  <c r="R108" i="15"/>
  <c r="Q108" i="15"/>
  <c r="P108" i="15"/>
  <c r="O108" i="15"/>
  <c r="N108" i="15"/>
  <c r="M108" i="15"/>
  <c r="L108" i="15"/>
  <c r="K108" i="15"/>
  <c r="J108" i="15"/>
  <c r="I108" i="15"/>
  <c r="H108" i="15"/>
  <c r="G108" i="15"/>
  <c r="F108" i="15"/>
  <c r="E108" i="15"/>
  <c r="U107" i="15"/>
  <c r="T107" i="15"/>
  <c r="S107" i="15"/>
  <c r="R107" i="15"/>
  <c r="Q107" i="15"/>
  <c r="P107" i="15"/>
  <c r="O107" i="15"/>
  <c r="N107" i="15"/>
  <c r="M107" i="15"/>
  <c r="L107" i="15"/>
  <c r="K107" i="15"/>
  <c r="J107" i="15"/>
  <c r="I107" i="15"/>
  <c r="H107" i="15"/>
  <c r="G107" i="15"/>
  <c r="F107" i="15"/>
  <c r="E107" i="15"/>
  <c r="U106" i="15"/>
  <c r="T106" i="15"/>
  <c r="S106" i="15"/>
  <c r="R106" i="15"/>
  <c r="Q106" i="15"/>
  <c r="P106" i="15"/>
  <c r="O106" i="15"/>
  <c r="N106" i="15"/>
  <c r="M106" i="15"/>
  <c r="L106" i="15"/>
  <c r="K106" i="15"/>
  <c r="J106" i="15"/>
  <c r="I106" i="15"/>
  <c r="H106" i="15"/>
  <c r="G106" i="15"/>
  <c r="F106" i="15"/>
  <c r="E106" i="15"/>
  <c r="U105" i="15"/>
  <c r="T105" i="15"/>
  <c r="S105" i="15"/>
  <c r="R105" i="15"/>
  <c r="Q105" i="15"/>
  <c r="P105" i="15"/>
  <c r="O105" i="15"/>
  <c r="N105" i="15"/>
  <c r="M105" i="15"/>
  <c r="L105" i="15"/>
  <c r="K105" i="15"/>
  <c r="J105" i="15"/>
  <c r="I105" i="15"/>
  <c r="H105" i="15"/>
  <c r="G105" i="15"/>
  <c r="F105" i="15"/>
  <c r="E105" i="15"/>
  <c r="U104" i="15"/>
  <c r="T104" i="15"/>
  <c r="S104" i="15"/>
  <c r="R104" i="15"/>
  <c r="Q104" i="15"/>
  <c r="P104" i="15"/>
  <c r="O104" i="15"/>
  <c r="N104" i="15"/>
  <c r="M104" i="15"/>
  <c r="L104" i="15"/>
  <c r="K104" i="15"/>
  <c r="J104" i="15"/>
  <c r="I104" i="15"/>
  <c r="H104" i="15"/>
  <c r="G104" i="15"/>
  <c r="F104" i="15"/>
  <c r="E104" i="15"/>
  <c r="U103" i="15"/>
  <c r="T103" i="15"/>
  <c r="S103" i="15"/>
  <c r="R103" i="15"/>
  <c r="Q103" i="15"/>
  <c r="P103" i="15"/>
  <c r="O103" i="15"/>
  <c r="N103" i="15"/>
  <c r="M103" i="15"/>
  <c r="L103" i="15"/>
  <c r="K103" i="15"/>
  <c r="J103" i="15"/>
  <c r="I103" i="15"/>
  <c r="H103" i="15"/>
  <c r="G103" i="15"/>
  <c r="F103" i="15"/>
  <c r="E103" i="15"/>
  <c r="U102" i="15"/>
  <c r="T102" i="15"/>
  <c r="S102" i="15"/>
  <c r="R102" i="15"/>
  <c r="Q102" i="15"/>
  <c r="P102" i="15"/>
  <c r="O102" i="15"/>
  <c r="N102" i="15"/>
  <c r="M102" i="15"/>
  <c r="L102" i="15"/>
  <c r="K102" i="15"/>
  <c r="J102" i="15"/>
  <c r="I102" i="15"/>
  <c r="H102" i="15"/>
  <c r="G102" i="15"/>
  <c r="F102" i="15"/>
  <c r="E102" i="15"/>
  <c r="U101" i="15"/>
  <c r="T101" i="15"/>
  <c r="S101" i="15"/>
  <c r="R101" i="15"/>
  <c r="Q101" i="15"/>
  <c r="P101" i="15"/>
  <c r="O101" i="15"/>
  <c r="N101" i="15"/>
  <c r="M101" i="15"/>
  <c r="L101" i="15"/>
  <c r="K101" i="15"/>
  <c r="J101" i="15"/>
  <c r="I101" i="15"/>
  <c r="H101" i="15"/>
  <c r="G101" i="15"/>
  <c r="F101" i="15"/>
  <c r="E101" i="15"/>
  <c r="U100" i="15"/>
  <c r="T100" i="15"/>
  <c r="S100" i="15"/>
  <c r="R100" i="15"/>
  <c r="Q100" i="15"/>
  <c r="P100" i="15"/>
  <c r="O100" i="15"/>
  <c r="N100" i="15"/>
  <c r="M100" i="15"/>
  <c r="L100" i="15"/>
  <c r="K100" i="15"/>
  <c r="J100" i="15"/>
  <c r="I100" i="15"/>
  <c r="H100" i="15"/>
  <c r="G100" i="15"/>
  <c r="F100" i="15"/>
  <c r="E100" i="15"/>
  <c r="U99" i="15"/>
  <c r="T99" i="15"/>
  <c r="S99" i="15"/>
  <c r="R99" i="15"/>
  <c r="Q99" i="15"/>
  <c r="P99" i="15"/>
  <c r="O99" i="15"/>
  <c r="N99" i="15"/>
  <c r="M99" i="15"/>
  <c r="L99" i="15"/>
  <c r="K99" i="15"/>
  <c r="J99" i="15"/>
  <c r="I99" i="15"/>
  <c r="H99" i="15"/>
  <c r="G99" i="15"/>
  <c r="F99" i="15"/>
  <c r="E99" i="15"/>
  <c r="U98" i="15"/>
  <c r="T98" i="15"/>
  <c r="S98" i="15"/>
  <c r="R98" i="15"/>
  <c r="Q98" i="15"/>
  <c r="P98" i="15"/>
  <c r="O98" i="15"/>
  <c r="N98" i="15"/>
  <c r="M98" i="15"/>
  <c r="L98" i="15"/>
  <c r="K98" i="15"/>
  <c r="J98" i="15"/>
  <c r="I98" i="15"/>
  <c r="H98" i="15"/>
  <c r="G98" i="15"/>
  <c r="F98" i="15"/>
  <c r="E98" i="15"/>
  <c r="U97" i="15"/>
  <c r="T97" i="15"/>
  <c r="S97" i="15"/>
  <c r="R97" i="15"/>
  <c r="Q97" i="15"/>
  <c r="P97" i="15"/>
  <c r="O97" i="15"/>
  <c r="N97" i="15"/>
  <c r="M97" i="15"/>
  <c r="L97" i="15"/>
  <c r="K97" i="15"/>
  <c r="J97" i="15"/>
  <c r="I97" i="15"/>
  <c r="H97" i="15"/>
  <c r="G97" i="15"/>
  <c r="F97" i="15"/>
  <c r="E97" i="15"/>
  <c r="U96" i="15"/>
  <c r="T96" i="15"/>
  <c r="S96" i="15"/>
  <c r="R96" i="15"/>
  <c r="Q96" i="15"/>
  <c r="P96" i="15"/>
  <c r="O96" i="15"/>
  <c r="N96" i="15"/>
  <c r="M96" i="15"/>
  <c r="L96" i="15"/>
  <c r="K96" i="15"/>
  <c r="J96" i="15"/>
  <c r="I96" i="15"/>
  <c r="H96" i="15"/>
  <c r="G96" i="15"/>
  <c r="F96" i="15"/>
  <c r="E96" i="15"/>
  <c r="U95" i="15"/>
  <c r="T95" i="15"/>
  <c r="S95" i="15"/>
  <c r="R95" i="15"/>
  <c r="Q95" i="15"/>
  <c r="P95" i="15"/>
  <c r="O95" i="15"/>
  <c r="N95" i="15"/>
  <c r="M95" i="15"/>
  <c r="L95" i="15"/>
  <c r="K95" i="15"/>
  <c r="J95" i="15"/>
  <c r="I95" i="15"/>
  <c r="H95" i="15"/>
  <c r="G95" i="15"/>
  <c r="F95" i="15"/>
  <c r="E95" i="15"/>
  <c r="U94" i="15"/>
  <c r="T94" i="15"/>
  <c r="S94" i="15"/>
  <c r="R94" i="15"/>
  <c r="Q94" i="15"/>
  <c r="P94" i="15"/>
  <c r="O94" i="15"/>
  <c r="N94" i="15"/>
  <c r="M94" i="15"/>
  <c r="L94" i="15"/>
  <c r="K94" i="15"/>
  <c r="J94" i="15"/>
  <c r="I94" i="15"/>
  <c r="H94" i="15"/>
  <c r="G94" i="15"/>
  <c r="F94" i="15"/>
  <c r="E94" i="15"/>
  <c r="U93" i="15"/>
  <c r="T93" i="15"/>
  <c r="S93" i="15"/>
  <c r="R93" i="15"/>
  <c r="Q93" i="15"/>
  <c r="P93" i="15"/>
  <c r="O93" i="15"/>
  <c r="N93" i="15"/>
  <c r="M93" i="15"/>
  <c r="L93" i="15"/>
  <c r="K93" i="15"/>
  <c r="J93" i="15"/>
  <c r="I93" i="15"/>
  <c r="H93" i="15"/>
  <c r="G93" i="15"/>
  <c r="F93" i="15"/>
  <c r="E93" i="15"/>
  <c r="U92" i="15"/>
  <c r="T92" i="15"/>
  <c r="S92" i="15"/>
  <c r="R92" i="15"/>
  <c r="Q92" i="15"/>
  <c r="P92" i="15"/>
  <c r="O92" i="15"/>
  <c r="N92" i="15"/>
  <c r="M92" i="15"/>
  <c r="L92" i="15"/>
  <c r="K92" i="15"/>
  <c r="J92" i="15"/>
  <c r="I92" i="15"/>
  <c r="H92" i="15"/>
  <c r="G92" i="15"/>
  <c r="F92" i="15"/>
  <c r="E92" i="15"/>
  <c r="U91" i="15"/>
  <c r="T91" i="15"/>
  <c r="S91" i="15"/>
  <c r="R91" i="15"/>
  <c r="Q91" i="15"/>
  <c r="P91" i="15"/>
  <c r="O91" i="15"/>
  <c r="N91" i="15"/>
  <c r="M91" i="15"/>
  <c r="L91" i="15"/>
  <c r="K91" i="15"/>
  <c r="J91" i="15"/>
  <c r="I91" i="15"/>
  <c r="H91" i="15"/>
  <c r="G91" i="15"/>
  <c r="F91" i="15"/>
  <c r="E91" i="15"/>
  <c r="U90" i="15"/>
  <c r="T90" i="15"/>
  <c r="S90" i="15"/>
  <c r="R90" i="15"/>
  <c r="Q90" i="15"/>
  <c r="P90" i="15"/>
  <c r="O90" i="15"/>
  <c r="N90" i="15"/>
  <c r="M90" i="15"/>
  <c r="L90" i="15"/>
  <c r="K90" i="15"/>
  <c r="J90" i="15"/>
  <c r="I90" i="15"/>
  <c r="H90" i="15"/>
  <c r="G90" i="15"/>
  <c r="F90" i="15"/>
  <c r="E90" i="15"/>
  <c r="U89" i="15"/>
  <c r="T89" i="15"/>
  <c r="S89" i="15"/>
  <c r="R89" i="15"/>
  <c r="Q89" i="15"/>
  <c r="P89" i="15"/>
  <c r="O89" i="15"/>
  <c r="N89" i="15"/>
  <c r="M89" i="15"/>
  <c r="L89" i="15"/>
  <c r="K89" i="15"/>
  <c r="J89" i="15"/>
  <c r="I89" i="15"/>
  <c r="H89" i="15"/>
  <c r="G89" i="15"/>
  <c r="F89" i="15"/>
  <c r="E89" i="15"/>
  <c r="U88" i="15"/>
  <c r="T88" i="15"/>
  <c r="S88" i="15"/>
  <c r="R88" i="15"/>
  <c r="Q88" i="15"/>
  <c r="P88" i="15"/>
  <c r="O88" i="15"/>
  <c r="N88" i="15"/>
  <c r="M88" i="15"/>
  <c r="L88" i="15"/>
  <c r="K88" i="15"/>
  <c r="J88" i="15"/>
  <c r="I88" i="15"/>
  <c r="H88" i="15"/>
  <c r="G88" i="15"/>
  <c r="F88" i="15"/>
  <c r="E88" i="15"/>
  <c r="U87" i="15"/>
  <c r="T87" i="15"/>
  <c r="S87" i="15"/>
  <c r="R87" i="15"/>
  <c r="Q87" i="15"/>
  <c r="P87" i="15"/>
  <c r="O87" i="15"/>
  <c r="N87" i="15"/>
  <c r="M87" i="15"/>
  <c r="L87" i="15"/>
  <c r="K87" i="15"/>
  <c r="J87" i="15"/>
  <c r="I87" i="15"/>
  <c r="H87" i="15"/>
  <c r="G87" i="15"/>
  <c r="F87" i="15"/>
  <c r="E87" i="15"/>
  <c r="U86" i="15"/>
  <c r="T86" i="15"/>
  <c r="S86" i="15"/>
  <c r="R86" i="15"/>
  <c r="Q86" i="15"/>
  <c r="P86" i="15"/>
  <c r="O86" i="15"/>
  <c r="N86" i="15"/>
  <c r="M86" i="15"/>
  <c r="L86" i="15"/>
  <c r="K86" i="15"/>
  <c r="J86" i="15"/>
  <c r="I86" i="15"/>
  <c r="H86" i="15"/>
  <c r="G86" i="15"/>
  <c r="F86" i="15"/>
  <c r="E86" i="15"/>
  <c r="U85" i="15"/>
  <c r="T85" i="15"/>
  <c r="S85" i="15"/>
  <c r="R85" i="15"/>
  <c r="Q85" i="15"/>
  <c r="P85" i="15"/>
  <c r="O85" i="15"/>
  <c r="N85" i="15"/>
  <c r="M85" i="15"/>
  <c r="L85" i="15"/>
  <c r="K85" i="15"/>
  <c r="J85" i="15"/>
  <c r="I85" i="15"/>
  <c r="H85" i="15"/>
  <c r="G85" i="15"/>
  <c r="F85" i="15"/>
  <c r="E85" i="15"/>
  <c r="U84" i="15"/>
  <c r="T84" i="15"/>
  <c r="S84" i="15"/>
  <c r="R84" i="15"/>
  <c r="Q84" i="15"/>
  <c r="P84" i="15"/>
  <c r="O84" i="15"/>
  <c r="N84" i="15"/>
  <c r="M84" i="15"/>
  <c r="L84" i="15"/>
  <c r="K84" i="15"/>
  <c r="J84" i="15"/>
  <c r="I84" i="15"/>
  <c r="H84" i="15"/>
  <c r="G84" i="15"/>
  <c r="F84" i="15"/>
  <c r="E84" i="15"/>
  <c r="U83" i="15"/>
  <c r="T83" i="15"/>
  <c r="S83" i="15"/>
  <c r="R83" i="15"/>
  <c r="Q83" i="15"/>
  <c r="P83" i="15"/>
  <c r="O83" i="15"/>
  <c r="N83" i="15"/>
  <c r="M83" i="15"/>
  <c r="L83" i="15"/>
  <c r="K83" i="15"/>
  <c r="J83" i="15"/>
  <c r="I83" i="15"/>
  <c r="H83" i="15"/>
  <c r="G83" i="15"/>
  <c r="F83" i="15"/>
  <c r="E83" i="15"/>
  <c r="U82" i="15"/>
  <c r="T82" i="15"/>
  <c r="S82" i="15"/>
  <c r="R82" i="15"/>
  <c r="Q82" i="15"/>
  <c r="P82" i="15"/>
  <c r="O82" i="15"/>
  <c r="N82" i="15"/>
  <c r="M82" i="15"/>
  <c r="L82" i="15"/>
  <c r="K82" i="15"/>
  <c r="J82" i="15"/>
  <c r="I82" i="15"/>
  <c r="H82" i="15"/>
  <c r="G82" i="15"/>
  <c r="F82" i="15"/>
  <c r="E82" i="15"/>
  <c r="U81" i="15"/>
  <c r="T81" i="15"/>
  <c r="S81" i="15"/>
  <c r="R81" i="15"/>
  <c r="Q81" i="15"/>
  <c r="P81" i="15"/>
  <c r="O81" i="15"/>
  <c r="N81" i="15"/>
  <c r="M81" i="15"/>
  <c r="L81" i="15"/>
  <c r="K81" i="15"/>
  <c r="J81" i="15"/>
  <c r="I81" i="15"/>
  <c r="H81" i="15"/>
  <c r="G81" i="15"/>
  <c r="F81" i="15"/>
  <c r="E81" i="15"/>
  <c r="U80" i="15"/>
  <c r="T80" i="15"/>
  <c r="S80" i="15"/>
  <c r="R80" i="15"/>
  <c r="Q80" i="15"/>
  <c r="P80" i="15"/>
  <c r="O80" i="15"/>
  <c r="N80" i="15"/>
  <c r="M80" i="15"/>
  <c r="L80" i="15"/>
  <c r="K80" i="15"/>
  <c r="J80" i="15"/>
  <c r="I80" i="15"/>
  <c r="H80" i="15"/>
  <c r="G80" i="15"/>
  <c r="F80" i="15"/>
  <c r="E80" i="15"/>
  <c r="U79" i="15"/>
  <c r="T79" i="15"/>
  <c r="S79" i="15"/>
  <c r="R79" i="15"/>
  <c r="Q79" i="15"/>
  <c r="P79" i="15"/>
  <c r="O79" i="15"/>
  <c r="N79" i="15"/>
  <c r="M79" i="15"/>
  <c r="L79" i="15"/>
  <c r="K79" i="15"/>
  <c r="J79" i="15"/>
  <c r="I79" i="15"/>
  <c r="H79" i="15"/>
  <c r="G79" i="15"/>
  <c r="F79" i="15"/>
  <c r="E79" i="15"/>
  <c r="U78" i="15"/>
  <c r="T78" i="15"/>
  <c r="S78" i="15"/>
  <c r="R78" i="15"/>
  <c r="Q78" i="15"/>
  <c r="P78" i="15"/>
  <c r="O78" i="15"/>
  <c r="N78" i="15"/>
  <c r="M78" i="15"/>
  <c r="L78" i="15"/>
  <c r="K78" i="15"/>
  <c r="J78" i="15"/>
  <c r="I78" i="15"/>
  <c r="H78" i="15"/>
  <c r="G78" i="15"/>
  <c r="F78" i="15"/>
  <c r="E78" i="15"/>
  <c r="U77" i="15"/>
  <c r="T77" i="15"/>
  <c r="S77" i="15"/>
  <c r="R77" i="15"/>
  <c r="Q77" i="15"/>
  <c r="P77" i="15"/>
  <c r="O77" i="15"/>
  <c r="N77" i="15"/>
  <c r="M77" i="15"/>
  <c r="L77" i="15"/>
  <c r="K77" i="15"/>
  <c r="J77" i="15"/>
  <c r="I77" i="15"/>
  <c r="H77" i="15"/>
  <c r="G77" i="15"/>
  <c r="F77" i="15"/>
  <c r="E77" i="15"/>
  <c r="U76" i="15"/>
  <c r="T76" i="15"/>
  <c r="S76" i="15"/>
  <c r="R76" i="15"/>
  <c r="Q76" i="15"/>
  <c r="P76" i="15"/>
  <c r="O76" i="15"/>
  <c r="N76" i="15"/>
  <c r="M76" i="15"/>
  <c r="L76" i="15"/>
  <c r="K76" i="15"/>
  <c r="J76" i="15"/>
  <c r="I76" i="15"/>
  <c r="H76" i="15"/>
  <c r="G76" i="15"/>
  <c r="F76" i="15"/>
  <c r="E76" i="15"/>
  <c r="U75" i="15"/>
  <c r="T75" i="15"/>
  <c r="S75" i="15"/>
  <c r="R75" i="15"/>
  <c r="Q75" i="15"/>
  <c r="P75" i="15"/>
  <c r="O75" i="15"/>
  <c r="N75" i="15"/>
  <c r="M75" i="15"/>
  <c r="L75" i="15"/>
  <c r="K75" i="15"/>
  <c r="J75" i="15"/>
  <c r="I75" i="15"/>
  <c r="H75" i="15"/>
  <c r="G75" i="15"/>
  <c r="F75" i="15"/>
  <c r="E75" i="15"/>
  <c r="U74" i="15"/>
  <c r="T74" i="15"/>
  <c r="S74" i="15"/>
  <c r="R74" i="15"/>
  <c r="Q74" i="15"/>
  <c r="P74" i="15"/>
  <c r="O74" i="15"/>
  <c r="N74" i="15"/>
  <c r="M74" i="15"/>
  <c r="L74" i="15"/>
  <c r="K74" i="15"/>
  <c r="J74" i="15"/>
  <c r="I74" i="15"/>
  <c r="H74" i="15"/>
  <c r="G74" i="15"/>
  <c r="F74" i="15"/>
  <c r="E74" i="15"/>
  <c r="U73" i="15"/>
  <c r="T73" i="15"/>
  <c r="S73" i="15"/>
  <c r="R73" i="15"/>
  <c r="Q73" i="15"/>
  <c r="P73" i="15"/>
  <c r="O73" i="15"/>
  <c r="N73" i="15"/>
  <c r="M73" i="15"/>
  <c r="L73" i="15"/>
  <c r="K73" i="15"/>
  <c r="J73" i="15"/>
  <c r="I73" i="15"/>
  <c r="H73" i="15"/>
  <c r="G73" i="15"/>
  <c r="F73" i="15"/>
  <c r="E73" i="15"/>
  <c r="U72" i="15"/>
  <c r="T72" i="15"/>
  <c r="S72" i="15"/>
  <c r="R72" i="15"/>
  <c r="Q72" i="15"/>
  <c r="P72" i="15"/>
  <c r="O72" i="15"/>
  <c r="N72" i="15"/>
  <c r="M72" i="15"/>
  <c r="L72" i="15"/>
  <c r="K72" i="15"/>
  <c r="J72" i="15"/>
  <c r="I72" i="15"/>
  <c r="H72" i="15"/>
  <c r="G72" i="15"/>
  <c r="F72" i="15"/>
  <c r="E72" i="15"/>
  <c r="U71" i="15"/>
  <c r="T71" i="15"/>
  <c r="S71" i="15"/>
  <c r="R71" i="15"/>
  <c r="Q71" i="15"/>
  <c r="P71" i="15"/>
  <c r="O71" i="15"/>
  <c r="N71" i="15"/>
  <c r="M71" i="15"/>
  <c r="L71" i="15"/>
  <c r="K71" i="15"/>
  <c r="J71" i="15"/>
  <c r="I71" i="15"/>
  <c r="H71" i="15"/>
  <c r="G71" i="15"/>
  <c r="F71" i="15"/>
  <c r="E71" i="15"/>
  <c r="U70" i="15"/>
  <c r="T70" i="15"/>
  <c r="S70" i="15"/>
  <c r="R70" i="15"/>
  <c r="Q70" i="15"/>
  <c r="P70" i="15"/>
  <c r="O70" i="15"/>
  <c r="N70" i="15"/>
  <c r="M70" i="15"/>
  <c r="L70" i="15"/>
  <c r="K70" i="15"/>
  <c r="J70" i="15"/>
  <c r="I70" i="15"/>
  <c r="H70" i="15"/>
  <c r="G70" i="15"/>
  <c r="F70" i="15"/>
  <c r="E70" i="15"/>
  <c r="U69" i="15"/>
  <c r="T69" i="15"/>
  <c r="S69" i="15"/>
  <c r="R69" i="15"/>
  <c r="Q69" i="15"/>
  <c r="P69" i="15"/>
  <c r="O69" i="15"/>
  <c r="N69" i="15"/>
  <c r="M69" i="15"/>
  <c r="L69" i="15"/>
  <c r="K69" i="15"/>
  <c r="J69" i="15"/>
  <c r="I69" i="15"/>
  <c r="H69" i="15"/>
  <c r="G69" i="15"/>
  <c r="F69" i="15"/>
  <c r="E69" i="15"/>
  <c r="U68" i="15"/>
  <c r="T68" i="15"/>
  <c r="S68" i="15"/>
  <c r="R68" i="15"/>
  <c r="Q68" i="15"/>
  <c r="P68" i="15"/>
  <c r="O68" i="15"/>
  <c r="N68" i="15"/>
  <c r="M68" i="15"/>
  <c r="L68" i="15"/>
  <c r="K68" i="15"/>
  <c r="J68" i="15"/>
  <c r="I68" i="15"/>
  <c r="H68" i="15"/>
  <c r="G68" i="15"/>
  <c r="F68" i="15"/>
  <c r="E68" i="15"/>
  <c r="U67" i="15"/>
  <c r="T67" i="15"/>
  <c r="S67" i="15"/>
  <c r="R67" i="15"/>
  <c r="Q67" i="15"/>
  <c r="P67" i="15"/>
  <c r="O67" i="15"/>
  <c r="N67" i="15"/>
  <c r="M67" i="15"/>
  <c r="L67" i="15"/>
  <c r="K67" i="15"/>
  <c r="J67" i="15"/>
  <c r="I67" i="15"/>
  <c r="H67" i="15"/>
  <c r="G67" i="15"/>
  <c r="F67" i="15"/>
  <c r="E67" i="15"/>
  <c r="U66" i="15"/>
  <c r="T66" i="15"/>
  <c r="S66" i="15"/>
  <c r="R66" i="15"/>
  <c r="Q66" i="15"/>
  <c r="P66" i="15"/>
  <c r="O66" i="15"/>
  <c r="N66" i="15"/>
  <c r="M66" i="15"/>
  <c r="L66" i="15"/>
  <c r="K66" i="15"/>
  <c r="J66" i="15"/>
  <c r="I66" i="15"/>
  <c r="H66" i="15"/>
  <c r="G66" i="15"/>
  <c r="F66" i="15"/>
  <c r="E66" i="15"/>
  <c r="U65" i="15"/>
  <c r="T65" i="15"/>
  <c r="S65" i="15"/>
  <c r="R65" i="15"/>
  <c r="Q65" i="15"/>
  <c r="P65" i="15"/>
  <c r="O65" i="15"/>
  <c r="N65" i="15"/>
  <c r="M65" i="15"/>
  <c r="L65" i="15"/>
  <c r="K65" i="15"/>
  <c r="J65" i="15"/>
  <c r="I65" i="15"/>
  <c r="H65" i="15"/>
  <c r="G65" i="15"/>
  <c r="F65" i="15"/>
  <c r="E65" i="15"/>
  <c r="U64" i="15"/>
  <c r="T64" i="15"/>
  <c r="S64" i="15"/>
  <c r="R64" i="15"/>
  <c r="Q64" i="15"/>
  <c r="P64" i="15"/>
  <c r="O64" i="15"/>
  <c r="N64" i="15"/>
  <c r="M64" i="15"/>
  <c r="L64" i="15"/>
  <c r="K64" i="15"/>
  <c r="J64" i="15"/>
  <c r="I64" i="15"/>
  <c r="H64" i="15"/>
  <c r="G64" i="15"/>
  <c r="F64" i="15"/>
  <c r="E64" i="15"/>
  <c r="U63" i="15"/>
  <c r="T63" i="15"/>
  <c r="S63" i="15"/>
  <c r="R63" i="15"/>
  <c r="Q63" i="15"/>
  <c r="P63" i="15"/>
  <c r="O63" i="15"/>
  <c r="N63" i="15"/>
  <c r="M63" i="15"/>
  <c r="L63" i="15"/>
  <c r="K63" i="15"/>
  <c r="J63" i="15"/>
  <c r="I63" i="15"/>
  <c r="H63" i="15"/>
  <c r="G63" i="15"/>
  <c r="F63" i="15"/>
  <c r="E63" i="15"/>
  <c r="U62" i="15"/>
  <c r="T62" i="15"/>
  <c r="S62" i="15"/>
  <c r="R62" i="15"/>
  <c r="Q62" i="15"/>
  <c r="P62" i="15"/>
  <c r="O62" i="15"/>
  <c r="N62" i="15"/>
  <c r="M62" i="15"/>
  <c r="L62" i="15"/>
  <c r="K62" i="15"/>
  <c r="J62" i="15"/>
  <c r="I62" i="15"/>
  <c r="H62" i="15"/>
  <c r="G62" i="15"/>
  <c r="F62" i="15"/>
  <c r="E62" i="15"/>
  <c r="U61" i="15"/>
  <c r="T61" i="15"/>
  <c r="S61" i="15"/>
  <c r="R61" i="15"/>
  <c r="Q61" i="15"/>
  <c r="P61" i="15"/>
  <c r="O61" i="15"/>
  <c r="N61" i="15"/>
  <c r="M61" i="15"/>
  <c r="L61" i="15"/>
  <c r="K61" i="15"/>
  <c r="J61" i="15"/>
  <c r="I61" i="15"/>
  <c r="H61" i="15"/>
  <c r="G61" i="15"/>
  <c r="F61" i="15"/>
  <c r="E61" i="15"/>
  <c r="U60" i="15"/>
  <c r="T60" i="15"/>
  <c r="S60" i="15"/>
  <c r="R60" i="15"/>
  <c r="Q60" i="15"/>
  <c r="P60" i="15"/>
  <c r="O60" i="15"/>
  <c r="N60" i="15"/>
  <c r="M60" i="15"/>
  <c r="L60" i="15"/>
  <c r="K60" i="15"/>
  <c r="J60" i="15"/>
  <c r="I60" i="15"/>
  <c r="H60" i="15"/>
  <c r="G60" i="15"/>
  <c r="F60" i="15"/>
  <c r="E60" i="15"/>
  <c r="U59" i="15"/>
  <c r="T59" i="15"/>
  <c r="S59" i="15"/>
  <c r="R59" i="15"/>
  <c r="Q59" i="15"/>
  <c r="P59" i="15"/>
  <c r="O59" i="15"/>
  <c r="N59" i="15"/>
  <c r="M59" i="15"/>
  <c r="L59" i="15"/>
  <c r="K59" i="15"/>
  <c r="J59" i="15"/>
  <c r="I59" i="15"/>
  <c r="H59" i="15"/>
  <c r="G59" i="15"/>
  <c r="F59" i="15"/>
  <c r="E59" i="15"/>
  <c r="U58" i="15"/>
  <c r="T58" i="15"/>
  <c r="S58" i="15"/>
  <c r="R58" i="15"/>
  <c r="Q58" i="15"/>
  <c r="P58" i="15"/>
  <c r="O58" i="15"/>
  <c r="N58" i="15"/>
  <c r="M58" i="15"/>
  <c r="L58" i="15"/>
  <c r="K58" i="15"/>
  <c r="J58" i="15"/>
  <c r="I58" i="15"/>
  <c r="H58" i="15"/>
  <c r="G58" i="15"/>
  <c r="F58" i="15"/>
  <c r="E58" i="15"/>
  <c r="U57" i="15"/>
  <c r="T57" i="15"/>
  <c r="S57" i="15"/>
  <c r="R57" i="15"/>
  <c r="Q57" i="15"/>
  <c r="P57" i="15"/>
  <c r="O57" i="15"/>
  <c r="N57" i="15"/>
  <c r="M57" i="15"/>
  <c r="L57" i="15"/>
  <c r="K57" i="15"/>
  <c r="J57" i="15"/>
  <c r="I57" i="15"/>
  <c r="H57" i="15"/>
  <c r="G57" i="15"/>
  <c r="F57" i="15"/>
  <c r="E57" i="15"/>
  <c r="U56" i="15"/>
  <c r="T56" i="15"/>
  <c r="S56" i="15"/>
  <c r="R56" i="15"/>
  <c r="Q56" i="15"/>
  <c r="P56" i="15"/>
  <c r="O56" i="15"/>
  <c r="N56" i="15"/>
  <c r="M56" i="15"/>
  <c r="L56" i="15"/>
  <c r="K56" i="15"/>
  <c r="J56" i="15"/>
  <c r="I56" i="15"/>
  <c r="H56" i="15"/>
  <c r="G56" i="15"/>
  <c r="F56" i="15"/>
  <c r="E56" i="15"/>
  <c r="U55" i="15"/>
  <c r="T55" i="15"/>
  <c r="S55" i="15"/>
  <c r="R55" i="15"/>
  <c r="Q55" i="15"/>
  <c r="P55" i="15"/>
  <c r="O55" i="15"/>
  <c r="N55" i="15"/>
  <c r="M55" i="15"/>
  <c r="L55" i="15"/>
  <c r="K55" i="15"/>
  <c r="J55" i="15"/>
  <c r="I55" i="15"/>
  <c r="H55" i="15"/>
  <c r="G55" i="15"/>
  <c r="F55" i="15"/>
  <c r="E55" i="15"/>
  <c r="U54" i="15"/>
  <c r="T54" i="15"/>
  <c r="S54" i="15"/>
  <c r="R54" i="15"/>
  <c r="Q54" i="15"/>
  <c r="P54" i="15"/>
  <c r="O54" i="15"/>
  <c r="N54" i="15"/>
  <c r="M54" i="15"/>
  <c r="L54" i="15"/>
  <c r="K54" i="15"/>
  <c r="J54" i="15"/>
  <c r="I54" i="15"/>
  <c r="H54" i="15"/>
  <c r="G54" i="15"/>
  <c r="F54" i="15"/>
  <c r="E54" i="15"/>
  <c r="U53" i="15"/>
  <c r="T53" i="15"/>
  <c r="S53" i="15"/>
  <c r="R53" i="15"/>
  <c r="Q53" i="15"/>
  <c r="P53" i="15"/>
  <c r="O53" i="15"/>
  <c r="N53" i="15"/>
  <c r="M53" i="15"/>
  <c r="L53" i="15"/>
  <c r="K53" i="15"/>
  <c r="J53" i="15"/>
  <c r="I53" i="15"/>
  <c r="H53" i="15"/>
  <c r="G53" i="15"/>
  <c r="F53" i="15"/>
  <c r="E53" i="15"/>
  <c r="U52" i="15"/>
  <c r="T52" i="15"/>
  <c r="S52" i="15"/>
  <c r="R52" i="15"/>
  <c r="Q52" i="15"/>
  <c r="P52" i="15"/>
  <c r="O52" i="15"/>
  <c r="N52" i="15"/>
  <c r="M52" i="15"/>
  <c r="L52" i="15"/>
  <c r="K52" i="15"/>
  <c r="J52" i="15"/>
  <c r="I52" i="15"/>
  <c r="H52" i="15"/>
  <c r="G52" i="15"/>
  <c r="F52" i="15"/>
  <c r="E52" i="15"/>
  <c r="U51" i="15"/>
  <c r="T51" i="15"/>
  <c r="S51" i="15"/>
  <c r="R51" i="15"/>
  <c r="Q51" i="15"/>
  <c r="P51" i="15"/>
  <c r="O51" i="15"/>
  <c r="N51" i="15"/>
  <c r="M51" i="15"/>
  <c r="L51" i="15"/>
  <c r="K51" i="15"/>
  <c r="J51" i="15"/>
  <c r="I51" i="15"/>
  <c r="H51" i="15"/>
  <c r="G51" i="15"/>
  <c r="F51" i="15"/>
  <c r="E51" i="15"/>
  <c r="U50" i="15"/>
  <c r="T50" i="15"/>
  <c r="S50" i="15"/>
  <c r="R50" i="15"/>
  <c r="Q50" i="15"/>
  <c r="P50" i="15"/>
  <c r="O50" i="15"/>
  <c r="N50" i="15"/>
  <c r="M50" i="15"/>
  <c r="L50" i="15"/>
  <c r="K50" i="15"/>
  <c r="J50" i="15"/>
  <c r="I50" i="15"/>
  <c r="H50" i="15"/>
  <c r="G50" i="15"/>
  <c r="F50" i="15"/>
  <c r="E50" i="15"/>
  <c r="U49" i="15"/>
  <c r="T49" i="15"/>
  <c r="S49" i="15"/>
  <c r="R49" i="15"/>
  <c r="Q49" i="15"/>
  <c r="P49" i="15"/>
  <c r="O49" i="15"/>
  <c r="N49" i="15"/>
  <c r="M49" i="15"/>
  <c r="L49" i="15"/>
  <c r="K49" i="15"/>
  <c r="J49" i="15"/>
  <c r="I49" i="15"/>
  <c r="H49" i="15"/>
  <c r="G49" i="15"/>
  <c r="F49" i="15"/>
  <c r="E49" i="15"/>
  <c r="U48" i="15"/>
  <c r="T48" i="15"/>
  <c r="S48" i="15"/>
  <c r="R48" i="15"/>
  <c r="Q48" i="15"/>
  <c r="P48" i="15"/>
  <c r="O48" i="15"/>
  <c r="N48" i="15"/>
  <c r="M48" i="15"/>
  <c r="L48" i="15"/>
  <c r="K48" i="15"/>
  <c r="J48" i="15"/>
  <c r="I48" i="15"/>
  <c r="H48" i="15"/>
  <c r="G48" i="15"/>
  <c r="F48" i="15"/>
  <c r="E48" i="15"/>
  <c r="U47" i="15"/>
  <c r="T47" i="15"/>
  <c r="S47" i="15"/>
  <c r="R47" i="15"/>
  <c r="Q47" i="15"/>
  <c r="P47" i="15"/>
  <c r="O47" i="15"/>
  <c r="N47" i="15"/>
  <c r="M47" i="15"/>
  <c r="L47" i="15"/>
  <c r="K47" i="15"/>
  <c r="J47" i="15"/>
  <c r="I47" i="15"/>
  <c r="H47" i="15"/>
  <c r="G47" i="15"/>
  <c r="F47" i="15"/>
  <c r="E47" i="15"/>
  <c r="U46" i="15"/>
  <c r="T46" i="15"/>
  <c r="S46" i="15"/>
  <c r="R46" i="15"/>
  <c r="Q46" i="15"/>
  <c r="P46" i="15"/>
  <c r="O46" i="15"/>
  <c r="N46" i="15"/>
  <c r="M46" i="15"/>
  <c r="L46" i="15"/>
  <c r="K46" i="15"/>
  <c r="J46" i="15"/>
  <c r="I46" i="15"/>
  <c r="H46" i="15"/>
  <c r="G46" i="15"/>
  <c r="F46" i="15"/>
  <c r="E46" i="15"/>
  <c r="U45" i="15"/>
  <c r="T45" i="15"/>
  <c r="S45" i="15"/>
  <c r="R45" i="15"/>
  <c r="Q45" i="15"/>
  <c r="P45" i="15"/>
  <c r="O45" i="15"/>
  <c r="N45" i="15"/>
  <c r="M45" i="15"/>
  <c r="L45" i="15"/>
  <c r="K45" i="15"/>
  <c r="J45" i="15"/>
  <c r="I45" i="15"/>
  <c r="H45" i="15"/>
  <c r="G45" i="15"/>
  <c r="F45" i="15"/>
  <c r="E45" i="15"/>
  <c r="U44" i="15"/>
  <c r="T44" i="15"/>
  <c r="S44" i="15"/>
  <c r="R44" i="15"/>
  <c r="Q44" i="15"/>
  <c r="P44" i="15"/>
  <c r="O44" i="15"/>
  <c r="N44" i="15"/>
  <c r="M44" i="15"/>
  <c r="L44" i="15"/>
  <c r="K44" i="15"/>
  <c r="J44" i="15"/>
  <c r="I44" i="15"/>
  <c r="H44" i="15"/>
  <c r="G44" i="15"/>
  <c r="F44" i="15"/>
  <c r="E44" i="15"/>
  <c r="U43" i="15"/>
  <c r="T43" i="15"/>
  <c r="S43" i="15"/>
  <c r="R43" i="15"/>
  <c r="Q43" i="15"/>
  <c r="P43" i="15"/>
  <c r="O43" i="15"/>
  <c r="N43" i="15"/>
  <c r="M43" i="15"/>
  <c r="L43" i="15"/>
  <c r="K43" i="15"/>
  <c r="J43" i="15"/>
  <c r="I43" i="15"/>
  <c r="H43" i="15"/>
  <c r="G43" i="15"/>
  <c r="F43" i="15"/>
  <c r="E43" i="15"/>
  <c r="U42" i="15"/>
  <c r="T42" i="15"/>
  <c r="S42" i="15"/>
  <c r="R42" i="15"/>
  <c r="Q42" i="15"/>
  <c r="P42" i="15"/>
  <c r="O42" i="15"/>
  <c r="N42" i="15"/>
  <c r="M42" i="15"/>
  <c r="L42" i="15"/>
  <c r="K42" i="15"/>
  <c r="J42" i="15"/>
  <c r="I42" i="15"/>
  <c r="H42" i="15"/>
  <c r="G42" i="15"/>
  <c r="F42" i="15"/>
  <c r="E42" i="15"/>
  <c r="U41" i="15"/>
  <c r="T41" i="15"/>
  <c r="S41" i="15"/>
  <c r="R41" i="15"/>
  <c r="Q41" i="15"/>
  <c r="P41" i="15"/>
  <c r="O41" i="15"/>
  <c r="N41" i="15"/>
  <c r="M41" i="15"/>
  <c r="L41" i="15"/>
  <c r="K41" i="15"/>
  <c r="J41" i="15"/>
  <c r="I41" i="15"/>
  <c r="H41" i="15"/>
  <c r="G41" i="15"/>
  <c r="F41" i="15"/>
  <c r="E41" i="15"/>
  <c r="U40" i="15"/>
  <c r="T40" i="15"/>
  <c r="S40" i="15"/>
  <c r="R40" i="15"/>
  <c r="Q40" i="15"/>
  <c r="P40" i="15"/>
  <c r="O40" i="15"/>
  <c r="N40" i="15"/>
  <c r="M40" i="15"/>
  <c r="L40" i="15"/>
  <c r="K40" i="15"/>
  <c r="J40" i="15"/>
  <c r="I40" i="15"/>
  <c r="H40" i="15"/>
  <c r="G40" i="15"/>
  <c r="F40" i="15"/>
  <c r="E40" i="15"/>
  <c r="U39" i="15"/>
  <c r="T39" i="15"/>
  <c r="S39" i="15"/>
  <c r="R39" i="15"/>
  <c r="Q39" i="15"/>
  <c r="P39" i="15"/>
  <c r="O39" i="15"/>
  <c r="N39" i="15"/>
  <c r="M39" i="15"/>
  <c r="L39" i="15"/>
  <c r="K39" i="15"/>
  <c r="J39" i="15"/>
  <c r="I39" i="15"/>
  <c r="H39" i="15"/>
  <c r="G39" i="15"/>
  <c r="F39" i="15"/>
  <c r="E39" i="15"/>
  <c r="U38" i="15"/>
  <c r="T38" i="15"/>
  <c r="S38" i="15"/>
  <c r="R38" i="15"/>
  <c r="Q38" i="15"/>
  <c r="P38" i="15"/>
  <c r="O38" i="15"/>
  <c r="N38" i="15"/>
  <c r="M38" i="15"/>
  <c r="L38" i="15"/>
  <c r="K38" i="15"/>
  <c r="J38" i="15"/>
  <c r="I38" i="15"/>
  <c r="H38" i="15"/>
  <c r="G38" i="15"/>
  <c r="F38" i="15"/>
  <c r="E38" i="15"/>
  <c r="U37" i="15"/>
  <c r="T37" i="15"/>
  <c r="S37" i="15"/>
  <c r="R37" i="15"/>
  <c r="Q37" i="15"/>
  <c r="P37" i="15"/>
  <c r="O37" i="15"/>
  <c r="N37" i="15"/>
  <c r="M37" i="15"/>
  <c r="L37" i="15"/>
  <c r="K37" i="15"/>
  <c r="J37" i="15"/>
  <c r="I37" i="15"/>
  <c r="H37" i="15"/>
  <c r="G37" i="15"/>
  <c r="F37" i="15"/>
  <c r="E37" i="15"/>
  <c r="U36" i="15"/>
  <c r="T36" i="15"/>
  <c r="S36" i="15"/>
  <c r="R36" i="15"/>
  <c r="Q36" i="15"/>
  <c r="P36" i="15"/>
  <c r="O36" i="15"/>
  <c r="N36" i="15"/>
  <c r="M36" i="15"/>
  <c r="L36" i="15"/>
  <c r="K36" i="15"/>
  <c r="J36" i="15"/>
  <c r="I36" i="15"/>
  <c r="H36" i="15"/>
  <c r="G36" i="15"/>
  <c r="F36" i="15"/>
  <c r="E36" i="15"/>
  <c r="U35" i="15"/>
  <c r="T35" i="15"/>
  <c r="S35" i="15"/>
  <c r="R35" i="15"/>
  <c r="Q35" i="15"/>
  <c r="P35" i="15"/>
  <c r="O35" i="15"/>
  <c r="N35" i="15"/>
  <c r="M35" i="15"/>
  <c r="L35" i="15"/>
  <c r="K35" i="15"/>
  <c r="J35" i="15"/>
  <c r="I35" i="15"/>
  <c r="H35" i="15"/>
  <c r="G35" i="15"/>
  <c r="F35" i="15"/>
  <c r="E35" i="15"/>
  <c r="U34" i="15"/>
  <c r="T34" i="15"/>
  <c r="S34" i="15"/>
  <c r="R34" i="15"/>
  <c r="Q34" i="15"/>
  <c r="P34" i="15"/>
  <c r="O34" i="15"/>
  <c r="N34" i="15"/>
  <c r="M34" i="15"/>
  <c r="L34" i="15"/>
  <c r="K34" i="15"/>
  <c r="J34" i="15"/>
  <c r="I34" i="15"/>
  <c r="H34" i="15"/>
  <c r="G34" i="15"/>
  <c r="F34" i="15"/>
  <c r="E34" i="15"/>
  <c r="U33" i="15"/>
  <c r="T33" i="15"/>
  <c r="S33" i="15"/>
  <c r="R33" i="15"/>
  <c r="Q33" i="15"/>
  <c r="P33" i="15"/>
  <c r="O33" i="15"/>
  <c r="N33" i="15"/>
  <c r="M33" i="15"/>
  <c r="L33" i="15"/>
  <c r="K33" i="15"/>
  <c r="J33" i="15"/>
  <c r="I33" i="15"/>
  <c r="H33" i="15"/>
  <c r="G33" i="15"/>
  <c r="F33" i="15"/>
  <c r="E33" i="15"/>
  <c r="U32" i="15"/>
  <c r="T32" i="15"/>
  <c r="S32" i="15"/>
  <c r="R32" i="15"/>
  <c r="Q32" i="15"/>
  <c r="P32" i="15"/>
  <c r="O32" i="15"/>
  <c r="N32" i="15"/>
  <c r="M32" i="15"/>
  <c r="L32" i="15"/>
  <c r="K32" i="15"/>
  <c r="J32" i="15"/>
  <c r="I32" i="15"/>
  <c r="H32" i="15"/>
  <c r="G32" i="15"/>
  <c r="F32" i="15"/>
  <c r="E32" i="15"/>
  <c r="U31" i="15"/>
  <c r="T31" i="15"/>
  <c r="S31" i="15"/>
  <c r="R31" i="15"/>
  <c r="Q31" i="15"/>
  <c r="P31" i="15"/>
  <c r="O31" i="15"/>
  <c r="N31" i="15"/>
  <c r="M31" i="15"/>
  <c r="L31" i="15"/>
  <c r="K31" i="15"/>
  <c r="J31" i="15"/>
  <c r="I31" i="15"/>
  <c r="H31" i="15"/>
  <c r="G31" i="15"/>
  <c r="F31" i="15"/>
  <c r="E31" i="15"/>
  <c r="U30" i="15"/>
  <c r="T30" i="15"/>
  <c r="S30" i="15"/>
  <c r="R30" i="15"/>
  <c r="Q30" i="15"/>
  <c r="P30" i="15"/>
  <c r="O30" i="15"/>
  <c r="N30" i="15"/>
  <c r="M30" i="15"/>
  <c r="L30" i="15"/>
  <c r="K30" i="15"/>
  <c r="J30" i="15"/>
  <c r="I30" i="15"/>
  <c r="H30" i="15"/>
  <c r="G30" i="15"/>
  <c r="F30" i="15"/>
  <c r="E30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U27" i="15"/>
  <c r="T27" i="15"/>
  <c r="S27" i="15"/>
  <c r="R27" i="15"/>
  <c r="Q27" i="15"/>
  <c r="P27" i="15"/>
  <c r="O27" i="15"/>
  <c r="N27" i="15"/>
  <c r="M27" i="15"/>
  <c r="L27" i="15"/>
  <c r="K27" i="15"/>
  <c r="J27" i="15"/>
  <c r="I27" i="15"/>
  <c r="H27" i="15"/>
  <c r="G27" i="15"/>
  <c r="F27" i="15"/>
  <c r="E27" i="15"/>
  <c r="U26" i="15"/>
  <c r="T26" i="15"/>
  <c r="S26" i="15"/>
  <c r="R26" i="15"/>
  <c r="Q26" i="15"/>
  <c r="P26" i="15"/>
  <c r="O26" i="15"/>
  <c r="N26" i="15"/>
  <c r="M26" i="15"/>
  <c r="L26" i="15"/>
  <c r="K26" i="15"/>
  <c r="J26" i="15"/>
  <c r="I26" i="15"/>
  <c r="H26" i="15"/>
  <c r="G26" i="15"/>
  <c r="F26" i="15"/>
  <c r="E26" i="15"/>
  <c r="U25" i="15"/>
  <c r="T25" i="15"/>
  <c r="S25" i="15"/>
  <c r="R25" i="15"/>
  <c r="Q25" i="15"/>
  <c r="P25" i="15"/>
  <c r="O25" i="15"/>
  <c r="N25" i="15"/>
  <c r="M25" i="15"/>
  <c r="L25" i="15"/>
  <c r="K25" i="15"/>
  <c r="J25" i="15"/>
  <c r="I25" i="15"/>
  <c r="H25" i="15"/>
  <c r="G25" i="15"/>
  <c r="F25" i="15"/>
  <c r="E25" i="15"/>
  <c r="U24" i="15"/>
  <c r="T24" i="15"/>
  <c r="S24" i="15"/>
  <c r="R24" i="15"/>
  <c r="Q24" i="15"/>
  <c r="P24" i="15"/>
  <c r="O24" i="15"/>
  <c r="N24" i="15"/>
  <c r="M24" i="15"/>
  <c r="L24" i="15"/>
  <c r="K24" i="15"/>
  <c r="J24" i="15"/>
  <c r="I24" i="15"/>
  <c r="H24" i="15"/>
  <c r="G24" i="15"/>
  <c r="F24" i="15"/>
  <c r="E24" i="15"/>
  <c r="U23" i="15"/>
  <c r="T23" i="15"/>
  <c r="S23" i="15"/>
  <c r="R23" i="15"/>
  <c r="Q23" i="15"/>
  <c r="P23" i="15"/>
  <c r="O23" i="15"/>
  <c r="N23" i="15"/>
  <c r="M23" i="15"/>
  <c r="L23" i="15"/>
  <c r="K23" i="15"/>
  <c r="J23" i="15"/>
  <c r="I23" i="15"/>
  <c r="H23" i="15"/>
  <c r="G23" i="15"/>
  <c r="F23" i="15"/>
  <c r="E23" i="15"/>
  <c r="U22" i="15"/>
  <c r="T22" i="15"/>
  <c r="S22" i="15"/>
  <c r="R22" i="15"/>
  <c r="Q22" i="15"/>
  <c r="P22" i="15"/>
  <c r="O22" i="15"/>
  <c r="N22" i="15"/>
  <c r="M22" i="15"/>
  <c r="L22" i="15"/>
  <c r="K22" i="15"/>
  <c r="J22" i="15"/>
  <c r="I22" i="15"/>
  <c r="H22" i="15"/>
  <c r="G22" i="15"/>
  <c r="F22" i="15"/>
  <c r="E22" i="15"/>
  <c r="U21" i="15"/>
  <c r="T21" i="15"/>
  <c r="S21" i="15"/>
  <c r="R21" i="15"/>
  <c r="Q21" i="15"/>
  <c r="P21" i="15"/>
  <c r="O21" i="15"/>
  <c r="N21" i="15"/>
  <c r="M21" i="15"/>
  <c r="L21" i="15"/>
  <c r="K21" i="15"/>
  <c r="J21" i="15"/>
  <c r="I21" i="15"/>
  <c r="H21" i="15"/>
  <c r="G21" i="15"/>
  <c r="F21" i="15"/>
  <c r="E21" i="15"/>
  <c r="U20" i="15"/>
  <c r="T20" i="15"/>
  <c r="S20" i="15"/>
  <c r="R20" i="15"/>
  <c r="Q20" i="15"/>
  <c r="P20" i="15"/>
  <c r="O20" i="15"/>
  <c r="N20" i="15"/>
  <c r="M20" i="15"/>
  <c r="L20" i="15"/>
  <c r="K20" i="15"/>
  <c r="J20" i="15"/>
  <c r="I20" i="15"/>
  <c r="H20" i="15"/>
  <c r="G20" i="15"/>
  <c r="F20" i="15"/>
  <c r="E20" i="15"/>
  <c r="U19" i="15"/>
  <c r="T19" i="15"/>
  <c r="S19" i="15"/>
  <c r="R19" i="15"/>
  <c r="Q19" i="15"/>
  <c r="P19" i="15"/>
  <c r="O19" i="15"/>
  <c r="N19" i="15"/>
  <c r="M19" i="15"/>
  <c r="L19" i="15"/>
  <c r="K19" i="15"/>
  <c r="J19" i="15"/>
  <c r="I19" i="15"/>
  <c r="H19" i="15"/>
  <c r="G19" i="15"/>
  <c r="F19" i="15"/>
  <c r="E19" i="15"/>
  <c r="U18" i="15"/>
  <c r="T18" i="15"/>
  <c r="S18" i="15"/>
  <c r="R18" i="15"/>
  <c r="Q18" i="15"/>
  <c r="P18" i="15"/>
  <c r="O18" i="15"/>
  <c r="N18" i="15"/>
  <c r="M18" i="15"/>
  <c r="L18" i="15"/>
  <c r="K18" i="15"/>
  <c r="J18" i="15"/>
  <c r="I18" i="15"/>
  <c r="H18" i="15"/>
  <c r="G18" i="15"/>
  <c r="F18" i="15"/>
  <c r="E18" i="15"/>
  <c r="U17" i="15"/>
  <c r="T17" i="15"/>
  <c r="S17" i="15"/>
  <c r="R17" i="15"/>
  <c r="Q17" i="15"/>
  <c r="P17" i="15"/>
  <c r="O17" i="15"/>
  <c r="N17" i="15"/>
  <c r="M17" i="15"/>
  <c r="L17" i="15"/>
  <c r="K17" i="15"/>
  <c r="J17" i="15"/>
  <c r="I17" i="15"/>
  <c r="H17" i="15"/>
  <c r="G17" i="15"/>
  <c r="F17" i="15"/>
  <c r="E17" i="15"/>
  <c r="U16" i="15"/>
  <c r="T16" i="15"/>
  <c r="S16" i="15"/>
  <c r="R16" i="15"/>
  <c r="Q16" i="15"/>
  <c r="P16" i="15"/>
  <c r="O16" i="15"/>
  <c r="N16" i="15"/>
  <c r="M16" i="15"/>
  <c r="L16" i="15"/>
  <c r="K16" i="15"/>
  <c r="J16" i="15"/>
  <c r="I16" i="15"/>
  <c r="H16" i="15"/>
  <c r="G16" i="15"/>
  <c r="F16" i="15"/>
  <c r="E16" i="15"/>
  <c r="U15" i="15"/>
  <c r="T15" i="15"/>
  <c r="S15" i="15"/>
  <c r="R15" i="15"/>
  <c r="Q15" i="15"/>
  <c r="P15" i="15"/>
  <c r="O15" i="15"/>
  <c r="N15" i="15"/>
  <c r="M15" i="15"/>
  <c r="L15" i="15"/>
  <c r="K15" i="15"/>
  <c r="J15" i="15"/>
  <c r="I15" i="15"/>
  <c r="H15" i="15"/>
  <c r="G15" i="15"/>
  <c r="F15" i="15"/>
  <c r="E15" i="15"/>
  <c r="U14" i="15"/>
  <c r="T14" i="15"/>
  <c r="S14" i="15"/>
  <c r="R14" i="15"/>
  <c r="Q14" i="15"/>
  <c r="P14" i="15"/>
  <c r="O14" i="15"/>
  <c r="N14" i="15"/>
  <c r="M14" i="15"/>
  <c r="L14" i="15"/>
  <c r="K14" i="15"/>
  <c r="J14" i="15"/>
  <c r="I14" i="15"/>
  <c r="H14" i="15"/>
  <c r="G14" i="15"/>
  <c r="F14" i="15"/>
  <c r="E14" i="15"/>
  <c r="U13" i="15"/>
  <c r="T13" i="15"/>
  <c r="S13" i="15"/>
  <c r="R13" i="15"/>
  <c r="Q13" i="15"/>
  <c r="P13" i="15"/>
  <c r="O13" i="15"/>
  <c r="N13" i="15"/>
  <c r="M13" i="15"/>
  <c r="L13" i="15"/>
  <c r="K13" i="15"/>
  <c r="J13" i="15"/>
  <c r="I13" i="15"/>
  <c r="H13" i="15"/>
  <c r="G13" i="15"/>
  <c r="F13" i="15"/>
  <c r="E13" i="15"/>
  <c r="U12" i="15"/>
  <c r="T12" i="15"/>
  <c r="S12" i="15"/>
  <c r="R12" i="15"/>
  <c r="Q12" i="15"/>
  <c r="P12" i="15"/>
  <c r="O12" i="15"/>
  <c r="N12" i="15"/>
  <c r="M12" i="15"/>
  <c r="L12" i="15"/>
  <c r="K12" i="15"/>
  <c r="J12" i="15"/>
  <c r="I12" i="15"/>
  <c r="H12" i="15"/>
  <c r="G12" i="15"/>
  <c r="F12" i="15"/>
  <c r="E12" i="15"/>
  <c r="U11" i="15"/>
  <c r="T11" i="15"/>
  <c r="S11" i="15"/>
  <c r="R11" i="15"/>
  <c r="Q11" i="15"/>
  <c r="P11" i="15"/>
  <c r="O11" i="15"/>
  <c r="N11" i="15"/>
  <c r="M11" i="15"/>
  <c r="L11" i="15"/>
  <c r="K11" i="15"/>
  <c r="J11" i="15"/>
  <c r="I11" i="15"/>
  <c r="H11" i="15"/>
  <c r="G11" i="15"/>
  <c r="F11" i="15"/>
  <c r="E11" i="15"/>
  <c r="U10" i="15"/>
  <c r="T10" i="15"/>
  <c r="S10" i="15"/>
  <c r="R10" i="15"/>
  <c r="Q10" i="15"/>
  <c r="P10" i="15"/>
  <c r="O10" i="15"/>
  <c r="N10" i="15"/>
  <c r="M10" i="15"/>
  <c r="L10" i="15"/>
  <c r="K10" i="15"/>
  <c r="J10" i="15"/>
  <c r="I10" i="15"/>
  <c r="H10" i="15"/>
  <c r="G10" i="15"/>
  <c r="F10" i="15"/>
  <c r="E10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U8" i="15"/>
  <c r="T8" i="15"/>
  <c r="S8" i="15"/>
  <c r="R8" i="15"/>
  <c r="Q8" i="15"/>
  <c r="P8" i="15"/>
  <c r="O8" i="15"/>
  <c r="N8" i="15"/>
  <c r="M8" i="15"/>
  <c r="L8" i="15"/>
  <c r="K8" i="15"/>
  <c r="J8" i="15"/>
  <c r="I8" i="15"/>
  <c r="H8" i="15"/>
  <c r="G8" i="15"/>
  <c r="F8" i="15"/>
  <c r="E8" i="15"/>
  <c r="U7" i="15"/>
  <c r="T7" i="15"/>
  <c r="S7" i="15"/>
  <c r="R7" i="15"/>
  <c r="Q7" i="15"/>
  <c r="P7" i="15"/>
  <c r="O7" i="15"/>
  <c r="N7" i="15"/>
  <c r="M7" i="15"/>
  <c r="L7" i="15"/>
  <c r="K7" i="15"/>
  <c r="J7" i="15"/>
  <c r="I7" i="15"/>
  <c r="H7" i="15"/>
  <c r="G7" i="15"/>
  <c r="F7" i="15"/>
  <c r="E7" i="15"/>
  <c r="U6" i="15"/>
  <c r="T6" i="15"/>
  <c r="S6" i="15"/>
  <c r="R6" i="15"/>
  <c r="Q6" i="15"/>
  <c r="P6" i="15"/>
  <c r="O6" i="15"/>
  <c r="N6" i="15"/>
  <c r="M6" i="15"/>
  <c r="L6" i="15"/>
  <c r="K6" i="15"/>
  <c r="J6" i="15"/>
  <c r="I6" i="15"/>
  <c r="H6" i="15"/>
  <c r="G6" i="15"/>
  <c r="F6" i="15"/>
  <c r="E6" i="15"/>
  <c r="U5" i="15"/>
  <c r="T5" i="15"/>
  <c r="S5" i="15"/>
  <c r="R5" i="15"/>
  <c r="Q5" i="15"/>
  <c r="P5" i="15"/>
  <c r="O5" i="15"/>
  <c r="N5" i="15"/>
  <c r="M5" i="15"/>
  <c r="L5" i="15"/>
  <c r="K5" i="15"/>
  <c r="J5" i="15"/>
  <c r="I5" i="15"/>
  <c r="H5" i="15"/>
  <c r="G5" i="15"/>
  <c r="F5" i="15"/>
  <c r="E5" i="15"/>
  <c r="U4" i="15"/>
  <c r="T4" i="15"/>
  <c r="S4" i="15"/>
  <c r="R4" i="15"/>
  <c r="Q4" i="15"/>
  <c r="P4" i="15"/>
  <c r="O4" i="15"/>
  <c r="N4" i="15"/>
  <c r="M4" i="15"/>
  <c r="L4" i="15"/>
  <c r="K4" i="15"/>
  <c r="J4" i="15"/>
  <c r="I4" i="15"/>
  <c r="H4" i="15"/>
  <c r="G4" i="15"/>
  <c r="F4" i="15"/>
  <c r="E4" i="15"/>
  <c r="U3" i="15"/>
  <c r="T3" i="15"/>
  <c r="S3" i="15"/>
  <c r="R3" i="15"/>
  <c r="Q3" i="15"/>
  <c r="P3" i="15"/>
  <c r="O3" i="15"/>
  <c r="N3" i="15"/>
  <c r="M3" i="15"/>
  <c r="L3" i="15"/>
  <c r="K3" i="15"/>
  <c r="J3" i="15"/>
  <c r="I3" i="15"/>
  <c r="H3" i="15"/>
  <c r="G3" i="15"/>
  <c r="F3" i="15"/>
  <c r="E3" i="15"/>
  <c r="U2" i="15"/>
  <c r="T2" i="15"/>
  <c r="S2" i="15"/>
  <c r="R2" i="15"/>
  <c r="Q2" i="15"/>
  <c r="P2" i="15"/>
  <c r="O2" i="15"/>
  <c r="N2" i="15"/>
  <c r="M2" i="15"/>
  <c r="L2" i="15"/>
  <c r="K2" i="15"/>
  <c r="J2" i="15"/>
  <c r="I2" i="15"/>
  <c r="H2" i="15"/>
  <c r="G2" i="15"/>
  <c r="F2" i="15"/>
  <c r="E2" i="15"/>
  <c r="U401" i="14"/>
  <c r="T401" i="14"/>
  <c r="S401" i="14"/>
  <c r="R401" i="14"/>
  <c r="Q401" i="14"/>
  <c r="P401" i="14"/>
  <c r="O401" i="14"/>
  <c r="N401" i="14"/>
  <c r="M401" i="14"/>
  <c r="L401" i="14"/>
  <c r="K401" i="14"/>
  <c r="J401" i="14"/>
  <c r="I401" i="14"/>
  <c r="H401" i="14"/>
  <c r="G401" i="14"/>
  <c r="F401" i="14"/>
  <c r="E401" i="14"/>
  <c r="U400" i="14"/>
  <c r="T400" i="14"/>
  <c r="S400" i="14"/>
  <c r="R400" i="14"/>
  <c r="Q400" i="14"/>
  <c r="P400" i="14"/>
  <c r="O400" i="14"/>
  <c r="N400" i="14"/>
  <c r="M400" i="14"/>
  <c r="L400" i="14"/>
  <c r="K400" i="14"/>
  <c r="J400" i="14"/>
  <c r="I400" i="14"/>
  <c r="H400" i="14"/>
  <c r="G400" i="14"/>
  <c r="F400" i="14"/>
  <c r="E400" i="14"/>
  <c r="U399" i="14"/>
  <c r="T399" i="14"/>
  <c r="S399" i="14"/>
  <c r="R399" i="14"/>
  <c r="Q399" i="14"/>
  <c r="P399" i="14"/>
  <c r="O399" i="14"/>
  <c r="N399" i="14"/>
  <c r="M399" i="14"/>
  <c r="L399" i="14"/>
  <c r="K399" i="14"/>
  <c r="J399" i="14"/>
  <c r="I399" i="14"/>
  <c r="H399" i="14"/>
  <c r="G399" i="14"/>
  <c r="F399" i="14"/>
  <c r="E399" i="14"/>
  <c r="U398" i="14"/>
  <c r="T398" i="14"/>
  <c r="S398" i="14"/>
  <c r="R398" i="14"/>
  <c r="Q398" i="14"/>
  <c r="P398" i="14"/>
  <c r="O398" i="14"/>
  <c r="N398" i="14"/>
  <c r="M398" i="14"/>
  <c r="L398" i="14"/>
  <c r="K398" i="14"/>
  <c r="J398" i="14"/>
  <c r="I398" i="14"/>
  <c r="H398" i="14"/>
  <c r="G398" i="14"/>
  <c r="F398" i="14"/>
  <c r="E398" i="14"/>
  <c r="U397" i="14"/>
  <c r="T397" i="14"/>
  <c r="S397" i="14"/>
  <c r="R397" i="14"/>
  <c r="Q397" i="14"/>
  <c r="P397" i="14"/>
  <c r="O397" i="14"/>
  <c r="N397" i="14"/>
  <c r="M397" i="14"/>
  <c r="L397" i="14"/>
  <c r="K397" i="14"/>
  <c r="J397" i="14"/>
  <c r="I397" i="14"/>
  <c r="H397" i="14"/>
  <c r="G397" i="14"/>
  <c r="F397" i="14"/>
  <c r="E397" i="14"/>
  <c r="U396" i="14"/>
  <c r="T396" i="14"/>
  <c r="S396" i="14"/>
  <c r="R396" i="14"/>
  <c r="Q396" i="14"/>
  <c r="P396" i="14"/>
  <c r="O396" i="14"/>
  <c r="N396" i="14"/>
  <c r="M396" i="14"/>
  <c r="L396" i="14"/>
  <c r="K396" i="14"/>
  <c r="J396" i="14"/>
  <c r="I396" i="14"/>
  <c r="H396" i="14"/>
  <c r="G396" i="14"/>
  <c r="F396" i="14"/>
  <c r="E396" i="14"/>
  <c r="U395" i="14"/>
  <c r="T395" i="14"/>
  <c r="S395" i="14"/>
  <c r="R395" i="14"/>
  <c r="Q395" i="14"/>
  <c r="P395" i="14"/>
  <c r="O395" i="14"/>
  <c r="N395" i="14"/>
  <c r="M395" i="14"/>
  <c r="L395" i="14"/>
  <c r="K395" i="14"/>
  <c r="J395" i="14"/>
  <c r="I395" i="14"/>
  <c r="H395" i="14"/>
  <c r="G395" i="14"/>
  <c r="F395" i="14"/>
  <c r="E395" i="14"/>
  <c r="U394" i="14"/>
  <c r="T394" i="14"/>
  <c r="S394" i="14"/>
  <c r="R394" i="14"/>
  <c r="Q394" i="14"/>
  <c r="P394" i="14"/>
  <c r="O394" i="14"/>
  <c r="N394" i="14"/>
  <c r="M394" i="14"/>
  <c r="L394" i="14"/>
  <c r="K394" i="14"/>
  <c r="J394" i="14"/>
  <c r="I394" i="14"/>
  <c r="H394" i="14"/>
  <c r="G394" i="14"/>
  <c r="F394" i="14"/>
  <c r="E394" i="14"/>
  <c r="U393" i="14"/>
  <c r="T393" i="14"/>
  <c r="S393" i="14"/>
  <c r="R393" i="14"/>
  <c r="Q393" i="14"/>
  <c r="P393" i="14"/>
  <c r="O393" i="14"/>
  <c r="N393" i="14"/>
  <c r="M393" i="14"/>
  <c r="L393" i="14"/>
  <c r="K393" i="14"/>
  <c r="J393" i="14"/>
  <c r="I393" i="14"/>
  <c r="H393" i="14"/>
  <c r="G393" i="14"/>
  <c r="F393" i="14"/>
  <c r="E393" i="14"/>
  <c r="U392" i="14"/>
  <c r="T392" i="14"/>
  <c r="S392" i="14"/>
  <c r="R392" i="14"/>
  <c r="Q392" i="14"/>
  <c r="P392" i="14"/>
  <c r="O392" i="14"/>
  <c r="N392" i="14"/>
  <c r="M392" i="14"/>
  <c r="L392" i="14"/>
  <c r="K392" i="14"/>
  <c r="J392" i="14"/>
  <c r="I392" i="14"/>
  <c r="H392" i="14"/>
  <c r="G392" i="14"/>
  <c r="F392" i="14"/>
  <c r="E392" i="14"/>
  <c r="U391" i="14"/>
  <c r="T391" i="14"/>
  <c r="S391" i="14"/>
  <c r="R391" i="14"/>
  <c r="Q391" i="14"/>
  <c r="P391" i="14"/>
  <c r="O391" i="14"/>
  <c r="N391" i="14"/>
  <c r="M391" i="14"/>
  <c r="L391" i="14"/>
  <c r="K391" i="14"/>
  <c r="J391" i="14"/>
  <c r="I391" i="14"/>
  <c r="H391" i="14"/>
  <c r="G391" i="14"/>
  <c r="F391" i="14"/>
  <c r="E391" i="14"/>
  <c r="U390" i="14"/>
  <c r="T390" i="14"/>
  <c r="S390" i="14"/>
  <c r="R390" i="14"/>
  <c r="Q390" i="14"/>
  <c r="P390" i="14"/>
  <c r="O390" i="14"/>
  <c r="N390" i="14"/>
  <c r="M390" i="14"/>
  <c r="L390" i="14"/>
  <c r="K390" i="14"/>
  <c r="J390" i="14"/>
  <c r="I390" i="14"/>
  <c r="H390" i="14"/>
  <c r="G390" i="14"/>
  <c r="F390" i="14"/>
  <c r="E390" i="14"/>
  <c r="U389" i="14"/>
  <c r="T389" i="14"/>
  <c r="S389" i="14"/>
  <c r="R389" i="14"/>
  <c r="Q389" i="14"/>
  <c r="P389" i="14"/>
  <c r="O389" i="14"/>
  <c r="N389" i="14"/>
  <c r="M389" i="14"/>
  <c r="L389" i="14"/>
  <c r="K389" i="14"/>
  <c r="J389" i="14"/>
  <c r="I389" i="14"/>
  <c r="H389" i="14"/>
  <c r="G389" i="14"/>
  <c r="F389" i="14"/>
  <c r="E389" i="14"/>
  <c r="U388" i="14"/>
  <c r="T388" i="14"/>
  <c r="S388" i="14"/>
  <c r="R388" i="14"/>
  <c r="Q388" i="14"/>
  <c r="P388" i="14"/>
  <c r="O388" i="14"/>
  <c r="N388" i="14"/>
  <c r="M388" i="14"/>
  <c r="L388" i="14"/>
  <c r="K388" i="14"/>
  <c r="J388" i="14"/>
  <c r="I388" i="14"/>
  <c r="H388" i="14"/>
  <c r="G388" i="14"/>
  <c r="F388" i="14"/>
  <c r="E388" i="14"/>
  <c r="U387" i="14"/>
  <c r="T387" i="14"/>
  <c r="S387" i="14"/>
  <c r="R387" i="14"/>
  <c r="Q387" i="14"/>
  <c r="P387" i="14"/>
  <c r="O387" i="14"/>
  <c r="N387" i="14"/>
  <c r="M387" i="14"/>
  <c r="L387" i="14"/>
  <c r="K387" i="14"/>
  <c r="J387" i="14"/>
  <c r="I387" i="14"/>
  <c r="H387" i="14"/>
  <c r="G387" i="14"/>
  <c r="F387" i="14"/>
  <c r="E387" i="14"/>
  <c r="U386" i="14"/>
  <c r="T386" i="14"/>
  <c r="S386" i="14"/>
  <c r="R386" i="14"/>
  <c r="Q386" i="14"/>
  <c r="P386" i="14"/>
  <c r="O386" i="14"/>
  <c r="N386" i="14"/>
  <c r="M386" i="14"/>
  <c r="L386" i="14"/>
  <c r="K386" i="14"/>
  <c r="J386" i="14"/>
  <c r="I386" i="14"/>
  <c r="H386" i="14"/>
  <c r="G386" i="14"/>
  <c r="F386" i="14"/>
  <c r="E386" i="14"/>
  <c r="U385" i="14"/>
  <c r="T385" i="14"/>
  <c r="S385" i="14"/>
  <c r="R385" i="14"/>
  <c r="Q385" i="14"/>
  <c r="P385" i="14"/>
  <c r="O385" i="14"/>
  <c r="N385" i="14"/>
  <c r="M385" i="14"/>
  <c r="L385" i="14"/>
  <c r="K385" i="14"/>
  <c r="J385" i="14"/>
  <c r="I385" i="14"/>
  <c r="H385" i="14"/>
  <c r="G385" i="14"/>
  <c r="F385" i="14"/>
  <c r="E385" i="14"/>
  <c r="U384" i="14"/>
  <c r="T384" i="14"/>
  <c r="S384" i="14"/>
  <c r="R384" i="14"/>
  <c r="Q384" i="14"/>
  <c r="P384" i="14"/>
  <c r="O384" i="14"/>
  <c r="N384" i="14"/>
  <c r="M384" i="14"/>
  <c r="L384" i="14"/>
  <c r="K384" i="14"/>
  <c r="J384" i="14"/>
  <c r="I384" i="14"/>
  <c r="H384" i="14"/>
  <c r="G384" i="14"/>
  <c r="F384" i="14"/>
  <c r="E384" i="14"/>
  <c r="U383" i="14"/>
  <c r="T383" i="14"/>
  <c r="S383" i="14"/>
  <c r="R383" i="14"/>
  <c r="Q383" i="14"/>
  <c r="P383" i="14"/>
  <c r="O383" i="14"/>
  <c r="N383" i="14"/>
  <c r="M383" i="14"/>
  <c r="L383" i="14"/>
  <c r="K383" i="14"/>
  <c r="J383" i="14"/>
  <c r="I383" i="14"/>
  <c r="H383" i="14"/>
  <c r="G383" i="14"/>
  <c r="F383" i="14"/>
  <c r="E383" i="14"/>
  <c r="U382" i="14"/>
  <c r="T382" i="14"/>
  <c r="S382" i="14"/>
  <c r="R382" i="14"/>
  <c r="Q382" i="14"/>
  <c r="P382" i="14"/>
  <c r="O382" i="14"/>
  <c r="N382" i="14"/>
  <c r="M382" i="14"/>
  <c r="L382" i="14"/>
  <c r="K382" i="14"/>
  <c r="J382" i="14"/>
  <c r="I382" i="14"/>
  <c r="H382" i="14"/>
  <c r="G382" i="14"/>
  <c r="F382" i="14"/>
  <c r="E382" i="14"/>
  <c r="U381" i="14"/>
  <c r="T381" i="14"/>
  <c r="S381" i="14"/>
  <c r="R381" i="14"/>
  <c r="Q381" i="14"/>
  <c r="P381" i="14"/>
  <c r="O381" i="14"/>
  <c r="N381" i="14"/>
  <c r="M381" i="14"/>
  <c r="L381" i="14"/>
  <c r="K381" i="14"/>
  <c r="J381" i="14"/>
  <c r="I381" i="14"/>
  <c r="H381" i="14"/>
  <c r="G381" i="14"/>
  <c r="F381" i="14"/>
  <c r="E381" i="14"/>
  <c r="U380" i="14"/>
  <c r="T380" i="14"/>
  <c r="S380" i="14"/>
  <c r="R380" i="14"/>
  <c r="Q380" i="14"/>
  <c r="P380" i="14"/>
  <c r="O380" i="14"/>
  <c r="N380" i="14"/>
  <c r="M380" i="14"/>
  <c r="L380" i="14"/>
  <c r="K380" i="14"/>
  <c r="J380" i="14"/>
  <c r="I380" i="14"/>
  <c r="H380" i="14"/>
  <c r="G380" i="14"/>
  <c r="F380" i="14"/>
  <c r="E380" i="14"/>
  <c r="U379" i="14"/>
  <c r="T379" i="14"/>
  <c r="S379" i="14"/>
  <c r="R379" i="14"/>
  <c r="Q379" i="14"/>
  <c r="P379" i="14"/>
  <c r="O379" i="14"/>
  <c r="N379" i="14"/>
  <c r="M379" i="14"/>
  <c r="L379" i="14"/>
  <c r="K379" i="14"/>
  <c r="J379" i="14"/>
  <c r="I379" i="14"/>
  <c r="H379" i="14"/>
  <c r="G379" i="14"/>
  <c r="F379" i="14"/>
  <c r="E379" i="14"/>
  <c r="U378" i="14"/>
  <c r="T378" i="14"/>
  <c r="S378" i="14"/>
  <c r="R378" i="14"/>
  <c r="Q378" i="14"/>
  <c r="P378" i="14"/>
  <c r="O378" i="14"/>
  <c r="N378" i="14"/>
  <c r="M378" i="14"/>
  <c r="L378" i="14"/>
  <c r="K378" i="14"/>
  <c r="J378" i="14"/>
  <c r="I378" i="14"/>
  <c r="H378" i="14"/>
  <c r="G378" i="14"/>
  <c r="F378" i="14"/>
  <c r="E378" i="14"/>
  <c r="U377" i="14"/>
  <c r="T377" i="14"/>
  <c r="S377" i="14"/>
  <c r="R377" i="14"/>
  <c r="Q377" i="14"/>
  <c r="P377" i="14"/>
  <c r="O377" i="14"/>
  <c r="N377" i="14"/>
  <c r="M377" i="14"/>
  <c r="L377" i="14"/>
  <c r="K377" i="14"/>
  <c r="J377" i="14"/>
  <c r="I377" i="14"/>
  <c r="H377" i="14"/>
  <c r="G377" i="14"/>
  <c r="F377" i="14"/>
  <c r="E377" i="14"/>
  <c r="U376" i="14"/>
  <c r="T376" i="14"/>
  <c r="S376" i="14"/>
  <c r="R376" i="14"/>
  <c r="Q376" i="14"/>
  <c r="P376" i="14"/>
  <c r="O376" i="14"/>
  <c r="N376" i="14"/>
  <c r="M376" i="14"/>
  <c r="L376" i="14"/>
  <c r="K376" i="14"/>
  <c r="J376" i="14"/>
  <c r="I376" i="14"/>
  <c r="H376" i="14"/>
  <c r="G376" i="14"/>
  <c r="F376" i="14"/>
  <c r="E376" i="14"/>
  <c r="U375" i="14"/>
  <c r="T375" i="14"/>
  <c r="S375" i="14"/>
  <c r="R375" i="14"/>
  <c r="Q375" i="14"/>
  <c r="P375" i="14"/>
  <c r="O375" i="14"/>
  <c r="N375" i="14"/>
  <c r="M375" i="14"/>
  <c r="L375" i="14"/>
  <c r="K375" i="14"/>
  <c r="J375" i="14"/>
  <c r="I375" i="14"/>
  <c r="H375" i="14"/>
  <c r="G375" i="14"/>
  <c r="F375" i="14"/>
  <c r="E375" i="14"/>
  <c r="U374" i="14"/>
  <c r="T374" i="14"/>
  <c r="S374" i="14"/>
  <c r="R374" i="14"/>
  <c r="Q374" i="14"/>
  <c r="P374" i="14"/>
  <c r="O374" i="14"/>
  <c r="N374" i="14"/>
  <c r="M374" i="14"/>
  <c r="L374" i="14"/>
  <c r="K374" i="14"/>
  <c r="J374" i="14"/>
  <c r="I374" i="14"/>
  <c r="H374" i="14"/>
  <c r="G374" i="14"/>
  <c r="F374" i="14"/>
  <c r="E374" i="14"/>
  <c r="U373" i="14"/>
  <c r="T373" i="14"/>
  <c r="S373" i="14"/>
  <c r="R373" i="14"/>
  <c r="Q373" i="14"/>
  <c r="P373" i="14"/>
  <c r="O373" i="14"/>
  <c r="N373" i="14"/>
  <c r="M373" i="14"/>
  <c r="L373" i="14"/>
  <c r="K373" i="14"/>
  <c r="J373" i="14"/>
  <c r="I373" i="14"/>
  <c r="H373" i="14"/>
  <c r="G373" i="14"/>
  <c r="F373" i="14"/>
  <c r="E373" i="14"/>
  <c r="U372" i="14"/>
  <c r="T372" i="14"/>
  <c r="S372" i="14"/>
  <c r="R372" i="14"/>
  <c r="Q372" i="14"/>
  <c r="P372" i="14"/>
  <c r="O372" i="14"/>
  <c r="N372" i="14"/>
  <c r="M372" i="14"/>
  <c r="L372" i="14"/>
  <c r="K372" i="14"/>
  <c r="J372" i="14"/>
  <c r="I372" i="14"/>
  <c r="H372" i="14"/>
  <c r="G372" i="14"/>
  <c r="F372" i="14"/>
  <c r="E372" i="14"/>
  <c r="U371" i="14"/>
  <c r="T371" i="14"/>
  <c r="S371" i="14"/>
  <c r="R371" i="14"/>
  <c r="Q371" i="14"/>
  <c r="P371" i="14"/>
  <c r="O371" i="14"/>
  <c r="N371" i="14"/>
  <c r="M371" i="14"/>
  <c r="L371" i="14"/>
  <c r="K371" i="14"/>
  <c r="J371" i="14"/>
  <c r="I371" i="14"/>
  <c r="H371" i="14"/>
  <c r="G371" i="14"/>
  <c r="F371" i="14"/>
  <c r="E371" i="14"/>
  <c r="U370" i="14"/>
  <c r="T370" i="14"/>
  <c r="S370" i="14"/>
  <c r="R370" i="14"/>
  <c r="Q370" i="14"/>
  <c r="P370" i="14"/>
  <c r="O370" i="14"/>
  <c r="N370" i="14"/>
  <c r="M370" i="14"/>
  <c r="L370" i="14"/>
  <c r="K370" i="14"/>
  <c r="J370" i="14"/>
  <c r="I370" i="14"/>
  <c r="H370" i="14"/>
  <c r="G370" i="14"/>
  <c r="F370" i="14"/>
  <c r="E370" i="14"/>
  <c r="U369" i="14"/>
  <c r="T369" i="14"/>
  <c r="S369" i="14"/>
  <c r="R369" i="14"/>
  <c r="Q369" i="14"/>
  <c r="P369" i="14"/>
  <c r="O369" i="14"/>
  <c r="N369" i="14"/>
  <c r="M369" i="14"/>
  <c r="L369" i="14"/>
  <c r="K369" i="14"/>
  <c r="J369" i="14"/>
  <c r="I369" i="14"/>
  <c r="H369" i="14"/>
  <c r="G369" i="14"/>
  <c r="F369" i="14"/>
  <c r="E369" i="14"/>
  <c r="U368" i="14"/>
  <c r="T368" i="14"/>
  <c r="S368" i="14"/>
  <c r="R368" i="14"/>
  <c r="Q368" i="14"/>
  <c r="P368" i="14"/>
  <c r="O368" i="14"/>
  <c r="N368" i="14"/>
  <c r="M368" i="14"/>
  <c r="L368" i="14"/>
  <c r="K368" i="14"/>
  <c r="J368" i="14"/>
  <c r="I368" i="14"/>
  <c r="H368" i="14"/>
  <c r="G368" i="14"/>
  <c r="F368" i="14"/>
  <c r="E368" i="14"/>
  <c r="U367" i="14"/>
  <c r="T367" i="14"/>
  <c r="S367" i="14"/>
  <c r="R367" i="14"/>
  <c r="Q367" i="14"/>
  <c r="P367" i="14"/>
  <c r="O367" i="14"/>
  <c r="N367" i="14"/>
  <c r="M367" i="14"/>
  <c r="L367" i="14"/>
  <c r="K367" i="14"/>
  <c r="J367" i="14"/>
  <c r="I367" i="14"/>
  <c r="H367" i="14"/>
  <c r="G367" i="14"/>
  <c r="F367" i="14"/>
  <c r="E367" i="14"/>
  <c r="U366" i="14"/>
  <c r="T366" i="14"/>
  <c r="S366" i="14"/>
  <c r="R366" i="14"/>
  <c r="Q366" i="14"/>
  <c r="P366" i="14"/>
  <c r="O366" i="14"/>
  <c r="N366" i="14"/>
  <c r="M366" i="14"/>
  <c r="L366" i="14"/>
  <c r="K366" i="14"/>
  <c r="J366" i="14"/>
  <c r="I366" i="14"/>
  <c r="H366" i="14"/>
  <c r="G366" i="14"/>
  <c r="F366" i="14"/>
  <c r="E366" i="14"/>
  <c r="U365" i="14"/>
  <c r="T365" i="14"/>
  <c r="S365" i="14"/>
  <c r="R365" i="14"/>
  <c r="Q365" i="14"/>
  <c r="P365" i="14"/>
  <c r="O365" i="14"/>
  <c r="N365" i="14"/>
  <c r="M365" i="14"/>
  <c r="L365" i="14"/>
  <c r="K365" i="14"/>
  <c r="J365" i="14"/>
  <c r="I365" i="14"/>
  <c r="H365" i="14"/>
  <c r="G365" i="14"/>
  <c r="F365" i="14"/>
  <c r="E365" i="14"/>
  <c r="U364" i="14"/>
  <c r="T364" i="14"/>
  <c r="S364" i="14"/>
  <c r="R364" i="14"/>
  <c r="Q364" i="14"/>
  <c r="P364" i="14"/>
  <c r="O364" i="14"/>
  <c r="N364" i="14"/>
  <c r="M364" i="14"/>
  <c r="L364" i="14"/>
  <c r="K364" i="14"/>
  <c r="J364" i="14"/>
  <c r="I364" i="14"/>
  <c r="H364" i="14"/>
  <c r="G364" i="14"/>
  <c r="F364" i="14"/>
  <c r="E364" i="14"/>
  <c r="U363" i="14"/>
  <c r="T363" i="14"/>
  <c r="S363" i="14"/>
  <c r="R363" i="14"/>
  <c r="Q363" i="14"/>
  <c r="P363" i="14"/>
  <c r="O363" i="14"/>
  <c r="N363" i="14"/>
  <c r="M363" i="14"/>
  <c r="L363" i="14"/>
  <c r="K363" i="14"/>
  <c r="J363" i="14"/>
  <c r="I363" i="14"/>
  <c r="H363" i="14"/>
  <c r="G363" i="14"/>
  <c r="F363" i="14"/>
  <c r="E363" i="14"/>
  <c r="U362" i="14"/>
  <c r="T362" i="14"/>
  <c r="S362" i="14"/>
  <c r="R362" i="14"/>
  <c r="Q362" i="14"/>
  <c r="P362" i="14"/>
  <c r="O362" i="14"/>
  <c r="N362" i="14"/>
  <c r="M362" i="14"/>
  <c r="L362" i="14"/>
  <c r="K362" i="14"/>
  <c r="J362" i="14"/>
  <c r="I362" i="14"/>
  <c r="H362" i="14"/>
  <c r="G362" i="14"/>
  <c r="F362" i="14"/>
  <c r="E362" i="14"/>
  <c r="U361" i="14"/>
  <c r="T361" i="14"/>
  <c r="S361" i="14"/>
  <c r="R361" i="14"/>
  <c r="Q361" i="14"/>
  <c r="P361" i="14"/>
  <c r="O361" i="14"/>
  <c r="N361" i="14"/>
  <c r="M361" i="14"/>
  <c r="L361" i="14"/>
  <c r="K361" i="14"/>
  <c r="J361" i="14"/>
  <c r="I361" i="14"/>
  <c r="H361" i="14"/>
  <c r="G361" i="14"/>
  <c r="F361" i="14"/>
  <c r="E361" i="14"/>
  <c r="U360" i="14"/>
  <c r="T360" i="14"/>
  <c r="S360" i="14"/>
  <c r="R360" i="14"/>
  <c r="Q360" i="14"/>
  <c r="P360" i="14"/>
  <c r="O360" i="14"/>
  <c r="N360" i="14"/>
  <c r="M360" i="14"/>
  <c r="L360" i="14"/>
  <c r="K360" i="14"/>
  <c r="J360" i="14"/>
  <c r="I360" i="14"/>
  <c r="H360" i="14"/>
  <c r="G360" i="14"/>
  <c r="F360" i="14"/>
  <c r="E360" i="14"/>
  <c r="U359" i="14"/>
  <c r="T359" i="14"/>
  <c r="S359" i="14"/>
  <c r="R359" i="14"/>
  <c r="Q359" i="14"/>
  <c r="P359" i="14"/>
  <c r="O359" i="14"/>
  <c r="N359" i="14"/>
  <c r="M359" i="14"/>
  <c r="L359" i="14"/>
  <c r="K359" i="14"/>
  <c r="J359" i="14"/>
  <c r="I359" i="14"/>
  <c r="H359" i="14"/>
  <c r="G359" i="14"/>
  <c r="F359" i="14"/>
  <c r="E359" i="14"/>
  <c r="U358" i="14"/>
  <c r="T358" i="14"/>
  <c r="S358" i="14"/>
  <c r="R358" i="14"/>
  <c r="Q358" i="14"/>
  <c r="P358" i="14"/>
  <c r="O358" i="14"/>
  <c r="N358" i="14"/>
  <c r="M358" i="14"/>
  <c r="L358" i="14"/>
  <c r="K358" i="14"/>
  <c r="J358" i="14"/>
  <c r="I358" i="14"/>
  <c r="H358" i="14"/>
  <c r="G358" i="14"/>
  <c r="F358" i="14"/>
  <c r="E358" i="14"/>
  <c r="U357" i="14"/>
  <c r="T357" i="14"/>
  <c r="S357" i="14"/>
  <c r="R357" i="14"/>
  <c r="Q357" i="14"/>
  <c r="P357" i="14"/>
  <c r="O357" i="14"/>
  <c r="N357" i="14"/>
  <c r="M357" i="14"/>
  <c r="L357" i="14"/>
  <c r="K357" i="14"/>
  <c r="J357" i="14"/>
  <c r="I357" i="14"/>
  <c r="H357" i="14"/>
  <c r="G357" i="14"/>
  <c r="F357" i="14"/>
  <c r="E357" i="14"/>
  <c r="U356" i="14"/>
  <c r="T356" i="14"/>
  <c r="S356" i="14"/>
  <c r="R356" i="14"/>
  <c r="Q356" i="14"/>
  <c r="P356" i="14"/>
  <c r="O356" i="14"/>
  <c r="N356" i="14"/>
  <c r="M356" i="14"/>
  <c r="L356" i="14"/>
  <c r="K356" i="14"/>
  <c r="J356" i="14"/>
  <c r="I356" i="14"/>
  <c r="H356" i="14"/>
  <c r="G356" i="14"/>
  <c r="F356" i="14"/>
  <c r="E356" i="14"/>
  <c r="U355" i="14"/>
  <c r="T355" i="14"/>
  <c r="S355" i="14"/>
  <c r="R355" i="14"/>
  <c r="Q355" i="14"/>
  <c r="P355" i="14"/>
  <c r="O355" i="14"/>
  <c r="N355" i="14"/>
  <c r="M355" i="14"/>
  <c r="L355" i="14"/>
  <c r="K355" i="14"/>
  <c r="J355" i="14"/>
  <c r="I355" i="14"/>
  <c r="H355" i="14"/>
  <c r="G355" i="14"/>
  <c r="F355" i="14"/>
  <c r="E355" i="14"/>
  <c r="U354" i="14"/>
  <c r="T354" i="14"/>
  <c r="S354" i="14"/>
  <c r="R354" i="14"/>
  <c r="Q354" i="14"/>
  <c r="P354" i="14"/>
  <c r="O354" i="14"/>
  <c r="N354" i="14"/>
  <c r="M354" i="14"/>
  <c r="L354" i="14"/>
  <c r="K354" i="14"/>
  <c r="J354" i="14"/>
  <c r="I354" i="14"/>
  <c r="H354" i="14"/>
  <c r="G354" i="14"/>
  <c r="F354" i="14"/>
  <c r="E354" i="14"/>
  <c r="U353" i="14"/>
  <c r="T353" i="14"/>
  <c r="S353" i="14"/>
  <c r="R353" i="14"/>
  <c r="Q353" i="14"/>
  <c r="P353" i="14"/>
  <c r="O353" i="14"/>
  <c r="N353" i="14"/>
  <c r="M353" i="14"/>
  <c r="L353" i="14"/>
  <c r="K353" i="14"/>
  <c r="J353" i="14"/>
  <c r="I353" i="14"/>
  <c r="H353" i="14"/>
  <c r="G353" i="14"/>
  <c r="F353" i="14"/>
  <c r="E353" i="14"/>
  <c r="U352" i="14"/>
  <c r="T352" i="14"/>
  <c r="S352" i="14"/>
  <c r="R352" i="14"/>
  <c r="Q352" i="14"/>
  <c r="P352" i="14"/>
  <c r="O352" i="14"/>
  <c r="N352" i="14"/>
  <c r="M352" i="14"/>
  <c r="L352" i="14"/>
  <c r="K352" i="14"/>
  <c r="J352" i="14"/>
  <c r="I352" i="14"/>
  <c r="H352" i="14"/>
  <c r="G352" i="14"/>
  <c r="F352" i="14"/>
  <c r="E352" i="14"/>
  <c r="U351" i="14"/>
  <c r="T351" i="14"/>
  <c r="S351" i="14"/>
  <c r="R351" i="14"/>
  <c r="Q351" i="14"/>
  <c r="P351" i="14"/>
  <c r="O351" i="14"/>
  <c r="N351" i="14"/>
  <c r="M351" i="14"/>
  <c r="L351" i="14"/>
  <c r="K351" i="14"/>
  <c r="J351" i="14"/>
  <c r="I351" i="14"/>
  <c r="H351" i="14"/>
  <c r="G351" i="14"/>
  <c r="F351" i="14"/>
  <c r="E351" i="14"/>
  <c r="U350" i="14"/>
  <c r="T350" i="14"/>
  <c r="S350" i="14"/>
  <c r="R350" i="14"/>
  <c r="Q350" i="14"/>
  <c r="P350" i="14"/>
  <c r="O350" i="14"/>
  <c r="N350" i="14"/>
  <c r="M350" i="14"/>
  <c r="L350" i="14"/>
  <c r="K350" i="14"/>
  <c r="J350" i="14"/>
  <c r="I350" i="14"/>
  <c r="H350" i="14"/>
  <c r="G350" i="14"/>
  <c r="F350" i="14"/>
  <c r="E350" i="14"/>
  <c r="U349" i="14"/>
  <c r="T349" i="14"/>
  <c r="S349" i="14"/>
  <c r="R349" i="14"/>
  <c r="Q349" i="14"/>
  <c r="P349" i="14"/>
  <c r="O349" i="14"/>
  <c r="N349" i="14"/>
  <c r="M349" i="14"/>
  <c r="L349" i="14"/>
  <c r="K349" i="14"/>
  <c r="J349" i="14"/>
  <c r="I349" i="14"/>
  <c r="H349" i="14"/>
  <c r="G349" i="14"/>
  <c r="F349" i="14"/>
  <c r="E349" i="14"/>
  <c r="U348" i="14"/>
  <c r="T348" i="14"/>
  <c r="S348" i="14"/>
  <c r="R348" i="14"/>
  <c r="Q348" i="14"/>
  <c r="P348" i="14"/>
  <c r="O348" i="14"/>
  <c r="N348" i="14"/>
  <c r="M348" i="14"/>
  <c r="L348" i="14"/>
  <c r="K348" i="14"/>
  <c r="J348" i="14"/>
  <c r="I348" i="14"/>
  <c r="H348" i="14"/>
  <c r="G348" i="14"/>
  <c r="F348" i="14"/>
  <c r="E348" i="14"/>
  <c r="U347" i="14"/>
  <c r="T347" i="14"/>
  <c r="S347" i="14"/>
  <c r="R347" i="14"/>
  <c r="Q347" i="14"/>
  <c r="P347" i="14"/>
  <c r="O347" i="14"/>
  <c r="N347" i="14"/>
  <c r="M347" i="14"/>
  <c r="L347" i="14"/>
  <c r="K347" i="14"/>
  <c r="J347" i="14"/>
  <c r="I347" i="14"/>
  <c r="H347" i="14"/>
  <c r="G347" i="14"/>
  <c r="F347" i="14"/>
  <c r="E347" i="14"/>
  <c r="U346" i="14"/>
  <c r="T346" i="14"/>
  <c r="S346" i="14"/>
  <c r="R346" i="14"/>
  <c r="Q346" i="14"/>
  <c r="P346" i="14"/>
  <c r="O346" i="14"/>
  <c r="N346" i="14"/>
  <c r="M346" i="14"/>
  <c r="L346" i="14"/>
  <c r="K346" i="14"/>
  <c r="J346" i="14"/>
  <c r="I346" i="14"/>
  <c r="H346" i="14"/>
  <c r="G346" i="14"/>
  <c r="F346" i="14"/>
  <c r="E346" i="14"/>
  <c r="U345" i="14"/>
  <c r="T345" i="14"/>
  <c r="S345" i="14"/>
  <c r="R345" i="14"/>
  <c r="Q345" i="14"/>
  <c r="P345" i="14"/>
  <c r="O345" i="14"/>
  <c r="N345" i="14"/>
  <c r="M345" i="14"/>
  <c r="L345" i="14"/>
  <c r="K345" i="14"/>
  <c r="J345" i="14"/>
  <c r="I345" i="14"/>
  <c r="H345" i="14"/>
  <c r="G345" i="14"/>
  <c r="F345" i="14"/>
  <c r="E345" i="14"/>
  <c r="U344" i="14"/>
  <c r="T344" i="14"/>
  <c r="S344" i="14"/>
  <c r="R344" i="14"/>
  <c r="Q344" i="14"/>
  <c r="P344" i="14"/>
  <c r="O344" i="14"/>
  <c r="N344" i="14"/>
  <c r="M344" i="14"/>
  <c r="L344" i="14"/>
  <c r="K344" i="14"/>
  <c r="J344" i="14"/>
  <c r="I344" i="14"/>
  <c r="H344" i="14"/>
  <c r="G344" i="14"/>
  <c r="F344" i="14"/>
  <c r="E344" i="14"/>
  <c r="U343" i="14"/>
  <c r="T343" i="14"/>
  <c r="S343" i="14"/>
  <c r="R343" i="14"/>
  <c r="Q343" i="14"/>
  <c r="P343" i="14"/>
  <c r="O343" i="14"/>
  <c r="N343" i="14"/>
  <c r="M343" i="14"/>
  <c r="L343" i="14"/>
  <c r="K343" i="14"/>
  <c r="J343" i="14"/>
  <c r="I343" i="14"/>
  <c r="H343" i="14"/>
  <c r="G343" i="14"/>
  <c r="F343" i="14"/>
  <c r="E343" i="14"/>
  <c r="U342" i="14"/>
  <c r="T342" i="14"/>
  <c r="S342" i="14"/>
  <c r="R342" i="14"/>
  <c r="Q342" i="14"/>
  <c r="P342" i="14"/>
  <c r="O342" i="14"/>
  <c r="N342" i="14"/>
  <c r="M342" i="14"/>
  <c r="L342" i="14"/>
  <c r="K342" i="14"/>
  <c r="J342" i="14"/>
  <c r="I342" i="14"/>
  <c r="H342" i="14"/>
  <c r="G342" i="14"/>
  <c r="F342" i="14"/>
  <c r="E342" i="14"/>
  <c r="U341" i="14"/>
  <c r="T341" i="14"/>
  <c r="S341" i="14"/>
  <c r="R341" i="14"/>
  <c r="Q341" i="14"/>
  <c r="P341" i="14"/>
  <c r="O341" i="14"/>
  <c r="N341" i="14"/>
  <c r="M341" i="14"/>
  <c r="L341" i="14"/>
  <c r="K341" i="14"/>
  <c r="J341" i="14"/>
  <c r="I341" i="14"/>
  <c r="H341" i="14"/>
  <c r="G341" i="14"/>
  <c r="F341" i="14"/>
  <c r="E341" i="14"/>
  <c r="U340" i="14"/>
  <c r="T340" i="14"/>
  <c r="S340" i="14"/>
  <c r="R340" i="14"/>
  <c r="Q340" i="14"/>
  <c r="P340" i="14"/>
  <c r="O340" i="14"/>
  <c r="N340" i="14"/>
  <c r="M340" i="14"/>
  <c r="L340" i="14"/>
  <c r="K340" i="14"/>
  <c r="J340" i="14"/>
  <c r="I340" i="14"/>
  <c r="H340" i="14"/>
  <c r="G340" i="14"/>
  <c r="F340" i="14"/>
  <c r="E340" i="14"/>
  <c r="U339" i="14"/>
  <c r="T339" i="14"/>
  <c r="S339" i="14"/>
  <c r="R339" i="14"/>
  <c r="Q339" i="14"/>
  <c r="P339" i="14"/>
  <c r="O339" i="14"/>
  <c r="N339" i="14"/>
  <c r="M339" i="14"/>
  <c r="L339" i="14"/>
  <c r="K339" i="14"/>
  <c r="J339" i="14"/>
  <c r="I339" i="14"/>
  <c r="H339" i="14"/>
  <c r="G339" i="14"/>
  <c r="F339" i="14"/>
  <c r="E339" i="14"/>
  <c r="U338" i="14"/>
  <c r="T338" i="14"/>
  <c r="S338" i="14"/>
  <c r="R338" i="14"/>
  <c r="Q338" i="14"/>
  <c r="P338" i="14"/>
  <c r="O338" i="14"/>
  <c r="N338" i="14"/>
  <c r="M338" i="14"/>
  <c r="L338" i="14"/>
  <c r="K338" i="14"/>
  <c r="J338" i="14"/>
  <c r="I338" i="14"/>
  <c r="H338" i="14"/>
  <c r="G338" i="14"/>
  <c r="F338" i="14"/>
  <c r="E338" i="14"/>
  <c r="U337" i="14"/>
  <c r="T337" i="14"/>
  <c r="S337" i="14"/>
  <c r="R337" i="14"/>
  <c r="Q337" i="14"/>
  <c r="P337" i="14"/>
  <c r="O337" i="14"/>
  <c r="N337" i="14"/>
  <c r="M337" i="14"/>
  <c r="L337" i="14"/>
  <c r="K337" i="14"/>
  <c r="J337" i="14"/>
  <c r="I337" i="14"/>
  <c r="H337" i="14"/>
  <c r="G337" i="14"/>
  <c r="F337" i="14"/>
  <c r="E337" i="14"/>
  <c r="U336" i="14"/>
  <c r="T336" i="14"/>
  <c r="S336" i="14"/>
  <c r="R336" i="14"/>
  <c r="Q336" i="14"/>
  <c r="P336" i="14"/>
  <c r="O336" i="14"/>
  <c r="N336" i="14"/>
  <c r="M336" i="14"/>
  <c r="L336" i="14"/>
  <c r="K336" i="14"/>
  <c r="J336" i="14"/>
  <c r="I336" i="14"/>
  <c r="H336" i="14"/>
  <c r="G336" i="14"/>
  <c r="F336" i="14"/>
  <c r="E336" i="14"/>
  <c r="U335" i="14"/>
  <c r="T335" i="14"/>
  <c r="S335" i="14"/>
  <c r="R335" i="14"/>
  <c r="Q335" i="14"/>
  <c r="P335" i="14"/>
  <c r="O335" i="14"/>
  <c r="N335" i="14"/>
  <c r="M335" i="14"/>
  <c r="L335" i="14"/>
  <c r="K335" i="14"/>
  <c r="J335" i="14"/>
  <c r="I335" i="14"/>
  <c r="H335" i="14"/>
  <c r="G335" i="14"/>
  <c r="F335" i="14"/>
  <c r="E335" i="14"/>
  <c r="U334" i="14"/>
  <c r="T334" i="14"/>
  <c r="S334" i="14"/>
  <c r="R334" i="14"/>
  <c r="Q334" i="14"/>
  <c r="P334" i="14"/>
  <c r="O334" i="14"/>
  <c r="N334" i="14"/>
  <c r="M334" i="14"/>
  <c r="L334" i="14"/>
  <c r="K334" i="14"/>
  <c r="J334" i="14"/>
  <c r="I334" i="14"/>
  <c r="H334" i="14"/>
  <c r="G334" i="14"/>
  <c r="F334" i="14"/>
  <c r="E334" i="14"/>
  <c r="U333" i="14"/>
  <c r="T333" i="14"/>
  <c r="S333" i="14"/>
  <c r="R333" i="14"/>
  <c r="Q333" i="14"/>
  <c r="P333" i="14"/>
  <c r="O333" i="14"/>
  <c r="N333" i="14"/>
  <c r="M333" i="14"/>
  <c r="L333" i="14"/>
  <c r="K333" i="14"/>
  <c r="J333" i="14"/>
  <c r="I333" i="14"/>
  <c r="H333" i="14"/>
  <c r="G333" i="14"/>
  <c r="F333" i="14"/>
  <c r="E333" i="14"/>
  <c r="U332" i="14"/>
  <c r="T332" i="14"/>
  <c r="S332" i="14"/>
  <c r="R332" i="14"/>
  <c r="Q332" i="14"/>
  <c r="P332" i="14"/>
  <c r="O332" i="14"/>
  <c r="N332" i="14"/>
  <c r="M332" i="14"/>
  <c r="L332" i="14"/>
  <c r="K332" i="14"/>
  <c r="J332" i="14"/>
  <c r="I332" i="14"/>
  <c r="H332" i="14"/>
  <c r="G332" i="14"/>
  <c r="F332" i="14"/>
  <c r="E332" i="14"/>
  <c r="U331" i="14"/>
  <c r="T331" i="14"/>
  <c r="S331" i="14"/>
  <c r="R331" i="14"/>
  <c r="Q331" i="14"/>
  <c r="P331" i="14"/>
  <c r="O331" i="14"/>
  <c r="N331" i="14"/>
  <c r="M331" i="14"/>
  <c r="L331" i="14"/>
  <c r="K331" i="14"/>
  <c r="J331" i="14"/>
  <c r="I331" i="14"/>
  <c r="H331" i="14"/>
  <c r="G331" i="14"/>
  <c r="F331" i="14"/>
  <c r="E331" i="14"/>
  <c r="U330" i="14"/>
  <c r="T330" i="14"/>
  <c r="S330" i="14"/>
  <c r="R330" i="14"/>
  <c r="Q330" i="14"/>
  <c r="P330" i="14"/>
  <c r="O330" i="14"/>
  <c r="N330" i="14"/>
  <c r="M330" i="14"/>
  <c r="L330" i="14"/>
  <c r="K330" i="14"/>
  <c r="J330" i="14"/>
  <c r="I330" i="14"/>
  <c r="H330" i="14"/>
  <c r="G330" i="14"/>
  <c r="F330" i="14"/>
  <c r="E330" i="14"/>
  <c r="U329" i="14"/>
  <c r="T329" i="14"/>
  <c r="S329" i="14"/>
  <c r="R329" i="14"/>
  <c r="Q329" i="14"/>
  <c r="P329" i="14"/>
  <c r="O329" i="14"/>
  <c r="N329" i="14"/>
  <c r="M329" i="14"/>
  <c r="L329" i="14"/>
  <c r="K329" i="14"/>
  <c r="J329" i="14"/>
  <c r="I329" i="14"/>
  <c r="H329" i="14"/>
  <c r="G329" i="14"/>
  <c r="F329" i="14"/>
  <c r="E329" i="14"/>
  <c r="U328" i="14"/>
  <c r="T328" i="14"/>
  <c r="S328" i="14"/>
  <c r="R328" i="14"/>
  <c r="Q328" i="14"/>
  <c r="P328" i="14"/>
  <c r="O328" i="14"/>
  <c r="N328" i="14"/>
  <c r="M328" i="14"/>
  <c r="L328" i="14"/>
  <c r="K328" i="14"/>
  <c r="J328" i="14"/>
  <c r="I328" i="14"/>
  <c r="H328" i="14"/>
  <c r="G328" i="14"/>
  <c r="F328" i="14"/>
  <c r="E328" i="14"/>
  <c r="U327" i="14"/>
  <c r="T327" i="14"/>
  <c r="S327" i="14"/>
  <c r="R327" i="14"/>
  <c r="Q327" i="14"/>
  <c r="P327" i="14"/>
  <c r="O327" i="14"/>
  <c r="N327" i="14"/>
  <c r="M327" i="14"/>
  <c r="L327" i="14"/>
  <c r="K327" i="14"/>
  <c r="J327" i="14"/>
  <c r="I327" i="14"/>
  <c r="H327" i="14"/>
  <c r="G327" i="14"/>
  <c r="F327" i="14"/>
  <c r="E327" i="14"/>
  <c r="U326" i="14"/>
  <c r="T326" i="14"/>
  <c r="S326" i="14"/>
  <c r="R326" i="14"/>
  <c r="Q326" i="14"/>
  <c r="P326" i="14"/>
  <c r="O326" i="14"/>
  <c r="N326" i="14"/>
  <c r="M326" i="14"/>
  <c r="L326" i="14"/>
  <c r="K326" i="14"/>
  <c r="J326" i="14"/>
  <c r="I326" i="14"/>
  <c r="H326" i="14"/>
  <c r="G326" i="14"/>
  <c r="F326" i="14"/>
  <c r="E326" i="14"/>
  <c r="U325" i="14"/>
  <c r="T325" i="14"/>
  <c r="S325" i="14"/>
  <c r="R325" i="14"/>
  <c r="Q325" i="14"/>
  <c r="P325" i="14"/>
  <c r="O325" i="14"/>
  <c r="N325" i="14"/>
  <c r="M325" i="14"/>
  <c r="L325" i="14"/>
  <c r="K325" i="14"/>
  <c r="J325" i="14"/>
  <c r="I325" i="14"/>
  <c r="H325" i="14"/>
  <c r="G325" i="14"/>
  <c r="F325" i="14"/>
  <c r="E325" i="14"/>
  <c r="U324" i="14"/>
  <c r="T324" i="14"/>
  <c r="S324" i="14"/>
  <c r="R324" i="14"/>
  <c r="Q324" i="14"/>
  <c r="P324" i="14"/>
  <c r="O324" i="14"/>
  <c r="N324" i="14"/>
  <c r="M324" i="14"/>
  <c r="L324" i="14"/>
  <c r="K324" i="14"/>
  <c r="J324" i="14"/>
  <c r="I324" i="14"/>
  <c r="H324" i="14"/>
  <c r="G324" i="14"/>
  <c r="F324" i="14"/>
  <c r="E324" i="14"/>
  <c r="U323" i="14"/>
  <c r="T323" i="14"/>
  <c r="S323" i="14"/>
  <c r="R323" i="14"/>
  <c r="Q323" i="14"/>
  <c r="P323" i="14"/>
  <c r="O323" i="14"/>
  <c r="N323" i="14"/>
  <c r="M323" i="14"/>
  <c r="L323" i="14"/>
  <c r="K323" i="14"/>
  <c r="J323" i="14"/>
  <c r="I323" i="14"/>
  <c r="H323" i="14"/>
  <c r="G323" i="14"/>
  <c r="F323" i="14"/>
  <c r="E323" i="14"/>
  <c r="U322" i="14"/>
  <c r="T322" i="14"/>
  <c r="S322" i="14"/>
  <c r="R322" i="14"/>
  <c r="Q322" i="14"/>
  <c r="P322" i="14"/>
  <c r="O322" i="14"/>
  <c r="N322" i="14"/>
  <c r="M322" i="14"/>
  <c r="L322" i="14"/>
  <c r="K322" i="14"/>
  <c r="J322" i="14"/>
  <c r="I322" i="14"/>
  <c r="H322" i="14"/>
  <c r="G322" i="14"/>
  <c r="F322" i="14"/>
  <c r="E322" i="14"/>
  <c r="U321" i="14"/>
  <c r="T321" i="14"/>
  <c r="S321" i="14"/>
  <c r="R321" i="14"/>
  <c r="Q321" i="14"/>
  <c r="P321" i="14"/>
  <c r="O321" i="14"/>
  <c r="N321" i="14"/>
  <c r="M321" i="14"/>
  <c r="L321" i="14"/>
  <c r="K321" i="14"/>
  <c r="J321" i="14"/>
  <c r="I321" i="14"/>
  <c r="H321" i="14"/>
  <c r="G321" i="14"/>
  <c r="F321" i="14"/>
  <c r="E321" i="14"/>
  <c r="U320" i="14"/>
  <c r="T320" i="14"/>
  <c r="S320" i="14"/>
  <c r="R320" i="14"/>
  <c r="Q320" i="14"/>
  <c r="P320" i="14"/>
  <c r="O320" i="14"/>
  <c r="N320" i="14"/>
  <c r="M320" i="14"/>
  <c r="L320" i="14"/>
  <c r="K320" i="14"/>
  <c r="J320" i="14"/>
  <c r="I320" i="14"/>
  <c r="H320" i="14"/>
  <c r="G320" i="14"/>
  <c r="F320" i="14"/>
  <c r="E320" i="14"/>
  <c r="U319" i="14"/>
  <c r="T319" i="14"/>
  <c r="S319" i="14"/>
  <c r="R319" i="14"/>
  <c r="Q319" i="14"/>
  <c r="P319" i="14"/>
  <c r="O319" i="14"/>
  <c r="N319" i="14"/>
  <c r="M319" i="14"/>
  <c r="L319" i="14"/>
  <c r="K319" i="14"/>
  <c r="J319" i="14"/>
  <c r="I319" i="14"/>
  <c r="H319" i="14"/>
  <c r="G319" i="14"/>
  <c r="F319" i="14"/>
  <c r="E319" i="14"/>
  <c r="U318" i="14"/>
  <c r="T318" i="14"/>
  <c r="S318" i="14"/>
  <c r="R318" i="14"/>
  <c r="Q318" i="14"/>
  <c r="P318" i="14"/>
  <c r="O318" i="14"/>
  <c r="N318" i="14"/>
  <c r="M318" i="14"/>
  <c r="L318" i="14"/>
  <c r="K318" i="14"/>
  <c r="J318" i="14"/>
  <c r="I318" i="14"/>
  <c r="H318" i="14"/>
  <c r="G318" i="14"/>
  <c r="F318" i="14"/>
  <c r="E318" i="14"/>
  <c r="U317" i="14"/>
  <c r="T317" i="14"/>
  <c r="S317" i="14"/>
  <c r="R317" i="14"/>
  <c r="Q317" i="14"/>
  <c r="P317" i="14"/>
  <c r="O317" i="14"/>
  <c r="N317" i="14"/>
  <c r="M317" i="14"/>
  <c r="L317" i="14"/>
  <c r="K317" i="14"/>
  <c r="J317" i="14"/>
  <c r="I317" i="14"/>
  <c r="H317" i="14"/>
  <c r="G317" i="14"/>
  <c r="F317" i="14"/>
  <c r="E317" i="14"/>
  <c r="U316" i="14"/>
  <c r="T316" i="14"/>
  <c r="S316" i="14"/>
  <c r="R316" i="14"/>
  <c r="Q316" i="14"/>
  <c r="P316" i="14"/>
  <c r="O316" i="14"/>
  <c r="N316" i="14"/>
  <c r="M316" i="14"/>
  <c r="L316" i="14"/>
  <c r="K316" i="14"/>
  <c r="J316" i="14"/>
  <c r="I316" i="14"/>
  <c r="H316" i="14"/>
  <c r="G316" i="14"/>
  <c r="F316" i="14"/>
  <c r="E316" i="14"/>
  <c r="U315" i="14"/>
  <c r="T315" i="14"/>
  <c r="S315" i="14"/>
  <c r="R315" i="14"/>
  <c r="Q315" i="14"/>
  <c r="P315" i="14"/>
  <c r="O315" i="14"/>
  <c r="N315" i="14"/>
  <c r="M315" i="14"/>
  <c r="L315" i="14"/>
  <c r="K315" i="14"/>
  <c r="J315" i="14"/>
  <c r="I315" i="14"/>
  <c r="H315" i="14"/>
  <c r="G315" i="14"/>
  <c r="F315" i="14"/>
  <c r="E315" i="14"/>
  <c r="U314" i="14"/>
  <c r="T314" i="14"/>
  <c r="S314" i="14"/>
  <c r="R314" i="14"/>
  <c r="Q314" i="14"/>
  <c r="P314" i="14"/>
  <c r="O314" i="14"/>
  <c r="N314" i="14"/>
  <c r="M314" i="14"/>
  <c r="L314" i="14"/>
  <c r="K314" i="14"/>
  <c r="J314" i="14"/>
  <c r="I314" i="14"/>
  <c r="H314" i="14"/>
  <c r="G314" i="14"/>
  <c r="F314" i="14"/>
  <c r="E314" i="14"/>
  <c r="U313" i="14"/>
  <c r="T313" i="14"/>
  <c r="S313" i="14"/>
  <c r="R313" i="14"/>
  <c r="Q313" i="14"/>
  <c r="P313" i="14"/>
  <c r="O313" i="14"/>
  <c r="N313" i="14"/>
  <c r="M313" i="14"/>
  <c r="L313" i="14"/>
  <c r="K313" i="14"/>
  <c r="J313" i="14"/>
  <c r="I313" i="14"/>
  <c r="H313" i="14"/>
  <c r="G313" i="14"/>
  <c r="F313" i="14"/>
  <c r="E313" i="14"/>
  <c r="U312" i="14"/>
  <c r="T312" i="14"/>
  <c r="S312" i="14"/>
  <c r="R312" i="14"/>
  <c r="Q312" i="14"/>
  <c r="P312" i="14"/>
  <c r="O312" i="14"/>
  <c r="N312" i="14"/>
  <c r="M312" i="14"/>
  <c r="L312" i="14"/>
  <c r="K312" i="14"/>
  <c r="J312" i="14"/>
  <c r="I312" i="14"/>
  <c r="H312" i="14"/>
  <c r="G312" i="14"/>
  <c r="F312" i="14"/>
  <c r="E312" i="14"/>
  <c r="U311" i="14"/>
  <c r="T311" i="14"/>
  <c r="S311" i="14"/>
  <c r="R311" i="14"/>
  <c r="Q311" i="14"/>
  <c r="P311" i="14"/>
  <c r="O311" i="14"/>
  <c r="N311" i="14"/>
  <c r="M311" i="14"/>
  <c r="L311" i="14"/>
  <c r="K311" i="14"/>
  <c r="J311" i="14"/>
  <c r="I311" i="14"/>
  <c r="H311" i="14"/>
  <c r="G311" i="14"/>
  <c r="F311" i="14"/>
  <c r="E311" i="14"/>
  <c r="U310" i="14"/>
  <c r="T310" i="14"/>
  <c r="S310" i="14"/>
  <c r="R310" i="14"/>
  <c r="Q310" i="14"/>
  <c r="P310" i="14"/>
  <c r="O310" i="14"/>
  <c r="N310" i="14"/>
  <c r="M310" i="14"/>
  <c r="L310" i="14"/>
  <c r="K310" i="14"/>
  <c r="J310" i="14"/>
  <c r="I310" i="14"/>
  <c r="H310" i="14"/>
  <c r="G310" i="14"/>
  <c r="F310" i="14"/>
  <c r="E310" i="14"/>
  <c r="U309" i="14"/>
  <c r="T309" i="14"/>
  <c r="S309" i="14"/>
  <c r="R309" i="14"/>
  <c r="Q309" i="14"/>
  <c r="P309" i="14"/>
  <c r="O309" i="14"/>
  <c r="N309" i="14"/>
  <c r="M309" i="14"/>
  <c r="L309" i="14"/>
  <c r="K309" i="14"/>
  <c r="J309" i="14"/>
  <c r="I309" i="14"/>
  <c r="H309" i="14"/>
  <c r="G309" i="14"/>
  <c r="F309" i="14"/>
  <c r="E309" i="14"/>
  <c r="U308" i="14"/>
  <c r="T308" i="14"/>
  <c r="S308" i="14"/>
  <c r="R308" i="14"/>
  <c r="Q308" i="14"/>
  <c r="P308" i="14"/>
  <c r="O308" i="14"/>
  <c r="N308" i="14"/>
  <c r="M308" i="14"/>
  <c r="L308" i="14"/>
  <c r="K308" i="14"/>
  <c r="J308" i="14"/>
  <c r="I308" i="14"/>
  <c r="H308" i="14"/>
  <c r="G308" i="14"/>
  <c r="F308" i="14"/>
  <c r="E308" i="14"/>
  <c r="U307" i="14"/>
  <c r="T307" i="14"/>
  <c r="S307" i="14"/>
  <c r="R307" i="14"/>
  <c r="Q307" i="14"/>
  <c r="P307" i="14"/>
  <c r="O307" i="14"/>
  <c r="N307" i="14"/>
  <c r="M307" i="14"/>
  <c r="L307" i="14"/>
  <c r="K307" i="14"/>
  <c r="J307" i="14"/>
  <c r="I307" i="14"/>
  <c r="H307" i="14"/>
  <c r="G307" i="14"/>
  <c r="F307" i="14"/>
  <c r="E307" i="14"/>
  <c r="U306" i="14"/>
  <c r="T306" i="14"/>
  <c r="S306" i="14"/>
  <c r="R306" i="14"/>
  <c r="Q306" i="14"/>
  <c r="P306" i="14"/>
  <c r="O306" i="14"/>
  <c r="N306" i="14"/>
  <c r="M306" i="14"/>
  <c r="L306" i="14"/>
  <c r="K306" i="14"/>
  <c r="J306" i="14"/>
  <c r="I306" i="14"/>
  <c r="H306" i="14"/>
  <c r="G306" i="14"/>
  <c r="F306" i="14"/>
  <c r="E306" i="14"/>
  <c r="U305" i="14"/>
  <c r="T305" i="14"/>
  <c r="S305" i="14"/>
  <c r="R305" i="14"/>
  <c r="Q305" i="14"/>
  <c r="P305" i="14"/>
  <c r="O305" i="14"/>
  <c r="N305" i="14"/>
  <c r="M305" i="14"/>
  <c r="L305" i="14"/>
  <c r="K305" i="14"/>
  <c r="J305" i="14"/>
  <c r="I305" i="14"/>
  <c r="H305" i="14"/>
  <c r="G305" i="14"/>
  <c r="F305" i="14"/>
  <c r="E305" i="14"/>
  <c r="U304" i="14"/>
  <c r="T304" i="14"/>
  <c r="S304" i="14"/>
  <c r="R304" i="14"/>
  <c r="Q304" i="14"/>
  <c r="P304" i="14"/>
  <c r="O304" i="14"/>
  <c r="N304" i="14"/>
  <c r="M304" i="14"/>
  <c r="L304" i="14"/>
  <c r="K304" i="14"/>
  <c r="J304" i="14"/>
  <c r="I304" i="14"/>
  <c r="H304" i="14"/>
  <c r="G304" i="14"/>
  <c r="F304" i="14"/>
  <c r="E304" i="14"/>
  <c r="U303" i="14"/>
  <c r="T303" i="14"/>
  <c r="S303" i="14"/>
  <c r="R303" i="14"/>
  <c r="Q303" i="14"/>
  <c r="P303" i="14"/>
  <c r="O303" i="14"/>
  <c r="N303" i="14"/>
  <c r="M303" i="14"/>
  <c r="L303" i="14"/>
  <c r="K303" i="14"/>
  <c r="J303" i="14"/>
  <c r="I303" i="14"/>
  <c r="H303" i="14"/>
  <c r="G303" i="14"/>
  <c r="F303" i="14"/>
  <c r="E303" i="14"/>
  <c r="U302" i="14"/>
  <c r="T302" i="14"/>
  <c r="S302" i="14"/>
  <c r="R302" i="14"/>
  <c r="Q302" i="14"/>
  <c r="P302" i="14"/>
  <c r="O302" i="14"/>
  <c r="N302" i="14"/>
  <c r="M302" i="14"/>
  <c r="L302" i="14"/>
  <c r="K302" i="14"/>
  <c r="J302" i="14"/>
  <c r="I302" i="14"/>
  <c r="H302" i="14"/>
  <c r="G302" i="14"/>
  <c r="F302" i="14"/>
  <c r="E302" i="14"/>
  <c r="U301" i="14"/>
  <c r="T301" i="14"/>
  <c r="S301" i="14"/>
  <c r="R301" i="14"/>
  <c r="Q301" i="14"/>
  <c r="P301" i="14"/>
  <c r="O301" i="14"/>
  <c r="N301" i="14"/>
  <c r="M301" i="14"/>
  <c r="L301" i="14"/>
  <c r="K301" i="14"/>
  <c r="J301" i="14"/>
  <c r="I301" i="14"/>
  <c r="H301" i="14"/>
  <c r="G301" i="14"/>
  <c r="F301" i="14"/>
  <c r="E301" i="14"/>
  <c r="U300" i="14"/>
  <c r="T300" i="14"/>
  <c r="S300" i="14"/>
  <c r="R300" i="14"/>
  <c r="Q300" i="14"/>
  <c r="P300" i="14"/>
  <c r="O300" i="14"/>
  <c r="N300" i="14"/>
  <c r="M300" i="14"/>
  <c r="L300" i="14"/>
  <c r="K300" i="14"/>
  <c r="J300" i="14"/>
  <c r="I300" i="14"/>
  <c r="H300" i="14"/>
  <c r="G300" i="14"/>
  <c r="F300" i="14"/>
  <c r="E300" i="14"/>
  <c r="U299" i="14"/>
  <c r="T299" i="14"/>
  <c r="S299" i="14"/>
  <c r="R299" i="14"/>
  <c r="Q299" i="14"/>
  <c r="P299" i="14"/>
  <c r="O299" i="14"/>
  <c r="N299" i="14"/>
  <c r="M299" i="14"/>
  <c r="L299" i="14"/>
  <c r="K299" i="14"/>
  <c r="J299" i="14"/>
  <c r="I299" i="14"/>
  <c r="H299" i="14"/>
  <c r="G299" i="14"/>
  <c r="F299" i="14"/>
  <c r="E299" i="14"/>
  <c r="U298" i="14"/>
  <c r="T298" i="14"/>
  <c r="S298" i="14"/>
  <c r="R298" i="14"/>
  <c r="Q298" i="14"/>
  <c r="P298" i="14"/>
  <c r="O298" i="14"/>
  <c r="N298" i="14"/>
  <c r="M298" i="14"/>
  <c r="L298" i="14"/>
  <c r="K298" i="14"/>
  <c r="J298" i="14"/>
  <c r="I298" i="14"/>
  <c r="H298" i="14"/>
  <c r="G298" i="14"/>
  <c r="F298" i="14"/>
  <c r="E298" i="14"/>
  <c r="U297" i="14"/>
  <c r="T297" i="14"/>
  <c r="S297" i="14"/>
  <c r="R297" i="14"/>
  <c r="Q297" i="14"/>
  <c r="P297" i="14"/>
  <c r="O297" i="14"/>
  <c r="N297" i="14"/>
  <c r="M297" i="14"/>
  <c r="L297" i="14"/>
  <c r="K297" i="14"/>
  <c r="J297" i="14"/>
  <c r="I297" i="14"/>
  <c r="H297" i="14"/>
  <c r="G297" i="14"/>
  <c r="F297" i="14"/>
  <c r="E297" i="14"/>
  <c r="U296" i="14"/>
  <c r="T296" i="14"/>
  <c r="S296" i="14"/>
  <c r="R296" i="14"/>
  <c r="Q296" i="14"/>
  <c r="P296" i="14"/>
  <c r="O296" i="14"/>
  <c r="N296" i="14"/>
  <c r="M296" i="14"/>
  <c r="L296" i="14"/>
  <c r="K296" i="14"/>
  <c r="J296" i="14"/>
  <c r="I296" i="14"/>
  <c r="H296" i="14"/>
  <c r="G296" i="14"/>
  <c r="F296" i="14"/>
  <c r="E296" i="14"/>
  <c r="U295" i="14"/>
  <c r="T295" i="14"/>
  <c r="S295" i="14"/>
  <c r="R295" i="14"/>
  <c r="Q295" i="14"/>
  <c r="P295" i="14"/>
  <c r="O295" i="14"/>
  <c r="N295" i="14"/>
  <c r="M295" i="14"/>
  <c r="L295" i="14"/>
  <c r="K295" i="14"/>
  <c r="J295" i="14"/>
  <c r="I295" i="14"/>
  <c r="H295" i="14"/>
  <c r="G295" i="14"/>
  <c r="F295" i="14"/>
  <c r="E295" i="14"/>
  <c r="U294" i="14"/>
  <c r="T294" i="14"/>
  <c r="S294" i="14"/>
  <c r="R294" i="14"/>
  <c r="Q294" i="14"/>
  <c r="P294" i="14"/>
  <c r="O294" i="14"/>
  <c r="N294" i="14"/>
  <c r="M294" i="14"/>
  <c r="L294" i="14"/>
  <c r="K294" i="14"/>
  <c r="J294" i="14"/>
  <c r="I294" i="14"/>
  <c r="H294" i="14"/>
  <c r="G294" i="14"/>
  <c r="F294" i="14"/>
  <c r="E294" i="14"/>
  <c r="U293" i="14"/>
  <c r="T293" i="14"/>
  <c r="S293" i="14"/>
  <c r="R293" i="14"/>
  <c r="Q293" i="14"/>
  <c r="P293" i="14"/>
  <c r="O293" i="14"/>
  <c r="N293" i="14"/>
  <c r="M293" i="14"/>
  <c r="L293" i="14"/>
  <c r="K293" i="14"/>
  <c r="J293" i="14"/>
  <c r="I293" i="14"/>
  <c r="H293" i="14"/>
  <c r="G293" i="14"/>
  <c r="F293" i="14"/>
  <c r="E293" i="14"/>
  <c r="U292" i="14"/>
  <c r="T292" i="14"/>
  <c r="S292" i="14"/>
  <c r="R292" i="14"/>
  <c r="Q292" i="14"/>
  <c r="P292" i="14"/>
  <c r="O292" i="14"/>
  <c r="N292" i="14"/>
  <c r="M292" i="14"/>
  <c r="L292" i="14"/>
  <c r="K292" i="14"/>
  <c r="J292" i="14"/>
  <c r="I292" i="14"/>
  <c r="H292" i="14"/>
  <c r="G292" i="14"/>
  <c r="F292" i="14"/>
  <c r="E292" i="14"/>
  <c r="U291" i="14"/>
  <c r="T291" i="14"/>
  <c r="S291" i="14"/>
  <c r="R291" i="14"/>
  <c r="Q291" i="14"/>
  <c r="P291" i="14"/>
  <c r="O291" i="14"/>
  <c r="N291" i="14"/>
  <c r="M291" i="14"/>
  <c r="L291" i="14"/>
  <c r="K291" i="14"/>
  <c r="J291" i="14"/>
  <c r="I291" i="14"/>
  <c r="H291" i="14"/>
  <c r="G291" i="14"/>
  <c r="F291" i="14"/>
  <c r="E291" i="14"/>
  <c r="U290" i="14"/>
  <c r="T290" i="14"/>
  <c r="S290" i="14"/>
  <c r="R290" i="14"/>
  <c r="Q290" i="14"/>
  <c r="P290" i="14"/>
  <c r="O290" i="14"/>
  <c r="N290" i="14"/>
  <c r="M290" i="14"/>
  <c r="L290" i="14"/>
  <c r="K290" i="14"/>
  <c r="J290" i="14"/>
  <c r="I290" i="14"/>
  <c r="H290" i="14"/>
  <c r="G290" i="14"/>
  <c r="F290" i="14"/>
  <c r="E290" i="14"/>
  <c r="U289" i="14"/>
  <c r="T289" i="14"/>
  <c r="S289" i="14"/>
  <c r="R289" i="14"/>
  <c r="Q289" i="14"/>
  <c r="P289" i="14"/>
  <c r="O289" i="14"/>
  <c r="N289" i="14"/>
  <c r="M289" i="14"/>
  <c r="L289" i="14"/>
  <c r="K289" i="14"/>
  <c r="J289" i="14"/>
  <c r="I289" i="14"/>
  <c r="H289" i="14"/>
  <c r="G289" i="14"/>
  <c r="F289" i="14"/>
  <c r="E289" i="14"/>
  <c r="U288" i="14"/>
  <c r="T288" i="14"/>
  <c r="S288" i="14"/>
  <c r="R288" i="14"/>
  <c r="Q288" i="14"/>
  <c r="P288" i="14"/>
  <c r="O288" i="14"/>
  <c r="N288" i="14"/>
  <c r="M288" i="14"/>
  <c r="L288" i="14"/>
  <c r="K288" i="14"/>
  <c r="J288" i="14"/>
  <c r="I288" i="14"/>
  <c r="H288" i="14"/>
  <c r="G288" i="14"/>
  <c r="F288" i="14"/>
  <c r="E288" i="14"/>
  <c r="U287" i="14"/>
  <c r="T287" i="14"/>
  <c r="S287" i="14"/>
  <c r="R287" i="14"/>
  <c r="Q287" i="14"/>
  <c r="P287" i="14"/>
  <c r="O287" i="14"/>
  <c r="N287" i="14"/>
  <c r="M287" i="14"/>
  <c r="L287" i="14"/>
  <c r="K287" i="14"/>
  <c r="J287" i="14"/>
  <c r="I287" i="14"/>
  <c r="H287" i="14"/>
  <c r="G287" i="14"/>
  <c r="F287" i="14"/>
  <c r="E287" i="14"/>
  <c r="U286" i="14"/>
  <c r="T286" i="14"/>
  <c r="S286" i="14"/>
  <c r="R286" i="14"/>
  <c r="Q286" i="14"/>
  <c r="P286" i="14"/>
  <c r="O286" i="14"/>
  <c r="N286" i="14"/>
  <c r="M286" i="14"/>
  <c r="L286" i="14"/>
  <c r="K286" i="14"/>
  <c r="J286" i="14"/>
  <c r="I286" i="14"/>
  <c r="H286" i="14"/>
  <c r="G286" i="14"/>
  <c r="F286" i="14"/>
  <c r="E286" i="14"/>
  <c r="U285" i="14"/>
  <c r="T285" i="14"/>
  <c r="S285" i="14"/>
  <c r="R285" i="14"/>
  <c r="Q285" i="14"/>
  <c r="P285" i="14"/>
  <c r="O285" i="14"/>
  <c r="N285" i="14"/>
  <c r="M285" i="14"/>
  <c r="L285" i="14"/>
  <c r="K285" i="14"/>
  <c r="J285" i="14"/>
  <c r="I285" i="14"/>
  <c r="H285" i="14"/>
  <c r="G285" i="14"/>
  <c r="F285" i="14"/>
  <c r="E285" i="14"/>
  <c r="U284" i="14"/>
  <c r="T284" i="14"/>
  <c r="S284" i="14"/>
  <c r="R284" i="14"/>
  <c r="Q284" i="14"/>
  <c r="P284" i="14"/>
  <c r="O284" i="14"/>
  <c r="N284" i="14"/>
  <c r="M284" i="14"/>
  <c r="L284" i="14"/>
  <c r="K284" i="14"/>
  <c r="J284" i="14"/>
  <c r="I284" i="14"/>
  <c r="H284" i="14"/>
  <c r="G284" i="14"/>
  <c r="F284" i="14"/>
  <c r="E284" i="14"/>
  <c r="U283" i="14"/>
  <c r="T283" i="14"/>
  <c r="S283" i="14"/>
  <c r="R283" i="14"/>
  <c r="Q283" i="14"/>
  <c r="P283" i="14"/>
  <c r="O283" i="14"/>
  <c r="N283" i="14"/>
  <c r="M283" i="14"/>
  <c r="L283" i="14"/>
  <c r="K283" i="14"/>
  <c r="J283" i="14"/>
  <c r="I283" i="14"/>
  <c r="H283" i="14"/>
  <c r="G283" i="14"/>
  <c r="F283" i="14"/>
  <c r="E283" i="14"/>
  <c r="U282" i="14"/>
  <c r="T282" i="14"/>
  <c r="S282" i="14"/>
  <c r="R282" i="14"/>
  <c r="Q282" i="14"/>
  <c r="P282" i="14"/>
  <c r="O282" i="14"/>
  <c r="N282" i="14"/>
  <c r="M282" i="14"/>
  <c r="L282" i="14"/>
  <c r="K282" i="14"/>
  <c r="J282" i="14"/>
  <c r="I282" i="14"/>
  <c r="H282" i="14"/>
  <c r="G282" i="14"/>
  <c r="F282" i="14"/>
  <c r="E282" i="14"/>
  <c r="U281" i="14"/>
  <c r="T281" i="14"/>
  <c r="S281" i="14"/>
  <c r="R281" i="14"/>
  <c r="Q281" i="14"/>
  <c r="P281" i="14"/>
  <c r="O281" i="14"/>
  <c r="N281" i="14"/>
  <c r="M281" i="14"/>
  <c r="L281" i="14"/>
  <c r="K281" i="14"/>
  <c r="J281" i="14"/>
  <c r="I281" i="14"/>
  <c r="H281" i="14"/>
  <c r="G281" i="14"/>
  <c r="F281" i="14"/>
  <c r="E281" i="14"/>
  <c r="U280" i="14"/>
  <c r="T280" i="14"/>
  <c r="S280" i="14"/>
  <c r="R280" i="14"/>
  <c r="Q280" i="14"/>
  <c r="P280" i="14"/>
  <c r="O280" i="14"/>
  <c r="N280" i="14"/>
  <c r="M280" i="14"/>
  <c r="L280" i="14"/>
  <c r="K280" i="14"/>
  <c r="J280" i="14"/>
  <c r="I280" i="14"/>
  <c r="H280" i="14"/>
  <c r="G280" i="14"/>
  <c r="F280" i="14"/>
  <c r="E280" i="14"/>
  <c r="U279" i="14"/>
  <c r="T279" i="14"/>
  <c r="S279" i="14"/>
  <c r="R279" i="14"/>
  <c r="Q279" i="14"/>
  <c r="P279" i="14"/>
  <c r="O279" i="14"/>
  <c r="N279" i="14"/>
  <c r="M279" i="14"/>
  <c r="L279" i="14"/>
  <c r="K279" i="14"/>
  <c r="J279" i="14"/>
  <c r="I279" i="14"/>
  <c r="H279" i="14"/>
  <c r="G279" i="14"/>
  <c r="F279" i="14"/>
  <c r="E279" i="14"/>
  <c r="U278" i="14"/>
  <c r="T278" i="14"/>
  <c r="S278" i="14"/>
  <c r="R278" i="14"/>
  <c r="Q278" i="14"/>
  <c r="P278" i="14"/>
  <c r="O278" i="14"/>
  <c r="N278" i="14"/>
  <c r="M278" i="14"/>
  <c r="L278" i="14"/>
  <c r="K278" i="14"/>
  <c r="J278" i="14"/>
  <c r="I278" i="14"/>
  <c r="H278" i="14"/>
  <c r="G278" i="14"/>
  <c r="F278" i="14"/>
  <c r="E278" i="14"/>
  <c r="U277" i="14"/>
  <c r="T277" i="14"/>
  <c r="S277" i="14"/>
  <c r="R277" i="14"/>
  <c r="Q277" i="14"/>
  <c r="P277" i="14"/>
  <c r="O277" i="14"/>
  <c r="N277" i="14"/>
  <c r="M277" i="14"/>
  <c r="L277" i="14"/>
  <c r="K277" i="14"/>
  <c r="J277" i="14"/>
  <c r="I277" i="14"/>
  <c r="H277" i="14"/>
  <c r="G277" i="14"/>
  <c r="F277" i="14"/>
  <c r="E277" i="14"/>
  <c r="U276" i="14"/>
  <c r="T276" i="14"/>
  <c r="S276" i="14"/>
  <c r="R276" i="14"/>
  <c r="Q276" i="14"/>
  <c r="P276" i="14"/>
  <c r="O276" i="14"/>
  <c r="N276" i="14"/>
  <c r="M276" i="14"/>
  <c r="L276" i="14"/>
  <c r="K276" i="14"/>
  <c r="J276" i="14"/>
  <c r="I276" i="14"/>
  <c r="H276" i="14"/>
  <c r="G276" i="14"/>
  <c r="F276" i="14"/>
  <c r="E276" i="14"/>
  <c r="U275" i="14"/>
  <c r="T275" i="14"/>
  <c r="S275" i="14"/>
  <c r="R275" i="14"/>
  <c r="Q275" i="14"/>
  <c r="P275" i="14"/>
  <c r="O275" i="14"/>
  <c r="N275" i="14"/>
  <c r="M275" i="14"/>
  <c r="L275" i="14"/>
  <c r="K275" i="14"/>
  <c r="J275" i="14"/>
  <c r="I275" i="14"/>
  <c r="H275" i="14"/>
  <c r="G275" i="14"/>
  <c r="F275" i="14"/>
  <c r="E275" i="14"/>
  <c r="U274" i="14"/>
  <c r="T274" i="14"/>
  <c r="S274" i="14"/>
  <c r="R274" i="14"/>
  <c r="Q274" i="14"/>
  <c r="P274" i="14"/>
  <c r="O274" i="14"/>
  <c r="N274" i="14"/>
  <c r="M274" i="14"/>
  <c r="L274" i="14"/>
  <c r="K274" i="14"/>
  <c r="J274" i="14"/>
  <c r="I274" i="14"/>
  <c r="H274" i="14"/>
  <c r="G274" i="14"/>
  <c r="F274" i="14"/>
  <c r="E274" i="14"/>
  <c r="U273" i="14"/>
  <c r="T273" i="14"/>
  <c r="S273" i="14"/>
  <c r="R273" i="14"/>
  <c r="Q273" i="14"/>
  <c r="P273" i="14"/>
  <c r="O273" i="14"/>
  <c r="N273" i="14"/>
  <c r="M273" i="14"/>
  <c r="L273" i="14"/>
  <c r="K273" i="14"/>
  <c r="J273" i="14"/>
  <c r="I273" i="14"/>
  <c r="H273" i="14"/>
  <c r="G273" i="14"/>
  <c r="F273" i="14"/>
  <c r="E273" i="14"/>
  <c r="U272" i="14"/>
  <c r="T272" i="14"/>
  <c r="S272" i="14"/>
  <c r="R272" i="14"/>
  <c r="Q272" i="14"/>
  <c r="P272" i="14"/>
  <c r="O272" i="14"/>
  <c r="N272" i="14"/>
  <c r="M272" i="14"/>
  <c r="L272" i="14"/>
  <c r="K272" i="14"/>
  <c r="J272" i="14"/>
  <c r="I272" i="14"/>
  <c r="H272" i="14"/>
  <c r="G272" i="14"/>
  <c r="F272" i="14"/>
  <c r="E272" i="14"/>
  <c r="U271" i="14"/>
  <c r="T271" i="14"/>
  <c r="S271" i="14"/>
  <c r="R271" i="14"/>
  <c r="Q271" i="14"/>
  <c r="P271" i="14"/>
  <c r="O271" i="14"/>
  <c r="N271" i="14"/>
  <c r="M271" i="14"/>
  <c r="L271" i="14"/>
  <c r="K271" i="14"/>
  <c r="J271" i="14"/>
  <c r="I271" i="14"/>
  <c r="H271" i="14"/>
  <c r="G271" i="14"/>
  <c r="F271" i="14"/>
  <c r="E271" i="14"/>
  <c r="U270" i="14"/>
  <c r="T270" i="14"/>
  <c r="S270" i="14"/>
  <c r="R270" i="14"/>
  <c r="Q270" i="14"/>
  <c r="P270" i="14"/>
  <c r="O270" i="14"/>
  <c r="N270" i="14"/>
  <c r="M270" i="14"/>
  <c r="L270" i="14"/>
  <c r="K270" i="14"/>
  <c r="J270" i="14"/>
  <c r="I270" i="14"/>
  <c r="H270" i="14"/>
  <c r="G270" i="14"/>
  <c r="F270" i="14"/>
  <c r="E270" i="14"/>
  <c r="U269" i="14"/>
  <c r="T269" i="14"/>
  <c r="S269" i="14"/>
  <c r="R269" i="14"/>
  <c r="Q269" i="14"/>
  <c r="P269" i="14"/>
  <c r="O269" i="14"/>
  <c r="N269" i="14"/>
  <c r="M269" i="14"/>
  <c r="L269" i="14"/>
  <c r="K269" i="14"/>
  <c r="J269" i="14"/>
  <c r="I269" i="14"/>
  <c r="H269" i="14"/>
  <c r="G269" i="14"/>
  <c r="F269" i="14"/>
  <c r="E269" i="14"/>
  <c r="U268" i="14"/>
  <c r="T268" i="14"/>
  <c r="S268" i="14"/>
  <c r="R268" i="14"/>
  <c r="Q268" i="14"/>
  <c r="P268" i="14"/>
  <c r="O268" i="14"/>
  <c r="N268" i="14"/>
  <c r="M268" i="14"/>
  <c r="L268" i="14"/>
  <c r="K268" i="14"/>
  <c r="J268" i="14"/>
  <c r="I268" i="14"/>
  <c r="H268" i="14"/>
  <c r="G268" i="14"/>
  <c r="F268" i="14"/>
  <c r="E268" i="14"/>
  <c r="U267" i="14"/>
  <c r="T267" i="14"/>
  <c r="S267" i="14"/>
  <c r="R267" i="14"/>
  <c r="Q267" i="14"/>
  <c r="P267" i="14"/>
  <c r="O267" i="14"/>
  <c r="N267" i="14"/>
  <c r="M267" i="14"/>
  <c r="L267" i="14"/>
  <c r="K267" i="14"/>
  <c r="J267" i="14"/>
  <c r="I267" i="14"/>
  <c r="H267" i="14"/>
  <c r="G267" i="14"/>
  <c r="F267" i="14"/>
  <c r="E267" i="14"/>
  <c r="U266" i="14"/>
  <c r="T266" i="14"/>
  <c r="S266" i="14"/>
  <c r="R266" i="14"/>
  <c r="Q266" i="14"/>
  <c r="P266" i="14"/>
  <c r="O266" i="14"/>
  <c r="N266" i="14"/>
  <c r="M266" i="14"/>
  <c r="L266" i="14"/>
  <c r="K266" i="14"/>
  <c r="J266" i="14"/>
  <c r="I266" i="14"/>
  <c r="H266" i="14"/>
  <c r="G266" i="14"/>
  <c r="F266" i="14"/>
  <c r="E266" i="14"/>
  <c r="U265" i="14"/>
  <c r="T265" i="14"/>
  <c r="S265" i="14"/>
  <c r="R265" i="14"/>
  <c r="Q265" i="14"/>
  <c r="P265" i="14"/>
  <c r="O265" i="14"/>
  <c r="N265" i="14"/>
  <c r="M265" i="14"/>
  <c r="L265" i="14"/>
  <c r="K265" i="14"/>
  <c r="J265" i="14"/>
  <c r="I265" i="14"/>
  <c r="H265" i="14"/>
  <c r="G265" i="14"/>
  <c r="F265" i="14"/>
  <c r="E265" i="14"/>
  <c r="U264" i="14"/>
  <c r="T264" i="14"/>
  <c r="S264" i="14"/>
  <c r="R264" i="14"/>
  <c r="Q264" i="14"/>
  <c r="P264" i="14"/>
  <c r="O264" i="14"/>
  <c r="N264" i="14"/>
  <c r="M264" i="14"/>
  <c r="L264" i="14"/>
  <c r="K264" i="14"/>
  <c r="J264" i="14"/>
  <c r="I264" i="14"/>
  <c r="H264" i="14"/>
  <c r="G264" i="14"/>
  <c r="F264" i="14"/>
  <c r="E264" i="14"/>
  <c r="U263" i="14"/>
  <c r="T263" i="14"/>
  <c r="S263" i="14"/>
  <c r="R263" i="14"/>
  <c r="Q263" i="14"/>
  <c r="P263" i="14"/>
  <c r="O263" i="14"/>
  <c r="N263" i="14"/>
  <c r="M263" i="14"/>
  <c r="L263" i="14"/>
  <c r="K263" i="14"/>
  <c r="J263" i="14"/>
  <c r="I263" i="14"/>
  <c r="H263" i="14"/>
  <c r="G263" i="14"/>
  <c r="F263" i="14"/>
  <c r="E263" i="14"/>
  <c r="U262" i="14"/>
  <c r="T262" i="14"/>
  <c r="S262" i="14"/>
  <c r="R262" i="14"/>
  <c r="Q262" i="14"/>
  <c r="P262" i="14"/>
  <c r="O262" i="14"/>
  <c r="N262" i="14"/>
  <c r="M262" i="14"/>
  <c r="L262" i="14"/>
  <c r="K262" i="14"/>
  <c r="J262" i="14"/>
  <c r="I262" i="14"/>
  <c r="H262" i="14"/>
  <c r="G262" i="14"/>
  <c r="F262" i="14"/>
  <c r="E262" i="14"/>
  <c r="U261" i="14"/>
  <c r="T261" i="14"/>
  <c r="S261" i="14"/>
  <c r="R261" i="14"/>
  <c r="Q261" i="14"/>
  <c r="P261" i="14"/>
  <c r="O261" i="14"/>
  <c r="N261" i="14"/>
  <c r="M261" i="14"/>
  <c r="L261" i="14"/>
  <c r="K261" i="14"/>
  <c r="J261" i="14"/>
  <c r="I261" i="14"/>
  <c r="H261" i="14"/>
  <c r="G261" i="14"/>
  <c r="F261" i="14"/>
  <c r="E261" i="14"/>
  <c r="U260" i="14"/>
  <c r="T260" i="14"/>
  <c r="S260" i="14"/>
  <c r="R260" i="14"/>
  <c r="Q260" i="14"/>
  <c r="P260" i="14"/>
  <c r="O260" i="14"/>
  <c r="N260" i="14"/>
  <c r="M260" i="14"/>
  <c r="L260" i="14"/>
  <c r="K260" i="14"/>
  <c r="J260" i="14"/>
  <c r="I260" i="14"/>
  <c r="H260" i="14"/>
  <c r="G260" i="14"/>
  <c r="F260" i="14"/>
  <c r="E260" i="14"/>
  <c r="U259" i="14"/>
  <c r="T259" i="14"/>
  <c r="S259" i="14"/>
  <c r="R259" i="14"/>
  <c r="Q259" i="14"/>
  <c r="P259" i="14"/>
  <c r="O259" i="14"/>
  <c r="N259" i="14"/>
  <c r="M259" i="14"/>
  <c r="L259" i="14"/>
  <c r="K259" i="14"/>
  <c r="J259" i="14"/>
  <c r="I259" i="14"/>
  <c r="H259" i="14"/>
  <c r="G259" i="14"/>
  <c r="F259" i="14"/>
  <c r="E259" i="14"/>
  <c r="U258" i="14"/>
  <c r="T258" i="14"/>
  <c r="S258" i="14"/>
  <c r="R258" i="14"/>
  <c r="Q258" i="14"/>
  <c r="P258" i="14"/>
  <c r="O258" i="14"/>
  <c r="N258" i="14"/>
  <c r="M258" i="14"/>
  <c r="L258" i="14"/>
  <c r="K258" i="14"/>
  <c r="J258" i="14"/>
  <c r="I258" i="14"/>
  <c r="H258" i="14"/>
  <c r="G258" i="14"/>
  <c r="F258" i="14"/>
  <c r="E258" i="14"/>
  <c r="U257" i="14"/>
  <c r="T257" i="14"/>
  <c r="S257" i="14"/>
  <c r="R257" i="14"/>
  <c r="Q257" i="14"/>
  <c r="P257" i="14"/>
  <c r="O257" i="14"/>
  <c r="N257" i="14"/>
  <c r="M257" i="14"/>
  <c r="L257" i="14"/>
  <c r="K257" i="14"/>
  <c r="J257" i="14"/>
  <c r="I257" i="14"/>
  <c r="H257" i="14"/>
  <c r="G257" i="14"/>
  <c r="F257" i="14"/>
  <c r="E257" i="14"/>
  <c r="U256" i="14"/>
  <c r="T256" i="14"/>
  <c r="S256" i="14"/>
  <c r="R256" i="14"/>
  <c r="Q256" i="14"/>
  <c r="P256" i="14"/>
  <c r="O256" i="14"/>
  <c r="N256" i="14"/>
  <c r="M256" i="14"/>
  <c r="L256" i="14"/>
  <c r="K256" i="14"/>
  <c r="J256" i="14"/>
  <c r="I256" i="14"/>
  <c r="H256" i="14"/>
  <c r="G256" i="14"/>
  <c r="F256" i="14"/>
  <c r="E256" i="14"/>
  <c r="U255" i="14"/>
  <c r="T255" i="14"/>
  <c r="S255" i="14"/>
  <c r="R255" i="14"/>
  <c r="Q255" i="14"/>
  <c r="P255" i="14"/>
  <c r="O255" i="14"/>
  <c r="N255" i="14"/>
  <c r="M255" i="14"/>
  <c r="L255" i="14"/>
  <c r="K255" i="14"/>
  <c r="J255" i="14"/>
  <c r="I255" i="14"/>
  <c r="H255" i="14"/>
  <c r="G255" i="14"/>
  <c r="F255" i="14"/>
  <c r="E255" i="14"/>
  <c r="U254" i="14"/>
  <c r="T254" i="14"/>
  <c r="S254" i="14"/>
  <c r="R254" i="14"/>
  <c r="Q254" i="14"/>
  <c r="P254" i="14"/>
  <c r="O254" i="14"/>
  <c r="N254" i="14"/>
  <c r="M254" i="14"/>
  <c r="L254" i="14"/>
  <c r="K254" i="14"/>
  <c r="J254" i="14"/>
  <c r="I254" i="14"/>
  <c r="H254" i="14"/>
  <c r="G254" i="14"/>
  <c r="F254" i="14"/>
  <c r="E254" i="14"/>
  <c r="U253" i="14"/>
  <c r="T253" i="14"/>
  <c r="S253" i="14"/>
  <c r="R253" i="14"/>
  <c r="Q253" i="14"/>
  <c r="P253" i="14"/>
  <c r="O253" i="14"/>
  <c r="N253" i="14"/>
  <c r="M253" i="14"/>
  <c r="L253" i="14"/>
  <c r="K253" i="14"/>
  <c r="J253" i="14"/>
  <c r="I253" i="14"/>
  <c r="H253" i="14"/>
  <c r="G253" i="14"/>
  <c r="F253" i="14"/>
  <c r="E253" i="14"/>
  <c r="U252" i="14"/>
  <c r="T252" i="14"/>
  <c r="S252" i="14"/>
  <c r="R252" i="14"/>
  <c r="Q252" i="14"/>
  <c r="P252" i="14"/>
  <c r="O252" i="14"/>
  <c r="N252" i="14"/>
  <c r="M252" i="14"/>
  <c r="L252" i="14"/>
  <c r="K252" i="14"/>
  <c r="J252" i="14"/>
  <c r="I252" i="14"/>
  <c r="H252" i="14"/>
  <c r="G252" i="14"/>
  <c r="F252" i="14"/>
  <c r="E252" i="14"/>
  <c r="U251" i="14"/>
  <c r="T251" i="14"/>
  <c r="S251" i="14"/>
  <c r="R251" i="14"/>
  <c r="Q251" i="14"/>
  <c r="P251" i="14"/>
  <c r="O251" i="14"/>
  <c r="N251" i="14"/>
  <c r="M251" i="14"/>
  <c r="L251" i="14"/>
  <c r="K251" i="14"/>
  <c r="J251" i="14"/>
  <c r="I251" i="14"/>
  <c r="H251" i="14"/>
  <c r="G251" i="14"/>
  <c r="F251" i="14"/>
  <c r="E251" i="14"/>
  <c r="U250" i="14"/>
  <c r="T250" i="14"/>
  <c r="S250" i="14"/>
  <c r="R250" i="14"/>
  <c r="Q250" i="14"/>
  <c r="P250" i="14"/>
  <c r="O250" i="14"/>
  <c r="N250" i="14"/>
  <c r="M250" i="14"/>
  <c r="L250" i="14"/>
  <c r="K250" i="14"/>
  <c r="J250" i="14"/>
  <c r="I250" i="14"/>
  <c r="H250" i="14"/>
  <c r="G250" i="14"/>
  <c r="F250" i="14"/>
  <c r="E250" i="14"/>
  <c r="U249" i="14"/>
  <c r="T249" i="14"/>
  <c r="S249" i="14"/>
  <c r="R249" i="14"/>
  <c r="Q249" i="14"/>
  <c r="P249" i="14"/>
  <c r="O249" i="14"/>
  <c r="N249" i="14"/>
  <c r="M249" i="14"/>
  <c r="L249" i="14"/>
  <c r="K249" i="14"/>
  <c r="J249" i="14"/>
  <c r="I249" i="14"/>
  <c r="H249" i="14"/>
  <c r="G249" i="14"/>
  <c r="F249" i="14"/>
  <c r="E249" i="14"/>
  <c r="U248" i="14"/>
  <c r="T248" i="14"/>
  <c r="S248" i="14"/>
  <c r="R248" i="14"/>
  <c r="Q248" i="14"/>
  <c r="P248" i="14"/>
  <c r="O248" i="14"/>
  <c r="N248" i="14"/>
  <c r="M248" i="14"/>
  <c r="L248" i="14"/>
  <c r="K248" i="14"/>
  <c r="J248" i="14"/>
  <c r="I248" i="14"/>
  <c r="H248" i="14"/>
  <c r="G248" i="14"/>
  <c r="F248" i="14"/>
  <c r="E248" i="14"/>
  <c r="U247" i="14"/>
  <c r="T247" i="14"/>
  <c r="S247" i="14"/>
  <c r="R247" i="14"/>
  <c r="Q247" i="14"/>
  <c r="P247" i="14"/>
  <c r="O247" i="14"/>
  <c r="N247" i="14"/>
  <c r="M247" i="14"/>
  <c r="L247" i="14"/>
  <c r="K247" i="14"/>
  <c r="J247" i="14"/>
  <c r="I247" i="14"/>
  <c r="H247" i="14"/>
  <c r="G247" i="14"/>
  <c r="F247" i="14"/>
  <c r="E247" i="14"/>
  <c r="U246" i="14"/>
  <c r="T246" i="14"/>
  <c r="S246" i="14"/>
  <c r="R246" i="14"/>
  <c r="Q246" i="14"/>
  <c r="P246" i="14"/>
  <c r="O246" i="14"/>
  <c r="N246" i="14"/>
  <c r="M246" i="14"/>
  <c r="L246" i="14"/>
  <c r="K246" i="14"/>
  <c r="J246" i="14"/>
  <c r="I246" i="14"/>
  <c r="H246" i="14"/>
  <c r="G246" i="14"/>
  <c r="F246" i="14"/>
  <c r="E246" i="14"/>
  <c r="U245" i="14"/>
  <c r="T245" i="14"/>
  <c r="S245" i="14"/>
  <c r="R245" i="14"/>
  <c r="Q245" i="14"/>
  <c r="P245" i="14"/>
  <c r="O245" i="14"/>
  <c r="N245" i="14"/>
  <c r="M245" i="14"/>
  <c r="L245" i="14"/>
  <c r="K245" i="14"/>
  <c r="J245" i="14"/>
  <c r="I245" i="14"/>
  <c r="H245" i="14"/>
  <c r="G245" i="14"/>
  <c r="F245" i="14"/>
  <c r="E245" i="14"/>
  <c r="U244" i="14"/>
  <c r="T244" i="14"/>
  <c r="S244" i="14"/>
  <c r="R244" i="14"/>
  <c r="Q244" i="14"/>
  <c r="P244" i="14"/>
  <c r="O244" i="14"/>
  <c r="N244" i="14"/>
  <c r="M244" i="14"/>
  <c r="L244" i="14"/>
  <c r="K244" i="14"/>
  <c r="J244" i="14"/>
  <c r="I244" i="14"/>
  <c r="H244" i="14"/>
  <c r="G244" i="14"/>
  <c r="F244" i="14"/>
  <c r="E244" i="14"/>
  <c r="U243" i="14"/>
  <c r="T243" i="14"/>
  <c r="S243" i="14"/>
  <c r="R243" i="14"/>
  <c r="Q243" i="14"/>
  <c r="P243" i="14"/>
  <c r="O243" i="14"/>
  <c r="N243" i="14"/>
  <c r="M243" i="14"/>
  <c r="L243" i="14"/>
  <c r="K243" i="14"/>
  <c r="J243" i="14"/>
  <c r="I243" i="14"/>
  <c r="H243" i="14"/>
  <c r="G243" i="14"/>
  <c r="F243" i="14"/>
  <c r="E243" i="14"/>
  <c r="U242" i="14"/>
  <c r="T242" i="14"/>
  <c r="S242" i="14"/>
  <c r="R242" i="14"/>
  <c r="Q242" i="14"/>
  <c r="P242" i="14"/>
  <c r="O242" i="14"/>
  <c r="N242" i="14"/>
  <c r="M242" i="14"/>
  <c r="L242" i="14"/>
  <c r="K242" i="14"/>
  <c r="J242" i="14"/>
  <c r="I242" i="14"/>
  <c r="H242" i="14"/>
  <c r="G242" i="14"/>
  <c r="F242" i="14"/>
  <c r="E242" i="14"/>
  <c r="U241" i="14"/>
  <c r="T241" i="14"/>
  <c r="S241" i="14"/>
  <c r="R241" i="14"/>
  <c r="Q241" i="14"/>
  <c r="P241" i="14"/>
  <c r="O241" i="14"/>
  <c r="N241" i="14"/>
  <c r="M241" i="14"/>
  <c r="L241" i="14"/>
  <c r="K241" i="14"/>
  <c r="J241" i="14"/>
  <c r="I241" i="14"/>
  <c r="H241" i="14"/>
  <c r="G241" i="14"/>
  <c r="F241" i="14"/>
  <c r="E241" i="14"/>
  <c r="U240" i="14"/>
  <c r="T240" i="14"/>
  <c r="S240" i="14"/>
  <c r="R240" i="14"/>
  <c r="Q240" i="14"/>
  <c r="P240" i="14"/>
  <c r="O240" i="14"/>
  <c r="N240" i="14"/>
  <c r="M240" i="14"/>
  <c r="L240" i="14"/>
  <c r="K240" i="14"/>
  <c r="J240" i="14"/>
  <c r="I240" i="14"/>
  <c r="H240" i="14"/>
  <c r="G240" i="14"/>
  <c r="F240" i="14"/>
  <c r="E240" i="14"/>
  <c r="U239" i="14"/>
  <c r="T239" i="14"/>
  <c r="S239" i="14"/>
  <c r="R239" i="14"/>
  <c r="Q239" i="14"/>
  <c r="P239" i="14"/>
  <c r="O239" i="14"/>
  <c r="N239" i="14"/>
  <c r="M239" i="14"/>
  <c r="L239" i="14"/>
  <c r="K239" i="14"/>
  <c r="J239" i="14"/>
  <c r="I239" i="14"/>
  <c r="H239" i="14"/>
  <c r="G239" i="14"/>
  <c r="F239" i="14"/>
  <c r="E239" i="14"/>
  <c r="U238" i="14"/>
  <c r="T238" i="14"/>
  <c r="S238" i="14"/>
  <c r="R238" i="14"/>
  <c r="Q238" i="14"/>
  <c r="P238" i="14"/>
  <c r="O238" i="14"/>
  <c r="N238" i="14"/>
  <c r="M238" i="14"/>
  <c r="L238" i="14"/>
  <c r="K238" i="14"/>
  <c r="J238" i="14"/>
  <c r="I238" i="14"/>
  <c r="H238" i="14"/>
  <c r="G238" i="14"/>
  <c r="F238" i="14"/>
  <c r="E238" i="14"/>
  <c r="U237" i="14"/>
  <c r="T237" i="14"/>
  <c r="S237" i="14"/>
  <c r="R237" i="14"/>
  <c r="Q237" i="14"/>
  <c r="P237" i="14"/>
  <c r="O237" i="14"/>
  <c r="N237" i="14"/>
  <c r="M237" i="14"/>
  <c r="L237" i="14"/>
  <c r="K237" i="14"/>
  <c r="J237" i="14"/>
  <c r="I237" i="14"/>
  <c r="H237" i="14"/>
  <c r="G237" i="14"/>
  <c r="F237" i="14"/>
  <c r="E237" i="14"/>
  <c r="U236" i="14"/>
  <c r="T236" i="14"/>
  <c r="S236" i="14"/>
  <c r="R236" i="14"/>
  <c r="Q236" i="14"/>
  <c r="P236" i="14"/>
  <c r="O236" i="14"/>
  <c r="N236" i="14"/>
  <c r="M236" i="14"/>
  <c r="L236" i="14"/>
  <c r="K236" i="14"/>
  <c r="J236" i="14"/>
  <c r="I236" i="14"/>
  <c r="H236" i="14"/>
  <c r="G236" i="14"/>
  <c r="F236" i="14"/>
  <c r="E236" i="14"/>
  <c r="U235" i="14"/>
  <c r="T235" i="14"/>
  <c r="S235" i="14"/>
  <c r="R235" i="14"/>
  <c r="Q235" i="14"/>
  <c r="P235" i="14"/>
  <c r="O235" i="14"/>
  <c r="N235" i="14"/>
  <c r="M235" i="14"/>
  <c r="L235" i="14"/>
  <c r="K235" i="14"/>
  <c r="J235" i="14"/>
  <c r="I235" i="14"/>
  <c r="H235" i="14"/>
  <c r="G235" i="14"/>
  <c r="F235" i="14"/>
  <c r="E235" i="14"/>
  <c r="U234" i="14"/>
  <c r="T234" i="14"/>
  <c r="S234" i="14"/>
  <c r="R234" i="14"/>
  <c r="Q234" i="14"/>
  <c r="P234" i="14"/>
  <c r="O234" i="14"/>
  <c r="N234" i="14"/>
  <c r="M234" i="14"/>
  <c r="L234" i="14"/>
  <c r="K234" i="14"/>
  <c r="J234" i="14"/>
  <c r="I234" i="14"/>
  <c r="H234" i="14"/>
  <c r="G234" i="14"/>
  <c r="F234" i="14"/>
  <c r="E234" i="14"/>
  <c r="U233" i="14"/>
  <c r="T233" i="14"/>
  <c r="S233" i="14"/>
  <c r="R233" i="14"/>
  <c r="Q233" i="14"/>
  <c r="P233" i="14"/>
  <c r="O233" i="14"/>
  <c r="N233" i="14"/>
  <c r="M233" i="14"/>
  <c r="L233" i="14"/>
  <c r="K233" i="14"/>
  <c r="J233" i="14"/>
  <c r="I233" i="14"/>
  <c r="H233" i="14"/>
  <c r="G233" i="14"/>
  <c r="F233" i="14"/>
  <c r="E233" i="14"/>
  <c r="U232" i="14"/>
  <c r="T232" i="14"/>
  <c r="S232" i="14"/>
  <c r="R232" i="14"/>
  <c r="Q232" i="14"/>
  <c r="P232" i="14"/>
  <c r="O232" i="14"/>
  <c r="N232" i="14"/>
  <c r="M232" i="14"/>
  <c r="L232" i="14"/>
  <c r="K232" i="14"/>
  <c r="J232" i="14"/>
  <c r="I232" i="14"/>
  <c r="H232" i="14"/>
  <c r="G232" i="14"/>
  <c r="F232" i="14"/>
  <c r="E232" i="14"/>
  <c r="U231" i="14"/>
  <c r="T231" i="14"/>
  <c r="S231" i="14"/>
  <c r="R231" i="14"/>
  <c r="Q231" i="14"/>
  <c r="P231" i="14"/>
  <c r="O231" i="14"/>
  <c r="N231" i="14"/>
  <c r="M231" i="14"/>
  <c r="L231" i="14"/>
  <c r="K231" i="14"/>
  <c r="J231" i="14"/>
  <c r="I231" i="14"/>
  <c r="H231" i="14"/>
  <c r="G231" i="14"/>
  <c r="F231" i="14"/>
  <c r="E231" i="14"/>
  <c r="U230" i="14"/>
  <c r="T230" i="14"/>
  <c r="S230" i="14"/>
  <c r="R230" i="14"/>
  <c r="Q230" i="14"/>
  <c r="P230" i="14"/>
  <c r="O230" i="14"/>
  <c r="N230" i="14"/>
  <c r="M230" i="14"/>
  <c r="L230" i="14"/>
  <c r="K230" i="14"/>
  <c r="J230" i="14"/>
  <c r="I230" i="14"/>
  <c r="H230" i="14"/>
  <c r="G230" i="14"/>
  <c r="F230" i="14"/>
  <c r="E230" i="14"/>
  <c r="U229" i="14"/>
  <c r="T229" i="14"/>
  <c r="S229" i="14"/>
  <c r="R229" i="14"/>
  <c r="Q229" i="14"/>
  <c r="P229" i="14"/>
  <c r="O229" i="14"/>
  <c r="N229" i="14"/>
  <c r="M229" i="14"/>
  <c r="L229" i="14"/>
  <c r="K229" i="14"/>
  <c r="J229" i="14"/>
  <c r="I229" i="14"/>
  <c r="H229" i="14"/>
  <c r="G229" i="14"/>
  <c r="F229" i="14"/>
  <c r="E229" i="14"/>
  <c r="U228" i="14"/>
  <c r="T228" i="14"/>
  <c r="S228" i="14"/>
  <c r="R228" i="14"/>
  <c r="Q228" i="14"/>
  <c r="P228" i="14"/>
  <c r="O228" i="14"/>
  <c r="N228" i="14"/>
  <c r="M228" i="14"/>
  <c r="L228" i="14"/>
  <c r="K228" i="14"/>
  <c r="J228" i="14"/>
  <c r="I228" i="14"/>
  <c r="H228" i="14"/>
  <c r="G228" i="14"/>
  <c r="F228" i="14"/>
  <c r="E228" i="14"/>
  <c r="U227" i="14"/>
  <c r="T227" i="14"/>
  <c r="S227" i="14"/>
  <c r="R227" i="14"/>
  <c r="Q227" i="14"/>
  <c r="P227" i="14"/>
  <c r="O227" i="14"/>
  <c r="N227" i="14"/>
  <c r="M227" i="14"/>
  <c r="L227" i="14"/>
  <c r="K227" i="14"/>
  <c r="J227" i="14"/>
  <c r="I227" i="14"/>
  <c r="H227" i="14"/>
  <c r="G227" i="14"/>
  <c r="F227" i="14"/>
  <c r="E227" i="14"/>
  <c r="U226" i="14"/>
  <c r="T226" i="14"/>
  <c r="S226" i="14"/>
  <c r="R226" i="14"/>
  <c r="Q226" i="14"/>
  <c r="P226" i="14"/>
  <c r="O226" i="14"/>
  <c r="N226" i="14"/>
  <c r="M226" i="14"/>
  <c r="L226" i="14"/>
  <c r="K226" i="14"/>
  <c r="J226" i="14"/>
  <c r="I226" i="14"/>
  <c r="H226" i="14"/>
  <c r="G226" i="14"/>
  <c r="F226" i="14"/>
  <c r="E226" i="14"/>
  <c r="U225" i="14"/>
  <c r="T225" i="14"/>
  <c r="S225" i="14"/>
  <c r="R225" i="14"/>
  <c r="Q225" i="14"/>
  <c r="P225" i="14"/>
  <c r="O225" i="14"/>
  <c r="N225" i="14"/>
  <c r="M225" i="14"/>
  <c r="L225" i="14"/>
  <c r="K225" i="14"/>
  <c r="J225" i="14"/>
  <c r="I225" i="14"/>
  <c r="H225" i="14"/>
  <c r="G225" i="14"/>
  <c r="F225" i="14"/>
  <c r="E225" i="14"/>
  <c r="U224" i="14"/>
  <c r="T224" i="14"/>
  <c r="S224" i="14"/>
  <c r="R224" i="14"/>
  <c r="Q224" i="14"/>
  <c r="P224" i="14"/>
  <c r="O224" i="14"/>
  <c r="N224" i="14"/>
  <c r="M224" i="14"/>
  <c r="L224" i="14"/>
  <c r="K224" i="14"/>
  <c r="J224" i="14"/>
  <c r="I224" i="14"/>
  <c r="H224" i="14"/>
  <c r="G224" i="14"/>
  <c r="F224" i="14"/>
  <c r="E224" i="14"/>
  <c r="U223" i="14"/>
  <c r="T223" i="14"/>
  <c r="S223" i="14"/>
  <c r="R223" i="14"/>
  <c r="Q223" i="14"/>
  <c r="P223" i="14"/>
  <c r="O223" i="14"/>
  <c r="N223" i="14"/>
  <c r="M223" i="14"/>
  <c r="L223" i="14"/>
  <c r="K223" i="14"/>
  <c r="J223" i="14"/>
  <c r="I223" i="14"/>
  <c r="H223" i="14"/>
  <c r="G223" i="14"/>
  <c r="F223" i="14"/>
  <c r="E223" i="14"/>
  <c r="U222" i="14"/>
  <c r="T222" i="14"/>
  <c r="S222" i="14"/>
  <c r="R222" i="14"/>
  <c r="Q222" i="14"/>
  <c r="P222" i="14"/>
  <c r="O222" i="14"/>
  <c r="N222" i="14"/>
  <c r="M222" i="14"/>
  <c r="L222" i="14"/>
  <c r="K222" i="14"/>
  <c r="J222" i="14"/>
  <c r="I222" i="14"/>
  <c r="H222" i="14"/>
  <c r="G222" i="14"/>
  <c r="F222" i="14"/>
  <c r="E222" i="14"/>
  <c r="U221" i="14"/>
  <c r="T221" i="14"/>
  <c r="S221" i="14"/>
  <c r="R221" i="14"/>
  <c r="Q221" i="14"/>
  <c r="P221" i="14"/>
  <c r="O221" i="14"/>
  <c r="N221" i="14"/>
  <c r="M221" i="14"/>
  <c r="L221" i="14"/>
  <c r="K221" i="14"/>
  <c r="J221" i="14"/>
  <c r="I221" i="14"/>
  <c r="H221" i="14"/>
  <c r="G221" i="14"/>
  <c r="F221" i="14"/>
  <c r="E221" i="14"/>
  <c r="U220" i="14"/>
  <c r="T220" i="14"/>
  <c r="S220" i="14"/>
  <c r="R220" i="14"/>
  <c r="Q220" i="14"/>
  <c r="P220" i="14"/>
  <c r="O220" i="14"/>
  <c r="N220" i="14"/>
  <c r="M220" i="14"/>
  <c r="L220" i="14"/>
  <c r="K220" i="14"/>
  <c r="J220" i="14"/>
  <c r="I220" i="14"/>
  <c r="H220" i="14"/>
  <c r="G220" i="14"/>
  <c r="F220" i="14"/>
  <c r="E220" i="14"/>
  <c r="U219" i="14"/>
  <c r="T219" i="14"/>
  <c r="S219" i="14"/>
  <c r="R219" i="14"/>
  <c r="Q219" i="14"/>
  <c r="P219" i="14"/>
  <c r="O219" i="14"/>
  <c r="N219" i="14"/>
  <c r="M219" i="14"/>
  <c r="L219" i="14"/>
  <c r="K219" i="14"/>
  <c r="J219" i="14"/>
  <c r="I219" i="14"/>
  <c r="H219" i="14"/>
  <c r="G219" i="14"/>
  <c r="F219" i="14"/>
  <c r="E219" i="14"/>
  <c r="U218" i="14"/>
  <c r="T218" i="14"/>
  <c r="S218" i="14"/>
  <c r="R218" i="14"/>
  <c r="Q218" i="14"/>
  <c r="P218" i="14"/>
  <c r="O218" i="14"/>
  <c r="N218" i="14"/>
  <c r="M218" i="14"/>
  <c r="L218" i="14"/>
  <c r="K218" i="14"/>
  <c r="J218" i="14"/>
  <c r="I218" i="14"/>
  <c r="H218" i="14"/>
  <c r="G218" i="14"/>
  <c r="F218" i="14"/>
  <c r="E218" i="14"/>
  <c r="U217" i="14"/>
  <c r="T217" i="14"/>
  <c r="S217" i="14"/>
  <c r="R217" i="14"/>
  <c r="Q217" i="14"/>
  <c r="P217" i="14"/>
  <c r="O217" i="14"/>
  <c r="N217" i="14"/>
  <c r="M217" i="14"/>
  <c r="L217" i="14"/>
  <c r="K217" i="14"/>
  <c r="J217" i="14"/>
  <c r="I217" i="14"/>
  <c r="H217" i="14"/>
  <c r="G217" i="14"/>
  <c r="F217" i="14"/>
  <c r="E217" i="14"/>
  <c r="U216" i="14"/>
  <c r="T216" i="14"/>
  <c r="S216" i="14"/>
  <c r="R216" i="14"/>
  <c r="Q216" i="14"/>
  <c r="P216" i="14"/>
  <c r="O216" i="14"/>
  <c r="N216" i="14"/>
  <c r="M216" i="14"/>
  <c r="L216" i="14"/>
  <c r="K216" i="14"/>
  <c r="J216" i="14"/>
  <c r="I216" i="14"/>
  <c r="H216" i="14"/>
  <c r="G216" i="14"/>
  <c r="F216" i="14"/>
  <c r="E216" i="14"/>
  <c r="U215" i="14"/>
  <c r="T215" i="14"/>
  <c r="S215" i="14"/>
  <c r="R215" i="14"/>
  <c r="Q215" i="14"/>
  <c r="P215" i="14"/>
  <c r="O215" i="14"/>
  <c r="N215" i="14"/>
  <c r="M215" i="14"/>
  <c r="L215" i="14"/>
  <c r="K215" i="14"/>
  <c r="J215" i="14"/>
  <c r="I215" i="14"/>
  <c r="H215" i="14"/>
  <c r="G215" i="14"/>
  <c r="F215" i="14"/>
  <c r="E215" i="14"/>
  <c r="U214" i="14"/>
  <c r="T214" i="14"/>
  <c r="S214" i="14"/>
  <c r="R214" i="14"/>
  <c r="Q214" i="14"/>
  <c r="P214" i="14"/>
  <c r="O214" i="14"/>
  <c r="N214" i="14"/>
  <c r="M214" i="14"/>
  <c r="L214" i="14"/>
  <c r="K214" i="14"/>
  <c r="J214" i="14"/>
  <c r="I214" i="14"/>
  <c r="H214" i="14"/>
  <c r="G214" i="14"/>
  <c r="F214" i="14"/>
  <c r="E214" i="14"/>
  <c r="U213" i="14"/>
  <c r="T213" i="14"/>
  <c r="S213" i="14"/>
  <c r="R213" i="14"/>
  <c r="Q213" i="14"/>
  <c r="P213" i="14"/>
  <c r="O213" i="14"/>
  <c r="N213" i="14"/>
  <c r="M213" i="14"/>
  <c r="L213" i="14"/>
  <c r="K213" i="14"/>
  <c r="J213" i="14"/>
  <c r="I213" i="14"/>
  <c r="H213" i="14"/>
  <c r="G213" i="14"/>
  <c r="F213" i="14"/>
  <c r="E213" i="14"/>
  <c r="U212" i="14"/>
  <c r="T212" i="14"/>
  <c r="S212" i="14"/>
  <c r="R212" i="14"/>
  <c r="Q212" i="14"/>
  <c r="P212" i="14"/>
  <c r="O212" i="14"/>
  <c r="N212" i="14"/>
  <c r="M212" i="14"/>
  <c r="L212" i="14"/>
  <c r="K212" i="14"/>
  <c r="J212" i="14"/>
  <c r="I212" i="14"/>
  <c r="H212" i="14"/>
  <c r="G212" i="14"/>
  <c r="F212" i="14"/>
  <c r="E212" i="14"/>
  <c r="U211" i="14"/>
  <c r="T211" i="14"/>
  <c r="S211" i="14"/>
  <c r="R211" i="14"/>
  <c r="Q211" i="14"/>
  <c r="P211" i="14"/>
  <c r="O211" i="14"/>
  <c r="N211" i="14"/>
  <c r="M211" i="14"/>
  <c r="L211" i="14"/>
  <c r="K211" i="14"/>
  <c r="J211" i="14"/>
  <c r="I211" i="14"/>
  <c r="H211" i="14"/>
  <c r="G211" i="14"/>
  <c r="F211" i="14"/>
  <c r="E211" i="14"/>
  <c r="U210" i="14"/>
  <c r="T210" i="14"/>
  <c r="S210" i="14"/>
  <c r="R210" i="14"/>
  <c r="Q210" i="14"/>
  <c r="P210" i="14"/>
  <c r="O210" i="14"/>
  <c r="N210" i="14"/>
  <c r="M210" i="14"/>
  <c r="L210" i="14"/>
  <c r="K210" i="14"/>
  <c r="J210" i="14"/>
  <c r="I210" i="14"/>
  <c r="H210" i="14"/>
  <c r="G210" i="14"/>
  <c r="F210" i="14"/>
  <c r="E210" i="14"/>
  <c r="U209" i="14"/>
  <c r="T209" i="14"/>
  <c r="S209" i="14"/>
  <c r="R209" i="14"/>
  <c r="Q209" i="14"/>
  <c r="P209" i="14"/>
  <c r="O209" i="14"/>
  <c r="N209" i="14"/>
  <c r="M209" i="14"/>
  <c r="L209" i="14"/>
  <c r="K209" i="14"/>
  <c r="J209" i="14"/>
  <c r="I209" i="14"/>
  <c r="H209" i="14"/>
  <c r="G209" i="14"/>
  <c r="F209" i="14"/>
  <c r="E209" i="14"/>
  <c r="U208" i="14"/>
  <c r="T208" i="14"/>
  <c r="S208" i="14"/>
  <c r="R208" i="14"/>
  <c r="Q208" i="14"/>
  <c r="P208" i="14"/>
  <c r="O208" i="14"/>
  <c r="N208" i="14"/>
  <c r="M208" i="14"/>
  <c r="L208" i="14"/>
  <c r="K208" i="14"/>
  <c r="J208" i="14"/>
  <c r="I208" i="14"/>
  <c r="H208" i="14"/>
  <c r="G208" i="14"/>
  <c r="F208" i="14"/>
  <c r="E208" i="14"/>
  <c r="U207" i="14"/>
  <c r="T207" i="14"/>
  <c r="S207" i="14"/>
  <c r="R207" i="14"/>
  <c r="Q207" i="14"/>
  <c r="P207" i="14"/>
  <c r="O207" i="14"/>
  <c r="N207" i="14"/>
  <c r="M207" i="14"/>
  <c r="L207" i="14"/>
  <c r="K207" i="14"/>
  <c r="J207" i="14"/>
  <c r="I207" i="14"/>
  <c r="H207" i="14"/>
  <c r="G207" i="14"/>
  <c r="F207" i="14"/>
  <c r="E207" i="14"/>
  <c r="U206" i="14"/>
  <c r="T206" i="14"/>
  <c r="S206" i="14"/>
  <c r="R206" i="14"/>
  <c r="Q206" i="14"/>
  <c r="P206" i="14"/>
  <c r="O206" i="14"/>
  <c r="N206" i="14"/>
  <c r="M206" i="14"/>
  <c r="L206" i="14"/>
  <c r="K206" i="14"/>
  <c r="J206" i="14"/>
  <c r="I206" i="14"/>
  <c r="H206" i="14"/>
  <c r="G206" i="14"/>
  <c r="F206" i="14"/>
  <c r="E206" i="14"/>
  <c r="U205" i="14"/>
  <c r="T205" i="14"/>
  <c r="S205" i="14"/>
  <c r="R205" i="14"/>
  <c r="Q205" i="14"/>
  <c r="P205" i="14"/>
  <c r="O205" i="14"/>
  <c r="N205" i="14"/>
  <c r="M205" i="14"/>
  <c r="L205" i="14"/>
  <c r="K205" i="14"/>
  <c r="J205" i="14"/>
  <c r="I205" i="14"/>
  <c r="H205" i="14"/>
  <c r="G205" i="14"/>
  <c r="F205" i="14"/>
  <c r="E205" i="14"/>
  <c r="U204" i="14"/>
  <c r="T204" i="14"/>
  <c r="S204" i="14"/>
  <c r="R204" i="14"/>
  <c r="Q204" i="14"/>
  <c r="P204" i="14"/>
  <c r="O204" i="14"/>
  <c r="N204" i="14"/>
  <c r="M204" i="14"/>
  <c r="L204" i="14"/>
  <c r="K204" i="14"/>
  <c r="J204" i="14"/>
  <c r="I204" i="14"/>
  <c r="H204" i="14"/>
  <c r="G204" i="14"/>
  <c r="F204" i="14"/>
  <c r="E204" i="14"/>
  <c r="U203" i="14"/>
  <c r="T203" i="14"/>
  <c r="S203" i="14"/>
  <c r="R203" i="14"/>
  <c r="Q203" i="14"/>
  <c r="P203" i="14"/>
  <c r="O203" i="14"/>
  <c r="N203" i="14"/>
  <c r="M203" i="14"/>
  <c r="L203" i="14"/>
  <c r="K203" i="14"/>
  <c r="J203" i="14"/>
  <c r="I203" i="14"/>
  <c r="H203" i="14"/>
  <c r="G203" i="14"/>
  <c r="F203" i="14"/>
  <c r="E203" i="14"/>
  <c r="U202" i="14"/>
  <c r="T202" i="14"/>
  <c r="S202" i="14"/>
  <c r="R202" i="14"/>
  <c r="Q202" i="14"/>
  <c r="P202" i="14"/>
  <c r="O202" i="14"/>
  <c r="N202" i="14"/>
  <c r="M202" i="14"/>
  <c r="L202" i="14"/>
  <c r="K202" i="14"/>
  <c r="J202" i="14"/>
  <c r="I202" i="14"/>
  <c r="H202" i="14"/>
  <c r="G202" i="14"/>
  <c r="F202" i="14"/>
  <c r="E202" i="14"/>
  <c r="U201" i="14"/>
  <c r="T201" i="14"/>
  <c r="S201" i="14"/>
  <c r="R201" i="14"/>
  <c r="Q201" i="14"/>
  <c r="P201" i="14"/>
  <c r="O201" i="14"/>
  <c r="N201" i="14"/>
  <c r="M201" i="14"/>
  <c r="L201" i="14"/>
  <c r="K201" i="14"/>
  <c r="J201" i="14"/>
  <c r="I201" i="14"/>
  <c r="H201" i="14"/>
  <c r="G201" i="14"/>
  <c r="F201" i="14"/>
  <c r="E201" i="14"/>
  <c r="U200" i="14"/>
  <c r="T200" i="14"/>
  <c r="S200" i="14"/>
  <c r="R200" i="14"/>
  <c r="Q200" i="14"/>
  <c r="P200" i="14"/>
  <c r="O200" i="14"/>
  <c r="N200" i="14"/>
  <c r="M200" i="14"/>
  <c r="L200" i="14"/>
  <c r="K200" i="14"/>
  <c r="J200" i="14"/>
  <c r="I200" i="14"/>
  <c r="H200" i="14"/>
  <c r="G200" i="14"/>
  <c r="F200" i="14"/>
  <c r="E200" i="14"/>
  <c r="U199" i="14"/>
  <c r="T199" i="14"/>
  <c r="S199" i="14"/>
  <c r="R199" i="14"/>
  <c r="Q199" i="14"/>
  <c r="P199" i="14"/>
  <c r="O199" i="14"/>
  <c r="N199" i="14"/>
  <c r="M199" i="14"/>
  <c r="L199" i="14"/>
  <c r="K199" i="14"/>
  <c r="J199" i="14"/>
  <c r="I199" i="14"/>
  <c r="H199" i="14"/>
  <c r="G199" i="14"/>
  <c r="F199" i="14"/>
  <c r="E199" i="14"/>
  <c r="U198" i="14"/>
  <c r="T198" i="14"/>
  <c r="S198" i="14"/>
  <c r="R198" i="14"/>
  <c r="Q198" i="14"/>
  <c r="P198" i="14"/>
  <c r="O198" i="14"/>
  <c r="N198" i="14"/>
  <c r="M198" i="14"/>
  <c r="L198" i="14"/>
  <c r="K198" i="14"/>
  <c r="J198" i="14"/>
  <c r="I198" i="14"/>
  <c r="H198" i="14"/>
  <c r="G198" i="14"/>
  <c r="F198" i="14"/>
  <c r="E198" i="14"/>
  <c r="U197" i="14"/>
  <c r="T197" i="14"/>
  <c r="S197" i="14"/>
  <c r="R197" i="14"/>
  <c r="Q197" i="14"/>
  <c r="P197" i="14"/>
  <c r="O197" i="14"/>
  <c r="N197" i="14"/>
  <c r="M197" i="14"/>
  <c r="L197" i="14"/>
  <c r="K197" i="14"/>
  <c r="J197" i="14"/>
  <c r="I197" i="14"/>
  <c r="H197" i="14"/>
  <c r="G197" i="14"/>
  <c r="F197" i="14"/>
  <c r="E197" i="14"/>
  <c r="U196" i="14"/>
  <c r="T196" i="14"/>
  <c r="S196" i="14"/>
  <c r="R196" i="14"/>
  <c r="Q196" i="14"/>
  <c r="P196" i="14"/>
  <c r="O196" i="14"/>
  <c r="N196" i="14"/>
  <c r="M196" i="14"/>
  <c r="L196" i="14"/>
  <c r="K196" i="14"/>
  <c r="J196" i="14"/>
  <c r="I196" i="14"/>
  <c r="H196" i="14"/>
  <c r="G196" i="14"/>
  <c r="F196" i="14"/>
  <c r="E196" i="14"/>
  <c r="U195" i="14"/>
  <c r="T195" i="14"/>
  <c r="S195" i="14"/>
  <c r="R195" i="14"/>
  <c r="Q195" i="14"/>
  <c r="P195" i="14"/>
  <c r="O195" i="14"/>
  <c r="N195" i="14"/>
  <c r="M195" i="14"/>
  <c r="L195" i="14"/>
  <c r="K195" i="14"/>
  <c r="J195" i="14"/>
  <c r="I195" i="14"/>
  <c r="H195" i="14"/>
  <c r="G195" i="14"/>
  <c r="F195" i="14"/>
  <c r="E195" i="14"/>
  <c r="U194" i="14"/>
  <c r="T194" i="14"/>
  <c r="S194" i="14"/>
  <c r="R194" i="14"/>
  <c r="Q194" i="14"/>
  <c r="P194" i="14"/>
  <c r="O194" i="14"/>
  <c r="N194" i="14"/>
  <c r="M194" i="14"/>
  <c r="L194" i="14"/>
  <c r="K194" i="14"/>
  <c r="J194" i="14"/>
  <c r="I194" i="14"/>
  <c r="H194" i="14"/>
  <c r="G194" i="14"/>
  <c r="F194" i="14"/>
  <c r="E194" i="14"/>
  <c r="U193" i="14"/>
  <c r="T193" i="14"/>
  <c r="S193" i="14"/>
  <c r="R193" i="14"/>
  <c r="Q193" i="14"/>
  <c r="P193" i="14"/>
  <c r="O193" i="14"/>
  <c r="N193" i="14"/>
  <c r="M193" i="14"/>
  <c r="L193" i="14"/>
  <c r="K193" i="14"/>
  <c r="J193" i="14"/>
  <c r="I193" i="14"/>
  <c r="H193" i="14"/>
  <c r="G193" i="14"/>
  <c r="F193" i="14"/>
  <c r="E193" i="14"/>
  <c r="U192" i="14"/>
  <c r="T192" i="14"/>
  <c r="S192" i="14"/>
  <c r="R192" i="14"/>
  <c r="Q192" i="14"/>
  <c r="P192" i="14"/>
  <c r="O192" i="14"/>
  <c r="N192" i="14"/>
  <c r="M192" i="14"/>
  <c r="L192" i="14"/>
  <c r="K192" i="14"/>
  <c r="J192" i="14"/>
  <c r="I192" i="14"/>
  <c r="H192" i="14"/>
  <c r="G192" i="14"/>
  <c r="F192" i="14"/>
  <c r="E192" i="14"/>
  <c r="U191" i="14"/>
  <c r="T191" i="14"/>
  <c r="S191" i="14"/>
  <c r="R191" i="14"/>
  <c r="Q191" i="14"/>
  <c r="P191" i="14"/>
  <c r="O191" i="14"/>
  <c r="N191" i="14"/>
  <c r="M191" i="14"/>
  <c r="L191" i="14"/>
  <c r="K191" i="14"/>
  <c r="J191" i="14"/>
  <c r="I191" i="14"/>
  <c r="H191" i="14"/>
  <c r="G191" i="14"/>
  <c r="F191" i="14"/>
  <c r="E191" i="14"/>
  <c r="U190" i="14"/>
  <c r="T190" i="14"/>
  <c r="S190" i="14"/>
  <c r="R190" i="14"/>
  <c r="Q190" i="14"/>
  <c r="P190" i="14"/>
  <c r="O190" i="14"/>
  <c r="N190" i="14"/>
  <c r="M190" i="14"/>
  <c r="L190" i="14"/>
  <c r="K190" i="14"/>
  <c r="J190" i="14"/>
  <c r="I190" i="14"/>
  <c r="H190" i="14"/>
  <c r="G190" i="14"/>
  <c r="F190" i="14"/>
  <c r="E190" i="14"/>
  <c r="U189" i="14"/>
  <c r="T189" i="14"/>
  <c r="S189" i="14"/>
  <c r="R189" i="14"/>
  <c r="Q189" i="14"/>
  <c r="P189" i="14"/>
  <c r="O189" i="14"/>
  <c r="N189" i="14"/>
  <c r="M189" i="14"/>
  <c r="L189" i="14"/>
  <c r="K189" i="14"/>
  <c r="J189" i="14"/>
  <c r="I189" i="14"/>
  <c r="H189" i="14"/>
  <c r="G189" i="14"/>
  <c r="F189" i="14"/>
  <c r="E189" i="14"/>
  <c r="U188" i="14"/>
  <c r="T188" i="14"/>
  <c r="S188" i="14"/>
  <c r="R188" i="14"/>
  <c r="Q188" i="14"/>
  <c r="P188" i="14"/>
  <c r="O188" i="14"/>
  <c r="N188" i="14"/>
  <c r="M188" i="14"/>
  <c r="L188" i="14"/>
  <c r="K188" i="14"/>
  <c r="J188" i="14"/>
  <c r="I188" i="14"/>
  <c r="H188" i="14"/>
  <c r="G188" i="14"/>
  <c r="F188" i="14"/>
  <c r="E188" i="14"/>
  <c r="U187" i="14"/>
  <c r="T187" i="14"/>
  <c r="S187" i="14"/>
  <c r="R187" i="14"/>
  <c r="Q187" i="14"/>
  <c r="P187" i="14"/>
  <c r="O187" i="14"/>
  <c r="N187" i="14"/>
  <c r="M187" i="14"/>
  <c r="L187" i="14"/>
  <c r="K187" i="14"/>
  <c r="J187" i="14"/>
  <c r="I187" i="14"/>
  <c r="H187" i="14"/>
  <c r="G187" i="14"/>
  <c r="F187" i="14"/>
  <c r="E187" i="14"/>
  <c r="U186" i="14"/>
  <c r="T186" i="14"/>
  <c r="S186" i="14"/>
  <c r="R186" i="14"/>
  <c r="Q186" i="14"/>
  <c r="P186" i="14"/>
  <c r="O186" i="14"/>
  <c r="N186" i="14"/>
  <c r="M186" i="14"/>
  <c r="L186" i="14"/>
  <c r="K186" i="14"/>
  <c r="J186" i="14"/>
  <c r="I186" i="14"/>
  <c r="H186" i="14"/>
  <c r="G186" i="14"/>
  <c r="F186" i="14"/>
  <c r="E186" i="14"/>
  <c r="U185" i="14"/>
  <c r="T185" i="14"/>
  <c r="S185" i="14"/>
  <c r="R185" i="14"/>
  <c r="Q185" i="14"/>
  <c r="P185" i="14"/>
  <c r="O185" i="14"/>
  <c r="N185" i="14"/>
  <c r="M185" i="14"/>
  <c r="L185" i="14"/>
  <c r="K185" i="14"/>
  <c r="J185" i="14"/>
  <c r="I185" i="14"/>
  <c r="H185" i="14"/>
  <c r="G185" i="14"/>
  <c r="F185" i="14"/>
  <c r="E185" i="14"/>
  <c r="U184" i="14"/>
  <c r="T184" i="14"/>
  <c r="S184" i="14"/>
  <c r="R184" i="14"/>
  <c r="Q184" i="14"/>
  <c r="P184" i="14"/>
  <c r="O184" i="14"/>
  <c r="N184" i="14"/>
  <c r="M184" i="14"/>
  <c r="L184" i="14"/>
  <c r="K184" i="14"/>
  <c r="J184" i="14"/>
  <c r="I184" i="14"/>
  <c r="H184" i="14"/>
  <c r="G184" i="14"/>
  <c r="F184" i="14"/>
  <c r="E184" i="14"/>
  <c r="U183" i="14"/>
  <c r="T183" i="14"/>
  <c r="S183" i="14"/>
  <c r="R183" i="14"/>
  <c r="Q183" i="14"/>
  <c r="P183" i="14"/>
  <c r="O183" i="14"/>
  <c r="N183" i="14"/>
  <c r="M183" i="14"/>
  <c r="L183" i="14"/>
  <c r="K183" i="14"/>
  <c r="J183" i="14"/>
  <c r="I183" i="14"/>
  <c r="H183" i="14"/>
  <c r="G183" i="14"/>
  <c r="F183" i="14"/>
  <c r="E183" i="14"/>
  <c r="U182" i="14"/>
  <c r="T182" i="14"/>
  <c r="S182" i="14"/>
  <c r="R182" i="14"/>
  <c r="Q182" i="14"/>
  <c r="P182" i="14"/>
  <c r="O182" i="14"/>
  <c r="N182" i="14"/>
  <c r="M182" i="14"/>
  <c r="L182" i="14"/>
  <c r="K182" i="14"/>
  <c r="J182" i="14"/>
  <c r="I182" i="14"/>
  <c r="H182" i="14"/>
  <c r="G182" i="14"/>
  <c r="F182" i="14"/>
  <c r="E182" i="14"/>
  <c r="U181" i="14"/>
  <c r="T181" i="14"/>
  <c r="S181" i="14"/>
  <c r="R181" i="14"/>
  <c r="Q181" i="14"/>
  <c r="P181" i="14"/>
  <c r="O181" i="14"/>
  <c r="N181" i="14"/>
  <c r="M181" i="14"/>
  <c r="L181" i="14"/>
  <c r="K181" i="14"/>
  <c r="J181" i="14"/>
  <c r="I181" i="14"/>
  <c r="H181" i="14"/>
  <c r="G181" i="14"/>
  <c r="F181" i="14"/>
  <c r="E181" i="14"/>
  <c r="U180" i="14"/>
  <c r="T180" i="14"/>
  <c r="S180" i="14"/>
  <c r="R180" i="14"/>
  <c r="Q180" i="14"/>
  <c r="P180" i="14"/>
  <c r="O180" i="14"/>
  <c r="N180" i="14"/>
  <c r="M180" i="14"/>
  <c r="L180" i="14"/>
  <c r="K180" i="14"/>
  <c r="J180" i="14"/>
  <c r="I180" i="14"/>
  <c r="H180" i="14"/>
  <c r="G180" i="14"/>
  <c r="F180" i="14"/>
  <c r="E180" i="14"/>
  <c r="U179" i="14"/>
  <c r="T179" i="14"/>
  <c r="S179" i="14"/>
  <c r="R179" i="14"/>
  <c r="Q179" i="14"/>
  <c r="P179" i="14"/>
  <c r="O179" i="14"/>
  <c r="N179" i="14"/>
  <c r="M179" i="14"/>
  <c r="L179" i="14"/>
  <c r="K179" i="14"/>
  <c r="J179" i="14"/>
  <c r="I179" i="14"/>
  <c r="H179" i="14"/>
  <c r="G179" i="14"/>
  <c r="F179" i="14"/>
  <c r="E179" i="14"/>
  <c r="U178" i="14"/>
  <c r="T178" i="14"/>
  <c r="S178" i="14"/>
  <c r="R178" i="14"/>
  <c r="Q178" i="14"/>
  <c r="P178" i="14"/>
  <c r="O178" i="14"/>
  <c r="N178" i="14"/>
  <c r="M178" i="14"/>
  <c r="L178" i="14"/>
  <c r="K178" i="14"/>
  <c r="J178" i="14"/>
  <c r="I178" i="14"/>
  <c r="H178" i="14"/>
  <c r="G178" i="14"/>
  <c r="F178" i="14"/>
  <c r="E178" i="14"/>
  <c r="U177" i="14"/>
  <c r="T177" i="14"/>
  <c r="S177" i="14"/>
  <c r="R177" i="14"/>
  <c r="Q177" i="14"/>
  <c r="P177" i="14"/>
  <c r="O177" i="14"/>
  <c r="N177" i="14"/>
  <c r="M177" i="14"/>
  <c r="L177" i="14"/>
  <c r="K177" i="14"/>
  <c r="J177" i="14"/>
  <c r="I177" i="14"/>
  <c r="H177" i="14"/>
  <c r="G177" i="14"/>
  <c r="F177" i="14"/>
  <c r="E177" i="14"/>
  <c r="U176" i="14"/>
  <c r="T176" i="14"/>
  <c r="S176" i="14"/>
  <c r="R176" i="14"/>
  <c r="Q176" i="14"/>
  <c r="P176" i="14"/>
  <c r="O176" i="14"/>
  <c r="N176" i="14"/>
  <c r="M176" i="14"/>
  <c r="L176" i="14"/>
  <c r="K176" i="14"/>
  <c r="J176" i="14"/>
  <c r="I176" i="14"/>
  <c r="H176" i="14"/>
  <c r="G176" i="14"/>
  <c r="F176" i="14"/>
  <c r="E176" i="14"/>
  <c r="U175" i="14"/>
  <c r="T175" i="14"/>
  <c r="S175" i="14"/>
  <c r="R175" i="14"/>
  <c r="Q175" i="14"/>
  <c r="P175" i="14"/>
  <c r="O175" i="14"/>
  <c r="N175" i="14"/>
  <c r="M175" i="14"/>
  <c r="L175" i="14"/>
  <c r="K175" i="14"/>
  <c r="J175" i="14"/>
  <c r="I175" i="14"/>
  <c r="H175" i="14"/>
  <c r="G175" i="14"/>
  <c r="F175" i="14"/>
  <c r="E175" i="14"/>
  <c r="U174" i="14"/>
  <c r="T174" i="14"/>
  <c r="S174" i="14"/>
  <c r="R174" i="14"/>
  <c r="Q174" i="14"/>
  <c r="P174" i="14"/>
  <c r="O174" i="14"/>
  <c r="N174" i="14"/>
  <c r="M174" i="14"/>
  <c r="L174" i="14"/>
  <c r="K174" i="14"/>
  <c r="J174" i="14"/>
  <c r="I174" i="14"/>
  <c r="H174" i="14"/>
  <c r="G174" i="14"/>
  <c r="F174" i="14"/>
  <c r="E174" i="14"/>
  <c r="U173" i="14"/>
  <c r="T173" i="14"/>
  <c r="S173" i="14"/>
  <c r="R173" i="14"/>
  <c r="Q173" i="14"/>
  <c r="P173" i="14"/>
  <c r="O173" i="14"/>
  <c r="N173" i="14"/>
  <c r="M173" i="14"/>
  <c r="L173" i="14"/>
  <c r="K173" i="14"/>
  <c r="J173" i="14"/>
  <c r="I173" i="14"/>
  <c r="H173" i="14"/>
  <c r="G173" i="14"/>
  <c r="F173" i="14"/>
  <c r="E173" i="14"/>
  <c r="U172" i="14"/>
  <c r="T172" i="14"/>
  <c r="S172" i="14"/>
  <c r="R172" i="14"/>
  <c r="Q172" i="14"/>
  <c r="P172" i="14"/>
  <c r="O172" i="14"/>
  <c r="N172" i="14"/>
  <c r="M172" i="14"/>
  <c r="L172" i="14"/>
  <c r="K172" i="14"/>
  <c r="J172" i="14"/>
  <c r="I172" i="14"/>
  <c r="H172" i="14"/>
  <c r="G172" i="14"/>
  <c r="F172" i="14"/>
  <c r="E172" i="14"/>
  <c r="U171" i="14"/>
  <c r="T171" i="14"/>
  <c r="S171" i="14"/>
  <c r="R171" i="14"/>
  <c r="Q171" i="14"/>
  <c r="P171" i="14"/>
  <c r="O171" i="14"/>
  <c r="N171" i="14"/>
  <c r="M171" i="14"/>
  <c r="L171" i="14"/>
  <c r="K171" i="14"/>
  <c r="J171" i="14"/>
  <c r="I171" i="14"/>
  <c r="H171" i="14"/>
  <c r="G171" i="14"/>
  <c r="F171" i="14"/>
  <c r="E171" i="14"/>
  <c r="U170" i="14"/>
  <c r="T170" i="14"/>
  <c r="S170" i="14"/>
  <c r="R170" i="14"/>
  <c r="Q170" i="14"/>
  <c r="P170" i="14"/>
  <c r="O170" i="14"/>
  <c r="N170" i="14"/>
  <c r="M170" i="14"/>
  <c r="L170" i="14"/>
  <c r="K170" i="14"/>
  <c r="J170" i="14"/>
  <c r="I170" i="14"/>
  <c r="H170" i="14"/>
  <c r="G170" i="14"/>
  <c r="F170" i="14"/>
  <c r="E170" i="14"/>
  <c r="U169" i="14"/>
  <c r="T169" i="14"/>
  <c r="S169" i="14"/>
  <c r="R169" i="14"/>
  <c r="Q169" i="14"/>
  <c r="P169" i="14"/>
  <c r="O169" i="14"/>
  <c r="N169" i="14"/>
  <c r="M169" i="14"/>
  <c r="L169" i="14"/>
  <c r="K169" i="14"/>
  <c r="J169" i="14"/>
  <c r="I169" i="14"/>
  <c r="H169" i="14"/>
  <c r="G169" i="14"/>
  <c r="F169" i="14"/>
  <c r="E169" i="14"/>
  <c r="U168" i="14"/>
  <c r="T168" i="14"/>
  <c r="S168" i="14"/>
  <c r="R168" i="14"/>
  <c r="Q168" i="14"/>
  <c r="P168" i="14"/>
  <c r="O168" i="14"/>
  <c r="N168" i="14"/>
  <c r="M168" i="14"/>
  <c r="L168" i="14"/>
  <c r="K168" i="14"/>
  <c r="J168" i="14"/>
  <c r="I168" i="14"/>
  <c r="H168" i="14"/>
  <c r="G168" i="14"/>
  <c r="F168" i="14"/>
  <c r="E168" i="14"/>
  <c r="U167" i="14"/>
  <c r="T167" i="14"/>
  <c r="S167" i="14"/>
  <c r="R167" i="14"/>
  <c r="Q167" i="14"/>
  <c r="P167" i="14"/>
  <c r="O167" i="14"/>
  <c r="N167" i="14"/>
  <c r="M167" i="14"/>
  <c r="L167" i="14"/>
  <c r="K167" i="14"/>
  <c r="J167" i="14"/>
  <c r="I167" i="14"/>
  <c r="H167" i="14"/>
  <c r="G167" i="14"/>
  <c r="F167" i="14"/>
  <c r="E167" i="14"/>
  <c r="U166" i="14"/>
  <c r="T166" i="14"/>
  <c r="S166" i="14"/>
  <c r="R166" i="14"/>
  <c r="Q166" i="14"/>
  <c r="P166" i="14"/>
  <c r="O166" i="14"/>
  <c r="N166" i="14"/>
  <c r="M166" i="14"/>
  <c r="L166" i="14"/>
  <c r="K166" i="14"/>
  <c r="J166" i="14"/>
  <c r="I166" i="14"/>
  <c r="H166" i="14"/>
  <c r="G166" i="14"/>
  <c r="F166" i="14"/>
  <c r="E166" i="14"/>
  <c r="U165" i="14"/>
  <c r="T165" i="14"/>
  <c r="S165" i="14"/>
  <c r="R165" i="14"/>
  <c r="Q165" i="14"/>
  <c r="P165" i="14"/>
  <c r="O165" i="14"/>
  <c r="N165" i="14"/>
  <c r="M165" i="14"/>
  <c r="L165" i="14"/>
  <c r="K165" i="14"/>
  <c r="J165" i="14"/>
  <c r="I165" i="14"/>
  <c r="H165" i="14"/>
  <c r="G165" i="14"/>
  <c r="F165" i="14"/>
  <c r="E165" i="14"/>
  <c r="U164" i="14"/>
  <c r="T164" i="14"/>
  <c r="S164" i="14"/>
  <c r="R164" i="14"/>
  <c r="Q164" i="14"/>
  <c r="P164" i="14"/>
  <c r="O164" i="14"/>
  <c r="N164" i="14"/>
  <c r="M164" i="14"/>
  <c r="L164" i="14"/>
  <c r="K164" i="14"/>
  <c r="J164" i="14"/>
  <c r="I164" i="14"/>
  <c r="H164" i="14"/>
  <c r="G164" i="14"/>
  <c r="F164" i="14"/>
  <c r="E164" i="14"/>
  <c r="U163" i="14"/>
  <c r="T163" i="14"/>
  <c r="S163" i="14"/>
  <c r="R163" i="14"/>
  <c r="Q163" i="14"/>
  <c r="P163" i="14"/>
  <c r="O163" i="14"/>
  <c r="N163" i="14"/>
  <c r="M163" i="14"/>
  <c r="L163" i="14"/>
  <c r="K163" i="14"/>
  <c r="J163" i="14"/>
  <c r="I163" i="14"/>
  <c r="H163" i="14"/>
  <c r="G163" i="14"/>
  <c r="F163" i="14"/>
  <c r="E163" i="14"/>
  <c r="U162" i="14"/>
  <c r="T162" i="14"/>
  <c r="S162" i="14"/>
  <c r="R162" i="14"/>
  <c r="Q162" i="14"/>
  <c r="P162" i="14"/>
  <c r="O162" i="14"/>
  <c r="N162" i="14"/>
  <c r="M162" i="14"/>
  <c r="L162" i="14"/>
  <c r="K162" i="14"/>
  <c r="J162" i="14"/>
  <c r="I162" i="14"/>
  <c r="H162" i="14"/>
  <c r="G162" i="14"/>
  <c r="F162" i="14"/>
  <c r="E162" i="14"/>
  <c r="U161" i="14"/>
  <c r="T161" i="14"/>
  <c r="S161" i="14"/>
  <c r="R161" i="14"/>
  <c r="Q161" i="14"/>
  <c r="P161" i="14"/>
  <c r="O161" i="14"/>
  <c r="N161" i="14"/>
  <c r="M161" i="14"/>
  <c r="L161" i="14"/>
  <c r="K161" i="14"/>
  <c r="J161" i="14"/>
  <c r="I161" i="14"/>
  <c r="H161" i="14"/>
  <c r="G161" i="14"/>
  <c r="F161" i="14"/>
  <c r="E161" i="14"/>
  <c r="U160" i="14"/>
  <c r="T160" i="14"/>
  <c r="S160" i="14"/>
  <c r="R160" i="14"/>
  <c r="Q160" i="14"/>
  <c r="P160" i="14"/>
  <c r="O160" i="14"/>
  <c r="N160" i="14"/>
  <c r="M160" i="14"/>
  <c r="L160" i="14"/>
  <c r="K160" i="14"/>
  <c r="J160" i="14"/>
  <c r="I160" i="14"/>
  <c r="H160" i="14"/>
  <c r="G160" i="14"/>
  <c r="F160" i="14"/>
  <c r="E160" i="14"/>
  <c r="U159" i="14"/>
  <c r="T159" i="14"/>
  <c r="S159" i="14"/>
  <c r="R159" i="14"/>
  <c r="Q159" i="14"/>
  <c r="P159" i="14"/>
  <c r="O159" i="14"/>
  <c r="N159" i="14"/>
  <c r="M159" i="14"/>
  <c r="L159" i="14"/>
  <c r="K159" i="14"/>
  <c r="J159" i="14"/>
  <c r="I159" i="14"/>
  <c r="H159" i="14"/>
  <c r="G159" i="14"/>
  <c r="F159" i="14"/>
  <c r="E159" i="14"/>
  <c r="U158" i="14"/>
  <c r="T158" i="14"/>
  <c r="S158" i="14"/>
  <c r="R158" i="14"/>
  <c r="Q158" i="14"/>
  <c r="P158" i="14"/>
  <c r="O158" i="14"/>
  <c r="N158" i="14"/>
  <c r="M158" i="14"/>
  <c r="L158" i="14"/>
  <c r="K158" i="14"/>
  <c r="J158" i="14"/>
  <c r="I158" i="14"/>
  <c r="H158" i="14"/>
  <c r="G158" i="14"/>
  <c r="F158" i="14"/>
  <c r="E158" i="14"/>
  <c r="U157" i="14"/>
  <c r="T157" i="14"/>
  <c r="S157" i="14"/>
  <c r="R157" i="14"/>
  <c r="Q157" i="14"/>
  <c r="P157" i="14"/>
  <c r="O157" i="14"/>
  <c r="N157" i="14"/>
  <c r="M157" i="14"/>
  <c r="L157" i="14"/>
  <c r="K157" i="14"/>
  <c r="J157" i="14"/>
  <c r="I157" i="14"/>
  <c r="H157" i="14"/>
  <c r="G157" i="14"/>
  <c r="F157" i="14"/>
  <c r="E157" i="14"/>
  <c r="U156" i="14"/>
  <c r="T156" i="14"/>
  <c r="S156" i="14"/>
  <c r="R156" i="14"/>
  <c r="Q156" i="14"/>
  <c r="P156" i="14"/>
  <c r="O156" i="14"/>
  <c r="N156" i="14"/>
  <c r="M156" i="14"/>
  <c r="L156" i="14"/>
  <c r="K156" i="14"/>
  <c r="J156" i="14"/>
  <c r="I156" i="14"/>
  <c r="H156" i="14"/>
  <c r="G156" i="14"/>
  <c r="F156" i="14"/>
  <c r="E156" i="14"/>
  <c r="U155" i="14"/>
  <c r="T155" i="14"/>
  <c r="S155" i="14"/>
  <c r="R155" i="14"/>
  <c r="Q155" i="14"/>
  <c r="P155" i="14"/>
  <c r="O155" i="14"/>
  <c r="N155" i="14"/>
  <c r="M155" i="14"/>
  <c r="L155" i="14"/>
  <c r="K155" i="14"/>
  <c r="J155" i="14"/>
  <c r="I155" i="14"/>
  <c r="H155" i="14"/>
  <c r="G155" i="14"/>
  <c r="F155" i="14"/>
  <c r="E155" i="14"/>
  <c r="U154" i="14"/>
  <c r="T154" i="14"/>
  <c r="S154" i="14"/>
  <c r="R154" i="14"/>
  <c r="Q154" i="14"/>
  <c r="P154" i="14"/>
  <c r="O154" i="14"/>
  <c r="N154" i="14"/>
  <c r="M154" i="14"/>
  <c r="L154" i="14"/>
  <c r="K154" i="14"/>
  <c r="J154" i="14"/>
  <c r="I154" i="14"/>
  <c r="H154" i="14"/>
  <c r="G154" i="14"/>
  <c r="F154" i="14"/>
  <c r="E154" i="14"/>
  <c r="U153" i="14"/>
  <c r="T153" i="14"/>
  <c r="S153" i="14"/>
  <c r="R153" i="14"/>
  <c r="Q153" i="14"/>
  <c r="P153" i="14"/>
  <c r="O153" i="14"/>
  <c r="N153" i="14"/>
  <c r="M153" i="14"/>
  <c r="L153" i="14"/>
  <c r="K153" i="14"/>
  <c r="J153" i="14"/>
  <c r="I153" i="14"/>
  <c r="H153" i="14"/>
  <c r="G153" i="14"/>
  <c r="F153" i="14"/>
  <c r="E153" i="14"/>
  <c r="U152" i="14"/>
  <c r="T152" i="14"/>
  <c r="S152" i="14"/>
  <c r="R152" i="14"/>
  <c r="Q152" i="14"/>
  <c r="P152" i="14"/>
  <c r="O152" i="14"/>
  <c r="N152" i="14"/>
  <c r="M152" i="14"/>
  <c r="L152" i="14"/>
  <c r="K152" i="14"/>
  <c r="J152" i="14"/>
  <c r="I152" i="14"/>
  <c r="H152" i="14"/>
  <c r="G152" i="14"/>
  <c r="F152" i="14"/>
  <c r="E152" i="14"/>
  <c r="U151" i="14"/>
  <c r="T151" i="14"/>
  <c r="S151" i="14"/>
  <c r="R151" i="14"/>
  <c r="Q151" i="14"/>
  <c r="P151" i="14"/>
  <c r="O151" i="14"/>
  <c r="N151" i="14"/>
  <c r="M151" i="14"/>
  <c r="L151" i="14"/>
  <c r="K151" i="14"/>
  <c r="J151" i="14"/>
  <c r="I151" i="14"/>
  <c r="H151" i="14"/>
  <c r="G151" i="14"/>
  <c r="F151" i="14"/>
  <c r="E151" i="14"/>
  <c r="U150" i="14"/>
  <c r="T150" i="14"/>
  <c r="S150" i="14"/>
  <c r="R150" i="14"/>
  <c r="Q150" i="14"/>
  <c r="P150" i="14"/>
  <c r="O150" i="14"/>
  <c r="N150" i="14"/>
  <c r="M150" i="14"/>
  <c r="L150" i="14"/>
  <c r="K150" i="14"/>
  <c r="J150" i="14"/>
  <c r="I150" i="14"/>
  <c r="H150" i="14"/>
  <c r="G150" i="14"/>
  <c r="F150" i="14"/>
  <c r="E150" i="14"/>
  <c r="U149" i="14"/>
  <c r="T149" i="14"/>
  <c r="S149" i="14"/>
  <c r="R149" i="14"/>
  <c r="Q149" i="14"/>
  <c r="P149" i="14"/>
  <c r="O149" i="14"/>
  <c r="N149" i="14"/>
  <c r="M149" i="14"/>
  <c r="L149" i="14"/>
  <c r="K149" i="14"/>
  <c r="J149" i="14"/>
  <c r="I149" i="14"/>
  <c r="H149" i="14"/>
  <c r="G149" i="14"/>
  <c r="F149" i="14"/>
  <c r="E149" i="14"/>
  <c r="U148" i="14"/>
  <c r="T148" i="14"/>
  <c r="S148" i="14"/>
  <c r="R148" i="14"/>
  <c r="Q148" i="14"/>
  <c r="P148" i="14"/>
  <c r="O148" i="14"/>
  <c r="N148" i="14"/>
  <c r="M148" i="14"/>
  <c r="L148" i="14"/>
  <c r="K148" i="14"/>
  <c r="J148" i="14"/>
  <c r="I148" i="14"/>
  <c r="H148" i="14"/>
  <c r="G148" i="14"/>
  <c r="F148" i="14"/>
  <c r="E148" i="14"/>
  <c r="U147" i="14"/>
  <c r="T147" i="14"/>
  <c r="S147" i="14"/>
  <c r="R147" i="14"/>
  <c r="Q147" i="14"/>
  <c r="P147" i="14"/>
  <c r="O147" i="14"/>
  <c r="N147" i="14"/>
  <c r="M147" i="14"/>
  <c r="L147" i="14"/>
  <c r="K147" i="14"/>
  <c r="J147" i="14"/>
  <c r="I147" i="14"/>
  <c r="H147" i="14"/>
  <c r="G147" i="14"/>
  <c r="F147" i="14"/>
  <c r="E147" i="14"/>
  <c r="U146" i="14"/>
  <c r="T146" i="14"/>
  <c r="S146" i="14"/>
  <c r="R146" i="14"/>
  <c r="Q146" i="14"/>
  <c r="P146" i="14"/>
  <c r="O146" i="14"/>
  <c r="N146" i="14"/>
  <c r="M146" i="14"/>
  <c r="L146" i="14"/>
  <c r="K146" i="14"/>
  <c r="J146" i="14"/>
  <c r="I146" i="14"/>
  <c r="H146" i="14"/>
  <c r="G146" i="14"/>
  <c r="F146" i="14"/>
  <c r="E146" i="14"/>
  <c r="U145" i="14"/>
  <c r="T145" i="14"/>
  <c r="S145" i="14"/>
  <c r="R145" i="14"/>
  <c r="Q145" i="14"/>
  <c r="P145" i="14"/>
  <c r="O145" i="14"/>
  <c r="N145" i="14"/>
  <c r="M145" i="14"/>
  <c r="L145" i="14"/>
  <c r="K145" i="14"/>
  <c r="J145" i="14"/>
  <c r="I145" i="14"/>
  <c r="H145" i="14"/>
  <c r="G145" i="14"/>
  <c r="F145" i="14"/>
  <c r="E145" i="14"/>
  <c r="U144" i="14"/>
  <c r="T144" i="14"/>
  <c r="S144" i="14"/>
  <c r="R144" i="14"/>
  <c r="Q144" i="14"/>
  <c r="P144" i="14"/>
  <c r="O144" i="14"/>
  <c r="N144" i="14"/>
  <c r="M144" i="14"/>
  <c r="L144" i="14"/>
  <c r="K144" i="14"/>
  <c r="J144" i="14"/>
  <c r="I144" i="14"/>
  <c r="H144" i="14"/>
  <c r="G144" i="14"/>
  <c r="F144" i="14"/>
  <c r="E144" i="14"/>
  <c r="U143" i="14"/>
  <c r="T143" i="14"/>
  <c r="S143" i="14"/>
  <c r="R143" i="14"/>
  <c r="Q143" i="14"/>
  <c r="P143" i="14"/>
  <c r="O143" i="14"/>
  <c r="N143" i="14"/>
  <c r="M143" i="14"/>
  <c r="L143" i="14"/>
  <c r="K143" i="14"/>
  <c r="J143" i="14"/>
  <c r="I143" i="14"/>
  <c r="H143" i="14"/>
  <c r="G143" i="14"/>
  <c r="F143" i="14"/>
  <c r="E143" i="14"/>
  <c r="U142" i="14"/>
  <c r="T142" i="14"/>
  <c r="S142" i="14"/>
  <c r="R142" i="14"/>
  <c r="Q142" i="14"/>
  <c r="P142" i="14"/>
  <c r="O142" i="14"/>
  <c r="N142" i="14"/>
  <c r="M142" i="14"/>
  <c r="L142" i="14"/>
  <c r="K142" i="14"/>
  <c r="J142" i="14"/>
  <c r="I142" i="14"/>
  <c r="H142" i="14"/>
  <c r="G142" i="14"/>
  <c r="F142" i="14"/>
  <c r="E142" i="14"/>
  <c r="U141" i="14"/>
  <c r="T141" i="14"/>
  <c r="S141" i="14"/>
  <c r="R141" i="14"/>
  <c r="Q141" i="14"/>
  <c r="P141" i="14"/>
  <c r="O141" i="14"/>
  <c r="N141" i="14"/>
  <c r="M141" i="14"/>
  <c r="L141" i="14"/>
  <c r="K141" i="14"/>
  <c r="J141" i="14"/>
  <c r="I141" i="14"/>
  <c r="H141" i="14"/>
  <c r="G141" i="14"/>
  <c r="F141" i="14"/>
  <c r="E141" i="14"/>
  <c r="U140" i="14"/>
  <c r="T140" i="14"/>
  <c r="S140" i="14"/>
  <c r="R140" i="14"/>
  <c r="Q140" i="14"/>
  <c r="P140" i="14"/>
  <c r="O140" i="14"/>
  <c r="N140" i="14"/>
  <c r="M140" i="14"/>
  <c r="L140" i="14"/>
  <c r="K140" i="14"/>
  <c r="J140" i="14"/>
  <c r="I140" i="14"/>
  <c r="H140" i="14"/>
  <c r="G140" i="14"/>
  <c r="F140" i="14"/>
  <c r="E140" i="14"/>
  <c r="U139" i="14"/>
  <c r="T139" i="14"/>
  <c r="S139" i="14"/>
  <c r="R139" i="14"/>
  <c r="Q139" i="14"/>
  <c r="P139" i="14"/>
  <c r="O139" i="14"/>
  <c r="N139" i="14"/>
  <c r="M139" i="14"/>
  <c r="L139" i="14"/>
  <c r="K139" i="14"/>
  <c r="J139" i="14"/>
  <c r="I139" i="14"/>
  <c r="H139" i="14"/>
  <c r="G139" i="14"/>
  <c r="F139" i="14"/>
  <c r="E139" i="14"/>
  <c r="U138" i="14"/>
  <c r="T138" i="14"/>
  <c r="S138" i="14"/>
  <c r="R138" i="14"/>
  <c r="Q138" i="14"/>
  <c r="P138" i="14"/>
  <c r="O138" i="14"/>
  <c r="N138" i="14"/>
  <c r="M138" i="14"/>
  <c r="L138" i="14"/>
  <c r="K138" i="14"/>
  <c r="J138" i="14"/>
  <c r="I138" i="14"/>
  <c r="H138" i="14"/>
  <c r="G138" i="14"/>
  <c r="F138" i="14"/>
  <c r="E138" i="14"/>
  <c r="U137" i="14"/>
  <c r="T137" i="14"/>
  <c r="S137" i="14"/>
  <c r="R137" i="14"/>
  <c r="Q137" i="14"/>
  <c r="P137" i="14"/>
  <c r="O137" i="14"/>
  <c r="N137" i="14"/>
  <c r="M137" i="14"/>
  <c r="L137" i="14"/>
  <c r="K137" i="14"/>
  <c r="J137" i="14"/>
  <c r="I137" i="14"/>
  <c r="H137" i="14"/>
  <c r="G137" i="14"/>
  <c r="F137" i="14"/>
  <c r="E137" i="14"/>
  <c r="U136" i="14"/>
  <c r="T136" i="14"/>
  <c r="S136" i="14"/>
  <c r="R136" i="14"/>
  <c r="Q136" i="14"/>
  <c r="P136" i="14"/>
  <c r="O136" i="14"/>
  <c r="N136" i="14"/>
  <c r="M136" i="14"/>
  <c r="L136" i="14"/>
  <c r="K136" i="14"/>
  <c r="J136" i="14"/>
  <c r="I136" i="14"/>
  <c r="H136" i="14"/>
  <c r="G136" i="14"/>
  <c r="F136" i="14"/>
  <c r="E136" i="14"/>
  <c r="U135" i="14"/>
  <c r="T135" i="14"/>
  <c r="S135" i="14"/>
  <c r="R135" i="14"/>
  <c r="Q135" i="14"/>
  <c r="P135" i="14"/>
  <c r="O135" i="14"/>
  <c r="N135" i="14"/>
  <c r="M135" i="14"/>
  <c r="L135" i="14"/>
  <c r="K135" i="14"/>
  <c r="J135" i="14"/>
  <c r="I135" i="14"/>
  <c r="H135" i="14"/>
  <c r="G135" i="14"/>
  <c r="F135" i="14"/>
  <c r="E135" i="14"/>
  <c r="U134" i="14"/>
  <c r="T134" i="14"/>
  <c r="S134" i="14"/>
  <c r="R134" i="14"/>
  <c r="Q134" i="14"/>
  <c r="P134" i="14"/>
  <c r="O134" i="14"/>
  <c r="N134" i="14"/>
  <c r="M134" i="14"/>
  <c r="L134" i="14"/>
  <c r="K134" i="14"/>
  <c r="J134" i="14"/>
  <c r="I134" i="14"/>
  <c r="H134" i="14"/>
  <c r="G134" i="14"/>
  <c r="F134" i="14"/>
  <c r="E134" i="14"/>
  <c r="U133" i="14"/>
  <c r="T133" i="14"/>
  <c r="S133" i="14"/>
  <c r="R133" i="14"/>
  <c r="Q133" i="14"/>
  <c r="P133" i="14"/>
  <c r="O133" i="14"/>
  <c r="N133" i="14"/>
  <c r="M133" i="14"/>
  <c r="L133" i="14"/>
  <c r="K133" i="14"/>
  <c r="J133" i="14"/>
  <c r="I133" i="14"/>
  <c r="H133" i="14"/>
  <c r="G133" i="14"/>
  <c r="F133" i="14"/>
  <c r="E133" i="14"/>
  <c r="U132" i="14"/>
  <c r="T132" i="14"/>
  <c r="S132" i="14"/>
  <c r="R132" i="14"/>
  <c r="Q132" i="14"/>
  <c r="P132" i="14"/>
  <c r="O132" i="14"/>
  <c r="N132" i="14"/>
  <c r="M132" i="14"/>
  <c r="L132" i="14"/>
  <c r="K132" i="14"/>
  <c r="J132" i="14"/>
  <c r="I132" i="14"/>
  <c r="H132" i="14"/>
  <c r="G132" i="14"/>
  <c r="F132" i="14"/>
  <c r="E132" i="14"/>
  <c r="U131" i="14"/>
  <c r="T131" i="14"/>
  <c r="S131" i="14"/>
  <c r="R131" i="14"/>
  <c r="Q131" i="14"/>
  <c r="P131" i="14"/>
  <c r="O131" i="14"/>
  <c r="N131" i="14"/>
  <c r="M131" i="14"/>
  <c r="L131" i="14"/>
  <c r="K131" i="14"/>
  <c r="J131" i="14"/>
  <c r="I131" i="14"/>
  <c r="H131" i="14"/>
  <c r="G131" i="14"/>
  <c r="F131" i="14"/>
  <c r="E131" i="14"/>
  <c r="U130" i="14"/>
  <c r="T130" i="14"/>
  <c r="S130" i="14"/>
  <c r="R130" i="14"/>
  <c r="Q130" i="14"/>
  <c r="P130" i="14"/>
  <c r="O130" i="14"/>
  <c r="N130" i="14"/>
  <c r="M130" i="14"/>
  <c r="L130" i="14"/>
  <c r="K130" i="14"/>
  <c r="J130" i="14"/>
  <c r="I130" i="14"/>
  <c r="H130" i="14"/>
  <c r="G130" i="14"/>
  <c r="F130" i="14"/>
  <c r="E130" i="14"/>
  <c r="U129" i="14"/>
  <c r="T129" i="14"/>
  <c r="S129" i="14"/>
  <c r="R129" i="14"/>
  <c r="Q129" i="14"/>
  <c r="P129" i="14"/>
  <c r="O129" i="14"/>
  <c r="N129" i="14"/>
  <c r="M129" i="14"/>
  <c r="L129" i="14"/>
  <c r="K129" i="14"/>
  <c r="J129" i="14"/>
  <c r="I129" i="14"/>
  <c r="H129" i="14"/>
  <c r="G129" i="14"/>
  <c r="F129" i="14"/>
  <c r="E129" i="14"/>
  <c r="U128" i="14"/>
  <c r="T128" i="14"/>
  <c r="S128" i="14"/>
  <c r="R128" i="14"/>
  <c r="Q128" i="14"/>
  <c r="P128" i="14"/>
  <c r="O128" i="14"/>
  <c r="N128" i="14"/>
  <c r="M128" i="14"/>
  <c r="L128" i="14"/>
  <c r="K128" i="14"/>
  <c r="J128" i="14"/>
  <c r="I128" i="14"/>
  <c r="H128" i="14"/>
  <c r="G128" i="14"/>
  <c r="F128" i="14"/>
  <c r="E128" i="14"/>
  <c r="U127" i="14"/>
  <c r="T127" i="14"/>
  <c r="S127" i="14"/>
  <c r="R127" i="14"/>
  <c r="Q127" i="14"/>
  <c r="P127" i="14"/>
  <c r="O127" i="14"/>
  <c r="N127" i="14"/>
  <c r="M127" i="14"/>
  <c r="L127" i="14"/>
  <c r="K127" i="14"/>
  <c r="J127" i="14"/>
  <c r="I127" i="14"/>
  <c r="H127" i="14"/>
  <c r="G127" i="14"/>
  <c r="F127" i="14"/>
  <c r="E127" i="14"/>
  <c r="U126" i="14"/>
  <c r="T126" i="14"/>
  <c r="S126" i="14"/>
  <c r="R126" i="14"/>
  <c r="Q126" i="14"/>
  <c r="P126" i="14"/>
  <c r="O126" i="14"/>
  <c r="N126" i="14"/>
  <c r="M126" i="14"/>
  <c r="L126" i="14"/>
  <c r="K126" i="14"/>
  <c r="J126" i="14"/>
  <c r="I126" i="14"/>
  <c r="H126" i="14"/>
  <c r="G126" i="14"/>
  <c r="F126" i="14"/>
  <c r="E126" i="14"/>
  <c r="U125" i="14"/>
  <c r="T125" i="14"/>
  <c r="S125" i="14"/>
  <c r="R125" i="14"/>
  <c r="Q125" i="14"/>
  <c r="P125" i="14"/>
  <c r="O125" i="14"/>
  <c r="N125" i="14"/>
  <c r="M125" i="14"/>
  <c r="L125" i="14"/>
  <c r="K125" i="14"/>
  <c r="J125" i="14"/>
  <c r="I125" i="14"/>
  <c r="H125" i="14"/>
  <c r="G125" i="14"/>
  <c r="F125" i="14"/>
  <c r="E125" i="14"/>
  <c r="U124" i="14"/>
  <c r="T124" i="14"/>
  <c r="S124" i="14"/>
  <c r="R124" i="14"/>
  <c r="Q124" i="14"/>
  <c r="P124" i="14"/>
  <c r="O124" i="14"/>
  <c r="N124" i="14"/>
  <c r="M124" i="14"/>
  <c r="L124" i="14"/>
  <c r="K124" i="14"/>
  <c r="J124" i="14"/>
  <c r="I124" i="14"/>
  <c r="H124" i="14"/>
  <c r="G124" i="14"/>
  <c r="F124" i="14"/>
  <c r="E124" i="14"/>
  <c r="U123" i="14"/>
  <c r="T123" i="14"/>
  <c r="S123" i="14"/>
  <c r="R123" i="14"/>
  <c r="Q123" i="14"/>
  <c r="P123" i="14"/>
  <c r="O123" i="14"/>
  <c r="N123" i="14"/>
  <c r="M123" i="14"/>
  <c r="L123" i="14"/>
  <c r="K123" i="14"/>
  <c r="J123" i="14"/>
  <c r="I123" i="14"/>
  <c r="H123" i="14"/>
  <c r="G123" i="14"/>
  <c r="F123" i="14"/>
  <c r="E123" i="14"/>
  <c r="U122" i="14"/>
  <c r="T122" i="14"/>
  <c r="S122" i="14"/>
  <c r="R122" i="14"/>
  <c r="Q122" i="14"/>
  <c r="P122" i="14"/>
  <c r="O122" i="14"/>
  <c r="N122" i="14"/>
  <c r="M122" i="14"/>
  <c r="L122" i="14"/>
  <c r="K122" i="14"/>
  <c r="J122" i="14"/>
  <c r="I122" i="14"/>
  <c r="H122" i="14"/>
  <c r="G122" i="14"/>
  <c r="F122" i="14"/>
  <c r="E122" i="14"/>
  <c r="U121" i="14"/>
  <c r="T121" i="14"/>
  <c r="S121" i="14"/>
  <c r="R121" i="14"/>
  <c r="Q121" i="14"/>
  <c r="P121" i="14"/>
  <c r="O121" i="14"/>
  <c r="N121" i="14"/>
  <c r="M121" i="14"/>
  <c r="L121" i="14"/>
  <c r="K121" i="14"/>
  <c r="J121" i="14"/>
  <c r="I121" i="14"/>
  <c r="H121" i="14"/>
  <c r="G121" i="14"/>
  <c r="F121" i="14"/>
  <c r="E121" i="14"/>
  <c r="U120" i="14"/>
  <c r="T120" i="14"/>
  <c r="S120" i="14"/>
  <c r="R120" i="14"/>
  <c r="Q120" i="14"/>
  <c r="P120" i="14"/>
  <c r="O120" i="14"/>
  <c r="N120" i="14"/>
  <c r="M120" i="14"/>
  <c r="L120" i="14"/>
  <c r="K120" i="14"/>
  <c r="J120" i="14"/>
  <c r="I120" i="14"/>
  <c r="H120" i="14"/>
  <c r="G120" i="14"/>
  <c r="F120" i="14"/>
  <c r="E120" i="14"/>
  <c r="U119" i="14"/>
  <c r="T119" i="14"/>
  <c r="S119" i="14"/>
  <c r="R119" i="14"/>
  <c r="Q119" i="14"/>
  <c r="P119" i="14"/>
  <c r="O119" i="14"/>
  <c r="N119" i="14"/>
  <c r="M119" i="14"/>
  <c r="L119" i="14"/>
  <c r="K119" i="14"/>
  <c r="J119" i="14"/>
  <c r="I119" i="14"/>
  <c r="H119" i="14"/>
  <c r="G119" i="14"/>
  <c r="F119" i="14"/>
  <c r="E119" i="14"/>
  <c r="U118" i="14"/>
  <c r="T118" i="14"/>
  <c r="S118" i="14"/>
  <c r="R118" i="14"/>
  <c r="Q118" i="14"/>
  <c r="P118" i="14"/>
  <c r="O118" i="14"/>
  <c r="N118" i="14"/>
  <c r="M118" i="14"/>
  <c r="L118" i="14"/>
  <c r="K118" i="14"/>
  <c r="J118" i="14"/>
  <c r="I118" i="14"/>
  <c r="H118" i="14"/>
  <c r="G118" i="14"/>
  <c r="F118" i="14"/>
  <c r="E118" i="14"/>
  <c r="U117" i="14"/>
  <c r="T117" i="14"/>
  <c r="S117" i="14"/>
  <c r="R117" i="14"/>
  <c r="Q117" i="14"/>
  <c r="P117" i="14"/>
  <c r="O117" i="14"/>
  <c r="N117" i="14"/>
  <c r="M117" i="14"/>
  <c r="L117" i="14"/>
  <c r="K117" i="14"/>
  <c r="J117" i="14"/>
  <c r="I117" i="14"/>
  <c r="H117" i="14"/>
  <c r="G117" i="14"/>
  <c r="F117" i="14"/>
  <c r="E117" i="14"/>
  <c r="U116" i="14"/>
  <c r="T116" i="14"/>
  <c r="S116" i="14"/>
  <c r="R116" i="14"/>
  <c r="Q116" i="14"/>
  <c r="P116" i="14"/>
  <c r="O116" i="14"/>
  <c r="N116" i="14"/>
  <c r="M116" i="14"/>
  <c r="L116" i="14"/>
  <c r="K116" i="14"/>
  <c r="J116" i="14"/>
  <c r="I116" i="14"/>
  <c r="H116" i="14"/>
  <c r="G116" i="14"/>
  <c r="F116" i="14"/>
  <c r="E116" i="14"/>
  <c r="U115" i="14"/>
  <c r="T115" i="14"/>
  <c r="S115" i="14"/>
  <c r="R115" i="14"/>
  <c r="Q115" i="14"/>
  <c r="P115" i="14"/>
  <c r="O115" i="14"/>
  <c r="N115" i="14"/>
  <c r="M115" i="14"/>
  <c r="L115" i="14"/>
  <c r="K115" i="14"/>
  <c r="J115" i="14"/>
  <c r="I115" i="14"/>
  <c r="H115" i="14"/>
  <c r="G115" i="14"/>
  <c r="F115" i="14"/>
  <c r="E115" i="14"/>
  <c r="U114" i="14"/>
  <c r="T114" i="14"/>
  <c r="S114" i="14"/>
  <c r="R114" i="14"/>
  <c r="Q114" i="14"/>
  <c r="P114" i="14"/>
  <c r="O114" i="14"/>
  <c r="N114" i="14"/>
  <c r="M114" i="14"/>
  <c r="L114" i="14"/>
  <c r="K114" i="14"/>
  <c r="J114" i="14"/>
  <c r="I114" i="14"/>
  <c r="H114" i="14"/>
  <c r="G114" i="14"/>
  <c r="F114" i="14"/>
  <c r="E114" i="14"/>
  <c r="U113" i="14"/>
  <c r="T113" i="14"/>
  <c r="S113" i="14"/>
  <c r="R113" i="14"/>
  <c r="Q113" i="14"/>
  <c r="P113" i="14"/>
  <c r="O113" i="14"/>
  <c r="N113" i="14"/>
  <c r="M113" i="14"/>
  <c r="L113" i="14"/>
  <c r="K113" i="14"/>
  <c r="J113" i="14"/>
  <c r="I113" i="14"/>
  <c r="H113" i="14"/>
  <c r="G113" i="14"/>
  <c r="F113" i="14"/>
  <c r="E113" i="14"/>
  <c r="U112" i="14"/>
  <c r="T112" i="14"/>
  <c r="S112" i="14"/>
  <c r="R112" i="14"/>
  <c r="Q112" i="14"/>
  <c r="P112" i="14"/>
  <c r="O112" i="14"/>
  <c r="N112" i="14"/>
  <c r="M112" i="14"/>
  <c r="L112" i="14"/>
  <c r="K112" i="14"/>
  <c r="J112" i="14"/>
  <c r="I112" i="14"/>
  <c r="H112" i="14"/>
  <c r="G112" i="14"/>
  <c r="F112" i="14"/>
  <c r="E112" i="14"/>
  <c r="U111" i="14"/>
  <c r="T111" i="14"/>
  <c r="S111" i="14"/>
  <c r="R111" i="14"/>
  <c r="Q111" i="14"/>
  <c r="P111" i="14"/>
  <c r="O111" i="14"/>
  <c r="N111" i="14"/>
  <c r="M111" i="14"/>
  <c r="L111" i="14"/>
  <c r="K111" i="14"/>
  <c r="J111" i="14"/>
  <c r="I111" i="14"/>
  <c r="H111" i="14"/>
  <c r="G111" i="14"/>
  <c r="F111" i="14"/>
  <c r="E111" i="14"/>
  <c r="U110" i="14"/>
  <c r="T110" i="14"/>
  <c r="S110" i="14"/>
  <c r="R110" i="14"/>
  <c r="Q110" i="14"/>
  <c r="P110" i="14"/>
  <c r="O110" i="14"/>
  <c r="N110" i="14"/>
  <c r="M110" i="14"/>
  <c r="L110" i="14"/>
  <c r="K110" i="14"/>
  <c r="J110" i="14"/>
  <c r="I110" i="14"/>
  <c r="H110" i="14"/>
  <c r="G110" i="14"/>
  <c r="F110" i="14"/>
  <c r="E110" i="14"/>
  <c r="U109" i="14"/>
  <c r="T109" i="14"/>
  <c r="S109" i="14"/>
  <c r="R109" i="14"/>
  <c r="Q109" i="14"/>
  <c r="P109" i="14"/>
  <c r="O109" i="14"/>
  <c r="N109" i="14"/>
  <c r="M109" i="14"/>
  <c r="L109" i="14"/>
  <c r="K109" i="14"/>
  <c r="J109" i="14"/>
  <c r="I109" i="14"/>
  <c r="H109" i="14"/>
  <c r="G109" i="14"/>
  <c r="F109" i="14"/>
  <c r="E109" i="14"/>
  <c r="U108" i="14"/>
  <c r="T108" i="14"/>
  <c r="S108" i="14"/>
  <c r="R108" i="14"/>
  <c r="Q108" i="14"/>
  <c r="P108" i="14"/>
  <c r="O108" i="14"/>
  <c r="N108" i="14"/>
  <c r="M108" i="14"/>
  <c r="L108" i="14"/>
  <c r="K108" i="14"/>
  <c r="J108" i="14"/>
  <c r="I108" i="14"/>
  <c r="H108" i="14"/>
  <c r="G108" i="14"/>
  <c r="F108" i="14"/>
  <c r="E108" i="14"/>
  <c r="U107" i="14"/>
  <c r="T107" i="14"/>
  <c r="S107" i="14"/>
  <c r="R107" i="14"/>
  <c r="Q107" i="14"/>
  <c r="P107" i="14"/>
  <c r="O107" i="14"/>
  <c r="N107" i="14"/>
  <c r="M107" i="14"/>
  <c r="L107" i="14"/>
  <c r="K107" i="14"/>
  <c r="J107" i="14"/>
  <c r="I107" i="14"/>
  <c r="H107" i="14"/>
  <c r="G107" i="14"/>
  <c r="F107" i="14"/>
  <c r="E107" i="14"/>
  <c r="U106" i="14"/>
  <c r="T106" i="14"/>
  <c r="S106" i="14"/>
  <c r="R106" i="14"/>
  <c r="Q106" i="14"/>
  <c r="P106" i="14"/>
  <c r="O106" i="14"/>
  <c r="N106" i="14"/>
  <c r="M106" i="14"/>
  <c r="L106" i="14"/>
  <c r="K106" i="14"/>
  <c r="J106" i="14"/>
  <c r="I106" i="14"/>
  <c r="H106" i="14"/>
  <c r="G106" i="14"/>
  <c r="F106" i="14"/>
  <c r="E106" i="14"/>
  <c r="U105" i="14"/>
  <c r="T105" i="14"/>
  <c r="S105" i="14"/>
  <c r="R105" i="14"/>
  <c r="Q105" i="14"/>
  <c r="P105" i="14"/>
  <c r="O105" i="14"/>
  <c r="N105" i="14"/>
  <c r="M105" i="14"/>
  <c r="L105" i="14"/>
  <c r="K105" i="14"/>
  <c r="J105" i="14"/>
  <c r="I105" i="14"/>
  <c r="H105" i="14"/>
  <c r="G105" i="14"/>
  <c r="F105" i="14"/>
  <c r="E105" i="14"/>
  <c r="U104" i="14"/>
  <c r="T104" i="14"/>
  <c r="S104" i="14"/>
  <c r="R104" i="14"/>
  <c r="Q104" i="14"/>
  <c r="P104" i="14"/>
  <c r="O104" i="14"/>
  <c r="N104" i="14"/>
  <c r="M104" i="14"/>
  <c r="L104" i="14"/>
  <c r="K104" i="14"/>
  <c r="J104" i="14"/>
  <c r="I104" i="14"/>
  <c r="H104" i="14"/>
  <c r="G104" i="14"/>
  <c r="F104" i="14"/>
  <c r="E104" i="14"/>
  <c r="U103" i="14"/>
  <c r="T103" i="14"/>
  <c r="S103" i="14"/>
  <c r="R103" i="14"/>
  <c r="Q103" i="14"/>
  <c r="P103" i="14"/>
  <c r="O103" i="14"/>
  <c r="N103" i="14"/>
  <c r="M103" i="14"/>
  <c r="L103" i="14"/>
  <c r="K103" i="14"/>
  <c r="J103" i="14"/>
  <c r="I103" i="14"/>
  <c r="H103" i="14"/>
  <c r="G103" i="14"/>
  <c r="F103" i="14"/>
  <c r="E103" i="14"/>
  <c r="U102" i="14"/>
  <c r="T102" i="14"/>
  <c r="S102" i="14"/>
  <c r="R102" i="14"/>
  <c r="Q102" i="14"/>
  <c r="P102" i="14"/>
  <c r="O102" i="14"/>
  <c r="N102" i="14"/>
  <c r="M102" i="14"/>
  <c r="L102" i="14"/>
  <c r="K102" i="14"/>
  <c r="J102" i="14"/>
  <c r="I102" i="14"/>
  <c r="H102" i="14"/>
  <c r="G102" i="14"/>
  <c r="F102" i="14"/>
  <c r="E102" i="14"/>
  <c r="U101" i="14"/>
  <c r="T101" i="14"/>
  <c r="S101" i="14"/>
  <c r="R101" i="14"/>
  <c r="Q101" i="14"/>
  <c r="P101" i="14"/>
  <c r="O101" i="14"/>
  <c r="N101" i="14"/>
  <c r="M101" i="14"/>
  <c r="L101" i="14"/>
  <c r="K101" i="14"/>
  <c r="J101" i="14"/>
  <c r="I101" i="14"/>
  <c r="H101" i="14"/>
  <c r="G101" i="14"/>
  <c r="F101" i="14"/>
  <c r="E101" i="14"/>
  <c r="U100" i="14"/>
  <c r="T100" i="14"/>
  <c r="S100" i="14"/>
  <c r="R100" i="14"/>
  <c r="Q100" i="14"/>
  <c r="P100" i="14"/>
  <c r="O100" i="14"/>
  <c r="N100" i="14"/>
  <c r="M100" i="14"/>
  <c r="L100" i="14"/>
  <c r="K100" i="14"/>
  <c r="J100" i="14"/>
  <c r="I100" i="14"/>
  <c r="H100" i="14"/>
  <c r="G100" i="14"/>
  <c r="F100" i="14"/>
  <c r="E100" i="14"/>
  <c r="U99" i="14"/>
  <c r="T99" i="14"/>
  <c r="S99" i="14"/>
  <c r="R99" i="14"/>
  <c r="Q99" i="14"/>
  <c r="P99" i="14"/>
  <c r="O99" i="14"/>
  <c r="N99" i="14"/>
  <c r="M99" i="14"/>
  <c r="L99" i="14"/>
  <c r="K99" i="14"/>
  <c r="J99" i="14"/>
  <c r="I99" i="14"/>
  <c r="H99" i="14"/>
  <c r="G99" i="14"/>
  <c r="F99" i="14"/>
  <c r="E99" i="14"/>
  <c r="U98" i="14"/>
  <c r="T98" i="14"/>
  <c r="S98" i="14"/>
  <c r="R98" i="14"/>
  <c r="Q98" i="14"/>
  <c r="P98" i="14"/>
  <c r="O98" i="14"/>
  <c r="N98" i="14"/>
  <c r="M98" i="14"/>
  <c r="L98" i="14"/>
  <c r="K98" i="14"/>
  <c r="J98" i="14"/>
  <c r="I98" i="14"/>
  <c r="H98" i="14"/>
  <c r="G98" i="14"/>
  <c r="F98" i="14"/>
  <c r="E98" i="14"/>
  <c r="U97" i="14"/>
  <c r="T97" i="14"/>
  <c r="S97" i="14"/>
  <c r="R97" i="14"/>
  <c r="Q97" i="14"/>
  <c r="P97" i="14"/>
  <c r="O97" i="14"/>
  <c r="N97" i="14"/>
  <c r="M97" i="14"/>
  <c r="L97" i="14"/>
  <c r="K97" i="14"/>
  <c r="J97" i="14"/>
  <c r="I97" i="14"/>
  <c r="H97" i="14"/>
  <c r="G97" i="14"/>
  <c r="F97" i="14"/>
  <c r="E97" i="14"/>
  <c r="U96" i="14"/>
  <c r="T96" i="14"/>
  <c r="S96" i="14"/>
  <c r="R96" i="14"/>
  <c r="Q96" i="14"/>
  <c r="P96" i="14"/>
  <c r="O96" i="14"/>
  <c r="N96" i="14"/>
  <c r="M96" i="14"/>
  <c r="L96" i="14"/>
  <c r="K96" i="14"/>
  <c r="J96" i="14"/>
  <c r="I96" i="14"/>
  <c r="H96" i="14"/>
  <c r="G96" i="14"/>
  <c r="F96" i="14"/>
  <c r="E96" i="14"/>
  <c r="U95" i="14"/>
  <c r="T95" i="14"/>
  <c r="S95" i="14"/>
  <c r="R95" i="14"/>
  <c r="Q95" i="14"/>
  <c r="P95" i="14"/>
  <c r="O95" i="14"/>
  <c r="N95" i="14"/>
  <c r="M95" i="14"/>
  <c r="L95" i="14"/>
  <c r="K95" i="14"/>
  <c r="J95" i="14"/>
  <c r="I95" i="14"/>
  <c r="H95" i="14"/>
  <c r="G95" i="14"/>
  <c r="F95" i="14"/>
  <c r="E95" i="14"/>
  <c r="U94" i="14"/>
  <c r="T94" i="14"/>
  <c r="S94" i="14"/>
  <c r="R94" i="14"/>
  <c r="Q94" i="14"/>
  <c r="P94" i="14"/>
  <c r="O94" i="14"/>
  <c r="N94" i="14"/>
  <c r="M94" i="14"/>
  <c r="L94" i="14"/>
  <c r="K94" i="14"/>
  <c r="J94" i="14"/>
  <c r="I94" i="14"/>
  <c r="H94" i="14"/>
  <c r="G94" i="14"/>
  <c r="F94" i="14"/>
  <c r="E94" i="14"/>
  <c r="U93" i="14"/>
  <c r="T93" i="14"/>
  <c r="S93" i="14"/>
  <c r="R93" i="14"/>
  <c r="Q93" i="14"/>
  <c r="P93" i="14"/>
  <c r="O93" i="14"/>
  <c r="N93" i="14"/>
  <c r="M93" i="14"/>
  <c r="L93" i="14"/>
  <c r="K93" i="14"/>
  <c r="J93" i="14"/>
  <c r="I93" i="14"/>
  <c r="H93" i="14"/>
  <c r="G93" i="14"/>
  <c r="F93" i="14"/>
  <c r="E93" i="14"/>
  <c r="U92" i="14"/>
  <c r="T92" i="14"/>
  <c r="S92" i="14"/>
  <c r="R92" i="14"/>
  <c r="Q92" i="14"/>
  <c r="P92" i="14"/>
  <c r="O92" i="14"/>
  <c r="N92" i="14"/>
  <c r="M92" i="14"/>
  <c r="L92" i="14"/>
  <c r="K92" i="14"/>
  <c r="J92" i="14"/>
  <c r="I92" i="14"/>
  <c r="H92" i="14"/>
  <c r="G92" i="14"/>
  <c r="F92" i="14"/>
  <c r="E92" i="14"/>
  <c r="U91" i="14"/>
  <c r="T91" i="14"/>
  <c r="S91" i="14"/>
  <c r="R91" i="14"/>
  <c r="Q91" i="14"/>
  <c r="P91" i="14"/>
  <c r="O91" i="14"/>
  <c r="N91" i="14"/>
  <c r="M91" i="14"/>
  <c r="L91" i="14"/>
  <c r="K91" i="14"/>
  <c r="J91" i="14"/>
  <c r="I91" i="14"/>
  <c r="H91" i="14"/>
  <c r="G91" i="14"/>
  <c r="F91" i="14"/>
  <c r="E91" i="14"/>
  <c r="U90" i="14"/>
  <c r="T90" i="14"/>
  <c r="S90" i="14"/>
  <c r="R90" i="14"/>
  <c r="Q90" i="14"/>
  <c r="P90" i="14"/>
  <c r="O90" i="14"/>
  <c r="N90" i="14"/>
  <c r="M90" i="14"/>
  <c r="L90" i="14"/>
  <c r="K90" i="14"/>
  <c r="J90" i="14"/>
  <c r="I90" i="14"/>
  <c r="H90" i="14"/>
  <c r="G90" i="14"/>
  <c r="F90" i="14"/>
  <c r="E90" i="14"/>
  <c r="U89" i="14"/>
  <c r="T89" i="14"/>
  <c r="S89" i="14"/>
  <c r="R89" i="14"/>
  <c r="Q89" i="14"/>
  <c r="P89" i="14"/>
  <c r="O89" i="14"/>
  <c r="N89" i="14"/>
  <c r="M89" i="14"/>
  <c r="L89" i="14"/>
  <c r="K89" i="14"/>
  <c r="J89" i="14"/>
  <c r="I89" i="14"/>
  <c r="H89" i="14"/>
  <c r="G89" i="14"/>
  <c r="F89" i="14"/>
  <c r="E89" i="14"/>
  <c r="U88" i="14"/>
  <c r="T88" i="14"/>
  <c r="S88" i="14"/>
  <c r="R88" i="14"/>
  <c r="Q88" i="14"/>
  <c r="P88" i="14"/>
  <c r="O88" i="14"/>
  <c r="N88" i="14"/>
  <c r="M88" i="14"/>
  <c r="L88" i="14"/>
  <c r="K88" i="14"/>
  <c r="J88" i="14"/>
  <c r="I88" i="14"/>
  <c r="H88" i="14"/>
  <c r="G88" i="14"/>
  <c r="F88" i="14"/>
  <c r="E88" i="14"/>
  <c r="U87" i="14"/>
  <c r="T87" i="14"/>
  <c r="S87" i="14"/>
  <c r="R87" i="14"/>
  <c r="Q87" i="14"/>
  <c r="P87" i="14"/>
  <c r="O87" i="14"/>
  <c r="N87" i="14"/>
  <c r="M87" i="14"/>
  <c r="L87" i="14"/>
  <c r="K87" i="14"/>
  <c r="J87" i="14"/>
  <c r="I87" i="14"/>
  <c r="H87" i="14"/>
  <c r="G87" i="14"/>
  <c r="F87" i="14"/>
  <c r="E87" i="14"/>
  <c r="U86" i="14"/>
  <c r="T86" i="14"/>
  <c r="S86" i="14"/>
  <c r="R86" i="14"/>
  <c r="Q86" i="14"/>
  <c r="P86" i="14"/>
  <c r="O86" i="14"/>
  <c r="N86" i="14"/>
  <c r="M86" i="14"/>
  <c r="L86" i="14"/>
  <c r="K86" i="14"/>
  <c r="J86" i="14"/>
  <c r="I86" i="14"/>
  <c r="H86" i="14"/>
  <c r="G86" i="14"/>
  <c r="F86" i="14"/>
  <c r="E86" i="14"/>
  <c r="U85" i="14"/>
  <c r="T85" i="14"/>
  <c r="S85" i="14"/>
  <c r="R85" i="14"/>
  <c r="Q85" i="14"/>
  <c r="P85" i="14"/>
  <c r="O85" i="14"/>
  <c r="N85" i="14"/>
  <c r="M85" i="14"/>
  <c r="L85" i="14"/>
  <c r="K85" i="14"/>
  <c r="J85" i="14"/>
  <c r="I85" i="14"/>
  <c r="H85" i="14"/>
  <c r="G85" i="14"/>
  <c r="F85" i="14"/>
  <c r="E85" i="14"/>
  <c r="U84" i="14"/>
  <c r="T84" i="14"/>
  <c r="S84" i="14"/>
  <c r="R84" i="14"/>
  <c r="Q84" i="14"/>
  <c r="P84" i="14"/>
  <c r="O84" i="14"/>
  <c r="N84" i="14"/>
  <c r="M84" i="14"/>
  <c r="L84" i="14"/>
  <c r="K84" i="14"/>
  <c r="J84" i="14"/>
  <c r="I84" i="14"/>
  <c r="H84" i="14"/>
  <c r="G84" i="14"/>
  <c r="F84" i="14"/>
  <c r="E84" i="14"/>
  <c r="U83" i="14"/>
  <c r="T83" i="14"/>
  <c r="S83" i="14"/>
  <c r="R83" i="14"/>
  <c r="Q83" i="14"/>
  <c r="P83" i="14"/>
  <c r="O83" i="14"/>
  <c r="N83" i="14"/>
  <c r="M83" i="14"/>
  <c r="L83" i="14"/>
  <c r="K83" i="14"/>
  <c r="J83" i="14"/>
  <c r="I83" i="14"/>
  <c r="H83" i="14"/>
  <c r="G83" i="14"/>
  <c r="F83" i="14"/>
  <c r="E83" i="14"/>
  <c r="U82" i="14"/>
  <c r="T82" i="14"/>
  <c r="S82" i="14"/>
  <c r="R82" i="14"/>
  <c r="Q82" i="14"/>
  <c r="P82" i="14"/>
  <c r="O82" i="14"/>
  <c r="N82" i="14"/>
  <c r="M82" i="14"/>
  <c r="L82" i="14"/>
  <c r="K82" i="14"/>
  <c r="J82" i="14"/>
  <c r="I82" i="14"/>
  <c r="H82" i="14"/>
  <c r="G82" i="14"/>
  <c r="F82" i="14"/>
  <c r="E82" i="14"/>
  <c r="U81" i="14"/>
  <c r="T81" i="14"/>
  <c r="S81" i="14"/>
  <c r="R81" i="14"/>
  <c r="Q81" i="14"/>
  <c r="P81" i="14"/>
  <c r="O81" i="14"/>
  <c r="N81" i="14"/>
  <c r="M81" i="14"/>
  <c r="L81" i="14"/>
  <c r="K81" i="14"/>
  <c r="J81" i="14"/>
  <c r="I81" i="14"/>
  <c r="H81" i="14"/>
  <c r="G81" i="14"/>
  <c r="F81" i="14"/>
  <c r="E81" i="14"/>
  <c r="U80" i="14"/>
  <c r="T80" i="14"/>
  <c r="S80" i="14"/>
  <c r="R80" i="14"/>
  <c r="Q80" i="14"/>
  <c r="P80" i="14"/>
  <c r="O80" i="14"/>
  <c r="N80" i="14"/>
  <c r="M80" i="14"/>
  <c r="L80" i="14"/>
  <c r="K80" i="14"/>
  <c r="J80" i="14"/>
  <c r="I80" i="14"/>
  <c r="H80" i="14"/>
  <c r="G80" i="14"/>
  <c r="F80" i="14"/>
  <c r="E80" i="14"/>
  <c r="U79" i="14"/>
  <c r="T79" i="14"/>
  <c r="S79" i="14"/>
  <c r="R79" i="14"/>
  <c r="Q79" i="14"/>
  <c r="P79" i="14"/>
  <c r="O79" i="14"/>
  <c r="N79" i="14"/>
  <c r="M79" i="14"/>
  <c r="L79" i="14"/>
  <c r="K79" i="14"/>
  <c r="J79" i="14"/>
  <c r="I79" i="14"/>
  <c r="H79" i="14"/>
  <c r="G79" i="14"/>
  <c r="F79" i="14"/>
  <c r="E79" i="14"/>
  <c r="U78" i="14"/>
  <c r="T78" i="14"/>
  <c r="S78" i="14"/>
  <c r="R78" i="14"/>
  <c r="Q78" i="14"/>
  <c r="P78" i="14"/>
  <c r="O78" i="14"/>
  <c r="N78" i="14"/>
  <c r="M78" i="14"/>
  <c r="L78" i="14"/>
  <c r="K78" i="14"/>
  <c r="J78" i="14"/>
  <c r="I78" i="14"/>
  <c r="H78" i="14"/>
  <c r="G78" i="14"/>
  <c r="F78" i="14"/>
  <c r="E78" i="14"/>
  <c r="U77" i="14"/>
  <c r="T77" i="14"/>
  <c r="S77" i="14"/>
  <c r="R77" i="14"/>
  <c r="Q77" i="14"/>
  <c r="P77" i="14"/>
  <c r="O77" i="14"/>
  <c r="N77" i="14"/>
  <c r="M77" i="14"/>
  <c r="L77" i="14"/>
  <c r="K77" i="14"/>
  <c r="J77" i="14"/>
  <c r="I77" i="14"/>
  <c r="H77" i="14"/>
  <c r="G77" i="14"/>
  <c r="F77" i="14"/>
  <c r="E77" i="14"/>
  <c r="U76" i="14"/>
  <c r="T76" i="14"/>
  <c r="S76" i="14"/>
  <c r="R76" i="14"/>
  <c r="Q76" i="14"/>
  <c r="P76" i="14"/>
  <c r="O76" i="14"/>
  <c r="N76" i="14"/>
  <c r="M76" i="14"/>
  <c r="L76" i="14"/>
  <c r="K76" i="14"/>
  <c r="J76" i="14"/>
  <c r="I76" i="14"/>
  <c r="H76" i="14"/>
  <c r="G76" i="14"/>
  <c r="F76" i="14"/>
  <c r="E76" i="14"/>
  <c r="U75" i="14"/>
  <c r="T75" i="14"/>
  <c r="S75" i="14"/>
  <c r="R75" i="14"/>
  <c r="Q75" i="14"/>
  <c r="P75" i="14"/>
  <c r="O75" i="14"/>
  <c r="N75" i="14"/>
  <c r="M75" i="14"/>
  <c r="L75" i="14"/>
  <c r="K75" i="14"/>
  <c r="J75" i="14"/>
  <c r="I75" i="14"/>
  <c r="H75" i="14"/>
  <c r="G75" i="14"/>
  <c r="F75" i="14"/>
  <c r="E75" i="14"/>
  <c r="U74" i="14"/>
  <c r="T74" i="14"/>
  <c r="S74" i="14"/>
  <c r="R74" i="14"/>
  <c r="Q74" i="14"/>
  <c r="P74" i="14"/>
  <c r="O74" i="14"/>
  <c r="N74" i="14"/>
  <c r="M74" i="14"/>
  <c r="L74" i="14"/>
  <c r="K74" i="14"/>
  <c r="J74" i="14"/>
  <c r="I74" i="14"/>
  <c r="H74" i="14"/>
  <c r="G74" i="14"/>
  <c r="F74" i="14"/>
  <c r="E74" i="14"/>
  <c r="U73" i="14"/>
  <c r="T73" i="14"/>
  <c r="S73" i="14"/>
  <c r="R73" i="14"/>
  <c r="Q73" i="14"/>
  <c r="P73" i="14"/>
  <c r="O73" i="14"/>
  <c r="N73" i="14"/>
  <c r="M73" i="14"/>
  <c r="L73" i="14"/>
  <c r="K73" i="14"/>
  <c r="J73" i="14"/>
  <c r="I73" i="14"/>
  <c r="H73" i="14"/>
  <c r="G73" i="14"/>
  <c r="F73" i="14"/>
  <c r="E73" i="14"/>
  <c r="U72" i="14"/>
  <c r="T72" i="14"/>
  <c r="S72" i="14"/>
  <c r="R72" i="14"/>
  <c r="Q72" i="14"/>
  <c r="P72" i="14"/>
  <c r="O72" i="14"/>
  <c r="N72" i="14"/>
  <c r="M72" i="14"/>
  <c r="L72" i="14"/>
  <c r="K72" i="14"/>
  <c r="J72" i="14"/>
  <c r="I72" i="14"/>
  <c r="H72" i="14"/>
  <c r="G72" i="14"/>
  <c r="F72" i="14"/>
  <c r="E72" i="14"/>
  <c r="U71" i="14"/>
  <c r="T71" i="14"/>
  <c r="S71" i="14"/>
  <c r="R71" i="14"/>
  <c r="Q71" i="14"/>
  <c r="P71" i="14"/>
  <c r="O71" i="14"/>
  <c r="N71" i="14"/>
  <c r="M71" i="14"/>
  <c r="L71" i="14"/>
  <c r="K71" i="14"/>
  <c r="J71" i="14"/>
  <c r="I71" i="14"/>
  <c r="H71" i="14"/>
  <c r="G71" i="14"/>
  <c r="F71" i="14"/>
  <c r="E71" i="14"/>
  <c r="U70" i="14"/>
  <c r="T70" i="14"/>
  <c r="S70" i="14"/>
  <c r="R70" i="14"/>
  <c r="Q70" i="14"/>
  <c r="P70" i="14"/>
  <c r="O70" i="14"/>
  <c r="N70" i="14"/>
  <c r="M70" i="14"/>
  <c r="L70" i="14"/>
  <c r="K70" i="14"/>
  <c r="J70" i="14"/>
  <c r="I70" i="14"/>
  <c r="H70" i="14"/>
  <c r="G70" i="14"/>
  <c r="F70" i="14"/>
  <c r="E70" i="14"/>
  <c r="U69" i="14"/>
  <c r="T69" i="14"/>
  <c r="S69" i="14"/>
  <c r="R69" i="14"/>
  <c r="Q69" i="14"/>
  <c r="P69" i="14"/>
  <c r="O69" i="14"/>
  <c r="N69" i="14"/>
  <c r="M69" i="14"/>
  <c r="L69" i="14"/>
  <c r="K69" i="14"/>
  <c r="J69" i="14"/>
  <c r="I69" i="14"/>
  <c r="H69" i="14"/>
  <c r="G69" i="14"/>
  <c r="F69" i="14"/>
  <c r="E69" i="14"/>
  <c r="U68" i="14"/>
  <c r="T68" i="14"/>
  <c r="S68" i="14"/>
  <c r="R68" i="14"/>
  <c r="Q68" i="14"/>
  <c r="P68" i="14"/>
  <c r="O68" i="14"/>
  <c r="N68" i="14"/>
  <c r="M68" i="14"/>
  <c r="L68" i="14"/>
  <c r="K68" i="14"/>
  <c r="J68" i="14"/>
  <c r="I68" i="14"/>
  <c r="H68" i="14"/>
  <c r="G68" i="14"/>
  <c r="F68" i="14"/>
  <c r="E68" i="14"/>
  <c r="U67" i="14"/>
  <c r="T67" i="14"/>
  <c r="S67" i="14"/>
  <c r="R67" i="14"/>
  <c r="Q67" i="14"/>
  <c r="P67" i="14"/>
  <c r="O67" i="14"/>
  <c r="N67" i="14"/>
  <c r="M67" i="14"/>
  <c r="L67" i="14"/>
  <c r="K67" i="14"/>
  <c r="J67" i="14"/>
  <c r="I67" i="14"/>
  <c r="H67" i="14"/>
  <c r="G67" i="14"/>
  <c r="F67" i="14"/>
  <c r="E67" i="14"/>
  <c r="U66" i="14"/>
  <c r="T66" i="14"/>
  <c r="S66" i="14"/>
  <c r="R66" i="14"/>
  <c r="Q66" i="14"/>
  <c r="P66" i="14"/>
  <c r="O66" i="14"/>
  <c r="N66" i="14"/>
  <c r="M66" i="14"/>
  <c r="L66" i="14"/>
  <c r="K66" i="14"/>
  <c r="J66" i="14"/>
  <c r="I66" i="14"/>
  <c r="H66" i="14"/>
  <c r="G66" i="14"/>
  <c r="F66" i="14"/>
  <c r="E66" i="14"/>
  <c r="U65" i="14"/>
  <c r="T65" i="14"/>
  <c r="S65" i="14"/>
  <c r="R65" i="14"/>
  <c r="Q65" i="14"/>
  <c r="P65" i="14"/>
  <c r="O65" i="14"/>
  <c r="N65" i="14"/>
  <c r="M65" i="14"/>
  <c r="L65" i="14"/>
  <c r="K65" i="14"/>
  <c r="J65" i="14"/>
  <c r="I65" i="14"/>
  <c r="H65" i="14"/>
  <c r="G65" i="14"/>
  <c r="F65" i="14"/>
  <c r="E65" i="14"/>
  <c r="U64" i="14"/>
  <c r="T64" i="14"/>
  <c r="S64" i="14"/>
  <c r="R64" i="14"/>
  <c r="Q64" i="14"/>
  <c r="P64" i="14"/>
  <c r="O64" i="14"/>
  <c r="N64" i="14"/>
  <c r="M64" i="14"/>
  <c r="L64" i="14"/>
  <c r="K64" i="14"/>
  <c r="J64" i="14"/>
  <c r="I64" i="14"/>
  <c r="H64" i="14"/>
  <c r="G64" i="14"/>
  <c r="F64" i="14"/>
  <c r="E64" i="14"/>
  <c r="U63" i="14"/>
  <c r="T63" i="14"/>
  <c r="S63" i="14"/>
  <c r="R63" i="14"/>
  <c r="Q63" i="14"/>
  <c r="P63" i="14"/>
  <c r="O63" i="14"/>
  <c r="N63" i="14"/>
  <c r="M63" i="14"/>
  <c r="L63" i="14"/>
  <c r="K63" i="14"/>
  <c r="J63" i="14"/>
  <c r="I63" i="14"/>
  <c r="H63" i="14"/>
  <c r="G63" i="14"/>
  <c r="F63" i="14"/>
  <c r="E63" i="14"/>
  <c r="U62" i="14"/>
  <c r="T62" i="14"/>
  <c r="S62" i="14"/>
  <c r="R62" i="14"/>
  <c r="Q62" i="14"/>
  <c r="P62" i="14"/>
  <c r="O62" i="14"/>
  <c r="N62" i="14"/>
  <c r="M62" i="14"/>
  <c r="L62" i="14"/>
  <c r="K62" i="14"/>
  <c r="J62" i="14"/>
  <c r="I62" i="14"/>
  <c r="H62" i="14"/>
  <c r="G62" i="14"/>
  <c r="F62" i="14"/>
  <c r="E62" i="14"/>
  <c r="U61" i="14"/>
  <c r="T61" i="14"/>
  <c r="S61" i="14"/>
  <c r="R61" i="14"/>
  <c r="Q61" i="14"/>
  <c r="P61" i="14"/>
  <c r="O61" i="14"/>
  <c r="N61" i="14"/>
  <c r="M61" i="14"/>
  <c r="L61" i="14"/>
  <c r="K61" i="14"/>
  <c r="J61" i="14"/>
  <c r="I61" i="14"/>
  <c r="H61" i="14"/>
  <c r="G61" i="14"/>
  <c r="F61" i="14"/>
  <c r="E61" i="14"/>
  <c r="U60" i="14"/>
  <c r="T60" i="14"/>
  <c r="S60" i="14"/>
  <c r="R60" i="14"/>
  <c r="Q60" i="14"/>
  <c r="P60" i="14"/>
  <c r="O60" i="14"/>
  <c r="N60" i="14"/>
  <c r="M60" i="14"/>
  <c r="L60" i="14"/>
  <c r="K60" i="14"/>
  <c r="J60" i="14"/>
  <c r="I60" i="14"/>
  <c r="H60" i="14"/>
  <c r="G60" i="14"/>
  <c r="F60" i="14"/>
  <c r="E60" i="14"/>
  <c r="U59" i="14"/>
  <c r="T59" i="14"/>
  <c r="S59" i="14"/>
  <c r="R59" i="14"/>
  <c r="Q59" i="14"/>
  <c r="P59" i="14"/>
  <c r="O59" i="14"/>
  <c r="N59" i="14"/>
  <c r="M59" i="14"/>
  <c r="L59" i="14"/>
  <c r="K59" i="14"/>
  <c r="J59" i="14"/>
  <c r="I59" i="14"/>
  <c r="H59" i="14"/>
  <c r="G59" i="14"/>
  <c r="F59" i="14"/>
  <c r="E59" i="14"/>
  <c r="U58" i="14"/>
  <c r="T58" i="14"/>
  <c r="S58" i="14"/>
  <c r="R58" i="14"/>
  <c r="Q58" i="14"/>
  <c r="P58" i="14"/>
  <c r="O58" i="14"/>
  <c r="N58" i="14"/>
  <c r="M58" i="14"/>
  <c r="L58" i="14"/>
  <c r="K58" i="14"/>
  <c r="J58" i="14"/>
  <c r="I58" i="14"/>
  <c r="H58" i="14"/>
  <c r="G58" i="14"/>
  <c r="F58" i="14"/>
  <c r="E58" i="14"/>
  <c r="U57" i="14"/>
  <c r="T57" i="14"/>
  <c r="S57" i="14"/>
  <c r="R57" i="14"/>
  <c r="Q57" i="14"/>
  <c r="P57" i="14"/>
  <c r="O57" i="14"/>
  <c r="N57" i="14"/>
  <c r="M57" i="14"/>
  <c r="L57" i="14"/>
  <c r="K57" i="14"/>
  <c r="J57" i="14"/>
  <c r="I57" i="14"/>
  <c r="H57" i="14"/>
  <c r="G57" i="14"/>
  <c r="F57" i="14"/>
  <c r="E57" i="14"/>
  <c r="U56" i="14"/>
  <c r="T56" i="14"/>
  <c r="S56" i="14"/>
  <c r="R56" i="14"/>
  <c r="Q56" i="14"/>
  <c r="P56" i="14"/>
  <c r="O56" i="14"/>
  <c r="N56" i="14"/>
  <c r="M56" i="14"/>
  <c r="L56" i="14"/>
  <c r="K56" i="14"/>
  <c r="J56" i="14"/>
  <c r="I56" i="14"/>
  <c r="H56" i="14"/>
  <c r="G56" i="14"/>
  <c r="F56" i="14"/>
  <c r="E56" i="14"/>
  <c r="U55" i="14"/>
  <c r="T55" i="14"/>
  <c r="S55" i="14"/>
  <c r="R55" i="14"/>
  <c r="Q55" i="14"/>
  <c r="P55" i="14"/>
  <c r="O55" i="14"/>
  <c r="N55" i="14"/>
  <c r="M55" i="14"/>
  <c r="L55" i="14"/>
  <c r="K55" i="14"/>
  <c r="J55" i="14"/>
  <c r="I55" i="14"/>
  <c r="H55" i="14"/>
  <c r="G55" i="14"/>
  <c r="F55" i="14"/>
  <c r="E55" i="14"/>
  <c r="U54" i="14"/>
  <c r="T54" i="14"/>
  <c r="S54" i="14"/>
  <c r="R54" i="14"/>
  <c r="Q54" i="14"/>
  <c r="P54" i="14"/>
  <c r="O54" i="14"/>
  <c r="N54" i="14"/>
  <c r="M54" i="14"/>
  <c r="L54" i="14"/>
  <c r="K54" i="14"/>
  <c r="J54" i="14"/>
  <c r="I54" i="14"/>
  <c r="H54" i="14"/>
  <c r="G54" i="14"/>
  <c r="F54" i="14"/>
  <c r="E54" i="14"/>
  <c r="U53" i="14"/>
  <c r="T53" i="14"/>
  <c r="S53" i="14"/>
  <c r="R53" i="14"/>
  <c r="Q53" i="14"/>
  <c r="P53" i="14"/>
  <c r="O53" i="14"/>
  <c r="N53" i="14"/>
  <c r="M53" i="14"/>
  <c r="L53" i="14"/>
  <c r="K53" i="14"/>
  <c r="J53" i="14"/>
  <c r="I53" i="14"/>
  <c r="H53" i="14"/>
  <c r="G53" i="14"/>
  <c r="F53" i="14"/>
  <c r="E53" i="14"/>
  <c r="U52" i="14"/>
  <c r="T52" i="14"/>
  <c r="S52" i="14"/>
  <c r="R52" i="14"/>
  <c r="Q52" i="14"/>
  <c r="P52" i="14"/>
  <c r="O52" i="14"/>
  <c r="N52" i="14"/>
  <c r="M52" i="14"/>
  <c r="L52" i="14"/>
  <c r="K52" i="14"/>
  <c r="J52" i="14"/>
  <c r="I52" i="14"/>
  <c r="H52" i="14"/>
  <c r="G52" i="14"/>
  <c r="F52" i="14"/>
  <c r="E52" i="14"/>
  <c r="U51" i="14"/>
  <c r="T51" i="14"/>
  <c r="S51" i="14"/>
  <c r="R51" i="14"/>
  <c r="Q51" i="14"/>
  <c r="P51" i="14"/>
  <c r="O51" i="14"/>
  <c r="N51" i="14"/>
  <c r="M51" i="14"/>
  <c r="L51" i="14"/>
  <c r="K51" i="14"/>
  <c r="J51" i="14"/>
  <c r="I51" i="14"/>
  <c r="H51" i="14"/>
  <c r="G51" i="14"/>
  <c r="F51" i="14"/>
  <c r="E51" i="14"/>
  <c r="U50" i="14"/>
  <c r="T50" i="14"/>
  <c r="S50" i="14"/>
  <c r="R50" i="14"/>
  <c r="Q50" i="14"/>
  <c r="P50" i="14"/>
  <c r="O50" i="14"/>
  <c r="N50" i="14"/>
  <c r="M50" i="14"/>
  <c r="L50" i="14"/>
  <c r="K50" i="14"/>
  <c r="J50" i="14"/>
  <c r="I50" i="14"/>
  <c r="H50" i="14"/>
  <c r="G50" i="14"/>
  <c r="F50" i="14"/>
  <c r="E50" i="14"/>
  <c r="U49" i="14"/>
  <c r="T49" i="14"/>
  <c r="S49" i="14"/>
  <c r="R49" i="14"/>
  <c r="Q49" i="14"/>
  <c r="P49" i="14"/>
  <c r="O49" i="14"/>
  <c r="N49" i="14"/>
  <c r="M49" i="14"/>
  <c r="L49" i="14"/>
  <c r="K49" i="14"/>
  <c r="J49" i="14"/>
  <c r="I49" i="14"/>
  <c r="H49" i="14"/>
  <c r="G49" i="14"/>
  <c r="F49" i="14"/>
  <c r="E49" i="14"/>
  <c r="U48" i="14"/>
  <c r="T48" i="14"/>
  <c r="S48" i="14"/>
  <c r="R48" i="14"/>
  <c r="Q48" i="14"/>
  <c r="P48" i="14"/>
  <c r="O48" i="14"/>
  <c r="N48" i="14"/>
  <c r="M48" i="14"/>
  <c r="L48" i="14"/>
  <c r="K48" i="14"/>
  <c r="J48" i="14"/>
  <c r="I48" i="14"/>
  <c r="H48" i="14"/>
  <c r="G48" i="14"/>
  <c r="F48" i="14"/>
  <c r="E48" i="14"/>
  <c r="U47" i="14"/>
  <c r="T47" i="14"/>
  <c r="S47" i="14"/>
  <c r="R47" i="14"/>
  <c r="Q47" i="14"/>
  <c r="P47" i="14"/>
  <c r="O47" i="14"/>
  <c r="N47" i="14"/>
  <c r="M47" i="14"/>
  <c r="L47" i="14"/>
  <c r="K47" i="14"/>
  <c r="J47" i="14"/>
  <c r="I47" i="14"/>
  <c r="H47" i="14"/>
  <c r="G47" i="14"/>
  <c r="F47" i="14"/>
  <c r="E47" i="14"/>
  <c r="U46" i="14"/>
  <c r="T46" i="14"/>
  <c r="S46" i="14"/>
  <c r="R46" i="14"/>
  <c r="Q46" i="14"/>
  <c r="P46" i="14"/>
  <c r="O46" i="14"/>
  <c r="N46" i="14"/>
  <c r="M46" i="14"/>
  <c r="L46" i="14"/>
  <c r="K46" i="14"/>
  <c r="J46" i="14"/>
  <c r="I46" i="14"/>
  <c r="H46" i="14"/>
  <c r="G46" i="14"/>
  <c r="F46" i="14"/>
  <c r="E46" i="14"/>
  <c r="U45" i="14"/>
  <c r="T45" i="14"/>
  <c r="S45" i="14"/>
  <c r="R45" i="14"/>
  <c r="Q45" i="14"/>
  <c r="P45" i="14"/>
  <c r="O45" i="14"/>
  <c r="N45" i="14"/>
  <c r="M45" i="14"/>
  <c r="L45" i="14"/>
  <c r="K45" i="14"/>
  <c r="J45" i="14"/>
  <c r="I45" i="14"/>
  <c r="H45" i="14"/>
  <c r="G45" i="14"/>
  <c r="F45" i="14"/>
  <c r="E45" i="14"/>
  <c r="U44" i="14"/>
  <c r="T44" i="14"/>
  <c r="S44" i="14"/>
  <c r="R44" i="14"/>
  <c r="Q44" i="14"/>
  <c r="P44" i="14"/>
  <c r="O44" i="14"/>
  <c r="N44" i="14"/>
  <c r="M44" i="14"/>
  <c r="L44" i="14"/>
  <c r="K44" i="14"/>
  <c r="J44" i="14"/>
  <c r="I44" i="14"/>
  <c r="H44" i="14"/>
  <c r="G44" i="14"/>
  <c r="F44" i="14"/>
  <c r="E44" i="14"/>
  <c r="U43" i="14"/>
  <c r="T43" i="14"/>
  <c r="S43" i="14"/>
  <c r="R43" i="14"/>
  <c r="Q43" i="14"/>
  <c r="P43" i="14"/>
  <c r="O43" i="14"/>
  <c r="N43" i="14"/>
  <c r="M43" i="14"/>
  <c r="L43" i="14"/>
  <c r="K43" i="14"/>
  <c r="J43" i="14"/>
  <c r="I43" i="14"/>
  <c r="H43" i="14"/>
  <c r="G43" i="14"/>
  <c r="F43" i="14"/>
  <c r="E43" i="14"/>
  <c r="U42" i="14"/>
  <c r="T42" i="14"/>
  <c r="S42" i="14"/>
  <c r="R42" i="14"/>
  <c r="Q42" i="14"/>
  <c r="P42" i="14"/>
  <c r="O42" i="14"/>
  <c r="N42" i="14"/>
  <c r="M42" i="14"/>
  <c r="L42" i="14"/>
  <c r="K42" i="14"/>
  <c r="J42" i="14"/>
  <c r="I42" i="14"/>
  <c r="H42" i="14"/>
  <c r="G42" i="14"/>
  <c r="F42" i="14"/>
  <c r="E42" i="14"/>
  <c r="U41" i="14"/>
  <c r="T41" i="14"/>
  <c r="S41" i="14"/>
  <c r="R41" i="14"/>
  <c r="Q41" i="14"/>
  <c r="P41" i="14"/>
  <c r="O41" i="14"/>
  <c r="N41" i="14"/>
  <c r="M41" i="14"/>
  <c r="L41" i="14"/>
  <c r="K41" i="14"/>
  <c r="J41" i="14"/>
  <c r="I41" i="14"/>
  <c r="H41" i="14"/>
  <c r="G41" i="14"/>
  <c r="F41" i="14"/>
  <c r="E41" i="14"/>
  <c r="U40" i="14"/>
  <c r="T40" i="14"/>
  <c r="S40" i="14"/>
  <c r="R40" i="14"/>
  <c r="Q40" i="14"/>
  <c r="P40" i="14"/>
  <c r="O40" i="14"/>
  <c r="N40" i="14"/>
  <c r="M40" i="14"/>
  <c r="L40" i="14"/>
  <c r="K40" i="14"/>
  <c r="J40" i="14"/>
  <c r="I40" i="14"/>
  <c r="H40" i="14"/>
  <c r="G40" i="14"/>
  <c r="F40" i="14"/>
  <c r="E40" i="14"/>
  <c r="U39" i="14"/>
  <c r="T39" i="14"/>
  <c r="S39" i="14"/>
  <c r="R39" i="14"/>
  <c r="Q39" i="14"/>
  <c r="P39" i="14"/>
  <c r="O39" i="14"/>
  <c r="N39" i="14"/>
  <c r="M39" i="14"/>
  <c r="L39" i="14"/>
  <c r="K39" i="14"/>
  <c r="J39" i="14"/>
  <c r="I39" i="14"/>
  <c r="H39" i="14"/>
  <c r="G39" i="14"/>
  <c r="F39" i="14"/>
  <c r="E39" i="14"/>
  <c r="U38" i="14"/>
  <c r="T38" i="14"/>
  <c r="S38" i="14"/>
  <c r="R38" i="14"/>
  <c r="Q38" i="14"/>
  <c r="P38" i="14"/>
  <c r="O38" i="14"/>
  <c r="N38" i="14"/>
  <c r="M38" i="14"/>
  <c r="L38" i="14"/>
  <c r="K38" i="14"/>
  <c r="J38" i="14"/>
  <c r="I38" i="14"/>
  <c r="H38" i="14"/>
  <c r="G38" i="14"/>
  <c r="F38" i="14"/>
  <c r="E38" i="14"/>
  <c r="U37" i="14"/>
  <c r="T37" i="14"/>
  <c r="S37" i="14"/>
  <c r="R37" i="14"/>
  <c r="Q37" i="14"/>
  <c r="P37" i="14"/>
  <c r="O37" i="14"/>
  <c r="N37" i="14"/>
  <c r="M37" i="14"/>
  <c r="L37" i="14"/>
  <c r="K37" i="14"/>
  <c r="J37" i="14"/>
  <c r="I37" i="14"/>
  <c r="H37" i="14"/>
  <c r="G37" i="14"/>
  <c r="F37" i="14"/>
  <c r="E37" i="14"/>
  <c r="U36" i="14"/>
  <c r="T36" i="14"/>
  <c r="S36" i="14"/>
  <c r="R36" i="14"/>
  <c r="Q36" i="14"/>
  <c r="P36" i="14"/>
  <c r="O36" i="14"/>
  <c r="N36" i="14"/>
  <c r="M36" i="14"/>
  <c r="L36" i="14"/>
  <c r="K36" i="14"/>
  <c r="J36" i="14"/>
  <c r="I36" i="14"/>
  <c r="H36" i="14"/>
  <c r="G36" i="14"/>
  <c r="F36" i="14"/>
  <c r="E36" i="14"/>
  <c r="U35" i="14"/>
  <c r="T35" i="14"/>
  <c r="S35" i="14"/>
  <c r="R35" i="14"/>
  <c r="Q35" i="14"/>
  <c r="P35" i="14"/>
  <c r="O35" i="14"/>
  <c r="N35" i="14"/>
  <c r="M35" i="14"/>
  <c r="L35" i="14"/>
  <c r="K35" i="14"/>
  <c r="J35" i="14"/>
  <c r="I35" i="14"/>
  <c r="H35" i="14"/>
  <c r="G35" i="14"/>
  <c r="F35" i="14"/>
  <c r="E35" i="14"/>
  <c r="U34" i="14"/>
  <c r="T34" i="14"/>
  <c r="S34" i="14"/>
  <c r="R34" i="14"/>
  <c r="Q34" i="14"/>
  <c r="P34" i="14"/>
  <c r="O34" i="14"/>
  <c r="N34" i="14"/>
  <c r="M34" i="14"/>
  <c r="L34" i="14"/>
  <c r="K34" i="14"/>
  <c r="J34" i="14"/>
  <c r="I34" i="14"/>
  <c r="H34" i="14"/>
  <c r="G34" i="14"/>
  <c r="F34" i="14"/>
  <c r="E34" i="14"/>
  <c r="U33" i="14"/>
  <c r="T33" i="14"/>
  <c r="S33" i="14"/>
  <c r="R33" i="14"/>
  <c r="Q33" i="14"/>
  <c r="P33" i="14"/>
  <c r="O33" i="14"/>
  <c r="N33" i="14"/>
  <c r="M33" i="14"/>
  <c r="L33" i="14"/>
  <c r="K33" i="14"/>
  <c r="J33" i="14"/>
  <c r="I33" i="14"/>
  <c r="H33" i="14"/>
  <c r="G33" i="14"/>
  <c r="F33" i="14"/>
  <c r="E33" i="14"/>
  <c r="U32" i="14"/>
  <c r="T32" i="14"/>
  <c r="S32" i="14"/>
  <c r="R32" i="14"/>
  <c r="Q32" i="14"/>
  <c r="P32" i="14"/>
  <c r="O32" i="14"/>
  <c r="N32" i="14"/>
  <c r="M32" i="14"/>
  <c r="L32" i="14"/>
  <c r="K32" i="14"/>
  <c r="J32" i="14"/>
  <c r="I32" i="14"/>
  <c r="H32" i="14"/>
  <c r="G32" i="14"/>
  <c r="F32" i="14"/>
  <c r="E32" i="14"/>
  <c r="U31" i="14"/>
  <c r="T31" i="14"/>
  <c r="S31" i="14"/>
  <c r="R31" i="14"/>
  <c r="Q31" i="14"/>
  <c r="P31" i="14"/>
  <c r="O31" i="14"/>
  <c r="N31" i="14"/>
  <c r="M31" i="14"/>
  <c r="L31" i="14"/>
  <c r="K31" i="14"/>
  <c r="J31" i="14"/>
  <c r="I31" i="14"/>
  <c r="H31" i="14"/>
  <c r="G31" i="14"/>
  <c r="F31" i="14"/>
  <c r="E31" i="14"/>
  <c r="U30" i="14"/>
  <c r="T30" i="14"/>
  <c r="S30" i="14"/>
  <c r="R30" i="14"/>
  <c r="Q30" i="14"/>
  <c r="P30" i="14"/>
  <c r="O30" i="14"/>
  <c r="N30" i="14"/>
  <c r="M30" i="14"/>
  <c r="L30" i="14"/>
  <c r="K30" i="14"/>
  <c r="J30" i="14"/>
  <c r="I30" i="14"/>
  <c r="H30" i="14"/>
  <c r="G30" i="14"/>
  <c r="F30" i="14"/>
  <c r="E30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U27" i="14"/>
  <c r="T27" i="14"/>
  <c r="S27" i="14"/>
  <c r="R27" i="14"/>
  <c r="Q27" i="14"/>
  <c r="P27" i="14"/>
  <c r="O27" i="14"/>
  <c r="N27" i="14"/>
  <c r="M27" i="14"/>
  <c r="L27" i="14"/>
  <c r="K27" i="14"/>
  <c r="J27" i="14"/>
  <c r="I27" i="14"/>
  <c r="H27" i="14"/>
  <c r="G27" i="14"/>
  <c r="F27" i="14"/>
  <c r="E27" i="14"/>
  <c r="U26" i="14"/>
  <c r="T26" i="14"/>
  <c r="S26" i="14"/>
  <c r="R26" i="14"/>
  <c r="Q26" i="14"/>
  <c r="P26" i="14"/>
  <c r="O26" i="14"/>
  <c r="N26" i="14"/>
  <c r="M26" i="14"/>
  <c r="L26" i="14"/>
  <c r="K26" i="14"/>
  <c r="J26" i="14"/>
  <c r="I26" i="14"/>
  <c r="H26" i="14"/>
  <c r="G26" i="14"/>
  <c r="F26" i="14"/>
  <c r="E26" i="14"/>
  <c r="U25" i="14"/>
  <c r="T25" i="14"/>
  <c r="S25" i="14"/>
  <c r="R25" i="14"/>
  <c r="Q25" i="14"/>
  <c r="P25" i="14"/>
  <c r="O25" i="14"/>
  <c r="N25" i="14"/>
  <c r="M25" i="14"/>
  <c r="L25" i="14"/>
  <c r="K25" i="14"/>
  <c r="J25" i="14"/>
  <c r="I25" i="14"/>
  <c r="H25" i="14"/>
  <c r="G25" i="14"/>
  <c r="F25" i="14"/>
  <c r="E25" i="14"/>
  <c r="U24" i="14"/>
  <c r="T24" i="14"/>
  <c r="S24" i="14"/>
  <c r="R24" i="14"/>
  <c r="Q24" i="14"/>
  <c r="P24" i="14"/>
  <c r="O24" i="14"/>
  <c r="N24" i="14"/>
  <c r="M24" i="14"/>
  <c r="L24" i="14"/>
  <c r="K24" i="14"/>
  <c r="J24" i="14"/>
  <c r="I24" i="14"/>
  <c r="H24" i="14"/>
  <c r="G24" i="14"/>
  <c r="F24" i="14"/>
  <c r="E24" i="14"/>
  <c r="U23" i="14"/>
  <c r="T23" i="14"/>
  <c r="S23" i="14"/>
  <c r="R23" i="14"/>
  <c r="Q23" i="14"/>
  <c r="P23" i="14"/>
  <c r="O23" i="14"/>
  <c r="N23" i="14"/>
  <c r="M23" i="14"/>
  <c r="L23" i="14"/>
  <c r="K23" i="14"/>
  <c r="J23" i="14"/>
  <c r="I23" i="14"/>
  <c r="H23" i="14"/>
  <c r="G23" i="14"/>
  <c r="F23" i="14"/>
  <c r="E23" i="14"/>
  <c r="U22" i="14"/>
  <c r="T22" i="14"/>
  <c r="S22" i="14"/>
  <c r="R22" i="14"/>
  <c r="Q22" i="14"/>
  <c r="P22" i="14"/>
  <c r="O22" i="14"/>
  <c r="N22" i="14"/>
  <c r="M22" i="14"/>
  <c r="L22" i="14"/>
  <c r="K22" i="14"/>
  <c r="J22" i="14"/>
  <c r="I22" i="14"/>
  <c r="H22" i="14"/>
  <c r="G22" i="14"/>
  <c r="F22" i="14"/>
  <c r="E22" i="14"/>
  <c r="U21" i="14"/>
  <c r="T21" i="14"/>
  <c r="S21" i="14"/>
  <c r="R21" i="14"/>
  <c r="Q21" i="14"/>
  <c r="P21" i="14"/>
  <c r="O21" i="14"/>
  <c r="N21" i="14"/>
  <c r="M21" i="14"/>
  <c r="L21" i="14"/>
  <c r="K21" i="14"/>
  <c r="J21" i="14"/>
  <c r="I21" i="14"/>
  <c r="H21" i="14"/>
  <c r="G21" i="14"/>
  <c r="F21" i="14"/>
  <c r="E21" i="14"/>
  <c r="U20" i="14"/>
  <c r="T20" i="14"/>
  <c r="S20" i="14"/>
  <c r="R20" i="14"/>
  <c r="Q20" i="14"/>
  <c r="P20" i="14"/>
  <c r="O20" i="14"/>
  <c r="N20" i="14"/>
  <c r="M20" i="14"/>
  <c r="L20" i="14"/>
  <c r="K20" i="14"/>
  <c r="J20" i="14"/>
  <c r="I20" i="14"/>
  <c r="H20" i="14"/>
  <c r="G20" i="14"/>
  <c r="F20" i="14"/>
  <c r="E20" i="14"/>
  <c r="U19" i="14"/>
  <c r="T19" i="14"/>
  <c r="S19" i="14"/>
  <c r="R19" i="14"/>
  <c r="Q19" i="14"/>
  <c r="P19" i="14"/>
  <c r="O19" i="14"/>
  <c r="N19" i="14"/>
  <c r="M19" i="14"/>
  <c r="L19" i="14"/>
  <c r="K19" i="14"/>
  <c r="J19" i="14"/>
  <c r="I19" i="14"/>
  <c r="H19" i="14"/>
  <c r="G19" i="14"/>
  <c r="F19" i="14"/>
  <c r="E19" i="14"/>
  <c r="U18" i="14"/>
  <c r="T18" i="14"/>
  <c r="S18" i="14"/>
  <c r="R18" i="14"/>
  <c r="Q18" i="14"/>
  <c r="P18" i="14"/>
  <c r="O18" i="14"/>
  <c r="N18" i="14"/>
  <c r="M18" i="14"/>
  <c r="L18" i="14"/>
  <c r="K18" i="14"/>
  <c r="J18" i="14"/>
  <c r="I18" i="14"/>
  <c r="H18" i="14"/>
  <c r="G18" i="14"/>
  <c r="F18" i="14"/>
  <c r="E18" i="14"/>
  <c r="U17" i="14"/>
  <c r="T17" i="14"/>
  <c r="S17" i="14"/>
  <c r="R17" i="14"/>
  <c r="Q17" i="14"/>
  <c r="P17" i="14"/>
  <c r="O17" i="14"/>
  <c r="N17" i="14"/>
  <c r="M17" i="14"/>
  <c r="L17" i="14"/>
  <c r="K17" i="14"/>
  <c r="J17" i="14"/>
  <c r="I17" i="14"/>
  <c r="H17" i="14"/>
  <c r="G17" i="14"/>
  <c r="F17" i="14"/>
  <c r="E17" i="14"/>
  <c r="U16" i="14"/>
  <c r="T16" i="14"/>
  <c r="S16" i="14"/>
  <c r="R16" i="14"/>
  <c r="Q16" i="14"/>
  <c r="P16" i="14"/>
  <c r="O16" i="14"/>
  <c r="N16" i="14"/>
  <c r="M16" i="14"/>
  <c r="L16" i="14"/>
  <c r="K16" i="14"/>
  <c r="J16" i="14"/>
  <c r="I16" i="14"/>
  <c r="H16" i="14"/>
  <c r="G16" i="14"/>
  <c r="F16" i="14"/>
  <c r="E16" i="14"/>
  <c r="U15" i="14"/>
  <c r="T15" i="14"/>
  <c r="S15" i="14"/>
  <c r="R15" i="14"/>
  <c r="Q15" i="14"/>
  <c r="P15" i="14"/>
  <c r="O15" i="14"/>
  <c r="N15" i="14"/>
  <c r="M15" i="14"/>
  <c r="L15" i="14"/>
  <c r="K15" i="14"/>
  <c r="J15" i="14"/>
  <c r="I15" i="14"/>
  <c r="H15" i="14"/>
  <c r="G15" i="14"/>
  <c r="F15" i="14"/>
  <c r="E15" i="14"/>
  <c r="U14" i="14"/>
  <c r="T14" i="14"/>
  <c r="S14" i="14"/>
  <c r="R14" i="14"/>
  <c r="Q14" i="14"/>
  <c r="P14" i="14"/>
  <c r="O14" i="14"/>
  <c r="N14" i="14"/>
  <c r="M14" i="14"/>
  <c r="L14" i="14"/>
  <c r="K14" i="14"/>
  <c r="J14" i="14"/>
  <c r="I14" i="14"/>
  <c r="H14" i="14"/>
  <c r="G14" i="14"/>
  <c r="F14" i="14"/>
  <c r="E14" i="14"/>
  <c r="U13" i="14"/>
  <c r="T13" i="14"/>
  <c r="S13" i="14"/>
  <c r="R13" i="14"/>
  <c r="Q13" i="14"/>
  <c r="P13" i="14"/>
  <c r="O13" i="14"/>
  <c r="N13" i="14"/>
  <c r="M13" i="14"/>
  <c r="L13" i="14"/>
  <c r="K13" i="14"/>
  <c r="J13" i="14"/>
  <c r="I13" i="14"/>
  <c r="H13" i="14"/>
  <c r="G13" i="14"/>
  <c r="F13" i="14"/>
  <c r="E13" i="14"/>
  <c r="U12" i="14"/>
  <c r="T12" i="14"/>
  <c r="S12" i="14"/>
  <c r="R12" i="14"/>
  <c r="Q12" i="14"/>
  <c r="P12" i="14"/>
  <c r="O12" i="14"/>
  <c r="N12" i="14"/>
  <c r="M12" i="14"/>
  <c r="L12" i="14"/>
  <c r="K12" i="14"/>
  <c r="J12" i="14"/>
  <c r="I12" i="14"/>
  <c r="H12" i="14"/>
  <c r="G12" i="14"/>
  <c r="F12" i="14"/>
  <c r="E12" i="14"/>
  <c r="U11" i="14"/>
  <c r="T11" i="14"/>
  <c r="S11" i="14"/>
  <c r="R11" i="14"/>
  <c r="Q11" i="14"/>
  <c r="P11" i="14"/>
  <c r="O11" i="14"/>
  <c r="N11" i="14"/>
  <c r="M11" i="14"/>
  <c r="L11" i="14"/>
  <c r="K11" i="14"/>
  <c r="J11" i="14"/>
  <c r="I11" i="14"/>
  <c r="H11" i="14"/>
  <c r="G11" i="14"/>
  <c r="F11" i="14"/>
  <c r="E11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U8" i="14"/>
  <c r="T8" i="14"/>
  <c r="S8" i="14"/>
  <c r="R8" i="14"/>
  <c r="Q8" i="14"/>
  <c r="P8" i="14"/>
  <c r="O8" i="14"/>
  <c r="N8" i="14"/>
  <c r="M8" i="14"/>
  <c r="L8" i="14"/>
  <c r="K8" i="14"/>
  <c r="J8" i="14"/>
  <c r="I8" i="14"/>
  <c r="H8" i="14"/>
  <c r="G8" i="14"/>
  <c r="F8" i="14"/>
  <c r="E8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U2" i="14"/>
  <c r="T2" i="14"/>
  <c r="S2" i="14"/>
  <c r="R2" i="14"/>
  <c r="Q2" i="14"/>
  <c r="P2" i="14"/>
  <c r="O2" i="14"/>
  <c r="N2" i="14"/>
  <c r="M2" i="14"/>
  <c r="L2" i="14"/>
  <c r="K2" i="14"/>
  <c r="J2" i="14"/>
  <c r="I2" i="14"/>
  <c r="H2" i="14"/>
  <c r="G2" i="14"/>
  <c r="F2" i="14"/>
  <c r="E2" i="14"/>
  <c r="U401" i="13"/>
  <c r="T401" i="13"/>
  <c r="S401" i="13"/>
  <c r="R401" i="13"/>
  <c r="Q401" i="13"/>
  <c r="P401" i="13"/>
  <c r="O401" i="13"/>
  <c r="N401" i="13"/>
  <c r="M401" i="13"/>
  <c r="L401" i="13"/>
  <c r="K401" i="13"/>
  <c r="J401" i="13"/>
  <c r="I401" i="13"/>
  <c r="H401" i="13"/>
  <c r="G401" i="13"/>
  <c r="F401" i="13"/>
  <c r="E401" i="13"/>
  <c r="U400" i="13"/>
  <c r="T400" i="13"/>
  <c r="S400" i="13"/>
  <c r="R400" i="13"/>
  <c r="Q400" i="13"/>
  <c r="P400" i="13"/>
  <c r="O400" i="13"/>
  <c r="N400" i="13"/>
  <c r="M400" i="13"/>
  <c r="L400" i="13"/>
  <c r="K400" i="13"/>
  <c r="J400" i="13"/>
  <c r="I400" i="13"/>
  <c r="H400" i="13"/>
  <c r="G400" i="13"/>
  <c r="F400" i="13"/>
  <c r="E400" i="13"/>
  <c r="U399" i="13"/>
  <c r="T399" i="13"/>
  <c r="S399" i="13"/>
  <c r="R399" i="13"/>
  <c r="Q399" i="13"/>
  <c r="P399" i="13"/>
  <c r="O399" i="13"/>
  <c r="N399" i="13"/>
  <c r="M399" i="13"/>
  <c r="L399" i="13"/>
  <c r="K399" i="13"/>
  <c r="J399" i="13"/>
  <c r="I399" i="13"/>
  <c r="H399" i="13"/>
  <c r="G399" i="13"/>
  <c r="F399" i="13"/>
  <c r="E399" i="13"/>
  <c r="U398" i="13"/>
  <c r="T398" i="13"/>
  <c r="S398" i="13"/>
  <c r="R398" i="13"/>
  <c r="Q398" i="13"/>
  <c r="P398" i="13"/>
  <c r="O398" i="13"/>
  <c r="N398" i="13"/>
  <c r="M398" i="13"/>
  <c r="L398" i="13"/>
  <c r="K398" i="13"/>
  <c r="J398" i="13"/>
  <c r="I398" i="13"/>
  <c r="H398" i="13"/>
  <c r="G398" i="13"/>
  <c r="F398" i="13"/>
  <c r="E398" i="13"/>
  <c r="U397" i="13"/>
  <c r="T397" i="13"/>
  <c r="S397" i="13"/>
  <c r="R397" i="13"/>
  <c r="Q397" i="13"/>
  <c r="P397" i="13"/>
  <c r="O397" i="13"/>
  <c r="N397" i="13"/>
  <c r="M397" i="13"/>
  <c r="L397" i="13"/>
  <c r="K397" i="13"/>
  <c r="J397" i="13"/>
  <c r="I397" i="13"/>
  <c r="H397" i="13"/>
  <c r="G397" i="13"/>
  <c r="F397" i="13"/>
  <c r="E397" i="13"/>
  <c r="U396" i="13"/>
  <c r="T396" i="13"/>
  <c r="S396" i="13"/>
  <c r="R396" i="13"/>
  <c r="Q396" i="13"/>
  <c r="P396" i="13"/>
  <c r="O396" i="13"/>
  <c r="N396" i="13"/>
  <c r="M396" i="13"/>
  <c r="L396" i="13"/>
  <c r="K396" i="13"/>
  <c r="J396" i="13"/>
  <c r="I396" i="13"/>
  <c r="H396" i="13"/>
  <c r="G396" i="13"/>
  <c r="F396" i="13"/>
  <c r="E396" i="13"/>
  <c r="U395" i="13"/>
  <c r="T395" i="13"/>
  <c r="S395" i="13"/>
  <c r="R395" i="13"/>
  <c r="Q395" i="13"/>
  <c r="P395" i="13"/>
  <c r="O395" i="13"/>
  <c r="N395" i="13"/>
  <c r="M395" i="13"/>
  <c r="L395" i="13"/>
  <c r="K395" i="13"/>
  <c r="J395" i="13"/>
  <c r="I395" i="13"/>
  <c r="H395" i="13"/>
  <c r="G395" i="13"/>
  <c r="F395" i="13"/>
  <c r="E395" i="13"/>
  <c r="U394" i="13"/>
  <c r="T394" i="13"/>
  <c r="S394" i="13"/>
  <c r="R394" i="13"/>
  <c r="Q394" i="13"/>
  <c r="P394" i="13"/>
  <c r="O394" i="13"/>
  <c r="N394" i="13"/>
  <c r="M394" i="13"/>
  <c r="L394" i="13"/>
  <c r="K394" i="13"/>
  <c r="J394" i="13"/>
  <c r="I394" i="13"/>
  <c r="H394" i="13"/>
  <c r="G394" i="13"/>
  <c r="F394" i="13"/>
  <c r="E394" i="13"/>
  <c r="U393" i="13"/>
  <c r="T393" i="13"/>
  <c r="S393" i="13"/>
  <c r="R393" i="13"/>
  <c r="Q393" i="13"/>
  <c r="P393" i="13"/>
  <c r="O393" i="13"/>
  <c r="N393" i="13"/>
  <c r="M393" i="13"/>
  <c r="L393" i="13"/>
  <c r="K393" i="13"/>
  <c r="J393" i="13"/>
  <c r="I393" i="13"/>
  <c r="H393" i="13"/>
  <c r="G393" i="13"/>
  <c r="F393" i="13"/>
  <c r="E393" i="13"/>
  <c r="U392" i="13"/>
  <c r="T392" i="13"/>
  <c r="S392" i="13"/>
  <c r="R392" i="13"/>
  <c r="Q392" i="13"/>
  <c r="P392" i="13"/>
  <c r="O392" i="13"/>
  <c r="N392" i="13"/>
  <c r="M392" i="13"/>
  <c r="L392" i="13"/>
  <c r="K392" i="13"/>
  <c r="J392" i="13"/>
  <c r="I392" i="13"/>
  <c r="H392" i="13"/>
  <c r="G392" i="13"/>
  <c r="F392" i="13"/>
  <c r="E392" i="13"/>
  <c r="U391" i="13"/>
  <c r="T391" i="13"/>
  <c r="S391" i="13"/>
  <c r="R391" i="13"/>
  <c r="Q391" i="13"/>
  <c r="P391" i="13"/>
  <c r="O391" i="13"/>
  <c r="N391" i="13"/>
  <c r="M391" i="13"/>
  <c r="L391" i="13"/>
  <c r="K391" i="13"/>
  <c r="J391" i="13"/>
  <c r="I391" i="13"/>
  <c r="H391" i="13"/>
  <c r="G391" i="13"/>
  <c r="F391" i="13"/>
  <c r="E391" i="13"/>
  <c r="U390" i="13"/>
  <c r="T390" i="13"/>
  <c r="S390" i="13"/>
  <c r="R390" i="13"/>
  <c r="Q390" i="13"/>
  <c r="P390" i="13"/>
  <c r="O390" i="13"/>
  <c r="N390" i="13"/>
  <c r="M390" i="13"/>
  <c r="L390" i="13"/>
  <c r="K390" i="13"/>
  <c r="J390" i="13"/>
  <c r="I390" i="13"/>
  <c r="H390" i="13"/>
  <c r="G390" i="13"/>
  <c r="F390" i="13"/>
  <c r="E390" i="13"/>
  <c r="U389" i="13"/>
  <c r="T389" i="13"/>
  <c r="S389" i="13"/>
  <c r="R389" i="13"/>
  <c r="Q389" i="13"/>
  <c r="P389" i="13"/>
  <c r="O389" i="13"/>
  <c r="N389" i="13"/>
  <c r="M389" i="13"/>
  <c r="L389" i="13"/>
  <c r="K389" i="13"/>
  <c r="J389" i="13"/>
  <c r="I389" i="13"/>
  <c r="H389" i="13"/>
  <c r="G389" i="13"/>
  <c r="F389" i="13"/>
  <c r="E389" i="13"/>
  <c r="U388" i="13"/>
  <c r="T388" i="13"/>
  <c r="S388" i="13"/>
  <c r="R388" i="13"/>
  <c r="Q388" i="13"/>
  <c r="P388" i="13"/>
  <c r="O388" i="13"/>
  <c r="N388" i="13"/>
  <c r="M388" i="13"/>
  <c r="L388" i="13"/>
  <c r="K388" i="13"/>
  <c r="J388" i="13"/>
  <c r="I388" i="13"/>
  <c r="H388" i="13"/>
  <c r="G388" i="13"/>
  <c r="F388" i="13"/>
  <c r="E388" i="13"/>
  <c r="U387" i="13"/>
  <c r="T387" i="13"/>
  <c r="S387" i="13"/>
  <c r="R387" i="13"/>
  <c r="Q387" i="13"/>
  <c r="P387" i="13"/>
  <c r="O387" i="13"/>
  <c r="N387" i="13"/>
  <c r="M387" i="13"/>
  <c r="L387" i="13"/>
  <c r="K387" i="13"/>
  <c r="J387" i="13"/>
  <c r="I387" i="13"/>
  <c r="H387" i="13"/>
  <c r="G387" i="13"/>
  <c r="F387" i="13"/>
  <c r="E387" i="13"/>
  <c r="U386" i="13"/>
  <c r="T386" i="13"/>
  <c r="S386" i="13"/>
  <c r="R386" i="13"/>
  <c r="Q386" i="13"/>
  <c r="P386" i="13"/>
  <c r="O386" i="13"/>
  <c r="N386" i="13"/>
  <c r="M386" i="13"/>
  <c r="L386" i="13"/>
  <c r="K386" i="13"/>
  <c r="J386" i="13"/>
  <c r="I386" i="13"/>
  <c r="H386" i="13"/>
  <c r="G386" i="13"/>
  <c r="F386" i="13"/>
  <c r="E386" i="13"/>
  <c r="U385" i="13"/>
  <c r="T385" i="13"/>
  <c r="S385" i="13"/>
  <c r="R385" i="13"/>
  <c r="Q385" i="13"/>
  <c r="P385" i="13"/>
  <c r="O385" i="13"/>
  <c r="N385" i="13"/>
  <c r="M385" i="13"/>
  <c r="L385" i="13"/>
  <c r="K385" i="13"/>
  <c r="J385" i="13"/>
  <c r="I385" i="13"/>
  <c r="H385" i="13"/>
  <c r="G385" i="13"/>
  <c r="F385" i="13"/>
  <c r="E385" i="13"/>
  <c r="U384" i="13"/>
  <c r="T384" i="13"/>
  <c r="S384" i="13"/>
  <c r="R384" i="13"/>
  <c r="Q384" i="13"/>
  <c r="P384" i="13"/>
  <c r="O384" i="13"/>
  <c r="N384" i="13"/>
  <c r="M384" i="13"/>
  <c r="L384" i="13"/>
  <c r="K384" i="13"/>
  <c r="J384" i="13"/>
  <c r="I384" i="13"/>
  <c r="H384" i="13"/>
  <c r="G384" i="13"/>
  <c r="F384" i="13"/>
  <c r="E384" i="13"/>
  <c r="U383" i="13"/>
  <c r="T383" i="13"/>
  <c r="S383" i="13"/>
  <c r="R383" i="13"/>
  <c r="Q383" i="13"/>
  <c r="P383" i="13"/>
  <c r="O383" i="13"/>
  <c r="N383" i="13"/>
  <c r="M383" i="13"/>
  <c r="L383" i="13"/>
  <c r="K383" i="13"/>
  <c r="J383" i="13"/>
  <c r="I383" i="13"/>
  <c r="H383" i="13"/>
  <c r="G383" i="13"/>
  <c r="F383" i="13"/>
  <c r="E383" i="13"/>
  <c r="U382" i="13"/>
  <c r="T382" i="13"/>
  <c r="S382" i="13"/>
  <c r="R382" i="13"/>
  <c r="Q382" i="13"/>
  <c r="P382" i="13"/>
  <c r="O382" i="13"/>
  <c r="N382" i="13"/>
  <c r="M382" i="13"/>
  <c r="L382" i="13"/>
  <c r="K382" i="13"/>
  <c r="J382" i="13"/>
  <c r="I382" i="13"/>
  <c r="H382" i="13"/>
  <c r="G382" i="13"/>
  <c r="F382" i="13"/>
  <c r="E382" i="13"/>
  <c r="U381" i="13"/>
  <c r="T381" i="13"/>
  <c r="S381" i="13"/>
  <c r="R381" i="13"/>
  <c r="Q381" i="13"/>
  <c r="P381" i="13"/>
  <c r="O381" i="13"/>
  <c r="N381" i="13"/>
  <c r="M381" i="13"/>
  <c r="L381" i="13"/>
  <c r="K381" i="13"/>
  <c r="J381" i="13"/>
  <c r="I381" i="13"/>
  <c r="H381" i="13"/>
  <c r="G381" i="13"/>
  <c r="F381" i="13"/>
  <c r="E381" i="13"/>
  <c r="U380" i="13"/>
  <c r="T380" i="13"/>
  <c r="S380" i="13"/>
  <c r="R380" i="13"/>
  <c r="Q380" i="13"/>
  <c r="P380" i="13"/>
  <c r="O380" i="13"/>
  <c r="N380" i="13"/>
  <c r="M380" i="13"/>
  <c r="L380" i="13"/>
  <c r="K380" i="13"/>
  <c r="J380" i="13"/>
  <c r="I380" i="13"/>
  <c r="H380" i="13"/>
  <c r="G380" i="13"/>
  <c r="F380" i="13"/>
  <c r="E380" i="13"/>
  <c r="U379" i="13"/>
  <c r="T379" i="13"/>
  <c r="S379" i="13"/>
  <c r="R379" i="13"/>
  <c r="Q379" i="13"/>
  <c r="P379" i="13"/>
  <c r="O379" i="13"/>
  <c r="N379" i="13"/>
  <c r="M379" i="13"/>
  <c r="L379" i="13"/>
  <c r="K379" i="13"/>
  <c r="J379" i="13"/>
  <c r="I379" i="13"/>
  <c r="H379" i="13"/>
  <c r="G379" i="13"/>
  <c r="F379" i="13"/>
  <c r="E379" i="13"/>
  <c r="U378" i="13"/>
  <c r="T378" i="13"/>
  <c r="S378" i="13"/>
  <c r="R378" i="13"/>
  <c r="Q378" i="13"/>
  <c r="P378" i="13"/>
  <c r="O378" i="13"/>
  <c r="N378" i="13"/>
  <c r="M378" i="13"/>
  <c r="L378" i="13"/>
  <c r="K378" i="13"/>
  <c r="J378" i="13"/>
  <c r="I378" i="13"/>
  <c r="H378" i="13"/>
  <c r="G378" i="13"/>
  <c r="F378" i="13"/>
  <c r="E378" i="13"/>
  <c r="U377" i="13"/>
  <c r="T377" i="13"/>
  <c r="S377" i="13"/>
  <c r="R377" i="13"/>
  <c r="Q377" i="13"/>
  <c r="P377" i="13"/>
  <c r="O377" i="13"/>
  <c r="N377" i="13"/>
  <c r="M377" i="13"/>
  <c r="L377" i="13"/>
  <c r="K377" i="13"/>
  <c r="J377" i="13"/>
  <c r="I377" i="13"/>
  <c r="H377" i="13"/>
  <c r="G377" i="13"/>
  <c r="F377" i="13"/>
  <c r="E377" i="13"/>
  <c r="U376" i="13"/>
  <c r="T376" i="13"/>
  <c r="S376" i="13"/>
  <c r="R376" i="13"/>
  <c r="Q376" i="13"/>
  <c r="P376" i="13"/>
  <c r="O376" i="13"/>
  <c r="N376" i="13"/>
  <c r="M376" i="13"/>
  <c r="L376" i="13"/>
  <c r="K376" i="13"/>
  <c r="J376" i="13"/>
  <c r="I376" i="13"/>
  <c r="H376" i="13"/>
  <c r="G376" i="13"/>
  <c r="F376" i="13"/>
  <c r="E376" i="13"/>
  <c r="U375" i="13"/>
  <c r="T375" i="13"/>
  <c r="S375" i="13"/>
  <c r="R375" i="13"/>
  <c r="Q375" i="13"/>
  <c r="P375" i="13"/>
  <c r="O375" i="13"/>
  <c r="N375" i="13"/>
  <c r="M375" i="13"/>
  <c r="L375" i="13"/>
  <c r="K375" i="13"/>
  <c r="J375" i="13"/>
  <c r="I375" i="13"/>
  <c r="H375" i="13"/>
  <c r="G375" i="13"/>
  <c r="F375" i="13"/>
  <c r="E375" i="13"/>
  <c r="U374" i="13"/>
  <c r="T374" i="13"/>
  <c r="S374" i="13"/>
  <c r="R374" i="13"/>
  <c r="Q374" i="13"/>
  <c r="P374" i="13"/>
  <c r="O374" i="13"/>
  <c r="N374" i="13"/>
  <c r="M374" i="13"/>
  <c r="L374" i="13"/>
  <c r="K374" i="13"/>
  <c r="J374" i="13"/>
  <c r="I374" i="13"/>
  <c r="H374" i="13"/>
  <c r="G374" i="13"/>
  <c r="F374" i="13"/>
  <c r="E374" i="13"/>
  <c r="U373" i="13"/>
  <c r="T373" i="13"/>
  <c r="S373" i="13"/>
  <c r="R373" i="13"/>
  <c r="Q373" i="13"/>
  <c r="P373" i="13"/>
  <c r="O373" i="13"/>
  <c r="N373" i="13"/>
  <c r="M373" i="13"/>
  <c r="L373" i="13"/>
  <c r="K373" i="13"/>
  <c r="J373" i="13"/>
  <c r="I373" i="13"/>
  <c r="H373" i="13"/>
  <c r="G373" i="13"/>
  <c r="F373" i="13"/>
  <c r="E373" i="13"/>
  <c r="U372" i="13"/>
  <c r="T372" i="13"/>
  <c r="S372" i="13"/>
  <c r="R372" i="13"/>
  <c r="Q372" i="13"/>
  <c r="P372" i="13"/>
  <c r="O372" i="13"/>
  <c r="N372" i="13"/>
  <c r="M372" i="13"/>
  <c r="L372" i="13"/>
  <c r="K372" i="13"/>
  <c r="J372" i="13"/>
  <c r="I372" i="13"/>
  <c r="H372" i="13"/>
  <c r="G372" i="13"/>
  <c r="F372" i="13"/>
  <c r="E372" i="13"/>
  <c r="U371" i="13"/>
  <c r="T371" i="13"/>
  <c r="S371" i="13"/>
  <c r="R371" i="13"/>
  <c r="Q371" i="13"/>
  <c r="P371" i="13"/>
  <c r="O371" i="13"/>
  <c r="N371" i="13"/>
  <c r="M371" i="13"/>
  <c r="L371" i="13"/>
  <c r="K371" i="13"/>
  <c r="J371" i="13"/>
  <c r="I371" i="13"/>
  <c r="H371" i="13"/>
  <c r="G371" i="13"/>
  <c r="F371" i="13"/>
  <c r="E371" i="13"/>
  <c r="U370" i="13"/>
  <c r="T370" i="13"/>
  <c r="S370" i="13"/>
  <c r="R370" i="13"/>
  <c r="Q370" i="13"/>
  <c r="P370" i="13"/>
  <c r="O370" i="13"/>
  <c r="N370" i="13"/>
  <c r="M370" i="13"/>
  <c r="L370" i="13"/>
  <c r="K370" i="13"/>
  <c r="J370" i="13"/>
  <c r="I370" i="13"/>
  <c r="H370" i="13"/>
  <c r="G370" i="13"/>
  <c r="F370" i="13"/>
  <c r="E370" i="13"/>
  <c r="U369" i="13"/>
  <c r="T369" i="13"/>
  <c r="S369" i="13"/>
  <c r="R369" i="13"/>
  <c r="Q369" i="13"/>
  <c r="P369" i="13"/>
  <c r="O369" i="13"/>
  <c r="N369" i="13"/>
  <c r="M369" i="13"/>
  <c r="L369" i="13"/>
  <c r="K369" i="13"/>
  <c r="J369" i="13"/>
  <c r="I369" i="13"/>
  <c r="H369" i="13"/>
  <c r="G369" i="13"/>
  <c r="F369" i="13"/>
  <c r="E369" i="13"/>
  <c r="U368" i="13"/>
  <c r="T368" i="13"/>
  <c r="S368" i="13"/>
  <c r="R368" i="13"/>
  <c r="Q368" i="13"/>
  <c r="P368" i="13"/>
  <c r="O368" i="13"/>
  <c r="N368" i="13"/>
  <c r="M368" i="13"/>
  <c r="L368" i="13"/>
  <c r="K368" i="13"/>
  <c r="J368" i="13"/>
  <c r="I368" i="13"/>
  <c r="H368" i="13"/>
  <c r="G368" i="13"/>
  <c r="F368" i="13"/>
  <c r="E368" i="13"/>
  <c r="U367" i="13"/>
  <c r="T367" i="13"/>
  <c r="S367" i="13"/>
  <c r="R367" i="13"/>
  <c r="Q367" i="13"/>
  <c r="P367" i="13"/>
  <c r="O367" i="13"/>
  <c r="N367" i="13"/>
  <c r="M367" i="13"/>
  <c r="L367" i="13"/>
  <c r="K367" i="13"/>
  <c r="J367" i="13"/>
  <c r="I367" i="13"/>
  <c r="H367" i="13"/>
  <c r="G367" i="13"/>
  <c r="F367" i="13"/>
  <c r="E367" i="13"/>
  <c r="U366" i="13"/>
  <c r="T366" i="13"/>
  <c r="S366" i="13"/>
  <c r="R366" i="13"/>
  <c r="Q366" i="13"/>
  <c r="P366" i="13"/>
  <c r="O366" i="13"/>
  <c r="N366" i="13"/>
  <c r="M366" i="13"/>
  <c r="L366" i="13"/>
  <c r="K366" i="13"/>
  <c r="J366" i="13"/>
  <c r="I366" i="13"/>
  <c r="H366" i="13"/>
  <c r="G366" i="13"/>
  <c r="F366" i="13"/>
  <c r="E366" i="13"/>
  <c r="U365" i="13"/>
  <c r="T365" i="13"/>
  <c r="S365" i="13"/>
  <c r="R365" i="13"/>
  <c r="Q365" i="13"/>
  <c r="P365" i="13"/>
  <c r="O365" i="13"/>
  <c r="N365" i="13"/>
  <c r="M365" i="13"/>
  <c r="L365" i="13"/>
  <c r="K365" i="13"/>
  <c r="J365" i="13"/>
  <c r="I365" i="13"/>
  <c r="H365" i="13"/>
  <c r="G365" i="13"/>
  <c r="F365" i="13"/>
  <c r="E365" i="13"/>
  <c r="U364" i="13"/>
  <c r="T364" i="13"/>
  <c r="S364" i="13"/>
  <c r="R364" i="13"/>
  <c r="Q364" i="13"/>
  <c r="P364" i="13"/>
  <c r="O364" i="13"/>
  <c r="N364" i="13"/>
  <c r="M364" i="13"/>
  <c r="L364" i="13"/>
  <c r="K364" i="13"/>
  <c r="J364" i="13"/>
  <c r="I364" i="13"/>
  <c r="H364" i="13"/>
  <c r="G364" i="13"/>
  <c r="F364" i="13"/>
  <c r="E364" i="13"/>
  <c r="U363" i="13"/>
  <c r="T363" i="13"/>
  <c r="S363" i="13"/>
  <c r="R363" i="13"/>
  <c r="Q363" i="13"/>
  <c r="P363" i="13"/>
  <c r="O363" i="13"/>
  <c r="N363" i="13"/>
  <c r="M363" i="13"/>
  <c r="L363" i="13"/>
  <c r="K363" i="13"/>
  <c r="J363" i="13"/>
  <c r="I363" i="13"/>
  <c r="H363" i="13"/>
  <c r="G363" i="13"/>
  <c r="F363" i="13"/>
  <c r="E363" i="13"/>
  <c r="U362" i="13"/>
  <c r="T362" i="13"/>
  <c r="S362" i="13"/>
  <c r="R362" i="13"/>
  <c r="Q362" i="13"/>
  <c r="P362" i="13"/>
  <c r="O362" i="13"/>
  <c r="N362" i="13"/>
  <c r="M362" i="13"/>
  <c r="L362" i="13"/>
  <c r="K362" i="13"/>
  <c r="J362" i="13"/>
  <c r="I362" i="13"/>
  <c r="H362" i="13"/>
  <c r="G362" i="13"/>
  <c r="F362" i="13"/>
  <c r="E362" i="13"/>
  <c r="U361" i="13"/>
  <c r="T361" i="13"/>
  <c r="S361" i="13"/>
  <c r="R361" i="13"/>
  <c r="Q361" i="13"/>
  <c r="P361" i="13"/>
  <c r="O361" i="13"/>
  <c r="N361" i="13"/>
  <c r="M361" i="13"/>
  <c r="L361" i="13"/>
  <c r="K361" i="13"/>
  <c r="J361" i="13"/>
  <c r="I361" i="13"/>
  <c r="H361" i="13"/>
  <c r="G361" i="13"/>
  <c r="F361" i="13"/>
  <c r="E361" i="13"/>
  <c r="U360" i="13"/>
  <c r="T360" i="13"/>
  <c r="S360" i="13"/>
  <c r="R360" i="13"/>
  <c r="Q360" i="13"/>
  <c r="P360" i="13"/>
  <c r="O360" i="13"/>
  <c r="N360" i="13"/>
  <c r="M360" i="13"/>
  <c r="L360" i="13"/>
  <c r="K360" i="13"/>
  <c r="J360" i="13"/>
  <c r="I360" i="13"/>
  <c r="H360" i="13"/>
  <c r="G360" i="13"/>
  <c r="F360" i="13"/>
  <c r="E360" i="13"/>
  <c r="U359" i="13"/>
  <c r="T359" i="13"/>
  <c r="S359" i="13"/>
  <c r="R359" i="13"/>
  <c r="Q359" i="13"/>
  <c r="P359" i="13"/>
  <c r="O359" i="13"/>
  <c r="N359" i="13"/>
  <c r="M359" i="13"/>
  <c r="L359" i="13"/>
  <c r="K359" i="13"/>
  <c r="J359" i="13"/>
  <c r="I359" i="13"/>
  <c r="H359" i="13"/>
  <c r="G359" i="13"/>
  <c r="F359" i="13"/>
  <c r="E359" i="13"/>
  <c r="U358" i="13"/>
  <c r="T358" i="13"/>
  <c r="S358" i="13"/>
  <c r="R358" i="13"/>
  <c r="Q358" i="13"/>
  <c r="P358" i="13"/>
  <c r="O358" i="13"/>
  <c r="N358" i="13"/>
  <c r="M358" i="13"/>
  <c r="L358" i="13"/>
  <c r="K358" i="13"/>
  <c r="J358" i="13"/>
  <c r="I358" i="13"/>
  <c r="H358" i="13"/>
  <c r="G358" i="13"/>
  <c r="F358" i="13"/>
  <c r="E358" i="13"/>
  <c r="U357" i="13"/>
  <c r="T357" i="13"/>
  <c r="S357" i="13"/>
  <c r="R357" i="13"/>
  <c r="Q357" i="13"/>
  <c r="P357" i="13"/>
  <c r="O357" i="13"/>
  <c r="N357" i="13"/>
  <c r="M357" i="13"/>
  <c r="L357" i="13"/>
  <c r="K357" i="13"/>
  <c r="J357" i="13"/>
  <c r="I357" i="13"/>
  <c r="H357" i="13"/>
  <c r="G357" i="13"/>
  <c r="F357" i="13"/>
  <c r="E357" i="13"/>
  <c r="U356" i="13"/>
  <c r="T356" i="13"/>
  <c r="S356" i="13"/>
  <c r="R356" i="13"/>
  <c r="Q356" i="13"/>
  <c r="P356" i="13"/>
  <c r="O356" i="13"/>
  <c r="N356" i="13"/>
  <c r="M356" i="13"/>
  <c r="L356" i="13"/>
  <c r="K356" i="13"/>
  <c r="J356" i="13"/>
  <c r="I356" i="13"/>
  <c r="H356" i="13"/>
  <c r="G356" i="13"/>
  <c r="F356" i="13"/>
  <c r="E356" i="13"/>
  <c r="U355" i="13"/>
  <c r="T355" i="13"/>
  <c r="S355" i="13"/>
  <c r="R355" i="13"/>
  <c r="Q355" i="13"/>
  <c r="P355" i="13"/>
  <c r="O355" i="13"/>
  <c r="N355" i="13"/>
  <c r="M355" i="13"/>
  <c r="L355" i="13"/>
  <c r="K355" i="13"/>
  <c r="J355" i="13"/>
  <c r="I355" i="13"/>
  <c r="H355" i="13"/>
  <c r="G355" i="13"/>
  <c r="F355" i="13"/>
  <c r="E355" i="13"/>
  <c r="U354" i="13"/>
  <c r="T354" i="13"/>
  <c r="S354" i="13"/>
  <c r="R354" i="13"/>
  <c r="Q354" i="13"/>
  <c r="P354" i="13"/>
  <c r="O354" i="13"/>
  <c r="N354" i="13"/>
  <c r="M354" i="13"/>
  <c r="L354" i="13"/>
  <c r="K354" i="13"/>
  <c r="J354" i="13"/>
  <c r="I354" i="13"/>
  <c r="H354" i="13"/>
  <c r="G354" i="13"/>
  <c r="F354" i="13"/>
  <c r="E354" i="13"/>
  <c r="U353" i="13"/>
  <c r="T353" i="13"/>
  <c r="S353" i="13"/>
  <c r="R353" i="13"/>
  <c r="Q353" i="13"/>
  <c r="P353" i="13"/>
  <c r="O353" i="13"/>
  <c r="N353" i="13"/>
  <c r="M353" i="13"/>
  <c r="L353" i="13"/>
  <c r="K353" i="13"/>
  <c r="J353" i="13"/>
  <c r="I353" i="13"/>
  <c r="H353" i="13"/>
  <c r="G353" i="13"/>
  <c r="F353" i="13"/>
  <c r="E353" i="13"/>
  <c r="U352" i="13"/>
  <c r="T352" i="13"/>
  <c r="S352" i="13"/>
  <c r="R352" i="13"/>
  <c r="Q352" i="13"/>
  <c r="P352" i="13"/>
  <c r="O352" i="13"/>
  <c r="N352" i="13"/>
  <c r="M352" i="13"/>
  <c r="L352" i="13"/>
  <c r="K352" i="13"/>
  <c r="J352" i="13"/>
  <c r="I352" i="13"/>
  <c r="H352" i="13"/>
  <c r="G352" i="13"/>
  <c r="F352" i="13"/>
  <c r="E352" i="13"/>
  <c r="U351" i="13"/>
  <c r="T351" i="13"/>
  <c r="S351" i="13"/>
  <c r="R351" i="13"/>
  <c r="Q351" i="13"/>
  <c r="P351" i="13"/>
  <c r="O351" i="13"/>
  <c r="N351" i="13"/>
  <c r="M351" i="13"/>
  <c r="L351" i="13"/>
  <c r="K351" i="13"/>
  <c r="J351" i="13"/>
  <c r="I351" i="13"/>
  <c r="H351" i="13"/>
  <c r="G351" i="13"/>
  <c r="F351" i="13"/>
  <c r="E351" i="13"/>
  <c r="U350" i="13"/>
  <c r="T350" i="13"/>
  <c r="S350" i="13"/>
  <c r="R350" i="13"/>
  <c r="Q350" i="13"/>
  <c r="P350" i="13"/>
  <c r="O350" i="13"/>
  <c r="N350" i="13"/>
  <c r="M350" i="13"/>
  <c r="L350" i="13"/>
  <c r="K350" i="13"/>
  <c r="J350" i="13"/>
  <c r="I350" i="13"/>
  <c r="H350" i="13"/>
  <c r="G350" i="13"/>
  <c r="F350" i="13"/>
  <c r="E350" i="13"/>
  <c r="U349" i="13"/>
  <c r="T349" i="13"/>
  <c r="S349" i="13"/>
  <c r="R349" i="13"/>
  <c r="Q349" i="13"/>
  <c r="P349" i="13"/>
  <c r="O349" i="13"/>
  <c r="N349" i="13"/>
  <c r="M349" i="13"/>
  <c r="L349" i="13"/>
  <c r="K349" i="13"/>
  <c r="J349" i="13"/>
  <c r="I349" i="13"/>
  <c r="H349" i="13"/>
  <c r="G349" i="13"/>
  <c r="F349" i="13"/>
  <c r="E349" i="13"/>
  <c r="U348" i="13"/>
  <c r="T348" i="13"/>
  <c r="S348" i="13"/>
  <c r="R348" i="13"/>
  <c r="Q348" i="13"/>
  <c r="P348" i="13"/>
  <c r="O348" i="13"/>
  <c r="N348" i="13"/>
  <c r="M348" i="13"/>
  <c r="L348" i="13"/>
  <c r="K348" i="13"/>
  <c r="J348" i="13"/>
  <c r="I348" i="13"/>
  <c r="H348" i="13"/>
  <c r="G348" i="13"/>
  <c r="F348" i="13"/>
  <c r="E348" i="13"/>
  <c r="U347" i="13"/>
  <c r="T347" i="13"/>
  <c r="S347" i="13"/>
  <c r="R347" i="13"/>
  <c r="Q347" i="13"/>
  <c r="P347" i="13"/>
  <c r="O347" i="13"/>
  <c r="N347" i="13"/>
  <c r="M347" i="13"/>
  <c r="L347" i="13"/>
  <c r="K347" i="13"/>
  <c r="J347" i="13"/>
  <c r="I347" i="13"/>
  <c r="H347" i="13"/>
  <c r="G347" i="13"/>
  <c r="F347" i="13"/>
  <c r="E347" i="13"/>
  <c r="U346" i="13"/>
  <c r="T346" i="13"/>
  <c r="S346" i="13"/>
  <c r="R346" i="13"/>
  <c r="Q346" i="13"/>
  <c r="P346" i="13"/>
  <c r="O346" i="13"/>
  <c r="N346" i="13"/>
  <c r="M346" i="13"/>
  <c r="L346" i="13"/>
  <c r="K346" i="13"/>
  <c r="J346" i="13"/>
  <c r="I346" i="13"/>
  <c r="H346" i="13"/>
  <c r="G346" i="13"/>
  <c r="F346" i="13"/>
  <c r="E346" i="13"/>
  <c r="U345" i="13"/>
  <c r="T345" i="13"/>
  <c r="S345" i="13"/>
  <c r="R345" i="13"/>
  <c r="Q345" i="13"/>
  <c r="P345" i="13"/>
  <c r="O345" i="13"/>
  <c r="N345" i="13"/>
  <c r="M345" i="13"/>
  <c r="L345" i="13"/>
  <c r="K345" i="13"/>
  <c r="J345" i="13"/>
  <c r="I345" i="13"/>
  <c r="H345" i="13"/>
  <c r="G345" i="13"/>
  <c r="F345" i="13"/>
  <c r="E345" i="13"/>
  <c r="U344" i="13"/>
  <c r="T344" i="13"/>
  <c r="S344" i="13"/>
  <c r="R344" i="13"/>
  <c r="Q344" i="13"/>
  <c r="P344" i="13"/>
  <c r="O344" i="13"/>
  <c r="N344" i="13"/>
  <c r="M344" i="13"/>
  <c r="L344" i="13"/>
  <c r="K344" i="13"/>
  <c r="J344" i="13"/>
  <c r="I344" i="13"/>
  <c r="H344" i="13"/>
  <c r="G344" i="13"/>
  <c r="F344" i="13"/>
  <c r="E344" i="13"/>
  <c r="U343" i="13"/>
  <c r="T343" i="13"/>
  <c r="S343" i="13"/>
  <c r="R343" i="13"/>
  <c r="Q343" i="13"/>
  <c r="P343" i="13"/>
  <c r="O343" i="13"/>
  <c r="N343" i="13"/>
  <c r="M343" i="13"/>
  <c r="L343" i="13"/>
  <c r="K343" i="13"/>
  <c r="J343" i="13"/>
  <c r="I343" i="13"/>
  <c r="H343" i="13"/>
  <c r="G343" i="13"/>
  <c r="F343" i="13"/>
  <c r="E343" i="13"/>
  <c r="U342" i="13"/>
  <c r="T342" i="13"/>
  <c r="S342" i="13"/>
  <c r="R342" i="13"/>
  <c r="Q342" i="13"/>
  <c r="P342" i="13"/>
  <c r="O342" i="13"/>
  <c r="N342" i="13"/>
  <c r="M342" i="13"/>
  <c r="L342" i="13"/>
  <c r="K342" i="13"/>
  <c r="J342" i="13"/>
  <c r="I342" i="13"/>
  <c r="H342" i="13"/>
  <c r="G342" i="13"/>
  <c r="F342" i="13"/>
  <c r="E342" i="13"/>
  <c r="U341" i="13"/>
  <c r="T341" i="13"/>
  <c r="S341" i="13"/>
  <c r="R341" i="13"/>
  <c r="Q341" i="13"/>
  <c r="P341" i="13"/>
  <c r="O341" i="13"/>
  <c r="N341" i="13"/>
  <c r="M341" i="13"/>
  <c r="L341" i="13"/>
  <c r="K341" i="13"/>
  <c r="J341" i="13"/>
  <c r="I341" i="13"/>
  <c r="H341" i="13"/>
  <c r="G341" i="13"/>
  <c r="F341" i="13"/>
  <c r="E341" i="13"/>
  <c r="U340" i="13"/>
  <c r="T340" i="13"/>
  <c r="S340" i="13"/>
  <c r="R340" i="13"/>
  <c r="Q340" i="13"/>
  <c r="P340" i="13"/>
  <c r="O340" i="13"/>
  <c r="N340" i="13"/>
  <c r="M340" i="13"/>
  <c r="L340" i="13"/>
  <c r="K340" i="13"/>
  <c r="J340" i="13"/>
  <c r="I340" i="13"/>
  <c r="H340" i="13"/>
  <c r="G340" i="13"/>
  <c r="F340" i="13"/>
  <c r="E340" i="13"/>
  <c r="U339" i="13"/>
  <c r="T339" i="13"/>
  <c r="S339" i="13"/>
  <c r="R339" i="13"/>
  <c r="Q339" i="13"/>
  <c r="P339" i="13"/>
  <c r="O339" i="13"/>
  <c r="N339" i="13"/>
  <c r="M339" i="13"/>
  <c r="L339" i="13"/>
  <c r="K339" i="13"/>
  <c r="J339" i="13"/>
  <c r="I339" i="13"/>
  <c r="H339" i="13"/>
  <c r="G339" i="13"/>
  <c r="F339" i="13"/>
  <c r="E339" i="13"/>
  <c r="U338" i="13"/>
  <c r="T338" i="13"/>
  <c r="S338" i="13"/>
  <c r="R338" i="13"/>
  <c r="Q338" i="13"/>
  <c r="P338" i="13"/>
  <c r="O338" i="13"/>
  <c r="N338" i="13"/>
  <c r="M338" i="13"/>
  <c r="L338" i="13"/>
  <c r="K338" i="13"/>
  <c r="J338" i="13"/>
  <c r="I338" i="13"/>
  <c r="H338" i="13"/>
  <c r="G338" i="13"/>
  <c r="F338" i="13"/>
  <c r="E338" i="13"/>
  <c r="U337" i="13"/>
  <c r="T337" i="13"/>
  <c r="S337" i="13"/>
  <c r="R337" i="13"/>
  <c r="Q337" i="13"/>
  <c r="P337" i="13"/>
  <c r="O337" i="13"/>
  <c r="N337" i="13"/>
  <c r="M337" i="13"/>
  <c r="L337" i="13"/>
  <c r="K337" i="13"/>
  <c r="J337" i="13"/>
  <c r="I337" i="13"/>
  <c r="H337" i="13"/>
  <c r="G337" i="13"/>
  <c r="F337" i="13"/>
  <c r="E337" i="13"/>
  <c r="U336" i="13"/>
  <c r="T336" i="13"/>
  <c r="S336" i="13"/>
  <c r="R336" i="13"/>
  <c r="Q336" i="13"/>
  <c r="P336" i="13"/>
  <c r="O336" i="13"/>
  <c r="N336" i="13"/>
  <c r="M336" i="13"/>
  <c r="L336" i="13"/>
  <c r="K336" i="13"/>
  <c r="J336" i="13"/>
  <c r="I336" i="13"/>
  <c r="H336" i="13"/>
  <c r="G336" i="13"/>
  <c r="F336" i="13"/>
  <c r="E336" i="13"/>
  <c r="U335" i="13"/>
  <c r="T335" i="13"/>
  <c r="S335" i="13"/>
  <c r="R335" i="13"/>
  <c r="Q335" i="13"/>
  <c r="P335" i="13"/>
  <c r="O335" i="13"/>
  <c r="N335" i="13"/>
  <c r="M335" i="13"/>
  <c r="L335" i="13"/>
  <c r="K335" i="13"/>
  <c r="J335" i="13"/>
  <c r="I335" i="13"/>
  <c r="H335" i="13"/>
  <c r="G335" i="13"/>
  <c r="F335" i="13"/>
  <c r="E335" i="13"/>
  <c r="U334" i="13"/>
  <c r="T334" i="13"/>
  <c r="S334" i="13"/>
  <c r="R334" i="13"/>
  <c r="Q334" i="13"/>
  <c r="P334" i="13"/>
  <c r="O334" i="13"/>
  <c r="N334" i="13"/>
  <c r="M334" i="13"/>
  <c r="L334" i="13"/>
  <c r="K334" i="13"/>
  <c r="J334" i="13"/>
  <c r="I334" i="13"/>
  <c r="H334" i="13"/>
  <c r="G334" i="13"/>
  <c r="F334" i="13"/>
  <c r="E334" i="13"/>
  <c r="U333" i="13"/>
  <c r="T333" i="13"/>
  <c r="S333" i="13"/>
  <c r="R333" i="13"/>
  <c r="Q333" i="13"/>
  <c r="P333" i="13"/>
  <c r="O333" i="13"/>
  <c r="N333" i="13"/>
  <c r="M333" i="13"/>
  <c r="L333" i="13"/>
  <c r="K333" i="13"/>
  <c r="J333" i="13"/>
  <c r="I333" i="13"/>
  <c r="H333" i="13"/>
  <c r="G333" i="13"/>
  <c r="F333" i="13"/>
  <c r="E333" i="13"/>
  <c r="U332" i="13"/>
  <c r="T332" i="13"/>
  <c r="S332" i="13"/>
  <c r="R332" i="13"/>
  <c r="Q332" i="13"/>
  <c r="P332" i="13"/>
  <c r="O332" i="13"/>
  <c r="N332" i="13"/>
  <c r="M332" i="13"/>
  <c r="L332" i="13"/>
  <c r="K332" i="13"/>
  <c r="J332" i="13"/>
  <c r="I332" i="13"/>
  <c r="H332" i="13"/>
  <c r="G332" i="13"/>
  <c r="F332" i="13"/>
  <c r="E332" i="13"/>
  <c r="U331" i="13"/>
  <c r="T331" i="13"/>
  <c r="S331" i="13"/>
  <c r="R331" i="13"/>
  <c r="Q331" i="13"/>
  <c r="P331" i="13"/>
  <c r="O331" i="13"/>
  <c r="N331" i="13"/>
  <c r="M331" i="13"/>
  <c r="L331" i="13"/>
  <c r="K331" i="13"/>
  <c r="J331" i="13"/>
  <c r="I331" i="13"/>
  <c r="H331" i="13"/>
  <c r="G331" i="13"/>
  <c r="F331" i="13"/>
  <c r="E331" i="13"/>
  <c r="U330" i="13"/>
  <c r="T330" i="13"/>
  <c r="S330" i="13"/>
  <c r="R330" i="13"/>
  <c r="Q330" i="13"/>
  <c r="P330" i="13"/>
  <c r="O330" i="13"/>
  <c r="N330" i="13"/>
  <c r="M330" i="13"/>
  <c r="L330" i="13"/>
  <c r="K330" i="13"/>
  <c r="J330" i="13"/>
  <c r="I330" i="13"/>
  <c r="H330" i="13"/>
  <c r="G330" i="13"/>
  <c r="F330" i="13"/>
  <c r="E330" i="13"/>
  <c r="U329" i="13"/>
  <c r="T329" i="13"/>
  <c r="S329" i="13"/>
  <c r="R329" i="13"/>
  <c r="Q329" i="13"/>
  <c r="P329" i="13"/>
  <c r="O329" i="13"/>
  <c r="N329" i="13"/>
  <c r="M329" i="13"/>
  <c r="L329" i="13"/>
  <c r="K329" i="13"/>
  <c r="J329" i="13"/>
  <c r="I329" i="13"/>
  <c r="H329" i="13"/>
  <c r="G329" i="13"/>
  <c r="F329" i="13"/>
  <c r="E329" i="13"/>
  <c r="U328" i="13"/>
  <c r="T328" i="13"/>
  <c r="S328" i="13"/>
  <c r="R328" i="13"/>
  <c r="Q328" i="13"/>
  <c r="P328" i="13"/>
  <c r="O328" i="13"/>
  <c r="N328" i="13"/>
  <c r="M328" i="13"/>
  <c r="L328" i="13"/>
  <c r="K328" i="13"/>
  <c r="J328" i="13"/>
  <c r="I328" i="13"/>
  <c r="H328" i="13"/>
  <c r="G328" i="13"/>
  <c r="F328" i="13"/>
  <c r="E328" i="13"/>
  <c r="U327" i="13"/>
  <c r="T327" i="13"/>
  <c r="S327" i="13"/>
  <c r="R327" i="13"/>
  <c r="Q327" i="13"/>
  <c r="P327" i="13"/>
  <c r="O327" i="13"/>
  <c r="N327" i="13"/>
  <c r="M327" i="13"/>
  <c r="L327" i="13"/>
  <c r="K327" i="13"/>
  <c r="J327" i="13"/>
  <c r="I327" i="13"/>
  <c r="H327" i="13"/>
  <c r="G327" i="13"/>
  <c r="F327" i="13"/>
  <c r="E327" i="13"/>
  <c r="U326" i="13"/>
  <c r="T326" i="13"/>
  <c r="S326" i="13"/>
  <c r="R326" i="13"/>
  <c r="Q326" i="13"/>
  <c r="P326" i="13"/>
  <c r="O326" i="13"/>
  <c r="N326" i="13"/>
  <c r="M326" i="13"/>
  <c r="L326" i="13"/>
  <c r="K326" i="13"/>
  <c r="J326" i="13"/>
  <c r="I326" i="13"/>
  <c r="H326" i="13"/>
  <c r="G326" i="13"/>
  <c r="F326" i="13"/>
  <c r="E326" i="13"/>
  <c r="U325" i="13"/>
  <c r="T325" i="13"/>
  <c r="S325" i="13"/>
  <c r="R325" i="13"/>
  <c r="Q325" i="13"/>
  <c r="P325" i="13"/>
  <c r="O325" i="13"/>
  <c r="N325" i="13"/>
  <c r="M325" i="13"/>
  <c r="L325" i="13"/>
  <c r="K325" i="13"/>
  <c r="J325" i="13"/>
  <c r="I325" i="13"/>
  <c r="H325" i="13"/>
  <c r="G325" i="13"/>
  <c r="F325" i="13"/>
  <c r="E325" i="13"/>
  <c r="U324" i="13"/>
  <c r="T324" i="13"/>
  <c r="S324" i="13"/>
  <c r="R324" i="13"/>
  <c r="Q324" i="13"/>
  <c r="P324" i="13"/>
  <c r="O324" i="13"/>
  <c r="N324" i="13"/>
  <c r="M324" i="13"/>
  <c r="L324" i="13"/>
  <c r="K324" i="13"/>
  <c r="J324" i="13"/>
  <c r="I324" i="13"/>
  <c r="H324" i="13"/>
  <c r="G324" i="13"/>
  <c r="F324" i="13"/>
  <c r="E324" i="13"/>
  <c r="U323" i="13"/>
  <c r="T323" i="13"/>
  <c r="S323" i="13"/>
  <c r="R323" i="13"/>
  <c r="Q323" i="13"/>
  <c r="P323" i="13"/>
  <c r="O323" i="13"/>
  <c r="N323" i="13"/>
  <c r="M323" i="13"/>
  <c r="L323" i="13"/>
  <c r="K323" i="13"/>
  <c r="J323" i="13"/>
  <c r="I323" i="13"/>
  <c r="H323" i="13"/>
  <c r="G323" i="13"/>
  <c r="F323" i="13"/>
  <c r="E323" i="13"/>
  <c r="U322" i="13"/>
  <c r="T322" i="13"/>
  <c r="S322" i="13"/>
  <c r="R322" i="13"/>
  <c r="Q322" i="13"/>
  <c r="P322" i="13"/>
  <c r="O322" i="13"/>
  <c r="N322" i="13"/>
  <c r="M322" i="13"/>
  <c r="L322" i="13"/>
  <c r="K322" i="13"/>
  <c r="J322" i="13"/>
  <c r="I322" i="13"/>
  <c r="H322" i="13"/>
  <c r="G322" i="13"/>
  <c r="F322" i="13"/>
  <c r="E322" i="13"/>
  <c r="U321" i="13"/>
  <c r="T321" i="13"/>
  <c r="S321" i="13"/>
  <c r="R321" i="13"/>
  <c r="Q321" i="13"/>
  <c r="P321" i="13"/>
  <c r="O321" i="13"/>
  <c r="N321" i="13"/>
  <c r="M321" i="13"/>
  <c r="L321" i="13"/>
  <c r="K321" i="13"/>
  <c r="J321" i="13"/>
  <c r="I321" i="13"/>
  <c r="H321" i="13"/>
  <c r="G321" i="13"/>
  <c r="F321" i="13"/>
  <c r="E321" i="13"/>
  <c r="U320" i="13"/>
  <c r="T320" i="13"/>
  <c r="S320" i="13"/>
  <c r="R320" i="13"/>
  <c r="Q320" i="13"/>
  <c r="P320" i="13"/>
  <c r="O320" i="13"/>
  <c r="N320" i="13"/>
  <c r="M320" i="13"/>
  <c r="L320" i="13"/>
  <c r="K320" i="13"/>
  <c r="J320" i="13"/>
  <c r="I320" i="13"/>
  <c r="H320" i="13"/>
  <c r="G320" i="13"/>
  <c r="F320" i="13"/>
  <c r="E320" i="13"/>
  <c r="U319" i="13"/>
  <c r="T319" i="13"/>
  <c r="S319" i="13"/>
  <c r="R319" i="13"/>
  <c r="Q319" i="13"/>
  <c r="P319" i="13"/>
  <c r="O319" i="13"/>
  <c r="N319" i="13"/>
  <c r="M319" i="13"/>
  <c r="L319" i="13"/>
  <c r="K319" i="13"/>
  <c r="J319" i="13"/>
  <c r="I319" i="13"/>
  <c r="H319" i="13"/>
  <c r="G319" i="13"/>
  <c r="F319" i="13"/>
  <c r="E319" i="13"/>
  <c r="U318" i="13"/>
  <c r="T318" i="13"/>
  <c r="S318" i="13"/>
  <c r="R318" i="13"/>
  <c r="Q318" i="13"/>
  <c r="P318" i="13"/>
  <c r="O318" i="13"/>
  <c r="N318" i="13"/>
  <c r="M318" i="13"/>
  <c r="L318" i="13"/>
  <c r="K318" i="13"/>
  <c r="J318" i="13"/>
  <c r="I318" i="13"/>
  <c r="H318" i="13"/>
  <c r="G318" i="13"/>
  <c r="F318" i="13"/>
  <c r="E318" i="13"/>
  <c r="U317" i="13"/>
  <c r="T317" i="13"/>
  <c r="S317" i="13"/>
  <c r="R317" i="13"/>
  <c r="Q317" i="13"/>
  <c r="P317" i="13"/>
  <c r="O317" i="13"/>
  <c r="N317" i="13"/>
  <c r="M317" i="13"/>
  <c r="L317" i="13"/>
  <c r="K317" i="13"/>
  <c r="J317" i="13"/>
  <c r="I317" i="13"/>
  <c r="H317" i="13"/>
  <c r="G317" i="13"/>
  <c r="F317" i="13"/>
  <c r="E317" i="13"/>
  <c r="U316" i="13"/>
  <c r="T316" i="13"/>
  <c r="S316" i="13"/>
  <c r="R316" i="13"/>
  <c r="Q316" i="13"/>
  <c r="P316" i="13"/>
  <c r="O316" i="13"/>
  <c r="N316" i="13"/>
  <c r="M316" i="13"/>
  <c r="L316" i="13"/>
  <c r="K316" i="13"/>
  <c r="J316" i="13"/>
  <c r="I316" i="13"/>
  <c r="H316" i="13"/>
  <c r="G316" i="13"/>
  <c r="F316" i="13"/>
  <c r="E316" i="13"/>
  <c r="U315" i="13"/>
  <c r="T315" i="13"/>
  <c r="S315" i="13"/>
  <c r="R315" i="13"/>
  <c r="Q315" i="13"/>
  <c r="P315" i="13"/>
  <c r="O315" i="13"/>
  <c r="N315" i="13"/>
  <c r="M315" i="13"/>
  <c r="L315" i="13"/>
  <c r="K315" i="13"/>
  <c r="J315" i="13"/>
  <c r="I315" i="13"/>
  <c r="H315" i="13"/>
  <c r="G315" i="13"/>
  <c r="F315" i="13"/>
  <c r="E315" i="13"/>
  <c r="U314" i="13"/>
  <c r="T314" i="13"/>
  <c r="S314" i="13"/>
  <c r="R314" i="13"/>
  <c r="Q314" i="13"/>
  <c r="P314" i="13"/>
  <c r="O314" i="13"/>
  <c r="N314" i="13"/>
  <c r="M314" i="13"/>
  <c r="L314" i="13"/>
  <c r="K314" i="13"/>
  <c r="J314" i="13"/>
  <c r="I314" i="13"/>
  <c r="H314" i="13"/>
  <c r="G314" i="13"/>
  <c r="F314" i="13"/>
  <c r="E314" i="13"/>
  <c r="U313" i="13"/>
  <c r="T313" i="13"/>
  <c r="S313" i="13"/>
  <c r="R313" i="13"/>
  <c r="Q313" i="13"/>
  <c r="P313" i="13"/>
  <c r="O313" i="13"/>
  <c r="N313" i="13"/>
  <c r="M313" i="13"/>
  <c r="L313" i="13"/>
  <c r="K313" i="13"/>
  <c r="J313" i="13"/>
  <c r="I313" i="13"/>
  <c r="H313" i="13"/>
  <c r="G313" i="13"/>
  <c r="F313" i="13"/>
  <c r="E313" i="13"/>
  <c r="U312" i="13"/>
  <c r="T312" i="13"/>
  <c r="S312" i="13"/>
  <c r="R312" i="13"/>
  <c r="Q312" i="13"/>
  <c r="P312" i="13"/>
  <c r="O312" i="13"/>
  <c r="N312" i="13"/>
  <c r="M312" i="13"/>
  <c r="L312" i="13"/>
  <c r="K312" i="13"/>
  <c r="J312" i="13"/>
  <c r="I312" i="13"/>
  <c r="H312" i="13"/>
  <c r="G312" i="13"/>
  <c r="F312" i="13"/>
  <c r="E312" i="13"/>
  <c r="U311" i="13"/>
  <c r="T311" i="13"/>
  <c r="S311" i="13"/>
  <c r="R311" i="13"/>
  <c r="Q311" i="13"/>
  <c r="P311" i="13"/>
  <c r="O311" i="13"/>
  <c r="N311" i="13"/>
  <c r="M311" i="13"/>
  <c r="L311" i="13"/>
  <c r="K311" i="13"/>
  <c r="J311" i="13"/>
  <c r="I311" i="13"/>
  <c r="H311" i="13"/>
  <c r="G311" i="13"/>
  <c r="F311" i="13"/>
  <c r="E311" i="13"/>
  <c r="U310" i="13"/>
  <c r="T310" i="13"/>
  <c r="S310" i="13"/>
  <c r="R310" i="13"/>
  <c r="Q310" i="13"/>
  <c r="P310" i="13"/>
  <c r="O310" i="13"/>
  <c r="N310" i="13"/>
  <c r="M310" i="13"/>
  <c r="L310" i="13"/>
  <c r="K310" i="13"/>
  <c r="J310" i="13"/>
  <c r="I310" i="13"/>
  <c r="H310" i="13"/>
  <c r="G310" i="13"/>
  <c r="F310" i="13"/>
  <c r="E310" i="13"/>
  <c r="U309" i="13"/>
  <c r="T309" i="13"/>
  <c r="S309" i="13"/>
  <c r="R309" i="13"/>
  <c r="Q309" i="13"/>
  <c r="P309" i="13"/>
  <c r="O309" i="13"/>
  <c r="N309" i="13"/>
  <c r="M309" i="13"/>
  <c r="L309" i="13"/>
  <c r="K309" i="13"/>
  <c r="J309" i="13"/>
  <c r="I309" i="13"/>
  <c r="H309" i="13"/>
  <c r="G309" i="13"/>
  <c r="F309" i="13"/>
  <c r="E309" i="13"/>
  <c r="U308" i="13"/>
  <c r="T308" i="13"/>
  <c r="S308" i="13"/>
  <c r="R308" i="13"/>
  <c r="Q308" i="13"/>
  <c r="P308" i="13"/>
  <c r="O308" i="13"/>
  <c r="N308" i="13"/>
  <c r="M308" i="13"/>
  <c r="L308" i="13"/>
  <c r="K308" i="13"/>
  <c r="J308" i="13"/>
  <c r="I308" i="13"/>
  <c r="H308" i="13"/>
  <c r="G308" i="13"/>
  <c r="F308" i="13"/>
  <c r="E308" i="13"/>
  <c r="U307" i="13"/>
  <c r="T307" i="13"/>
  <c r="S307" i="13"/>
  <c r="R307" i="13"/>
  <c r="Q307" i="13"/>
  <c r="P307" i="13"/>
  <c r="O307" i="13"/>
  <c r="N307" i="13"/>
  <c r="M307" i="13"/>
  <c r="L307" i="13"/>
  <c r="K307" i="13"/>
  <c r="J307" i="13"/>
  <c r="I307" i="13"/>
  <c r="H307" i="13"/>
  <c r="G307" i="13"/>
  <c r="F307" i="13"/>
  <c r="E307" i="13"/>
  <c r="U306" i="13"/>
  <c r="T306" i="13"/>
  <c r="S306" i="13"/>
  <c r="R306" i="13"/>
  <c r="Q306" i="13"/>
  <c r="P306" i="13"/>
  <c r="O306" i="13"/>
  <c r="N306" i="13"/>
  <c r="M306" i="13"/>
  <c r="L306" i="13"/>
  <c r="K306" i="13"/>
  <c r="J306" i="13"/>
  <c r="I306" i="13"/>
  <c r="H306" i="13"/>
  <c r="G306" i="13"/>
  <c r="F306" i="13"/>
  <c r="E306" i="13"/>
  <c r="U305" i="13"/>
  <c r="T305" i="13"/>
  <c r="S305" i="13"/>
  <c r="R305" i="13"/>
  <c r="Q305" i="13"/>
  <c r="P305" i="13"/>
  <c r="O305" i="13"/>
  <c r="N305" i="13"/>
  <c r="M305" i="13"/>
  <c r="L305" i="13"/>
  <c r="K305" i="13"/>
  <c r="J305" i="13"/>
  <c r="I305" i="13"/>
  <c r="H305" i="13"/>
  <c r="G305" i="13"/>
  <c r="F305" i="13"/>
  <c r="E305" i="13"/>
  <c r="U304" i="13"/>
  <c r="T304" i="13"/>
  <c r="S304" i="13"/>
  <c r="R304" i="13"/>
  <c r="Q304" i="13"/>
  <c r="P304" i="13"/>
  <c r="O304" i="13"/>
  <c r="N304" i="13"/>
  <c r="M304" i="13"/>
  <c r="L304" i="13"/>
  <c r="K304" i="13"/>
  <c r="J304" i="13"/>
  <c r="I304" i="13"/>
  <c r="H304" i="13"/>
  <c r="G304" i="13"/>
  <c r="F304" i="13"/>
  <c r="E304" i="13"/>
  <c r="U303" i="13"/>
  <c r="T303" i="13"/>
  <c r="S303" i="13"/>
  <c r="R303" i="13"/>
  <c r="Q303" i="13"/>
  <c r="P303" i="13"/>
  <c r="O303" i="13"/>
  <c r="N303" i="13"/>
  <c r="M303" i="13"/>
  <c r="L303" i="13"/>
  <c r="K303" i="13"/>
  <c r="J303" i="13"/>
  <c r="I303" i="13"/>
  <c r="H303" i="13"/>
  <c r="G303" i="13"/>
  <c r="F303" i="13"/>
  <c r="E303" i="13"/>
  <c r="U302" i="13"/>
  <c r="T302" i="13"/>
  <c r="S302" i="13"/>
  <c r="R302" i="13"/>
  <c r="Q302" i="13"/>
  <c r="P302" i="13"/>
  <c r="O302" i="13"/>
  <c r="N302" i="13"/>
  <c r="M302" i="13"/>
  <c r="L302" i="13"/>
  <c r="K302" i="13"/>
  <c r="J302" i="13"/>
  <c r="I302" i="13"/>
  <c r="H302" i="13"/>
  <c r="G302" i="13"/>
  <c r="F302" i="13"/>
  <c r="E302" i="13"/>
  <c r="U301" i="13"/>
  <c r="T301" i="13"/>
  <c r="S301" i="13"/>
  <c r="R301" i="13"/>
  <c r="Q301" i="13"/>
  <c r="P301" i="13"/>
  <c r="O301" i="13"/>
  <c r="N301" i="13"/>
  <c r="M301" i="13"/>
  <c r="L301" i="13"/>
  <c r="K301" i="13"/>
  <c r="J301" i="13"/>
  <c r="I301" i="13"/>
  <c r="H301" i="13"/>
  <c r="G301" i="13"/>
  <c r="F301" i="13"/>
  <c r="E301" i="13"/>
  <c r="U300" i="13"/>
  <c r="T300" i="13"/>
  <c r="S300" i="13"/>
  <c r="R300" i="13"/>
  <c r="Q300" i="13"/>
  <c r="P300" i="13"/>
  <c r="O300" i="13"/>
  <c r="N300" i="13"/>
  <c r="M300" i="13"/>
  <c r="L300" i="13"/>
  <c r="K300" i="13"/>
  <c r="J300" i="13"/>
  <c r="I300" i="13"/>
  <c r="H300" i="13"/>
  <c r="G300" i="13"/>
  <c r="F300" i="13"/>
  <c r="E300" i="13"/>
  <c r="U299" i="13"/>
  <c r="T299" i="13"/>
  <c r="S299" i="13"/>
  <c r="R299" i="13"/>
  <c r="Q299" i="13"/>
  <c r="P299" i="13"/>
  <c r="O299" i="13"/>
  <c r="N299" i="13"/>
  <c r="M299" i="13"/>
  <c r="L299" i="13"/>
  <c r="K299" i="13"/>
  <c r="J299" i="13"/>
  <c r="I299" i="13"/>
  <c r="H299" i="13"/>
  <c r="G299" i="13"/>
  <c r="F299" i="13"/>
  <c r="E299" i="13"/>
  <c r="U298" i="13"/>
  <c r="T298" i="13"/>
  <c r="S298" i="13"/>
  <c r="R298" i="13"/>
  <c r="Q298" i="13"/>
  <c r="P298" i="13"/>
  <c r="O298" i="13"/>
  <c r="N298" i="13"/>
  <c r="M298" i="13"/>
  <c r="L298" i="13"/>
  <c r="K298" i="13"/>
  <c r="J298" i="13"/>
  <c r="I298" i="13"/>
  <c r="H298" i="13"/>
  <c r="G298" i="13"/>
  <c r="F298" i="13"/>
  <c r="E298" i="13"/>
  <c r="U297" i="13"/>
  <c r="T297" i="13"/>
  <c r="S297" i="13"/>
  <c r="R297" i="13"/>
  <c r="Q297" i="13"/>
  <c r="P297" i="13"/>
  <c r="O297" i="13"/>
  <c r="N297" i="13"/>
  <c r="M297" i="13"/>
  <c r="L297" i="13"/>
  <c r="K297" i="13"/>
  <c r="J297" i="13"/>
  <c r="I297" i="13"/>
  <c r="H297" i="13"/>
  <c r="G297" i="13"/>
  <c r="F297" i="13"/>
  <c r="E297" i="13"/>
  <c r="U296" i="13"/>
  <c r="T296" i="13"/>
  <c r="S296" i="13"/>
  <c r="R296" i="13"/>
  <c r="Q296" i="13"/>
  <c r="P296" i="13"/>
  <c r="O296" i="13"/>
  <c r="N296" i="13"/>
  <c r="M296" i="13"/>
  <c r="L296" i="13"/>
  <c r="K296" i="13"/>
  <c r="J296" i="13"/>
  <c r="I296" i="13"/>
  <c r="H296" i="13"/>
  <c r="G296" i="13"/>
  <c r="F296" i="13"/>
  <c r="E296" i="13"/>
  <c r="U295" i="13"/>
  <c r="T295" i="13"/>
  <c r="S295" i="13"/>
  <c r="R295" i="13"/>
  <c r="Q295" i="13"/>
  <c r="P295" i="13"/>
  <c r="O295" i="13"/>
  <c r="N295" i="13"/>
  <c r="M295" i="13"/>
  <c r="L295" i="13"/>
  <c r="K295" i="13"/>
  <c r="J295" i="13"/>
  <c r="I295" i="13"/>
  <c r="H295" i="13"/>
  <c r="G295" i="13"/>
  <c r="F295" i="13"/>
  <c r="E295" i="13"/>
  <c r="U294" i="13"/>
  <c r="T294" i="13"/>
  <c r="S294" i="13"/>
  <c r="R294" i="13"/>
  <c r="Q294" i="13"/>
  <c r="P294" i="13"/>
  <c r="O294" i="13"/>
  <c r="N294" i="13"/>
  <c r="M294" i="13"/>
  <c r="L294" i="13"/>
  <c r="K294" i="13"/>
  <c r="J294" i="13"/>
  <c r="I294" i="13"/>
  <c r="H294" i="13"/>
  <c r="G294" i="13"/>
  <c r="F294" i="13"/>
  <c r="E294" i="13"/>
  <c r="U293" i="13"/>
  <c r="T293" i="13"/>
  <c r="S293" i="13"/>
  <c r="R293" i="13"/>
  <c r="Q293" i="13"/>
  <c r="P293" i="13"/>
  <c r="O293" i="13"/>
  <c r="N293" i="13"/>
  <c r="M293" i="13"/>
  <c r="L293" i="13"/>
  <c r="K293" i="13"/>
  <c r="J293" i="13"/>
  <c r="I293" i="13"/>
  <c r="H293" i="13"/>
  <c r="G293" i="13"/>
  <c r="F293" i="13"/>
  <c r="E293" i="13"/>
  <c r="U292" i="13"/>
  <c r="T292" i="13"/>
  <c r="S292" i="13"/>
  <c r="R292" i="13"/>
  <c r="Q292" i="13"/>
  <c r="P292" i="13"/>
  <c r="O292" i="13"/>
  <c r="N292" i="13"/>
  <c r="M292" i="13"/>
  <c r="L292" i="13"/>
  <c r="K292" i="13"/>
  <c r="J292" i="13"/>
  <c r="I292" i="13"/>
  <c r="H292" i="13"/>
  <c r="G292" i="13"/>
  <c r="F292" i="13"/>
  <c r="E292" i="13"/>
  <c r="U291" i="13"/>
  <c r="T291" i="13"/>
  <c r="S291" i="13"/>
  <c r="R291" i="13"/>
  <c r="Q291" i="13"/>
  <c r="P291" i="13"/>
  <c r="O291" i="13"/>
  <c r="N291" i="13"/>
  <c r="M291" i="13"/>
  <c r="L291" i="13"/>
  <c r="K291" i="13"/>
  <c r="J291" i="13"/>
  <c r="I291" i="13"/>
  <c r="H291" i="13"/>
  <c r="G291" i="13"/>
  <c r="F291" i="13"/>
  <c r="E291" i="13"/>
  <c r="U290" i="13"/>
  <c r="T290" i="13"/>
  <c r="S290" i="13"/>
  <c r="R290" i="13"/>
  <c r="Q290" i="13"/>
  <c r="P290" i="13"/>
  <c r="O290" i="13"/>
  <c r="N290" i="13"/>
  <c r="M290" i="13"/>
  <c r="L290" i="13"/>
  <c r="K290" i="13"/>
  <c r="J290" i="13"/>
  <c r="I290" i="13"/>
  <c r="H290" i="13"/>
  <c r="G290" i="13"/>
  <c r="F290" i="13"/>
  <c r="E290" i="13"/>
  <c r="U289" i="13"/>
  <c r="T289" i="13"/>
  <c r="S289" i="13"/>
  <c r="R289" i="13"/>
  <c r="Q289" i="13"/>
  <c r="P289" i="13"/>
  <c r="O289" i="13"/>
  <c r="N289" i="13"/>
  <c r="M289" i="13"/>
  <c r="L289" i="13"/>
  <c r="K289" i="13"/>
  <c r="J289" i="13"/>
  <c r="I289" i="13"/>
  <c r="H289" i="13"/>
  <c r="G289" i="13"/>
  <c r="F289" i="13"/>
  <c r="E289" i="13"/>
  <c r="U288" i="13"/>
  <c r="T288" i="13"/>
  <c r="S288" i="13"/>
  <c r="R288" i="13"/>
  <c r="Q288" i="13"/>
  <c r="P288" i="13"/>
  <c r="O288" i="13"/>
  <c r="N288" i="13"/>
  <c r="M288" i="13"/>
  <c r="L288" i="13"/>
  <c r="K288" i="13"/>
  <c r="J288" i="13"/>
  <c r="I288" i="13"/>
  <c r="H288" i="13"/>
  <c r="G288" i="13"/>
  <c r="F288" i="13"/>
  <c r="E288" i="13"/>
  <c r="U287" i="13"/>
  <c r="T287" i="13"/>
  <c r="S287" i="13"/>
  <c r="R287" i="13"/>
  <c r="Q287" i="13"/>
  <c r="P287" i="13"/>
  <c r="O287" i="13"/>
  <c r="N287" i="13"/>
  <c r="M287" i="13"/>
  <c r="L287" i="13"/>
  <c r="K287" i="13"/>
  <c r="J287" i="13"/>
  <c r="I287" i="13"/>
  <c r="H287" i="13"/>
  <c r="G287" i="13"/>
  <c r="F287" i="13"/>
  <c r="E287" i="13"/>
  <c r="U286" i="13"/>
  <c r="T286" i="13"/>
  <c r="S286" i="13"/>
  <c r="R286" i="13"/>
  <c r="Q286" i="13"/>
  <c r="P286" i="13"/>
  <c r="O286" i="13"/>
  <c r="N286" i="13"/>
  <c r="M286" i="13"/>
  <c r="L286" i="13"/>
  <c r="K286" i="13"/>
  <c r="J286" i="13"/>
  <c r="I286" i="13"/>
  <c r="H286" i="13"/>
  <c r="G286" i="13"/>
  <c r="F286" i="13"/>
  <c r="E286" i="13"/>
  <c r="U285" i="13"/>
  <c r="T285" i="13"/>
  <c r="S285" i="13"/>
  <c r="R285" i="13"/>
  <c r="Q285" i="13"/>
  <c r="P285" i="13"/>
  <c r="O285" i="13"/>
  <c r="N285" i="13"/>
  <c r="M285" i="13"/>
  <c r="L285" i="13"/>
  <c r="K285" i="13"/>
  <c r="J285" i="13"/>
  <c r="I285" i="13"/>
  <c r="H285" i="13"/>
  <c r="G285" i="13"/>
  <c r="F285" i="13"/>
  <c r="E285" i="13"/>
  <c r="U284" i="13"/>
  <c r="T284" i="13"/>
  <c r="S284" i="13"/>
  <c r="R284" i="13"/>
  <c r="Q284" i="13"/>
  <c r="P284" i="13"/>
  <c r="O284" i="13"/>
  <c r="N284" i="13"/>
  <c r="M284" i="13"/>
  <c r="L284" i="13"/>
  <c r="K284" i="13"/>
  <c r="J284" i="13"/>
  <c r="I284" i="13"/>
  <c r="H284" i="13"/>
  <c r="G284" i="13"/>
  <c r="F284" i="13"/>
  <c r="E284" i="13"/>
  <c r="U283" i="13"/>
  <c r="T283" i="13"/>
  <c r="S283" i="13"/>
  <c r="R283" i="13"/>
  <c r="Q283" i="13"/>
  <c r="P283" i="13"/>
  <c r="O283" i="13"/>
  <c r="N283" i="13"/>
  <c r="M283" i="13"/>
  <c r="L283" i="13"/>
  <c r="K283" i="13"/>
  <c r="J283" i="13"/>
  <c r="I283" i="13"/>
  <c r="H283" i="13"/>
  <c r="G283" i="13"/>
  <c r="F283" i="13"/>
  <c r="E283" i="13"/>
  <c r="U282" i="13"/>
  <c r="T282" i="13"/>
  <c r="S282" i="13"/>
  <c r="R282" i="13"/>
  <c r="Q282" i="13"/>
  <c r="P282" i="13"/>
  <c r="O282" i="13"/>
  <c r="N282" i="13"/>
  <c r="M282" i="13"/>
  <c r="L282" i="13"/>
  <c r="K282" i="13"/>
  <c r="J282" i="13"/>
  <c r="I282" i="13"/>
  <c r="H282" i="13"/>
  <c r="G282" i="13"/>
  <c r="F282" i="13"/>
  <c r="E282" i="13"/>
  <c r="U281" i="13"/>
  <c r="T281" i="13"/>
  <c r="S281" i="13"/>
  <c r="R281" i="13"/>
  <c r="Q281" i="13"/>
  <c r="P281" i="13"/>
  <c r="O281" i="13"/>
  <c r="N281" i="13"/>
  <c r="M281" i="13"/>
  <c r="L281" i="13"/>
  <c r="K281" i="13"/>
  <c r="J281" i="13"/>
  <c r="I281" i="13"/>
  <c r="H281" i="13"/>
  <c r="G281" i="13"/>
  <c r="F281" i="13"/>
  <c r="E281" i="13"/>
  <c r="U280" i="13"/>
  <c r="T280" i="13"/>
  <c r="S280" i="13"/>
  <c r="R280" i="13"/>
  <c r="Q280" i="13"/>
  <c r="P280" i="13"/>
  <c r="O280" i="13"/>
  <c r="N280" i="13"/>
  <c r="M280" i="13"/>
  <c r="L280" i="13"/>
  <c r="K280" i="13"/>
  <c r="J280" i="13"/>
  <c r="I280" i="13"/>
  <c r="H280" i="13"/>
  <c r="G280" i="13"/>
  <c r="F280" i="13"/>
  <c r="E280" i="13"/>
  <c r="U279" i="13"/>
  <c r="T279" i="13"/>
  <c r="S279" i="13"/>
  <c r="R279" i="13"/>
  <c r="Q279" i="13"/>
  <c r="P279" i="13"/>
  <c r="O279" i="13"/>
  <c r="N279" i="13"/>
  <c r="M279" i="13"/>
  <c r="L279" i="13"/>
  <c r="K279" i="13"/>
  <c r="J279" i="13"/>
  <c r="I279" i="13"/>
  <c r="H279" i="13"/>
  <c r="G279" i="13"/>
  <c r="F279" i="13"/>
  <c r="E279" i="13"/>
  <c r="U278" i="13"/>
  <c r="T278" i="13"/>
  <c r="S278" i="13"/>
  <c r="R278" i="13"/>
  <c r="Q278" i="13"/>
  <c r="P278" i="13"/>
  <c r="O278" i="13"/>
  <c r="N278" i="13"/>
  <c r="M278" i="13"/>
  <c r="L278" i="13"/>
  <c r="K278" i="13"/>
  <c r="J278" i="13"/>
  <c r="I278" i="13"/>
  <c r="H278" i="13"/>
  <c r="G278" i="13"/>
  <c r="F278" i="13"/>
  <c r="E278" i="13"/>
  <c r="U277" i="13"/>
  <c r="T277" i="13"/>
  <c r="S277" i="13"/>
  <c r="R277" i="13"/>
  <c r="Q277" i="13"/>
  <c r="P277" i="13"/>
  <c r="O277" i="13"/>
  <c r="N277" i="13"/>
  <c r="M277" i="13"/>
  <c r="L277" i="13"/>
  <c r="K277" i="13"/>
  <c r="J277" i="13"/>
  <c r="I277" i="13"/>
  <c r="H277" i="13"/>
  <c r="G277" i="13"/>
  <c r="F277" i="13"/>
  <c r="E277" i="13"/>
  <c r="U276" i="13"/>
  <c r="T276" i="13"/>
  <c r="S276" i="13"/>
  <c r="R276" i="13"/>
  <c r="Q276" i="13"/>
  <c r="P276" i="13"/>
  <c r="O276" i="13"/>
  <c r="N276" i="13"/>
  <c r="M276" i="13"/>
  <c r="L276" i="13"/>
  <c r="K276" i="13"/>
  <c r="J276" i="13"/>
  <c r="I276" i="13"/>
  <c r="H276" i="13"/>
  <c r="G276" i="13"/>
  <c r="F276" i="13"/>
  <c r="E276" i="13"/>
  <c r="U275" i="13"/>
  <c r="T275" i="13"/>
  <c r="S275" i="13"/>
  <c r="R275" i="13"/>
  <c r="Q275" i="13"/>
  <c r="P275" i="13"/>
  <c r="O275" i="13"/>
  <c r="N275" i="13"/>
  <c r="M275" i="13"/>
  <c r="L275" i="13"/>
  <c r="K275" i="13"/>
  <c r="J275" i="13"/>
  <c r="I275" i="13"/>
  <c r="H275" i="13"/>
  <c r="G275" i="13"/>
  <c r="F275" i="13"/>
  <c r="E275" i="13"/>
  <c r="U274" i="13"/>
  <c r="T274" i="13"/>
  <c r="S274" i="13"/>
  <c r="R274" i="13"/>
  <c r="Q274" i="13"/>
  <c r="P274" i="13"/>
  <c r="O274" i="13"/>
  <c r="N274" i="13"/>
  <c r="M274" i="13"/>
  <c r="L274" i="13"/>
  <c r="K274" i="13"/>
  <c r="J274" i="13"/>
  <c r="I274" i="13"/>
  <c r="H274" i="13"/>
  <c r="G274" i="13"/>
  <c r="F274" i="13"/>
  <c r="E274" i="13"/>
  <c r="U273" i="13"/>
  <c r="T273" i="13"/>
  <c r="S273" i="13"/>
  <c r="R273" i="13"/>
  <c r="Q273" i="13"/>
  <c r="P273" i="13"/>
  <c r="O273" i="13"/>
  <c r="N273" i="13"/>
  <c r="M273" i="13"/>
  <c r="L273" i="13"/>
  <c r="K273" i="13"/>
  <c r="J273" i="13"/>
  <c r="I273" i="13"/>
  <c r="H273" i="13"/>
  <c r="G273" i="13"/>
  <c r="F273" i="13"/>
  <c r="E273" i="13"/>
  <c r="U272" i="13"/>
  <c r="T272" i="13"/>
  <c r="S272" i="13"/>
  <c r="R272" i="13"/>
  <c r="Q272" i="13"/>
  <c r="P272" i="13"/>
  <c r="O272" i="13"/>
  <c r="N272" i="13"/>
  <c r="M272" i="13"/>
  <c r="L272" i="13"/>
  <c r="K272" i="13"/>
  <c r="J272" i="13"/>
  <c r="I272" i="13"/>
  <c r="H272" i="13"/>
  <c r="G272" i="13"/>
  <c r="F272" i="13"/>
  <c r="E272" i="13"/>
  <c r="U271" i="13"/>
  <c r="T271" i="13"/>
  <c r="S271" i="13"/>
  <c r="R271" i="13"/>
  <c r="Q271" i="13"/>
  <c r="P271" i="13"/>
  <c r="O271" i="13"/>
  <c r="N271" i="13"/>
  <c r="M271" i="13"/>
  <c r="L271" i="13"/>
  <c r="K271" i="13"/>
  <c r="J271" i="13"/>
  <c r="I271" i="13"/>
  <c r="H271" i="13"/>
  <c r="G271" i="13"/>
  <c r="F271" i="13"/>
  <c r="E271" i="13"/>
  <c r="U270" i="13"/>
  <c r="T270" i="13"/>
  <c r="S270" i="13"/>
  <c r="R270" i="13"/>
  <c r="Q270" i="13"/>
  <c r="P270" i="13"/>
  <c r="O270" i="13"/>
  <c r="N270" i="13"/>
  <c r="M270" i="13"/>
  <c r="L270" i="13"/>
  <c r="K270" i="13"/>
  <c r="J270" i="13"/>
  <c r="I270" i="13"/>
  <c r="H270" i="13"/>
  <c r="G270" i="13"/>
  <c r="F270" i="13"/>
  <c r="E270" i="13"/>
  <c r="U269" i="13"/>
  <c r="T269" i="13"/>
  <c r="S269" i="13"/>
  <c r="R269" i="13"/>
  <c r="Q269" i="13"/>
  <c r="P269" i="13"/>
  <c r="O269" i="13"/>
  <c r="N269" i="13"/>
  <c r="M269" i="13"/>
  <c r="L269" i="13"/>
  <c r="K269" i="13"/>
  <c r="J269" i="13"/>
  <c r="I269" i="13"/>
  <c r="H269" i="13"/>
  <c r="G269" i="13"/>
  <c r="F269" i="13"/>
  <c r="E269" i="13"/>
  <c r="U268" i="13"/>
  <c r="T268" i="13"/>
  <c r="S268" i="13"/>
  <c r="R268" i="13"/>
  <c r="Q268" i="13"/>
  <c r="P268" i="13"/>
  <c r="O268" i="13"/>
  <c r="N268" i="13"/>
  <c r="M268" i="13"/>
  <c r="L268" i="13"/>
  <c r="K268" i="13"/>
  <c r="J268" i="13"/>
  <c r="I268" i="13"/>
  <c r="H268" i="13"/>
  <c r="G268" i="13"/>
  <c r="F268" i="13"/>
  <c r="E268" i="13"/>
  <c r="U267" i="13"/>
  <c r="T267" i="13"/>
  <c r="S267" i="13"/>
  <c r="R267" i="13"/>
  <c r="Q267" i="13"/>
  <c r="P267" i="13"/>
  <c r="O267" i="13"/>
  <c r="N267" i="13"/>
  <c r="M267" i="13"/>
  <c r="L267" i="13"/>
  <c r="K267" i="13"/>
  <c r="J267" i="13"/>
  <c r="I267" i="13"/>
  <c r="H267" i="13"/>
  <c r="G267" i="13"/>
  <c r="F267" i="13"/>
  <c r="E267" i="13"/>
  <c r="U266" i="13"/>
  <c r="T266" i="13"/>
  <c r="S266" i="13"/>
  <c r="R266" i="13"/>
  <c r="Q266" i="13"/>
  <c r="P266" i="13"/>
  <c r="O266" i="13"/>
  <c r="N266" i="13"/>
  <c r="M266" i="13"/>
  <c r="L266" i="13"/>
  <c r="K266" i="13"/>
  <c r="J266" i="13"/>
  <c r="I266" i="13"/>
  <c r="H266" i="13"/>
  <c r="G266" i="13"/>
  <c r="F266" i="13"/>
  <c r="E266" i="13"/>
  <c r="U265" i="13"/>
  <c r="T265" i="13"/>
  <c r="S265" i="13"/>
  <c r="R265" i="13"/>
  <c r="Q265" i="13"/>
  <c r="P265" i="13"/>
  <c r="O265" i="13"/>
  <c r="N265" i="13"/>
  <c r="M265" i="13"/>
  <c r="L265" i="13"/>
  <c r="K265" i="13"/>
  <c r="J265" i="13"/>
  <c r="I265" i="13"/>
  <c r="H265" i="13"/>
  <c r="G265" i="13"/>
  <c r="F265" i="13"/>
  <c r="E265" i="13"/>
  <c r="U264" i="13"/>
  <c r="T264" i="13"/>
  <c r="S264" i="13"/>
  <c r="R264" i="13"/>
  <c r="Q264" i="13"/>
  <c r="P264" i="13"/>
  <c r="O264" i="13"/>
  <c r="N264" i="13"/>
  <c r="M264" i="13"/>
  <c r="L264" i="13"/>
  <c r="K264" i="13"/>
  <c r="J264" i="13"/>
  <c r="I264" i="13"/>
  <c r="H264" i="13"/>
  <c r="G264" i="13"/>
  <c r="F264" i="13"/>
  <c r="E264" i="13"/>
  <c r="U263" i="13"/>
  <c r="T263" i="13"/>
  <c r="S263" i="13"/>
  <c r="R263" i="13"/>
  <c r="Q263" i="13"/>
  <c r="P263" i="13"/>
  <c r="O263" i="13"/>
  <c r="N263" i="13"/>
  <c r="M263" i="13"/>
  <c r="L263" i="13"/>
  <c r="K263" i="13"/>
  <c r="J263" i="13"/>
  <c r="I263" i="13"/>
  <c r="H263" i="13"/>
  <c r="G263" i="13"/>
  <c r="F263" i="13"/>
  <c r="E263" i="13"/>
  <c r="U262" i="13"/>
  <c r="T262" i="13"/>
  <c r="S262" i="13"/>
  <c r="R262" i="13"/>
  <c r="Q262" i="13"/>
  <c r="P262" i="13"/>
  <c r="O262" i="13"/>
  <c r="N262" i="13"/>
  <c r="M262" i="13"/>
  <c r="L262" i="13"/>
  <c r="K262" i="13"/>
  <c r="J262" i="13"/>
  <c r="I262" i="13"/>
  <c r="H262" i="13"/>
  <c r="G262" i="13"/>
  <c r="F262" i="13"/>
  <c r="E262" i="13"/>
  <c r="U261" i="13"/>
  <c r="T261" i="13"/>
  <c r="S261" i="13"/>
  <c r="R261" i="13"/>
  <c r="Q261" i="13"/>
  <c r="P261" i="13"/>
  <c r="O261" i="13"/>
  <c r="N261" i="13"/>
  <c r="M261" i="13"/>
  <c r="L261" i="13"/>
  <c r="K261" i="13"/>
  <c r="J261" i="13"/>
  <c r="I261" i="13"/>
  <c r="H261" i="13"/>
  <c r="G261" i="13"/>
  <c r="F261" i="13"/>
  <c r="E261" i="13"/>
  <c r="U260" i="13"/>
  <c r="T260" i="13"/>
  <c r="S260" i="13"/>
  <c r="R260" i="13"/>
  <c r="Q260" i="13"/>
  <c r="P260" i="13"/>
  <c r="O260" i="13"/>
  <c r="N260" i="13"/>
  <c r="M260" i="13"/>
  <c r="L260" i="13"/>
  <c r="K260" i="13"/>
  <c r="J260" i="13"/>
  <c r="I260" i="13"/>
  <c r="H260" i="13"/>
  <c r="G260" i="13"/>
  <c r="F260" i="13"/>
  <c r="E260" i="13"/>
  <c r="U259" i="13"/>
  <c r="T259" i="13"/>
  <c r="S259" i="13"/>
  <c r="R259" i="13"/>
  <c r="Q259" i="13"/>
  <c r="P259" i="13"/>
  <c r="O259" i="13"/>
  <c r="N259" i="13"/>
  <c r="M259" i="13"/>
  <c r="L259" i="13"/>
  <c r="K259" i="13"/>
  <c r="J259" i="13"/>
  <c r="I259" i="13"/>
  <c r="H259" i="13"/>
  <c r="G259" i="13"/>
  <c r="F259" i="13"/>
  <c r="E259" i="13"/>
  <c r="U258" i="13"/>
  <c r="T258" i="13"/>
  <c r="S258" i="13"/>
  <c r="R258" i="13"/>
  <c r="Q258" i="13"/>
  <c r="P258" i="13"/>
  <c r="O258" i="13"/>
  <c r="N258" i="13"/>
  <c r="M258" i="13"/>
  <c r="L258" i="13"/>
  <c r="K258" i="13"/>
  <c r="J258" i="13"/>
  <c r="I258" i="13"/>
  <c r="H258" i="13"/>
  <c r="G258" i="13"/>
  <c r="F258" i="13"/>
  <c r="E258" i="13"/>
  <c r="U257" i="13"/>
  <c r="T257" i="13"/>
  <c r="S257" i="13"/>
  <c r="R257" i="13"/>
  <c r="Q257" i="13"/>
  <c r="P257" i="13"/>
  <c r="O257" i="13"/>
  <c r="N257" i="13"/>
  <c r="M257" i="13"/>
  <c r="L257" i="13"/>
  <c r="K257" i="13"/>
  <c r="J257" i="13"/>
  <c r="I257" i="13"/>
  <c r="H257" i="13"/>
  <c r="G257" i="13"/>
  <c r="F257" i="13"/>
  <c r="E257" i="13"/>
  <c r="U256" i="13"/>
  <c r="T256" i="13"/>
  <c r="S256" i="13"/>
  <c r="R256" i="13"/>
  <c r="Q256" i="13"/>
  <c r="P256" i="13"/>
  <c r="O256" i="13"/>
  <c r="N256" i="13"/>
  <c r="M256" i="13"/>
  <c r="L256" i="13"/>
  <c r="K256" i="13"/>
  <c r="J256" i="13"/>
  <c r="I256" i="13"/>
  <c r="H256" i="13"/>
  <c r="G256" i="13"/>
  <c r="F256" i="13"/>
  <c r="E256" i="13"/>
  <c r="U255" i="13"/>
  <c r="T255" i="13"/>
  <c r="S255" i="13"/>
  <c r="R255" i="13"/>
  <c r="Q255" i="13"/>
  <c r="P255" i="13"/>
  <c r="O255" i="13"/>
  <c r="N255" i="13"/>
  <c r="M255" i="13"/>
  <c r="L255" i="13"/>
  <c r="K255" i="13"/>
  <c r="J255" i="13"/>
  <c r="I255" i="13"/>
  <c r="H255" i="13"/>
  <c r="G255" i="13"/>
  <c r="F255" i="13"/>
  <c r="E255" i="13"/>
  <c r="U254" i="13"/>
  <c r="T254" i="13"/>
  <c r="S254" i="13"/>
  <c r="R254" i="13"/>
  <c r="Q254" i="13"/>
  <c r="P254" i="13"/>
  <c r="O254" i="13"/>
  <c r="N254" i="13"/>
  <c r="M254" i="13"/>
  <c r="L254" i="13"/>
  <c r="K254" i="13"/>
  <c r="J254" i="13"/>
  <c r="I254" i="13"/>
  <c r="H254" i="13"/>
  <c r="G254" i="13"/>
  <c r="F254" i="13"/>
  <c r="E254" i="13"/>
  <c r="U253" i="13"/>
  <c r="T253" i="13"/>
  <c r="S253" i="13"/>
  <c r="R253" i="13"/>
  <c r="Q253" i="13"/>
  <c r="P253" i="13"/>
  <c r="O253" i="13"/>
  <c r="N253" i="13"/>
  <c r="M253" i="13"/>
  <c r="L253" i="13"/>
  <c r="K253" i="13"/>
  <c r="J253" i="13"/>
  <c r="I253" i="13"/>
  <c r="H253" i="13"/>
  <c r="G253" i="13"/>
  <c r="F253" i="13"/>
  <c r="E253" i="13"/>
  <c r="U252" i="13"/>
  <c r="T252" i="13"/>
  <c r="S252" i="13"/>
  <c r="R252" i="13"/>
  <c r="Q252" i="13"/>
  <c r="P252" i="13"/>
  <c r="O252" i="13"/>
  <c r="N252" i="13"/>
  <c r="M252" i="13"/>
  <c r="L252" i="13"/>
  <c r="K252" i="13"/>
  <c r="J252" i="13"/>
  <c r="I252" i="13"/>
  <c r="H252" i="13"/>
  <c r="G252" i="13"/>
  <c r="F252" i="13"/>
  <c r="E252" i="13"/>
  <c r="U251" i="13"/>
  <c r="T251" i="13"/>
  <c r="S251" i="13"/>
  <c r="R251" i="13"/>
  <c r="Q251" i="13"/>
  <c r="P251" i="13"/>
  <c r="O251" i="13"/>
  <c r="N251" i="13"/>
  <c r="M251" i="13"/>
  <c r="L251" i="13"/>
  <c r="K251" i="13"/>
  <c r="J251" i="13"/>
  <c r="I251" i="13"/>
  <c r="H251" i="13"/>
  <c r="G251" i="13"/>
  <c r="F251" i="13"/>
  <c r="E251" i="13"/>
  <c r="U250" i="13"/>
  <c r="T250" i="13"/>
  <c r="S250" i="13"/>
  <c r="R250" i="13"/>
  <c r="Q250" i="13"/>
  <c r="P250" i="13"/>
  <c r="O250" i="13"/>
  <c r="N250" i="13"/>
  <c r="M250" i="13"/>
  <c r="L250" i="13"/>
  <c r="K250" i="13"/>
  <c r="J250" i="13"/>
  <c r="I250" i="13"/>
  <c r="H250" i="13"/>
  <c r="G250" i="13"/>
  <c r="F250" i="13"/>
  <c r="E250" i="13"/>
  <c r="U249" i="13"/>
  <c r="T249" i="13"/>
  <c r="S249" i="13"/>
  <c r="R249" i="13"/>
  <c r="Q249" i="13"/>
  <c r="P249" i="13"/>
  <c r="O249" i="13"/>
  <c r="N249" i="13"/>
  <c r="M249" i="13"/>
  <c r="L249" i="13"/>
  <c r="K249" i="13"/>
  <c r="J249" i="13"/>
  <c r="I249" i="13"/>
  <c r="H249" i="13"/>
  <c r="G249" i="13"/>
  <c r="F249" i="13"/>
  <c r="E249" i="13"/>
  <c r="U248" i="13"/>
  <c r="T248" i="13"/>
  <c r="S248" i="13"/>
  <c r="R248" i="13"/>
  <c r="Q248" i="13"/>
  <c r="P248" i="13"/>
  <c r="O248" i="13"/>
  <c r="N248" i="13"/>
  <c r="M248" i="13"/>
  <c r="L248" i="13"/>
  <c r="K248" i="13"/>
  <c r="J248" i="13"/>
  <c r="I248" i="13"/>
  <c r="H248" i="13"/>
  <c r="G248" i="13"/>
  <c r="F248" i="13"/>
  <c r="E248" i="13"/>
  <c r="U247" i="13"/>
  <c r="T247" i="13"/>
  <c r="S247" i="13"/>
  <c r="R247" i="13"/>
  <c r="Q247" i="13"/>
  <c r="P247" i="13"/>
  <c r="O247" i="13"/>
  <c r="N247" i="13"/>
  <c r="M247" i="13"/>
  <c r="L247" i="13"/>
  <c r="K247" i="13"/>
  <c r="J247" i="13"/>
  <c r="I247" i="13"/>
  <c r="H247" i="13"/>
  <c r="G247" i="13"/>
  <c r="F247" i="13"/>
  <c r="E247" i="13"/>
  <c r="U246" i="13"/>
  <c r="T246" i="13"/>
  <c r="S246" i="13"/>
  <c r="R246" i="13"/>
  <c r="Q246" i="13"/>
  <c r="P246" i="13"/>
  <c r="O246" i="13"/>
  <c r="N246" i="13"/>
  <c r="M246" i="13"/>
  <c r="L246" i="13"/>
  <c r="K246" i="13"/>
  <c r="J246" i="13"/>
  <c r="I246" i="13"/>
  <c r="H246" i="13"/>
  <c r="G246" i="13"/>
  <c r="F246" i="13"/>
  <c r="E246" i="13"/>
  <c r="U245" i="13"/>
  <c r="T245" i="13"/>
  <c r="S245" i="13"/>
  <c r="R245" i="13"/>
  <c r="Q245" i="13"/>
  <c r="P245" i="13"/>
  <c r="O245" i="13"/>
  <c r="N245" i="13"/>
  <c r="M245" i="13"/>
  <c r="L245" i="13"/>
  <c r="K245" i="13"/>
  <c r="J245" i="13"/>
  <c r="I245" i="13"/>
  <c r="H245" i="13"/>
  <c r="G245" i="13"/>
  <c r="F245" i="13"/>
  <c r="E245" i="13"/>
  <c r="U244" i="13"/>
  <c r="T244" i="13"/>
  <c r="S244" i="13"/>
  <c r="R244" i="13"/>
  <c r="Q244" i="13"/>
  <c r="P244" i="13"/>
  <c r="O244" i="13"/>
  <c r="N244" i="13"/>
  <c r="M244" i="13"/>
  <c r="L244" i="13"/>
  <c r="K244" i="13"/>
  <c r="J244" i="13"/>
  <c r="I244" i="13"/>
  <c r="H244" i="13"/>
  <c r="G244" i="13"/>
  <c r="F244" i="13"/>
  <c r="E244" i="13"/>
  <c r="U243" i="13"/>
  <c r="T243" i="13"/>
  <c r="S243" i="13"/>
  <c r="R243" i="13"/>
  <c r="Q243" i="13"/>
  <c r="P243" i="13"/>
  <c r="O243" i="13"/>
  <c r="N243" i="13"/>
  <c r="M243" i="13"/>
  <c r="L243" i="13"/>
  <c r="K243" i="13"/>
  <c r="J243" i="13"/>
  <c r="I243" i="13"/>
  <c r="H243" i="13"/>
  <c r="G243" i="13"/>
  <c r="F243" i="13"/>
  <c r="E243" i="13"/>
  <c r="U242" i="13"/>
  <c r="T242" i="13"/>
  <c r="S242" i="13"/>
  <c r="R242" i="13"/>
  <c r="Q242" i="13"/>
  <c r="P242" i="13"/>
  <c r="O242" i="13"/>
  <c r="N242" i="13"/>
  <c r="M242" i="13"/>
  <c r="L242" i="13"/>
  <c r="K242" i="13"/>
  <c r="J242" i="13"/>
  <c r="I242" i="13"/>
  <c r="H242" i="13"/>
  <c r="G242" i="13"/>
  <c r="F242" i="13"/>
  <c r="E242" i="13"/>
  <c r="U241" i="13"/>
  <c r="T241" i="13"/>
  <c r="S241" i="13"/>
  <c r="R241" i="13"/>
  <c r="Q241" i="13"/>
  <c r="P241" i="13"/>
  <c r="O241" i="13"/>
  <c r="N241" i="13"/>
  <c r="M241" i="13"/>
  <c r="L241" i="13"/>
  <c r="K241" i="13"/>
  <c r="J241" i="13"/>
  <c r="I241" i="13"/>
  <c r="H241" i="13"/>
  <c r="G241" i="13"/>
  <c r="F241" i="13"/>
  <c r="E241" i="13"/>
  <c r="U240" i="13"/>
  <c r="T240" i="13"/>
  <c r="S240" i="13"/>
  <c r="R240" i="13"/>
  <c r="Q240" i="13"/>
  <c r="P240" i="13"/>
  <c r="O240" i="13"/>
  <c r="N240" i="13"/>
  <c r="M240" i="13"/>
  <c r="L240" i="13"/>
  <c r="K240" i="13"/>
  <c r="J240" i="13"/>
  <c r="I240" i="13"/>
  <c r="H240" i="13"/>
  <c r="G240" i="13"/>
  <c r="F240" i="13"/>
  <c r="E240" i="13"/>
  <c r="U239" i="13"/>
  <c r="T239" i="13"/>
  <c r="S239" i="13"/>
  <c r="R239" i="13"/>
  <c r="Q239" i="13"/>
  <c r="P239" i="13"/>
  <c r="O239" i="13"/>
  <c r="N239" i="13"/>
  <c r="M239" i="13"/>
  <c r="L239" i="13"/>
  <c r="K239" i="13"/>
  <c r="J239" i="13"/>
  <c r="I239" i="13"/>
  <c r="H239" i="13"/>
  <c r="G239" i="13"/>
  <c r="F239" i="13"/>
  <c r="E239" i="13"/>
  <c r="U238" i="13"/>
  <c r="T238" i="13"/>
  <c r="S238" i="13"/>
  <c r="R238" i="13"/>
  <c r="Q238" i="13"/>
  <c r="P238" i="13"/>
  <c r="O238" i="13"/>
  <c r="N238" i="13"/>
  <c r="M238" i="13"/>
  <c r="L238" i="13"/>
  <c r="K238" i="13"/>
  <c r="J238" i="13"/>
  <c r="I238" i="13"/>
  <c r="H238" i="13"/>
  <c r="G238" i="13"/>
  <c r="F238" i="13"/>
  <c r="E238" i="13"/>
  <c r="U237" i="13"/>
  <c r="T237" i="13"/>
  <c r="S237" i="13"/>
  <c r="R237" i="13"/>
  <c r="Q237" i="13"/>
  <c r="P237" i="13"/>
  <c r="O237" i="13"/>
  <c r="N237" i="13"/>
  <c r="M237" i="13"/>
  <c r="L237" i="13"/>
  <c r="K237" i="13"/>
  <c r="J237" i="13"/>
  <c r="I237" i="13"/>
  <c r="H237" i="13"/>
  <c r="G237" i="13"/>
  <c r="F237" i="13"/>
  <c r="E237" i="13"/>
  <c r="U236" i="13"/>
  <c r="T236" i="13"/>
  <c r="S236" i="13"/>
  <c r="R236" i="13"/>
  <c r="Q236" i="13"/>
  <c r="P236" i="13"/>
  <c r="O236" i="13"/>
  <c r="N236" i="13"/>
  <c r="M236" i="13"/>
  <c r="L236" i="13"/>
  <c r="K236" i="13"/>
  <c r="J236" i="13"/>
  <c r="I236" i="13"/>
  <c r="H236" i="13"/>
  <c r="G236" i="13"/>
  <c r="F236" i="13"/>
  <c r="E236" i="13"/>
  <c r="U235" i="13"/>
  <c r="T235" i="13"/>
  <c r="S235" i="13"/>
  <c r="R235" i="13"/>
  <c r="Q235" i="13"/>
  <c r="P235" i="13"/>
  <c r="O235" i="13"/>
  <c r="N235" i="13"/>
  <c r="M235" i="13"/>
  <c r="L235" i="13"/>
  <c r="K235" i="13"/>
  <c r="J235" i="13"/>
  <c r="I235" i="13"/>
  <c r="H235" i="13"/>
  <c r="G235" i="13"/>
  <c r="F235" i="13"/>
  <c r="E235" i="13"/>
  <c r="U234" i="13"/>
  <c r="T234" i="13"/>
  <c r="S234" i="13"/>
  <c r="R234" i="13"/>
  <c r="Q234" i="13"/>
  <c r="P234" i="13"/>
  <c r="O234" i="13"/>
  <c r="N234" i="13"/>
  <c r="M234" i="13"/>
  <c r="L234" i="13"/>
  <c r="K234" i="13"/>
  <c r="J234" i="13"/>
  <c r="I234" i="13"/>
  <c r="H234" i="13"/>
  <c r="G234" i="13"/>
  <c r="F234" i="13"/>
  <c r="E234" i="13"/>
  <c r="U233" i="13"/>
  <c r="T233" i="13"/>
  <c r="S233" i="13"/>
  <c r="R233" i="13"/>
  <c r="Q233" i="13"/>
  <c r="P233" i="13"/>
  <c r="O233" i="13"/>
  <c r="N233" i="13"/>
  <c r="M233" i="13"/>
  <c r="L233" i="13"/>
  <c r="K233" i="13"/>
  <c r="J233" i="13"/>
  <c r="I233" i="13"/>
  <c r="H233" i="13"/>
  <c r="G233" i="13"/>
  <c r="F233" i="13"/>
  <c r="E233" i="13"/>
  <c r="U232" i="13"/>
  <c r="T232" i="13"/>
  <c r="S232" i="13"/>
  <c r="R232" i="13"/>
  <c r="Q232" i="13"/>
  <c r="P232" i="13"/>
  <c r="O232" i="13"/>
  <c r="N232" i="13"/>
  <c r="M232" i="13"/>
  <c r="L232" i="13"/>
  <c r="K232" i="13"/>
  <c r="J232" i="13"/>
  <c r="I232" i="13"/>
  <c r="H232" i="13"/>
  <c r="G232" i="13"/>
  <c r="F232" i="13"/>
  <c r="E232" i="13"/>
  <c r="U231" i="13"/>
  <c r="T231" i="13"/>
  <c r="S231" i="13"/>
  <c r="R231" i="13"/>
  <c r="Q231" i="13"/>
  <c r="P231" i="13"/>
  <c r="O231" i="13"/>
  <c r="N231" i="13"/>
  <c r="M231" i="13"/>
  <c r="L231" i="13"/>
  <c r="K231" i="13"/>
  <c r="J231" i="13"/>
  <c r="I231" i="13"/>
  <c r="H231" i="13"/>
  <c r="G231" i="13"/>
  <c r="F231" i="13"/>
  <c r="E231" i="13"/>
  <c r="U230" i="13"/>
  <c r="T230" i="13"/>
  <c r="S230" i="13"/>
  <c r="R230" i="13"/>
  <c r="Q230" i="13"/>
  <c r="P230" i="13"/>
  <c r="O230" i="13"/>
  <c r="N230" i="13"/>
  <c r="M230" i="13"/>
  <c r="L230" i="13"/>
  <c r="K230" i="13"/>
  <c r="J230" i="13"/>
  <c r="I230" i="13"/>
  <c r="H230" i="13"/>
  <c r="G230" i="13"/>
  <c r="F230" i="13"/>
  <c r="E230" i="13"/>
  <c r="U229" i="13"/>
  <c r="T229" i="13"/>
  <c r="S229" i="13"/>
  <c r="R229" i="13"/>
  <c r="Q229" i="13"/>
  <c r="P229" i="13"/>
  <c r="O229" i="13"/>
  <c r="N229" i="13"/>
  <c r="M229" i="13"/>
  <c r="L229" i="13"/>
  <c r="K229" i="13"/>
  <c r="J229" i="13"/>
  <c r="I229" i="13"/>
  <c r="H229" i="13"/>
  <c r="G229" i="13"/>
  <c r="F229" i="13"/>
  <c r="E229" i="13"/>
  <c r="U228" i="13"/>
  <c r="T228" i="13"/>
  <c r="S228" i="13"/>
  <c r="R228" i="13"/>
  <c r="Q228" i="13"/>
  <c r="P228" i="13"/>
  <c r="O228" i="13"/>
  <c r="N228" i="13"/>
  <c r="M228" i="13"/>
  <c r="L228" i="13"/>
  <c r="K228" i="13"/>
  <c r="J228" i="13"/>
  <c r="I228" i="13"/>
  <c r="H228" i="13"/>
  <c r="G228" i="13"/>
  <c r="F228" i="13"/>
  <c r="E228" i="13"/>
  <c r="U227" i="13"/>
  <c r="T227" i="13"/>
  <c r="S227" i="13"/>
  <c r="R227" i="13"/>
  <c r="Q227" i="13"/>
  <c r="P227" i="13"/>
  <c r="O227" i="13"/>
  <c r="N227" i="13"/>
  <c r="M227" i="13"/>
  <c r="L227" i="13"/>
  <c r="K227" i="13"/>
  <c r="J227" i="13"/>
  <c r="I227" i="13"/>
  <c r="H227" i="13"/>
  <c r="G227" i="13"/>
  <c r="F227" i="13"/>
  <c r="E227" i="13"/>
  <c r="U226" i="13"/>
  <c r="T226" i="13"/>
  <c r="S226" i="13"/>
  <c r="R226" i="13"/>
  <c r="Q226" i="13"/>
  <c r="P226" i="13"/>
  <c r="O226" i="13"/>
  <c r="N226" i="13"/>
  <c r="M226" i="13"/>
  <c r="L226" i="13"/>
  <c r="K226" i="13"/>
  <c r="J226" i="13"/>
  <c r="I226" i="13"/>
  <c r="H226" i="13"/>
  <c r="G226" i="13"/>
  <c r="F226" i="13"/>
  <c r="E226" i="13"/>
  <c r="U225" i="13"/>
  <c r="T225" i="13"/>
  <c r="S225" i="13"/>
  <c r="R225" i="13"/>
  <c r="Q225" i="13"/>
  <c r="P225" i="13"/>
  <c r="O225" i="13"/>
  <c r="N225" i="13"/>
  <c r="M225" i="13"/>
  <c r="L225" i="13"/>
  <c r="K225" i="13"/>
  <c r="J225" i="13"/>
  <c r="I225" i="13"/>
  <c r="H225" i="13"/>
  <c r="G225" i="13"/>
  <c r="F225" i="13"/>
  <c r="E225" i="13"/>
  <c r="U224" i="13"/>
  <c r="T224" i="13"/>
  <c r="S224" i="13"/>
  <c r="R224" i="13"/>
  <c r="Q224" i="13"/>
  <c r="P224" i="13"/>
  <c r="O224" i="13"/>
  <c r="N224" i="13"/>
  <c r="M224" i="13"/>
  <c r="L224" i="13"/>
  <c r="K224" i="13"/>
  <c r="J224" i="13"/>
  <c r="I224" i="13"/>
  <c r="H224" i="13"/>
  <c r="G224" i="13"/>
  <c r="F224" i="13"/>
  <c r="E224" i="13"/>
  <c r="U223" i="13"/>
  <c r="T223" i="13"/>
  <c r="S223" i="13"/>
  <c r="R223" i="13"/>
  <c r="Q223" i="13"/>
  <c r="P223" i="13"/>
  <c r="O223" i="13"/>
  <c r="N223" i="13"/>
  <c r="M223" i="13"/>
  <c r="L223" i="13"/>
  <c r="K223" i="13"/>
  <c r="J223" i="13"/>
  <c r="I223" i="13"/>
  <c r="H223" i="13"/>
  <c r="G223" i="13"/>
  <c r="F223" i="13"/>
  <c r="E223" i="13"/>
  <c r="U222" i="13"/>
  <c r="T222" i="13"/>
  <c r="S222" i="13"/>
  <c r="R222" i="13"/>
  <c r="Q222" i="13"/>
  <c r="P222" i="13"/>
  <c r="O222" i="13"/>
  <c r="N222" i="13"/>
  <c r="M222" i="13"/>
  <c r="L222" i="13"/>
  <c r="K222" i="13"/>
  <c r="J222" i="13"/>
  <c r="I222" i="13"/>
  <c r="H222" i="13"/>
  <c r="G222" i="13"/>
  <c r="F222" i="13"/>
  <c r="E222" i="13"/>
  <c r="U221" i="13"/>
  <c r="T221" i="13"/>
  <c r="S221" i="13"/>
  <c r="R221" i="13"/>
  <c r="Q221" i="13"/>
  <c r="P221" i="13"/>
  <c r="O221" i="13"/>
  <c r="N221" i="13"/>
  <c r="M221" i="13"/>
  <c r="L221" i="13"/>
  <c r="K221" i="13"/>
  <c r="J221" i="13"/>
  <c r="I221" i="13"/>
  <c r="H221" i="13"/>
  <c r="G221" i="13"/>
  <c r="F221" i="13"/>
  <c r="E221" i="13"/>
  <c r="U220" i="13"/>
  <c r="T220" i="13"/>
  <c r="S220" i="13"/>
  <c r="R220" i="13"/>
  <c r="Q220" i="13"/>
  <c r="P220" i="13"/>
  <c r="O220" i="13"/>
  <c r="N220" i="13"/>
  <c r="M220" i="13"/>
  <c r="L220" i="13"/>
  <c r="K220" i="13"/>
  <c r="J220" i="13"/>
  <c r="I220" i="13"/>
  <c r="H220" i="13"/>
  <c r="G220" i="13"/>
  <c r="F220" i="13"/>
  <c r="E220" i="13"/>
  <c r="U219" i="13"/>
  <c r="T219" i="13"/>
  <c r="S219" i="13"/>
  <c r="R219" i="13"/>
  <c r="Q219" i="13"/>
  <c r="P219" i="13"/>
  <c r="O219" i="13"/>
  <c r="N219" i="13"/>
  <c r="M219" i="13"/>
  <c r="L219" i="13"/>
  <c r="K219" i="13"/>
  <c r="J219" i="13"/>
  <c r="I219" i="13"/>
  <c r="H219" i="13"/>
  <c r="G219" i="13"/>
  <c r="F219" i="13"/>
  <c r="E219" i="13"/>
  <c r="U218" i="13"/>
  <c r="T218" i="13"/>
  <c r="S218" i="13"/>
  <c r="R218" i="13"/>
  <c r="Q218" i="13"/>
  <c r="P218" i="13"/>
  <c r="O218" i="13"/>
  <c r="N218" i="13"/>
  <c r="M218" i="13"/>
  <c r="L218" i="13"/>
  <c r="K218" i="13"/>
  <c r="J218" i="13"/>
  <c r="I218" i="13"/>
  <c r="H218" i="13"/>
  <c r="G218" i="13"/>
  <c r="F218" i="13"/>
  <c r="E218" i="13"/>
  <c r="U217" i="13"/>
  <c r="T217" i="13"/>
  <c r="S217" i="13"/>
  <c r="R217" i="13"/>
  <c r="Q217" i="13"/>
  <c r="P217" i="13"/>
  <c r="O217" i="13"/>
  <c r="N217" i="13"/>
  <c r="M217" i="13"/>
  <c r="L217" i="13"/>
  <c r="K217" i="13"/>
  <c r="J217" i="13"/>
  <c r="I217" i="13"/>
  <c r="H217" i="13"/>
  <c r="G217" i="13"/>
  <c r="F217" i="13"/>
  <c r="E217" i="13"/>
  <c r="U216" i="13"/>
  <c r="T216" i="13"/>
  <c r="S216" i="13"/>
  <c r="R216" i="13"/>
  <c r="Q216" i="13"/>
  <c r="P216" i="13"/>
  <c r="O216" i="13"/>
  <c r="N216" i="13"/>
  <c r="M216" i="13"/>
  <c r="L216" i="13"/>
  <c r="K216" i="13"/>
  <c r="J216" i="13"/>
  <c r="I216" i="13"/>
  <c r="H216" i="13"/>
  <c r="G216" i="13"/>
  <c r="F216" i="13"/>
  <c r="E216" i="13"/>
  <c r="U215" i="13"/>
  <c r="T215" i="13"/>
  <c r="S215" i="13"/>
  <c r="R215" i="13"/>
  <c r="Q215" i="13"/>
  <c r="P215" i="13"/>
  <c r="O215" i="13"/>
  <c r="N215" i="13"/>
  <c r="M215" i="13"/>
  <c r="L215" i="13"/>
  <c r="K215" i="13"/>
  <c r="J215" i="13"/>
  <c r="I215" i="13"/>
  <c r="H215" i="13"/>
  <c r="G215" i="13"/>
  <c r="F215" i="13"/>
  <c r="E215" i="13"/>
  <c r="U214" i="13"/>
  <c r="T214" i="13"/>
  <c r="S214" i="13"/>
  <c r="R214" i="13"/>
  <c r="Q214" i="13"/>
  <c r="P214" i="13"/>
  <c r="O214" i="13"/>
  <c r="N214" i="13"/>
  <c r="M214" i="13"/>
  <c r="L214" i="13"/>
  <c r="K214" i="13"/>
  <c r="J214" i="13"/>
  <c r="I214" i="13"/>
  <c r="H214" i="13"/>
  <c r="G214" i="13"/>
  <c r="F214" i="13"/>
  <c r="E214" i="13"/>
  <c r="U213" i="13"/>
  <c r="T213" i="13"/>
  <c r="S213" i="13"/>
  <c r="R213" i="13"/>
  <c r="Q213" i="13"/>
  <c r="P213" i="13"/>
  <c r="O213" i="13"/>
  <c r="N213" i="13"/>
  <c r="M213" i="13"/>
  <c r="L213" i="13"/>
  <c r="K213" i="13"/>
  <c r="J213" i="13"/>
  <c r="I213" i="13"/>
  <c r="H213" i="13"/>
  <c r="G213" i="13"/>
  <c r="F213" i="13"/>
  <c r="E213" i="13"/>
  <c r="U212" i="13"/>
  <c r="T212" i="13"/>
  <c r="S212" i="13"/>
  <c r="R212" i="13"/>
  <c r="Q212" i="13"/>
  <c r="P212" i="13"/>
  <c r="O212" i="13"/>
  <c r="N212" i="13"/>
  <c r="M212" i="13"/>
  <c r="L212" i="13"/>
  <c r="K212" i="13"/>
  <c r="J212" i="13"/>
  <c r="I212" i="13"/>
  <c r="H212" i="13"/>
  <c r="G212" i="13"/>
  <c r="F212" i="13"/>
  <c r="E212" i="13"/>
  <c r="U211" i="13"/>
  <c r="T211" i="13"/>
  <c r="S211" i="13"/>
  <c r="R211" i="13"/>
  <c r="Q211" i="13"/>
  <c r="P211" i="13"/>
  <c r="O211" i="13"/>
  <c r="N211" i="13"/>
  <c r="M211" i="13"/>
  <c r="L211" i="13"/>
  <c r="K211" i="13"/>
  <c r="J211" i="13"/>
  <c r="I211" i="13"/>
  <c r="H211" i="13"/>
  <c r="G211" i="13"/>
  <c r="F211" i="13"/>
  <c r="E211" i="13"/>
  <c r="U210" i="13"/>
  <c r="T210" i="13"/>
  <c r="S210" i="13"/>
  <c r="R210" i="13"/>
  <c r="Q210" i="13"/>
  <c r="P210" i="13"/>
  <c r="O210" i="13"/>
  <c r="N210" i="13"/>
  <c r="M210" i="13"/>
  <c r="L210" i="13"/>
  <c r="K210" i="13"/>
  <c r="J210" i="13"/>
  <c r="I210" i="13"/>
  <c r="H210" i="13"/>
  <c r="G210" i="13"/>
  <c r="F210" i="13"/>
  <c r="E210" i="13"/>
  <c r="U209" i="13"/>
  <c r="T209" i="13"/>
  <c r="S209" i="13"/>
  <c r="R209" i="13"/>
  <c r="Q209" i="13"/>
  <c r="P209" i="13"/>
  <c r="O209" i="13"/>
  <c r="N209" i="13"/>
  <c r="M209" i="13"/>
  <c r="L209" i="13"/>
  <c r="K209" i="13"/>
  <c r="J209" i="13"/>
  <c r="I209" i="13"/>
  <c r="H209" i="13"/>
  <c r="G209" i="13"/>
  <c r="F209" i="13"/>
  <c r="E209" i="13"/>
  <c r="U208" i="13"/>
  <c r="T208" i="13"/>
  <c r="S208" i="13"/>
  <c r="R208" i="13"/>
  <c r="Q208" i="13"/>
  <c r="P208" i="13"/>
  <c r="O208" i="13"/>
  <c r="N208" i="13"/>
  <c r="M208" i="13"/>
  <c r="L208" i="13"/>
  <c r="K208" i="13"/>
  <c r="J208" i="13"/>
  <c r="I208" i="13"/>
  <c r="H208" i="13"/>
  <c r="G208" i="13"/>
  <c r="F208" i="13"/>
  <c r="E208" i="13"/>
  <c r="U207" i="13"/>
  <c r="T207" i="13"/>
  <c r="S207" i="13"/>
  <c r="R207" i="13"/>
  <c r="Q207" i="13"/>
  <c r="P207" i="13"/>
  <c r="O207" i="13"/>
  <c r="N207" i="13"/>
  <c r="M207" i="13"/>
  <c r="L207" i="13"/>
  <c r="K207" i="13"/>
  <c r="J207" i="13"/>
  <c r="I207" i="13"/>
  <c r="H207" i="13"/>
  <c r="G207" i="13"/>
  <c r="F207" i="13"/>
  <c r="E207" i="13"/>
  <c r="U206" i="13"/>
  <c r="T206" i="13"/>
  <c r="S206" i="13"/>
  <c r="R206" i="13"/>
  <c r="Q206" i="13"/>
  <c r="P206" i="13"/>
  <c r="O206" i="13"/>
  <c r="N206" i="13"/>
  <c r="M206" i="13"/>
  <c r="L206" i="13"/>
  <c r="K206" i="13"/>
  <c r="J206" i="13"/>
  <c r="I206" i="13"/>
  <c r="H206" i="13"/>
  <c r="G206" i="13"/>
  <c r="F206" i="13"/>
  <c r="E206" i="13"/>
  <c r="U205" i="13"/>
  <c r="T205" i="13"/>
  <c r="S205" i="13"/>
  <c r="R205" i="13"/>
  <c r="Q205" i="13"/>
  <c r="P205" i="13"/>
  <c r="O205" i="13"/>
  <c r="N205" i="13"/>
  <c r="M205" i="13"/>
  <c r="L205" i="13"/>
  <c r="K205" i="13"/>
  <c r="J205" i="13"/>
  <c r="I205" i="13"/>
  <c r="H205" i="13"/>
  <c r="G205" i="13"/>
  <c r="F205" i="13"/>
  <c r="E205" i="13"/>
  <c r="U204" i="13"/>
  <c r="T204" i="13"/>
  <c r="S204" i="13"/>
  <c r="R204" i="13"/>
  <c r="Q204" i="13"/>
  <c r="P204" i="13"/>
  <c r="O204" i="13"/>
  <c r="N204" i="13"/>
  <c r="M204" i="13"/>
  <c r="L204" i="13"/>
  <c r="K204" i="13"/>
  <c r="J204" i="13"/>
  <c r="I204" i="13"/>
  <c r="H204" i="13"/>
  <c r="G204" i="13"/>
  <c r="F204" i="13"/>
  <c r="E204" i="13"/>
  <c r="U203" i="13"/>
  <c r="T203" i="13"/>
  <c r="S203" i="13"/>
  <c r="R203" i="13"/>
  <c r="Q203" i="13"/>
  <c r="P203" i="13"/>
  <c r="O203" i="13"/>
  <c r="N203" i="13"/>
  <c r="M203" i="13"/>
  <c r="L203" i="13"/>
  <c r="K203" i="13"/>
  <c r="J203" i="13"/>
  <c r="I203" i="13"/>
  <c r="H203" i="13"/>
  <c r="G203" i="13"/>
  <c r="F203" i="13"/>
  <c r="E203" i="13"/>
  <c r="U202" i="13"/>
  <c r="T202" i="13"/>
  <c r="S202" i="13"/>
  <c r="R202" i="13"/>
  <c r="Q202" i="13"/>
  <c r="P202" i="13"/>
  <c r="O202" i="13"/>
  <c r="N202" i="13"/>
  <c r="M202" i="13"/>
  <c r="L202" i="13"/>
  <c r="K202" i="13"/>
  <c r="J202" i="13"/>
  <c r="I202" i="13"/>
  <c r="H202" i="13"/>
  <c r="G202" i="13"/>
  <c r="F202" i="13"/>
  <c r="E202" i="13"/>
  <c r="U201" i="13"/>
  <c r="T201" i="13"/>
  <c r="S201" i="13"/>
  <c r="R201" i="13"/>
  <c r="Q201" i="13"/>
  <c r="P201" i="13"/>
  <c r="O201" i="13"/>
  <c r="N201" i="13"/>
  <c r="M201" i="13"/>
  <c r="L201" i="13"/>
  <c r="K201" i="13"/>
  <c r="J201" i="13"/>
  <c r="I201" i="13"/>
  <c r="H201" i="13"/>
  <c r="G201" i="13"/>
  <c r="F201" i="13"/>
  <c r="E201" i="13"/>
  <c r="U200" i="13"/>
  <c r="T200" i="13"/>
  <c r="S200" i="13"/>
  <c r="R200" i="13"/>
  <c r="Q200" i="13"/>
  <c r="P200" i="13"/>
  <c r="O200" i="13"/>
  <c r="N200" i="13"/>
  <c r="M200" i="13"/>
  <c r="L200" i="13"/>
  <c r="K200" i="13"/>
  <c r="J200" i="13"/>
  <c r="I200" i="13"/>
  <c r="H200" i="13"/>
  <c r="G200" i="13"/>
  <c r="F200" i="13"/>
  <c r="E200" i="13"/>
  <c r="U199" i="13"/>
  <c r="T199" i="13"/>
  <c r="S199" i="13"/>
  <c r="R199" i="13"/>
  <c r="Q199" i="13"/>
  <c r="P199" i="13"/>
  <c r="O199" i="13"/>
  <c r="N199" i="13"/>
  <c r="M199" i="13"/>
  <c r="L199" i="13"/>
  <c r="K199" i="13"/>
  <c r="J199" i="13"/>
  <c r="I199" i="13"/>
  <c r="H199" i="13"/>
  <c r="G199" i="13"/>
  <c r="F199" i="13"/>
  <c r="E199" i="13"/>
  <c r="U198" i="13"/>
  <c r="T198" i="13"/>
  <c r="S198" i="13"/>
  <c r="R198" i="13"/>
  <c r="Q198" i="13"/>
  <c r="P198" i="13"/>
  <c r="O198" i="13"/>
  <c r="N198" i="13"/>
  <c r="M198" i="13"/>
  <c r="L198" i="13"/>
  <c r="K198" i="13"/>
  <c r="J198" i="13"/>
  <c r="I198" i="13"/>
  <c r="H198" i="13"/>
  <c r="G198" i="13"/>
  <c r="F198" i="13"/>
  <c r="E198" i="13"/>
  <c r="U197" i="13"/>
  <c r="T197" i="13"/>
  <c r="S197" i="13"/>
  <c r="R197" i="13"/>
  <c r="Q197" i="13"/>
  <c r="P197" i="13"/>
  <c r="O197" i="13"/>
  <c r="N197" i="13"/>
  <c r="M197" i="13"/>
  <c r="L197" i="13"/>
  <c r="K197" i="13"/>
  <c r="J197" i="13"/>
  <c r="I197" i="13"/>
  <c r="H197" i="13"/>
  <c r="G197" i="13"/>
  <c r="F197" i="13"/>
  <c r="E197" i="13"/>
  <c r="U196" i="13"/>
  <c r="T196" i="13"/>
  <c r="S196" i="13"/>
  <c r="R196" i="13"/>
  <c r="Q196" i="13"/>
  <c r="P196" i="13"/>
  <c r="O196" i="13"/>
  <c r="N196" i="13"/>
  <c r="M196" i="13"/>
  <c r="L196" i="13"/>
  <c r="K196" i="13"/>
  <c r="J196" i="13"/>
  <c r="I196" i="13"/>
  <c r="H196" i="13"/>
  <c r="G196" i="13"/>
  <c r="F196" i="13"/>
  <c r="E196" i="13"/>
  <c r="U195" i="13"/>
  <c r="T195" i="13"/>
  <c r="S195" i="13"/>
  <c r="R195" i="13"/>
  <c r="Q195" i="13"/>
  <c r="P195" i="13"/>
  <c r="O195" i="13"/>
  <c r="N195" i="13"/>
  <c r="M195" i="13"/>
  <c r="L195" i="13"/>
  <c r="K195" i="13"/>
  <c r="J195" i="13"/>
  <c r="I195" i="13"/>
  <c r="H195" i="13"/>
  <c r="G195" i="13"/>
  <c r="F195" i="13"/>
  <c r="E195" i="13"/>
  <c r="U194" i="13"/>
  <c r="T194" i="13"/>
  <c r="S194" i="13"/>
  <c r="R194" i="13"/>
  <c r="Q194" i="13"/>
  <c r="P194" i="13"/>
  <c r="O194" i="13"/>
  <c r="N194" i="13"/>
  <c r="M194" i="13"/>
  <c r="L194" i="13"/>
  <c r="K194" i="13"/>
  <c r="J194" i="13"/>
  <c r="I194" i="13"/>
  <c r="H194" i="13"/>
  <c r="G194" i="13"/>
  <c r="F194" i="13"/>
  <c r="E194" i="13"/>
  <c r="U193" i="13"/>
  <c r="T193" i="13"/>
  <c r="S193" i="13"/>
  <c r="R193" i="13"/>
  <c r="Q193" i="13"/>
  <c r="P193" i="13"/>
  <c r="O193" i="13"/>
  <c r="N193" i="13"/>
  <c r="M193" i="13"/>
  <c r="L193" i="13"/>
  <c r="K193" i="13"/>
  <c r="J193" i="13"/>
  <c r="I193" i="13"/>
  <c r="H193" i="13"/>
  <c r="G193" i="13"/>
  <c r="F193" i="13"/>
  <c r="E193" i="13"/>
  <c r="U192" i="13"/>
  <c r="T192" i="13"/>
  <c r="S192" i="13"/>
  <c r="R192" i="13"/>
  <c r="Q192" i="13"/>
  <c r="P192" i="13"/>
  <c r="O192" i="13"/>
  <c r="N192" i="13"/>
  <c r="M192" i="13"/>
  <c r="L192" i="13"/>
  <c r="K192" i="13"/>
  <c r="J192" i="13"/>
  <c r="I192" i="13"/>
  <c r="H192" i="13"/>
  <c r="G192" i="13"/>
  <c r="F192" i="13"/>
  <c r="E192" i="13"/>
  <c r="U191" i="13"/>
  <c r="T191" i="13"/>
  <c r="S191" i="13"/>
  <c r="R191" i="13"/>
  <c r="Q191" i="13"/>
  <c r="P191" i="13"/>
  <c r="O191" i="13"/>
  <c r="N191" i="13"/>
  <c r="M191" i="13"/>
  <c r="L191" i="13"/>
  <c r="K191" i="13"/>
  <c r="J191" i="13"/>
  <c r="I191" i="13"/>
  <c r="H191" i="13"/>
  <c r="G191" i="13"/>
  <c r="F191" i="13"/>
  <c r="E191" i="13"/>
  <c r="U190" i="13"/>
  <c r="T190" i="13"/>
  <c r="S190" i="13"/>
  <c r="R190" i="13"/>
  <c r="Q190" i="13"/>
  <c r="P190" i="13"/>
  <c r="O190" i="13"/>
  <c r="N190" i="13"/>
  <c r="M190" i="13"/>
  <c r="L190" i="13"/>
  <c r="K190" i="13"/>
  <c r="J190" i="13"/>
  <c r="I190" i="13"/>
  <c r="H190" i="13"/>
  <c r="G190" i="13"/>
  <c r="F190" i="13"/>
  <c r="E190" i="13"/>
  <c r="U189" i="13"/>
  <c r="T189" i="13"/>
  <c r="S189" i="13"/>
  <c r="R189" i="13"/>
  <c r="Q189" i="13"/>
  <c r="P189" i="13"/>
  <c r="O189" i="13"/>
  <c r="N189" i="13"/>
  <c r="M189" i="13"/>
  <c r="L189" i="13"/>
  <c r="K189" i="13"/>
  <c r="J189" i="13"/>
  <c r="I189" i="13"/>
  <c r="H189" i="13"/>
  <c r="G189" i="13"/>
  <c r="F189" i="13"/>
  <c r="E189" i="13"/>
  <c r="U188" i="13"/>
  <c r="T188" i="13"/>
  <c r="S188" i="13"/>
  <c r="R188" i="13"/>
  <c r="Q188" i="13"/>
  <c r="P188" i="13"/>
  <c r="O188" i="13"/>
  <c r="N188" i="13"/>
  <c r="M188" i="13"/>
  <c r="L188" i="13"/>
  <c r="K188" i="13"/>
  <c r="J188" i="13"/>
  <c r="I188" i="13"/>
  <c r="H188" i="13"/>
  <c r="G188" i="13"/>
  <c r="F188" i="13"/>
  <c r="E188" i="13"/>
  <c r="U187" i="13"/>
  <c r="T187" i="13"/>
  <c r="S187" i="13"/>
  <c r="R187" i="13"/>
  <c r="Q187" i="13"/>
  <c r="P187" i="13"/>
  <c r="O187" i="13"/>
  <c r="N187" i="13"/>
  <c r="M187" i="13"/>
  <c r="L187" i="13"/>
  <c r="K187" i="13"/>
  <c r="J187" i="13"/>
  <c r="I187" i="13"/>
  <c r="H187" i="13"/>
  <c r="G187" i="13"/>
  <c r="F187" i="13"/>
  <c r="E187" i="13"/>
  <c r="U186" i="13"/>
  <c r="T186" i="13"/>
  <c r="S186" i="13"/>
  <c r="R186" i="13"/>
  <c r="Q186" i="13"/>
  <c r="P186" i="13"/>
  <c r="O186" i="13"/>
  <c r="N186" i="13"/>
  <c r="M186" i="13"/>
  <c r="L186" i="13"/>
  <c r="K186" i="13"/>
  <c r="J186" i="13"/>
  <c r="I186" i="13"/>
  <c r="H186" i="13"/>
  <c r="G186" i="13"/>
  <c r="F186" i="13"/>
  <c r="E186" i="13"/>
  <c r="U185" i="13"/>
  <c r="T185" i="13"/>
  <c r="S185" i="13"/>
  <c r="R185" i="13"/>
  <c r="Q185" i="13"/>
  <c r="P185" i="13"/>
  <c r="O185" i="13"/>
  <c r="N185" i="13"/>
  <c r="M185" i="13"/>
  <c r="L185" i="13"/>
  <c r="K185" i="13"/>
  <c r="J185" i="13"/>
  <c r="I185" i="13"/>
  <c r="H185" i="13"/>
  <c r="G185" i="13"/>
  <c r="F185" i="13"/>
  <c r="E185" i="13"/>
  <c r="U184" i="13"/>
  <c r="T184" i="13"/>
  <c r="S184" i="13"/>
  <c r="R184" i="13"/>
  <c r="Q184" i="13"/>
  <c r="P184" i="13"/>
  <c r="O184" i="13"/>
  <c r="N184" i="13"/>
  <c r="M184" i="13"/>
  <c r="L184" i="13"/>
  <c r="K184" i="13"/>
  <c r="J184" i="13"/>
  <c r="I184" i="13"/>
  <c r="H184" i="13"/>
  <c r="G184" i="13"/>
  <c r="F184" i="13"/>
  <c r="E184" i="13"/>
  <c r="U183" i="13"/>
  <c r="T183" i="13"/>
  <c r="S183" i="13"/>
  <c r="R183" i="13"/>
  <c r="Q183" i="13"/>
  <c r="P183" i="13"/>
  <c r="O183" i="13"/>
  <c r="N183" i="13"/>
  <c r="M183" i="13"/>
  <c r="L183" i="13"/>
  <c r="K183" i="13"/>
  <c r="J183" i="13"/>
  <c r="I183" i="13"/>
  <c r="H183" i="13"/>
  <c r="G183" i="13"/>
  <c r="F183" i="13"/>
  <c r="E183" i="13"/>
  <c r="U182" i="13"/>
  <c r="T182" i="13"/>
  <c r="S182" i="13"/>
  <c r="R182" i="13"/>
  <c r="Q182" i="13"/>
  <c r="P182" i="13"/>
  <c r="O182" i="13"/>
  <c r="N182" i="13"/>
  <c r="M182" i="13"/>
  <c r="L182" i="13"/>
  <c r="K182" i="13"/>
  <c r="J182" i="13"/>
  <c r="I182" i="13"/>
  <c r="H182" i="13"/>
  <c r="G182" i="13"/>
  <c r="F182" i="13"/>
  <c r="E182" i="13"/>
  <c r="U181" i="13"/>
  <c r="T181" i="13"/>
  <c r="S181" i="13"/>
  <c r="R181" i="13"/>
  <c r="Q181" i="13"/>
  <c r="P181" i="13"/>
  <c r="O181" i="13"/>
  <c r="N181" i="13"/>
  <c r="M181" i="13"/>
  <c r="L181" i="13"/>
  <c r="K181" i="13"/>
  <c r="J181" i="13"/>
  <c r="I181" i="13"/>
  <c r="H181" i="13"/>
  <c r="G181" i="13"/>
  <c r="F181" i="13"/>
  <c r="E181" i="13"/>
  <c r="U180" i="13"/>
  <c r="T180" i="13"/>
  <c r="S180" i="13"/>
  <c r="R180" i="13"/>
  <c r="Q180" i="13"/>
  <c r="P180" i="13"/>
  <c r="O180" i="13"/>
  <c r="N180" i="13"/>
  <c r="M180" i="13"/>
  <c r="L180" i="13"/>
  <c r="K180" i="13"/>
  <c r="J180" i="13"/>
  <c r="I180" i="13"/>
  <c r="H180" i="13"/>
  <c r="G180" i="13"/>
  <c r="F180" i="13"/>
  <c r="E180" i="13"/>
  <c r="U179" i="13"/>
  <c r="T179" i="13"/>
  <c r="S179" i="13"/>
  <c r="R179" i="13"/>
  <c r="Q179" i="13"/>
  <c r="P179" i="13"/>
  <c r="O179" i="13"/>
  <c r="N179" i="13"/>
  <c r="M179" i="13"/>
  <c r="L179" i="13"/>
  <c r="K179" i="13"/>
  <c r="J179" i="13"/>
  <c r="I179" i="13"/>
  <c r="H179" i="13"/>
  <c r="G179" i="13"/>
  <c r="F179" i="13"/>
  <c r="E179" i="13"/>
  <c r="U178" i="13"/>
  <c r="T178" i="13"/>
  <c r="S178" i="13"/>
  <c r="R178" i="13"/>
  <c r="Q178" i="13"/>
  <c r="P178" i="13"/>
  <c r="O178" i="13"/>
  <c r="N178" i="13"/>
  <c r="M178" i="13"/>
  <c r="L178" i="13"/>
  <c r="K178" i="13"/>
  <c r="J178" i="13"/>
  <c r="I178" i="13"/>
  <c r="H178" i="13"/>
  <c r="G178" i="13"/>
  <c r="F178" i="13"/>
  <c r="E178" i="13"/>
  <c r="U177" i="13"/>
  <c r="T177" i="13"/>
  <c r="S177" i="13"/>
  <c r="R177" i="13"/>
  <c r="Q177" i="13"/>
  <c r="P177" i="13"/>
  <c r="O177" i="13"/>
  <c r="N177" i="13"/>
  <c r="M177" i="13"/>
  <c r="L177" i="13"/>
  <c r="K177" i="13"/>
  <c r="J177" i="13"/>
  <c r="I177" i="13"/>
  <c r="H177" i="13"/>
  <c r="G177" i="13"/>
  <c r="F177" i="13"/>
  <c r="E177" i="13"/>
  <c r="U176" i="13"/>
  <c r="T176" i="13"/>
  <c r="S176" i="13"/>
  <c r="R176" i="13"/>
  <c r="Q176" i="13"/>
  <c r="P176" i="13"/>
  <c r="O176" i="13"/>
  <c r="N176" i="13"/>
  <c r="M176" i="13"/>
  <c r="L176" i="13"/>
  <c r="K176" i="13"/>
  <c r="J176" i="13"/>
  <c r="I176" i="13"/>
  <c r="H176" i="13"/>
  <c r="G176" i="13"/>
  <c r="F176" i="13"/>
  <c r="E176" i="13"/>
  <c r="U175" i="13"/>
  <c r="T175" i="13"/>
  <c r="S175" i="13"/>
  <c r="R175" i="13"/>
  <c r="Q175" i="13"/>
  <c r="P175" i="13"/>
  <c r="O175" i="13"/>
  <c r="N175" i="13"/>
  <c r="M175" i="13"/>
  <c r="L175" i="13"/>
  <c r="K175" i="13"/>
  <c r="J175" i="13"/>
  <c r="I175" i="13"/>
  <c r="H175" i="13"/>
  <c r="G175" i="13"/>
  <c r="F175" i="13"/>
  <c r="E175" i="13"/>
  <c r="U174" i="13"/>
  <c r="T174" i="13"/>
  <c r="S174" i="13"/>
  <c r="R174" i="13"/>
  <c r="Q174" i="13"/>
  <c r="P174" i="13"/>
  <c r="O174" i="13"/>
  <c r="N174" i="13"/>
  <c r="M174" i="13"/>
  <c r="L174" i="13"/>
  <c r="K174" i="13"/>
  <c r="J174" i="13"/>
  <c r="I174" i="13"/>
  <c r="H174" i="13"/>
  <c r="G174" i="13"/>
  <c r="F174" i="13"/>
  <c r="E174" i="13"/>
  <c r="U173" i="13"/>
  <c r="T173" i="13"/>
  <c r="S173" i="13"/>
  <c r="R173" i="13"/>
  <c r="Q173" i="13"/>
  <c r="P173" i="13"/>
  <c r="O173" i="13"/>
  <c r="N173" i="13"/>
  <c r="M173" i="13"/>
  <c r="L173" i="13"/>
  <c r="K173" i="13"/>
  <c r="J173" i="13"/>
  <c r="I173" i="13"/>
  <c r="H173" i="13"/>
  <c r="G173" i="13"/>
  <c r="F173" i="13"/>
  <c r="E173" i="13"/>
  <c r="U172" i="13"/>
  <c r="T172" i="13"/>
  <c r="S172" i="13"/>
  <c r="R172" i="13"/>
  <c r="Q172" i="13"/>
  <c r="P172" i="13"/>
  <c r="O172" i="13"/>
  <c r="N172" i="13"/>
  <c r="M172" i="13"/>
  <c r="L172" i="13"/>
  <c r="K172" i="13"/>
  <c r="J172" i="13"/>
  <c r="I172" i="13"/>
  <c r="H172" i="13"/>
  <c r="G172" i="13"/>
  <c r="F172" i="13"/>
  <c r="E172" i="13"/>
  <c r="U171" i="13"/>
  <c r="T171" i="13"/>
  <c r="S171" i="13"/>
  <c r="R171" i="13"/>
  <c r="Q171" i="13"/>
  <c r="P171" i="13"/>
  <c r="O171" i="13"/>
  <c r="N171" i="13"/>
  <c r="M171" i="13"/>
  <c r="L171" i="13"/>
  <c r="K171" i="13"/>
  <c r="J171" i="13"/>
  <c r="I171" i="13"/>
  <c r="H171" i="13"/>
  <c r="G171" i="13"/>
  <c r="F171" i="13"/>
  <c r="E171" i="13"/>
  <c r="U170" i="13"/>
  <c r="T170" i="13"/>
  <c r="S170" i="13"/>
  <c r="R170" i="13"/>
  <c r="Q170" i="13"/>
  <c r="P170" i="13"/>
  <c r="O170" i="13"/>
  <c r="N170" i="13"/>
  <c r="M170" i="13"/>
  <c r="L170" i="13"/>
  <c r="K170" i="13"/>
  <c r="J170" i="13"/>
  <c r="I170" i="13"/>
  <c r="H170" i="13"/>
  <c r="G170" i="13"/>
  <c r="F170" i="13"/>
  <c r="E170" i="13"/>
  <c r="U169" i="13"/>
  <c r="T169" i="13"/>
  <c r="S169" i="13"/>
  <c r="R169" i="13"/>
  <c r="Q169" i="13"/>
  <c r="P169" i="13"/>
  <c r="O169" i="13"/>
  <c r="N169" i="13"/>
  <c r="M169" i="13"/>
  <c r="L169" i="13"/>
  <c r="K169" i="13"/>
  <c r="J169" i="13"/>
  <c r="I169" i="13"/>
  <c r="H169" i="13"/>
  <c r="G169" i="13"/>
  <c r="F169" i="13"/>
  <c r="E169" i="13"/>
  <c r="U168" i="13"/>
  <c r="T168" i="13"/>
  <c r="S168" i="13"/>
  <c r="R168" i="13"/>
  <c r="Q168" i="13"/>
  <c r="P168" i="13"/>
  <c r="O168" i="13"/>
  <c r="N168" i="13"/>
  <c r="M168" i="13"/>
  <c r="L168" i="13"/>
  <c r="K168" i="13"/>
  <c r="J168" i="13"/>
  <c r="I168" i="13"/>
  <c r="H168" i="13"/>
  <c r="G168" i="13"/>
  <c r="F168" i="13"/>
  <c r="E168" i="13"/>
  <c r="U167" i="13"/>
  <c r="T167" i="13"/>
  <c r="S167" i="13"/>
  <c r="R167" i="13"/>
  <c r="Q167" i="13"/>
  <c r="P167" i="13"/>
  <c r="O167" i="13"/>
  <c r="N167" i="13"/>
  <c r="M167" i="13"/>
  <c r="L167" i="13"/>
  <c r="K167" i="13"/>
  <c r="J167" i="13"/>
  <c r="I167" i="13"/>
  <c r="H167" i="13"/>
  <c r="G167" i="13"/>
  <c r="F167" i="13"/>
  <c r="E167" i="13"/>
  <c r="U166" i="13"/>
  <c r="T166" i="13"/>
  <c r="S166" i="13"/>
  <c r="R166" i="13"/>
  <c r="Q166" i="13"/>
  <c r="P166" i="13"/>
  <c r="O166" i="13"/>
  <c r="N166" i="13"/>
  <c r="M166" i="13"/>
  <c r="L166" i="13"/>
  <c r="K166" i="13"/>
  <c r="J166" i="13"/>
  <c r="I166" i="13"/>
  <c r="H166" i="13"/>
  <c r="G166" i="13"/>
  <c r="F166" i="13"/>
  <c r="E166" i="13"/>
  <c r="U165" i="13"/>
  <c r="T165" i="13"/>
  <c r="S165" i="13"/>
  <c r="R165" i="13"/>
  <c r="Q165" i="13"/>
  <c r="P165" i="13"/>
  <c r="O165" i="13"/>
  <c r="N165" i="13"/>
  <c r="M165" i="13"/>
  <c r="L165" i="13"/>
  <c r="K165" i="13"/>
  <c r="J165" i="13"/>
  <c r="I165" i="13"/>
  <c r="H165" i="13"/>
  <c r="G165" i="13"/>
  <c r="F165" i="13"/>
  <c r="E165" i="13"/>
  <c r="U164" i="13"/>
  <c r="T164" i="13"/>
  <c r="S164" i="13"/>
  <c r="R164" i="13"/>
  <c r="Q164" i="13"/>
  <c r="P164" i="13"/>
  <c r="O164" i="13"/>
  <c r="N164" i="13"/>
  <c r="M164" i="13"/>
  <c r="L164" i="13"/>
  <c r="K164" i="13"/>
  <c r="J164" i="13"/>
  <c r="I164" i="13"/>
  <c r="H164" i="13"/>
  <c r="G164" i="13"/>
  <c r="F164" i="13"/>
  <c r="E164" i="13"/>
  <c r="U163" i="13"/>
  <c r="T163" i="13"/>
  <c r="S163" i="13"/>
  <c r="R163" i="13"/>
  <c r="Q163" i="13"/>
  <c r="P163" i="13"/>
  <c r="O163" i="13"/>
  <c r="N163" i="13"/>
  <c r="M163" i="13"/>
  <c r="L163" i="13"/>
  <c r="K163" i="13"/>
  <c r="J163" i="13"/>
  <c r="I163" i="13"/>
  <c r="H163" i="13"/>
  <c r="G163" i="13"/>
  <c r="F163" i="13"/>
  <c r="E163" i="13"/>
  <c r="U162" i="13"/>
  <c r="T162" i="13"/>
  <c r="S162" i="13"/>
  <c r="R162" i="13"/>
  <c r="Q162" i="13"/>
  <c r="P162" i="13"/>
  <c r="O162" i="13"/>
  <c r="N162" i="13"/>
  <c r="M162" i="13"/>
  <c r="L162" i="13"/>
  <c r="K162" i="13"/>
  <c r="J162" i="13"/>
  <c r="I162" i="13"/>
  <c r="H162" i="13"/>
  <c r="G162" i="13"/>
  <c r="F162" i="13"/>
  <c r="E162" i="13"/>
  <c r="U161" i="13"/>
  <c r="T161" i="13"/>
  <c r="S161" i="13"/>
  <c r="R161" i="13"/>
  <c r="Q161" i="13"/>
  <c r="P161" i="13"/>
  <c r="O161" i="13"/>
  <c r="N161" i="13"/>
  <c r="M161" i="13"/>
  <c r="L161" i="13"/>
  <c r="K161" i="13"/>
  <c r="J161" i="13"/>
  <c r="I161" i="13"/>
  <c r="H161" i="13"/>
  <c r="G161" i="13"/>
  <c r="F161" i="13"/>
  <c r="E161" i="13"/>
  <c r="U160" i="13"/>
  <c r="T160" i="13"/>
  <c r="S160" i="13"/>
  <c r="R160" i="13"/>
  <c r="Q160" i="13"/>
  <c r="P160" i="13"/>
  <c r="O160" i="13"/>
  <c r="N160" i="13"/>
  <c r="M160" i="13"/>
  <c r="L160" i="13"/>
  <c r="K160" i="13"/>
  <c r="J160" i="13"/>
  <c r="I160" i="13"/>
  <c r="H160" i="13"/>
  <c r="G160" i="13"/>
  <c r="F160" i="13"/>
  <c r="E160" i="13"/>
  <c r="U159" i="13"/>
  <c r="T159" i="13"/>
  <c r="S159" i="13"/>
  <c r="R159" i="13"/>
  <c r="Q159" i="13"/>
  <c r="P159" i="13"/>
  <c r="O159" i="13"/>
  <c r="N159" i="13"/>
  <c r="M159" i="13"/>
  <c r="L159" i="13"/>
  <c r="K159" i="13"/>
  <c r="J159" i="13"/>
  <c r="I159" i="13"/>
  <c r="H159" i="13"/>
  <c r="G159" i="13"/>
  <c r="F159" i="13"/>
  <c r="E159" i="13"/>
  <c r="U158" i="13"/>
  <c r="T158" i="13"/>
  <c r="S158" i="13"/>
  <c r="R158" i="13"/>
  <c r="Q158" i="13"/>
  <c r="P158" i="13"/>
  <c r="O158" i="13"/>
  <c r="N158" i="13"/>
  <c r="M158" i="13"/>
  <c r="L158" i="13"/>
  <c r="K158" i="13"/>
  <c r="J158" i="13"/>
  <c r="I158" i="13"/>
  <c r="H158" i="13"/>
  <c r="G158" i="13"/>
  <c r="F158" i="13"/>
  <c r="E158" i="13"/>
  <c r="U157" i="13"/>
  <c r="T157" i="13"/>
  <c r="S157" i="13"/>
  <c r="R157" i="13"/>
  <c r="Q157" i="13"/>
  <c r="P157" i="13"/>
  <c r="O157" i="13"/>
  <c r="N157" i="13"/>
  <c r="M157" i="13"/>
  <c r="L157" i="13"/>
  <c r="K157" i="13"/>
  <c r="J157" i="13"/>
  <c r="I157" i="13"/>
  <c r="H157" i="13"/>
  <c r="G157" i="13"/>
  <c r="F157" i="13"/>
  <c r="E157" i="13"/>
  <c r="U156" i="13"/>
  <c r="T156" i="13"/>
  <c r="S156" i="13"/>
  <c r="R156" i="13"/>
  <c r="Q156" i="13"/>
  <c r="P156" i="13"/>
  <c r="O156" i="13"/>
  <c r="N156" i="13"/>
  <c r="M156" i="13"/>
  <c r="L156" i="13"/>
  <c r="K156" i="13"/>
  <c r="J156" i="13"/>
  <c r="I156" i="13"/>
  <c r="H156" i="13"/>
  <c r="G156" i="13"/>
  <c r="F156" i="13"/>
  <c r="E156" i="13"/>
  <c r="U155" i="13"/>
  <c r="T155" i="13"/>
  <c r="S155" i="13"/>
  <c r="R155" i="13"/>
  <c r="Q155" i="13"/>
  <c r="P155" i="13"/>
  <c r="O155" i="13"/>
  <c r="N155" i="13"/>
  <c r="M155" i="13"/>
  <c r="L155" i="13"/>
  <c r="K155" i="13"/>
  <c r="J155" i="13"/>
  <c r="I155" i="13"/>
  <c r="H155" i="13"/>
  <c r="G155" i="13"/>
  <c r="F155" i="13"/>
  <c r="E155" i="13"/>
  <c r="U154" i="13"/>
  <c r="T154" i="13"/>
  <c r="S154" i="13"/>
  <c r="R154" i="13"/>
  <c r="Q154" i="13"/>
  <c r="P154" i="13"/>
  <c r="O154" i="13"/>
  <c r="N154" i="13"/>
  <c r="M154" i="13"/>
  <c r="L154" i="13"/>
  <c r="K154" i="13"/>
  <c r="J154" i="13"/>
  <c r="I154" i="13"/>
  <c r="H154" i="13"/>
  <c r="G154" i="13"/>
  <c r="F154" i="13"/>
  <c r="E154" i="13"/>
  <c r="U153" i="13"/>
  <c r="T153" i="13"/>
  <c r="S153" i="13"/>
  <c r="R153" i="13"/>
  <c r="Q153" i="13"/>
  <c r="P153" i="13"/>
  <c r="O153" i="13"/>
  <c r="N153" i="13"/>
  <c r="M153" i="13"/>
  <c r="L153" i="13"/>
  <c r="K153" i="13"/>
  <c r="J153" i="13"/>
  <c r="I153" i="13"/>
  <c r="H153" i="13"/>
  <c r="G153" i="13"/>
  <c r="F153" i="13"/>
  <c r="E153" i="13"/>
  <c r="U152" i="13"/>
  <c r="T152" i="13"/>
  <c r="S152" i="13"/>
  <c r="R152" i="13"/>
  <c r="Q152" i="13"/>
  <c r="P152" i="13"/>
  <c r="O152" i="13"/>
  <c r="N152" i="13"/>
  <c r="M152" i="13"/>
  <c r="L152" i="13"/>
  <c r="K152" i="13"/>
  <c r="J152" i="13"/>
  <c r="I152" i="13"/>
  <c r="H152" i="13"/>
  <c r="G152" i="13"/>
  <c r="F152" i="13"/>
  <c r="E152" i="13"/>
  <c r="U151" i="13"/>
  <c r="T151" i="13"/>
  <c r="S151" i="13"/>
  <c r="R151" i="13"/>
  <c r="Q151" i="13"/>
  <c r="P151" i="13"/>
  <c r="O151" i="13"/>
  <c r="N151" i="13"/>
  <c r="M151" i="13"/>
  <c r="L151" i="13"/>
  <c r="K151" i="13"/>
  <c r="J151" i="13"/>
  <c r="I151" i="13"/>
  <c r="H151" i="13"/>
  <c r="G151" i="13"/>
  <c r="F151" i="13"/>
  <c r="E151" i="13"/>
  <c r="U150" i="13"/>
  <c r="T150" i="13"/>
  <c r="S150" i="13"/>
  <c r="R150" i="13"/>
  <c r="Q150" i="13"/>
  <c r="P150" i="13"/>
  <c r="O150" i="13"/>
  <c r="N150" i="13"/>
  <c r="M150" i="13"/>
  <c r="L150" i="13"/>
  <c r="K150" i="13"/>
  <c r="J150" i="13"/>
  <c r="I150" i="13"/>
  <c r="H150" i="13"/>
  <c r="G150" i="13"/>
  <c r="F150" i="13"/>
  <c r="E150" i="13"/>
  <c r="U149" i="13"/>
  <c r="T149" i="13"/>
  <c r="S149" i="13"/>
  <c r="R149" i="13"/>
  <c r="Q149" i="13"/>
  <c r="P149" i="13"/>
  <c r="O149" i="13"/>
  <c r="N149" i="13"/>
  <c r="M149" i="13"/>
  <c r="L149" i="13"/>
  <c r="K149" i="13"/>
  <c r="J149" i="13"/>
  <c r="I149" i="13"/>
  <c r="H149" i="13"/>
  <c r="G149" i="13"/>
  <c r="F149" i="13"/>
  <c r="E149" i="13"/>
  <c r="U148" i="13"/>
  <c r="T148" i="13"/>
  <c r="S148" i="13"/>
  <c r="R148" i="13"/>
  <c r="Q148" i="13"/>
  <c r="P148" i="13"/>
  <c r="O148" i="13"/>
  <c r="N148" i="13"/>
  <c r="M148" i="13"/>
  <c r="L148" i="13"/>
  <c r="K148" i="13"/>
  <c r="J148" i="13"/>
  <c r="I148" i="13"/>
  <c r="H148" i="13"/>
  <c r="G148" i="13"/>
  <c r="F148" i="13"/>
  <c r="E148" i="13"/>
  <c r="U147" i="13"/>
  <c r="T147" i="13"/>
  <c r="S147" i="13"/>
  <c r="R147" i="13"/>
  <c r="Q147" i="13"/>
  <c r="P147" i="13"/>
  <c r="O147" i="13"/>
  <c r="N147" i="13"/>
  <c r="M147" i="13"/>
  <c r="L147" i="13"/>
  <c r="K147" i="13"/>
  <c r="J147" i="13"/>
  <c r="I147" i="13"/>
  <c r="H147" i="13"/>
  <c r="G147" i="13"/>
  <c r="F147" i="13"/>
  <c r="E147" i="13"/>
  <c r="U146" i="13"/>
  <c r="T146" i="13"/>
  <c r="S146" i="13"/>
  <c r="R146" i="13"/>
  <c r="Q146" i="13"/>
  <c r="P146" i="13"/>
  <c r="O146" i="13"/>
  <c r="N146" i="13"/>
  <c r="M146" i="13"/>
  <c r="L146" i="13"/>
  <c r="K146" i="13"/>
  <c r="J146" i="13"/>
  <c r="I146" i="13"/>
  <c r="H146" i="13"/>
  <c r="G146" i="13"/>
  <c r="F146" i="13"/>
  <c r="E146" i="13"/>
  <c r="U145" i="13"/>
  <c r="T145" i="13"/>
  <c r="S145" i="13"/>
  <c r="R145" i="13"/>
  <c r="Q145" i="13"/>
  <c r="P145" i="13"/>
  <c r="O145" i="13"/>
  <c r="N145" i="13"/>
  <c r="M145" i="13"/>
  <c r="L145" i="13"/>
  <c r="K145" i="13"/>
  <c r="J145" i="13"/>
  <c r="I145" i="13"/>
  <c r="H145" i="13"/>
  <c r="G145" i="13"/>
  <c r="F145" i="13"/>
  <c r="E145" i="13"/>
  <c r="U144" i="13"/>
  <c r="T144" i="13"/>
  <c r="S144" i="13"/>
  <c r="R144" i="13"/>
  <c r="Q144" i="13"/>
  <c r="P144" i="13"/>
  <c r="O144" i="13"/>
  <c r="N144" i="13"/>
  <c r="M144" i="13"/>
  <c r="L144" i="13"/>
  <c r="K144" i="13"/>
  <c r="J144" i="13"/>
  <c r="I144" i="13"/>
  <c r="H144" i="13"/>
  <c r="G144" i="13"/>
  <c r="F144" i="13"/>
  <c r="E144" i="13"/>
  <c r="U143" i="13"/>
  <c r="T143" i="13"/>
  <c r="S143" i="13"/>
  <c r="R143" i="13"/>
  <c r="Q143" i="13"/>
  <c r="P143" i="13"/>
  <c r="O143" i="13"/>
  <c r="N143" i="13"/>
  <c r="M143" i="13"/>
  <c r="L143" i="13"/>
  <c r="K143" i="13"/>
  <c r="J143" i="13"/>
  <c r="I143" i="13"/>
  <c r="H143" i="13"/>
  <c r="G143" i="13"/>
  <c r="F143" i="13"/>
  <c r="E143" i="13"/>
  <c r="U142" i="13"/>
  <c r="T142" i="13"/>
  <c r="S142" i="13"/>
  <c r="R142" i="13"/>
  <c r="Q142" i="13"/>
  <c r="P142" i="13"/>
  <c r="O142" i="13"/>
  <c r="N142" i="13"/>
  <c r="M142" i="13"/>
  <c r="L142" i="13"/>
  <c r="K142" i="13"/>
  <c r="J142" i="13"/>
  <c r="I142" i="13"/>
  <c r="H142" i="13"/>
  <c r="G142" i="13"/>
  <c r="F142" i="13"/>
  <c r="E142" i="13"/>
  <c r="U141" i="13"/>
  <c r="T141" i="13"/>
  <c r="S141" i="13"/>
  <c r="R141" i="13"/>
  <c r="Q141" i="13"/>
  <c r="P141" i="13"/>
  <c r="O141" i="13"/>
  <c r="N141" i="13"/>
  <c r="M141" i="13"/>
  <c r="L141" i="13"/>
  <c r="K141" i="13"/>
  <c r="J141" i="13"/>
  <c r="I141" i="13"/>
  <c r="H141" i="13"/>
  <c r="G141" i="13"/>
  <c r="F141" i="13"/>
  <c r="E141" i="13"/>
  <c r="U140" i="13"/>
  <c r="T140" i="13"/>
  <c r="S140" i="13"/>
  <c r="R140" i="13"/>
  <c r="Q140" i="13"/>
  <c r="P140" i="13"/>
  <c r="O140" i="13"/>
  <c r="N140" i="13"/>
  <c r="M140" i="13"/>
  <c r="L140" i="13"/>
  <c r="K140" i="13"/>
  <c r="J140" i="13"/>
  <c r="I140" i="13"/>
  <c r="H140" i="13"/>
  <c r="G140" i="13"/>
  <c r="F140" i="13"/>
  <c r="E140" i="13"/>
  <c r="U139" i="13"/>
  <c r="T139" i="13"/>
  <c r="S139" i="13"/>
  <c r="R139" i="13"/>
  <c r="Q139" i="13"/>
  <c r="P139" i="13"/>
  <c r="O139" i="13"/>
  <c r="N139" i="13"/>
  <c r="M139" i="13"/>
  <c r="L139" i="13"/>
  <c r="K139" i="13"/>
  <c r="J139" i="13"/>
  <c r="I139" i="13"/>
  <c r="H139" i="13"/>
  <c r="G139" i="13"/>
  <c r="F139" i="13"/>
  <c r="E139" i="13"/>
  <c r="U138" i="13"/>
  <c r="T138" i="13"/>
  <c r="S138" i="13"/>
  <c r="R138" i="13"/>
  <c r="Q138" i="13"/>
  <c r="P138" i="13"/>
  <c r="O138" i="13"/>
  <c r="N138" i="13"/>
  <c r="M138" i="13"/>
  <c r="L138" i="13"/>
  <c r="K138" i="13"/>
  <c r="J138" i="13"/>
  <c r="I138" i="13"/>
  <c r="H138" i="13"/>
  <c r="G138" i="13"/>
  <c r="F138" i="13"/>
  <c r="E138" i="13"/>
  <c r="U137" i="13"/>
  <c r="T137" i="13"/>
  <c r="S137" i="13"/>
  <c r="R137" i="13"/>
  <c r="Q137" i="13"/>
  <c r="P137" i="13"/>
  <c r="O137" i="13"/>
  <c r="N137" i="13"/>
  <c r="M137" i="13"/>
  <c r="L137" i="13"/>
  <c r="K137" i="13"/>
  <c r="J137" i="13"/>
  <c r="I137" i="13"/>
  <c r="H137" i="13"/>
  <c r="G137" i="13"/>
  <c r="F137" i="13"/>
  <c r="E137" i="13"/>
  <c r="U136" i="13"/>
  <c r="T136" i="13"/>
  <c r="S136" i="13"/>
  <c r="R136" i="13"/>
  <c r="Q136" i="13"/>
  <c r="P136" i="13"/>
  <c r="O136" i="13"/>
  <c r="N136" i="13"/>
  <c r="M136" i="13"/>
  <c r="L136" i="13"/>
  <c r="K136" i="13"/>
  <c r="J136" i="13"/>
  <c r="I136" i="13"/>
  <c r="H136" i="13"/>
  <c r="G136" i="13"/>
  <c r="F136" i="13"/>
  <c r="E136" i="13"/>
  <c r="U135" i="13"/>
  <c r="T135" i="13"/>
  <c r="S135" i="13"/>
  <c r="R135" i="13"/>
  <c r="Q135" i="13"/>
  <c r="P135" i="13"/>
  <c r="O135" i="13"/>
  <c r="N135" i="13"/>
  <c r="M135" i="13"/>
  <c r="L135" i="13"/>
  <c r="K135" i="13"/>
  <c r="J135" i="13"/>
  <c r="I135" i="13"/>
  <c r="H135" i="13"/>
  <c r="G135" i="13"/>
  <c r="F135" i="13"/>
  <c r="E135" i="13"/>
  <c r="U134" i="13"/>
  <c r="T134" i="13"/>
  <c r="S134" i="13"/>
  <c r="R134" i="13"/>
  <c r="Q134" i="13"/>
  <c r="P134" i="13"/>
  <c r="O134" i="13"/>
  <c r="N134" i="13"/>
  <c r="M134" i="13"/>
  <c r="L134" i="13"/>
  <c r="K134" i="13"/>
  <c r="J134" i="13"/>
  <c r="I134" i="13"/>
  <c r="H134" i="13"/>
  <c r="G134" i="13"/>
  <c r="F134" i="13"/>
  <c r="E134" i="13"/>
  <c r="U133" i="13"/>
  <c r="T133" i="13"/>
  <c r="S133" i="13"/>
  <c r="R133" i="13"/>
  <c r="Q133" i="13"/>
  <c r="P133" i="13"/>
  <c r="O133" i="13"/>
  <c r="N133" i="13"/>
  <c r="M133" i="13"/>
  <c r="L133" i="13"/>
  <c r="K133" i="13"/>
  <c r="J133" i="13"/>
  <c r="I133" i="13"/>
  <c r="H133" i="13"/>
  <c r="G133" i="13"/>
  <c r="F133" i="13"/>
  <c r="E133" i="13"/>
  <c r="U132" i="13"/>
  <c r="T132" i="13"/>
  <c r="S132" i="13"/>
  <c r="R132" i="13"/>
  <c r="Q132" i="13"/>
  <c r="P132" i="13"/>
  <c r="O132" i="13"/>
  <c r="N132" i="13"/>
  <c r="M132" i="13"/>
  <c r="L132" i="13"/>
  <c r="K132" i="13"/>
  <c r="J132" i="13"/>
  <c r="I132" i="13"/>
  <c r="H132" i="13"/>
  <c r="G132" i="13"/>
  <c r="F132" i="13"/>
  <c r="E132" i="13"/>
  <c r="U131" i="13"/>
  <c r="T131" i="13"/>
  <c r="S131" i="13"/>
  <c r="R131" i="13"/>
  <c r="Q131" i="13"/>
  <c r="P131" i="13"/>
  <c r="O131" i="13"/>
  <c r="N131" i="13"/>
  <c r="M131" i="13"/>
  <c r="L131" i="13"/>
  <c r="K131" i="13"/>
  <c r="J131" i="13"/>
  <c r="I131" i="13"/>
  <c r="H131" i="13"/>
  <c r="G131" i="13"/>
  <c r="F131" i="13"/>
  <c r="E131" i="13"/>
  <c r="U130" i="13"/>
  <c r="T130" i="13"/>
  <c r="S130" i="13"/>
  <c r="R130" i="13"/>
  <c r="Q130" i="13"/>
  <c r="P130" i="13"/>
  <c r="O130" i="13"/>
  <c r="N130" i="13"/>
  <c r="M130" i="13"/>
  <c r="L130" i="13"/>
  <c r="K130" i="13"/>
  <c r="J130" i="13"/>
  <c r="I130" i="13"/>
  <c r="H130" i="13"/>
  <c r="G130" i="13"/>
  <c r="F130" i="13"/>
  <c r="E130" i="13"/>
  <c r="U129" i="13"/>
  <c r="T129" i="13"/>
  <c r="S129" i="13"/>
  <c r="R129" i="13"/>
  <c r="Q129" i="13"/>
  <c r="P129" i="13"/>
  <c r="O129" i="13"/>
  <c r="N129" i="13"/>
  <c r="M129" i="13"/>
  <c r="L129" i="13"/>
  <c r="K129" i="13"/>
  <c r="J129" i="13"/>
  <c r="I129" i="13"/>
  <c r="H129" i="13"/>
  <c r="G129" i="13"/>
  <c r="F129" i="13"/>
  <c r="E129" i="13"/>
  <c r="U128" i="13"/>
  <c r="T128" i="13"/>
  <c r="S128" i="13"/>
  <c r="R128" i="13"/>
  <c r="Q128" i="13"/>
  <c r="P128" i="13"/>
  <c r="O128" i="13"/>
  <c r="N128" i="13"/>
  <c r="M128" i="13"/>
  <c r="L128" i="13"/>
  <c r="K128" i="13"/>
  <c r="J128" i="13"/>
  <c r="I128" i="13"/>
  <c r="H128" i="13"/>
  <c r="G128" i="13"/>
  <c r="F128" i="13"/>
  <c r="E128" i="13"/>
  <c r="U127" i="13"/>
  <c r="T127" i="13"/>
  <c r="S127" i="13"/>
  <c r="R127" i="13"/>
  <c r="Q127" i="13"/>
  <c r="P127" i="13"/>
  <c r="O127" i="13"/>
  <c r="N127" i="13"/>
  <c r="M127" i="13"/>
  <c r="L127" i="13"/>
  <c r="K127" i="13"/>
  <c r="J127" i="13"/>
  <c r="I127" i="13"/>
  <c r="H127" i="13"/>
  <c r="G127" i="13"/>
  <c r="F127" i="13"/>
  <c r="E127" i="13"/>
  <c r="U126" i="13"/>
  <c r="T126" i="13"/>
  <c r="S126" i="13"/>
  <c r="R126" i="13"/>
  <c r="Q126" i="13"/>
  <c r="P126" i="13"/>
  <c r="O126" i="13"/>
  <c r="N126" i="13"/>
  <c r="M126" i="13"/>
  <c r="L126" i="13"/>
  <c r="K126" i="13"/>
  <c r="J126" i="13"/>
  <c r="I126" i="13"/>
  <c r="H126" i="13"/>
  <c r="G126" i="13"/>
  <c r="F126" i="13"/>
  <c r="E126" i="13"/>
  <c r="U125" i="13"/>
  <c r="T125" i="13"/>
  <c r="S125" i="13"/>
  <c r="R125" i="13"/>
  <c r="Q125" i="13"/>
  <c r="P125" i="13"/>
  <c r="O125" i="13"/>
  <c r="N125" i="13"/>
  <c r="M125" i="13"/>
  <c r="L125" i="13"/>
  <c r="K125" i="13"/>
  <c r="J125" i="13"/>
  <c r="I125" i="13"/>
  <c r="H125" i="13"/>
  <c r="G125" i="13"/>
  <c r="F125" i="13"/>
  <c r="E125" i="13"/>
  <c r="U124" i="13"/>
  <c r="T124" i="13"/>
  <c r="S124" i="13"/>
  <c r="R124" i="13"/>
  <c r="Q124" i="13"/>
  <c r="P124" i="13"/>
  <c r="O124" i="13"/>
  <c r="N124" i="13"/>
  <c r="M124" i="13"/>
  <c r="L124" i="13"/>
  <c r="K124" i="13"/>
  <c r="J124" i="13"/>
  <c r="I124" i="13"/>
  <c r="H124" i="13"/>
  <c r="G124" i="13"/>
  <c r="F124" i="13"/>
  <c r="E124" i="13"/>
  <c r="U123" i="13"/>
  <c r="T123" i="13"/>
  <c r="S123" i="13"/>
  <c r="R123" i="13"/>
  <c r="Q123" i="13"/>
  <c r="P123" i="13"/>
  <c r="O123" i="13"/>
  <c r="N123" i="13"/>
  <c r="M123" i="13"/>
  <c r="L123" i="13"/>
  <c r="K123" i="13"/>
  <c r="J123" i="13"/>
  <c r="I123" i="13"/>
  <c r="H123" i="13"/>
  <c r="G123" i="13"/>
  <c r="F123" i="13"/>
  <c r="E123" i="13"/>
  <c r="U122" i="13"/>
  <c r="T122" i="13"/>
  <c r="S122" i="13"/>
  <c r="R122" i="13"/>
  <c r="Q122" i="13"/>
  <c r="P122" i="13"/>
  <c r="O122" i="13"/>
  <c r="N122" i="13"/>
  <c r="M122" i="13"/>
  <c r="L122" i="13"/>
  <c r="K122" i="13"/>
  <c r="J122" i="13"/>
  <c r="I122" i="13"/>
  <c r="H122" i="13"/>
  <c r="G122" i="13"/>
  <c r="F122" i="13"/>
  <c r="E122" i="13"/>
  <c r="U121" i="13"/>
  <c r="T121" i="13"/>
  <c r="S121" i="13"/>
  <c r="R121" i="13"/>
  <c r="Q121" i="13"/>
  <c r="P121" i="13"/>
  <c r="O121" i="13"/>
  <c r="N121" i="13"/>
  <c r="M121" i="13"/>
  <c r="L121" i="13"/>
  <c r="K121" i="13"/>
  <c r="J121" i="13"/>
  <c r="I121" i="13"/>
  <c r="H121" i="13"/>
  <c r="G121" i="13"/>
  <c r="F121" i="13"/>
  <c r="E121" i="13"/>
  <c r="U120" i="13"/>
  <c r="T120" i="13"/>
  <c r="S120" i="13"/>
  <c r="R120" i="13"/>
  <c r="Q120" i="13"/>
  <c r="P120" i="13"/>
  <c r="O120" i="13"/>
  <c r="N120" i="13"/>
  <c r="M120" i="13"/>
  <c r="L120" i="13"/>
  <c r="K120" i="13"/>
  <c r="J120" i="13"/>
  <c r="I120" i="13"/>
  <c r="H120" i="13"/>
  <c r="G120" i="13"/>
  <c r="F120" i="13"/>
  <c r="E120" i="13"/>
  <c r="U119" i="13"/>
  <c r="T119" i="13"/>
  <c r="S119" i="13"/>
  <c r="R119" i="13"/>
  <c r="Q119" i="13"/>
  <c r="P119" i="13"/>
  <c r="O119" i="13"/>
  <c r="N119" i="13"/>
  <c r="M119" i="13"/>
  <c r="L119" i="13"/>
  <c r="K119" i="13"/>
  <c r="J119" i="13"/>
  <c r="I119" i="13"/>
  <c r="H119" i="13"/>
  <c r="G119" i="13"/>
  <c r="F119" i="13"/>
  <c r="E119" i="13"/>
  <c r="U118" i="13"/>
  <c r="T118" i="13"/>
  <c r="S118" i="13"/>
  <c r="R118" i="13"/>
  <c r="Q118" i="13"/>
  <c r="P118" i="13"/>
  <c r="O118" i="13"/>
  <c r="N118" i="13"/>
  <c r="M118" i="13"/>
  <c r="L118" i="13"/>
  <c r="K118" i="13"/>
  <c r="J118" i="13"/>
  <c r="I118" i="13"/>
  <c r="H118" i="13"/>
  <c r="G118" i="13"/>
  <c r="F118" i="13"/>
  <c r="E118" i="13"/>
  <c r="U117" i="13"/>
  <c r="T117" i="13"/>
  <c r="S117" i="13"/>
  <c r="R117" i="13"/>
  <c r="Q117" i="13"/>
  <c r="P117" i="13"/>
  <c r="O117" i="13"/>
  <c r="N117" i="13"/>
  <c r="M117" i="13"/>
  <c r="L117" i="13"/>
  <c r="K117" i="13"/>
  <c r="J117" i="13"/>
  <c r="I117" i="13"/>
  <c r="H117" i="13"/>
  <c r="G117" i="13"/>
  <c r="F117" i="13"/>
  <c r="E117" i="13"/>
  <c r="U116" i="13"/>
  <c r="T116" i="13"/>
  <c r="S116" i="13"/>
  <c r="R116" i="13"/>
  <c r="Q116" i="13"/>
  <c r="P116" i="13"/>
  <c r="O116" i="13"/>
  <c r="N116" i="13"/>
  <c r="M116" i="13"/>
  <c r="L116" i="13"/>
  <c r="K116" i="13"/>
  <c r="J116" i="13"/>
  <c r="I116" i="13"/>
  <c r="H116" i="13"/>
  <c r="G116" i="13"/>
  <c r="F116" i="13"/>
  <c r="E116" i="13"/>
  <c r="U115" i="13"/>
  <c r="T115" i="13"/>
  <c r="S115" i="13"/>
  <c r="R115" i="13"/>
  <c r="Q115" i="13"/>
  <c r="P115" i="13"/>
  <c r="O115" i="13"/>
  <c r="N115" i="13"/>
  <c r="M115" i="13"/>
  <c r="L115" i="13"/>
  <c r="K115" i="13"/>
  <c r="J115" i="13"/>
  <c r="I115" i="13"/>
  <c r="H115" i="13"/>
  <c r="G115" i="13"/>
  <c r="F115" i="13"/>
  <c r="E115" i="13"/>
  <c r="U114" i="13"/>
  <c r="T114" i="13"/>
  <c r="S114" i="13"/>
  <c r="R114" i="13"/>
  <c r="Q114" i="13"/>
  <c r="P114" i="13"/>
  <c r="O114" i="13"/>
  <c r="N114" i="13"/>
  <c r="M114" i="13"/>
  <c r="L114" i="13"/>
  <c r="K114" i="13"/>
  <c r="J114" i="13"/>
  <c r="I114" i="13"/>
  <c r="H114" i="13"/>
  <c r="G114" i="13"/>
  <c r="F114" i="13"/>
  <c r="E114" i="13"/>
  <c r="U113" i="13"/>
  <c r="T113" i="13"/>
  <c r="S113" i="13"/>
  <c r="R113" i="13"/>
  <c r="Q113" i="13"/>
  <c r="P113" i="13"/>
  <c r="O113" i="13"/>
  <c r="N113" i="13"/>
  <c r="M113" i="13"/>
  <c r="L113" i="13"/>
  <c r="K113" i="13"/>
  <c r="J113" i="13"/>
  <c r="I113" i="13"/>
  <c r="H113" i="13"/>
  <c r="G113" i="13"/>
  <c r="F113" i="13"/>
  <c r="E113" i="13"/>
  <c r="U112" i="13"/>
  <c r="T112" i="13"/>
  <c r="S112" i="13"/>
  <c r="R112" i="13"/>
  <c r="Q112" i="13"/>
  <c r="P112" i="13"/>
  <c r="O112" i="13"/>
  <c r="N112" i="13"/>
  <c r="M112" i="13"/>
  <c r="L112" i="13"/>
  <c r="K112" i="13"/>
  <c r="J112" i="13"/>
  <c r="I112" i="13"/>
  <c r="H112" i="13"/>
  <c r="G112" i="13"/>
  <c r="F112" i="13"/>
  <c r="E112" i="13"/>
  <c r="U111" i="13"/>
  <c r="T111" i="13"/>
  <c r="S111" i="13"/>
  <c r="R111" i="13"/>
  <c r="Q111" i="13"/>
  <c r="P111" i="13"/>
  <c r="O111" i="13"/>
  <c r="N111" i="13"/>
  <c r="M111" i="13"/>
  <c r="L111" i="13"/>
  <c r="K111" i="13"/>
  <c r="J111" i="13"/>
  <c r="I111" i="13"/>
  <c r="H111" i="13"/>
  <c r="G111" i="13"/>
  <c r="F111" i="13"/>
  <c r="E111" i="13"/>
  <c r="U110" i="13"/>
  <c r="T110" i="13"/>
  <c r="S110" i="13"/>
  <c r="R110" i="13"/>
  <c r="Q110" i="13"/>
  <c r="P110" i="13"/>
  <c r="O110" i="13"/>
  <c r="N110" i="13"/>
  <c r="M110" i="13"/>
  <c r="L110" i="13"/>
  <c r="K110" i="13"/>
  <c r="J110" i="13"/>
  <c r="I110" i="13"/>
  <c r="H110" i="13"/>
  <c r="G110" i="13"/>
  <c r="F110" i="13"/>
  <c r="E110" i="13"/>
  <c r="U109" i="13"/>
  <c r="T109" i="13"/>
  <c r="S109" i="13"/>
  <c r="R109" i="13"/>
  <c r="Q109" i="13"/>
  <c r="P109" i="13"/>
  <c r="O109" i="13"/>
  <c r="N109" i="13"/>
  <c r="M109" i="13"/>
  <c r="L109" i="13"/>
  <c r="K109" i="13"/>
  <c r="J109" i="13"/>
  <c r="I109" i="13"/>
  <c r="H109" i="13"/>
  <c r="G109" i="13"/>
  <c r="F109" i="13"/>
  <c r="E109" i="13"/>
  <c r="U108" i="13"/>
  <c r="T108" i="13"/>
  <c r="S108" i="13"/>
  <c r="R108" i="13"/>
  <c r="Q108" i="13"/>
  <c r="P108" i="13"/>
  <c r="O108" i="13"/>
  <c r="N108" i="13"/>
  <c r="M108" i="13"/>
  <c r="L108" i="13"/>
  <c r="K108" i="13"/>
  <c r="J108" i="13"/>
  <c r="I108" i="13"/>
  <c r="H108" i="13"/>
  <c r="G108" i="13"/>
  <c r="F108" i="13"/>
  <c r="E108" i="13"/>
  <c r="U107" i="13"/>
  <c r="T107" i="13"/>
  <c r="S107" i="13"/>
  <c r="R107" i="13"/>
  <c r="Q107" i="13"/>
  <c r="P107" i="13"/>
  <c r="O107" i="13"/>
  <c r="N107" i="13"/>
  <c r="M107" i="13"/>
  <c r="L107" i="13"/>
  <c r="K107" i="13"/>
  <c r="J107" i="13"/>
  <c r="I107" i="13"/>
  <c r="H107" i="13"/>
  <c r="G107" i="13"/>
  <c r="F107" i="13"/>
  <c r="E107" i="13"/>
  <c r="U106" i="13"/>
  <c r="T106" i="13"/>
  <c r="S106" i="13"/>
  <c r="R106" i="13"/>
  <c r="Q106" i="13"/>
  <c r="P106" i="13"/>
  <c r="O106" i="13"/>
  <c r="N106" i="13"/>
  <c r="M106" i="13"/>
  <c r="L106" i="13"/>
  <c r="K106" i="13"/>
  <c r="J106" i="13"/>
  <c r="I106" i="13"/>
  <c r="H106" i="13"/>
  <c r="G106" i="13"/>
  <c r="F106" i="13"/>
  <c r="E106" i="13"/>
  <c r="U105" i="13"/>
  <c r="T105" i="13"/>
  <c r="S105" i="13"/>
  <c r="R105" i="13"/>
  <c r="Q105" i="13"/>
  <c r="P105" i="13"/>
  <c r="O105" i="13"/>
  <c r="N105" i="13"/>
  <c r="M105" i="13"/>
  <c r="L105" i="13"/>
  <c r="K105" i="13"/>
  <c r="J105" i="13"/>
  <c r="I105" i="13"/>
  <c r="H105" i="13"/>
  <c r="G105" i="13"/>
  <c r="F105" i="13"/>
  <c r="E105" i="13"/>
  <c r="U104" i="13"/>
  <c r="T104" i="13"/>
  <c r="S104" i="13"/>
  <c r="R104" i="13"/>
  <c r="Q104" i="13"/>
  <c r="P104" i="13"/>
  <c r="O104" i="13"/>
  <c r="N104" i="13"/>
  <c r="M104" i="13"/>
  <c r="L104" i="13"/>
  <c r="K104" i="13"/>
  <c r="J104" i="13"/>
  <c r="I104" i="13"/>
  <c r="H104" i="13"/>
  <c r="G104" i="13"/>
  <c r="F104" i="13"/>
  <c r="E104" i="13"/>
  <c r="U103" i="13"/>
  <c r="T103" i="13"/>
  <c r="S103" i="13"/>
  <c r="R103" i="13"/>
  <c r="Q103" i="13"/>
  <c r="P103" i="13"/>
  <c r="O103" i="13"/>
  <c r="N103" i="13"/>
  <c r="M103" i="13"/>
  <c r="L103" i="13"/>
  <c r="K103" i="13"/>
  <c r="J103" i="13"/>
  <c r="I103" i="13"/>
  <c r="H103" i="13"/>
  <c r="G103" i="13"/>
  <c r="F103" i="13"/>
  <c r="E103" i="13"/>
  <c r="U102" i="13"/>
  <c r="T102" i="13"/>
  <c r="S102" i="13"/>
  <c r="R102" i="13"/>
  <c r="Q102" i="13"/>
  <c r="P102" i="13"/>
  <c r="O102" i="13"/>
  <c r="N102" i="13"/>
  <c r="M102" i="13"/>
  <c r="L102" i="13"/>
  <c r="K102" i="13"/>
  <c r="J102" i="13"/>
  <c r="I102" i="13"/>
  <c r="H102" i="13"/>
  <c r="G102" i="13"/>
  <c r="F102" i="13"/>
  <c r="E102" i="13"/>
  <c r="U101" i="13"/>
  <c r="T101" i="13"/>
  <c r="S101" i="13"/>
  <c r="R101" i="13"/>
  <c r="Q101" i="13"/>
  <c r="P101" i="13"/>
  <c r="O101" i="13"/>
  <c r="N101" i="13"/>
  <c r="M101" i="13"/>
  <c r="L101" i="13"/>
  <c r="K101" i="13"/>
  <c r="J101" i="13"/>
  <c r="I101" i="13"/>
  <c r="H101" i="13"/>
  <c r="G101" i="13"/>
  <c r="F101" i="13"/>
  <c r="E101" i="13"/>
  <c r="U100" i="13"/>
  <c r="T100" i="13"/>
  <c r="S100" i="13"/>
  <c r="R100" i="13"/>
  <c r="Q100" i="13"/>
  <c r="P100" i="13"/>
  <c r="O100" i="13"/>
  <c r="N100" i="13"/>
  <c r="M100" i="13"/>
  <c r="L100" i="13"/>
  <c r="K100" i="13"/>
  <c r="J100" i="13"/>
  <c r="I100" i="13"/>
  <c r="H100" i="13"/>
  <c r="G100" i="13"/>
  <c r="F100" i="13"/>
  <c r="E100" i="13"/>
  <c r="U99" i="13"/>
  <c r="T99" i="13"/>
  <c r="S99" i="13"/>
  <c r="R99" i="13"/>
  <c r="Q99" i="13"/>
  <c r="P99" i="13"/>
  <c r="O99" i="13"/>
  <c r="N99" i="13"/>
  <c r="M99" i="13"/>
  <c r="L99" i="13"/>
  <c r="K99" i="13"/>
  <c r="J99" i="13"/>
  <c r="I99" i="13"/>
  <c r="H99" i="13"/>
  <c r="G99" i="13"/>
  <c r="F99" i="13"/>
  <c r="E99" i="13"/>
  <c r="U98" i="13"/>
  <c r="T98" i="13"/>
  <c r="S98" i="13"/>
  <c r="R98" i="13"/>
  <c r="Q98" i="13"/>
  <c r="P98" i="13"/>
  <c r="O98" i="13"/>
  <c r="N98" i="13"/>
  <c r="M98" i="13"/>
  <c r="L98" i="13"/>
  <c r="K98" i="13"/>
  <c r="J98" i="13"/>
  <c r="I98" i="13"/>
  <c r="H98" i="13"/>
  <c r="G98" i="13"/>
  <c r="F98" i="13"/>
  <c r="E98" i="13"/>
  <c r="U97" i="13"/>
  <c r="T97" i="13"/>
  <c r="S97" i="13"/>
  <c r="R97" i="13"/>
  <c r="Q97" i="13"/>
  <c r="P97" i="13"/>
  <c r="O97" i="13"/>
  <c r="N97" i="13"/>
  <c r="M97" i="13"/>
  <c r="L97" i="13"/>
  <c r="K97" i="13"/>
  <c r="J97" i="13"/>
  <c r="I97" i="13"/>
  <c r="H97" i="13"/>
  <c r="G97" i="13"/>
  <c r="F97" i="13"/>
  <c r="E97" i="13"/>
  <c r="U96" i="13"/>
  <c r="T96" i="13"/>
  <c r="S96" i="13"/>
  <c r="R96" i="13"/>
  <c r="Q96" i="13"/>
  <c r="P96" i="13"/>
  <c r="O96" i="13"/>
  <c r="N96" i="13"/>
  <c r="M96" i="13"/>
  <c r="L96" i="13"/>
  <c r="K96" i="13"/>
  <c r="J96" i="13"/>
  <c r="I96" i="13"/>
  <c r="H96" i="13"/>
  <c r="G96" i="13"/>
  <c r="F96" i="13"/>
  <c r="E96" i="13"/>
  <c r="U95" i="13"/>
  <c r="T95" i="13"/>
  <c r="S95" i="13"/>
  <c r="R95" i="13"/>
  <c r="Q95" i="13"/>
  <c r="P95" i="13"/>
  <c r="O95" i="13"/>
  <c r="N95" i="13"/>
  <c r="M95" i="13"/>
  <c r="L95" i="13"/>
  <c r="K95" i="13"/>
  <c r="J95" i="13"/>
  <c r="I95" i="13"/>
  <c r="H95" i="13"/>
  <c r="G95" i="13"/>
  <c r="F95" i="13"/>
  <c r="E95" i="13"/>
  <c r="U94" i="13"/>
  <c r="T94" i="13"/>
  <c r="S94" i="13"/>
  <c r="R94" i="13"/>
  <c r="Q94" i="13"/>
  <c r="P94" i="13"/>
  <c r="O94" i="13"/>
  <c r="N94" i="13"/>
  <c r="M94" i="13"/>
  <c r="L94" i="13"/>
  <c r="K94" i="13"/>
  <c r="J94" i="13"/>
  <c r="I94" i="13"/>
  <c r="H94" i="13"/>
  <c r="G94" i="13"/>
  <c r="F94" i="13"/>
  <c r="E94" i="13"/>
  <c r="U93" i="13"/>
  <c r="T93" i="13"/>
  <c r="S93" i="13"/>
  <c r="R93" i="13"/>
  <c r="Q93" i="13"/>
  <c r="P93" i="13"/>
  <c r="O93" i="13"/>
  <c r="N93" i="13"/>
  <c r="M93" i="13"/>
  <c r="L93" i="13"/>
  <c r="K93" i="13"/>
  <c r="J93" i="13"/>
  <c r="I93" i="13"/>
  <c r="H93" i="13"/>
  <c r="G93" i="13"/>
  <c r="F93" i="13"/>
  <c r="E93" i="13"/>
  <c r="U92" i="13"/>
  <c r="T92" i="13"/>
  <c r="S92" i="13"/>
  <c r="R92" i="13"/>
  <c r="Q92" i="13"/>
  <c r="P92" i="13"/>
  <c r="O92" i="13"/>
  <c r="N92" i="13"/>
  <c r="M92" i="13"/>
  <c r="L92" i="13"/>
  <c r="K92" i="13"/>
  <c r="J92" i="13"/>
  <c r="I92" i="13"/>
  <c r="H92" i="13"/>
  <c r="G92" i="13"/>
  <c r="F92" i="13"/>
  <c r="E92" i="13"/>
  <c r="U91" i="13"/>
  <c r="T91" i="13"/>
  <c r="S91" i="13"/>
  <c r="R91" i="13"/>
  <c r="Q91" i="13"/>
  <c r="P91" i="13"/>
  <c r="O91" i="13"/>
  <c r="N91" i="13"/>
  <c r="M91" i="13"/>
  <c r="L91" i="13"/>
  <c r="K91" i="13"/>
  <c r="J91" i="13"/>
  <c r="I91" i="13"/>
  <c r="H91" i="13"/>
  <c r="G91" i="13"/>
  <c r="F91" i="13"/>
  <c r="E91" i="13"/>
  <c r="U90" i="13"/>
  <c r="T90" i="13"/>
  <c r="S90" i="13"/>
  <c r="R90" i="13"/>
  <c r="Q90" i="13"/>
  <c r="P90" i="13"/>
  <c r="O90" i="13"/>
  <c r="N90" i="13"/>
  <c r="M90" i="13"/>
  <c r="L90" i="13"/>
  <c r="K90" i="13"/>
  <c r="J90" i="13"/>
  <c r="I90" i="13"/>
  <c r="H90" i="13"/>
  <c r="G90" i="13"/>
  <c r="F90" i="13"/>
  <c r="E90" i="13"/>
  <c r="U89" i="13"/>
  <c r="T89" i="13"/>
  <c r="S89" i="13"/>
  <c r="R89" i="13"/>
  <c r="Q89" i="13"/>
  <c r="P89" i="13"/>
  <c r="O89" i="13"/>
  <c r="N89" i="13"/>
  <c r="M89" i="13"/>
  <c r="L89" i="13"/>
  <c r="K89" i="13"/>
  <c r="J89" i="13"/>
  <c r="I89" i="13"/>
  <c r="H89" i="13"/>
  <c r="G89" i="13"/>
  <c r="F89" i="13"/>
  <c r="E89" i="13"/>
  <c r="U88" i="13"/>
  <c r="T88" i="13"/>
  <c r="S88" i="13"/>
  <c r="R88" i="13"/>
  <c r="Q88" i="13"/>
  <c r="P88" i="13"/>
  <c r="O88" i="13"/>
  <c r="N88" i="13"/>
  <c r="M88" i="13"/>
  <c r="L88" i="13"/>
  <c r="K88" i="13"/>
  <c r="J88" i="13"/>
  <c r="I88" i="13"/>
  <c r="H88" i="13"/>
  <c r="G88" i="13"/>
  <c r="F88" i="13"/>
  <c r="E88" i="13"/>
  <c r="U87" i="13"/>
  <c r="T87" i="13"/>
  <c r="S87" i="13"/>
  <c r="R87" i="13"/>
  <c r="Q87" i="13"/>
  <c r="P87" i="13"/>
  <c r="O87" i="13"/>
  <c r="N87" i="13"/>
  <c r="M87" i="13"/>
  <c r="L87" i="13"/>
  <c r="K87" i="13"/>
  <c r="J87" i="13"/>
  <c r="I87" i="13"/>
  <c r="H87" i="13"/>
  <c r="G87" i="13"/>
  <c r="F87" i="13"/>
  <c r="E87" i="13"/>
  <c r="U86" i="13"/>
  <c r="T86" i="13"/>
  <c r="S86" i="13"/>
  <c r="R86" i="13"/>
  <c r="Q86" i="13"/>
  <c r="P86" i="13"/>
  <c r="O86" i="13"/>
  <c r="N86" i="13"/>
  <c r="M86" i="13"/>
  <c r="L86" i="13"/>
  <c r="K86" i="13"/>
  <c r="J86" i="13"/>
  <c r="I86" i="13"/>
  <c r="H86" i="13"/>
  <c r="G86" i="13"/>
  <c r="F86" i="13"/>
  <c r="E86" i="13"/>
  <c r="U85" i="13"/>
  <c r="T85" i="13"/>
  <c r="S85" i="13"/>
  <c r="R85" i="13"/>
  <c r="Q85" i="13"/>
  <c r="P85" i="13"/>
  <c r="O85" i="13"/>
  <c r="N85" i="13"/>
  <c r="M85" i="13"/>
  <c r="L85" i="13"/>
  <c r="K85" i="13"/>
  <c r="J85" i="13"/>
  <c r="I85" i="13"/>
  <c r="H85" i="13"/>
  <c r="G85" i="13"/>
  <c r="F85" i="13"/>
  <c r="E85" i="13"/>
  <c r="U84" i="13"/>
  <c r="T84" i="13"/>
  <c r="S84" i="13"/>
  <c r="R84" i="13"/>
  <c r="Q84" i="13"/>
  <c r="P84" i="13"/>
  <c r="O84" i="13"/>
  <c r="N84" i="13"/>
  <c r="M84" i="13"/>
  <c r="L84" i="13"/>
  <c r="K84" i="13"/>
  <c r="J84" i="13"/>
  <c r="I84" i="13"/>
  <c r="H84" i="13"/>
  <c r="G84" i="13"/>
  <c r="F84" i="13"/>
  <c r="E84" i="13"/>
  <c r="U83" i="13"/>
  <c r="T83" i="13"/>
  <c r="S83" i="13"/>
  <c r="R83" i="13"/>
  <c r="Q83" i="13"/>
  <c r="P83" i="13"/>
  <c r="O83" i="13"/>
  <c r="N83" i="13"/>
  <c r="M83" i="13"/>
  <c r="L83" i="13"/>
  <c r="K83" i="13"/>
  <c r="J83" i="13"/>
  <c r="I83" i="13"/>
  <c r="H83" i="13"/>
  <c r="G83" i="13"/>
  <c r="F83" i="13"/>
  <c r="E83" i="13"/>
  <c r="U82" i="13"/>
  <c r="T82" i="13"/>
  <c r="S82" i="13"/>
  <c r="R82" i="13"/>
  <c r="Q82" i="13"/>
  <c r="P82" i="13"/>
  <c r="O82" i="13"/>
  <c r="N82" i="13"/>
  <c r="M82" i="13"/>
  <c r="L82" i="13"/>
  <c r="K82" i="13"/>
  <c r="J82" i="13"/>
  <c r="I82" i="13"/>
  <c r="H82" i="13"/>
  <c r="G82" i="13"/>
  <c r="F82" i="13"/>
  <c r="E82" i="13"/>
  <c r="U81" i="13"/>
  <c r="T81" i="13"/>
  <c r="S81" i="13"/>
  <c r="R81" i="13"/>
  <c r="Q81" i="13"/>
  <c r="P81" i="13"/>
  <c r="O81" i="13"/>
  <c r="N81" i="13"/>
  <c r="M81" i="13"/>
  <c r="L81" i="13"/>
  <c r="K81" i="13"/>
  <c r="J81" i="13"/>
  <c r="I81" i="13"/>
  <c r="H81" i="13"/>
  <c r="G81" i="13"/>
  <c r="F81" i="13"/>
  <c r="E81" i="13"/>
  <c r="U80" i="13"/>
  <c r="T80" i="13"/>
  <c r="S80" i="13"/>
  <c r="R80" i="13"/>
  <c r="Q80" i="13"/>
  <c r="P80" i="13"/>
  <c r="O80" i="13"/>
  <c r="N80" i="13"/>
  <c r="M80" i="13"/>
  <c r="L80" i="13"/>
  <c r="K80" i="13"/>
  <c r="J80" i="13"/>
  <c r="I80" i="13"/>
  <c r="H80" i="13"/>
  <c r="G80" i="13"/>
  <c r="F80" i="13"/>
  <c r="E80" i="13"/>
  <c r="U79" i="13"/>
  <c r="T79" i="13"/>
  <c r="S79" i="13"/>
  <c r="R79" i="13"/>
  <c r="Q79" i="13"/>
  <c r="P79" i="13"/>
  <c r="O79" i="13"/>
  <c r="N79" i="13"/>
  <c r="M79" i="13"/>
  <c r="L79" i="13"/>
  <c r="K79" i="13"/>
  <c r="J79" i="13"/>
  <c r="I79" i="13"/>
  <c r="H79" i="13"/>
  <c r="G79" i="13"/>
  <c r="F79" i="13"/>
  <c r="E79" i="13"/>
  <c r="U78" i="13"/>
  <c r="T78" i="13"/>
  <c r="S78" i="13"/>
  <c r="R78" i="13"/>
  <c r="Q78" i="13"/>
  <c r="P78" i="13"/>
  <c r="O78" i="13"/>
  <c r="N78" i="13"/>
  <c r="M78" i="13"/>
  <c r="L78" i="13"/>
  <c r="K78" i="13"/>
  <c r="J78" i="13"/>
  <c r="I78" i="13"/>
  <c r="H78" i="13"/>
  <c r="G78" i="13"/>
  <c r="F78" i="13"/>
  <c r="E78" i="13"/>
  <c r="U77" i="13"/>
  <c r="T77" i="13"/>
  <c r="S77" i="13"/>
  <c r="R77" i="13"/>
  <c r="Q77" i="13"/>
  <c r="P77" i="13"/>
  <c r="O77" i="13"/>
  <c r="N77" i="13"/>
  <c r="M77" i="13"/>
  <c r="L77" i="13"/>
  <c r="K77" i="13"/>
  <c r="J77" i="13"/>
  <c r="I77" i="13"/>
  <c r="H77" i="13"/>
  <c r="G77" i="13"/>
  <c r="F77" i="13"/>
  <c r="E77" i="13"/>
  <c r="U76" i="13"/>
  <c r="T76" i="13"/>
  <c r="S76" i="13"/>
  <c r="R76" i="13"/>
  <c r="Q76" i="13"/>
  <c r="P76" i="13"/>
  <c r="O76" i="13"/>
  <c r="N76" i="13"/>
  <c r="M76" i="13"/>
  <c r="L76" i="13"/>
  <c r="K76" i="13"/>
  <c r="J76" i="13"/>
  <c r="I76" i="13"/>
  <c r="H76" i="13"/>
  <c r="G76" i="13"/>
  <c r="F76" i="13"/>
  <c r="E76" i="13"/>
  <c r="U75" i="13"/>
  <c r="T75" i="13"/>
  <c r="S75" i="13"/>
  <c r="R75" i="13"/>
  <c r="Q75" i="13"/>
  <c r="P75" i="13"/>
  <c r="O75" i="13"/>
  <c r="N75" i="13"/>
  <c r="M75" i="13"/>
  <c r="L75" i="13"/>
  <c r="K75" i="13"/>
  <c r="J75" i="13"/>
  <c r="I75" i="13"/>
  <c r="H75" i="13"/>
  <c r="G75" i="13"/>
  <c r="F75" i="13"/>
  <c r="E75" i="13"/>
  <c r="U74" i="13"/>
  <c r="T74" i="13"/>
  <c r="S74" i="13"/>
  <c r="R74" i="13"/>
  <c r="Q74" i="13"/>
  <c r="P74" i="13"/>
  <c r="O74" i="13"/>
  <c r="N74" i="13"/>
  <c r="M74" i="13"/>
  <c r="L74" i="13"/>
  <c r="K74" i="13"/>
  <c r="J74" i="13"/>
  <c r="I74" i="13"/>
  <c r="H74" i="13"/>
  <c r="G74" i="13"/>
  <c r="F74" i="13"/>
  <c r="E74" i="13"/>
  <c r="U73" i="13"/>
  <c r="T73" i="13"/>
  <c r="S73" i="13"/>
  <c r="R73" i="13"/>
  <c r="Q73" i="13"/>
  <c r="P73" i="13"/>
  <c r="O73" i="13"/>
  <c r="N73" i="13"/>
  <c r="M73" i="13"/>
  <c r="L73" i="13"/>
  <c r="K73" i="13"/>
  <c r="J73" i="13"/>
  <c r="I73" i="13"/>
  <c r="H73" i="13"/>
  <c r="G73" i="13"/>
  <c r="F73" i="13"/>
  <c r="E73" i="13"/>
  <c r="U72" i="13"/>
  <c r="T72" i="13"/>
  <c r="S72" i="13"/>
  <c r="R72" i="13"/>
  <c r="Q72" i="13"/>
  <c r="P72" i="13"/>
  <c r="O72" i="13"/>
  <c r="N72" i="13"/>
  <c r="M72" i="13"/>
  <c r="L72" i="13"/>
  <c r="K72" i="13"/>
  <c r="J72" i="13"/>
  <c r="I72" i="13"/>
  <c r="H72" i="13"/>
  <c r="G72" i="13"/>
  <c r="F72" i="13"/>
  <c r="E72" i="13"/>
  <c r="U71" i="13"/>
  <c r="T71" i="13"/>
  <c r="S71" i="13"/>
  <c r="R71" i="13"/>
  <c r="Q71" i="13"/>
  <c r="P71" i="13"/>
  <c r="O71" i="13"/>
  <c r="N71" i="13"/>
  <c r="M71" i="13"/>
  <c r="L71" i="13"/>
  <c r="K71" i="13"/>
  <c r="J71" i="13"/>
  <c r="I71" i="13"/>
  <c r="H71" i="13"/>
  <c r="G71" i="13"/>
  <c r="F71" i="13"/>
  <c r="E71" i="13"/>
  <c r="U70" i="13"/>
  <c r="T70" i="13"/>
  <c r="S70" i="13"/>
  <c r="R70" i="13"/>
  <c r="Q70" i="13"/>
  <c r="P70" i="13"/>
  <c r="O70" i="13"/>
  <c r="N70" i="13"/>
  <c r="M70" i="13"/>
  <c r="L70" i="13"/>
  <c r="K70" i="13"/>
  <c r="J70" i="13"/>
  <c r="I70" i="13"/>
  <c r="H70" i="13"/>
  <c r="G70" i="13"/>
  <c r="F70" i="13"/>
  <c r="E70" i="13"/>
  <c r="U69" i="13"/>
  <c r="T69" i="13"/>
  <c r="S69" i="13"/>
  <c r="R69" i="13"/>
  <c r="Q69" i="13"/>
  <c r="P69" i="13"/>
  <c r="O69" i="13"/>
  <c r="N69" i="13"/>
  <c r="M69" i="13"/>
  <c r="L69" i="13"/>
  <c r="K69" i="13"/>
  <c r="J69" i="13"/>
  <c r="I69" i="13"/>
  <c r="H69" i="13"/>
  <c r="G69" i="13"/>
  <c r="F69" i="13"/>
  <c r="E69" i="13"/>
  <c r="U68" i="13"/>
  <c r="T68" i="13"/>
  <c r="S68" i="13"/>
  <c r="R68" i="13"/>
  <c r="Q68" i="13"/>
  <c r="P68" i="13"/>
  <c r="O68" i="13"/>
  <c r="N68" i="13"/>
  <c r="M68" i="13"/>
  <c r="L68" i="13"/>
  <c r="K68" i="13"/>
  <c r="J68" i="13"/>
  <c r="I68" i="13"/>
  <c r="H68" i="13"/>
  <c r="G68" i="13"/>
  <c r="F68" i="13"/>
  <c r="E68" i="13"/>
  <c r="U67" i="13"/>
  <c r="T67" i="13"/>
  <c r="S67" i="13"/>
  <c r="R67" i="13"/>
  <c r="Q67" i="13"/>
  <c r="P67" i="13"/>
  <c r="O67" i="13"/>
  <c r="N67" i="13"/>
  <c r="M67" i="13"/>
  <c r="L67" i="13"/>
  <c r="K67" i="13"/>
  <c r="J67" i="13"/>
  <c r="I67" i="13"/>
  <c r="H67" i="13"/>
  <c r="G67" i="13"/>
  <c r="F67" i="13"/>
  <c r="E67" i="13"/>
  <c r="U66" i="13"/>
  <c r="T66" i="13"/>
  <c r="S66" i="13"/>
  <c r="R66" i="13"/>
  <c r="Q66" i="13"/>
  <c r="P66" i="13"/>
  <c r="O66" i="13"/>
  <c r="N66" i="13"/>
  <c r="M66" i="13"/>
  <c r="L66" i="13"/>
  <c r="K66" i="13"/>
  <c r="J66" i="13"/>
  <c r="I66" i="13"/>
  <c r="H66" i="13"/>
  <c r="G66" i="13"/>
  <c r="F66" i="13"/>
  <c r="E66" i="13"/>
  <c r="U65" i="13"/>
  <c r="T65" i="13"/>
  <c r="S65" i="13"/>
  <c r="R65" i="13"/>
  <c r="Q65" i="13"/>
  <c r="P65" i="13"/>
  <c r="O65" i="13"/>
  <c r="N65" i="13"/>
  <c r="M65" i="13"/>
  <c r="L65" i="13"/>
  <c r="K65" i="13"/>
  <c r="J65" i="13"/>
  <c r="I65" i="13"/>
  <c r="H65" i="13"/>
  <c r="G65" i="13"/>
  <c r="F65" i="13"/>
  <c r="E65" i="13"/>
  <c r="U64" i="13"/>
  <c r="T64" i="13"/>
  <c r="S64" i="13"/>
  <c r="R64" i="13"/>
  <c r="Q64" i="13"/>
  <c r="P64" i="13"/>
  <c r="O64" i="13"/>
  <c r="N64" i="13"/>
  <c r="M64" i="13"/>
  <c r="L64" i="13"/>
  <c r="K64" i="13"/>
  <c r="J64" i="13"/>
  <c r="I64" i="13"/>
  <c r="H64" i="13"/>
  <c r="G64" i="13"/>
  <c r="F64" i="13"/>
  <c r="E64" i="13"/>
  <c r="U63" i="13"/>
  <c r="T63" i="13"/>
  <c r="S63" i="13"/>
  <c r="R63" i="13"/>
  <c r="Q63" i="13"/>
  <c r="P63" i="13"/>
  <c r="O63" i="13"/>
  <c r="N63" i="13"/>
  <c r="M63" i="13"/>
  <c r="L63" i="13"/>
  <c r="K63" i="13"/>
  <c r="J63" i="13"/>
  <c r="I63" i="13"/>
  <c r="H63" i="13"/>
  <c r="G63" i="13"/>
  <c r="F63" i="13"/>
  <c r="E63" i="13"/>
  <c r="U62" i="13"/>
  <c r="T62" i="13"/>
  <c r="S62" i="13"/>
  <c r="R62" i="13"/>
  <c r="Q62" i="13"/>
  <c r="P62" i="13"/>
  <c r="O62" i="13"/>
  <c r="N62" i="13"/>
  <c r="M62" i="13"/>
  <c r="L62" i="13"/>
  <c r="K62" i="13"/>
  <c r="J62" i="13"/>
  <c r="I62" i="13"/>
  <c r="H62" i="13"/>
  <c r="G62" i="13"/>
  <c r="F62" i="13"/>
  <c r="E62" i="13"/>
  <c r="U61" i="13"/>
  <c r="T61" i="13"/>
  <c r="S61" i="13"/>
  <c r="R61" i="13"/>
  <c r="Q61" i="13"/>
  <c r="P61" i="13"/>
  <c r="O61" i="13"/>
  <c r="N61" i="13"/>
  <c r="M61" i="13"/>
  <c r="L61" i="13"/>
  <c r="K61" i="13"/>
  <c r="J61" i="13"/>
  <c r="I61" i="13"/>
  <c r="H61" i="13"/>
  <c r="G61" i="13"/>
  <c r="F61" i="13"/>
  <c r="E61" i="13"/>
  <c r="U60" i="13"/>
  <c r="T60" i="13"/>
  <c r="S60" i="13"/>
  <c r="R60" i="13"/>
  <c r="Q60" i="13"/>
  <c r="P60" i="13"/>
  <c r="O60" i="13"/>
  <c r="N60" i="13"/>
  <c r="M60" i="13"/>
  <c r="L60" i="13"/>
  <c r="K60" i="13"/>
  <c r="J60" i="13"/>
  <c r="I60" i="13"/>
  <c r="H60" i="13"/>
  <c r="G60" i="13"/>
  <c r="F60" i="13"/>
  <c r="E60" i="13"/>
  <c r="U59" i="13"/>
  <c r="T59" i="13"/>
  <c r="S59" i="13"/>
  <c r="R59" i="13"/>
  <c r="Q59" i="13"/>
  <c r="P59" i="13"/>
  <c r="O59" i="13"/>
  <c r="N59" i="13"/>
  <c r="M59" i="13"/>
  <c r="L59" i="13"/>
  <c r="K59" i="13"/>
  <c r="J59" i="13"/>
  <c r="I59" i="13"/>
  <c r="H59" i="13"/>
  <c r="G59" i="13"/>
  <c r="F59" i="13"/>
  <c r="E59" i="13"/>
  <c r="U58" i="13"/>
  <c r="T58" i="13"/>
  <c r="S58" i="13"/>
  <c r="R58" i="13"/>
  <c r="Q58" i="13"/>
  <c r="P58" i="13"/>
  <c r="O58" i="13"/>
  <c r="N58" i="13"/>
  <c r="M58" i="13"/>
  <c r="L58" i="13"/>
  <c r="K58" i="13"/>
  <c r="J58" i="13"/>
  <c r="I58" i="13"/>
  <c r="H58" i="13"/>
  <c r="G58" i="13"/>
  <c r="F58" i="13"/>
  <c r="E58" i="13"/>
  <c r="U57" i="13"/>
  <c r="T57" i="13"/>
  <c r="S57" i="13"/>
  <c r="R57" i="13"/>
  <c r="Q57" i="13"/>
  <c r="P57" i="13"/>
  <c r="O57" i="13"/>
  <c r="N57" i="13"/>
  <c r="M57" i="13"/>
  <c r="L57" i="13"/>
  <c r="K57" i="13"/>
  <c r="J57" i="13"/>
  <c r="I57" i="13"/>
  <c r="H57" i="13"/>
  <c r="G57" i="13"/>
  <c r="F57" i="13"/>
  <c r="E57" i="13"/>
  <c r="U56" i="13"/>
  <c r="T56" i="13"/>
  <c r="S56" i="13"/>
  <c r="R56" i="13"/>
  <c r="Q56" i="13"/>
  <c r="P56" i="13"/>
  <c r="O56" i="13"/>
  <c r="N56" i="13"/>
  <c r="M56" i="13"/>
  <c r="L56" i="13"/>
  <c r="K56" i="13"/>
  <c r="J56" i="13"/>
  <c r="I56" i="13"/>
  <c r="H56" i="13"/>
  <c r="G56" i="13"/>
  <c r="F56" i="13"/>
  <c r="E56" i="13"/>
  <c r="U55" i="13"/>
  <c r="T55" i="13"/>
  <c r="S55" i="13"/>
  <c r="R55" i="13"/>
  <c r="Q55" i="13"/>
  <c r="P55" i="13"/>
  <c r="O55" i="13"/>
  <c r="N55" i="13"/>
  <c r="M55" i="13"/>
  <c r="L55" i="13"/>
  <c r="K55" i="13"/>
  <c r="J55" i="13"/>
  <c r="I55" i="13"/>
  <c r="H55" i="13"/>
  <c r="G55" i="13"/>
  <c r="F55" i="13"/>
  <c r="E55" i="13"/>
  <c r="U54" i="13"/>
  <c r="T54" i="13"/>
  <c r="S54" i="13"/>
  <c r="R54" i="13"/>
  <c r="Q54" i="13"/>
  <c r="P54" i="13"/>
  <c r="O54" i="13"/>
  <c r="N54" i="13"/>
  <c r="M54" i="13"/>
  <c r="L54" i="13"/>
  <c r="K54" i="13"/>
  <c r="J54" i="13"/>
  <c r="I54" i="13"/>
  <c r="H54" i="13"/>
  <c r="G54" i="13"/>
  <c r="F54" i="13"/>
  <c r="E54" i="13"/>
  <c r="U53" i="13"/>
  <c r="T53" i="13"/>
  <c r="S53" i="13"/>
  <c r="R53" i="13"/>
  <c r="Q53" i="13"/>
  <c r="P53" i="13"/>
  <c r="O53" i="13"/>
  <c r="N53" i="13"/>
  <c r="M53" i="13"/>
  <c r="L53" i="13"/>
  <c r="K53" i="13"/>
  <c r="J53" i="13"/>
  <c r="I53" i="13"/>
  <c r="H53" i="13"/>
  <c r="G53" i="13"/>
  <c r="F53" i="13"/>
  <c r="E53" i="13"/>
  <c r="U52" i="13"/>
  <c r="T52" i="13"/>
  <c r="S52" i="13"/>
  <c r="R52" i="13"/>
  <c r="Q52" i="13"/>
  <c r="P52" i="13"/>
  <c r="O52" i="13"/>
  <c r="N52" i="13"/>
  <c r="M52" i="13"/>
  <c r="L52" i="13"/>
  <c r="K52" i="13"/>
  <c r="J52" i="13"/>
  <c r="I52" i="13"/>
  <c r="H52" i="13"/>
  <c r="G52" i="13"/>
  <c r="F52" i="13"/>
  <c r="E52" i="13"/>
  <c r="U51" i="13"/>
  <c r="T51" i="13"/>
  <c r="S51" i="13"/>
  <c r="R51" i="13"/>
  <c r="Q51" i="13"/>
  <c r="P51" i="13"/>
  <c r="O51" i="13"/>
  <c r="N51" i="13"/>
  <c r="M51" i="13"/>
  <c r="L51" i="13"/>
  <c r="K51" i="13"/>
  <c r="J51" i="13"/>
  <c r="I51" i="13"/>
  <c r="H51" i="13"/>
  <c r="G51" i="13"/>
  <c r="F51" i="13"/>
  <c r="E51" i="13"/>
  <c r="U50" i="13"/>
  <c r="T50" i="13"/>
  <c r="S50" i="13"/>
  <c r="R50" i="13"/>
  <c r="Q50" i="13"/>
  <c r="P50" i="13"/>
  <c r="O50" i="13"/>
  <c r="N50" i="13"/>
  <c r="M50" i="13"/>
  <c r="L50" i="13"/>
  <c r="K50" i="13"/>
  <c r="J50" i="13"/>
  <c r="I50" i="13"/>
  <c r="H50" i="13"/>
  <c r="G50" i="13"/>
  <c r="F50" i="13"/>
  <c r="E50" i="13"/>
  <c r="U49" i="13"/>
  <c r="T49" i="13"/>
  <c r="S49" i="13"/>
  <c r="R49" i="13"/>
  <c r="Q49" i="13"/>
  <c r="P49" i="13"/>
  <c r="O49" i="13"/>
  <c r="N49" i="13"/>
  <c r="M49" i="13"/>
  <c r="L49" i="13"/>
  <c r="K49" i="13"/>
  <c r="J49" i="13"/>
  <c r="I49" i="13"/>
  <c r="H49" i="13"/>
  <c r="G49" i="13"/>
  <c r="F49" i="13"/>
  <c r="E49" i="13"/>
  <c r="U48" i="13"/>
  <c r="T48" i="13"/>
  <c r="S48" i="13"/>
  <c r="R48" i="13"/>
  <c r="Q48" i="13"/>
  <c r="P48" i="13"/>
  <c r="O48" i="13"/>
  <c r="N48" i="13"/>
  <c r="M48" i="13"/>
  <c r="L48" i="13"/>
  <c r="K48" i="13"/>
  <c r="J48" i="13"/>
  <c r="I48" i="13"/>
  <c r="H48" i="13"/>
  <c r="G48" i="13"/>
  <c r="F48" i="13"/>
  <c r="E48" i="13"/>
  <c r="U47" i="13"/>
  <c r="T47" i="13"/>
  <c r="S47" i="13"/>
  <c r="R47" i="13"/>
  <c r="Q47" i="13"/>
  <c r="P47" i="13"/>
  <c r="O47" i="13"/>
  <c r="N47" i="13"/>
  <c r="M47" i="13"/>
  <c r="L47" i="13"/>
  <c r="K47" i="13"/>
  <c r="J47" i="13"/>
  <c r="I47" i="13"/>
  <c r="H47" i="13"/>
  <c r="G47" i="13"/>
  <c r="F47" i="13"/>
  <c r="E47" i="13"/>
  <c r="U46" i="13"/>
  <c r="T46" i="13"/>
  <c r="S46" i="13"/>
  <c r="R46" i="13"/>
  <c r="Q46" i="13"/>
  <c r="P46" i="13"/>
  <c r="O46" i="13"/>
  <c r="N46" i="13"/>
  <c r="M46" i="13"/>
  <c r="L46" i="13"/>
  <c r="K46" i="13"/>
  <c r="J46" i="13"/>
  <c r="I46" i="13"/>
  <c r="H46" i="13"/>
  <c r="G46" i="13"/>
  <c r="F46" i="13"/>
  <c r="E46" i="13"/>
  <c r="U45" i="13"/>
  <c r="T45" i="13"/>
  <c r="S45" i="13"/>
  <c r="R45" i="13"/>
  <c r="Q45" i="13"/>
  <c r="P45" i="13"/>
  <c r="O45" i="13"/>
  <c r="N45" i="13"/>
  <c r="M45" i="13"/>
  <c r="L45" i="13"/>
  <c r="K45" i="13"/>
  <c r="J45" i="13"/>
  <c r="I45" i="13"/>
  <c r="H45" i="13"/>
  <c r="G45" i="13"/>
  <c r="F45" i="13"/>
  <c r="E45" i="13"/>
  <c r="U44" i="13"/>
  <c r="T44" i="13"/>
  <c r="S44" i="13"/>
  <c r="R44" i="13"/>
  <c r="Q44" i="13"/>
  <c r="P44" i="13"/>
  <c r="O44" i="13"/>
  <c r="N44" i="13"/>
  <c r="M44" i="13"/>
  <c r="L44" i="13"/>
  <c r="K44" i="13"/>
  <c r="J44" i="13"/>
  <c r="I44" i="13"/>
  <c r="H44" i="13"/>
  <c r="G44" i="13"/>
  <c r="F44" i="13"/>
  <c r="E44" i="13"/>
  <c r="U43" i="13"/>
  <c r="T43" i="13"/>
  <c r="S43" i="13"/>
  <c r="R43" i="13"/>
  <c r="Q43" i="13"/>
  <c r="P43" i="13"/>
  <c r="O43" i="13"/>
  <c r="N43" i="13"/>
  <c r="M43" i="13"/>
  <c r="L43" i="13"/>
  <c r="K43" i="13"/>
  <c r="J43" i="13"/>
  <c r="I43" i="13"/>
  <c r="H43" i="13"/>
  <c r="G43" i="13"/>
  <c r="F43" i="13"/>
  <c r="E43" i="13"/>
  <c r="U42" i="13"/>
  <c r="T42" i="13"/>
  <c r="S42" i="13"/>
  <c r="R42" i="13"/>
  <c r="Q42" i="13"/>
  <c r="P42" i="13"/>
  <c r="O42" i="13"/>
  <c r="N42" i="13"/>
  <c r="M42" i="13"/>
  <c r="L42" i="13"/>
  <c r="K42" i="13"/>
  <c r="J42" i="13"/>
  <c r="I42" i="13"/>
  <c r="H42" i="13"/>
  <c r="G42" i="13"/>
  <c r="F42" i="13"/>
  <c r="E42" i="13"/>
  <c r="U41" i="13"/>
  <c r="T41" i="13"/>
  <c r="S41" i="13"/>
  <c r="R41" i="13"/>
  <c r="Q41" i="13"/>
  <c r="P41" i="13"/>
  <c r="O41" i="13"/>
  <c r="N41" i="13"/>
  <c r="M41" i="13"/>
  <c r="L41" i="13"/>
  <c r="K41" i="13"/>
  <c r="J41" i="13"/>
  <c r="I41" i="13"/>
  <c r="H41" i="13"/>
  <c r="G41" i="13"/>
  <c r="F41" i="13"/>
  <c r="E41" i="13"/>
  <c r="U40" i="13"/>
  <c r="T40" i="13"/>
  <c r="S40" i="13"/>
  <c r="R40" i="13"/>
  <c r="Q40" i="13"/>
  <c r="P40" i="13"/>
  <c r="O40" i="13"/>
  <c r="N40" i="13"/>
  <c r="M40" i="13"/>
  <c r="L40" i="13"/>
  <c r="K40" i="13"/>
  <c r="J40" i="13"/>
  <c r="I40" i="13"/>
  <c r="H40" i="13"/>
  <c r="G40" i="13"/>
  <c r="F40" i="13"/>
  <c r="E40" i="13"/>
  <c r="U39" i="13"/>
  <c r="T39" i="13"/>
  <c r="S39" i="13"/>
  <c r="R39" i="13"/>
  <c r="Q39" i="13"/>
  <c r="P39" i="13"/>
  <c r="O39" i="13"/>
  <c r="N39" i="13"/>
  <c r="M39" i="13"/>
  <c r="L39" i="13"/>
  <c r="K39" i="13"/>
  <c r="J39" i="13"/>
  <c r="I39" i="13"/>
  <c r="H39" i="13"/>
  <c r="G39" i="13"/>
  <c r="F39" i="13"/>
  <c r="E39" i="13"/>
  <c r="U38" i="13"/>
  <c r="T38" i="13"/>
  <c r="S38" i="13"/>
  <c r="R38" i="13"/>
  <c r="Q38" i="13"/>
  <c r="P38" i="13"/>
  <c r="O38" i="13"/>
  <c r="N38" i="13"/>
  <c r="M38" i="13"/>
  <c r="L38" i="13"/>
  <c r="K38" i="13"/>
  <c r="J38" i="13"/>
  <c r="I38" i="13"/>
  <c r="H38" i="13"/>
  <c r="G38" i="13"/>
  <c r="F38" i="13"/>
  <c r="E38" i="13"/>
  <c r="U37" i="13"/>
  <c r="T37" i="13"/>
  <c r="S37" i="13"/>
  <c r="R37" i="13"/>
  <c r="Q37" i="13"/>
  <c r="P37" i="13"/>
  <c r="O37" i="13"/>
  <c r="N37" i="13"/>
  <c r="M37" i="13"/>
  <c r="L37" i="13"/>
  <c r="K37" i="13"/>
  <c r="J37" i="13"/>
  <c r="I37" i="13"/>
  <c r="H37" i="13"/>
  <c r="G37" i="13"/>
  <c r="F37" i="13"/>
  <c r="E37" i="13"/>
  <c r="U36" i="13"/>
  <c r="T36" i="13"/>
  <c r="S36" i="13"/>
  <c r="R36" i="13"/>
  <c r="Q36" i="13"/>
  <c r="P36" i="13"/>
  <c r="O36" i="13"/>
  <c r="N36" i="13"/>
  <c r="M36" i="13"/>
  <c r="L36" i="13"/>
  <c r="K36" i="13"/>
  <c r="J36" i="13"/>
  <c r="I36" i="13"/>
  <c r="H36" i="13"/>
  <c r="G36" i="13"/>
  <c r="F36" i="13"/>
  <c r="E36" i="13"/>
  <c r="U35" i="13"/>
  <c r="T35" i="13"/>
  <c r="S35" i="13"/>
  <c r="R35" i="13"/>
  <c r="Q35" i="13"/>
  <c r="P35" i="13"/>
  <c r="O35" i="13"/>
  <c r="N35" i="13"/>
  <c r="M35" i="13"/>
  <c r="L35" i="13"/>
  <c r="K35" i="13"/>
  <c r="J35" i="13"/>
  <c r="I35" i="13"/>
  <c r="H35" i="13"/>
  <c r="G35" i="13"/>
  <c r="F35" i="13"/>
  <c r="E35" i="13"/>
  <c r="U34" i="13"/>
  <c r="T34" i="13"/>
  <c r="S34" i="13"/>
  <c r="R34" i="13"/>
  <c r="Q34" i="13"/>
  <c r="P34" i="13"/>
  <c r="O34" i="13"/>
  <c r="N34" i="13"/>
  <c r="M34" i="13"/>
  <c r="L34" i="13"/>
  <c r="K34" i="13"/>
  <c r="J34" i="13"/>
  <c r="I34" i="13"/>
  <c r="H34" i="13"/>
  <c r="G34" i="13"/>
  <c r="F34" i="13"/>
  <c r="E34" i="13"/>
  <c r="U33" i="13"/>
  <c r="T33" i="13"/>
  <c r="S33" i="13"/>
  <c r="R33" i="13"/>
  <c r="Q33" i="13"/>
  <c r="P33" i="13"/>
  <c r="O33" i="13"/>
  <c r="N33" i="13"/>
  <c r="M33" i="13"/>
  <c r="L33" i="13"/>
  <c r="K33" i="13"/>
  <c r="J33" i="13"/>
  <c r="I33" i="13"/>
  <c r="H33" i="13"/>
  <c r="G33" i="13"/>
  <c r="F33" i="13"/>
  <c r="E33" i="13"/>
  <c r="U32" i="13"/>
  <c r="T32" i="13"/>
  <c r="S32" i="13"/>
  <c r="R32" i="13"/>
  <c r="Q32" i="13"/>
  <c r="P32" i="13"/>
  <c r="O32" i="13"/>
  <c r="N32" i="13"/>
  <c r="M32" i="13"/>
  <c r="L32" i="13"/>
  <c r="K32" i="13"/>
  <c r="J32" i="13"/>
  <c r="I32" i="13"/>
  <c r="H32" i="13"/>
  <c r="G32" i="13"/>
  <c r="F32" i="13"/>
  <c r="E32" i="13"/>
  <c r="U31" i="13"/>
  <c r="T31" i="13"/>
  <c r="S31" i="13"/>
  <c r="R31" i="13"/>
  <c r="Q31" i="13"/>
  <c r="P31" i="13"/>
  <c r="O31" i="13"/>
  <c r="N31" i="13"/>
  <c r="M31" i="13"/>
  <c r="L31" i="13"/>
  <c r="K31" i="13"/>
  <c r="J31" i="13"/>
  <c r="I31" i="13"/>
  <c r="H31" i="13"/>
  <c r="G31" i="13"/>
  <c r="F31" i="13"/>
  <c r="E31" i="13"/>
  <c r="U30" i="13"/>
  <c r="T30" i="13"/>
  <c r="S30" i="13"/>
  <c r="R30" i="13"/>
  <c r="Q30" i="13"/>
  <c r="P30" i="13"/>
  <c r="O30" i="13"/>
  <c r="N30" i="13"/>
  <c r="M30" i="13"/>
  <c r="L30" i="13"/>
  <c r="K30" i="13"/>
  <c r="J30" i="13"/>
  <c r="I30" i="13"/>
  <c r="H30" i="13"/>
  <c r="G30" i="13"/>
  <c r="F30" i="13"/>
  <c r="E30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U27" i="13"/>
  <c r="T27" i="13"/>
  <c r="S27" i="13"/>
  <c r="R27" i="13"/>
  <c r="Q27" i="13"/>
  <c r="P27" i="13"/>
  <c r="O27" i="13"/>
  <c r="N27" i="13"/>
  <c r="M27" i="13"/>
  <c r="L27" i="13"/>
  <c r="K27" i="13"/>
  <c r="J27" i="13"/>
  <c r="I27" i="13"/>
  <c r="H27" i="13"/>
  <c r="G27" i="13"/>
  <c r="F27" i="13"/>
  <c r="E27" i="13"/>
  <c r="U26" i="13"/>
  <c r="T26" i="13"/>
  <c r="S26" i="13"/>
  <c r="R26" i="13"/>
  <c r="Q26" i="13"/>
  <c r="P26" i="13"/>
  <c r="O26" i="13"/>
  <c r="N26" i="13"/>
  <c r="M26" i="13"/>
  <c r="L26" i="13"/>
  <c r="K26" i="13"/>
  <c r="J26" i="13"/>
  <c r="I26" i="13"/>
  <c r="H26" i="13"/>
  <c r="G26" i="13"/>
  <c r="F26" i="13"/>
  <c r="E26" i="13"/>
  <c r="U25" i="13"/>
  <c r="T25" i="13"/>
  <c r="S25" i="13"/>
  <c r="R25" i="13"/>
  <c r="Q25" i="13"/>
  <c r="P25" i="13"/>
  <c r="O25" i="13"/>
  <c r="N25" i="13"/>
  <c r="M25" i="13"/>
  <c r="L25" i="13"/>
  <c r="K25" i="13"/>
  <c r="J25" i="13"/>
  <c r="I25" i="13"/>
  <c r="H25" i="13"/>
  <c r="G25" i="13"/>
  <c r="F25" i="13"/>
  <c r="E25" i="13"/>
  <c r="U24" i="13"/>
  <c r="T24" i="13"/>
  <c r="S24" i="13"/>
  <c r="R24" i="13"/>
  <c r="Q24" i="13"/>
  <c r="P24" i="13"/>
  <c r="O24" i="13"/>
  <c r="N24" i="13"/>
  <c r="M24" i="13"/>
  <c r="L24" i="13"/>
  <c r="K24" i="13"/>
  <c r="J24" i="13"/>
  <c r="I24" i="13"/>
  <c r="H24" i="13"/>
  <c r="G24" i="13"/>
  <c r="F24" i="13"/>
  <c r="E24" i="13"/>
  <c r="U23" i="13"/>
  <c r="T23" i="13"/>
  <c r="S23" i="13"/>
  <c r="R23" i="13"/>
  <c r="Q23" i="13"/>
  <c r="P23" i="13"/>
  <c r="O23" i="13"/>
  <c r="N23" i="13"/>
  <c r="M23" i="13"/>
  <c r="L23" i="13"/>
  <c r="K23" i="13"/>
  <c r="J23" i="13"/>
  <c r="I23" i="13"/>
  <c r="H23" i="13"/>
  <c r="G23" i="13"/>
  <c r="F23" i="13"/>
  <c r="E23" i="13"/>
  <c r="U22" i="13"/>
  <c r="T22" i="13"/>
  <c r="S22" i="13"/>
  <c r="R22" i="13"/>
  <c r="Q22" i="13"/>
  <c r="P22" i="13"/>
  <c r="O22" i="13"/>
  <c r="N22" i="13"/>
  <c r="M22" i="13"/>
  <c r="L22" i="13"/>
  <c r="K22" i="13"/>
  <c r="J22" i="13"/>
  <c r="I22" i="13"/>
  <c r="H22" i="13"/>
  <c r="G22" i="13"/>
  <c r="F22" i="13"/>
  <c r="E22" i="13"/>
  <c r="U21" i="13"/>
  <c r="T21" i="13"/>
  <c r="S21" i="13"/>
  <c r="R21" i="13"/>
  <c r="Q21" i="13"/>
  <c r="P21" i="13"/>
  <c r="O21" i="13"/>
  <c r="N21" i="13"/>
  <c r="M21" i="13"/>
  <c r="L21" i="13"/>
  <c r="K21" i="13"/>
  <c r="J21" i="13"/>
  <c r="I21" i="13"/>
  <c r="H21" i="13"/>
  <c r="G21" i="13"/>
  <c r="F21" i="13"/>
  <c r="E21" i="13"/>
  <c r="U20" i="13"/>
  <c r="T20" i="13"/>
  <c r="S20" i="13"/>
  <c r="R20" i="13"/>
  <c r="Q20" i="13"/>
  <c r="P20" i="13"/>
  <c r="O20" i="13"/>
  <c r="N20" i="13"/>
  <c r="M20" i="13"/>
  <c r="L20" i="13"/>
  <c r="K20" i="13"/>
  <c r="J20" i="13"/>
  <c r="I20" i="13"/>
  <c r="H20" i="13"/>
  <c r="G20" i="13"/>
  <c r="F20" i="13"/>
  <c r="E20" i="13"/>
  <c r="U19" i="13"/>
  <c r="T19" i="13"/>
  <c r="S19" i="13"/>
  <c r="R19" i="13"/>
  <c r="Q19" i="13"/>
  <c r="P19" i="13"/>
  <c r="O19" i="13"/>
  <c r="N19" i="13"/>
  <c r="M19" i="13"/>
  <c r="L19" i="13"/>
  <c r="K19" i="13"/>
  <c r="J19" i="13"/>
  <c r="I19" i="13"/>
  <c r="H19" i="13"/>
  <c r="G19" i="13"/>
  <c r="F19" i="13"/>
  <c r="E19" i="13"/>
  <c r="U18" i="13"/>
  <c r="T18" i="13"/>
  <c r="S18" i="13"/>
  <c r="R18" i="13"/>
  <c r="Q18" i="13"/>
  <c r="P18" i="13"/>
  <c r="O18" i="13"/>
  <c r="N18" i="13"/>
  <c r="M18" i="13"/>
  <c r="L18" i="13"/>
  <c r="K18" i="13"/>
  <c r="J18" i="13"/>
  <c r="I18" i="13"/>
  <c r="H18" i="13"/>
  <c r="G18" i="13"/>
  <c r="F18" i="13"/>
  <c r="E18" i="13"/>
  <c r="U17" i="13"/>
  <c r="T17" i="13"/>
  <c r="S17" i="13"/>
  <c r="R17" i="13"/>
  <c r="Q17" i="13"/>
  <c r="P17" i="13"/>
  <c r="O17" i="13"/>
  <c r="N17" i="13"/>
  <c r="M17" i="13"/>
  <c r="L17" i="13"/>
  <c r="K17" i="13"/>
  <c r="J17" i="13"/>
  <c r="I17" i="13"/>
  <c r="H17" i="13"/>
  <c r="G17" i="13"/>
  <c r="F17" i="13"/>
  <c r="E17" i="13"/>
  <c r="U16" i="13"/>
  <c r="T16" i="13"/>
  <c r="S16" i="13"/>
  <c r="R16" i="13"/>
  <c r="Q16" i="13"/>
  <c r="P16" i="13"/>
  <c r="O16" i="13"/>
  <c r="N16" i="13"/>
  <c r="M16" i="13"/>
  <c r="L16" i="13"/>
  <c r="K16" i="13"/>
  <c r="J16" i="13"/>
  <c r="I16" i="13"/>
  <c r="H16" i="13"/>
  <c r="G16" i="13"/>
  <c r="F16" i="13"/>
  <c r="E16" i="13"/>
  <c r="U15" i="13"/>
  <c r="T15" i="13"/>
  <c r="S15" i="13"/>
  <c r="R15" i="13"/>
  <c r="Q15" i="13"/>
  <c r="P15" i="13"/>
  <c r="O15" i="13"/>
  <c r="N15" i="13"/>
  <c r="M15" i="13"/>
  <c r="L15" i="13"/>
  <c r="K15" i="13"/>
  <c r="J15" i="13"/>
  <c r="I15" i="13"/>
  <c r="H15" i="13"/>
  <c r="G15" i="13"/>
  <c r="F15" i="13"/>
  <c r="E15" i="13"/>
  <c r="U14" i="13"/>
  <c r="T14" i="13"/>
  <c r="S14" i="13"/>
  <c r="R14" i="13"/>
  <c r="Q14" i="13"/>
  <c r="P14" i="13"/>
  <c r="O14" i="13"/>
  <c r="N14" i="13"/>
  <c r="M14" i="13"/>
  <c r="L14" i="13"/>
  <c r="K14" i="13"/>
  <c r="J14" i="13"/>
  <c r="I14" i="13"/>
  <c r="H14" i="13"/>
  <c r="G14" i="13"/>
  <c r="F14" i="13"/>
  <c r="E14" i="13"/>
  <c r="U13" i="13"/>
  <c r="T13" i="13"/>
  <c r="S13" i="13"/>
  <c r="R13" i="13"/>
  <c r="Q13" i="13"/>
  <c r="P13" i="13"/>
  <c r="O13" i="13"/>
  <c r="N13" i="13"/>
  <c r="M13" i="13"/>
  <c r="L13" i="13"/>
  <c r="K13" i="13"/>
  <c r="J13" i="13"/>
  <c r="I13" i="13"/>
  <c r="H13" i="13"/>
  <c r="G13" i="13"/>
  <c r="F13" i="13"/>
  <c r="E13" i="13"/>
  <c r="U12" i="13"/>
  <c r="T12" i="13"/>
  <c r="S12" i="13"/>
  <c r="R12" i="13"/>
  <c r="Q12" i="13"/>
  <c r="P12" i="13"/>
  <c r="O12" i="13"/>
  <c r="N12" i="13"/>
  <c r="M12" i="13"/>
  <c r="L12" i="13"/>
  <c r="K12" i="13"/>
  <c r="J12" i="13"/>
  <c r="I12" i="13"/>
  <c r="H12" i="13"/>
  <c r="G12" i="13"/>
  <c r="F12" i="13"/>
  <c r="E12" i="13"/>
  <c r="U11" i="13"/>
  <c r="T11" i="13"/>
  <c r="S11" i="13"/>
  <c r="R11" i="13"/>
  <c r="Q11" i="13"/>
  <c r="P11" i="13"/>
  <c r="O11" i="13"/>
  <c r="N11" i="13"/>
  <c r="M11" i="13"/>
  <c r="L11" i="13"/>
  <c r="K11" i="13"/>
  <c r="J11" i="13"/>
  <c r="I11" i="13"/>
  <c r="H11" i="13"/>
  <c r="G11" i="13"/>
  <c r="F11" i="13"/>
  <c r="E11" i="13"/>
  <c r="U10" i="13"/>
  <c r="T10" i="13"/>
  <c r="S10" i="13"/>
  <c r="R10" i="13"/>
  <c r="Q10" i="13"/>
  <c r="P10" i="13"/>
  <c r="O10" i="13"/>
  <c r="N10" i="13"/>
  <c r="M10" i="13"/>
  <c r="L10" i="13"/>
  <c r="K10" i="13"/>
  <c r="J10" i="13"/>
  <c r="I10" i="13"/>
  <c r="H10" i="13"/>
  <c r="G10" i="13"/>
  <c r="F10" i="13"/>
  <c r="E10" i="13"/>
  <c r="U9" i="13"/>
  <c r="T9" i="13"/>
  <c r="S9" i="13"/>
  <c r="R9" i="13"/>
  <c r="Q9" i="13"/>
  <c r="P9" i="13"/>
  <c r="O9" i="13"/>
  <c r="N9" i="13"/>
  <c r="M9" i="13"/>
  <c r="L9" i="13"/>
  <c r="K9" i="13"/>
  <c r="J9" i="13"/>
  <c r="I9" i="13"/>
  <c r="H9" i="13"/>
  <c r="G9" i="13"/>
  <c r="F9" i="13"/>
  <c r="E9" i="13"/>
  <c r="U8" i="13"/>
  <c r="T8" i="13"/>
  <c r="S8" i="13"/>
  <c r="R8" i="13"/>
  <c r="Q8" i="13"/>
  <c r="P8" i="13"/>
  <c r="O8" i="13"/>
  <c r="N8" i="13"/>
  <c r="M8" i="13"/>
  <c r="L8" i="13"/>
  <c r="K8" i="13"/>
  <c r="J8" i="13"/>
  <c r="I8" i="13"/>
  <c r="H8" i="13"/>
  <c r="G8" i="13"/>
  <c r="F8" i="13"/>
  <c r="E8" i="13"/>
  <c r="U7" i="13"/>
  <c r="T7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E7" i="13"/>
  <c r="U6" i="13"/>
  <c r="T6" i="13"/>
  <c r="S6" i="13"/>
  <c r="R6" i="13"/>
  <c r="Q6" i="13"/>
  <c r="P6" i="13"/>
  <c r="O6" i="13"/>
  <c r="N6" i="13"/>
  <c r="M6" i="13"/>
  <c r="L6" i="13"/>
  <c r="K6" i="13"/>
  <c r="J6" i="13"/>
  <c r="I6" i="13"/>
  <c r="H6" i="13"/>
  <c r="G6" i="13"/>
  <c r="F6" i="13"/>
  <c r="E6" i="13"/>
  <c r="U5" i="13"/>
  <c r="T5" i="13"/>
  <c r="S5" i="13"/>
  <c r="R5" i="13"/>
  <c r="Q5" i="13"/>
  <c r="P5" i="13"/>
  <c r="O5" i="13"/>
  <c r="N5" i="13"/>
  <c r="M5" i="13"/>
  <c r="L5" i="13"/>
  <c r="K5" i="13"/>
  <c r="J5" i="13"/>
  <c r="I5" i="13"/>
  <c r="H5" i="13"/>
  <c r="G5" i="13"/>
  <c r="F5" i="13"/>
  <c r="E5" i="13"/>
  <c r="U4" i="13"/>
  <c r="T4" i="13"/>
  <c r="S4" i="13"/>
  <c r="R4" i="13"/>
  <c r="Q4" i="13"/>
  <c r="P4" i="13"/>
  <c r="O4" i="13"/>
  <c r="N4" i="13"/>
  <c r="M4" i="13"/>
  <c r="L4" i="13"/>
  <c r="K4" i="13"/>
  <c r="J4" i="13"/>
  <c r="I4" i="13"/>
  <c r="H4" i="13"/>
  <c r="G4" i="13"/>
  <c r="F4" i="13"/>
  <c r="E4" i="13"/>
  <c r="U3" i="13"/>
  <c r="T3" i="13"/>
  <c r="S3" i="13"/>
  <c r="R3" i="13"/>
  <c r="Q3" i="13"/>
  <c r="P3" i="13"/>
  <c r="O3" i="13"/>
  <c r="N3" i="13"/>
  <c r="M3" i="13"/>
  <c r="L3" i="13"/>
  <c r="K3" i="13"/>
  <c r="J3" i="13"/>
  <c r="I3" i="13"/>
  <c r="H3" i="13"/>
  <c r="G3" i="13"/>
  <c r="F3" i="13"/>
  <c r="E3" i="13"/>
  <c r="U2" i="13"/>
  <c r="T2" i="13"/>
  <c r="S2" i="13"/>
  <c r="R2" i="13"/>
  <c r="Q2" i="13"/>
  <c r="P2" i="13"/>
  <c r="O2" i="13"/>
  <c r="N2" i="13"/>
  <c r="M2" i="13"/>
  <c r="L2" i="13"/>
  <c r="K2" i="13"/>
  <c r="J2" i="13"/>
  <c r="I2" i="13"/>
  <c r="H2" i="13"/>
  <c r="G2" i="13"/>
  <c r="F2" i="13"/>
  <c r="E2" i="13"/>
  <c r="U401" i="12"/>
  <c r="T401" i="12"/>
  <c r="S401" i="12"/>
  <c r="R401" i="12"/>
  <c r="Q401" i="12"/>
  <c r="P401" i="12"/>
  <c r="O401" i="12"/>
  <c r="N401" i="12"/>
  <c r="M401" i="12"/>
  <c r="L401" i="12"/>
  <c r="K401" i="12"/>
  <c r="J401" i="12"/>
  <c r="I401" i="12"/>
  <c r="H401" i="12"/>
  <c r="G401" i="12"/>
  <c r="F401" i="12"/>
  <c r="E401" i="12"/>
  <c r="U400" i="12"/>
  <c r="T400" i="12"/>
  <c r="S400" i="12"/>
  <c r="R400" i="12"/>
  <c r="Q400" i="12"/>
  <c r="P400" i="12"/>
  <c r="O400" i="12"/>
  <c r="N400" i="12"/>
  <c r="M400" i="12"/>
  <c r="L400" i="12"/>
  <c r="K400" i="12"/>
  <c r="J400" i="12"/>
  <c r="I400" i="12"/>
  <c r="H400" i="12"/>
  <c r="G400" i="12"/>
  <c r="F400" i="12"/>
  <c r="E400" i="12"/>
  <c r="U399" i="12"/>
  <c r="T399" i="12"/>
  <c r="S399" i="12"/>
  <c r="R399" i="12"/>
  <c r="Q399" i="12"/>
  <c r="P399" i="12"/>
  <c r="O399" i="12"/>
  <c r="N399" i="12"/>
  <c r="M399" i="12"/>
  <c r="L399" i="12"/>
  <c r="K399" i="12"/>
  <c r="J399" i="12"/>
  <c r="I399" i="12"/>
  <c r="H399" i="12"/>
  <c r="G399" i="12"/>
  <c r="F399" i="12"/>
  <c r="E399" i="12"/>
  <c r="U398" i="12"/>
  <c r="T398" i="12"/>
  <c r="S398" i="12"/>
  <c r="R398" i="12"/>
  <c r="Q398" i="12"/>
  <c r="P398" i="12"/>
  <c r="O398" i="12"/>
  <c r="N398" i="12"/>
  <c r="M398" i="12"/>
  <c r="L398" i="12"/>
  <c r="K398" i="12"/>
  <c r="J398" i="12"/>
  <c r="I398" i="12"/>
  <c r="H398" i="12"/>
  <c r="G398" i="12"/>
  <c r="F398" i="12"/>
  <c r="E398" i="12"/>
  <c r="U397" i="12"/>
  <c r="T397" i="12"/>
  <c r="S397" i="12"/>
  <c r="R397" i="12"/>
  <c r="Q397" i="12"/>
  <c r="P397" i="12"/>
  <c r="O397" i="12"/>
  <c r="N397" i="12"/>
  <c r="M397" i="12"/>
  <c r="L397" i="12"/>
  <c r="K397" i="12"/>
  <c r="J397" i="12"/>
  <c r="I397" i="12"/>
  <c r="H397" i="12"/>
  <c r="G397" i="12"/>
  <c r="F397" i="12"/>
  <c r="E397" i="12"/>
  <c r="U396" i="12"/>
  <c r="T396" i="12"/>
  <c r="S396" i="12"/>
  <c r="R396" i="12"/>
  <c r="Q396" i="12"/>
  <c r="P396" i="12"/>
  <c r="O396" i="12"/>
  <c r="N396" i="12"/>
  <c r="M396" i="12"/>
  <c r="L396" i="12"/>
  <c r="K396" i="12"/>
  <c r="J396" i="12"/>
  <c r="I396" i="12"/>
  <c r="H396" i="12"/>
  <c r="G396" i="12"/>
  <c r="F396" i="12"/>
  <c r="E396" i="12"/>
  <c r="U395" i="12"/>
  <c r="T395" i="12"/>
  <c r="S395" i="12"/>
  <c r="R395" i="12"/>
  <c r="Q395" i="12"/>
  <c r="P395" i="12"/>
  <c r="O395" i="12"/>
  <c r="N395" i="12"/>
  <c r="M395" i="12"/>
  <c r="L395" i="12"/>
  <c r="K395" i="12"/>
  <c r="J395" i="12"/>
  <c r="I395" i="12"/>
  <c r="H395" i="12"/>
  <c r="G395" i="12"/>
  <c r="F395" i="12"/>
  <c r="E395" i="12"/>
  <c r="U394" i="12"/>
  <c r="T394" i="12"/>
  <c r="S394" i="12"/>
  <c r="R394" i="12"/>
  <c r="Q394" i="12"/>
  <c r="P394" i="12"/>
  <c r="O394" i="12"/>
  <c r="N394" i="12"/>
  <c r="M394" i="12"/>
  <c r="L394" i="12"/>
  <c r="K394" i="12"/>
  <c r="J394" i="12"/>
  <c r="I394" i="12"/>
  <c r="H394" i="12"/>
  <c r="G394" i="12"/>
  <c r="F394" i="12"/>
  <c r="E394" i="12"/>
  <c r="U393" i="12"/>
  <c r="T393" i="12"/>
  <c r="S393" i="12"/>
  <c r="R393" i="12"/>
  <c r="Q393" i="12"/>
  <c r="P393" i="12"/>
  <c r="O393" i="12"/>
  <c r="N393" i="12"/>
  <c r="M393" i="12"/>
  <c r="L393" i="12"/>
  <c r="K393" i="12"/>
  <c r="J393" i="12"/>
  <c r="I393" i="12"/>
  <c r="H393" i="12"/>
  <c r="G393" i="12"/>
  <c r="F393" i="12"/>
  <c r="E393" i="12"/>
  <c r="U392" i="12"/>
  <c r="T392" i="12"/>
  <c r="S392" i="12"/>
  <c r="R392" i="12"/>
  <c r="Q392" i="12"/>
  <c r="P392" i="12"/>
  <c r="O392" i="12"/>
  <c r="N392" i="12"/>
  <c r="M392" i="12"/>
  <c r="L392" i="12"/>
  <c r="K392" i="12"/>
  <c r="J392" i="12"/>
  <c r="I392" i="12"/>
  <c r="H392" i="12"/>
  <c r="G392" i="12"/>
  <c r="F392" i="12"/>
  <c r="E392" i="12"/>
  <c r="U391" i="12"/>
  <c r="T391" i="12"/>
  <c r="S391" i="12"/>
  <c r="R391" i="12"/>
  <c r="Q391" i="12"/>
  <c r="P391" i="12"/>
  <c r="O391" i="12"/>
  <c r="N391" i="12"/>
  <c r="M391" i="12"/>
  <c r="L391" i="12"/>
  <c r="K391" i="12"/>
  <c r="J391" i="12"/>
  <c r="I391" i="12"/>
  <c r="H391" i="12"/>
  <c r="G391" i="12"/>
  <c r="F391" i="12"/>
  <c r="E391" i="12"/>
  <c r="U390" i="12"/>
  <c r="T390" i="12"/>
  <c r="S390" i="12"/>
  <c r="R390" i="12"/>
  <c r="Q390" i="12"/>
  <c r="P390" i="12"/>
  <c r="O390" i="12"/>
  <c r="N390" i="12"/>
  <c r="M390" i="12"/>
  <c r="L390" i="12"/>
  <c r="K390" i="12"/>
  <c r="J390" i="12"/>
  <c r="I390" i="12"/>
  <c r="H390" i="12"/>
  <c r="G390" i="12"/>
  <c r="F390" i="12"/>
  <c r="E390" i="12"/>
  <c r="U389" i="12"/>
  <c r="T389" i="12"/>
  <c r="S389" i="12"/>
  <c r="R389" i="12"/>
  <c r="Q389" i="12"/>
  <c r="P389" i="12"/>
  <c r="O389" i="12"/>
  <c r="N389" i="12"/>
  <c r="M389" i="12"/>
  <c r="L389" i="12"/>
  <c r="K389" i="12"/>
  <c r="J389" i="12"/>
  <c r="I389" i="12"/>
  <c r="H389" i="12"/>
  <c r="G389" i="12"/>
  <c r="F389" i="12"/>
  <c r="E389" i="12"/>
  <c r="U388" i="12"/>
  <c r="T388" i="12"/>
  <c r="S388" i="12"/>
  <c r="R388" i="12"/>
  <c r="Q388" i="12"/>
  <c r="P388" i="12"/>
  <c r="O388" i="12"/>
  <c r="N388" i="12"/>
  <c r="M388" i="12"/>
  <c r="L388" i="12"/>
  <c r="K388" i="12"/>
  <c r="J388" i="12"/>
  <c r="I388" i="12"/>
  <c r="H388" i="12"/>
  <c r="G388" i="12"/>
  <c r="F388" i="12"/>
  <c r="E388" i="12"/>
  <c r="U387" i="12"/>
  <c r="T387" i="12"/>
  <c r="S387" i="12"/>
  <c r="R387" i="12"/>
  <c r="Q387" i="12"/>
  <c r="P387" i="12"/>
  <c r="O387" i="12"/>
  <c r="N387" i="12"/>
  <c r="M387" i="12"/>
  <c r="L387" i="12"/>
  <c r="K387" i="12"/>
  <c r="J387" i="12"/>
  <c r="I387" i="12"/>
  <c r="H387" i="12"/>
  <c r="G387" i="12"/>
  <c r="F387" i="12"/>
  <c r="E387" i="12"/>
  <c r="U386" i="12"/>
  <c r="T386" i="12"/>
  <c r="S386" i="12"/>
  <c r="R386" i="12"/>
  <c r="Q386" i="12"/>
  <c r="P386" i="12"/>
  <c r="O386" i="12"/>
  <c r="N386" i="12"/>
  <c r="M386" i="12"/>
  <c r="L386" i="12"/>
  <c r="K386" i="12"/>
  <c r="J386" i="12"/>
  <c r="I386" i="12"/>
  <c r="H386" i="12"/>
  <c r="G386" i="12"/>
  <c r="F386" i="12"/>
  <c r="E386" i="12"/>
  <c r="U385" i="12"/>
  <c r="T385" i="12"/>
  <c r="S385" i="12"/>
  <c r="R385" i="12"/>
  <c r="Q385" i="12"/>
  <c r="P385" i="12"/>
  <c r="O385" i="12"/>
  <c r="N385" i="12"/>
  <c r="M385" i="12"/>
  <c r="L385" i="12"/>
  <c r="K385" i="12"/>
  <c r="J385" i="12"/>
  <c r="I385" i="12"/>
  <c r="H385" i="12"/>
  <c r="G385" i="12"/>
  <c r="F385" i="12"/>
  <c r="E385" i="12"/>
  <c r="U384" i="12"/>
  <c r="T384" i="12"/>
  <c r="S384" i="12"/>
  <c r="R384" i="12"/>
  <c r="Q384" i="12"/>
  <c r="P384" i="12"/>
  <c r="O384" i="12"/>
  <c r="N384" i="12"/>
  <c r="M384" i="12"/>
  <c r="L384" i="12"/>
  <c r="K384" i="12"/>
  <c r="J384" i="12"/>
  <c r="I384" i="12"/>
  <c r="H384" i="12"/>
  <c r="G384" i="12"/>
  <c r="F384" i="12"/>
  <c r="E384" i="12"/>
  <c r="U383" i="12"/>
  <c r="T383" i="12"/>
  <c r="S383" i="12"/>
  <c r="R383" i="12"/>
  <c r="Q383" i="12"/>
  <c r="P383" i="12"/>
  <c r="O383" i="12"/>
  <c r="N383" i="12"/>
  <c r="M383" i="12"/>
  <c r="L383" i="12"/>
  <c r="K383" i="12"/>
  <c r="J383" i="12"/>
  <c r="I383" i="12"/>
  <c r="H383" i="12"/>
  <c r="G383" i="12"/>
  <c r="F383" i="12"/>
  <c r="E383" i="12"/>
  <c r="U382" i="12"/>
  <c r="T382" i="12"/>
  <c r="S382" i="12"/>
  <c r="R382" i="12"/>
  <c r="Q382" i="12"/>
  <c r="P382" i="12"/>
  <c r="O382" i="12"/>
  <c r="N382" i="12"/>
  <c r="M382" i="12"/>
  <c r="L382" i="12"/>
  <c r="K382" i="12"/>
  <c r="J382" i="12"/>
  <c r="I382" i="12"/>
  <c r="H382" i="12"/>
  <c r="G382" i="12"/>
  <c r="F382" i="12"/>
  <c r="E382" i="12"/>
  <c r="U381" i="12"/>
  <c r="T381" i="12"/>
  <c r="S381" i="12"/>
  <c r="R381" i="12"/>
  <c r="Q381" i="12"/>
  <c r="P381" i="12"/>
  <c r="O381" i="12"/>
  <c r="N381" i="12"/>
  <c r="M381" i="12"/>
  <c r="L381" i="12"/>
  <c r="K381" i="12"/>
  <c r="J381" i="12"/>
  <c r="I381" i="12"/>
  <c r="H381" i="12"/>
  <c r="G381" i="12"/>
  <c r="F381" i="12"/>
  <c r="E381" i="12"/>
  <c r="U380" i="12"/>
  <c r="T380" i="12"/>
  <c r="S380" i="12"/>
  <c r="R380" i="12"/>
  <c r="Q380" i="12"/>
  <c r="P380" i="12"/>
  <c r="O380" i="12"/>
  <c r="N380" i="12"/>
  <c r="M380" i="12"/>
  <c r="L380" i="12"/>
  <c r="K380" i="12"/>
  <c r="J380" i="12"/>
  <c r="I380" i="12"/>
  <c r="H380" i="12"/>
  <c r="G380" i="12"/>
  <c r="F380" i="12"/>
  <c r="E380" i="12"/>
  <c r="U379" i="12"/>
  <c r="T379" i="12"/>
  <c r="S379" i="12"/>
  <c r="R379" i="12"/>
  <c r="Q379" i="12"/>
  <c r="P379" i="12"/>
  <c r="O379" i="12"/>
  <c r="N379" i="12"/>
  <c r="M379" i="12"/>
  <c r="L379" i="12"/>
  <c r="K379" i="12"/>
  <c r="J379" i="12"/>
  <c r="I379" i="12"/>
  <c r="H379" i="12"/>
  <c r="G379" i="12"/>
  <c r="F379" i="12"/>
  <c r="E379" i="12"/>
  <c r="U378" i="12"/>
  <c r="T378" i="12"/>
  <c r="S378" i="12"/>
  <c r="R378" i="12"/>
  <c r="Q378" i="12"/>
  <c r="P378" i="12"/>
  <c r="O378" i="12"/>
  <c r="N378" i="12"/>
  <c r="M378" i="12"/>
  <c r="L378" i="12"/>
  <c r="K378" i="12"/>
  <c r="J378" i="12"/>
  <c r="I378" i="12"/>
  <c r="H378" i="12"/>
  <c r="G378" i="12"/>
  <c r="F378" i="12"/>
  <c r="E378" i="12"/>
  <c r="U377" i="12"/>
  <c r="T377" i="12"/>
  <c r="S377" i="12"/>
  <c r="R377" i="12"/>
  <c r="Q377" i="12"/>
  <c r="P377" i="12"/>
  <c r="O377" i="12"/>
  <c r="N377" i="12"/>
  <c r="M377" i="12"/>
  <c r="L377" i="12"/>
  <c r="K377" i="12"/>
  <c r="J377" i="12"/>
  <c r="I377" i="12"/>
  <c r="H377" i="12"/>
  <c r="G377" i="12"/>
  <c r="F377" i="12"/>
  <c r="E377" i="12"/>
  <c r="U376" i="12"/>
  <c r="T376" i="12"/>
  <c r="S376" i="12"/>
  <c r="R376" i="12"/>
  <c r="Q376" i="12"/>
  <c r="P376" i="12"/>
  <c r="O376" i="12"/>
  <c r="N376" i="12"/>
  <c r="M376" i="12"/>
  <c r="L376" i="12"/>
  <c r="K376" i="12"/>
  <c r="J376" i="12"/>
  <c r="I376" i="12"/>
  <c r="H376" i="12"/>
  <c r="G376" i="12"/>
  <c r="F376" i="12"/>
  <c r="E376" i="12"/>
  <c r="U375" i="12"/>
  <c r="T375" i="12"/>
  <c r="S375" i="12"/>
  <c r="R375" i="12"/>
  <c r="Q375" i="12"/>
  <c r="P375" i="12"/>
  <c r="O375" i="12"/>
  <c r="N375" i="12"/>
  <c r="M375" i="12"/>
  <c r="L375" i="12"/>
  <c r="K375" i="12"/>
  <c r="J375" i="12"/>
  <c r="I375" i="12"/>
  <c r="H375" i="12"/>
  <c r="G375" i="12"/>
  <c r="F375" i="12"/>
  <c r="E375" i="12"/>
  <c r="U374" i="12"/>
  <c r="T374" i="12"/>
  <c r="S374" i="12"/>
  <c r="R374" i="12"/>
  <c r="Q374" i="12"/>
  <c r="P374" i="12"/>
  <c r="O374" i="12"/>
  <c r="N374" i="12"/>
  <c r="M374" i="12"/>
  <c r="L374" i="12"/>
  <c r="K374" i="12"/>
  <c r="J374" i="12"/>
  <c r="I374" i="12"/>
  <c r="H374" i="12"/>
  <c r="G374" i="12"/>
  <c r="F374" i="12"/>
  <c r="E374" i="12"/>
  <c r="U373" i="12"/>
  <c r="T373" i="12"/>
  <c r="S373" i="12"/>
  <c r="R373" i="12"/>
  <c r="Q373" i="12"/>
  <c r="P373" i="12"/>
  <c r="O373" i="12"/>
  <c r="N373" i="12"/>
  <c r="M373" i="12"/>
  <c r="L373" i="12"/>
  <c r="K373" i="12"/>
  <c r="J373" i="12"/>
  <c r="I373" i="12"/>
  <c r="H373" i="12"/>
  <c r="G373" i="12"/>
  <c r="F373" i="12"/>
  <c r="E373" i="12"/>
  <c r="U372" i="12"/>
  <c r="T372" i="12"/>
  <c r="S372" i="12"/>
  <c r="R372" i="12"/>
  <c r="Q372" i="12"/>
  <c r="P372" i="12"/>
  <c r="O372" i="12"/>
  <c r="N372" i="12"/>
  <c r="M372" i="12"/>
  <c r="L372" i="12"/>
  <c r="K372" i="12"/>
  <c r="J372" i="12"/>
  <c r="I372" i="12"/>
  <c r="H372" i="12"/>
  <c r="G372" i="12"/>
  <c r="F372" i="12"/>
  <c r="E372" i="12"/>
  <c r="U371" i="12"/>
  <c r="T371" i="12"/>
  <c r="S371" i="12"/>
  <c r="R371" i="12"/>
  <c r="Q371" i="12"/>
  <c r="P371" i="12"/>
  <c r="O371" i="12"/>
  <c r="N371" i="12"/>
  <c r="M371" i="12"/>
  <c r="L371" i="12"/>
  <c r="K371" i="12"/>
  <c r="J371" i="12"/>
  <c r="I371" i="12"/>
  <c r="H371" i="12"/>
  <c r="G371" i="12"/>
  <c r="F371" i="12"/>
  <c r="E371" i="12"/>
  <c r="U370" i="12"/>
  <c r="T370" i="12"/>
  <c r="S370" i="12"/>
  <c r="R370" i="12"/>
  <c r="Q370" i="12"/>
  <c r="P370" i="12"/>
  <c r="O370" i="12"/>
  <c r="N370" i="12"/>
  <c r="M370" i="12"/>
  <c r="L370" i="12"/>
  <c r="K370" i="12"/>
  <c r="J370" i="12"/>
  <c r="I370" i="12"/>
  <c r="H370" i="12"/>
  <c r="G370" i="12"/>
  <c r="F370" i="12"/>
  <c r="E370" i="12"/>
  <c r="U369" i="12"/>
  <c r="T369" i="12"/>
  <c r="S369" i="12"/>
  <c r="R369" i="12"/>
  <c r="Q369" i="12"/>
  <c r="P369" i="12"/>
  <c r="O369" i="12"/>
  <c r="N369" i="12"/>
  <c r="M369" i="12"/>
  <c r="L369" i="12"/>
  <c r="K369" i="12"/>
  <c r="J369" i="12"/>
  <c r="I369" i="12"/>
  <c r="H369" i="12"/>
  <c r="G369" i="12"/>
  <c r="F369" i="12"/>
  <c r="E369" i="12"/>
  <c r="U368" i="12"/>
  <c r="T368" i="12"/>
  <c r="S368" i="12"/>
  <c r="R368" i="12"/>
  <c r="Q368" i="12"/>
  <c r="P368" i="12"/>
  <c r="O368" i="12"/>
  <c r="N368" i="12"/>
  <c r="M368" i="12"/>
  <c r="L368" i="12"/>
  <c r="K368" i="12"/>
  <c r="J368" i="12"/>
  <c r="I368" i="12"/>
  <c r="H368" i="12"/>
  <c r="G368" i="12"/>
  <c r="F368" i="12"/>
  <c r="E368" i="12"/>
  <c r="U367" i="12"/>
  <c r="T367" i="12"/>
  <c r="S367" i="12"/>
  <c r="R367" i="12"/>
  <c r="Q367" i="12"/>
  <c r="P367" i="12"/>
  <c r="O367" i="12"/>
  <c r="N367" i="12"/>
  <c r="M367" i="12"/>
  <c r="L367" i="12"/>
  <c r="K367" i="12"/>
  <c r="J367" i="12"/>
  <c r="I367" i="12"/>
  <c r="H367" i="12"/>
  <c r="G367" i="12"/>
  <c r="F367" i="12"/>
  <c r="E367" i="12"/>
  <c r="U366" i="12"/>
  <c r="T366" i="12"/>
  <c r="S366" i="12"/>
  <c r="R366" i="12"/>
  <c r="Q366" i="12"/>
  <c r="P366" i="12"/>
  <c r="O366" i="12"/>
  <c r="N366" i="12"/>
  <c r="M366" i="12"/>
  <c r="L366" i="12"/>
  <c r="K366" i="12"/>
  <c r="J366" i="12"/>
  <c r="I366" i="12"/>
  <c r="H366" i="12"/>
  <c r="G366" i="12"/>
  <c r="F366" i="12"/>
  <c r="E366" i="12"/>
  <c r="U365" i="12"/>
  <c r="T365" i="12"/>
  <c r="S365" i="12"/>
  <c r="R365" i="12"/>
  <c r="Q365" i="12"/>
  <c r="P365" i="12"/>
  <c r="O365" i="12"/>
  <c r="N365" i="12"/>
  <c r="M365" i="12"/>
  <c r="L365" i="12"/>
  <c r="K365" i="12"/>
  <c r="J365" i="12"/>
  <c r="I365" i="12"/>
  <c r="H365" i="12"/>
  <c r="G365" i="12"/>
  <c r="F365" i="12"/>
  <c r="E365" i="12"/>
  <c r="U364" i="12"/>
  <c r="T364" i="12"/>
  <c r="S364" i="12"/>
  <c r="R364" i="12"/>
  <c r="Q364" i="12"/>
  <c r="P364" i="12"/>
  <c r="O364" i="12"/>
  <c r="N364" i="12"/>
  <c r="M364" i="12"/>
  <c r="L364" i="12"/>
  <c r="K364" i="12"/>
  <c r="J364" i="12"/>
  <c r="I364" i="12"/>
  <c r="H364" i="12"/>
  <c r="G364" i="12"/>
  <c r="F364" i="12"/>
  <c r="E364" i="12"/>
  <c r="U363" i="12"/>
  <c r="T363" i="12"/>
  <c r="S363" i="12"/>
  <c r="R363" i="12"/>
  <c r="Q363" i="12"/>
  <c r="P363" i="12"/>
  <c r="O363" i="12"/>
  <c r="N363" i="12"/>
  <c r="M363" i="12"/>
  <c r="L363" i="12"/>
  <c r="K363" i="12"/>
  <c r="J363" i="12"/>
  <c r="I363" i="12"/>
  <c r="H363" i="12"/>
  <c r="G363" i="12"/>
  <c r="F363" i="12"/>
  <c r="E363" i="12"/>
  <c r="U362" i="12"/>
  <c r="T362" i="12"/>
  <c r="S362" i="12"/>
  <c r="R362" i="12"/>
  <c r="Q362" i="12"/>
  <c r="P362" i="12"/>
  <c r="O362" i="12"/>
  <c r="N362" i="12"/>
  <c r="M362" i="12"/>
  <c r="L362" i="12"/>
  <c r="K362" i="12"/>
  <c r="J362" i="12"/>
  <c r="I362" i="12"/>
  <c r="H362" i="12"/>
  <c r="G362" i="12"/>
  <c r="F362" i="12"/>
  <c r="E362" i="12"/>
  <c r="U361" i="12"/>
  <c r="T361" i="12"/>
  <c r="S361" i="12"/>
  <c r="R361" i="12"/>
  <c r="Q361" i="12"/>
  <c r="P361" i="12"/>
  <c r="O361" i="12"/>
  <c r="N361" i="12"/>
  <c r="M361" i="12"/>
  <c r="L361" i="12"/>
  <c r="K361" i="12"/>
  <c r="J361" i="12"/>
  <c r="I361" i="12"/>
  <c r="H361" i="12"/>
  <c r="G361" i="12"/>
  <c r="F361" i="12"/>
  <c r="E361" i="12"/>
  <c r="U360" i="12"/>
  <c r="T360" i="12"/>
  <c r="S360" i="12"/>
  <c r="R360" i="12"/>
  <c r="Q360" i="12"/>
  <c r="P360" i="12"/>
  <c r="O360" i="12"/>
  <c r="N360" i="12"/>
  <c r="M360" i="12"/>
  <c r="L360" i="12"/>
  <c r="K360" i="12"/>
  <c r="J360" i="12"/>
  <c r="I360" i="12"/>
  <c r="H360" i="12"/>
  <c r="G360" i="12"/>
  <c r="F360" i="12"/>
  <c r="E360" i="12"/>
  <c r="U359" i="12"/>
  <c r="T359" i="12"/>
  <c r="S359" i="12"/>
  <c r="R359" i="12"/>
  <c r="Q359" i="12"/>
  <c r="P359" i="12"/>
  <c r="O359" i="12"/>
  <c r="N359" i="12"/>
  <c r="M359" i="12"/>
  <c r="L359" i="12"/>
  <c r="K359" i="12"/>
  <c r="J359" i="12"/>
  <c r="I359" i="12"/>
  <c r="H359" i="12"/>
  <c r="G359" i="12"/>
  <c r="F359" i="12"/>
  <c r="E359" i="12"/>
  <c r="U358" i="12"/>
  <c r="T358" i="12"/>
  <c r="S358" i="12"/>
  <c r="R358" i="12"/>
  <c r="Q358" i="12"/>
  <c r="P358" i="12"/>
  <c r="O358" i="12"/>
  <c r="N358" i="12"/>
  <c r="M358" i="12"/>
  <c r="L358" i="12"/>
  <c r="K358" i="12"/>
  <c r="J358" i="12"/>
  <c r="I358" i="12"/>
  <c r="H358" i="12"/>
  <c r="G358" i="12"/>
  <c r="F358" i="12"/>
  <c r="E358" i="12"/>
  <c r="U357" i="12"/>
  <c r="T357" i="12"/>
  <c r="S357" i="12"/>
  <c r="R357" i="12"/>
  <c r="Q357" i="12"/>
  <c r="P357" i="12"/>
  <c r="O357" i="12"/>
  <c r="N357" i="12"/>
  <c r="M357" i="12"/>
  <c r="L357" i="12"/>
  <c r="K357" i="12"/>
  <c r="J357" i="12"/>
  <c r="I357" i="12"/>
  <c r="H357" i="12"/>
  <c r="G357" i="12"/>
  <c r="F357" i="12"/>
  <c r="E357" i="12"/>
  <c r="U356" i="12"/>
  <c r="T356" i="12"/>
  <c r="S356" i="12"/>
  <c r="R356" i="12"/>
  <c r="Q356" i="12"/>
  <c r="P356" i="12"/>
  <c r="O356" i="12"/>
  <c r="N356" i="12"/>
  <c r="M356" i="12"/>
  <c r="L356" i="12"/>
  <c r="K356" i="12"/>
  <c r="J356" i="12"/>
  <c r="I356" i="12"/>
  <c r="H356" i="12"/>
  <c r="G356" i="12"/>
  <c r="F356" i="12"/>
  <c r="E356" i="12"/>
  <c r="U355" i="12"/>
  <c r="T355" i="12"/>
  <c r="S355" i="12"/>
  <c r="R355" i="12"/>
  <c r="Q355" i="12"/>
  <c r="P355" i="12"/>
  <c r="O355" i="12"/>
  <c r="N355" i="12"/>
  <c r="M355" i="12"/>
  <c r="L355" i="12"/>
  <c r="K355" i="12"/>
  <c r="J355" i="12"/>
  <c r="I355" i="12"/>
  <c r="H355" i="12"/>
  <c r="G355" i="12"/>
  <c r="F355" i="12"/>
  <c r="E355" i="12"/>
  <c r="U354" i="12"/>
  <c r="T354" i="12"/>
  <c r="S354" i="12"/>
  <c r="R354" i="12"/>
  <c r="Q354" i="12"/>
  <c r="P354" i="12"/>
  <c r="O354" i="12"/>
  <c r="N354" i="12"/>
  <c r="M354" i="12"/>
  <c r="L354" i="12"/>
  <c r="K354" i="12"/>
  <c r="J354" i="12"/>
  <c r="I354" i="12"/>
  <c r="H354" i="12"/>
  <c r="G354" i="12"/>
  <c r="F354" i="12"/>
  <c r="E354" i="12"/>
  <c r="U353" i="12"/>
  <c r="T353" i="12"/>
  <c r="S353" i="12"/>
  <c r="R353" i="12"/>
  <c r="Q353" i="12"/>
  <c r="P353" i="12"/>
  <c r="O353" i="12"/>
  <c r="N353" i="12"/>
  <c r="M353" i="12"/>
  <c r="L353" i="12"/>
  <c r="K353" i="12"/>
  <c r="J353" i="12"/>
  <c r="I353" i="12"/>
  <c r="H353" i="12"/>
  <c r="G353" i="12"/>
  <c r="F353" i="12"/>
  <c r="E353" i="12"/>
  <c r="U352" i="12"/>
  <c r="T352" i="12"/>
  <c r="S352" i="12"/>
  <c r="R352" i="12"/>
  <c r="Q352" i="12"/>
  <c r="P352" i="12"/>
  <c r="O352" i="12"/>
  <c r="N352" i="12"/>
  <c r="M352" i="12"/>
  <c r="L352" i="12"/>
  <c r="K352" i="12"/>
  <c r="J352" i="12"/>
  <c r="I352" i="12"/>
  <c r="H352" i="12"/>
  <c r="G352" i="12"/>
  <c r="F352" i="12"/>
  <c r="E352" i="12"/>
  <c r="U351" i="12"/>
  <c r="T351" i="12"/>
  <c r="S351" i="12"/>
  <c r="R351" i="12"/>
  <c r="Q351" i="12"/>
  <c r="P351" i="12"/>
  <c r="O351" i="12"/>
  <c r="N351" i="12"/>
  <c r="M351" i="12"/>
  <c r="L351" i="12"/>
  <c r="K351" i="12"/>
  <c r="J351" i="12"/>
  <c r="I351" i="12"/>
  <c r="H351" i="12"/>
  <c r="G351" i="12"/>
  <c r="F351" i="12"/>
  <c r="E351" i="12"/>
  <c r="U350" i="12"/>
  <c r="T350" i="12"/>
  <c r="S350" i="12"/>
  <c r="R350" i="12"/>
  <c r="Q350" i="12"/>
  <c r="P350" i="12"/>
  <c r="O350" i="12"/>
  <c r="N350" i="12"/>
  <c r="M350" i="12"/>
  <c r="L350" i="12"/>
  <c r="K350" i="12"/>
  <c r="J350" i="12"/>
  <c r="I350" i="12"/>
  <c r="H350" i="12"/>
  <c r="G350" i="12"/>
  <c r="F350" i="12"/>
  <c r="E350" i="12"/>
  <c r="U349" i="12"/>
  <c r="T349" i="12"/>
  <c r="S349" i="12"/>
  <c r="R349" i="12"/>
  <c r="Q349" i="12"/>
  <c r="P349" i="12"/>
  <c r="O349" i="12"/>
  <c r="N349" i="12"/>
  <c r="M349" i="12"/>
  <c r="L349" i="12"/>
  <c r="K349" i="12"/>
  <c r="J349" i="12"/>
  <c r="I349" i="12"/>
  <c r="H349" i="12"/>
  <c r="G349" i="12"/>
  <c r="F349" i="12"/>
  <c r="E349" i="12"/>
  <c r="U348" i="12"/>
  <c r="T348" i="12"/>
  <c r="S348" i="12"/>
  <c r="R348" i="12"/>
  <c r="Q348" i="12"/>
  <c r="P348" i="12"/>
  <c r="O348" i="12"/>
  <c r="N348" i="12"/>
  <c r="M348" i="12"/>
  <c r="L348" i="12"/>
  <c r="K348" i="12"/>
  <c r="J348" i="12"/>
  <c r="I348" i="12"/>
  <c r="H348" i="12"/>
  <c r="G348" i="12"/>
  <c r="F348" i="12"/>
  <c r="E348" i="12"/>
  <c r="U347" i="12"/>
  <c r="T347" i="12"/>
  <c r="S347" i="12"/>
  <c r="R347" i="12"/>
  <c r="Q347" i="12"/>
  <c r="P347" i="12"/>
  <c r="O347" i="12"/>
  <c r="N347" i="12"/>
  <c r="M347" i="12"/>
  <c r="L347" i="12"/>
  <c r="K347" i="12"/>
  <c r="J347" i="12"/>
  <c r="I347" i="12"/>
  <c r="H347" i="12"/>
  <c r="G347" i="12"/>
  <c r="F347" i="12"/>
  <c r="E347" i="12"/>
  <c r="U346" i="12"/>
  <c r="T346" i="12"/>
  <c r="S346" i="12"/>
  <c r="R346" i="12"/>
  <c r="Q346" i="12"/>
  <c r="P346" i="12"/>
  <c r="O346" i="12"/>
  <c r="N346" i="12"/>
  <c r="M346" i="12"/>
  <c r="L346" i="12"/>
  <c r="K346" i="12"/>
  <c r="J346" i="12"/>
  <c r="I346" i="12"/>
  <c r="H346" i="12"/>
  <c r="G346" i="12"/>
  <c r="F346" i="12"/>
  <c r="E346" i="12"/>
  <c r="U345" i="12"/>
  <c r="T345" i="12"/>
  <c r="S345" i="12"/>
  <c r="R345" i="12"/>
  <c r="Q345" i="12"/>
  <c r="P345" i="12"/>
  <c r="O345" i="12"/>
  <c r="N345" i="12"/>
  <c r="M345" i="12"/>
  <c r="L345" i="12"/>
  <c r="K345" i="12"/>
  <c r="J345" i="12"/>
  <c r="I345" i="12"/>
  <c r="H345" i="12"/>
  <c r="G345" i="12"/>
  <c r="F345" i="12"/>
  <c r="E345" i="12"/>
  <c r="U344" i="12"/>
  <c r="T344" i="12"/>
  <c r="S344" i="12"/>
  <c r="R344" i="12"/>
  <c r="Q344" i="12"/>
  <c r="P344" i="12"/>
  <c r="O344" i="12"/>
  <c r="N344" i="12"/>
  <c r="M344" i="12"/>
  <c r="L344" i="12"/>
  <c r="K344" i="12"/>
  <c r="J344" i="12"/>
  <c r="I344" i="12"/>
  <c r="H344" i="12"/>
  <c r="G344" i="12"/>
  <c r="F344" i="12"/>
  <c r="E344" i="12"/>
  <c r="U343" i="12"/>
  <c r="T343" i="12"/>
  <c r="S343" i="12"/>
  <c r="R343" i="12"/>
  <c r="Q343" i="12"/>
  <c r="P343" i="12"/>
  <c r="O343" i="12"/>
  <c r="N343" i="12"/>
  <c r="M343" i="12"/>
  <c r="L343" i="12"/>
  <c r="K343" i="12"/>
  <c r="J343" i="12"/>
  <c r="I343" i="12"/>
  <c r="H343" i="12"/>
  <c r="G343" i="12"/>
  <c r="F343" i="12"/>
  <c r="E343" i="12"/>
  <c r="U342" i="12"/>
  <c r="T342" i="12"/>
  <c r="S342" i="12"/>
  <c r="R342" i="12"/>
  <c r="Q342" i="12"/>
  <c r="P342" i="12"/>
  <c r="O342" i="12"/>
  <c r="N342" i="12"/>
  <c r="M342" i="12"/>
  <c r="L342" i="12"/>
  <c r="K342" i="12"/>
  <c r="J342" i="12"/>
  <c r="I342" i="12"/>
  <c r="H342" i="12"/>
  <c r="G342" i="12"/>
  <c r="F342" i="12"/>
  <c r="E342" i="12"/>
  <c r="U341" i="12"/>
  <c r="T341" i="12"/>
  <c r="S341" i="12"/>
  <c r="R341" i="12"/>
  <c r="Q341" i="12"/>
  <c r="P341" i="12"/>
  <c r="O341" i="12"/>
  <c r="N341" i="12"/>
  <c r="M341" i="12"/>
  <c r="L341" i="12"/>
  <c r="K341" i="12"/>
  <c r="J341" i="12"/>
  <c r="I341" i="12"/>
  <c r="H341" i="12"/>
  <c r="G341" i="12"/>
  <c r="F341" i="12"/>
  <c r="E341" i="12"/>
  <c r="U340" i="12"/>
  <c r="T340" i="12"/>
  <c r="S340" i="12"/>
  <c r="R340" i="12"/>
  <c r="Q340" i="12"/>
  <c r="P340" i="12"/>
  <c r="O340" i="12"/>
  <c r="N340" i="12"/>
  <c r="M340" i="12"/>
  <c r="L340" i="12"/>
  <c r="K340" i="12"/>
  <c r="J340" i="12"/>
  <c r="I340" i="12"/>
  <c r="H340" i="12"/>
  <c r="G340" i="12"/>
  <c r="F340" i="12"/>
  <c r="E340" i="12"/>
  <c r="U339" i="12"/>
  <c r="T339" i="12"/>
  <c r="S339" i="12"/>
  <c r="R339" i="12"/>
  <c r="Q339" i="12"/>
  <c r="P339" i="12"/>
  <c r="O339" i="12"/>
  <c r="N339" i="12"/>
  <c r="M339" i="12"/>
  <c r="L339" i="12"/>
  <c r="K339" i="12"/>
  <c r="J339" i="12"/>
  <c r="I339" i="12"/>
  <c r="H339" i="12"/>
  <c r="G339" i="12"/>
  <c r="F339" i="12"/>
  <c r="E339" i="12"/>
  <c r="U338" i="12"/>
  <c r="T338" i="12"/>
  <c r="S338" i="12"/>
  <c r="R338" i="12"/>
  <c r="Q338" i="12"/>
  <c r="P338" i="12"/>
  <c r="O338" i="12"/>
  <c r="N338" i="12"/>
  <c r="M338" i="12"/>
  <c r="L338" i="12"/>
  <c r="K338" i="12"/>
  <c r="J338" i="12"/>
  <c r="I338" i="12"/>
  <c r="H338" i="12"/>
  <c r="G338" i="12"/>
  <c r="F338" i="12"/>
  <c r="E338" i="12"/>
  <c r="U337" i="12"/>
  <c r="T337" i="12"/>
  <c r="S337" i="12"/>
  <c r="R337" i="12"/>
  <c r="Q337" i="12"/>
  <c r="P337" i="12"/>
  <c r="O337" i="12"/>
  <c r="N337" i="12"/>
  <c r="M337" i="12"/>
  <c r="L337" i="12"/>
  <c r="K337" i="12"/>
  <c r="J337" i="12"/>
  <c r="I337" i="12"/>
  <c r="H337" i="12"/>
  <c r="G337" i="12"/>
  <c r="F337" i="12"/>
  <c r="E337" i="12"/>
  <c r="U336" i="12"/>
  <c r="T336" i="12"/>
  <c r="S336" i="12"/>
  <c r="R336" i="12"/>
  <c r="Q336" i="12"/>
  <c r="P336" i="12"/>
  <c r="O336" i="12"/>
  <c r="N336" i="12"/>
  <c r="M336" i="12"/>
  <c r="L336" i="12"/>
  <c r="K336" i="12"/>
  <c r="J336" i="12"/>
  <c r="I336" i="12"/>
  <c r="H336" i="12"/>
  <c r="G336" i="12"/>
  <c r="F336" i="12"/>
  <c r="E336" i="12"/>
  <c r="U335" i="12"/>
  <c r="T335" i="12"/>
  <c r="S335" i="12"/>
  <c r="R335" i="12"/>
  <c r="Q335" i="12"/>
  <c r="P335" i="12"/>
  <c r="O335" i="12"/>
  <c r="N335" i="12"/>
  <c r="M335" i="12"/>
  <c r="L335" i="12"/>
  <c r="K335" i="12"/>
  <c r="J335" i="12"/>
  <c r="I335" i="12"/>
  <c r="H335" i="12"/>
  <c r="G335" i="12"/>
  <c r="F335" i="12"/>
  <c r="E335" i="12"/>
  <c r="U334" i="12"/>
  <c r="T334" i="12"/>
  <c r="S334" i="12"/>
  <c r="R334" i="12"/>
  <c r="Q334" i="12"/>
  <c r="P334" i="12"/>
  <c r="O334" i="12"/>
  <c r="N334" i="12"/>
  <c r="M334" i="12"/>
  <c r="L334" i="12"/>
  <c r="K334" i="12"/>
  <c r="J334" i="12"/>
  <c r="I334" i="12"/>
  <c r="H334" i="12"/>
  <c r="G334" i="12"/>
  <c r="F334" i="12"/>
  <c r="E334" i="12"/>
  <c r="U333" i="12"/>
  <c r="T333" i="12"/>
  <c r="S333" i="12"/>
  <c r="R333" i="12"/>
  <c r="Q333" i="12"/>
  <c r="P333" i="12"/>
  <c r="O333" i="12"/>
  <c r="N333" i="12"/>
  <c r="M333" i="12"/>
  <c r="L333" i="12"/>
  <c r="K333" i="12"/>
  <c r="J333" i="12"/>
  <c r="I333" i="12"/>
  <c r="H333" i="12"/>
  <c r="G333" i="12"/>
  <c r="F333" i="12"/>
  <c r="E333" i="12"/>
  <c r="U332" i="12"/>
  <c r="T332" i="12"/>
  <c r="S332" i="12"/>
  <c r="R332" i="12"/>
  <c r="Q332" i="12"/>
  <c r="P332" i="12"/>
  <c r="O332" i="12"/>
  <c r="N332" i="12"/>
  <c r="M332" i="12"/>
  <c r="L332" i="12"/>
  <c r="K332" i="12"/>
  <c r="J332" i="12"/>
  <c r="I332" i="12"/>
  <c r="H332" i="12"/>
  <c r="G332" i="12"/>
  <c r="F332" i="12"/>
  <c r="E332" i="12"/>
  <c r="U331" i="12"/>
  <c r="T331" i="12"/>
  <c r="S331" i="12"/>
  <c r="R331" i="12"/>
  <c r="Q331" i="12"/>
  <c r="P331" i="12"/>
  <c r="O331" i="12"/>
  <c r="N331" i="12"/>
  <c r="M331" i="12"/>
  <c r="L331" i="12"/>
  <c r="K331" i="12"/>
  <c r="J331" i="12"/>
  <c r="I331" i="12"/>
  <c r="H331" i="12"/>
  <c r="G331" i="12"/>
  <c r="F331" i="12"/>
  <c r="E331" i="12"/>
  <c r="U330" i="12"/>
  <c r="T330" i="12"/>
  <c r="S330" i="12"/>
  <c r="R330" i="12"/>
  <c r="Q330" i="12"/>
  <c r="P330" i="12"/>
  <c r="O330" i="12"/>
  <c r="N330" i="12"/>
  <c r="M330" i="12"/>
  <c r="L330" i="12"/>
  <c r="K330" i="12"/>
  <c r="J330" i="12"/>
  <c r="I330" i="12"/>
  <c r="H330" i="12"/>
  <c r="G330" i="12"/>
  <c r="F330" i="12"/>
  <c r="E330" i="12"/>
  <c r="U329" i="12"/>
  <c r="T329" i="12"/>
  <c r="S329" i="12"/>
  <c r="R329" i="12"/>
  <c r="Q329" i="12"/>
  <c r="P329" i="12"/>
  <c r="O329" i="12"/>
  <c r="N329" i="12"/>
  <c r="M329" i="12"/>
  <c r="L329" i="12"/>
  <c r="K329" i="12"/>
  <c r="J329" i="12"/>
  <c r="I329" i="12"/>
  <c r="H329" i="12"/>
  <c r="G329" i="12"/>
  <c r="F329" i="12"/>
  <c r="E329" i="12"/>
  <c r="U328" i="12"/>
  <c r="T328" i="12"/>
  <c r="S328" i="12"/>
  <c r="R328" i="12"/>
  <c r="Q328" i="12"/>
  <c r="P328" i="12"/>
  <c r="O328" i="12"/>
  <c r="N328" i="12"/>
  <c r="M328" i="12"/>
  <c r="L328" i="12"/>
  <c r="K328" i="12"/>
  <c r="J328" i="12"/>
  <c r="I328" i="12"/>
  <c r="H328" i="12"/>
  <c r="G328" i="12"/>
  <c r="F328" i="12"/>
  <c r="E328" i="12"/>
  <c r="U327" i="12"/>
  <c r="T327" i="12"/>
  <c r="S327" i="12"/>
  <c r="R327" i="12"/>
  <c r="Q327" i="12"/>
  <c r="P327" i="12"/>
  <c r="O327" i="12"/>
  <c r="N327" i="12"/>
  <c r="M327" i="12"/>
  <c r="L327" i="12"/>
  <c r="K327" i="12"/>
  <c r="J327" i="12"/>
  <c r="I327" i="12"/>
  <c r="H327" i="12"/>
  <c r="G327" i="12"/>
  <c r="F327" i="12"/>
  <c r="E327" i="12"/>
  <c r="U326" i="12"/>
  <c r="T326" i="12"/>
  <c r="S326" i="12"/>
  <c r="R326" i="12"/>
  <c r="Q326" i="12"/>
  <c r="P326" i="12"/>
  <c r="O326" i="12"/>
  <c r="N326" i="12"/>
  <c r="M326" i="12"/>
  <c r="L326" i="12"/>
  <c r="K326" i="12"/>
  <c r="J326" i="12"/>
  <c r="I326" i="12"/>
  <c r="H326" i="12"/>
  <c r="G326" i="12"/>
  <c r="F326" i="12"/>
  <c r="E326" i="12"/>
  <c r="U325" i="12"/>
  <c r="T325" i="12"/>
  <c r="S325" i="12"/>
  <c r="R325" i="12"/>
  <c r="Q325" i="12"/>
  <c r="P325" i="12"/>
  <c r="O325" i="12"/>
  <c r="N325" i="12"/>
  <c r="M325" i="12"/>
  <c r="L325" i="12"/>
  <c r="K325" i="12"/>
  <c r="J325" i="12"/>
  <c r="I325" i="12"/>
  <c r="H325" i="12"/>
  <c r="G325" i="12"/>
  <c r="F325" i="12"/>
  <c r="E325" i="12"/>
  <c r="U324" i="12"/>
  <c r="T324" i="12"/>
  <c r="S324" i="12"/>
  <c r="R324" i="12"/>
  <c r="Q324" i="12"/>
  <c r="P324" i="12"/>
  <c r="O324" i="12"/>
  <c r="N324" i="12"/>
  <c r="M324" i="12"/>
  <c r="L324" i="12"/>
  <c r="K324" i="12"/>
  <c r="J324" i="12"/>
  <c r="I324" i="12"/>
  <c r="H324" i="12"/>
  <c r="G324" i="12"/>
  <c r="F324" i="12"/>
  <c r="E324" i="12"/>
  <c r="U323" i="12"/>
  <c r="T323" i="12"/>
  <c r="S323" i="12"/>
  <c r="R323" i="12"/>
  <c r="Q323" i="12"/>
  <c r="P323" i="12"/>
  <c r="O323" i="12"/>
  <c r="N323" i="12"/>
  <c r="M323" i="12"/>
  <c r="L323" i="12"/>
  <c r="K323" i="12"/>
  <c r="J323" i="12"/>
  <c r="I323" i="12"/>
  <c r="H323" i="12"/>
  <c r="G323" i="12"/>
  <c r="F323" i="12"/>
  <c r="E323" i="12"/>
  <c r="U322" i="12"/>
  <c r="T322" i="12"/>
  <c r="S322" i="12"/>
  <c r="R322" i="12"/>
  <c r="Q322" i="12"/>
  <c r="P322" i="12"/>
  <c r="O322" i="12"/>
  <c r="N322" i="12"/>
  <c r="M322" i="12"/>
  <c r="L322" i="12"/>
  <c r="K322" i="12"/>
  <c r="J322" i="12"/>
  <c r="I322" i="12"/>
  <c r="H322" i="12"/>
  <c r="G322" i="12"/>
  <c r="F322" i="12"/>
  <c r="E322" i="12"/>
  <c r="U321" i="12"/>
  <c r="T321" i="12"/>
  <c r="S321" i="12"/>
  <c r="R321" i="12"/>
  <c r="Q321" i="12"/>
  <c r="P321" i="12"/>
  <c r="O321" i="12"/>
  <c r="N321" i="12"/>
  <c r="M321" i="12"/>
  <c r="L321" i="12"/>
  <c r="K321" i="12"/>
  <c r="J321" i="12"/>
  <c r="I321" i="12"/>
  <c r="H321" i="12"/>
  <c r="G321" i="12"/>
  <c r="F321" i="12"/>
  <c r="E321" i="12"/>
  <c r="U320" i="12"/>
  <c r="T320" i="12"/>
  <c r="S320" i="12"/>
  <c r="R320" i="12"/>
  <c r="Q320" i="12"/>
  <c r="P320" i="12"/>
  <c r="O320" i="12"/>
  <c r="N320" i="12"/>
  <c r="M320" i="12"/>
  <c r="L320" i="12"/>
  <c r="K320" i="12"/>
  <c r="J320" i="12"/>
  <c r="I320" i="12"/>
  <c r="H320" i="12"/>
  <c r="G320" i="12"/>
  <c r="F320" i="12"/>
  <c r="E320" i="12"/>
  <c r="U319" i="12"/>
  <c r="T319" i="12"/>
  <c r="S319" i="12"/>
  <c r="R319" i="12"/>
  <c r="Q319" i="12"/>
  <c r="P319" i="12"/>
  <c r="O319" i="12"/>
  <c r="N319" i="12"/>
  <c r="M319" i="12"/>
  <c r="L319" i="12"/>
  <c r="K319" i="12"/>
  <c r="J319" i="12"/>
  <c r="I319" i="12"/>
  <c r="H319" i="12"/>
  <c r="G319" i="12"/>
  <c r="F319" i="12"/>
  <c r="E319" i="12"/>
  <c r="U318" i="12"/>
  <c r="T318" i="12"/>
  <c r="S318" i="12"/>
  <c r="R318" i="12"/>
  <c r="Q318" i="12"/>
  <c r="P318" i="12"/>
  <c r="O318" i="12"/>
  <c r="N318" i="12"/>
  <c r="M318" i="12"/>
  <c r="L318" i="12"/>
  <c r="K318" i="12"/>
  <c r="J318" i="12"/>
  <c r="I318" i="12"/>
  <c r="H318" i="12"/>
  <c r="G318" i="12"/>
  <c r="F318" i="12"/>
  <c r="E318" i="12"/>
  <c r="U317" i="12"/>
  <c r="T317" i="12"/>
  <c r="S317" i="12"/>
  <c r="R317" i="12"/>
  <c r="Q317" i="12"/>
  <c r="P317" i="12"/>
  <c r="O317" i="12"/>
  <c r="N317" i="12"/>
  <c r="M317" i="12"/>
  <c r="L317" i="12"/>
  <c r="K317" i="12"/>
  <c r="J317" i="12"/>
  <c r="I317" i="12"/>
  <c r="H317" i="12"/>
  <c r="G317" i="12"/>
  <c r="F317" i="12"/>
  <c r="E317" i="12"/>
  <c r="U316" i="12"/>
  <c r="T316" i="12"/>
  <c r="S316" i="12"/>
  <c r="R316" i="12"/>
  <c r="Q316" i="12"/>
  <c r="P316" i="12"/>
  <c r="O316" i="12"/>
  <c r="N316" i="12"/>
  <c r="M316" i="12"/>
  <c r="L316" i="12"/>
  <c r="K316" i="12"/>
  <c r="J316" i="12"/>
  <c r="I316" i="12"/>
  <c r="H316" i="12"/>
  <c r="G316" i="12"/>
  <c r="F316" i="12"/>
  <c r="E316" i="12"/>
  <c r="U315" i="12"/>
  <c r="T315" i="12"/>
  <c r="S315" i="12"/>
  <c r="R315" i="12"/>
  <c r="Q315" i="12"/>
  <c r="P315" i="12"/>
  <c r="O315" i="12"/>
  <c r="N315" i="12"/>
  <c r="M315" i="12"/>
  <c r="L315" i="12"/>
  <c r="K315" i="12"/>
  <c r="J315" i="12"/>
  <c r="I315" i="12"/>
  <c r="H315" i="12"/>
  <c r="G315" i="12"/>
  <c r="F315" i="12"/>
  <c r="E315" i="12"/>
  <c r="U314" i="12"/>
  <c r="T314" i="12"/>
  <c r="S314" i="12"/>
  <c r="R314" i="12"/>
  <c r="Q314" i="12"/>
  <c r="P314" i="12"/>
  <c r="O314" i="12"/>
  <c r="N314" i="12"/>
  <c r="M314" i="12"/>
  <c r="L314" i="12"/>
  <c r="K314" i="12"/>
  <c r="J314" i="12"/>
  <c r="I314" i="12"/>
  <c r="H314" i="12"/>
  <c r="G314" i="12"/>
  <c r="F314" i="12"/>
  <c r="E314" i="12"/>
  <c r="U313" i="12"/>
  <c r="T313" i="12"/>
  <c r="S313" i="12"/>
  <c r="R313" i="12"/>
  <c r="Q313" i="12"/>
  <c r="P313" i="12"/>
  <c r="O313" i="12"/>
  <c r="N313" i="12"/>
  <c r="M313" i="12"/>
  <c r="L313" i="12"/>
  <c r="K313" i="12"/>
  <c r="J313" i="12"/>
  <c r="I313" i="12"/>
  <c r="H313" i="12"/>
  <c r="G313" i="12"/>
  <c r="F313" i="12"/>
  <c r="E313" i="12"/>
  <c r="U312" i="12"/>
  <c r="T312" i="12"/>
  <c r="S312" i="12"/>
  <c r="R312" i="12"/>
  <c r="Q312" i="12"/>
  <c r="P312" i="12"/>
  <c r="O312" i="12"/>
  <c r="N312" i="12"/>
  <c r="M312" i="12"/>
  <c r="L312" i="12"/>
  <c r="K312" i="12"/>
  <c r="J312" i="12"/>
  <c r="I312" i="12"/>
  <c r="H312" i="12"/>
  <c r="G312" i="12"/>
  <c r="F312" i="12"/>
  <c r="E312" i="12"/>
  <c r="U311" i="12"/>
  <c r="T311" i="12"/>
  <c r="S311" i="12"/>
  <c r="R311" i="12"/>
  <c r="Q311" i="12"/>
  <c r="P311" i="12"/>
  <c r="O311" i="12"/>
  <c r="N311" i="12"/>
  <c r="M311" i="12"/>
  <c r="L311" i="12"/>
  <c r="K311" i="12"/>
  <c r="J311" i="12"/>
  <c r="I311" i="12"/>
  <c r="H311" i="12"/>
  <c r="G311" i="12"/>
  <c r="F311" i="12"/>
  <c r="E311" i="12"/>
  <c r="U310" i="12"/>
  <c r="T310" i="12"/>
  <c r="S310" i="12"/>
  <c r="R310" i="12"/>
  <c r="Q310" i="12"/>
  <c r="P310" i="12"/>
  <c r="O310" i="12"/>
  <c r="N310" i="12"/>
  <c r="M310" i="12"/>
  <c r="L310" i="12"/>
  <c r="K310" i="12"/>
  <c r="J310" i="12"/>
  <c r="I310" i="12"/>
  <c r="H310" i="12"/>
  <c r="G310" i="12"/>
  <c r="F310" i="12"/>
  <c r="E310" i="12"/>
  <c r="U309" i="12"/>
  <c r="T309" i="12"/>
  <c r="S309" i="12"/>
  <c r="R309" i="12"/>
  <c r="Q309" i="12"/>
  <c r="P309" i="12"/>
  <c r="O309" i="12"/>
  <c r="N309" i="12"/>
  <c r="M309" i="12"/>
  <c r="L309" i="12"/>
  <c r="K309" i="12"/>
  <c r="J309" i="12"/>
  <c r="I309" i="12"/>
  <c r="H309" i="12"/>
  <c r="G309" i="12"/>
  <c r="F309" i="12"/>
  <c r="E309" i="12"/>
  <c r="U308" i="12"/>
  <c r="T308" i="12"/>
  <c r="S308" i="12"/>
  <c r="R308" i="12"/>
  <c r="Q308" i="12"/>
  <c r="P308" i="12"/>
  <c r="O308" i="12"/>
  <c r="N308" i="12"/>
  <c r="M308" i="12"/>
  <c r="L308" i="12"/>
  <c r="K308" i="12"/>
  <c r="J308" i="12"/>
  <c r="I308" i="12"/>
  <c r="H308" i="12"/>
  <c r="G308" i="12"/>
  <c r="F308" i="12"/>
  <c r="E308" i="12"/>
  <c r="U307" i="12"/>
  <c r="T307" i="12"/>
  <c r="S307" i="12"/>
  <c r="R307" i="12"/>
  <c r="Q307" i="12"/>
  <c r="P307" i="12"/>
  <c r="O307" i="12"/>
  <c r="N307" i="12"/>
  <c r="M307" i="12"/>
  <c r="L307" i="12"/>
  <c r="K307" i="12"/>
  <c r="J307" i="12"/>
  <c r="I307" i="12"/>
  <c r="H307" i="12"/>
  <c r="G307" i="12"/>
  <c r="F307" i="12"/>
  <c r="E307" i="12"/>
  <c r="U306" i="12"/>
  <c r="T306" i="12"/>
  <c r="S306" i="12"/>
  <c r="R306" i="12"/>
  <c r="Q306" i="12"/>
  <c r="P306" i="12"/>
  <c r="O306" i="12"/>
  <c r="N306" i="12"/>
  <c r="M306" i="12"/>
  <c r="L306" i="12"/>
  <c r="K306" i="12"/>
  <c r="J306" i="12"/>
  <c r="I306" i="12"/>
  <c r="H306" i="12"/>
  <c r="G306" i="12"/>
  <c r="F306" i="12"/>
  <c r="E306" i="12"/>
  <c r="U305" i="12"/>
  <c r="T305" i="12"/>
  <c r="S305" i="12"/>
  <c r="R305" i="12"/>
  <c r="Q305" i="12"/>
  <c r="P305" i="12"/>
  <c r="O305" i="12"/>
  <c r="N305" i="12"/>
  <c r="M305" i="12"/>
  <c r="L305" i="12"/>
  <c r="K305" i="12"/>
  <c r="J305" i="12"/>
  <c r="I305" i="12"/>
  <c r="H305" i="12"/>
  <c r="G305" i="12"/>
  <c r="F305" i="12"/>
  <c r="E305" i="12"/>
  <c r="U304" i="12"/>
  <c r="T304" i="12"/>
  <c r="S304" i="12"/>
  <c r="R304" i="12"/>
  <c r="Q304" i="12"/>
  <c r="P304" i="12"/>
  <c r="O304" i="12"/>
  <c r="N304" i="12"/>
  <c r="M304" i="12"/>
  <c r="L304" i="12"/>
  <c r="K304" i="12"/>
  <c r="J304" i="12"/>
  <c r="I304" i="12"/>
  <c r="H304" i="12"/>
  <c r="G304" i="12"/>
  <c r="F304" i="12"/>
  <c r="E304" i="12"/>
  <c r="U303" i="12"/>
  <c r="T303" i="12"/>
  <c r="S303" i="12"/>
  <c r="R303" i="12"/>
  <c r="Q303" i="12"/>
  <c r="P303" i="12"/>
  <c r="O303" i="12"/>
  <c r="N303" i="12"/>
  <c r="M303" i="12"/>
  <c r="L303" i="12"/>
  <c r="K303" i="12"/>
  <c r="J303" i="12"/>
  <c r="I303" i="12"/>
  <c r="H303" i="12"/>
  <c r="G303" i="12"/>
  <c r="F303" i="12"/>
  <c r="E303" i="12"/>
  <c r="U302" i="12"/>
  <c r="T302" i="12"/>
  <c r="S302" i="12"/>
  <c r="R302" i="12"/>
  <c r="Q302" i="12"/>
  <c r="P302" i="12"/>
  <c r="O302" i="12"/>
  <c r="N302" i="12"/>
  <c r="M302" i="12"/>
  <c r="L302" i="12"/>
  <c r="K302" i="12"/>
  <c r="J302" i="12"/>
  <c r="I302" i="12"/>
  <c r="H302" i="12"/>
  <c r="G302" i="12"/>
  <c r="F302" i="12"/>
  <c r="E302" i="12"/>
  <c r="U301" i="12"/>
  <c r="T301" i="12"/>
  <c r="S301" i="12"/>
  <c r="R301" i="12"/>
  <c r="Q301" i="12"/>
  <c r="P301" i="12"/>
  <c r="O301" i="12"/>
  <c r="N301" i="12"/>
  <c r="M301" i="12"/>
  <c r="L301" i="12"/>
  <c r="K301" i="12"/>
  <c r="J301" i="12"/>
  <c r="I301" i="12"/>
  <c r="H301" i="12"/>
  <c r="G301" i="12"/>
  <c r="F301" i="12"/>
  <c r="E301" i="12"/>
  <c r="U300" i="12"/>
  <c r="T300" i="12"/>
  <c r="S300" i="12"/>
  <c r="R300" i="12"/>
  <c r="Q300" i="12"/>
  <c r="P300" i="12"/>
  <c r="O300" i="12"/>
  <c r="N300" i="12"/>
  <c r="M300" i="12"/>
  <c r="L300" i="12"/>
  <c r="K300" i="12"/>
  <c r="J300" i="12"/>
  <c r="I300" i="12"/>
  <c r="H300" i="12"/>
  <c r="G300" i="12"/>
  <c r="F300" i="12"/>
  <c r="E300" i="12"/>
  <c r="U299" i="12"/>
  <c r="T299" i="12"/>
  <c r="S299" i="12"/>
  <c r="R299" i="12"/>
  <c r="Q299" i="12"/>
  <c r="P299" i="12"/>
  <c r="O299" i="12"/>
  <c r="N299" i="12"/>
  <c r="M299" i="12"/>
  <c r="L299" i="12"/>
  <c r="K299" i="12"/>
  <c r="J299" i="12"/>
  <c r="I299" i="12"/>
  <c r="H299" i="12"/>
  <c r="G299" i="12"/>
  <c r="F299" i="12"/>
  <c r="E299" i="12"/>
  <c r="U298" i="12"/>
  <c r="T298" i="12"/>
  <c r="S298" i="12"/>
  <c r="R298" i="12"/>
  <c r="Q298" i="12"/>
  <c r="P298" i="12"/>
  <c r="O298" i="12"/>
  <c r="N298" i="12"/>
  <c r="M298" i="12"/>
  <c r="L298" i="12"/>
  <c r="K298" i="12"/>
  <c r="J298" i="12"/>
  <c r="I298" i="12"/>
  <c r="H298" i="12"/>
  <c r="G298" i="12"/>
  <c r="F298" i="12"/>
  <c r="E298" i="12"/>
  <c r="U297" i="12"/>
  <c r="T297" i="12"/>
  <c r="S297" i="12"/>
  <c r="R297" i="12"/>
  <c r="Q297" i="12"/>
  <c r="P297" i="12"/>
  <c r="O297" i="12"/>
  <c r="N297" i="12"/>
  <c r="M297" i="12"/>
  <c r="L297" i="12"/>
  <c r="K297" i="12"/>
  <c r="J297" i="12"/>
  <c r="I297" i="12"/>
  <c r="H297" i="12"/>
  <c r="G297" i="12"/>
  <c r="F297" i="12"/>
  <c r="E297" i="12"/>
  <c r="U296" i="12"/>
  <c r="T296" i="12"/>
  <c r="S296" i="12"/>
  <c r="R296" i="12"/>
  <c r="Q296" i="12"/>
  <c r="P296" i="12"/>
  <c r="O296" i="12"/>
  <c r="N296" i="12"/>
  <c r="M296" i="12"/>
  <c r="L296" i="12"/>
  <c r="K296" i="12"/>
  <c r="J296" i="12"/>
  <c r="I296" i="12"/>
  <c r="H296" i="12"/>
  <c r="G296" i="12"/>
  <c r="F296" i="12"/>
  <c r="E296" i="12"/>
  <c r="U295" i="12"/>
  <c r="T295" i="12"/>
  <c r="S295" i="12"/>
  <c r="R295" i="12"/>
  <c r="Q295" i="12"/>
  <c r="P295" i="12"/>
  <c r="O295" i="12"/>
  <c r="N295" i="12"/>
  <c r="M295" i="12"/>
  <c r="L295" i="12"/>
  <c r="K295" i="12"/>
  <c r="J295" i="12"/>
  <c r="I295" i="12"/>
  <c r="H295" i="12"/>
  <c r="G295" i="12"/>
  <c r="F295" i="12"/>
  <c r="E295" i="12"/>
  <c r="U294" i="12"/>
  <c r="T294" i="12"/>
  <c r="S294" i="12"/>
  <c r="R294" i="12"/>
  <c r="Q294" i="12"/>
  <c r="P294" i="12"/>
  <c r="O294" i="12"/>
  <c r="N294" i="12"/>
  <c r="M294" i="12"/>
  <c r="L294" i="12"/>
  <c r="K294" i="12"/>
  <c r="J294" i="12"/>
  <c r="I294" i="12"/>
  <c r="H294" i="12"/>
  <c r="G294" i="12"/>
  <c r="F294" i="12"/>
  <c r="E294" i="12"/>
  <c r="U293" i="12"/>
  <c r="T293" i="12"/>
  <c r="S293" i="12"/>
  <c r="R293" i="12"/>
  <c r="Q293" i="12"/>
  <c r="P293" i="12"/>
  <c r="O293" i="12"/>
  <c r="N293" i="12"/>
  <c r="M293" i="12"/>
  <c r="L293" i="12"/>
  <c r="K293" i="12"/>
  <c r="J293" i="12"/>
  <c r="I293" i="12"/>
  <c r="H293" i="12"/>
  <c r="G293" i="12"/>
  <c r="F293" i="12"/>
  <c r="E293" i="12"/>
  <c r="U292" i="12"/>
  <c r="T292" i="12"/>
  <c r="S292" i="12"/>
  <c r="R292" i="12"/>
  <c r="Q292" i="12"/>
  <c r="P292" i="12"/>
  <c r="O292" i="12"/>
  <c r="N292" i="12"/>
  <c r="M292" i="12"/>
  <c r="L292" i="12"/>
  <c r="K292" i="12"/>
  <c r="J292" i="12"/>
  <c r="I292" i="12"/>
  <c r="H292" i="12"/>
  <c r="G292" i="12"/>
  <c r="F292" i="12"/>
  <c r="E292" i="12"/>
  <c r="U291" i="12"/>
  <c r="T291" i="12"/>
  <c r="S291" i="12"/>
  <c r="R291" i="12"/>
  <c r="Q291" i="12"/>
  <c r="P291" i="12"/>
  <c r="O291" i="12"/>
  <c r="N291" i="12"/>
  <c r="M291" i="12"/>
  <c r="L291" i="12"/>
  <c r="K291" i="12"/>
  <c r="J291" i="12"/>
  <c r="I291" i="12"/>
  <c r="H291" i="12"/>
  <c r="G291" i="12"/>
  <c r="F291" i="12"/>
  <c r="E291" i="12"/>
  <c r="U290" i="12"/>
  <c r="T290" i="12"/>
  <c r="S290" i="12"/>
  <c r="R290" i="12"/>
  <c r="Q290" i="12"/>
  <c r="P290" i="12"/>
  <c r="O290" i="12"/>
  <c r="N290" i="12"/>
  <c r="M290" i="12"/>
  <c r="L290" i="12"/>
  <c r="K290" i="12"/>
  <c r="J290" i="12"/>
  <c r="I290" i="12"/>
  <c r="H290" i="12"/>
  <c r="G290" i="12"/>
  <c r="F290" i="12"/>
  <c r="E290" i="12"/>
  <c r="U289" i="12"/>
  <c r="T289" i="12"/>
  <c r="S289" i="12"/>
  <c r="R289" i="12"/>
  <c r="Q289" i="12"/>
  <c r="P289" i="12"/>
  <c r="O289" i="12"/>
  <c r="N289" i="12"/>
  <c r="M289" i="12"/>
  <c r="L289" i="12"/>
  <c r="K289" i="12"/>
  <c r="J289" i="12"/>
  <c r="I289" i="12"/>
  <c r="H289" i="12"/>
  <c r="G289" i="12"/>
  <c r="F289" i="12"/>
  <c r="E289" i="12"/>
  <c r="U288" i="12"/>
  <c r="T288" i="12"/>
  <c r="S288" i="12"/>
  <c r="R288" i="12"/>
  <c r="Q288" i="12"/>
  <c r="P288" i="12"/>
  <c r="O288" i="12"/>
  <c r="N288" i="12"/>
  <c r="M288" i="12"/>
  <c r="L288" i="12"/>
  <c r="K288" i="12"/>
  <c r="J288" i="12"/>
  <c r="I288" i="12"/>
  <c r="H288" i="12"/>
  <c r="G288" i="12"/>
  <c r="F288" i="12"/>
  <c r="E288" i="12"/>
  <c r="U287" i="12"/>
  <c r="T287" i="12"/>
  <c r="S287" i="12"/>
  <c r="R287" i="12"/>
  <c r="Q287" i="12"/>
  <c r="P287" i="12"/>
  <c r="O287" i="12"/>
  <c r="N287" i="12"/>
  <c r="M287" i="12"/>
  <c r="L287" i="12"/>
  <c r="K287" i="12"/>
  <c r="J287" i="12"/>
  <c r="I287" i="12"/>
  <c r="H287" i="12"/>
  <c r="G287" i="12"/>
  <c r="F287" i="12"/>
  <c r="E287" i="12"/>
  <c r="U286" i="12"/>
  <c r="T286" i="12"/>
  <c r="S286" i="12"/>
  <c r="R286" i="12"/>
  <c r="Q286" i="12"/>
  <c r="P286" i="12"/>
  <c r="O286" i="12"/>
  <c r="N286" i="12"/>
  <c r="M286" i="12"/>
  <c r="L286" i="12"/>
  <c r="K286" i="12"/>
  <c r="J286" i="12"/>
  <c r="I286" i="12"/>
  <c r="H286" i="12"/>
  <c r="G286" i="12"/>
  <c r="F286" i="12"/>
  <c r="E286" i="12"/>
  <c r="U285" i="12"/>
  <c r="T285" i="12"/>
  <c r="S285" i="12"/>
  <c r="R285" i="12"/>
  <c r="Q285" i="12"/>
  <c r="P285" i="12"/>
  <c r="O285" i="12"/>
  <c r="N285" i="12"/>
  <c r="M285" i="12"/>
  <c r="L285" i="12"/>
  <c r="K285" i="12"/>
  <c r="J285" i="12"/>
  <c r="I285" i="12"/>
  <c r="H285" i="12"/>
  <c r="G285" i="12"/>
  <c r="F285" i="12"/>
  <c r="E285" i="12"/>
  <c r="U284" i="12"/>
  <c r="T284" i="12"/>
  <c r="S284" i="12"/>
  <c r="R284" i="12"/>
  <c r="Q284" i="12"/>
  <c r="P284" i="12"/>
  <c r="O284" i="12"/>
  <c r="N284" i="12"/>
  <c r="M284" i="12"/>
  <c r="L284" i="12"/>
  <c r="K284" i="12"/>
  <c r="J284" i="12"/>
  <c r="I284" i="12"/>
  <c r="H284" i="12"/>
  <c r="G284" i="12"/>
  <c r="F284" i="12"/>
  <c r="E284" i="12"/>
  <c r="U283" i="12"/>
  <c r="T283" i="12"/>
  <c r="S283" i="12"/>
  <c r="R283" i="12"/>
  <c r="Q283" i="12"/>
  <c r="P283" i="12"/>
  <c r="O283" i="12"/>
  <c r="N283" i="12"/>
  <c r="M283" i="12"/>
  <c r="L283" i="12"/>
  <c r="K283" i="12"/>
  <c r="J283" i="12"/>
  <c r="I283" i="12"/>
  <c r="H283" i="12"/>
  <c r="G283" i="12"/>
  <c r="F283" i="12"/>
  <c r="E283" i="12"/>
  <c r="U282" i="12"/>
  <c r="T282" i="12"/>
  <c r="S282" i="12"/>
  <c r="R282" i="12"/>
  <c r="Q282" i="12"/>
  <c r="P282" i="12"/>
  <c r="O282" i="12"/>
  <c r="N282" i="12"/>
  <c r="M282" i="12"/>
  <c r="L282" i="12"/>
  <c r="K282" i="12"/>
  <c r="J282" i="12"/>
  <c r="I282" i="12"/>
  <c r="H282" i="12"/>
  <c r="G282" i="12"/>
  <c r="F282" i="12"/>
  <c r="E282" i="12"/>
  <c r="U281" i="12"/>
  <c r="T281" i="12"/>
  <c r="S281" i="12"/>
  <c r="R281" i="12"/>
  <c r="Q281" i="12"/>
  <c r="P281" i="12"/>
  <c r="O281" i="12"/>
  <c r="N281" i="12"/>
  <c r="M281" i="12"/>
  <c r="L281" i="12"/>
  <c r="K281" i="12"/>
  <c r="J281" i="12"/>
  <c r="I281" i="12"/>
  <c r="H281" i="12"/>
  <c r="G281" i="12"/>
  <c r="F281" i="12"/>
  <c r="E281" i="12"/>
  <c r="U280" i="12"/>
  <c r="T280" i="12"/>
  <c r="S280" i="12"/>
  <c r="R280" i="12"/>
  <c r="Q280" i="12"/>
  <c r="P280" i="12"/>
  <c r="O280" i="12"/>
  <c r="N280" i="12"/>
  <c r="M280" i="12"/>
  <c r="L280" i="12"/>
  <c r="K280" i="12"/>
  <c r="J280" i="12"/>
  <c r="I280" i="12"/>
  <c r="H280" i="12"/>
  <c r="G280" i="12"/>
  <c r="F280" i="12"/>
  <c r="E280" i="12"/>
  <c r="U279" i="12"/>
  <c r="T279" i="12"/>
  <c r="S279" i="12"/>
  <c r="R279" i="12"/>
  <c r="Q279" i="12"/>
  <c r="P279" i="12"/>
  <c r="O279" i="12"/>
  <c r="N279" i="12"/>
  <c r="M279" i="12"/>
  <c r="L279" i="12"/>
  <c r="K279" i="12"/>
  <c r="J279" i="12"/>
  <c r="I279" i="12"/>
  <c r="H279" i="12"/>
  <c r="G279" i="12"/>
  <c r="F279" i="12"/>
  <c r="E279" i="12"/>
  <c r="U278" i="12"/>
  <c r="T278" i="12"/>
  <c r="S278" i="12"/>
  <c r="R278" i="12"/>
  <c r="Q278" i="12"/>
  <c r="P278" i="12"/>
  <c r="O278" i="12"/>
  <c r="N278" i="12"/>
  <c r="M278" i="12"/>
  <c r="L278" i="12"/>
  <c r="K278" i="12"/>
  <c r="J278" i="12"/>
  <c r="I278" i="12"/>
  <c r="H278" i="12"/>
  <c r="G278" i="12"/>
  <c r="F278" i="12"/>
  <c r="E278" i="12"/>
  <c r="U277" i="12"/>
  <c r="T277" i="12"/>
  <c r="S277" i="12"/>
  <c r="R277" i="12"/>
  <c r="Q277" i="12"/>
  <c r="P277" i="12"/>
  <c r="O277" i="12"/>
  <c r="N277" i="12"/>
  <c r="M277" i="12"/>
  <c r="L277" i="12"/>
  <c r="K277" i="12"/>
  <c r="J277" i="12"/>
  <c r="I277" i="12"/>
  <c r="H277" i="12"/>
  <c r="G277" i="12"/>
  <c r="F277" i="12"/>
  <c r="E277" i="12"/>
  <c r="U276" i="12"/>
  <c r="T276" i="12"/>
  <c r="S276" i="12"/>
  <c r="R276" i="12"/>
  <c r="Q276" i="12"/>
  <c r="P276" i="12"/>
  <c r="O276" i="12"/>
  <c r="N276" i="12"/>
  <c r="M276" i="12"/>
  <c r="L276" i="12"/>
  <c r="K276" i="12"/>
  <c r="J276" i="12"/>
  <c r="I276" i="12"/>
  <c r="H276" i="12"/>
  <c r="G276" i="12"/>
  <c r="F276" i="12"/>
  <c r="E276" i="12"/>
  <c r="U275" i="12"/>
  <c r="T275" i="12"/>
  <c r="S275" i="12"/>
  <c r="R275" i="12"/>
  <c r="Q275" i="12"/>
  <c r="P275" i="12"/>
  <c r="O275" i="12"/>
  <c r="N275" i="12"/>
  <c r="M275" i="12"/>
  <c r="L275" i="12"/>
  <c r="K275" i="12"/>
  <c r="J275" i="12"/>
  <c r="I275" i="12"/>
  <c r="H275" i="12"/>
  <c r="G275" i="12"/>
  <c r="F275" i="12"/>
  <c r="E275" i="12"/>
  <c r="U274" i="12"/>
  <c r="T274" i="12"/>
  <c r="S274" i="12"/>
  <c r="R274" i="12"/>
  <c r="Q274" i="12"/>
  <c r="P274" i="12"/>
  <c r="O274" i="12"/>
  <c r="N274" i="12"/>
  <c r="M274" i="12"/>
  <c r="L274" i="12"/>
  <c r="K274" i="12"/>
  <c r="J274" i="12"/>
  <c r="I274" i="12"/>
  <c r="H274" i="12"/>
  <c r="G274" i="12"/>
  <c r="F274" i="12"/>
  <c r="E274" i="12"/>
  <c r="U273" i="12"/>
  <c r="T273" i="12"/>
  <c r="S273" i="12"/>
  <c r="R273" i="12"/>
  <c r="Q273" i="12"/>
  <c r="P273" i="12"/>
  <c r="O273" i="12"/>
  <c r="N273" i="12"/>
  <c r="M273" i="12"/>
  <c r="L273" i="12"/>
  <c r="K273" i="12"/>
  <c r="J273" i="12"/>
  <c r="I273" i="12"/>
  <c r="H273" i="12"/>
  <c r="G273" i="12"/>
  <c r="F273" i="12"/>
  <c r="E273" i="12"/>
  <c r="U272" i="12"/>
  <c r="T272" i="12"/>
  <c r="S272" i="12"/>
  <c r="R272" i="12"/>
  <c r="Q272" i="12"/>
  <c r="P272" i="12"/>
  <c r="O272" i="12"/>
  <c r="N272" i="12"/>
  <c r="M272" i="12"/>
  <c r="L272" i="12"/>
  <c r="K272" i="12"/>
  <c r="J272" i="12"/>
  <c r="I272" i="12"/>
  <c r="H272" i="12"/>
  <c r="G272" i="12"/>
  <c r="F272" i="12"/>
  <c r="E272" i="12"/>
  <c r="U271" i="12"/>
  <c r="T271" i="12"/>
  <c r="S271" i="12"/>
  <c r="R271" i="12"/>
  <c r="Q271" i="12"/>
  <c r="P271" i="12"/>
  <c r="O271" i="12"/>
  <c r="N271" i="12"/>
  <c r="M271" i="12"/>
  <c r="L271" i="12"/>
  <c r="K271" i="12"/>
  <c r="J271" i="12"/>
  <c r="I271" i="12"/>
  <c r="H271" i="12"/>
  <c r="G271" i="12"/>
  <c r="F271" i="12"/>
  <c r="E271" i="12"/>
  <c r="U270" i="12"/>
  <c r="T270" i="12"/>
  <c r="S270" i="12"/>
  <c r="R270" i="12"/>
  <c r="Q270" i="12"/>
  <c r="P270" i="12"/>
  <c r="O270" i="12"/>
  <c r="N270" i="12"/>
  <c r="M270" i="12"/>
  <c r="L270" i="12"/>
  <c r="K270" i="12"/>
  <c r="J270" i="12"/>
  <c r="I270" i="12"/>
  <c r="H270" i="12"/>
  <c r="G270" i="12"/>
  <c r="F270" i="12"/>
  <c r="E270" i="12"/>
  <c r="U269" i="12"/>
  <c r="T269" i="12"/>
  <c r="S269" i="12"/>
  <c r="R269" i="12"/>
  <c r="Q269" i="12"/>
  <c r="P269" i="12"/>
  <c r="O269" i="12"/>
  <c r="N269" i="12"/>
  <c r="M269" i="12"/>
  <c r="L269" i="12"/>
  <c r="K269" i="12"/>
  <c r="J269" i="12"/>
  <c r="I269" i="12"/>
  <c r="H269" i="12"/>
  <c r="G269" i="12"/>
  <c r="F269" i="12"/>
  <c r="E269" i="12"/>
  <c r="U268" i="12"/>
  <c r="T268" i="12"/>
  <c r="S268" i="12"/>
  <c r="R268" i="12"/>
  <c r="Q268" i="12"/>
  <c r="P268" i="12"/>
  <c r="O268" i="12"/>
  <c r="N268" i="12"/>
  <c r="M268" i="12"/>
  <c r="L268" i="12"/>
  <c r="K268" i="12"/>
  <c r="J268" i="12"/>
  <c r="I268" i="12"/>
  <c r="H268" i="12"/>
  <c r="G268" i="12"/>
  <c r="F268" i="12"/>
  <c r="E268" i="12"/>
  <c r="U267" i="12"/>
  <c r="T267" i="12"/>
  <c r="S267" i="12"/>
  <c r="R267" i="12"/>
  <c r="Q267" i="12"/>
  <c r="P267" i="12"/>
  <c r="O267" i="12"/>
  <c r="N267" i="12"/>
  <c r="M267" i="12"/>
  <c r="L267" i="12"/>
  <c r="K267" i="12"/>
  <c r="J267" i="12"/>
  <c r="I267" i="12"/>
  <c r="H267" i="12"/>
  <c r="G267" i="12"/>
  <c r="F267" i="12"/>
  <c r="E267" i="12"/>
  <c r="U266" i="12"/>
  <c r="T266" i="12"/>
  <c r="S266" i="12"/>
  <c r="R266" i="12"/>
  <c r="Q266" i="12"/>
  <c r="P266" i="12"/>
  <c r="O266" i="12"/>
  <c r="N266" i="12"/>
  <c r="M266" i="12"/>
  <c r="L266" i="12"/>
  <c r="K266" i="12"/>
  <c r="J266" i="12"/>
  <c r="I266" i="12"/>
  <c r="H266" i="12"/>
  <c r="G266" i="12"/>
  <c r="F266" i="12"/>
  <c r="E266" i="12"/>
  <c r="U265" i="12"/>
  <c r="T265" i="12"/>
  <c r="S265" i="12"/>
  <c r="R265" i="12"/>
  <c r="Q265" i="12"/>
  <c r="P265" i="12"/>
  <c r="O265" i="12"/>
  <c r="N265" i="12"/>
  <c r="M265" i="12"/>
  <c r="L265" i="12"/>
  <c r="K265" i="12"/>
  <c r="J265" i="12"/>
  <c r="I265" i="12"/>
  <c r="H265" i="12"/>
  <c r="G265" i="12"/>
  <c r="F265" i="12"/>
  <c r="E265" i="12"/>
  <c r="U264" i="12"/>
  <c r="T264" i="12"/>
  <c r="S264" i="12"/>
  <c r="R264" i="12"/>
  <c r="Q264" i="12"/>
  <c r="P264" i="12"/>
  <c r="O264" i="12"/>
  <c r="N264" i="12"/>
  <c r="M264" i="12"/>
  <c r="L264" i="12"/>
  <c r="K264" i="12"/>
  <c r="J264" i="12"/>
  <c r="I264" i="12"/>
  <c r="H264" i="12"/>
  <c r="G264" i="12"/>
  <c r="F264" i="12"/>
  <c r="E264" i="12"/>
  <c r="U263" i="12"/>
  <c r="T263" i="12"/>
  <c r="S263" i="12"/>
  <c r="R263" i="12"/>
  <c r="Q263" i="12"/>
  <c r="P263" i="12"/>
  <c r="O263" i="12"/>
  <c r="N263" i="12"/>
  <c r="M263" i="12"/>
  <c r="L263" i="12"/>
  <c r="K263" i="12"/>
  <c r="J263" i="12"/>
  <c r="I263" i="12"/>
  <c r="H263" i="12"/>
  <c r="G263" i="12"/>
  <c r="F263" i="12"/>
  <c r="E263" i="12"/>
  <c r="U262" i="12"/>
  <c r="T262" i="12"/>
  <c r="S262" i="12"/>
  <c r="R262" i="12"/>
  <c r="Q262" i="12"/>
  <c r="P262" i="12"/>
  <c r="O262" i="12"/>
  <c r="N262" i="12"/>
  <c r="M262" i="12"/>
  <c r="L262" i="12"/>
  <c r="K262" i="12"/>
  <c r="J262" i="12"/>
  <c r="I262" i="12"/>
  <c r="H262" i="12"/>
  <c r="G262" i="12"/>
  <c r="F262" i="12"/>
  <c r="E262" i="12"/>
  <c r="U261" i="12"/>
  <c r="T261" i="12"/>
  <c r="S261" i="12"/>
  <c r="R261" i="12"/>
  <c r="Q261" i="12"/>
  <c r="P261" i="12"/>
  <c r="O261" i="12"/>
  <c r="N261" i="12"/>
  <c r="M261" i="12"/>
  <c r="L261" i="12"/>
  <c r="K261" i="12"/>
  <c r="J261" i="12"/>
  <c r="I261" i="12"/>
  <c r="H261" i="12"/>
  <c r="G261" i="12"/>
  <c r="F261" i="12"/>
  <c r="E261" i="12"/>
  <c r="U260" i="12"/>
  <c r="T260" i="12"/>
  <c r="S260" i="12"/>
  <c r="R260" i="12"/>
  <c r="Q260" i="12"/>
  <c r="P260" i="12"/>
  <c r="O260" i="12"/>
  <c r="N260" i="12"/>
  <c r="M260" i="12"/>
  <c r="L260" i="12"/>
  <c r="K260" i="12"/>
  <c r="J260" i="12"/>
  <c r="I260" i="12"/>
  <c r="H260" i="12"/>
  <c r="G260" i="12"/>
  <c r="F260" i="12"/>
  <c r="E260" i="12"/>
  <c r="U259" i="12"/>
  <c r="T259" i="12"/>
  <c r="S259" i="12"/>
  <c r="R259" i="12"/>
  <c r="Q259" i="12"/>
  <c r="P259" i="12"/>
  <c r="O259" i="12"/>
  <c r="N259" i="12"/>
  <c r="M259" i="12"/>
  <c r="L259" i="12"/>
  <c r="K259" i="12"/>
  <c r="J259" i="12"/>
  <c r="I259" i="12"/>
  <c r="H259" i="12"/>
  <c r="G259" i="12"/>
  <c r="F259" i="12"/>
  <c r="E259" i="12"/>
  <c r="U258" i="12"/>
  <c r="T258" i="12"/>
  <c r="S258" i="12"/>
  <c r="R258" i="12"/>
  <c r="Q258" i="12"/>
  <c r="P258" i="12"/>
  <c r="O258" i="12"/>
  <c r="N258" i="12"/>
  <c r="M258" i="12"/>
  <c r="L258" i="12"/>
  <c r="K258" i="12"/>
  <c r="J258" i="12"/>
  <c r="I258" i="12"/>
  <c r="H258" i="12"/>
  <c r="G258" i="12"/>
  <c r="F258" i="12"/>
  <c r="E258" i="12"/>
  <c r="U257" i="12"/>
  <c r="T257" i="12"/>
  <c r="S257" i="12"/>
  <c r="R257" i="12"/>
  <c r="Q257" i="12"/>
  <c r="P257" i="12"/>
  <c r="O257" i="12"/>
  <c r="N257" i="12"/>
  <c r="M257" i="12"/>
  <c r="L257" i="12"/>
  <c r="K257" i="12"/>
  <c r="J257" i="12"/>
  <c r="I257" i="12"/>
  <c r="H257" i="12"/>
  <c r="G257" i="12"/>
  <c r="F257" i="12"/>
  <c r="E257" i="12"/>
  <c r="U256" i="12"/>
  <c r="T256" i="12"/>
  <c r="S256" i="12"/>
  <c r="R256" i="12"/>
  <c r="Q256" i="12"/>
  <c r="P256" i="12"/>
  <c r="O256" i="12"/>
  <c r="N256" i="12"/>
  <c r="M256" i="12"/>
  <c r="L256" i="12"/>
  <c r="K256" i="12"/>
  <c r="J256" i="12"/>
  <c r="I256" i="12"/>
  <c r="H256" i="12"/>
  <c r="G256" i="12"/>
  <c r="F256" i="12"/>
  <c r="E256" i="12"/>
  <c r="U255" i="12"/>
  <c r="T255" i="12"/>
  <c r="S255" i="12"/>
  <c r="R255" i="12"/>
  <c r="Q255" i="12"/>
  <c r="P255" i="12"/>
  <c r="O255" i="12"/>
  <c r="N255" i="12"/>
  <c r="M255" i="12"/>
  <c r="L255" i="12"/>
  <c r="K255" i="12"/>
  <c r="J255" i="12"/>
  <c r="I255" i="12"/>
  <c r="H255" i="12"/>
  <c r="G255" i="12"/>
  <c r="F255" i="12"/>
  <c r="E255" i="12"/>
  <c r="U254" i="12"/>
  <c r="T254" i="12"/>
  <c r="S254" i="12"/>
  <c r="R254" i="12"/>
  <c r="Q254" i="12"/>
  <c r="P254" i="12"/>
  <c r="O254" i="12"/>
  <c r="N254" i="12"/>
  <c r="M254" i="12"/>
  <c r="L254" i="12"/>
  <c r="K254" i="12"/>
  <c r="J254" i="12"/>
  <c r="I254" i="12"/>
  <c r="H254" i="12"/>
  <c r="G254" i="12"/>
  <c r="F254" i="12"/>
  <c r="E254" i="12"/>
  <c r="U253" i="12"/>
  <c r="T253" i="12"/>
  <c r="S253" i="12"/>
  <c r="R253" i="12"/>
  <c r="Q253" i="12"/>
  <c r="P253" i="12"/>
  <c r="O253" i="12"/>
  <c r="N253" i="12"/>
  <c r="M253" i="12"/>
  <c r="L253" i="12"/>
  <c r="K253" i="12"/>
  <c r="J253" i="12"/>
  <c r="I253" i="12"/>
  <c r="H253" i="12"/>
  <c r="G253" i="12"/>
  <c r="F253" i="12"/>
  <c r="E253" i="12"/>
  <c r="U252" i="12"/>
  <c r="T252" i="12"/>
  <c r="S252" i="12"/>
  <c r="R252" i="12"/>
  <c r="Q252" i="12"/>
  <c r="P252" i="12"/>
  <c r="O252" i="12"/>
  <c r="N252" i="12"/>
  <c r="M252" i="12"/>
  <c r="L252" i="12"/>
  <c r="K252" i="12"/>
  <c r="J252" i="12"/>
  <c r="I252" i="12"/>
  <c r="H252" i="12"/>
  <c r="G252" i="12"/>
  <c r="F252" i="12"/>
  <c r="E252" i="12"/>
  <c r="U251" i="12"/>
  <c r="T251" i="12"/>
  <c r="S251" i="12"/>
  <c r="R251" i="12"/>
  <c r="Q251" i="12"/>
  <c r="P251" i="12"/>
  <c r="O251" i="12"/>
  <c r="N251" i="12"/>
  <c r="M251" i="12"/>
  <c r="L251" i="12"/>
  <c r="K251" i="12"/>
  <c r="J251" i="12"/>
  <c r="I251" i="12"/>
  <c r="H251" i="12"/>
  <c r="G251" i="12"/>
  <c r="F251" i="12"/>
  <c r="E251" i="12"/>
  <c r="U250" i="12"/>
  <c r="T250" i="12"/>
  <c r="S250" i="12"/>
  <c r="R250" i="12"/>
  <c r="Q250" i="12"/>
  <c r="P250" i="12"/>
  <c r="O250" i="12"/>
  <c r="N250" i="12"/>
  <c r="M250" i="12"/>
  <c r="L250" i="12"/>
  <c r="K250" i="12"/>
  <c r="J250" i="12"/>
  <c r="I250" i="12"/>
  <c r="H250" i="12"/>
  <c r="G250" i="12"/>
  <c r="F250" i="12"/>
  <c r="E250" i="12"/>
  <c r="U249" i="12"/>
  <c r="T249" i="12"/>
  <c r="S249" i="12"/>
  <c r="R249" i="12"/>
  <c r="Q249" i="12"/>
  <c r="P249" i="12"/>
  <c r="O249" i="12"/>
  <c r="N249" i="12"/>
  <c r="M249" i="12"/>
  <c r="L249" i="12"/>
  <c r="K249" i="12"/>
  <c r="J249" i="12"/>
  <c r="I249" i="12"/>
  <c r="H249" i="12"/>
  <c r="G249" i="12"/>
  <c r="F249" i="12"/>
  <c r="E249" i="12"/>
  <c r="U248" i="12"/>
  <c r="T248" i="12"/>
  <c r="S248" i="12"/>
  <c r="R248" i="12"/>
  <c r="Q248" i="12"/>
  <c r="P248" i="12"/>
  <c r="O248" i="12"/>
  <c r="N248" i="12"/>
  <c r="M248" i="12"/>
  <c r="L248" i="12"/>
  <c r="K248" i="12"/>
  <c r="J248" i="12"/>
  <c r="I248" i="12"/>
  <c r="H248" i="12"/>
  <c r="G248" i="12"/>
  <c r="F248" i="12"/>
  <c r="E248" i="12"/>
  <c r="U247" i="12"/>
  <c r="T247" i="12"/>
  <c r="S247" i="12"/>
  <c r="R247" i="12"/>
  <c r="Q247" i="12"/>
  <c r="P247" i="12"/>
  <c r="O247" i="12"/>
  <c r="N247" i="12"/>
  <c r="M247" i="12"/>
  <c r="L247" i="12"/>
  <c r="K247" i="12"/>
  <c r="J247" i="12"/>
  <c r="I247" i="12"/>
  <c r="H247" i="12"/>
  <c r="G247" i="12"/>
  <c r="F247" i="12"/>
  <c r="E247" i="12"/>
  <c r="U246" i="12"/>
  <c r="T246" i="12"/>
  <c r="S246" i="12"/>
  <c r="R246" i="12"/>
  <c r="Q246" i="12"/>
  <c r="P246" i="12"/>
  <c r="O246" i="12"/>
  <c r="N246" i="12"/>
  <c r="M246" i="12"/>
  <c r="L246" i="12"/>
  <c r="K246" i="12"/>
  <c r="J246" i="12"/>
  <c r="I246" i="12"/>
  <c r="H246" i="12"/>
  <c r="G246" i="12"/>
  <c r="F246" i="12"/>
  <c r="E246" i="12"/>
  <c r="U245" i="12"/>
  <c r="T245" i="12"/>
  <c r="S245" i="12"/>
  <c r="R245" i="12"/>
  <c r="Q245" i="12"/>
  <c r="P245" i="12"/>
  <c r="O245" i="12"/>
  <c r="N245" i="12"/>
  <c r="M245" i="12"/>
  <c r="L245" i="12"/>
  <c r="K245" i="12"/>
  <c r="J245" i="12"/>
  <c r="I245" i="12"/>
  <c r="H245" i="12"/>
  <c r="G245" i="12"/>
  <c r="F245" i="12"/>
  <c r="E245" i="12"/>
  <c r="U244" i="12"/>
  <c r="T244" i="12"/>
  <c r="S244" i="12"/>
  <c r="R244" i="12"/>
  <c r="Q244" i="12"/>
  <c r="P244" i="12"/>
  <c r="O244" i="12"/>
  <c r="N244" i="12"/>
  <c r="M244" i="12"/>
  <c r="L244" i="12"/>
  <c r="K244" i="12"/>
  <c r="J244" i="12"/>
  <c r="I244" i="12"/>
  <c r="H244" i="12"/>
  <c r="G244" i="12"/>
  <c r="F244" i="12"/>
  <c r="E244" i="12"/>
  <c r="U243" i="12"/>
  <c r="T243" i="12"/>
  <c r="S243" i="12"/>
  <c r="R243" i="12"/>
  <c r="Q243" i="12"/>
  <c r="P243" i="12"/>
  <c r="O243" i="12"/>
  <c r="N243" i="12"/>
  <c r="M243" i="12"/>
  <c r="L243" i="12"/>
  <c r="K243" i="12"/>
  <c r="J243" i="12"/>
  <c r="I243" i="12"/>
  <c r="H243" i="12"/>
  <c r="G243" i="12"/>
  <c r="F243" i="12"/>
  <c r="E243" i="12"/>
  <c r="U242" i="12"/>
  <c r="T242" i="12"/>
  <c r="S242" i="12"/>
  <c r="R242" i="12"/>
  <c r="Q242" i="12"/>
  <c r="P242" i="12"/>
  <c r="O242" i="12"/>
  <c r="N242" i="12"/>
  <c r="M242" i="12"/>
  <c r="L242" i="12"/>
  <c r="K242" i="12"/>
  <c r="J242" i="12"/>
  <c r="I242" i="12"/>
  <c r="H242" i="12"/>
  <c r="G242" i="12"/>
  <c r="F242" i="12"/>
  <c r="E242" i="12"/>
  <c r="U241" i="12"/>
  <c r="T241" i="12"/>
  <c r="S241" i="12"/>
  <c r="R241" i="12"/>
  <c r="Q241" i="12"/>
  <c r="P241" i="12"/>
  <c r="O241" i="12"/>
  <c r="N241" i="12"/>
  <c r="M241" i="12"/>
  <c r="L241" i="12"/>
  <c r="K241" i="12"/>
  <c r="J241" i="12"/>
  <c r="I241" i="12"/>
  <c r="H241" i="12"/>
  <c r="G241" i="12"/>
  <c r="F241" i="12"/>
  <c r="E241" i="12"/>
  <c r="U240" i="12"/>
  <c r="T240" i="12"/>
  <c r="S240" i="12"/>
  <c r="R240" i="12"/>
  <c r="Q240" i="12"/>
  <c r="P240" i="12"/>
  <c r="O240" i="12"/>
  <c r="N240" i="12"/>
  <c r="M240" i="12"/>
  <c r="L240" i="12"/>
  <c r="K240" i="12"/>
  <c r="J240" i="12"/>
  <c r="I240" i="12"/>
  <c r="H240" i="12"/>
  <c r="G240" i="12"/>
  <c r="F240" i="12"/>
  <c r="E240" i="12"/>
  <c r="U239" i="12"/>
  <c r="T239" i="12"/>
  <c r="S239" i="12"/>
  <c r="R239" i="12"/>
  <c r="Q239" i="12"/>
  <c r="P239" i="12"/>
  <c r="O239" i="12"/>
  <c r="N239" i="12"/>
  <c r="M239" i="12"/>
  <c r="L239" i="12"/>
  <c r="K239" i="12"/>
  <c r="J239" i="12"/>
  <c r="I239" i="12"/>
  <c r="H239" i="12"/>
  <c r="G239" i="12"/>
  <c r="F239" i="12"/>
  <c r="E239" i="12"/>
  <c r="U238" i="12"/>
  <c r="T238" i="12"/>
  <c r="S238" i="12"/>
  <c r="R238" i="12"/>
  <c r="Q238" i="12"/>
  <c r="P238" i="12"/>
  <c r="O238" i="12"/>
  <c r="N238" i="12"/>
  <c r="M238" i="12"/>
  <c r="L238" i="12"/>
  <c r="K238" i="12"/>
  <c r="J238" i="12"/>
  <c r="I238" i="12"/>
  <c r="H238" i="12"/>
  <c r="G238" i="12"/>
  <c r="F238" i="12"/>
  <c r="E238" i="12"/>
  <c r="U237" i="12"/>
  <c r="T237" i="12"/>
  <c r="S237" i="12"/>
  <c r="R237" i="12"/>
  <c r="Q237" i="12"/>
  <c r="P237" i="12"/>
  <c r="O237" i="12"/>
  <c r="N237" i="12"/>
  <c r="M237" i="12"/>
  <c r="L237" i="12"/>
  <c r="K237" i="12"/>
  <c r="J237" i="12"/>
  <c r="I237" i="12"/>
  <c r="H237" i="12"/>
  <c r="G237" i="12"/>
  <c r="F237" i="12"/>
  <c r="E237" i="12"/>
  <c r="U236" i="12"/>
  <c r="T236" i="12"/>
  <c r="S236" i="12"/>
  <c r="R236" i="12"/>
  <c r="Q236" i="12"/>
  <c r="P236" i="12"/>
  <c r="O236" i="12"/>
  <c r="N236" i="12"/>
  <c r="M236" i="12"/>
  <c r="L236" i="12"/>
  <c r="K236" i="12"/>
  <c r="J236" i="12"/>
  <c r="I236" i="12"/>
  <c r="H236" i="12"/>
  <c r="G236" i="12"/>
  <c r="F236" i="12"/>
  <c r="E236" i="12"/>
  <c r="U235" i="12"/>
  <c r="T235" i="12"/>
  <c r="S235" i="12"/>
  <c r="R235" i="12"/>
  <c r="Q235" i="12"/>
  <c r="P235" i="12"/>
  <c r="O235" i="12"/>
  <c r="N235" i="12"/>
  <c r="M235" i="12"/>
  <c r="L235" i="12"/>
  <c r="K235" i="12"/>
  <c r="J235" i="12"/>
  <c r="I235" i="12"/>
  <c r="H235" i="12"/>
  <c r="G235" i="12"/>
  <c r="F235" i="12"/>
  <c r="E235" i="12"/>
  <c r="U234" i="12"/>
  <c r="T234" i="12"/>
  <c r="S234" i="12"/>
  <c r="R234" i="12"/>
  <c r="Q234" i="12"/>
  <c r="P234" i="12"/>
  <c r="O234" i="12"/>
  <c r="N234" i="12"/>
  <c r="M234" i="12"/>
  <c r="L234" i="12"/>
  <c r="K234" i="12"/>
  <c r="J234" i="12"/>
  <c r="I234" i="12"/>
  <c r="H234" i="12"/>
  <c r="G234" i="12"/>
  <c r="F234" i="12"/>
  <c r="E234" i="12"/>
  <c r="U233" i="12"/>
  <c r="T233" i="12"/>
  <c r="S233" i="12"/>
  <c r="R233" i="12"/>
  <c r="Q233" i="12"/>
  <c r="P233" i="12"/>
  <c r="O233" i="12"/>
  <c r="N233" i="12"/>
  <c r="M233" i="12"/>
  <c r="L233" i="12"/>
  <c r="K233" i="12"/>
  <c r="J233" i="12"/>
  <c r="I233" i="12"/>
  <c r="H233" i="12"/>
  <c r="G233" i="12"/>
  <c r="F233" i="12"/>
  <c r="E233" i="12"/>
  <c r="U232" i="12"/>
  <c r="T232" i="12"/>
  <c r="S232" i="12"/>
  <c r="R232" i="12"/>
  <c r="Q232" i="12"/>
  <c r="P232" i="12"/>
  <c r="O232" i="12"/>
  <c r="N232" i="12"/>
  <c r="M232" i="12"/>
  <c r="L232" i="12"/>
  <c r="K232" i="12"/>
  <c r="J232" i="12"/>
  <c r="I232" i="12"/>
  <c r="H232" i="12"/>
  <c r="G232" i="12"/>
  <c r="F232" i="12"/>
  <c r="E232" i="12"/>
  <c r="U231" i="12"/>
  <c r="T231" i="12"/>
  <c r="S231" i="12"/>
  <c r="R231" i="12"/>
  <c r="Q231" i="12"/>
  <c r="P231" i="12"/>
  <c r="O231" i="12"/>
  <c r="N231" i="12"/>
  <c r="M231" i="12"/>
  <c r="L231" i="12"/>
  <c r="K231" i="12"/>
  <c r="J231" i="12"/>
  <c r="I231" i="12"/>
  <c r="H231" i="12"/>
  <c r="G231" i="12"/>
  <c r="F231" i="12"/>
  <c r="E231" i="12"/>
  <c r="U230" i="12"/>
  <c r="T230" i="12"/>
  <c r="S230" i="12"/>
  <c r="R230" i="12"/>
  <c r="Q230" i="12"/>
  <c r="P230" i="12"/>
  <c r="O230" i="12"/>
  <c r="N230" i="12"/>
  <c r="M230" i="12"/>
  <c r="L230" i="12"/>
  <c r="K230" i="12"/>
  <c r="J230" i="12"/>
  <c r="I230" i="12"/>
  <c r="H230" i="12"/>
  <c r="G230" i="12"/>
  <c r="F230" i="12"/>
  <c r="E230" i="12"/>
  <c r="U229" i="12"/>
  <c r="T229" i="12"/>
  <c r="S229" i="12"/>
  <c r="R229" i="12"/>
  <c r="Q229" i="12"/>
  <c r="P229" i="12"/>
  <c r="O229" i="12"/>
  <c r="N229" i="12"/>
  <c r="M229" i="12"/>
  <c r="L229" i="12"/>
  <c r="K229" i="12"/>
  <c r="J229" i="12"/>
  <c r="I229" i="12"/>
  <c r="H229" i="12"/>
  <c r="G229" i="12"/>
  <c r="F229" i="12"/>
  <c r="E229" i="12"/>
  <c r="U228" i="12"/>
  <c r="T228" i="12"/>
  <c r="S228" i="12"/>
  <c r="R228" i="12"/>
  <c r="Q228" i="12"/>
  <c r="P228" i="12"/>
  <c r="O228" i="12"/>
  <c r="N228" i="12"/>
  <c r="M228" i="12"/>
  <c r="L228" i="12"/>
  <c r="K228" i="12"/>
  <c r="J228" i="12"/>
  <c r="I228" i="12"/>
  <c r="H228" i="12"/>
  <c r="G228" i="12"/>
  <c r="F228" i="12"/>
  <c r="E228" i="12"/>
  <c r="U227" i="12"/>
  <c r="T227" i="12"/>
  <c r="S227" i="12"/>
  <c r="R227" i="12"/>
  <c r="Q227" i="12"/>
  <c r="P227" i="12"/>
  <c r="O227" i="12"/>
  <c r="N227" i="12"/>
  <c r="M227" i="12"/>
  <c r="L227" i="12"/>
  <c r="K227" i="12"/>
  <c r="J227" i="12"/>
  <c r="I227" i="12"/>
  <c r="H227" i="12"/>
  <c r="G227" i="12"/>
  <c r="F227" i="12"/>
  <c r="E227" i="12"/>
  <c r="U226" i="12"/>
  <c r="T226" i="12"/>
  <c r="S226" i="12"/>
  <c r="R226" i="12"/>
  <c r="Q226" i="12"/>
  <c r="P226" i="12"/>
  <c r="O226" i="12"/>
  <c r="N226" i="12"/>
  <c r="M226" i="12"/>
  <c r="L226" i="12"/>
  <c r="K226" i="12"/>
  <c r="J226" i="12"/>
  <c r="I226" i="12"/>
  <c r="H226" i="12"/>
  <c r="G226" i="12"/>
  <c r="F226" i="12"/>
  <c r="E226" i="12"/>
  <c r="U225" i="12"/>
  <c r="T225" i="12"/>
  <c r="S225" i="12"/>
  <c r="R225" i="12"/>
  <c r="Q225" i="12"/>
  <c r="P225" i="12"/>
  <c r="O225" i="12"/>
  <c r="N225" i="12"/>
  <c r="M225" i="12"/>
  <c r="L225" i="12"/>
  <c r="K225" i="12"/>
  <c r="J225" i="12"/>
  <c r="I225" i="12"/>
  <c r="H225" i="12"/>
  <c r="G225" i="12"/>
  <c r="F225" i="12"/>
  <c r="E225" i="12"/>
  <c r="U224" i="12"/>
  <c r="T224" i="12"/>
  <c r="S224" i="12"/>
  <c r="R224" i="12"/>
  <c r="Q224" i="12"/>
  <c r="P224" i="12"/>
  <c r="O224" i="12"/>
  <c r="N224" i="12"/>
  <c r="M224" i="12"/>
  <c r="L224" i="12"/>
  <c r="K224" i="12"/>
  <c r="J224" i="12"/>
  <c r="I224" i="12"/>
  <c r="H224" i="12"/>
  <c r="G224" i="12"/>
  <c r="F224" i="12"/>
  <c r="E224" i="12"/>
  <c r="U223" i="12"/>
  <c r="T223" i="12"/>
  <c r="S223" i="12"/>
  <c r="R223" i="12"/>
  <c r="Q223" i="12"/>
  <c r="P223" i="12"/>
  <c r="O223" i="12"/>
  <c r="N223" i="12"/>
  <c r="M223" i="12"/>
  <c r="L223" i="12"/>
  <c r="K223" i="12"/>
  <c r="J223" i="12"/>
  <c r="I223" i="12"/>
  <c r="H223" i="12"/>
  <c r="G223" i="12"/>
  <c r="F223" i="12"/>
  <c r="E223" i="12"/>
  <c r="U222" i="12"/>
  <c r="T222" i="12"/>
  <c r="S222" i="12"/>
  <c r="R222" i="12"/>
  <c r="Q222" i="12"/>
  <c r="P222" i="12"/>
  <c r="O222" i="12"/>
  <c r="N222" i="12"/>
  <c r="M222" i="12"/>
  <c r="L222" i="12"/>
  <c r="K222" i="12"/>
  <c r="J222" i="12"/>
  <c r="I222" i="12"/>
  <c r="H222" i="12"/>
  <c r="G222" i="12"/>
  <c r="F222" i="12"/>
  <c r="E222" i="12"/>
  <c r="U221" i="12"/>
  <c r="T221" i="12"/>
  <c r="S221" i="12"/>
  <c r="R221" i="12"/>
  <c r="Q221" i="12"/>
  <c r="P221" i="12"/>
  <c r="O221" i="12"/>
  <c r="N221" i="12"/>
  <c r="M221" i="12"/>
  <c r="L221" i="12"/>
  <c r="K221" i="12"/>
  <c r="J221" i="12"/>
  <c r="I221" i="12"/>
  <c r="H221" i="12"/>
  <c r="G221" i="12"/>
  <c r="F221" i="12"/>
  <c r="E221" i="12"/>
  <c r="U220" i="12"/>
  <c r="T220" i="12"/>
  <c r="S220" i="12"/>
  <c r="R220" i="12"/>
  <c r="Q220" i="12"/>
  <c r="P220" i="12"/>
  <c r="O220" i="12"/>
  <c r="N220" i="12"/>
  <c r="M220" i="12"/>
  <c r="L220" i="12"/>
  <c r="K220" i="12"/>
  <c r="J220" i="12"/>
  <c r="I220" i="12"/>
  <c r="H220" i="12"/>
  <c r="G220" i="12"/>
  <c r="F220" i="12"/>
  <c r="E220" i="12"/>
  <c r="U219" i="12"/>
  <c r="T219" i="12"/>
  <c r="S219" i="12"/>
  <c r="R219" i="12"/>
  <c r="Q219" i="12"/>
  <c r="P219" i="12"/>
  <c r="O219" i="12"/>
  <c r="N219" i="12"/>
  <c r="M219" i="12"/>
  <c r="L219" i="12"/>
  <c r="K219" i="12"/>
  <c r="J219" i="12"/>
  <c r="I219" i="12"/>
  <c r="H219" i="12"/>
  <c r="G219" i="12"/>
  <c r="F219" i="12"/>
  <c r="E219" i="12"/>
  <c r="U218" i="12"/>
  <c r="T218" i="12"/>
  <c r="S218" i="12"/>
  <c r="R218" i="12"/>
  <c r="Q218" i="12"/>
  <c r="P218" i="12"/>
  <c r="O218" i="12"/>
  <c r="N218" i="12"/>
  <c r="M218" i="12"/>
  <c r="L218" i="12"/>
  <c r="K218" i="12"/>
  <c r="J218" i="12"/>
  <c r="I218" i="12"/>
  <c r="H218" i="12"/>
  <c r="G218" i="12"/>
  <c r="F218" i="12"/>
  <c r="E218" i="12"/>
  <c r="U217" i="12"/>
  <c r="T217" i="12"/>
  <c r="S217" i="12"/>
  <c r="R217" i="12"/>
  <c r="Q217" i="12"/>
  <c r="P217" i="12"/>
  <c r="O217" i="12"/>
  <c r="N217" i="12"/>
  <c r="M217" i="12"/>
  <c r="L217" i="12"/>
  <c r="K217" i="12"/>
  <c r="J217" i="12"/>
  <c r="I217" i="12"/>
  <c r="H217" i="12"/>
  <c r="G217" i="12"/>
  <c r="F217" i="12"/>
  <c r="E217" i="12"/>
  <c r="U216" i="12"/>
  <c r="T216" i="12"/>
  <c r="S216" i="12"/>
  <c r="R216" i="12"/>
  <c r="Q216" i="12"/>
  <c r="P216" i="12"/>
  <c r="O216" i="12"/>
  <c r="N216" i="12"/>
  <c r="M216" i="12"/>
  <c r="L216" i="12"/>
  <c r="K216" i="12"/>
  <c r="J216" i="12"/>
  <c r="I216" i="12"/>
  <c r="H216" i="12"/>
  <c r="G216" i="12"/>
  <c r="F216" i="12"/>
  <c r="E216" i="12"/>
  <c r="U215" i="12"/>
  <c r="T215" i="12"/>
  <c r="S215" i="12"/>
  <c r="R215" i="12"/>
  <c r="Q215" i="12"/>
  <c r="P215" i="12"/>
  <c r="O215" i="12"/>
  <c r="N215" i="12"/>
  <c r="M215" i="12"/>
  <c r="L215" i="12"/>
  <c r="K215" i="12"/>
  <c r="J215" i="12"/>
  <c r="I215" i="12"/>
  <c r="H215" i="12"/>
  <c r="G215" i="12"/>
  <c r="F215" i="12"/>
  <c r="E215" i="12"/>
  <c r="U214" i="12"/>
  <c r="T214" i="12"/>
  <c r="S214" i="12"/>
  <c r="R214" i="12"/>
  <c r="Q214" i="12"/>
  <c r="P214" i="12"/>
  <c r="O214" i="12"/>
  <c r="N214" i="12"/>
  <c r="M214" i="12"/>
  <c r="L214" i="12"/>
  <c r="K214" i="12"/>
  <c r="J214" i="12"/>
  <c r="I214" i="12"/>
  <c r="H214" i="12"/>
  <c r="G214" i="12"/>
  <c r="F214" i="12"/>
  <c r="E214" i="12"/>
  <c r="U213" i="12"/>
  <c r="T213" i="12"/>
  <c r="S213" i="12"/>
  <c r="R213" i="12"/>
  <c r="Q213" i="12"/>
  <c r="P213" i="12"/>
  <c r="O213" i="12"/>
  <c r="N213" i="12"/>
  <c r="M213" i="12"/>
  <c r="L213" i="12"/>
  <c r="K213" i="12"/>
  <c r="J213" i="12"/>
  <c r="I213" i="12"/>
  <c r="H213" i="12"/>
  <c r="G213" i="12"/>
  <c r="F213" i="12"/>
  <c r="E213" i="12"/>
  <c r="U212" i="12"/>
  <c r="T212" i="12"/>
  <c r="S212" i="12"/>
  <c r="R212" i="12"/>
  <c r="Q212" i="12"/>
  <c r="P212" i="12"/>
  <c r="O212" i="12"/>
  <c r="N212" i="12"/>
  <c r="M212" i="12"/>
  <c r="L212" i="12"/>
  <c r="K212" i="12"/>
  <c r="J212" i="12"/>
  <c r="I212" i="12"/>
  <c r="H212" i="12"/>
  <c r="G212" i="12"/>
  <c r="F212" i="12"/>
  <c r="E212" i="12"/>
  <c r="U211" i="12"/>
  <c r="T211" i="12"/>
  <c r="S211" i="12"/>
  <c r="R211" i="12"/>
  <c r="Q211" i="12"/>
  <c r="P211" i="12"/>
  <c r="O211" i="12"/>
  <c r="N211" i="12"/>
  <c r="M211" i="12"/>
  <c r="L211" i="12"/>
  <c r="K211" i="12"/>
  <c r="J211" i="12"/>
  <c r="I211" i="12"/>
  <c r="H211" i="12"/>
  <c r="G211" i="12"/>
  <c r="F211" i="12"/>
  <c r="E211" i="12"/>
  <c r="U210" i="12"/>
  <c r="T210" i="12"/>
  <c r="S210" i="12"/>
  <c r="R210" i="12"/>
  <c r="Q210" i="12"/>
  <c r="P210" i="12"/>
  <c r="O210" i="12"/>
  <c r="N210" i="12"/>
  <c r="M210" i="12"/>
  <c r="L210" i="12"/>
  <c r="K210" i="12"/>
  <c r="J210" i="12"/>
  <c r="I210" i="12"/>
  <c r="H210" i="12"/>
  <c r="G210" i="12"/>
  <c r="F210" i="12"/>
  <c r="E210" i="12"/>
  <c r="U209" i="12"/>
  <c r="T209" i="12"/>
  <c r="S209" i="12"/>
  <c r="R209" i="12"/>
  <c r="Q209" i="12"/>
  <c r="P209" i="12"/>
  <c r="O209" i="12"/>
  <c r="N209" i="12"/>
  <c r="M209" i="12"/>
  <c r="L209" i="12"/>
  <c r="K209" i="12"/>
  <c r="J209" i="12"/>
  <c r="I209" i="12"/>
  <c r="H209" i="12"/>
  <c r="G209" i="12"/>
  <c r="F209" i="12"/>
  <c r="E209" i="12"/>
  <c r="U208" i="12"/>
  <c r="T208" i="12"/>
  <c r="S208" i="12"/>
  <c r="R208" i="12"/>
  <c r="Q208" i="12"/>
  <c r="P208" i="12"/>
  <c r="O208" i="12"/>
  <c r="N208" i="12"/>
  <c r="M208" i="12"/>
  <c r="L208" i="12"/>
  <c r="K208" i="12"/>
  <c r="J208" i="12"/>
  <c r="I208" i="12"/>
  <c r="H208" i="12"/>
  <c r="G208" i="12"/>
  <c r="F208" i="12"/>
  <c r="E208" i="12"/>
  <c r="U207" i="12"/>
  <c r="T207" i="12"/>
  <c r="S207" i="12"/>
  <c r="R207" i="12"/>
  <c r="Q207" i="12"/>
  <c r="P207" i="12"/>
  <c r="O207" i="12"/>
  <c r="N207" i="12"/>
  <c r="M207" i="12"/>
  <c r="L207" i="12"/>
  <c r="K207" i="12"/>
  <c r="J207" i="12"/>
  <c r="I207" i="12"/>
  <c r="H207" i="12"/>
  <c r="G207" i="12"/>
  <c r="F207" i="12"/>
  <c r="E207" i="12"/>
  <c r="U206" i="12"/>
  <c r="T206" i="12"/>
  <c r="S206" i="12"/>
  <c r="R206" i="12"/>
  <c r="Q206" i="12"/>
  <c r="P206" i="12"/>
  <c r="O206" i="12"/>
  <c r="N206" i="12"/>
  <c r="M206" i="12"/>
  <c r="L206" i="12"/>
  <c r="K206" i="12"/>
  <c r="J206" i="12"/>
  <c r="I206" i="12"/>
  <c r="H206" i="12"/>
  <c r="G206" i="12"/>
  <c r="F206" i="12"/>
  <c r="E206" i="12"/>
  <c r="U205" i="12"/>
  <c r="T205" i="12"/>
  <c r="S205" i="12"/>
  <c r="R205" i="12"/>
  <c r="Q205" i="12"/>
  <c r="P205" i="12"/>
  <c r="O205" i="12"/>
  <c r="N205" i="12"/>
  <c r="M205" i="12"/>
  <c r="L205" i="12"/>
  <c r="K205" i="12"/>
  <c r="J205" i="12"/>
  <c r="I205" i="12"/>
  <c r="H205" i="12"/>
  <c r="G205" i="12"/>
  <c r="F205" i="12"/>
  <c r="E205" i="12"/>
  <c r="U204" i="12"/>
  <c r="T204" i="12"/>
  <c r="S204" i="12"/>
  <c r="R204" i="12"/>
  <c r="Q204" i="12"/>
  <c r="P204" i="12"/>
  <c r="O204" i="12"/>
  <c r="N204" i="12"/>
  <c r="M204" i="12"/>
  <c r="L204" i="12"/>
  <c r="K204" i="12"/>
  <c r="J204" i="12"/>
  <c r="I204" i="12"/>
  <c r="H204" i="12"/>
  <c r="G204" i="12"/>
  <c r="F204" i="12"/>
  <c r="E204" i="12"/>
  <c r="U203" i="12"/>
  <c r="T203" i="12"/>
  <c r="S203" i="12"/>
  <c r="R203" i="12"/>
  <c r="Q203" i="12"/>
  <c r="P203" i="12"/>
  <c r="O203" i="12"/>
  <c r="N203" i="12"/>
  <c r="M203" i="12"/>
  <c r="L203" i="12"/>
  <c r="K203" i="12"/>
  <c r="J203" i="12"/>
  <c r="I203" i="12"/>
  <c r="H203" i="12"/>
  <c r="G203" i="12"/>
  <c r="F203" i="12"/>
  <c r="E203" i="12"/>
  <c r="U202" i="12"/>
  <c r="T202" i="12"/>
  <c r="S202" i="12"/>
  <c r="R202" i="12"/>
  <c r="Q202" i="12"/>
  <c r="P202" i="12"/>
  <c r="O202" i="12"/>
  <c r="N202" i="12"/>
  <c r="M202" i="12"/>
  <c r="L202" i="12"/>
  <c r="K202" i="12"/>
  <c r="J202" i="12"/>
  <c r="I202" i="12"/>
  <c r="H202" i="12"/>
  <c r="G202" i="12"/>
  <c r="F202" i="12"/>
  <c r="E202" i="12"/>
  <c r="U201" i="12"/>
  <c r="T201" i="12"/>
  <c r="S201" i="12"/>
  <c r="R201" i="12"/>
  <c r="Q201" i="12"/>
  <c r="P201" i="12"/>
  <c r="O201" i="12"/>
  <c r="N201" i="12"/>
  <c r="M201" i="12"/>
  <c r="L201" i="12"/>
  <c r="K201" i="12"/>
  <c r="J201" i="12"/>
  <c r="I201" i="12"/>
  <c r="H201" i="12"/>
  <c r="G201" i="12"/>
  <c r="F201" i="12"/>
  <c r="E201" i="12"/>
  <c r="U200" i="12"/>
  <c r="T200" i="12"/>
  <c r="S200" i="12"/>
  <c r="R200" i="12"/>
  <c r="Q200" i="12"/>
  <c r="P200" i="12"/>
  <c r="O200" i="12"/>
  <c r="N200" i="12"/>
  <c r="M200" i="12"/>
  <c r="L200" i="12"/>
  <c r="K200" i="12"/>
  <c r="J200" i="12"/>
  <c r="I200" i="12"/>
  <c r="H200" i="12"/>
  <c r="G200" i="12"/>
  <c r="F200" i="12"/>
  <c r="E200" i="12"/>
  <c r="U199" i="12"/>
  <c r="T199" i="12"/>
  <c r="S199" i="12"/>
  <c r="R199" i="12"/>
  <c r="Q199" i="12"/>
  <c r="P199" i="12"/>
  <c r="O199" i="12"/>
  <c r="N199" i="12"/>
  <c r="M199" i="12"/>
  <c r="L199" i="12"/>
  <c r="K199" i="12"/>
  <c r="J199" i="12"/>
  <c r="I199" i="12"/>
  <c r="H199" i="12"/>
  <c r="G199" i="12"/>
  <c r="F199" i="12"/>
  <c r="E199" i="12"/>
  <c r="U198" i="12"/>
  <c r="T198" i="12"/>
  <c r="S198" i="12"/>
  <c r="R198" i="12"/>
  <c r="Q198" i="12"/>
  <c r="P198" i="12"/>
  <c r="O198" i="12"/>
  <c r="N198" i="12"/>
  <c r="M198" i="12"/>
  <c r="L198" i="12"/>
  <c r="K198" i="12"/>
  <c r="J198" i="12"/>
  <c r="I198" i="12"/>
  <c r="H198" i="12"/>
  <c r="G198" i="12"/>
  <c r="F198" i="12"/>
  <c r="E198" i="12"/>
  <c r="U197" i="12"/>
  <c r="T197" i="12"/>
  <c r="S197" i="12"/>
  <c r="R197" i="12"/>
  <c r="Q197" i="12"/>
  <c r="P197" i="12"/>
  <c r="O197" i="12"/>
  <c r="N197" i="12"/>
  <c r="M197" i="12"/>
  <c r="L197" i="12"/>
  <c r="K197" i="12"/>
  <c r="J197" i="12"/>
  <c r="I197" i="12"/>
  <c r="H197" i="12"/>
  <c r="G197" i="12"/>
  <c r="F197" i="12"/>
  <c r="E197" i="12"/>
  <c r="U196" i="12"/>
  <c r="T196" i="12"/>
  <c r="S196" i="12"/>
  <c r="R196" i="12"/>
  <c r="Q196" i="12"/>
  <c r="P196" i="12"/>
  <c r="O196" i="12"/>
  <c r="N196" i="12"/>
  <c r="M196" i="12"/>
  <c r="L196" i="12"/>
  <c r="K196" i="12"/>
  <c r="J196" i="12"/>
  <c r="I196" i="12"/>
  <c r="H196" i="12"/>
  <c r="G196" i="12"/>
  <c r="F196" i="12"/>
  <c r="E196" i="12"/>
  <c r="U195" i="12"/>
  <c r="T195" i="12"/>
  <c r="S195" i="12"/>
  <c r="R195" i="12"/>
  <c r="Q195" i="12"/>
  <c r="P195" i="12"/>
  <c r="O195" i="12"/>
  <c r="N195" i="12"/>
  <c r="M195" i="12"/>
  <c r="L195" i="12"/>
  <c r="K195" i="12"/>
  <c r="J195" i="12"/>
  <c r="I195" i="12"/>
  <c r="H195" i="12"/>
  <c r="G195" i="12"/>
  <c r="F195" i="12"/>
  <c r="E195" i="12"/>
  <c r="U194" i="12"/>
  <c r="T194" i="12"/>
  <c r="S194" i="12"/>
  <c r="R194" i="12"/>
  <c r="Q194" i="12"/>
  <c r="P194" i="12"/>
  <c r="O194" i="12"/>
  <c r="N194" i="12"/>
  <c r="M194" i="12"/>
  <c r="L194" i="12"/>
  <c r="K194" i="12"/>
  <c r="J194" i="12"/>
  <c r="I194" i="12"/>
  <c r="H194" i="12"/>
  <c r="G194" i="12"/>
  <c r="F194" i="12"/>
  <c r="E194" i="12"/>
  <c r="U193" i="12"/>
  <c r="T193" i="12"/>
  <c r="S193" i="12"/>
  <c r="R193" i="12"/>
  <c r="Q193" i="12"/>
  <c r="P193" i="12"/>
  <c r="O193" i="12"/>
  <c r="N193" i="12"/>
  <c r="M193" i="12"/>
  <c r="L193" i="12"/>
  <c r="K193" i="12"/>
  <c r="J193" i="12"/>
  <c r="I193" i="12"/>
  <c r="H193" i="12"/>
  <c r="G193" i="12"/>
  <c r="F193" i="12"/>
  <c r="E193" i="12"/>
  <c r="U192" i="12"/>
  <c r="T192" i="12"/>
  <c r="S192" i="12"/>
  <c r="R192" i="12"/>
  <c r="Q192" i="12"/>
  <c r="P192" i="12"/>
  <c r="O192" i="12"/>
  <c r="N192" i="12"/>
  <c r="M192" i="12"/>
  <c r="L192" i="12"/>
  <c r="K192" i="12"/>
  <c r="J192" i="12"/>
  <c r="I192" i="12"/>
  <c r="H192" i="12"/>
  <c r="G192" i="12"/>
  <c r="F192" i="12"/>
  <c r="E192" i="12"/>
  <c r="U191" i="12"/>
  <c r="T191" i="12"/>
  <c r="S191" i="12"/>
  <c r="R191" i="12"/>
  <c r="Q191" i="12"/>
  <c r="P191" i="12"/>
  <c r="O191" i="12"/>
  <c r="N191" i="12"/>
  <c r="M191" i="12"/>
  <c r="L191" i="12"/>
  <c r="K191" i="12"/>
  <c r="J191" i="12"/>
  <c r="I191" i="12"/>
  <c r="H191" i="12"/>
  <c r="G191" i="12"/>
  <c r="F191" i="12"/>
  <c r="E191" i="12"/>
  <c r="U190" i="12"/>
  <c r="T190" i="12"/>
  <c r="S190" i="12"/>
  <c r="R190" i="12"/>
  <c r="Q190" i="12"/>
  <c r="P190" i="12"/>
  <c r="O190" i="12"/>
  <c r="N190" i="12"/>
  <c r="M190" i="12"/>
  <c r="L190" i="12"/>
  <c r="K190" i="12"/>
  <c r="J190" i="12"/>
  <c r="I190" i="12"/>
  <c r="H190" i="12"/>
  <c r="G190" i="12"/>
  <c r="F190" i="12"/>
  <c r="E190" i="12"/>
  <c r="U189" i="12"/>
  <c r="T189" i="12"/>
  <c r="S189" i="12"/>
  <c r="R189" i="12"/>
  <c r="Q189" i="12"/>
  <c r="P189" i="12"/>
  <c r="O189" i="12"/>
  <c r="N189" i="12"/>
  <c r="M189" i="12"/>
  <c r="L189" i="12"/>
  <c r="K189" i="12"/>
  <c r="J189" i="12"/>
  <c r="I189" i="12"/>
  <c r="H189" i="12"/>
  <c r="G189" i="12"/>
  <c r="F189" i="12"/>
  <c r="E189" i="12"/>
  <c r="U188" i="12"/>
  <c r="T188" i="12"/>
  <c r="S188" i="12"/>
  <c r="R188" i="12"/>
  <c r="Q188" i="12"/>
  <c r="P188" i="12"/>
  <c r="O188" i="12"/>
  <c r="N188" i="12"/>
  <c r="M188" i="12"/>
  <c r="L188" i="12"/>
  <c r="K188" i="12"/>
  <c r="J188" i="12"/>
  <c r="I188" i="12"/>
  <c r="H188" i="12"/>
  <c r="G188" i="12"/>
  <c r="F188" i="12"/>
  <c r="E188" i="12"/>
  <c r="U187" i="12"/>
  <c r="T187" i="12"/>
  <c r="S187" i="12"/>
  <c r="R187" i="12"/>
  <c r="Q187" i="12"/>
  <c r="P187" i="12"/>
  <c r="O187" i="12"/>
  <c r="N187" i="12"/>
  <c r="M187" i="12"/>
  <c r="L187" i="12"/>
  <c r="K187" i="12"/>
  <c r="J187" i="12"/>
  <c r="I187" i="12"/>
  <c r="H187" i="12"/>
  <c r="G187" i="12"/>
  <c r="F187" i="12"/>
  <c r="E187" i="12"/>
  <c r="U186" i="12"/>
  <c r="T186" i="12"/>
  <c r="S186" i="12"/>
  <c r="R186" i="12"/>
  <c r="Q186" i="12"/>
  <c r="P186" i="12"/>
  <c r="O186" i="12"/>
  <c r="N186" i="12"/>
  <c r="M186" i="12"/>
  <c r="L186" i="12"/>
  <c r="K186" i="12"/>
  <c r="J186" i="12"/>
  <c r="I186" i="12"/>
  <c r="H186" i="12"/>
  <c r="G186" i="12"/>
  <c r="F186" i="12"/>
  <c r="E186" i="12"/>
  <c r="U185" i="12"/>
  <c r="T185" i="12"/>
  <c r="S185" i="12"/>
  <c r="R185" i="12"/>
  <c r="Q185" i="12"/>
  <c r="P185" i="12"/>
  <c r="O185" i="12"/>
  <c r="N185" i="12"/>
  <c r="M185" i="12"/>
  <c r="L185" i="12"/>
  <c r="K185" i="12"/>
  <c r="J185" i="12"/>
  <c r="I185" i="12"/>
  <c r="H185" i="12"/>
  <c r="G185" i="12"/>
  <c r="F185" i="12"/>
  <c r="E185" i="12"/>
  <c r="U184" i="12"/>
  <c r="T184" i="12"/>
  <c r="S184" i="12"/>
  <c r="R184" i="12"/>
  <c r="Q184" i="12"/>
  <c r="P184" i="12"/>
  <c r="O184" i="12"/>
  <c r="N184" i="12"/>
  <c r="M184" i="12"/>
  <c r="L184" i="12"/>
  <c r="K184" i="12"/>
  <c r="J184" i="12"/>
  <c r="I184" i="12"/>
  <c r="H184" i="12"/>
  <c r="G184" i="12"/>
  <c r="F184" i="12"/>
  <c r="E184" i="12"/>
  <c r="U183" i="12"/>
  <c r="T183" i="12"/>
  <c r="S183" i="12"/>
  <c r="R183" i="12"/>
  <c r="Q183" i="12"/>
  <c r="P183" i="12"/>
  <c r="O183" i="12"/>
  <c r="N183" i="12"/>
  <c r="M183" i="12"/>
  <c r="L183" i="12"/>
  <c r="K183" i="12"/>
  <c r="J183" i="12"/>
  <c r="I183" i="12"/>
  <c r="H183" i="12"/>
  <c r="G183" i="12"/>
  <c r="F183" i="12"/>
  <c r="E183" i="12"/>
  <c r="U182" i="12"/>
  <c r="T182" i="12"/>
  <c r="S182" i="12"/>
  <c r="R182" i="12"/>
  <c r="Q182" i="12"/>
  <c r="P182" i="12"/>
  <c r="O182" i="12"/>
  <c r="N182" i="12"/>
  <c r="M182" i="12"/>
  <c r="L182" i="12"/>
  <c r="K182" i="12"/>
  <c r="J182" i="12"/>
  <c r="I182" i="12"/>
  <c r="H182" i="12"/>
  <c r="G182" i="12"/>
  <c r="F182" i="12"/>
  <c r="E182" i="12"/>
  <c r="U181" i="12"/>
  <c r="T181" i="12"/>
  <c r="S181" i="12"/>
  <c r="R181" i="12"/>
  <c r="Q181" i="12"/>
  <c r="P181" i="12"/>
  <c r="O181" i="12"/>
  <c r="N181" i="12"/>
  <c r="M181" i="12"/>
  <c r="L181" i="12"/>
  <c r="K181" i="12"/>
  <c r="J181" i="12"/>
  <c r="I181" i="12"/>
  <c r="H181" i="12"/>
  <c r="G181" i="12"/>
  <c r="F181" i="12"/>
  <c r="E181" i="12"/>
  <c r="U180" i="12"/>
  <c r="T180" i="12"/>
  <c r="S180" i="12"/>
  <c r="R180" i="12"/>
  <c r="Q180" i="12"/>
  <c r="P180" i="12"/>
  <c r="O180" i="12"/>
  <c r="N180" i="12"/>
  <c r="M180" i="12"/>
  <c r="L180" i="12"/>
  <c r="K180" i="12"/>
  <c r="J180" i="12"/>
  <c r="I180" i="12"/>
  <c r="H180" i="12"/>
  <c r="G180" i="12"/>
  <c r="F180" i="12"/>
  <c r="E180" i="12"/>
  <c r="U179" i="12"/>
  <c r="T179" i="12"/>
  <c r="S179" i="12"/>
  <c r="R179" i="12"/>
  <c r="Q179" i="12"/>
  <c r="P179" i="12"/>
  <c r="O179" i="12"/>
  <c r="N179" i="12"/>
  <c r="M179" i="12"/>
  <c r="L179" i="12"/>
  <c r="K179" i="12"/>
  <c r="J179" i="12"/>
  <c r="I179" i="12"/>
  <c r="H179" i="12"/>
  <c r="G179" i="12"/>
  <c r="F179" i="12"/>
  <c r="E179" i="12"/>
  <c r="U178" i="12"/>
  <c r="T178" i="12"/>
  <c r="S178" i="12"/>
  <c r="R178" i="12"/>
  <c r="Q178" i="12"/>
  <c r="P178" i="12"/>
  <c r="O178" i="12"/>
  <c r="N178" i="12"/>
  <c r="M178" i="12"/>
  <c r="L178" i="12"/>
  <c r="K178" i="12"/>
  <c r="J178" i="12"/>
  <c r="I178" i="12"/>
  <c r="H178" i="12"/>
  <c r="G178" i="12"/>
  <c r="F178" i="12"/>
  <c r="E178" i="12"/>
  <c r="U177" i="12"/>
  <c r="T177" i="12"/>
  <c r="S177" i="12"/>
  <c r="R177" i="12"/>
  <c r="Q177" i="12"/>
  <c r="P177" i="12"/>
  <c r="O177" i="12"/>
  <c r="N177" i="12"/>
  <c r="M177" i="12"/>
  <c r="L177" i="12"/>
  <c r="K177" i="12"/>
  <c r="J177" i="12"/>
  <c r="I177" i="12"/>
  <c r="H177" i="12"/>
  <c r="G177" i="12"/>
  <c r="F177" i="12"/>
  <c r="E177" i="12"/>
  <c r="U176" i="12"/>
  <c r="T176" i="12"/>
  <c r="S176" i="12"/>
  <c r="R176" i="12"/>
  <c r="Q176" i="12"/>
  <c r="P176" i="12"/>
  <c r="O176" i="12"/>
  <c r="N176" i="12"/>
  <c r="M176" i="12"/>
  <c r="L176" i="12"/>
  <c r="K176" i="12"/>
  <c r="J176" i="12"/>
  <c r="I176" i="12"/>
  <c r="H176" i="12"/>
  <c r="G176" i="12"/>
  <c r="F176" i="12"/>
  <c r="E176" i="12"/>
  <c r="U175" i="12"/>
  <c r="T175" i="12"/>
  <c r="S175" i="12"/>
  <c r="R175" i="12"/>
  <c r="Q175" i="12"/>
  <c r="P175" i="12"/>
  <c r="O175" i="12"/>
  <c r="N175" i="12"/>
  <c r="M175" i="12"/>
  <c r="L175" i="12"/>
  <c r="K175" i="12"/>
  <c r="J175" i="12"/>
  <c r="I175" i="12"/>
  <c r="H175" i="12"/>
  <c r="G175" i="12"/>
  <c r="F175" i="12"/>
  <c r="E175" i="12"/>
  <c r="U174" i="12"/>
  <c r="T174" i="12"/>
  <c r="S174" i="12"/>
  <c r="R174" i="12"/>
  <c r="Q174" i="12"/>
  <c r="P174" i="12"/>
  <c r="O174" i="12"/>
  <c r="N174" i="12"/>
  <c r="M174" i="12"/>
  <c r="L174" i="12"/>
  <c r="K174" i="12"/>
  <c r="J174" i="12"/>
  <c r="I174" i="12"/>
  <c r="H174" i="12"/>
  <c r="G174" i="12"/>
  <c r="F174" i="12"/>
  <c r="E174" i="12"/>
  <c r="U173" i="12"/>
  <c r="T173" i="12"/>
  <c r="S173" i="12"/>
  <c r="R173" i="12"/>
  <c r="Q173" i="12"/>
  <c r="P173" i="12"/>
  <c r="O173" i="12"/>
  <c r="N173" i="12"/>
  <c r="M173" i="12"/>
  <c r="L173" i="12"/>
  <c r="K173" i="12"/>
  <c r="J173" i="12"/>
  <c r="I173" i="12"/>
  <c r="H173" i="12"/>
  <c r="G173" i="12"/>
  <c r="F173" i="12"/>
  <c r="E173" i="12"/>
  <c r="U172" i="12"/>
  <c r="T172" i="12"/>
  <c r="S172" i="12"/>
  <c r="R172" i="12"/>
  <c r="Q172" i="12"/>
  <c r="P172" i="12"/>
  <c r="O172" i="12"/>
  <c r="N172" i="12"/>
  <c r="M172" i="12"/>
  <c r="L172" i="12"/>
  <c r="K172" i="12"/>
  <c r="J172" i="12"/>
  <c r="I172" i="12"/>
  <c r="H172" i="12"/>
  <c r="G172" i="12"/>
  <c r="F172" i="12"/>
  <c r="E172" i="12"/>
  <c r="U171" i="12"/>
  <c r="T171" i="12"/>
  <c r="S171" i="12"/>
  <c r="R171" i="12"/>
  <c r="Q171" i="12"/>
  <c r="P171" i="12"/>
  <c r="O171" i="12"/>
  <c r="N171" i="12"/>
  <c r="M171" i="12"/>
  <c r="L171" i="12"/>
  <c r="K171" i="12"/>
  <c r="J171" i="12"/>
  <c r="I171" i="12"/>
  <c r="H171" i="12"/>
  <c r="G171" i="12"/>
  <c r="F171" i="12"/>
  <c r="E171" i="12"/>
  <c r="U170" i="12"/>
  <c r="T170" i="12"/>
  <c r="S170" i="12"/>
  <c r="R170" i="12"/>
  <c r="Q170" i="12"/>
  <c r="P170" i="12"/>
  <c r="O170" i="12"/>
  <c r="N170" i="12"/>
  <c r="M170" i="12"/>
  <c r="L170" i="12"/>
  <c r="K170" i="12"/>
  <c r="J170" i="12"/>
  <c r="I170" i="12"/>
  <c r="H170" i="12"/>
  <c r="G170" i="12"/>
  <c r="F170" i="12"/>
  <c r="E170" i="12"/>
  <c r="U169" i="12"/>
  <c r="T169" i="12"/>
  <c r="S169" i="12"/>
  <c r="R169" i="12"/>
  <c r="Q169" i="12"/>
  <c r="P169" i="12"/>
  <c r="O169" i="12"/>
  <c r="N169" i="12"/>
  <c r="M169" i="12"/>
  <c r="L169" i="12"/>
  <c r="K169" i="12"/>
  <c r="J169" i="12"/>
  <c r="I169" i="12"/>
  <c r="H169" i="12"/>
  <c r="G169" i="12"/>
  <c r="F169" i="12"/>
  <c r="E169" i="12"/>
  <c r="U168" i="12"/>
  <c r="T168" i="12"/>
  <c r="S168" i="12"/>
  <c r="R168" i="12"/>
  <c r="Q168" i="12"/>
  <c r="P168" i="12"/>
  <c r="O168" i="12"/>
  <c r="N168" i="12"/>
  <c r="M168" i="12"/>
  <c r="L168" i="12"/>
  <c r="K168" i="12"/>
  <c r="J168" i="12"/>
  <c r="I168" i="12"/>
  <c r="H168" i="12"/>
  <c r="G168" i="12"/>
  <c r="F168" i="12"/>
  <c r="E168" i="12"/>
  <c r="U167" i="12"/>
  <c r="T167" i="12"/>
  <c r="S167" i="12"/>
  <c r="R167" i="12"/>
  <c r="Q167" i="12"/>
  <c r="P167" i="12"/>
  <c r="O167" i="12"/>
  <c r="N167" i="12"/>
  <c r="M167" i="12"/>
  <c r="L167" i="12"/>
  <c r="K167" i="12"/>
  <c r="J167" i="12"/>
  <c r="I167" i="12"/>
  <c r="H167" i="12"/>
  <c r="G167" i="12"/>
  <c r="F167" i="12"/>
  <c r="E167" i="12"/>
  <c r="U166" i="12"/>
  <c r="T166" i="12"/>
  <c r="S166" i="12"/>
  <c r="R166" i="12"/>
  <c r="Q166" i="12"/>
  <c r="P166" i="12"/>
  <c r="O166" i="12"/>
  <c r="N166" i="12"/>
  <c r="M166" i="12"/>
  <c r="L166" i="12"/>
  <c r="K166" i="12"/>
  <c r="J166" i="12"/>
  <c r="I166" i="12"/>
  <c r="H166" i="12"/>
  <c r="G166" i="12"/>
  <c r="F166" i="12"/>
  <c r="E166" i="12"/>
  <c r="U165" i="12"/>
  <c r="T165" i="12"/>
  <c r="S165" i="12"/>
  <c r="R165" i="12"/>
  <c r="Q165" i="12"/>
  <c r="P165" i="12"/>
  <c r="O165" i="12"/>
  <c r="N165" i="12"/>
  <c r="M165" i="12"/>
  <c r="L165" i="12"/>
  <c r="K165" i="12"/>
  <c r="J165" i="12"/>
  <c r="I165" i="12"/>
  <c r="H165" i="12"/>
  <c r="G165" i="12"/>
  <c r="F165" i="12"/>
  <c r="E165" i="12"/>
  <c r="U164" i="12"/>
  <c r="T164" i="12"/>
  <c r="S164" i="12"/>
  <c r="R164" i="12"/>
  <c r="Q164" i="12"/>
  <c r="P164" i="12"/>
  <c r="O164" i="12"/>
  <c r="N164" i="12"/>
  <c r="M164" i="12"/>
  <c r="L164" i="12"/>
  <c r="K164" i="12"/>
  <c r="J164" i="12"/>
  <c r="I164" i="12"/>
  <c r="H164" i="12"/>
  <c r="G164" i="12"/>
  <c r="F164" i="12"/>
  <c r="E164" i="12"/>
  <c r="U163" i="12"/>
  <c r="T163" i="12"/>
  <c r="S163" i="12"/>
  <c r="R163" i="12"/>
  <c r="Q163" i="12"/>
  <c r="P163" i="12"/>
  <c r="O163" i="12"/>
  <c r="N163" i="12"/>
  <c r="M163" i="12"/>
  <c r="L163" i="12"/>
  <c r="K163" i="12"/>
  <c r="J163" i="12"/>
  <c r="I163" i="12"/>
  <c r="H163" i="12"/>
  <c r="G163" i="12"/>
  <c r="F163" i="12"/>
  <c r="E163" i="12"/>
  <c r="U162" i="12"/>
  <c r="T162" i="12"/>
  <c r="S162" i="12"/>
  <c r="R162" i="12"/>
  <c r="Q162" i="12"/>
  <c r="P162" i="12"/>
  <c r="O162" i="12"/>
  <c r="N162" i="12"/>
  <c r="M162" i="12"/>
  <c r="L162" i="12"/>
  <c r="K162" i="12"/>
  <c r="J162" i="12"/>
  <c r="I162" i="12"/>
  <c r="H162" i="12"/>
  <c r="G162" i="12"/>
  <c r="F162" i="12"/>
  <c r="E162" i="12"/>
  <c r="U161" i="12"/>
  <c r="T161" i="12"/>
  <c r="S161" i="12"/>
  <c r="R161" i="12"/>
  <c r="Q161" i="12"/>
  <c r="P161" i="12"/>
  <c r="O161" i="12"/>
  <c r="N161" i="12"/>
  <c r="M161" i="12"/>
  <c r="L161" i="12"/>
  <c r="K161" i="12"/>
  <c r="J161" i="12"/>
  <c r="I161" i="12"/>
  <c r="H161" i="12"/>
  <c r="G161" i="12"/>
  <c r="F161" i="12"/>
  <c r="E161" i="12"/>
  <c r="U160" i="12"/>
  <c r="T160" i="12"/>
  <c r="S160" i="12"/>
  <c r="R160" i="12"/>
  <c r="Q160" i="12"/>
  <c r="P160" i="12"/>
  <c r="O160" i="12"/>
  <c r="N160" i="12"/>
  <c r="M160" i="12"/>
  <c r="L160" i="12"/>
  <c r="K160" i="12"/>
  <c r="J160" i="12"/>
  <c r="I160" i="12"/>
  <c r="H160" i="12"/>
  <c r="G160" i="12"/>
  <c r="F160" i="12"/>
  <c r="E160" i="12"/>
  <c r="U159" i="12"/>
  <c r="T159" i="12"/>
  <c r="S159" i="12"/>
  <c r="R159" i="12"/>
  <c r="Q159" i="12"/>
  <c r="P159" i="12"/>
  <c r="O159" i="12"/>
  <c r="N159" i="12"/>
  <c r="M159" i="12"/>
  <c r="L159" i="12"/>
  <c r="K159" i="12"/>
  <c r="J159" i="12"/>
  <c r="I159" i="12"/>
  <c r="H159" i="12"/>
  <c r="G159" i="12"/>
  <c r="F159" i="12"/>
  <c r="E159" i="12"/>
  <c r="U158" i="12"/>
  <c r="T158" i="12"/>
  <c r="S158" i="12"/>
  <c r="R158" i="12"/>
  <c r="Q158" i="12"/>
  <c r="P158" i="12"/>
  <c r="O158" i="12"/>
  <c r="N158" i="12"/>
  <c r="M158" i="12"/>
  <c r="L158" i="12"/>
  <c r="K158" i="12"/>
  <c r="J158" i="12"/>
  <c r="I158" i="12"/>
  <c r="H158" i="12"/>
  <c r="G158" i="12"/>
  <c r="F158" i="12"/>
  <c r="E158" i="12"/>
  <c r="U157" i="12"/>
  <c r="T157" i="12"/>
  <c r="S157" i="12"/>
  <c r="R157" i="12"/>
  <c r="Q157" i="12"/>
  <c r="P157" i="12"/>
  <c r="O157" i="12"/>
  <c r="N157" i="12"/>
  <c r="M157" i="12"/>
  <c r="L157" i="12"/>
  <c r="K157" i="12"/>
  <c r="J157" i="12"/>
  <c r="I157" i="12"/>
  <c r="H157" i="12"/>
  <c r="G157" i="12"/>
  <c r="F157" i="12"/>
  <c r="E157" i="12"/>
  <c r="U156" i="12"/>
  <c r="T156" i="12"/>
  <c r="S156" i="12"/>
  <c r="R156" i="12"/>
  <c r="Q156" i="12"/>
  <c r="P156" i="12"/>
  <c r="O156" i="12"/>
  <c r="N156" i="12"/>
  <c r="M156" i="12"/>
  <c r="L156" i="12"/>
  <c r="K156" i="12"/>
  <c r="J156" i="12"/>
  <c r="I156" i="12"/>
  <c r="H156" i="12"/>
  <c r="G156" i="12"/>
  <c r="F156" i="12"/>
  <c r="E156" i="12"/>
  <c r="U155" i="12"/>
  <c r="T155" i="12"/>
  <c r="S155" i="12"/>
  <c r="R155" i="12"/>
  <c r="Q155" i="12"/>
  <c r="P155" i="12"/>
  <c r="O155" i="12"/>
  <c r="N155" i="12"/>
  <c r="M155" i="12"/>
  <c r="L155" i="12"/>
  <c r="K155" i="12"/>
  <c r="J155" i="12"/>
  <c r="I155" i="12"/>
  <c r="H155" i="12"/>
  <c r="G155" i="12"/>
  <c r="F155" i="12"/>
  <c r="E155" i="12"/>
  <c r="U154" i="12"/>
  <c r="T154" i="12"/>
  <c r="S154" i="12"/>
  <c r="R154" i="12"/>
  <c r="Q154" i="12"/>
  <c r="P154" i="12"/>
  <c r="O154" i="12"/>
  <c r="N154" i="12"/>
  <c r="M154" i="12"/>
  <c r="L154" i="12"/>
  <c r="K154" i="12"/>
  <c r="J154" i="12"/>
  <c r="I154" i="12"/>
  <c r="H154" i="12"/>
  <c r="G154" i="12"/>
  <c r="F154" i="12"/>
  <c r="E154" i="12"/>
  <c r="U153" i="12"/>
  <c r="T153" i="12"/>
  <c r="S153" i="12"/>
  <c r="R153" i="12"/>
  <c r="Q153" i="12"/>
  <c r="P153" i="12"/>
  <c r="O153" i="12"/>
  <c r="N153" i="12"/>
  <c r="M153" i="12"/>
  <c r="L153" i="12"/>
  <c r="K153" i="12"/>
  <c r="J153" i="12"/>
  <c r="I153" i="12"/>
  <c r="H153" i="12"/>
  <c r="G153" i="12"/>
  <c r="F153" i="12"/>
  <c r="E153" i="12"/>
  <c r="U152" i="12"/>
  <c r="T152" i="12"/>
  <c r="S152" i="12"/>
  <c r="R152" i="12"/>
  <c r="Q152" i="12"/>
  <c r="P152" i="12"/>
  <c r="O152" i="12"/>
  <c r="N152" i="12"/>
  <c r="M152" i="12"/>
  <c r="L152" i="12"/>
  <c r="K152" i="12"/>
  <c r="J152" i="12"/>
  <c r="I152" i="12"/>
  <c r="H152" i="12"/>
  <c r="G152" i="12"/>
  <c r="F152" i="12"/>
  <c r="E152" i="12"/>
  <c r="U151" i="12"/>
  <c r="T151" i="12"/>
  <c r="S151" i="12"/>
  <c r="R151" i="12"/>
  <c r="Q151" i="12"/>
  <c r="P151" i="12"/>
  <c r="O151" i="12"/>
  <c r="N151" i="12"/>
  <c r="M151" i="12"/>
  <c r="L151" i="12"/>
  <c r="K151" i="12"/>
  <c r="J151" i="12"/>
  <c r="I151" i="12"/>
  <c r="H151" i="12"/>
  <c r="G151" i="12"/>
  <c r="F151" i="12"/>
  <c r="E151" i="12"/>
  <c r="U150" i="12"/>
  <c r="T150" i="12"/>
  <c r="S150" i="12"/>
  <c r="R150" i="12"/>
  <c r="Q150" i="12"/>
  <c r="P150" i="12"/>
  <c r="O150" i="12"/>
  <c r="N150" i="12"/>
  <c r="M150" i="12"/>
  <c r="L150" i="12"/>
  <c r="K150" i="12"/>
  <c r="J150" i="12"/>
  <c r="I150" i="12"/>
  <c r="H150" i="12"/>
  <c r="G150" i="12"/>
  <c r="F150" i="12"/>
  <c r="E150" i="12"/>
  <c r="U149" i="12"/>
  <c r="T149" i="12"/>
  <c r="S149" i="12"/>
  <c r="R149" i="12"/>
  <c r="Q149" i="12"/>
  <c r="P149" i="12"/>
  <c r="O149" i="12"/>
  <c r="N149" i="12"/>
  <c r="M149" i="12"/>
  <c r="L149" i="12"/>
  <c r="K149" i="12"/>
  <c r="J149" i="12"/>
  <c r="I149" i="12"/>
  <c r="H149" i="12"/>
  <c r="G149" i="12"/>
  <c r="F149" i="12"/>
  <c r="E149" i="12"/>
  <c r="U148" i="12"/>
  <c r="T148" i="12"/>
  <c r="S148" i="12"/>
  <c r="R148" i="12"/>
  <c r="Q148" i="12"/>
  <c r="P148" i="12"/>
  <c r="O148" i="12"/>
  <c r="N148" i="12"/>
  <c r="M148" i="12"/>
  <c r="L148" i="12"/>
  <c r="K148" i="12"/>
  <c r="J148" i="12"/>
  <c r="I148" i="12"/>
  <c r="H148" i="12"/>
  <c r="G148" i="12"/>
  <c r="F148" i="12"/>
  <c r="E148" i="12"/>
  <c r="U147" i="12"/>
  <c r="T147" i="12"/>
  <c r="S147" i="12"/>
  <c r="R147" i="12"/>
  <c r="Q147" i="12"/>
  <c r="P147" i="12"/>
  <c r="O147" i="12"/>
  <c r="N147" i="12"/>
  <c r="M147" i="12"/>
  <c r="L147" i="12"/>
  <c r="K147" i="12"/>
  <c r="J147" i="12"/>
  <c r="I147" i="12"/>
  <c r="H147" i="12"/>
  <c r="G147" i="12"/>
  <c r="F147" i="12"/>
  <c r="E147" i="12"/>
  <c r="U146" i="12"/>
  <c r="T146" i="12"/>
  <c r="S146" i="12"/>
  <c r="R146" i="12"/>
  <c r="Q146" i="12"/>
  <c r="P146" i="12"/>
  <c r="O146" i="12"/>
  <c r="N146" i="12"/>
  <c r="M146" i="12"/>
  <c r="L146" i="12"/>
  <c r="K146" i="12"/>
  <c r="J146" i="12"/>
  <c r="I146" i="12"/>
  <c r="H146" i="12"/>
  <c r="G146" i="12"/>
  <c r="F146" i="12"/>
  <c r="E146" i="12"/>
  <c r="U145" i="12"/>
  <c r="T145" i="12"/>
  <c r="S145" i="12"/>
  <c r="R145" i="12"/>
  <c r="Q145" i="12"/>
  <c r="P145" i="12"/>
  <c r="O145" i="12"/>
  <c r="N145" i="12"/>
  <c r="M145" i="12"/>
  <c r="L145" i="12"/>
  <c r="K145" i="12"/>
  <c r="J145" i="12"/>
  <c r="I145" i="12"/>
  <c r="H145" i="12"/>
  <c r="G145" i="12"/>
  <c r="F145" i="12"/>
  <c r="E145" i="12"/>
  <c r="U144" i="12"/>
  <c r="T144" i="12"/>
  <c r="S144" i="12"/>
  <c r="R144" i="12"/>
  <c r="Q144" i="12"/>
  <c r="P144" i="12"/>
  <c r="O144" i="12"/>
  <c r="N144" i="12"/>
  <c r="M144" i="12"/>
  <c r="L144" i="12"/>
  <c r="K144" i="12"/>
  <c r="J144" i="12"/>
  <c r="I144" i="12"/>
  <c r="H144" i="12"/>
  <c r="G144" i="12"/>
  <c r="F144" i="12"/>
  <c r="E144" i="12"/>
  <c r="U143" i="12"/>
  <c r="T143" i="12"/>
  <c r="S143" i="12"/>
  <c r="R143" i="12"/>
  <c r="Q143" i="12"/>
  <c r="P143" i="12"/>
  <c r="O143" i="12"/>
  <c r="N143" i="12"/>
  <c r="M143" i="12"/>
  <c r="L143" i="12"/>
  <c r="K143" i="12"/>
  <c r="J143" i="12"/>
  <c r="I143" i="12"/>
  <c r="H143" i="12"/>
  <c r="G143" i="12"/>
  <c r="F143" i="12"/>
  <c r="E143" i="12"/>
  <c r="U142" i="12"/>
  <c r="T142" i="12"/>
  <c r="S142" i="12"/>
  <c r="R142" i="12"/>
  <c r="Q142" i="12"/>
  <c r="P142" i="12"/>
  <c r="O142" i="12"/>
  <c r="N142" i="12"/>
  <c r="M142" i="12"/>
  <c r="L142" i="12"/>
  <c r="K142" i="12"/>
  <c r="J142" i="12"/>
  <c r="I142" i="12"/>
  <c r="H142" i="12"/>
  <c r="G142" i="12"/>
  <c r="F142" i="12"/>
  <c r="E142" i="12"/>
  <c r="U141" i="12"/>
  <c r="T141" i="12"/>
  <c r="S141" i="12"/>
  <c r="R141" i="12"/>
  <c r="Q141" i="12"/>
  <c r="P141" i="12"/>
  <c r="O141" i="12"/>
  <c r="N141" i="12"/>
  <c r="M141" i="12"/>
  <c r="L141" i="12"/>
  <c r="K141" i="12"/>
  <c r="J141" i="12"/>
  <c r="I141" i="12"/>
  <c r="H141" i="12"/>
  <c r="G141" i="12"/>
  <c r="F141" i="12"/>
  <c r="E141" i="12"/>
  <c r="U140" i="12"/>
  <c r="T140" i="12"/>
  <c r="S140" i="12"/>
  <c r="R140" i="12"/>
  <c r="Q140" i="12"/>
  <c r="P140" i="12"/>
  <c r="O140" i="12"/>
  <c r="N140" i="12"/>
  <c r="M140" i="12"/>
  <c r="L140" i="12"/>
  <c r="K140" i="12"/>
  <c r="J140" i="12"/>
  <c r="I140" i="12"/>
  <c r="H140" i="12"/>
  <c r="G140" i="12"/>
  <c r="F140" i="12"/>
  <c r="E140" i="12"/>
  <c r="U139" i="12"/>
  <c r="T139" i="12"/>
  <c r="S139" i="12"/>
  <c r="R139" i="12"/>
  <c r="Q139" i="12"/>
  <c r="P139" i="12"/>
  <c r="O139" i="12"/>
  <c r="N139" i="12"/>
  <c r="M139" i="12"/>
  <c r="L139" i="12"/>
  <c r="K139" i="12"/>
  <c r="J139" i="12"/>
  <c r="I139" i="12"/>
  <c r="H139" i="12"/>
  <c r="G139" i="12"/>
  <c r="F139" i="12"/>
  <c r="E139" i="12"/>
  <c r="U138" i="12"/>
  <c r="T138" i="12"/>
  <c r="S138" i="12"/>
  <c r="R138" i="12"/>
  <c r="Q138" i="12"/>
  <c r="P138" i="12"/>
  <c r="O138" i="12"/>
  <c r="N138" i="12"/>
  <c r="M138" i="12"/>
  <c r="L138" i="12"/>
  <c r="K138" i="12"/>
  <c r="J138" i="12"/>
  <c r="I138" i="12"/>
  <c r="H138" i="12"/>
  <c r="G138" i="12"/>
  <c r="F138" i="12"/>
  <c r="E138" i="12"/>
  <c r="U137" i="12"/>
  <c r="T137" i="12"/>
  <c r="S137" i="12"/>
  <c r="R137" i="12"/>
  <c r="Q137" i="12"/>
  <c r="P137" i="12"/>
  <c r="O137" i="12"/>
  <c r="N137" i="12"/>
  <c r="M137" i="12"/>
  <c r="L137" i="12"/>
  <c r="K137" i="12"/>
  <c r="J137" i="12"/>
  <c r="I137" i="12"/>
  <c r="H137" i="12"/>
  <c r="G137" i="12"/>
  <c r="F137" i="12"/>
  <c r="E137" i="12"/>
  <c r="U136" i="12"/>
  <c r="T136" i="12"/>
  <c r="S136" i="12"/>
  <c r="R136" i="12"/>
  <c r="Q136" i="12"/>
  <c r="P136" i="12"/>
  <c r="O136" i="12"/>
  <c r="N136" i="12"/>
  <c r="M136" i="12"/>
  <c r="L136" i="12"/>
  <c r="K136" i="12"/>
  <c r="J136" i="12"/>
  <c r="I136" i="12"/>
  <c r="H136" i="12"/>
  <c r="G136" i="12"/>
  <c r="F136" i="12"/>
  <c r="E136" i="12"/>
  <c r="U135" i="12"/>
  <c r="T135" i="12"/>
  <c r="S135" i="12"/>
  <c r="R135" i="12"/>
  <c r="Q135" i="12"/>
  <c r="P135" i="12"/>
  <c r="O135" i="12"/>
  <c r="N135" i="12"/>
  <c r="M135" i="12"/>
  <c r="L135" i="12"/>
  <c r="K135" i="12"/>
  <c r="J135" i="12"/>
  <c r="I135" i="12"/>
  <c r="H135" i="12"/>
  <c r="G135" i="12"/>
  <c r="F135" i="12"/>
  <c r="E135" i="12"/>
  <c r="U134" i="12"/>
  <c r="T134" i="12"/>
  <c r="S134" i="12"/>
  <c r="R134" i="12"/>
  <c r="Q134" i="12"/>
  <c r="P134" i="12"/>
  <c r="O134" i="12"/>
  <c r="N134" i="12"/>
  <c r="M134" i="12"/>
  <c r="L134" i="12"/>
  <c r="K134" i="12"/>
  <c r="J134" i="12"/>
  <c r="I134" i="12"/>
  <c r="H134" i="12"/>
  <c r="G134" i="12"/>
  <c r="F134" i="12"/>
  <c r="E134" i="12"/>
  <c r="U133" i="12"/>
  <c r="T133" i="12"/>
  <c r="S133" i="12"/>
  <c r="R133" i="12"/>
  <c r="Q133" i="12"/>
  <c r="P133" i="12"/>
  <c r="O133" i="12"/>
  <c r="N133" i="12"/>
  <c r="M133" i="12"/>
  <c r="L133" i="12"/>
  <c r="K133" i="12"/>
  <c r="J133" i="12"/>
  <c r="I133" i="12"/>
  <c r="H133" i="12"/>
  <c r="G133" i="12"/>
  <c r="F133" i="12"/>
  <c r="E133" i="12"/>
  <c r="U132" i="12"/>
  <c r="T132" i="12"/>
  <c r="S132" i="12"/>
  <c r="R132" i="12"/>
  <c r="Q132" i="12"/>
  <c r="P132" i="12"/>
  <c r="O132" i="12"/>
  <c r="N132" i="12"/>
  <c r="M132" i="12"/>
  <c r="L132" i="12"/>
  <c r="K132" i="12"/>
  <c r="J132" i="12"/>
  <c r="I132" i="12"/>
  <c r="H132" i="12"/>
  <c r="G132" i="12"/>
  <c r="F132" i="12"/>
  <c r="E132" i="12"/>
  <c r="U131" i="12"/>
  <c r="T131" i="12"/>
  <c r="S131" i="12"/>
  <c r="R131" i="12"/>
  <c r="Q131" i="12"/>
  <c r="P131" i="12"/>
  <c r="O131" i="12"/>
  <c r="N131" i="12"/>
  <c r="M131" i="12"/>
  <c r="L131" i="12"/>
  <c r="K131" i="12"/>
  <c r="J131" i="12"/>
  <c r="I131" i="12"/>
  <c r="H131" i="12"/>
  <c r="G131" i="12"/>
  <c r="F131" i="12"/>
  <c r="E131" i="12"/>
  <c r="U130" i="12"/>
  <c r="T130" i="12"/>
  <c r="S130" i="12"/>
  <c r="R130" i="12"/>
  <c r="Q130" i="12"/>
  <c r="P130" i="12"/>
  <c r="O130" i="12"/>
  <c r="N130" i="12"/>
  <c r="M130" i="12"/>
  <c r="L130" i="12"/>
  <c r="K130" i="12"/>
  <c r="J130" i="12"/>
  <c r="I130" i="12"/>
  <c r="H130" i="12"/>
  <c r="G130" i="12"/>
  <c r="F130" i="12"/>
  <c r="E130" i="12"/>
  <c r="U129" i="12"/>
  <c r="T129" i="12"/>
  <c r="S129" i="12"/>
  <c r="R129" i="12"/>
  <c r="Q129" i="12"/>
  <c r="P129" i="12"/>
  <c r="O129" i="12"/>
  <c r="N129" i="12"/>
  <c r="M129" i="12"/>
  <c r="L129" i="12"/>
  <c r="K129" i="12"/>
  <c r="J129" i="12"/>
  <c r="I129" i="12"/>
  <c r="H129" i="12"/>
  <c r="G129" i="12"/>
  <c r="F129" i="12"/>
  <c r="E129" i="12"/>
  <c r="U128" i="12"/>
  <c r="T128" i="12"/>
  <c r="S128" i="12"/>
  <c r="R128" i="12"/>
  <c r="Q128" i="12"/>
  <c r="P128" i="12"/>
  <c r="O128" i="12"/>
  <c r="N128" i="12"/>
  <c r="M128" i="12"/>
  <c r="L128" i="12"/>
  <c r="K128" i="12"/>
  <c r="J128" i="12"/>
  <c r="I128" i="12"/>
  <c r="H128" i="12"/>
  <c r="G128" i="12"/>
  <c r="F128" i="12"/>
  <c r="E128" i="12"/>
  <c r="U127" i="12"/>
  <c r="T127" i="12"/>
  <c r="S127" i="12"/>
  <c r="R127" i="12"/>
  <c r="Q127" i="12"/>
  <c r="P127" i="12"/>
  <c r="O127" i="12"/>
  <c r="N127" i="12"/>
  <c r="M127" i="12"/>
  <c r="L127" i="12"/>
  <c r="K127" i="12"/>
  <c r="J127" i="12"/>
  <c r="I127" i="12"/>
  <c r="H127" i="12"/>
  <c r="G127" i="12"/>
  <c r="F127" i="12"/>
  <c r="E127" i="12"/>
  <c r="U126" i="12"/>
  <c r="T126" i="12"/>
  <c r="S126" i="12"/>
  <c r="R126" i="12"/>
  <c r="Q126" i="12"/>
  <c r="P126" i="12"/>
  <c r="O126" i="12"/>
  <c r="N126" i="12"/>
  <c r="M126" i="12"/>
  <c r="L126" i="12"/>
  <c r="K126" i="12"/>
  <c r="J126" i="12"/>
  <c r="I126" i="12"/>
  <c r="H126" i="12"/>
  <c r="G126" i="12"/>
  <c r="F126" i="12"/>
  <c r="E126" i="12"/>
  <c r="U125" i="12"/>
  <c r="T125" i="12"/>
  <c r="S125" i="12"/>
  <c r="R125" i="12"/>
  <c r="Q125" i="12"/>
  <c r="P125" i="12"/>
  <c r="O125" i="12"/>
  <c r="N125" i="12"/>
  <c r="M125" i="12"/>
  <c r="L125" i="12"/>
  <c r="K125" i="12"/>
  <c r="J125" i="12"/>
  <c r="I125" i="12"/>
  <c r="H125" i="12"/>
  <c r="G125" i="12"/>
  <c r="F125" i="12"/>
  <c r="E125" i="12"/>
  <c r="U124" i="12"/>
  <c r="T124" i="12"/>
  <c r="S124" i="12"/>
  <c r="R124" i="12"/>
  <c r="Q124" i="12"/>
  <c r="P124" i="12"/>
  <c r="O124" i="12"/>
  <c r="N124" i="12"/>
  <c r="M124" i="12"/>
  <c r="L124" i="12"/>
  <c r="K124" i="12"/>
  <c r="J124" i="12"/>
  <c r="I124" i="12"/>
  <c r="H124" i="12"/>
  <c r="G124" i="12"/>
  <c r="F124" i="12"/>
  <c r="E124" i="12"/>
  <c r="U123" i="12"/>
  <c r="T123" i="12"/>
  <c r="S123" i="12"/>
  <c r="R123" i="12"/>
  <c r="Q123" i="12"/>
  <c r="P123" i="12"/>
  <c r="O123" i="12"/>
  <c r="N123" i="12"/>
  <c r="M123" i="12"/>
  <c r="L123" i="12"/>
  <c r="K123" i="12"/>
  <c r="J123" i="12"/>
  <c r="I123" i="12"/>
  <c r="H123" i="12"/>
  <c r="G123" i="12"/>
  <c r="F123" i="12"/>
  <c r="E123" i="12"/>
  <c r="U122" i="12"/>
  <c r="T122" i="12"/>
  <c r="S122" i="12"/>
  <c r="R122" i="12"/>
  <c r="Q122" i="12"/>
  <c r="P122" i="12"/>
  <c r="O122" i="12"/>
  <c r="N122" i="12"/>
  <c r="M122" i="12"/>
  <c r="L122" i="12"/>
  <c r="K122" i="12"/>
  <c r="J122" i="12"/>
  <c r="I122" i="12"/>
  <c r="H122" i="12"/>
  <c r="G122" i="12"/>
  <c r="F122" i="12"/>
  <c r="E122" i="12"/>
  <c r="U121" i="12"/>
  <c r="T121" i="12"/>
  <c r="S121" i="12"/>
  <c r="R121" i="12"/>
  <c r="Q121" i="12"/>
  <c r="P121" i="12"/>
  <c r="O121" i="12"/>
  <c r="N121" i="12"/>
  <c r="M121" i="12"/>
  <c r="L121" i="12"/>
  <c r="K121" i="12"/>
  <c r="J121" i="12"/>
  <c r="I121" i="12"/>
  <c r="H121" i="12"/>
  <c r="G121" i="12"/>
  <c r="F121" i="12"/>
  <c r="E121" i="12"/>
  <c r="U120" i="12"/>
  <c r="T120" i="12"/>
  <c r="S120" i="12"/>
  <c r="R120" i="12"/>
  <c r="Q120" i="12"/>
  <c r="P120" i="12"/>
  <c r="O120" i="12"/>
  <c r="N120" i="12"/>
  <c r="M120" i="12"/>
  <c r="L120" i="12"/>
  <c r="K120" i="12"/>
  <c r="J120" i="12"/>
  <c r="I120" i="12"/>
  <c r="H120" i="12"/>
  <c r="G120" i="12"/>
  <c r="F120" i="12"/>
  <c r="E120" i="12"/>
  <c r="U119" i="12"/>
  <c r="T119" i="12"/>
  <c r="S119" i="12"/>
  <c r="R119" i="12"/>
  <c r="Q119" i="12"/>
  <c r="P119" i="12"/>
  <c r="O119" i="12"/>
  <c r="N119" i="12"/>
  <c r="M119" i="12"/>
  <c r="L119" i="12"/>
  <c r="K119" i="12"/>
  <c r="J119" i="12"/>
  <c r="I119" i="12"/>
  <c r="H119" i="12"/>
  <c r="G119" i="12"/>
  <c r="F119" i="12"/>
  <c r="E119" i="12"/>
  <c r="U118" i="12"/>
  <c r="T118" i="12"/>
  <c r="S118" i="12"/>
  <c r="R118" i="12"/>
  <c r="Q118" i="12"/>
  <c r="P118" i="12"/>
  <c r="O118" i="12"/>
  <c r="N118" i="12"/>
  <c r="M118" i="12"/>
  <c r="L118" i="12"/>
  <c r="K118" i="12"/>
  <c r="J118" i="12"/>
  <c r="I118" i="12"/>
  <c r="H118" i="12"/>
  <c r="G118" i="12"/>
  <c r="F118" i="12"/>
  <c r="E118" i="12"/>
  <c r="U117" i="12"/>
  <c r="T117" i="12"/>
  <c r="S117" i="12"/>
  <c r="R117" i="12"/>
  <c r="Q117" i="12"/>
  <c r="P117" i="12"/>
  <c r="O117" i="12"/>
  <c r="N117" i="12"/>
  <c r="M117" i="12"/>
  <c r="L117" i="12"/>
  <c r="K117" i="12"/>
  <c r="J117" i="12"/>
  <c r="I117" i="12"/>
  <c r="H117" i="12"/>
  <c r="G117" i="12"/>
  <c r="F117" i="12"/>
  <c r="E117" i="12"/>
  <c r="U116" i="12"/>
  <c r="T116" i="12"/>
  <c r="S116" i="12"/>
  <c r="R116" i="12"/>
  <c r="Q116" i="12"/>
  <c r="P116" i="12"/>
  <c r="O116" i="12"/>
  <c r="N116" i="12"/>
  <c r="M116" i="12"/>
  <c r="L116" i="12"/>
  <c r="K116" i="12"/>
  <c r="J116" i="12"/>
  <c r="I116" i="12"/>
  <c r="H116" i="12"/>
  <c r="G116" i="12"/>
  <c r="F116" i="12"/>
  <c r="E116" i="12"/>
  <c r="U115" i="12"/>
  <c r="T115" i="12"/>
  <c r="S115" i="12"/>
  <c r="R115" i="12"/>
  <c r="Q115" i="12"/>
  <c r="P115" i="12"/>
  <c r="O115" i="12"/>
  <c r="N115" i="12"/>
  <c r="M115" i="12"/>
  <c r="L115" i="12"/>
  <c r="K115" i="12"/>
  <c r="J115" i="12"/>
  <c r="I115" i="12"/>
  <c r="H115" i="12"/>
  <c r="G115" i="12"/>
  <c r="F115" i="12"/>
  <c r="E115" i="12"/>
  <c r="U114" i="12"/>
  <c r="T114" i="12"/>
  <c r="S114" i="12"/>
  <c r="R114" i="12"/>
  <c r="Q114" i="12"/>
  <c r="P114" i="12"/>
  <c r="O114" i="12"/>
  <c r="N114" i="12"/>
  <c r="M114" i="12"/>
  <c r="L114" i="12"/>
  <c r="K114" i="12"/>
  <c r="J114" i="12"/>
  <c r="I114" i="12"/>
  <c r="H114" i="12"/>
  <c r="G114" i="12"/>
  <c r="F114" i="12"/>
  <c r="E114" i="12"/>
  <c r="U113" i="12"/>
  <c r="T113" i="12"/>
  <c r="S113" i="12"/>
  <c r="R113" i="12"/>
  <c r="Q113" i="12"/>
  <c r="P113" i="12"/>
  <c r="O113" i="12"/>
  <c r="N113" i="12"/>
  <c r="M113" i="12"/>
  <c r="L113" i="12"/>
  <c r="K113" i="12"/>
  <c r="J113" i="12"/>
  <c r="I113" i="12"/>
  <c r="H113" i="12"/>
  <c r="G113" i="12"/>
  <c r="F113" i="12"/>
  <c r="E113" i="12"/>
  <c r="U112" i="12"/>
  <c r="T112" i="12"/>
  <c r="S112" i="12"/>
  <c r="R112" i="12"/>
  <c r="Q112" i="12"/>
  <c r="P112" i="12"/>
  <c r="O112" i="12"/>
  <c r="N112" i="12"/>
  <c r="M112" i="12"/>
  <c r="L112" i="12"/>
  <c r="K112" i="12"/>
  <c r="J112" i="12"/>
  <c r="I112" i="12"/>
  <c r="H112" i="12"/>
  <c r="G112" i="12"/>
  <c r="F112" i="12"/>
  <c r="E112" i="12"/>
  <c r="U111" i="12"/>
  <c r="T111" i="12"/>
  <c r="S111" i="12"/>
  <c r="R111" i="12"/>
  <c r="Q111" i="12"/>
  <c r="P111" i="12"/>
  <c r="O111" i="12"/>
  <c r="N111" i="12"/>
  <c r="M111" i="12"/>
  <c r="L111" i="12"/>
  <c r="K111" i="12"/>
  <c r="J111" i="12"/>
  <c r="I111" i="12"/>
  <c r="H111" i="12"/>
  <c r="G111" i="12"/>
  <c r="F111" i="12"/>
  <c r="E111" i="12"/>
  <c r="U110" i="12"/>
  <c r="T110" i="12"/>
  <c r="S110" i="12"/>
  <c r="R110" i="12"/>
  <c r="Q110" i="12"/>
  <c r="P110" i="12"/>
  <c r="O110" i="12"/>
  <c r="N110" i="12"/>
  <c r="M110" i="12"/>
  <c r="L110" i="12"/>
  <c r="K110" i="12"/>
  <c r="J110" i="12"/>
  <c r="I110" i="12"/>
  <c r="H110" i="12"/>
  <c r="G110" i="12"/>
  <c r="F110" i="12"/>
  <c r="E110" i="12"/>
  <c r="U109" i="12"/>
  <c r="T109" i="12"/>
  <c r="S109" i="12"/>
  <c r="R109" i="12"/>
  <c r="Q109" i="12"/>
  <c r="P109" i="12"/>
  <c r="O109" i="12"/>
  <c r="N109" i="12"/>
  <c r="M109" i="12"/>
  <c r="L109" i="12"/>
  <c r="K109" i="12"/>
  <c r="J109" i="12"/>
  <c r="I109" i="12"/>
  <c r="H109" i="12"/>
  <c r="G109" i="12"/>
  <c r="F109" i="12"/>
  <c r="E109" i="12"/>
  <c r="U108" i="12"/>
  <c r="T108" i="12"/>
  <c r="S108" i="12"/>
  <c r="R108" i="12"/>
  <c r="Q108" i="12"/>
  <c r="P108" i="12"/>
  <c r="O108" i="12"/>
  <c r="N108" i="12"/>
  <c r="M108" i="12"/>
  <c r="L108" i="12"/>
  <c r="K108" i="12"/>
  <c r="J108" i="12"/>
  <c r="I108" i="12"/>
  <c r="H108" i="12"/>
  <c r="G108" i="12"/>
  <c r="F108" i="12"/>
  <c r="E108" i="12"/>
  <c r="U107" i="12"/>
  <c r="T107" i="12"/>
  <c r="S107" i="12"/>
  <c r="R107" i="12"/>
  <c r="Q107" i="12"/>
  <c r="P107" i="12"/>
  <c r="O107" i="12"/>
  <c r="N107" i="12"/>
  <c r="M107" i="12"/>
  <c r="L107" i="12"/>
  <c r="K107" i="12"/>
  <c r="J107" i="12"/>
  <c r="I107" i="12"/>
  <c r="H107" i="12"/>
  <c r="G107" i="12"/>
  <c r="F107" i="12"/>
  <c r="E107" i="12"/>
  <c r="U106" i="12"/>
  <c r="T106" i="12"/>
  <c r="S106" i="12"/>
  <c r="R106" i="12"/>
  <c r="Q106" i="12"/>
  <c r="P106" i="12"/>
  <c r="O106" i="12"/>
  <c r="N106" i="12"/>
  <c r="M106" i="12"/>
  <c r="L106" i="12"/>
  <c r="K106" i="12"/>
  <c r="J106" i="12"/>
  <c r="I106" i="12"/>
  <c r="H106" i="12"/>
  <c r="G106" i="12"/>
  <c r="F106" i="12"/>
  <c r="E106" i="12"/>
  <c r="U105" i="12"/>
  <c r="T105" i="12"/>
  <c r="S105" i="12"/>
  <c r="R105" i="12"/>
  <c r="Q105" i="12"/>
  <c r="P105" i="12"/>
  <c r="O105" i="12"/>
  <c r="N105" i="12"/>
  <c r="M105" i="12"/>
  <c r="L105" i="12"/>
  <c r="K105" i="12"/>
  <c r="J105" i="12"/>
  <c r="I105" i="12"/>
  <c r="H105" i="12"/>
  <c r="G105" i="12"/>
  <c r="F105" i="12"/>
  <c r="E105" i="12"/>
  <c r="U104" i="12"/>
  <c r="T104" i="12"/>
  <c r="S104" i="12"/>
  <c r="R104" i="12"/>
  <c r="Q104" i="12"/>
  <c r="P104" i="12"/>
  <c r="O104" i="12"/>
  <c r="N104" i="12"/>
  <c r="M104" i="12"/>
  <c r="L104" i="12"/>
  <c r="K104" i="12"/>
  <c r="J104" i="12"/>
  <c r="I104" i="12"/>
  <c r="H104" i="12"/>
  <c r="G104" i="12"/>
  <c r="F104" i="12"/>
  <c r="E104" i="12"/>
  <c r="U103" i="12"/>
  <c r="T103" i="12"/>
  <c r="S103" i="12"/>
  <c r="R103" i="12"/>
  <c r="Q103" i="12"/>
  <c r="P103" i="12"/>
  <c r="O103" i="12"/>
  <c r="N103" i="12"/>
  <c r="M103" i="12"/>
  <c r="L103" i="12"/>
  <c r="K103" i="12"/>
  <c r="J103" i="12"/>
  <c r="I103" i="12"/>
  <c r="H103" i="12"/>
  <c r="G103" i="12"/>
  <c r="F103" i="12"/>
  <c r="E103" i="12"/>
  <c r="U102" i="12"/>
  <c r="T102" i="12"/>
  <c r="S102" i="12"/>
  <c r="R102" i="12"/>
  <c r="Q102" i="12"/>
  <c r="P102" i="12"/>
  <c r="O102" i="12"/>
  <c r="N102" i="12"/>
  <c r="M102" i="12"/>
  <c r="L102" i="12"/>
  <c r="K102" i="12"/>
  <c r="J102" i="12"/>
  <c r="I102" i="12"/>
  <c r="H102" i="12"/>
  <c r="G102" i="12"/>
  <c r="F102" i="12"/>
  <c r="E102" i="12"/>
  <c r="U101" i="12"/>
  <c r="T101" i="12"/>
  <c r="S101" i="12"/>
  <c r="R101" i="12"/>
  <c r="Q101" i="12"/>
  <c r="P101" i="12"/>
  <c r="O101" i="12"/>
  <c r="N101" i="12"/>
  <c r="M101" i="12"/>
  <c r="L101" i="12"/>
  <c r="K101" i="12"/>
  <c r="J101" i="12"/>
  <c r="I101" i="12"/>
  <c r="H101" i="12"/>
  <c r="G101" i="12"/>
  <c r="F101" i="12"/>
  <c r="E101" i="12"/>
  <c r="U100" i="12"/>
  <c r="T100" i="12"/>
  <c r="S100" i="12"/>
  <c r="R100" i="12"/>
  <c r="Q100" i="12"/>
  <c r="P100" i="12"/>
  <c r="O100" i="12"/>
  <c r="N100" i="12"/>
  <c r="M100" i="12"/>
  <c r="L100" i="12"/>
  <c r="K100" i="12"/>
  <c r="J100" i="12"/>
  <c r="I100" i="12"/>
  <c r="H100" i="12"/>
  <c r="G100" i="12"/>
  <c r="F100" i="12"/>
  <c r="E100" i="12"/>
  <c r="U99" i="12"/>
  <c r="T99" i="12"/>
  <c r="S99" i="12"/>
  <c r="R99" i="12"/>
  <c r="Q99" i="12"/>
  <c r="P99" i="12"/>
  <c r="O99" i="12"/>
  <c r="N99" i="12"/>
  <c r="M99" i="12"/>
  <c r="L99" i="12"/>
  <c r="K99" i="12"/>
  <c r="J99" i="12"/>
  <c r="I99" i="12"/>
  <c r="H99" i="12"/>
  <c r="G99" i="12"/>
  <c r="F99" i="12"/>
  <c r="E99" i="12"/>
  <c r="U98" i="12"/>
  <c r="T98" i="12"/>
  <c r="S98" i="12"/>
  <c r="R98" i="12"/>
  <c r="Q98" i="12"/>
  <c r="P98" i="12"/>
  <c r="O98" i="12"/>
  <c r="N98" i="12"/>
  <c r="M98" i="12"/>
  <c r="L98" i="12"/>
  <c r="K98" i="12"/>
  <c r="J98" i="12"/>
  <c r="I98" i="12"/>
  <c r="H98" i="12"/>
  <c r="G98" i="12"/>
  <c r="F98" i="12"/>
  <c r="E98" i="12"/>
  <c r="U97" i="12"/>
  <c r="T97" i="12"/>
  <c r="S97" i="12"/>
  <c r="R97" i="12"/>
  <c r="Q97" i="12"/>
  <c r="P97" i="12"/>
  <c r="O97" i="12"/>
  <c r="N97" i="12"/>
  <c r="M97" i="12"/>
  <c r="L97" i="12"/>
  <c r="K97" i="12"/>
  <c r="J97" i="12"/>
  <c r="I97" i="12"/>
  <c r="H97" i="12"/>
  <c r="G97" i="12"/>
  <c r="F97" i="12"/>
  <c r="E97" i="12"/>
  <c r="U96" i="12"/>
  <c r="T96" i="12"/>
  <c r="S96" i="12"/>
  <c r="R96" i="12"/>
  <c r="Q96" i="12"/>
  <c r="P96" i="12"/>
  <c r="O96" i="12"/>
  <c r="N96" i="12"/>
  <c r="M96" i="12"/>
  <c r="L96" i="12"/>
  <c r="K96" i="12"/>
  <c r="J96" i="12"/>
  <c r="I96" i="12"/>
  <c r="H96" i="12"/>
  <c r="G96" i="12"/>
  <c r="F96" i="12"/>
  <c r="E96" i="12"/>
  <c r="U95" i="12"/>
  <c r="T95" i="12"/>
  <c r="S95" i="12"/>
  <c r="R95" i="12"/>
  <c r="Q95" i="12"/>
  <c r="P95" i="12"/>
  <c r="O95" i="12"/>
  <c r="N95" i="12"/>
  <c r="M95" i="12"/>
  <c r="L95" i="12"/>
  <c r="K95" i="12"/>
  <c r="J95" i="12"/>
  <c r="I95" i="12"/>
  <c r="H95" i="12"/>
  <c r="G95" i="12"/>
  <c r="F95" i="12"/>
  <c r="E95" i="12"/>
  <c r="U94" i="12"/>
  <c r="T94" i="12"/>
  <c r="S94" i="12"/>
  <c r="R94" i="12"/>
  <c r="Q94" i="12"/>
  <c r="P94" i="12"/>
  <c r="O94" i="12"/>
  <c r="N94" i="12"/>
  <c r="M94" i="12"/>
  <c r="L94" i="12"/>
  <c r="K94" i="12"/>
  <c r="J94" i="12"/>
  <c r="I94" i="12"/>
  <c r="H94" i="12"/>
  <c r="G94" i="12"/>
  <c r="F94" i="12"/>
  <c r="E94" i="12"/>
  <c r="U93" i="12"/>
  <c r="T93" i="12"/>
  <c r="S93" i="12"/>
  <c r="R93" i="12"/>
  <c r="Q93" i="12"/>
  <c r="P93" i="12"/>
  <c r="O93" i="12"/>
  <c r="N93" i="12"/>
  <c r="M93" i="12"/>
  <c r="L93" i="12"/>
  <c r="K93" i="12"/>
  <c r="J93" i="12"/>
  <c r="I93" i="12"/>
  <c r="H93" i="12"/>
  <c r="G93" i="12"/>
  <c r="F93" i="12"/>
  <c r="E93" i="12"/>
  <c r="U92" i="12"/>
  <c r="T92" i="12"/>
  <c r="S92" i="12"/>
  <c r="R92" i="12"/>
  <c r="Q92" i="12"/>
  <c r="P92" i="12"/>
  <c r="O92" i="12"/>
  <c r="N92" i="12"/>
  <c r="M92" i="12"/>
  <c r="L92" i="12"/>
  <c r="K92" i="12"/>
  <c r="J92" i="12"/>
  <c r="I92" i="12"/>
  <c r="H92" i="12"/>
  <c r="G92" i="12"/>
  <c r="F92" i="12"/>
  <c r="E92" i="12"/>
  <c r="U91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U90" i="12"/>
  <c r="T90" i="12"/>
  <c r="S90" i="12"/>
  <c r="R90" i="12"/>
  <c r="Q90" i="12"/>
  <c r="P90" i="12"/>
  <c r="O90" i="12"/>
  <c r="N90" i="12"/>
  <c r="M90" i="12"/>
  <c r="L90" i="12"/>
  <c r="K90" i="12"/>
  <c r="J90" i="12"/>
  <c r="I90" i="12"/>
  <c r="H90" i="12"/>
  <c r="G90" i="12"/>
  <c r="F90" i="12"/>
  <c r="E90" i="12"/>
  <c r="U89" i="12"/>
  <c r="T89" i="12"/>
  <c r="S89" i="12"/>
  <c r="R89" i="12"/>
  <c r="Q89" i="12"/>
  <c r="P89" i="12"/>
  <c r="O89" i="12"/>
  <c r="N89" i="12"/>
  <c r="M89" i="12"/>
  <c r="L89" i="12"/>
  <c r="K89" i="12"/>
  <c r="J89" i="12"/>
  <c r="I89" i="12"/>
  <c r="H89" i="12"/>
  <c r="G89" i="12"/>
  <c r="F89" i="12"/>
  <c r="E89" i="12"/>
  <c r="U88" i="12"/>
  <c r="T88" i="12"/>
  <c r="S88" i="12"/>
  <c r="R88" i="12"/>
  <c r="Q88" i="12"/>
  <c r="P88" i="12"/>
  <c r="O88" i="12"/>
  <c r="N88" i="12"/>
  <c r="M88" i="12"/>
  <c r="L88" i="12"/>
  <c r="K88" i="12"/>
  <c r="J88" i="12"/>
  <c r="I88" i="12"/>
  <c r="H88" i="12"/>
  <c r="G88" i="12"/>
  <c r="F88" i="12"/>
  <c r="E88" i="12"/>
  <c r="U87" i="12"/>
  <c r="T87" i="12"/>
  <c r="S87" i="12"/>
  <c r="R87" i="12"/>
  <c r="Q87" i="12"/>
  <c r="P87" i="12"/>
  <c r="O87" i="12"/>
  <c r="N87" i="12"/>
  <c r="M87" i="12"/>
  <c r="L87" i="12"/>
  <c r="K87" i="12"/>
  <c r="J87" i="12"/>
  <c r="I87" i="12"/>
  <c r="H87" i="12"/>
  <c r="G87" i="12"/>
  <c r="F87" i="12"/>
  <c r="E87" i="12"/>
  <c r="U86" i="12"/>
  <c r="T86" i="12"/>
  <c r="S86" i="12"/>
  <c r="R86" i="12"/>
  <c r="Q86" i="12"/>
  <c r="P86" i="12"/>
  <c r="O86" i="12"/>
  <c r="N86" i="12"/>
  <c r="M86" i="12"/>
  <c r="L86" i="12"/>
  <c r="K86" i="12"/>
  <c r="J86" i="12"/>
  <c r="I86" i="12"/>
  <c r="H86" i="12"/>
  <c r="G86" i="12"/>
  <c r="F86" i="12"/>
  <c r="E86" i="12"/>
  <c r="U85" i="12"/>
  <c r="T85" i="12"/>
  <c r="S85" i="12"/>
  <c r="R85" i="12"/>
  <c r="Q85" i="12"/>
  <c r="P85" i="12"/>
  <c r="O85" i="12"/>
  <c r="N85" i="12"/>
  <c r="M85" i="12"/>
  <c r="L85" i="12"/>
  <c r="K85" i="12"/>
  <c r="J85" i="12"/>
  <c r="I85" i="12"/>
  <c r="H85" i="12"/>
  <c r="G85" i="12"/>
  <c r="F85" i="12"/>
  <c r="E85" i="12"/>
  <c r="U84" i="12"/>
  <c r="T84" i="12"/>
  <c r="S84" i="12"/>
  <c r="R84" i="12"/>
  <c r="Q84" i="12"/>
  <c r="P84" i="12"/>
  <c r="O84" i="12"/>
  <c r="N84" i="12"/>
  <c r="M84" i="12"/>
  <c r="L84" i="12"/>
  <c r="K84" i="12"/>
  <c r="J84" i="12"/>
  <c r="I84" i="12"/>
  <c r="H84" i="12"/>
  <c r="G84" i="12"/>
  <c r="F84" i="12"/>
  <c r="E84" i="12"/>
  <c r="U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E83" i="12"/>
  <c r="U82" i="12"/>
  <c r="T82" i="12"/>
  <c r="S82" i="12"/>
  <c r="R82" i="12"/>
  <c r="Q82" i="12"/>
  <c r="P82" i="12"/>
  <c r="O82" i="12"/>
  <c r="N82" i="12"/>
  <c r="M82" i="12"/>
  <c r="L82" i="12"/>
  <c r="K82" i="12"/>
  <c r="J82" i="12"/>
  <c r="I82" i="12"/>
  <c r="H82" i="12"/>
  <c r="G82" i="12"/>
  <c r="F82" i="12"/>
  <c r="E82" i="12"/>
  <c r="U81" i="12"/>
  <c r="T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G81" i="12"/>
  <c r="F81" i="12"/>
  <c r="E81" i="12"/>
  <c r="U80" i="12"/>
  <c r="T80" i="12"/>
  <c r="S80" i="12"/>
  <c r="R80" i="12"/>
  <c r="Q80" i="12"/>
  <c r="P80" i="12"/>
  <c r="O80" i="12"/>
  <c r="N80" i="12"/>
  <c r="M80" i="12"/>
  <c r="L80" i="12"/>
  <c r="K80" i="12"/>
  <c r="J80" i="12"/>
  <c r="I80" i="12"/>
  <c r="H80" i="12"/>
  <c r="G80" i="12"/>
  <c r="F80" i="12"/>
  <c r="E80" i="12"/>
  <c r="U79" i="12"/>
  <c r="T79" i="12"/>
  <c r="S79" i="12"/>
  <c r="R79" i="12"/>
  <c r="Q79" i="12"/>
  <c r="P79" i="12"/>
  <c r="O79" i="12"/>
  <c r="N79" i="12"/>
  <c r="M79" i="12"/>
  <c r="L79" i="12"/>
  <c r="K79" i="12"/>
  <c r="J79" i="12"/>
  <c r="I79" i="12"/>
  <c r="H79" i="12"/>
  <c r="G79" i="12"/>
  <c r="F79" i="12"/>
  <c r="E79" i="12"/>
  <c r="U78" i="12"/>
  <c r="T78" i="12"/>
  <c r="S78" i="12"/>
  <c r="R78" i="12"/>
  <c r="Q78" i="12"/>
  <c r="P78" i="12"/>
  <c r="O78" i="12"/>
  <c r="N78" i="12"/>
  <c r="M78" i="12"/>
  <c r="L78" i="12"/>
  <c r="K78" i="12"/>
  <c r="J78" i="12"/>
  <c r="I78" i="12"/>
  <c r="H78" i="12"/>
  <c r="G78" i="12"/>
  <c r="F78" i="12"/>
  <c r="E78" i="12"/>
  <c r="U77" i="12"/>
  <c r="T77" i="12"/>
  <c r="S77" i="12"/>
  <c r="R77" i="12"/>
  <c r="Q77" i="12"/>
  <c r="P77" i="12"/>
  <c r="O77" i="12"/>
  <c r="N77" i="12"/>
  <c r="M77" i="12"/>
  <c r="L77" i="12"/>
  <c r="K77" i="12"/>
  <c r="J77" i="12"/>
  <c r="I77" i="12"/>
  <c r="H77" i="12"/>
  <c r="G77" i="12"/>
  <c r="F77" i="12"/>
  <c r="E77" i="12"/>
  <c r="U76" i="12"/>
  <c r="T76" i="12"/>
  <c r="S76" i="12"/>
  <c r="R76" i="12"/>
  <c r="Q76" i="12"/>
  <c r="P76" i="12"/>
  <c r="O76" i="12"/>
  <c r="N76" i="12"/>
  <c r="M76" i="12"/>
  <c r="L76" i="12"/>
  <c r="K76" i="12"/>
  <c r="J76" i="12"/>
  <c r="I76" i="12"/>
  <c r="H76" i="12"/>
  <c r="G76" i="12"/>
  <c r="F76" i="12"/>
  <c r="E76" i="12"/>
  <c r="U75" i="12"/>
  <c r="T75" i="12"/>
  <c r="S75" i="12"/>
  <c r="R75" i="12"/>
  <c r="Q75" i="12"/>
  <c r="P75" i="12"/>
  <c r="O75" i="12"/>
  <c r="N75" i="12"/>
  <c r="M75" i="12"/>
  <c r="L75" i="12"/>
  <c r="K75" i="12"/>
  <c r="J75" i="12"/>
  <c r="I75" i="12"/>
  <c r="H75" i="12"/>
  <c r="G75" i="12"/>
  <c r="F75" i="12"/>
  <c r="E75" i="12"/>
  <c r="U74" i="12"/>
  <c r="T74" i="12"/>
  <c r="S74" i="12"/>
  <c r="R74" i="12"/>
  <c r="Q74" i="12"/>
  <c r="P74" i="12"/>
  <c r="O74" i="12"/>
  <c r="N74" i="12"/>
  <c r="M74" i="12"/>
  <c r="L74" i="12"/>
  <c r="K74" i="12"/>
  <c r="J74" i="12"/>
  <c r="I74" i="12"/>
  <c r="H74" i="12"/>
  <c r="G74" i="12"/>
  <c r="F74" i="12"/>
  <c r="E74" i="12"/>
  <c r="U73" i="12"/>
  <c r="T73" i="12"/>
  <c r="S73" i="12"/>
  <c r="R73" i="12"/>
  <c r="Q73" i="12"/>
  <c r="P73" i="12"/>
  <c r="O73" i="12"/>
  <c r="N73" i="12"/>
  <c r="M73" i="12"/>
  <c r="L73" i="12"/>
  <c r="K73" i="12"/>
  <c r="J73" i="12"/>
  <c r="I73" i="12"/>
  <c r="H73" i="12"/>
  <c r="G73" i="12"/>
  <c r="F73" i="12"/>
  <c r="E73" i="12"/>
  <c r="U72" i="12"/>
  <c r="T72" i="12"/>
  <c r="S72" i="12"/>
  <c r="R72" i="12"/>
  <c r="Q72" i="12"/>
  <c r="P72" i="12"/>
  <c r="O72" i="12"/>
  <c r="N72" i="12"/>
  <c r="M72" i="12"/>
  <c r="L72" i="12"/>
  <c r="K72" i="12"/>
  <c r="J72" i="12"/>
  <c r="I72" i="12"/>
  <c r="H72" i="12"/>
  <c r="G72" i="12"/>
  <c r="F72" i="12"/>
  <c r="E72" i="12"/>
  <c r="U71" i="12"/>
  <c r="T71" i="12"/>
  <c r="S71" i="12"/>
  <c r="R71" i="12"/>
  <c r="Q71" i="12"/>
  <c r="P71" i="12"/>
  <c r="O71" i="12"/>
  <c r="N71" i="12"/>
  <c r="M71" i="12"/>
  <c r="L71" i="12"/>
  <c r="K71" i="12"/>
  <c r="J71" i="12"/>
  <c r="I71" i="12"/>
  <c r="H71" i="12"/>
  <c r="G71" i="12"/>
  <c r="F71" i="12"/>
  <c r="E71" i="12"/>
  <c r="U70" i="12"/>
  <c r="T70" i="12"/>
  <c r="S70" i="12"/>
  <c r="R70" i="12"/>
  <c r="Q70" i="12"/>
  <c r="P70" i="12"/>
  <c r="O70" i="12"/>
  <c r="N70" i="12"/>
  <c r="M70" i="12"/>
  <c r="L70" i="12"/>
  <c r="K70" i="12"/>
  <c r="J70" i="12"/>
  <c r="I70" i="12"/>
  <c r="H70" i="12"/>
  <c r="G70" i="12"/>
  <c r="F70" i="12"/>
  <c r="E70" i="12"/>
  <c r="U69" i="12"/>
  <c r="T69" i="12"/>
  <c r="S69" i="12"/>
  <c r="R69" i="12"/>
  <c r="Q69" i="12"/>
  <c r="P69" i="12"/>
  <c r="O69" i="12"/>
  <c r="N69" i="12"/>
  <c r="M69" i="12"/>
  <c r="L69" i="12"/>
  <c r="K69" i="12"/>
  <c r="J69" i="12"/>
  <c r="I69" i="12"/>
  <c r="H69" i="12"/>
  <c r="G69" i="12"/>
  <c r="F69" i="12"/>
  <c r="E69" i="12"/>
  <c r="U68" i="12"/>
  <c r="T68" i="12"/>
  <c r="S68" i="12"/>
  <c r="R68" i="12"/>
  <c r="Q68" i="12"/>
  <c r="P68" i="12"/>
  <c r="O68" i="12"/>
  <c r="N68" i="12"/>
  <c r="M68" i="12"/>
  <c r="L68" i="12"/>
  <c r="K68" i="12"/>
  <c r="J68" i="12"/>
  <c r="I68" i="12"/>
  <c r="H68" i="12"/>
  <c r="G68" i="12"/>
  <c r="F68" i="12"/>
  <c r="E68" i="12"/>
  <c r="U67" i="12"/>
  <c r="T67" i="12"/>
  <c r="S67" i="12"/>
  <c r="R67" i="12"/>
  <c r="Q67" i="12"/>
  <c r="P67" i="12"/>
  <c r="O67" i="12"/>
  <c r="N67" i="12"/>
  <c r="M67" i="12"/>
  <c r="L67" i="12"/>
  <c r="K67" i="12"/>
  <c r="J67" i="12"/>
  <c r="I67" i="12"/>
  <c r="H67" i="12"/>
  <c r="G67" i="12"/>
  <c r="F67" i="12"/>
  <c r="E67" i="12"/>
  <c r="U66" i="12"/>
  <c r="T66" i="12"/>
  <c r="S66" i="12"/>
  <c r="R66" i="12"/>
  <c r="Q66" i="12"/>
  <c r="P66" i="12"/>
  <c r="O66" i="12"/>
  <c r="N66" i="12"/>
  <c r="M66" i="12"/>
  <c r="L66" i="12"/>
  <c r="K66" i="12"/>
  <c r="J66" i="12"/>
  <c r="I66" i="12"/>
  <c r="H66" i="12"/>
  <c r="G66" i="12"/>
  <c r="F66" i="12"/>
  <c r="E66" i="12"/>
  <c r="U65" i="12"/>
  <c r="T65" i="12"/>
  <c r="S65" i="12"/>
  <c r="R65" i="12"/>
  <c r="Q65" i="12"/>
  <c r="P65" i="12"/>
  <c r="O65" i="12"/>
  <c r="N65" i="12"/>
  <c r="M65" i="12"/>
  <c r="L65" i="12"/>
  <c r="K65" i="12"/>
  <c r="J65" i="12"/>
  <c r="I65" i="12"/>
  <c r="H65" i="12"/>
  <c r="G65" i="12"/>
  <c r="F65" i="12"/>
  <c r="E65" i="12"/>
  <c r="U64" i="12"/>
  <c r="T64" i="12"/>
  <c r="S64" i="12"/>
  <c r="R64" i="12"/>
  <c r="Q64" i="12"/>
  <c r="P64" i="12"/>
  <c r="O64" i="12"/>
  <c r="N64" i="12"/>
  <c r="M64" i="12"/>
  <c r="L64" i="12"/>
  <c r="K64" i="12"/>
  <c r="J64" i="12"/>
  <c r="I64" i="12"/>
  <c r="H64" i="12"/>
  <c r="G64" i="12"/>
  <c r="F64" i="12"/>
  <c r="E64" i="12"/>
  <c r="U63" i="12"/>
  <c r="T63" i="12"/>
  <c r="S63" i="12"/>
  <c r="R63" i="12"/>
  <c r="Q63" i="12"/>
  <c r="P63" i="12"/>
  <c r="O63" i="12"/>
  <c r="N63" i="12"/>
  <c r="M63" i="12"/>
  <c r="L63" i="12"/>
  <c r="K63" i="12"/>
  <c r="J63" i="12"/>
  <c r="I63" i="12"/>
  <c r="H63" i="12"/>
  <c r="G63" i="12"/>
  <c r="F63" i="12"/>
  <c r="E63" i="12"/>
  <c r="U62" i="12"/>
  <c r="T62" i="12"/>
  <c r="S62" i="12"/>
  <c r="R62" i="12"/>
  <c r="Q62" i="12"/>
  <c r="P62" i="12"/>
  <c r="O62" i="12"/>
  <c r="N62" i="12"/>
  <c r="M62" i="12"/>
  <c r="L62" i="12"/>
  <c r="K62" i="12"/>
  <c r="J62" i="12"/>
  <c r="I62" i="12"/>
  <c r="H62" i="12"/>
  <c r="G62" i="12"/>
  <c r="F62" i="12"/>
  <c r="E62" i="12"/>
  <c r="U61" i="12"/>
  <c r="T61" i="12"/>
  <c r="S61" i="12"/>
  <c r="R61" i="12"/>
  <c r="Q61" i="12"/>
  <c r="P61" i="12"/>
  <c r="O61" i="12"/>
  <c r="N61" i="12"/>
  <c r="M61" i="12"/>
  <c r="L61" i="12"/>
  <c r="K61" i="12"/>
  <c r="J61" i="12"/>
  <c r="I61" i="12"/>
  <c r="H61" i="12"/>
  <c r="G61" i="12"/>
  <c r="F61" i="12"/>
  <c r="E61" i="12"/>
  <c r="U60" i="12"/>
  <c r="T60" i="12"/>
  <c r="S60" i="12"/>
  <c r="R60" i="12"/>
  <c r="Q60" i="12"/>
  <c r="P60" i="12"/>
  <c r="O60" i="12"/>
  <c r="N60" i="12"/>
  <c r="M60" i="12"/>
  <c r="L60" i="12"/>
  <c r="K60" i="12"/>
  <c r="J60" i="12"/>
  <c r="I60" i="12"/>
  <c r="H60" i="12"/>
  <c r="G60" i="12"/>
  <c r="F60" i="12"/>
  <c r="E60" i="12"/>
  <c r="U59" i="12"/>
  <c r="T59" i="12"/>
  <c r="S59" i="12"/>
  <c r="R59" i="12"/>
  <c r="Q59" i="12"/>
  <c r="P59" i="12"/>
  <c r="O59" i="12"/>
  <c r="N59" i="12"/>
  <c r="M59" i="12"/>
  <c r="L59" i="12"/>
  <c r="K59" i="12"/>
  <c r="J59" i="12"/>
  <c r="I59" i="12"/>
  <c r="H59" i="12"/>
  <c r="G59" i="12"/>
  <c r="F59" i="12"/>
  <c r="E59" i="12"/>
  <c r="U58" i="12"/>
  <c r="T58" i="12"/>
  <c r="S58" i="12"/>
  <c r="R58" i="12"/>
  <c r="Q58" i="12"/>
  <c r="P58" i="12"/>
  <c r="O58" i="12"/>
  <c r="N58" i="12"/>
  <c r="M58" i="12"/>
  <c r="L58" i="12"/>
  <c r="K58" i="12"/>
  <c r="J58" i="12"/>
  <c r="I58" i="12"/>
  <c r="H58" i="12"/>
  <c r="G58" i="12"/>
  <c r="F58" i="12"/>
  <c r="E58" i="12"/>
  <c r="U57" i="12"/>
  <c r="T57" i="12"/>
  <c r="S57" i="12"/>
  <c r="R57" i="12"/>
  <c r="Q57" i="12"/>
  <c r="P57" i="12"/>
  <c r="O57" i="12"/>
  <c r="N57" i="12"/>
  <c r="M57" i="12"/>
  <c r="L57" i="12"/>
  <c r="K57" i="12"/>
  <c r="J57" i="12"/>
  <c r="I57" i="12"/>
  <c r="H57" i="12"/>
  <c r="G57" i="12"/>
  <c r="F57" i="12"/>
  <c r="E57" i="12"/>
  <c r="U56" i="12"/>
  <c r="T56" i="12"/>
  <c r="S56" i="12"/>
  <c r="R56" i="12"/>
  <c r="Q56" i="12"/>
  <c r="P56" i="12"/>
  <c r="O56" i="12"/>
  <c r="N56" i="12"/>
  <c r="M56" i="12"/>
  <c r="L56" i="12"/>
  <c r="K56" i="12"/>
  <c r="J56" i="12"/>
  <c r="I56" i="12"/>
  <c r="H56" i="12"/>
  <c r="G56" i="12"/>
  <c r="F56" i="12"/>
  <c r="E56" i="12"/>
  <c r="U55" i="12"/>
  <c r="T55" i="12"/>
  <c r="S55" i="12"/>
  <c r="R55" i="12"/>
  <c r="Q55" i="12"/>
  <c r="P55" i="12"/>
  <c r="O55" i="12"/>
  <c r="N55" i="12"/>
  <c r="M55" i="12"/>
  <c r="L55" i="12"/>
  <c r="K55" i="12"/>
  <c r="J55" i="12"/>
  <c r="I55" i="12"/>
  <c r="H55" i="12"/>
  <c r="G55" i="12"/>
  <c r="F55" i="12"/>
  <c r="E55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U53" i="12"/>
  <c r="T53" i="12"/>
  <c r="S53" i="12"/>
  <c r="R53" i="12"/>
  <c r="Q53" i="12"/>
  <c r="P53" i="12"/>
  <c r="O53" i="12"/>
  <c r="N53" i="12"/>
  <c r="M53" i="12"/>
  <c r="L53" i="12"/>
  <c r="K53" i="12"/>
  <c r="J53" i="12"/>
  <c r="I53" i="12"/>
  <c r="H53" i="12"/>
  <c r="G53" i="12"/>
  <c r="F53" i="12"/>
  <c r="E53" i="12"/>
  <c r="U52" i="12"/>
  <c r="T52" i="12"/>
  <c r="S52" i="12"/>
  <c r="R52" i="12"/>
  <c r="Q52" i="12"/>
  <c r="P52" i="12"/>
  <c r="O52" i="12"/>
  <c r="N52" i="12"/>
  <c r="M52" i="12"/>
  <c r="L52" i="12"/>
  <c r="K52" i="12"/>
  <c r="J52" i="12"/>
  <c r="I52" i="12"/>
  <c r="H52" i="12"/>
  <c r="G52" i="12"/>
  <c r="F52" i="12"/>
  <c r="E52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U50" i="12"/>
  <c r="T50" i="12"/>
  <c r="S50" i="12"/>
  <c r="R50" i="12"/>
  <c r="Q50" i="12"/>
  <c r="P50" i="12"/>
  <c r="O50" i="12"/>
  <c r="N50" i="12"/>
  <c r="M50" i="12"/>
  <c r="L50" i="12"/>
  <c r="K50" i="12"/>
  <c r="J50" i="12"/>
  <c r="I50" i="12"/>
  <c r="H50" i="12"/>
  <c r="G50" i="12"/>
  <c r="F50" i="12"/>
  <c r="E50" i="12"/>
  <c r="U49" i="12"/>
  <c r="T49" i="12"/>
  <c r="S49" i="12"/>
  <c r="R49" i="12"/>
  <c r="Q49" i="12"/>
  <c r="P49" i="12"/>
  <c r="O49" i="12"/>
  <c r="N49" i="12"/>
  <c r="M49" i="12"/>
  <c r="L49" i="12"/>
  <c r="K49" i="12"/>
  <c r="J49" i="12"/>
  <c r="I49" i="12"/>
  <c r="H49" i="12"/>
  <c r="G49" i="12"/>
  <c r="F49" i="12"/>
  <c r="E49" i="12"/>
  <c r="U48" i="12"/>
  <c r="T48" i="12"/>
  <c r="S48" i="12"/>
  <c r="R48" i="12"/>
  <c r="Q48" i="12"/>
  <c r="P48" i="12"/>
  <c r="O48" i="12"/>
  <c r="N48" i="12"/>
  <c r="M48" i="12"/>
  <c r="L48" i="12"/>
  <c r="K48" i="12"/>
  <c r="J48" i="12"/>
  <c r="I48" i="12"/>
  <c r="H48" i="12"/>
  <c r="G48" i="12"/>
  <c r="F48" i="12"/>
  <c r="E48" i="12"/>
  <c r="U47" i="12"/>
  <c r="T47" i="12"/>
  <c r="S47" i="12"/>
  <c r="R47" i="12"/>
  <c r="Q47" i="12"/>
  <c r="P47" i="12"/>
  <c r="O47" i="12"/>
  <c r="N47" i="12"/>
  <c r="M47" i="12"/>
  <c r="L47" i="12"/>
  <c r="K47" i="12"/>
  <c r="J47" i="12"/>
  <c r="I47" i="12"/>
  <c r="H47" i="12"/>
  <c r="G47" i="12"/>
  <c r="F47" i="12"/>
  <c r="E47" i="12"/>
  <c r="U46" i="12"/>
  <c r="T46" i="12"/>
  <c r="S46" i="12"/>
  <c r="R46" i="12"/>
  <c r="Q46" i="12"/>
  <c r="P46" i="12"/>
  <c r="O46" i="12"/>
  <c r="N46" i="12"/>
  <c r="M46" i="12"/>
  <c r="L46" i="12"/>
  <c r="K46" i="12"/>
  <c r="J46" i="12"/>
  <c r="I46" i="12"/>
  <c r="H46" i="12"/>
  <c r="G46" i="12"/>
  <c r="F46" i="12"/>
  <c r="E46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U44" i="12"/>
  <c r="T44" i="12"/>
  <c r="S44" i="12"/>
  <c r="R44" i="12"/>
  <c r="Q44" i="12"/>
  <c r="P44" i="12"/>
  <c r="O44" i="12"/>
  <c r="N44" i="12"/>
  <c r="M44" i="12"/>
  <c r="L44" i="12"/>
  <c r="K44" i="12"/>
  <c r="J44" i="12"/>
  <c r="I44" i="12"/>
  <c r="H44" i="12"/>
  <c r="G44" i="12"/>
  <c r="F44" i="12"/>
  <c r="E44" i="12"/>
  <c r="U43" i="12"/>
  <c r="T43" i="12"/>
  <c r="S43" i="12"/>
  <c r="R43" i="12"/>
  <c r="Q43" i="12"/>
  <c r="P43" i="12"/>
  <c r="O43" i="12"/>
  <c r="N43" i="12"/>
  <c r="M43" i="12"/>
  <c r="L43" i="12"/>
  <c r="K43" i="12"/>
  <c r="J43" i="12"/>
  <c r="I43" i="12"/>
  <c r="H43" i="12"/>
  <c r="G43" i="12"/>
  <c r="F43" i="12"/>
  <c r="E43" i="12"/>
  <c r="U42" i="12"/>
  <c r="T42" i="12"/>
  <c r="S42" i="12"/>
  <c r="R42" i="12"/>
  <c r="Q42" i="12"/>
  <c r="P42" i="12"/>
  <c r="O42" i="12"/>
  <c r="N42" i="12"/>
  <c r="M42" i="12"/>
  <c r="L42" i="12"/>
  <c r="K42" i="12"/>
  <c r="J42" i="12"/>
  <c r="I42" i="12"/>
  <c r="H42" i="12"/>
  <c r="G42" i="12"/>
  <c r="F42" i="12"/>
  <c r="E42" i="12"/>
  <c r="U41" i="12"/>
  <c r="T41" i="12"/>
  <c r="S41" i="12"/>
  <c r="R41" i="12"/>
  <c r="Q41" i="12"/>
  <c r="P41" i="12"/>
  <c r="O41" i="12"/>
  <c r="N41" i="12"/>
  <c r="M41" i="12"/>
  <c r="L41" i="12"/>
  <c r="K41" i="12"/>
  <c r="J41" i="12"/>
  <c r="I41" i="12"/>
  <c r="H41" i="12"/>
  <c r="G41" i="12"/>
  <c r="F41" i="12"/>
  <c r="E41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U39" i="12"/>
  <c r="T39" i="12"/>
  <c r="S39" i="12"/>
  <c r="R39" i="12"/>
  <c r="Q39" i="12"/>
  <c r="P39" i="12"/>
  <c r="O39" i="12"/>
  <c r="N39" i="12"/>
  <c r="M39" i="12"/>
  <c r="L39" i="12"/>
  <c r="K39" i="12"/>
  <c r="J39" i="12"/>
  <c r="I39" i="12"/>
  <c r="H39" i="12"/>
  <c r="G39" i="12"/>
  <c r="F39" i="12"/>
  <c r="E39" i="12"/>
  <c r="U38" i="12"/>
  <c r="T38" i="12"/>
  <c r="S38" i="12"/>
  <c r="R38" i="12"/>
  <c r="Q38" i="12"/>
  <c r="P38" i="12"/>
  <c r="O38" i="12"/>
  <c r="N38" i="12"/>
  <c r="M38" i="12"/>
  <c r="L38" i="12"/>
  <c r="K38" i="12"/>
  <c r="J38" i="12"/>
  <c r="I38" i="12"/>
  <c r="H38" i="12"/>
  <c r="G38" i="12"/>
  <c r="F38" i="12"/>
  <c r="E38" i="12"/>
  <c r="U37" i="12"/>
  <c r="T37" i="12"/>
  <c r="S37" i="12"/>
  <c r="R37" i="12"/>
  <c r="Q37" i="12"/>
  <c r="P37" i="12"/>
  <c r="O37" i="12"/>
  <c r="N37" i="12"/>
  <c r="M37" i="12"/>
  <c r="L37" i="12"/>
  <c r="K37" i="12"/>
  <c r="J37" i="12"/>
  <c r="I37" i="12"/>
  <c r="H37" i="12"/>
  <c r="G37" i="12"/>
  <c r="F37" i="12"/>
  <c r="E37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U35" i="12"/>
  <c r="T35" i="12"/>
  <c r="S35" i="12"/>
  <c r="R35" i="12"/>
  <c r="Q35" i="12"/>
  <c r="P35" i="12"/>
  <c r="O35" i="12"/>
  <c r="N35" i="12"/>
  <c r="M35" i="12"/>
  <c r="L35" i="12"/>
  <c r="K35" i="12"/>
  <c r="J35" i="12"/>
  <c r="I35" i="12"/>
  <c r="H35" i="12"/>
  <c r="G35" i="12"/>
  <c r="F35" i="12"/>
  <c r="E35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U33" i="12"/>
  <c r="T33" i="12"/>
  <c r="S33" i="12"/>
  <c r="R33" i="12"/>
  <c r="Q33" i="12"/>
  <c r="P33" i="12"/>
  <c r="O33" i="12"/>
  <c r="N33" i="12"/>
  <c r="M33" i="12"/>
  <c r="L33" i="12"/>
  <c r="K33" i="12"/>
  <c r="J33" i="12"/>
  <c r="I33" i="12"/>
  <c r="H33" i="12"/>
  <c r="G33" i="12"/>
  <c r="F33" i="12"/>
  <c r="E33" i="12"/>
  <c r="U32" i="12"/>
  <c r="T32" i="12"/>
  <c r="S32" i="12"/>
  <c r="R32" i="12"/>
  <c r="Q32" i="12"/>
  <c r="P32" i="12"/>
  <c r="O32" i="12"/>
  <c r="N32" i="12"/>
  <c r="M32" i="12"/>
  <c r="L32" i="12"/>
  <c r="K32" i="12"/>
  <c r="J32" i="12"/>
  <c r="I32" i="12"/>
  <c r="H32" i="12"/>
  <c r="G32" i="12"/>
  <c r="F32" i="12"/>
  <c r="E32" i="12"/>
  <c r="U31" i="12"/>
  <c r="T31" i="12"/>
  <c r="S31" i="12"/>
  <c r="R31" i="12"/>
  <c r="Q31" i="12"/>
  <c r="P31" i="12"/>
  <c r="O31" i="12"/>
  <c r="N31" i="12"/>
  <c r="M31" i="12"/>
  <c r="L31" i="12"/>
  <c r="K31" i="12"/>
  <c r="J31" i="12"/>
  <c r="I31" i="12"/>
  <c r="H31" i="12"/>
  <c r="G31" i="12"/>
  <c r="F31" i="12"/>
  <c r="E31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U27" i="12"/>
  <c r="T27" i="12"/>
  <c r="S27" i="12"/>
  <c r="R27" i="12"/>
  <c r="Q27" i="12"/>
  <c r="P27" i="12"/>
  <c r="O27" i="12"/>
  <c r="N27" i="12"/>
  <c r="M27" i="12"/>
  <c r="L27" i="12"/>
  <c r="K27" i="12"/>
  <c r="J27" i="12"/>
  <c r="I27" i="12"/>
  <c r="H27" i="12"/>
  <c r="G27" i="12"/>
  <c r="F27" i="12"/>
  <c r="E27" i="12"/>
  <c r="U26" i="12"/>
  <c r="T26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U24" i="12"/>
  <c r="T24" i="12"/>
  <c r="S24" i="12"/>
  <c r="R24" i="12"/>
  <c r="Q24" i="12"/>
  <c r="P24" i="12"/>
  <c r="O24" i="12"/>
  <c r="N24" i="12"/>
  <c r="M24" i="12"/>
  <c r="L24" i="12"/>
  <c r="K24" i="12"/>
  <c r="J24" i="12"/>
  <c r="I24" i="12"/>
  <c r="H24" i="12"/>
  <c r="G24" i="12"/>
  <c r="F24" i="12"/>
  <c r="E24" i="12"/>
  <c r="U23" i="12"/>
  <c r="T23" i="12"/>
  <c r="S23" i="12"/>
  <c r="R23" i="12"/>
  <c r="Q23" i="12"/>
  <c r="P23" i="12"/>
  <c r="O23" i="12"/>
  <c r="N23" i="12"/>
  <c r="M23" i="12"/>
  <c r="L23" i="12"/>
  <c r="K23" i="12"/>
  <c r="J23" i="12"/>
  <c r="I23" i="12"/>
  <c r="H23" i="12"/>
  <c r="G23" i="12"/>
  <c r="F23" i="12"/>
  <c r="E23" i="12"/>
  <c r="U22" i="12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U21" i="12"/>
  <c r="T21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U12" i="12"/>
  <c r="T12" i="12"/>
  <c r="S12" i="12"/>
  <c r="R12" i="12"/>
  <c r="Q12" i="12"/>
  <c r="P12" i="12"/>
  <c r="O12" i="12"/>
  <c r="N12" i="12"/>
  <c r="M12" i="12"/>
  <c r="L12" i="12"/>
  <c r="K12" i="12"/>
  <c r="J12" i="12"/>
  <c r="I12" i="12"/>
  <c r="H12" i="12"/>
  <c r="G12" i="12"/>
  <c r="F12" i="12"/>
  <c r="E12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U10" i="12"/>
  <c r="T10" i="12"/>
  <c r="S10" i="12"/>
  <c r="R10" i="12"/>
  <c r="Q10" i="12"/>
  <c r="P10" i="12"/>
  <c r="O10" i="12"/>
  <c r="N10" i="12"/>
  <c r="M10" i="12"/>
  <c r="L10" i="12"/>
  <c r="K10" i="12"/>
  <c r="J10" i="12"/>
  <c r="I10" i="12"/>
  <c r="H10" i="12"/>
  <c r="G10" i="12"/>
  <c r="F10" i="12"/>
  <c r="E10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U401" i="11"/>
  <c r="T401" i="11"/>
  <c r="S401" i="11"/>
  <c r="R401" i="11"/>
  <c r="Q401" i="11"/>
  <c r="P401" i="11"/>
  <c r="O401" i="11"/>
  <c r="N401" i="11"/>
  <c r="M401" i="11"/>
  <c r="L401" i="11"/>
  <c r="K401" i="11"/>
  <c r="J401" i="11"/>
  <c r="I401" i="11"/>
  <c r="H401" i="11"/>
  <c r="G401" i="11"/>
  <c r="F401" i="11"/>
  <c r="E401" i="11"/>
  <c r="U400" i="11"/>
  <c r="T400" i="11"/>
  <c r="S400" i="11"/>
  <c r="R400" i="11"/>
  <c r="Q400" i="11"/>
  <c r="P400" i="11"/>
  <c r="O400" i="11"/>
  <c r="N400" i="11"/>
  <c r="M400" i="11"/>
  <c r="L400" i="11"/>
  <c r="K400" i="11"/>
  <c r="J400" i="11"/>
  <c r="I400" i="11"/>
  <c r="H400" i="11"/>
  <c r="G400" i="11"/>
  <c r="F400" i="11"/>
  <c r="E400" i="11"/>
  <c r="U399" i="11"/>
  <c r="T399" i="11"/>
  <c r="S399" i="11"/>
  <c r="R399" i="11"/>
  <c r="Q399" i="11"/>
  <c r="P399" i="11"/>
  <c r="O399" i="11"/>
  <c r="N399" i="11"/>
  <c r="M399" i="11"/>
  <c r="L399" i="11"/>
  <c r="K399" i="11"/>
  <c r="J399" i="11"/>
  <c r="I399" i="11"/>
  <c r="H399" i="11"/>
  <c r="G399" i="11"/>
  <c r="F399" i="11"/>
  <c r="E399" i="11"/>
  <c r="U398" i="11"/>
  <c r="T398" i="11"/>
  <c r="S398" i="11"/>
  <c r="R398" i="11"/>
  <c r="Q398" i="11"/>
  <c r="P398" i="11"/>
  <c r="O398" i="11"/>
  <c r="N398" i="11"/>
  <c r="M398" i="11"/>
  <c r="L398" i="11"/>
  <c r="K398" i="11"/>
  <c r="J398" i="11"/>
  <c r="I398" i="11"/>
  <c r="H398" i="11"/>
  <c r="G398" i="11"/>
  <c r="F398" i="11"/>
  <c r="E398" i="11"/>
  <c r="U397" i="11"/>
  <c r="T397" i="11"/>
  <c r="S397" i="11"/>
  <c r="R397" i="11"/>
  <c r="Q397" i="11"/>
  <c r="P397" i="11"/>
  <c r="O397" i="11"/>
  <c r="N397" i="11"/>
  <c r="M397" i="11"/>
  <c r="L397" i="11"/>
  <c r="K397" i="11"/>
  <c r="J397" i="11"/>
  <c r="I397" i="11"/>
  <c r="H397" i="11"/>
  <c r="G397" i="11"/>
  <c r="F397" i="11"/>
  <c r="E397" i="11"/>
  <c r="U396" i="11"/>
  <c r="T396" i="11"/>
  <c r="S396" i="11"/>
  <c r="R396" i="11"/>
  <c r="Q396" i="11"/>
  <c r="P396" i="11"/>
  <c r="O396" i="11"/>
  <c r="N396" i="11"/>
  <c r="M396" i="11"/>
  <c r="L396" i="11"/>
  <c r="K396" i="11"/>
  <c r="J396" i="11"/>
  <c r="I396" i="11"/>
  <c r="H396" i="11"/>
  <c r="G396" i="11"/>
  <c r="F396" i="11"/>
  <c r="E396" i="11"/>
  <c r="U395" i="11"/>
  <c r="T395" i="11"/>
  <c r="S395" i="11"/>
  <c r="R395" i="11"/>
  <c r="Q395" i="11"/>
  <c r="P395" i="11"/>
  <c r="O395" i="11"/>
  <c r="N395" i="11"/>
  <c r="M395" i="11"/>
  <c r="L395" i="11"/>
  <c r="K395" i="11"/>
  <c r="J395" i="11"/>
  <c r="I395" i="11"/>
  <c r="H395" i="11"/>
  <c r="G395" i="11"/>
  <c r="F395" i="11"/>
  <c r="E395" i="11"/>
  <c r="U394" i="11"/>
  <c r="T394" i="11"/>
  <c r="S394" i="11"/>
  <c r="R394" i="11"/>
  <c r="Q394" i="11"/>
  <c r="P394" i="11"/>
  <c r="O394" i="11"/>
  <c r="N394" i="11"/>
  <c r="M394" i="11"/>
  <c r="L394" i="11"/>
  <c r="K394" i="11"/>
  <c r="J394" i="11"/>
  <c r="I394" i="11"/>
  <c r="H394" i="11"/>
  <c r="G394" i="11"/>
  <c r="F394" i="11"/>
  <c r="E394" i="11"/>
  <c r="U393" i="11"/>
  <c r="T393" i="11"/>
  <c r="S393" i="11"/>
  <c r="R393" i="11"/>
  <c r="Q393" i="11"/>
  <c r="P393" i="11"/>
  <c r="O393" i="11"/>
  <c r="N393" i="11"/>
  <c r="M393" i="11"/>
  <c r="L393" i="11"/>
  <c r="K393" i="11"/>
  <c r="J393" i="11"/>
  <c r="I393" i="11"/>
  <c r="H393" i="11"/>
  <c r="G393" i="11"/>
  <c r="F393" i="11"/>
  <c r="E393" i="11"/>
  <c r="U392" i="11"/>
  <c r="T392" i="11"/>
  <c r="S392" i="11"/>
  <c r="R392" i="11"/>
  <c r="Q392" i="11"/>
  <c r="P392" i="11"/>
  <c r="O392" i="11"/>
  <c r="N392" i="11"/>
  <c r="M392" i="11"/>
  <c r="L392" i="11"/>
  <c r="K392" i="11"/>
  <c r="J392" i="11"/>
  <c r="I392" i="11"/>
  <c r="H392" i="11"/>
  <c r="G392" i="11"/>
  <c r="F392" i="11"/>
  <c r="E392" i="11"/>
  <c r="U391" i="11"/>
  <c r="T391" i="11"/>
  <c r="S391" i="11"/>
  <c r="R391" i="11"/>
  <c r="Q391" i="11"/>
  <c r="P391" i="11"/>
  <c r="O391" i="11"/>
  <c r="N391" i="11"/>
  <c r="M391" i="11"/>
  <c r="L391" i="11"/>
  <c r="K391" i="11"/>
  <c r="J391" i="11"/>
  <c r="I391" i="11"/>
  <c r="H391" i="11"/>
  <c r="G391" i="11"/>
  <c r="F391" i="11"/>
  <c r="E391" i="11"/>
  <c r="U390" i="11"/>
  <c r="T390" i="11"/>
  <c r="S390" i="11"/>
  <c r="R390" i="11"/>
  <c r="Q390" i="11"/>
  <c r="P390" i="11"/>
  <c r="O390" i="11"/>
  <c r="N390" i="11"/>
  <c r="M390" i="11"/>
  <c r="L390" i="11"/>
  <c r="K390" i="11"/>
  <c r="J390" i="11"/>
  <c r="I390" i="11"/>
  <c r="H390" i="11"/>
  <c r="G390" i="11"/>
  <c r="F390" i="11"/>
  <c r="E390" i="11"/>
  <c r="U389" i="11"/>
  <c r="T389" i="11"/>
  <c r="S389" i="11"/>
  <c r="R389" i="11"/>
  <c r="Q389" i="11"/>
  <c r="P389" i="11"/>
  <c r="O389" i="11"/>
  <c r="N389" i="11"/>
  <c r="M389" i="11"/>
  <c r="L389" i="11"/>
  <c r="K389" i="11"/>
  <c r="J389" i="11"/>
  <c r="I389" i="11"/>
  <c r="H389" i="11"/>
  <c r="G389" i="11"/>
  <c r="F389" i="11"/>
  <c r="E389" i="11"/>
  <c r="U388" i="11"/>
  <c r="T388" i="11"/>
  <c r="S388" i="11"/>
  <c r="R388" i="11"/>
  <c r="Q388" i="11"/>
  <c r="P388" i="11"/>
  <c r="O388" i="11"/>
  <c r="N388" i="11"/>
  <c r="M388" i="11"/>
  <c r="L388" i="11"/>
  <c r="K388" i="11"/>
  <c r="J388" i="11"/>
  <c r="I388" i="11"/>
  <c r="H388" i="11"/>
  <c r="G388" i="11"/>
  <c r="F388" i="11"/>
  <c r="E388" i="11"/>
  <c r="U387" i="11"/>
  <c r="T387" i="11"/>
  <c r="S387" i="11"/>
  <c r="R387" i="11"/>
  <c r="Q387" i="11"/>
  <c r="P387" i="11"/>
  <c r="O387" i="11"/>
  <c r="N387" i="11"/>
  <c r="M387" i="11"/>
  <c r="L387" i="11"/>
  <c r="K387" i="11"/>
  <c r="J387" i="11"/>
  <c r="I387" i="11"/>
  <c r="H387" i="11"/>
  <c r="G387" i="11"/>
  <c r="F387" i="11"/>
  <c r="E387" i="11"/>
  <c r="U386" i="11"/>
  <c r="T386" i="11"/>
  <c r="S386" i="11"/>
  <c r="R386" i="11"/>
  <c r="Q386" i="11"/>
  <c r="P386" i="11"/>
  <c r="O386" i="11"/>
  <c r="N386" i="11"/>
  <c r="M386" i="11"/>
  <c r="L386" i="11"/>
  <c r="K386" i="11"/>
  <c r="J386" i="11"/>
  <c r="I386" i="11"/>
  <c r="H386" i="11"/>
  <c r="G386" i="11"/>
  <c r="F386" i="11"/>
  <c r="E386" i="11"/>
  <c r="U385" i="11"/>
  <c r="T385" i="11"/>
  <c r="S385" i="11"/>
  <c r="R385" i="11"/>
  <c r="Q385" i="11"/>
  <c r="P385" i="11"/>
  <c r="O385" i="11"/>
  <c r="N385" i="11"/>
  <c r="M385" i="11"/>
  <c r="L385" i="11"/>
  <c r="K385" i="11"/>
  <c r="J385" i="11"/>
  <c r="I385" i="11"/>
  <c r="H385" i="11"/>
  <c r="G385" i="11"/>
  <c r="F385" i="11"/>
  <c r="E385" i="11"/>
  <c r="U384" i="11"/>
  <c r="T384" i="11"/>
  <c r="S384" i="11"/>
  <c r="R384" i="11"/>
  <c r="Q384" i="11"/>
  <c r="P384" i="11"/>
  <c r="O384" i="11"/>
  <c r="N384" i="11"/>
  <c r="M384" i="11"/>
  <c r="L384" i="11"/>
  <c r="K384" i="11"/>
  <c r="J384" i="11"/>
  <c r="I384" i="11"/>
  <c r="H384" i="11"/>
  <c r="G384" i="11"/>
  <c r="F384" i="11"/>
  <c r="E384" i="11"/>
  <c r="U383" i="11"/>
  <c r="T383" i="11"/>
  <c r="S383" i="11"/>
  <c r="R383" i="11"/>
  <c r="Q383" i="11"/>
  <c r="P383" i="11"/>
  <c r="O383" i="11"/>
  <c r="N383" i="11"/>
  <c r="M383" i="11"/>
  <c r="L383" i="11"/>
  <c r="K383" i="11"/>
  <c r="J383" i="11"/>
  <c r="I383" i="11"/>
  <c r="H383" i="11"/>
  <c r="G383" i="11"/>
  <c r="F383" i="11"/>
  <c r="E383" i="11"/>
  <c r="U382" i="11"/>
  <c r="T382" i="11"/>
  <c r="S382" i="11"/>
  <c r="R382" i="11"/>
  <c r="Q382" i="11"/>
  <c r="P382" i="11"/>
  <c r="O382" i="11"/>
  <c r="N382" i="11"/>
  <c r="M382" i="11"/>
  <c r="L382" i="11"/>
  <c r="K382" i="11"/>
  <c r="J382" i="11"/>
  <c r="I382" i="11"/>
  <c r="H382" i="11"/>
  <c r="G382" i="11"/>
  <c r="F382" i="11"/>
  <c r="E382" i="11"/>
  <c r="U381" i="11"/>
  <c r="T381" i="11"/>
  <c r="S381" i="11"/>
  <c r="R381" i="11"/>
  <c r="Q381" i="11"/>
  <c r="P381" i="11"/>
  <c r="O381" i="11"/>
  <c r="N381" i="11"/>
  <c r="M381" i="11"/>
  <c r="L381" i="11"/>
  <c r="K381" i="11"/>
  <c r="J381" i="11"/>
  <c r="I381" i="11"/>
  <c r="H381" i="11"/>
  <c r="G381" i="11"/>
  <c r="F381" i="11"/>
  <c r="E381" i="11"/>
  <c r="U380" i="11"/>
  <c r="T380" i="11"/>
  <c r="S380" i="11"/>
  <c r="R380" i="11"/>
  <c r="Q380" i="11"/>
  <c r="P380" i="11"/>
  <c r="O380" i="11"/>
  <c r="N380" i="11"/>
  <c r="M380" i="11"/>
  <c r="L380" i="11"/>
  <c r="K380" i="11"/>
  <c r="J380" i="11"/>
  <c r="I380" i="11"/>
  <c r="H380" i="11"/>
  <c r="G380" i="11"/>
  <c r="F380" i="11"/>
  <c r="E380" i="11"/>
  <c r="U379" i="11"/>
  <c r="T379" i="11"/>
  <c r="S379" i="11"/>
  <c r="R379" i="11"/>
  <c r="Q379" i="11"/>
  <c r="P379" i="11"/>
  <c r="O379" i="11"/>
  <c r="N379" i="11"/>
  <c r="M379" i="11"/>
  <c r="L379" i="11"/>
  <c r="K379" i="11"/>
  <c r="J379" i="11"/>
  <c r="I379" i="11"/>
  <c r="H379" i="11"/>
  <c r="G379" i="11"/>
  <c r="F379" i="11"/>
  <c r="E379" i="11"/>
  <c r="U378" i="11"/>
  <c r="T378" i="11"/>
  <c r="S378" i="11"/>
  <c r="R378" i="11"/>
  <c r="Q378" i="11"/>
  <c r="P378" i="11"/>
  <c r="O378" i="11"/>
  <c r="N378" i="11"/>
  <c r="M378" i="11"/>
  <c r="L378" i="11"/>
  <c r="K378" i="11"/>
  <c r="J378" i="11"/>
  <c r="I378" i="11"/>
  <c r="H378" i="11"/>
  <c r="G378" i="11"/>
  <c r="F378" i="11"/>
  <c r="E378" i="11"/>
  <c r="U377" i="11"/>
  <c r="T377" i="11"/>
  <c r="S377" i="11"/>
  <c r="R377" i="11"/>
  <c r="Q377" i="11"/>
  <c r="P377" i="11"/>
  <c r="O377" i="11"/>
  <c r="N377" i="11"/>
  <c r="M377" i="11"/>
  <c r="L377" i="11"/>
  <c r="K377" i="11"/>
  <c r="J377" i="11"/>
  <c r="I377" i="11"/>
  <c r="H377" i="11"/>
  <c r="G377" i="11"/>
  <c r="F377" i="11"/>
  <c r="E377" i="11"/>
  <c r="U376" i="11"/>
  <c r="T376" i="11"/>
  <c r="S376" i="11"/>
  <c r="R376" i="11"/>
  <c r="Q376" i="11"/>
  <c r="P376" i="11"/>
  <c r="O376" i="11"/>
  <c r="N376" i="11"/>
  <c r="M376" i="11"/>
  <c r="L376" i="11"/>
  <c r="K376" i="11"/>
  <c r="J376" i="11"/>
  <c r="I376" i="11"/>
  <c r="H376" i="11"/>
  <c r="G376" i="11"/>
  <c r="F376" i="11"/>
  <c r="E376" i="11"/>
  <c r="U375" i="11"/>
  <c r="T375" i="11"/>
  <c r="S375" i="11"/>
  <c r="R375" i="11"/>
  <c r="Q375" i="11"/>
  <c r="P375" i="11"/>
  <c r="O375" i="11"/>
  <c r="N375" i="11"/>
  <c r="M375" i="11"/>
  <c r="L375" i="11"/>
  <c r="K375" i="11"/>
  <c r="J375" i="11"/>
  <c r="I375" i="11"/>
  <c r="H375" i="11"/>
  <c r="G375" i="11"/>
  <c r="F375" i="11"/>
  <c r="E375" i="11"/>
  <c r="U374" i="11"/>
  <c r="T374" i="11"/>
  <c r="S374" i="11"/>
  <c r="R374" i="11"/>
  <c r="Q374" i="11"/>
  <c r="P374" i="11"/>
  <c r="O374" i="11"/>
  <c r="N374" i="11"/>
  <c r="M374" i="11"/>
  <c r="L374" i="11"/>
  <c r="K374" i="11"/>
  <c r="J374" i="11"/>
  <c r="I374" i="11"/>
  <c r="H374" i="11"/>
  <c r="G374" i="11"/>
  <c r="F374" i="11"/>
  <c r="E374" i="11"/>
  <c r="U373" i="11"/>
  <c r="T373" i="11"/>
  <c r="S373" i="11"/>
  <c r="R373" i="11"/>
  <c r="Q373" i="11"/>
  <c r="P373" i="11"/>
  <c r="O373" i="11"/>
  <c r="N373" i="11"/>
  <c r="M373" i="11"/>
  <c r="L373" i="11"/>
  <c r="K373" i="11"/>
  <c r="J373" i="11"/>
  <c r="I373" i="11"/>
  <c r="H373" i="11"/>
  <c r="G373" i="11"/>
  <c r="F373" i="11"/>
  <c r="E373" i="11"/>
  <c r="U372" i="11"/>
  <c r="T372" i="11"/>
  <c r="S372" i="11"/>
  <c r="R372" i="11"/>
  <c r="Q372" i="11"/>
  <c r="P372" i="11"/>
  <c r="O372" i="11"/>
  <c r="N372" i="11"/>
  <c r="M372" i="11"/>
  <c r="L372" i="11"/>
  <c r="K372" i="11"/>
  <c r="J372" i="11"/>
  <c r="I372" i="11"/>
  <c r="H372" i="11"/>
  <c r="G372" i="11"/>
  <c r="F372" i="11"/>
  <c r="E372" i="11"/>
  <c r="U371" i="11"/>
  <c r="T371" i="11"/>
  <c r="S371" i="11"/>
  <c r="R371" i="11"/>
  <c r="Q371" i="11"/>
  <c r="P371" i="11"/>
  <c r="O371" i="11"/>
  <c r="N371" i="11"/>
  <c r="M371" i="11"/>
  <c r="L371" i="11"/>
  <c r="K371" i="11"/>
  <c r="J371" i="11"/>
  <c r="I371" i="11"/>
  <c r="H371" i="11"/>
  <c r="G371" i="11"/>
  <c r="F371" i="11"/>
  <c r="E371" i="11"/>
  <c r="U370" i="11"/>
  <c r="T370" i="11"/>
  <c r="S370" i="11"/>
  <c r="R370" i="11"/>
  <c r="Q370" i="11"/>
  <c r="P370" i="11"/>
  <c r="O370" i="11"/>
  <c r="N370" i="11"/>
  <c r="M370" i="11"/>
  <c r="L370" i="11"/>
  <c r="K370" i="11"/>
  <c r="J370" i="11"/>
  <c r="I370" i="11"/>
  <c r="H370" i="11"/>
  <c r="G370" i="11"/>
  <c r="F370" i="11"/>
  <c r="E370" i="11"/>
  <c r="U369" i="11"/>
  <c r="T369" i="11"/>
  <c r="S369" i="11"/>
  <c r="R369" i="11"/>
  <c r="Q369" i="11"/>
  <c r="P369" i="11"/>
  <c r="O369" i="11"/>
  <c r="N369" i="11"/>
  <c r="M369" i="11"/>
  <c r="L369" i="11"/>
  <c r="K369" i="11"/>
  <c r="J369" i="11"/>
  <c r="I369" i="11"/>
  <c r="H369" i="11"/>
  <c r="G369" i="11"/>
  <c r="F369" i="11"/>
  <c r="E369" i="11"/>
  <c r="U368" i="11"/>
  <c r="T368" i="11"/>
  <c r="S368" i="11"/>
  <c r="R368" i="11"/>
  <c r="Q368" i="11"/>
  <c r="P368" i="11"/>
  <c r="O368" i="11"/>
  <c r="N368" i="11"/>
  <c r="M368" i="11"/>
  <c r="L368" i="11"/>
  <c r="K368" i="11"/>
  <c r="J368" i="11"/>
  <c r="I368" i="11"/>
  <c r="H368" i="11"/>
  <c r="G368" i="11"/>
  <c r="F368" i="11"/>
  <c r="E368" i="11"/>
  <c r="U367" i="11"/>
  <c r="T367" i="11"/>
  <c r="S367" i="11"/>
  <c r="R367" i="11"/>
  <c r="Q367" i="11"/>
  <c r="P367" i="11"/>
  <c r="O367" i="11"/>
  <c r="N367" i="11"/>
  <c r="M367" i="11"/>
  <c r="L367" i="11"/>
  <c r="K367" i="11"/>
  <c r="J367" i="11"/>
  <c r="I367" i="11"/>
  <c r="H367" i="11"/>
  <c r="G367" i="11"/>
  <c r="F367" i="11"/>
  <c r="E367" i="11"/>
  <c r="U366" i="11"/>
  <c r="T366" i="11"/>
  <c r="S366" i="11"/>
  <c r="R366" i="11"/>
  <c r="Q366" i="11"/>
  <c r="P366" i="11"/>
  <c r="O366" i="11"/>
  <c r="N366" i="11"/>
  <c r="M366" i="11"/>
  <c r="L366" i="11"/>
  <c r="K366" i="11"/>
  <c r="J366" i="11"/>
  <c r="I366" i="11"/>
  <c r="H366" i="11"/>
  <c r="G366" i="11"/>
  <c r="F366" i="11"/>
  <c r="E366" i="11"/>
  <c r="U365" i="11"/>
  <c r="T365" i="11"/>
  <c r="S365" i="11"/>
  <c r="R365" i="11"/>
  <c r="Q365" i="11"/>
  <c r="P365" i="11"/>
  <c r="O365" i="11"/>
  <c r="N365" i="11"/>
  <c r="M365" i="11"/>
  <c r="L365" i="11"/>
  <c r="K365" i="11"/>
  <c r="J365" i="11"/>
  <c r="I365" i="11"/>
  <c r="H365" i="11"/>
  <c r="G365" i="11"/>
  <c r="F365" i="11"/>
  <c r="E365" i="11"/>
  <c r="U364" i="11"/>
  <c r="T364" i="11"/>
  <c r="S364" i="11"/>
  <c r="R364" i="11"/>
  <c r="Q364" i="11"/>
  <c r="P364" i="11"/>
  <c r="O364" i="11"/>
  <c r="N364" i="11"/>
  <c r="M364" i="11"/>
  <c r="L364" i="11"/>
  <c r="K364" i="11"/>
  <c r="J364" i="11"/>
  <c r="I364" i="11"/>
  <c r="H364" i="11"/>
  <c r="G364" i="11"/>
  <c r="F364" i="11"/>
  <c r="E364" i="11"/>
  <c r="U363" i="11"/>
  <c r="T363" i="11"/>
  <c r="S363" i="11"/>
  <c r="R363" i="11"/>
  <c r="Q363" i="11"/>
  <c r="P363" i="11"/>
  <c r="O363" i="11"/>
  <c r="N363" i="11"/>
  <c r="M363" i="11"/>
  <c r="L363" i="11"/>
  <c r="K363" i="11"/>
  <c r="J363" i="11"/>
  <c r="I363" i="11"/>
  <c r="H363" i="11"/>
  <c r="G363" i="11"/>
  <c r="F363" i="11"/>
  <c r="E363" i="11"/>
  <c r="U362" i="11"/>
  <c r="T362" i="11"/>
  <c r="S362" i="11"/>
  <c r="R362" i="11"/>
  <c r="Q362" i="11"/>
  <c r="P362" i="11"/>
  <c r="O362" i="11"/>
  <c r="N362" i="11"/>
  <c r="M362" i="11"/>
  <c r="L362" i="11"/>
  <c r="K362" i="11"/>
  <c r="J362" i="11"/>
  <c r="I362" i="11"/>
  <c r="H362" i="11"/>
  <c r="G362" i="11"/>
  <c r="F362" i="11"/>
  <c r="E362" i="11"/>
  <c r="U361" i="11"/>
  <c r="T361" i="11"/>
  <c r="S361" i="11"/>
  <c r="R361" i="11"/>
  <c r="Q361" i="11"/>
  <c r="P361" i="11"/>
  <c r="O361" i="11"/>
  <c r="N361" i="11"/>
  <c r="M361" i="11"/>
  <c r="L361" i="11"/>
  <c r="K361" i="11"/>
  <c r="J361" i="11"/>
  <c r="I361" i="11"/>
  <c r="H361" i="11"/>
  <c r="G361" i="11"/>
  <c r="F361" i="11"/>
  <c r="E361" i="11"/>
  <c r="U360" i="11"/>
  <c r="T360" i="11"/>
  <c r="S360" i="11"/>
  <c r="R360" i="11"/>
  <c r="Q360" i="11"/>
  <c r="P360" i="11"/>
  <c r="O360" i="11"/>
  <c r="N360" i="11"/>
  <c r="M360" i="11"/>
  <c r="L360" i="11"/>
  <c r="K360" i="11"/>
  <c r="J360" i="11"/>
  <c r="I360" i="11"/>
  <c r="H360" i="11"/>
  <c r="G360" i="11"/>
  <c r="F360" i="11"/>
  <c r="E360" i="11"/>
  <c r="U359" i="11"/>
  <c r="T359" i="11"/>
  <c r="S359" i="11"/>
  <c r="R359" i="11"/>
  <c r="Q359" i="11"/>
  <c r="P359" i="11"/>
  <c r="O359" i="11"/>
  <c r="N359" i="11"/>
  <c r="M359" i="11"/>
  <c r="L359" i="11"/>
  <c r="K359" i="11"/>
  <c r="J359" i="11"/>
  <c r="I359" i="11"/>
  <c r="H359" i="11"/>
  <c r="G359" i="11"/>
  <c r="F359" i="11"/>
  <c r="E359" i="11"/>
  <c r="U358" i="11"/>
  <c r="T358" i="11"/>
  <c r="S358" i="11"/>
  <c r="R358" i="11"/>
  <c r="Q358" i="11"/>
  <c r="P358" i="11"/>
  <c r="O358" i="11"/>
  <c r="N358" i="11"/>
  <c r="M358" i="11"/>
  <c r="L358" i="11"/>
  <c r="K358" i="11"/>
  <c r="J358" i="11"/>
  <c r="I358" i="11"/>
  <c r="H358" i="11"/>
  <c r="G358" i="11"/>
  <c r="F358" i="11"/>
  <c r="E358" i="11"/>
  <c r="U357" i="11"/>
  <c r="T357" i="11"/>
  <c r="S357" i="11"/>
  <c r="R357" i="11"/>
  <c r="Q357" i="11"/>
  <c r="P357" i="11"/>
  <c r="O357" i="11"/>
  <c r="N357" i="11"/>
  <c r="M357" i="11"/>
  <c r="L357" i="11"/>
  <c r="K357" i="11"/>
  <c r="J357" i="11"/>
  <c r="I357" i="11"/>
  <c r="H357" i="11"/>
  <c r="G357" i="11"/>
  <c r="F357" i="11"/>
  <c r="E357" i="11"/>
  <c r="U356" i="11"/>
  <c r="T356" i="11"/>
  <c r="S356" i="11"/>
  <c r="R356" i="11"/>
  <c r="Q356" i="11"/>
  <c r="P356" i="11"/>
  <c r="O356" i="11"/>
  <c r="N356" i="11"/>
  <c r="M356" i="11"/>
  <c r="L356" i="11"/>
  <c r="K356" i="11"/>
  <c r="J356" i="11"/>
  <c r="I356" i="11"/>
  <c r="H356" i="11"/>
  <c r="G356" i="11"/>
  <c r="F356" i="11"/>
  <c r="E356" i="11"/>
  <c r="U355" i="11"/>
  <c r="T355" i="11"/>
  <c r="S355" i="11"/>
  <c r="R355" i="11"/>
  <c r="Q355" i="11"/>
  <c r="P355" i="11"/>
  <c r="O355" i="11"/>
  <c r="N355" i="11"/>
  <c r="M355" i="11"/>
  <c r="L355" i="11"/>
  <c r="K355" i="11"/>
  <c r="J355" i="11"/>
  <c r="I355" i="11"/>
  <c r="H355" i="11"/>
  <c r="G355" i="11"/>
  <c r="F355" i="11"/>
  <c r="E355" i="11"/>
  <c r="U354" i="11"/>
  <c r="T354" i="11"/>
  <c r="S354" i="11"/>
  <c r="R354" i="11"/>
  <c r="Q354" i="11"/>
  <c r="P354" i="11"/>
  <c r="O354" i="11"/>
  <c r="N354" i="11"/>
  <c r="M354" i="11"/>
  <c r="L354" i="11"/>
  <c r="K354" i="11"/>
  <c r="J354" i="11"/>
  <c r="I354" i="11"/>
  <c r="H354" i="11"/>
  <c r="G354" i="11"/>
  <c r="F354" i="11"/>
  <c r="E354" i="11"/>
  <c r="U353" i="11"/>
  <c r="T353" i="11"/>
  <c r="S353" i="11"/>
  <c r="R353" i="11"/>
  <c r="Q353" i="11"/>
  <c r="P353" i="11"/>
  <c r="O353" i="11"/>
  <c r="N353" i="11"/>
  <c r="M353" i="11"/>
  <c r="L353" i="11"/>
  <c r="K353" i="11"/>
  <c r="J353" i="11"/>
  <c r="I353" i="11"/>
  <c r="H353" i="11"/>
  <c r="G353" i="11"/>
  <c r="F353" i="11"/>
  <c r="E353" i="11"/>
  <c r="U352" i="11"/>
  <c r="T352" i="11"/>
  <c r="S352" i="11"/>
  <c r="R352" i="11"/>
  <c r="Q352" i="11"/>
  <c r="P352" i="11"/>
  <c r="O352" i="11"/>
  <c r="N352" i="11"/>
  <c r="M352" i="11"/>
  <c r="L352" i="11"/>
  <c r="K352" i="11"/>
  <c r="J352" i="11"/>
  <c r="I352" i="11"/>
  <c r="H352" i="11"/>
  <c r="G352" i="11"/>
  <c r="F352" i="11"/>
  <c r="E352" i="11"/>
  <c r="U351" i="11"/>
  <c r="T351" i="11"/>
  <c r="S351" i="11"/>
  <c r="R351" i="11"/>
  <c r="Q351" i="11"/>
  <c r="P351" i="11"/>
  <c r="O351" i="11"/>
  <c r="N351" i="11"/>
  <c r="M351" i="11"/>
  <c r="L351" i="11"/>
  <c r="K351" i="11"/>
  <c r="J351" i="11"/>
  <c r="I351" i="11"/>
  <c r="H351" i="11"/>
  <c r="G351" i="11"/>
  <c r="F351" i="11"/>
  <c r="E351" i="11"/>
  <c r="U350" i="11"/>
  <c r="T350" i="11"/>
  <c r="S350" i="11"/>
  <c r="R350" i="11"/>
  <c r="Q350" i="11"/>
  <c r="P350" i="11"/>
  <c r="O350" i="11"/>
  <c r="N350" i="11"/>
  <c r="M350" i="11"/>
  <c r="L350" i="11"/>
  <c r="K350" i="11"/>
  <c r="J350" i="11"/>
  <c r="I350" i="11"/>
  <c r="H350" i="11"/>
  <c r="G350" i="11"/>
  <c r="F350" i="11"/>
  <c r="E350" i="11"/>
  <c r="U349" i="11"/>
  <c r="T349" i="11"/>
  <c r="S349" i="11"/>
  <c r="R349" i="11"/>
  <c r="Q349" i="11"/>
  <c r="P349" i="11"/>
  <c r="O349" i="11"/>
  <c r="N349" i="11"/>
  <c r="M349" i="11"/>
  <c r="L349" i="11"/>
  <c r="K349" i="11"/>
  <c r="J349" i="11"/>
  <c r="I349" i="11"/>
  <c r="H349" i="11"/>
  <c r="G349" i="11"/>
  <c r="F349" i="11"/>
  <c r="E349" i="11"/>
  <c r="U348" i="11"/>
  <c r="T348" i="11"/>
  <c r="S348" i="11"/>
  <c r="R348" i="11"/>
  <c r="Q348" i="11"/>
  <c r="P348" i="11"/>
  <c r="O348" i="11"/>
  <c r="N348" i="11"/>
  <c r="M348" i="11"/>
  <c r="L348" i="11"/>
  <c r="K348" i="11"/>
  <c r="J348" i="11"/>
  <c r="I348" i="11"/>
  <c r="H348" i="11"/>
  <c r="G348" i="11"/>
  <c r="F348" i="11"/>
  <c r="E348" i="11"/>
  <c r="U347" i="11"/>
  <c r="T347" i="11"/>
  <c r="S347" i="11"/>
  <c r="R347" i="11"/>
  <c r="Q347" i="11"/>
  <c r="P347" i="11"/>
  <c r="O347" i="11"/>
  <c r="N347" i="11"/>
  <c r="M347" i="11"/>
  <c r="L347" i="11"/>
  <c r="K347" i="11"/>
  <c r="J347" i="11"/>
  <c r="I347" i="11"/>
  <c r="H347" i="11"/>
  <c r="G347" i="11"/>
  <c r="F347" i="11"/>
  <c r="E347" i="11"/>
  <c r="U346" i="11"/>
  <c r="T346" i="11"/>
  <c r="S346" i="11"/>
  <c r="R346" i="11"/>
  <c r="Q346" i="11"/>
  <c r="P346" i="11"/>
  <c r="O346" i="11"/>
  <c r="N346" i="11"/>
  <c r="M346" i="11"/>
  <c r="L346" i="11"/>
  <c r="K346" i="11"/>
  <c r="J346" i="11"/>
  <c r="I346" i="11"/>
  <c r="H346" i="11"/>
  <c r="G346" i="11"/>
  <c r="F346" i="11"/>
  <c r="E346" i="11"/>
  <c r="U345" i="11"/>
  <c r="T345" i="11"/>
  <c r="S345" i="11"/>
  <c r="R345" i="11"/>
  <c r="Q345" i="11"/>
  <c r="P345" i="11"/>
  <c r="O345" i="11"/>
  <c r="N345" i="11"/>
  <c r="M345" i="11"/>
  <c r="L345" i="11"/>
  <c r="K345" i="11"/>
  <c r="J345" i="11"/>
  <c r="I345" i="11"/>
  <c r="H345" i="11"/>
  <c r="G345" i="11"/>
  <c r="F345" i="11"/>
  <c r="E345" i="11"/>
  <c r="U344" i="11"/>
  <c r="T344" i="11"/>
  <c r="S344" i="11"/>
  <c r="R344" i="11"/>
  <c r="Q344" i="11"/>
  <c r="P344" i="11"/>
  <c r="O344" i="11"/>
  <c r="N344" i="11"/>
  <c r="M344" i="11"/>
  <c r="L344" i="11"/>
  <c r="K344" i="11"/>
  <c r="J344" i="11"/>
  <c r="I344" i="11"/>
  <c r="H344" i="11"/>
  <c r="G344" i="11"/>
  <c r="F344" i="11"/>
  <c r="E344" i="11"/>
  <c r="U343" i="11"/>
  <c r="T343" i="11"/>
  <c r="S343" i="11"/>
  <c r="R343" i="11"/>
  <c r="Q343" i="11"/>
  <c r="P343" i="11"/>
  <c r="O343" i="11"/>
  <c r="N343" i="11"/>
  <c r="M343" i="11"/>
  <c r="L343" i="11"/>
  <c r="K343" i="11"/>
  <c r="J343" i="11"/>
  <c r="I343" i="11"/>
  <c r="H343" i="11"/>
  <c r="G343" i="11"/>
  <c r="F343" i="11"/>
  <c r="E343" i="11"/>
  <c r="U342" i="11"/>
  <c r="T342" i="11"/>
  <c r="S342" i="11"/>
  <c r="R342" i="11"/>
  <c r="Q342" i="11"/>
  <c r="P342" i="11"/>
  <c r="O342" i="11"/>
  <c r="N342" i="11"/>
  <c r="M342" i="11"/>
  <c r="L342" i="11"/>
  <c r="K342" i="11"/>
  <c r="J342" i="11"/>
  <c r="I342" i="11"/>
  <c r="H342" i="11"/>
  <c r="G342" i="11"/>
  <c r="F342" i="11"/>
  <c r="E342" i="11"/>
  <c r="U341" i="11"/>
  <c r="T341" i="11"/>
  <c r="S341" i="11"/>
  <c r="R341" i="11"/>
  <c r="Q341" i="11"/>
  <c r="P341" i="11"/>
  <c r="O341" i="11"/>
  <c r="N341" i="11"/>
  <c r="M341" i="11"/>
  <c r="L341" i="11"/>
  <c r="K341" i="11"/>
  <c r="J341" i="11"/>
  <c r="I341" i="11"/>
  <c r="H341" i="11"/>
  <c r="G341" i="11"/>
  <c r="F341" i="11"/>
  <c r="E341" i="11"/>
  <c r="U340" i="11"/>
  <c r="T340" i="11"/>
  <c r="S340" i="11"/>
  <c r="R340" i="11"/>
  <c r="Q340" i="11"/>
  <c r="P340" i="11"/>
  <c r="O340" i="11"/>
  <c r="N340" i="11"/>
  <c r="M340" i="11"/>
  <c r="L340" i="11"/>
  <c r="K340" i="11"/>
  <c r="J340" i="11"/>
  <c r="I340" i="11"/>
  <c r="H340" i="11"/>
  <c r="G340" i="11"/>
  <c r="F340" i="11"/>
  <c r="E340" i="11"/>
  <c r="U339" i="11"/>
  <c r="T339" i="11"/>
  <c r="S339" i="11"/>
  <c r="R339" i="11"/>
  <c r="Q339" i="11"/>
  <c r="P339" i="11"/>
  <c r="O339" i="11"/>
  <c r="N339" i="11"/>
  <c r="M339" i="11"/>
  <c r="L339" i="11"/>
  <c r="K339" i="11"/>
  <c r="J339" i="11"/>
  <c r="I339" i="11"/>
  <c r="H339" i="11"/>
  <c r="G339" i="11"/>
  <c r="F339" i="11"/>
  <c r="E339" i="11"/>
  <c r="U338" i="11"/>
  <c r="T338" i="11"/>
  <c r="S338" i="11"/>
  <c r="R338" i="11"/>
  <c r="Q338" i="11"/>
  <c r="P338" i="11"/>
  <c r="O338" i="11"/>
  <c r="N338" i="11"/>
  <c r="M338" i="11"/>
  <c r="L338" i="11"/>
  <c r="K338" i="11"/>
  <c r="J338" i="11"/>
  <c r="I338" i="11"/>
  <c r="H338" i="11"/>
  <c r="G338" i="11"/>
  <c r="F338" i="11"/>
  <c r="E338" i="11"/>
  <c r="U337" i="11"/>
  <c r="T337" i="11"/>
  <c r="S337" i="11"/>
  <c r="R337" i="11"/>
  <c r="Q337" i="11"/>
  <c r="P337" i="11"/>
  <c r="O337" i="11"/>
  <c r="N337" i="11"/>
  <c r="M337" i="11"/>
  <c r="L337" i="11"/>
  <c r="K337" i="11"/>
  <c r="J337" i="11"/>
  <c r="I337" i="11"/>
  <c r="H337" i="11"/>
  <c r="G337" i="11"/>
  <c r="F337" i="11"/>
  <c r="E337" i="11"/>
  <c r="U336" i="11"/>
  <c r="T336" i="11"/>
  <c r="S336" i="11"/>
  <c r="R336" i="11"/>
  <c r="Q336" i="11"/>
  <c r="P336" i="11"/>
  <c r="O336" i="11"/>
  <c r="N336" i="11"/>
  <c r="M336" i="11"/>
  <c r="L336" i="11"/>
  <c r="K336" i="11"/>
  <c r="J336" i="11"/>
  <c r="I336" i="11"/>
  <c r="H336" i="11"/>
  <c r="G336" i="11"/>
  <c r="F336" i="11"/>
  <c r="E336" i="11"/>
  <c r="U335" i="11"/>
  <c r="T335" i="11"/>
  <c r="S335" i="11"/>
  <c r="R335" i="11"/>
  <c r="Q335" i="11"/>
  <c r="P335" i="11"/>
  <c r="O335" i="11"/>
  <c r="N335" i="11"/>
  <c r="M335" i="11"/>
  <c r="L335" i="11"/>
  <c r="K335" i="11"/>
  <c r="J335" i="11"/>
  <c r="I335" i="11"/>
  <c r="H335" i="11"/>
  <c r="G335" i="11"/>
  <c r="F335" i="11"/>
  <c r="E335" i="11"/>
  <c r="U334" i="11"/>
  <c r="T334" i="11"/>
  <c r="S334" i="11"/>
  <c r="R334" i="11"/>
  <c r="Q334" i="11"/>
  <c r="P334" i="11"/>
  <c r="O334" i="11"/>
  <c r="N334" i="11"/>
  <c r="M334" i="11"/>
  <c r="L334" i="11"/>
  <c r="K334" i="11"/>
  <c r="J334" i="11"/>
  <c r="I334" i="11"/>
  <c r="H334" i="11"/>
  <c r="G334" i="11"/>
  <c r="F334" i="11"/>
  <c r="E334" i="11"/>
  <c r="U333" i="11"/>
  <c r="T333" i="11"/>
  <c r="S333" i="11"/>
  <c r="R333" i="11"/>
  <c r="Q333" i="11"/>
  <c r="P333" i="11"/>
  <c r="O333" i="11"/>
  <c r="N333" i="11"/>
  <c r="M333" i="11"/>
  <c r="L333" i="11"/>
  <c r="K333" i="11"/>
  <c r="J333" i="11"/>
  <c r="I333" i="11"/>
  <c r="H333" i="11"/>
  <c r="G333" i="11"/>
  <c r="F333" i="11"/>
  <c r="E333" i="11"/>
  <c r="U332" i="11"/>
  <c r="T332" i="11"/>
  <c r="S332" i="11"/>
  <c r="R332" i="11"/>
  <c r="Q332" i="11"/>
  <c r="P332" i="11"/>
  <c r="O332" i="11"/>
  <c r="N332" i="11"/>
  <c r="M332" i="11"/>
  <c r="L332" i="11"/>
  <c r="K332" i="11"/>
  <c r="J332" i="11"/>
  <c r="I332" i="11"/>
  <c r="H332" i="11"/>
  <c r="G332" i="11"/>
  <c r="F332" i="11"/>
  <c r="E332" i="11"/>
  <c r="U331" i="11"/>
  <c r="T331" i="11"/>
  <c r="S331" i="11"/>
  <c r="R331" i="11"/>
  <c r="Q331" i="11"/>
  <c r="P331" i="11"/>
  <c r="O331" i="11"/>
  <c r="N331" i="11"/>
  <c r="M331" i="11"/>
  <c r="L331" i="11"/>
  <c r="K331" i="11"/>
  <c r="J331" i="11"/>
  <c r="I331" i="11"/>
  <c r="H331" i="11"/>
  <c r="G331" i="11"/>
  <c r="F331" i="11"/>
  <c r="E331" i="11"/>
  <c r="U330" i="11"/>
  <c r="T330" i="11"/>
  <c r="S330" i="11"/>
  <c r="R330" i="11"/>
  <c r="Q330" i="11"/>
  <c r="P330" i="11"/>
  <c r="O330" i="11"/>
  <c r="N330" i="11"/>
  <c r="M330" i="11"/>
  <c r="L330" i="11"/>
  <c r="K330" i="11"/>
  <c r="J330" i="11"/>
  <c r="I330" i="11"/>
  <c r="H330" i="11"/>
  <c r="G330" i="11"/>
  <c r="F330" i="11"/>
  <c r="E330" i="11"/>
  <c r="U329" i="11"/>
  <c r="T329" i="11"/>
  <c r="S329" i="11"/>
  <c r="R329" i="11"/>
  <c r="Q329" i="11"/>
  <c r="P329" i="11"/>
  <c r="O329" i="11"/>
  <c r="N329" i="11"/>
  <c r="M329" i="11"/>
  <c r="L329" i="11"/>
  <c r="K329" i="11"/>
  <c r="J329" i="11"/>
  <c r="I329" i="11"/>
  <c r="H329" i="11"/>
  <c r="G329" i="11"/>
  <c r="F329" i="11"/>
  <c r="E329" i="11"/>
  <c r="U328" i="11"/>
  <c r="T328" i="11"/>
  <c r="S328" i="11"/>
  <c r="R328" i="11"/>
  <c r="Q328" i="11"/>
  <c r="P328" i="11"/>
  <c r="O328" i="11"/>
  <c r="N328" i="11"/>
  <c r="M328" i="11"/>
  <c r="L328" i="11"/>
  <c r="K328" i="11"/>
  <c r="J328" i="11"/>
  <c r="I328" i="11"/>
  <c r="H328" i="11"/>
  <c r="G328" i="11"/>
  <c r="F328" i="11"/>
  <c r="E328" i="11"/>
  <c r="U327" i="11"/>
  <c r="T327" i="11"/>
  <c r="S327" i="11"/>
  <c r="R327" i="11"/>
  <c r="Q327" i="11"/>
  <c r="P327" i="11"/>
  <c r="O327" i="11"/>
  <c r="N327" i="11"/>
  <c r="M327" i="11"/>
  <c r="L327" i="11"/>
  <c r="K327" i="11"/>
  <c r="J327" i="11"/>
  <c r="I327" i="11"/>
  <c r="H327" i="11"/>
  <c r="G327" i="11"/>
  <c r="F327" i="11"/>
  <c r="E327" i="11"/>
  <c r="U326" i="11"/>
  <c r="T326" i="11"/>
  <c r="S326" i="11"/>
  <c r="R326" i="11"/>
  <c r="Q326" i="11"/>
  <c r="P326" i="11"/>
  <c r="O326" i="11"/>
  <c r="N326" i="11"/>
  <c r="M326" i="11"/>
  <c r="L326" i="11"/>
  <c r="K326" i="11"/>
  <c r="J326" i="11"/>
  <c r="I326" i="11"/>
  <c r="H326" i="11"/>
  <c r="G326" i="11"/>
  <c r="F326" i="11"/>
  <c r="E326" i="11"/>
  <c r="U325" i="11"/>
  <c r="T325" i="11"/>
  <c r="S325" i="11"/>
  <c r="R325" i="11"/>
  <c r="Q325" i="11"/>
  <c r="P325" i="11"/>
  <c r="O325" i="11"/>
  <c r="N325" i="11"/>
  <c r="M325" i="11"/>
  <c r="L325" i="11"/>
  <c r="K325" i="11"/>
  <c r="J325" i="11"/>
  <c r="I325" i="11"/>
  <c r="H325" i="11"/>
  <c r="G325" i="11"/>
  <c r="F325" i="11"/>
  <c r="E325" i="11"/>
  <c r="U324" i="11"/>
  <c r="T324" i="11"/>
  <c r="S324" i="11"/>
  <c r="R324" i="11"/>
  <c r="Q324" i="11"/>
  <c r="P324" i="11"/>
  <c r="O324" i="11"/>
  <c r="N324" i="11"/>
  <c r="M324" i="11"/>
  <c r="L324" i="11"/>
  <c r="K324" i="11"/>
  <c r="J324" i="11"/>
  <c r="I324" i="11"/>
  <c r="H324" i="11"/>
  <c r="G324" i="11"/>
  <c r="F324" i="11"/>
  <c r="E324" i="11"/>
  <c r="U323" i="11"/>
  <c r="T323" i="11"/>
  <c r="S323" i="11"/>
  <c r="R323" i="11"/>
  <c r="Q323" i="11"/>
  <c r="P323" i="11"/>
  <c r="O323" i="11"/>
  <c r="N323" i="11"/>
  <c r="M323" i="11"/>
  <c r="L323" i="11"/>
  <c r="K323" i="11"/>
  <c r="J323" i="11"/>
  <c r="I323" i="11"/>
  <c r="H323" i="11"/>
  <c r="G323" i="11"/>
  <c r="F323" i="11"/>
  <c r="E323" i="11"/>
  <c r="U322" i="11"/>
  <c r="T322" i="11"/>
  <c r="S322" i="11"/>
  <c r="R322" i="11"/>
  <c r="Q322" i="11"/>
  <c r="P322" i="11"/>
  <c r="O322" i="11"/>
  <c r="N322" i="11"/>
  <c r="M322" i="11"/>
  <c r="L322" i="11"/>
  <c r="K322" i="11"/>
  <c r="J322" i="11"/>
  <c r="I322" i="11"/>
  <c r="H322" i="11"/>
  <c r="G322" i="11"/>
  <c r="F322" i="11"/>
  <c r="E322" i="11"/>
  <c r="U321" i="11"/>
  <c r="T321" i="11"/>
  <c r="S321" i="11"/>
  <c r="R321" i="11"/>
  <c r="Q321" i="11"/>
  <c r="P321" i="11"/>
  <c r="O321" i="11"/>
  <c r="N321" i="11"/>
  <c r="M321" i="11"/>
  <c r="L321" i="11"/>
  <c r="K321" i="11"/>
  <c r="J321" i="11"/>
  <c r="I321" i="11"/>
  <c r="H321" i="11"/>
  <c r="G321" i="11"/>
  <c r="F321" i="11"/>
  <c r="E321" i="11"/>
  <c r="U320" i="11"/>
  <c r="T320" i="11"/>
  <c r="S320" i="11"/>
  <c r="R320" i="11"/>
  <c r="Q320" i="11"/>
  <c r="P320" i="11"/>
  <c r="O320" i="11"/>
  <c r="N320" i="11"/>
  <c r="M320" i="11"/>
  <c r="L320" i="11"/>
  <c r="K320" i="11"/>
  <c r="J320" i="11"/>
  <c r="I320" i="11"/>
  <c r="H320" i="11"/>
  <c r="G320" i="11"/>
  <c r="F320" i="11"/>
  <c r="E320" i="11"/>
  <c r="U319" i="11"/>
  <c r="T319" i="11"/>
  <c r="S319" i="11"/>
  <c r="R319" i="11"/>
  <c r="Q319" i="11"/>
  <c r="P319" i="11"/>
  <c r="O319" i="11"/>
  <c r="N319" i="11"/>
  <c r="M319" i="11"/>
  <c r="L319" i="11"/>
  <c r="K319" i="11"/>
  <c r="J319" i="11"/>
  <c r="I319" i="11"/>
  <c r="H319" i="11"/>
  <c r="G319" i="11"/>
  <c r="F319" i="11"/>
  <c r="E319" i="11"/>
  <c r="U318" i="11"/>
  <c r="T318" i="11"/>
  <c r="S318" i="11"/>
  <c r="R318" i="11"/>
  <c r="Q318" i="11"/>
  <c r="P318" i="11"/>
  <c r="O318" i="11"/>
  <c r="N318" i="11"/>
  <c r="M318" i="11"/>
  <c r="L318" i="11"/>
  <c r="K318" i="11"/>
  <c r="J318" i="11"/>
  <c r="I318" i="11"/>
  <c r="H318" i="11"/>
  <c r="G318" i="11"/>
  <c r="F318" i="11"/>
  <c r="E318" i="11"/>
  <c r="U317" i="11"/>
  <c r="T317" i="11"/>
  <c r="S317" i="11"/>
  <c r="R317" i="11"/>
  <c r="Q317" i="11"/>
  <c r="P317" i="11"/>
  <c r="O317" i="11"/>
  <c r="N317" i="11"/>
  <c r="M317" i="11"/>
  <c r="L317" i="11"/>
  <c r="K317" i="11"/>
  <c r="J317" i="11"/>
  <c r="I317" i="11"/>
  <c r="H317" i="11"/>
  <c r="G317" i="11"/>
  <c r="F317" i="11"/>
  <c r="E317" i="11"/>
  <c r="U316" i="11"/>
  <c r="T316" i="11"/>
  <c r="S316" i="11"/>
  <c r="R316" i="11"/>
  <c r="Q316" i="11"/>
  <c r="P316" i="11"/>
  <c r="O316" i="11"/>
  <c r="N316" i="11"/>
  <c r="M316" i="11"/>
  <c r="L316" i="11"/>
  <c r="K316" i="11"/>
  <c r="J316" i="11"/>
  <c r="I316" i="11"/>
  <c r="H316" i="11"/>
  <c r="G316" i="11"/>
  <c r="F316" i="11"/>
  <c r="E316" i="11"/>
  <c r="U315" i="11"/>
  <c r="T315" i="11"/>
  <c r="S315" i="11"/>
  <c r="R315" i="11"/>
  <c r="Q315" i="11"/>
  <c r="P315" i="11"/>
  <c r="O315" i="11"/>
  <c r="N315" i="11"/>
  <c r="M315" i="11"/>
  <c r="L315" i="11"/>
  <c r="K315" i="11"/>
  <c r="J315" i="11"/>
  <c r="I315" i="11"/>
  <c r="H315" i="11"/>
  <c r="G315" i="11"/>
  <c r="F315" i="11"/>
  <c r="E315" i="11"/>
  <c r="U314" i="11"/>
  <c r="T314" i="11"/>
  <c r="S314" i="11"/>
  <c r="R314" i="11"/>
  <c r="Q314" i="11"/>
  <c r="P314" i="11"/>
  <c r="O314" i="11"/>
  <c r="N314" i="11"/>
  <c r="M314" i="11"/>
  <c r="L314" i="11"/>
  <c r="K314" i="11"/>
  <c r="J314" i="11"/>
  <c r="I314" i="11"/>
  <c r="H314" i="11"/>
  <c r="G314" i="11"/>
  <c r="F314" i="11"/>
  <c r="E314" i="11"/>
  <c r="U313" i="11"/>
  <c r="T313" i="11"/>
  <c r="S313" i="11"/>
  <c r="R313" i="11"/>
  <c r="Q313" i="11"/>
  <c r="P313" i="11"/>
  <c r="O313" i="11"/>
  <c r="N313" i="11"/>
  <c r="M313" i="11"/>
  <c r="L313" i="11"/>
  <c r="K313" i="11"/>
  <c r="J313" i="11"/>
  <c r="I313" i="11"/>
  <c r="H313" i="11"/>
  <c r="G313" i="11"/>
  <c r="F313" i="11"/>
  <c r="E313" i="11"/>
  <c r="U312" i="11"/>
  <c r="T312" i="11"/>
  <c r="S312" i="11"/>
  <c r="R312" i="11"/>
  <c r="Q312" i="11"/>
  <c r="P312" i="11"/>
  <c r="O312" i="11"/>
  <c r="N312" i="11"/>
  <c r="M312" i="11"/>
  <c r="L312" i="11"/>
  <c r="K312" i="11"/>
  <c r="J312" i="11"/>
  <c r="I312" i="11"/>
  <c r="H312" i="11"/>
  <c r="G312" i="11"/>
  <c r="F312" i="11"/>
  <c r="E312" i="11"/>
  <c r="U311" i="11"/>
  <c r="T311" i="11"/>
  <c r="S311" i="11"/>
  <c r="R311" i="11"/>
  <c r="Q311" i="11"/>
  <c r="P311" i="11"/>
  <c r="O311" i="11"/>
  <c r="N311" i="11"/>
  <c r="M311" i="11"/>
  <c r="L311" i="11"/>
  <c r="K311" i="11"/>
  <c r="J311" i="11"/>
  <c r="I311" i="11"/>
  <c r="H311" i="11"/>
  <c r="G311" i="11"/>
  <c r="F311" i="11"/>
  <c r="E311" i="11"/>
  <c r="U310" i="11"/>
  <c r="T310" i="11"/>
  <c r="S310" i="11"/>
  <c r="R310" i="11"/>
  <c r="Q310" i="11"/>
  <c r="P310" i="11"/>
  <c r="O310" i="11"/>
  <c r="N310" i="11"/>
  <c r="M310" i="11"/>
  <c r="L310" i="11"/>
  <c r="K310" i="11"/>
  <c r="J310" i="11"/>
  <c r="I310" i="11"/>
  <c r="H310" i="11"/>
  <c r="G310" i="11"/>
  <c r="F310" i="11"/>
  <c r="E310" i="11"/>
  <c r="U309" i="11"/>
  <c r="T309" i="11"/>
  <c r="S309" i="11"/>
  <c r="R309" i="11"/>
  <c r="Q309" i="11"/>
  <c r="P309" i="11"/>
  <c r="O309" i="11"/>
  <c r="N309" i="11"/>
  <c r="M309" i="11"/>
  <c r="L309" i="11"/>
  <c r="K309" i="11"/>
  <c r="J309" i="11"/>
  <c r="I309" i="11"/>
  <c r="H309" i="11"/>
  <c r="G309" i="11"/>
  <c r="F309" i="11"/>
  <c r="E309" i="11"/>
  <c r="U308" i="11"/>
  <c r="T308" i="11"/>
  <c r="S308" i="11"/>
  <c r="R308" i="11"/>
  <c r="Q308" i="11"/>
  <c r="P308" i="11"/>
  <c r="O308" i="11"/>
  <c r="N308" i="11"/>
  <c r="M308" i="11"/>
  <c r="L308" i="11"/>
  <c r="K308" i="11"/>
  <c r="J308" i="11"/>
  <c r="I308" i="11"/>
  <c r="H308" i="11"/>
  <c r="G308" i="11"/>
  <c r="F308" i="11"/>
  <c r="E308" i="11"/>
  <c r="U307" i="11"/>
  <c r="T307" i="11"/>
  <c r="S307" i="11"/>
  <c r="R307" i="11"/>
  <c r="Q307" i="11"/>
  <c r="P307" i="11"/>
  <c r="O307" i="11"/>
  <c r="N307" i="11"/>
  <c r="M307" i="11"/>
  <c r="L307" i="11"/>
  <c r="K307" i="11"/>
  <c r="J307" i="11"/>
  <c r="I307" i="11"/>
  <c r="H307" i="11"/>
  <c r="G307" i="11"/>
  <c r="F307" i="11"/>
  <c r="E307" i="11"/>
  <c r="U306" i="11"/>
  <c r="T306" i="11"/>
  <c r="S306" i="11"/>
  <c r="R306" i="11"/>
  <c r="Q306" i="11"/>
  <c r="P306" i="11"/>
  <c r="O306" i="11"/>
  <c r="N306" i="11"/>
  <c r="M306" i="11"/>
  <c r="L306" i="11"/>
  <c r="K306" i="11"/>
  <c r="J306" i="11"/>
  <c r="I306" i="11"/>
  <c r="H306" i="11"/>
  <c r="G306" i="11"/>
  <c r="F306" i="11"/>
  <c r="E306" i="11"/>
  <c r="U305" i="11"/>
  <c r="T305" i="11"/>
  <c r="S305" i="11"/>
  <c r="R305" i="11"/>
  <c r="Q305" i="11"/>
  <c r="P305" i="11"/>
  <c r="O305" i="11"/>
  <c r="N305" i="11"/>
  <c r="M305" i="11"/>
  <c r="L305" i="11"/>
  <c r="K305" i="11"/>
  <c r="J305" i="11"/>
  <c r="I305" i="11"/>
  <c r="H305" i="11"/>
  <c r="G305" i="11"/>
  <c r="F305" i="11"/>
  <c r="E305" i="11"/>
  <c r="U304" i="11"/>
  <c r="T304" i="11"/>
  <c r="S304" i="11"/>
  <c r="R304" i="11"/>
  <c r="Q304" i="11"/>
  <c r="P304" i="11"/>
  <c r="O304" i="11"/>
  <c r="N304" i="11"/>
  <c r="M304" i="11"/>
  <c r="L304" i="11"/>
  <c r="K304" i="11"/>
  <c r="J304" i="11"/>
  <c r="I304" i="11"/>
  <c r="H304" i="11"/>
  <c r="G304" i="11"/>
  <c r="F304" i="11"/>
  <c r="E304" i="11"/>
  <c r="U303" i="11"/>
  <c r="T303" i="11"/>
  <c r="S303" i="11"/>
  <c r="R303" i="11"/>
  <c r="Q303" i="11"/>
  <c r="P303" i="11"/>
  <c r="O303" i="11"/>
  <c r="N303" i="11"/>
  <c r="M303" i="11"/>
  <c r="L303" i="11"/>
  <c r="K303" i="11"/>
  <c r="J303" i="11"/>
  <c r="I303" i="11"/>
  <c r="H303" i="11"/>
  <c r="G303" i="11"/>
  <c r="F303" i="11"/>
  <c r="E303" i="11"/>
  <c r="U302" i="11"/>
  <c r="T302" i="11"/>
  <c r="S302" i="11"/>
  <c r="R302" i="11"/>
  <c r="Q302" i="11"/>
  <c r="P302" i="11"/>
  <c r="O302" i="11"/>
  <c r="N302" i="11"/>
  <c r="M302" i="11"/>
  <c r="L302" i="11"/>
  <c r="K302" i="11"/>
  <c r="J302" i="11"/>
  <c r="I302" i="11"/>
  <c r="H302" i="11"/>
  <c r="G302" i="11"/>
  <c r="F302" i="11"/>
  <c r="E302" i="11"/>
  <c r="U301" i="11"/>
  <c r="T301" i="11"/>
  <c r="S301" i="11"/>
  <c r="R301" i="11"/>
  <c r="Q301" i="11"/>
  <c r="P301" i="11"/>
  <c r="O301" i="11"/>
  <c r="N301" i="11"/>
  <c r="M301" i="11"/>
  <c r="L301" i="11"/>
  <c r="K301" i="11"/>
  <c r="J301" i="11"/>
  <c r="I301" i="11"/>
  <c r="H301" i="11"/>
  <c r="G301" i="11"/>
  <c r="F301" i="11"/>
  <c r="E301" i="11"/>
  <c r="U300" i="11"/>
  <c r="T300" i="11"/>
  <c r="S300" i="11"/>
  <c r="R300" i="11"/>
  <c r="Q300" i="11"/>
  <c r="P300" i="11"/>
  <c r="O300" i="11"/>
  <c r="N300" i="11"/>
  <c r="M300" i="11"/>
  <c r="L300" i="11"/>
  <c r="K300" i="11"/>
  <c r="J300" i="11"/>
  <c r="I300" i="11"/>
  <c r="H300" i="11"/>
  <c r="G300" i="11"/>
  <c r="F300" i="11"/>
  <c r="E300" i="11"/>
  <c r="U299" i="11"/>
  <c r="T299" i="11"/>
  <c r="S299" i="11"/>
  <c r="R299" i="11"/>
  <c r="Q299" i="11"/>
  <c r="P299" i="11"/>
  <c r="O299" i="11"/>
  <c r="N299" i="11"/>
  <c r="M299" i="11"/>
  <c r="L299" i="11"/>
  <c r="K299" i="11"/>
  <c r="J299" i="11"/>
  <c r="I299" i="11"/>
  <c r="H299" i="11"/>
  <c r="G299" i="11"/>
  <c r="F299" i="11"/>
  <c r="E299" i="11"/>
  <c r="U298" i="11"/>
  <c r="T298" i="11"/>
  <c r="S298" i="11"/>
  <c r="R298" i="11"/>
  <c r="Q298" i="11"/>
  <c r="P298" i="11"/>
  <c r="O298" i="11"/>
  <c r="N298" i="11"/>
  <c r="M298" i="11"/>
  <c r="L298" i="11"/>
  <c r="K298" i="11"/>
  <c r="J298" i="11"/>
  <c r="I298" i="11"/>
  <c r="H298" i="11"/>
  <c r="G298" i="11"/>
  <c r="F298" i="11"/>
  <c r="E298" i="11"/>
  <c r="U297" i="11"/>
  <c r="T297" i="11"/>
  <c r="S297" i="11"/>
  <c r="R297" i="11"/>
  <c r="Q297" i="11"/>
  <c r="P297" i="11"/>
  <c r="O297" i="11"/>
  <c r="N297" i="11"/>
  <c r="M297" i="11"/>
  <c r="L297" i="11"/>
  <c r="K297" i="11"/>
  <c r="J297" i="11"/>
  <c r="I297" i="11"/>
  <c r="H297" i="11"/>
  <c r="G297" i="11"/>
  <c r="F297" i="11"/>
  <c r="E297" i="11"/>
  <c r="U296" i="11"/>
  <c r="T296" i="11"/>
  <c r="S296" i="11"/>
  <c r="R296" i="11"/>
  <c r="Q296" i="11"/>
  <c r="P296" i="11"/>
  <c r="O296" i="11"/>
  <c r="N296" i="11"/>
  <c r="M296" i="11"/>
  <c r="L296" i="11"/>
  <c r="K296" i="11"/>
  <c r="J296" i="11"/>
  <c r="I296" i="11"/>
  <c r="H296" i="11"/>
  <c r="G296" i="11"/>
  <c r="F296" i="11"/>
  <c r="E296" i="11"/>
  <c r="U295" i="11"/>
  <c r="T295" i="11"/>
  <c r="S295" i="11"/>
  <c r="R295" i="11"/>
  <c r="Q295" i="11"/>
  <c r="P295" i="11"/>
  <c r="O295" i="11"/>
  <c r="N295" i="11"/>
  <c r="M295" i="11"/>
  <c r="L295" i="11"/>
  <c r="K295" i="11"/>
  <c r="J295" i="11"/>
  <c r="I295" i="11"/>
  <c r="H295" i="11"/>
  <c r="G295" i="11"/>
  <c r="F295" i="11"/>
  <c r="E295" i="11"/>
  <c r="U294" i="11"/>
  <c r="T294" i="11"/>
  <c r="S294" i="11"/>
  <c r="R294" i="11"/>
  <c r="Q294" i="11"/>
  <c r="P294" i="11"/>
  <c r="O294" i="11"/>
  <c r="N294" i="11"/>
  <c r="M294" i="11"/>
  <c r="L294" i="11"/>
  <c r="K294" i="11"/>
  <c r="J294" i="11"/>
  <c r="I294" i="11"/>
  <c r="H294" i="11"/>
  <c r="G294" i="11"/>
  <c r="F294" i="11"/>
  <c r="E294" i="11"/>
  <c r="U293" i="11"/>
  <c r="T293" i="11"/>
  <c r="S293" i="11"/>
  <c r="R293" i="11"/>
  <c r="Q293" i="11"/>
  <c r="P293" i="11"/>
  <c r="O293" i="11"/>
  <c r="N293" i="11"/>
  <c r="M293" i="11"/>
  <c r="L293" i="11"/>
  <c r="K293" i="11"/>
  <c r="J293" i="11"/>
  <c r="I293" i="11"/>
  <c r="H293" i="11"/>
  <c r="G293" i="11"/>
  <c r="F293" i="11"/>
  <c r="E293" i="11"/>
  <c r="U292" i="11"/>
  <c r="T292" i="11"/>
  <c r="S292" i="11"/>
  <c r="R292" i="11"/>
  <c r="Q292" i="11"/>
  <c r="P292" i="11"/>
  <c r="O292" i="11"/>
  <c r="N292" i="11"/>
  <c r="M292" i="11"/>
  <c r="L292" i="11"/>
  <c r="K292" i="11"/>
  <c r="J292" i="11"/>
  <c r="I292" i="11"/>
  <c r="H292" i="11"/>
  <c r="G292" i="11"/>
  <c r="F292" i="11"/>
  <c r="E292" i="11"/>
  <c r="U291" i="11"/>
  <c r="T291" i="11"/>
  <c r="S291" i="11"/>
  <c r="R291" i="11"/>
  <c r="Q291" i="11"/>
  <c r="P291" i="11"/>
  <c r="O291" i="11"/>
  <c r="N291" i="11"/>
  <c r="M291" i="11"/>
  <c r="L291" i="11"/>
  <c r="K291" i="11"/>
  <c r="J291" i="11"/>
  <c r="I291" i="11"/>
  <c r="H291" i="11"/>
  <c r="G291" i="11"/>
  <c r="F291" i="11"/>
  <c r="E291" i="11"/>
  <c r="U290" i="11"/>
  <c r="T290" i="11"/>
  <c r="S290" i="11"/>
  <c r="R290" i="11"/>
  <c r="Q290" i="11"/>
  <c r="P290" i="11"/>
  <c r="O290" i="11"/>
  <c r="N290" i="11"/>
  <c r="M290" i="11"/>
  <c r="L290" i="11"/>
  <c r="K290" i="11"/>
  <c r="J290" i="11"/>
  <c r="I290" i="11"/>
  <c r="H290" i="11"/>
  <c r="G290" i="11"/>
  <c r="F290" i="11"/>
  <c r="E290" i="11"/>
  <c r="U289" i="11"/>
  <c r="T289" i="11"/>
  <c r="S289" i="11"/>
  <c r="R289" i="11"/>
  <c r="Q289" i="11"/>
  <c r="P289" i="11"/>
  <c r="O289" i="11"/>
  <c r="N289" i="11"/>
  <c r="M289" i="11"/>
  <c r="L289" i="11"/>
  <c r="K289" i="11"/>
  <c r="J289" i="11"/>
  <c r="I289" i="11"/>
  <c r="H289" i="11"/>
  <c r="G289" i="11"/>
  <c r="F289" i="11"/>
  <c r="E289" i="11"/>
  <c r="U288" i="11"/>
  <c r="T288" i="11"/>
  <c r="S288" i="11"/>
  <c r="R288" i="11"/>
  <c r="Q288" i="11"/>
  <c r="P288" i="11"/>
  <c r="O288" i="11"/>
  <c r="N288" i="11"/>
  <c r="M288" i="11"/>
  <c r="L288" i="11"/>
  <c r="K288" i="11"/>
  <c r="J288" i="11"/>
  <c r="I288" i="11"/>
  <c r="H288" i="11"/>
  <c r="G288" i="11"/>
  <c r="F288" i="11"/>
  <c r="E288" i="11"/>
  <c r="U287" i="11"/>
  <c r="T287" i="11"/>
  <c r="S287" i="11"/>
  <c r="R287" i="11"/>
  <c r="Q287" i="11"/>
  <c r="P287" i="11"/>
  <c r="O287" i="11"/>
  <c r="N287" i="11"/>
  <c r="M287" i="11"/>
  <c r="L287" i="11"/>
  <c r="K287" i="11"/>
  <c r="J287" i="11"/>
  <c r="I287" i="11"/>
  <c r="H287" i="11"/>
  <c r="G287" i="11"/>
  <c r="F287" i="11"/>
  <c r="E287" i="11"/>
  <c r="U286" i="11"/>
  <c r="T286" i="11"/>
  <c r="S286" i="11"/>
  <c r="R286" i="11"/>
  <c r="Q286" i="11"/>
  <c r="P286" i="11"/>
  <c r="O286" i="11"/>
  <c r="N286" i="11"/>
  <c r="M286" i="11"/>
  <c r="L286" i="11"/>
  <c r="K286" i="11"/>
  <c r="J286" i="11"/>
  <c r="I286" i="11"/>
  <c r="H286" i="11"/>
  <c r="G286" i="11"/>
  <c r="F286" i="11"/>
  <c r="E286" i="11"/>
  <c r="U285" i="11"/>
  <c r="T285" i="11"/>
  <c r="S285" i="11"/>
  <c r="R285" i="11"/>
  <c r="Q285" i="11"/>
  <c r="P285" i="11"/>
  <c r="O285" i="11"/>
  <c r="N285" i="11"/>
  <c r="M285" i="11"/>
  <c r="L285" i="11"/>
  <c r="K285" i="11"/>
  <c r="J285" i="11"/>
  <c r="I285" i="11"/>
  <c r="H285" i="11"/>
  <c r="G285" i="11"/>
  <c r="F285" i="11"/>
  <c r="E285" i="11"/>
  <c r="U284" i="11"/>
  <c r="T284" i="11"/>
  <c r="S284" i="11"/>
  <c r="R284" i="11"/>
  <c r="Q284" i="11"/>
  <c r="P284" i="11"/>
  <c r="O284" i="11"/>
  <c r="N284" i="11"/>
  <c r="M284" i="11"/>
  <c r="L284" i="11"/>
  <c r="K284" i="11"/>
  <c r="J284" i="11"/>
  <c r="I284" i="11"/>
  <c r="H284" i="11"/>
  <c r="G284" i="11"/>
  <c r="F284" i="11"/>
  <c r="E284" i="11"/>
  <c r="U283" i="11"/>
  <c r="T283" i="11"/>
  <c r="S283" i="11"/>
  <c r="R283" i="11"/>
  <c r="Q283" i="11"/>
  <c r="P283" i="11"/>
  <c r="O283" i="11"/>
  <c r="N283" i="11"/>
  <c r="M283" i="11"/>
  <c r="L283" i="11"/>
  <c r="K283" i="11"/>
  <c r="J283" i="11"/>
  <c r="I283" i="11"/>
  <c r="H283" i="11"/>
  <c r="G283" i="11"/>
  <c r="F283" i="11"/>
  <c r="E283" i="11"/>
  <c r="U282" i="11"/>
  <c r="T282" i="11"/>
  <c r="S282" i="11"/>
  <c r="R282" i="11"/>
  <c r="Q282" i="11"/>
  <c r="P282" i="11"/>
  <c r="O282" i="11"/>
  <c r="N282" i="11"/>
  <c r="M282" i="11"/>
  <c r="L282" i="11"/>
  <c r="K282" i="11"/>
  <c r="J282" i="11"/>
  <c r="I282" i="11"/>
  <c r="H282" i="11"/>
  <c r="G282" i="11"/>
  <c r="F282" i="11"/>
  <c r="E282" i="11"/>
  <c r="U281" i="11"/>
  <c r="T281" i="11"/>
  <c r="S281" i="11"/>
  <c r="R281" i="11"/>
  <c r="Q281" i="11"/>
  <c r="P281" i="11"/>
  <c r="O281" i="11"/>
  <c r="N281" i="11"/>
  <c r="M281" i="11"/>
  <c r="L281" i="11"/>
  <c r="K281" i="11"/>
  <c r="J281" i="11"/>
  <c r="I281" i="11"/>
  <c r="H281" i="11"/>
  <c r="G281" i="11"/>
  <c r="F281" i="11"/>
  <c r="E281" i="11"/>
  <c r="U280" i="11"/>
  <c r="T280" i="11"/>
  <c r="S280" i="11"/>
  <c r="R280" i="11"/>
  <c r="Q280" i="11"/>
  <c r="P280" i="11"/>
  <c r="O280" i="11"/>
  <c r="N280" i="11"/>
  <c r="M280" i="11"/>
  <c r="L280" i="11"/>
  <c r="K280" i="11"/>
  <c r="J280" i="11"/>
  <c r="I280" i="11"/>
  <c r="H280" i="11"/>
  <c r="G280" i="11"/>
  <c r="F280" i="11"/>
  <c r="E280" i="11"/>
  <c r="U279" i="11"/>
  <c r="T279" i="11"/>
  <c r="S279" i="11"/>
  <c r="R279" i="11"/>
  <c r="Q279" i="11"/>
  <c r="P279" i="11"/>
  <c r="O279" i="11"/>
  <c r="N279" i="11"/>
  <c r="M279" i="11"/>
  <c r="L279" i="11"/>
  <c r="K279" i="11"/>
  <c r="J279" i="11"/>
  <c r="I279" i="11"/>
  <c r="H279" i="11"/>
  <c r="G279" i="11"/>
  <c r="F279" i="11"/>
  <c r="E279" i="11"/>
  <c r="U278" i="11"/>
  <c r="T278" i="11"/>
  <c r="S278" i="11"/>
  <c r="R278" i="11"/>
  <c r="Q278" i="11"/>
  <c r="P278" i="11"/>
  <c r="O278" i="11"/>
  <c r="N278" i="11"/>
  <c r="M278" i="11"/>
  <c r="L278" i="11"/>
  <c r="K278" i="11"/>
  <c r="J278" i="11"/>
  <c r="I278" i="11"/>
  <c r="H278" i="11"/>
  <c r="G278" i="11"/>
  <c r="F278" i="11"/>
  <c r="E278" i="11"/>
  <c r="U277" i="11"/>
  <c r="T277" i="11"/>
  <c r="S277" i="11"/>
  <c r="R277" i="11"/>
  <c r="Q277" i="11"/>
  <c r="P277" i="11"/>
  <c r="O277" i="11"/>
  <c r="N277" i="11"/>
  <c r="M277" i="11"/>
  <c r="L277" i="11"/>
  <c r="K277" i="11"/>
  <c r="J277" i="11"/>
  <c r="I277" i="11"/>
  <c r="H277" i="11"/>
  <c r="G277" i="11"/>
  <c r="F277" i="11"/>
  <c r="E277" i="11"/>
  <c r="U276" i="11"/>
  <c r="T276" i="11"/>
  <c r="S276" i="11"/>
  <c r="R276" i="11"/>
  <c r="Q276" i="11"/>
  <c r="P276" i="11"/>
  <c r="O276" i="11"/>
  <c r="N276" i="11"/>
  <c r="M276" i="11"/>
  <c r="L276" i="11"/>
  <c r="K276" i="11"/>
  <c r="J276" i="11"/>
  <c r="I276" i="11"/>
  <c r="H276" i="11"/>
  <c r="G276" i="11"/>
  <c r="F276" i="11"/>
  <c r="E276" i="11"/>
  <c r="U275" i="11"/>
  <c r="T275" i="11"/>
  <c r="S275" i="11"/>
  <c r="R275" i="11"/>
  <c r="Q275" i="11"/>
  <c r="P275" i="11"/>
  <c r="O275" i="11"/>
  <c r="N275" i="11"/>
  <c r="M275" i="11"/>
  <c r="L275" i="11"/>
  <c r="K275" i="11"/>
  <c r="J275" i="11"/>
  <c r="I275" i="11"/>
  <c r="H275" i="11"/>
  <c r="G275" i="11"/>
  <c r="F275" i="11"/>
  <c r="E275" i="11"/>
  <c r="U274" i="11"/>
  <c r="T274" i="11"/>
  <c r="S274" i="11"/>
  <c r="R274" i="11"/>
  <c r="Q274" i="11"/>
  <c r="P274" i="11"/>
  <c r="O274" i="11"/>
  <c r="N274" i="11"/>
  <c r="M274" i="11"/>
  <c r="L274" i="11"/>
  <c r="K274" i="11"/>
  <c r="J274" i="11"/>
  <c r="I274" i="11"/>
  <c r="H274" i="11"/>
  <c r="G274" i="11"/>
  <c r="F274" i="11"/>
  <c r="E274" i="11"/>
  <c r="U273" i="11"/>
  <c r="T273" i="11"/>
  <c r="S273" i="11"/>
  <c r="R273" i="11"/>
  <c r="Q273" i="11"/>
  <c r="P273" i="11"/>
  <c r="O273" i="11"/>
  <c r="N273" i="11"/>
  <c r="M273" i="11"/>
  <c r="L273" i="11"/>
  <c r="K273" i="11"/>
  <c r="J273" i="11"/>
  <c r="I273" i="11"/>
  <c r="H273" i="11"/>
  <c r="G273" i="11"/>
  <c r="F273" i="11"/>
  <c r="E273" i="11"/>
  <c r="U272" i="11"/>
  <c r="T272" i="11"/>
  <c r="S272" i="11"/>
  <c r="R272" i="11"/>
  <c r="Q272" i="11"/>
  <c r="P272" i="11"/>
  <c r="O272" i="11"/>
  <c r="N272" i="11"/>
  <c r="M272" i="11"/>
  <c r="L272" i="11"/>
  <c r="K272" i="11"/>
  <c r="J272" i="11"/>
  <c r="I272" i="11"/>
  <c r="H272" i="11"/>
  <c r="G272" i="11"/>
  <c r="F272" i="11"/>
  <c r="E272" i="11"/>
  <c r="U271" i="11"/>
  <c r="T271" i="11"/>
  <c r="S271" i="11"/>
  <c r="R271" i="11"/>
  <c r="Q271" i="11"/>
  <c r="P271" i="11"/>
  <c r="O271" i="11"/>
  <c r="N271" i="11"/>
  <c r="M271" i="11"/>
  <c r="L271" i="11"/>
  <c r="K271" i="11"/>
  <c r="J271" i="11"/>
  <c r="I271" i="11"/>
  <c r="H271" i="11"/>
  <c r="G271" i="11"/>
  <c r="F271" i="11"/>
  <c r="E271" i="11"/>
  <c r="U270" i="11"/>
  <c r="T270" i="11"/>
  <c r="S270" i="11"/>
  <c r="R270" i="11"/>
  <c r="Q270" i="11"/>
  <c r="P270" i="11"/>
  <c r="O270" i="11"/>
  <c r="N270" i="11"/>
  <c r="M270" i="11"/>
  <c r="L270" i="11"/>
  <c r="K270" i="11"/>
  <c r="J270" i="11"/>
  <c r="I270" i="11"/>
  <c r="H270" i="11"/>
  <c r="G270" i="11"/>
  <c r="F270" i="11"/>
  <c r="E270" i="11"/>
  <c r="U269" i="11"/>
  <c r="T269" i="11"/>
  <c r="S269" i="11"/>
  <c r="R269" i="11"/>
  <c r="Q269" i="11"/>
  <c r="P269" i="11"/>
  <c r="O269" i="11"/>
  <c r="N269" i="11"/>
  <c r="M269" i="11"/>
  <c r="L269" i="11"/>
  <c r="K269" i="11"/>
  <c r="J269" i="11"/>
  <c r="I269" i="11"/>
  <c r="H269" i="11"/>
  <c r="G269" i="11"/>
  <c r="F269" i="11"/>
  <c r="E269" i="11"/>
  <c r="U268" i="11"/>
  <c r="T268" i="11"/>
  <c r="S268" i="11"/>
  <c r="R268" i="11"/>
  <c r="Q268" i="11"/>
  <c r="P268" i="11"/>
  <c r="O268" i="11"/>
  <c r="N268" i="11"/>
  <c r="M268" i="11"/>
  <c r="L268" i="11"/>
  <c r="K268" i="11"/>
  <c r="J268" i="11"/>
  <c r="I268" i="11"/>
  <c r="H268" i="11"/>
  <c r="G268" i="11"/>
  <c r="F268" i="11"/>
  <c r="E268" i="11"/>
  <c r="U267" i="11"/>
  <c r="T267" i="11"/>
  <c r="S267" i="11"/>
  <c r="R267" i="11"/>
  <c r="Q267" i="11"/>
  <c r="P267" i="11"/>
  <c r="O267" i="11"/>
  <c r="N267" i="11"/>
  <c r="M267" i="11"/>
  <c r="L267" i="11"/>
  <c r="K267" i="11"/>
  <c r="J267" i="11"/>
  <c r="I267" i="11"/>
  <c r="H267" i="11"/>
  <c r="G267" i="11"/>
  <c r="F267" i="11"/>
  <c r="E267" i="11"/>
  <c r="U266" i="11"/>
  <c r="T266" i="11"/>
  <c r="S266" i="11"/>
  <c r="R266" i="11"/>
  <c r="Q266" i="11"/>
  <c r="P266" i="11"/>
  <c r="O266" i="11"/>
  <c r="N266" i="11"/>
  <c r="M266" i="11"/>
  <c r="L266" i="11"/>
  <c r="K266" i="11"/>
  <c r="J266" i="11"/>
  <c r="I266" i="11"/>
  <c r="H266" i="11"/>
  <c r="G266" i="11"/>
  <c r="F266" i="11"/>
  <c r="E266" i="11"/>
  <c r="U265" i="11"/>
  <c r="T265" i="11"/>
  <c r="S265" i="11"/>
  <c r="R265" i="11"/>
  <c r="Q265" i="11"/>
  <c r="P265" i="11"/>
  <c r="O265" i="11"/>
  <c r="N265" i="11"/>
  <c r="M265" i="11"/>
  <c r="L265" i="11"/>
  <c r="K265" i="11"/>
  <c r="J265" i="11"/>
  <c r="I265" i="11"/>
  <c r="H265" i="11"/>
  <c r="G265" i="11"/>
  <c r="F265" i="11"/>
  <c r="E265" i="11"/>
  <c r="U264" i="11"/>
  <c r="T264" i="11"/>
  <c r="S264" i="11"/>
  <c r="R264" i="11"/>
  <c r="Q264" i="11"/>
  <c r="P264" i="11"/>
  <c r="O264" i="11"/>
  <c r="N264" i="11"/>
  <c r="M264" i="11"/>
  <c r="L264" i="11"/>
  <c r="K264" i="11"/>
  <c r="J264" i="11"/>
  <c r="I264" i="11"/>
  <c r="H264" i="11"/>
  <c r="G264" i="11"/>
  <c r="F264" i="11"/>
  <c r="E264" i="11"/>
  <c r="U263" i="11"/>
  <c r="T263" i="11"/>
  <c r="S263" i="11"/>
  <c r="R263" i="11"/>
  <c r="Q263" i="11"/>
  <c r="P263" i="11"/>
  <c r="O263" i="11"/>
  <c r="N263" i="11"/>
  <c r="M263" i="11"/>
  <c r="L263" i="11"/>
  <c r="K263" i="11"/>
  <c r="J263" i="11"/>
  <c r="I263" i="11"/>
  <c r="H263" i="11"/>
  <c r="G263" i="11"/>
  <c r="F263" i="11"/>
  <c r="E263" i="11"/>
  <c r="U262" i="11"/>
  <c r="T262" i="11"/>
  <c r="S262" i="11"/>
  <c r="R262" i="11"/>
  <c r="Q262" i="11"/>
  <c r="P262" i="11"/>
  <c r="O262" i="11"/>
  <c r="N262" i="11"/>
  <c r="M262" i="11"/>
  <c r="L262" i="11"/>
  <c r="K262" i="11"/>
  <c r="J262" i="11"/>
  <c r="I262" i="11"/>
  <c r="H262" i="11"/>
  <c r="G262" i="11"/>
  <c r="F262" i="11"/>
  <c r="E262" i="11"/>
  <c r="U261" i="11"/>
  <c r="T261" i="11"/>
  <c r="S261" i="11"/>
  <c r="R261" i="11"/>
  <c r="Q261" i="11"/>
  <c r="P261" i="11"/>
  <c r="O261" i="11"/>
  <c r="N261" i="11"/>
  <c r="M261" i="11"/>
  <c r="L261" i="11"/>
  <c r="K261" i="11"/>
  <c r="J261" i="11"/>
  <c r="I261" i="11"/>
  <c r="H261" i="11"/>
  <c r="G261" i="11"/>
  <c r="F261" i="11"/>
  <c r="E261" i="11"/>
  <c r="U260" i="11"/>
  <c r="T260" i="11"/>
  <c r="S260" i="11"/>
  <c r="R260" i="11"/>
  <c r="Q260" i="11"/>
  <c r="P260" i="11"/>
  <c r="O260" i="11"/>
  <c r="N260" i="11"/>
  <c r="M260" i="11"/>
  <c r="L260" i="11"/>
  <c r="K260" i="11"/>
  <c r="J260" i="11"/>
  <c r="I260" i="11"/>
  <c r="H260" i="11"/>
  <c r="G260" i="11"/>
  <c r="F260" i="11"/>
  <c r="E260" i="11"/>
  <c r="U259" i="11"/>
  <c r="T259" i="11"/>
  <c r="S259" i="11"/>
  <c r="R259" i="11"/>
  <c r="Q259" i="11"/>
  <c r="P259" i="11"/>
  <c r="O259" i="11"/>
  <c r="N259" i="11"/>
  <c r="M259" i="11"/>
  <c r="L259" i="11"/>
  <c r="K259" i="11"/>
  <c r="J259" i="11"/>
  <c r="I259" i="11"/>
  <c r="H259" i="11"/>
  <c r="G259" i="11"/>
  <c r="F259" i="11"/>
  <c r="E259" i="11"/>
  <c r="U258" i="11"/>
  <c r="T258" i="11"/>
  <c r="S258" i="11"/>
  <c r="R258" i="11"/>
  <c r="Q258" i="11"/>
  <c r="P258" i="11"/>
  <c r="O258" i="11"/>
  <c r="N258" i="11"/>
  <c r="M258" i="11"/>
  <c r="L258" i="11"/>
  <c r="K258" i="11"/>
  <c r="J258" i="11"/>
  <c r="I258" i="11"/>
  <c r="H258" i="11"/>
  <c r="G258" i="11"/>
  <c r="F258" i="11"/>
  <c r="E258" i="11"/>
  <c r="U257" i="11"/>
  <c r="T257" i="11"/>
  <c r="S257" i="11"/>
  <c r="R257" i="11"/>
  <c r="Q257" i="11"/>
  <c r="P257" i="11"/>
  <c r="O257" i="11"/>
  <c r="N257" i="11"/>
  <c r="M257" i="11"/>
  <c r="L257" i="11"/>
  <c r="K257" i="11"/>
  <c r="J257" i="11"/>
  <c r="I257" i="11"/>
  <c r="H257" i="11"/>
  <c r="G257" i="11"/>
  <c r="F257" i="11"/>
  <c r="E257" i="11"/>
  <c r="U256" i="11"/>
  <c r="T256" i="11"/>
  <c r="S256" i="11"/>
  <c r="R256" i="11"/>
  <c r="Q256" i="11"/>
  <c r="P256" i="11"/>
  <c r="O256" i="11"/>
  <c r="N256" i="11"/>
  <c r="M256" i="11"/>
  <c r="L256" i="11"/>
  <c r="K256" i="11"/>
  <c r="J256" i="11"/>
  <c r="I256" i="11"/>
  <c r="H256" i="11"/>
  <c r="G256" i="11"/>
  <c r="F256" i="11"/>
  <c r="E256" i="11"/>
  <c r="U255" i="11"/>
  <c r="T255" i="11"/>
  <c r="S255" i="11"/>
  <c r="R255" i="11"/>
  <c r="Q255" i="11"/>
  <c r="P255" i="11"/>
  <c r="O255" i="11"/>
  <c r="N255" i="11"/>
  <c r="M255" i="11"/>
  <c r="L255" i="11"/>
  <c r="K255" i="11"/>
  <c r="J255" i="11"/>
  <c r="I255" i="11"/>
  <c r="H255" i="11"/>
  <c r="G255" i="11"/>
  <c r="F255" i="11"/>
  <c r="E255" i="11"/>
  <c r="U254" i="11"/>
  <c r="T254" i="11"/>
  <c r="S254" i="11"/>
  <c r="R254" i="11"/>
  <c r="Q254" i="11"/>
  <c r="P254" i="11"/>
  <c r="O254" i="11"/>
  <c r="N254" i="11"/>
  <c r="M254" i="11"/>
  <c r="L254" i="11"/>
  <c r="K254" i="11"/>
  <c r="J254" i="11"/>
  <c r="I254" i="11"/>
  <c r="H254" i="11"/>
  <c r="G254" i="11"/>
  <c r="F254" i="11"/>
  <c r="E254" i="11"/>
  <c r="U253" i="11"/>
  <c r="T253" i="11"/>
  <c r="S253" i="11"/>
  <c r="R253" i="11"/>
  <c r="Q253" i="11"/>
  <c r="P253" i="11"/>
  <c r="O253" i="11"/>
  <c r="N253" i="11"/>
  <c r="M253" i="11"/>
  <c r="L253" i="11"/>
  <c r="K253" i="11"/>
  <c r="J253" i="11"/>
  <c r="I253" i="11"/>
  <c r="H253" i="11"/>
  <c r="G253" i="11"/>
  <c r="F253" i="11"/>
  <c r="E253" i="11"/>
  <c r="U252" i="11"/>
  <c r="T252" i="11"/>
  <c r="S252" i="11"/>
  <c r="R252" i="11"/>
  <c r="Q252" i="11"/>
  <c r="P252" i="11"/>
  <c r="O252" i="11"/>
  <c r="N252" i="11"/>
  <c r="M252" i="11"/>
  <c r="L252" i="11"/>
  <c r="K252" i="11"/>
  <c r="J252" i="11"/>
  <c r="I252" i="11"/>
  <c r="H252" i="11"/>
  <c r="G252" i="11"/>
  <c r="F252" i="11"/>
  <c r="E252" i="11"/>
  <c r="U251" i="11"/>
  <c r="T251" i="11"/>
  <c r="S251" i="11"/>
  <c r="R251" i="11"/>
  <c r="Q251" i="11"/>
  <c r="P251" i="11"/>
  <c r="O251" i="11"/>
  <c r="N251" i="11"/>
  <c r="M251" i="11"/>
  <c r="L251" i="11"/>
  <c r="K251" i="11"/>
  <c r="J251" i="11"/>
  <c r="I251" i="11"/>
  <c r="H251" i="11"/>
  <c r="G251" i="11"/>
  <c r="F251" i="11"/>
  <c r="E251" i="11"/>
  <c r="U250" i="11"/>
  <c r="T250" i="11"/>
  <c r="S250" i="11"/>
  <c r="R250" i="11"/>
  <c r="Q250" i="11"/>
  <c r="P250" i="11"/>
  <c r="O250" i="11"/>
  <c r="N250" i="11"/>
  <c r="M250" i="11"/>
  <c r="L250" i="11"/>
  <c r="K250" i="11"/>
  <c r="J250" i="11"/>
  <c r="I250" i="11"/>
  <c r="H250" i="11"/>
  <c r="G250" i="11"/>
  <c r="F250" i="11"/>
  <c r="E250" i="11"/>
  <c r="U249" i="11"/>
  <c r="T249" i="11"/>
  <c r="S249" i="11"/>
  <c r="R249" i="11"/>
  <c r="Q249" i="11"/>
  <c r="P249" i="11"/>
  <c r="O249" i="11"/>
  <c r="N249" i="11"/>
  <c r="M249" i="11"/>
  <c r="L249" i="11"/>
  <c r="K249" i="11"/>
  <c r="J249" i="11"/>
  <c r="I249" i="11"/>
  <c r="H249" i="11"/>
  <c r="G249" i="11"/>
  <c r="F249" i="11"/>
  <c r="E249" i="11"/>
  <c r="U248" i="11"/>
  <c r="T248" i="11"/>
  <c r="S248" i="11"/>
  <c r="R248" i="11"/>
  <c r="Q248" i="11"/>
  <c r="P248" i="11"/>
  <c r="O248" i="11"/>
  <c r="N248" i="11"/>
  <c r="M248" i="11"/>
  <c r="L248" i="11"/>
  <c r="K248" i="11"/>
  <c r="J248" i="11"/>
  <c r="I248" i="11"/>
  <c r="H248" i="11"/>
  <c r="G248" i="11"/>
  <c r="F248" i="11"/>
  <c r="E248" i="11"/>
  <c r="U247" i="11"/>
  <c r="T247" i="11"/>
  <c r="S247" i="11"/>
  <c r="R247" i="11"/>
  <c r="Q247" i="11"/>
  <c r="P247" i="11"/>
  <c r="O247" i="11"/>
  <c r="N247" i="11"/>
  <c r="M247" i="11"/>
  <c r="L247" i="11"/>
  <c r="K247" i="11"/>
  <c r="J247" i="11"/>
  <c r="I247" i="11"/>
  <c r="H247" i="11"/>
  <c r="G247" i="11"/>
  <c r="F247" i="11"/>
  <c r="E247" i="11"/>
  <c r="U246" i="11"/>
  <c r="T246" i="11"/>
  <c r="S246" i="11"/>
  <c r="R246" i="11"/>
  <c r="Q246" i="11"/>
  <c r="P246" i="11"/>
  <c r="O246" i="11"/>
  <c r="N246" i="11"/>
  <c r="M246" i="11"/>
  <c r="L246" i="11"/>
  <c r="K246" i="11"/>
  <c r="J246" i="11"/>
  <c r="I246" i="11"/>
  <c r="H246" i="11"/>
  <c r="G246" i="11"/>
  <c r="F246" i="11"/>
  <c r="E246" i="11"/>
  <c r="U245" i="11"/>
  <c r="T245" i="11"/>
  <c r="S245" i="11"/>
  <c r="R245" i="11"/>
  <c r="Q245" i="11"/>
  <c r="P245" i="11"/>
  <c r="O245" i="11"/>
  <c r="N245" i="11"/>
  <c r="M245" i="11"/>
  <c r="L245" i="11"/>
  <c r="K245" i="11"/>
  <c r="J245" i="11"/>
  <c r="I245" i="11"/>
  <c r="H245" i="11"/>
  <c r="G245" i="11"/>
  <c r="F245" i="11"/>
  <c r="E245" i="11"/>
  <c r="U244" i="11"/>
  <c r="T244" i="11"/>
  <c r="S244" i="11"/>
  <c r="R244" i="11"/>
  <c r="Q244" i="11"/>
  <c r="P244" i="11"/>
  <c r="O244" i="11"/>
  <c r="N244" i="11"/>
  <c r="M244" i="11"/>
  <c r="L244" i="11"/>
  <c r="K244" i="11"/>
  <c r="J244" i="11"/>
  <c r="I244" i="11"/>
  <c r="H244" i="11"/>
  <c r="G244" i="11"/>
  <c r="F244" i="11"/>
  <c r="E244" i="11"/>
  <c r="U243" i="11"/>
  <c r="T243" i="11"/>
  <c r="S243" i="11"/>
  <c r="R243" i="11"/>
  <c r="Q243" i="11"/>
  <c r="P243" i="11"/>
  <c r="O243" i="11"/>
  <c r="N243" i="11"/>
  <c r="M243" i="11"/>
  <c r="L243" i="11"/>
  <c r="K243" i="11"/>
  <c r="J243" i="11"/>
  <c r="I243" i="11"/>
  <c r="H243" i="11"/>
  <c r="G243" i="11"/>
  <c r="F243" i="11"/>
  <c r="E243" i="11"/>
  <c r="U242" i="11"/>
  <c r="T242" i="11"/>
  <c r="S242" i="11"/>
  <c r="R242" i="11"/>
  <c r="Q242" i="11"/>
  <c r="P242" i="11"/>
  <c r="O242" i="11"/>
  <c r="N242" i="11"/>
  <c r="M242" i="11"/>
  <c r="L242" i="11"/>
  <c r="K242" i="11"/>
  <c r="J242" i="11"/>
  <c r="I242" i="11"/>
  <c r="H242" i="11"/>
  <c r="G242" i="11"/>
  <c r="F242" i="11"/>
  <c r="E242" i="11"/>
  <c r="U241" i="11"/>
  <c r="T241" i="11"/>
  <c r="S241" i="11"/>
  <c r="R241" i="11"/>
  <c r="Q241" i="11"/>
  <c r="P241" i="11"/>
  <c r="O241" i="11"/>
  <c r="N241" i="11"/>
  <c r="M241" i="11"/>
  <c r="L241" i="11"/>
  <c r="K241" i="11"/>
  <c r="J241" i="11"/>
  <c r="I241" i="11"/>
  <c r="H241" i="11"/>
  <c r="G241" i="11"/>
  <c r="F241" i="11"/>
  <c r="E241" i="11"/>
  <c r="U240" i="11"/>
  <c r="T240" i="11"/>
  <c r="S240" i="11"/>
  <c r="R240" i="11"/>
  <c r="Q240" i="11"/>
  <c r="P240" i="11"/>
  <c r="O240" i="11"/>
  <c r="N240" i="11"/>
  <c r="M240" i="11"/>
  <c r="L240" i="11"/>
  <c r="K240" i="11"/>
  <c r="J240" i="11"/>
  <c r="I240" i="11"/>
  <c r="H240" i="11"/>
  <c r="G240" i="11"/>
  <c r="F240" i="11"/>
  <c r="E240" i="11"/>
  <c r="U239" i="11"/>
  <c r="T239" i="11"/>
  <c r="S239" i="11"/>
  <c r="R239" i="11"/>
  <c r="Q239" i="11"/>
  <c r="P239" i="11"/>
  <c r="O239" i="11"/>
  <c r="N239" i="11"/>
  <c r="M239" i="11"/>
  <c r="L239" i="11"/>
  <c r="K239" i="11"/>
  <c r="J239" i="11"/>
  <c r="I239" i="11"/>
  <c r="H239" i="11"/>
  <c r="G239" i="11"/>
  <c r="F239" i="11"/>
  <c r="E239" i="11"/>
  <c r="U238" i="11"/>
  <c r="T238" i="11"/>
  <c r="S238" i="11"/>
  <c r="R238" i="11"/>
  <c r="Q238" i="11"/>
  <c r="P238" i="11"/>
  <c r="O238" i="11"/>
  <c r="N238" i="11"/>
  <c r="M238" i="11"/>
  <c r="L238" i="11"/>
  <c r="K238" i="11"/>
  <c r="J238" i="11"/>
  <c r="I238" i="11"/>
  <c r="H238" i="11"/>
  <c r="G238" i="11"/>
  <c r="F238" i="11"/>
  <c r="E238" i="11"/>
  <c r="U237" i="11"/>
  <c r="T237" i="11"/>
  <c r="S237" i="11"/>
  <c r="R237" i="11"/>
  <c r="Q237" i="11"/>
  <c r="P237" i="11"/>
  <c r="O237" i="11"/>
  <c r="N237" i="11"/>
  <c r="M237" i="11"/>
  <c r="L237" i="11"/>
  <c r="K237" i="11"/>
  <c r="J237" i="11"/>
  <c r="I237" i="11"/>
  <c r="H237" i="11"/>
  <c r="G237" i="11"/>
  <c r="F237" i="11"/>
  <c r="E237" i="11"/>
  <c r="U236" i="11"/>
  <c r="T236" i="11"/>
  <c r="S236" i="11"/>
  <c r="R236" i="11"/>
  <c r="Q236" i="11"/>
  <c r="P236" i="11"/>
  <c r="O236" i="11"/>
  <c r="N236" i="11"/>
  <c r="M236" i="11"/>
  <c r="L236" i="11"/>
  <c r="K236" i="11"/>
  <c r="J236" i="11"/>
  <c r="I236" i="11"/>
  <c r="H236" i="11"/>
  <c r="G236" i="11"/>
  <c r="F236" i="11"/>
  <c r="E236" i="11"/>
  <c r="U235" i="11"/>
  <c r="T235" i="11"/>
  <c r="S235" i="11"/>
  <c r="R235" i="11"/>
  <c r="Q235" i="11"/>
  <c r="P235" i="11"/>
  <c r="O235" i="11"/>
  <c r="N235" i="11"/>
  <c r="M235" i="11"/>
  <c r="L235" i="11"/>
  <c r="K235" i="11"/>
  <c r="J235" i="11"/>
  <c r="I235" i="11"/>
  <c r="H235" i="11"/>
  <c r="G235" i="11"/>
  <c r="F235" i="11"/>
  <c r="E235" i="11"/>
  <c r="U234" i="11"/>
  <c r="T234" i="11"/>
  <c r="S234" i="11"/>
  <c r="R234" i="11"/>
  <c r="Q234" i="11"/>
  <c r="P234" i="11"/>
  <c r="O234" i="11"/>
  <c r="N234" i="11"/>
  <c r="M234" i="11"/>
  <c r="L234" i="11"/>
  <c r="K234" i="11"/>
  <c r="J234" i="11"/>
  <c r="I234" i="11"/>
  <c r="H234" i="11"/>
  <c r="G234" i="11"/>
  <c r="F234" i="11"/>
  <c r="E234" i="11"/>
  <c r="U233" i="11"/>
  <c r="T233" i="11"/>
  <c r="S233" i="11"/>
  <c r="R233" i="11"/>
  <c r="Q233" i="11"/>
  <c r="P233" i="11"/>
  <c r="O233" i="11"/>
  <c r="N233" i="11"/>
  <c r="M233" i="11"/>
  <c r="L233" i="11"/>
  <c r="K233" i="11"/>
  <c r="J233" i="11"/>
  <c r="I233" i="11"/>
  <c r="H233" i="11"/>
  <c r="G233" i="11"/>
  <c r="F233" i="11"/>
  <c r="E233" i="11"/>
  <c r="U232" i="11"/>
  <c r="T232" i="11"/>
  <c r="S232" i="11"/>
  <c r="R232" i="11"/>
  <c r="Q232" i="11"/>
  <c r="P232" i="11"/>
  <c r="O232" i="11"/>
  <c r="N232" i="11"/>
  <c r="M232" i="11"/>
  <c r="L232" i="11"/>
  <c r="K232" i="11"/>
  <c r="J232" i="11"/>
  <c r="I232" i="11"/>
  <c r="H232" i="11"/>
  <c r="G232" i="11"/>
  <c r="F232" i="11"/>
  <c r="E232" i="11"/>
  <c r="U231" i="11"/>
  <c r="T231" i="11"/>
  <c r="S231" i="11"/>
  <c r="R231" i="11"/>
  <c r="Q231" i="11"/>
  <c r="P231" i="11"/>
  <c r="O231" i="11"/>
  <c r="N231" i="11"/>
  <c r="M231" i="11"/>
  <c r="L231" i="11"/>
  <c r="K231" i="11"/>
  <c r="J231" i="11"/>
  <c r="I231" i="11"/>
  <c r="H231" i="11"/>
  <c r="G231" i="11"/>
  <c r="F231" i="11"/>
  <c r="E231" i="11"/>
  <c r="U230" i="11"/>
  <c r="T230" i="11"/>
  <c r="S230" i="11"/>
  <c r="R230" i="11"/>
  <c r="Q230" i="11"/>
  <c r="P230" i="11"/>
  <c r="O230" i="11"/>
  <c r="N230" i="11"/>
  <c r="M230" i="11"/>
  <c r="L230" i="11"/>
  <c r="K230" i="11"/>
  <c r="J230" i="11"/>
  <c r="I230" i="11"/>
  <c r="H230" i="11"/>
  <c r="G230" i="11"/>
  <c r="F230" i="11"/>
  <c r="E230" i="11"/>
  <c r="U229" i="11"/>
  <c r="T229" i="11"/>
  <c r="S229" i="11"/>
  <c r="R229" i="11"/>
  <c r="Q229" i="11"/>
  <c r="P229" i="11"/>
  <c r="O229" i="11"/>
  <c r="N229" i="11"/>
  <c r="M229" i="11"/>
  <c r="L229" i="11"/>
  <c r="K229" i="11"/>
  <c r="J229" i="11"/>
  <c r="I229" i="11"/>
  <c r="H229" i="11"/>
  <c r="G229" i="11"/>
  <c r="F229" i="11"/>
  <c r="E229" i="11"/>
  <c r="U228" i="11"/>
  <c r="T228" i="11"/>
  <c r="S228" i="11"/>
  <c r="R228" i="11"/>
  <c r="Q228" i="11"/>
  <c r="P228" i="11"/>
  <c r="O228" i="11"/>
  <c r="N228" i="11"/>
  <c r="M228" i="11"/>
  <c r="L228" i="11"/>
  <c r="K228" i="11"/>
  <c r="J228" i="11"/>
  <c r="I228" i="11"/>
  <c r="H228" i="11"/>
  <c r="G228" i="11"/>
  <c r="F228" i="11"/>
  <c r="E228" i="11"/>
  <c r="U227" i="11"/>
  <c r="T227" i="11"/>
  <c r="S227" i="11"/>
  <c r="R227" i="11"/>
  <c r="Q227" i="11"/>
  <c r="P227" i="11"/>
  <c r="O227" i="11"/>
  <c r="N227" i="11"/>
  <c r="M227" i="11"/>
  <c r="L227" i="11"/>
  <c r="K227" i="11"/>
  <c r="J227" i="11"/>
  <c r="I227" i="11"/>
  <c r="H227" i="11"/>
  <c r="G227" i="11"/>
  <c r="F227" i="11"/>
  <c r="E227" i="11"/>
  <c r="U226" i="11"/>
  <c r="T226" i="11"/>
  <c r="S226" i="11"/>
  <c r="R226" i="11"/>
  <c r="Q226" i="11"/>
  <c r="P226" i="11"/>
  <c r="O226" i="11"/>
  <c r="N226" i="11"/>
  <c r="M226" i="11"/>
  <c r="L226" i="11"/>
  <c r="K226" i="11"/>
  <c r="J226" i="11"/>
  <c r="I226" i="11"/>
  <c r="H226" i="11"/>
  <c r="G226" i="11"/>
  <c r="F226" i="11"/>
  <c r="E226" i="11"/>
  <c r="U225" i="11"/>
  <c r="T225" i="11"/>
  <c r="S225" i="11"/>
  <c r="R225" i="11"/>
  <c r="Q225" i="11"/>
  <c r="P225" i="11"/>
  <c r="O225" i="11"/>
  <c r="N225" i="11"/>
  <c r="M225" i="11"/>
  <c r="L225" i="11"/>
  <c r="K225" i="11"/>
  <c r="J225" i="11"/>
  <c r="I225" i="11"/>
  <c r="H225" i="11"/>
  <c r="G225" i="11"/>
  <c r="F225" i="11"/>
  <c r="E225" i="11"/>
  <c r="U224" i="11"/>
  <c r="T224" i="11"/>
  <c r="S224" i="11"/>
  <c r="R224" i="11"/>
  <c r="Q224" i="11"/>
  <c r="P224" i="11"/>
  <c r="O224" i="11"/>
  <c r="N224" i="11"/>
  <c r="M224" i="11"/>
  <c r="L224" i="11"/>
  <c r="K224" i="11"/>
  <c r="J224" i="11"/>
  <c r="I224" i="11"/>
  <c r="H224" i="11"/>
  <c r="G224" i="11"/>
  <c r="F224" i="11"/>
  <c r="E224" i="11"/>
  <c r="U223" i="11"/>
  <c r="T223" i="11"/>
  <c r="S223" i="11"/>
  <c r="R223" i="11"/>
  <c r="Q223" i="11"/>
  <c r="P223" i="11"/>
  <c r="O223" i="11"/>
  <c r="N223" i="11"/>
  <c r="M223" i="11"/>
  <c r="L223" i="11"/>
  <c r="K223" i="11"/>
  <c r="J223" i="11"/>
  <c r="I223" i="11"/>
  <c r="H223" i="11"/>
  <c r="G223" i="11"/>
  <c r="F223" i="11"/>
  <c r="E223" i="11"/>
  <c r="U222" i="11"/>
  <c r="T222" i="11"/>
  <c r="S222" i="11"/>
  <c r="R222" i="11"/>
  <c r="Q222" i="11"/>
  <c r="P222" i="11"/>
  <c r="O222" i="11"/>
  <c r="N222" i="11"/>
  <c r="M222" i="11"/>
  <c r="L222" i="11"/>
  <c r="K222" i="11"/>
  <c r="J222" i="11"/>
  <c r="I222" i="11"/>
  <c r="H222" i="11"/>
  <c r="G222" i="11"/>
  <c r="F222" i="11"/>
  <c r="E222" i="11"/>
  <c r="U221" i="11"/>
  <c r="T221" i="11"/>
  <c r="S221" i="11"/>
  <c r="R221" i="11"/>
  <c r="Q221" i="11"/>
  <c r="P221" i="11"/>
  <c r="O221" i="11"/>
  <c r="N221" i="11"/>
  <c r="M221" i="11"/>
  <c r="L221" i="11"/>
  <c r="K221" i="11"/>
  <c r="J221" i="11"/>
  <c r="I221" i="11"/>
  <c r="H221" i="11"/>
  <c r="G221" i="11"/>
  <c r="F221" i="11"/>
  <c r="E221" i="11"/>
  <c r="U220" i="11"/>
  <c r="T220" i="11"/>
  <c r="S220" i="11"/>
  <c r="R220" i="11"/>
  <c r="Q220" i="11"/>
  <c r="P220" i="11"/>
  <c r="O220" i="11"/>
  <c r="N220" i="11"/>
  <c r="M220" i="11"/>
  <c r="L220" i="11"/>
  <c r="K220" i="11"/>
  <c r="J220" i="11"/>
  <c r="I220" i="11"/>
  <c r="H220" i="11"/>
  <c r="G220" i="11"/>
  <c r="F220" i="11"/>
  <c r="E220" i="11"/>
  <c r="U219" i="11"/>
  <c r="T219" i="11"/>
  <c r="S219" i="11"/>
  <c r="R219" i="11"/>
  <c r="Q219" i="11"/>
  <c r="P219" i="11"/>
  <c r="O219" i="11"/>
  <c r="N219" i="11"/>
  <c r="M219" i="11"/>
  <c r="L219" i="11"/>
  <c r="K219" i="11"/>
  <c r="J219" i="11"/>
  <c r="I219" i="11"/>
  <c r="H219" i="11"/>
  <c r="G219" i="11"/>
  <c r="F219" i="11"/>
  <c r="E219" i="11"/>
  <c r="U218" i="11"/>
  <c r="T218" i="11"/>
  <c r="S218" i="11"/>
  <c r="R218" i="11"/>
  <c r="Q218" i="11"/>
  <c r="P218" i="11"/>
  <c r="O218" i="11"/>
  <c r="N218" i="11"/>
  <c r="M218" i="11"/>
  <c r="L218" i="11"/>
  <c r="K218" i="11"/>
  <c r="J218" i="11"/>
  <c r="I218" i="11"/>
  <c r="H218" i="11"/>
  <c r="G218" i="11"/>
  <c r="F218" i="11"/>
  <c r="E218" i="11"/>
  <c r="U217" i="11"/>
  <c r="T217" i="11"/>
  <c r="S217" i="11"/>
  <c r="R217" i="11"/>
  <c r="Q217" i="11"/>
  <c r="P217" i="11"/>
  <c r="O217" i="11"/>
  <c r="N217" i="11"/>
  <c r="M217" i="11"/>
  <c r="L217" i="11"/>
  <c r="K217" i="11"/>
  <c r="J217" i="11"/>
  <c r="I217" i="11"/>
  <c r="H217" i="11"/>
  <c r="G217" i="11"/>
  <c r="F217" i="11"/>
  <c r="E217" i="11"/>
  <c r="U216" i="11"/>
  <c r="T216" i="11"/>
  <c r="S216" i="11"/>
  <c r="R216" i="11"/>
  <c r="Q216" i="11"/>
  <c r="P216" i="11"/>
  <c r="O216" i="11"/>
  <c r="N216" i="11"/>
  <c r="M216" i="11"/>
  <c r="L216" i="11"/>
  <c r="K216" i="11"/>
  <c r="J216" i="11"/>
  <c r="I216" i="11"/>
  <c r="H216" i="11"/>
  <c r="G216" i="11"/>
  <c r="F216" i="11"/>
  <c r="E216" i="11"/>
  <c r="U215" i="11"/>
  <c r="T215" i="11"/>
  <c r="S215" i="11"/>
  <c r="R215" i="11"/>
  <c r="Q215" i="11"/>
  <c r="P215" i="11"/>
  <c r="O215" i="11"/>
  <c r="N215" i="11"/>
  <c r="M215" i="11"/>
  <c r="L215" i="11"/>
  <c r="K215" i="11"/>
  <c r="J215" i="11"/>
  <c r="I215" i="11"/>
  <c r="H215" i="11"/>
  <c r="G215" i="11"/>
  <c r="F215" i="11"/>
  <c r="E215" i="11"/>
  <c r="U214" i="11"/>
  <c r="T214" i="11"/>
  <c r="S214" i="11"/>
  <c r="R214" i="11"/>
  <c r="Q214" i="11"/>
  <c r="P214" i="11"/>
  <c r="O214" i="11"/>
  <c r="N214" i="11"/>
  <c r="M214" i="11"/>
  <c r="L214" i="11"/>
  <c r="K214" i="11"/>
  <c r="J214" i="11"/>
  <c r="I214" i="11"/>
  <c r="H214" i="11"/>
  <c r="G214" i="11"/>
  <c r="F214" i="11"/>
  <c r="E214" i="11"/>
  <c r="U213" i="11"/>
  <c r="T213" i="11"/>
  <c r="S213" i="11"/>
  <c r="R213" i="11"/>
  <c r="Q213" i="11"/>
  <c r="P213" i="11"/>
  <c r="O213" i="11"/>
  <c r="N213" i="11"/>
  <c r="M213" i="11"/>
  <c r="L213" i="11"/>
  <c r="K213" i="11"/>
  <c r="J213" i="11"/>
  <c r="I213" i="11"/>
  <c r="H213" i="11"/>
  <c r="G213" i="11"/>
  <c r="F213" i="11"/>
  <c r="E213" i="11"/>
  <c r="U212" i="11"/>
  <c r="T212" i="11"/>
  <c r="S212" i="11"/>
  <c r="R212" i="11"/>
  <c r="Q212" i="11"/>
  <c r="P212" i="11"/>
  <c r="O212" i="11"/>
  <c r="N212" i="11"/>
  <c r="M212" i="11"/>
  <c r="L212" i="11"/>
  <c r="K212" i="11"/>
  <c r="J212" i="11"/>
  <c r="I212" i="11"/>
  <c r="H212" i="11"/>
  <c r="G212" i="11"/>
  <c r="F212" i="11"/>
  <c r="E212" i="11"/>
  <c r="U211" i="11"/>
  <c r="T211" i="11"/>
  <c r="S211" i="11"/>
  <c r="R211" i="11"/>
  <c r="Q211" i="11"/>
  <c r="P211" i="11"/>
  <c r="O211" i="11"/>
  <c r="N211" i="11"/>
  <c r="M211" i="11"/>
  <c r="L211" i="11"/>
  <c r="K211" i="11"/>
  <c r="J211" i="11"/>
  <c r="I211" i="11"/>
  <c r="H211" i="11"/>
  <c r="G211" i="11"/>
  <c r="F211" i="11"/>
  <c r="E211" i="11"/>
  <c r="U210" i="11"/>
  <c r="T210" i="11"/>
  <c r="S210" i="11"/>
  <c r="R210" i="11"/>
  <c r="Q210" i="11"/>
  <c r="P210" i="11"/>
  <c r="O210" i="11"/>
  <c r="N210" i="11"/>
  <c r="M210" i="11"/>
  <c r="L210" i="11"/>
  <c r="K210" i="11"/>
  <c r="J210" i="11"/>
  <c r="I210" i="11"/>
  <c r="H210" i="11"/>
  <c r="G210" i="11"/>
  <c r="F210" i="11"/>
  <c r="E210" i="11"/>
  <c r="U209" i="11"/>
  <c r="T209" i="11"/>
  <c r="S209" i="11"/>
  <c r="R209" i="11"/>
  <c r="Q209" i="11"/>
  <c r="P209" i="11"/>
  <c r="O209" i="11"/>
  <c r="N209" i="11"/>
  <c r="M209" i="11"/>
  <c r="L209" i="11"/>
  <c r="K209" i="11"/>
  <c r="J209" i="11"/>
  <c r="I209" i="11"/>
  <c r="H209" i="11"/>
  <c r="G209" i="11"/>
  <c r="F209" i="11"/>
  <c r="E209" i="11"/>
  <c r="U208" i="11"/>
  <c r="T208" i="11"/>
  <c r="S208" i="11"/>
  <c r="R208" i="11"/>
  <c r="Q208" i="11"/>
  <c r="P208" i="11"/>
  <c r="O208" i="11"/>
  <c r="N208" i="11"/>
  <c r="M208" i="11"/>
  <c r="L208" i="11"/>
  <c r="K208" i="11"/>
  <c r="J208" i="11"/>
  <c r="I208" i="11"/>
  <c r="H208" i="11"/>
  <c r="G208" i="11"/>
  <c r="F208" i="11"/>
  <c r="E208" i="11"/>
  <c r="U207" i="11"/>
  <c r="T207" i="11"/>
  <c r="S207" i="11"/>
  <c r="R207" i="11"/>
  <c r="Q207" i="11"/>
  <c r="P207" i="11"/>
  <c r="O207" i="11"/>
  <c r="N207" i="11"/>
  <c r="M207" i="11"/>
  <c r="L207" i="11"/>
  <c r="K207" i="11"/>
  <c r="J207" i="11"/>
  <c r="I207" i="11"/>
  <c r="H207" i="11"/>
  <c r="G207" i="11"/>
  <c r="F207" i="11"/>
  <c r="E207" i="11"/>
  <c r="U206" i="11"/>
  <c r="T206" i="11"/>
  <c r="S206" i="11"/>
  <c r="R206" i="11"/>
  <c r="Q206" i="11"/>
  <c r="P206" i="11"/>
  <c r="O206" i="11"/>
  <c r="N206" i="11"/>
  <c r="M206" i="11"/>
  <c r="L206" i="11"/>
  <c r="K206" i="11"/>
  <c r="J206" i="11"/>
  <c r="I206" i="11"/>
  <c r="H206" i="11"/>
  <c r="G206" i="11"/>
  <c r="F206" i="11"/>
  <c r="E206" i="11"/>
  <c r="U205" i="11"/>
  <c r="T205" i="11"/>
  <c r="S205" i="11"/>
  <c r="R205" i="11"/>
  <c r="Q205" i="11"/>
  <c r="P205" i="11"/>
  <c r="O205" i="11"/>
  <c r="N205" i="11"/>
  <c r="M205" i="11"/>
  <c r="L205" i="11"/>
  <c r="K205" i="11"/>
  <c r="J205" i="11"/>
  <c r="I205" i="11"/>
  <c r="H205" i="11"/>
  <c r="G205" i="11"/>
  <c r="F205" i="11"/>
  <c r="E205" i="11"/>
  <c r="U204" i="11"/>
  <c r="T204" i="11"/>
  <c r="S204" i="11"/>
  <c r="R204" i="11"/>
  <c r="Q204" i="11"/>
  <c r="P204" i="11"/>
  <c r="O204" i="11"/>
  <c r="N204" i="11"/>
  <c r="M204" i="11"/>
  <c r="L204" i="11"/>
  <c r="K204" i="11"/>
  <c r="J204" i="11"/>
  <c r="I204" i="11"/>
  <c r="H204" i="11"/>
  <c r="G204" i="11"/>
  <c r="F204" i="11"/>
  <c r="E204" i="11"/>
  <c r="U203" i="11"/>
  <c r="T203" i="11"/>
  <c r="S203" i="11"/>
  <c r="R203" i="11"/>
  <c r="Q203" i="11"/>
  <c r="P203" i="11"/>
  <c r="O203" i="11"/>
  <c r="N203" i="11"/>
  <c r="M203" i="11"/>
  <c r="L203" i="11"/>
  <c r="K203" i="11"/>
  <c r="J203" i="11"/>
  <c r="I203" i="11"/>
  <c r="H203" i="11"/>
  <c r="G203" i="11"/>
  <c r="F203" i="11"/>
  <c r="E203" i="11"/>
  <c r="U202" i="11"/>
  <c r="T202" i="11"/>
  <c r="S202" i="11"/>
  <c r="R202" i="11"/>
  <c r="Q202" i="11"/>
  <c r="P202" i="11"/>
  <c r="O202" i="11"/>
  <c r="N202" i="11"/>
  <c r="M202" i="11"/>
  <c r="L202" i="11"/>
  <c r="K202" i="11"/>
  <c r="J202" i="11"/>
  <c r="I202" i="11"/>
  <c r="H202" i="11"/>
  <c r="G202" i="11"/>
  <c r="F202" i="11"/>
  <c r="E202" i="11"/>
  <c r="U201" i="11"/>
  <c r="T201" i="11"/>
  <c r="S201" i="11"/>
  <c r="R201" i="11"/>
  <c r="Q201" i="11"/>
  <c r="P201" i="11"/>
  <c r="O201" i="11"/>
  <c r="N201" i="11"/>
  <c r="M201" i="11"/>
  <c r="L201" i="11"/>
  <c r="K201" i="11"/>
  <c r="J201" i="11"/>
  <c r="I201" i="11"/>
  <c r="H201" i="11"/>
  <c r="G201" i="11"/>
  <c r="F201" i="11"/>
  <c r="E201" i="11"/>
  <c r="U200" i="11"/>
  <c r="T200" i="11"/>
  <c r="S200" i="11"/>
  <c r="R200" i="11"/>
  <c r="Q200" i="11"/>
  <c r="P200" i="11"/>
  <c r="O200" i="11"/>
  <c r="N200" i="11"/>
  <c r="M200" i="11"/>
  <c r="L200" i="11"/>
  <c r="K200" i="11"/>
  <c r="J200" i="11"/>
  <c r="I200" i="11"/>
  <c r="H200" i="11"/>
  <c r="G200" i="11"/>
  <c r="F200" i="11"/>
  <c r="E200" i="11"/>
  <c r="U199" i="11"/>
  <c r="T199" i="11"/>
  <c r="S199" i="11"/>
  <c r="R199" i="11"/>
  <c r="Q199" i="11"/>
  <c r="P199" i="11"/>
  <c r="O199" i="11"/>
  <c r="N199" i="11"/>
  <c r="M199" i="11"/>
  <c r="L199" i="11"/>
  <c r="K199" i="11"/>
  <c r="J199" i="11"/>
  <c r="I199" i="11"/>
  <c r="H199" i="11"/>
  <c r="G199" i="11"/>
  <c r="F199" i="11"/>
  <c r="E199" i="11"/>
  <c r="U198" i="11"/>
  <c r="T198" i="11"/>
  <c r="S198" i="11"/>
  <c r="R198" i="11"/>
  <c r="Q198" i="11"/>
  <c r="P198" i="11"/>
  <c r="O198" i="11"/>
  <c r="N198" i="11"/>
  <c r="M198" i="11"/>
  <c r="L198" i="11"/>
  <c r="K198" i="11"/>
  <c r="J198" i="11"/>
  <c r="I198" i="11"/>
  <c r="H198" i="11"/>
  <c r="G198" i="11"/>
  <c r="F198" i="11"/>
  <c r="E198" i="11"/>
  <c r="U197" i="11"/>
  <c r="T197" i="11"/>
  <c r="S197" i="11"/>
  <c r="R197" i="11"/>
  <c r="Q197" i="11"/>
  <c r="P197" i="11"/>
  <c r="O197" i="11"/>
  <c r="N197" i="11"/>
  <c r="M197" i="11"/>
  <c r="L197" i="11"/>
  <c r="K197" i="11"/>
  <c r="J197" i="11"/>
  <c r="I197" i="11"/>
  <c r="H197" i="11"/>
  <c r="G197" i="11"/>
  <c r="F197" i="11"/>
  <c r="E197" i="11"/>
  <c r="U196" i="11"/>
  <c r="T196" i="11"/>
  <c r="S196" i="11"/>
  <c r="R196" i="11"/>
  <c r="Q196" i="11"/>
  <c r="P196" i="11"/>
  <c r="O196" i="11"/>
  <c r="N196" i="11"/>
  <c r="M196" i="11"/>
  <c r="L196" i="11"/>
  <c r="K196" i="11"/>
  <c r="J196" i="11"/>
  <c r="I196" i="11"/>
  <c r="H196" i="11"/>
  <c r="G196" i="11"/>
  <c r="F196" i="11"/>
  <c r="E196" i="11"/>
  <c r="U195" i="11"/>
  <c r="T195" i="11"/>
  <c r="S195" i="11"/>
  <c r="R195" i="11"/>
  <c r="Q195" i="11"/>
  <c r="P195" i="11"/>
  <c r="O195" i="11"/>
  <c r="N195" i="11"/>
  <c r="M195" i="11"/>
  <c r="L195" i="11"/>
  <c r="K195" i="11"/>
  <c r="J195" i="11"/>
  <c r="I195" i="11"/>
  <c r="H195" i="11"/>
  <c r="G195" i="11"/>
  <c r="F195" i="11"/>
  <c r="E195" i="11"/>
  <c r="U194" i="11"/>
  <c r="T194" i="11"/>
  <c r="S194" i="11"/>
  <c r="R194" i="11"/>
  <c r="Q194" i="11"/>
  <c r="P194" i="11"/>
  <c r="O194" i="11"/>
  <c r="N194" i="11"/>
  <c r="M194" i="11"/>
  <c r="L194" i="11"/>
  <c r="K194" i="11"/>
  <c r="J194" i="11"/>
  <c r="I194" i="11"/>
  <c r="H194" i="11"/>
  <c r="G194" i="11"/>
  <c r="F194" i="11"/>
  <c r="E194" i="11"/>
  <c r="U193" i="11"/>
  <c r="T193" i="11"/>
  <c r="S193" i="11"/>
  <c r="R193" i="11"/>
  <c r="Q193" i="11"/>
  <c r="P193" i="11"/>
  <c r="O193" i="11"/>
  <c r="N193" i="11"/>
  <c r="M193" i="11"/>
  <c r="L193" i="11"/>
  <c r="K193" i="11"/>
  <c r="J193" i="11"/>
  <c r="I193" i="11"/>
  <c r="H193" i="11"/>
  <c r="G193" i="11"/>
  <c r="F193" i="11"/>
  <c r="E193" i="11"/>
  <c r="U192" i="11"/>
  <c r="T192" i="11"/>
  <c r="S192" i="11"/>
  <c r="R192" i="11"/>
  <c r="Q192" i="11"/>
  <c r="P192" i="11"/>
  <c r="O192" i="11"/>
  <c r="N192" i="11"/>
  <c r="M192" i="11"/>
  <c r="L192" i="11"/>
  <c r="K192" i="11"/>
  <c r="J192" i="11"/>
  <c r="I192" i="11"/>
  <c r="H192" i="11"/>
  <c r="G192" i="11"/>
  <c r="F192" i="11"/>
  <c r="E192" i="11"/>
  <c r="U191" i="11"/>
  <c r="T191" i="11"/>
  <c r="S191" i="11"/>
  <c r="R191" i="11"/>
  <c r="Q191" i="11"/>
  <c r="P191" i="11"/>
  <c r="O191" i="11"/>
  <c r="N191" i="11"/>
  <c r="M191" i="11"/>
  <c r="L191" i="11"/>
  <c r="K191" i="11"/>
  <c r="J191" i="11"/>
  <c r="I191" i="11"/>
  <c r="H191" i="11"/>
  <c r="G191" i="11"/>
  <c r="F191" i="11"/>
  <c r="E191" i="11"/>
  <c r="U190" i="11"/>
  <c r="T190" i="11"/>
  <c r="S190" i="11"/>
  <c r="R190" i="11"/>
  <c r="Q190" i="11"/>
  <c r="P190" i="11"/>
  <c r="O190" i="11"/>
  <c r="N190" i="11"/>
  <c r="M190" i="11"/>
  <c r="L190" i="11"/>
  <c r="K190" i="11"/>
  <c r="J190" i="11"/>
  <c r="I190" i="11"/>
  <c r="H190" i="11"/>
  <c r="G190" i="11"/>
  <c r="F190" i="11"/>
  <c r="E190" i="11"/>
  <c r="U189" i="11"/>
  <c r="T189" i="11"/>
  <c r="S189" i="11"/>
  <c r="R189" i="11"/>
  <c r="Q189" i="11"/>
  <c r="P189" i="11"/>
  <c r="O189" i="11"/>
  <c r="N189" i="11"/>
  <c r="M189" i="11"/>
  <c r="L189" i="11"/>
  <c r="K189" i="11"/>
  <c r="J189" i="11"/>
  <c r="I189" i="11"/>
  <c r="H189" i="11"/>
  <c r="G189" i="11"/>
  <c r="F189" i="11"/>
  <c r="E189" i="11"/>
  <c r="U188" i="11"/>
  <c r="T188" i="11"/>
  <c r="S188" i="11"/>
  <c r="R188" i="11"/>
  <c r="Q188" i="11"/>
  <c r="P188" i="11"/>
  <c r="O188" i="11"/>
  <c r="N188" i="11"/>
  <c r="M188" i="11"/>
  <c r="L188" i="11"/>
  <c r="K188" i="11"/>
  <c r="J188" i="11"/>
  <c r="I188" i="11"/>
  <c r="H188" i="11"/>
  <c r="G188" i="11"/>
  <c r="F188" i="11"/>
  <c r="E188" i="11"/>
  <c r="U187" i="11"/>
  <c r="T187" i="11"/>
  <c r="S187" i="11"/>
  <c r="R187" i="11"/>
  <c r="Q187" i="11"/>
  <c r="P187" i="11"/>
  <c r="O187" i="11"/>
  <c r="N187" i="11"/>
  <c r="M187" i="11"/>
  <c r="L187" i="11"/>
  <c r="K187" i="11"/>
  <c r="J187" i="11"/>
  <c r="I187" i="11"/>
  <c r="H187" i="11"/>
  <c r="G187" i="11"/>
  <c r="F187" i="11"/>
  <c r="E187" i="11"/>
  <c r="U186" i="11"/>
  <c r="T186" i="11"/>
  <c r="S186" i="11"/>
  <c r="R186" i="11"/>
  <c r="Q186" i="11"/>
  <c r="P186" i="11"/>
  <c r="O186" i="11"/>
  <c r="N186" i="11"/>
  <c r="M186" i="11"/>
  <c r="L186" i="11"/>
  <c r="K186" i="11"/>
  <c r="J186" i="11"/>
  <c r="I186" i="11"/>
  <c r="H186" i="11"/>
  <c r="G186" i="11"/>
  <c r="F186" i="11"/>
  <c r="E186" i="11"/>
  <c r="U185" i="11"/>
  <c r="T185" i="11"/>
  <c r="S185" i="11"/>
  <c r="R185" i="11"/>
  <c r="Q185" i="11"/>
  <c r="P185" i="11"/>
  <c r="O185" i="11"/>
  <c r="N185" i="11"/>
  <c r="M185" i="11"/>
  <c r="L185" i="11"/>
  <c r="K185" i="11"/>
  <c r="J185" i="11"/>
  <c r="I185" i="11"/>
  <c r="H185" i="11"/>
  <c r="G185" i="11"/>
  <c r="F185" i="11"/>
  <c r="E185" i="11"/>
  <c r="U184" i="11"/>
  <c r="T184" i="11"/>
  <c r="S184" i="11"/>
  <c r="R184" i="11"/>
  <c r="Q184" i="11"/>
  <c r="P184" i="11"/>
  <c r="O184" i="11"/>
  <c r="N184" i="11"/>
  <c r="M184" i="11"/>
  <c r="L184" i="11"/>
  <c r="K184" i="11"/>
  <c r="J184" i="11"/>
  <c r="I184" i="11"/>
  <c r="H184" i="11"/>
  <c r="G184" i="11"/>
  <c r="F184" i="11"/>
  <c r="E184" i="11"/>
  <c r="U183" i="11"/>
  <c r="T183" i="11"/>
  <c r="S183" i="11"/>
  <c r="R183" i="11"/>
  <c r="Q183" i="11"/>
  <c r="P183" i="11"/>
  <c r="O183" i="11"/>
  <c r="N183" i="11"/>
  <c r="M183" i="11"/>
  <c r="L183" i="11"/>
  <c r="K183" i="11"/>
  <c r="J183" i="11"/>
  <c r="I183" i="11"/>
  <c r="H183" i="11"/>
  <c r="G183" i="11"/>
  <c r="F183" i="11"/>
  <c r="E183" i="11"/>
  <c r="U182" i="11"/>
  <c r="T182" i="11"/>
  <c r="S182" i="11"/>
  <c r="R182" i="11"/>
  <c r="Q182" i="11"/>
  <c r="P182" i="11"/>
  <c r="O182" i="11"/>
  <c r="N182" i="11"/>
  <c r="M182" i="11"/>
  <c r="L182" i="11"/>
  <c r="K182" i="11"/>
  <c r="J182" i="11"/>
  <c r="I182" i="11"/>
  <c r="H182" i="11"/>
  <c r="G182" i="11"/>
  <c r="F182" i="11"/>
  <c r="E182" i="11"/>
  <c r="U181" i="11"/>
  <c r="T181" i="11"/>
  <c r="S181" i="11"/>
  <c r="R181" i="11"/>
  <c r="Q181" i="11"/>
  <c r="P181" i="11"/>
  <c r="O181" i="11"/>
  <c r="N181" i="11"/>
  <c r="M181" i="11"/>
  <c r="L181" i="11"/>
  <c r="K181" i="11"/>
  <c r="J181" i="11"/>
  <c r="I181" i="11"/>
  <c r="H181" i="11"/>
  <c r="G181" i="11"/>
  <c r="F181" i="11"/>
  <c r="E181" i="11"/>
  <c r="U180" i="11"/>
  <c r="T180" i="11"/>
  <c r="S180" i="11"/>
  <c r="R180" i="11"/>
  <c r="Q180" i="11"/>
  <c r="P180" i="11"/>
  <c r="O180" i="11"/>
  <c r="N180" i="11"/>
  <c r="M180" i="11"/>
  <c r="L180" i="11"/>
  <c r="K180" i="11"/>
  <c r="J180" i="11"/>
  <c r="I180" i="11"/>
  <c r="H180" i="11"/>
  <c r="G180" i="11"/>
  <c r="F180" i="11"/>
  <c r="E180" i="11"/>
  <c r="U179" i="11"/>
  <c r="T179" i="11"/>
  <c r="S179" i="11"/>
  <c r="R179" i="11"/>
  <c r="Q179" i="11"/>
  <c r="P179" i="11"/>
  <c r="O179" i="11"/>
  <c r="N179" i="11"/>
  <c r="M179" i="11"/>
  <c r="L179" i="11"/>
  <c r="K179" i="11"/>
  <c r="J179" i="11"/>
  <c r="I179" i="11"/>
  <c r="H179" i="11"/>
  <c r="G179" i="11"/>
  <c r="F179" i="11"/>
  <c r="E179" i="11"/>
  <c r="U178" i="11"/>
  <c r="T178" i="11"/>
  <c r="S178" i="11"/>
  <c r="R178" i="11"/>
  <c r="Q178" i="11"/>
  <c r="P178" i="11"/>
  <c r="O178" i="11"/>
  <c r="N178" i="11"/>
  <c r="M178" i="11"/>
  <c r="L178" i="11"/>
  <c r="K178" i="11"/>
  <c r="J178" i="11"/>
  <c r="I178" i="11"/>
  <c r="H178" i="11"/>
  <c r="G178" i="11"/>
  <c r="F178" i="11"/>
  <c r="E178" i="11"/>
  <c r="U177" i="11"/>
  <c r="T177" i="11"/>
  <c r="S177" i="11"/>
  <c r="R177" i="11"/>
  <c r="Q177" i="11"/>
  <c r="P177" i="11"/>
  <c r="O177" i="11"/>
  <c r="N177" i="11"/>
  <c r="M177" i="11"/>
  <c r="L177" i="11"/>
  <c r="K177" i="11"/>
  <c r="J177" i="11"/>
  <c r="I177" i="11"/>
  <c r="H177" i="11"/>
  <c r="G177" i="11"/>
  <c r="F177" i="11"/>
  <c r="E177" i="11"/>
  <c r="U176" i="11"/>
  <c r="T176" i="11"/>
  <c r="S176" i="11"/>
  <c r="R176" i="11"/>
  <c r="Q176" i="11"/>
  <c r="P176" i="11"/>
  <c r="O176" i="11"/>
  <c r="N176" i="11"/>
  <c r="M176" i="11"/>
  <c r="L176" i="11"/>
  <c r="K176" i="11"/>
  <c r="J176" i="11"/>
  <c r="I176" i="11"/>
  <c r="H176" i="11"/>
  <c r="G176" i="11"/>
  <c r="F176" i="11"/>
  <c r="E176" i="11"/>
  <c r="U175" i="11"/>
  <c r="T175" i="11"/>
  <c r="S175" i="11"/>
  <c r="R175" i="11"/>
  <c r="Q175" i="11"/>
  <c r="P175" i="11"/>
  <c r="O175" i="11"/>
  <c r="N175" i="11"/>
  <c r="M175" i="11"/>
  <c r="L175" i="11"/>
  <c r="K175" i="11"/>
  <c r="J175" i="11"/>
  <c r="I175" i="11"/>
  <c r="H175" i="11"/>
  <c r="G175" i="11"/>
  <c r="F175" i="11"/>
  <c r="E175" i="11"/>
  <c r="U174" i="11"/>
  <c r="T174" i="11"/>
  <c r="S174" i="11"/>
  <c r="R174" i="11"/>
  <c r="Q174" i="11"/>
  <c r="P174" i="11"/>
  <c r="O174" i="11"/>
  <c r="N174" i="11"/>
  <c r="M174" i="11"/>
  <c r="L174" i="11"/>
  <c r="K174" i="11"/>
  <c r="J174" i="11"/>
  <c r="I174" i="11"/>
  <c r="H174" i="11"/>
  <c r="G174" i="11"/>
  <c r="F174" i="11"/>
  <c r="E174" i="11"/>
  <c r="U173" i="11"/>
  <c r="T173" i="11"/>
  <c r="S173" i="11"/>
  <c r="R173" i="11"/>
  <c r="Q173" i="11"/>
  <c r="P173" i="11"/>
  <c r="O173" i="11"/>
  <c r="N173" i="11"/>
  <c r="M173" i="11"/>
  <c r="L173" i="11"/>
  <c r="K173" i="11"/>
  <c r="J173" i="11"/>
  <c r="I173" i="11"/>
  <c r="H173" i="11"/>
  <c r="G173" i="11"/>
  <c r="F173" i="11"/>
  <c r="E173" i="11"/>
  <c r="U172" i="11"/>
  <c r="T172" i="11"/>
  <c r="S172" i="11"/>
  <c r="R172" i="11"/>
  <c r="Q172" i="11"/>
  <c r="P172" i="11"/>
  <c r="O172" i="11"/>
  <c r="N172" i="11"/>
  <c r="M172" i="11"/>
  <c r="L172" i="11"/>
  <c r="K172" i="11"/>
  <c r="J172" i="11"/>
  <c r="I172" i="11"/>
  <c r="H172" i="11"/>
  <c r="G172" i="11"/>
  <c r="F172" i="11"/>
  <c r="E172" i="11"/>
  <c r="U171" i="11"/>
  <c r="T171" i="11"/>
  <c r="S171" i="11"/>
  <c r="R171" i="11"/>
  <c r="Q171" i="11"/>
  <c r="P171" i="11"/>
  <c r="O171" i="11"/>
  <c r="N171" i="11"/>
  <c r="M171" i="11"/>
  <c r="L171" i="11"/>
  <c r="K171" i="11"/>
  <c r="J171" i="11"/>
  <c r="I171" i="11"/>
  <c r="H171" i="11"/>
  <c r="G171" i="11"/>
  <c r="F171" i="11"/>
  <c r="E171" i="11"/>
  <c r="U170" i="11"/>
  <c r="T170" i="11"/>
  <c r="S170" i="11"/>
  <c r="R170" i="11"/>
  <c r="Q170" i="11"/>
  <c r="P170" i="11"/>
  <c r="O170" i="11"/>
  <c r="N170" i="11"/>
  <c r="M170" i="11"/>
  <c r="L170" i="11"/>
  <c r="K170" i="11"/>
  <c r="J170" i="11"/>
  <c r="I170" i="11"/>
  <c r="H170" i="11"/>
  <c r="G170" i="11"/>
  <c r="F170" i="11"/>
  <c r="E170" i="11"/>
  <c r="U169" i="11"/>
  <c r="T169" i="11"/>
  <c r="S169" i="11"/>
  <c r="R169" i="11"/>
  <c r="Q169" i="11"/>
  <c r="P169" i="11"/>
  <c r="O169" i="11"/>
  <c r="N169" i="11"/>
  <c r="M169" i="11"/>
  <c r="L169" i="11"/>
  <c r="K169" i="11"/>
  <c r="J169" i="11"/>
  <c r="I169" i="11"/>
  <c r="H169" i="11"/>
  <c r="G169" i="11"/>
  <c r="F169" i="11"/>
  <c r="E169" i="11"/>
  <c r="U168" i="11"/>
  <c r="T168" i="11"/>
  <c r="S168" i="11"/>
  <c r="R168" i="11"/>
  <c r="Q168" i="11"/>
  <c r="P168" i="11"/>
  <c r="O168" i="11"/>
  <c r="N168" i="11"/>
  <c r="M168" i="11"/>
  <c r="L168" i="11"/>
  <c r="K168" i="11"/>
  <c r="J168" i="11"/>
  <c r="I168" i="11"/>
  <c r="H168" i="11"/>
  <c r="G168" i="11"/>
  <c r="F168" i="11"/>
  <c r="E168" i="11"/>
  <c r="U167" i="11"/>
  <c r="T167" i="11"/>
  <c r="S167" i="11"/>
  <c r="R167" i="11"/>
  <c r="Q167" i="11"/>
  <c r="P167" i="11"/>
  <c r="O167" i="11"/>
  <c r="N167" i="11"/>
  <c r="M167" i="11"/>
  <c r="L167" i="11"/>
  <c r="K167" i="11"/>
  <c r="J167" i="11"/>
  <c r="I167" i="11"/>
  <c r="H167" i="11"/>
  <c r="G167" i="11"/>
  <c r="F167" i="11"/>
  <c r="E167" i="11"/>
  <c r="U166" i="11"/>
  <c r="T166" i="11"/>
  <c r="S166" i="11"/>
  <c r="R166" i="11"/>
  <c r="Q166" i="11"/>
  <c r="P166" i="11"/>
  <c r="O166" i="11"/>
  <c r="N166" i="11"/>
  <c r="M166" i="11"/>
  <c r="L166" i="11"/>
  <c r="K166" i="11"/>
  <c r="J166" i="11"/>
  <c r="I166" i="11"/>
  <c r="H166" i="11"/>
  <c r="G166" i="11"/>
  <c r="F166" i="11"/>
  <c r="E166" i="11"/>
  <c r="U165" i="11"/>
  <c r="T165" i="11"/>
  <c r="S165" i="11"/>
  <c r="R165" i="11"/>
  <c r="Q165" i="11"/>
  <c r="P165" i="11"/>
  <c r="O165" i="11"/>
  <c r="N165" i="11"/>
  <c r="M165" i="11"/>
  <c r="L165" i="11"/>
  <c r="K165" i="11"/>
  <c r="J165" i="11"/>
  <c r="I165" i="11"/>
  <c r="H165" i="11"/>
  <c r="G165" i="11"/>
  <c r="F165" i="11"/>
  <c r="E165" i="11"/>
  <c r="U164" i="11"/>
  <c r="T164" i="11"/>
  <c r="S164" i="11"/>
  <c r="R164" i="11"/>
  <c r="Q164" i="11"/>
  <c r="P164" i="11"/>
  <c r="O164" i="11"/>
  <c r="N164" i="11"/>
  <c r="M164" i="11"/>
  <c r="L164" i="11"/>
  <c r="K164" i="11"/>
  <c r="J164" i="11"/>
  <c r="I164" i="11"/>
  <c r="H164" i="11"/>
  <c r="G164" i="11"/>
  <c r="F164" i="11"/>
  <c r="E164" i="11"/>
  <c r="U163" i="11"/>
  <c r="T163" i="11"/>
  <c r="S163" i="11"/>
  <c r="R163" i="11"/>
  <c r="Q163" i="11"/>
  <c r="P163" i="11"/>
  <c r="O163" i="11"/>
  <c r="N163" i="11"/>
  <c r="M163" i="11"/>
  <c r="L163" i="11"/>
  <c r="K163" i="11"/>
  <c r="J163" i="11"/>
  <c r="I163" i="11"/>
  <c r="H163" i="11"/>
  <c r="G163" i="11"/>
  <c r="F163" i="11"/>
  <c r="E163" i="11"/>
  <c r="U162" i="11"/>
  <c r="T162" i="11"/>
  <c r="S162" i="11"/>
  <c r="R162" i="11"/>
  <c r="Q162" i="11"/>
  <c r="P162" i="11"/>
  <c r="O162" i="11"/>
  <c r="N162" i="11"/>
  <c r="M162" i="11"/>
  <c r="L162" i="11"/>
  <c r="K162" i="11"/>
  <c r="J162" i="11"/>
  <c r="I162" i="11"/>
  <c r="H162" i="11"/>
  <c r="G162" i="11"/>
  <c r="F162" i="11"/>
  <c r="E162" i="11"/>
  <c r="U161" i="11"/>
  <c r="T161" i="11"/>
  <c r="S161" i="11"/>
  <c r="R161" i="11"/>
  <c r="Q161" i="11"/>
  <c r="P161" i="11"/>
  <c r="O161" i="11"/>
  <c r="N161" i="11"/>
  <c r="M161" i="11"/>
  <c r="L161" i="11"/>
  <c r="K161" i="11"/>
  <c r="J161" i="11"/>
  <c r="I161" i="11"/>
  <c r="H161" i="11"/>
  <c r="G161" i="11"/>
  <c r="F161" i="11"/>
  <c r="E161" i="11"/>
  <c r="U160" i="11"/>
  <c r="T160" i="11"/>
  <c r="S160" i="11"/>
  <c r="R160" i="11"/>
  <c r="Q160" i="11"/>
  <c r="P160" i="11"/>
  <c r="O160" i="11"/>
  <c r="N160" i="11"/>
  <c r="M160" i="11"/>
  <c r="L160" i="11"/>
  <c r="K160" i="11"/>
  <c r="J160" i="11"/>
  <c r="I160" i="11"/>
  <c r="H160" i="11"/>
  <c r="G160" i="11"/>
  <c r="F160" i="11"/>
  <c r="E160" i="11"/>
  <c r="U159" i="11"/>
  <c r="T159" i="11"/>
  <c r="S159" i="11"/>
  <c r="R159" i="11"/>
  <c r="Q159" i="11"/>
  <c r="P159" i="11"/>
  <c r="O159" i="11"/>
  <c r="N159" i="11"/>
  <c r="M159" i="11"/>
  <c r="L159" i="11"/>
  <c r="K159" i="11"/>
  <c r="J159" i="11"/>
  <c r="I159" i="11"/>
  <c r="H159" i="11"/>
  <c r="G159" i="11"/>
  <c r="F159" i="11"/>
  <c r="E159" i="11"/>
  <c r="U158" i="11"/>
  <c r="T158" i="11"/>
  <c r="S158" i="11"/>
  <c r="R158" i="11"/>
  <c r="Q158" i="11"/>
  <c r="P158" i="11"/>
  <c r="O158" i="11"/>
  <c r="N158" i="11"/>
  <c r="M158" i="11"/>
  <c r="L158" i="11"/>
  <c r="K158" i="11"/>
  <c r="J158" i="11"/>
  <c r="I158" i="11"/>
  <c r="H158" i="11"/>
  <c r="G158" i="11"/>
  <c r="F158" i="11"/>
  <c r="E158" i="11"/>
  <c r="U157" i="11"/>
  <c r="T157" i="11"/>
  <c r="S157" i="11"/>
  <c r="R157" i="11"/>
  <c r="Q157" i="11"/>
  <c r="P157" i="11"/>
  <c r="O157" i="11"/>
  <c r="N157" i="11"/>
  <c r="M157" i="11"/>
  <c r="L157" i="11"/>
  <c r="K157" i="11"/>
  <c r="J157" i="11"/>
  <c r="I157" i="11"/>
  <c r="H157" i="11"/>
  <c r="G157" i="11"/>
  <c r="F157" i="11"/>
  <c r="E157" i="11"/>
  <c r="U156" i="11"/>
  <c r="T156" i="11"/>
  <c r="S156" i="11"/>
  <c r="R156" i="11"/>
  <c r="Q156" i="11"/>
  <c r="P156" i="11"/>
  <c r="O156" i="11"/>
  <c r="N156" i="11"/>
  <c r="M156" i="11"/>
  <c r="L156" i="11"/>
  <c r="K156" i="11"/>
  <c r="J156" i="11"/>
  <c r="I156" i="11"/>
  <c r="H156" i="11"/>
  <c r="G156" i="11"/>
  <c r="F156" i="11"/>
  <c r="E156" i="11"/>
  <c r="U155" i="11"/>
  <c r="T155" i="11"/>
  <c r="S155" i="11"/>
  <c r="R155" i="11"/>
  <c r="Q155" i="11"/>
  <c r="P155" i="11"/>
  <c r="O155" i="11"/>
  <c r="N155" i="11"/>
  <c r="M155" i="11"/>
  <c r="L155" i="11"/>
  <c r="K155" i="11"/>
  <c r="J155" i="11"/>
  <c r="I155" i="11"/>
  <c r="H155" i="11"/>
  <c r="G155" i="11"/>
  <c r="F155" i="11"/>
  <c r="E155" i="11"/>
  <c r="U154" i="11"/>
  <c r="T154" i="11"/>
  <c r="S154" i="11"/>
  <c r="R154" i="11"/>
  <c r="Q154" i="11"/>
  <c r="P154" i="11"/>
  <c r="O154" i="11"/>
  <c r="N154" i="11"/>
  <c r="M154" i="11"/>
  <c r="L154" i="11"/>
  <c r="K154" i="11"/>
  <c r="J154" i="11"/>
  <c r="I154" i="11"/>
  <c r="H154" i="11"/>
  <c r="G154" i="11"/>
  <c r="F154" i="11"/>
  <c r="E154" i="11"/>
  <c r="U153" i="11"/>
  <c r="T153" i="11"/>
  <c r="S153" i="11"/>
  <c r="R153" i="11"/>
  <c r="Q153" i="11"/>
  <c r="P153" i="11"/>
  <c r="O153" i="11"/>
  <c r="N153" i="11"/>
  <c r="M153" i="11"/>
  <c r="L153" i="11"/>
  <c r="K153" i="11"/>
  <c r="J153" i="11"/>
  <c r="I153" i="11"/>
  <c r="H153" i="11"/>
  <c r="G153" i="11"/>
  <c r="F153" i="11"/>
  <c r="E153" i="11"/>
  <c r="U152" i="11"/>
  <c r="T152" i="11"/>
  <c r="S152" i="11"/>
  <c r="R152" i="11"/>
  <c r="Q152" i="11"/>
  <c r="P152" i="11"/>
  <c r="O152" i="11"/>
  <c r="N152" i="11"/>
  <c r="M152" i="11"/>
  <c r="L152" i="11"/>
  <c r="K152" i="11"/>
  <c r="J152" i="11"/>
  <c r="I152" i="11"/>
  <c r="H152" i="11"/>
  <c r="G152" i="11"/>
  <c r="F152" i="11"/>
  <c r="E152" i="11"/>
  <c r="U151" i="11"/>
  <c r="T151" i="11"/>
  <c r="S151" i="11"/>
  <c r="R151" i="11"/>
  <c r="Q151" i="11"/>
  <c r="P151" i="11"/>
  <c r="O151" i="11"/>
  <c r="N151" i="11"/>
  <c r="M151" i="11"/>
  <c r="L151" i="11"/>
  <c r="K151" i="11"/>
  <c r="J151" i="11"/>
  <c r="I151" i="11"/>
  <c r="H151" i="11"/>
  <c r="G151" i="11"/>
  <c r="F151" i="11"/>
  <c r="E151" i="11"/>
  <c r="U150" i="11"/>
  <c r="T150" i="11"/>
  <c r="S150" i="11"/>
  <c r="R150" i="11"/>
  <c r="Q150" i="11"/>
  <c r="P150" i="11"/>
  <c r="O150" i="11"/>
  <c r="N150" i="11"/>
  <c r="M150" i="11"/>
  <c r="L150" i="11"/>
  <c r="K150" i="11"/>
  <c r="J150" i="11"/>
  <c r="I150" i="11"/>
  <c r="H150" i="11"/>
  <c r="G150" i="11"/>
  <c r="F150" i="11"/>
  <c r="E150" i="11"/>
  <c r="U149" i="11"/>
  <c r="T149" i="11"/>
  <c r="S149" i="11"/>
  <c r="R149" i="11"/>
  <c r="Q149" i="11"/>
  <c r="P149" i="11"/>
  <c r="O149" i="11"/>
  <c r="N149" i="11"/>
  <c r="M149" i="11"/>
  <c r="L149" i="11"/>
  <c r="K149" i="11"/>
  <c r="J149" i="11"/>
  <c r="I149" i="11"/>
  <c r="H149" i="11"/>
  <c r="G149" i="11"/>
  <c r="F149" i="11"/>
  <c r="E149" i="11"/>
  <c r="U148" i="11"/>
  <c r="T148" i="11"/>
  <c r="S148" i="11"/>
  <c r="R148" i="11"/>
  <c r="Q148" i="11"/>
  <c r="P148" i="11"/>
  <c r="O148" i="11"/>
  <c r="N148" i="11"/>
  <c r="M148" i="11"/>
  <c r="L148" i="11"/>
  <c r="K148" i="11"/>
  <c r="J148" i="11"/>
  <c r="I148" i="11"/>
  <c r="H148" i="11"/>
  <c r="G148" i="11"/>
  <c r="F148" i="11"/>
  <c r="E148" i="11"/>
  <c r="U147" i="11"/>
  <c r="T147" i="11"/>
  <c r="S147" i="11"/>
  <c r="R147" i="11"/>
  <c r="Q147" i="11"/>
  <c r="P147" i="11"/>
  <c r="O147" i="11"/>
  <c r="N147" i="11"/>
  <c r="M147" i="11"/>
  <c r="L147" i="11"/>
  <c r="K147" i="11"/>
  <c r="J147" i="11"/>
  <c r="I147" i="11"/>
  <c r="H147" i="11"/>
  <c r="G147" i="11"/>
  <c r="F147" i="11"/>
  <c r="E147" i="11"/>
  <c r="U146" i="11"/>
  <c r="T146" i="11"/>
  <c r="S146" i="11"/>
  <c r="R146" i="11"/>
  <c r="Q146" i="11"/>
  <c r="P146" i="11"/>
  <c r="O146" i="11"/>
  <c r="N146" i="11"/>
  <c r="M146" i="11"/>
  <c r="L146" i="11"/>
  <c r="K146" i="11"/>
  <c r="J146" i="11"/>
  <c r="I146" i="11"/>
  <c r="H146" i="11"/>
  <c r="G146" i="11"/>
  <c r="F146" i="11"/>
  <c r="E146" i="11"/>
  <c r="U145" i="11"/>
  <c r="T145" i="11"/>
  <c r="S145" i="11"/>
  <c r="R145" i="11"/>
  <c r="Q145" i="11"/>
  <c r="P145" i="11"/>
  <c r="O145" i="11"/>
  <c r="N145" i="11"/>
  <c r="M145" i="11"/>
  <c r="L145" i="11"/>
  <c r="K145" i="11"/>
  <c r="J145" i="11"/>
  <c r="I145" i="11"/>
  <c r="H145" i="11"/>
  <c r="G145" i="11"/>
  <c r="F145" i="11"/>
  <c r="E145" i="11"/>
  <c r="U144" i="11"/>
  <c r="T144" i="11"/>
  <c r="S144" i="11"/>
  <c r="R144" i="11"/>
  <c r="Q144" i="11"/>
  <c r="P144" i="11"/>
  <c r="O144" i="11"/>
  <c r="N144" i="11"/>
  <c r="M144" i="11"/>
  <c r="L144" i="11"/>
  <c r="K144" i="11"/>
  <c r="J144" i="11"/>
  <c r="I144" i="11"/>
  <c r="H144" i="11"/>
  <c r="G144" i="11"/>
  <c r="F144" i="11"/>
  <c r="E144" i="11"/>
  <c r="U143" i="11"/>
  <c r="T143" i="11"/>
  <c r="S143" i="11"/>
  <c r="R143" i="11"/>
  <c r="Q143" i="11"/>
  <c r="P143" i="11"/>
  <c r="O143" i="11"/>
  <c r="N143" i="11"/>
  <c r="M143" i="11"/>
  <c r="L143" i="11"/>
  <c r="K143" i="11"/>
  <c r="J143" i="11"/>
  <c r="I143" i="11"/>
  <c r="H143" i="11"/>
  <c r="G143" i="11"/>
  <c r="F143" i="11"/>
  <c r="E143" i="11"/>
  <c r="U142" i="11"/>
  <c r="T142" i="11"/>
  <c r="S142" i="11"/>
  <c r="R142" i="11"/>
  <c r="Q142" i="11"/>
  <c r="P142" i="11"/>
  <c r="O142" i="11"/>
  <c r="N142" i="11"/>
  <c r="M142" i="11"/>
  <c r="L142" i="11"/>
  <c r="K142" i="11"/>
  <c r="J142" i="11"/>
  <c r="I142" i="11"/>
  <c r="H142" i="11"/>
  <c r="G142" i="11"/>
  <c r="F142" i="11"/>
  <c r="E142" i="11"/>
  <c r="U141" i="11"/>
  <c r="T141" i="11"/>
  <c r="S141" i="11"/>
  <c r="R141" i="11"/>
  <c r="Q141" i="11"/>
  <c r="P141" i="11"/>
  <c r="O141" i="11"/>
  <c r="N141" i="11"/>
  <c r="M141" i="11"/>
  <c r="L141" i="11"/>
  <c r="K141" i="11"/>
  <c r="J141" i="11"/>
  <c r="I141" i="11"/>
  <c r="H141" i="11"/>
  <c r="G141" i="11"/>
  <c r="F141" i="11"/>
  <c r="E141" i="11"/>
  <c r="U140" i="11"/>
  <c r="T140" i="11"/>
  <c r="S140" i="11"/>
  <c r="R140" i="11"/>
  <c r="Q140" i="11"/>
  <c r="P140" i="11"/>
  <c r="O140" i="11"/>
  <c r="N140" i="11"/>
  <c r="M140" i="11"/>
  <c r="L140" i="11"/>
  <c r="K140" i="11"/>
  <c r="J140" i="11"/>
  <c r="I140" i="11"/>
  <c r="H140" i="11"/>
  <c r="G140" i="11"/>
  <c r="F140" i="11"/>
  <c r="E140" i="11"/>
  <c r="U139" i="11"/>
  <c r="T139" i="11"/>
  <c r="S139" i="11"/>
  <c r="R139" i="11"/>
  <c r="Q139" i="11"/>
  <c r="P139" i="11"/>
  <c r="O139" i="11"/>
  <c r="N139" i="11"/>
  <c r="M139" i="11"/>
  <c r="L139" i="11"/>
  <c r="K139" i="11"/>
  <c r="J139" i="11"/>
  <c r="I139" i="11"/>
  <c r="H139" i="11"/>
  <c r="G139" i="11"/>
  <c r="F139" i="11"/>
  <c r="E139" i="11"/>
  <c r="U138" i="11"/>
  <c r="T138" i="11"/>
  <c r="S138" i="11"/>
  <c r="R138" i="11"/>
  <c r="Q138" i="11"/>
  <c r="P138" i="11"/>
  <c r="O138" i="11"/>
  <c r="N138" i="11"/>
  <c r="M138" i="11"/>
  <c r="L138" i="11"/>
  <c r="K138" i="11"/>
  <c r="J138" i="11"/>
  <c r="I138" i="11"/>
  <c r="H138" i="11"/>
  <c r="G138" i="11"/>
  <c r="F138" i="11"/>
  <c r="E138" i="11"/>
  <c r="U137" i="11"/>
  <c r="T137" i="11"/>
  <c r="S137" i="11"/>
  <c r="R137" i="11"/>
  <c r="Q137" i="11"/>
  <c r="P137" i="11"/>
  <c r="O137" i="11"/>
  <c r="N137" i="11"/>
  <c r="M137" i="11"/>
  <c r="L137" i="11"/>
  <c r="K137" i="11"/>
  <c r="J137" i="11"/>
  <c r="I137" i="11"/>
  <c r="H137" i="11"/>
  <c r="G137" i="11"/>
  <c r="F137" i="11"/>
  <c r="E137" i="11"/>
  <c r="U136" i="11"/>
  <c r="T136" i="11"/>
  <c r="S136" i="11"/>
  <c r="R136" i="11"/>
  <c r="Q136" i="11"/>
  <c r="P136" i="11"/>
  <c r="O136" i="11"/>
  <c r="N136" i="11"/>
  <c r="M136" i="11"/>
  <c r="L136" i="11"/>
  <c r="K136" i="11"/>
  <c r="J136" i="11"/>
  <c r="I136" i="11"/>
  <c r="H136" i="11"/>
  <c r="G136" i="11"/>
  <c r="F136" i="11"/>
  <c r="E136" i="11"/>
  <c r="U135" i="11"/>
  <c r="T135" i="11"/>
  <c r="S135" i="11"/>
  <c r="R135" i="11"/>
  <c r="Q135" i="11"/>
  <c r="P135" i="11"/>
  <c r="O135" i="11"/>
  <c r="N135" i="11"/>
  <c r="M135" i="11"/>
  <c r="L135" i="11"/>
  <c r="K135" i="11"/>
  <c r="J135" i="11"/>
  <c r="I135" i="11"/>
  <c r="H135" i="11"/>
  <c r="G135" i="11"/>
  <c r="F135" i="11"/>
  <c r="E135" i="11"/>
  <c r="U134" i="11"/>
  <c r="T134" i="11"/>
  <c r="S134" i="11"/>
  <c r="R134" i="11"/>
  <c r="Q134" i="11"/>
  <c r="P134" i="11"/>
  <c r="O134" i="11"/>
  <c r="N134" i="11"/>
  <c r="M134" i="11"/>
  <c r="L134" i="11"/>
  <c r="K134" i="11"/>
  <c r="J134" i="11"/>
  <c r="I134" i="11"/>
  <c r="H134" i="11"/>
  <c r="G134" i="11"/>
  <c r="F134" i="11"/>
  <c r="E134" i="11"/>
  <c r="U133" i="11"/>
  <c r="T133" i="11"/>
  <c r="S133" i="11"/>
  <c r="R133" i="11"/>
  <c r="Q133" i="11"/>
  <c r="P133" i="11"/>
  <c r="O133" i="11"/>
  <c r="N133" i="11"/>
  <c r="M133" i="11"/>
  <c r="L133" i="11"/>
  <c r="K133" i="11"/>
  <c r="J133" i="11"/>
  <c r="I133" i="11"/>
  <c r="H133" i="11"/>
  <c r="G133" i="11"/>
  <c r="F133" i="11"/>
  <c r="E133" i="11"/>
  <c r="U132" i="11"/>
  <c r="T132" i="11"/>
  <c r="S132" i="11"/>
  <c r="R132" i="11"/>
  <c r="Q132" i="11"/>
  <c r="P132" i="11"/>
  <c r="O132" i="11"/>
  <c r="N132" i="11"/>
  <c r="M132" i="11"/>
  <c r="L132" i="11"/>
  <c r="K132" i="11"/>
  <c r="J132" i="11"/>
  <c r="I132" i="11"/>
  <c r="H132" i="11"/>
  <c r="G132" i="11"/>
  <c r="F132" i="11"/>
  <c r="E132" i="11"/>
  <c r="U131" i="11"/>
  <c r="T131" i="11"/>
  <c r="S131" i="11"/>
  <c r="R131" i="11"/>
  <c r="Q131" i="11"/>
  <c r="P131" i="11"/>
  <c r="O131" i="11"/>
  <c r="N131" i="11"/>
  <c r="M131" i="11"/>
  <c r="L131" i="11"/>
  <c r="K131" i="11"/>
  <c r="J131" i="11"/>
  <c r="I131" i="11"/>
  <c r="H131" i="11"/>
  <c r="G131" i="11"/>
  <c r="F131" i="11"/>
  <c r="E131" i="11"/>
  <c r="U130" i="11"/>
  <c r="T130" i="11"/>
  <c r="S130" i="11"/>
  <c r="R130" i="11"/>
  <c r="Q130" i="11"/>
  <c r="P130" i="11"/>
  <c r="O130" i="11"/>
  <c r="N130" i="11"/>
  <c r="M130" i="11"/>
  <c r="L130" i="11"/>
  <c r="K130" i="11"/>
  <c r="J130" i="11"/>
  <c r="I130" i="11"/>
  <c r="H130" i="11"/>
  <c r="G130" i="11"/>
  <c r="F130" i="11"/>
  <c r="E130" i="11"/>
  <c r="U129" i="11"/>
  <c r="T129" i="11"/>
  <c r="S129" i="11"/>
  <c r="R129" i="11"/>
  <c r="Q129" i="11"/>
  <c r="P129" i="11"/>
  <c r="O129" i="11"/>
  <c r="N129" i="11"/>
  <c r="M129" i="11"/>
  <c r="L129" i="11"/>
  <c r="K129" i="11"/>
  <c r="J129" i="11"/>
  <c r="I129" i="11"/>
  <c r="H129" i="11"/>
  <c r="G129" i="11"/>
  <c r="F129" i="11"/>
  <c r="E129" i="11"/>
  <c r="U128" i="11"/>
  <c r="T128" i="11"/>
  <c r="S128" i="11"/>
  <c r="R128" i="11"/>
  <c r="Q128" i="11"/>
  <c r="P128" i="11"/>
  <c r="O128" i="11"/>
  <c r="N128" i="11"/>
  <c r="M128" i="11"/>
  <c r="L128" i="11"/>
  <c r="K128" i="11"/>
  <c r="J128" i="11"/>
  <c r="I128" i="11"/>
  <c r="H128" i="11"/>
  <c r="G128" i="11"/>
  <c r="F128" i="11"/>
  <c r="E128" i="11"/>
  <c r="U127" i="11"/>
  <c r="T127" i="11"/>
  <c r="S127" i="11"/>
  <c r="R127" i="11"/>
  <c r="Q127" i="11"/>
  <c r="P127" i="11"/>
  <c r="O127" i="11"/>
  <c r="N127" i="11"/>
  <c r="M127" i="11"/>
  <c r="L127" i="11"/>
  <c r="K127" i="11"/>
  <c r="J127" i="11"/>
  <c r="I127" i="11"/>
  <c r="H127" i="11"/>
  <c r="G127" i="11"/>
  <c r="F127" i="11"/>
  <c r="E127" i="11"/>
  <c r="U126" i="11"/>
  <c r="T126" i="11"/>
  <c r="S126" i="11"/>
  <c r="R126" i="11"/>
  <c r="Q126" i="11"/>
  <c r="P126" i="11"/>
  <c r="O126" i="11"/>
  <c r="N126" i="11"/>
  <c r="M126" i="11"/>
  <c r="L126" i="11"/>
  <c r="K126" i="11"/>
  <c r="J126" i="11"/>
  <c r="I126" i="11"/>
  <c r="H126" i="11"/>
  <c r="G126" i="11"/>
  <c r="F126" i="11"/>
  <c r="E126" i="11"/>
  <c r="U125" i="11"/>
  <c r="T125" i="11"/>
  <c r="S125" i="11"/>
  <c r="R125" i="11"/>
  <c r="Q125" i="11"/>
  <c r="P125" i="11"/>
  <c r="O125" i="11"/>
  <c r="N125" i="11"/>
  <c r="M125" i="11"/>
  <c r="L125" i="11"/>
  <c r="K125" i="11"/>
  <c r="J125" i="11"/>
  <c r="I125" i="11"/>
  <c r="H125" i="11"/>
  <c r="G125" i="11"/>
  <c r="F125" i="11"/>
  <c r="E125" i="11"/>
  <c r="U124" i="11"/>
  <c r="T124" i="11"/>
  <c r="S124" i="11"/>
  <c r="R124" i="11"/>
  <c r="Q124" i="11"/>
  <c r="P124" i="11"/>
  <c r="O124" i="11"/>
  <c r="N124" i="11"/>
  <c r="M124" i="11"/>
  <c r="L124" i="11"/>
  <c r="K124" i="11"/>
  <c r="J124" i="11"/>
  <c r="I124" i="11"/>
  <c r="H124" i="11"/>
  <c r="G124" i="11"/>
  <c r="F124" i="11"/>
  <c r="E124" i="11"/>
  <c r="U123" i="11"/>
  <c r="T123" i="11"/>
  <c r="S123" i="11"/>
  <c r="R123" i="11"/>
  <c r="Q123" i="11"/>
  <c r="P123" i="11"/>
  <c r="O123" i="11"/>
  <c r="N123" i="11"/>
  <c r="M123" i="11"/>
  <c r="L123" i="11"/>
  <c r="K123" i="11"/>
  <c r="J123" i="11"/>
  <c r="I123" i="11"/>
  <c r="H123" i="11"/>
  <c r="G123" i="11"/>
  <c r="F123" i="11"/>
  <c r="E123" i="11"/>
  <c r="U122" i="11"/>
  <c r="T122" i="11"/>
  <c r="S122" i="11"/>
  <c r="R122" i="11"/>
  <c r="Q122" i="11"/>
  <c r="P122" i="11"/>
  <c r="O122" i="11"/>
  <c r="N122" i="11"/>
  <c r="M122" i="11"/>
  <c r="L122" i="11"/>
  <c r="K122" i="11"/>
  <c r="J122" i="11"/>
  <c r="I122" i="11"/>
  <c r="H122" i="11"/>
  <c r="G122" i="11"/>
  <c r="F122" i="11"/>
  <c r="E122" i="11"/>
  <c r="U121" i="11"/>
  <c r="T121" i="11"/>
  <c r="S121" i="11"/>
  <c r="R121" i="11"/>
  <c r="Q121" i="11"/>
  <c r="P121" i="11"/>
  <c r="O121" i="11"/>
  <c r="N121" i="11"/>
  <c r="M121" i="11"/>
  <c r="L121" i="11"/>
  <c r="K121" i="11"/>
  <c r="J121" i="11"/>
  <c r="I121" i="11"/>
  <c r="H121" i="11"/>
  <c r="G121" i="11"/>
  <c r="F121" i="11"/>
  <c r="E121" i="11"/>
  <c r="U120" i="11"/>
  <c r="T120" i="11"/>
  <c r="S120" i="11"/>
  <c r="R120" i="11"/>
  <c r="Q120" i="11"/>
  <c r="P120" i="11"/>
  <c r="O120" i="11"/>
  <c r="N120" i="11"/>
  <c r="M120" i="11"/>
  <c r="L120" i="11"/>
  <c r="K120" i="11"/>
  <c r="J120" i="11"/>
  <c r="I120" i="11"/>
  <c r="H120" i="11"/>
  <c r="G120" i="11"/>
  <c r="F120" i="11"/>
  <c r="E120" i="11"/>
  <c r="U119" i="11"/>
  <c r="T119" i="11"/>
  <c r="S119" i="11"/>
  <c r="R119" i="11"/>
  <c r="Q119" i="11"/>
  <c r="P119" i="11"/>
  <c r="O119" i="11"/>
  <c r="N119" i="11"/>
  <c r="M119" i="11"/>
  <c r="L119" i="11"/>
  <c r="K119" i="11"/>
  <c r="J119" i="11"/>
  <c r="I119" i="11"/>
  <c r="H119" i="11"/>
  <c r="G119" i="11"/>
  <c r="F119" i="11"/>
  <c r="E119" i="11"/>
  <c r="U118" i="11"/>
  <c r="T118" i="11"/>
  <c r="S118" i="11"/>
  <c r="R118" i="11"/>
  <c r="Q118" i="11"/>
  <c r="P118" i="11"/>
  <c r="O118" i="11"/>
  <c r="N118" i="11"/>
  <c r="M118" i="11"/>
  <c r="L118" i="11"/>
  <c r="K118" i="11"/>
  <c r="J118" i="11"/>
  <c r="I118" i="11"/>
  <c r="H118" i="11"/>
  <c r="G118" i="11"/>
  <c r="F118" i="11"/>
  <c r="E118" i="11"/>
  <c r="U117" i="11"/>
  <c r="T117" i="11"/>
  <c r="S117" i="11"/>
  <c r="R117" i="11"/>
  <c r="Q117" i="11"/>
  <c r="P117" i="11"/>
  <c r="O117" i="11"/>
  <c r="N117" i="11"/>
  <c r="M117" i="11"/>
  <c r="L117" i="11"/>
  <c r="K117" i="11"/>
  <c r="J117" i="11"/>
  <c r="I117" i="11"/>
  <c r="H117" i="11"/>
  <c r="G117" i="11"/>
  <c r="F117" i="11"/>
  <c r="E117" i="11"/>
  <c r="U116" i="11"/>
  <c r="T116" i="11"/>
  <c r="S116" i="11"/>
  <c r="R116" i="11"/>
  <c r="Q116" i="11"/>
  <c r="P116" i="11"/>
  <c r="O116" i="11"/>
  <c r="N116" i="11"/>
  <c r="M116" i="11"/>
  <c r="L116" i="11"/>
  <c r="K116" i="11"/>
  <c r="J116" i="11"/>
  <c r="I116" i="11"/>
  <c r="H116" i="11"/>
  <c r="G116" i="11"/>
  <c r="F116" i="11"/>
  <c r="E116" i="11"/>
  <c r="U115" i="11"/>
  <c r="T115" i="11"/>
  <c r="S115" i="11"/>
  <c r="R115" i="11"/>
  <c r="Q115" i="11"/>
  <c r="P115" i="11"/>
  <c r="O115" i="11"/>
  <c r="N115" i="11"/>
  <c r="M115" i="11"/>
  <c r="L115" i="11"/>
  <c r="K115" i="11"/>
  <c r="J115" i="11"/>
  <c r="I115" i="11"/>
  <c r="H115" i="11"/>
  <c r="G115" i="11"/>
  <c r="F115" i="11"/>
  <c r="E115" i="11"/>
  <c r="U114" i="11"/>
  <c r="T114" i="11"/>
  <c r="S114" i="11"/>
  <c r="R114" i="11"/>
  <c r="Q114" i="11"/>
  <c r="P114" i="11"/>
  <c r="O114" i="11"/>
  <c r="N114" i="11"/>
  <c r="M114" i="11"/>
  <c r="L114" i="11"/>
  <c r="K114" i="11"/>
  <c r="J114" i="11"/>
  <c r="I114" i="11"/>
  <c r="H114" i="11"/>
  <c r="G114" i="11"/>
  <c r="F114" i="11"/>
  <c r="E114" i="11"/>
  <c r="U113" i="11"/>
  <c r="T113" i="11"/>
  <c r="S113" i="11"/>
  <c r="R113" i="11"/>
  <c r="Q113" i="11"/>
  <c r="P113" i="11"/>
  <c r="O113" i="11"/>
  <c r="N113" i="11"/>
  <c r="M113" i="11"/>
  <c r="L113" i="11"/>
  <c r="K113" i="11"/>
  <c r="J113" i="11"/>
  <c r="I113" i="11"/>
  <c r="H113" i="11"/>
  <c r="G113" i="11"/>
  <c r="F113" i="11"/>
  <c r="E113" i="11"/>
  <c r="U112" i="11"/>
  <c r="T112" i="11"/>
  <c r="S112" i="11"/>
  <c r="R112" i="11"/>
  <c r="Q112" i="11"/>
  <c r="P112" i="11"/>
  <c r="O112" i="11"/>
  <c r="N112" i="11"/>
  <c r="M112" i="11"/>
  <c r="L112" i="11"/>
  <c r="K112" i="11"/>
  <c r="J112" i="11"/>
  <c r="I112" i="11"/>
  <c r="H112" i="11"/>
  <c r="G112" i="11"/>
  <c r="F112" i="11"/>
  <c r="E112" i="11"/>
  <c r="U111" i="11"/>
  <c r="T111" i="11"/>
  <c r="S111" i="11"/>
  <c r="R111" i="11"/>
  <c r="Q111" i="11"/>
  <c r="P111" i="11"/>
  <c r="O111" i="11"/>
  <c r="N111" i="11"/>
  <c r="M111" i="11"/>
  <c r="L111" i="11"/>
  <c r="K111" i="11"/>
  <c r="J111" i="11"/>
  <c r="I111" i="11"/>
  <c r="H111" i="11"/>
  <c r="G111" i="11"/>
  <c r="F111" i="11"/>
  <c r="E111" i="11"/>
  <c r="U110" i="11"/>
  <c r="T110" i="11"/>
  <c r="S110" i="11"/>
  <c r="R110" i="11"/>
  <c r="Q110" i="11"/>
  <c r="P110" i="11"/>
  <c r="O110" i="11"/>
  <c r="N110" i="11"/>
  <c r="M110" i="11"/>
  <c r="L110" i="11"/>
  <c r="K110" i="11"/>
  <c r="J110" i="11"/>
  <c r="I110" i="11"/>
  <c r="H110" i="11"/>
  <c r="G110" i="11"/>
  <c r="F110" i="11"/>
  <c r="E110" i="11"/>
  <c r="U109" i="11"/>
  <c r="T109" i="11"/>
  <c r="S109" i="11"/>
  <c r="R109" i="11"/>
  <c r="Q109" i="11"/>
  <c r="P109" i="11"/>
  <c r="O109" i="11"/>
  <c r="N109" i="11"/>
  <c r="M109" i="11"/>
  <c r="L109" i="11"/>
  <c r="K109" i="11"/>
  <c r="J109" i="11"/>
  <c r="I109" i="11"/>
  <c r="H109" i="11"/>
  <c r="G109" i="11"/>
  <c r="F109" i="11"/>
  <c r="E109" i="11"/>
  <c r="U108" i="11"/>
  <c r="T108" i="11"/>
  <c r="S108" i="11"/>
  <c r="R108" i="11"/>
  <c r="Q108" i="11"/>
  <c r="P108" i="11"/>
  <c r="O108" i="11"/>
  <c r="N108" i="11"/>
  <c r="M108" i="11"/>
  <c r="L108" i="11"/>
  <c r="K108" i="11"/>
  <c r="J108" i="11"/>
  <c r="I108" i="11"/>
  <c r="H108" i="11"/>
  <c r="G108" i="11"/>
  <c r="F108" i="11"/>
  <c r="E108" i="11"/>
  <c r="U107" i="11"/>
  <c r="T107" i="11"/>
  <c r="S107" i="11"/>
  <c r="R107" i="11"/>
  <c r="Q107" i="11"/>
  <c r="P107" i="11"/>
  <c r="O107" i="11"/>
  <c r="N107" i="11"/>
  <c r="M107" i="11"/>
  <c r="L107" i="11"/>
  <c r="K107" i="11"/>
  <c r="J107" i="11"/>
  <c r="I107" i="11"/>
  <c r="H107" i="11"/>
  <c r="G107" i="11"/>
  <c r="F107" i="11"/>
  <c r="E107" i="11"/>
  <c r="U106" i="11"/>
  <c r="T106" i="11"/>
  <c r="S106" i="11"/>
  <c r="R106" i="11"/>
  <c r="Q106" i="11"/>
  <c r="P106" i="11"/>
  <c r="O106" i="11"/>
  <c r="N106" i="11"/>
  <c r="M106" i="11"/>
  <c r="L106" i="11"/>
  <c r="K106" i="11"/>
  <c r="J106" i="11"/>
  <c r="I106" i="11"/>
  <c r="H106" i="11"/>
  <c r="G106" i="11"/>
  <c r="F106" i="11"/>
  <c r="E106" i="11"/>
  <c r="U105" i="11"/>
  <c r="T105" i="11"/>
  <c r="S105" i="11"/>
  <c r="R105" i="11"/>
  <c r="Q105" i="11"/>
  <c r="P105" i="11"/>
  <c r="O105" i="11"/>
  <c r="N105" i="11"/>
  <c r="M105" i="11"/>
  <c r="L105" i="11"/>
  <c r="K105" i="11"/>
  <c r="J105" i="11"/>
  <c r="I105" i="11"/>
  <c r="H105" i="11"/>
  <c r="G105" i="11"/>
  <c r="F105" i="11"/>
  <c r="E105" i="11"/>
  <c r="U104" i="11"/>
  <c r="T104" i="11"/>
  <c r="S104" i="11"/>
  <c r="R104" i="11"/>
  <c r="Q104" i="11"/>
  <c r="P104" i="11"/>
  <c r="O104" i="11"/>
  <c r="N104" i="11"/>
  <c r="M104" i="11"/>
  <c r="L104" i="11"/>
  <c r="K104" i="11"/>
  <c r="J104" i="11"/>
  <c r="I104" i="11"/>
  <c r="H104" i="11"/>
  <c r="G104" i="11"/>
  <c r="F104" i="11"/>
  <c r="E104" i="11"/>
  <c r="U103" i="11"/>
  <c r="T103" i="11"/>
  <c r="S103" i="11"/>
  <c r="R103" i="11"/>
  <c r="Q103" i="11"/>
  <c r="P103" i="11"/>
  <c r="O103" i="11"/>
  <c r="N103" i="11"/>
  <c r="M103" i="11"/>
  <c r="L103" i="11"/>
  <c r="K103" i="11"/>
  <c r="J103" i="11"/>
  <c r="I103" i="11"/>
  <c r="H103" i="11"/>
  <c r="G103" i="11"/>
  <c r="F103" i="11"/>
  <c r="E103" i="11"/>
  <c r="U102" i="11"/>
  <c r="T102" i="11"/>
  <c r="S102" i="11"/>
  <c r="R102" i="11"/>
  <c r="Q102" i="11"/>
  <c r="P102" i="11"/>
  <c r="O102" i="11"/>
  <c r="N102" i="11"/>
  <c r="M102" i="11"/>
  <c r="L102" i="11"/>
  <c r="K102" i="11"/>
  <c r="J102" i="11"/>
  <c r="I102" i="11"/>
  <c r="H102" i="11"/>
  <c r="G102" i="11"/>
  <c r="F102" i="11"/>
  <c r="E102" i="11"/>
  <c r="U101" i="11"/>
  <c r="T101" i="11"/>
  <c r="S101" i="11"/>
  <c r="R101" i="11"/>
  <c r="Q101" i="11"/>
  <c r="P101" i="11"/>
  <c r="O101" i="11"/>
  <c r="N101" i="11"/>
  <c r="M101" i="11"/>
  <c r="L101" i="11"/>
  <c r="K101" i="11"/>
  <c r="J101" i="11"/>
  <c r="I101" i="11"/>
  <c r="H101" i="11"/>
  <c r="G101" i="11"/>
  <c r="F101" i="11"/>
  <c r="E101" i="11"/>
  <c r="U100" i="11"/>
  <c r="T100" i="11"/>
  <c r="S100" i="11"/>
  <c r="R100" i="11"/>
  <c r="Q100" i="11"/>
  <c r="P100" i="11"/>
  <c r="O100" i="11"/>
  <c r="N100" i="11"/>
  <c r="M100" i="11"/>
  <c r="L100" i="11"/>
  <c r="K100" i="11"/>
  <c r="J100" i="11"/>
  <c r="I100" i="11"/>
  <c r="H100" i="11"/>
  <c r="G100" i="11"/>
  <c r="F100" i="11"/>
  <c r="E100" i="11"/>
  <c r="U99" i="11"/>
  <c r="T99" i="11"/>
  <c r="S99" i="11"/>
  <c r="R99" i="11"/>
  <c r="Q99" i="11"/>
  <c r="P99" i="11"/>
  <c r="O99" i="11"/>
  <c r="N99" i="11"/>
  <c r="M99" i="11"/>
  <c r="L99" i="11"/>
  <c r="K99" i="11"/>
  <c r="J99" i="11"/>
  <c r="I99" i="11"/>
  <c r="H99" i="11"/>
  <c r="G99" i="11"/>
  <c r="F99" i="11"/>
  <c r="E99" i="11"/>
  <c r="U98" i="11"/>
  <c r="T98" i="11"/>
  <c r="S98" i="11"/>
  <c r="R98" i="11"/>
  <c r="Q98" i="11"/>
  <c r="P98" i="11"/>
  <c r="O98" i="11"/>
  <c r="N98" i="11"/>
  <c r="M98" i="11"/>
  <c r="L98" i="11"/>
  <c r="K98" i="11"/>
  <c r="J98" i="11"/>
  <c r="I98" i="11"/>
  <c r="H98" i="11"/>
  <c r="G98" i="11"/>
  <c r="F98" i="11"/>
  <c r="E98" i="11"/>
  <c r="U97" i="11"/>
  <c r="T97" i="11"/>
  <c r="S97" i="11"/>
  <c r="R97" i="11"/>
  <c r="Q97" i="11"/>
  <c r="P97" i="11"/>
  <c r="O97" i="11"/>
  <c r="N97" i="11"/>
  <c r="M97" i="11"/>
  <c r="L97" i="11"/>
  <c r="K97" i="11"/>
  <c r="J97" i="11"/>
  <c r="I97" i="11"/>
  <c r="H97" i="11"/>
  <c r="G97" i="11"/>
  <c r="F97" i="11"/>
  <c r="E97" i="11"/>
  <c r="U96" i="11"/>
  <c r="T96" i="11"/>
  <c r="S96" i="11"/>
  <c r="R96" i="11"/>
  <c r="Q96" i="11"/>
  <c r="P96" i="11"/>
  <c r="O96" i="11"/>
  <c r="N96" i="11"/>
  <c r="M96" i="11"/>
  <c r="L96" i="11"/>
  <c r="K96" i="11"/>
  <c r="J96" i="11"/>
  <c r="I96" i="11"/>
  <c r="H96" i="11"/>
  <c r="G96" i="11"/>
  <c r="F96" i="11"/>
  <c r="E96" i="11"/>
  <c r="U95" i="11"/>
  <c r="T95" i="11"/>
  <c r="S95" i="11"/>
  <c r="R95" i="11"/>
  <c r="Q95" i="11"/>
  <c r="P95" i="11"/>
  <c r="O95" i="11"/>
  <c r="N95" i="11"/>
  <c r="M95" i="11"/>
  <c r="L95" i="11"/>
  <c r="K95" i="11"/>
  <c r="J95" i="11"/>
  <c r="I95" i="11"/>
  <c r="H95" i="11"/>
  <c r="G95" i="11"/>
  <c r="F95" i="11"/>
  <c r="E95" i="11"/>
  <c r="U94" i="11"/>
  <c r="T94" i="11"/>
  <c r="S94" i="11"/>
  <c r="R94" i="11"/>
  <c r="Q94" i="11"/>
  <c r="P94" i="11"/>
  <c r="O94" i="11"/>
  <c r="N94" i="11"/>
  <c r="M94" i="11"/>
  <c r="L94" i="11"/>
  <c r="K94" i="11"/>
  <c r="J94" i="11"/>
  <c r="I94" i="11"/>
  <c r="H94" i="11"/>
  <c r="G94" i="11"/>
  <c r="F94" i="11"/>
  <c r="E94" i="11"/>
  <c r="U93" i="11"/>
  <c r="T93" i="11"/>
  <c r="S93" i="11"/>
  <c r="R93" i="11"/>
  <c r="Q93" i="11"/>
  <c r="P93" i="11"/>
  <c r="O93" i="11"/>
  <c r="N93" i="11"/>
  <c r="M93" i="11"/>
  <c r="L93" i="11"/>
  <c r="K93" i="11"/>
  <c r="J93" i="11"/>
  <c r="I93" i="11"/>
  <c r="H93" i="11"/>
  <c r="G93" i="11"/>
  <c r="F93" i="11"/>
  <c r="E93" i="11"/>
  <c r="U92" i="11"/>
  <c r="T92" i="11"/>
  <c r="S92" i="11"/>
  <c r="R92" i="11"/>
  <c r="Q92" i="11"/>
  <c r="P92" i="11"/>
  <c r="O92" i="11"/>
  <c r="N92" i="11"/>
  <c r="M92" i="11"/>
  <c r="L92" i="11"/>
  <c r="K92" i="11"/>
  <c r="J92" i="11"/>
  <c r="I92" i="11"/>
  <c r="H92" i="11"/>
  <c r="G92" i="11"/>
  <c r="F92" i="11"/>
  <c r="E92" i="11"/>
  <c r="U91" i="11"/>
  <c r="T91" i="11"/>
  <c r="S91" i="11"/>
  <c r="R91" i="11"/>
  <c r="Q91" i="11"/>
  <c r="P91" i="11"/>
  <c r="O91" i="11"/>
  <c r="N91" i="11"/>
  <c r="M91" i="11"/>
  <c r="L91" i="11"/>
  <c r="K91" i="11"/>
  <c r="J91" i="11"/>
  <c r="I91" i="11"/>
  <c r="H91" i="11"/>
  <c r="G91" i="11"/>
  <c r="F91" i="11"/>
  <c r="E91" i="11"/>
  <c r="U90" i="11"/>
  <c r="T90" i="11"/>
  <c r="S90" i="11"/>
  <c r="R90" i="11"/>
  <c r="Q90" i="11"/>
  <c r="P90" i="11"/>
  <c r="O90" i="11"/>
  <c r="N90" i="11"/>
  <c r="M90" i="11"/>
  <c r="L90" i="11"/>
  <c r="K90" i="11"/>
  <c r="J90" i="11"/>
  <c r="I90" i="11"/>
  <c r="H90" i="11"/>
  <c r="G90" i="11"/>
  <c r="F90" i="11"/>
  <c r="E90" i="11"/>
  <c r="U89" i="11"/>
  <c r="T89" i="11"/>
  <c r="S89" i="11"/>
  <c r="R89" i="11"/>
  <c r="Q89" i="11"/>
  <c r="P89" i="11"/>
  <c r="O89" i="11"/>
  <c r="N89" i="11"/>
  <c r="M89" i="11"/>
  <c r="L89" i="11"/>
  <c r="K89" i="11"/>
  <c r="J89" i="11"/>
  <c r="I89" i="11"/>
  <c r="H89" i="11"/>
  <c r="G89" i="11"/>
  <c r="F89" i="11"/>
  <c r="E89" i="11"/>
  <c r="U88" i="11"/>
  <c r="T88" i="11"/>
  <c r="S88" i="11"/>
  <c r="R88" i="11"/>
  <c r="Q88" i="11"/>
  <c r="P88" i="11"/>
  <c r="O88" i="11"/>
  <c r="N88" i="11"/>
  <c r="M88" i="11"/>
  <c r="L88" i="11"/>
  <c r="K88" i="11"/>
  <c r="J88" i="11"/>
  <c r="I88" i="11"/>
  <c r="H88" i="11"/>
  <c r="G88" i="11"/>
  <c r="F88" i="11"/>
  <c r="E88" i="11"/>
  <c r="U87" i="11"/>
  <c r="T87" i="11"/>
  <c r="S87" i="11"/>
  <c r="R87" i="11"/>
  <c r="Q87" i="11"/>
  <c r="P87" i="11"/>
  <c r="O87" i="11"/>
  <c r="N87" i="11"/>
  <c r="M87" i="11"/>
  <c r="L87" i="11"/>
  <c r="K87" i="11"/>
  <c r="J87" i="11"/>
  <c r="I87" i="11"/>
  <c r="H87" i="11"/>
  <c r="G87" i="11"/>
  <c r="F87" i="11"/>
  <c r="E87" i="11"/>
  <c r="U86" i="11"/>
  <c r="T86" i="11"/>
  <c r="S86" i="11"/>
  <c r="R86" i="11"/>
  <c r="Q86" i="11"/>
  <c r="P86" i="11"/>
  <c r="O86" i="11"/>
  <c r="N86" i="11"/>
  <c r="M86" i="11"/>
  <c r="L86" i="11"/>
  <c r="K86" i="11"/>
  <c r="J86" i="11"/>
  <c r="I86" i="11"/>
  <c r="H86" i="11"/>
  <c r="G86" i="11"/>
  <c r="F86" i="11"/>
  <c r="E86" i="11"/>
  <c r="U85" i="11"/>
  <c r="T85" i="11"/>
  <c r="S85" i="11"/>
  <c r="R85" i="11"/>
  <c r="Q85" i="11"/>
  <c r="P85" i="11"/>
  <c r="O85" i="11"/>
  <c r="N85" i="11"/>
  <c r="M85" i="11"/>
  <c r="L85" i="11"/>
  <c r="K85" i="11"/>
  <c r="J85" i="11"/>
  <c r="I85" i="11"/>
  <c r="H85" i="11"/>
  <c r="G85" i="11"/>
  <c r="F85" i="11"/>
  <c r="E85" i="11"/>
  <c r="U84" i="11"/>
  <c r="T84" i="11"/>
  <c r="S84" i="11"/>
  <c r="R84" i="11"/>
  <c r="Q84" i="11"/>
  <c r="P84" i="11"/>
  <c r="O84" i="11"/>
  <c r="N84" i="11"/>
  <c r="M84" i="11"/>
  <c r="L84" i="11"/>
  <c r="K84" i="11"/>
  <c r="J84" i="11"/>
  <c r="I84" i="11"/>
  <c r="H84" i="11"/>
  <c r="G84" i="11"/>
  <c r="F84" i="11"/>
  <c r="E84" i="11"/>
  <c r="U83" i="11"/>
  <c r="T83" i="11"/>
  <c r="S83" i="11"/>
  <c r="R83" i="11"/>
  <c r="Q83" i="11"/>
  <c r="P83" i="11"/>
  <c r="O83" i="11"/>
  <c r="N83" i="11"/>
  <c r="M83" i="11"/>
  <c r="L83" i="11"/>
  <c r="K83" i="11"/>
  <c r="J83" i="11"/>
  <c r="I83" i="11"/>
  <c r="H83" i="11"/>
  <c r="G83" i="11"/>
  <c r="F83" i="11"/>
  <c r="E83" i="11"/>
  <c r="U82" i="11"/>
  <c r="T82" i="11"/>
  <c r="S82" i="11"/>
  <c r="R82" i="11"/>
  <c r="Q82" i="11"/>
  <c r="P82" i="11"/>
  <c r="O82" i="11"/>
  <c r="N82" i="11"/>
  <c r="M82" i="11"/>
  <c r="L82" i="11"/>
  <c r="K82" i="11"/>
  <c r="J82" i="11"/>
  <c r="I82" i="11"/>
  <c r="H82" i="11"/>
  <c r="G82" i="11"/>
  <c r="F82" i="11"/>
  <c r="E82" i="11"/>
  <c r="U81" i="11"/>
  <c r="T81" i="11"/>
  <c r="S81" i="11"/>
  <c r="R81" i="11"/>
  <c r="Q81" i="11"/>
  <c r="P81" i="11"/>
  <c r="O81" i="11"/>
  <c r="N81" i="11"/>
  <c r="M81" i="11"/>
  <c r="L81" i="11"/>
  <c r="K81" i="11"/>
  <c r="J81" i="11"/>
  <c r="I81" i="11"/>
  <c r="H81" i="11"/>
  <c r="G81" i="11"/>
  <c r="F81" i="11"/>
  <c r="E81" i="11"/>
  <c r="U80" i="11"/>
  <c r="T80" i="11"/>
  <c r="S80" i="11"/>
  <c r="R80" i="11"/>
  <c r="Q80" i="11"/>
  <c r="P80" i="11"/>
  <c r="O80" i="11"/>
  <c r="N80" i="11"/>
  <c r="M80" i="11"/>
  <c r="L80" i="11"/>
  <c r="K80" i="11"/>
  <c r="J80" i="11"/>
  <c r="I80" i="11"/>
  <c r="H80" i="11"/>
  <c r="G80" i="11"/>
  <c r="F80" i="11"/>
  <c r="E80" i="11"/>
  <c r="U79" i="11"/>
  <c r="T79" i="11"/>
  <c r="S79" i="11"/>
  <c r="R79" i="11"/>
  <c r="Q79" i="11"/>
  <c r="P79" i="11"/>
  <c r="O79" i="11"/>
  <c r="N79" i="11"/>
  <c r="M79" i="11"/>
  <c r="L79" i="11"/>
  <c r="K79" i="11"/>
  <c r="J79" i="11"/>
  <c r="I79" i="11"/>
  <c r="H79" i="11"/>
  <c r="G79" i="11"/>
  <c r="F79" i="11"/>
  <c r="E79" i="11"/>
  <c r="U78" i="11"/>
  <c r="T78" i="11"/>
  <c r="S78" i="11"/>
  <c r="R78" i="11"/>
  <c r="Q78" i="11"/>
  <c r="P78" i="11"/>
  <c r="O78" i="11"/>
  <c r="N78" i="11"/>
  <c r="M78" i="11"/>
  <c r="L78" i="11"/>
  <c r="K78" i="11"/>
  <c r="J78" i="11"/>
  <c r="I78" i="11"/>
  <c r="H78" i="11"/>
  <c r="G78" i="11"/>
  <c r="F78" i="11"/>
  <c r="E78" i="11"/>
  <c r="U77" i="11"/>
  <c r="T77" i="11"/>
  <c r="S77" i="11"/>
  <c r="R77" i="11"/>
  <c r="Q77" i="11"/>
  <c r="P77" i="11"/>
  <c r="O77" i="11"/>
  <c r="N77" i="11"/>
  <c r="M77" i="11"/>
  <c r="L77" i="11"/>
  <c r="K77" i="11"/>
  <c r="J77" i="11"/>
  <c r="I77" i="11"/>
  <c r="H77" i="11"/>
  <c r="G77" i="11"/>
  <c r="F77" i="11"/>
  <c r="E77" i="11"/>
  <c r="U76" i="11"/>
  <c r="T76" i="11"/>
  <c r="S76" i="11"/>
  <c r="R76" i="11"/>
  <c r="Q76" i="11"/>
  <c r="P76" i="11"/>
  <c r="O76" i="11"/>
  <c r="N76" i="11"/>
  <c r="M76" i="11"/>
  <c r="L76" i="11"/>
  <c r="K76" i="11"/>
  <c r="J76" i="11"/>
  <c r="I76" i="11"/>
  <c r="H76" i="11"/>
  <c r="G76" i="11"/>
  <c r="F76" i="11"/>
  <c r="E76" i="11"/>
  <c r="U75" i="11"/>
  <c r="T75" i="11"/>
  <c r="S75" i="11"/>
  <c r="R75" i="11"/>
  <c r="Q75" i="11"/>
  <c r="P75" i="11"/>
  <c r="O75" i="11"/>
  <c r="N75" i="11"/>
  <c r="M75" i="11"/>
  <c r="L75" i="11"/>
  <c r="K75" i="11"/>
  <c r="J75" i="11"/>
  <c r="I75" i="11"/>
  <c r="H75" i="11"/>
  <c r="G75" i="11"/>
  <c r="F75" i="11"/>
  <c r="E75" i="11"/>
  <c r="U74" i="11"/>
  <c r="T74" i="11"/>
  <c r="S74" i="11"/>
  <c r="R74" i="11"/>
  <c r="Q74" i="11"/>
  <c r="P74" i="11"/>
  <c r="O74" i="11"/>
  <c r="N74" i="11"/>
  <c r="M74" i="11"/>
  <c r="L74" i="11"/>
  <c r="K74" i="11"/>
  <c r="J74" i="11"/>
  <c r="I74" i="11"/>
  <c r="H74" i="11"/>
  <c r="G74" i="11"/>
  <c r="F74" i="11"/>
  <c r="E74" i="11"/>
  <c r="U73" i="11"/>
  <c r="T73" i="11"/>
  <c r="S73" i="11"/>
  <c r="R73" i="11"/>
  <c r="Q73" i="11"/>
  <c r="P73" i="11"/>
  <c r="O73" i="11"/>
  <c r="N73" i="11"/>
  <c r="M73" i="11"/>
  <c r="L73" i="11"/>
  <c r="K73" i="11"/>
  <c r="J73" i="11"/>
  <c r="I73" i="11"/>
  <c r="H73" i="11"/>
  <c r="G73" i="11"/>
  <c r="F73" i="11"/>
  <c r="E73" i="11"/>
  <c r="U72" i="11"/>
  <c r="T72" i="11"/>
  <c r="S72" i="11"/>
  <c r="R72" i="11"/>
  <c r="Q72" i="11"/>
  <c r="P72" i="11"/>
  <c r="O72" i="11"/>
  <c r="N72" i="11"/>
  <c r="M72" i="11"/>
  <c r="L72" i="11"/>
  <c r="K72" i="11"/>
  <c r="J72" i="11"/>
  <c r="I72" i="11"/>
  <c r="H72" i="11"/>
  <c r="G72" i="11"/>
  <c r="F72" i="11"/>
  <c r="E72" i="11"/>
  <c r="U71" i="11"/>
  <c r="T71" i="11"/>
  <c r="S71" i="11"/>
  <c r="R71" i="11"/>
  <c r="Q71" i="11"/>
  <c r="P71" i="11"/>
  <c r="O71" i="11"/>
  <c r="N71" i="11"/>
  <c r="M71" i="11"/>
  <c r="L71" i="11"/>
  <c r="K71" i="11"/>
  <c r="J71" i="11"/>
  <c r="I71" i="11"/>
  <c r="H71" i="11"/>
  <c r="G71" i="11"/>
  <c r="F71" i="11"/>
  <c r="E71" i="11"/>
  <c r="U70" i="11"/>
  <c r="T70" i="11"/>
  <c r="S70" i="11"/>
  <c r="R70" i="11"/>
  <c r="Q70" i="11"/>
  <c r="P70" i="11"/>
  <c r="O70" i="11"/>
  <c r="N70" i="11"/>
  <c r="M70" i="11"/>
  <c r="L70" i="11"/>
  <c r="K70" i="11"/>
  <c r="J70" i="11"/>
  <c r="I70" i="11"/>
  <c r="H70" i="11"/>
  <c r="G70" i="11"/>
  <c r="F70" i="11"/>
  <c r="E70" i="11"/>
  <c r="U69" i="11"/>
  <c r="T69" i="11"/>
  <c r="S69" i="11"/>
  <c r="R69" i="11"/>
  <c r="Q69" i="11"/>
  <c r="P69" i="11"/>
  <c r="O69" i="11"/>
  <c r="N69" i="11"/>
  <c r="M69" i="11"/>
  <c r="L69" i="11"/>
  <c r="K69" i="11"/>
  <c r="J69" i="11"/>
  <c r="I69" i="11"/>
  <c r="H69" i="11"/>
  <c r="G69" i="11"/>
  <c r="F69" i="11"/>
  <c r="E69" i="11"/>
  <c r="U68" i="11"/>
  <c r="T68" i="11"/>
  <c r="S68" i="11"/>
  <c r="R68" i="11"/>
  <c r="Q68" i="11"/>
  <c r="P68" i="11"/>
  <c r="O68" i="11"/>
  <c r="N68" i="11"/>
  <c r="M68" i="11"/>
  <c r="L68" i="11"/>
  <c r="K68" i="11"/>
  <c r="J68" i="11"/>
  <c r="I68" i="11"/>
  <c r="H68" i="11"/>
  <c r="G68" i="11"/>
  <c r="F68" i="11"/>
  <c r="E68" i="11"/>
  <c r="U67" i="11"/>
  <c r="T67" i="11"/>
  <c r="S67" i="11"/>
  <c r="R67" i="11"/>
  <c r="Q67" i="11"/>
  <c r="P67" i="11"/>
  <c r="O67" i="11"/>
  <c r="N67" i="11"/>
  <c r="M67" i="11"/>
  <c r="L67" i="11"/>
  <c r="K67" i="11"/>
  <c r="J67" i="11"/>
  <c r="I67" i="11"/>
  <c r="H67" i="11"/>
  <c r="G67" i="11"/>
  <c r="F67" i="11"/>
  <c r="E67" i="11"/>
  <c r="U66" i="11"/>
  <c r="T66" i="11"/>
  <c r="S66" i="11"/>
  <c r="R66" i="11"/>
  <c r="Q66" i="11"/>
  <c r="P66" i="11"/>
  <c r="O66" i="11"/>
  <c r="N66" i="11"/>
  <c r="M66" i="11"/>
  <c r="L66" i="11"/>
  <c r="K66" i="11"/>
  <c r="J66" i="11"/>
  <c r="I66" i="11"/>
  <c r="H66" i="11"/>
  <c r="G66" i="11"/>
  <c r="F66" i="11"/>
  <c r="E66" i="11"/>
  <c r="U65" i="11"/>
  <c r="T65" i="11"/>
  <c r="S65" i="11"/>
  <c r="R65" i="11"/>
  <c r="Q65" i="11"/>
  <c r="P65" i="11"/>
  <c r="O65" i="11"/>
  <c r="N65" i="11"/>
  <c r="M65" i="11"/>
  <c r="L65" i="11"/>
  <c r="K65" i="11"/>
  <c r="J65" i="11"/>
  <c r="I65" i="11"/>
  <c r="H65" i="11"/>
  <c r="G65" i="11"/>
  <c r="F65" i="11"/>
  <c r="E65" i="11"/>
  <c r="U64" i="11"/>
  <c r="T64" i="11"/>
  <c r="S64" i="11"/>
  <c r="R64" i="11"/>
  <c r="Q64" i="11"/>
  <c r="P64" i="11"/>
  <c r="O64" i="11"/>
  <c r="N64" i="11"/>
  <c r="M64" i="11"/>
  <c r="L64" i="11"/>
  <c r="K64" i="11"/>
  <c r="J64" i="11"/>
  <c r="I64" i="11"/>
  <c r="H64" i="11"/>
  <c r="G64" i="11"/>
  <c r="F64" i="11"/>
  <c r="E64" i="11"/>
  <c r="U63" i="11"/>
  <c r="T63" i="11"/>
  <c r="S63" i="11"/>
  <c r="R63" i="11"/>
  <c r="Q63" i="11"/>
  <c r="P63" i="11"/>
  <c r="O63" i="11"/>
  <c r="N63" i="11"/>
  <c r="M63" i="11"/>
  <c r="L63" i="11"/>
  <c r="K63" i="11"/>
  <c r="J63" i="11"/>
  <c r="I63" i="11"/>
  <c r="H63" i="11"/>
  <c r="G63" i="11"/>
  <c r="F63" i="11"/>
  <c r="E63" i="11"/>
  <c r="U62" i="11"/>
  <c r="T62" i="11"/>
  <c r="S62" i="11"/>
  <c r="R62" i="11"/>
  <c r="Q62" i="11"/>
  <c r="P62" i="11"/>
  <c r="O62" i="11"/>
  <c r="N62" i="11"/>
  <c r="M62" i="11"/>
  <c r="L62" i="11"/>
  <c r="K62" i="11"/>
  <c r="J62" i="11"/>
  <c r="I62" i="11"/>
  <c r="H62" i="11"/>
  <c r="G62" i="11"/>
  <c r="F62" i="11"/>
  <c r="E62" i="11"/>
  <c r="U61" i="11"/>
  <c r="T61" i="11"/>
  <c r="S61" i="11"/>
  <c r="R61" i="11"/>
  <c r="Q61" i="11"/>
  <c r="P61" i="11"/>
  <c r="O61" i="11"/>
  <c r="N61" i="11"/>
  <c r="M61" i="11"/>
  <c r="L61" i="11"/>
  <c r="K61" i="11"/>
  <c r="J61" i="11"/>
  <c r="I61" i="11"/>
  <c r="H61" i="11"/>
  <c r="G61" i="11"/>
  <c r="F61" i="11"/>
  <c r="E61" i="11"/>
  <c r="U60" i="11"/>
  <c r="T60" i="11"/>
  <c r="S60" i="11"/>
  <c r="R60" i="11"/>
  <c r="Q60" i="11"/>
  <c r="P60" i="11"/>
  <c r="O60" i="11"/>
  <c r="N60" i="11"/>
  <c r="M60" i="11"/>
  <c r="L60" i="11"/>
  <c r="K60" i="11"/>
  <c r="J60" i="11"/>
  <c r="I60" i="11"/>
  <c r="H60" i="11"/>
  <c r="G60" i="11"/>
  <c r="F60" i="11"/>
  <c r="E60" i="11"/>
  <c r="U59" i="11"/>
  <c r="T59" i="11"/>
  <c r="S59" i="11"/>
  <c r="R59" i="11"/>
  <c r="Q59" i="11"/>
  <c r="P59" i="11"/>
  <c r="O59" i="11"/>
  <c r="N59" i="11"/>
  <c r="M59" i="11"/>
  <c r="L59" i="11"/>
  <c r="K59" i="11"/>
  <c r="J59" i="11"/>
  <c r="I59" i="11"/>
  <c r="H59" i="11"/>
  <c r="G59" i="11"/>
  <c r="F59" i="11"/>
  <c r="E59" i="11"/>
  <c r="U58" i="11"/>
  <c r="T58" i="11"/>
  <c r="S58" i="11"/>
  <c r="R58" i="11"/>
  <c r="Q58" i="11"/>
  <c r="P58" i="11"/>
  <c r="O58" i="11"/>
  <c r="N58" i="11"/>
  <c r="M58" i="11"/>
  <c r="L58" i="11"/>
  <c r="K58" i="11"/>
  <c r="J58" i="11"/>
  <c r="I58" i="11"/>
  <c r="H58" i="11"/>
  <c r="G58" i="11"/>
  <c r="F58" i="11"/>
  <c r="E58" i="11"/>
  <c r="U57" i="11"/>
  <c r="T57" i="11"/>
  <c r="S57" i="11"/>
  <c r="R57" i="11"/>
  <c r="Q57" i="11"/>
  <c r="P57" i="11"/>
  <c r="O57" i="11"/>
  <c r="N57" i="11"/>
  <c r="M57" i="11"/>
  <c r="L57" i="11"/>
  <c r="K57" i="11"/>
  <c r="J57" i="11"/>
  <c r="I57" i="11"/>
  <c r="H57" i="11"/>
  <c r="G57" i="11"/>
  <c r="F57" i="11"/>
  <c r="E57" i="11"/>
  <c r="U56" i="11"/>
  <c r="T56" i="11"/>
  <c r="S56" i="11"/>
  <c r="R56" i="11"/>
  <c r="Q56" i="11"/>
  <c r="P56" i="11"/>
  <c r="O56" i="11"/>
  <c r="N56" i="11"/>
  <c r="M56" i="11"/>
  <c r="L56" i="11"/>
  <c r="K56" i="11"/>
  <c r="J56" i="11"/>
  <c r="I56" i="11"/>
  <c r="H56" i="11"/>
  <c r="G56" i="11"/>
  <c r="F56" i="11"/>
  <c r="E56" i="11"/>
  <c r="U55" i="11"/>
  <c r="T55" i="11"/>
  <c r="S55" i="11"/>
  <c r="R55" i="11"/>
  <c r="Q55" i="11"/>
  <c r="P55" i="11"/>
  <c r="O55" i="11"/>
  <c r="N55" i="11"/>
  <c r="M55" i="11"/>
  <c r="L55" i="11"/>
  <c r="K55" i="11"/>
  <c r="J55" i="11"/>
  <c r="I55" i="11"/>
  <c r="H55" i="11"/>
  <c r="G55" i="11"/>
  <c r="F55" i="11"/>
  <c r="E55" i="11"/>
  <c r="U54" i="11"/>
  <c r="T54" i="11"/>
  <c r="S54" i="11"/>
  <c r="R54" i="11"/>
  <c r="Q54" i="11"/>
  <c r="P54" i="11"/>
  <c r="O54" i="11"/>
  <c r="N54" i="11"/>
  <c r="M54" i="11"/>
  <c r="L54" i="11"/>
  <c r="K54" i="11"/>
  <c r="J54" i="11"/>
  <c r="I54" i="11"/>
  <c r="H54" i="11"/>
  <c r="G54" i="11"/>
  <c r="F54" i="11"/>
  <c r="E54" i="11"/>
  <c r="U53" i="11"/>
  <c r="T53" i="11"/>
  <c r="S53" i="11"/>
  <c r="R53" i="11"/>
  <c r="Q53" i="11"/>
  <c r="P53" i="11"/>
  <c r="O53" i="11"/>
  <c r="N53" i="11"/>
  <c r="M53" i="11"/>
  <c r="L53" i="11"/>
  <c r="K53" i="11"/>
  <c r="J53" i="11"/>
  <c r="I53" i="11"/>
  <c r="H53" i="11"/>
  <c r="G53" i="11"/>
  <c r="F53" i="11"/>
  <c r="E53" i="11"/>
  <c r="U52" i="11"/>
  <c r="T52" i="11"/>
  <c r="S52" i="11"/>
  <c r="R52" i="11"/>
  <c r="Q52" i="11"/>
  <c r="P52" i="11"/>
  <c r="O52" i="11"/>
  <c r="N52" i="11"/>
  <c r="M52" i="11"/>
  <c r="L52" i="11"/>
  <c r="K52" i="11"/>
  <c r="J52" i="11"/>
  <c r="I52" i="11"/>
  <c r="H52" i="11"/>
  <c r="G52" i="11"/>
  <c r="F52" i="11"/>
  <c r="E52" i="11"/>
  <c r="U51" i="11"/>
  <c r="T51" i="11"/>
  <c r="S51" i="11"/>
  <c r="R51" i="11"/>
  <c r="Q51" i="11"/>
  <c r="P51" i="11"/>
  <c r="O51" i="11"/>
  <c r="N51" i="11"/>
  <c r="M51" i="11"/>
  <c r="L51" i="11"/>
  <c r="K51" i="11"/>
  <c r="J51" i="11"/>
  <c r="I51" i="11"/>
  <c r="H51" i="11"/>
  <c r="G51" i="11"/>
  <c r="F51" i="11"/>
  <c r="E51" i="11"/>
  <c r="U50" i="11"/>
  <c r="T50" i="11"/>
  <c r="S50" i="11"/>
  <c r="R50" i="11"/>
  <c r="Q50" i="11"/>
  <c r="P50" i="11"/>
  <c r="O50" i="11"/>
  <c r="N50" i="11"/>
  <c r="M50" i="11"/>
  <c r="L50" i="11"/>
  <c r="K50" i="11"/>
  <c r="J50" i="11"/>
  <c r="I50" i="11"/>
  <c r="H50" i="11"/>
  <c r="G50" i="11"/>
  <c r="F50" i="11"/>
  <c r="E50" i="11"/>
  <c r="U49" i="11"/>
  <c r="T49" i="11"/>
  <c r="S49" i="11"/>
  <c r="R49" i="11"/>
  <c r="Q49" i="11"/>
  <c r="P49" i="11"/>
  <c r="O49" i="11"/>
  <c r="N49" i="11"/>
  <c r="M49" i="11"/>
  <c r="L49" i="11"/>
  <c r="K49" i="11"/>
  <c r="J49" i="11"/>
  <c r="I49" i="11"/>
  <c r="H49" i="11"/>
  <c r="G49" i="11"/>
  <c r="F49" i="11"/>
  <c r="E49" i="11"/>
  <c r="U48" i="11"/>
  <c r="T48" i="11"/>
  <c r="S48" i="11"/>
  <c r="R48" i="11"/>
  <c r="Q48" i="11"/>
  <c r="P48" i="11"/>
  <c r="O48" i="11"/>
  <c r="N48" i="11"/>
  <c r="M48" i="11"/>
  <c r="L48" i="11"/>
  <c r="K48" i="11"/>
  <c r="J48" i="11"/>
  <c r="I48" i="11"/>
  <c r="H48" i="11"/>
  <c r="G48" i="11"/>
  <c r="F48" i="11"/>
  <c r="E48" i="11"/>
  <c r="U47" i="11"/>
  <c r="T47" i="11"/>
  <c r="S47" i="11"/>
  <c r="R47" i="11"/>
  <c r="Q47" i="11"/>
  <c r="P47" i="11"/>
  <c r="O47" i="11"/>
  <c r="N47" i="11"/>
  <c r="M47" i="11"/>
  <c r="L47" i="11"/>
  <c r="K47" i="11"/>
  <c r="J47" i="11"/>
  <c r="I47" i="11"/>
  <c r="H47" i="11"/>
  <c r="G47" i="11"/>
  <c r="F47" i="11"/>
  <c r="E47" i="11"/>
  <c r="U46" i="11"/>
  <c r="T46" i="11"/>
  <c r="S46" i="11"/>
  <c r="R46" i="11"/>
  <c r="Q46" i="11"/>
  <c r="P46" i="11"/>
  <c r="O46" i="11"/>
  <c r="N46" i="11"/>
  <c r="M46" i="11"/>
  <c r="L46" i="11"/>
  <c r="K46" i="11"/>
  <c r="J46" i="11"/>
  <c r="I46" i="11"/>
  <c r="H46" i="11"/>
  <c r="G46" i="11"/>
  <c r="F46" i="11"/>
  <c r="E46" i="11"/>
  <c r="U45" i="11"/>
  <c r="T45" i="11"/>
  <c r="S45" i="11"/>
  <c r="R45" i="11"/>
  <c r="Q45" i="11"/>
  <c r="P45" i="11"/>
  <c r="O45" i="11"/>
  <c r="N45" i="11"/>
  <c r="M45" i="11"/>
  <c r="L45" i="11"/>
  <c r="K45" i="11"/>
  <c r="J45" i="11"/>
  <c r="I45" i="11"/>
  <c r="H45" i="11"/>
  <c r="G45" i="11"/>
  <c r="F45" i="11"/>
  <c r="E45" i="11"/>
  <c r="U44" i="11"/>
  <c r="T44" i="11"/>
  <c r="S44" i="11"/>
  <c r="R44" i="11"/>
  <c r="Q44" i="11"/>
  <c r="P44" i="11"/>
  <c r="O44" i="11"/>
  <c r="N44" i="11"/>
  <c r="M44" i="11"/>
  <c r="L44" i="11"/>
  <c r="K44" i="11"/>
  <c r="J44" i="11"/>
  <c r="I44" i="11"/>
  <c r="H44" i="11"/>
  <c r="G44" i="11"/>
  <c r="F44" i="11"/>
  <c r="E44" i="11"/>
  <c r="U43" i="11"/>
  <c r="T43" i="11"/>
  <c r="S43" i="11"/>
  <c r="R43" i="11"/>
  <c r="Q43" i="11"/>
  <c r="P43" i="11"/>
  <c r="O43" i="11"/>
  <c r="N43" i="11"/>
  <c r="M43" i="11"/>
  <c r="L43" i="11"/>
  <c r="K43" i="11"/>
  <c r="J43" i="11"/>
  <c r="I43" i="11"/>
  <c r="H43" i="11"/>
  <c r="G43" i="11"/>
  <c r="F43" i="11"/>
  <c r="E43" i="11"/>
  <c r="U42" i="11"/>
  <c r="T42" i="11"/>
  <c r="S42" i="11"/>
  <c r="R42" i="11"/>
  <c r="Q42" i="11"/>
  <c r="P42" i="11"/>
  <c r="O42" i="11"/>
  <c r="N42" i="11"/>
  <c r="M42" i="11"/>
  <c r="L42" i="11"/>
  <c r="K42" i="11"/>
  <c r="J42" i="11"/>
  <c r="I42" i="11"/>
  <c r="H42" i="11"/>
  <c r="G42" i="11"/>
  <c r="F42" i="11"/>
  <c r="E42" i="11"/>
  <c r="U41" i="11"/>
  <c r="T41" i="11"/>
  <c r="S41" i="11"/>
  <c r="R41" i="11"/>
  <c r="Q41" i="11"/>
  <c r="P41" i="11"/>
  <c r="O41" i="11"/>
  <c r="N41" i="11"/>
  <c r="M41" i="11"/>
  <c r="L41" i="11"/>
  <c r="K41" i="11"/>
  <c r="J41" i="11"/>
  <c r="I41" i="11"/>
  <c r="H41" i="11"/>
  <c r="G41" i="11"/>
  <c r="F41" i="11"/>
  <c r="E41" i="11"/>
  <c r="U40" i="11"/>
  <c r="T40" i="11"/>
  <c r="S40" i="11"/>
  <c r="R40" i="11"/>
  <c r="Q40" i="11"/>
  <c r="P40" i="11"/>
  <c r="O40" i="11"/>
  <c r="N40" i="11"/>
  <c r="M40" i="11"/>
  <c r="L40" i="11"/>
  <c r="K40" i="11"/>
  <c r="J40" i="11"/>
  <c r="I40" i="11"/>
  <c r="H40" i="11"/>
  <c r="G40" i="11"/>
  <c r="F40" i="11"/>
  <c r="E40" i="11"/>
  <c r="U39" i="11"/>
  <c r="T39" i="11"/>
  <c r="S39" i="11"/>
  <c r="R39" i="11"/>
  <c r="Q39" i="11"/>
  <c r="P39" i="11"/>
  <c r="O39" i="11"/>
  <c r="N39" i="11"/>
  <c r="M39" i="11"/>
  <c r="L39" i="11"/>
  <c r="K39" i="11"/>
  <c r="J39" i="11"/>
  <c r="I39" i="11"/>
  <c r="H39" i="11"/>
  <c r="G39" i="11"/>
  <c r="F39" i="11"/>
  <c r="E39" i="11"/>
  <c r="U38" i="11"/>
  <c r="T38" i="11"/>
  <c r="S38" i="11"/>
  <c r="R38" i="11"/>
  <c r="Q38" i="11"/>
  <c r="P38" i="11"/>
  <c r="O38" i="11"/>
  <c r="N38" i="11"/>
  <c r="M38" i="11"/>
  <c r="L38" i="11"/>
  <c r="K38" i="11"/>
  <c r="J38" i="11"/>
  <c r="I38" i="11"/>
  <c r="H38" i="11"/>
  <c r="G38" i="11"/>
  <c r="F38" i="11"/>
  <c r="E38" i="11"/>
  <c r="U37" i="11"/>
  <c r="T37" i="11"/>
  <c r="S37" i="11"/>
  <c r="R37" i="11"/>
  <c r="Q37" i="11"/>
  <c r="P37" i="11"/>
  <c r="O37" i="11"/>
  <c r="N37" i="11"/>
  <c r="M37" i="11"/>
  <c r="L37" i="11"/>
  <c r="K37" i="11"/>
  <c r="J37" i="11"/>
  <c r="I37" i="11"/>
  <c r="H37" i="11"/>
  <c r="G37" i="11"/>
  <c r="F37" i="11"/>
  <c r="E37" i="11"/>
  <c r="U36" i="11"/>
  <c r="T36" i="11"/>
  <c r="S36" i="11"/>
  <c r="R36" i="11"/>
  <c r="Q36" i="11"/>
  <c r="P36" i="11"/>
  <c r="O36" i="11"/>
  <c r="N36" i="11"/>
  <c r="M36" i="11"/>
  <c r="L36" i="11"/>
  <c r="K36" i="11"/>
  <c r="J36" i="11"/>
  <c r="I36" i="11"/>
  <c r="H36" i="11"/>
  <c r="G36" i="11"/>
  <c r="F36" i="11"/>
  <c r="E36" i="11"/>
  <c r="U35" i="11"/>
  <c r="T35" i="11"/>
  <c r="S35" i="11"/>
  <c r="R35" i="11"/>
  <c r="Q35" i="11"/>
  <c r="P35" i="11"/>
  <c r="O35" i="11"/>
  <c r="N35" i="11"/>
  <c r="M35" i="11"/>
  <c r="L35" i="11"/>
  <c r="K35" i="11"/>
  <c r="J35" i="11"/>
  <c r="I35" i="11"/>
  <c r="H35" i="11"/>
  <c r="G35" i="11"/>
  <c r="F35" i="11"/>
  <c r="E35" i="11"/>
  <c r="U34" i="11"/>
  <c r="T34" i="11"/>
  <c r="S34" i="11"/>
  <c r="R34" i="11"/>
  <c r="Q34" i="11"/>
  <c r="P34" i="11"/>
  <c r="O34" i="11"/>
  <c r="N34" i="11"/>
  <c r="M34" i="11"/>
  <c r="L34" i="11"/>
  <c r="K34" i="11"/>
  <c r="J34" i="11"/>
  <c r="I34" i="11"/>
  <c r="H34" i="11"/>
  <c r="G34" i="11"/>
  <c r="F34" i="11"/>
  <c r="E34" i="11"/>
  <c r="U33" i="11"/>
  <c r="T33" i="11"/>
  <c r="S33" i="11"/>
  <c r="R33" i="11"/>
  <c r="Q33" i="11"/>
  <c r="P33" i="11"/>
  <c r="O33" i="11"/>
  <c r="N33" i="11"/>
  <c r="M33" i="11"/>
  <c r="L33" i="11"/>
  <c r="K33" i="11"/>
  <c r="J33" i="11"/>
  <c r="I33" i="11"/>
  <c r="H33" i="11"/>
  <c r="G33" i="11"/>
  <c r="F33" i="11"/>
  <c r="E33" i="11"/>
  <c r="U32" i="11"/>
  <c r="T32" i="11"/>
  <c r="S32" i="11"/>
  <c r="R32" i="11"/>
  <c r="Q32" i="11"/>
  <c r="P32" i="11"/>
  <c r="O32" i="11"/>
  <c r="N32" i="11"/>
  <c r="M32" i="11"/>
  <c r="L32" i="11"/>
  <c r="K32" i="11"/>
  <c r="J32" i="11"/>
  <c r="I32" i="11"/>
  <c r="H32" i="11"/>
  <c r="G32" i="11"/>
  <c r="F32" i="11"/>
  <c r="E32" i="11"/>
  <c r="U31" i="11"/>
  <c r="T31" i="11"/>
  <c r="S31" i="11"/>
  <c r="R31" i="11"/>
  <c r="Q31" i="11"/>
  <c r="P31" i="11"/>
  <c r="O31" i="11"/>
  <c r="N31" i="11"/>
  <c r="M31" i="11"/>
  <c r="L31" i="11"/>
  <c r="K31" i="11"/>
  <c r="J31" i="11"/>
  <c r="I31" i="11"/>
  <c r="H31" i="11"/>
  <c r="G31" i="11"/>
  <c r="F31" i="11"/>
  <c r="E31" i="11"/>
  <c r="U30" i="11"/>
  <c r="T30" i="11"/>
  <c r="S30" i="11"/>
  <c r="R30" i="11"/>
  <c r="Q30" i="11"/>
  <c r="P30" i="11"/>
  <c r="O30" i="11"/>
  <c r="N30" i="11"/>
  <c r="M30" i="11"/>
  <c r="L30" i="11"/>
  <c r="K30" i="11"/>
  <c r="J30" i="11"/>
  <c r="I30" i="11"/>
  <c r="H30" i="11"/>
  <c r="G30" i="11"/>
  <c r="F30" i="11"/>
  <c r="E30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U27" i="11"/>
  <c r="T27" i="11"/>
  <c r="S27" i="11"/>
  <c r="R27" i="11"/>
  <c r="Q27" i="11"/>
  <c r="P27" i="11"/>
  <c r="O27" i="11"/>
  <c r="N27" i="11"/>
  <c r="M27" i="11"/>
  <c r="L27" i="11"/>
  <c r="K27" i="11"/>
  <c r="J27" i="11"/>
  <c r="I27" i="11"/>
  <c r="H27" i="11"/>
  <c r="G27" i="11"/>
  <c r="F27" i="11"/>
  <c r="E27" i="11"/>
  <c r="U26" i="11"/>
  <c r="T26" i="11"/>
  <c r="S26" i="11"/>
  <c r="R26" i="11"/>
  <c r="Q26" i="11"/>
  <c r="P26" i="11"/>
  <c r="O26" i="11"/>
  <c r="N26" i="11"/>
  <c r="M26" i="11"/>
  <c r="L26" i="11"/>
  <c r="K26" i="11"/>
  <c r="J26" i="11"/>
  <c r="I26" i="11"/>
  <c r="H26" i="11"/>
  <c r="G26" i="11"/>
  <c r="F26" i="11"/>
  <c r="E26" i="11"/>
  <c r="U25" i="11"/>
  <c r="T25" i="11"/>
  <c r="S25" i="11"/>
  <c r="R25" i="11"/>
  <c r="Q25" i="11"/>
  <c r="P25" i="11"/>
  <c r="O25" i="11"/>
  <c r="N25" i="11"/>
  <c r="M25" i="11"/>
  <c r="L25" i="11"/>
  <c r="K25" i="11"/>
  <c r="J25" i="11"/>
  <c r="I25" i="11"/>
  <c r="H25" i="11"/>
  <c r="G25" i="11"/>
  <c r="F25" i="11"/>
  <c r="E25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U22" i="11"/>
  <c r="T22" i="11"/>
  <c r="S22" i="11"/>
  <c r="R22" i="11"/>
  <c r="Q22" i="11"/>
  <c r="P22" i="11"/>
  <c r="O22" i="11"/>
  <c r="N22" i="11"/>
  <c r="M22" i="11"/>
  <c r="L22" i="11"/>
  <c r="K22" i="11"/>
  <c r="J22" i="11"/>
  <c r="I22" i="11"/>
  <c r="H22" i="11"/>
  <c r="G22" i="11"/>
  <c r="F22" i="11"/>
  <c r="E22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U19" i="11"/>
  <c r="T19" i="11"/>
  <c r="S19" i="11"/>
  <c r="R19" i="11"/>
  <c r="Q19" i="11"/>
  <c r="P19" i="11"/>
  <c r="O19" i="11"/>
  <c r="N19" i="11"/>
  <c r="M19" i="11"/>
  <c r="L19" i="11"/>
  <c r="K19" i="11"/>
  <c r="J19" i="11"/>
  <c r="I19" i="11"/>
  <c r="H19" i="11"/>
  <c r="G19" i="11"/>
  <c r="F19" i="11"/>
  <c r="E19" i="11"/>
  <c r="U18" i="11"/>
  <c r="T18" i="11"/>
  <c r="S18" i="11"/>
  <c r="R18" i="11"/>
  <c r="Q18" i="11"/>
  <c r="P18" i="11"/>
  <c r="O18" i="11"/>
  <c r="N18" i="11"/>
  <c r="M18" i="11"/>
  <c r="L18" i="11"/>
  <c r="K18" i="11"/>
  <c r="J18" i="11"/>
  <c r="I18" i="11"/>
  <c r="H18" i="11"/>
  <c r="G18" i="11"/>
  <c r="F18" i="11"/>
  <c r="E18" i="11"/>
  <c r="U17" i="11"/>
  <c r="T17" i="11"/>
  <c r="S17" i="11"/>
  <c r="R17" i="11"/>
  <c r="Q17" i="11"/>
  <c r="P17" i="11"/>
  <c r="O17" i="11"/>
  <c r="N17" i="11"/>
  <c r="M17" i="11"/>
  <c r="L17" i="11"/>
  <c r="K17" i="11"/>
  <c r="J17" i="11"/>
  <c r="I17" i="11"/>
  <c r="H17" i="11"/>
  <c r="G17" i="11"/>
  <c r="F17" i="11"/>
  <c r="E17" i="11"/>
  <c r="U16" i="11"/>
  <c r="T16" i="11"/>
  <c r="S16" i="11"/>
  <c r="R16" i="11"/>
  <c r="Q16" i="11"/>
  <c r="P16" i="11"/>
  <c r="O16" i="11"/>
  <c r="N16" i="11"/>
  <c r="M16" i="11"/>
  <c r="L16" i="11"/>
  <c r="K16" i="11"/>
  <c r="J16" i="11"/>
  <c r="I16" i="11"/>
  <c r="H16" i="11"/>
  <c r="G16" i="11"/>
  <c r="F16" i="11"/>
  <c r="E16" i="11"/>
  <c r="U15" i="11"/>
  <c r="T15" i="11"/>
  <c r="S15" i="11"/>
  <c r="R15" i="11"/>
  <c r="Q15" i="11"/>
  <c r="P15" i="11"/>
  <c r="O15" i="11"/>
  <c r="N15" i="11"/>
  <c r="M15" i="11"/>
  <c r="L15" i="11"/>
  <c r="K15" i="11"/>
  <c r="J15" i="11"/>
  <c r="I15" i="11"/>
  <c r="H15" i="11"/>
  <c r="G15" i="11"/>
  <c r="F15" i="11"/>
  <c r="E15" i="11"/>
  <c r="U14" i="11"/>
  <c r="T14" i="11"/>
  <c r="S14" i="11"/>
  <c r="R14" i="11"/>
  <c r="Q14" i="11"/>
  <c r="P14" i="11"/>
  <c r="O14" i="11"/>
  <c r="N14" i="11"/>
  <c r="M14" i="11"/>
  <c r="L14" i="11"/>
  <c r="K14" i="11"/>
  <c r="J14" i="11"/>
  <c r="I14" i="11"/>
  <c r="H14" i="11"/>
  <c r="G14" i="11"/>
  <c r="F14" i="11"/>
  <c r="E14" i="11"/>
  <c r="U13" i="11"/>
  <c r="T13" i="11"/>
  <c r="S13" i="11"/>
  <c r="R13" i="11"/>
  <c r="Q13" i="11"/>
  <c r="P13" i="11"/>
  <c r="O13" i="11"/>
  <c r="N13" i="11"/>
  <c r="M13" i="11"/>
  <c r="L13" i="11"/>
  <c r="K13" i="11"/>
  <c r="J13" i="11"/>
  <c r="I13" i="11"/>
  <c r="H13" i="11"/>
  <c r="G13" i="11"/>
  <c r="F13" i="11"/>
  <c r="E13" i="11"/>
  <c r="U12" i="11"/>
  <c r="T12" i="11"/>
  <c r="S12" i="11"/>
  <c r="R12" i="11"/>
  <c r="Q12" i="11"/>
  <c r="P12" i="11"/>
  <c r="O12" i="11"/>
  <c r="N12" i="11"/>
  <c r="M12" i="11"/>
  <c r="L12" i="11"/>
  <c r="K12" i="11"/>
  <c r="J12" i="11"/>
  <c r="I12" i="11"/>
  <c r="H12" i="11"/>
  <c r="G12" i="11"/>
  <c r="F12" i="11"/>
  <c r="E12" i="11"/>
  <c r="U11" i="11"/>
  <c r="T11" i="11"/>
  <c r="S11" i="11"/>
  <c r="R11" i="11"/>
  <c r="Q11" i="11"/>
  <c r="P11" i="11"/>
  <c r="O11" i="11"/>
  <c r="N11" i="11"/>
  <c r="M11" i="11"/>
  <c r="L11" i="11"/>
  <c r="K11" i="11"/>
  <c r="J11" i="11"/>
  <c r="I11" i="11"/>
  <c r="H11" i="11"/>
  <c r="G11" i="11"/>
  <c r="F11" i="11"/>
  <c r="E11" i="11"/>
  <c r="U10" i="11"/>
  <c r="T10" i="11"/>
  <c r="S10" i="11"/>
  <c r="R10" i="11"/>
  <c r="Q10" i="11"/>
  <c r="P10" i="11"/>
  <c r="O10" i="11"/>
  <c r="N10" i="11"/>
  <c r="M10" i="11"/>
  <c r="L10" i="11"/>
  <c r="K10" i="11"/>
  <c r="J10" i="11"/>
  <c r="I10" i="11"/>
  <c r="H10" i="11"/>
  <c r="G10" i="11"/>
  <c r="F10" i="11"/>
  <c r="E10" i="11"/>
  <c r="U9" i="11"/>
  <c r="T9" i="11"/>
  <c r="S9" i="11"/>
  <c r="R9" i="11"/>
  <c r="Q9" i="11"/>
  <c r="P9" i="11"/>
  <c r="O9" i="11"/>
  <c r="N9" i="11"/>
  <c r="M9" i="11"/>
  <c r="L9" i="11"/>
  <c r="K9" i="11"/>
  <c r="J9" i="11"/>
  <c r="I9" i="11"/>
  <c r="H9" i="11"/>
  <c r="G9" i="11"/>
  <c r="F9" i="11"/>
  <c r="E9" i="11"/>
  <c r="U8" i="11"/>
  <c r="T8" i="11"/>
  <c r="S8" i="11"/>
  <c r="R8" i="11"/>
  <c r="Q8" i="11"/>
  <c r="P8" i="11"/>
  <c r="O8" i="11"/>
  <c r="N8" i="11"/>
  <c r="M8" i="11"/>
  <c r="L8" i="11"/>
  <c r="K8" i="11"/>
  <c r="J8" i="11"/>
  <c r="I8" i="11"/>
  <c r="H8" i="11"/>
  <c r="G8" i="11"/>
  <c r="F8" i="11"/>
  <c r="E8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U6" i="11"/>
  <c r="T6" i="11"/>
  <c r="S6" i="11"/>
  <c r="R6" i="11"/>
  <c r="Q6" i="11"/>
  <c r="P6" i="11"/>
  <c r="O6" i="11"/>
  <c r="N6" i="11"/>
  <c r="M6" i="11"/>
  <c r="L6" i="11"/>
  <c r="K6" i="11"/>
  <c r="J6" i="11"/>
  <c r="I6" i="11"/>
  <c r="H6" i="11"/>
  <c r="G6" i="11"/>
  <c r="F6" i="11"/>
  <c r="E6" i="11"/>
  <c r="U5" i="11"/>
  <c r="T5" i="11"/>
  <c r="S5" i="11"/>
  <c r="R5" i="11"/>
  <c r="Q5" i="11"/>
  <c r="P5" i="11"/>
  <c r="O5" i="11"/>
  <c r="N5" i="11"/>
  <c r="M5" i="11"/>
  <c r="L5" i="11"/>
  <c r="K5" i="11"/>
  <c r="J5" i="11"/>
  <c r="I5" i="11"/>
  <c r="H5" i="11"/>
  <c r="G5" i="11"/>
  <c r="F5" i="11"/>
  <c r="E5" i="11"/>
  <c r="U4" i="11"/>
  <c r="T4" i="11"/>
  <c r="S4" i="11"/>
  <c r="R4" i="11"/>
  <c r="Q4" i="11"/>
  <c r="P4" i="11"/>
  <c r="O4" i="11"/>
  <c r="N4" i="11"/>
  <c r="M4" i="11"/>
  <c r="L4" i="11"/>
  <c r="K4" i="11"/>
  <c r="J4" i="11"/>
  <c r="I4" i="11"/>
  <c r="H4" i="11"/>
  <c r="G4" i="11"/>
  <c r="F4" i="11"/>
  <c r="E4" i="11"/>
  <c r="U3" i="11"/>
  <c r="T3" i="11"/>
  <c r="S3" i="11"/>
  <c r="R3" i="11"/>
  <c r="Q3" i="11"/>
  <c r="P3" i="11"/>
  <c r="O3" i="11"/>
  <c r="N3" i="11"/>
  <c r="M3" i="11"/>
  <c r="L3" i="11"/>
  <c r="K3" i="11"/>
  <c r="J3" i="11"/>
  <c r="I3" i="11"/>
  <c r="H3" i="11"/>
  <c r="G3" i="11"/>
  <c r="F3" i="11"/>
  <c r="E3" i="11"/>
  <c r="U2" i="11"/>
  <c r="T2" i="11"/>
  <c r="S2" i="11"/>
  <c r="R2" i="11"/>
  <c r="Q2" i="11"/>
  <c r="P2" i="11"/>
  <c r="O2" i="11"/>
  <c r="N2" i="11"/>
  <c r="M2" i="11"/>
  <c r="L2" i="11"/>
  <c r="K2" i="11"/>
  <c r="J2" i="11"/>
  <c r="I2" i="11"/>
  <c r="H2" i="11"/>
  <c r="G2" i="11"/>
  <c r="F2" i="11"/>
  <c r="E2" i="11"/>
  <c r="U401" i="10"/>
  <c r="T401" i="10"/>
  <c r="S401" i="10"/>
  <c r="R401" i="10"/>
  <c r="Q401" i="10"/>
  <c r="P401" i="10"/>
  <c r="O401" i="10"/>
  <c r="N401" i="10"/>
  <c r="M401" i="10"/>
  <c r="L401" i="10"/>
  <c r="K401" i="10"/>
  <c r="J401" i="10"/>
  <c r="I401" i="10"/>
  <c r="H401" i="10"/>
  <c r="G401" i="10"/>
  <c r="F401" i="10"/>
  <c r="E401" i="10"/>
  <c r="U400" i="10"/>
  <c r="T400" i="10"/>
  <c r="S400" i="10"/>
  <c r="R400" i="10"/>
  <c r="Q400" i="10"/>
  <c r="P400" i="10"/>
  <c r="O400" i="10"/>
  <c r="N400" i="10"/>
  <c r="M400" i="10"/>
  <c r="L400" i="10"/>
  <c r="K400" i="10"/>
  <c r="J400" i="10"/>
  <c r="I400" i="10"/>
  <c r="H400" i="10"/>
  <c r="G400" i="10"/>
  <c r="F400" i="10"/>
  <c r="E400" i="10"/>
  <c r="U399" i="10"/>
  <c r="T399" i="10"/>
  <c r="S399" i="10"/>
  <c r="R399" i="10"/>
  <c r="Q399" i="10"/>
  <c r="P399" i="10"/>
  <c r="O399" i="10"/>
  <c r="N399" i="10"/>
  <c r="M399" i="10"/>
  <c r="L399" i="10"/>
  <c r="K399" i="10"/>
  <c r="J399" i="10"/>
  <c r="I399" i="10"/>
  <c r="H399" i="10"/>
  <c r="G399" i="10"/>
  <c r="F399" i="10"/>
  <c r="E399" i="10"/>
  <c r="U398" i="10"/>
  <c r="T398" i="10"/>
  <c r="S398" i="10"/>
  <c r="R398" i="10"/>
  <c r="Q398" i="10"/>
  <c r="P398" i="10"/>
  <c r="O398" i="10"/>
  <c r="N398" i="10"/>
  <c r="M398" i="10"/>
  <c r="L398" i="10"/>
  <c r="K398" i="10"/>
  <c r="J398" i="10"/>
  <c r="I398" i="10"/>
  <c r="H398" i="10"/>
  <c r="G398" i="10"/>
  <c r="F398" i="10"/>
  <c r="E398" i="10"/>
  <c r="U397" i="10"/>
  <c r="T397" i="10"/>
  <c r="S397" i="10"/>
  <c r="R397" i="10"/>
  <c r="Q397" i="10"/>
  <c r="P397" i="10"/>
  <c r="O397" i="10"/>
  <c r="N397" i="10"/>
  <c r="M397" i="10"/>
  <c r="L397" i="10"/>
  <c r="K397" i="10"/>
  <c r="J397" i="10"/>
  <c r="I397" i="10"/>
  <c r="H397" i="10"/>
  <c r="G397" i="10"/>
  <c r="F397" i="10"/>
  <c r="E397" i="10"/>
  <c r="U396" i="10"/>
  <c r="T396" i="10"/>
  <c r="S396" i="10"/>
  <c r="R396" i="10"/>
  <c r="Q396" i="10"/>
  <c r="P396" i="10"/>
  <c r="O396" i="10"/>
  <c r="N396" i="10"/>
  <c r="M396" i="10"/>
  <c r="L396" i="10"/>
  <c r="K396" i="10"/>
  <c r="J396" i="10"/>
  <c r="I396" i="10"/>
  <c r="H396" i="10"/>
  <c r="G396" i="10"/>
  <c r="F396" i="10"/>
  <c r="E396" i="10"/>
  <c r="U395" i="10"/>
  <c r="T395" i="10"/>
  <c r="S395" i="10"/>
  <c r="R395" i="10"/>
  <c r="Q395" i="10"/>
  <c r="P395" i="10"/>
  <c r="O395" i="10"/>
  <c r="N395" i="10"/>
  <c r="M395" i="10"/>
  <c r="L395" i="10"/>
  <c r="K395" i="10"/>
  <c r="J395" i="10"/>
  <c r="I395" i="10"/>
  <c r="H395" i="10"/>
  <c r="G395" i="10"/>
  <c r="F395" i="10"/>
  <c r="E395" i="10"/>
  <c r="U394" i="10"/>
  <c r="T394" i="10"/>
  <c r="S394" i="10"/>
  <c r="R394" i="10"/>
  <c r="Q394" i="10"/>
  <c r="P394" i="10"/>
  <c r="O394" i="10"/>
  <c r="N394" i="10"/>
  <c r="M394" i="10"/>
  <c r="L394" i="10"/>
  <c r="K394" i="10"/>
  <c r="J394" i="10"/>
  <c r="I394" i="10"/>
  <c r="H394" i="10"/>
  <c r="G394" i="10"/>
  <c r="F394" i="10"/>
  <c r="E394" i="10"/>
  <c r="U393" i="10"/>
  <c r="T393" i="10"/>
  <c r="S393" i="10"/>
  <c r="R393" i="10"/>
  <c r="Q393" i="10"/>
  <c r="P393" i="10"/>
  <c r="O393" i="10"/>
  <c r="N393" i="10"/>
  <c r="M393" i="10"/>
  <c r="L393" i="10"/>
  <c r="K393" i="10"/>
  <c r="J393" i="10"/>
  <c r="I393" i="10"/>
  <c r="H393" i="10"/>
  <c r="G393" i="10"/>
  <c r="F393" i="10"/>
  <c r="E393" i="10"/>
  <c r="U392" i="10"/>
  <c r="T392" i="10"/>
  <c r="S392" i="10"/>
  <c r="R392" i="10"/>
  <c r="Q392" i="10"/>
  <c r="P392" i="10"/>
  <c r="O392" i="10"/>
  <c r="N392" i="10"/>
  <c r="M392" i="10"/>
  <c r="L392" i="10"/>
  <c r="K392" i="10"/>
  <c r="J392" i="10"/>
  <c r="I392" i="10"/>
  <c r="H392" i="10"/>
  <c r="G392" i="10"/>
  <c r="F392" i="10"/>
  <c r="E392" i="10"/>
  <c r="U391" i="10"/>
  <c r="T391" i="10"/>
  <c r="S391" i="10"/>
  <c r="R391" i="10"/>
  <c r="Q391" i="10"/>
  <c r="P391" i="10"/>
  <c r="O391" i="10"/>
  <c r="N391" i="10"/>
  <c r="M391" i="10"/>
  <c r="L391" i="10"/>
  <c r="K391" i="10"/>
  <c r="J391" i="10"/>
  <c r="I391" i="10"/>
  <c r="H391" i="10"/>
  <c r="G391" i="10"/>
  <c r="F391" i="10"/>
  <c r="E391" i="10"/>
  <c r="U390" i="10"/>
  <c r="T390" i="10"/>
  <c r="S390" i="10"/>
  <c r="R390" i="10"/>
  <c r="Q390" i="10"/>
  <c r="P390" i="10"/>
  <c r="O390" i="10"/>
  <c r="N390" i="10"/>
  <c r="M390" i="10"/>
  <c r="L390" i="10"/>
  <c r="K390" i="10"/>
  <c r="J390" i="10"/>
  <c r="I390" i="10"/>
  <c r="H390" i="10"/>
  <c r="G390" i="10"/>
  <c r="F390" i="10"/>
  <c r="E390" i="10"/>
  <c r="U389" i="10"/>
  <c r="T389" i="10"/>
  <c r="S389" i="10"/>
  <c r="R389" i="10"/>
  <c r="Q389" i="10"/>
  <c r="P389" i="10"/>
  <c r="O389" i="10"/>
  <c r="N389" i="10"/>
  <c r="M389" i="10"/>
  <c r="L389" i="10"/>
  <c r="K389" i="10"/>
  <c r="J389" i="10"/>
  <c r="I389" i="10"/>
  <c r="H389" i="10"/>
  <c r="G389" i="10"/>
  <c r="F389" i="10"/>
  <c r="E389" i="10"/>
  <c r="U388" i="10"/>
  <c r="T388" i="10"/>
  <c r="S388" i="10"/>
  <c r="R388" i="10"/>
  <c r="Q388" i="10"/>
  <c r="P388" i="10"/>
  <c r="O388" i="10"/>
  <c r="N388" i="10"/>
  <c r="M388" i="10"/>
  <c r="L388" i="10"/>
  <c r="K388" i="10"/>
  <c r="J388" i="10"/>
  <c r="I388" i="10"/>
  <c r="H388" i="10"/>
  <c r="G388" i="10"/>
  <c r="F388" i="10"/>
  <c r="E388" i="10"/>
  <c r="U387" i="10"/>
  <c r="T387" i="10"/>
  <c r="S387" i="10"/>
  <c r="R387" i="10"/>
  <c r="Q387" i="10"/>
  <c r="P387" i="10"/>
  <c r="O387" i="10"/>
  <c r="N387" i="10"/>
  <c r="M387" i="10"/>
  <c r="L387" i="10"/>
  <c r="K387" i="10"/>
  <c r="J387" i="10"/>
  <c r="I387" i="10"/>
  <c r="H387" i="10"/>
  <c r="G387" i="10"/>
  <c r="F387" i="10"/>
  <c r="E387" i="10"/>
  <c r="U386" i="10"/>
  <c r="T386" i="10"/>
  <c r="S386" i="10"/>
  <c r="R386" i="10"/>
  <c r="Q386" i="10"/>
  <c r="P386" i="10"/>
  <c r="O386" i="10"/>
  <c r="N386" i="10"/>
  <c r="M386" i="10"/>
  <c r="L386" i="10"/>
  <c r="K386" i="10"/>
  <c r="J386" i="10"/>
  <c r="I386" i="10"/>
  <c r="H386" i="10"/>
  <c r="G386" i="10"/>
  <c r="F386" i="10"/>
  <c r="E386" i="10"/>
  <c r="U385" i="10"/>
  <c r="T385" i="10"/>
  <c r="S385" i="10"/>
  <c r="R385" i="10"/>
  <c r="Q385" i="10"/>
  <c r="P385" i="10"/>
  <c r="O385" i="10"/>
  <c r="N385" i="10"/>
  <c r="M385" i="10"/>
  <c r="L385" i="10"/>
  <c r="K385" i="10"/>
  <c r="J385" i="10"/>
  <c r="I385" i="10"/>
  <c r="H385" i="10"/>
  <c r="G385" i="10"/>
  <c r="F385" i="10"/>
  <c r="E385" i="10"/>
  <c r="U384" i="10"/>
  <c r="T384" i="10"/>
  <c r="S384" i="10"/>
  <c r="R384" i="10"/>
  <c r="Q384" i="10"/>
  <c r="P384" i="10"/>
  <c r="O384" i="10"/>
  <c r="N384" i="10"/>
  <c r="M384" i="10"/>
  <c r="L384" i="10"/>
  <c r="K384" i="10"/>
  <c r="J384" i="10"/>
  <c r="I384" i="10"/>
  <c r="H384" i="10"/>
  <c r="G384" i="10"/>
  <c r="F384" i="10"/>
  <c r="E384" i="10"/>
  <c r="U383" i="10"/>
  <c r="T383" i="10"/>
  <c r="S383" i="10"/>
  <c r="R383" i="10"/>
  <c r="Q383" i="10"/>
  <c r="P383" i="10"/>
  <c r="O383" i="10"/>
  <c r="N383" i="10"/>
  <c r="M383" i="10"/>
  <c r="L383" i="10"/>
  <c r="K383" i="10"/>
  <c r="J383" i="10"/>
  <c r="I383" i="10"/>
  <c r="H383" i="10"/>
  <c r="G383" i="10"/>
  <c r="F383" i="10"/>
  <c r="E383" i="10"/>
  <c r="U382" i="10"/>
  <c r="T382" i="10"/>
  <c r="S382" i="10"/>
  <c r="R382" i="10"/>
  <c r="Q382" i="10"/>
  <c r="P382" i="10"/>
  <c r="O382" i="10"/>
  <c r="N382" i="10"/>
  <c r="M382" i="10"/>
  <c r="L382" i="10"/>
  <c r="K382" i="10"/>
  <c r="J382" i="10"/>
  <c r="I382" i="10"/>
  <c r="H382" i="10"/>
  <c r="G382" i="10"/>
  <c r="F382" i="10"/>
  <c r="E382" i="10"/>
  <c r="U381" i="10"/>
  <c r="T381" i="10"/>
  <c r="S381" i="10"/>
  <c r="R381" i="10"/>
  <c r="Q381" i="10"/>
  <c r="P381" i="10"/>
  <c r="O381" i="10"/>
  <c r="N381" i="10"/>
  <c r="M381" i="10"/>
  <c r="L381" i="10"/>
  <c r="K381" i="10"/>
  <c r="J381" i="10"/>
  <c r="I381" i="10"/>
  <c r="H381" i="10"/>
  <c r="G381" i="10"/>
  <c r="F381" i="10"/>
  <c r="E381" i="10"/>
  <c r="U380" i="10"/>
  <c r="T380" i="10"/>
  <c r="S380" i="10"/>
  <c r="R380" i="10"/>
  <c r="Q380" i="10"/>
  <c r="P380" i="10"/>
  <c r="O380" i="10"/>
  <c r="N380" i="10"/>
  <c r="M380" i="10"/>
  <c r="L380" i="10"/>
  <c r="K380" i="10"/>
  <c r="J380" i="10"/>
  <c r="I380" i="10"/>
  <c r="H380" i="10"/>
  <c r="G380" i="10"/>
  <c r="F380" i="10"/>
  <c r="E380" i="10"/>
  <c r="U379" i="10"/>
  <c r="T379" i="10"/>
  <c r="S379" i="10"/>
  <c r="R379" i="10"/>
  <c r="Q379" i="10"/>
  <c r="P379" i="10"/>
  <c r="O379" i="10"/>
  <c r="N379" i="10"/>
  <c r="M379" i="10"/>
  <c r="L379" i="10"/>
  <c r="K379" i="10"/>
  <c r="J379" i="10"/>
  <c r="I379" i="10"/>
  <c r="H379" i="10"/>
  <c r="G379" i="10"/>
  <c r="F379" i="10"/>
  <c r="E379" i="10"/>
  <c r="U378" i="10"/>
  <c r="T378" i="10"/>
  <c r="S378" i="10"/>
  <c r="R378" i="10"/>
  <c r="Q378" i="10"/>
  <c r="P378" i="10"/>
  <c r="O378" i="10"/>
  <c r="N378" i="10"/>
  <c r="M378" i="10"/>
  <c r="L378" i="10"/>
  <c r="K378" i="10"/>
  <c r="J378" i="10"/>
  <c r="I378" i="10"/>
  <c r="H378" i="10"/>
  <c r="G378" i="10"/>
  <c r="F378" i="10"/>
  <c r="E378" i="10"/>
  <c r="U377" i="10"/>
  <c r="T377" i="10"/>
  <c r="S377" i="10"/>
  <c r="R377" i="10"/>
  <c r="Q377" i="10"/>
  <c r="P377" i="10"/>
  <c r="O377" i="10"/>
  <c r="N377" i="10"/>
  <c r="M377" i="10"/>
  <c r="L377" i="10"/>
  <c r="K377" i="10"/>
  <c r="J377" i="10"/>
  <c r="I377" i="10"/>
  <c r="H377" i="10"/>
  <c r="G377" i="10"/>
  <c r="F377" i="10"/>
  <c r="E377" i="10"/>
  <c r="U376" i="10"/>
  <c r="T376" i="10"/>
  <c r="S376" i="10"/>
  <c r="R376" i="10"/>
  <c r="Q376" i="10"/>
  <c r="P376" i="10"/>
  <c r="O376" i="10"/>
  <c r="N376" i="10"/>
  <c r="M376" i="10"/>
  <c r="L376" i="10"/>
  <c r="K376" i="10"/>
  <c r="J376" i="10"/>
  <c r="I376" i="10"/>
  <c r="H376" i="10"/>
  <c r="G376" i="10"/>
  <c r="F376" i="10"/>
  <c r="E376" i="10"/>
  <c r="U375" i="10"/>
  <c r="T375" i="10"/>
  <c r="S375" i="10"/>
  <c r="R375" i="10"/>
  <c r="Q375" i="10"/>
  <c r="P375" i="10"/>
  <c r="O375" i="10"/>
  <c r="N375" i="10"/>
  <c r="M375" i="10"/>
  <c r="L375" i="10"/>
  <c r="K375" i="10"/>
  <c r="J375" i="10"/>
  <c r="I375" i="10"/>
  <c r="H375" i="10"/>
  <c r="G375" i="10"/>
  <c r="F375" i="10"/>
  <c r="E375" i="10"/>
  <c r="U374" i="10"/>
  <c r="T374" i="10"/>
  <c r="S374" i="10"/>
  <c r="R374" i="10"/>
  <c r="Q374" i="10"/>
  <c r="P374" i="10"/>
  <c r="O374" i="10"/>
  <c r="N374" i="10"/>
  <c r="M374" i="10"/>
  <c r="L374" i="10"/>
  <c r="K374" i="10"/>
  <c r="J374" i="10"/>
  <c r="I374" i="10"/>
  <c r="H374" i="10"/>
  <c r="G374" i="10"/>
  <c r="F374" i="10"/>
  <c r="E374" i="10"/>
  <c r="U373" i="10"/>
  <c r="T373" i="10"/>
  <c r="S373" i="10"/>
  <c r="R373" i="10"/>
  <c r="Q373" i="10"/>
  <c r="P373" i="10"/>
  <c r="O373" i="10"/>
  <c r="N373" i="10"/>
  <c r="M373" i="10"/>
  <c r="L373" i="10"/>
  <c r="K373" i="10"/>
  <c r="J373" i="10"/>
  <c r="I373" i="10"/>
  <c r="H373" i="10"/>
  <c r="G373" i="10"/>
  <c r="F373" i="10"/>
  <c r="E373" i="10"/>
  <c r="U372" i="10"/>
  <c r="T372" i="10"/>
  <c r="S372" i="10"/>
  <c r="R372" i="10"/>
  <c r="Q372" i="10"/>
  <c r="P372" i="10"/>
  <c r="O372" i="10"/>
  <c r="N372" i="10"/>
  <c r="M372" i="10"/>
  <c r="L372" i="10"/>
  <c r="K372" i="10"/>
  <c r="J372" i="10"/>
  <c r="I372" i="10"/>
  <c r="H372" i="10"/>
  <c r="G372" i="10"/>
  <c r="F372" i="10"/>
  <c r="E372" i="10"/>
  <c r="U371" i="10"/>
  <c r="T371" i="10"/>
  <c r="S371" i="10"/>
  <c r="R371" i="10"/>
  <c r="Q371" i="10"/>
  <c r="P371" i="10"/>
  <c r="O371" i="10"/>
  <c r="N371" i="10"/>
  <c r="M371" i="10"/>
  <c r="L371" i="10"/>
  <c r="K371" i="10"/>
  <c r="J371" i="10"/>
  <c r="I371" i="10"/>
  <c r="H371" i="10"/>
  <c r="G371" i="10"/>
  <c r="F371" i="10"/>
  <c r="E371" i="10"/>
  <c r="U370" i="10"/>
  <c r="T370" i="10"/>
  <c r="S370" i="10"/>
  <c r="R370" i="10"/>
  <c r="Q370" i="10"/>
  <c r="P370" i="10"/>
  <c r="O370" i="10"/>
  <c r="N370" i="10"/>
  <c r="M370" i="10"/>
  <c r="L370" i="10"/>
  <c r="K370" i="10"/>
  <c r="J370" i="10"/>
  <c r="I370" i="10"/>
  <c r="H370" i="10"/>
  <c r="G370" i="10"/>
  <c r="F370" i="10"/>
  <c r="E370" i="10"/>
  <c r="U369" i="10"/>
  <c r="T369" i="10"/>
  <c r="S369" i="10"/>
  <c r="R369" i="10"/>
  <c r="Q369" i="10"/>
  <c r="P369" i="10"/>
  <c r="O369" i="10"/>
  <c r="N369" i="10"/>
  <c r="M369" i="10"/>
  <c r="L369" i="10"/>
  <c r="K369" i="10"/>
  <c r="J369" i="10"/>
  <c r="I369" i="10"/>
  <c r="H369" i="10"/>
  <c r="G369" i="10"/>
  <c r="F369" i="10"/>
  <c r="E369" i="10"/>
  <c r="U368" i="10"/>
  <c r="T368" i="10"/>
  <c r="S368" i="10"/>
  <c r="R368" i="10"/>
  <c r="Q368" i="10"/>
  <c r="P368" i="10"/>
  <c r="O368" i="10"/>
  <c r="N368" i="10"/>
  <c r="M368" i="10"/>
  <c r="L368" i="10"/>
  <c r="K368" i="10"/>
  <c r="J368" i="10"/>
  <c r="I368" i="10"/>
  <c r="H368" i="10"/>
  <c r="G368" i="10"/>
  <c r="F368" i="10"/>
  <c r="E368" i="10"/>
  <c r="U367" i="10"/>
  <c r="T367" i="10"/>
  <c r="S367" i="10"/>
  <c r="R367" i="10"/>
  <c r="Q367" i="10"/>
  <c r="P367" i="10"/>
  <c r="O367" i="10"/>
  <c r="N367" i="10"/>
  <c r="M367" i="10"/>
  <c r="L367" i="10"/>
  <c r="K367" i="10"/>
  <c r="J367" i="10"/>
  <c r="I367" i="10"/>
  <c r="H367" i="10"/>
  <c r="G367" i="10"/>
  <c r="F367" i="10"/>
  <c r="E367" i="10"/>
  <c r="U366" i="10"/>
  <c r="T366" i="10"/>
  <c r="S366" i="10"/>
  <c r="R366" i="10"/>
  <c r="Q366" i="10"/>
  <c r="P366" i="10"/>
  <c r="O366" i="10"/>
  <c r="N366" i="10"/>
  <c r="M366" i="10"/>
  <c r="L366" i="10"/>
  <c r="K366" i="10"/>
  <c r="J366" i="10"/>
  <c r="I366" i="10"/>
  <c r="H366" i="10"/>
  <c r="G366" i="10"/>
  <c r="F366" i="10"/>
  <c r="E366" i="10"/>
  <c r="U365" i="10"/>
  <c r="T365" i="10"/>
  <c r="S365" i="10"/>
  <c r="R365" i="10"/>
  <c r="Q365" i="10"/>
  <c r="P365" i="10"/>
  <c r="O365" i="10"/>
  <c r="N365" i="10"/>
  <c r="M365" i="10"/>
  <c r="L365" i="10"/>
  <c r="K365" i="10"/>
  <c r="J365" i="10"/>
  <c r="I365" i="10"/>
  <c r="H365" i="10"/>
  <c r="G365" i="10"/>
  <c r="F365" i="10"/>
  <c r="E365" i="10"/>
  <c r="U364" i="10"/>
  <c r="T364" i="10"/>
  <c r="S364" i="10"/>
  <c r="R364" i="10"/>
  <c r="Q364" i="10"/>
  <c r="P364" i="10"/>
  <c r="O364" i="10"/>
  <c r="N364" i="10"/>
  <c r="M364" i="10"/>
  <c r="L364" i="10"/>
  <c r="K364" i="10"/>
  <c r="J364" i="10"/>
  <c r="I364" i="10"/>
  <c r="H364" i="10"/>
  <c r="G364" i="10"/>
  <c r="F364" i="10"/>
  <c r="E364" i="10"/>
  <c r="U363" i="10"/>
  <c r="T363" i="10"/>
  <c r="S363" i="10"/>
  <c r="R363" i="10"/>
  <c r="Q363" i="10"/>
  <c r="P363" i="10"/>
  <c r="O363" i="10"/>
  <c r="N363" i="10"/>
  <c r="M363" i="10"/>
  <c r="L363" i="10"/>
  <c r="K363" i="10"/>
  <c r="J363" i="10"/>
  <c r="I363" i="10"/>
  <c r="H363" i="10"/>
  <c r="G363" i="10"/>
  <c r="F363" i="10"/>
  <c r="E363" i="10"/>
  <c r="U362" i="10"/>
  <c r="T362" i="10"/>
  <c r="S362" i="10"/>
  <c r="R362" i="10"/>
  <c r="Q362" i="10"/>
  <c r="P362" i="10"/>
  <c r="O362" i="10"/>
  <c r="N362" i="10"/>
  <c r="M362" i="10"/>
  <c r="L362" i="10"/>
  <c r="K362" i="10"/>
  <c r="J362" i="10"/>
  <c r="I362" i="10"/>
  <c r="H362" i="10"/>
  <c r="G362" i="10"/>
  <c r="F362" i="10"/>
  <c r="E362" i="10"/>
  <c r="U361" i="10"/>
  <c r="T361" i="10"/>
  <c r="S361" i="10"/>
  <c r="R361" i="10"/>
  <c r="Q361" i="10"/>
  <c r="P361" i="10"/>
  <c r="O361" i="10"/>
  <c r="N361" i="10"/>
  <c r="M361" i="10"/>
  <c r="L361" i="10"/>
  <c r="K361" i="10"/>
  <c r="J361" i="10"/>
  <c r="I361" i="10"/>
  <c r="H361" i="10"/>
  <c r="G361" i="10"/>
  <c r="F361" i="10"/>
  <c r="E361" i="10"/>
  <c r="U360" i="10"/>
  <c r="T360" i="10"/>
  <c r="S360" i="10"/>
  <c r="R360" i="10"/>
  <c r="Q360" i="10"/>
  <c r="P360" i="10"/>
  <c r="O360" i="10"/>
  <c r="N360" i="10"/>
  <c r="M360" i="10"/>
  <c r="L360" i="10"/>
  <c r="K360" i="10"/>
  <c r="J360" i="10"/>
  <c r="I360" i="10"/>
  <c r="H360" i="10"/>
  <c r="G360" i="10"/>
  <c r="F360" i="10"/>
  <c r="E360" i="10"/>
  <c r="U359" i="10"/>
  <c r="T359" i="10"/>
  <c r="S359" i="10"/>
  <c r="R359" i="10"/>
  <c r="Q359" i="10"/>
  <c r="P359" i="10"/>
  <c r="O359" i="10"/>
  <c r="N359" i="10"/>
  <c r="M359" i="10"/>
  <c r="L359" i="10"/>
  <c r="K359" i="10"/>
  <c r="J359" i="10"/>
  <c r="I359" i="10"/>
  <c r="H359" i="10"/>
  <c r="G359" i="10"/>
  <c r="F359" i="10"/>
  <c r="E359" i="10"/>
  <c r="U358" i="10"/>
  <c r="T358" i="10"/>
  <c r="S358" i="10"/>
  <c r="R358" i="10"/>
  <c r="Q358" i="10"/>
  <c r="P358" i="10"/>
  <c r="O358" i="10"/>
  <c r="N358" i="10"/>
  <c r="M358" i="10"/>
  <c r="L358" i="10"/>
  <c r="K358" i="10"/>
  <c r="J358" i="10"/>
  <c r="I358" i="10"/>
  <c r="H358" i="10"/>
  <c r="G358" i="10"/>
  <c r="F358" i="10"/>
  <c r="E358" i="10"/>
  <c r="U357" i="10"/>
  <c r="T357" i="10"/>
  <c r="S357" i="10"/>
  <c r="R357" i="10"/>
  <c r="Q357" i="10"/>
  <c r="P357" i="10"/>
  <c r="O357" i="10"/>
  <c r="N357" i="10"/>
  <c r="M357" i="10"/>
  <c r="L357" i="10"/>
  <c r="K357" i="10"/>
  <c r="J357" i="10"/>
  <c r="I357" i="10"/>
  <c r="H357" i="10"/>
  <c r="G357" i="10"/>
  <c r="F357" i="10"/>
  <c r="E357" i="10"/>
  <c r="U356" i="10"/>
  <c r="T356" i="10"/>
  <c r="S356" i="10"/>
  <c r="R356" i="10"/>
  <c r="Q356" i="10"/>
  <c r="P356" i="10"/>
  <c r="O356" i="10"/>
  <c r="N356" i="10"/>
  <c r="M356" i="10"/>
  <c r="L356" i="10"/>
  <c r="K356" i="10"/>
  <c r="J356" i="10"/>
  <c r="I356" i="10"/>
  <c r="H356" i="10"/>
  <c r="G356" i="10"/>
  <c r="F356" i="10"/>
  <c r="E356" i="10"/>
  <c r="U355" i="10"/>
  <c r="T355" i="10"/>
  <c r="S355" i="10"/>
  <c r="R355" i="10"/>
  <c r="Q355" i="10"/>
  <c r="P355" i="10"/>
  <c r="O355" i="10"/>
  <c r="N355" i="10"/>
  <c r="M355" i="10"/>
  <c r="L355" i="10"/>
  <c r="K355" i="10"/>
  <c r="J355" i="10"/>
  <c r="I355" i="10"/>
  <c r="H355" i="10"/>
  <c r="G355" i="10"/>
  <c r="F355" i="10"/>
  <c r="E355" i="10"/>
  <c r="U354" i="10"/>
  <c r="T354" i="10"/>
  <c r="S354" i="10"/>
  <c r="R354" i="10"/>
  <c r="Q354" i="10"/>
  <c r="P354" i="10"/>
  <c r="O354" i="10"/>
  <c r="N354" i="10"/>
  <c r="M354" i="10"/>
  <c r="L354" i="10"/>
  <c r="K354" i="10"/>
  <c r="J354" i="10"/>
  <c r="I354" i="10"/>
  <c r="H354" i="10"/>
  <c r="G354" i="10"/>
  <c r="F354" i="10"/>
  <c r="E354" i="10"/>
  <c r="U353" i="10"/>
  <c r="T353" i="10"/>
  <c r="S353" i="10"/>
  <c r="R353" i="10"/>
  <c r="Q353" i="10"/>
  <c r="P353" i="10"/>
  <c r="O353" i="10"/>
  <c r="N353" i="10"/>
  <c r="M353" i="10"/>
  <c r="L353" i="10"/>
  <c r="K353" i="10"/>
  <c r="J353" i="10"/>
  <c r="I353" i="10"/>
  <c r="H353" i="10"/>
  <c r="G353" i="10"/>
  <c r="F353" i="10"/>
  <c r="E353" i="10"/>
  <c r="U352" i="10"/>
  <c r="T352" i="10"/>
  <c r="S352" i="10"/>
  <c r="R352" i="10"/>
  <c r="Q352" i="10"/>
  <c r="P352" i="10"/>
  <c r="O352" i="10"/>
  <c r="N352" i="10"/>
  <c r="M352" i="10"/>
  <c r="L352" i="10"/>
  <c r="K352" i="10"/>
  <c r="J352" i="10"/>
  <c r="I352" i="10"/>
  <c r="H352" i="10"/>
  <c r="G352" i="10"/>
  <c r="F352" i="10"/>
  <c r="E352" i="10"/>
  <c r="U351" i="10"/>
  <c r="T351" i="10"/>
  <c r="S351" i="10"/>
  <c r="R351" i="10"/>
  <c r="Q351" i="10"/>
  <c r="P351" i="10"/>
  <c r="O351" i="10"/>
  <c r="N351" i="10"/>
  <c r="M351" i="10"/>
  <c r="L351" i="10"/>
  <c r="K351" i="10"/>
  <c r="J351" i="10"/>
  <c r="I351" i="10"/>
  <c r="H351" i="10"/>
  <c r="G351" i="10"/>
  <c r="F351" i="10"/>
  <c r="E351" i="10"/>
  <c r="U350" i="10"/>
  <c r="T350" i="10"/>
  <c r="S350" i="10"/>
  <c r="R350" i="10"/>
  <c r="Q350" i="10"/>
  <c r="P350" i="10"/>
  <c r="O350" i="10"/>
  <c r="N350" i="10"/>
  <c r="M350" i="10"/>
  <c r="L350" i="10"/>
  <c r="K350" i="10"/>
  <c r="J350" i="10"/>
  <c r="I350" i="10"/>
  <c r="H350" i="10"/>
  <c r="G350" i="10"/>
  <c r="F350" i="10"/>
  <c r="E350" i="10"/>
  <c r="U349" i="10"/>
  <c r="T349" i="10"/>
  <c r="S349" i="10"/>
  <c r="R349" i="10"/>
  <c r="Q349" i="10"/>
  <c r="P349" i="10"/>
  <c r="O349" i="10"/>
  <c r="N349" i="10"/>
  <c r="M349" i="10"/>
  <c r="L349" i="10"/>
  <c r="K349" i="10"/>
  <c r="J349" i="10"/>
  <c r="I349" i="10"/>
  <c r="H349" i="10"/>
  <c r="G349" i="10"/>
  <c r="F349" i="10"/>
  <c r="E349" i="10"/>
  <c r="U348" i="10"/>
  <c r="T348" i="10"/>
  <c r="S348" i="10"/>
  <c r="R348" i="10"/>
  <c r="Q348" i="10"/>
  <c r="P348" i="10"/>
  <c r="O348" i="10"/>
  <c r="N348" i="10"/>
  <c r="M348" i="10"/>
  <c r="L348" i="10"/>
  <c r="K348" i="10"/>
  <c r="J348" i="10"/>
  <c r="I348" i="10"/>
  <c r="H348" i="10"/>
  <c r="G348" i="10"/>
  <c r="F348" i="10"/>
  <c r="E348" i="10"/>
  <c r="U347" i="10"/>
  <c r="T347" i="10"/>
  <c r="S347" i="10"/>
  <c r="R347" i="10"/>
  <c r="Q347" i="10"/>
  <c r="P347" i="10"/>
  <c r="O347" i="10"/>
  <c r="N347" i="10"/>
  <c r="M347" i="10"/>
  <c r="L347" i="10"/>
  <c r="K347" i="10"/>
  <c r="J347" i="10"/>
  <c r="I347" i="10"/>
  <c r="H347" i="10"/>
  <c r="G347" i="10"/>
  <c r="F347" i="10"/>
  <c r="E347" i="10"/>
  <c r="U346" i="10"/>
  <c r="T346" i="10"/>
  <c r="S346" i="10"/>
  <c r="R346" i="10"/>
  <c r="Q346" i="10"/>
  <c r="P346" i="10"/>
  <c r="O346" i="10"/>
  <c r="N346" i="10"/>
  <c r="M346" i="10"/>
  <c r="L346" i="10"/>
  <c r="K346" i="10"/>
  <c r="J346" i="10"/>
  <c r="I346" i="10"/>
  <c r="H346" i="10"/>
  <c r="G346" i="10"/>
  <c r="F346" i="10"/>
  <c r="E346" i="10"/>
  <c r="U345" i="10"/>
  <c r="T345" i="10"/>
  <c r="S345" i="10"/>
  <c r="R345" i="10"/>
  <c r="Q345" i="10"/>
  <c r="P345" i="10"/>
  <c r="O345" i="10"/>
  <c r="N345" i="10"/>
  <c r="M345" i="10"/>
  <c r="L345" i="10"/>
  <c r="K345" i="10"/>
  <c r="J345" i="10"/>
  <c r="I345" i="10"/>
  <c r="H345" i="10"/>
  <c r="G345" i="10"/>
  <c r="F345" i="10"/>
  <c r="E345" i="10"/>
  <c r="U344" i="10"/>
  <c r="T344" i="10"/>
  <c r="S344" i="10"/>
  <c r="R344" i="10"/>
  <c r="Q344" i="10"/>
  <c r="P344" i="10"/>
  <c r="O344" i="10"/>
  <c r="N344" i="10"/>
  <c r="M344" i="10"/>
  <c r="L344" i="10"/>
  <c r="K344" i="10"/>
  <c r="J344" i="10"/>
  <c r="I344" i="10"/>
  <c r="H344" i="10"/>
  <c r="G344" i="10"/>
  <c r="F344" i="10"/>
  <c r="E344" i="10"/>
  <c r="U343" i="10"/>
  <c r="T343" i="10"/>
  <c r="S343" i="10"/>
  <c r="R343" i="10"/>
  <c r="Q343" i="10"/>
  <c r="P343" i="10"/>
  <c r="O343" i="10"/>
  <c r="N343" i="10"/>
  <c r="M343" i="10"/>
  <c r="L343" i="10"/>
  <c r="K343" i="10"/>
  <c r="J343" i="10"/>
  <c r="I343" i="10"/>
  <c r="H343" i="10"/>
  <c r="G343" i="10"/>
  <c r="F343" i="10"/>
  <c r="E343" i="10"/>
  <c r="U342" i="10"/>
  <c r="T342" i="10"/>
  <c r="S342" i="10"/>
  <c r="R342" i="10"/>
  <c r="Q342" i="10"/>
  <c r="P342" i="10"/>
  <c r="O342" i="10"/>
  <c r="N342" i="10"/>
  <c r="M342" i="10"/>
  <c r="L342" i="10"/>
  <c r="K342" i="10"/>
  <c r="J342" i="10"/>
  <c r="I342" i="10"/>
  <c r="H342" i="10"/>
  <c r="G342" i="10"/>
  <c r="F342" i="10"/>
  <c r="E342" i="10"/>
  <c r="U341" i="10"/>
  <c r="T341" i="10"/>
  <c r="S341" i="10"/>
  <c r="R341" i="10"/>
  <c r="Q341" i="10"/>
  <c r="P341" i="10"/>
  <c r="O341" i="10"/>
  <c r="N341" i="10"/>
  <c r="M341" i="10"/>
  <c r="L341" i="10"/>
  <c r="K341" i="10"/>
  <c r="J341" i="10"/>
  <c r="I341" i="10"/>
  <c r="H341" i="10"/>
  <c r="G341" i="10"/>
  <c r="F341" i="10"/>
  <c r="E341" i="10"/>
  <c r="U340" i="10"/>
  <c r="T340" i="10"/>
  <c r="S340" i="10"/>
  <c r="R340" i="10"/>
  <c r="Q340" i="10"/>
  <c r="P340" i="10"/>
  <c r="O340" i="10"/>
  <c r="N340" i="10"/>
  <c r="M340" i="10"/>
  <c r="L340" i="10"/>
  <c r="K340" i="10"/>
  <c r="J340" i="10"/>
  <c r="I340" i="10"/>
  <c r="H340" i="10"/>
  <c r="G340" i="10"/>
  <c r="F340" i="10"/>
  <c r="E340" i="10"/>
  <c r="U339" i="10"/>
  <c r="T339" i="10"/>
  <c r="S339" i="10"/>
  <c r="R339" i="10"/>
  <c r="Q339" i="10"/>
  <c r="P339" i="10"/>
  <c r="O339" i="10"/>
  <c r="N339" i="10"/>
  <c r="M339" i="10"/>
  <c r="L339" i="10"/>
  <c r="K339" i="10"/>
  <c r="J339" i="10"/>
  <c r="I339" i="10"/>
  <c r="H339" i="10"/>
  <c r="G339" i="10"/>
  <c r="F339" i="10"/>
  <c r="E339" i="10"/>
  <c r="U338" i="10"/>
  <c r="T338" i="10"/>
  <c r="S338" i="10"/>
  <c r="R338" i="10"/>
  <c r="Q338" i="10"/>
  <c r="P338" i="10"/>
  <c r="O338" i="10"/>
  <c r="N338" i="10"/>
  <c r="M338" i="10"/>
  <c r="L338" i="10"/>
  <c r="K338" i="10"/>
  <c r="J338" i="10"/>
  <c r="I338" i="10"/>
  <c r="H338" i="10"/>
  <c r="G338" i="10"/>
  <c r="F338" i="10"/>
  <c r="E338" i="10"/>
  <c r="U337" i="10"/>
  <c r="T337" i="10"/>
  <c r="S337" i="10"/>
  <c r="R337" i="10"/>
  <c r="Q337" i="10"/>
  <c r="P337" i="10"/>
  <c r="O337" i="10"/>
  <c r="N337" i="10"/>
  <c r="M337" i="10"/>
  <c r="L337" i="10"/>
  <c r="K337" i="10"/>
  <c r="J337" i="10"/>
  <c r="I337" i="10"/>
  <c r="H337" i="10"/>
  <c r="G337" i="10"/>
  <c r="F337" i="10"/>
  <c r="E337" i="10"/>
  <c r="U336" i="10"/>
  <c r="T336" i="10"/>
  <c r="S336" i="10"/>
  <c r="R336" i="10"/>
  <c r="Q336" i="10"/>
  <c r="P336" i="10"/>
  <c r="O336" i="10"/>
  <c r="N336" i="10"/>
  <c r="M336" i="10"/>
  <c r="L336" i="10"/>
  <c r="K336" i="10"/>
  <c r="J336" i="10"/>
  <c r="I336" i="10"/>
  <c r="H336" i="10"/>
  <c r="G336" i="10"/>
  <c r="F336" i="10"/>
  <c r="E336" i="10"/>
  <c r="U335" i="10"/>
  <c r="T335" i="10"/>
  <c r="S335" i="10"/>
  <c r="R335" i="10"/>
  <c r="Q335" i="10"/>
  <c r="P335" i="10"/>
  <c r="O335" i="10"/>
  <c r="N335" i="10"/>
  <c r="M335" i="10"/>
  <c r="L335" i="10"/>
  <c r="K335" i="10"/>
  <c r="J335" i="10"/>
  <c r="I335" i="10"/>
  <c r="H335" i="10"/>
  <c r="G335" i="10"/>
  <c r="F335" i="10"/>
  <c r="E335" i="10"/>
  <c r="U334" i="10"/>
  <c r="T334" i="10"/>
  <c r="S334" i="10"/>
  <c r="R334" i="10"/>
  <c r="Q334" i="10"/>
  <c r="P334" i="10"/>
  <c r="O334" i="10"/>
  <c r="N334" i="10"/>
  <c r="M334" i="10"/>
  <c r="L334" i="10"/>
  <c r="K334" i="10"/>
  <c r="J334" i="10"/>
  <c r="I334" i="10"/>
  <c r="H334" i="10"/>
  <c r="G334" i="10"/>
  <c r="F334" i="10"/>
  <c r="E334" i="10"/>
  <c r="U333" i="10"/>
  <c r="T333" i="10"/>
  <c r="S333" i="10"/>
  <c r="R333" i="10"/>
  <c r="Q333" i="10"/>
  <c r="P333" i="10"/>
  <c r="O333" i="10"/>
  <c r="N333" i="10"/>
  <c r="M333" i="10"/>
  <c r="L333" i="10"/>
  <c r="K333" i="10"/>
  <c r="J333" i="10"/>
  <c r="I333" i="10"/>
  <c r="H333" i="10"/>
  <c r="G333" i="10"/>
  <c r="F333" i="10"/>
  <c r="E333" i="10"/>
  <c r="U332" i="10"/>
  <c r="T332" i="10"/>
  <c r="S332" i="10"/>
  <c r="R332" i="10"/>
  <c r="Q332" i="10"/>
  <c r="P332" i="10"/>
  <c r="O332" i="10"/>
  <c r="N332" i="10"/>
  <c r="M332" i="10"/>
  <c r="L332" i="10"/>
  <c r="K332" i="10"/>
  <c r="J332" i="10"/>
  <c r="I332" i="10"/>
  <c r="H332" i="10"/>
  <c r="G332" i="10"/>
  <c r="F332" i="10"/>
  <c r="E332" i="10"/>
  <c r="U331" i="10"/>
  <c r="T331" i="10"/>
  <c r="S331" i="10"/>
  <c r="R331" i="10"/>
  <c r="Q331" i="10"/>
  <c r="P331" i="10"/>
  <c r="O331" i="10"/>
  <c r="N331" i="10"/>
  <c r="M331" i="10"/>
  <c r="L331" i="10"/>
  <c r="K331" i="10"/>
  <c r="J331" i="10"/>
  <c r="I331" i="10"/>
  <c r="H331" i="10"/>
  <c r="G331" i="10"/>
  <c r="F331" i="10"/>
  <c r="E331" i="10"/>
  <c r="U330" i="10"/>
  <c r="T330" i="10"/>
  <c r="S330" i="10"/>
  <c r="R330" i="10"/>
  <c r="Q330" i="10"/>
  <c r="P330" i="10"/>
  <c r="O330" i="10"/>
  <c r="N330" i="10"/>
  <c r="M330" i="10"/>
  <c r="L330" i="10"/>
  <c r="K330" i="10"/>
  <c r="J330" i="10"/>
  <c r="I330" i="10"/>
  <c r="H330" i="10"/>
  <c r="G330" i="10"/>
  <c r="F330" i="10"/>
  <c r="E330" i="10"/>
  <c r="U329" i="10"/>
  <c r="T329" i="10"/>
  <c r="S329" i="10"/>
  <c r="R329" i="10"/>
  <c r="Q329" i="10"/>
  <c r="P329" i="10"/>
  <c r="O329" i="10"/>
  <c r="N329" i="10"/>
  <c r="M329" i="10"/>
  <c r="L329" i="10"/>
  <c r="K329" i="10"/>
  <c r="J329" i="10"/>
  <c r="I329" i="10"/>
  <c r="H329" i="10"/>
  <c r="G329" i="10"/>
  <c r="F329" i="10"/>
  <c r="E329" i="10"/>
  <c r="U328" i="10"/>
  <c r="T328" i="10"/>
  <c r="S328" i="10"/>
  <c r="R328" i="10"/>
  <c r="Q328" i="10"/>
  <c r="P328" i="10"/>
  <c r="O328" i="10"/>
  <c r="N328" i="10"/>
  <c r="M328" i="10"/>
  <c r="L328" i="10"/>
  <c r="K328" i="10"/>
  <c r="J328" i="10"/>
  <c r="I328" i="10"/>
  <c r="H328" i="10"/>
  <c r="G328" i="10"/>
  <c r="F328" i="10"/>
  <c r="E328" i="10"/>
  <c r="U327" i="10"/>
  <c r="T327" i="10"/>
  <c r="S327" i="10"/>
  <c r="R327" i="10"/>
  <c r="Q327" i="10"/>
  <c r="P327" i="10"/>
  <c r="O327" i="10"/>
  <c r="N327" i="10"/>
  <c r="M327" i="10"/>
  <c r="L327" i="10"/>
  <c r="K327" i="10"/>
  <c r="J327" i="10"/>
  <c r="I327" i="10"/>
  <c r="H327" i="10"/>
  <c r="G327" i="10"/>
  <c r="F327" i="10"/>
  <c r="E327" i="10"/>
  <c r="U326" i="10"/>
  <c r="T326" i="10"/>
  <c r="S326" i="10"/>
  <c r="R326" i="10"/>
  <c r="Q326" i="10"/>
  <c r="P326" i="10"/>
  <c r="O326" i="10"/>
  <c r="N326" i="10"/>
  <c r="M326" i="10"/>
  <c r="L326" i="10"/>
  <c r="K326" i="10"/>
  <c r="J326" i="10"/>
  <c r="I326" i="10"/>
  <c r="H326" i="10"/>
  <c r="G326" i="10"/>
  <c r="F326" i="10"/>
  <c r="E326" i="10"/>
  <c r="U325" i="10"/>
  <c r="T325" i="10"/>
  <c r="S325" i="10"/>
  <c r="R325" i="10"/>
  <c r="Q325" i="10"/>
  <c r="P325" i="10"/>
  <c r="O325" i="10"/>
  <c r="N325" i="10"/>
  <c r="M325" i="10"/>
  <c r="L325" i="10"/>
  <c r="K325" i="10"/>
  <c r="J325" i="10"/>
  <c r="I325" i="10"/>
  <c r="H325" i="10"/>
  <c r="G325" i="10"/>
  <c r="F325" i="10"/>
  <c r="E325" i="10"/>
  <c r="U324" i="10"/>
  <c r="T324" i="10"/>
  <c r="S324" i="10"/>
  <c r="R324" i="10"/>
  <c r="Q324" i="10"/>
  <c r="P324" i="10"/>
  <c r="O324" i="10"/>
  <c r="N324" i="10"/>
  <c r="M324" i="10"/>
  <c r="L324" i="10"/>
  <c r="K324" i="10"/>
  <c r="J324" i="10"/>
  <c r="I324" i="10"/>
  <c r="H324" i="10"/>
  <c r="G324" i="10"/>
  <c r="F324" i="10"/>
  <c r="E324" i="10"/>
  <c r="U323" i="10"/>
  <c r="T323" i="10"/>
  <c r="S323" i="10"/>
  <c r="R323" i="10"/>
  <c r="Q323" i="10"/>
  <c r="P323" i="10"/>
  <c r="O323" i="10"/>
  <c r="N323" i="10"/>
  <c r="M323" i="10"/>
  <c r="L323" i="10"/>
  <c r="K323" i="10"/>
  <c r="J323" i="10"/>
  <c r="I323" i="10"/>
  <c r="H323" i="10"/>
  <c r="G323" i="10"/>
  <c r="F323" i="10"/>
  <c r="E323" i="10"/>
  <c r="U322" i="10"/>
  <c r="T322" i="10"/>
  <c r="S322" i="10"/>
  <c r="R322" i="10"/>
  <c r="Q322" i="10"/>
  <c r="P322" i="10"/>
  <c r="O322" i="10"/>
  <c r="N322" i="10"/>
  <c r="M322" i="10"/>
  <c r="L322" i="10"/>
  <c r="K322" i="10"/>
  <c r="J322" i="10"/>
  <c r="I322" i="10"/>
  <c r="H322" i="10"/>
  <c r="G322" i="10"/>
  <c r="F322" i="10"/>
  <c r="E322" i="10"/>
  <c r="U321" i="10"/>
  <c r="T321" i="10"/>
  <c r="S321" i="10"/>
  <c r="R321" i="10"/>
  <c r="Q321" i="10"/>
  <c r="P321" i="10"/>
  <c r="O321" i="10"/>
  <c r="N321" i="10"/>
  <c r="M321" i="10"/>
  <c r="L321" i="10"/>
  <c r="K321" i="10"/>
  <c r="J321" i="10"/>
  <c r="I321" i="10"/>
  <c r="H321" i="10"/>
  <c r="G321" i="10"/>
  <c r="F321" i="10"/>
  <c r="E321" i="10"/>
  <c r="U320" i="10"/>
  <c r="T320" i="10"/>
  <c r="S320" i="10"/>
  <c r="R320" i="10"/>
  <c r="Q320" i="10"/>
  <c r="P320" i="10"/>
  <c r="O320" i="10"/>
  <c r="N320" i="10"/>
  <c r="M320" i="10"/>
  <c r="L320" i="10"/>
  <c r="K320" i="10"/>
  <c r="J320" i="10"/>
  <c r="I320" i="10"/>
  <c r="H320" i="10"/>
  <c r="G320" i="10"/>
  <c r="F320" i="10"/>
  <c r="E320" i="10"/>
  <c r="U319" i="10"/>
  <c r="T319" i="10"/>
  <c r="S319" i="10"/>
  <c r="R319" i="10"/>
  <c r="Q319" i="10"/>
  <c r="P319" i="10"/>
  <c r="O319" i="10"/>
  <c r="N319" i="10"/>
  <c r="M319" i="10"/>
  <c r="L319" i="10"/>
  <c r="K319" i="10"/>
  <c r="J319" i="10"/>
  <c r="I319" i="10"/>
  <c r="H319" i="10"/>
  <c r="G319" i="10"/>
  <c r="F319" i="10"/>
  <c r="E319" i="10"/>
  <c r="U318" i="10"/>
  <c r="T318" i="10"/>
  <c r="S318" i="10"/>
  <c r="R318" i="10"/>
  <c r="Q318" i="10"/>
  <c r="P318" i="10"/>
  <c r="O318" i="10"/>
  <c r="N318" i="10"/>
  <c r="M318" i="10"/>
  <c r="L318" i="10"/>
  <c r="K318" i="10"/>
  <c r="J318" i="10"/>
  <c r="I318" i="10"/>
  <c r="H318" i="10"/>
  <c r="G318" i="10"/>
  <c r="F318" i="10"/>
  <c r="E318" i="10"/>
  <c r="U317" i="10"/>
  <c r="T317" i="10"/>
  <c r="S317" i="10"/>
  <c r="R317" i="10"/>
  <c r="Q317" i="10"/>
  <c r="P317" i="10"/>
  <c r="O317" i="10"/>
  <c r="N317" i="10"/>
  <c r="M317" i="10"/>
  <c r="L317" i="10"/>
  <c r="K317" i="10"/>
  <c r="J317" i="10"/>
  <c r="I317" i="10"/>
  <c r="H317" i="10"/>
  <c r="G317" i="10"/>
  <c r="F317" i="10"/>
  <c r="E317" i="10"/>
  <c r="U316" i="10"/>
  <c r="T316" i="10"/>
  <c r="S316" i="10"/>
  <c r="R316" i="10"/>
  <c r="Q316" i="10"/>
  <c r="P316" i="10"/>
  <c r="O316" i="10"/>
  <c r="N316" i="10"/>
  <c r="M316" i="10"/>
  <c r="L316" i="10"/>
  <c r="K316" i="10"/>
  <c r="J316" i="10"/>
  <c r="I316" i="10"/>
  <c r="H316" i="10"/>
  <c r="G316" i="10"/>
  <c r="F316" i="10"/>
  <c r="E316" i="10"/>
  <c r="U315" i="10"/>
  <c r="T315" i="10"/>
  <c r="S315" i="10"/>
  <c r="R315" i="10"/>
  <c r="Q315" i="10"/>
  <c r="P315" i="10"/>
  <c r="O315" i="10"/>
  <c r="N315" i="10"/>
  <c r="M315" i="10"/>
  <c r="L315" i="10"/>
  <c r="K315" i="10"/>
  <c r="J315" i="10"/>
  <c r="I315" i="10"/>
  <c r="H315" i="10"/>
  <c r="G315" i="10"/>
  <c r="F315" i="10"/>
  <c r="E315" i="10"/>
  <c r="U314" i="10"/>
  <c r="T314" i="10"/>
  <c r="S314" i="10"/>
  <c r="R314" i="10"/>
  <c r="Q314" i="10"/>
  <c r="P314" i="10"/>
  <c r="O314" i="10"/>
  <c r="N314" i="10"/>
  <c r="M314" i="10"/>
  <c r="L314" i="10"/>
  <c r="K314" i="10"/>
  <c r="J314" i="10"/>
  <c r="I314" i="10"/>
  <c r="H314" i="10"/>
  <c r="G314" i="10"/>
  <c r="F314" i="10"/>
  <c r="E314" i="10"/>
  <c r="U313" i="10"/>
  <c r="T313" i="10"/>
  <c r="S313" i="10"/>
  <c r="R313" i="10"/>
  <c r="Q313" i="10"/>
  <c r="P313" i="10"/>
  <c r="O313" i="10"/>
  <c r="N313" i="10"/>
  <c r="M313" i="10"/>
  <c r="L313" i="10"/>
  <c r="K313" i="10"/>
  <c r="J313" i="10"/>
  <c r="I313" i="10"/>
  <c r="H313" i="10"/>
  <c r="G313" i="10"/>
  <c r="F313" i="10"/>
  <c r="E313" i="10"/>
  <c r="U312" i="10"/>
  <c r="T312" i="10"/>
  <c r="S312" i="10"/>
  <c r="R312" i="10"/>
  <c r="Q312" i="10"/>
  <c r="P312" i="10"/>
  <c r="O312" i="10"/>
  <c r="N312" i="10"/>
  <c r="M312" i="10"/>
  <c r="L312" i="10"/>
  <c r="K312" i="10"/>
  <c r="J312" i="10"/>
  <c r="I312" i="10"/>
  <c r="H312" i="10"/>
  <c r="G312" i="10"/>
  <c r="F312" i="10"/>
  <c r="E312" i="10"/>
  <c r="U311" i="10"/>
  <c r="T311" i="10"/>
  <c r="S311" i="10"/>
  <c r="R311" i="10"/>
  <c r="Q311" i="10"/>
  <c r="P311" i="10"/>
  <c r="O311" i="10"/>
  <c r="N311" i="10"/>
  <c r="M311" i="10"/>
  <c r="L311" i="10"/>
  <c r="K311" i="10"/>
  <c r="J311" i="10"/>
  <c r="I311" i="10"/>
  <c r="H311" i="10"/>
  <c r="G311" i="10"/>
  <c r="F311" i="10"/>
  <c r="E311" i="10"/>
  <c r="U310" i="10"/>
  <c r="T310" i="10"/>
  <c r="S310" i="10"/>
  <c r="R310" i="10"/>
  <c r="Q310" i="10"/>
  <c r="P310" i="10"/>
  <c r="O310" i="10"/>
  <c r="N310" i="10"/>
  <c r="M310" i="10"/>
  <c r="L310" i="10"/>
  <c r="K310" i="10"/>
  <c r="J310" i="10"/>
  <c r="I310" i="10"/>
  <c r="H310" i="10"/>
  <c r="G310" i="10"/>
  <c r="F310" i="10"/>
  <c r="E310" i="10"/>
  <c r="U309" i="10"/>
  <c r="T309" i="10"/>
  <c r="S309" i="10"/>
  <c r="R309" i="10"/>
  <c r="Q309" i="10"/>
  <c r="P309" i="10"/>
  <c r="O309" i="10"/>
  <c r="N309" i="10"/>
  <c r="M309" i="10"/>
  <c r="L309" i="10"/>
  <c r="K309" i="10"/>
  <c r="J309" i="10"/>
  <c r="I309" i="10"/>
  <c r="H309" i="10"/>
  <c r="G309" i="10"/>
  <c r="F309" i="10"/>
  <c r="E309" i="10"/>
  <c r="U308" i="10"/>
  <c r="T308" i="10"/>
  <c r="S308" i="10"/>
  <c r="R308" i="10"/>
  <c r="Q308" i="10"/>
  <c r="P308" i="10"/>
  <c r="O308" i="10"/>
  <c r="N308" i="10"/>
  <c r="M308" i="10"/>
  <c r="L308" i="10"/>
  <c r="K308" i="10"/>
  <c r="J308" i="10"/>
  <c r="I308" i="10"/>
  <c r="H308" i="10"/>
  <c r="G308" i="10"/>
  <c r="F308" i="10"/>
  <c r="E308" i="10"/>
  <c r="U307" i="10"/>
  <c r="T307" i="10"/>
  <c r="S307" i="10"/>
  <c r="R307" i="10"/>
  <c r="Q307" i="10"/>
  <c r="P307" i="10"/>
  <c r="O307" i="10"/>
  <c r="N307" i="10"/>
  <c r="M307" i="10"/>
  <c r="L307" i="10"/>
  <c r="K307" i="10"/>
  <c r="J307" i="10"/>
  <c r="I307" i="10"/>
  <c r="H307" i="10"/>
  <c r="G307" i="10"/>
  <c r="F307" i="10"/>
  <c r="E307" i="10"/>
  <c r="U306" i="10"/>
  <c r="T306" i="10"/>
  <c r="S306" i="10"/>
  <c r="R306" i="10"/>
  <c r="Q306" i="10"/>
  <c r="P306" i="10"/>
  <c r="O306" i="10"/>
  <c r="N306" i="10"/>
  <c r="M306" i="10"/>
  <c r="L306" i="10"/>
  <c r="K306" i="10"/>
  <c r="J306" i="10"/>
  <c r="I306" i="10"/>
  <c r="H306" i="10"/>
  <c r="G306" i="10"/>
  <c r="F306" i="10"/>
  <c r="E306" i="10"/>
  <c r="U305" i="10"/>
  <c r="T305" i="10"/>
  <c r="S305" i="10"/>
  <c r="R305" i="10"/>
  <c r="Q305" i="10"/>
  <c r="P305" i="10"/>
  <c r="O305" i="10"/>
  <c r="N305" i="10"/>
  <c r="M305" i="10"/>
  <c r="L305" i="10"/>
  <c r="K305" i="10"/>
  <c r="J305" i="10"/>
  <c r="I305" i="10"/>
  <c r="H305" i="10"/>
  <c r="G305" i="10"/>
  <c r="F305" i="10"/>
  <c r="E305" i="10"/>
  <c r="U304" i="10"/>
  <c r="T304" i="10"/>
  <c r="S304" i="10"/>
  <c r="R304" i="10"/>
  <c r="Q304" i="10"/>
  <c r="P304" i="10"/>
  <c r="O304" i="10"/>
  <c r="N304" i="10"/>
  <c r="M304" i="10"/>
  <c r="L304" i="10"/>
  <c r="K304" i="10"/>
  <c r="J304" i="10"/>
  <c r="I304" i="10"/>
  <c r="H304" i="10"/>
  <c r="G304" i="10"/>
  <c r="F304" i="10"/>
  <c r="E304" i="10"/>
  <c r="U303" i="10"/>
  <c r="T303" i="10"/>
  <c r="S303" i="10"/>
  <c r="R303" i="10"/>
  <c r="Q303" i="10"/>
  <c r="P303" i="10"/>
  <c r="O303" i="10"/>
  <c r="N303" i="10"/>
  <c r="M303" i="10"/>
  <c r="L303" i="10"/>
  <c r="K303" i="10"/>
  <c r="J303" i="10"/>
  <c r="I303" i="10"/>
  <c r="H303" i="10"/>
  <c r="G303" i="10"/>
  <c r="F303" i="10"/>
  <c r="E303" i="10"/>
  <c r="U302" i="10"/>
  <c r="T302" i="10"/>
  <c r="S302" i="10"/>
  <c r="R302" i="10"/>
  <c r="Q302" i="10"/>
  <c r="P302" i="10"/>
  <c r="O302" i="10"/>
  <c r="N302" i="10"/>
  <c r="M302" i="10"/>
  <c r="L302" i="10"/>
  <c r="K302" i="10"/>
  <c r="J302" i="10"/>
  <c r="I302" i="10"/>
  <c r="H302" i="10"/>
  <c r="G302" i="10"/>
  <c r="F302" i="10"/>
  <c r="E302" i="10"/>
  <c r="U301" i="10"/>
  <c r="T301" i="10"/>
  <c r="S301" i="10"/>
  <c r="R301" i="10"/>
  <c r="Q301" i="10"/>
  <c r="P301" i="10"/>
  <c r="O301" i="10"/>
  <c r="N301" i="10"/>
  <c r="M301" i="10"/>
  <c r="L301" i="10"/>
  <c r="K301" i="10"/>
  <c r="J301" i="10"/>
  <c r="I301" i="10"/>
  <c r="H301" i="10"/>
  <c r="G301" i="10"/>
  <c r="F301" i="10"/>
  <c r="E301" i="10"/>
  <c r="U300" i="10"/>
  <c r="T300" i="10"/>
  <c r="S300" i="10"/>
  <c r="R300" i="10"/>
  <c r="Q300" i="10"/>
  <c r="P300" i="10"/>
  <c r="O300" i="10"/>
  <c r="N300" i="10"/>
  <c r="M300" i="10"/>
  <c r="L300" i="10"/>
  <c r="K300" i="10"/>
  <c r="J300" i="10"/>
  <c r="I300" i="10"/>
  <c r="H300" i="10"/>
  <c r="G300" i="10"/>
  <c r="F300" i="10"/>
  <c r="E300" i="10"/>
  <c r="U299" i="10"/>
  <c r="T299" i="10"/>
  <c r="S299" i="10"/>
  <c r="R299" i="10"/>
  <c r="Q299" i="10"/>
  <c r="P299" i="10"/>
  <c r="O299" i="10"/>
  <c r="N299" i="10"/>
  <c r="M299" i="10"/>
  <c r="L299" i="10"/>
  <c r="K299" i="10"/>
  <c r="J299" i="10"/>
  <c r="I299" i="10"/>
  <c r="H299" i="10"/>
  <c r="G299" i="10"/>
  <c r="F299" i="10"/>
  <c r="E299" i="10"/>
  <c r="U298" i="10"/>
  <c r="T298" i="10"/>
  <c r="S298" i="10"/>
  <c r="R298" i="10"/>
  <c r="Q298" i="10"/>
  <c r="P298" i="10"/>
  <c r="O298" i="10"/>
  <c r="N298" i="10"/>
  <c r="M298" i="10"/>
  <c r="L298" i="10"/>
  <c r="K298" i="10"/>
  <c r="J298" i="10"/>
  <c r="I298" i="10"/>
  <c r="H298" i="10"/>
  <c r="G298" i="10"/>
  <c r="F298" i="10"/>
  <c r="E298" i="10"/>
  <c r="U297" i="10"/>
  <c r="T297" i="10"/>
  <c r="S297" i="10"/>
  <c r="R297" i="10"/>
  <c r="Q297" i="10"/>
  <c r="P297" i="10"/>
  <c r="O297" i="10"/>
  <c r="N297" i="10"/>
  <c r="M297" i="10"/>
  <c r="L297" i="10"/>
  <c r="K297" i="10"/>
  <c r="J297" i="10"/>
  <c r="I297" i="10"/>
  <c r="H297" i="10"/>
  <c r="G297" i="10"/>
  <c r="F297" i="10"/>
  <c r="E297" i="10"/>
  <c r="U296" i="10"/>
  <c r="T296" i="10"/>
  <c r="S296" i="10"/>
  <c r="R296" i="10"/>
  <c r="Q296" i="10"/>
  <c r="P296" i="10"/>
  <c r="O296" i="10"/>
  <c r="N296" i="10"/>
  <c r="M296" i="10"/>
  <c r="L296" i="10"/>
  <c r="K296" i="10"/>
  <c r="J296" i="10"/>
  <c r="I296" i="10"/>
  <c r="H296" i="10"/>
  <c r="G296" i="10"/>
  <c r="F296" i="10"/>
  <c r="E296" i="10"/>
  <c r="U295" i="10"/>
  <c r="T295" i="10"/>
  <c r="S295" i="10"/>
  <c r="R295" i="10"/>
  <c r="Q295" i="10"/>
  <c r="P295" i="10"/>
  <c r="O295" i="10"/>
  <c r="N295" i="10"/>
  <c r="M295" i="10"/>
  <c r="L295" i="10"/>
  <c r="K295" i="10"/>
  <c r="J295" i="10"/>
  <c r="I295" i="10"/>
  <c r="H295" i="10"/>
  <c r="G295" i="10"/>
  <c r="F295" i="10"/>
  <c r="E295" i="10"/>
  <c r="U294" i="10"/>
  <c r="T294" i="10"/>
  <c r="S294" i="10"/>
  <c r="R294" i="10"/>
  <c r="Q294" i="10"/>
  <c r="P294" i="10"/>
  <c r="O294" i="10"/>
  <c r="N294" i="10"/>
  <c r="M294" i="10"/>
  <c r="L294" i="10"/>
  <c r="K294" i="10"/>
  <c r="J294" i="10"/>
  <c r="I294" i="10"/>
  <c r="H294" i="10"/>
  <c r="G294" i="10"/>
  <c r="F294" i="10"/>
  <c r="E294" i="10"/>
  <c r="U293" i="10"/>
  <c r="T293" i="10"/>
  <c r="S293" i="10"/>
  <c r="R293" i="10"/>
  <c r="Q293" i="10"/>
  <c r="P293" i="10"/>
  <c r="O293" i="10"/>
  <c r="N293" i="10"/>
  <c r="M293" i="10"/>
  <c r="L293" i="10"/>
  <c r="K293" i="10"/>
  <c r="J293" i="10"/>
  <c r="I293" i="10"/>
  <c r="H293" i="10"/>
  <c r="G293" i="10"/>
  <c r="F293" i="10"/>
  <c r="E293" i="10"/>
  <c r="U292" i="10"/>
  <c r="T292" i="10"/>
  <c r="S292" i="10"/>
  <c r="R292" i="10"/>
  <c r="Q292" i="10"/>
  <c r="P292" i="10"/>
  <c r="O292" i="10"/>
  <c r="N292" i="10"/>
  <c r="M292" i="10"/>
  <c r="L292" i="10"/>
  <c r="K292" i="10"/>
  <c r="J292" i="10"/>
  <c r="I292" i="10"/>
  <c r="H292" i="10"/>
  <c r="G292" i="10"/>
  <c r="F292" i="10"/>
  <c r="E292" i="10"/>
  <c r="U291" i="10"/>
  <c r="T291" i="10"/>
  <c r="S291" i="10"/>
  <c r="R291" i="10"/>
  <c r="Q291" i="10"/>
  <c r="P291" i="10"/>
  <c r="O291" i="10"/>
  <c r="N291" i="10"/>
  <c r="M291" i="10"/>
  <c r="L291" i="10"/>
  <c r="K291" i="10"/>
  <c r="J291" i="10"/>
  <c r="I291" i="10"/>
  <c r="H291" i="10"/>
  <c r="G291" i="10"/>
  <c r="F291" i="10"/>
  <c r="E291" i="10"/>
  <c r="U290" i="10"/>
  <c r="T290" i="10"/>
  <c r="S290" i="10"/>
  <c r="R290" i="10"/>
  <c r="Q290" i="10"/>
  <c r="P290" i="10"/>
  <c r="O290" i="10"/>
  <c r="N290" i="10"/>
  <c r="M290" i="10"/>
  <c r="L290" i="10"/>
  <c r="K290" i="10"/>
  <c r="J290" i="10"/>
  <c r="I290" i="10"/>
  <c r="H290" i="10"/>
  <c r="G290" i="10"/>
  <c r="F290" i="10"/>
  <c r="E290" i="10"/>
  <c r="U289" i="10"/>
  <c r="T289" i="10"/>
  <c r="S289" i="10"/>
  <c r="R289" i="10"/>
  <c r="Q289" i="10"/>
  <c r="P289" i="10"/>
  <c r="O289" i="10"/>
  <c r="N289" i="10"/>
  <c r="M289" i="10"/>
  <c r="L289" i="10"/>
  <c r="K289" i="10"/>
  <c r="J289" i="10"/>
  <c r="I289" i="10"/>
  <c r="H289" i="10"/>
  <c r="G289" i="10"/>
  <c r="F289" i="10"/>
  <c r="E289" i="10"/>
  <c r="U288" i="10"/>
  <c r="T288" i="10"/>
  <c r="S288" i="10"/>
  <c r="R288" i="10"/>
  <c r="Q288" i="10"/>
  <c r="P288" i="10"/>
  <c r="O288" i="10"/>
  <c r="N288" i="10"/>
  <c r="M288" i="10"/>
  <c r="L288" i="10"/>
  <c r="K288" i="10"/>
  <c r="J288" i="10"/>
  <c r="I288" i="10"/>
  <c r="H288" i="10"/>
  <c r="G288" i="10"/>
  <c r="F288" i="10"/>
  <c r="E288" i="10"/>
  <c r="U287" i="10"/>
  <c r="T287" i="10"/>
  <c r="S287" i="10"/>
  <c r="R287" i="10"/>
  <c r="Q287" i="10"/>
  <c r="P287" i="10"/>
  <c r="O287" i="10"/>
  <c r="N287" i="10"/>
  <c r="M287" i="10"/>
  <c r="L287" i="10"/>
  <c r="K287" i="10"/>
  <c r="J287" i="10"/>
  <c r="I287" i="10"/>
  <c r="H287" i="10"/>
  <c r="G287" i="10"/>
  <c r="F287" i="10"/>
  <c r="E287" i="10"/>
  <c r="U286" i="10"/>
  <c r="T286" i="10"/>
  <c r="S286" i="10"/>
  <c r="R286" i="10"/>
  <c r="Q286" i="10"/>
  <c r="P286" i="10"/>
  <c r="O286" i="10"/>
  <c r="N286" i="10"/>
  <c r="M286" i="10"/>
  <c r="L286" i="10"/>
  <c r="K286" i="10"/>
  <c r="J286" i="10"/>
  <c r="I286" i="10"/>
  <c r="H286" i="10"/>
  <c r="G286" i="10"/>
  <c r="F286" i="10"/>
  <c r="E286" i="10"/>
  <c r="U285" i="10"/>
  <c r="T285" i="10"/>
  <c r="S285" i="10"/>
  <c r="R285" i="10"/>
  <c r="Q285" i="10"/>
  <c r="P285" i="10"/>
  <c r="O285" i="10"/>
  <c r="N285" i="10"/>
  <c r="M285" i="10"/>
  <c r="L285" i="10"/>
  <c r="K285" i="10"/>
  <c r="J285" i="10"/>
  <c r="I285" i="10"/>
  <c r="H285" i="10"/>
  <c r="G285" i="10"/>
  <c r="F285" i="10"/>
  <c r="E285" i="10"/>
  <c r="U284" i="10"/>
  <c r="T284" i="10"/>
  <c r="S284" i="10"/>
  <c r="R284" i="10"/>
  <c r="Q284" i="10"/>
  <c r="P284" i="10"/>
  <c r="O284" i="10"/>
  <c r="N284" i="10"/>
  <c r="M284" i="10"/>
  <c r="L284" i="10"/>
  <c r="K284" i="10"/>
  <c r="J284" i="10"/>
  <c r="I284" i="10"/>
  <c r="H284" i="10"/>
  <c r="G284" i="10"/>
  <c r="F284" i="10"/>
  <c r="E284" i="10"/>
  <c r="U283" i="10"/>
  <c r="T283" i="10"/>
  <c r="S283" i="10"/>
  <c r="R283" i="10"/>
  <c r="Q283" i="10"/>
  <c r="P283" i="10"/>
  <c r="O283" i="10"/>
  <c r="N283" i="10"/>
  <c r="M283" i="10"/>
  <c r="L283" i="10"/>
  <c r="K283" i="10"/>
  <c r="J283" i="10"/>
  <c r="I283" i="10"/>
  <c r="H283" i="10"/>
  <c r="G283" i="10"/>
  <c r="F283" i="10"/>
  <c r="E283" i="10"/>
  <c r="U282" i="10"/>
  <c r="T282" i="10"/>
  <c r="S282" i="10"/>
  <c r="R282" i="10"/>
  <c r="Q282" i="10"/>
  <c r="P282" i="10"/>
  <c r="O282" i="10"/>
  <c r="N282" i="10"/>
  <c r="M282" i="10"/>
  <c r="L282" i="10"/>
  <c r="K282" i="10"/>
  <c r="J282" i="10"/>
  <c r="I282" i="10"/>
  <c r="H282" i="10"/>
  <c r="G282" i="10"/>
  <c r="F282" i="10"/>
  <c r="E282" i="10"/>
  <c r="U281" i="10"/>
  <c r="T281" i="10"/>
  <c r="S281" i="10"/>
  <c r="R281" i="10"/>
  <c r="Q281" i="10"/>
  <c r="P281" i="10"/>
  <c r="O281" i="10"/>
  <c r="N281" i="10"/>
  <c r="M281" i="10"/>
  <c r="L281" i="10"/>
  <c r="K281" i="10"/>
  <c r="J281" i="10"/>
  <c r="I281" i="10"/>
  <c r="H281" i="10"/>
  <c r="G281" i="10"/>
  <c r="F281" i="10"/>
  <c r="E281" i="10"/>
  <c r="U280" i="10"/>
  <c r="T280" i="10"/>
  <c r="S280" i="10"/>
  <c r="R280" i="10"/>
  <c r="Q280" i="10"/>
  <c r="P280" i="10"/>
  <c r="O280" i="10"/>
  <c r="N280" i="10"/>
  <c r="M280" i="10"/>
  <c r="L280" i="10"/>
  <c r="K280" i="10"/>
  <c r="J280" i="10"/>
  <c r="I280" i="10"/>
  <c r="H280" i="10"/>
  <c r="G280" i="10"/>
  <c r="F280" i="10"/>
  <c r="E280" i="10"/>
  <c r="U279" i="10"/>
  <c r="T279" i="10"/>
  <c r="S279" i="10"/>
  <c r="R279" i="10"/>
  <c r="Q279" i="10"/>
  <c r="P279" i="10"/>
  <c r="O279" i="10"/>
  <c r="N279" i="10"/>
  <c r="M279" i="10"/>
  <c r="L279" i="10"/>
  <c r="K279" i="10"/>
  <c r="J279" i="10"/>
  <c r="I279" i="10"/>
  <c r="H279" i="10"/>
  <c r="G279" i="10"/>
  <c r="F279" i="10"/>
  <c r="E279" i="10"/>
  <c r="U278" i="10"/>
  <c r="T278" i="10"/>
  <c r="S278" i="10"/>
  <c r="R278" i="10"/>
  <c r="Q278" i="10"/>
  <c r="P278" i="10"/>
  <c r="O278" i="10"/>
  <c r="N278" i="10"/>
  <c r="M278" i="10"/>
  <c r="L278" i="10"/>
  <c r="K278" i="10"/>
  <c r="J278" i="10"/>
  <c r="I278" i="10"/>
  <c r="H278" i="10"/>
  <c r="G278" i="10"/>
  <c r="F278" i="10"/>
  <c r="E278" i="10"/>
  <c r="U277" i="10"/>
  <c r="T277" i="10"/>
  <c r="S277" i="10"/>
  <c r="R277" i="10"/>
  <c r="Q277" i="10"/>
  <c r="P277" i="10"/>
  <c r="O277" i="10"/>
  <c r="N277" i="10"/>
  <c r="M277" i="10"/>
  <c r="L277" i="10"/>
  <c r="K277" i="10"/>
  <c r="J277" i="10"/>
  <c r="I277" i="10"/>
  <c r="H277" i="10"/>
  <c r="G277" i="10"/>
  <c r="F277" i="10"/>
  <c r="E277" i="10"/>
  <c r="U276" i="10"/>
  <c r="T276" i="10"/>
  <c r="S276" i="10"/>
  <c r="R276" i="10"/>
  <c r="Q276" i="10"/>
  <c r="P276" i="10"/>
  <c r="O276" i="10"/>
  <c r="N276" i="10"/>
  <c r="M276" i="10"/>
  <c r="L276" i="10"/>
  <c r="K276" i="10"/>
  <c r="J276" i="10"/>
  <c r="I276" i="10"/>
  <c r="H276" i="10"/>
  <c r="G276" i="10"/>
  <c r="F276" i="10"/>
  <c r="E276" i="10"/>
  <c r="U275" i="10"/>
  <c r="T275" i="10"/>
  <c r="S275" i="10"/>
  <c r="R275" i="10"/>
  <c r="Q275" i="10"/>
  <c r="P275" i="10"/>
  <c r="O275" i="10"/>
  <c r="N275" i="10"/>
  <c r="M275" i="10"/>
  <c r="L275" i="10"/>
  <c r="K275" i="10"/>
  <c r="J275" i="10"/>
  <c r="I275" i="10"/>
  <c r="H275" i="10"/>
  <c r="G275" i="10"/>
  <c r="F275" i="10"/>
  <c r="E275" i="10"/>
  <c r="U274" i="10"/>
  <c r="T274" i="10"/>
  <c r="S274" i="10"/>
  <c r="R274" i="10"/>
  <c r="Q274" i="10"/>
  <c r="P274" i="10"/>
  <c r="O274" i="10"/>
  <c r="N274" i="10"/>
  <c r="M274" i="10"/>
  <c r="L274" i="10"/>
  <c r="K274" i="10"/>
  <c r="J274" i="10"/>
  <c r="I274" i="10"/>
  <c r="H274" i="10"/>
  <c r="G274" i="10"/>
  <c r="F274" i="10"/>
  <c r="E274" i="10"/>
  <c r="U273" i="10"/>
  <c r="T273" i="10"/>
  <c r="S273" i="10"/>
  <c r="R273" i="10"/>
  <c r="Q273" i="10"/>
  <c r="P273" i="10"/>
  <c r="O273" i="10"/>
  <c r="N273" i="10"/>
  <c r="M273" i="10"/>
  <c r="L273" i="10"/>
  <c r="K273" i="10"/>
  <c r="J273" i="10"/>
  <c r="I273" i="10"/>
  <c r="H273" i="10"/>
  <c r="G273" i="10"/>
  <c r="F273" i="10"/>
  <c r="E273" i="10"/>
  <c r="U272" i="10"/>
  <c r="T272" i="10"/>
  <c r="S272" i="10"/>
  <c r="R272" i="10"/>
  <c r="Q272" i="10"/>
  <c r="P272" i="10"/>
  <c r="O272" i="10"/>
  <c r="N272" i="10"/>
  <c r="M272" i="10"/>
  <c r="L272" i="10"/>
  <c r="K272" i="10"/>
  <c r="J272" i="10"/>
  <c r="I272" i="10"/>
  <c r="H272" i="10"/>
  <c r="G272" i="10"/>
  <c r="F272" i="10"/>
  <c r="E272" i="10"/>
  <c r="U271" i="10"/>
  <c r="T271" i="10"/>
  <c r="S271" i="10"/>
  <c r="R271" i="10"/>
  <c r="Q271" i="10"/>
  <c r="P271" i="10"/>
  <c r="O271" i="10"/>
  <c r="N271" i="10"/>
  <c r="M271" i="10"/>
  <c r="L271" i="10"/>
  <c r="K271" i="10"/>
  <c r="J271" i="10"/>
  <c r="I271" i="10"/>
  <c r="H271" i="10"/>
  <c r="G271" i="10"/>
  <c r="F271" i="10"/>
  <c r="E271" i="10"/>
  <c r="U270" i="10"/>
  <c r="T270" i="10"/>
  <c r="S270" i="10"/>
  <c r="R270" i="10"/>
  <c r="Q270" i="10"/>
  <c r="P270" i="10"/>
  <c r="O270" i="10"/>
  <c r="N270" i="10"/>
  <c r="M270" i="10"/>
  <c r="L270" i="10"/>
  <c r="K270" i="10"/>
  <c r="J270" i="10"/>
  <c r="I270" i="10"/>
  <c r="H270" i="10"/>
  <c r="G270" i="10"/>
  <c r="F270" i="10"/>
  <c r="E270" i="10"/>
  <c r="U269" i="10"/>
  <c r="T269" i="10"/>
  <c r="S269" i="10"/>
  <c r="R269" i="10"/>
  <c r="Q269" i="10"/>
  <c r="P269" i="10"/>
  <c r="O269" i="10"/>
  <c r="N269" i="10"/>
  <c r="M269" i="10"/>
  <c r="L269" i="10"/>
  <c r="K269" i="10"/>
  <c r="J269" i="10"/>
  <c r="I269" i="10"/>
  <c r="H269" i="10"/>
  <c r="G269" i="10"/>
  <c r="F269" i="10"/>
  <c r="E269" i="10"/>
  <c r="U268" i="10"/>
  <c r="T268" i="10"/>
  <c r="S268" i="10"/>
  <c r="R268" i="10"/>
  <c r="Q268" i="10"/>
  <c r="P268" i="10"/>
  <c r="O268" i="10"/>
  <c r="N268" i="10"/>
  <c r="M268" i="10"/>
  <c r="L268" i="10"/>
  <c r="K268" i="10"/>
  <c r="J268" i="10"/>
  <c r="I268" i="10"/>
  <c r="H268" i="10"/>
  <c r="G268" i="10"/>
  <c r="F268" i="10"/>
  <c r="E268" i="10"/>
  <c r="U267" i="10"/>
  <c r="T267" i="10"/>
  <c r="S267" i="10"/>
  <c r="R267" i="10"/>
  <c r="Q267" i="10"/>
  <c r="P267" i="10"/>
  <c r="O267" i="10"/>
  <c r="N267" i="10"/>
  <c r="M267" i="10"/>
  <c r="L267" i="10"/>
  <c r="K267" i="10"/>
  <c r="J267" i="10"/>
  <c r="I267" i="10"/>
  <c r="H267" i="10"/>
  <c r="G267" i="10"/>
  <c r="F267" i="10"/>
  <c r="E267" i="10"/>
  <c r="U266" i="10"/>
  <c r="T266" i="10"/>
  <c r="S266" i="10"/>
  <c r="R266" i="10"/>
  <c r="Q266" i="10"/>
  <c r="P266" i="10"/>
  <c r="O266" i="10"/>
  <c r="N266" i="10"/>
  <c r="M266" i="10"/>
  <c r="L266" i="10"/>
  <c r="K266" i="10"/>
  <c r="J266" i="10"/>
  <c r="I266" i="10"/>
  <c r="H266" i="10"/>
  <c r="G266" i="10"/>
  <c r="F266" i="10"/>
  <c r="E266" i="10"/>
  <c r="U265" i="10"/>
  <c r="T265" i="10"/>
  <c r="S265" i="10"/>
  <c r="R265" i="10"/>
  <c r="Q265" i="10"/>
  <c r="P265" i="10"/>
  <c r="O265" i="10"/>
  <c r="N265" i="10"/>
  <c r="M265" i="10"/>
  <c r="L265" i="10"/>
  <c r="K265" i="10"/>
  <c r="J265" i="10"/>
  <c r="I265" i="10"/>
  <c r="H265" i="10"/>
  <c r="G265" i="10"/>
  <c r="F265" i="10"/>
  <c r="E265" i="10"/>
  <c r="U264" i="10"/>
  <c r="T264" i="10"/>
  <c r="S264" i="10"/>
  <c r="R264" i="10"/>
  <c r="Q264" i="10"/>
  <c r="P264" i="10"/>
  <c r="O264" i="10"/>
  <c r="N264" i="10"/>
  <c r="M264" i="10"/>
  <c r="L264" i="10"/>
  <c r="K264" i="10"/>
  <c r="J264" i="10"/>
  <c r="I264" i="10"/>
  <c r="H264" i="10"/>
  <c r="G264" i="10"/>
  <c r="F264" i="10"/>
  <c r="E264" i="10"/>
  <c r="U263" i="10"/>
  <c r="T263" i="10"/>
  <c r="S263" i="10"/>
  <c r="R263" i="10"/>
  <c r="Q263" i="10"/>
  <c r="P263" i="10"/>
  <c r="O263" i="10"/>
  <c r="N263" i="10"/>
  <c r="M263" i="10"/>
  <c r="L263" i="10"/>
  <c r="K263" i="10"/>
  <c r="J263" i="10"/>
  <c r="I263" i="10"/>
  <c r="H263" i="10"/>
  <c r="G263" i="10"/>
  <c r="F263" i="10"/>
  <c r="E263" i="10"/>
  <c r="U262" i="10"/>
  <c r="T262" i="10"/>
  <c r="S262" i="10"/>
  <c r="R262" i="10"/>
  <c r="Q262" i="10"/>
  <c r="P262" i="10"/>
  <c r="O262" i="10"/>
  <c r="N262" i="10"/>
  <c r="M262" i="10"/>
  <c r="L262" i="10"/>
  <c r="K262" i="10"/>
  <c r="J262" i="10"/>
  <c r="I262" i="10"/>
  <c r="H262" i="10"/>
  <c r="G262" i="10"/>
  <c r="F262" i="10"/>
  <c r="E262" i="10"/>
  <c r="U261" i="10"/>
  <c r="T261" i="10"/>
  <c r="S261" i="10"/>
  <c r="R261" i="10"/>
  <c r="Q261" i="10"/>
  <c r="P261" i="10"/>
  <c r="O261" i="10"/>
  <c r="N261" i="10"/>
  <c r="M261" i="10"/>
  <c r="L261" i="10"/>
  <c r="K261" i="10"/>
  <c r="J261" i="10"/>
  <c r="I261" i="10"/>
  <c r="H261" i="10"/>
  <c r="G261" i="10"/>
  <c r="F261" i="10"/>
  <c r="E261" i="10"/>
  <c r="U260" i="10"/>
  <c r="T260" i="10"/>
  <c r="S260" i="10"/>
  <c r="R260" i="10"/>
  <c r="Q260" i="10"/>
  <c r="P260" i="10"/>
  <c r="O260" i="10"/>
  <c r="N260" i="10"/>
  <c r="M260" i="10"/>
  <c r="L260" i="10"/>
  <c r="K260" i="10"/>
  <c r="J260" i="10"/>
  <c r="I260" i="10"/>
  <c r="H260" i="10"/>
  <c r="G260" i="10"/>
  <c r="F260" i="10"/>
  <c r="E260" i="10"/>
  <c r="U259" i="10"/>
  <c r="T259" i="10"/>
  <c r="S259" i="10"/>
  <c r="R259" i="10"/>
  <c r="Q259" i="10"/>
  <c r="P259" i="10"/>
  <c r="O259" i="10"/>
  <c r="N259" i="10"/>
  <c r="M259" i="10"/>
  <c r="L259" i="10"/>
  <c r="K259" i="10"/>
  <c r="J259" i="10"/>
  <c r="I259" i="10"/>
  <c r="H259" i="10"/>
  <c r="G259" i="10"/>
  <c r="F259" i="10"/>
  <c r="E259" i="10"/>
  <c r="U258" i="10"/>
  <c r="T258" i="10"/>
  <c r="S258" i="10"/>
  <c r="R258" i="10"/>
  <c r="Q258" i="10"/>
  <c r="P258" i="10"/>
  <c r="O258" i="10"/>
  <c r="N258" i="10"/>
  <c r="M258" i="10"/>
  <c r="L258" i="10"/>
  <c r="K258" i="10"/>
  <c r="J258" i="10"/>
  <c r="I258" i="10"/>
  <c r="H258" i="10"/>
  <c r="G258" i="10"/>
  <c r="F258" i="10"/>
  <c r="E258" i="10"/>
  <c r="U257" i="10"/>
  <c r="T257" i="10"/>
  <c r="S257" i="10"/>
  <c r="R257" i="10"/>
  <c r="Q257" i="10"/>
  <c r="P257" i="10"/>
  <c r="O257" i="10"/>
  <c r="N257" i="10"/>
  <c r="M257" i="10"/>
  <c r="L257" i="10"/>
  <c r="K257" i="10"/>
  <c r="J257" i="10"/>
  <c r="I257" i="10"/>
  <c r="H257" i="10"/>
  <c r="G257" i="10"/>
  <c r="F257" i="10"/>
  <c r="E257" i="10"/>
  <c r="U256" i="10"/>
  <c r="T256" i="10"/>
  <c r="S256" i="10"/>
  <c r="R256" i="10"/>
  <c r="Q256" i="10"/>
  <c r="P256" i="10"/>
  <c r="O256" i="10"/>
  <c r="N256" i="10"/>
  <c r="M256" i="10"/>
  <c r="L256" i="10"/>
  <c r="K256" i="10"/>
  <c r="J256" i="10"/>
  <c r="I256" i="10"/>
  <c r="H256" i="10"/>
  <c r="G256" i="10"/>
  <c r="F256" i="10"/>
  <c r="E256" i="10"/>
  <c r="U255" i="10"/>
  <c r="T255" i="10"/>
  <c r="S255" i="10"/>
  <c r="R255" i="10"/>
  <c r="Q255" i="10"/>
  <c r="P255" i="10"/>
  <c r="O255" i="10"/>
  <c r="N255" i="10"/>
  <c r="M255" i="10"/>
  <c r="L255" i="10"/>
  <c r="K255" i="10"/>
  <c r="J255" i="10"/>
  <c r="I255" i="10"/>
  <c r="H255" i="10"/>
  <c r="G255" i="10"/>
  <c r="F255" i="10"/>
  <c r="E255" i="10"/>
  <c r="U254" i="10"/>
  <c r="T254" i="10"/>
  <c r="S254" i="10"/>
  <c r="R254" i="10"/>
  <c r="Q254" i="10"/>
  <c r="P254" i="10"/>
  <c r="O254" i="10"/>
  <c r="N254" i="10"/>
  <c r="M254" i="10"/>
  <c r="L254" i="10"/>
  <c r="K254" i="10"/>
  <c r="J254" i="10"/>
  <c r="I254" i="10"/>
  <c r="H254" i="10"/>
  <c r="G254" i="10"/>
  <c r="F254" i="10"/>
  <c r="E254" i="10"/>
  <c r="U253" i="10"/>
  <c r="T253" i="10"/>
  <c r="S253" i="10"/>
  <c r="R253" i="10"/>
  <c r="Q253" i="10"/>
  <c r="P253" i="10"/>
  <c r="O253" i="10"/>
  <c r="N253" i="10"/>
  <c r="M253" i="10"/>
  <c r="L253" i="10"/>
  <c r="K253" i="10"/>
  <c r="J253" i="10"/>
  <c r="I253" i="10"/>
  <c r="H253" i="10"/>
  <c r="G253" i="10"/>
  <c r="F253" i="10"/>
  <c r="E253" i="10"/>
  <c r="U252" i="10"/>
  <c r="T252" i="10"/>
  <c r="S252" i="10"/>
  <c r="R252" i="10"/>
  <c r="Q252" i="10"/>
  <c r="P252" i="10"/>
  <c r="O252" i="10"/>
  <c r="N252" i="10"/>
  <c r="M252" i="10"/>
  <c r="L252" i="10"/>
  <c r="K252" i="10"/>
  <c r="J252" i="10"/>
  <c r="I252" i="10"/>
  <c r="H252" i="10"/>
  <c r="G252" i="10"/>
  <c r="F252" i="10"/>
  <c r="E252" i="10"/>
  <c r="U251" i="10"/>
  <c r="T251" i="10"/>
  <c r="S251" i="10"/>
  <c r="R251" i="10"/>
  <c r="Q251" i="10"/>
  <c r="P251" i="10"/>
  <c r="O251" i="10"/>
  <c r="N251" i="10"/>
  <c r="M251" i="10"/>
  <c r="L251" i="10"/>
  <c r="K251" i="10"/>
  <c r="J251" i="10"/>
  <c r="I251" i="10"/>
  <c r="H251" i="10"/>
  <c r="G251" i="10"/>
  <c r="F251" i="10"/>
  <c r="E251" i="10"/>
  <c r="U250" i="10"/>
  <c r="T250" i="10"/>
  <c r="S250" i="10"/>
  <c r="R250" i="10"/>
  <c r="Q250" i="10"/>
  <c r="P250" i="10"/>
  <c r="O250" i="10"/>
  <c r="N250" i="10"/>
  <c r="M250" i="10"/>
  <c r="L250" i="10"/>
  <c r="K250" i="10"/>
  <c r="J250" i="10"/>
  <c r="I250" i="10"/>
  <c r="H250" i="10"/>
  <c r="G250" i="10"/>
  <c r="F250" i="10"/>
  <c r="E250" i="10"/>
  <c r="U249" i="10"/>
  <c r="T249" i="10"/>
  <c r="S249" i="10"/>
  <c r="R249" i="10"/>
  <c r="Q249" i="10"/>
  <c r="P249" i="10"/>
  <c r="O249" i="10"/>
  <c r="N249" i="10"/>
  <c r="M249" i="10"/>
  <c r="L249" i="10"/>
  <c r="K249" i="10"/>
  <c r="J249" i="10"/>
  <c r="I249" i="10"/>
  <c r="H249" i="10"/>
  <c r="G249" i="10"/>
  <c r="F249" i="10"/>
  <c r="E249" i="10"/>
  <c r="U248" i="10"/>
  <c r="T248" i="10"/>
  <c r="S248" i="10"/>
  <c r="R248" i="10"/>
  <c r="Q248" i="10"/>
  <c r="P248" i="10"/>
  <c r="O248" i="10"/>
  <c r="N248" i="10"/>
  <c r="M248" i="10"/>
  <c r="L248" i="10"/>
  <c r="K248" i="10"/>
  <c r="J248" i="10"/>
  <c r="I248" i="10"/>
  <c r="H248" i="10"/>
  <c r="G248" i="10"/>
  <c r="F248" i="10"/>
  <c r="E248" i="10"/>
  <c r="U247" i="10"/>
  <c r="T247" i="10"/>
  <c r="S247" i="10"/>
  <c r="R247" i="10"/>
  <c r="Q247" i="10"/>
  <c r="P247" i="10"/>
  <c r="O247" i="10"/>
  <c r="N247" i="10"/>
  <c r="M247" i="10"/>
  <c r="L247" i="10"/>
  <c r="K247" i="10"/>
  <c r="J247" i="10"/>
  <c r="I247" i="10"/>
  <c r="H247" i="10"/>
  <c r="G247" i="10"/>
  <c r="F247" i="10"/>
  <c r="E247" i="10"/>
  <c r="U246" i="10"/>
  <c r="T246" i="10"/>
  <c r="S246" i="10"/>
  <c r="R246" i="10"/>
  <c r="Q246" i="10"/>
  <c r="P246" i="10"/>
  <c r="O246" i="10"/>
  <c r="N246" i="10"/>
  <c r="M246" i="10"/>
  <c r="L246" i="10"/>
  <c r="K246" i="10"/>
  <c r="J246" i="10"/>
  <c r="I246" i="10"/>
  <c r="H246" i="10"/>
  <c r="G246" i="10"/>
  <c r="F246" i="10"/>
  <c r="E246" i="10"/>
  <c r="U245" i="10"/>
  <c r="T245" i="10"/>
  <c r="S245" i="10"/>
  <c r="R245" i="10"/>
  <c r="Q245" i="10"/>
  <c r="P245" i="10"/>
  <c r="O245" i="10"/>
  <c r="N245" i="10"/>
  <c r="M245" i="10"/>
  <c r="L245" i="10"/>
  <c r="K245" i="10"/>
  <c r="J245" i="10"/>
  <c r="I245" i="10"/>
  <c r="H245" i="10"/>
  <c r="G245" i="10"/>
  <c r="F245" i="10"/>
  <c r="E245" i="10"/>
  <c r="U244" i="10"/>
  <c r="T244" i="10"/>
  <c r="S244" i="10"/>
  <c r="R244" i="10"/>
  <c r="Q244" i="10"/>
  <c r="P244" i="10"/>
  <c r="O244" i="10"/>
  <c r="N244" i="10"/>
  <c r="M244" i="10"/>
  <c r="L244" i="10"/>
  <c r="K244" i="10"/>
  <c r="J244" i="10"/>
  <c r="I244" i="10"/>
  <c r="H244" i="10"/>
  <c r="G244" i="10"/>
  <c r="F244" i="10"/>
  <c r="E244" i="10"/>
  <c r="U243" i="10"/>
  <c r="T243" i="10"/>
  <c r="S243" i="10"/>
  <c r="R243" i="10"/>
  <c r="Q243" i="10"/>
  <c r="P243" i="10"/>
  <c r="O243" i="10"/>
  <c r="N243" i="10"/>
  <c r="M243" i="10"/>
  <c r="L243" i="10"/>
  <c r="K243" i="10"/>
  <c r="J243" i="10"/>
  <c r="I243" i="10"/>
  <c r="H243" i="10"/>
  <c r="G243" i="10"/>
  <c r="F243" i="10"/>
  <c r="E243" i="10"/>
  <c r="U242" i="10"/>
  <c r="T242" i="10"/>
  <c r="S242" i="10"/>
  <c r="R242" i="10"/>
  <c r="Q242" i="10"/>
  <c r="P242" i="10"/>
  <c r="O242" i="10"/>
  <c r="N242" i="10"/>
  <c r="M242" i="10"/>
  <c r="L242" i="10"/>
  <c r="K242" i="10"/>
  <c r="J242" i="10"/>
  <c r="I242" i="10"/>
  <c r="H242" i="10"/>
  <c r="G242" i="10"/>
  <c r="F242" i="10"/>
  <c r="E242" i="10"/>
  <c r="U241" i="10"/>
  <c r="T241" i="10"/>
  <c r="S241" i="10"/>
  <c r="R241" i="10"/>
  <c r="Q241" i="10"/>
  <c r="P241" i="10"/>
  <c r="O241" i="10"/>
  <c r="N241" i="10"/>
  <c r="M241" i="10"/>
  <c r="L241" i="10"/>
  <c r="K241" i="10"/>
  <c r="J241" i="10"/>
  <c r="I241" i="10"/>
  <c r="H241" i="10"/>
  <c r="G241" i="10"/>
  <c r="F241" i="10"/>
  <c r="E241" i="10"/>
  <c r="U240" i="10"/>
  <c r="T240" i="10"/>
  <c r="S240" i="10"/>
  <c r="R240" i="10"/>
  <c r="Q240" i="10"/>
  <c r="P240" i="10"/>
  <c r="O240" i="10"/>
  <c r="N240" i="10"/>
  <c r="M240" i="10"/>
  <c r="L240" i="10"/>
  <c r="K240" i="10"/>
  <c r="J240" i="10"/>
  <c r="I240" i="10"/>
  <c r="H240" i="10"/>
  <c r="G240" i="10"/>
  <c r="F240" i="10"/>
  <c r="E240" i="10"/>
  <c r="U239" i="10"/>
  <c r="T239" i="10"/>
  <c r="S239" i="10"/>
  <c r="R239" i="10"/>
  <c r="Q239" i="10"/>
  <c r="P239" i="10"/>
  <c r="O239" i="10"/>
  <c r="N239" i="10"/>
  <c r="M239" i="10"/>
  <c r="L239" i="10"/>
  <c r="K239" i="10"/>
  <c r="J239" i="10"/>
  <c r="I239" i="10"/>
  <c r="H239" i="10"/>
  <c r="G239" i="10"/>
  <c r="F239" i="10"/>
  <c r="E239" i="10"/>
  <c r="U238" i="10"/>
  <c r="T238" i="10"/>
  <c r="S238" i="10"/>
  <c r="R238" i="10"/>
  <c r="Q238" i="10"/>
  <c r="P238" i="10"/>
  <c r="O238" i="10"/>
  <c r="N238" i="10"/>
  <c r="M238" i="10"/>
  <c r="L238" i="10"/>
  <c r="K238" i="10"/>
  <c r="J238" i="10"/>
  <c r="I238" i="10"/>
  <c r="H238" i="10"/>
  <c r="G238" i="10"/>
  <c r="F238" i="10"/>
  <c r="E238" i="10"/>
  <c r="U237" i="10"/>
  <c r="T237" i="10"/>
  <c r="S237" i="10"/>
  <c r="R237" i="10"/>
  <c r="Q237" i="10"/>
  <c r="P237" i="10"/>
  <c r="O237" i="10"/>
  <c r="N237" i="10"/>
  <c r="M237" i="10"/>
  <c r="L237" i="10"/>
  <c r="K237" i="10"/>
  <c r="J237" i="10"/>
  <c r="I237" i="10"/>
  <c r="H237" i="10"/>
  <c r="G237" i="10"/>
  <c r="F237" i="10"/>
  <c r="E237" i="10"/>
  <c r="U236" i="10"/>
  <c r="T236" i="10"/>
  <c r="S236" i="10"/>
  <c r="R236" i="10"/>
  <c r="Q236" i="10"/>
  <c r="P236" i="10"/>
  <c r="O236" i="10"/>
  <c r="N236" i="10"/>
  <c r="M236" i="10"/>
  <c r="L236" i="10"/>
  <c r="K236" i="10"/>
  <c r="J236" i="10"/>
  <c r="I236" i="10"/>
  <c r="H236" i="10"/>
  <c r="G236" i="10"/>
  <c r="F236" i="10"/>
  <c r="E236" i="10"/>
  <c r="U235" i="10"/>
  <c r="T235" i="10"/>
  <c r="S235" i="10"/>
  <c r="R235" i="10"/>
  <c r="Q235" i="10"/>
  <c r="P235" i="10"/>
  <c r="O235" i="10"/>
  <c r="N235" i="10"/>
  <c r="M235" i="10"/>
  <c r="L235" i="10"/>
  <c r="K235" i="10"/>
  <c r="J235" i="10"/>
  <c r="I235" i="10"/>
  <c r="H235" i="10"/>
  <c r="G235" i="10"/>
  <c r="F235" i="10"/>
  <c r="E235" i="10"/>
  <c r="U234" i="10"/>
  <c r="T234" i="10"/>
  <c r="S234" i="10"/>
  <c r="R234" i="10"/>
  <c r="Q234" i="10"/>
  <c r="P234" i="10"/>
  <c r="O234" i="10"/>
  <c r="N234" i="10"/>
  <c r="M234" i="10"/>
  <c r="L234" i="10"/>
  <c r="K234" i="10"/>
  <c r="J234" i="10"/>
  <c r="I234" i="10"/>
  <c r="H234" i="10"/>
  <c r="G234" i="10"/>
  <c r="F234" i="10"/>
  <c r="E234" i="10"/>
  <c r="U233" i="10"/>
  <c r="T233" i="10"/>
  <c r="S233" i="10"/>
  <c r="R233" i="10"/>
  <c r="Q233" i="10"/>
  <c r="P233" i="10"/>
  <c r="O233" i="10"/>
  <c r="N233" i="10"/>
  <c r="M233" i="10"/>
  <c r="L233" i="10"/>
  <c r="K233" i="10"/>
  <c r="J233" i="10"/>
  <c r="I233" i="10"/>
  <c r="H233" i="10"/>
  <c r="G233" i="10"/>
  <c r="F233" i="10"/>
  <c r="E233" i="10"/>
  <c r="U232" i="10"/>
  <c r="T232" i="10"/>
  <c r="S232" i="10"/>
  <c r="R232" i="10"/>
  <c r="Q232" i="10"/>
  <c r="P232" i="10"/>
  <c r="O232" i="10"/>
  <c r="N232" i="10"/>
  <c r="M232" i="10"/>
  <c r="L232" i="10"/>
  <c r="K232" i="10"/>
  <c r="J232" i="10"/>
  <c r="I232" i="10"/>
  <c r="H232" i="10"/>
  <c r="G232" i="10"/>
  <c r="F232" i="10"/>
  <c r="E232" i="10"/>
  <c r="U231" i="10"/>
  <c r="T231" i="10"/>
  <c r="S231" i="10"/>
  <c r="R231" i="10"/>
  <c r="Q231" i="10"/>
  <c r="P231" i="10"/>
  <c r="O231" i="10"/>
  <c r="N231" i="10"/>
  <c r="M231" i="10"/>
  <c r="L231" i="10"/>
  <c r="K231" i="10"/>
  <c r="J231" i="10"/>
  <c r="I231" i="10"/>
  <c r="H231" i="10"/>
  <c r="G231" i="10"/>
  <c r="F231" i="10"/>
  <c r="E231" i="10"/>
  <c r="U230" i="10"/>
  <c r="T230" i="10"/>
  <c r="S230" i="10"/>
  <c r="R230" i="10"/>
  <c r="Q230" i="10"/>
  <c r="P230" i="10"/>
  <c r="O230" i="10"/>
  <c r="N230" i="10"/>
  <c r="M230" i="10"/>
  <c r="L230" i="10"/>
  <c r="K230" i="10"/>
  <c r="J230" i="10"/>
  <c r="I230" i="10"/>
  <c r="H230" i="10"/>
  <c r="G230" i="10"/>
  <c r="F230" i="10"/>
  <c r="E230" i="10"/>
  <c r="U229" i="10"/>
  <c r="T229" i="10"/>
  <c r="S229" i="10"/>
  <c r="R229" i="10"/>
  <c r="Q229" i="10"/>
  <c r="P229" i="10"/>
  <c r="O229" i="10"/>
  <c r="N229" i="10"/>
  <c r="M229" i="10"/>
  <c r="L229" i="10"/>
  <c r="K229" i="10"/>
  <c r="J229" i="10"/>
  <c r="I229" i="10"/>
  <c r="H229" i="10"/>
  <c r="G229" i="10"/>
  <c r="F229" i="10"/>
  <c r="E229" i="10"/>
  <c r="U228" i="10"/>
  <c r="T228" i="10"/>
  <c r="S228" i="10"/>
  <c r="R228" i="10"/>
  <c r="Q228" i="10"/>
  <c r="P228" i="10"/>
  <c r="O228" i="10"/>
  <c r="N228" i="10"/>
  <c r="M228" i="10"/>
  <c r="L228" i="10"/>
  <c r="K228" i="10"/>
  <c r="J228" i="10"/>
  <c r="I228" i="10"/>
  <c r="H228" i="10"/>
  <c r="G228" i="10"/>
  <c r="F228" i="10"/>
  <c r="E228" i="10"/>
  <c r="U227" i="10"/>
  <c r="T227" i="10"/>
  <c r="S227" i="10"/>
  <c r="R227" i="10"/>
  <c r="Q227" i="10"/>
  <c r="P227" i="10"/>
  <c r="O227" i="10"/>
  <c r="N227" i="10"/>
  <c r="M227" i="10"/>
  <c r="L227" i="10"/>
  <c r="K227" i="10"/>
  <c r="J227" i="10"/>
  <c r="I227" i="10"/>
  <c r="H227" i="10"/>
  <c r="G227" i="10"/>
  <c r="F227" i="10"/>
  <c r="E227" i="10"/>
  <c r="U226" i="10"/>
  <c r="T226" i="10"/>
  <c r="S226" i="10"/>
  <c r="R226" i="10"/>
  <c r="Q226" i="10"/>
  <c r="P226" i="10"/>
  <c r="O226" i="10"/>
  <c r="N226" i="10"/>
  <c r="M226" i="10"/>
  <c r="L226" i="10"/>
  <c r="K226" i="10"/>
  <c r="J226" i="10"/>
  <c r="I226" i="10"/>
  <c r="H226" i="10"/>
  <c r="G226" i="10"/>
  <c r="F226" i="10"/>
  <c r="E226" i="10"/>
  <c r="U225" i="10"/>
  <c r="T225" i="10"/>
  <c r="S225" i="10"/>
  <c r="R225" i="10"/>
  <c r="Q225" i="10"/>
  <c r="P225" i="10"/>
  <c r="O225" i="10"/>
  <c r="N225" i="10"/>
  <c r="M225" i="10"/>
  <c r="L225" i="10"/>
  <c r="K225" i="10"/>
  <c r="J225" i="10"/>
  <c r="I225" i="10"/>
  <c r="H225" i="10"/>
  <c r="G225" i="10"/>
  <c r="F225" i="10"/>
  <c r="E225" i="10"/>
  <c r="U224" i="10"/>
  <c r="T224" i="10"/>
  <c r="S224" i="10"/>
  <c r="R224" i="10"/>
  <c r="Q224" i="10"/>
  <c r="P224" i="10"/>
  <c r="O224" i="10"/>
  <c r="N224" i="10"/>
  <c r="M224" i="10"/>
  <c r="L224" i="10"/>
  <c r="K224" i="10"/>
  <c r="J224" i="10"/>
  <c r="I224" i="10"/>
  <c r="H224" i="10"/>
  <c r="G224" i="10"/>
  <c r="F224" i="10"/>
  <c r="E224" i="10"/>
  <c r="U223" i="10"/>
  <c r="T223" i="10"/>
  <c r="S223" i="10"/>
  <c r="R223" i="10"/>
  <c r="Q223" i="10"/>
  <c r="P223" i="10"/>
  <c r="O223" i="10"/>
  <c r="N223" i="10"/>
  <c r="M223" i="10"/>
  <c r="L223" i="10"/>
  <c r="K223" i="10"/>
  <c r="J223" i="10"/>
  <c r="I223" i="10"/>
  <c r="H223" i="10"/>
  <c r="G223" i="10"/>
  <c r="F223" i="10"/>
  <c r="E223" i="10"/>
  <c r="U222" i="10"/>
  <c r="T222" i="10"/>
  <c r="S222" i="10"/>
  <c r="R222" i="10"/>
  <c r="Q222" i="10"/>
  <c r="P222" i="10"/>
  <c r="O222" i="10"/>
  <c r="N222" i="10"/>
  <c r="M222" i="10"/>
  <c r="L222" i="10"/>
  <c r="K222" i="10"/>
  <c r="J222" i="10"/>
  <c r="I222" i="10"/>
  <c r="H222" i="10"/>
  <c r="G222" i="10"/>
  <c r="F222" i="10"/>
  <c r="E222" i="10"/>
  <c r="U221" i="10"/>
  <c r="T221" i="10"/>
  <c r="S221" i="10"/>
  <c r="R221" i="10"/>
  <c r="Q221" i="10"/>
  <c r="P221" i="10"/>
  <c r="O221" i="10"/>
  <c r="N221" i="10"/>
  <c r="M221" i="10"/>
  <c r="L221" i="10"/>
  <c r="K221" i="10"/>
  <c r="J221" i="10"/>
  <c r="I221" i="10"/>
  <c r="H221" i="10"/>
  <c r="G221" i="10"/>
  <c r="F221" i="10"/>
  <c r="E221" i="10"/>
  <c r="U220" i="10"/>
  <c r="T220" i="10"/>
  <c r="S220" i="10"/>
  <c r="R220" i="10"/>
  <c r="Q220" i="10"/>
  <c r="P220" i="10"/>
  <c r="O220" i="10"/>
  <c r="N220" i="10"/>
  <c r="M220" i="10"/>
  <c r="L220" i="10"/>
  <c r="K220" i="10"/>
  <c r="J220" i="10"/>
  <c r="I220" i="10"/>
  <c r="H220" i="10"/>
  <c r="G220" i="10"/>
  <c r="F220" i="10"/>
  <c r="E220" i="10"/>
  <c r="U219" i="10"/>
  <c r="T219" i="10"/>
  <c r="S219" i="10"/>
  <c r="R219" i="10"/>
  <c r="Q219" i="10"/>
  <c r="P219" i="10"/>
  <c r="O219" i="10"/>
  <c r="N219" i="10"/>
  <c r="M219" i="10"/>
  <c r="L219" i="10"/>
  <c r="K219" i="10"/>
  <c r="J219" i="10"/>
  <c r="I219" i="10"/>
  <c r="H219" i="10"/>
  <c r="G219" i="10"/>
  <c r="F219" i="10"/>
  <c r="E219" i="10"/>
  <c r="U218" i="10"/>
  <c r="T218" i="10"/>
  <c r="S218" i="10"/>
  <c r="R218" i="10"/>
  <c r="Q218" i="10"/>
  <c r="P218" i="10"/>
  <c r="O218" i="10"/>
  <c r="N218" i="10"/>
  <c r="M218" i="10"/>
  <c r="L218" i="10"/>
  <c r="K218" i="10"/>
  <c r="J218" i="10"/>
  <c r="I218" i="10"/>
  <c r="H218" i="10"/>
  <c r="G218" i="10"/>
  <c r="F218" i="10"/>
  <c r="E218" i="10"/>
  <c r="U217" i="10"/>
  <c r="T217" i="10"/>
  <c r="S217" i="10"/>
  <c r="R217" i="10"/>
  <c r="Q217" i="10"/>
  <c r="P217" i="10"/>
  <c r="O217" i="10"/>
  <c r="N217" i="10"/>
  <c r="M217" i="10"/>
  <c r="L217" i="10"/>
  <c r="K217" i="10"/>
  <c r="J217" i="10"/>
  <c r="I217" i="10"/>
  <c r="H217" i="10"/>
  <c r="G217" i="10"/>
  <c r="F217" i="10"/>
  <c r="E217" i="10"/>
  <c r="U216" i="10"/>
  <c r="T216" i="10"/>
  <c r="S216" i="10"/>
  <c r="R216" i="10"/>
  <c r="Q216" i="10"/>
  <c r="P216" i="10"/>
  <c r="O216" i="10"/>
  <c r="N216" i="10"/>
  <c r="M216" i="10"/>
  <c r="L216" i="10"/>
  <c r="K216" i="10"/>
  <c r="J216" i="10"/>
  <c r="I216" i="10"/>
  <c r="H216" i="10"/>
  <c r="G216" i="10"/>
  <c r="F216" i="10"/>
  <c r="E216" i="10"/>
  <c r="U215" i="10"/>
  <c r="T215" i="10"/>
  <c r="S215" i="10"/>
  <c r="R215" i="10"/>
  <c r="Q215" i="10"/>
  <c r="P215" i="10"/>
  <c r="O215" i="10"/>
  <c r="N215" i="10"/>
  <c r="M215" i="10"/>
  <c r="L215" i="10"/>
  <c r="K215" i="10"/>
  <c r="J215" i="10"/>
  <c r="I215" i="10"/>
  <c r="H215" i="10"/>
  <c r="G215" i="10"/>
  <c r="F215" i="10"/>
  <c r="E215" i="10"/>
  <c r="U214" i="10"/>
  <c r="T214" i="10"/>
  <c r="S214" i="10"/>
  <c r="R214" i="10"/>
  <c r="Q214" i="10"/>
  <c r="P214" i="10"/>
  <c r="O214" i="10"/>
  <c r="N214" i="10"/>
  <c r="M214" i="10"/>
  <c r="L214" i="10"/>
  <c r="K214" i="10"/>
  <c r="J214" i="10"/>
  <c r="I214" i="10"/>
  <c r="H214" i="10"/>
  <c r="G214" i="10"/>
  <c r="F214" i="10"/>
  <c r="E214" i="10"/>
  <c r="U213" i="10"/>
  <c r="T213" i="10"/>
  <c r="S213" i="10"/>
  <c r="R213" i="10"/>
  <c r="Q213" i="10"/>
  <c r="P213" i="10"/>
  <c r="O213" i="10"/>
  <c r="N213" i="10"/>
  <c r="M213" i="10"/>
  <c r="L213" i="10"/>
  <c r="K213" i="10"/>
  <c r="J213" i="10"/>
  <c r="I213" i="10"/>
  <c r="H213" i="10"/>
  <c r="G213" i="10"/>
  <c r="F213" i="10"/>
  <c r="E213" i="10"/>
  <c r="U212" i="10"/>
  <c r="T212" i="10"/>
  <c r="S212" i="10"/>
  <c r="R212" i="10"/>
  <c r="Q212" i="10"/>
  <c r="P212" i="10"/>
  <c r="O212" i="10"/>
  <c r="N212" i="10"/>
  <c r="M212" i="10"/>
  <c r="L212" i="10"/>
  <c r="K212" i="10"/>
  <c r="J212" i="10"/>
  <c r="I212" i="10"/>
  <c r="H212" i="10"/>
  <c r="G212" i="10"/>
  <c r="F212" i="10"/>
  <c r="E212" i="10"/>
  <c r="U211" i="10"/>
  <c r="T211" i="10"/>
  <c r="S211" i="10"/>
  <c r="R211" i="10"/>
  <c r="Q211" i="10"/>
  <c r="P211" i="10"/>
  <c r="O211" i="10"/>
  <c r="N211" i="10"/>
  <c r="M211" i="10"/>
  <c r="L211" i="10"/>
  <c r="K211" i="10"/>
  <c r="J211" i="10"/>
  <c r="I211" i="10"/>
  <c r="H211" i="10"/>
  <c r="G211" i="10"/>
  <c r="F211" i="10"/>
  <c r="E211" i="10"/>
  <c r="U210" i="10"/>
  <c r="T210" i="10"/>
  <c r="S210" i="10"/>
  <c r="R210" i="10"/>
  <c r="Q210" i="10"/>
  <c r="P210" i="10"/>
  <c r="O210" i="10"/>
  <c r="N210" i="10"/>
  <c r="M210" i="10"/>
  <c r="L210" i="10"/>
  <c r="K210" i="10"/>
  <c r="J210" i="10"/>
  <c r="I210" i="10"/>
  <c r="H210" i="10"/>
  <c r="G210" i="10"/>
  <c r="F210" i="10"/>
  <c r="E210" i="10"/>
  <c r="U209" i="10"/>
  <c r="T209" i="10"/>
  <c r="S209" i="10"/>
  <c r="R209" i="10"/>
  <c r="Q209" i="10"/>
  <c r="P209" i="10"/>
  <c r="O209" i="10"/>
  <c r="N209" i="10"/>
  <c r="M209" i="10"/>
  <c r="L209" i="10"/>
  <c r="K209" i="10"/>
  <c r="J209" i="10"/>
  <c r="I209" i="10"/>
  <c r="H209" i="10"/>
  <c r="G209" i="10"/>
  <c r="F209" i="10"/>
  <c r="E209" i="10"/>
  <c r="U208" i="10"/>
  <c r="T208" i="10"/>
  <c r="S208" i="10"/>
  <c r="R208" i="10"/>
  <c r="Q208" i="10"/>
  <c r="P208" i="10"/>
  <c r="O208" i="10"/>
  <c r="N208" i="10"/>
  <c r="M208" i="10"/>
  <c r="L208" i="10"/>
  <c r="K208" i="10"/>
  <c r="J208" i="10"/>
  <c r="I208" i="10"/>
  <c r="H208" i="10"/>
  <c r="G208" i="10"/>
  <c r="F208" i="10"/>
  <c r="E208" i="10"/>
  <c r="U207" i="10"/>
  <c r="T207" i="10"/>
  <c r="S207" i="10"/>
  <c r="R207" i="10"/>
  <c r="Q207" i="10"/>
  <c r="P207" i="10"/>
  <c r="O207" i="10"/>
  <c r="N207" i="10"/>
  <c r="M207" i="10"/>
  <c r="L207" i="10"/>
  <c r="K207" i="10"/>
  <c r="J207" i="10"/>
  <c r="I207" i="10"/>
  <c r="H207" i="10"/>
  <c r="G207" i="10"/>
  <c r="F207" i="10"/>
  <c r="E207" i="10"/>
  <c r="U206" i="10"/>
  <c r="T206" i="10"/>
  <c r="S206" i="10"/>
  <c r="R206" i="10"/>
  <c r="Q206" i="10"/>
  <c r="P206" i="10"/>
  <c r="O206" i="10"/>
  <c r="N206" i="10"/>
  <c r="M206" i="10"/>
  <c r="L206" i="10"/>
  <c r="K206" i="10"/>
  <c r="J206" i="10"/>
  <c r="I206" i="10"/>
  <c r="H206" i="10"/>
  <c r="G206" i="10"/>
  <c r="F206" i="10"/>
  <c r="E206" i="10"/>
  <c r="U205" i="10"/>
  <c r="T205" i="10"/>
  <c r="S205" i="10"/>
  <c r="R205" i="10"/>
  <c r="Q205" i="10"/>
  <c r="P205" i="10"/>
  <c r="O205" i="10"/>
  <c r="N205" i="10"/>
  <c r="M205" i="10"/>
  <c r="L205" i="10"/>
  <c r="K205" i="10"/>
  <c r="J205" i="10"/>
  <c r="I205" i="10"/>
  <c r="H205" i="10"/>
  <c r="G205" i="10"/>
  <c r="F205" i="10"/>
  <c r="E205" i="10"/>
  <c r="U204" i="10"/>
  <c r="T204" i="10"/>
  <c r="S204" i="10"/>
  <c r="R204" i="10"/>
  <c r="Q204" i="10"/>
  <c r="P204" i="10"/>
  <c r="O204" i="10"/>
  <c r="N204" i="10"/>
  <c r="M204" i="10"/>
  <c r="L204" i="10"/>
  <c r="K204" i="10"/>
  <c r="J204" i="10"/>
  <c r="I204" i="10"/>
  <c r="H204" i="10"/>
  <c r="G204" i="10"/>
  <c r="F204" i="10"/>
  <c r="E204" i="10"/>
  <c r="U203" i="10"/>
  <c r="T203" i="10"/>
  <c r="S203" i="10"/>
  <c r="R203" i="10"/>
  <c r="Q203" i="10"/>
  <c r="P203" i="10"/>
  <c r="O203" i="10"/>
  <c r="N203" i="10"/>
  <c r="M203" i="10"/>
  <c r="L203" i="10"/>
  <c r="K203" i="10"/>
  <c r="J203" i="10"/>
  <c r="I203" i="10"/>
  <c r="H203" i="10"/>
  <c r="G203" i="10"/>
  <c r="F203" i="10"/>
  <c r="E203" i="10"/>
  <c r="U202" i="10"/>
  <c r="T202" i="10"/>
  <c r="S202" i="10"/>
  <c r="R202" i="10"/>
  <c r="Q202" i="10"/>
  <c r="P202" i="10"/>
  <c r="O202" i="10"/>
  <c r="N202" i="10"/>
  <c r="M202" i="10"/>
  <c r="L202" i="10"/>
  <c r="K202" i="10"/>
  <c r="J202" i="10"/>
  <c r="I202" i="10"/>
  <c r="H202" i="10"/>
  <c r="G202" i="10"/>
  <c r="F202" i="10"/>
  <c r="E202" i="10"/>
  <c r="U201" i="10"/>
  <c r="T201" i="10"/>
  <c r="S201" i="10"/>
  <c r="R201" i="10"/>
  <c r="Q201" i="10"/>
  <c r="P201" i="10"/>
  <c r="O201" i="10"/>
  <c r="N201" i="10"/>
  <c r="M201" i="10"/>
  <c r="L201" i="10"/>
  <c r="K201" i="10"/>
  <c r="J201" i="10"/>
  <c r="I201" i="10"/>
  <c r="H201" i="10"/>
  <c r="G201" i="10"/>
  <c r="F201" i="10"/>
  <c r="E201" i="10"/>
  <c r="U200" i="10"/>
  <c r="T200" i="10"/>
  <c r="S200" i="10"/>
  <c r="R200" i="10"/>
  <c r="Q200" i="10"/>
  <c r="P200" i="10"/>
  <c r="O200" i="10"/>
  <c r="N200" i="10"/>
  <c r="M200" i="10"/>
  <c r="L200" i="10"/>
  <c r="K200" i="10"/>
  <c r="J200" i="10"/>
  <c r="I200" i="10"/>
  <c r="H200" i="10"/>
  <c r="G200" i="10"/>
  <c r="F200" i="10"/>
  <c r="E200" i="10"/>
  <c r="U199" i="10"/>
  <c r="T199" i="10"/>
  <c r="S199" i="10"/>
  <c r="R199" i="10"/>
  <c r="Q199" i="10"/>
  <c r="P199" i="10"/>
  <c r="O199" i="10"/>
  <c r="N199" i="10"/>
  <c r="M199" i="10"/>
  <c r="L199" i="10"/>
  <c r="K199" i="10"/>
  <c r="J199" i="10"/>
  <c r="I199" i="10"/>
  <c r="H199" i="10"/>
  <c r="G199" i="10"/>
  <c r="F199" i="10"/>
  <c r="E199" i="10"/>
  <c r="U198" i="10"/>
  <c r="T198" i="10"/>
  <c r="S198" i="10"/>
  <c r="R198" i="10"/>
  <c r="Q198" i="10"/>
  <c r="P198" i="10"/>
  <c r="O198" i="10"/>
  <c r="N198" i="10"/>
  <c r="M198" i="10"/>
  <c r="L198" i="10"/>
  <c r="K198" i="10"/>
  <c r="J198" i="10"/>
  <c r="I198" i="10"/>
  <c r="H198" i="10"/>
  <c r="G198" i="10"/>
  <c r="F198" i="10"/>
  <c r="E198" i="10"/>
  <c r="U197" i="10"/>
  <c r="T197" i="10"/>
  <c r="S197" i="10"/>
  <c r="R197" i="10"/>
  <c r="Q197" i="10"/>
  <c r="P197" i="10"/>
  <c r="O197" i="10"/>
  <c r="N197" i="10"/>
  <c r="M197" i="10"/>
  <c r="L197" i="10"/>
  <c r="K197" i="10"/>
  <c r="J197" i="10"/>
  <c r="I197" i="10"/>
  <c r="H197" i="10"/>
  <c r="G197" i="10"/>
  <c r="F197" i="10"/>
  <c r="E197" i="10"/>
  <c r="U196" i="10"/>
  <c r="T196" i="10"/>
  <c r="S196" i="10"/>
  <c r="R196" i="10"/>
  <c r="Q196" i="10"/>
  <c r="P196" i="10"/>
  <c r="O196" i="10"/>
  <c r="N196" i="10"/>
  <c r="M196" i="10"/>
  <c r="L196" i="10"/>
  <c r="K196" i="10"/>
  <c r="J196" i="10"/>
  <c r="I196" i="10"/>
  <c r="H196" i="10"/>
  <c r="G196" i="10"/>
  <c r="F196" i="10"/>
  <c r="E196" i="10"/>
  <c r="U195" i="10"/>
  <c r="T195" i="10"/>
  <c r="S195" i="10"/>
  <c r="R195" i="10"/>
  <c r="Q195" i="10"/>
  <c r="P195" i="10"/>
  <c r="O195" i="10"/>
  <c r="N195" i="10"/>
  <c r="M195" i="10"/>
  <c r="L195" i="10"/>
  <c r="K195" i="10"/>
  <c r="J195" i="10"/>
  <c r="I195" i="10"/>
  <c r="H195" i="10"/>
  <c r="G195" i="10"/>
  <c r="F195" i="10"/>
  <c r="E195" i="10"/>
  <c r="U194" i="10"/>
  <c r="T194" i="10"/>
  <c r="S194" i="10"/>
  <c r="R194" i="10"/>
  <c r="Q194" i="10"/>
  <c r="P194" i="10"/>
  <c r="O194" i="10"/>
  <c r="N194" i="10"/>
  <c r="M194" i="10"/>
  <c r="L194" i="10"/>
  <c r="K194" i="10"/>
  <c r="J194" i="10"/>
  <c r="I194" i="10"/>
  <c r="H194" i="10"/>
  <c r="G194" i="10"/>
  <c r="F194" i="10"/>
  <c r="E194" i="10"/>
  <c r="U193" i="10"/>
  <c r="T193" i="10"/>
  <c r="S193" i="10"/>
  <c r="R193" i="10"/>
  <c r="Q193" i="10"/>
  <c r="P193" i="10"/>
  <c r="O193" i="10"/>
  <c r="N193" i="10"/>
  <c r="M193" i="10"/>
  <c r="L193" i="10"/>
  <c r="K193" i="10"/>
  <c r="J193" i="10"/>
  <c r="I193" i="10"/>
  <c r="H193" i="10"/>
  <c r="G193" i="10"/>
  <c r="F193" i="10"/>
  <c r="E193" i="10"/>
  <c r="U192" i="10"/>
  <c r="T192" i="10"/>
  <c r="S192" i="10"/>
  <c r="R192" i="10"/>
  <c r="Q192" i="10"/>
  <c r="P192" i="10"/>
  <c r="O192" i="10"/>
  <c r="N192" i="10"/>
  <c r="M192" i="10"/>
  <c r="L192" i="10"/>
  <c r="K192" i="10"/>
  <c r="J192" i="10"/>
  <c r="I192" i="10"/>
  <c r="H192" i="10"/>
  <c r="G192" i="10"/>
  <c r="F192" i="10"/>
  <c r="E192" i="10"/>
  <c r="U191" i="10"/>
  <c r="T191" i="10"/>
  <c r="S191" i="10"/>
  <c r="R191" i="10"/>
  <c r="Q191" i="10"/>
  <c r="P191" i="10"/>
  <c r="O191" i="10"/>
  <c r="N191" i="10"/>
  <c r="M191" i="10"/>
  <c r="L191" i="10"/>
  <c r="K191" i="10"/>
  <c r="J191" i="10"/>
  <c r="I191" i="10"/>
  <c r="H191" i="10"/>
  <c r="G191" i="10"/>
  <c r="F191" i="10"/>
  <c r="E191" i="10"/>
  <c r="U190" i="10"/>
  <c r="T190" i="10"/>
  <c r="S190" i="10"/>
  <c r="R190" i="10"/>
  <c r="Q190" i="10"/>
  <c r="P190" i="10"/>
  <c r="O190" i="10"/>
  <c r="N190" i="10"/>
  <c r="M190" i="10"/>
  <c r="L190" i="10"/>
  <c r="K190" i="10"/>
  <c r="J190" i="10"/>
  <c r="I190" i="10"/>
  <c r="H190" i="10"/>
  <c r="G190" i="10"/>
  <c r="F190" i="10"/>
  <c r="E190" i="10"/>
  <c r="U189" i="10"/>
  <c r="T189" i="10"/>
  <c r="S189" i="10"/>
  <c r="R189" i="10"/>
  <c r="Q189" i="10"/>
  <c r="P189" i="10"/>
  <c r="O189" i="10"/>
  <c r="N189" i="10"/>
  <c r="M189" i="10"/>
  <c r="L189" i="10"/>
  <c r="K189" i="10"/>
  <c r="J189" i="10"/>
  <c r="I189" i="10"/>
  <c r="H189" i="10"/>
  <c r="G189" i="10"/>
  <c r="F189" i="10"/>
  <c r="E189" i="10"/>
  <c r="U188" i="10"/>
  <c r="T188" i="10"/>
  <c r="S188" i="10"/>
  <c r="R188" i="10"/>
  <c r="Q188" i="10"/>
  <c r="P188" i="10"/>
  <c r="O188" i="10"/>
  <c r="N188" i="10"/>
  <c r="M188" i="10"/>
  <c r="L188" i="10"/>
  <c r="K188" i="10"/>
  <c r="J188" i="10"/>
  <c r="I188" i="10"/>
  <c r="H188" i="10"/>
  <c r="G188" i="10"/>
  <c r="F188" i="10"/>
  <c r="E188" i="10"/>
  <c r="U187" i="10"/>
  <c r="T187" i="10"/>
  <c r="S187" i="10"/>
  <c r="R187" i="10"/>
  <c r="Q187" i="10"/>
  <c r="P187" i="10"/>
  <c r="O187" i="10"/>
  <c r="N187" i="10"/>
  <c r="M187" i="10"/>
  <c r="L187" i="10"/>
  <c r="K187" i="10"/>
  <c r="J187" i="10"/>
  <c r="I187" i="10"/>
  <c r="H187" i="10"/>
  <c r="G187" i="10"/>
  <c r="F187" i="10"/>
  <c r="E187" i="10"/>
  <c r="U186" i="10"/>
  <c r="T186" i="10"/>
  <c r="S186" i="10"/>
  <c r="R186" i="10"/>
  <c r="Q186" i="10"/>
  <c r="P186" i="10"/>
  <c r="O186" i="10"/>
  <c r="N186" i="10"/>
  <c r="M186" i="10"/>
  <c r="L186" i="10"/>
  <c r="K186" i="10"/>
  <c r="J186" i="10"/>
  <c r="I186" i="10"/>
  <c r="H186" i="10"/>
  <c r="G186" i="10"/>
  <c r="F186" i="10"/>
  <c r="E186" i="10"/>
  <c r="U185" i="10"/>
  <c r="T185" i="10"/>
  <c r="S185" i="10"/>
  <c r="R185" i="10"/>
  <c r="Q185" i="10"/>
  <c r="P185" i="10"/>
  <c r="O185" i="10"/>
  <c r="N185" i="10"/>
  <c r="M185" i="10"/>
  <c r="L185" i="10"/>
  <c r="K185" i="10"/>
  <c r="J185" i="10"/>
  <c r="I185" i="10"/>
  <c r="H185" i="10"/>
  <c r="G185" i="10"/>
  <c r="F185" i="10"/>
  <c r="E185" i="10"/>
  <c r="U184" i="10"/>
  <c r="T184" i="10"/>
  <c r="S184" i="10"/>
  <c r="R184" i="10"/>
  <c r="Q184" i="10"/>
  <c r="P184" i="10"/>
  <c r="O184" i="10"/>
  <c r="N184" i="10"/>
  <c r="M184" i="10"/>
  <c r="L184" i="10"/>
  <c r="K184" i="10"/>
  <c r="J184" i="10"/>
  <c r="I184" i="10"/>
  <c r="H184" i="10"/>
  <c r="G184" i="10"/>
  <c r="F184" i="10"/>
  <c r="E184" i="10"/>
  <c r="U183" i="10"/>
  <c r="T183" i="10"/>
  <c r="S183" i="10"/>
  <c r="R183" i="10"/>
  <c r="Q183" i="10"/>
  <c r="P183" i="10"/>
  <c r="O183" i="10"/>
  <c r="N183" i="10"/>
  <c r="M183" i="10"/>
  <c r="L183" i="10"/>
  <c r="K183" i="10"/>
  <c r="J183" i="10"/>
  <c r="I183" i="10"/>
  <c r="H183" i="10"/>
  <c r="G183" i="10"/>
  <c r="F183" i="10"/>
  <c r="E183" i="10"/>
  <c r="U182" i="10"/>
  <c r="T182" i="10"/>
  <c r="S182" i="10"/>
  <c r="R182" i="10"/>
  <c r="Q182" i="10"/>
  <c r="P182" i="10"/>
  <c r="O182" i="10"/>
  <c r="N182" i="10"/>
  <c r="M182" i="10"/>
  <c r="L182" i="10"/>
  <c r="K182" i="10"/>
  <c r="J182" i="10"/>
  <c r="I182" i="10"/>
  <c r="H182" i="10"/>
  <c r="G182" i="10"/>
  <c r="F182" i="10"/>
  <c r="E182" i="10"/>
  <c r="U181" i="10"/>
  <c r="T181" i="10"/>
  <c r="S181" i="10"/>
  <c r="R181" i="10"/>
  <c r="Q181" i="10"/>
  <c r="P181" i="10"/>
  <c r="O181" i="10"/>
  <c r="N181" i="10"/>
  <c r="M181" i="10"/>
  <c r="L181" i="10"/>
  <c r="K181" i="10"/>
  <c r="J181" i="10"/>
  <c r="I181" i="10"/>
  <c r="H181" i="10"/>
  <c r="G181" i="10"/>
  <c r="F181" i="10"/>
  <c r="E181" i="10"/>
  <c r="U180" i="10"/>
  <c r="T180" i="10"/>
  <c r="S180" i="10"/>
  <c r="R180" i="10"/>
  <c r="Q180" i="10"/>
  <c r="P180" i="10"/>
  <c r="O180" i="10"/>
  <c r="N180" i="10"/>
  <c r="M180" i="10"/>
  <c r="L180" i="10"/>
  <c r="K180" i="10"/>
  <c r="J180" i="10"/>
  <c r="I180" i="10"/>
  <c r="H180" i="10"/>
  <c r="G180" i="10"/>
  <c r="F180" i="10"/>
  <c r="E180" i="10"/>
  <c r="U179" i="10"/>
  <c r="T179" i="10"/>
  <c r="S179" i="10"/>
  <c r="R179" i="10"/>
  <c r="Q179" i="10"/>
  <c r="P179" i="10"/>
  <c r="O179" i="10"/>
  <c r="N179" i="10"/>
  <c r="M179" i="10"/>
  <c r="L179" i="10"/>
  <c r="K179" i="10"/>
  <c r="J179" i="10"/>
  <c r="I179" i="10"/>
  <c r="H179" i="10"/>
  <c r="G179" i="10"/>
  <c r="F179" i="10"/>
  <c r="E179" i="10"/>
  <c r="U178" i="10"/>
  <c r="T178" i="10"/>
  <c r="S178" i="10"/>
  <c r="R178" i="10"/>
  <c r="Q178" i="10"/>
  <c r="P178" i="10"/>
  <c r="O178" i="10"/>
  <c r="N178" i="10"/>
  <c r="M178" i="10"/>
  <c r="L178" i="10"/>
  <c r="K178" i="10"/>
  <c r="J178" i="10"/>
  <c r="I178" i="10"/>
  <c r="H178" i="10"/>
  <c r="G178" i="10"/>
  <c r="F178" i="10"/>
  <c r="E178" i="10"/>
  <c r="U177" i="10"/>
  <c r="T177" i="10"/>
  <c r="S177" i="10"/>
  <c r="R177" i="10"/>
  <c r="Q177" i="10"/>
  <c r="P177" i="10"/>
  <c r="O177" i="10"/>
  <c r="N177" i="10"/>
  <c r="M177" i="10"/>
  <c r="L177" i="10"/>
  <c r="K177" i="10"/>
  <c r="J177" i="10"/>
  <c r="I177" i="10"/>
  <c r="H177" i="10"/>
  <c r="G177" i="10"/>
  <c r="F177" i="10"/>
  <c r="E177" i="10"/>
  <c r="U176" i="10"/>
  <c r="T176" i="10"/>
  <c r="S176" i="10"/>
  <c r="R176" i="10"/>
  <c r="Q176" i="10"/>
  <c r="P176" i="10"/>
  <c r="O176" i="10"/>
  <c r="N176" i="10"/>
  <c r="M176" i="10"/>
  <c r="L176" i="10"/>
  <c r="K176" i="10"/>
  <c r="J176" i="10"/>
  <c r="I176" i="10"/>
  <c r="H176" i="10"/>
  <c r="G176" i="10"/>
  <c r="F176" i="10"/>
  <c r="E176" i="10"/>
  <c r="U175" i="10"/>
  <c r="T175" i="10"/>
  <c r="S175" i="10"/>
  <c r="R175" i="10"/>
  <c r="Q175" i="10"/>
  <c r="P175" i="10"/>
  <c r="O175" i="10"/>
  <c r="N175" i="10"/>
  <c r="M175" i="10"/>
  <c r="L175" i="10"/>
  <c r="K175" i="10"/>
  <c r="J175" i="10"/>
  <c r="I175" i="10"/>
  <c r="H175" i="10"/>
  <c r="G175" i="10"/>
  <c r="F175" i="10"/>
  <c r="E175" i="10"/>
  <c r="U174" i="10"/>
  <c r="T174" i="10"/>
  <c r="S174" i="10"/>
  <c r="R174" i="10"/>
  <c r="Q174" i="10"/>
  <c r="P174" i="10"/>
  <c r="O174" i="10"/>
  <c r="N174" i="10"/>
  <c r="M174" i="10"/>
  <c r="L174" i="10"/>
  <c r="K174" i="10"/>
  <c r="J174" i="10"/>
  <c r="I174" i="10"/>
  <c r="H174" i="10"/>
  <c r="G174" i="10"/>
  <c r="F174" i="10"/>
  <c r="E174" i="10"/>
  <c r="U173" i="10"/>
  <c r="T173" i="10"/>
  <c r="S173" i="10"/>
  <c r="R173" i="10"/>
  <c r="Q173" i="10"/>
  <c r="P173" i="10"/>
  <c r="O173" i="10"/>
  <c r="N173" i="10"/>
  <c r="M173" i="10"/>
  <c r="L173" i="10"/>
  <c r="K173" i="10"/>
  <c r="J173" i="10"/>
  <c r="I173" i="10"/>
  <c r="H173" i="10"/>
  <c r="G173" i="10"/>
  <c r="F173" i="10"/>
  <c r="E173" i="10"/>
  <c r="U172" i="10"/>
  <c r="T172" i="10"/>
  <c r="S172" i="10"/>
  <c r="R172" i="10"/>
  <c r="Q172" i="10"/>
  <c r="P172" i="10"/>
  <c r="O172" i="10"/>
  <c r="N172" i="10"/>
  <c r="M172" i="10"/>
  <c r="L172" i="10"/>
  <c r="K172" i="10"/>
  <c r="J172" i="10"/>
  <c r="I172" i="10"/>
  <c r="H172" i="10"/>
  <c r="G172" i="10"/>
  <c r="F172" i="10"/>
  <c r="E172" i="10"/>
  <c r="U171" i="10"/>
  <c r="T171" i="10"/>
  <c r="S171" i="10"/>
  <c r="R171" i="10"/>
  <c r="Q171" i="10"/>
  <c r="P171" i="10"/>
  <c r="O171" i="10"/>
  <c r="N171" i="10"/>
  <c r="M171" i="10"/>
  <c r="L171" i="10"/>
  <c r="K171" i="10"/>
  <c r="J171" i="10"/>
  <c r="I171" i="10"/>
  <c r="H171" i="10"/>
  <c r="G171" i="10"/>
  <c r="F171" i="10"/>
  <c r="E171" i="10"/>
  <c r="U170" i="10"/>
  <c r="T170" i="10"/>
  <c r="S170" i="10"/>
  <c r="R170" i="10"/>
  <c r="Q170" i="10"/>
  <c r="P170" i="10"/>
  <c r="O170" i="10"/>
  <c r="N170" i="10"/>
  <c r="M170" i="10"/>
  <c r="L170" i="10"/>
  <c r="K170" i="10"/>
  <c r="J170" i="10"/>
  <c r="I170" i="10"/>
  <c r="H170" i="10"/>
  <c r="G170" i="10"/>
  <c r="F170" i="10"/>
  <c r="E170" i="10"/>
  <c r="U169" i="10"/>
  <c r="T169" i="10"/>
  <c r="S169" i="10"/>
  <c r="R169" i="10"/>
  <c r="Q169" i="10"/>
  <c r="P169" i="10"/>
  <c r="O169" i="10"/>
  <c r="N169" i="10"/>
  <c r="M169" i="10"/>
  <c r="L169" i="10"/>
  <c r="K169" i="10"/>
  <c r="J169" i="10"/>
  <c r="I169" i="10"/>
  <c r="H169" i="10"/>
  <c r="G169" i="10"/>
  <c r="F169" i="10"/>
  <c r="E169" i="10"/>
  <c r="U168" i="10"/>
  <c r="T168" i="10"/>
  <c r="S168" i="10"/>
  <c r="R168" i="10"/>
  <c r="Q168" i="10"/>
  <c r="P168" i="10"/>
  <c r="O168" i="10"/>
  <c r="N168" i="10"/>
  <c r="M168" i="10"/>
  <c r="L168" i="10"/>
  <c r="K168" i="10"/>
  <c r="J168" i="10"/>
  <c r="I168" i="10"/>
  <c r="H168" i="10"/>
  <c r="G168" i="10"/>
  <c r="F168" i="10"/>
  <c r="E168" i="10"/>
  <c r="U167" i="10"/>
  <c r="T167" i="10"/>
  <c r="S167" i="10"/>
  <c r="R167" i="10"/>
  <c r="Q167" i="10"/>
  <c r="P167" i="10"/>
  <c r="O167" i="10"/>
  <c r="N167" i="10"/>
  <c r="M167" i="10"/>
  <c r="L167" i="10"/>
  <c r="K167" i="10"/>
  <c r="J167" i="10"/>
  <c r="I167" i="10"/>
  <c r="H167" i="10"/>
  <c r="G167" i="10"/>
  <c r="F167" i="10"/>
  <c r="E167" i="10"/>
  <c r="U166" i="10"/>
  <c r="T166" i="10"/>
  <c r="S166" i="10"/>
  <c r="R166" i="10"/>
  <c r="Q166" i="10"/>
  <c r="P166" i="10"/>
  <c r="O166" i="10"/>
  <c r="N166" i="10"/>
  <c r="M166" i="10"/>
  <c r="L166" i="10"/>
  <c r="K166" i="10"/>
  <c r="J166" i="10"/>
  <c r="I166" i="10"/>
  <c r="H166" i="10"/>
  <c r="G166" i="10"/>
  <c r="F166" i="10"/>
  <c r="E166" i="10"/>
  <c r="U165" i="10"/>
  <c r="T165" i="10"/>
  <c r="S165" i="10"/>
  <c r="R165" i="10"/>
  <c r="Q165" i="10"/>
  <c r="P165" i="10"/>
  <c r="O165" i="10"/>
  <c r="N165" i="10"/>
  <c r="M165" i="10"/>
  <c r="L165" i="10"/>
  <c r="K165" i="10"/>
  <c r="J165" i="10"/>
  <c r="I165" i="10"/>
  <c r="H165" i="10"/>
  <c r="G165" i="10"/>
  <c r="F165" i="10"/>
  <c r="E165" i="10"/>
  <c r="U164" i="10"/>
  <c r="T164" i="10"/>
  <c r="S164" i="10"/>
  <c r="R164" i="10"/>
  <c r="Q164" i="10"/>
  <c r="P164" i="10"/>
  <c r="O164" i="10"/>
  <c r="N164" i="10"/>
  <c r="M164" i="10"/>
  <c r="L164" i="10"/>
  <c r="K164" i="10"/>
  <c r="J164" i="10"/>
  <c r="I164" i="10"/>
  <c r="H164" i="10"/>
  <c r="G164" i="10"/>
  <c r="F164" i="10"/>
  <c r="E164" i="10"/>
  <c r="U163" i="10"/>
  <c r="T163" i="10"/>
  <c r="S163" i="10"/>
  <c r="R163" i="10"/>
  <c r="Q163" i="10"/>
  <c r="P163" i="10"/>
  <c r="O163" i="10"/>
  <c r="N163" i="10"/>
  <c r="M163" i="10"/>
  <c r="L163" i="10"/>
  <c r="K163" i="10"/>
  <c r="J163" i="10"/>
  <c r="I163" i="10"/>
  <c r="H163" i="10"/>
  <c r="G163" i="10"/>
  <c r="F163" i="10"/>
  <c r="E163" i="10"/>
  <c r="U162" i="10"/>
  <c r="T162" i="10"/>
  <c r="S162" i="10"/>
  <c r="R162" i="10"/>
  <c r="Q162" i="10"/>
  <c r="P162" i="10"/>
  <c r="O162" i="10"/>
  <c r="N162" i="10"/>
  <c r="M162" i="10"/>
  <c r="L162" i="10"/>
  <c r="K162" i="10"/>
  <c r="J162" i="10"/>
  <c r="I162" i="10"/>
  <c r="H162" i="10"/>
  <c r="G162" i="10"/>
  <c r="F162" i="10"/>
  <c r="E162" i="10"/>
  <c r="U161" i="10"/>
  <c r="T161" i="10"/>
  <c r="S161" i="10"/>
  <c r="R161" i="10"/>
  <c r="Q161" i="10"/>
  <c r="P161" i="10"/>
  <c r="O161" i="10"/>
  <c r="N161" i="10"/>
  <c r="M161" i="10"/>
  <c r="L161" i="10"/>
  <c r="K161" i="10"/>
  <c r="J161" i="10"/>
  <c r="I161" i="10"/>
  <c r="H161" i="10"/>
  <c r="G161" i="10"/>
  <c r="F161" i="10"/>
  <c r="E161" i="10"/>
  <c r="U160" i="10"/>
  <c r="T160" i="10"/>
  <c r="S160" i="10"/>
  <c r="R160" i="10"/>
  <c r="Q160" i="10"/>
  <c r="P160" i="10"/>
  <c r="O160" i="10"/>
  <c r="N160" i="10"/>
  <c r="M160" i="10"/>
  <c r="L160" i="10"/>
  <c r="K160" i="10"/>
  <c r="J160" i="10"/>
  <c r="I160" i="10"/>
  <c r="H160" i="10"/>
  <c r="G160" i="10"/>
  <c r="F160" i="10"/>
  <c r="E160" i="10"/>
  <c r="U159" i="10"/>
  <c r="T159" i="10"/>
  <c r="S159" i="10"/>
  <c r="R159" i="10"/>
  <c r="Q159" i="10"/>
  <c r="P159" i="10"/>
  <c r="O159" i="10"/>
  <c r="N159" i="10"/>
  <c r="M159" i="10"/>
  <c r="L159" i="10"/>
  <c r="K159" i="10"/>
  <c r="J159" i="10"/>
  <c r="I159" i="10"/>
  <c r="H159" i="10"/>
  <c r="G159" i="10"/>
  <c r="F159" i="10"/>
  <c r="E159" i="10"/>
  <c r="U158" i="10"/>
  <c r="T158" i="10"/>
  <c r="S158" i="10"/>
  <c r="R158" i="10"/>
  <c r="Q158" i="10"/>
  <c r="P158" i="10"/>
  <c r="O158" i="10"/>
  <c r="N158" i="10"/>
  <c r="M158" i="10"/>
  <c r="L158" i="10"/>
  <c r="K158" i="10"/>
  <c r="J158" i="10"/>
  <c r="I158" i="10"/>
  <c r="H158" i="10"/>
  <c r="G158" i="10"/>
  <c r="F158" i="10"/>
  <c r="E158" i="10"/>
  <c r="U157" i="10"/>
  <c r="T157" i="10"/>
  <c r="S157" i="10"/>
  <c r="R157" i="10"/>
  <c r="Q157" i="10"/>
  <c r="P157" i="10"/>
  <c r="O157" i="10"/>
  <c r="N157" i="10"/>
  <c r="M157" i="10"/>
  <c r="L157" i="10"/>
  <c r="K157" i="10"/>
  <c r="J157" i="10"/>
  <c r="I157" i="10"/>
  <c r="H157" i="10"/>
  <c r="G157" i="10"/>
  <c r="F157" i="10"/>
  <c r="E157" i="10"/>
  <c r="U156" i="10"/>
  <c r="T156" i="10"/>
  <c r="S156" i="10"/>
  <c r="R156" i="10"/>
  <c r="Q156" i="10"/>
  <c r="P156" i="10"/>
  <c r="O156" i="10"/>
  <c r="N156" i="10"/>
  <c r="M156" i="10"/>
  <c r="L156" i="10"/>
  <c r="K156" i="10"/>
  <c r="J156" i="10"/>
  <c r="I156" i="10"/>
  <c r="H156" i="10"/>
  <c r="G156" i="10"/>
  <c r="F156" i="10"/>
  <c r="E156" i="10"/>
  <c r="U155" i="10"/>
  <c r="T155" i="10"/>
  <c r="S155" i="10"/>
  <c r="R155" i="10"/>
  <c r="Q155" i="10"/>
  <c r="P155" i="10"/>
  <c r="O155" i="10"/>
  <c r="N155" i="10"/>
  <c r="M155" i="10"/>
  <c r="L155" i="10"/>
  <c r="K155" i="10"/>
  <c r="J155" i="10"/>
  <c r="I155" i="10"/>
  <c r="H155" i="10"/>
  <c r="G155" i="10"/>
  <c r="F155" i="10"/>
  <c r="E155" i="10"/>
  <c r="U154" i="10"/>
  <c r="T154" i="10"/>
  <c r="S154" i="10"/>
  <c r="R154" i="10"/>
  <c r="Q154" i="10"/>
  <c r="P154" i="10"/>
  <c r="O154" i="10"/>
  <c r="N154" i="10"/>
  <c r="M154" i="10"/>
  <c r="L154" i="10"/>
  <c r="K154" i="10"/>
  <c r="J154" i="10"/>
  <c r="I154" i="10"/>
  <c r="H154" i="10"/>
  <c r="G154" i="10"/>
  <c r="F154" i="10"/>
  <c r="E154" i="10"/>
  <c r="U153" i="10"/>
  <c r="T153" i="10"/>
  <c r="S153" i="10"/>
  <c r="R153" i="10"/>
  <c r="Q153" i="10"/>
  <c r="P153" i="10"/>
  <c r="O153" i="10"/>
  <c r="N153" i="10"/>
  <c r="M153" i="10"/>
  <c r="L153" i="10"/>
  <c r="K153" i="10"/>
  <c r="J153" i="10"/>
  <c r="I153" i="10"/>
  <c r="H153" i="10"/>
  <c r="G153" i="10"/>
  <c r="F153" i="10"/>
  <c r="E153" i="10"/>
  <c r="U152" i="10"/>
  <c r="T152" i="10"/>
  <c r="S152" i="10"/>
  <c r="R152" i="10"/>
  <c r="Q152" i="10"/>
  <c r="P152" i="10"/>
  <c r="O152" i="10"/>
  <c r="N152" i="10"/>
  <c r="M152" i="10"/>
  <c r="L152" i="10"/>
  <c r="K152" i="10"/>
  <c r="J152" i="10"/>
  <c r="I152" i="10"/>
  <c r="H152" i="10"/>
  <c r="G152" i="10"/>
  <c r="F152" i="10"/>
  <c r="E152" i="10"/>
  <c r="U151" i="10"/>
  <c r="T151" i="10"/>
  <c r="S151" i="10"/>
  <c r="R151" i="10"/>
  <c r="Q151" i="10"/>
  <c r="P151" i="10"/>
  <c r="O151" i="10"/>
  <c r="N151" i="10"/>
  <c r="M151" i="10"/>
  <c r="L151" i="10"/>
  <c r="K151" i="10"/>
  <c r="J151" i="10"/>
  <c r="I151" i="10"/>
  <c r="H151" i="10"/>
  <c r="G151" i="10"/>
  <c r="F151" i="10"/>
  <c r="E151" i="10"/>
  <c r="U150" i="10"/>
  <c r="T150" i="10"/>
  <c r="S150" i="10"/>
  <c r="R150" i="10"/>
  <c r="Q150" i="10"/>
  <c r="P150" i="10"/>
  <c r="O150" i="10"/>
  <c r="N150" i="10"/>
  <c r="M150" i="10"/>
  <c r="L150" i="10"/>
  <c r="K150" i="10"/>
  <c r="J150" i="10"/>
  <c r="I150" i="10"/>
  <c r="H150" i="10"/>
  <c r="G150" i="10"/>
  <c r="F150" i="10"/>
  <c r="E150" i="10"/>
  <c r="U149" i="10"/>
  <c r="T149" i="10"/>
  <c r="S149" i="10"/>
  <c r="R149" i="10"/>
  <c r="Q149" i="10"/>
  <c r="P149" i="10"/>
  <c r="O149" i="10"/>
  <c r="N149" i="10"/>
  <c r="M149" i="10"/>
  <c r="L149" i="10"/>
  <c r="K149" i="10"/>
  <c r="J149" i="10"/>
  <c r="I149" i="10"/>
  <c r="H149" i="10"/>
  <c r="G149" i="10"/>
  <c r="F149" i="10"/>
  <c r="E149" i="10"/>
  <c r="U148" i="10"/>
  <c r="T148" i="10"/>
  <c r="S148" i="10"/>
  <c r="R148" i="10"/>
  <c r="Q148" i="10"/>
  <c r="P148" i="10"/>
  <c r="O148" i="10"/>
  <c r="N148" i="10"/>
  <c r="M148" i="10"/>
  <c r="L148" i="10"/>
  <c r="K148" i="10"/>
  <c r="J148" i="10"/>
  <c r="I148" i="10"/>
  <c r="H148" i="10"/>
  <c r="G148" i="10"/>
  <c r="F148" i="10"/>
  <c r="E148" i="10"/>
  <c r="U147" i="10"/>
  <c r="T147" i="10"/>
  <c r="S147" i="10"/>
  <c r="R147" i="10"/>
  <c r="Q147" i="10"/>
  <c r="P147" i="10"/>
  <c r="O147" i="10"/>
  <c r="N147" i="10"/>
  <c r="M147" i="10"/>
  <c r="L147" i="10"/>
  <c r="K147" i="10"/>
  <c r="J147" i="10"/>
  <c r="I147" i="10"/>
  <c r="H147" i="10"/>
  <c r="G147" i="10"/>
  <c r="F147" i="10"/>
  <c r="E147" i="10"/>
  <c r="U146" i="10"/>
  <c r="T146" i="10"/>
  <c r="S146" i="10"/>
  <c r="R146" i="10"/>
  <c r="Q146" i="10"/>
  <c r="P146" i="10"/>
  <c r="O146" i="10"/>
  <c r="N146" i="10"/>
  <c r="M146" i="10"/>
  <c r="L146" i="10"/>
  <c r="K146" i="10"/>
  <c r="J146" i="10"/>
  <c r="I146" i="10"/>
  <c r="H146" i="10"/>
  <c r="G146" i="10"/>
  <c r="F146" i="10"/>
  <c r="E146" i="10"/>
  <c r="U145" i="10"/>
  <c r="T145" i="10"/>
  <c r="S145" i="10"/>
  <c r="R145" i="10"/>
  <c r="Q145" i="10"/>
  <c r="P145" i="10"/>
  <c r="O145" i="10"/>
  <c r="N145" i="10"/>
  <c r="M145" i="10"/>
  <c r="L145" i="10"/>
  <c r="K145" i="10"/>
  <c r="J145" i="10"/>
  <c r="I145" i="10"/>
  <c r="H145" i="10"/>
  <c r="G145" i="10"/>
  <c r="F145" i="10"/>
  <c r="E145" i="10"/>
  <c r="U144" i="10"/>
  <c r="T144" i="10"/>
  <c r="S144" i="10"/>
  <c r="R144" i="10"/>
  <c r="Q144" i="10"/>
  <c r="P144" i="10"/>
  <c r="O144" i="10"/>
  <c r="N144" i="10"/>
  <c r="M144" i="10"/>
  <c r="L144" i="10"/>
  <c r="K144" i="10"/>
  <c r="J144" i="10"/>
  <c r="I144" i="10"/>
  <c r="H144" i="10"/>
  <c r="G144" i="10"/>
  <c r="F144" i="10"/>
  <c r="E144" i="10"/>
  <c r="U143" i="10"/>
  <c r="T143" i="10"/>
  <c r="S143" i="10"/>
  <c r="R143" i="10"/>
  <c r="Q143" i="10"/>
  <c r="P143" i="10"/>
  <c r="O143" i="10"/>
  <c r="N143" i="10"/>
  <c r="M143" i="10"/>
  <c r="L143" i="10"/>
  <c r="K143" i="10"/>
  <c r="J143" i="10"/>
  <c r="I143" i="10"/>
  <c r="H143" i="10"/>
  <c r="G143" i="10"/>
  <c r="F143" i="10"/>
  <c r="E143" i="10"/>
  <c r="U142" i="10"/>
  <c r="T142" i="10"/>
  <c r="S142" i="10"/>
  <c r="R142" i="10"/>
  <c r="Q142" i="10"/>
  <c r="P142" i="10"/>
  <c r="O142" i="10"/>
  <c r="N142" i="10"/>
  <c r="M142" i="10"/>
  <c r="L142" i="10"/>
  <c r="K142" i="10"/>
  <c r="J142" i="10"/>
  <c r="I142" i="10"/>
  <c r="H142" i="10"/>
  <c r="G142" i="10"/>
  <c r="F142" i="10"/>
  <c r="E142" i="10"/>
  <c r="U141" i="10"/>
  <c r="T141" i="10"/>
  <c r="S141" i="10"/>
  <c r="R141" i="10"/>
  <c r="Q141" i="10"/>
  <c r="P141" i="10"/>
  <c r="O141" i="10"/>
  <c r="N141" i="10"/>
  <c r="M141" i="10"/>
  <c r="L141" i="10"/>
  <c r="K141" i="10"/>
  <c r="J141" i="10"/>
  <c r="I141" i="10"/>
  <c r="H141" i="10"/>
  <c r="G141" i="10"/>
  <c r="F141" i="10"/>
  <c r="E141" i="10"/>
  <c r="U140" i="10"/>
  <c r="T140" i="10"/>
  <c r="S140" i="10"/>
  <c r="R140" i="10"/>
  <c r="Q140" i="10"/>
  <c r="P140" i="10"/>
  <c r="O140" i="10"/>
  <c r="N140" i="10"/>
  <c r="M140" i="10"/>
  <c r="L140" i="10"/>
  <c r="K140" i="10"/>
  <c r="J140" i="10"/>
  <c r="I140" i="10"/>
  <c r="H140" i="10"/>
  <c r="G140" i="10"/>
  <c r="F140" i="10"/>
  <c r="E140" i="10"/>
  <c r="U139" i="10"/>
  <c r="T139" i="10"/>
  <c r="S139" i="10"/>
  <c r="R139" i="10"/>
  <c r="Q139" i="10"/>
  <c r="P139" i="10"/>
  <c r="O139" i="10"/>
  <c r="N139" i="10"/>
  <c r="M139" i="10"/>
  <c r="L139" i="10"/>
  <c r="K139" i="10"/>
  <c r="J139" i="10"/>
  <c r="I139" i="10"/>
  <c r="H139" i="10"/>
  <c r="G139" i="10"/>
  <c r="F139" i="10"/>
  <c r="E139" i="10"/>
  <c r="U138" i="10"/>
  <c r="T138" i="10"/>
  <c r="S138" i="10"/>
  <c r="R138" i="10"/>
  <c r="Q138" i="10"/>
  <c r="P138" i="10"/>
  <c r="O138" i="10"/>
  <c r="N138" i="10"/>
  <c r="M138" i="10"/>
  <c r="L138" i="10"/>
  <c r="K138" i="10"/>
  <c r="J138" i="10"/>
  <c r="I138" i="10"/>
  <c r="H138" i="10"/>
  <c r="G138" i="10"/>
  <c r="F138" i="10"/>
  <c r="E138" i="10"/>
  <c r="U137" i="10"/>
  <c r="T137" i="10"/>
  <c r="S137" i="10"/>
  <c r="R137" i="10"/>
  <c r="Q137" i="10"/>
  <c r="P137" i="10"/>
  <c r="O137" i="10"/>
  <c r="N137" i="10"/>
  <c r="M137" i="10"/>
  <c r="L137" i="10"/>
  <c r="K137" i="10"/>
  <c r="J137" i="10"/>
  <c r="I137" i="10"/>
  <c r="H137" i="10"/>
  <c r="G137" i="10"/>
  <c r="F137" i="10"/>
  <c r="E137" i="10"/>
  <c r="U136" i="10"/>
  <c r="T136" i="10"/>
  <c r="S136" i="10"/>
  <c r="R136" i="10"/>
  <c r="Q136" i="10"/>
  <c r="P136" i="10"/>
  <c r="O136" i="10"/>
  <c r="N136" i="10"/>
  <c r="M136" i="10"/>
  <c r="L136" i="10"/>
  <c r="K136" i="10"/>
  <c r="J136" i="10"/>
  <c r="I136" i="10"/>
  <c r="H136" i="10"/>
  <c r="G136" i="10"/>
  <c r="F136" i="10"/>
  <c r="E136" i="10"/>
  <c r="U135" i="10"/>
  <c r="T135" i="10"/>
  <c r="S135" i="10"/>
  <c r="R135" i="10"/>
  <c r="Q135" i="10"/>
  <c r="P135" i="10"/>
  <c r="O135" i="10"/>
  <c r="N135" i="10"/>
  <c r="M135" i="10"/>
  <c r="L135" i="10"/>
  <c r="K135" i="10"/>
  <c r="J135" i="10"/>
  <c r="I135" i="10"/>
  <c r="H135" i="10"/>
  <c r="G135" i="10"/>
  <c r="F135" i="10"/>
  <c r="E135" i="10"/>
  <c r="U134" i="10"/>
  <c r="T134" i="10"/>
  <c r="S134" i="10"/>
  <c r="R134" i="10"/>
  <c r="Q134" i="10"/>
  <c r="P134" i="10"/>
  <c r="O134" i="10"/>
  <c r="N134" i="10"/>
  <c r="M134" i="10"/>
  <c r="L134" i="10"/>
  <c r="K134" i="10"/>
  <c r="J134" i="10"/>
  <c r="I134" i="10"/>
  <c r="H134" i="10"/>
  <c r="G134" i="10"/>
  <c r="F134" i="10"/>
  <c r="E134" i="10"/>
  <c r="U133" i="10"/>
  <c r="T133" i="10"/>
  <c r="S133" i="10"/>
  <c r="R133" i="10"/>
  <c r="Q133" i="10"/>
  <c r="P133" i="10"/>
  <c r="O133" i="10"/>
  <c r="N133" i="10"/>
  <c r="M133" i="10"/>
  <c r="L133" i="10"/>
  <c r="K133" i="10"/>
  <c r="J133" i="10"/>
  <c r="I133" i="10"/>
  <c r="H133" i="10"/>
  <c r="G133" i="10"/>
  <c r="F133" i="10"/>
  <c r="E133" i="10"/>
  <c r="U132" i="10"/>
  <c r="T132" i="10"/>
  <c r="S132" i="10"/>
  <c r="R132" i="10"/>
  <c r="Q132" i="10"/>
  <c r="P132" i="10"/>
  <c r="O132" i="10"/>
  <c r="N132" i="10"/>
  <c r="M132" i="10"/>
  <c r="L132" i="10"/>
  <c r="K132" i="10"/>
  <c r="J132" i="10"/>
  <c r="I132" i="10"/>
  <c r="H132" i="10"/>
  <c r="G132" i="10"/>
  <c r="F132" i="10"/>
  <c r="E132" i="10"/>
  <c r="U131" i="10"/>
  <c r="T131" i="10"/>
  <c r="S131" i="10"/>
  <c r="R131" i="10"/>
  <c r="Q131" i="10"/>
  <c r="P131" i="10"/>
  <c r="O131" i="10"/>
  <c r="N131" i="10"/>
  <c r="M131" i="10"/>
  <c r="L131" i="10"/>
  <c r="K131" i="10"/>
  <c r="J131" i="10"/>
  <c r="I131" i="10"/>
  <c r="H131" i="10"/>
  <c r="G131" i="10"/>
  <c r="F131" i="10"/>
  <c r="E131" i="10"/>
  <c r="U130" i="10"/>
  <c r="T130" i="10"/>
  <c r="S130" i="10"/>
  <c r="R130" i="10"/>
  <c r="Q130" i="10"/>
  <c r="P130" i="10"/>
  <c r="O130" i="10"/>
  <c r="N130" i="10"/>
  <c r="M130" i="10"/>
  <c r="L130" i="10"/>
  <c r="K130" i="10"/>
  <c r="J130" i="10"/>
  <c r="I130" i="10"/>
  <c r="H130" i="10"/>
  <c r="G130" i="10"/>
  <c r="F130" i="10"/>
  <c r="E130" i="10"/>
  <c r="U129" i="10"/>
  <c r="T129" i="10"/>
  <c r="S129" i="10"/>
  <c r="R129" i="10"/>
  <c r="Q129" i="10"/>
  <c r="P129" i="10"/>
  <c r="O129" i="10"/>
  <c r="N129" i="10"/>
  <c r="M129" i="10"/>
  <c r="L129" i="10"/>
  <c r="K129" i="10"/>
  <c r="J129" i="10"/>
  <c r="I129" i="10"/>
  <c r="H129" i="10"/>
  <c r="G129" i="10"/>
  <c r="F129" i="10"/>
  <c r="E129" i="10"/>
  <c r="U128" i="10"/>
  <c r="T128" i="10"/>
  <c r="S128" i="10"/>
  <c r="R128" i="10"/>
  <c r="Q128" i="10"/>
  <c r="P128" i="10"/>
  <c r="O128" i="10"/>
  <c r="N128" i="10"/>
  <c r="M128" i="10"/>
  <c r="L128" i="10"/>
  <c r="K128" i="10"/>
  <c r="J128" i="10"/>
  <c r="I128" i="10"/>
  <c r="H128" i="10"/>
  <c r="G128" i="10"/>
  <c r="F128" i="10"/>
  <c r="E128" i="10"/>
  <c r="U127" i="10"/>
  <c r="T127" i="10"/>
  <c r="S127" i="10"/>
  <c r="R127" i="10"/>
  <c r="Q127" i="10"/>
  <c r="P127" i="10"/>
  <c r="O127" i="10"/>
  <c r="N127" i="10"/>
  <c r="M127" i="10"/>
  <c r="L127" i="10"/>
  <c r="K127" i="10"/>
  <c r="J127" i="10"/>
  <c r="I127" i="10"/>
  <c r="H127" i="10"/>
  <c r="G127" i="10"/>
  <c r="F127" i="10"/>
  <c r="E127" i="10"/>
  <c r="U126" i="10"/>
  <c r="T126" i="10"/>
  <c r="S126" i="10"/>
  <c r="R126" i="10"/>
  <c r="Q126" i="10"/>
  <c r="P126" i="10"/>
  <c r="O126" i="10"/>
  <c r="N126" i="10"/>
  <c r="M126" i="10"/>
  <c r="L126" i="10"/>
  <c r="K126" i="10"/>
  <c r="J126" i="10"/>
  <c r="I126" i="10"/>
  <c r="H126" i="10"/>
  <c r="G126" i="10"/>
  <c r="F126" i="10"/>
  <c r="E126" i="10"/>
  <c r="U125" i="10"/>
  <c r="T125" i="10"/>
  <c r="S125" i="10"/>
  <c r="R125" i="10"/>
  <c r="Q125" i="10"/>
  <c r="P125" i="10"/>
  <c r="O125" i="10"/>
  <c r="N125" i="10"/>
  <c r="M125" i="10"/>
  <c r="L125" i="10"/>
  <c r="K125" i="10"/>
  <c r="J125" i="10"/>
  <c r="I125" i="10"/>
  <c r="H125" i="10"/>
  <c r="G125" i="10"/>
  <c r="F125" i="10"/>
  <c r="E125" i="10"/>
  <c r="U124" i="10"/>
  <c r="T124" i="10"/>
  <c r="S124" i="10"/>
  <c r="R124" i="10"/>
  <c r="Q124" i="10"/>
  <c r="P124" i="10"/>
  <c r="O124" i="10"/>
  <c r="N124" i="10"/>
  <c r="M124" i="10"/>
  <c r="L124" i="10"/>
  <c r="K124" i="10"/>
  <c r="J124" i="10"/>
  <c r="I124" i="10"/>
  <c r="H124" i="10"/>
  <c r="G124" i="10"/>
  <c r="F124" i="10"/>
  <c r="E124" i="10"/>
  <c r="U123" i="10"/>
  <c r="T123" i="10"/>
  <c r="S123" i="10"/>
  <c r="R123" i="10"/>
  <c r="Q123" i="10"/>
  <c r="P123" i="10"/>
  <c r="O123" i="10"/>
  <c r="N123" i="10"/>
  <c r="M123" i="10"/>
  <c r="L123" i="10"/>
  <c r="K123" i="10"/>
  <c r="J123" i="10"/>
  <c r="I123" i="10"/>
  <c r="H123" i="10"/>
  <c r="G123" i="10"/>
  <c r="F123" i="10"/>
  <c r="E123" i="10"/>
  <c r="U122" i="10"/>
  <c r="T122" i="10"/>
  <c r="S122" i="10"/>
  <c r="R122" i="10"/>
  <c r="Q122" i="10"/>
  <c r="P122" i="10"/>
  <c r="O122" i="10"/>
  <c r="N122" i="10"/>
  <c r="M122" i="10"/>
  <c r="L122" i="10"/>
  <c r="K122" i="10"/>
  <c r="J122" i="10"/>
  <c r="I122" i="10"/>
  <c r="H122" i="10"/>
  <c r="G122" i="10"/>
  <c r="F122" i="10"/>
  <c r="E122" i="10"/>
  <c r="U121" i="10"/>
  <c r="T121" i="10"/>
  <c r="S121" i="10"/>
  <c r="R121" i="10"/>
  <c r="Q121" i="10"/>
  <c r="P121" i="10"/>
  <c r="O121" i="10"/>
  <c r="N121" i="10"/>
  <c r="M121" i="10"/>
  <c r="L121" i="10"/>
  <c r="K121" i="10"/>
  <c r="J121" i="10"/>
  <c r="I121" i="10"/>
  <c r="H121" i="10"/>
  <c r="G121" i="10"/>
  <c r="F121" i="10"/>
  <c r="E121" i="10"/>
  <c r="U120" i="10"/>
  <c r="T120" i="10"/>
  <c r="S120" i="10"/>
  <c r="R120" i="10"/>
  <c r="Q120" i="10"/>
  <c r="P120" i="10"/>
  <c r="O120" i="10"/>
  <c r="N120" i="10"/>
  <c r="M120" i="10"/>
  <c r="L120" i="10"/>
  <c r="K120" i="10"/>
  <c r="J120" i="10"/>
  <c r="I120" i="10"/>
  <c r="H120" i="10"/>
  <c r="G120" i="10"/>
  <c r="F120" i="10"/>
  <c r="E120" i="10"/>
  <c r="U119" i="10"/>
  <c r="T119" i="10"/>
  <c r="S119" i="10"/>
  <c r="R119" i="10"/>
  <c r="Q119" i="10"/>
  <c r="P119" i="10"/>
  <c r="O119" i="10"/>
  <c r="N119" i="10"/>
  <c r="M119" i="10"/>
  <c r="L119" i="10"/>
  <c r="K119" i="10"/>
  <c r="J119" i="10"/>
  <c r="I119" i="10"/>
  <c r="H119" i="10"/>
  <c r="G119" i="10"/>
  <c r="F119" i="10"/>
  <c r="E119" i="10"/>
  <c r="U118" i="10"/>
  <c r="T118" i="10"/>
  <c r="S118" i="10"/>
  <c r="R118" i="10"/>
  <c r="Q118" i="10"/>
  <c r="P118" i="10"/>
  <c r="O118" i="10"/>
  <c r="N118" i="10"/>
  <c r="M118" i="10"/>
  <c r="L118" i="10"/>
  <c r="K118" i="10"/>
  <c r="J118" i="10"/>
  <c r="I118" i="10"/>
  <c r="H118" i="10"/>
  <c r="G118" i="10"/>
  <c r="F118" i="10"/>
  <c r="E118" i="10"/>
  <c r="U117" i="10"/>
  <c r="T117" i="10"/>
  <c r="S117" i="10"/>
  <c r="R117" i="10"/>
  <c r="Q117" i="10"/>
  <c r="P117" i="10"/>
  <c r="O117" i="10"/>
  <c r="N117" i="10"/>
  <c r="M117" i="10"/>
  <c r="L117" i="10"/>
  <c r="K117" i="10"/>
  <c r="J117" i="10"/>
  <c r="I117" i="10"/>
  <c r="H117" i="10"/>
  <c r="G117" i="10"/>
  <c r="F117" i="10"/>
  <c r="E117" i="10"/>
  <c r="U116" i="10"/>
  <c r="T116" i="10"/>
  <c r="S116" i="10"/>
  <c r="R116" i="10"/>
  <c r="Q116" i="10"/>
  <c r="P116" i="10"/>
  <c r="O116" i="10"/>
  <c r="N116" i="10"/>
  <c r="M116" i="10"/>
  <c r="L116" i="10"/>
  <c r="K116" i="10"/>
  <c r="J116" i="10"/>
  <c r="I116" i="10"/>
  <c r="H116" i="10"/>
  <c r="G116" i="10"/>
  <c r="F116" i="10"/>
  <c r="E116" i="10"/>
  <c r="U115" i="10"/>
  <c r="T115" i="10"/>
  <c r="S115" i="10"/>
  <c r="R115" i="10"/>
  <c r="Q115" i="10"/>
  <c r="P115" i="10"/>
  <c r="O115" i="10"/>
  <c r="N115" i="10"/>
  <c r="M115" i="10"/>
  <c r="L115" i="10"/>
  <c r="K115" i="10"/>
  <c r="J115" i="10"/>
  <c r="I115" i="10"/>
  <c r="H115" i="10"/>
  <c r="G115" i="10"/>
  <c r="F115" i="10"/>
  <c r="E115" i="10"/>
  <c r="U114" i="10"/>
  <c r="T114" i="10"/>
  <c r="S114" i="10"/>
  <c r="R114" i="10"/>
  <c r="Q114" i="10"/>
  <c r="P114" i="10"/>
  <c r="O114" i="10"/>
  <c r="N114" i="10"/>
  <c r="M114" i="10"/>
  <c r="L114" i="10"/>
  <c r="K114" i="10"/>
  <c r="J114" i="10"/>
  <c r="I114" i="10"/>
  <c r="H114" i="10"/>
  <c r="G114" i="10"/>
  <c r="F114" i="10"/>
  <c r="E114" i="10"/>
  <c r="U113" i="10"/>
  <c r="T113" i="10"/>
  <c r="S113" i="10"/>
  <c r="R113" i="10"/>
  <c r="Q113" i="10"/>
  <c r="P113" i="10"/>
  <c r="O113" i="10"/>
  <c r="N113" i="10"/>
  <c r="M113" i="10"/>
  <c r="L113" i="10"/>
  <c r="K113" i="10"/>
  <c r="J113" i="10"/>
  <c r="I113" i="10"/>
  <c r="H113" i="10"/>
  <c r="G113" i="10"/>
  <c r="F113" i="10"/>
  <c r="E113" i="10"/>
  <c r="U112" i="10"/>
  <c r="T112" i="10"/>
  <c r="S112" i="10"/>
  <c r="R112" i="10"/>
  <c r="Q112" i="10"/>
  <c r="P112" i="10"/>
  <c r="O112" i="10"/>
  <c r="N112" i="10"/>
  <c r="M112" i="10"/>
  <c r="L112" i="10"/>
  <c r="K112" i="10"/>
  <c r="J112" i="10"/>
  <c r="I112" i="10"/>
  <c r="H112" i="10"/>
  <c r="G112" i="10"/>
  <c r="F112" i="10"/>
  <c r="E112" i="10"/>
  <c r="U111" i="10"/>
  <c r="T111" i="10"/>
  <c r="S111" i="10"/>
  <c r="R111" i="10"/>
  <c r="Q111" i="10"/>
  <c r="P111" i="10"/>
  <c r="O111" i="10"/>
  <c r="N111" i="10"/>
  <c r="M111" i="10"/>
  <c r="L111" i="10"/>
  <c r="K111" i="10"/>
  <c r="J111" i="10"/>
  <c r="I111" i="10"/>
  <c r="H111" i="10"/>
  <c r="G111" i="10"/>
  <c r="F111" i="10"/>
  <c r="E111" i="10"/>
  <c r="U110" i="10"/>
  <c r="T110" i="10"/>
  <c r="S110" i="10"/>
  <c r="R110" i="10"/>
  <c r="Q110" i="10"/>
  <c r="P110" i="10"/>
  <c r="O110" i="10"/>
  <c r="N110" i="10"/>
  <c r="M110" i="10"/>
  <c r="L110" i="10"/>
  <c r="K110" i="10"/>
  <c r="J110" i="10"/>
  <c r="I110" i="10"/>
  <c r="H110" i="10"/>
  <c r="G110" i="10"/>
  <c r="F110" i="10"/>
  <c r="E110" i="10"/>
  <c r="U109" i="10"/>
  <c r="T109" i="10"/>
  <c r="S109" i="10"/>
  <c r="R109" i="10"/>
  <c r="Q109" i="10"/>
  <c r="P109" i="10"/>
  <c r="O109" i="10"/>
  <c r="N109" i="10"/>
  <c r="M109" i="10"/>
  <c r="L109" i="10"/>
  <c r="K109" i="10"/>
  <c r="J109" i="10"/>
  <c r="I109" i="10"/>
  <c r="H109" i="10"/>
  <c r="G109" i="10"/>
  <c r="F109" i="10"/>
  <c r="E109" i="10"/>
  <c r="U108" i="10"/>
  <c r="T108" i="10"/>
  <c r="S108" i="10"/>
  <c r="R108" i="10"/>
  <c r="Q108" i="10"/>
  <c r="P108" i="10"/>
  <c r="O108" i="10"/>
  <c r="N108" i="10"/>
  <c r="M108" i="10"/>
  <c r="L108" i="10"/>
  <c r="K108" i="10"/>
  <c r="J108" i="10"/>
  <c r="I108" i="10"/>
  <c r="H108" i="10"/>
  <c r="G108" i="10"/>
  <c r="F108" i="10"/>
  <c r="E108" i="10"/>
  <c r="U107" i="10"/>
  <c r="T107" i="10"/>
  <c r="S107" i="10"/>
  <c r="R107" i="10"/>
  <c r="Q107" i="10"/>
  <c r="P107" i="10"/>
  <c r="O107" i="10"/>
  <c r="N107" i="10"/>
  <c r="M107" i="10"/>
  <c r="L107" i="10"/>
  <c r="K107" i="10"/>
  <c r="J107" i="10"/>
  <c r="I107" i="10"/>
  <c r="H107" i="10"/>
  <c r="G107" i="10"/>
  <c r="F107" i="10"/>
  <c r="E107" i="10"/>
  <c r="U106" i="10"/>
  <c r="T106" i="10"/>
  <c r="S106" i="10"/>
  <c r="R106" i="10"/>
  <c r="Q106" i="10"/>
  <c r="P106" i="10"/>
  <c r="O106" i="10"/>
  <c r="N106" i="10"/>
  <c r="M106" i="10"/>
  <c r="L106" i="10"/>
  <c r="K106" i="10"/>
  <c r="J106" i="10"/>
  <c r="I106" i="10"/>
  <c r="H106" i="10"/>
  <c r="G106" i="10"/>
  <c r="F106" i="10"/>
  <c r="E106" i="10"/>
  <c r="U105" i="10"/>
  <c r="T105" i="10"/>
  <c r="S105" i="10"/>
  <c r="R105" i="10"/>
  <c r="Q105" i="10"/>
  <c r="P105" i="10"/>
  <c r="O105" i="10"/>
  <c r="N105" i="10"/>
  <c r="M105" i="10"/>
  <c r="L105" i="10"/>
  <c r="K105" i="10"/>
  <c r="J105" i="10"/>
  <c r="I105" i="10"/>
  <c r="H105" i="10"/>
  <c r="G105" i="10"/>
  <c r="F105" i="10"/>
  <c r="E105" i="10"/>
  <c r="U104" i="10"/>
  <c r="T104" i="10"/>
  <c r="S104" i="10"/>
  <c r="R104" i="10"/>
  <c r="Q104" i="10"/>
  <c r="P104" i="10"/>
  <c r="O104" i="10"/>
  <c r="N104" i="10"/>
  <c r="M104" i="10"/>
  <c r="L104" i="10"/>
  <c r="K104" i="10"/>
  <c r="J104" i="10"/>
  <c r="I104" i="10"/>
  <c r="H104" i="10"/>
  <c r="G104" i="10"/>
  <c r="F104" i="10"/>
  <c r="E104" i="10"/>
  <c r="U103" i="10"/>
  <c r="T103" i="10"/>
  <c r="S103" i="10"/>
  <c r="R103" i="10"/>
  <c r="Q103" i="10"/>
  <c r="P103" i="10"/>
  <c r="O103" i="10"/>
  <c r="N103" i="10"/>
  <c r="M103" i="10"/>
  <c r="L103" i="10"/>
  <c r="K103" i="10"/>
  <c r="J103" i="10"/>
  <c r="I103" i="10"/>
  <c r="H103" i="10"/>
  <c r="G103" i="10"/>
  <c r="F103" i="10"/>
  <c r="E103" i="10"/>
  <c r="U102" i="10"/>
  <c r="T102" i="10"/>
  <c r="S102" i="10"/>
  <c r="R102" i="10"/>
  <c r="Q102" i="10"/>
  <c r="P102" i="10"/>
  <c r="O102" i="10"/>
  <c r="N102" i="10"/>
  <c r="M102" i="10"/>
  <c r="L102" i="10"/>
  <c r="K102" i="10"/>
  <c r="J102" i="10"/>
  <c r="I102" i="10"/>
  <c r="H102" i="10"/>
  <c r="G102" i="10"/>
  <c r="F102" i="10"/>
  <c r="E102" i="10"/>
  <c r="U101" i="10"/>
  <c r="T101" i="10"/>
  <c r="S101" i="10"/>
  <c r="R101" i="10"/>
  <c r="Q101" i="10"/>
  <c r="P101" i="10"/>
  <c r="O101" i="10"/>
  <c r="N101" i="10"/>
  <c r="M101" i="10"/>
  <c r="L101" i="10"/>
  <c r="K101" i="10"/>
  <c r="J101" i="10"/>
  <c r="I101" i="10"/>
  <c r="H101" i="10"/>
  <c r="G101" i="10"/>
  <c r="F101" i="10"/>
  <c r="E101" i="10"/>
  <c r="U100" i="10"/>
  <c r="T100" i="10"/>
  <c r="S100" i="10"/>
  <c r="R100" i="10"/>
  <c r="Q100" i="10"/>
  <c r="P100" i="10"/>
  <c r="O100" i="10"/>
  <c r="N100" i="10"/>
  <c r="M100" i="10"/>
  <c r="L100" i="10"/>
  <c r="K100" i="10"/>
  <c r="J100" i="10"/>
  <c r="I100" i="10"/>
  <c r="H100" i="10"/>
  <c r="G100" i="10"/>
  <c r="F100" i="10"/>
  <c r="E100" i="10"/>
  <c r="U99" i="10"/>
  <c r="T99" i="10"/>
  <c r="S99" i="10"/>
  <c r="R99" i="10"/>
  <c r="Q99" i="10"/>
  <c r="P99" i="10"/>
  <c r="O99" i="10"/>
  <c r="N99" i="10"/>
  <c r="M99" i="10"/>
  <c r="L99" i="10"/>
  <c r="K99" i="10"/>
  <c r="J99" i="10"/>
  <c r="I99" i="10"/>
  <c r="H99" i="10"/>
  <c r="G99" i="10"/>
  <c r="F99" i="10"/>
  <c r="E99" i="10"/>
  <c r="U98" i="10"/>
  <c r="T98" i="10"/>
  <c r="S98" i="10"/>
  <c r="R98" i="10"/>
  <c r="Q98" i="10"/>
  <c r="P98" i="10"/>
  <c r="O98" i="10"/>
  <c r="N98" i="10"/>
  <c r="M98" i="10"/>
  <c r="L98" i="10"/>
  <c r="K98" i="10"/>
  <c r="J98" i="10"/>
  <c r="I98" i="10"/>
  <c r="H98" i="10"/>
  <c r="G98" i="10"/>
  <c r="F98" i="10"/>
  <c r="E98" i="10"/>
  <c r="U97" i="10"/>
  <c r="T97" i="10"/>
  <c r="S97" i="10"/>
  <c r="R97" i="10"/>
  <c r="Q97" i="10"/>
  <c r="P97" i="10"/>
  <c r="O97" i="10"/>
  <c r="N97" i="10"/>
  <c r="M97" i="10"/>
  <c r="L97" i="10"/>
  <c r="K97" i="10"/>
  <c r="J97" i="10"/>
  <c r="I97" i="10"/>
  <c r="H97" i="10"/>
  <c r="G97" i="10"/>
  <c r="F97" i="10"/>
  <c r="E97" i="10"/>
  <c r="U96" i="10"/>
  <c r="T96" i="10"/>
  <c r="S96" i="10"/>
  <c r="R96" i="10"/>
  <c r="Q96" i="10"/>
  <c r="P96" i="10"/>
  <c r="O96" i="10"/>
  <c r="N96" i="10"/>
  <c r="M96" i="10"/>
  <c r="L96" i="10"/>
  <c r="K96" i="10"/>
  <c r="J96" i="10"/>
  <c r="I96" i="10"/>
  <c r="H96" i="10"/>
  <c r="G96" i="10"/>
  <c r="F96" i="10"/>
  <c r="E96" i="10"/>
  <c r="U95" i="10"/>
  <c r="T95" i="10"/>
  <c r="S95" i="10"/>
  <c r="R95" i="10"/>
  <c r="Q95" i="10"/>
  <c r="P95" i="10"/>
  <c r="O95" i="10"/>
  <c r="N95" i="10"/>
  <c r="M95" i="10"/>
  <c r="L95" i="10"/>
  <c r="K95" i="10"/>
  <c r="J95" i="10"/>
  <c r="I95" i="10"/>
  <c r="H95" i="10"/>
  <c r="G95" i="10"/>
  <c r="F95" i="10"/>
  <c r="E95" i="10"/>
  <c r="U94" i="10"/>
  <c r="T94" i="10"/>
  <c r="S94" i="10"/>
  <c r="R94" i="10"/>
  <c r="Q94" i="10"/>
  <c r="P94" i="10"/>
  <c r="O94" i="10"/>
  <c r="N94" i="10"/>
  <c r="M94" i="10"/>
  <c r="L94" i="10"/>
  <c r="K94" i="10"/>
  <c r="J94" i="10"/>
  <c r="I94" i="10"/>
  <c r="H94" i="10"/>
  <c r="G94" i="10"/>
  <c r="F94" i="10"/>
  <c r="E94" i="10"/>
  <c r="U93" i="10"/>
  <c r="T93" i="10"/>
  <c r="S93" i="10"/>
  <c r="R93" i="10"/>
  <c r="Q93" i="10"/>
  <c r="P93" i="10"/>
  <c r="O93" i="10"/>
  <c r="N93" i="10"/>
  <c r="M93" i="10"/>
  <c r="L93" i="10"/>
  <c r="K93" i="10"/>
  <c r="J93" i="10"/>
  <c r="I93" i="10"/>
  <c r="H93" i="10"/>
  <c r="G93" i="10"/>
  <c r="F93" i="10"/>
  <c r="E93" i="10"/>
  <c r="U92" i="10"/>
  <c r="T92" i="10"/>
  <c r="S92" i="10"/>
  <c r="R92" i="10"/>
  <c r="Q92" i="10"/>
  <c r="P92" i="10"/>
  <c r="O92" i="10"/>
  <c r="N92" i="10"/>
  <c r="M92" i="10"/>
  <c r="L92" i="10"/>
  <c r="K92" i="10"/>
  <c r="J92" i="10"/>
  <c r="I92" i="10"/>
  <c r="H92" i="10"/>
  <c r="G92" i="10"/>
  <c r="F92" i="10"/>
  <c r="E92" i="10"/>
  <c r="U91" i="10"/>
  <c r="T91" i="10"/>
  <c r="S91" i="10"/>
  <c r="R91" i="10"/>
  <c r="Q91" i="10"/>
  <c r="P91" i="10"/>
  <c r="O91" i="10"/>
  <c r="N91" i="10"/>
  <c r="M91" i="10"/>
  <c r="L91" i="10"/>
  <c r="K91" i="10"/>
  <c r="J91" i="10"/>
  <c r="I91" i="10"/>
  <c r="H91" i="10"/>
  <c r="G91" i="10"/>
  <c r="F91" i="10"/>
  <c r="E91" i="10"/>
  <c r="U90" i="10"/>
  <c r="T90" i="10"/>
  <c r="S90" i="10"/>
  <c r="R90" i="10"/>
  <c r="Q90" i="10"/>
  <c r="P90" i="10"/>
  <c r="O90" i="10"/>
  <c r="N90" i="10"/>
  <c r="M90" i="10"/>
  <c r="L90" i="10"/>
  <c r="K90" i="10"/>
  <c r="J90" i="10"/>
  <c r="I90" i="10"/>
  <c r="H90" i="10"/>
  <c r="G90" i="10"/>
  <c r="F90" i="10"/>
  <c r="E90" i="10"/>
  <c r="U89" i="10"/>
  <c r="T89" i="10"/>
  <c r="S89" i="10"/>
  <c r="R89" i="10"/>
  <c r="Q89" i="10"/>
  <c r="P89" i="10"/>
  <c r="O89" i="10"/>
  <c r="N89" i="10"/>
  <c r="M89" i="10"/>
  <c r="L89" i="10"/>
  <c r="K89" i="10"/>
  <c r="J89" i="10"/>
  <c r="I89" i="10"/>
  <c r="H89" i="10"/>
  <c r="G89" i="10"/>
  <c r="F89" i="10"/>
  <c r="E89" i="10"/>
  <c r="U88" i="10"/>
  <c r="T88" i="10"/>
  <c r="S88" i="10"/>
  <c r="R88" i="10"/>
  <c r="Q88" i="10"/>
  <c r="P88" i="10"/>
  <c r="O88" i="10"/>
  <c r="N88" i="10"/>
  <c r="M88" i="10"/>
  <c r="L88" i="10"/>
  <c r="K88" i="10"/>
  <c r="J88" i="10"/>
  <c r="I88" i="10"/>
  <c r="H88" i="10"/>
  <c r="G88" i="10"/>
  <c r="F88" i="10"/>
  <c r="E88" i="10"/>
  <c r="U87" i="10"/>
  <c r="T87" i="10"/>
  <c r="S87" i="10"/>
  <c r="R87" i="10"/>
  <c r="Q87" i="10"/>
  <c r="P87" i="10"/>
  <c r="O87" i="10"/>
  <c r="N87" i="10"/>
  <c r="M87" i="10"/>
  <c r="L87" i="10"/>
  <c r="K87" i="10"/>
  <c r="J87" i="10"/>
  <c r="I87" i="10"/>
  <c r="H87" i="10"/>
  <c r="G87" i="10"/>
  <c r="F87" i="10"/>
  <c r="E87" i="10"/>
  <c r="U86" i="10"/>
  <c r="T86" i="10"/>
  <c r="S86" i="10"/>
  <c r="R86" i="10"/>
  <c r="Q86" i="10"/>
  <c r="P86" i="10"/>
  <c r="O86" i="10"/>
  <c r="N86" i="10"/>
  <c r="M86" i="10"/>
  <c r="L86" i="10"/>
  <c r="K86" i="10"/>
  <c r="J86" i="10"/>
  <c r="I86" i="10"/>
  <c r="H86" i="10"/>
  <c r="G86" i="10"/>
  <c r="F86" i="10"/>
  <c r="E86" i="10"/>
  <c r="U85" i="10"/>
  <c r="T85" i="10"/>
  <c r="S85" i="10"/>
  <c r="R85" i="10"/>
  <c r="Q85" i="10"/>
  <c r="P85" i="10"/>
  <c r="O85" i="10"/>
  <c r="N85" i="10"/>
  <c r="M85" i="10"/>
  <c r="L85" i="10"/>
  <c r="K85" i="10"/>
  <c r="J85" i="10"/>
  <c r="I85" i="10"/>
  <c r="H85" i="10"/>
  <c r="G85" i="10"/>
  <c r="F85" i="10"/>
  <c r="E85" i="10"/>
  <c r="U84" i="10"/>
  <c r="T84" i="10"/>
  <c r="S84" i="10"/>
  <c r="R84" i="10"/>
  <c r="Q84" i="10"/>
  <c r="P84" i="10"/>
  <c r="O84" i="10"/>
  <c r="N84" i="10"/>
  <c r="M84" i="10"/>
  <c r="L84" i="10"/>
  <c r="K84" i="10"/>
  <c r="J84" i="10"/>
  <c r="I84" i="10"/>
  <c r="H84" i="10"/>
  <c r="G84" i="10"/>
  <c r="F84" i="10"/>
  <c r="E84" i="10"/>
  <c r="U83" i="10"/>
  <c r="T83" i="10"/>
  <c r="S83" i="10"/>
  <c r="R83" i="10"/>
  <c r="Q83" i="10"/>
  <c r="P83" i="10"/>
  <c r="O83" i="10"/>
  <c r="N83" i="10"/>
  <c r="M83" i="10"/>
  <c r="L83" i="10"/>
  <c r="K83" i="10"/>
  <c r="J83" i="10"/>
  <c r="I83" i="10"/>
  <c r="H83" i="10"/>
  <c r="G83" i="10"/>
  <c r="F83" i="10"/>
  <c r="E83" i="10"/>
  <c r="U82" i="10"/>
  <c r="T82" i="10"/>
  <c r="S82" i="10"/>
  <c r="R82" i="10"/>
  <c r="Q82" i="10"/>
  <c r="P82" i="10"/>
  <c r="O82" i="10"/>
  <c r="N82" i="10"/>
  <c r="M82" i="10"/>
  <c r="L82" i="10"/>
  <c r="K82" i="10"/>
  <c r="J82" i="10"/>
  <c r="I82" i="10"/>
  <c r="H82" i="10"/>
  <c r="G82" i="10"/>
  <c r="F82" i="10"/>
  <c r="E82" i="10"/>
  <c r="U81" i="10"/>
  <c r="T81" i="10"/>
  <c r="S81" i="10"/>
  <c r="R81" i="10"/>
  <c r="Q81" i="10"/>
  <c r="P81" i="10"/>
  <c r="O81" i="10"/>
  <c r="N81" i="10"/>
  <c r="M81" i="10"/>
  <c r="L81" i="10"/>
  <c r="K81" i="10"/>
  <c r="J81" i="10"/>
  <c r="I81" i="10"/>
  <c r="H81" i="10"/>
  <c r="G81" i="10"/>
  <c r="F81" i="10"/>
  <c r="E81" i="10"/>
  <c r="U80" i="10"/>
  <c r="T80" i="10"/>
  <c r="S80" i="10"/>
  <c r="R80" i="10"/>
  <c r="Q80" i="10"/>
  <c r="P80" i="10"/>
  <c r="O80" i="10"/>
  <c r="N80" i="10"/>
  <c r="M80" i="10"/>
  <c r="L80" i="10"/>
  <c r="K80" i="10"/>
  <c r="J80" i="10"/>
  <c r="I80" i="10"/>
  <c r="H80" i="10"/>
  <c r="G80" i="10"/>
  <c r="F80" i="10"/>
  <c r="E80" i="10"/>
  <c r="U79" i="10"/>
  <c r="T79" i="10"/>
  <c r="S79" i="10"/>
  <c r="R79" i="10"/>
  <c r="Q79" i="10"/>
  <c r="P79" i="10"/>
  <c r="O79" i="10"/>
  <c r="N79" i="10"/>
  <c r="M79" i="10"/>
  <c r="L79" i="10"/>
  <c r="K79" i="10"/>
  <c r="J79" i="10"/>
  <c r="I79" i="10"/>
  <c r="H79" i="10"/>
  <c r="G79" i="10"/>
  <c r="F79" i="10"/>
  <c r="E79" i="10"/>
  <c r="U78" i="10"/>
  <c r="T78" i="10"/>
  <c r="S78" i="10"/>
  <c r="R78" i="10"/>
  <c r="Q78" i="10"/>
  <c r="P78" i="10"/>
  <c r="O78" i="10"/>
  <c r="N78" i="10"/>
  <c r="M78" i="10"/>
  <c r="L78" i="10"/>
  <c r="K78" i="10"/>
  <c r="J78" i="10"/>
  <c r="I78" i="10"/>
  <c r="H78" i="10"/>
  <c r="G78" i="10"/>
  <c r="F78" i="10"/>
  <c r="E78" i="10"/>
  <c r="U77" i="10"/>
  <c r="T77" i="10"/>
  <c r="S77" i="10"/>
  <c r="R77" i="10"/>
  <c r="Q77" i="10"/>
  <c r="P77" i="10"/>
  <c r="O77" i="10"/>
  <c r="N77" i="10"/>
  <c r="M77" i="10"/>
  <c r="L77" i="10"/>
  <c r="K77" i="10"/>
  <c r="J77" i="10"/>
  <c r="I77" i="10"/>
  <c r="H77" i="10"/>
  <c r="G77" i="10"/>
  <c r="F77" i="10"/>
  <c r="E77" i="10"/>
  <c r="U76" i="10"/>
  <c r="T76" i="10"/>
  <c r="S76" i="10"/>
  <c r="R76" i="10"/>
  <c r="Q76" i="10"/>
  <c r="P76" i="10"/>
  <c r="O76" i="10"/>
  <c r="N76" i="10"/>
  <c r="M76" i="10"/>
  <c r="L76" i="10"/>
  <c r="K76" i="10"/>
  <c r="J76" i="10"/>
  <c r="I76" i="10"/>
  <c r="H76" i="10"/>
  <c r="G76" i="10"/>
  <c r="F76" i="10"/>
  <c r="E76" i="10"/>
  <c r="U75" i="10"/>
  <c r="T75" i="10"/>
  <c r="S75" i="10"/>
  <c r="R75" i="10"/>
  <c r="Q75" i="10"/>
  <c r="P75" i="10"/>
  <c r="O75" i="10"/>
  <c r="N75" i="10"/>
  <c r="M75" i="10"/>
  <c r="L75" i="10"/>
  <c r="K75" i="10"/>
  <c r="J75" i="10"/>
  <c r="I75" i="10"/>
  <c r="H75" i="10"/>
  <c r="G75" i="10"/>
  <c r="F75" i="10"/>
  <c r="E75" i="10"/>
  <c r="U74" i="10"/>
  <c r="T74" i="10"/>
  <c r="S74" i="10"/>
  <c r="R74" i="10"/>
  <c r="Q74" i="10"/>
  <c r="P74" i="10"/>
  <c r="O74" i="10"/>
  <c r="N74" i="10"/>
  <c r="M74" i="10"/>
  <c r="L74" i="10"/>
  <c r="K74" i="10"/>
  <c r="J74" i="10"/>
  <c r="I74" i="10"/>
  <c r="H74" i="10"/>
  <c r="G74" i="10"/>
  <c r="F74" i="10"/>
  <c r="E74" i="10"/>
  <c r="U73" i="10"/>
  <c r="T73" i="10"/>
  <c r="S73" i="10"/>
  <c r="R73" i="10"/>
  <c r="Q73" i="10"/>
  <c r="P73" i="10"/>
  <c r="O73" i="10"/>
  <c r="N73" i="10"/>
  <c r="M73" i="10"/>
  <c r="L73" i="10"/>
  <c r="K73" i="10"/>
  <c r="J73" i="10"/>
  <c r="I73" i="10"/>
  <c r="H73" i="10"/>
  <c r="G73" i="10"/>
  <c r="F73" i="10"/>
  <c r="E73" i="10"/>
  <c r="U72" i="10"/>
  <c r="T72" i="10"/>
  <c r="S72" i="10"/>
  <c r="R72" i="10"/>
  <c r="Q72" i="10"/>
  <c r="P72" i="10"/>
  <c r="O72" i="10"/>
  <c r="N72" i="10"/>
  <c r="M72" i="10"/>
  <c r="L72" i="10"/>
  <c r="K72" i="10"/>
  <c r="J72" i="10"/>
  <c r="I72" i="10"/>
  <c r="H72" i="10"/>
  <c r="G72" i="10"/>
  <c r="F72" i="10"/>
  <c r="E72" i="10"/>
  <c r="U71" i="10"/>
  <c r="T71" i="10"/>
  <c r="S71" i="10"/>
  <c r="R71" i="10"/>
  <c r="Q71" i="10"/>
  <c r="P71" i="10"/>
  <c r="O71" i="10"/>
  <c r="N71" i="10"/>
  <c r="M71" i="10"/>
  <c r="L71" i="10"/>
  <c r="K71" i="10"/>
  <c r="J71" i="10"/>
  <c r="I71" i="10"/>
  <c r="H71" i="10"/>
  <c r="G71" i="10"/>
  <c r="F71" i="10"/>
  <c r="E71" i="10"/>
  <c r="U70" i="10"/>
  <c r="T70" i="10"/>
  <c r="S70" i="10"/>
  <c r="R70" i="10"/>
  <c r="Q70" i="10"/>
  <c r="P70" i="10"/>
  <c r="O70" i="10"/>
  <c r="N70" i="10"/>
  <c r="M70" i="10"/>
  <c r="L70" i="10"/>
  <c r="K70" i="10"/>
  <c r="J70" i="10"/>
  <c r="I70" i="10"/>
  <c r="H70" i="10"/>
  <c r="G70" i="10"/>
  <c r="F70" i="10"/>
  <c r="E70" i="10"/>
  <c r="U69" i="10"/>
  <c r="T69" i="10"/>
  <c r="S69" i="10"/>
  <c r="R69" i="10"/>
  <c r="Q69" i="10"/>
  <c r="P69" i="10"/>
  <c r="O69" i="10"/>
  <c r="N69" i="10"/>
  <c r="M69" i="10"/>
  <c r="L69" i="10"/>
  <c r="K69" i="10"/>
  <c r="J69" i="10"/>
  <c r="I69" i="10"/>
  <c r="H69" i="10"/>
  <c r="G69" i="10"/>
  <c r="F69" i="10"/>
  <c r="E69" i="10"/>
  <c r="U68" i="10"/>
  <c r="T68" i="10"/>
  <c r="S68" i="10"/>
  <c r="R68" i="10"/>
  <c r="Q68" i="10"/>
  <c r="P68" i="10"/>
  <c r="O68" i="10"/>
  <c r="N68" i="10"/>
  <c r="M68" i="10"/>
  <c r="L68" i="10"/>
  <c r="K68" i="10"/>
  <c r="J68" i="10"/>
  <c r="I68" i="10"/>
  <c r="H68" i="10"/>
  <c r="G68" i="10"/>
  <c r="F68" i="10"/>
  <c r="E68" i="10"/>
  <c r="U67" i="10"/>
  <c r="T67" i="10"/>
  <c r="S67" i="10"/>
  <c r="R67" i="10"/>
  <c r="Q67" i="10"/>
  <c r="P67" i="10"/>
  <c r="O67" i="10"/>
  <c r="N67" i="10"/>
  <c r="M67" i="10"/>
  <c r="L67" i="10"/>
  <c r="K67" i="10"/>
  <c r="J67" i="10"/>
  <c r="I67" i="10"/>
  <c r="H67" i="10"/>
  <c r="G67" i="10"/>
  <c r="F67" i="10"/>
  <c r="E67" i="10"/>
  <c r="U66" i="10"/>
  <c r="T66" i="10"/>
  <c r="S66" i="10"/>
  <c r="R66" i="10"/>
  <c r="Q66" i="10"/>
  <c r="P66" i="10"/>
  <c r="O66" i="10"/>
  <c r="N66" i="10"/>
  <c r="M66" i="10"/>
  <c r="L66" i="10"/>
  <c r="K66" i="10"/>
  <c r="J66" i="10"/>
  <c r="I66" i="10"/>
  <c r="H66" i="10"/>
  <c r="G66" i="10"/>
  <c r="F66" i="10"/>
  <c r="E66" i="10"/>
  <c r="U65" i="10"/>
  <c r="T65" i="10"/>
  <c r="S65" i="10"/>
  <c r="R65" i="10"/>
  <c r="Q65" i="10"/>
  <c r="P65" i="10"/>
  <c r="O65" i="10"/>
  <c r="N65" i="10"/>
  <c r="M65" i="10"/>
  <c r="L65" i="10"/>
  <c r="K65" i="10"/>
  <c r="J65" i="10"/>
  <c r="I65" i="10"/>
  <c r="H65" i="10"/>
  <c r="G65" i="10"/>
  <c r="F65" i="10"/>
  <c r="E65" i="10"/>
  <c r="U64" i="10"/>
  <c r="T64" i="10"/>
  <c r="S64" i="10"/>
  <c r="R64" i="10"/>
  <c r="Q64" i="10"/>
  <c r="P64" i="10"/>
  <c r="O64" i="10"/>
  <c r="N64" i="10"/>
  <c r="M64" i="10"/>
  <c r="L64" i="10"/>
  <c r="K64" i="10"/>
  <c r="J64" i="10"/>
  <c r="I64" i="10"/>
  <c r="H64" i="10"/>
  <c r="G64" i="10"/>
  <c r="F64" i="10"/>
  <c r="E64" i="10"/>
  <c r="U63" i="10"/>
  <c r="T63" i="10"/>
  <c r="S63" i="10"/>
  <c r="R63" i="10"/>
  <c r="Q63" i="10"/>
  <c r="P63" i="10"/>
  <c r="O63" i="10"/>
  <c r="N63" i="10"/>
  <c r="M63" i="10"/>
  <c r="L63" i="10"/>
  <c r="K63" i="10"/>
  <c r="J63" i="10"/>
  <c r="I63" i="10"/>
  <c r="H63" i="10"/>
  <c r="G63" i="10"/>
  <c r="F63" i="10"/>
  <c r="E63" i="10"/>
  <c r="U62" i="10"/>
  <c r="T62" i="10"/>
  <c r="S62" i="10"/>
  <c r="R62" i="10"/>
  <c r="Q62" i="10"/>
  <c r="P62" i="10"/>
  <c r="O62" i="10"/>
  <c r="N62" i="10"/>
  <c r="M62" i="10"/>
  <c r="L62" i="10"/>
  <c r="K62" i="10"/>
  <c r="J62" i="10"/>
  <c r="I62" i="10"/>
  <c r="H62" i="10"/>
  <c r="G62" i="10"/>
  <c r="F62" i="10"/>
  <c r="E62" i="10"/>
  <c r="U61" i="10"/>
  <c r="T61" i="10"/>
  <c r="S61" i="10"/>
  <c r="R61" i="10"/>
  <c r="Q61" i="10"/>
  <c r="P61" i="10"/>
  <c r="O61" i="10"/>
  <c r="N61" i="10"/>
  <c r="M61" i="10"/>
  <c r="L61" i="10"/>
  <c r="K61" i="10"/>
  <c r="J61" i="10"/>
  <c r="I61" i="10"/>
  <c r="H61" i="10"/>
  <c r="G61" i="10"/>
  <c r="F61" i="10"/>
  <c r="E61" i="10"/>
  <c r="U60" i="10"/>
  <c r="T60" i="10"/>
  <c r="S60" i="10"/>
  <c r="R60" i="10"/>
  <c r="Q60" i="10"/>
  <c r="P60" i="10"/>
  <c r="O60" i="10"/>
  <c r="N60" i="10"/>
  <c r="M60" i="10"/>
  <c r="L60" i="10"/>
  <c r="K60" i="10"/>
  <c r="J60" i="10"/>
  <c r="I60" i="10"/>
  <c r="H60" i="10"/>
  <c r="G60" i="10"/>
  <c r="F60" i="10"/>
  <c r="E60" i="10"/>
  <c r="U59" i="10"/>
  <c r="T59" i="10"/>
  <c r="S59" i="10"/>
  <c r="R59" i="10"/>
  <c r="Q59" i="10"/>
  <c r="P59" i="10"/>
  <c r="O59" i="10"/>
  <c r="N59" i="10"/>
  <c r="M59" i="10"/>
  <c r="L59" i="10"/>
  <c r="K59" i="10"/>
  <c r="J59" i="10"/>
  <c r="I59" i="10"/>
  <c r="H59" i="10"/>
  <c r="G59" i="10"/>
  <c r="F59" i="10"/>
  <c r="E59" i="10"/>
  <c r="U58" i="10"/>
  <c r="T58" i="10"/>
  <c r="S58" i="10"/>
  <c r="R58" i="10"/>
  <c r="Q58" i="10"/>
  <c r="P58" i="10"/>
  <c r="O58" i="10"/>
  <c r="N58" i="10"/>
  <c r="M58" i="10"/>
  <c r="L58" i="10"/>
  <c r="K58" i="10"/>
  <c r="J58" i="10"/>
  <c r="I58" i="10"/>
  <c r="H58" i="10"/>
  <c r="G58" i="10"/>
  <c r="F58" i="10"/>
  <c r="E58" i="10"/>
  <c r="U57" i="10"/>
  <c r="T57" i="10"/>
  <c r="S57" i="10"/>
  <c r="R57" i="10"/>
  <c r="Q57" i="10"/>
  <c r="P57" i="10"/>
  <c r="O57" i="10"/>
  <c r="N57" i="10"/>
  <c r="M57" i="10"/>
  <c r="L57" i="10"/>
  <c r="K57" i="10"/>
  <c r="J57" i="10"/>
  <c r="I57" i="10"/>
  <c r="H57" i="10"/>
  <c r="G57" i="10"/>
  <c r="F57" i="10"/>
  <c r="E57" i="10"/>
  <c r="U56" i="10"/>
  <c r="T56" i="10"/>
  <c r="S56" i="10"/>
  <c r="R56" i="10"/>
  <c r="Q56" i="10"/>
  <c r="P56" i="10"/>
  <c r="O56" i="10"/>
  <c r="N56" i="10"/>
  <c r="M56" i="10"/>
  <c r="L56" i="10"/>
  <c r="K56" i="10"/>
  <c r="J56" i="10"/>
  <c r="I56" i="10"/>
  <c r="H56" i="10"/>
  <c r="G56" i="10"/>
  <c r="F56" i="10"/>
  <c r="E56" i="10"/>
  <c r="U55" i="10"/>
  <c r="T55" i="10"/>
  <c r="S55" i="10"/>
  <c r="R55" i="10"/>
  <c r="Q55" i="10"/>
  <c r="P55" i="10"/>
  <c r="O55" i="10"/>
  <c r="N55" i="10"/>
  <c r="M55" i="10"/>
  <c r="L55" i="10"/>
  <c r="K55" i="10"/>
  <c r="J55" i="10"/>
  <c r="I55" i="10"/>
  <c r="H55" i="10"/>
  <c r="G55" i="10"/>
  <c r="F55" i="10"/>
  <c r="E55" i="10"/>
  <c r="U54" i="10"/>
  <c r="T54" i="10"/>
  <c r="S54" i="10"/>
  <c r="R54" i="10"/>
  <c r="Q54" i="10"/>
  <c r="P54" i="10"/>
  <c r="O54" i="10"/>
  <c r="N54" i="10"/>
  <c r="M54" i="10"/>
  <c r="L54" i="10"/>
  <c r="K54" i="10"/>
  <c r="J54" i="10"/>
  <c r="I54" i="10"/>
  <c r="H54" i="10"/>
  <c r="G54" i="10"/>
  <c r="F54" i="10"/>
  <c r="E54" i="10"/>
  <c r="U53" i="10"/>
  <c r="T53" i="10"/>
  <c r="S53" i="10"/>
  <c r="R53" i="10"/>
  <c r="Q53" i="10"/>
  <c r="P53" i="10"/>
  <c r="O53" i="10"/>
  <c r="N53" i="10"/>
  <c r="M53" i="10"/>
  <c r="L53" i="10"/>
  <c r="K53" i="10"/>
  <c r="J53" i="10"/>
  <c r="I53" i="10"/>
  <c r="H53" i="10"/>
  <c r="G53" i="10"/>
  <c r="F53" i="10"/>
  <c r="E53" i="10"/>
  <c r="U52" i="10"/>
  <c r="T52" i="10"/>
  <c r="S52" i="10"/>
  <c r="R52" i="10"/>
  <c r="Q52" i="10"/>
  <c r="P52" i="10"/>
  <c r="O52" i="10"/>
  <c r="N52" i="10"/>
  <c r="M52" i="10"/>
  <c r="L52" i="10"/>
  <c r="K52" i="10"/>
  <c r="J52" i="10"/>
  <c r="I52" i="10"/>
  <c r="H52" i="10"/>
  <c r="G52" i="10"/>
  <c r="F52" i="10"/>
  <c r="E52" i="10"/>
  <c r="U51" i="10"/>
  <c r="T51" i="10"/>
  <c r="S51" i="10"/>
  <c r="R51" i="10"/>
  <c r="Q51" i="10"/>
  <c r="P51" i="10"/>
  <c r="O51" i="10"/>
  <c r="N51" i="10"/>
  <c r="M51" i="10"/>
  <c r="L51" i="10"/>
  <c r="K51" i="10"/>
  <c r="J51" i="10"/>
  <c r="I51" i="10"/>
  <c r="H51" i="10"/>
  <c r="G51" i="10"/>
  <c r="F51" i="10"/>
  <c r="E51" i="10"/>
  <c r="U50" i="10"/>
  <c r="T50" i="10"/>
  <c r="S50" i="10"/>
  <c r="R50" i="10"/>
  <c r="Q50" i="10"/>
  <c r="P50" i="10"/>
  <c r="O50" i="10"/>
  <c r="N50" i="10"/>
  <c r="M50" i="10"/>
  <c r="L50" i="10"/>
  <c r="K50" i="10"/>
  <c r="J50" i="10"/>
  <c r="I50" i="10"/>
  <c r="H50" i="10"/>
  <c r="G50" i="10"/>
  <c r="F50" i="10"/>
  <c r="E50" i="10"/>
  <c r="U49" i="10"/>
  <c r="T49" i="10"/>
  <c r="S49" i="10"/>
  <c r="R49" i="10"/>
  <c r="Q49" i="10"/>
  <c r="P49" i="10"/>
  <c r="O49" i="10"/>
  <c r="N49" i="10"/>
  <c r="M49" i="10"/>
  <c r="L49" i="10"/>
  <c r="K49" i="10"/>
  <c r="J49" i="10"/>
  <c r="I49" i="10"/>
  <c r="H49" i="10"/>
  <c r="G49" i="10"/>
  <c r="F49" i="10"/>
  <c r="E49" i="10"/>
  <c r="U48" i="10"/>
  <c r="T48" i="10"/>
  <c r="S48" i="10"/>
  <c r="R48" i="10"/>
  <c r="Q48" i="10"/>
  <c r="P48" i="10"/>
  <c r="O48" i="10"/>
  <c r="N48" i="10"/>
  <c r="M48" i="10"/>
  <c r="L48" i="10"/>
  <c r="K48" i="10"/>
  <c r="J48" i="10"/>
  <c r="I48" i="10"/>
  <c r="H48" i="10"/>
  <c r="G48" i="10"/>
  <c r="F48" i="10"/>
  <c r="E48" i="10"/>
  <c r="U47" i="10"/>
  <c r="T47" i="10"/>
  <c r="S47" i="10"/>
  <c r="R47" i="10"/>
  <c r="Q47" i="10"/>
  <c r="P47" i="10"/>
  <c r="O47" i="10"/>
  <c r="N47" i="10"/>
  <c r="M47" i="10"/>
  <c r="L47" i="10"/>
  <c r="K47" i="10"/>
  <c r="J47" i="10"/>
  <c r="I47" i="10"/>
  <c r="H47" i="10"/>
  <c r="G47" i="10"/>
  <c r="F47" i="10"/>
  <c r="E47" i="10"/>
  <c r="U46" i="10"/>
  <c r="T46" i="10"/>
  <c r="S46" i="10"/>
  <c r="R46" i="10"/>
  <c r="Q46" i="10"/>
  <c r="P46" i="10"/>
  <c r="O46" i="10"/>
  <c r="N46" i="10"/>
  <c r="M46" i="10"/>
  <c r="L46" i="10"/>
  <c r="K46" i="10"/>
  <c r="J46" i="10"/>
  <c r="I46" i="10"/>
  <c r="H46" i="10"/>
  <c r="G46" i="10"/>
  <c r="F46" i="10"/>
  <c r="E46" i="10"/>
  <c r="U45" i="10"/>
  <c r="T45" i="10"/>
  <c r="S45" i="10"/>
  <c r="R45" i="10"/>
  <c r="Q45" i="10"/>
  <c r="P45" i="10"/>
  <c r="O45" i="10"/>
  <c r="N45" i="10"/>
  <c r="M45" i="10"/>
  <c r="L45" i="10"/>
  <c r="K45" i="10"/>
  <c r="J45" i="10"/>
  <c r="I45" i="10"/>
  <c r="H45" i="10"/>
  <c r="G45" i="10"/>
  <c r="F45" i="10"/>
  <c r="E45" i="10"/>
  <c r="U44" i="10"/>
  <c r="T44" i="10"/>
  <c r="S44" i="10"/>
  <c r="R44" i="10"/>
  <c r="Q44" i="10"/>
  <c r="P44" i="10"/>
  <c r="O44" i="10"/>
  <c r="N44" i="10"/>
  <c r="M44" i="10"/>
  <c r="L44" i="10"/>
  <c r="K44" i="10"/>
  <c r="J44" i="10"/>
  <c r="I44" i="10"/>
  <c r="H44" i="10"/>
  <c r="G44" i="10"/>
  <c r="F44" i="10"/>
  <c r="E44" i="10"/>
  <c r="U43" i="10"/>
  <c r="T43" i="10"/>
  <c r="S43" i="10"/>
  <c r="R43" i="10"/>
  <c r="Q43" i="10"/>
  <c r="P43" i="10"/>
  <c r="O43" i="10"/>
  <c r="N43" i="10"/>
  <c r="M43" i="10"/>
  <c r="L43" i="10"/>
  <c r="K43" i="10"/>
  <c r="J43" i="10"/>
  <c r="I43" i="10"/>
  <c r="H43" i="10"/>
  <c r="G43" i="10"/>
  <c r="F43" i="10"/>
  <c r="E43" i="10"/>
  <c r="U42" i="10"/>
  <c r="T42" i="10"/>
  <c r="S42" i="10"/>
  <c r="R42" i="10"/>
  <c r="Q42" i="10"/>
  <c r="P42" i="10"/>
  <c r="O42" i="10"/>
  <c r="N42" i="10"/>
  <c r="M42" i="10"/>
  <c r="L42" i="10"/>
  <c r="K42" i="10"/>
  <c r="J42" i="10"/>
  <c r="I42" i="10"/>
  <c r="H42" i="10"/>
  <c r="G42" i="10"/>
  <c r="F42" i="10"/>
  <c r="E42" i="10"/>
  <c r="U41" i="10"/>
  <c r="T41" i="10"/>
  <c r="S41" i="10"/>
  <c r="R41" i="10"/>
  <c r="Q41" i="10"/>
  <c r="P41" i="10"/>
  <c r="O41" i="10"/>
  <c r="N41" i="10"/>
  <c r="M41" i="10"/>
  <c r="L41" i="10"/>
  <c r="K41" i="10"/>
  <c r="J41" i="10"/>
  <c r="I41" i="10"/>
  <c r="H41" i="10"/>
  <c r="G41" i="10"/>
  <c r="F41" i="10"/>
  <c r="E41" i="10"/>
  <c r="U40" i="10"/>
  <c r="T40" i="10"/>
  <c r="S40" i="10"/>
  <c r="R40" i="10"/>
  <c r="Q40" i="10"/>
  <c r="P40" i="10"/>
  <c r="O40" i="10"/>
  <c r="N40" i="10"/>
  <c r="M40" i="10"/>
  <c r="L40" i="10"/>
  <c r="K40" i="10"/>
  <c r="J40" i="10"/>
  <c r="I40" i="10"/>
  <c r="H40" i="10"/>
  <c r="G40" i="10"/>
  <c r="F40" i="10"/>
  <c r="E40" i="10"/>
  <c r="U39" i="10"/>
  <c r="T39" i="10"/>
  <c r="S39" i="10"/>
  <c r="R39" i="10"/>
  <c r="Q39" i="10"/>
  <c r="P39" i="10"/>
  <c r="O39" i="10"/>
  <c r="N39" i="10"/>
  <c r="M39" i="10"/>
  <c r="L39" i="10"/>
  <c r="K39" i="10"/>
  <c r="J39" i="10"/>
  <c r="I39" i="10"/>
  <c r="H39" i="10"/>
  <c r="G39" i="10"/>
  <c r="F39" i="10"/>
  <c r="E39" i="10"/>
  <c r="U38" i="10"/>
  <c r="T38" i="10"/>
  <c r="S38" i="10"/>
  <c r="R38" i="10"/>
  <c r="Q38" i="10"/>
  <c r="P38" i="10"/>
  <c r="O38" i="10"/>
  <c r="N38" i="10"/>
  <c r="M38" i="10"/>
  <c r="L38" i="10"/>
  <c r="K38" i="10"/>
  <c r="J38" i="10"/>
  <c r="I38" i="10"/>
  <c r="H38" i="10"/>
  <c r="G38" i="10"/>
  <c r="F38" i="10"/>
  <c r="E38" i="10"/>
  <c r="U37" i="10"/>
  <c r="T37" i="10"/>
  <c r="S37" i="10"/>
  <c r="R37" i="10"/>
  <c r="Q37" i="10"/>
  <c r="P37" i="10"/>
  <c r="O37" i="10"/>
  <c r="N37" i="10"/>
  <c r="M37" i="10"/>
  <c r="L37" i="10"/>
  <c r="K37" i="10"/>
  <c r="J37" i="10"/>
  <c r="I37" i="10"/>
  <c r="H37" i="10"/>
  <c r="G37" i="10"/>
  <c r="F37" i="10"/>
  <c r="E37" i="10"/>
  <c r="U36" i="10"/>
  <c r="T36" i="10"/>
  <c r="S36" i="10"/>
  <c r="R36" i="10"/>
  <c r="Q36" i="10"/>
  <c r="P36" i="10"/>
  <c r="O36" i="10"/>
  <c r="N36" i="10"/>
  <c r="M36" i="10"/>
  <c r="L36" i="10"/>
  <c r="K36" i="10"/>
  <c r="J36" i="10"/>
  <c r="I36" i="10"/>
  <c r="H36" i="10"/>
  <c r="G36" i="10"/>
  <c r="F36" i="10"/>
  <c r="E36" i="10"/>
  <c r="U35" i="10"/>
  <c r="T35" i="10"/>
  <c r="S35" i="10"/>
  <c r="R35" i="10"/>
  <c r="Q35" i="10"/>
  <c r="P35" i="10"/>
  <c r="O35" i="10"/>
  <c r="N35" i="10"/>
  <c r="M35" i="10"/>
  <c r="L35" i="10"/>
  <c r="K35" i="10"/>
  <c r="J35" i="10"/>
  <c r="I35" i="10"/>
  <c r="H35" i="10"/>
  <c r="G35" i="10"/>
  <c r="F35" i="10"/>
  <c r="E35" i="10"/>
  <c r="U34" i="10"/>
  <c r="T34" i="10"/>
  <c r="S34" i="10"/>
  <c r="R34" i="10"/>
  <c r="Q34" i="10"/>
  <c r="P34" i="10"/>
  <c r="O34" i="10"/>
  <c r="N34" i="10"/>
  <c r="M34" i="10"/>
  <c r="L34" i="10"/>
  <c r="K34" i="10"/>
  <c r="J34" i="10"/>
  <c r="I34" i="10"/>
  <c r="H34" i="10"/>
  <c r="G34" i="10"/>
  <c r="F34" i="10"/>
  <c r="E34" i="10"/>
  <c r="U33" i="10"/>
  <c r="T33" i="10"/>
  <c r="S33" i="10"/>
  <c r="R33" i="10"/>
  <c r="Q33" i="10"/>
  <c r="P33" i="10"/>
  <c r="O33" i="10"/>
  <c r="N33" i="10"/>
  <c r="M33" i="10"/>
  <c r="L33" i="10"/>
  <c r="K33" i="10"/>
  <c r="J33" i="10"/>
  <c r="I33" i="10"/>
  <c r="H33" i="10"/>
  <c r="G33" i="10"/>
  <c r="F33" i="10"/>
  <c r="E33" i="10"/>
  <c r="U32" i="10"/>
  <c r="T32" i="10"/>
  <c r="S32" i="10"/>
  <c r="R32" i="10"/>
  <c r="Q32" i="10"/>
  <c r="P32" i="10"/>
  <c r="O32" i="10"/>
  <c r="N32" i="10"/>
  <c r="M32" i="10"/>
  <c r="L32" i="10"/>
  <c r="K32" i="10"/>
  <c r="J32" i="10"/>
  <c r="I32" i="10"/>
  <c r="H32" i="10"/>
  <c r="G32" i="10"/>
  <c r="F32" i="10"/>
  <c r="E32" i="10"/>
  <c r="U31" i="10"/>
  <c r="T31" i="10"/>
  <c r="S31" i="10"/>
  <c r="R31" i="10"/>
  <c r="Q31" i="10"/>
  <c r="P31" i="10"/>
  <c r="O31" i="10"/>
  <c r="N31" i="10"/>
  <c r="M31" i="10"/>
  <c r="L31" i="10"/>
  <c r="K31" i="10"/>
  <c r="J31" i="10"/>
  <c r="I31" i="10"/>
  <c r="H31" i="10"/>
  <c r="G31" i="10"/>
  <c r="F31" i="10"/>
  <c r="E31" i="10"/>
  <c r="U30" i="10"/>
  <c r="T30" i="10"/>
  <c r="S30" i="10"/>
  <c r="R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E30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U27" i="10"/>
  <c r="T27" i="10"/>
  <c r="S27" i="10"/>
  <c r="R27" i="10"/>
  <c r="Q27" i="10"/>
  <c r="P27" i="10"/>
  <c r="O27" i="10"/>
  <c r="N27" i="10"/>
  <c r="M27" i="10"/>
  <c r="L27" i="10"/>
  <c r="K27" i="10"/>
  <c r="J27" i="10"/>
  <c r="I27" i="10"/>
  <c r="H27" i="10"/>
  <c r="G27" i="10"/>
  <c r="F27" i="10"/>
  <c r="E27" i="10"/>
  <c r="U26" i="10"/>
  <c r="T26" i="10"/>
  <c r="S26" i="10"/>
  <c r="R26" i="10"/>
  <c r="Q26" i="10"/>
  <c r="P26" i="10"/>
  <c r="O26" i="10"/>
  <c r="N26" i="10"/>
  <c r="M26" i="10"/>
  <c r="L26" i="10"/>
  <c r="K26" i="10"/>
  <c r="J26" i="10"/>
  <c r="I26" i="10"/>
  <c r="H26" i="10"/>
  <c r="G26" i="10"/>
  <c r="F26" i="10"/>
  <c r="E26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U22" i="10"/>
  <c r="T22" i="10"/>
  <c r="S22" i="10"/>
  <c r="R22" i="10"/>
  <c r="Q22" i="10"/>
  <c r="P22" i="10"/>
  <c r="O22" i="10"/>
  <c r="N22" i="10"/>
  <c r="M22" i="10"/>
  <c r="L22" i="10"/>
  <c r="K22" i="10"/>
  <c r="J22" i="10"/>
  <c r="I22" i="10"/>
  <c r="H22" i="10"/>
  <c r="G22" i="10"/>
  <c r="F22" i="10"/>
  <c r="E22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U18" i="10"/>
  <c r="T18" i="10"/>
  <c r="S18" i="10"/>
  <c r="R18" i="10"/>
  <c r="Q18" i="10"/>
  <c r="P18" i="10"/>
  <c r="O18" i="10"/>
  <c r="N18" i="10"/>
  <c r="M18" i="10"/>
  <c r="L18" i="10"/>
  <c r="K18" i="10"/>
  <c r="J18" i="10"/>
  <c r="I18" i="10"/>
  <c r="H18" i="10"/>
  <c r="G18" i="10"/>
  <c r="F18" i="10"/>
  <c r="E18" i="10"/>
  <c r="U17" i="10"/>
  <c r="T17" i="10"/>
  <c r="S17" i="10"/>
  <c r="R17" i="10"/>
  <c r="Q17" i="10"/>
  <c r="P17" i="10"/>
  <c r="O17" i="10"/>
  <c r="N17" i="10"/>
  <c r="M17" i="10"/>
  <c r="L17" i="10"/>
  <c r="K17" i="10"/>
  <c r="J17" i="10"/>
  <c r="I17" i="10"/>
  <c r="H17" i="10"/>
  <c r="G17" i="10"/>
  <c r="F17" i="10"/>
  <c r="E17" i="10"/>
  <c r="U16" i="10"/>
  <c r="T16" i="10"/>
  <c r="S16" i="10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U3" i="10"/>
  <c r="T3" i="10"/>
  <c r="S3" i="10"/>
  <c r="R3" i="10"/>
  <c r="Q3" i="10"/>
  <c r="P3" i="10"/>
  <c r="O3" i="10"/>
  <c r="N3" i="10"/>
  <c r="M3" i="10"/>
  <c r="L3" i="10"/>
  <c r="K3" i="10"/>
  <c r="J3" i="10"/>
  <c r="I3" i="10"/>
  <c r="H3" i="10"/>
  <c r="G3" i="10"/>
  <c r="F3" i="10"/>
  <c r="E3" i="10"/>
  <c r="U2" i="10"/>
  <c r="T2" i="10"/>
  <c r="S2" i="10"/>
  <c r="R2" i="10"/>
  <c r="Q2" i="10"/>
  <c r="P2" i="10"/>
  <c r="O2" i="10"/>
  <c r="N2" i="10"/>
  <c r="M2" i="10"/>
  <c r="L2" i="10"/>
  <c r="K2" i="10"/>
  <c r="J2" i="10"/>
  <c r="I2" i="10"/>
  <c r="H2" i="10"/>
  <c r="G2" i="10"/>
  <c r="F2" i="10"/>
  <c r="E2" i="10"/>
  <c r="U401" i="9"/>
  <c r="T401" i="9"/>
  <c r="S401" i="9"/>
  <c r="R401" i="9"/>
  <c r="Q401" i="9"/>
  <c r="P401" i="9"/>
  <c r="O401" i="9"/>
  <c r="N401" i="9"/>
  <c r="M401" i="9"/>
  <c r="L401" i="9"/>
  <c r="K401" i="9"/>
  <c r="J401" i="9"/>
  <c r="I401" i="9"/>
  <c r="H401" i="9"/>
  <c r="G401" i="9"/>
  <c r="F401" i="9"/>
  <c r="E401" i="9"/>
  <c r="U400" i="9"/>
  <c r="T400" i="9"/>
  <c r="S400" i="9"/>
  <c r="R400" i="9"/>
  <c r="Q400" i="9"/>
  <c r="P400" i="9"/>
  <c r="O400" i="9"/>
  <c r="N400" i="9"/>
  <c r="M400" i="9"/>
  <c r="L400" i="9"/>
  <c r="K400" i="9"/>
  <c r="J400" i="9"/>
  <c r="I400" i="9"/>
  <c r="H400" i="9"/>
  <c r="G400" i="9"/>
  <c r="F400" i="9"/>
  <c r="E400" i="9"/>
  <c r="U399" i="9"/>
  <c r="T399" i="9"/>
  <c r="S399" i="9"/>
  <c r="R399" i="9"/>
  <c r="Q399" i="9"/>
  <c r="P399" i="9"/>
  <c r="O399" i="9"/>
  <c r="N399" i="9"/>
  <c r="M399" i="9"/>
  <c r="L399" i="9"/>
  <c r="K399" i="9"/>
  <c r="J399" i="9"/>
  <c r="I399" i="9"/>
  <c r="H399" i="9"/>
  <c r="G399" i="9"/>
  <c r="F399" i="9"/>
  <c r="E399" i="9"/>
  <c r="U398" i="9"/>
  <c r="T398" i="9"/>
  <c r="S398" i="9"/>
  <c r="R398" i="9"/>
  <c r="Q398" i="9"/>
  <c r="P398" i="9"/>
  <c r="O398" i="9"/>
  <c r="N398" i="9"/>
  <c r="M398" i="9"/>
  <c r="L398" i="9"/>
  <c r="K398" i="9"/>
  <c r="J398" i="9"/>
  <c r="I398" i="9"/>
  <c r="H398" i="9"/>
  <c r="G398" i="9"/>
  <c r="F398" i="9"/>
  <c r="E398" i="9"/>
  <c r="U397" i="9"/>
  <c r="T397" i="9"/>
  <c r="S397" i="9"/>
  <c r="R397" i="9"/>
  <c r="Q397" i="9"/>
  <c r="P397" i="9"/>
  <c r="O397" i="9"/>
  <c r="N397" i="9"/>
  <c r="M397" i="9"/>
  <c r="L397" i="9"/>
  <c r="K397" i="9"/>
  <c r="J397" i="9"/>
  <c r="I397" i="9"/>
  <c r="H397" i="9"/>
  <c r="G397" i="9"/>
  <c r="F397" i="9"/>
  <c r="E397" i="9"/>
  <c r="U396" i="9"/>
  <c r="T396" i="9"/>
  <c r="S396" i="9"/>
  <c r="R396" i="9"/>
  <c r="Q396" i="9"/>
  <c r="P396" i="9"/>
  <c r="O396" i="9"/>
  <c r="N396" i="9"/>
  <c r="M396" i="9"/>
  <c r="L396" i="9"/>
  <c r="K396" i="9"/>
  <c r="J396" i="9"/>
  <c r="I396" i="9"/>
  <c r="H396" i="9"/>
  <c r="G396" i="9"/>
  <c r="F396" i="9"/>
  <c r="E396" i="9"/>
  <c r="U395" i="9"/>
  <c r="T395" i="9"/>
  <c r="S395" i="9"/>
  <c r="R395" i="9"/>
  <c r="Q395" i="9"/>
  <c r="P395" i="9"/>
  <c r="O395" i="9"/>
  <c r="N395" i="9"/>
  <c r="M395" i="9"/>
  <c r="L395" i="9"/>
  <c r="K395" i="9"/>
  <c r="J395" i="9"/>
  <c r="I395" i="9"/>
  <c r="H395" i="9"/>
  <c r="G395" i="9"/>
  <c r="F395" i="9"/>
  <c r="E395" i="9"/>
  <c r="U394" i="9"/>
  <c r="T394" i="9"/>
  <c r="S394" i="9"/>
  <c r="R394" i="9"/>
  <c r="Q394" i="9"/>
  <c r="P394" i="9"/>
  <c r="O394" i="9"/>
  <c r="N394" i="9"/>
  <c r="M394" i="9"/>
  <c r="L394" i="9"/>
  <c r="K394" i="9"/>
  <c r="J394" i="9"/>
  <c r="I394" i="9"/>
  <c r="H394" i="9"/>
  <c r="G394" i="9"/>
  <c r="F394" i="9"/>
  <c r="E394" i="9"/>
  <c r="U393" i="9"/>
  <c r="T393" i="9"/>
  <c r="S393" i="9"/>
  <c r="R393" i="9"/>
  <c r="Q393" i="9"/>
  <c r="P393" i="9"/>
  <c r="O393" i="9"/>
  <c r="N393" i="9"/>
  <c r="M393" i="9"/>
  <c r="L393" i="9"/>
  <c r="K393" i="9"/>
  <c r="J393" i="9"/>
  <c r="I393" i="9"/>
  <c r="H393" i="9"/>
  <c r="G393" i="9"/>
  <c r="F393" i="9"/>
  <c r="E393" i="9"/>
  <c r="U392" i="9"/>
  <c r="T392" i="9"/>
  <c r="S392" i="9"/>
  <c r="R392" i="9"/>
  <c r="Q392" i="9"/>
  <c r="P392" i="9"/>
  <c r="O392" i="9"/>
  <c r="N392" i="9"/>
  <c r="M392" i="9"/>
  <c r="L392" i="9"/>
  <c r="K392" i="9"/>
  <c r="J392" i="9"/>
  <c r="I392" i="9"/>
  <c r="H392" i="9"/>
  <c r="G392" i="9"/>
  <c r="F392" i="9"/>
  <c r="E392" i="9"/>
  <c r="U391" i="9"/>
  <c r="T391" i="9"/>
  <c r="S391" i="9"/>
  <c r="R391" i="9"/>
  <c r="Q391" i="9"/>
  <c r="P391" i="9"/>
  <c r="O391" i="9"/>
  <c r="N391" i="9"/>
  <c r="M391" i="9"/>
  <c r="L391" i="9"/>
  <c r="K391" i="9"/>
  <c r="J391" i="9"/>
  <c r="I391" i="9"/>
  <c r="H391" i="9"/>
  <c r="G391" i="9"/>
  <c r="F391" i="9"/>
  <c r="E391" i="9"/>
  <c r="U390" i="9"/>
  <c r="T390" i="9"/>
  <c r="S390" i="9"/>
  <c r="R390" i="9"/>
  <c r="Q390" i="9"/>
  <c r="P390" i="9"/>
  <c r="O390" i="9"/>
  <c r="N390" i="9"/>
  <c r="M390" i="9"/>
  <c r="L390" i="9"/>
  <c r="K390" i="9"/>
  <c r="J390" i="9"/>
  <c r="I390" i="9"/>
  <c r="H390" i="9"/>
  <c r="G390" i="9"/>
  <c r="F390" i="9"/>
  <c r="E390" i="9"/>
  <c r="U389" i="9"/>
  <c r="T389" i="9"/>
  <c r="S389" i="9"/>
  <c r="R389" i="9"/>
  <c r="Q389" i="9"/>
  <c r="P389" i="9"/>
  <c r="O389" i="9"/>
  <c r="N389" i="9"/>
  <c r="M389" i="9"/>
  <c r="L389" i="9"/>
  <c r="K389" i="9"/>
  <c r="J389" i="9"/>
  <c r="I389" i="9"/>
  <c r="H389" i="9"/>
  <c r="G389" i="9"/>
  <c r="F389" i="9"/>
  <c r="E389" i="9"/>
  <c r="U388" i="9"/>
  <c r="T388" i="9"/>
  <c r="S388" i="9"/>
  <c r="R388" i="9"/>
  <c r="Q388" i="9"/>
  <c r="P388" i="9"/>
  <c r="O388" i="9"/>
  <c r="N388" i="9"/>
  <c r="M388" i="9"/>
  <c r="L388" i="9"/>
  <c r="K388" i="9"/>
  <c r="J388" i="9"/>
  <c r="I388" i="9"/>
  <c r="H388" i="9"/>
  <c r="G388" i="9"/>
  <c r="F388" i="9"/>
  <c r="E388" i="9"/>
  <c r="U387" i="9"/>
  <c r="T387" i="9"/>
  <c r="S387" i="9"/>
  <c r="R387" i="9"/>
  <c r="Q387" i="9"/>
  <c r="P387" i="9"/>
  <c r="O387" i="9"/>
  <c r="N387" i="9"/>
  <c r="M387" i="9"/>
  <c r="L387" i="9"/>
  <c r="K387" i="9"/>
  <c r="J387" i="9"/>
  <c r="I387" i="9"/>
  <c r="H387" i="9"/>
  <c r="G387" i="9"/>
  <c r="F387" i="9"/>
  <c r="E387" i="9"/>
  <c r="U386" i="9"/>
  <c r="T386" i="9"/>
  <c r="S386" i="9"/>
  <c r="R386" i="9"/>
  <c r="Q386" i="9"/>
  <c r="P386" i="9"/>
  <c r="O386" i="9"/>
  <c r="N386" i="9"/>
  <c r="M386" i="9"/>
  <c r="L386" i="9"/>
  <c r="K386" i="9"/>
  <c r="J386" i="9"/>
  <c r="I386" i="9"/>
  <c r="H386" i="9"/>
  <c r="G386" i="9"/>
  <c r="F386" i="9"/>
  <c r="E386" i="9"/>
  <c r="U385" i="9"/>
  <c r="T385" i="9"/>
  <c r="S385" i="9"/>
  <c r="R385" i="9"/>
  <c r="Q385" i="9"/>
  <c r="P385" i="9"/>
  <c r="O385" i="9"/>
  <c r="N385" i="9"/>
  <c r="M385" i="9"/>
  <c r="L385" i="9"/>
  <c r="K385" i="9"/>
  <c r="J385" i="9"/>
  <c r="I385" i="9"/>
  <c r="H385" i="9"/>
  <c r="G385" i="9"/>
  <c r="F385" i="9"/>
  <c r="E385" i="9"/>
  <c r="U384" i="9"/>
  <c r="T384" i="9"/>
  <c r="S384" i="9"/>
  <c r="R384" i="9"/>
  <c r="Q384" i="9"/>
  <c r="P384" i="9"/>
  <c r="O384" i="9"/>
  <c r="N384" i="9"/>
  <c r="M384" i="9"/>
  <c r="L384" i="9"/>
  <c r="K384" i="9"/>
  <c r="J384" i="9"/>
  <c r="I384" i="9"/>
  <c r="H384" i="9"/>
  <c r="G384" i="9"/>
  <c r="F384" i="9"/>
  <c r="E384" i="9"/>
  <c r="U383" i="9"/>
  <c r="T383" i="9"/>
  <c r="S383" i="9"/>
  <c r="R383" i="9"/>
  <c r="Q383" i="9"/>
  <c r="P383" i="9"/>
  <c r="O383" i="9"/>
  <c r="N383" i="9"/>
  <c r="M383" i="9"/>
  <c r="L383" i="9"/>
  <c r="K383" i="9"/>
  <c r="J383" i="9"/>
  <c r="I383" i="9"/>
  <c r="H383" i="9"/>
  <c r="G383" i="9"/>
  <c r="F383" i="9"/>
  <c r="E383" i="9"/>
  <c r="U382" i="9"/>
  <c r="T382" i="9"/>
  <c r="S382" i="9"/>
  <c r="R382" i="9"/>
  <c r="Q382" i="9"/>
  <c r="P382" i="9"/>
  <c r="O382" i="9"/>
  <c r="N382" i="9"/>
  <c r="M382" i="9"/>
  <c r="L382" i="9"/>
  <c r="K382" i="9"/>
  <c r="J382" i="9"/>
  <c r="I382" i="9"/>
  <c r="H382" i="9"/>
  <c r="G382" i="9"/>
  <c r="F382" i="9"/>
  <c r="E382" i="9"/>
  <c r="U381" i="9"/>
  <c r="T381" i="9"/>
  <c r="S381" i="9"/>
  <c r="R381" i="9"/>
  <c r="Q381" i="9"/>
  <c r="P381" i="9"/>
  <c r="O381" i="9"/>
  <c r="N381" i="9"/>
  <c r="M381" i="9"/>
  <c r="L381" i="9"/>
  <c r="K381" i="9"/>
  <c r="J381" i="9"/>
  <c r="I381" i="9"/>
  <c r="H381" i="9"/>
  <c r="G381" i="9"/>
  <c r="F381" i="9"/>
  <c r="E381" i="9"/>
  <c r="U380" i="9"/>
  <c r="T380" i="9"/>
  <c r="S380" i="9"/>
  <c r="R380" i="9"/>
  <c r="Q380" i="9"/>
  <c r="P380" i="9"/>
  <c r="O380" i="9"/>
  <c r="N380" i="9"/>
  <c r="M380" i="9"/>
  <c r="L380" i="9"/>
  <c r="K380" i="9"/>
  <c r="J380" i="9"/>
  <c r="I380" i="9"/>
  <c r="H380" i="9"/>
  <c r="G380" i="9"/>
  <c r="F380" i="9"/>
  <c r="E380" i="9"/>
  <c r="U379" i="9"/>
  <c r="T379" i="9"/>
  <c r="S379" i="9"/>
  <c r="R379" i="9"/>
  <c r="Q379" i="9"/>
  <c r="P379" i="9"/>
  <c r="O379" i="9"/>
  <c r="N379" i="9"/>
  <c r="M379" i="9"/>
  <c r="L379" i="9"/>
  <c r="K379" i="9"/>
  <c r="J379" i="9"/>
  <c r="I379" i="9"/>
  <c r="H379" i="9"/>
  <c r="G379" i="9"/>
  <c r="F379" i="9"/>
  <c r="E379" i="9"/>
  <c r="U378" i="9"/>
  <c r="T378" i="9"/>
  <c r="S378" i="9"/>
  <c r="R378" i="9"/>
  <c r="Q378" i="9"/>
  <c r="P378" i="9"/>
  <c r="O378" i="9"/>
  <c r="N378" i="9"/>
  <c r="M378" i="9"/>
  <c r="L378" i="9"/>
  <c r="K378" i="9"/>
  <c r="J378" i="9"/>
  <c r="I378" i="9"/>
  <c r="H378" i="9"/>
  <c r="G378" i="9"/>
  <c r="F378" i="9"/>
  <c r="E378" i="9"/>
  <c r="U377" i="9"/>
  <c r="T377" i="9"/>
  <c r="S377" i="9"/>
  <c r="R377" i="9"/>
  <c r="Q377" i="9"/>
  <c r="P377" i="9"/>
  <c r="O377" i="9"/>
  <c r="N377" i="9"/>
  <c r="M377" i="9"/>
  <c r="L377" i="9"/>
  <c r="K377" i="9"/>
  <c r="J377" i="9"/>
  <c r="I377" i="9"/>
  <c r="H377" i="9"/>
  <c r="G377" i="9"/>
  <c r="F377" i="9"/>
  <c r="E377" i="9"/>
  <c r="U376" i="9"/>
  <c r="T376" i="9"/>
  <c r="S376" i="9"/>
  <c r="R376" i="9"/>
  <c r="Q376" i="9"/>
  <c r="P376" i="9"/>
  <c r="O376" i="9"/>
  <c r="N376" i="9"/>
  <c r="M376" i="9"/>
  <c r="L376" i="9"/>
  <c r="K376" i="9"/>
  <c r="J376" i="9"/>
  <c r="I376" i="9"/>
  <c r="H376" i="9"/>
  <c r="G376" i="9"/>
  <c r="F376" i="9"/>
  <c r="E376" i="9"/>
  <c r="U375" i="9"/>
  <c r="T375" i="9"/>
  <c r="S375" i="9"/>
  <c r="R375" i="9"/>
  <c r="Q375" i="9"/>
  <c r="P375" i="9"/>
  <c r="O375" i="9"/>
  <c r="N375" i="9"/>
  <c r="M375" i="9"/>
  <c r="L375" i="9"/>
  <c r="K375" i="9"/>
  <c r="J375" i="9"/>
  <c r="I375" i="9"/>
  <c r="H375" i="9"/>
  <c r="G375" i="9"/>
  <c r="F375" i="9"/>
  <c r="E375" i="9"/>
  <c r="U374" i="9"/>
  <c r="T374" i="9"/>
  <c r="S374" i="9"/>
  <c r="R374" i="9"/>
  <c r="Q374" i="9"/>
  <c r="P374" i="9"/>
  <c r="O374" i="9"/>
  <c r="N374" i="9"/>
  <c r="M374" i="9"/>
  <c r="L374" i="9"/>
  <c r="K374" i="9"/>
  <c r="J374" i="9"/>
  <c r="I374" i="9"/>
  <c r="H374" i="9"/>
  <c r="G374" i="9"/>
  <c r="F374" i="9"/>
  <c r="E374" i="9"/>
  <c r="U373" i="9"/>
  <c r="T373" i="9"/>
  <c r="S373" i="9"/>
  <c r="R373" i="9"/>
  <c r="Q373" i="9"/>
  <c r="P373" i="9"/>
  <c r="O373" i="9"/>
  <c r="N373" i="9"/>
  <c r="M373" i="9"/>
  <c r="L373" i="9"/>
  <c r="K373" i="9"/>
  <c r="J373" i="9"/>
  <c r="I373" i="9"/>
  <c r="H373" i="9"/>
  <c r="G373" i="9"/>
  <c r="F373" i="9"/>
  <c r="E373" i="9"/>
  <c r="U372" i="9"/>
  <c r="T372" i="9"/>
  <c r="S372" i="9"/>
  <c r="R372" i="9"/>
  <c r="Q372" i="9"/>
  <c r="P372" i="9"/>
  <c r="O372" i="9"/>
  <c r="N372" i="9"/>
  <c r="M372" i="9"/>
  <c r="L372" i="9"/>
  <c r="K372" i="9"/>
  <c r="J372" i="9"/>
  <c r="I372" i="9"/>
  <c r="H372" i="9"/>
  <c r="G372" i="9"/>
  <c r="F372" i="9"/>
  <c r="E372" i="9"/>
  <c r="U371" i="9"/>
  <c r="T371" i="9"/>
  <c r="S371" i="9"/>
  <c r="R371" i="9"/>
  <c r="Q371" i="9"/>
  <c r="P371" i="9"/>
  <c r="O371" i="9"/>
  <c r="N371" i="9"/>
  <c r="M371" i="9"/>
  <c r="L371" i="9"/>
  <c r="K371" i="9"/>
  <c r="J371" i="9"/>
  <c r="I371" i="9"/>
  <c r="H371" i="9"/>
  <c r="G371" i="9"/>
  <c r="F371" i="9"/>
  <c r="E371" i="9"/>
  <c r="U370" i="9"/>
  <c r="T370" i="9"/>
  <c r="S370" i="9"/>
  <c r="R370" i="9"/>
  <c r="Q370" i="9"/>
  <c r="P370" i="9"/>
  <c r="O370" i="9"/>
  <c r="N370" i="9"/>
  <c r="M370" i="9"/>
  <c r="L370" i="9"/>
  <c r="K370" i="9"/>
  <c r="J370" i="9"/>
  <c r="I370" i="9"/>
  <c r="H370" i="9"/>
  <c r="G370" i="9"/>
  <c r="F370" i="9"/>
  <c r="E370" i="9"/>
  <c r="U369" i="9"/>
  <c r="T369" i="9"/>
  <c r="S369" i="9"/>
  <c r="R369" i="9"/>
  <c r="Q369" i="9"/>
  <c r="P369" i="9"/>
  <c r="O369" i="9"/>
  <c r="N369" i="9"/>
  <c r="M369" i="9"/>
  <c r="L369" i="9"/>
  <c r="K369" i="9"/>
  <c r="J369" i="9"/>
  <c r="I369" i="9"/>
  <c r="H369" i="9"/>
  <c r="G369" i="9"/>
  <c r="F369" i="9"/>
  <c r="E369" i="9"/>
  <c r="U368" i="9"/>
  <c r="T368" i="9"/>
  <c r="S368" i="9"/>
  <c r="R368" i="9"/>
  <c r="Q368" i="9"/>
  <c r="P368" i="9"/>
  <c r="O368" i="9"/>
  <c r="N368" i="9"/>
  <c r="M368" i="9"/>
  <c r="L368" i="9"/>
  <c r="K368" i="9"/>
  <c r="J368" i="9"/>
  <c r="I368" i="9"/>
  <c r="H368" i="9"/>
  <c r="G368" i="9"/>
  <c r="F368" i="9"/>
  <c r="E368" i="9"/>
  <c r="U367" i="9"/>
  <c r="T367" i="9"/>
  <c r="S367" i="9"/>
  <c r="R367" i="9"/>
  <c r="Q367" i="9"/>
  <c r="P367" i="9"/>
  <c r="O367" i="9"/>
  <c r="N367" i="9"/>
  <c r="M367" i="9"/>
  <c r="L367" i="9"/>
  <c r="K367" i="9"/>
  <c r="J367" i="9"/>
  <c r="I367" i="9"/>
  <c r="H367" i="9"/>
  <c r="G367" i="9"/>
  <c r="F367" i="9"/>
  <c r="E367" i="9"/>
  <c r="U366" i="9"/>
  <c r="T366" i="9"/>
  <c r="S366" i="9"/>
  <c r="R366" i="9"/>
  <c r="Q366" i="9"/>
  <c r="P366" i="9"/>
  <c r="O366" i="9"/>
  <c r="N366" i="9"/>
  <c r="M366" i="9"/>
  <c r="L366" i="9"/>
  <c r="K366" i="9"/>
  <c r="J366" i="9"/>
  <c r="I366" i="9"/>
  <c r="H366" i="9"/>
  <c r="G366" i="9"/>
  <c r="F366" i="9"/>
  <c r="E366" i="9"/>
  <c r="U365" i="9"/>
  <c r="T365" i="9"/>
  <c r="S365" i="9"/>
  <c r="R365" i="9"/>
  <c r="Q365" i="9"/>
  <c r="P365" i="9"/>
  <c r="O365" i="9"/>
  <c r="N365" i="9"/>
  <c r="M365" i="9"/>
  <c r="L365" i="9"/>
  <c r="K365" i="9"/>
  <c r="J365" i="9"/>
  <c r="I365" i="9"/>
  <c r="H365" i="9"/>
  <c r="G365" i="9"/>
  <c r="F365" i="9"/>
  <c r="E365" i="9"/>
  <c r="U364" i="9"/>
  <c r="T364" i="9"/>
  <c r="S364" i="9"/>
  <c r="R364" i="9"/>
  <c r="Q364" i="9"/>
  <c r="P364" i="9"/>
  <c r="O364" i="9"/>
  <c r="N364" i="9"/>
  <c r="M364" i="9"/>
  <c r="L364" i="9"/>
  <c r="K364" i="9"/>
  <c r="J364" i="9"/>
  <c r="I364" i="9"/>
  <c r="H364" i="9"/>
  <c r="G364" i="9"/>
  <c r="F364" i="9"/>
  <c r="E364" i="9"/>
  <c r="U363" i="9"/>
  <c r="T363" i="9"/>
  <c r="S363" i="9"/>
  <c r="R363" i="9"/>
  <c r="Q363" i="9"/>
  <c r="P363" i="9"/>
  <c r="O363" i="9"/>
  <c r="N363" i="9"/>
  <c r="M363" i="9"/>
  <c r="L363" i="9"/>
  <c r="K363" i="9"/>
  <c r="J363" i="9"/>
  <c r="I363" i="9"/>
  <c r="H363" i="9"/>
  <c r="G363" i="9"/>
  <c r="F363" i="9"/>
  <c r="E363" i="9"/>
  <c r="U362" i="9"/>
  <c r="T362" i="9"/>
  <c r="S362" i="9"/>
  <c r="R362" i="9"/>
  <c r="Q362" i="9"/>
  <c r="P362" i="9"/>
  <c r="O362" i="9"/>
  <c r="N362" i="9"/>
  <c r="M362" i="9"/>
  <c r="L362" i="9"/>
  <c r="K362" i="9"/>
  <c r="J362" i="9"/>
  <c r="I362" i="9"/>
  <c r="H362" i="9"/>
  <c r="G362" i="9"/>
  <c r="F362" i="9"/>
  <c r="E362" i="9"/>
  <c r="U361" i="9"/>
  <c r="T361" i="9"/>
  <c r="S361" i="9"/>
  <c r="R361" i="9"/>
  <c r="Q361" i="9"/>
  <c r="P361" i="9"/>
  <c r="O361" i="9"/>
  <c r="N361" i="9"/>
  <c r="M361" i="9"/>
  <c r="L361" i="9"/>
  <c r="K361" i="9"/>
  <c r="J361" i="9"/>
  <c r="I361" i="9"/>
  <c r="H361" i="9"/>
  <c r="G361" i="9"/>
  <c r="F361" i="9"/>
  <c r="E361" i="9"/>
  <c r="U360" i="9"/>
  <c r="T360" i="9"/>
  <c r="S360" i="9"/>
  <c r="R360" i="9"/>
  <c r="Q360" i="9"/>
  <c r="P360" i="9"/>
  <c r="O360" i="9"/>
  <c r="N360" i="9"/>
  <c r="M360" i="9"/>
  <c r="L360" i="9"/>
  <c r="K360" i="9"/>
  <c r="J360" i="9"/>
  <c r="I360" i="9"/>
  <c r="H360" i="9"/>
  <c r="G360" i="9"/>
  <c r="F360" i="9"/>
  <c r="E360" i="9"/>
  <c r="U359" i="9"/>
  <c r="T359" i="9"/>
  <c r="S359" i="9"/>
  <c r="R359" i="9"/>
  <c r="Q359" i="9"/>
  <c r="P359" i="9"/>
  <c r="O359" i="9"/>
  <c r="N359" i="9"/>
  <c r="M359" i="9"/>
  <c r="L359" i="9"/>
  <c r="K359" i="9"/>
  <c r="J359" i="9"/>
  <c r="I359" i="9"/>
  <c r="H359" i="9"/>
  <c r="G359" i="9"/>
  <c r="F359" i="9"/>
  <c r="E359" i="9"/>
  <c r="U358" i="9"/>
  <c r="T358" i="9"/>
  <c r="S358" i="9"/>
  <c r="R358" i="9"/>
  <c r="Q358" i="9"/>
  <c r="P358" i="9"/>
  <c r="O358" i="9"/>
  <c r="N358" i="9"/>
  <c r="M358" i="9"/>
  <c r="L358" i="9"/>
  <c r="K358" i="9"/>
  <c r="J358" i="9"/>
  <c r="I358" i="9"/>
  <c r="H358" i="9"/>
  <c r="G358" i="9"/>
  <c r="F358" i="9"/>
  <c r="E358" i="9"/>
  <c r="U357" i="9"/>
  <c r="T357" i="9"/>
  <c r="S357" i="9"/>
  <c r="R357" i="9"/>
  <c r="Q357" i="9"/>
  <c r="P357" i="9"/>
  <c r="O357" i="9"/>
  <c r="N357" i="9"/>
  <c r="M357" i="9"/>
  <c r="L357" i="9"/>
  <c r="K357" i="9"/>
  <c r="J357" i="9"/>
  <c r="I357" i="9"/>
  <c r="H357" i="9"/>
  <c r="G357" i="9"/>
  <c r="F357" i="9"/>
  <c r="E357" i="9"/>
  <c r="U356" i="9"/>
  <c r="T356" i="9"/>
  <c r="S356" i="9"/>
  <c r="R356" i="9"/>
  <c r="Q356" i="9"/>
  <c r="P356" i="9"/>
  <c r="O356" i="9"/>
  <c r="N356" i="9"/>
  <c r="M356" i="9"/>
  <c r="L356" i="9"/>
  <c r="K356" i="9"/>
  <c r="J356" i="9"/>
  <c r="I356" i="9"/>
  <c r="H356" i="9"/>
  <c r="G356" i="9"/>
  <c r="F356" i="9"/>
  <c r="E356" i="9"/>
  <c r="U355" i="9"/>
  <c r="T355" i="9"/>
  <c r="S355" i="9"/>
  <c r="R355" i="9"/>
  <c r="Q355" i="9"/>
  <c r="P355" i="9"/>
  <c r="O355" i="9"/>
  <c r="N355" i="9"/>
  <c r="M355" i="9"/>
  <c r="L355" i="9"/>
  <c r="K355" i="9"/>
  <c r="J355" i="9"/>
  <c r="I355" i="9"/>
  <c r="H355" i="9"/>
  <c r="G355" i="9"/>
  <c r="F355" i="9"/>
  <c r="E355" i="9"/>
  <c r="U354" i="9"/>
  <c r="T354" i="9"/>
  <c r="S354" i="9"/>
  <c r="R354" i="9"/>
  <c r="Q354" i="9"/>
  <c r="P354" i="9"/>
  <c r="O354" i="9"/>
  <c r="N354" i="9"/>
  <c r="M354" i="9"/>
  <c r="L354" i="9"/>
  <c r="K354" i="9"/>
  <c r="J354" i="9"/>
  <c r="I354" i="9"/>
  <c r="H354" i="9"/>
  <c r="G354" i="9"/>
  <c r="F354" i="9"/>
  <c r="E354" i="9"/>
  <c r="U353" i="9"/>
  <c r="T353" i="9"/>
  <c r="S353" i="9"/>
  <c r="R353" i="9"/>
  <c r="Q353" i="9"/>
  <c r="P353" i="9"/>
  <c r="O353" i="9"/>
  <c r="N353" i="9"/>
  <c r="M353" i="9"/>
  <c r="L353" i="9"/>
  <c r="K353" i="9"/>
  <c r="J353" i="9"/>
  <c r="I353" i="9"/>
  <c r="H353" i="9"/>
  <c r="G353" i="9"/>
  <c r="F353" i="9"/>
  <c r="E353" i="9"/>
  <c r="U352" i="9"/>
  <c r="T352" i="9"/>
  <c r="S352" i="9"/>
  <c r="R352" i="9"/>
  <c r="Q352" i="9"/>
  <c r="P352" i="9"/>
  <c r="O352" i="9"/>
  <c r="N352" i="9"/>
  <c r="M352" i="9"/>
  <c r="L352" i="9"/>
  <c r="K352" i="9"/>
  <c r="J352" i="9"/>
  <c r="I352" i="9"/>
  <c r="H352" i="9"/>
  <c r="G352" i="9"/>
  <c r="F352" i="9"/>
  <c r="E352" i="9"/>
  <c r="U351" i="9"/>
  <c r="T351" i="9"/>
  <c r="S351" i="9"/>
  <c r="R351" i="9"/>
  <c r="Q351" i="9"/>
  <c r="P351" i="9"/>
  <c r="O351" i="9"/>
  <c r="N351" i="9"/>
  <c r="M351" i="9"/>
  <c r="L351" i="9"/>
  <c r="K351" i="9"/>
  <c r="J351" i="9"/>
  <c r="I351" i="9"/>
  <c r="H351" i="9"/>
  <c r="G351" i="9"/>
  <c r="F351" i="9"/>
  <c r="E351" i="9"/>
  <c r="U350" i="9"/>
  <c r="T350" i="9"/>
  <c r="S350" i="9"/>
  <c r="R350" i="9"/>
  <c r="Q350" i="9"/>
  <c r="P350" i="9"/>
  <c r="O350" i="9"/>
  <c r="N350" i="9"/>
  <c r="M350" i="9"/>
  <c r="L350" i="9"/>
  <c r="K350" i="9"/>
  <c r="J350" i="9"/>
  <c r="I350" i="9"/>
  <c r="H350" i="9"/>
  <c r="G350" i="9"/>
  <c r="F350" i="9"/>
  <c r="E350" i="9"/>
  <c r="U349" i="9"/>
  <c r="T349" i="9"/>
  <c r="S349" i="9"/>
  <c r="R349" i="9"/>
  <c r="Q349" i="9"/>
  <c r="P349" i="9"/>
  <c r="O349" i="9"/>
  <c r="N349" i="9"/>
  <c r="M349" i="9"/>
  <c r="L349" i="9"/>
  <c r="K349" i="9"/>
  <c r="J349" i="9"/>
  <c r="I349" i="9"/>
  <c r="H349" i="9"/>
  <c r="G349" i="9"/>
  <c r="F349" i="9"/>
  <c r="E349" i="9"/>
  <c r="U348" i="9"/>
  <c r="T348" i="9"/>
  <c r="S348" i="9"/>
  <c r="R348" i="9"/>
  <c r="Q348" i="9"/>
  <c r="P348" i="9"/>
  <c r="O348" i="9"/>
  <c r="N348" i="9"/>
  <c r="M348" i="9"/>
  <c r="L348" i="9"/>
  <c r="K348" i="9"/>
  <c r="J348" i="9"/>
  <c r="I348" i="9"/>
  <c r="H348" i="9"/>
  <c r="G348" i="9"/>
  <c r="F348" i="9"/>
  <c r="E348" i="9"/>
  <c r="U347" i="9"/>
  <c r="T347" i="9"/>
  <c r="S347" i="9"/>
  <c r="R347" i="9"/>
  <c r="Q347" i="9"/>
  <c r="P347" i="9"/>
  <c r="O347" i="9"/>
  <c r="N347" i="9"/>
  <c r="M347" i="9"/>
  <c r="L347" i="9"/>
  <c r="K347" i="9"/>
  <c r="J347" i="9"/>
  <c r="I347" i="9"/>
  <c r="H347" i="9"/>
  <c r="G347" i="9"/>
  <c r="F347" i="9"/>
  <c r="E347" i="9"/>
  <c r="U346" i="9"/>
  <c r="T346" i="9"/>
  <c r="S346" i="9"/>
  <c r="R346" i="9"/>
  <c r="Q346" i="9"/>
  <c r="P346" i="9"/>
  <c r="O346" i="9"/>
  <c r="N346" i="9"/>
  <c r="M346" i="9"/>
  <c r="L346" i="9"/>
  <c r="K346" i="9"/>
  <c r="J346" i="9"/>
  <c r="I346" i="9"/>
  <c r="H346" i="9"/>
  <c r="G346" i="9"/>
  <c r="F346" i="9"/>
  <c r="E346" i="9"/>
  <c r="U345" i="9"/>
  <c r="T345" i="9"/>
  <c r="S345" i="9"/>
  <c r="R345" i="9"/>
  <c r="Q345" i="9"/>
  <c r="P345" i="9"/>
  <c r="O345" i="9"/>
  <c r="N345" i="9"/>
  <c r="M345" i="9"/>
  <c r="L345" i="9"/>
  <c r="K345" i="9"/>
  <c r="J345" i="9"/>
  <c r="I345" i="9"/>
  <c r="H345" i="9"/>
  <c r="G345" i="9"/>
  <c r="F345" i="9"/>
  <c r="E345" i="9"/>
  <c r="U344" i="9"/>
  <c r="T344" i="9"/>
  <c r="S344" i="9"/>
  <c r="R344" i="9"/>
  <c r="Q344" i="9"/>
  <c r="P344" i="9"/>
  <c r="O344" i="9"/>
  <c r="N344" i="9"/>
  <c r="M344" i="9"/>
  <c r="L344" i="9"/>
  <c r="K344" i="9"/>
  <c r="J344" i="9"/>
  <c r="I344" i="9"/>
  <c r="H344" i="9"/>
  <c r="G344" i="9"/>
  <c r="F344" i="9"/>
  <c r="E344" i="9"/>
  <c r="U343" i="9"/>
  <c r="T343" i="9"/>
  <c r="S343" i="9"/>
  <c r="R343" i="9"/>
  <c r="Q343" i="9"/>
  <c r="P343" i="9"/>
  <c r="O343" i="9"/>
  <c r="N343" i="9"/>
  <c r="M343" i="9"/>
  <c r="L343" i="9"/>
  <c r="K343" i="9"/>
  <c r="J343" i="9"/>
  <c r="I343" i="9"/>
  <c r="H343" i="9"/>
  <c r="G343" i="9"/>
  <c r="F343" i="9"/>
  <c r="E343" i="9"/>
  <c r="U342" i="9"/>
  <c r="T342" i="9"/>
  <c r="S342" i="9"/>
  <c r="R342" i="9"/>
  <c r="Q342" i="9"/>
  <c r="P342" i="9"/>
  <c r="O342" i="9"/>
  <c r="N342" i="9"/>
  <c r="M342" i="9"/>
  <c r="L342" i="9"/>
  <c r="K342" i="9"/>
  <c r="J342" i="9"/>
  <c r="I342" i="9"/>
  <c r="H342" i="9"/>
  <c r="G342" i="9"/>
  <c r="F342" i="9"/>
  <c r="E342" i="9"/>
  <c r="U341" i="9"/>
  <c r="T341" i="9"/>
  <c r="S341" i="9"/>
  <c r="R341" i="9"/>
  <c r="Q341" i="9"/>
  <c r="P341" i="9"/>
  <c r="O341" i="9"/>
  <c r="N341" i="9"/>
  <c r="M341" i="9"/>
  <c r="L341" i="9"/>
  <c r="K341" i="9"/>
  <c r="J341" i="9"/>
  <c r="I341" i="9"/>
  <c r="H341" i="9"/>
  <c r="G341" i="9"/>
  <c r="F341" i="9"/>
  <c r="E341" i="9"/>
  <c r="U340" i="9"/>
  <c r="T340" i="9"/>
  <c r="S340" i="9"/>
  <c r="R340" i="9"/>
  <c r="Q340" i="9"/>
  <c r="P340" i="9"/>
  <c r="O340" i="9"/>
  <c r="N340" i="9"/>
  <c r="M340" i="9"/>
  <c r="L340" i="9"/>
  <c r="K340" i="9"/>
  <c r="J340" i="9"/>
  <c r="I340" i="9"/>
  <c r="H340" i="9"/>
  <c r="G340" i="9"/>
  <c r="F340" i="9"/>
  <c r="E340" i="9"/>
  <c r="U339" i="9"/>
  <c r="T339" i="9"/>
  <c r="S339" i="9"/>
  <c r="R339" i="9"/>
  <c r="Q339" i="9"/>
  <c r="P339" i="9"/>
  <c r="O339" i="9"/>
  <c r="N339" i="9"/>
  <c r="M339" i="9"/>
  <c r="L339" i="9"/>
  <c r="K339" i="9"/>
  <c r="J339" i="9"/>
  <c r="I339" i="9"/>
  <c r="H339" i="9"/>
  <c r="G339" i="9"/>
  <c r="F339" i="9"/>
  <c r="E339" i="9"/>
  <c r="U338" i="9"/>
  <c r="T338" i="9"/>
  <c r="S338" i="9"/>
  <c r="R338" i="9"/>
  <c r="Q338" i="9"/>
  <c r="P338" i="9"/>
  <c r="O338" i="9"/>
  <c r="N338" i="9"/>
  <c r="M338" i="9"/>
  <c r="L338" i="9"/>
  <c r="K338" i="9"/>
  <c r="J338" i="9"/>
  <c r="I338" i="9"/>
  <c r="H338" i="9"/>
  <c r="G338" i="9"/>
  <c r="F338" i="9"/>
  <c r="E338" i="9"/>
  <c r="U337" i="9"/>
  <c r="T337" i="9"/>
  <c r="S337" i="9"/>
  <c r="R337" i="9"/>
  <c r="Q337" i="9"/>
  <c r="P337" i="9"/>
  <c r="O337" i="9"/>
  <c r="N337" i="9"/>
  <c r="M337" i="9"/>
  <c r="L337" i="9"/>
  <c r="K337" i="9"/>
  <c r="J337" i="9"/>
  <c r="I337" i="9"/>
  <c r="H337" i="9"/>
  <c r="G337" i="9"/>
  <c r="F337" i="9"/>
  <c r="E337" i="9"/>
  <c r="U336" i="9"/>
  <c r="T336" i="9"/>
  <c r="S336" i="9"/>
  <c r="R336" i="9"/>
  <c r="Q336" i="9"/>
  <c r="P336" i="9"/>
  <c r="O336" i="9"/>
  <c r="N336" i="9"/>
  <c r="M336" i="9"/>
  <c r="L336" i="9"/>
  <c r="K336" i="9"/>
  <c r="J336" i="9"/>
  <c r="I336" i="9"/>
  <c r="H336" i="9"/>
  <c r="G336" i="9"/>
  <c r="F336" i="9"/>
  <c r="E336" i="9"/>
  <c r="U335" i="9"/>
  <c r="T335" i="9"/>
  <c r="S335" i="9"/>
  <c r="R335" i="9"/>
  <c r="Q335" i="9"/>
  <c r="P335" i="9"/>
  <c r="O335" i="9"/>
  <c r="N335" i="9"/>
  <c r="M335" i="9"/>
  <c r="L335" i="9"/>
  <c r="K335" i="9"/>
  <c r="J335" i="9"/>
  <c r="I335" i="9"/>
  <c r="H335" i="9"/>
  <c r="G335" i="9"/>
  <c r="F335" i="9"/>
  <c r="E335" i="9"/>
  <c r="U334" i="9"/>
  <c r="T334" i="9"/>
  <c r="S334" i="9"/>
  <c r="R334" i="9"/>
  <c r="Q334" i="9"/>
  <c r="P334" i="9"/>
  <c r="O334" i="9"/>
  <c r="N334" i="9"/>
  <c r="M334" i="9"/>
  <c r="L334" i="9"/>
  <c r="K334" i="9"/>
  <c r="J334" i="9"/>
  <c r="I334" i="9"/>
  <c r="H334" i="9"/>
  <c r="G334" i="9"/>
  <c r="F334" i="9"/>
  <c r="E334" i="9"/>
  <c r="U333" i="9"/>
  <c r="T333" i="9"/>
  <c r="S333" i="9"/>
  <c r="R333" i="9"/>
  <c r="Q333" i="9"/>
  <c r="P333" i="9"/>
  <c r="O333" i="9"/>
  <c r="N333" i="9"/>
  <c r="M333" i="9"/>
  <c r="L333" i="9"/>
  <c r="K333" i="9"/>
  <c r="J333" i="9"/>
  <c r="I333" i="9"/>
  <c r="H333" i="9"/>
  <c r="G333" i="9"/>
  <c r="F333" i="9"/>
  <c r="E333" i="9"/>
  <c r="U332" i="9"/>
  <c r="T332" i="9"/>
  <c r="S332" i="9"/>
  <c r="R332" i="9"/>
  <c r="Q332" i="9"/>
  <c r="P332" i="9"/>
  <c r="O332" i="9"/>
  <c r="N332" i="9"/>
  <c r="M332" i="9"/>
  <c r="L332" i="9"/>
  <c r="K332" i="9"/>
  <c r="J332" i="9"/>
  <c r="I332" i="9"/>
  <c r="H332" i="9"/>
  <c r="G332" i="9"/>
  <c r="F332" i="9"/>
  <c r="E332" i="9"/>
  <c r="U331" i="9"/>
  <c r="T331" i="9"/>
  <c r="S331" i="9"/>
  <c r="R331" i="9"/>
  <c r="Q331" i="9"/>
  <c r="P331" i="9"/>
  <c r="O331" i="9"/>
  <c r="N331" i="9"/>
  <c r="M331" i="9"/>
  <c r="L331" i="9"/>
  <c r="K331" i="9"/>
  <c r="J331" i="9"/>
  <c r="I331" i="9"/>
  <c r="H331" i="9"/>
  <c r="G331" i="9"/>
  <c r="F331" i="9"/>
  <c r="E331" i="9"/>
  <c r="U330" i="9"/>
  <c r="T330" i="9"/>
  <c r="S330" i="9"/>
  <c r="R330" i="9"/>
  <c r="Q330" i="9"/>
  <c r="P330" i="9"/>
  <c r="O330" i="9"/>
  <c r="N330" i="9"/>
  <c r="M330" i="9"/>
  <c r="L330" i="9"/>
  <c r="K330" i="9"/>
  <c r="J330" i="9"/>
  <c r="I330" i="9"/>
  <c r="H330" i="9"/>
  <c r="G330" i="9"/>
  <c r="F330" i="9"/>
  <c r="E330" i="9"/>
  <c r="U329" i="9"/>
  <c r="T329" i="9"/>
  <c r="S329" i="9"/>
  <c r="R329" i="9"/>
  <c r="Q329" i="9"/>
  <c r="P329" i="9"/>
  <c r="O329" i="9"/>
  <c r="N329" i="9"/>
  <c r="M329" i="9"/>
  <c r="L329" i="9"/>
  <c r="K329" i="9"/>
  <c r="J329" i="9"/>
  <c r="I329" i="9"/>
  <c r="H329" i="9"/>
  <c r="G329" i="9"/>
  <c r="F329" i="9"/>
  <c r="E329" i="9"/>
  <c r="U328" i="9"/>
  <c r="T328" i="9"/>
  <c r="S328" i="9"/>
  <c r="R328" i="9"/>
  <c r="Q328" i="9"/>
  <c r="P328" i="9"/>
  <c r="O328" i="9"/>
  <c r="N328" i="9"/>
  <c r="M328" i="9"/>
  <c r="L328" i="9"/>
  <c r="K328" i="9"/>
  <c r="J328" i="9"/>
  <c r="I328" i="9"/>
  <c r="H328" i="9"/>
  <c r="G328" i="9"/>
  <c r="F328" i="9"/>
  <c r="E328" i="9"/>
  <c r="U327" i="9"/>
  <c r="T327" i="9"/>
  <c r="S327" i="9"/>
  <c r="R327" i="9"/>
  <c r="Q327" i="9"/>
  <c r="P327" i="9"/>
  <c r="O327" i="9"/>
  <c r="N327" i="9"/>
  <c r="M327" i="9"/>
  <c r="L327" i="9"/>
  <c r="K327" i="9"/>
  <c r="J327" i="9"/>
  <c r="I327" i="9"/>
  <c r="H327" i="9"/>
  <c r="G327" i="9"/>
  <c r="F327" i="9"/>
  <c r="E327" i="9"/>
  <c r="U326" i="9"/>
  <c r="T326" i="9"/>
  <c r="S326" i="9"/>
  <c r="R326" i="9"/>
  <c r="Q326" i="9"/>
  <c r="P326" i="9"/>
  <c r="O326" i="9"/>
  <c r="N326" i="9"/>
  <c r="M326" i="9"/>
  <c r="L326" i="9"/>
  <c r="K326" i="9"/>
  <c r="J326" i="9"/>
  <c r="I326" i="9"/>
  <c r="H326" i="9"/>
  <c r="G326" i="9"/>
  <c r="F326" i="9"/>
  <c r="E326" i="9"/>
  <c r="U325" i="9"/>
  <c r="T325" i="9"/>
  <c r="S325" i="9"/>
  <c r="R325" i="9"/>
  <c r="Q325" i="9"/>
  <c r="P325" i="9"/>
  <c r="O325" i="9"/>
  <c r="N325" i="9"/>
  <c r="M325" i="9"/>
  <c r="L325" i="9"/>
  <c r="K325" i="9"/>
  <c r="J325" i="9"/>
  <c r="I325" i="9"/>
  <c r="H325" i="9"/>
  <c r="G325" i="9"/>
  <c r="F325" i="9"/>
  <c r="E325" i="9"/>
  <c r="U324" i="9"/>
  <c r="T324" i="9"/>
  <c r="S324" i="9"/>
  <c r="R324" i="9"/>
  <c r="Q324" i="9"/>
  <c r="P324" i="9"/>
  <c r="O324" i="9"/>
  <c r="N324" i="9"/>
  <c r="M324" i="9"/>
  <c r="L324" i="9"/>
  <c r="K324" i="9"/>
  <c r="J324" i="9"/>
  <c r="I324" i="9"/>
  <c r="H324" i="9"/>
  <c r="G324" i="9"/>
  <c r="F324" i="9"/>
  <c r="E324" i="9"/>
  <c r="U323" i="9"/>
  <c r="T323" i="9"/>
  <c r="S323" i="9"/>
  <c r="R323" i="9"/>
  <c r="Q323" i="9"/>
  <c r="P323" i="9"/>
  <c r="O323" i="9"/>
  <c r="N323" i="9"/>
  <c r="M323" i="9"/>
  <c r="L323" i="9"/>
  <c r="K323" i="9"/>
  <c r="J323" i="9"/>
  <c r="I323" i="9"/>
  <c r="H323" i="9"/>
  <c r="G323" i="9"/>
  <c r="F323" i="9"/>
  <c r="E323" i="9"/>
  <c r="U322" i="9"/>
  <c r="T322" i="9"/>
  <c r="S322" i="9"/>
  <c r="R322" i="9"/>
  <c r="Q322" i="9"/>
  <c r="P322" i="9"/>
  <c r="O322" i="9"/>
  <c r="N322" i="9"/>
  <c r="M322" i="9"/>
  <c r="L322" i="9"/>
  <c r="K322" i="9"/>
  <c r="J322" i="9"/>
  <c r="I322" i="9"/>
  <c r="H322" i="9"/>
  <c r="G322" i="9"/>
  <c r="F322" i="9"/>
  <c r="E322" i="9"/>
  <c r="U321" i="9"/>
  <c r="T321" i="9"/>
  <c r="S321" i="9"/>
  <c r="R321" i="9"/>
  <c r="Q321" i="9"/>
  <c r="P321" i="9"/>
  <c r="O321" i="9"/>
  <c r="N321" i="9"/>
  <c r="M321" i="9"/>
  <c r="L321" i="9"/>
  <c r="K321" i="9"/>
  <c r="J321" i="9"/>
  <c r="I321" i="9"/>
  <c r="H321" i="9"/>
  <c r="G321" i="9"/>
  <c r="F321" i="9"/>
  <c r="E321" i="9"/>
  <c r="U320" i="9"/>
  <c r="T320" i="9"/>
  <c r="S320" i="9"/>
  <c r="R320" i="9"/>
  <c r="Q320" i="9"/>
  <c r="P320" i="9"/>
  <c r="O320" i="9"/>
  <c r="N320" i="9"/>
  <c r="M320" i="9"/>
  <c r="L320" i="9"/>
  <c r="K320" i="9"/>
  <c r="J320" i="9"/>
  <c r="I320" i="9"/>
  <c r="H320" i="9"/>
  <c r="G320" i="9"/>
  <c r="F320" i="9"/>
  <c r="E320" i="9"/>
  <c r="U319" i="9"/>
  <c r="T319" i="9"/>
  <c r="S319" i="9"/>
  <c r="R319" i="9"/>
  <c r="Q319" i="9"/>
  <c r="P319" i="9"/>
  <c r="O319" i="9"/>
  <c r="N319" i="9"/>
  <c r="M319" i="9"/>
  <c r="L319" i="9"/>
  <c r="K319" i="9"/>
  <c r="J319" i="9"/>
  <c r="I319" i="9"/>
  <c r="H319" i="9"/>
  <c r="G319" i="9"/>
  <c r="F319" i="9"/>
  <c r="E319" i="9"/>
  <c r="U318" i="9"/>
  <c r="T318" i="9"/>
  <c r="S318" i="9"/>
  <c r="R318" i="9"/>
  <c r="Q318" i="9"/>
  <c r="P318" i="9"/>
  <c r="O318" i="9"/>
  <c r="N318" i="9"/>
  <c r="M318" i="9"/>
  <c r="L318" i="9"/>
  <c r="K318" i="9"/>
  <c r="J318" i="9"/>
  <c r="I318" i="9"/>
  <c r="H318" i="9"/>
  <c r="G318" i="9"/>
  <c r="F318" i="9"/>
  <c r="E318" i="9"/>
  <c r="U317" i="9"/>
  <c r="T317" i="9"/>
  <c r="S317" i="9"/>
  <c r="R317" i="9"/>
  <c r="Q317" i="9"/>
  <c r="P317" i="9"/>
  <c r="O317" i="9"/>
  <c r="N317" i="9"/>
  <c r="M317" i="9"/>
  <c r="L317" i="9"/>
  <c r="K317" i="9"/>
  <c r="J317" i="9"/>
  <c r="I317" i="9"/>
  <c r="H317" i="9"/>
  <c r="G317" i="9"/>
  <c r="F317" i="9"/>
  <c r="E317" i="9"/>
  <c r="U316" i="9"/>
  <c r="T316" i="9"/>
  <c r="S316" i="9"/>
  <c r="R316" i="9"/>
  <c r="Q316" i="9"/>
  <c r="P316" i="9"/>
  <c r="O316" i="9"/>
  <c r="N316" i="9"/>
  <c r="M316" i="9"/>
  <c r="L316" i="9"/>
  <c r="K316" i="9"/>
  <c r="J316" i="9"/>
  <c r="I316" i="9"/>
  <c r="H316" i="9"/>
  <c r="G316" i="9"/>
  <c r="F316" i="9"/>
  <c r="E316" i="9"/>
  <c r="U315" i="9"/>
  <c r="T315" i="9"/>
  <c r="S315" i="9"/>
  <c r="R315" i="9"/>
  <c r="Q315" i="9"/>
  <c r="P315" i="9"/>
  <c r="O315" i="9"/>
  <c r="N315" i="9"/>
  <c r="M315" i="9"/>
  <c r="L315" i="9"/>
  <c r="K315" i="9"/>
  <c r="J315" i="9"/>
  <c r="I315" i="9"/>
  <c r="H315" i="9"/>
  <c r="G315" i="9"/>
  <c r="F315" i="9"/>
  <c r="E315" i="9"/>
  <c r="U314" i="9"/>
  <c r="T314" i="9"/>
  <c r="S314" i="9"/>
  <c r="R314" i="9"/>
  <c r="Q314" i="9"/>
  <c r="P314" i="9"/>
  <c r="O314" i="9"/>
  <c r="N314" i="9"/>
  <c r="M314" i="9"/>
  <c r="L314" i="9"/>
  <c r="K314" i="9"/>
  <c r="J314" i="9"/>
  <c r="I314" i="9"/>
  <c r="H314" i="9"/>
  <c r="G314" i="9"/>
  <c r="F314" i="9"/>
  <c r="E314" i="9"/>
  <c r="U313" i="9"/>
  <c r="T313" i="9"/>
  <c r="S313" i="9"/>
  <c r="R313" i="9"/>
  <c r="Q313" i="9"/>
  <c r="P313" i="9"/>
  <c r="O313" i="9"/>
  <c r="N313" i="9"/>
  <c r="M313" i="9"/>
  <c r="L313" i="9"/>
  <c r="K313" i="9"/>
  <c r="J313" i="9"/>
  <c r="I313" i="9"/>
  <c r="H313" i="9"/>
  <c r="G313" i="9"/>
  <c r="F313" i="9"/>
  <c r="E313" i="9"/>
  <c r="U312" i="9"/>
  <c r="T312" i="9"/>
  <c r="S312" i="9"/>
  <c r="R312" i="9"/>
  <c r="Q312" i="9"/>
  <c r="P312" i="9"/>
  <c r="O312" i="9"/>
  <c r="N312" i="9"/>
  <c r="M312" i="9"/>
  <c r="L312" i="9"/>
  <c r="K312" i="9"/>
  <c r="J312" i="9"/>
  <c r="I312" i="9"/>
  <c r="H312" i="9"/>
  <c r="G312" i="9"/>
  <c r="F312" i="9"/>
  <c r="E312" i="9"/>
  <c r="U311" i="9"/>
  <c r="T311" i="9"/>
  <c r="S311" i="9"/>
  <c r="R311" i="9"/>
  <c r="Q311" i="9"/>
  <c r="P311" i="9"/>
  <c r="O311" i="9"/>
  <c r="N311" i="9"/>
  <c r="M311" i="9"/>
  <c r="L311" i="9"/>
  <c r="K311" i="9"/>
  <c r="J311" i="9"/>
  <c r="I311" i="9"/>
  <c r="H311" i="9"/>
  <c r="G311" i="9"/>
  <c r="F311" i="9"/>
  <c r="E311" i="9"/>
  <c r="U310" i="9"/>
  <c r="T310" i="9"/>
  <c r="S310" i="9"/>
  <c r="R310" i="9"/>
  <c r="Q310" i="9"/>
  <c r="P310" i="9"/>
  <c r="O310" i="9"/>
  <c r="N310" i="9"/>
  <c r="M310" i="9"/>
  <c r="L310" i="9"/>
  <c r="K310" i="9"/>
  <c r="J310" i="9"/>
  <c r="I310" i="9"/>
  <c r="H310" i="9"/>
  <c r="G310" i="9"/>
  <c r="F310" i="9"/>
  <c r="E310" i="9"/>
  <c r="U309" i="9"/>
  <c r="T309" i="9"/>
  <c r="S309" i="9"/>
  <c r="R309" i="9"/>
  <c r="Q309" i="9"/>
  <c r="P309" i="9"/>
  <c r="O309" i="9"/>
  <c r="N309" i="9"/>
  <c r="M309" i="9"/>
  <c r="L309" i="9"/>
  <c r="K309" i="9"/>
  <c r="J309" i="9"/>
  <c r="I309" i="9"/>
  <c r="H309" i="9"/>
  <c r="G309" i="9"/>
  <c r="F309" i="9"/>
  <c r="E309" i="9"/>
  <c r="U308" i="9"/>
  <c r="T308" i="9"/>
  <c r="S308" i="9"/>
  <c r="R308" i="9"/>
  <c r="Q308" i="9"/>
  <c r="P308" i="9"/>
  <c r="O308" i="9"/>
  <c r="N308" i="9"/>
  <c r="M308" i="9"/>
  <c r="L308" i="9"/>
  <c r="K308" i="9"/>
  <c r="J308" i="9"/>
  <c r="I308" i="9"/>
  <c r="H308" i="9"/>
  <c r="G308" i="9"/>
  <c r="F308" i="9"/>
  <c r="E308" i="9"/>
  <c r="U307" i="9"/>
  <c r="T307" i="9"/>
  <c r="S307" i="9"/>
  <c r="R307" i="9"/>
  <c r="Q307" i="9"/>
  <c r="P307" i="9"/>
  <c r="O307" i="9"/>
  <c r="N307" i="9"/>
  <c r="M307" i="9"/>
  <c r="L307" i="9"/>
  <c r="K307" i="9"/>
  <c r="J307" i="9"/>
  <c r="I307" i="9"/>
  <c r="H307" i="9"/>
  <c r="G307" i="9"/>
  <c r="F307" i="9"/>
  <c r="E307" i="9"/>
  <c r="U306" i="9"/>
  <c r="T306" i="9"/>
  <c r="S306" i="9"/>
  <c r="R306" i="9"/>
  <c r="Q306" i="9"/>
  <c r="P306" i="9"/>
  <c r="O306" i="9"/>
  <c r="N306" i="9"/>
  <c r="M306" i="9"/>
  <c r="L306" i="9"/>
  <c r="K306" i="9"/>
  <c r="J306" i="9"/>
  <c r="I306" i="9"/>
  <c r="H306" i="9"/>
  <c r="G306" i="9"/>
  <c r="F306" i="9"/>
  <c r="E306" i="9"/>
  <c r="U305" i="9"/>
  <c r="T305" i="9"/>
  <c r="S305" i="9"/>
  <c r="R305" i="9"/>
  <c r="Q305" i="9"/>
  <c r="P305" i="9"/>
  <c r="O305" i="9"/>
  <c r="N305" i="9"/>
  <c r="M305" i="9"/>
  <c r="L305" i="9"/>
  <c r="K305" i="9"/>
  <c r="J305" i="9"/>
  <c r="I305" i="9"/>
  <c r="H305" i="9"/>
  <c r="G305" i="9"/>
  <c r="F305" i="9"/>
  <c r="E305" i="9"/>
  <c r="U304" i="9"/>
  <c r="T304" i="9"/>
  <c r="S304" i="9"/>
  <c r="R304" i="9"/>
  <c r="Q304" i="9"/>
  <c r="P304" i="9"/>
  <c r="O304" i="9"/>
  <c r="N304" i="9"/>
  <c r="M304" i="9"/>
  <c r="L304" i="9"/>
  <c r="K304" i="9"/>
  <c r="J304" i="9"/>
  <c r="I304" i="9"/>
  <c r="H304" i="9"/>
  <c r="G304" i="9"/>
  <c r="F304" i="9"/>
  <c r="E304" i="9"/>
  <c r="U303" i="9"/>
  <c r="T303" i="9"/>
  <c r="S303" i="9"/>
  <c r="R303" i="9"/>
  <c r="Q303" i="9"/>
  <c r="P303" i="9"/>
  <c r="O303" i="9"/>
  <c r="N303" i="9"/>
  <c r="M303" i="9"/>
  <c r="L303" i="9"/>
  <c r="K303" i="9"/>
  <c r="J303" i="9"/>
  <c r="I303" i="9"/>
  <c r="H303" i="9"/>
  <c r="G303" i="9"/>
  <c r="F303" i="9"/>
  <c r="E303" i="9"/>
  <c r="U302" i="9"/>
  <c r="T302" i="9"/>
  <c r="S302" i="9"/>
  <c r="R302" i="9"/>
  <c r="Q302" i="9"/>
  <c r="P302" i="9"/>
  <c r="O302" i="9"/>
  <c r="N302" i="9"/>
  <c r="M302" i="9"/>
  <c r="L302" i="9"/>
  <c r="K302" i="9"/>
  <c r="J302" i="9"/>
  <c r="I302" i="9"/>
  <c r="H302" i="9"/>
  <c r="G302" i="9"/>
  <c r="F302" i="9"/>
  <c r="E302" i="9"/>
  <c r="U301" i="9"/>
  <c r="T301" i="9"/>
  <c r="S301" i="9"/>
  <c r="R301" i="9"/>
  <c r="Q301" i="9"/>
  <c r="P301" i="9"/>
  <c r="O301" i="9"/>
  <c r="N301" i="9"/>
  <c r="M301" i="9"/>
  <c r="L301" i="9"/>
  <c r="K301" i="9"/>
  <c r="J301" i="9"/>
  <c r="I301" i="9"/>
  <c r="H301" i="9"/>
  <c r="G301" i="9"/>
  <c r="F301" i="9"/>
  <c r="E301" i="9"/>
  <c r="U300" i="9"/>
  <c r="T300" i="9"/>
  <c r="S300" i="9"/>
  <c r="R300" i="9"/>
  <c r="Q300" i="9"/>
  <c r="P300" i="9"/>
  <c r="O300" i="9"/>
  <c r="N300" i="9"/>
  <c r="M300" i="9"/>
  <c r="L300" i="9"/>
  <c r="K300" i="9"/>
  <c r="J300" i="9"/>
  <c r="I300" i="9"/>
  <c r="H300" i="9"/>
  <c r="G300" i="9"/>
  <c r="F300" i="9"/>
  <c r="E300" i="9"/>
  <c r="U299" i="9"/>
  <c r="T299" i="9"/>
  <c r="S299" i="9"/>
  <c r="R299" i="9"/>
  <c r="Q299" i="9"/>
  <c r="P299" i="9"/>
  <c r="O299" i="9"/>
  <c r="N299" i="9"/>
  <c r="M299" i="9"/>
  <c r="L299" i="9"/>
  <c r="K299" i="9"/>
  <c r="J299" i="9"/>
  <c r="I299" i="9"/>
  <c r="H299" i="9"/>
  <c r="G299" i="9"/>
  <c r="F299" i="9"/>
  <c r="E299" i="9"/>
  <c r="U298" i="9"/>
  <c r="T298" i="9"/>
  <c r="S298" i="9"/>
  <c r="R298" i="9"/>
  <c r="Q298" i="9"/>
  <c r="P298" i="9"/>
  <c r="O298" i="9"/>
  <c r="N298" i="9"/>
  <c r="M298" i="9"/>
  <c r="L298" i="9"/>
  <c r="K298" i="9"/>
  <c r="J298" i="9"/>
  <c r="I298" i="9"/>
  <c r="H298" i="9"/>
  <c r="G298" i="9"/>
  <c r="F298" i="9"/>
  <c r="E298" i="9"/>
  <c r="U297" i="9"/>
  <c r="T297" i="9"/>
  <c r="S297" i="9"/>
  <c r="R297" i="9"/>
  <c r="Q297" i="9"/>
  <c r="P297" i="9"/>
  <c r="O297" i="9"/>
  <c r="N297" i="9"/>
  <c r="M297" i="9"/>
  <c r="L297" i="9"/>
  <c r="K297" i="9"/>
  <c r="J297" i="9"/>
  <c r="I297" i="9"/>
  <c r="H297" i="9"/>
  <c r="G297" i="9"/>
  <c r="F297" i="9"/>
  <c r="E297" i="9"/>
  <c r="U296" i="9"/>
  <c r="T296" i="9"/>
  <c r="S296" i="9"/>
  <c r="R296" i="9"/>
  <c r="Q296" i="9"/>
  <c r="P296" i="9"/>
  <c r="O296" i="9"/>
  <c r="N296" i="9"/>
  <c r="M296" i="9"/>
  <c r="L296" i="9"/>
  <c r="K296" i="9"/>
  <c r="J296" i="9"/>
  <c r="I296" i="9"/>
  <c r="H296" i="9"/>
  <c r="G296" i="9"/>
  <c r="F296" i="9"/>
  <c r="E296" i="9"/>
  <c r="U295" i="9"/>
  <c r="T295" i="9"/>
  <c r="S295" i="9"/>
  <c r="R295" i="9"/>
  <c r="Q295" i="9"/>
  <c r="P295" i="9"/>
  <c r="O295" i="9"/>
  <c r="N295" i="9"/>
  <c r="M295" i="9"/>
  <c r="L295" i="9"/>
  <c r="K295" i="9"/>
  <c r="J295" i="9"/>
  <c r="I295" i="9"/>
  <c r="H295" i="9"/>
  <c r="G295" i="9"/>
  <c r="F295" i="9"/>
  <c r="E295" i="9"/>
  <c r="U294" i="9"/>
  <c r="T294" i="9"/>
  <c r="S294" i="9"/>
  <c r="R294" i="9"/>
  <c r="Q294" i="9"/>
  <c r="P294" i="9"/>
  <c r="O294" i="9"/>
  <c r="N294" i="9"/>
  <c r="M294" i="9"/>
  <c r="L294" i="9"/>
  <c r="K294" i="9"/>
  <c r="J294" i="9"/>
  <c r="I294" i="9"/>
  <c r="H294" i="9"/>
  <c r="G294" i="9"/>
  <c r="F294" i="9"/>
  <c r="E294" i="9"/>
  <c r="U293" i="9"/>
  <c r="T293" i="9"/>
  <c r="S293" i="9"/>
  <c r="R293" i="9"/>
  <c r="Q293" i="9"/>
  <c r="P293" i="9"/>
  <c r="O293" i="9"/>
  <c r="N293" i="9"/>
  <c r="M293" i="9"/>
  <c r="L293" i="9"/>
  <c r="K293" i="9"/>
  <c r="J293" i="9"/>
  <c r="I293" i="9"/>
  <c r="H293" i="9"/>
  <c r="G293" i="9"/>
  <c r="F293" i="9"/>
  <c r="E293" i="9"/>
  <c r="U292" i="9"/>
  <c r="T292" i="9"/>
  <c r="S292" i="9"/>
  <c r="R292" i="9"/>
  <c r="Q292" i="9"/>
  <c r="P292" i="9"/>
  <c r="O292" i="9"/>
  <c r="N292" i="9"/>
  <c r="M292" i="9"/>
  <c r="L292" i="9"/>
  <c r="K292" i="9"/>
  <c r="J292" i="9"/>
  <c r="I292" i="9"/>
  <c r="H292" i="9"/>
  <c r="G292" i="9"/>
  <c r="F292" i="9"/>
  <c r="E292" i="9"/>
  <c r="U291" i="9"/>
  <c r="T291" i="9"/>
  <c r="S291" i="9"/>
  <c r="R291" i="9"/>
  <c r="Q291" i="9"/>
  <c r="P291" i="9"/>
  <c r="O291" i="9"/>
  <c r="N291" i="9"/>
  <c r="M291" i="9"/>
  <c r="L291" i="9"/>
  <c r="K291" i="9"/>
  <c r="J291" i="9"/>
  <c r="I291" i="9"/>
  <c r="H291" i="9"/>
  <c r="G291" i="9"/>
  <c r="F291" i="9"/>
  <c r="E291" i="9"/>
  <c r="U290" i="9"/>
  <c r="T290" i="9"/>
  <c r="S290" i="9"/>
  <c r="R290" i="9"/>
  <c r="Q290" i="9"/>
  <c r="P290" i="9"/>
  <c r="O290" i="9"/>
  <c r="N290" i="9"/>
  <c r="M290" i="9"/>
  <c r="L290" i="9"/>
  <c r="K290" i="9"/>
  <c r="J290" i="9"/>
  <c r="I290" i="9"/>
  <c r="H290" i="9"/>
  <c r="G290" i="9"/>
  <c r="F290" i="9"/>
  <c r="E290" i="9"/>
  <c r="U289" i="9"/>
  <c r="T289" i="9"/>
  <c r="S289" i="9"/>
  <c r="R289" i="9"/>
  <c r="Q289" i="9"/>
  <c r="P289" i="9"/>
  <c r="O289" i="9"/>
  <c r="N289" i="9"/>
  <c r="M289" i="9"/>
  <c r="L289" i="9"/>
  <c r="K289" i="9"/>
  <c r="J289" i="9"/>
  <c r="I289" i="9"/>
  <c r="H289" i="9"/>
  <c r="G289" i="9"/>
  <c r="F289" i="9"/>
  <c r="E289" i="9"/>
  <c r="U288" i="9"/>
  <c r="T288" i="9"/>
  <c r="S288" i="9"/>
  <c r="R288" i="9"/>
  <c r="Q288" i="9"/>
  <c r="P288" i="9"/>
  <c r="O288" i="9"/>
  <c r="N288" i="9"/>
  <c r="M288" i="9"/>
  <c r="L288" i="9"/>
  <c r="K288" i="9"/>
  <c r="J288" i="9"/>
  <c r="I288" i="9"/>
  <c r="H288" i="9"/>
  <c r="G288" i="9"/>
  <c r="F288" i="9"/>
  <c r="E288" i="9"/>
  <c r="U287" i="9"/>
  <c r="T287" i="9"/>
  <c r="S287" i="9"/>
  <c r="R287" i="9"/>
  <c r="Q287" i="9"/>
  <c r="P287" i="9"/>
  <c r="O287" i="9"/>
  <c r="N287" i="9"/>
  <c r="M287" i="9"/>
  <c r="L287" i="9"/>
  <c r="K287" i="9"/>
  <c r="J287" i="9"/>
  <c r="I287" i="9"/>
  <c r="H287" i="9"/>
  <c r="G287" i="9"/>
  <c r="F287" i="9"/>
  <c r="E287" i="9"/>
  <c r="U286" i="9"/>
  <c r="T286" i="9"/>
  <c r="S286" i="9"/>
  <c r="R286" i="9"/>
  <c r="Q286" i="9"/>
  <c r="P286" i="9"/>
  <c r="O286" i="9"/>
  <c r="N286" i="9"/>
  <c r="M286" i="9"/>
  <c r="L286" i="9"/>
  <c r="K286" i="9"/>
  <c r="J286" i="9"/>
  <c r="I286" i="9"/>
  <c r="H286" i="9"/>
  <c r="G286" i="9"/>
  <c r="F286" i="9"/>
  <c r="E286" i="9"/>
  <c r="U285" i="9"/>
  <c r="T285" i="9"/>
  <c r="S285" i="9"/>
  <c r="R285" i="9"/>
  <c r="Q285" i="9"/>
  <c r="P285" i="9"/>
  <c r="O285" i="9"/>
  <c r="N285" i="9"/>
  <c r="M285" i="9"/>
  <c r="L285" i="9"/>
  <c r="K285" i="9"/>
  <c r="J285" i="9"/>
  <c r="I285" i="9"/>
  <c r="H285" i="9"/>
  <c r="G285" i="9"/>
  <c r="F285" i="9"/>
  <c r="E285" i="9"/>
  <c r="U284" i="9"/>
  <c r="T284" i="9"/>
  <c r="S284" i="9"/>
  <c r="R284" i="9"/>
  <c r="Q284" i="9"/>
  <c r="P284" i="9"/>
  <c r="O284" i="9"/>
  <c r="N284" i="9"/>
  <c r="M284" i="9"/>
  <c r="L284" i="9"/>
  <c r="K284" i="9"/>
  <c r="J284" i="9"/>
  <c r="I284" i="9"/>
  <c r="H284" i="9"/>
  <c r="G284" i="9"/>
  <c r="F284" i="9"/>
  <c r="E284" i="9"/>
  <c r="U283" i="9"/>
  <c r="T283" i="9"/>
  <c r="S283" i="9"/>
  <c r="R283" i="9"/>
  <c r="Q283" i="9"/>
  <c r="P283" i="9"/>
  <c r="O283" i="9"/>
  <c r="N283" i="9"/>
  <c r="M283" i="9"/>
  <c r="L283" i="9"/>
  <c r="K283" i="9"/>
  <c r="J283" i="9"/>
  <c r="I283" i="9"/>
  <c r="H283" i="9"/>
  <c r="G283" i="9"/>
  <c r="F283" i="9"/>
  <c r="E283" i="9"/>
  <c r="U282" i="9"/>
  <c r="T282" i="9"/>
  <c r="S282" i="9"/>
  <c r="R282" i="9"/>
  <c r="Q282" i="9"/>
  <c r="P282" i="9"/>
  <c r="O282" i="9"/>
  <c r="N282" i="9"/>
  <c r="M282" i="9"/>
  <c r="L282" i="9"/>
  <c r="K282" i="9"/>
  <c r="J282" i="9"/>
  <c r="I282" i="9"/>
  <c r="H282" i="9"/>
  <c r="G282" i="9"/>
  <c r="F282" i="9"/>
  <c r="E282" i="9"/>
  <c r="U281" i="9"/>
  <c r="T281" i="9"/>
  <c r="S281" i="9"/>
  <c r="R281" i="9"/>
  <c r="Q281" i="9"/>
  <c r="P281" i="9"/>
  <c r="O281" i="9"/>
  <c r="N281" i="9"/>
  <c r="M281" i="9"/>
  <c r="L281" i="9"/>
  <c r="K281" i="9"/>
  <c r="J281" i="9"/>
  <c r="I281" i="9"/>
  <c r="H281" i="9"/>
  <c r="G281" i="9"/>
  <c r="F281" i="9"/>
  <c r="E281" i="9"/>
  <c r="U280" i="9"/>
  <c r="T280" i="9"/>
  <c r="S280" i="9"/>
  <c r="R280" i="9"/>
  <c r="Q280" i="9"/>
  <c r="P280" i="9"/>
  <c r="O280" i="9"/>
  <c r="N280" i="9"/>
  <c r="M280" i="9"/>
  <c r="L280" i="9"/>
  <c r="K280" i="9"/>
  <c r="J280" i="9"/>
  <c r="I280" i="9"/>
  <c r="H280" i="9"/>
  <c r="G280" i="9"/>
  <c r="F280" i="9"/>
  <c r="E280" i="9"/>
  <c r="U279" i="9"/>
  <c r="T279" i="9"/>
  <c r="S279" i="9"/>
  <c r="R279" i="9"/>
  <c r="Q279" i="9"/>
  <c r="P279" i="9"/>
  <c r="O279" i="9"/>
  <c r="N279" i="9"/>
  <c r="M279" i="9"/>
  <c r="L279" i="9"/>
  <c r="K279" i="9"/>
  <c r="J279" i="9"/>
  <c r="I279" i="9"/>
  <c r="H279" i="9"/>
  <c r="G279" i="9"/>
  <c r="F279" i="9"/>
  <c r="E279" i="9"/>
  <c r="U278" i="9"/>
  <c r="T278" i="9"/>
  <c r="S278" i="9"/>
  <c r="R278" i="9"/>
  <c r="Q278" i="9"/>
  <c r="P278" i="9"/>
  <c r="O278" i="9"/>
  <c r="N278" i="9"/>
  <c r="M278" i="9"/>
  <c r="L278" i="9"/>
  <c r="K278" i="9"/>
  <c r="J278" i="9"/>
  <c r="I278" i="9"/>
  <c r="H278" i="9"/>
  <c r="G278" i="9"/>
  <c r="F278" i="9"/>
  <c r="E278" i="9"/>
  <c r="U277" i="9"/>
  <c r="T277" i="9"/>
  <c r="S277" i="9"/>
  <c r="R277" i="9"/>
  <c r="Q277" i="9"/>
  <c r="P277" i="9"/>
  <c r="O277" i="9"/>
  <c r="N277" i="9"/>
  <c r="M277" i="9"/>
  <c r="L277" i="9"/>
  <c r="K277" i="9"/>
  <c r="J277" i="9"/>
  <c r="I277" i="9"/>
  <c r="H277" i="9"/>
  <c r="G277" i="9"/>
  <c r="F277" i="9"/>
  <c r="E277" i="9"/>
  <c r="U276" i="9"/>
  <c r="T276" i="9"/>
  <c r="S276" i="9"/>
  <c r="R276" i="9"/>
  <c r="Q276" i="9"/>
  <c r="P276" i="9"/>
  <c r="O276" i="9"/>
  <c r="N276" i="9"/>
  <c r="M276" i="9"/>
  <c r="L276" i="9"/>
  <c r="K276" i="9"/>
  <c r="J276" i="9"/>
  <c r="I276" i="9"/>
  <c r="H276" i="9"/>
  <c r="G276" i="9"/>
  <c r="F276" i="9"/>
  <c r="E276" i="9"/>
  <c r="U275" i="9"/>
  <c r="T275" i="9"/>
  <c r="S275" i="9"/>
  <c r="R275" i="9"/>
  <c r="Q275" i="9"/>
  <c r="P275" i="9"/>
  <c r="O275" i="9"/>
  <c r="N275" i="9"/>
  <c r="M275" i="9"/>
  <c r="L275" i="9"/>
  <c r="K275" i="9"/>
  <c r="J275" i="9"/>
  <c r="I275" i="9"/>
  <c r="H275" i="9"/>
  <c r="G275" i="9"/>
  <c r="F275" i="9"/>
  <c r="E275" i="9"/>
  <c r="U274" i="9"/>
  <c r="T274" i="9"/>
  <c r="S274" i="9"/>
  <c r="R274" i="9"/>
  <c r="Q274" i="9"/>
  <c r="P274" i="9"/>
  <c r="O274" i="9"/>
  <c r="N274" i="9"/>
  <c r="M274" i="9"/>
  <c r="L274" i="9"/>
  <c r="K274" i="9"/>
  <c r="J274" i="9"/>
  <c r="I274" i="9"/>
  <c r="H274" i="9"/>
  <c r="G274" i="9"/>
  <c r="F274" i="9"/>
  <c r="E274" i="9"/>
  <c r="U273" i="9"/>
  <c r="T273" i="9"/>
  <c r="S273" i="9"/>
  <c r="R273" i="9"/>
  <c r="Q273" i="9"/>
  <c r="P273" i="9"/>
  <c r="O273" i="9"/>
  <c r="N273" i="9"/>
  <c r="M273" i="9"/>
  <c r="L273" i="9"/>
  <c r="K273" i="9"/>
  <c r="J273" i="9"/>
  <c r="I273" i="9"/>
  <c r="H273" i="9"/>
  <c r="G273" i="9"/>
  <c r="F273" i="9"/>
  <c r="E273" i="9"/>
  <c r="U272" i="9"/>
  <c r="T272" i="9"/>
  <c r="S272" i="9"/>
  <c r="R272" i="9"/>
  <c r="Q272" i="9"/>
  <c r="P272" i="9"/>
  <c r="O272" i="9"/>
  <c r="N272" i="9"/>
  <c r="M272" i="9"/>
  <c r="L272" i="9"/>
  <c r="K272" i="9"/>
  <c r="J272" i="9"/>
  <c r="I272" i="9"/>
  <c r="H272" i="9"/>
  <c r="G272" i="9"/>
  <c r="F272" i="9"/>
  <c r="E272" i="9"/>
  <c r="U271" i="9"/>
  <c r="T271" i="9"/>
  <c r="S271" i="9"/>
  <c r="R271" i="9"/>
  <c r="Q271" i="9"/>
  <c r="P271" i="9"/>
  <c r="O271" i="9"/>
  <c r="N271" i="9"/>
  <c r="M271" i="9"/>
  <c r="L271" i="9"/>
  <c r="K271" i="9"/>
  <c r="J271" i="9"/>
  <c r="I271" i="9"/>
  <c r="H271" i="9"/>
  <c r="G271" i="9"/>
  <c r="F271" i="9"/>
  <c r="E271" i="9"/>
  <c r="U270" i="9"/>
  <c r="T270" i="9"/>
  <c r="S270" i="9"/>
  <c r="R270" i="9"/>
  <c r="Q270" i="9"/>
  <c r="P270" i="9"/>
  <c r="O270" i="9"/>
  <c r="N270" i="9"/>
  <c r="M270" i="9"/>
  <c r="L270" i="9"/>
  <c r="K270" i="9"/>
  <c r="J270" i="9"/>
  <c r="I270" i="9"/>
  <c r="H270" i="9"/>
  <c r="G270" i="9"/>
  <c r="F270" i="9"/>
  <c r="E270" i="9"/>
  <c r="U269" i="9"/>
  <c r="T269" i="9"/>
  <c r="S269" i="9"/>
  <c r="R269" i="9"/>
  <c r="Q269" i="9"/>
  <c r="P269" i="9"/>
  <c r="O269" i="9"/>
  <c r="N269" i="9"/>
  <c r="M269" i="9"/>
  <c r="L269" i="9"/>
  <c r="K269" i="9"/>
  <c r="J269" i="9"/>
  <c r="I269" i="9"/>
  <c r="H269" i="9"/>
  <c r="G269" i="9"/>
  <c r="F269" i="9"/>
  <c r="E269" i="9"/>
  <c r="U268" i="9"/>
  <c r="T268" i="9"/>
  <c r="S268" i="9"/>
  <c r="R268" i="9"/>
  <c r="Q268" i="9"/>
  <c r="P268" i="9"/>
  <c r="O268" i="9"/>
  <c r="N268" i="9"/>
  <c r="M268" i="9"/>
  <c r="L268" i="9"/>
  <c r="K268" i="9"/>
  <c r="J268" i="9"/>
  <c r="I268" i="9"/>
  <c r="H268" i="9"/>
  <c r="G268" i="9"/>
  <c r="F268" i="9"/>
  <c r="E268" i="9"/>
  <c r="U267" i="9"/>
  <c r="T267" i="9"/>
  <c r="S267" i="9"/>
  <c r="R267" i="9"/>
  <c r="Q267" i="9"/>
  <c r="P267" i="9"/>
  <c r="O267" i="9"/>
  <c r="N267" i="9"/>
  <c r="M267" i="9"/>
  <c r="L267" i="9"/>
  <c r="K267" i="9"/>
  <c r="J267" i="9"/>
  <c r="I267" i="9"/>
  <c r="H267" i="9"/>
  <c r="G267" i="9"/>
  <c r="F267" i="9"/>
  <c r="E267" i="9"/>
  <c r="U266" i="9"/>
  <c r="T266" i="9"/>
  <c r="S266" i="9"/>
  <c r="R266" i="9"/>
  <c r="Q266" i="9"/>
  <c r="P266" i="9"/>
  <c r="O266" i="9"/>
  <c r="N266" i="9"/>
  <c r="M266" i="9"/>
  <c r="L266" i="9"/>
  <c r="K266" i="9"/>
  <c r="J266" i="9"/>
  <c r="I266" i="9"/>
  <c r="H266" i="9"/>
  <c r="G266" i="9"/>
  <c r="F266" i="9"/>
  <c r="E266" i="9"/>
  <c r="U265" i="9"/>
  <c r="T265" i="9"/>
  <c r="S265" i="9"/>
  <c r="R265" i="9"/>
  <c r="Q265" i="9"/>
  <c r="P265" i="9"/>
  <c r="O265" i="9"/>
  <c r="N265" i="9"/>
  <c r="M265" i="9"/>
  <c r="L265" i="9"/>
  <c r="K265" i="9"/>
  <c r="J265" i="9"/>
  <c r="I265" i="9"/>
  <c r="H265" i="9"/>
  <c r="G265" i="9"/>
  <c r="F265" i="9"/>
  <c r="E265" i="9"/>
  <c r="U264" i="9"/>
  <c r="T264" i="9"/>
  <c r="S264" i="9"/>
  <c r="R264" i="9"/>
  <c r="Q264" i="9"/>
  <c r="P264" i="9"/>
  <c r="O264" i="9"/>
  <c r="N264" i="9"/>
  <c r="M264" i="9"/>
  <c r="L264" i="9"/>
  <c r="K264" i="9"/>
  <c r="J264" i="9"/>
  <c r="I264" i="9"/>
  <c r="H264" i="9"/>
  <c r="G264" i="9"/>
  <c r="F264" i="9"/>
  <c r="E264" i="9"/>
  <c r="U263" i="9"/>
  <c r="T263" i="9"/>
  <c r="S263" i="9"/>
  <c r="R263" i="9"/>
  <c r="Q263" i="9"/>
  <c r="P263" i="9"/>
  <c r="O263" i="9"/>
  <c r="N263" i="9"/>
  <c r="M263" i="9"/>
  <c r="L263" i="9"/>
  <c r="K263" i="9"/>
  <c r="J263" i="9"/>
  <c r="I263" i="9"/>
  <c r="H263" i="9"/>
  <c r="G263" i="9"/>
  <c r="F263" i="9"/>
  <c r="E263" i="9"/>
  <c r="U262" i="9"/>
  <c r="T262" i="9"/>
  <c r="S262" i="9"/>
  <c r="R262" i="9"/>
  <c r="Q262" i="9"/>
  <c r="P262" i="9"/>
  <c r="O262" i="9"/>
  <c r="N262" i="9"/>
  <c r="M262" i="9"/>
  <c r="L262" i="9"/>
  <c r="K262" i="9"/>
  <c r="J262" i="9"/>
  <c r="I262" i="9"/>
  <c r="H262" i="9"/>
  <c r="G262" i="9"/>
  <c r="F262" i="9"/>
  <c r="E262" i="9"/>
  <c r="U261" i="9"/>
  <c r="T261" i="9"/>
  <c r="S261" i="9"/>
  <c r="R261" i="9"/>
  <c r="Q261" i="9"/>
  <c r="P261" i="9"/>
  <c r="O261" i="9"/>
  <c r="N261" i="9"/>
  <c r="M261" i="9"/>
  <c r="L261" i="9"/>
  <c r="K261" i="9"/>
  <c r="J261" i="9"/>
  <c r="I261" i="9"/>
  <c r="H261" i="9"/>
  <c r="G261" i="9"/>
  <c r="F261" i="9"/>
  <c r="E261" i="9"/>
  <c r="U260" i="9"/>
  <c r="T260" i="9"/>
  <c r="S260" i="9"/>
  <c r="R260" i="9"/>
  <c r="Q260" i="9"/>
  <c r="P260" i="9"/>
  <c r="O260" i="9"/>
  <c r="N260" i="9"/>
  <c r="M260" i="9"/>
  <c r="L260" i="9"/>
  <c r="K260" i="9"/>
  <c r="J260" i="9"/>
  <c r="I260" i="9"/>
  <c r="H260" i="9"/>
  <c r="G260" i="9"/>
  <c r="F260" i="9"/>
  <c r="E260" i="9"/>
  <c r="U259" i="9"/>
  <c r="T259" i="9"/>
  <c r="S259" i="9"/>
  <c r="R259" i="9"/>
  <c r="Q259" i="9"/>
  <c r="P259" i="9"/>
  <c r="O259" i="9"/>
  <c r="N259" i="9"/>
  <c r="M259" i="9"/>
  <c r="L259" i="9"/>
  <c r="K259" i="9"/>
  <c r="J259" i="9"/>
  <c r="I259" i="9"/>
  <c r="H259" i="9"/>
  <c r="G259" i="9"/>
  <c r="F259" i="9"/>
  <c r="E259" i="9"/>
  <c r="U258" i="9"/>
  <c r="T258" i="9"/>
  <c r="S258" i="9"/>
  <c r="R258" i="9"/>
  <c r="Q258" i="9"/>
  <c r="P258" i="9"/>
  <c r="O258" i="9"/>
  <c r="N258" i="9"/>
  <c r="M258" i="9"/>
  <c r="L258" i="9"/>
  <c r="K258" i="9"/>
  <c r="J258" i="9"/>
  <c r="I258" i="9"/>
  <c r="H258" i="9"/>
  <c r="G258" i="9"/>
  <c r="F258" i="9"/>
  <c r="E258" i="9"/>
  <c r="U257" i="9"/>
  <c r="T257" i="9"/>
  <c r="S257" i="9"/>
  <c r="R257" i="9"/>
  <c r="Q257" i="9"/>
  <c r="P257" i="9"/>
  <c r="O257" i="9"/>
  <c r="N257" i="9"/>
  <c r="M257" i="9"/>
  <c r="L257" i="9"/>
  <c r="K257" i="9"/>
  <c r="J257" i="9"/>
  <c r="I257" i="9"/>
  <c r="H257" i="9"/>
  <c r="G257" i="9"/>
  <c r="F257" i="9"/>
  <c r="E257" i="9"/>
  <c r="U256" i="9"/>
  <c r="T256" i="9"/>
  <c r="S256" i="9"/>
  <c r="R256" i="9"/>
  <c r="Q256" i="9"/>
  <c r="P256" i="9"/>
  <c r="O256" i="9"/>
  <c r="N256" i="9"/>
  <c r="M256" i="9"/>
  <c r="L256" i="9"/>
  <c r="K256" i="9"/>
  <c r="J256" i="9"/>
  <c r="I256" i="9"/>
  <c r="H256" i="9"/>
  <c r="G256" i="9"/>
  <c r="F256" i="9"/>
  <c r="E256" i="9"/>
  <c r="U255" i="9"/>
  <c r="T255" i="9"/>
  <c r="S255" i="9"/>
  <c r="R255" i="9"/>
  <c r="Q255" i="9"/>
  <c r="P255" i="9"/>
  <c r="O255" i="9"/>
  <c r="N255" i="9"/>
  <c r="M255" i="9"/>
  <c r="L255" i="9"/>
  <c r="K255" i="9"/>
  <c r="J255" i="9"/>
  <c r="I255" i="9"/>
  <c r="H255" i="9"/>
  <c r="G255" i="9"/>
  <c r="F255" i="9"/>
  <c r="E255" i="9"/>
  <c r="U254" i="9"/>
  <c r="T254" i="9"/>
  <c r="S254" i="9"/>
  <c r="R254" i="9"/>
  <c r="Q254" i="9"/>
  <c r="P254" i="9"/>
  <c r="O254" i="9"/>
  <c r="N254" i="9"/>
  <c r="M254" i="9"/>
  <c r="L254" i="9"/>
  <c r="K254" i="9"/>
  <c r="J254" i="9"/>
  <c r="I254" i="9"/>
  <c r="H254" i="9"/>
  <c r="G254" i="9"/>
  <c r="F254" i="9"/>
  <c r="E254" i="9"/>
  <c r="U253" i="9"/>
  <c r="T253" i="9"/>
  <c r="S253" i="9"/>
  <c r="R253" i="9"/>
  <c r="Q253" i="9"/>
  <c r="P253" i="9"/>
  <c r="O253" i="9"/>
  <c r="N253" i="9"/>
  <c r="M253" i="9"/>
  <c r="L253" i="9"/>
  <c r="K253" i="9"/>
  <c r="J253" i="9"/>
  <c r="I253" i="9"/>
  <c r="H253" i="9"/>
  <c r="G253" i="9"/>
  <c r="F253" i="9"/>
  <c r="E253" i="9"/>
  <c r="U252" i="9"/>
  <c r="T252" i="9"/>
  <c r="S252" i="9"/>
  <c r="R252" i="9"/>
  <c r="Q252" i="9"/>
  <c r="P252" i="9"/>
  <c r="O252" i="9"/>
  <c r="N252" i="9"/>
  <c r="M252" i="9"/>
  <c r="L252" i="9"/>
  <c r="K252" i="9"/>
  <c r="J252" i="9"/>
  <c r="I252" i="9"/>
  <c r="H252" i="9"/>
  <c r="G252" i="9"/>
  <c r="F252" i="9"/>
  <c r="E252" i="9"/>
  <c r="U251" i="9"/>
  <c r="T251" i="9"/>
  <c r="S251" i="9"/>
  <c r="R251" i="9"/>
  <c r="Q251" i="9"/>
  <c r="P251" i="9"/>
  <c r="O251" i="9"/>
  <c r="N251" i="9"/>
  <c r="M251" i="9"/>
  <c r="L251" i="9"/>
  <c r="K251" i="9"/>
  <c r="J251" i="9"/>
  <c r="I251" i="9"/>
  <c r="H251" i="9"/>
  <c r="G251" i="9"/>
  <c r="F251" i="9"/>
  <c r="E251" i="9"/>
  <c r="U250" i="9"/>
  <c r="T250" i="9"/>
  <c r="S250" i="9"/>
  <c r="R250" i="9"/>
  <c r="Q250" i="9"/>
  <c r="P250" i="9"/>
  <c r="O250" i="9"/>
  <c r="N250" i="9"/>
  <c r="M250" i="9"/>
  <c r="L250" i="9"/>
  <c r="K250" i="9"/>
  <c r="J250" i="9"/>
  <c r="I250" i="9"/>
  <c r="H250" i="9"/>
  <c r="G250" i="9"/>
  <c r="F250" i="9"/>
  <c r="E250" i="9"/>
  <c r="U249" i="9"/>
  <c r="T249" i="9"/>
  <c r="S249" i="9"/>
  <c r="R249" i="9"/>
  <c r="Q249" i="9"/>
  <c r="P249" i="9"/>
  <c r="O249" i="9"/>
  <c r="N249" i="9"/>
  <c r="M249" i="9"/>
  <c r="L249" i="9"/>
  <c r="K249" i="9"/>
  <c r="J249" i="9"/>
  <c r="I249" i="9"/>
  <c r="H249" i="9"/>
  <c r="G249" i="9"/>
  <c r="F249" i="9"/>
  <c r="E249" i="9"/>
  <c r="U248" i="9"/>
  <c r="T248" i="9"/>
  <c r="S248" i="9"/>
  <c r="R248" i="9"/>
  <c r="Q248" i="9"/>
  <c r="P248" i="9"/>
  <c r="O248" i="9"/>
  <c r="N248" i="9"/>
  <c r="M248" i="9"/>
  <c r="L248" i="9"/>
  <c r="K248" i="9"/>
  <c r="J248" i="9"/>
  <c r="I248" i="9"/>
  <c r="H248" i="9"/>
  <c r="G248" i="9"/>
  <c r="F248" i="9"/>
  <c r="E248" i="9"/>
  <c r="U247" i="9"/>
  <c r="T247" i="9"/>
  <c r="S247" i="9"/>
  <c r="R247" i="9"/>
  <c r="Q247" i="9"/>
  <c r="P247" i="9"/>
  <c r="O247" i="9"/>
  <c r="N247" i="9"/>
  <c r="M247" i="9"/>
  <c r="L247" i="9"/>
  <c r="K247" i="9"/>
  <c r="J247" i="9"/>
  <c r="I247" i="9"/>
  <c r="H247" i="9"/>
  <c r="G247" i="9"/>
  <c r="F247" i="9"/>
  <c r="E247" i="9"/>
  <c r="U246" i="9"/>
  <c r="T246" i="9"/>
  <c r="S246" i="9"/>
  <c r="R246" i="9"/>
  <c r="Q246" i="9"/>
  <c r="P246" i="9"/>
  <c r="O246" i="9"/>
  <c r="N246" i="9"/>
  <c r="M246" i="9"/>
  <c r="L246" i="9"/>
  <c r="K246" i="9"/>
  <c r="J246" i="9"/>
  <c r="I246" i="9"/>
  <c r="H246" i="9"/>
  <c r="G246" i="9"/>
  <c r="F246" i="9"/>
  <c r="E246" i="9"/>
  <c r="U245" i="9"/>
  <c r="T245" i="9"/>
  <c r="S245" i="9"/>
  <c r="R245" i="9"/>
  <c r="Q245" i="9"/>
  <c r="P245" i="9"/>
  <c r="O245" i="9"/>
  <c r="N245" i="9"/>
  <c r="M245" i="9"/>
  <c r="L245" i="9"/>
  <c r="K245" i="9"/>
  <c r="J245" i="9"/>
  <c r="I245" i="9"/>
  <c r="H245" i="9"/>
  <c r="G245" i="9"/>
  <c r="F245" i="9"/>
  <c r="E245" i="9"/>
  <c r="U244" i="9"/>
  <c r="T244" i="9"/>
  <c r="S244" i="9"/>
  <c r="R244" i="9"/>
  <c r="Q244" i="9"/>
  <c r="P244" i="9"/>
  <c r="O244" i="9"/>
  <c r="N244" i="9"/>
  <c r="M244" i="9"/>
  <c r="L244" i="9"/>
  <c r="K244" i="9"/>
  <c r="J244" i="9"/>
  <c r="I244" i="9"/>
  <c r="H244" i="9"/>
  <c r="G244" i="9"/>
  <c r="F244" i="9"/>
  <c r="E244" i="9"/>
  <c r="U243" i="9"/>
  <c r="T243" i="9"/>
  <c r="S243" i="9"/>
  <c r="R243" i="9"/>
  <c r="Q243" i="9"/>
  <c r="P243" i="9"/>
  <c r="O243" i="9"/>
  <c r="N243" i="9"/>
  <c r="M243" i="9"/>
  <c r="L243" i="9"/>
  <c r="K243" i="9"/>
  <c r="J243" i="9"/>
  <c r="I243" i="9"/>
  <c r="H243" i="9"/>
  <c r="G243" i="9"/>
  <c r="F243" i="9"/>
  <c r="E243" i="9"/>
  <c r="U242" i="9"/>
  <c r="T242" i="9"/>
  <c r="S242" i="9"/>
  <c r="R242" i="9"/>
  <c r="Q242" i="9"/>
  <c r="P242" i="9"/>
  <c r="O242" i="9"/>
  <c r="N242" i="9"/>
  <c r="M242" i="9"/>
  <c r="L242" i="9"/>
  <c r="K242" i="9"/>
  <c r="J242" i="9"/>
  <c r="I242" i="9"/>
  <c r="H242" i="9"/>
  <c r="G242" i="9"/>
  <c r="F242" i="9"/>
  <c r="E242" i="9"/>
  <c r="U241" i="9"/>
  <c r="T241" i="9"/>
  <c r="S241" i="9"/>
  <c r="R241" i="9"/>
  <c r="Q241" i="9"/>
  <c r="P241" i="9"/>
  <c r="O241" i="9"/>
  <c r="N241" i="9"/>
  <c r="M241" i="9"/>
  <c r="L241" i="9"/>
  <c r="K241" i="9"/>
  <c r="J241" i="9"/>
  <c r="I241" i="9"/>
  <c r="H241" i="9"/>
  <c r="G241" i="9"/>
  <c r="F241" i="9"/>
  <c r="E241" i="9"/>
  <c r="U240" i="9"/>
  <c r="T240" i="9"/>
  <c r="S240" i="9"/>
  <c r="R240" i="9"/>
  <c r="Q240" i="9"/>
  <c r="P240" i="9"/>
  <c r="O240" i="9"/>
  <c r="N240" i="9"/>
  <c r="M240" i="9"/>
  <c r="L240" i="9"/>
  <c r="K240" i="9"/>
  <c r="J240" i="9"/>
  <c r="I240" i="9"/>
  <c r="H240" i="9"/>
  <c r="G240" i="9"/>
  <c r="F240" i="9"/>
  <c r="E240" i="9"/>
  <c r="U239" i="9"/>
  <c r="T239" i="9"/>
  <c r="S239" i="9"/>
  <c r="R239" i="9"/>
  <c r="Q239" i="9"/>
  <c r="P239" i="9"/>
  <c r="O239" i="9"/>
  <c r="N239" i="9"/>
  <c r="M239" i="9"/>
  <c r="L239" i="9"/>
  <c r="K239" i="9"/>
  <c r="J239" i="9"/>
  <c r="I239" i="9"/>
  <c r="H239" i="9"/>
  <c r="G239" i="9"/>
  <c r="F239" i="9"/>
  <c r="E239" i="9"/>
  <c r="U238" i="9"/>
  <c r="T238" i="9"/>
  <c r="S238" i="9"/>
  <c r="R238" i="9"/>
  <c r="Q238" i="9"/>
  <c r="P238" i="9"/>
  <c r="O238" i="9"/>
  <c r="N238" i="9"/>
  <c r="M238" i="9"/>
  <c r="L238" i="9"/>
  <c r="K238" i="9"/>
  <c r="J238" i="9"/>
  <c r="I238" i="9"/>
  <c r="H238" i="9"/>
  <c r="G238" i="9"/>
  <c r="F238" i="9"/>
  <c r="E238" i="9"/>
  <c r="U237" i="9"/>
  <c r="T237" i="9"/>
  <c r="S237" i="9"/>
  <c r="R237" i="9"/>
  <c r="Q237" i="9"/>
  <c r="P237" i="9"/>
  <c r="O237" i="9"/>
  <c r="N237" i="9"/>
  <c r="M237" i="9"/>
  <c r="L237" i="9"/>
  <c r="K237" i="9"/>
  <c r="J237" i="9"/>
  <c r="I237" i="9"/>
  <c r="H237" i="9"/>
  <c r="G237" i="9"/>
  <c r="F237" i="9"/>
  <c r="E237" i="9"/>
  <c r="U236" i="9"/>
  <c r="T236" i="9"/>
  <c r="S236" i="9"/>
  <c r="R236" i="9"/>
  <c r="Q236" i="9"/>
  <c r="P236" i="9"/>
  <c r="O236" i="9"/>
  <c r="N236" i="9"/>
  <c r="M236" i="9"/>
  <c r="L236" i="9"/>
  <c r="K236" i="9"/>
  <c r="J236" i="9"/>
  <c r="I236" i="9"/>
  <c r="H236" i="9"/>
  <c r="G236" i="9"/>
  <c r="F236" i="9"/>
  <c r="E236" i="9"/>
  <c r="U235" i="9"/>
  <c r="T235" i="9"/>
  <c r="S235" i="9"/>
  <c r="R235" i="9"/>
  <c r="Q235" i="9"/>
  <c r="P235" i="9"/>
  <c r="O235" i="9"/>
  <c r="N235" i="9"/>
  <c r="M235" i="9"/>
  <c r="L235" i="9"/>
  <c r="K235" i="9"/>
  <c r="J235" i="9"/>
  <c r="I235" i="9"/>
  <c r="H235" i="9"/>
  <c r="G235" i="9"/>
  <c r="F235" i="9"/>
  <c r="E235" i="9"/>
  <c r="U234" i="9"/>
  <c r="T234" i="9"/>
  <c r="S234" i="9"/>
  <c r="R234" i="9"/>
  <c r="Q234" i="9"/>
  <c r="P234" i="9"/>
  <c r="O234" i="9"/>
  <c r="N234" i="9"/>
  <c r="M234" i="9"/>
  <c r="L234" i="9"/>
  <c r="K234" i="9"/>
  <c r="J234" i="9"/>
  <c r="I234" i="9"/>
  <c r="H234" i="9"/>
  <c r="G234" i="9"/>
  <c r="F234" i="9"/>
  <c r="E234" i="9"/>
  <c r="U233" i="9"/>
  <c r="T233" i="9"/>
  <c r="S233" i="9"/>
  <c r="R233" i="9"/>
  <c r="Q233" i="9"/>
  <c r="P233" i="9"/>
  <c r="O233" i="9"/>
  <c r="N233" i="9"/>
  <c r="M233" i="9"/>
  <c r="L233" i="9"/>
  <c r="K233" i="9"/>
  <c r="J233" i="9"/>
  <c r="I233" i="9"/>
  <c r="H233" i="9"/>
  <c r="G233" i="9"/>
  <c r="F233" i="9"/>
  <c r="E233" i="9"/>
  <c r="U232" i="9"/>
  <c r="T232" i="9"/>
  <c r="S232" i="9"/>
  <c r="R232" i="9"/>
  <c r="Q232" i="9"/>
  <c r="P232" i="9"/>
  <c r="O232" i="9"/>
  <c r="N232" i="9"/>
  <c r="M232" i="9"/>
  <c r="L232" i="9"/>
  <c r="K232" i="9"/>
  <c r="J232" i="9"/>
  <c r="I232" i="9"/>
  <c r="H232" i="9"/>
  <c r="G232" i="9"/>
  <c r="F232" i="9"/>
  <c r="E232" i="9"/>
  <c r="U231" i="9"/>
  <c r="T231" i="9"/>
  <c r="S231" i="9"/>
  <c r="R231" i="9"/>
  <c r="Q231" i="9"/>
  <c r="P231" i="9"/>
  <c r="O231" i="9"/>
  <c r="N231" i="9"/>
  <c r="M231" i="9"/>
  <c r="L231" i="9"/>
  <c r="K231" i="9"/>
  <c r="J231" i="9"/>
  <c r="I231" i="9"/>
  <c r="H231" i="9"/>
  <c r="G231" i="9"/>
  <c r="F231" i="9"/>
  <c r="E231" i="9"/>
  <c r="U230" i="9"/>
  <c r="T230" i="9"/>
  <c r="S230" i="9"/>
  <c r="R230" i="9"/>
  <c r="Q230" i="9"/>
  <c r="P230" i="9"/>
  <c r="O230" i="9"/>
  <c r="N230" i="9"/>
  <c r="M230" i="9"/>
  <c r="L230" i="9"/>
  <c r="K230" i="9"/>
  <c r="J230" i="9"/>
  <c r="I230" i="9"/>
  <c r="H230" i="9"/>
  <c r="G230" i="9"/>
  <c r="F230" i="9"/>
  <c r="E230" i="9"/>
  <c r="U229" i="9"/>
  <c r="T229" i="9"/>
  <c r="S229" i="9"/>
  <c r="R229" i="9"/>
  <c r="Q229" i="9"/>
  <c r="P229" i="9"/>
  <c r="O229" i="9"/>
  <c r="N229" i="9"/>
  <c r="M229" i="9"/>
  <c r="L229" i="9"/>
  <c r="K229" i="9"/>
  <c r="J229" i="9"/>
  <c r="I229" i="9"/>
  <c r="H229" i="9"/>
  <c r="G229" i="9"/>
  <c r="F229" i="9"/>
  <c r="E229" i="9"/>
  <c r="U228" i="9"/>
  <c r="T228" i="9"/>
  <c r="S228" i="9"/>
  <c r="R228" i="9"/>
  <c r="Q228" i="9"/>
  <c r="P228" i="9"/>
  <c r="O228" i="9"/>
  <c r="N228" i="9"/>
  <c r="M228" i="9"/>
  <c r="L228" i="9"/>
  <c r="K228" i="9"/>
  <c r="J228" i="9"/>
  <c r="I228" i="9"/>
  <c r="H228" i="9"/>
  <c r="G228" i="9"/>
  <c r="F228" i="9"/>
  <c r="E228" i="9"/>
  <c r="U227" i="9"/>
  <c r="T227" i="9"/>
  <c r="S227" i="9"/>
  <c r="R227" i="9"/>
  <c r="Q227" i="9"/>
  <c r="P227" i="9"/>
  <c r="O227" i="9"/>
  <c r="N227" i="9"/>
  <c r="M227" i="9"/>
  <c r="L227" i="9"/>
  <c r="K227" i="9"/>
  <c r="J227" i="9"/>
  <c r="I227" i="9"/>
  <c r="H227" i="9"/>
  <c r="G227" i="9"/>
  <c r="F227" i="9"/>
  <c r="E227" i="9"/>
  <c r="U226" i="9"/>
  <c r="T226" i="9"/>
  <c r="S226" i="9"/>
  <c r="R226" i="9"/>
  <c r="Q226" i="9"/>
  <c r="P226" i="9"/>
  <c r="O226" i="9"/>
  <c r="N226" i="9"/>
  <c r="M226" i="9"/>
  <c r="L226" i="9"/>
  <c r="K226" i="9"/>
  <c r="J226" i="9"/>
  <c r="I226" i="9"/>
  <c r="H226" i="9"/>
  <c r="G226" i="9"/>
  <c r="F226" i="9"/>
  <c r="E226" i="9"/>
  <c r="U225" i="9"/>
  <c r="T225" i="9"/>
  <c r="S225" i="9"/>
  <c r="R225" i="9"/>
  <c r="Q225" i="9"/>
  <c r="P225" i="9"/>
  <c r="O225" i="9"/>
  <c r="N225" i="9"/>
  <c r="M225" i="9"/>
  <c r="L225" i="9"/>
  <c r="K225" i="9"/>
  <c r="J225" i="9"/>
  <c r="I225" i="9"/>
  <c r="H225" i="9"/>
  <c r="G225" i="9"/>
  <c r="F225" i="9"/>
  <c r="E225" i="9"/>
  <c r="U224" i="9"/>
  <c r="T224" i="9"/>
  <c r="S224" i="9"/>
  <c r="R224" i="9"/>
  <c r="Q224" i="9"/>
  <c r="P224" i="9"/>
  <c r="O224" i="9"/>
  <c r="N224" i="9"/>
  <c r="M224" i="9"/>
  <c r="L224" i="9"/>
  <c r="K224" i="9"/>
  <c r="J224" i="9"/>
  <c r="I224" i="9"/>
  <c r="H224" i="9"/>
  <c r="G224" i="9"/>
  <c r="F224" i="9"/>
  <c r="E224" i="9"/>
  <c r="U223" i="9"/>
  <c r="T223" i="9"/>
  <c r="S223" i="9"/>
  <c r="R223" i="9"/>
  <c r="Q223" i="9"/>
  <c r="P223" i="9"/>
  <c r="O223" i="9"/>
  <c r="N223" i="9"/>
  <c r="M223" i="9"/>
  <c r="L223" i="9"/>
  <c r="K223" i="9"/>
  <c r="J223" i="9"/>
  <c r="I223" i="9"/>
  <c r="H223" i="9"/>
  <c r="G223" i="9"/>
  <c r="F223" i="9"/>
  <c r="E223" i="9"/>
  <c r="U222" i="9"/>
  <c r="T222" i="9"/>
  <c r="S222" i="9"/>
  <c r="R222" i="9"/>
  <c r="Q222" i="9"/>
  <c r="P222" i="9"/>
  <c r="O222" i="9"/>
  <c r="N222" i="9"/>
  <c r="M222" i="9"/>
  <c r="L222" i="9"/>
  <c r="K222" i="9"/>
  <c r="J222" i="9"/>
  <c r="I222" i="9"/>
  <c r="H222" i="9"/>
  <c r="G222" i="9"/>
  <c r="F222" i="9"/>
  <c r="E222" i="9"/>
  <c r="U221" i="9"/>
  <c r="T221" i="9"/>
  <c r="S221" i="9"/>
  <c r="R221" i="9"/>
  <c r="Q221" i="9"/>
  <c r="P221" i="9"/>
  <c r="O221" i="9"/>
  <c r="N221" i="9"/>
  <c r="M221" i="9"/>
  <c r="L221" i="9"/>
  <c r="K221" i="9"/>
  <c r="J221" i="9"/>
  <c r="I221" i="9"/>
  <c r="H221" i="9"/>
  <c r="G221" i="9"/>
  <c r="F221" i="9"/>
  <c r="E221" i="9"/>
  <c r="U220" i="9"/>
  <c r="T220" i="9"/>
  <c r="S220" i="9"/>
  <c r="R220" i="9"/>
  <c r="Q220" i="9"/>
  <c r="P220" i="9"/>
  <c r="O220" i="9"/>
  <c r="N220" i="9"/>
  <c r="M220" i="9"/>
  <c r="L220" i="9"/>
  <c r="K220" i="9"/>
  <c r="J220" i="9"/>
  <c r="I220" i="9"/>
  <c r="H220" i="9"/>
  <c r="G220" i="9"/>
  <c r="F220" i="9"/>
  <c r="E220" i="9"/>
  <c r="U219" i="9"/>
  <c r="T219" i="9"/>
  <c r="S219" i="9"/>
  <c r="R219" i="9"/>
  <c r="Q219" i="9"/>
  <c r="P219" i="9"/>
  <c r="O219" i="9"/>
  <c r="N219" i="9"/>
  <c r="M219" i="9"/>
  <c r="L219" i="9"/>
  <c r="K219" i="9"/>
  <c r="J219" i="9"/>
  <c r="I219" i="9"/>
  <c r="H219" i="9"/>
  <c r="G219" i="9"/>
  <c r="F219" i="9"/>
  <c r="E219" i="9"/>
  <c r="U218" i="9"/>
  <c r="T218" i="9"/>
  <c r="S218" i="9"/>
  <c r="R218" i="9"/>
  <c r="Q218" i="9"/>
  <c r="P218" i="9"/>
  <c r="O218" i="9"/>
  <c r="N218" i="9"/>
  <c r="M218" i="9"/>
  <c r="L218" i="9"/>
  <c r="K218" i="9"/>
  <c r="J218" i="9"/>
  <c r="I218" i="9"/>
  <c r="H218" i="9"/>
  <c r="G218" i="9"/>
  <c r="F218" i="9"/>
  <c r="E218" i="9"/>
  <c r="U217" i="9"/>
  <c r="T217" i="9"/>
  <c r="S217" i="9"/>
  <c r="R217" i="9"/>
  <c r="Q217" i="9"/>
  <c r="P217" i="9"/>
  <c r="O217" i="9"/>
  <c r="N217" i="9"/>
  <c r="M217" i="9"/>
  <c r="L217" i="9"/>
  <c r="K217" i="9"/>
  <c r="J217" i="9"/>
  <c r="I217" i="9"/>
  <c r="H217" i="9"/>
  <c r="G217" i="9"/>
  <c r="F217" i="9"/>
  <c r="E217" i="9"/>
  <c r="U216" i="9"/>
  <c r="T216" i="9"/>
  <c r="S216" i="9"/>
  <c r="R216" i="9"/>
  <c r="Q216" i="9"/>
  <c r="P216" i="9"/>
  <c r="O216" i="9"/>
  <c r="N216" i="9"/>
  <c r="M216" i="9"/>
  <c r="L216" i="9"/>
  <c r="K216" i="9"/>
  <c r="J216" i="9"/>
  <c r="I216" i="9"/>
  <c r="H216" i="9"/>
  <c r="G216" i="9"/>
  <c r="F216" i="9"/>
  <c r="E216" i="9"/>
  <c r="U215" i="9"/>
  <c r="T215" i="9"/>
  <c r="S215" i="9"/>
  <c r="R215" i="9"/>
  <c r="Q215" i="9"/>
  <c r="P215" i="9"/>
  <c r="O215" i="9"/>
  <c r="N215" i="9"/>
  <c r="M215" i="9"/>
  <c r="L215" i="9"/>
  <c r="K215" i="9"/>
  <c r="J215" i="9"/>
  <c r="I215" i="9"/>
  <c r="H215" i="9"/>
  <c r="G215" i="9"/>
  <c r="F215" i="9"/>
  <c r="E215" i="9"/>
  <c r="U214" i="9"/>
  <c r="T214" i="9"/>
  <c r="S214" i="9"/>
  <c r="R214" i="9"/>
  <c r="Q214" i="9"/>
  <c r="P214" i="9"/>
  <c r="O214" i="9"/>
  <c r="N214" i="9"/>
  <c r="M214" i="9"/>
  <c r="L214" i="9"/>
  <c r="K214" i="9"/>
  <c r="J214" i="9"/>
  <c r="I214" i="9"/>
  <c r="H214" i="9"/>
  <c r="G214" i="9"/>
  <c r="F214" i="9"/>
  <c r="E214" i="9"/>
  <c r="U213" i="9"/>
  <c r="T213" i="9"/>
  <c r="S213" i="9"/>
  <c r="R213" i="9"/>
  <c r="Q213" i="9"/>
  <c r="P213" i="9"/>
  <c r="O213" i="9"/>
  <c r="N213" i="9"/>
  <c r="M213" i="9"/>
  <c r="L213" i="9"/>
  <c r="K213" i="9"/>
  <c r="J213" i="9"/>
  <c r="I213" i="9"/>
  <c r="H213" i="9"/>
  <c r="G213" i="9"/>
  <c r="F213" i="9"/>
  <c r="E213" i="9"/>
  <c r="U212" i="9"/>
  <c r="T212" i="9"/>
  <c r="S212" i="9"/>
  <c r="R212" i="9"/>
  <c r="Q212" i="9"/>
  <c r="P212" i="9"/>
  <c r="O212" i="9"/>
  <c r="N212" i="9"/>
  <c r="M212" i="9"/>
  <c r="L212" i="9"/>
  <c r="K212" i="9"/>
  <c r="J212" i="9"/>
  <c r="I212" i="9"/>
  <c r="H212" i="9"/>
  <c r="G212" i="9"/>
  <c r="F212" i="9"/>
  <c r="E212" i="9"/>
  <c r="U211" i="9"/>
  <c r="T211" i="9"/>
  <c r="S211" i="9"/>
  <c r="R211" i="9"/>
  <c r="Q211" i="9"/>
  <c r="P211" i="9"/>
  <c r="O211" i="9"/>
  <c r="N211" i="9"/>
  <c r="M211" i="9"/>
  <c r="L211" i="9"/>
  <c r="K211" i="9"/>
  <c r="J211" i="9"/>
  <c r="I211" i="9"/>
  <c r="H211" i="9"/>
  <c r="G211" i="9"/>
  <c r="F211" i="9"/>
  <c r="E211" i="9"/>
  <c r="U210" i="9"/>
  <c r="T210" i="9"/>
  <c r="S210" i="9"/>
  <c r="R210" i="9"/>
  <c r="Q210" i="9"/>
  <c r="P210" i="9"/>
  <c r="O210" i="9"/>
  <c r="N210" i="9"/>
  <c r="M210" i="9"/>
  <c r="L210" i="9"/>
  <c r="K210" i="9"/>
  <c r="J210" i="9"/>
  <c r="I210" i="9"/>
  <c r="H210" i="9"/>
  <c r="G210" i="9"/>
  <c r="F210" i="9"/>
  <c r="E210" i="9"/>
  <c r="U209" i="9"/>
  <c r="T209" i="9"/>
  <c r="S209" i="9"/>
  <c r="R209" i="9"/>
  <c r="Q209" i="9"/>
  <c r="P209" i="9"/>
  <c r="O209" i="9"/>
  <c r="N209" i="9"/>
  <c r="M209" i="9"/>
  <c r="L209" i="9"/>
  <c r="K209" i="9"/>
  <c r="J209" i="9"/>
  <c r="I209" i="9"/>
  <c r="H209" i="9"/>
  <c r="G209" i="9"/>
  <c r="F209" i="9"/>
  <c r="E209" i="9"/>
  <c r="U208" i="9"/>
  <c r="T208" i="9"/>
  <c r="S208" i="9"/>
  <c r="R208" i="9"/>
  <c r="Q208" i="9"/>
  <c r="P208" i="9"/>
  <c r="O208" i="9"/>
  <c r="N208" i="9"/>
  <c r="M208" i="9"/>
  <c r="L208" i="9"/>
  <c r="K208" i="9"/>
  <c r="J208" i="9"/>
  <c r="I208" i="9"/>
  <c r="H208" i="9"/>
  <c r="G208" i="9"/>
  <c r="F208" i="9"/>
  <c r="E208" i="9"/>
  <c r="U207" i="9"/>
  <c r="T207" i="9"/>
  <c r="S207" i="9"/>
  <c r="R207" i="9"/>
  <c r="Q207" i="9"/>
  <c r="P207" i="9"/>
  <c r="O207" i="9"/>
  <c r="N207" i="9"/>
  <c r="M207" i="9"/>
  <c r="L207" i="9"/>
  <c r="K207" i="9"/>
  <c r="J207" i="9"/>
  <c r="I207" i="9"/>
  <c r="H207" i="9"/>
  <c r="G207" i="9"/>
  <c r="F207" i="9"/>
  <c r="E207" i="9"/>
  <c r="U206" i="9"/>
  <c r="T206" i="9"/>
  <c r="S206" i="9"/>
  <c r="R206" i="9"/>
  <c r="Q206" i="9"/>
  <c r="P206" i="9"/>
  <c r="O206" i="9"/>
  <c r="N206" i="9"/>
  <c r="M206" i="9"/>
  <c r="L206" i="9"/>
  <c r="K206" i="9"/>
  <c r="J206" i="9"/>
  <c r="I206" i="9"/>
  <c r="H206" i="9"/>
  <c r="G206" i="9"/>
  <c r="F206" i="9"/>
  <c r="E206" i="9"/>
  <c r="U205" i="9"/>
  <c r="T205" i="9"/>
  <c r="S205" i="9"/>
  <c r="R205" i="9"/>
  <c r="Q205" i="9"/>
  <c r="P205" i="9"/>
  <c r="O205" i="9"/>
  <c r="N205" i="9"/>
  <c r="M205" i="9"/>
  <c r="L205" i="9"/>
  <c r="K205" i="9"/>
  <c r="J205" i="9"/>
  <c r="I205" i="9"/>
  <c r="H205" i="9"/>
  <c r="G205" i="9"/>
  <c r="F205" i="9"/>
  <c r="E205" i="9"/>
  <c r="U204" i="9"/>
  <c r="T204" i="9"/>
  <c r="S204" i="9"/>
  <c r="R204" i="9"/>
  <c r="Q204" i="9"/>
  <c r="P204" i="9"/>
  <c r="O204" i="9"/>
  <c r="N204" i="9"/>
  <c r="M204" i="9"/>
  <c r="L204" i="9"/>
  <c r="K204" i="9"/>
  <c r="J204" i="9"/>
  <c r="I204" i="9"/>
  <c r="H204" i="9"/>
  <c r="G204" i="9"/>
  <c r="F204" i="9"/>
  <c r="E204" i="9"/>
  <c r="U203" i="9"/>
  <c r="T203" i="9"/>
  <c r="S203" i="9"/>
  <c r="R203" i="9"/>
  <c r="Q203" i="9"/>
  <c r="P203" i="9"/>
  <c r="O203" i="9"/>
  <c r="N203" i="9"/>
  <c r="M203" i="9"/>
  <c r="L203" i="9"/>
  <c r="K203" i="9"/>
  <c r="J203" i="9"/>
  <c r="I203" i="9"/>
  <c r="H203" i="9"/>
  <c r="G203" i="9"/>
  <c r="F203" i="9"/>
  <c r="E203" i="9"/>
  <c r="U202" i="9"/>
  <c r="T202" i="9"/>
  <c r="S202" i="9"/>
  <c r="R202" i="9"/>
  <c r="Q202" i="9"/>
  <c r="P202" i="9"/>
  <c r="O202" i="9"/>
  <c r="N202" i="9"/>
  <c r="M202" i="9"/>
  <c r="L202" i="9"/>
  <c r="K202" i="9"/>
  <c r="J202" i="9"/>
  <c r="I202" i="9"/>
  <c r="H202" i="9"/>
  <c r="G202" i="9"/>
  <c r="F202" i="9"/>
  <c r="E202" i="9"/>
  <c r="U201" i="9"/>
  <c r="T201" i="9"/>
  <c r="S201" i="9"/>
  <c r="R201" i="9"/>
  <c r="Q201" i="9"/>
  <c r="P201" i="9"/>
  <c r="O201" i="9"/>
  <c r="N201" i="9"/>
  <c r="M201" i="9"/>
  <c r="L201" i="9"/>
  <c r="K201" i="9"/>
  <c r="J201" i="9"/>
  <c r="I201" i="9"/>
  <c r="H201" i="9"/>
  <c r="G201" i="9"/>
  <c r="F201" i="9"/>
  <c r="E201" i="9"/>
  <c r="U200" i="9"/>
  <c r="T200" i="9"/>
  <c r="S200" i="9"/>
  <c r="R200" i="9"/>
  <c r="Q200" i="9"/>
  <c r="P200" i="9"/>
  <c r="O200" i="9"/>
  <c r="N200" i="9"/>
  <c r="M200" i="9"/>
  <c r="L200" i="9"/>
  <c r="K200" i="9"/>
  <c r="J200" i="9"/>
  <c r="I200" i="9"/>
  <c r="H200" i="9"/>
  <c r="G200" i="9"/>
  <c r="F200" i="9"/>
  <c r="E200" i="9"/>
  <c r="U199" i="9"/>
  <c r="T199" i="9"/>
  <c r="S199" i="9"/>
  <c r="R199" i="9"/>
  <c r="Q199" i="9"/>
  <c r="P199" i="9"/>
  <c r="O199" i="9"/>
  <c r="N199" i="9"/>
  <c r="M199" i="9"/>
  <c r="L199" i="9"/>
  <c r="K199" i="9"/>
  <c r="J199" i="9"/>
  <c r="I199" i="9"/>
  <c r="H199" i="9"/>
  <c r="G199" i="9"/>
  <c r="F199" i="9"/>
  <c r="E199" i="9"/>
  <c r="U198" i="9"/>
  <c r="T198" i="9"/>
  <c r="S198" i="9"/>
  <c r="R198" i="9"/>
  <c r="Q198" i="9"/>
  <c r="P198" i="9"/>
  <c r="O198" i="9"/>
  <c r="N198" i="9"/>
  <c r="M198" i="9"/>
  <c r="L198" i="9"/>
  <c r="K198" i="9"/>
  <c r="J198" i="9"/>
  <c r="I198" i="9"/>
  <c r="H198" i="9"/>
  <c r="G198" i="9"/>
  <c r="F198" i="9"/>
  <c r="E198" i="9"/>
  <c r="U197" i="9"/>
  <c r="T197" i="9"/>
  <c r="S197" i="9"/>
  <c r="R197" i="9"/>
  <c r="Q197" i="9"/>
  <c r="P197" i="9"/>
  <c r="O197" i="9"/>
  <c r="N197" i="9"/>
  <c r="M197" i="9"/>
  <c r="L197" i="9"/>
  <c r="K197" i="9"/>
  <c r="J197" i="9"/>
  <c r="I197" i="9"/>
  <c r="H197" i="9"/>
  <c r="G197" i="9"/>
  <c r="F197" i="9"/>
  <c r="E197" i="9"/>
  <c r="U196" i="9"/>
  <c r="T196" i="9"/>
  <c r="S196" i="9"/>
  <c r="R196" i="9"/>
  <c r="Q196" i="9"/>
  <c r="P196" i="9"/>
  <c r="O196" i="9"/>
  <c r="N196" i="9"/>
  <c r="M196" i="9"/>
  <c r="L196" i="9"/>
  <c r="K196" i="9"/>
  <c r="J196" i="9"/>
  <c r="I196" i="9"/>
  <c r="H196" i="9"/>
  <c r="G196" i="9"/>
  <c r="F196" i="9"/>
  <c r="E196" i="9"/>
  <c r="U195" i="9"/>
  <c r="T195" i="9"/>
  <c r="S195" i="9"/>
  <c r="R195" i="9"/>
  <c r="Q195" i="9"/>
  <c r="P195" i="9"/>
  <c r="O195" i="9"/>
  <c r="N195" i="9"/>
  <c r="M195" i="9"/>
  <c r="L195" i="9"/>
  <c r="K195" i="9"/>
  <c r="J195" i="9"/>
  <c r="I195" i="9"/>
  <c r="H195" i="9"/>
  <c r="G195" i="9"/>
  <c r="F195" i="9"/>
  <c r="E195" i="9"/>
  <c r="U194" i="9"/>
  <c r="T194" i="9"/>
  <c r="S194" i="9"/>
  <c r="R194" i="9"/>
  <c r="Q194" i="9"/>
  <c r="P194" i="9"/>
  <c r="O194" i="9"/>
  <c r="N194" i="9"/>
  <c r="M194" i="9"/>
  <c r="L194" i="9"/>
  <c r="K194" i="9"/>
  <c r="J194" i="9"/>
  <c r="I194" i="9"/>
  <c r="H194" i="9"/>
  <c r="G194" i="9"/>
  <c r="F194" i="9"/>
  <c r="E194" i="9"/>
  <c r="U193" i="9"/>
  <c r="T193" i="9"/>
  <c r="S193" i="9"/>
  <c r="R193" i="9"/>
  <c r="Q193" i="9"/>
  <c r="P193" i="9"/>
  <c r="O193" i="9"/>
  <c r="N193" i="9"/>
  <c r="M193" i="9"/>
  <c r="L193" i="9"/>
  <c r="K193" i="9"/>
  <c r="J193" i="9"/>
  <c r="I193" i="9"/>
  <c r="H193" i="9"/>
  <c r="G193" i="9"/>
  <c r="F193" i="9"/>
  <c r="E193" i="9"/>
  <c r="U192" i="9"/>
  <c r="T192" i="9"/>
  <c r="S192" i="9"/>
  <c r="R192" i="9"/>
  <c r="Q192" i="9"/>
  <c r="P192" i="9"/>
  <c r="O192" i="9"/>
  <c r="N192" i="9"/>
  <c r="M192" i="9"/>
  <c r="L192" i="9"/>
  <c r="K192" i="9"/>
  <c r="J192" i="9"/>
  <c r="I192" i="9"/>
  <c r="H192" i="9"/>
  <c r="G192" i="9"/>
  <c r="F192" i="9"/>
  <c r="E192" i="9"/>
  <c r="U191" i="9"/>
  <c r="T191" i="9"/>
  <c r="S191" i="9"/>
  <c r="R191" i="9"/>
  <c r="Q191" i="9"/>
  <c r="P191" i="9"/>
  <c r="O191" i="9"/>
  <c r="N191" i="9"/>
  <c r="M191" i="9"/>
  <c r="L191" i="9"/>
  <c r="K191" i="9"/>
  <c r="J191" i="9"/>
  <c r="I191" i="9"/>
  <c r="H191" i="9"/>
  <c r="G191" i="9"/>
  <c r="F191" i="9"/>
  <c r="E191" i="9"/>
  <c r="U190" i="9"/>
  <c r="T190" i="9"/>
  <c r="S190" i="9"/>
  <c r="R190" i="9"/>
  <c r="Q190" i="9"/>
  <c r="P190" i="9"/>
  <c r="O190" i="9"/>
  <c r="N190" i="9"/>
  <c r="M190" i="9"/>
  <c r="L190" i="9"/>
  <c r="K190" i="9"/>
  <c r="J190" i="9"/>
  <c r="I190" i="9"/>
  <c r="H190" i="9"/>
  <c r="G190" i="9"/>
  <c r="F190" i="9"/>
  <c r="E190" i="9"/>
  <c r="U189" i="9"/>
  <c r="T189" i="9"/>
  <c r="S189" i="9"/>
  <c r="R189" i="9"/>
  <c r="Q189" i="9"/>
  <c r="P189" i="9"/>
  <c r="O189" i="9"/>
  <c r="N189" i="9"/>
  <c r="M189" i="9"/>
  <c r="L189" i="9"/>
  <c r="K189" i="9"/>
  <c r="J189" i="9"/>
  <c r="I189" i="9"/>
  <c r="H189" i="9"/>
  <c r="G189" i="9"/>
  <c r="F189" i="9"/>
  <c r="E189" i="9"/>
  <c r="U188" i="9"/>
  <c r="T188" i="9"/>
  <c r="S188" i="9"/>
  <c r="R188" i="9"/>
  <c r="Q188" i="9"/>
  <c r="P188" i="9"/>
  <c r="O188" i="9"/>
  <c r="N188" i="9"/>
  <c r="M188" i="9"/>
  <c r="L188" i="9"/>
  <c r="K188" i="9"/>
  <c r="J188" i="9"/>
  <c r="I188" i="9"/>
  <c r="H188" i="9"/>
  <c r="G188" i="9"/>
  <c r="F188" i="9"/>
  <c r="E188" i="9"/>
  <c r="U187" i="9"/>
  <c r="T187" i="9"/>
  <c r="S187" i="9"/>
  <c r="R187" i="9"/>
  <c r="Q187" i="9"/>
  <c r="P187" i="9"/>
  <c r="O187" i="9"/>
  <c r="N187" i="9"/>
  <c r="M187" i="9"/>
  <c r="L187" i="9"/>
  <c r="K187" i="9"/>
  <c r="J187" i="9"/>
  <c r="I187" i="9"/>
  <c r="H187" i="9"/>
  <c r="G187" i="9"/>
  <c r="F187" i="9"/>
  <c r="E187" i="9"/>
  <c r="U186" i="9"/>
  <c r="T186" i="9"/>
  <c r="S186" i="9"/>
  <c r="R186" i="9"/>
  <c r="Q186" i="9"/>
  <c r="P186" i="9"/>
  <c r="O186" i="9"/>
  <c r="N186" i="9"/>
  <c r="M186" i="9"/>
  <c r="L186" i="9"/>
  <c r="K186" i="9"/>
  <c r="J186" i="9"/>
  <c r="I186" i="9"/>
  <c r="H186" i="9"/>
  <c r="G186" i="9"/>
  <c r="F186" i="9"/>
  <c r="E186" i="9"/>
  <c r="U185" i="9"/>
  <c r="T185" i="9"/>
  <c r="S185" i="9"/>
  <c r="R185" i="9"/>
  <c r="Q185" i="9"/>
  <c r="P185" i="9"/>
  <c r="O185" i="9"/>
  <c r="N185" i="9"/>
  <c r="M185" i="9"/>
  <c r="L185" i="9"/>
  <c r="K185" i="9"/>
  <c r="J185" i="9"/>
  <c r="I185" i="9"/>
  <c r="H185" i="9"/>
  <c r="G185" i="9"/>
  <c r="F185" i="9"/>
  <c r="E185" i="9"/>
  <c r="U184" i="9"/>
  <c r="T184" i="9"/>
  <c r="S184" i="9"/>
  <c r="R184" i="9"/>
  <c r="Q184" i="9"/>
  <c r="P184" i="9"/>
  <c r="O184" i="9"/>
  <c r="N184" i="9"/>
  <c r="M184" i="9"/>
  <c r="L184" i="9"/>
  <c r="K184" i="9"/>
  <c r="J184" i="9"/>
  <c r="I184" i="9"/>
  <c r="H184" i="9"/>
  <c r="G184" i="9"/>
  <c r="F184" i="9"/>
  <c r="E184" i="9"/>
  <c r="U183" i="9"/>
  <c r="T183" i="9"/>
  <c r="S183" i="9"/>
  <c r="R183" i="9"/>
  <c r="Q183" i="9"/>
  <c r="P183" i="9"/>
  <c r="O183" i="9"/>
  <c r="N183" i="9"/>
  <c r="M183" i="9"/>
  <c r="L183" i="9"/>
  <c r="K183" i="9"/>
  <c r="J183" i="9"/>
  <c r="I183" i="9"/>
  <c r="H183" i="9"/>
  <c r="G183" i="9"/>
  <c r="F183" i="9"/>
  <c r="E183" i="9"/>
  <c r="U182" i="9"/>
  <c r="T182" i="9"/>
  <c r="S182" i="9"/>
  <c r="R182" i="9"/>
  <c r="Q182" i="9"/>
  <c r="P182" i="9"/>
  <c r="O182" i="9"/>
  <c r="N182" i="9"/>
  <c r="M182" i="9"/>
  <c r="L182" i="9"/>
  <c r="K182" i="9"/>
  <c r="J182" i="9"/>
  <c r="I182" i="9"/>
  <c r="H182" i="9"/>
  <c r="G182" i="9"/>
  <c r="F182" i="9"/>
  <c r="E182" i="9"/>
  <c r="U181" i="9"/>
  <c r="T181" i="9"/>
  <c r="S181" i="9"/>
  <c r="R181" i="9"/>
  <c r="Q181" i="9"/>
  <c r="P181" i="9"/>
  <c r="O181" i="9"/>
  <c r="N181" i="9"/>
  <c r="M181" i="9"/>
  <c r="L181" i="9"/>
  <c r="K181" i="9"/>
  <c r="J181" i="9"/>
  <c r="I181" i="9"/>
  <c r="H181" i="9"/>
  <c r="G181" i="9"/>
  <c r="F181" i="9"/>
  <c r="E181" i="9"/>
  <c r="U180" i="9"/>
  <c r="T180" i="9"/>
  <c r="S180" i="9"/>
  <c r="R180" i="9"/>
  <c r="Q180" i="9"/>
  <c r="P180" i="9"/>
  <c r="O180" i="9"/>
  <c r="N180" i="9"/>
  <c r="M180" i="9"/>
  <c r="L180" i="9"/>
  <c r="K180" i="9"/>
  <c r="J180" i="9"/>
  <c r="I180" i="9"/>
  <c r="H180" i="9"/>
  <c r="G180" i="9"/>
  <c r="F180" i="9"/>
  <c r="E180" i="9"/>
  <c r="U179" i="9"/>
  <c r="T179" i="9"/>
  <c r="S179" i="9"/>
  <c r="R179" i="9"/>
  <c r="Q179" i="9"/>
  <c r="P179" i="9"/>
  <c r="O179" i="9"/>
  <c r="N179" i="9"/>
  <c r="M179" i="9"/>
  <c r="L179" i="9"/>
  <c r="K179" i="9"/>
  <c r="J179" i="9"/>
  <c r="I179" i="9"/>
  <c r="H179" i="9"/>
  <c r="G179" i="9"/>
  <c r="F179" i="9"/>
  <c r="E179" i="9"/>
  <c r="U178" i="9"/>
  <c r="T178" i="9"/>
  <c r="S178" i="9"/>
  <c r="R178" i="9"/>
  <c r="Q178" i="9"/>
  <c r="P178" i="9"/>
  <c r="O178" i="9"/>
  <c r="N178" i="9"/>
  <c r="M178" i="9"/>
  <c r="L178" i="9"/>
  <c r="K178" i="9"/>
  <c r="J178" i="9"/>
  <c r="I178" i="9"/>
  <c r="H178" i="9"/>
  <c r="G178" i="9"/>
  <c r="F178" i="9"/>
  <c r="E178" i="9"/>
  <c r="U177" i="9"/>
  <c r="T177" i="9"/>
  <c r="S177" i="9"/>
  <c r="R177" i="9"/>
  <c r="Q177" i="9"/>
  <c r="P177" i="9"/>
  <c r="O177" i="9"/>
  <c r="N177" i="9"/>
  <c r="M177" i="9"/>
  <c r="L177" i="9"/>
  <c r="K177" i="9"/>
  <c r="J177" i="9"/>
  <c r="I177" i="9"/>
  <c r="H177" i="9"/>
  <c r="G177" i="9"/>
  <c r="F177" i="9"/>
  <c r="E177" i="9"/>
  <c r="U176" i="9"/>
  <c r="T176" i="9"/>
  <c r="S176" i="9"/>
  <c r="R176" i="9"/>
  <c r="Q176" i="9"/>
  <c r="P176" i="9"/>
  <c r="O176" i="9"/>
  <c r="N176" i="9"/>
  <c r="M176" i="9"/>
  <c r="L176" i="9"/>
  <c r="K176" i="9"/>
  <c r="J176" i="9"/>
  <c r="I176" i="9"/>
  <c r="H176" i="9"/>
  <c r="G176" i="9"/>
  <c r="F176" i="9"/>
  <c r="E176" i="9"/>
  <c r="U175" i="9"/>
  <c r="T175" i="9"/>
  <c r="S175" i="9"/>
  <c r="R175" i="9"/>
  <c r="Q175" i="9"/>
  <c r="P175" i="9"/>
  <c r="O175" i="9"/>
  <c r="N175" i="9"/>
  <c r="M175" i="9"/>
  <c r="L175" i="9"/>
  <c r="K175" i="9"/>
  <c r="J175" i="9"/>
  <c r="I175" i="9"/>
  <c r="H175" i="9"/>
  <c r="G175" i="9"/>
  <c r="F175" i="9"/>
  <c r="E175" i="9"/>
  <c r="U174" i="9"/>
  <c r="T174" i="9"/>
  <c r="S174" i="9"/>
  <c r="R174" i="9"/>
  <c r="Q174" i="9"/>
  <c r="P174" i="9"/>
  <c r="O174" i="9"/>
  <c r="N174" i="9"/>
  <c r="M174" i="9"/>
  <c r="L174" i="9"/>
  <c r="K174" i="9"/>
  <c r="J174" i="9"/>
  <c r="I174" i="9"/>
  <c r="H174" i="9"/>
  <c r="G174" i="9"/>
  <c r="F174" i="9"/>
  <c r="E174" i="9"/>
  <c r="U173" i="9"/>
  <c r="T173" i="9"/>
  <c r="S173" i="9"/>
  <c r="R173" i="9"/>
  <c r="Q173" i="9"/>
  <c r="P173" i="9"/>
  <c r="O173" i="9"/>
  <c r="N173" i="9"/>
  <c r="M173" i="9"/>
  <c r="L173" i="9"/>
  <c r="K173" i="9"/>
  <c r="J173" i="9"/>
  <c r="I173" i="9"/>
  <c r="H173" i="9"/>
  <c r="G173" i="9"/>
  <c r="F173" i="9"/>
  <c r="E173" i="9"/>
  <c r="U172" i="9"/>
  <c r="T172" i="9"/>
  <c r="S172" i="9"/>
  <c r="R172" i="9"/>
  <c r="Q172" i="9"/>
  <c r="P172" i="9"/>
  <c r="O172" i="9"/>
  <c r="N172" i="9"/>
  <c r="M172" i="9"/>
  <c r="L172" i="9"/>
  <c r="K172" i="9"/>
  <c r="J172" i="9"/>
  <c r="I172" i="9"/>
  <c r="H172" i="9"/>
  <c r="G172" i="9"/>
  <c r="F172" i="9"/>
  <c r="E172" i="9"/>
  <c r="U171" i="9"/>
  <c r="T171" i="9"/>
  <c r="S171" i="9"/>
  <c r="R171" i="9"/>
  <c r="Q171" i="9"/>
  <c r="P171" i="9"/>
  <c r="O171" i="9"/>
  <c r="N171" i="9"/>
  <c r="M171" i="9"/>
  <c r="L171" i="9"/>
  <c r="K171" i="9"/>
  <c r="J171" i="9"/>
  <c r="I171" i="9"/>
  <c r="H171" i="9"/>
  <c r="G171" i="9"/>
  <c r="F171" i="9"/>
  <c r="E171" i="9"/>
  <c r="U170" i="9"/>
  <c r="T170" i="9"/>
  <c r="S170" i="9"/>
  <c r="R170" i="9"/>
  <c r="Q170" i="9"/>
  <c r="P170" i="9"/>
  <c r="O170" i="9"/>
  <c r="N170" i="9"/>
  <c r="M170" i="9"/>
  <c r="L170" i="9"/>
  <c r="K170" i="9"/>
  <c r="J170" i="9"/>
  <c r="I170" i="9"/>
  <c r="H170" i="9"/>
  <c r="G170" i="9"/>
  <c r="F170" i="9"/>
  <c r="E170" i="9"/>
  <c r="U169" i="9"/>
  <c r="T169" i="9"/>
  <c r="S169" i="9"/>
  <c r="R169" i="9"/>
  <c r="Q169" i="9"/>
  <c r="P169" i="9"/>
  <c r="O169" i="9"/>
  <c r="N169" i="9"/>
  <c r="M169" i="9"/>
  <c r="L169" i="9"/>
  <c r="K169" i="9"/>
  <c r="J169" i="9"/>
  <c r="I169" i="9"/>
  <c r="H169" i="9"/>
  <c r="G169" i="9"/>
  <c r="F169" i="9"/>
  <c r="E169" i="9"/>
  <c r="U168" i="9"/>
  <c r="T168" i="9"/>
  <c r="S168" i="9"/>
  <c r="R168" i="9"/>
  <c r="Q168" i="9"/>
  <c r="P168" i="9"/>
  <c r="O168" i="9"/>
  <c r="N168" i="9"/>
  <c r="M168" i="9"/>
  <c r="L168" i="9"/>
  <c r="K168" i="9"/>
  <c r="J168" i="9"/>
  <c r="I168" i="9"/>
  <c r="H168" i="9"/>
  <c r="G168" i="9"/>
  <c r="F168" i="9"/>
  <c r="E168" i="9"/>
  <c r="U167" i="9"/>
  <c r="T167" i="9"/>
  <c r="S167" i="9"/>
  <c r="R167" i="9"/>
  <c r="Q167" i="9"/>
  <c r="P167" i="9"/>
  <c r="O167" i="9"/>
  <c r="N167" i="9"/>
  <c r="M167" i="9"/>
  <c r="L167" i="9"/>
  <c r="K167" i="9"/>
  <c r="J167" i="9"/>
  <c r="I167" i="9"/>
  <c r="H167" i="9"/>
  <c r="G167" i="9"/>
  <c r="F167" i="9"/>
  <c r="E167" i="9"/>
  <c r="U166" i="9"/>
  <c r="T166" i="9"/>
  <c r="S166" i="9"/>
  <c r="R166" i="9"/>
  <c r="Q166" i="9"/>
  <c r="P166" i="9"/>
  <c r="O166" i="9"/>
  <c r="N166" i="9"/>
  <c r="M166" i="9"/>
  <c r="L166" i="9"/>
  <c r="K166" i="9"/>
  <c r="J166" i="9"/>
  <c r="I166" i="9"/>
  <c r="H166" i="9"/>
  <c r="G166" i="9"/>
  <c r="F166" i="9"/>
  <c r="E166" i="9"/>
  <c r="U165" i="9"/>
  <c r="T165" i="9"/>
  <c r="S165" i="9"/>
  <c r="R165" i="9"/>
  <c r="Q165" i="9"/>
  <c r="P165" i="9"/>
  <c r="O165" i="9"/>
  <c r="N165" i="9"/>
  <c r="M165" i="9"/>
  <c r="L165" i="9"/>
  <c r="K165" i="9"/>
  <c r="J165" i="9"/>
  <c r="I165" i="9"/>
  <c r="H165" i="9"/>
  <c r="G165" i="9"/>
  <c r="F165" i="9"/>
  <c r="E165" i="9"/>
  <c r="U164" i="9"/>
  <c r="T164" i="9"/>
  <c r="S164" i="9"/>
  <c r="R164" i="9"/>
  <c r="Q164" i="9"/>
  <c r="P164" i="9"/>
  <c r="O164" i="9"/>
  <c r="N164" i="9"/>
  <c r="M164" i="9"/>
  <c r="L164" i="9"/>
  <c r="K164" i="9"/>
  <c r="J164" i="9"/>
  <c r="I164" i="9"/>
  <c r="H164" i="9"/>
  <c r="G164" i="9"/>
  <c r="F164" i="9"/>
  <c r="E164" i="9"/>
  <c r="U163" i="9"/>
  <c r="T163" i="9"/>
  <c r="S163" i="9"/>
  <c r="R163" i="9"/>
  <c r="Q163" i="9"/>
  <c r="P163" i="9"/>
  <c r="O163" i="9"/>
  <c r="N163" i="9"/>
  <c r="M163" i="9"/>
  <c r="L163" i="9"/>
  <c r="K163" i="9"/>
  <c r="J163" i="9"/>
  <c r="I163" i="9"/>
  <c r="H163" i="9"/>
  <c r="G163" i="9"/>
  <c r="F163" i="9"/>
  <c r="E163" i="9"/>
  <c r="U162" i="9"/>
  <c r="T162" i="9"/>
  <c r="S162" i="9"/>
  <c r="R162" i="9"/>
  <c r="Q162" i="9"/>
  <c r="P162" i="9"/>
  <c r="O162" i="9"/>
  <c r="N162" i="9"/>
  <c r="M162" i="9"/>
  <c r="L162" i="9"/>
  <c r="K162" i="9"/>
  <c r="J162" i="9"/>
  <c r="I162" i="9"/>
  <c r="H162" i="9"/>
  <c r="G162" i="9"/>
  <c r="F162" i="9"/>
  <c r="E162" i="9"/>
  <c r="U161" i="9"/>
  <c r="T161" i="9"/>
  <c r="S161" i="9"/>
  <c r="R161" i="9"/>
  <c r="Q161" i="9"/>
  <c r="P161" i="9"/>
  <c r="O161" i="9"/>
  <c r="N161" i="9"/>
  <c r="M161" i="9"/>
  <c r="L161" i="9"/>
  <c r="K161" i="9"/>
  <c r="J161" i="9"/>
  <c r="I161" i="9"/>
  <c r="H161" i="9"/>
  <c r="G161" i="9"/>
  <c r="F161" i="9"/>
  <c r="E161" i="9"/>
  <c r="U160" i="9"/>
  <c r="T160" i="9"/>
  <c r="S160" i="9"/>
  <c r="R160" i="9"/>
  <c r="Q160" i="9"/>
  <c r="P160" i="9"/>
  <c r="O160" i="9"/>
  <c r="N160" i="9"/>
  <c r="M160" i="9"/>
  <c r="L160" i="9"/>
  <c r="K160" i="9"/>
  <c r="J160" i="9"/>
  <c r="I160" i="9"/>
  <c r="H160" i="9"/>
  <c r="G160" i="9"/>
  <c r="F160" i="9"/>
  <c r="E160" i="9"/>
  <c r="U159" i="9"/>
  <c r="T159" i="9"/>
  <c r="S159" i="9"/>
  <c r="R159" i="9"/>
  <c r="Q159" i="9"/>
  <c r="P159" i="9"/>
  <c r="O159" i="9"/>
  <c r="N159" i="9"/>
  <c r="M159" i="9"/>
  <c r="L159" i="9"/>
  <c r="K159" i="9"/>
  <c r="J159" i="9"/>
  <c r="I159" i="9"/>
  <c r="H159" i="9"/>
  <c r="G159" i="9"/>
  <c r="F159" i="9"/>
  <c r="E159" i="9"/>
  <c r="U158" i="9"/>
  <c r="T158" i="9"/>
  <c r="S158" i="9"/>
  <c r="R158" i="9"/>
  <c r="Q158" i="9"/>
  <c r="P158" i="9"/>
  <c r="O158" i="9"/>
  <c r="N158" i="9"/>
  <c r="M158" i="9"/>
  <c r="L158" i="9"/>
  <c r="K158" i="9"/>
  <c r="J158" i="9"/>
  <c r="I158" i="9"/>
  <c r="H158" i="9"/>
  <c r="G158" i="9"/>
  <c r="F158" i="9"/>
  <c r="E158" i="9"/>
  <c r="U157" i="9"/>
  <c r="T157" i="9"/>
  <c r="S157" i="9"/>
  <c r="R157" i="9"/>
  <c r="Q157" i="9"/>
  <c r="P157" i="9"/>
  <c r="O157" i="9"/>
  <c r="N157" i="9"/>
  <c r="M157" i="9"/>
  <c r="L157" i="9"/>
  <c r="K157" i="9"/>
  <c r="J157" i="9"/>
  <c r="I157" i="9"/>
  <c r="H157" i="9"/>
  <c r="G157" i="9"/>
  <c r="F157" i="9"/>
  <c r="E157" i="9"/>
  <c r="U156" i="9"/>
  <c r="T156" i="9"/>
  <c r="S156" i="9"/>
  <c r="R156" i="9"/>
  <c r="Q156" i="9"/>
  <c r="P156" i="9"/>
  <c r="O156" i="9"/>
  <c r="N156" i="9"/>
  <c r="M156" i="9"/>
  <c r="L156" i="9"/>
  <c r="K156" i="9"/>
  <c r="J156" i="9"/>
  <c r="I156" i="9"/>
  <c r="H156" i="9"/>
  <c r="G156" i="9"/>
  <c r="F156" i="9"/>
  <c r="E156" i="9"/>
  <c r="U155" i="9"/>
  <c r="T155" i="9"/>
  <c r="S155" i="9"/>
  <c r="R155" i="9"/>
  <c r="Q155" i="9"/>
  <c r="P155" i="9"/>
  <c r="O155" i="9"/>
  <c r="N155" i="9"/>
  <c r="M155" i="9"/>
  <c r="L155" i="9"/>
  <c r="K155" i="9"/>
  <c r="J155" i="9"/>
  <c r="I155" i="9"/>
  <c r="H155" i="9"/>
  <c r="G155" i="9"/>
  <c r="F155" i="9"/>
  <c r="E155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U152" i="9"/>
  <c r="T152" i="9"/>
  <c r="S152" i="9"/>
  <c r="R152" i="9"/>
  <c r="Q152" i="9"/>
  <c r="P152" i="9"/>
  <c r="O152" i="9"/>
  <c r="N152" i="9"/>
  <c r="M152" i="9"/>
  <c r="L152" i="9"/>
  <c r="K152" i="9"/>
  <c r="J152" i="9"/>
  <c r="I152" i="9"/>
  <c r="H152" i="9"/>
  <c r="G152" i="9"/>
  <c r="F152" i="9"/>
  <c r="E152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U150" i="9"/>
  <c r="T150" i="9"/>
  <c r="S150" i="9"/>
  <c r="R150" i="9"/>
  <c r="Q150" i="9"/>
  <c r="P150" i="9"/>
  <c r="O150" i="9"/>
  <c r="N150" i="9"/>
  <c r="M150" i="9"/>
  <c r="L150" i="9"/>
  <c r="K150" i="9"/>
  <c r="J150" i="9"/>
  <c r="I150" i="9"/>
  <c r="H150" i="9"/>
  <c r="G150" i="9"/>
  <c r="F150" i="9"/>
  <c r="E150" i="9"/>
  <c r="U149" i="9"/>
  <c r="T149" i="9"/>
  <c r="S149" i="9"/>
  <c r="R149" i="9"/>
  <c r="Q149" i="9"/>
  <c r="P149" i="9"/>
  <c r="O149" i="9"/>
  <c r="N149" i="9"/>
  <c r="M149" i="9"/>
  <c r="L149" i="9"/>
  <c r="K149" i="9"/>
  <c r="J149" i="9"/>
  <c r="I149" i="9"/>
  <c r="H149" i="9"/>
  <c r="G149" i="9"/>
  <c r="F149" i="9"/>
  <c r="E149" i="9"/>
  <c r="U148" i="9"/>
  <c r="T148" i="9"/>
  <c r="S148" i="9"/>
  <c r="R148" i="9"/>
  <c r="Q148" i="9"/>
  <c r="P148" i="9"/>
  <c r="O148" i="9"/>
  <c r="N148" i="9"/>
  <c r="M148" i="9"/>
  <c r="L148" i="9"/>
  <c r="K148" i="9"/>
  <c r="J148" i="9"/>
  <c r="I148" i="9"/>
  <c r="H148" i="9"/>
  <c r="G148" i="9"/>
  <c r="F148" i="9"/>
  <c r="E148" i="9"/>
  <c r="U147" i="9"/>
  <c r="T147" i="9"/>
  <c r="S147" i="9"/>
  <c r="R147" i="9"/>
  <c r="Q147" i="9"/>
  <c r="P147" i="9"/>
  <c r="O147" i="9"/>
  <c r="N147" i="9"/>
  <c r="M147" i="9"/>
  <c r="L147" i="9"/>
  <c r="K147" i="9"/>
  <c r="J147" i="9"/>
  <c r="I147" i="9"/>
  <c r="H147" i="9"/>
  <c r="G147" i="9"/>
  <c r="F147" i="9"/>
  <c r="E147" i="9"/>
  <c r="U146" i="9"/>
  <c r="T146" i="9"/>
  <c r="S146" i="9"/>
  <c r="R146" i="9"/>
  <c r="Q146" i="9"/>
  <c r="P146" i="9"/>
  <c r="O146" i="9"/>
  <c r="N146" i="9"/>
  <c r="M146" i="9"/>
  <c r="L146" i="9"/>
  <c r="K146" i="9"/>
  <c r="J146" i="9"/>
  <c r="I146" i="9"/>
  <c r="H146" i="9"/>
  <c r="G146" i="9"/>
  <c r="F146" i="9"/>
  <c r="E146" i="9"/>
  <c r="U145" i="9"/>
  <c r="T145" i="9"/>
  <c r="S145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F145" i="9"/>
  <c r="E145" i="9"/>
  <c r="U144" i="9"/>
  <c r="T144" i="9"/>
  <c r="S144" i="9"/>
  <c r="R144" i="9"/>
  <c r="Q144" i="9"/>
  <c r="P144" i="9"/>
  <c r="O144" i="9"/>
  <c r="N144" i="9"/>
  <c r="M144" i="9"/>
  <c r="L144" i="9"/>
  <c r="K144" i="9"/>
  <c r="J144" i="9"/>
  <c r="I144" i="9"/>
  <c r="H144" i="9"/>
  <c r="G144" i="9"/>
  <c r="F144" i="9"/>
  <c r="E144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U142" i="9"/>
  <c r="T142" i="9"/>
  <c r="S142" i="9"/>
  <c r="R142" i="9"/>
  <c r="Q142" i="9"/>
  <c r="P142" i="9"/>
  <c r="O142" i="9"/>
  <c r="N142" i="9"/>
  <c r="M142" i="9"/>
  <c r="L142" i="9"/>
  <c r="K142" i="9"/>
  <c r="J142" i="9"/>
  <c r="I142" i="9"/>
  <c r="H142" i="9"/>
  <c r="G142" i="9"/>
  <c r="F142" i="9"/>
  <c r="E142" i="9"/>
  <c r="U141" i="9"/>
  <c r="T141" i="9"/>
  <c r="S141" i="9"/>
  <c r="R141" i="9"/>
  <c r="Q141" i="9"/>
  <c r="P141" i="9"/>
  <c r="O141" i="9"/>
  <c r="N141" i="9"/>
  <c r="M141" i="9"/>
  <c r="L141" i="9"/>
  <c r="K141" i="9"/>
  <c r="J141" i="9"/>
  <c r="I141" i="9"/>
  <c r="H141" i="9"/>
  <c r="G141" i="9"/>
  <c r="F141" i="9"/>
  <c r="E141" i="9"/>
  <c r="U140" i="9"/>
  <c r="T140" i="9"/>
  <c r="S140" i="9"/>
  <c r="R140" i="9"/>
  <c r="Q140" i="9"/>
  <c r="P140" i="9"/>
  <c r="O140" i="9"/>
  <c r="N140" i="9"/>
  <c r="M140" i="9"/>
  <c r="L140" i="9"/>
  <c r="K140" i="9"/>
  <c r="J140" i="9"/>
  <c r="I140" i="9"/>
  <c r="H140" i="9"/>
  <c r="G140" i="9"/>
  <c r="F140" i="9"/>
  <c r="E140" i="9"/>
  <c r="U139" i="9"/>
  <c r="T139" i="9"/>
  <c r="S139" i="9"/>
  <c r="R139" i="9"/>
  <c r="Q139" i="9"/>
  <c r="P139" i="9"/>
  <c r="O139" i="9"/>
  <c r="N139" i="9"/>
  <c r="M139" i="9"/>
  <c r="L139" i="9"/>
  <c r="K139" i="9"/>
  <c r="J139" i="9"/>
  <c r="I139" i="9"/>
  <c r="H139" i="9"/>
  <c r="G139" i="9"/>
  <c r="F139" i="9"/>
  <c r="E139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U136" i="9"/>
  <c r="T136" i="9"/>
  <c r="S136" i="9"/>
  <c r="R136" i="9"/>
  <c r="Q136" i="9"/>
  <c r="P136" i="9"/>
  <c r="O136" i="9"/>
  <c r="N136" i="9"/>
  <c r="M136" i="9"/>
  <c r="L136" i="9"/>
  <c r="K136" i="9"/>
  <c r="J136" i="9"/>
  <c r="I136" i="9"/>
  <c r="H136" i="9"/>
  <c r="G136" i="9"/>
  <c r="F136" i="9"/>
  <c r="E136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U134" i="9"/>
  <c r="T134" i="9"/>
  <c r="S134" i="9"/>
  <c r="R134" i="9"/>
  <c r="Q134" i="9"/>
  <c r="P134" i="9"/>
  <c r="O134" i="9"/>
  <c r="N134" i="9"/>
  <c r="M134" i="9"/>
  <c r="L134" i="9"/>
  <c r="K134" i="9"/>
  <c r="J134" i="9"/>
  <c r="I134" i="9"/>
  <c r="H134" i="9"/>
  <c r="G134" i="9"/>
  <c r="F134" i="9"/>
  <c r="E134" i="9"/>
  <c r="U133" i="9"/>
  <c r="T133" i="9"/>
  <c r="S133" i="9"/>
  <c r="R133" i="9"/>
  <c r="Q133" i="9"/>
  <c r="P133" i="9"/>
  <c r="O133" i="9"/>
  <c r="N133" i="9"/>
  <c r="M133" i="9"/>
  <c r="L133" i="9"/>
  <c r="K133" i="9"/>
  <c r="J133" i="9"/>
  <c r="I133" i="9"/>
  <c r="H133" i="9"/>
  <c r="G133" i="9"/>
  <c r="F133" i="9"/>
  <c r="E133" i="9"/>
  <c r="U132" i="9"/>
  <c r="T132" i="9"/>
  <c r="S132" i="9"/>
  <c r="R132" i="9"/>
  <c r="Q132" i="9"/>
  <c r="P132" i="9"/>
  <c r="O132" i="9"/>
  <c r="N132" i="9"/>
  <c r="M132" i="9"/>
  <c r="L132" i="9"/>
  <c r="K132" i="9"/>
  <c r="J132" i="9"/>
  <c r="I132" i="9"/>
  <c r="H132" i="9"/>
  <c r="G132" i="9"/>
  <c r="F132" i="9"/>
  <c r="E132" i="9"/>
  <c r="U131" i="9"/>
  <c r="T131" i="9"/>
  <c r="S131" i="9"/>
  <c r="R131" i="9"/>
  <c r="Q131" i="9"/>
  <c r="P131" i="9"/>
  <c r="O131" i="9"/>
  <c r="N131" i="9"/>
  <c r="M131" i="9"/>
  <c r="L131" i="9"/>
  <c r="K131" i="9"/>
  <c r="J131" i="9"/>
  <c r="I131" i="9"/>
  <c r="H131" i="9"/>
  <c r="G131" i="9"/>
  <c r="F131" i="9"/>
  <c r="E131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U128" i="9"/>
  <c r="T128" i="9"/>
  <c r="S128" i="9"/>
  <c r="R128" i="9"/>
  <c r="Q128" i="9"/>
  <c r="P128" i="9"/>
  <c r="O128" i="9"/>
  <c r="N128" i="9"/>
  <c r="M128" i="9"/>
  <c r="L128" i="9"/>
  <c r="K128" i="9"/>
  <c r="J128" i="9"/>
  <c r="I128" i="9"/>
  <c r="H128" i="9"/>
  <c r="G128" i="9"/>
  <c r="F128" i="9"/>
  <c r="E128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U126" i="9"/>
  <c r="T126" i="9"/>
  <c r="S126" i="9"/>
  <c r="R126" i="9"/>
  <c r="Q126" i="9"/>
  <c r="P126" i="9"/>
  <c r="O126" i="9"/>
  <c r="N126" i="9"/>
  <c r="M126" i="9"/>
  <c r="L126" i="9"/>
  <c r="K126" i="9"/>
  <c r="J126" i="9"/>
  <c r="I126" i="9"/>
  <c r="H126" i="9"/>
  <c r="G126" i="9"/>
  <c r="F126" i="9"/>
  <c r="E126" i="9"/>
  <c r="U125" i="9"/>
  <c r="T125" i="9"/>
  <c r="S125" i="9"/>
  <c r="R125" i="9"/>
  <c r="Q125" i="9"/>
  <c r="P125" i="9"/>
  <c r="O125" i="9"/>
  <c r="N125" i="9"/>
  <c r="M125" i="9"/>
  <c r="L125" i="9"/>
  <c r="K125" i="9"/>
  <c r="J125" i="9"/>
  <c r="I125" i="9"/>
  <c r="H125" i="9"/>
  <c r="G125" i="9"/>
  <c r="F125" i="9"/>
  <c r="E125" i="9"/>
  <c r="U124" i="9"/>
  <c r="T124" i="9"/>
  <c r="S124" i="9"/>
  <c r="R124" i="9"/>
  <c r="Q124" i="9"/>
  <c r="P124" i="9"/>
  <c r="O124" i="9"/>
  <c r="N124" i="9"/>
  <c r="M124" i="9"/>
  <c r="L124" i="9"/>
  <c r="K124" i="9"/>
  <c r="J124" i="9"/>
  <c r="I124" i="9"/>
  <c r="H124" i="9"/>
  <c r="G124" i="9"/>
  <c r="F124" i="9"/>
  <c r="E124" i="9"/>
  <c r="U123" i="9"/>
  <c r="T123" i="9"/>
  <c r="S123" i="9"/>
  <c r="R123" i="9"/>
  <c r="Q123" i="9"/>
  <c r="P123" i="9"/>
  <c r="O123" i="9"/>
  <c r="N123" i="9"/>
  <c r="M123" i="9"/>
  <c r="L123" i="9"/>
  <c r="K123" i="9"/>
  <c r="J123" i="9"/>
  <c r="I123" i="9"/>
  <c r="H123" i="9"/>
  <c r="G123" i="9"/>
  <c r="F123" i="9"/>
  <c r="E123" i="9"/>
  <c r="U122" i="9"/>
  <c r="T122" i="9"/>
  <c r="S122" i="9"/>
  <c r="R122" i="9"/>
  <c r="Q122" i="9"/>
  <c r="P122" i="9"/>
  <c r="O122" i="9"/>
  <c r="N122" i="9"/>
  <c r="M122" i="9"/>
  <c r="L122" i="9"/>
  <c r="K122" i="9"/>
  <c r="J122" i="9"/>
  <c r="I122" i="9"/>
  <c r="H122" i="9"/>
  <c r="G122" i="9"/>
  <c r="F122" i="9"/>
  <c r="E122" i="9"/>
  <c r="U121" i="9"/>
  <c r="T121" i="9"/>
  <c r="S121" i="9"/>
  <c r="R121" i="9"/>
  <c r="Q121" i="9"/>
  <c r="P121" i="9"/>
  <c r="O121" i="9"/>
  <c r="N121" i="9"/>
  <c r="M121" i="9"/>
  <c r="L121" i="9"/>
  <c r="K121" i="9"/>
  <c r="J121" i="9"/>
  <c r="I121" i="9"/>
  <c r="H121" i="9"/>
  <c r="G121" i="9"/>
  <c r="F121" i="9"/>
  <c r="E121" i="9"/>
  <c r="U120" i="9"/>
  <c r="T120" i="9"/>
  <c r="S120" i="9"/>
  <c r="R120" i="9"/>
  <c r="Q120" i="9"/>
  <c r="P120" i="9"/>
  <c r="O120" i="9"/>
  <c r="N120" i="9"/>
  <c r="M120" i="9"/>
  <c r="L120" i="9"/>
  <c r="K120" i="9"/>
  <c r="J120" i="9"/>
  <c r="I120" i="9"/>
  <c r="H120" i="9"/>
  <c r="G120" i="9"/>
  <c r="F120" i="9"/>
  <c r="E120" i="9"/>
  <c r="U119" i="9"/>
  <c r="T119" i="9"/>
  <c r="S119" i="9"/>
  <c r="R119" i="9"/>
  <c r="Q119" i="9"/>
  <c r="P119" i="9"/>
  <c r="O119" i="9"/>
  <c r="N119" i="9"/>
  <c r="M119" i="9"/>
  <c r="L119" i="9"/>
  <c r="K119" i="9"/>
  <c r="J119" i="9"/>
  <c r="I119" i="9"/>
  <c r="H119" i="9"/>
  <c r="G119" i="9"/>
  <c r="F119" i="9"/>
  <c r="E119" i="9"/>
  <c r="U118" i="9"/>
  <c r="T118" i="9"/>
  <c r="S118" i="9"/>
  <c r="R118" i="9"/>
  <c r="Q118" i="9"/>
  <c r="P118" i="9"/>
  <c r="O118" i="9"/>
  <c r="N118" i="9"/>
  <c r="M118" i="9"/>
  <c r="L118" i="9"/>
  <c r="K118" i="9"/>
  <c r="J118" i="9"/>
  <c r="I118" i="9"/>
  <c r="H118" i="9"/>
  <c r="G118" i="9"/>
  <c r="F118" i="9"/>
  <c r="E118" i="9"/>
  <c r="U117" i="9"/>
  <c r="T117" i="9"/>
  <c r="S117" i="9"/>
  <c r="R117" i="9"/>
  <c r="Q117" i="9"/>
  <c r="P117" i="9"/>
  <c r="O117" i="9"/>
  <c r="N117" i="9"/>
  <c r="M117" i="9"/>
  <c r="L117" i="9"/>
  <c r="K117" i="9"/>
  <c r="J117" i="9"/>
  <c r="I117" i="9"/>
  <c r="H117" i="9"/>
  <c r="G117" i="9"/>
  <c r="F117" i="9"/>
  <c r="E117" i="9"/>
  <c r="U116" i="9"/>
  <c r="T116" i="9"/>
  <c r="S116" i="9"/>
  <c r="R116" i="9"/>
  <c r="Q116" i="9"/>
  <c r="P116" i="9"/>
  <c r="O116" i="9"/>
  <c r="N116" i="9"/>
  <c r="M116" i="9"/>
  <c r="L116" i="9"/>
  <c r="K116" i="9"/>
  <c r="J116" i="9"/>
  <c r="I116" i="9"/>
  <c r="H116" i="9"/>
  <c r="G116" i="9"/>
  <c r="F116" i="9"/>
  <c r="E116" i="9"/>
  <c r="U115" i="9"/>
  <c r="T115" i="9"/>
  <c r="S115" i="9"/>
  <c r="R115" i="9"/>
  <c r="Q115" i="9"/>
  <c r="P115" i="9"/>
  <c r="O115" i="9"/>
  <c r="N115" i="9"/>
  <c r="M115" i="9"/>
  <c r="L115" i="9"/>
  <c r="K115" i="9"/>
  <c r="J115" i="9"/>
  <c r="I115" i="9"/>
  <c r="H115" i="9"/>
  <c r="G115" i="9"/>
  <c r="F115" i="9"/>
  <c r="E115" i="9"/>
  <c r="U114" i="9"/>
  <c r="T114" i="9"/>
  <c r="S114" i="9"/>
  <c r="R114" i="9"/>
  <c r="Q114" i="9"/>
  <c r="P114" i="9"/>
  <c r="O114" i="9"/>
  <c r="N114" i="9"/>
  <c r="M114" i="9"/>
  <c r="L114" i="9"/>
  <c r="K114" i="9"/>
  <c r="J114" i="9"/>
  <c r="I114" i="9"/>
  <c r="H114" i="9"/>
  <c r="G114" i="9"/>
  <c r="F114" i="9"/>
  <c r="E114" i="9"/>
  <c r="U113" i="9"/>
  <c r="T113" i="9"/>
  <c r="S113" i="9"/>
  <c r="R113" i="9"/>
  <c r="Q113" i="9"/>
  <c r="P113" i="9"/>
  <c r="O113" i="9"/>
  <c r="N113" i="9"/>
  <c r="M113" i="9"/>
  <c r="L113" i="9"/>
  <c r="K113" i="9"/>
  <c r="J113" i="9"/>
  <c r="I113" i="9"/>
  <c r="H113" i="9"/>
  <c r="G113" i="9"/>
  <c r="F113" i="9"/>
  <c r="E113" i="9"/>
  <c r="U112" i="9"/>
  <c r="T112" i="9"/>
  <c r="S112" i="9"/>
  <c r="R112" i="9"/>
  <c r="Q112" i="9"/>
  <c r="P112" i="9"/>
  <c r="O112" i="9"/>
  <c r="N112" i="9"/>
  <c r="M112" i="9"/>
  <c r="L112" i="9"/>
  <c r="K112" i="9"/>
  <c r="J112" i="9"/>
  <c r="I112" i="9"/>
  <c r="H112" i="9"/>
  <c r="G112" i="9"/>
  <c r="F112" i="9"/>
  <c r="E112" i="9"/>
  <c r="U111" i="9"/>
  <c r="T111" i="9"/>
  <c r="S111" i="9"/>
  <c r="R111" i="9"/>
  <c r="Q111" i="9"/>
  <c r="P111" i="9"/>
  <c r="O111" i="9"/>
  <c r="N111" i="9"/>
  <c r="M111" i="9"/>
  <c r="L111" i="9"/>
  <c r="K111" i="9"/>
  <c r="J111" i="9"/>
  <c r="I111" i="9"/>
  <c r="H111" i="9"/>
  <c r="G111" i="9"/>
  <c r="F111" i="9"/>
  <c r="E111" i="9"/>
  <c r="U110" i="9"/>
  <c r="T110" i="9"/>
  <c r="S110" i="9"/>
  <c r="R110" i="9"/>
  <c r="Q110" i="9"/>
  <c r="P110" i="9"/>
  <c r="O110" i="9"/>
  <c r="N110" i="9"/>
  <c r="M110" i="9"/>
  <c r="L110" i="9"/>
  <c r="K110" i="9"/>
  <c r="J110" i="9"/>
  <c r="I110" i="9"/>
  <c r="H110" i="9"/>
  <c r="G110" i="9"/>
  <c r="F110" i="9"/>
  <c r="E110" i="9"/>
  <c r="U109" i="9"/>
  <c r="T109" i="9"/>
  <c r="S109" i="9"/>
  <c r="R109" i="9"/>
  <c r="Q109" i="9"/>
  <c r="P109" i="9"/>
  <c r="O109" i="9"/>
  <c r="N109" i="9"/>
  <c r="M109" i="9"/>
  <c r="L109" i="9"/>
  <c r="K109" i="9"/>
  <c r="J109" i="9"/>
  <c r="I109" i="9"/>
  <c r="H109" i="9"/>
  <c r="G109" i="9"/>
  <c r="F109" i="9"/>
  <c r="E109" i="9"/>
  <c r="U108" i="9"/>
  <c r="T108" i="9"/>
  <c r="S108" i="9"/>
  <c r="R108" i="9"/>
  <c r="Q108" i="9"/>
  <c r="P108" i="9"/>
  <c r="O108" i="9"/>
  <c r="N108" i="9"/>
  <c r="M108" i="9"/>
  <c r="L108" i="9"/>
  <c r="K108" i="9"/>
  <c r="J108" i="9"/>
  <c r="I108" i="9"/>
  <c r="H108" i="9"/>
  <c r="G108" i="9"/>
  <c r="F108" i="9"/>
  <c r="E108" i="9"/>
  <c r="U107" i="9"/>
  <c r="T107" i="9"/>
  <c r="S107" i="9"/>
  <c r="R107" i="9"/>
  <c r="Q107" i="9"/>
  <c r="P107" i="9"/>
  <c r="O107" i="9"/>
  <c r="N107" i="9"/>
  <c r="M107" i="9"/>
  <c r="L107" i="9"/>
  <c r="K107" i="9"/>
  <c r="J107" i="9"/>
  <c r="I107" i="9"/>
  <c r="H107" i="9"/>
  <c r="G107" i="9"/>
  <c r="F107" i="9"/>
  <c r="E107" i="9"/>
  <c r="U106" i="9"/>
  <c r="T106" i="9"/>
  <c r="S106" i="9"/>
  <c r="R106" i="9"/>
  <c r="Q106" i="9"/>
  <c r="P106" i="9"/>
  <c r="O106" i="9"/>
  <c r="N106" i="9"/>
  <c r="M106" i="9"/>
  <c r="L106" i="9"/>
  <c r="K106" i="9"/>
  <c r="J106" i="9"/>
  <c r="I106" i="9"/>
  <c r="H106" i="9"/>
  <c r="G106" i="9"/>
  <c r="F106" i="9"/>
  <c r="E106" i="9"/>
  <c r="U105" i="9"/>
  <c r="T105" i="9"/>
  <c r="S105" i="9"/>
  <c r="R105" i="9"/>
  <c r="Q105" i="9"/>
  <c r="P105" i="9"/>
  <c r="O105" i="9"/>
  <c r="N105" i="9"/>
  <c r="M105" i="9"/>
  <c r="L105" i="9"/>
  <c r="K105" i="9"/>
  <c r="J105" i="9"/>
  <c r="I105" i="9"/>
  <c r="H105" i="9"/>
  <c r="G105" i="9"/>
  <c r="F105" i="9"/>
  <c r="E105" i="9"/>
  <c r="U104" i="9"/>
  <c r="T104" i="9"/>
  <c r="S104" i="9"/>
  <c r="R104" i="9"/>
  <c r="Q104" i="9"/>
  <c r="P104" i="9"/>
  <c r="O104" i="9"/>
  <c r="N104" i="9"/>
  <c r="M104" i="9"/>
  <c r="L104" i="9"/>
  <c r="K104" i="9"/>
  <c r="J104" i="9"/>
  <c r="I104" i="9"/>
  <c r="H104" i="9"/>
  <c r="G104" i="9"/>
  <c r="F104" i="9"/>
  <c r="E104" i="9"/>
  <c r="U103" i="9"/>
  <c r="T103" i="9"/>
  <c r="S103" i="9"/>
  <c r="R103" i="9"/>
  <c r="Q103" i="9"/>
  <c r="P103" i="9"/>
  <c r="O103" i="9"/>
  <c r="N103" i="9"/>
  <c r="M103" i="9"/>
  <c r="L103" i="9"/>
  <c r="K103" i="9"/>
  <c r="J103" i="9"/>
  <c r="I103" i="9"/>
  <c r="H103" i="9"/>
  <c r="G103" i="9"/>
  <c r="F103" i="9"/>
  <c r="E103" i="9"/>
  <c r="U102" i="9"/>
  <c r="T102" i="9"/>
  <c r="S102" i="9"/>
  <c r="R102" i="9"/>
  <c r="Q102" i="9"/>
  <c r="P102" i="9"/>
  <c r="O102" i="9"/>
  <c r="N102" i="9"/>
  <c r="M102" i="9"/>
  <c r="L102" i="9"/>
  <c r="K102" i="9"/>
  <c r="J102" i="9"/>
  <c r="I102" i="9"/>
  <c r="H102" i="9"/>
  <c r="G102" i="9"/>
  <c r="F102" i="9"/>
  <c r="E102" i="9"/>
  <c r="U101" i="9"/>
  <c r="T101" i="9"/>
  <c r="S101" i="9"/>
  <c r="R101" i="9"/>
  <c r="Q101" i="9"/>
  <c r="P101" i="9"/>
  <c r="O101" i="9"/>
  <c r="N101" i="9"/>
  <c r="M101" i="9"/>
  <c r="L101" i="9"/>
  <c r="K101" i="9"/>
  <c r="J101" i="9"/>
  <c r="I101" i="9"/>
  <c r="H101" i="9"/>
  <c r="G101" i="9"/>
  <c r="F101" i="9"/>
  <c r="E101" i="9"/>
  <c r="U100" i="9"/>
  <c r="T100" i="9"/>
  <c r="S100" i="9"/>
  <c r="R100" i="9"/>
  <c r="Q100" i="9"/>
  <c r="P100" i="9"/>
  <c r="O100" i="9"/>
  <c r="N100" i="9"/>
  <c r="M100" i="9"/>
  <c r="L100" i="9"/>
  <c r="K100" i="9"/>
  <c r="J100" i="9"/>
  <c r="I100" i="9"/>
  <c r="H100" i="9"/>
  <c r="G100" i="9"/>
  <c r="F100" i="9"/>
  <c r="E100" i="9"/>
  <c r="U99" i="9"/>
  <c r="T99" i="9"/>
  <c r="S99" i="9"/>
  <c r="R99" i="9"/>
  <c r="Q99" i="9"/>
  <c r="P99" i="9"/>
  <c r="O99" i="9"/>
  <c r="N99" i="9"/>
  <c r="M99" i="9"/>
  <c r="L99" i="9"/>
  <c r="K99" i="9"/>
  <c r="J99" i="9"/>
  <c r="I99" i="9"/>
  <c r="H99" i="9"/>
  <c r="G99" i="9"/>
  <c r="F99" i="9"/>
  <c r="E99" i="9"/>
  <c r="U98" i="9"/>
  <c r="T98" i="9"/>
  <c r="S98" i="9"/>
  <c r="R98" i="9"/>
  <c r="Q98" i="9"/>
  <c r="P98" i="9"/>
  <c r="O98" i="9"/>
  <c r="N98" i="9"/>
  <c r="M98" i="9"/>
  <c r="L98" i="9"/>
  <c r="K98" i="9"/>
  <c r="J98" i="9"/>
  <c r="I98" i="9"/>
  <c r="H98" i="9"/>
  <c r="G98" i="9"/>
  <c r="F98" i="9"/>
  <c r="E98" i="9"/>
  <c r="U97" i="9"/>
  <c r="T97" i="9"/>
  <c r="S97" i="9"/>
  <c r="R97" i="9"/>
  <c r="Q97" i="9"/>
  <c r="P97" i="9"/>
  <c r="O97" i="9"/>
  <c r="N97" i="9"/>
  <c r="M97" i="9"/>
  <c r="L97" i="9"/>
  <c r="K97" i="9"/>
  <c r="J97" i="9"/>
  <c r="I97" i="9"/>
  <c r="H97" i="9"/>
  <c r="G97" i="9"/>
  <c r="F97" i="9"/>
  <c r="E97" i="9"/>
  <c r="U96" i="9"/>
  <c r="T96" i="9"/>
  <c r="S96" i="9"/>
  <c r="R96" i="9"/>
  <c r="Q96" i="9"/>
  <c r="P96" i="9"/>
  <c r="O96" i="9"/>
  <c r="N96" i="9"/>
  <c r="M96" i="9"/>
  <c r="L96" i="9"/>
  <c r="K96" i="9"/>
  <c r="J96" i="9"/>
  <c r="I96" i="9"/>
  <c r="H96" i="9"/>
  <c r="G96" i="9"/>
  <c r="F96" i="9"/>
  <c r="E96" i="9"/>
  <c r="U95" i="9"/>
  <c r="T95" i="9"/>
  <c r="S95" i="9"/>
  <c r="R95" i="9"/>
  <c r="Q95" i="9"/>
  <c r="P95" i="9"/>
  <c r="O95" i="9"/>
  <c r="N95" i="9"/>
  <c r="M95" i="9"/>
  <c r="L95" i="9"/>
  <c r="K95" i="9"/>
  <c r="J95" i="9"/>
  <c r="I95" i="9"/>
  <c r="H95" i="9"/>
  <c r="G95" i="9"/>
  <c r="F95" i="9"/>
  <c r="E95" i="9"/>
  <c r="U94" i="9"/>
  <c r="T94" i="9"/>
  <c r="S94" i="9"/>
  <c r="R94" i="9"/>
  <c r="Q94" i="9"/>
  <c r="P94" i="9"/>
  <c r="O94" i="9"/>
  <c r="N94" i="9"/>
  <c r="M94" i="9"/>
  <c r="L94" i="9"/>
  <c r="K94" i="9"/>
  <c r="J94" i="9"/>
  <c r="I94" i="9"/>
  <c r="H94" i="9"/>
  <c r="G94" i="9"/>
  <c r="F94" i="9"/>
  <c r="E94" i="9"/>
  <c r="U93" i="9"/>
  <c r="T93" i="9"/>
  <c r="S93" i="9"/>
  <c r="R93" i="9"/>
  <c r="Q93" i="9"/>
  <c r="P93" i="9"/>
  <c r="O93" i="9"/>
  <c r="N93" i="9"/>
  <c r="M93" i="9"/>
  <c r="L93" i="9"/>
  <c r="K93" i="9"/>
  <c r="J93" i="9"/>
  <c r="I93" i="9"/>
  <c r="H93" i="9"/>
  <c r="G93" i="9"/>
  <c r="F93" i="9"/>
  <c r="E93" i="9"/>
  <c r="U92" i="9"/>
  <c r="T92" i="9"/>
  <c r="S92" i="9"/>
  <c r="R92" i="9"/>
  <c r="Q92" i="9"/>
  <c r="P92" i="9"/>
  <c r="O92" i="9"/>
  <c r="N92" i="9"/>
  <c r="M92" i="9"/>
  <c r="L92" i="9"/>
  <c r="K92" i="9"/>
  <c r="J92" i="9"/>
  <c r="I92" i="9"/>
  <c r="H92" i="9"/>
  <c r="G92" i="9"/>
  <c r="F92" i="9"/>
  <c r="E92" i="9"/>
  <c r="U91" i="9"/>
  <c r="T91" i="9"/>
  <c r="S91" i="9"/>
  <c r="R91" i="9"/>
  <c r="Q91" i="9"/>
  <c r="P91" i="9"/>
  <c r="O91" i="9"/>
  <c r="N91" i="9"/>
  <c r="M91" i="9"/>
  <c r="L91" i="9"/>
  <c r="K91" i="9"/>
  <c r="J91" i="9"/>
  <c r="I91" i="9"/>
  <c r="H91" i="9"/>
  <c r="G91" i="9"/>
  <c r="F91" i="9"/>
  <c r="E91" i="9"/>
  <c r="U90" i="9"/>
  <c r="T90" i="9"/>
  <c r="S90" i="9"/>
  <c r="R90" i="9"/>
  <c r="Q90" i="9"/>
  <c r="P90" i="9"/>
  <c r="O90" i="9"/>
  <c r="N90" i="9"/>
  <c r="M90" i="9"/>
  <c r="L90" i="9"/>
  <c r="K90" i="9"/>
  <c r="J90" i="9"/>
  <c r="I90" i="9"/>
  <c r="H90" i="9"/>
  <c r="G90" i="9"/>
  <c r="F90" i="9"/>
  <c r="E90" i="9"/>
  <c r="U89" i="9"/>
  <c r="T89" i="9"/>
  <c r="S89" i="9"/>
  <c r="R89" i="9"/>
  <c r="Q89" i="9"/>
  <c r="P89" i="9"/>
  <c r="O89" i="9"/>
  <c r="N89" i="9"/>
  <c r="M89" i="9"/>
  <c r="L89" i="9"/>
  <c r="K89" i="9"/>
  <c r="J89" i="9"/>
  <c r="I89" i="9"/>
  <c r="H89" i="9"/>
  <c r="G89" i="9"/>
  <c r="F89" i="9"/>
  <c r="E89" i="9"/>
  <c r="U88" i="9"/>
  <c r="T88" i="9"/>
  <c r="S88" i="9"/>
  <c r="R88" i="9"/>
  <c r="Q88" i="9"/>
  <c r="P88" i="9"/>
  <c r="O88" i="9"/>
  <c r="N88" i="9"/>
  <c r="M88" i="9"/>
  <c r="L88" i="9"/>
  <c r="K88" i="9"/>
  <c r="J88" i="9"/>
  <c r="I88" i="9"/>
  <c r="H88" i="9"/>
  <c r="G88" i="9"/>
  <c r="F88" i="9"/>
  <c r="E88" i="9"/>
  <c r="U87" i="9"/>
  <c r="T87" i="9"/>
  <c r="S87" i="9"/>
  <c r="R87" i="9"/>
  <c r="Q87" i="9"/>
  <c r="P87" i="9"/>
  <c r="O87" i="9"/>
  <c r="N87" i="9"/>
  <c r="M87" i="9"/>
  <c r="L87" i="9"/>
  <c r="K87" i="9"/>
  <c r="J87" i="9"/>
  <c r="I87" i="9"/>
  <c r="H87" i="9"/>
  <c r="G87" i="9"/>
  <c r="F87" i="9"/>
  <c r="E87" i="9"/>
  <c r="U86" i="9"/>
  <c r="T86" i="9"/>
  <c r="S86" i="9"/>
  <c r="R86" i="9"/>
  <c r="Q86" i="9"/>
  <c r="P86" i="9"/>
  <c r="O86" i="9"/>
  <c r="N86" i="9"/>
  <c r="M86" i="9"/>
  <c r="L86" i="9"/>
  <c r="K86" i="9"/>
  <c r="J86" i="9"/>
  <c r="I86" i="9"/>
  <c r="H86" i="9"/>
  <c r="G86" i="9"/>
  <c r="F86" i="9"/>
  <c r="E86" i="9"/>
  <c r="U85" i="9"/>
  <c r="T85" i="9"/>
  <c r="S85" i="9"/>
  <c r="R85" i="9"/>
  <c r="Q85" i="9"/>
  <c r="P85" i="9"/>
  <c r="O85" i="9"/>
  <c r="N85" i="9"/>
  <c r="M85" i="9"/>
  <c r="L85" i="9"/>
  <c r="K85" i="9"/>
  <c r="J85" i="9"/>
  <c r="I85" i="9"/>
  <c r="H85" i="9"/>
  <c r="G85" i="9"/>
  <c r="F85" i="9"/>
  <c r="E85" i="9"/>
  <c r="U84" i="9"/>
  <c r="T84" i="9"/>
  <c r="S84" i="9"/>
  <c r="R84" i="9"/>
  <c r="Q84" i="9"/>
  <c r="P84" i="9"/>
  <c r="O84" i="9"/>
  <c r="N84" i="9"/>
  <c r="M84" i="9"/>
  <c r="L84" i="9"/>
  <c r="K84" i="9"/>
  <c r="J84" i="9"/>
  <c r="I84" i="9"/>
  <c r="H84" i="9"/>
  <c r="G84" i="9"/>
  <c r="F84" i="9"/>
  <c r="E84" i="9"/>
  <c r="U83" i="9"/>
  <c r="T83" i="9"/>
  <c r="S83" i="9"/>
  <c r="R83" i="9"/>
  <c r="Q83" i="9"/>
  <c r="P83" i="9"/>
  <c r="O83" i="9"/>
  <c r="N83" i="9"/>
  <c r="M83" i="9"/>
  <c r="L83" i="9"/>
  <c r="K83" i="9"/>
  <c r="J83" i="9"/>
  <c r="I83" i="9"/>
  <c r="H83" i="9"/>
  <c r="G83" i="9"/>
  <c r="F83" i="9"/>
  <c r="E83" i="9"/>
  <c r="U82" i="9"/>
  <c r="T82" i="9"/>
  <c r="S82" i="9"/>
  <c r="R82" i="9"/>
  <c r="Q82" i="9"/>
  <c r="P82" i="9"/>
  <c r="O82" i="9"/>
  <c r="N82" i="9"/>
  <c r="M82" i="9"/>
  <c r="L82" i="9"/>
  <c r="K82" i="9"/>
  <c r="J82" i="9"/>
  <c r="I82" i="9"/>
  <c r="H82" i="9"/>
  <c r="G82" i="9"/>
  <c r="F82" i="9"/>
  <c r="E82" i="9"/>
  <c r="U81" i="9"/>
  <c r="T81" i="9"/>
  <c r="S81" i="9"/>
  <c r="R81" i="9"/>
  <c r="Q81" i="9"/>
  <c r="P81" i="9"/>
  <c r="O81" i="9"/>
  <c r="N81" i="9"/>
  <c r="M81" i="9"/>
  <c r="L81" i="9"/>
  <c r="K81" i="9"/>
  <c r="J81" i="9"/>
  <c r="I81" i="9"/>
  <c r="H81" i="9"/>
  <c r="G81" i="9"/>
  <c r="F81" i="9"/>
  <c r="E81" i="9"/>
  <c r="U80" i="9"/>
  <c r="T80" i="9"/>
  <c r="S80" i="9"/>
  <c r="R80" i="9"/>
  <c r="Q80" i="9"/>
  <c r="P80" i="9"/>
  <c r="O80" i="9"/>
  <c r="N80" i="9"/>
  <c r="M80" i="9"/>
  <c r="L80" i="9"/>
  <c r="K80" i="9"/>
  <c r="J80" i="9"/>
  <c r="I80" i="9"/>
  <c r="H80" i="9"/>
  <c r="G80" i="9"/>
  <c r="F80" i="9"/>
  <c r="E80" i="9"/>
  <c r="U79" i="9"/>
  <c r="T79" i="9"/>
  <c r="S79" i="9"/>
  <c r="R79" i="9"/>
  <c r="Q79" i="9"/>
  <c r="P79" i="9"/>
  <c r="O79" i="9"/>
  <c r="N79" i="9"/>
  <c r="M79" i="9"/>
  <c r="L79" i="9"/>
  <c r="K79" i="9"/>
  <c r="J79" i="9"/>
  <c r="I79" i="9"/>
  <c r="H79" i="9"/>
  <c r="G79" i="9"/>
  <c r="F79" i="9"/>
  <c r="E79" i="9"/>
  <c r="U78" i="9"/>
  <c r="T78" i="9"/>
  <c r="S78" i="9"/>
  <c r="R78" i="9"/>
  <c r="Q78" i="9"/>
  <c r="P78" i="9"/>
  <c r="O78" i="9"/>
  <c r="N78" i="9"/>
  <c r="M78" i="9"/>
  <c r="L78" i="9"/>
  <c r="K78" i="9"/>
  <c r="J78" i="9"/>
  <c r="I78" i="9"/>
  <c r="H78" i="9"/>
  <c r="G78" i="9"/>
  <c r="F78" i="9"/>
  <c r="E78" i="9"/>
  <c r="U77" i="9"/>
  <c r="T77" i="9"/>
  <c r="S77" i="9"/>
  <c r="R77" i="9"/>
  <c r="Q77" i="9"/>
  <c r="P77" i="9"/>
  <c r="O77" i="9"/>
  <c r="N77" i="9"/>
  <c r="M77" i="9"/>
  <c r="L77" i="9"/>
  <c r="K77" i="9"/>
  <c r="J77" i="9"/>
  <c r="I77" i="9"/>
  <c r="H77" i="9"/>
  <c r="G77" i="9"/>
  <c r="F77" i="9"/>
  <c r="E77" i="9"/>
  <c r="U76" i="9"/>
  <c r="T76" i="9"/>
  <c r="S76" i="9"/>
  <c r="R76" i="9"/>
  <c r="Q76" i="9"/>
  <c r="P76" i="9"/>
  <c r="O76" i="9"/>
  <c r="N76" i="9"/>
  <c r="M76" i="9"/>
  <c r="L76" i="9"/>
  <c r="K76" i="9"/>
  <c r="J76" i="9"/>
  <c r="I76" i="9"/>
  <c r="H76" i="9"/>
  <c r="G76" i="9"/>
  <c r="F76" i="9"/>
  <c r="E76" i="9"/>
  <c r="U75" i="9"/>
  <c r="T75" i="9"/>
  <c r="S75" i="9"/>
  <c r="R75" i="9"/>
  <c r="Q75" i="9"/>
  <c r="P75" i="9"/>
  <c r="O75" i="9"/>
  <c r="N75" i="9"/>
  <c r="M75" i="9"/>
  <c r="L75" i="9"/>
  <c r="K75" i="9"/>
  <c r="J75" i="9"/>
  <c r="I75" i="9"/>
  <c r="H75" i="9"/>
  <c r="G75" i="9"/>
  <c r="F75" i="9"/>
  <c r="E75" i="9"/>
  <c r="U74" i="9"/>
  <c r="T74" i="9"/>
  <c r="S74" i="9"/>
  <c r="R74" i="9"/>
  <c r="Q74" i="9"/>
  <c r="P74" i="9"/>
  <c r="O74" i="9"/>
  <c r="N74" i="9"/>
  <c r="M74" i="9"/>
  <c r="L74" i="9"/>
  <c r="K74" i="9"/>
  <c r="J74" i="9"/>
  <c r="I74" i="9"/>
  <c r="H74" i="9"/>
  <c r="G74" i="9"/>
  <c r="F74" i="9"/>
  <c r="E74" i="9"/>
  <c r="U73" i="9"/>
  <c r="T73" i="9"/>
  <c r="S73" i="9"/>
  <c r="R73" i="9"/>
  <c r="Q73" i="9"/>
  <c r="P73" i="9"/>
  <c r="O73" i="9"/>
  <c r="N73" i="9"/>
  <c r="M73" i="9"/>
  <c r="L73" i="9"/>
  <c r="K73" i="9"/>
  <c r="J73" i="9"/>
  <c r="I73" i="9"/>
  <c r="H73" i="9"/>
  <c r="G73" i="9"/>
  <c r="F73" i="9"/>
  <c r="E73" i="9"/>
  <c r="U72" i="9"/>
  <c r="T72" i="9"/>
  <c r="S72" i="9"/>
  <c r="R72" i="9"/>
  <c r="Q72" i="9"/>
  <c r="P72" i="9"/>
  <c r="O72" i="9"/>
  <c r="N72" i="9"/>
  <c r="M72" i="9"/>
  <c r="L72" i="9"/>
  <c r="K72" i="9"/>
  <c r="J72" i="9"/>
  <c r="I72" i="9"/>
  <c r="H72" i="9"/>
  <c r="G72" i="9"/>
  <c r="F72" i="9"/>
  <c r="E72" i="9"/>
  <c r="U71" i="9"/>
  <c r="T71" i="9"/>
  <c r="S71" i="9"/>
  <c r="R71" i="9"/>
  <c r="Q71" i="9"/>
  <c r="P71" i="9"/>
  <c r="O71" i="9"/>
  <c r="N71" i="9"/>
  <c r="M71" i="9"/>
  <c r="L71" i="9"/>
  <c r="K71" i="9"/>
  <c r="J71" i="9"/>
  <c r="I71" i="9"/>
  <c r="H71" i="9"/>
  <c r="G71" i="9"/>
  <c r="F71" i="9"/>
  <c r="E71" i="9"/>
  <c r="U70" i="9"/>
  <c r="T70" i="9"/>
  <c r="S70" i="9"/>
  <c r="R70" i="9"/>
  <c r="Q70" i="9"/>
  <c r="P70" i="9"/>
  <c r="O70" i="9"/>
  <c r="N70" i="9"/>
  <c r="M70" i="9"/>
  <c r="L70" i="9"/>
  <c r="K70" i="9"/>
  <c r="J70" i="9"/>
  <c r="I70" i="9"/>
  <c r="H70" i="9"/>
  <c r="G70" i="9"/>
  <c r="F70" i="9"/>
  <c r="E70" i="9"/>
  <c r="U69" i="9"/>
  <c r="T69" i="9"/>
  <c r="S69" i="9"/>
  <c r="R69" i="9"/>
  <c r="Q69" i="9"/>
  <c r="P69" i="9"/>
  <c r="O69" i="9"/>
  <c r="N69" i="9"/>
  <c r="M69" i="9"/>
  <c r="L69" i="9"/>
  <c r="K69" i="9"/>
  <c r="J69" i="9"/>
  <c r="I69" i="9"/>
  <c r="H69" i="9"/>
  <c r="G69" i="9"/>
  <c r="F69" i="9"/>
  <c r="E69" i="9"/>
  <c r="U68" i="9"/>
  <c r="T68" i="9"/>
  <c r="S68" i="9"/>
  <c r="R68" i="9"/>
  <c r="Q68" i="9"/>
  <c r="P68" i="9"/>
  <c r="O68" i="9"/>
  <c r="N68" i="9"/>
  <c r="M68" i="9"/>
  <c r="L68" i="9"/>
  <c r="K68" i="9"/>
  <c r="J68" i="9"/>
  <c r="I68" i="9"/>
  <c r="H68" i="9"/>
  <c r="G68" i="9"/>
  <c r="F68" i="9"/>
  <c r="E68" i="9"/>
  <c r="U67" i="9"/>
  <c r="T67" i="9"/>
  <c r="S67" i="9"/>
  <c r="R67" i="9"/>
  <c r="Q67" i="9"/>
  <c r="P67" i="9"/>
  <c r="O67" i="9"/>
  <c r="N67" i="9"/>
  <c r="M67" i="9"/>
  <c r="L67" i="9"/>
  <c r="K67" i="9"/>
  <c r="J67" i="9"/>
  <c r="I67" i="9"/>
  <c r="H67" i="9"/>
  <c r="G67" i="9"/>
  <c r="F67" i="9"/>
  <c r="E67" i="9"/>
  <c r="U66" i="9"/>
  <c r="T66" i="9"/>
  <c r="S66" i="9"/>
  <c r="R66" i="9"/>
  <c r="Q66" i="9"/>
  <c r="P66" i="9"/>
  <c r="O66" i="9"/>
  <c r="N66" i="9"/>
  <c r="M66" i="9"/>
  <c r="L66" i="9"/>
  <c r="K66" i="9"/>
  <c r="J66" i="9"/>
  <c r="I66" i="9"/>
  <c r="H66" i="9"/>
  <c r="G66" i="9"/>
  <c r="F66" i="9"/>
  <c r="E66" i="9"/>
  <c r="U65" i="9"/>
  <c r="T65" i="9"/>
  <c r="S65" i="9"/>
  <c r="R65" i="9"/>
  <c r="Q65" i="9"/>
  <c r="P65" i="9"/>
  <c r="O65" i="9"/>
  <c r="N65" i="9"/>
  <c r="M65" i="9"/>
  <c r="L65" i="9"/>
  <c r="K65" i="9"/>
  <c r="J65" i="9"/>
  <c r="I65" i="9"/>
  <c r="H65" i="9"/>
  <c r="G65" i="9"/>
  <c r="F65" i="9"/>
  <c r="E65" i="9"/>
  <c r="U64" i="9"/>
  <c r="T64" i="9"/>
  <c r="S64" i="9"/>
  <c r="R64" i="9"/>
  <c r="Q64" i="9"/>
  <c r="P64" i="9"/>
  <c r="O64" i="9"/>
  <c r="N64" i="9"/>
  <c r="M64" i="9"/>
  <c r="L64" i="9"/>
  <c r="K64" i="9"/>
  <c r="J64" i="9"/>
  <c r="I64" i="9"/>
  <c r="H64" i="9"/>
  <c r="G64" i="9"/>
  <c r="F64" i="9"/>
  <c r="E64" i="9"/>
  <c r="U63" i="9"/>
  <c r="T63" i="9"/>
  <c r="S63" i="9"/>
  <c r="R63" i="9"/>
  <c r="Q63" i="9"/>
  <c r="P63" i="9"/>
  <c r="O63" i="9"/>
  <c r="N63" i="9"/>
  <c r="M63" i="9"/>
  <c r="L63" i="9"/>
  <c r="K63" i="9"/>
  <c r="J63" i="9"/>
  <c r="I63" i="9"/>
  <c r="H63" i="9"/>
  <c r="G63" i="9"/>
  <c r="F63" i="9"/>
  <c r="E63" i="9"/>
  <c r="U62" i="9"/>
  <c r="T62" i="9"/>
  <c r="S62" i="9"/>
  <c r="R62" i="9"/>
  <c r="Q62" i="9"/>
  <c r="P62" i="9"/>
  <c r="O62" i="9"/>
  <c r="N62" i="9"/>
  <c r="M62" i="9"/>
  <c r="L62" i="9"/>
  <c r="K62" i="9"/>
  <c r="J62" i="9"/>
  <c r="I62" i="9"/>
  <c r="H62" i="9"/>
  <c r="G62" i="9"/>
  <c r="F62" i="9"/>
  <c r="E62" i="9"/>
  <c r="U61" i="9"/>
  <c r="T61" i="9"/>
  <c r="S61" i="9"/>
  <c r="R61" i="9"/>
  <c r="Q61" i="9"/>
  <c r="P61" i="9"/>
  <c r="O61" i="9"/>
  <c r="N61" i="9"/>
  <c r="M61" i="9"/>
  <c r="L61" i="9"/>
  <c r="K61" i="9"/>
  <c r="J61" i="9"/>
  <c r="I61" i="9"/>
  <c r="H61" i="9"/>
  <c r="G61" i="9"/>
  <c r="F61" i="9"/>
  <c r="E61" i="9"/>
  <c r="U60" i="9"/>
  <c r="T60" i="9"/>
  <c r="S60" i="9"/>
  <c r="R60" i="9"/>
  <c r="Q60" i="9"/>
  <c r="P60" i="9"/>
  <c r="O60" i="9"/>
  <c r="N60" i="9"/>
  <c r="M60" i="9"/>
  <c r="L60" i="9"/>
  <c r="K60" i="9"/>
  <c r="J60" i="9"/>
  <c r="I60" i="9"/>
  <c r="H60" i="9"/>
  <c r="G60" i="9"/>
  <c r="F60" i="9"/>
  <c r="E60" i="9"/>
  <c r="U59" i="9"/>
  <c r="T59" i="9"/>
  <c r="S59" i="9"/>
  <c r="R59" i="9"/>
  <c r="Q59" i="9"/>
  <c r="P59" i="9"/>
  <c r="O59" i="9"/>
  <c r="N59" i="9"/>
  <c r="M59" i="9"/>
  <c r="L59" i="9"/>
  <c r="K59" i="9"/>
  <c r="J59" i="9"/>
  <c r="I59" i="9"/>
  <c r="H59" i="9"/>
  <c r="G59" i="9"/>
  <c r="F59" i="9"/>
  <c r="E59" i="9"/>
  <c r="U58" i="9"/>
  <c r="T58" i="9"/>
  <c r="S58" i="9"/>
  <c r="R58" i="9"/>
  <c r="Q58" i="9"/>
  <c r="P58" i="9"/>
  <c r="O58" i="9"/>
  <c r="N58" i="9"/>
  <c r="M58" i="9"/>
  <c r="L58" i="9"/>
  <c r="K58" i="9"/>
  <c r="J58" i="9"/>
  <c r="I58" i="9"/>
  <c r="H58" i="9"/>
  <c r="G58" i="9"/>
  <c r="F58" i="9"/>
  <c r="E58" i="9"/>
  <c r="U57" i="9"/>
  <c r="T57" i="9"/>
  <c r="S57" i="9"/>
  <c r="R57" i="9"/>
  <c r="Q57" i="9"/>
  <c r="P57" i="9"/>
  <c r="O57" i="9"/>
  <c r="N57" i="9"/>
  <c r="M57" i="9"/>
  <c r="L57" i="9"/>
  <c r="K57" i="9"/>
  <c r="J57" i="9"/>
  <c r="I57" i="9"/>
  <c r="H57" i="9"/>
  <c r="G57" i="9"/>
  <c r="F57" i="9"/>
  <c r="E57" i="9"/>
  <c r="U56" i="9"/>
  <c r="T56" i="9"/>
  <c r="S56" i="9"/>
  <c r="R56" i="9"/>
  <c r="Q56" i="9"/>
  <c r="P56" i="9"/>
  <c r="O56" i="9"/>
  <c r="N56" i="9"/>
  <c r="M56" i="9"/>
  <c r="L56" i="9"/>
  <c r="K56" i="9"/>
  <c r="J56" i="9"/>
  <c r="I56" i="9"/>
  <c r="H56" i="9"/>
  <c r="G56" i="9"/>
  <c r="F56" i="9"/>
  <c r="E56" i="9"/>
  <c r="U55" i="9"/>
  <c r="T55" i="9"/>
  <c r="S55" i="9"/>
  <c r="R55" i="9"/>
  <c r="Q55" i="9"/>
  <c r="P55" i="9"/>
  <c r="O55" i="9"/>
  <c r="N55" i="9"/>
  <c r="M55" i="9"/>
  <c r="L55" i="9"/>
  <c r="K55" i="9"/>
  <c r="J55" i="9"/>
  <c r="I55" i="9"/>
  <c r="H55" i="9"/>
  <c r="G55" i="9"/>
  <c r="F55" i="9"/>
  <c r="E55" i="9"/>
  <c r="U54" i="9"/>
  <c r="T54" i="9"/>
  <c r="S54" i="9"/>
  <c r="R54" i="9"/>
  <c r="Q54" i="9"/>
  <c r="P54" i="9"/>
  <c r="O54" i="9"/>
  <c r="N54" i="9"/>
  <c r="M54" i="9"/>
  <c r="L54" i="9"/>
  <c r="K54" i="9"/>
  <c r="J54" i="9"/>
  <c r="I54" i="9"/>
  <c r="H54" i="9"/>
  <c r="G54" i="9"/>
  <c r="F54" i="9"/>
  <c r="E54" i="9"/>
  <c r="U53" i="9"/>
  <c r="T53" i="9"/>
  <c r="S53" i="9"/>
  <c r="R53" i="9"/>
  <c r="Q53" i="9"/>
  <c r="P53" i="9"/>
  <c r="O53" i="9"/>
  <c r="N53" i="9"/>
  <c r="M53" i="9"/>
  <c r="L53" i="9"/>
  <c r="K53" i="9"/>
  <c r="J53" i="9"/>
  <c r="I53" i="9"/>
  <c r="H53" i="9"/>
  <c r="G53" i="9"/>
  <c r="F53" i="9"/>
  <c r="E53" i="9"/>
  <c r="U52" i="9"/>
  <c r="T52" i="9"/>
  <c r="S52" i="9"/>
  <c r="R52" i="9"/>
  <c r="Q52" i="9"/>
  <c r="P52" i="9"/>
  <c r="O52" i="9"/>
  <c r="N52" i="9"/>
  <c r="M52" i="9"/>
  <c r="L52" i="9"/>
  <c r="K52" i="9"/>
  <c r="J52" i="9"/>
  <c r="I52" i="9"/>
  <c r="H52" i="9"/>
  <c r="G52" i="9"/>
  <c r="F52" i="9"/>
  <c r="E52" i="9"/>
  <c r="U51" i="9"/>
  <c r="T51" i="9"/>
  <c r="S51" i="9"/>
  <c r="R51" i="9"/>
  <c r="Q51" i="9"/>
  <c r="P51" i="9"/>
  <c r="O51" i="9"/>
  <c r="N51" i="9"/>
  <c r="M51" i="9"/>
  <c r="L51" i="9"/>
  <c r="K51" i="9"/>
  <c r="J51" i="9"/>
  <c r="I51" i="9"/>
  <c r="H51" i="9"/>
  <c r="G51" i="9"/>
  <c r="F51" i="9"/>
  <c r="E51" i="9"/>
  <c r="U50" i="9"/>
  <c r="T50" i="9"/>
  <c r="S50" i="9"/>
  <c r="R50" i="9"/>
  <c r="Q50" i="9"/>
  <c r="P50" i="9"/>
  <c r="O50" i="9"/>
  <c r="N50" i="9"/>
  <c r="M50" i="9"/>
  <c r="L50" i="9"/>
  <c r="K50" i="9"/>
  <c r="J50" i="9"/>
  <c r="I50" i="9"/>
  <c r="H50" i="9"/>
  <c r="G50" i="9"/>
  <c r="F50" i="9"/>
  <c r="E50" i="9"/>
  <c r="U49" i="9"/>
  <c r="T49" i="9"/>
  <c r="S49" i="9"/>
  <c r="R49" i="9"/>
  <c r="Q49" i="9"/>
  <c r="P49" i="9"/>
  <c r="O49" i="9"/>
  <c r="N49" i="9"/>
  <c r="M49" i="9"/>
  <c r="L49" i="9"/>
  <c r="K49" i="9"/>
  <c r="J49" i="9"/>
  <c r="I49" i="9"/>
  <c r="H49" i="9"/>
  <c r="G49" i="9"/>
  <c r="F49" i="9"/>
  <c r="E49" i="9"/>
  <c r="U48" i="9"/>
  <c r="T48" i="9"/>
  <c r="S48" i="9"/>
  <c r="R48" i="9"/>
  <c r="Q48" i="9"/>
  <c r="P48" i="9"/>
  <c r="O48" i="9"/>
  <c r="N48" i="9"/>
  <c r="M48" i="9"/>
  <c r="L48" i="9"/>
  <c r="K48" i="9"/>
  <c r="J48" i="9"/>
  <c r="I48" i="9"/>
  <c r="H48" i="9"/>
  <c r="G48" i="9"/>
  <c r="F48" i="9"/>
  <c r="E48" i="9"/>
  <c r="U47" i="9"/>
  <c r="T47" i="9"/>
  <c r="S47" i="9"/>
  <c r="R47" i="9"/>
  <c r="Q47" i="9"/>
  <c r="P47" i="9"/>
  <c r="O47" i="9"/>
  <c r="N47" i="9"/>
  <c r="M47" i="9"/>
  <c r="L47" i="9"/>
  <c r="K47" i="9"/>
  <c r="J47" i="9"/>
  <c r="I47" i="9"/>
  <c r="H47" i="9"/>
  <c r="G47" i="9"/>
  <c r="F47" i="9"/>
  <c r="E47" i="9"/>
  <c r="U46" i="9"/>
  <c r="T46" i="9"/>
  <c r="S46" i="9"/>
  <c r="R46" i="9"/>
  <c r="Q46" i="9"/>
  <c r="P46" i="9"/>
  <c r="O46" i="9"/>
  <c r="N46" i="9"/>
  <c r="M46" i="9"/>
  <c r="L46" i="9"/>
  <c r="K46" i="9"/>
  <c r="J46" i="9"/>
  <c r="I46" i="9"/>
  <c r="H46" i="9"/>
  <c r="G46" i="9"/>
  <c r="F46" i="9"/>
  <c r="E46" i="9"/>
  <c r="U45" i="9"/>
  <c r="T45" i="9"/>
  <c r="S45" i="9"/>
  <c r="R45" i="9"/>
  <c r="Q45" i="9"/>
  <c r="P45" i="9"/>
  <c r="O45" i="9"/>
  <c r="N45" i="9"/>
  <c r="M45" i="9"/>
  <c r="L45" i="9"/>
  <c r="K45" i="9"/>
  <c r="J45" i="9"/>
  <c r="I45" i="9"/>
  <c r="H45" i="9"/>
  <c r="G45" i="9"/>
  <c r="F45" i="9"/>
  <c r="E45" i="9"/>
  <c r="U44" i="9"/>
  <c r="T44" i="9"/>
  <c r="S44" i="9"/>
  <c r="R44" i="9"/>
  <c r="Q44" i="9"/>
  <c r="P44" i="9"/>
  <c r="O44" i="9"/>
  <c r="N44" i="9"/>
  <c r="M44" i="9"/>
  <c r="L44" i="9"/>
  <c r="K44" i="9"/>
  <c r="J44" i="9"/>
  <c r="I44" i="9"/>
  <c r="H44" i="9"/>
  <c r="G44" i="9"/>
  <c r="F44" i="9"/>
  <c r="E44" i="9"/>
  <c r="U43" i="9"/>
  <c r="T43" i="9"/>
  <c r="S43" i="9"/>
  <c r="R43" i="9"/>
  <c r="Q43" i="9"/>
  <c r="P43" i="9"/>
  <c r="O43" i="9"/>
  <c r="N43" i="9"/>
  <c r="M43" i="9"/>
  <c r="L43" i="9"/>
  <c r="K43" i="9"/>
  <c r="J43" i="9"/>
  <c r="I43" i="9"/>
  <c r="H43" i="9"/>
  <c r="G43" i="9"/>
  <c r="F43" i="9"/>
  <c r="E43" i="9"/>
  <c r="U42" i="9"/>
  <c r="T42" i="9"/>
  <c r="S42" i="9"/>
  <c r="R42" i="9"/>
  <c r="Q42" i="9"/>
  <c r="P42" i="9"/>
  <c r="O42" i="9"/>
  <c r="N42" i="9"/>
  <c r="M42" i="9"/>
  <c r="L42" i="9"/>
  <c r="K42" i="9"/>
  <c r="J42" i="9"/>
  <c r="I42" i="9"/>
  <c r="H42" i="9"/>
  <c r="G42" i="9"/>
  <c r="F42" i="9"/>
  <c r="E42" i="9"/>
  <c r="U41" i="9"/>
  <c r="T41" i="9"/>
  <c r="S41" i="9"/>
  <c r="R41" i="9"/>
  <c r="Q41" i="9"/>
  <c r="P41" i="9"/>
  <c r="O41" i="9"/>
  <c r="N41" i="9"/>
  <c r="M41" i="9"/>
  <c r="L41" i="9"/>
  <c r="K41" i="9"/>
  <c r="J41" i="9"/>
  <c r="I41" i="9"/>
  <c r="H41" i="9"/>
  <c r="G41" i="9"/>
  <c r="F41" i="9"/>
  <c r="E41" i="9"/>
  <c r="U40" i="9"/>
  <c r="T40" i="9"/>
  <c r="S40" i="9"/>
  <c r="R40" i="9"/>
  <c r="Q40" i="9"/>
  <c r="P40" i="9"/>
  <c r="O40" i="9"/>
  <c r="N40" i="9"/>
  <c r="M40" i="9"/>
  <c r="L40" i="9"/>
  <c r="K40" i="9"/>
  <c r="J40" i="9"/>
  <c r="I40" i="9"/>
  <c r="H40" i="9"/>
  <c r="G40" i="9"/>
  <c r="F40" i="9"/>
  <c r="E40" i="9"/>
  <c r="U39" i="9"/>
  <c r="T39" i="9"/>
  <c r="S39" i="9"/>
  <c r="R39" i="9"/>
  <c r="Q39" i="9"/>
  <c r="P39" i="9"/>
  <c r="O39" i="9"/>
  <c r="N39" i="9"/>
  <c r="M39" i="9"/>
  <c r="L39" i="9"/>
  <c r="K39" i="9"/>
  <c r="J39" i="9"/>
  <c r="I39" i="9"/>
  <c r="H39" i="9"/>
  <c r="G39" i="9"/>
  <c r="F39" i="9"/>
  <c r="E39" i="9"/>
  <c r="U38" i="9"/>
  <c r="T38" i="9"/>
  <c r="S38" i="9"/>
  <c r="R38" i="9"/>
  <c r="Q38" i="9"/>
  <c r="P38" i="9"/>
  <c r="O38" i="9"/>
  <c r="N38" i="9"/>
  <c r="M38" i="9"/>
  <c r="L38" i="9"/>
  <c r="K38" i="9"/>
  <c r="J38" i="9"/>
  <c r="I38" i="9"/>
  <c r="H38" i="9"/>
  <c r="G38" i="9"/>
  <c r="F38" i="9"/>
  <c r="E38" i="9"/>
  <c r="U37" i="9"/>
  <c r="T37" i="9"/>
  <c r="S37" i="9"/>
  <c r="R37" i="9"/>
  <c r="Q37" i="9"/>
  <c r="P37" i="9"/>
  <c r="O37" i="9"/>
  <c r="N37" i="9"/>
  <c r="M37" i="9"/>
  <c r="L37" i="9"/>
  <c r="K37" i="9"/>
  <c r="J37" i="9"/>
  <c r="I37" i="9"/>
  <c r="H37" i="9"/>
  <c r="G37" i="9"/>
  <c r="F37" i="9"/>
  <c r="E37" i="9"/>
  <c r="U36" i="9"/>
  <c r="T36" i="9"/>
  <c r="S36" i="9"/>
  <c r="R36" i="9"/>
  <c r="Q36" i="9"/>
  <c r="P36" i="9"/>
  <c r="O36" i="9"/>
  <c r="N36" i="9"/>
  <c r="M36" i="9"/>
  <c r="L36" i="9"/>
  <c r="K36" i="9"/>
  <c r="J36" i="9"/>
  <c r="I36" i="9"/>
  <c r="H36" i="9"/>
  <c r="G36" i="9"/>
  <c r="F36" i="9"/>
  <c r="E36" i="9"/>
  <c r="U35" i="9"/>
  <c r="T35" i="9"/>
  <c r="S35" i="9"/>
  <c r="R35" i="9"/>
  <c r="Q35" i="9"/>
  <c r="P35" i="9"/>
  <c r="O35" i="9"/>
  <c r="N35" i="9"/>
  <c r="M35" i="9"/>
  <c r="L35" i="9"/>
  <c r="K35" i="9"/>
  <c r="J35" i="9"/>
  <c r="I35" i="9"/>
  <c r="H35" i="9"/>
  <c r="G35" i="9"/>
  <c r="F35" i="9"/>
  <c r="E35" i="9"/>
  <c r="U34" i="9"/>
  <c r="T34" i="9"/>
  <c r="S34" i="9"/>
  <c r="R34" i="9"/>
  <c r="Q34" i="9"/>
  <c r="P34" i="9"/>
  <c r="O34" i="9"/>
  <c r="N34" i="9"/>
  <c r="M34" i="9"/>
  <c r="L34" i="9"/>
  <c r="K34" i="9"/>
  <c r="J34" i="9"/>
  <c r="I34" i="9"/>
  <c r="H34" i="9"/>
  <c r="G34" i="9"/>
  <c r="F34" i="9"/>
  <c r="E34" i="9"/>
  <c r="U33" i="9"/>
  <c r="T33" i="9"/>
  <c r="S33" i="9"/>
  <c r="R33" i="9"/>
  <c r="Q33" i="9"/>
  <c r="P33" i="9"/>
  <c r="O33" i="9"/>
  <c r="N33" i="9"/>
  <c r="M33" i="9"/>
  <c r="L33" i="9"/>
  <c r="K33" i="9"/>
  <c r="J33" i="9"/>
  <c r="I33" i="9"/>
  <c r="H33" i="9"/>
  <c r="G33" i="9"/>
  <c r="F33" i="9"/>
  <c r="E33" i="9"/>
  <c r="U32" i="9"/>
  <c r="T32" i="9"/>
  <c r="S32" i="9"/>
  <c r="R32" i="9"/>
  <c r="Q32" i="9"/>
  <c r="P32" i="9"/>
  <c r="O32" i="9"/>
  <c r="N32" i="9"/>
  <c r="M32" i="9"/>
  <c r="L32" i="9"/>
  <c r="K32" i="9"/>
  <c r="J32" i="9"/>
  <c r="I32" i="9"/>
  <c r="H32" i="9"/>
  <c r="G32" i="9"/>
  <c r="F32" i="9"/>
  <c r="E32" i="9"/>
  <c r="U31" i="9"/>
  <c r="T31" i="9"/>
  <c r="S31" i="9"/>
  <c r="R31" i="9"/>
  <c r="Q31" i="9"/>
  <c r="P31" i="9"/>
  <c r="O31" i="9"/>
  <c r="N31" i="9"/>
  <c r="M31" i="9"/>
  <c r="L31" i="9"/>
  <c r="K31" i="9"/>
  <c r="J31" i="9"/>
  <c r="I31" i="9"/>
  <c r="H31" i="9"/>
  <c r="G31" i="9"/>
  <c r="F31" i="9"/>
  <c r="E31" i="9"/>
  <c r="U30" i="9"/>
  <c r="T30" i="9"/>
  <c r="S30" i="9"/>
  <c r="R30" i="9"/>
  <c r="Q30" i="9"/>
  <c r="P30" i="9"/>
  <c r="O30" i="9"/>
  <c r="N30" i="9"/>
  <c r="M30" i="9"/>
  <c r="L30" i="9"/>
  <c r="K30" i="9"/>
  <c r="J30" i="9"/>
  <c r="I30" i="9"/>
  <c r="H30" i="9"/>
  <c r="G30" i="9"/>
  <c r="F30" i="9"/>
  <c r="E30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U28" i="9"/>
  <c r="T28" i="9"/>
  <c r="S28" i="9"/>
  <c r="R28" i="9"/>
  <c r="Q28" i="9"/>
  <c r="P28" i="9"/>
  <c r="O28" i="9"/>
  <c r="N28" i="9"/>
  <c r="M28" i="9"/>
  <c r="L28" i="9"/>
  <c r="K28" i="9"/>
  <c r="J28" i="9"/>
  <c r="I28" i="9"/>
  <c r="H28" i="9"/>
  <c r="G28" i="9"/>
  <c r="F28" i="9"/>
  <c r="E28" i="9"/>
  <c r="U27" i="9"/>
  <c r="T27" i="9"/>
  <c r="S27" i="9"/>
  <c r="R27" i="9"/>
  <c r="Q27" i="9"/>
  <c r="P27" i="9"/>
  <c r="O27" i="9"/>
  <c r="N27" i="9"/>
  <c r="M27" i="9"/>
  <c r="L27" i="9"/>
  <c r="K27" i="9"/>
  <c r="J27" i="9"/>
  <c r="I27" i="9"/>
  <c r="H27" i="9"/>
  <c r="G27" i="9"/>
  <c r="F27" i="9"/>
  <c r="E27" i="9"/>
  <c r="U26" i="9"/>
  <c r="T26" i="9"/>
  <c r="S26" i="9"/>
  <c r="R26" i="9"/>
  <c r="Q26" i="9"/>
  <c r="P26" i="9"/>
  <c r="O26" i="9"/>
  <c r="N26" i="9"/>
  <c r="M26" i="9"/>
  <c r="L26" i="9"/>
  <c r="K26" i="9"/>
  <c r="J26" i="9"/>
  <c r="I26" i="9"/>
  <c r="H26" i="9"/>
  <c r="G26" i="9"/>
  <c r="F26" i="9"/>
  <c r="E26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U24" i="9"/>
  <c r="T24" i="9"/>
  <c r="S24" i="9"/>
  <c r="R24" i="9"/>
  <c r="Q24" i="9"/>
  <c r="P24" i="9"/>
  <c r="O24" i="9"/>
  <c r="N24" i="9"/>
  <c r="M24" i="9"/>
  <c r="L24" i="9"/>
  <c r="K24" i="9"/>
  <c r="J24" i="9"/>
  <c r="I24" i="9"/>
  <c r="H24" i="9"/>
  <c r="G24" i="9"/>
  <c r="F24" i="9"/>
  <c r="E24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U22" i="9"/>
  <c r="T22" i="9"/>
  <c r="S22" i="9"/>
  <c r="R22" i="9"/>
  <c r="Q22" i="9"/>
  <c r="P22" i="9"/>
  <c r="O22" i="9"/>
  <c r="N22" i="9"/>
  <c r="M22" i="9"/>
  <c r="L22" i="9"/>
  <c r="K22" i="9"/>
  <c r="J22" i="9"/>
  <c r="I22" i="9"/>
  <c r="H22" i="9"/>
  <c r="G22" i="9"/>
  <c r="F22" i="9"/>
  <c r="E22" i="9"/>
  <c r="U21" i="9"/>
  <c r="T21" i="9"/>
  <c r="S21" i="9"/>
  <c r="R21" i="9"/>
  <c r="Q21" i="9"/>
  <c r="P21" i="9"/>
  <c r="O21" i="9"/>
  <c r="N21" i="9"/>
  <c r="M21" i="9"/>
  <c r="L21" i="9"/>
  <c r="K21" i="9"/>
  <c r="J21" i="9"/>
  <c r="I21" i="9"/>
  <c r="H21" i="9"/>
  <c r="G21" i="9"/>
  <c r="F21" i="9"/>
  <c r="E21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U19" i="9"/>
  <c r="T19" i="9"/>
  <c r="S19" i="9"/>
  <c r="R19" i="9"/>
  <c r="Q19" i="9"/>
  <c r="P19" i="9"/>
  <c r="O19" i="9"/>
  <c r="N19" i="9"/>
  <c r="M19" i="9"/>
  <c r="L19" i="9"/>
  <c r="K19" i="9"/>
  <c r="J19" i="9"/>
  <c r="I19" i="9"/>
  <c r="H19" i="9"/>
  <c r="G19" i="9"/>
  <c r="F19" i="9"/>
  <c r="E19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U16" i="9"/>
  <c r="T16" i="9"/>
  <c r="S16" i="9"/>
  <c r="R16" i="9"/>
  <c r="Q16" i="9"/>
  <c r="P16" i="9"/>
  <c r="O16" i="9"/>
  <c r="N16" i="9"/>
  <c r="M16" i="9"/>
  <c r="L16" i="9"/>
  <c r="K16" i="9"/>
  <c r="J16" i="9"/>
  <c r="I16" i="9"/>
  <c r="H16" i="9"/>
  <c r="G16" i="9"/>
  <c r="F16" i="9"/>
  <c r="E16" i="9"/>
  <c r="U15" i="9"/>
  <c r="T15" i="9"/>
  <c r="S15" i="9"/>
  <c r="R15" i="9"/>
  <c r="Q15" i="9"/>
  <c r="P15" i="9"/>
  <c r="O15" i="9"/>
  <c r="N15" i="9"/>
  <c r="M15" i="9"/>
  <c r="L15" i="9"/>
  <c r="K15" i="9"/>
  <c r="J15" i="9"/>
  <c r="I15" i="9"/>
  <c r="H15" i="9"/>
  <c r="G15" i="9"/>
  <c r="F15" i="9"/>
  <c r="E15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U13" i="9"/>
  <c r="T13" i="9"/>
  <c r="S13" i="9"/>
  <c r="R13" i="9"/>
  <c r="Q13" i="9"/>
  <c r="P13" i="9"/>
  <c r="O13" i="9"/>
  <c r="N13" i="9"/>
  <c r="M13" i="9"/>
  <c r="L13" i="9"/>
  <c r="K13" i="9"/>
  <c r="J13" i="9"/>
  <c r="I13" i="9"/>
  <c r="H13" i="9"/>
  <c r="G13" i="9"/>
  <c r="F13" i="9"/>
  <c r="E13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U11" i="9"/>
  <c r="T11" i="9"/>
  <c r="S11" i="9"/>
  <c r="R11" i="9"/>
  <c r="Q11" i="9"/>
  <c r="P11" i="9"/>
  <c r="O11" i="9"/>
  <c r="N11" i="9"/>
  <c r="M11" i="9"/>
  <c r="L11" i="9"/>
  <c r="K11" i="9"/>
  <c r="J11" i="9"/>
  <c r="I11" i="9"/>
  <c r="H11" i="9"/>
  <c r="G11" i="9"/>
  <c r="F11" i="9"/>
  <c r="E11" i="9"/>
  <c r="U10" i="9"/>
  <c r="T10" i="9"/>
  <c r="S10" i="9"/>
  <c r="R10" i="9"/>
  <c r="Q10" i="9"/>
  <c r="P10" i="9"/>
  <c r="O10" i="9"/>
  <c r="N10" i="9"/>
  <c r="M10" i="9"/>
  <c r="L10" i="9"/>
  <c r="K10" i="9"/>
  <c r="J10" i="9"/>
  <c r="I10" i="9"/>
  <c r="H10" i="9"/>
  <c r="G10" i="9"/>
  <c r="F10" i="9"/>
  <c r="E10" i="9"/>
  <c r="U9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F9" i="9"/>
  <c r="E9" i="9"/>
  <c r="U8" i="9"/>
  <c r="T8" i="9"/>
  <c r="S8" i="9"/>
  <c r="R8" i="9"/>
  <c r="Q8" i="9"/>
  <c r="P8" i="9"/>
  <c r="O8" i="9"/>
  <c r="N8" i="9"/>
  <c r="M8" i="9"/>
  <c r="L8" i="9"/>
  <c r="K8" i="9"/>
  <c r="J8" i="9"/>
  <c r="I8" i="9"/>
  <c r="H8" i="9"/>
  <c r="G8" i="9"/>
  <c r="F8" i="9"/>
  <c r="E8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U4" i="9"/>
  <c r="T4" i="9"/>
  <c r="S4" i="9"/>
  <c r="R4" i="9"/>
  <c r="Q4" i="9"/>
  <c r="P4" i="9"/>
  <c r="O4" i="9"/>
  <c r="N4" i="9"/>
  <c r="M4" i="9"/>
  <c r="L4" i="9"/>
  <c r="K4" i="9"/>
  <c r="J4" i="9"/>
  <c r="I4" i="9"/>
  <c r="H4" i="9"/>
  <c r="G4" i="9"/>
  <c r="F4" i="9"/>
  <c r="E4" i="9"/>
  <c r="U3" i="9"/>
  <c r="T3" i="9"/>
  <c r="S3" i="9"/>
  <c r="R3" i="9"/>
  <c r="Q3" i="9"/>
  <c r="P3" i="9"/>
  <c r="O3" i="9"/>
  <c r="N3" i="9"/>
  <c r="M3" i="9"/>
  <c r="L3" i="9"/>
  <c r="K3" i="9"/>
  <c r="J3" i="9"/>
  <c r="I3" i="9"/>
  <c r="H3" i="9"/>
  <c r="G3" i="9"/>
  <c r="F3" i="9"/>
  <c r="E3" i="9"/>
  <c r="U2" i="9"/>
  <c r="T2" i="9"/>
  <c r="S2" i="9"/>
  <c r="R2" i="9"/>
  <c r="Q2" i="9"/>
  <c r="P2" i="9"/>
  <c r="O2" i="9"/>
  <c r="N2" i="9"/>
  <c r="M2" i="9"/>
  <c r="L2" i="9"/>
  <c r="K2" i="9"/>
  <c r="J2" i="9"/>
  <c r="I2" i="9"/>
  <c r="H2" i="9"/>
  <c r="G2" i="9"/>
  <c r="F2" i="9"/>
  <c r="E2" i="9"/>
  <c r="U401" i="8"/>
  <c r="T401" i="8"/>
  <c r="S401" i="8"/>
  <c r="R401" i="8"/>
  <c r="Q401" i="8"/>
  <c r="P401" i="8"/>
  <c r="O401" i="8"/>
  <c r="N401" i="8"/>
  <c r="M401" i="8"/>
  <c r="L401" i="8"/>
  <c r="K401" i="8"/>
  <c r="J401" i="8"/>
  <c r="I401" i="8"/>
  <c r="H401" i="8"/>
  <c r="G401" i="8"/>
  <c r="F401" i="8"/>
  <c r="E401" i="8"/>
  <c r="U400" i="8"/>
  <c r="T400" i="8"/>
  <c r="S400" i="8"/>
  <c r="R400" i="8"/>
  <c r="Q400" i="8"/>
  <c r="P400" i="8"/>
  <c r="O400" i="8"/>
  <c r="N400" i="8"/>
  <c r="M400" i="8"/>
  <c r="L400" i="8"/>
  <c r="K400" i="8"/>
  <c r="J400" i="8"/>
  <c r="I400" i="8"/>
  <c r="H400" i="8"/>
  <c r="G400" i="8"/>
  <c r="F400" i="8"/>
  <c r="E400" i="8"/>
  <c r="U399" i="8"/>
  <c r="T399" i="8"/>
  <c r="S399" i="8"/>
  <c r="R399" i="8"/>
  <c r="Q399" i="8"/>
  <c r="P399" i="8"/>
  <c r="O399" i="8"/>
  <c r="N399" i="8"/>
  <c r="M399" i="8"/>
  <c r="L399" i="8"/>
  <c r="K399" i="8"/>
  <c r="J399" i="8"/>
  <c r="I399" i="8"/>
  <c r="H399" i="8"/>
  <c r="G399" i="8"/>
  <c r="F399" i="8"/>
  <c r="E399" i="8"/>
  <c r="U398" i="8"/>
  <c r="T398" i="8"/>
  <c r="S398" i="8"/>
  <c r="R398" i="8"/>
  <c r="Q398" i="8"/>
  <c r="P398" i="8"/>
  <c r="O398" i="8"/>
  <c r="N398" i="8"/>
  <c r="M398" i="8"/>
  <c r="L398" i="8"/>
  <c r="K398" i="8"/>
  <c r="J398" i="8"/>
  <c r="I398" i="8"/>
  <c r="H398" i="8"/>
  <c r="G398" i="8"/>
  <c r="F398" i="8"/>
  <c r="E398" i="8"/>
  <c r="U397" i="8"/>
  <c r="T397" i="8"/>
  <c r="S397" i="8"/>
  <c r="R397" i="8"/>
  <c r="Q397" i="8"/>
  <c r="P397" i="8"/>
  <c r="O397" i="8"/>
  <c r="N397" i="8"/>
  <c r="M397" i="8"/>
  <c r="L397" i="8"/>
  <c r="K397" i="8"/>
  <c r="J397" i="8"/>
  <c r="I397" i="8"/>
  <c r="H397" i="8"/>
  <c r="G397" i="8"/>
  <c r="F397" i="8"/>
  <c r="E397" i="8"/>
  <c r="U396" i="8"/>
  <c r="T396" i="8"/>
  <c r="S396" i="8"/>
  <c r="R396" i="8"/>
  <c r="Q396" i="8"/>
  <c r="P396" i="8"/>
  <c r="O396" i="8"/>
  <c r="N396" i="8"/>
  <c r="M396" i="8"/>
  <c r="L396" i="8"/>
  <c r="K396" i="8"/>
  <c r="J396" i="8"/>
  <c r="I396" i="8"/>
  <c r="H396" i="8"/>
  <c r="G396" i="8"/>
  <c r="F396" i="8"/>
  <c r="E396" i="8"/>
  <c r="U395" i="8"/>
  <c r="T395" i="8"/>
  <c r="S395" i="8"/>
  <c r="R395" i="8"/>
  <c r="Q395" i="8"/>
  <c r="P395" i="8"/>
  <c r="O395" i="8"/>
  <c r="N395" i="8"/>
  <c r="M395" i="8"/>
  <c r="L395" i="8"/>
  <c r="K395" i="8"/>
  <c r="J395" i="8"/>
  <c r="I395" i="8"/>
  <c r="H395" i="8"/>
  <c r="G395" i="8"/>
  <c r="F395" i="8"/>
  <c r="E395" i="8"/>
  <c r="U394" i="8"/>
  <c r="T394" i="8"/>
  <c r="S394" i="8"/>
  <c r="R394" i="8"/>
  <c r="Q394" i="8"/>
  <c r="P394" i="8"/>
  <c r="O394" i="8"/>
  <c r="N394" i="8"/>
  <c r="M394" i="8"/>
  <c r="L394" i="8"/>
  <c r="K394" i="8"/>
  <c r="J394" i="8"/>
  <c r="I394" i="8"/>
  <c r="H394" i="8"/>
  <c r="G394" i="8"/>
  <c r="F394" i="8"/>
  <c r="E394" i="8"/>
  <c r="U393" i="8"/>
  <c r="T393" i="8"/>
  <c r="S393" i="8"/>
  <c r="R393" i="8"/>
  <c r="Q393" i="8"/>
  <c r="P393" i="8"/>
  <c r="O393" i="8"/>
  <c r="N393" i="8"/>
  <c r="M393" i="8"/>
  <c r="L393" i="8"/>
  <c r="K393" i="8"/>
  <c r="J393" i="8"/>
  <c r="I393" i="8"/>
  <c r="H393" i="8"/>
  <c r="G393" i="8"/>
  <c r="F393" i="8"/>
  <c r="E393" i="8"/>
  <c r="U392" i="8"/>
  <c r="T392" i="8"/>
  <c r="S392" i="8"/>
  <c r="R392" i="8"/>
  <c r="Q392" i="8"/>
  <c r="P392" i="8"/>
  <c r="O392" i="8"/>
  <c r="N392" i="8"/>
  <c r="M392" i="8"/>
  <c r="L392" i="8"/>
  <c r="K392" i="8"/>
  <c r="J392" i="8"/>
  <c r="I392" i="8"/>
  <c r="H392" i="8"/>
  <c r="G392" i="8"/>
  <c r="F392" i="8"/>
  <c r="E392" i="8"/>
  <c r="U391" i="8"/>
  <c r="T391" i="8"/>
  <c r="S391" i="8"/>
  <c r="R391" i="8"/>
  <c r="Q391" i="8"/>
  <c r="P391" i="8"/>
  <c r="O391" i="8"/>
  <c r="N391" i="8"/>
  <c r="M391" i="8"/>
  <c r="L391" i="8"/>
  <c r="K391" i="8"/>
  <c r="J391" i="8"/>
  <c r="I391" i="8"/>
  <c r="H391" i="8"/>
  <c r="G391" i="8"/>
  <c r="F391" i="8"/>
  <c r="E391" i="8"/>
  <c r="U390" i="8"/>
  <c r="T390" i="8"/>
  <c r="S390" i="8"/>
  <c r="R390" i="8"/>
  <c r="Q390" i="8"/>
  <c r="P390" i="8"/>
  <c r="O390" i="8"/>
  <c r="N390" i="8"/>
  <c r="M390" i="8"/>
  <c r="L390" i="8"/>
  <c r="K390" i="8"/>
  <c r="J390" i="8"/>
  <c r="I390" i="8"/>
  <c r="H390" i="8"/>
  <c r="G390" i="8"/>
  <c r="F390" i="8"/>
  <c r="E390" i="8"/>
  <c r="U389" i="8"/>
  <c r="T389" i="8"/>
  <c r="S389" i="8"/>
  <c r="R389" i="8"/>
  <c r="Q389" i="8"/>
  <c r="P389" i="8"/>
  <c r="O389" i="8"/>
  <c r="N389" i="8"/>
  <c r="M389" i="8"/>
  <c r="L389" i="8"/>
  <c r="K389" i="8"/>
  <c r="J389" i="8"/>
  <c r="I389" i="8"/>
  <c r="H389" i="8"/>
  <c r="G389" i="8"/>
  <c r="F389" i="8"/>
  <c r="E389" i="8"/>
  <c r="U388" i="8"/>
  <c r="T388" i="8"/>
  <c r="S388" i="8"/>
  <c r="R388" i="8"/>
  <c r="Q388" i="8"/>
  <c r="P388" i="8"/>
  <c r="O388" i="8"/>
  <c r="N388" i="8"/>
  <c r="M388" i="8"/>
  <c r="L388" i="8"/>
  <c r="K388" i="8"/>
  <c r="J388" i="8"/>
  <c r="I388" i="8"/>
  <c r="H388" i="8"/>
  <c r="G388" i="8"/>
  <c r="F388" i="8"/>
  <c r="E388" i="8"/>
  <c r="U387" i="8"/>
  <c r="T387" i="8"/>
  <c r="S387" i="8"/>
  <c r="R387" i="8"/>
  <c r="Q387" i="8"/>
  <c r="P387" i="8"/>
  <c r="O387" i="8"/>
  <c r="N387" i="8"/>
  <c r="M387" i="8"/>
  <c r="L387" i="8"/>
  <c r="K387" i="8"/>
  <c r="J387" i="8"/>
  <c r="I387" i="8"/>
  <c r="H387" i="8"/>
  <c r="G387" i="8"/>
  <c r="F387" i="8"/>
  <c r="E387" i="8"/>
  <c r="U386" i="8"/>
  <c r="T386" i="8"/>
  <c r="S386" i="8"/>
  <c r="R386" i="8"/>
  <c r="Q386" i="8"/>
  <c r="P386" i="8"/>
  <c r="O386" i="8"/>
  <c r="N386" i="8"/>
  <c r="M386" i="8"/>
  <c r="L386" i="8"/>
  <c r="K386" i="8"/>
  <c r="J386" i="8"/>
  <c r="I386" i="8"/>
  <c r="H386" i="8"/>
  <c r="G386" i="8"/>
  <c r="F386" i="8"/>
  <c r="E386" i="8"/>
  <c r="U385" i="8"/>
  <c r="T385" i="8"/>
  <c r="S385" i="8"/>
  <c r="R385" i="8"/>
  <c r="Q385" i="8"/>
  <c r="P385" i="8"/>
  <c r="O385" i="8"/>
  <c r="N385" i="8"/>
  <c r="M385" i="8"/>
  <c r="L385" i="8"/>
  <c r="K385" i="8"/>
  <c r="J385" i="8"/>
  <c r="I385" i="8"/>
  <c r="H385" i="8"/>
  <c r="G385" i="8"/>
  <c r="F385" i="8"/>
  <c r="E385" i="8"/>
  <c r="U384" i="8"/>
  <c r="T384" i="8"/>
  <c r="S384" i="8"/>
  <c r="R384" i="8"/>
  <c r="Q384" i="8"/>
  <c r="P384" i="8"/>
  <c r="O384" i="8"/>
  <c r="N384" i="8"/>
  <c r="M384" i="8"/>
  <c r="L384" i="8"/>
  <c r="K384" i="8"/>
  <c r="J384" i="8"/>
  <c r="I384" i="8"/>
  <c r="H384" i="8"/>
  <c r="G384" i="8"/>
  <c r="F384" i="8"/>
  <c r="E384" i="8"/>
  <c r="U383" i="8"/>
  <c r="T383" i="8"/>
  <c r="S383" i="8"/>
  <c r="R383" i="8"/>
  <c r="Q383" i="8"/>
  <c r="P383" i="8"/>
  <c r="O383" i="8"/>
  <c r="N383" i="8"/>
  <c r="M383" i="8"/>
  <c r="L383" i="8"/>
  <c r="K383" i="8"/>
  <c r="J383" i="8"/>
  <c r="I383" i="8"/>
  <c r="H383" i="8"/>
  <c r="G383" i="8"/>
  <c r="F383" i="8"/>
  <c r="E383" i="8"/>
  <c r="U382" i="8"/>
  <c r="T382" i="8"/>
  <c r="S382" i="8"/>
  <c r="R382" i="8"/>
  <c r="Q382" i="8"/>
  <c r="P382" i="8"/>
  <c r="O382" i="8"/>
  <c r="N382" i="8"/>
  <c r="M382" i="8"/>
  <c r="L382" i="8"/>
  <c r="K382" i="8"/>
  <c r="J382" i="8"/>
  <c r="I382" i="8"/>
  <c r="H382" i="8"/>
  <c r="G382" i="8"/>
  <c r="F382" i="8"/>
  <c r="E382" i="8"/>
  <c r="U381" i="8"/>
  <c r="T381" i="8"/>
  <c r="S381" i="8"/>
  <c r="R381" i="8"/>
  <c r="Q381" i="8"/>
  <c r="P381" i="8"/>
  <c r="O381" i="8"/>
  <c r="N381" i="8"/>
  <c r="M381" i="8"/>
  <c r="L381" i="8"/>
  <c r="K381" i="8"/>
  <c r="J381" i="8"/>
  <c r="I381" i="8"/>
  <c r="H381" i="8"/>
  <c r="G381" i="8"/>
  <c r="F381" i="8"/>
  <c r="E381" i="8"/>
  <c r="U380" i="8"/>
  <c r="T380" i="8"/>
  <c r="S380" i="8"/>
  <c r="R380" i="8"/>
  <c r="Q380" i="8"/>
  <c r="P380" i="8"/>
  <c r="O380" i="8"/>
  <c r="N380" i="8"/>
  <c r="M380" i="8"/>
  <c r="L380" i="8"/>
  <c r="K380" i="8"/>
  <c r="J380" i="8"/>
  <c r="I380" i="8"/>
  <c r="H380" i="8"/>
  <c r="G380" i="8"/>
  <c r="F380" i="8"/>
  <c r="E380" i="8"/>
  <c r="U379" i="8"/>
  <c r="T379" i="8"/>
  <c r="S379" i="8"/>
  <c r="R379" i="8"/>
  <c r="Q379" i="8"/>
  <c r="P379" i="8"/>
  <c r="O379" i="8"/>
  <c r="N379" i="8"/>
  <c r="M379" i="8"/>
  <c r="L379" i="8"/>
  <c r="K379" i="8"/>
  <c r="J379" i="8"/>
  <c r="I379" i="8"/>
  <c r="H379" i="8"/>
  <c r="G379" i="8"/>
  <c r="F379" i="8"/>
  <c r="E379" i="8"/>
  <c r="U378" i="8"/>
  <c r="T378" i="8"/>
  <c r="S378" i="8"/>
  <c r="R378" i="8"/>
  <c r="Q378" i="8"/>
  <c r="P378" i="8"/>
  <c r="O378" i="8"/>
  <c r="N378" i="8"/>
  <c r="M378" i="8"/>
  <c r="L378" i="8"/>
  <c r="K378" i="8"/>
  <c r="J378" i="8"/>
  <c r="I378" i="8"/>
  <c r="H378" i="8"/>
  <c r="G378" i="8"/>
  <c r="F378" i="8"/>
  <c r="E378" i="8"/>
  <c r="U377" i="8"/>
  <c r="T377" i="8"/>
  <c r="S377" i="8"/>
  <c r="R377" i="8"/>
  <c r="Q377" i="8"/>
  <c r="P377" i="8"/>
  <c r="O377" i="8"/>
  <c r="N377" i="8"/>
  <c r="M377" i="8"/>
  <c r="L377" i="8"/>
  <c r="K377" i="8"/>
  <c r="J377" i="8"/>
  <c r="I377" i="8"/>
  <c r="H377" i="8"/>
  <c r="G377" i="8"/>
  <c r="F377" i="8"/>
  <c r="E377" i="8"/>
  <c r="U376" i="8"/>
  <c r="T376" i="8"/>
  <c r="S376" i="8"/>
  <c r="R376" i="8"/>
  <c r="Q376" i="8"/>
  <c r="P376" i="8"/>
  <c r="O376" i="8"/>
  <c r="N376" i="8"/>
  <c r="M376" i="8"/>
  <c r="L376" i="8"/>
  <c r="K376" i="8"/>
  <c r="J376" i="8"/>
  <c r="I376" i="8"/>
  <c r="H376" i="8"/>
  <c r="G376" i="8"/>
  <c r="F376" i="8"/>
  <c r="E376" i="8"/>
  <c r="U375" i="8"/>
  <c r="T375" i="8"/>
  <c r="S375" i="8"/>
  <c r="R375" i="8"/>
  <c r="Q375" i="8"/>
  <c r="P375" i="8"/>
  <c r="O375" i="8"/>
  <c r="N375" i="8"/>
  <c r="M375" i="8"/>
  <c r="L375" i="8"/>
  <c r="K375" i="8"/>
  <c r="J375" i="8"/>
  <c r="I375" i="8"/>
  <c r="H375" i="8"/>
  <c r="G375" i="8"/>
  <c r="F375" i="8"/>
  <c r="E375" i="8"/>
  <c r="U374" i="8"/>
  <c r="T374" i="8"/>
  <c r="S374" i="8"/>
  <c r="R374" i="8"/>
  <c r="Q374" i="8"/>
  <c r="P374" i="8"/>
  <c r="O374" i="8"/>
  <c r="N374" i="8"/>
  <c r="M374" i="8"/>
  <c r="L374" i="8"/>
  <c r="K374" i="8"/>
  <c r="J374" i="8"/>
  <c r="I374" i="8"/>
  <c r="H374" i="8"/>
  <c r="G374" i="8"/>
  <c r="F374" i="8"/>
  <c r="E374" i="8"/>
  <c r="U373" i="8"/>
  <c r="T373" i="8"/>
  <c r="S373" i="8"/>
  <c r="R373" i="8"/>
  <c r="Q373" i="8"/>
  <c r="P373" i="8"/>
  <c r="O373" i="8"/>
  <c r="N373" i="8"/>
  <c r="M373" i="8"/>
  <c r="L373" i="8"/>
  <c r="K373" i="8"/>
  <c r="J373" i="8"/>
  <c r="I373" i="8"/>
  <c r="H373" i="8"/>
  <c r="G373" i="8"/>
  <c r="F373" i="8"/>
  <c r="E373" i="8"/>
  <c r="U372" i="8"/>
  <c r="T372" i="8"/>
  <c r="S372" i="8"/>
  <c r="R372" i="8"/>
  <c r="Q372" i="8"/>
  <c r="P372" i="8"/>
  <c r="O372" i="8"/>
  <c r="N372" i="8"/>
  <c r="M372" i="8"/>
  <c r="L372" i="8"/>
  <c r="K372" i="8"/>
  <c r="J372" i="8"/>
  <c r="I372" i="8"/>
  <c r="H372" i="8"/>
  <c r="G372" i="8"/>
  <c r="F372" i="8"/>
  <c r="E372" i="8"/>
  <c r="U371" i="8"/>
  <c r="T371" i="8"/>
  <c r="S371" i="8"/>
  <c r="R371" i="8"/>
  <c r="Q371" i="8"/>
  <c r="P371" i="8"/>
  <c r="O371" i="8"/>
  <c r="N371" i="8"/>
  <c r="M371" i="8"/>
  <c r="L371" i="8"/>
  <c r="K371" i="8"/>
  <c r="J371" i="8"/>
  <c r="I371" i="8"/>
  <c r="H371" i="8"/>
  <c r="G371" i="8"/>
  <c r="F371" i="8"/>
  <c r="E371" i="8"/>
  <c r="U370" i="8"/>
  <c r="T370" i="8"/>
  <c r="S370" i="8"/>
  <c r="R370" i="8"/>
  <c r="Q370" i="8"/>
  <c r="P370" i="8"/>
  <c r="O370" i="8"/>
  <c r="N370" i="8"/>
  <c r="M370" i="8"/>
  <c r="L370" i="8"/>
  <c r="K370" i="8"/>
  <c r="J370" i="8"/>
  <c r="I370" i="8"/>
  <c r="H370" i="8"/>
  <c r="G370" i="8"/>
  <c r="F370" i="8"/>
  <c r="E370" i="8"/>
  <c r="U369" i="8"/>
  <c r="T369" i="8"/>
  <c r="S369" i="8"/>
  <c r="R369" i="8"/>
  <c r="Q369" i="8"/>
  <c r="P369" i="8"/>
  <c r="O369" i="8"/>
  <c r="N369" i="8"/>
  <c r="M369" i="8"/>
  <c r="L369" i="8"/>
  <c r="K369" i="8"/>
  <c r="J369" i="8"/>
  <c r="I369" i="8"/>
  <c r="H369" i="8"/>
  <c r="G369" i="8"/>
  <c r="F369" i="8"/>
  <c r="E369" i="8"/>
  <c r="U368" i="8"/>
  <c r="T368" i="8"/>
  <c r="S368" i="8"/>
  <c r="R368" i="8"/>
  <c r="Q368" i="8"/>
  <c r="P368" i="8"/>
  <c r="O368" i="8"/>
  <c r="N368" i="8"/>
  <c r="M368" i="8"/>
  <c r="L368" i="8"/>
  <c r="K368" i="8"/>
  <c r="J368" i="8"/>
  <c r="I368" i="8"/>
  <c r="H368" i="8"/>
  <c r="G368" i="8"/>
  <c r="F368" i="8"/>
  <c r="E368" i="8"/>
  <c r="U367" i="8"/>
  <c r="T367" i="8"/>
  <c r="S367" i="8"/>
  <c r="R367" i="8"/>
  <c r="Q367" i="8"/>
  <c r="P367" i="8"/>
  <c r="O367" i="8"/>
  <c r="N367" i="8"/>
  <c r="M367" i="8"/>
  <c r="L367" i="8"/>
  <c r="K367" i="8"/>
  <c r="J367" i="8"/>
  <c r="I367" i="8"/>
  <c r="H367" i="8"/>
  <c r="G367" i="8"/>
  <c r="F367" i="8"/>
  <c r="E367" i="8"/>
  <c r="U366" i="8"/>
  <c r="T366" i="8"/>
  <c r="S366" i="8"/>
  <c r="R366" i="8"/>
  <c r="Q366" i="8"/>
  <c r="P366" i="8"/>
  <c r="O366" i="8"/>
  <c r="N366" i="8"/>
  <c r="M366" i="8"/>
  <c r="L366" i="8"/>
  <c r="K366" i="8"/>
  <c r="J366" i="8"/>
  <c r="I366" i="8"/>
  <c r="H366" i="8"/>
  <c r="G366" i="8"/>
  <c r="F366" i="8"/>
  <c r="E366" i="8"/>
  <c r="U365" i="8"/>
  <c r="T365" i="8"/>
  <c r="S365" i="8"/>
  <c r="R365" i="8"/>
  <c r="Q365" i="8"/>
  <c r="P365" i="8"/>
  <c r="O365" i="8"/>
  <c r="N365" i="8"/>
  <c r="M365" i="8"/>
  <c r="L365" i="8"/>
  <c r="K365" i="8"/>
  <c r="J365" i="8"/>
  <c r="I365" i="8"/>
  <c r="H365" i="8"/>
  <c r="G365" i="8"/>
  <c r="F365" i="8"/>
  <c r="E365" i="8"/>
  <c r="U364" i="8"/>
  <c r="T364" i="8"/>
  <c r="S364" i="8"/>
  <c r="R364" i="8"/>
  <c r="Q364" i="8"/>
  <c r="P364" i="8"/>
  <c r="O364" i="8"/>
  <c r="N364" i="8"/>
  <c r="M364" i="8"/>
  <c r="L364" i="8"/>
  <c r="K364" i="8"/>
  <c r="J364" i="8"/>
  <c r="I364" i="8"/>
  <c r="H364" i="8"/>
  <c r="G364" i="8"/>
  <c r="F364" i="8"/>
  <c r="E364" i="8"/>
  <c r="U363" i="8"/>
  <c r="T363" i="8"/>
  <c r="S363" i="8"/>
  <c r="R363" i="8"/>
  <c r="Q363" i="8"/>
  <c r="P363" i="8"/>
  <c r="O363" i="8"/>
  <c r="N363" i="8"/>
  <c r="M363" i="8"/>
  <c r="L363" i="8"/>
  <c r="K363" i="8"/>
  <c r="J363" i="8"/>
  <c r="I363" i="8"/>
  <c r="H363" i="8"/>
  <c r="G363" i="8"/>
  <c r="F363" i="8"/>
  <c r="E363" i="8"/>
  <c r="U362" i="8"/>
  <c r="T362" i="8"/>
  <c r="S362" i="8"/>
  <c r="R362" i="8"/>
  <c r="Q362" i="8"/>
  <c r="P362" i="8"/>
  <c r="O362" i="8"/>
  <c r="N362" i="8"/>
  <c r="M362" i="8"/>
  <c r="L362" i="8"/>
  <c r="K362" i="8"/>
  <c r="J362" i="8"/>
  <c r="I362" i="8"/>
  <c r="H362" i="8"/>
  <c r="G362" i="8"/>
  <c r="F362" i="8"/>
  <c r="E362" i="8"/>
  <c r="U361" i="8"/>
  <c r="T361" i="8"/>
  <c r="S361" i="8"/>
  <c r="R361" i="8"/>
  <c r="Q361" i="8"/>
  <c r="P361" i="8"/>
  <c r="O361" i="8"/>
  <c r="N361" i="8"/>
  <c r="M361" i="8"/>
  <c r="L361" i="8"/>
  <c r="K361" i="8"/>
  <c r="J361" i="8"/>
  <c r="I361" i="8"/>
  <c r="H361" i="8"/>
  <c r="G361" i="8"/>
  <c r="F361" i="8"/>
  <c r="E361" i="8"/>
  <c r="U360" i="8"/>
  <c r="T360" i="8"/>
  <c r="S360" i="8"/>
  <c r="R360" i="8"/>
  <c r="Q360" i="8"/>
  <c r="P360" i="8"/>
  <c r="O360" i="8"/>
  <c r="N360" i="8"/>
  <c r="M360" i="8"/>
  <c r="L360" i="8"/>
  <c r="K360" i="8"/>
  <c r="J360" i="8"/>
  <c r="I360" i="8"/>
  <c r="H360" i="8"/>
  <c r="G360" i="8"/>
  <c r="F360" i="8"/>
  <c r="E360" i="8"/>
  <c r="U359" i="8"/>
  <c r="T359" i="8"/>
  <c r="S359" i="8"/>
  <c r="R359" i="8"/>
  <c r="Q359" i="8"/>
  <c r="P359" i="8"/>
  <c r="O359" i="8"/>
  <c r="N359" i="8"/>
  <c r="M359" i="8"/>
  <c r="L359" i="8"/>
  <c r="K359" i="8"/>
  <c r="J359" i="8"/>
  <c r="I359" i="8"/>
  <c r="H359" i="8"/>
  <c r="G359" i="8"/>
  <c r="F359" i="8"/>
  <c r="E359" i="8"/>
  <c r="U358" i="8"/>
  <c r="T358" i="8"/>
  <c r="S358" i="8"/>
  <c r="R358" i="8"/>
  <c r="Q358" i="8"/>
  <c r="P358" i="8"/>
  <c r="O358" i="8"/>
  <c r="N358" i="8"/>
  <c r="M358" i="8"/>
  <c r="L358" i="8"/>
  <c r="K358" i="8"/>
  <c r="J358" i="8"/>
  <c r="I358" i="8"/>
  <c r="H358" i="8"/>
  <c r="G358" i="8"/>
  <c r="F358" i="8"/>
  <c r="E358" i="8"/>
  <c r="U357" i="8"/>
  <c r="T357" i="8"/>
  <c r="S357" i="8"/>
  <c r="R357" i="8"/>
  <c r="Q357" i="8"/>
  <c r="P357" i="8"/>
  <c r="O357" i="8"/>
  <c r="N357" i="8"/>
  <c r="M357" i="8"/>
  <c r="L357" i="8"/>
  <c r="K357" i="8"/>
  <c r="J357" i="8"/>
  <c r="I357" i="8"/>
  <c r="H357" i="8"/>
  <c r="G357" i="8"/>
  <c r="F357" i="8"/>
  <c r="E357" i="8"/>
  <c r="U356" i="8"/>
  <c r="T356" i="8"/>
  <c r="S356" i="8"/>
  <c r="R356" i="8"/>
  <c r="Q356" i="8"/>
  <c r="P356" i="8"/>
  <c r="O356" i="8"/>
  <c r="N356" i="8"/>
  <c r="M356" i="8"/>
  <c r="L356" i="8"/>
  <c r="K356" i="8"/>
  <c r="J356" i="8"/>
  <c r="I356" i="8"/>
  <c r="H356" i="8"/>
  <c r="G356" i="8"/>
  <c r="F356" i="8"/>
  <c r="E356" i="8"/>
  <c r="U355" i="8"/>
  <c r="T355" i="8"/>
  <c r="S355" i="8"/>
  <c r="R355" i="8"/>
  <c r="Q355" i="8"/>
  <c r="P355" i="8"/>
  <c r="O355" i="8"/>
  <c r="N355" i="8"/>
  <c r="M355" i="8"/>
  <c r="L355" i="8"/>
  <c r="K355" i="8"/>
  <c r="J355" i="8"/>
  <c r="I355" i="8"/>
  <c r="H355" i="8"/>
  <c r="G355" i="8"/>
  <c r="F355" i="8"/>
  <c r="E355" i="8"/>
  <c r="U354" i="8"/>
  <c r="T354" i="8"/>
  <c r="S354" i="8"/>
  <c r="R354" i="8"/>
  <c r="Q354" i="8"/>
  <c r="P354" i="8"/>
  <c r="O354" i="8"/>
  <c r="N354" i="8"/>
  <c r="M354" i="8"/>
  <c r="L354" i="8"/>
  <c r="K354" i="8"/>
  <c r="J354" i="8"/>
  <c r="I354" i="8"/>
  <c r="H354" i="8"/>
  <c r="G354" i="8"/>
  <c r="F354" i="8"/>
  <c r="E354" i="8"/>
  <c r="U353" i="8"/>
  <c r="T353" i="8"/>
  <c r="S353" i="8"/>
  <c r="R353" i="8"/>
  <c r="Q353" i="8"/>
  <c r="P353" i="8"/>
  <c r="O353" i="8"/>
  <c r="N353" i="8"/>
  <c r="M353" i="8"/>
  <c r="L353" i="8"/>
  <c r="K353" i="8"/>
  <c r="J353" i="8"/>
  <c r="I353" i="8"/>
  <c r="H353" i="8"/>
  <c r="G353" i="8"/>
  <c r="F353" i="8"/>
  <c r="E353" i="8"/>
  <c r="U352" i="8"/>
  <c r="T352" i="8"/>
  <c r="S352" i="8"/>
  <c r="R352" i="8"/>
  <c r="Q352" i="8"/>
  <c r="P352" i="8"/>
  <c r="O352" i="8"/>
  <c r="N352" i="8"/>
  <c r="M352" i="8"/>
  <c r="L352" i="8"/>
  <c r="K352" i="8"/>
  <c r="J352" i="8"/>
  <c r="I352" i="8"/>
  <c r="H352" i="8"/>
  <c r="G352" i="8"/>
  <c r="F352" i="8"/>
  <c r="E352" i="8"/>
  <c r="U351" i="8"/>
  <c r="T351" i="8"/>
  <c r="S351" i="8"/>
  <c r="R351" i="8"/>
  <c r="Q351" i="8"/>
  <c r="P351" i="8"/>
  <c r="O351" i="8"/>
  <c r="N351" i="8"/>
  <c r="M351" i="8"/>
  <c r="L351" i="8"/>
  <c r="K351" i="8"/>
  <c r="J351" i="8"/>
  <c r="I351" i="8"/>
  <c r="H351" i="8"/>
  <c r="G351" i="8"/>
  <c r="F351" i="8"/>
  <c r="E351" i="8"/>
  <c r="U350" i="8"/>
  <c r="T350" i="8"/>
  <c r="S350" i="8"/>
  <c r="R350" i="8"/>
  <c r="Q350" i="8"/>
  <c r="P350" i="8"/>
  <c r="O350" i="8"/>
  <c r="N350" i="8"/>
  <c r="M350" i="8"/>
  <c r="L350" i="8"/>
  <c r="K350" i="8"/>
  <c r="J350" i="8"/>
  <c r="I350" i="8"/>
  <c r="H350" i="8"/>
  <c r="G350" i="8"/>
  <c r="F350" i="8"/>
  <c r="E350" i="8"/>
  <c r="U349" i="8"/>
  <c r="T349" i="8"/>
  <c r="S349" i="8"/>
  <c r="R349" i="8"/>
  <c r="Q349" i="8"/>
  <c r="P349" i="8"/>
  <c r="O349" i="8"/>
  <c r="N349" i="8"/>
  <c r="M349" i="8"/>
  <c r="L349" i="8"/>
  <c r="K349" i="8"/>
  <c r="J349" i="8"/>
  <c r="I349" i="8"/>
  <c r="H349" i="8"/>
  <c r="G349" i="8"/>
  <c r="F349" i="8"/>
  <c r="E349" i="8"/>
  <c r="U348" i="8"/>
  <c r="T348" i="8"/>
  <c r="S348" i="8"/>
  <c r="R348" i="8"/>
  <c r="Q348" i="8"/>
  <c r="P348" i="8"/>
  <c r="O348" i="8"/>
  <c r="N348" i="8"/>
  <c r="M348" i="8"/>
  <c r="L348" i="8"/>
  <c r="K348" i="8"/>
  <c r="J348" i="8"/>
  <c r="I348" i="8"/>
  <c r="H348" i="8"/>
  <c r="G348" i="8"/>
  <c r="F348" i="8"/>
  <c r="E348" i="8"/>
  <c r="U347" i="8"/>
  <c r="T347" i="8"/>
  <c r="S347" i="8"/>
  <c r="R347" i="8"/>
  <c r="Q347" i="8"/>
  <c r="P347" i="8"/>
  <c r="O347" i="8"/>
  <c r="N347" i="8"/>
  <c r="M347" i="8"/>
  <c r="L347" i="8"/>
  <c r="K347" i="8"/>
  <c r="J347" i="8"/>
  <c r="I347" i="8"/>
  <c r="H347" i="8"/>
  <c r="G347" i="8"/>
  <c r="F347" i="8"/>
  <c r="E347" i="8"/>
  <c r="U346" i="8"/>
  <c r="T346" i="8"/>
  <c r="S346" i="8"/>
  <c r="R346" i="8"/>
  <c r="Q346" i="8"/>
  <c r="P346" i="8"/>
  <c r="O346" i="8"/>
  <c r="N346" i="8"/>
  <c r="M346" i="8"/>
  <c r="L346" i="8"/>
  <c r="K346" i="8"/>
  <c r="J346" i="8"/>
  <c r="I346" i="8"/>
  <c r="H346" i="8"/>
  <c r="G346" i="8"/>
  <c r="F346" i="8"/>
  <c r="E346" i="8"/>
  <c r="U345" i="8"/>
  <c r="T345" i="8"/>
  <c r="S345" i="8"/>
  <c r="R345" i="8"/>
  <c r="Q345" i="8"/>
  <c r="P345" i="8"/>
  <c r="O345" i="8"/>
  <c r="N345" i="8"/>
  <c r="M345" i="8"/>
  <c r="L345" i="8"/>
  <c r="K345" i="8"/>
  <c r="J345" i="8"/>
  <c r="I345" i="8"/>
  <c r="H345" i="8"/>
  <c r="G345" i="8"/>
  <c r="F345" i="8"/>
  <c r="E345" i="8"/>
  <c r="U344" i="8"/>
  <c r="T344" i="8"/>
  <c r="S344" i="8"/>
  <c r="R344" i="8"/>
  <c r="Q344" i="8"/>
  <c r="P344" i="8"/>
  <c r="O344" i="8"/>
  <c r="N344" i="8"/>
  <c r="M344" i="8"/>
  <c r="L344" i="8"/>
  <c r="K344" i="8"/>
  <c r="J344" i="8"/>
  <c r="I344" i="8"/>
  <c r="H344" i="8"/>
  <c r="G344" i="8"/>
  <c r="F344" i="8"/>
  <c r="E344" i="8"/>
  <c r="U343" i="8"/>
  <c r="T343" i="8"/>
  <c r="S343" i="8"/>
  <c r="R343" i="8"/>
  <c r="Q343" i="8"/>
  <c r="P343" i="8"/>
  <c r="O343" i="8"/>
  <c r="N343" i="8"/>
  <c r="M343" i="8"/>
  <c r="L343" i="8"/>
  <c r="K343" i="8"/>
  <c r="J343" i="8"/>
  <c r="I343" i="8"/>
  <c r="H343" i="8"/>
  <c r="G343" i="8"/>
  <c r="F343" i="8"/>
  <c r="E343" i="8"/>
  <c r="U342" i="8"/>
  <c r="T342" i="8"/>
  <c r="S342" i="8"/>
  <c r="R342" i="8"/>
  <c r="Q342" i="8"/>
  <c r="P342" i="8"/>
  <c r="O342" i="8"/>
  <c r="N342" i="8"/>
  <c r="M342" i="8"/>
  <c r="L342" i="8"/>
  <c r="K342" i="8"/>
  <c r="J342" i="8"/>
  <c r="I342" i="8"/>
  <c r="H342" i="8"/>
  <c r="G342" i="8"/>
  <c r="F342" i="8"/>
  <c r="E342" i="8"/>
  <c r="U341" i="8"/>
  <c r="T341" i="8"/>
  <c r="S341" i="8"/>
  <c r="R341" i="8"/>
  <c r="Q341" i="8"/>
  <c r="P341" i="8"/>
  <c r="O341" i="8"/>
  <c r="N341" i="8"/>
  <c r="M341" i="8"/>
  <c r="L341" i="8"/>
  <c r="K341" i="8"/>
  <c r="J341" i="8"/>
  <c r="I341" i="8"/>
  <c r="H341" i="8"/>
  <c r="G341" i="8"/>
  <c r="F341" i="8"/>
  <c r="E341" i="8"/>
  <c r="U340" i="8"/>
  <c r="T340" i="8"/>
  <c r="S340" i="8"/>
  <c r="R340" i="8"/>
  <c r="Q340" i="8"/>
  <c r="P340" i="8"/>
  <c r="O340" i="8"/>
  <c r="N340" i="8"/>
  <c r="M340" i="8"/>
  <c r="L340" i="8"/>
  <c r="K340" i="8"/>
  <c r="J340" i="8"/>
  <c r="I340" i="8"/>
  <c r="H340" i="8"/>
  <c r="G340" i="8"/>
  <c r="F340" i="8"/>
  <c r="E340" i="8"/>
  <c r="U339" i="8"/>
  <c r="T339" i="8"/>
  <c r="S339" i="8"/>
  <c r="R339" i="8"/>
  <c r="Q339" i="8"/>
  <c r="P339" i="8"/>
  <c r="O339" i="8"/>
  <c r="N339" i="8"/>
  <c r="M339" i="8"/>
  <c r="L339" i="8"/>
  <c r="K339" i="8"/>
  <c r="J339" i="8"/>
  <c r="I339" i="8"/>
  <c r="H339" i="8"/>
  <c r="G339" i="8"/>
  <c r="F339" i="8"/>
  <c r="E339" i="8"/>
  <c r="U338" i="8"/>
  <c r="T338" i="8"/>
  <c r="S338" i="8"/>
  <c r="R338" i="8"/>
  <c r="Q338" i="8"/>
  <c r="P338" i="8"/>
  <c r="O338" i="8"/>
  <c r="N338" i="8"/>
  <c r="M338" i="8"/>
  <c r="L338" i="8"/>
  <c r="K338" i="8"/>
  <c r="J338" i="8"/>
  <c r="I338" i="8"/>
  <c r="H338" i="8"/>
  <c r="G338" i="8"/>
  <c r="F338" i="8"/>
  <c r="E338" i="8"/>
  <c r="U337" i="8"/>
  <c r="T337" i="8"/>
  <c r="S337" i="8"/>
  <c r="R337" i="8"/>
  <c r="Q337" i="8"/>
  <c r="P337" i="8"/>
  <c r="O337" i="8"/>
  <c r="N337" i="8"/>
  <c r="M337" i="8"/>
  <c r="L337" i="8"/>
  <c r="K337" i="8"/>
  <c r="J337" i="8"/>
  <c r="I337" i="8"/>
  <c r="H337" i="8"/>
  <c r="G337" i="8"/>
  <c r="F337" i="8"/>
  <c r="E337" i="8"/>
  <c r="U336" i="8"/>
  <c r="T336" i="8"/>
  <c r="S336" i="8"/>
  <c r="R336" i="8"/>
  <c r="Q336" i="8"/>
  <c r="P336" i="8"/>
  <c r="O336" i="8"/>
  <c r="N336" i="8"/>
  <c r="M336" i="8"/>
  <c r="L336" i="8"/>
  <c r="K336" i="8"/>
  <c r="J336" i="8"/>
  <c r="I336" i="8"/>
  <c r="H336" i="8"/>
  <c r="G336" i="8"/>
  <c r="F336" i="8"/>
  <c r="E336" i="8"/>
  <c r="U335" i="8"/>
  <c r="T335" i="8"/>
  <c r="S335" i="8"/>
  <c r="R335" i="8"/>
  <c r="Q335" i="8"/>
  <c r="P335" i="8"/>
  <c r="O335" i="8"/>
  <c r="N335" i="8"/>
  <c r="M335" i="8"/>
  <c r="L335" i="8"/>
  <c r="K335" i="8"/>
  <c r="J335" i="8"/>
  <c r="I335" i="8"/>
  <c r="H335" i="8"/>
  <c r="G335" i="8"/>
  <c r="F335" i="8"/>
  <c r="E335" i="8"/>
  <c r="U334" i="8"/>
  <c r="T334" i="8"/>
  <c r="S334" i="8"/>
  <c r="R334" i="8"/>
  <c r="Q334" i="8"/>
  <c r="P334" i="8"/>
  <c r="O334" i="8"/>
  <c r="N334" i="8"/>
  <c r="M334" i="8"/>
  <c r="L334" i="8"/>
  <c r="K334" i="8"/>
  <c r="J334" i="8"/>
  <c r="I334" i="8"/>
  <c r="H334" i="8"/>
  <c r="G334" i="8"/>
  <c r="F334" i="8"/>
  <c r="E334" i="8"/>
  <c r="U333" i="8"/>
  <c r="T333" i="8"/>
  <c r="S333" i="8"/>
  <c r="R333" i="8"/>
  <c r="Q333" i="8"/>
  <c r="P333" i="8"/>
  <c r="O333" i="8"/>
  <c r="N333" i="8"/>
  <c r="M333" i="8"/>
  <c r="L333" i="8"/>
  <c r="K333" i="8"/>
  <c r="J333" i="8"/>
  <c r="I333" i="8"/>
  <c r="H333" i="8"/>
  <c r="G333" i="8"/>
  <c r="F333" i="8"/>
  <c r="E333" i="8"/>
  <c r="U332" i="8"/>
  <c r="T332" i="8"/>
  <c r="S332" i="8"/>
  <c r="R332" i="8"/>
  <c r="Q332" i="8"/>
  <c r="P332" i="8"/>
  <c r="O332" i="8"/>
  <c r="N332" i="8"/>
  <c r="M332" i="8"/>
  <c r="L332" i="8"/>
  <c r="K332" i="8"/>
  <c r="J332" i="8"/>
  <c r="I332" i="8"/>
  <c r="H332" i="8"/>
  <c r="G332" i="8"/>
  <c r="F332" i="8"/>
  <c r="E332" i="8"/>
  <c r="U331" i="8"/>
  <c r="T331" i="8"/>
  <c r="S331" i="8"/>
  <c r="R331" i="8"/>
  <c r="Q331" i="8"/>
  <c r="P331" i="8"/>
  <c r="O331" i="8"/>
  <c r="N331" i="8"/>
  <c r="M331" i="8"/>
  <c r="L331" i="8"/>
  <c r="K331" i="8"/>
  <c r="J331" i="8"/>
  <c r="I331" i="8"/>
  <c r="H331" i="8"/>
  <c r="G331" i="8"/>
  <c r="F331" i="8"/>
  <c r="E331" i="8"/>
  <c r="U330" i="8"/>
  <c r="T330" i="8"/>
  <c r="S330" i="8"/>
  <c r="R330" i="8"/>
  <c r="Q330" i="8"/>
  <c r="P330" i="8"/>
  <c r="O330" i="8"/>
  <c r="N330" i="8"/>
  <c r="M330" i="8"/>
  <c r="L330" i="8"/>
  <c r="K330" i="8"/>
  <c r="J330" i="8"/>
  <c r="I330" i="8"/>
  <c r="H330" i="8"/>
  <c r="G330" i="8"/>
  <c r="F330" i="8"/>
  <c r="E330" i="8"/>
  <c r="U329" i="8"/>
  <c r="T329" i="8"/>
  <c r="S329" i="8"/>
  <c r="R329" i="8"/>
  <c r="Q329" i="8"/>
  <c r="P329" i="8"/>
  <c r="O329" i="8"/>
  <c r="N329" i="8"/>
  <c r="M329" i="8"/>
  <c r="L329" i="8"/>
  <c r="K329" i="8"/>
  <c r="J329" i="8"/>
  <c r="I329" i="8"/>
  <c r="H329" i="8"/>
  <c r="G329" i="8"/>
  <c r="F329" i="8"/>
  <c r="E329" i="8"/>
  <c r="U328" i="8"/>
  <c r="T328" i="8"/>
  <c r="S328" i="8"/>
  <c r="R328" i="8"/>
  <c r="Q328" i="8"/>
  <c r="P328" i="8"/>
  <c r="O328" i="8"/>
  <c r="N328" i="8"/>
  <c r="M328" i="8"/>
  <c r="L328" i="8"/>
  <c r="K328" i="8"/>
  <c r="J328" i="8"/>
  <c r="I328" i="8"/>
  <c r="H328" i="8"/>
  <c r="G328" i="8"/>
  <c r="F328" i="8"/>
  <c r="E328" i="8"/>
  <c r="U327" i="8"/>
  <c r="T327" i="8"/>
  <c r="S327" i="8"/>
  <c r="R327" i="8"/>
  <c r="Q327" i="8"/>
  <c r="P327" i="8"/>
  <c r="O327" i="8"/>
  <c r="N327" i="8"/>
  <c r="M327" i="8"/>
  <c r="L327" i="8"/>
  <c r="K327" i="8"/>
  <c r="J327" i="8"/>
  <c r="I327" i="8"/>
  <c r="H327" i="8"/>
  <c r="G327" i="8"/>
  <c r="F327" i="8"/>
  <c r="E327" i="8"/>
  <c r="U326" i="8"/>
  <c r="T326" i="8"/>
  <c r="S326" i="8"/>
  <c r="R326" i="8"/>
  <c r="Q326" i="8"/>
  <c r="P326" i="8"/>
  <c r="O326" i="8"/>
  <c r="N326" i="8"/>
  <c r="M326" i="8"/>
  <c r="L326" i="8"/>
  <c r="K326" i="8"/>
  <c r="J326" i="8"/>
  <c r="I326" i="8"/>
  <c r="H326" i="8"/>
  <c r="G326" i="8"/>
  <c r="F326" i="8"/>
  <c r="E326" i="8"/>
  <c r="U325" i="8"/>
  <c r="T325" i="8"/>
  <c r="S325" i="8"/>
  <c r="R325" i="8"/>
  <c r="Q325" i="8"/>
  <c r="P325" i="8"/>
  <c r="O325" i="8"/>
  <c r="N325" i="8"/>
  <c r="M325" i="8"/>
  <c r="L325" i="8"/>
  <c r="K325" i="8"/>
  <c r="J325" i="8"/>
  <c r="I325" i="8"/>
  <c r="H325" i="8"/>
  <c r="G325" i="8"/>
  <c r="F325" i="8"/>
  <c r="E325" i="8"/>
  <c r="U324" i="8"/>
  <c r="T324" i="8"/>
  <c r="S324" i="8"/>
  <c r="R324" i="8"/>
  <c r="Q324" i="8"/>
  <c r="P324" i="8"/>
  <c r="O324" i="8"/>
  <c r="N324" i="8"/>
  <c r="M324" i="8"/>
  <c r="L324" i="8"/>
  <c r="K324" i="8"/>
  <c r="J324" i="8"/>
  <c r="I324" i="8"/>
  <c r="H324" i="8"/>
  <c r="G324" i="8"/>
  <c r="F324" i="8"/>
  <c r="E324" i="8"/>
  <c r="U323" i="8"/>
  <c r="T323" i="8"/>
  <c r="S323" i="8"/>
  <c r="R323" i="8"/>
  <c r="Q323" i="8"/>
  <c r="P323" i="8"/>
  <c r="O323" i="8"/>
  <c r="N323" i="8"/>
  <c r="M323" i="8"/>
  <c r="L323" i="8"/>
  <c r="K323" i="8"/>
  <c r="J323" i="8"/>
  <c r="I323" i="8"/>
  <c r="H323" i="8"/>
  <c r="G323" i="8"/>
  <c r="F323" i="8"/>
  <c r="E323" i="8"/>
  <c r="U322" i="8"/>
  <c r="T322" i="8"/>
  <c r="S322" i="8"/>
  <c r="R322" i="8"/>
  <c r="Q322" i="8"/>
  <c r="P322" i="8"/>
  <c r="O322" i="8"/>
  <c r="N322" i="8"/>
  <c r="M322" i="8"/>
  <c r="L322" i="8"/>
  <c r="K322" i="8"/>
  <c r="J322" i="8"/>
  <c r="I322" i="8"/>
  <c r="H322" i="8"/>
  <c r="G322" i="8"/>
  <c r="F322" i="8"/>
  <c r="E322" i="8"/>
  <c r="U321" i="8"/>
  <c r="T321" i="8"/>
  <c r="S321" i="8"/>
  <c r="R321" i="8"/>
  <c r="Q321" i="8"/>
  <c r="P321" i="8"/>
  <c r="O321" i="8"/>
  <c r="N321" i="8"/>
  <c r="M321" i="8"/>
  <c r="L321" i="8"/>
  <c r="K321" i="8"/>
  <c r="J321" i="8"/>
  <c r="I321" i="8"/>
  <c r="H321" i="8"/>
  <c r="G321" i="8"/>
  <c r="F321" i="8"/>
  <c r="E321" i="8"/>
  <c r="U320" i="8"/>
  <c r="T320" i="8"/>
  <c r="S320" i="8"/>
  <c r="R320" i="8"/>
  <c r="Q320" i="8"/>
  <c r="P320" i="8"/>
  <c r="O320" i="8"/>
  <c r="N320" i="8"/>
  <c r="M320" i="8"/>
  <c r="L320" i="8"/>
  <c r="K320" i="8"/>
  <c r="J320" i="8"/>
  <c r="I320" i="8"/>
  <c r="H320" i="8"/>
  <c r="G320" i="8"/>
  <c r="F320" i="8"/>
  <c r="E320" i="8"/>
  <c r="U319" i="8"/>
  <c r="T319" i="8"/>
  <c r="S319" i="8"/>
  <c r="R319" i="8"/>
  <c r="Q319" i="8"/>
  <c r="P319" i="8"/>
  <c r="O319" i="8"/>
  <c r="N319" i="8"/>
  <c r="M319" i="8"/>
  <c r="L319" i="8"/>
  <c r="K319" i="8"/>
  <c r="J319" i="8"/>
  <c r="I319" i="8"/>
  <c r="H319" i="8"/>
  <c r="G319" i="8"/>
  <c r="F319" i="8"/>
  <c r="E319" i="8"/>
  <c r="U318" i="8"/>
  <c r="T318" i="8"/>
  <c r="S318" i="8"/>
  <c r="R318" i="8"/>
  <c r="Q318" i="8"/>
  <c r="P318" i="8"/>
  <c r="O318" i="8"/>
  <c r="N318" i="8"/>
  <c r="M318" i="8"/>
  <c r="L318" i="8"/>
  <c r="K318" i="8"/>
  <c r="J318" i="8"/>
  <c r="I318" i="8"/>
  <c r="H318" i="8"/>
  <c r="G318" i="8"/>
  <c r="F318" i="8"/>
  <c r="E318" i="8"/>
  <c r="U317" i="8"/>
  <c r="T317" i="8"/>
  <c r="S317" i="8"/>
  <c r="R317" i="8"/>
  <c r="Q317" i="8"/>
  <c r="P317" i="8"/>
  <c r="O317" i="8"/>
  <c r="N317" i="8"/>
  <c r="M317" i="8"/>
  <c r="L317" i="8"/>
  <c r="K317" i="8"/>
  <c r="J317" i="8"/>
  <c r="I317" i="8"/>
  <c r="H317" i="8"/>
  <c r="G317" i="8"/>
  <c r="F317" i="8"/>
  <c r="E317" i="8"/>
  <c r="U316" i="8"/>
  <c r="T316" i="8"/>
  <c r="S316" i="8"/>
  <c r="R316" i="8"/>
  <c r="Q316" i="8"/>
  <c r="P316" i="8"/>
  <c r="O316" i="8"/>
  <c r="N316" i="8"/>
  <c r="M316" i="8"/>
  <c r="L316" i="8"/>
  <c r="K316" i="8"/>
  <c r="J316" i="8"/>
  <c r="I316" i="8"/>
  <c r="H316" i="8"/>
  <c r="G316" i="8"/>
  <c r="F316" i="8"/>
  <c r="E316" i="8"/>
  <c r="U315" i="8"/>
  <c r="T315" i="8"/>
  <c r="S315" i="8"/>
  <c r="R315" i="8"/>
  <c r="Q315" i="8"/>
  <c r="P315" i="8"/>
  <c r="O315" i="8"/>
  <c r="N315" i="8"/>
  <c r="M315" i="8"/>
  <c r="L315" i="8"/>
  <c r="K315" i="8"/>
  <c r="J315" i="8"/>
  <c r="I315" i="8"/>
  <c r="H315" i="8"/>
  <c r="G315" i="8"/>
  <c r="F315" i="8"/>
  <c r="E315" i="8"/>
  <c r="U314" i="8"/>
  <c r="T314" i="8"/>
  <c r="S314" i="8"/>
  <c r="R314" i="8"/>
  <c r="Q314" i="8"/>
  <c r="P314" i="8"/>
  <c r="O314" i="8"/>
  <c r="N314" i="8"/>
  <c r="M314" i="8"/>
  <c r="L314" i="8"/>
  <c r="K314" i="8"/>
  <c r="J314" i="8"/>
  <c r="I314" i="8"/>
  <c r="H314" i="8"/>
  <c r="G314" i="8"/>
  <c r="F314" i="8"/>
  <c r="E314" i="8"/>
  <c r="U313" i="8"/>
  <c r="T313" i="8"/>
  <c r="S313" i="8"/>
  <c r="R313" i="8"/>
  <c r="Q313" i="8"/>
  <c r="P313" i="8"/>
  <c r="O313" i="8"/>
  <c r="N313" i="8"/>
  <c r="M313" i="8"/>
  <c r="L313" i="8"/>
  <c r="K313" i="8"/>
  <c r="J313" i="8"/>
  <c r="I313" i="8"/>
  <c r="H313" i="8"/>
  <c r="G313" i="8"/>
  <c r="F313" i="8"/>
  <c r="E313" i="8"/>
  <c r="U312" i="8"/>
  <c r="T312" i="8"/>
  <c r="S312" i="8"/>
  <c r="R312" i="8"/>
  <c r="Q312" i="8"/>
  <c r="P312" i="8"/>
  <c r="O312" i="8"/>
  <c r="N312" i="8"/>
  <c r="M312" i="8"/>
  <c r="L312" i="8"/>
  <c r="K312" i="8"/>
  <c r="J312" i="8"/>
  <c r="I312" i="8"/>
  <c r="H312" i="8"/>
  <c r="G312" i="8"/>
  <c r="F312" i="8"/>
  <c r="E312" i="8"/>
  <c r="U311" i="8"/>
  <c r="T311" i="8"/>
  <c r="S311" i="8"/>
  <c r="R311" i="8"/>
  <c r="Q311" i="8"/>
  <c r="P311" i="8"/>
  <c r="O311" i="8"/>
  <c r="N311" i="8"/>
  <c r="M311" i="8"/>
  <c r="L311" i="8"/>
  <c r="K311" i="8"/>
  <c r="J311" i="8"/>
  <c r="I311" i="8"/>
  <c r="H311" i="8"/>
  <c r="G311" i="8"/>
  <c r="F311" i="8"/>
  <c r="E311" i="8"/>
  <c r="U310" i="8"/>
  <c r="T310" i="8"/>
  <c r="S310" i="8"/>
  <c r="R310" i="8"/>
  <c r="Q310" i="8"/>
  <c r="P310" i="8"/>
  <c r="O310" i="8"/>
  <c r="N310" i="8"/>
  <c r="M310" i="8"/>
  <c r="L310" i="8"/>
  <c r="K310" i="8"/>
  <c r="J310" i="8"/>
  <c r="I310" i="8"/>
  <c r="H310" i="8"/>
  <c r="G310" i="8"/>
  <c r="F310" i="8"/>
  <c r="E310" i="8"/>
  <c r="U309" i="8"/>
  <c r="T309" i="8"/>
  <c r="S309" i="8"/>
  <c r="R309" i="8"/>
  <c r="Q309" i="8"/>
  <c r="P309" i="8"/>
  <c r="O309" i="8"/>
  <c r="N309" i="8"/>
  <c r="M309" i="8"/>
  <c r="L309" i="8"/>
  <c r="K309" i="8"/>
  <c r="J309" i="8"/>
  <c r="I309" i="8"/>
  <c r="H309" i="8"/>
  <c r="G309" i="8"/>
  <c r="F309" i="8"/>
  <c r="E309" i="8"/>
  <c r="U308" i="8"/>
  <c r="T308" i="8"/>
  <c r="S308" i="8"/>
  <c r="R308" i="8"/>
  <c r="Q308" i="8"/>
  <c r="P308" i="8"/>
  <c r="O308" i="8"/>
  <c r="N308" i="8"/>
  <c r="M308" i="8"/>
  <c r="L308" i="8"/>
  <c r="K308" i="8"/>
  <c r="J308" i="8"/>
  <c r="I308" i="8"/>
  <c r="H308" i="8"/>
  <c r="G308" i="8"/>
  <c r="F308" i="8"/>
  <c r="E308" i="8"/>
  <c r="U307" i="8"/>
  <c r="T307" i="8"/>
  <c r="S307" i="8"/>
  <c r="R307" i="8"/>
  <c r="Q307" i="8"/>
  <c r="P307" i="8"/>
  <c r="O307" i="8"/>
  <c r="N307" i="8"/>
  <c r="M307" i="8"/>
  <c r="L307" i="8"/>
  <c r="K307" i="8"/>
  <c r="J307" i="8"/>
  <c r="I307" i="8"/>
  <c r="H307" i="8"/>
  <c r="G307" i="8"/>
  <c r="F307" i="8"/>
  <c r="E307" i="8"/>
  <c r="U306" i="8"/>
  <c r="T306" i="8"/>
  <c r="S306" i="8"/>
  <c r="R306" i="8"/>
  <c r="Q306" i="8"/>
  <c r="P306" i="8"/>
  <c r="O306" i="8"/>
  <c r="N306" i="8"/>
  <c r="M306" i="8"/>
  <c r="L306" i="8"/>
  <c r="K306" i="8"/>
  <c r="J306" i="8"/>
  <c r="I306" i="8"/>
  <c r="H306" i="8"/>
  <c r="G306" i="8"/>
  <c r="F306" i="8"/>
  <c r="E306" i="8"/>
  <c r="U305" i="8"/>
  <c r="T305" i="8"/>
  <c r="S305" i="8"/>
  <c r="R305" i="8"/>
  <c r="Q305" i="8"/>
  <c r="P305" i="8"/>
  <c r="O305" i="8"/>
  <c r="N305" i="8"/>
  <c r="M305" i="8"/>
  <c r="L305" i="8"/>
  <c r="K305" i="8"/>
  <c r="J305" i="8"/>
  <c r="I305" i="8"/>
  <c r="H305" i="8"/>
  <c r="G305" i="8"/>
  <c r="F305" i="8"/>
  <c r="E305" i="8"/>
  <c r="U304" i="8"/>
  <c r="T304" i="8"/>
  <c r="S304" i="8"/>
  <c r="R304" i="8"/>
  <c r="Q304" i="8"/>
  <c r="P304" i="8"/>
  <c r="O304" i="8"/>
  <c r="N304" i="8"/>
  <c r="M304" i="8"/>
  <c r="L304" i="8"/>
  <c r="K304" i="8"/>
  <c r="J304" i="8"/>
  <c r="I304" i="8"/>
  <c r="H304" i="8"/>
  <c r="G304" i="8"/>
  <c r="F304" i="8"/>
  <c r="E304" i="8"/>
  <c r="U303" i="8"/>
  <c r="T303" i="8"/>
  <c r="S303" i="8"/>
  <c r="R303" i="8"/>
  <c r="Q303" i="8"/>
  <c r="P303" i="8"/>
  <c r="O303" i="8"/>
  <c r="N303" i="8"/>
  <c r="M303" i="8"/>
  <c r="L303" i="8"/>
  <c r="K303" i="8"/>
  <c r="J303" i="8"/>
  <c r="I303" i="8"/>
  <c r="H303" i="8"/>
  <c r="G303" i="8"/>
  <c r="F303" i="8"/>
  <c r="E303" i="8"/>
  <c r="U302" i="8"/>
  <c r="T302" i="8"/>
  <c r="S302" i="8"/>
  <c r="R302" i="8"/>
  <c r="Q302" i="8"/>
  <c r="P302" i="8"/>
  <c r="O302" i="8"/>
  <c r="N302" i="8"/>
  <c r="M302" i="8"/>
  <c r="L302" i="8"/>
  <c r="K302" i="8"/>
  <c r="J302" i="8"/>
  <c r="I302" i="8"/>
  <c r="H302" i="8"/>
  <c r="G302" i="8"/>
  <c r="F302" i="8"/>
  <c r="E302" i="8"/>
  <c r="U301" i="8"/>
  <c r="T301" i="8"/>
  <c r="S301" i="8"/>
  <c r="R301" i="8"/>
  <c r="Q301" i="8"/>
  <c r="P301" i="8"/>
  <c r="O301" i="8"/>
  <c r="N301" i="8"/>
  <c r="M301" i="8"/>
  <c r="L301" i="8"/>
  <c r="K301" i="8"/>
  <c r="J301" i="8"/>
  <c r="I301" i="8"/>
  <c r="H301" i="8"/>
  <c r="G301" i="8"/>
  <c r="F301" i="8"/>
  <c r="E301" i="8"/>
  <c r="U300" i="8"/>
  <c r="T300" i="8"/>
  <c r="S300" i="8"/>
  <c r="R300" i="8"/>
  <c r="Q300" i="8"/>
  <c r="P300" i="8"/>
  <c r="O300" i="8"/>
  <c r="N300" i="8"/>
  <c r="M300" i="8"/>
  <c r="L300" i="8"/>
  <c r="K300" i="8"/>
  <c r="J300" i="8"/>
  <c r="I300" i="8"/>
  <c r="H300" i="8"/>
  <c r="G300" i="8"/>
  <c r="F300" i="8"/>
  <c r="E300" i="8"/>
  <c r="U299" i="8"/>
  <c r="T299" i="8"/>
  <c r="S299" i="8"/>
  <c r="R299" i="8"/>
  <c r="Q299" i="8"/>
  <c r="P299" i="8"/>
  <c r="O299" i="8"/>
  <c r="N299" i="8"/>
  <c r="M299" i="8"/>
  <c r="L299" i="8"/>
  <c r="K299" i="8"/>
  <c r="J299" i="8"/>
  <c r="I299" i="8"/>
  <c r="H299" i="8"/>
  <c r="G299" i="8"/>
  <c r="F299" i="8"/>
  <c r="E299" i="8"/>
  <c r="U298" i="8"/>
  <c r="T298" i="8"/>
  <c r="S298" i="8"/>
  <c r="R298" i="8"/>
  <c r="Q298" i="8"/>
  <c r="P298" i="8"/>
  <c r="O298" i="8"/>
  <c r="N298" i="8"/>
  <c r="M298" i="8"/>
  <c r="L298" i="8"/>
  <c r="K298" i="8"/>
  <c r="J298" i="8"/>
  <c r="I298" i="8"/>
  <c r="H298" i="8"/>
  <c r="G298" i="8"/>
  <c r="F298" i="8"/>
  <c r="E298" i="8"/>
  <c r="U297" i="8"/>
  <c r="T297" i="8"/>
  <c r="S297" i="8"/>
  <c r="R297" i="8"/>
  <c r="Q297" i="8"/>
  <c r="P297" i="8"/>
  <c r="O297" i="8"/>
  <c r="N297" i="8"/>
  <c r="M297" i="8"/>
  <c r="L297" i="8"/>
  <c r="K297" i="8"/>
  <c r="J297" i="8"/>
  <c r="I297" i="8"/>
  <c r="H297" i="8"/>
  <c r="G297" i="8"/>
  <c r="F297" i="8"/>
  <c r="E297" i="8"/>
  <c r="U296" i="8"/>
  <c r="T296" i="8"/>
  <c r="S296" i="8"/>
  <c r="R296" i="8"/>
  <c r="Q296" i="8"/>
  <c r="P296" i="8"/>
  <c r="O296" i="8"/>
  <c r="N296" i="8"/>
  <c r="M296" i="8"/>
  <c r="L296" i="8"/>
  <c r="K296" i="8"/>
  <c r="J296" i="8"/>
  <c r="I296" i="8"/>
  <c r="H296" i="8"/>
  <c r="G296" i="8"/>
  <c r="F296" i="8"/>
  <c r="E296" i="8"/>
  <c r="U295" i="8"/>
  <c r="T295" i="8"/>
  <c r="S295" i="8"/>
  <c r="R295" i="8"/>
  <c r="Q295" i="8"/>
  <c r="P295" i="8"/>
  <c r="O295" i="8"/>
  <c r="N295" i="8"/>
  <c r="M295" i="8"/>
  <c r="L295" i="8"/>
  <c r="K295" i="8"/>
  <c r="J295" i="8"/>
  <c r="I295" i="8"/>
  <c r="H295" i="8"/>
  <c r="G295" i="8"/>
  <c r="F295" i="8"/>
  <c r="E295" i="8"/>
  <c r="U294" i="8"/>
  <c r="T294" i="8"/>
  <c r="S294" i="8"/>
  <c r="R294" i="8"/>
  <c r="Q294" i="8"/>
  <c r="P294" i="8"/>
  <c r="O294" i="8"/>
  <c r="N294" i="8"/>
  <c r="M294" i="8"/>
  <c r="L294" i="8"/>
  <c r="K294" i="8"/>
  <c r="J294" i="8"/>
  <c r="I294" i="8"/>
  <c r="H294" i="8"/>
  <c r="G294" i="8"/>
  <c r="F294" i="8"/>
  <c r="E294" i="8"/>
  <c r="U293" i="8"/>
  <c r="T293" i="8"/>
  <c r="S293" i="8"/>
  <c r="R293" i="8"/>
  <c r="Q293" i="8"/>
  <c r="P293" i="8"/>
  <c r="O293" i="8"/>
  <c r="N293" i="8"/>
  <c r="M293" i="8"/>
  <c r="L293" i="8"/>
  <c r="K293" i="8"/>
  <c r="J293" i="8"/>
  <c r="I293" i="8"/>
  <c r="H293" i="8"/>
  <c r="G293" i="8"/>
  <c r="F293" i="8"/>
  <c r="E293" i="8"/>
  <c r="U292" i="8"/>
  <c r="T292" i="8"/>
  <c r="S292" i="8"/>
  <c r="R292" i="8"/>
  <c r="Q292" i="8"/>
  <c r="P292" i="8"/>
  <c r="O292" i="8"/>
  <c r="N292" i="8"/>
  <c r="M292" i="8"/>
  <c r="L292" i="8"/>
  <c r="K292" i="8"/>
  <c r="J292" i="8"/>
  <c r="I292" i="8"/>
  <c r="H292" i="8"/>
  <c r="G292" i="8"/>
  <c r="F292" i="8"/>
  <c r="E292" i="8"/>
  <c r="U291" i="8"/>
  <c r="T291" i="8"/>
  <c r="S291" i="8"/>
  <c r="R291" i="8"/>
  <c r="Q291" i="8"/>
  <c r="P291" i="8"/>
  <c r="O291" i="8"/>
  <c r="N291" i="8"/>
  <c r="M291" i="8"/>
  <c r="L291" i="8"/>
  <c r="K291" i="8"/>
  <c r="J291" i="8"/>
  <c r="I291" i="8"/>
  <c r="H291" i="8"/>
  <c r="G291" i="8"/>
  <c r="F291" i="8"/>
  <c r="E291" i="8"/>
  <c r="U290" i="8"/>
  <c r="T290" i="8"/>
  <c r="S290" i="8"/>
  <c r="R290" i="8"/>
  <c r="Q290" i="8"/>
  <c r="P290" i="8"/>
  <c r="O290" i="8"/>
  <c r="N290" i="8"/>
  <c r="M290" i="8"/>
  <c r="L290" i="8"/>
  <c r="K290" i="8"/>
  <c r="J290" i="8"/>
  <c r="I290" i="8"/>
  <c r="H290" i="8"/>
  <c r="G290" i="8"/>
  <c r="F290" i="8"/>
  <c r="E290" i="8"/>
  <c r="U289" i="8"/>
  <c r="T289" i="8"/>
  <c r="S289" i="8"/>
  <c r="R289" i="8"/>
  <c r="Q289" i="8"/>
  <c r="P289" i="8"/>
  <c r="O289" i="8"/>
  <c r="N289" i="8"/>
  <c r="M289" i="8"/>
  <c r="L289" i="8"/>
  <c r="K289" i="8"/>
  <c r="J289" i="8"/>
  <c r="I289" i="8"/>
  <c r="H289" i="8"/>
  <c r="G289" i="8"/>
  <c r="F289" i="8"/>
  <c r="E289" i="8"/>
  <c r="U288" i="8"/>
  <c r="T288" i="8"/>
  <c r="S288" i="8"/>
  <c r="R288" i="8"/>
  <c r="Q288" i="8"/>
  <c r="P288" i="8"/>
  <c r="O288" i="8"/>
  <c r="N288" i="8"/>
  <c r="M288" i="8"/>
  <c r="L288" i="8"/>
  <c r="K288" i="8"/>
  <c r="J288" i="8"/>
  <c r="I288" i="8"/>
  <c r="H288" i="8"/>
  <c r="G288" i="8"/>
  <c r="F288" i="8"/>
  <c r="E288" i="8"/>
  <c r="U287" i="8"/>
  <c r="T287" i="8"/>
  <c r="S287" i="8"/>
  <c r="R287" i="8"/>
  <c r="Q287" i="8"/>
  <c r="P287" i="8"/>
  <c r="O287" i="8"/>
  <c r="N287" i="8"/>
  <c r="M287" i="8"/>
  <c r="L287" i="8"/>
  <c r="K287" i="8"/>
  <c r="J287" i="8"/>
  <c r="I287" i="8"/>
  <c r="H287" i="8"/>
  <c r="G287" i="8"/>
  <c r="F287" i="8"/>
  <c r="E287" i="8"/>
  <c r="U286" i="8"/>
  <c r="T286" i="8"/>
  <c r="S286" i="8"/>
  <c r="R286" i="8"/>
  <c r="Q286" i="8"/>
  <c r="P286" i="8"/>
  <c r="O286" i="8"/>
  <c r="N286" i="8"/>
  <c r="M286" i="8"/>
  <c r="L286" i="8"/>
  <c r="K286" i="8"/>
  <c r="J286" i="8"/>
  <c r="I286" i="8"/>
  <c r="H286" i="8"/>
  <c r="G286" i="8"/>
  <c r="F286" i="8"/>
  <c r="E286" i="8"/>
  <c r="U285" i="8"/>
  <c r="T285" i="8"/>
  <c r="S285" i="8"/>
  <c r="R285" i="8"/>
  <c r="Q285" i="8"/>
  <c r="P285" i="8"/>
  <c r="O285" i="8"/>
  <c r="N285" i="8"/>
  <c r="M285" i="8"/>
  <c r="L285" i="8"/>
  <c r="K285" i="8"/>
  <c r="J285" i="8"/>
  <c r="I285" i="8"/>
  <c r="H285" i="8"/>
  <c r="G285" i="8"/>
  <c r="F285" i="8"/>
  <c r="E285" i="8"/>
  <c r="U284" i="8"/>
  <c r="T284" i="8"/>
  <c r="S284" i="8"/>
  <c r="R284" i="8"/>
  <c r="Q284" i="8"/>
  <c r="P284" i="8"/>
  <c r="O284" i="8"/>
  <c r="N284" i="8"/>
  <c r="M284" i="8"/>
  <c r="L284" i="8"/>
  <c r="K284" i="8"/>
  <c r="J284" i="8"/>
  <c r="I284" i="8"/>
  <c r="H284" i="8"/>
  <c r="G284" i="8"/>
  <c r="F284" i="8"/>
  <c r="E284" i="8"/>
  <c r="U283" i="8"/>
  <c r="T283" i="8"/>
  <c r="S283" i="8"/>
  <c r="R283" i="8"/>
  <c r="Q283" i="8"/>
  <c r="P283" i="8"/>
  <c r="O283" i="8"/>
  <c r="N283" i="8"/>
  <c r="M283" i="8"/>
  <c r="L283" i="8"/>
  <c r="K283" i="8"/>
  <c r="J283" i="8"/>
  <c r="I283" i="8"/>
  <c r="H283" i="8"/>
  <c r="G283" i="8"/>
  <c r="F283" i="8"/>
  <c r="E283" i="8"/>
  <c r="U282" i="8"/>
  <c r="T282" i="8"/>
  <c r="S282" i="8"/>
  <c r="R282" i="8"/>
  <c r="Q282" i="8"/>
  <c r="P282" i="8"/>
  <c r="O282" i="8"/>
  <c r="N282" i="8"/>
  <c r="M282" i="8"/>
  <c r="L282" i="8"/>
  <c r="K282" i="8"/>
  <c r="J282" i="8"/>
  <c r="I282" i="8"/>
  <c r="H282" i="8"/>
  <c r="G282" i="8"/>
  <c r="F282" i="8"/>
  <c r="E282" i="8"/>
  <c r="U281" i="8"/>
  <c r="T281" i="8"/>
  <c r="S281" i="8"/>
  <c r="R281" i="8"/>
  <c r="Q281" i="8"/>
  <c r="P281" i="8"/>
  <c r="O281" i="8"/>
  <c r="N281" i="8"/>
  <c r="M281" i="8"/>
  <c r="L281" i="8"/>
  <c r="K281" i="8"/>
  <c r="J281" i="8"/>
  <c r="I281" i="8"/>
  <c r="H281" i="8"/>
  <c r="G281" i="8"/>
  <c r="F281" i="8"/>
  <c r="E281" i="8"/>
  <c r="U280" i="8"/>
  <c r="T280" i="8"/>
  <c r="S280" i="8"/>
  <c r="R280" i="8"/>
  <c r="Q280" i="8"/>
  <c r="P280" i="8"/>
  <c r="O280" i="8"/>
  <c r="N280" i="8"/>
  <c r="M280" i="8"/>
  <c r="L280" i="8"/>
  <c r="K280" i="8"/>
  <c r="J280" i="8"/>
  <c r="I280" i="8"/>
  <c r="H280" i="8"/>
  <c r="G280" i="8"/>
  <c r="F280" i="8"/>
  <c r="E280" i="8"/>
  <c r="U279" i="8"/>
  <c r="T279" i="8"/>
  <c r="S279" i="8"/>
  <c r="R279" i="8"/>
  <c r="Q279" i="8"/>
  <c r="P279" i="8"/>
  <c r="O279" i="8"/>
  <c r="N279" i="8"/>
  <c r="M279" i="8"/>
  <c r="L279" i="8"/>
  <c r="K279" i="8"/>
  <c r="J279" i="8"/>
  <c r="I279" i="8"/>
  <c r="H279" i="8"/>
  <c r="G279" i="8"/>
  <c r="F279" i="8"/>
  <c r="E279" i="8"/>
  <c r="U278" i="8"/>
  <c r="T278" i="8"/>
  <c r="S278" i="8"/>
  <c r="R278" i="8"/>
  <c r="Q278" i="8"/>
  <c r="P278" i="8"/>
  <c r="O278" i="8"/>
  <c r="N278" i="8"/>
  <c r="M278" i="8"/>
  <c r="L278" i="8"/>
  <c r="K278" i="8"/>
  <c r="J278" i="8"/>
  <c r="I278" i="8"/>
  <c r="H278" i="8"/>
  <c r="G278" i="8"/>
  <c r="F278" i="8"/>
  <c r="E278" i="8"/>
  <c r="U277" i="8"/>
  <c r="T277" i="8"/>
  <c r="S277" i="8"/>
  <c r="R277" i="8"/>
  <c r="Q277" i="8"/>
  <c r="P277" i="8"/>
  <c r="O277" i="8"/>
  <c r="N277" i="8"/>
  <c r="M277" i="8"/>
  <c r="L277" i="8"/>
  <c r="K277" i="8"/>
  <c r="J277" i="8"/>
  <c r="I277" i="8"/>
  <c r="H277" i="8"/>
  <c r="G277" i="8"/>
  <c r="F277" i="8"/>
  <c r="E277" i="8"/>
  <c r="U276" i="8"/>
  <c r="T276" i="8"/>
  <c r="S276" i="8"/>
  <c r="R276" i="8"/>
  <c r="Q276" i="8"/>
  <c r="P276" i="8"/>
  <c r="O276" i="8"/>
  <c r="N276" i="8"/>
  <c r="M276" i="8"/>
  <c r="L276" i="8"/>
  <c r="K276" i="8"/>
  <c r="J276" i="8"/>
  <c r="I276" i="8"/>
  <c r="H276" i="8"/>
  <c r="G276" i="8"/>
  <c r="F276" i="8"/>
  <c r="E276" i="8"/>
  <c r="U275" i="8"/>
  <c r="T275" i="8"/>
  <c r="S275" i="8"/>
  <c r="R275" i="8"/>
  <c r="Q275" i="8"/>
  <c r="P275" i="8"/>
  <c r="O275" i="8"/>
  <c r="N275" i="8"/>
  <c r="M275" i="8"/>
  <c r="L275" i="8"/>
  <c r="K275" i="8"/>
  <c r="J275" i="8"/>
  <c r="I275" i="8"/>
  <c r="H275" i="8"/>
  <c r="G275" i="8"/>
  <c r="F275" i="8"/>
  <c r="E275" i="8"/>
  <c r="U274" i="8"/>
  <c r="T274" i="8"/>
  <c r="S274" i="8"/>
  <c r="R274" i="8"/>
  <c r="Q274" i="8"/>
  <c r="P274" i="8"/>
  <c r="O274" i="8"/>
  <c r="N274" i="8"/>
  <c r="M274" i="8"/>
  <c r="L274" i="8"/>
  <c r="K274" i="8"/>
  <c r="J274" i="8"/>
  <c r="I274" i="8"/>
  <c r="H274" i="8"/>
  <c r="G274" i="8"/>
  <c r="F274" i="8"/>
  <c r="E274" i="8"/>
  <c r="U273" i="8"/>
  <c r="T273" i="8"/>
  <c r="S273" i="8"/>
  <c r="R273" i="8"/>
  <c r="Q273" i="8"/>
  <c r="P273" i="8"/>
  <c r="O273" i="8"/>
  <c r="N273" i="8"/>
  <c r="M273" i="8"/>
  <c r="L273" i="8"/>
  <c r="K273" i="8"/>
  <c r="J273" i="8"/>
  <c r="I273" i="8"/>
  <c r="H273" i="8"/>
  <c r="G273" i="8"/>
  <c r="F273" i="8"/>
  <c r="E273" i="8"/>
  <c r="U272" i="8"/>
  <c r="T272" i="8"/>
  <c r="S272" i="8"/>
  <c r="R272" i="8"/>
  <c r="Q272" i="8"/>
  <c r="P272" i="8"/>
  <c r="O272" i="8"/>
  <c r="N272" i="8"/>
  <c r="M272" i="8"/>
  <c r="L272" i="8"/>
  <c r="K272" i="8"/>
  <c r="J272" i="8"/>
  <c r="I272" i="8"/>
  <c r="H272" i="8"/>
  <c r="G272" i="8"/>
  <c r="F272" i="8"/>
  <c r="E272" i="8"/>
  <c r="U271" i="8"/>
  <c r="T271" i="8"/>
  <c r="S271" i="8"/>
  <c r="R271" i="8"/>
  <c r="Q271" i="8"/>
  <c r="P271" i="8"/>
  <c r="O271" i="8"/>
  <c r="N271" i="8"/>
  <c r="M271" i="8"/>
  <c r="L271" i="8"/>
  <c r="K271" i="8"/>
  <c r="J271" i="8"/>
  <c r="I271" i="8"/>
  <c r="H271" i="8"/>
  <c r="G271" i="8"/>
  <c r="F271" i="8"/>
  <c r="E271" i="8"/>
  <c r="U270" i="8"/>
  <c r="T270" i="8"/>
  <c r="S270" i="8"/>
  <c r="R270" i="8"/>
  <c r="Q270" i="8"/>
  <c r="P270" i="8"/>
  <c r="O270" i="8"/>
  <c r="N270" i="8"/>
  <c r="M270" i="8"/>
  <c r="L270" i="8"/>
  <c r="K270" i="8"/>
  <c r="J270" i="8"/>
  <c r="I270" i="8"/>
  <c r="H270" i="8"/>
  <c r="G270" i="8"/>
  <c r="F270" i="8"/>
  <c r="E270" i="8"/>
  <c r="U269" i="8"/>
  <c r="T269" i="8"/>
  <c r="S269" i="8"/>
  <c r="R269" i="8"/>
  <c r="Q269" i="8"/>
  <c r="P269" i="8"/>
  <c r="O269" i="8"/>
  <c r="N269" i="8"/>
  <c r="M269" i="8"/>
  <c r="L269" i="8"/>
  <c r="K269" i="8"/>
  <c r="J269" i="8"/>
  <c r="I269" i="8"/>
  <c r="H269" i="8"/>
  <c r="G269" i="8"/>
  <c r="F269" i="8"/>
  <c r="E269" i="8"/>
  <c r="U268" i="8"/>
  <c r="T268" i="8"/>
  <c r="S268" i="8"/>
  <c r="R268" i="8"/>
  <c r="Q268" i="8"/>
  <c r="P268" i="8"/>
  <c r="O268" i="8"/>
  <c r="N268" i="8"/>
  <c r="M268" i="8"/>
  <c r="L268" i="8"/>
  <c r="K268" i="8"/>
  <c r="J268" i="8"/>
  <c r="I268" i="8"/>
  <c r="H268" i="8"/>
  <c r="G268" i="8"/>
  <c r="F268" i="8"/>
  <c r="E268" i="8"/>
  <c r="U267" i="8"/>
  <c r="T267" i="8"/>
  <c r="S267" i="8"/>
  <c r="R267" i="8"/>
  <c r="Q267" i="8"/>
  <c r="P267" i="8"/>
  <c r="O267" i="8"/>
  <c r="N267" i="8"/>
  <c r="M267" i="8"/>
  <c r="L267" i="8"/>
  <c r="K267" i="8"/>
  <c r="J267" i="8"/>
  <c r="I267" i="8"/>
  <c r="H267" i="8"/>
  <c r="G267" i="8"/>
  <c r="F267" i="8"/>
  <c r="E267" i="8"/>
  <c r="U266" i="8"/>
  <c r="T266" i="8"/>
  <c r="S266" i="8"/>
  <c r="R266" i="8"/>
  <c r="Q266" i="8"/>
  <c r="P266" i="8"/>
  <c r="O266" i="8"/>
  <c r="N266" i="8"/>
  <c r="M266" i="8"/>
  <c r="L266" i="8"/>
  <c r="K266" i="8"/>
  <c r="J266" i="8"/>
  <c r="I266" i="8"/>
  <c r="H266" i="8"/>
  <c r="G266" i="8"/>
  <c r="F266" i="8"/>
  <c r="E266" i="8"/>
  <c r="U265" i="8"/>
  <c r="T265" i="8"/>
  <c r="S265" i="8"/>
  <c r="R265" i="8"/>
  <c r="Q265" i="8"/>
  <c r="P265" i="8"/>
  <c r="O265" i="8"/>
  <c r="N265" i="8"/>
  <c r="M265" i="8"/>
  <c r="L265" i="8"/>
  <c r="K265" i="8"/>
  <c r="J265" i="8"/>
  <c r="I265" i="8"/>
  <c r="H265" i="8"/>
  <c r="G265" i="8"/>
  <c r="F265" i="8"/>
  <c r="E265" i="8"/>
  <c r="U264" i="8"/>
  <c r="T264" i="8"/>
  <c r="S264" i="8"/>
  <c r="R264" i="8"/>
  <c r="Q264" i="8"/>
  <c r="P264" i="8"/>
  <c r="O264" i="8"/>
  <c r="N264" i="8"/>
  <c r="M264" i="8"/>
  <c r="L264" i="8"/>
  <c r="K264" i="8"/>
  <c r="J264" i="8"/>
  <c r="I264" i="8"/>
  <c r="H264" i="8"/>
  <c r="G264" i="8"/>
  <c r="F264" i="8"/>
  <c r="E264" i="8"/>
  <c r="U263" i="8"/>
  <c r="T263" i="8"/>
  <c r="S263" i="8"/>
  <c r="R263" i="8"/>
  <c r="Q263" i="8"/>
  <c r="P263" i="8"/>
  <c r="O263" i="8"/>
  <c r="N263" i="8"/>
  <c r="M263" i="8"/>
  <c r="L263" i="8"/>
  <c r="K263" i="8"/>
  <c r="J263" i="8"/>
  <c r="I263" i="8"/>
  <c r="H263" i="8"/>
  <c r="G263" i="8"/>
  <c r="F263" i="8"/>
  <c r="E263" i="8"/>
  <c r="U262" i="8"/>
  <c r="T262" i="8"/>
  <c r="S262" i="8"/>
  <c r="R262" i="8"/>
  <c r="Q262" i="8"/>
  <c r="P262" i="8"/>
  <c r="O262" i="8"/>
  <c r="N262" i="8"/>
  <c r="M262" i="8"/>
  <c r="L262" i="8"/>
  <c r="K262" i="8"/>
  <c r="J262" i="8"/>
  <c r="I262" i="8"/>
  <c r="H262" i="8"/>
  <c r="G262" i="8"/>
  <c r="F262" i="8"/>
  <c r="E262" i="8"/>
  <c r="U261" i="8"/>
  <c r="T261" i="8"/>
  <c r="S261" i="8"/>
  <c r="R261" i="8"/>
  <c r="Q261" i="8"/>
  <c r="P261" i="8"/>
  <c r="O261" i="8"/>
  <c r="N261" i="8"/>
  <c r="M261" i="8"/>
  <c r="L261" i="8"/>
  <c r="K261" i="8"/>
  <c r="J261" i="8"/>
  <c r="I261" i="8"/>
  <c r="H261" i="8"/>
  <c r="G261" i="8"/>
  <c r="F261" i="8"/>
  <c r="E261" i="8"/>
  <c r="U260" i="8"/>
  <c r="T260" i="8"/>
  <c r="S260" i="8"/>
  <c r="R260" i="8"/>
  <c r="Q260" i="8"/>
  <c r="P260" i="8"/>
  <c r="O260" i="8"/>
  <c r="N260" i="8"/>
  <c r="M260" i="8"/>
  <c r="L260" i="8"/>
  <c r="K260" i="8"/>
  <c r="J260" i="8"/>
  <c r="I260" i="8"/>
  <c r="H260" i="8"/>
  <c r="G260" i="8"/>
  <c r="F260" i="8"/>
  <c r="E260" i="8"/>
  <c r="U259" i="8"/>
  <c r="T259" i="8"/>
  <c r="S259" i="8"/>
  <c r="R259" i="8"/>
  <c r="Q259" i="8"/>
  <c r="P259" i="8"/>
  <c r="O259" i="8"/>
  <c r="N259" i="8"/>
  <c r="M259" i="8"/>
  <c r="L259" i="8"/>
  <c r="K259" i="8"/>
  <c r="J259" i="8"/>
  <c r="I259" i="8"/>
  <c r="H259" i="8"/>
  <c r="G259" i="8"/>
  <c r="F259" i="8"/>
  <c r="E259" i="8"/>
  <c r="U258" i="8"/>
  <c r="T258" i="8"/>
  <c r="S258" i="8"/>
  <c r="R258" i="8"/>
  <c r="Q258" i="8"/>
  <c r="P258" i="8"/>
  <c r="O258" i="8"/>
  <c r="N258" i="8"/>
  <c r="M258" i="8"/>
  <c r="L258" i="8"/>
  <c r="K258" i="8"/>
  <c r="J258" i="8"/>
  <c r="I258" i="8"/>
  <c r="H258" i="8"/>
  <c r="G258" i="8"/>
  <c r="F258" i="8"/>
  <c r="E258" i="8"/>
  <c r="U257" i="8"/>
  <c r="T257" i="8"/>
  <c r="S257" i="8"/>
  <c r="R257" i="8"/>
  <c r="Q257" i="8"/>
  <c r="P257" i="8"/>
  <c r="O257" i="8"/>
  <c r="N257" i="8"/>
  <c r="M257" i="8"/>
  <c r="L257" i="8"/>
  <c r="K257" i="8"/>
  <c r="J257" i="8"/>
  <c r="I257" i="8"/>
  <c r="H257" i="8"/>
  <c r="G257" i="8"/>
  <c r="F257" i="8"/>
  <c r="E257" i="8"/>
  <c r="U256" i="8"/>
  <c r="T256" i="8"/>
  <c r="S256" i="8"/>
  <c r="R256" i="8"/>
  <c r="Q256" i="8"/>
  <c r="P256" i="8"/>
  <c r="O256" i="8"/>
  <c r="N256" i="8"/>
  <c r="M256" i="8"/>
  <c r="L256" i="8"/>
  <c r="K256" i="8"/>
  <c r="J256" i="8"/>
  <c r="I256" i="8"/>
  <c r="H256" i="8"/>
  <c r="G256" i="8"/>
  <c r="F256" i="8"/>
  <c r="E256" i="8"/>
  <c r="U255" i="8"/>
  <c r="T255" i="8"/>
  <c r="S255" i="8"/>
  <c r="R255" i="8"/>
  <c r="Q255" i="8"/>
  <c r="P255" i="8"/>
  <c r="O255" i="8"/>
  <c r="N255" i="8"/>
  <c r="M255" i="8"/>
  <c r="L255" i="8"/>
  <c r="K255" i="8"/>
  <c r="J255" i="8"/>
  <c r="I255" i="8"/>
  <c r="H255" i="8"/>
  <c r="G255" i="8"/>
  <c r="F255" i="8"/>
  <c r="E255" i="8"/>
  <c r="U254" i="8"/>
  <c r="T254" i="8"/>
  <c r="S254" i="8"/>
  <c r="R254" i="8"/>
  <c r="Q254" i="8"/>
  <c r="P254" i="8"/>
  <c r="O254" i="8"/>
  <c r="N254" i="8"/>
  <c r="M254" i="8"/>
  <c r="L254" i="8"/>
  <c r="K254" i="8"/>
  <c r="J254" i="8"/>
  <c r="I254" i="8"/>
  <c r="H254" i="8"/>
  <c r="G254" i="8"/>
  <c r="F254" i="8"/>
  <c r="E254" i="8"/>
  <c r="U253" i="8"/>
  <c r="T253" i="8"/>
  <c r="S253" i="8"/>
  <c r="R253" i="8"/>
  <c r="Q253" i="8"/>
  <c r="P253" i="8"/>
  <c r="O253" i="8"/>
  <c r="N253" i="8"/>
  <c r="M253" i="8"/>
  <c r="L253" i="8"/>
  <c r="K253" i="8"/>
  <c r="J253" i="8"/>
  <c r="I253" i="8"/>
  <c r="H253" i="8"/>
  <c r="G253" i="8"/>
  <c r="F253" i="8"/>
  <c r="E253" i="8"/>
  <c r="U252" i="8"/>
  <c r="T252" i="8"/>
  <c r="S252" i="8"/>
  <c r="R252" i="8"/>
  <c r="Q252" i="8"/>
  <c r="P252" i="8"/>
  <c r="O252" i="8"/>
  <c r="N252" i="8"/>
  <c r="M252" i="8"/>
  <c r="L252" i="8"/>
  <c r="K252" i="8"/>
  <c r="J252" i="8"/>
  <c r="I252" i="8"/>
  <c r="H252" i="8"/>
  <c r="G252" i="8"/>
  <c r="F252" i="8"/>
  <c r="E252" i="8"/>
  <c r="U251" i="8"/>
  <c r="T251" i="8"/>
  <c r="S251" i="8"/>
  <c r="R251" i="8"/>
  <c r="Q251" i="8"/>
  <c r="P251" i="8"/>
  <c r="O251" i="8"/>
  <c r="N251" i="8"/>
  <c r="M251" i="8"/>
  <c r="L251" i="8"/>
  <c r="K251" i="8"/>
  <c r="J251" i="8"/>
  <c r="I251" i="8"/>
  <c r="H251" i="8"/>
  <c r="G251" i="8"/>
  <c r="F251" i="8"/>
  <c r="E251" i="8"/>
  <c r="U250" i="8"/>
  <c r="T250" i="8"/>
  <c r="S250" i="8"/>
  <c r="R250" i="8"/>
  <c r="Q250" i="8"/>
  <c r="P250" i="8"/>
  <c r="O250" i="8"/>
  <c r="N250" i="8"/>
  <c r="M250" i="8"/>
  <c r="L250" i="8"/>
  <c r="K250" i="8"/>
  <c r="J250" i="8"/>
  <c r="I250" i="8"/>
  <c r="H250" i="8"/>
  <c r="G250" i="8"/>
  <c r="F250" i="8"/>
  <c r="E250" i="8"/>
  <c r="U249" i="8"/>
  <c r="T249" i="8"/>
  <c r="S249" i="8"/>
  <c r="R249" i="8"/>
  <c r="Q249" i="8"/>
  <c r="P249" i="8"/>
  <c r="O249" i="8"/>
  <c r="N249" i="8"/>
  <c r="M249" i="8"/>
  <c r="L249" i="8"/>
  <c r="K249" i="8"/>
  <c r="J249" i="8"/>
  <c r="I249" i="8"/>
  <c r="H249" i="8"/>
  <c r="G249" i="8"/>
  <c r="F249" i="8"/>
  <c r="E249" i="8"/>
  <c r="U248" i="8"/>
  <c r="T248" i="8"/>
  <c r="S248" i="8"/>
  <c r="R248" i="8"/>
  <c r="Q248" i="8"/>
  <c r="P248" i="8"/>
  <c r="O248" i="8"/>
  <c r="N248" i="8"/>
  <c r="M248" i="8"/>
  <c r="L248" i="8"/>
  <c r="K248" i="8"/>
  <c r="J248" i="8"/>
  <c r="I248" i="8"/>
  <c r="H248" i="8"/>
  <c r="G248" i="8"/>
  <c r="F248" i="8"/>
  <c r="E248" i="8"/>
  <c r="U247" i="8"/>
  <c r="T247" i="8"/>
  <c r="S247" i="8"/>
  <c r="R247" i="8"/>
  <c r="Q247" i="8"/>
  <c r="P247" i="8"/>
  <c r="O247" i="8"/>
  <c r="N247" i="8"/>
  <c r="M247" i="8"/>
  <c r="L247" i="8"/>
  <c r="K247" i="8"/>
  <c r="J247" i="8"/>
  <c r="I247" i="8"/>
  <c r="H247" i="8"/>
  <c r="G247" i="8"/>
  <c r="F247" i="8"/>
  <c r="E247" i="8"/>
  <c r="U246" i="8"/>
  <c r="T246" i="8"/>
  <c r="S246" i="8"/>
  <c r="R246" i="8"/>
  <c r="Q246" i="8"/>
  <c r="P246" i="8"/>
  <c r="O246" i="8"/>
  <c r="N246" i="8"/>
  <c r="M246" i="8"/>
  <c r="L246" i="8"/>
  <c r="K246" i="8"/>
  <c r="J246" i="8"/>
  <c r="I246" i="8"/>
  <c r="H246" i="8"/>
  <c r="G246" i="8"/>
  <c r="F246" i="8"/>
  <c r="E246" i="8"/>
  <c r="U245" i="8"/>
  <c r="T245" i="8"/>
  <c r="S245" i="8"/>
  <c r="R245" i="8"/>
  <c r="Q245" i="8"/>
  <c r="P245" i="8"/>
  <c r="O245" i="8"/>
  <c r="N245" i="8"/>
  <c r="M245" i="8"/>
  <c r="L245" i="8"/>
  <c r="K245" i="8"/>
  <c r="J245" i="8"/>
  <c r="I245" i="8"/>
  <c r="H245" i="8"/>
  <c r="G245" i="8"/>
  <c r="F245" i="8"/>
  <c r="E245" i="8"/>
  <c r="U244" i="8"/>
  <c r="T244" i="8"/>
  <c r="S244" i="8"/>
  <c r="R244" i="8"/>
  <c r="Q244" i="8"/>
  <c r="P244" i="8"/>
  <c r="O244" i="8"/>
  <c r="N244" i="8"/>
  <c r="M244" i="8"/>
  <c r="L244" i="8"/>
  <c r="K244" i="8"/>
  <c r="J244" i="8"/>
  <c r="I244" i="8"/>
  <c r="H244" i="8"/>
  <c r="G244" i="8"/>
  <c r="F244" i="8"/>
  <c r="E244" i="8"/>
  <c r="U243" i="8"/>
  <c r="T243" i="8"/>
  <c r="S243" i="8"/>
  <c r="R243" i="8"/>
  <c r="Q243" i="8"/>
  <c r="P243" i="8"/>
  <c r="O243" i="8"/>
  <c r="N243" i="8"/>
  <c r="M243" i="8"/>
  <c r="L243" i="8"/>
  <c r="K243" i="8"/>
  <c r="J243" i="8"/>
  <c r="I243" i="8"/>
  <c r="H243" i="8"/>
  <c r="G243" i="8"/>
  <c r="F243" i="8"/>
  <c r="E243" i="8"/>
  <c r="U242" i="8"/>
  <c r="T242" i="8"/>
  <c r="S242" i="8"/>
  <c r="R242" i="8"/>
  <c r="Q242" i="8"/>
  <c r="P242" i="8"/>
  <c r="O242" i="8"/>
  <c r="N242" i="8"/>
  <c r="M242" i="8"/>
  <c r="L242" i="8"/>
  <c r="K242" i="8"/>
  <c r="J242" i="8"/>
  <c r="I242" i="8"/>
  <c r="H242" i="8"/>
  <c r="G242" i="8"/>
  <c r="F242" i="8"/>
  <c r="E242" i="8"/>
  <c r="U241" i="8"/>
  <c r="T241" i="8"/>
  <c r="S241" i="8"/>
  <c r="R241" i="8"/>
  <c r="Q241" i="8"/>
  <c r="P241" i="8"/>
  <c r="O241" i="8"/>
  <c r="N241" i="8"/>
  <c r="M241" i="8"/>
  <c r="L241" i="8"/>
  <c r="K241" i="8"/>
  <c r="J241" i="8"/>
  <c r="I241" i="8"/>
  <c r="H241" i="8"/>
  <c r="G241" i="8"/>
  <c r="F241" i="8"/>
  <c r="E241" i="8"/>
  <c r="U240" i="8"/>
  <c r="T240" i="8"/>
  <c r="S240" i="8"/>
  <c r="R240" i="8"/>
  <c r="Q240" i="8"/>
  <c r="P240" i="8"/>
  <c r="O240" i="8"/>
  <c r="N240" i="8"/>
  <c r="M240" i="8"/>
  <c r="L240" i="8"/>
  <c r="K240" i="8"/>
  <c r="J240" i="8"/>
  <c r="I240" i="8"/>
  <c r="H240" i="8"/>
  <c r="G240" i="8"/>
  <c r="F240" i="8"/>
  <c r="E240" i="8"/>
  <c r="U239" i="8"/>
  <c r="T239" i="8"/>
  <c r="S239" i="8"/>
  <c r="R239" i="8"/>
  <c r="Q239" i="8"/>
  <c r="P239" i="8"/>
  <c r="O239" i="8"/>
  <c r="N239" i="8"/>
  <c r="M239" i="8"/>
  <c r="L239" i="8"/>
  <c r="K239" i="8"/>
  <c r="J239" i="8"/>
  <c r="I239" i="8"/>
  <c r="H239" i="8"/>
  <c r="G239" i="8"/>
  <c r="F239" i="8"/>
  <c r="E239" i="8"/>
  <c r="U238" i="8"/>
  <c r="T238" i="8"/>
  <c r="S238" i="8"/>
  <c r="R238" i="8"/>
  <c r="Q238" i="8"/>
  <c r="P238" i="8"/>
  <c r="O238" i="8"/>
  <c r="N238" i="8"/>
  <c r="M238" i="8"/>
  <c r="L238" i="8"/>
  <c r="K238" i="8"/>
  <c r="J238" i="8"/>
  <c r="I238" i="8"/>
  <c r="H238" i="8"/>
  <c r="G238" i="8"/>
  <c r="F238" i="8"/>
  <c r="E238" i="8"/>
  <c r="U237" i="8"/>
  <c r="T237" i="8"/>
  <c r="S237" i="8"/>
  <c r="R237" i="8"/>
  <c r="Q237" i="8"/>
  <c r="P237" i="8"/>
  <c r="O237" i="8"/>
  <c r="N237" i="8"/>
  <c r="M237" i="8"/>
  <c r="L237" i="8"/>
  <c r="K237" i="8"/>
  <c r="J237" i="8"/>
  <c r="I237" i="8"/>
  <c r="H237" i="8"/>
  <c r="G237" i="8"/>
  <c r="F237" i="8"/>
  <c r="E237" i="8"/>
  <c r="U236" i="8"/>
  <c r="T236" i="8"/>
  <c r="S236" i="8"/>
  <c r="R236" i="8"/>
  <c r="Q236" i="8"/>
  <c r="P236" i="8"/>
  <c r="O236" i="8"/>
  <c r="N236" i="8"/>
  <c r="M236" i="8"/>
  <c r="L236" i="8"/>
  <c r="K236" i="8"/>
  <c r="J236" i="8"/>
  <c r="I236" i="8"/>
  <c r="H236" i="8"/>
  <c r="G236" i="8"/>
  <c r="F236" i="8"/>
  <c r="E236" i="8"/>
  <c r="U235" i="8"/>
  <c r="T235" i="8"/>
  <c r="S235" i="8"/>
  <c r="R235" i="8"/>
  <c r="Q235" i="8"/>
  <c r="P235" i="8"/>
  <c r="O235" i="8"/>
  <c r="N235" i="8"/>
  <c r="M235" i="8"/>
  <c r="L235" i="8"/>
  <c r="K235" i="8"/>
  <c r="J235" i="8"/>
  <c r="I235" i="8"/>
  <c r="H235" i="8"/>
  <c r="G235" i="8"/>
  <c r="F235" i="8"/>
  <c r="E235" i="8"/>
  <c r="U234" i="8"/>
  <c r="T234" i="8"/>
  <c r="S234" i="8"/>
  <c r="R234" i="8"/>
  <c r="Q234" i="8"/>
  <c r="P234" i="8"/>
  <c r="O234" i="8"/>
  <c r="N234" i="8"/>
  <c r="M234" i="8"/>
  <c r="L234" i="8"/>
  <c r="K234" i="8"/>
  <c r="J234" i="8"/>
  <c r="I234" i="8"/>
  <c r="H234" i="8"/>
  <c r="G234" i="8"/>
  <c r="F234" i="8"/>
  <c r="E234" i="8"/>
  <c r="U233" i="8"/>
  <c r="T233" i="8"/>
  <c r="S233" i="8"/>
  <c r="R233" i="8"/>
  <c r="Q233" i="8"/>
  <c r="P233" i="8"/>
  <c r="O233" i="8"/>
  <c r="N233" i="8"/>
  <c r="M233" i="8"/>
  <c r="L233" i="8"/>
  <c r="K233" i="8"/>
  <c r="J233" i="8"/>
  <c r="I233" i="8"/>
  <c r="H233" i="8"/>
  <c r="G233" i="8"/>
  <c r="F233" i="8"/>
  <c r="E233" i="8"/>
  <c r="U232" i="8"/>
  <c r="T232" i="8"/>
  <c r="S232" i="8"/>
  <c r="R232" i="8"/>
  <c r="Q232" i="8"/>
  <c r="P232" i="8"/>
  <c r="O232" i="8"/>
  <c r="N232" i="8"/>
  <c r="M232" i="8"/>
  <c r="L232" i="8"/>
  <c r="K232" i="8"/>
  <c r="J232" i="8"/>
  <c r="I232" i="8"/>
  <c r="H232" i="8"/>
  <c r="G232" i="8"/>
  <c r="F232" i="8"/>
  <c r="E232" i="8"/>
  <c r="U231" i="8"/>
  <c r="T231" i="8"/>
  <c r="S231" i="8"/>
  <c r="R231" i="8"/>
  <c r="Q231" i="8"/>
  <c r="P231" i="8"/>
  <c r="O231" i="8"/>
  <c r="N231" i="8"/>
  <c r="M231" i="8"/>
  <c r="L231" i="8"/>
  <c r="K231" i="8"/>
  <c r="J231" i="8"/>
  <c r="I231" i="8"/>
  <c r="H231" i="8"/>
  <c r="G231" i="8"/>
  <c r="F231" i="8"/>
  <c r="E231" i="8"/>
  <c r="U230" i="8"/>
  <c r="T230" i="8"/>
  <c r="S230" i="8"/>
  <c r="R230" i="8"/>
  <c r="Q230" i="8"/>
  <c r="P230" i="8"/>
  <c r="O230" i="8"/>
  <c r="N230" i="8"/>
  <c r="M230" i="8"/>
  <c r="L230" i="8"/>
  <c r="K230" i="8"/>
  <c r="J230" i="8"/>
  <c r="I230" i="8"/>
  <c r="H230" i="8"/>
  <c r="G230" i="8"/>
  <c r="F230" i="8"/>
  <c r="E230" i="8"/>
  <c r="U229" i="8"/>
  <c r="T229" i="8"/>
  <c r="S229" i="8"/>
  <c r="R229" i="8"/>
  <c r="Q229" i="8"/>
  <c r="P229" i="8"/>
  <c r="O229" i="8"/>
  <c r="N229" i="8"/>
  <c r="M229" i="8"/>
  <c r="L229" i="8"/>
  <c r="K229" i="8"/>
  <c r="J229" i="8"/>
  <c r="I229" i="8"/>
  <c r="H229" i="8"/>
  <c r="G229" i="8"/>
  <c r="F229" i="8"/>
  <c r="E229" i="8"/>
  <c r="U228" i="8"/>
  <c r="T228" i="8"/>
  <c r="S228" i="8"/>
  <c r="R228" i="8"/>
  <c r="Q228" i="8"/>
  <c r="P228" i="8"/>
  <c r="O228" i="8"/>
  <c r="N228" i="8"/>
  <c r="M228" i="8"/>
  <c r="L228" i="8"/>
  <c r="K228" i="8"/>
  <c r="J228" i="8"/>
  <c r="I228" i="8"/>
  <c r="H228" i="8"/>
  <c r="G228" i="8"/>
  <c r="F228" i="8"/>
  <c r="E228" i="8"/>
  <c r="U227" i="8"/>
  <c r="T227" i="8"/>
  <c r="S227" i="8"/>
  <c r="R227" i="8"/>
  <c r="Q227" i="8"/>
  <c r="P227" i="8"/>
  <c r="O227" i="8"/>
  <c r="N227" i="8"/>
  <c r="M227" i="8"/>
  <c r="L227" i="8"/>
  <c r="K227" i="8"/>
  <c r="J227" i="8"/>
  <c r="I227" i="8"/>
  <c r="H227" i="8"/>
  <c r="G227" i="8"/>
  <c r="F227" i="8"/>
  <c r="E227" i="8"/>
  <c r="U226" i="8"/>
  <c r="T226" i="8"/>
  <c r="S226" i="8"/>
  <c r="R226" i="8"/>
  <c r="Q226" i="8"/>
  <c r="P226" i="8"/>
  <c r="O226" i="8"/>
  <c r="N226" i="8"/>
  <c r="M226" i="8"/>
  <c r="L226" i="8"/>
  <c r="K226" i="8"/>
  <c r="J226" i="8"/>
  <c r="I226" i="8"/>
  <c r="H226" i="8"/>
  <c r="G226" i="8"/>
  <c r="F226" i="8"/>
  <c r="E226" i="8"/>
  <c r="U225" i="8"/>
  <c r="T225" i="8"/>
  <c r="S225" i="8"/>
  <c r="R225" i="8"/>
  <c r="Q225" i="8"/>
  <c r="P225" i="8"/>
  <c r="O225" i="8"/>
  <c r="N225" i="8"/>
  <c r="M225" i="8"/>
  <c r="L225" i="8"/>
  <c r="K225" i="8"/>
  <c r="J225" i="8"/>
  <c r="I225" i="8"/>
  <c r="H225" i="8"/>
  <c r="G225" i="8"/>
  <c r="F225" i="8"/>
  <c r="E225" i="8"/>
  <c r="U224" i="8"/>
  <c r="T224" i="8"/>
  <c r="S224" i="8"/>
  <c r="R224" i="8"/>
  <c r="Q224" i="8"/>
  <c r="P224" i="8"/>
  <c r="O224" i="8"/>
  <c r="N224" i="8"/>
  <c r="M224" i="8"/>
  <c r="L224" i="8"/>
  <c r="K224" i="8"/>
  <c r="J224" i="8"/>
  <c r="I224" i="8"/>
  <c r="H224" i="8"/>
  <c r="G224" i="8"/>
  <c r="F224" i="8"/>
  <c r="E224" i="8"/>
  <c r="U223" i="8"/>
  <c r="T223" i="8"/>
  <c r="S223" i="8"/>
  <c r="R223" i="8"/>
  <c r="Q223" i="8"/>
  <c r="P223" i="8"/>
  <c r="O223" i="8"/>
  <c r="N223" i="8"/>
  <c r="M223" i="8"/>
  <c r="L223" i="8"/>
  <c r="K223" i="8"/>
  <c r="J223" i="8"/>
  <c r="I223" i="8"/>
  <c r="H223" i="8"/>
  <c r="G223" i="8"/>
  <c r="F223" i="8"/>
  <c r="E223" i="8"/>
  <c r="U222" i="8"/>
  <c r="T222" i="8"/>
  <c r="S222" i="8"/>
  <c r="R222" i="8"/>
  <c r="Q222" i="8"/>
  <c r="P222" i="8"/>
  <c r="O222" i="8"/>
  <c r="N222" i="8"/>
  <c r="M222" i="8"/>
  <c r="L222" i="8"/>
  <c r="K222" i="8"/>
  <c r="J222" i="8"/>
  <c r="I222" i="8"/>
  <c r="H222" i="8"/>
  <c r="G222" i="8"/>
  <c r="F222" i="8"/>
  <c r="E222" i="8"/>
  <c r="U221" i="8"/>
  <c r="T221" i="8"/>
  <c r="S221" i="8"/>
  <c r="R221" i="8"/>
  <c r="Q221" i="8"/>
  <c r="P221" i="8"/>
  <c r="O221" i="8"/>
  <c r="N221" i="8"/>
  <c r="M221" i="8"/>
  <c r="L221" i="8"/>
  <c r="K221" i="8"/>
  <c r="J221" i="8"/>
  <c r="I221" i="8"/>
  <c r="H221" i="8"/>
  <c r="G221" i="8"/>
  <c r="F221" i="8"/>
  <c r="E221" i="8"/>
  <c r="U220" i="8"/>
  <c r="T220" i="8"/>
  <c r="S220" i="8"/>
  <c r="R220" i="8"/>
  <c r="Q220" i="8"/>
  <c r="P220" i="8"/>
  <c r="O220" i="8"/>
  <c r="N220" i="8"/>
  <c r="M220" i="8"/>
  <c r="L220" i="8"/>
  <c r="K220" i="8"/>
  <c r="J220" i="8"/>
  <c r="I220" i="8"/>
  <c r="H220" i="8"/>
  <c r="G220" i="8"/>
  <c r="F220" i="8"/>
  <c r="E220" i="8"/>
  <c r="U219" i="8"/>
  <c r="T219" i="8"/>
  <c r="S219" i="8"/>
  <c r="R219" i="8"/>
  <c r="Q219" i="8"/>
  <c r="P219" i="8"/>
  <c r="O219" i="8"/>
  <c r="N219" i="8"/>
  <c r="M219" i="8"/>
  <c r="L219" i="8"/>
  <c r="K219" i="8"/>
  <c r="J219" i="8"/>
  <c r="I219" i="8"/>
  <c r="H219" i="8"/>
  <c r="G219" i="8"/>
  <c r="F219" i="8"/>
  <c r="E219" i="8"/>
  <c r="U218" i="8"/>
  <c r="T218" i="8"/>
  <c r="S218" i="8"/>
  <c r="R218" i="8"/>
  <c r="Q218" i="8"/>
  <c r="P218" i="8"/>
  <c r="O218" i="8"/>
  <c r="N218" i="8"/>
  <c r="M218" i="8"/>
  <c r="L218" i="8"/>
  <c r="K218" i="8"/>
  <c r="J218" i="8"/>
  <c r="I218" i="8"/>
  <c r="H218" i="8"/>
  <c r="G218" i="8"/>
  <c r="F218" i="8"/>
  <c r="E218" i="8"/>
  <c r="U217" i="8"/>
  <c r="T217" i="8"/>
  <c r="S217" i="8"/>
  <c r="R217" i="8"/>
  <c r="Q217" i="8"/>
  <c r="P217" i="8"/>
  <c r="O217" i="8"/>
  <c r="N217" i="8"/>
  <c r="M217" i="8"/>
  <c r="L217" i="8"/>
  <c r="K217" i="8"/>
  <c r="J217" i="8"/>
  <c r="I217" i="8"/>
  <c r="H217" i="8"/>
  <c r="G217" i="8"/>
  <c r="F217" i="8"/>
  <c r="E217" i="8"/>
  <c r="U216" i="8"/>
  <c r="T216" i="8"/>
  <c r="S216" i="8"/>
  <c r="R216" i="8"/>
  <c r="Q216" i="8"/>
  <c r="P216" i="8"/>
  <c r="O216" i="8"/>
  <c r="N216" i="8"/>
  <c r="M216" i="8"/>
  <c r="L216" i="8"/>
  <c r="K216" i="8"/>
  <c r="J216" i="8"/>
  <c r="I216" i="8"/>
  <c r="H216" i="8"/>
  <c r="G216" i="8"/>
  <c r="F216" i="8"/>
  <c r="E216" i="8"/>
  <c r="U215" i="8"/>
  <c r="T215" i="8"/>
  <c r="S215" i="8"/>
  <c r="R215" i="8"/>
  <c r="Q215" i="8"/>
  <c r="P215" i="8"/>
  <c r="O215" i="8"/>
  <c r="N215" i="8"/>
  <c r="M215" i="8"/>
  <c r="L215" i="8"/>
  <c r="K215" i="8"/>
  <c r="J215" i="8"/>
  <c r="I215" i="8"/>
  <c r="H215" i="8"/>
  <c r="G215" i="8"/>
  <c r="F215" i="8"/>
  <c r="E215" i="8"/>
  <c r="U214" i="8"/>
  <c r="T214" i="8"/>
  <c r="S214" i="8"/>
  <c r="R214" i="8"/>
  <c r="Q214" i="8"/>
  <c r="P214" i="8"/>
  <c r="O214" i="8"/>
  <c r="N214" i="8"/>
  <c r="M214" i="8"/>
  <c r="L214" i="8"/>
  <c r="K214" i="8"/>
  <c r="J214" i="8"/>
  <c r="I214" i="8"/>
  <c r="H214" i="8"/>
  <c r="G214" i="8"/>
  <c r="F214" i="8"/>
  <c r="E214" i="8"/>
  <c r="U213" i="8"/>
  <c r="T213" i="8"/>
  <c r="S213" i="8"/>
  <c r="R213" i="8"/>
  <c r="Q213" i="8"/>
  <c r="P213" i="8"/>
  <c r="O213" i="8"/>
  <c r="N213" i="8"/>
  <c r="M213" i="8"/>
  <c r="L213" i="8"/>
  <c r="K213" i="8"/>
  <c r="J213" i="8"/>
  <c r="I213" i="8"/>
  <c r="H213" i="8"/>
  <c r="G213" i="8"/>
  <c r="F213" i="8"/>
  <c r="E213" i="8"/>
  <c r="U212" i="8"/>
  <c r="T212" i="8"/>
  <c r="S212" i="8"/>
  <c r="R212" i="8"/>
  <c r="Q212" i="8"/>
  <c r="P212" i="8"/>
  <c r="O212" i="8"/>
  <c r="N212" i="8"/>
  <c r="M212" i="8"/>
  <c r="L212" i="8"/>
  <c r="K212" i="8"/>
  <c r="J212" i="8"/>
  <c r="I212" i="8"/>
  <c r="H212" i="8"/>
  <c r="G212" i="8"/>
  <c r="F212" i="8"/>
  <c r="E212" i="8"/>
  <c r="U211" i="8"/>
  <c r="T211" i="8"/>
  <c r="S211" i="8"/>
  <c r="R211" i="8"/>
  <c r="Q211" i="8"/>
  <c r="P211" i="8"/>
  <c r="O211" i="8"/>
  <c r="N211" i="8"/>
  <c r="M211" i="8"/>
  <c r="L211" i="8"/>
  <c r="K211" i="8"/>
  <c r="J211" i="8"/>
  <c r="I211" i="8"/>
  <c r="H211" i="8"/>
  <c r="G211" i="8"/>
  <c r="F211" i="8"/>
  <c r="E211" i="8"/>
  <c r="U210" i="8"/>
  <c r="T210" i="8"/>
  <c r="S210" i="8"/>
  <c r="R210" i="8"/>
  <c r="Q210" i="8"/>
  <c r="P210" i="8"/>
  <c r="O210" i="8"/>
  <c r="N210" i="8"/>
  <c r="M210" i="8"/>
  <c r="L210" i="8"/>
  <c r="K210" i="8"/>
  <c r="J210" i="8"/>
  <c r="I210" i="8"/>
  <c r="H210" i="8"/>
  <c r="G210" i="8"/>
  <c r="F210" i="8"/>
  <c r="E210" i="8"/>
  <c r="U209" i="8"/>
  <c r="T209" i="8"/>
  <c r="S209" i="8"/>
  <c r="R209" i="8"/>
  <c r="Q209" i="8"/>
  <c r="P209" i="8"/>
  <c r="O209" i="8"/>
  <c r="N209" i="8"/>
  <c r="M209" i="8"/>
  <c r="L209" i="8"/>
  <c r="K209" i="8"/>
  <c r="J209" i="8"/>
  <c r="I209" i="8"/>
  <c r="H209" i="8"/>
  <c r="G209" i="8"/>
  <c r="F209" i="8"/>
  <c r="E209" i="8"/>
  <c r="U208" i="8"/>
  <c r="T208" i="8"/>
  <c r="S208" i="8"/>
  <c r="R208" i="8"/>
  <c r="Q208" i="8"/>
  <c r="P208" i="8"/>
  <c r="O208" i="8"/>
  <c r="N208" i="8"/>
  <c r="M208" i="8"/>
  <c r="L208" i="8"/>
  <c r="K208" i="8"/>
  <c r="J208" i="8"/>
  <c r="I208" i="8"/>
  <c r="H208" i="8"/>
  <c r="G208" i="8"/>
  <c r="F208" i="8"/>
  <c r="E208" i="8"/>
  <c r="U207" i="8"/>
  <c r="T207" i="8"/>
  <c r="S207" i="8"/>
  <c r="R207" i="8"/>
  <c r="Q207" i="8"/>
  <c r="P207" i="8"/>
  <c r="O207" i="8"/>
  <c r="N207" i="8"/>
  <c r="M207" i="8"/>
  <c r="L207" i="8"/>
  <c r="K207" i="8"/>
  <c r="J207" i="8"/>
  <c r="I207" i="8"/>
  <c r="H207" i="8"/>
  <c r="G207" i="8"/>
  <c r="F207" i="8"/>
  <c r="E207" i="8"/>
  <c r="U206" i="8"/>
  <c r="T206" i="8"/>
  <c r="S206" i="8"/>
  <c r="R206" i="8"/>
  <c r="Q206" i="8"/>
  <c r="P206" i="8"/>
  <c r="O206" i="8"/>
  <c r="N206" i="8"/>
  <c r="M206" i="8"/>
  <c r="L206" i="8"/>
  <c r="K206" i="8"/>
  <c r="J206" i="8"/>
  <c r="I206" i="8"/>
  <c r="H206" i="8"/>
  <c r="G206" i="8"/>
  <c r="F206" i="8"/>
  <c r="E206" i="8"/>
  <c r="U205" i="8"/>
  <c r="T205" i="8"/>
  <c r="S205" i="8"/>
  <c r="R205" i="8"/>
  <c r="Q205" i="8"/>
  <c r="P205" i="8"/>
  <c r="O205" i="8"/>
  <c r="N205" i="8"/>
  <c r="M205" i="8"/>
  <c r="L205" i="8"/>
  <c r="K205" i="8"/>
  <c r="J205" i="8"/>
  <c r="I205" i="8"/>
  <c r="H205" i="8"/>
  <c r="G205" i="8"/>
  <c r="F205" i="8"/>
  <c r="E205" i="8"/>
  <c r="U204" i="8"/>
  <c r="T204" i="8"/>
  <c r="S204" i="8"/>
  <c r="R204" i="8"/>
  <c r="Q204" i="8"/>
  <c r="P204" i="8"/>
  <c r="O204" i="8"/>
  <c r="N204" i="8"/>
  <c r="M204" i="8"/>
  <c r="L204" i="8"/>
  <c r="K204" i="8"/>
  <c r="J204" i="8"/>
  <c r="I204" i="8"/>
  <c r="H204" i="8"/>
  <c r="G204" i="8"/>
  <c r="F204" i="8"/>
  <c r="E204" i="8"/>
  <c r="U203" i="8"/>
  <c r="T203" i="8"/>
  <c r="S203" i="8"/>
  <c r="R203" i="8"/>
  <c r="Q203" i="8"/>
  <c r="P203" i="8"/>
  <c r="O203" i="8"/>
  <c r="N203" i="8"/>
  <c r="M203" i="8"/>
  <c r="L203" i="8"/>
  <c r="K203" i="8"/>
  <c r="J203" i="8"/>
  <c r="I203" i="8"/>
  <c r="H203" i="8"/>
  <c r="G203" i="8"/>
  <c r="F203" i="8"/>
  <c r="E203" i="8"/>
  <c r="U202" i="8"/>
  <c r="T202" i="8"/>
  <c r="S202" i="8"/>
  <c r="R202" i="8"/>
  <c r="Q202" i="8"/>
  <c r="P202" i="8"/>
  <c r="O202" i="8"/>
  <c r="N202" i="8"/>
  <c r="M202" i="8"/>
  <c r="L202" i="8"/>
  <c r="K202" i="8"/>
  <c r="J202" i="8"/>
  <c r="I202" i="8"/>
  <c r="H202" i="8"/>
  <c r="G202" i="8"/>
  <c r="F202" i="8"/>
  <c r="E202" i="8"/>
  <c r="U201" i="8"/>
  <c r="T201" i="8"/>
  <c r="S201" i="8"/>
  <c r="R201" i="8"/>
  <c r="Q201" i="8"/>
  <c r="P201" i="8"/>
  <c r="O201" i="8"/>
  <c r="N201" i="8"/>
  <c r="M201" i="8"/>
  <c r="L201" i="8"/>
  <c r="K201" i="8"/>
  <c r="J201" i="8"/>
  <c r="I201" i="8"/>
  <c r="H201" i="8"/>
  <c r="G201" i="8"/>
  <c r="F201" i="8"/>
  <c r="E201" i="8"/>
  <c r="U200" i="8"/>
  <c r="T200" i="8"/>
  <c r="S200" i="8"/>
  <c r="R200" i="8"/>
  <c r="Q200" i="8"/>
  <c r="P200" i="8"/>
  <c r="O200" i="8"/>
  <c r="N200" i="8"/>
  <c r="M200" i="8"/>
  <c r="L200" i="8"/>
  <c r="K200" i="8"/>
  <c r="J200" i="8"/>
  <c r="I200" i="8"/>
  <c r="H200" i="8"/>
  <c r="G200" i="8"/>
  <c r="F200" i="8"/>
  <c r="E200" i="8"/>
  <c r="U199" i="8"/>
  <c r="T199" i="8"/>
  <c r="S199" i="8"/>
  <c r="R199" i="8"/>
  <c r="Q199" i="8"/>
  <c r="P199" i="8"/>
  <c r="O199" i="8"/>
  <c r="N199" i="8"/>
  <c r="M199" i="8"/>
  <c r="L199" i="8"/>
  <c r="K199" i="8"/>
  <c r="J199" i="8"/>
  <c r="I199" i="8"/>
  <c r="H199" i="8"/>
  <c r="G199" i="8"/>
  <c r="F199" i="8"/>
  <c r="E199" i="8"/>
  <c r="U198" i="8"/>
  <c r="T198" i="8"/>
  <c r="S198" i="8"/>
  <c r="R198" i="8"/>
  <c r="Q198" i="8"/>
  <c r="P198" i="8"/>
  <c r="O198" i="8"/>
  <c r="N198" i="8"/>
  <c r="M198" i="8"/>
  <c r="L198" i="8"/>
  <c r="K198" i="8"/>
  <c r="J198" i="8"/>
  <c r="I198" i="8"/>
  <c r="H198" i="8"/>
  <c r="G198" i="8"/>
  <c r="F198" i="8"/>
  <c r="E198" i="8"/>
  <c r="U197" i="8"/>
  <c r="T197" i="8"/>
  <c r="S197" i="8"/>
  <c r="R197" i="8"/>
  <c r="Q197" i="8"/>
  <c r="P197" i="8"/>
  <c r="O197" i="8"/>
  <c r="N197" i="8"/>
  <c r="M197" i="8"/>
  <c r="L197" i="8"/>
  <c r="K197" i="8"/>
  <c r="J197" i="8"/>
  <c r="I197" i="8"/>
  <c r="H197" i="8"/>
  <c r="G197" i="8"/>
  <c r="F197" i="8"/>
  <c r="E197" i="8"/>
  <c r="U196" i="8"/>
  <c r="T196" i="8"/>
  <c r="S196" i="8"/>
  <c r="R196" i="8"/>
  <c r="Q196" i="8"/>
  <c r="P196" i="8"/>
  <c r="O196" i="8"/>
  <c r="N196" i="8"/>
  <c r="M196" i="8"/>
  <c r="L196" i="8"/>
  <c r="K196" i="8"/>
  <c r="J196" i="8"/>
  <c r="I196" i="8"/>
  <c r="H196" i="8"/>
  <c r="G196" i="8"/>
  <c r="F196" i="8"/>
  <c r="E196" i="8"/>
  <c r="U195" i="8"/>
  <c r="T195" i="8"/>
  <c r="S195" i="8"/>
  <c r="R195" i="8"/>
  <c r="Q195" i="8"/>
  <c r="P195" i="8"/>
  <c r="O195" i="8"/>
  <c r="N195" i="8"/>
  <c r="M195" i="8"/>
  <c r="L195" i="8"/>
  <c r="K195" i="8"/>
  <c r="J195" i="8"/>
  <c r="I195" i="8"/>
  <c r="H195" i="8"/>
  <c r="G195" i="8"/>
  <c r="F195" i="8"/>
  <c r="E195" i="8"/>
  <c r="U194" i="8"/>
  <c r="T194" i="8"/>
  <c r="S194" i="8"/>
  <c r="R194" i="8"/>
  <c r="Q194" i="8"/>
  <c r="P194" i="8"/>
  <c r="O194" i="8"/>
  <c r="N194" i="8"/>
  <c r="M194" i="8"/>
  <c r="L194" i="8"/>
  <c r="K194" i="8"/>
  <c r="J194" i="8"/>
  <c r="I194" i="8"/>
  <c r="H194" i="8"/>
  <c r="G194" i="8"/>
  <c r="F194" i="8"/>
  <c r="E194" i="8"/>
  <c r="U193" i="8"/>
  <c r="T193" i="8"/>
  <c r="S193" i="8"/>
  <c r="R193" i="8"/>
  <c r="Q193" i="8"/>
  <c r="P193" i="8"/>
  <c r="O193" i="8"/>
  <c r="N193" i="8"/>
  <c r="M193" i="8"/>
  <c r="L193" i="8"/>
  <c r="K193" i="8"/>
  <c r="J193" i="8"/>
  <c r="I193" i="8"/>
  <c r="H193" i="8"/>
  <c r="G193" i="8"/>
  <c r="F193" i="8"/>
  <c r="E193" i="8"/>
  <c r="U192" i="8"/>
  <c r="T192" i="8"/>
  <c r="S192" i="8"/>
  <c r="R192" i="8"/>
  <c r="Q192" i="8"/>
  <c r="P192" i="8"/>
  <c r="O192" i="8"/>
  <c r="N192" i="8"/>
  <c r="M192" i="8"/>
  <c r="L192" i="8"/>
  <c r="K192" i="8"/>
  <c r="J192" i="8"/>
  <c r="I192" i="8"/>
  <c r="H192" i="8"/>
  <c r="G192" i="8"/>
  <c r="F192" i="8"/>
  <c r="E192" i="8"/>
  <c r="U191" i="8"/>
  <c r="T191" i="8"/>
  <c r="S191" i="8"/>
  <c r="R191" i="8"/>
  <c r="Q191" i="8"/>
  <c r="P191" i="8"/>
  <c r="O191" i="8"/>
  <c r="N191" i="8"/>
  <c r="M191" i="8"/>
  <c r="L191" i="8"/>
  <c r="K191" i="8"/>
  <c r="J191" i="8"/>
  <c r="I191" i="8"/>
  <c r="H191" i="8"/>
  <c r="G191" i="8"/>
  <c r="F191" i="8"/>
  <c r="E191" i="8"/>
  <c r="U190" i="8"/>
  <c r="T190" i="8"/>
  <c r="S190" i="8"/>
  <c r="R190" i="8"/>
  <c r="Q190" i="8"/>
  <c r="P190" i="8"/>
  <c r="O190" i="8"/>
  <c r="N190" i="8"/>
  <c r="M190" i="8"/>
  <c r="L190" i="8"/>
  <c r="K190" i="8"/>
  <c r="J190" i="8"/>
  <c r="I190" i="8"/>
  <c r="H190" i="8"/>
  <c r="G190" i="8"/>
  <c r="F190" i="8"/>
  <c r="E190" i="8"/>
  <c r="U189" i="8"/>
  <c r="T189" i="8"/>
  <c r="S189" i="8"/>
  <c r="R189" i="8"/>
  <c r="Q189" i="8"/>
  <c r="P189" i="8"/>
  <c r="O189" i="8"/>
  <c r="N189" i="8"/>
  <c r="M189" i="8"/>
  <c r="L189" i="8"/>
  <c r="K189" i="8"/>
  <c r="J189" i="8"/>
  <c r="I189" i="8"/>
  <c r="H189" i="8"/>
  <c r="G189" i="8"/>
  <c r="F189" i="8"/>
  <c r="E189" i="8"/>
  <c r="U188" i="8"/>
  <c r="T188" i="8"/>
  <c r="S188" i="8"/>
  <c r="R188" i="8"/>
  <c r="Q188" i="8"/>
  <c r="P188" i="8"/>
  <c r="O188" i="8"/>
  <c r="N188" i="8"/>
  <c r="M188" i="8"/>
  <c r="L188" i="8"/>
  <c r="K188" i="8"/>
  <c r="J188" i="8"/>
  <c r="I188" i="8"/>
  <c r="H188" i="8"/>
  <c r="G188" i="8"/>
  <c r="F188" i="8"/>
  <c r="E188" i="8"/>
  <c r="U187" i="8"/>
  <c r="T187" i="8"/>
  <c r="S187" i="8"/>
  <c r="R187" i="8"/>
  <c r="Q187" i="8"/>
  <c r="P187" i="8"/>
  <c r="O187" i="8"/>
  <c r="N187" i="8"/>
  <c r="M187" i="8"/>
  <c r="L187" i="8"/>
  <c r="K187" i="8"/>
  <c r="J187" i="8"/>
  <c r="I187" i="8"/>
  <c r="H187" i="8"/>
  <c r="G187" i="8"/>
  <c r="F187" i="8"/>
  <c r="E187" i="8"/>
  <c r="U186" i="8"/>
  <c r="T186" i="8"/>
  <c r="S186" i="8"/>
  <c r="R186" i="8"/>
  <c r="Q186" i="8"/>
  <c r="P186" i="8"/>
  <c r="O186" i="8"/>
  <c r="N186" i="8"/>
  <c r="M186" i="8"/>
  <c r="L186" i="8"/>
  <c r="K186" i="8"/>
  <c r="J186" i="8"/>
  <c r="I186" i="8"/>
  <c r="H186" i="8"/>
  <c r="G186" i="8"/>
  <c r="F186" i="8"/>
  <c r="E186" i="8"/>
  <c r="U185" i="8"/>
  <c r="T185" i="8"/>
  <c r="S185" i="8"/>
  <c r="R185" i="8"/>
  <c r="Q185" i="8"/>
  <c r="P185" i="8"/>
  <c r="O185" i="8"/>
  <c r="N185" i="8"/>
  <c r="M185" i="8"/>
  <c r="L185" i="8"/>
  <c r="K185" i="8"/>
  <c r="J185" i="8"/>
  <c r="I185" i="8"/>
  <c r="H185" i="8"/>
  <c r="G185" i="8"/>
  <c r="F185" i="8"/>
  <c r="E185" i="8"/>
  <c r="U184" i="8"/>
  <c r="T184" i="8"/>
  <c r="S184" i="8"/>
  <c r="R184" i="8"/>
  <c r="Q184" i="8"/>
  <c r="P184" i="8"/>
  <c r="O184" i="8"/>
  <c r="N184" i="8"/>
  <c r="M184" i="8"/>
  <c r="L184" i="8"/>
  <c r="K184" i="8"/>
  <c r="J184" i="8"/>
  <c r="I184" i="8"/>
  <c r="H184" i="8"/>
  <c r="G184" i="8"/>
  <c r="F184" i="8"/>
  <c r="E184" i="8"/>
  <c r="U183" i="8"/>
  <c r="T183" i="8"/>
  <c r="S183" i="8"/>
  <c r="R183" i="8"/>
  <c r="Q183" i="8"/>
  <c r="P183" i="8"/>
  <c r="O183" i="8"/>
  <c r="N183" i="8"/>
  <c r="M183" i="8"/>
  <c r="L183" i="8"/>
  <c r="K183" i="8"/>
  <c r="J183" i="8"/>
  <c r="I183" i="8"/>
  <c r="H183" i="8"/>
  <c r="G183" i="8"/>
  <c r="F183" i="8"/>
  <c r="E183" i="8"/>
  <c r="U182" i="8"/>
  <c r="T182" i="8"/>
  <c r="S182" i="8"/>
  <c r="R182" i="8"/>
  <c r="Q182" i="8"/>
  <c r="P182" i="8"/>
  <c r="O182" i="8"/>
  <c r="N182" i="8"/>
  <c r="M182" i="8"/>
  <c r="L182" i="8"/>
  <c r="K182" i="8"/>
  <c r="J182" i="8"/>
  <c r="I182" i="8"/>
  <c r="H182" i="8"/>
  <c r="G182" i="8"/>
  <c r="F182" i="8"/>
  <c r="E182" i="8"/>
  <c r="U181" i="8"/>
  <c r="T181" i="8"/>
  <c r="S181" i="8"/>
  <c r="R181" i="8"/>
  <c r="Q181" i="8"/>
  <c r="P181" i="8"/>
  <c r="O181" i="8"/>
  <c r="N181" i="8"/>
  <c r="M181" i="8"/>
  <c r="L181" i="8"/>
  <c r="K181" i="8"/>
  <c r="J181" i="8"/>
  <c r="I181" i="8"/>
  <c r="H181" i="8"/>
  <c r="G181" i="8"/>
  <c r="F181" i="8"/>
  <c r="E181" i="8"/>
  <c r="U180" i="8"/>
  <c r="T180" i="8"/>
  <c r="S180" i="8"/>
  <c r="R180" i="8"/>
  <c r="Q180" i="8"/>
  <c r="P180" i="8"/>
  <c r="O180" i="8"/>
  <c r="N180" i="8"/>
  <c r="M180" i="8"/>
  <c r="L180" i="8"/>
  <c r="K180" i="8"/>
  <c r="J180" i="8"/>
  <c r="I180" i="8"/>
  <c r="H180" i="8"/>
  <c r="G180" i="8"/>
  <c r="F180" i="8"/>
  <c r="E180" i="8"/>
  <c r="U179" i="8"/>
  <c r="T179" i="8"/>
  <c r="S179" i="8"/>
  <c r="R179" i="8"/>
  <c r="Q179" i="8"/>
  <c r="P179" i="8"/>
  <c r="O179" i="8"/>
  <c r="N179" i="8"/>
  <c r="M179" i="8"/>
  <c r="L179" i="8"/>
  <c r="K179" i="8"/>
  <c r="J179" i="8"/>
  <c r="I179" i="8"/>
  <c r="H179" i="8"/>
  <c r="G179" i="8"/>
  <c r="F179" i="8"/>
  <c r="E179" i="8"/>
  <c r="U178" i="8"/>
  <c r="T178" i="8"/>
  <c r="S178" i="8"/>
  <c r="R178" i="8"/>
  <c r="Q178" i="8"/>
  <c r="P178" i="8"/>
  <c r="O178" i="8"/>
  <c r="N178" i="8"/>
  <c r="M178" i="8"/>
  <c r="L178" i="8"/>
  <c r="K178" i="8"/>
  <c r="J178" i="8"/>
  <c r="I178" i="8"/>
  <c r="H178" i="8"/>
  <c r="G178" i="8"/>
  <c r="F178" i="8"/>
  <c r="E178" i="8"/>
  <c r="U177" i="8"/>
  <c r="T177" i="8"/>
  <c r="S177" i="8"/>
  <c r="R177" i="8"/>
  <c r="Q177" i="8"/>
  <c r="P177" i="8"/>
  <c r="O177" i="8"/>
  <c r="N177" i="8"/>
  <c r="M177" i="8"/>
  <c r="L177" i="8"/>
  <c r="K177" i="8"/>
  <c r="J177" i="8"/>
  <c r="I177" i="8"/>
  <c r="H177" i="8"/>
  <c r="G177" i="8"/>
  <c r="F177" i="8"/>
  <c r="E177" i="8"/>
  <c r="U176" i="8"/>
  <c r="T176" i="8"/>
  <c r="S176" i="8"/>
  <c r="R176" i="8"/>
  <c r="Q176" i="8"/>
  <c r="P176" i="8"/>
  <c r="O176" i="8"/>
  <c r="N176" i="8"/>
  <c r="M176" i="8"/>
  <c r="L176" i="8"/>
  <c r="K176" i="8"/>
  <c r="J176" i="8"/>
  <c r="I176" i="8"/>
  <c r="H176" i="8"/>
  <c r="G176" i="8"/>
  <c r="F176" i="8"/>
  <c r="E176" i="8"/>
  <c r="U175" i="8"/>
  <c r="T175" i="8"/>
  <c r="S175" i="8"/>
  <c r="R175" i="8"/>
  <c r="Q175" i="8"/>
  <c r="P175" i="8"/>
  <c r="O175" i="8"/>
  <c r="N175" i="8"/>
  <c r="M175" i="8"/>
  <c r="L175" i="8"/>
  <c r="K175" i="8"/>
  <c r="J175" i="8"/>
  <c r="I175" i="8"/>
  <c r="H175" i="8"/>
  <c r="G175" i="8"/>
  <c r="F175" i="8"/>
  <c r="E175" i="8"/>
  <c r="U174" i="8"/>
  <c r="T174" i="8"/>
  <c r="S174" i="8"/>
  <c r="R174" i="8"/>
  <c r="Q174" i="8"/>
  <c r="P174" i="8"/>
  <c r="O174" i="8"/>
  <c r="N174" i="8"/>
  <c r="M174" i="8"/>
  <c r="L174" i="8"/>
  <c r="K174" i="8"/>
  <c r="J174" i="8"/>
  <c r="I174" i="8"/>
  <c r="H174" i="8"/>
  <c r="G174" i="8"/>
  <c r="F174" i="8"/>
  <c r="E174" i="8"/>
  <c r="U173" i="8"/>
  <c r="T173" i="8"/>
  <c r="S173" i="8"/>
  <c r="R173" i="8"/>
  <c r="Q173" i="8"/>
  <c r="P173" i="8"/>
  <c r="O173" i="8"/>
  <c r="N173" i="8"/>
  <c r="M173" i="8"/>
  <c r="L173" i="8"/>
  <c r="K173" i="8"/>
  <c r="J173" i="8"/>
  <c r="I173" i="8"/>
  <c r="H173" i="8"/>
  <c r="G173" i="8"/>
  <c r="F173" i="8"/>
  <c r="E173" i="8"/>
  <c r="U172" i="8"/>
  <c r="T172" i="8"/>
  <c r="S172" i="8"/>
  <c r="R172" i="8"/>
  <c r="Q172" i="8"/>
  <c r="P172" i="8"/>
  <c r="O172" i="8"/>
  <c r="N172" i="8"/>
  <c r="M172" i="8"/>
  <c r="L172" i="8"/>
  <c r="K172" i="8"/>
  <c r="J172" i="8"/>
  <c r="I172" i="8"/>
  <c r="H172" i="8"/>
  <c r="G172" i="8"/>
  <c r="F172" i="8"/>
  <c r="E172" i="8"/>
  <c r="U171" i="8"/>
  <c r="T171" i="8"/>
  <c r="S171" i="8"/>
  <c r="R171" i="8"/>
  <c r="Q171" i="8"/>
  <c r="P171" i="8"/>
  <c r="O171" i="8"/>
  <c r="N171" i="8"/>
  <c r="M171" i="8"/>
  <c r="L171" i="8"/>
  <c r="K171" i="8"/>
  <c r="J171" i="8"/>
  <c r="I171" i="8"/>
  <c r="H171" i="8"/>
  <c r="G171" i="8"/>
  <c r="F171" i="8"/>
  <c r="E171" i="8"/>
  <c r="U170" i="8"/>
  <c r="T170" i="8"/>
  <c r="S170" i="8"/>
  <c r="R170" i="8"/>
  <c r="Q170" i="8"/>
  <c r="P170" i="8"/>
  <c r="O170" i="8"/>
  <c r="N170" i="8"/>
  <c r="M170" i="8"/>
  <c r="L170" i="8"/>
  <c r="K170" i="8"/>
  <c r="J170" i="8"/>
  <c r="I170" i="8"/>
  <c r="H170" i="8"/>
  <c r="G170" i="8"/>
  <c r="F170" i="8"/>
  <c r="E170" i="8"/>
  <c r="U169" i="8"/>
  <c r="T169" i="8"/>
  <c r="S169" i="8"/>
  <c r="R169" i="8"/>
  <c r="Q169" i="8"/>
  <c r="P169" i="8"/>
  <c r="O169" i="8"/>
  <c r="N169" i="8"/>
  <c r="M169" i="8"/>
  <c r="L169" i="8"/>
  <c r="K169" i="8"/>
  <c r="J169" i="8"/>
  <c r="I169" i="8"/>
  <c r="H169" i="8"/>
  <c r="G169" i="8"/>
  <c r="F169" i="8"/>
  <c r="E169" i="8"/>
  <c r="U168" i="8"/>
  <c r="T168" i="8"/>
  <c r="S168" i="8"/>
  <c r="R168" i="8"/>
  <c r="Q168" i="8"/>
  <c r="P168" i="8"/>
  <c r="O168" i="8"/>
  <c r="N168" i="8"/>
  <c r="M168" i="8"/>
  <c r="L168" i="8"/>
  <c r="K168" i="8"/>
  <c r="J168" i="8"/>
  <c r="I168" i="8"/>
  <c r="H168" i="8"/>
  <c r="G168" i="8"/>
  <c r="F168" i="8"/>
  <c r="E168" i="8"/>
  <c r="U167" i="8"/>
  <c r="T167" i="8"/>
  <c r="S167" i="8"/>
  <c r="R167" i="8"/>
  <c r="Q167" i="8"/>
  <c r="P167" i="8"/>
  <c r="O167" i="8"/>
  <c r="N167" i="8"/>
  <c r="M167" i="8"/>
  <c r="L167" i="8"/>
  <c r="K167" i="8"/>
  <c r="J167" i="8"/>
  <c r="I167" i="8"/>
  <c r="H167" i="8"/>
  <c r="G167" i="8"/>
  <c r="F167" i="8"/>
  <c r="E167" i="8"/>
  <c r="U166" i="8"/>
  <c r="T166" i="8"/>
  <c r="S166" i="8"/>
  <c r="R166" i="8"/>
  <c r="Q166" i="8"/>
  <c r="P166" i="8"/>
  <c r="O166" i="8"/>
  <c r="N166" i="8"/>
  <c r="M166" i="8"/>
  <c r="L166" i="8"/>
  <c r="K166" i="8"/>
  <c r="J166" i="8"/>
  <c r="I166" i="8"/>
  <c r="H166" i="8"/>
  <c r="G166" i="8"/>
  <c r="F166" i="8"/>
  <c r="E166" i="8"/>
  <c r="U165" i="8"/>
  <c r="T165" i="8"/>
  <c r="S165" i="8"/>
  <c r="R165" i="8"/>
  <c r="Q165" i="8"/>
  <c r="P165" i="8"/>
  <c r="O165" i="8"/>
  <c r="N165" i="8"/>
  <c r="M165" i="8"/>
  <c r="L165" i="8"/>
  <c r="K165" i="8"/>
  <c r="J165" i="8"/>
  <c r="I165" i="8"/>
  <c r="H165" i="8"/>
  <c r="G165" i="8"/>
  <c r="F165" i="8"/>
  <c r="E165" i="8"/>
  <c r="U164" i="8"/>
  <c r="T164" i="8"/>
  <c r="S164" i="8"/>
  <c r="R164" i="8"/>
  <c r="Q164" i="8"/>
  <c r="P164" i="8"/>
  <c r="O164" i="8"/>
  <c r="N164" i="8"/>
  <c r="M164" i="8"/>
  <c r="L164" i="8"/>
  <c r="K164" i="8"/>
  <c r="J164" i="8"/>
  <c r="I164" i="8"/>
  <c r="H164" i="8"/>
  <c r="G164" i="8"/>
  <c r="F164" i="8"/>
  <c r="E164" i="8"/>
  <c r="U163" i="8"/>
  <c r="T163" i="8"/>
  <c r="S163" i="8"/>
  <c r="R163" i="8"/>
  <c r="Q163" i="8"/>
  <c r="P163" i="8"/>
  <c r="O163" i="8"/>
  <c r="N163" i="8"/>
  <c r="M163" i="8"/>
  <c r="L163" i="8"/>
  <c r="K163" i="8"/>
  <c r="J163" i="8"/>
  <c r="I163" i="8"/>
  <c r="H163" i="8"/>
  <c r="G163" i="8"/>
  <c r="F163" i="8"/>
  <c r="E163" i="8"/>
  <c r="U162" i="8"/>
  <c r="T162" i="8"/>
  <c r="S162" i="8"/>
  <c r="R162" i="8"/>
  <c r="Q162" i="8"/>
  <c r="P162" i="8"/>
  <c r="O162" i="8"/>
  <c r="N162" i="8"/>
  <c r="M162" i="8"/>
  <c r="L162" i="8"/>
  <c r="K162" i="8"/>
  <c r="J162" i="8"/>
  <c r="I162" i="8"/>
  <c r="H162" i="8"/>
  <c r="G162" i="8"/>
  <c r="F162" i="8"/>
  <c r="E162" i="8"/>
  <c r="U161" i="8"/>
  <c r="T161" i="8"/>
  <c r="S161" i="8"/>
  <c r="R161" i="8"/>
  <c r="Q161" i="8"/>
  <c r="P161" i="8"/>
  <c r="O161" i="8"/>
  <c r="N161" i="8"/>
  <c r="M161" i="8"/>
  <c r="L161" i="8"/>
  <c r="K161" i="8"/>
  <c r="J161" i="8"/>
  <c r="I161" i="8"/>
  <c r="H161" i="8"/>
  <c r="G161" i="8"/>
  <c r="F161" i="8"/>
  <c r="E161" i="8"/>
  <c r="U160" i="8"/>
  <c r="T160" i="8"/>
  <c r="S160" i="8"/>
  <c r="R160" i="8"/>
  <c r="Q160" i="8"/>
  <c r="P160" i="8"/>
  <c r="O160" i="8"/>
  <c r="N160" i="8"/>
  <c r="M160" i="8"/>
  <c r="L160" i="8"/>
  <c r="K160" i="8"/>
  <c r="J160" i="8"/>
  <c r="I160" i="8"/>
  <c r="H160" i="8"/>
  <c r="G160" i="8"/>
  <c r="F160" i="8"/>
  <c r="E160" i="8"/>
  <c r="U159" i="8"/>
  <c r="T159" i="8"/>
  <c r="S159" i="8"/>
  <c r="R159" i="8"/>
  <c r="Q159" i="8"/>
  <c r="P159" i="8"/>
  <c r="O159" i="8"/>
  <c r="N159" i="8"/>
  <c r="M159" i="8"/>
  <c r="L159" i="8"/>
  <c r="K159" i="8"/>
  <c r="J159" i="8"/>
  <c r="I159" i="8"/>
  <c r="H159" i="8"/>
  <c r="G159" i="8"/>
  <c r="F159" i="8"/>
  <c r="E159" i="8"/>
  <c r="U158" i="8"/>
  <c r="T158" i="8"/>
  <c r="S158" i="8"/>
  <c r="R158" i="8"/>
  <c r="Q158" i="8"/>
  <c r="P158" i="8"/>
  <c r="O158" i="8"/>
  <c r="N158" i="8"/>
  <c r="M158" i="8"/>
  <c r="L158" i="8"/>
  <c r="K158" i="8"/>
  <c r="J158" i="8"/>
  <c r="I158" i="8"/>
  <c r="H158" i="8"/>
  <c r="G158" i="8"/>
  <c r="F158" i="8"/>
  <c r="E158" i="8"/>
  <c r="U157" i="8"/>
  <c r="T157" i="8"/>
  <c r="S157" i="8"/>
  <c r="R157" i="8"/>
  <c r="Q157" i="8"/>
  <c r="P157" i="8"/>
  <c r="O157" i="8"/>
  <c r="N157" i="8"/>
  <c r="M157" i="8"/>
  <c r="L157" i="8"/>
  <c r="K157" i="8"/>
  <c r="J157" i="8"/>
  <c r="I157" i="8"/>
  <c r="H157" i="8"/>
  <c r="G157" i="8"/>
  <c r="F157" i="8"/>
  <c r="E157" i="8"/>
  <c r="U156" i="8"/>
  <c r="T156" i="8"/>
  <c r="S156" i="8"/>
  <c r="R156" i="8"/>
  <c r="Q156" i="8"/>
  <c r="P156" i="8"/>
  <c r="O156" i="8"/>
  <c r="N156" i="8"/>
  <c r="M156" i="8"/>
  <c r="L156" i="8"/>
  <c r="K156" i="8"/>
  <c r="J156" i="8"/>
  <c r="I156" i="8"/>
  <c r="H156" i="8"/>
  <c r="G156" i="8"/>
  <c r="F156" i="8"/>
  <c r="E156" i="8"/>
  <c r="U155" i="8"/>
  <c r="T155" i="8"/>
  <c r="S155" i="8"/>
  <c r="R155" i="8"/>
  <c r="Q155" i="8"/>
  <c r="P155" i="8"/>
  <c r="O155" i="8"/>
  <c r="N155" i="8"/>
  <c r="M155" i="8"/>
  <c r="L155" i="8"/>
  <c r="K155" i="8"/>
  <c r="J155" i="8"/>
  <c r="I155" i="8"/>
  <c r="H155" i="8"/>
  <c r="G155" i="8"/>
  <c r="F155" i="8"/>
  <c r="E155" i="8"/>
  <c r="U154" i="8"/>
  <c r="T154" i="8"/>
  <c r="S154" i="8"/>
  <c r="R154" i="8"/>
  <c r="Q154" i="8"/>
  <c r="P154" i="8"/>
  <c r="O154" i="8"/>
  <c r="N154" i="8"/>
  <c r="M154" i="8"/>
  <c r="L154" i="8"/>
  <c r="K154" i="8"/>
  <c r="J154" i="8"/>
  <c r="I154" i="8"/>
  <c r="H154" i="8"/>
  <c r="G154" i="8"/>
  <c r="F154" i="8"/>
  <c r="E154" i="8"/>
  <c r="U153" i="8"/>
  <c r="T153" i="8"/>
  <c r="S153" i="8"/>
  <c r="R153" i="8"/>
  <c r="Q153" i="8"/>
  <c r="P153" i="8"/>
  <c r="O153" i="8"/>
  <c r="N153" i="8"/>
  <c r="M153" i="8"/>
  <c r="L153" i="8"/>
  <c r="K153" i="8"/>
  <c r="J153" i="8"/>
  <c r="I153" i="8"/>
  <c r="H153" i="8"/>
  <c r="G153" i="8"/>
  <c r="F153" i="8"/>
  <c r="E153" i="8"/>
  <c r="U152" i="8"/>
  <c r="T152" i="8"/>
  <c r="S152" i="8"/>
  <c r="R152" i="8"/>
  <c r="Q152" i="8"/>
  <c r="P152" i="8"/>
  <c r="O152" i="8"/>
  <c r="N152" i="8"/>
  <c r="M152" i="8"/>
  <c r="L152" i="8"/>
  <c r="K152" i="8"/>
  <c r="J152" i="8"/>
  <c r="I152" i="8"/>
  <c r="H152" i="8"/>
  <c r="G152" i="8"/>
  <c r="F152" i="8"/>
  <c r="E152" i="8"/>
  <c r="U151" i="8"/>
  <c r="T151" i="8"/>
  <c r="S151" i="8"/>
  <c r="R151" i="8"/>
  <c r="Q151" i="8"/>
  <c r="P151" i="8"/>
  <c r="O151" i="8"/>
  <c r="N151" i="8"/>
  <c r="M151" i="8"/>
  <c r="L151" i="8"/>
  <c r="K151" i="8"/>
  <c r="J151" i="8"/>
  <c r="I151" i="8"/>
  <c r="H151" i="8"/>
  <c r="G151" i="8"/>
  <c r="F151" i="8"/>
  <c r="E151" i="8"/>
  <c r="U150" i="8"/>
  <c r="T150" i="8"/>
  <c r="S150" i="8"/>
  <c r="R150" i="8"/>
  <c r="Q150" i="8"/>
  <c r="P150" i="8"/>
  <c r="O150" i="8"/>
  <c r="N150" i="8"/>
  <c r="M150" i="8"/>
  <c r="L150" i="8"/>
  <c r="K150" i="8"/>
  <c r="J150" i="8"/>
  <c r="I150" i="8"/>
  <c r="H150" i="8"/>
  <c r="G150" i="8"/>
  <c r="F150" i="8"/>
  <c r="E150" i="8"/>
  <c r="U149" i="8"/>
  <c r="T149" i="8"/>
  <c r="S149" i="8"/>
  <c r="R149" i="8"/>
  <c r="Q149" i="8"/>
  <c r="P149" i="8"/>
  <c r="O149" i="8"/>
  <c r="N149" i="8"/>
  <c r="M149" i="8"/>
  <c r="L149" i="8"/>
  <c r="K149" i="8"/>
  <c r="J149" i="8"/>
  <c r="I149" i="8"/>
  <c r="H149" i="8"/>
  <c r="G149" i="8"/>
  <c r="F149" i="8"/>
  <c r="E149" i="8"/>
  <c r="U148" i="8"/>
  <c r="T148" i="8"/>
  <c r="S148" i="8"/>
  <c r="R148" i="8"/>
  <c r="Q148" i="8"/>
  <c r="P148" i="8"/>
  <c r="O148" i="8"/>
  <c r="N148" i="8"/>
  <c r="M148" i="8"/>
  <c r="L148" i="8"/>
  <c r="K148" i="8"/>
  <c r="J148" i="8"/>
  <c r="I148" i="8"/>
  <c r="H148" i="8"/>
  <c r="G148" i="8"/>
  <c r="F148" i="8"/>
  <c r="E148" i="8"/>
  <c r="U147" i="8"/>
  <c r="T147" i="8"/>
  <c r="S147" i="8"/>
  <c r="R147" i="8"/>
  <c r="Q147" i="8"/>
  <c r="P147" i="8"/>
  <c r="O147" i="8"/>
  <c r="N147" i="8"/>
  <c r="M147" i="8"/>
  <c r="L147" i="8"/>
  <c r="K147" i="8"/>
  <c r="J147" i="8"/>
  <c r="I147" i="8"/>
  <c r="H147" i="8"/>
  <c r="G147" i="8"/>
  <c r="F147" i="8"/>
  <c r="E147" i="8"/>
  <c r="U146" i="8"/>
  <c r="T146" i="8"/>
  <c r="S146" i="8"/>
  <c r="R146" i="8"/>
  <c r="Q146" i="8"/>
  <c r="P146" i="8"/>
  <c r="O146" i="8"/>
  <c r="N146" i="8"/>
  <c r="M146" i="8"/>
  <c r="L146" i="8"/>
  <c r="K146" i="8"/>
  <c r="J146" i="8"/>
  <c r="I146" i="8"/>
  <c r="H146" i="8"/>
  <c r="G146" i="8"/>
  <c r="F146" i="8"/>
  <c r="E146" i="8"/>
  <c r="U145" i="8"/>
  <c r="T145" i="8"/>
  <c r="S145" i="8"/>
  <c r="R145" i="8"/>
  <c r="Q145" i="8"/>
  <c r="P145" i="8"/>
  <c r="O145" i="8"/>
  <c r="N145" i="8"/>
  <c r="M145" i="8"/>
  <c r="L145" i="8"/>
  <c r="K145" i="8"/>
  <c r="J145" i="8"/>
  <c r="I145" i="8"/>
  <c r="H145" i="8"/>
  <c r="G145" i="8"/>
  <c r="F145" i="8"/>
  <c r="E145" i="8"/>
  <c r="U144" i="8"/>
  <c r="T144" i="8"/>
  <c r="S144" i="8"/>
  <c r="R144" i="8"/>
  <c r="Q144" i="8"/>
  <c r="P144" i="8"/>
  <c r="O144" i="8"/>
  <c r="N144" i="8"/>
  <c r="M144" i="8"/>
  <c r="L144" i="8"/>
  <c r="K144" i="8"/>
  <c r="J144" i="8"/>
  <c r="I144" i="8"/>
  <c r="H144" i="8"/>
  <c r="G144" i="8"/>
  <c r="F144" i="8"/>
  <c r="E144" i="8"/>
  <c r="U143" i="8"/>
  <c r="T143" i="8"/>
  <c r="S143" i="8"/>
  <c r="R143" i="8"/>
  <c r="Q143" i="8"/>
  <c r="P143" i="8"/>
  <c r="O143" i="8"/>
  <c r="N143" i="8"/>
  <c r="M143" i="8"/>
  <c r="L143" i="8"/>
  <c r="K143" i="8"/>
  <c r="J143" i="8"/>
  <c r="I143" i="8"/>
  <c r="H143" i="8"/>
  <c r="G143" i="8"/>
  <c r="F143" i="8"/>
  <c r="E143" i="8"/>
  <c r="U142" i="8"/>
  <c r="T142" i="8"/>
  <c r="S142" i="8"/>
  <c r="R142" i="8"/>
  <c r="Q142" i="8"/>
  <c r="P142" i="8"/>
  <c r="O142" i="8"/>
  <c r="N142" i="8"/>
  <c r="M142" i="8"/>
  <c r="L142" i="8"/>
  <c r="K142" i="8"/>
  <c r="J142" i="8"/>
  <c r="I142" i="8"/>
  <c r="H142" i="8"/>
  <c r="G142" i="8"/>
  <c r="F142" i="8"/>
  <c r="E142" i="8"/>
  <c r="U141" i="8"/>
  <c r="T141" i="8"/>
  <c r="S141" i="8"/>
  <c r="R141" i="8"/>
  <c r="Q141" i="8"/>
  <c r="P141" i="8"/>
  <c r="O141" i="8"/>
  <c r="N141" i="8"/>
  <c r="M141" i="8"/>
  <c r="L141" i="8"/>
  <c r="K141" i="8"/>
  <c r="J141" i="8"/>
  <c r="I141" i="8"/>
  <c r="H141" i="8"/>
  <c r="G141" i="8"/>
  <c r="F141" i="8"/>
  <c r="E141" i="8"/>
  <c r="U140" i="8"/>
  <c r="T140" i="8"/>
  <c r="S140" i="8"/>
  <c r="R140" i="8"/>
  <c r="Q140" i="8"/>
  <c r="P140" i="8"/>
  <c r="O140" i="8"/>
  <c r="N140" i="8"/>
  <c r="M140" i="8"/>
  <c r="L140" i="8"/>
  <c r="K140" i="8"/>
  <c r="J140" i="8"/>
  <c r="I140" i="8"/>
  <c r="H140" i="8"/>
  <c r="G140" i="8"/>
  <c r="F140" i="8"/>
  <c r="E140" i="8"/>
  <c r="U139" i="8"/>
  <c r="T139" i="8"/>
  <c r="S139" i="8"/>
  <c r="R139" i="8"/>
  <c r="Q139" i="8"/>
  <c r="P139" i="8"/>
  <c r="O139" i="8"/>
  <c r="N139" i="8"/>
  <c r="M139" i="8"/>
  <c r="L139" i="8"/>
  <c r="K139" i="8"/>
  <c r="J139" i="8"/>
  <c r="I139" i="8"/>
  <c r="H139" i="8"/>
  <c r="G139" i="8"/>
  <c r="F139" i="8"/>
  <c r="E139" i="8"/>
  <c r="U138" i="8"/>
  <c r="T138" i="8"/>
  <c r="S138" i="8"/>
  <c r="R138" i="8"/>
  <c r="Q138" i="8"/>
  <c r="P138" i="8"/>
  <c r="O138" i="8"/>
  <c r="N138" i="8"/>
  <c r="M138" i="8"/>
  <c r="L138" i="8"/>
  <c r="K138" i="8"/>
  <c r="J138" i="8"/>
  <c r="I138" i="8"/>
  <c r="H138" i="8"/>
  <c r="G138" i="8"/>
  <c r="F138" i="8"/>
  <c r="E138" i="8"/>
  <c r="U137" i="8"/>
  <c r="T137" i="8"/>
  <c r="S137" i="8"/>
  <c r="R137" i="8"/>
  <c r="Q137" i="8"/>
  <c r="P137" i="8"/>
  <c r="O137" i="8"/>
  <c r="N137" i="8"/>
  <c r="M137" i="8"/>
  <c r="L137" i="8"/>
  <c r="K137" i="8"/>
  <c r="J137" i="8"/>
  <c r="I137" i="8"/>
  <c r="H137" i="8"/>
  <c r="G137" i="8"/>
  <c r="F137" i="8"/>
  <c r="E137" i="8"/>
  <c r="U136" i="8"/>
  <c r="T136" i="8"/>
  <c r="S136" i="8"/>
  <c r="R136" i="8"/>
  <c r="Q136" i="8"/>
  <c r="P136" i="8"/>
  <c r="O136" i="8"/>
  <c r="N136" i="8"/>
  <c r="M136" i="8"/>
  <c r="L136" i="8"/>
  <c r="K136" i="8"/>
  <c r="J136" i="8"/>
  <c r="I136" i="8"/>
  <c r="H136" i="8"/>
  <c r="G136" i="8"/>
  <c r="F136" i="8"/>
  <c r="E136" i="8"/>
  <c r="U135" i="8"/>
  <c r="T135" i="8"/>
  <c r="S135" i="8"/>
  <c r="R135" i="8"/>
  <c r="Q135" i="8"/>
  <c r="P135" i="8"/>
  <c r="O135" i="8"/>
  <c r="N135" i="8"/>
  <c r="M135" i="8"/>
  <c r="L135" i="8"/>
  <c r="K135" i="8"/>
  <c r="J135" i="8"/>
  <c r="I135" i="8"/>
  <c r="H135" i="8"/>
  <c r="G135" i="8"/>
  <c r="F135" i="8"/>
  <c r="E135" i="8"/>
  <c r="U134" i="8"/>
  <c r="T134" i="8"/>
  <c r="S134" i="8"/>
  <c r="R134" i="8"/>
  <c r="Q134" i="8"/>
  <c r="P134" i="8"/>
  <c r="O134" i="8"/>
  <c r="N134" i="8"/>
  <c r="M134" i="8"/>
  <c r="L134" i="8"/>
  <c r="K134" i="8"/>
  <c r="J134" i="8"/>
  <c r="I134" i="8"/>
  <c r="H134" i="8"/>
  <c r="G134" i="8"/>
  <c r="F134" i="8"/>
  <c r="E134" i="8"/>
  <c r="U133" i="8"/>
  <c r="T133" i="8"/>
  <c r="S133" i="8"/>
  <c r="R133" i="8"/>
  <c r="Q133" i="8"/>
  <c r="P133" i="8"/>
  <c r="O133" i="8"/>
  <c r="N133" i="8"/>
  <c r="M133" i="8"/>
  <c r="L133" i="8"/>
  <c r="K133" i="8"/>
  <c r="J133" i="8"/>
  <c r="I133" i="8"/>
  <c r="H133" i="8"/>
  <c r="G133" i="8"/>
  <c r="F133" i="8"/>
  <c r="E133" i="8"/>
  <c r="U132" i="8"/>
  <c r="T132" i="8"/>
  <c r="S132" i="8"/>
  <c r="R132" i="8"/>
  <c r="Q132" i="8"/>
  <c r="P132" i="8"/>
  <c r="O132" i="8"/>
  <c r="N132" i="8"/>
  <c r="M132" i="8"/>
  <c r="L132" i="8"/>
  <c r="K132" i="8"/>
  <c r="J132" i="8"/>
  <c r="I132" i="8"/>
  <c r="H132" i="8"/>
  <c r="G132" i="8"/>
  <c r="F132" i="8"/>
  <c r="E132" i="8"/>
  <c r="U131" i="8"/>
  <c r="T131" i="8"/>
  <c r="S131" i="8"/>
  <c r="R131" i="8"/>
  <c r="Q131" i="8"/>
  <c r="P131" i="8"/>
  <c r="O131" i="8"/>
  <c r="N131" i="8"/>
  <c r="M131" i="8"/>
  <c r="L131" i="8"/>
  <c r="K131" i="8"/>
  <c r="J131" i="8"/>
  <c r="I131" i="8"/>
  <c r="H131" i="8"/>
  <c r="G131" i="8"/>
  <c r="F131" i="8"/>
  <c r="E131" i="8"/>
  <c r="U130" i="8"/>
  <c r="T130" i="8"/>
  <c r="S130" i="8"/>
  <c r="R130" i="8"/>
  <c r="Q130" i="8"/>
  <c r="P130" i="8"/>
  <c r="O130" i="8"/>
  <c r="N130" i="8"/>
  <c r="M130" i="8"/>
  <c r="L130" i="8"/>
  <c r="K130" i="8"/>
  <c r="J130" i="8"/>
  <c r="I130" i="8"/>
  <c r="H130" i="8"/>
  <c r="G130" i="8"/>
  <c r="F130" i="8"/>
  <c r="E130" i="8"/>
  <c r="U129" i="8"/>
  <c r="T129" i="8"/>
  <c r="S129" i="8"/>
  <c r="R129" i="8"/>
  <c r="Q129" i="8"/>
  <c r="P129" i="8"/>
  <c r="O129" i="8"/>
  <c r="N129" i="8"/>
  <c r="M129" i="8"/>
  <c r="L129" i="8"/>
  <c r="K129" i="8"/>
  <c r="J129" i="8"/>
  <c r="I129" i="8"/>
  <c r="H129" i="8"/>
  <c r="G129" i="8"/>
  <c r="F129" i="8"/>
  <c r="E129" i="8"/>
  <c r="U128" i="8"/>
  <c r="T128" i="8"/>
  <c r="S128" i="8"/>
  <c r="R128" i="8"/>
  <c r="Q128" i="8"/>
  <c r="P128" i="8"/>
  <c r="O128" i="8"/>
  <c r="N128" i="8"/>
  <c r="M128" i="8"/>
  <c r="L128" i="8"/>
  <c r="K128" i="8"/>
  <c r="J128" i="8"/>
  <c r="I128" i="8"/>
  <c r="H128" i="8"/>
  <c r="G128" i="8"/>
  <c r="F128" i="8"/>
  <c r="E128" i="8"/>
  <c r="U127" i="8"/>
  <c r="T127" i="8"/>
  <c r="S127" i="8"/>
  <c r="R127" i="8"/>
  <c r="Q127" i="8"/>
  <c r="P127" i="8"/>
  <c r="O127" i="8"/>
  <c r="N127" i="8"/>
  <c r="M127" i="8"/>
  <c r="L127" i="8"/>
  <c r="K127" i="8"/>
  <c r="J127" i="8"/>
  <c r="I127" i="8"/>
  <c r="H127" i="8"/>
  <c r="G127" i="8"/>
  <c r="F127" i="8"/>
  <c r="E127" i="8"/>
  <c r="U126" i="8"/>
  <c r="T126" i="8"/>
  <c r="S126" i="8"/>
  <c r="R126" i="8"/>
  <c r="Q126" i="8"/>
  <c r="P126" i="8"/>
  <c r="O126" i="8"/>
  <c r="N126" i="8"/>
  <c r="M126" i="8"/>
  <c r="L126" i="8"/>
  <c r="K126" i="8"/>
  <c r="J126" i="8"/>
  <c r="I126" i="8"/>
  <c r="H126" i="8"/>
  <c r="G126" i="8"/>
  <c r="F126" i="8"/>
  <c r="E126" i="8"/>
  <c r="U125" i="8"/>
  <c r="T125" i="8"/>
  <c r="S125" i="8"/>
  <c r="R125" i="8"/>
  <c r="Q125" i="8"/>
  <c r="P125" i="8"/>
  <c r="O125" i="8"/>
  <c r="N125" i="8"/>
  <c r="M125" i="8"/>
  <c r="L125" i="8"/>
  <c r="K125" i="8"/>
  <c r="J125" i="8"/>
  <c r="I125" i="8"/>
  <c r="H125" i="8"/>
  <c r="G125" i="8"/>
  <c r="F125" i="8"/>
  <c r="E125" i="8"/>
  <c r="U124" i="8"/>
  <c r="T124" i="8"/>
  <c r="S124" i="8"/>
  <c r="R124" i="8"/>
  <c r="Q124" i="8"/>
  <c r="P124" i="8"/>
  <c r="O124" i="8"/>
  <c r="N124" i="8"/>
  <c r="M124" i="8"/>
  <c r="L124" i="8"/>
  <c r="K124" i="8"/>
  <c r="J124" i="8"/>
  <c r="I124" i="8"/>
  <c r="H124" i="8"/>
  <c r="G124" i="8"/>
  <c r="F124" i="8"/>
  <c r="E124" i="8"/>
  <c r="U123" i="8"/>
  <c r="T123" i="8"/>
  <c r="S123" i="8"/>
  <c r="R123" i="8"/>
  <c r="Q123" i="8"/>
  <c r="P123" i="8"/>
  <c r="O123" i="8"/>
  <c r="N123" i="8"/>
  <c r="M123" i="8"/>
  <c r="L123" i="8"/>
  <c r="K123" i="8"/>
  <c r="J123" i="8"/>
  <c r="I123" i="8"/>
  <c r="H123" i="8"/>
  <c r="G123" i="8"/>
  <c r="F123" i="8"/>
  <c r="E123" i="8"/>
  <c r="U122" i="8"/>
  <c r="T122" i="8"/>
  <c r="S122" i="8"/>
  <c r="R122" i="8"/>
  <c r="Q122" i="8"/>
  <c r="P122" i="8"/>
  <c r="O122" i="8"/>
  <c r="N122" i="8"/>
  <c r="M122" i="8"/>
  <c r="L122" i="8"/>
  <c r="K122" i="8"/>
  <c r="J122" i="8"/>
  <c r="I122" i="8"/>
  <c r="H122" i="8"/>
  <c r="G122" i="8"/>
  <c r="F122" i="8"/>
  <c r="E122" i="8"/>
  <c r="U121" i="8"/>
  <c r="T121" i="8"/>
  <c r="S121" i="8"/>
  <c r="R121" i="8"/>
  <c r="Q121" i="8"/>
  <c r="P121" i="8"/>
  <c r="O121" i="8"/>
  <c r="N121" i="8"/>
  <c r="M121" i="8"/>
  <c r="L121" i="8"/>
  <c r="K121" i="8"/>
  <c r="J121" i="8"/>
  <c r="I121" i="8"/>
  <c r="H121" i="8"/>
  <c r="G121" i="8"/>
  <c r="F121" i="8"/>
  <c r="E121" i="8"/>
  <c r="U120" i="8"/>
  <c r="T120" i="8"/>
  <c r="S120" i="8"/>
  <c r="R120" i="8"/>
  <c r="Q120" i="8"/>
  <c r="P120" i="8"/>
  <c r="O120" i="8"/>
  <c r="N120" i="8"/>
  <c r="M120" i="8"/>
  <c r="L120" i="8"/>
  <c r="K120" i="8"/>
  <c r="J120" i="8"/>
  <c r="I120" i="8"/>
  <c r="H120" i="8"/>
  <c r="G120" i="8"/>
  <c r="F120" i="8"/>
  <c r="E120" i="8"/>
  <c r="U119" i="8"/>
  <c r="T119" i="8"/>
  <c r="S119" i="8"/>
  <c r="R119" i="8"/>
  <c r="Q119" i="8"/>
  <c r="P119" i="8"/>
  <c r="O119" i="8"/>
  <c r="N119" i="8"/>
  <c r="M119" i="8"/>
  <c r="L119" i="8"/>
  <c r="K119" i="8"/>
  <c r="J119" i="8"/>
  <c r="I119" i="8"/>
  <c r="H119" i="8"/>
  <c r="G119" i="8"/>
  <c r="F119" i="8"/>
  <c r="E119" i="8"/>
  <c r="U118" i="8"/>
  <c r="T118" i="8"/>
  <c r="S118" i="8"/>
  <c r="R118" i="8"/>
  <c r="Q118" i="8"/>
  <c r="P118" i="8"/>
  <c r="O118" i="8"/>
  <c r="N118" i="8"/>
  <c r="M118" i="8"/>
  <c r="L118" i="8"/>
  <c r="K118" i="8"/>
  <c r="J118" i="8"/>
  <c r="I118" i="8"/>
  <c r="H118" i="8"/>
  <c r="G118" i="8"/>
  <c r="F118" i="8"/>
  <c r="E118" i="8"/>
  <c r="U117" i="8"/>
  <c r="T117" i="8"/>
  <c r="S117" i="8"/>
  <c r="R117" i="8"/>
  <c r="Q117" i="8"/>
  <c r="P117" i="8"/>
  <c r="O117" i="8"/>
  <c r="N117" i="8"/>
  <c r="M117" i="8"/>
  <c r="L117" i="8"/>
  <c r="K117" i="8"/>
  <c r="J117" i="8"/>
  <c r="I117" i="8"/>
  <c r="H117" i="8"/>
  <c r="G117" i="8"/>
  <c r="F117" i="8"/>
  <c r="E117" i="8"/>
  <c r="U116" i="8"/>
  <c r="T116" i="8"/>
  <c r="S116" i="8"/>
  <c r="R116" i="8"/>
  <c r="Q116" i="8"/>
  <c r="P116" i="8"/>
  <c r="O116" i="8"/>
  <c r="N116" i="8"/>
  <c r="M116" i="8"/>
  <c r="L116" i="8"/>
  <c r="K116" i="8"/>
  <c r="J116" i="8"/>
  <c r="I116" i="8"/>
  <c r="H116" i="8"/>
  <c r="G116" i="8"/>
  <c r="F116" i="8"/>
  <c r="E116" i="8"/>
  <c r="U115" i="8"/>
  <c r="T115" i="8"/>
  <c r="S115" i="8"/>
  <c r="R115" i="8"/>
  <c r="Q115" i="8"/>
  <c r="P115" i="8"/>
  <c r="O115" i="8"/>
  <c r="N115" i="8"/>
  <c r="M115" i="8"/>
  <c r="L115" i="8"/>
  <c r="K115" i="8"/>
  <c r="J115" i="8"/>
  <c r="I115" i="8"/>
  <c r="H115" i="8"/>
  <c r="G115" i="8"/>
  <c r="F115" i="8"/>
  <c r="E115" i="8"/>
  <c r="U114" i="8"/>
  <c r="T114" i="8"/>
  <c r="S114" i="8"/>
  <c r="R114" i="8"/>
  <c r="Q114" i="8"/>
  <c r="P114" i="8"/>
  <c r="O114" i="8"/>
  <c r="N114" i="8"/>
  <c r="M114" i="8"/>
  <c r="L114" i="8"/>
  <c r="K114" i="8"/>
  <c r="J114" i="8"/>
  <c r="I114" i="8"/>
  <c r="H114" i="8"/>
  <c r="G114" i="8"/>
  <c r="F114" i="8"/>
  <c r="E114" i="8"/>
  <c r="U113" i="8"/>
  <c r="T113" i="8"/>
  <c r="S113" i="8"/>
  <c r="R113" i="8"/>
  <c r="Q113" i="8"/>
  <c r="P113" i="8"/>
  <c r="O113" i="8"/>
  <c r="N113" i="8"/>
  <c r="M113" i="8"/>
  <c r="L113" i="8"/>
  <c r="K113" i="8"/>
  <c r="J113" i="8"/>
  <c r="I113" i="8"/>
  <c r="H113" i="8"/>
  <c r="G113" i="8"/>
  <c r="F113" i="8"/>
  <c r="E113" i="8"/>
  <c r="U112" i="8"/>
  <c r="T112" i="8"/>
  <c r="S112" i="8"/>
  <c r="R112" i="8"/>
  <c r="Q112" i="8"/>
  <c r="P112" i="8"/>
  <c r="O112" i="8"/>
  <c r="N112" i="8"/>
  <c r="M112" i="8"/>
  <c r="L112" i="8"/>
  <c r="K112" i="8"/>
  <c r="J112" i="8"/>
  <c r="I112" i="8"/>
  <c r="H112" i="8"/>
  <c r="G112" i="8"/>
  <c r="F112" i="8"/>
  <c r="E112" i="8"/>
  <c r="U111" i="8"/>
  <c r="T111" i="8"/>
  <c r="S111" i="8"/>
  <c r="R111" i="8"/>
  <c r="Q111" i="8"/>
  <c r="P111" i="8"/>
  <c r="O111" i="8"/>
  <c r="N111" i="8"/>
  <c r="M111" i="8"/>
  <c r="L111" i="8"/>
  <c r="K111" i="8"/>
  <c r="J111" i="8"/>
  <c r="I111" i="8"/>
  <c r="H111" i="8"/>
  <c r="G111" i="8"/>
  <c r="F111" i="8"/>
  <c r="E111" i="8"/>
  <c r="U110" i="8"/>
  <c r="T110" i="8"/>
  <c r="S110" i="8"/>
  <c r="R110" i="8"/>
  <c r="Q110" i="8"/>
  <c r="P110" i="8"/>
  <c r="O110" i="8"/>
  <c r="N110" i="8"/>
  <c r="M110" i="8"/>
  <c r="L110" i="8"/>
  <c r="K110" i="8"/>
  <c r="J110" i="8"/>
  <c r="I110" i="8"/>
  <c r="H110" i="8"/>
  <c r="G110" i="8"/>
  <c r="F110" i="8"/>
  <c r="E110" i="8"/>
  <c r="U109" i="8"/>
  <c r="T109" i="8"/>
  <c r="S109" i="8"/>
  <c r="R109" i="8"/>
  <c r="Q109" i="8"/>
  <c r="P109" i="8"/>
  <c r="O109" i="8"/>
  <c r="N109" i="8"/>
  <c r="M109" i="8"/>
  <c r="L109" i="8"/>
  <c r="K109" i="8"/>
  <c r="J109" i="8"/>
  <c r="I109" i="8"/>
  <c r="H109" i="8"/>
  <c r="G109" i="8"/>
  <c r="F109" i="8"/>
  <c r="E109" i="8"/>
  <c r="U108" i="8"/>
  <c r="T108" i="8"/>
  <c r="S108" i="8"/>
  <c r="R108" i="8"/>
  <c r="Q108" i="8"/>
  <c r="P108" i="8"/>
  <c r="O108" i="8"/>
  <c r="N108" i="8"/>
  <c r="M108" i="8"/>
  <c r="L108" i="8"/>
  <c r="K108" i="8"/>
  <c r="J108" i="8"/>
  <c r="I108" i="8"/>
  <c r="H108" i="8"/>
  <c r="G108" i="8"/>
  <c r="F108" i="8"/>
  <c r="E108" i="8"/>
  <c r="U107" i="8"/>
  <c r="T107" i="8"/>
  <c r="S107" i="8"/>
  <c r="R107" i="8"/>
  <c r="Q107" i="8"/>
  <c r="P107" i="8"/>
  <c r="O107" i="8"/>
  <c r="N107" i="8"/>
  <c r="M107" i="8"/>
  <c r="L107" i="8"/>
  <c r="K107" i="8"/>
  <c r="J107" i="8"/>
  <c r="I107" i="8"/>
  <c r="H107" i="8"/>
  <c r="G107" i="8"/>
  <c r="F107" i="8"/>
  <c r="E107" i="8"/>
  <c r="U106" i="8"/>
  <c r="T106" i="8"/>
  <c r="S106" i="8"/>
  <c r="R106" i="8"/>
  <c r="Q106" i="8"/>
  <c r="P106" i="8"/>
  <c r="O106" i="8"/>
  <c r="N106" i="8"/>
  <c r="M106" i="8"/>
  <c r="L106" i="8"/>
  <c r="K106" i="8"/>
  <c r="J106" i="8"/>
  <c r="I106" i="8"/>
  <c r="H106" i="8"/>
  <c r="G106" i="8"/>
  <c r="F106" i="8"/>
  <c r="E106" i="8"/>
  <c r="U105" i="8"/>
  <c r="T105" i="8"/>
  <c r="S105" i="8"/>
  <c r="R105" i="8"/>
  <c r="Q105" i="8"/>
  <c r="P105" i="8"/>
  <c r="O105" i="8"/>
  <c r="N105" i="8"/>
  <c r="M105" i="8"/>
  <c r="L105" i="8"/>
  <c r="K105" i="8"/>
  <c r="J105" i="8"/>
  <c r="I105" i="8"/>
  <c r="H105" i="8"/>
  <c r="G105" i="8"/>
  <c r="F105" i="8"/>
  <c r="E105" i="8"/>
  <c r="U104" i="8"/>
  <c r="T104" i="8"/>
  <c r="S104" i="8"/>
  <c r="R104" i="8"/>
  <c r="Q104" i="8"/>
  <c r="P104" i="8"/>
  <c r="O104" i="8"/>
  <c r="N104" i="8"/>
  <c r="M104" i="8"/>
  <c r="L104" i="8"/>
  <c r="K104" i="8"/>
  <c r="J104" i="8"/>
  <c r="I104" i="8"/>
  <c r="H104" i="8"/>
  <c r="G104" i="8"/>
  <c r="F104" i="8"/>
  <c r="E104" i="8"/>
  <c r="U103" i="8"/>
  <c r="T103" i="8"/>
  <c r="S103" i="8"/>
  <c r="R103" i="8"/>
  <c r="Q103" i="8"/>
  <c r="P103" i="8"/>
  <c r="O103" i="8"/>
  <c r="N103" i="8"/>
  <c r="M103" i="8"/>
  <c r="L103" i="8"/>
  <c r="K103" i="8"/>
  <c r="J103" i="8"/>
  <c r="I103" i="8"/>
  <c r="H103" i="8"/>
  <c r="G103" i="8"/>
  <c r="F103" i="8"/>
  <c r="E103" i="8"/>
  <c r="U102" i="8"/>
  <c r="T102" i="8"/>
  <c r="S102" i="8"/>
  <c r="R102" i="8"/>
  <c r="Q102" i="8"/>
  <c r="P102" i="8"/>
  <c r="O102" i="8"/>
  <c r="N102" i="8"/>
  <c r="M102" i="8"/>
  <c r="L102" i="8"/>
  <c r="K102" i="8"/>
  <c r="J102" i="8"/>
  <c r="I102" i="8"/>
  <c r="H102" i="8"/>
  <c r="G102" i="8"/>
  <c r="F102" i="8"/>
  <c r="E102" i="8"/>
  <c r="U101" i="8"/>
  <c r="T101" i="8"/>
  <c r="S101" i="8"/>
  <c r="R101" i="8"/>
  <c r="Q101" i="8"/>
  <c r="P101" i="8"/>
  <c r="O101" i="8"/>
  <c r="N101" i="8"/>
  <c r="M101" i="8"/>
  <c r="L101" i="8"/>
  <c r="K101" i="8"/>
  <c r="J101" i="8"/>
  <c r="I101" i="8"/>
  <c r="H101" i="8"/>
  <c r="G101" i="8"/>
  <c r="F101" i="8"/>
  <c r="E101" i="8"/>
  <c r="U100" i="8"/>
  <c r="T100" i="8"/>
  <c r="S100" i="8"/>
  <c r="R100" i="8"/>
  <c r="Q100" i="8"/>
  <c r="P100" i="8"/>
  <c r="O100" i="8"/>
  <c r="N100" i="8"/>
  <c r="M100" i="8"/>
  <c r="L100" i="8"/>
  <c r="K100" i="8"/>
  <c r="J100" i="8"/>
  <c r="I100" i="8"/>
  <c r="H100" i="8"/>
  <c r="G100" i="8"/>
  <c r="F100" i="8"/>
  <c r="E100" i="8"/>
  <c r="U99" i="8"/>
  <c r="T99" i="8"/>
  <c r="S99" i="8"/>
  <c r="R99" i="8"/>
  <c r="Q99" i="8"/>
  <c r="P99" i="8"/>
  <c r="O99" i="8"/>
  <c r="N99" i="8"/>
  <c r="M99" i="8"/>
  <c r="L99" i="8"/>
  <c r="K99" i="8"/>
  <c r="J99" i="8"/>
  <c r="I99" i="8"/>
  <c r="H99" i="8"/>
  <c r="G99" i="8"/>
  <c r="F99" i="8"/>
  <c r="E99" i="8"/>
  <c r="U98" i="8"/>
  <c r="T98" i="8"/>
  <c r="S98" i="8"/>
  <c r="R98" i="8"/>
  <c r="Q98" i="8"/>
  <c r="P98" i="8"/>
  <c r="O98" i="8"/>
  <c r="N98" i="8"/>
  <c r="M98" i="8"/>
  <c r="L98" i="8"/>
  <c r="K98" i="8"/>
  <c r="J98" i="8"/>
  <c r="I98" i="8"/>
  <c r="H98" i="8"/>
  <c r="G98" i="8"/>
  <c r="F98" i="8"/>
  <c r="E98" i="8"/>
  <c r="U97" i="8"/>
  <c r="T97" i="8"/>
  <c r="S97" i="8"/>
  <c r="R97" i="8"/>
  <c r="Q97" i="8"/>
  <c r="P97" i="8"/>
  <c r="O97" i="8"/>
  <c r="N97" i="8"/>
  <c r="M97" i="8"/>
  <c r="L97" i="8"/>
  <c r="K97" i="8"/>
  <c r="J97" i="8"/>
  <c r="I97" i="8"/>
  <c r="H97" i="8"/>
  <c r="G97" i="8"/>
  <c r="F97" i="8"/>
  <c r="E97" i="8"/>
  <c r="U96" i="8"/>
  <c r="T96" i="8"/>
  <c r="S96" i="8"/>
  <c r="R96" i="8"/>
  <c r="Q96" i="8"/>
  <c r="P96" i="8"/>
  <c r="O96" i="8"/>
  <c r="N96" i="8"/>
  <c r="M96" i="8"/>
  <c r="L96" i="8"/>
  <c r="K96" i="8"/>
  <c r="J96" i="8"/>
  <c r="I96" i="8"/>
  <c r="H96" i="8"/>
  <c r="G96" i="8"/>
  <c r="F96" i="8"/>
  <c r="E96" i="8"/>
  <c r="U95" i="8"/>
  <c r="T95" i="8"/>
  <c r="S95" i="8"/>
  <c r="R95" i="8"/>
  <c r="Q95" i="8"/>
  <c r="P95" i="8"/>
  <c r="O95" i="8"/>
  <c r="N95" i="8"/>
  <c r="M95" i="8"/>
  <c r="L95" i="8"/>
  <c r="K95" i="8"/>
  <c r="J95" i="8"/>
  <c r="I95" i="8"/>
  <c r="H95" i="8"/>
  <c r="G95" i="8"/>
  <c r="F95" i="8"/>
  <c r="E95" i="8"/>
  <c r="U94" i="8"/>
  <c r="T94" i="8"/>
  <c r="S94" i="8"/>
  <c r="R94" i="8"/>
  <c r="Q94" i="8"/>
  <c r="P94" i="8"/>
  <c r="O94" i="8"/>
  <c r="N94" i="8"/>
  <c r="M94" i="8"/>
  <c r="L94" i="8"/>
  <c r="K94" i="8"/>
  <c r="J94" i="8"/>
  <c r="I94" i="8"/>
  <c r="H94" i="8"/>
  <c r="G94" i="8"/>
  <c r="F94" i="8"/>
  <c r="E94" i="8"/>
  <c r="U93" i="8"/>
  <c r="T93" i="8"/>
  <c r="S93" i="8"/>
  <c r="R93" i="8"/>
  <c r="Q93" i="8"/>
  <c r="P93" i="8"/>
  <c r="O93" i="8"/>
  <c r="N93" i="8"/>
  <c r="M93" i="8"/>
  <c r="L93" i="8"/>
  <c r="K93" i="8"/>
  <c r="J93" i="8"/>
  <c r="I93" i="8"/>
  <c r="H93" i="8"/>
  <c r="G93" i="8"/>
  <c r="F93" i="8"/>
  <c r="E93" i="8"/>
  <c r="U92" i="8"/>
  <c r="T92" i="8"/>
  <c r="S92" i="8"/>
  <c r="R92" i="8"/>
  <c r="Q92" i="8"/>
  <c r="P92" i="8"/>
  <c r="O92" i="8"/>
  <c r="N92" i="8"/>
  <c r="M92" i="8"/>
  <c r="L92" i="8"/>
  <c r="K92" i="8"/>
  <c r="J92" i="8"/>
  <c r="I92" i="8"/>
  <c r="H92" i="8"/>
  <c r="G92" i="8"/>
  <c r="F92" i="8"/>
  <c r="E92" i="8"/>
  <c r="U91" i="8"/>
  <c r="T91" i="8"/>
  <c r="S91" i="8"/>
  <c r="R91" i="8"/>
  <c r="Q91" i="8"/>
  <c r="P91" i="8"/>
  <c r="O91" i="8"/>
  <c r="N91" i="8"/>
  <c r="M91" i="8"/>
  <c r="L91" i="8"/>
  <c r="K91" i="8"/>
  <c r="J91" i="8"/>
  <c r="I91" i="8"/>
  <c r="H91" i="8"/>
  <c r="G91" i="8"/>
  <c r="F91" i="8"/>
  <c r="E91" i="8"/>
  <c r="U90" i="8"/>
  <c r="T90" i="8"/>
  <c r="S90" i="8"/>
  <c r="R90" i="8"/>
  <c r="Q90" i="8"/>
  <c r="P90" i="8"/>
  <c r="O90" i="8"/>
  <c r="N90" i="8"/>
  <c r="M90" i="8"/>
  <c r="L90" i="8"/>
  <c r="K90" i="8"/>
  <c r="J90" i="8"/>
  <c r="I90" i="8"/>
  <c r="H90" i="8"/>
  <c r="G90" i="8"/>
  <c r="F90" i="8"/>
  <c r="E90" i="8"/>
  <c r="U89" i="8"/>
  <c r="T89" i="8"/>
  <c r="S89" i="8"/>
  <c r="R89" i="8"/>
  <c r="Q89" i="8"/>
  <c r="P89" i="8"/>
  <c r="O89" i="8"/>
  <c r="N89" i="8"/>
  <c r="M89" i="8"/>
  <c r="L89" i="8"/>
  <c r="K89" i="8"/>
  <c r="J89" i="8"/>
  <c r="I89" i="8"/>
  <c r="H89" i="8"/>
  <c r="G89" i="8"/>
  <c r="F89" i="8"/>
  <c r="E89" i="8"/>
  <c r="U88" i="8"/>
  <c r="T88" i="8"/>
  <c r="S88" i="8"/>
  <c r="R88" i="8"/>
  <c r="Q88" i="8"/>
  <c r="P88" i="8"/>
  <c r="O88" i="8"/>
  <c r="N88" i="8"/>
  <c r="M88" i="8"/>
  <c r="L88" i="8"/>
  <c r="K88" i="8"/>
  <c r="J88" i="8"/>
  <c r="I88" i="8"/>
  <c r="H88" i="8"/>
  <c r="G88" i="8"/>
  <c r="F88" i="8"/>
  <c r="E88" i="8"/>
  <c r="U87" i="8"/>
  <c r="T87" i="8"/>
  <c r="S87" i="8"/>
  <c r="R87" i="8"/>
  <c r="Q87" i="8"/>
  <c r="P87" i="8"/>
  <c r="O87" i="8"/>
  <c r="N87" i="8"/>
  <c r="M87" i="8"/>
  <c r="L87" i="8"/>
  <c r="K87" i="8"/>
  <c r="J87" i="8"/>
  <c r="I87" i="8"/>
  <c r="H87" i="8"/>
  <c r="G87" i="8"/>
  <c r="F87" i="8"/>
  <c r="E87" i="8"/>
  <c r="U86" i="8"/>
  <c r="T86" i="8"/>
  <c r="S86" i="8"/>
  <c r="R86" i="8"/>
  <c r="Q86" i="8"/>
  <c r="P86" i="8"/>
  <c r="O86" i="8"/>
  <c r="N86" i="8"/>
  <c r="M86" i="8"/>
  <c r="L86" i="8"/>
  <c r="K86" i="8"/>
  <c r="J86" i="8"/>
  <c r="I86" i="8"/>
  <c r="H86" i="8"/>
  <c r="G86" i="8"/>
  <c r="F86" i="8"/>
  <c r="E86" i="8"/>
  <c r="U85" i="8"/>
  <c r="T85" i="8"/>
  <c r="S85" i="8"/>
  <c r="R85" i="8"/>
  <c r="Q85" i="8"/>
  <c r="P85" i="8"/>
  <c r="O85" i="8"/>
  <c r="N85" i="8"/>
  <c r="M85" i="8"/>
  <c r="L85" i="8"/>
  <c r="K85" i="8"/>
  <c r="J85" i="8"/>
  <c r="I85" i="8"/>
  <c r="H85" i="8"/>
  <c r="G85" i="8"/>
  <c r="F85" i="8"/>
  <c r="E85" i="8"/>
  <c r="U84" i="8"/>
  <c r="T84" i="8"/>
  <c r="S84" i="8"/>
  <c r="R84" i="8"/>
  <c r="Q84" i="8"/>
  <c r="P84" i="8"/>
  <c r="O84" i="8"/>
  <c r="N84" i="8"/>
  <c r="M84" i="8"/>
  <c r="L84" i="8"/>
  <c r="K84" i="8"/>
  <c r="J84" i="8"/>
  <c r="I84" i="8"/>
  <c r="H84" i="8"/>
  <c r="G84" i="8"/>
  <c r="F84" i="8"/>
  <c r="E84" i="8"/>
  <c r="U83" i="8"/>
  <c r="T83" i="8"/>
  <c r="S83" i="8"/>
  <c r="R83" i="8"/>
  <c r="Q83" i="8"/>
  <c r="P83" i="8"/>
  <c r="O83" i="8"/>
  <c r="N83" i="8"/>
  <c r="M83" i="8"/>
  <c r="L83" i="8"/>
  <c r="K83" i="8"/>
  <c r="J83" i="8"/>
  <c r="I83" i="8"/>
  <c r="H83" i="8"/>
  <c r="G83" i="8"/>
  <c r="F83" i="8"/>
  <c r="E83" i="8"/>
  <c r="U82" i="8"/>
  <c r="T82" i="8"/>
  <c r="S82" i="8"/>
  <c r="R82" i="8"/>
  <c r="Q82" i="8"/>
  <c r="P82" i="8"/>
  <c r="O82" i="8"/>
  <c r="N82" i="8"/>
  <c r="M82" i="8"/>
  <c r="L82" i="8"/>
  <c r="K82" i="8"/>
  <c r="J82" i="8"/>
  <c r="I82" i="8"/>
  <c r="H82" i="8"/>
  <c r="G82" i="8"/>
  <c r="F82" i="8"/>
  <c r="E82" i="8"/>
  <c r="U81" i="8"/>
  <c r="T81" i="8"/>
  <c r="S81" i="8"/>
  <c r="R81" i="8"/>
  <c r="Q81" i="8"/>
  <c r="P81" i="8"/>
  <c r="O81" i="8"/>
  <c r="N81" i="8"/>
  <c r="M81" i="8"/>
  <c r="L81" i="8"/>
  <c r="K81" i="8"/>
  <c r="J81" i="8"/>
  <c r="I81" i="8"/>
  <c r="H81" i="8"/>
  <c r="G81" i="8"/>
  <c r="F81" i="8"/>
  <c r="E81" i="8"/>
  <c r="U80" i="8"/>
  <c r="T80" i="8"/>
  <c r="S80" i="8"/>
  <c r="R80" i="8"/>
  <c r="Q80" i="8"/>
  <c r="P80" i="8"/>
  <c r="O80" i="8"/>
  <c r="N80" i="8"/>
  <c r="M80" i="8"/>
  <c r="L80" i="8"/>
  <c r="K80" i="8"/>
  <c r="J80" i="8"/>
  <c r="I80" i="8"/>
  <c r="H80" i="8"/>
  <c r="G80" i="8"/>
  <c r="F80" i="8"/>
  <c r="E80" i="8"/>
  <c r="U79" i="8"/>
  <c r="T79" i="8"/>
  <c r="S79" i="8"/>
  <c r="R79" i="8"/>
  <c r="Q79" i="8"/>
  <c r="P79" i="8"/>
  <c r="O79" i="8"/>
  <c r="N79" i="8"/>
  <c r="M79" i="8"/>
  <c r="L79" i="8"/>
  <c r="K79" i="8"/>
  <c r="J79" i="8"/>
  <c r="I79" i="8"/>
  <c r="H79" i="8"/>
  <c r="G79" i="8"/>
  <c r="F79" i="8"/>
  <c r="E79" i="8"/>
  <c r="U78" i="8"/>
  <c r="T78" i="8"/>
  <c r="S78" i="8"/>
  <c r="R78" i="8"/>
  <c r="Q78" i="8"/>
  <c r="P78" i="8"/>
  <c r="O78" i="8"/>
  <c r="N78" i="8"/>
  <c r="M78" i="8"/>
  <c r="L78" i="8"/>
  <c r="K78" i="8"/>
  <c r="J78" i="8"/>
  <c r="I78" i="8"/>
  <c r="H78" i="8"/>
  <c r="G78" i="8"/>
  <c r="F78" i="8"/>
  <c r="E78" i="8"/>
  <c r="U77" i="8"/>
  <c r="T77" i="8"/>
  <c r="S77" i="8"/>
  <c r="R77" i="8"/>
  <c r="Q77" i="8"/>
  <c r="P77" i="8"/>
  <c r="O77" i="8"/>
  <c r="N77" i="8"/>
  <c r="M77" i="8"/>
  <c r="L77" i="8"/>
  <c r="K77" i="8"/>
  <c r="J77" i="8"/>
  <c r="I77" i="8"/>
  <c r="H77" i="8"/>
  <c r="G77" i="8"/>
  <c r="F77" i="8"/>
  <c r="E77" i="8"/>
  <c r="U76" i="8"/>
  <c r="T76" i="8"/>
  <c r="S76" i="8"/>
  <c r="R76" i="8"/>
  <c r="Q76" i="8"/>
  <c r="P76" i="8"/>
  <c r="O76" i="8"/>
  <c r="N76" i="8"/>
  <c r="M76" i="8"/>
  <c r="L76" i="8"/>
  <c r="K76" i="8"/>
  <c r="J76" i="8"/>
  <c r="I76" i="8"/>
  <c r="H76" i="8"/>
  <c r="G76" i="8"/>
  <c r="F76" i="8"/>
  <c r="E76" i="8"/>
  <c r="U75" i="8"/>
  <c r="T75" i="8"/>
  <c r="S75" i="8"/>
  <c r="R75" i="8"/>
  <c r="Q75" i="8"/>
  <c r="P75" i="8"/>
  <c r="O75" i="8"/>
  <c r="N75" i="8"/>
  <c r="M75" i="8"/>
  <c r="L75" i="8"/>
  <c r="K75" i="8"/>
  <c r="J75" i="8"/>
  <c r="I75" i="8"/>
  <c r="H75" i="8"/>
  <c r="G75" i="8"/>
  <c r="F75" i="8"/>
  <c r="E75" i="8"/>
  <c r="U74" i="8"/>
  <c r="T74" i="8"/>
  <c r="S74" i="8"/>
  <c r="R74" i="8"/>
  <c r="Q74" i="8"/>
  <c r="P74" i="8"/>
  <c r="O74" i="8"/>
  <c r="N74" i="8"/>
  <c r="M74" i="8"/>
  <c r="L74" i="8"/>
  <c r="K74" i="8"/>
  <c r="J74" i="8"/>
  <c r="I74" i="8"/>
  <c r="H74" i="8"/>
  <c r="G74" i="8"/>
  <c r="F74" i="8"/>
  <c r="E74" i="8"/>
  <c r="U73" i="8"/>
  <c r="T73" i="8"/>
  <c r="S73" i="8"/>
  <c r="R73" i="8"/>
  <c r="Q73" i="8"/>
  <c r="P73" i="8"/>
  <c r="O73" i="8"/>
  <c r="N73" i="8"/>
  <c r="M73" i="8"/>
  <c r="L73" i="8"/>
  <c r="K73" i="8"/>
  <c r="J73" i="8"/>
  <c r="I73" i="8"/>
  <c r="H73" i="8"/>
  <c r="G73" i="8"/>
  <c r="F73" i="8"/>
  <c r="E73" i="8"/>
  <c r="U72" i="8"/>
  <c r="T72" i="8"/>
  <c r="S72" i="8"/>
  <c r="R72" i="8"/>
  <c r="Q72" i="8"/>
  <c r="P72" i="8"/>
  <c r="O72" i="8"/>
  <c r="N72" i="8"/>
  <c r="M72" i="8"/>
  <c r="L72" i="8"/>
  <c r="K72" i="8"/>
  <c r="J72" i="8"/>
  <c r="I72" i="8"/>
  <c r="H72" i="8"/>
  <c r="G72" i="8"/>
  <c r="F72" i="8"/>
  <c r="E72" i="8"/>
  <c r="U71" i="8"/>
  <c r="T71" i="8"/>
  <c r="S71" i="8"/>
  <c r="R71" i="8"/>
  <c r="Q71" i="8"/>
  <c r="P71" i="8"/>
  <c r="O71" i="8"/>
  <c r="N71" i="8"/>
  <c r="M71" i="8"/>
  <c r="L71" i="8"/>
  <c r="K71" i="8"/>
  <c r="J71" i="8"/>
  <c r="I71" i="8"/>
  <c r="H71" i="8"/>
  <c r="G71" i="8"/>
  <c r="F71" i="8"/>
  <c r="E71" i="8"/>
  <c r="U70" i="8"/>
  <c r="T70" i="8"/>
  <c r="S70" i="8"/>
  <c r="R70" i="8"/>
  <c r="Q70" i="8"/>
  <c r="P70" i="8"/>
  <c r="O70" i="8"/>
  <c r="N70" i="8"/>
  <c r="M70" i="8"/>
  <c r="L70" i="8"/>
  <c r="K70" i="8"/>
  <c r="J70" i="8"/>
  <c r="I70" i="8"/>
  <c r="H70" i="8"/>
  <c r="G70" i="8"/>
  <c r="F70" i="8"/>
  <c r="E70" i="8"/>
  <c r="U69" i="8"/>
  <c r="T69" i="8"/>
  <c r="S69" i="8"/>
  <c r="R69" i="8"/>
  <c r="Q69" i="8"/>
  <c r="P69" i="8"/>
  <c r="O69" i="8"/>
  <c r="N69" i="8"/>
  <c r="M69" i="8"/>
  <c r="L69" i="8"/>
  <c r="K69" i="8"/>
  <c r="J69" i="8"/>
  <c r="I69" i="8"/>
  <c r="H69" i="8"/>
  <c r="G69" i="8"/>
  <c r="F69" i="8"/>
  <c r="E69" i="8"/>
  <c r="U68" i="8"/>
  <c r="T68" i="8"/>
  <c r="S68" i="8"/>
  <c r="R68" i="8"/>
  <c r="Q68" i="8"/>
  <c r="P68" i="8"/>
  <c r="O68" i="8"/>
  <c r="N68" i="8"/>
  <c r="M68" i="8"/>
  <c r="L68" i="8"/>
  <c r="K68" i="8"/>
  <c r="J68" i="8"/>
  <c r="I68" i="8"/>
  <c r="H68" i="8"/>
  <c r="G68" i="8"/>
  <c r="F68" i="8"/>
  <c r="E68" i="8"/>
  <c r="U67" i="8"/>
  <c r="T67" i="8"/>
  <c r="S67" i="8"/>
  <c r="R67" i="8"/>
  <c r="Q67" i="8"/>
  <c r="P67" i="8"/>
  <c r="O67" i="8"/>
  <c r="N67" i="8"/>
  <c r="M67" i="8"/>
  <c r="L67" i="8"/>
  <c r="K67" i="8"/>
  <c r="J67" i="8"/>
  <c r="I67" i="8"/>
  <c r="H67" i="8"/>
  <c r="G67" i="8"/>
  <c r="F67" i="8"/>
  <c r="E67" i="8"/>
  <c r="U66" i="8"/>
  <c r="T66" i="8"/>
  <c r="S66" i="8"/>
  <c r="R66" i="8"/>
  <c r="Q66" i="8"/>
  <c r="P66" i="8"/>
  <c r="O66" i="8"/>
  <c r="N66" i="8"/>
  <c r="M66" i="8"/>
  <c r="L66" i="8"/>
  <c r="K66" i="8"/>
  <c r="J66" i="8"/>
  <c r="I66" i="8"/>
  <c r="H66" i="8"/>
  <c r="G66" i="8"/>
  <c r="F66" i="8"/>
  <c r="E66" i="8"/>
  <c r="U65" i="8"/>
  <c r="T65" i="8"/>
  <c r="S65" i="8"/>
  <c r="R65" i="8"/>
  <c r="Q65" i="8"/>
  <c r="P65" i="8"/>
  <c r="O65" i="8"/>
  <c r="N65" i="8"/>
  <c r="M65" i="8"/>
  <c r="L65" i="8"/>
  <c r="K65" i="8"/>
  <c r="J65" i="8"/>
  <c r="I65" i="8"/>
  <c r="H65" i="8"/>
  <c r="G65" i="8"/>
  <c r="F65" i="8"/>
  <c r="E65" i="8"/>
  <c r="U64" i="8"/>
  <c r="T64" i="8"/>
  <c r="S64" i="8"/>
  <c r="R64" i="8"/>
  <c r="Q64" i="8"/>
  <c r="P64" i="8"/>
  <c r="O64" i="8"/>
  <c r="N64" i="8"/>
  <c r="M64" i="8"/>
  <c r="L64" i="8"/>
  <c r="K64" i="8"/>
  <c r="J64" i="8"/>
  <c r="I64" i="8"/>
  <c r="H64" i="8"/>
  <c r="G64" i="8"/>
  <c r="F64" i="8"/>
  <c r="E64" i="8"/>
  <c r="U63" i="8"/>
  <c r="T63" i="8"/>
  <c r="S63" i="8"/>
  <c r="R63" i="8"/>
  <c r="Q63" i="8"/>
  <c r="P63" i="8"/>
  <c r="O63" i="8"/>
  <c r="N63" i="8"/>
  <c r="M63" i="8"/>
  <c r="L63" i="8"/>
  <c r="K63" i="8"/>
  <c r="J63" i="8"/>
  <c r="I63" i="8"/>
  <c r="H63" i="8"/>
  <c r="G63" i="8"/>
  <c r="F63" i="8"/>
  <c r="E63" i="8"/>
  <c r="U62" i="8"/>
  <c r="T62" i="8"/>
  <c r="S62" i="8"/>
  <c r="R62" i="8"/>
  <c r="Q62" i="8"/>
  <c r="P62" i="8"/>
  <c r="O62" i="8"/>
  <c r="N62" i="8"/>
  <c r="M62" i="8"/>
  <c r="L62" i="8"/>
  <c r="K62" i="8"/>
  <c r="J62" i="8"/>
  <c r="I62" i="8"/>
  <c r="H62" i="8"/>
  <c r="G62" i="8"/>
  <c r="F62" i="8"/>
  <c r="E62" i="8"/>
  <c r="U61" i="8"/>
  <c r="T61" i="8"/>
  <c r="S61" i="8"/>
  <c r="R61" i="8"/>
  <c r="Q61" i="8"/>
  <c r="P61" i="8"/>
  <c r="O61" i="8"/>
  <c r="N61" i="8"/>
  <c r="M61" i="8"/>
  <c r="L61" i="8"/>
  <c r="K61" i="8"/>
  <c r="J61" i="8"/>
  <c r="I61" i="8"/>
  <c r="H61" i="8"/>
  <c r="G61" i="8"/>
  <c r="F61" i="8"/>
  <c r="E61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U59" i="8"/>
  <c r="T59" i="8"/>
  <c r="S59" i="8"/>
  <c r="R59" i="8"/>
  <c r="Q59" i="8"/>
  <c r="P59" i="8"/>
  <c r="O59" i="8"/>
  <c r="N59" i="8"/>
  <c r="M59" i="8"/>
  <c r="L59" i="8"/>
  <c r="K59" i="8"/>
  <c r="J59" i="8"/>
  <c r="I59" i="8"/>
  <c r="H59" i="8"/>
  <c r="G59" i="8"/>
  <c r="F59" i="8"/>
  <c r="E59" i="8"/>
  <c r="U58" i="8"/>
  <c r="T58" i="8"/>
  <c r="S58" i="8"/>
  <c r="R58" i="8"/>
  <c r="Q58" i="8"/>
  <c r="P58" i="8"/>
  <c r="O58" i="8"/>
  <c r="N58" i="8"/>
  <c r="M58" i="8"/>
  <c r="L58" i="8"/>
  <c r="K58" i="8"/>
  <c r="J58" i="8"/>
  <c r="I58" i="8"/>
  <c r="H58" i="8"/>
  <c r="G58" i="8"/>
  <c r="F58" i="8"/>
  <c r="E58" i="8"/>
  <c r="U57" i="8"/>
  <c r="T57" i="8"/>
  <c r="S57" i="8"/>
  <c r="R57" i="8"/>
  <c r="Q57" i="8"/>
  <c r="P57" i="8"/>
  <c r="O57" i="8"/>
  <c r="N57" i="8"/>
  <c r="M57" i="8"/>
  <c r="L57" i="8"/>
  <c r="K57" i="8"/>
  <c r="J57" i="8"/>
  <c r="I57" i="8"/>
  <c r="H57" i="8"/>
  <c r="G57" i="8"/>
  <c r="F57" i="8"/>
  <c r="E57" i="8"/>
  <c r="U56" i="8"/>
  <c r="T56" i="8"/>
  <c r="S56" i="8"/>
  <c r="R56" i="8"/>
  <c r="Q56" i="8"/>
  <c r="P56" i="8"/>
  <c r="O56" i="8"/>
  <c r="N56" i="8"/>
  <c r="M56" i="8"/>
  <c r="L56" i="8"/>
  <c r="K56" i="8"/>
  <c r="J56" i="8"/>
  <c r="I56" i="8"/>
  <c r="H56" i="8"/>
  <c r="G56" i="8"/>
  <c r="F56" i="8"/>
  <c r="E56" i="8"/>
  <c r="U55" i="8"/>
  <c r="T55" i="8"/>
  <c r="S55" i="8"/>
  <c r="R55" i="8"/>
  <c r="Q55" i="8"/>
  <c r="P55" i="8"/>
  <c r="O55" i="8"/>
  <c r="N55" i="8"/>
  <c r="M55" i="8"/>
  <c r="L55" i="8"/>
  <c r="K55" i="8"/>
  <c r="J55" i="8"/>
  <c r="I55" i="8"/>
  <c r="H55" i="8"/>
  <c r="G55" i="8"/>
  <c r="F55" i="8"/>
  <c r="E55" i="8"/>
  <c r="U54" i="8"/>
  <c r="T54" i="8"/>
  <c r="S54" i="8"/>
  <c r="R54" i="8"/>
  <c r="Q54" i="8"/>
  <c r="P54" i="8"/>
  <c r="O54" i="8"/>
  <c r="N54" i="8"/>
  <c r="M54" i="8"/>
  <c r="L54" i="8"/>
  <c r="K54" i="8"/>
  <c r="J54" i="8"/>
  <c r="I54" i="8"/>
  <c r="H54" i="8"/>
  <c r="G54" i="8"/>
  <c r="F54" i="8"/>
  <c r="E54" i="8"/>
  <c r="U53" i="8"/>
  <c r="T53" i="8"/>
  <c r="S53" i="8"/>
  <c r="R53" i="8"/>
  <c r="Q53" i="8"/>
  <c r="P53" i="8"/>
  <c r="O53" i="8"/>
  <c r="N53" i="8"/>
  <c r="M53" i="8"/>
  <c r="L53" i="8"/>
  <c r="K53" i="8"/>
  <c r="J53" i="8"/>
  <c r="I53" i="8"/>
  <c r="H53" i="8"/>
  <c r="G53" i="8"/>
  <c r="F53" i="8"/>
  <c r="E53" i="8"/>
  <c r="U52" i="8"/>
  <c r="T52" i="8"/>
  <c r="S52" i="8"/>
  <c r="R52" i="8"/>
  <c r="Q52" i="8"/>
  <c r="P52" i="8"/>
  <c r="O52" i="8"/>
  <c r="N52" i="8"/>
  <c r="M52" i="8"/>
  <c r="L52" i="8"/>
  <c r="K52" i="8"/>
  <c r="J52" i="8"/>
  <c r="I52" i="8"/>
  <c r="H52" i="8"/>
  <c r="G52" i="8"/>
  <c r="F52" i="8"/>
  <c r="E52" i="8"/>
  <c r="U51" i="8"/>
  <c r="T51" i="8"/>
  <c r="S51" i="8"/>
  <c r="R51" i="8"/>
  <c r="Q51" i="8"/>
  <c r="P51" i="8"/>
  <c r="O51" i="8"/>
  <c r="N51" i="8"/>
  <c r="M51" i="8"/>
  <c r="L51" i="8"/>
  <c r="K51" i="8"/>
  <c r="J51" i="8"/>
  <c r="I51" i="8"/>
  <c r="H51" i="8"/>
  <c r="G51" i="8"/>
  <c r="F51" i="8"/>
  <c r="E51" i="8"/>
  <c r="U50" i="8"/>
  <c r="T50" i="8"/>
  <c r="S50" i="8"/>
  <c r="R50" i="8"/>
  <c r="Q50" i="8"/>
  <c r="P50" i="8"/>
  <c r="O50" i="8"/>
  <c r="N50" i="8"/>
  <c r="M50" i="8"/>
  <c r="L50" i="8"/>
  <c r="K50" i="8"/>
  <c r="J50" i="8"/>
  <c r="I50" i="8"/>
  <c r="H50" i="8"/>
  <c r="G50" i="8"/>
  <c r="F50" i="8"/>
  <c r="E50" i="8"/>
  <c r="U49" i="8"/>
  <c r="T49" i="8"/>
  <c r="S49" i="8"/>
  <c r="R49" i="8"/>
  <c r="Q49" i="8"/>
  <c r="P49" i="8"/>
  <c r="O49" i="8"/>
  <c r="N49" i="8"/>
  <c r="M49" i="8"/>
  <c r="L49" i="8"/>
  <c r="K49" i="8"/>
  <c r="J49" i="8"/>
  <c r="I49" i="8"/>
  <c r="H49" i="8"/>
  <c r="G49" i="8"/>
  <c r="F49" i="8"/>
  <c r="E49" i="8"/>
  <c r="U48" i="8"/>
  <c r="T48" i="8"/>
  <c r="S48" i="8"/>
  <c r="R48" i="8"/>
  <c r="Q48" i="8"/>
  <c r="P48" i="8"/>
  <c r="O48" i="8"/>
  <c r="N48" i="8"/>
  <c r="M48" i="8"/>
  <c r="L48" i="8"/>
  <c r="K48" i="8"/>
  <c r="J48" i="8"/>
  <c r="I48" i="8"/>
  <c r="H48" i="8"/>
  <c r="G48" i="8"/>
  <c r="F48" i="8"/>
  <c r="E48" i="8"/>
  <c r="U47" i="8"/>
  <c r="T47" i="8"/>
  <c r="S47" i="8"/>
  <c r="R47" i="8"/>
  <c r="Q47" i="8"/>
  <c r="P47" i="8"/>
  <c r="O47" i="8"/>
  <c r="N47" i="8"/>
  <c r="M47" i="8"/>
  <c r="L47" i="8"/>
  <c r="K47" i="8"/>
  <c r="J47" i="8"/>
  <c r="I47" i="8"/>
  <c r="H47" i="8"/>
  <c r="G47" i="8"/>
  <c r="F47" i="8"/>
  <c r="E47" i="8"/>
  <c r="U46" i="8"/>
  <c r="T46" i="8"/>
  <c r="S46" i="8"/>
  <c r="R46" i="8"/>
  <c r="Q46" i="8"/>
  <c r="P46" i="8"/>
  <c r="O46" i="8"/>
  <c r="N46" i="8"/>
  <c r="M46" i="8"/>
  <c r="L46" i="8"/>
  <c r="K46" i="8"/>
  <c r="J46" i="8"/>
  <c r="I46" i="8"/>
  <c r="H46" i="8"/>
  <c r="G46" i="8"/>
  <c r="F46" i="8"/>
  <c r="E46" i="8"/>
  <c r="U45" i="8"/>
  <c r="T45" i="8"/>
  <c r="S45" i="8"/>
  <c r="R45" i="8"/>
  <c r="Q45" i="8"/>
  <c r="P45" i="8"/>
  <c r="O45" i="8"/>
  <c r="N45" i="8"/>
  <c r="M45" i="8"/>
  <c r="L45" i="8"/>
  <c r="K45" i="8"/>
  <c r="J45" i="8"/>
  <c r="I45" i="8"/>
  <c r="H45" i="8"/>
  <c r="G45" i="8"/>
  <c r="F45" i="8"/>
  <c r="E45" i="8"/>
  <c r="U44" i="8"/>
  <c r="T44" i="8"/>
  <c r="S44" i="8"/>
  <c r="R44" i="8"/>
  <c r="Q44" i="8"/>
  <c r="P44" i="8"/>
  <c r="O44" i="8"/>
  <c r="N44" i="8"/>
  <c r="M44" i="8"/>
  <c r="L44" i="8"/>
  <c r="K44" i="8"/>
  <c r="J44" i="8"/>
  <c r="I44" i="8"/>
  <c r="H44" i="8"/>
  <c r="G44" i="8"/>
  <c r="F44" i="8"/>
  <c r="E44" i="8"/>
  <c r="U43" i="8"/>
  <c r="T43" i="8"/>
  <c r="S43" i="8"/>
  <c r="R43" i="8"/>
  <c r="Q43" i="8"/>
  <c r="P43" i="8"/>
  <c r="O43" i="8"/>
  <c r="N43" i="8"/>
  <c r="M43" i="8"/>
  <c r="L43" i="8"/>
  <c r="K43" i="8"/>
  <c r="J43" i="8"/>
  <c r="I43" i="8"/>
  <c r="H43" i="8"/>
  <c r="G43" i="8"/>
  <c r="F43" i="8"/>
  <c r="E43" i="8"/>
  <c r="U42" i="8"/>
  <c r="T42" i="8"/>
  <c r="S42" i="8"/>
  <c r="R42" i="8"/>
  <c r="Q42" i="8"/>
  <c r="P42" i="8"/>
  <c r="O42" i="8"/>
  <c r="N42" i="8"/>
  <c r="M42" i="8"/>
  <c r="L42" i="8"/>
  <c r="K42" i="8"/>
  <c r="J42" i="8"/>
  <c r="I42" i="8"/>
  <c r="H42" i="8"/>
  <c r="G42" i="8"/>
  <c r="F42" i="8"/>
  <c r="E42" i="8"/>
  <c r="U41" i="8"/>
  <c r="T41" i="8"/>
  <c r="S41" i="8"/>
  <c r="R41" i="8"/>
  <c r="Q41" i="8"/>
  <c r="P41" i="8"/>
  <c r="O41" i="8"/>
  <c r="N41" i="8"/>
  <c r="M41" i="8"/>
  <c r="L41" i="8"/>
  <c r="K41" i="8"/>
  <c r="J41" i="8"/>
  <c r="I41" i="8"/>
  <c r="H41" i="8"/>
  <c r="G41" i="8"/>
  <c r="F41" i="8"/>
  <c r="E41" i="8"/>
  <c r="U40" i="8"/>
  <c r="T40" i="8"/>
  <c r="S40" i="8"/>
  <c r="R40" i="8"/>
  <c r="Q40" i="8"/>
  <c r="P40" i="8"/>
  <c r="O40" i="8"/>
  <c r="N40" i="8"/>
  <c r="M40" i="8"/>
  <c r="L40" i="8"/>
  <c r="K40" i="8"/>
  <c r="J40" i="8"/>
  <c r="I40" i="8"/>
  <c r="H40" i="8"/>
  <c r="G40" i="8"/>
  <c r="F40" i="8"/>
  <c r="E40" i="8"/>
  <c r="U39" i="8"/>
  <c r="T39" i="8"/>
  <c r="S39" i="8"/>
  <c r="R39" i="8"/>
  <c r="Q39" i="8"/>
  <c r="P39" i="8"/>
  <c r="O39" i="8"/>
  <c r="N39" i="8"/>
  <c r="M39" i="8"/>
  <c r="L39" i="8"/>
  <c r="K39" i="8"/>
  <c r="J39" i="8"/>
  <c r="I39" i="8"/>
  <c r="H39" i="8"/>
  <c r="G39" i="8"/>
  <c r="F39" i="8"/>
  <c r="E39" i="8"/>
  <c r="U38" i="8"/>
  <c r="T38" i="8"/>
  <c r="S38" i="8"/>
  <c r="R38" i="8"/>
  <c r="Q38" i="8"/>
  <c r="P38" i="8"/>
  <c r="O38" i="8"/>
  <c r="N38" i="8"/>
  <c r="M38" i="8"/>
  <c r="L38" i="8"/>
  <c r="K38" i="8"/>
  <c r="J38" i="8"/>
  <c r="I38" i="8"/>
  <c r="H38" i="8"/>
  <c r="G38" i="8"/>
  <c r="F38" i="8"/>
  <c r="E38" i="8"/>
  <c r="U37" i="8"/>
  <c r="T37" i="8"/>
  <c r="S37" i="8"/>
  <c r="R37" i="8"/>
  <c r="Q37" i="8"/>
  <c r="P37" i="8"/>
  <c r="O37" i="8"/>
  <c r="N37" i="8"/>
  <c r="M37" i="8"/>
  <c r="L37" i="8"/>
  <c r="K37" i="8"/>
  <c r="J37" i="8"/>
  <c r="I37" i="8"/>
  <c r="H37" i="8"/>
  <c r="G37" i="8"/>
  <c r="F37" i="8"/>
  <c r="E37" i="8"/>
  <c r="U36" i="8"/>
  <c r="T36" i="8"/>
  <c r="S36" i="8"/>
  <c r="R36" i="8"/>
  <c r="Q36" i="8"/>
  <c r="P36" i="8"/>
  <c r="O36" i="8"/>
  <c r="N36" i="8"/>
  <c r="M36" i="8"/>
  <c r="L36" i="8"/>
  <c r="K36" i="8"/>
  <c r="J36" i="8"/>
  <c r="I36" i="8"/>
  <c r="H36" i="8"/>
  <c r="G36" i="8"/>
  <c r="F36" i="8"/>
  <c r="E36" i="8"/>
  <c r="U35" i="8"/>
  <c r="T35" i="8"/>
  <c r="S35" i="8"/>
  <c r="R35" i="8"/>
  <c r="Q35" i="8"/>
  <c r="P35" i="8"/>
  <c r="O35" i="8"/>
  <c r="N35" i="8"/>
  <c r="M35" i="8"/>
  <c r="L35" i="8"/>
  <c r="K35" i="8"/>
  <c r="J35" i="8"/>
  <c r="I35" i="8"/>
  <c r="H35" i="8"/>
  <c r="G35" i="8"/>
  <c r="F35" i="8"/>
  <c r="E35" i="8"/>
  <c r="U34" i="8"/>
  <c r="T34" i="8"/>
  <c r="S34" i="8"/>
  <c r="R34" i="8"/>
  <c r="Q34" i="8"/>
  <c r="P34" i="8"/>
  <c r="O34" i="8"/>
  <c r="N34" i="8"/>
  <c r="M34" i="8"/>
  <c r="L34" i="8"/>
  <c r="K34" i="8"/>
  <c r="J34" i="8"/>
  <c r="I34" i="8"/>
  <c r="H34" i="8"/>
  <c r="G34" i="8"/>
  <c r="F34" i="8"/>
  <c r="E34" i="8"/>
  <c r="U33" i="8"/>
  <c r="T33" i="8"/>
  <c r="S33" i="8"/>
  <c r="R33" i="8"/>
  <c r="Q33" i="8"/>
  <c r="P33" i="8"/>
  <c r="O33" i="8"/>
  <c r="N33" i="8"/>
  <c r="M33" i="8"/>
  <c r="L33" i="8"/>
  <c r="K33" i="8"/>
  <c r="J33" i="8"/>
  <c r="I33" i="8"/>
  <c r="H33" i="8"/>
  <c r="G33" i="8"/>
  <c r="F33" i="8"/>
  <c r="E33" i="8"/>
  <c r="U32" i="8"/>
  <c r="T32" i="8"/>
  <c r="S32" i="8"/>
  <c r="R32" i="8"/>
  <c r="Q32" i="8"/>
  <c r="P32" i="8"/>
  <c r="O32" i="8"/>
  <c r="N32" i="8"/>
  <c r="M32" i="8"/>
  <c r="L32" i="8"/>
  <c r="K32" i="8"/>
  <c r="J32" i="8"/>
  <c r="I32" i="8"/>
  <c r="H32" i="8"/>
  <c r="G32" i="8"/>
  <c r="F32" i="8"/>
  <c r="E32" i="8"/>
  <c r="U31" i="8"/>
  <c r="T31" i="8"/>
  <c r="S31" i="8"/>
  <c r="R31" i="8"/>
  <c r="Q31" i="8"/>
  <c r="P31" i="8"/>
  <c r="O31" i="8"/>
  <c r="N31" i="8"/>
  <c r="M31" i="8"/>
  <c r="L31" i="8"/>
  <c r="K31" i="8"/>
  <c r="J31" i="8"/>
  <c r="I31" i="8"/>
  <c r="H31" i="8"/>
  <c r="G31" i="8"/>
  <c r="F31" i="8"/>
  <c r="E31" i="8"/>
  <c r="U30" i="8"/>
  <c r="T30" i="8"/>
  <c r="S30" i="8"/>
  <c r="R30" i="8"/>
  <c r="Q30" i="8"/>
  <c r="P30" i="8"/>
  <c r="O30" i="8"/>
  <c r="N30" i="8"/>
  <c r="M30" i="8"/>
  <c r="L30" i="8"/>
  <c r="K30" i="8"/>
  <c r="J30" i="8"/>
  <c r="I30" i="8"/>
  <c r="H30" i="8"/>
  <c r="G30" i="8"/>
  <c r="F30" i="8"/>
  <c r="E30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U26" i="8"/>
  <c r="T26" i="8"/>
  <c r="S26" i="8"/>
  <c r="R26" i="8"/>
  <c r="Q26" i="8"/>
  <c r="P26" i="8"/>
  <c r="O26" i="8"/>
  <c r="N26" i="8"/>
  <c r="M26" i="8"/>
  <c r="L26" i="8"/>
  <c r="K26" i="8"/>
  <c r="J26" i="8"/>
  <c r="I26" i="8"/>
  <c r="H26" i="8"/>
  <c r="G26" i="8"/>
  <c r="F26" i="8"/>
  <c r="E26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U24" i="8"/>
  <c r="T24" i="8"/>
  <c r="S24" i="8"/>
  <c r="R24" i="8"/>
  <c r="Q24" i="8"/>
  <c r="P24" i="8"/>
  <c r="O24" i="8"/>
  <c r="N24" i="8"/>
  <c r="M24" i="8"/>
  <c r="L24" i="8"/>
  <c r="K24" i="8"/>
  <c r="J24" i="8"/>
  <c r="I24" i="8"/>
  <c r="H24" i="8"/>
  <c r="G24" i="8"/>
  <c r="F24" i="8"/>
  <c r="E24" i="8"/>
  <c r="U23" i="8"/>
  <c r="T23" i="8"/>
  <c r="S23" i="8"/>
  <c r="R23" i="8"/>
  <c r="Q23" i="8"/>
  <c r="P23" i="8"/>
  <c r="O23" i="8"/>
  <c r="N23" i="8"/>
  <c r="M23" i="8"/>
  <c r="L23" i="8"/>
  <c r="K23" i="8"/>
  <c r="J23" i="8"/>
  <c r="I23" i="8"/>
  <c r="H23" i="8"/>
  <c r="G23" i="8"/>
  <c r="F23" i="8"/>
  <c r="E23" i="8"/>
  <c r="U22" i="8"/>
  <c r="T22" i="8"/>
  <c r="S22" i="8"/>
  <c r="R22" i="8"/>
  <c r="Q22" i="8"/>
  <c r="P22" i="8"/>
  <c r="O22" i="8"/>
  <c r="N22" i="8"/>
  <c r="M22" i="8"/>
  <c r="L22" i="8"/>
  <c r="K22" i="8"/>
  <c r="J22" i="8"/>
  <c r="I22" i="8"/>
  <c r="H22" i="8"/>
  <c r="G22" i="8"/>
  <c r="F22" i="8"/>
  <c r="E22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H21" i="8"/>
  <c r="G21" i="8"/>
  <c r="F21" i="8"/>
  <c r="E21" i="8"/>
  <c r="U20" i="8"/>
  <c r="T20" i="8"/>
  <c r="S20" i="8"/>
  <c r="R20" i="8"/>
  <c r="Q20" i="8"/>
  <c r="P20" i="8"/>
  <c r="O20" i="8"/>
  <c r="N20" i="8"/>
  <c r="M20" i="8"/>
  <c r="L20" i="8"/>
  <c r="K20" i="8"/>
  <c r="J20" i="8"/>
  <c r="I20" i="8"/>
  <c r="H20" i="8"/>
  <c r="G20" i="8"/>
  <c r="F20" i="8"/>
  <c r="E20" i="8"/>
  <c r="U19" i="8"/>
  <c r="T19" i="8"/>
  <c r="S19" i="8"/>
  <c r="R19" i="8"/>
  <c r="Q19" i="8"/>
  <c r="P19" i="8"/>
  <c r="O19" i="8"/>
  <c r="N19" i="8"/>
  <c r="M19" i="8"/>
  <c r="L19" i="8"/>
  <c r="K19" i="8"/>
  <c r="J19" i="8"/>
  <c r="I19" i="8"/>
  <c r="H19" i="8"/>
  <c r="G19" i="8"/>
  <c r="F19" i="8"/>
  <c r="E19" i="8"/>
  <c r="U18" i="8"/>
  <c r="T18" i="8"/>
  <c r="S18" i="8"/>
  <c r="R18" i="8"/>
  <c r="Q18" i="8"/>
  <c r="P18" i="8"/>
  <c r="O18" i="8"/>
  <c r="N18" i="8"/>
  <c r="M18" i="8"/>
  <c r="L18" i="8"/>
  <c r="K18" i="8"/>
  <c r="J18" i="8"/>
  <c r="I18" i="8"/>
  <c r="H18" i="8"/>
  <c r="G18" i="8"/>
  <c r="F18" i="8"/>
  <c r="E18" i="8"/>
  <c r="U17" i="8"/>
  <c r="T17" i="8"/>
  <c r="S17" i="8"/>
  <c r="R17" i="8"/>
  <c r="Q17" i="8"/>
  <c r="P17" i="8"/>
  <c r="O17" i="8"/>
  <c r="N17" i="8"/>
  <c r="M17" i="8"/>
  <c r="L17" i="8"/>
  <c r="K17" i="8"/>
  <c r="J17" i="8"/>
  <c r="I17" i="8"/>
  <c r="H17" i="8"/>
  <c r="G17" i="8"/>
  <c r="F17" i="8"/>
  <c r="E17" i="8"/>
  <c r="U16" i="8"/>
  <c r="T16" i="8"/>
  <c r="S16" i="8"/>
  <c r="R16" i="8"/>
  <c r="Q16" i="8"/>
  <c r="P16" i="8"/>
  <c r="O16" i="8"/>
  <c r="N16" i="8"/>
  <c r="M16" i="8"/>
  <c r="L16" i="8"/>
  <c r="K16" i="8"/>
  <c r="J16" i="8"/>
  <c r="I16" i="8"/>
  <c r="H16" i="8"/>
  <c r="G16" i="8"/>
  <c r="F16" i="8"/>
  <c r="E16" i="8"/>
  <c r="U15" i="8"/>
  <c r="T15" i="8"/>
  <c r="S15" i="8"/>
  <c r="R15" i="8"/>
  <c r="Q15" i="8"/>
  <c r="P15" i="8"/>
  <c r="O15" i="8"/>
  <c r="N15" i="8"/>
  <c r="M15" i="8"/>
  <c r="L15" i="8"/>
  <c r="K15" i="8"/>
  <c r="J15" i="8"/>
  <c r="I15" i="8"/>
  <c r="H15" i="8"/>
  <c r="G15" i="8"/>
  <c r="F15" i="8"/>
  <c r="E15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U13" i="8"/>
  <c r="T13" i="8"/>
  <c r="S13" i="8"/>
  <c r="R13" i="8"/>
  <c r="Q13" i="8"/>
  <c r="P13" i="8"/>
  <c r="O13" i="8"/>
  <c r="N13" i="8"/>
  <c r="M13" i="8"/>
  <c r="L13" i="8"/>
  <c r="K13" i="8"/>
  <c r="J13" i="8"/>
  <c r="I13" i="8"/>
  <c r="H13" i="8"/>
  <c r="G13" i="8"/>
  <c r="F13" i="8"/>
  <c r="E13" i="8"/>
  <c r="U12" i="8"/>
  <c r="T12" i="8"/>
  <c r="S12" i="8"/>
  <c r="R12" i="8"/>
  <c r="Q12" i="8"/>
  <c r="P12" i="8"/>
  <c r="O12" i="8"/>
  <c r="N12" i="8"/>
  <c r="M12" i="8"/>
  <c r="L12" i="8"/>
  <c r="K12" i="8"/>
  <c r="J12" i="8"/>
  <c r="I12" i="8"/>
  <c r="H12" i="8"/>
  <c r="G12" i="8"/>
  <c r="F12" i="8"/>
  <c r="E12" i="8"/>
  <c r="U11" i="8"/>
  <c r="T11" i="8"/>
  <c r="S11" i="8"/>
  <c r="R11" i="8"/>
  <c r="Q11" i="8"/>
  <c r="P11" i="8"/>
  <c r="O11" i="8"/>
  <c r="N11" i="8"/>
  <c r="M11" i="8"/>
  <c r="L11" i="8"/>
  <c r="K11" i="8"/>
  <c r="J11" i="8"/>
  <c r="I11" i="8"/>
  <c r="H11" i="8"/>
  <c r="G11" i="8"/>
  <c r="F11" i="8"/>
  <c r="E11" i="8"/>
  <c r="U10" i="8"/>
  <c r="T10" i="8"/>
  <c r="S10" i="8"/>
  <c r="R10" i="8"/>
  <c r="Q10" i="8"/>
  <c r="P10" i="8"/>
  <c r="O10" i="8"/>
  <c r="N10" i="8"/>
  <c r="M10" i="8"/>
  <c r="L10" i="8"/>
  <c r="K10" i="8"/>
  <c r="J10" i="8"/>
  <c r="I10" i="8"/>
  <c r="H10" i="8"/>
  <c r="G10" i="8"/>
  <c r="F10" i="8"/>
  <c r="E10" i="8"/>
  <c r="U9" i="8"/>
  <c r="T9" i="8"/>
  <c r="S9" i="8"/>
  <c r="R9" i="8"/>
  <c r="Q9" i="8"/>
  <c r="P9" i="8"/>
  <c r="O9" i="8"/>
  <c r="N9" i="8"/>
  <c r="M9" i="8"/>
  <c r="L9" i="8"/>
  <c r="K9" i="8"/>
  <c r="J9" i="8"/>
  <c r="I9" i="8"/>
  <c r="H9" i="8"/>
  <c r="G9" i="8"/>
  <c r="F9" i="8"/>
  <c r="E9" i="8"/>
  <c r="U8" i="8"/>
  <c r="T8" i="8"/>
  <c r="S8" i="8"/>
  <c r="R8" i="8"/>
  <c r="Q8" i="8"/>
  <c r="P8" i="8"/>
  <c r="O8" i="8"/>
  <c r="N8" i="8"/>
  <c r="M8" i="8"/>
  <c r="L8" i="8"/>
  <c r="K8" i="8"/>
  <c r="J8" i="8"/>
  <c r="I8" i="8"/>
  <c r="H8" i="8"/>
  <c r="G8" i="8"/>
  <c r="F8" i="8"/>
  <c r="E8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G7" i="8"/>
  <c r="F7" i="8"/>
  <c r="E7" i="8"/>
  <c r="U6" i="8"/>
  <c r="T6" i="8"/>
  <c r="S6" i="8"/>
  <c r="R6" i="8"/>
  <c r="Q6" i="8"/>
  <c r="P6" i="8"/>
  <c r="O6" i="8"/>
  <c r="N6" i="8"/>
  <c r="M6" i="8"/>
  <c r="L6" i="8"/>
  <c r="K6" i="8"/>
  <c r="J6" i="8"/>
  <c r="I6" i="8"/>
  <c r="H6" i="8"/>
  <c r="G6" i="8"/>
  <c r="F6" i="8"/>
  <c r="E6" i="8"/>
  <c r="U5" i="8"/>
  <c r="T5" i="8"/>
  <c r="S5" i="8"/>
  <c r="R5" i="8"/>
  <c r="Q5" i="8"/>
  <c r="P5" i="8"/>
  <c r="O5" i="8"/>
  <c r="N5" i="8"/>
  <c r="M5" i="8"/>
  <c r="L5" i="8"/>
  <c r="K5" i="8"/>
  <c r="J5" i="8"/>
  <c r="I5" i="8"/>
  <c r="H5" i="8"/>
  <c r="G5" i="8"/>
  <c r="F5" i="8"/>
  <c r="E5" i="8"/>
  <c r="U4" i="8"/>
  <c r="T4" i="8"/>
  <c r="S4" i="8"/>
  <c r="R4" i="8"/>
  <c r="Q4" i="8"/>
  <c r="P4" i="8"/>
  <c r="O4" i="8"/>
  <c r="N4" i="8"/>
  <c r="M4" i="8"/>
  <c r="L4" i="8"/>
  <c r="K4" i="8"/>
  <c r="J4" i="8"/>
  <c r="I4" i="8"/>
  <c r="H4" i="8"/>
  <c r="G4" i="8"/>
  <c r="F4" i="8"/>
  <c r="E4" i="8"/>
  <c r="U3" i="8"/>
  <c r="T3" i="8"/>
  <c r="S3" i="8"/>
  <c r="R3" i="8"/>
  <c r="Q3" i="8"/>
  <c r="P3" i="8"/>
  <c r="O3" i="8"/>
  <c r="N3" i="8"/>
  <c r="M3" i="8"/>
  <c r="L3" i="8"/>
  <c r="K3" i="8"/>
  <c r="J3" i="8"/>
  <c r="I3" i="8"/>
  <c r="H3" i="8"/>
  <c r="G3" i="8"/>
  <c r="F3" i="8"/>
  <c r="E3" i="8"/>
  <c r="U2" i="8"/>
  <c r="T2" i="8"/>
  <c r="S2" i="8"/>
  <c r="R2" i="8"/>
  <c r="Q2" i="8"/>
  <c r="P2" i="8"/>
  <c r="O2" i="8"/>
  <c r="N2" i="8"/>
  <c r="M2" i="8"/>
  <c r="L2" i="8"/>
  <c r="K2" i="8"/>
  <c r="J2" i="8"/>
  <c r="I2" i="8"/>
  <c r="H2" i="8"/>
  <c r="G2" i="8"/>
  <c r="F2" i="8"/>
  <c r="E2" i="8"/>
  <c r="U401" i="7"/>
  <c r="T401" i="7"/>
  <c r="S401" i="7"/>
  <c r="R401" i="7"/>
  <c r="Q401" i="7"/>
  <c r="P401" i="7"/>
  <c r="O401" i="7"/>
  <c r="N401" i="7"/>
  <c r="M401" i="7"/>
  <c r="L401" i="7"/>
  <c r="K401" i="7"/>
  <c r="J401" i="7"/>
  <c r="I401" i="7"/>
  <c r="H401" i="7"/>
  <c r="G401" i="7"/>
  <c r="F401" i="7"/>
  <c r="E401" i="7"/>
  <c r="U400" i="7"/>
  <c r="T400" i="7"/>
  <c r="S400" i="7"/>
  <c r="R400" i="7"/>
  <c r="Q400" i="7"/>
  <c r="P400" i="7"/>
  <c r="O400" i="7"/>
  <c r="N400" i="7"/>
  <c r="M400" i="7"/>
  <c r="L400" i="7"/>
  <c r="K400" i="7"/>
  <c r="J400" i="7"/>
  <c r="I400" i="7"/>
  <c r="H400" i="7"/>
  <c r="G400" i="7"/>
  <c r="F400" i="7"/>
  <c r="E400" i="7"/>
  <c r="U399" i="7"/>
  <c r="T399" i="7"/>
  <c r="S399" i="7"/>
  <c r="R399" i="7"/>
  <c r="Q399" i="7"/>
  <c r="P399" i="7"/>
  <c r="O399" i="7"/>
  <c r="N399" i="7"/>
  <c r="M399" i="7"/>
  <c r="L399" i="7"/>
  <c r="K399" i="7"/>
  <c r="J399" i="7"/>
  <c r="I399" i="7"/>
  <c r="H399" i="7"/>
  <c r="G399" i="7"/>
  <c r="F399" i="7"/>
  <c r="E399" i="7"/>
  <c r="U398" i="7"/>
  <c r="T398" i="7"/>
  <c r="S398" i="7"/>
  <c r="R398" i="7"/>
  <c r="Q398" i="7"/>
  <c r="P398" i="7"/>
  <c r="O398" i="7"/>
  <c r="N398" i="7"/>
  <c r="M398" i="7"/>
  <c r="L398" i="7"/>
  <c r="K398" i="7"/>
  <c r="J398" i="7"/>
  <c r="I398" i="7"/>
  <c r="H398" i="7"/>
  <c r="G398" i="7"/>
  <c r="F398" i="7"/>
  <c r="E398" i="7"/>
  <c r="U397" i="7"/>
  <c r="T397" i="7"/>
  <c r="S397" i="7"/>
  <c r="R397" i="7"/>
  <c r="Q397" i="7"/>
  <c r="P397" i="7"/>
  <c r="O397" i="7"/>
  <c r="N397" i="7"/>
  <c r="M397" i="7"/>
  <c r="L397" i="7"/>
  <c r="K397" i="7"/>
  <c r="J397" i="7"/>
  <c r="I397" i="7"/>
  <c r="H397" i="7"/>
  <c r="G397" i="7"/>
  <c r="F397" i="7"/>
  <c r="E397" i="7"/>
  <c r="U396" i="7"/>
  <c r="T396" i="7"/>
  <c r="S396" i="7"/>
  <c r="R396" i="7"/>
  <c r="Q396" i="7"/>
  <c r="P396" i="7"/>
  <c r="O396" i="7"/>
  <c r="N396" i="7"/>
  <c r="M396" i="7"/>
  <c r="L396" i="7"/>
  <c r="K396" i="7"/>
  <c r="J396" i="7"/>
  <c r="I396" i="7"/>
  <c r="H396" i="7"/>
  <c r="G396" i="7"/>
  <c r="F396" i="7"/>
  <c r="E396" i="7"/>
  <c r="U395" i="7"/>
  <c r="T395" i="7"/>
  <c r="S395" i="7"/>
  <c r="R395" i="7"/>
  <c r="Q395" i="7"/>
  <c r="P395" i="7"/>
  <c r="O395" i="7"/>
  <c r="N395" i="7"/>
  <c r="M395" i="7"/>
  <c r="L395" i="7"/>
  <c r="K395" i="7"/>
  <c r="J395" i="7"/>
  <c r="I395" i="7"/>
  <c r="H395" i="7"/>
  <c r="G395" i="7"/>
  <c r="F395" i="7"/>
  <c r="E395" i="7"/>
  <c r="U394" i="7"/>
  <c r="T394" i="7"/>
  <c r="S394" i="7"/>
  <c r="R394" i="7"/>
  <c r="Q394" i="7"/>
  <c r="P394" i="7"/>
  <c r="O394" i="7"/>
  <c r="N394" i="7"/>
  <c r="M394" i="7"/>
  <c r="L394" i="7"/>
  <c r="K394" i="7"/>
  <c r="J394" i="7"/>
  <c r="I394" i="7"/>
  <c r="H394" i="7"/>
  <c r="G394" i="7"/>
  <c r="F394" i="7"/>
  <c r="E394" i="7"/>
  <c r="U393" i="7"/>
  <c r="T393" i="7"/>
  <c r="S393" i="7"/>
  <c r="R393" i="7"/>
  <c r="Q393" i="7"/>
  <c r="P393" i="7"/>
  <c r="O393" i="7"/>
  <c r="N393" i="7"/>
  <c r="M393" i="7"/>
  <c r="L393" i="7"/>
  <c r="K393" i="7"/>
  <c r="J393" i="7"/>
  <c r="I393" i="7"/>
  <c r="H393" i="7"/>
  <c r="G393" i="7"/>
  <c r="F393" i="7"/>
  <c r="E393" i="7"/>
  <c r="U392" i="7"/>
  <c r="T392" i="7"/>
  <c r="S392" i="7"/>
  <c r="R392" i="7"/>
  <c r="Q392" i="7"/>
  <c r="P392" i="7"/>
  <c r="O392" i="7"/>
  <c r="N392" i="7"/>
  <c r="M392" i="7"/>
  <c r="L392" i="7"/>
  <c r="K392" i="7"/>
  <c r="J392" i="7"/>
  <c r="I392" i="7"/>
  <c r="H392" i="7"/>
  <c r="G392" i="7"/>
  <c r="F392" i="7"/>
  <c r="E392" i="7"/>
  <c r="U391" i="7"/>
  <c r="T391" i="7"/>
  <c r="S391" i="7"/>
  <c r="R391" i="7"/>
  <c r="Q391" i="7"/>
  <c r="P391" i="7"/>
  <c r="O391" i="7"/>
  <c r="N391" i="7"/>
  <c r="M391" i="7"/>
  <c r="L391" i="7"/>
  <c r="K391" i="7"/>
  <c r="J391" i="7"/>
  <c r="I391" i="7"/>
  <c r="H391" i="7"/>
  <c r="G391" i="7"/>
  <c r="F391" i="7"/>
  <c r="E391" i="7"/>
  <c r="U390" i="7"/>
  <c r="T390" i="7"/>
  <c r="S390" i="7"/>
  <c r="R390" i="7"/>
  <c r="Q390" i="7"/>
  <c r="P390" i="7"/>
  <c r="O390" i="7"/>
  <c r="N390" i="7"/>
  <c r="M390" i="7"/>
  <c r="L390" i="7"/>
  <c r="K390" i="7"/>
  <c r="J390" i="7"/>
  <c r="I390" i="7"/>
  <c r="H390" i="7"/>
  <c r="G390" i="7"/>
  <c r="F390" i="7"/>
  <c r="E390" i="7"/>
  <c r="U389" i="7"/>
  <c r="T389" i="7"/>
  <c r="S389" i="7"/>
  <c r="R389" i="7"/>
  <c r="Q389" i="7"/>
  <c r="P389" i="7"/>
  <c r="O389" i="7"/>
  <c r="N389" i="7"/>
  <c r="M389" i="7"/>
  <c r="L389" i="7"/>
  <c r="K389" i="7"/>
  <c r="J389" i="7"/>
  <c r="I389" i="7"/>
  <c r="H389" i="7"/>
  <c r="G389" i="7"/>
  <c r="F389" i="7"/>
  <c r="E389" i="7"/>
  <c r="U388" i="7"/>
  <c r="T388" i="7"/>
  <c r="S388" i="7"/>
  <c r="R388" i="7"/>
  <c r="Q388" i="7"/>
  <c r="P388" i="7"/>
  <c r="O388" i="7"/>
  <c r="N388" i="7"/>
  <c r="M388" i="7"/>
  <c r="L388" i="7"/>
  <c r="K388" i="7"/>
  <c r="J388" i="7"/>
  <c r="I388" i="7"/>
  <c r="H388" i="7"/>
  <c r="G388" i="7"/>
  <c r="F388" i="7"/>
  <c r="E388" i="7"/>
  <c r="U387" i="7"/>
  <c r="T387" i="7"/>
  <c r="S387" i="7"/>
  <c r="R387" i="7"/>
  <c r="Q387" i="7"/>
  <c r="P387" i="7"/>
  <c r="O387" i="7"/>
  <c r="N387" i="7"/>
  <c r="M387" i="7"/>
  <c r="L387" i="7"/>
  <c r="K387" i="7"/>
  <c r="J387" i="7"/>
  <c r="I387" i="7"/>
  <c r="H387" i="7"/>
  <c r="G387" i="7"/>
  <c r="F387" i="7"/>
  <c r="E387" i="7"/>
  <c r="U386" i="7"/>
  <c r="T386" i="7"/>
  <c r="S386" i="7"/>
  <c r="R386" i="7"/>
  <c r="Q386" i="7"/>
  <c r="P386" i="7"/>
  <c r="O386" i="7"/>
  <c r="N386" i="7"/>
  <c r="M386" i="7"/>
  <c r="L386" i="7"/>
  <c r="K386" i="7"/>
  <c r="J386" i="7"/>
  <c r="I386" i="7"/>
  <c r="H386" i="7"/>
  <c r="G386" i="7"/>
  <c r="F386" i="7"/>
  <c r="E386" i="7"/>
  <c r="U385" i="7"/>
  <c r="T385" i="7"/>
  <c r="S385" i="7"/>
  <c r="R385" i="7"/>
  <c r="Q385" i="7"/>
  <c r="P385" i="7"/>
  <c r="O385" i="7"/>
  <c r="N385" i="7"/>
  <c r="M385" i="7"/>
  <c r="L385" i="7"/>
  <c r="K385" i="7"/>
  <c r="J385" i="7"/>
  <c r="I385" i="7"/>
  <c r="H385" i="7"/>
  <c r="G385" i="7"/>
  <c r="F385" i="7"/>
  <c r="E385" i="7"/>
  <c r="U384" i="7"/>
  <c r="T384" i="7"/>
  <c r="S384" i="7"/>
  <c r="R384" i="7"/>
  <c r="Q384" i="7"/>
  <c r="P384" i="7"/>
  <c r="O384" i="7"/>
  <c r="N384" i="7"/>
  <c r="M384" i="7"/>
  <c r="L384" i="7"/>
  <c r="K384" i="7"/>
  <c r="J384" i="7"/>
  <c r="I384" i="7"/>
  <c r="H384" i="7"/>
  <c r="G384" i="7"/>
  <c r="F384" i="7"/>
  <c r="E384" i="7"/>
  <c r="U383" i="7"/>
  <c r="T383" i="7"/>
  <c r="S383" i="7"/>
  <c r="R383" i="7"/>
  <c r="Q383" i="7"/>
  <c r="P383" i="7"/>
  <c r="O383" i="7"/>
  <c r="N383" i="7"/>
  <c r="M383" i="7"/>
  <c r="L383" i="7"/>
  <c r="K383" i="7"/>
  <c r="J383" i="7"/>
  <c r="I383" i="7"/>
  <c r="H383" i="7"/>
  <c r="G383" i="7"/>
  <c r="F383" i="7"/>
  <c r="E383" i="7"/>
  <c r="U382" i="7"/>
  <c r="T382" i="7"/>
  <c r="S382" i="7"/>
  <c r="R382" i="7"/>
  <c r="Q382" i="7"/>
  <c r="P382" i="7"/>
  <c r="O382" i="7"/>
  <c r="N382" i="7"/>
  <c r="M382" i="7"/>
  <c r="L382" i="7"/>
  <c r="K382" i="7"/>
  <c r="J382" i="7"/>
  <c r="I382" i="7"/>
  <c r="H382" i="7"/>
  <c r="G382" i="7"/>
  <c r="F382" i="7"/>
  <c r="E382" i="7"/>
  <c r="U381" i="7"/>
  <c r="T381" i="7"/>
  <c r="S381" i="7"/>
  <c r="R381" i="7"/>
  <c r="Q381" i="7"/>
  <c r="P381" i="7"/>
  <c r="O381" i="7"/>
  <c r="N381" i="7"/>
  <c r="M381" i="7"/>
  <c r="L381" i="7"/>
  <c r="K381" i="7"/>
  <c r="J381" i="7"/>
  <c r="I381" i="7"/>
  <c r="H381" i="7"/>
  <c r="G381" i="7"/>
  <c r="F381" i="7"/>
  <c r="E381" i="7"/>
  <c r="U380" i="7"/>
  <c r="T380" i="7"/>
  <c r="S380" i="7"/>
  <c r="R380" i="7"/>
  <c r="Q380" i="7"/>
  <c r="P380" i="7"/>
  <c r="O380" i="7"/>
  <c r="N380" i="7"/>
  <c r="M380" i="7"/>
  <c r="L380" i="7"/>
  <c r="K380" i="7"/>
  <c r="J380" i="7"/>
  <c r="I380" i="7"/>
  <c r="H380" i="7"/>
  <c r="G380" i="7"/>
  <c r="F380" i="7"/>
  <c r="E380" i="7"/>
  <c r="U379" i="7"/>
  <c r="T379" i="7"/>
  <c r="S379" i="7"/>
  <c r="R379" i="7"/>
  <c r="Q379" i="7"/>
  <c r="P379" i="7"/>
  <c r="O379" i="7"/>
  <c r="N379" i="7"/>
  <c r="M379" i="7"/>
  <c r="L379" i="7"/>
  <c r="K379" i="7"/>
  <c r="J379" i="7"/>
  <c r="I379" i="7"/>
  <c r="H379" i="7"/>
  <c r="G379" i="7"/>
  <c r="F379" i="7"/>
  <c r="E379" i="7"/>
  <c r="U378" i="7"/>
  <c r="T378" i="7"/>
  <c r="S378" i="7"/>
  <c r="R378" i="7"/>
  <c r="Q378" i="7"/>
  <c r="P378" i="7"/>
  <c r="O378" i="7"/>
  <c r="N378" i="7"/>
  <c r="M378" i="7"/>
  <c r="L378" i="7"/>
  <c r="K378" i="7"/>
  <c r="J378" i="7"/>
  <c r="I378" i="7"/>
  <c r="H378" i="7"/>
  <c r="G378" i="7"/>
  <c r="F378" i="7"/>
  <c r="E378" i="7"/>
  <c r="U377" i="7"/>
  <c r="T377" i="7"/>
  <c r="S377" i="7"/>
  <c r="R377" i="7"/>
  <c r="Q377" i="7"/>
  <c r="P377" i="7"/>
  <c r="O377" i="7"/>
  <c r="N377" i="7"/>
  <c r="M377" i="7"/>
  <c r="L377" i="7"/>
  <c r="K377" i="7"/>
  <c r="J377" i="7"/>
  <c r="I377" i="7"/>
  <c r="H377" i="7"/>
  <c r="G377" i="7"/>
  <c r="F377" i="7"/>
  <c r="E377" i="7"/>
  <c r="U376" i="7"/>
  <c r="T376" i="7"/>
  <c r="S376" i="7"/>
  <c r="R376" i="7"/>
  <c r="Q376" i="7"/>
  <c r="P376" i="7"/>
  <c r="O376" i="7"/>
  <c r="N376" i="7"/>
  <c r="M376" i="7"/>
  <c r="L376" i="7"/>
  <c r="K376" i="7"/>
  <c r="J376" i="7"/>
  <c r="I376" i="7"/>
  <c r="H376" i="7"/>
  <c r="G376" i="7"/>
  <c r="F376" i="7"/>
  <c r="E376" i="7"/>
  <c r="U375" i="7"/>
  <c r="T375" i="7"/>
  <c r="S375" i="7"/>
  <c r="R375" i="7"/>
  <c r="Q375" i="7"/>
  <c r="P375" i="7"/>
  <c r="O375" i="7"/>
  <c r="N375" i="7"/>
  <c r="M375" i="7"/>
  <c r="L375" i="7"/>
  <c r="K375" i="7"/>
  <c r="J375" i="7"/>
  <c r="I375" i="7"/>
  <c r="H375" i="7"/>
  <c r="G375" i="7"/>
  <c r="F375" i="7"/>
  <c r="E375" i="7"/>
  <c r="U374" i="7"/>
  <c r="T374" i="7"/>
  <c r="S374" i="7"/>
  <c r="R374" i="7"/>
  <c r="Q374" i="7"/>
  <c r="P374" i="7"/>
  <c r="O374" i="7"/>
  <c r="N374" i="7"/>
  <c r="M374" i="7"/>
  <c r="L374" i="7"/>
  <c r="K374" i="7"/>
  <c r="J374" i="7"/>
  <c r="I374" i="7"/>
  <c r="H374" i="7"/>
  <c r="G374" i="7"/>
  <c r="F374" i="7"/>
  <c r="E374" i="7"/>
  <c r="U373" i="7"/>
  <c r="T373" i="7"/>
  <c r="S373" i="7"/>
  <c r="R373" i="7"/>
  <c r="Q373" i="7"/>
  <c r="P373" i="7"/>
  <c r="O373" i="7"/>
  <c r="N373" i="7"/>
  <c r="M373" i="7"/>
  <c r="L373" i="7"/>
  <c r="K373" i="7"/>
  <c r="J373" i="7"/>
  <c r="I373" i="7"/>
  <c r="H373" i="7"/>
  <c r="G373" i="7"/>
  <c r="F373" i="7"/>
  <c r="E373" i="7"/>
  <c r="U372" i="7"/>
  <c r="T372" i="7"/>
  <c r="S372" i="7"/>
  <c r="R372" i="7"/>
  <c r="Q372" i="7"/>
  <c r="P372" i="7"/>
  <c r="O372" i="7"/>
  <c r="N372" i="7"/>
  <c r="M372" i="7"/>
  <c r="L372" i="7"/>
  <c r="K372" i="7"/>
  <c r="J372" i="7"/>
  <c r="I372" i="7"/>
  <c r="H372" i="7"/>
  <c r="G372" i="7"/>
  <c r="F372" i="7"/>
  <c r="E372" i="7"/>
  <c r="U371" i="7"/>
  <c r="T371" i="7"/>
  <c r="S371" i="7"/>
  <c r="R371" i="7"/>
  <c r="Q371" i="7"/>
  <c r="P371" i="7"/>
  <c r="O371" i="7"/>
  <c r="N371" i="7"/>
  <c r="M371" i="7"/>
  <c r="L371" i="7"/>
  <c r="K371" i="7"/>
  <c r="J371" i="7"/>
  <c r="I371" i="7"/>
  <c r="H371" i="7"/>
  <c r="G371" i="7"/>
  <c r="F371" i="7"/>
  <c r="E371" i="7"/>
  <c r="U370" i="7"/>
  <c r="T370" i="7"/>
  <c r="S370" i="7"/>
  <c r="R370" i="7"/>
  <c r="Q370" i="7"/>
  <c r="P370" i="7"/>
  <c r="O370" i="7"/>
  <c r="N370" i="7"/>
  <c r="M370" i="7"/>
  <c r="L370" i="7"/>
  <c r="K370" i="7"/>
  <c r="J370" i="7"/>
  <c r="I370" i="7"/>
  <c r="H370" i="7"/>
  <c r="G370" i="7"/>
  <c r="F370" i="7"/>
  <c r="E370" i="7"/>
  <c r="U369" i="7"/>
  <c r="T369" i="7"/>
  <c r="S369" i="7"/>
  <c r="R369" i="7"/>
  <c r="Q369" i="7"/>
  <c r="P369" i="7"/>
  <c r="O369" i="7"/>
  <c r="N369" i="7"/>
  <c r="M369" i="7"/>
  <c r="L369" i="7"/>
  <c r="K369" i="7"/>
  <c r="J369" i="7"/>
  <c r="I369" i="7"/>
  <c r="H369" i="7"/>
  <c r="G369" i="7"/>
  <c r="F369" i="7"/>
  <c r="E369" i="7"/>
  <c r="U368" i="7"/>
  <c r="T368" i="7"/>
  <c r="S368" i="7"/>
  <c r="R368" i="7"/>
  <c r="Q368" i="7"/>
  <c r="P368" i="7"/>
  <c r="O368" i="7"/>
  <c r="N368" i="7"/>
  <c r="M368" i="7"/>
  <c r="L368" i="7"/>
  <c r="K368" i="7"/>
  <c r="J368" i="7"/>
  <c r="I368" i="7"/>
  <c r="H368" i="7"/>
  <c r="G368" i="7"/>
  <c r="F368" i="7"/>
  <c r="E368" i="7"/>
  <c r="U367" i="7"/>
  <c r="T367" i="7"/>
  <c r="S367" i="7"/>
  <c r="R367" i="7"/>
  <c r="Q367" i="7"/>
  <c r="P367" i="7"/>
  <c r="O367" i="7"/>
  <c r="N367" i="7"/>
  <c r="M367" i="7"/>
  <c r="L367" i="7"/>
  <c r="K367" i="7"/>
  <c r="J367" i="7"/>
  <c r="I367" i="7"/>
  <c r="H367" i="7"/>
  <c r="G367" i="7"/>
  <c r="F367" i="7"/>
  <c r="E367" i="7"/>
  <c r="U366" i="7"/>
  <c r="T366" i="7"/>
  <c r="S366" i="7"/>
  <c r="R366" i="7"/>
  <c r="Q366" i="7"/>
  <c r="P366" i="7"/>
  <c r="O366" i="7"/>
  <c r="N366" i="7"/>
  <c r="M366" i="7"/>
  <c r="L366" i="7"/>
  <c r="K366" i="7"/>
  <c r="J366" i="7"/>
  <c r="I366" i="7"/>
  <c r="H366" i="7"/>
  <c r="G366" i="7"/>
  <c r="F366" i="7"/>
  <c r="E366" i="7"/>
  <c r="U365" i="7"/>
  <c r="T365" i="7"/>
  <c r="S365" i="7"/>
  <c r="R365" i="7"/>
  <c r="Q365" i="7"/>
  <c r="P365" i="7"/>
  <c r="O365" i="7"/>
  <c r="N365" i="7"/>
  <c r="M365" i="7"/>
  <c r="L365" i="7"/>
  <c r="K365" i="7"/>
  <c r="J365" i="7"/>
  <c r="I365" i="7"/>
  <c r="H365" i="7"/>
  <c r="G365" i="7"/>
  <c r="F365" i="7"/>
  <c r="E365" i="7"/>
  <c r="U364" i="7"/>
  <c r="T364" i="7"/>
  <c r="S364" i="7"/>
  <c r="R364" i="7"/>
  <c r="Q364" i="7"/>
  <c r="P364" i="7"/>
  <c r="O364" i="7"/>
  <c r="N364" i="7"/>
  <c r="M364" i="7"/>
  <c r="L364" i="7"/>
  <c r="K364" i="7"/>
  <c r="J364" i="7"/>
  <c r="I364" i="7"/>
  <c r="H364" i="7"/>
  <c r="G364" i="7"/>
  <c r="F364" i="7"/>
  <c r="E364" i="7"/>
  <c r="U363" i="7"/>
  <c r="T363" i="7"/>
  <c r="S363" i="7"/>
  <c r="R363" i="7"/>
  <c r="Q363" i="7"/>
  <c r="P363" i="7"/>
  <c r="O363" i="7"/>
  <c r="N363" i="7"/>
  <c r="M363" i="7"/>
  <c r="L363" i="7"/>
  <c r="K363" i="7"/>
  <c r="J363" i="7"/>
  <c r="I363" i="7"/>
  <c r="H363" i="7"/>
  <c r="G363" i="7"/>
  <c r="F363" i="7"/>
  <c r="E363" i="7"/>
  <c r="U362" i="7"/>
  <c r="T362" i="7"/>
  <c r="S362" i="7"/>
  <c r="R362" i="7"/>
  <c r="Q362" i="7"/>
  <c r="P362" i="7"/>
  <c r="O362" i="7"/>
  <c r="N362" i="7"/>
  <c r="M362" i="7"/>
  <c r="L362" i="7"/>
  <c r="K362" i="7"/>
  <c r="J362" i="7"/>
  <c r="I362" i="7"/>
  <c r="H362" i="7"/>
  <c r="G362" i="7"/>
  <c r="F362" i="7"/>
  <c r="E362" i="7"/>
  <c r="U361" i="7"/>
  <c r="T361" i="7"/>
  <c r="S361" i="7"/>
  <c r="R361" i="7"/>
  <c r="Q361" i="7"/>
  <c r="P361" i="7"/>
  <c r="O361" i="7"/>
  <c r="N361" i="7"/>
  <c r="M361" i="7"/>
  <c r="L361" i="7"/>
  <c r="K361" i="7"/>
  <c r="J361" i="7"/>
  <c r="I361" i="7"/>
  <c r="H361" i="7"/>
  <c r="G361" i="7"/>
  <c r="F361" i="7"/>
  <c r="E361" i="7"/>
  <c r="U360" i="7"/>
  <c r="T360" i="7"/>
  <c r="S360" i="7"/>
  <c r="R360" i="7"/>
  <c r="Q360" i="7"/>
  <c r="P360" i="7"/>
  <c r="O360" i="7"/>
  <c r="N360" i="7"/>
  <c r="M360" i="7"/>
  <c r="L360" i="7"/>
  <c r="K360" i="7"/>
  <c r="J360" i="7"/>
  <c r="I360" i="7"/>
  <c r="H360" i="7"/>
  <c r="G360" i="7"/>
  <c r="F360" i="7"/>
  <c r="E360" i="7"/>
  <c r="U359" i="7"/>
  <c r="T359" i="7"/>
  <c r="S359" i="7"/>
  <c r="R359" i="7"/>
  <c r="Q359" i="7"/>
  <c r="P359" i="7"/>
  <c r="O359" i="7"/>
  <c r="N359" i="7"/>
  <c r="M359" i="7"/>
  <c r="L359" i="7"/>
  <c r="K359" i="7"/>
  <c r="J359" i="7"/>
  <c r="I359" i="7"/>
  <c r="H359" i="7"/>
  <c r="G359" i="7"/>
  <c r="F359" i="7"/>
  <c r="E359" i="7"/>
  <c r="U358" i="7"/>
  <c r="T358" i="7"/>
  <c r="S358" i="7"/>
  <c r="R358" i="7"/>
  <c r="Q358" i="7"/>
  <c r="P358" i="7"/>
  <c r="O358" i="7"/>
  <c r="N358" i="7"/>
  <c r="M358" i="7"/>
  <c r="L358" i="7"/>
  <c r="K358" i="7"/>
  <c r="J358" i="7"/>
  <c r="I358" i="7"/>
  <c r="H358" i="7"/>
  <c r="G358" i="7"/>
  <c r="F358" i="7"/>
  <c r="E358" i="7"/>
  <c r="U357" i="7"/>
  <c r="T357" i="7"/>
  <c r="S357" i="7"/>
  <c r="R357" i="7"/>
  <c r="Q357" i="7"/>
  <c r="P357" i="7"/>
  <c r="O357" i="7"/>
  <c r="N357" i="7"/>
  <c r="M357" i="7"/>
  <c r="L357" i="7"/>
  <c r="K357" i="7"/>
  <c r="J357" i="7"/>
  <c r="I357" i="7"/>
  <c r="H357" i="7"/>
  <c r="G357" i="7"/>
  <c r="F357" i="7"/>
  <c r="E357" i="7"/>
  <c r="U356" i="7"/>
  <c r="T356" i="7"/>
  <c r="S356" i="7"/>
  <c r="R356" i="7"/>
  <c r="Q356" i="7"/>
  <c r="P356" i="7"/>
  <c r="O356" i="7"/>
  <c r="N356" i="7"/>
  <c r="M356" i="7"/>
  <c r="L356" i="7"/>
  <c r="K356" i="7"/>
  <c r="J356" i="7"/>
  <c r="I356" i="7"/>
  <c r="H356" i="7"/>
  <c r="G356" i="7"/>
  <c r="F356" i="7"/>
  <c r="E356" i="7"/>
  <c r="U355" i="7"/>
  <c r="T355" i="7"/>
  <c r="S355" i="7"/>
  <c r="R355" i="7"/>
  <c r="Q355" i="7"/>
  <c r="P355" i="7"/>
  <c r="O355" i="7"/>
  <c r="N355" i="7"/>
  <c r="M355" i="7"/>
  <c r="L355" i="7"/>
  <c r="K355" i="7"/>
  <c r="J355" i="7"/>
  <c r="I355" i="7"/>
  <c r="H355" i="7"/>
  <c r="G355" i="7"/>
  <c r="F355" i="7"/>
  <c r="E355" i="7"/>
  <c r="U354" i="7"/>
  <c r="T354" i="7"/>
  <c r="S354" i="7"/>
  <c r="R354" i="7"/>
  <c r="Q354" i="7"/>
  <c r="P354" i="7"/>
  <c r="O354" i="7"/>
  <c r="N354" i="7"/>
  <c r="M354" i="7"/>
  <c r="L354" i="7"/>
  <c r="K354" i="7"/>
  <c r="J354" i="7"/>
  <c r="I354" i="7"/>
  <c r="H354" i="7"/>
  <c r="G354" i="7"/>
  <c r="F354" i="7"/>
  <c r="E354" i="7"/>
  <c r="U353" i="7"/>
  <c r="T353" i="7"/>
  <c r="S353" i="7"/>
  <c r="R353" i="7"/>
  <c r="Q353" i="7"/>
  <c r="P353" i="7"/>
  <c r="O353" i="7"/>
  <c r="N353" i="7"/>
  <c r="M353" i="7"/>
  <c r="L353" i="7"/>
  <c r="K353" i="7"/>
  <c r="J353" i="7"/>
  <c r="I353" i="7"/>
  <c r="H353" i="7"/>
  <c r="G353" i="7"/>
  <c r="F353" i="7"/>
  <c r="E353" i="7"/>
  <c r="U352" i="7"/>
  <c r="T352" i="7"/>
  <c r="S352" i="7"/>
  <c r="R352" i="7"/>
  <c r="Q352" i="7"/>
  <c r="P352" i="7"/>
  <c r="O352" i="7"/>
  <c r="N352" i="7"/>
  <c r="M352" i="7"/>
  <c r="L352" i="7"/>
  <c r="K352" i="7"/>
  <c r="J352" i="7"/>
  <c r="I352" i="7"/>
  <c r="H352" i="7"/>
  <c r="G352" i="7"/>
  <c r="F352" i="7"/>
  <c r="E352" i="7"/>
  <c r="U351" i="7"/>
  <c r="T351" i="7"/>
  <c r="S351" i="7"/>
  <c r="R351" i="7"/>
  <c r="Q351" i="7"/>
  <c r="P351" i="7"/>
  <c r="O351" i="7"/>
  <c r="N351" i="7"/>
  <c r="M351" i="7"/>
  <c r="L351" i="7"/>
  <c r="K351" i="7"/>
  <c r="J351" i="7"/>
  <c r="I351" i="7"/>
  <c r="H351" i="7"/>
  <c r="G351" i="7"/>
  <c r="F351" i="7"/>
  <c r="E351" i="7"/>
  <c r="U350" i="7"/>
  <c r="T350" i="7"/>
  <c r="S350" i="7"/>
  <c r="R350" i="7"/>
  <c r="Q350" i="7"/>
  <c r="P350" i="7"/>
  <c r="O350" i="7"/>
  <c r="N350" i="7"/>
  <c r="M350" i="7"/>
  <c r="L350" i="7"/>
  <c r="K350" i="7"/>
  <c r="J350" i="7"/>
  <c r="I350" i="7"/>
  <c r="H350" i="7"/>
  <c r="G350" i="7"/>
  <c r="F350" i="7"/>
  <c r="E350" i="7"/>
  <c r="U349" i="7"/>
  <c r="T349" i="7"/>
  <c r="S349" i="7"/>
  <c r="R349" i="7"/>
  <c r="Q349" i="7"/>
  <c r="P349" i="7"/>
  <c r="O349" i="7"/>
  <c r="N349" i="7"/>
  <c r="M349" i="7"/>
  <c r="L349" i="7"/>
  <c r="K349" i="7"/>
  <c r="J349" i="7"/>
  <c r="I349" i="7"/>
  <c r="H349" i="7"/>
  <c r="G349" i="7"/>
  <c r="F349" i="7"/>
  <c r="E349" i="7"/>
  <c r="U348" i="7"/>
  <c r="T348" i="7"/>
  <c r="S348" i="7"/>
  <c r="R348" i="7"/>
  <c r="Q348" i="7"/>
  <c r="P348" i="7"/>
  <c r="O348" i="7"/>
  <c r="N348" i="7"/>
  <c r="M348" i="7"/>
  <c r="L348" i="7"/>
  <c r="K348" i="7"/>
  <c r="J348" i="7"/>
  <c r="I348" i="7"/>
  <c r="H348" i="7"/>
  <c r="G348" i="7"/>
  <c r="F348" i="7"/>
  <c r="E348" i="7"/>
  <c r="U347" i="7"/>
  <c r="T347" i="7"/>
  <c r="S347" i="7"/>
  <c r="R347" i="7"/>
  <c r="Q347" i="7"/>
  <c r="P347" i="7"/>
  <c r="O347" i="7"/>
  <c r="N347" i="7"/>
  <c r="M347" i="7"/>
  <c r="L347" i="7"/>
  <c r="K347" i="7"/>
  <c r="J347" i="7"/>
  <c r="I347" i="7"/>
  <c r="H347" i="7"/>
  <c r="G347" i="7"/>
  <c r="F347" i="7"/>
  <c r="E347" i="7"/>
  <c r="U346" i="7"/>
  <c r="T346" i="7"/>
  <c r="S346" i="7"/>
  <c r="R346" i="7"/>
  <c r="Q346" i="7"/>
  <c r="P346" i="7"/>
  <c r="O346" i="7"/>
  <c r="N346" i="7"/>
  <c r="M346" i="7"/>
  <c r="L346" i="7"/>
  <c r="K346" i="7"/>
  <c r="J346" i="7"/>
  <c r="I346" i="7"/>
  <c r="H346" i="7"/>
  <c r="G346" i="7"/>
  <c r="F346" i="7"/>
  <c r="E346" i="7"/>
  <c r="U345" i="7"/>
  <c r="T345" i="7"/>
  <c r="S345" i="7"/>
  <c r="R345" i="7"/>
  <c r="Q345" i="7"/>
  <c r="P345" i="7"/>
  <c r="O345" i="7"/>
  <c r="N345" i="7"/>
  <c r="M345" i="7"/>
  <c r="L345" i="7"/>
  <c r="K345" i="7"/>
  <c r="J345" i="7"/>
  <c r="I345" i="7"/>
  <c r="H345" i="7"/>
  <c r="G345" i="7"/>
  <c r="F345" i="7"/>
  <c r="E345" i="7"/>
  <c r="U344" i="7"/>
  <c r="T344" i="7"/>
  <c r="S344" i="7"/>
  <c r="R344" i="7"/>
  <c r="Q344" i="7"/>
  <c r="P344" i="7"/>
  <c r="O344" i="7"/>
  <c r="N344" i="7"/>
  <c r="M344" i="7"/>
  <c r="L344" i="7"/>
  <c r="K344" i="7"/>
  <c r="J344" i="7"/>
  <c r="I344" i="7"/>
  <c r="H344" i="7"/>
  <c r="G344" i="7"/>
  <c r="F344" i="7"/>
  <c r="E344" i="7"/>
  <c r="U343" i="7"/>
  <c r="T343" i="7"/>
  <c r="S343" i="7"/>
  <c r="R343" i="7"/>
  <c r="Q343" i="7"/>
  <c r="P343" i="7"/>
  <c r="O343" i="7"/>
  <c r="N343" i="7"/>
  <c r="M343" i="7"/>
  <c r="L343" i="7"/>
  <c r="K343" i="7"/>
  <c r="J343" i="7"/>
  <c r="I343" i="7"/>
  <c r="H343" i="7"/>
  <c r="G343" i="7"/>
  <c r="F343" i="7"/>
  <c r="E343" i="7"/>
  <c r="U342" i="7"/>
  <c r="T342" i="7"/>
  <c r="S342" i="7"/>
  <c r="R342" i="7"/>
  <c r="Q342" i="7"/>
  <c r="P342" i="7"/>
  <c r="O342" i="7"/>
  <c r="N342" i="7"/>
  <c r="M342" i="7"/>
  <c r="L342" i="7"/>
  <c r="K342" i="7"/>
  <c r="J342" i="7"/>
  <c r="I342" i="7"/>
  <c r="H342" i="7"/>
  <c r="G342" i="7"/>
  <c r="F342" i="7"/>
  <c r="E342" i="7"/>
  <c r="U341" i="7"/>
  <c r="T341" i="7"/>
  <c r="S341" i="7"/>
  <c r="R341" i="7"/>
  <c r="Q341" i="7"/>
  <c r="P341" i="7"/>
  <c r="O341" i="7"/>
  <c r="N341" i="7"/>
  <c r="M341" i="7"/>
  <c r="L341" i="7"/>
  <c r="K341" i="7"/>
  <c r="J341" i="7"/>
  <c r="I341" i="7"/>
  <c r="H341" i="7"/>
  <c r="G341" i="7"/>
  <c r="F341" i="7"/>
  <c r="E341" i="7"/>
  <c r="U340" i="7"/>
  <c r="T340" i="7"/>
  <c r="S340" i="7"/>
  <c r="R340" i="7"/>
  <c r="Q340" i="7"/>
  <c r="P340" i="7"/>
  <c r="O340" i="7"/>
  <c r="N340" i="7"/>
  <c r="M340" i="7"/>
  <c r="L340" i="7"/>
  <c r="K340" i="7"/>
  <c r="J340" i="7"/>
  <c r="I340" i="7"/>
  <c r="H340" i="7"/>
  <c r="G340" i="7"/>
  <c r="F340" i="7"/>
  <c r="E340" i="7"/>
  <c r="U339" i="7"/>
  <c r="T339" i="7"/>
  <c r="S339" i="7"/>
  <c r="R339" i="7"/>
  <c r="Q339" i="7"/>
  <c r="P339" i="7"/>
  <c r="O339" i="7"/>
  <c r="N339" i="7"/>
  <c r="M339" i="7"/>
  <c r="L339" i="7"/>
  <c r="K339" i="7"/>
  <c r="J339" i="7"/>
  <c r="I339" i="7"/>
  <c r="H339" i="7"/>
  <c r="G339" i="7"/>
  <c r="F339" i="7"/>
  <c r="E339" i="7"/>
  <c r="U338" i="7"/>
  <c r="T338" i="7"/>
  <c r="S338" i="7"/>
  <c r="R338" i="7"/>
  <c r="Q338" i="7"/>
  <c r="P338" i="7"/>
  <c r="O338" i="7"/>
  <c r="N338" i="7"/>
  <c r="M338" i="7"/>
  <c r="L338" i="7"/>
  <c r="K338" i="7"/>
  <c r="J338" i="7"/>
  <c r="I338" i="7"/>
  <c r="H338" i="7"/>
  <c r="G338" i="7"/>
  <c r="F338" i="7"/>
  <c r="E338" i="7"/>
  <c r="U337" i="7"/>
  <c r="T337" i="7"/>
  <c r="S337" i="7"/>
  <c r="R337" i="7"/>
  <c r="Q337" i="7"/>
  <c r="P337" i="7"/>
  <c r="O337" i="7"/>
  <c r="N337" i="7"/>
  <c r="M337" i="7"/>
  <c r="L337" i="7"/>
  <c r="K337" i="7"/>
  <c r="J337" i="7"/>
  <c r="I337" i="7"/>
  <c r="H337" i="7"/>
  <c r="G337" i="7"/>
  <c r="F337" i="7"/>
  <c r="E337" i="7"/>
  <c r="U336" i="7"/>
  <c r="T336" i="7"/>
  <c r="S336" i="7"/>
  <c r="R336" i="7"/>
  <c r="Q336" i="7"/>
  <c r="P336" i="7"/>
  <c r="O336" i="7"/>
  <c r="N336" i="7"/>
  <c r="M336" i="7"/>
  <c r="L336" i="7"/>
  <c r="K336" i="7"/>
  <c r="J336" i="7"/>
  <c r="I336" i="7"/>
  <c r="H336" i="7"/>
  <c r="G336" i="7"/>
  <c r="F336" i="7"/>
  <c r="E336" i="7"/>
  <c r="U335" i="7"/>
  <c r="T335" i="7"/>
  <c r="S335" i="7"/>
  <c r="R335" i="7"/>
  <c r="Q335" i="7"/>
  <c r="P335" i="7"/>
  <c r="O335" i="7"/>
  <c r="N335" i="7"/>
  <c r="M335" i="7"/>
  <c r="L335" i="7"/>
  <c r="K335" i="7"/>
  <c r="J335" i="7"/>
  <c r="I335" i="7"/>
  <c r="H335" i="7"/>
  <c r="G335" i="7"/>
  <c r="F335" i="7"/>
  <c r="E335" i="7"/>
  <c r="U334" i="7"/>
  <c r="T334" i="7"/>
  <c r="S334" i="7"/>
  <c r="R334" i="7"/>
  <c r="Q334" i="7"/>
  <c r="P334" i="7"/>
  <c r="O334" i="7"/>
  <c r="N334" i="7"/>
  <c r="M334" i="7"/>
  <c r="L334" i="7"/>
  <c r="K334" i="7"/>
  <c r="J334" i="7"/>
  <c r="I334" i="7"/>
  <c r="H334" i="7"/>
  <c r="G334" i="7"/>
  <c r="F334" i="7"/>
  <c r="E334" i="7"/>
  <c r="U333" i="7"/>
  <c r="T333" i="7"/>
  <c r="S333" i="7"/>
  <c r="R333" i="7"/>
  <c r="Q333" i="7"/>
  <c r="P333" i="7"/>
  <c r="O333" i="7"/>
  <c r="N333" i="7"/>
  <c r="M333" i="7"/>
  <c r="L333" i="7"/>
  <c r="K333" i="7"/>
  <c r="J333" i="7"/>
  <c r="I333" i="7"/>
  <c r="H333" i="7"/>
  <c r="G333" i="7"/>
  <c r="F333" i="7"/>
  <c r="E333" i="7"/>
  <c r="U332" i="7"/>
  <c r="T332" i="7"/>
  <c r="S332" i="7"/>
  <c r="R332" i="7"/>
  <c r="Q332" i="7"/>
  <c r="P332" i="7"/>
  <c r="O332" i="7"/>
  <c r="N332" i="7"/>
  <c r="M332" i="7"/>
  <c r="L332" i="7"/>
  <c r="K332" i="7"/>
  <c r="J332" i="7"/>
  <c r="I332" i="7"/>
  <c r="H332" i="7"/>
  <c r="G332" i="7"/>
  <c r="F332" i="7"/>
  <c r="E332" i="7"/>
  <c r="U331" i="7"/>
  <c r="T331" i="7"/>
  <c r="S331" i="7"/>
  <c r="R331" i="7"/>
  <c r="Q331" i="7"/>
  <c r="P331" i="7"/>
  <c r="O331" i="7"/>
  <c r="N331" i="7"/>
  <c r="M331" i="7"/>
  <c r="L331" i="7"/>
  <c r="K331" i="7"/>
  <c r="J331" i="7"/>
  <c r="I331" i="7"/>
  <c r="H331" i="7"/>
  <c r="G331" i="7"/>
  <c r="F331" i="7"/>
  <c r="E331" i="7"/>
  <c r="U330" i="7"/>
  <c r="T330" i="7"/>
  <c r="S330" i="7"/>
  <c r="R330" i="7"/>
  <c r="Q330" i="7"/>
  <c r="P330" i="7"/>
  <c r="O330" i="7"/>
  <c r="N330" i="7"/>
  <c r="M330" i="7"/>
  <c r="L330" i="7"/>
  <c r="K330" i="7"/>
  <c r="J330" i="7"/>
  <c r="I330" i="7"/>
  <c r="H330" i="7"/>
  <c r="G330" i="7"/>
  <c r="F330" i="7"/>
  <c r="E330" i="7"/>
  <c r="U329" i="7"/>
  <c r="T329" i="7"/>
  <c r="S329" i="7"/>
  <c r="R329" i="7"/>
  <c r="Q329" i="7"/>
  <c r="P329" i="7"/>
  <c r="O329" i="7"/>
  <c r="N329" i="7"/>
  <c r="M329" i="7"/>
  <c r="L329" i="7"/>
  <c r="K329" i="7"/>
  <c r="J329" i="7"/>
  <c r="I329" i="7"/>
  <c r="H329" i="7"/>
  <c r="G329" i="7"/>
  <c r="F329" i="7"/>
  <c r="E329" i="7"/>
  <c r="U328" i="7"/>
  <c r="T328" i="7"/>
  <c r="S328" i="7"/>
  <c r="R328" i="7"/>
  <c r="Q328" i="7"/>
  <c r="P328" i="7"/>
  <c r="O328" i="7"/>
  <c r="N328" i="7"/>
  <c r="M328" i="7"/>
  <c r="L328" i="7"/>
  <c r="K328" i="7"/>
  <c r="J328" i="7"/>
  <c r="I328" i="7"/>
  <c r="H328" i="7"/>
  <c r="G328" i="7"/>
  <c r="F328" i="7"/>
  <c r="E328" i="7"/>
  <c r="U327" i="7"/>
  <c r="T327" i="7"/>
  <c r="S327" i="7"/>
  <c r="R327" i="7"/>
  <c r="Q327" i="7"/>
  <c r="P327" i="7"/>
  <c r="O327" i="7"/>
  <c r="N327" i="7"/>
  <c r="M327" i="7"/>
  <c r="L327" i="7"/>
  <c r="K327" i="7"/>
  <c r="J327" i="7"/>
  <c r="I327" i="7"/>
  <c r="H327" i="7"/>
  <c r="G327" i="7"/>
  <c r="F327" i="7"/>
  <c r="E327" i="7"/>
  <c r="U326" i="7"/>
  <c r="T326" i="7"/>
  <c r="S326" i="7"/>
  <c r="R326" i="7"/>
  <c r="Q326" i="7"/>
  <c r="P326" i="7"/>
  <c r="O326" i="7"/>
  <c r="N326" i="7"/>
  <c r="M326" i="7"/>
  <c r="L326" i="7"/>
  <c r="K326" i="7"/>
  <c r="J326" i="7"/>
  <c r="I326" i="7"/>
  <c r="H326" i="7"/>
  <c r="G326" i="7"/>
  <c r="F326" i="7"/>
  <c r="E326" i="7"/>
  <c r="U325" i="7"/>
  <c r="T325" i="7"/>
  <c r="S325" i="7"/>
  <c r="R325" i="7"/>
  <c r="Q325" i="7"/>
  <c r="P325" i="7"/>
  <c r="O325" i="7"/>
  <c r="N325" i="7"/>
  <c r="M325" i="7"/>
  <c r="L325" i="7"/>
  <c r="K325" i="7"/>
  <c r="J325" i="7"/>
  <c r="I325" i="7"/>
  <c r="H325" i="7"/>
  <c r="G325" i="7"/>
  <c r="F325" i="7"/>
  <c r="E325" i="7"/>
  <c r="U324" i="7"/>
  <c r="T324" i="7"/>
  <c r="S324" i="7"/>
  <c r="R324" i="7"/>
  <c r="Q324" i="7"/>
  <c r="P324" i="7"/>
  <c r="O324" i="7"/>
  <c r="N324" i="7"/>
  <c r="M324" i="7"/>
  <c r="L324" i="7"/>
  <c r="K324" i="7"/>
  <c r="J324" i="7"/>
  <c r="I324" i="7"/>
  <c r="H324" i="7"/>
  <c r="G324" i="7"/>
  <c r="F324" i="7"/>
  <c r="E324" i="7"/>
  <c r="U323" i="7"/>
  <c r="T323" i="7"/>
  <c r="S323" i="7"/>
  <c r="R323" i="7"/>
  <c r="Q323" i="7"/>
  <c r="P323" i="7"/>
  <c r="O323" i="7"/>
  <c r="N323" i="7"/>
  <c r="M323" i="7"/>
  <c r="L323" i="7"/>
  <c r="K323" i="7"/>
  <c r="J323" i="7"/>
  <c r="I323" i="7"/>
  <c r="H323" i="7"/>
  <c r="G323" i="7"/>
  <c r="F323" i="7"/>
  <c r="E323" i="7"/>
  <c r="U322" i="7"/>
  <c r="T322" i="7"/>
  <c r="S322" i="7"/>
  <c r="R322" i="7"/>
  <c r="Q322" i="7"/>
  <c r="P322" i="7"/>
  <c r="O322" i="7"/>
  <c r="N322" i="7"/>
  <c r="M322" i="7"/>
  <c r="L322" i="7"/>
  <c r="K322" i="7"/>
  <c r="J322" i="7"/>
  <c r="I322" i="7"/>
  <c r="H322" i="7"/>
  <c r="G322" i="7"/>
  <c r="F322" i="7"/>
  <c r="E322" i="7"/>
  <c r="U321" i="7"/>
  <c r="T321" i="7"/>
  <c r="S321" i="7"/>
  <c r="R321" i="7"/>
  <c r="Q321" i="7"/>
  <c r="P321" i="7"/>
  <c r="O321" i="7"/>
  <c r="N321" i="7"/>
  <c r="M321" i="7"/>
  <c r="L321" i="7"/>
  <c r="K321" i="7"/>
  <c r="J321" i="7"/>
  <c r="I321" i="7"/>
  <c r="H321" i="7"/>
  <c r="G321" i="7"/>
  <c r="F321" i="7"/>
  <c r="E321" i="7"/>
  <c r="U320" i="7"/>
  <c r="T320" i="7"/>
  <c r="S320" i="7"/>
  <c r="R320" i="7"/>
  <c r="Q320" i="7"/>
  <c r="P320" i="7"/>
  <c r="O320" i="7"/>
  <c r="N320" i="7"/>
  <c r="M320" i="7"/>
  <c r="L320" i="7"/>
  <c r="K320" i="7"/>
  <c r="J320" i="7"/>
  <c r="I320" i="7"/>
  <c r="H320" i="7"/>
  <c r="G320" i="7"/>
  <c r="F320" i="7"/>
  <c r="E320" i="7"/>
  <c r="U319" i="7"/>
  <c r="T319" i="7"/>
  <c r="S319" i="7"/>
  <c r="R319" i="7"/>
  <c r="Q319" i="7"/>
  <c r="P319" i="7"/>
  <c r="O319" i="7"/>
  <c r="N319" i="7"/>
  <c r="M319" i="7"/>
  <c r="L319" i="7"/>
  <c r="K319" i="7"/>
  <c r="J319" i="7"/>
  <c r="I319" i="7"/>
  <c r="H319" i="7"/>
  <c r="G319" i="7"/>
  <c r="F319" i="7"/>
  <c r="E319" i="7"/>
  <c r="U318" i="7"/>
  <c r="T318" i="7"/>
  <c r="S318" i="7"/>
  <c r="R318" i="7"/>
  <c r="Q318" i="7"/>
  <c r="P318" i="7"/>
  <c r="O318" i="7"/>
  <c r="N318" i="7"/>
  <c r="M318" i="7"/>
  <c r="L318" i="7"/>
  <c r="K318" i="7"/>
  <c r="J318" i="7"/>
  <c r="I318" i="7"/>
  <c r="H318" i="7"/>
  <c r="G318" i="7"/>
  <c r="F318" i="7"/>
  <c r="E318" i="7"/>
  <c r="U317" i="7"/>
  <c r="T317" i="7"/>
  <c r="S317" i="7"/>
  <c r="R317" i="7"/>
  <c r="Q317" i="7"/>
  <c r="P317" i="7"/>
  <c r="O317" i="7"/>
  <c r="N317" i="7"/>
  <c r="M317" i="7"/>
  <c r="L317" i="7"/>
  <c r="K317" i="7"/>
  <c r="J317" i="7"/>
  <c r="I317" i="7"/>
  <c r="H317" i="7"/>
  <c r="G317" i="7"/>
  <c r="F317" i="7"/>
  <c r="E317" i="7"/>
  <c r="U316" i="7"/>
  <c r="T316" i="7"/>
  <c r="S316" i="7"/>
  <c r="R316" i="7"/>
  <c r="Q316" i="7"/>
  <c r="P316" i="7"/>
  <c r="O316" i="7"/>
  <c r="N316" i="7"/>
  <c r="M316" i="7"/>
  <c r="L316" i="7"/>
  <c r="K316" i="7"/>
  <c r="J316" i="7"/>
  <c r="I316" i="7"/>
  <c r="H316" i="7"/>
  <c r="G316" i="7"/>
  <c r="F316" i="7"/>
  <c r="E316" i="7"/>
  <c r="U315" i="7"/>
  <c r="T315" i="7"/>
  <c r="S315" i="7"/>
  <c r="R315" i="7"/>
  <c r="Q315" i="7"/>
  <c r="P315" i="7"/>
  <c r="O315" i="7"/>
  <c r="N315" i="7"/>
  <c r="M315" i="7"/>
  <c r="L315" i="7"/>
  <c r="K315" i="7"/>
  <c r="J315" i="7"/>
  <c r="I315" i="7"/>
  <c r="H315" i="7"/>
  <c r="G315" i="7"/>
  <c r="F315" i="7"/>
  <c r="E315" i="7"/>
  <c r="U314" i="7"/>
  <c r="T314" i="7"/>
  <c r="S314" i="7"/>
  <c r="R314" i="7"/>
  <c r="Q314" i="7"/>
  <c r="P314" i="7"/>
  <c r="O314" i="7"/>
  <c r="N314" i="7"/>
  <c r="M314" i="7"/>
  <c r="L314" i="7"/>
  <c r="K314" i="7"/>
  <c r="J314" i="7"/>
  <c r="I314" i="7"/>
  <c r="H314" i="7"/>
  <c r="G314" i="7"/>
  <c r="F314" i="7"/>
  <c r="E314" i="7"/>
  <c r="U313" i="7"/>
  <c r="T313" i="7"/>
  <c r="S313" i="7"/>
  <c r="R313" i="7"/>
  <c r="Q313" i="7"/>
  <c r="P313" i="7"/>
  <c r="O313" i="7"/>
  <c r="N313" i="7"/>
  <c r="M313" i="7"/>
  <c r="L313" i="7"/>
  <c r="K313" i="7"/>
  <c r="J313" i="7"/>
  <c r="I313" i="7"/>
  <c r="H313" i="7"/>
  <c r="G313" i="7"/>
  <c r="F313" i="7"/>
  <c r="E313" i="7"/>
  <c r="U312" i="7"/>
  <c r="T312" i="7"/>
  <c r="S312" i="7"/>
  <c r="R312" i="7"/>
  <c r="Q312" i="7"/>
  <c r="P312" i="7"/>
  <c r="O312" i="7"/>
  <c r="N312" i="7"/>
  <c r="M312" i="7"/>
  <c r="L312" i="7"/>
  <c r="K312" i="7"/>
  <c r="J312" i="7"/>
  <c r="I312" i="7"/>
  <c r="H312" i="7"/>
  <c r="G312" i="7"/>
  <c r="F312" i="7"/>
  <c r="E312" i="7"/>
  <c r="U311" i="7"/>
  <c r="T311" i="7"/>
  <c r="S311" i="7"/>
  <c r="R311" i="7"/>
  <c r="Q311" i="7"/>
  <c r="P311" i="7"/>
  <c r="O311" i="7"/>
  <c r="N311" i="7"/>
  <c r="M311" i="7"/>
  <c r="L311" i="7"/>
  <c r="K311" i="7"/>
  <c r="J311" i="7"/>
  <c r="I311" i="7"/>
  <c r="H311" i="7"/>
  <c r="G311" i="7"/>
  <c r="F311" i="7"/>
  <c r="E311" i="7"/>
  <c r="U310" i="7"/>
  <c r="T310" i="7"/>
  <c r="S310" i="7"/>
  <c r="R310" i="7"/>
  <c r="Q310" i="7"/>
  <c r="P310" i="7"/>
  <c r="O310" i="7"/>
  <c r="N310" i="7"/>
  <c r="M310" i="7"/>
  <c r="L310" i="7"/>
  <c r="K310" i="7"/>
  <c r="J310" i="7"/>
  <c r="I310" i="7"/>
  <c r="H310" i="7"/>
  <c r="G310" i="7"/>
  <c r="F310" i="7"/>
  <c r="E310" i="7"/>
  <c r="U309" i="7"/>
  <c r="T309" i="7"/>
  <c r="S309" i="7"/>
  <c r="R309" i="7"/>
  <c r="Q309" i="7"/>
  <c r="P309" i="7"/>
  <c r="O309" i="7"/>
  <c r="N309" i="7"/>
  <c r="M309" i="7"/>
  <c r="L309" i="7"/>
  <c r="K309" i="7"/>
  <c r="J309" i="7"/>
  <c r="I309" i="7"/>
  <c r="H309" i="7"/>
  <c r="G309" i="7"/>
  <c r="F309" i="7"/>
  <c r="E309" i="7"/>
  <c r="U308" i="7"/>
  <c r="T308" i="7"/>
  <c r="S308" i="7"/>
  <c r="R308" i="7"/>
  <c r="Q308" i="7"/>
  <c r="P308" i="7"/>
  <c r="O308" i="7"/>
  <c r="N308" i="7"/>
  <c r="M308" i="7"/>
  <c r="L308" i="7"/>
  <c r="K308" i="7"/>
  <c r="J308" i="7"/>
  <c r="I308" i="7"/>
  <c r="H308" i="7"/>
  <c r="G308" i="7"/>
  <c r="F308" i="7"/>
  <c r="E308" i="7"/>
  <c r="U307" i="7"/>
  <c r="T307" i="7"/>
  <c r="S307" i="7"/>
  <c r="R307" i="7"/>
  <c r="Q307" i="7"/>
  <c r="P307" i="7"/>
  <c r="O307" i="7"/>
  <c r="N307" i="7"/>
  <c r="M307" i="7"/>
  <c r="L307" i="7"/>
  <c r="K307" i="7"/>
  <c r="J307" i="7"/>
  <c r="I307" i="7"/>
  <c r="H307" i="7"/>
  <c r="G307" i="7"/>
  <c r="F307" i="7"/>
  <c r="E307" i="7"/>
  <c r="U306" i="7"/>
  <c r="T306" i="7"/>
  <c r="S306" i="7"/>
  <c r="R306" i="7"/>
  <c r="Q306" i="7"/>
  <c r="P306" i="7"/>
  <c r="O306" i="7"/>
  <c r="N306" i="7"/>
  <c r="M306" i="7"/>
  <c r="L306" i="7"/>
  <c r="K306" i="7"/>
  <c r="J306" i="7"/>
  <c r="I306" i="7"/>
  <c r="H306" i="7"/>
  <c r="G306" i="7"/>
  <c r="F306" i="7"/>
  <c r="E306" i="7"/>
  <c r="U305" i="7"/>
  <c r="T305" i="7"/>
  <c r="S305" i="7"/>
  <c r="R305" i="7"/>
  <c r="Q305" i="7"/>
  <c r="P305" i="7"/>
  <c r="O305" i="7"/>
  <c r="N305" i="7"/>
  <c r="M305" i="7"/>
  <c r="L305" i="7"/>
  <c r="K305" i="7"/>
  <c r="J305" i="7"/>
  <c r="I305" i="7"/>
  <c r="H305" i="7"/>
  <c r="G305" i="7"/>
  <c r="F305" i="7"/>
  <c r="E305" i="7"/>
  <c r="U304" i="7"/>
  <c r="T304" i="7"/>
  <c r="S304" i="7"/>
  <c r="R304" i="7"/>
  <c r="Q304" i="7"/>
  <c r="P304" i="7"/>
  <c r="O304" i="7"/>
  <c r="N304" i="7"/>
  <c r="M304" i="7"/>
  <c r="L304" i="7"/>
  <c r="K304" i="7"/>
  <c r="J304" i="7"/>
  <c r="I304" i="7"/>
  <c r="H304" i="7"/>
  <c r="G304" i="7"/>
  <c r="F304" i="7"/>
  <c r="E304" i="7"/>
  <c r="U303" i="7"/>
  <c r="T303" i="7"/>
  <c r="S303" i="7"/>
  <c r="R303" i="7"/>
  <c r="Q303" i="7"/>
  <c r="P303" i="7"/>
  <c r="O303" i="7"/>
  <c r="N303" i="7"/>
  <c r="M303" i="7"/>
  <c r="L303" i="7"/>
  <c r="K303" i="7"/>
  <c r="J303" i="7"/>
  <c r="I303" i="7"/>
  <c r="H303" i="7"/>
  <c r="G303" i="7"/>
  <c r="F303" i="7"/>
  <c r="E303" i="7"/>
  <c r="U302" i="7"/>
  <c r="T302" i="7"/>
  <c r="S302" i="7"/>
  <c r="R302" i="7"/>
  <c r="Q302" i="7"/>
  <c r="P302" i="7"/>
  <c r="O302" i="7"/>
  <c r="N302" i="7"/>
  <c r="M302" i="7"/>
  <c r="L302" i="7"/>
  <c r="K302" i="7"/>
  <c r="J302" i="7"/>
  <c r="I302" i="7"/>
  <c r="H302" i="7"/>
  <c r="G302" i="7"/>
  <c r="F302" i="7"/>
  <c r="E302" i="7"/>
  <c r="U301" i="7"/>
  <c r="T301" i="7"/>
  <c r="S301" i="7"/>
  <c r="R301" i="7"/>
  <c r="Q301" i="7"/>
  <c r="P301" i="7"/>
  <c r="O301" i="7"/>
  <c r="N301" i="7"/>
  <c r="M301" i="7"/>
  <c r="L301" i="7"/>
  <c r="K301" i="7"/>
  <c r="J301" i="7"/>
  <c r="I301" i="7"/>
  <c r="H301" i="7"/>
  <c r="G301" i="7"/>
  <c r="F301" i="7"/>
  <c r="E301" i="7"/>
  <c r="U300" i="7"/>
  <c r="T300" i="7"/>
  <c r="S300" i="7"/>
  <c r="R300" i="7"/>
  <c r="Q300" i="7"/>
  <c r="P300" i="7"/>
  <c r="O300" i="7"/>
  <c r="N300" i="7"/>
  <c r="M300" i="7"/>
  <c r="L300" i="7"/>
  <c r="K300" i="7"/>
  <c r="J300" i="7"/>
  <c r="I300" i="7"/>
  <c r="H300" i="7"/>
  <c r="G300" i="7"/>
  <c r="F300" i="7"/>
  <c r="E300" i="7"/>
  <c r="U299" i="7"/>
  <c r="T299" i="7"/>
  <c r="S299" i="7"/>
  <c r="R299" i="7"/>
  <c r="Q299" i="7"/>
  <c r="P299" i="7"/>
  <c r="O299" i="7"/>
  <c r="N299" i="7"/>
  <c r="M299" i="7"/>
  <c r="L299" i="7"/>
  <c r="K299" i="7"/>
  <c r="J299" i="7"/>
  <c r="I299" i="7"/>
  <c r="H299" i="7"/>
  <c r="G299" i="7"/>
  <c r="F299" i="7"/>
  <c r="E299" i="7"/>
  <c r="U298" i="7"/>
  <c r="T298" i="7"/>
  <c r="S298" i="7"/>
  <c r="R298" i="7"/>
  <c r="Q298" i="7"/>
  <c r="P298" i="7"/>
  <c r="O298" i="7"/>
  <c r="N298" i="7"/>
  <c r="M298" i="7"/>
  <c r="L298" i="7"/>
  <c r="K298" i="7"/>
  <c r="J298" i="7"/>
  <c r="I298" i="7"/>
  <c r="H298" i="7"/>
  <c r="G298" i="7"/>
  <c r="F298" i="7"/>
  <c r="E298" i="7"/>
  <c r="U297" i="7"/>
  <c r="T297" i="7"/>
  <c r="S297" i="7"/>
  <c r="R297" i="7"/>
  <c r="Q297" i="7"/>
  <c r="P297" i="7"/>
  <c r="O297" i="7"/>
  <c r="N297" i="7"/>
  <c r="M297" i="7"/>
  <c r="L297" i="7"/>
  <c r="K297" i="7"/>
  <c r="J297" i="7"/>
  <c r="I297" i="7"/>
  <c r="H297" i="7"/>
  <c r="G297" i="7"/>
  <c r="F297" i="7"/>
  <c r="E297" i="7"/>
  <c r="U296" i="7"/>
  <c r="T296" i="7"/>
  <c r="S296" i="7"/>
  <c r="R296" i="7"/>
  <c r="Q296" i="7"/>
  <c r="P296" i="7"/>
  <c r="O296" i="7"/>
  <c r="N296" i="7"/>
  <c r="M296" i="7"/>
  <c r="L296" i="7"/>
  <c r="K296" i="7"/>
  <c r="J296" i="7"/>
  <c r="I296" i="7"/>
  <c r="H296" i="7"/>
  <c r="G296" i="7"/>
  <c r="F296" i="7"/>
  <c r="E296" i="7"/>
  <c r="U295" i="7"/>
  <c r="T295" i="7"/>
  <c r="S295" i="7"/>
  <c r="R295" i="7"/>
  <c r="Q295" i="7"/>
  <c r="P295" i="7"/>
  <c r="O295" i="7"/>
  <c r="N295" i="7"/>
  <c r="M295" i="7"/>
  <c r="L295" i="7"/>
  <c r="K295" i="7"/>
  <c r="J295" i="7"/>
  <c r="I295" i="7"/>
  <c r="H295" i="7"/>
  <c r="G295" i="7"/>
  <c r="F295" i="7"/>
  <c r="E295" i="7"/>
  <c r="U294" i="7"/>
  <c r="T294" i="7"/>
  <c r="S294" i="7"/>
  <c r="R294" i="7"/>
  <c r="Q294" i="7"/>
  <c r="P294" i="7"/>
  <c r="O294" i="7"/>
  <c r="N294" i="7"/>
  <c r="M294" i="7"/>
  <c r="L294" i="7"/>
  <c r="K294" i="7"/>
  <c r="J294" i="7"/>
  <c r="I294" i="7"/>
  <c r="H294" i="7"/>
  <c r="G294" i="7"/>
  <c r="F294" i="7"/>
  <c r="E294" i="7"/>
  <c r="U293" i="7"/>
  <c r="T293" i="7"/>
  <c r="S293" i="7"/>
  <c r="R293" i="7"/>
  <c r="Q293" i="7"/>
  <c r="P293" i="7"/>
  <c r="O293" i="7"/>
  <c r="N293" i="7"/>
  <c r="M293" i="7"/>
  <c r="L293" i="7"/>
  <c r="K293" i="7"/>
  <c r="J293" i="7"/>
  <c r="I293" i="7"/>
  <c r="H293" i="7"/>
  <c r="G293" i="7"/>
  <c r="F293" i="7"/>
  <c r="E293" i="7"/>
  <c r="U292" i="7"/>
  <c r="T292" i="7"/>
  <c r="S292" i="7"/>
  <c r="R292" i="7"/>
  <c r="Q292" i="7"/>
  <c r="P292" i="7"/>
  <c r="O292" i="7"/>
  <c r="N292" i="7"/>
  <c r="M292" i="7"/>
  <c r="L292" i="7"/>
  <c r="K292" i="7"/>
  <c r="J292" i="7"/>
  <c r="I292" i="7"/>
  <c r="H292" i="7"/>
  <c r="G292" i="7"/>
  <c r="F292" i="7"/>
  <c r="E292" i="7"/>
  <c r="U291" i="7"/>
  <c r="T291" i="7"/>
  <c r="S291" i="7"/>
  <c r="R291" i="7"/>
  <c r="Q291" i="7"/>
  <c r="P291" i="7"/>
  <c r="O291" i="7"/>
  <c r="N291" i="7"/>
  <c r="M291" i="7"/>
  <c r="L291" i="7"/>
  <c r="K291" i="7"/>
  <c r="J291" i="7"/>
  <c r="I291" i="7"/>
  <c r="H291" i="7"/>
  <c r="G291" i="7"/>
  <c r="F291" i="7"/>
  <c r="E291" i="7"/>
  <c r="U290" i="7"/>
  <c r="T290" i="7"/>
  <c r="S290" i="7"/>
  <c r="R290" i="7"/>
  <c r="Q290" i="7"/>
  <c r="P290" i="7"/>
  <c r="O290" i="7"/>
  <c r="N290" i="7"/>
  <c r="M290" i="7"/>
  <c r="L290" i="7"/>
  <c r="K290" i="7"/>
  <c r="J290" i="7"/>
  <c r="I290" i="7"/>
  <c r="H290" i="7"/>
  <c r="G290" i="7"/>
  <c r="F290" i="7"/>
  <c r="E290" i="7"/>
  <c r="U289" i="7"/>
  <c r="T289" i="7"/>
  <c r="S289" i="7"/>
  <c r="R289" i="7"/>
  <c r="Q289" i="7"/>
  <c r="P289" i="7"/>
  <c r="O289" i="7"/>
  <c r="N289" i="7"/>
  <c r="M289" i="7"/>
  <c r="L289" i="7"/>
  <c r="K289" i="7"/>
  <c r="J289" i="7"/>
  <c r="I289" i="7"/>
  <c r="H289" i="7"/>
  <c r="G289" i="7"/>
  <c r="F289" i="7"/>
  <c r="E289" i="7"/>
  <c r="U288" i="7"/>
  <c r="T288" i="7"/>
  <c r="S288" i="7"/>
  <c r="R288" i="7"/>
  <c r="Q288" i="7"/>
  <c r="P288" i="7"/>
  <c r="O288" i="7"/>
  <c r="N288" i="7"/>
  <c r="M288" i="7"/>
  <c r="L288" i="7"/>
  <c r="K288" i="7"/>
  <c r="J288" i="7"/>
  <c r="I288" i="7"/>
  <c r="H288" i="7"/>
  <c r="G288" i="7"/>
  <c r="F288" i="7"/>
  <c r="E288" i="7"/>
  <c r="U287" i="7"/>
  <c r="T287" i="7"/>
  <c r="S287" i="7"/>
  <c r="R287" i="7"/>
  <c r="Q287" i="7"/>
  <c r="P287" i="7"/>
  <c r="O287" i="7"/>
  <c r="N287" i="7"/>
  <c r="M287" i="7"/>
  <c r="L287" i="7"/>
  <c r="K287" i="7"/>
  <c r="J287" i="7"/>
  <c r="I287" i="7"/>
  <c r="H287" i="7"/>
  <c r="G287" i="7"/>
  <c r="F287" i="7"/>
  <c r="E287" i="7"/>
  <c r="U286" i="7"/>
  <c r="T286" i="7"/>
  <c r="S286" i="7"/>
  <c r="R286" i="7"/>
  <c r="Q286" i="7"/>
  <c r="P286" i="7"/>
  <c r="O286" i="7"/>
  <c r="N286" i="7"/>
  <c r="M286" i="7"/>
  <c r="L286" i="7"/>
  <c r="K286" i="7"/>
  <c r="J286" i="7"/>
  <c r="I286" i="7"/>
  <c r="H286" i="7"/>
  <c r="G286" i="7"/>
  <c r="F286" i="7"/>
  <c r="E286" i="7"/>
  <c r="U285" i="7"/>
  <c r="T285" i="7"/>
  <c r="S285" i="7"/>
  <c r="R285" i="7"/>
  <c r="Q285" i="7"/>
  <c r="P285" i="7"/>
  <c r="O285" i="7"/>
  <c r="N285" i="7"/>
  <c r="M285" i="7"/>
  <c r="L285" i="7"/>
  <c r="K285" i="7"/>
  <c r="J285" i="7"/>
  <c r="I285" i="7"/>
  <c r="H285" i="7"/>
  <c r="G285" i="7"/>
  <c r="F285" i="7"/>
  <c r="E285" i="7"/>
  <c r="U284" i="7"/>
  <c r="T284" i="7"/>
  <c r="S284" i="7"/>
  <c r="R284" i="7"/>
  <c r="Q284" i="7"/>
  <c r="P284" i="7"/>
  <c r="O284" i="7"/>
  <c r="N284" i="7"/>
  <c r="M284" i="7"/>
  <c r="L284" i="7"/>
  <c r="K284" i="7"/>
  <c r="J284" i="7"/>
  <c r="I284" i="7"/>
  <c r="H284" i="7"/>
  <c r="G284" i="7"/>
  <c r="F284" i="7"/>
  <c r="E284" i="7"/>
  <c r="U283" i="7"/>
  <c r="T283" i="7"/>
  <c r="S283" i="7"/>
  <c r="R283" i="7"/>
  <c r="Q283" i="7"/>
  <c r="P283" i="7"/>
  <c r="O283" i="7"/>
  <c r="N283" i="7"/>
  <c r="M283" i="7"/>
  <c r="L283" i="7"/>
  <c r="K283" i="7"/>
  <c r="J283" i="7"/>
  <c r="I283" i="7"/>
  <c r="H283" i="7"/>
  <c r="G283" i="7"/>
  <c r="F283" i="7"/>
  <c r="E283" i="7"/>
  <c r="U282" i="7"/>
  <c r="T282" i="7"/>
  <c r="S282" i="7"/>
  <c r="R282" i="7"/>
  <c r="Q282" i="7"/>
  <c r="P282" i="7"/>
  <c r="O282" i="7"/>
  <c r="N282" i="7"/>
  <c r="M282" i="7"/>
  <c r="L282" i="7"/>
  <c r="K282" i="7"/>
  <c r="J282" i="7"/>
  <c r="I282" i="7"/>
  <c r="H282" i="7"/>
  <c r="G282" i="7"/>
  <c r="F282" i="7"/>
  <c r="E282" i="7"/>
  <c r="U281" i="7"/>
  <c r="T281" i="7"/>
  <c r="S281" i="7"/>
  <c r="R281" i="7"/>
  <c r="Q281" i="7"/>
  <c r="P281" i="7"/>
  <c r="O281" i="7"/>
  <c r="N281" i="7"/>
  <c r="M281" i="7"/>
  <c r="L281" i="7"/>
  <c r="K281" i="7"/>
  <c r="J281" i="7"/>
  <c r="I281" i="7"/>
  <c r="H281" i="7"/>
  <c r="G281" i="7"/>
  <c r="F281" i="7"/>
  <c r="E281" i="7"/>
  <c r="U280" i="7"/>
  <c r="T280" i="7"/>
  <c r="S280" i="7"/>
  <c r="R280" i="7"/>
  <c r="Q280" i="7"/>
  <c r="P280" i="7"/>
  <c r="O280" i="7"/>
  <c r="N280" i="7"/>
  <c r="M280" i="7"/>
  <c r="L280" i="7"/>
  <c r="K280" i="7"/>
  <c r="J280" i="7"/>
  <c r="I280" i="7"/>
  <c r="H280" i="7"/>
  <c r="G280" i="7"/>
  <c r="F280" i="7"/>
  <c r="E280" i="7"/>
  <c r="U279" i="7"/>
  <c r="T279" i="7"/>
  <c r="S279" i="7"/>
  <c r="R279" i="7"/>
  <c r="Q279" i="7"/>
  <c r="P279" i="7"/>
  <c r="O279" i="7"/>
  <c r="N279" i="7"/>
  <c r="M279" i="7"/>
  <c r="L279" i="7"/>
  <c r="K279" i="7"/>
  <c r="J279" i="7"/>
  <c r="I279" i="7"/>
  <c r="H279" i="7"/>
  <c r="G279" i="7"/>
  <c r="F279" i="7"/>
  <c r="E279" i="7"/>
  <c r="U278" i="7"/>
  <c r="T278" i="7"/>
  <c r="S278" i="7"/>
  <c r="R278" i="7"/>
  <c r="Q278" i="7"/>
  <c r="P278" i="7"/>
  <c r="O278" i="7"/>
  <c r="N278" i="7"/>
  <c r="M278" i="7"/>
  <c r="L278" i="7"/>
  <c r="K278" i="7"/>
  <c r="J278" i="7"/>
  <c r="I278" i="7"/>
  <c r="H278" i="7"/>
  <c r="G278" i="7"/>
  <c r="F278" i="7"/>
  <c r="E278" i="7"/>
  <c r="U277" i="7"/>
  <c r="T277" i="7"/>
  <c r="S277" i="7"/>
  <c r="R277" i="7"/>
  <c r="Q277" i="7"/>
  <c r="P277" i="7"/>
  <c r="O277" i="7"/>
  <c r="N277" i="7"/>
  <c r="M277" i="7"/>
  <c r="L277" i="7"/>
  <c r="K277" i="7"/>
  <c r="J277" i="7"/>
  <c r="I277" i="7"/>
  <c r="H277" i="7"/>
  <c r="G277" i="7"/>
  <c r="F277" i="7"/>
  <c r="E277" i="7"/>
  <c r="U276" i="7"/>
  <c r="T276" i="7"/>
  <c r="S276" i="7"/>
  <c r="R276" i="7"/>
  <c r="Q276" i="7"/>
  <c r="P276" i="7"/>
  <c r="O276" i="7"/>
  <c r="N276" i="7"/>
  <c r="M276" i="7"/>
  <c r="L276" i="7"/>
  <c r="K276" i="7"/>
  <c r="J276" i="7"/>
  <c r="I276" i="7"/>
  <c r="H276" i="7"/>
  <c r="G276" i="7"/>
  <c r="F276" i="7"/>
  <c r="E276" i="7"/>
  <c r="U275" i="7"/>
  <c r="T275" i="7"/>
  <c r="S275" i="7"/>
  <c r="R275" i="7"/>
  <c r="Q275" i="7"/>
  <c r="P275" i="7"/>
  <c r="O275" i="7"/>
  <c r="N275" i="7"/>
  <c r="M275" i="7"/>
  <c r="L275" i="7"/>
  <c r="K275" i="7"/>
  <c r="J275" i="7"/>
  <c r="I275" i="7"/>
  <c r="H275" i="7"/>
  <c r="G275" i="7"/>
  <c r="F275" i="7"/>
  <c r="E275" i="7"/>
  <c r="U274" i="7"/>
  <c r="T274" i="7"/>
  <c r="S274" i="7"/>
  <c r="R274" i="7"/>
  <c r="Q274" i="7"/>
  <c r="P274" i="7"/>
  <c r="O274" i="7"/>
  <c r="N274" i="7"/>
  <c r="M274" i="7"/>
  <c r="L274" i="7"/>
  <c r="K274" i="7"/>
  <c r="J274" i="7"/>
  <c r="I274" i="7"/>
  <c r="H274" i="7"/>
  <c r="G274" i="7"/>
  <c r="F274" i="7"/>
  <c r="E274" i="7"/>
  <c r="U273" i="7"/>
  <c r="T273" i="7"/>
  <c r="S273" i="7"/>
  <c r="R273" i="7"/>
  <c r="Q273" i="7"/>
  <c r="P273" i="7"/>
  <c r="O273" i="7"/>
  <c r="N273" i="7"/>
  <c r="M273" i="7"/>
  <c r="L273" i="7"/>
  <c r="K273" i="7"/>
  <c r="J273" i="7"/>
  <c r="I273" i="7"/>
  <c r="H273" i="7"/>
  <c r="G273" i="7"/>
  <c r="F273" i="7"/>
  <c r="E273" i="7"/>
  <c r="U272" i="7"/>
  <c r="T272" i="7"/>
  <c r="S272" i="7"/>
  <c r="R272" i="7"/>
  <c r="Q272" i="7"/>
  <c r="P272" i="7"/>
  <c r="O272" i="7"/>
  <c r="N272" i="7"/>
  <c r="M272" i="7"/>
  <c r="L272" i="7"/>
  <c r="K272" i="7"/>
  <c r="J272" i="7"/>
  <c r="I272" i="7"/>
  <c r="H272" i="7"/>
  <c r="G272" i="7"/>
  <c r="F272" i="7"/>
  <c r="E272" i="7"/>
  <c r="U271" i="7"/>
  <c r="T271" i="7"/>
  <c r="S271" i="7"/>
  <c r="R271" i="7"/>
  <c r="Q271" i="7"/>
  <c r="P271" i="7"/>
  <c r="O271" i="7"/>
  <c r="N271" i="7"/>
  <c r="M271" i="7"/>
  <c r="L271" i="7"/>
  <c r="K271" i="7"/>
  <c r="J271" i="7"/>
  <c r="I271" i="7"/>
  <c r="H271" i="7"/>
  <c r="G271" i="7"/>
  <c r="F271" i="7"/>
  <c r="E271" i="7"/>
  <c r="U270" i="7"/>
  <c r="T270" i="7"/>
  <c r="S270" i="7"/>
  <c r="R270" i="7"/>
  <c r="Q270" i="7"/>
  <c r="P270" i="7"/>
  <c r="O270" i="7"/>
  <c r="N270" i="7"/>
  <c r="M270" i="7"/>
  <c r="L270" i="7"/>
  <c r="K270" i="7"/>
  <c r="J270" i="7"/>
  <c r="I270" i="7"/>
  <c r="H270" i="7"/>
  <c r="G270" i="7"/>
  <c r="F270" i="7"/>
  <c r="E270" i="7"/>
  <c r="U269" i="7"/>
  <c r="T269" i="7"/>
  <c r="S269" i="7"/>
  <c r="R269" i="7"/>
  <c r="Q269" i="7"/>
  <c r="P269" i="7"/>
  <c r="O269" i="7"/>
  <c r="N269" i="7"/>
  <c r="M269" i="7"/>
  <c r="L269" i="7"/>
  <c r="K269" i="7"/>
  <c r="J269" i="7"/>
  <c r="I269" i="7"/>
  <c r="H269" i="7"/>
  <c r="G269" i="7"/>
  <c r="F269" i="7"/>
  <c r="E269" i="7"/>
  <c r="U268" i="7"/>
  <c r="T268" i="7"/>
  <c r="S268" i="7"/>
  <c r="R268" i="7"/>
  <c r="Q268" i="7"/>
  <c r="P268" i="7"/>
  <c r="O268" i="7"/>
  <c r="N268" i="7"/>
  <c r="M268" i="7"/>
  <c r="L268" i="7"/>
  <c r="K268" i="7"/>
  <c r="J268" i="7"/>
  <c r="I268" i="7"/>
  <c r="H268" i="7"/>
  <c r="G268" i="7"/>
  <c r="F268" i="7"/>
  <c r="E268" i="7"/>
  <c r="U267" i="7"/>
  <c r="T267" i="7"/>
  <c r="S267" i="7"/>
  <c r="R267" i="7"/>
  <c r="Q267" i="7"/>
  <c r="P267" i="7"/>
  <c r="O267" i="7"/>
  <c r="N267" i="7"/>
  <c r="M267" i="7"/>
  <c r="L267" i="7"/>
  <c r="K267" i="7"/>
  <c r="J267" i="7"/>
  <c r="I267" i="7"/>
  <c r="H267" i="7"/>
  <c r="G267" i="7"/>
  <c r="F267" i="7"/>
  <c r="E267" i="7"/>
  <c r="U266" i="7"/>
  <c r="T266" i="7"/>
  <c r="S266" i="7"/>
  <c r="R266" i="7"/>
  <c r="Q266" i="7"/>
  <c r="P266" i="7"/>
  <c r="O266" i="7"/>
  <c r="N266" i="7"/>
  <c r="M266" i="7"/>
  <c r="L266" i="7"/>
  <c r="K266" i="7"/>
  <c r="J266" i="7"/>
  <c r="I266" i="7"/>
  <c r="H266" i="7"/>
  <c r="G266" i="7"/>
  <c r="F266" i="7"/>
  <c r="E266" i="7"/>
  <c r="U265" i="7"/>
  <c r="T265" i="7"/>
  <c r="S265" i="7"/>
  <c r="R265" i="7"/>
  <c r="Q265" i="7"/>
  <c r="P265" i="7"/>
  <c r="O265" i="7"/>
  <c r="N265" i="7"/>
  <c r="M265" i="7"/>
  <c r="L265" i="7"/>
  <c r="K265" i="7"/>
  <c r="J265" i="7"/>
  <c r="I265" i="7"/>
  <c r="H265" i="7"/>
  <c r="G265" i="7"/>
  <c r="F265" i="7"/>
  <c r="E265" i="7"/>
  <c r="U264" i="7"/>
  <c r="T264" i="7"/>
  <c r="S264" i="7"/>
  <c r="R264" i="7"/>
  <c r="Q264" i="7"/>
  <c r="P264" i="7"/>
  <c r="O264" i="7"/>
  <c r="N264" i="7"/>
  <c r="M264" i="7"/>
  <c r="L264" i="7"/>
  <c r="K264" i="7"/>
  <c r="J264" i="7"/>
  <c r="I264" i="7"/>
  <c r="H264" i="7"/>
  <c r="G264" i="7"/>
  <c r="F264" i="7"/>
  <c r="E264" i="7"/>
  <c r="U263" i="7"/>
  <c r="T263" i="7"/>
  <c r="S263" i="7"/>
  <c r="R263" i="7"/>
  <c r="Q263" i="7"/>
  <c r="P263" i="7"/>
  <c r="O263" i="7"/>
  <c r="N263" i="7"/>
  <c r="M263" i="7"/>
  <c r="L263" i="7"/>
  <c r="K263" i="7"/>
  <c r="J263" i="7"/>
  <c r="I263" i="7"/>
  <c r="H263" i="7"/>
  <c r="G263" i="7"/>
  <c r="F263" i="7"/>
  <c r="E263" i="7"/>
  <c r="U262" i="7"/>
  <c r="T262" i="7"/>
  <c r="S262" i="7"/>
  <c r="R262" i="7"/>
  <c r="Q262" i="7"/>
  <c r="P262" i="7"/>
  <c r="O262" i="7"/>
  <c r="N262" i="7"/>
  <c r="M262" i="7"/>
  <c r="L262" i="7"/>
  <c r="K262" i="7"/>
  <c r="J262" i="7"/>
  <c r="I262" i="7"/>
  <c r="H262" i="7"/>
  <c r="G262" i="7"/>
  <c r="F262" i="7"/>
  <c r="E262" i="7"/>
  <c r="U261" i="7"/>
  <c r="T261" i="7"/>
  <c r="S261" i="7"/>
  <c r="R261" i="7"/>
  <c r="Q261" i="7"/>
  <c r="P261" i="7"/>
  <c r="O261" i="7"/>
  <c r="N261" i="7"/>
  <c r="M261" i="7"/>
  <c r="L261" i="7"/>
  <c r="K261" i="7"/>
  <c r="J261" i="7"/>
  <c r="I261" i="7"/>
  <c r="H261" i="7"/>
  <c r="G261" i="7"/>
  <c r="F261" i="7"/>
  <c r="E261" i="7"/>
  <c r="U260" i="7"/>
  <c r="T260" i="7"/>
  <c r="S260" i="7"/>
  <c r="R260" i="7"/>
  <c r="Q260" i="7"/>
  <c r="P260" i="7"/>
  <c r="O260" i="7"/>
  <c r="N260" i="7"/>
  <c r="M260" i="7"/>
  <c r="L260" i="7"/>
  <c r="K260" i="7"/>
  <c r="J260" i="7"/>
  <c r="I260" i="7"/>
  <c r="H260" i="7"/>
  <c r="G260" i="7"/>
  <c r="F260" i="7"/>
  <c r="E260" i="7"/>
  <c r="U259" i="7"/>
  <c r="T259" i="7"/>
  <c r="S259" i="7"/>
  <c r="R259" i="7"/>
  <c r="Q259" i="7"/>
  <c r="P259" i="7"/>
  <c r="O259" i="7"/>
  <c r="N259" i="7"/>
  <c r="M259" i="7"/>
  <c r="L259" i="7"/>
  <c r="K259" i="7"/>
  <c r="J259" i="7"/>
  <c r="I259" i="7"/>
  <c r="H259" i="7"/>
  <c r="G259" i="7"/>
  <c r="F259" i="7"/>
  <c r="E259" i="7"/>
  <c r="U258" i="7"/>
  <c r="T258" i="7"/>
  <c r="S258" i="7"/>
  <c r="R258" i="7"/>
  <c r="Q258" i="7"/>
  <c r="P258" i="7"/>
  <c r="O258" i="7"/>
  <c r="N258" i="7"/>
  <c r="M258" i="7"/>
  <c r="L258" i="7"/>
  <c r="K258" i="7"/>
  <c r="J258" i="7"/>
  <c r="I258" i="7"/>
  <c r="H258" i="7"/>
  <c r="G258" i="7"/>
  <c r="F258" i="7"/>
  <c r="E258" i="7"/>
  <c r="U257" i="7"/>
  <c r="T257" i="7"/>
  <c r="S257" i="7"/>
  <c r="R257" i="7"/>
  <c r="Q257" i="7"/>
  <c r="P257" i="7"/>
  <c r="O257" i="7"/>
  <c r="N257" i="7"/>
  <c r="M257" i="7"/>
  <c r="L257" i="7"/>
  <c r="K257" i="7"/>
  <c r="J257" i="7"/>
  <c r="I257" i="7"/>
  <c r="H257" i="7"/>
  <c r="G257" i="7"/>
  <c r="F257" i="7"/>
  <c r="E257" i="7"/>
  <c r="U256" i="7"/>
  <c r="T256" i="7"/>
  <c r="S256" i="7"/>
  <c r="R256" i="7"/>
  <c r="Q256" i="7"/>
  <c r="P256" i="7"/>
  <c r="O256" i="7"/>
  <c r="N256" i="7"/>
  <c r="M256" i="7"/>
  <c r="L256" i="7"/>
  <c r="K256" i="7"/>
  <c r="J256" i="7"/>
  <c r="I256" i="7"/>
  <c r="H256" i="7"/>
  <c r="G256" i="7"/>
  <c r="F256" i="7"/>
  <c r="E256" i="7"/>
  <c r="U255" i="7"/>
  <c r="T255" i="7"/>
  <c r="S255" i="7"/>
  <c r="R255" i="7"/>
  <c r="Q255" i="7"/>
  <c r="P255" i="7"/>
  <c r="O255" i="7"/>
  <c r="N255" i="7"/>
  <c r="M255" i="7"/>
  <c r="L255" i="7"/>
  <c r="K255" i="7"/>
  <c r="J255" i="7"/>
  <c r="I255" i="7"/>
  <c r="H255" i="7"/>
  <c r="G255" i="7"/>
  <c r="F255" i="7"/>
  <c r="E255" i="7"/>
  <c r="U254" i="7"/>
  <c r="T254" i="7"/>
  <c r="S254" i="7"/>
  <c r="R254" i="7"/>
  <c r="Q254" i="7"/>
  <c r="P254" i="7"/>
  <c r="O254" i="7"/>
  <c r="N254" i="7"/>
  <c r="M254" i="7"/>
  <c r="L254" i="7"/>
  <c r="K254" i="7"/>
  <c r="J254" i="7"/>
  <c r="I254" i="7"/>
  <c r="H254" i="7"/>
  <c r="G254" i="7"/>
  <c r="F254" i="7"/>
  <c r="E254" i="7"/>
  <c r="U253" i="7"/>
  <c r="T253" i="7"/>
  <c r="S253" i="7"/>
  <c r="R253" i="7"/>
  <c r="Q253" i="7"/>
  <c r="P253" i="7"/>
  <c r="O253" i="7"/>
  <c r="N253" i="7"/>
  <c r="M253" i="7"/>
  <c r="L253" i="7"/>
  <c r="K253" i="7"/>
  <c r="J253" i="7"/>
  <c r="I253" i="7"/>
  <c r="H253" i="7"/>
  <c r="G253" i="7"/>
  <c r="F253" i="7"/>
  <c r="E253" i="7"/>
  <c r="U252" i="7"/>
  <c r="T252" i="7"/>
  <c r="S252" i="7"/>
  <c r="R252" i="7"/>
  <c r="Q252" i="7"/>
  <c r="P252" i="7"/>
  <c r="O252" i="7"/>
  <c r="N252" i="7"/>
  <c r="M252" i="7"/>
  <c r="L252" i="7"/>
  <c r="K252" i="7"/>
  <c r="J252" i="7"/>
  <c r="I252" i="7"/>
  <c r="H252" i="7"/>
  <c r="G252" i="7"/>
  <c r="F252" i="7"/>
  <c r="E252" i="7"/>
  <c r="U251" i="7"/>
  <c r="T251" i="7"/>
  <c r="S251" i="7"/>
  <c r="R251" i="7"/>
  <c r="Q251" i="7"/>
  <c r="P251" i="7"/>
  <c r="O251" i="7"/>
  <c r="N251" i="7"/>
  <c r="M251" i="7"/>
  <c r="L251" i="7"/>
  <c r="K251" i="7"/>
  <c r="J251" i="7"/>
  <c r="I251" i="7"/>
  <c r="H251" i="7"/>
  <c r="G251" i="7"/>
  <c r="F251" i="7"/>
  <c r="E251" i="7"/>
  <c r="U250" i="7"/>
  <c r="T250" i="7"/>
  <c r="S250" i="7"/>
  <c r="R250" i="7"/>
  <c r="Q250" i="7"/>
  <c r="P250" i="7"/>
  <c r="O250" i="7"/>
  <c r="N250" i="7"/>
  <c r="M250" i="7"/>
  <c r="L250" i="7"/>
  <c r="K250" i="7"/>
  <c r="J250" i="7"/>
  <c r="I250" i="7"/>
  <c r="H250" i="7"/>
  <c r="G250" i="7"/>
  <c r="F250" i="7"/>
  <c r="E250" i="7"/>
  <c r="U249" i="7"/>
  <c r="T249" i="7"/>
  <c r="S249" i="7"/>
  <c r="R249" i="7"/>
  <c r="Q249" i="7"/>
  <c r="P249" i="7"/>
  <c r="O249" i="7"/>
  <c r="N249" i="7"/>
  <c r="M249" i="7"/>
  <c r="L249" i="7"/>
  <c r="K249" i="7"/>
  <c r="J249" i="7"/>
  <c r="I249" i="7"/>
  <c r="H249" i="7"/>
  <c r="G249" i="7"/>
  <c r="F249" i="7"/>
  <c r="E249" i="7"/>
  <c r="U248" i="7"/>
  <c r="T248" i="7"/>
  <c r="S248" i="7"/>
  <c r="R248" i="7"/>
  <c r="Q248" i="7"/>
  <c r="P248" i="7"/>
  <c r="O248" i="7"/>
  <c r="N248" i="7"/>
  <c r="M248" i="7"/>
  <c r="L248" i="7"/>
  <c r="K248" i="7"/>
  <c r="J248" i="7"/>
  <c r="I248" i="7"/>
  <c r="H248" i="7"/>
  <c r="G248" i="7"/>
  <c r="F248" i="7"/>
  <c r="E248" i="7"/>
  <c r="U247" i="7"/>
  <c r="T247" i="7"/>
  <c r="S247" i="7"/>
  <c r="R247" i="7"/>
  <c r="Q247" i="7"/>
  <c r="P247" i="7"/>
  <c r="O247" i="7"/>
  <c r="N247" i="7"/>
  <c r="M247" i="7"/>
  <c r="L247" i="7"/>
  <c r="K247" i="7"/>
  <c r="J247" i="7"/>
  <c r="I247" i="7"/>
  <c r="H247" i="7"/>
  <c r="G247" i="7"/>
  <c r="F247" i="7"/>
  <c r="E247" i="7"/>
  <c r="U246" i="7"/>
  <c r="T246" i="7"/>
  <c r="S246" i="7"/>
  <c r="R246" i="7"/>
  <c r="Q246" i="7"/>
  <c r="P246" i="7"/>
  <c r="O246" i="7"/>
  <c r="N246" i="7"/>
  <c r="M246" i="7"/>
  <c r="L246" i="7"/>
  <c r="K246" i="7"/>
  <c r="J246" i="7"/>
  <c r="I246" i="7"/>
  <c r="H246" i="7"/>
  <c r="G246" i="7"/>
  <c r="F246" i="7"/>
  <c r="E246" i="7"/>
  <c r="U245" i="7"/>
  <c r="T245" i="7"/>
  <c r="S245" i="7"/>
  <c r="R245" i="7"/>
  <c r="Q245" i="7"/>
  <c r="P245" i="7"/>
  <c r="O245" i="7"/>
  <c r="N245" i="7"/>
  <c r="M245" i="7"/>
  <c r="L245" i="7"/>
  <c r="K245" i="7"/>
  <c r="J245" i="7"/>
  <c r="I245" i="7"/>
  <c r="H245" i="7"/>
  <c r="G245" i="7"/>
  <c r="F245" i="7"/>
  <c r="E245" i="7"/>
  <c r="U244" i="7"/>
  <c r="T244" i="7"/>
  <c r="S244" i="7"/>
  <c r="R244" i="7"/>
  <c r="Q244" i="7"/>
  <c r="P244" i="7"/>
  <c r="O244" i="7"/>
  <c r="N244" i="7"/>
  <c r="M244" i="7"/>
  <c r="L244" i="7"/>
  <c r="K244" i="7"/>
  <c r="J244" i="7"/>
  <c r="I244" i="7"/>
  <c r="H244" i="7"/>
  <c r="G244" i="7"/>
  <c r="F244" i="7"/>
  <c r="E244" i="7"/>
  <c r="U243" i="7"/>
  <c r="T243" i="7"/>
  <c r="S243" i="7"/>
  <c r="R243" i="7"/>
  <c r="Q243" i="7"/>
  <c r="P243" i="7"/>
  <c r="O243" i="7"/>
  <c r="N243" i="7"/>
  <c r="M243" i="7"/>
  <c r="L243" i="7"/>
  <c r="K243" i="7"/>
  <c r="J243" i="7"/>
  <c r="I243" i="7"/>
  <c r="H243" i="7"/>
  <c r="G243" i="7"/>
  <c r="F243" i="7"/>
  <c r="E243" i="7"/>
  <c r="U242" i="7"/>
  <c r="T242" i="7"/>
  <c r="S242" i="7"/>
  <c r="R242" i="7"/>
  <c r="Q242" i="7"/>
  <c r="P242" i="7"/>
  <c r="O242" i="7"/>
  <c r="N242" i="7"/>
  <c r="M242" i="7"/>
  <c r="L242" i="7"/>
  <c r="K242" i="7"/>
  <c r="J242" i="7"/>
  <c r="I242" i="7"/>
  <c r="H242" i="7"/>
  <c r="G242" i="7"/>
  <c r="F242" i="7"/>
  <c r="E242" i="7"/>
  <c r="U241" i="7"/>
  <c r="T241" i="7"/>
  <c r="S241" i="7"/>
  <c r="R241" i="7"/>
  <c r="Q241" i="7"/>
  <c r="P241" i="7"/>
  <c r="O241" i="7"/>
  <c r="N241" i="7"/>
  <c r="M241" i="7"/>
  <c r="L241" i="7"/>
  <c r="K241" i="7"/>
  <c r="J241" i="7"/>
  <c r="I241" i="7"/>
  <c r="H241" i="7"/>
  <c r="G241" i="7"/>
  <c r="F241" i="7"/>
  <c r="E241" i="7"/>
  <c r="U240" i="7"/>
  <c r="T240" i="7"/>
  <c r="S240" i="7"/>
  <c r="R240" i="7"/>
  <c r="Q240" i="7"/>
  <c r="P240" i="7"/>
  <c r="O240" i="7"/>
  <c r="N240" i="7"/>
  <c r="M240" i="7"/>
  <c r="L240" i="7"/>
  <c r="K240" i="7"/>
  <c r="J240" i="7"/>
  <c r="I240" i="7"/>
  <c r="H240" i="7"/>
  <c r="G240" i="7"/>
  <c r="F240" i="7"/>
  <c r="E240" i="7"/>
  <c r="U239" i="7"/>
  <c r="T239" i="7"/>
  <c r="S239" i="7"/>
  <c r="R239" i="7"/>
  <c r="Q239" i="7"/>
  <c r="P239" i="7"/>
  <c r="O239" i="7"/>
  <c r="N239" i="7"/>
  <c r="M239" i="7"/>
  <c r="L239" i="7"/>
  <c r="K239" i="7"/>
  <c r="J239" i="7"/>
  <c r="I239" i="7"/>
  <c r="H239" i="7"/>
  <c r="G239" i="7"/>
  <c r="F239" i="7"/>
  <c r="E239" i="7"/>
  <c r="U238" i="7"/>
  <c r="T238" i="7"/>
  <c r="S238" i="7"/>
  <c r="R238" i="7"/>
  <c r="Q238" i="7"/>
  <c r="P238" i="7"/>
  <c r="O238" i="7"/>
  <c r="N238" i="7"/>
  <c r="M238" i="7"/>
  <c r="L238" i="7"/>
  <c r="K238" i="7"/>
  <c r="J238" i="7"/>
  <c r="I238" i="7"/>
  <c r="H238" i="7"/>
  <c r="G238" i="7"/>
  <c r="F238" i="7"/>
  <c r="E238" i="7"/>
  <c r="U237" i="7"/>
  <c r="T237" i="7"/>
  <c r="S237" i="7"/>
  <c r="R237" i="7"/>
  <c r="Q237" i="7"/>
  <c r="P237" i="7"/>
  <c r="O237" i="7"/>
  <c r="N237" i="7"/>
  <c r="M237" i="7"/>
  <c r="L237" i="7"/>
  <c r="K237" i="7"/>
  <c r="J237" i="7"/>
  <c r="I237" i="7"/>
  <c r="H237" i="7"/>
  <c r="G237" i="7"/>
  <c r="F237" i="7"/>
  <c r="E237" i="7"/>
  <c r="U236" i="7"/>
  <c r="T236" i="7"/>
  <c r="S236" i="7"/>
  <c r="R236" i="7"/>
  <c r="Q236" i="7"/>
  <c r="P236" i="7"/>
  <c r="O236" i="7"/>
  <c r="N236" i="7"/>
  <c r="M236" i="7"/>
  <c r="L236" i="7"/>
  <c r="K236" i="7"/>
  <c r="J236" i="7"/>
  <c r="I236" i="7"/>
  <c r="H236" i="7"/>
  <c r="G236" i="7"/>
  <c r="F236" i="7"/>
  <c r="E236" i="7"/>
  <c r="U235" i="7"/>
  <c r="T235" i="7"/>
  <c r="S235" i="7"/>
  <c r="R235" i="7"/>
  <c r="Q235" i="7"/>
  <c r="P235" i="7"/>
  <c r="O235" i="7"/>
  <c r="N235" i="7"/>
  <c r="M235" i="7"/>
  <c r="L235" i="7"/>
  <c r="K235" i="7"/>
  <c r="J235" i="7"/>
  <c r="I235" i="7"/>
  <c r="H235" i="7"/>
  <c r="G235" i="7"/>
  <c r="F235" i="7"/>
  <c r="E235" i="7"/>
  <c r="U234" i="7"/>
  <c r="T234" i="7"/>
  <c r="S234" i="7"/>
  <c r="R234" i="7"/>
  <c r="Q234" i="7"/>
  <c r="P234" i="7"/>
  <c r="O234" i="7"/>
  <c r="N234" i="7"/>
  <c r="M234" i="7"/>
  <c r="L234" i="7"/>
  <c r="K234" i="7"/>
  <c r="J234" i="7"/>
  <c r="I234" i="7"/>
  <c r="H234" i="7"/>
  <c r="G234" i="7"/>
  <c r="F234" i="7"/>
  <c r="E234" i="7"/>
  <c r="U233" i="7"/>
  <c r="T233" i="7"/>
  <c r="S233" i="7"/>
  <c r="R233" i="7"/>
  <c r="Q233" i="7"/>
  <c r="P233" i="7"/>
  <c r="O233" i="7"/>
  <c r="N233" i="7"/>
  <c r="M233" i="7"/>
  <c r="L233" i="7"/>
  <c r="K233" i="7"/>
  <c r="J233" i="7"/>
  <c r="I233" i="7"/>
  <c r="H233" i="7"/>
  <c r="G233" i="7"/>
  <c r="F233" i="7"/>
  <c r="E233" i="7"/>
  <c r="U232" i="7"/>
  <c r="T232" i="7"/>
  <c r="S232" i="7"/>
  <c r="R232" i="7"/>
  <c r="Q232" i="7"/>
  <c r="P232" i="7"/>
  <c r="O232" i="7"/>
  <c r="N232" i="7"/>
  <c r="M232" i="7"/>
  <c r="L232" i="7"/>
  <c r="K232" i="7"/>
  <c r="J232" i="7"/>
  <c r="I232" i="7"/>
  <c r="H232" i="7"/>
  <c r="G232" i="7"/>
  <c r="F232" i="7"/>
  <c r="E232" i="7"/>
  <c r="U231" i="7"/>
  <c r="T231" i="7"/>
  <c r="S231" i="7"/>
  <c r="R231" i="7"/>
  <c r="Q231" i="7"/>
  <c r="P231" i="7"/>
  <c r="O231" i="7"/>
  <c r="N231" i="7"/>
  <c r="M231" i="7"/>
  <c r="L231" i="7"/>
  <c r="K231" i="7"/>
  <c r="J231" i="7"/>
  <c r="I231" i="7"/>
  <c r="H231" i="7"/>
  <c r="G231" i="7"/>
  <c r="F231" i="7"/>
  <c r="E231" i="7"/>
  <c r="U230" i="7"/>
  <c r="T230" i="7"/>
  <c r="S230" i="7"/>
  <c r="R230" i="7"/>
  <c r="Q230" i="7"/>
  <c r="P230" i="7"/>
  <c r="O230" i="7"/>
  <c r="N230" i="7"/>
  <c r="M230" i="7"/>
  <c r="L230" i="7"/>
  <c r="K230" i="7"/>
  <c r="J230" i="7"/>
  <c r="I230" i="7"/>
  <c r="H230" i="7"/>
  <c r="G230" i="7"/>
  <c r="F230" i="7"/>
  <c r="E230" i="7"/>
  <c r="U229" i="7"/>
  <c r="T229" i="7"/>
  <c r="S229" i="7"/>
  <c r="R229" i="7"/>
  <c r="Q229" i="7"/>
  <c r="P229" i="7"/>
  <c r="O229" i="7"/>
  <c r="N229" i="7"/>
  <c r="M229" i="7"/>
  <c r="L229" i="7"/>
  <c r="K229" i="7"/>
  <c r="J229" i="7"/>
  <c r="I229" i="7"/>
  <c r="H229" i="7"/>
  <c r="G229" i="7"/>
  <c r="F229" i="7"/>
  <c r="E229" i="7"/>
  <c r="U228" i="7"/>
  <c r="T228" i="7"/>
  <c r="S228" i="7"/>
  <c r="R228" i="7"/>
  <c r="Q228" i="7"/>
  <c r="P228" i="7"/>
  <c r="O228" i="7"/>
  <c r="N228" i="7"/>
  <c r="M228" i="7"/>
  <c r="L228" i="7"/>
  <c r="K228" i="7"/>
  <c r="J228" i="7"/>
  <c r="I228" i="7"/>
  <c r="H228" i="7"/>
  <c r="G228" i="7"/>
  <c r="F228" i="7"/>
  <c r="E228" i="7"/>
  <c r="U227" i="7"/>
  <c r="T227" i="7"/>
  <c r="S227" i="7"/>
  <c r="R227" i="7"/>
  <c r="Q227" i="7"/>
  <c r="P227" i="7"/>
  <c r="O227" i="7"/>
  <c r="N227" i="7"/>
  <c r="M227" i="7"/>
  <c r="L227" i="7"/>
  <c r="K227" i="7"/>
  <c r="J227" i="7"/>
  <c r="I227" i="7"/>
  <c r="H227" i="7"/>
  <c r="G227" i="7"/>
  <c r="F227" i="7"/>
  <c r="E227" i="7"/>
  <c r="U226" i="7"/>
  <c r="T226" i="7"/>
  <c r="S226" i="7"/>
  <c r="R226" i="7"/>
  <c r="Q226" i="7"/>
  <c r="P226" i="7"/>
  <c r="O226" i="7"/>
  <c r="N226" i="7"/>
  <c r="M226" i="7"/>
  <c r="L226" i="7"/>
  <c r="K226" i="7"/>
  <c r="J226" i="7"/>
  <c r="I226" i="7"/>
  <c r="H226" i="7"/>
  <c r="G226" i="7"/>
  <c r="F226" i="7"/>
  <c r="E226" i="7"/>
  <c r="U225" i="7"/>
  <c r="T225" i="7"/>
  <c r="S225" i="7"/>
  <c r="R225" i="7"/>
  <c r="Q225" i="7"/>
  <c r="P225" i="7"/>
  <c r="O225" i="7"/>
  <c r="N225" i="7"/>
  <c r="M225" i="7"/>
  <c r="L225" i="7"/>
  <c r="K225" i="7"/>
  <c r="J225" i="7"/>
  <c r="I225" i="7"/>
  <c r="H225" i="7"/>
  <c r="G225" i="7"/>
  <c r="F225" i="7"/>
  <c r="E225" i="7"/>
  <c r="U224" i="7"/>
  <c r="T224" i="7"/>
  <c r="S224" i="7"/>
  <c r="R224" i="7"/>
  <c r="Q224" i="7"/>
  <c r="P224" i="7"/>
  <c r="O224" i="7"/>
  <c r="N224" i="7"/>
  <c r="M224" i="7"/>
  <c r="L224" i="7"/>
  <c r="K224" i="7"/>
  <c r="J224" i="7"/>
  <c r="I224" i="7"/>
  <c r="H224" i="7"/>
  <c r="G224" i="7"/>
  <c r="F224" i="7"/>
  <c r="E224" i="7"/>
  <c r="U223" i="7"/>
  <c r="T223" i="7"/>
  <c r="S223" i="7"/>
  <c r="R223" i="7"/>
  <c r="Q223" i="7"/>
  <c r="P223" i="7"/>
  <c r="O223" i="7"/>
  <c r="N223" i="7"/>
  <c r="M223" i="7"/>
  <c r="L223" i="7"/>
  <c r="K223" i="7"/>
  <c r="J223" i="7"/>
  <c r="I223" i="7"/>
  <c r="H223" i="7"/>
  <c r="G223" i="7"/>
  <c r="F223" i="7"/>
  <c r="E223" i="7"/>
  <c r="U222" i="7"/>
  <c r="T222" i="7"/>
  <c r="S222" i="7"/>
  <c r="R222" i="7"/>
  <c r="Q222" i="7"/>
  <c r="P222" i="7"/>
  <c r="O222" i="7"/>
  <c r="N222" i="7"/>
  <c r="M222" i="7"/>
  <c r="L222" i="7"/>
  <c r="K222" i="7"/>
  <c r="J222" i="7"/>
  <c r="I222" i="7"/>
  <c r="H222" i="7"/>
  <c r="G222" i="7"/>
  <c r="F222" i="7"/>
  <c r="E222" i="7"/>
  <c r="U221" i="7"/>
  <c r="T221" i="7"/>
  <c r="S221" i="7"/>
  <c r="R221" i="7"/>
  <c r="Q221" i="7"/>
  <c r="P221" i="7"/>
  <c r="O221" i="7"/>
  <c r="N221" i="7"/>
  <c r="M221" i="7"/>
  <c r="L221" i="7"/>
  <c r="K221" i="7"/>
  <c r="J221" i="7"/>
  <c r="I221" i="7"/>
  <c r="H221" i="7"/>
  <c r="G221" i="7"/>
  <c r="F221" i="7"/>
  <c r="E221" i="7"/>
  <c r="U220" i="7"/>
  <c r="T220" i="7"/>
  <c r="S220" i="7"/>
  <c r="R220" i="7"/>
  <c r="Q220" i="7"/>
  <c r="P220" i="7"/>
  <c r="O220" i="7"/>
  <c r="N220" i="7"/>
  <c r="M220" i="7"/>
  <c r="L220" i="7"/>
  <c r="K220" i="7"/>
  <c r="J220" i="7"/>
  <c r="I220" i="7"/>
  <c r="H220" i="7"/>
  <c r="G220" i="7"/>
  <c r="F220" i="7"/>
  <c r="E220" i="7"/>
  <c r="U219" i="7"/>
  <c r="T219" i="7"/>
  <c r="S219" i="7"/>
  <c r="R219" i="7"/>
  <c r="Q219" i="7"/>
  <c r="P219" i="7"/>
  <c r="O219" i="7"/>
  <c r="N219" i="7"/>
  <c r="M219" i="7"/>
  <c r="L219" i="7"/>
  <c r="K219" i="7"/>
  <c r="J219" i="7"/>
  <c r="I219" i="7"/>
  <c r="H219" i="7"/>
  <c r="G219" i="7"/>
  <c r="F219" i="7"/>
  <c r="E219" i="7"/>
  <c r="U218" i="7"/>
  <c r="T218" i="7"/>
  <c r="S218" i="7"/>
  <c r="R218" i="7"/>
  <c r="Q218" i="7"/>
  <c r="P218" i="7"/>
  <c r="O218" i="7"/>
  <c r="N218" i="7"/>
  <c r="M218" i="7"/>
  <c r="L218" i="7"/>
  <c r="K218" i="7"/>
  <c r="J218" i="7"/>
  <c r="I218" i="7"/>
  <c r="H218" i="7"/>
  <c r="G218" i="7"/>
  <c r="F218" i="7"/>
  <c r="E218" i="7"/>
  <c r="U217" i="7"/>
  <c r="T217" i="7"/>
  <c r="S217" i="7"/>
  <c r="R217" i="7"/>
  <c r="Q217" i="7"/>
  <c r="P217" i="7"/>
  <c r="O217" i="7"/>
  <c r="N217" i="7"/>
  <c r="M217" i="7"/>
  <c r="L217" i="7"/>
  <c r="K217" i="7"/>
  <c r="J217" i="7"/>
  <c r="I217" i="7"/>
  <c r="H217" i="7"/>
  <c r="G217" i="7"/>
  <c r="F217" i="7"/>
  <c r="E217" i="7"/>
  <c r="U216" i="7"/>
  <c r="T216" i="7"/>
  <c r="S216" i="7"/>
  <c r="R216" i="7"/>
  <c r="Q216" i="7"/>
  <c r="P216" i="7"/>
  <c r="O216" i="7"/>
  <c r="N216" i="7"/>
  <c r="M216" i="7"/>
  <c r="L216" i="7"/>
  <c r="K216" i="7"/>
  <c r="J216" i="7"/>
  <c r="I216" i="7"/>
  <c r="H216" i="7"/>
  <c r="G216" i="7"/>
  <c r="F216" i="7"/>
  <c r="E216" i="7"/>
  <c r="U215" i="7"/>
  <c r="T215" i="7"/>
  <c r="S215" i="7"/>
  <c r="R215" i="7"/>
  <c r="Q215" i="7"/>
  <c r="P215" i="7"/>
  <c r="O215" i="7"/>
  <c r="N215" i="7"/>
  <c r="M215" i="7"/>
  <c r="L215" i="7"/>
  <c r="K215" i="7"/>
  <c r="J215" i="7"/>
  <c r="I215" i="7"/>
  <c r="H215" i="7"/>
  <c r="G215" i="7"/>
  <c r="F215" i="7"/>
  <c r="E215" i="7"/>
  <c r="U214" i="7"/>
  <c r="T214" i="7"/>
  <c r="S214" i="7"/>
  <c r="R214" i="7"/>
  <c r="Q214" i="7"/>
  <c r="P214" i="7"/>
  <c r="O214" i="7"/>
  <c r="N214" i="7"/>
  <c r="M214" i="7"/>
  <c r="L214" i="7"/>
  <c r="K214" i="7"/>
  <c r="J214" i="7"/>
  <c r="I214" i="7"/>
  <c r="H214" i="7"/>
  <c r="G214" i="7"/>
  <c r="F214" i="7"/>
  <c r="E214" i="7"/>
  <c r="U213" i="7"/>
  <c r="T213" i="7"/>
  <c r="S213" i="7"/>
  <c r="R213" i="7"/>
  <c r="Q213" i="7"/>
  <c r="P213" i="7"/>
  <c r="O213" i="7"/>
  <c r="N213" i="7"/>
  <c r="M213" i="7"/>
  <c r="L213" i="7"/>
  <c r="K213" i="7"/>
  <c r="J213" i="7"/>
  <c r="I213" i="7"/>
  <c r="H213" i="7"/>
  <c r="G213" i="7"/>
  <c r="F213" i="7"/>
  <c r="E213" i="7"/>
  <c r="U212" i="7"/>
  <c r="T212" i="7"/>
  <c r="S212" i="7"/>
  <c r="R212" i="7"/>
  <c r="Q212" i="7"/>
  <c r="P212" i="7"/>
  <c r="O212" i="7"/>
  <c r="N212" i="7"/>
  <c r="M212" i="7"/>
  <c r="L212" i="7"/>
  <c r="K212" i="7"/>
  <c r="J212" i="7"/>
  <c r="I212" i="7"/>
  <c r="H212" i="7"/>
  <c r="G212" i="7"/>
  <c r="F212" i="7"/>
  <c r="E212" i="7"/>
  <c r="U211" i="7"/>
  <c r="T211" i="7"/>
  <c r="S211" i="7"/>
  <c r="R211" i="7"/>
  <c r="Q211" i="7"/>
  <c r="P211" i="7"/>
  <c r="O211" i="7"/>
  <c r="N211" i="7"/>
  <c r="M211" i="7"/>
  <c r="L211" i="7"/>
  <c r="K211" i="7"/>
  <c r="J211" i="7"/>
  <c r="I211" i="7"/>
  <c r="H211" i="7"/>
  <c r="G211" i="7"/>
  <c r="F211" i="7"/>
  <c r="E211" i="7"/>
  <c r="U210" i="7"/>
  <c r="T210" i="7"/>
  <c r="S210" i="7"/>
  <c r="R210" i="7"/>
  <c r="Q210" i="7"/>
  <c r="P210" i="7"/>
  <c r="O210" i="7"/>
  <c r="N210" i="7"/>
  <c r="M210" i="7"/>
  <c r="L210" i="7"/>
  <c r="K210" i="7"/>
  <c r="J210" i="7"/>
  <c r="I210" i="7"/>
  <c r="H210" i="7"/>
  <c r="G210" i="7"/>
  <c r="F210" i="7"/>
  <c r="E210" i="7"/>
  <c r="U209" i="7"/>
  <c r="T209" i="7"/>
  <c r="S209" i="7"/>
  <c r="R209" i="7"/>
  <c r="Q209" i="7"/>
  <c r="P209" i="7"/>
  <c r="O209" i="7"/>
  <c r="N209" i="7"/>
  <c r="M209" i="7"/>
  <c r="L209" i="7"/>
  <c r="K209" i="7"/>
  <c r="J209" i="7"/>
  <c r="I209" i="7"/>
  <c r="H209" i="7"/>
  <c r="G209" i="7"/>
  <c r="F209" i="7"/>
  <c r="E209" i="7"/>
  <c r="U208" i="7"/>
  <c r="T208" i="7"/>
  <c r="S208" i="7"/>
  <c r="R208" i="7"/>
  <c r="Q208" i="7"/>
  <c r="P208" i="7"/>
  <c r="O208" i="7"/>
  <c r="N208" i="7"/>
  <c r="M208" i="7"/>
  <c r="L208" i="7"/>
  <c r="K208" i="7"/>
  <c r="J208" i="7"/>
  <c r="I208" i="7"/>
  <c r="H208" i="7"/>
  <c r="G208" i="7"/>
  <c r="F208" i="7"/>
  <c r="E208" i="7"/>
  <c r="U207" i="7"/>
  <c r="T207" i="7"/>
  <c r="S207" i="7"/>
  <c r="R207" i="7"/>
  <c r="Q207" i="7"/>
  <c r="P207" i="7"/>
  <c r="O207" i="7"/>
  <c r="N207" i="7"/>
  <c r="M207" i="7"/>
  <c r="L207" i="7"/>
  <c r="K207" i="7"/>
  <c r="J207" i="7"/>
  <c r="I207" i="7"/>
  <c r="H207" i="7"/>
  <c r="G207" i="7"/>
  <c r="F207" i="7"/>
  <c r="E207" i="7"/>
  <c r="U206" i="7"/>
  <c r="T206" i="7"/>
  <c r="S206" i="7"/>
  <c r="R206" i="7"/>
  <c r="Q206" i="7"/>
  <c r="P206" i="7"/>
  <c r="O206" i="7"/>
  <c r="N206" i="7"/>
  <c r="M206" i="7"/>
  <c r="L206" i="7"/>
  <c r="K206" i="7"/>
  <c r="J206" i="7"/>
  <c r="I206" i="7"/>
  <c r="H206" i="7"/>
  <c r="G206" i="7"/>
  <c r="F206" i="7"/>
  <c r="E206" i="7"/>
  <c r="U205" i="7"/>
  <c r="T205" i="7"/>
  <c r="S205" i="7"/>
  <c r="R205" i="7"/>
  <c r="Q205" i="7"/>
  <c r="P205" i="7"/>
  <c r="O205" i="7"/>
  <c r="N205" i="7"/>
  <c r="M205" i="7"/>
  <c r="L205" i="7"/>
  <c r="K205" i="7"/>
  <c r="J205" i="7"/>
  <c r="I205" i="7"/>
  <c r="H205" i="7"/>
  <c r="G205" i="7"/>
  <c r="F205" i="7"/>
  <c r="E205" i="7"/>
  <c r="U204" i="7"/>
  <c r="T204" i="7"/>
  <c r="S204" i="7"/>
  <c r="R204" i="7"/>
  <c r="Q204" i="7"/>
  <c r="P204" i="7"/>
  <c r="O204" i="7"/>
  <c r="N204" i="7"/>
  <c r="M204" i="7"/>
  <c r="L204" i="7"/>
  <c r="K204" i="7"/>
  <c r="J204" i="7"/>
  <c r="I204" i="7"/>
  <c r="H204" i="7"/>
  <c r="G204" i="7"/>
  <c r="F204" i="7"/>
  <c r="E204" i="7"/>
  <c r="U203" i="7"/>
  <c r="T203" i="7"/>
  <c r="S203" i="7"/>
  <c r="R203" i="7"/>
  <c r="Q203" i="7"/>
  <c r="P203" i="7"/>
  <c r="O203" i="7"/>
  <c r="N203" i="7"/>
  <c r="M203" i="7"/>
  <c r="L203" i="7"/>
  <c r="K203" i="7"/>
  <c r="J203" i="7"/>
  <c r="I203" i="7"/>
  <c r="H203" i="7"/>
  <c r="G203" i="7"/>
  <c r="F203" i="7"/>
  <c r="E203" i="7"/>
  <c r="U202" i="7"/>
  <c r="T202" i="7"/>
  <c r="S202" i="7"/>
  <c r="R202" i="7"/>
  <c r="Q202" i="7"/>
  <c r="P202" i="7"/>
  <c r="O202" i="7"/>
  <c r="N202" i="7"/>
  <c r="M202" i="7"/>
  <c r="L202" i="7"/>
  <c r="K202" i="7"/>
  <c r="J202" i="7"/>
  <c r="I202" i="7"/>
  <c r="H202" i="7"/>
  <c r="G202" i="7"/>
  <c r="F202" i="7"/>
  <c r="E202" i="7"/>
  <c r="U201" i="7"/>
  <c r="T201" i="7"/>
  <c r="S201" i="7"/>
  <c r="R201" i="7"/>
  <c r="Q201" i="7"/>
  <c r="P201" i="7"/>
  <c r="O201" i="7"/>
  <c r="N201" i="7"/>
  <c r="M201" i="7"/>
  <c r="L201" i="7"/>
  <c r="K201" i="7"/>
  <c r="J201" i="7"/>
  <c r="I201" i="7"/>
  <c r="H201" i="7"/>
  <c r="G201" i="7"/>
  <c r="F201" i="7"/>
  <c r="E201" i="7"/>
  <c r="U200" i="7"/>
  <c r="T200" i="7"/>
  <c r="S200" i="7"/>
  <c r="R200" i="7"/>
  <c r="Q200" i="7"/>
  <c r="P200" i="7"/>
  <c r="O200" i="7"/>
  <c r="N200" i="7"/>
  <c r="M200" i="7"/>
  <c r="L200" i="7"/>
  <c r="K200" i="7"/>
  <c r="J200" i="7"/>
  <c r="I200" i="7"/>
  <c r="H200" i="7"/>
  <c r="G200" i="7"/>
  <c r="F200" i="7"/>
  <c r="E200" i="7"/>
  <c r="U199" i="7"/>
  <c r="T199" i="7"/>
  <c r="S199" i="7"/>
  <c r="R199" i="7"/>
  <c r="Q199" i="7"/>
  <c r="P199" i="7"/>
  <c r="O199" i="7"/>
  <c r="N199" i="7"/>
  <c r="M199" i="7"/>
  <c r="L199" i="7"/>
  <c r="K199" i="7"/>
  <c r="J199" i="7"/>
  <c r="I199" i="7"/>
  <c r="H199" i="7"/>
  <c r="G199" i="7"/>
  <c r="F199" i="7"/>
  <c r="E199" i="7"/>
  <c r="U198" i="7"/>
  <c r="T198" i="7"/>
  <c r="S198" i="7"/>
  <c r="R198" i="7"/>
  <c r="Q198" i="7"/>
  <c r="P198" i="7"/>
  <c r="O198" i="7"/>
  <c r="N198" i="7"/>
  <c r="M198" i="7"/>
  <c r="L198" i="7"/>
  <c r="K198" i="7"/>
  <c r="J198" i="7"/>
  <c r="I198" i="7"/>
  <c r="H198" i="7"/>
  <c r="G198" i="7"/>
  <c r="F198" i="7"/>
  <c r="E198" i="7"/>
  <c r="U197" i="7"/>
  <c r="T197" i="7"/>
  <c r="S197" i="7"/>
  <c r="R197" i="7"/>
  <c r="Q197" i="7"/>
  <c r="P197" i="7"/>
  <c r="O197" i="7"/>
  <c r="N197" i="7"/>
  <c r="M197" i="7"/>
  <c r="L197" i="7"/>
  <c r="K197" i="7"/>
  <c r="J197" i="7"/>
  <c r="I197" i="7"/>
  <c r="H197" i="7"/>
  <c r="G197" i="7"/>
  <c r="F197" i="7"/>
  <c r="E197" i="7"/>
  <c r="U196" i="7"/>
  <c r="T196" i="7"/>
  <c r="S196" i="7"/>
  <c r="R196" i="7"/>
  <c r="Q196" i="7"/>
  <c r="P196" i="7"/>
  <c r="O196" i="7"/>
  <c r="N196" i="7"/>
  <c r="M196" i="7"/>
  <c r="L196" i="7"/>
  <c r="K196" i="7"/>
  <c r="J196" i="7"/>
  <c r="I196" i="7"/>
  <c r="H196" i="7"/>
  <c r="G196" i="7"/>
  <c r="F196" i="7"/>
  <c r="E196" i="7"/>
  <c r="U195" i="7"/>
  <c r="T195" i="7"/>
  <c r="S195" i="7"/>
  <c r="R195" i="7"/>
  <c r="Q195" i="7"/>
  <c r="P195" i="7"/>
  <c r="O195" i="7"/>
  <c r="N195" i="7"/>
  <c r="M195" i="7"/>
  <c r="L195" i="7"/>
  <c r="K195" i="7"/>
  <c r="J195" i="7"/>
  <c r="I195" i="7"/>
  <c r="H195" i="7"/>
  <c r="G195" i="7"/>
  <c r="F195" i="7"/>
  <c r="E195" i="7"/>
  <c r="U194" i="7"/>
  <c r="T194" i="7"/>
  <c r="S194" i="7"/>
  <c r="R194" i="7"/>
  <c r="Q194" i="7"/>
  <c r="P194" i="7"/>
  <c r="O194" i="7"/>
  <c r="N194" i="7"/>
  <c r="M194" i="7"/>
  <c r="L194" i="7"/>
  <c r="K194" i="7"/>
  <c r="J194" i="7"/>
  <c r="I194" i="7"/>
  <c r="H194" i="7"/>
  <c r="G194" i="7"/>
  <c r="F194" i="7"/>
  <c r="E194" i="7"/>
  <c r="U193" i="7"/>
  <c r="T193" i="7"/>
  <c r="S193" i="7"/>
  <c r="R193" i="7"/>
  <c r="Q193" i="7"/>
  <c r="P193" i="7"/>
  <c r="O193" i="7"/>
  <c r="N193" i="7"/>
  <c r="M193" i="7"/>
  <c r="L193" i="7"/>
  <c r="K193" i="7"/>
  <c r="J193" i="7"/>
  <c r="I193" i="7"/>
  <c r="H193" i="7"/>
  <c r="G193" i="7"/>
  <c r="F193" i="7"/>
  <c r="E193" i="7"/>
  <c r="U192" i="7"/>
  <c r="T192" i="7"/>
  <c r="S192" i="7"/>
  <c r="R192" i="7"/>
  <c r="Q192" i="7"/>
  <c r="P192" i="7"/>
  <c r="O192" i="7"/>
  <c r="N192" i="7"/>
  <c r="M192" i="7"/>
  <c r="L192" i="7"/>
  <c r="K192" i="7"/>
  <c r="J192" i="7"/>
  <c r="I192" i="7"/>
  <c r="H192" i="7"/>
  <c r="G192" i="7"/>
  <c r="F192" i="7"/>
  <c r="E192" i="7"/>
  <c r="U191" i="7"/>
  <c r="T191" i="7"/>
  <c r="S191" i="7"/>
  <c r="R191" i="7"/>
  <c r="Q191" i="7"/>
  <c r="P191" i="7"/>
  <c r="O191" i="7"/>
  <c r="N191" i="7"/>
  <c r="M191" i="7"/>
  <c r="L191" i="7"/>
  <c r="K191" i="7"/>
  <c r="J191" i="7"/>
  <c r="I191" i="7"/>
  <c r="H191" i="7"/>
  <c r="G191" i="7"/>
  <c r="F191" i="7"/>
  <c r="E191" i="7"/>
  <c r="U190" i="7"/>
  <c r="T190" i="7"/>
  <c r="S190" i="7"/>
  <c r="R190" i="7"/>
  <c r="Q190" i="7"/>
  <c r="P190" i="7"/>
  <c r="O190" i="7"/>
  <c r="N190" i="7"/>
  <c r="M190" i="7"/>
  <c r="L190" i="7"/>
  <c r="K190" i="7"/>
  <c r="J190" i="7"/>
  <c r="I190" i="7"/>
  <c r="H190" i="7"/>
  <c r="G190" i="7"/>
  <c r="F190" i="7"/>
  <c r="E190" i="7"/>
  <c r="U189" i="7"/>
  <c r="T189" i="7"/>
  <c r="S189" i="7"/>
  <c r="R189" i="7"/>
  <c r="Q189" i="7"/>
  <c r="P189" i="7"/>
  <c r="O189" i="7"/>
  <c r="N189" i="7"/>
  <c r="M189" i="7"/>
  <c r="L189" i="7"/>
  <c r="K189" i="7"/>
  <c r="J189" i="7"/>
  <c r="I189" i="7"/>
  <c r="H189" i="7"/>
  <c r="G189" i="7"/>
  <c r="F189" i="7"/>
  <c r="E189" i="7"/>
  <c r="U188" i="7"/>
  <c r="T188" i="7"/>
  <c r="S188" i="7"/>
  <c r="R188" i="7"/>
  <c r="Q188" i="7"/>
  <c r="P188" i="7"/>
  <c r="O188" i="7"/>
  <c r="N188" i="7"/>
  <c r="M188" i="7"/>
  <c r="L188" i="7"/>
  <c r="K188" i="7"/>
  <c r="J188" i="7"/>
  <c r="I188" i="7"/>
  <c r="H188" i="7"/>
  <c r="G188" i="7"/>
  <c r="F188" i="7"/>
  <c r="E188" i="7"/>
  <c r="U187" i="7"/>
  <c r="T187" i="7"/>
  <c r="S187" i="7"/>
  <c r="R187" i="7"/>
  <c r="Q187" i="7"/>
  <c r="P187" i="7"/>
  <c r="O187" i="7"/>
  <c r="N187" i="7"/>
  <c r="M187" i="7"/>
  <c r="L187" i="7"/>
  <c r="K187" i="7"/>
  <c r="J187" i="7"/>
  <c r="I187" i="7"/>
  <c r="H187" i="7"/>
  <c r="G187" i="7"/>
  <c r="F187" i="7"/>
  <c r="E187" i="7"/>
  <c r="U186" i="7"/>
  <c r="T186" i="7"/>
  <c r="S186" i="7"/>
  <c r="R186" i="7"/>
  <c r="Q186" i="7"/>
  <c r="P186" i="7"/>
  <c r="O186" i="7"/>
  <c r="N186" i="7"/>
  <c r="M186" i="7"/>
  <c r="L186" i="7"/>
  <c r="K186" i="7"/>
  <c r="J186" i="7"/>
  <c r="I186" i="7"/>
  <c r="H186" i="7"/>
  <c r="G186" i="7"/>
  <c r="F186" i="7"/>
  <c r="E186" i="7"/>
  <c r="U185" i="7"/>
  <c r="T185" i="7"/>
  <c r="S185" i="7"/>
  <c r="R185" i="7"/>
  <c r="Q185" i="7"/>
  <c r="P185" i="7"/>
  <c r="O185" i="7"/>
  <c r="N185" i="7"/>
  <c r="M185" i="7"/>
  <c r="L185" i="7"/>
  <c r="K185" i="7"/>
  <c r="J185" i="7"/>
  <c r="I185" i="7"/>
  <c r="H185" i="7"/>
  <c r="G185" i="7"/>
  <c r="F185" i="7"/>
  <c r="E185" i="7"/>
  <c r="U184" i="7"/>
  <c r="T184" i="7"/>
  <c r="S184" i="7"/>
  <c r="R184" i="7"/>
  <c r="Q184" i="7"/>
  <c r="P184" i="7"/>
  <c r="O184" i="7"/>
  <c r="N184" i="7"/>
  <c r="M184" i="7"/>
  <c r="L184" i="7"/>
  <c r="K184" i="7"/>
  <c r="J184" i="7"/>
  <c r="I184" i="7"/>
  <c r="H184" i="7"/>
  <c r="G184" i="7"/>
  <c r="F184" i="7"/>
  <c r="E184" i="7"/>
  <c r="U183" i="7"/>
  <c r="T183" i="7"/>
  <c r="S183" i="7"/>
  <c r="R183" i="7"/>
  <c r="Q183" i="7"/>
  <c r="P183" i="7"/>
  <c r="O183" i="7"/>
  <c r="N183" i="7"/>
  <c r="M183" i="7"/>
  <c r="L183" i="7"/>
  <c r="K183" i="7"/>
  <c r="J183" i="7"/>
  <c r="I183" i="7"/>
  <c r="H183" i="7"/>
  <c r="G183" i="7"/>
  <c r="F183" i="7"/>
  <c r="E183" i="7"/>
  <c r="U182" i="7"/>
  <c r="T182" i="7"/>
  <c r="S182" i="7"/>
  <c r="R182" i="7"/>
  <c r="Q182" i="7"/>
  <c r="P182" i="7"/>
  <c r="O182" i="7"/>
  <c r="N182" i="7"/>
  <c r="M182" i="7"/>
  <c r="L182" i="7"/>
  <c r="K182" i="7"/>
  <c r="J182" i="7"/>
  <c r="I182" i="7"/>
  <c r="H182" i="7"/>
  <c r="G182" i="7"/>
  <c r="F182" i="7"/>
  <c r="E182" i="7"/>
  <c r="U181" i="7"/>
  <c r="T181" i="7"/>
  <c r="S181" i="7"/>
  <c r="R181" i="7"/>
  <c r="Q181" i="7"/>
  <c r="P181" i="7"/>
  <c r="O181" i="7"/>
  <c r="N181" i="7"/>
  <c r="M181" i="7"/>
  <c r="L181" i="7"/>
  <c r="K181" i="7"/>
  <c r="J181" i="7"/>
  <c r="I181" i="7"/>
  <c r="H181" i="7"/>
  <c r="G181" i="7"/>
  <c r="F181" i="7"/>
  <c r="E181" i="7"/>
  <c r="U180" i="7"/>
  <c r="T180" i="7"/>
  <c r="S180" i="7"/>
  <c r="R180" i="7"/>
  <c r="Q180" i="7"/>
  <c r="P180" i="7"/>
  <c r="O180" i="7"/>
  <c r="N180" i="7"/>
  <c r="M180" i="7"/>
  <c r="L180" i="7"/>
  <c r="K180" i="7"/>
  <c r="J180" i="7"/>
  <c r="I180" i="7"/>
  <c r="H180" i="7"/>
  <c r="G180" i="7"/>
  <c r="F180" i="7"/>
  <c r="E180" i="7"/>
  <c r="U179" i="7"/>
  <c r="T179" i="7"/>
  <c r="S179" i="7"/>
  <c r="R179" i="7"/>
  <c r="Q179" i="7"/>
  <c r="P179" i="7"/>
  <c r="O179" i="7"/>
  <c r="N179" i="7"/>
  <c r="M179" i="7"/>
  <c r="L179" i="7"/>
  <c r="K179" i="7"/>
  <c r="J179" i="7"/>
  <c r="I179" i="7"/>
  <c r="H179" i="7"/>
  <c r="G179" i="7"/>
  <c r="F179" i="7"/>
  <c r="E179" i="7"/>
  <c r="U178" i="7"/>
  <c r="T178" i="7"/>
  <c r="S178" i="7"/>
  <c r="R178" i="7"/>
  <c r="Q178" i="7"/>
  <c r="P178" i="7"/>
  <c r="O178" i="7"/>
  <c r="N178" i="7"/>
  <c r="M178" i="7"/>
  <c r="L178" i="7"/>
  <c r="K178" i="7"/>
  <c r="J178" i="7"/>
  <c r="I178" i="7"/>
  <c r="H178" i="7"/>
  <c r="G178" i="7"/>
  <c r="F178" i="7"/>
  <c r="E178" i="7"/>
  <c r="U177" i="7"/>
  <c r="T177" i="7"/>
  <c r="S177" i="7"/>
  <c r="R177" i="7"/>
  <c r="Q177" i="7"/>
  <c r="P177" i="7"/>
  <c r="O177" i="7"/>
  <c r="N177" i="7"/>
  <c r="M177" i="7"/>
  <c r="L177" i="7"/>
  <c r="K177" i="7"/>
  <c r="J177" i="7"/>
  <c r="I177" i="7"/>
  <c r="H177" i="7"/>
  <c r="G177" i="7"/>
  <c r="F177" i="7"/>
  <c r="E177" i="7"/>
  <c r="U176" i="7"/>
  <c r="T176" i="7"/>
  <c r="S176" i="7"/>
  <c r="R176" i="7"/>
  <c r="Q176" i="7"/>
  <c r="P176" i="7"/>
  <c r="O176" i="7"/>
  <c r="N176" i="7"/>
  <c r="M176" i="7"/>
  <c r="L176" i="7"/>
  <c r="K176" i="7"/>
  <c r="J176" i="7"/>
  <c r="I176" i="7"/>
  <c r="H176" i="7"/>
  <c r="G176" i="7"/>
  <c r="F176" i="7"/>
  <c r="E176" i="7"/>
  <c r="U175" i="7"/>
  <c r="T175" i="7"/>
  <c r="S175" i="7"/>
  <c r="R175" i="7"/>
  <c r="Q175" i="7"/>
  <c r="P175" i="7"/>
  <c r="O175" i="7"/>
  <c r="N175" i="7"/>
  <c r="M175" i="7"/>
  <c r="L175" i="7"/>
  <c r="K175" i="7"/>
  <c r="J175" i="7"/>
  <c r="I175" i="7"/>
  <c r="H175" i="7"/>
  <c r="G175" i="7"/>
  <c r="F175" i="7"/>
  <c r="E175" i="7"/>
  <c r="U174" i="7"/>
  <c r="T174" i="7"/>
  <c r="S174" i="7"/>
  <c r="R174" i="7"/>
  <c r="Q174" i="7"/>
  <c r="P174" i="7"/>
  <c r="O174" i="7"/>
  <c r="N174" i="7"/>
  <c r="M174" i="7"/>
  <c r="L174" i="7"/>
  <c r="K174" i="7"/>
  <c r="J174" i="7"/>
  <c r="I174" i="7"/>
  <c r="H174" i="7"/>
  <c r="G174" i="7"/>
  <c r="F174" i="7"/>
  <c r="E174" i="7"/>
  <c r="U173" i="7"/>
  <c r="T173" i="7"/>
  <c r="S173" i="7"/>
  <c r="R173" i="7"/>
  <c r="Q173" i="7"/>
  <c r="P173" i="7"/>
  <c r="O173" i="7"/>
  <c r="N173" i="7"/>
  <c r="M173" i="7"/>
  <c r="L173" i="7"/>
  <c r="K173" i="7"/>
  <c r="J173" i="7"/>
  <c r="I173" i="7"/>
  <c r="H173" i="7"/>
  <c r="G173" i="7"/>
  <c r="F173" i="7"/>
  <c r="E173" i="7"/>
  <c r="U172" i="7"/>
  <c r="T172" i="7"/>
  <c r="S172" i="7"/>
  <c r="R172" i="7"/>
  <c r="Q172" i="7"/>
  <c r="P172" i="7"/>
  <c r="O172" i="7"/>
  <c r="N172" i="7"/>
  <c r="M172" i="7"/>
  <c r="L172" i="7"/>
  <c r="K172" i="7"/>
  <c r="J172" i="7"/>
  <c r="I172" i="7"/>
  <c r="H172" i="7"/>
  <c r="G172" i="7"/>
  <c r="F172" i="7"/>
  <c r="E172" i="7"/>
  <c r="U171" i="7"/>
  <c r="T171" i="7"/>
  <c r="S171" i="7"/>
  <c r="R171" i="7"/>
  <c r="Q171" i="7"/>
  <c r="P171" i="7"/>
  <c r="O171" i="7"/>
  <c r="N171" i="7"/>
  <c r="M171" i="7"/>
  <c r="L171" i="7"/>
  <c r="K171" i="7"/>
  <c r="J171" i="7"/>
  <c r="I171" i="7"/>
  <c r="H171" i="7"/>
  <c r="G171" i="7"/>
  <c r="F171" i="7"/>
  <c r="E171" i="7"/>
  <c r="U170" i="7"/>
  <c r="T170" i="7"/>
  <c r="S170" i="7"/>
  <c r="R170" i="7"/>
  <c r="Q170" i="7"/>
  <c r="P170" i="7"/>
  <c r="O170" i="7"/>
  <c r="N170" i="7"/>
  <c r="M170" i="7"/>
  <c r="L170" i="7"/>
  <c r="K170" i="7"/>
  <c r="J170" i="7"/>
  <c r="I170" i="7"/>
  <c r="H170" i="7"/>
  <c r="G170" i="7"/>
  <c r="F170" i="7"/>
  <c r="E170" i="7"/>
  <c r="U169" i="7"/>
  <c r="T169" i="7"/>
  <c r="S169" i="7"/>
  <c r="R169" i="7"/>
  <c r="Q169" i="7"/>
  <c r="P169" i="7"/>
  <c r="O169" i="7"/>
  <c r="N169" i="7"/>
  <c r="M169" i="7"/>
  <c r="L169" i="7"/>
  <c r="K169" i="7"/>
  <c r="J169" i="7"/>
  <c r="I169" i="7"/>
  <c r="H169" i="7"/>
  <c r="G169" i="7"/>
  <c r="F169" i="7"/>
  <c r="E169" i="7"/>
  <c r="U168" i="7"/>
  <c r="T168" i="7"/>
  <c r="S168" i="7"/>
  <c r="R168" i="7"/>
  <c r="Q168" i="7"/>
  <c r="P168" i="7"/>
  <c r="O168" i="7"/>
  <c r="N168" i="7"/>
  <c r="M168" i="7"/>
  <c r="L168" i="7"/>
  <c r="K168" i="7"/>
  <c r="J168" i="7"/>
  <c r="I168" i="7"/>
  <c r="H168" i="7"/>
  <c r="G168" i="7"/>
  <c r="F168" i="7"/>
  <c r="E168" i="7"/>
  <c r="U167" i="7"/>
  <c r="T167" i="7"/>
  <c r="S167" i="7"/>
  <c r="R167" i="7"/>
  <c r="Q167" i="7"/>
  <c r="P167" i="7"/>
  <c r="O167" i="7"/>
  <c r="N167" i="7"/>
  <c r="M167" i="7"/>
  <c r="L167" i="7"/>
  <c r="K167" i="7"/>
  <c r="J167" i="7"/>
  <c r="I167" i="7"/>
  <c r="H167" i="7"/>
  <c r="G167" i="7"/>
  <c r="F167" i="7"/>
  <c r="E167" i="7"/>
  <c r="U166" i="7"/>
  <c r="T166" i="7"/>
  <c r="S166" i="7"/>
  <c r="R166" i="7"/>
  <c r="Q166" i="7"/>
  <c r="P166" i="7"/>
  <c r="O166" i="7"/>
  <c r="N166" i="7"/>
  <c r="M166" i="7"/>
  <c r="L166" i="7"/>
  <c r="K166" i="7"/>
  <c r="J166" i="7"/>
  <c r="I166" i="7"/>
  <c r="H166" i="7"/>
  <c r="G166" i="7"/>
  <c r="F166" i="7"/>
  <c r="E166" i="7"/>
  <c r="U165" i="7"/>
  <c r="T165" i="7"/>
  <c r="S165" i="7"/>
  <c r="R165" i="7"/>
  <c r="Q165" i="7"/>
  <c r="P165" i="7"/>
  <c r="O165" i="7"/>
  <c r="N165" i="7"/>
  <c r="M165" i="7"/>
  <c r="L165" i="7"/>
  <c r="K165" i="7"/>
  <c r="J165" i="7"/>
  <c r="I165" i="7"/>
  <c r="H165" i="7"/>
  <c r="G165" i="7"/>
  <c r="F165" i="7"/>
  <c r="E165" i="7"/>
  <c r="U164" i="7"/>
  <c r="T164" i="7"/>
  <c r="S164" i="7"/>
  <c r="R164" i="7"/>
  <c r="Q164" i="7"/>
  <c r="P164" i="7"/>
  <c r="O164" i="7"/>
  <c r="N164" i="7"/>
  <c r="M164" i="7"/>
  <c r="L164" i="7"/>
  <c r="K164" i="7"/>
  <c r="J164" i="7"/>
  <c r="I164" i="7"/>
  <c r="H164" i="7"/>
  <c r="G164" i="7"/>
  <c r="F164" i="7"/>
  <c r="E164" i="7"/>
  <c r="U163" i="7"/>
  <c r="T163" i="7"/>
  <c r="S163" i="7"/>
  <c r="R163" i="7"/>
  <c r="Q163" i="7"/>
  <c r="P163" i="7"/>
  <c r="O163" i="7"/>
  <c r="N163" i="7"/>
  <c r="M163" i="7"/>
  <c r="L163" i="7"/>
  <c r="K163" i="7"/>
  <c r="J163" i="7"/>
  <c r="I163" i="7"/>
  <c r="H163" i="7"/>
  <c r="G163" i="7"/>
  <c r="F163" i="7"/>
  <c r="E163" i="7"/>
  <c r="U162" i="7"/>
  <c r="T162" i="7"/>
  <c r="S162" i="7"/>
  <c r="R162" i="7"/>
  <c r="Q162" i="7"/>
  <c r="P162" i="7"/>
  <c r="O162" i="7"/>
  <c r="N162" i="7"/>
  <c r="M162" i="7"/>
  <c r="L162" i="7"/>
  <c r="K162" i="7"/>
  <c r="J162" i="7"/>
  <c r="I162" i="7"/>
  <c r="H162" i="7"/>
  <c r="G162" i="7"/>
  <c r="F162" i="7"/>
  <c r="E162" i="7"/>
  <c r="U161" i="7"/>
  <c r="T161" i="7"/>
  <c r="S161" i="7"/>
  <c r="R161" i="7"/>
  <c r="Q161" i="7"/>
  <c r="P161" i="7"/>
  <c r="O161" i="7"/>
  <c r="N161" i="7"/>
  <c r="M161" i="7"/>
  <c r="L161" i="7"/>
  <c r="K161" i="7"/>
  <c r="J161" i="7"/>
  <c r="I161" i="7"/>
  <c r="H161" i="7"/>
  <c r="G161" i="7"/>
  <c r="F161" i="7"/>
  <c r="E161" i="7"/>
  <c r="U160" i="7"/>
  <c r="T160" i="7"/>
  <c r="S160" i="7"/>
  <c r="R160" i="7"/>
  <c r="Q160" i="7"/>
  <c r="P160" i="7"/>
  <c r="O160" i="7"/>
  <c r="N160" i="7"/>
  <c r="M160" i="7"/>
  <c r="L160" i="7"/>
  <c r="K160" i="7"/>
  <c r="J160" i="7"/>
  <c r="I160" i="7"/>
  <c r="H160" i="7"/>
  <c r="G160" i="7"/>
  <c r="F160" i="7"/>
  <c r="E160" i="7"/>
  <c r="U159" i="7"/>
  <c r="T159" i="7"/>
  <c r="S159" i="7"/>
  <c r="R159" i="7"/>
  <c r="Q159" i="7"/>
  <c r="P159" i="7"/>
  <c r="O159" i="7"/>
  <c r="N159" i="7"/>
  <c r="M159" i="7"/>
  <c r="L159" i="7"/>
  <c r="K159" i="7"/>
  <c r="J159" i="7"/>
  <c r="I159" i="7"/>
  <c r="H159" i="7"/>
  <c r="G159" i="7"/>
  <c r="F159" i="7"/>
  <c r="E159" i="7"/>
  <c r="U158" i="7"/>
  <c r="T158" i="7"/>
  <c r="S158" i="7"/>
  <c r="R158" i="7"/>
  <c r="Q158" i="7"/>
  <c r="P158" i="7"/>
  <c r="O158" i="7"/>
  <c r="N158" i="7"/>
  <c r="M158" i="7"/>
  <c r="L158" i="7"/>
  <c r="K158" i="7"/>
  <c r="J158" i="7"/>
  <c r="I158" i="7"/>
  <c r="H158" i="7"/>
  <c r="G158" i="7"/>
  <c r="F158" i="7"/>
  <c r="E158" i="7"/>
  <c r="U157" i="7"/>
  <c r="T157" i="7"/>
  <c r="S157" i="7"/>
  <c r="R157" i="7"/>
  <c r="Q157" i="7"/>
  <c r="P157" i="7"/>
  <c r="O157" i="7"/>
  <c r="N157" i="7"/>
  <c r="M157" i="7"/>
  <c r="L157" i="7"/>
  <c r="K157" i="7"/>
  <c r="J157" i="7"/>
  <c r="I157" i="7"/>
  <c r="H157" i="7"/>
  <c r="G157" i="7"/>
  <c r="F157" i="7"/>
  <c r="E157" i="7"/>
  <c r="U156" i="7"/>
  <c r="T156" i="7"/>
  <c r="S156" i="7"/>
  <c r="R156" i="7"/>
  <c r="Q156" i="7"/>
  <c r="P156" i="7"/>
  <c r="O156" i="7"/>
  <c r="N156" i="7"/>
  <c r="M156" i="7"/>
  <c r="L156" i="7"/>
  <c r="K156" i="7"/>
  <c r="J156" i="7"/>
  <c r="I156" i="7"/>
  <c r="H156" i="7"/>
  <c r="G156" i="7"/>
  <c r="F156" i="7"/>
  <c r="E156" i="7"/>
  <c r="U155" i="7"/>
  <c r="T155" i="7"/>
  <c r="S155" i="7"/>
  <c r="R155" i="7"/>
  <c r="Q155" i="7"/>
  <c r="P155" i="7"/>
  <c r="O155" i="7"/>
  <c r="N155" i="7"/>
  <c r="M155" i="7"/>
  <c r="L155" i="7"/>
  <c r="K155" i="7"/>
  <c r="J155" i="7"/>
  <c r="I155" i="7"/>
  <c r="H155" i="7"/>
  <c r="G155" i="7"/>
  <c r="F155" i="7"/>
  <c r="E155" i="7"/>
  <c r="U154" i="7"/>
  <c r="T154" i="7"/>
  <c r="S154" i="7"/>
  <c r="R154" i="7"/>
  <c r="Q154" i="7"/>
  <c r="P154" i="7"/>
  <c r="O154" i="7"/>
  <c r="N154" i="7"/>
  <c r="M154" i="7"/>
  <c r="L154" i="7"/>
  <c r="K154" i="7"/>
  <c r="J154" i="7"/>
  <c r="I154" i="7"/>
  <c r="H154" i="7"/>
  <c r="G154" i="7"/>
  <c r="F154" i="7"/>
  <c r="E154" i="7"/>
  <c r="U153" i="7"/>
  <c r="T153" i="7"/>
  <c r="S153" i="7"/>
  <c r="R153" i="7"/>
  <c r="Q153" i="7"/>
  <c r="P153" i="7"/>
  <c r="O153" i="7"/>
  <c r="N153" i="7"/>
  <c r="M153" i="7"/>
  <c r="L153" i="7"/>
  <c r="K153" i="7"/>
  <c r="J153" i="7"/>
  <c r="I153" i="7"/>
  <c r="H153" i="7"/>
  <c r="G153" i="7"/>
  <c r="F153" i="7"/>
  <c r="E153" i="7"/>
  <c r="U152" i="7"/>
  <c r="T152" i="7"/>
  <c r="S152" i="7"/>
  <c r="R152" i="7"/>
  <c r="Q152" i="7"/>
  <c r="P152" i="7"/>
  <c r="O152" i="7"/>
  <c r="N152" i="7"/>
  <c r="M152" i="7"/>
  <c r="L152" i="7"/>
  <c r="K152" i="7"/>
  <c r="J152" i="7"/>
  <c r="I152" i="7"/>
  <c r="H152" i="7"/>
  <c r="G152" i="7"/>
  <c r="F152" i="7"/>
  <c r="E152" i="7"/>
  <c r="U151" i="7"/>
  <c r="T151" i="7"/>
  <c r="S151" i="7"/>
  <c r="R151" i="7"/>
  <c r="Q151" i="7"/>
  <c r="P151" i="7"/>
  <c r="O151" i="7"/>
  <c r="N151" i="7"/>
  <c r="M151" i="7"/>
  <c r="L151" i="7"/>
  <c r="K151" i="7"/>
  <c r="J151" i="7"/>
  <c r="I151" i="7"/>
  <c r="H151" i="7"/>
  <c r="G151" i="7"/>
  <c r="F151" i="7"/>
  <c r="E151" i="7"/>
  <c r="U150" i="7"/>
  <c r="T150" i="7"/>
  <c r="S150" i="7"/>
  <c r="R150" i="7"/>
  <c r="Q150" i="7"/>
  <c r="P150" i="7"/>
  <c r="O150" i="7"/>
  <c r="N150" i="7"/>
  <c r="M150" i="7"/>
  <c r="L150" i="7"/>
  <c r="K150" i="7"/>
  <c r="J150" i="7"/>
  <c r="I150" i="7"/>
  <c r="H150" i="7"/>
  <c r="G150" i="7"/>
  <c r="F150" i="7"/>
  <c r="E150" i="7"/>
  <c r="U149" i="7"/>
  <c r="T149" i="7"/>
  <c r="S149" i="7"/>
  <c r="R149" i="7"/>
  <c r="Q149" i="7"/>
  <c r="P149" i="7"/>
  <c r="O149" i="7"/>
  <c r="N149" i="7"/>
  <c r="M149" i="7"/>
  <c r="L149" i="7"/>
  <c r="K149" i="7"/>
  <c r="J149" i="7"/>
  <c r="I149" i="7"/>
  <c r="H149" i="7"/>
  <c r="G149" i="7"/>
  <c r="F149" i="7"/>
  <c r="E149" i="7"/>
  <c r="U148" i="7"/>
  <c r="T148" i="7"/>
  <c r="S148" i="7"/>
  <c r="R148" i="7"/>
  <c r="Q148" i="7"/>
  <c r="P148" i="7"/>
  <c r="O148" i="7"/>
  <c r="N148" i="7"/>
  <c r="M148" i="7"/>
  <c r="L148" i="7"/>
  <c r="K148" i="7"/>
  <c r="J148" i="7"/>
  <c r="I148" i="7"/>
  <c r="H148" i="7"/>
  <c r="G148" i="7"/>
  <c r="F148" i="7"/>
  <c r="E148" i="7"/>
  <c r="U147" i="7"/>
  <c r="T147" i="7"/>
  <c r="S147" i="7"/>
  <c r="R147" i="7"/>
  <c r="Q147" i="7"/>
  <c r="P147" i="7"/>
  <c r="O147" i="7"/>
  <c r="N147" i="7"/>
  <c r="M147" i="7"/>
  <c r="L147" i="7"/>
  <c r="K147" i="7"/>
  <c r="J147" i="7"/>
  <c r="I147" i="7"/>
  <c r="H147" i="7"/>
  <c r="G147" i="7"/>
  <c r="F147" i="7"/>
  <c r="E147" i="7"/>
  <c r="U146" i="7"/>
  <c r="T146" i="7"/>
  <c r="S146" i="7"/>
  <c r="R146" i="7"/>
  <c r="Q146" i="7"/>
  <c r="P146" i="7"/>
  <c r="O146" i="7"/>
  <c r="N146" i="7"/>
  <c r="M146" i="7"/>
  <c r="L146" i="7"/>
  <c r="K146" i="7"/>
  <c r="J146" i="7"/>
  <c r="I146" i="7"/>
  <c r="H146" i="7"/>
  <c r="G146" i="7"/>
  <c r="F146" i="7"/>
  <c r="E146" i="7"/>
  <c r="U145" i="7"/>
  <c r="T145" i="7"/>
  <c r="S145" i="7"/>
  <c r="R145" i="7"/>
  <c r="Q145" i="7"/>
  <c r="P145" i="7"/>
  <c r="O145" i="7"/>
  <c r="N145" i="7"/>
  <c r="M145" i="7"/>
  <c r="L145" i="7"/>
  <c r="K145" i="7"/>
  <c r="J145" i="7"/>
  <c r="I145" i="7"/>
  <c r="H145" i="7"/>
  <c r="G145" i="7"/>
  <c r="F145" i="7"/>
  <c r="E145" i="7"/>
  <c r="U144" i="7"/>
  <c r="T144" i="7"/>
  <c r="S144" i="7"/>
  <c r="R144" i="7"/>
  <c r="Q144" i="7"/>
  <c r="P144" i="7"/>
  <c r="O144" i="7"/>
  <c r="N144" i="7"/>
  <c r="M144" i="7"/>
  <c r="L144" i="7"/>
  <c r="K144" i="7"/>
  <c r="J144" i="7"/>
  <c r="I144" i="7"/>
  <c r="H144" i="7"/>
  <c r="G144" i="7"/>
  <c r="F144" i="7"/>
  <c r="E144" i="7"/>
  <c r="U143" i="7"/>
  <c r="T143" i="7"/>
  <c r="S143" i="7"/>
  <c r="R143" i="7"/>
  <c r="Q143" i="7"/>
  <c r="P143" i="7"/>
  <c r="O143" i="7"/>
  <c r="N143" i="7"/>
  <c r="M143" i="7"/>
  <c r="L143" i="7"/>
  <c r="K143" i="7"/>
  <c r="J143" i="7"/>
  <c r="I143" i="7"/>
  <c r="H143" i="7"/>
  <c r="G143" i="7"/>
  <c r="F143" i="7"/>
  <c r="E143" i="7"/>
  <c r="U142" i="7"/>
  <c r="T142" i="7"/>
  <c r="S142" i="7"/>
  <c r="R142" i="7"/>
  <c r="Q142" i="7"/>
  <c r="P142" i="7"/>
  <c r="O142" i="7"/>
  <c r="N142" i="7"/>
  <c r="M142" i="7"/>
  <c r="L142" i="7"/>
  <c r="K142" i="7"/>
  <c r="J142" i="7"/>
  <c r="I142" i="7"/>
  <c r="H142" i="7"/>
  <c r="G142" i="7"/>
  <c r="F142" i="7"/>
  <c r="E142" i="7"/>
  <c r="U141" i="7"/>
  <c r="T141" i="7"/>
  <c r="S141" i="7"/>
  <c r="R141" i="7"/>
  <c r="Q141" i="7"/>
  <c r="P141" i="7"/>
  <c r="O141" i="7"/>
  <c r="N141" i="7"/>
  <c r="M141" i="7"/>
  <c r="L141" i="7"/>
  <c r="K141" i="7"/>
  <c r="J141" i="7"/>
  <c r="I141" i="7"/>
  <c r="H141" i="7"/>
  <c r="G141" i="7"/>
  <c r="F141" i="7"/>
  <c r="E141" i="7"/>
  <c r="U140" i="7"/>
  <c r="T140" i="7"/>
  <c r="S140" i="7"/>
  <c r="R140" i="7"/>
  <c r="Q140" i="7"/>
  <c r="P140" i="7"/>
  <c r="O140" i="7"/>
  <c r="N140" i="7"/>
  <c r="M140" i="7"/>
  <c r="L140" i="7"/>
  <c r="K140" i="7"/>
  <c r="J140" i="7"/>
  <c r="I140" i="7"/>
  <c r="H140" i="7"/>
  <c r="G140" i="7"/>
  <c r="F140" i="7"/>
  <c r="E140" i="7"/>
  <c r="U139" i="7"/>
  <c r="T139" i="7"/>
  <c r="S139" i="7"/>
  <c r="R139" i="7"/>
  <c r="Q139" i="7"/>
  <c r="P139" i="7"/>
  <c r="O139" i="7"/>
  <c r="N139" i="7"/>
  <c r="M139" i="7"/>
  <c r="L139" i="7"/>
  <c r="K139" i="7"/>
  <c r="J139" i="7"/>
  <c r="I139" i="7"/>
  <c r="H139" i="7"/>
  <c r="G139" i="7"/>
  <c r="F139" i="7"/>
  <c r="E139" i="7"/>
  <c r="U138" i="7"/>
  <c r="T138" i="7"/>
  <c r="S138" i="7"/>
  <c r="R138" i="7"/>
  <c r="Q138" i="7"/>
  <c r="P138" i="7"/>
  <c r="O138" i="7"/>
  <c r="N138" i="7"/>
  <c r="M138" i="7"/>
  <c r="L138" i="7"/>
  <c r="K138" i="7"/>
  <c r="J138" i="7"/>
  <c r="I138" i="7"/>
  <c r="H138" i="7"/>
  <c r="G138" i="7"/>
  <c r="F138" i="7"/>
  <c r="E138" i="7"/>
  <c r="U137" i="7"/>
  <c r="T137" i="7"/>
  <c r="S137" i="7"/>
  <c r="R137" i="7"/>
  <c r="Q137" i="7"/>
  <c r="P137" i="7"/>
  <c r="O137" i="7"/>
  <c r="N137" i="7"/>
  <c r="M137" i="7"/>
  <c r="L137" i="7"/>
  <c r="K137" i="7"/>
  <c r="J137" i="7"/>
  <c r="I137" i="7"/>
  <c r="H137" i="7"/>
  <c r="G137" i="7"/>
  <c r="F137" i="7"/>
  <c r="E137" i="7"/>
  <c r="U136" i="7"/>
  <c r="T136" i="7"/>
  <c r="S136" i="7"/>
  <c r="R136" i="7"/>
  <c r="Q136" i="7"/>
  <c r="P136" i="7"/>
  <c r="O136" i="7"/>
  <c r="N136" i="7"/>
  <c r="M136" i="7"/>
  <c r="L136" i="7"/>
  <c r="K136" i="7"/>
  <c r="J136" i="7"/>
  <c r="I136" i="7"/>
  <c r="H136" i="7"/>
  <c r="G136" i="7"/>
  <c r="F136" i="7"/>
  <c r="E136" i="7"/>
  <c r="U135" i="7"/>
  <c r="T135" i="7"/>
  <c r="S135" i="7"/>
  <c r="R135" i="7"/>
  <c r="Q135" i="7"/>
  <c r="P135" i="7"/>
  <c r="O135" i="7"/>
  <c r="N135" i="7"/>
  <c r="M135" i="7"/>
  <c r="L135" i="7"/>
  <c r="K135" i="7"/>
  <c r="J135" i="7"/>
  <c r="I135" i="7"/>
  <c r="H135" i="7"/>
  <c r="G135" i="7"/>
  <c r="F135" i="7"/>
  <c r="E135" i="7"/>
  <c r="U134" i="7"/>
  <c r="T134" i="7"/>
  <c r="S134" i="7"/>
  <c r="R134" i="7"/>
  <c r="Q134" i="7"/>
  <c r="P134" i="7"/>
  <c r="O134" i="7"/>
  <c r="N134" i="7"/>
  <c r="M134" i="7"/>
  <c r="L134" i="7"/>
  <c r="K134" i="7"/>
  <c r="J134" i="7"/>
  <c r="I134" i="7"/>
  <c r="H134" i="7"/>
  <c r="G134" i="7"/>
  <c r="F134" i="7"/>
  <c r="E134" i="7"/>
  <c r="U133" i="7"/>
  <c r="T133" i="7"/>
  <c r="S133" i="7"/>
  <c r="R133" i="7"/>
  <c r="Q133" i="7"/>
  <c r="P133" i="7"/>
  <c r="O133" i="7"/>
  <c r="N133" i="7"/>
  <c r="M133" i="7"/>
  <c r="L133" i="7"/>
  <c r="K133" i="7"/>
  <c r="J133" i="7"/>
  <c r="I133" i="7"/>
  <c r="H133" i="7"/>
  <c r="G133" i="7"/>
  <c r="F133" i="7"/>
  <c r="E133" i="7"/>
  <c r="U132" i="7"/>
  <c r="T132" i="7"/>
  <c r="S132" i="7"/>
  <c r="R132" i="7"/>
  <c r="Q132" i="7"/>
  <c r="P132" i="7"/>
  <c r="O132" i="7"/>
  <c r="N132" i="7"/>
  <c r="M132" i="7"/>
  <c r="L132" i="7"/>
  <c r="K132" i="7"/>
  <c r="J132" i="7"/>
  <c r="I132" i="7"/>
  <c r="H132" i="7"/>
  <c r="G132" i="7"/>
  <c r="F132" i="7"/>
  <c r="E132" i="7"/>
  <c r="U131" i="7"/>
  <c r="T131" i="7"/>
  <c r="S131" i="7"/>
  <c r="R131" i="7"/>
  <c r="Q131" i="7"/>
  <c r="P131" i="7"/>
  <c r="O131" i="7"/>
  <c r="N131" i="7"/>
  <c r="M131" i="7"/>
  <c r="L131" i="7"/>
  <c r="K131" i="7"/>
  <c r="J131" i="7"/>
  <c r="I131" i="7"/>
  <c r="H131" i="7"/>
  <c r="G131" i="7"/>
  <c r="F131" i="7"/>
  <c r="E131" i="7"/>
  <c r="U130" i="7"/>
  <c r="T130" i="7"/>
  <c r="S130" i="7"/>
  <c r="R130" i="7"/>
  <c r="Q130" i="7"/>
  <c r="P130" i="7"/>
  <c r="O130" i="7"/>
  <c r="N130" i="7"/>
  <c r="M130" i="7"/>
  <c r="L130" i="7"/>
  <c r="K130" i="7"/>
  <c r="J130" i="7"/>
  <c r="I130" i="7"/>
  <c r="H130" i="7"/>
  <c r="G130" i="7"/>
  <c r="F130" i="7"/>
  <c r="E130" i="7"/>
  <c r="U129" i="7"/>
  <c r="T129" i="7"/>
  <c r="S129" i="7"/>
  <c r="R129" i="7"/>
  <c r="Q129" i="7"/>
  <c r="P129" i="7"/>
  <c r="O129" i="7"/>
  <c r="N129" i="7"/>
  <c r="M129" i="7"/>
  <c r="L129" i="7"/>
  <c r="K129" i="7"/>
  <c r="J129" i="7"/>
  <c r="I129" i="7"/>
  <c r="H129" i="7"/>
  <c r="G129" i="7"/>
  <c r="F129" i="7"/>
  <c r="E129" i="7"/>
  <c r="U128" i="7"/>
  <c r="T128" i="7"/>
  <c r="S128" i="7"/>
  <c r="R128" i="7"/>
  <c r="Q128" i="7"/>
  <c r="P128" i="7"/>
  <c r="O128" i="7"/>
  <c r="N128" i="7"/>
  <c r="M128" i="7"/>
  <c r="L128" i="7"/>
  <c r="K128" i="7"/>
  <c r="J128" i="7"/>
  <c r="I128" i="7"/>
  <c r="H128" i="7"/>
  <c r="G128" i="7"/>
  <c r="F128" i="7"/>
  <c r="E128" i="7"/>
  <c r="U127" i="7"/>
  <c r="T127" i="7"/>
  <c r="S127" i="7"/>
  <c r="R127" i="7"/>
  <c r="Q127" i="7"/>
  <c r="P127" i="7"/>
  <c r="O127" i="7"/>
  <c r="N127" i="7"/>
  <c r="M127" i="7"/>
  <c r="L127" i="7"/>
  <c r="K127" i="7"/>
  <c r="J127" i="7"/>
  <c r="I127" i="7"/>
  <c r="H127" i="7"/>
  <c r="G127" i="7"/>
  <c r="F127" i="7"/>
  <c r="E127" i="7"/>
  <c r="U126" i="7"/>
  <c r="T126" i="7"/>
  <c r="S126" i="7"/>
  <c r="R126" i="7"/>
  <c r="Q126" i="7"/>
  <c r="P126" i="7"/>
  <c r="O126" i="7"/>
  <c r="N126" i="7"/>
  <c r="M126" i="7"/>
  <c r="L126" i="7"/>
  <c r="K126" i="7"/>
  <c r="J126" i="7"/>
  <c r="I126" i="7"/>
  <c r="H126" i="7"/>
  <c r="G126" i="7"/>
  <c r="F126" i="7"/>
  <c r="E126" i="7"/>
  <c r="U125" i="7"/>
  <c r="T125" i="7"/>
  <c r="S125" i="7"/>
  <c r="R125" i="7"/>
  <c r="Q125" i="7"/>
  <c r="P125" i="7"/>
  <c r="O125" i="7"/>
  <c r="N125" i="7"/>
  <c r="M125" i="7"/>
  <c r="L125" i="7"/>
  <c r="K125" i="7"/>
  <c r="J125" i="7"/>
  <c r="I125" i="7"/>
  <c r="H125" i="7"/>
  <c r="G125" i="7"/>
  <c r="F125" i="7"/>
  <c r="E125" i="7"/>
  <c r="U124" i="7"/>
  <c r="T124" i="7"/>
  <c r="S124" i="7"/>
  <c r="R124" i="7"/>
  <c r="Q124" i="7"/>
  <c r="P124" i="7"/>
  <c r="O124" i="7"/>
  <c r="N124" i="7"/>
  <c r="M124" i="7"/>
  <c r="L124" i="7"/>
  <c r="K124" i="7"/>
  <c r="J124" i="7"/>
  <c r="I124" i="7"/>
  <c r="H124" i="7"/>
  <c r="G124" i="7"/>
  <c r="F124" i="7"/>
  <c r="E124" i="7"/>
  <c r="U123" i="7"/>
  <c r="T123" i="7"/>
  <c r="S123" i="7"/>
  <c r="R123" i="7"/>
  <c r="Q123" i="7"/>
  <c r="P123" i="7"/>
  <c r="O123" i="7"/>
  <c r="N123" i="7"/>
  <c r="M123" i="7"/>
  <c r="L123" i="7"/>
  <c r="K123" i="7"/>
  <c r="J123" i="7"/>
  <c r="I123" i="7"/>
  <c r="H123" i="7"/>
  <c r="G123" i="7"/>
  <c r="F123" i="7"/>
  <c r="E123" i="7"/>
  <c r="U122" i="7"/>
  <c r="T122" i="7"/>
  <c r="S122" i="7"/>
  <c r="R122" i="7"/>
  <c r="Q122" i="7"/>
  <c r="P122" i="7"/>
  <c r="O122" i="7"/>
  <c r="N122" i="7"/>
  <c r="M122" i="7"/>
  <c r="L122" i="7"/>
  <c r="K122" i="7"/>
  <c r="J122" i="7"/>
  <c r="I122" i="7"/>
  <c r="H122" i="7"/>
  <c r="G122" i="7"/>
  <c r="F122" i="7"/>
  <c r="E122" i="7"/>
  <c r="U121" i="7"/>
  <c r="T121" i="7"/>
  <c r="S121" i="7"/>
  <c r="R121" i="7"/>
  <c r="Q121" i="7"/>
  <c r="P121" i="7"/>
  <c r="O121" i="7"/>
  <c r="N121" i="7"/>
  <c r="M121" i="7"/>
  <c r="L121" i="7"/>
  <c r="K121" i="7"/>
  <c r="J121" i="7"/>
  <c r="I121" i="7"/>
  <c r="H121" i="7"/>
  <c r="G121" i="7"/>
  <c r="F121" i="7"/>
  <c r="E121" i="7"/>
  <c r="U120" i="7"/>
  <c r="T120" i="7"/>
  <c r="S120" i="7"/>
  <c r="R120" i="7"/>
  <c r="Q120" i="7"/>
  <c r="P120" i="7"/>
  <c r="O120" i="7"/>
  <c r="N120" i="7"/>
  <c r="M120" i="7"/>
  <c r="L120" i="7"/>
  <c r="K120" i="7"/>
  <c r="J120" i="7"/>
  <c r="I120" i="7"/>
  <c r="H120" i="7"/>
  <c r="G120" i="7"/>
  <c r="F120" i="7"/>
  <c r="E120" i="7"/>
  <c r="U119" i="7"/>
  <c r="T119" i="7"/>
  <c r="S119" i="7"/>
  <c r="R119" i="7"/>
  <c r="Q119" i="7"/>
  <c r="P119" i="7"/>
  <c r="O119" i="7"/>
  <c r="N119" i="7"/>
  <c r="M119" i="7"/>
  <c r="L119" i="7"/>
  <c r="K119" i="7"/>
  <c r="J119" i="7"/>
  <c r="I119" i="7"/>
  <c r="H119" i="7"/>
  <c r="G119" i="7"/>
  <c r="F119" i="7"/>
  <c r="E119" i="7"/>
  <c r="U118" i="7"/>
  <c r="T118" i="7"/>
  <c r="S118" i="7"/>
  <c r="R118" i="7"/>
  <c r="Q118" i="7"/>
  <c r="P118" i="7"/>
  <c r="O118" i="7"/>
  <c r="N118" i="7"/>
  <c r="M118" i="7"/>
  <c r="L118" i="7"/>
  <c r="K118" i="7"/>
  <c r="J118" i="7"/>
  <c r="I118" i="7"/>
  <c r="H118" i="7"/>
  <c r="G118" i="7"/>
  <c r="F118" i="7"/>
  <c r="E118" i="7"/>
  <c r="U117" i="7"/>
  <c r="T117" i="7"/>
  <c r="S117" i="7"/>
  <c r="R117" i="7"/>
  <c r="Q117" i="7"/>
  <c r="P117" i="7"/>
  <c r="O117" i="7"/>
  <c r="N117" i="7"/>
  <c r="M117" i="7"/>
  <c r="L117" i="7"/>
  <c r="K117" i="7"/>
  <c r="J117" i="7"/>
  <c r="I117" i="7"/>
  <c r="H117" i="7"/>
  <c r="G117" i="7"/>
  <c r="F117" i="7"/>
  <c r="E117" i="7"/>
  <c r="U116" i="7"/>
  <c r="T116" i="7"/>
  <c r="S116" i="7"/>
  <c r="R116" i="7"/>
  <c r="Q116" i="7"/>
  <c r="P116" i="7"/>
  <c r="O116" i="7"/>
  <c r="N116" i="7"/>
  <c r="M116" i="7"/>
  <c r="L116" i="7"/>
  <c r="K116" i="7"/>
  <c r="J116" i="7"/>
  <c r="I116" i="7"/>
  <c r="H116" i="7"/>
  <c r="G116" i="7"/>
  <c r="F116" i="7"/>
  <c r="E116" i="7"/>
  <c r="U115" i="7"/>
  <c r="T115" i="7"/>
  <c r="S115" i="7"/>
  <c r="R115" i="7"/>
  <c r="Q115" i="7"/>
  <c r="P115" i="7"/>
  <c r="O115" i="7"/>
  <c r="N115" i="7"/>
  <c r="M115" i="7"/>
  <c r="L115" i="7"/>
  <c r="K115" i="7"/>
  <c r="J115" i="7"/>
  <c r="I115" i="7"/>
  <c r="H115" i="7"/>
  <c r="G115" i="7"/>
  <c r="F115" i="7"/>
  <c r="E115" i="7"/>
  <c r="U114" i="7"/>
  <c r="T114" i="7"/>
  <c r="S114" i="7"/>
  <c r="R114" i="7"/>
  <c r="Q114" i="7"/>
  <c r="P114" i="7"/>
  <c r="O114" i="7"/>
  <c r="N114" i="7"/>
  <c r="M114" i="7"/>
  <c r="L114" i="7"/>
  <c r="K114" i="7"/>
  <c r="J114" i="7"/>
  <c r="I114" i="7"/>
  <c r="H114" i="7"/>
  <c r="G114" i="7"/>
  <c r="F114" i="7"/>
  <c r="E114" i="7"/>
  <c r="U113" i="7"/>
  <c r="T113" i="7"/>
  <c r="S113" i="7"/>
  <c r="R113" i="7"/>
  <c r="Q113" i="7"/>
  <c r="P113" i="7"/>
  <c r="O113" i="7"/>
  <c r="N113" i="7"/>
  <c r="M113" i="7"/>
  <c r="L113" i="7"/>
  <c r="K113" i="7"/>
  <c r="J113" i="7"/>
  <c r="I113" i="7"/>
  <c r="H113" i="7"/>
  <c r="G113" i="7"/>
  <c r="F113" i="7"/>
  <c r="E113" i="7"/>
  <c r="U112" i="7"/>
  <c r="T112" i="7"/>
  <c r="S112" i="7"/>
  <c r="R112" i="7"/>
  <c r="Q112" i="7"/>
  <c r="P112" i="7"/>
  <c r="O112" i="7"/>
  <c r="N112" i="7"/>
  <c r="M112" i="7"/>
  <c r="L112" i="7"/>
  <c r="K112" i="7"/>
  <c r="J112" i="7"/>
  <c r="I112" i="7"/>
  <c r="H112" i="7"/>
  <c r="G112" i="7"/>
  <c r="F112" i="7"/>
  <c r="E112" i="7"/>
  <c r="U111" i="7"/>
  <c r="T111" i="7"/>
  <c r="S111" i="7"/>
  <c r="R111" i="7"/>
  <c r="Q111" i="7"/>
  <c r="P111" i="7"/>
  <c r="O111" i="7"/>
  <c r="N111" i="7"/>
  <c r="M111" i="7"/>
  <c r="L111" i="7"/>
  <c r="K111" i="7"/>
  <c r="J111" i="7"/>
  <c r="I111" i="7"/>
  <c r="H111" i="7"/>
  <c r="G111" i="7"/>
  <c r="F111" i="7"/>
  <c r="E111" i="7"/>
  <c r="U110" i="7"/>
  <c r="T110" i="7"/>
  <c r="S110" i="7"/>
  <c r="R110" i="7"/>
  <c r="Q110" i="7"/>
  <c r="P110" i="7"/>
  <c r="O110" i="7"/>
  <c r="N110" i="7"/>
  <c r="M110" i="7"/>
  <c r="L110" i="7"/>
  <c r="K110" i="7"/>
  <c r="J110" i="7"/>
  <c r="I110" i="7"/>
  <c r="H110" i="7"/>
  <c r="G110" i="7"/>
  <c r="F110" i="7"/>
  <c r="E110" i="7"/>
  <c r="U109" i="7"/>
  <c r="T109" i="7"/>
  <c r="S109" i="7"/>
  <c r="R109" i="7"/>
  <c r="Q109" i="7"/>
  <c r="P109" i="7"/>
  <c r="O109" i="7"/>
  <c r="N109" i="7"/>
  <c r="M109" i="7"/>
  <c r="L109" i="7"/>
  <c r="K109" i="7"/>
  <c r="J109" i="7"/>
  <c r="I109" i="7"/>
  <c r="H109" i="7"/>
  <c r="G109" i="7"/>
  <c r="F109" i="7"/>
  <c r="E109" i="7"/>
  <c r="U108" i="7"/>
  <c r="T108" i="7"/>
  <c r="S108" i="7"/>
  <c r="R108" i="7"/>
  <c r="Q108" i="7"/>
  <c r="P108" i="7"/>
  <c r="O108" i="7"/>
  <c r="N108" i="7"/>
  <c r="M108" i="7"/>
  <c r="L108" i="7"/>
  <c r="K108" i="7"/>
  <c r="J108" i="7"/>
  <c r="I108" i="7"/>
  <c r="H108" i="7"/>
  <c r="G108" i="7"/>
  <c r="F108" i="7"/>
  <c r="E108" i="7"/>
  <c r="U107" i="7"/>
  <c r="T107" i="7"/>
  <c r="S107" i="7"/>
  <c r="R107" i="7"/>
  <c r="Q107" i="7"/>
  <c r="P107" i="7"/>
  <c r="O107" i="7"/>
  <c r="N107" i="7"/>
  <c r="M107" i="7"/>
  <c r="L107" i="7"/>
  <c r="K107" i="7"/>
  <c r="J107" i="7"/>
  <c r="I107" i="7"/>
  <c r="H107" i="7"/>
  <c r="G107" i="7"/>
  <c r="F107" i="7"/>
  <c r="E107" i="7"/>
  <c r="U106" i="7"/>
  <c r="T106" i="7"/>
  <c r="S106" i="7"/>
  <c r="R106" i="7"/>
  <c r="Q106" i="7"/>
  <c r="P106" i="7"/>
  <c r="O106" i="7"/>
  <c r="N106" i="7"/>
  <c r="M106" i="7"/>
  <c r="L106" i="7"/>
  <c r="K106" i="7"/>
  <c r="J106" i="7"/>
  <c r="I106" i="7"/>
  <c r="H106" i="7"/>
  <c r="G106" i="7"/>
  <c r="F106" i="7"/>
  <c r="E106" i="7"/>
  <c r="U105" i="7"/>
  <c r="T105" i="7"/>
  <c r="S105" i="7"/>
  <c r="R105" i="7"/>
  <c r="Q105" i="7"/>
  <c r="P105" i="7"/>
  <c r="O105" i="7"/>
  <c r="N105" i="7"/>
  <c r="M105" i="7"/>
  <c r="L105" i="7"/>
  <c r="K105" i="7"/>
  <c r="J105" i="7"/>
  <c r="I105" i="7"/>
  <c r="H105" i="7"/>
  <c r="G105" i="7"/>
  <c r="F105" i="7"/>
  <c r="E105" i="7"/>
  <c r="U104" i="7"/>
  <c r="T104" i="7"/>
  <c r="S104" i="7"/>
  <c r="R104" i="7"/>
  <c r="Q104" i="7"/>
  <c r="P104" i="7"/>
  <c r="O104" i="7"/>
  <c r="N104" i="7"/>
  <c r="M104" i="7"/>
  <c r="L104" i="7"/>
  <c r="K104" i="7"/>
  <c r="J104" i="7"/>
  <c r="I104" i="7"/>
  <c r="H104" i="7"/>
  <c r="G104" i="7"/>
  <c r="F104" i="7"/>
  <c r="E104" i="7"/>
  <c r="U103" i="7"/>
  <c r="T103" i="7"/>
  <c r="S103" i="7"/>
  <c r="R103" i="7"/>
  <c r="Q103" i="7"/>
  <c r="P103" i="7"/>
  <c r="O103" i="7"/>
  <c r="N103" i="7"/>
  <c r="M103" i="7"/>
  <c r="L103" i="7"/>
  <c r="K103" i="7"/>
  <c r="J103" i="7"/>
  <c r="I103" i="7"/>
  <c r="H103" i="7"/>
  <c r="G103" i="7"/>
  <c r="F103" i="7"/>
  <c r="E103" i="7"/>
  <c r="U102" i="7"/>
  <c r="T102" i="7"/>
  <c r="S102" i="7"/>
  <c r="R102" i="7"/>
  <c r="Q102" i="7"/>
  <c r="P102" i="7"/>
  <c r="O102" i="7"/>
  <c r="N102" i="7"/>
  <c r="M102" i="7"/>
  <c r="L102" i="7"/>
  <c r="K102" i="7"/>
  <c r="J102" i="7"/>
  <c r="I102" i="7"/>
  <c r="H102" i="7"/>
  <c r="G102" i="7"/>
  <c r="F102" i="7"/>
  <c r="E102" i="7"/>
  <c r="U101" i="7"/>
  <c r="T101" i="7"/>
  <c r="S101" i="7"/>
  <c r="R101" i="7"/>
  <c r="Q101" i="7"/>
  <c r="P101" i="7"/>
  <c r="O101" i="7"/>
  <c r="N101" i="7"/>
  <c r="M101" i="7"/>
  <c r="L101" i="7"/>
  <c r="K101" i="7"/>
  <c r="J101" i="7"/>
  <c r="I101" i="7"/>
  <c r="H101" i="7"/>
  <c r="G101" i="7"/>
  <c r="F101" i="7"/>
  <c r="E101" i="7"/>
  <c r="U100" i="7"/>
  <c r="T100" i="7"/>
  <c r="S100" i="7"/>
  <c r="R100" i="7"/>
  <c r="Q100" i="7"/>
  <c r="P100" i="7"/>
  <c r="O100" i="7"/>
  <c r="N100" i="7"/>
  <c r="M100" i="7"/>
  <c r="L100" i="7"/>
  <c r="K100" i="7"/>
  <c r="J100" i="7"/>
  <c r="I100" i="7"/>
  <c r="H100" i="7"/>
  <c r="G100" i="7"/>
  <c r="F100" i="7"/>
  <c r="E100" i="7"/>
  <c r="U99" i="7"/>
  <c r="T99" i="7"/>
  <c r="S99" i="7"/>
  <c r="R99" i="7"/>
  <c r="Q99" i="7"/>
  <c r="P99" i="7"/>
  <c r="O99" i="7"/>
  <c r="N99" i="7"/>
  <c r="M99" i="7"/>
  <c r="L99" i="7"/>
  <c r="K99" i="7"/>
  <c r="J99" i="7"/>
  <c r="I99" i="7"/>
  <c r="H99" i="7"/>
  <c r="G99" i="7"/>
  <c r="F99" i="7"/>
  <c r="E99" i="7"/>
  <c r="U98" i="7"/>
  <c r="T98" i="7"/>
  <c r="S98" i="7"/>
  <c r="R98" i="7"/>
  <c r="Q98" i="7"/>
  <c r="P98" i="7"/>
  <c r="O98" i="7"/>
  <c r="N98" i="7"/>
  <c r="M98" i="7"/>
  <c r="L98" i="7"/>
  <c r="K98" i="7"/>
  <c r="J98" i="7"/>
  <c r="I98" i="7"/>
  <c r="H98" i="7"/>
  <c r="G98" i="7"/>
  <c r="F98" i="7"/>
  <c r="E98" i="7"/>
  <c r="U97" i="7"/>
  <c r="T97" i="7"/>
  <c r="S97" i="7"/>
  <c r="R97" i="7"/>
  <c r="Q97" i="7"/>
  <c r="P97" i="7"/>
  <c r="O97" i="7"/>
  <c r="N97" i="7"/>
  <c r="M97" i="7"/>
  <c r="L97" i="7"/>
  <c r="K97" i="7"/>
  <c r="J97" i="7"/>
  <c r="I97" i="7"/>
  <c r="H97" i="7"/>
  <c r="G97" i="7"/>
  <c r="F97" i="7"/>
  <c r="E97" i="7"/>
  <c r="U96" i="7"/>
  <c r="T96" i="7"/>
  <c r="S96" i="7"/>
  <c r="R96" i="7"/>
  <c r="Q96" i="7"/>
  <c r="P96" i="7"/>
  <c r="O96" i="7"/>
  <c r="N96" i="7"/>
  <c r="M96" i="7"/>
  <c r="L96" i="7"/>
  <c r="K96" i="7"/>
  <c r="J96" i="7"/>
  <c r="I96" i="7"/>
  <c r="H96" i="7"/>
  <c r="G96" i="7"/>
  <c r="F96" i="7"/>
  <c r="E96" i="7"/>
  <c r="U95" i="7"/>
  <c r="T95" i="7"/>
  <c r="S95" i="7"/>
  <c r="R95" i="7"/>
  <c r="Q95" i="7"/>
  <c r="P95" i="7"/>
  <c r="O95" i="7"/>
  <c r="N95" i="7"/>
  <c r="M95" i="7"/>
  <c r="L95" i="7"/>
  <c r="K95" i="7"/>
  <c r="J95" i="7"/>
  <c r="I95" i="7"/>
  <c r="H95" i="7"/>
  <c r="G95" i="7"/>
  <c r="F95" i="7"/>
  <c r="E95" i="7"/>
  <c r="U94" i="7"/>
  <c r="T94" i="7"/>
  <c r="S94" i="7"/>
  <c r="R94" i="7"/>
  <c r="Q94" i="7"/>
  <c r="P94" i="7"/>
  <c r="O94" i="7"/>
  <c r="N94" i="7"/>
  <c r="M94" i="7"/>
  <c r="L94" i="7"/>
  <c r="K94" i="7"/>
  <c r="J94" i="7"/>
  <c r="I94" i="7"/>
  <c r="H94" i="7"/>
  <c r="G94" i="7"/>
  <c r="F94" i="7"/>
  <c r="E94" i="7"/>
  <c r="U93" i="7"/>
  <c r="T93" i="7"/>
  <c r="S93" i="7"/>
  <c r="R93" i="7"/>
  <c r="Q93" i="7"/>
  <c r="P93" i="7"/>
  <c r="O93" i="7"/>
  <c r="N93" i="7"/>
  <c r="M93" i="7"/>
  <c r="L93" i="7"/>
  <c r="K93" i="7"/>
  <c r="J93" i="7"/>
  <c r="I93" i="7"/>
  <c r="H93" i="7"/>
  <c r="G93" i="7"/>
  <c r="F93" i="7"/>
  <c r="E93" i="7"/>
  <c r="U92" i="7"/>
  <c r="T92" i="7"/>
  <c r="S92" i="7"/>
  <c r="R92" i="7"/>
  <c r="Q92" i="7"/>
  <c r="P92" i="7"/>
  <c r="O92" i="7"/>
  <c r="N92" i="7"/>
  <c r="M92" i="7"/>
  <c r="L92" i="7"/>
  <c r="K92" i="7"/>
  <c r="J92" i="7"/>
  <c r="I92" i="7"/>
  <c r="H92" i="7"/>
  <c r="G92" i="7"/>
  <c r="F92" i="7"/>
  <c r="E92" i="7"/>
  <c r="U91" i="7"/>
  <c r="T91" i="7"/>
  <c r="S91" i="7"/>
  <c r="R91" i="7"/>
  <c r="Q91" i="7"/>
  <c r="P91" i="7"/>
  <c r="O91" i="7"/>
  <c r="N91" i="7"/>
  <c r="M91" i="7"/>
  <c r="L91" i="7"/>
  <c r="K91" i="7"/>
  <c r="J91" i="7"/>
  <c r="I91" i="7"/>
  <c r="H91" i="7"/>
  <c r="G91" i="7"/>
  <c r="F91" i="7"/>
  <c r="E91" i="7"/>
  <c r="U90" i="7"/>
  <c r="T90" i="7"/>
  <c r="S90" i="7"/>
  <c r="R90" i="7"/>
  <c r="Q90" i="7"/>
  <c r="P90" i="7"/>
  <c r="O90" i="7"/>
  <c r="N90" i="7"/>
  <c r="M90" i="7"/>
  <c r="L90" i="7"/>
  <c r="K90" i="7"/>
  <c r="J90" i="7"/>
  <c r="I90" i="7"/>
  <c r="H90" i="7"/>
  <c r="G90" i="7"/>
  <c r="F90" i="7"/>
  <c r="E90" i="7"/>
  <c r="U89" i="7"/>
  <c r="T89" i="7"/>
  <c r="S89" i="7"/>
  <c r="R89" i="7"/>
  <c r="Q89" i="7"/>
  <c r="P89" i="7"/>
  <c r="O89" i="7"/>
  <c r="N89" i="7"/>
  <c r="M89" i="7"/>
  <c r="L89" i="7"/>
  <c r="K89" i="7"/>
  <c r="J89" i="7"/>
  <c r="I89" i="7"/>
  <c r="H89" i="7"/>
  <c r="G89" i="7"/>
  <c r="F89" i="7"/>
  <c r="E89" i="7"/>
  <c r="U88" i="7"/>
  <c r="T88" i="7"/>
  <c r="S88" i="7"/>
  <c r="R88" i="7"/>
  <c r="Q88" i="7"/>
  <c r="P88" i="7"/>
  <c r="O88" i="7"/>
  <c r="N88" i="7"/>
  <c r="M88" i="7"/>
  <c r="L88" i="7"/>
  <c r="K88" i="7"/>
  <c r="J88" i="7"/>
  <c r="I88" i="7"/>
  <c r="H88" i="7"/>
  <c r="G88" i="7"/>
  <c r="F88" i="7"/>
  <c r="E88" i="7"/>
  <c r="U87" i="7"/>
  <c r="T87" i="7"/>
  <c r="S87" i="7"/>
  <c r="R87" i="7"/>
  <c r="Q87" i="7"/>
  <c r="P87" i="7"/>
  <c r="O87" i="7"/>
  <c r="N87" i="7"/>
  <c r="M87" i="7"/>
  <c r="L87" i="7"/>
  <c r="K87" i="7"/>
  <c r="J87" i="7"/>
  <c r="I87" i="7"/>
  <c r="H87" i="7"/>
  <c r="G87" i="7"/>
  <c r="F87" i="7"/>
  <c r="E87" i="7"/>
  <c r="U86" i="7"/>
  <c r="T86" i="7"/>
  <c r="S86" i="7"/>
  <c r="R86" i="7"/>
  <c r="Q86" i="7"/>
  <c r="P86" i="7"/>
  <c r="O86" i="7"/>
  <c r="N86" i="7"/>
  <c r="M86" i="7"/>
  <c r="L86" i="7"/>
  <c r="K86" i="7"/>
  <c r="J86" i="7"/>
  <c r="I86" i="7"/>
  <c r="H86" i="7"/>
  <c r="G86" i="7"/>
  <c r="F86" i="7"/>
  <c r="E86" i="7"/>
  <c r="U85" i="7"/>
  <c r="T85" i="7"/>
  <c r="S85" i="7"/>
  <c r="R85" i="7"/>
  <c r="Q85" i="7"/>
  <c r="P85" i="7"/>
  <c r="O85" i="7"/>
  <c r="N85" i="7"/>
  <c r="M85" i="7"/>
  <c r="L85" i="7"/>
  <c r="K85" i="7"/>
  <c r="J85" i="7"/>
  <c r="I85" i="7"/>
  <c r="H85" i="7"/>
  <c r="G85" i="7"/>
  <c r="F85" i="7"/>
  <c r="E85" i="7"/>
  <c r="U84" i="7"/>
  <c r="T84" i="7"/>
  <c r="S84" i="7"/>
  <c r="R84" i="7"/>
  <c r="Q84" i="7"/>
  <c r="P84" i="7"/>
  <c r="O84" i="7"/>
  <c r="N84" i="7"/>
  <c r="M84" i="7"/>
  <c r="L84" i="7"/>
  <c r="K84" i="7"/>
  <c r="J84" i="7"/>
  <c r="I84" i="7"/>
  <c r="H84" i="7"/>
  <c r="G84" i="7"/>
  <c r="F84" i="7"/>
  <c r="E84" i="7"/>
  <c r="U83" i="7"/>
  <c r="T83" i="7"/>
  <c r="S83" i="7"/>
  <c r="R83" i="7"/>
  <c r="Q83" i="7"/>
  <c r="P83" i="7"/>
  <c r="O83" i="7"/>
  <c r="N83" i="7"/>
  <c r="M83" i="7"/>
  <c r="L83" i="7"/>
  <c r="K83" i="7"/>
  <c r="J83" i="7"/>
  <c r="I83" i="7"/>
  <c r="H83" i="7"/>
  <c r="G83" i="7"/>
  <c r="F83" i="7"/>
  <c r="E83" i="7"/>
  <c r="U82" i="7"/>
  <c r="T82" i="7"/>
  <c r="S82" i="7"/>
  <c r="R82" i="7"/>
  <c r="Q82" i="7"/>
  <c r="P82" i="7"/>
  <c r="O82" i="7"/>
  <c r="N82" i="7"/>
  <c r="M82" i="7"/>
  <c r="L82" i="7"/>
  <c r="K82" i="7"/>
  <c r="J82" i="7"/>
  <c r="I82" i="7"/>
  <c r="H82" i="7"/>
  <c r="G82" i="7"/>
  <c r="F82" i="7"/>
  <c r="E82" i="7"/>
  <c r="U81" i="7"/>
  <c r="T81" i="7"/>
  <c r="S81" i="7"/>
  <c r="R81" i="7"/>
  <c r="Q81" i="7"/>
  <c r="P81" i="7"/>
  <c r="O81" i="7"/>
  <c r="N81" i="7"/>
  <c r="M81" i="7"/>
  <c r="L81" i="7"/>
  <c r="K81" i="7"/>
  <c r="J81" i="7"/>
  <c r="I81" i="7"/>
  <c r="H81" i="7"/>
  <c r="G81" i="7"/>
  <c r="F81" i="7"/>
  <c r="E81" i="7"/>
  <c r="U80" i="7"/>
  <c r="T80" i="7"/>
  <c r="S80" i="7"/>
  <c r="R80" i="7"/>
  <c r="Q80" i="7"/>
  <c r="P80" i="7"/>
  <c r="O80" i="7"/>
  <c r="N80" i="7"/>
  <c r="M80" i="7"/>
  <c r="L80" i="7"/>
  <c r="K80" i="7"/>
  <c r="J80" i="7"/>
  <c r="I80" i="7"/>
  <c r="H80" i="7"/>
  <c r="G80" i="7"/>
  <c r="F80" i="7"/>
  <c r="E80" i="7"/>
  <c r="U79" i="7"/>
  <c r="T79" i="7"/>
  <c r="S79" i="7"/>
  <c r="R79" i="7"/>
  <c r="Q79" i="7"/>
  <c r="P79" i="7"/>
  <c r="O79" i="7"/>
  <c r="N79" i="7"/>
  <c r="M79" i="7"/>
  <c r="L79" i="7"/>
  <c r="K79" i="7"/>
  <c r="J79" i="7"/>
  <c r="I79" i="7"/>
  <c r="H79" i="7"/>
  <c r="G79" i="7"/>
  <c r="F79" i="7"/>
  <c r="E79" i="7"/>
  <c r="U78" i="7"/>
  <c r="T78" i="7"/>
  <c r="S78" i="7"/>
  <c r="R78" i="7"/>
  <c r="Q78" i="7"/>
  <c r="P78" i="7"/>
  <c r="O78" i="7"/>
  <c r="N78" i="7"/>
  <c r="M78" i="7"/>
  <c r="L78" i="7"/>
  <c r="K78" i="7"/>
  <c r="J78" i="7"/>
  <c r="I78" i="7"/>
  <c r="H78" i="7"/>
  <c r="G78" i="7"/>
  <c r="F78" i="7"/>
  <c r="E78" i="7"/>
  <c r="U77" i="7"/>
  <c r="T77" i="7"/>
  <c r="S77" i="7"/>
  <c r="R77" i="7"/>
  <c r="Q77" i="7"/>
  <c r="P77" i="7"/>
  <c r="O77" i="7"/>
  <c r="N77" i="7"/>
  <c r="M77" i="7"/>
  <c r="L77" i="7"/>
  <c r="K77" i="7"/>
  <c r="J77" i="7"/>
  <c r="I77" i="7"/>
  <c r="H77" i="7"/>
  <c r="G77" i="7"/>
  <c r="F77" i="7"/>
  <c r="E77" i="7"/>
  <c r="U76" i="7"/>
  <c r="T76" i="7"/>
  <c r="S76" i="7"/>
  <c r="R76" i="7"/>
  <c r="Q76" i="7"/>
  <c r="P76" i="7"/>
  <c r="O76" i="7"/>
  <c r="N76" i="7"/>
  <c r="M76" i="7"/>
  <c r="L76" i="7"/>
  <c r="K76" i="7"/>
  <c r="J76" i="7"/>
  <c r="I76" i="7"/>
  <c r="H76" i="7"/>
  <c r="G76" i="7"/>
  <c r="F76" i="7"/>
  <c r="E76" i="7"/>
  <c r="U75" i="7"/>
  <c r="T75" i="7"/>
  <c r="S75" i="7"/>
  <c r="R75" i="7"/>
  <c r="Q75" i="7"/>
  <c r="P75" i="7"/>
  <c r="O75" i="7"/>
  <c r="N75" i="7"/>
  <c r="M75" i="7"/>
  <c r="L75" i="7"/>
  <c r="K75" i="7"/>
  <c r="J75" i="7"/>
  <c r="I75" i="7"/>
  <c r="H75" i="7"/>
  <c r="G75" i="7"/>
  <c r="F75" i="7"/>
  <c r="E75" i="7"/>
  <c r="U74" i="7"/>
  <c r="T74" i="7"/>
  <c r="S74" i="7"/>
  <c r="R74" i="7"/>
  <c r="Q74" i="7"/>
  <c r="P74" i="7"/>
  <c r="O74" i="7"/>
  <c r="N74" i="7"/>
  <c r="M74" i="7"/>
  <c r="L74" i="7"/>
  <c r="K74" i="7"/>
  <c r="J74" i="7"/>
  <c r="I74" i="7"/>
  <c r="H74" i="7"/>
  <c r="G74" i="7"/>
  <c r="F74" i="7"/>
  <c r="E74" i="7"/>
  <c r="U73" i="7"/>
  <c r="T73" i="7"/>
  <c r="S73" i="7"/>
  <c r="R73" i="7"/>
  <c r="Q73" i="7"/>
  <c r="P73" i="7"/>
  <c r="O73" i="7"/>
  <c r="N73" i="7"/>
  <c r="M73" i="7"/>
  <c r="L73" i="7"/>
  <c r="K73" i="7"/>
  <c r="J73" i="7"/>
  <c r="I73" i="7"/>
  <c r="H73" i="7"/>
  <c r="G73" i="7"/>
  <c r="F73" i="7"/>
  <c r="E73" i="7"/>
  <c r="U72" i="7"/>
  <c r="T72" i="7"/>
  <c r="S72" i="7"/>
  <c r="R72" i="7"/>
  <c r="Q72" i="7"/>
  <c r="P72" i="7"/>
  <c r="O72" i="7"/>
  <c r="N72" i="7"/>
  <c r="M72" i="7"/>
  <c r="L72" i="7"/>
  <c r="K72" i="7"/>
  <c r="J72" i="7"/>
  <c r="I72" i="7"/>
  <c r="H72" i="7"/>
  <c r="G72" i="7"/>
  <c r="F72" i="7"/>
  <c r="E72" i="7"/>
  <c r="U71" i="7"/>
  <c r="T71" i="7"/>
  <c r="S71" i="7"/>
  <c r="R71" i="7"/>
  <c r="Q71" i="7"/>
  <c r="P71" i="7"/>
  <c r="O71" i="7"/>
  <c r="N71" i="7"/>
  <c r="M71" i="7"/>
  <c r="L71" i="7"/>
  <c r="K71" i="7"/>
  <c r="J71" i="7"/>
  <c r="I71" i="7"/>
  <c r="H71" i="7"/>
  <c r="G71" i="7"/>
  <c r="F71" i="7"/>
  <c r="E71" i="7"/>
  <c r="U70" i="7"/>
  <c r="T70" i="7"/>
  <c r="S70" i="7"/>
  <c r="R70" i="7"/>
  <c r="Q70" i="7"/>
  <c r="P70" i="7"/>
  <c r="O70" i="7"/>
  <c r="N70" i="7"/>
  <c r="M70" i="7"/>
  <c r="L70" i="7"/>
  <c r="K70" i="7"/>
  <c r="J70" i="7"/>
  <c r="I70" i="7"/>
  <c r="H70" i="7"/>
  <c r="G70" i="7"/>
  <c r="F70" i="7"/>
  <c r="E70" i="7"/>
  <c r="U69" i="7"/>
  <c r="T69" i="7"/>
  <c r="S69" i="7"/>
  <c r="R69" i="7"/>
  <c r="Q69" i="7"/>
  <c r="P69" i="7"/>
  <c r="O69" i="7"/>
  <c r="N69" i="7"/>
  <c r="M69" i="7"/>
  <c r="L69" i="7"/>
  <c r="K69" i="7"/>
  <c r="J69" i="7"/>
  <c r="I69" i="7"/>
  <c r="H69" i="7"/>
  <c r="G69" i="7"/>
  <c r="F69" i="7"/>
  <c r="E69" i="7"/>
  <c r="U68" i="7"/>
  <c r="T68" i="7"/>
  <c r="S68" i="7"/>
  <c r="R68" i="7"/>
  <c r="Q68" i="7"/>
  <c r="P68" i="7"/>
  <c r="O68" i="7"/>
  <c r="N68" i="7"/>
  <c r="M68" i="7"/>
  <c r="L68" i="7"/>
  <c r="K68" i="7"/>
  <c r="J68" i="7"/>
  <c r="I68" i="7"/>
  <c r="H68" i="7"/>
  <c r="G68" i="7"/>
  <c r="F68" i="7"/>
  <c r="E68" i="7"/>
  <c r="U67" i="7"/>
  <c r="T67" i="7"/>
  <c r="S67" i="7"/>
  <c r="R67" i="7"/>
  <c r="Q67" i="7"/>
  <c r="P67" i="7"/>
  <c r="O67" i="7"/>
  <c r="N67" i="7"/>
  <c r="M67" i="7"/>
  <c r="L67" i="7"/>
  <c r="K67" i="7"/>
  <c r="J67" i="7"/>
  <c r="I67" i="7"/>
  <c r="H67" i="7"/>
  <c r="G67" i="7"/>
  <c r="F67" i="7"/>
  <c r="E67" i="7"/>
  <c r="U66" i="7"/>
  <c r="T66" i="7"/>
  <c r="S66" i="7"/>
  <c r="R66" i="7"/>
  <c r="Q66" i="7"/>
  <c r="P66" i="7"/>
  <c r="O66" i="7"/>
  <c r="N66" i="7"/>
  <c r="M66" i="7"/>
  <c r="L66" i="7"/>
  <c r="K66" i="7"/>
  <c r="J66" i="7"/>
  <c r="I66" i="7"/>
  <c r="H66" i="7"/>
  <c r="G66" i="7"/>
  <c r="F66" i="7"/>
  <c r="E66" i="7"/>
  <c r="U65" i="7"/>
  <c r="T65" i="7"/>
  <c r="S65" i="7"/>
  <c r="R65" i="7"/>
  <c r="Q65" i="7"/>
  <c r="P65" i="7"/>
  <c r="O65" i="7"/>
  <c r="N65" i="7"/>
  <c r="M65" i="7"/>
  <c r="L65" i="7"/>
  <c r="K65" i="7"/>
  <c r="J65" i="7"/>
  <c r="I65" i="7"/>
  <c r="H65" i="7"/>
  <c r="G65" i="7"/>
  <c r="F65" i="7"/>
  <c r="E65" i="7"/>
  <c r="U64" i="7"/>
  <c r="T64" i="7"/>
  <c r="S64" i="7"/>
  <c r="R64" i="7"/>
  <c r="Q64" i="7"/>
  <c r="P64" i="7"/>
  <c r="O64" i="7"/>
  <c r="N64" i="7"/>
  <c r="M64" i="7"/>
  <c r="L64" i="7"/>
  <c r="K64" i="7"/>
  <c r="J64" i="7"/>
  <c r="I64" i="7"/>
  <c r="H64" i="7"/>
  <c r="G64" i="7"/>
  <c r="F64" i="7"/>
  <c r="E64" i="7"/>
  <c r="U63" i="7"/>
  <c r="T63" i="7"/>
  <c r="S63" i="7"/>
  <c r="R63" i="7"/>
  <c r="Q63" i="7"/>
  <c r="P63" i="7"/>
  <c r="O63" i="7"/>
  <c r="N63" i="7"/>
  <c r="M63" i="7"/>
  <c r="L63" i="7"/>
  <c r="K63" i="7"/>
  <c r="J63" i="7"/>
  <c r="I63" i="7"/>
  <c r="H63" i="7"/>
  <c r="G63" i="7"/>
  <c r="F63" i="7"/>
  <c r="E63" i="7"/>
  <c r="U62" i="7"/>
  <c r="T62" i="7"/>
  <c r="S62" i="7"/>
  <c r="R62" i="7"/>
  <c r="Q62" i="7"/>
  <c r="P62" i="7"/>
  <c r="O62" i="7"/>
  <c r="N62" i="7"/>
  <c r="M62" i="7"/>
  <c r="L62" i="7"/>
  <c r="K62" i="7"/>
  <c r="J62" i="7"/>
  <c r="I62" i="7"/>
  <c r="H62" i="7"/>
  <c r="G62" i="7"/>
  <c r="F62" i="7"/>
  <c r="E62" i="7"/>
  <c r="U61" i="7"/>
  <c r="T61" i="7"/>
  <c r="S61" i="7"/>
  <c r="R61" i="7"/>
  <c r="Q61" i="7"/>
  <c r="P61" i="7"/>
  <c r="O61" i="7"/>
  <c r="N61" i="7"/>
  <c r="M61" i="7"/>
  <c r="L61" i="7"/>
  <c r="K61" i="7"/>
  <c r="J61" i="7"/>
  <c r="I61" i="7"/>
  <c r="H61" i="7"/>
  <c r="G61" i="7"/>
  <c r="F61" i="7"/>
  <c r="E61" i="7"/>
  <c r="U60" i="7"/>
  <c r="T60" i="7"/>
  <c r="S60" i="7"/>
  <c r="R60" i="7"/>
  <c r="Q60" i="7"/>
  <c r="P60" i="7"/>
  <c r="O60" i="7"/>
  <c r="N60" i="7"/>
  <c r="M60" i="7"/>
  <c r="L60" i="7"/>
  <c r="K60" i="7"/>
  <c r="J60" i="7"/>
  <c r="I60" i="7"/>
  <c r="H60" i="7"/>
  <c r="G60" i="7"/>
  <c r="F60" i="7"/>
  <c r="E60" i="7"/>
  <c r="U59" i="7"/>
  <c r="T59" i="7"/>
  <c r="S59" i="7"/>
  <c r="R59" i="7"/>
  <c r="Q59" i="7"/>
  <c r="P59" i="7"/>
  <c r="O59" i="7"/>
  <c r="N59" i="7"/>
  <c r="M59" i="7"/>
  <c r="L59" i="7"/>
  <c r="K59" i="7"/>
  <c r="J59" i="7"/>
  <c r="I59" i="7"/>
  <c r="H59" i="7"/>
  <c r="G59" i="7"/>
  <c r="F59" i="7"/>
  <c r="E59" i="7"/>
  <c r="U58" i="7"/>
  <c r="T58" i="7"/>
  <c r="S58" i="7"/>
  <c r="R58" i="7"/>
  <c r="Q58" i="7"/>
  <c r="P58" i="7"/>
  <c r="O58" i="7"/>
  <c r="N58" i="7"/>
  <c r="M58" i="7"/>
  <c r="L58" i="7"/>
  <c r="K58" i="7"/>
  <c r="J58" i="7"/>
  <c r="I58" i="7"/>
  <c r="H58" i="7"/>
  <c r="G58" i="7"/>
  <c r="F58" i="7"/>
  <c r="E58" i="7"/>
  <c r="U57" i="7"/>
  <c r="T57" i="7"/>
  <c r="S57" i="7"/>
  <c r="R57" i="7"/>
  <c r="Q57" i="7"/>
  <c r="P57" i="7"/>
  <c r="O57" i="7"/>
  <c r="N57" i="7"/>
  <c r="M57" i="7"/>
  <c r="L57" i="7"/>
  <c r="K57" i="7"/>
  <c r="J57" i="7"/>
  <c r="I57" i="7"/>
  <c r="H57" i="7"/>
  <c r="G57" i="7"/>
  <c r="F57" i="7"/>
  <c r="E57" i="7"/>
  <c r="U56" i="7"/>
  <c r="T56" i="7"/>
  <c r="S56" i="7"/>
  <c r="R56" i="7"/>
  <c r="Q56" i="7"/>
  <c r="P56" i="7"/>
  <c r="O56" i="7"/>
  <c r="N56" i="7"/>
  <c r="M56" i="7"/>
  <c r="L56" i="7"/>
  <c r="K56" i="7"/>
  <c r="J56" i="7"/>
  <c r="I56" i="7"/>
  <c r="H56" i="7"/>
  <c r="G56" i="7"/>
  <c r="F56" i="7"/>
  <c r="E56" i="7"/>
  <c r="U55" i="7"/>
  <c r="T55" i="7"/>
  <c r="S55" i="7"/>
  <c r="R55" i="7"/>
  <c r="Q55" i="7"/>
  <c r="P55" i="7"/>
  <c r="O55" i="7"/>
  <c r="N55" i="7"/>
  <c r="M55" i="7"/>
  <c r="L55" i="7"/>
  <c r="K55" i="7"/>
  <c r="J55" i="7"/>
  <c r="I55" i="7"/>
  <c r="H55" i="7"/>
  <c r="G55" i="7"/>
  <c r="F55" i="7"/>
  <c r="E55" i="7"/>
  <c r="U54" i="7"/>
  <c r="T54" i="7"/>
  <c r="S54" i="7"/>
  <c r="R54" i="7"/>
  <c r="Q54" i="7"/>
  <c r="P54" i="7"/>
  <c r="O54" i="7"/>
  <c r="N54" i="7"/>
  <c r="M54" i="7"/>
  <c r="L54" i="7"/>
  <c r="K54" i="7"/>
  <c r="J54" i="7"/>
  <c r="I54" i="7"/>
  <c r="H54" i="7"/>
  <c r="G54" i="7"/>
  <c r="F54" i="7"/>
  <c r="E54" i="7"/>
  <c r="U53" i="7"/>
  <c r="T53" i="7"/>
  <c r="S53" i="7"/>
  <c r="R53" i="7"/>
  <c r="Q53" i="7"/>
  <c r="P53" i="7"/>
  <c r="O53" i="7"/>
  <c r="N53" i="7"/>
  <c r="M53" i="7"/>
  <c r="L53" i="7"/>
  <c r="K53" i="7"/>
  <c r="J53" i="7"/>
  <c r="I53" i="7"/>
  <c r="H53" i="7"/>
  <c r="G53" i="7"/>
  <c r="F53" i="7"/>
  <c r="E53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U51" i="7"/>
  <c r="T51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F51" i="7"/>
  <c r="E51" i="7"/>
  <c r="U50" i="7"/>
  <c r="T50" i="7"/>
  <c r="S50" i="7"/>
  <c r="R50" i="7"/>
  <c r="Q50" i="7"/>
  <c r="P50" i="7"/>
  <c r="O50" i="7"/>
  <c r="N50" i="7"/>
  <c r="M50" i="7"/>
  <c r="L50" i="7"/>
  <c r="K50" i="7"/>
  <c r="J50" i="7"/>
  <c r="I50" i="7"/>
  <c r="H50" i="7"/>
  <c r="G50" i="7"/>
  <c r="F50" i="7"/>
  <c r="E50" i="7"/>
  <c r="U49" i="7"/>
  <c r="T49" i="7"/>
  <c r="S49" i="7"/>
  <c r="R49" i="7"/>
  <c r="Q49" i="7"/>
  <c r="P49" i="7"/>
  <c r="O49" i="7"/>
  <c r="N49" i="7"/>
  <c r="M49" i="7"/>
  <c r="L49" i="7"/>
  <c r="K49" i="7"/>
  <c r="J49" i="7"/>
  <c r="I49" i="7"/>
  <c r="H49" i="7"/>
  <c r="G49" i="7"/>
  <c r="F49" i="7"/>
  <c r="E49" i="7"/>
  <c r="U48" i="7"/>
  <c r="T48" i="7"/>
  <c r="S48" i="7"/>
  <c r="R48" i="7"/>
  <c r="Q48" i="7"/>
  <c r="P48" i="7"/>
  <c r="O48" i="7"/>
  <c r="N48" i="7"/>
  <c r="M48" i="7"/>
  <c r="L48" i="7"/>
  <c r="K48" i="7"/>
  <c r="J48" i="7"/>
  <c r="I48" i="7"/>
  <c r="H48" i="7"/>
  <c r="G48" i="7"/>
  <c r="F48" i="7"/>
  <c r="E48" i="7"/>
  <c r="U47" i="7"/>
  <c r="T47" i="7"/>
  <c r="S47" i="7"/>
  <c r="R47" i="7"/>
  <c r="Q47" i="7"/>
  <c r="P47" i="7"/>
  <c r="O47" i="7"/>
  <c r="N47" i="7"/>
  <c r="M47" i="7"/>
  <c r="L47" i="7"/>
  <c r="K47" i="7"/>
  <c r="J47" i="7"/>
  <c r="I47" i="7"/>
  <c r="H47" i="7"/>
  <c r="G47" i="7"/>
  <c r="F47" i="7"/>
  <c r="E47" i="7"/>
  <c r="U46" i="7"/>
  <c r="T46" i="7"/>
  <c r="S46" i="7"/>
  <c r="R46" i="7"/>
  <c r="Q46" i="7"/>
  <c r="P46" i="7"/>
  <c r="O46" i="7"/>
  <c r="N46" i="7"/>
  <c r="M46" i="7"/>
  <c r="L46" i="7"/>
  <c r="K46" i="7"/>
  <c r="J46" i="7"/>
  <c r="I46" i="7"/>
  <c r="H46" i="7"/>
  <c r="G46" i="7"/>
  <c r="F46" i="7"/>
  <c r="E46" i="7"/>
  <c r="U45" i="7"/>
  <c r="T45" i="7"/>
  <c r="S45" i="7"/>
  <c r="R45" i="7"/>
  <c r="Q45" i="7"/>
  <c r="P45" i="7"/>
  <c r="O45" i="7"/>
  <c r="N45" i="7"/>
  <c r="M45" i="7"/>
  <c r="L45" i="7"/>
  <c r="K45" i="7"/>
  <c r="J45" i="7"/>
  <c r="I45" i="7"/>
  <c r="H45" i="7"/>
  <c r="G45" i="7"/>
  <c r="F45" i="7"/>
  <c r="E45" i="7"/>
  <c r="U44" i="7"/>
  <c r="T44" i="7"/>
  <c r="S44" i="7"/>
  <c r="R44" i="7"/>
  <c r="Q44" i="7"/>
  <c r="P44" i="7"/>
  <c r="O44" i="7"/>
  <c r="N44" i="7"/>
  <c r="M44" i="7"/>
  <c r="L44" i="7"/>
  <c r="K44" i="7"/>
  <c r="J44" i="7"/>
  <c r="I44" i="7"/>
  <c r="H44" i="7"/>
  <c r="G44" i="7"/>
  <c r="F44" i="7"/>
  <c r="E44" i="7"/>
  <c r="U43" i="7"/>
  <c r="T43" i="7"/>
  <c r="S43" i="7"/>
  <c r="R43" i="7"/>
  <c r="Q43" i="7"/>
  <c r="P43" i="7"/>
  <c r="O43" i="7"/>
  <c r="N43" i="7"/>
  <c r="M43" i="7"/>
  <c r="L43" i="7"/>
  <c r="K43" i="7"/>
  <c r="J43" i="7"/>
  <c r="I43" i="7"/>
  <c r="H43" i="7"/>
  <c r="G43" i="7"/>
  <c r="F43" i="7"/>
  <c r="E43" i="7"/>
  <c r="U42" i="7"/>
  <c r="T42" i="7"/>
  <c r="S42" i="7"/>
  <c r="R42" i="7"/>
  <c r="Q42" i="7"/>
  <c r="P42" i="7"/>
  <c r="O42" i="7"/>
  <c r="N42" i="7"/>
  <c r="M42" i="7"/>
  <c r="L42" i="7"/>
  <c r="K42" i="7"/>
  <c r="J42" i="7"/>
  <c r="I42" i="7"/>
  <c r="H42" i="7"/>
  <c r="G42" i="7"/>
  <c r="F42" i="7"/>
  <c r="E42" i="7"/>
  <c r="U41" i="7"/>
  <c r="T41" i="7"/>
  <c r="S41" i="7"/>
  <c r="R41" i="7"/>
  <c r="Q41" i="7"/>
  <c r="P41" i="7"/>
  <c r="O41" i="7"/>
  <c r="N41" i="7"/>
  <c r="M41" i="7"/>
  <c r="L41" i="7"/>
  <c r="K41" i="7"/>
  <c r="J41" i="7"/>
  <c r="I41" i="7"/>
  <c r="H41" i="7"/>
  <c r="G41" i="7"/>
  <c r="F41" i="7"/>
  <c r="E41" i="7"/>
  <c r="U40" i="7"/>
  <c r="T40" i="7"/>
  <c r="S40" i="7"/>
  <c r="R40" i="7"/>
  <c r="Q40" i="7"/>
  <c r="P40" i="7"/>
  <c r="O40" i="7"/>
  <c r="N40" i="7"/>
  <c r="M40" i="7"/>
  <c r="L40" i="7"/>
  <c r="K40" i="7"/>
  <c r="J40" i="7"/>
  <c r="I40" i="7"/>
  <c r="H40" i="7"/>
  <c r="G40" i="7"/>
  <c r="F40" i="7"/>
  <c r="E40" i="7"/>
  <c r="U39" i="7"/>
  <c r="T39" i="7"/>
  <c r="S39" i="7"/>
  <c r="R39" i="7"/>
  <c r="Q39" i="7"/>
  <c r="P39" i="7"/>
  <c r="O39" i="7"/>
  <c r="N39" i="7"/>
  <c r="M39" i="7"/>
  <c r="L39" i="7"/>
  <c r="K39" i="7"/>
  <c r="J39" i="7"/>
  <c r="I39" i="7"/>
  <c r="H39" i="7"/>
  <c r="G39" i="7"/>
  <c r="F39" i="7"/>
  <c r="E39" i="7"/>
  <c r="U38" i="7"/>
  <c r="T38" i="7"/>
  <c r="S38" i="7"/>
  <c r="R38" i="7"/>
  <c r="Q38" i="7"/>
  <c r="P38" i="7"/>
  <c r="O38" i="7"/>
  <c r="N38" i="7"/>
  <c r="M38" i="7"/>
  <c r="L38" i="7"/>
  <c r="K38" i="7"/>
  <c r="J38" i="7"/>
  <c r="I38" i="7"/>
  <c r="H38" i="7"/>
  <c r="G38" i="7"/>
  <c r="F38" i="7"/>
  <c r="E38" i="7"/>
  <c r="U37" i="7"/>
  <c r="T37" i="7"/>
  <c r="S37" i="7"/>
  <c r="R37" i="7"/>
  <c r="Q37" i="7"/>
  <c r="P37" i="7"/>
  <c r="O37" i="7"/>
  <c r="N37" i="7"/>
  <c r="M37" i="7"/>
  <c r="L37" i="7"/>
  <c r="K37" i="7"/>
  <c r="J37" i="7"/>
  <c r="I37" i="7"/>
  <c r="H37" i="7"/>
  <c r="G37" i="7"/>
  <c r="F37" i="7"/>
  <c r="E37" i="7"/>
  <c r="U36" i="7"/>
  <c r="T36" i="7"/>
  <c r="S36" i="7"/>
  <c r="R36" i="7"/>
  <c r="Q36" i="7"/>
  <c r="P36" i="7"/>
  <c r="O36" i="7"/>
  <c r="N36" i="7"/>
  <c r="M36" i="7"/>
  <c r="L36" i="7"/>
  <c r="K36" i="7"/>
  <c r="J36" i="7"/>
  <c r="I36" i="7"/>
  <c r="H36" i="7"/>
  <c r="G36" i="7"/>
  <c r="F36" i="7"/>
  <c r="E36" i="7"/>
  <c r="U35" i="7"/>
  <c r="T35" i="7"/>
  <c r="S35" i="7"/>
  <c r="R35" i="7"/>
  <c r="Q35" i="7"/>
  <c r="P35" i="7"/>
  <c r="O35" i="7"/>
  <c r="N35" i="7"/>
  <c r="M35" i="7"/>
  <c r="L35" i="7"/>
  <c r="K35" i="7"/>
  <c r="J35" i="7"/>
  <c r="I35" i="7"/>
  <c r="H35" i="7"/>
  <c r="G35" i="7"/>
  <c r="F35" i="7"/>
  <c r="E35" i="7"/>
  <c r="U34" i="7"/>
  <c r="T34" i="7"/>
  <c r="S34" i="7"/>
  <c r="R34" i="7"/>
  <c r="Q34" i="7"/>
  <c r="P34" i="7"/>
  <c r="O34" i="7"/>
  <c r="N34" i="7"/>
  <c r="M34" i="7"/>
  <c r="L34" i="7"/>
  <c r="K34" i="7"/>
  <c r="J34" i="7"/>
  <c r="I34" i="7"/>
  <c r="H34" i="7"/>
  <c r="G34" i="7"/>
  <c r="F34" i="7"/>
  <c r="E34" i="7"/>
  <c r="U33" i="7"/>
  <c r="T33" i="7"/>
  <c r="S33" i="7"/>
  <c r="R33" i="7"/>
  <c r="Q33" i="7"/>
  <c r="P33" i="7"/>
  <c r="O33" i="7"/>
  <c r="N33" i="7"/>
  <c r="M33" i="7"/>
  <c r="L33" i="7"/>
  <c r="K33" i="7"/>
  <c r="J33" i="7"/>
  <c r="I33" i="7"/>
  <c r="H33" i="7"/>
  <c r="G33" i="7"/>
  <c r="F33" i="7"/>
  <c r="E33" i="7"/>
  <c r="U32" i="7"/>
  <c r="T32" i="7"/>
  <c r="S32" i="7"/>
  <c r="R32" i="7"/>
  <c r="Q32" i="7"/>
  <c r="P32" i="7"/>
  <c r="O32" i="7"/>
  <c r="N32" i="7"/>
  <c r="M32" i="7"/>
  <c r="L32" i="7"/>
  <c r="K32" i="7"/>
  <c r="J32" i="7"/>
  <c r="I32" i="7"/>
  <c r="H32" i="7"/>
  <c r="G32" i="7"/>
  <c r="F32" i="7"/>
  <c r="E32" i="7"/>
  <c r="U31" i="7"/>
  <c r="T31" i="7"/>
  <c r="S31" i="7"/>
  <c r="R31" i="7"/>
  <c r="Q31" i="7"/>
  <c r="P31" i="7"/>
  <c r="O31" i="7"/>
  <c r="N31" i="7"/>
  <c r="M31" i="7"/>
  <c r="L31" i="7"/>
  <c r="K31" i="7"/>
  <c r="J31" i="7"/>
  <c r="I31" i="7"/>
  <c r="H31" i="7"/>
  <c r="G31" i="7"/>
  <c r="F31" i="7"/>
  <c r="E31" i="7"/>
  <c r="U30" i="7"/>
  <c r="T30" i="7"/>
  <c r="S30" i="7"/>
  <c r="R30" i="7"/>
  <c r="Q30" i="7"/>
  <c r="P30" i="7"/>
  <c r="O30" i="7"/>
  <c r="N30" i="7"/>
  <c r="M30" i="7"/>
  <c r="L30" i="7"/>
  <c r="K30" i="7"/>
  <c r="J30" i="7"/>
  <c r="I30" i="7"/>
  <c r="H30" i="7"/>
  <c r="G30" i="7"/>
  <c r="F30" i="7"/>
  <c r="E30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U27" i="7"/>
  <c r="T27" i="7"/>
  <c r="S27" i="7"/>
  <c r="R27" i="7"/>
  <c r="Q27" i="7"/>
  <c r="P27" i="7"/>
  <c r="O27" i="7"/>
  <c r="N27" i="7"/>
  <c r="M27" i="7"/>
  <c r="L27" i="7"/>
  <c r="K27" i="7"/>
  <c r="J27" i="7"/>
  <c r="I27" i="7"/>
  <c r="H27" i="7"/>
  <c r="G27" i="7"/>
  <c r="F27" i="7"/>
  <c r="E27" i="7"/>
  <c r="U26" i="7"/>
  <c r="T26" i="7"/>
  <c r="S26" i="7"/>
  <c r="R26" i="7"/>
  <c r="Q26" i="7"/>
  <c r="P26" i="7"/>
  <c r="O26" i="7"/>
  <c r="N26" i="7"/>
  <c r="M26" i="7"/>
  <c r="L26" i="7"/>
  <c r="K26" i="7"/>
  <c r="J26" i="7"/>
  <c r="I26" i="7"/>
  <c r="H26" i="7"/>
  <c r="G26" i="7"/>
  <c r="F26" i="7"/>
  <c r="E26" i="7"/>
  <c r="U25" i="7"/>
  <c r="T25" i="7"/>
  <c r="S25" i="7"/>
  <c r="R25" i="7"/>
  <c r="Q25" i="7"/>
  <c r="P25" i="7"/>
  <c r="O25" i="7"/>
  <c r="N25" i="7"/>
  <c r="M25" i="7"/>
  <c r="L25" i="7"/>
  <c r="K25" i="7"/>
  <c r="J25" i="7"/>
  <c r="I25" i="7"/>
  <c r="H25" i="7"/>
  <c r="G25" i="7"/>
  <c r="F25" i="7"/>
  <c r="E25" i="7"/>
  <c r="U24" i="7"/>
  <c r="T24" i="7"/>
  <c r="S24" i="7"/>
  <c r="R24" i="7"/>
  <c r="Q24" i="7"/>
  <c r="P24" i="7"/>
  <c r="O24" i="7"/>
  <c r="N24" i="7"/>
  <c r="M24" i="7"/>
  <c r="L24" i="7"/>
  <c r="K24" i="7"/>
  <c r="J24" i="7"/>
  <c r="I24" i="7"/>
  <c r="H24" i="7"/>
  <c r="G24" i="7"/>
  <c r="F24" i="7"/>
  <c r="E24" i="7"/>
  <c r="U23" i="7"/>
  <c r="T23" i="7"/>
  <c r="S23" i="7"/>
  <c r="R23" i="7"/>
  <c r="Q23" i="7"/>
  <c r="P23" i="7"/>
  <c r="O23" i="7"/>
  <c r="N23" i="7"/>
  <c r="M23" i="7"/>
  <c r="L23" i="7"/>
  <c r="K23" i="7"/>
  <c r="J23" i="7"/>
  <c r="I23" i="7"/>
  <c r="H23" i="7"/>
  <c r="G23" i="7"/>
  <c r="F23" i="7"/>
  <c r="E23" i="7"/>
  <c r="U22" i="7"/>
  <c r="T22" i="7"/>
  <c r="S22" i="7"/>
  <c r="R22" i="7"/>
  <c r="Q22" i="7"/>
  <c r="P22" i="7"/>
  <c r="O22" i="7"/>
  <c r="N22" i="7"/>
  <c r="M22" i="7"/>
  <c r="L22" i="7"/>
  <c r="K22" i="7"/>
  <c r="J22" i="7"/>
  <c r="I22" i="7"/>
  <c r="H22" i="7"/>
  <c r="G22" i="7"/>
  <c r="F22" i="7"/>
  <c r="E22" i="7"/>
  <c r="U21" i="7"/>
  <c r="T21" i="7"/>
  <c r="S21" i="7"/>
  <c r="R21" i="7"/>
  <c r="Q21" i="7"/>
  <c r="P21" i="7"/>
  <c r="O21" i="7"/>
  <c r="N21" i="7"/>
  <c r="M21" i="7"/>
  <c r="L21" i="7"/>
  <c r="K21" i="7"/>
  <c r="J21" i="7"/>
  <c r="I21" i="7"/>
  <c r="H21" i="7"/>
  <c r="G21" i="7"/>
  <c r="F21" i="7"/>
  <c r="E21" i="7"/>
  <c r="U20" i="7"/>
  <c r="T20" i="7"/>
  <c r="S20" i="7"/>
  <c r="R20" i="7"/>
  <c r="Q20" i="7"/>
  <c r="P20" i="7"/>
  <c r="O20" i="7"/>
  <c r="N20" i="7"/>
  <c r="M20" i="7"/>
  <c r="L20" i="7"/>
  <c r="K20" i="7"/>
  <c r="J20" i="7"/>
  <c r="I20" i="7"/>
  <c r="H20" i="7"/>
  <c r="G20" i="7"/>
  <c r="F20" i="7"/>
  <c r="E20" i="7"/>
  <c r="U19" i="7"/>
  <c r="T19" i="7"/>
  <c r="S19" i="7"/>
  <c r="R19" i="7"/>
  <c r="Q19" i="7"/>
  <c r="P19" i="7"/>
  <c r="O19" i="7"/>
  <c r="N19" i="7"/>
  <c r="M19" i="7"/>
  <c r="L19" i="7"/>
  <c r="K19" i="7"/>
  <c r="J19" i="7"/>
  <c r="I19" i="7"/>
  <c r="H19" i="7"/>
  <c r="G19" i="7"/>
  <c r="F19" i="7"/>
  <c r="E19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U17" i="7"/>
  <c r="T17" i="7"/>
  <c r="S17" i="7"/>
  <c r="R17" i="7"/>
  <c r="Q17" i="7"/>
  <c r="P17" i="7"/>
  <c r="O17" i="7"/>
  <c r="N17" i="7"/>
  <c r="M17" i="7"/>
  <c r="L17" i="7"/>
  <c r="K17" i="7"/>
  <c r="J17" i="7"/>
  <c r="I17" i="7"/>
  <c r="H17" i="7"/>
  <c r="G17" i="7"/>
  <c r="F17" i="7"/>
  <c r="E17" i="7"/>
  <c r="U16" i="7"/>
  <c r="T16" i="7"/>
  <c r="S16" i="7"/>
  <c r="R16" i="7"/>
  <c r="Q16" i="7"/>
  <c r="P16" i="7"/>
  <c r="O16" i="7"/>
  <c r="N16" i="7"/>
  <c r="M16" i="7"/>
  <c r="L16" i="7"/>
  <c r="K16" i="7"/>
  <c r="J16" i="7"/>
  <c r="I16" i="7"/>
  <c r="H16" i="7"/>
  <c r="G16" i="7"/>
  <c r="F16" i="7"/>
  <c r="E16" i="7"/>
  <c r="U15" i="7"/>
  <c r="T15" i="7"/>
  <c r="S15" i="7"/>
  <c r="R15" i="7"/>
  <c r="Q15" i="7"/>
  <c r="P15" i="7"/>
  <c r="O15" i="7"/>
  <c r="N15" i="7"/>
  <c r="M15" i="7"/>
  <c r="L15" i="7"/>
  <c r="K15" i="7"/>
  <c r="J15" i="7"/>
  <c r="I15" i="7"/>
  <c r="H15" i="7"/>
  <c r="G15" i="7"/>
  <c r="F15" i="7"/>
  <c r="E15" i="7"/>
  <c r="U14" i="7"/>
  <c r="T14" i="7"/>
  <c r="S14" i="7"/>
  <c r="R14" i="7"/>
  <c r="Q14" i="7"/>
  <c r="P14" i="7"/>
  <c r="O14" i="7"/>
  <c r="N14" i="7"/>
  <c r="M14" i="7"/>
  <c r="L14" i="7"/>
  <c r="K14" i="7"/>
  <c r="J14" i="7"/>
  <c r="I14" i="7"/>
  <c r="H14" i="7"/>
  <c r="G14" i="7"/>
  <c r="F14" i="7"/>
  <c r="E14" i="7"/>
  <c r="U13" i="7"/>
  <c r="T13" i="7"/>
  <c r="S13" i="7"/>
  <c r="R13" i="7"/>
  <c r="Q13" i="7"/>
  <c r="P13" i="7"/>
  <c r="O13" i="7"/>
  <c r="N13" i="7"/>
  <c r="M13" i="7"/>
  <c r="L13" i="7"/>
  <c r="K13" i="7"/>
  <c r="J13" i="7"/>
  <c r="I13" i="7"/>
  <c r="H13" i="7"/>
  <c r="G13" i="7"/>
  <c r="F13" i="7"/>
  <c r="E13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U11" i="7"/>
  <c r="T11" i="7"/>
  <c r="S11" i="7"/>
  <c r="R11" i="7"/>
  <c r="Q11" i="7"/>
  <c r="P11" i="7"/>
  <c r="O11" i="7"/>
  <c r="N11" i="7"/>
  <c r="M11" i="7"/>
  <c r="L11" i="7"/>
  <c r="K11" i="7"/>
  <c r="J11" i="7"/>
  <c r="I11" i="7"/>
  <c r="H11" i="7"/>
  <c r="G11" i="7"/>
  <c r="F11" i="7"/>
  <c r="E11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U401" i="6"/>
  <c r="T401" i="6"/>
  <c r="S401" i="6"/>
  <c r="R401" i="6"/>
  <c r="Q401" i="6"/>
  <c r="P401" i="6"/>
  <c r="O401" i="6"/>
  <c r="N401" i="6"/>
  <c r="M401" i="6"/>
  <c r="L401" i="6"/>
  <c r="K401" i="6"/>
  <c r="J401" i="6"/>
  <c r="I401" i="6"/>
  <c r="H401" i="6"/>
  <c r="G401" i="6"/>
  <c r="F401" i="6"/>
  <c r="E401" i="6"/>
  <c r="U400" i="6"/>
  <c r="T400" i="6"/>
  <c r="S400" i="6"/>
  <c r="R400" i="6"/>
  <c r="Q400" i="6"/>
  <c r="P400" i="6"/>
  <c r="O400" i="6"/>
  <c r="N400" i="6"/>
  <c r="M400" i="6"/>
  <c r="L400" i="6"/>
  <c r="K400" i="6"/>
  <c r="J400" i="6"/>
  <c r="I400" i="6"/>
  <c r="H400" i="6"/>
  <c r="G400" i="6"/>
  <c r="F400" i="6"/>
  <c r="E400" i="6"/>
  <c r="U399" i="6"/>
  <c r="T399" i="6"/>
  <c r="S399" i="6"/>
  <c r="R399" i="6"/>
  <c r="Q399" i="6"/>
  <c r="P399" i="6"/>
  <c r="O399" i="6"/>
  <c r="N399" i="6"/>
  <c r="M399" i="6"/>
  <c r="L399" i="6"/>
  <c r="K399" i="6"/>
  <c r="J399" i="6"/>
  <c r="I399" i="6"/>
  <c r="H399" i="6"/>
  <c r="G399" i="6"/>
  <c r="F399" i="6"/>
  <c r="E399" i="6"/>
  <c r="U398" i="6"/>
  <c r="T398" i="6"/>
  <c r="S398" i="6"/>
  <c r="R398" i="6"/>
  <c r="Q398" i="6"/>
  <c r="P398" i="6"/>
  <c r="O398" i="6"/>
  <c r="N398" i="6"/>
  <c r="M398" i="6"/>
  <c r="L398" i="6"/>
  <c r="K398" i="6"/>
  <c r="J398" i="6"/>
  <c r="I398" i="6"/>
  <c r="H398" i="6"/>
  <c r="G398" i="6"/>
  <c r="F398" i="6"/>
  <c r="E398" i="6"/>
  <c r="U397" i="6"/>
  <c r="T397" i="6"/>
  <c r="S397" i="6"/>
  <c r="R397" i="6"/>
  <c r="Q397" i="6"/>
  <c r="P397" i="6"/>
  <c r="O397" i="6"/>
  <c r="N397" i="6"/>
  <c r="M397" i="6"/>
  <c r="L397" i="6"/>
  <c r="K397" i="6"/>
  <c r="J397" i="6"/>
  <c r="I397" i="6"/>
  <c r="H397" i="6"/>
  <c r="G397" i="6"/>
  <c r="F397" i="6"/>
  <c r="E397" i="6"/>
  <c r="U396" i="6"/>
  <c r="T396" i="6"/>
  <c r="S396" i="6"/>
  <c r="R396" i="6"/>
  <c r="Q396" i="6"/>
  <c r="P396" i="6"/>
  <c r="O396" i="6"/>
  <c r="N396" i="6"/>
  <c r="M396" i="6"/>
  <c r="L396" i="6"/>
  <c r="K396" i="6"/>
  <c r="J396" i="6"/>
  <c r="I396" i="6"/>
  <c r="H396" i="6"/>
  <c r="G396" i="6"/>
  <c r="F396" i="6"/>
  <c r="E396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H395" i="6"/>
  <c r="G395" i="6"/>
  <c r="F395" i="6"/>
  <c r="E395" i="6"/>
  <c r="U394" i="6"/>
  <c r="T394" i="6"/>
  <c r="S394" i="6"/>
  <c r="R394" i="6"/>
  <c r="Q394" i="6"/>
  <c r="P394" i="6"/>
  <c r="O394" i="6"/>
  <c r="N394" i="6"/>
  <c r="M394" i="6"/>
  <c r="L394" i="6"/>
  <c r="K394" i="6"/>
  <c r="J394" i="6"/>
  <c r="I394" i="6"/>
  <c r="H394" i="6"/>
  <c r="G394" i="6"/>
  <c r="F394" i="6"/>
  <c r="E394" i="6"/>
  <c r="U393" i="6"/>
  <c r="T393" i="6"/>
  <c r="S393" i="6"/>
  <c r="R393" i="6"/>
  <c r="Q393" i="6"/>
  <c r="P393" i="6"/>
  <c r="O393" i="6"/>
  <c r="N393" i="6"/>
  <c r="M393" i="6"/>
  <c r="L393" i="6"/>
  <c r="K393" i="6"/>
  <c r="J393" i="6"/>
  <c r="I393" i="6"/>
  <c r="H393" i="6"/>
  <c r="G393" i="6"/>
  <c r="F393" i="6"/>
  <c r="E393" i="6"/>
  <c r="U392" i="6"/>
  <c r="T392" i="6"/>
  <c r="S392" i="6"/>
  <c r="R392" i="6"/>
  <c r="Q392" i="6"/>
  <c r="P392" i="6"/>
  <c r="O392" i="6"/>
  <c r="N392" i="6"/>
  <c r="M392" i="6"/>
  <c r="L392" i="6"/>
  <c r="K392" i="6"/>
  <c r="J392" i="6"/>
  <c r="I392" i="6"/>
  <c r="H392" i="6"/>
  <c r="G392" i="6"/>
  <c r="F392" i="6"/>
  <c r="E392" i="6"/>
  <c r="U391" i="6"/>
  <c r="T391" i="6"/>
  <c r="S391" i="6"/>
  <c r="R391" i="6"/>
  <c r="Q391" i="6"/>
  <c r="P391" i="6"/>
  <c r="O391" i="6"/>
  <c r="N391" i="6"/>
  <c r="M391" i="6"/>
  <c r="L391" i="6"/>
  <c r="K391" i="6"/>
  <c r="J391" i="6"/>
  <c r="I391" i="6"/>
  <c r="H391" i="6"/>
  <c r="G391" i="6"/>
  <c r="F391" i="6"/>
  <c r="E391" i="6"/>
  <c r="U390" i="6"/>
  <c r="T390" i="6"/>
  <c r="S390" i="6"/>
  <c r="R390" i="6"/>
  <c r="Q390" i="6"/>
  <c r="P390" i="6"/>
  <c r="O390" i="6"/>
  <c r="N390" i="6"/>
  <c r="M390" i="6"/>
  <c r="L390" i="6"/>
  <c r="K390" i="6"/>
  <c r="J390" i="6"/>
  <c r="I390" i="6"/>
  <c r="H390" i="6"/>
  <c r="G390" i="6"/>
  <c r="F390" i="6"/>
  <c r="E390" i="6"/>
  <c r="U389" i="6"/>
  <c r="T389" i="6"/>
  <c r="S389" i="6"/>
  <c r="R389" i="6"/>
  <c r="Q389" i="6"/>
  <c r="P389" i="6"/>
  <c r="O389" i="6"/>
  <c r="N389" i="6"/>
  <c r="M389" i="6"/>
  <c r="L389" i="6"/>
  <c r="K389" i="6"/>
  <c r="J389" i="6"/>
  <c r="I389" i="6"/>
  <c r="H389" i="6"/>
  <c r="G389" i="6"/>
  <c r="F389" i="6"/>
  <c r="E389" i="6"/>
  <c r="U388" i="6"/>
  <c r="T388" i="6"/>
  <c r="S388" i="6"/>
  <c r="R388" i="6"/>
  <c r="Q388" i="6"/>
  <c r="P388" i="6"/>
  <c r="O388" i="6"/>
  <c r="N388" i="6"/>
  <c r="M388" i="6"/>
  <c r="L388" i="6"/>
  <c r="K388" i="6"/>
  <c r="J388" i="6"/>
  <c r="I388" i="6"/>
  <c r="H388" i="6"/>
  <c r="G388" i="6"/>
  <c r="F388" i="6"/>
  <c r="E388" i="6"/>
  <c r="U387" i="6"/>
  <c r="T387" i="6"/>
  <c r="S387" i="6"/>
  <c r="R387" i="6"/>
  <c r="Q387" i="6"/>
  <c r="P387" i="6"/>
  <c r="O387" i="6"/>
  <c r="N387" i="6"/>
  <c r="M387" i="6"/>
  <c r="L387" i="6"/>
  <c r="K387" i="6"/>
  <c r="J387" i="6"/>
  <c r="I387" i="6"/>
  <c r="H387" i="6"/>
  <c r="G387" i="6"/>
  <c r="F387" i="6"/>
  <c r="E387" i="6"/>
  <c r="U386" i="6"/>
  <c r="T386" i="6"/>
  <c r="S386" i="6"/>
  <c r="R386" i="6"/>
  <c r="Q386" i="6"/>
  <c r="P386" i="6"/>
  <c r="O386" i="6"/>
  <c r="N386" i="6"/>
  <c r="M386" i="6"/>
  <c r="L386" i="6"/>
  <c r="K386" i="6"/>
  <c r="J386" i="6"/>
  <c r="I386" i="6"/>
  <c r="H386" i="6"/>
  <c r="G386" i="6"/>
  <c r="F386" i="6"/>
  <c r="E386" i="6"/>
  <c r="U385" i="6"/>
  <c r="T385" i="6"/>
  <c r="S385" i="6"/>
  <c r="R385" i="6"/>
  <c r="Q385" i="6"/>
  <c r="P385" i="6"/>
  <c r="O385" i="6"/>
  <c r="N385" i="6"/>
  <c r="M385" i="6"/>
  <c r="L385" i="6"/>
  <c r="K385" i="6"/>
  <c r="J385" i="6"/>
  <c r="I385" i="6"/>
  <c r="H385" i="6"/>
  <c r="G385" i="6"/>
  <c r="F385" i="6"/>
  <c r="E385" i="6"/>
  <c r="U384" i="6"/>
  <c r="T384" i="6"/>
  <c r="S384" i="6"/>
  <c r="R384" i="6"/>
  <c r="Q384" i="6"/>
  <c r="P384" i="6"/>
  <c r="O384" i="6"/>
  <c r="N384" i="6"/>
  <c r="M384" i="6"/>
  <c r="L384" i="6"/>
  <c r="K384" i="6"/>
  <c r="J384" i="6"/>
  <c r="I384" i="6"/>
  <c r="H384" i="6"/>
  <c r="G384" i="6"/>
  <c r="F384" i="6"/>
  <c r="E384" i="6"/>
  <c r="U383" i="6"/>
  <c r="T383" i="6"/>
  <c r="S383" i="6"/>
  <c r="R383" i="6"/>
  <c r="Q383" i="6"/>
  <c r="P383" i="6"/>
  <c r="O383" i="6"/>
  <c r="N383" i="6"/>
  <c r="M383" i="6"/>
  <c r="L383" i="6"/>
  <c r="K383" i="6"/>
  <c r="J383" i="6"/>
  <c r="I383" i="6"/>
  <c r="H383" i="6"/>
  <c r="G383" i="6"/>
  <c r="F383" i="6"/>
  <c r="E383" i="6"/>
  <c r="U382" i="6"/>
  <c r="T382" i="6"/>
  <c r="S382" i="6"/>
  <c r="R382" i="6"/>
  <c r="Q382" i="6"/>
  <c r="P382" i="6"/>
  <c r="O382" i="6"/>
  <c r="N382" i="6"/>
  <c r="M382" i="6"/>
  <c r="L382" i="6"/>
  <c r="K382" i="6"/>
  <c r="J382" i="6"/>
  <c r="I382" i="6"/>
  <c r="H382" i="6"/>
  <c r="G382" i="6"/>
  <c r="F382" i="6"/>
  <c r="E382" i="6"/>
  <c r="U381" i="6"/>
  <c r="T381" i="6"/>
  <c r="S381" i="6"/>
  <c r="R381" i="6"/>
  <c r="Q381" i="6"/>
  <c r="P381" i="6"/>
  <c r="O381" i="6"/>
  <c r="N381" i="6"/>
  <c r="M381" i="6"/>
  <c r="L381" i="6"/>
  <c r="K381" i="6"/>
  <c r="J381" i="6"/>
  <c r="I381" i="6"/>
  <c r="H381" i="6"/>
  <c r="G381" i="6"/>
  <c r="F381" i="6"/>
  <c r="E381" i="6"/>
  <c r="U380" i="6"/>
  <c r="T380" i="6"/>
  <c r="S380" i="6"/>
  <c r="R380" i="6"/>
  <c r="Q380" i="6"/>
  <c r="P380" i="6"/>
  <c r="O380" i="6"/>
  <c r="N380" i="6"/>
  <c r="M380" i="6"/>
  <c r="L380" i="6"/>
  <c r="K380" i="6"/>
  <c r="J380" i="6"/>
  <c r="I380" i="6"/>
  <c r="H380" i="6"/>
  <c r="G380" i="6"/>
  <c r="F380" i="6"/>
  <c r="E380" i="6"/>
  <c r="U379" i="6"/>
  <c r="T379" i="6"/>
  <c r="S379" i="6"/>
  <c r="R379" i="6"/>
  <c r="Q379" i="6"/>
  <c r="P379" i="6"/>
  <c r="O379" i="6"/>
  <c r="N379" i="6"/>
  <c r="M379" i="6"/>
  <c r="L379" i="6"/>
  <c r="K379" i="6"/>
  <c r="J379" i="6"/>
  <c r="I379" i="6"/>
  <c r="H379" i="6"/>
  <c r="G379" i="6"/>
  <c r="F379" i="6"/>
  <c r="E379" i="6"/>
  <c r="U378" i="6"/>
  <c r="T378" i="6"/>
  <c r="S378" i="6"/>
  <c r="R378" i="6"/>
  <c r="Q378" i="6"/>
  <c r="P378" i="6"/>
  <c r="O378" i="6"/>
  <c r="N378" i="6"/>
  <c r="M378" i="6"/>
  <c r="L378" i="6"/>
  <c r="K378" i="6"/>
  <c r="J378" i="6"/>
  <c r="I378" i="6"/>
  <c r="H378" i="6"/>
  <c r="G378" i="6"/>
  <c r="F378" i="6"/>
  <c r="E378" i="6"/>
  <c r="U377" i="6"/>
  <c r="T377" i="6"/>
  <c r="S377" i="6"/>
  <c r="R377" i="6"/>
  <c r="Q377" i="6"/>
  <c r="P377" i="6"/>
  <c r="O377" i="6"/>
  <c r="N377" i="6"/>
  <c r="M377" i="6"/>
  <c r="L377" i="6"/>
  <c r="K377" i="6"/>
  <c r="J377" i="6"/>
  <c r="I377" i="6"/>
  <c r="H377" i="6"/>
  <c r="G377" i="6"/>
  <c r="F377" i="6"/>
  <c r="E377" i="6"/>
  <c r="U376" i="6"/>
  <c r="T376" i="6"/>
  <c r="S376" i="6"/>
  <c r="R376" i="6"/>
  <c r="Q376" i="6"/>
  <c r="P376" i="6"/>
  <c r="O376" i="6"/>
  <c r="N376" i="6"/>
  <c r="M376" i="6"/>
  <c r="L376" i="6"/>
  <c r="K376" i="6"/>
  <c r="J376" i="6"/>
  <c r="I376" i="6"/>
  <c r="H376" i="6"/>
  <c r="G376" i="6"/>
  <c r="F376" i="6"/>
  <c r="E376" i="6"/>
  <c r="U375" i="6"/>
  <c r="T375" i="6"/>
  <c r="S375" i="6"/>
  <c r="R375" i="6"/>
  <c r="Q375" i="6"/>
  <c r="P375" i="6"/>
  <c r="O375" i="6"/>
  <c r="N375" i="6"/>
  <c r="M375" i="6"/>
  <c r="L375" i="6"/>
  <c r="K375" i="6"/>
  <c r="J375" i="6"/>
  <c r="I375" i="6"/>
  <c r="H375" i="6"/>
  <c r="G375" i="6"/>
  <c r="F375" i="6"/>
  <c r="E375" i="6"/>
  <c r="U374" i="6"/>
  <c r="T374" i="6"/>
  <c r="S374" i="6"/>
  <c r="R374" i="6"/>
  <c r="Q374" i="6"/>
  <c r="P374" i="6"/>
  <c r="O374" i="6"/>
  <c r="N374" i="6"/>
  <c r="M374" i="6"/>
  <c r="L374" i="6"/>
  <c r="K374" i="6"/>
  <c r="J374" i="6"/>
  <c r="I374" i="6"/>
  <c r="H374" i="6"/>
  <c r="G374" i="6"/>
  <c r="F374" i="6"/>
  <c r="E374" i="6"/>
  <c r="U373" i="6"/>
  <c r="T373" i="6"/>
  <c r="S373" i="6"/>
  <c r="R373" i="6"/>
  <c r="Q373" i="6"/>
  <c r="P373" i="6"/>
  <c r="O373" i="6"/>
  <c r="N373" i="6"/>
  <c r="M373" i="6"/>
  <c r="L373" i="6"/>
  <c r="K373" i="6"/>
  <c r="J373" i="6"/>
  <c r="I373" i="6"/>
  <c r="H373" i="6"/>
  <c r="G373" i="6"/>
  <c r="F373" i="6"/>
  <c r="E373" i="6"/>
  <c r="U372" i="6"/>
  <c r="T372" i="6"/>
  <c r="S372" i="6"/>
  <c r="R372" i="6"/>
  <c r="Q372" i="6"/>
  <c r="P372" i="6"/>
  <c r="O372" i="6"/>
  <c r="N372" i="6"/>
  <c r="M372" i="6"/>
  <c r="L372" i="6"/>
  <c r="K372" i="6"/>
  <c r="J372" i="6"/>
  <c r="I372" i="6"/>
  <c r="H372" i="6"/>
  <c r="G372" i="6"/>
  <c r="F372" i="6"/>
  <c r="E372" i="6"/>
  <c r="U371" i="6"/>
  <c r="T371" i="6"/>
  <c r="S371" i="6"/>
  <c r="R371" i="6"/>
  <c r="Q371" i="6"/>
  <c r="P371" i="6"/>
  <c r="O371" i="6"/>
  <c r="N371" i="6"/>
  <c r="M371" i="6"/>
  <c r="L371" i="6"/>
  <c r="K371" i="6"/>
  <c r="J371" i="6"/>
  <c r="I371" i="6"/>
  <c r="H371" i="6"/>
  <c r="G371" i="6"/>
  <c r="F371" i="6"/>
  <c r="E371" i="6"/>
  <c r="U370" i="6"/>
  <c r="T370" i="6"/>
  <c r="S370" i="6"/>
  <c r="R370" i="6"/>
  <c r="Q370" i="6"/>
  <c r="P370" i="6"/>
  <c r="O370" i="6"/>
  <c r="N370" i="6"/>
  <c r="M370" i="6"/>
  <c r="L370" i="6"/>
  <c r="K370" i="6"/>
  <c r="J370" i="6"/>
  <c r="I370" i="6"/>
  <c r="H370" i="6"/>
  <c r="G370" i="6"/>
  <c r="F370" i="6"/>
  <c r="E370" i="6"/>
  <c r="U369" i="6"/>
  <c r="T369" i="6"/>
  <c r="S369" i="6"/>
  <c r="R369" i="6"/>
  <c r="Q369" i="6"/>
  <c r="P369" i="6"/>
  <c r="O369" i="6"/>
  <c r="N369" i="6"/>
  <c r="M369" i="6"/>
  <c r="L369" i="6"/>
  <c r="K369" i="6"/>
  <c r="J369" i="6"/>
  <c r="I369" i="6"/>
  <c r="H369" i="6"/>
  <c r="G369" i="6"/>
  <c r="F369" i="6"/>
  <c r="E369" i="6"/>
  <c r="U368" i="6"/>
  <c r="T368" i="6"/>
  <c r="S368" i="6"/>
  <c r="R368" i="6"/>
  <c r="Q368" i="6"/>
  <c r="P368" i="6"/>
  <c r="O368" i="6"/>
  <c r="N368" i="6"/>
  <c r="M368" i="6"/>
  <c r="L368" i="6"/>
  <c r="K368" i="6"/>
  <c r="J368" i="6"/>
  <c r="I368" i="6"/>
  <c r="H368" i="6"/>
  <c r="G368" i="6"/>
  <c r="F368" i="6"/>
  <c r="E368" i="6"/>
  <c r="U367" i="6"/>
  <c r="T367" i="6"/>
  <c r="S367" i="6"/>
  <c r="R367" i="6"/>
  <c r="Q367" i="6"/>
  <c r="P367" i="6"/>
  <c r="O367" i="6"/>
  <c r="N367" i="6"/>
  <c r="M367" i="6"/>
  <c r="L367" i="6"/>
  <c r="K367" i="6"/>
  <c r="J367" i="6"/>
  <c r="I367" i="6"/>
  <c r="H367" i="6"/>
  <c r="G367" i="6"/>
  <c r="F367" i="6"/>
  <c r="E367" i="6"/>
  <c r="U366" i="6"/>
  <c r="T366" i="6"/>
  <c r="S366" i="6"/>
  <c r="R366" i="6"/>
  <c r="Q366" i="6"/>
  <c r="P366" i="6"/>
  <c r="O366" i="6"/>
  <c r="N366" i="6"/>
  <c r="M366" i="6"/>
  <c r="L366" i="6"/>
  <c r="K366" i="6"/>
  <c r="J366" i="6"/>
  <c r="I366" i="6"/>
  <c r="H366" i="6"/>
  <c r="G366" i="6"/>
  <c r="F366" i="6"/>
  <c r="E366" i="6"/>
  <c r="U365" i="6"/>
  <c r="T365" i="6"/>
  <c r="S365" i="6"/>
  <c r="R365" i="6"/>
  <c r="Q365" i="6"/>
  <c r="P365" i="6"/>
  <c r="O365" i="6"/>
  <c r="N365" i="6"/>
  <c r="M365" i="6"/>
  <c r="L365" i="6"/>
  <c r="K365" i="6"/>
  <c r="J365" i="6"/>
  <c r="I365" i="6"/>
  <c r="H365" i="6"/>
  <c r="G365" i="6"/>
  <c r="F365" i="6"/>
  <c r="E365" i="6"/>
  <c r="U364" i="6"/>
  <c r="T364" i="6"/>
  <c r="S364" i="6"/>
  <c r="R364" i="6"/>
  <c r="Q364" i="6"/>
  <c r="P364" i="6"/>
  <c r="O364" i="6"/>
  <c r="N364" i="6"/>
  <c r="M364" i="6"/>
  <c r="L364" i="6"/>
  <c r="K364" i="6"/>
  <c r="J364" i="6"/>
  <c r="I364" i="6"/>
  <c r="H364" i="6"/>
  <c r="G364" i="6"/>
  <c r="F364" i="6"/>
  <c r="E364" i="6"/>
  <c r="U363" i="6"/>
  <c r="T363" i="6"/>
  <c r="S363" i="6"/>
  <c r="R363" i="6"/>
  <c r="Q363" i="6"/>
  <c r="P363" i="6"/>
  <c r="O363" i="6"/>
  <c r="N363" i="6"/>
  <c r="M363" i="6"/>
  <c r="L363" i="6"/>
  <c r="K363" i="6"/>
  <c r="J363" i="6"/>
  <c r="I363" i="6"/>
  <c r="H363" i="6"/>
  <c r="G363" i="6"/>
  <c r="F363" i="6"/>
  <c r="E363" i="6"/>
  <c r="U362" i="6"/>
  <c r="T362" i="6"/>
  <c r="S362" i="6"/>
  <c r="R362" i="6"/>
  <c r="Q362" i="6"/>
  <c r="P362" i="6"/>
  <c r="O362" i="6"/>
  <c r="N362" i="6"/>
  <c r="M362" i="6"/>
  <c r="L362" i="6"/>
  <c r="K362" i="6"/>
  <c r="J362" i="6"/>
  <c r="I362" i="6"/>
  <c r="H362" i="6"/>
  <c r="G362" i="6"/>
  <c r="F362" i="6"/>
  <c r="E362" i="6"/>
  <c r="U361" i="6"/>
  <c r="T361" i="6"/>
  <c r="S361" i="6"/>
  <c r="R361" i="6"/>
  <c r="Q361" i="6"/>
  <c r="P361" i="6"/>
  <c r="O361" i="6"/>
  <c r="N361" i="6"/>
  <c r="M361" i="6"/>
  <c r="L361" i="6"/>
  <c r="K361" i="6"/>
  <c r="J361" i="6"/>
  <c r="I361" i="6"/>
  <c r="H361" i="6"/>
  <c r="G361" i="6"/>
  <c r="F361" i="6"/>
  <c r="E361" i="6"/>
  <c r="U360" i="6"/>
  <c r="T360" i="6"/>
  <c r="S360" i="6"/>
  <c r="R360" i="6"/>
  <c r="Q360" i="6"/>
  <c r="P360" i="6"/>
  <c r="O360" i="6"/>
  <c r="N360" i="6"/>
  <c r="M360" i="6"/>
  <c r="L360" i="6"/>
  <c r="K360" i="6"/>
  <c r="J360" i="6"/>
  <c r="I360" i="6"/>
  <c r="H360" i="6"/>
  <c r="G360" i="6"/>
  <c r="F360" i="6"/>
  <c r="E360" i="6"/>
  <c r="U359" i="6"/>
  <c r="T359" i="6"/>
  <c r="S359" i="6"/>
  <c r="R359" i="6"/>
  <c r="Q359" i="6"/>
  <c r="P359" i="6"/>
  <c r="O359" i="6"/>
  <c r="N359" i="6"/>
  <c r="M359" i="6"/>
  <c r="L359" i="6"/>
  <c r="K359" i="6"/>
  <c r="J359" i="6"/>
  <c r="I359" i="6"/>
  <c r="H359" i="6"/>
  <c r="G359" i="6"/>
  <c r="F359" i="6"/>
  <c r="E359" i="6"/>
  <c r="U358" i="6"/>
  <c r="T358" i="6"/>
  <c r="S358" i="6"/>
  <c r="R358" i="6"/>
  <c r="Q358" i="6"/>
  <c r="P358" i="6"/>
  <c r="O358" i="6"/>
  <c r="N358" i="6"/>
  <c r="M358" i="6"/>
  <c r="L358" i="6"/>
  <c r="K358" i="6"/>
  <c r="J358" i="6"/>
  <c r="I358" i="6"/>
  <c r="H358" i="6"/>
  <c r="G358" i="6"/>
  <c r="F358" i="6"/>
  <c r="E358" i="6"/>
  <c r="U357" i="6"/>
  <c r="T357" i="6"/>
  <c r="S357" i="6"/>
  <c r="R357" i="6"/>
  <c r="Q357" i="6"/>
  <c r="P357" i="6"/>
  <c r="O357" i="6"/>
  <c r="N357" i="6"/>
  <c r="M357" i="6"/>
  <c r="L357" i="6"/>
  <c r="K357" i="6"/>
  <c r="J357" i="6"/>
  <c r="I357" i="6"/>
  <c r="H357" i="6"/>
  <c r="G357" i="6"/>
  <c r="F357" i="6"/>
  <c r="E357" i="6"/>
  <c r="U356" i="6"/>
  <c r="T356" i="6"/>
  <c r="S356" i="6"/>
  <c r="R356" i="6"/>
  <c r="Q356" i="6"/>
  <c r="P356" i="6"/>
  <c r="O356" i="6"/>
  <c r="N356" i="6"/>
  <c r="M356" i="6"/>
  <c r="L356" i="6"/>
  <c r="K356" i="6"/>
  <c r="J356" i="6"/>
  <c r="I356" i="6"/>
  <c r="H356" i="6"/>
  <c r="G356" i="6"/>
  <c r="F356" i="6"/>
  <c r="E356" i="6"/>
  <c r="U355" i="6"/>
  <c r="T355" i="6"/>
  <c r="S355" i="6"/>
  <c r="R355" i="6"/>
  <c r="Q355" i="6"/>
  <c r="P355" i="6"/>
  <c r="O355" i="6"/>
  <c r="N355" i="6"/>
  <c r="M355" i="6"/>
  <c r="L355" i="6"/>
  <c r="K355" i="6"/>
  <c r="J355" i="6"/>
  <c r="I355" i="6"/>
  <c r="H355" i="6"/>
  <c r="G355" i="6"/>
  <c r="F355" i="6"/>
  <c r="E355" i="6"/>
  <c r="U354" i="6"/>
  <c r="T354" i="6"/>
  <c r="S354" i="6"/>
  <c r="R354" i="6"/>
  <c r="Q354" i="6"/>
  <c r="P354" i="6"/>
  <c r="O354" i="6"/>
  <c r="N354" i="6"/>
  <c r="M354" i="6"/>
  <c r="L354" i="6"/>
  <c r="K354" i="6"/>
  <c r="J354" i="6"/>
  <c r="I354" i="6"/>
  <c r="H354" i="6"/>
  <c r="G354" i="6"/>
  <c r="F354" i="6"/>
  <c r="E354" i="6"/>
  <c r="U353" i="6"/>
  <c r="T353" i="6"/>
  <c r="S353" i="6"/>
  <c r="R353" i="6"/>
  <c r="Q353" i="6"/>
  <c r="P353" i="6"/>
  <c r="O353" i="6"/>
  <c r="N353" i="6"/>
  <c r="M353" i="6"/>
  <c r="L353" i="6"/>
  <c r="K353" i="6"/>
  <c r="J353" i="6"/>
  <c r="I353" i="6"/>
  <c r="H353" i="6"/>
  <c r="G353" i="6"/>
  <c r="F353" i="6"/>
  <c r="E353" i="6"/>
  <c r="U352" i="6"/>
  <c r="T352" i="6"/>
  <c r="S352" i="6"/>
  <c r="R352" i="6"/>
  <c r="Q352" i="6"/>
  <c r="P352" i="6"/>
  <c r="O352" i="6"/>
  <c r="N352" i="6"/>
  <c r="M352" i="6"/>
  <c r="L352" i="6"/>
  <c r="K352" i="6"/>
  <c r="J352" i="6"/>
  <c r="I352" i="6"/>
  <c r="H352" i="6"/>
  <c r="G352" i="6"/>
  <c r="F352" i="6"/>
  <c r="E352" i="6"/>
  <c r="U351" i="6"/>
  <c r="T351" i="6"/>
  <c r="S351" i="6"/>
  <c r="R351" i="6"/>
  <c r="Q351" i="6"/>
  <c r="P351" i="6"/>
  <c r="O351" i="6"/>
  <c r="N351" i="6"/>
  <c r="M351" i="6"/>
  <c r="L351" i="6"/>
  <c r="K351" i="6"/>
  <c r="J351" i="6"/>
  <c r="I351" i="6"/>
  <c r="H351" i="6"/>
  <c r="G351" i="6"/>
  <c r="F351" i="6"/>
  <c r="E351" i="6"/>
  <c r="U350" i="6"/>
  <c r="T350" i="6"/>
  <c r="S350" i="6"/>
  <c r="R350" i="6"/>
  <c r="Q350" i="6"/>
  <c r="P350" i="6"/>
  <c r="O350" i="6"/>
  <c r="N350" i="6"/>
  <c r="M350" i="6"/>
  <c r="L350" i="6"/>
  <c r="K350" i="6"/>
  <c r="J350" i="6"/>
  <c r="I350" i="6"/>
  <c r="H350" i="6"/>
  <c r="G350" i="6"/>
  <c r="F350" i="6"/>
  <c r="E350" i="6"/>
  <c r="U349" i="6"/>
  <c r="T349" i="6"/>
  <c r="S349" i="6"/>
  <c r="R349" i="6"/>
  <c r="Q349" i="6"/>
  <c r="P349" i="6"/>
  <c r="O349" i="6"/>
  <c r="N349" i="6"/>
  <c r="M349" i="6"/>
  <c r="L349" i="6"/>
  <c r="K349" i="6"/>
  <c r="J349" i="6"/>
  <c r="I349" i="6"/>
  <c r="H349" i="6"/>
  <c r="G349" i="6"/>
  <c r="F349" i="6"/>
  <c r="E349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H348" i="6"/>
  <c r="G348" i="6"/>
  <c r="F348" i="6"/>
  <c r="E348" i="6"/>
  <c r="U347" i="6"/>
  <c r="T347" i="6"/>
  <c r="S347" i="6"/>
  <c r="R347" i="6"/>
  <c r="Q347" i="6"/>
  <c r="P347" i="6"/>
  <c r="O347" i="6"/>
  <c r="N347" i="6"/>
  <c r="M347" i="6"/>
  <c r="L347" i="6"/>
  <c r="K347" i="6"/>
  <c r="J347" i="6"/>
  <c r="I347" i="6"/>
  <c r="H347" i="6"/>
  <c r="G347" i="6"/>
  <c r="F347" i="6"/>
  <c r="E347" i="6"/>
  <c r="U346" i="6"/>
  <c r="T346" i="6"/>
  <c r="S346" i="6"/>
  <c r="R346" i="6"/>
  <c r="Q346" i="6"/>
  <c r="P346" i="6"/>
  <c r="O346" i="6"/>
  <c r="N346" i="6"/>
  <c r="M346" i="6"/>
  <c r="L346" i="6"/>
  <c r="K346" i="6"/>
  <c r="J346" i="6"/>
  <c r="I346" i="6"/>
  <c r="H346" i="6"/>
  <c r="G346" i="6"/>
  <c r="F346" i="6"/>
  <c r="E346" i="6"/>
  <c r="U345" i="6"/>
  <c r="T345" i="6"/>
  <c r="S345" i="6"/>
  <c r="R345" i="6"/>
  <c r="Q345" i="6"/>
  <c r="P345" i="6"/>
  <c r="O345" i="6"/>
  <c r="N345" i="6"/>
  <c r="M345" i="6"/>
  <c r="L345" i="6"/>
  <c r="K345" i="6"/>
  <c r="J345" i="6"/>
  <c r="I345" i="6"/>
  <c r="H345" i="6"/>
  <c r="G345" i="6"/>
  <c r="F345" i="6"/>
  <c r="E345" i="6"/>
  <c r="U344" i="6"/>
  <c r="T344" i="6"/>
  <c r="S344" i="6"/>
  <c r="R344" i="6"/>
  <c r="Q344" i="6"/>
  <c r="P344" i="6"/>
  <c r="O344" i="6"/>
  <c r="N344" i="6"/>
  <c r="M344" i="6"/>
  <c r="L344" i="6"/>
  <c r="K344" i="6"/>
  <c r="J344" i="6"/>
  <c r="I344" i="6"/>
  <c r="H344" i="6"/>
  <c r="G344" i="6"/>
  <c r="F344" i="6"/>
  <c r="E344" i="6"/>
  <c r="U343" i="6"/>
  <c r="T343" i="6"/>
  <c r="S343" i="6"/>
  <c r="R343" i="6"/>
  <c r="Q343" i="6"/>
  <c r="P343" i="6"/>
  <c r="O343" i="6"/>
  <c r="N343" i="6"/>
  <c r="M343" i="6"/>
  <c r="L343" i="6"/>
  <c r="K343" i="6"/>
  <c r="J343" i="6"/>
  <c r="I343" i="6"/>
  <c r="H343" i="6"/>
  <c r="G343" i="6"/>
  <c r="F343" i="6"/>
  <c r="E343" i="6"/>
  <c r="U342" i="6"/>
  <c r="T342" i="6"/>
  <c r="S342" i="6"/>
  <c r="R342" i="6"/>
  <c r="Q342" i="6"/>
  <c r="P342" i="6"/>
  <c r="O342" i="6"/>
  <c r="N342" i="6"/>
  <c r="M342" i="6"/>
  <c r="L342" i="6"/>
  <c r="K342" i="6"/>
  <c r="J342" i="6"/>
  <c r="I342" i="6"/>
  <c r="H342" i="6"/>
  <c r="G342" i="6"/>
  <c r="F342" i="6"/>
  <c r="E342" i="6"/>
  <c r="U341" i="6"/>
  <c r="T341" i="6"/>
  <c r="S341" i="6"/>
  <c r="R341" i="6"/>
  <c r="Q341" i="6"/>
  <c r="P341" i="6"/>
  <c r="O341" i="6"/>
  <c r="N341" i="6"/>
  <c r="M341" i="6"/>
  <c r="L341" i="6"/>
  <c r="K341" i="6"/>
  <c r="J341" i="6"/>
  <c r="I341" i="6"/>
  <c r="H341" i="6"/>
  <c r="G341" i="6"/>
  <c r="F341" i="6"/>
  <c r="E341" i="6"/>
  <c r="U340" i="6"/>
  <c r="T340" i="6"/>
  <c r="S340" i="6"/>
  <c r="R340" i="6"/>
  <c r="Q340" i="6"/>
  <c r="P340" i="6"/>
  <c r="O340" i="6"/>
  <c r="N340" i="6"/>
  <c r="M340" i="6"/>
  <c r="L340" i="6"/>
  <c r="K340" i="6"/>
  <c r="J340" i="6"/>
  <c r="I340" i="6"/>
  <c r="H340" i="6"/>
  <c r="G340" i="6"/>
  <c r="F340" i="6"/>
  <c r="E340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H339" i="6"/>
  <c r="G339" i="6"/>
  <c r="F339" i="6"/>
  <c r="E339" i="6"/>
  <c r="U338" i="6"/>
  <c r="T338" i="6"/>
  <c r="S338" i="6"/>
  <c r="R338" i="6"/>
  <c r="Q338" i="6"/>
  <c r="P338" i="6"/>
  <c r="O338" i="6"/>
  <c r="N338" i="6"/>
  <c r="M338" i="6"/>
  <c r="L338" i="6"/>
  <c r="K338" i="6"/>
  <c r="J338" i="6"/>
  <c r="I338" i="6"/>
  <c r="H338" i="6"/>
  <c r="G338" i="6"/>
  <c r="F338" i="6"/>
  <c r="E338" i="6"/>
  <c r="U337" i="6"/>
  <c r="T337" i="6"/>
  <c r="S337" i="6"/>
  <c r="R337" i="6"/>
  <c r="Q337" i="6"/>
  <c r="P337" i="6"/>
  <c r="O337" i="6"/>
  <c r="N337" i="6"/>
  <c r="M337" i="6"/>
  <c r="L337" i="6"/>
  <c r="K337" i="6"/>
  <c r="J337" i="6"/>
  <c r="I337" i="6"/>
  <c r="H337" i="6"/>
  <c r="G337" i="6"/>
  <c r="F337" i="6"/>
  <c r="E337" i="6"/>
  <c r="U336" i="6"/>
  <c r="T336" i="6"/>
  <c r="S336" i="6"/>
  <c r="R336" i="6"/>
  <c r="Q336" i="6"/>
  <c r="P336" i="6"/>
  <c r="O336" i="6"/>
  <c r="N336" i="6"/>
  <c r="M336" i="6"/>
  <c r="L336" i="6"/>
  <c r="K336" i="6"/>
  <c r="J336" i="6"/>
  <c r="I336" i="6"/>
  <c r="H336" i="6"/>
  <c r="G336" i="6"/>
  <c r="F336" i="6"/>
  <c r="E336" i="6"/>
  <c r="U335" i="6"/>
  <c r="T335" i="6"/>
  <c r="S335" i="6"/>
  <c r="R335" i="6"/>
  <c r="Q335" i="6"/>
  <c r="P335" i="6"/>
  <c r="O335" i="6"/>
  <c r="N335" i="6"/>
  <c r="M335" i="6"/>
  <c r="L335" i="6"/>
  <c r="K335" i="6"/>
  <c r="J335" i="6"/>
  <c r="I335" i="6"/>
  <c r="H335" i="6"/>
  <c r="G335" i="6"/>
  <c r="F335" i="6"/>
  <c r="E335" i="6"/>
  <c r="U334" i="6"/>
  <c r="T334" i="6"/>
  <c r="S334" i="6"/>
  <c r="R334" i="6"/>
  <c r="Q334" i="6"/>
  <c r="P334" i="6"/>
  <c r="O334" i="6"/>
  <c r="N334" i="6"/>
  <c r="M334" i="6"/>
  <c r="L334" i="6"/>
  <c r="K334" i="6"/>
  <c r="J334" i="6"/>
  <c r="I334" i="6"/>
  <c r="H334" i="6"/>
  <c r="G334" i="6"/>
  <c r="F334" i="6"/>
  <c r="E334" i="6"/>
  <c r="U333" i="6"/>
  <c r="T333" i="6"/>
  <c r="S333" i="6"/>
  <c r="R333" i="6"/>
  <c r="Q333" i="6"/>
  <c r="P333" i="6"/>
  <c r="O333" i="6"/>
  <c r="N333" i="6"/>
  <c r="M333" i="6"/>
  <c r="L333" i="6"/>
  <c r="K333" i="6"/>
  <c r="J333" i="6"/>
  <c r="I333" i="6"/>
  <c r="H333" i="6"/>
  <c r="G333" i="6"/>
  <c r="F333" i="6"/>
  <c r="E333" i="6"/>
  <c r="U332" i="6"/>
  <c r="T332" i="6"/>
  <c r="S332" i="6"/>
  <c r="R332" i="6"/>
  <c r="Q332" i="6"/>
  <c r="P332" i="6"/>
  <c r="O332" i="6"/>
  <c r="N332" i="6"/>
  <c r="M332" i="6"/>
  <c r="L332" i="6"/>
  <c r="K332" i="6"/>
  <c r="J332" i="6"/>
  <c r="I332" i="6"/>
  <c r="H332" i="6"/>
  <c r="G332" i="6"/>
  <c r="F332" i="6"/>
  <c r="E332" i="6"/>
  <c r="U331" i="6"/>
  <c r="T331" i="6"/>
  <c r="S331" i="6"/>
  <c r="R331" i="6"/>
  <c r="Q331" i="6"/>
  <c r="P331" i="6"/>
  <c r="O331" i="6"/>
  <c r="N331" i="6"/>
  <c r="M331" i="6"/>
  <c r="L331" i="6"/>
  <c r="K331" i="6"/>
  <c r="J331" i="6"/>
  <c r="I331" i="6"/>
  <c r="H331" i="6"/>
  <c r="G331" i="6"/>
  <c r="F331" i="6"/>
  <c r="E331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H330" i="6"/>
  <c r="G330" i="6"/>
  <c r="F330" i="6"/>
  <c r="E330" i="6"/>
  <c r="U329" i="6"/>
  <c r="T329" i="6"/>
  <c r="S329" i="6"/>
  <c r="R329" i="6"/>
  <c r="Q329" i="6"/>
  <c r="P329" i="6"/>
  <c r="O329" i="6"/>
  <c r="N329" i="6"/>
  <c r="M329" i="6"/>
  <c r="L329" i="6"/>
  <c r="K329" i="6"/>
  <c r="J329" i="6"/>
  <c r="I329" i="6"/>
  <c r="H329" i="6"/>
  <c r="G329" i="6"/>
  <c r="F329" i="6"/>
  <c r="E329" i="6"/>
  <c r="U328" i="6"/>
  <c r="T328" i="6"/>
  <c r="S328" i="6"/>
  <c r="R328" i="6"/>
  <c r="Q328" i="6"/>
  <c r="P328" i="6"/>
  <c r="O328" i="6"/>
  <c r="N328" i="6"/>
  <c r="M328" i="6"/>
  <c r="L328" i="6"/>
  <c r="K328" i="6"/>
  <c r="J328" i="6"/>
  <c r="I328" i="6"/>
  <c r="H328" i="6"/>
  <c r="G328" i="6"/>
  <c r="F328" i="6"/>
  <c r="E328" i="6"/>
  <c r="U327" i="6"/>
  <c r="T327" i="6"/>
  <c r="S327" i="6"/>
  <c r="R327" i="6"/>
  <c r="Q327" i="6"/>
  <c r="P327" i="6"/>
  <c r="O327" i="6"/>
  <c r="N327" i="6"/>
  <c r="M327" i="6"/>
  <c r="L327" i="6"/>
  <c r="K327" i="6"/>
  <c r="J327" i="6"/>
  <c r="I327" i="6"/>
  <c r="H327" i="6"/>
  <c r="G327" i="6"/>
  <c r="F327" i="6"/>
  <c r="E327" i="6"/>
  <c r="U326" i="6"/>
  <c r="T326" i="6"/>
  <c r="S326" i="6"/>
  <c r="R326" i="6"/>
  <c r="Q326" i="6"/>
  <c r="P326" i="6"/>
  <c r="O326" i="6"/>
  <c r="N326" i="6"/>
  <c r="M326" i="6"/>
  <c r="L326" i="6"/>
  <c r="K326" i="6"/>
  <c r="J326" i="6"/>
  <c r="I326" i="6"/>
  <c r="H326" i="6"/>
  <c r="G326" i="6"/>
  <c r="F326" i="6"/>
  <c r="E326" i="6"/>
  <c r="U325" i="6"/>
  <c r="T325" i="6"/>
  <c r="S325" i="6"/>
  <c r="R325" i="6"/>
  <c r="Q325" i="6"/>
  <c r="P325" i="6"/>
  <c r="O325" i="6"/>
  <c r="N325" i="6"/>
  <c r="M325" i="6"/>
  <c r="L325" i="6"/>
  <c r="K325" i="6"/>
  <c r="J325" i="6"/>
  <c r="I325" i="6"/>
  <c r="H325" i="6"/>
  <c r="G325" i="6"/>
  <c r="F325" i="6"/>
  <c r="E325" i="6"/>
  <c r="U324" i="6"/>
  <c r="T324" i="6"/>
  <c r="S324" i="6"/>
  <c r="R324" i="6"/>
  <c r="Q324" i="6"/>
  <c r="P324" i="6"/>
  <c r="O324" i="6"/>
  <c r="N324" i="6"/>
  <c r="M324" i="6"/>
  <c r="L324" i="6"/>
  <c r="K324" i="6"/>
  <c r="J324" i="6"/>
  <c r="I324" i="6"/>
  <c r="H324" i="6"/>
  <c r="G324" i="6"/>
  <c r="F324" i="6"/>
  <c r="E324" i="6"/>
  <c r="U323" i="6"/>
  <c r="T323" i="6"/>
  <c r="S323" i="6"/>
  <c r="R323" i="6"/>
  <c r="Q323" i="6"/>
  <c r="P323" i="6"/>
  <c r="O323" i="6"/>
  <c r="N323" i="6"/>
  <c r="M323" i="6"/>
  <c r="L323" i="6"/>
  <c r="K323" i="6"/>
  <c r="J323" i="6"/>
  <c r="I323" i="6"/>
  <c r="H323" i="6"/>
  <c r="G323" i="6"/>
  <c r="F323" i="6"/>
  <c r="E323" i="6"/>
  <c r="U322" i="6"/>
  <c r="T322" i="6"/>
  <c r="S322" i="6"/>
  <c r="R322" i="6"/>
  <c r="Q322" i="6"/>
  <c r="P322" i="6"/>
  <c r="O322" i="6"/>
  <c r="N322" i="6"/>
  <c r="M322" i="6"/>
  <c r="L322" i="6"/>
  <c r="K322" i="6"/>
  <c r="J322" i="6"/>
  <c r="I322" i="6"/>
  <c r="H322" i="6"/>
  <c r="G322" i="6"/>
  <c r="F322" i="6"/>
  <c r="E322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H321" i="6"/>
  <c r="G321" i="6"/>
  <c r="F321" i="6"/>
  <c r="E321" i="6"/>
  <c r="U320" i="6"/>
  <c r="T320" i="6"/>
  <c r="S320" i="6"/>
  <c r="R320" i="6"/>
  <c r="Q320" i="6"/>
  <c r="P320" i="6"/>
  <c r="O320" i="6"/>
  <c r="N320" i="6"/>
  <c r="M320" i="6"/>
  <c r="L320" i="6"/>
  <c r="K320" i="6"/>
  <c r="J320" i="6"/>
  <c r="I320" i="6"/>
  <c r="H320" i="6"/>
  <c r="G320" i="6"/>
  <c r="F320" i="6"/>
  <c r="E320" i="6"/>
  <c r="U319" i="6"/>
  <c r="T319" i="6"/>
  <c r="S319" i="6"/>
  <c r="R319" i="6"/>
  <c r="Q319" i="6"/>
  <c r="P319" i="6"/>
  <c r="O319" i="6"/>
  <c r="N319" i="6"/>
  <c r="M319" i="6"/>
  <c r="L319" i="6"/>
  <c r="K319" i="6"/>
  <c r="J319" i="6"/>
  <c r="I319" i="6"/>
  <c r="H319" i="6"/>
  <c r="G319" i="6"/>
  <c r="F319" i="6"/>
  <c r="E319" i="6"/>
  <c r="U318" i="6"/>
  <c r="T318" i="6"/>
  <c r="S318" i="6"/>
  <c r="R318" i="6"/>
  <c r="Q318" i="6"/>
  <c r="P318" i="6"/>
  <c r="O318" i="6"/>
  <c r="N318" i="6"/>
  <c r="M318" i="6"/>
  <c r="L318" i="6"/>
  <c r="K318" i="6"/>
  <c r="J318" i="6"/>
  <c r="I318" i="6"/>
  <c r="H318" i="6"/>
  <c r="G318" i="6"/>
  <c r="F318" i="6"/>
  <c r="E318" i="6"/>
  <c r="U317" i="6"/>
  <c r="T317" i="6"/>
  <c r="S317" i="6"/>
  <c r="R317" i="6"/>
  <c r="Q317" i="6"/>
  <c r="P317" i="6"/>
  <c r="O317" i="6"/>
  <c r="N317" i="6"/>
  <c r="M317" i="6"/>
  <c r="L317" i="6"/>
  <c r="K317" i="6"/>
  <c r="J317" i="6"/>
  <c r="I317" i="6"/>
  <c r="H317" i="6"/>
  <c r="G317" i="6"/>
  <c r="F317" i="6"/>
  <c r="E317" i="6"/>
  <c r="U316" i="6"/>
  <c r="T316" i="6"/>
  <c r="S316" i="6"/>
  <c r="R316" i="6"/>
  <c r="Q316" i="6"/>
  <c r="P316" i="6"/>
  <c r="O316" i="6"/>
  <c r="N316" i="6"/>
  <c r="M316" i="6"/>
  <c r="L316" i="6"/>
  <c r="K316" i="6"/>
  <c r="J316" i="6"/>
  <c r="I316" i="6"/>
  <c r="H316" i="6"/>
  <c r="G316" i="6"/>
  <c r="F316" i="6"/>
  <c r="E316" i="6"/>
  <c r="U315" i="6"/>
  <c r="T315" i="6"/>
  <c r="S315" i="6"/>
  <c r="R315" i="6"/>
  <c r="Q315" i="6"/>
  <c r="P315" i="6"/>
  <c r="O315" i="6"/>
  <c r="N315" i="6"/>
  <c r="M315" i="6"/>
  <c r="L315" i="6"/>
  <c r="K315" i="6"/>
  <c r="J315" i="6"/>
  <c r="I315" i="6"/>
  <c r="H315" i="6"/>
  <c r="G315" i="6"/>
  <c r="F315" i="6"/>
  <c r="E315" i="6"/>
  <c r="U314" i="6"/>
  <c r="T314" i="6"/>
  <c r="S314" i="6"/>
  <c r="R314" i="6"/>
  <c r="Q314" i="6"/>
  <c r="P314" i="6"/>
  <c r="O314" i="6"/>
  <c r="N314" i="6"/>
  <c r="M314" i="6"/>
  <c r="L314" i="6"/>
  <c r="K314" i="6"/>
  <c r="J314" i="6"/>
  <c r="I314" i="6"/>
  <c r="H314" i="6"/>
  <c r="G314" i="6"/>
  <c r="F314" i="6"/>
  <c r="E314" i="6"/>
  <c r="U313" i="6"/>
  <c r="T313" i="6"/>
  <c r="S313" i="6"/>
  <c r="R313" i="6"/>
  <c r="Q313" i="6"/>
  <c r="P313" i="6"/>
  <c r="O313" i="6"/>
  <c r="N313" i="6"/>
  <c r="M313" i="6"/>
  <c r="L313" i="6"/>
  <c r="K313" i="6"/>
  <c r="J313" i="6"/>
  <c r="I313" i="6"/>
  <c r="H313" i="6"/>
  <c r="G313" i="6"/>
  <c r="F313" i="6"/>
  <c r="E313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H312" i="6"/>
  <c r="G312" i="6"/>
  <c r="F312" i="6"/>
  <c r="E312" i="6"/>
  <c r="U311" i="6"/>
  <c r="T311" i="6"/>
  <c r="S311" i="6"/>
  <c r="R311" i="6"/>
  <c r="Q311" i="6"/>
  <c r="P311" i="6"/>
  <c r="O311" i="6"/>
  <c r="N311" i="6"/>
  <c r="M311" i="6"/>
  <c r="L311" i="6"/>
  <c r="K311" i="6"/>
  <c r="J311" i="6"/>
  <c r="I311" i="6"/>
  <c r="H311" i="6"/>
  <c r="G311" i="6"/>
  <c r="F311" i="6"/>
  <c r="E311" i="6"/>
  <c r="U310" i="6"/>
  <c r="T310" i="6"/>
  <c r="S310" i="6"/>
  <c r="R310" i="6"/>
  <c r="Q310" i="6"/>
  <c r="P310" i="6"/>
  <c r="O310" i="6"/>
  <c r="N310" i="6"/>
  <c r="M310" i="6"/>
  <c r="L310" i="6"/>
  <c r="K310" i="6"/>
  <c r="J310" i="6"/>
  <c r="I310" i="6"/>
  <c r="H310" i="6"/>
  <c r="G310" i="6"/>
  <c r="F310" i="6"/>
  <c r="E310" i="6"/>
  <c r="U309" i="6"/>
  <c r="T309" i="6"/>
  <c r="S309" i="6"/>
  <c r="R309" i="6"/>
  <c r="Q309" i="6"/>
  <c r="P309" i="6"/>
  <c r="O309" i="6"/>
  <c r="N309" i="6"/>
  <c r="M309" i="6"/>
  <c r="L309" i="6"/>
  <c r="K309" i="6"/>
  <c r="J309" i="6"/>
  <c r="I309" i="6"/>
  <c r="H309" i="6"/>
  <c r="G309" i="6"/>
  <c r="F309" i="6"/>
  <c r="E309" i="6"/>
  <c r="U308" i="6"/>
  <c r="T308" i="6"/>
  <c r="S308" i="6"/>
  <c r="R308" i="6"/>
  <c r="Q308" i="6"/>
  <c r="P308" i="6"/>
  <c r="O308" i="6"/>
  <c r="N308" i="6"/>
  <c r="M308" i="6"/>
  <c r="L308" i="6"/>
  <c r="K308" i="6"/>
  <c r="J308" i="6"/>
  <c r="I308" i="6"/>
  <c r="H308" i="6"/>
  <c r="G308" i="6"/>
  <c r="F308" i="6"/>
  <c r="E308" i="6"/>
  <c r="U307" i="6"/>
  <c r="T307" i="6"/>
  <c r="S307" i="6"/>
  <c r="R307" i="6"/>
  <c r="Q307" i="6"/>
  <c r="P307" i="6"/>
  <c r="O307" i="6"/>
  <c r="N307" i="6"/>
  <c r="M307" i="6"/>
  <c r="L307" i="6"/>
  <c r="K307" i="6"/>
  <c r="J307" i="6"/>
  <c r="I307" i="6"/>
  <c r="H307" i="6"/>
  <c r="G307" i="6"/>
  <c r="F307" i="6"/>
  <c r="E307" i="6"/>
  <c r="U306" i="6"/>
  <c r="T306" i="6"/>
  <c r="S306" i="6"/>
  <c r="R306" i="6"/>
  <c r="Q306" i="6"/>
  <c r="P306" i="6"/>
  <c r="O306" i="6"/>
  <c r="N306" i="6"/>
  <c r="M306" i="6"/>
  <c r="L306" i="6"/>
  <c r="K306" i="6"/>
  <c r="J306" i="6"/>
  <c r="I306" i="6"/>
  <c r="H306" i="6"/>
  <c r="G306" i="6"/>
  <c r="F306" i="6"/>
  <c r="E306" i="6"/>
  <c r="U305" i="6"/>
  <c r="T305" i="6"/>
  <c r="S305" i="6"/>
  <c r="R305" i="6"/>
  <c r="Q305" i="6"/>
  <c r="P305" i="6"/>
  <c r="O305" i="6"/>
  <c r="N305" i="6"/>
  <c r="M305" i="6"/>
  <c r="L305" i="6"/>
  <c r="K305" i="6"/>
  <c r="J305" i="6"/>
  <c r="I305" i="6"/>
  <c r="H305" i="6"/>
  <c r="G305" i="6"/>
  <c r="F305" i="6"/>
  <c r="E305" i="6"/>
  <c r="U304" i="6"/>
  <c r="T304" i="6"/>
  <c r="S304" i="6"/>
  <c r="R304" i="6"/>
  <c r="Q304" i="6"/>
  <c r="P304" i="6"/>
  <c r="O304" i="6"/>
  <c r="N304" i="6"/>
  <c r="M304" i="6"/>
  <c r="L304" i="6"/>
  <c r="K304" i="6"/>
  <c r="J304" i="6"/>
  <c r="I304" i="6"/>
  <c r="H304" i="6"/>
  <c r="G304" i="6"/>
  <c r="F304" i="6"/>
  <c r="E304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H303" i="6"/>
  <c r="G303" i="6"/>
  <c r="F303" i="6"/>
  <c r="E303" i="6"/>
  <c r="U302" i="6"/>
  <c r="T302" i="6"/>
  <c r="S302" i="6"/>
  <c r="R302" i="6"/>
  <c r="Q302" i="6"/>
  <c r="P302" i="6"/>
  <c r="O302" i="6"/>
  <c r="N302" i="6"/>
  <c r="M302" i="6"/>
  <c r="L302" i="6"/>
  <c r="K302" i="6"/>
  <c r="J302" i="6"/>
  <c r="I302" i="6"/>
  <c r="H302" i="6"/>
  <c r="G302" i="6"/>
  <c r="F302" i="6"/>
  <c r="E302" i="6"/>
  <c r="U301" i="6"/>
  <c r="T301" i="6"/>
  <c r="S301" i="6"/>
  <c r="R301" i="6"/>
  <c r="Q301" i="6"/>
  <c r="P301" i="6"/>
  <c r="O301" i="6"/>
  <c r="N301" i="6"/>
  <c r="M301" i="6"/>
  <c r="L301" i="6"/>
  <c r="K301" i="6"/>
  <c r="J301" i="6"/>
  <c r="I301" i="6"/>
  <c r="H301" i="6"/>
  <c r="G301" i="6"/>
  <c r="F301" i="6"/>
  <c r="E301" i="6"/>
  <c r="U300" i="6"/>
  <c r="T300" i="6"/>
  <c r="S300" i="6"/>
  <c r="R300" i="6"/>
  <c r="Q300" i="6"/>
  <c r="P300" i="6"/>
  <c r="O300" i="6"/>
  <c r="N300" i="6"/>
  <c r="M300" i="6"/>
  <c r="L300" i="6"/>
  <c r="K300" i="6"/>
  <c r="J300" i="6"/>
  <c r="I300" i="6"/>
  <c r="H300" i="6"/>
  <c r="G300" i="6"/>
  <c r="F300" i="6"/>
  <c r="E300" i="6"/>
  <c r="U299" i="6"/>
  <c r="T299" i="6"/>
  <c r="S299" i="6"/>
  <c r="R299" i="6"/>
  <c r="Q299" i="6"/>
  <c r="P299" i="6"/>
  <c r="O299" i="6"/>
  <c r="N299" i="6"/>
  <c r="M299" i="6"/>
  <c r="L299" i="6"/>
  <c r="K299" i="6"/>
  <c r="J299" i="6"/>
  <c r="I299" i="6"/>
  <c r="H299" i="6"/>
  <c r="G299" i="6"/>
  <c r="F299" i="6"/>
  <c r="E299" i="6"/>
  <c r="U298" i="6"/>
  <c r="T298" i="6"/>
  <c r="S298" i="6"/>
  <c r="R298" i="6"/>
  <c r="Q298" i="6"/>
  <c r="P298" i="6"/>
  <c r="O298" i="6"/>
  <c r="N298" i="6"/>
  <c r="M298" i="6"/>
  <c r="L298" i="6"/>
  <c r="K298" i="6"/>
  <c r="J298" i="6"/>
  <c r="I298" i="6"/>
  <c r="H298" i="6"/>
  <c r="G298" i="6"/>
  <c r="F298" i="6"/>
  <c r="E298" i="6"/>
  <c r="U297" i="6"/>
  <c r="T297" i="6"/>
  <c r="S297" i="6"/>
  <c r="R297" i="6"/>
  <c r="Q297" i="6"/>
  <c r="P297" i="6"/>
  <c r="O297" i="6"/>
  <c r="N297" i="6"/>
  <c r="M297" i="6"/>
  <c r="L297" i="6"/>
  <c r="K297" i="6"/>
  <c r="J297" i="6"/>
  <c r="I297" i="6"/>
  <c r="H297" i="6"/>
  <c r="G297" i="6"/>
  <c r="F297" i="6"/>
  <c r="E297" i="6"/>
  <c r="U296" i="6"/>
  <c r="T296" i="6"/>
  <c r="S296" i="6"/>
  <c r="R296" i="6"/>
  <c r="Q296" i="6"/>
  <c r="P296" i="6"/>
  <c r="O296" i="6"/>
  <c r="N296" i="6"/>
  <c r="M296" i="6"/>
  <c r="L296" i="6"/>
  <c r="K296" i="6"/>
  <c r="J296" i="6"/>
  <c r="I296" i="6"/>
  <c r="H296" i="6"/>
  <c r="G296" i="6"/>
  <c r="F296" i="6"/>
  <c r="E296" i="6"/>
  <c r="U295" i="6"/>
  <c r="T295" i="6"/>
  <c r="S295" i="6"/>
  <c r="R295" i="6"/>
  <c r="Q295" i="6"/>
  <c r="P295" i="6"/>
  <c r="O295" i="6"/>
  <c r="N295" i="6"/>
  <c r="M295" i="6"/>
  <c r="L295" i="6"/>
  <c r="K295" i="6"/>
  <c r="J295" i="6"/>
  <c r="I295" i="6"/>
  <c r="H295" i="6"/>
  <c r="G295" i="6"/>
  <c r="F295" i="6"/>
  <c r="E295" i="6"/>
  <c r="U294" i="6"/>
  <c r="T294" i="6"/>
  <c r="S294" i="6"/>
  <c r="R294" i="6"/>
  <c r="Q294" i="6"/>
  <c r="P294" i="6"/>
  <c r="O294" i="6"/>
  <c r="N294" i="6"/>
  <c r="M294" i="6"/>
  <c r="L294" i="6"/>
  <c r="K294" i="6"/>
  <c r="J294" i="6"/>
  <c r="I294" i="6"/>
  <c r="H294" i="6"/>
  <c r="G294" i="6"/>
  <c r="F294" i="6"/>
  <c r="E294" i="6"/>
  <c r="U293" i="6"/>
  <c r="T293" i="6"/>
  <c r="S293" i="6"/>
  <c r="R293" i="6"/>
  <c r="Q293" i="6"/>
  <c r="P293" i="6"/>
  <c r="O293" i="6"/>
  <c r="N293" i="6"/>
  <c r="M293" i="6"/>
  <c r="L293" i="6"/>
  <c r="K293" i="6"/>
  <c r="J293" i="6"/>
  <c r="I293" i="6"/>
  <c r="H293" i="6"/>
  <c r="G293" i="6"/>
  <c r="F293" i="6"/>
  <c r="E293" i="6"/>
  <c r="U292" i="6"/>
  <c r="T292" i="6"/>
  <c r="S292" i="6"/>
  <c r="R292" i="6"/>
  <c r="Q292" i="6"/>
  <c r="P292" i="6"/>
  <c r="O292" i="6"/>
  <c r="N292" i="6"/>
  <c r="M292" i="6"/>
  <c r="L292" i="6"/>
  <c r="K292" i="6"/>
  <c r="J292" i="6"/>
  <c r="I292" i="6"/>
  <c r="H292" i="6"/>
  <c r="G292" i="6"/>
  <c r="F292" i="6"/>
  <c r="E292" i="6"/>
  <c r="U291" i="6"/>
  <c r="T291" i="6"/>
  <c r="S291" i="6"/>
  <c r="R291" i="6"/>
  <c r="Q291" i="6"/>
  <c r="P291" i="6"/>
  <c r="O291" i="6"/>
  <c r="N291" i="6"/>
  <c r="M291" i="6"/>
  <c r="L291" i="6"/>
  <c r="K291" i="6"/>
  <c r="J291" i="6"/>
  <c r="I291" i="6"/>
  <c r="H291" i="6"/>
  <c r="G291" i="6"/>
  <c r="F291" i="6"/>
  <c r="E291" i="6"/>
  <c r="U290" i="6"/>
  <c r="T290" i="6"/>
  <c r="S290" i="6"/>
  <c r="R290" i="6"/>
  <c r="Q290" i="6"/>
  <c r="P290" i="6"/>
  <c r="O290" i="6"/>
  <c r="N290" i="6"/>
  <c r="M290" i="6"/>
  <c r="L290" i="6"/>
  <c r="K290" i="6"/>
  <c r="J290" i="6"/>
  <c r="I290" i="6"/>
  <c r="H290" i="6"/>
  <c r="G290" i="6"/>
  <c r="F290" i="6"/>
  <c r="E290" i="6"/>
  <c r="U289" i="6"/>
  <c r="T289" i="6"/>
  <c r="S289" i="6"/>
  <c r="R289" i="6"/>
  <c r="Q289" i="6"/>
  <c r="P289" i="6"/>
  <c r="O289" i="6"/>
  <c r="N289" i="6"/>
  <c r="M289" i="6"/>
  <c r="L289" i="6"/>
  <c r="K289" i="6"/>
  <c r="J289" i="6"/>
  <c r="I289" i="6"/>
  <c r="H289" i="6"/>
  <c r="G289" i="6"/>
  <c r="F289" i="6"/>
  <c r="E289" i="6"/>
  <c r="U288" i="6"/>
  <c r="T288" i="6"/>
  <c r="S288" i="6"/>
  <c r="R288" i="6"/>
  <c r="Q288" i="6"/>
  <c r="P288" i="6"/>
  <c r="O288" i="6"/>
  <c r="N288" i="6"/>
  <c r="M288" i="6"/>
  <c r="L288" i="6"/>
  <c r="K288" i="6"/>
  <c r="J288" i="6"/>
  <c r="I288" i="6"/>
  <c r="H288" i="6"/>
  <c r="G288" i="6"/>
  <c r="F288" i="6"/>
  <c r="E288" i="6"/>
  <c r="U287" i="6"/>
  <c r="T287" i="6"/>
  <c r="S287" i="6"/>
  <c r="R287" i="6"/>
  <c r="Q287" i="6"/>
  <c r="P287" i="6"/>
  <c r="O287" i="6"/>
  <c r="N287" i="6"/>
  <c r="M287" i="6"/>
  <c r="L287" i="6"/>
  <c r="K287" i="6"/>
  <c r="J287" i="6"/>
  <c r="I287" i="6"/>
  <c r="H287" i="6"/>
  <c r="G287" i="6"/>
  <c r="F287" i="6"/>
  <c r="E287" i="6"/>
  <c r="U286" i="6"/>
  <c r="T286" i="6"/>
  <c r="S286" i="6"/>
  <c r="R286" i="6"/>
  <c r="Q286" i="6"/>
  <c r="P286" i="6"/>
  <c r="O286" i="6"/>
  <c r="N286" i="6"/>
  <c r="M286" i="6"/>
  <c r="L286" i="6"/>
  <c r="K286" i="6"/>
  <c r="J286" i="6"/>
  <c r="I286" i="6"/>
  <c r="H286" i="6"/>
  <c r="G286" i="6"/>
  <c r="F286" i="6"/>
  <c r="E286" i="6"/>
  <c r="U285" i="6"/>
  <c r="T285" i="6"/>
  <c r="S285" i="6"/>
  <c r="R285" i="6"/>
  <c r="Q285" i="6"/>
  <c r="P285" i="6"/>
  <c r="O285" i="6"/>
  <c r="N285" i="6"/>
  <c r="M285" i="6"/>
  <c r="L285" i="6"/>
  <c r="K285" i="6"/>
  <c r="J285" i="6"/>
  <c r="I285" i="6"/>
  <c r="H285" i="6"/>
  <c r="G285" i="6"/>
  <c r="F285" i="6"/>
  <c r="E285" i="6"/>
  <c r="U284" i="6"/>
  <c r="T284" i="6"/>
  <c r="S284" i="6"/>
  <c r="R284" i="6"/>
  <c r="Q284" i="6"/>
  <c r="P284" i="6"/>
  <c r="O284" i="6"/>
  <c r="N284" i="6"/>
  <c r="M284" i="6"/>
  <c r="L284" i="6"/>
  <c r="K284" i="6"/>
  <c r="J284" i="6"/>
  <c r="I284" i="6"/>
  <c r="H284" i="6"/>
  <c r="G284" i="6"/>
  <c r="F284" i="6"/>
  <c r="E284" i="6"/>
  <c r="U283" i="6"/>
  <c r="T283" i="6"/>
  <c r="S283" i="6"/>
  <c r="R283" i="6"/>
  <c r="Q283" i="6"/>
  <c r="P283" i="6"/>
  <c r="O283" i="6"/>
  <c r="N283" i="6"/>
  <c r="M283" i="6"/>
  <c r="L283" i="6"/>
  <c r="K283" i="6"/>
  <c r="J283" i="6"/>
  <c r="I283" i="6"/>
  <c r="H283" i="6"/>
  <c r="G283" i="6"/>
  <c r="F283" i="6"/>
  <c r="E283" i="6"/>
  <c r="U282" i="6"/>
  <c r="T282" i="6"/>
  <c r="S282" i="6"/>
  <c r="R282" i="6"/>
  <c r="Q282" i="6"/>
  <c r="P282" i="6"/>
  <c r="O282" i="6"/>
  <c r="N282" i="6"/>
  <c r="M282" i="6"/>
  <c r="L282" i="6"/>
  <c r="K282" i="6"/>
  <c r="J282" i="6"/>
  <c r="I282" i="6"/>
  <c r="H282" i="6"/>
  <c r="G282" i="6"/>
  <c r="F282" i="6"/>
  <c r="E282" i="6"/>
  <c r="U281" i="6"/>
  <c r="T281" i="6"/>
  <c r="S281" i="6"/>
  <c r="R281" i="6"/>
  <c r="Q281" i="6"/>
  <c r="P281" i="6"/>
  <c r="O281" i="6"/>
  <c r="N281" i="6"/>
  <c r="M281" i="6"/>
  <c r="L281" i="6"/>
  <c r="K281" i="6"/>
  <c r="J281" i="6"/>
  <c r="I281" i="6"/>
  <c r="H281" i="6"/>
  <c r="G281" i="6"/>
  <c r="F281" i="6"/>
  <c r="E281" i="6"/>
  <c r="U280" i="6"/>
  <c r="T280" i="6"/>
  <c r="S280" i="6"/>
  <c r="R280" i="6"/>
  <c r="Q280" i="6"/>
  <c r="P280" i="6"/>
  <c r="O280" i="6"/>
  <c r="N280" i="6"/>
  <c r="M280" i="6"/>
  <c r="L280" i="6"/>
  <c r="K280" i="6"/>
  <c r="J280" i="6"/>
  <c r="I280" i="6"/>
  <c r="H280" i="6"/>
  <c r="G280" i="6"/>
  <c r="F280" i="6"/>
  <c r="E280" i="6"/>
  <c r="U279" i="6"/>
  <c r="T279" i="6"/>
  <c r="S279" i="6"/>
  <c r="R279" i="6"/>
  <c r="Q279" i="6"/>
  <c r="P279" i="6"/>
  <c r="O279" i="6"/>
  <c r="N279" i="6"/>
  <c r="M279" i="6"/>
  <c r="L279" i="6"/>
  <c r="K279" i="6"/>
  <c r="J279" i="6"/>
  <c r="I279" i="6"/>
  <c r="H279" i="6"/>
  <c r="G279" i="6"/>
  <c r="F279" i="6"/>
  <c r="E279" i="6"/>
  <c r="U278" i="6"/>
  <c r="T278" i="6"/>
  <c r="S278" i="6"/>
  <c r="R278" i="6"/>
  <c r="Q278" i="6"/>
  <c r="P278" i="6"/>
  <c r="O278" i="6"/>
  <c r="N278" i="6"/>
  <c r="M278" i="6"/>
  <c r="L278" i="6"/>
  <c r="K278" i="6"/>
  <c r="J278" i="6"/>
  <c r="I278" i="6"/>
  <c r="H278" i="6"/>
  <c r="G278" i="6"/>
  <c r="F278" i="6"/>
  <c r="E278" i="6"/>
  <c r="U277" i="6"/>
  <c r="T277" i="6"/>
  <c r="S277" i="6"/>
  <c r="R277" i="6"/>
  <c r="Q277" i="6"/>
  <c r="P277" i="6"/>
  <c r="O277" i="6"/>
  <c r="N277" i="6"/>
  <c r="M277" i="6"/>
  <c r="L277" i="6"/>
  <c r="K277" i="6"/>
  <c r="J277" i="6"/>
  <c r="I277" i="6"/>
  <c r="H277" i="6"/>
  <c r="G277" i="6"/>
  <c r="F277" i="6"/>
  <c r="E277" i="6"/>
  <c r="U276" i="6"/>
  <c r="T276" i="6"/>
  <c r="S276" i="6"/>
  <c r="R276" i="6"/>
  <c r="Q276" i="6"/>
  <c r="P276" i="6"/>
  <c r="O276" i="6"/>
  <c r="N276" i="6"/>
  <c r="M276" i="6"/>
  <c r="L276" i="6"/>
  <c r="K276" i="6"/>
  <c r="J276" i="6"/>
  <c r="I276" i="6"/>
  <c r="H276" i="6"/>
  <c r="G276" i="6"/>
  <c r="F276" i="6"/>
  <c r="E276" i="6"/>
  <c r="U275" i="6"/>
  <c r="T275" i="6"/>
  <c r="S275" i="6"/>
  <c r="R275" i="6"/>
  <c r="Q275" i="6"/>
  <c r="P275" i="6"/>
  <c r="O275" i="6"/>
  <c r="N275" i="6"/>
  <c r="M275" i="6"/>
  <c r="L275" i="6"/>
  <c r="K275" i="6"/>
  <c r="J275" i="6"/>
  <c r="I275" i="6"/>
  <c r="H275" i="6"/>
  <c r="G275" i="6"/>
  <c r="F275" i="6"/>
  <c r="E275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F274" i="6"/>
  <c r="E274" i="6"/>
  <c r="U273" i="6"/>
  <c r="T273" i="6"/>
  <c r="S273" i="6"/>
  <c r="R273" i="6"/>
  <c r="Q273" i="6"/>
  <c r="P273" i="6"/>
  <c r="O273" i="6"/>
  <c r="N273" i="6"/>
  <c r="M273" i="6"/>
  <c r="L273" i="6"/>
  <c r="K273" i="6"/>
  <c r="J273" i="6"/>
  <c r="I273" i="6"/>
  <c r="H273" i="6"/>
  <c r="G273" i="6"/>
  <c r="F273" i="6"/>
  <c r="E273" i="6"/>
  <c r="U272" i="6"/>
  <c r="T272" i="6"/>
  <c r="S272" i="6"/>
  <c r="R272" i="6"/>
  <c r="Q272" i="6"/>
  <c r="P272" i="6"/>
  <c r="O272" i="6"/>
  <c r="N272" i="6"/>
  <c r="M272" i="6"/>
  <c r="L272" i="6"/>
  <c r="K272" i="6"/>
  <c r="J272" i="6"/>
  <c r="I272" i="6"/>
  <c r="H272" i="6"/>
  <c r="G272" i="6"/>
  <c r="F272" i="6"/>
  <c r="E272" i="6"/>
  <c r="U271" i="6"/>
  <c r="T271" i="6"/>
  <c r="S271" i="6"/>
  <c r="R271" i="6"/>
  <c r="Q271" i="6"/>
  <c r="P271" i="6"/>
  <c r="O271" i="6"/>
  <c r="N271" i="6"/>
  <c r="M271" i="6"/>
  <c r="L271" i="6"/>
  <c r="K271" i="6"/>
  <c r="J271" i="6"/>
  <c r="I271" i="6"/>
  <c r="H271" i="6"/>
  <c r="G271" i="6"/>
  <c r="F271" i="6"/>
  <c r="E271" i="6"/>
  <c r="U270" i="6"/>
  <c r="T270" i="6"/>
  <c r="S270" i="6"/>
  <c r="R270" i="6"/>
  <c r="Q270" i="6"/>
  <c r="P270" i="6"/>
  <c r="O270" i="6"/>
  <c r="N270" i="6"/>
  <c r="M270" i="6"/>
  <c r="L270" i="6"/>
  <c r="K270" i="6"/>
  <c r="J270" i="6"/>
  <c r="I270" i="6"/>
  <c r="H270" i="6"/>
  <c r="G270" i="6"/>
  <c r="F270" i="6"/>
  <c r="E270" i="6"/>
  <c r="U269" i="6"/>
  <c r="T269" i="6"/>
  <c r="S269" i="6"/>
  <c r="R269" i="6"/>
  <c r="Q269" i="6"/>
  <c r="P269" i="6"/>
  <c r="O269" i="6"/>
  <c r="N269" i="6"/>
  <c r="M269" i="6"/>
  <c r="L269" i="6"/>
  <c r="K269" i="6"/>
  <c r="J269" i="6"/>
  <c r="I269" i="6"/>
  <c r="H269" i="6"/>
  <c r="G269" i="6"/>
  <c r="F269" i="6"/>
  <c r="E269" i="6"/>
  <c r="U268" i="6"/>
  <c r="T268" i="6"/>
  <c r="S268" i="6"/>
  <c r="R268" i="6"/>
  <c r="Q268" i="6"/>
  <c r="P268" i="6"/>
  <c r="O268" i="6"/>
  <c r="N268" i="6"/>
  <c r="M268" i="6"/>
  <c r="L268" i="6"/>
  <c r="K268" i="6"/>
  <c r="J268" i="6"/>
  <c r="I268" i="6"/>
  <c r="H268" i="6"/>
  <c r="G268" i="6"/>
  <c r="F268" i="6"/>
  <c r="E268" i="6"/>
  <c r="U267" i="6"/>
  <c r="T267" i="6"/>
  <c r="S267" i="6"/>
  <c r="R267" i="6"/>
  <c r="Q267" i="6"/>
  <c r="P267" i="6"/>
  <c r="O267" i="6"/>
  <c r="N267" i="6"/>
  <c r="M267" i="6"/>
  <c r="L267" i="6"/>
  <c r="K267" i="6"/>
  <c r="J267" i="6"/>
  <c r="I267" i="6"/>
  <c r="H267" i="6"/>
  <c r="G267" i="6"/>
  <c r="F267" i="6"/>
  <c r="E267" i="6"/>
  <c r="U266" i="6"/>
  <c r="T266" i="6"/>
  <c r="S266" i="6"/>
  <c r="R266" i="6"/>
  <c r="Q266" i="6"/>
  <c r="P266" i="6"/>
  <c r="O266" i="6"/>
  <c r="N266" i="6"/>
  <c r="M266" i="6"/>
  <c r="L266" i="6"/>
  <c r="K266" i="6"/>
  <c r="J266" i="6"/>
  <c r="I266" i="6"/>
  <c r="H266" i="6"/>
  <c r="G266" i="6"/>
  <c r="F266" i="6"/>
  <c r="E266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H265" i="6"/>
  <c r="G265" i="6"/>
  <c r="F265" i="6"/>
  <c r="E265" i="6"/>
  <c r="U264" i="6"/>
  <c r="T264" i="6"/>
  <c r="S264" i="6"/>
  <c r="R264" i="6"/>
  <c r="Q264" i="6"/>
  <c r="P264" i="6"/>
  <c r="O264" i="6"/>
  <c r="N264" i="6"/>
  <c r="M264" i="6"/>
  <c r="L264" i="6"/>
  <c r="K264" i="6"/>
  <c r="J264" i="6"/>
  <c r="I264" i="6"/>
  <c r="H264" i="6"/>
  <c r="G264" i="6"/>
  <c r="F264" i="6"/>
  <c r="E264" i="6"/>
  <c r="U263" i="6"/>
  <c r="T263" i="6"/>
  <c r="S263" i="6"/>
  <c r="R263" i="6"/>
  <c r="Q263" i="6"/>
  <c r="P263" i="6"/>
  <c r="O263" i="6"/>
  <c r="N263" i="6"/>
  <c r="M263" i="6"/>
  <c r="L263" i="6"/>
  <c r="K263" i="6"/>
  <c r="J263" i="6"/>
  <c r="I263" i="6"/>
  <c r="H263" i="6"/>
  <c r="G263" i="6"/>
  <c r="F263" i="6"/>
  <c r="E263" i="6"/>
  <c r="U262" i="6"/>
  <c r="T262" i="6"/>
  <c r="S262" i="6"/>
  <c r="R262" i="6"/>
  <c r="Q262" i="6"/>
  <c r="P262" i="6"/>
  <c r="O262" i="6"/>
  <c r="N262" i="6"/>
  <c r="M262" i="6"/>
  <c r="L262" i="6"/>
  <c r="K262" i="6"/>
  <c r="J262" i="6"/>
  <c r="I262" i="6"/>
  <c r="H262" i="6"/>
  <c r="G262" i="6"/>
  <c r="F262" i="6"/>
  <c r="E262" i="6"/>
  <c r="U261" i="6"/>
  <c r="T261" i="6"/>
  <c r="S261" i="6"/>
  <c r="R261" i="6"/>
  <c r="Q261" i="6"/>
  <c r="P261" i="6"/>
  <c r="O261" i="6"/>
  <c r="N261" i="6"/>
  <c r="M261" i="6"/>
  <c r="L261" i="6"/>
  <c r="K261" i="6"/>
  <c r="J261" i="6"/>
  <c r="I261" i="6"/>
  <c r="H261" i="6"/>
  <c r="G261" i="6"/>
  <c r="F261" i="6"/>
  <c r="E261" i="6"/>
  <c r="U260" i="6"/>
  <c r="T260" i="6"/>
  <c r="S260" i="6"/>
  <c r="R260" i="6"/>
  <c r="Q260" i="6"/>
  <c r="P260" i="6"/>
  <c r="O260" i="6"/>
  <c r="N260" i="6"/>
  <c r="M260" i="6"/>
  <c r="L260" i="6"/>
  <c r="K260" i="6"/>
  <c r="J260" i="6"/>
  <c r="I260" i="6"/>
  <c r="H260" i="6"/>
  <c r="G260" i="6"/>
  <c r="F260" i="6"/>
  <c r="E260" i="6"/>
  <c r="U259" i="6"/>
  <c r="T259" i="6"/>
  <c r="S259" i="6"/>
  <c r="R259" i="6"/>
  <c r="Q259" i="6"/>
  <c r="P259" i="6"/>
  <c r="O259" i="6"/>
  <c r="N259" i="6"/>
  <c r="M259" i="6"/>
  <c r="L259" i="6"/>
  <c r="K259" i="6"/>
  <c r="J259" i="6"/>
  <c r="I259" i="6"/>
  <c r="H259" i="6"/>
  <c r="G259" i="6"/>
  <c r="F259" i="6"/>
  <c r="E259" i="6"/>
  <c r="U258" i="6"/>
  <c r="T258" i="6"/>
  <c r="S258" i="6"/>
  <c r="R258" i="6"/>
  <c r="Q258" i="6"/>
  <c r="P258" i="6"/>
  <c r="O258" i="6"/>
  <c r="N258" i="6"/>
  <c r="M258" i="6"/>
  <c r="L258" i="6"/>
  <c r="K258" i="6"/>
  <c r="J258" i="6"/>
  <c r="I258" i="6"/>
  <c r="H258" i="6"/>
  <c r="G258" i="6"/>
  <c r="F258" i="6"/>
  <c r="E258" i="6"/>
  <c r="U257" i="6"/>
  <c r="T257" i="6"/>
  <c r="S257" i="6"/>
  <c r="R257" i="6"/>
  <c r="Q257" i="6"/>
  <c r="P257" i="6"/>
  <c r="O257" i="6"/>
  <c r="N257" i="6"/>
  <c r="M257" i="6"/>
  <c r="L257" i="6"/>
  <c r="K257" i="6"/>
  <c r="J257" i="6"/>
  <c r="I257" i="6"/>
  <c r="H257" i="6"/>
  <c r="G257" i="6"/>
  <c r="F257" i="6"/>
  <c r="E257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H256" i="6"/>
  <c r="G256" i="6"/>
  <c r="F256" i="6"/>
  <c r="E256" i="6"/>
  <c r="U255" i="6"/>
  <c r="T255" i="6"/>
  <c r="S255" i="6"/>
  <c r="R255" i="6"/>
  <c r="Q255" i="6"/>
  <c r="P255" i="6"/>
  <c r="O255" i="6"/>
  <c r="N255" i="6"/>
  <c r="M255" i="6"/>
  <c r="L255" i="6"/>
  <c r="K255" i="6"/>
  <c r="J255" i="6"/>
  <c r="I255" i="6"/>
  <c r="H255" i="6"/>
  <c r="G255" i="6"/>
  <c r="F255" i="6"/>
  <c r="E255" i="6"/>
  <c r="U254" i="6"/>
  <c r="T254" i="6"/>
  <c r="S254" i="6"/>
  <c r="R254" i="6"/>
  <c r="Q254" i="6"/>
  <c r="P254" i="6"/>
  <c r="O254" i="6"/>
  <c r="N254" i="6"/>
  <c r="M254" i="6"/>
  <c r="L254" i="6"/>
  <c r="K254" i="6"/>
  <c r="J254" i="6"/>
  <c r="I254" i="6"/>
  <c r="H254" i="6"/>
  <c r="G254" i="6"/>
  <c r="F254" i="6"/>
  <c r="E254" i="6"/>
  <c r="U253" i="6"/>
  <c r="T253" i="6"/>
  <c r="S253" i="6"/>
  <c r="R253" i="6"/>
  <c r="Q253" i="6"/>
  <c r="P253" i="6"/>
  <c r="O253" i="6"/>
  <c r="N253" i="6"/>
  <c r="M253" i="6"/>
  <c r="L253" i="6"/>
  <c r="K253" i="6"/>
  <c r="J253" i="6"/>
  <c r="I253" i="6"/>
  <c r="H253" i="6"/>
  <c r="G253" i="6"/>
  <c r="F253" i="6"/>
  <c r="E253" i="6"/>
  <c r="U252" i="6"/>
  <c r="T252" i="6"/>
  <c r="S252" i="6"/>
  <c r="R252" i="6"/>
  <c r="Q252" i="6"/>
  <c r="P252" i="6"/>
  <c r="O252" i="6"/>
  <c r="N252" i="6"/>
  <c r="M252" i="6"/>
  <c r="L252" i="6"/>
  <c r="K252" i="6"/>
  <c r="J252" i="6"/>
  <c r="I252" i="6"/>
  <c r="H252" i="6"/>
  <c r="G252" i="6"/>
  <c r="F252" i="6"/>
  <c r="E252" i="6"/>
  <c r="U251" i="6"/>
  <c r="T251" i="6"/>
  <c r="S251" i="6"/>
  <c r="R251" i="6"/>
  <c r="Q251" i="6"/>
  <c r="P251" i="6"/>
  <c r="O251" i="6"/>
  <c r="N251" i="6"/>
  <c r="M251" i="6"/>
  <c r="L251" i="6"/>
  <c r="K251" i="6"/>
  <c r="J251" i="6"/>
  <c r="I251" i="6"/>
  <c r="H251" i="6"/>
  <c r="G251" i="6"/>
  <c r="F251" i="6"/>
  <c r="E251" i="6"/>
  <c r="U250" i="6"/>
  <c r="T250" i="6"/>
  <c r="S250" i="6"/>
  <c r="R250" i="6"/>
  <c r="Q250" i="6"/>
  <c r="P250" i="6"/>
  <c r="O250" i="6"/>
  <c r="N250" i="6"/>
  <c r="M250" i="6"/>
  <c r="L250" i="6"/>
  <c r="K250" i="6"/>
  <c r="J250" i="6"/>
  <c r="I250" i="6"/>
  <c r="H250" i="6"/>
  <c r="G250" i="6"/>
  <c r="F250" i="6"/>
  <c r="E250" i="6"/>
  <c r="U249" i="6"/>
  <c r="T249" i="6"/>
  <c r="S249" i="6"/>
  <c r="R249" i="6"/>
  <c r="Q249" i="6"/>
  <c r="P249" i="6"/>
  <c r="O249" i="6"/>
  <c r="N249" i="6"/>
  <c r="M249" i="6"/>
  <c r="L249" i="6"/>
  <c r="K249" i="6"/>
  <c r="J249" i="6"/>
  <c r="I249" i="6"/>
  <c r="H249" i="6"/>
  <c r="G249" i="6"/>
  <c r="F249" i="6"/>
  <c r="E249" i="6"/>
  <c r="U248" i="6"/>
  <c r="T248" i="6"/>
  <c r="S248" i="6"/>
  <c r="R248" i="6"/>
  <c r="Q248" i="6"/>
  <c r="P248" i="6"/>
  <c r="O248" i="6"/>
  <c r="N248" i="6"/>
  <c r="M248" i="6"/>
  <c r="L248" i="6"/>
  <c r="K248" i="6"/>
  <c r="J248" i="6"/>
  <c r="I248" i="6"/>
  <c r="H248" i="6"/>
  <c r="G248" i="6"/>
  <c r="F248" i="6"/>
  <c r="E248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F247" i="6"/>
  <c r="E247" i="6"/>
  <c r="U246" i="6"/>
  <c r="T246" i="6"/>
  <c r="S246" i="6"/>
  <c r="R246" i="6"/>
  <c r="Q246" i="6"/>
  <c r="P246" i="6"/>
  <c r="O246" i="6"/>
  <c r="N246" i="6"/>
  <c r="M246" i="6"/>
  <c r="L246" i="6"/>
  <c r="K246" i="6"/>
  <c r="J246" i="6"/>
  <c r="I246" i="6"/>
  <c r="H246" i="6"/>
  <c r="G246" i="6"/>
  <c r="F246" i="6"/>
  <c r="E246" i="6"/>
  <c r="U245" i="6"/>
  <c r="T245" i="6"/>
  <c r="S245" i="6"/>
  <c r="R245" i="6"/>
  <c r="Q245" i="6"/>
  <c r="P245" i="6"/>
  <c r="O245" i="6"/>
  <c r="N245" i="6"/>
  <c r="M245" i="6"/>
  <c r="L245" i="6"/>
  <c r="K245" i="6"/>
  <c r="J245" i="6"/>
  <c r="I245" i="6"/>
  <c r="H245" i="6"/>
  <c r="G245" i="6"/>
  <c r="F245" i="6"/>
  <c r="E245" i="6"/>
  <c r="U244" i="6"/>
  <c r="T244" i="6"/>
  <c r="S244" i="6"/>
  <c r="R244" i="6"/>
  <c r="Q244" i="6"/>
  <c r="P244" i="6"/>
  <c r="O244" i="6"/>
  <c r="N244" i="6"/>
  <c r="M244" i="6"/>
  <c r="L244" i="6"/>
  <c r="K244" i="6"/>
  <c r="J244" i="6"/>
  <c r="I244" i="6"/>
  <c r="H244" i="6"/>
  <c r="G244" i="6"/>
  <c r="F244" i="6"/>
  <c r="E244" i="6"/>
  <c r="U243" i="6"/>
  <c r="T243" i="6"/>
  <c r="S243" i="6"/>
  <c r="R243" i="6"/>
  <c r="Q243" i="6"/>
  <c r="P243" i="6"/>
  <c r="O243" i="6"/>
  <c r="N243" i="6"/>
  <c r="M243" i="6"/>
  <c r="L243" i="6"/>
  <c r="K243" i="6"/>
  <c r="J243" i="6"/>
  <c r="I243" i="6"/>
  <c r="H243" i="6"/>
  <c r="G243" i="6"/>
  <c r="F243" i="6"/>
  <c r="E243" i="6"/>
  <c r="U242" i="6"/>
  <c r="T242" i="6"/>
  <c r="S242" i="6"/>
  <c r="R242" i="6"/>
  <c r="Q242" i="6"/>
  <c r="P242" i="6"/>
  <c r="O242" i="6"/>
  <c r="N242" i="6"/>
  <c r="M242" i="6"/>
  <c r="L242" i="6"/>
  <c r="K242" i="6"/>
  <c r="J242" i="6"/>
  <c r="I242" i="6"/>
  <c r="H242" i="6"/>
  <c r="G242" i="6"/>
  <c r="F242" i="6"/>
  <c r="E242" i="6"/>
  <c r="U241" i="6"/>
  <c r="T241" i="6"/>
  <c r="S241" i="6"/>
  <c r="R241" i="6"/>
  <c r="Q241" i="6"/>
  <c r="P241" i="6"/>
  <c r="O241" i="6"/>
  <c r="N241" i="6"/>
  <c r="M241" i="6"/>
  <c r="L241" i="6"/>
  <c r="K241" i="6"/>
  <c r="J241" i="6"/>
  <c r="I241" i="6"/>
  <c r="H241" i="6"/>
  <c r="G241" i="6"/>
  <c r="F241" i="6"/>
  <c r="E241" i="6"/>
  <c r="U240" i="6"/>
  <c r="T240" i="6"/>
  <c r="S240" i="6"/>
  <c r="R240" i="6"/>
  <c r="Q240" i="6"/>
  <c r="P240" i="6"/>
  <c r="O240" i="6"/>
  <c r="N240" i="6"/>
  <c r="M240" i="6"/>
  <c r="L240" i="6"/>
  <c r="K240" i="6"/>
  <c r="J240" i="6"/>
  <c r="I240" i="6"/>
  <c r="H240" i="6"/>
  <c r="G240" i="6"/>
  <c r="F240" i="6"/>
  <c r="E240" i="6"/>
  <c r="U239" i="6"/>
  <c r="T239" i="6"/>
  <c r="S239" i="6"/>
  <c r="R239" i="6"/>
  <c r="Q239" i="6"/>
  <c r="P239" i="6"/>
  <c r="O239" i="6"/>
  <c r="N239" i="6"/>
  <c r="M239" i="6"/>
  <c r="L239" i="6"/>
  <c r="K239" i="6"/>
  <c r="J239" i="6"/>
  <c r="I239" i="6"/>
  <c r="H239" i="6"/>
  <c r="G239" i="6"/>
  <c r="F239" i="6"/>
  <c r="E239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H238" i="6"/>
  <c r="G238" i="6"/>
  <c r="F238" i="6"/>
  <c r="E238" i="6"/>
  <c r="U237" i="6"/>
  <c r="T237" i="6"/>
  <c r="S237" i="6"/>
  <c r="R237" i="6"/>
  <c r="Q237" i="6"/>
  <c r="P237" i="6"/>
  <c r="O237" i="6"/>
  <c r="N237" i="6"/>
  <c r="M237" i="6"/>
  <c r="L237" i="6"/>
  <c r="K237" i="6"/>
  <c r="J237" i="6"/>
  <c r="I237" i="6"/>
  <c r="H237" i="6"/>
  <c r="G237" i="6"/>
  <c r="F237" i="6"/>
  <c r="E237" i="6"/>
  <c r="U236" i="6"/>
  <c r="T236" i="6"/>
  <c r="S236" i="6"/>
  <c r="R236" i="6"/>
  <c r="Q236" i="6"/>
  <c r="P236" i="6"/>
  <c r="O236" i="6"/>
  <c r="N236" i="6"/>
  <c r="M236" i="6"/>
  <c r="L236" i="6"/>
  <c r="K236" i="6"/>
  <c r="J236" i="6"/>
  <c r="I236" i="6"/>
  <c r="H236" i="6"/>
  <c r="G236" i="6"/>
  <c r="F236" i="6"/>
  <c r="E236" i="6"/>
  <c r="U235" i="6"/>
  <c r="T235" i="6"/>
  <c r="S235" i="6"/>
  <c r="R235" i="6"/>
  <c r="Q235" i="6"/>
  <c r="P235" i="6"/>
  <c r="O235" i="6"/>
  <c r="N235" i="6"/>
  <c r="M235" i="6"/>
  <c r="L235" i="6"/>
  <c r="K235" i="6"/>
  <c r="J235" i="6"/>
  <c r="I235" i="6"/>
  <c r="H235" i="6"/>
  <c r="G235" i="6"/>
  <c r="F235" i="6"/>
  <c r="E235" i="6"/>
  <c r="U234" i="6"/>
  <c r="T234" i="6"/>
  <c r="S234" i="6"/>
  <c r="R234" i="6"/>
  <c r="Q234" i="6"/>
  <c r="P234" i="6"/>
  <c r="O234" i="6"/>
  <c r="N234" i="6"/>
  <c r="M234" i="6"/>
  <c r="L234" i="6"/>
  <c r="K234" i="6"/>
  <c r="J234" i="6"/>
  <c r="I234" i="6"/>
  <c r="H234" i="6"/>
  <c r="G234" i="6"/>
  <c r="F234" i="6"/>
  <c r="E234" i="6"/>
  <c r="U233" i="6"/>
  <c r="T233" i="6"/>
  <c r="S233" i="6"/>
  <c r="R233" i="6"/>
  <c r="Q233" i="6"/>
  <c r="P233" i="6"/>
  <c r="O233" i="6"/>
  <c r="N233" i="6"/>
  <c r="M233" i="6"/>
  <c r="L233" i="6"/>
  <c r="K233" i="6"/>
  <c r="J233" i="6"/>
  <c r="I233" i="6"/>
  <c r="H233" i="6"/>
  <c r="G233" i="6"/>
  <c r="F233" i="6"/>
  <c r="E233" i="6"/>
  <c r="U232" i="6"/>
  <c r="T232" i="6"/>
  <c r="S232" i="6"/>
  <c r="R232" i="6"/>
  <c r="Q232" i="6"/>
  <c r="P232" i="6"/>
  <c r="O232" i="6"/>
  <c r="N232" i="6"/>
  <c r="M232" i="6"/>
  <c r="L232" i="6"/>
  <c r="K232" i="6"/>
  <c r="J232" i="6"/>
  <c r="I232" i="6"/>
  <c r="H232" i="6"/>
  <c r="G232" i="6"/>
  <c r="F232" i="6"/>
  <c r="E232" i="6"/>
  <c r="U231" i="6"/>
  <c r="T231" i="6"/>
  <c r="S231" i="6"/>
  <c r="R231" i="6"/>
  <c r="Q231" i="6"/>
  <c r="P231" i="6"/>
  <c r="O231" i="6"/>
  <c r="N231" i="6"/>
  <c r="M231" i="6"/>
  <c r="L231" i="6"/>
  <c r="K231" i="6"/>
  <c r="J231" i="6"/>
  <c r="I231" i="6"/>
  <c r="H231" i="6"/>
  <c r="G231" i="6"/>
  <c r="F231" i="6"/>
  <c r="E231" i="6"/>
  <c r="U230" i="6"/>
  <c r="T230" i="6"/>
  <c r="S230" i="6"/>
  <c r="R230" i="6"/>
  <c r="Q230" i="6"/>
  <c r="P230" i="6"/>
  <c r="O230" i="6"/>
  <c r="N230" i="6"/>
  <c r="M230" i="6"/>
  <c r="L230" i="6"/>
  <c r="K230" i="6"/>
  <c r="J230" i="6"/>
  <c r="I230" i="6"/>
  <c r="H230" i="6"/>
  <c r="G230" i="6"/>
  <c r="F230" i="6"/>
  <c r="E230" i="6"/>
  <c r="U229" i="6"/>
  <c r="T229" i="6"/>
  <c r="S229" i="6"/>
  <c r="R229" i="6"/>
  <c r="Q229" i="6"/>
  <c r="P229" i="6"/>
  <c r="O229" i="6"/>
  <c r="N229" i="6"/>
  <c r="M229" i="6"/>
  <c r="L229" i="6"/>
  <c r="K229" i="6"/>
  <c r="J229" i="6"/>
  <c r="I229" i="6"/>
  <c r="H229" i="6"/>
  <c r="G229" i="6"/>
  <c r="F229" i="6"/>
  <c r="E229" i="6"/>
  <c r="U228" i="6"/>
  <c r="T228" i="6"/>
  <c r="S228" i="6"/>
  <c r="R228" i="6"/>
  <c r="Q228" i="6"/>
  <c r="P228" i="6"/>
  <c r="O228" i="6"/>
  <c r="N228" i="6"/>
  <c r="M228" i="6"/>
  <c r="L228" i="6"/>
  <c r="K228" i="6"/>
  <c r="J228" i="6"/>
  <c r="I228" i="6"/>
  <c r="H228" i="6"/>
  <c r="G228" i="6"/>
  <c r="F228" i="6"/>
  <c r="E228" i="6"/>
  <c r="U227" i="6"/>
  <c r="T227" i="6"/>
  <c r="S227" i="6"/>
  <c r="R227" i="6"/>
  <c r="Q227" i="6"/>
  <c r="P227" i="6"/>
  <c r="O227" i="6"/>
  <c r="N227" i="6"/>
  <c r="M227" i="6"/>
  <c r="L227" i="6"/>
  <c r="K227" i="6"/>
  <c r="J227" i="6"/>
  <c r="I227" i="6"/>
  <c r="H227" i="6"/>
  <c r="G227" i="6"/>
  <c r="F227" i="6"/>
  <c r="E227" i="6"/>
  <c r="U226" i="6"/>
  <c r="T226" i="6"/>
  <c r="S226" i="6"/>
  <c r="R226" i="6"/>
  <c r="Q226" i="6"/>
  <c r="P226" i="6"/>
  <c r="O226" i="6"/>
  <c r="N226" i="6"/>
  <c r="M226" i="6"/>
  <c r="L226" i="6"/>
  <c r="K226" i="6"/>
  <c r="J226" i="6"/>
  <c r="I226" i="6"/>
  <c r="H226" i="6"/>
  <c r="G226" i="6"/>
  <c r="F226" i="6"/>
  <c r="E226" i="6"/>
  <c r="U225" i="6"/>
  <c r="T225" i="6"/>
  <c r="S225" i="6"/>
  <c r="R225" i="6"/>
  <c r="Q225" i="6"/>
  <c r="P225" i="6"/>
  <c r="O225" i="6"/>
  <c r="N225" i="6"/>
  <c r="M225" i="6"/>
  <c r="L225" i="6"/>
  <c r="K225" i="6"/>
  <c r="J225" i="6"/>
  <c r="I225" i="6"/>
  <c r="H225" i="6"/>
  <c r="G225" i="6"/>
  <c r="F225" i="6"/>
  <c r="E225" i="6"/>
  <c r="U224" i="6"/>
  <c r="T224" i="6"/>
  <c r="S224" i="6"/>
  <c r="R224" i="6"/>
  <c r="Q224" i="6"/>
  <c r="P224" i="6"/>
  <c r="O224" i="6"/>
  <c r="N224" i="6"/>
  <c r="M224" i="6"/>
  <c r="L224" i="6"/>
  <c r="K224" i="6"/>
  <c r="J224" i="6"/>
  <c r="I224" i="6"/>
  <c r="H224" i="6"/>
  <c r="G224" i="6"/>
  <c r="F224" i="6"/>
  <c r="E224" i="6"/>
  <c r="U223" i="6"/>
  <c r="T223" i="6"/>
  <c r="S223" i="6"/>
  <c r="R223" i="6"/>
  <c r="Q223" i="6"/>
  <c r="P223" i="6"/>
  <c r="O223" i="6"/>
  <c r="N223" i="6"/>
  <c r="M223" i="6"/>
  <c r="L223" i="6"/>
  <c r="K223" i="6"/>
  <c r="J223" i="6"/>
  <c r="I223" i="6"/>
  <c r="H223" i="6"/>
  <c r="G223" i="6"/>
  <c r="F223" i="6"/>
  <c r="E223" i="6"/>
  <c r="U222" i="6"/>
  <c r="T222" i="6"/>
  <c r="S222" i="6"/>
  <c r="R222" i="6"/>
  <c r="Q222" i="6"/>
  <c r="P222" i="6"/>
  <c r="O222" i="6"/>
  <c r="N222" i="6"/>
  <c r="M222" i="6"/>
  <c r="L222" i="6"/>
  <c r="K222" i="6"/>
  <c r="J222" i="6"/>
  <c r="I222" i="6"/>
  <c r="H222" i="6"/>
  <c r="G222" i="6"/>
  <c r="F222" i="6"/>
  <c r="E222" i="6"/>
  <c r="U221" i="6"/>
  <c r="T221" i="6"/>
  <c r="S221" i="6"/>
  <c r="R221" i="6"/>
  <c r="Q221" i="6"/>
  <c r="P221" i="6"/>
  <c r="O221" i="6"/>
  <c r="N221" i="6"/>
  <c r="M221" i="6"/>
  <c r="L221" i="6"/>
  <c r="K221" i="6"/>
  <c r="J221" i="6"/>
  <c r="I221" i="6"/>
  <c r="H221" i="6"/>
  <c r="G221" i="6"/>
  <c r="F221" i="6"/>
  <c r="E221" i="6"/>
  <c r="U220" i="6"/>
  <c r="T220" i="6"/>
  <c r="S220" i="6"/>
  <c r="R220" i="6"/>
  <c r="Q220" i="6"/>
  <c r="P220" i="6"/>
  <c r="O220" i="6"/>
  <c r="N220" i="6"/>
  <c r="M220" i="6"/>
  <c r="L220" i="6"/>
  <c r="K220" i="6"/>
  <c r="J220" i="6"/>
  <c r="I220" i="6"/>
  <c r="H220" i="6"/>
  <c r="G220" i="6"/>
  <c r="F220" i="6"/>
  <c r="E220" i="6"/>
  <c r="U219" i="6"/>
  <c r="T219" i="6"/>
  <c r="S219" i="6"/>
  <c r="R219" i="6"/>
  <c r="Q219" i="6"/>
  <c r="P219" i="6"/>
  <c r="O219" i="6"/>
  <c r="N219" i="6"/>
  <c r="M219" i="6"/>
  <c r="L219" i="6"/>
  <c r="K219" i="6"/>
  <c r="J219" i="6"/>
  <c r="I219" i="6"/>
  <c r="H219" i="6"/>
  <c r="G219" i="6"/>
  <c r="F219" i="6"/>
  <c r="E219" i="6"/>
  <c r="U218" i="6"/>
  <c r="T218" i="6"/>
  <c r="S218" i="6"/>
  <c r="R218" i="6"/>
  <c r="Q218" i="6"/>
  <c r="P218" i="6"/>
  <c r="O218" i="6"/>
  <c r="N218" i="6"/>
  <c r="M218" i="6"/>
  <c r="L218" i="6"/>
  <c r="K218" i="6"/>
  <c r="J218" i="6"/>
  <c r="I218" i="6"/>
  <c r="H218" i="6"/>
  <c r="G218" i="6"/>
  <c r="F218" i="6"/>
  <c r="E218" i="6"/>
  <c r="U217" i="6"/>
  <c r="T217" i="6"/>
  <c r="S217" i="6"/>
  <c r="R217" i="6"/>
  <c r="Q217" i="6"/>
  <c r="P217" i="6"/>
  <c r="O217" i="6"/>
  <c r="N217" i="6"/>
  <c r="M217" i="6"/>
  <c r="L217" i="6"/>
  <c r="K217" i="6"/>
  <c r="J217" i="6"/>
  <c r="I217" i="6"/>
  <c r="H217" i="6"/>
  <c r="G217" i="6"/>
  <c r="F217" i="6"/>
  <c r="E217" i="6"/>
  <c r="U216" i="6"/>
  <c r="T216" i="6"/>
  <c r="S216" i="6"/>
  <c r="R216" i="6"/>
  <c r="Q216" i="6"/>
  <c r="P216" i="6"/>
  <c r="O216" i="6"/>
  <c r="N216" i="6"/>
  <c r="M216" i="6"/>
  <c r="L216" i="6"/>
  <c r="K216" i="6"/>
  <c r="J216" i="6"/>
  <c r="I216" i="6"/>
  <c r="H216" i="6"/>
  <c r="G216" i="6"/>
  <c r="F216" i="6"/>
  <c r="E216" i="6"/>
  <c r="U215" i="6"/>
  <c r="T215" i="6"/>
  <c r="S215" i="6"/>
  <c r="R215" i="6"/>
  <c r="Q215" i="6"/>
  <c r="P215" i="6"/>
  <c r="O215" i="6"/>
  <c r="N215" i="6"/>
  <c r="M215" i="6"/>
  <c r="L215" i="6"/>
  <c r="K215" i="6"/>
  <c r="J215" i="6"/>
  <c r="I215" i="6"/>
  <c r="H215" i="6"/>
  <c r="G215" i="6"/>
  <c r="F215" i="6"/>
  <c r="E215" i="6"/>
  <c r="U214" i="6"/>
  <c r="T214" i="6"/>
  <c r="S214" i="6"/>
  <c r="R214" i="6"/>
  <c r="Q214" i="6"/>
  <c r="P214" i="6"/>
  <c r="O214" i="6"/>
  <c r="N214" i="6"/>
  <c r="M214" i="6"/>
  <c r="L214" i="6"/>
  <c r="K214" i="6"/>
  <c r="J214" i="6"/>
  <c r="I214" i="6"/>
  <c r="H214" i="6"/>
  <c r="G214" i="6"/>
  <c r="F214" i="6"/>
  <c r="E214" i="6"/>
  <c r="U213" i="6"/>
  <c r="T213" i="6"/>
  <c r="S213" i="6"/>
  <c r="R213" i="6"/>
  <c r="Q213" i="6"/>
  <c r="P213" i="6"/>
  <c r="O213" i="6"/>
  <c r="N213" i="6"/>
  <c r="M213" i="6"/>
  <c r="L213" i="6"/>
  <c r="K213" i="6"/>
  <c r="J213" i="6"/>
  <c r="I213" i="6"/>
  <c r="H213" i="6"/>
  <c r="G213" i="6"/>
  <c r="F213" i="6"/>
  <c r="E213" i="6"/>
  <c r="U212" i="6"/>
  <c r="T212" i="6"/>
  <c r="S212" i="6"/>
  <c r="R212" i="6"/>
  <c r="Q212" i="6"/>
  <c r="P212" i="6"/>
  <c r="O212" i="6"/>
  <c r="N212" i="6"/>
  <c r="M212" i="6"/>
  <c r="L212" i="6"/>
  <c r="K212" i="6"/>
  <c r="J212" i="6"/>
  <c r="I212" i="6"/>
  <c r="H212" i="6"/>
  <c r="G212" i="6"/>
  <c r="F212" i="6"/>
  <c r="E212" i="6"/>
  <c r="U211" i="6"/>
  <c r="T211" i="6"/>
  <c r="S211" i="6"/>
  <c r="R211" i="6"/>
  <c r="Q211" i="6"/>
  <c r="P211" i="6"/>
  <c r="O211" i="6"/>
  <c r="N211" i="6"/>
  <c r="M211" i="6"/>
  <c r="L211" i="6"/>
  <c r="K211" i="6"/>
  <c r="J211" i="6"/>
  <c r="I211" i="6"/>
  <c r="H211" i="6"/>
  <c r="G211" i="6"/>
  <c r="F211" i="6"/>
  <c r="E211" i="6"/>
  <c r="U210" i="6"/>
  <c r="T210" i="6"/>
  <c r="S210" i="6"/>
  <c r="R210" i="6"/>
  <c r="Q210" i="6"/>
  <c r="P210" i="6"/>
  <c r="O210" i="6"/>
  <c r="N210" i="6"/>
  <c r="M210" i="6"/>
  <c r="L210" i="6"/>
  <c r="K210" i="6"/>
  <c r="J210" i="6"/>
  <c r="I210" i="6"/>
  <c r="H210" i="6"/>
  <c r="G210" i="6"/>
  <c r="F210" i="6"/>
  <c r="E210" i="6"/>
  <c r="U209" i="6"/>
  <c r="T209" i="6"/>
  <c r="S209" i="6"/>
  <c r="R209" i="6"/>
  <c r="Q209" i="6"/>
  <c r="P209" i="6"/>
  <c r="O209" i="6"/>
  <c r="N209" i="6"/>
  <c r="M209" i="6"/>
  <c r="L209" i="6"/>
  <c r="K209" i="6"/>
  <c r="J209" i="6"/>
  <c r="I209" i="6"/>
  <c r="H209" i="6"/>
  <c r="G209" i="6"/>
  <c r="F209" i="6"/>
  <c r="E209" i="6"/>
  <c r="U208" i="6"/>
  <c r="T208" i="6"/>
  <c r="S208" i="6"/>
  <c r="R208" i="6"/>
  <c r="Q208" i="6"/>
  <c r="P208" i="6"/>
  <c r="O208" i="6"/>
  <c r="N208" i="6"/>
  <c r="M208" i="6"/>
  <c r="L208" i="6"/>
  <c r="K208" i="6"/>
  <c r="J208" i="6"/>
  <c r="I208" i="6"/>
  <c r="H208" i="6"/>
  <c r="G208" i="6"/>
  <c r="F208" i="6"/>
  <c r="E208" i="6"/>
  <c r="U207" i="6"/>
  <c r="T207" i="6"/>
  <c r="S207" i="6"/>
  <c r="R207" i="6"/>
  <c r="Q207" i="6"/>
  <c r="P207" i="6"/>
  <c r="O207" i="6"/>
  <c r="N207" i="6"/>
  <c r="M207" i="6"/>
  <c r="L207" i="6"/>
  <c r="K207" i="6"/>
  <c r="J207" i="6"/>
  <c r="I207" i="6"/>
  <c r="H207" i="6"/>
  <c r="G207" i="6"/>
  <c r="F207" i="6"/>
  <c r="E207" i="6"/>
  <c r="U206" i="6"/>
  <c r="T206" i="6"/>
  <c r="S206" i="6"/>
  <c r="R206" i="6"/>
  <c r="Q206" i="6"/>
  <c r="P206" i="6"/>
  <c r="O206" i="6"/>
  <c r="N206" i="6"/>
  <c r="M206" i="6"/>
  <c r="L206" i="6"/>
  <c r="K206" i="6"/>
  <c r="J206" i="6"/>
  <c r="I206" i="6"/>
  <c r="H206" i="6"/>
  <c r="G206" i="6"/>
  <c r="F206" i="6"/>
  <c r="E206" i="6"/>
  <c r="U205" i="6"/>
  <c r="T205" i="6"/>
  <c r="S205" i="6"/>
  <c r="R205" i="6"/>
  <c r="Q205" i="6"/>
  <c r="P205" i="6"/>
  <c r="O205" i="6"/>
  <c r="N205" i="6"/>
  <c r="M205" i="6"/>
  <c r="L205" i="6"/>
  <c r="K205" i="6"/>
  <c r="J205" i="6"/>
  <c r="I205" i="6"/>
  <c r="H205" i="6"/>
  <c r="G205" i="6"/>
  <c r="F205" i="6"/>
  <c r="E205" i="6"/>
  <c r="U204" i="6"/>
  <c r="T204" i="6"/>
  <c r="S204" i="6"/>
  <c r="R204" i="6"/>
  <c r="Q204" i="6"/>
  <c r="P204" i="6"/>
  <c r="O204" i="6"/>
  <c r="N204" i="6"/>
  <c r="M204" i="6"/>
  <c r="L204" i="6"/>
  <c r="K204" i="6"/>
  <c r="J204" i="6"/>
  <c r="I204" i="6"/>
  <c r="H204" i="6"/>
  <c r="G204" i="6"/>
  <c r="F204" i="6"/>
  <c r="E204" i="6"/>
  <c r="U203" i="6"/>
  <c r="T203" i="6"/>
  <c r="S203" i="6"/>
  <c r="R203" i="6"/>
  <c r="Q203" i="6"/>
  <c r="P203" i="6"/>
  <c r="O203" i="6"/>
  <c r="N203" i="6"/>
  <c r="M203" i="6"/>
  <c r="L203" i="6"/>
  <c r="K203" i="6"/>
  <c r="J203" i="6"/>
  <c r="I203" i="6"/>
  <c r="H203" i="6"/>
  <c r="G203" i="6"/>
  <c r="F203" i="6"/>
  <c r="E203" i="6"/>
  <c r="U202" i="6"/>
  <c r="T202" i="6"/>
  <c r="S202" i="6"/>
  <c r="R202" i="6"/>
  <c r="Q202" i="6"/>
  <c r="P202" i="6"/>
  <c r="O202" i="6"/>
  <c r="N202" i="6"/>
  <c r="M202" i="6"/>
  <c r="L202" i="6"/>
  <c r="K202" i="6"/>
  <c r="J202" i="6"/>
  <c r="I202" i="6"/>
  <c r="H202" i="6"/>
  <c r="G202" i="6"/>
  <c r="F202" i="6"/>
  <c r="E202" i="6"/>
  <c r="U201" i="6"/>
  <c r="T201" i="6"/>
  <c r="S201" i="6"/>
  <c r="R201" i="6"/>
  <c r="Q201" i="6"/>
  <c r="P201" i="6"/>
  <c r="O201" i="6"/>
  <c r="N201" i="6"/>
  <c r="M201" i="6"/>
  <c r="L201" i="6"/>
  <c r="K201" i="6"/>
  <c r="J201" i="6"/>
  <c r="I201" i="6"/>
  <c r="H201" i="6"/>
  <c r="G201" i="6"/>
  <c r="F201" i="6"/>
  <c r="E201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H200" i="6"/>
  <c r="G200" i="6"/>
  <c r="F200" i="6"/>
  <c r="E200" i="6"/>
  <c r="U199" i="6"/>
  <c r="T199" i="6"/>
  <c r="S199" i="6"/>
  <c r="R199" i="6"/>
  <c r="Q199" i="6"/>
  <c r="P199" i="6"/>
  <c r="O199" i="6"/>
  <c r="N199" i="6"/>
  <c r="M199" i="6"/>
  <c r="L199" i="6"/>
  <c r="K199" i="6"/>
  <c r="J199" i="6"/>
  <c r="I199" i="6"/>
  <c r="H199" i="6"/>
  <c r="G199" i="6"/>
  <c r="F199" i="6"/>
  <c r="E199" i="6"/>
  <c r="U198" i="6"/>
  <c r="T198" i="6"/>
  <c r="S198" i="6"/>
  <c r="R198" i="6"/>
  <c r="Q198" i="6"/>
  <c r="P198" i="6"/>
  <c r="O198" i="6"/>
  <c r="N198" i="6"/>
  <c r="M198" i="6"/>
  <c r="L198" i="6"/>
  <c r="K198" i="6"/>
  <c r="J198" i="6"/>
  <c r="I198" i="6"/>
  <c r="H198" i="6"/>
  <c r="G198" i="6"/>
  <c r="F198" i="6"/>
  <c r="E198" i="6"/>
  <c r="U197" i="6"/>
  <c r="T197" i="6"/>
  <c r="S197" i="6"/>
  <c r="R197" i="6"/>
  <c r="Q197" i="6"/>
  <c r="P197" i="6"/>
  <c r="O197" i="6"/>
  <c r="N197" i="6"/>
  <c r="M197" i="6"/>
  <c r="L197" i="6"/>
  <c r="K197" i="6"/>
  <c r="J197" i="6"/>
  <c r="I197" i="6"/>
  <c r="H197" i="6"/>
  <c r="G197" i="6"/>
  <c r="F197" i="6"/>
  <c r="E197" i="6"/>
  <c r="U196" i="6"/>
  <c r="T196" i="6"/>
  <c r="S196" i="6"/>
  <c r="R196" i="6"/>
  <c r="Q196" i="6"/>
  <c r="P196" i="6"/>
  <c r="O196" i="6"/>
  <c r="N196" i="6"/>
  <c r="M196" i="6"/>
  <c r="L196" i="6"/>
  <c r="K196" i="6"/>
  <c r="J196" i="6"/>
  <c r="I196" i="6"/>
  <c r="H196" i="6"/>
  <c r="G196" i="6"/>
  <c r="F196" i="6"/>
  <c r="E196" i="6"/>
  <c r="U195" i="6"/>
  <c r="T195" i="6"/>
  <c r="S195" i="6"/>
  <c r="R195" i="6"/>
  <c r="Q195" i="6"/>
  <c r="P195" i="6"/>
  <c r="O195" i="6"/>
  <c r="N195" i="6"/>
  <c r="M195" i="6"/>
  <c r="L195" i="6"/>
  <c r="K195" i="6"/>
  <c r="J195" i="6"/>
  <c r="I195" i="6"/>
  <c r="H195" i="6"/>
  <c r="G195" i="6"/>
  <c r="F195" i="6"/>
  <c r="E195" i="6"/>
  <c r="U194" i="6"/>
  <c r="T194" i="6"/>
  <c r="S194" i="6"/>
  <c r="R194" i="6"/>
  <c r="Q194" i="6"/>
  <c r="P194" i="6"/>
  <c r="O194" i="6"/>
  <c r="N194" i="6"/>
  <c r="M194" i="6"/>
  <c r="L194" i="6"/>
  <c r="K194" i="6"/>
  <c r="J194" i="6"/>
  <c r="I194" i="6"/>
  <c r="H194" i="6"/>
  <c r="G194" i="6"/>
  <c r="F194" i="6"/>
  <c r="E194" i="6"/>
  <c r="U193" i="6"/>
  <c r="T193" i="6"/>
  <c r="S193" i="6"/>
  <c r="R193" i="6"/>
  <c r="Q193" i="6"/>
  <c r="P193" i="6"/>
  <c r="O193" i="6"/>
  <c r="N193" i="6"/>
  <c r="M193" i="6"/>
  <c r="L193" i="6"/>
  <c r="K193" i="6"/>
  <c r="J193" i="6"/>
  <c r="I193" i="6"/>
  <c r="H193" i="6"/>
  <c r="G193" i="6"/>
  <c r="F193" i="6"/>
  <c r="E193" i="6"/>
  <c r="U192" i="6"/>
  <c r="T192" i="6"/>
  <c r="S192" i="6"/>
  <c r="R192" i="6"/>
  <c r="Q192" i="6"/>
  <c r="P192" i="6"/>
  <c r="O192" i="6"/>
  <c r="N192" i="6"/>
  <c r="M192" i="6"/>
  <c r="L192" i="6"/>
  <c r="K192" i="6"/>
  <c r="J192" i="6"/>
  <c r="I192" i="6"/>
  <c r="H192" i="6"/>
  <c r="G192" i="6"/>
  <c r="F192" i="6"/>
  <c r="E192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H191" i="6"/>
  <c r="G191" i="6"/>
  <c r="F191" i="6"/>
  <c r="E191" i="6"/>
  <c r="U190" i="6"/>
  <c r="T190" i="6"/>
  <c r="S190" i="6"/>
  <c r="R190" i="6"/>
  <c r="Q190" i="6"/>
  <c r="P190" i="6"/>
  <c r="O190" i="6"/>
  <c r="N190" i="6"/>
  <c r="M190" i="6"/>
  <c r="L190" i="6"/>
  <c r="K190" i="6"/>
  <c r="J190" i="6"/>
  <c r="I190" i="6"/>
  <c r="H190" i="6"/>
  <c r="G190" i="6"/>
  <c r="F190" i="6"/>
  <c r="E190" i="6"/>
  <c r="U189" i="6"/>
  <c r="T189" i="6"/>
  <c r="S189" i="6"/>
  <c r="R189" i="6"/>
  <c r="Q189" i="6"/>
  <c r="P189" i="6"/>
  <c r="O189" i="6"/>
  <c r="N189" i="6"/>
  <c r="M189" i="6"/>
  <c r="L189" i="6"/>
  <c r="K189" i="6"/>
  <c r="J189" i="6"/>
  <c r="I189" i="6"/>
  <c r="H189" i="6"/>
  <c r="G189" i="6"/>
  <c r="F189" i="6"/>
  <c r="E189" i="6"/>
  <c r="U188" i="6"/>
  <c r="T188" i="6"/>
  <c r="S188" i="6"/>
  <c r="R188" i="6"/>
  <c r="Q188" i="6"/>
  <c r="P188" i="6"/>
  <c r="O188" i="6"/>
  <c r="N188" i="6"/>
  <c r="M188" i="6"/>
  <c r="L188" i="6"/>
  <c r="K188" i="6"/>
  <c r="J188" i="6"/>
  <c r="I188" i="6"/>
  <c r="H188" i="6"/>
  <c r="G188" i="6"/>
  <c r="F188" i="6"/>
  <c r="E188" i="6"/>
  <c r="U187" i="6"/>
  <c r="T187" i="6"/>
  <c r="S187" i="6"/>
  <c r="R187" i="6"/>
  <c r="Q187" i="6"/>
  <c r="P187" i="6"/>
  <c r="O187" i="6"/>
  <c r="N187" i="6"/>
  <c r="M187" i="6"/>
  <c r="L187" i="6"/>
  <c r="K187" i="6"/>
  <c r="J187" i="6"/>
  <c r="I187" i="6"/>
  <c r="H187" i="6"/>
  <c r="G187" i="6"/>
  <c r="F187" i="6"/>
  <c r="E187" i="6"/>
  <c r="U186" i="6"/>
  <c r="T186" i="6"/>
  <c r="S186" i="6"/>
  <c r="R186" i="6"/>
  <c r="Q186" i="6"/>
  <c r="P186" i="6"/>
  <c r="O186" i="6"/>
  <c r="N186" i="6"/>
  <c r="M186" i="6"/>
  <c r="L186" i="6"/>
  <c r="K186" i="6"/>
  <c r="J186" i="6"/>
  <c r="I186" i="6"/>
  <c r="H186" i="6"/>
  <c r="G186" i="6"/>
  <c r="F186" i="6"/>
  <c r="E186" i="6"/>
  <c r="U185" i="6"/>
  <c r="T185" i="6"/>
  <c r="S185" i="6"/>
  <c r="R185" i="6"/>
  <c r="Q185" i="6"/>
  <c r="P185" i="6"/>
  <c r="O185" i="6"/>
  <c r="N185" i="6"/>
  <c r="M185" i="6"/>
  <c r="L185" i="6"/>
  <c r="K185" i="6"/>
  <c r="J185" i="6"/>
  <c r="I185" i="6"/>
  <c r="H185" i="6"/>
  <c r="G185" i="6"/>
  <c r="F185" i="6"/>
  <c r="E185" i="6"/>
  <c r="U184" i="6"/>
  <c r="T184" i="6"/>
  <c r="S184" i="6"/>
  <c r="R184" i="6"/>
  <c r="Q184" i="6"/>
  <c r="P184" i="6"/>
  <c r="O184" i="6"/>
  <c r="N184" i="6"/>
  <c r="M184" i="6"/>
  <c r="L184" i="6"/>
  <c r="K184" i="6"/>
  <c r="J184" i="6"/>
  <c r="I184" i="6"/>
  <c r="H184" i="6"/>
  <c r="G184" i="6"/>
  <c r="F184" i="6"/>
  <c r="E184" i="6"/>
  <c r="U183" i="6"/>
  <c r="T183" i="6"/>
  <c r="S183" i="6"/>
  <c r="R183" i="6"/>
  <c r="Q183" i="6"/>
  <c r="P183" i="6"/>
  <c r="O183" i="6"/>
  <c r="N183" i="6"/>
  <c r="M183" i="6"/>
  <c r="L183" i="6"/>
  <c r="K183" i="6"/>
  <c r="J183" i="6"/>
  <c r="I183" i="6"/>
  <c r="H183" i="6"/>
  <c r="G183" i="6"/>
  <c r="F183" i="6"/>
  <c r="E183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H182" i="6"/>
  <c r="G182" i="6"/>
  <c r="F182" i="6"/>
  <c r="E182" i="6"/>
  <c r="U181" i="6"/>
  <c r="T181" i="6"/>
  <c r="S181" i="6"/>
  <c r="R181" i="6"/>
  <c r="Q181" i="6"/>
  <c r="P181" i="6"/>
  <c r="O181" i="6"/>
  <c r="N181" i="6"/>
  <c r="M181" i="6"/>
  <c r="L181" i="6"/>
  <c r="K181" i="6"/>
  <c r="J181" i="6"/>
  <c r="I181" i="6"/>
  <c r="H181" i="6"/>
  <c r="G181" i="6"/>
  <c r="F181" i="6"/>
  <c r="E181" i="6"/>
  <c r="U180" i="6"/>
  <c r="T180" i="6"/>
  <c r="S180" i="6"/>
  <c r="R180" i="6"/>
  <c r="Q180" i="6"/>
  <c r="P180" i="6"/>
  <c r="O180" i="6"/>
  <c r="N180" i="6"/>
  <c r="M180" i="6"/>
  <c r="L180" i="6"/>
  <c r="K180" i="6"/>
  <c r="J180" i="6"/>
  <c r="I180" i="6"/>
  <c r="H180" i="6"/>
  <c r="G180" i="6"/>
  <c r="F180" i="6"/>
  <c r="E180" i="6"/>
  <c r="U179" i="6"/>
  <c r="T179" i="6"/>
  <c r="S179" i="6"/>
  <c r="R179" i="6"/>
  <c r="Q179" i="6"/>
  <c r="P179" i="6"/>
  <c r="O179" i="6"/>
  <c r="N179" i="6"/>
  <c r="M179" i="6"/>
  <c r="L179" i="6"/>
  <c r="K179" i="6"/>
  <c r="J179" i="6"/>
  <c r="I179" i="6"/>
  <c r="H179" i="6"/>
  <c r="G179" i="6"/>
  <c r="F179" i="6"/>
  <c r="E179" i="6"/>
  <c r="U178" i="6"/>
  <c r="T178" i="6"/>
  <c r="S178" i="6"/>
  <c r="R178" i="6"/>
  <c r="Q178" i="6"/>
  <c r="P178" i="6"/>
  <c r="O178" i="6"/>
  <c r="N178" i="6"/>
  <c r="M178" i="6"/>
  <c r="L178" i="6"/>
  <c r="K178" i="6"/>
  <c r="J178" i="6"/>
  <c r="I178" i="6"/>
  <c r="H178" i="6"/>
  <c r="G178" i="6"/>
  <c r="F178" i="6"/>
  <c r="E178" i="6"/>
  <c r="U177" i="6"/>
  <c r="T177" i="6"/>
  <c r="S177" i="6"/>
  <c r="R177" i="6"/>
  <c r="Q177" i="6"/>
  <c r="P177" i="6"/>
  <c r="O177" i="6"/>
  <c r="N177" i="6"/>
  <c r="M177" i="6"/>
  <c r="L177" i="6"/>
  <c r="K177" i="6"/>
  <c r="J177" i="6"/>
  <c r="I177" i="6"/>
  <c r="H177" i="6"/>
  <c r="G177" i="6"/>
  <c r="F177" i="6"/>
  <c r="E177" i="6"/>
  <c r="U176" i="6"/>
  <c r="T176" i="6"/>
  <c r="S176" i="6"/>
  <c r="R176" i="6"/>
  <c r="Q176" i="6"/>
  <c r="P176" i="6"/>
  <c r="O176" i="6"/>
  <c r="N176" i="6"/>
  <c r="M176" i="6"/>
  <c r="L176" i="6"/>
  <c r="K176" i="6"/>
  <c r="J176" i="6"/>
  <c r="I176" i="6"/>
  <c r="H176" i="6"/>
  <c r="G176" i="6"/>
  <c r="F176" i="6"/>
  <c r="E176" i="6"/>
  <c r="U175" i="6"/>
  <c r="T175" i="6"/>
  <c r="S175" i="6"/>
  <c r="R175" i="6"/>
  <c r="Q175" i="6"/>
  <c r="P175" i="6"/>
  <c r="O175" i="6"/>
  <c r="N175" i="6"/>
  <c r="M175" i="6"/>
  <c r="L175" i="6"/>
  <c r="K175" i="6"/>
  <c r="J175" i="6"/>
  <c r="I175" i="6"/>
  <c r="H175" i="6"/>
  <c r="G175" i="6"/>
  <c r="F175" i="6"/>
  <c r="E175" i="6"/>
  <c r="U174" i="6"/>
  <c r="T174" i="6"/>
  <c r="S174" i="6"/>
  <c r="R174" i="6"/>
  <c r="Q174" i="6"/>
  <c r="P174" i="6"/>
  <c r="O174" i="6"/>
  <c r="N174" i="6"/>
  <c r="M174" i="6"/>
  <c r="L174" i="6"/>
  <c r="K174" i="6"/>
  <c r="J174" i="6"/>
  <c r="I174" i="6"/>
  <c r="H174" i="6"/>
  <c r="G174" i="6"/>
  <c r="F174" i="6"/>
  <c r="E174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H173" i="6"/>
  <c r="G173" i="6"/>
  <c r="F173" i="6"/>
  <c r="E173" i="6"/>
  <c r="U172" i="6"/>
  <c r="T172" i="6"/>
  <c r="S172" i="6"/>
  <c r="R172" i="6"/>
  <c r="Q172" i="6"/>
  <c r="P172" i="6"/>
  <c r="O172" i="6"/>
  <c r="N172" i="6"/>
  <c r="M172" i="6"/>
  <c r="L172" i="6"/>
  <c r="K172" i="6"/>
  <c r="J172" i="6"/>
  <c r="I172" i="6"/>
  <c r="H172" i="6"/>
  <c r="G172" i="6"/>
  <c r="F172" i="6"/>
  <c r="E172" i="6"/>
  <c r="U171" i="6"/>
  <c r="T171" i="6"/>
  <c r="S171" i="6"/>
  <c r="R171" i="6"/>
  <c r="Q171" i="6"/>
  <c r="P171" i="6"/>
  <c r="O171" i="6"/>
  <c r="N171" i="6"/>
  <c r="M171" i="6"/>
  <c r="L171" i="6"/>
  <c r="K171" i="6"/>
  <c r="J171" i="6"/>
  <c r="I171" i="6"/>
  <c r="H171" i="6"/>
  <c r="G171" i="6"/>
  <c r="F171" i="6"/>
  <c r="E171" i="6"/>
  <c r="U170" i="6"/>
  <c r="T170" i="6"/>
  <c r="S170" i="6"/>
  <c r="R170" i="6"/>
  <c r="Q170" i="6"/>
  <c r="P170" i="6"/>
  <c r="O170" i="6"/>
  <c r="N170" i="6"/>
  <c r="M170" i="6"/>
  <c r="L170" i="6"/>
  <c r="K170" i="6"/>
  <c r="J170" i="6"/>
  <c r="I170" i="6"/>
  <c r="H170" i="6"/>
  <c r="G170" i="6"/>
  <c r="F170" i="6"/>
  <c r="E170" i="6"/>
  <c r="U169" i="6"/>
  <c r="T169" i="6"/>
  <c r="S169" i="6"/>
  <c r="R169" i="6"/>
  <c r="Q169" i="6"/>
  <c r="P169" i="6"/>
  <c r="O169" i="6"/>
  <c r="N169" i="6"/>
  <c r="M169" i="6"/>
  <c r="L169" i="6"/>
  <c r="K169" i="6"/>
  <c r="J169" i="6"/>
  <c r="I169" i="6"/>
  <c r="H169" i="6"/>
  <c r="G169" i="6"/>
  <c r="F169" i="6"/>
  <c r="E169" i="6"/>
  <c r="U168" i="6"/>
  <c r="T168" i="6"/>
  <c r="S168" i="6"/>
  <c r="R168" i="6"/>
  <c r="Q168" i="6"/>
  <c r="P168" i="6"/>
  <c r="O168" i="6"/>
  <c r="N168" i="6"/>
  <c r="M168" i="6"/>
  <c r="L168" i="6"/>
  <c r="K168" i="6"/>
  <c r="J168" i="6"/>
  <c r="I168" i="6"/>
  <c r="H168" i="6"/>
  <c r="G168" i="6"/>
  <c r="F168" i="6"/>
  <c r="E168" i="6"/>
  <c r="U167" i="6"/>
  <c r="T167" i="6"/>
  <c r="S167" i="6"/>
  <c r="R167" i="6"/>
  <c r="Q167" i="6"/>
  <c r="P167" i="6"/>
  <c r="O167" i="6"/>
  <c r="N167" i="6"/>
  <c r="M167" i="6"/>
  <c r="L167" i="6"/>
  <c r="K167" i="6"/>
  <c r="J167" i="6"/>
  <c r="I167" i="6"/>
  <c r="H167" i="6"/>
  <c r="G167" i="6"/>
  <c r="F167" i="6"/>
  <c r="E167" i="6"/>
  <c r="U166" i="6"/>
  <c r="T166" i="6"/>
  <c r="S166" i="6"/>
  <c r="R166" i="6"/>
  <c r="Q166" i="6"/>
  <c r="P166" i="6"/>
  <c r="O166" i="6"/>
  <c r="N166" i="6"/>
  <c r="M166" i="6"/>
  <c r="L166" i="6"/>
  <c r="K166" i="6"/>
  <c r="J166" i="6"/>
  <c r="I166" i="6"/>
  <c r="H166" i="6"/>
  <c r="G166" i="6"/>
  <c r="F166" i="6"/>
  <c r="E166" i="6"/>
  <c r="U165" i="6"/>
  <c r="T165" i="6"/>
  <c r="S165" i="6"/>
  <c r="R165" i="6"/>
  <c r="Q165" i="6"/>
  <c r="P165" i="6"/>
  <c r="O165" i="6"/>
  <c r="N165" i="6"/>
  <c r="M165" i="6"/>
  <c r="L165" i="6"/>
  <c r="K165" i="6"/>
  <c r="J165" i="6"/>
  <c r="I165" i="6"/>
  <c r="H165" i="6"/>
  <c r="G165" i="6"/>
  <c r="F165" i="6"/>
  <c r="E165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H164" i="6"/>
  <c r="G164" i="6"/>
  <c r="F164" i="6"/>
  <c r="E164" i="6"/>
  <c r="U163" i="6"/>
  <c r="T163" i="6"/>
  <c r="S163" i="6"/>
  <c r="R163" i="6"/>
  <c r="Q163" i="6"/>
  <c r="P163" i="6"/>
  <c r="O163" i="6"/>
  <c r="N163" i="6"/>
  <c r="M163" i="6"/>
  <c r="L163" i="6"/>
  <c r="K163" i="6"/>
  <c r="J163" i="6"/>
  <c r="I163" i="6"/>
  <c r="H163" i="6"/>
  <c r="G163" i="6"/>
  <c r="F163" i="6"/>
  <c r="E163" i="6"/>
  <c r="U162" i="6"/>
  <c r="T162" i="6"/>
  <c r="S162" i="6"/>
  <c r="R162" i="6"/>
  <c r="Q162" i="6"/>
  <c r="P162" i="6"/>
  <c r="O162" i="6"/>
  <c r="N162" i="6"/>
  <c r="M162" i="6"/>
  <c r="L162" i="6"/>
  <c r="K162" i="6"/>
  <c r="J162" i="6"/>
  <c r="I162" i="6"/>
  <c r="H162" i="6"/>
  <c r="G162" i="6"/>
  <c r="F162" i="6"/>
  <c r="E162" i="6"/>
  <c r="U161" i="6"/>
  <c r="T161" i="6"/>
  <c r="S161" i="6"/>
  <c r="R161" i="6"/>
  <c r="Q161" i="6"/>
  <c r="P161" i="6"/>
  <c r="O161" i="6"/>
  <c r="N161" i="6"/>
  <c r="M161" i="6"/>
  <c r="L161" i="6"/>
  <c r="K161" i="6"/>
  <c r="J161" i="6"/>
  <c r="I161" i="6"/>
  <c r="H161" i="6"/>
  <c r="G161" i="6"/>
  <c r="F161" i="6"/>
  <c r="E161" i="6"/>
  <c r="U160" i="6"/>
  <c r="T160" i="6"/>
  <c r="S160" i="6"/>
  <c r="R160" i="6"/>
  <c r="Q160" i="6"/>
  <c r="P160" i="6"/>
  <c r="O160" i="6"/>
  <c r="N160" i="6"/>
  <c r="M160" i="6"/>
  <c r="L160" i="6"/>
  <c r="K160" i="6"/>
  <c r="J160" i="6"/>
  <c r="I160" i="6"/>
  <c r="H160" i="6"/>
  <c r="G160" i="6"/>
  <c r="F160" i="6"/>
  <c r="E160" i="6"/>
  <c r="U159" i="6"/>
  <c r="T159" i="6"/>
  <c r="S159" i="6"/>
  <c r="R159" i="6"/>
  <c r="Q159" i="6"/>
  <c r="P159" i="6"/>
  <c r="O159" i="6"/>
  <c r="N159" i="6"/>
  <c r="M159" i="6"/>
  <c r="L159" i="6"/>
  <c r="K159" i="6"/>
  <c r="J159" i="6"/>
  <c r="I159" i="6"/>
  <c r="H159" i="6"/>
  <c r="G159" i="6"/>
  <c r="F159" i="6"/>
  <c r="E159" i="6"/>
  <c r="U158" i="6"/>
  <c r="T158" i="6"/>
  <c r="S158" i="6"/>
  <c r="R158" i="6"/>
  <c r="Q158" i="6"/>
  <c r="P158" i="6"/>
  <c r="O158" i="6"/>
  <c r="N158" i="6"/>
  <c r="M158" i="6"/>
  <c r="L158" i="6"/>
  <c r="K158" i="6"/>
  <c r="J158" i="6"/>
  <c r="I158" i="6"/>
  <c r="H158" i="6"/>
  <c r="G158" i="6"/>
  <c r="F158" i="6"/>
  <c r="E158" i="6"/>
  <c r="U157" i="6"/>
  <c r="T157" i="6"/>
  <c r="S157" i="6"/>
  <c r="R157" i="6"/>
  <c r="Q157" i="6"/>
  <c r="P157" i="6"/>
  <c r="O157" i="6"/>
  <c r="N157" i="6"/>
  <c r="M157" i="6"/>
  <c r="L157" i="6"/>
  <c r="K157" i="6"/>
  <c r="J157" i="6"/>
  <c r="I157" i="6"/>
  <c r="H157" i="6"/>
  <c r="G157" i="6"/>
  <c r="F157" i="6"/>
  <c r="E157" i="6"/>
  <c r="U156" i="6"/>
  <c r="T156" i="6"/>
  <c r="S156" i="6"/>
  <c r="R156" i="6"/>
  <c r="Q156" i="6"/>
  <c r="P156" i="6"/>
  <c r="O156" i="6"/>
  <c r="N156" i="6"/>
  <c r="M156" i="6"/>
  <c r="L156" i="6"/>
  <c r="K156" i="6"/>
  <c r="J156" i="6"/>
  <c r="I156" i="6"/>
  <c r="H156" i="6"/>
  <c r="G156" i="6"/>
  <c r="F156" i="6"/>
  <c r="E156" i="6"/>
  <c r="U155" i="6"/>
  <c r="T155" i="6"/>
  <c r="S155" i="6"/>
  <c r="R155" i="6"/>
  <c r="Q155" i="6"/>
  <c r="P155" i="6"/>
  <c r="O155" i="6"/>
  <c r="N155" i="6"/>
  <c r="M155" i="6"/>
  <c r="L155" i="6"/>
  <c r="K155" i="6"/>
  <c r="J155" i="6"/>
  <c r="I155" i="6"/>
  <c r="H155" i="6"/>
  <c r="G155" i="6"/>
  <c r="F155" i="6"/>
  <c r="E155" i="6"/>
  <c r="U154" i="6"/>
  <c r="T154" i="6"/>
  <c r="S154" i="6"/>
  <c r="R154" i="6"/>
  <c r="Q154" i="6"/>
  <c r="P154" i="6"/>
  <c r="O154" i="6"/>
  <c r="N154" i="6"/>
  <c r="M154" i="6"/>
  <c r="L154" i="6"/>
  <c r="K154" i="6"/>
  <c r="J154" i="6"/>
  <c r="I154" i="6"/>
  <c r="H154" i="6"/>
  <c r="G154" i="6"/>
  <c r="F154" i="6"/>
  <c r="E154" i="6"/>
  <c r="U153" i="6"/>
  <c r="T153" i="6"/>
  <c r="S153" i="6"/>
  <c r="R153" i="6"/>
  <c r="Q153" i="6"/>
  <c r="P153" i="6"/>
  <c r="O153" i="6"/>
  <c r="N153" i="6"/>
  <c r="M153" i="6"/>
  <c r="L153" i="6"/>
  <c r="K153" i="6"/>
  <c r="J153" i="6"/>
  <c r="I153" i="6"/>
  <c r="H153" i="6"/>
  <c r="G153" i="6"/>
  <c r="F153" i="6"/>
  <c r="E153" i="6"/>
  <c r="U152" i="6"/>
  <c r="T152" i="6"/>
  <c r="S152" i="6"/>
  <c r="R152" i="6"/>
  <c r="Q152" i="6"/>
  <c r="P152" i="6"/>
  <c r="O152" i="6"/>
  <c r="N152" i="6"/>
  <c r="M152" i="6"/>
  <c r="L152" i="6"/>
  <c r="K152" i="6"/>
  <c r="J152" i="6"/>
  <c r="I152" i="6"/>
  <c r="H152" i="6"/>
  <c r="G152" i="6"/>
  <c r="F152" i="6"/>
  <c r="E152" i="6"/>
  <c r="U151" i="6"/>
  <c r="T151" i="6"/>
  <c r="S151" i="6"/>
  <c r="R151" i="6"/>
  <c r="Q151" i="6"/>
  <c r="P151" i="6"/>
  <c r="O151" i="6"/>
  <c r="N151" i="6"/>
  <c r="M151" i="6"/>
  <c r="L151" i="6"/>
  <c r="K151" i="6"/>
  <c r="J151" i="6"/>
  <c r="I151" i="6"/>
  <c r="H151" i="6"/>
  <c r="G151" i="6"/>
  <c r="F151" i="6"/>
  <c r="E151" i="6"/>
  <c r="U150" i="6"/>
  <c r="T150" i="6"/>
  <c r="S150" i="6"/>
  <c r="R150" i="6"/>
  <c r="Q150" i="6"/>
  <c r="P150" i="6"/>
  <c r="O150" i="6"/>
  <c r="N150" i="6"/>
  <c r="M150" i="6"/>
  <c r="L150" i="6"/>
  <c r="K150" i="6"/>
  <c r="J150" i="6"/>
  <c r="I150" i="6"/>
  <c r="H150" i="6"/>
  <c r="G150" i="6"/>
  <c r="F150" i="6"/>
  <c r="E150" i="6"/>
  <c r="U149" i="6"/>
  <c r="T149" i="6"/>
  <c r="S149" i="6"/>
  <c r="R149" i="6"/>
  <c r="Q149" i="6"/>
  <c r="P149" i="6"/>
  <c r="O149" i="6"/>
  <c r="N149" i="6"/>
  <c r="M149" i="6"/>
  <c r="L149" i="6"/>
  <c r="K149" i="6"/>
  <c r="J149" i="6"/>
  <c r="I149" i="6"/>
  <c r="H149" i="6"/>
  <c r="G149" i="6"/>
  <c r="F149" i="6"/>
  <c r="E149" i="6"/>
  <c r="U148" i="6"/>
  <c r="T148" i="6"/>
  <c r="S148" i="6"/>
  <c r="R148" i="6"/>
  <c r="Q148" i="6"/>
  <c r="P148" i="6"/>
  <c r="O148" i="6"/>
  <c r="N148" i="6"/>
  <c r="M148" i="6"/>
  <c r="L148" i="6"/>
  <c r="K148" i="6"/>
  <c r="J148" i="6"/>
  <c r="I148" i="6"/>
  <c r="H148" i="6"/>
  <c r="G148" i="6"/>
  <c r="F148" i="6"/>
  <c r="E148" i="6"/>
  <c r="U147" i="6"/>
  <c r="T147" i="6"/>
  <c r="S147" i="6"/>
  <c r="R147" i="6"/>
  <c r="Q147" i="6"/>
  <c r="P147" i="6"/>
  <c r="O147" i="6"/>
  <c r="N147" i="6"/>
  <c r="M147" i="6"/>
  <c r="L147" i="6"/>
  <c r="K147" i="6"/>
  <c r="J147" i="6"/>
  <c r="I147" i="6"/>
  <c r="H147" i="6"/>
  <c r="G147" i="6"/>
  <c r="F147" i="6"/>
  <c r="E147" i="6"/>
  <c r="U146" i="6"/>
  <c r="T146" i="6"/>
  <c r="S146" i="6"/>
  <c r="R146" i="6"/>
  <c r="Q146" i="6"/>
  <c r="P146" i="6"/>
  <c r="O146" i="6"/>
  <c r="N146" i="6"/>
  <c r="M146" i="6"/>
  <c r="L146" i="6"/>
  <c r="K146" i="6"/>
  <c r="J146" i="6"/>
  <c r="I146" i="6"/>
  <c r="H146" i="6"/>
  <c r="G146" i="6"/>
  <c r="F146" i="6"/>
  <c r="E146" i="6"/>
  <c r="U145" i="6"/>
  <c r="T145" i="6"/>
  <c r="S145" i="6"/>
  <c r="R145" i="6"/>
  <c r="Q145" i="6"/>
  <c r="P145" i="6"/>
  <c r="O145" i="6"/>
  <c r="N145" i="6"/>
  <c r="M145" i="6"/>
  <c r="L145" i="6"/>
  <c r="K145" i="6"/>
  <c r="J145" i="6"/>
  <c r="I145" i="6"/>
  <c r="H145" i="6"/>
  <c r="G145" i="6"/>
  <c r="F145" i="6"/>
  <c r="E145" i="6"/>
  <c r="U144" i="6"/>
  <c r="T144" i="6"/>
  <c r="S144" i="6"/>
  <c r="R144" i="6"/>
  <c r="Q144" i="6"/>
  <c r="P144" i="6"/>
  <c r="O144" i="6"/>
  <c r="N144" i="6"/>
  <c r="M144" i="6"/>
  <c r="L144" i="6"/>
  <c r="K144" i="6"/>
  <c r="J144" i="6"/>
  <c r="I144" i="6"/>
  <c r="H144" i="6"/>
  <c r="G144" i="6"/>
  <c r="F144" i="6"/>
  <c r="E144" i="6"/>
  <c r="U143" i="6"/>
  <c r="T143" i="6"/>
  <c r="S143" i="6"/>
  <c r="R143" i="6"/>
  <c r="Q143" i="6"/>
  <c r="P143" i="6"/>
  <c r="O143" i="6"/>
  <c r="N143" i="6"/>
  <c r="M143" i="6"/>
  <c r="L143" i="6"/>
  <c r="K143" i="6"/>
  <c r="J143" i="6"/>
  <c r="I143" i="6"/>
  <c r="H143" i="6"/>
  <c r="G143" i="6"/>
  <c r="F143" i="6"/>
  <c r="E143" i="6"/>
  <c r="U142" i="6"/>
  <c r="T142" i="6"/>
  <c r="S142" i="6"/>
  <c r="R142" i="6"/>
  <c r="Q142" i="6"/>
  <c r="P142" i="6"/>
  <c r="O142" i="6"/>
  <c r="N142" i="6"/>
  <c r="M142" i="6"/>
  <c r="L142" i="6"/>
  <c r="K142" i="6"/>
  <c r="J142" i="6"/>
  <c r="I142" i="6"/>
  <c r="H142" i="6"/>
  <c r="G142" i="6"/>
  <c r="F142" i="6"/>
  <c r="E142" i="6"/>
  <c r="U141" i="6"/>
  <c r="T141" i="6"/>
  <c r="S141" i="6"/>
  <c r="R141" i="6"/>
  <c r="Q141" i="6"/>
  <c r="P141" i="6"/>
  <c r="O141" i="6"/>
  <c r="N141" i="6"/>
  <c r="M141" i="6"/>
  <c r="L141" i="6"/>
  <c r="K141" i="6"/>
  <c r="J141" i="6"/>
  <c r="I141" i="6"/>
  <c r="H141" i="6"/>
  <c r="G141" i="6"/>
  <c r="F141" i="6"/>
  <c r="E141" i="6"/>
  <c r="U140" i="6"/>
  <c r="T140" i="6"/>
  <c r="S140" i="6"/>
  <c r="R140" i="6"/>
  <c r="Q140" i="6"/>
  <c r="P140" i="6"/>
  <c r="O140" i="6"/>
  <c r="N140" i="6"/>
  <c r="M140" i="6"/>
  <c r="L140" i="6"/>
  <c r="K140" i="6"/>
  <c r="J140" i="6"/>
  <c r="I140" i="6"/>
  <c r="H140" i="6"/>
  <c r="G140" i="6"/>
  <c r="F140" i="6"/>
  <c r="E140" i="6"/>
  <c r="U139" i="6"/>
  <c r="T139" i="6"/>
  <c r="S139" i="6"/>
  <c r="R139" i="6"/>
  <c r="Q139" i="6"/>
  <c r="P139" i="6"/>
  <c r="O139" i="6"/>
  <c r="N139" i="6"/>
  <c r="M139" i="6"/>
  <c r="L139" i="6"/>
  <c r="K139" i="6"/>
  <c r="J139" i="6"/>
  <c r="I139" i="6"/>
  <c r="H139" i="6"/>
  <c r="G139" i="6"/>
  <c r="F139" i="6"/>
  <c r="E139" i="6"/>
  <c r="U138" i="6"/>
  <c r="T138" i="6"/>
  <c r="S138" i="6"/>
  <c r="R138" i="6"/>
  <c r="Q138" i="6"/>
  <c r="P138" i="6"/>
  <c r="O138" i="6"/>
  <c r="N138" i="6"/>
  <c r="M138" i="6"/>
  <c r="L138" i="6"/>
  <c r="K138" i="6"/>
  <c r="J138" i="6"/>
  <c r="I138" i="6"/>
  <c r="H138" i="6"/>
  <c r="G138" i="6"/>
  <c r="F138" i="6"/>
  <c r="E138" i="6"/>
  <c r="U137" i="6"/>
  <c r="T137" i="6"/>
  <c r="S137" i="6"/>
  <c r="R137" i="6"/>
  <c r="Q137" i="6"/>
  <c r="P137" i="6"/>
  <c r="O137" i="6"/>
  <c r="N137" i="6"/>
  <c r="M137" i="6"/>
  <c r="L137" i="6"/>
  <c r="K137" i="6"/>
  <c r="J137" i="6"/>
  <c r="I137" i="6"/>
  <c r="H137" i="6"/>
  <c r="G137" i="6"/>
  <c r="F137" i="6"/>
  <c r="E137" i="6"/>
  <c r="U136" i="6"/>
  <c r="T136" i="6"/>
  <c r="S136" i="6"/>
  <c r="R136" i="6"/>
  <c r="Q136" i="6"/>
  <c r="P136" i="6"/>
  <c r="O136" i="6"/>
  <c r="N136" i="6"/>
  <c r="M136" i="6"/>
  <c r="L136" i="6"/>
  <c r="K136" i="6"/>
  <c r="J136" i="6"/>
  <c r="I136" i="6"/>
  <c r="H136" i="6"/>
  <c r="G136" i="6"/>
  <c r="F136" i="6"/>
  <c r="E136" i="6"/>
  <c r="U135" i="6"/>
  <c r="T135" i="6"/>
  <c r="S135" i="6"/>
  <c r="R135" i="6"/>
  <c r="Q135" i="6"/>
  <c r="P135" i="6"/>
  <c r="O135" i="6"/>
  <c r="N135" i="6"/>
  <c r="M135" i="6"/>
  <c r="L135" i="6"/>
  <c r="K135" i="6"/>
  <c r="J135" i="6"/>
  <c r="I135" i="6"/>
  <c r="H135" i="6"/>
  <c r="G135" i="6"/>
  <c r="F135" i="6"/>
  <c r="E135" i="6"/>
  <c r="U134" i="6"/>
  <c r="T134" i="6"/>
  <c r="S134" i="6"/>
  <c r="R134" i="6"/>
  <c r="Q134" i="6"/>
  <c r="P134" i="6"/>
  <c r="O134" i="6"/>
  <c r="N134" i="6"/>
  <c r="M134" i="6"/>
  <c r="L134" i="6"/>
  <c r="K134" i="6"/>
  <c r="J134" i="6"/>
  <c r="I134" i="6"/>
  <c r="H134" i="6"/>
  <c r="G134" i="6"/>
  <c r="F134" i="6"/>
  <c r="E134" i="6"/>
  <c r="U133" i="6"/>
  <c r="T133" i="6"/>
  <c r="S133" i="6"/>
  <c r="R133" i="6"/>
  <c r="Q133" i="6"/>
  <c r="P133" i="6"/>
  <c r="O133" i="6"/>
  <c r="N133" i="6"/>
  <c r="M133" i="6"/>
  <c r="L133" i="6"/>
  <c r="K133" i="6"/>
  <c r="J133" i="6"/>
  <c r="I133" i="6"/>
  <c r="H133" i="6"/>
  <c r="G133" i="6"/>
  <c r="F133" i="6"/>
  <c r="E133" i="6"/>
  <c r="U132" i="6"/>
  <c r="T132" i="6"/>
  <c r="S132" i="6"/>
  <c r="R132" i="6"/>
  <c r="Q132" i="6"/>
  <c r="P132" i="6"/>
  <c r="O132" i="6"/>
  <c r="N132" i="6"/>
  <c r="M132" i="6"/>
  <c r="L132" i="6"/>
  <c r="K132" i="6"/>
  <c r="J132" i="6"/>
  <c r="I132" i="6"/>
  <c r="H132" i="6"/>
  <c r="G132" i="6"/>
  <c r="F132" i="6"/>
  <c r="E132" i="6"/>
  <c r="U131" i="6"/>
  <c r="T131" i="6"/>
  <c r="S131" i="6"/>
  <c r="R131" i="6"/>
  <c r="Q131" i="6"/>
  <c r="P131" i="6"/>
  <c r="O131" i="6"/>
  <c r="N131" i="6"/>
  <c r="M131" i="6"/>
  <c r="L131" i="6"/>
  <c r="K131" i="6"/>
  <c r="J131" i="6"/>
  <c r="I131" i="6"/>
  <c r="H131" i="6"/>
  <c r="G131" i="6"/>
  <c r="F131" i="6"/>
  <c r="E131" i="6"/>
  <c r="U130" i="6"/>
  <c r="T130" i="6"/>
  <c r="S130" i="6"/>
  <c r="R130" i="6"/>
  <c r="Q130" i="6"/>
  <c r="P130" i="6"/>
  <c r="O130" i="6"/>
  <c r="N130" i="6"/>
  <c r="M130" i="6"/>
  <c r="L130" i="6"/>
  <c r="K130" i="6"/>
  <c r="J130" i="6"/>
  <c r="I130" i="6"/>
  <c r="H130" i="6"/>
  <c r="G130" i="6"/>
  <c r="F130" i="6"/>
  <c r="E130" i="6"/>
  <c r="U129" i="6"/>
  <c r="T129" i="6"/>
  <c r="S129" i="6"/>
  <c r="R129" i="6"/>
  <c r="Q129" i="6"/>
  <c r="P129" i="6"/>
  <c r="O129" i="6"/>
  <c r="N129" i="6"/>
  <c r="M129" i="6"/>
  <c r="L129" i="6"/>
  <c r="K129" i="6"/>
  <c r="J129" i="6"/>
  <c r="I129" i="6"/>
  <c r="H129" i="6"/>
  <c r="G129" i="6"/>
  <c r="F129" i="6"/>
  <c r="E129" i="6"/>
  <c r="U128" i="6"/>
  <c r="T128" i="6"/>
  <c r="S128" i="6"/>
  <c r="R128" i="6"/>
  <c r="Q128" i="6"/>
  <c r="P128" i="6"/>
  <c r="O128" i="6"/>
  <c r="N128" i="6"/>
  <c r="M128" i="6"/>
  <c r="L128" i="6"/>
  <c r="K128" i="6"/>
  <c r="J128" i="6"/>
  <c r="I128" i="6"/>
  <c r="H128" i="6"/>
  <c r="G128" i="6"/>
  <c r="F128" i="6"/>
  <c r="E128" i="6"/>
  <c r="U127" i="6"/>
  <c r="T127" i="6"/>
  <c r="S127" i="6"/>
  <c r="R127" i="6"/>
  <c r="Q127" i="6"/>
  <c r="P127" i="6"/>
  <c r="O127" i="6"/>
  <c r="N127" i="6"/>
  <c r="M127" i="6"/>
  <c r="L127" i="6"/>
  <c r="K127" i="6"/>
  <c r="J127" i="6"/>
  <c r="I127" i="6"/>
  <c r="H127" i="6"/>
  <c r="G127" i="6"/>
  <c r="F127" i="6"/>
  <c r="E127" i="6"/>
  <c r="U126" i="6"/>
  <c r="T126" i="6"/>
  <c r="S126" i="6"/>
  <c r="R126" i="6"/>
  <c r="Q126" i="6"/>
  <c r="P126" i="6"/>
  <c r="O126" i="6"/>
  <c r="N126" i="6"/>
  <c r="M126" i="6"/>
  <c r="L126" i="6"/>
  <c r="K126" i="6"/>
  <c r="J126" i="6"/>
  <c r="I126" i="6"/>
  <c r="H126" i="6"/>
  <c r="G126" i="6"/>
  <c r="F126" i="6"/>
  <c r="E126" i="6"/>
  <c r="U125" i="6"/>
  <c r="T125" i="6"/>
  <c r="S125" i="6"/>
  <c r="R125" i="6"/>
  <c r="Q125" i="6"/>
  <c r="P125" i="6"/>
  <c r="O125" i="6"/>
  <c r="N125" i="6"/>
  <c r="M125" i="6"/>
  <c r="L125" i="6"/>
  <c r="K125" i="6"/>
  <c r="J125" i="6"/>
  <c r="I125" i="6"/>
  <c r="H125" i="6"/>
  <c r="G125" i="6"/>
  <c r="F125" i="6"/>
  <c r="E125" i="6"/>
  <c r="U124" i="6"/>
  <c r="T124" i="6"/>
  <c r="S124" i="6"/>
  <c r="R124" i="6"/>
  <c r="Q124" i="6"/>
  <c r="P124" i="6"/>
  <c r="O124" i="6"/>
  <c r="N124" i="6"/>
  <c r="M124" i="6"/>
  <c r="L124" i="6"/>
  <c r="K124" i="6"/>
  <c r="J124" i="6"/>
  <c r="I124" i="6"/>
  <c r="H124" i="6"/>
  <c r="G124" i="6"/>
  <c r="F124" i="6"/>
  <c r="E124" i="6"/>
  <c r="U123" i="6"/>
  <c r="T123" i="6"/>
  <c r="S123" i="6"/>
  <c r="R123" i="6"/>
  <c r="Q123" i="6"/>
  <c r="P123" i="6"/>
  <c r="O123" i="6"/>
  <c r="N123" i="6"/>
  <c r="M123" i="6"/>
  <c r="L123" i="6"/>
  <c r="K123" i="6"/>
  <c r="J123" i="6"/>
  <c r="I123" i="6"/>
  <c r="H123" i="6"/>
  <c r="G123" i="6"/>
  <c r="F123" i="6"/>
  <c r="E123" i="6"/>
  <c r="U122" i="6"/>
  <c r="T122" i="6"/>
  <c r="S122" i="6"/>
  <c r="R122" i="6"/>
  <c r="Q122" i="6"/>
  <c r="P122" i="6"/>
  <c r="O122" i="6"/>
  <c r="N122" i="6"/>
  <c r="M122" i="6"/>
  <c r="L122" i="6"/>
  <c r="K122" i="6"/>
  <c r="J122" i="6"/>
  <c r="I122" i="6"/>
  <c r="H122" i="6"/>
  <c r="G122" i="6"/>
  <c r="F122" i="6"/>
  <c r="E122" i="6"/>
  <c r="U121" i="6"/>
  <c r="T121" i="6"/>
  <c r="S121" i="6"/>
  <c r="R121" i="6"/>
  <c r="Q121" i="6"/>
  <c r="P121" i="6"/>
  <c r="O121" i="6"/>
  <c r="N121" i="6"/>
  <c r="M121" i="6"/>
  <c r="L121" i="6"/>
  <c r="K121" i="6"/>
  <c r="J121" i="6"/>
  <c r="I121" i="6"/>
  <c r="H121" i="6"/>
  <c r="G121" i="6"/>
  <c r="F121" i="6"/>
  <c r="E121" i="6"/>
  <c r="U120" i="6"/>
  <c r="T120" i="6"/>
  <c r="S120" i="6"/>
  <c r="R120" i="6"/>
  <c r="Q120" i="6"/>
  <c r="P120" i="6"/>
  <c r="O120" i="6"/>
  <c r="N120" i="6"/>
  <c r="M120" i="6"/>
  <c r="L120" i="6"/>
  <c r="K120" i="6"/>
  <c r="J120" i="6"/>
  <c r="I120" i="6"/>
  <c r="H120" i="6"/>
  <c r="G120" i="6"/>
  <c r="F120" i="6"/>
  <c r="E120" i="6"/>
  <c r="U119" i="6"/>
  <c r="T119" i="6"/>
  <c r="S119" i="6"/>
  <c r="R119" i="6"/>
  <c r="Q119" i="6"/>
  <c r="P119" i="6"/>
  <c r="O119" i="6"/>
  <c r="N119" i="6"/>
  <c r="M119" i="6"/>
  <c r="L119" i="6"/>
  <c r="K119" i="6"/>
  <c r="J119" i="6"/>
  <c r="I119" i="6"/>
  <c r="H119" i="6"/>
  <c r="G119" i="6"/>
  <c r="F119" i="6"/>
  <c r="E119" i="6"/>
  <c r="U118" i="6"/>
  <c r="T118" i="6"/>
  <c r="S118" i="6"/>
  <c r="R118" i="6"/>
  <c r="Q118" i="6"/>
  <c r="P118" i="6"/>
  <c r="O118" i="6"/>
  <c r="N118" i="6"/>
  <c r="M118" i="6"/>
  <c r="L118" i="6"/>
  <c r="K118" i="6"/>
  <c r="J118" i="6"/>
  <c r="I118" i="6"/>
  <c r="H118" i="6"/>
  <c r="G118" i="6"/>
  <c r="F118" i="6"/>
  <c r="E118" i="6"/>
  <c r="U117" i="6"/>
  <c r="T117" i="6"/>
  <c r="S117" i="6"/>
  <c r="R117" i="6"/>
  <c r="Q117" i="6"/>
  <c r="P117" i="6"/>
  <c r="O117" i="6"/>
  <c r="N117" i="6"/>
  <c r="M117" i="6"/>
  <c r="L117" i="6"/>
  <c r="K117" i="6"/>
  <c r="J117" i="6"/>
  <c r="I117" i="6"/>
  <c r="H117" i="6"/>
  <c r="G117" i="6"/>
  <c r="F117" i="6"/>
  <c r="E117" i="6"/>
  <c r="U116" i="6"/>
  <c r="T116" i="6"/>
  <c r="S116" i="6"/>
  <c r="R116" i="6"/>
  <c r="Q116" i="6"/>
  <c r="P116" i="6"/>
  <c r="O116" i="6"/>
  <c r="N116" i="6"/>
  <c r="M116" i="6"/>
  <c r="L116" i="6"/>
  <c r="K116" i="6"/>
  <c r="J116" i="6"/>
  <c r="I116" i="6"/>
  <c r="H116" i="6"/>
  <c r="G116" i="6"/>
  <c r="F116" i="6"/>
  <c r="E116" i="6"/>
  <c r="U115" i="6"/>
  <c r="T115" i="6"/>
  <c r="S115" i="6"/>
  <c r="R115" i="6"/>
  <c r="Q115" i="6"/>
  <c r="P115" i="6"/>
  <c r="O115" i="6"/>
  <c r="N115" i="6"/>
  <c r="M115" i="6"/>
  <c r="L115" i="6"/>
  <c r="K115" i="6"/>
  <c r="J115" i="6"/>
  <c r="I115" i="6"/>
  <c r="H115" i="6"/>
  <c r="G115" i="6"/>
  <c r="F115" i="6"/>
  <c r="E115" i="6"/>
  <c r="U114" i="6"/>
  <c r="T114" i="6"/>
  <c r="S114" i="6"/>
  <c r="R114" i="6"/>
  <c r="Q114" i="6"/>
  <c r="P114" i="6"/>
  <c r="O114" i="6"/>
  <c r="N114" i="6"/>
  <c r="M114" i="6"/>
  <c r="L114" i="6"/>
  <c r="K114" i="6"/>
  <c r="J114" i="6"/>
  <c r="I114" i="6"/>
  <c r="H114" i="6"/>
  <c r="G114" i="6"/>
  <c r="F114" i="6"/>
  <c r="E114" i="6"/>
  <c r="U113" i="6"/>
  <c r="T113" i="6"/>
  <c r="S113" i="6"/>
  <c r="R113" i="6"/>
  <c r="Q113" i="6"/>
  <c r="P113" i="6"/>
  <c r="O113" i="6"/>
  <c r="N113" i="6"/>
  <c r="M113" i="6"/>
  <c r="L113" i="6"/>
  <c r="K113" i="6"/>
  <c r="J113" i="6"/>
  <c r="I113" i="6"/>
  <c r="H113" i="6"/>
  <c r="G113" i="6"/>
  <c r="F113" i="6"/>
  <c r="E113" i="6"/>
  <c r="U112" i="6"/>
  <c r="T112" i="6"/>
  <c r="S112" i="6"/>
  <c r="R112" i="6"/>
  <c r="Q112" i="6"/>
  <c r="P112" i="6"/>
  <c r="O112" i="6"/>
  <c r="N112" i="6"/>
  <c r="M112" i="6"/>
  <c r="L112" i="6"/>
  <c r="K112" i="6"/>
  <c r="J112" i="6"/>
  <c r="I112" i="6"/>
  <c r="H112" i="6"/>
  <c r="G112" i="6"/>
  <c r="F112" i="6"/>
  <c r="E112" i="6"/>
  <c r="U111" i="6"/>
  <c r="T111" i="6"/>
  <c r="S111" i="6"/>
  <c r="R111" i="6"/>
  <c r="Q111" i="6"/>
  <c r="P111" i="6"/>
  <c r="O111" i="6"/>
  <c r="N111" i="6"/>
  <c r="M111" i="6"/>
  <c r="L111" i="6"/>
  <c r="K111" i="6"/>
  <c r="J111" i="6"/>
  <c r="I111" i="6"/>
  <c r="H111" i="6"/>
  <c r="G111" i="6"/>
  <c r="F111" i="6"/>
  <c r="E111" i="6"/>
  <c r="U110" i="6"/>
  <c r="T110" i="6"/>
  <c r="S110" i="6"/>
  <c r="R110" i="6"/>
  <c r="Q110" i="6"/>
  <c r="P110" i="6"/>
  <c r="O110" i="6"/>
  <c r="N110" i="6"/>
  <c r="M110" i="6"/>
  <c r="L110" i="6"/>
  <c r="K110" i="6"/>
  <c r="J110" i="6"/>
  <c r="I110" i="6"/>
  <c r="H110" i="6"/>
  <c r="G110" i="6"/>
  <c r="F110" i="6"/>
  <c r="E110" i="6"/>
  <c r="U109" i="6"/>
  <c r="T109" i="6"/>
  <c r="S109" i="6"/>
  <c r="R109" i="6"/>
  <c r="Q109" i="6"/>
  <c r="P109" i="6"/>
  <c r="O109" i="6"/>
  <c r="N109" i="6"/>
  <c r="M109" i="6"/>
  <c r="L109" i="6"/>
  <c r="K109" i="6"/>
  <c r="J109" i="6"/>
  <c r="I109" i="6"/>
  <c r="H109" i="6"/>
  <c r="G109" i="6"/>
  <c r="F109" i="6"/>
  <c r="E109" i="6"/>
  <c r="U108" i="6"/>
  <c r="T108" i="6"/>
  <c r="S108" i="6"/>
  <c r="R108" i="6"/>
  <c r="Q108" i="6"/>
  <c r="P108" i="6"/>
  <c r="O108" i="6"/>
  <c r="N108" i="6"/>
  <c r="M108" i="6"/>
  <c r="L108" i="6"/>
  <c r="K108" i="6"/>
  <c r="J108" i="6"/>
  <c r="I108" i="6"/>
  <c r="H108" i="6"/>
  <c r="G108" i="6"/>
  <c r="F108" i="6"/>
  <c r="E108" i="6"/>
  <c r="U107" i="6"/>
  <c r="T107" i="6"/>
  <c r="S107" i="6"/>
  <c r="R107" i="6"/>
  <c r="Q107" i="6"/>
  <c r="P107" i="6"/>
  <c r="O107" i="6"/>
  <c r="N107" i="6"/>
  <c r="M107" i="6"/>
  <c r="L107" i="6"/>
  <c r="K107" i="6"/>
  <c r="J107" i="6"/>
  <c r="I107" i="6"/>
  <c r="H107" i="6"/>
  <c r="G107" i="6"/>
  <c r="F107" i="6"/>
  <c r="E107" i="6"/>
  <c r="U106" i="6"/>
  <c r="T106" i="6"/>
  <c r="S106" i="6"/>
  <c r="R106" i="6"/>
  <c r="Q106" i="6"/>
  <c r="P106" i="6"/>
  <c r="O106" i="6"/>
  <c r="N106" i="6"/>
  <c r="M106" i="6"/>
  <c r="L106" i="6"/>
  <c r="K106" i="6"/>
  <c r="J106" i="6"/>
  <c r="I106" i="6"/>
  <c r="H106" i="6"/>
  <c r="G106" i="6"/>
  <c r="F106" i="6"/>
  <c r="E106" i="6"/>
  <c r="U105" i="6"/>
  <c r="T105" i="6"/>
  <c r="S105" i="6"/>
  <c r="R105" i="6"/>
  <c r="Q105" i="6"/>
  <c r="P105" i="6"/>
  <c r="O105" i="6"/>
  <c r="N105" i="6"/>
  <c r="M105" i="6"/>
  <c r="L105" i="6"/>
  <c r="K105" i="6"/>
  <c r="J105" i="6"/>
  <c r="I105" i="6"/>
  <c r="H105" i="6"/>
  <c r="G105" i="6"/>
  <c r="F105" i="6"/>
  <c r="E105" i="6"/>
  <c r="U104" i="6"/>
  <c r="T104" i="6"/>
  <c r="S104" i="6"/>
  <c r="R104" i="6"/>
  <c r="Q104" i="6"/>
  <c r="P104" i="6"/>
  <c r="O104" i="6"/>
  <c r="N104" i="6"/>
  <c r="M104" i="6"/>
  <c r="L104" i="6"/>
  <c r="K104" i="6"/>
  <c r="J104" i="6"/>
  <c r="I104" i="6"/>
  <c r="H104" i="6"/>
  <c r="G104" i="6"/>
  <c r="F104" i="6"/>
  <c r="E104" i="6"/>
  <c r="U103" i="6"/>
  <c r="T103" i="6"/>
  <c r="S103" i="6"/>
  <c r="R103" i="6"/>
  <c r="Q103" i="6"/>
  <c r="P103" i="6"/>
  <c r="O103" i="6"/>
  <c r="N103" i="6"/>
  <c r="M103" i="6"/>
  <c r="L103" i="6"/>
  <c r="K103" i="6"/>
  <c r="J103" i="6"/>
  <c r="I103" i="6"/>
  <c r="H103" i="6"/>
  <c r="G103" i="6"/>
  <c r="F103" i="6"/>
  <c r="E103" i="6"/>
  <c r="U102" i="6"/>
  <c r="T102" i="6"/>
  <c r="S102" i="6"/>
  <c r="R102" i="6"/>
  <c r="Q102" i="6"/>
  <c r="P102" i="6"/>
  <c r="O102" i="6"/>
  <c r="N102" i="6"/>
  <c r="M102" i="6"/>
  <c r="L102" i="6"/>
  <c r="K102" i="6"/>
  <c r="J102" i="6"/>
  <c r="I102" i="6"/>
  <c r="H102" i="6"/>
  <c r="G102" i="6"/>
  <c r="F102" i="6"/>
  <c r="E102" i="6"/>
  <c r="U101" i="6"/>
  <c r="T101" i="6"/>
  <c r="S101" i="6"/>
  <c r="R101" i="6"/>
  <c r="Q101" i="6"/>
  <c r="P101" i="6"/>
  <c r="O101" i="6"/>
  <c r="N101" i="6"/>
  <c r="M101" i="6"/>
  <c r="L101" i="6"/>
  <c r="K101" i="6"/>
  <c r="J101" i="6"/>
  <c r="I101" i="6"/>
  <c r="H101" i="6"/>
  <c r="G101" i="6"/>
  <c r="F101" i="6"/>
  <c r="E101" i="6"/>
  <c r="U100" i="6"/>
  <c r="T100" i="6"/>
  <c r="S100" i="6"/>
  <c r="R100" i="6"/>
  <c r="Q100" i="6"/>
  <c r="P100" i="6"/>
  <c r="O100" i="6"/>
  <c r="N100" i="6"/>
  <c r="M100" i="6"/>
  <c r="L100" i="6"/>
  <c r="K100" i="6"/>
  <c r="J100" i="6"/>
  <c r="I100" i="6"/>
  <c r="H100" i="6"/>
  <c r="G100" i="6"/>
  <c r="F100" i="6"/>
  <c r="E100" i="6"/>
  <c r="U99" i="6"/>
  <c r="T99" i="6"/>
  <c r="S99" i="6"/>
  <c r="R99" i="6"/>
  <c r="Q99" i="6"/>
  <c r="P99" i="6"/>
  <c r="O99" i="6"/>
  <c r="N99" i="6"/>
  <c r="M99" i="6"/>
  <c r="L99" i="6"/>
  <c r="K99" i="6"/>
  <c r="J99" i="6"/>
  <c r="I99" i="6"/>
  <c r="H99" i="6"/>
  <c r="G99" i="6"/>
  <c r="F99" i="6"/>
  <c r="E99" i="6"/>
  <c r="U98" i="6"/>
  <c r="T98" i="6"/>
  <c r="S98" i="6"/>
  <c r="R98" i="6"/>
  <c r="Q98" i="6"/>
  <c r="P98" i="6"/>
  <c r="O98" i="6"/>
  <c r="N98" i="6"/>
  <c r="M98" i="6"/>
  <c r="L98" i="6"/>
  <c r="K98" i="6"/>
  <c r="J98" i="6"/>
  <c r="I98" i="6"/>
  <c r="H98" i="6"/>
  <c r="G98" i="6"/>
  <c r="F98" i="6"/>
  <c r="E98" i="6"/>
  <c r="U97" i="6"/>
  <c r="T97" i="6"/>
  <c r="S97" i="6"/>
  <c r="R97" i="6"/>
  <c r="Q97" i="6"/>
  <c r="P97" i="6"/>
  <c r="O97" i="6"/>
  <c r="N97" i="6"/>
  <c r="M97" i="6"/>
  <c r="L97" i="6"/>
  <c r="K97" i="6"/>
  <c r="J97" i="6"/>
  <c r="I97" i="6"/>
  <c r="H97" i="6"/>
  <c r="G97" i="6"/>
  <c r="F97" i="6"/>
  <c r="E97" i="6"/>
  <c r="U96" i="6"/>
  <c r="T96" i="6"/>
  <c r="S96" i="6"/>
  <c r="R96" i="6"/>
  <c r="Q96" i="6"/>
  <c r="P96" i="6"/>
  <c r="O96" i="6"/>
  <c r="N96" i="6"/>
  <c r="M96" i="6"/>
  <c r="L96" i="6"/>
  <c r="K96" i="6"/>
  <c r="J96" i="6"/>
  <c r="I96" i="6"/>
  <c r="H96" i="6"/>
  <c r="G96" i="6"/>
  <c r="F96" i="6"/>
  <c r="E96" i="6"/>
  <c r="U95" i="6"/>
  <c r="T95" i="6"/>
  <c r="S95" i="6"/>
  <c r="R95" i="6"/>
  <c r="Q95" i="6"/>
  <c r="P95" i="6"/>
  <c r="O95" i="6"/>
  <c r="N95" i="6"/>
  <c r="M95" i="6"/>
  <c r="L95" i="6"/>
  <c r="K95" i="6"/>
  <c r="J95" i="6"/>
  <c r="I95" i="6"/>
  <c r="H95" i="6"/>
  <c r="G95" i="6"/>
  <c r="F95" i="6"/>
  <c r="E95" i="6"/>
  <c r="U94" i="6"/>
  <c r="T94" i="6"/>
  <c r="S94" i="6"/>
  <c r="R94" i="6"/>
  <c r="Q94" i="6"/>
  <c r="P94" i="6"/>
  <c r="O94" i="6"/>
  <c r="N94" i="6"/>
  <c r="M94" i="6"/>
  <c r="L94" i="6"/>
  <c r="K94" i="6"/>
  <c r="J94" i="6"/>
  <c r="I94" i="6"/>
  <c r="H94" i="6"/>
  <c r="G94" i="6"/>
  <c r="F94" i="6"/>
  <c r="E94" i="6"/>
  <c r="U93" i="6"/>
  <c r="T93" i="6"/>
  <c r="S93" i="6"/>
  <c r="R93" i="6"/>
  <c r="Q93" i="6"/>
  <c r="P93" i="6"/>
  <c r="O93" i="6"/>
  <c r="N93" i="6"/>
  <c r="M93" i="6"/>
  <c r="L93" i="6"/>
  <c r="K93" i="6"/>
  <c r="J93" i="6"/>
  <c r="I93" i="6"/>
  <c r="H93" i="6"/>
  <c r="G93" i="6"/>
  <c r="F93" i="6"/>
  <c r="E93" i="6"/>
  <c r="U92" i="6"/>
  <c r="T92" i="6"/>
  <c r="S92" i="6"/>
  <c r="R92" i="6"/>
  <c r="Q92" i="6"/>
  <c r="P92" i="6"/>
  <c r="O92" i="6"/>
  <c r="N92" i="6"/>
  <c r="M92" i="6"/>
  <c r="L92" i="6"/>
  <c r="K92" i="6"/>
  <c r="J92" i="6"/>
  <c r="I92" i="6"/>
  <c r="H92" i="6"/>
  <c r="G92" i="6"/>
  <c r="F92" i="6"/>
  <c r="E92" i="6"/>
  <c r="U91" i="6"/>
  <c r="T91" i="6"/>
  <c r="S91" i="6"/>
  <c r="R91" i="6"/>
  <c r="Q91" i="6"/>
  <c r="P91" i="6"/>
  <c r="O91" i="6"/>
  <c r="N91" i="6"/>
  <c r="M91" i="6"/>
  <c r="L91" i="6"/>
  <c r="K91" i="6"/>
  <c r="J91" i="6"/>
  <c r="I91" i="6"/>
  <c r="H91" i="6"/>
  <c r="G91" i="6"/>
  <c r="F91" i="6"/>
  <c r="E91" i="6"/>
  <c r="U90" i="6"/>
  <c r="T90" i="6"/>
  <c r="S90" i="6"/>
  <c r="R90" i="6"/>
  <c r="Q90" i="6"/>
  <c r="P90" i="6"/>
  <c r="O90" i="6"/>
  <c r="N90" i="6"/>
  <c r="M90" i="6"/>
  <c r="L90" i="6"/>
  <c r="K90" i="6"/>
  <c r="J90" i="6"/>
  <c r="I90" i="6"/>
  <c r="H90" i="6"/>
  <c r="G90" i="6"/>
  <c r="F90" i="6"/>
  <c r="E90" i="6"/>
  <c r="U89" i="6"/>
  <c r="T89" i="6"/>
  <c r="S89" i="6"/>
  <c r="R89" i="6"/>
  <c r="Q89" i="6"/>
  <c r="P89" i="6"/>
  <c r="O89" i="6"/>
  <c r="N89" i="6"/>
  <c r="M89" i="6"/>
  <c r="L89" i="6"/>
  <c r="K89" i="6"/>
  <c r="J89" i="6"/>
  <c r="I89" i="6"/>
  <c r="H89" i="6"/>
  <c r="G89" i="6"/>
  <c r="F89" i="6"/>
  <c r="E89" i="6"/>
  <c r="U88" i="6"/>
  <c r="T88" i="6"/>
  <c r="S88" i="6"/>
  <c r="R88" i="6"/>
  <c r="Q88" i="6"/>
  <c r="P88" i="6"/>
  <c r="O88" i="6"/>
  <c r="N88" i="6"/>
  <c r="M88" i="6"/>
  <c r="L88" i="6"/>
  <c r="K88" i="6"/>
  <c r="J88" i="6"/>
  <c r="I88" i="6"/>
  <c r="H88" i="6"/>
  <c r="G88" i="6"/>
  <c r="F88" i="6"/>
  <c r="E88" i="6"/>
  <c r="U87" i="6"/>
  <c r="T87" i="6"/>
  <c r="S87" i="6"/>
  <c r="R87" i="6"/>
  <c r="Q87" i="6"/>
  <c r="P87" i="6"/>
  <c r="O87" i="6"/>
  <c r="N87" i="6"/>
  <c r="M87" i="6"/>
  <c r="L87" i="6"/>
  <c r="K87" i="6"/>
  <c r="J87" i="6"/>
  <c r="I87" i="6"/>
  <c r="H87" i="6"/>
  <c r="G87" i="6"/>
  <c r="F87" i="6"/>
  <c r="E87" i="6"/>
  <c r="U86" i="6"/>
  <c r="T86" i="6"/>
  <c r="S86" i="6"/>
  <c r="R86" i="6"/>
  <c r="Q86" i="6"/>
  <c r="P86" i="6"/>
  <c r="O86" i="6"/>
  <c r="N86" i="6"/>
  <c r="M86" i="6"/>
  <c r="L86" i="6"/>
  <c r="K86" i="6"/>
  <c r="J86" i="6"/>
  <c r="I86" i="6"/>
  <c r="H86" i="6"/>
  <c r="G86" i="6"/>
  <c r="F86" i="6"/>
  <c r="E86" i="6"/>
  <c r="U85" i="6"/>
  <c r="T85" i="6"/>
  <c r="S85" i="6"/>
  <c r="R85" i="6"/>
  <c r="Q85" i="6"/>
  <c r="P85" i="6"/>
  <c r="O85" i="6"/>
  <c r="N85" i="6"/>
  <c r="M85" i="6"/>
  <c r="L85" i="6"/>
  <c r="K85" i="6"/>
  <c r="J85" i="6"/>
  <c r="I85" i="6"/>
  <c r="H85" i="6"/>
  <c r="G85" i="6"/>
  <c r="F85" i="6"/>
  <c r="E85" i="6"/>
  <c r="U84" i="6"/>
  <c r="T84" i="6"/>
  <c r="S84" i="6"/>
  <c r="R84" i="6"/>
  <c r="Q84" i="6"/>
  <c r="P84" i="6"/>
  <c r="O84" i="6"/>
  <c r="N84" i="6"/>
  <c r="M84" i="6"/>
  <c r="L84" i="6"/>
  <c r="K84" i="6"/>
  <c r="J84" i="6"/>
  <c r="I84" i="6"/>
  <c r="H84" i="6"/>
  <c r="G84" i="6"/>
  <c r="F84" i="6"/>
  <c r="E84" i="6"/>
  <c r="U83" i="6"/>
  <c r="T83" i="6"/>
  <c r="S83" i="6"/>
  <c r="R83" i="6"/>
  <c r="Q83" i="6"/>
  <c r="P83" i="6"/>
  <c r="O83" i="6"/>
  <c r="N83" i="6"/>
  <c r="M83" i="6"/>
  <c r="L83" i="6"/>
  <c r="K83" i="6"/>
  <c r="J83" i="6"/>
  <c r="I83" i="6"/>
  <c r="H83" i="6"/>
  <c r="G83" i="6"/>
  <c r="F83" i="6"/>
  <c r="E83" i="6"/>
  <c r="U82" i="6"/>
  <c r="T82" i="6"/>
  <c r="S82" i="6"/>
  <c r="R82" i="6"/>
  <c r="Q82" i="6"/>
  <c r="P82" i="6"/>
  <c r="O82" i="6"/>
  <c r="N82" i="6"/>
  <c r="M82" i="6"/>
  <c r="L82" i="6"/>
  <c r="K82" i="6"/>
  <c r="J82" i="6"/>
  <c r="I82" i="6"/>
  <c r="H82" i="6"/>
  <c r="G82" i="6"/>
  <c r="F82" i="6"/>
  <c r="E82" i="6"/>
  <c r="U81" i="6"/>
  <c r="T81" i="6"/>
  <c r="S81" i="6"/>
  <c r="R81" i="6"/>
  <c r="Q81" i="6"/>
  <c r="P81" i="6"/>
  <c r="O81" i="6"/>
  <c r="N81" i="6"/>
  <c r="M81" i="6"/>
  <c r="L81" i="6"/>
  <c r="K81" i="6"/>
  <c r="J81" i="6"/>
  <c r="I81" i="6"/>
  <c r="H81" i="6"/>
  <c r="G81" i="6"/>
  <c r="F81" i="6"/>
  <c r="E81" i="6"/>
  <c r="U80" i="6"/>
  <c r="T80" i="6"/>
  <c r="S80" i="6"/>
  <c r="R80" i="6"/>
  <c r="Q80" i="6"/>
  <c r="P80" i="6"/>
  <c r="O80" i="6"/>
  <c r="N80" i="6"/>
  <c r="M80" i="6"/>
  <c r="L80" i="6"/>
  <c r="K80" i="6"/>
  <c r="J80" i="6"/>
  <c r="I80" i="6"/>
  <c r="H80" i="6"/>
  <c r="G80" i="6"/>
  <c r="F80" i="6"/>
  <c r="E80" i="6"/>
  <c r="U79" i="6"/>
  <c r="T79" i="6"/>
  <c r="S79" i="6"/>
  <c r="R79" i="6"/>
  <c r="Q79" i="6"/>
  <c r="P79" i="6"/>
  <c r="O79" i="6"/>
  <c r="N79" i="6"/>
  <c r="M79" i="6"/>
  <c r="L79" i="6"/>
  <c r="K79" i="6"/>
  <c r="J79" i="6"/>
  <c r="I79" i="6"/>
  <c r="H79" i="6"/>
  <c r="G79" i="6"/>
  <c r="F79" i="6"/>
  <c r="E79" i="6"/>
  <c r="U78" i="6"/>
  <c r="T78" i="6"/>
  <c r="S78" i="6"/>
  <c r="R78" i="6"/>
  <c r="Q78" i="6"/>
  <c r="P78" i="6"/>
  <c r="O78" i="6"/>
  <c r="N78" i="6"/>
  <c r="M78" i="6"/>
  <c r="L78" i="6"/>
  <c r="K78" i="6"/>
  <c r="J78" i="6"/>
  <c r="I78" i="6"/>
  <c r="H78" i="6"/>
  <c r="G78" i="6"/>
  <c r="F78" i="6"/>
  <c r="E78" i="6"/>
  <c r="U77" i="6"/>
  <c r="T77" i="6"/>
  <c r="S77" i="6"/>
  <c r="R77" i="6"/>
  <c r="Q77" i="6"/>
  <c r="P77" i="6"/>
  <c r="O77" i="6"/>
  <c r="N77" i="6"/>
  <c r="M77" i="6"/>
  <c r="L77" i="6"/>
  <c r="K77" i="6"/>
  <c r="J77" i="6"/>
  <c r="I77" i="6"/>
  <c r="H77" i="6"/>
  <c r="G77" i="6"/>
  <c r="F77" i="6"/>
  <c r="E77" i="6"/>
  <c r="U76" i="6"/>
  <c r="T76" i="6"/>
  <c r="S76" i="6"/>
  <c r="R76" i="6"/>
  <c r="Q76" i="6"/>
  <c r="P76" i="6"/>
  <c r="O76" i="6"/>
  <c r="N76" i="6"/>
  <c r="M76" i="6"/>
  <c r="L76" i="6"/>
  <c r="K76" i="6"/>
  <c r="J76" i="6"/>
  <c r="I76" i="6"/>
  <c r="H76" i="6"/>
  <c r="G76" i="6"/>
  <c r="F76" i="6"/>
  <c r="E76" i="6"/>
  <c r="U75" i="6"/>
  <c r="T75" i="6"/>
  <c r="S75" i="6"/>
  <c r="R75" i="6"/>
  <c r="Q75" i="6"/>
  <c r="P75" i="6"/>
  <c r="O75" i="6"/>
  <c r="N75" i="6"/>
  <c r="M75" i="6"/>
  <c r="L75" i="6"/>
  <c r="K75" i="6"/>
  <c r="J75" i="6"/>
  <c r="I75" i="6"/>
  <c r="H75" i="6"/>
  <c r="G75" i="6"/>
  <c r="F75" i="6"/>
  <c r="E75" i="6"/>
  <c r="U74" i="6"/>
  <c r="T74" i="6"/>
  <c r="S74" i="6"/>
  <c r="R74" i="6"/>
  <c r="Q74" i="6"/>
  <c r="P74" i="6"/>
  <c r="O74" i="6"/>
  <c r="N74" i="6"/>
  <c r="M74" i="6"/>
  <c r="L74" i="6"/>
  <c r="K74" i="6"/>
  <c r="J74" i="6"/>
  <c r="I74" i="6"/>
  <c r="H74" i="6"/>
  <c r="G74" i="6"/>
  <c r="F74" i="6"/>
  <c r="E74" i="6"/>
  <c r="U73" i="6"/>
  <c r="T73" i="6"/>
  <c r="S73" i="6"/>
  <c r="R73" i="6"/>
  <c r="Q73" i="6"/>
  <c r="P73" i="6"/>
  <c r="O73" i="6"/>
  <c r="N73" i="6"/>
  <c r="M73" i="6"/>
  <c r="L73" i="6"/>
  <c r="K73" i="6"/>
  <c r="J73" i="6"/>
  <c r="I73" i="6"/>
  <c r="H73" i="6"/>
  <c r="G73" i="6"/>
  <c r="F73" i="6"/>
  <c r="E73" i="6"/>
  <c r="U72" i="6"/>
  <c r="T72" i="6"/>
  <c r="S72" i="6"/>
  <c r="R72" i="6"/>
  <c r="Q72" i="6"/>
  <c r="P72" i="6"/>
  <c r="O72" i="6"/>
  <c r="N72" i="6"/>
  <c r="M72" i="6"/>
  <c r="L72" i="6"/>
  <c r="K72" i="6"/>
  <c r="J72" i="6"/>
  <c r="I72" i="6"/>
  <c r="H72" i="6"/>
  <c r="G72" i="6"/>
  <c r="F72" i="6"/>
  <c r="E72" i="6"/>
  <c r="U71" i="6"/>
  <c r="T71" i="6"/>
  <c r="S71" i="6"/>
  <c r="R71" i="6"/>
  <c r="Q71" i="6"/>
  <c r="P71" i="6"/>
  <c r="O71" i="6"/>
  <c r="N71" i="6"/>
  <c r="M71" i="6"/>
  <c r="L71" i="6"/>
  <c r="K71" i="6"/>
  <c r="J71" i="6"/>
  <c r="I71" i="6"/>
  <c r="H71" i="6"/>
  <c r="G71" i="6"/>
  <c r="F71" i="6"/>
  <c r="E71" i="6"/>
  <c r="U70" i="6"/>
  <c r="T70" i="6"/>
  <c r="S70" i="6"/>
  <c r="R70" i="6"/>
  <c r="Q70" i="6"/>
  <c r="P70" i="6"/>
  <c r="O70" i="6"/>
  <c r="N70" i="6"/>
  <c r="M70" i="6"/>
  <c r="L70" i="6"/>
  <c r="K70" i="6"/>
  <c r="J70" i="6"/>
  <c r="I70" i="6"/>
  <c r="H70" i="6"/>
  <c r="G70" i="6"/>
  <c r="F70" i="6"/>
  <c r="E70" i="6"/>
  <c r="U69" i="6"/>
  <c r="T69" i="6"/>
  <c r="S69" i="6"/>
  <c r="R69" i="6"/>
  <c r="Q69" i="6"/>
  <c r="P69" i="6"/>
  <c r="O69" i="6"/>
  <c r="N69" i="6"/>
  <c r="M69" i="6"/>
  <c r="L69" i="6"/>
  <c r="K69" i="6"/>
  <c r="J69" i="6"/>
  <c r="I69" i="6"/>
  <c r="H69" i="6"/>
  <c r="G69" i="6"/>
  <c r="F69" i="6"/>
  <c r="E69" i="6"/>
  <c r="U68" i="6"/>
  <c r="T68" i="6"/>
  <c r="S68" i="6"/>
  <c r="R68" i="6"/>
  <c r="Q68" i="6"/>
  <c r="P68" i="6"/>
  <c r="O68" i="6"/>
  <c r="N68" i="6"/>
  <c r="M68" i="6"/>
  <c r="L68" i="6"/>
  <c r="K68" i="6"/>
  <c r="J68" i="6"/>
  <c r="I68" i="6"/>
  <c r="H68" i="6"/>
  <c r="G68" i="6"/>
  <c r="F68" i="6"/>
  <c r="E68" i="6"/>
  <c r="U67" i="6"/>
  <c r="T67" i="6"/>
  <c r="S67" i="6"/>
  <c r="R67" i="6"/>
  <c r="Q67" i="6"/>
  <c r="P67" i="6"/>
  <c r="O67" i="6"/>
  <c r="N67" i="6"/>
  <c r="M67" i="6"/>
  <c r="L67" i="6"/>
  <c r="K67" i="6"/>
  <c r="J67" i="6"/>
  <c r="I67" i="6"/>
  <c r="H67" i="6"/>
  <c r="G67" i="6"/>
  <c r="F67" i="6"/>
  <c r="E67" i="6"/>
  <c r="U66" i="6"/>
  <c r="T66" i="6"/>
  <c r="S66" i="6"/>
  <c r="R66" i="6"/>
  <c r="Q66" i="6"/>
  <c r="P66" i="6"/>
  <c r="O66" i="6"/>
  <c r="N66" i="6"/>
  <c r="M66" i="6"/>
  <c r="L66" i="6"/>
  <c r="K66" i="6"/>
  <c r="J66" i="6"/>
  <c r="I66" i="6"/>
  <c r="H66" i="6"/>
  <c r="G66" i="6"/>
  <c r="F66" i="6"/>
  <c r="E66" i="6"/>
  <c r="U65" i="6"/>
  <c r="T65" i="6"/>
  <c r="S65" i="6"/>
  <c r="R65" i="6"/>
  <c r="Q65" i="6"/>
  <c r="P65" i="6"/>
  <c r="O65" i="6"/>
  <c r="N65" i="6"/>
  <c r="M65" i="6"/>
  <c r="L65" i="6"/>
  <c r="K65" i="6"/>
  <c r="J65" i="6"/>
  <c r="I65" i="6"/>
  <c r="H65" i="6"/>
  <c r="G65" i="6"/>
  <c r="F65" i="6"/>
  <c r="E65" i="6"/>
  <c r="U64" i="6"/>
  <c r="T64" i="6"/>
  <c r="S64" i="6"/>
  <c r="R64" i="6"/>
  <c r="Q64" i="6"/>
  <c r="P64" i="6"/>
  <c r="O64" i="6"/>
  <c r="N64" i="6"/>
  <c r="M64" i="6"/>
  <c r="L64" i="6"/>
  <c r="K64" i="6"/>
  <c r="J64" i="6"/>
  <c r="I64" i="6"/>
  <c r="H64" i="6"/>
  <c r="G64" i="6"/>
  <c r="F64" i="6"/>
  <c r="E64" i="6"/>
  <c r="U63" i="6"/>
  <c r="T63" i="6"/>
  <c r="S63" i="6"/>
  <c r="R63" i="6"/>
  <c r="Q63" i="6"/>
  <c r="P63" i="6"/>
  <c r="O63" i="6"/>
  <c r="N63" i="6"/>
  <c r="M63" i="6"/>
  <c r="L63" i="6"/>
  <c r="K63" i="6"/>
  <c r="J63" i="6"/>
  <c r="I63" i="6"/>
  <c r="H63" i="6"/>
  <c r="G63" i="6"/>
  <c r="F63" i="6"/>
  <c r="E63" i="6"/>
  <c r="U62" i="6"/>
  <c r="T62" i="6"/>
  <c r="S62" i="6"/>
  <c r="R62" i="6"/>
  <c r="Q62" i="6"/>
  <c r="P62" i="6"/>
  <c r="O62" i="6"/>
  <c r="N62" i="6"/>
  <c r="M62" i="6"/>
  <c r="L62" i="6"/>
  <c r="K62" i="6"/>
  <c r="J62" i="6"/>
  <c r="I62" i="6"/>
  <c r="H62" i="6"/>
  <c r="G62" i="6"/>
  <c r="F62" i="6"/>
  <c r="E62" i="6"/>
  <c r="U61" i="6"/>
  <c r="T61" i="6"/>
  <c r="S61" i="6"/>
  <c r="R61" i="6"/>
  <c r="Q61" i="6"/>
  <c r="P61" i="6"/>
  <c r="O61" i="6"/>
  <c r="N61" i="6"/>
  <c r="M61" i="6"/>
  <c r="L61" i="6"/>
  <c r="K61" i="6"/>
  <c r="J61" i="6"/>
  <c r="I61" i="6"/>
  <c r="H61" i="6"/>
  <c r="G61" i="6"/>
  <c r="F61" i="6"/>
  <c r="E61" i="6"/>
  <c r="U60" i="6"/>
  <c r="T60" i="6"/>
  <c r="S60" i="6"/>
  <c r="R60" i="6"/>
  <c r="Q60" i="6"/>
  <c r="P60" i="6"/>
  <c r="O60" i="6"/>
  <c r="N60" i="6"/>
  <c r="M60" i="6"/>
  <c r="L60" i="6"/>
  <c r="K60" i="6"/>
  <c r="J60" i="6"/>
  <c r="I60" i="6"/>
  <c r="H60" i="6"/>
  <c r="G60" i="6"/>
  <c r="F60" i="6"/>
  <c r="E60" i="6"/>
  <c r="U59" i="6"/>
  <c r="T59" i="6"/>
  <c r="S59" i="6"/>
  <c r="R59" i="6"/>
  <c r="Q59" i="6"/>
  <c r="P59" i="6"/>
  <c r="O59" i="6"/>
  <c r="N59" i="6"/>
  <c r="M59" i="6"/>
  <c r="L59" i="6"/>
  <c r="K59" i="6"/>
  <c r="J59" i="6"/>
  <c r="I59" i="6"/>
  <c r="H59" i="6"/>
  <c r="G59" i="6"/>
  <c r="F59" i="6"/>
  <c r="E59" i="6"/>
  <c r="U58" i="6"/>
  <c r="T58" i="6"/>
  <c r="S58" i="6"/>
  <c r="R58" i="6"/>
  <c r="Q58" i="6"/>
  <c r="P58" i="6"/>
  <c r="O58" i="6"/>
  <c r="N58" i="6"/>
  <c r="M58" i="6"/>
  <c r="L58" i="6"/>
  <c r="K58" i="6"/>
  <c r="J58" i="6"/>
  <c r="I58" i="6"/>
  <c r="H58" i="6"/>
  <c r="G58" i="6"/>
  <c r="F58" i="6"/>
  <c r="E58" i="6"/>
  <c r="U57" i="6"/>
  <c r="T57" i="6"/>
  <c r="S57" i="6"/>
  <c r="R57" i="6"/>
  <c r="Q57" i="6"/>
  <c r="P57" i="6"/>
  <c r="O57" i="6"/>
  <c r="N57" i="6"/>
  <c r="M57" i="6"/>
  <c r="L57" i="6"/>
  <c r="K57" i="6"/>
  <c r="J57" i="6"/>
  <c r="I57" i="6"/>
  <c r="H57" i="6"/>
  <c r="G57" i="6"/>
  <c r="F57" i="6"/>
  <c r="E57" i="6"/>
  <c r="U56" i="6"/>
  <c r="T56" i="6"/>
  <c r="S56" i="6"/>
  <c r="R56" i="6"/>
  <c r="Q56" i="6"/>
  <c r="P56" i="6"/>
  <c r="O56" i="6"/>
  <c r="N56" i="6"/>
  <c r="M56" i="6"/>
  <c r="L56" i="6"/>
  <c r="K56" i="6"/>
  <c r="J56" i="6"/>
  <c r="I56" i="6"/>
  <c r="H56" i="6"/>
  <c r="G56" i="6"/>
  <c r="F56" i="6"/>
  <c r="E56" i="6"/>
  <c r="U55" i="6"/>
  <c r="T55" i="6"/>
  <c r="S55" i="6"/>
  <c r="R55" i="6"/>
  <c r="Q55" i="6"/>
  <c r="P55" i="6"/>
  <c r="O55" i="6"/>
  <c r="N55" i="6"/>
  <c r="M55" i="6"/>
  <c r="L55" i="6"/>
  <c r="K55" i="6"/>
  <c r="J55" i="6"/>
  <c r="I55" i="6"/>
  <c r="H55" i="6"/>
  <c r="G55" i="6"/>
  <c r="F55" i="6"/>
  <c r="E55" i="6"/>
  <c r="U54" i="6"/>
  <c r="T54" i="6"/>
  <c r="S54" i="6"/>
  <c r="R54" i="6"/>
  <c r="Q54" i="6"/>
  <c r="P54" i="6"/>
  <c r="O54" i="6"/>
  <c r="N54" i="6"/>
  <c r="M54" i="6"/>
  <c r="L54" i="6"/>
  <c r="K54" i="6"/>
  <c r="J54" i="6"/>
  <c r="I54" i="6"/>
  <c r="H54" i="6"/>
  <c r="G54" i="6"/>
  <c r="F54" i="6"/>
  <c r="E54" i="6"/>
  <c r="U53" i="6"/>
  <c r="T53" i="6"/>
  <c r="S53" i="6"/>
  <c r="R53" i="6"/>
  <c r="Q53" i="6"/>
  <c r="P53" i="6"/>
  <c r="O53" i="6"/>
  <c r="N53" i="6"/>
  <c r="M53" i="6"/>
  <c r="L53" i="6"/>
  <c r="K53" i="6"/>
  <c r="J53" i="6"/>
  <c r="I53" i="6"/>
  <c r="H53" i="6"/>
  <c r="G53" i="6"/>
  <c r="F53" i="6"/>
  <c r="E53" i="6"/>
  <c r="U52" i="6"/>
  <c r="T52" i="6"/>
  <c r="S52" i="6"/>
  <c r="R52" i="6"/>
  <c r="Q52" i="6"/>
  <c r="P52" i="6"/>
  <c r="O52" i="6"/>
  <c r="N52" i="6"/>
  <c r="M52" i="6"/>
  <c r="L52" i="6"/>
  <c r="K52" i="6"/>
  <c r="J52" i="6"/>
  <c r="I52" i="6"/>
  <c r="H52" i="6"/>
  <c r="G52" i="6"/>
  <c r="F52" i="6"/>
  <c r="E52" i="6"/>
  <c r="U51" i="6"/>
  <c r="T51" i="6"/>
  <c r="S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U50" i="6"/>
  <c r="T50" i="6"/>
  <c r="S50" i="6"/>
  <c r="R50" i="6"/>
  <c r="Q50" i="6"/>
  <c r="P50" i="6"/>
  <c r="O50" i="6"/>
  <c r="N50" i="6"/>
  <c r="M50" i="6"/>
  <c r="L50" i="6"/>
  <c r="K50" i="6"/>
  <c r="J50" i="6"/>
  <c r="I50" i="6"/>
  <c r="H50" i="6"/>
  <c r="G50" i="6"/>
  <c r="F50" i="6"/>
  <c r="E50" i="6"/>
  <c r="U49" i="6"/>
  <c r="T49" i="6"/>
  <c r="S49" i="6"/>
  <c r="R49" i="6"/>
  <c r="Q49" i="6"/>
  <c r="P49" i="6"/>
  <c r="O49" i="6"/>
  <c r="N49" i="6"/>
  <c r="M49" i="6"/>
  <c r="L49" i="6"/>
  <c r="K49" i="6"/>
  <c r="J49" i="6"/>
  <c r="I49" i="6"/>
  <c r="H49" i="6"/>
  <c r="G49" i="6"/>
  <c r="F49" i="6"/>
  <c r="E49" i="6"/>
  <c r="U48" i="6"/>
  <c r="T48" i="6"/>
  <c r="S48" i="6"/>
  <c r="R48" i="6"/>
  <c r="Q48" i="6"/>
  <c r="P48" i="6"/>
  <c r="O48" i="6"/>
  <c r="N48" i="6"/>
  <c r="M48" i="6"/>
  <c r="L48" i="6"/>
  <c r="K48" i="6"/>
  <c r="J48" i="6"/>
  <c r="I48" i="6"/>
  <c r="H48" i="6"/>
  <c r="G48" i="6"/>
  <c r="F48" i="6"/>
  <c r="E48" i="6"/>
  <c r="U47" i="6"/>
  <c r="T47" i="6"/>
  <c r="S47" i="6"/>
  <c r="R47" i="6"/>
  <c r="Q47" i="6"/>
  <c r="P47" i="6"/>
  <c r="O47" i="6"/>
  <c r="N47" i="6"/>
  <c r="M47" i="6"/>
  <c r="L47" i="6"/>
  <c r="K47" i="6"/>
  <c r="J47" i="6"/>
  <c r="I47" i="6"/>
  <c r="H47" i="6"/>
  <c r="G47" i="6"/>
  <c r="F47" i="6"/>
  <c r="E47" i="6"/>
  <c r="U46" i="6"/>
  <c r="T46" i="6"/>
  <c r="S46" i="6"/>
  <c r="R46" i="6"/>
  <c r="Q46" i="6"/>
  <c r="P46" i="6"/>
  <c r="O46" i="6"/>
  <c r="N46" i="6"/>
  <c r="M46" i="6"/>
  <c r="L46" i="6"/>
  <c r="K46" i="6"/>
  <c r="J46" i="6"/>
  <c r="I46" i="6"/>
  <c r="H46" i="6"/>
  <c r="G46" i="6"/>
  <c r="F46" i="6"/>
  <c r="E46" i="6"/>
  <c r="U45" i="6"/>
  <c r="T45" i="6"/>
  <c r="S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U44" i="6"/>
  <c r="T44" i="6"/>
  <c r="S44" i="6"/>
  <c r="R44" i="6"/>
  <c r="Q44" i="6"/>
  <c r="P44" i="6"/>
  <c r="O44" i="6"/>
  <c r="N44" i="6"/>
  <c r="M44" i="6"/>
  <c r="L44" i="6"/>
  <c r="K44" i="6"/>
  <c r="J44" i="6"/>
  <c r="I44" i="6"/>
  <c r="H44" i="6"/>
  <c r="G44" i="6"/>
  <c r="F44" i="6"/>
  <c r="E44" i="6"/>
  <c r="U43" i="6"/>
  <c r="T43" i="6"/>
  <c r="S43" i="6"/>
  <c r="R43" i="6"/>
  <c r="Q43" i="6"/>
  <c r="P43" i="6"/>
  <c r="O43" i="6"/>
  <c r="N43" i="6"/>
  <c r="M43" i="6"/>
  <c r="L43" i="6"/>
  <c r="K43" i="6"/>
  <c r="J43" i="6"/>
  <c r="I43" i="6"/>
  <c r="H43" i="6"/>
  <c r="G43" i="6"/>
  <c r="F43" i="6"/>
  <c r="E43" i="6"/>
  <c r="U42" i="6"/>
  <c r="T42" i="6"/>
  <c r="S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U41" i="6"/>
  <c r="T41" i="6"/>
  <c r="S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U40" i="6"/>
  <c r="T40" i="6"/>
  <c r="S40" i="6"/>
  <c r="R40" i="6"/>
  <c r="Q40" i="6"/>
  <c r="P40" i="6"/>
  <c r="O40" i="6"/>
  <c r="N40" i="6"/>
  <c r="M40" i="6"/>
  <c r="L40" i="6"/>
  <c r="K40" i="6"/>
  <c r="J40" i="6"/>
  <c r="I40" i="6"/>
  <c r="H40" i="6"/>
  <c r="G40" i="6"/>
  <c r="F40" i="6"/>
  <c r="E40" i="6"/>
  <c r="U39" i="6"/>
  <c r="T39" i="6"/>
  <c r="S39" i="6"/>
  <c r="R39" i="6"/>
  <c r="Q39" i="6"/>
  <c r="P39" i="6"/>
  <c r="O39" i="6"/>
  <c r="N39" i="6"/>
  <c r="M39" i="6"/>
  <c r="L39" i="6"/>
  <c r="K39" i="6"/>
  <c r="J39" i="6"/>
  <c r="I39" i="6"/>
  <c r="H39" i="6"/>
  <c r="G39" i="6"/>
  <c r="F39" i="6"/>
  <c r="E39" i="6"/>
  <c r="U38" i="6"/>
  <c r="T38" i="6"/>
  <c r="S38" i="6"/>
  <c r="R38" i="6"/>
  <c r="Q38" i="6"/>
  <c r="P38" i="6"/>
  <c r="O38" i="6"/>
  <c r="N38" i="6"/>
  <c r="M38" i="6"/>
  <c r="L38" i="6"/>
  <c r="K38" i="6"/>
  <c r="J38" i="6"/>
  <c r="I38" i="6"/>
  <c r="H38" i="6"/>
  <c r="G38" i="6"/>
  <c r="F38" i="6"/>
  <c r="E38" i="6"/>
  <c r="U37" i="6"/>
  <c r="T37" i="6"/>
  <c r="S37" i="6"/>
  <c r="R37" i="6"/>
  <c r="Q37" i="6"/>
  <c r="P37" i="6"/>
  <c r="O37" i="6"/>
  <c r="N37" i="6"/>
  <c r="M37" i="6"/>
  <c r="L37" i="6"/>
  <c r="K37" i="6"/>
  <c r="J37" i="6"/>
  <c r="I37" i="6"/>
  <c r="H37" i="6"/>
  <c r="G37" i="6"/>
  <c r="F37" i="6"/>
  <c r="E37" i="6"/>
  <c r="U36" i="6"/>
  <c r="T36" i="6"/>
  <c r="S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U35" i="6"/>
  <c r="T35" i="6"/>
  <c r="S35" i="6"/>
  <c r="R35" i="6"/>
  <c r="Q35" i="6"/>
  <c r="P35" i="6"/>
  <c r="O35" i="6"/>
  <c r="N35" i="6"/>
  <c r="M35" i="6"/>
  <c r="L35" i="6"/>
  <c r="K35" i="6"/>
  <c r="J35" i="6"/>
  <c r="I35" i="6"/>
  <c r="H35" i="6"/>
  <c r="G35" i="6"/>
  <c r="F35" i="6"/>
  <c r="E35" i="6"/>
  <c r="U34" i="6"/>
  <c r="T34" i="6"/>
  <c r="S34" i="6"/>
  <c r="R34" i="6"/>
  <c r="Q34" i="6"/>
  <c r="P34" i="6"/>
  <c r="O34" i="6"/>
  <c r="N34" i="6"/>
  <c r="M34" i="6"/>
  <c r="L34" i="6"/>
  <c r="K34" i="6"/>
  <c r="J34" i="6"/>
  <c r="I34" i="6"/>
  <c r="H34" i="6"/>
  <c r="G34" i="6"/>
  <c r="F34" i="6"/>
  <c r="E34" i="6"/>
  <c r="U33" i="6"/>
  <c r="T33" i="6"/>
  <c r="S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U32" i="6"/>
  <c r="T32" i="6"/>
  <c r="S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U31" i="6"/>
  <c r="T31" i="6"/>
  <c r="S31" i="6"/>
  <c r="R31" i="6"/>
  <c r="Q31" i="6"/>
  <c r="P31" i="6"/>
  <c r="O31" i="6"/>
  <c r="N31" i="6"/>
  <c r="M31" i="6"/>
  <c r="L31" i="6"/>
  <c r="K31" i="6"/>
  <c r="J31" i="6"/>
  <c r="I31" i="6"/>
  <c r="H31" i="6"/>
  <c r="G31" i="6"/>
  <c r="F31" i="6"/>
  <c r="E31" i="6"/>
  <c r="U30" i="6"/>
  <c r="T30" i="6"/>
  <c r="S30" i="6"/>
  <c r="R30" i="6"/>
  <c r="Q30" i="6"/>
  <c r="P30" i="6"/>
  <c r="O30" i="6"/>
  <c r="N30" i="6"/>
  <c r="M30" i="6"/>
  <c r="L30" i="6"/>
  <c r="K30" i="6"/>
  <c r="J30" i="6"/>
  <c r="I30" i="6"/>
  <c r="H30" i="6"/>
  <c r="G30" i="6"/>
  <c r="F30" i="6"/>
  <c r="E30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U27" i="6"/>
  <c r="T27" i="6"/>
  <c r="S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U26" i="6"/>
  <c r="T26" i="6"/>
  <c r="S26" i="6"/>
  <c r="R26" i="6"/>
  <c r="Q26" i="6"/>
  <c r="P26" i="6"/>
  <c r="O26" i="6"/>
  <c r="N26" i="6"/>
  <c r="M26" i="6"/>
  <c r="L26" i="6"/>
  <c r="K26" i="6"/>
  <c r="J26" i="6"/>
  <c r="I26" i="6"/>
  <c r="H26" i="6"/>
  <c r="G26" i="6"/>
  <c r="F26" i="6"/>
  <c r="E26" i="6"/>
  <c r="U25" i="6"/>
  <c r="T25" i="6"/>
  <c r="S25" i="6"/>
  <c r="R25" i="6"/>
  <c r="Q25" i="6"/>
  <c r="P25" i="6"/>
  <c r="O25" i="6"/>
  <c r="N25" i="6"/>
  <c r="M25" i="6"/>
  <c r="L25" i="6"/>
  <c r="K25" i="6"/>
  <c r="J25" i="6"/>
  <c r="I25" i="6"/>
  <c r="H25" i="6"/>
  <c r="G25" i="6"/>
  <c r="F25" i="6"/>
  <c r="E25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U19" i="6"/>
  <c r="T19" i="6"/>
  <c r="S19" i="6"/>
  <c r="R19" i="6"/>
  <c r="Q19" i="6"/>
  <c r="P19" i="6"/>
  <c r="O19" i="6"/>
  <c r="N19" i="6"/>
  <c r="M19" i="6"/>
  <c r="L19" i="6"/>
  <c r="K19" i="6"/>
  <c r="J19" i="6"/>
  <c r="I19" i="6"/>
  <c r="H19" i="6"/>
  <c r="G19" i="6"/>
  <c r="F19" i="6"/>
  <c r="E19" i="6"/>
  <c r="U18" i="6"/>
  <c r="T18" i="6"/>
  <c r="S18" i="6"/>
  <c r="R18" i="6"/>
  <c r="Q18" i="6"/>
  <c r="P18" i="6"/>
  <c r="O18" i="6"/>
  <c r="N18" i="6"/>
  <c r="M18" i="6"/>
  <c r="L18" i="6"/>
  <c r="K18" i="6"/>
  <c r="J18" i="6"/>
  <c r="I18" i="6"/>
  <c r="H18" i="6"/>
  <c r="G18" i="6"/>
  <c r="F18" i="6"/>
  <c r="E18" i="6"/>
  <c r="U17" i="6"/>
  <c r="T17" i="6"/>
  <c r="S17" i="6"/>
  <c r="R17" i="6"/>
  <c r="Q17" i="6"/>
  <c r="P17" i="6"/>
  <c r="O17" i="6"/>
  <c r="N17" i="6"/>
  <c r="M17" i="6"/>
  <c r="L17" i="6"/>
  <c r="K17" i="6"/>
  <c r="J17" i="6"/>
  <c r="I17" i="6"/>
  <c r="H17" i="6"/>
  <c r="G17" i="6"/>
  <c r="F17" i="6"/>
  <c r="E17" i="6"/>
  <c r="U16" i="6"/>
  <c r="T16" i="6"/>
  <c r="S16" i="6"/>
  <c r="R16" i="6"/>
  <c r="Q16" i="6"/>
  <c r="P16" i="6"/>
  <c r="O16" i="6"/>
  <c r="N16" i="6"/>
  <c r="M16" i="6"/>
  <c r="L16" i="6"/>
  <c r="K16" i="6"/>
  <c r="J16" i="6"/>
  <c r="I16" i="6"/>
  <c r="H16" i="6"/>
  <c r="G16" i="6"/>
  <c r="F16" i="6"/>
  <c r="E16" i="6"/>
  <c r="U15" i="6"/>
  <c r="T15" i="6"/>
  <c r="S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U14" i="6"/>
  <c r="T14" i="6"/>
  <c r="S14" i="6"/>
  <c r="R14" i="6"/>
  <c r="Q14" i="6"/>
  <c r="P14" i="6"/>
  <c r="O14" i="6"/>
  <c r="N14" i="6"/>
  <c r="M14" i="6"/>
  <c r="L14" i="6"/>
  <c r="K14" i="6"/>
  <c r="J14" i="6"/>
  <c r="I14" i="6"/>
  <c r="H14" i="6"/>
  <c r="G14" i="6"/>
  <c r="F14" i="6"/>
  <c r="E14" i="6"/>
  <c r="U13" i="6"/>
  <c r="T13" i="6"/>
  <c r="S13" i="6"/>
  <c r="R13" i="6"/>
  <c r="Q13" i="6"/>
  <c r="P13" i="6"/>
  <c r="O13" i="6"/>
  <c r="N13" i="6"/>
  <c r="M13" i="6"/>
  <c r="L13" i="6"/>
  <c r="K13" i="6"/>
  <c r="J13" i="6"/>
  <c r="I13" i="6"/>
  <c r="H13" i="6"/>
  <c r="G13" i="6"/>
  <c r="F13" i="6"/>
  <c r="E13" i="6"/>
  <c r="U12" i="6"/>
  <c r="T12" i="6"/>
  <c r="S12" i="6"/>
  <c r="R12" i="6"/>
  <c r="Q12" i="6"/>
  <c r="P12" i="6"/>
  <c r="O12" i="6"/>
  <c r="N12" i="6"/>
  <c r="M12" i="6"/>
  <c r="L12" i="6"/>
  <c r="K12" i="6"/>
  <c r="J12" i="6"/>
  <c r="I12" i="6"/>
  <c r="H12" i="6"/>
  <c r="G12" i="6"/>
  <c r="F12" i="6"/>
  <c r="E12" i="6"/>
  <c r="U11" i="6"/>
  <c r="T11" i="6"/>
  <c r="S11" i="6"/>
  <c r="R11" i="6"/>
  <c r="Q11" i="6"/>
  <c r="P11" i="6"/>
  <c r="O11" i="6"/>
  <c r="N11" i="6"/>
  <c r="M11" i="6"/>
  <c r="L11" i="6"/>
  <c r="K11" i="6"/>
  <c r="J11" i="6"/>
  <c r="I11" i="6"/>
  <c r="H11" i="6"/>
  <c r="G11" i="6"/>
  <c r="F11" i="6"/>
  <c r="E11" i="6"/>
  <c r="U10" i="6"/>
  <c r="T10" i="6"/>
  <c r="S10" i="6"/>
  <c r="R10" i="6"/>
  <c r="Q10" i="6"/>
  <c r="P10" i="6"/>
  <c r="O10" i="6"/>
  <c r="N10" i="6"/>
  <c r="M10" i="6"/>
  <c r="L10" i="6"/>
  <c r="K10" i="6"/>
  <c r="J10" i="6"/>
  <c r="I10" i="6"/>
  <c r="H10" i="6"/>
  <c r="G10" i="6"/>
  <c r="F10" i="6"/>
  <c r="E10" i="6"/>
  <c r="U9" i="6"/>
  <c r="T9" i="6"/>
  <c r="S9" i="6"/>
  <c r="R9" i="6"/>
  <c r="Q9" i="6"/>
  <c r="P9" i="6"/>
  <c r="O9" i="6"/>
  <c r="N9" i="6"/>
  <c r="M9" i="6"/>
  <c r="L9" i="6"/>
  <c r="K9" i="6"/>
  <c r="J9" i="6"/>
  <c r="I9" i="6"/>
  <c r="H9" i="6"/>
  <c r="G9" i="6"/>
  <c r="F9" i="6"/>
  <c r="E9" i="6"/>
  <c r="U8" i="6"/>
  <c r="T8" i="6"/>
  <c r="S8" i="6"/>
  <c r="R8" i="6"/>
  <c r="Q8" i="6"/>
  <c r="P8" i="6"/>
  <c r="O8" i="6"/>
  <c r="N8" i="6"/>
  <c r="M8" i="6"/>
  <c r="L8" i="6"/>
  <c r="K8" i="6"/>
  <c r="J8" i="6"/>
  <c r="I8" i="6"/>
  <c r="H8" i="6"/>
  <c r="G8" i="6"/>
  <c r="F8" i="6"/>
  <c r="E8" i="6"/>
  <c r="U7" i="6"/>
  <c r="T7" i="6"/>
  <c r="S7" i="6"/>
  <c r="R7" i="6"/>
  <c r="Q7" i="6"/>
  <c r="P7" i="6"/>
  <c r="O7" i="6"/>
  <c r="N7" i="6"/>
  <c r="M7" i="6"/>
  <c r="L7" i="6"/>
  <c r="K7" i="6"/>
  <c r="J7" i="6"/>
  <c r="I7" i="6"/>
  <c r="H7" i="6"/>
  <c r="G7" i="6"/>
  <c r="F7" i="6"/>
  <c r="E7" i="6"/>
  <c r="U6" i="6"/>
  <c r="T6" i="6"/>
  <c r="S6" i="6"/>
  <c r="R6" i="6"/>
  <c r="Q6" i="6"/>
  <c r="P6" i="6"/>
  <c r="O6" i="6"/>
  <c r="N6" i="6"/>
  <c r="M6" i="6"/>
  <c r="L6" i="6"/>
  <c r="K6" i="6"/>
  <c r="J6" i="6"/>
  <c r="I6" i="6"/>
  <c r="H6" i="6"/>
  <c r="G6" i="6"/>
  <c r="F6" i="6"/>
  <c r="E6" i="6"/>
  <c r="U5" i="6"/>
  <c r="T5" i="6"/>
  <c r="S5" i="6"/>
  <c r="R5" i="6"/>
  <c r="Q5" i="6"/>
  <c r="P5" i="6"/>
  <c r="O5" i="6"/>
  <c r="N5" i="6"/>
  <c r="M5" i="6"/>
  <c r="L5" i="6"/>
  <c r="K5" i="6"/>
  <c r="J5" i="6"/>
  <c r="I5" i="6"/>
  <c r="H5" i="6"/>
  <c r="G5" i="6"/>
  <c r="F5" i="6"/>
  <c r="E5" i="6"/>
  <c r="U4" i="6"/>
  <c r="T4" i="6"/>
  <c r="S4" i="6"/>
  <c r="R4" i="6"/>
  <c r="Q4" i="6"/>
  <c r="P4" i="6"/>
  <c r="O4" i="6"/>
  <c r="N4" i="6"/>
  <c r="M4" i="6"/>
  <c r="L4" i="6"/>
  <c r="K4" i="6"/>
  <c r="J4" i="6"/>
  <c r="I4" i="6"/>
  <c r="H4" i="6"/>
  <c r="G4" i="6"/>
  <c r="F4" i="6"/>
  <c r="E4" i="6"/>
  <c r="U3" i="6"/>
  <c r="T3" i="6"/>
  <c r="S3" i="6"/>
  <c r="R3" i="6"/>
  <c r="Q3" i="6"/>
  <c r="P3" i="6"/>
  <c r="O3" i="6"/>
  <c r="N3" i="6"/>
  <c r="M3" i="6"/>
  <c r="L3" i="6"/>
  <c r="K3" i="6"/>
  <c r="J3" i="6"/>
  <c r="I3" i="6"/>
  <c r="H3" i="6"/>
  <c r="G3" i="6"/>
  <c r="F3" i="6"/>
  <c r="E3" i="6"/>
  <c r="U2" i="6"/>
  <c r="T2" i="6"/>
  <c r="S2" i="6"/>
  <c r="R2" i="6"/>
  <c r="Q2" i="6"/>
  <c r="P2" i="6"/>
  <c r="O2" i="6"/>
  <c r="N2" i="6"/>
  <c r="M2" i="6"/>
  <c r="L2" i="6"/>
  <c r="K2" i="6"/>
  <c r="J2" i="6"/>
  <c r="I2" i="6"/>
  <c r="H2" i="6"/>
  <c r="G2" i="6"/>
  <c r="F2" i="6"/>
  <c r="E2" i="6"/>
  <c r="U401" i="5"/>
  <c r="T401" i="5"/>
  <c r="S401" i="5"/>
  <c r="R401" i="5"/>
  <c r="Q401" i="5"/>
  <c r="P401" i="5"/>
  <c r="O401" i="5"/>
  <c r="N401" i="5"/>
  <c r="M401" i="5"/>
  <c r="L401" i="5"/>
  <c r="K401" i="5"/>
  <c r="J401" i="5"/>
  <c r="I401" i="5"/>
  <c r="H401" i="5"/>
  <c r="G401" i="5"/>
  <c r="F401" i="5"/>
  <c r="E401" i="5"/>
  <c r="U400" i="5"/>
  <c r="T400" i="5"/>
  <c r="S400" i="5"/>
  <c r="R400" i="5"/>
  <c r="Q400" i="5"/>
  <c r="P400" i="5"/>
  <c r="O400" i="5"/>
  <c r="N400" i="5"/>
  <c r="M400" i="5"/>
  <c r="L400" i="5"/>
  <c r="K400" i="5"/>
  <c r="J400" i="5"/>
  <c r="I400" i="5"/>
  <c r="H400" i="5"/>
  <c r="G400" i="5"/>
  <c r="F400" i="5"/>
  <c r="E400" i="5"/>
  <c r="U399" i="5"/>
  <c r="T399" i="5"/>
  <c r="S399" i="5"/>
  <c r="R399" i="5"/>
  <c r="Q399" i="5"/>
  <c r="P399" i="5"/>
  <c r="O399" i="5"/>
  <c r="N399" i="5"/>
  <c r="M399" i="5"/>
  <c r="L399" i="5"/>
  <c r="K399" i="5"/>
  <c r="J399" i="5"/>
  <c r="I399" i="5"/>
  <c r="H399" i="5"/>
  <c r="G399" i="5"/>
  <c r="F399" i="5"/>
  <c r="E399" i="5"/>
  <c r="U398" i="5"/>
  <c r="T398" i="5"/>
  <c r="S398" i="5"/>
  <c r="R398" i="5"/>
  <c r="Q398" i="5"/>
  <c r="P398" i="5"/>
  <c r="O398" i="5"/>
  <c r="N398" i="5"/>
  <c r="M398" i="5"/>
  <c r="L398" i="5"/>
  <c r="K398" i="5"/>
  <c r="J398" i="5"/>
  <c r="I398" i="5"/>
  <c r="H398" i="5"/>
  <c r="G398" i="5"/>
  <c r="F398" i="5"/>
  <c r="E398" i="5"/>
  <c r="U397" i="5"/>
  <c r="T397" i="5"/>
  <c r="S397" i="5"/>
  <c r="R397" i="5"/>
  <c r="Q397" i="5"/>
  <c r="P397" i="5"/>
  <c r="O397" i="5"/>
  <c r="N397" i="5"/>
  <c r="M397" i="5"/>
  <c r="L397" i="5"/>
  <c r="K397" i="5"/>
  <c r="J397" i="5"/>
  <c r="I397" i="5"/>
  <c r="H397" i="5"/>
  <c r="G397" i="5"/>
  <c r="F397" i="5"/>
  <c r="E397" i="5"/>
  <c r="U396" i="5"/>
  <c r="T396" i="5"/>
  <c r="S396" i="5"/>
  <c r="R396" i="5"/>
  <c r="Q396" i="5"/>
  <c r="P396" i="5"/>
  <c r="O396" i="5"/>
  <c r="N396" i="5"/>
  <c r="M396" i="5"/>
  <c r="L396" i="5"/>
  <c r="K396" i="5"/>
  <c r="J396" i="5"/>
  <c r="I396" i="5"/>
  <c r="H396" i="5"/>
  <c r="G396" i="5"/>
  <c r="F396" i="5"/>
  <c r="E396" i="5"/>
  <c r="U395" i="5"/>
  <c r="T395" i="5"/>
  <c r="S395" i="5"/>
  <c r="R395" i="5"/>
  <c r="Q395" i="5"/>
  <c r="P395" i="5"/>
  <c r="O395" i="5"/>
  <c r="N395" i="5"/>
  <c r="M395" i="5"/>
  <c r="L395" i="5"/>
  <c r="K395" i="5"/>
  <c r="J395" i="5"/>
  <c r="I395" i="5"/>
  <c r="H395" i="5"/>
  <c r="G395" i="5"/>
  <c r="F395" i="5"/>
  <c r="E395" i="5"/>
  <c r="U394" i="5"/>
  <c r="T394" i="5"/>
  <c r="S394" i="5"/>
  <c r="R394" i="5"/>
  <c r="Q394" i="5"/>
  <c r="P394" i="5"/>
  <c r="O394" i="5"/>
  <c r="N394" i="5"/>
  <c r="M394" i="5"/>
  <c r="L394" i="5"/>
  <c r="K394" i="5"/>
  <c r="J394" i="5"/>
  <c r="I394" i="5"/>
  <c r="H394" i="5"/>
  <c r="G394" i="5"/>
  <c r="F394" i="5"/>
  <c r="E394" i="5"/>
  <c r="U393" i="5"/>
  <c r="T393" i="5"/>
  <c r="S393" i="5"/>
  <c r="R393" i="5"/>
  <c r="Q393" i="5"/>
  <c r="P393" i="5"/>
  <c r="O393" i="5"/>
  <c r="N393" i="5"/>
  <c r="M393" i="5"/>
  <c r="L393" i="5"/>
  <c r="K393" i="5"/>
  <c r="J393" i="5"/>
  <c r="I393" i="5"/>
  <c r="H393" i="5"/>
  <c r="G393" i="5"/>
  <c r="F393" i="5"/>
  <c r="E393" i="5"/>
  <c r="U392" i="5"/>
  <c r="T392" i="5"/>
  <c r="S392" i="5"/>
  <c r="R392" i="5"/>
  <c r="Q392" i="5"/>
  <c r="P392" i="5"/>
  <c r="O392" i="5"/>
  <c r="N392" i="5"/>
  <c r="M392" i="5"/>
  <c r="L392" i="5"/>
  <c r="K392" i="5"/>
  <c r="J392" i="5"/>
  <c r="I392" i="5"/>
  <c r="H392" i="5"/>
  <c r="G392" i="5"/>
  <c r="F392" i="5"/>
  <c r="E392" i="5"/>
  <c r="U391" i="5"/>
  <c r="T391" i="5"/>
  <c r="S391" i="5"/>
  <c r="R391" i="5"/>
  <c r="Q391" i="5"/>
  <c r="P391" i="5"/>
  <c r="O391" i="5"/>
  <c r="N391" i="5"/>
  <c r="M391" i="5"/>
  <c r="L391" i="5"/>
  <c r="K391" i="5"/>
  <c r="J391" i="5"/>
  <c r="I391" i="5"/>
  <c r="H391" i="5"/>
  <c r="G391" i="5"/>
  <c r="F391" i="5"/>
  <c r="E391" i="5"/>
  <c r="U390" i="5"/>
  <c r="T390" i="5"/>
  <c r="S390" i="5"/>
  <c r="R390" i="5"/>
  <c r="Q390" i="5"/>
  <c r="P390" i="5"/>
  <c r="O390" i="5"/>
  <c r="N390" i="5"/>
  <c r="M390" i="5"/>
  <c r="L390" i="5"/>
  <c r="K390" i="5"/>
  <c r="J390" i="5"/>
  <c r="I390" i="5"/>
  <c r="H390" i="5"/>
  <c r="G390" i="5"/>
  <c r="F390" i="5"/>
  <c r="E390" i="5"/>
  <c r="U389" i="5"/>
  <c r="T389" i="5"/>
  <c r="S389" i="5"/>
  <c r="R389" i="5"/>
  <c r="Q389" i="5"/>
  <c r="P389" i="5"/>
  <c r="O389" i="5"/>
  <c r="N389" i="5"/>
  <c r="M389" i="5"/>
  <c r="L389" i="5"/>
  <c r="K389" i="5"/>
  <c r="J389" i="5"/>
  <c r="I389" i="5"/>
  <c r="H389" i="5"/>
  <c r="G389" i="5"/>
  <c r="F389" i="5"/>
  <c r="E389" i="5"/>
  <c r="U388" i="5"/>
  <c r="T388" i="5"/>
  <c r="S388" i="5"/>
  <c r="R388" i="5"/>
  <c r="Q388" i="5"/>
  <c r="P388" i="5"/>
  <c r="O388" i="5"/>
  <c r="N388" i="5"/>
  <c r="M388" i="5"/>
  <c r="L388" i="5"/>
  <c r="K388" i="5"/>
  <c r="J388" i="5"/>
  <c r="I388" i="5"/>
  <c r="H388" i="5"/>
  <c r="G388" i="5"/>
  <c r="F388" i="5"/>
  <c r="E388" i="5"/>
  <c r="U387" i="5"/>
  <c r="T387" i="5"/>
  <c r="S387" i="5"/>
  <c r="R387" i="5"/>
  <c r="Q387" i="5"/>
  <c r="P387" i="5"/>
  <c r="O387" i="5"/>
  <c r="N387" i="5"/>
  <c r="M387" i="5"/>
  <c r="L387" i="5"/>
  <c r="K387" i="5"/>
  <c r="J387" i="5"/>
  <c r="I387" i="5"/>
  <c r="H387" i="5"/>
  <c r="G387" i="5"/>
  <c r="F387" i="5"/>
  <c r="E387" i="5"/>
  <c r="U386" i="5"/>
  <c r="T386" i="5"/>
  <c r="S386" i="5"/>
  <c r="R386" i="5"/>
  <c r="Q386" i="5"/>
  <c r="P386" i="5"/>
  <c r="O386" i="5"/>
  <c r="N386" i="5"/>
  <c r="M386" i="5"/>
  <c r="L386" i="5"/>
  <c r="K386" i="5"/>
  <c r="J386" i="5"/>
  <c r="I386" i="5"/>
  <c r="H386" i="5"/>
  <c r="G386" i="5"/>
  <c r="F386" i="5"/>
  <c r="E386" i="5"/>
  <c r="U385" i="5"/>
  <c r="T385" i="5"/>
  <c r="S385" i="5"/>
  <c r="R385" i="5"/>
  <c r="Q385" i="5"/>
  <c r="P385" i="5"/>
  <c r="O385" i="5"/>
  <c r="N385" i="5"/>
  <c r="M385" i="5"/>
  <c r="L385" i="5"/>
  <c r="K385" i="5"/>
  <c r="J385" i="5"/>
  <c r="I385" i="5"/>
  <c r="H385" i="5"/>
  <c r="G385" i="5"/>
  <c r="F385" i="5"/>
  <c r="E385" i="5"/>
  <c r="U384" i="5"/>
  <c r="T384" i="5"/>
  <c r="S384" i="5"/>
  <c r="R384" i="5"/>
  <c r="Q384" i="5"/>
  <c r="P384" i="5"/>
  <c r="O384" i="5"/>
  <c r="N384" i="5"/>
  <c r="M384" i="5"/>
  <c r="L384" i="5"/>
  <c r="K384" i="5"/>
  <c r="J384" i="5"/>
  <c r="I384" i="5"/>
  <c r="H384" i="5"/>
  <c r="G384" i="5"/>
  <c r="F384" i="5"/>
  <c r="E384" i="5"/>
  <c r="U383" i="5"/>
  <c r="T383" i="5"/>
  <c r="S383" i="5"/>
  <c r="R383" i="5"/>
  <c r="Q383" i="5"/>
  <c r="P383" i="5"/>
  <c r="O383" i="5"/>
  <c r="N383" i="5"/>
  <c r="M383" i="5"/>
  <c r="L383" i="5"/>
  <c r="K383" i="5"/>
  <c r="J383" i="5"/>
  <c r="I383" i="5"/>
  <c r="H383" i="5"/>
  <c r="G383" i="5"/>
  <c r="F383" i="5"/>
  <c r="E383" i="5"/>
  <c r="U382" i="5"/>
  <c r="T382" i="5"/>
  <c r="S382" i="5"/>
  <c r="R382" i="5"/>
  <c r="Q382" i="5"/>
  <c r="P382" i="5"/>
  <c r="O382" i="5"/>
  <c r="N382" i="5"/>
  <c r="M382" i="5"/>
  <c r="L382" i="5"/>
  <c r="K382" i="5"/>
  <c r="J382" i="5"/>
  <c r="I382" i="5"/>
  <c r="H382" i="5"/>
  <c r="G382" i="5"/>
  <c r="F382" i="5"/>
  <c r="E382" i="5"/>
  <c r="U381" i="5"/>
  <c r="T381" i="5"/>
  <c r="S381" i="5"/>
  <c r="R381" i="5"/>
  <c r="Q381" i="5"/>
  <c r="P381" i="5"/>
  <c r="O381" i="5"/>
  <c r="N381" i="5"/>
  <c r="M381" i="5"/>
  <c r="L381" i="5"/>
  <c r="K381" i="5"/>
  <c r="J381" i="5"/>
  <c r="I381" i="5"/>
  <c r="H381" i="5"/>
  <c r="G381" i="5"/>
  <c r="F381" i="5"/>
  <c r="E381" i="5"/>
  <c r="U380" i="5"/>
  <c r="T380" i="5"/>
  <c r="S380" i="5"/>
  <c r="R380" i="5"/>
  <c r="Q380" i="5"/>
  <c r="P380" i="5"/>
  <c r="O380" i="5"/>
  <c r="N380" i="5"/>
  <c r="M380" i="5"/>
  <c r="L380" i="5"/>
  <c r="K380" i="5"/>
  <c r="J380" i="5"/>
  <c r="I380" i="5"/>
  <c r="H380" i="5"/>
  <c r="G380" i="5"/>
  <c r="F380" i="5"/>
  <c r="E380" i="5"/>
  <c r="U379" i="5"/>
  <c r="T379" i="5"/>
  <c r="S379" i="5"/>
  <c r="R379" i="5"/>
  <c r="Q379" i="5"/>
  <c r="P379" i="5"/>
  <c r="O379" i="5"/>
  <c r="N379" i="5"/>
  <c r="M379" i="5"/>
  <c r="L379" i="5"/>
  <c r="K379" i="5"/>
  <c r="J379" i="5"/>
  <c r="I379" i="5"/>
  <c r="H379" i="5"/>
  <c r="G379" i="5"/>
  <c r="F379" i="5"/>
  <c r="E379" i="5"/>
  <c r="U378" i="5"/>
  <c r="T378" i="5"/>
  <c r="S378" i="5"/>
  <c r="R378" i="5"/>
  <c r="Q378" i="5"/>
  <c r="P378" i="5"/>
  <c r="O378" i="5"/>
  <c r="N378" i="5"/>
  <c r="M378" i="5"/>
  <c r="L378" i="5"/>
  <c r="K378" i="5"/>
  <c r="J378" i="5"/>
  <c r="I378" i="5"/>
  <c r="H378" i="5"/>
  <c r="G378" i="5"/>
  <c r="F378" i="5"/>
  <c r="E378" i="5"/>
  <c r="U377" i="5"/>
  <c r="T377" i="5"/>
  <c r="S377" i="5"/>
  <c r="R377" i="5"/>
  <c r="Q377" i="5"/>
  <c r="P377" i="5"/>
  <c r="O377" i="5"/>
  <c r="N377" i="5"/>
  <c r="M377" i="5"/>
  <c r="L377" i="5"/>
  <c r="K377" i="5"/>
  <c r="J377" i="5"/>
  <c r="I377" i="5"/>
  <c r="H377" i="5"/>
  <c r="G377" i="5"/>
  <c r="F377" i="5"/>
  <c r="E377" i="5"/>
  <c r="U376" i="5"/>
  <c r="T376" i="5"/>
  <c r="S376" i="5"/>
  <c r="R376" i="5"/>
  <c r="Q376" i="5"/>
  <c r="P376" i="5"/>
  <c r="O376" i="5"/>
  <c r="N376" i="5"/>
  <c r="M376" i="5"/>
  <c r="L376" i="5"/>
  <c r="K376" i="5"/>
  <c r="J376" i="5"/>
  <c r="I376" i="5"/>
  <c r="H376" i="5"/>
  <c r="G376" i="5"/>
  <c r="F376" i="5"/>
  <c r="E376" i="5"/>
  <c r="U375" i="5"/>
  <c r="T375" i="5"/>
  <c r="S375" i="5"/>
  <c r="R375" i="5"/>
  <c r="Q375" i="5"/>
  <c r="P375" i="5"/>
  <c r="O375" i="5"/>
  <c r="N375" i="5"/>
  <c r="M375" i="5"/>
  <c r="L375" i="5"/>
  <c r="K375" i="5"/>
  <c r="J375" i="5"/>
  <c r="I375" i="5"/>
  <c r="H375" i="5"/>
  <c r="G375" i="5"/>
  <c r="F375" i="5"/>
  <c r="E375" i="5"/>
  <c r="U374" i="5"/>
  <c r="T374" i="5"/>
  <c r="S374" i="5"/>
  <c r="R374" i="5"/>
  <c r="Q374" i="5"/>
  <c r="P374" i="5"/>
  <c r="O374" i="5"/>
  <c r="N374" i="5"/>
  <c r="M374" i="5"/>
  <c r="L374" i="5"/>
  <c r="K374" i="5"/>
  <c r="J374" i="5"/>
  <c r="I374" i="5"/>
  <c r="H374" i="5"/>
  <c r="G374" i="5"/>
  <c r="F374" i="5"/>
  <c r="E374" i="5"/>
  <c r="U373" i="5"/>
  <c r="T373" i="5"/>
  <c r="S373" i="5"/>
  <c r="R373" i="5"/>
  <c r="Q373" i="5"/>
  <c r="P373" i="5"/>
  <c r="O373" i="5"/>
  <c r="N373" i="5"/>
  <c r="M373" i="5"/>
  <c r="L373" i="5"/>
  <c r="K373" i="5"/>
  <c r="J373" i="5"/>
  <c r="I373" i="5"/>
  <c r="H373" i="5"/>
  <c r="G373" i="5"/>
  <c r="F373" i="5"/>
  <c r="E373" i="5"/>
  <c r="U372" i="5"/>
  <c r="T372" i="5"/>
  <c r="S372" i="5"/>
  <c r="R372" i="5"/>
  <c r="Q372" i="5"/>
  <c r="P372" i="5"/>
  <c r="O372" i="5"/>
  <c r="N372" i="5"/>
  <c r="M372" i="5"/>
  <c r="L372" i="5"/>
  <c r="K372" i="5"/>
  <c r="J372" i="5"/>
  <c r="I372" i="5"/>
  <c r="H372" i="5"/>
  <c r="G372" i="5"/>
  <c r="F372" i="5"/>
  <c r="E372" i="5"/>
  <c r="U371" i="5"/>
  <c r="T371" i="5"/>
  <c r="S371" i="5"/>
  <c r="R371" i="5"/>
  <c r="Q371" i="5"/>
  <c r="P371" i="5"/>
  <c r="O371" i="5"/>
  <c r="N371" i="5"/>
  <c r="M371" i="5"/>
  <c r="L371" i="5"/>
  <c r="K371" i="5"/>
  <c r="J371" i="5"/>
  <c r="I371" i="5"/>
  <c r="H371" i="5"/>
  <c r="G371" i="5"/>
  <c r="F371" i="5"/>
  <c r="E371" i="5"/>
  <c r="U370" i="5"/>
  <c r="T370" i="5"/>
  <c r="S370" i="5"/>
  <c r="R370" i="5"/>
  <c r="Q370" i="5"/>
  <c r="P370" i="5"/>
  <c r="O370" i="5"/>
  <c r="N370" i="5"/>
  <c r="M370" i="5"/>
  <c r="L370" i="5"/>
  <c r="K370" i="5"/>
  <c r="J370" i="5"/>
  <c r="I370" i="5"/>
  <c r="H370" i="5"/>
  <c r="G370" i="5"/>
  <c r="F370" i="5"/>
  <c r="E370" i="5"/>
  <c r="U369" i="5"/>
  <c r="T369" i="5"/>
  <c r="S369" i="5"/>
  <c r="R369" i="5"/>
  <c r="Q369" i="5"/>
  <c r="P369" i="5"/>
  <c r="O369" i="5"/>
  <c r="N369" i="5"/>
  <c r="M369" i="5"/>
  <c r="L369" i="5"/>
  <c r="K369" i="5"/>
  <c r="J369" i="5"/>
  <c r="I369" i="5"/>
  <c r="H369" i="5"/>
  <c r="G369" i="5"/>
  <c r="F369" i="5"/>
  <c r="E369" i="5"/>
  <c r="U368" i="5"/>
  <c r="T368" i="5"/>
  <c r="S368" i="5"/>
  <c r="R368" i="5"/>
  <c r="Q368" i="5"/>
  <c r="P368" i="5"/>
  <c r="O368" i="5"/>
  <c r="N368" i="5"/>
  <c r="M368" i="5"/>
  <c r="L368" i="5"/>
  <c r="K368" i="5"/>
  <c r="J368" i="5"/>
  <c r="I368" i="5"/>
  <c r="H368" i="5"/>
  <c r="G368" i="5"/>
  <c r="F368" i="5"/>
  <c r="E368" i="5"/>
  <c r="U367" i="5"/>
  <c r="T367" i="5"/>
  <c r="S367" i="5"/>
  <c r="R367" i="5"/>
  <c r="Q367" i="5"/>
  <c r="P367" i="5"/>
  <c r="O367" i="5"/>
  <c r="N367" i="5"/>
  <c r="M367" i="5"/>
  <c r="L367" i="5"/>
  <c r="K367" i="5"/>
  <c r="J367" i="5"/>
  <c r="I367" i="5"/>
  <c r="H367" i="5"/>
  <c r="G367" i="5"/>
  <c r="F367" i="5"/>
  <c r="E367" i="5"/>
  <c r="U366" i="5"/>
  <c r="T366" i="5"/>
  <c r="S366" i="5"/>
  <c r="R366" i="5"/>
  <c r="Q366" i="5"/>
  <c r="P366" i="5"/>
  <c r="O366" i="5"/>
  <c r="N366" i="5"/>
  <c r="M366" i="5"/>
  <c r="L366" i="5"/>
  <c r="K366" i="5"/>
  <c r="J366" i="5"/>
  <c r="I366" i="5"/>
  <c r="H366" i="5"/>
  <c r="G366" i="5"/>
  <c r="F366" i="5"/>
  <c r="E366" i="5"/>
  <c r="U365" i="5"/>
  <c r="T365" i="5"/>
  <c r="S365" i="5"/>
  <c r="R365" i="5"/>
  <c r="Q365" i="5"/>
  <c r="P365" i="5"/>
  <c r="O365" i="5"/>
  <c r="N365" i="5"/>
  <c r="M365" i="5"/>
  <c r="L365" i="5"/>
  <c r="K365" i="5"/>
  <c r="J365" i="5"/>
  <c r="I365" i="5"/>
  <c r="H365" i="5"/>
  <c r="G365" i="5"/>
  <c r="F365" i="5"/>
  <c r="E365" i="5"/>
  <c r="U364" i="5"/>
  <c r="T364" i="5"/>
  <c r="S364" i="5"/>
  <c r="R364" i="5"/>
  <c r="Q364" i="5"/>
  <c r="P364" i="5"/>
  <c r="O364" i="5"/>
  <c r="N364" i="5"/>
  <c r="M364" i="5"/>
  <c r="L364" i="5"/>
  <c r="K364" i="5"/>
  <c r="J364" i="5"/>
  <c r="I364" i="5"/>
  <c r="H364" i="5"/>
  <c r="G364" i="5"/>
  <c r="F364" i="5"/>
  <c r="E364" i="5"/>
  <c r="U363" i="5"/>
  <c r="T363" i="5"/>
  <c r="S363" i="5"/>
  <c r="R363" i="5"/>
  <c r="Q363" i="5"/>
  <c r="P363" i="5"/>
  <c r="O363" i="5"/>
  <c r="N363" i="5"/>
  <c r="M363" i="5"/>
  <c r="L363" i="5"/>
  <c r="K363" i="5"/>
  <c r="J363" i="5"/>
  <c r="I363" i="5"/>
  <c r="H363" i="5"/>
  <c r="G363" i="5"/>
  <c r="F363" i="5"/>
  <c r="E363" i="5"/>
  <c r="U362" i="5"/>
  <c r="T362" i="5"/>
  <c r="S362" i="5"/>
  <c r="R362" i="5"/>
  <c r="Q362" i="5"/>
  <c r="P362" i="5"/>
  <c r="O362" i="5"/>
  <c r="N362" i="5"/>
  <c r="M362" i="5"/>
  <c r="L362" i="5"/>
  <c r="K362" i="5"/>
  <c r="J362" i="5"/>
  <c r="I362" i="5"/>
  <c r="H362" i="5"/>
  <c r="G362" i="5"/>
  <c r="F362" i="5"/>
  <c r="E362" i="5"/>
  <c r="U361" i="5"/>
  <c r="T361" i="5"/>
  <c r="S361" i="5"/>
  <c r="R361" i="5"/>
  <c r="Q361" i="5"/>
  <c r="P361" i="5"/>
  <c r="O361" i="5"/>
  <c r="N361" i="5"/>
  <c r="M361" i="5"/>
  <c r="L361" i="5"/>
  <c r="K361" i="5"/>
  <c r="J361" i="5"/>
  <c r="I361" i="5"/>
  <c r="H361" i="5"/>
  <c r="G361" i="5"/>
  <c r="F361" i="5"/>
  <c r="E361" i="5"/>
  <c r="U360" i="5"/>
  <c r="T360" i="5"/>
  <c r="S360" i="5"/>
  <c r="R360" i="5"/>
  <c r="Q360" i="5"/>
  <c r="P360" i="5"/>
  <c r="O360" i="5"/>
  <c r="N360" i="5"/>
  <c r="M360" i="5"/>
  <c r="L360" i="5"/>
  <c r="K360" i="5"/>
  <c r="J360" i="5"/>
  <c r="I360" i="5"/>
  <c r="H360" i="5"/>
  <c r="G360" i="5"/>
  <c r="F360" i="5"/>
  <c r="E360" i="5"/>
  <c r="U359" i="5"/>
  <c r="T359" i="5"/>
  <c r="S359" i="5"/>
  <c r="R359" i="5"/>
  <c r="Q359" i="5"/>
  <c r="P359" i="5"/>
  <c r="O359" i="5"/>
  <c r="N359" i="5"/>
  <c r="M359" i="5"/>
  <c r="L359" i="5"/>
  <c r="K359" i="5"/>
  <c r="J359" i="5"/>
  <c r="I359" i="5"/>
  <c r="H359" i="5"/>
  <c r="G359" i="5"/>
  <c r="F359" i="5"/>
  <c r="E359" i="5"/>
  <c r="U358" i="5"/>
  <c r="T358" i="5"/>
  <c r="S358" i="5"/>
  <c r="R358" i="5"/>
  <c r="Q358" i="5"/>
  <c r="P358" i="5"/>
  <c r="O358" i="5"/>
  <c r="N358" i="5"/>
  <c r="M358" i="5"/>
  <c r="L358" i="5"/>
  <c r="K358" i="5"/>
  <c r="J358" i="5"/>
  <c r="I358" i="5"/>
  <c r="H358" i="5"/>
  <c r="G358" i="5"/>
  <c r="F358" i="5"/>
  <c r="E358" i="5"/>
  <c r="U357" i="5"/>
  <c r="T357" i="5"/>
  <c r="S357" i="5"/>
  <c r="R357" i="5"/>
  <c r="Q357" i="5"/>
  <c r="P357" i="5"/>
  <c r="O357" i="5"/>
  <c r="N357" i="5"/>
  <c r="M357" i="5"/>
  <c r="L357" i="5"/>
  <c r="K357" i="5"/>
  <c r="J357" i="5"/>
  <c r="I357" i="5"/>
  <c r="H357" i="5"/>
  <c r="G357" i="5"/>
  <c r="F357" i="5"/>
  <c r="E357" i="5"/>
  <c r="U356" i="5"/>
  <c r="T356" i="5"/>
  <c r="S356" i="5"/>
  <c r="R356" i="5"/>
  <c r="Q356" i="5"/>
  <c r="P356" i="5"/>
  <c r="O356" i="5"/>
  <c r="N356" i="5"/>
  <c r="M356" i="5"/>
  <c r="L356" i="5"/>
  <c r="K356" i="5"/>
  <c r="J356" i="5"/>
  <c r="I356" i="5"/>
  <c r="H356" i="5"/>
  <c r="G356" i="5"/>
  <c r="F356" i="5"/>
  <c r="E356" i="5"/>
  <c r="U355" i="5"/>
  <c r="T355" i="5"/>
  <c r="S355" i="5"/>
  <c r="R355" i="5"/>
  <c r="Q355" i="5"/>
  <c r="P355" i="5"/>
  <c r="O355" i="5"/>
  <c r="N355" i="5"/>
  <c r="M355" i="5"/>
  <c r="L355" i="5"/>
  <c r="K355" i="5"/>
  <c r="J355" i="5"/>
  <c r="I355" i="5"/>
  <c r="H355" i="5"/>
  <c r="G355" i="5"/>
  <c r="F355" i="5"/>
  <c r="E355" i="5"/>
  <c r="U354" i="5"/>
  <c r="T354" i="5"/>
  <c r="S354" i="5"/>
  <c r="R354" i="5"/>
  <c r="Q354" i="5"/>
  <c r="P354" i="5"/>
  <c r="O354" i="5"/>
  <c r="N354" i="5"/>
  <c r="M354" i="5"/>
  <c r="L354" i="5"/>
  <c r="K354" i="5"/>
  <c r="J354" i="5"/>
  <c r="I354" i="5"/>
  <c r="H354" i="5"/>
  <c r="G354" i="5"/>
  <c r="F354" i="5"/>
  <c r="E354" i="5"/>
  <c r="U353" i="5"/>
  <c r="T353" i="5"/>
  <c r="S353" i="5"/>
  <c r="R353" i="5"/>
  <c r="Q353" i="5"/>
  <c r="P353" i="5"/>
  <c r="O353" i="5"/>
  <c r="N353" i="5"/>
  <c r="M353" i="5"/>
  <c r="L353" i="5"/>
  <c r="K353" i="5"/>
  <c r="J353" i="5"/>
  <c r="I353" i="5"/>
  <c r="H353" i="5"/>
  <c r="G353" i="5"/>
  <c r="F353" i="5"/>
  <c r="E353" i="5"/>
  <c r="U352" i="5"/>
  <c r="T352" i="5"/>
  <c r="S352" i="5"/>
  <c r="R352" i="5"/>
  <c r="Q352" i="5"/>
  <c r="P352" i="5"/>
  <c r="O352" i="5"/>
  <c r="N352" i="5"/>
  <c r="M352" i="5"/>
  <c r="L352" i="5"/>
  <c r="K352" i="5"/>
  <c r="J352" i="5"/>
  <c r="I352" i="5"/>
  <c r="H352" i="5"/>
  <c r="G352" i="5"/>
  <c r="F352" i="5"/>
  <c r="E352" i="5"/>
  <c r="U351" i="5"/>
  <c r="T351" i="5"/>
  <c r="S351" i="5"/>
  <c r="R351" i="5"/>
  <c r="Q351" i="5"/>
  <c r="P351" i="5"/>
  <c r="O351" i="5"/>
  <c r="N351" i="5"/>
  <c r="M351" i="5"/>
  <c r="L351" i="5"/>
  <c r="K351" i="5"/>
  <c r="J351" i="5"/>
  <c r="I351" i="5"/>
  <c r="H351" i="5"/>
  <c r="G351" i="5"/>
  <c r="F351" i="5"/>
  <c r="E351" i="5"/>
  <c r="U350" i="5"/>
  <c r="T350" i="5"/>
  <c r="S350" i="5"/>
  <c r="R350" i="5"/>
  <c r="Q350" i="5"/>
  <c r="P350" i="5"/>
  <c r="O350" i="5"/>
  <c r="N350" i="5"/>
  <c r="M350" i="5"/>
  <c r="L350" i="5"/>
  <c r="K350" i="5"/>
  <c r="J350" i="5"/>
  <c r="I350" i="5"/>
  <c r="H350" i="5"/>
  <c r="G350" i="5"/>
  <c r="F350" i="5"/>
  <c r="E350" i="5"/>
  <c r="U349" i="5"/>
  <c r="T349" i="5"/>
  <c r="S349" i="5"/>
  <c r="R349" i="5"/>
  <c r="Q349" i="5"/>
  <c r="P349" i="5"/>
  <c r="O349" i="5"/>
  <c r="N349" i="5"/>
  <c r="M349" i="5"/>
  <c r="L349" i="5"/>
  <c r="K349" i="5"/>
  <c r="J349" i="5"/>
  <c r="I349" i="5"/>
  <c r="H349" i="5"/>
  <c r="G349" i="5"/>
  <c r="F349" i="5"/>
  <c r="E349" i="5"/>
  <c r="U348" i="5"/>
  <c r="T348" i="5"/>
  <c r="S348" i="5"/>
  <c r="R348" i="5"/>
  <c r="Q348" i="5"/>
  <c r="P348" i="5"/>
  <c r="O348" i="5"/>
  <c r="N348" i="5"/>
  <c r="M348" i="5"/>
  <c r="L348" i="5"/>
  <c r="K348" i="5"/>
  <c r="J348" i="5"/>
  <c r="I348" i="5"/>
  <c r="H348" i="5"/>
  <c r="G348" i="5"/>
  <c r="F348" i="5"/>
  <c r="E348" i="5"/>
  <c r="U347" i="5"/>
  <c r="T347" i="5"/>
  <c r="S347" i="5"/>
  <c r="R347" i="5"/>
  <c r="Q347" i="5"/>
  <c r="P347" i="5"/>
  <c r="O347" i="5"/>
  <c r="N347" i="5"/>
  <c r="M347" i="5"/>
  <c r="L347" i="5"/>
  <c r="K347" i="5"/>
  <c r="J347" i="5"/>
  <c r="I347" i="5"/>
  <c r="H347" i="5"/>
  <c r="G347" i="5"/>
  <c r="F347" i="5"/>
  <c r="E347" i="5"/>
  <c r="U346" i="5"/>
  <c r="T346" i="5"/>
  <c r="S346" i="5"/>
  <c r="R346" i="5"/>
  <c r="Q346" i="5"/>
  <c r="P346" i="5"/>
  <c r="O346" i="5"/>
  <c r="N346" i="5"/>
  <c r="M346" i="5"/>
  <c r="L346" i="5"/>
  <c r="K346" i="5"/>
  <c r="J346" i="5"/>
  <c r="I346" i="5"/>
  <c r="H346" i="5"/>
  <c r="G346" i="5"/>
  <c r="F346" i="5"/>
  <c r="E346" i="5"/>
  <c r="U345" i="5"/>
  <c r="T345" i="5"/>
  <c r="S345" i="5"/>
  <c r="R345" i="5"/>
  <c r="Q345" i="5"/>
  <c r="P345" i="5"/>
  <c r="O345" i="5"/>
  <c r="N345" i="5"/>
  <c r="M345" i="5"/>
  <c r="L345" i="5"/>
  <c r="K345" i="5"/>
  <c r="J345" i="5"/>
  <c r="I345" i="5"/>
  <c r="H345" i="5"/>
  <c r="G345" i="5"/>
  <c r="F345" i="5"/>
  <c r="E345" i="5"/>
  <c r="U344" i="5"/>
  <c r="T344" i="5"/>
  <c r="S344" i="5"/>
  <c r="R344" i="5"/>
  <c r="Q344" i="5"/>
  <c r="P344" i="5"/>
  <c r="O344" i="5"/>
  <c r="N344" i="5"/>
  <c r="M344" i="5"/>
  <c r="L344" i="5"/>
  <c r="K344" i="5"/>
  <c r="J344" i="5"/>
  <c r="I344" i="5"/>
  <c r="H344" i="5"/>
  <c r="G344" i="5"/>
  <c r="F344" i="5"/>
  <c r="E344" i="5"/>
  <c r="U343" i="5"/>
  <c r="T343" i="5"/>
  <c r="S343" i="5"/>
  <c r="R343" i="5"/>
  <c r="Q343" i="5"/>
  <c r="P343" i="5"/>
  <c r="O343" i="5"/>
  <c r="N343" i="5"/>
  <c r="M343" i="5"/>
  <c r="L343" i="5"/>
  <c r="K343" i="5"/>
  <c r="J343" i="5"/>
  <c r="I343" i="5"/>
  <c r="H343" i="5"/>
  <c r="G343" i="5"/>
  <c r="F343" i="5"/>
  <c r="E343" i="5"/>
  <c r="U342" i="5"/>
  <c r="T342" i="5"/>
  <c r="S342" i="5"/>
  <c r="R342" i="5"/>
  <c r="Q342" i="5"/>
  <c r="P342" i="5"/>
  <c r="O342" i="5"/>
  <c r="N342" i="5"/>
  <c r="M342" i="5"/>
  <c r="L342" i="5"/>
  <c r="K342" i="5"/>
  <c r="J342" i="5"/>
  <c r="I342" i="5"/>
  <c r="H342" i="5"/>
  <c r="G342" i="5"/>
  <c r="F342" i="5"/>
  <c r="E342" i="5"/>
  <c r="U341" i="5"/>
  <c r="T341" i="5"/>
  <c r="S341" i="5"/>
  <c r="R341" i="5"/>
  <c r="Q341" i="5"/>
  <c r="P341" i="5"/>
  <c r="O341" i="5"/>
  <c r="N341" i="5"/>
  <c r="M341" i="5"/>
  <c r="L341" i="5"/>
  <c r="K341" i="5"/>
  <c r="J341" i="5"/>
  <c r="I341" i="5"/>
  <c r="H341" i="5"/>
  <c r="G341" i="5"/>
  <c r="F341" i="5"/>
  <c r="E341" i="5"/>
  <c r="U340" i="5"/>
  <c r="T340" i="5"/>
  <c r="S340" i="5"/>
  <c r="R340" i="5"/>
  <c r="Q340" i="5"/>
  <c r="P340" i="5"/>
  <c r="O340" i="5"/>
  <c r="N340" i="5"/>
  <c r="M340" i="5"/>
  <c r="L340" i="5"/>
  <c r="K340" i="5"/>
  <c r="J340" i="5"/>
  <c r="I340" i="5"/>
  <c r="H340" i="5"/>
  <c r="G340" i="5"/>
  <c r="F340" i="5"/>
  <c r="E340" i="5"/>
  <c r="U339" i="5"/>
  <c r="T339" i="5"/>
  <c r="S339" i="5"/>
  <c r="R339" i="5"/>
  <c r="Q339" i="5"/>
  <c r="P339" i="5"/>
  <c r="O339" i="5"/>
  <c r="N339" i="5"/>
  <c r="M339" i="5"/>
  <c r="L339" i="5"/>
  <c r="K339" i="5"/>
  <c r="J339" i="5"/>
  <c r="I339" i="5"/>
  <c r="H339" i="5"/>
  <c r="G339" i="5"/>
  <c r="F339" i="5"/>
  <c r="E339" i="5"/>
  <c r="U338" i="5"/>
  <c r="T338" i="5"/>
  <c r="S338" i="5"/>
  <c r="R338" i="5"/>
  <c r="Q338" i="5"/>
  <c r="P338" i="5"/>
  <c r="O338" i="5"/>
  <c r="N338" i="5"/>
  <c r="M338" i="5"/>
  <c r="L338" i="5"/>
  <c r="K338" i="5"/>
  <c r="J338" i="5"/>
  <c r="I338" i="5"/>
  <c r="H338" i="5"/>
  <c r="G338" i="5"/>
  <c r="F338" i="5"/>
  <c r="E338" i="5"/>
  <c r="U337" i="5"/>
  <c r="T337" i="5"/>
  <c r="S337" i="5"/>
  <c r="R337" i="5"/>
  <c r="Q337" i="5"/>
  <c r="P337" i="5"/>
  <c r="O337" i="5"/>
  <c r="N337" i="5"/>
  <c r="M337" i="5"/>
  <c r="L337" i="5"/>
  <c r="K337" i="5"/>
  <c r="J337" i="5"/>
  <c r="I337" i="5"/>
  <c r="H337" i="5"/>
  <c r="G337" i="5"/>
  <c r="F337" i="5"/>
  <c r="E337" i="5"/>
  <c r="U336" i="5"/>
  <c r="T336" i="5"/>
  <c r="S336" i="5"/>
  <c r="R336" i="5"/>
  <c r="Q336" i="5"/>
  <c r="P336" i="5"/>
  <c r="O336" i="5"/>
  <c r="N336" i="5"/>
  <c r="M336" i="5"/>
  <c r="L336" i="5"/>
  <c r="K336" i="5"/>
  <c r="J336" i="5"/>
  <c r="I336" i="5"/>
  <c r="H336" i="5"/>
  <c r="G336" i="5"/>
  <c r="F336" i="5"/>
  <c r="E336" i="5"/>
  <c r="U335" i="5"/>
  <c r="T335" i="5"/>
  <c r="S335" i="5"/>
  <c r="R335" i="5"/>
  <c r="Q335" i="5"/>
  <c r="P335" i="5"/>
  <c r="O335" i="5"/>
  <c r="N335" i="5"/>
  <c r="M335" i="5"/>
  <c r="L335" i="5"/>
  <c r="K335" i="5"/>
  <c r="J335" i="5"/>
  <c r="I335" i="5"/>
  <c r="H335" i="5"/>
  <c r="G335" i="5"/>
  <c r="F335" i="5"/>
  <c r="E335" i="5"/>
  <c r="U334" i="5"/>
  <c r="T334" i="5"/>
  <c r="S334" i="5"/>
  <c r="R334" i="5"/>
  <c r="Q334" i="5"/>
  <c r="P334" i="5"/>
  <c r="O334" i="5"/>
  <c r="N334" i="5"/>
  <c r="M334" i="5"/>
  <c r="L334" i="5"/>
  <c r="K334" i="5"/>
  <c r="J334" i="5"/>
  <c r="I334" i="5"/>
  <c r="H334" i="5"/>
  <c r="G334" i="5"/>
  <c r="F334" i="5"/>
  <c r="E334" i="5"/>
  <c r="U333" i="5"/>
  <c r="T333" i="5"/>
  <c r="S333" i="5"/>
  <c r="R333" i="5"/>
  <c r="Q333" i="5"/>
  <c r="P333" i="5"/>
  <c r="O333" i="5"/>
  <c r="N333" i="5"/>
  <c r="M333" i="5"/>
  <c r="L333" i="5"/>
  <c r="K333" i="5"/>
  <c r="J333" i="5"/>
  <c r="I333" i="5"/>
  <c r="H333" i="5"/>
  <c r="G333" i="5"/>
  <c r="F333" i="5"/>
  <c r="E333" i="5"/>
  <c r="U332" i="5"/>
  <c r="T332" i="5"/>
  <c r="S332" i="5"/>
  <c r="R332" i="5"/>
  <c r="Q332" i="5"/>
  <c r="P332" i="5"/>
  <c r="O332" i="5"/>
  <c r="N332" i="5"/>
  <c r="M332" i="5"/>
  <c r="L332" i="5"/>
  <c r="K332" i="5"/>
  <c r="J332" i="5"/>
  <c r="I332" i="5"/>
  <c r="H332" i="5"/>
  <c r="G332" i="5"/>
  <c r="F332" i="5"/>
  <c r="E332" i="5"/>
  <c r="U331" i="5"/>
  <c r="T331" i="5"/>
  <c r="S331" i="5"/>
  <c r="R331" i="5"/>
  <c r="Q331" i="5"/>
  <c r="P331" i="5"/>
  <c r="O331" i="5"/>
  <c r="N331" i="5"/>
  <c r="M331" i="5"/>
  <c r="L331" i="5"/>
  <c r="K331" i="5"/>
  <c r="J331" i="5"/>
  <c r="I331" i="5"/>
  <c r="H331" i="5"/>
  <c r="G331" i="5"/>
  <c r="F331" i="5"/>
  <c r="E331" i="5"/>
  <c r="U330" i="5"/>
  <c r="T330" i="5"/>
  <c r="S330" i="5"/>
  <c r="R330" i="5"/>
  <c r="Q330" i="5"/>
  <c r="P330" i="5"/>
  <c r="O330" i="5"/>
  <c r="N330" i="5"/>
  <c r="M330" i="5"/>
  <c r="L330" i="5"/>
  <c r="K330" i="5"/>
  <c r="J330" i="5"/>
  <c r="I330" i="5"/>
  <c r="H330" i="5"/>
  <c r="G330" i="5"/>
  <c r="F330" i="5"/>
  <c r="E330" i="5"/>
  <c r="U329" i="5"/>
  <c r="T329" i="5"/>
  <c r="S329" i="5"/>
  <c r="R329" i="5"/>
  <c r="Q329" i="5"/>
  <c r="P329" i="5"/>
  <c r="O329" i="5"/>
  <c r="N329" i="5"/>
  <c r="M329" i="5"/>
  <c r="L329" i="5"/>
  <c r="K329" i="5"/>
  <c r="J329" i="5"/>
  <c r="I329" i="5"/>
  <c r="H329" i="5"/>
  <c r="G329" i="5"/>
  <c r="F329" i="5"/>
  <c r="E329" i="5"/>
  <c r="U328" i="5"/>
  <c r="T328" i="5"/>
  <c r="S328" i="5"/>
  <c r="R328" i="5"/>
  <c r="Q328" i="5"/>
  <c r="P328" i="5"/>
  <c r="O328" i="5"/>
  <c r="N328" i="5"/>
  <c r="M328" i="5"/>
  <c r="L328" i="5"/>
  <c r="K328" i="5"/>
  <c r="J328" i="5"/>
  <c r="I328" i="5"/>
  <c r="H328" i="5"/>
  <c r="G328" i="5"/>
  <c r="F328" i="5"/>
  <c r="E328" i="5"/>
  <c r="U327" i="5"/>
  <c r="T327" i="5"/>
  <c r="S327" i="5"/>
  <c r="R327" i="5"/>
  <c r="Q327" i="5"/>
  <c r="P327" i="5"/>
  <c r="O327" i="5"/>
  <c r="N327" i="5"/>
  <c r="M327" i="5"/>
  <c r="L327" i="5"/>
  <c r="K327" i="5"/>
  <c r="J327" i="5"/>
  <c r="I327" i="5"/>
  <c r="H327" i="5"/>
  <c r="G327" i="5"/>
  <c r="F327" i="5"/>
  <c r="E327" i="5"/>
  <c r="U326" i="5"/>
  <c r="T326" i="5"/>
  <c r="S326" i="5"/>
  <c r="R326" i="5"/>
  <c r="Q326" i="5"/>
  <c r="P326" i="5"/>
  <c r="O326" i="5"/>
  <c r="N326" i="5"/>
  <c r="M326" i="5"/>
  <c r="L326" i="5"/>
  <c r="K326" i="5"/>
  <c r="J326" i="5"/>
  <c r="I326" i="5"/>
  <c r="H326" i="5"/>
  <c r="G326" i="5"/>
  <c r="F326" i="5"/>
  <c r="E326" i="5"/>
  <c r="U325" i="5"/>
  <c r="T325" i="5"/>
  <c r="S325" i="5"/>
  <c r="R325" i="5"/>
  <c r="Q325" i="5"/>
  <c r="P325" i="5"/>
  <c r="O325" i="5"/>
  <c r="N325" i="5"/>
  <c r="M325" i="5"/>
  <c r="L325" i="5"/>
  <c r="K325" i="5"/>
  <c r="J325" i="5"/>
  <c r="I325" i="5"/>
  <c r="H325" i="5"/>
  <c r="G325" i="5"/>
  <c r="F325" i="5"/>
  <c r="E325" i="5"/>
  <c r="U324" i="5"/>
  <c r="T324" i="5"/>
  <c r="S324" i="5"/>
  <c r="R324" i="5"/>
  <c r="Q324" i="5"/>
  <c r="P324" i="5"/>
  <c r="O324" i="5"/>
  <c r="N324" i="5"/>
  <c r="M324" i="5"/>
  <c r="L324" i="5"/>
  <c r="K324" i="5"/>
  <c r="J324" i="5"/>
  <c r="I324" i="5"/>
  <c r="H324" i="5"/>
  <c r="G324" i="5"/>
  <c r="F324" i="5"/>
  <c r="E324" i="5"/>
  <c r="U323" i="5"/>
  <c r="T323" i="5"/>
  <c r="S323" i="5"/>
  <c r="R323" i="5"/>
  <c r="Q323" i="5"/>
  <c r="P323" i="5"/>
  <c r="O323" i="5"/>
  <c r="N323" i="5"/>
  <c r="M323" i="5"/>
  <c r="L323" i="5"/>
  <c r="K323" i="5"/>
  <c r="J323" i="5"/>
  <c r="I323" i="5"/>
  <c r="H323" i="5"/>
  <c r="G323" i="5"/>
  <c r="F323" i="5"/>
  <c r="E323" i="5"/>
  <c r="U322" i="5"/>
  <c r="T322" i="5"/>
  <c r="S322" i="5"/>
  <c r="R322" i="5"/>
  <c r="Q322" i="5"/>
  <c r="P322" i="5"/>
  <c r="O322" i="5"/>
  <c r="N322" i="5"/>
  <c r="M322" i="5"/>
  <c r="L322" i="5"/>
  <c r="K322" i="5"/>
  <c r="J322" i="5"/>
  <c r="I322" i="5"/>
  <c r="H322" i="5"/>
  <c r="G322" i="5"/>
  <c r="F322" i="5"/>
  <c r="E322" i="5"/>
  <c r="U321" i="5"/>
  <c r="T321" i="5"/>
  <c r="S321" i="5"/>
  <c r="R321" i="5"/>
  <c r="Q321" i="5"/>
  <c r="P321" i="5"/>
  <c r="O321" i="5"/>
  <c r="N321" i="5"/>
  <c r="M321" i="5"/>
  <c r="L321" i="5"/>
  <c r="K321" i="5"/>
  <c r="J321" i="5"/>
  <c r="I321" i="5"/>
  <c r="H321" i="5"/>
  <c r="G321" i="5"/>
  <c r="F321" i="5"/>
  <c r="E321" i="5"/>
  <c r="U320" i="5"/>
  <c r="T320" i="5"/>
  <c r="S320" i="5"/>
  <c r="R320" i="5"/>
  <c r="Q320" i="5"/>
  <c r="P320" i="5"/>
  <c r="O320" i="5"/>
  <c r="N320" i="5"/>
  <c r="M320" i="5"/>
  <c r="L320" i="5"/>
  <c r="K320" i="5"/>
  <c r="J320" i="5"/>
  <c r="I320" i="5"/>
  <c r="H320" i="5"/>
  <c r="G320" i="5"/>
  <c r="F320" i="5"/>
  <c r="E320" i="5"/>
  <c r="U319" i="5"/>
  <c r="T319" i="5"/>
  <c r="S319" i="5"/>
  <c r="R319" i="5"/>
  <c r="Q319" i="5"/>
  <c r="P319" i="5"/>
  <c r="O319" i="5"/>
  <c r="N319" i="5"/>
  <c r="M319" i="5"/>
  <c r="L319" i="5"/>
  <c r="K319" i="5"/>
  <c r="J319" i="5"/>
  <c r="I319" i="5"/>
  <c r="H319" i="5"/>
  <c r="G319" i="5"/>
  <c r="F319" i="5"/>
  <c r="E319" i="5"/>
  <c r="U318" i="5"/>
  <c r="T318" i="5"/>
  <c r="S318" i="5"/>
  <c r="R318" i="5"/>
  <c r="Q318" i="5"/>
  <c r="P318" i="5"/>
  <c r="O318" i="5"/>
  <c r="N318" i="5"/>
  <c r="M318" i="5"/>
  <c r="L318" i="5"/>
  <c r="K318" i="5"/>
  <c r="J318" i="5"/>
  <c r="I318" i="5"/>
  <c r="H318" i="5"/>
  <c r="G318" i="5"/>
  <c r="F318" i="5"/>
  <c r="E318" i="5"/>
  <c r="U317" i="5"/>
  <c r="T317" i="5"/>
  <c r="S317" i="5"/>
  <c r="R317" i="5"/>
  <c r="Q317" i="5"/>
  <c r="P317" i="5"/>
  <c r="O317" i="5"/>
  <c r="N317" i="5"/>
  <c r="M317" i="5"/>
  <c r="L317" i="5"/>
  <c r="K317" i="5"/>
  <c r="J317" i="5"/>
  <c r="I317" i="5"/>
  <c r="H317" i="5"/>
  <c r="G317" i="5"/>
  <c r="F317" i="5"/>
  <c r="E317" i="5"/>
  <c r="U316" i="5"/>
  <c r="T316" i="5"/>
  <c r="S316" i="5"/>
  <c r="R316" i="5"/>
  <c r="Q316" i="5"/>
  <c r="P316" i="5"/>
  <c r="O316" i="5"/>
  <c r="N316" i="5"/>
  <c r="M316" i="5"/>
  <c r="L316" i="5"/>
  <c r="K316" i="5"/>
  <c r="J316" i="5"/>
  <c r="I316" i="5"/>
  <c r="H316" i="5"/>
  <c r="G316" i="5"/>
  <c r="F316" i="5"/>
  <c r="E316" i="5"/>
  <c r="U315" i="5"/>
  <c r="T315" i="5"/>
  <c r="S315" i="5"/>
  <c r="R315" i="5"/>
  <c r="Q315" i="5"/>
  <c r="P315" i="5"/>
  <c r="O315" i="5"/>
  <c r="N315" i="5"/>
  <c r="M315" i="5"/>
  <c r="L315" i="5"/>
  <c r="K315" i="5"/>
  <c r="J315" i="5"/>
  <c r="I315" i="5"/>
  <c r="H315" i="5"/>
  <c r="G315" i="5"/>
  <c r="F315" i="5"/>
  <c r="E315" i="5"/>
  <c r="U314" i="5"/>
  <c r="T314" i="5"/>
  <c r="S314" i="5"/>
  <c r="R314" i="5"/>
  <c r="Q314" i="5"/>
  <c r="P314" i="5"/>
  <c r="O314" i="5"/>
  <c r="N314" i="5"/>
  <c r="M314" i="5"/>
  <c r="L314" i="5"/>
  <c r="K314" i="5"/>
  <c r="J314" i="5"/>
  <c r="I314" i="5"/>
  <c r="H314" i="5"/>
  <c r="G314" i="5"/>
  <c r="F314" i="5"/>
  <c r="E314" i="5"/>
  <c r="U313" i="5"/>
  <c r="T313" i="5"/>
  <c r="S313" i="5"/>
  <c r="R313" i="5"/>
  <c r="Q313" i="5"/>
  <c r="P313" i="5"/>
  <c r="O313" i="5"/>
  <c r="N313" i="5"/>
  <c r="M313" i="5"/>
  <c r="L313" i="5"/>
  <c r="K313" i="5"/>
  <c r="J313" i="5"/>
  <c r="I313" i="5"/>
  <c r="H313" i="5"/>
  <c r="G313" i="5"/>
  <c r="F313" i="5"/>
  <c r="E313" i="5"/>
  <c r="U312" i="5"/>
  <c r="T312" i="5"/>
  <c r="S312" i="5"/>
  <c r="R312" i="5"/>
  <c r="Q312" i="5"/>
  <c r="P312" i="5"/>
  <c r="O312" i="5"/>
  <c r="N312" i="5"/>
  <c r="M312" i="5"/>
  <c r="L312" i="5"/>
  <c r="K312" i="5"/>
  <c r="J312" i="5"/>
  <c r="I312" i="5"/>
  <c r="H312" i="5"/>
  <c r="G312" i="5"/>
  <c r="F312" i="5"/>
  <c r="E312" i="5"/>
  <c r="U311" i="5"/>
  <c r="T311" i="5"/>
  <c r="S311" i="5"/>
  <c r="R311" i="5"/>
  <c r="Q311" i="5"/>
  <c r="P311" i="5"/>
  <c r="O311" i="5"/>
  <c r="N311" i="5"/>
  <c r="M311" i="5"/>
  <c r="L311" i="5"/>
  <c r="K311" i="5"/>
  <c r="J311" i="5"/>
  <c r="I311" i="5"/>
  <c r="H311" i="5"/>
  <c r="G311" i="5"/>
  <c r="F311" i="5"/>
  <c r="E311" i="5"/>
  <c r="U310" i="5"/>
  <c r="T310" i="5"/>
  <c r="S310" i="5"/>
  <c r="R310" i="5"/>
  <c r="Q310" i="5"/>
  <c r="P310" i="5"/>
  <c r="O310" i="5"/>
  <c r="N310" i="5"/>
  <c r="M310" i="5"/>
  <c r="L310" i="5"/>
  <c r="K310" i="5"/>
  <c r="J310" i="5"/>
  <c r="I310" i="5"/>
  <c r="H310" i="5"/>
  <c r="G310" i="5"/>
  <c r="F310" i="5"/>
  <c r="E310" i="5"/>
  <c r="U309" i="5"/>
  <c r="T309" i="5"/>
  <c r="S309" i="5"/>
  <c r="R309" i="5"/>
  <c r="Q309" i="5"/>
  <c r="P309" i="5"/>
  <c r="O309" i="5"/>
  <c r="N309" i="5"/>
  <c r="M309" i="5"/>
  <c r="L309" i="5"/>
  <c r="K309" i="5"/>
  <c r="J309" i="5"/>
  <c r="I309" i="5"/>
  <c r="H309" i="5"/>
  <c r="G309" i="5"/>
  <c r="F309" i="5"/>
  <c r="E309" i="5"/>
  <c r="U308" i="5"/>
  <c r="T308" i="5"/>
  <c r="S308" i="5"/>
  <c r="R308" i="5"/>
  <c r="Q308" i="5"/>
  <c r="P308" i="5"/>
  <c r="O308" i="5"/>
  <c r="N308" i="5"/>
  <c r="M308" i="5"/>
  <c r="L308" i="5"/>
  <c r="K308" i="5"/>
  <c r="J308" i="5"/>
  <c r="I308" i="5"/>
  <c r="H308" i="5"/>
  <c r="G308" i="5"/>
  <c r="F308" i="5"/>
  <c r="E308" i="5"/>
  <c r="U307" i="5"/>
  <c r="T307" i="5"/>
  <c r="S307" i="5"/>
  <c r="R307" i="5"/>
  <c r="Q307" i="5"/>
  <c r="P307" i="5"/>
  <c r="O307" i="5"/>
  <c r="N307" i="5"/>
  <c r="M307" i="5"/>
  <c r="L307" i="5"/>
  <c r="K307" i="5"/>
  <c r="J307" i="5"/>
  <c r="I307" i="5"/>
  <c r="H307" i="5"/>
  <c r="G307" i="5"/>
  <c r="F307" i="5"/>
  <c r="E307" i="5"/>
  <c r="U306" i="5"/>
  <c r="T306" i="5"/>
  <c r="S306" i="5"/>
  <c r="R306" i="5"/>
  <c r="Q306" i="5"/>
  <c r="P306" i="5"/>
  <c r="O306" i="5"/>
  <c r="N306" i="5"/>
  <c r="M306" i="5"/>
  <c r="L306" i="5"/>
  <c r="K306" i="5"/>
  <c r="J306" i="5"/>
  <c r="I306" i="5"/>
  <c r="H306" i="5"/>
  <c r="G306" i="5"/>
  <c r="F306" i="5"/>
  <c r="E306" i="5"/>
  <c r="U305" i="5"/>
  <c r="T305" i="5"/>
  <c r="S305" i="5"/>
  <c r="R305" i="5"/>
  <c r="Q305" i="5"/>
  <c r="P305" i="5"/>
  <c r="O305" i="5"/>
  <c r="N305" i="5"/>
  <c r="M305" i="5"/>
  <c r="L305" i="5"/>
  <c r="K305" i="5"/>
  <c r="J305" i="5"/>
  <c r="I305" i="5"/>
  <c r="H305" i="5"/>
  <c r="G305" i="5"/>
  <c r="F305" i="5"/>
  <c r="E305" i="5"/>
  <c r="U304" i="5"/>
  <c r="T304" i="5"/>
  <c r="S304" i="5"/>
  <c r="R304" i="5"/>
  <c r="Q304" i="5"/>
  <c r="P304" i="5"/>
  <c r="O304" i="5"/>
  <c r="N304" i="5"/>
  <c r="M304" i="5"/>
  <c r="L304" i="5"/>
  <c r="K304" i="5"/>
  <c r="J304" i="5"/>
  <c r="I304" i="5"/>
  <c r="H304" i="5"/>
  <c r="G304" i="5"/>
  <c r="F304" i="5"/>
  <c r="E304" i="5"/>
  <c r="U303" i="5"/>
  <c r="T303" i="5"/>
  <c r="S303" i="5"/>
  <c r="R303" i="5"/>
  <c r="Q303" i="5"/>
  <c r="P303" i="5"/>
  <c r="O303" i="5"/>
  <c r="N303" i="5"/>
  <c r="M303" i="5"/>
  <c r="L303" i="5"/>
  <c r="K303" i="5"/>
  <c r="J303" i="5"/>
  <c r="I303" i="5"/>
  <c r="H303" i="5"/>
  <c r="G303" i="5"/>
  <c r="F303" i="5"/>
  <c r="E303" i="5"/>
  <c r="U302" i="5"/>
  <c r="T302" i="5"/>
  <c r="S302" i="5"/>
  <c r="R302" i="5"/>
  <c r="Q302" i="5"/>
  <c r="P302" i="5"/>
  <c r="O302" i="5"/>
  <c r="N302" i="5"/>
  <c r="M302" i="5"/>
  <c r="L302" i="5"/>
  <c r="K302" i="5"/>
  <c r="J302" i="5"/>
  <c r="I302" i="5"/>
  <c r="H302" i="5"/>
  <c r="G302" i="5"/>
  <c r="F302" i="5"/>
  <c r="E302" i="5"/>
  <c r="U301" i="5"/>
  <c r="T301" i="5"/>
  <c r="S301" i="5"/>
  <c r="R301" i="5"/>
  <c r="Q301" i="5"/>
  <c r="P301" i="5"/>
  <c r="O301" i="5"/>
  <c r="N301" i="5"/>
  <c r="M301" i="5"/>
  <c r="L301" i="5"/>
  <c r="K301" i="5"/>
  <c r="J301" i="5"/>
  <c r="I301" i="5"/>
  <c r="H301" i="5"/>
  <c r="G301" i="5"/>
  <c r="F301" i="5"/>
  <c r="E301" i="5"/>
  <c r="U300" i="5"/>
  <c r="T300" i="5"/>
  <c r="S300" i="5"/>
  <c r="R300" i="5"/>
  <c r="Q300" i="5"/>
  <c r="P300" i="5"/>
  <c r="O300" i="5"/>
  <c r="N300" i="5"/>
  <c r="M300" i="5"/>
  <c r="L300" i="5"/>
  <c r="K300" i="5"/>
  <c r="J300" i="5"/>
  <c r="I300" i="5"/>
  <c r="H300" i="5"/>
  <c r="G300" i="5"/>
  <c r="F300" i="5"/>
  <c r="E300" i="5"/>
  <c r="U299" i="5"/>
  <c r="T299" i="5"/>
  <c r="S299" i="5"/>
  <c r="R299" i="5"/>
  <c r="Q299" i="5"/>
  <c r="P299" i="5"/>
  <c r="O299" i="5"/>
  <c r="N299" i="5"/>
  <c r="M299" i="5"/>
  <c r="L299" i="5"/>
  <c r="K299" i="5"/>
  <c r="J299" i="5"/>
  <c r="I299" i="5"/>
  <c r="H299" i="5"/>
  <c r="G299" i="5"/>
  <c r="F299" i="5"/>
  <c r="E299" i="5"/>
  <c r="U298" i="5"/>
  <c r="T298" i="5"/>
  <c r="S298" i="5"/>
  <c r="R298" i="5"/>
  <c r="Q298" i="5"/>
  <c r="P298" i="5"/>
  <c r="O298" i="5"/>
  <c r="N298" i="5"/>
  <c r="M298" i="5"/>
  <c r="L298" i="5"/>
  <c r="K298" i="5"/>
  <c r="J298" i="5"/>
  <c r="I298" i="5"/>
  <c r="H298" i="5"/>
  <c r="G298" i="5"/>
  <c r="F298" i="5"/>
  <c r="E298" i="5"/>
  <c r="U297" i="5"/>
  <c r="T297" i="5"/>
  <c r="S297" i="5"/>
  <c r="R297" i="5"/>
  <c r="Q297" i="5"/>
  <c r="P297" i="5"/>
  <c r="O297" i="5"/>
  <c r="N297" i="5"/>
  <c r="M297" i="5"/>
  <c r="L297" i="5"/>
  <c r="K297" i="5"/>
  <c r="J297" i="5"/>
  <c r="I297" i="5"/>
  <c r="H297" i="5"/>
  <c r="G297" i="5"/>
  <c r="F297" i="5"/>
  <c r="E297" i="5"/>
  <c r="U296" i="5"/>
  <c r="T296" i="5"/>
  <c r="S296" i="5"/>
  <c r="R296" i="5"/>
  <c r="Q296" i="5"/>
  <c r="P296" i="5"/>
  <c r="O296" i="5"/>
  <c r="N296" i="5"/>
  <c r="M296" i="5"/>
  <c r="L296" i="5"/>
  <c r="K296" i="5"/>
  <c r="J296" i="5"/>
  <c r="I296" i="5"/>
  <c r="H296" i="5"/>
  <c r="G296" i="5"/>
  <c r="F296" i="5"/>
  <c r="E296" i="5"/>
  <c r="U295" i="5"/>
  <c r="T295" i="5"/>
  <c r="S295" i="5"/>
  <c r="R295" i="5"/>
  <c r="Q295" i="5"/>
  <c r="P295" i="5"/>
  <c r="O295" i="5"/>
  <c r="N295" i="5"/>
  <c r="M295" i="5"/>
  <c r="L295" i="5"/>
  <c r="K295" i="5"/>
  <c r="J295" i="5"/>
  <c r="I295" i="5"/>
  <c r="H295" i="5"/>
  <c r="G295" i="5"/>
  <c r="F295" i="5"/>
  <c r="E295" i="5"/>
  <c r="U294" i="5"/>
  <c r="T294" i="5"/>
  <c r="S294" i="5"/>
  <c r="R294" i="5"/>
  <c r="Q294" i="5"/>
  <c r="P294" i="5"/>
  <c r="O294" i="5"/>
  <c r="N294" i="5"/>
  <c r="M294" i="5"/>
  <c r="L294" i="5"/>
  <c r="K294" i="5"/>
  <c r="J294" i="5"/>
  <c r="I294" i="5"/>
  <c r="H294" i="5"/>
  <c r="G294" i="5"/>
  <c r="F294" i="5"/>
  <c r="E294" i="5"/>
  <c r="U293" i="5"/>
  <c r="T293" i="5"/>
  <c r="S293" i="5"/>
  <c r="R293" i="5"/>
  <c r="Q293" i="5"/>
  <c r="P293" i="5"/>
  <c r="O293" i="5"/>
  <c r="N293" i="5"/>
  <c r="M293" i="5"/>
  <c r="L293" i="5"/>
  <c r="K293" i="5"/>
  <c r="J293" i="5"/>
  <c r="I293" i="5"/>
  <c r="H293" i="5"/>
  <c r="G293" i="5"/>
  <c r="F293" i="5"/>
  <c r="E293" i="5"/>
  <c r="U292" i="5"/>
  <c r="T292" i="5"/>
  <c r="S292" i="5"/>
  <c r="R292" i="5"/>
  <c r="Q292" i="5"/>
  <c r="P292" i="5"/>
  <c r="O292" i="5"/>
  <c r="N292" i="5"/>
  <c r="M292" i="5"/>
  <c r="L292" i="5"/>
  <c r="K292" i="5"/>
  <c r="J292" i="5"/>
  <c r="I292" i="5"/>
  <c r="H292" i="5"/>
  <c r="G292" i="5"/>
  <c r="F292" i="5"/>
  <c r="E292" i="5"/>
  <c r="U291" i="5"/>
  <c r="T291" i="5"/>
  <c r="S291" i="5"/>
  <c r="R291" i="5"/>
  <c r="Q291" i="5"/>
  <c r="P291" i="5"/>
  <c r="O291" i="5"/>
  <c r="N291" i="5"/>
  <c r="M291" i="5"/>
  <c r="L291" i="5"/>
  <c r="K291" i="5"/>
  <c r="J291" i="5"/>
  <c r="I291" i="5"/>
  <c r="H291" i="5"/>
  <c r="G291" i="5"/>
  <c r="F291" i="5"/>
  <c r="E291" i="5"/>
  <c r="U290" i="5"/>
  <c r="T290" i="5"/>
  <c r="S290" i="5"/>
  <c r="R290" i="5"/>
  <c r="Q290" i="5"/>
  <c r="P290" i="5"/>
  <c r="O290" i="5"/>
  <c r="N290" i="5"/>
  <c r="M290" i="5"/>
  <c r="L290" i="5"/>
  <c r="K290" i="5"/>
  <c r="J290" i="5"/>
  <c r="I290" i="5"/>
  <c r="H290" i="5"/>
  <c r="G290" i="5"/>
  <c r="F290" i="5"/>
  <c r="E290" i="5"/>
  <c r="U289" i="5"/>
  <c r="T289" i="5"/>
  <c r="S289" i="5"/>
  <c r="R289" i="5"/>
  <c r="Q289" i="5"/>
  <c r="P289" i="5"/>
  <c r="O289" i="5"/>
  <c r="N289" i="5"/>
  <c r="M289" i="5"/>
  <c r="L289" i="5"/>
  <c r="K289" i="5"/>
  <c r="J289" i="5"/>
  <c r="I289" i="5"/>
  <c r="H289" i="5"/>
  <c r="G289" i="5"/>
  <c r="F289" i="5"/>
  <c r="E289" i="5"/>
  <c r="U288" i="5"/>
  <c r="T288" i="5"/>
  <c r="S288" i="5"/>
  <c r="R288" i="5"/>
  <c r="Q288" i="5"/>
  <c r="P288" i="5"/>
  <c r="O288" i="5"/>
  <c r="N288" i="5"/>
  <c r="M288" i="5"/>
  <c r="L288" i="5"/>
  <c r="K288" i="5"/>
  <c r="J288" i="5"/>
  <c r="I288" i="5"/>
  <c r="H288" i="5"/>
  <c r="G288" i="5"/>
  <c r="F288" i="5"/>
  <c r="E288" i="5"/>
  <c r="U287" i="5"/>
  <c r="T287" i="5"/>
  <c r="S287" i="5"/>
  <c r="R287" i="5"/>
  <c r="Q287" i="5"/>
  <c r="P287" i="5"/>
  <c r="O287" i="5"/>
  <c r="N287" i="5"/>
  <c r="M287" i="5"/>
  <c r="L287" i="5"/>
  <c r="K287" i="5"/>
  <c r="J287" i="5"/>
  <c r="I287" i="5"/>
  <c r="H287" i="5"/>
  <c r="G287" i="5"/>
  <c r="F287" i="5"/>
  <c r="E287" i="5"/>
  <c r="U286" i="5"/>
  <c r="T286" i="5"/>
  <c r="S286" i="5"/>
  <c r="R286" i="5"/>
  <c r="Q286" i="5"/>
  <c r="P286" i="5"/>
  <c r="O286" i="5"/>
  <c r="N286" i="5"/>
  <c r="M286" i="5"/>
  <c r="L286" i="5"/>
  <c r="K286" i="5"/>
  <c r="J286" i="5"/>
  <c r="I286" i="5"/>
  <c r="H286" i="5"/>
  <c r="G286" i="5"/>
  <c r="F286" i="5"/>
  <c r="E286" i="5"/>
  <c r="U285" i="5"/>
  <c r="T285" i="5"/>
  <c r="S285" i="5"/>
  <c r="R285" i="5"/>
  <c r="Q285" i="5"/>
  <c r="P285" i="5"/>
  <c r="O285" i="5"/>
  <c r="N285" i="5"/>
  <c r="M285" i="5"/>
  <c r="L285" i="5"/>
  <c r="K285" i="5"/>
  <c r="J285" i="5"/>
  <c r="I285" i="5"/>
  <c r="H285" i="5"/>
  <c r="G285" i="5"/>
  <c r="F285" i="5"/>
  <c r="E285" i="5"/>
  <c r="U284" i="5"/>
  <c r="T284" i="5"/>
  <c r="S284" i="5"/>
  <c r="R284" i="5"/>
  <c r="Q284" i="5"/>
  <c r="P284" i="5"/>
  <c r="O284" i="5"/>
  <c r="N284" i="5"/>
  <c r="M284" i="5"/>
  <c r="L284" i="5"/>
  <c r="K284" i="5"/>
  <c r="J284" i="5"/>
  <c r="I284" i="5"/>
  <c r="H284" i="5"/>
  <c r="G284" i="5"/>
  <c r="F284" i="5"/>
  <c r="E284" i="5"/>
  <c r="U283" i="5"/>
  <c r="T283" i="5"/>
  <c r="S283" i="5"/>
  <c r="R283" i="5"/>
  <c r="Q283" i="5"/>
  <c r="P283" i="5"/>
  <c r="O283" i="5"/>
  <c r="N283" i="5"/>
  <c r="M283" i="5"/>
  <c r="L283" i="5"/>
  <c r="K283" i="5"/>
  <c r="J283" i="5"/>
  <c r="I283" i="5"/>
  <c r="H283" i="5"/>
  <c r="G283" i="5"/>
  <c r="F283" i="5"/>
  <c r="E283" i="5"/>
  <c r="U282" i="5"/>
  <c r="T282" i="5"/>
  <c r="S282" i="5"/>
  <c r="R282" i="5"/>
  <c r="Q282" i="5"/>
  <c r="P282" i="5"/>
  <c r="O282" i="5"/>
  <c r="N282" i="5"/>
  <c r="M282" i="5"/>
  <c r="L282" i="5"/>
  <c r="K282" i="5"/>
  <c r="J282" i="5"/>
  <c r="I282" i="5"/>
  <c r="H282" i="5"/>
  <c r="G282" i="5"/>
  <c r="F282" i="5"/>
  <c r="E282" i="5"/>
  <c r="U281" i="5"/>
  <c r="T281" i="5"/>
  <c r="S281" i="5"/>
  <c r="R281" i="5"/>
  <c r="Q281" i="5"/>
  <c r="P281" i="5"/>
  <c r="O281" i="5"/>
  <c r="N281" i="5"/>
  <c r="M281" i="5"/>
  <c r="L281" i="5"/>
  <c r="K281" i="5"/>
  <c r="J281" i="5"/>
  <c r="I281" i="5"/>
  <c r="H281" i="5"/>
  <c r="G281" i="5"/>
  <c r="F281" i="5"/>
  <c r="E281" i="5"/>
  <c r="U280" i="5"/>
  <c r="T280" i="5"/>
  <c r="S280" i="5"/>
  <c r="R280" i="5"/>
  <c r="Q280" i="5"/>
  <c r="P280" i="5"/>
  <c r="O280" i="5"/>
  <c r="N280" i="5"/>
  <c r="M280" i="5"/>
  <c r="L280" i="5"/>
  <c r="K280" i="5"/>
  <c r="J280" i="5"/>
  <c r="I280" i="5"/>
  <c r="H280" i="5"/>
  <c r="G280" i="5"/>
  <c r="F280" i="5"/>
  <c r="E280" i="5"/>
  <c r="U279" i="5"/>
  <c r="T279" i="5"/>
  <c r="S279" i="5"/>
  <c r="R279" i="5"/>
  <c r="Q279" i="5"/>
  <c r="P279" i="5"/>
  <c r="O279" i="5"/>
  <c r="N279" i="5"/>
  <c r="M279" i="5"/>
  <c r="L279" i="5"/>
  <c r="K279" i="5"/>
  <c r="J279" i="5"/>
  <c r="I279" i="5"/>
  <c r="H279" i="5"/>
  <c r="G279" i="5"/>
  <c r="F279" i="5"/>
  <c r="E279" i="5"/>
  <c r="U278" i="5"/>
  <c r="T278" i="5"/>
  <c r="S278" i="5"/>
  <c r="R278" i="5"/>
  <c r="Q278" i="5"/>
  <c r="P278" i="5"/>
  <c r="O278" i="5"/>
  <c r="N278" i="5"/>
  <c r="M278" i="5"/>
  <c r="L278" i="5"/>
  <c r="K278" i="5"/>
  <c r="J278" i="5"/>
  <c r="I278" i="5"/>
  <c r="H278" i="5"/>
  <c r="G278" i="5"/>
  <c r="F278" i="5"/>
  <c r="E278" i="5"/>
  <c r="U277" i="5"/>
  <c r="T277" i="5"/>
  <c r="S277" i="5"/>
  <c r="R277" i="5"/>
  <c r="Q277" i="5"/>
  <c r="P277" i="5"/>
  <c r="O277" i="5"/>
  <c r="N277" i="5"/>
  <c r="M277" i="5"/>
  <c r="L277" i="5"/>
  <c r="K277" i="5"/>
  <c r="J277" i="5"/>
  <c r="I277" i="5"/>
  <c r="H277" i="5"/>
  <c r="G277" i="5"/>
  <c r="F277" i="5"/>
  <c r="E277" i="5"/>
  <c r="U276" i="5"/>
  <c r="T276" i="5"/>
  <c r="S276" i="5"/>
  <c r="R276" i="5"/>
  <c r="Q276" i="5"/>
  <c r="P276" i="5"/>
  <c r="O276" i="5"/>
  <c r="N276" i="5"/>
  <c r="M276" i="5"/>
  <c r="L276" i="5"/>
  <c r="K276" i="5"/>
  <c r="J276" i="5"/>
  <c r="I276" i="5"/>
  <c r="H276" i="5"/>
  <c r="G276" i="5"/>
  <c r="F276" i="5"/>
  <c r="E276" i="5"/>
  <c r="U275" i="5"/>
  <c r="T275" i="5"/>
  <c r="S275" i="5"/>
  <c r="R275" i="5"/>
  <c r="Q275" i="5"/>
  <c r="P275" i="5"/>
  <c r="O275" i="5"/>
  <c r="N275" i="5"/>
  <c r="M275" i="5"/>
  <c r="L275" i="5"/>
  <c r="K275" i="5"/>
  <c r="J275" i="5"/>
  <c r="I275" i="5"/>
  <c r="H275" i="5"/>
  <c r="G275" i="5"/>
  <c r="F275" i="5"/>
  <c r="E275" i="5"/>
  <c r="U274" i="5"/>
  <c r="T274" i="5"/>
  <c r="S274" i="5"/>
  <c r="R274" i="5"/>
  <c r="Q274" i="5"/>
  <c r="P274" i="5"/>
  <c r="O274" i="5"/>
  <c r="N274" i="5"/>
  <c r="M274" i="5"/>
  <c r="L274" i="5"/>
  <c r="K274" i="5"/>
  <c r="J274" i="5"/>
  <c r="I274" i="5"/>
  <c r="H274" i="5"/>
  <c r="G274" i="5"/>
  <c r="F274" i="5"/>
  <c r="E274" i="5"/>
  <c r="U273" i="5"/>
  <c r="T273" i="5"/>
  <c r="S273" i="5"/>
  <c r="R273" i="5"/>
  <c r="Q273" i="5"/>
  <c r="P273" i="5"/>
  <c r="O273" i="5"/>
  <c r="N273" i="5"/>
  <c r="M273" i="5"/>
  <c r="L273" i="5"/>
  <c r="K273" i="5"/>
  <c r="J273" i="5"/>
  <c r="I273" i="5"/>
  <c r="H273" i="5"/>
  <c r="G273" i="5"/>
  <c r="F273" i="5"/>
  <c r="E273" i="5"/>
  <c r="U272" i="5"/>
  <c r="T272" i="5"/>
  <c r="S272" i="5"/>
  <c r="R272" i="5"/>
  <c r="Q272" i="5"/>
  <c r="P272" i="5"/>
  <c r="O272" i="5"/>
  <c r="N272" i="5"/>
  <c r="M272" i="5"/>
  <c r="L272" i="5"/>
  <c r="K272" i="5"/>
  <c r="J272" i="5"/>
  <c r="I272" i="5"/>
  <c r="H272" i="5"/>
  <c r="G272" i="5"/>
  <c r="F272" i="5"/>
  <c r="E272" i="5"/>
  <c r="U271" i="5"/>
  <c r="T271" i="5"/>
  <c r="S271" i="5"/>
  <c r="R271" i="5"/>
  <c r="Q271" i="5"/>
  <c r="P271" i="5"/>
  <c r="O271" i="5"/>
  <c r="N271" i="5"/>
  <c r="M271" i="5"/>
  <c r="L271" i="5"/>
  <c r="K271" i="5"/>
  <c r="J271" i="5"/>
  <c r="I271" i="5"/>
  <c r="H271" i="5"/>
  <c r="G271" i="5"/>
  <c r="F271" i="5"/>
  <c r="E271" i="5"/>
  <c r="U270" i="5"/>
  <c r="T270" i="5"/>
  <c r="S270" i="5"/>
  <c r="R270" i="5"/>
  <c r="Q270" i="5"/>
  <c r="P270" i="5"/>
  <c r="O270" i="5"/>
  <c r="N270" i="5"/>
  <c r="M270" i="5"/>
  <c r="L270" i="5"/>
  <c r="K270" i="5"/>
  <c r="J270" i="5"/>
  <c r="I270" i="5"/>
  <c r="H270" i="5"/>
  <c r="G270" i="5"/>
  <c r="F270" i="5"/>
  <c r="E270" i="5"/>
  <c r="U269" i="5"/>
  <c r="T269" i="5"/>
  <c r="S269" i="5"/>
  <c r="R269" i="5"/>
  <c r="Q269" i="5"/>
  <c r="P269" i="5"/>
  <c r="O269" i="5"/>
  <c r="N269" i="5"/>
  <c r="M269" i="5"/>
  <c r="L269" i="5"/>
  <c r="K269" i="5"/>
  <c r="J269" i="5"/>
  <c r="I269" i="5"/>
  <c r="H269" i="5"/>
  <c r="G269" i="5"/>
  <c r="F269" i="5"/>
  <c r="E269" i="5"/>
  <c r="U268" i="5"/>
  <c r="T268" i="5"/>
  <c r="S268" i="5"/>
  <c r="R268" i="5"/>
  <c r="Q268" i="5"/>
  <c r="P268" i="5"/>
  <c r="O268" i="5"/>
  <c r="N268" i="5"/>
  <c r="M268" i="5"/>
  <c r="L268" i="5"/>
  <c r="K268" i="5"/>
  <c r="J268" i="5"/>
  <c r="I268" i="5"/>
  <c r="H268" i="5"/>
  <c r="G268" i="5"/>
  <c r="F268" i="5"/>
  <c r="E268" i="5"/>
  <c r="U267" i="5"/>
  <c r="T267" i="5"/>
  <c r="S267" i="5"/>
  <c r="R267" i="5"/>
  <c r="Q267" i="5"/>
  <c r="P267" i="5"/>
  <c r="O267" i="5"/>
  <c r="N267" i="5"/>
  <c r="M267" i="5"/>
  <c r="L267" i="5"/>
  <c r="K267" i="5"/>
  <c r="J267" i="5"/>
  <c r="I267" i="5"/>
  <c r="H267" i="5"/>
  <c r="G267" i="5"/>
  <c r="F267" i="5"/>
  <c r="E267" i="5"/>
  <c r="U266" i="5"/>
  <c r="T266" i="5"/>
  <c r="S266" i="5"/>
  <c r="R266" i="5"/>
  <c r="Q266" i="5"/>
  <c r="P266" i="5"/>
  <c r="O266" i="5"/>
  <c r="N266" i="5"/>
  <c r="M266" i="5"/>
  <c r="L266" i="5"/>
  <c r="K266" i="5"/>
  <c r="J266" i="5"/>
  <c r="I266" i="5"/>
  <c r="H266" i="5"/>
  <c r="G266" i="5"/>
  <c r="F266" i="5"/>
  <c r="E266" i="5"/>
  <c r="U265" i="5"/>
  <c r="T265" i="5"/>
  <c r="S265" i="5"/>
  <c r="R265" i="5"/>
  <c r="Q265" i="5"/>
  <c r="P265" i="5"/>
  <c r="O265" i="5"/>
  <c r="N265" i="5"/>
  <c r="M265" i="5"/>
  <c r="L265" i="5"/>
  <c r="K265" i="5"/>
  <c r="J265" i="5"/>
  <c r="I265" i="5"/>
  <c r="H265" i="5"/>
  <c r="G265" i="5"/>
  <c r="F265" i="5"/>
  <c r="E265" i="5"/>
  <c r="U264" i="5"/>
  <c r="T264" i="5"/>
  <c r="S264" i="5"/>
  <c r="R264" i="5"/>
  <c r="Q264" i="5"/>
  <c r="P264" i="5"/>
  <c r="O264" i="5"/>
  <c r="N264" i="5"/>
  <c r="M264" i="5"/>
  <c r="L264" i="5"/>
  <c r="K264" i="5"/>
  <c r="J264" i="5"/>
  <c r="I264" i="5"/>
  <c r="H264" i="5"/>
  <c r="G264" i="5"/>
  <c r="F264" i="5"/>
  <c r="E264" i="5"/>
  <c r="U263" i="5"/>
  <c r="T263" i="5"/>
  <c r="S263" i="5"/>
  <c r="R263" i="5"/>
  <c r="Q263" i="5"/>
  <c r="P263" i="5"/>
  <c r="O263" i="5"/>
  <c r="N263" i="5"/>
  <c r="M263" i="5"/>
  <c r="L263" i="5"/>
  <c r="K263" i="5"/>
  <c r="J263" i="5"/>
  <c r="I263" i="5"/>
  <c r="H263" i="5"/>
  <c r="G263" i="5"/>
  <c r="F263" i="5"/>
  <c r="E263" i="5"/>
  <c r="U262" i="5"/>
  <c r="T262" i="5"/>
  <c r="S262" i="5"/>
  <c r="R262" i="5"/>
  <c r="Q262" i="5"/>
  <c r="P262" i="5"/>
  <c r="O262" i="5"/>
  <c r="N262" i="5"/>
  <c r="M262" i="5"/>
  <c r="L262" i="5"/>
  <c r="K262" i="5"/>
  <c r="J262" i="5"/>
  <c r="I262" i="5"/>
  <c r="H262" i="5"/>
  <c r="G262" i="5"/>
  <c r="F262" i="5"/>
  <c r="E262" i="5"/>
  <c r="U261" i="5"/>
  <c r="T261" i="5"/>
  <c r="S261" i="5"/>
  <c r="R261" i="5"/>
  <c r="Q261" i="5"/>
  <c r="P261" i="5"/>
  <c r="O261" i="5"/>
  <c r="N261" i="5"/>
  <c r="M261" i="5"/>
  <c r="L261" i="5"/>
  <c r="K261" i="5"/>
  <c r="J261" i="5"/>
  <c r="I261" i="5"/>
  <c r="H261" i="5"/>
  <c r="G261" i="5"/>
  <c r="F261" i="5"/>
  <c r="E261" i="5"/>
  <c r="U260" i="5"/>
  <c r="T260" i="5"/>
  <c r="S260" i="5"/>
  <c r="R260" i="5"/>
  <c r="Q260" i="5"/>
  <c r="P260" i="5"/>
  <c r="O260" i="5"/>
  <c r="N260" i="5"/>
  <c r="M260" i="5"/>
  <c r="L260" i="5"/>
  <c r="K260" i="5"/>
  <c r="J260" i="5"/>
  <c r="I260" i="5"/>
  <c r="H260" i="5"/>
  <c r="G260" i="5"/>
  <c r="F260" i="5"/>
  <c r="E260" i="5"/>
  <c r="U259" i="5"/>
  <c r="T259" i="5"/>
  <c r="S259" i="5"/>
  <c r="R259" i="5"/>
  <c r="Q259" i="5"/>
  <c r="P259" i="5"/>
  <c r="O259" i="5"/>
  <c r="N259" i="5"/>
  <c r="M259" i="5"/>
  <c r="L259" i="5"/>
  <c r="K259" i="5"/>
  <c r="J259" i="5"/>
  <c r="I259" i="5"/>
  <c r="H259" i="5"/>
  <c r="G259" i="5"/>
  <c r="F259" i="5"/>
  <c r="E259" i="5"/>
  <c r="U258" i="5"/>
  <c r="T258" i="5"/>
  <c r="S258" i="5"/>
  <c r="R258" i="5"/>
  <c r="Q258" i="5"/>
  <c r="P258" i="5"/>
  <c r="O258" i="5"/>
  <c r="N258" i="5"/>
  <c r="M258" i="5"/>
  <c r="L258" i="5"/>
  <c r="K258" i="5"/>
  <c r="J258" i="5"/>
  <c r="I258" i="5"/>
  <c r="H258" i="5"/>
  <c r="G258" i="5"/>
  <c r="F258" i="5"/>
  <c r="E258" i="5"/>
  <c r="U257" i="5"/>
  <c r="T257" i="5"/>
  <c r="S257" i="5"/>
  <c r="R257" i="5"/>
  <c r="Q257" i="5"/>
  <c r="P257" i="5"/>
  <c r="O257" i="5"/>
  <c r="N257" i="5"/>
  <c r="M257" i="5"/>
  <c r="L257" i="5"/>
  <c r="K257" i="5"/>
  <c r="J257" i="5"/>
  <c r="I257" i="5"/>
  <c r="H257" i="5"/>
  <c r="G257" i="5"/>
  <c r="F257" i="5"/>
  <c r="E257" i="5"/>
  <c r="U256" i="5"/>
  <c r="T256" i="5"/>
  <c r="S256" i="5"/>
  <c r="R256" i="5"/>
  <c r="Q256" i="5"/>
  <c r="P256" i="5"/>
  <c r="O256" i="5"/>
  <c r="N256" i="5"/>
  <c r="M256" i="5"/>
  <c r="L256" i="5"/>
  <c r="K256" i="5"/>
  <c r="J256" i="5"/>
  <c r="I256" i="5"/>
  <c r="H256" i="5"/>
  <c r="G256" i="5"/>
  <c r="F256" i="5"/>
  <c r="E256" i="5"/>
  <c r="U255" i="5"/>
  <c r="T255" i="5"/>
  <c r="S255" i="5"/>
  <c r="R255" i="5"/>
  <c r="Q255" i="5"/>
  <c r="P255" i="5"/>
  <c r="O255" i="5"/>
  <c r="N255" i="5"/>
  <c r="M255" i="5"/>
  <c r="L255" i="5"/>
  <c r="K255" i="5"/>
  <c r="J255" i="5"/>
  <c r="I255" i="5"/>
  <c r="H255" i="5"/>
  <c r="G255" i="5"/>
  <c r="F255" i="5"/>
  <c r="E255" i="5"/>
  <c r="U254" i="5"/>
  <c r="T254" i="5"/>
  <c r="S254" i="5"/>
  <c r="R254" i="5"/>
  <c r="Q254" i="5"/>
  <c r="P254" i="5"/>
  <c r="O254" i="5"/>
  <c r="N254" i="5"/>
  <c r="M254" i="5"/>
  <c r="L254" i="5"/>
  <c r="K254" i="5"/>
  <c r="J254" i="5"/>
  <c r="I254" i="5"/>
  <c r="H254" i="5"/>
  <c r="G254" i="5"/>
  <c r="F254" i="5"/>
  <c r="E254" i="5"/>
  <c r="U253" i="5"/>
  <c r="T253" i="5"/>
  <c r="S253" i="5"/>
  <c r="R253" i="5"/>
  <c r="Q253" i="5"/>
  <c r="P253" i="5"/>
  <c r="O253" i="5"/>
  <c r="N253" i="5"/>
  <c r="M253" i="5"/>
  <c r="L253" i="5"/>
  <c r="K253" i="5"/>
  <c r="J253" i="5"/>
  <c r="I253" i="5"/>
  <c r="H253" i="5"/>
  <c r="G253" i="5"/>
  <c r="F253" i="5"/>
  <c r="E253" i="5"/>
  <c r="U252" i="5"/>
  <c r="T252" i="5"/>
  <c r="S252" i="5"/>
  <c r="R252" i="5"/>
  <c r="Q252" i="5"/>
  <c r="P252" i="5"/>
  <c r="O252" i="5"/>
  <c r="N252" i="5"/>
  <c r="M252" i="5"/>
  <c r="L252" i="5"/>
  <c r="K252" i="5"/>
  <c r="J252" i="5"/>
  <c r="I252" i="5"/>
  <c r="H252" i="5"/>
  <c r="G252" i="5"/>
  <c r="F252" i="5"/>
  <c r="E252" i="5"/>
  <c r="U251" i="5"/>
  <c r="T251" i="5"/>
  <c r="S251" i="5"/>
  <c r="R251" i="5"/>
  <c r="Q251" i="5"/>
  <c r="P251" i="5"/>
  <c r="O251" i="5"/>
  <c r="N251" i="5"/>
  <c r="M251" i="5"/>
  <c r="L251" i="5"/>
  <c r="K251" i="5"/>
  <c r="J251" i="5"/>
  <c r="I251" i="5"/>
  <c r="H251" i="5"/>
  <c r="G251" i="5"/>
  <c r="F251" i="5"/>
  <c r="E251" i="5"/>
  <c r="U250" i="5"/>
  <c r="T250" i="5"/>
  <c r="S250" i="5"/>
  <c r="R250" i="5"/>
  <c r="Q250" i="5"/>
  <c r="P250" i="5"/>
  <c r="O250" i="5"/>
  <c r="N250" i="5"/>
  <c r="M250" i="5"/>
  <c r="L250" i="5"/>
  <c r="K250" i="5"/>
  <c r="J250" i="5"/>
  <c r="I250" i="5"/>
  <c r="H250" i="5"/>
  <c r="G250" i="5"/>
  <c r="F250" i="5"/>
  <c r="E250" i="5"/>
  <c r="U249" i="5"/>
  <c r="T249" i="5"/>
  <c r="S249" i="5"/>
  <c r="R249" i="5"/>
  <c r="Q249" i="5"/>
  <c r="P249" i="5"/>
  <c r="O249" i="5"/>
  <c r="N249" i="5"/>
  <c r="M249" i="5"/>
  <c r="L249" i="5"/>
  <c r="K249" i="5"/>
  <c r="J249" i="5"/>
  <c r="I249" i="5"/>
  <c r="H249" i="5"/>
  <c r="G249" i="5"/>
  <c r="F249" i="5"/>
  <c r="E249" i="5"/>
  <c r="U248" i="5"/>
  <c r="T248" i="5"/>
  <c r="S248" i="5"/>
  <c r="R248" i="5"/>
  <c r="Q248" i="5"/>
  <c r="P248" i="5"/>
  <c r="O248" i="5"/>
  <c r="N248" i="5"/>
  <c r="M248" i="5"/>
  <c r="L248" i="5"/>
  <c r="K248" i="5"/>
  <c r="J248" i="5"/>
  <c r="I248" i="5"/>
  <c r="H248" i="5"/>
  <c r="G248" i="5"/>
  <c r="F248" i="5"/>
  <c r="E248" i="5"/>
  <c r="U247" i="5"/>
  <c r="T247" i="5"/>
  <c r="S247" i="5"/>
  <c r="R247" i="5"/>
  <c r="Q247" i="5"/>
  <c r="P247" i="5"/>
  <c r="O247" i="5"/>
  <c r="N247" i="5"/>
  <c r="M247" i="5"/>
  <c r="L247" i="5"/>
  <c r="K247" i="5"/>
  <c r="J247" i="5"/>
  <c r="I247" i="5"/>
  <c r="H247" i="5"/>
  <c r="G247" i="5"/>
  <c r="F247" i="5"/>
  <c r="E247" i="5"/>
  <c r="U246" i="5"/>
  <c r="T246" i="5"/>
  <c r="S246" i="5"/>
  <c r="R246" i="5"/>
  <c r="Q246" i="5"/>
  <c r="P246" i="5"/>
  <c r="O246" i="5"/>
  <c r="N246" i="5"/>
  <c r="M246" i="5"/>
  <c r="L246" i="5"/>
  <c r="K246" i="5"/>
  <c r="J246" i="5"/>
  <c r="I246" i="5"/>
  <c r="H246" i="5"/>
  <c r="G246" i="5"/>
  <c r="F246" i="5"/>
  <c r="E246" i="5"/>
  <c r="U245" i="5"/>
  <c r="T245" i="5"/>
  <c r="S245" i="5"/>
  <c r="R245" i="5"/>
  <c r="Q245" i="5"/>
  <c r="P245" i="5"/>
  <c r="O245" i="5"/>
  <c r="N245" i="5"/>
  <c r="M245" i="5"/>
  <c r="L245" i="5"/>
  <c r="K245" i="5"/>
  <c r="J245" i="5"/>
  <c r="I245" i="5"/>
  <c r="H245" i="5"/>
  <c r="G245" i="5"/>
  <c r="F245" i="5"/>
  <c r="E245" i="5"/>
  <c r="U244" i="5"/>
  <c r="T244" i="5"/>
  <c r="S244" i="5"/>
  <c r="R244" i="5"/>
  <c r="Q244" i="5"/>
  <c r="P244" i="5"/>
  <c r="O244" i="5"/>
  <c r="N244" i="5"/>
  <c r="M244" i="5"/>
  <c r="L244" i="5"/>
  <c r="K244" i="5"/>
  <c r="J244" i="5"/>
  <c r="I244" i="5"/>
  <c r="H244" i="5"/>
  <c r="G244" i="5"/>
  <c r="F244" i="5"/>
  <c r="E244" i="5"/>
  <c r="U243" i="5"/>
  <c r="T243" i="5"/>
  <c r="S243" i="5"/>
  <c r="R243" i="5"/>
  <c r="Q243" i="5"/>
  <c r="P243" i="5"/>
  <c r="O243" i="5"/>
  <c r="N243" i="5"/>
  <c r="M243" i="5"/>
  <c r="L243" i="5"/>
  <c r="K243" i="5"/>
  <c r="J243" i="5"/>
  <c r="I243" i="5"/>
  <c r="H243" i="5"/>
  <c r="G243" i="5"/>
  <c r="F243" i="5"/>
  <c r="E243" i="5"/>
  <c r="U242" i="5"/>
  <c r="T242" i="5"/>
  <c r="S242" i="5"/>
  <c r="R242" i="5"/>
  <c r="Q242" i="5"/>
  <c r="P242" i="5"/>
  <c r="O242" i="5"/>
  <c r="N242" i="5"/>
  <c r="M242" i="5"/>
  <c r="L242" i="5"/>
  <c r="K242" i="5"/>
  <c r="J242" i="5"/>
  <c r="I242" i="5"/>
  <c r="H242" i="5"/>
  <c r="G242" i="5"/>
  <c r="F242" i="5"/>
  <c r="E242" i="5"/>
  <c r="U241" i="5"/>
  <c r="T241" i="5"/>
  <c r="S241" i="5"/>
  <c r="R241" i="5"/>
  <c r="Q241" i="5"/>
  <c r="P241" i="5"/>
  <c r="O241" i="5"/>
  <c r="N241" i="5"/>
  <c r="M241" i="5"/>
  <c r="L241" i="5"/>
  <c r="K241" i="5"/>
  <c r="J241" i="5"/>
  <c r="I241" i="5"/>
  <c r="H241" i="5"/>
  <c r="G241" i="5"/>
  <c r="F241" i="5"/>
  <c r="E241" i="5"/>
  <c r="U240" i="5"/>
  <c r="T240" i="5"/>
  <c r="S240" i="5"/>
  <c r="R240" i="5"/>
  <c r="Q240" i="5"/>
  <c r="P240" i="5"/>
  <c r="O240" i="5"/>
  <c r="N240" i="5"/>
  <c r="M240" i="5"/>
  <c r="L240" i="5"/>
  <c r="K240" i="5"/>
  <c r="J240" i="5"/>
  <c r="I240" i="5"/>
  <c r="H240" i="5"/>
  <c r="G240" i="5"/>
  <c r="F240" i="5"/>
  <c r="E240" i="5"/>
  <c r="U239" i="5"/>
  <c r="T239" i="5"/>
  <c r="S239" i="5"/>
  <c r="R239" i="5"/>
  <c r="Q239" i="5"/>
  <c r="P239" i="5"/>
  <c r="O239" i="5"/>
  <c r="N239" i="5"/>
  <c r="M239" i="5"/>
  <c r="L239" i="5"/>
  <c r="K239" i="5"/>
  <c r="J239" i="5"/>
  <c r="I239" i="5"/>
  <c r="H239" i="5"/>
  <c r="G239" i="5"/>
  <c r="F239" i="5"/>
  <c r="E239" i="5"/>
  <c r="U238" i="5"/>
  <c r="T238" i="5"/>
  <c r="S238" i="5"/>
  <c r="R238" i="5"/>
  <c r="Q238" i="5"/>
  <c r="P238" i="5"/>
  <c r="O238" i="5"/>
  <c r="N238" i="5"/>
  <c r="M238" i="5"/>
  <c r="L238" i="5"/>
  <c r="K238" i="5"/>
  <c r="J238" i="5"/>
  <c r="I238" i="5"/>
  <c r="H238" i="5"/>
  <c r="G238" i="5"/>
  <c r="F238" i="5"/>
  <c r="E238" i="5"/>
  <c r="U237" i="5"/>
  <c r="T237" i="5"/>
  <c r="S237" i="5"/>
  <c r="R237" i="5"/>
  <c r="Q237" i="5"/>
  <c r="P237" i="5"/>
  <c r="O237" i="5"/>
  <c r="N237" i="5"/>
  <c r="M237" i="5"/>
  <c r="L237" i="5"/>
  <c r="K237" i="5"/>
  <c r="J237" i="5"/>
  <c r="I237" i="5"/>
  <c r="H237" i="5"/>
  <c r="G237" i="5"/>
  <c r="F237" i="5"/>
  <c r="E237" i="5"/>
  <c r="U236" i="5"/>
  <c r="T236" i="5"/>
  <c r="S236" i="5"/>
  <c r="R236" i="5"/>
  <c r="Q236" i="5"/>
  <c r="P236" i="5"/>
  <c r="O236" i="5"/>
  <c r="N236" i="5"/>
  <c r="M236" i="5"/>
  <c r="L236" i="5"/>
  <c r="K236" i="5"/>
  <c r="J236" i="5"/>
  <c r="I236" i="5"/>
  <c r="H236" i="5"/>
  <c r="G236" i="5"/>
  <c r="F236" i="5"/>
  <c r="E236" i="5"/>
  <c r="U235" i="5"/>
  <c r="T235" i="5"/>
  <c r="S235" i="5"/>
  <c r="R235" i="5"/>
  <c r="Q235" i="5"/>
  <c r="P235" i="5"/>
  <c r="O235" i="5"/>
  <c r="N235" i="5"/>
  <c r="M235" i="5"/>
  <c r="L235" i="5"/>
  <c r="K235" i="5"/>
  <c r="J235" i="5"/>
  <c r="I235" i="5"/>
  <c r="H235" i="5"/>
  <c r="G235" i="5"/>
  <c r="F235" i="5"/>
  <c r="E235" i="5"/>
  <c r="U234" i="5"/>
  <c r="T234" i="5"/>
  <c r="S234" i="5"/>
  <c r="R234" i="5"/>
  <c r="Q234" i="5"/>
  <c r="P234" i="5"/>
  <c r="O234" i="5"/>
  <c r="N234" i="5"/>
  <c r="M234" i="5"/>
  <c r="L234" i="5"/>
  <c r="K234" i="5"/>
  <c r="J234" i="5"/>
  <c r="I234" i="5"/>
  <c r="H234" i="5"/>
  <c r="G234" i="5"/>
  <c r="F234" i="5"/>
  <c r="E234" i="5"/>
  <c r="U233" i="5"/>
  <c r="T233" i="5"/>
  <c r="S233" i="5"/>
  <c r="R233" i="5"/>
  <c r="Q233" i="5"/>
  <c r="P233" i="5"/>
  <c r="O233" i="5"/>
  <c r="N233" i="5"/>
  <c r="M233" i="5"/>
  <c r="L233" i="5"/>
  <c r="K233" i="5"/>
  <c r="J233" i="5"/>
  <c r="I233" i="5"/>
  <c r="H233" i="5"/>
  <c r="G233" i="5"/>
  <c r="F233" i="5"/>
  <c r="E233" i="5"/>
  <c r="U232" i="5"/>
  <c r="T232" i="5"/>
  <c r="S232" i="5"/>
  <c r="R232" i="5"/>
  <c r="Q232" i="5"/>
  <c r="P232" i="5"/>
  <c r="O232" i="5"/>
  <c r="N232" i="5"/>
  <c r="M232" i="5"/>
  <c r="L232" i="5"/>
  <c r="K232" i="5"/>
  <c r="J232" i="5"/>
  <c r="I232" i="5"/>
  <c r="H232" i="5"/>
  <c r="G232" i="5"/>
  <c r="F232" i="5"/>
  <c r="E232" i="5"/>
  <c r="U231" i="5"/>
  <c r="T231" i="5"/>
  <c r="S231" i="5"/>
  <c r="R231" i="5"/>
  <c r="Q231" i="5"/>
  <c r="P231" i="5"/>
  <c r="O231" i="5"/>
  <c r="N231" i="5"/>
  <c r="M231" i="5"/>
  <c r="L231" i="5"/>
  <c r="K231" i="5"/>
  <c r="J231" i="5"/>
  <c r="I231" i="5"/>
  <c r="H231" i="5"/>
  <c r="G231" i="5"/>
  <c r="F231" i="5"/>
  <c r="E231" i="5"/>
  <c r="U230" i="5"/>
  <c r="T230" i="5"/>
  <c r="S230" i="5"/>
  <c r="R230" i="5"/>
  <c r="Q230" i="5"/>
  <c r="P230" i="5"/>
  <c r="O230" i="5"/>
  <c r="N230" i="5"/>
  <c r="M230" i="5"/>
  <c r="L230" i="5"/>
  <c r="K230" i="5"/>
  <c r="J230" i="5"/>
  <c r="I230" i="5"/>
  <c r="H230" i="5"/>
  <c r="G230" i="5"/>
  <c r="F230" i="5"/>
  <c r="E230" i="5"/>
  <c r="U229" i="5"/>
  <c r="T229" i="5"/>
  <c r="S229" i="5"/>
  <c r="R229" i="5"/>
  <c r="Q229" i="5"/>
  <c r="P229" i="5"/>
  <c r="O229" i="5"/>
  <c r="N229" i="5"/>
  <c r="M229" i="5"/>
  <c r="L229" i="5"/>
  <c r="K229" i="5"/>
  <c r="J229" i="5"/>
  <c r="I229" i="5"/>
  <c r="H229" i="5"/>
  <c r="G229" i="5"/>
  <c r="F229" i="5"/>
  <c r="E229" i="5"/>
  <c r="U228" i="5"/>
  <c r="T228" i="5"/>
  <c r="S228" i="5"/>
  <c r="R228" i="5"/>
  <c r="Q228" i="5"/>
  <c r="P228" i="5"/>
  <c r="O228" i="5"/>
  <c r="N228" i="5"/>
  <c r="M228" i="5"/>
  <c r="L228" i="5"/>
  <c r="K228" i="5"/>
  <c r="J228" i="5"/>
  <c r="I228" i="5"/>
  <c r="H228" i="5"/>
  <c r="G228" i="5"/>
  <c r="F228" i="5"/>
  <c r="E228" i="5"/>
  <c r="U227" i="5"/>
  <c r="T227" i="5"/>
  <c r="S227" i="5"/>
  <c r="R227" i="5"/>
  <c r="Q227" i="5"/>
  <c r="P227" i="5"/>
  <c r="O227" i="5"/>
  <c r="N227" i="5"/>
  <c r="M227" i="5"/>
  <c r="L227" i="5"/>
  <c r="K227" i="5"/>
  <c r="J227" i="5"/>
  <c r="I227" i="5"/>
  <c r="H227" i="5"/>
  <c r="G227" i="5"/>
  <c r="F227" i="5"/>
  <c r="E227" i="5"/>
  <c r="U226" i="5"/>
  <c r="T226" i="5"/>
  <c r="S226" i="5"/>
  <c r="R226" i="5"/>
  <c r="Q226" i="5"/>
  <c r="P226" i="5"/>
  <c r="O226" i="5"/>
  <c r="N226" i="5"/>
  <c r="M226" i="5"/>
  <c r="L226" i="5"/>
  <c r="K226" i="5"/>
  <c r="J226" i="5"/>
  <c r="I226" i="5"/>
  <c r="H226" i="5"/>
  <c r="G226" i="5"/>
  <c r="F226" i="5"/>
  <c r="E226" i="5"/>
  <c r="U225" i="5"/>
  <c r="T225" i="5"/>
  <c r="S225" i="5"/>
  <c r="R225" i="5"/>
  <c r="Q225" i="5"/>
  <c r="P225" i="5"/>
  <c r="O225" i="5"/>
  <c r="N225" i="5"/>
  <c r="M225" i="5"/>
  <c r="L225" i="5"/>
  <c r="K225" i="5"/>
  <c r="J225" i="5"/>
  <c r="I225" i="5"/>
  <c r="H225" i="5"/>
  <c r="G225" i="5"/>
  <c r="F225" i="5"/>
  <c r="E225" i="5"/>
  <c r="U224" i="5"/>
  <c r="T224" i="5"/>
  <c r="S224" i="5"/>
  <c r="R224" i="5"/>
  <c r="Q224" i="5"/>
  <c r="P224" i="5"/>
  <c r="O224" i="5"/>
  <c r="N224" i="5"/>
  <c r="M224" i="5"/>
  <c r="L224" i="5"/>
  <c r="K224" i="5"/>
  <c r="J224" i="5"/>
  <c r="I224" i="5"/>
  <c r="H224" i="5"/>
  <c r="G224" i="5"/>
  <c r="F224" i="5"/>
  <c r="E224" i="5"/>
  <c r="U223" i="5"/>
  <c r="T223" i="5"/>
  <c r="S223" i="5"/>
  <c r="R223" i="5"/>
  <c r="Q223" i="5"/>
  <c r="P223" i="5"/>
  <c r="O223" i="5"/>
  <c r="N223" i="5"/>
  <c r="M223" i="5"/>
  <c r="L223" i="5"/>
  <c r="K223" i="5"/>
  <c r="J223" i="5"/>
  <c r="I223" i="5"/>
  <c r="H223" i="5"/>
  <c r="G223" i="5"/>
  <c r="F223" i="5"/>
  <c r="E223" i="5"/>
  <c r="U222" i="5"/>
  <c r="T222" i="5"/>
  <c r="S222" i="5"/>
  <c r="R222" i="5"/>
  <c r="Q222" i="5"/>
  <c r="P222" i="5"/>
  <c r="O222" i="5"/>
  <c r="N222" i="5"/>
  <c r="M222" i="5"/>
  <c r="L222" i="5"/>
  <c r="K222" i="5"/>
  <c r="J222" i="5"/>
  <c r="I222" i="5"/>
  <c r="H222" i="5"/>
  <c r="G222" i="5"/>
  <c r="F222" i="5"/>
  <c r="E222" i="5"/>
  <c r="U221" i="5"/>
  <c r="T221" i="5"/>
  <c r="S221" i="5"/>
  <c r="R221" i="5"/>
  <c r="Q221" i="5"/>
  <c r="P221" i="5"/>
  <c r="O221" i="5"/>
  <c r="N221" i="5"/>
  <c r="M221" i="5"/>
  <c r="L221" i="5"/>
  <c r="K221" i="5"/>
  <c r="J221" i="5"/>
  <c r="I221" i="5"/>
  <c r="H221" i="5"/>
  <c r="G221" i="5"/>
  <c r="F221" i="5"/>
  <c r="E221" i="5"/>
  <c r="U220" i="5"/>
  <c r="T220" i="5"/>
  <c r="S220" i="5"/>
  <c r="R220" i="5"/>
  <c r="Q220" i="5"/>
  <c r="P220" i="5"/>
  <c r="O220" i="5"/>
  <c r="N220" i="5"/>
  <c r="M220" i="5"/>
  <c r="L220" i="5"/>
  <c r="K220" i="5"/>
  <c r="J220" i="5"/>
  <c r="I220" i="5"/>
  <c r="H220" i="5"/>
  <c r="G220" i="5"/>
  <c r="F220" i="5"/>
  <c r="E220" i="5"/>
  <c r="U219" i="5"/>
  <c r="T219" i="5"/>
  <c r="S219" i="5"/>
  <c r="R219" i="5"/>
  <c r="Q219" i="5"/>
  <c r="P219" i="5"/>
  <c r="O219" i="5"/>
  <c r="N219" i="5"/>
  <c r="M219" i="5"/>
  <c r="L219" i="5"/>
  <c r="K219" i="5"/>
  <c r="J219" i="5"/>
  <c r="I219" i="5"/>
  <c r="H219" i="5"/>
  <c r="G219" i="5"/>
  <c r="F219" i="5"/>
  <c r="E219" i="5"/>
  <c r="U218" i="5"/>
  <c r="T218" i="5"/>
  <c r="S218" i="5"/>
  <c r="R218" i="5"/>
  <c r="Q218" i="5"/>
  <c r="P218" i="5"/>
  <c r="O218" i="5"/>
  <c r="N218" i="5"/>
  <c r="M218" i="5"/>
  <c r="L218" i="5"/>
  <c r="K218" i="5"/>
  <c r="J218" i="5"/>
  <c r="I218" i="5"/>
  <c r="H218" i="5"/>
  <c r="G218" i="5"/>
  <c r="F218" i="5"/>
  <c r="E218" i="5"/>
  <c r="U217" i="5"/>
  <c r="T217" i="5"/>
  <c r="S217" i="5"/>
  <c r="R217" i="5"/>
  <c r="Q217" i="5"/>
  <c r="P217" i="5"/>
  <c r="O217" i="5"/>
  <c r="N217" i="5"/>
  <c r="M217" i="5"/>
  <c r="L217" i="5"/>
  <c r="K217" i="5"/>
  <c r="J217" i="5"/>
  <c r="I217" i="5"/>
  <c r="H217" i="5"/>
  <c r="G217" i="5"/>
  <c r="F217" i="5"/>
  <c r="E217" i="5"/>
  <c r="U216" i="5"/>
  <c r="T216" i="5"/>
  <c r="S216" i="5"/>
  <c r="R216" i="5"/>
  <c r="Q216" i="5"/>
  <c r="P216" i="5"/>
  <c r="O216" i="5"/>
  <c r="N216" i="5"/>
  <c r="M216" i="5"/>
  <c r="L216" i="5"/>
  <c r="K216" i="5"/>
  <c r="J216" i="5"/>
  <c r="I216" i="5"/>
  <c r="H216" i="5"/>
  <c r="G216" i="5"/>
  <c r="F216" i="5"/>
  <c r="E216" i="5"/>
  <c r="U215" i="5"/>
  <c r="T215" i="5"/>
  <c r="S215" i="5"/>
  <c r="R215" i="5"/>
  <c r="Q215" i="5"/>
  <c r="P215" i="5"/>
  <c r="O215" i="5"/>
  <c r="N215" i="5"/>
  <c r="M215" i="5"/>
  <c r="L215" i="5"/>
  <c r="K215" i="5"/>
  <c r="J215" i="5"/>
  <c r="I215" i="5"/>
  <c r="H215" i="5"/>
  <c r="G215" i="5"/>
  <c r="F215" i="5"/>
  <c r="E215" i="5"/>
  <c r="U214" i="5"/>
  <c r="T214" i="5"/>
  <c r="S214" i="5"/>
  <c r="R214" i="5"/>
  <c r="Q214" i="5"/>
  <c r="P214" i="5"/>
  <c r="O214" i="5"/>
  <c r="N214" i="5"/>
  <c r="M214" i="5"/>
  <c r="L214" i="5"/>
  <c r="K214" i="5"/>
  <c r="J214" i="5"/>
  <c r="I214" i="5"/>
  <c r="H214" i="5"/>
  <c r="G214" i="5"/>
  <c r="F214" i="5"/>
  <c r="E214" i="5"/>
  <c r="U213" i="5"/>
  <c r="T213" i="5"/>
  <c r="S213" i="5"/>
  <c r="R213" i="5"/>
  <c r="Q213" i="5"/>
  <c r="P213" i="5"/>
  <c r="O213" i="5"/>
  <c r="N213" i="5"/>
  <c r="M213" i="5"/>
  <c r="L213" i="5"/>
  <c r="K213" i="5"/>
  <c r="J213" i="5"/>
  <c r="I213" i="5"/>
  <c r="H213" i="5"/>
  <c r="G213" i="5"/>
  <c r="F213" i="5"/>
  <c r="E213" i="5"/>
  <c r="U212" i="5"/>
  <c r="T212" i="5"/>
  <c r="S212" i="5"/>
  <c r="R212" i="5"/>
  <c r="Q212" i="5"/>
  <c r="P212" i="5"/>
  <c r="O212" i="5"/>
  <c r="N212" i="5"/>
  <c r="M212" i="5"/>
  <c r="L212" i="5"/>
  <c r="K212" i="5"/>
  <c r="J212" i="5"/>
  <c r="I212" i="5"/>
  <c r="H212" i="5"/>
  <c r="G212" i="5"/>
  <c r="F212" i="5"/>
  <c r="E212" i="5"/>
  <c r="U211" i="5"/>
  <c r="T211" i="5"/>
  <c r="S211" i="5"/>
  <c r="R211" i="5"/>
  <c r="Q211" i="5"/>
  <c r="P211" i="5"/>
  <c r="O211" i="5"/>
  <c r="N211" i="5"/>
  <c r="M211" i="5"/>
  <c r="L211" i="5"/>
  <c r="K211" i="5"/>
  <c r="J211" i="5"/>
  <c r="I211" i="5"/>
  <c r="H211" i="5"/>
  <c r="G211" i="5"/>
  <c r="F211" i="5"/>
  <c r="E211" i="5"/>
  <c r="U210" i="5"/>
  <c r="T210" i="5"/>
  <c r="S210" i="5"/>
  <c r="R210" i="5"/>
  <c r="Q210" i="5"/>
  <c r="P210" i="5"/>
  <c r="O210" i="5"/>
  <c r="N210" i="5"/>
  <c r="M210" i="5"/>
  <c r="L210" i="5"/>
  <c r="K210" i="5"/>
  <c r="J210" i="5"/>
  <c r="I210" i="5"/>
  <c r="H210" i="5"/>
  <c r="G210" i="5"/>
  <c r="F210" i="5"/>
  <c r="E210" i="5"/>
  <c r="U209" i="5"/>
  <c r="T209" i="5"/>
  <c r="S209" i="5"/>
  <c r="R209" i="5"/>
  <c r="Q209" i="5"/>
  <c r="P209" i="5"/>
  <c r="O209" i="5"/>
  <c r="N209" i="5"/>
  <c r="M209" i="5"/>
  <c r="L209" i="5"/>
  <c r="K209" i="5"/>
  <c r="J209" i="5"/>
  <c r="I209" i="5"/>
  <c r="H209" i="5"/>
  <c r="G209" i="5"/>
  <c r="F209" i="5"/>
  <c r="E209" i="5"/>
  <c r="U208" i="5"/>
  <c r="T208" i="5"/>
  <c r="S208" i="5"/>
  <c r="R208" i="5"/>
  <c r="Q208" i="5"/>
  <c r="P208" i="5"/>
  <c r="O208" i="5"/>
  <c r="N208" i="5"/>
  <c r="M208" i="5"/>
  <c r="L208" i="5"/>
  <c r="K208" i="5"/>
  <c r="J208" i="5"/>
  <c r="I208" i="5"/>
  <c r="H208" i="5"/>
  <c r="G208" i="5"/>
  <c r="F208" i="5"/>
  <c r="E208" i="5"/>
  <c r="U207" i="5"/>
  <c r="T207" i="5"/>
  <c r="S207" i="5"/>
  <c r="R207" i="5"/>
  <c r="Q207" i="5"/>
  <c r="P207" i="5"/>
  <c r="O207" i="5"/>
  <c r="N207" i="5"/>
  <c r="M207" i="5"/>
  <c r="L207" i="5"/>
  <c r="K207" i="5"/>
  <c r="J207" i="5"/>
  <c r="I207" i="5"/>
  <c r="H207" i="5"/>
  <c r="G207" i="5"/>
  <c r="F207" i="5"/>
  <c r="E207" i="5"/>
  <c r="U206" i="5"/>
  <c r="T206" i="5"/>
  <c r="S206" i="5"/>
  <c r="R206" i="5"/>
  <c r="Q206" i="5"/>
  <c r="P206" i="5"/>
  <c r="O206" i="5"/>
  <c r="N206" i="5"/>
  <c r="M206" i="5"/>
  <c r="L206" i="5"/>
  <c r="K206" i="5"/>
  <c r="J206" i="5"/>
  <c r="I206" i="5"/>
  <c r="H206" i="5"/>
  <c r="G206" i="5"/>
  <c r="F206" i="5"/>
  <c r="E206" i="5"/>
  <c r="U205" i="5"/>
  <c r="T205" i="5"/>
  <c r="S205" i="5"/>
  <c r="R205" i="5"/>
  <c r="Q205" i="5"/>
  <c r="P205" i="5"/>
  <c r="O205" i="5"/>
  <c r="N205" i="5"/>
  <c r="M205" i="5"/>
  <c r="L205" i="5"/>
  <c r="K205" i="5"/>
  <c r="J205" i="5"/>
  <c r="I205" i="5"/>
  <c r="H205" i="5"/>
  <c r="G205" i="5"/>
  <c r="F205" i="5"/>
  <c r="E205" i="5"/>
  <c r="U204" i="5"/>
  <c r="T204" i="5"/>
  <c r="S204" i="5"/>
  <c r="R204" i="5"/>
  <c r="Q204" i="5"/>
  <c r="P204" i="5"/>
  <c r="O204" i="5"/>
  <c r="N204" i="5"/>
  <c r="M204" i="5"/>
  <c r="L204" i="5"/>
  <c r="K204" i="5"/>
  <c r="J204" i="5"/>
  <c r="I204" i="5"/>
  <c r="H204" i="5"/>
  <c r="G204" i="5"/>
  <c r="F204" i="5"/>
  <c r="E204" i="5"/>
  <c r="U203" i="5"/>
  <c r="T203" i="5"/>
  <c r="S203" i="5"/>
  <c r="R203" i="5"/>
  <c r="Q203" i="5"/>
  <c r="P203" i="5"/>
  <c r="O203" i="5"/>
  <c r="N203" i="5"/>
  <c r="M203" i="5"/>
  <c r="L203" i="5"/>
  <c r="K203" i="5"/>
  <c r="J203" i="5"/>
  <c r="I203" i="5"/>
  <c r="H203" i="5"/>
  <c r="G203" i="5"/>
  <c r="F203" i="5"/>
  <c r="E203" i="5"/>
  <c r="U202" i="5"/>
  <c r="T202" i="5"/>
  <c r="S202" i="5"/>
  <c r="R202" i="5"/>
  <c r="Q202" i="5"/>
  <c r="P202" i="5"/>
  <c r="O202" i="5"/>
  <c r="N202" i="5"/>
  <c r="M202" i="5"/>
  <c r="L202" i="5"/>
  <c r="K202" i="5"/>
  <c r="J202" i="5"/>
  <c r="I202" i="5"/>
  <c r="H202" i="5"/>
  <c r="G202" i="5"/>
  <c r="F202" i="5"/>
  <c r="E202" i="5"/>
  <c r="U201" i="5"/>
  <c r="T201" i="5"/>
  <c r="S201" i="5"/>
  <c r="R201" i="5"/>
  <c r="Q201" i="5"/>
  <c r="P201" i="5"/>
  <c r="O201" i="5"/>
  <c r="N201" i="5"/>
  <c r="M201" i="5"/>
  <c r="L201" i="5"/>
  <c r="K201" i="5"/>
  <c r="J201" i="5"/>
  <c r="I201" i="5"/>
  <c r="H201" i="5"/>
  <c r="G201" i="5"/>
  <c r="F201" i="5"/>
  <c r="E201" i="5"/>
  <c r="U200" i="5"/>
  <c r="T200" i="5"/>
  <c r="S200" i="5"/>
  <c r="R200" i="5"/>
  <c r="Q200" i="5"/>
  <c r="P200" i="5"/>
  <c r="O200" i="5"/>
  <c r="N200" i="5"/>
  <c r="M200" i="5"/>
  <c r="L200" i="5"/>
  <c r="K200" i="5"/>
  <c r="J200" i="5"/>
  <c r="I200" i="5"/>
  <c r="H200" i="5"/>
  <c r="G200" i="5"/>
  <c r="F200" i="5"/>
  <c r="E200" i="5"/>
  <c r="U199" i="5"/>
  <c r="T199" i="5"/>
  <c r="S199" i="5"/>
  <c r="R199" i="5"/>
  <c r="Q199" i="5"/>
  <c r="P199" i="5"/>
  <c r="O199" i="5"/>
  <c r="N199" i="5"/>
  <c r="M199" i="5"/>
  <c r="L199" i="5"/>
  <c r="K199" i="5"/>
  <c r="J199" i="5"/>
  <c r="I199" i="5"/>
  <c r="H199" i="5"/>
  <c r="G199" i="5"/>
  <c r="F199" i="5"/>
  <c r="E199" i="5"/>
  <c r="U198" i="5"/>
  <c r="T198" i="5"/>
  <c r="S198" i="5"/>
  <c r="R198" i="5"/>
  <c r="Q198" i="5"/>
  <c r="P198" i="5"/>
  <c r="O198" i="5"/>
  <c r="N198" i="5"/>
  <c r="M198" i="5"/>
  <c r="L198" i="5"/>
  <c r="K198" i="5"/>
  <c r="J198" i="5"/>
  <c r="I198" i="5"/>
  <c r="H198" i="5"/>
  <c r="G198" i="5"/>
  <c r="F198" i="5"/>
  <c r="E198" i="5"/>
  <c r="U197" i="5"/>
  <c r="T197" i="5"/>
  <c r="S197" i="5"/>
  <c r="R197" i="5"/>
  <c r="Q197" i="5"/>
  <c r="P197" i="5"/>
  <c r="O197" i="5"/>
  <c r="N197" i="5"/>
  <c r="M197" i="5"/>
  <c r="L197" i="5"/>
  <c r="K197" i="5"/>
  <c r="J197" i="5"/>
  <c r="I197" i="5"/>
  <c r="H197" i="5"/>
  <c r="G197" i="5"/>
  <c r="F197" i="5"/>
  <c r="E197" i="5"/>
  <c r="U196" i="5"/>
  <c r="T196" i="5"/>
  <c r="S196" i="5"/>
  <c r="R196" i="5"/>
  <c r="Q196" i="5"/>
  <c r="P196" i="5"/>
  <c r="O196" i="5"/>
  <c r="N196" i="5"/>
  <c r="M196" i="5"/>
  <c r="L196" i="5"/>
  <c r="K196" i="5"/>
  <c r="J196" i="5"/>
  <c r="I196" i="5"/>
  <c r="H196" i="5"/>
  <c r="G196" i="5"/>
  <c r="F196" i="5"/>
  <c r="E196" i="5"/>
  <c r="U195" i="5"/>
  <c r="T195" i="5"/>
  <c r="S195" i="5"/>
  <c r="R195" i="5"/>
  <c r="Q195" i="5"/>
  <c r="P195" i="5"/>
  <c r="O195" i="5"/>
  <c r="N195" i="5"/>
  <c r="M195" i="5"/>
  <c r="L195" i="5"/>
  <c r="K195" i="5"/>
  <c r="J195" i="5"/>
  <c r="I195" i="5"/>
  <c r="H195" i="5"/>
  <c r="G195" i="5"/>
  <c r="F195" i="5"/>
  <c r="E195" i="5"/>
  <c r="U194" i="5"/>
  <c r="T194" i="5"/>
  <c r="S194" i="5"/>
  <c r="R194" i="5"/>
  <c r="Q194" i="5"/>
  <c r="P194" i="5"/>
  <c r="O194" i="5"/>
  <c r="N194" i="5"/>
  <c r="M194" i="5"/>
  <c r="L194" i="5"/>
  <c r="K194" i="5"/>
  <c r="J194" i="5"/>
  <c r="I194" i="5"/>
  <c r="H194" i="5"/>
  <c r="G194" i="5"/>
  <c r="F194" i="5"/>
  <c r="E194" i="5"/>
  <c r="U193" i="5"/>
  <c r="T193" i="5"/>
  <c r="S193" i="5"/>
  <c r="R193" i="5"/>
  <c r="Q193" i="5"/>
  <c r="P193" i="5"/>
  <c r="O193" i="5"/>
  <c r="N193" i="5"/>
  <c r="M193" i="5"/>
  <c r="L193" i="5"/>
  <c r="K193" i="5"/>
  <c r="J193" i="5"/>
  <c r="I193" i="5"/>
  <c r="H193" i="5"/>
  <c r="G193" i="5"/>
  <c r="F193" i="5"/>
  <c r="E193" i="5"/>
  <c r="U192" i="5"/>
  <c r="T192" i="5"/>
  <c r="S192" i="5"/>
  <c r="R192" i="5"/>
  <c r="Q192" i="5"/>
  <c r="P192" i="5"/>
  <c r="O192" i="5"/>
  <c r="N192" i="5"/>
  <c r="M192" i="5"/>
  <c r="L192" i="5"/>
  <c r="K192" i="5"/>
  <c r="J192" i="5"/>
  <c r="I192" i="5"/>
  <c r="H192" i="5"/>
  <c r="G192" i="5"/>
  <c r="F192" i="5"/>
  <c r="E192" i="5"/>
  <c r="U191" i="5"/>
  <c r="T191" i="5"/>
  <c r="S191" i="5"/>
  <c r="R191" i="5"/>
  <c r="Q191" i="5"/>
  <c r="P191" i="5"/>
  <c r="O191" i="5"/>
  <c r="N191" i="5"/>
  <c r="M191" i="5"/>
  <c r="L191" i="5"/>
  <c r="K191" i="5"/>
  <c r="J191" i="5"/>
  <c r="I191" i="5"/>
  <c r="H191" i="5"/>
  <c r="G191" i="5"/>
  <c r="F191" i="5"/>
  <c r="E191" i="5"/>
  <c r="U190" i="5"/>
  <c r="T190" i="5"/>
  <c r="S190" i="5"/>
  <c r="R190" i="5"/>
  <c r="Q190" i="5"/>
  <c r="P190" i="5"/>
  <c r="O190" i="5"/>
  <c r="N190" i="5"/>
  <c r="M190" i="5"/>
  <c r="L190" i="5"/>
  <c r="K190" i="5"/>
  <c r="J190" i="5"/>
  <c r="I190" i="5"/>
  <c r="H190" i="5"/>
  <c r="G190" i="5"/>
  <c r="F190" i="5"/>
  <c r="E190" i="5"/>
  <c r="U189" i="5"/>
  <c r="T189" i="5"/>
  <c r="S189" i="5"/>
  <c r="R189" i="5"/>
  <c r="Q189" i="5"/>
  <c r="P189" i="5"/>
  <c r="O189" i="5"/>
  <c r="N189" i="5"/>
  <c r="M189" i="5"/>
  <c r="L189" i="5"/>
  <c r="K189" i="5"/>
  <c r="J189" i="5"/>
  <c r="I189" i="5"/>
  <c r="H189" i="5"/>
  <c r="G189" i="5"/>
  <c r="F189" i="5"/>
  <c r="E189" i="5"/>
  <c r="U188" i="5"/>
  <c r="T188" i="5"/>
  <c r="S188" i="5"/>
  <c r="R188" i="5"/>
  <c r="Q188" i="5"/>
  <c r="P188" i="5"/>
  <c r="O188" i="5"/>
  <c r="N188" i="5"/>
  <c r="M188" i="5"/>
  <c r="L188" i="5"/>
  <c r="K188" i="5"/>
  <c r="J188" i="5"/>
  <c r="I188" i="5"/>
  <c r="H188" i="5"/>
  <c r="G188" i="5"/>
  <c r="F188" i="5"/>
  <c r="E188" i="5"/>
  <c r="U187" i="5"/>
  <c r="T187" i="5"/>
  <c r="S187" i="5"/>
  <c r="R187" i="5"/>
  <c r="Q187" i="5"/>
  <c r="P187" i="5"/>
  <c r="O187" i="5"/>
  <c r="N187" i="5"/>
  <c r="M187" i="5"/>
  <c r="L187" i="5"/>
  <c r="K187" i="5"/>
  <c r="J187" i="5"/>
  <c r="I187" i="5"/>
  <c r="H187" i="5"/>
  <c r="G187" i="5"/>
  <c r="F187" i="5"/>
  <c r="E187" i="5"/>
  <c r="U186" i="5"/>
  <c r="T186" i="5"/>
  <c r="S186" i="5"/>
  <c r="R186" i="5"/>
  <c r="Q186" i="5"/>
  <c r="P186" i="5"/>
  <c r="O186" i="5"/>
  <c r="N186" i="5"/>
  <c r="M186" i="5"/>
  <c r="L186" i="5"/>
  <c r="K186" i="5"/>
  <c r="J186" i="5"/>
  <c r="I186" i="5"/>
  <c r="H186" i="5"/>
  <c r="G186" i="5"/>
  <c r="F186" i="5"/>
  <c r="E186" i="5"/>
  <c r="U185" i="5"/>
  <c r="T185" i="5"/>
  <c r="S185" i="5"/>
  <c r="R185" i="5"/>
  <c r="Q185" i="5"/>
  <c r="P185" i="5"/>
  <c r="O185" i="5"/>
  <c r="N185" i="5"/>
  <c r="M185" i="5"/>
  <c r="L185" i="5"/>
  <c r="K185" i="5"/>
  <c r="J185" i="5"/>
  <c r="I185" i="5"/>
  <c r="H185" i="5"/>
  <c r="G185" i="5"/>
  <c r="F185" i="5"/>
  <c r="E185" i="5"/>
  <c r="U184" i="5"/>
  <c r="T184" i="5"/>
  <c r="S184" i="5"/>
  <c r="R184" i="5"/>
  <c r="Q184" i="5"/>
  <c r="P184" i="5"/>
  <c r="O184" i="5"/>
  <c r="N184" i="5"/>
  <c r="M184" i="5"/>
  <c r="L184" i="5"/>
  <c r="K184" i="5"/>
  <c r="J184" i="5"/>
  <c r="I184" i="5"/>
  <c r="H184" i="5"/>
  <c r="G184" i="5"/>
  <c r="F184" i="5"/>
  <c r="E184" i="5"/>
  <c r="U183" i="5"/>
  <c r="T183" i="5"/>
  <c r="S183" i="5"/>
  <c r="R183" i="5"/>
  <c r="Q183" i="5"/>
  <c r="P183" i="5"/>
  <c r="O183" i="5"/>
  <c r="N183" i="5"/>
  <c r="M183" i="5"/>
  <c r="L183" i="5"/>
  <c r="K183" i="5"/>
  <c r="J183" i="5"/>
  <c r="I183" i="5"/>
  <c r="H183" i="5"/>
  <c r="G183" i="5"/>
  <c r="F183" i="5"/>
  <c r="E183" i="5"/>
  <c r="U182" i="5"/>
  <c r="T182" i="5"/>
  <c r="S182" i="5"/>
  <c r="R182" i="5"/>
  <c r="Q182" i="5"/>
  <c r="P182" i="5"/>
  <c r="O182" i="5"/>
  <c r="N182" i="5"/>
  <c r="M182" i="5"/>
  <c r="L182" i="5"/>
  <c r="K182" i="5"/>
  <c r="J182" i="5"/>
  <c r="I182" i="5"/>
  <c r="H182" i="5"/>
  <c r="G182" i="5"/>
  <c r="F182" i="5"/>
  <c r="E182" i="5"/>
  <c r="U181" i="5"/>
  <c r="T181" i="5"/>
  <c r="S181" i="5"/>
  <c r="R181" i="5"/>
  <c r="Q181" i="5"/>
  <c r="P181" i="5"/>
  <c r="O181" i="5"/>
  <c r="N181" i="5"/>
  <c r="M181" i="5"/>
  <c r="L181" i="5"/>
  <c r="K181" i="5"/>
  <c r="J181" i="5"/>
  <c r="I181" i="5"/>
  <c r="H181" i="5"/>
  <c r="G181" i="5"/>
  <c r="F181" i="5"/>
  <c r="E181" i="5"/>
  <c r="U180" i="5"/>
  <c r="T180" i="5"/>
  <c r="S180" i="5"/>
  <c r="R180" i="5"/>
  <c r="Q180" i="5"/>
  <c r="P180" i="5"/>
  <c r="O180" i="5"/>
  <c r="N180" i="5"/>
  <c r="M180" i="5"/>
  <c r="L180" i="5"/>
  <c r="K180" i="5"/>
  <c r="J180" i="5"/>
  <c r="I180" i="5"/>
  <c r="H180" i="5"/>
  <c r="G180" i="5"/>
  <c r="F180" i="5"/>
  <c r="E180" i="5"/>
  <c r="U179" i="5"/>
  <c r="T179" i="5"/>
  <c r="S179" i="5"/>
  <c r="R179" i="5"/>
  <c r="Q179" i="5"/>
  <c r="P179" i="5"/>
  <c r="O179" i="5"/>
  <c r="N179" i="5"/>
  <c r="M179" i="5"/>
  <c r="L179" i="5"/>
  <c r="K179" i="5"/>
  <c r="J179" i="5"/>
  <c r="I179" i="5"/>
  <c r="H179" i="5"/>
  <c r="G179" i="5"/>
  <c r="F179" i="5"/>
  <c r="E179" i="5"/>
  <c r="U178" i="5"/>
  <c r="T178" i="5"/>
  <c r="S178" i="5"/>
  <c r="R178" i="5"/>
  <c r="Q178" i="5"/>
  <c r="P178" i="5"/>
  <c r="O178" i="5"/>
  <c r="N178" i="5"/>
  <c r="M178" i="5"/>
  <c r="L178" i="5"/>
  <c r="K178" i="5"/>
  <c r="J178" i="5"/>
  <c r="I178" i="5"/>
  <c r="H178" i="5"/>
  <c r="G178" i="5"/>
  <c r="F178" i="5"/>
  <c r="E178" i="5"/>
  <c r="U177" i="5"/>
  <c r="T177" i="5"/>
  <c r="S177" i="5"/>
  <c r="R177" i="5"/>
  <c r="Q177" i="5"/>
  <c r="P177" i="5"/>
  <c r="O177" i="5"/>
  <c r="N177" i="5"/>
  <c r="M177" i="5"/>
  <c r="L177" i="5"/>
  <c r="K177" i="5"/>
  <c r="J177" i="5"/>
  <c r="I177" i="5"/>
  <c r="H177" i="5"/>
  <c r="G177" i="5"/>
  <c r="F177" i="5"/>
  <c r="E177" i="5"/>
  <c r="U176" i="5"/>
  <c r="T176" i="5"/>
  <c r="S176" i="5"/>
  <c r="R176" i="5"/>
  <c r="Q176" i="5"/>
  <c r="P176" i="5"/>
  <c r="O176" i="5"/>
  <c r="N176" i="5"/>
  <c r="M176" i="5"/>
  <c r="L176" i="5"/>
  <c r="K176" i="5"/>
  <c r="J176" i="5"/>
  <c r="I176" i="5"/>
  <c r="H176" i="5"/>
  <c r="G176" i="5"/>
  <c r="F176" i="5"/>
  <c r="E176" i="5"/>
  <c r="U175" i="5"/>
  <c r="T175" i="5"/>
  <c r="S175" i="5"/>
  <c r="R175" i="5"/>
  <c r="Q175" i="5"/>
  <c r="P175" i="5"/>
  <c r="O175" i="5"/>
  <c r="N175" i="5"/>
  <c r="M175" i="5"/>
  <c r="L175" i="5"/>
  <c r="K175" i="5"/>
  <c r="J175" i="5"/>
  <c r="I175" i="5"/>
  <c r="H175" i="5"/>
  <c r="G175" i="5"/>
  <c r="F175" i="5"/>
  <c r="E175" i="5"/>
  <c r="U174" i="5"/>
  <c r="T174" i="5"/>
  <c r="S174" i="5"/>
  <c r="R174" i="5"/>
  <c r="Q174" i="5"/>
  <c r="P174" i="5"/>
  <c r="O174" i="5"/>
  <c r="N174" i="5"/>
  <c r="M174" i="5"/>
  <c r="L174" i="5"/>
  <c r="K174" i="5"/>
  <c r="J174" i="5"/>
  <c r="I174" i="5"/>
  <c r="H174" i="5"/>
  <c r="G174" i="5"/>
  <c r="F174" i="5"/>
  <c r="E174" i="5"/>
  <c r="U173" i="5"/>
  <c r="T173" i="5"/>
  <c r="S173" i="5"/>
  <c r="R173" i="5"/>
  <c r="Q173" i="5"/>
  <c r="P173" i="5"/>
  <c r="O173" i="5"/>
  <c r="N173" i="5"/>
  <c r="M173" i="5"/>
  <c r="L173" i="5"/>
  <c r="K173" i="5"/>
  <c r="J173" i="5"/>
  <c r="I173" i="5"/>
  <c r="H173" i="5"/>
  <c r="G173" i="5"/>
  <c r="F173" i="5"/>
  <c r="E173" i="5"/>
  <c r="U172" i="5"/>
  <c r="T172" i="5"/>
  <c r="S172" i="5"/>
  <c r="R172" i="5"/>
  <c r="Q172" i="5"/>
  <c r="P172" i="5"/>
  <c r="O172" i="5"/>
  <c r="N172" i="5"/>
  <c r="M172" i="5"/>
  <c r="L172" i="5"/>
  <c r="K172" i="5"/>
  <c r="J172" i="5"/>
  <c r="I172" i="5"/>
  <c r="H172" i="5"/>
  <c r="G172" i="5"/>
  <c r="F172" i="5"/>
  <c r="E172" i="5"/>
  <c r="U171" i="5"/>
  <c r="T171" i="5"/>
  <c r="S171" i="5"/>
  <c r="R171" i="5"/>
  <c r="Q171" i="5"/>
  <c r="P171" i="5"/>
  <c r="O171" i="5"/>
  <c r="N171" i="5"/>
  <c r="M171" i="5"/>
  <c r="L171" i="5"/>
  <c r="K171" i="5"/>
  <c r="J171" i="5"/>
  <c r="I171" i="5"/>
  <c r="H171" i="5"/>
  <c r="G171" i="5"/>
  <c r="F171" i="5"/>
  <c r="E171" i="5"/>
  <c r="U170" i="5"/>
  <c r="T170" i="5"/>
  <c r="S170" i="5"/>
  <c r="R170" i="5"/>
  <c r="Q170" i="5"/>
  <c r="P170" i="5"/>
  <c r="O170" i="5"/>
  <c r="N170" i="5"/>
  <c r="M170" i="5"/>
  <c r="L170" i="5"/>
  <c r="K170" i="5"/>
  <c r="J170" i="5"/>
  <c r="I170" i="5"/>
  <c r="H170" i="5"/>
  <c r="G170" i="5"/>
  <c r="F170" i="5"/>
  <c r="E170" i="5"/>
  <c r="U169" i="5"/>
  <c r="T169" i="5"/>
  <c r="S169" i="5"/>
  <c r="R169" i="5"/>
  <c r="Q169" i="5"/>
  <c r="P169" i="5"/>
  <c r="O169" i="5"/>
  <c r="N169" i="5"/>
  <c r="M169" i="5"/>
  <c r="L169" i="5"/>
  <c r="K169" i="5"/>
  <c r="J169" i="5"/>
  <c r="I169" i="5"/>
  <c r="H169" i="5"/>
  <c r="G169" i="5"/>
  <c r="F169" i="5"/>
  <c r="E169" i="5"/>
  <c r="U168" i="5"/>
  <c r="T168" i="5"/>
  <c r="S168" i="5"/>
  <c r="R168" i="5"/>
  <c r="Q168" i="5"/>
  <c r="P168" i="5"/>
  <c r="O168" i="5"/>
  <c r="N168" i="5"/>
  <c r="M168" i="5"/>
  <c r="L168" i="5"/>
  <c r="K168" i="5"/>
  <c r="J168" i="5"/>
  <c r="I168" i="5"/>
  <c r="H168" i="5"/>
  <c r="G168" i="5"/>
  <c r="F168" i="5"/>
  <c r="E168" i="5"/>
  <c r="U167" i="5"/>
  <c r="T167" i="5"/>
  <c r="S167" i="5"/>
  <c r="R167" i="5"/>
  <c r="Q167" i="5"/>
  <c r="P167" i="5"/>
  <c r="O167" i="5"/>
  <c r="N167" i="5"/>
  <c r="M167" i="5"/>
  <c r="L167" i="5"/>
  <c r="K167" i="5"/>
  <c r="J167" i="5"/>
  <c r="I167" i="5"/>
  <c r="H167" i="5"/>
  <c r="G167" i="5"/>
  <c r="F167" i="5"/>
  <c r="E167" i="5"/>
  <c r="U166" i="5"/>
  <c r="T166" i="5"/>
  <c r="S166" i="5"/>
  <c r="R166" i="5"/>
  <c r="Q166" i="5"/>
  <c r="P166" i="5"/>
  <c r="O166" i="5"/>
  <c r="N166" i="5"/>
  <c r="M166" i="5"/>
  <c r="L166" i="5"/>
  <c r="K166" i="5"/>
  <c r="J166" i="5"/>
  <c r="I166" i="5"/>
  <c r="H166" i="5"/>
  <c r="G166" i="5"/>
  <c r="F166" i="5"/>
  <c r="E166" i="5"/>
  <c r="U165" i="5"/>
  <c r="T165" i="5"/>
  <c r="S165" i="5"/>
  <c r="R165" i="5"/>
  <c r="Q165" i="5"/>
  <c r="P165" i="5"/>
  <c r="O165" i="5"/>
  <c r="N165" i="5"/>
  <c r="M165" i="5"/>
  <c r="L165" i="5"/>
  <c r="K165" i="5"/>
  <c r="J165" i="5"/>
  <c r="I165" i="5"/>
  <c r="H165" i="5"/>
  <c r="G165" i="5"/>
  <c r="F165" i="5"/>
  <c r="E165" i="5"/>
  <c r="U164" i="5"/>
  <c r="T164" i="5"/>
  <c r="S164" i="5"/>
  <c r="R164" i="5"/>
  <c r="Q164" i="5"/>
  <c r="P164" i="5"/>
  <c r="O164" i="5"/>
  <c r="N164" i="5"/>
  <c r="M164" i="5"/>
  <c r="L164" i="5"/>
  <c r="K164" i="5"/>
  <c r="J164" i="5"/>
  <c r="I164" i="5"/>
  <c r="H164" i="5"/>
  <c r="G164" i="5"/>
  <c r="F164" i="5"/>
  <c r="E164" i="5"/>
  <c r="U163" i="5"/>
  <c r="T163" i="5"/>
  <c r="S163" i="5"/>
  <c r="R163" i="5"/>
  <c r="Q163" i="5"/>
  <c r="P163" i="5"/>
  <c r="O163" i="5"/>
  <c r="N163" i="5"/>
  <c r="M163" i="5"/>
  <c r="L163" i="5"/>
  <c r="K163" i="5"/>
  <c r="J163" i="5"/>
  <c r="I163" i="5"/>
  <c r="H163" i="5"/>
  <c r="G163" i="5"/>
  <c r="F163" i="5"/>
  <c r="E163" i="5"/>
  <c r="U162" i="5"/>
  <c r="T162" i="5"/>
  <c r="S162" i="5"/>
  <c r="R162" i="5"/>
  <c r="Q162" i="5"/>
  <c r="P162" i="5"/>
  <c r="O162" i="5"/>
  <c r="N162" i="5"/>
  <c r="M162" i="5"/>
  <c r="L162" i="5"/>
  <c r="K162" i="5"/>
  <c r="J162" i="5"/>
  <c r="I162" i="5"/>
  <c r="H162" i="5"/>
  <c r="G162" i="5"/>
  <c r="F162" i="5"/>
  <c r="E162" i="5"/>
  <c r="U161" i="5"/>
  <c r="T161" i="5"/>
  <c r="S161" i="5"/>
  <c r="R161" i="5"/>
  <c r="Q161" i="5"/>
  <c r="P161" i="5"/>
  <c r="O161" i="5"/>
  <c r="N161" i="5"/>
  <c r="M161" i="5"/>
  <c r="L161" i="5"/>
  <c r="K161" i="5"/>
  <c r="J161" i="5"/>
  <c r="I161" i="5"/>
  <c r="H161" i="5"/>
  <c r="G161" i="5"/>
  <c r="F161" i="5"/>
  <c r="E161" i="5"/>
  <c r="U160" i="5"/>
  <c r="T160" i="5"/>
  <c r="S160" i="5"/>
  <c r="R160" i="5"/>
  <c r="Q160" i="5"/>
  <c r="P160" i="5"/>
  <c r="O160" i="5"/>
  <c r="N160" i="5"/>
  <c r="M160" i="5"/>
  <c r="L160" i="5"/>
  <c r="K160" i="5"/>
  <c r="J160" i="5"/>
  <c r="I160" i="5"/>
  <c r="H160" i="5"/>
  <c r="G160" i="5"/>
  <c r="F160" i="5"/>
  <c r="E160" i="5"/>
  <c r="U159" i="5"/>
  <c r="T159" i="5"/>
  <c r="S159" i="5"/>
  <c r="R159" i="5"/>
  <c r="Q159" i="5"/>
  <c r="P159" i="5"/>
  <c r="O159" i="5"/>
  <c r="N159" i="5"/>
  <c r="M159" i="5"/>
  <c r="L159" i="5"/>
  <c r="K159" i="5"/>
  <c r="J159" i="5"/>
  <c r="I159" i="5"/>
  <c r="H159" i="5"/>
  <c r="G159" i="5"/>
  <c r="F159" i="5"/>
  <c r="E159" i="5"/>
  <c r="U158" i="5"/>
  <c r="T158" i="5"/>
  <c r="S158" i="5"/>
  <c r="R158" i="5"/>
  <c r="Q158" i="5"/>
  <c r="P158" i="5"/>
  <c r="O158" i="5"/>
  <c r="N158" i="5"/>
  <c r="M158" i="5"/>
  <c r="L158" i="5"/>
  <c r="K158" i="5"/>
  <c r="J158" i="5"/>
  <c r="I158" i="5"/>
  <c r="H158" i="5"/>
  <c r="G158" i="5"/>
  <c r="F158" i="5"/>
  <c r="E158" i="5"/>
  <c r="U157" i="5"/>
  <c r="T157" i="5"/>
  <c r="S157" i="5"/>
  <c r="R157" i="5"/>
  <c r="Q157" i="5"/>
  <c r="P157" i="5"/>
  <c r="O157" i="5"/>
  <c r="N157" i="5"/>
  <c r="M157" i="5"/>
  <c r="L157" i="5"/>
  <c r="K157" i="5"/>
  <c r="J157" i="5"/>
  <c r="I157" i="5"/>
  <c r="H157" i="5"/>
  <c r="G157" i="5"/>
  <c r="F157" i="5"/>
  <c r="E157" i="5"/>
  <c r="U156" i="5"/>
  <c r="T156" i="5"/>
  <c r="S156" i="5"/>
  <c r="R156" i="5"/>
  <c r="Q156" i="5"/>
  <c r="P156" i="5"/>
  <c r="O156" i="5"/>
  <c r="N156" i="5"/>
  <c r="M156" i="5"/>
  <c r="L156" i="5"/>
  <c r="K156" i="5"/>
  <c r="J156" i="5"/>
  <c r="I156" i="5"/>
  <c r="H156" i="5"/>
  <c r="G156" i="5"/>
  <c r="F156" i="5"/>
  <c r="E156" i="5"/>
  <c r="U155" i="5"/>
  <c r="T155" i="5"/>
  <c r="S155" i="5"/>
  <c r="R155" i="5"/>
  <c r="Q155" i="5"/>
  <c r="P155" i="5"/>
  <c r="O155" i="5"/>
  <c r="N155" i="5"/>
  <c r="M155" i="5"/>
  <c r="L155" i="5"/>
  <c r="K155" i="5"/>
  <c r="J155" i="5"/>
  <c r="I155" i="5"/>
  <c r="H155" i="5"/>
  <c r="G155" i="5"/>
  <c r="F155" i="5"/>
  <c r="E155" i="5"/>
  <c r="U154" i="5"/>
  <c r="T154" i="5"/>
  <c r="S154" i="5"/>
  <c r="R154" i="5"/>
  <c r="Q154" i="5"/>
  <c r="P154" i="5"/>
  <c r="O154" i="5"/>
  <c r="N154" i="5"/>
  <c r="M154" i="5"/>
  <c r="L154" i="5"/>
  <c r="K154" i="5"/>
  <c r="J154" i="5"/>
  <c r="I154" i="5"/>
  <c r="H154" i="5"/>
  <c r="G154" i="5"/>
  <c r="F154" i="5"/>
  <c r="E154" i="5"/>
  <c r="U153" i="5"/>
  <c r="T153" i="5"/>
  <c r="S153" i="5"/>
  <c r="R153" i="5"/>
  <c r="Q153" i="5"/>
  <c r="P153" i="5"/>
  <c r="O153" i="5"/>
  <c r="N153" i="5"/>
  <c r="M153" i="5"/>
  <c r="L153" i="5"/>
  <c r="K153" i="5"/>
  <c r="J153" i="5"/>
  <c r="I153" i="5"/>
  <c r="H153" i="5"/>
  <c r="G153" i="5"/>
  <c r="F153" i="5"/>
  <c r="E153" i="5"/>
  <c r="U152" i="5"/>
  <c r="T152" i="5"/>
  <c r="S152" i="5"/>
  <c r="R152" i="5"/>
  <c r="Q152" i="5"/>
  <c r="P152" i="5"/>
  <c r="O152" i="5"/>
  <c r="N152" i="5"/>
  <c r="M152" i="5"/>
  <c r="L152" i="5"/>
  <c r="K152" i="5"/>
  <c r="J152" i="5"/>
  <c r="I152" i="5"/>
  <c r="H152" i="5"/>
  <c r="G152" i="5"/>
  <c r="F152" i="5"/>
  <c r="E152" i="5"/>
  <c r="U151" i="5"/>
  <c r="T151" i="5"/>
  <c r="S151" i="5"/>
  <c r="R151" i="5"/>
  <c r="Q151" i="5"/>
  <c r="P151" i="5"/>
  <c r="O151" i="5"/>
  <c r="N151" i="5"/>
  <c r="M151" i="5"/>
  <c r="L151" i="5"/>
  <c r="K151" i="5"/>
  <c r="J151" i="5"/>
  <c r="I151" i="5"/>
  <c r="H151" i="5"/>
  <c r="G151" i="5"/>
  <c r="F151" i="5"/>
  <c r="E151" i="5"/>
  <c r="U150" i="5"/>
  <c r="T150" i="5"/>
  <c r="S150" i="5"/>
  <c r="R150" i="5"/>
  <c r="Q150" i="5"/>
  <c r="P150" i="5"/>
  <c r="O150" i="5"/>
  <c r="N150" i="5"/>
  <c r="M150" i="5"/>
  <c r="L150" i="5"/>
  <c r="K150" i="5"/>
  <c r="J150" i="5"/>
  <c r="I150" i="5"/>
  <c r="H150" i="5"/>
  <c r="G150" i="5"/>
  <c r="F150" i="5"/>
  <c r="E150" i="5"/>
  <c r="U149" i="5"/>
  <c r="T149" i="5"/>
  <c r="S149" i="5"/>
  <c r="R149" i="5"/>
  <c r="Q149" i="5"/>
  <c r="P149" i="5"/>
  <c r="O149" i="5"/>
  <c r="N149" i="5"/>
  <c r="M149" i="5"/>
  <c r="L149" i="5"/>
  <c r="K149" i="5"/>
  <c r="J149" i="5"/>
  <c r="I149" i="5"/>
  <c r="H149" i="5"/>
  <c r="G149" i="5"/>
  <c r="F149" i="5"/>
  <c r="E149" i="5"/>
  <c r="U148" i="5"/>
  <c r="T148" i="5"/>
  <c r="S148" i="5"/>
  <c r="R148" i="5"/>
  <c r="Q148" i="5"/>
  <c r="P148" i="5"/>
  <c r="O148" i="5"/>
  <c r="N148" i="5"/>
  <c r="M148" i="5"/>
  <c r="L148" i="5"/>
  <c r="K148" i="5"/>
  <c r="J148" i="5"/>
  <c r="I148" i="5"/>
  <c r="H148" i="5"/>
  <c r="G148" i="5"/>
  <c r="F148" i="5"/>
  <c r="E148" i="5"/>
  <c r="U147" i="5"/>
  <c r="T147" i="5"/>
  <c r="S147" i="5"/>
  <c r="R147" i="5"/>
  <c r="Q147" i="5"/>
  <c r="P147" i="5"/>
  <c r="O147" i="5"/>
  <c r="N147" i="5"/>
  <c r="M147" i="5"/>
  <c r="L147" i="5"/>
  <c r="K147" i="5"/>
  <c r="J147" i="5"/>
  <c r="I147" i="5"/>
  <c r="H147" i="5"/>
  <c r="G147" i="5"/>
  <c r="F147" i="5"/>
  <c r="E147" i="5"/>
  <c r="U146" i="5"/>
  <c r="T146" i="5"/>
  <c r="S146" i="5"/>
  <c r="R146" i="5"/>
  <c r="Q146" i="5"/>
  <c r="P146" i="5"/>
  <c r="O146" i="5"/>
  <c r="N146" i="5"/>
  <c r="M146" i="5"/>
  <c r="L146" i="5"/>
  <c r="K146" i="5"/>
  <c r="J146" i="5"/>
  <c r="I146" i="5"/>
  <c r="H146" i="5"/>
  <c r="G146" i="5"/>
  <c r="F146" i="5"/>
  <c r="E146" i="5"/>
  <c r="U145" i="5"/>
  <c r="T145" i="5"/>
  <c r="S145" i="5"/>
  <c r="R145" i="5"/>
  <c r="Q145" i="5"/>
  <c r="P145" i="5"/>
  <c r="O145" i="5"/>
  <c r="N145" i="5"/>
  <c r="M145" i="5"/>
  <c r="L145" i="5"/>
  <c r="K145" i="5"/>
  <c r="J145" i="5"/>
  <c r="I145" i="5"/>
  <c r="H145" i="5"/>
  <c r="G145" i="5"/>
  <c r="F145" i="5"/>
  <c r="E145" i="5"/>
  <c r="U144" i="5"/>
  <c r="T144" i="5"/>
  <c r="S144" i="5"/>
  <c r="R144" i="5"/>
  <c r="Q144" i="5"/>
  <c r="P144" i="5"/>
  <c r="O144" i="5"/>
  <c r="N144" i="5"/>
  <c r="M144" i="5"/>
  <c r="L144" i="5"/>
  <c r="K144" i="5"/>
  <c r="J144" i="5"/>
  <c r="I144" i="5"/>
  <c r="H144" i="5"/>
  <c r="G144" i="5"/>
  <c r="F144" i="5"/>
  <c r="E144" i="5"/>
  <c r="U143" i="5"/>
  <c r="T143" i="5"/>
  <c r="S143" i="5"/>
  <c r="R143" i="5"/>
  <c r="Q143" i="5"/>
  <c r="P143" i="5"/>
  <c r="O143" i="5"/>
  <c r="N143" i="5"/>
  <c r="M143" i="5"/>
  <c r="L143" i="5"/>
  <c r="K143" i="5"/>
  <c r="J143" i="5"/>
  <c r="I143" i="5"/>
  <c r="H143" i="5"/>
  <c r="G143" i="5"/>
  <c r="F143" i="5"/>
  <c r="E143" i="5"/>
  <c r="U142" i="5"/>
  <c r="T142" i="5"/>
  <c r="S142" i="5"/>
  <c r="R142" i="5"/>
  <c r="Q142" i="5"/>
  <c r="P142" i="5"/>
  <c r="O142" i="5"/>
  <c r="N142" i="5"/>
  <c r="M142" i="5"/>
  <c r="L142" i="5"/>
  <c r="K142" i="5"/>
  <c r="J142" i="5"/>
  <c r="I142" i="5"/>
  <c r="H142" i="5"/>
  <c r="G142" i="5"/>
  <c r="F142" i="5"/>
  <c r="E142" i="5"/>
  <c r="U141" i="5"/>
  <c r="T141" i="5"/>
  <c r="S141" i="5"/>
  <c r="R141" i="5"/>
  <c r="Q141" i="5"/>
  <c r="P141" i="5"/>
  <c r="O141" i="5"/>
  <c r="N141" i="5"/>
  <c r="M141" i="5"/>
  <c r="L141" i="5"/>
  <c r="K141" i="5"/>
  <c r="J141" i="5"/>
  <c r="I141" i="5"/>
  <c r="H141" i="5"/>
  <c r="G141" i="5"/>
  <c r="F141" i="5"/>
  <c r="E141" i="5"/>
  <c r="U140" i="5"/>
  <c r="T140" i="5"/>
  <c r="S140" i="5"/>
  <c r="R140" i="5"/>
  <c r="Q140" i="5"/>
  <c r="P140" i="5"/>
  <c r="O140" i="5"/>
  <c r="N140" i="5"/>
  <c r="M140" i="5"/>
  <c r="L140" i="5"/>
  <c r="K140" i="5"/>
  <c r="J140" i="5"/>
  <c r="I140" i="5"/>
  <c r="H140" i="5"/>
  <c r="G140" i="5"/>
  <c r="F140" i="5"/>
  <c r="E140" i="5"/>
  <c r="U139" i="5"/>
  <c r="T139" i="5"/>
  <c r="S139" i="5"/>
  <c r="R139" i="5"/>
  <c r="Q139" i="5"/>
  <c r="P139" i="5"/>
  <c r="O139" i="5"/>
  <c r="N139" i="5"/>
  <c r="M139" i="5"/>
  <c r="L139" i="5"/>
  <c r="K139" i="5"/>
  <c r="J139" i="5"/>
  <c r="I139" i="5"/>
  <c r="H139" i="5"/>
  <c r="G139" i="5"/>
  <c r="F139" i="5"/>
  <c r="E139" i="5"/>
  <c r="U138" i="5"/>
  <c r="T138" i="5"/>
  <c r="S138" i="5"/>
  <c r="R138" i="5"/>
  <c r="Q138" i="5"/>
  <c r="P138" i="5"/>
  <c r="O138" i="5"/>
  <c r="N138" i="5"/>
  <c r="M138" i="5"/>
  <c r="L138" i="5"/>
  <c r="K138" i="5"/>
  <c r="J138" i="5"/>
  <c r="I138" i="5"/>
  <c r="H138" i="5"/>
  <c r="G138" i="5"/>
  <c r="F138" i="5"/>
  <c r="E138" i="5"/>
  <c r="U137" i="5"/>
  <c r="T137" i="5"/>
  <c r="S137" i="5"/>
  <c r="R137" i="5"/>
  <c r="Q137" i="5"/>
  <c r="P137" i="5"/>
  <c r="O137" i="5"/>
  <c r="N137" i="5"/>
  <c r="M137" i="5"/>
  <c r="L137" i="5"/>
  <c r="K137" i="5"/>
  <c r="J137" i="5"/>
  <c r="I137" i="5"/>
  <c r="H137" i="5"/>
  <c r="G137" i="5"/>
  <c r="F137" i="5"/>
  <c r="E137" i="5"/>
  <c r="U136" i="5"/>
  <c r="T136" i="5"/>
  <c r="S136" i="5"/>
  <c r="R136" i="5"/>
  <c r="Q136" i="5"/>
  <c r="P136" i="5"/>
  <c r="O136" i="5"/>
  <c r="N136" i="5"/>
  <c r="M136" i="5"/>
  <c r="L136" i="5"/>
  <c r="K136" i="5"/>
  <c r="J136" i="5"/>
  <c r="I136" i="5"/>
  <c r="H136" i="5"/>
  <c r="G136" i="5"/>
  <c r="F136" i="5"/>
  <c r="E136" i="5"/>
  <c r="U135" i="5"/>
  <c r="T135" i="5"/>
  <c r="S135" i="5"/>
  <c r="R135" i="5"/>
  <c r="Q135" i="5"/>
  <c r="P135" i="5"/>
  <c r="O135" i="5"/>
  <c r="N135" i="5"/>
  <c r="M135" i="5"/>
  <c r="L135" i="5"/>
  <c r="K135" i="5"/>
  <c r="J135" i="5"/>
  <c r="I135" i="5"/>
  <c r="H135" i="5"/>
  <c r="G135" i="5"/>
  <c r="F135" i="5"/>
  <c r="E135" i="5"/>
  <c r="U134" i="5"/>
  <c r="T134" i="5"/>
  <c r="S134" i="5"/>
  <c r="R134" i="5"/>
  <c r="Q134" i="5"/>
  <c r="P134" i="5"/>
  <c r="O134" i="5"/>
  <c r="N134" i="5"/>
  <c r="M134" i="5"/>
  <c r="L134" i="5"/>
  <c r="K134" i="5"/>
  <c r="J134" i="5"/>
  <c r="I134" i="5"/>
  <c r="H134" i="5"/>
  <c r="G134" i="5"/>
  <c r="F134" i="5"/>
  <c r="E134" i="5"/>
  <c r="U133" i="5"/>
  <c r="T133" i="5"/>
  <c r="S133" i="5"/>
  <c r="R133" i="5"/>
  <c r="Q133" i="5"/>
  <c r="P133" i="5"/>
  <c r="O133" i="5"/>
  <c r="N133" i="5"/>
  <c r="M133" i="5"/>
  <c r="L133" i="5"/>
  <c r="K133" i="5"/>
  <c r="J133" i="5"/>
  <c r="I133" i="5"/>
  <c r="H133" i="5"/>
  <c r="G133" i="5"/>
  <c r="F133" i="5"/>
  <c r="E133" i="5"/>
  <c r="U132" i="5"/>
  <c r="T132" i="5"/>
  <c r="S132" i="5"/>
  <c r="R132" i="5"/>
  <c r="Q132" i="5"/>
  <c r="P132" i="5"/>
  <c r="O132" i="5"/>
  <c r="N132" i="5"/>
  <c r="M132" i="5"/>
  <c r="L132" i="5"/>
  <c r="K132" i="5"/>
  <c r="J132" i="5"/>
  <c r="I132" i="5"/>
  <c r="H132" i="5"/>
  <c r="G132" i="5"/>
  <c r="F132" i="5"/>
  <c r="E132" i="5"/>
  <c r="U131" i="5"/>
  <c r="T131" i="5"/>
  <c r="S131" i="5"/>
  <c r="R131" i="5"/>
  <c r="Q131" i="5"/>
  <c r="P131" i="5"/>
  <c r="O131" i="5"/>
  <c r="N131" i="5"/>
  <c r="M131" i="5"/>
  <c r="L131" i="5"/>
  <c r="K131" i="5"/>
  <c r="J131" i="5"/>
  <c r="I131" i="5"/>
  <c r="H131" i="5"/>
  <c r="G131" i="5"/>
  <c r="F131" i="5"/>
  <c r="E131" i="5"/>
  <c r="U130" i="5"/>
  <c r="T130" i="5"/>
  <c r="S130" i="5"/>
  <c r="R130" i="5"/>
  <c r="Q130" i="5"/>
  <c r="P130" i="5"/>
  <c r="O130" i="5"/>
  <c r="N130" i="5"/>
  <c r="M130" i="5"/>
  <c r="L130" i="5"/>
  <c r="K130" i="5"/>
  <c r="J130" i="5"/>
  <c r="I130" i="5"/>
  <c r="H130" i="5"/>
  <c r="G130" i="5"/>
  <c r="F130" i="5"/>
  <c r="E130" i="5"/>
  <c r="U129" i="5"/>
  <c r="T129" i="5"/>
  <c r="S129" i="5"/>
  <c r="R129" i="5"/>
  <c r="Q129" i="5"/>
  <c r="P129" i="5"/>
  <c r="O129" i="5"/>
  <c r="N129" i="5"/>
  <c r="M129" i="5"/>
  <c r="L129" i="5"/>
  <c r="K129" i="5"/>
  <c r="J129" i="5"/>
  <c r="I129" i="5"/>
  <c r="H129" i="5"/>
  <c r="G129" i="5"/>
  <c r="F129" i="5"/>
  <c r="E129" i="5"/>
  <c r="U128" i="5"/>
  <c r="T128" i="5"/>
  <c r="S128" i="5"/>
  <c r="R128" i="5"/>
  <c r="Q128" i="5"/>
  <c r="P128" i="5"/>
  <c r="O128" i="5"/>
  <c r="N128" i="5"/>
  <c r="M128" i="5"/>
  <c r="L128" i="5"/>
  <c r="K128" i="5"/>
  <c r="J128" i="5"/>
  <c r="I128" i="5"/>
  <c r="H128" i="5"/>
  <c r="G128" i="5"/>
  <c r="F128" i="5"/>
  <c r="E128" i="5"/>
  <c r="U127" i="5"/>
  <c r="T127" i="5"/>
  <c r="S127" i="5"/>
  <c r="R127" i="5"/>
  <c r="Q127" i="5"/>
  <c r="P127" i="5"/>
  <c r="O127" i="5"/>
  <c r="N127" i="5"/>
  <c r="M127" i="5"/>
  <c r="L127" i="5"/>
  <c r="K127" i="5"/>
  <c r="J127" i="5"/>
  <c r="I127" i="5"/>
  <c r="H127" i="5"/>
  <c r="G127" i="5"/>
  <c r="F127" i="5"/>
  <c r="E127" i="5"/>
  <c r="U126" i="5"/>
  <c r="T126" i="5"/>
  <c r="S126" i="5"/>
  <c r="R126" i="5"/>
  <c r="Q126" i="5"/>
  <c r="P126" i="5"/>
  <c r="O126" i="5"/>
  <c r="N126" i="5"/>
  <c r="M126" i="5"/>
  <c r="L126" i="5"/>
  <c r="K126" i="5"/>
  <c r="J126" i="5"/>
  <c r="I126" i="5"/>
  <c r="H126" i="5"/>
  <c r="G126" i="5"/>
  <c r="F126" i="5"/>
  <c r="E126" i="5"/>
  <c r="U125" i="5"/>
  <c r="T125" i="5"/>
  <c r="S125" i="5"/>
  <c r="R125" i="5"/>
  <c r="Q125" i="5"/>
  <c r="P125" i="5"/>
  <c r="O125" i="5"/>
  <c r="N125" i="5"/>
  <c r="M125" i="5"/>
  <c r="L125" i="5"/>
  <c r="K125" i="5"/>
  <c r="J125" i="5"/>
  <c r="I125" i="5"/>
  <c r="H125" i="5"/>
  <c r="G125" i="5"/>
  <c r="F125" i="5"/>
  <c r="E125" i="5"/>
  <c r="U124" i="5"/>
  <c r="T124" i="5"/>
  <c r="S124" i="5"/>
  <c r="R124" i="5"/>
  <c r="Q124" i="5"/>
  <c r="P124" i="5"/>
  <c r="O124" i="5"/>
  <c r="N124" i="5"/>
  <c r="M124" i="5"/>
  <c r="L124" i="5"/>
  <c r="K124" i="5"/>
  <c r="J124" i="5"/>
  <c r="I124" i="5"/>
  <c r="H124" i="5"/>
  <c r="G124" i="5"/>
  <c r="F124" i="5"/>
  <c r="E124" i="5"/>
  <c r="U123" i="5"/>
  <c r="T123" i="5"/>
  <c r="S123" i="5"/>
  <c r="R123" i="5"/>
  <c r="Q123" i="5"/>
  <c r="P123" i="5"/>
  <c r="O123" i="5"/>
  <c r="N123" i="5"/>
  <c r="M123" i="5"/>
  <c r="L123" i="5"/>
  <c r="K123" i="5"/>
  <c r="J123" i="5"/>
  <c r="I123" i="5"/>
  <c r="H123" i="5"/>
  <c r="G123" i="5"/>
  <c r="F123" i="5"/>
  <c r="E123" i="5"/>
  <c r="U122" i="5"/>
  <c r="T122" i="5"/>
  <c r="S122" i="5"/>
  <c r="R122" i="5"/>
  <c r="Q122" i="5"/>
  <c r="P122" i="5"/>
  <c r="O122" i="5"/>
  <c r="N122" i="5"/>
  <c r="M122" i="5"/>
  <c r="L122" i="5"/>
  <c r="K122" i="5"/>
  <c r="J122" i="5"/>
  <c r="I122" i="5"/>
  <c r="H122" i="5"/>
  <c r="G122" i="5"/>
  <c r="F122" i="5"/>
  <c r="E122" i="5"/>
  <c r="U121" i="5"/>
  <c r="T121" i="5"/>
  <c r="S121" i="5"/>
  <c r="R121" i="5"/>
  <c r="Q121" i="5"/>
  <c r="P121" i="5"/>
  <c r="O121" i="5"/>
  <c r="N121" i="5"/>
  <c r="M121" i="5"/>
  <c r="L121" i="5"/>
  <c r="K121" i="5"/>
  <c r="J121" i="5"/>
  <c r="I121" i="5"/>
  <c r="H121" i="5"/>
  <c r="G121" i="5"/>
  <c r="F121" i="5"/>
  <c r="E121" i="5"/>
  <c r="U120" i="5"/>
  <c r="T120" i="5"/>
  <c r="S120" i="5"/>
  <c r="R120" i="5"/>
  <c r="Q120" i="5"/>
  <c r="P120" i="5"/>
  <c r="O120" i="5"/>
  <c r="N120" i="5"/>
  <c r="M120" i="5"/>
  <c r="L120" i="5"/>
  <c r="K120" i="5"/>
  <c r="J120" i="5"/>
  <c r="I120" i="5"/>
  <c r="H120" i="5"/>
  <c r="G120" i="5"/>
  <c r="F120" i="5"/>
  <c r="E120" i="5"/>
  <c r="U119" i="5"/>
  <c r="T119" i="5"/>
  <c r="S119" i="5"/>
  <c r="R119" i="5"/>
  <c r="Q119" i="5"/>
  <c r="P119" i="5"/>
  <c r="O119" i="5"/>
  <c r="N119" i="5"/>
  <c r="M119" i="5"/>
  <c r="L119" i="5"/>
  <c r="K119" i="5"/>
  <c r="J119" i="5"/>
  <c r="I119" i="5"/>
  <c r="H119" i="5"/>
  <c r="G119" i="5"/>
  <c r="F119" i="5"/>
  <c r="E119" i="5"/>
  <c r="U118" i="5"/>
  <c r="T118" i="5"/>
  <c r="S118" i="5"/>
  <c r="R118" i="5"/>
  <c r="Q118" i="5"/>
  <c r="P118" i="5"/>
  <c r="O118" i="5"/>
  <c r="N118" i="5"/>
  <c r="M118" i="5"/>
  <c r="L118" i="5"/>
  <c r="K118" i="5"/>
  <c r="J118" i="5"/>
  <c r="I118" i="5"/>
  <c r="H118" i="5"/>
  <c r="G118" i="5"/>
  <c r="F118" i="5"/>
  <c r="E118" i="5"/>
  <c r="U117" i="5"/>
  <c r="T117" i="5"/>
  <c r="S117" i="5"/>
  <c r="R117" i="5"/>
  <c r="Q117" i="5"/>
  <c r="P117" i="5"/>
  <c r="O117" i="5"/>
  <c r="N117" i="5"/>
  <c r="M117" i="5"/>
  <c r="L117" i="5"/>
  <c r="K117" i="5"/>
  <c r="J117" i="5"/>
  <c r="I117" i="5"/>
  <c r="H117" i="5"/>
  <c r="G117" i="5"/>
  <c r="F117" i="5"/>
  <c r="E117" i="5"/>
  <c r="U116" i="5"/>
  <c r="T116" i="5"/>
  <c r="S116" i="5"/>
  <c r="R116" i="5"/>
  <c r="Q116" i="5"/>
  <c r="P116" i="5"/>
  <c r="O116" i="5"/>
  <c r="N116" i="5"/>
  <c r="M116" i="5"/>
  <c r="L116" i="5"/>
  <c r="K116" i="5"/>
  <c r="J116" i="5"/>
  <c r="I116" i="5"/>
  <c r="H116" i="5"/>
  <c r="G116" i="5"/>
  <c r="F116" i="5"/>
  <c r="E116" i="5"/>
  <c r="U115" i="5"/>
  <c r="T115" i="5"/>
  <c r="S115" i="5"/>
  <c r="R115" i="5"/>
  <c r="Q115" i="5"/>
  <c r="P115" i="5"/>
  <c r="O115" i="5"/>
  <c r="N115" i="5"/>
  <c r="M115" i="5"/>
  <c r="L115" i="5"/>
  <c r="K115" i="5"/>
  <c r="J115" i="5"/>
  <c r="I115" i="5"/>
  <c r="H115" i="5"/>
  <c r="G115" i="5"/>
  <c r="F115" i="5"/>
  <c r="E115" i="5"/>
  <c r="U114" i="5"/>
  <c r="T114" i="5"/>
  <c r="S114" i="5"/>
  <c r="R114" i="5"/>
  <c r="Q114" i="5"/>
  <c r="P114" i="5"/>
  <c r="O114" i="5"/>
  <c r="N114" i="5"/>
  <c r="M114" i="5"/>
  <c r="L114" i="5"/>
  <c r="K114" i="5"/>
  <c r="J114" i="5"/>
  <c r="I114" i="5"/>
  <c r="H114" i="5"/>
  <c r="G114" i="5"/>
  <c r="F114" i="5"/>
  <c r="E114" i="5"/>
  <c r="U113" i="5"/>
  <c r="T113" i="5"/>
  <c r="S113" i="5"/>
  <c r="R113" i="5"/>
  <c r="Q113" i="5"/>
  <c r="P113" i="5"/>
  <c r="O113" i="5"/>
  <c r="N113" i="5"/>
  <c r="M113" i="5"/>
  <c r="L113" i="5"/>
  <c r="K113" i="5"/>
  <c r="J113" i="5"/>
  <c r="I113" i="5"/>
  <c r="H113" i="5"/>
  <c r="G113" i="5"/>
  <c r="F113" i="5"/>
  <c r="E113" i="5"/>
  <c r="U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H112" i="5"/>
  <c r="G112" i="5"/>
  <c r="F112" i="5"/>
  <c r="E112" i="5"/>
  <c r="U111" i="5"/>
  <c r="T111" i="5"/>
  <c r="S111" i="5"/>
  <c r="R111" i="5"/>
  <c r="Q111" i="5"/>
  <c r="P111" i="5"/>
  <c r="O111" i="5"/>
  <c r="N111" i="5"/>
  <c r="M111" i="5"/>
  <c r="L111" i="5"/>
  <c r="K111" i="5"/>
  <c r="J111" i="5"/>
  <c r="I111" i="5"/>
  <c r="H111" i="5"/>
  <c r="G111" i="5"/>
  <c r="F111" i="5"/>
  <c r="E111" i="5"/>
  <c r="U110" i="5"/>
  <c r="T110" i="5"/>
  <c r="S110" i="5"/>
  <c r="R110" i="5"/>
  <c r="Q110" i="5"/>
  <c r="P110" i="5"/>
  <c r="O110" i="5"/>
  <c r="N110" i="5"/>
  <c r="M110" i="5"/>
  <c r="L110" i="5"/>
  <c r="K110" i="5"/>
  <c r="J110" i="5"/>
  <c r="I110" i="5"/>
  <c r="H110" i="5"/>
  <c r="G110" i="5"/>
  <c r="F110" i="5"/>
  <c r="E110" i="5"/>
  <c r="U109" i="5"/>
  <c r="T109" i="5"/>
  <c r="S109" i="5"/>
  <c r="R109" i="5"/>
  <c r="Q109" i="5"/>
  <c r="P109" i="5"/>
  <c r="O109" i="5"/>
  <c r="N109" i="5"/>
  <c r="M109" i="5"/>
  <c r="L109" i="5"/>
  <c r="K109" i="5"/>
  <c r="J109" i="5"/>
  <c r="I109" i="5"/>
  <c r="H109" i="5"/>
  <c r="G109" i="5"/>
  <c r="F109" i="5"/>
  <c r="E109" i="5"/>
  <c r="U108" i="5"/>
  <c r="T108" i="5"/>
  <c r="S108" i="5"/>
  <c r="R108" i="5"/>
  <c r="Q108" i="5"/>
  <c r="P108" i="5"/>
  <c r="O108" i="5"/>
  <c r="N108" i="5"/>
  <c r="M108" i="5"/>
  <c r="L108" i="5"/>
  <c r="K108" i="5"/>
  <c r="J108" i="5"/>
  <c r="I108" i="5"/>
  <c r="H108" i="5"/>
  <c r="G108" i="5"/>
  <c r="F108" i="5"/>
  <c r="E108" i="5"/>
  <c r="U107" i="5"/>
  <c r="T107" i="5"/>
  <c r="S107" i="5"/>
  <c r="R107" i="5"/>
  <c r="Q107" i="5"/>
  <c r="P107" i="5"/>
  <c r="O107" i="5"/>
  <c r="N107" i="5"/>
  <c r="M107" i="5"/>
  <c r="L107" i="5"/>
  <c r="K107" i="5"/>
  <c r="J107" i="5"/>
  <c r="I107" i="5"/>
  <c r="H107" i="5"/>
  <c r="G107" i="5"/>
  <c r="F107" i="5"/>
  <c r="E107" i="5"/>
  <c r="U106" i="5"/>
  <c r="T106" i="5"/>
  <c r="S106" i="5"/>
  <c r="R106" i="5"/>
  <c r="Q106" i="5"/>
  <c r="P106" i="5"/>
  <c r="O106" i="5"/>
  <c r="N106" i="5"/>
  <c r="M106" i="5"/>
  <c r="L106" i="5"/>
  <c r="K106" i="5"/>
  <c r="J106" i="5"/>
  <c r="I106" i="5"/>
  <c r="H106" i="5"/>
  <c r="G106" i="5"/>
  <c r="F106" i="5"/>
  <c r="E106" i="5"/>
  <c r="U105" i="5"/>
  <c r="T105" i="5"/>
  <c r="S105" i="5"/>
  <c r="R105" i="5"/>
  <c r="Q105" i="5"/>
  <c r="P105" i="5"/>
  <c r="O105" i="5"/>
  <c r="N105" i="5"/>
  <c r="M105" i="5"/>
  <c r="L105" i="5"/>
  <c r="K105" i="5"/>
  <c r="J105" i="5"/>
  <c r="I105" i="5"/>
  <c r="H105" i="5"/>
  <c r="G105" i="5"/>
  <c r="F105" i="5"/>
  <c r="E105" i="5"/>
  <c r="U104" i="5"/>
  <c r="T104" i="5"/>
  <c r="S104" i="5"/>
  <c r="R104" i="5"/>
  <c r="Q104" i="5"/>
  <c r="P104" i="5"/>
  <c r="O104" i="5"/>
  <c r="N104" i="5"/>
  <c r="M104" i="5"/>
  <c r="L104" i="5"/>
  <c r="K104" i="5"/>
  <c r="J104" i="5"/>
  <c r="I104" i="5"/>
  <c r="H104" i="5"/>
  <c r="G104" i="5"/>
  <c r="F104" i="5"/>
  <c r="E104" i="5"/>
  <c r="U103" i="5"/>
  <c r="T103" i="5"/>
  <c r="S103" i="5"/>
  <c r="R103" i="5"/>
  <c r="Q103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U102" i="5"/>
  <c r="T102" i="5"/>
  <c r="S102" i="5"/>
  <c r="R102" i="5"/>
  <c r="Q102" i="5"/>
  <c r="P102" i="5"/>
  <c r="O102" i="5"/>
  <c r="N102" i="5"/>
  <c r="M102" i="5"/>
  <c r="L102" i="5"/>
  <c r="K102" i="5"/>
  <c r="J102" i="5"/>
  <c r="I102" i="5"/>
  <c r="H102" i="5"/>
  <c r="G102" i="5"/>
  <c r="F102" i="5"/>
  <c r="E102" i="5"/>
  <c r="U101" i="5"/>
  <c r="T101" i="5"/>
  <c r="S101" i="5"/>
  <c r="R101" i="5"/>
  <c r="Q101" i="5"/>
  <c r="P101" i="5"/>
  <c r="O101" i="5"/>
  <c r="N101" i="5"/>
  <c r="M101" i="5"/>
  <c r="L101" i="5"/>
  <c r="K101" i="5"/>
  <c r="J101" i="5"/>
  <c r="I101" i="5"/>
  <c r="H101" i="5"/>
  <c r="G101" i="5"/>
  <c r="F101" i="5"/>
  <c r="E101" i="5"/>
  <c r="U100" i="5"/>
  <c r="T100" i="5"/>
  <c r="S100" i="5"/>
  <c r="R100" i="5"/>
  <c r="Q100" i="5"/>
  <c r="P100" i="5"/>
  <c r="O100" i="5"/>
  <c r="N100" i="5"/>
  <c r="M100" i="5"/>
  <c r="L100" i="5"/>
  <c r="K100" i="5"/>
  <c r="J100" i="5"/>
  <c r="I100" i="5"/>
  <c r="H100" i="5"/>
  <c r="G100" i="5"/>
  <c r="F100" i="5"/>
  <c r="E100" i="5"/>
  <c r="U99" i="5"/>
  <c r="T99" i="5"/>
  <c r="S99" i="5"/>
  <c r="R99" i="5"/>
  <c r="Q99" i="5"/>
  <c r="P99" i="5"/>
  <c r="O99" i="5"/>
  <c r="N99" i="5"/>
  <c r="M99" i="5"/>
  <c r="L99" i="5"/>
  <c r="K99" i="5"/>
  <c r="J99" i="5"/>
  <c r="I99" i="5"/>
  <c r="H99" i="5"/>
  <c r="G99" i="5"/>
  <c r="F99" i="5"/>
  <c r="E99" i="5"/>
  <c r="U98" i="5"/>
  <c r="T98" i="5"/>
  <c r="S98" i="5"/>
  <c r="R98" i="5"/>
  <c r="Q98" i="5"/>
  <c r="P98" i="5"/>
  <c r="O98" i="5"/>
  <c r="N98" i="5"/>
  <c r="M98" i="5"/>
  <c r="L98" i="5"/>
  <c r="K98" i="5"/>
  <c r="J98" i="5"/>
  <c r="I98" i="5"/>
  <c r="H98" i="5"/>
  <c r="G98" i="5"/>
  <c r="F98" i="5"/>
  <c r="E98" i="5"/>
  <c r="U97" i="5"/>
  <c r="T97" i="5"/>
  <c r="S97" i="5"/>
  <c r="R97" i="5"/>
  <c r="Q97" i="5"/>
  <c r="P97" i="5"/>
  <c r="O97" i="5"/>
  <c r="N97" i="5"/>
  <c r="M97" i="5"/>
  <c r="L97" i="5"/>
  <c r="K97" i="5"/>
  <c r="J97" i="5"/>
  <c r="I97" i="5"/>
  <c r="H97" i="5"/>
  <c r="G97" i="5"/>
  <c r="F97" i="5"/>
  <c r="E97" i="5"/>
  <c r="U96" i="5"/>
  <c r="T96" i="5"/>
  <c r="S96" i="5"/>
  <c r="R96" i="5"/>
  <c r="Q96" i="5"/>
  <c r="P96" i="5"/>
  <c r="O96" i="5"/>
  <c r="N96" i="5"/>
  <c r="M96" i="5"/>
  <c r="L96" i="5"/>
  <c r="K96" i="5"/>
  <c r="J96" i="5"/>
  <c r="I96" i="5"/>
  <c r="H96" i="5"/>
  <c r="G96" i="5"/>
  <c r="F96" i="5"/>
  <c r="E96" i="5"/>
  <c r="U95" i="5"/>
  <c r="T95" i="5"/>
  <c r="S95" i="5"/>
  <c r="R95" i="5"/>
  <c r="Q95" i="5"/>
  <c r="P95" i="5"/>
  <c r="O95" i="5"/>
  <c r="N95" i="5"/>
  <c r="M95" i="5"/>
  <c r="L95" i="5"/>
  <c r="K95" i="5"/>
  <c r="J95" i="5"/>
  <c r="I95" i="5"/>
  <c r="H95" i="5"/>
  <c r="G95" i="5"/>
  <c r="F95" i="5"/>
  <c r="E95" i="5"/>
  <c r="U94" i="5"/>
  <c r="T94" i="5"/>
  <c r="S94" i="5"/>
  <c r="R94" i="5"/>
  <c r="Q94" i="5"/>
  <c r="P94" i="5"/>
  <c r="O94" i="5"/>
  <c r="N94" i="5"/>
  <c r="M94" i="5"/>
  <c r="L94" i="5"/>
  <c r="K94" i="5"/>
  <c r="J94" i="5"/>
  <c r="I94" i="5"/>
  <c r="H94" i="5"/>
  <c r="G94" i="5"/>
  <c r="F94" i="5"/>
  <c r="E94" i="5"/>
  <c r="U93" i="5"/>
  <c r="T93" i="5"/>
  <c r="S93" i="5"/>
  <c r="R93" i="5"/>
  <c r="Q93" i="5"/>
  <c r="P93" i="5"/>
  <c r="O93" i="5"/>
  <c r="N93" i="5"/>
  <c r="M93" i="5"/>
  <c r="L93" i="5"/>
  <c r="K93" i="5"/>
  <c r="J93" i="5"/>
  <c r="I93" i="5"/>
  <c r="H93" i="5"/>
  <c r="G93" i="5"/>
  <c r="F93" i="5"/>
  <c r="E93" i="5"/>
  <c r="U92" i="5"/>
  <c r="T92" i="5"/>
  <c r="S92" i="5"/>
  <c r="R92" i="5"/>
  <c r="Q92" i="5"/>
  <c r="P92" i="5"/>
  <c r="O92" i="5"/>
  <c r="N92" i="5"/>
  <c r="M92" i="5"/>
  <c r="L92" i="5"/>
  <c r="K92" i="5"/>
  <c r="J92" i="5"/>
  <c r="I92" i="5"/>
  <c r="H92" i="5"/>
  <c r="G92" i="5"/>
  <c r="F92" i="5"/>
  <c r="E92" i="5"/>
  <c r="U91" i="5"/>
  <c r="T91" i="5"/>
  <c r="S91" i="5"/>
  <c r="R91" i="5"/>
  <c r="Q91" i="5"/>
  <c r="P91" i="5"/>
  <c r="O91" i="5"/>
  <c r="N91" i="5"/>
  <c r="M91" i="5"/>
  <c r="L91" i="5"/>
  <c r="K91" i="5"/>
  <c r="J91" i="5"/>
  <c r="I91" i="5"/>
  <c r="H91" i="5"/>
  <c r="G91" i="5"/>
  <c r="F91" i="5"/>
  <c r="E91" i="5"/>
  <c r="U90" i="5"/>
  <c r="T90" i="5"/>
  <c r="S90" i="5"/>
  <c r="R90" i="5"/>
  <c r="Q90" i="5"/>
  <c r="P90" i="5"/>
  <c r="O90" i="5"/>
  <c r="N90" i="5"/>
  <c r="M90" i="5"/>
  <c r="L90" i="5"/>
  <c r="K90" i="5"/>
  <c r="J90" i="5"/>
  <c r="I90" i="5"/>
  <c r="H90" i="5"/>
  <c r="G90" i="5"/>
  <c r="F90" i="5"/>
  <c r="E90" i="5"/>
  <c r="U89" i="5"/>
  <c r="T89" i="5"/>
  <c r="S89" i="5"/>
  <c r="R89" i="5"/>
  <c r="Q89" i="5"/>
  <c r="P89" i="5"/>
  <c r="O89" i="5"/>
  <c r="N89" i="5"/>
  <c r="M89" i="5"/>
  <c r="L89" i="5"/>
  <c r="K89" i="5"/>
  <c r="J89" i="5"/>
  <c r="I89" i="5"/>
  <c r="H89" i="5"/>
  <c r="G89" i="5"/>
  <c r="F89" i="5"/>
  <c r="E89" i="5"/>
  <c r="U88" i="5"/>
  <c r="T88" i="5"/>
  <c r="S88" i="5"/>
  <c r="R88" i="5"/>
  <c r="Q88" i="5"/>
  <c r="P88" i="5"/>
  <c r="O88" i="5"/>
  <c r="N88" i="5"/>
  <c r="M88" i="5"/>
  <c r="L88" i="5"/>
  <c r="K88" i="5"/>
  <c r="J88" i="5"/>
  <c r="I88" i="5"/>
  <c r="H88" i="5"/>
  <c r="G88" i="5"/>
  <c r="F88" i="5"/>
  <c r="E88" i="5"/>
  <c r="U87" i="5"/>
  <c r="T87" i="5"/>
  <c r="S87" i="5"/>
  <c r="R87" i="5"/>
  <c r="Q87" i="5"/>
  <c r="P87" i="5"/>
  <c r="O87" i="5"/>
  <c r="N87" i="5"/>
  <c r="M87" i="5"/>
  <c r="L87" i="5"/>
  <c r="K87" i="5"/>
  <c r="J87" i="5"/>
  <c r="I87" i="5"/>
  <c r="H87" i="5"/>
  <c r="G87" i="5"/>
  <c r="F87" i="5"/>
  <c r="E87" i="5"/>
  <c r="U86" i="5"/>
  <c r="T86" i="5"/>
  <c r="S86" i="5"/>
  <c r="R86" i="5"/>
  <c r="Q86" i="5"/>
  <c r="P86" i="5"/>
  <c r="O86" i="5"/>
  <c r="N86" i="5"/>
  <c r="M86" i="5"/>
  <c r="L86" i="5"/>
  <c r="K86" i="5"/>
  <c r="J86" i="5"/>
  <c r="I86" i="5"/>
  <c r="H86" i="5"/>
  <c r="G86" i="5"/>
  <c r="F86" i="5"/>
  <c r="E86" i="5"/>
  <c r="U85" i="5"/>
  <c r="T85" i="5"/>
  <c r="S85" i="5"/>
  <c r="R85" i="5"/>
  <c r="Q85" i="5"/>
  <c r="P85" i="5"/>
  <c r="O85" i="5"/>
  <c r="N85" i="5"/>
  <c r="M85" i="5"/>
  <c r="L85" i="5"/>
  <c r="K85" i="5"/>
  <c r="J85" i="5"/>
  <c r="I85" i="5"/>
  <c r="H85" i="5"/>
  <c r="G85" i="5"/>
  <c r="F85" i="5"/>
  <c r="E85" i="5"/>
  <c r="U84" i="5"/>
  <c r="T84" i="5"/>
  <c r="S84" i="5"/>
  <c r="R84" i="5"/>
  <c r="Q84" i="5"/>
  <c r="P84" i="5"/>
  <c r="O84" i="5"/>
  <c r="N84" i="5"/>
  <c r="M84" i="5"/>
  <c r="L84" i="5"/>
  <c r="K84" i="5"/>
  <c r="J84" i="5"/>
  <c r="I84" i="5"/>
  <c r="H84" i="5"/>
  <c r="G84" i="5"/>
  <c r="F84" i="5"/>
  <c r="E84" i="5"/>
  <c r="U83" i="5"/>
  <c r="T83" i="5"/>
  <c r="S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U82" i="5"/>
  <c r="T82" i="5"/>
  <c r="S82" i="5"/>
  <c r="R82" i="5"/>
  <c r="Q82" i="5"/>
  <c r="P82" i="5"/>
  <c r="O82" i="5"/>
  <c r="N82" i="5"/>
  <c r="M82" i="5"/>
  <c r="L82" i="5"/>
  <c r="K82" i="5"/>
  <c r="J82" i="5"/>
  <c r="I82" i="5"/>
  <c r="H82" i="5"/>
  <c r="G82" i="5"/>
  <c r="F82" i="5"/>
  <c r="E82" i="5"/>
  <c r="U81" i="5"/>
  <c r="T81" i="5"/>
  <c r="S81" i="5"/>
  <c r="R81" i="5"/>
  <c r="Q81" i="5"/>
  <c r="P81" i="5"/>
  <c r="O81" i="5"/>
  <c r="N81" i="5"/>
  <c r="M81" i="5"/>
  <c r="L81" i="5"/>
  <c r="K81" i="5"/>
  <c r="J81" i="5"/>
  <c r="I81" i="5"/>
  <c r="H81" i="5"/>
  <c r="G81" i="5"/>
  <c r="F81" i="5"/>
  <c r="E81" i="5"/>
  <c r="U80" i="5"/>
  <c r="T80" i="5"/>
  <c r="S80" i="5"/>
  <c r="R80" i="5"/>
  <c r="Q80" i="5"/>
  <c r="P80" i="5"/>
  <c r="O80" i="5"/>
  <c r="N80" i="5"/>
  <c r="M80" i="5"/>
  <c r="L80" i="5"/>
  <c r="K80" i="5"/>
  <c r="J80" i="5"/>
  <c r="I80" i="5"/>
  <c r="H80" i="5"/>
  <c r="G80" i="5"/>
  <c r="F80" i="5"/>
  <c r="E80" i="5"/>
  <c r="U79" i="5"/>
  <c r="T79" i="5"/>
  <c r="S79" i="5"/>
  <c r="R79" i="5"/>
  <c r="Q79" i="5"/>
  <c r="P79" i="5"/>
  <c r="O79" i="5"/>
  <c r="N79" i="5"/>
  <c r="M79" i="5"/>
  <c r="L79" i="5"/>
  <c r="K79" i="5"/>
  <c r="J79" i="5"/>
  <c r="I79" i="5"/>
  <c r="H79" i="5"/>
  <c r="G79" i="5"/>
  <c r="F79" i="5"/>
  <c r="E79" i="5"/>
  <c r="U78" i="5"/>
  <c r="T78" i="5"/>
  <c r="S78" i="5"/>
  <c r="R78" i="5"/>
  <c r="Q78" i="5"/>
  <c r="P78" i="5"/>
  <c r="O78" i="5"/>
  <c r="N78" i="5"/>
  <c r="M78" i="5"/>
  <c r="L78" i="5"/>
  <c r="K78" i="5"/>
  <c r="J78" i="5"/>
  <c r="I78" i="5"/>
  <c r="H78" i="5"/>
  <c r="G78" i="5"/>
  <c r="F78" i="5"/>
  <c r="E78" i="5"/>
  <c r="U77" i="5"/>
  <c r="T77" i="5"/>
  <c r="S77" i="5"/>
  <c r="R77" i="5"/>
  <c r="Q77" i="5"/>
  <c r="P77" i="5"/>
  <c r="O77" i="5"/>
  <c r="N77" i="5"/>
  <c r="M77" i="5"/>
  <c r="L77" i="5"/>
  <c r="K77" i="5"/>
  <c r="J77" i="5"/>
  <c r="I77" i="5"/>
  <c r="H77" i="5"/>
  <c r="G77" i="5"/>
  <c r="F77" i="5"/>
  <c r="E77" i="5"/>
  <c r="U76" i="5"/>
  <c r="T76" i="5"/>
  <c r="S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U75" i="5"/>
  <c r="T75" i="5"/>
  <c r="S75" i="5"/>
  <c r="R75" i="5"/>
  <c r="Q75" i="5"/>
  <c r="P75" i="5"/>
  <c r="O75" i="5"/>
  <c r="N75" i="5"/>
  <c r="M75" i="5"/>
  <c r="L75" i="5"/>
  <c r="K75" i="5"/>
  <c r="J75" i="5"/>
  <c r="I75" i="5"/>
  <c r="H75" i="5"/>
  <c r="G75" i="5"/>
  <c r="F75" i="5"/>
  <c r="E75" i="5"/>
  <c r="U74" i="5"/>
  <c r="T74" i="5"/>
  <c r="S74" i="5"/>
  <c r="R74" i="5"/>
  <c r="Q74" i="5"/>
  <c r="P74" i="5"/>
  <c r="O74" i="5"/>
  <c r="N74" i="5"/>
  <c r="M74" i="5"/>
  <c r="L74" i="5"/>
  <c r="K74" i="5"/>
  <c r="J74" i="5"/>
  <c r="I74" i="5"/>
  <c r="H74" i="5"/>
  <c r="G74" i="5"/>
  <c r="F74" i="5"/>
  <c r="E74" i="5"/>
  <c r="U73" i="5"/>
  <c r="T73" i="5"/>
  <c r="S73" i="5"/>
  <c r="R73" i="5"/>
  <c r="Q73" i="5"/>
  <c r="P73" i="5"/>
  <c r="O73" i="5"/>
  <c r="N73" i="5"/>
  <c r="M73" i="5"/>
  <c r="L73" i="5"/>
  <c r="K73" i="5"/>
  <c r="J73" i="5"/>
  <c r="I73" i="5"/>
  <c r="H73" i="5"/>
  <c r="G73" i="5"/>
  <c r="F73" i="5"/>
  <c r="E73" i="5"/>
  <c r="U72" i="5"/>
  <c r="T72" i="5"/>
  <c r="S72" i="5"/>
  <c r="R72" i="5"/>
  <c r="Q72" i="5"/>
  <c r="P72" i="5"/>
  <c r="O72" i="5"/>
  <c r="N72" i="5"/>
  <c r="M72" i="5"/>
  <c r="L72" i="5"/>
  <c r="K72" i="5"/>
  <c r="J72" i="5"/>
  <c r="I72" i="5"/>
  <c r="H72" i="5"/>
  <c r="G72" i="5"/>
  <c r="F72" i="5"/>
  <c r="E72" i="5"/>
  <c r="U71" i="5"/>
  <c r="T71" i="5"/>
  <c r="S71" i="5"/>
  <c r="R71" i="5"/>
  <c r="Q71" i="5"/>
  <c r="P71" i="5"/>
  <c r="O71" i="5"/>
  <c r="N71" i="5"/>
  <c r="M71" i="5"/>
  <c r="L71" i="5"/>
  <c r="K71" i="5"/>
  <c r="J71" i="5"/>
  <c r="I71" i="5"/>
  <c r="H71" i="5"/>
  <c r="G71" i="5"/>
  <c r="F71" i="5"/>
  <c r="E71" i="5"/>
  <c r="U70" i="5"/>
  <c r="T70" i="5"/>
  <c r="S70" i="5"/>
  <c r="R70" i="5"/>
  <c r="Q70" i="5"/>
  <c r="P70" i="5"/>
  <c r="O70" i="5"/>
  <c r="N70" i="5"/>
  <c r="M70" i="5"/>
  <c r="L70" i="5"/>
  <c r="K70" i="5"/>
  <c r="J70" i="5"/>
  <c r="I70" i="5"/>
  <c r="H70" i="5"/>
  <c r="G70" i="5"/>
  <c r="F70" i="5"/>
  <c r="E70" i="5"/>
  <c r="U69" i="5"/>
  <c r="T69" i="5"/>
  <c r="S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U68" i="5"/>
  <c r="T68" i="5"/>
  <c r="S68" i="5"/>
  <c r="R68" i="5"/>
  <c r="Q68" i="5"/>
  <c r="P68" i="5"/>
  <c r="O68" i="5"/>
  <c r="N68" i="5"/>
  <c r="M68" i="5"/>
  <c r="L68" i="5"/>
  <c r="K68" i="5"/>
  <c r="J68" i="5"/>
  <c r="I68" i="5"/>
  <c r="H68" i="5"/>
  <c r="G68" i="5"/>
  <c r="F68" i="5"/>
  <c r="E68" i="5"/>
  <c r="U67" i="5"/>
  <c r="T67" i="5"/>
  <c r="S67" i="5"/>
  <c r="R67" i="5"/>
  <c r="Q67" i="5"/>
  <c r="P67" i="5"/>
  <c r="O67" i="5"/>
  <c r="N67" i="5"/>
  <c r="M67" i="5"/>
  <c r="L67" i="5"/>
  <c r="K67" i="5"/>
  <c r="J67" i="5"/>
  <c r="I67" i="5"/>
  <c r="H67" i="5"/>
  <c r="G67" i="5"/>
  <c r="F67" i="5"/>
  <c r="E67" i="5"/>
  <c r="U66" i="5"/>
  <c r="T66" i="5"/>
  <c r="S66" i="5"/>
  <c r="R66" i="5"/>
  <c r="Q66" i="5"/>
  <c r="P66" i="5"/>
  <c r="O66" i="5"/>
  <c r="N66" i="5"/>
  <c r="M66" i="5"/>
  <c r="L66" i="5"/>
  <c r="K66" i="5"/>
  <c r="J66" i="5"/>
  <c r="I66" i="5"/>
  <c r="H66" i="5"/>
  <c r="G66" i="5"/>
  <c r="F66" i="5"/>
  <c r="E66" i="5"/>
  <c r="U65" i="5"/>
  <c r="T65" i="5"/>
  <c r="S65" i="5"/>
  <c r="R65" i="5"/>
  <c r="Q65" i="5"/>
  <c r="P65" i="5"/>
  <c r="O65" i="5"/>
  <c r="N65" i="5"/>
  <c r="M65" i="5"/>
  <c r="L65" i="5"/>
  <c r="K65" i="5"/>
  <c r="J65" i="5"/>
  <c r="I65" i="5"/>
  <c r="H65" i="5"/>
  <c r="G65" i="5"/>
  <c r="F65" i="5"/>
  <c r="E65" i="5"/>
  <c r="U64" i="5"/>
  <c r="T64" i="5"/>
  <c r="S64" i="5"/>
  <c r="R64" i="5"/>
  <c r="Q64" i="5"/>
  <c r="P64" i="5"/>
  <c r="O64" i="5"/>
  <c r="N64" i="5"/>
  <c r="M64" i="5"/>
  <c r="L64" i="5"/>
  <c r="K64" i="5"/>
  <c r="J64" i="5"/>
  <c r="I64" i="5"/>
  <c r="H64" i="5"/>
  <c r="G64" i="5"/>
  <c r="F64" i="5"/>
  <c r="E64" i="5"/>
  <c r="U63" i="5"/>
  <c r="T63" i="5"/>
  <c r="S63" i="5"/>
  <c r="R63" i="5"/>
  <c r="Q63" i="5"/>
  <c r="P63" i="5"/>
  <c r="O63" i="5"/>
  <c r="N63" i="5"/>
  <c r="M63" i="5"/>
  <c r="L63" i="5"/>
  <c r="K63" i="5"/>
  <c r="J63" i="5"/>
  <c r="I63" i="5"/>
  <c r="H63" i="5"/>
  <c r="G63" i="5"/>
  <c r="F63" i="5"/>
  <c r="E63" i="5"/>
  <c r="U62" i="5"/>
  <c r="T62" i="5"/>
  <c r="S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U61" i="5"/>
  <c r="T61" i="5"/>
  <c r="S61" i="5"/>
  <c r="R61" i="5"/>
  <c r="Q61" i="5"/>
  <c r="P61" i="5"/>
  <c r="O61" i="5"/>
  <c r="N61" i="5"/>
  <c r="M61" i="5"/>
  <c r="L61" i="5"/>
  <c r="K61" i="5"/>
  <c r="J61" i="5"/>
  <c r="I61" i="5"/>
  <c r="H61" i="5"/>
  <c r="G61" i="5"/>
  <c r="F61" i="5"/>
  <c r="E61" i="5"/>
  <c r="U60" i="5"/>
  <c r="T60" i="5"/>
  <c r="S60" i="5"/>
  <c r="R60" i="5"/>
  <c r="Q60" i="5"/>
  <c r="P60" i="5"/>
  <c r="O60" i="5"/>
  <c r="N60" i="5"/>
  <c r="M60" i="5"/>
  <c r="L60" i="5"/>
  <c r="K60" i="5"/>
  <c r="J60" i="5"/>
  <c r="I60" i="5"/>
  <c r="H60" i="5"/>
  <c r="G60" i="5"/>
  <c r="F60" i="5"/>
  <c r="E60" i="5"/>
  <c r="U59" i="5"/>
  <c r="T59" i="5"/>
  <c r="S59" i="5"/>
  <c r="R59" i="5"/>
  <c r="Q59" i="5"/>
  <c r="P59" i="5"/>
  <c r="O59" i="5"/>
  <c r="N59" i="5"/>
  <c r="M59" i="5"/>
  <c r="L59" i="5"/>
  <c r="K59" i="5"/>
  <c r="J59" i="5"/>
  <c r="I59" i="5"/>
  <c r="H59" i="5"/>
  <c r="G59" i="5"/>
  <c r="F59" i="5"/>
  <c r="E59" i="5"/>
  <c r="U58" i="5"/>
  <c r="T58" i="5"/>
  <c r="S58" i="5"/>
  <c r="R58" i="5"/>
  <c r="Q58" i="5"/>
  <c r="P58" i="5"/>
  <c r="O58" i="5"/>
  <c r="N58" i="5"/>
  <c r="M58" i="5"/>
  <c r="L58" i="5"/>
  <c r="K58" i="5"/>
  <c r="J58" i="5"/>
  <c r="I58" i="5"/>
  <c r="H58" i="5"/>
  <c r="G58" i="5"/>
  <c r="F58" i="5"/>
  <c r="E58" i="5"/>
  <c r="U57" i="5"/>
  <c r="T57" i="5"/>
  <c r="S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U56" i="5"/>
  <c r="T56" i="5"/>
  <c r="S56" i="5"/>
  <c r="R56" i="5"/>
  <c r="Q56" i="5"/>
  <c r="P56" i="5"/>
  <c r="O56" i="5"/>
  <c r="N56" i="5"/>
  <c r="M56" i="5"/>
  <c r="L56" i="5"/>
  <c r="K56" i="5"/>
  <c r="J56" i="5"/>
  <c r="I56" i="5"/>
  <c r="H56" i="5"/>
  <c r="G56" i="5"/>
  <c r="F56" i="5"/>
  <c r="E56" i="5"/>
  <c r="U55" i="5"/>
  <c r="T55" i="5"/>
  <c r="S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U54" i="5"/>
  <c r="T54" i="5"/>
  <c r="S54" i="5"/>
  <c r="R54" i="5"/>
  <c r="Q54" i="5"/>
  <c r="P54" i="5"/>
  <c r="O54" i="5"/>
  <c r="N54" i="5"/>
  <c r="M54" i="5"/>
  <c r="L54" i="5"/>
  <c r="K54" i="5"/>
  <c r="J54" i="5"/>
  <c r="I54" i="5"/>
  <c r="H54" i="5"/>
  <c r="G54" i="5"/>
  <c r="F54" i="5"/>
  <c r="E54" i="5"/>
  <c r="U53" i="5"/>
  <c r="T53" i="5"/>
  <c r="S53" i="5"/>
  <c r="R53" i="5"/>
  <c r="Q53" i="5"/>
  <c r="P53" i="5"/>
  <c r="O53" i="5"/>
  <c r="N53" i="5"/>
  <c r="M53" i="5"/>
  <c r="L53" i="5"/>
  <c r="K53" i="5"/>
  <c r="J53" i="5"/>
  <c r="I53" i="5"/>
  <c r="H53" i="5"/>
  <c r="G53" i="5"/>
  <c r="F53" i="5"/>
  <c r="E53" i="5"/>
  <c r="U52" i="5"/>
  <c r="T52" i="5"/>
  <c r="S52" i="5"/>
  <c r="R52" i="5"/>
  <c r="Q52" i="5"/>
  <c r="P52" i="5"/>
  <c r="O52" i="5"/>
  <c r="N52" i="5"/>
  <c r="M52" i="5"/>
  <c r="L52" i="5"/>
  <c r="K52" i="5"/>
  <c r="J52" i="5"/>
  <c r="I52" i="5"/>
  <c r="H52" i="5"/>
  <c r="G52" i="5"/>
  <c r="F52" i="5"/>
  <c r="E52" i="5"/>
  <c r="U51" i="5"/>
  <c r="T51" i="5"/>
  <c r="S51" i="5"/>
  <c r="R51" i="5"/>
  <c r="Q51" i="5"/>
  <c r="P51" i="5"/>
  <c r="O51" i="5"/>
  <c r="N51" i="5"/>
  <c r="M51" i="5"/>
  <c r="L51" i="5"/>
  <c r="K51" i="5"/>
  <c r="J51" i="5"/>
  <c r="I51" i="5"/>
  <c r="H51" i="5"/>
  <c r="G51" i="5"/>
  <c r="F51" i="5"/>
  <c r="E51" i="5"/>
  <c r="U50" i="5"/>
  <c r="T50" i="5"/>
  <c r="S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U49" i="5"/>
  <c r="T49" i="5"/>
  <c r="S49" i="5"/>
  <c r="R49" i="5"/>
  <c r="Q49" i="5"/>
  <c r="P49" i="5"/>
  <c r="O49" i="5"/>
  <c r="N49" i="5"/>
  <c r="M49" i="5"/>
  <c r="L49" i="5"/>
  <c r="K49" i="5"/>
  <c r="J49" i="5"/>
  <c r="I49" i="5"/>
  <c r="H49" i="5"/>
  <c r="G49" i="5"/>
  <c r="F49" i="5"/>
  <c r="E49" i="5"/>
  <c r="U48" i="5"/>
  <c r="T48" i="5"/>
  <c r="S48" i="5"/>
  <c r="R48" i="5"/>
  <c r="Q48" i="5"/>
  <c r="P48" i="5"/>
  <c r="O48" i="5"/>
  <c r="N48" i="5"/>
  <c r="M48" i="5"/>
  <c r="L48" i="5"/>
  <c r="K48" i="5"/>
  <c r="J48" i="5"/>
  <c r="I48" i="5"/>
  <c r="H48" i="5"/>
  <c r="G48" i="5"/>
  <c r="F48" i="5"/>
  <c r="E48" i="5"/>
  <c r="U47" i="5"/>
  <c r="T47" i="5"/>
  <c r="S47" i="5"/>
  <c r="R47" i="5"/>
  <c r="Q47" i="5"/>
  <c r="P47" i="5"/>
  <c r="O47" i="5"/>
  <c r="N47" i="5"/>
  <c r="M47" i="5"/>
  <c r="L47" i="5"/>
  <c r="K47" i="5"/>
  <c r="J47" i="5"/>
  <c r="I47" i="5"/>
  <c r="H47" i="5"/>
  <c r="G47" i="5"/>
  <c r="F47" i="5"/>
  <c r="E47" i="5"/>
  <c r="U46" i="5"/>
  <c r="T46" i="5"/>
  <c r="S46" i="5"/>
  <c r="R46" i="5"/>
  <c r="Q46" i="5"/>
  <c r="P46" i="5"/>
  <c r="O46" i="5"/>
  <c r="N46" i="5"/>
  <c r="M46" i="5"/>
  <c r="L46" i="5"/>
  <c r="K46" i="5"/>
  <c r="J46" i="5"/>
  <c r="I46" i="5"/>
  <c r="H46" i="5"/>
  <c r="G46" i="5"/>
  <c r="F46" i="5"/>
  <c r="E46" i="5"/>
  <c r="U45" i="5"/>
  <c r="T45" i="5"/>
  <c r="S45" i="5"/>
  <c r="R45" i="5"/>
  <c r="Q45" i="5"/>
  <c r="P45" i="5"/>
  <c r="O45" i="5"/>
  <c r="N45" i="5"/>
  <c r="M45" i="5"/>
  <c r="L45" i="5"/>
  <c r="K45" i="5"/>
  <c r="J45" i="5"/>
  <c r="I45" i="5"/>
  <c r="H45" i="5"/>
  <c r="G45" i="5"/>
  <c r="F45" i="5"/>
  <c r="E45" i="5"/>
  <c r="U44" i="5"/>
  <c r="T44" i="5"/>
  <c r="S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U43" i="5"/>
  <c r="T43" i="5"/>
  <c r="S43" i="5"/>
  <c r="R43" i="5"/>
  <c r="Q43" i="5"/>
  <c r="P43" i="5"/>
  <c r="O43" i="5"/>
  <c r="N43" i="5"/>
  <c r="M43" i="5"/>
  <c r="L43" i="5"/>
  <c r="K43" i="5"/>
  <c r="J43" i="5"/>
  <c r="I43" i="5"/>
  <c r="H43" i="5"/>
  <c r="G43" i="5"/>
  <c r="F43" i="5"/>
  <c r="E43" i="5"/>
  <c r="U42" i="5"/>
  <c r="T42" i="5"/>
  <c r="S42" i="5"/>
  <c r="R42" i="5"/>
  <c r="Q42" i="5"/>
  <c r="P42" i="5"/>
  <c r="O42" i="5"/>
  <c r="N42" i="5"/>
  <c r="M42" i="5"/>
  <c r="L42" i="5"/>
  <c r="K42" i="5"/>
  <c r="J42" i="5"/>
  <c r="I42" i="5"/>
  <c r="H42" i="5"/>
  <c r="G42" i="5"/>
  <c r="F42" i="5"/>
  <c r="E42" i="5"/>
  <c r="U41" i="5"/>
  <c r="T41" i="5"/>
  <c r="S41" i="5"/>
  <c r="R41" i="5"/>
  <c r="Q41" i="5"/>
  <c r="P41" i="5"/>
  <c r="O41" i="5"/>
  <c r="N41" i="5"/>
  <c r="M41" i="5"/>
  <c r="L41" i="5"/>
  <c r="K41" i="5"/>
  <c r="J41" i="5"/>
  <c r="I41" i="5"/>
  <c r="H41" i="5"/>
  <c r="G41" i="5"/>
  <c r="F41" i="5"/>
  <c r="E41" i="5"/>
  <c r="U40" i="5"/>
  <c r="T40" i="5"/>
  <c r="S40" i="5"/>
  <c r="R40" i="5"/>
  <c r="Q40" i="5"/>
  <c r="P40" i="5"/>
  <c r="O40" i="5"/>
  <c r="N40" i="5"/>
  <c r="M40" i="5"/>
  <c r="L40" i="5"/>
  <c r="K40" i="5"/>
  <c r="J40" i="5"/>
  <c r="I40" i="5"/>
  <c r="H40" i="5"/>
  <c r="G40" i="5"/>
  <c r="F40" i="5"/>
  <c r="E40" i="5"/>
  <c r="U39" i="5"/>
  <c r="T39" i="5"/>
  <c r="S39" i="5"/>
  <c r="R39" i="5"/>
  <c r="Q39" i="5"/>
  <c r="P39" i="5"/>
  <c r="O39" i="5"/>
  <c r="N39" i="5"/>
  <c r="M39" i="5"/>
  <c r="L39" i="5"/>
  <c r="K39" i="5"/>
  <c r="J39" i="5"/>
  <c r="I39" i="5"/>
  <c r="H39" i="5"/>
  <c r="G39" i="5"/>
  <c r="F39" i="5"/>
  <c r="E39" i="5"/>
  <c r="U38" i="5"/>
  <c r="T38" i="5"/>
  <c r="S38" i="5"/>
  <c r="R38" i="5"/>
  <c r="Q38" i="5"/>
  <c r="P38" i="5"/>
  <c r="O38" i="5"/>
  <c r="N38" i="5"/>
  <c r="M38" i="5"/>
  <c r="L38" i="5"/>
  <c r="K38" i="5"/>
  <c r="J38" i="5"/>
  <c r="I38" i="5"/>
  <c r="H38" i="5"/>
  <c r="G38" i="5"/>
  <c r="F38" i="5"/>
  <c r="E38" i="5"/>
  <c r="U37" i="5"/>
  <c r="T37" i="5"/>
  <c r="S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U36" i="5"/>
  <c r="T36" i="5"/>
  <c r="S36" i="5"/>
  <c r="R36" i="5"/>
  <c r="Q36" i="5"/>
  <c r="P36" i="5"/>
  <c r="O36" i="5"/>
  <c r="N36" i="5"/>
  <c r="M36" i="5"/>
  <c r="L36" i="5"/>
  <c r="K36" i="5"/>
  <c r="J36" i="5"/>
  <c r="I36" i="5"/>
  <c r="H36" i="5"/>
  <c r="G36" i="5"/>
  <c r="F36" i="5"/>
  <c r="E36" i="5"/>
  <c r="U35" i="5"/>
  <c r="T35" i="5"/>
  <c r="S35" i="5"/>
  <c r="R35" i="5"/>
  <c r="Q35" i="5"/>
  <c r="P35" i="5"/>
  <c r="O35" i="5"/>
  <c r="N35" i="5"/>
  <c r="M35" i="5"/>
  <c r="L35" i="5"/>
  <c r="K35" i="5"/>
  <c r="J35" i="5"/>
  <c r="I35" i="5"/>
  <c r="H35" i="5"/>
  <c r="G35" i="5"/>
  <c r="F35" i="5"/>
  <c r="E35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F34" i="5"/>
  <c r="E34" i="5"/>
  <c r="U33" i="5"/>
  <c r="T33" i="5"/>
  <c r="S33" i="5"/>
  <c r="R33" i="5"/>
  <c r="Q33" i="5"/>
  <c r="P33" i="5"/>
  <c r="O33" i="5"/>
  <c r="N33" i="5"/>
  <c r="M33" i="5"/>
  <c r="L33" i="5"/>
  <c r="K33" i="5"/>
  <c r="J33" i="5"/>
  <c r="I33" i="5"/>
  <c r="H33" i="5"/>
  <c r="G33" i="5"/>
  <c r="F33" i="5"/>
  <c r="E33" i="5"/>
  <c r="U32" i="5"/>
  <c r="T32" i="5"/>
  <c r="S32" i="5"/>
  <c r="R32" i="5"/>
  <c r="Q32" i="5"/>
  <c r="P32" i="5"/>
  <c r="O32" i="5"/>
  <c r="N32" i="5"/>
  <c r="M32" i="5"/>
  <c r="L32" i="5"/>
  <c r="K32" i="5"/>
  <c r="J32" i="5"/>
  <c r="I32" i="5"/>
  <c r="H32" i="5"/>
  <c r="G32" i="5"/>
  <c r="F32" i="5"/>
  <c r="E32" i="5"/>
  <c r="U31" i="5"/>
  <c r="T31" i="5"/>
  <c r="S31" i="5"/>
  <c r="R31" i="5"/>
  <c r="Q31" i="5"/>
  <c r="P31" i="5"/>
  <c r="O31" i="5"/>
  <c r="N31" i="5"/>
  <c r="M31" i="5"/>
  <c r="L31" i="5"/>
  <c r="K31" i="5"/>
  <c r="J31" i="5"/>
  <c r="I31" i="5"/>
  <c r="H31" i="5"/>
  <c r="G31" i="5"/>
  <c r="F31" i="5"/>
  <c r="E31" i="5"/>
  <c r="U30" i="5"/>
  <c r="T30" i="5"/>
  <c r="S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U29" i="5"/>
  <c r="T2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U28" i="5"/>
  <c r="T28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U27" i="5"/>
  <c r="T27" i="5"/>
  <c r="S27" i="5"/>
  <c r="R27" i="5"/>
  <c r="Q27" i="5"/>
  <c r="P27" i="5"/>
  <c r="O27" i="5"/>
  <c r="N27" i="5"/>
  <c r="M27" i="5"/>
  <c r="L27" i="5"/>
  <c r="K27" i="5"/>
  <c r="J27" i="5"/>
  <c r="I27" i="5"/>
  <c r="H27" i="5"/>
  <c r="G27" i="5"/>
  <c r="F27" i="5"/>
  <c r="E27" i="5"/>
  <c r="U26" i="5"/>
  <c r="T26" i="5"/>
  <c r="S26" i="5"/>
  <c r="R26" i="5"/>
  <c r="Q26" i="5"/>
  <c r="P26" i="5"/>
  <c r="O26" i="5"/>
  <c r="N26" i="5"/>
  <c r="M26" i="5"/>
  <c r="L26" i="5"/>
  <c r="K26" i="5"/>
  <c r="J26" i="5"/>
  <c r="I26" i="5"/>
  <c r="H26" i="5"/>
  <c r="G26" i="5"/>
  <c r="F26" i="5"/>
  <c r="E26" i="5"/>
  <c r="U25" i="5"/>
  <c r="T25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F25" i="5"/>
  <c r="E25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E23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E22" i="5"/>
  <c r="U21" i="5"/>
  <c r="T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F21" i="5"/>
  <c r="E21" i="5"/>
  <c r="U20" i="5"/>
  <c r="T20" i="5"/>
  <c r="S20" i="5"/>
  <c r="R20" i="5"/>
  <c r="Q20" i="5"/>
  <c r="P20" i="5"/>
  <c r="O20" i="5"/>
  <c r="N20" i="5"/>
  <c r="M20" i="5"/>
  <c r="L20" i="5"/>
  <c r="K20" i="5"/>
  <c r="J20" i="5"/>
  <c r="I20" i="5"/>
  <c r="H20" i="5"/>
  <c r="G20" i="5"/>
  <c r="F20" i="5"/>
  <c r="E20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F19" i="5"/>
  <c r="E19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F17" i="5"/>
  <c r="E17" i="5"/>
  <c r="U16" i="5"/>
  <c r="T16" i="5"/>
  <c r="S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U15" i="5"/>
  <c r="T15" i="5"/>
  <c r="S15" i="5"/>
  <c r="R15" i="5"/>
  <c r="Q15" i="5"/>
  <c r="P15" i="5"/>
  <c r="O15" i="5"/>
  <c r="N15" i="5"/>
  <c r="M15" i="5"/>
  <c r="L15" i="5"/>
  <c r="K15" i="5"/>
  <c r="J15" i="5"/>
  <c r="I15" i="5"/>
  <c r="H15" i="5"/>
  <c r="G15" i="5"/>
  <c r="F15" i="5"/>
  <c r="E15" i="5"/>
  <c r="U14" i="5"/>
  <c r="T14" i="5"/>
  <c r="S14" i="5"/>
  <c r="R14" i="5"/>
  <c r="Q14" i="5"/>
  <c r="P14" i="5"/>
  <c r="O14" i="5"/>
  <c r="N14" i="5"/>
  <c r="M14" i="5"/>
  <c r="L14" i="5"/>
  <c r="K14" i="5"/>
  <c r="J14" i="5"/>
  <c r="I14" i="5"/>
  <c r="H14" i="5"/>
  <c r="G14" i="5"/>
  <c r="F14" i="5"/>
  <c r="E14" i="5"/>
  <c r="U13" i="5"/>
  <c r="T13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F13" i="5"/>
  <c r="E13" i="5"/>
  <c r="U12" i="5"/>
  <c r="T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F12" i="5"/>
  <c r="E12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U2" i="5"/>
  <c r="T2" i="5"/>
  <c r="S2" i="5"/>
  <c r="R2" i="5"/>
  <c r="Q2" i="5"/>
  <c r="P2" i="5"/>
  <c r="O2" i="5"/>
  <c r="N2" i="5"/>
  <c r="M2" i="5"/>
  <c r="L2" i="5"/>
  <c r="K2" i="5"/>
  <c r="J2" i="5"/>
  <c r="I2" i="5"/>
  <c r="H2" i="5"/>
  <c r="G2" i="5"/>
  <c r="F2" i="5"/>
  <c r="E2" i="5"/>
  <c r="U401" i="4"/>
  <c r="T401" i="4"/>
  <c r="S401" i="4"/>
  <c r="R401" i="4"/>
  <c r="Q401" i="4"/>
  <c r="P401" i="4"/>
  <c r="O401" i="4"/>
  <c r="N401" i="4"/>
  <c r="M401" i="4"/>
  <c r="L401" i="4"/>
  <c r="K401" i="4"/>
  <c r="J401" i="4"/>
  <c r="I401" i="4"/>
  <c r="H401" i="4"/>
  <c r="G401" i="4"/>
  <c r="F401" i="4"/>
  <c r="E401" i="4"/>
  <c r="U400" i="4"/>
  <c r="T400" i="4"/>
  <c r="S400" i="4"/>
  <c r="R400" i="4"/>
  <c r="Q400" i="4"/>
  <c r="P400" i="4"/>
  <c r="O400" i="4"/>
  <c r="N400" i="4"/>
  <c r="M400" i="4"/>
  <c r="L400" i="4"/>
  <c r="K400" i="4"/>
  <c r="J400" i="4"/>
  <c r="I400" i="4"/>
  <c r="H400" i="4"/>
  <c r="G400" i="4"/>
  <c r="F400" i="4"/>
  <c r="E400" i="4"/>
  <c r="U399" i="4"/>
  <c r="T399" i="4"/>
  <c r="S399" i="4"/>
  <c r="R399" i="4"/>
  <c r="Q399" i="4"/>
  <c r="P399" i="4"/>
  <c r="O399" i="4"/>
  <c r="N399" i="4"/>
  <c r="M399" i="4"/>
  <c r="L399" i="4"/>
  <c r="K399" i="4"/>
  <c r="J399" i="4"/>
  <c r="I399" i="4"/>
  <c r="H399" i="4"/>
  <c r="G399" i="4"/>
  <c r="F399" i="4"/>
  <c r="E399" i="4"/>
  <c r="U398" i="4"/>
  <c r="T398" i="4"/>
  <c r="S398" i="4"/>
  <c r="R398" i="4"/>
  <c r="Q398" i="4"/>
  <c r="P398" i="4"/>
  <c r="O398" i="4"/>
  <c r="N398" i="4"/>
  <c r="M398" i="4"/>
  <c r="L398" i="4"/>
  <c r="K398" i="4"/>
  <c r="J398" i="4"/>
  <c r="I398" i="4"/>
  <c r="H398" i="4"/>
  <c r="G398" i="4"/>
  <c r="F398" i="4"/>
  <c r="E398" i="4"/>
  <c r="U397" i="4"/>
  <c r="T397" i="4"/>
  <c r="S397" i="4"/>
  <c r="R397" i="4"/>
  <c r="Q397" i="4"/>
  <c r="P397" i="4"/>
  <c r="O397" i="4"/>
  <c r="N397" i="4"/>
  <c r="M397" i="4"/>
  <c r="L397" i="4"/>
  <c r="K397" i="4"/>
  <c r="J397" i="4"/>
  <c r="I397" i="4"/>
  <c r="H397" i="4"/>
  <c r="G397" i="4"/>
  <c r="F397" i="4"/>
  <c r="E397" i="4"/>
  <c r="U396" i="4"/>
  <c r="T396" i="4"/>
  <c r="S396" i="4"/>
  <c r="R396" i="4"/>
  <c r="Q396" i="4"/>
  <c r="P396" i="4"/>
  <c r="O396" i="4"/>
  <c r="N396" i="4"/>
  <c r="M396" i="4"/>
  <c r="L396" i="4"/>
  <c r="K396" i="4"/>
  <c r="J396" i="4"/>
  <c r="I396" i="4"/>
  <c r="H396" i="4"/>
  <c r="G396" i="4"/>
  <c r="F396" i="4"/>
  <c r="E396" i="4"/>
  <c r="U395" i="4"/>
  <c r="T395" i="4"/>
  <c r="S395" i="4"/>
  <c r="R395" i="4"/>
  <c r="Q395" i="4"/>
  <c r="P395" i="4"/>
  <c r="O395" i="4"/>
  <c r="N395" i="4"/>
  <c r="M395" i="4"/>
  <c r="L395" i="4"/>
  <c r="K395" i="4"/>
  <c r="J395" i="4"/>
  <c r="I395" i="4"/>
  <c r="H395" i="4"/>
  <c r="G395" i="4"/>
  <c r="F395" i="4"/>
  <c r="E395" i="4"/>
  <c r="U394" i="4"/>
  <c r="T394" i="4"/>
  <c r="S394" i="4"/>
  <c r="R394" i="4"/>
  <c r="Q394" i="4"/>
  <c r="P394" i="4"/>
  <c r="O394" i="4"/>
  <c r="N394" i="4"/>
  <c r="M394" i="4"/>
  <c r="L394" i="4"/>
  <c r="K394" i="4"/>
  <c r="J394" i="4"/>
  <c r="I394" i="4"/>
  <c r="H394" i="4"/>
  <c r="G394" i="4"/>
  <c r="F394" i="4"/>
  <c r="E394" i="4"/>
  <c r="U393" i="4"/>
  <c r="T393" i="4"/>
  <c r="S393" i="4"/>
  <c r="R393" i="4"/>
  <c r="Q393" i="4"/>
  <c r="P393" i="4"/>
  <c r="O393" i="4"/>
  <c r="N393" i="4"/>
  <c r="M393" i="4"/>
  <c r="L393" i="4"/>
  <c r="K393" i="4"/>
  <c r="J393" i="4"/>
  <c r="I393" i="4"/>
  <c r="H393" i="4"/>
  <c r="G393" i="4"/>
  <c r="F393" i="4"/>
  <c r="E393" i="4"/>
  <c r="U392" i="4"/>
  <c r="T392" i="4"/>
  <c r="S392" i="4"/>
  <c r="R392" i="4"/>
  <c r="Q392" i="4"/>
  <c r="P392" i="4"/>
  <c r="O392" i="4"/>
  <c r="N392" i="4"/>
  <c r="M392" i="4"/>
  <c r="L392" i="4"/>
  <c r="K392" i="4"/>
  <c r="J392" i="4"/>
  <c r="I392" i="4"/>
  <c r="H392" i="4"/>
  <c r="G392" i="4"/>
  <c r="F392" i="4"/>
  <c r="E392" i="4"/>
  <c r="U391" i="4"/>
  <c r="T391" i="4"/>
  <c r="S391" i="4"/>
  <c r="R391" i="4"/>
  <c r="Q391" i="4"/>
  <c r="P391" i="4"/>
  <c r="O391" i="4"/>
  <c r="N391" i="4"/>
  <c r="M391" i="4"/>
  <c r="L391" i="4"/>
  <c r="K391" i="4"/>
  <c r="J391" i="4"/>
  <c r="I391" i="4"/>
  <c r="H391" i="4"/>
  <c r="G391" i="4"/>
  <c r="F391" i="4"/>
  <c r="E391" i="4"/>
  <c r="U390" i="4"/>
  <c r="T390" i="4"/>
  <c r="S390" i="4"/>
  <c r="R390" i="4"/>
  <c r="Q390" i="4"/>
  <c r="P390" i="4"/>
  <c r="O390" i="4"/>
  <c r="N390" i="4"/>
  <c r="M390" i="4"/>
  <c r="L390" i="4"/>
  <c r="K390" i="4"/>
  <c r="J390" i="4"/>
  <c r="I390" i="4"/>
  <c r="H390" i="4"/>
  <c r="G390" i="4"/>
  <c r="F390" i="4"/>
  <c r="E390" i="4"/>
  <c r="U389" i="4"/>
  <c r="T389" i="4"/>
  <c r="S389" i="4"/>
  <c r="R389" i="4"/>
  <c r="Q389" i="4"/>
  <c r="P389" i="4"/>
  <c r="O389" i="4"/>
  <c r="N389" i="4"/>
  <c r="M389" i="4"/>
  <c r="L389" i="4"/>
  <c r="K389" i="4"/>
  <c r="J389" i="4"/>
  <c r="I389" i="4"/>
  <c r="H389" i="4"/>
  <c r="G389" i="4"/>
  <c r="F389" i="4"/>
  <c r="E389" i="4"/>
  <c r="U388" i="4"/>
  <c r="T388" i="4"/>
  <c r="S388" i="4"/>
  <c r="R388" i="4"/>
  <c r="Q388" i="4"/>
  <c r="P388" i="4"/>
  <c r="O388" i="4"/>
  <c r="N388" i="4"/>
  <c r="M388" i="4"/>
  <c r="L388" i="4"/>
  <c r="K388" i="4"/>
  <c r="J388" i="4"/>
  <c r="I388" i="4"/>
  <c r="H388" i="4"/>
  <c r="G388" i="4"/>
  <c r="F388" i="4"/>
  <c r="E388" i="4"/>
  <c r="U387" i="4"/>
  <c r="T387" i="4"/>
  <c r="S387" i="4"/>
  <c r="R387" i="4"/>
  <c r="Q387" i="4"/>
  <c r="P387" i="4"/>
  <c r="O387" i="4"/>
  <c r="N387" i="4"/>
  <c r="M387" i="4"/>
  <c r="L387" i="4"/>
  <c r="K387" i="4"/>
  <c r="J387" i="4"/>
  <c r="I387" i="4"/>
  <c r="H387" i="4"/>
  <c r="G387" i="4"/>
  <c r="F387" i="4"/>
  <c r="E387" i="4"/>
  <c r="U386" i="4"/>
  <c r="T386" i="4"/>
  <c r="S386" i="4"/>
  <c r="R386" i="4"/>
  <c r="Q386" i="4"/>
  <c r="P386" i="4"/>
  <c r="O386" i="4"/>
  <c r="N386" i="4"/>
  <c r="M386" i="4"/>
  <c r="L386" i="4"/>
  <c r="K386" i="4"/>
  <c r="J386" i="4"/>
  <c r="I386" i="4"/>
  <c r="H386" i="4"/>
  <c r="G386" i="4"/>
  <c r="F386" i="4"/>
  <c r="E386" i="4"/>
  <c r="U385" i="4"/>
  <c r="T385" i="4"/>
  <c r="S385" i="4"/>
  <c r="R385" i="4"/>
  <c r="Q385" i="4"/>
  <c r="P385" i="4"/>
  <c r="O385" i="4"/>
  <c r="N385" i="4"/>
  <c r="M385" i="4"/>
  <c r="L385" i="4"/>
  <c r="K385" i="4"/>
  <c r="J385" i="4"/>
  <c r="I385" i="4"/>
  <c r="H385" i="4"/>
  <c r="G385" i="4"/>
  <c r="F385" i="4"/>
  <c r="E385" i="4"/>
  <c r="U384" i="4"/>
  <c r="T384" i="4"/>
  <c r="S384" i="4"/>
  <c r="R384" i="4"/>
  <c r="Q384" i="4"/>
  <c r="P384" i="4"/>
  <c r="O384" i="4"/>
  <c r="N384" i="4"/>
  <c r="M384" i="4"/>
  <c r="L384" i="4"/>
  <c r="K384" i="4"/>
  <c r="J384" i="4"/>
  <c r="I384" i="4"/>
  <c r="H384" i="4"/>
  <c r="G384" i="4"/>
  <c r="F384" i="4"/>
  <c r="E384" i="4"/>
  <c r="U383" i="4"/>
  <c r="T383" i="4"/>
  <c r="S383" i="4"/>
  <c r="R383" i="4"/>
  <c r="Q383" i="4"/>
  <c r="P383" i="4"/>
  <c r="O383" i="4"/>
  <c r="N383" i="4"/>
  <c r="M383" i="4"/>
  <c r="L383" i="4"/>
  <c r="K383" i="4"/>
  <c r="J383" i="4"/>
  <c r="I383" i="4"/>
  <c r="H383" i="4"/>
  <c r="G383" i="4"/>
  <c r="F383" i="4"/>
  <c r="E383" i="4"/>
  <c r="U382" i="4"/>
  <c r="T382" i="4"/>
  <c r="S382" i="4"/>
  <c r="R382" i="4"/>
  <c r="Q382" i="4"/>
  <c r="P382" i="4"/>
  <c r="O382" i="4"/>
  <c r="N382" i="4"/>
  <c r="M382" i="4"/>
  <c r="L382" i="4"/>
  <c r="K382" i="4"/>
  <c r="J382" i="4"/>
  <c r="I382" i="4"/>
  <c r="H382" i="4"/>
  <c r="G382" i="4"/>
  <c r="F382" i="4"/>
  <c r="E382" i="4"/>
  <c r="U381" i="4"/>
  <c r="T381" i="4"/>
  <c r="S381" i="4"/>
  <c r="R381" i="4"/>
  <c r="Q381" i="4"/>
  <c r="P381" i="4"/>
  <c r="O381" i="4"/>
  <c r="N381" i="4"/>
  <c r="M381" i="4"/>
  <c r="L381" i="4"/>
  <c r="K381" i="4"/>
  <c r="J381" i="4"/>
  <c r="I381" i="4"/>
  <c r="H381" i="4"/>
  <c r="G381" i="4"/>
  <c r="F381" i="4"/>
  <c r="E381" i="4"/>
  <c r="U380" i="4"/>
  <c r="T380" i="4"/>
  <c r="S380" i="4"/>
  <c r="R380" i="4"/>
  <c r="Q380" i="4"/>
  <c r="P380" i="4"/>
  <c r="O380" i="4"/>
  <c r="N380" i="4"/>
  <c r="M380" i="4"/>
  <c r="L380" i="4"/>
  <c r="K380" i="4"/>
  <c r="J380" i="4"/>
  <c r="I380" i="4"/>
  <c r="H380" i="4"/>
  <c r="G380" i="4"/>
  <c r="F380" i="4"/>
  <c r="E380" i="4"/>
  <c r="U379" i="4"/>
  <c r="T379" i="4"/>
  <c r="S379" i="4"/>
  <c r="R379" i="4"/>
  <c r="Q379" i="4"/>
  <c r="P379" i="4"/>
  <c r="O379" i="4"/>
  <c r="N379" i="4"/>
  <c r="M379" i="4"/>
  <c r="L379" i="4"/>
  <c r="K379" i="4"/>
  <c r="J379" i="4"/>
  <c r="I379" i="4"/>
  <c r="H379" i="4"/>
  <c r="G379" i="4"/>
  <c r="F379" i="4"/>
  <c r="E379" i="4"/>
  <c r="U378" i="4"/>
  <c r="T378" i="4"/>
  <c r="S378" i="4"/>
  <c r="R378" i="4"/>
  <c r="Q378" i="4"/>
  <c r="P378" i="4"/>
  <c r="O378" i="4"/>
  <c r="N378" i="4"/>
  <c r="M378" i="4"/>
  <c r="L378" i="4"/>
  <c r="K378" i="4"/>
  <c r="J378" i="4"/>
  <c r="I378" i="4"/>
  <c r="H378" i="4"/>
  <c r="G378" i="4"/>
  <c r="F378" i="4"/>
  <c r="E378" i="4"/>
  <c r="U377" i="4"/>
  <c r="T377" i="4"/>
  <c r="S377" i="4"/>
  <c r="R377" i="4"/>
  <c r="Q377" i="4"/>
  <c r="P377" i="4"/>
  <c r="O377" i="4"/>
  <c r="N377" i="4"/>
  <c r="M377" i="4"/>
  <c r="L377" i="4"/>
  <c r="K377" i="4"/>
  <c r="J377" i="4"/>
  <c r="I377" i="4"/>
  <c r="H377" i="4"/>
  <c r="G377" i="4"/>
  <c r="F377" i="4"/>
  <c r="E377" i="4"/>
  <c r="U376" i="4"/>
  <c r="T376" i="4"/>
  <c r="S376" i="4"/>
  <c r="R376" i="4"/>
  <c r="Q376" i="4"/>
  <c r="P376" i="4"/>
  <c r="O376" i="4"/>
  <c r="N376" i="4"/>
  <c r="M376" i="4"/>
  <c r="L376" i="4"/>
  <c r="K376" i="4"/>
  <c r="J376" i="4"/>
  <c r="I376" i="4"/>
  <c r="H376" i="4"/>
  <c r="G376" i="4"/>
  <c r="F376" i="4"/>
  <c r="E376" i="4"/>
  <c r="U375" i="4"/>
  <c r="T375" i="4"/>
  <c r="S375" i="4"/>
  <c r="R375" i="4"/>
  <c r="Q375" i="4"/>
  <c r="P375" i="4"/>
  <c r="O375" i="4"/>
  <c r="N375" i="4"/>
  <c r="M375" i="4"/>
  <c r="L375" i="4"/>
  <c r="K375" i="4"/>
  <c r="J375" i="4"/>
  <c r="I375" i="4"/>
  <c r="H375" i="4"/>
  <c r="G375" i="4"/>
  <c r="F375" i="4"/>
  <c r="E375" i="4"/>
  <c r="U374" i="4"/>
  <c r="T374" i="4"/>
  <c r="S374" i="4"/>
  <c r="R374" i="4"/>
  <c r="Q374" i="4"/>
  <c r="P374" i="4"/>
  <c r="O374" i="4"/>
  <c r="N374" i="4"/>
  <c r="M374" i="4"/>
  <c r="L374" i="4"/>
  <c r="K374" i="4"/>
  <c r="J374" i="4"/>
  <c r="I374" i="4"/>
  <c r="H374" i="4"/>
  <c r="G374" i="4"/>
  <c r="F374" i="4"/>
  <c r="E374" i="4"/>
  <c r="U373" i="4"/>
  <c r="T373" i="4"/>
  <c r="S373" i="4"/>
  <c r="R373" i="4"/>
  <c r="Q373" i="4"/>
  <c r="P373" i="4"/>
  <c r="O373" i="4"/>
  <c r="N373" i="4"/>
  <c r="M373" i="4"/>
  <c r="L373" i="4"/>
  <c r="K373" i="4"/>
  <c r="J373" i="4"/>
  <c r="I373" i="4"/>
  <c r="H373" i="4"/>
  <c r="G373" i="4"/>
  <c r="F373" i="4"/>
  <c r="E373" i="4"/>
  <c r="U372" i="4"/>
  <c r="T372" i="4"/>
  <c r="S372" i="4"/>
  <c r="R372" i="4"/>
  <c r="Q372" i="4"/>
  <c r="P372" i="4"/>
  <c r="O372" i="4"/>
  <c r="N372" i="4"/>
  <c r="M372" i="4"/>
  <c r="L372" i="4"/>
  <c r="K372" i="4"/>
  <c r="J372" i="4"/>
  <c r="I372" i="4"/>
  <c r="H372" i="4"/>
  <c r="G372" i="4"/>
  <c r="F372" i="4"/>
  <c r="E372" i="4"/>
  <c r="U371" i="4"/>
  <c r="T371" i="4"/>
  <c r="S371" i="4"/>
  <c r="R371" i="4"/>
  <c r="Q371" i="4"/>
  <c r="P371" i="4"/>
  <c r="O371" i="4"/>
  <c r="N371" i="4"/>
  <c r="M371" i="4"/>
  <c r="L371" i="4"/>
  <c r="K371" i="4"/>
  <c r="J371" i="4"/>
  <c r="I371" i="4"/>
  <c r="H371" i="4"/>
  <c r="G371" i="4"/>
  <c r="F371" i="4"/>
  <c r="E371" i="4"/>
  <c r="U370" i="4"/>
  <c r="T370" i="4"/>
  <c r="S370" i="4"/>
  <c r="R370" i="4"/>
  <c r="Q370" i="4"/>
  <c r="P370" i="4"/>
  <c r="O370" i="4"/>
  <c r="N370" i="4"/>
  <c r="M370" i="4"/>
  <c r="L370" i="4"/>
  <c r="K370" i="4"/>
  <c r="J370" i="4"/>
  <c r="I370" i="4"/>
  <c r="H370" i="4"/>
  <c r="G370" i="4"/>
  <c r="F370" i="4"/>
  <c r="E370" i="4"/>
  <c r="U369" i="4"/>
  <c r="T369" i="4"/>
  <c r="S369" i="4"/>
  <c r="R369" i="4"/>
  <c r="Q369" i="4"/>
  <c r="P369" i="4"/>
  <c r="O369" i="4"/>
  <c r="N369" i="4"/>
  <c r="M369" i="4"/>
  <c r="L369" i="4"/>
  <c r="K369" i="4"/>
  <c r="J369" i="4"/>
  <c r="I369" i="4"/>
  <c r="H369" i="4"/>
  <c r="G369" i="4"/>
  <c r="F369" i="4"/>
  <c r="E369" i="4"/>
  <c r="U368" i="4"/>
  <c r="T368" i="4"/>
  <c r="S368" i="4"/>
  <c r="R368" i="4"/>
  <c r="Q368" i="4"/>
  <c r="P368" i="4"/>
  <c r="O368" i="4"/>
  <c r="N368" i="4"/>
  <c r="M368" i="4"/>
  <c r="L368" i="4"/>
  <c r="K368" i="4"/>
  <c r="J368" i="4"/>
  <c r="I368" i="4"/>
  <c r="H368" i="4"/>
  <c r="G368" i="4"/>
  <c r="F368" i="4"/>
  <c r="E368" i="4"/>
  <c r="U367" i="4"/>
  <c r="T367" i="4"/>
  <c r="S367" i="4"/>
  <c r="R367" i="4"/>
  <c r="Q367" i="4"/>
  <c r="P367" i="4"/>
  <c r="O367" i="4"/>
  <c r="N367" i="4"/>
  <c r="M367" i="4"/>
  <c r="L367" i="4"/>
  <c r="K367" i="4"/>
  <c r="J367" i="4"/>
  <c r="I367" i="4"/>
  <c r="H367" i="4"/>
  <c r="G367" i="4"/>
  <c r="F367" i="4"/>
  <c r="E367" i="4"/>
  <c r="U366" i="4"/>
  <c r="T366" i="4"/>
  <c r="S366" i="4"/>
  <c r="R366" i="4"/>
  <c r="Q366" i="4"/>
  <c r="P366" i="4"/>
  <c r="O366" i="4"/>
  <c r="N366" i="4"/>
  <c r="M366" i="4"/>
  <c r="L366" i="4"/>
  <c r="K366" i="4"/>
  <c r="J366" i="4"/>
  <c r="I366" i="4"/>
  <c r="H366" i="4"/>
  <c r="G366" i="4"/>
  <c r="F366" i="4"/>
  <c r="E366" i="4"/>
  <c r="U365" i="4"/>
  <c r="T365" i="4"/>
  <c r="S365" i="4"/>
  <c r="R365" i="4"/>
  <c r="Q365" i="4"/>
  <c r="P365" i="4"/>
  <c r="O365" i="4"/>
  <c r="N365" i="4"/>
  <c r="M365" i="4"/>
  <c r="L365" i="4"/>
  <c r="K365" i="4"/>
  <c r="J365" i="4"/>
  <c r="I365" i="4"/>
  <c r="H365" i="4"/>
  <c r="G365" i="4"/>
  <c r="F365" i="4"/>
  <c r="E365" i="4"/>
  <c r="U364" i="4"/>
  <c r="T364" i="4"/>
  <c r="S364" i="4"/>
  <c r="R364" i="4"/>
  <c r="Q364" i="4"/>
  <c r="P364" i="4"/>
  <c r="O364" i="4"/>
  <c r="N364" i="4"/>
  <c r="M364" i="4"/>
  <c r="L364" i="4"/>
  <c r="K364" i="4"/>
  <c r="J364" i="4"/>
  <c r="I364" i="4"/>
  <c r="H364" i="4"/>
  <c r="G364" i="4"/>
  <c r="F364" i="4"/>
  <c r="E364" i="4"/>
  <c r="U363" i="4"/>
  <c r="T363" i="4"/>
  <c r="S363" i="4"/>
  <c r="R363" i="4"/>
  <c r="Q363" i="4"/>
  <c r="P363" i="4"/>
  <c r="O363" i="4"/>
  <c r="N363" i="4"/>
  <c r="M363" i="4"/>
  <c r="L363" i="4"/>
  <c r="K363" i="4"/>
  <c r="J363" i="4"/>
  <c r="I363" i="4"/>
  <c r="H363" i="4"/>
  <c r="G363" i="4"/>
  <c r="F363" i="4"/>
  <c r="E363" i="4"/>
  <c r="U362" i="4"/>
  <c r="T362" i="4"/>
  <c r="S362" i="4"/>
  <c r="R362" i="4"/>
  <c r="Q362" i="4"/>
  <c r="P362" i="4"/>
  <c r="O362" i="4"/>
  <c r="N362" i="4"/>
  <c r="M362" i="4"/>
  <c r="L362" i="4"/>
  <c r="K362" i="4"/>
  <c r="J362" i="4"/>
  <c r="I362" i="4"/>
  <c r="H362" i="4"/>
  <c r="G362" i="4"/>
  <c r="F362" i="4"/>
  <c r="E362" i="4"/>
  <c r="U361" i="4"/>
  <c r="T361" i="4"/>
  <c r="S361" i="4"/>
  <c r="R361" i="4"/>
  <c r="Q361" i="4"/>
  <c r="P361" i="4"/>
  <c r="O361" i="4"/>
  <c r="N361" i="4"/>
  <c r="M361" i="4"/>
  <c r="L361" i="4"/>
  <c r="K361" i="4"/>
  <c r="J361" i="4"/>
  <c r="I361" i="4"/>
  <c r="H361" i="4"/>
  <c r="G361" i="4"/>
  <c r="F361" i="4"/>
  <c r="E361" i="4"/>
  <c r="U360" i="4"/>
  <c r="T360" i="4"/>
  <c r="S360" i="4"/>
  <c r="R360" i="4"/>
  <c r="Q360" i="4"/>
  <c r="P360" i="4"/>
  <c r="O360" i="4"/>
  <c r="N360" i="4"/>
  <c r="M360" i="4"/>
  <c r="L360" i="4"/>
  <c r="K360" i="4"/>
  <c r="J360" i="4"/>
  <c r="I360" i="4"/>
  <c r="H360" i="4"/>
  <c r="G360" i="4"/>
  <c r="F360" i="4"/>
  <c r="E360" i="4"/>
  <c r="U359" i="4"/>
  <c r="T359" i="4"/>
  <c r="S359" i="4"/>
  <c r="R359" i="4"/>
  <c r="Q359" i="4"/>
  <c r="P359" i="4"/>
  <c r="O359" i="4"/>
  <c r="N359" i="4"/>
  <c r="M359" i="4"/>
  <c r="L359" i="4"/>
  <c r="K359" i="4"/>
  <c r="J359" i="4"/>
  <c r="I359" i="4"/>
  <c r="H359" i="4"/>
  <c r="G359" i="4"/>
  <c r="F359" i="4"/>
  <c r="E359" i="4"/>
  <c r="U358" i="4"/>
  <c r="T358" i="4"/>
  <c r="S358" i="4"/>
  <c r="R358" i="4"/>
  <c r="Q358" i="4"/>
  <c r="P358" i="4"/>
  <c r="O358" i="4"/>
  <c r="N358" i="4"/>
  <c r="M358" i="4"/>
  <c r="L358" i="4"/>
  <c r="K358" i="4"/>
  <c r="J358" i="4"/>
  <c r="I358" i="4"/>
  <c r="H358" i="4"/>
  <c r="G358" i="4"/>
  <c r="F358" i="4"/>
  <c r="E358" i="4"/>
  <c r="U357" i="4"/>
  <c r="T357" i="4"/>
  <c r="S357" i="4"/>
  <c r="R357" i="4"/>
  <c r="Q357" i="4"/>
  <c r="P357" i="4"/>
  <c r="O357" i="4"/>
  <c r="N357" i="4"/>
  <c r="M357" i="4"/>
  <c r="L357" i="4"/>
  <c r="K357" i="4"/>
  <c r="J357" i="4"/>
  <c r="I357" i="4"/>
  <c r="H357" i="4"/>
  <c r="G357" i="4"/>
  <c r="F357" i="4"/>
  <c r="E357" i="4"/>
  <c r="U356" i="4"/>
  <c r="T356" i="4"/>
  <c r="S356" i="4"/>
  <c r="R356" i="4"/>
  <c r="Q356" i="4"/>
  <c r="P356" i="4"/>
  <c r="O356" i="4"/>
  <c r="N356" i="4"/>
  <c r="M356" i="4"/>
  <c r="L356" i="4"/>
  <c r="K356" i="4"/>
  <c r="J356" i="4"/>
  <c r="I356" i="4"/>
  <c r="H356" i="4"/>
  <c r="G356" i="4"/>
  <c r="F356" i="4"/>
  <c r="E356" i="4"/>
  <c r="U355" i="4"/>
  <c r="T355" i="4"/>
  <c r="S355" i="4"/>
  <c r="R355" i="4"/>
  <c r="Q355" i="4"/>
  <c r="P355" i="4"/>
  <c r="O355" i="4"/>
  <c r="N355" i="4"/>
  <c r="M355" i="4"/>
  <c r="L355" i="4"/>
  <c r="K355" i="4"/>
  <c r="J355" i="4"/>
  <c r="I355" i="4"/>
  <c r="H355" i="4"/>
  <c r="G355" i="4"/>
  <c r="F355" i="4"/>
  <c r="E355" i="4"/>
  <c r="U354" i="4"/>
  <c r="T354" i="4"/>
  <c r="S354" i="4"/>
  <c r="R354" i="4"/>
  <c r="Q354" i="4"/>
  <c r="P354" i="4"/>
  <c r="O354" i="4"/>
  <c r="N354" i="4"/>
  <c r="M354" i="4"/>
  <c r="L354" i="4"/>
  <c r="K354" i="4"/>
  <c r="J354" i="4"/>
  <c r="I354" i="4"/>
  <c r="H354" i="4"/>
  <c r="G354" i="4"/>
  <c r="F354" i="4"/>
  <c r="E354" i="4"/>
  <c r="U353" i="4"/>
  <c r="T353" i="4"/>
  <c r="S353" i="4"/>
  <c r="R353" i="4"/>
  <c r="Q353" i="4"/>
  <c r="P353" i="4"/>
  <c r="O353" i="4"/>
  <c r="N353" i="4"/>
  <c r="M353" i="4"/>
  <c r="L353" i="4"/>
  <c r="K353" i="4"/>
  <c r="J353" i="4"/>
  <c r="I353" i="4"/>
  <c r="H353" i="4"/>
  <c r="G353" i="4"/>
  <c r="F353" i="4"/>
  <c r="E353" i="4"/>
  <c r="U352" i="4"/>
  <c r="T352" i="4"/>
  <c r="S352" i="4"/>
  <c r="R352" i="4"/>
  <c r="Q352" i="4"/>
  <c r="P352" i="4"/>
  <c r="O352" i="4"/>
  <c r="N352" i="4"/>
  <c r="M352" i="4"/>
  <c r="L352" i="4"/>
  <c r="K352" i="4"/>
  <c r="J352" i="4"/>
  <c r="I352" i="4"/>
  <c r="H352" i="4"/>
  <c r="G352" i="4"/>
  <c r="F352" i="4"/>
  <c r="E352" i="4"/>
  <c r="U351" i="4"/>
  <c r="T351" i="4"/>
  <c r="S351" i="4"/>
  <c r="R351" i="4"/>
  <c r="Q351" i="4"/>
  <c r="P351" i="4"/>
  <c r="O351" i="4"/>
  <c r="N351" i="4"/>
  <c r="M351" i="4"/>
  <c r="L351" i="4"/>
  <c r="K351" i="4"/>
  <c r="J351" i="4"/>
  <c r="I351" i="4"/>
  <c r="H351" i="4"/>
  <c r="G351" i="4"/>
  <c r="F351" i="4"/>
  <c r="E351" i="4"/>
  <c r="U350" i="4"/>
  <c r="T350" i="4"/>
  <c r="S350" i="4"/>
  <c r="R350" i="4"/>
  <c r="Q350" i="4"/>
  <c r="P350" i="4"/>
  <c r="O350" i="4"/>
  <c r="N350" i="4"/>
  <c r="M350" i="4"/>
  <c r="L350" i="4"/>
  <c r="K350" i="4"/>
  <c r="J350" i="4"/>
  <c r="I350" i="4"/>
  <c r="H350" i="4"/>
  <c r="G350" i="4"/>
  <c r="F350" i="4"/>
  <c r="E350" i="4"/>
  <c r="U349" i="4"/>
  <c r="T349" i="4"/>
  <c r="S349" i="4"/>
  <c r="R349" i="4"/>
  <c r="Q349" i="4"/>
  <c r="P349" i="4"/>
  <c r="O349" i="4"/>
  <c r="N349" i="4"/>
  <c r="M349" i="4"/>
  <c r="L349" i="4"/>
  <c r="K349" i="4"/>
  <c r="J349" i="4"/>
  <c r="I349" i="4"/>
  <c r="H349" i="4"/>
  <c r="G349" i="4"/>
  <c r="F349" i="4"/>
  <c r="E349" i="4"/>
  <c r="U348" i="4"/>
  <c r="T348" i="4"/>
  <c r="S348" i="4"/>
  <c r="R348" i="4"/>
  <c r="Q348" i="4"/>
  <c r="P348" i="4"/>
  <c r="O348" i="4"/>
  <c r="N348" i="4"/>
  <c r="M348" i="4"/>
  <c r="L348" i="4"/>
  <c r="K348" i="4"/>
  <c r="J348" i="4"/>
  <c r="I348" i="4"/>
  <c r="H348" i="4"/>
  <c r="G348" i="4"/>
  <c r="F348" i="4"/>
  <c r="E348" i="4"/>
  <c r="U347" i="4"/>
  <c r="T347" i="4"/>
  <c r="S347" i="4"/>
  <c r="R347" i="4"/>
  <c r="Q347" i="4"/>
  <c r="P347" i="4"/>
  <c r="O347" i="4"/>
  <c r="N347" i="4"/>
  <c r="M347" i="4"/>
  <c r="L347" i="4"/>
  <c r="K347" i="4"/>
  <c r="J347" i="4"/>
  <c r="I347" i="4"/>
  <c r="H347" i="4"/>
  <c r="G347" i="4"/>
  <c r="F347" i="4"/>
  <c r="E347" i="4"/>
  <c r="U346" i="4"/>
  <c r="T346" i="4"/>
  <c r="S346" i="4"/>
  <c r="R346" i="4"/>
  <c r="Q346" i="4"/>
  <c r="P346" i="4"/>
  <c r="O346" i="4"/>
  <c r="N346" i="4"/>
  <c r="M346" i="4"/>
  <c r="L346" i="4"/>
  <c r="K346" i="4"/>
  <c r="J346" i="4"/>
  <c r="I346" i="4"/>
  <c r="H346" i="4"/>
  <c r="G346" i="4"/>
  <c r="F346" i="4"/>
  <c r="E346" i="4"/>
  <c r="U345" i="4"/>
  <c r="T345" i="4"/>
  <c r="S345" i="4"/>
  <c r="R345" i="4"/>
  <c r="Q345" i="4"/>
  <c r="P345" i="4"/>
  <c r="O345" i="4"/>
  <c r="N345" i="4"/>
  <c r="M345" i="4"/>
  <c r="L345" i="4"/>
  <c r="K345" i="4"/>
  <c r="J345" i="4"/>
  <c r="I345" i="4"/>
  <c r="H345" i="4"/>
  <c r="G345" i="4"/>
  <c r="F345" i="4"/>
  <c r="E345" i="4"/>
  <c r="U344" i="4"/>
  <c r="T344" i="4"/>
  <c r="S344" i="4"/>
  <c r="R344" i="4"/>
  <c r="Q344" i="4"/>
  <c r="P344" i="4"/>
  <c r="O344" i="4"/>
  <c r="N344" i="4"/>
  <c r="M344" i="4"/>
  <c r="L344" i="4"/>
  <c r="K344" i="4"/>
  <c r="J344" i="4"/>
  <c r="I344" i="4"/>
  <c r="H344" i="4"/>
  <c r="G344" i="4"/>
  <c r="F344" i="4"/>
  <c r="E344" i="4"/>
  <c r="U343" i="4"/>
  <c r="T343" i="4"/>
  <c r="S343" i="4"/>
  <c r="R343" i="4"/>
  <c r="Q343" i="4"/>
  <c r="P343" i="4"/>
  <c r="O343" i="4"/>
  <c r="N343" i="4"/>
  <c r="M343" i="4"/>
  <c r="L343" i="4"/>
  <c r="K343" i="4"/>
  <c r="J343" i="4"/>
  <c r="I343" i="4"/>
  <c r="H343" i="4"/>
  <c r="G343" i="4"/>
  <c r="F343" i="4"/>
  <c r="E343" i="4"/>
  <c r="U342" i="4"/>
  <c r="T342" i="4"/>
  <c r="S342" i="4"/>
  <c r="R342" i="4"/>
  <c r="Q342" i="4"/>
  <c r="P342" i="4"/>
  <c r="O342" i="4"/>
  <c r="N342" i="4"/>
  <c r="M342" i="4"/>
  <c r="L342" i="4"/>
  <c r="K342" i="4"/>
  <c r="J342" i="4"/>
  <c r="I342" i="4"/>
  <c r="H342" i="4"/>
  <c r="G342" i="4"/>
  <c r="F342" i="4"/>
  <c r="E342" i="4"/>
  <c r="U341" i="4"/>
  <c r="T341" i="4"/>
  <c r="S341" i="4"/>
  <c r="R341" i="4"/>
  <c r="Q341" i="4"/>
  <c r="P341" i="4"/>
  <c r="O341" i="4"/>
  <c r="N341" i="4"/>
  <c r="M341" i="4"/>
  <c r="L341" i="4"/>
  <c r="K341" i="4"/>
  <c r="J341" i="4"/>
  <c r="I341" i="4"/>
  <c r="H341" i="4"/>
  <c r="G341" i="4"/>
  <c r="F341" i="4"/>
  <c r="E341" i="4"/>
  <c r="U340" i="4"/>
  <c r="T340" i="4"/>
  <c r="S340" i="4"/>
  <c r="R340" i="4"/>
  <c r="Q340" i="4"/>
  <c r="P340" i="4"/>
  <c r="O340" i="4"/>
  <c r="N340" i="4"/>
  <c r="M340" i="4"/>
  <c r="L340" i="4"/>
  <c r="K340" i="4"/>
  <c r="J340" i="4"/>
  <c r="I340" i="4"/>
  <c r="H340" i="4"/>
  <c r="G340" i="4"/>
  <c r="F340" i="4"/>
  <c r="E340" i="4"/>
  <c r="U339" i="4"/>
  <c r="T339" i="4"/>
  <c r="S339" i="4"/>
  <c r="R339" i="4"/>
  <c r="Q339" i="4"/>
  <c r="P339" i="4"/>
  <c r="O339" i="4"/>
  <c r="N339" i="4"/>
  <c r="M339" i="4"/>
  <c r="L339" i="4"/>
  <c r="K339" i="4"/>
  <c r="J339" i="4"/>
  <c r="I339" i="4"/>
  <c r="H339" i="4"/>
  <c r="G339" i="4"/>
  <c r="F339" i="4"/>
  <c r="E339" i="4"/>
  <c r="U338" i="4"/>
  <c r="T338" i="4"/>
  <c r="S338" i="4"/>
  <c r="R338" i="4"/>
  <c r="Q338" i="4"/>
  <c r="P338" i="4"/>
  <c r="O338" i="4"/>
  <c r="N338" i="4"/>
  <c r="M338" i="4"/>
  <c r="L338" i="4"/>
  <c r="K338" i="4"/>
  <c r="J338" i="4"/>
  <c r="I338" i="4"/>
  <c r="H338" i="4"/>
  <c r="G338" i="4"/>
  <c r="F338" i="4"/>
  <c r="E338" i="4"/>
  <c r="U337" i="4"/>
  <c r="T337" i="4"/>
  <c r="S337" i="4"/>
  <c r="R337" i="4"/>
  <c r="Q337" i="4"/>
  <c r="P337" i="4"/>
  <c r="O337" i="4"/>
  <c r="N337" i="4"/>
  <c r="M337" i="4"/>
  <c r="L337" i="4"/>
  <c r="K337" i="4"/>
  <c r="J337" i="4"/>
  <c r="I337" i="4"/>
  <c r="H337" i="4"/>
  <c r="G337" i="4"/>
  <c r="F337" i="4"/>
  <c r="E337" i="4"/>
  <c r="U336" i="4"/>
  <c r="T336" i="4"/>
  <c r="S336" i="4"/>
  <c r="R336" i="4"/>
  <c r="Q336" i="4"/>
  <c r="P336" i="4"/>
  <c r="O336" i="4"/>
  <c r="N336" i="4"/>
  <c r="M336" i="4"/>
  <c r="L336" i="4"/>
  <c r="K336" i="4"/>
  <c r="J336" i="4"/>
  <c r="I336" i="4"/>
  <c r="H336" i="4"/>
  <c r="G336" i="4"/>
  <c r="F336" i="4"/>
  <c r="E336" i="4"/>
  <c r="U335" i="4"/>
  <c r="T335" i="4"/>
  <c r="S335" i="4"/>
  <c r="R335" i="4"/>
  <c r="Q335" i="4"/>
  <c r="P335" i="4"/>
  <c r="O335" i="4"/>
  <c r="N335" i="4"/>
  <c r="M335" i="4"/>
  <c r="L335" i="4"/>
  <c r="K335" i="4"/>
  <c r="J335" i="4"/>
  <c r="I335" i="4"/>
  <c r="H335" i="4"/>
  <c r="G335" i="4"/>
  <c r="F335" i="4"/>
  <c r="E335" i="4"/>
  <c r="U334" i="4"/>
  <c r="T334" i="4"/>
  <c r="S334" i="4"/>
  <c r="R334" i="4"/>
  <c r="Q334" i="4"/>
  <c r="P334" i="4"/>
  <c r="O334" i="4"/>
  <c r="N334" i="4"/>
  <c r="M334" i="4"/>
  <c r="L334" i="4"/>
  <c r="K334" i="4"/>
  <c r="J334" i="4"/>
  <c r="I334" i="4"/>
  <c r="H334" i="4"/>
  <c r="G334" i="4"/>
  <c r="F334" i="4"/>
  <c r="E334" i="4"/>
  <c r="U333" i="4"/>
  <c r="T333" i="4"/>
  <c r="S333" i="4"/>
  <c r="R333" i="4"/>
  <c r="Q333" i="4"/>
  <c r="P333" i="4"/>
  <c r="O333" i="4"/>
  <c r="N333" i="4"/>
  <c r="M333" i="4"/>
  <c r="L333" i="4"/>
  <c r="K333" i="4"/>
  <c r="J333" i="4"/>
  <c r="I333" i="4"/>
  <c r="H333" i="4"/>
  <c r="G333" i="4"/>
  <c r="F333" i="4"/>
  <c r="E333" i="4"/>
  <c r="U332" i="4"/>
  <c r="T332" i="4"/>
  <c r="S332" i="4"/>
  <c r="R332" i="4"/>
  <c r="Q332" i="4"/>
  <c r="P332" i="4"/>
  <c r="O332" i="4"/>
  <c r="N332" i="4"/>
  <c r="M332" i="4"/>
  <c r="L332" i="4"/>
  <c r="K332" i="4"/>
  <c r="J332" i="4"/>
  <c r="I332" i="4"/>
  <c r="H332" i="4"/>
  <c r="G332" i="4"/>
  <c r="F332" i="4"/>
  <c r="E332" i="4"/>
  <c r="U331" i="4"/>
  <c r="T331" i="4"/>
  <c r="S331" i="4"/>
  <c r="R331" i="4"/>
  <c r="Q331" i="4"/>
  <c r="P331" i="4"/>
  <c r="O331" i="4"/>
  <c r="N331" i="4"/>
  <c r="M331" i="4"/>
  <c r="L331" i="4"/>
  <c r="K331" i="4"/>
  <c r="J331" i="4"/>
  <c r="I331" i="4"/>
  <c r="H331" i="4"/>
  <c r="G331" i="4"/>
  <c r="F331" i="4"/>
  <c r="E331" i="4"/>
  <c r="U330" i="4"/>
  <c r="T330" i="4"/>
  <c r="S330" i="4"/>
  <c r="R330" i="4"/>
  <c r="Q330" i="4"/>
  <c r="P330" i="4"/>
  <c r="O330" i="4"/>
  <c r="N330" i="4"/>
  <c r="M330" i="4"/>
  <c r="L330" i="4"/>
  <c r="K330" i="4"/>
  <c r="J330" i="4"/>
  <c r="I330" i="4"/>
  <c r="H330" i="4"/>
  <c r="G330" i="4"/>
  <c r="F330" i="4"/>
  <c r="E330" i="4"/>
  <c r="U329" i="4"/>
  <c r="T329" i="4"/>
  <c r="S329" i="4"/>
  <c r="R329" i="4"/>
  <c r="Q329" i="4"/>
  <c r="P329" i="4"/>
  <c r="O329" i="4"/>
  <c r="N329" i="4"/>
  <c r="M329" i="4"/>
  <c r="L329" i="4"/>
  <c r="K329" i="4"/>
  <c r="J329" i="4"/>
  <c r="I329" i="4"/>
  <c r="H329" i="4"/>
  <c r="G329" i="4"/>
  <c r="F329" i="4"/>
  <c r="E329" i="4"/>
  <c r="U328" i="4"/>
  <c r="T328" i="4"/>
  <c r="S328" i="4"/>
  <c r="R328" i="4"/>
  <c r="Q328" i="4"/>
  <c r="P328" i="4"/>
  <c r="O328" i="4"/>
  <c r="N328" i="4"/>
  <c r="M328" i="4"/>
  <c r="L328" i="4"/>
  <c r="K328" i="4"/>
  <c r="J328" i="4"/>
  <c r="I328" i="4"/>
  <c r="H328" i="4"/>
  <c r="G328" i="4"/>
  <c r="F328" i="4"/>
  <c r="E328" i="4"/>
  <c r="U327" i="4"/>
  <c r="T327" i="4"/>
  <c r="S327" i="4"/>
  <c r="R327" i="4"/>
  <c r="Q327" i="4"/>
  <c r="P327" i="4"/>
  <c r="O327" i="4"/>
  <c r="N327" i="4"/>
  <c r="M327" i="4"/>
  <c r="L327" i="4"/>
  <c r="K327" i="4"/>
  <c r="J327" i="4"/>
  <c r="I327" i="4"/>
  <c r="H327" i="4"/>
  <c r="G327" i="4"/>
  <c r="F327" i="4"/>
  <c r="E327" i="4"/>
  <c r="U326" i="4"/>
  <c r="T326" i="4"/>
  <c r="S326" i="4"/>
  <c r="R326" i="4"/>
  <c r="Q326" i="4"/>
  <c r="P326" i="4"/>
  <c r="O326" i="4"/>
  <c r="N326" i="4"/>
  <c r="M326" i="4"/>
  <c r="L326" i="4"/>
  <c r="K326" i="4"/>
  <c r="J326" i="4"/>
  <c r="I326" i="4"/>
  <c r="H326" i="4"/>
  <c r="G326" i="4"/>
  <c r="F326" i="4"/>
  <c r="E326" i="4"/>
  <c r="U325" i="4"/>
  <c r="T325" i="4"/>
  <c r="S325" i="4"/>
  <c r="R325" i="4"/>
  <c r="Q325" i="4"/>
  <c r="P325" i="4"/>
  <c r="O325" i="4"/>
  <c r="N325" i="4"/>
  <c r="M325" i="4"/>
  <c r="L325" i="4"/>
  <c r="K325" i="4"/>
  <c r="J325" i="4"/>
  <c r="I325" i="4"/>
  <c r="H325" i="4"/>
  <c r="G325" i="4"/>
  <c r="F325" i="4"/>
  <c r="E325" i="4"/>
  <c r="U324" i="4"/>
  <c r="T324" i="4"/>
  <c r="S324" i="4"/>
  <c r="R324" i="4"/>
  <c r="Q324" i="4"/>
  <c r="P324" i="4"/>
  <c r="O324" i="4"/>
  <c r="N324" i="4"/>
  <c r="M324" i="4"/>
  <c r="L324" i="4"/>
  <c r="K324" i="4"/>
  <c r="J324" i="4"/>
  <c r="I324" i="4"/>
  <c r="H324" i="4"/>
  <c r="G324" i="4"/>
  <c r="F324" i="4"/>
  <c r="E324" i="4"/>
  <c r="U323" i="4"/>
  <c r="T323" i="4"/>
  <c r="S323" i="4"/>
  <c r="R323" i="4"/>
  <c r="Q323" i="4"/>
  <c r="P323" i="4"/>
  <c r="O323" i="4"/>
  <c r="N323" i="4"/>
  <c r="M323" i="4"/>
  <c r="L323" i="4"/>
  <c r="K323" i="4"/>
  <c r="J323" i="4"/>
  <c r="I323" i="4"/>
  <c r="H323" i="4"/>
  <c r="G323" i="4"/>
  <c r="F323" i="4"/>
  <c r="E323" i="4"/>
  <c r="U322" i="4"/>
  <c r="T322" i="4"/>
  <c r="S322" i="4"/>
  <c r="R322" i="4"/>
  <c r="Q322" i="4"/>
  <c r="P322" i="4"/>
  <c r="O322" i="4"/>
  <c r="N322" i="4"/>
  <c r="M322" i="4"/>
  <c r="L322" i="4"/>
  <c r="K322" i="4"/>
  <c r="J322" i="4"/>
  <c r="I322" i="4"/>
  <c r="H322" i="4"/>
  <c r="G322" i="4"/>
  <c r="F322" i="4"/>
  <c r="E322" i="4"/>
  <c r="U321" i="4"/>
  <c r="T321" i="4"/>
  <c r="S321" i="4"/>
  <c r="R321" i="4"/>
  <c r="Q321" i="4"/>
  <c r="P321" i="4"/>
  <c r="O321" i="4"/>
  <c r="N321" i="4"/>
  <c r="M321" i="4"/>
  <c r="L321" i="4"/>
  <c r="K321" i="4"/>
  <c r="J321" i="4"/>
  <c r="I321" i="4"/>
  <c r="H321" i="4"/>
  <c r="G321" i="4"/>
  <c r="F321" i="4"/>
  <c r="E321" i="4"/>
  <c r="U320" i="4"/>
  <c r="T320" i="4"/>
  <c r="S320" i="4"/>
  <c r="R320" i="4"/>
  <c r="Q320" i="4"/>
  <c r="P320" i="4"/>
  <c r="O320" i="4"/>
  <c r="N320" i="4"/>
  <c r="M320" i="4"/>
  <c r="L320" i="4"/>
  <c r="K320" i="4"/>
  <c r="J320" i="4"/>
  <c r="I320" i="4"/>
  <c r="H320" i="4"/>
  <c r="G320" i="4"/>
  <c r="F320" i="4"/>
  <c r="E320" i="4"/>
  <c r="U319" i="4"/>
  <c r="T319" i="4"/>
  <c r="S319" i="4"/>
  <c r="R319" i="4"/>
  <c r="Q319" i="4"/>
  <c r="P319" i="4"/>
  <c r="O319" i="4"/>
  <c r="N319" i="4"/>
  <c r="M319" i="4"/>
  <c r="L319" i="4"/>
  <c r="K319" i="4"/>
  <c r="J319" i="4"/>
  <c r="I319" i="4"/>
  <c r="H319" i="4"/>
  <c r="G319" i="4"/>
  <c r="F319" i="4"/>
  <c r="E319" i="4"/>
  <c r="U318" i="4"/>
  <c r="T318" i="4"/>
  <c r="S318" i="4"/>
  <c r="R318" i="4"/>
  <c r="Q318" i="4"/>
  <c r="P318" i="4"/>
  <c r="O318" i="4"/>
  <c r="N318" i="4"/>
  <c r="M318" i="4"/>
  <c r="L318" i="4"/>
  <c r="K318" i="4"/>
  <c r="J318" i="4"/>
  <c r="I318" i="4"/>
  <c r="H318" i="4"/>
  <c r="G318" i="4"/>
  <c r="F318" i="4"/>
  <c r="E318" i="4"/>
  <c r="U317" i="4"/>
  <c r="T317" i="4"/>
  <c r="S317" i="4"/>
  <c r="R317" i="4"/>
  <c r="Q317" i="4"/>
  <c r="P317" i="4"/>
  <c r="O317" i="4"/>
  <c r="N317" i="4"/>
  <c r="M317" i="4"/>
  <c r="L317" i="4"/>
  <c r="K317" i="4"/>
  <c r="J317" i="4"/>
  <c r="I317" i="4"/>
  <c r="H317" i="4"/>
  <c r="G317" i="4"/>
  <c r="F317" i="4"/>
  <c r="E317" i="4"/>
  <c r="U316" i="4"/>
  <c r="T316" i="4"/>
  <c r="S316" i="4"/>
  <c r="R316" i="4"/>
  <c r="Q316" i="4"/>
  <c r="P316" i="4"/>
  <c r="O316" i="4"/>
  <c r="N316" i="4"/>
  <c r="M316" i="4"/>
  <c r="L316" i="4"/>
  <c r="K316" i="4"/>
  <c r="J316" i="4"/>
  <c r="I316" i="4"/>
  <c r="H316" i="4"/>
  <c r="G316" i="4"/>
  <c r="F316" i="4"/>
  <c r="E316" i="4"/>
  <c r="U315" i="4"/>
  <c r="T315" i="4"/>
  <c r="S315" i="4"/>
  <c r="R315" i="4"/>
  <c r="Q315" i="4"/>
  <c r="P315" i="4"/>
  <c r="O315" i="4"/>
  <c r="N315" i="4"/>
  <c r="M315" i="4"/>
  <c r="L315" i="4"/>
  <c r="K315" i="4"/>
  <c r="J315" i="4"/>
  <c r="I315" i="4"/>
  <c r="H315" i="4"/>
  <c r="G315" i="4"/>
  <c r="F315" i="4"/>
  <c r="E315" i="4"/>
  <c r="U314" i="4"/>
  <c r="T314" i="4"/>
  <c r="S314" i="4"/>
  <c r="R314" i="4"/>
  <c r="Q314" i="4"/>
  <c r="P314" i="4"/>
  <c r="O314" i="4"/>
  <c r="N314" i="4"/>
  <c r="M314" i="4"/>
  <c r="L314" i="4"/>
  <c r="K314" i="4"/>
  <c r="J314" i="4"/>
  <c r="I314" i="4"/>
  <c r="H314" i="4"/>
  <c r="G314" i="4"/>
  <c r="F314" i="4"/>
  <c r="E314" i="4"/>
  <c r="U313" i="4"/>
  <c r="T313" i="4"/>
  <c r="S313" i="4"/>
  <c r="R313" i="4"/>
  <c r="Q313" i="4"/>
  <c r="P313" i="4"/>
  <c r="O313" i="4"/>
  <c r="N313" i="4"/>
  <c r="M313" i="4"/>
  <c r="L313" i="4"/>
  <c r="K313" i="4"/>
  <c r="J313" i="4"/>
  <c r="I313" i="4"/>
  <c r="H313" i="4"/>
  <c r="G313" i="4"/>
  <c r="F313" i="4"/>
  <c r="E313" i="4"/>
  <c r="U312" i="4"/>
  <c r="T312" i="4"/>
  <c r="S312" i="4"/>
  <c r="R312" i="4"/>
  <c r="Q312" i="4"/>
  <c r="P312" i="4"/>
  <c r="O312" i="4"/>
  <c r="N312" i="4"/>
  <c r="M312" i="4"/>
  <c r="L312" i="4"/>
  <c r="K312" i="4"/>
  <c r="J312" i="4"/>
  <c r="I312" i="4"/>
  <c r="H312" i="4"/>
  <c r="G312" i="4"/>
  <c r="F312" i="4"/>
  <c r="E312" i="4"/>
  <c r="U311" i="4"/>
  <c r="T311" i="4"/>
  <c r="S311" i="4"/>
  <c r="R311" i="4"/>
  <c r="Q311" i="4"/>
  <c r="P311" i="4"/>
  <c r="O311" i="4"/>
  <c r="N311" i="4"/>
  <c r="M311" i="4"/>
  <c r="L311" i="4"/>
  <c r="K311" i="4"/>
  <c r="J311" i="4"/>
  <c r="I311" i="4"/>
  <c r="H311" i="4"/>
  <c r="G311" i="4"/>
  <c r="F311" i="4"/>
  <c r="E311" i="4"/>
  <c r="U310" i="4"/>
  <c r="T310" i="4"/>
  <c r="S310" i="4"/>
  <c r="R310" i="4"/>
  <c r="Q310" i="4"/>
  <c r="P310" i="4"/>
  <c r="O310" i="4"/>
  <c r="N310" i="4"/>
  <c r="M310" i="4"/>
  <c r="L310" i="4"/>
  <c r="K310" i="4"/>
  <c r="J310" i="4"/>
  <c r="I310" i="4"/>
  <c r="H310" i="4"/>
  <c r="G310" i="4"/>
  <c r="F310" i="4"/>
  <c r="E310" i="4"/>
  <c r="U309" i="4"/>
  <c r="T309" i="4"/>
  <c r="S309" i="4"/>
  <c r="R309" i="4"/>
  <c r="Q309" i="4"/>
  <c r="P309" i="4"/>
  <c r="O309" i="4"/>
  <c r="N309" i="4"/>
  <c r="M309" i="4"/>
  <c r="L309" i="4"/>
  <c r="K309" i="4"/>
  <c r="J309" i="4"/>
  <c r="I309" i="4"/>
  <c r="H309" i="4"/>
  <c r="G309" i="4"/>
  <c r="F309" i="4"/>
  <c r="E309" i="4"/>
  <c r="U308" i="4"/>
  <c r="T308" i="4"/>
  <c r="S308" i="4"/>
  <c r="R308" i="4"/>
  <c r="Q308" i="4"/>
  <c r="P308" i="4"/>
  <c r="O308" i="4"/>
  <c r="N308" i="4"/>
  <c r="M308" i="4"/>
  <c r="L308" i="4"/>
  <c r="K308" i="4"/>
  <c r="J308" i="4"/>
  <c r="I308" i="4"/>
  <c r="H308" i="4"/>
  <c r="G308" i="4"/>
  <c r="F308" i="4"/>
  <c r="E308" i="4"/>
  <c r="U307" i="4"/>
  <c r="T307" i="4"/>
  <c r="S307" i="4"/>
  <c r="R307" i="4"/>
  <c r="Q307" i="4"/>
  <c r="P307" i="4"/>
  <c r="O307" i="4"/>
  <c r="N307" i="4"/>
  <c r="M307" i="4"/>
  <c r="L307" i="4"/>
  <c r="K307" i="4"/>
  <c r="J307" i="4"/>
  <c r="I307" i="4"/>
  <c r="H307" i="4"/>
  <c r="G307" i="4"/>
  <c r="F307" i="4"/>
  <c r="E307" i="4"/>
  <c r="U306" i="4"/>
  <c r="T306" i="4"/>
  <c r="S306" i="4"/>
  <c r="R306" i="4"/>
  <c r="Q306" i="4"/>
  <c r="P306" i="4"/>
  <c r="O306" i="4"/>
  <c r="N306" i="4"/>
  <c r="M306" i="4"/>
  <c r="L306" i="4"/>
  <c r="K306" i="4"/>
  <c r="J306" i="4"/>
  <c r="I306" i="4"/>
  <c r="H306" i="4"/>
  <c r="G306" i="4"/>
  <c r="F306" i="4"/>
  <c r="E306" i="4"/>
  <c r="U305" i="4"/>
  <c r="T305" i="4"/>
  <c r="S305" i="4"/>
  <c r="R305" i="4"/>
  <c r="Q305" i="4"/>
  <c r="P305" i="4"/>
  <c r="O305" i="4"/>
  <c r="N305" i="4"/>
  <c r="M305" i="4"/>
  <c r="L305" i="4"/>
  <c r="K305" i="4"/>
  <c r="J305" i="4"/>
  <c r="I305" i="4"/>
  <c r="H305" i="4"/>
  <c r="G305" i="4"/>
  <c r="F305" i="4"/>
  <c r="E305" i="4"/>
  <c r="U304" i="4"/>
  <c r="T304" i="4"/>
  <c r="S304" i="4"/>
  <c r="R304" i="4"/>
  <c r="Q304" i="4"/>
  <c r="P304" i="4"/>
  <c r="O304" i="4"/>
  <c r="N304" i="4"/>
  <c r="M304" i="4"/>
  <c r="L304" i="4"/>
  <c r="K304" i="4"/>
  <c r="J304" i="4"/>
  <c r="I304" i="4"/>
  <c r="H304" i="4"/>
  <c r="G304" i="4"/>
  <c r="F304" i="4"/>
  <c r="E304" i="4"/>
  <c r="U303" i="4"/>
  <c r="T303" i="4"/>
  <c r="S303" i="4"/>
  <c r="R303" i="4"/>
  <c r="Q303" i="4"/>
  <c r="P303" i="4"/>
  <c r="O303" i="4"/>
  <c r="N303" i="4"/>
  <c r="M303" i="4"/>
  <c r="L303" i="4"/>
  <c r="K303" i="4"/>
  <c r="J303" i="4"/>
  <c r="I303" i="4"/>
  <c r="H303" i="4"/>
  <c r="G303" i="4"/>
  <c r="F303" i="4"/>
  <c r="E303" i="4"/>
  <c r="U302" i="4"/>
  <c r="T302" i="4"/>
  <c r="S302" i="4"/>
  <c r="R302" i="4"/>
  <c r="Q302" i="4"/>
  <c r="P302" i="4"/>
  <c r="O302" i="4"/>
  <c r="N302" i="4"/>
  <c r="M302" i="4"/>
  <c r="L302" i="4"/>
  <c r="K302" i="4"/>
  <c r="J302" i="4"/>
  <c r="I302" i="4"/>
  <c r="H302" i="4"/>
  <c r="G302" i="4"/>
  <c r="F302" i="4"/>
  <c r="E302" i="4"/>
  <c r="U301" i="4"/>
  <c r="T301" i="4"/>
  <c r="S301" i="4"/>
  <c r="R301" i="4"/>
  <c r="Q301" i="4"/>
  <c r="P301" i="4"/>
  <c r="O301" i="4"/>
  <c r="N301" i="4"/>
  <c r="M301" i="4"/>
  <c r="L301" i="4"/>
  <c r="K301" i="4"/>
  <c r="J301" i="4"/>
  <c r="I301" i="4"/>
  <c r="H301" i="4"/>
  <c r="G301" i="4"/>
  <c r="F301" i="4"/>
  <c r="E301" i="4"/>
  <c r="U300" i="4"/>
  <c r="T300" i="4"/>
  <c r="S300" i="4"/>
  <c r="R300" i="4"/>
  <c r="Q300" i="4"/>
  <c r="P300" i="4"/>
  <c r="O300" i="4"/>
  <c r="N300" i="4"/>
  <c r="M300" i="4"/>
  <c r="L300" i="4"/>
  <c r="K300" i="4"/>
  <c r="J300" i="4"/>
  <c r="I300" i="4"/>
  <c r="H300" i="4"/>
  <c r="G300" i="4"/>
  <c r="F300" i="4"/>
  <c r="E300" i="4"/>
  <c r="U299" i="4"/>
  <c r="T299" i="4"/>
  <c r="S299" i="4"/>
  <c r="R299" i="4"/>
  <c r="Q299" i="4"/>
  <c r="P299" i="4"/>
  <c r="O299" i="4"/>
  <c r="N299" i="4"/>
  <c r="M299" i="4"/>
  <c r="L299" i="4"/>
  <c r="K299" i="4"/>
  <c r="J299" i="4"/>
  <c r="I299" i="4"/>
  <c r="H299" i="4"/>
  <c r="G299" i="4"/>
  <c r="F299" i="4"/>
  <c r="E299" i="4"/>
  <c r="U298" i="4"/>
  <c r="T298" i="4"/>
  <c r="S298" i="4"/>
  <c r="R298" i="4"/>
  <c r="Q298" i="4"/>
  <c r="P298" i="4"/>
  <c r="O298" i="4"/>
  <c r="N298" i="4"/>
  <c r="M298" i="4"/>
  <c r="L298" i="4"/>
  <c r="K298" i="4"/>
  <c r="J298" i="4"/>
  <c r="I298" i="4"/>
  <c r="H298" i="4"/>
  <c r="G298" i="4"/>
  <c r="F298" i="4"/>
  <c r="E298" i="4"/>
  <c r="U297" i="4"/>
  <c r="T297" i="4"/>
  <c r="S297" i="4"/>
  <c r="R297" i="4"/>
  <c r="Q297" i="4"/>
  <c r="P297" i="4"/>
  <c r="O297" i="4"/>
  <c r="N297" i="4"/>
  <c r="M297" i="4"/>
  <c r="L297" i="4"/>
  <c r="K297" i="4"/>
  <c r="J297" i="4"/>
  <c r="I297" i="4"/>
  <c r="H297" i="4"/>
  <c r="G297" i="4"/>
  <c r="F297" i="4"/>
  <c r="E297" i="4"/>
  <c r="U296" i="4"/>
  <c r="T296" i="4"/>
  <c r="S296" i="4"/>
  <c r="R296" i="4"/>
  <c r="Q296" i="4"/>
  <c r="P296" i="4"/>
  <c r="O296" i="4"/>
  <c r="N296" i="4"/>
  <c r="M296" i="4"/>
  <c r="L296" i="4"/>
  <c r="K296" i="4"/>
  <c r="J296" i="4"/>
  <c r="I296" i="4"/>
  <c r="H296" i="4"/>
  <c r="G296" i="4"/>
  <c r="F296" i="4"/>
  <c r="E296" i="4"/>
  <c r="U295" i="4"/>
  <c r="T295" i="4"/>
  <c r="S295" i="4"/>
  <c r="R295" i="4"/>
  <c r="Q295" i="4"/>
  <c r="P295" i="4"/>
  <c r="O295" i="4"/>
  <c r="N295" i="4"/>
  <c r="M295" i="4"/>
  <c r="L295" i="4"/>
  <c r="K295" i="4"/>
  <c r="J295" i="4"/>
  <c r="I295" i="4"/>
  <c r="H295" i="4"/>
  <c r="G295" i="4"/>
  <c r="F295" i="4"/>
  <c r="E295" i="4"/>
  <c r="U294" i="4"/>
  <c r="T294" i="4"/>
  <c r="S294" i="4"/>
  <c r="R294" i="4"/>
  <c r="Q294" i="4"/>
  <c r="P294" i="4"/>
  <c r="O294" i="4"/>
  <c r="N294" i="4"/>
  <c r="M294" i="4"/>
  <c r="L294" i="4"/>
  <c r="K294" i="4"/>
  <c r="J294" i="4"/>
  <c r="I294" i="4"/>
  <c r="H294" i="4"/>
  <c r="G294" i="4"/>
  <c r="F294" i="4"/>
  <c r="E294" i="4"/>
  <c r="U293" i="4"/>
  <c r="T293" i="4"/>
  <c r="S293" i="4"/>
  <c r="R293" i="4"/>
  <c r="Q293" i="4"/>
  <c r="P293" i="4"/>
  <c r="O293" i="4"/>
  <c r="N293" i="4"/>
  <c r="M293" i="4"/>
  <c r="L293" i="4"/>
  <c r="K293" i="4"/>
  <c r="J293" i="4"/>
  <c r="I293" i="4"/>
  <c r="H293" i="4"/>
  <c r="G293" i="4"/>
  <c r="F293" i="4"/>
  <c r="E293" i="4"/>
  <c r="U292" i="4"/>
  <c r="T292" i="4"/>
  <c r="S292" i="4"/>
  <c r="R292" i="4"/>
  <c r="Q292" i="4"/>
  <c r="P292" i="4"/>
  <c r="O292" i="4"/>
  <c r="N292" i="4"/>
  <c r="M292" i="4"/>
  <c r="L292" i="4"/>
  <c r="K292" i="4"/>
  <c r="J292" i="4"/>
  <c r="I292" i="4"/>
  <c r="H292" i="4"/>
  <c r="G292" i="4"/>
  <c r="F292" i="4"/>
  <c r="E292" i="4"/>
  <c r="U291" i="4"/>
  <c r="T291" i="4"/>
  <c r="S291" i="4"/>
  <c r="R291" i="4"/>
  <c r="Q291" i="4"/>
  <c r="P291" i="4"/>
  <c r="O291" i="4"/>
  <c r="N291" i="4"/>
  <c r="M291" i="4"/>
  <c r="L291" i="4"/>
  <c r="K291" i="4"/>
  <c r="J291" i="4"/>
  <c r="I291" i="4"/>
  <c r="H291" i="4"/>
  <c r="G291" i="4"/>
  <c r="F291" i="4"/>
  <c r="E291" i="4"/>
  <c r="U290" i="4"/>
  <c r="T290" i="4"/>
  <c r="S290" i="4"/>
  <c r="R290" i="4"/>
  <c r="Q290" i="4"/>
  <c r="P290" i="4"/>
  <c r="O290" i="4"/>
  <c r="N290" i="4"/>
  <c r="M290" i="4"/>
  <c r="L290" i="4"/>
  <c r="K290" i="4"/>
  <c r="J290" i="4"/>
  <c r="I290" i="4"/>
  <c r="H290" i="4"/>
  <c r="G290" i="4"/>
  <c r="F290" i="4"/>
  <c r="E290" i="4"/>
  <c r="U289" i="4"/>
  <c r="T289" i="4"/>
  <c r="S289" i="4"/>
  <c r="R289" i="4"/>
  <c r="Q289" i="4"/>
  <c r="P289" i="4"/>
  <c r="O289" i="4"/>
  <c r="N289" i="4"/>
  <c r="M289" i="4"/>
  <c r="L289" i="4"/>
  <c r="K289" i="4"/>
  <c r="J289" i="4"/>
  <c r="I289" i="4"/>
  <c r="H289" i="4"/>
  <c r="G289" i="4"/>
  <c r="F289" i="4"/>
  <c r="E289" i="4"/>
  <c r="U288" i="4"/>
  <c r="T288" i="4"/>
  <c r="S288" i="4"/>
  <c r="R288" i="4"/>
  <c r="Q288" i="4"/>
  <c r="P288" i="4"/>
  <c r="O288" i="4"/>
  <c r="N288" i="4"/>
  <c r="M288" i="4"/>
  <c r="L288" i="4"/>
  <c r="K288" i="4"/>
  <c r="J288" i="4"/>
  <c r="I288" i="4"/>
  <c r="H288" i="4"/>
  <c r="G288" i="4"/>
  <c r="F288" i="4"/>
  <c r="E288" i="4"/>
  <c r="U287" i="4"/>
  <c r="T287" i="4"/>
  <c r="S287" i="4"/>
  <c r="R287" i="4"/>
  <c r="Q287" i="4"/>
  <c r="P287" i="4"/>
  <c r="O287" i="4"/>
  <c r="N287" i="4"/>
  <c r="M287" i="4"/>
  <c r="L287" i="4"/>
  <c r="K287" i="4"/>
  <c r="J287" i="4"/>
  <c r="I287" i="4"/>
  <c r="H287" i="4"/>
  <c r="G287" i="4"/>
  <c r="F287" i="4"/>
  <c r="E287" i="4"/>
  <c r="U286" i="4"/>
  <c r="T286" i="4"/>
  <c r="S286" i="4"/>
  <c r="R286" i="4"/>
  <c r="Q286" i="4"/>
  <c r="P286" i="4"/>
  <c r="O286" i="4"/>
  <c r="N286" i="4"/>
  <c r="M286" i="4"/>
  <c r="L286" i="4"/>
  <c r="K286" i="4"/>
  <c r="J286" i="4"/>
  <c r="I286" i="4"/>
  <c r="H286" i="4"/>
  <c r="G286" i="4"/>
  <c r="F286" i="4"/>
  <c r="E286" i="4"/>
  <c r="U285" i="4"/>
  <c r="T285" i="4"/>
  <c r="S285" i="4"/>
  <c r="R285" i="4"/>
  <c r="Q285" i="4"/>
  <c r="P285" i="4"/>
  <c r="O285" i="4"/>
  <c r="N285" i="4"/>
  <c r="M285" i="4"/>
  <c r="L285" i="4"/>
  <c r="K285" i="4"/>
  <c r="J285" i="4"/>
  <c r="I285" i="4"/>
  <c r="H285" i="4"/>
  <c r="G285" i="4"/>
  <c r="F285" i="4"/>
  <c r="E285" i="4"/>
  <c r="U284" i="4"/>
  <c r="T284" i="4"/>
  <c r="S284" i="4"/>
  <c r="R284" i="4"/>
  <c r="Q284" i="4"/>
  <c r="P284" i="4"/>
  <c r="O284" i="4"/>
  <c r="N284" i="4"/>
  <c r="M284" i="4"/>
  <c r="L284" i="4"/>
  <c r="K284" i="4"/>
  <c r="J284" i="4"/>
  <c r="I284" i="4"/>
  <c r="H284" i="4"/>
  <c r="G284" i="4"/>
  <c r="F284" i="4"/>
  <c r="E284" i="4"/>
  <c r="U283" i="4"/>
  <c r="T283" i="4"/>
  <c r="S283" i="4"/>
  <c r="R283" i="4"/>
  <c r="Q283" i="4"/>
  <c r="P283" i="4"/>
  <c r="O283" i="4"/>
  <c r="N283" i="4"/>
  <c r="M283" i="4"/>
  <c r="L283" i="4"/>
  <c r="K283" i="4"/>
  <c r="J283" i="4"/>
  <c r="I283" i="4"/>
  <c r="H283" i="4"/>
  <c r="G283" i="4"/>
  <c r="F283" i="4"/>
  <c r="E283" i="4"/>
  <c r="U282" i="4"/>
  <c r="T282" i="4"/>
  <c r="S282" i="4"/>
  <c r="R282" i="4"/>
  <c r="Q282" i="4"/>
  <c r="P282" i="4"/>
  <c r="O282" i="4"/>
  <c r="N282" i="4"/>
  <c r="M282" i="4"/>
  <c r="L282" i="4"/>
  <c r="K282" i="4"/>
  <c r="J282" i="4"/>
  <c r="I282" i="4"/>
  <c r="H282" i="4"/>
  <c r="G282" i="4"/>
  <c r="F282" i="4"/>
  <c r="E282" i="4"/>
  <c r="U281" i="4"/>
  <c r="T281" i="4"/>
  <c r="S281" i="4"/>
  <c r="R281" i="4"/>
  <c r="Q281" i="4"/>
  <c r="P281" i="4"/>
  <c r="O281" i="4"/>
  <c r="N281" i="4"/>
  <c r="M281" i="4"/>
  <c r="L281" i="4"/>
  <c r="K281" i="4"/>
  <c r="J281" i="4"/>
  <c r="I281" i="4"/>
  <c r="H281" i="4"/>
  <c r="G281" i="4"/>
  <c r="F281" i="4"/>
  <c r="E281" i="4"/>
  <c r="U280" i="4"/>
  <c r="T280" i="4"/>
  <c r="S280" i="4"/>
  <c r="R280" i="4"/>
  <c r="Q280" i="4"/>
  <c r="P280" i="4"/>
  <c r="O280" i="4"/>
  <c r="N280" i="4"/>
  <c r="M280" i="4"/>
  <c r="L280" i="4"/>
  <c r="K280" i="4"/>
  <c r="J280" i="4"/>
  <c r="I280" i="4"/>
  <c r="H280" i="4"/>
  <c r="G280" i="4"/>
  <c r="F280" i="4"/>
  <c r="E280" i="4"/>
  <c r="U279" i="4"/>
  <c r="T279" i="4"/>
  <c r="S279" i="4"/>
  <c r="R279" i="4"/>
  <c r="Q279" i="4"/>
  <c r="P279" i="4"/>
  <c r="O279" i="4"/>
  <c r="N279" i="4"/>
  <c r="M279" i="4"/>
  <c r="L279" i="4"/>
  <c r="K279" i="4"/>
  <c r="J279" i="4"/>
  <c r="I279" i="4"/>
  <c r="H279" i="4"/>
  <c r="G279" i="4"/>
  <c r="F279" i="4"/>
  <c r="E279" i="4"/>
  <c r="U278" i="4"/>
  <c r="T278" i="4"/>
  <c r="S278" i="4"/>
  <c r="R278" i="4"/>
  <c r="Q278" i="4"/>
  <c r="P278" i="4"/>
  <c r="O278" i="4"/>
  <c r="N278" i="4"/>
  <c r="M278" i="4"/>
  <c r="L278" i="4"/>
  <c r="K278" i="4"/>
  <c r="J278" i="4"/>
  <c r="I278" i="4"/>
  <c r="H278" i="4"/>
  <c r="G278" i="4"/>
  <c r="F278" i="4"/>
  <c r="E278" i="4"/>
  <c r="U277" i="4"/>
  <c r="T277" i="4"/>
  <c r="S277" i="4"/>
  <c r="R277" i="4"/>
  <c r="Q277" i="4"/>
  <c r="P277" i="4"/>
  <c r="O277" i="4"/>
  <c r="N277" i="4"/>
  <c r="M277" i="4"/>
  <c r="L277" i="4"/>
  <c r="K277" i="4"/>
  <c r="J277" i="4"/>
  <c r="I277" i="4"/>
  <c r="H277" i="4"/>
  <c r="G277" i="4"/>
  <c r="F277" i="4"/>
  <c r="E277" i="4"/>
  <c r="U276" i="4"/>
  <c r="T276" i="4"/>
  <c r="S276" i="4"/>
  <c r="R276" i="4"/>
  <c r="Q276" i="4"/>
  <c r="P276" i="4"/>
  <c r="O276" i="4"/>
  <c r="N276" i="4"/>
  <c r="M276" i="4"/>
  <c r="L276" i="4"/>
  <c r="K276" i="4"/>
  <c r="J276" i="4"/>
  <c r="I276" i="4"/>
  <c r="H276" i="4"/>
  <c r="G276" i="4"/>
  <c r="F276" i="4"/>
  <c r="E276" i="4"/>
  <c r="U275" i="4"/>
  <c r="T275" i="4"/>
  <c r="S275" i="4"/>
  <c r="R275" i="4"/>
  <c r="Q275" i="4"/>
  <c r="P275" i="4"/>
  <c r="O275" i="4"/>
  <c r="N275" i="4"/>
  <c r="M275" i="4"/>
  <c r="L275" i="4"/>
  <c r="K275" i="4"/>
  <c r="J275" i="4"/>
  <c r="I275" i="4"/>
  <c r="H275" i="4"/>
  <c r="G275" i="4"/>
  <c r="F275" i="4"/>
  <c r="E275" i="4"/>
  <c r="U274" i="4"/>
  <c r="T274" i="4"/>
  <c r="S274" i="4"/>
  <c r="R274" i="4"/>
  <c r="Q274" i="4"/>
  <c r="P274" i="4"/>
  <c r="O274" i="4"/>
  <c r="N274" i="4"/>
  <c r="M274" i="4"/>
  <c r="L274" i="4"/>
  <c r="K274" i="4"/>
  <c r="J274" i="4"/>
  <c r="I274" i="4"/>
  <c r="H274" i="4"/>
  <c r="G274" i="4"/>
  <c r="F274" i="4"/>
  <c r="E274" i="4"/>
  <c r="U273" i="4"/>
  <c r="T273" i="4"/>
  <c r="S273" i="4"/>
  <c r="R273" i="4"/>
  <c r="Q273" i="4"/>
  <c r="P273" i="4"/>
  <c r="O273" i="4"/>
  <c r="N273" i="4"/>
  <c r="M273" i="4"/>
  <c r="L273" i="4"/>
  <c r="K273" i="4"/>
  <c r="J273" i="4"/>
  <c r="I273" i="4"/>
  <c r="H273" i="4"/>
  <c r="G273" i="4"/>
  <c r="F273" i="4"/>
  <c r="E273" i="4"/>
  <c r="U272" i="4"/>
  <c r="T272" i="4"/>
  <c r="S272" i="4"/>
  <c r="R272" i="4"/>
  <c r="Q272" i="4"/>
  <c r="P272" i="4"/>
  <c r="O272" i="4"/>
  <c r="N272" i="4"/>
  <c r="M272" i="4"/>
  <c r="L272" i="4"/>
  <c r="K272" i="4"/>
  <c r="J272" i="4"/>
  <c r="I272" i="4"/>
  <c r="H272" i="4"/>
  <c r="G272" i="4"/>
  <c r="F272" i="4"/>
  <c r="E272" i="4"/>
  <c r="U271" i="4"/>
  <c r="T271" i="4"/>
  <c r="S271" i="4"/>
  <c r="R271" i="4"/>
  <c r="Q271" i="4"/>
  <c r="P271" i="4"/>
  <c r="O271" i="4"/>
  <c r="N271" i="4"/>
  <c r="M271" i="4"/>
  <c r="L271" i="4"/>
  <c r="K271" i="4"/>
  <c r="J271" i="4"/>
  <c r="I271" i="4"/>
  <c r="H271" i="4"/>
  <c r="G271" i="4"/>
  <c r="F271" i="4"/>
  <c r="E271" i="4"/>
  <c r="U270" i="4"/>
  <c r="T270" i="4"/>
  <c r="S270" i="4"/>
  <c r="R270" i="4"/>
  <c r="Q270" i="4"/>
  <c r="P270" i="4"/>
  <c r="O270" i="4"/>
  <c r="N270" i="4"/>
  <c r="M270" i="4"/>
  <c r="L270" i="4"/>
  <c r="K270" i="4"/>
  <c r="J270" i="4"/>
  <c r="I270" i="4"/>
  <c r="H270" i="4"/>
  <c r="G270" i="4"/>
  <c r="F270" i="4"/>
  <c r="E270" i="4"/>
  <c r="U269" i="4"/>
  <c r="T269" i="4"/>
  <c r="S269" i="4"/>
  <c r="R269" i="4"/>
  <c r="Q269" i="4"/>
  <c r="P269" i="4"/>
  <c r="O269" i="4"/>
  <c r="N269" i="4"/>
  <c r="M269" i="4"/>
  <c r="L269" i="4"/>
  <c r="K269" i="4"/>
  <c r="J269" i="4"/>
  <c r="I269" i="4"/>
  <c r="H269" i="4"/>
  <c r="G269" i="4"/>
  <c r="F269" i="4"/>
  <c r="E269" i="4"/>
  <c r="U268" i="4"/>
  <c r="T268" i="4"/>
  <c r="S268" i="4"/>
  <c r="R268" i="4"/>
  <c r="Q268" i="4"/>
  <c r="P268" i="4"/>
  <c r="O268" i="4"/>
  <c r="N268" i="4"/>
  <c r="M268" i="4"/>
  <c r="L268" i="4"/>
  <c r="K268" i="4"/>
  <c r="J268" i="4"/>
  <c r="I268" i="4"/>
  <c r="H268" i="4"/>
  <c r="G268" i="4"/>
  <c r="F268" i="4"/>
  <c r="E268" i="4"/>
  <c r="U267" i="4"/>
  <c r="T267" i="4"/>
  <c r="S267" i="4"/>
  <c r="R267" i="4"/>
  <c r="Q267" i="4"/>
  <c r="P267" i="4"/>
  <c r="O267" i="4"/>
  <c r="N267" i="4"/>
  <c r="M267" i="4"/>
  <c r="L267" i="4"/>
  <c r="K267" i="4"/>
  <c r="J267" i="4"/>
  <c r="I267" i="4"/>
  <c r="H267" i="4"/>
  <c r="G267" i="4"/>
  <c r="F267" i="4"/>
  <c r="E267" i="4"/>
  <c r="U266" i="4"/>
  <c r="T266" i="4"/>
  <c r="S266" i="4"/>
  <c r="R266" i="4"/>
  <c r="Q266" i="4"/>
  <c r="P266" i="4"/>
  <c r="O266" i="4"/>
  <c r="N266" i="4"/>
  <c r="M266" i="4"/>
  <c r="L266" i="4"/>
  <c r="K266" i="4"/>
  <c r="J266" i="4"/>
  <c r="I266" i="4"/>
  <c r="H266" i="4"/>
  <c r="G266" i="4"/>
  <c r="F266" i="4"/>
  <c r="E266" i="4"/>
  <c r="U265" i="4"/>
  <c r="T265" i="4"/>
  <c r="S265" i="4"/>
  <c r="R265" i="4"/>
  <c r="Q265" i="4"/>
  <c r="P265" i="4"/>
  <c r="O265" i="4"/>
  <c r="N265" i="4"/>
  <c r="M265" i="4"/>
  <c r="L265" i="4"/>
  <c r="K265" i="4"/>
  <c r="J265" i="4"/>
  <c r="I265" i="4"/>
  <c r="H265" i="4"/>
  <c r="G265" i="4"/>
  <c r="F265" i="4"/>
  <c r="E265" i="4"/>
  <c r="U264" i="4"/>
  <c r="T264" i="4"/>
  <c r="S264" i="4"/>
  <c r="R264" i="4"/>
  <c r="Q264" i="4"/>
  <c r="P264" i="4"/>
  <c r="O264" i="4"/>
  <c r="N264" i="4"/>
  <c r="M264" i="4"/>
  <c r="L264" i="4"/>
  <c r="K264" i="4"/>
  <c r="J264" i="4"/>
  <c r="I264" i="4"/>
  <c r="H264" i="4"/>
  <c r="G264" i="4"/>
  <c r="F264" i="4"/>
  <c r="E264" i="4"/>
  <c r="U263" i="4"/>
  <c r="T263" i="4"/>
  <c r="S263" i="4"/>
  <c r="R263" i="4"/>
  <c r="Q263" i="4"/>
  <c r="P263" i="4"/>
  <c r="O263" i="4"/>
  <c r="N263" i="4"/>
  <c r="M263" i="4"/>
  <c r="L263" i="4"/>
  <c r="K263" i="4"/>
  <c r="J263" i="4"/>
  <c r="I263" i="4"/>
  <c r="H263" i="4"/>
  <c r="G263" i="4"/>
  <c r="F263" i="4"/>
  <c r="E263" i="4"/>
  <c r="U262" i="4"/>
  <c r="T262" i="4"/>
  <c r="S262" i="4"/>
  <c r="R262" i="4"/>
  <c r="Q262" i="4"/>
  <c r="P262" i="4"/>
  <c r="O262" i="4"/>
  <c r="N262" i="4"/>
  <c r="M262" i="4"/>
  <c r="L262" i="4"/>
  <c r="K262" i="4"/>
  <c r="J262" i="4"/>
  <c r="I262" i="4"/>
  <c r="H262" i="4"/>
  <c r="G262" i="4"/>
  <c r="F262" i="4"/>
  <c r="E262" i="4"/>
  <c r="U261" i="4"/>
  <c r="T261" i="4"/>
  <c r="S261" i="4"/>
  <c r="R261" i="4"/>
  <c r="Q261" i="4"/>
  <c r="P261" i="4"/>
  <c r="O261" i="4"/>
  <c r="N261" i="4"/>
  <c r="M261" i="4"/>
  <c r="L261" i="4"/>
  <c r="K261" i="4"/>
  <c r="J261" i="4"/>
  <c r="I261" i="4"/>
  <c r="H261" i="4"/>
  <c r="G261" i="4"/>
  <c r="F261" i="4"/>
  <c r="E261" i="4"/>
  <c r="U260" i="4"/>
  <c r="T260" i="4"/>
  <c r="S260" i="4"/>
  <c r="R260" i="4"/>
  <c r="Q260" i="4"/>
  <c r="P260" i="4"/>
  <c r="O260" i="4"/>
  <c r="N260" i="4"/>
  <c r="M260" i="4"/>
  <c r="L260" i="4"/>
  <c r="K260" i="4"/>
  <c r="J260" i="4"/>
  <c r="I260" i="4"/>
  <c r="H260" i="4"/>
  <c r="G260" i="4"/>
  <c r="F260" i="4"/>
  <c r="E260" i="4"/>
  <c r="U259" i="4"/>
  <c r="T259" i="4"/>
  <c r="S259" i="4"/>
  <c r="R259" i="4"/>
  <c r="Q259" i="4"/>
  <c r="P259" i="4"/>
  <c r="O259" i="4"/>
  <c r="N259" i="4"/>
  <c r="M259" i="4"/>
  <c r="L259" i="4"/>
  <c r="K259" i="4"/>
  <c r="J259" i="4"/>
  <c r="I259" i="4"/>
  <c r="H259" i="4"/>
  <c r="G259" i="4"/>
  <c r="F259" i="4"/>
  <c r="E259" i="4"/>
  <c r="U258" i="4"/>
  <c r="T258" i="4"/>
  <c r="S258" i="4"/>
  <c r="R258" i="4"/>
  <c r="Q258" i="4"/>
  <c r="P258" i="4"/>
  <c r="O258" i="4"/>
  <c r="N258" i="4"/>
  <c r="M258" i="4"/>
  <c r="L258" i="4"/>
  <c r="K258" i="4"/>
  <c r="J258" i="4"/>
  <c r="I258" i="4"/>
  <c r="H258" i="4"/>
  <c r="G258" i="4"/>
  <c r="F258" i="4"/>
  <c r="E258" i="4"/>
  <c r="U257" i="4"/>
  <c r="T257" i="4"/>
  <c r="S257" i="4"/>
  <c r="R257" i="4"/>
  <c r="Q257" i="4"/>
  <c r="P257" i="4"/>
  <c r="O257" i="4"/>
  <c r="N257" i="4"/>
  <c r="M257" i="4"/>
  <c r="L257" i="4"/>
  <c r="K257" i="4"/>
  <c r="J257" i="4"/>
  <c r="I257" i="4"/>
  <c r="H257" i="4"/>
  <c r="G257" i="4"/>
  <c r="F257" i="4"/>
  <c r="E257" i="4"/>
  <c r="U256" i="4"/>
  <c r="T256" i="4"/>
  <c r="S256" i="4"/>
  <c r="R256" i="4"/>
  <c r="Q256" i="4"/>
  <c r="P256" i="4"/>
  <c r="O256" i="4"/>
  <c r="N256" i="4"/>
  <c r="M256" i="4"/>
  <c r="L256" i="4"/>
  <c r="K256" i="4"/>
  <c r="J256" i="4"/>
  <c r="I256" i="4"/>
  <c r="H256" i="4"/>
  <c r="G256" i="4"/>
  <c r="F256" i="4"/>
  <c r="E256" i="4"/>
  <c r="U255" i="4"/>
  <c r="T255" i="4"/>
  <c r="S255" i="4"/>
  <c r="R255" i="4"/>
  <c r="Q255" i="4"/>
  <c r="P255" i="4"/>
  <c r="O255" i="4"/>
  <c r="N255" i="4"/>
  <c r="M255" i="4"/>
  <c r="L255" i="4"/>
  <c r="K255" i="4"/>
  <c r="J255" i="4"/>
  <c r="I255" i="4"/>
  <c r="H255" i="4"/>
  <c r="G255" i="4"/>
  <c r="F255" i="4"/>
  <c r="E255" i="4"/>
  <c r="U254" i="4"/>
  <c r="T254" i="4"/>
  <c r="S254" i="4"/>
  <c r="R254" i="4"/>
  <c r="Q254" i="4"/>
  <c r="P254" i="4"/>
  <c r="O254" i="4"/>
  <c r="N254" i="4"/>
  <c r="M254" i="4"/>
  <c r="L254" i="4"/>
  <c r="K254" i="4"/>
  <c r="J254" i="4"/>
  <c r="I254" i="4"/>
  <c r="H254" i="4"/>
  <c r="G254" i="4"/>
  <c r="F254" i="4"/>
  <c r="E254" i="4"/>
  <c r="U253" i="4"/>
  <c r="T253" i="4"/>
  <c r="S253" i="4"/>
  <c r="R253" i="4"/>
  <c r="Q253" i="4"/>
  <c r="P253" i="4"/>
  <c r="O253" i="4"/>
  <c r="N253" i="4"/>
  <c r="M253" i="4"/>
  <c r="L253" i="4"/>
  <c r="K253" i="4"/>
  <c r="J253" i="4"/>
  <c r="I253" i="4"/>
  <c r="H253" i="4"/>
  <c r="G253" i="4"/>
  <c r="F253" i="4"/>
  <c r="E253" i="4"/>
  <c r="U252" i="4"/>
  <c r="T252" i="4"/>
  <c r="S252" i="4"/>
  <c r="R252" i="4"/>
  <c r="Q252" i="4"/>
  <c r="P252" i="4"/>
  <c r="O252" i="4"/>
  <c r="N252" i="4"/>
  <c r="M252" i="4"/>
  <c r="L252" i="4"/>
  <c r="K252" i="4"/>
  <c r="J252" i="4"/>
  <c r="I252" i="4"/>
  <c r="H252" i="4"/>
  <c r="G252" i="4"/>
  <c r="F252" i="4"/>
  <c r="E252" i="4"/>
  <c r="U251" i="4"/>
  <c r="T251" i="4"/>
  <c r="S251" i="4"/>
  <c r="R251" i="4"/>
  <c r="Q251" i="4"/>
  <c r="P251" i="4"/>
  <c r="O251" i="4"/>
  <c r="N251" i="4"/>
  <c r="M251" i="4"/>
  <c r="L251" i="4"/>
  <c r="K251" i="4"/>
  <c r="J251" i="4"/>
  <c r="I251" i="4"/>
  <c r="H251" i="4"/>
  <c r="G251" i="4"/>
  <c r="F251" i="4"/>
  <c r="E251" i="4"/>
  <c r="U250" i="4"/>
  <c r="T250" i="4"/>
  <c r="S250" i="4"/>
  <c r="R250" i="4"/>
  <c r="Q250" i="4"/>
  <c r="P250" i="4"/>
  <c r="O250" i="4"/>
  <c r="N250" i="4"/>
  <c r="M250" i="4"/>
  <c r="L250" i="4"/>
  <c r="K250" i="4"/>
  <c r="J250" i="4"/>
  <c r="I250" i="4"/>
  <c r="H250" i="4"/>
  <c r="G250" i="4"/>
  <c r="F250" i="4"/>
  <c r="E250" i="4"/>
  <c r="U249" i="4"/>
  <c r="T249" i="4"/>
  <c r="S249" i="4"/>
  <c r="R249" i="4"/>
  <c r="Q249" i="4"/>
  <c r="P249" i="4"/>
  <c r="O249" i="4"/>
  <c r="N249" i="4"/>
  <c r="M249" i="4"/>
  <c r="L249" i="4"/>
  <c r="K249" i="4"/>
  <c r="J249" i="4"/>
  <c r="I249" i="4"/>
  <c r="H249" i="4"/>
  <c r="G249" i="4"/>
  <c r="F249" i="4"/>
  <c r="E249" i="4"/>
  <c r="U248" i="4"/>
  <c r="T248" i="4"/>
  <c r="S248" i="4"/>
  <c r="R248" i="4"/>
  <c r="Q248" i="4"/>
  <c r="P248" i="4"/>
  <c r="O248" i="4"/>
  <c r="N248" i="4"/>
  <c r="M248" i="4"/>
  <c r="L248" i="4"/>
  <c r="K248" i="4"/>
  <c r="J248" i="4"/>
  <c r="I248" i="4"/>
  <c r="H248" i="4"/>
  <c r="G248" i="4"/>
  <c r="F248" i="4"/>
  <c r="E248" i="4"/>
  <c r="U247" i="4"/>
  <c r="T247" i="4"/>
  <c r="S247" i="4"/>
  <c r="R247" i="4"/>
  <c r="Q247" i="4"/>
  <c r="P247" i="4"/>
  <c r="O247" i="4"/>
  <c r="N247" i="4"/>
  <c r="M247" i="4"/>
  <c r="L247" i="4"/>
  <c r="K247" i="4"/>
  <c r="J247" i="4"/>
  <c r="I247" i="4"/>
  <c r="H247" i="4"/>
  <c r="G247" i="4"/>
  <c r="F247" i="4"/>
  <c r="E247" i="4"/>
  <c r="U246" i="4"/>
  <c r="T246" i="4"/>
  <c r="S246" i="4"/>
  <c r="R246" i="4"/>
  <c r="Q246" i="4"/>
  <c r="P246" i="4"/>
  <c r="O246" i="4"/>
  <c r="N246" i="4"/>
  <c r="M246" i="4"/>
  <c r="L246" i="4"/>
  <c r="K246" i="4"/>
  <c r="J246" i="4"/>
  <c r="I246" i="4"/>
  <c r="H246" i="4"/>
  <c r="G246" i="4"/>
  <c r="F246" i="4"/>
  <c r="E246" i="4"/>
  <c r="U245" i="4"/>
  <c r="T245" i="4"/>
  <c r="S245" i="4"/>
  <c r="R245" i="4"/>
  <c r="Q245" i="4"/>
  <c r="P245" i="4"/>
  <c r="O245" i="4"/>
  <c r="N245" i="4"/>
  <c r="M245" i="4"/>
  <c r="L245" i="4"/>
  <c r="K245" i="4"/>
  <c r="J245" i="4"/>
  <c r="I245" i="4"/>
  <c r="H245" i="4"/>
  <c r="G245" i="4"/>
  <c r="F245" i="4"/>
  <c r="E245" i="4"/>
  <c r="U244" i="4"/>
  <c r="T244" i="4"/>
  <c r="S244" i="4"/>
  <c r="R244" i="4"/>
  <c r="Q244" i="4"/>
  <c r="P244" i="4"/>
  <c r="O244" i="4"/>
  <c r="N244" i="4"/>
  <c r="M244" i="4"/>
  <c r="L244" i="4"/>
  <c r="K244" i="4"/>
  <c r="J244" i="4"/>
  <c r="I244" i="4"/>
  <c r="H244" i="4"/>
  <c r="G244" i="4"/>
  <c r="F244" i="4"/>
  <c r="E244" i="4"/>
  <c r="U243" i="4"/>
  <c r="T243" i="4"/>
  <c r="S243" i="4"/>
  <c r="R243" i="4"/>
  <c r="Q243" i="4"/>
  <c r="P243" i="4"/>
  <c r="O243" i="4"/>
  <c r="N243" i="4"/>
  <c r="M243" i="4"/>
  <c r="L243" i="4"/>
  <c r="K243" i="4"/>
  <c r="J243" i="4"/>
  <c r="I243" i="4"/>
  <c r="H243" i="4"/>
  <c r="G243" i="4"/>
  <c r="F243" i="4"/>
  <c r="E243" i="4"/>
  <c r="U242" i="4"/>
  <c r="T242" i="4"/>
  <c r="S242" i="4"/>
  <c r="R242" i="4"/>
  <c r="Q242" i="4"/>
  <c r="P242" i="4"/>
  <c r="O242" i="4"/>
  <c r="N242" i="4"/>
  <c r="M242" i="4"/>
  <c r="L242" i="4"/>
  <c r="K242" i="4"/>
  <c r="J242" i="4"/>
  <c r="I242" i="4"/>
  <c r="H242" i="4"/>
  <c r="G242" i="4"/>
  <c r="F242" i="4"/>
  <c r="E242" i="4"/>
  <c r="U241" i="4"/>
  <c r="T241" i="4"/>
  <c r="S241" i="4"/>
  <c r="R241" i="4"/>
  <c r="Q241" i="4"/>
  <c r="P241" i="4"/>
  <c r="O241" i="4"/>
  <c r="N241" i="4"/>
  <c r="M241" i="4"/>
  <c r="L241" i="4"/>
  <c r="K241" i="4"/>
  <c r="J241" i="4"/>
  <c r="I241" i="4"/>
  <c r="H241" i="4"/>
  <c r="G241" i="4"/>
  <c r="F241" i="4"/>
  <c r="E241" i="4"/>
  <c r="U240" i="4"/>
  <c r="T240" i="4"/>
  <c r="S240" i="4"/>
  <c r="R240" i="4"/>
  <c r="Q240" i="4"/>
  <c r="P240" i="4"/>
  <c r="O240" i="4"/>
  <c r="N240" i="4"/>
  <c r="M240" i="4"/>
  <c r="L240" i="4"/>
  <c r="K240" i="4"/>
  <c r="J240" i="4"/>
  <c r="I240" i="4"/>
  <c r="H240" i="4"/>
  <c r="G240" i="4"/>
  <c r="F240" i="4"/>
  <c r="E240" i="4"/>
  <c r="U239" i="4"/>
  <c r="T239" i="4"/>
  <c r="S239" i="4"/>
  <c r="R239" i="4"/>
  <c r="Q239" i="4"/>
  <c r="P239" i="4"/>
  <c r="O239" i="4"/>
  <c r="N239" i="4"/>
  <c r="M239" i="4"/>
  <c r="L239" i="4"/>
  <c r="K239" i="4"/>
  <c r="J239" i="4"/>
  <c r="I239" i="4"/>
  <c r="H239" i="4"/>
  <c r="G239" i="4"/>
  <c r="F239" i="4"/>
  <c r="E239" i="4"/>
  <c r="U238" i="4"/>
  <c r="T238" i="4"/>
  <c r="S238" i="4"/>
  <c r="R238" i="4"/>
  <c r="Q238" i="4"/>
  <c r="P238" i="4"/>
  <c r="O238" i="4"/>
  <c r="N238" i="4"/>
  <c r="M238" i="4"/>
  <c r="L238" i="4"/>
  <c r="K238" i="4"/>
  <c r="J238" i="4"/>
  <c r="I238" i="4"/>
  <c r="H238" i="4"/>
  <c r="G238" i="4"/>
  <c r="F238" i="4"/>
  <c r="E238" i="4"/>
  <c r="U237" i="4"/>
  <c r="T237" i="4"/>
  <c r="S237" i="4"/>
  <c r="R237" i="4"/>
  <c r="Q237" i="4"/>
  <c r="P237" i="4"/>
  <c r="O237" i="4"/>
  <c r="N237" i="4"/>
  <c r="M237" i="4"/>
  <c r="L237" i="4"/>
  <c r="K237" i="4"/>
  <c r="J237" i="4"/>
  <c r="I237" i="4"/>
  <c r="H237" i="4"/>
  <c r="G237" i="4"/>
  <c r="F237" i="4"/>
  <c r="E237" i="4"/>
  <c r="U236" i="4"/>
  <c r="T236" i="4"/>
  <c r="S236" i="4"/>
  <c r="R236" i="4"/>
  <c r="Q236" i="4"/>
  <c r="P236" i="4"/>
  <c r="O236" i="4"/>
  <c r="N236" i="4"/>
  <c r="M236" i="4"/>
  <c r="L236" i="4"/>
  <c r="K236" i="4"/>
  <c r="J236" i="4"/>
  <c r="I236" i="4"/>
  <c r="H236" i="4"/>
  <c r="G236" i="4"/>
  <c r="F236" i="4"/>
  <c r="E236" i="4"/>
  <c r="U235" i="4"/>
  <c r="T235" i="4"/>
  <c r="S235" i="4"/>
  <c r="R235" i="4"/>
  <c r="Q235" i="4"/>
  <c r="P235" i="4"/>
  <c r="O235" i="4"/>
  <c r="N235" i="4"/>
  <c r="M235" i="4"/>
  <c r="L235" i="4"/>
  <c r="K235" i="4"/>
  <c r="J235" i="4"/>
  <c r="I235" i="4"/>
  <c r="H235" i="4"/>
  <c r="G235" i="4"/>
  <c r="F235" i="4"/>
  <c r="E235" i="4"/>
  <c r="U234" i="4"/>
  <c r="T234" i="4"/>
  <c r="S234" i="4"/>
  <c r="R234" i="4"/>
  <c r="Q234" i="4"/>
  <c r="P234" i="4"/>
  <c r="O234" i="4"/>
  <c r="N234" i="4"/>
  <c r="M234" i="4"/>
  <c r="L234" i="4"/>
  <c r="K234" i="4"/>
  <c r="J234" i="4"/>
  <c r="I234" i="4"/>
  <c r="H234" i="4"/>
  <c r="G234" i="4"/>
  <c r="F234" i="4"/>
  <c r="E234" i="4"/>
  <c r="U233" i="4"/>
  <c r="T233" i="4"/>
  <c r="S233" i="4"/>
  <c r="R233" i="4"/>
  <c r="Q233" i="4"/>
  <c r="P233" i="4"/>
  <c r="O233" i="4"/>
  <c r="N233" i="4"/>
  <c r="M233" i="4"/>
  <c r="L233" i="4"/>
  <c r="K233" i="4"/>
  <c r="J233" i="4"/>
  <c r="I233" i="4"/>
  <c r="H233" i="4"/>
  <c r="G233" i="4"/>
  <c r="F233" i="4"/>
  <c r="E233" i="4"/>
  <c r="U232" i="4"/>
  <c r="T232" i="4"/>
  <c r="S232" i="4"/>
  <c r="R232" i="4"/>
  <c r="Q232" i="4"/>
  <c r="P232" i="4"/>
  <c r="O232" i="4"/>
  <c r="N232" i="4"/>
  <c r="M232" i="4"/>
  <c r="L232" i="4"/>
  <c r="K232" i="4"/>
  <c r="J232" i="4"/>
  <c r="I232" i="4"/>
  <c r="H232" i="4"/>
  <c r="G232" i="4"/>
  <c r="F232" i="4"/>
  <c r="E232" i="4"/>
  <c r="U231" i="4"/>
  <c r="T231" i="4"/>
  <c r="S231" i="4"/>
  <c r="R231" i="4"/>
  <c r="Q231" i="4"/>
  <c r="P231" i="4"/>
  <c r="O231" i="4"/>
  <c r="N231" i="4"/>
  <c r="M231" i="4"/>
  <c r="L231" i="4"/>
  <c r="K231" i="4"/>
  <c r="J231" i="4"/>
  <c r="I231" i="4"/>
  <c r="H231" i="4"/>
  <c r="G231" i="4"/>
  <c r="F231" i="4"/>
  <c r="E231" i="4"/>
  <c r="U230" i="4"/>
  <c r="T230" i="4"/>
  <c r="S230" i="4"/>
  <c r="R230" i="4"/>
  <c r="Q230" i="4"/>
  <c r="P230" i="4"/>
  <c r="O230" i="4"/>
  <c r="N230" i="4"/>
  <c r="M230" i="4"/>
  <c r="L230" i="4"/>
  <c r="K230" i="4"/>
  <c r="J230" i="4"/>
  <c r="I230" i="4"/>
  <c r="H230" i="4"/>
  <c r="G230" i="4"/>
  <c r="F230" i="4"/>
  <c r="E230" i="4"/>
  <c r="U229" i="4"/>
  <c r="T229" i="4"/>
  <c r="S229" i="4"/>
  <c r="R229" i="4"/>
  <c r="Q229" i="4"/>
  <c r="P229" i="4"/>
  <c r="O229" i="4"/>
  <c r="N229" i="4"/>
  <c r="M229" i="4"/>
  <c r="L229" i="4"/>
  <c r="K229" i="4"/>
  <c r="J229" i="4"/>
  <c r="I229" i="4"/>
  <c r="H229" i="4"/>
  <c r="G229" i="4"/>
  <c r="F229" i="4"/>
  <c r="E229" i="4"/>
  <c r="U228" i="4"/>
  <c r="T228" i="4"/>
  <c r="S228" i="4"/>
  <c r="R228" i="4"/>
  <c r="Q228" i="4"/>
  <c r="P228" i="4"/>
  <c r="O228" i="4"/>
  <c r="N228" i="4"/>
  <c r="M228" i="4"/>
  <c r="L228" i="4"/>
  <c r="K228" i="4"/>
  <c r="J228" i="4"/>
  <c r="I228" i="4"/>
  <c r="H228" i="4"/>
  <c r="G228" i="4"/>
  <c r="F228" i="4"/>
  <c r="E228" i="4"/>
  <c r="U227" i="4"/>
  <c r="T227" i="4"/>
  <c r="S227" i="4"/>
  <c r="R227" i="4"/>
  <c r="Q227" i="4"/>
  <c r="P227" i="4"/>
  <c r="O227" i="4"/>
  <c r="N227" i="4"/>
  <c r="M227" i="4"/>
  <c r="L227" i="4"/>
  <c r="K227" i="4"/>
  <c r="J227" i="4"/>
  <c r="I227" i="4"/>
  <c r="H227" i="4"/>
  <c r="G227" i="4"/>
  <c r="F227" i="4"/>
  <c r="E227" i="4"/>
  <c r="U226" i="4"/>
  <c r="T226" i="4"/>
  <c r="S226" i="4"/>
  <c r="R226" i="4"/>
  <c r="Q226" i="4"/>
  <c r="P226" i="4"/>
  <c r="O226" i="4"/>
  <c r="N226" i="4"/>
  <c r="M226" i="4"/>
  <c r="L226" i="4"/>
  <c r="K226" i="4"/>
  <c r="J226" i="4"/>
  <c r="I226" i="4"/>
  <c r="H226" i="4"/>
  <c r="G226" i="4"/>
  <c r="F226" i="4"/>
  <c r="E226" i="4"/>
  <c r="U225" i="4"/>
  <c r="T225" i="4"/>
  <c r="S225" i="4"/>
  <c r="R225" i="4"/>
  <c r="Q225" i="4"/>
  <c r="P225" i="4"/>
  <c r="O225" i="4"/>
  <c r="N225" i="4"/>
  <c r="M225" i="4"/>
  <c r="L225" i="4"/>
  <c r="K225" i="4"/>
  <c r="J225" i="4"/>
  <c r="I225" i="4"/>
  <c r="H225" i="4"/>
  <c r="G225" i="4"/>
  <c r="F225" i="4"/>
  <c r="E225" i="4"/>
  <c r="U224" i="4"/>
  <c r="T224" i="4"/>
  <c r="S224" i="4"/>
  <c r="R224" i="4"/>
  <c r="Q224" i="4"/>
  <c r="P224" i="4"/>
  <c r="O224" i="4"/>
  <c r="N224" i="4"/>
  <c r="M224" i="4"/>
  <c r="L224" i="4"/>
  <c r="K224" i="4"/>
  <c r="J224" i="4"/>
  <c r="I224" i="4"/>
  <c r="H224" i="4"/>
  <c r="G224" i="4"/>
  <c r="F224" i="4"/>
  <c r="E224" i="4"/>
  <c r="U223" i="4"/>
  <c r="T223" i="4"/>
  <c r="S223" i="4"/>
  <c r="R223" i="4"/>
  <c r="Q223" i="4"/>
  <c r="P223" i="4"/>
  <c r="O223" i="4"/>
  <c r="N223" i="4"/>
  <c r="M223" i="4"/>
  <c r="L223" i="4"/>
  <c r="K223" i="4"/>
  <c r="J223" i="4"/>
  <c r="I223" i="4"/>
  <c r="H223" i="4"/>
  <c r="G223" i="4"/>
  <c r="F223" i="4"/>
  <c r="E223" i="4"/>
  <c r="U222" i="4"/>
  <c r="T222" i="4"/>
  <c r="S222" i="4"/>
  <c r="R222" i="4"/>
  <c r="Q222" i="4"/>
  <c r="P222" i="4"/>
  <c r="O222" i="4"/>
  <c r="N222" i="4"/>
  <c r="M222" i="4"/>
  <c r="L222" i="4"/>
  <c r="K222" i="4"/>
  <c r="J222" i="4"/>
  <c r="I222" i="4"/>
  <c r="H222" i="4"/>
  <c r="G222" i="4"/>
  <c r="F222" i="4"/>
  <c r="E222" i="4"/>
  <c r="U221" i="4"/>
  <c r="T221" i="4"/>
  <c r="S221" i="4"/>
  <c r="R221" i="4"/>
  <c r="Q221" i="4"/>
  <c r="P221" i="4"/>
  <c r="O221" i="4"/>
  <c r="N221" i="4"/>
  <c r="M221" i="4"/>
  <c r="L221" i="4"/>
  <c r="K221" i="4"/>
  <c r="J221" i="4"/>
  <c r="I221" i="4"/>
  <c r="H221" i="4"/>
  <c r="G221" i="4"/>
  <c r="F221" i="4"/>
  <c r="E221" i="4"/>
  <c r="U220" i="4"/>
  <c r="T220" i="4"/>
  <c r="S220" i="4"/>
  <c r="R220" i="4"/>
  <c r="Q220" i="4"/>
  <c r="P220" i="4"/>
  <c r="O220" i="4"/>
  <c r="N220" i="4"/>
  <c r="M220" i="4"/>
  <c r="L220" i="4"/>
  <c r="K220" i="4"/>
  <c r="J220" i="4"/>
  <c r="I220" i="4"/>
  <c r="H220" i="4"/>
  <c r="G220" i="4"/>
  <c r="F220" i="4"/>
  <c r="E220" i="4"/>
  <c r="U219" i="4"/>
  <c r="T219" i="4"/>
  <c r="S219" i="4"/>
  <c r="R219" i="4"/>
  <c r="Q219" i="4"/>
  <c r="P219" i="4"/>
  <c r="O219" i="4"/>
  <c r="N219" i="4"/>
  <c r="M219" i="4"/>
  <c r="L219" i="4"/>
  <c r="K219" i="4"/>
  <c r="J219" i="4"/>
  <c r="I219" i="4"/>
  <c r="H219" i="4"/>
  <c r="G219" i="4"/>
  <c r="F219" i="4"/>
  <c r="E219" i="4"/>
  <c r="U218" i="4"/>
  <c r="T218" i="4"/>
  <c r="S218" i="4"/>
  <c r="R218" i="4"/>
  <c r="Q218" i="4"/>
  <c r="P218" i="4"/>
  <c r="O218" i="4"/>
  <c r="N218" i="4"/>
  <c r="M218" i="4"/>
  <c r="L218" i="4"/>
  <c r="K218" i="4"/>
  <c r="J218" i="4"/>
  <c r="I218" i="4"/>
  <c r="H218" i="4"/>
  <c r="G218" i="4"/>
  <c r="F218" i="4"/>
  <c r="E218" i="4"/>
  <c r="U217" i="4"/>
  <c r="T217" i="4"/>
  <c r="S217" i="4"/>
  <c r="R217" i="4"/>
  <c r="Q217" i="4"/>
  <c r="P217" i="4"/>
  <c r="O217" i="4"/>
  <c r="N217" i="4"/>
  <c r="M217" i="4"/>
  <c r="L217" i="4"/>
  <c r="K217" i="4"/>
  <c r="J217" i="4"/>
  <c r="I217" i="4"/>
  <c r="H217" i="4"/>
  <c r="G217" i="4"/>
  <c r="F217" i="4"/>
  <c r="E217" i="4"/>
  <c r="U216" i="4"/>
  <c r="T216" i="4"/>
  <c r="S216" i="4"/>
  <c r="R216" i="4"/>
  <c r="Q216" i="4"/>
  <c r="P216" i="4"/>
  <c r="O216" i="4"/>
  <c r="N216" i="4"/>
  <c r="M216" i="4"/>
  <c r="L216" i="4"/>
  <c r="K216" i="4"/>
  <c r="J216" i="4"/>
  <c r="I216" i="4"/>
  <c r="H216" i="4"/>
  <c r="G216" i="4"/>
  <c r="F216" i="4"/>
  <c r="E216" i="4"/>
  <c r="U215" i="4"/>
  <c r="T215" i="4"/>
  <c r="S215" i="4"/>
  <c r="R215" i="4"/>
  <c r="Q215" i="4"/>
  <c r="P215" i="4"/>
  <c r="O215" i="4"/>
  <c r="N215" i="4"/>
  <c r="M215" i="4"/>
  <c r="L215" i="4"/>
  <c r="K215" i="4"/>
  <c r="J215" i="4"/>
  <c r="I215" i="4"/>
  <c r="H215" i="4"/>
  <c r="G215" i="4"/>
  <c r="F215" i="4"/>
  <c r="E215" i="4"/>
  <c r="U214" i="4"/>
  <c r="T214" i="4"/>
  <c r="S214" i="4"/>
  <c r="R214" i="4"/>
  <c r="Q214" i="4"/>
  <c r="P214" i="4"/>
  <c r="O214" i="4"/>
  <c r="N214" i="4"/>
  <c r="M214" i="4"/>
  <c r="L214" i="4"/>
  <c r="K214" i="4"/>
  <c r="J214" i="4"/>
  <c r="I214" i="4"/>
  <c r="H214" i="4"/>
  <c r="G214" i="4"/>
  <c r="F214" i="4"/>
  <c r="E214" i="4"/>
  <c r="U213" i="4"/>
  <c r="T213" i="4"/>
  <c r="S213" i="4"/>
  <c r="R213" i="4"/>
  <c r="Q213" i="4"/>
  <c r="P213" i="4"/>
  <c r="O213" i="4"/>
  <c r="N213" i="4"/>
  <c r="M213" i="4"/>
  <c r="L213" i="4"/>
  <c r="K213" i="4"/>
  <c r="J213" i="4"/>
  <c r="I213" i="4"/>
  <c r="H213" i="4"/>
  <c r="G213" i="4"/>
  <c r="F213" i="4"/>
  <c r="E213" i="4"/>
  <c r="U212" i="4"/>
  <c r="T212" i="4"/>
  <c r="S212" i="4"/>
  <c r="R212" i="4"/>
  <c r="Q212" i="4"/>
  <c r="P212" i="4"/>
  <c r="O212" i="4"/>
  <c r="N212" i="4"/>
  <c r="M212" i="4"/>
  <c r="L212" i="4"/>
  <c r="K212" i="4"/>
  <c r="J212" i="4"/>
  <c r="I212" i="4"/>
  <c r="H212" i="4"/>
  <c r="G212" i="4"/>
  <c r="F212" i="4"/>
  <c r="E212" i="4"/>
  <c r="U211" i="4"/>
  <c r="T211" i="4"/>
  <c r="S211" i="4"/>
  <c r="R211" i="4"/>
  <c r="Q211" i="4"/>
  <c r="P211" i="4"/>
  <c r="O211" i="4"/>
  <c r="N211" i="4"/>
  <c r="M211" i="4"/>
  <c r="L211" i="4"/>
  <c r="K211" i="4"/>
  <c r="J211" i="4"/>
  <c r="I211" i="4"/>
  <c r="H211" i="4"/>
  <c r="G211" i="4"/>
  <c r="F211" i="4"/>
  <c r="E211" i="4"/>
  <c r="U210" i="4"/>
  <c r="T210" i="4"/>
  <c r="S210" i="4"/>
  <c r="R210" i="4"/>
  <c r="Q210" i="4"/>
  <c r="P210" i="4"/>
  <c r="O210" i="4"/>
  <c r="N210" i="4"/>
  <c r="M210" i="4"/>
  <c r="L210" i="4"/>
  <c r="K210" i="4"/>
  <c r="J210" i="4"/>
  <c r="I210" i="4"/>
  <c r="H210" i="4"/>
  <c r="G210" i="4"/>
  <c r="F210" i="4"/>
  <c r="E210" i="4"/>
  <c r="U209" i="4"/>
  <c r="T209" i="4"/>
  <c r="S209" i="4"/>
  <c r="R209" i="4"/>
  <c r="Q209" i="4"/>
  <c r="P209" i="4"/>
  <c r="O209" i="4"/>
  <c r="N209" i="4"/>
  <c r="M209" i="4"/>
  <c r="L209" i="4"/>
  <c r="K209" i="4"/>
  <c r="J209" i="4"/>
  <c r="I209" i="4"/>
  <c r="H209" i="4"/>
  <c r="G209" i="4"/>
  <c r="F209" i="4"/>
  <c r="E209" i="4"/>
  <c r="U208" i="4"/>
  <c r="T208" i="4"/>
  <c r="S208" i="4"/>
  <c r="R208" i="4"/>
  <c r="Q208" i="4"/>
  <c r="P208" i="4"/>
  <c r="O208" i="4"/>
  <c r="N208" i="4"/>
  <c r="M208" i="4"/>
  <c r="L208" i="4"/>
  <c r="K208" i="4"/>
  <c r="J208" i="4"/>
  <c r="I208" i="4"/>
  <c r="H208" i="4"/>
  <c r="G208" i="4"/>
  <c r="F208" i="4"/>
  <c r="E208" i="4"/>
  <c r="U207" i="4"/>
  <c r="T207" i="4"/>
  <c r="S207" i="4"/>
  <c r="R207" i="4"/>
  <c r="Q207" i="4"/>
  <c r="P207" i="4"/>
  <c r="O207" i="4"/>
  <c r="N207" i="4"/>
  <c r="M207" i="4"/>
  <c r="L207" i="4"/>
  <c r="K207" i="4"/>
  <c r="J207" i="4"/>
  <c r="I207" i="4"/>
  <c r="H207" i="4"/>
  <c r="G207" i="4"/>
  <c r="F207" i="4"/>
  <c r="E207" i="4"/>
  <c r="U206" i="4"/>
  <c r="T206" i="4"/>
  <c r="S206" i="4"/>
  <c r="R206" i="4"/>
  <c r="Q206" i="4"/>
  <c r="P206" i="4"/>
  <c r="O206" i="4"/>
  <c r="N206" i="4"/>
  <c r="M206" i="4"/>
  <c r="L206" i="4"/>
  <c r="K206" i="4"/>
  <c r="J206" i="4"/>
  <c r="I206" i="4"/>
  <c r="H206" i="4"/>
  <c r="G206" i="4"/>
  <c r="F206" i="4"/>
  <c r="E206" i="4"/>
  <c r="U205" i="4"/>
  <c r="T205" i="4"/>
  <c r="S205" i="4"/>
  <c r="R205" i="4"/>
  <c r="Q205" i="4"/>
  <c r="P205" i="4"/>
  <c r="O205" i="4"/>
  <c r="N205" i="4"/>
  <c r="M205" i="4"/>
  <c r="L205" i="4"/>
  <c r="K205" i="4"/>
  <c r="J205" i="4"/>
  <c r="I205" i="4"/>
  <c r="H205" i="4"/>
  <c r="G205" i="4"/>
  <c r="F205" i="4"/>
  <c r="E205" i="4"/>
  <c r="U204" i="4"/>
  <c r="T204" i="4"/>
  <c r="S204" i="4"/>
  <c r="R204" i="4"/>
  <c r="Q204" i="4"/>
  <c r="P204" i="4"/>
  <c r="O204" i="4"/>
  <c r="N204" i="4"/>
  <c r="M204" i="4"/>
  <c r="L204" i="4"/>
  <c r="K204" i="4"/>
  <c r="J204" i="4"/>
  <c r="I204" i="4"/>
  <c r="H204" i="4"/>
  <c r="G204" i="4"/>
  <c r="F204" i="4"/>
  <c r="E204" i="4"/>
  <c r="U203" i="4"/>
  <c r="T203" i="4"/>
  <c r="S203" i="4"/>
  <c r="R203" i="4"/>
  <c r="Q203" i="4"/>
  <c r="P203" i="4"/>
  <c r="O203" i="4"/>
  <c r="N203" i="4"/>
  <c r="M203" i="4"/>
  <c r="L203" i="4"/>
  <c r="K203" i="4"/>
  <c r="J203" i="4"/>
  <c r="I203" i="4"/>
  <c r="H203" i="4"/>
  <c r="G203" i="4"/>
  <c r="F203" i="4"/>
  <c r="E203" i="4"/>
  <c r="U202" i="4"/>
  <c r="T202" i="4"/>
  <c r="S202" i="4"/>
  <c r="R202" i="4"/>
  <c r="Q202" i="4"/>
  <c r="P202" i="4"/>
  <c r="O202" i="4"/>
  <c r="N202" i="4"/>
  <c r="M202" i="4"/>
  <c r="L202" i="4"/>
  <c r="K202" i="4"/>
  <c r="J202" i="4"/>
  <c r="I202" i="4"/>
  <c r="H202" i="4"/>
  <c r="G202" i="4"/>
  <c r="F202" i="4"/>
  <c r="E202" i="4"/>
  <c r="U201" i="4"/>
  <c r="T201" i="4"/>
  <c r="S201" i="4"/>
  <c r="R201" i="4"/>
  <c r="Q201" i="4"/>
  <c r="P201" i="4"/>
  <c r="O201" i="4"/>
  <c r="N201" i="4"/>
  <c r="M201" i="4"/>
  <c r="L201" i="4"/>
  <c r="K201" i="4"/>
  <c r="J201" i="4"/>
  <c r="I201" i="4"/>
  <c r="H201" i="4"/>
  <c r="G201" i="4"/>
  <c r="F201" i="4"/>
  <c r="E201" i="4"/>
  <c r="U200" i="4"/>
  <c r="T200" i="4"/>
  <c r="S200" i="4"/>
  <c r="R200" i="4"/>
  <c r="Q200" i="4"/>
  <c r="P200" i="4"/>
  <c r="O200" i="4"/>
  <c r="N200" i="4"/>
  <c r="M200" i="4"/>
  <c r="L200" i="4"/>
  <c r="K200" i="4"/>
  <c r="J200" i="4"/>
  <c r="I200" i="4"/>
  <c r="H200" i="4"/>
  <c r="G200" i="4"/>
  <c r="F200" i="4"/>
  <c r="E200" i="4"/>
  <c r="U199" i="4"/>
  <c r="T199" i="4"/>
  <c r="S199" i="4"/>
  <c r="R199" i="4"/>
  <c r="Q199" i="4"/>
  <c r="P199" i="4"/>
  <c r="O199" i="4"/>
  <c r="N199" i="4"/>
  <c r="M199" i="4"/>
  <c r="L199" i="4"/>
  <c r="K199" i="4"/>
  <c r="J199" i="4"/>
  <c r="I199" i="4"/>
  <c r="H199" i="4"/>
  <c r="G199" i="4"/>
  <c r="F199" i="4"/>
  <c r="E199" i="4"/>
  <c r="U198" i="4"/>
  <c r="T198" i="4"/>
  <c r="S198" i="4"/>
  <c r="R198" i="4"/>
  <c r="Q198" i="4"/>
  <c r="P198" i="4"/>
  <c r="O198" i="4"/>
  <c r="N198" i="4"/>
  <c r="M198" i="4"/>
  <c r="L198" i="4"/>
  <c r="K198" i="4"/>
  <c r="J198" i="4"/>
  <c r="I198" i="4"/>
  <c r="H198" i="4"/>
  <c r="G198" i="4"/>
  <c r="F198" i="4"/>
  <c r="E198" i="4"/>
  <c r="U197" i="4"/>
  <c r="T197" i="4"/>
  <c r="S197" i="4"/>
  <c r="R197" i="4"/>
  <c r="Q197" i="4"/>
  <c r="P197" i="4"/>
  <c r="O197" i="4"/>
  <c r="N197" i="4"/>
  <c r="M197" i="4"/>
  <c r="L197" i="4"/>
  <c r="K197" i="4"/>
  <c r="J197" i="4"/>
  <c r="I197" i="4"/>
  <c r="H197" i="4"/>
  <c r="G197" i="4"/>
  <c r="F197" i="4"/>
  <c r="E197" i="4"/>
  <c r="U196" i="4"/>
  <c r="T196" i="4"/>
  <c r="S196" i="4"/>
  <c r="R196" i="4"/>
  <c r="Q196" i="4"/>
  <c r="P196" i="4"/>
  <c r="O196" i="4"/>
  <c r="N196" i="4"/>
  <c r="M196" i="4"/>
  <c r="L196" i="4"/>
  <c r="K196" i="4"/>
  <c r="J196" i="4"/>
  <c r="I196" i="4"/>
  <c r="H196" i="4"/>
  <c r="G196" i="4"/>
  <c r="F196" i="4"/>
  <c r="E196" i="4"/>
  <c r="U195" i="4"/>
  <c r="T195" i="4"/>
  <c r="S195" i="4"/>
  <c r="R195" i="4"/>
  <c r="Q195" i="4"/>
  <c r="P195" i="4"/>
  <c r="O195" i="4"/>
  <c r="N195" i="4"/>
  <c r="M195" i="4"/>
  <c r="L195" i="4"/>
  <c r="K195" i="4"/>
  <c r="J195" i="4"/>
  <c r="I195" i="4"/>
  <c r="H195" i="4"/>
  <c r="G195" i="4"/>
  <c r="F195" i="4"/>
  <c r="E195" i="4"/>
  <c r="U194" i="4"/>
  <c r="T194" i="4"/>
  <c r="S194" i="4"/>
  <c r="R194" i="4"/>
  <c r="Q194" i="4"/>
  <c r="P194" i="4"/>
  <c r="O194" i="4"/>
  <c r="N194" i="4"/>
  <c r="M194" i="4"/>
  <c r="L194" i="4"/>
  <c r="K194" i="4"/>
  <c r="J194" i="4"/>
  <c r="I194" i="4"/>
  <c r="H194" i="4"/>
  <c r="G194" i="4"/>
  <c r="F194" i="4"/>
  <c r="E194" i="4"/>
  <c r="U193" i="4"/>
  <c r="T193" i="4"/>
  <c r="S193" i="4"/>
  <c r="R193" i="4"/>
  <c r="Q193" i="4"/>
  <c r="P193" i="4"/>
  <c r="O193" i="4"/>
  <c r="N193" i="4"/>
  <c r="M193" i="4"/>
  <c r="L193" i="4"/>
  <c r="K193" i="4"/>
  <c r="J193" i="4"/>
  <c r="I193" i="4"/>
  <c r="H193" i="4"/>
  <c r="G193" i="4"/>
  <c r="F193" i="4"/>
  <c r="E193" i="4"/>
  <c r="U192" i="4"/>
  <c r="T192" i="4"/>
  <c r="S192" i="4"/>
  <c r="R192" i="4"/>
  <c r="Q192" i="4"/>
  <c r="P192" i="4"/>
  <c r="O192" i="4"/>
  <c r="N192" i="4"/>
  <c r="M192" i="4"/>
  <c r="L192" i="4"/>
  <c r="K192" i="4"/>
  <c r="J192" i="4"/>
  <c r="I192" i="4"/>
  <c r="H192" i="4"/>
  <c r="G192" i="4"/>
  <c r="F192" i="4"/>
  <c r="E192" i="4"/>
  <c r="U191" i="4"/>
  <c r="T191" i="4"/>
  <c r="S191" i="4"/>
  <c r="R191" i="4"/>
  <c r="Q191" i="4"/>
  <c r="P191" i="4"/>
  <c r="O191" i="4"/>
  <c r="N191" i="4"/>
  <c r="M191" i="4"/>
  <c r="L191" i="4"/>
  <c r="K191" i="4"/>
  <c r="J191" i="4"/>
  <c r="I191" i="4"/>
  <c r="H191" i="4"/>
  <c r="G191" i="4"/>
  <c r="F191" i="4"/>
  <c r="E191" i="4"/>
  <c r="U190" i="4"/>
  <c r="T190" i="4"/>
  <c r="S190" i="4"/>
  <c r="R190" i="4"/>
  <c r="Q190" i="4"/>
  <c r="P190" i="4"/>
  <c r="O190" i="4"/>
  <c r="N190" i="4"/>
  <c r="M190" i="4"/>
  <c r="L190" i="4"/>
  <c r="K190" i="4"/>
  <c r="J190" i="4"/>
  <c r="I190" i="4"/>
  <c r="H190" i="4"/>
  <c r="G190" i="4"/>
  <c r="F190" i="4"/>
  <c r="E190" i="4"/>
  <c r="U189" i="4"/>
  <c r="T189" i="4"/>
  <c r="S189" i="4"/>
  <c r="R189" i="4"/>
  <c r="Q189" i="4"/>
  <c r="P189" i="4"/>
  <c r="O189" i="4"/>
  <c r="N189" i="4"/>
  <c r="M189" i="4"/>
  <c r="L189" i="4"/>
  <c r="K189" i="4"/>
  <c r="J189" i="4"/>
  <c r="I189" i="4"/>
  <c r="H189" i="4"/>
  <c r="G189" i="4"/>
  <c r="F189" i="4"/>
  <c r="E189" i="4"/>
  <c r="U188" i="4"/>
  <c r="T188" i="4"/>
  <c r="S188" i="4"/>
  <c r="R188" i="4"/>
  <c r="Q188" i="4"/>
  <c r="P188" i="4"/>
  <c r="O188" i="4"/>
  <c r="N188" i="4"/>
  <c r="M188" i="4"/>
  <c r="L188" i="4"/>
  <c r="K188" i="4"/>
  <c r="J188" i="4"/>
  <c r="I188" i="4"/>
  <c r="H188" i="4"/>
  <c r="G188" i="4"/>
  <c r="F188" i="4"/>
  <c r="E188" i="4"/>
  <c r="U187" i="4"/>
  <c r="T187" i="4"/>
  <c r="S187" i="4"/>
  <c r="R187" i="4"/>
  <c r="Q187" i="4"/>
  <c r="P187" i="4"/>
  <c r="O187" i="4"/>
  <c r="N187" i="4"/>
  <c r="M187" i="4"/>
  <c r="L187" i="4"/>
  <c r="K187" i="4"/>
  <c r="J187" i="4"/>
  <c r="I187" i="4"/>
  <c r="H187" i="4"/>
  <c r="G187" i="4"/>
  <c r="F187" i="4"/>
  <c r="E187" i="4"/>
  <c r="U186" i="4"/>
  <c r="T186" i="4"/>
  <c r="S186" i="4"/>
  <c r="R186" i="4"/>
  <c r="Q186" i="4"/>
  <c r="P186" i="4"/>
  <c r="O186" i="4"/>
  <c r="N186" i="4"/>
  <c r="M186" i="4"/>
  <c r="L186" i="4"/>
  <c r="K186" i="4"/>
  <c r="J186" i="4"/>
  <c r="I186" i="4"/>
  <c r="H186" i="4"/>
  <c r="G186" i="4"/>
  <c r="F186" i="4"/>
  <c r="E186" i="4"/>
  <c r="U185" i="4"/>
  <c r="T185" i="4"/>
  <c r="S185" i="4"/>
  <c r="R185" i="4"/>
  <c r="Q185" i="4"/>
  <c r="P185" i="4"/>
  <c r="O185" i="4"/>
  <c r="N185" i="4"/>
  <c r="M185" i="4"/>
  <c r="L185" i="4"/>
  <c r="K185" i="4"/>
  <c r="J185" i="4"/>
  <c r="I185" i="4"/>
  <c r="H185" i="4"/>
  <c r="G185" i="4"/>
  <c r="F185" i="4"/>
  <c r="E185" i="4"/>
  <c r="U184" i="4"/>
  <c r="T184" i="4"/>
  <c r="S184" i="4"/>
  <c r="R184" i="4"/>
  <c r="Q184" i="4"/>
  <c r="P184" i="4"/>
  <c r="O184" i="4"/>
  <c r="N184" i="4"/>
  <c r="M184" i="4"/>
  <c r="L184" i="4"/>
  <c r="K184" i="4"/>
  <c r="J184" i="4"/>
  <c r="I184" i="4"/>
  <c r="H184" i="4"/>
  <c r="G184" i="4"/>
  <c r="F184" i="4"/>
  <c r="E184" i="4"/>
  <c r="U183" i="4"/>
  <c r="T183" i="4"/>
  <c r="S183" i="4"/>
  <c r="R183" i="4"/>
  <c r="Q183" i="4"/>
  <c r="P183" i="4"/>
  <c r="O183" i="4"/>
  <c r="N183" i="4"/>
  <c r="M183" i="4"/>
  <c r="L183" i="4"/>
  <c r="K183" i="4"/>
  <c r="J183" i="4"/>
  <c r="I183" i="4"/>
  <c r="H183" i="4"/>
  <c r="G183" i="4"/>
  <c r="F183" i="4"/>
  <c r="E183" i="4"/>
  <c r="U182" i="4"/>
  <c r="T182" i="4"/>
  <c r="S182" i="4"/>
  <c r="R182" i="4"/>
  <c r="Q182" i="4"/>
  <c r="P182" i="4"/>
  <c r="O182" i="4"/>
  <c r="N182" i="4"/>
  <c r="M182" i="4"/>
  <c r="L182" i="4"/>
  <c r="K182" i="4"/>
  <c r="J182" i="4"/>
  <c r="I182" i="4"/>
  <c r="H182" i="4"/>
  <c r="G182" i="4"/>
  <c r="F182" i="4"/>
  <c r="E182" i="4"/>
  <c r="U181" i="4"/>
  <c r="T181" i="4"/>
  <c r="S181" i="4"/>
  <c r="R181" i="4"/>
  <c r="Q181" i="4"/>
  <c r="P181" i="4"/>
  <c r="O181" i="4"/>
  <c r="N181" i="4"/>
  <c r="M181" i="4"/>
  <c r="L181" i="4"/>
  <c r="K181" i="4"/>
  <c r="J181" i="4"/>
  <c r="I181" i="4"/>
  <c r="H181" i="4"/>
  <c r="G181" i="4"/>
  <c r="F181" i="4"/>
  <c r="E181" i="4"/>
  <c r="U180" i="4"/>
  <c r="T180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E180" i="4"/>
  <c r="U179" i="4"/>
  <c r="T179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E179" i="4"/>
  <c r="U178" i="4"/>
  <c r="T178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F178" i="4"/>
  <c r="E178" i="4"/>
  <c r="U177" i="4"/>
  <c r="T177" i="4"/>
  <c r="S177" i="4"/>
  <c r="R177" i="4"/>
  <c r="Q177" i="4"/>
  <c r="P177" i="4"/>
  <c r="O177" i="4"/>
  <c r="N177" i="4"/>
  <c r="M177" i="4"/>
  <c r="L177" i="4"/>
  <c r="K177" i="4"/>
  <c r="J177" i="4"/>
  <c r="I177" i="4"/>
  <c r="H177" i="4"/>
  <c r="G177" i="4"/>
  <c r="F177" i="4"/>
  <c r="E177" i="4"/>
  <c r="U176" i="4"/>
  <c r="T176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E176" i="4"/>
  <c r="U175" i="4"/>
  <c r="T175" i="4"/>
  <c r="S175" i="4"/>
  <c r="R175" i="4"/>
  <c r="Q175" i="4"/>
  <c r="P175" i="4"/>
  <c r="O175" i="4"/>
  <c r="N175" i="4"/>
  <c r="M175" i="4"/>
  <c r="L175" i="4"/>
  <c r="K175" i="4"/>
  <c r="J175" i="4"/>
  <c r="I175" i="4"/>
  <c r="H175" i="4"/>
  <c r="G175" i="4"/>
  <c r="F175" i="4"/>
  <c r="E175" i="4"/>
  <c r="U174" i="4"/>
  <c r="T174" i="4"/>
  <c r="S174" i="4"/>
  <c r="R174" i="4"/>
  <c r="Q174" i="4"/>
  <c r="P174" i="4"/>
  <c r="O174" i="4"/>
  <c r="N174" i="4"/>
  <c r="M174" i="4"/>
  <c r="L174" i="4"/>
  <c r="K174" i="4"/>
  <c r="J174" i="4"/>
  <c r="I174" i="4"/>
  <c r="H174" i="4"/>
  <c r="G174" i="4"/>
  <c r="F174" i="4"/>
  <c r="E174" i="4"/>
  <c r="U173" i="4"/>
  <c r="T173" i="4"/>
  <c r="S173" i="4"/>
  <c r="R173" i="4"/>
  <c r="Q173" i="4"/>
  <c r="P173" i="4"/>
  <c r="O173" i="4"/>
  <c r="N173" i="4"/>
  <c r="M173" i="4"/>
  <c r="L173" i="4"/>
  <c r="K173" i="4"/>
  <c r="J173" i="4"/>
  <c r="I173" i="4"/>
  <c r="H173" i="4"/>
  <c r="G173" i="4"/>
  <c r="F173" i="4"/>
  <c r="E173" i="4"/>
  <c r="U172" i="4"/>
  <c r="T172" i="4"/>
  <c r="S172" i="4"/>
  <c r="R172" i="4"/>
  <c r="Q172" i="4"/>
  <c r="P172" i="4"/>
  <c r="O172" i="4"/>
  <c r="N172" i="4"/>
  <c r="M172" i="4"/>
  <c r="L172" i="4"/>
  <c r="K172" i="4"/>
  <c r="J172" i="4"/>
  <c r="I172" i="4"/>
  <c r="H172" i="4"/>
  <c r="G172" i="4"/>
  <c r="F172" i="4"/>
  <c r="E172" i="4"/>
  <c r="U171" i="4"/>
  <c r="T171" i="4"/>
  <c r="S171" i="4"/>
  <c r="R171" i="4"/>
  <c r="Q171" i="4"/>
  <c r="P171" i="4"/>
  <c r="O171" i="4"/>
  <c r="N171" i="4"/>
  <c r="M171" i="4"/>
  <c r="L171" i="4"/>
  <c r="K171" i="4"/>
  <c r="J171" i="4"/>
  <c r="I171" i="4"/>
  <c r="H171" i="4"/>
  <c r="G171" i="4"/>
  <c r="F171" i="4"/>
  <c r="E171" i="4"/>
  <c r="U170" i="4"/>
  <c r="T170" i="4"/>
  <c r="S170" i="4"/>
  <c r="R170" i="4"/>
  <c r="Q170" i="4"/>
  <c r="P170" i="4"/>
  <c r="O170" i="4"/>
  <c r="N170" i="4"/>
  <c r="M170" i="4"/>
  <c r="L170" i="4"/>
  <c r="K170" i="4"/>
  <c r="J170" i="4"/>
  <c r="I170" i="4"/>
  <c r="H170" i="4"/>
  <c r="G170" i="4"/>
  <c r="F170" i="4"/>
  <c r="E170" i="4"/>
  <c r="U169" i="4"/>
  <c r="T169" i="4"/>
  <c r="S169" i="4"/>
  <c r="R169" i="4"/>
  <c r="Q169" i="4"/>
  <c r="P169" i="4"/>
  <c r="O169" i="4"/>
  <c r="N169" i="4"/>
  <c r="M169" i="4"/>
  <c r="L169" i="4"/>
  <c r="K169" i="4"/>
  <c r="J169" i="4"/>
  <c r="I169" i="4"/>
  <c r="H169" i="4"/>
  <c r="G169" i="4"/>
  <c r="F169" i="4"/>
  <c r="E169" i="4"/>
  <c r="U168" i="4"/>
  <c r="T168" i="4"/>
  <c r="S168" i="4"/>
  <c r="R168" i="4"/>
  <c r="Q168" i="4"/>
  <c r="P168" i="4"/>
  <c r="O168" i="4"/>
  <c r="N168" i="4"/>
  <c r="M168" i="4"/>
  <c r="L168" i="4"/>
  <c r="K168" i="4"/>
  <c r="J168" i="4"/>
  <c r="I168" i="4"/>
  <c r="H168" i="4"/>
  <c r="G168" i="4"/>
  <c r="F168" i="4"/>
  <c r="E168" i="4"/>
  <c r="U167" i="4"/>
  <c r="T167" i="4"/>
  <c r="S167" i="4"/>
  <c r="R167" i="4"/>
  <c r="Q167" i="4"/>
  <c r="P167" i="4"/>
  <c r="O167" i="4"/>
  <c r="N167" i="4"/>
  <c r="M167" i="4"/>
  <c r="L167" i="4"/>
  <c r="K167" i="4"/>
  <c r="J167" i="4"/>
  <c r="I167" i="4"/>
  <c r="H167" i="4"/>
  <c r="G167" i="4"/>
  <c r="F167" i="4"/>
  <c r="E167" i="4"/>
  <c r="U166" i="4"/>
  <c r="T166" i="4"/>
  <c r="S166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166" i="4"/>
  <c r="E166" i="4"/>
  <c r="U165" i="4"/>
  <c r="T165" i="4"/>
  <c r="S165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F165" i="4"/>
  <c r="E165" i="4"/>
  <c r="U164" i="4"/>
  <c r="T164" i="4"/>
  <c r="S164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164" i="4"/>
  <c r="E164" i="4"/>
  <c r="U163" i="4"/>
  <c r="T163" i="4"/>
  <c r="S163" i="4"/>
  <c r="R163" i="4"/>
  <c r="Q163" i="4"/>
  <c r="P163" i="4"/>
  <c r="O163" i="4"/>
  <c r="N163" i="4"/>
  <c r="M163" i="4"/>
  <c r="L163" i="4"/>
  <c r="K163" i="4"/>
  <c r="J163" i="4"/>
  <c r="I163" i="4"/>
  <c r="H163" i="4"/>
  <c r="G163" i="4"/>
  <c r="F163" i="4"/>
  <c r="E163" i="4"/>
  <c r="U162" i="4"/>
  <c r="T162" i="4"/>
  <c r="S162" i="4"/>
  <c r="R162" i="4"/>
  <c r="Q162" i="4"/>
  <c r="P162" i="4"/>
  <c r="O162" i="4"/>
  <c r="N162" i="4"/>
  <c r="M162" i="4"/>
  <c r="L162" i="4"/>
  <c r="K162" i="4"/>
  <c r="J162" i="4"/>
  <c r="I162" i="4"/>
  <c r="H162" i="4"/>
  <c r="G162" i="4"/>
  <c r="F162" i="4"/>
  <c r="E162" i="4"/>
  <c r="U161" i="4"/>
  <c r="T161" i="4"/>
  <c r="S161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F161" i="4"/>
  <c r="E161" i="4"/>
  <c r="U160" i="4"/>
  <c r="T160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E160" i="4"/>
  <c r="U159" i="4"/>
  <c r="T159" i="4"/>
  <c r="S159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F159" i="4"/>
  <c r="E159" i="4"/>
  <c r="U158" i="4"/>
  <c r="T158" i="4"/>
  <c r="S158" i="4"/>
  <c r="R158" i="4"/>
  <c r="Q158" i="4"/>
  <c r="P158" i="4"/>
  <c r="O158" i="4"/>
  <c r="N158" i="4"/>
  <c r="M158" i="4"/>
  <c r="L158" i="4"/>
  <c r="K158" i="4"/>
  <c r="J158" i="4"/>
  <c r="I158" i="4"/>
  <c r="H158" i="4"/>
  <c r="G158" i="4"/>
  <c r="F158" i="4"/>
  <c r="E158" i="4"/>
  <c r="U157" i="4"/>
  <c r="T157" i="4"/>
  <c r="S157" i="4"/>
  <c r="R157" i="4"/>
  <c r="Q157" i="4"/>
  <c r="P157" i="4"/>
  <c r="O157" i="4"/>
  <c r="N157" i="4"/>
  <c r="M157" i="4"/>
  <c r="L157" i="4"/>
  <c r="K157" i="4"/>
  <c r="J157" i="4"/>
  <c r="I157" i="4"/>
  <c r="H157" i="4"/>
  <c r="G157" i="4"/>
  <c r="F157" i="4"/>
  <c r="E157" i="4"/>
  <c r="U156" i="4"/>
  <c r="T156" i="4"/>
  <c r="S156" i="4"/>
  <c r="R156" i="4"/>
  <c r="Q156" i="4"/>
  <c r="P156" i="4"/>
  <c r="O156" i="4"/>
  <c r="N156" i="4"/>
  <c r="M156" i="4"/>
  <c r="L156" i="4"/>
  <c r="K156" i="4"/>
  <c r="J156" i="4"/>
  <c r="I156" i="4"/>
  <c r="H156" i="4"/>
  <c r="G156" i="4"/>
  <c r="F156" i="4"/>
  <c r="E156" i="4"/>
  <c r="U155" i="4"/>
  <c r="T155" i="4"/>
  <c r="S155" i="4"/>
  <c r="R155" i="4"/>
  <c r="Q155" i="4"/>
  <c r="P155" i="4"/>
  <c r="O155" i="4"/>
  <c r="N155" i="4"/>
  <c r="M155" i="4"/>
  <c r="L155" i="4"/>
  <c r="K155" i="4"/>
  <c r="J155" i="4"/>
  <c r="I155" i="4"/>
  <c r="H155" i="4"/>
  <c r="G155" i="4"/>
  <c r="F155" i="4"/>
  <c r="E155" i="4"/>
  <c r="U154" i="4"/>
  <c r="T154" i="4"/>
  <c r="S154" i="4"/>
  <c r="R154" i="4"/>
  <c r="Q154" i="4"/>
  <c r="P154" i="4"/>
  <c r="O154" i="4"/>
  <c r="N154" i="4"/>
  <c r="M154" i="4"/>
  <c r="L154" i="4"/>
  <c r="K154" i="4"/>
  <c r="J154" i="4"/>
  <c r="I154" i="4"/>
  <c r="H154" i="4"/>
  <c r="G154" i="4"/>
  <c r="F154" i="4"/>
  <c r="E154" i="4"/>
  <c r="U153" i="4"/>
  <c r="T153" i="4"/>
  <c r="S153" i="4"/>
  <c r="R153" i="4"/>
  <c r="Q153" i="4"/>
  <c r="P153" i="4"/>
  <c r="O153" i="4"/>
  <c r="N153" i="4"/>
  <c r="M153" i="4"/>
  <c r="L153" i="4"/>
  <c r="K153" i="4"/>
  <c r="J153" i="4"/>
  <c r="I153" i="4"/>
  <c r="H153" i="4"/>
  <c r="G153" i="4"/>
  <c r="F153" i="4"/>
  <c r="E153" i="4"/>
  <c r="U152" i="4"/>
  <c r="T152" i="4"/>
  <c r="S152" i="4"/>
  <c r="R152" i="4"/>
  <c r="Q152" i="4"/>
  <c r="P152" i="4"/>
  <c r="O152" i="4"/>
  <c r="N152" i="4"/>
  <c r="M152" i="4"/>
  <c r="L152" i="4"/>
  <c r="K152" i="4"/>
  <c r="J152" i="4"/>
  <c r="I152" i="4"/>
  <c r="H152" i="4"/>
  <c r="G152" i="4"/>
  <c r="F152" i="4"/>
  <c r="E152" i="4"/>
  <c r="U151" i="4"/>
  <c r="T151" i="4"/>
  <c r="S151" i="4"/>
  <c r="R151" i="4"/>
  <c r="Q151" i="4"/>
  <c r="P151" i="4"/>
  <c r="O151" i="4"/>
  <c r="N151" i="4"/>
  <c r="M151" i="4"/>
  <c r="L151" i="4"/>
  <c r="K151" i="4"/>
  <c r="J151" i="4"/>
  <c r="I151" i="4"/>
  <c r="H151" i="4"/>
  <c r="G151" i="4"/>
  <c r="F151" i="4"/>
  <c r="E151" i="4"/>
  <c r="U150" i="4"/>
  <c r="T150" i="4"/>
  <c r="S150" i="4"/>
  <c r="R150" i="4"/>
  <c r="Q150" i="4"/>
  <c r="P150" i="4"/>
  <c r="O150" i="4"/>
  <c r="N150" i="4"/>
  <c r="M150" i="4"/>
  <c r="L150" i="4"/>
  <c r="K150" i="4"/>
  <c r="J150" i="4"/>
  <c r="I150" i="4"/>
  <c r="H150" i="4"/>
  <c r="G150" i="4"/>
  <c r="F150" i="4"/>
  <c r="E150" i="4"/>
  <c r="U149" i="4"/>
  <c r="T149" i="4"/>
  <c r="S149" i="4"/>
  <c r="R149" i="4"/>
  <c r="Q149" i="4"/>
  <c r="P149" i="4"/>
  <c r="O149" i="4"/>
  <c r="N149" i="4"/>
  <c r="M149" i="4"/>
  <c r="L149" i="4"/>
  <c r="K149" i="4"/>
  <c r="J149" i="4"/>
  <c r="I149" i="4"/>
  <c r="H149" i="4"/>
  <c r="G149" i="4"/>
  <c r="F149" i="4"/>
  <c r="E149" i="4"/>
  <c r="U148" i="4"/>
  <c r="T148" i="4"/>
  <c r="S148" i="4"/>
  <c r="R148" i="4"/>
  <c r="Q148" i="4"/>
  <c r="P148" i="4"/>
  <c r="O148" i="4"/>
  <c r="N148" i="4"/>
  <c r="M148" i="4"/>
  <c r="L148" i="4"/>
  <c r="K148" i="4"/>
  <c r="J148" i="4"/>
  <c r="I148" i="4"/>
  <c r="H148" i="4"/>
  <c r="G148" i="4"/>
  <c r="F148" i="4"/>
  <c r="E148" i="4"/>
  <c r="U147" i="4"/>
  <c r="T147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G147" i="4"/>
  <c r="F147" i="4"/>
  <c r="E147" i="4"/>
  <c r="U146" i="4"/>
  <c r="T146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E146" i="4"/>
  <c r="U145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U144" i="4"/>
  <c r="T144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U143" i="4"/>
  <c r="T143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U142" i="4"/>
  <c r="T142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U141" i="4"/>
  <c r="T141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E141" i="4"/>
  <c r="U140" i="4"/>
  <c r="T140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E140" i="4"/>
  <c r="U139" i="4"/>
  <c r="T139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E139" i="4"/>
  <c r="U138" i="4"/>
  <c r="T138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E138" i="4"/>
  <c r="U137" i="4"/>
  <c r="T137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E137" i="4"/>
  <c r="U136" i="4"/>
  <c r="T136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E136" i="4"/>
  <c r="U135" i="4"/>
  <c r="T135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E135" i="4"/>
  <c r="U134" i="4"/>
  <c r="T134" i="4"/>
  <c r="S134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F134" i="4"/>
  <c r="E134" i="4"/>
  <c r="U133" i="4"/>
  <c r="T133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E133" i="4"/>
  <c r="U132" i="4"/>
  <c r="T132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E132" i="4"/>
  <c r="U131" i="4"/>
  <c r="T131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U130" i="4"/>
  <c r="T130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E130" i="4"/>
  <c r="U129" i="4"/>
  <c r="T129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E129" i="4"/>
  <c r="U128" i="4"/>
  <c r="T128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E128" i="4"/>
  <c r="U127" i="4"/>
  <c r="T127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E127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U124" i="4"/>
  <c r="T124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U122" i="4"/>
  <c r="T122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U121" i="4"/>
  <c r="T121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U120" i="4"/>
  <c r="T120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U119" i="4"/>
  <c r="T119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U118" i="4"/>
  <c r="T118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U117" i="4"/>
  <c r="T117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U116" i="4"/>
  <c r="T116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U115" i="4"/>
  <c r="T115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U114" i="4"/>
  <c r="T114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U113" i="4"/>
  <c r="T113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U112" i="4"/>
  <c r="T112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U111" i="4"/>
  <c r="T111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U110" i="4"/>
  <c r="T110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U109" i="4"/>
  <c r="T109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U108" i="4"/>
  <c r="T108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U107" i="4"/>
  <c r="T107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U106" i="4"/>
  <c r="T106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U105" i="4"/>
  <c r="T105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U104" i="4"/>
  <c r="T104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U103" i="4"/>
  <c r="T103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U102" i="4"/>
  <c r="T102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U101" i="4"/>
  <c r="T101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U100" i="4"/>
  <c r="T100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U99" i="4"/>
  <c r="T99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U98" i="4"/>
  <c r="T98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U97" i="4"/>
  <c r="T97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U96" i="4"/>
  <c r="T96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U95" i="4"/>
  <c r="T95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U94" i="4"/>
  <c r="T94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U93" i="4"/>
  <c r="T93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U92" i="4"/>
  <c r="T92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U91" i="4"/>
  <c r="T91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U90" i="4"/>
  <c r="T90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U89" i="4"/>
  <c r="T89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U88" i="4"/>
  <c r="T88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U87" i="4"/>
  <c r="T87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U86" i="4"/>
  <c r="T86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U85" i="4"/>
  <c r="T85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U84" i="4"/>
  <c r="T84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U83" i="4"/>
  <c r="T83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U82" i="4"/>
  <c r="T82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U81" i="4"/>
  <c r="T81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U80" i="4"/>
  <c r="T80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U79" i="4"/>
  <c r="T79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U76" i="4"/>
  <c r="T76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U72" i="4"/>
  <c r="T72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U56" i="4"/>
  <c r="T56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U55" i="4"/>
  <c r="T55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U401" i="3"/>
  <c r="T401" i="3"/>
  <c r="S401" i="3"/>
  <c r="R401" i="3"/>
  <c r="Q401" i="3"/>
  <c r="P401" i="3"/>
  <c r="O401" i="3"/>
  <c r="N401" i="3"/>
  <c r="M401" i="3"/>
  <c r="L401" i="3"/>
  <c r="K401" i="3"/>
  <c r="J401" i="3"/>
  <c r="I401" i="3"/>
  <c r="H401" i="3"/>
  <c r="G401" i="3"/>
  <c r="F401" i="3"/>
  <c r="E401" i="3"/>
  <c r="U400" i="3"/>
  <c r="T400" i="3"/>
  <c r="S400" i="3"/>
  <c r="R400" i="3"/>
  <c r="Q400" i="3"/>
  <c r="P400" i="3"/>
  <c r="O400" i="3"/>
  <c r="N400" i="3"/>
  <c r="M400" i="3"/>
  <c r="L400" i="3"/>
  <c r="K400" i="3"/>
  <c r="J400" i="3"/>
  <c r="I400" i="3"/>
  <c r="H400" i="3"/>
  <c r="G400" i="3"/>
  <c r="F400" i="3"/>
  <c r="E400" i="3"/>
  <c r="U399" i="3"/>
  <c r="T399" i="3"/>
  <c r="S399" i="3"/>
  <c r="R399" i="3"/>
  <c r="Q399" i="3"/>
  <c r="P399" i="3"/>
  <c r="O399" i="3"/>
  <c r="N399" i="3"/>
  <c r="M399" i="3"/>
  <c r="L399" i="3"/>
  <c r="K399" i="3"/>
  <c r="J399" i="3"/>
  <c r="I399" i="3"/>
  <c r="H399" i="3"/>
  <c r="G399" i="3"/>
  <c r="F399" i="3"/>
  <c r="E399" i="3"/>
  <c r="U398" i="3"/>
  <c r="T398" i="3"/>
  <c r="S398" i="3"/>
  <c r="R398" i="3"/>
  <c r="Q398" i="3"/>
  <c r="P398" i="3"/>
  <c r="O398" i="3"/>
  <c r="N398" i="3"/>
  <c r="M398" i="3"/>
  <c r="L398" i="3"/>
  <c r="K398" i="3"/>
  <c r="J398" i="3"/>
  <c r="I398" i="3"/>
  <c r="H398" i="3"/>
  <c r="G398" i="3"/>
  <c r="F398" i="3"/>
  <c r="E398" i="3"/>
  <c r="U397" i="3"/>
  <c r="T397" i="3"/>
  <c r="S397" i="3"/>
  <c r="R397" i="3"/>
  <c r="Q397" i="3"/>
  <c r="P397" i="3"/>
  <c r="O397" i="3"/>
  <c r="N397" i="3"/>
  <c r="M397" i="3"/>
  <c r="L397" i="3"/>
  <c r="K397" i="3"/>
  <c r="J397" i="3"/>
  <c r="I397" i="3"/>
  <c r="H397" i="3"/>
  <c r="G397" i="3"/>
  <c r="F397" i="3"/>
  <c r="E397" i="3"/>
  <c r="U396" i="3"/>
  <c r="T396" i="3"/>
  <c r="S396" i="3"/>
  <c r="R396" i="3"/>
  <c r="Q396" i="3"/>
  <c r="P396" i="3"/>
  <c r="O396" i="3"/>
  <c r="N396" i="3"/>
  <c r="M396" i="3"/>
  <c r="L396" i="3"/>
  <c r="K396" i="3"/>
  <c r="J396" i="3"/>
  <c r="I396" i="3"/>
  <c r="H396" i="3"/>
  <c r="G396" i="3"/>
  <c r="F396" i="3"/>
  <c r="E396" i="3"/>
  <c r="U395" i="3"/>
  <c r="T395" i="3"/>
  <c r="S395" i="3"/>
  <c r="R395" i="3"/>
  <c r="Q395" i="3"/>
  <c r="P395" i="3"/>
  <c r="O395" i="3"/>
  <c r="N395" i="3"/>
  <c r="M395" i="3"/>
  <c r="L395" i="3"/>
  <c r="K395" i="3"/>
  <c r="J395" i="3"/>
  <c r="I395" i="3"/>
  <c r="H395" i="3"/>
  <c r="G395" i="3"/>
  <c r="F395" i="3"/>
  <c r="E395" i="3"/>
  <c r="U394" i="3"/>
  <c r="T394" i="3"/>
  <c r="S394" i="3"/>
  <c r="R394" i="3"/>
  <c r="Q394" i="3"/>
  <c r="P394" i="3"/>
  <c r="O394" i="3"/>
  <c r="N394" i="3"/>
  <c r="M394" i="3"/>
  <c r="L394" i="3"/>
  <c r="K394" i="3"/>
  <c r="J394" i="3"/>
  <c r="I394" i="3"/>
  <c r="H394" i="3"/>
  <c r="G394" i="3"/>
  <c r="F394" i="3"/>
  <c r="E394" i="3"/>
  <c r="U393" i="3"/>
  <c r="T393" i="3"/>
  <c r="S393" i="3"/>
  <c r="R393" i="3"/>
  <c r="Q393" i="3"/>
  <c r="P393" i="3"/>
  <c r="O393" i="3"/>
  <c r="N393" i="3"/>
  <c r="M393" i="3"/>
  <c r="L393" i="3"/>
  <c r="K393" i="3"/>
  <c r="J393" i="3"/>
  <c r="I393" i="3"/>
  <c r="H393" i="3"/>
  <c r="G393" i="3"/>
  <c r="F393" i="3"/>
  <c r="E393" i="3"/>
  <c r="U392" i="3"/>
  <c r="T392" i="3"/>
  <c r="S392" i="3"/>
  <c r="R392" i="3"/>
  <c r="Q392" i="3"/>
  <c r="P392" i="3"/>
  <c r="O392" i="3"/>
  <c r="N392" i="3"/>
  <c r="M392" i="3"/>
  <c r="L392" i="3"/>
  <c r="K392" i="3"/>
  <c r="J392" i="3"/>
  <c r="I392" i="3"/>
  <c r="H392" i="3"/>
  <c r="G392" i="3"/>
  <c r="F392" i="3"/>
  <c r="E392" i="3"/>
  <c r="U391" i="3"/>
  <c r="T391" i="3"/>
  <c r="S391" i="3"/>
  <c r="R391" i="3"/>
  <c r="Q391" i="3"/>
  <c r="P391" i="3"/>
  <c r="O391" i="3"/>
  <c r="N391" i="3"/>
  <c r="M391" i="3"/>
  <c r="L391" i="3"/>
  <c r="K391" i="3"/>
  <c r="J391" i="3"/>
  <c r="I391" i="3"/>
  <c r="H391" i="3"/>
  <c r="G391" i="3"/>
  <c r="F391" i="3"/>
  <c r="E391" i="3"/>
  <c r="U390" i="3"/>
  <c r="T390" i="3"/>
  <c r="S390" i="3"/>
  <c r="R390" i="3"/>
  <c r="Q390" i="3"/>
  <c r="P390" i="3"/>
  <c r="O390" i="3"/>
  <c r="N390" i="3"/>
  <c r="M390" i="3"/>
  <c r="L390" i="3"/>
  <c r="K390" i="3"/>
  <c r="J390" i="3"/>
  <c r="I390" i="3"/>
  <c r="H390" i="3"/>
  <c r="G390" i="3"/>
  <c r="F390" i="3"/>
  <c r="E390" i="3"/>
  <c r="U389" i="3"/>
  <c r="T389" i="3"/>
  <c r="S389" i="3"/>
  <c r="R389" i="3"/>
  <c r="Q389" i="3"/>
  <c r="P389" i="3"/>
  <c r="O389" i="3"/>
  <c r="N389" i="3"/>
  <c r="M389" i="3"/>
  <c r="L389" i="3"/>
  <c r="K389" i="3"/>
  <c r="J389" i="3"/>
  <c r="I389" i="3"/>
  <c r="H389" i="3"/>
  <c r="G389" i="3"/>
  <c r="F389" i="3"/>
  <c r="E389" i="3"/>
  <c r="U388" i="3"/>
  <c r="T388" i="3"/>
  <c r="S388" i="3"/>
  <c r="R388" i="3"/>
  <c r="Q388" i="3"/>
  <c r="P388" i="3"/>
  <c r="O388" i="3"/>
  <c r="N388" i="3"/>
  <c r="M388" i="3"/>
  <c r="L388" i="3"/>
  <c r="K388" i="3"/>
  <c r="J388" i="3"/>
  <c r="I388" i="3"/>
  <c r="H388" i="3"/>
  <c r="G388" i="3"/>
  <c r="F388" i="3"/>
  <c r="E388" i="3"/>
  <c r="U387" i="3"/>
  <c r="T387" i="3"/>
  <c r="S387" i="3"/>
  <c r="R387" i="3"/>
  <c r="Q387" i="3"/>
  <c r="P387" i="3"/>
  <c r="O387" i="3"/>
  <c r="N387" i="3"/>
  <c r="M387" i="3"/>
  <c r="L387" i="3"/>
  <c r="K387" i="3"/>
  <c r="J387" i="3"/>
  <c r="I387" i="3"/>
  <c r="H387" i="3"/>
  <c r="G387" i="3"/>
  <c r="F387" i="3"/>
  <c r="E387" i="3"/>
  <c r="U386" i="3"/>
  <c r="T386" i="3"/>
  <c r="S386" i="3"/>
  <c r="R386" i="3"/>
  <c r="Q386" i="3"/>
  <c r="P386" i="3"/>
  <c r="O386" i="3"/>
  <c r="N386" i="3"/>
  <c r="M386" i="3"/>
  <c r="L386" i="3"/>
  <c r="K386" i="3"/>
  <c r="J386" i="3"/>
  <c r="I386" i="3"/>
  <c r="H386" i="3"/>
  <c r="G386" i="3"/>
  <c r="F386" i="3"/>
  <c r="E386" i="3"/>
  <c r="U385" i="3"/>
  <c r="T385" i="3"/>
  <c r="S385" i="3"/>
  <c r="R385" i="3"/>
  <c r="Q385" i="3"/>
  <c r="P385" i="3"/>
  <c r="O385" i="3"/>
  <c r="N385" i="3"/>
  <c r="M385" i="3"/>
  <c r="L385" i="3"/>
  <c r="K385" i="3"/>
  <c r="J385" i="3"/>
  <c r="I385" i="3"/>
  <c r="H385" i="3"/>
  <c r="G385" i="3"/>
  <c r="F385" i="3"/>
  <c r="E385" i="3"/>
  <c r="U384" i="3"/>
  <c r="T384" i="3"/>
  <c r="S384" i="3"/>
  <c r="R384" i="3"/>
  <c r="Q384" i="3"/>
  <c r="P384" i="3"/>
  <c r="O384" i="3"/>
  <c r="N384" i="3"/>
  <c r="M384" i="3"/>
  <c r="L384" i="3"/>
  <c r="K384" i="3"/>
  <c r="J384" i="3"/>
  <c r="I384" i="3"/>
  <c r="H384" i="3"/>
  <c r="G384" i="3"/>
  <c r="F384" i="3"/>
  <c r="E384" i="3"/>
  <c r="U383" i="3"/>
  <c r="T383" i="3"/>
  <c r="S383" i="3"/>
  <c r="R383" i="3"/>
  <c r="Q383" i="3"/>
  <c r="P383" i="3"/>
  <c r="O383" i="3"/>
  <c r="N383" i="3"/>
  <c r="M383" i="3"/>
  <c r="L383" i="3"/>
  <c r="K383" i="3"/>
  <c r="J383" i="3"/>
  <c r="I383" i="3"/>
  <c r="H383" i="3"/>
  <c r="G383" i="3"/>
  <c r="F383" i="3"/>
  <c r="E383" i="3"/>
  <c r="U382" i="3"/>
  <c r="T382" i="3"/>
  <c r="S382" i="3"/>
  <c r="R382" i="3"/>
  <c r="Q382" i="3"/>
  <c r="P382" i="3"/>
  <c r="O382" i="3"/>
  <c r="N382" i="3"/>
  <c r="M382" i="3"/>
  <c r="L382" i="3"/>
  <c r="K382" i="3"/>
  <c r="J382" i="3"/>
  <c r="I382" i="3"/>
  <c r="H382" i="3"/>
  <c r="G382" i="3"/>
  <c r="F382" i="3"/>
  <c r="E382" i="3"/>
  <c r="U381" i="3"/>
  <c r="T381" i="3"/>
  <c r="S381" i="3"/>
  <c r="R381" i="3"/>
  <c r="Q381" i="3"/>
  <c r="P381" i="3"/>
  <c r="O381" i="3"/>
  <c r="N381" i="3"/>
  <c r="M381" i="3"/>
  <c r="L381" i="3"/>
  <c r="K381" i="3"/>
  <c r="J381" i="3"/>
  <c r="I381" i="3"/>
  <c r="H381" i="3"/>
  <c r="G381" i="3"/>
  <c r="F381" i="3"/>
  <c r="E381" i="3"/>
  <c r="U380" i="3"/>
  <c r="T380" i="3"/>
  <c r="S380" i="3"/>
  <c r="R380" i="3"/>
  <c r="Q380" i="3"/>
  <c r="P380" i="3"/>
  <c r="O380" i="3"/>
  <c r="N380" i="3"/>
  <c r="M380" i="3"/>
  <c r="L380" i="3"/>
  <c r="K380" i="3"/>
  <c r="J380" i="3"/>
  <c r="I380" i="3"/>
  <c r="H380" i="3"/>
  <c r="G380" i="3"/>
  <c r="F380" i="3"/>
  <c r="E380" i="3"/>
  <c r="U379" i="3"/>
  <c r="T379" i="3"/>
  <c r="S379" i="3"/>
  <c r="R379" i="3"/>
  <c r="Q379" i="3"/>
  <c r="P379" i="3"/>
  <c r="O379" i="3"/>
  <c r="N379" i="3"/>
  <c r="M379" i="3"/>
  <c r="L379" i="3"/>
  <c r="K379" i="3"/>
  <c r="J379" i="3"/>
  <c r="I379" i="3"/>
  <c r="H379" i="3"/>
  <c r="G379" i="3"/>
  <c r="F379" i="3"/>
  <c r="E379" i="3"/>
  <c r="U378" i="3"/>
  <c r="T378" i="3"/>
  <c r="S378" i="3"/>
  <c r="R378" i="3"/>
  <c r="Q378" i="3"/>
  <c r="P378" i="3"/>
  <c r="O378" i="3"/>
  <c r="N378" i="3"/>
  <c r="M378" i="3"/>
  <c r="L378" i="3"/>
  <c r="K378" i="3"/>
  <c r="J378" i="3"/>
  <c r="I378" i="3"/>
  <c r="H378" i="3"/>
  <c r="G378" i="3"/>
  <c r="F378" i="3"/>
  <c r="E378" i="3"/>
  <c r="U377" i="3"/>
  <c r="T377" i="3"/>
  <c r="S377" i="3"/>
  <c r="R377" i="3"/>
  <c r="Q377" i="3"/>
  <c r="P377" i="3"/>
  <c r="O377" i="3"/>
  <c r="N377" i="3"/>
  <c r="M377" i="3"/>
  <c r="L377" i="3"/>
  <c r="K377" i="3"/>
  <c r="J377" i="3"/>
  <c r="I377" i="3"/>
  <c r="H377" i="3"/>
  <c r="G377" i="3"/>
  <c r="F377" i="3"/>
  <c r="E377" i="3"/>
  <c r="U376" i="3"/>
  <c r="T376" i="3"/>
  <c r="S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U375" i="3"/>
  <c r="T375" i="3"/>
  <c r="S375" i="3"/>
  <c r="R375" i="3"/>
  <c r="Q375" i="3"/>
  <c r="P375" i="3"/>
  <c r="O375" i="3"/>
  <c r="N375" i="3"/>
  <c r="M375" i="3"/>
  <c r="L375" i="3"/>
  <c r="K375" i="3"/>
  <c r="J375" i="3"/>
  <c r="I375" i="3"/>
  <c r="H375" i="3"/>
  <c r="G375" i="3"/>
  <c r="F375" i="3"/>
  <c r="E375" i="3"/>
  <c r="U374" i="3"/>
  <c r="T374" i="3"/>
  <c r="S374" i="3"/>
  <c r="R374" i="3"/>
  <c r="Q374" i="3"/>
  <c r="P374" i="3"/>
  <c r="O374" i="3"/>
  <c r="N374" i="3"/>
  <c r="M374" i="3"/>
  <c r="L374" i="3"/>
  <c r="K374" i="3"/>
  <c r="J374" i="3"/>
  <c r="I374" i="3"/>
  <c r="H374" i="3"/>
  <c r="G374" i="3"/>
  <c r="F374" i="3"/>
  <c r="E374" i="3"/>
  <c r="U373" i="3"/>
  <c r="T373" i="3"/>
  <c r="S373" i="3"/>
  <c r="R373" i="3"/>
  <c r="Q373" i="3"/>
  <c r="P373" i="3"/>
  <c r="O373" i="3"/>
  <c r="N373" i="3"/>
  <c r="M373" i="3"/>
  <c r="L373" i="3"/>
  <c r="K373" i="3"/>
  <c r="J373" i="3"/>
  <c r="I373" i="3"/>
  <c r="H373" i="3"/>
  <c r="G373" i="3"/>
  <c r="F373" i="3"/>
  <c r="E373" i="3"/>
  <c r="U372" i="3"/>
  <c r="T372" i="3"/>
  <c r="S372" i="3"/>
  <c r="R372" i="3"/>
  <c r="Q372" i="3"/>
  <c r="P372" i="3"/>
  <c r="O372" i="3"/>
  <c r="N372" i="3"/>
  <c r="M372" i="3"/>
  <c r="L372" i="3"/>
  <c r="K372" i="3"/>
  <c r="J372" i="3"/>
  <c r="I372" i="3"/>
  <c r="H372" i="3"/>
  <c r="G372" i="3"/>
  <c r="F372" i="3"/>
  <c r="E372" i="3"/>
  <c r="U371" i="3"/>
  <c r="T371" i="3"/>
  <c r="S371" i="3"/>
  <c r="R371" i="3"/>
  <c r="Q371" i="3"/>
  <c r="P371" i="3"/>
  <c r="O371" i="3"/>
  <c r="N371" i="3"/>
  <c r="M371" i="3"/>
  <c r="L371" i="3"/>
  <c r="K371" i="3"/>
  <c r="J371" i="3"/>
  <c r="I371" i="3"/>
  <c r="H371" i="3"/>
  <c r="G371" i="3"/>
  <c r="F371" i="3"/>
  <c r="E371" i="3"/>
  <c r="U370" i="3"/>
  <c r="T370" i="3"/>
  <c r="S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U369" i="3"/>
  <c r="T369" i="3"/>
  <c r="S369" i="3"/>
  <c r="R369" i="3"/>
  <c r="Q369" i="3"/>
  <c r="P369" i="3"/>
  <c r="O369" i="3"/>
  <c r="N369" i="3"/>
  <c r="M369" i="3"/>
  <c r="L369" i="3"/>
  <c r="K369" i="3"/>
  <c r="J369" i="3"/>
  <c r="I369" i="3"/>
  <c r="H369" i="3"/>
  <c r="G369" i="3"/>
  <c r="F369" i="3"/>
  <c r="E369" i="3"/>
  <c r="U368" i="3"/>
  <c r="T368" i="3"/>
  <c r="S368" i="3"/>
  <c r="R368" i="3"/>
  <c r="Q368" i="3"/>
  <c r="P368" i="3"/>
  <c r="O368" i="3"/>
  <c r="N368" i="3"/>
  <c r="M368" i="3"/>
  <c r="L368" i="3"/>
  <c r="K368" i="3"/>
  <c r="J368" i="3"/>
  <c r="I368" i="3"/>
  <c r="H368" i="3"/>
  <c r="G368" i="3"/>
  <c r="F368" i="3"/>
  <c r="E368" i="3"/>
  <c r="U367" i="3"/>
  <c r="T367" i="3"/>
  <c r="S367" i="3"/>
  <c r="R367" i="3"/>
  <c r="Q367" i="3"/>
  <c r="P367" i="3"/>
  <c r="O367" i="3"/>
  <c r="N367" i="3"/>
  <c r="M367" i="3"/>
  <c r="L367" i="3"/>
  <c r="K367" i="3"/>
  <c r="J367" i="3"/>
  <c r="I367" i="3"/>
  <c r="H367" i="3"/>
  <c r="G367" i="3"/>
  <c r="F367" i="3"/>
  <c r="E367" i="3"/>
  <c r="U366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H366" i="3"/>
  <c r="G366" i="3"/>
  <c r="F366" i="3"/>
  <c r="E366" i="3"/>
  <c r="U365" i="3"/>
  <c r="T365" i="3"/>
  <c r="S365" i="3"/>
  <c r="R365" i="3"/>
  <c r="Q365" i="3"/>
  <c r="P365" i="3"/>
  <c r="O365" i="3"/>
  <c r="N365" i="3"/>
  <c r="M365" i="3"/>
  <c r="L365" i="3"/>
  <c r="K365" i="3"/>
  <c r="J365" i="3"/>
  <c r="I365" i="3"/>
  <c r="H365" i="3"/>
  <c r="G365" i="3"/>
  <c r="F365" i="3"/>
  <c r="E365" i="3"/>
  <c r="U364" i="3"/>
  <c r="T364" i="3"/>
  <c r="S364" i="3"/>
  <c r="R364" i="3"/>
  <c r="Q364" i="3"/>
  <c r="P364" i="3"/>
  <c r="O364" i="3"/>
  <c r="N364" i="3"/>
  <c r="M364" i="3"/>
  <c r="L364" i="3"/>
  <c r="K364" i="3"/>
  <c r="J364" i="3"/>
  <c r="I364" i="3"/>
  <c r="H364" i="3"/>
  <c r="G364" i="3"/>
  <c r="F364" i="3"/>
  <c r="E364" i="3"/>
  <c r="U363" i="3"/>
  <c r="T363" i="3"/>
  <c r="S363" i="3"/>
  <c r="R363" i="3"/>
  <c r="Q363" i="3"/>
  <c r="P363" i="3"/>
  <c r="O363" i="3"/>
  <c r="N363" i="3"/>
  <c r="M363" i="3"/>
  <c r="L363" i="3"/>
  <c r="K363" i="3"/>
  <c r="J363" i="3"/>
  <c r="I363" i="3"/>
  <c r="H363" i="3"/>
  <c r="G363" i="3"/>
  <c r="F363" i="3"/>
  <c r="E363" i="3"/>
  <c r="U362" i="3"/>
  <c r="T362" i="3"/>
  <c r="S362" i="3"/>
  <c r="R362" i="3"/>
  <c r="Q362" i="3"/>
  <c r="P362" i="3"/>
  <c r="O362" i="3"/>
  <c r="N362" i="3"/>
  <c r="M362" i="3"/>
  <c r="L362" i="3"/>
  <c r="K362" i="3"/>
  <c r="J362" i="3"/>
  <c r="I362" i="3"/>
  <c r="H362" i="3"/>
  <c r="G362" i="3"/>
  <c r="F362" i="3"/>
  <c r="E362" i="3"/>
  <c r="U361" i="3"/>
  <c r="T361" i="3"/>
  <c r="S361" i="3"/>
  <c r="R361" i="3"/>
  <c r="Q361" i="3"/>
  <c r="P361" i="3"/>
  <c r="O361" i="3"/>
  <c r="N361" i="3"/>
  <c r="M361" i="3"/>
  <c r="L361" i="3"/>
  <c r="K361" i="3"/>
  <c r="J361" i="3"/>
  <c r="I361" i="3"/>
  <c r="H361" i="3"/>
  <c r="G361" i="3"/>
  <c r="F361" i="3"/>
  <c r="E361" i="3"/>
  <c r="U360" i="3"/>
  <c r="T360" i="3"/>
  <c r="S360" i="3"/>
  <c r="R360" i="3"/>
  <c r="Q360" i="3"/>
  <c r="P360" i="3"/>
  <c r="O360" i="3"/>
  <c r="N360" i="3"/>
  <c r="M360" i="3"/>
  <c r="L360" i="3"/>
  <c r="K360" i="3"/>
  <c r="J360" i="3"/>
  <c r="I360" i="3"/>
  <c r="H360" i="3"/>
  <c r="G360" i="3"/>
  <c r="F360" i="3"/>
  <c r="E360" i="3"/>
  <c r="U359" i="3"/>
  <c r="T359" i="3"/>
  <c r="S359" i="3"/>
  <c r="R359" i="3"/>
  <c r="Q359" i="3"/>
  <c r="P359" i="3"/>
  <c r="O359" i="3"/>
  <c r="N359" i="3"/>
  <c r="M359" i="3"/>
  <c r="L359" i="3"/>
  <c r="K359" i="3"/>
  <c r="J359" i="3"/>
  <c r="I359" i="3"/>
  <c r="H359" i="3"/>
  <c r="G359" i="3"/>
  <c r="F359" i="3"/>
  <c r="E359" i="3"/>
  <c r="U358" i="3"/>
  <c r="T358" i="3"/>
  <c r="S358" i="3"/>
  <c r="R358" i="3"/>
  <c r="Q358" i="3"/>
  <c r="P358" i="3"/>
  <c r="O358" i="3"/>
  <c r="N358" i="3"/>
  <c r="M358" i="3"/>
  <c r="L358" i="3"/>
  <c r="K358" i="3"/>
  <c r="J358" i="3"/>
  <c r="I358" i="3"/>
  <c r="H358" i="3"/>
  <c r="G358" i="3"/>
  <c r="F358" i="3"/>
  <c r="E358" i="3"/>
  <c r="U357" i="3"/>
  <c r="T357" i="3"/>
  <c r="S357" i="3"/>
  <c r="R357" i="3"/>
  <c r="Q357" i="3"/>
  <c r="P357" i="3"/>
  <c r="O357" i="3"/>
  <c r="N357" i="3"/>
  <c r="M357" i="3"/>
  <c r="L357" i="3"/>
  <c r="K357" i="3"/>
  <c r="J357" i="3"/>
  <c r="I357" i="3"/>
  <c r="H357" i="3"/>
  <c r="G357" i="3"/>
  <c r="F357" i="3"/>
  <c r="E357" i="3"/>
  <c r="U356" i="3"/>
  <c r="T356" i="3"/>
  <c r="S356" i="3"/>
  <c r="R356" i="3"/>
  <c r="Q356" i="3"/>
  <c r="P356" i="3"/>
  <c r="O356" i="3"/>
  <c r="N356" i="3"/>
  <c r="M356" i="3"/>
  <c r="L356" i="3"/>
  <c r="K356" i="3"/>
  <c r="J356" i="3"/>
  <c r="I356" i="3"/>
  <c r="H356" i="3"/>
  <c r="G356" i="3"/>
  <c r="F356" i="3"/>
  <c r="E356" i="3"/>
  <c r="U355" i="3"/>
  <c r="T355" i="3"/>
  <c r="S355" i="3"/>
  <c r="R355" i="3"/>
  <c r="Q355" i="3"/>
  <c r="P355" i="3"/>
  <c r="O355" i="3"/>
  <c r="N355" i="3"/>
  <c r="M355" i="3"/>
  <c r="L355" i="3"/>
  <c r="K355" i="3"/>
  <c r="J355" i="3"/>
  <c r="I355" i="3"/>
  <c r="H355" i="3"/>
  <c r="G355" i="3"/>
  <c r="F355" i="3"/>
  <c r="E355" i="3"/>
  <c r="U354" i="3"/>
  <c r="T354" i="3"/>
  <c r="S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U353" i="3"/>
  <c r="T353" i="3"/>
  <c r="S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U352" i="3"/>
  <c r="T352" i="3"/>
  <c r="S352" i="3"/>
  <c r="R352" i="3"/>
  <c r="Q352" i="3"/>
  <c r="P352" i="3"/>
  <c r="O352" i="3"/>
  <c r="N352" i="3"/>
  <c r="M352" i="3"/>
  <c r="L352" i="3"/>
  <c r="K352" i="3"/>
  <c r="J352" i="3"/>
  <c r="I352" i="3"/>
  <c r="H352" i="3"/>
  <c r="G352" i="3"/>
  <c r="F352" i="3"/>
  <c r="E352" i="3"/>
  <c r="U351" i="3"/>
  <c r="T351" i="3"/>
  <c r="S351" i="3"/>
  <c r="R351" i="3"/>
  <c r="Q351" i="3"/>
  <c r="P351" i="3"/>
  <c r="O351" i="3"/>
  <c r="N351" i="3"/>
  <c r="M351" i="3"/>
  <c r="L351" i="3"/>
  <c r="K351" i="3"/>
  <c r="J351" i="3"/>
  <c r="I351" i="3"/>
  <c r="H351" i="3"/>
  <c r="G351" i="3"/>
  <c r="F351" i="3"/>
  <c r="E351" i="3"/>
  <c r="U350" i="3"/>
  <c r="T350" i="3"/>
  <c r="S350" i="3"/>
  <c r="R350" i="3"/>
  <c r="Q350" i="3"/>
  <c r="P350" i="3"/>
  <c r="O350" i="3"/>
  <c r="N350" i="3"/>
  <c r="M350" i="3"/>
  <c r="L350" i="3"/>
  <c r="K350" i="3"/>
  <c r="J350" i="3"/>
  <c r="I350" i="3"/>
  <c r="H350" i="3"/>
  <c r="G350" i="3"/>
  <c r="F350" i="3"/>
  <c r="E350" i="3"/>
  <c r="U349" i="3"/>
  <c r="T349" i="3"/>
  <c r="S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U348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H348" i="3"/>
  <c r="G348" i="3"/>
  <c r="F348" i="3"/>
  <c r="E348" i="3"/>
  <c r="U347" i="3"/>
  <c r="T347" i="3"/>
  <c r="S347" i="3"/>
  <c r="R347" i="3"/>
  <c r="Q347" i="3"/>
  <c r="P347" i="3"/>
  <c r="O347" i="3"/>
  <c r="N347" i="3"/>
  <c r="M347" i="3"/>
  <c r="L347" i="3"/>
  <c r="K347" i="3"/>
  <c r="J347" i="3"/>
  <c r="I347" i="3"/>
  <c r="H347" i="3"/>
  <c r="G347" i="3"/>
  <c r="F347" i="3"/>
  <c r="E347" i="3"/>
  <c r="U346" i="3"/>
  <c r="T346" i="3"/>
  <c r="S346" i="3"/>
  <c r="R346" i="3"/>
  <c r="Q346" i="3"/>
  <c r="P346" i="3"/>
  <c r="O346" i="3"/>
  <c r="N346" i="3"/>
  <c r="M346" i="3"/>
  <c r="L346" i="3"/>
  <c r="K346" i="3"/>
  <c r="J346" i="3"/>
  <c r="I346" i="3"/>
  <c r="H346" i="3"/>
  <c r="G346" i="3"/>
  <c r="F346" i="3"/>
  <c r="E346" i="3"/>
  <c r="U345" i="3"/>
  <c r="T345" i="3"/>
  <c r="S345" i="3"/>
  <c r="R345" i="3"/>
  <c r="Q345" i="3"/>
  <c r="P345" i="3"/>
  <c r="O345" i="3"/>
  <c r="N345" i="3"/>
  <c r="M345" i="3"/>
  <c r="L345" i="3"/>
  <c r="K345" i="3"/>
  <c r="J345" i="3"/>
  <c r="I345" i="3"/>
  <c r="H345" i="3"/>
  <c r="G345" i="3"/>
  <c r="F345" i="3"/>
  <c r="E345" i="3"/>
  <c r="U344" i="3"/>
  <c r="T344" i="3"/>
  <c r="S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U343" i="3"/>
  <c r="T343" i="3"/>
  <c r="S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U341" i="3"/>
  <c r="T341" i="3"/>
  <c r="S341" i="3"/>
  <c r="R341" i="3"/>
  <c r="Q341" i="3"/>
  <c r="P341" i="3"/>
  <c r="O341" i="3"/>
  <c r="N341" i="3"/>
  <c r="M341" i="3"/>
  <c r="L341" i="3"/>
  <c r="K341" i="3"/>
  <c r="J341" i="3"/>
  <c r="I341" i="3"/>
  <c r="H341" i="3"/>
  <c r="G341" i="3"/>
  <c r="F341" i="3"/>
  <c r="E341" i="3"/>
  <c r="U340" i="3"/>
  <c r="T340" i="3"/>
  <c r="S340" i="3"/>
  <c r="R340" i="3"/>
  <c r="Q340" i="3"/>
  <c r="P340" i="3"/>
  <c r="O340" i="3"/>
  <c r="N340" i="3"/>
  <c r="M340" i="3"/>
  <c r="L340" i="3"/>
  <c r="K340" i="3"/>
  <c r="J340" i="3"/>
  <c r="I340" i="3"/>
  <c r="H340" i="3"/>
  <c r="G340" i="3"/>
  <c r="F340" i="3"/>
  <c r="E340" i="3"/>
  <c r="U339" i="3"/>
  <c r="T339" i="3"/>
  <c r="S339" i="3"/>
  <c r="R339" i="3"/>
  <c r="Q339" i="3"/>
  <c r="P339" i="3"/>
  <c r="O339" i="3"/>
  <c r="N339" i="3"/>
  <c r="M339" i="3"/>
  <c r="L339" i="3"/>
  <c r="K339" i="3"/>
  <c r="J339" i="3"/>
  <c r="I339" i="3"/>
  <c r="H339" i="3"/>
  <c r="G339" i="3"/>
  <c r="F339" i="3"/>
  <c r="E339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H338" i="3"/>
  <c r="G338" i="3"/>
  <c r="F338" i="3"/>
  <c r="E338" i="3"/>
  <c r="U337" i="3"/>
  <c r="T337" i="3"/>
  <c r="S337" i="3"/>
  <c r="R337" i="3"/>
  <c r="Q337" i="3"/>
  <c r="P337" i="3"/>
  <c r="O337" i="3"/>
  <c r="N337" i="3"/>
  <c r="M337" i="3"/>
  <c r="L337" i="3"/>
  <c r="K337" i="3"/>
  <c r="J337" i="3"/>
  <c r="I337" i="3"/>
  <c r="H337" i="3"/>
  <c r="G337" i="3"/>
  <c r="F337" i="3"/>
  <c r="E337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H336" i="3"/>
  <c r="G336" i="3"/>
  <c r="F336" i="3"/>
  <c r="E336" i="3"/>
  <c r="U335" i="3"/>
  <c r="T335" i="3"/>
  <c r="S335" i="3"/>
  <c r="R335" i="3"/>
  <c r="Q335" i="3"/>
  <c r="P335" i="3"/>
  <c r="O335" i="3"/>
  <c r="N335" i="3"/>
  <c r="M335" i="3"/>
  <c r="L335" i="3"/>
  <c r="K335" i="3"/>
  <c r="J335" i="3"/>
  <c r="I335" i="3"/>
  <c r="H335" i="3"/>
  <c r="G335" i="3"/>
  <c r="F335" i="3"/>
  <c r="E335" i="3"/>
  <c r="U334" i="3"/>
  <c r="T334" i="3"/>
  <c r="S334" i="3"/>
  <c r="R334" i="3"/>
  <c r="Q334" i="3"/>
  <c r="P334" i="3"/>
  <c r="O334" i="3"/>
  <c r="N334" i="3"/>
  <c r="M334" i="3"/>
  <c r="L334" i="3"/>
  <c r="K334" i="3"/>
  <c r="J334" i="3"/>
  <c r="I334" i="3"/>
  <c r="H334" i="3"/>
  <c r="G334" i="3"/>
  <c r="F334" i="3"/>
  <c r="E334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U332" i="3"/>
  <c r="T332" i="3"/>
  <c r="S332" i="3"/>
  <c r="R332" i="3"/>
  <c r="Q332" i="3"/>
  <c r="P332" i="3"/>
  <c r="O332" i="3"/>
  <c r="N332" i="3"/>
  <c r="M332" i="3"/>
  <c r="L332" i="3"/>
  <c r="K332" i="3"/>
  <c r="J332" i="3"/>
  <c r="I332" i="3"/>
  <c r="H332" i="3"/>
  <c r="G332" i="3"/>
  <c r="F332" i="3"/>
  <c r="E332" i="3"/>
  <c r="U331" i="3"/>
  <c r="T331" i="3"/>
  <c r="S331" i="3"/>
  <c r="R331" i="3"/>
  <c r="Q331" i="3"/>
  <c r="P331" i="3"/>
  <c r="O331" i="3"/>
  <c r="N331" i="3"/>
  <c r="M331" i="3"/>
  <c r="L331" i="3"/>
  <c r="K331" i="3"/>
  <c r="J331" i="3"/>
  <c r="I331" i="3"/>
  <c r="H331" i="3"/>
  <c r="G331" i="3"/>
  <c r="F331" i="3"/>
  <c r="E331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U329" i="3"/>
  <c r="T329" i="3"/>
  <c r="S329" i="3"/>
  <c r="R329" i="3"/>
  <c r="Q329" i="3"/>
  <c r="P329" i="3"/>
  <c r="O329" i="3"/>
  <c r="N329" i="3"/>
  <c r="M329" i="3"/>
  <c r="L329" i="3"/>
  <c r="K329" i="3"/>
  <c r="J329" i="3"/>
  <c r="I329" i="3"/>
  <c r="H329" i="3"/>
  <c r="G329" i="3"/>
  <c r="F329" i="3"/>
  <c r="E329" i="3"/>
  <c r="U328" i="3"/>
  <c r="T328" i="3"/>
  <c r="S328" i="3"/>
  <c r="R328" i="3"/>
  <c r="Q328" i="3"/>
  <c r="P328" i="3"/>
  <c r="O328" i="3"/>
  <c r="N328" i="3"/>
  <c r="M328" i="3"/>
  <c r="L328" i="3"/>
  <c r="K328" i="3"/>
  <c r="J328" i="3"/>
  <c r="I328" i="3"/>
  <c r="H328" i="3"/>
  <c r="G328" i="3"/>
  <c r="F328" i="3"/>
  <c r="E328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E327" i="3"/>
  <c r="U326" i="3"/>
  <c r="T326" i="3"/>
  <c r="S326" i="3"/>
  <c r="R326" i="3"/>
  <c r="Q326" i="3"/>
  <c r="P326" i="3"/>
  <c r="O326" i="3"/>
  <c r="N326" i="3"/>
  <c r="M326" i="3"/>
  <c r="L326" i="3"/>
  <c r="K326" i="3"/>
  <c r="J326" i="3"/>
  <c r="I326" i="3"/>
  <c r="H326" i="3"/>
  <c r="G326" i="3"/>
  <c r="F326" i="3"/>
  <c r="E326" i="3"/>
  <c r="U325" i="3"/>
  <c r="T325" i="3"/>
  <c r="S325" i="3"/>
  <c r="R325" i="3"/>
  <c r="Q325" i="3"/>
  <c r="P325" i="3"/>
  <c r="O325" i="3"/>
  <c r="N325" i="3"/>
  <c r="M325" i="3"/>
  <c r="L325" i="3"/>
  <c r="K325" i="3"/>
  <c r="J325" i="3"/>
  <c r="I325" i="3"/>
  <c r="H325" i="3"/>
  <c r="G325" i="3"/>
  <c r="F325" i="3"/>
  <c r="E325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U323" i="3"/>
  <c r="T323" i="3"/>
  <c r="S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U321" i="3"/>
  <c r="T321" i="3"/>
  <c r="S321" i="3"/>
  <c r="R321" i="3"/>
  <c r="Q321" i="3"/>
  <c r="P321" i="3"/>
  <c r="O321" i="3"/>
  <c r="N321" i="3"/>
  <c r="M321" i="3"/>
  <c r="L321" i="3"/>
  <c r="K321" i="3"/>
  <c r="J321" i="3"/>
  <c r="I321" i="3"/>
  <c r="H321" i="3"/>
  <c r="G321" i="3"/>
  <c r="F321" i="3"/>
  <c r="E321" i="3"/>
  <c r="U320" i="3"/>
  <c r="T320" i="3"/>
  <c r="S320" i="3"/>
  <c r="R320" i="3"/>
  <c r="Q320" i="3"/>
  <c r="P320" i="3"/>
  <c r="O320" i="3"/>
  <c r="N320" i="3"/>
  <c r="M320" i="3"/>
  <c r="L320" i="3"/>
  <c r="K320" i="3"/>
  <c r="J320" i="3"/>
  <c r="I320" i="3"/>
  <c r="H320" i="3"/>
  <c r="G320" i="3"/>
  <c r="F320" i="3"/>
  <c r="E320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U318" i="3"/>
  <c r="T318" i="3"/>
  <c r="S318" i="3"/>
  <c r="R318" i="3"/>
  <c r="Q318" i="3"/>
  <c r="P318" i="3"/>
  <c r="O318" i="3"/>
  <c r="N318" i="3"/>
  <c r="M318" i="3"/>
  <c r="L318" i="3"/>
  <c r="K318" i="3"/>
  <c r="J318" i="3"/>
  <c r="I318" i="3"/>
  <c r="H318" i="3"/>
  <c r="G318" i="3"/>
  <c r="F318" i="3"/>
  <c r="E318" i="3"/>
  <c r="U317" i="3"/>
  <c r="T317" i="3"/>
  <c r="S317" i="3"/>
  <c r="R317" i="3"/>
  <c r="Q317" i="3"/>
  <c r="P317" i="3"/>
  <c r="O317" i="3"/>
  <c r="N317" i="3"/>
  <c r="M317" i="3"/>
  <c r="L317" i="3"/>
  <c r="K317" i="3"/>
  <c r="J317" i="3"/>
  <c r="I317" i="3"/>
  <c r="H317" i="3"/>
  <c r="G317" i="3"/>
  <c r="F317" i="3"/>
  <c r="E317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U315" i="3"/>
  <c r="T315" i="3"/>
  <c r="S315" i="3"/>
  <c r="R315" i="3"/>
  <c r="Q315" i="3"/>
  <c r="P315" i="3"/>
  <c r="O315" i="3"/>
  <c r="N315" i="3"/>
  <c r="M315" i="3"/>
  <c r="L315" i="3"/>
  <c r="K315" i="3"/>
  <c r="J315" i="3"/>
  <c r="I315" i="3"/>
  <c r="H315" i="3"/>
  <c r="G315" i="3"/>
  <c r="F315" i="3"/>
  <c r="E315" i="3"/>
  <c r="U314" i="3"/>
  <c r="T314" i="3"/>
  <c r="S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U312" i="3"/>
  <c r="T312" i="3"/>
  <c r="S312" i="3"/>
  <c r="R312" i="3"/>
  <c r="Q312" i="3"/>
  <c r="P312" i="3"/>
  <c r="O312" i="3"/>
  <c r="N312" i="3"/>
  <c r="M312" i="3"/>
  <c r="L312" i="3"/>
  <c r="K312" i="3"/>
  <c r="J312" i="3"/>
  <c r="I312" i="3"/>
  <c r="H312" i="3"/>
  <c r="G312" i="3"/>
  <c r="F312" i="3"/>
  <c r="E312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U310" i="3"/>
  <c r="T310" i="3"/>
  <c r="S310" i="3"/>
  <c r="R310" i="3"/>
  <c r="Q310" i="3"/>
  <c r="P310" i="3"/>
  <c r="O310" i="3"/>
  <c r="N310" i="3"/>
  <c r="M310" i="3"/>
  <c r="L310" i="3"/>
  <c r="K310" i="3"/>
  <c r="J310" i="3"/>
  <c r="I310" i="3"/>
  <c r="H310" i="3"/>
  <c r="G310" i="3"/>
  <c r="F310" i="3"/>
  <c r="E310" i="3"/>
  <c r="U309" i="3"/>
  <c r="T309" i="3"/>
  <c r="S309" i="3"/>
  <c r="R309" i="3"/>
  <c r="Q309" i="3"/>
  <c r="P309" i="3"/>
  <c r="O309" i="3"/>
  <c r="N309" i="3"/>
  <c r="M309" i="3"/>
  <c r="L309" i="3"/>
  <c r="K309" i="3"/>
  <c r="J309" i="3"/>
  <c r="I309" i="3"/>
  <c r="H309" i="3"/>
  <c r="G309" i="3"/>
  <c r="F309" i="3"/>
  <c r="E309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E308" i="3"/>
  <c r="U307" i="3"/>
  <c r="T307" i="3"/>
  <c r="S307" i="3"/>
  <c r="R307" i="3"/>
  <c r="Q307" i="3"/>
  <c r="P307" i="3"/>
  <c r="O307" i="3"/>
  <c r="N307" i="3"/>
  <c r="M307" i="3"/>
  <c r="L307" i="3"/>
  <c r="K307" i="3"/>
  <c r="J307" i="3"/>
  <c r="I307" i="3"/>
  <c r="H307" i="3"/>
  <c r="G307" i="3"/>
  <c r="F307" i="3"/>
  <c r="E307" i="3"/>
  <c r="U306" i="3"/>
  <c r="T306" i="3"/>
  <c r="S306" i="3"/>
  <c r="R306" i="3"/>
  <c r="Q306" i="3"/>
  <c r="P306" i="3"/>
  <c r="O306" i="3"/>
  <c r="N306" i="3"/>
  <c r="M306" i="3"/>
  <c r="L306" i="3"/>
  <c r="K306" i="3"/>
  <c r="J306" i="3"/>
  <c r="I306" i="3"/>
  <c r="H306" i="3"/>
  <c r="G306" i="3"/>
  <c r="F306" i="3"/>
  <c r="E306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E305" i="3"/>
  <c r="U304" i="3"/>
  <c r="T304" i="3"/>
  <c r="S30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U302" i="3"/>
  <c r="T302" i="3"/>
  <c r="S302" i="3"/>
  <c r="R302" i="3"/>
  <c r="Q302" i="3"/>
  <c r="P302" i="3"/>
  <c r="O302" i="3"/>
  <c r="N302" i="3"/>
  <c r="M302" i="3"/>
  <c r="L302" i="3"/>
  <c r="K302" i="3"/>
  <c r="J302" i="3"/>
  <c r="I302" i="3"/>
  <c r="H302" i="3"/>
  <c r="G302" i="3"/>
  <c r="F302" i="3"/>
  <c r="E302" i="3"/>
  <c r="U301" i="3"/>
  <c r="T301" i="3"/>
  <c r="S301" i="3"/>
  <c r="R301" i="3"/>
  <c r="Q301" i="3"/>
  <c r="P301" i="3"/>
  <c r="O301" i="3"/>
  <c r="N301" i="3"/>
  <c r="M301" i="3"/>
  <c r="L301" i="3"/>
  <c r="K301" i="3"/>
  <c r="J301" i="3"/>
  <c r="I301" i="3"/>
  <c r="H301" i="3"/>
  <c r="G301" i="3"/>
  <c r="F301" i="3"/>
  <c r="E301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U299" i="3"/>
  <c r="T299" i="3"/>
  <c r="S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U298" i="3"/>
  <c r="T298" i="3"/>
  <c r="S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E297" i="3"/>
  <c r="U296" i="3"/>
  <c r="T296" i="3"/>
  <c r="S296" i="3"/>
  <c r="R296" i="3"/>
  <c r="Q296" i="3"/>
  <c r="P296" i="3"/>
  <c r="O296" i="3"/>
  <c r="N296" i="3"/>
  <c r="M296" i="3"/>
  <c r="L296" i="3"/>
  <c r="K296" i="3"/>
  <c r="J296" i="3"/>
  <c r="I296" i="3"/>
  <c r="H296" i="3"/>
  <c r="G296" i="3"/>
  <c r="F296" i="3"/>
  <c r="E296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H295" i="3"/>
  <c r="G295" i="3"/>
  <c r="F295" i="3"/>
  <c r="E295" i="3"/>
  <c r="U294" i="3"/>
  <c r="T294" i="3"/>
  <c r="S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U293" i="3"/>
  <c r="T293" i="3"/>
  <c r="S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U291" i="3"/>
  <c r="T291" i="3"/>
  <c r="S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U290" i="3"/>
  <c r="T290" i="3"/>
  <c r="S290" i="3"/>
  <c r="R290" i="3"/>
  <c r="Q290" i="3"/>
  <c r="P290" i="3"/>
  <c r="O290" i="3"/>
  <c r="N290" i="3"/>
  <c r="M290" i="3"/>
  <c r="L290" i="3"/>
  <c r="K290" i="3"/>
  <c r="J290" i="3"/>
  <c r="I290" i="3"/>
  <c r="H290" i="3"/>
  <c r="G290" i="3"/>
  <c r="F290" i="3"/>
  <c r="E290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U288" i="3"/>
  <c r="T288" i="3"/>
  <c r="S288" i="3"/>
  <c r="R288" i="3"/>
  <c r="Q288" i="3"/>
  <c r="P288" i="3"/>
  <c r="O288" i="3"/>
  <c r="N288" i="3"/>
  <c r="M288" i="3"/>
  <c r="L288" i="3"/>
  <c r="K288" i="3"/>
  <c r="J288" i="3"/>
  <c r="I288" i="3"/>
  <c r="H288" i="3"/>
  <c r="G288" i="3"/>
  <c r="F288" i="3"/>
  <c r="E288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U286" i="3"/>
  <c r="T286" i="3"/>
  <c r="S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U285" i="3"/>
  <c r="T285" i="3"/>
  <c r="S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U283" i="3"/>
  <c r="T283" i="3"/>
  <c r="S283" i="3"/>
  <c r="R283" i="3"/>
  <c r="Q283" i="3"/>
  <c r="P283" i="3"/>
  <c r="O283" i="3"/>
  <c r="N283" i="3"/>
  <c r="M283" i="3"/>
  <c r="L283" i="3"/>
  <c r="K283" i="3"/>
  <c r="J283" i="3"/>
  <c r="I283" i="3"/>
  <c r="H283" i="3"/>
  <c r="G283" i="3"/>
  <c r="F283" i="3"/>
  <c r="E283" i="3"/>
  <c r="U282" i="3"/>
  <c r="T282" i="3"/>
  <c r="S282" i="3"/>
  <c r="R282" i="3"/>
  <c r="Q282" i="3"/>
  <c r="P282" i="3"/>
  <c r="O282" i="3"/>
  <c r="N282" i="3"/>
  <c r="M282" i="3"/>
  <c r="L282" i="3"/>
  <c r="K282" i="3"/>
  <c r="J282" i="3"/>
  <c r="I282" i="3"/>
  <c r="H282" i="3"/>
  <c r="G282" i="3"/>
  <c r="F282" i="3"/>
  <c r="E282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U280" i="3"/>
  <c r="T280" i="3"/>
  <c r="S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U278" i="3"/>
  <c r="T278" i="3"/>
  <c r="S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U277" i="3"/>
  <c r="T277" i="3"/>
  <c r="S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U275" i="3"/>
  <c r="T275" i="3"/>
  <c r="S275" i="3"/>
  <c r="R275" i="3"/>
  <c r="Q275" i="3"/>
  <c r="P275" i="3"/>
  <c r="O275" i="3"/>
  <c r="N275" i="3"/>
  <c r="M275" i="3"/>
  <c r="L275" i="3"/>
  <c r="K275" i="3"/>
  <c r="J275" i="3"/>
  <c r="I275" i="3"/>
  <c r="H275" i="3"/>
  <c r="G275" i="3"/>
  <c r="F275" i="3"/>
  <c r="E275" i="3"/>
  <c r="U274" i="3"/>
  <c r="T274" i="3"/>
  <c r="S274" i="3"/>
  <c r="R274" i="3"/>
  <c r="Q274" i="3"/>
  <c r="P274" i="3"/>
  <c r="O274" i="3"/>
  <c r="N274" i="3"/>
  <c r="M274" i="3"/>
  <c r="L274" i="3"/>
  <c r="K274" i="3"/>
  <c r="J274" i="3"/>
  <c r="I274" i="3"/>
  <c r="H274" i="3"/>
  <c r="G274" i="3"/>
  <c r="F274" i="3"/>
  <c r="E274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U272" i="3"/>
  <c r="T272" i="3"/>
  <c r="S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U270" i="3"/>
  <c r="T270" i="3"/>
  <c r="S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U269" i="3"/>
  <c r="T269" i="3"/>
  <c r="S269" i="3"/>
  <c r="R269" i="3"/>
  <c r="Q269" i="3"/>
  <c r="P269" i="3"/>
  <c r="O269" i="3"/>
  <c r="N269" i="3"/>
  <c r="M269" i="3"/>
  <c r="L269" i="3"/>
  <c r="K269" i="3"/>
  <c r="J269" i="3"/>
  <c r="I269" i="3"/>
  <c r="H269" i="3"/>
  <c r="G269" i="3"/>
  <c r="F269" i="3"/>
  <c r="E269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U267" i="3"/>
  <c r="T267" i="3"/>
  <c r="S267" i="3"/>
  <c r="R267" i="3"/>
  <c r="Q267" i="3"/>
  <c r="P267" i="3"/>
  <c r="O267" i="3"/>
  <c r="N267" i="3"/>
  <c r="M267" i="3"/>
  <c r="L267" i="3"/>
  <c r="K267" i="3"/>
  <c r="J267" i="3"/>
  <c r="I267" i="3"/>
  <c r="H267" i="3"/>
  <c r="G267" i="3"/>
  <c r="F267" i="3"/>
  <c r="E267" i="3"/>
  <c r="U266" i="3"/>
  <c r="T266" i="3"/>
  <c r="S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U264" i="3"/>
  <c r="T264" i="3"/>
  <c r="S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U262" i="3"/>
  <c r="T262" i="3"/>
  <c r="S262" i="3"/>
  <c r="R262" i="3"/>
  <c r="Q262" i="3"/>
  <c r="P262" i="3"/>
  <c r="O262" i="3"/>
  <c r="N262" i="3"/>
  <c r="M262" i="3"/>
  <c r="L262" i="3"/>
  <c r="K262" i="3"/>
  <c r="J262" i="3"/>
  <c r="I262" i="3"/>
  <c r="H262" i="3"/>
  <c r="G262" i="3"/>
  <c r="F262" i="3"/>
  <c r="E262" i="3"/>
  <c r="U261" i="3"/>
  <c r="T261" i="3"/>
  <c r="S261" i="3"/>
  <c r="R261" i="3"/>
  <c r="Q261" i="3"/>
  <c r="P261" i="3"/>
  <c r="O261" i="3"/>
  <c r="N261" i="3"/>
  <c r="M261" i="3"/>
  <c r="L261" i="3"/>
  <c r="K261" i="3"/>
  <c r="J261" i="3"/>
  <c r="I261" i="3"/>
  <c r="H261" i="3"/>
  <c r="G261" i="3"/>
  <c r="F261" i="3"/>
  <c r="E261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U259" i="3"/>
  <c r="T259" i="3"/>
  <c r="S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U258" i="3"/>
  <c r="T258" i="3"/>
  <c r="S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U256" i="3"/>
  <c r="T256" i="3"/>
  <c r="S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U254" i="3"/>
  <c r="T254" i="3"/>
  <c r="S254" i="3"/>
  <c r="R254" i="3"/>
  <c r="Q254" i="3"/>
  <c r="P254" i="3"/>
  <c r="O254" i="3"/>
  <c r="N254" i="3"/>
  <c r="M254" i="3"/>
  <c r="L254" i="3"/>
  <c r="K254" i="3"/>
  <c r="J254" i="3"/>
  <c r="I254" i="3"/>
  <c r="H254" i="3"/>
  <c r="G254" i="3"/>
  <c r="F254" i="3"/>
  <c r="E254" i="3"/>
  <c r="U253" i="3"/>
  <c r="T253" i="3"/>
  <c r="S253" i="3"/>
  <c r="R253" i="3"/>
  <c r="Q253" i="3"/>
  <c r="P253" i="3"/>
  <c r="O253" i="3"/>
  <c r="N253" i="3"/>
  <c r="M253" i="3"/>
  <c r="L253" i="3"/>
  <c r="K253" i="3"/>
  <c r="J253" i="3"/>
  <c r="I253" i="3"/>
  <c r="H253" i="3"/>
  <c r="G253" i="3"/>
  <c r="F253" i="3"/>
  <c r="E253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U251" i="3"/>
  <c r="T251" i="3"/>
  <c r="S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U250" i="3"/>
  <c r="T250" i="3"/>
  <c r="S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U248" i="3"/>
  <c r="T248" i="3"/>
  <c r="S248" i="3"/>
  <c r="R248" i="3"/>
  <c r="Q248" i="3"/>
  <c r="P248" i="3"/>
  <c r="O248" i="3"/>
  <c r="N248" i="3"/>
  <c r="M248" i="3"/>
  <c r="L248" i="3"/>
  <c r="K248" i="3"/>
  <c r="J248" i="3"/>
  <c r="I248" i="3"/>
  <c r="H248" i="3"/>
  <c r="G248" i="3"/>
  <c r="F248" i="3"/>
  <c r="E248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U246" i="3"/>
  <c r="T246" i="3"/>
  <c r="S246" i="3"/>
  <c r="R246" i="3"/>
  <c r="Q246" i="3"/>
  <c r="P246" i="3"/>
  <c r="O246" i="3"/>
  <c r="N246" i="3"/>
  <c r="M246" i="3"/>
  <c r="L246" i="3"/>
  <c r="K246" i="3"/>
  <c r="J246" i="3"/>
  <c r="I246" i="3"/>
  <c r="H246" i="3"/>
  <c r="G246" i="3"/>
  <c r="F246" i="3"/>
  <c r="E246" i="3"/>
  <c r="U245" i="3"/>
  <c r="T245" i="3"/>
  <c r="S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U243" i="3"/>
  <c r="T243" i="3"/>
  <c r="S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U242" i="3"/>
  <c r="T242" i="3"/>
  <c r="S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U241" i="3"/>
  <c r="T241" i="3"/>
  <c r="S241" i="3"/>
  <c r="R241" i="3"/>
  <c r="Q241" i="3"/>
  <c r="P241" i="3"/>
  <c r="O241" i="3"/>
  <c r="N241" i="3"/>
  <c r="M241" i="3"/>
  <c r="L241" i="3"/>
  <c r="K241" i="3"/>
  <c r="J241" i="3"/>
  <c r="I241" i="3"/>
  <c r="H241" i="3"/>
  <c r="G241" i="3"/>
  <c r="F241" i="3"/>
  <c r="E241" i="3"/>
  <c r="U240" i="3"/>
  <c r="T240" i="3"/>
  <c r="S240" i="3"/>
  <c r="R240" i="3"/>
  <c r="Q240" i="3"/>
  <c r="P240" i="3"/>
  <c r="O240" i="3"/>
  <c r="N240" i="3"/>
  <c r="M240" i="3"/>
  <c r="L240" i="3"/>
  <c r="K240" i="3"/>
  <c r="J240" i="3"/>
  <c r="I240" i="3"/>
  <c r="H240" i="3"/>
  <c r="G240" i="3"/>
  <c r="F240" i="3"/>
  <c r="E240" i="3"/>
  <c r="U239" i="3"/>
  <c r="T239" i="3"/>
  <c r="S239" i="3"/>
  <c r="R239" i="3"/>
  <c r="Q239" i="3"/>
  <c r="P239" i="3"/>
  <c r="O239" i="3"/>
  <c r="N239" i="3"/>
  <c r="M239" i="3"/>
  <c r="L239" i="3"/>
  <c r="K239" i="3"/>
  <c r="J239" i="3"/>
  <c r="I239" i="3"/>
  <c r="H239" i="3"/>
  <c r="G239" i="3"/>
  <c r="F239" i="3"/>
  <c r="E239" i="3"/>
  <c r="U238" i="3"/>
  <c r="T238" i="3"/>
  <c r="S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U237" i="3"/>
  <c r="T237" i="3"/>
  <c r="S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U236" i="3"/>
  <c r="T236" i="3"/>
  <c r="S236" i="3"/>
  <c r="R236" i="3"/>
  <c r="Q236" i="3"/>
  <c r="P236" i="3"/>
  <c r="O236" i="3"/>
  <c r="N236" i="3"/>
  <c r="M236" i="3"/>
  <c r="L236" i="3"/>
  <c r="K236" i="3"/>
  <c r="J236" i="3"/>
  <c r="I236" i="3"/>
  <c r="H236" i="3"/>
  <c r="G236" i="3"/>
  <c r="F236" i="3"/>
  <c r="E236" i="3"/>
  <c r="U235" i="3"/>
  <c r="T235" i="3"/>
  <c r="S235" i="3"/>
  <c r="R235" i="3"/>
  <c r="Q235" i="3"/>
  <c r="P235" i="3"/>
  <c r="O235" i="3"/>
  <c r="N235" i="3"/>
  <c r="M235" i="3"/>
  <c r="L235" i="3"/>
  <c r="K235" i="3"/>
  <c r="J235" i="3"/>
  <c r="I235" i="3"/>
  <c r="H235" i="3"/>
  <c r="G235" i="3"/>
  <c r="F235" i="3"/>
  <c r="E235" i="3"/>
  <c r="U234" i="3"/>
  <c r="T234" i="3"/>
  <c r="S234" i="3"/>
  <c r="R234" i="3"/>
  <c r="Q234" i="3"/>
  <c r="P234" i="3"/>
  <c r="O234" i="3"/>
  <c r="N234" i="3"/>
  <c r="M234" i="3"/>
  <c r="L234" i="3"/>
  <c r="K234" i="3"/>
  <c r="J234" i="3"/>
  <c r="I234" i="3"/>
  <c r="H234" i="3"/>
  <c r="G234" i="3"/>
  <c r="F234" i="3"/>
  <c r="E234" i="3"/>
  <c r="U233" i="3"/>
  <c r="T233" i="3"/>
  <c r="S233" i="3"/>
  <c r="R233" i="3"/>
  <c r="Q233" i="3"/>
  <c r="P233" i="3"/>
  <c r="O233" i="3"/>
  <c r="N233" i="3"/>
  <c r="M233" i="3"/>
  <c r="L233" i="3"/>
  <c r="K233" i="3"/>
  <c r="J233" i="3"/>
  <c r="I233" i="3"/>
  <c r="H233" i="3"/>
  <c r="G233" i="3"/>
  <c r="F233" i="3"/>
  <c r="E233" i="3"/>
  <c r="U232" i="3"/>
  <c r="T232" i="3"/>
  <c r="S232" i="3"/>
  <c r="R232" i="3"/>
  <c r="Q232" i="3"/>
  <c r="P232" i="3"/>
  <c r="O232" i="3"/>
  <c r="N232" i="3"/>
  <c r="M232" i="3"/>
  <c r="L232" i="3"/>
  <c r="K232" i="3"/>
  <c r="J232" i="3"/>
  <c r="I232" i="3"/>
  <c r="H232" i="3"/>
  <c r="G232" i="3"/>
  <c r="F232" i="3"/>
  <c r="E232" i="3"/>
  <c r="U231" i="3"/>
  <c r="T231" i="3"/>
  <c r="S231" i="3"/>
  <c r="R231" i="3"/>
  <c r="Q231" i="3"/>
  <c r="P231" i="3"/>
  <c r="O231" i="3"/>
  <c r="N231" i="3"/>
  <c r="M231" i="3"/>
  <c r="L231" i="3"/>
  <c r="K231" i="3"/>
  <c r="J231" i="3"/>
  <c r="I231" i="3"/>
  <c r="H231" i="3"/>
  <c r="G231" i="3"/>
  <c r="F231" i="3"/>
  <c r="E231" i="3"/>
  <c r="U230" i="3"/>
  <c r="T230" i="3"/>
  <c r="S230" i="3"/>
  <c r="R230" i="3"/>
  <c r="Q230" i="3"/>
  <c r="P230" i="3"/>
  <c r="O230" i="3"/>
  <c r="N230" i="3"/>
  <c r="M230" i="3"/>
  <c r="L230" i="3"/>
  <c r="K230" i="3"/>
  <c r="J230" i="3"/>
  <c r="I230" i="3"/>
  <c r="H230" i="3"/>
  <c r="G230" i="3"/>
  <c r="F230" i="3"/>
  <c r="E230" i="3"/>
  <c r="U229" i="3"/>
  <c r="T229" i="3"/>
  <c r="S229" i="3"/>
  <c r="R229" i="3"/>
  <c r="Q229" i="3"/>
  <c r="P229" i="3"/>
  <c r="O229" i="3"/>
  <c r="N229" i="3"/>
  <c r="M229" i="3"/>
  <c r="L229" i="3"/>
  <c r="K229" i="3"/>
  <c r="J229" i="3"/>
  <c r="I229" i="3"/>
  <c r="H229" i="3"/>
  <c r="G229" i="3"/>
  <c r="F229" i="3"/>
  <c r="E229" i="3"/>
  <c r="U228" i="3"/>
  <c r="T228" i="3"/>
  <c r="S228" i="3"/>
  <c r="R228" i="3"/>
  <c r="Q228" i="3"/>
  <c r="P228" i="3"/>
  <c r="O228" i="3"/>
  <c r="N228" i="3"/>
  <c r="M228" i="3"/>
  <c r="L228" i="3"/>
  <c r="K228" i="3"/>
  <c r="J228" i="3"/>
  <c r="I228" i="3"/>
  <c r="H228" i="3"/>
  <c r="G228" i="3"/>
  <c r="F228" i="3"/>
  <c r="E228" i="3"/>
  <c r="U227" i="3"/>
  <c r="T227" i="3"/>
  <c r="S227" i="3"/>
  <c r="R227" i="3"/>
  <c r="Q227" i="3"/>
  <c r="P227" i="3"/>
  <c r="O227" i="3"/>
  <c r="N227" i="3"/>
  <c r="M227" i="3"/>
  <c r="L227" i="3"/>
  <c r="K227" i="3"/>
  <c r="J227" i="3"/>
  <c r="I227" i="3"/>
  <c r="H227" i="3"/>
  <c r="G227" i="3"/>
  <c r="F227" i="3"/>
  <c r="E227" i="3"/>
  <c r="U226" i="3"/>
  <c r="T226" i="3"/>
  <c r="S226" i="3"/>
  <c r="R226" i="3"/>
  <c r="Q226" i="3"/>
  <c r="P226" i="3"/>
  <c r="O226" i="3"/>
  <c r="N226" i="3"/>
  <c r="M226" i="3"/>
  <c r="L226" i="3"/>
  <c r="K226" i="3"/>
  <c r="J226" i="3"/>
  <c r="I226" i="3"/>
  <c r="H226" i="3"/>
  <c r="G226" i="3"/>
  <c r="F226" i="3"/>
  <c r="E226" i="3"/>
  <c r="U225" i="3"/>
  <c r="T225" i="3"/>
  <c r="S225" i="3"/>
  <c r="R225" i="3"/>
  <c r="Q225" i="3"/>
  <c r="P225" i="3"/>
  <c r="O225" i="3"/>
  <c r="N225" i="3"/>
  <c r="M225" i="3"/>
  <c r="L225" i="3"/>
  <c r="K225" i="3"/>
  <c r="J225" i="3"/>
  <c r="I225" i="3"/>
  <c r="H225" i="3"/>
  <c r="G225" i="3"/>
  <c r="F225" i="3"/>
  <c r="E225" i="3"/>
  <c r="U224" i="3"/>
  <c r="T224" i="3"/>
  <c r="S224" i="3"/>
  <c r="R224" i="3"/>
  <c r="Q224" i="3"/>
  <c r="P224" i="3"/>
  <c r="O224" i="3"/>
  <c r="N224" i="3"/>
  <c r="M224" i="3"/>
  <c r="L224" i="3"/>
  <c r="K224" i="3"/>
  <c r="J224" i="3"/>
  <c r="I224" i="3"/>
  <c r="H224" i="3"/>
  <c r="G224" i="3"/>
  <c r="F224" i="3"/>
  <c r="E224" i="3"/>
  <c r="U223" i="3"/>
  <c r="T223" i="3"/>
  <c r="S223" i="3"/>
  <c r="R223" i="3"/>
  <c r="Q223" i="3"/>
  <c r="P223" i="3"/>
  <c r="O223" i="3"/>
  <c r="N223" i="3"/>
  <c r="M223" i="3"/>
  <c r="L223" i="3"/>
  <c r="K223" i="3"/>
  <c r="J223" i="3"/>
  <c r="I223" i="3"/>
  <c r="H223" i="3"/>
  <c r="G223" i="3"/>
  <c r="F223" i="3"/>
  <c r="E223" i="3"/>
  <c r="U222" i="3"/>
  <c r="T222" i="3"/>
  <c r="S222" i="3"/>
  <c r="R222" i="3"/>
  <c r="Q222" i="3"/>
  <c r="P222" i="3"/>
  <c r="O222" i="3"/>
  <c r="N222" i="3"/>
  <c r="M222" i="3"/>
  <c r="L222" i="3"/>
  <c r="K222" i="3"/>
  <c r="J222" i="3"/>
  <c r="I222" i="3"/>
  <c r="H222" i="3"/>
  <c r="G222" i="3"/>
  <c r="F222" i="3"/>
  <c r="E222" i="3"/>
  <c r="U221" i="3"/>
  <c r="T221" i="3"/>
  <c r="S221" i="3"/>
  <c r="R221" i="3"/>
  <c r="Q221" i="3"/>
  <c r="P221" i="3"/>
  <c r="O221" i="3"/>
  <c r="N221" i="3"/>
  <c r="M221" i="3"/>
  <c r="L221" i="3"/>
  <c r="K221" i="3"/>
  <c r="J221" i="3"/>
  <c r="I221" i="3"/>
  <c r="H221" i="3"/>
  <c r="G221" i="3"/>
  <c r="F221" i="3"/>
  <c r="E221" i="3"/>
  <c r="U220" i="3"/>
  <c r="T220" i="3"/>
  <c r="S220" i="3"/>
  <c r="R220" i="3"/>
  <c r="Q220" i="3"/>
  <c r="P220" i="3"/>
  <c r="O220" i="3"/>
  <c r="N220" i="3"/>
  <c r="M220" i="3"/>
  <c r="L220" i="3"/>
  <c r="K220" i="3"/>
  <c r="J220" i="3"/>
  <c r="I220" i="3"/>
  <c r="H220" i="3"/>
  <c r="G220" i="3"/>
  <c r="F220" i="3"/>
  <c r="E220" i="3"/>
  <c r="U219" i="3"/>
  <c r="T219" i="3"/>
  <c r="S219" i="3"/>
  <c r="R219" i="3"/>
  <c r="Q219" i="3"/>
  <c r="P219" i="3"/>
  <c r="O219" i="3"/>
  <c r="N219" i="3"/>
  <c r="M219" i="3"/>
  <c r="L219" i="3"/>
  <c r="K219" i="3"/>
  <c r="J219" i="3"/>
  <c r="I219" i="3"/>
  <c r="H219" i="3"/>
  <c r="G219" i="3"/>
  <c r="F219" i="3"/>
  <c r="E219" i="3"/>
  <c r="U218" i="3"/>
  <c r="T218" i="3"/>
  <c r="S218" i="3"/>
  <c r="R218" i="3"/>
  <c r="Q218" i="3"/>
  <c r="P218" i="3"/>
  <c r="O218" i="3"/>
  <c r="N218" i="3"/>
  <c r="M218" i="3"/>
  <c r="L218" i="3"/>
  <c r="K218" i="3"/>
  <c r="J218" i="3"/>
  <c r="I218" i="3"/>
  <c r="H218" i="3"/>
  <c r="G218" i="3"/>
  <c r="F218" i="3"/>
  <c r="E218" i="3"/>
  <c r="U217" i="3"/>
  <c r="T217" i="3"/>
  <c r="S217" i="3"/>
  <c r="R217" i="3"/>
  <c r="Q217" i="3"/>
  <c r="P217" i="3"/>
  <c r="O217" i="3"/>
  <c r="N217" i="3"/>
  <c r="M217" i="3"/>
  <c r="L217" i="3"/>
  <c r="K217" i="3"/>
  <c r="J217" i="3"/>
  <c r="I217" i="3"/>
  <c r="H217" i="3"/>
  <c r="G217" i="3"/>
  <c r="F217" i="3"/>
  <c r="E217" i="3"/>
  <c r="U216" i="3"/>
  <c r="T216" i="3"/>
  <c r="S216" i="3"/>
  <c r="R216" i="3"/>
  <c r="Q216" i="3"/>
  <c r="P216" i="3"/>
  <c r="O216" i="3"/>
  <c r="N216" i="3"/>
  <c r="M216" i="3"/>
  <c r="L216" i="3"/>
  <c r="K216" i="3"/>
  <c r="J216" i="3"/>
  <c r="I216" i="3"/>
  <c r="H216" i="3"/>
  <c r="G216" i="3"/>
  <c r="F216" i="3"/>
  <c r="E216" i="3"/>
  <c r="U215" i="3"/>
  <c r="T215" i="3"/>
  <c r="S215" i="3"/>
  <c r="R215" i="3"/>
  <c r="Q215" i="3"/>
  <c r="P215" i="3"/>
  <c r="O215" i="3"/>
  <c r="N215" i="3"/>
  <c r="M215" i="3"/>
  <c r="L215" i="3"/>
  <c r="K215" i="3"/>
  <c r="J215" i="3"/>
  <c r="I215" i="3"/>
  <c r="H215" i="3"/>
  <c r="G215" i="3"/>
  <c r="F215" i="3"/>
  <c r="E215" i="3"/>
  <c r="U214" i="3"/>
  <c r="T214" i="3"/>
  <c r="S214" i="3"/>
  <c r="R214" i="3"/>
  <c r="Q214" i="3"/>
  <c r="P214" i="3"/>
  <c r="O214" i="3"/>
  <c r="N214" i="3"/>
  <c r="M214" i="3"/>
  <c r="L214" i="3"/>
  <c r="K214" i="3"/>
  <c r="J214" i="3"/>
  <c r="I214" i="3"/>
  <c r="H214" i="3"/>
  <c r="G214" i="3"/>
  <c r="F214" i="3"/>
  <c r="E214" i="3"/>
  <c r="U213" i="3"/>
  <c r="T213" i="3"/>
  <c r="S213" i="3"/>
  <c r="R213" i="3"/>
  <c r="Q213" i="3"/>
  <c r="P213" i="3"/>
  <c r="O213" i="3"/>
  <c r="N213" i="3"/>
  <c r="M213" i="3"/>
  <c r="L213" i="3"/>
  <c r="K213" i="3"/>
  <c r="J213" i="3"/>
  <c r="I213" i="3"/>
  <c r="H213" i="3"/>
  <c r="G213" i="3"/>
  <c r="F213" i="3"/>
  <c r="E213" i="3"/>
  <c r="U212" i="3"/>
  <c r="T212" i="3"/>
  <c r="S212" i="3"/>
  <c r="R212" i="3"/>
  <c r="Q212" i="3"/>
  <c r="P212" i="3"/>
  <c r="O212" i="3"/>
  <c r="N212" i="3"/>
  <c r="M212" i="3"/>
  <c r="L212" i="3"/>
  <c r="K212" i="3"/>
  <c r="J212" i="3"/>
  <c r="I212" i="3"/>
  <c r="H212" i="3"/>
  <c r="G212" i="3"/>
  <c r="F212" i="3"/>
  <c r="E212" i="3"/>
  <c r="U211" i="3"/>
  <c r="T211" i="3"/>
  <c r="S211" i="3"/>
  <c r="R211" i="3"/>
  <c r="Q211" i="3"/>
  <c r="P211" i="3"/>
  <c r="O211" i="3"/>
  <c r="N211" i="3"/>
  <c r="M211" i="3"/>
  <c r="L211" i="3"/>
  <c r="K211" i="3"/>
  <c r="J211" i="3"/>
  <c r="I211" i="3"/>
  <c r="H211" i="3"/>
  <c r="G211" i="3"/>
  <c r="F211" i="3"/>
  <c r="E211" i="3"/>
  <c r="U210" i="3"/>
  <c r="T210" i="3"/>
  <c r="S210" i="3"/>
  <c r="R210" i="3"/>
  <c r="Q210" i="3"/>
  <c r="P210" i="3"/>
  <c r="O210" i="3"/>
  <c r="N210" i="3"/>
  <c r="M210" i="3"/>
  <c r="L210" i="3"/>
  <c r="K210" i="3"/>
  <c r="J210" i="3"/>
  <c r="I210" i="3"/>
  <c r="H210" i="3"/>
  <c r="G210" i="3"/>
  <c r="F210" i="3"/>
  <c r="E210" i="3"/>
  <c r="U209" i="3"/>
  <c r="T209" i="3"/>
  <c r="S209" i="3"/>
  <c r="R209" i="3"/>
  <c r="Q209" i="3"/>
  <c r="P209" i="3"/>
  <c r="O209" i="3"/>
  <c r="N209" i="3"/>
  <c r="M209" i="3"/>
  <c r="L209" i="3"/>
  <c r="K209" i="3"/>
  <c r="J209" i="3"/>
  <c r="I209" i="3"/>
  <c r="H209" i="3"/>
  <c r="G209" i="3"/>
  <c r="F209" i="3"/>
  <c r="E209" i="3"/>
  <c r="U208" i="3"/>
  <c r="T208" i="3"/>
  <c r="S208" i="3"/>
  <c r="R208" i="3"/>
  <c r="Q208" i="3"/>
  <c r="P208" i="3"/>
  <c r="O208" i="3"/>
  <c r="N208" i="3"/>
  <c r="M208" i="3"/>
  <c r="L208" i="3"/>
  <c r="K208" i="3"/>
  <c r="J208" i="3"/>
  <c r="I208" i="3"/>
  <c r="H208" i="3"/>
  <c r="G208" i="3"/>
  <c r="F208" i="3"/>
  <c r="E208" i="3"/>
  <c r="U207" i="3"/>
  <c r="T207" i="3"/>
  <c r="S207" i="3"/>
  <c r="R207" i="3"/>
  <c r="Q207" i="3"/>
  <c r="P207" i="3"/>
  <c r="O207" i="3"/>
  <c r="N207" i="3"/>
  <c r="M207" i="3"/>
  <c r="L207" i="3"/>
  <c r="K207" i="3"/>
  <c r="J207" i="3"/>
  <c r="I207" i="3"/>
  <c r="H207" i="3"/>
  <c r="G207" i="3"/>
  <c r="F207" i="3"/>
  <c r="E207" i="3"/>
  <c r="U206" i="3"/>
  <c r="T206" i="3"/>
  <c r="S206" i="3"/>
  <c r="R206" i="3"/>
  <c r="Q206" i="3"/>
  <c r="P206" i="3"/>
  <c r="O206" i="3"/>
  <c r="N206" i="3"/>
  <c r="M206" i="3"/>
  <c r="L206" i="3"/>
  <c r="K206" i="3"/>
  <c r="J206" i="3"/>
  <c r="I206" i="3"/>
  <c r="H206" i="3"/>
  <c r="G206" i="3"/>
  <c r="F206" i="3"/>
  <c r="E206" i="3"/>
  <c r="U205" i="3"/>
  <c r="T205" i="3"/>
  <c r="S205" i="3"/>
  <c r="R205" i="3"/>
  <c r="Q205" i="3"/>
  <c r="P205" i="3"/>
  <c r="O205" i="3"/>
  <c r="N205" i="3"/>
  <c r="M205" i="3"/>
  <c r="L205" i="3"/>
  <c r="K205" i="3"/>
  <c r="J205" i="3"/>
  <c r="I205" i="3"/>
  <c r="H205" i="3"/>
  <c r="G205" i="3"/>
  <c r="F205" i="3"/>
  <c r="E205" i="3"/>
  <c r="U204" i="3"/>
  <c r="T204" i="3"/>
  <c r="S204" i="3"/>
  <c r="R204" i="3"/>
  <c r="Q204" i="3"/>
  <c r="P204" i="3"/>
  <c r="O204" i="3"/>
  <c r="N204" i="3"/>
  <c r="M204" i="3"/>
  <c r="L204" i="3"/>
  <c r="K204" i="3"/>
  <c r="J204" i="3"/>
  <c r="I204" i="3"/>
  <c r="H204" i="3"/>
  <c r="G204" i="3"/>
  <c r="F204" i="3"/>
  <c r="E204" i="3"/>
  <c r="U203" i="3"/>
  <c r="T203" i="3"/>
  <c r="S203" i="3"/>
  <c r="R203" i="3"/>
  <c r="Q203" i="3"/>
  <c r="P203" i="3"/>
  <c r="O203" i="3"/>
  <c r="N203" i="3"/>
  <c r="M203" i="3"/>
  <c r="L203" i="3"/>
  <c r="K203" i="3"/>
  <c r="J203" i="3"/>
  <c r="I203" i="3"/>
  <c r="H203" i="3"/>
  <c r="G203" i="3"/>
  <c r="F203" i="3"/>
  <c r="E203" i="3"/>
  <c r="U202" i="3"/>
  <c r="T202" i="3"/>
  <c r="S202" i="3"/>
  <c r="R202" i="3"/>
  <c r="Q202" i="3"/>
  <c r="P202" i="3"/>
  <c r="O202" i="3"/>
  <c r="N202" i="3"/>
  <c r="M202" i="3"/>
  <c r="L202" i="3"/>
  <c r="K202" i="3"/>
  <c r="J202" i="3"/>
  <c r="I202" i="3"/>
  <c r="H202" i="3"/>
  <c r="G202" i="3"/>
  <c r="F202" i="3"/>
  <c r="E202" i="3"/>
  <c r="U201" i="3"/>
  <c r="T201" i="3"/>
  <c r="S201" i="3"/>
  <c r="R201" i="3"/>
  <c r="Q201" i="3"/>
  <c r="P201" i="3"/>
  <c r="O201" i="3"/>
  <c r="N201" i="3"/>
  <c r="M201" i="3"/>
  <c r="L201" i="3"/>
  <c r="K201" i="3"/>
  <c r="J201" i="3"/>
  <c r="I201" i="3"/>
  <c r="H201" i="3"/>
  <c r="G201" i="3"/>
  <c r="F201" i="3"/>
  <c r="E201" i="3"/>
  <c r="U200" i="3"/>
  <c r="T200" i="3"/>
  <c r="S200" i="3"/>
  <c r="R200" i="3"/>
  <c r="Q200" i="3"/>
  <c r="P200" i="3"/>
  <c r="O200" i="3"/>
  <c r="N200" i="3"/>
  <c r="M200" i="3"/>
  <c r="L200" i="3"/>
  <c r="K200" i="3"/>
  <c r="J200" i="3"/>
  <c r="I200" i="3"/>
  <c r="H200" i="3"/>
  <c r="G200" i="3"/>
  <c r="F200" i="3"/>
  <c r="E200" i="3"/>
  <c r="U199" i="3"/>
  <c r="T199" i="3"/>
  <c r="S199" i="3"/>
  <c r="R199" i="3"/>
  <c r="Q199" i="3"/>
  <c r="P199" i="3"/>
  <c r="O199" i="3"/>
  <c r="N199" i="3"/>
  <c r="M199" i="3"/>
  <c r="L199" i="3"/>
  <c r="K199" i="3"/>
  <c r="J199" i="3"/>
  <c r="I199" i="3"/>
  <c r="H199" i="3"/>
  <c r="G199" i="3"/>
  <c r="F199" i="3"/>
  <c r="E199" i="3"/>
  <c r="U198" i="3"/>
  <c r="T198" i="3"/>
  <c r="S198" i="3"/>
  <c r="R198" i="3"/>
  <c r="Q198" i="3"/>
  <c r="P198" i="3"/>
  <c r="O198" i="3"/>
  <c r="N198" i="3"/>
  <c r="M198" i="3"/>
  <c r="L198" i="3"/>
  <c r="K198" i="3"/>
  <c r="J198" i="3"/>
  <c r="I198" i="3"/>
  <c r="H198" i="3"/>
  <c r="G198" i="3"/>
  <c r="F198" i="3"/>
  <c r="E198" i="3"/>
  <c r="U197" i="3"/>
  <c r="T197" i="3"/>
  <c r="S197" i="3"/>
  <c r="R197" i="3"/>
  <c r="Q197" i="3"/>
  <c r="P197" i="3"/>
  <c r="O197" i="3"/>
  <c r="N197" i="3"/>
  <c r="M197" i="3"/>
  <c r="L197" i="3"/>
  <c r="K197" i="3"/>
  <c r="J197" i="3"/>
  <c r="I197" i="3"/>
  <c r="H197" i="3"/>
  <c r="G197" i="3"/>
  <c r="F197" i="3"/>
  <c r="E197" i="3"/>
  <c r="U196" i="3"/>
  <c r="T196" i="3"/>
  <c r="S196" i="3"/>
  <c r="R196" i="3"/>
  <c r="Q196" i="3"/>
  <c r="P196" i="3"/>
  <c r="O196" i="3"/>
  <c r="N196" i="3"/>
  <c r="M196" i="3"/>
  <c r="L196" i="3"/>
  <c r="K196" i="3"/>
  <c r="J196" i="3"/>
  <c r="I196" i="3"/>
  <c r="H196" i="3"/>
  <c r="G196" i="3"/>
  <c r="F196" i="3"/>
  <c r="E196" i="3"/>
  <c r="U195" i="3"/>
  <c r="T195" i="3"/>
  <c r="S195" i="3"/>
  <c r="R195" i="3"/>
  <c r="Q195" i="3"/>
  <c r="P195" i="3"/>
  <c r="O195" i="3"/>
  <c r="N195" i="3"/>
  <c r="M195" i="3"/>
  <c r="L195" i="3"/>
  <c r="K195" i="3"/>
  <c r="J195" i="3"/>
  <c r="I195" i="3"/>
  <c r="H195" i="3"/>
  <c r="G195" i="3"/>
  <c r="F195" i="3"/>
  <c r="E195" i="3"/>
  <c r="U194" i="3"/>
  <c r="T194" i="3"/>
  <c r="S194" i="3"/>
  <c r="R194" i="3"/>
  <c r="Q194" i="3"/>
  <c r="P194" i="3"/>
  <c r="O194" i="3"/>
  <c r="N194" i="3"/>
  <c r="M194" i="3"/>
  <c r="L194" i="3"/>
  <c r="K194" i="3"/>
  <c r="J194" i="3"/>
  <c r="I194" i="3"/>
  <c r="H194" i="3"/>
  <c r="G194" i="3"/>
  <c r="F194" i="3"/>
  <c r="E194" i="3"/>
  <c r="U193" i="3"/>
  <c r="T193" i="3"/>
  <c r="S193" i="3"/>
  <c r="R193" i="3"/>
  <c r="Q193" i="3"/>
  <c r="P193" i="3"/>
  <c r="O193" i="3"/>
  <c r="N193" i="3"/>
  <c r="M193" i="3"/>
  <c r="L193" i="3"/>
  <c r="K193" i="3"/>
  <c r="J193" i="3"/>
  <c r="I193" i="3"/>
  <c r="H193" i="3"/>
  <c r="G193" i="3"/>
  <c r="F193" i="3"/>
  <c r="E193" i="3"/>
  <c r="U192" i="3"/>
  <c r="T192" i="3"/>
  <c r="S192" i="3"/>
  <c r="R192" i="3"/>
  <c r="Q192" i="3"/>
  <c r="P192" i="3"/>
  <c r="O192" i="3"/>
  <c r="N192" i="3"/>
  <c r="M192" i="3"/>
  <c r="L192" i="3"/>
  <c r="K192" i="3"/>
  <c r="J192" i="3"/>
  <c r="I192" i="3"/>
  <c r="H192" i="3"/>
  <c r="G192" i="3"/>
  <c r="F192" i="3"/>
  <c r="E192" i="3"/>
  <c r="U191" i="3"/>
  <c r="T191" i="3"/>
  <c r="S191" i="3"/>
  <c r="R191" i="3"/>
  <c r="Q191" i="3"/>
  <c r="P191" i="3"/>
  <c r="O191" i="3"/>
  <c r="N191" i="3"/>
  <c r="M191" i="3"/>
  <c r="L191" i="3"/>
  <c r="K191" i="3"/>
  <c r="J191" i="3"/>
  <c r="I191" i="3"/>
  <c r="H191" i="3"/>
  <c r="G191" i="3"/>
  <c r="F191" i="3"/>
  <c r="E191" i="3"/>
  <c r="U190" i="3"/>
  <c r="T190" i="3"/>
  <c r="S190" i="3"/>
  <c r="R190" i="3"/>
  <c r="Q190" i="3"/>
  <c r="P190" i="3"/>
  <c r="O190" i="3"/>
  <c r="N190" i="3"/>
  <c r="M190" i="3"/>
  <c r="L190" i="3"/>
  <c r="K190" i="3"/>
  <c r="J190" i="3"/>
  <c r="I190" i="3"/>
  <c r="H190" i="3"/>
  <c r="G190" i="3"/>
  <c r="F190" i="3"/>
  <c r="E190" i="3"/>
  <c r="U189" i="3"/>
  <c r="T189" i="3"/>
  <c r="S189" i="3"/>
  <c r="R189" i="3"/>
  <c r="Q189" i="3"/>
  <c r="P189" i="3"/>
  <c r="O189" i="3"/>
  <c r="N189" i="3"/>
  <c r="M189" i="3"/>
  <c r="L189" i="3"/>
  <c r="K189" i="3"/>
  <c r="J189" i="3"/>
  <c r="I189" i="3"/>
  <c r="H189" i="3"/>
  <c r="G189" i="3"/>
  <c r="F189" i="3"/>
  <c r="E189" i="3"/>
  <c r="U188" i="3"/>
  <c r="T188" i="3"/>
  <c r="S188" i="3"/>
  <c r="R188" i="3"/>
  <c r="Q188" i="3"/>
  <c r="P188" i="3"/>
  <c r="O188" i="3"/>
  <c r="N188" i="3"/>
  <c r="M188" i="3"/>
  <c r="L188" i="3"/>
  <c r="K188" i="3"/>
  <c r="J188" i="3"/>
  <c r="I188" i="3"/>
  <c r="H188" i="3"/>
  <c r="G188" i="3"/>
  <c r="F188" i="3"/>
  <c r="E188" i="3"/>
  <c r="U187" i="3"/>
  <c r="T187" i="3"/>
  <c r="S187" i="3"/>
  <c r="R187" i="3"/>
  <c r="Q187" i="3"/>
  <c r="P187" i="3"/>
  <c r="O187" i="3"/>
  <c r="N187" i="3"/>
  <c r="M187" i="3"/>
  <c r="L187" i="3"/>
  <c r="K187" i="3"/>
  <c r="J187" i="3"/>
  <c r="I187" i="3"/>
  <c r="H187" i="3"/>
  <c r="G187" i="3"/>
  <c r="F187" i="3"/>
  <c r="E187" i="3"/>
  <c r="U186" i="3"/>
  <c r="T186" i="3"/>
  <c r="S186" i="3"/>
  <c r="R186" i="3"/>
  <c r="Q186" i="3"/>
  <c r="P186" i="3"/>
  <c r="O186" i="3"/>
  <c r="N186" i="3"/>
  <c r="M186" i="3"/>
  <c r="L186" i="3"/>
  <c r="K186" i="3"/>
  <c r="J186" i="3"/>
  <c r="I186" i="3"/>
  <c r="H186" i="3"/>
  <c r="G186" i="3"/>
  <c r="F186" i="3"/>
  <c r="E186" i="3"/>
  <c r="U185" i="3"/>
  <c r="T185" i="3"/>
  <c r="S185" i="3"/>
  <c r="R185" i="3"/>
  <c r="Q185" i="3"/>
  <c r="P185" i="3"/>
  <c r="O185" i="3"/>
  <c r="N185" i="3"/>
  <c r="M185" i="3"/>
  <c r="L185" i="3"/>
  <c r="K185" i="3"/>
  <c r="J185" i="3"/>
  <c r="I185" i="3"/>
  <c r="H185" i="3"/>
  <c r="G185" i="3"/>
  <c r="F185" i="3"/>
  <c r="E185" i="3"/>
  <c r="U184" i="3"/>
  <c r="T184" i="3"/>
  <c r="S184" i="3"/>
  <c r="R184" i="3"/>
  <c r="Q184" i="3"/>
  <c r="P184" i="3"/>
  <c r="O184" i="3"/>
  <c r="N184" i="3"/>
  <c r="M184" i="3"/>
  <c r="L184" i="3"/>
  <c r="K184" i="3"/>
  <c r="J184" i="3"/>
  <c r="I184" i="3"/>
  <c r="H184" i="3"/>
  <c r="G184" i="3"/>
  <c r="F184" i="3"/>
  <c r="E184" i="3"/>
  <c r="U183" i="3"/>
  <c r="T183" i="3"/>
  <c r="S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U182" i="3"/>
  <c r="T182" i="3"/>
  <c r="S182" i="3"/>
  <c r="R182" i="3"/>
  <c r="Q182" i="3"/>
  <c r="P182" i="3"/>
  <c r="O182" i="3"/>
  <c r="N182" i="3"/>
  <c r="M182" i="3"/>
  <c r="L182" i="3"/>
  <c r="K182" i="3"/>
  <c r="J182" i="3"/>
  <c r="I182" i="3"/>
  <c r="H182" i="3"/>
  <c r="G182" i="3"/>
  <c r="F182" i="3"/>
  <c r="E182" i="3"/>
  <c r="U181" i="3"/>
  <c r="T181" i="3"/>
  <c r="S181" i="3"/>
  <c r="R181" i="3"/>
  <c r="Q181" i="3"/>
  <c r="P181" i="3"/>
  <c r="O181" i="3"/>
  <c r="N181" i="3"/>
  <c r="M181" i="3"/>
  <c r="L181" i="3"/>
  <c r="K181" i="3"/>
  <c r="J181" i="3"/>
  <c r="I181" i="3"/>
  <c r="H181" i="3"/>
  <c r="G181" i="3"/>
  <c r="F181" i="3"/>
  <c r="E181" i="3"/>
  <c r="U180" i="3"/>
  <c r="T180" i="3"/>
  <c r="S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U179" i="3"/>
  <c r="T179" i="3"/>
  <c r="S179" i="3"/>
  <c r="R179" i="3"/>
  <c r="Q179" i="3"/>
  <c r="P179" i="3"/>
  <c r="O179" i="3"/>
  <c r="N179" i="3"/>
  <c r="M179" i="3"/>
  <c r="L179" i="3"/>
  <c r="K179" i="3"/>
  <c r="J179" i="3"/>
  <c r="I179" i="3"/>
  <c r="H179" i="3"/>
  <c r="G179" i="3"/>
  <c r="F179" i="3"/>
  <c r="E179" i="3"/>
  <c r="U178" i="3"/>
  <c r="T178" i="3"/>
  <c r="S178" i="3"/>
  <c r="R178" i="3"/>
  <c r="Q178" i="3"/>
  <c r="P178" i="3"/>
  <c r="O178" i="3"/>
  <c r="N178" i="3"/>
  <c r="M178" i="3"/>
  <c r="L178" i="3"/>
  <c r="K178" i="3"/>
  <c r="J178" i="3"/>
  <c r="I178" i="3"/>
  <c r="H178" i="3"/>
  <c r="G178" i="3"/>
  <c r="F178" i="3"/>
  <c r="E178" i="3"/>
  <c r="U177" i="3"/>
  <c r="T177" i="3"/>
  <c r="S177" i="3"/>
  <c r="R177" i="3"/>
  <c r="Q177" i="3"/>
  <c r="P177" i="3"/>
  <c r="O177" i="3"/>
  <c r="N177" i="3"/>
  <c r="M177" i="3"/>
  <c r="L177" i="3"/>
  <c r="K177" i="3"/>
  <c r="J177" i="3"/>
  <c r="I177" i="3"/>
  <c r="H177" i="3"/>
  <c r="G177" i="3"/>
  <c r="F177" i="3"/>
  <c r="E177" i="3"/>
  <c r="U176" i="3"/>
  <c r="T176" i="3"/>
  <c r="S176" i="3"/>
  <c r="R176" i="3"/>
  <c r="Q176" i="3"/>
  <c r="P176" i="3"/>
  <c r="O176" i="3"/>
  <c r="N176" i="3"/>
  <c r="M176" i="3"/>
  <c r="L176" i="3"/>
  <c r="K176" i="3"/>
  <c r="J176" i="3"/>
  <c r="I176" i="3"/>
  <c r="H176" i="3"/>
  <c r="G176" i="3"/>
  <c r="F176" i="3"/>
  <c r="E176" i="3"/>
  <c r="U175" i="3"/>
  <c r="T175" i="3"/>
  <c r="S175" i="3"/>
  <c r="R175" i="3"/>
  <c r="Q175" i="3"/>
  <c r="P175" i="3"/>
  <c r="O175" i="3"/>
  <c r="N175" i="3"/>
  <c r="M175" i="3"/>
  <c r="L175" i="3"/>
  <c r="K175" i="3"/>
  <c r="J175" i="3"/>
  <c r="I175" i="3"/>
  <c r="H175" i="3"/>
  <c r="G175" i="3"/>
  <c r="F175" i="3"/>
  <c r="E175" i="3"/>
  <c r="U174" i="3"/>
  <c r="T174" i="3"/>
  <c r="S174" i="3"/>
  <c r="R174" i="3"/>
  <c r="Q174" i="3"/>
  <c r="P174" i="3"/>
  <c r="O174" i="3"/>
  <c r="N174" i="3"/>
  <c r="M174" i="3"/>
  <c r="L174" i="3"/>
  <c r="K174" i="3"/>
  <c r="J174" i="3"/>
  <c r="I174" i="3"/>
  <c r="H174" i="3"/>
  <c r="G174" i="3"/>
  <c r="F174" i="3"/>
  <c r="E174" i="3"/>
  <c r="U173" i="3"/>
  <c r="T173" i="3"/>
  <c r="S173" i="3"/>
  <c r="R173" i="3"/>
  <c r="Q173" i="3"/>
  <c r="P173" i="3"/>
  <c r="O173" i="3"/>
  <c r="N173" i="3"/>
  <c r="M173" i="3"/>
  <c r="L173" i="3"/>
  <c r="K173" i="3"/>
  <c r="J173" i="3"/>
  <c r="I173" i="3"/>
  <c r="H173" i="3"/>
  <c r="G173" i="3"/>
  <c r="F173" i="3"/>
  <c r="E173" i="3"/>
  <c r="U172" i="3"/>
  <c r="T172" i="3"/>
  <c r="S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U171" i="3"/>
  <c r="T171" i="3"/>
  <c r="S171" i="3"/>
  <c r="R171" i="3"/>
  <c r="Q171" i="3"/>
  <c r="P171" i="3"/>
  <c r="O171" i="3"/>
  <c r="N171" i="3"/>
  <c r="M171" i="3"/>
  <c r="L171" i="3"/>
  <c r="K171" i="3"/>
  <c r="J171" i="3"/>
  <c r="I171" i="3"/>
  <c r="H171" i="3"/>
  <c r="G171" i="3"/>
  <c r="F171" i="3"/>
  <c r="E171" i="3"/>
  <c r="U170" i="3"/>
  <c r="T170" i="3"/>
  <c r="S170" i="3"/>
  <c r="R170" i="3"/>
  <c r="Q170" i="3"/>
  <c r="P170" i="3"/>
  <c r="O170" i="3"/>
  <c r="N170" i="3"/>
  <c r="M170" i="3"/>
  <c r="L170" i="3"/>
  <c r="K170" i="3"/>
  <c r="J170" i="3"/>
  <c r="I170" i="3"/>
  <c r="H170" i="3"/>
  <c r="G170" i="3"/>
  <c r="F170" i="3"/>
  <c r="E170" i="3"/>
  <c r="U169" i="3"/>
  <c r="T169" i="3"/>
  <c r="S169" i="3"/>
  <c r="R169" i="3"/>
  <c r="Q169" i="3"/>
  <c r="P169" i="3"/>
  <c r="O169" i="3"/>
  <c r="N169" i="3"/>
  <c r="M169" i="3"/>
  <c r="L169" i="3"/>
  <c r="K169" i="3"/>
  <c r="J169" i="3"/>
  <c r="I169" i="3"/>
  <c r="H169" i="3"/>
  <c r="G169" i="3"/>
  <c r="F169" i="3"/>
  <c r="E169" i="3"/>
  <c r="U168" i="3"/>
  <c r="T168" i="3"/>
  <c r="S168" i="3"/>
  <c r="R168" i="3"/>
  <c r="Q168" i="3"/>
  <c r="P168" i="3"/>
  <c r="O168" i="3"/>
  <c r="N168" i="3"/>
  <c r="M168" i="3"/>
  <c r="L168" i="3"/>
  <c r="K168" i="3"/>
  <c r="J168" i="3"/>
  <c r="I168" i="3"/>
  <c r="H168" i="3"/>
  <c r="G168" i="3"/>
  <c r="F168" i="3"/>
  <c r="E168" i="3"/>
  <c r="U167" i="3"/>
  <c r="T167" i="3"/>
  <c r="S167" i="3"/>
  <c r="R167" i="3"/>
  <c r="Q167" i="3"/>
  <c r="P167" i="3"/>
  <c r="O167" i="3"/>
  <c r="N167" i="3"/>
  <c r="M167" i="3"/>
  <c r="L167" i="3"/>
  <c r="K167" i="3"/>
  <c r="J167" i="3"/>
  <c r="I167" i="3"/>
  <c r="H167" i="3"/>
  <c r="G167" i="3"/>
  <c r="F167" i="3"/>
  <c r="E167" i="3"/>
  <c r="U166" i="3"/>
  <c r="T166" i="3"/>
  <c r="S166" i="3"/>
  <c r="R166" i="3"/>
  <c r="Q166" i="3"/>
  <c r="P166" i="3"/>
  <c r="O166" i="3"/>
  <c r="N166" i="3"/>
  <c r="M166" i="3"/>
  <c r="L166" i="3"/>
  <c r="K166" i="3"/>
  <c r="J166" i="3"/>
  <c r="I166" i="3"/>
  <c r="H166" i="3"/>
  <c r="G166" i="3"/>
  <c r="F166" i="3"/>
  <c r="E166" i="3"/>
  <c r="U165" i="3"/>
  <c r="T165" i="3"/>
  <c r="S165" i="3"/>
  <c r="R165" i="3"/>
  <c r="Q165" i="3"/>
  <c r="P165" i="3"/>
  <c r="O165" i="3"/>
  <c r="N165" i="3"/>
  <c r="M165" i="3"/>
  <c r="L165" i="3"/>
  <c r="K165" i="3"/>
  <c r="J165" i="3"/>
  <c r="I165" i="3"/>
  <c r="H165" i="3"/>
  <c r="G165" i="3"/>
  <c r="F165" i="3"/>
  <c r="E165" i="3"/>
  <c r="U164" i="3"/>
  <c r="T164" i="3"/>
  <c r="S164" i="3"/>
  <c r="R164" i="3"/>
  <c r="Q164" i="3"/>
  <c r="P164" i="3"/>
  <c r="O164" i="3"/>
  <c r="N164" i="3"/>
  <c r="M164" i="3"/>
  <c r="L164" i="3"/>
  <c r="K164" i="3"/>
  <c r="J164" i="3"/>
  <c r="I164" i="3"/>
  <c r="H164" i="3"/>
  <c r="G164" i="3"/>
  <c r="F164" i="3"/>
  <c r="E164" i="3"/>
  <c r="U163" i="3"/>
  <c r="T163" i="3"/>
  <c r="S163" i="3"/>
  <c r="R163" i="3"/>
  <c r="Q163" i="3"/>
  <c r="P163" i="3"/>
  <c r="O163" i="3"/>
  <c r="N163" i="3"/>
  <c r="M163" i="3"/>
  <c r="L163" i="3"/>
  <c r="K163" i="3"/>
  <c r="J163" i="3"/>
  <c r="I163" i="3"/>
  <c r="H163" i="3"/>
  <c r="G163" i="3"/>
  <c r="F163" i="3"/>
  <c r="E163" i="3"/>
  <c r="U162" i="3"/>
  <c r="T162" i="3"/>
  <c r="S162" i="3"/>
  <c r="R162" i="3"/>
  <c r="Q162" i="3"/>
  <c r="P162" i="3"/>
  <c r="O162" i="3"/>
  <c r="N162" i="3"/>
  <c r="M162" i="3"/>
  <c r="L162" i="3"/>
  <c r="K162" i="3"/>
  <c r="J162" i="3"/>
  <c r="I162" i="3"/>
  <c r="H162" i="3"/>
  <c r="G162" i="3"/>
  <c r="F162" i="3"/>
  <c r="E162" i="3"/>
  <c r="U161" i="3"/>
  <c r="T161" i="3"/>
  <c r="S161" i="3"/>
  <c r="R161" i="3"/>
  <c r="Q161" i="3"/>
  <c r="P161" i="3"/>
  <c r="O161" i="3"/>
  <c r="N161" i="3"/>
  <c r="M161" i="3"/>
  <c r="L161" i="3"/>
  <c r="K161" i="3"/>
  <c r="J161" i="3"/>
  <c r="I161" i="3"/>
  <c r="H161" i="3"/>
  <c r="G161" i="3"/>
  <c r="F161" i="3"/>
  <c r="E161" i="3"/>
  <c r="U160" i="3"/>
  <c r="T160" i="3"/>
  <c r="S160" i="3"/>
  <c r="R160" i="3"/>
  <c r="Q160" i="3"/>
  <c r="P160" i="3"/>
  <c r="O160" i="3"/>
  <c r="N160" i="3"/>
  <c r="M160" i="3"/>
  <c r="L160" i="3"/>
  <c r="K160" i="3"/>
  <c r="J160" i="3"/>
  <c r="I160" i="3"/>
  <c r="H160" i="3"/>
  <c r="G160" i="3"/>
  <c r="F160" i="3"/>
  <c r="E160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U158" i="3"/>
  <c r="T158" i="3"/>
  <c r="S158" i="3"/>
  <c r="R158" i="3"/>
  <c r="Q158" i="3"/>
  <c r="P158" i="3"/>
  <c r="O158" i="3"/>
  <c r="N158" i="3"/>
  <c r="M158" i="3"/>
  <c r="L158" i="3"/>
  <c r="K158" i="3"/>
  <c r="J158" i="3"/>
  <c r="I158" i="3"/>
  <c r="H158" i="3"/>
  <c r="G158" i="3"/>
  <c r="F158" i="3"/>
  <c r="E158" i="3"/>
  <c r="U157" i="3"/>
  <c r="T157" i="3"/>
  <c r="S157" i="3"/>
  <c r="R157" i="3"/>
  <c r="Q157" i="3"/>
  <c r="P157" i="3"/>
  <c r="O157" i="3"/>
  <c r="N157" i="3"/>
  <c r="M157" i="3"/>
  <c r="L157" i="3"/>
  <c r="K157" i="3"/>
  <c r="J157" i="3"/>
  <c r="I157" i="3"/>
  <c r="H157" i="3"/>
  <c r="G157" i="3"/>
  <c r="F157" i="3"/>
  <c r="E157" i="3"/>
  <c r="U156" i="3"/>
  <c r="T156" i="3"/>
  <c r="S156" i="3"/>
  <c r="R156" i="3"/>
  <c r="Q156" i="3"/>
  <c r="P156" i="3"/>
  <c r="O156" i="3"/>
  <c r="N156" i="3"/>
  <c r="M156" i="3"/>
  <c r="L156" i="3"/>
  <c r="K156" i="3"/>
  <c r="J156" i="3"/>
  <c r="I156" i="3"/>
  <c r="H156" i="3"/>
  <c r="G156" i="3"/>
  <c r="F156" i="3"/>
  <c r="E156" i="3"/>
  <c r="U155" i="3"/>
  <c r="T155" i="3"/>
  <c r="S155" i="3"/>
  <c r="R155" i="3"/>
  <c r="Q155" i="3"/>
  <c r="P155" i="3"/>
  <c r="O155" i="3"/>
  <c r="N155" i="3"/>
  <c r="M155" i="3"/>
  <c r="L155" i="3"/>
  <c r="K155" i="3"/>
  <c r="J155" i="3"/>
  <c r="I155" i="3"/>
  <c r="H155" i="3"/>
  <c r="G155" i="3"/>
  <c r="F155" i="3"/>
  <c r="E155" i="3"/>
  <c r="U154" i="3"/>
  <c r="T154" i="3"/>
  <c r="S154" i="3"/>
  <c r="R154" i="3"/>
  <c r="Q154" i="3"/>
  <c r="P154" i="3"/>
  <c r="O154" i="3"/>
  <c r="N154" i="3"/>
  <c r="M154" i="3"/>
  <c r="L154" i="3"/>
  <c r="K154" i="3"/>
  <c r="J154" i="3"/>
  <c r="I154" i="3"/>
  <c r="H154" i="3"/>
  <c r="G154" i="3"/>
  <c r="F154" i="3"/>
  <c r="E154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U151" i="3"/>
  <c r="T151" i="3"/>
  <c r="S151" i="3"/>
  <c r="R151" i="3"/>
  <c r="Q151" i="3"/>
  <c r="P151" i="3"/>
  <c r="O151" i="3"/>
  <c r="N151" i="3"/>
  <c r="M151" i="3"/>
  <c r="L151" i="3"/>
  <c r="K151" i="3"/>
  <c r="J151" i="3"/>
  <c r="I151" i="3"/>
  <c r="H151" i="3"/>
  <c r="G151" i="3"/>
  <c r="F151" i="3"/>
  <c r="E151" i="3"/>
  <c r="U150" i="3"/>
  <c r="T150" i="3"/>
  <c r="S150" i="3"/>
  <c r="R150" i="3"/>
  <c r="Q150" i="3"/>
  <c r="P150" i="3"/>
  <c r="O150" i="3"/>
  <c r="N150" i="3"/>
  <c r="M150" i="3"/>
  <c r="L150" i="3"/>
  <c r="K150" i="3"/>
  <c r="J150" i="3"/>
  <c r="I150" i="3"/>
  <c r="H150" i="3"/>
  <c r="G150" i="3"/>
  <c r="F150" i="3"/>
  <c r="E150" i="3"/>
  <c r="U149" i="3"/>
  <c r="T149" i="3"/>
  <c r="S149" i="3"/>
  <c r="R149" i="3"/>
  <c r="Q149" i="3"/>
  <c r="P149" i="3"/>
  <c r="O149" i="3"/>
  <c r="N149" i="3"/>
  <c r="M149" i="3"/>
  <c r="L149" i="3"/>
  <c r="K149" i="3"/>
  <c r="J149" i="3"/>
  <c r="I149" i="3"/>
  <c r="H149" i="3"/>
  <c r="G149" i="3"/>
  <c r="F149" i="3"/>
  <c r="E149" i="3"/>
  <c r="U148" i="3"/>
  <c r="T148" i="3"/>
  <c r="S148" i="3"/>
  <c r="R148" i="3"/>
  <c r="Q148" i="3"/>
  <c r="P148" i="3"/>
  <c r="O148" i="3"/>
  <c r="N148" i="3"/>
  <c r="M148" i="3"/>
  <c r="L148" i="3"/>
  <c r="K148" i="3"/>
  <c r="J148" i="3"/>
  <c r="I148" i="3"/>
  <c r="H148" i="3"/>
  <c r="G148" i="3"/>
  <c r="F148" i="3"/>
  <c r="E148" i="3"/>
  <c r="U147" i="3"/>
  <c r="T147" i="3"/>
  <c r="S147" i="3"/>
  <c r="R147" i="3"/>
  <c r="Q147" i="3"/>
  <c r="P147" i="3"/>
  <c r="O147" i="3"/>
  <c r="N147" i="3"/>
  <c r="M147" i="3"/>
  <c r="L147" i="3"/>
  <c r="K147" i="3"/>
  <c r="J147" i="3"/>
  <c r="I147" i="3"/>
  <c r="H147" i="3"/>
  <c r="G147" i="3"/>
  <c r="F147" i="3"/>
  <c r="E147" i="3"/>
  <c r="U146" i="3"/>
  <c r="T146" i="3"/>
  <c r="S146" i="3"/>
  <c r="R146" i="3"/>
  <c r="Q146" i="3"/>
  <c r="P146" i="3"/>
  <c r="O146" i="3"/>
  <c r="N146" i="3"/>
  <c r="M146" i="3"/>
  <c r="L146" i="3"/>
  <c r="K146" i="3"/>
  <c r="J146" i="3"/>
  <c r="I146" i="3"/>
  <c r="H146" i="3"/>
  <c r="G146" i="3"/>
  <c r="F146" i="3"/>
  <c r="E146" i="3"/>
  <c r="U145" i="3"/>
  <c r="T145" i="3"/>
  <c r="S145" i="3"/>
  <c r="R145" i="3"/>
  <c r="Q145" i="3"/>
  <c r="P145" i="3"/>
  <c r="O145" i="3"/>
  <c r="N145" i="3"/>
  <c r="M145" i="3"/>
  <c r="L145" i="3"/>
  <c r="K145" i="3"/>
  <c r="J145" i="3"/>
  <c r="I145" i="3"/>
  <c r="H145" i="3"/>
  <c r="G145" i="3"/>
  <c r="F145" i="3"/>
  <c r="E145" i="3"/>
  <c r="U144" i="3"/>
  <c r="T144" i="3"/>
  <c r="S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U143" i="3"/>
  <c r="T143" i="3"/>
  <c r="S143" i="3"/>
  <c r="R143" i="3"/>
  <c r="Q143" i="3"/>
  <c r="P143" i="3"/>
  <c r="O143" i="3"/>
  <c r="N143" i="3"/>
  <c r="M143" i="3"/>
  <c r="L143" i="3"/>
  <c r="K143" i="3"/>
  <c r="J143" i="3"/>
  <c r="I143" i="3"/>
  <c r="H143" i="3"/>
  <c r="G143" i="3"/>
  <c r="F143" i="3"/>
  <c r="E143" i="3"/>
  <c r="U142" i="3"/>
  <c r="T142" i="3"/>
  <c r="S142" i="3"/>
  <c r="R142" i="3"/>
  <c r="Q142" i="3"/>
  <c r="P142" i="3"/>
  <c r="O142" i="3"/>
  <c r="N142" i="3"/>
  <c r="M142" i="3"/>
  <c r="L142" i="3"/>
  <c r="K142" i="3"/>
  <c r="J142" i="3"/>
  <c r="I142" i="3"/>
  <c r="H142" i="3"/>
  <c r="G142" i="3"/>
  <c r="F142" i="3"/>
  <c r="E142" i="3"/>
  <c r="U141" i="3"/>
  <c r="T141" i="3"/>
  <c r="S141" i="3"/>
  <c r="R141" i="3"/>
  <c r="Q141" i="3"/>
  <c r="P141" i="3"/>
  <c r="O141" i="3"/>
  <c r="N141" i="3"/>
  <c r="M141" i="3"/>
  <c r="L141" i="3"/>
  <c r="K141" i="3"/>
  <c r="J141" i="3"/>
  <c r="I141" i="3"/>
  <c r="H141" i="3"/>
  <c r="G141" i="3"/>
  <c r="F141" i="3"/>
  <c r="E141" i="3"/>
  <c r="U140" i="3"/>
  <c r="T140" i="3"/>
  <c r="S140" i="3"/>
  <c r="R140" i="3"/>
  <c r="Q140" i="3"/>
  <c r="P140" i="3"/>
  <c r="O140" i="3"/>
  <c r="N140" i="3"/>
  <c r="M140" i="3"/>
  <c r="L140" i="3"/>
  <c r="K140" i="3"/>
  <c r="J140" i="3"/>
  <c r="I140" i="3"/>
  <c r="H140" i="3"/>
  <c r="G140" i="3"/>
  <c r="F140" i="3"/>
  <c r="E140" i="3"/>
  <c r="U139" i="3"/>
  <c r="T139" i="3"/>
  <c r="S139" i="3"/>
  <c r="R139" i="3"/>
  <c r="Q139" i="3"/>
  <c r="P139" i="3"/>
  <c r="O139" i="3"/>
  <c r="N139" i="3"/>
  <c r="M139" i="3"/>
  <c r="L139" i="3"/>
  <c r="K139" i="3"/>
  <c r="J139" i="3"/>
  <c r="I139" i="3"/>
  <c r="H139" i="3"/>
  <c r="G139" i="3"/>
  <c r="F139" i="3"/>
  <c r="E139" i="3"/>
  <c r="U138" i="3"/>
  <c r="T138" i="3"/>
  <c r="S138" i="3"/>
  <c r="R138" i="3"/>
  <c r="Q138" i="3"/>
  <c r="P138" i="3"/>
  <c r="O138" i="3"/>
  <c r="N138" i="3"/>
  <c r="M138" i="3"/>
  <c r="L138" i="3"/>
  <c r="K138" i="3"/>
  <c r="J138" i="3"/>
  <c r="I138" i="3"/>
  <c r="H138" i="3"/>
  <c r="G138" i="3"/>
  <c r="F138" i="3"/>
  <c r="E138" i="3"/>
  <c r="U137" i="3"/>
  <c r="T137" i="3"/>
  <c r="S137" i="3"/>
  <c r="R137" i="3"/>
  <c r="Q137" i="3"/>
  <c r="P137" i="3"/>
  <c r="O137" i="3"/>
  <c r="N137" i="3"/>
  <c r="M137" i="3"/>
  <c r="L137" i="3"/>
  <c r="K137" i="3"/>
  <c r="J137" i="3"/>
  <c r="I137" i="3"/>
  <c r="H137" i="3"/>
  <c r="G137" i="3"/>
  <c r="F137" i="3"/>
  <c r="E137" i="3"/>
  <c r="U136" i="3"/>
  <c r="T136" i="3"/>
  <c r="S136" i="3"/>
  <c r="R136" i="3"/>
  <c r="Q136" i="3"/>
  <c r="P136" i="3"/>
  <c r="O136" i="3"/>
  <c r="N136" i="3"/>
  <c r="M136" i="3"/>
  <c r="L136" i="3"/>
  <c r="K136" i="3"/>
  <c r="J136" i="3"/>
  <c r="I136" i="3"/>
  <c r="H136" i="3"/>
  <c r="G136" i="3"/>
  <c r="F136" i="3"/>
  <c r="E136" i="3"/>
  <c r="U135" i="3"/>
  <c r="T135" i="3"/>
  <c r="S135" i="3"/>
  <c r="R135" i="3"/>
  <c r="Q135" i="3"/>
  <c r="P135" i="3"/>
  <c r="O135" i="3"/>
  <c r="N135" i="3"/>
  <c r="M135" i="3"/>
  <c r="L135" i="3"/>
  <c r="K135" i="3"/>
  <c r="J135" i="3"/>
  <c r="I135" i="3"/>
  <c r="H135" i="3"/>
  <c r="G135" i="3"/>
  <c r="F135" i="3"/>
  <c r="E135" i="3"/>
  <c r="U134" i="3"/>
  <c r="T134" i="3"/>
  <c r="S134" i="3"/>
  <c r="R134" i="3"/>
  <c r="Q134" i="3"/>
  <c r="P134" i="3"/>
  <c r="O134" i="3"/>
  <c r="N134" i="3"/>
  <c r="M134" i="3"/>
  <c r="L134" i="3"/>
  <c r="K134" i="3"/>
  <c r="J134" i="3"/>
  <c r="I134" i="3"/>
  <c r="H134" i="3"/>
  <c r="G134" i="3"/>
  <c r="F134" i="3"/>
  <c r="E134" i="3"/>
  <c r="U133" i="3"/>
  <c r="T133" i="3"/>
  <c r="S133" i="3"/>
  <c r="R133" i="3"/>
  <c r="Q133" i="3"/>
  <c r="P133" i="3"/>
  <c r="O133" i="3"/>
  <c r="N133" i="3"/>
  <c r="M133" i="3"/>
  <c r="L133" i="3"/>
  <c r="K133" i="3"/>
  <c r="J133" i="3"/>
  <c r="I133" i="3"/>
  <c r="H133" i="3"/>
  <c r="G133" i="3"/>
  <c r="F133" i="3"/>
  <c r="E133" i="3"/>
  <c r="U132" i="3"/>
  <c r="T132" i="3"/>
  <c r="S132" i="3"/>
  <c r="R132" i="3"/>
  <c r="Q132" i="3"/>
  <c r="P132" i="3"/>
  <c r="O132" i="3"/>
  <c r="N132" i="3"/>
  <c r="M132" i="3"/>
  <c r="L132" i="3"/>
  <c r="K132" i="3"/>
  <c r="J132" i="3"/>
  <c r="I132" i="3"/>
  <c r="H132" i="3"/>
  <c r="G132" i="3"/>
  <c r="F132" i="3"/>
  <c r="E132" i="3"/>
  <c r="U131" i="3"/>
  <c r="T131" i="3"/>
  <c r="S131" i="3"/>
  <c r="R131" i="3"/>
  <c r="Q131" i="3"/>
  <c r="P131" i="3"/>
  <c r="O131" i="3"/>
  <c r="N131" i="3"/>
  <c r="M131" i="3"/>
  <c r="L131" i="3"/>
  <c r="K131" i="3"/>
  <c r="J131" i="3"/>
  <c r="I131" i="3"/>
  <c r="H131" i="3"/>
  <c r="G131" i="3"/>
  <c r="F131" i="3"/>
  <c r="E131" i="3"/>
  <c r="U130" i="3"/>
  <c r="T130" i="3"/>
  <c r="S130" i="3"/>
  <c r="R130" i="3"/>
  <c r="Q130" i="3"/>
  <c r="P130" i="3"/>
  <c r="O130" i="3"/>
  <c r="N130" i="3"/>
  <c r="M130" i="3"/>
  <c r="L130" i="3"/>
  <c r="K130" i="3"/>
  <c r="J130" i="3"/>
  <c r="I130" i="3"/>
  <c r="H130" i="3"/>
  <c r="G130" i="3"/>
  <c r="F130" i="3"/>
  <c r="E130" i="3"/>
  <c r="U129" i="3"/>
  <c r="T129" i="3"/>
  <c r="S129" i="3"/>
  <c r="R129" i="3"/>
  <c r="Q129" i="3"/>
  <c r="P129" i="3"/>
  <c r="O129" i="3"/>
  <c r="N129" i="3"/>
  <c r="M129" i="3"/>
  <c r="L129" i="3"/>
  <c r="K129" i="3"/>
  <c r="J129" i="3"/>
  <c r="I129" i="3"/>
  <c r="H129" i="3"/>
  <c r="G129" i="3"/>
  <c r="F129" i="3"/>
  <c r="E129" i="3"/>
  <c r="U128" i="3"/>
  <c r="T128" i="3"/>
  <c r="S128" i="3"/>
  <c r="R128" i="3"/>
  <c r="Q128" i="3"/>
  <c r="P128" i="3"/>
  <c r="O128" i="3"/>
  <c r="N128" i="3"/>
  <c r="M128" i="3"/>
  <c r="L128" i="3"/>
  <c r="K128" i="3"/>
  <c r="J128" i="3"/>
  <c r="I128" i="3"/>
  <c r="H128" i="3"/>
  <c r="G128" i="3"/>
  <c r="F128" i="3"/>
  <c r="E128" i="3"/>
  <c r="U127" i="3"/>
  <c r="T127" i="3"/>
  <c r="S127" i="3"/>
  <c r="R127" i="3"/>
  <c r="Q127" i="3"/>
  <c r="P127" i="3"/>
  <c r="O127" i="3"/>
  <c r="N127" i="3"/>
  <c r="M127" i="3"/>
  <c r="L127" i="3"/>
  <c r="K127" i="3"/>
  <c r="J127" i="3"/>
  <c r="I127" i="3"/>
  <c r="H127" i="3"/>
  <c r="G127" i="3"/>
  <c r="F127" i="3"/>
  <c r="E127" i="3"/>
  <c r="U126" i="3"/>
  <c r="T126" i="3"/>
  <c r="S126" i="3"/>
  <c r="R126" i="3"/>
  <c r="Q126" i="3"/>
  <c r="P126" i="3"/>
  <c r="O126" i="3"/>
  <c r="N126" i="3"/>
  <c r="M126" i="3"/>
  <c r="L126" i="3"/>
  <c r="K126" i="3"/>
  <c r="J126" i="3"/>
  <c r="I126" i="3"/>
  <c r="H126" i="3"/>
  <c r="G126" i="3"/>
  <c r="F126" i="3"/>
  <c r="E126" i="3"/>
  <c r="U125" i="3"/>
  <c r="T125" i="3"/>
  <c r="S125" i="3"/>
  <c r="R125" i="3"/>
  <c r="Q125" i="3"/>
  <c r="P125" i="3"/>
  <c r="O125" i="3"/>
  <c r="N125" i="3"/>
  <c r="M125" i="3"/>
  <c r="L125" i="3"/>
  <c r="K125" i="3"/>
  <c r="J125" i="3"/>
  <c r="I125" i="3"/>
  <c r="H125" i="3"/>
  <c r="G125" i="3"/>
  <c r="F125" i="3"/>
  <c r="E125" i="3"/>
  <c r="U124" i="3"/>
  <c r="T124" i="3"/>
  <c r="S124" i="3"/>
  <c r="R124" i="3"/>
  <c r="Q124" i="3"/>
  <c r="P124" i="3"/>
  <c r="O124" i="3"/>
  <c r="N124" i="3"/>
  <c r="M124" i="3"/>
  <c r="L124" i="3"/>
  <c r="K124" i="3"/>
  <c r="J124" i="3"/>
  <c r="I124" i="3"/>
  <c r="H124" i="3"/>
  <c r="G124" i="3"/>
  <c r="F124" i="3"/>
  <c r="E124" i="3"/>
  <c r="U123" i="3"/>
  <c r="T123" i="3"/>
  <c r="S123" i="3"/>
  <c r="R123" i="3"/>
  <c r="Q123" i="3"/>
  <c r="P123" i="3"/>
  <c r="O123" i="3"/>
  <c r="N123" i="3"/>
  <c r="M123" i="3"/>
  <c r="L123" i="3"/>
  <c r="K123" i="3"/>
  <c r="J123" i="3"/>
  <c r="I123" i="3"/>
  <c r="H123" i="3"/>
  <c r="G123" i="3"/>
  <c r="F123" i="3"/>
  <c r="E123" i="3"/>
  <c r="U122" i="3"/>
  <c r="T122" i="3"/>
  <c r="S122" i="3"/>
  <c r="R122" i="3"/>
  <c r="Q122" i="3"/>
  <c r="P122" i="3"/>
  <c r="O122" i="3"/>
  <c r="N122" i="3"/>
  <c r="M122" i="3"/>
  <c r="L122" i="3"/>
  <c r="K122" i="3"/>
  <c r="J122" i="3"/>
  <c r="I122" i="3"/>
  <c r="H122" i="3"/>
  <c r="G122" i="3"/>
  <c r="F122" i="3"/>
  <c r="E122" i="3"/>
  <c r="U121" i="3"/>
  <c r="T121" i="3"/>
  <c r="S121" i="3"/>
  <c r="R121" i="3"/>
  <c r="Q121" i="3"/>
  <c r="P121" i="3"/>
  <c r="O121" i="3"/>
  <c r="N121" i="3"/>
  <c r="M121" i="3"/>
  <c r="L121" i="3"/>
  <c r="K121" i="3"/>
  <c r="J121" i="3"/>
  <c r="I121" i="3"/>
  <c r="H121" i="3"/>
  <c r="G121" i="3"/>
  <c r="F121" i="3"/>
  <c r="E121" i="3"/>
  <c r="U120" i="3"/>
  <c r="T120" i="3"/>
  <c r="S120" i="3"/>
  <c r="R120" i="3"/>
  <c r="Q120" i="3"/>
  <c r="P120" i="3"/>
  <c r="O120" i="3"/>
  <c r="N120" i="3"/>
  <c r="M120" i="3"/>
  <c r="L120" i="3"/>
  <c r="K120" i="3"/>
  <c r="J120" i="3"/>
  <c r="I120" i="3"/>
  <c r="H120" i="3"/>
  <c r="G120" i="3"/>
  <c r="F120" i="3"/>
  <c r="E120" i="3"/>
  <c r="U119" i="3"/>
  <c r="T119" i="3"/>
  <c r="S119" i="3"/>
  <c r="R119" i="3"/>
  <c r="Q119" i="3"/>
  <c r="P119" i="3"/>
  <c r="O119" i="3"/>
  <c r="N119" i="3"/>
  <c r="M119" i="3"/>
  <c r="L119" i="3"/>
  <c r="K119" i="3"/>
  <c r="J119" i="3"/>
  <c r="I119" i="3"/>
  <c r="H119" i="3"/>
  <c r="G119" i="3"/>
  <c r="F119" i="3"/>
  <c r="E119" i="3"/>
  <c r="U118" i="3"/>
  <c r="T118" i="3"/>
  <c r="S118" i="3"/>
  <c r="R118" i="3"/>
  <c r="Q118" i="3"/>
  <c r="P118" i="3"/>
  <c r="O118" i="3"/>
  <c r="N118" i="3"/>
  <c r="M118" i="3"/>
  <c r="L118" i="3"/>
  <c r="K118" i="3"/>
  <c r="J118" i="3"/>
  <c r="I118" i="3"/>
  <c r="H118" i="3"/>
  <c r="G118" i="3"/>
  <c r="F118" i="3"/>
  <c r="E118" i="3"/>
  <c r="U117" i="3"/>
  <c r="T117" i="3"/>
  <c r="S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U116" i="3"/>
  <c r="T116" i="3"/>
  <c r="S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U115" i="3"/>
  <c r="T115" i="3"/>
  <c r="S115" i="3"/>
  <c r="R115" i="3"/>
  <c r="Q115" i="3"/>
  <c r="P115" i="3"/>
  <c r="O115" i="3"/>
  <c r="N115" i="3"/>
  <c r="M115" i="3"/>
  <c r="L115" i="3"/>
  <c r="K115" i="3"/>
  <c r="J115" i="3"/>
  <c r="I115" i="3"/>
  <c r="H115" i="3"/>
  <c r="G115" i="3"/>
  <c r="F115" i="3"/>
  <c r="E115" i="3"/>
  <c r="U114" i="3"/>
  <c r="T114" i="3"/>
  <c r="S114" i="3"/>
  <c r="R114" i="3"/>
  <c r="Q114" i="3"/>
  <c r="P114" i="3"/>
  <c r="O114" i="3"/>
  <c r="N114" i="3"/>
  <c r="M114" i="3"/>
  <c r="L114" i="3"/>
  <c r="K114" i="3"/>
  <c r="J114" i="3"/>
  <c r="I114" i="3"/>
  <c r="H114" i="3"/>
  <c r="G114" i="3"/>
  <c r="F114" i="3"/>
  <c r="E114" i="3"/>
  <c r="U113" i="3"/>
  <c r="T113" i="3"/>
  <c r="S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E113" i="3"/>
  <c r="U112" i="3"/>
  <c r="T112" i="3"/>
  <c r="S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E112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E111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E110" i="3"/>
  <c r="U109" i="3"/>
  <c r="T109" i="3"/>
  <c r="S109" i="3"/>
  <c r="R109" i="3"/>
  <c r="Q109" i="3"/>
  <c r="P109" i="3"/>
  <c r="O109" i="3"/>
  <c r="N109" i="3"/>
  <c r="M109" i="3"/>
  <c r="L109" i="3"/>
  <c r="K109" i="3"/>
  <c r="J109" i="3"/>
  <c r="I109" i="3"/>
  <c r="H109" i="3"/>
  <c r="G109" i="3"/>
  <c r="F109" i="3"/>
  <c r="E109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F107" i="3"/>
  <c r="E107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H106" i="3"/>
  <c r="G106" i="3"/>
  <c r="F106" i="3"/>
  <c r="E106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F105" i="3"/>
  <c r="E105" i="3"/>
  <c r="U104" i="3"/>
  <c r="T104" i="3"/>
  <c r="S104" i="3"/>
  <c r="R104" i="3"/>
  <c r="Q104" i="3"/>
  <c r="P104" i="3"/>
  <c r="O104" i="3"/>
  <c r="N104" i="3"/>
  <c r="M104" i="3"/>
  <c r="L104" i="3"/>
  <c r="K104" i="3"/>
  <c r="J104" i="3"/>
  <c r="I104" i="3"/>
  <c r="H104" i="3"/>
  <c r="G104" i="3"/>
  <c r="F104" i="3"/>
  <c r="E104" i="3"/>
  <c r="U103" i="3"/>
  <c r="T103" i="3"/>
  <c r="S103" i="3"/>
  <c r="R103" i="3"/>
  <c r="Q103" i="3"/>
  <c r="P103" i="3"/>
  <c r="O103" i="3"/>
  <c r="N103" i="3"/>
  <c r="M103" i="3"/>
  <c r="L103" i="3"/>
  <c r="K103" i="3"/>
  <c r="J103" i="3"/>
  <c r="I103" i="3"/>
  <c r="H103" i="3"/>
  <c r="G103" i="3"/>
  <c r="F103" i="3"/>
  <c r="E103" i="3"/>
  <c r="U102" i="3"/>
  <c r="T102" i="3"/>
  <c r="S102" i="3"/>
  <c r="R102" i="3"/>
  <c r="Q102" i="3"/>
  <c r="P102" i="3"/>
  <c r="O102" i="3"/>
  <c r="N102" i="3"/>
  <c r="M102" i="3"/>
  <c r="L102" i="3"/>
  <c r="K102" i="3"/>
  <c r="J102" i="3"/>
  <c r="I102" i="3"/>
  <c r="H102" i="3"/>
  <c r="G102" i="3"/>
  <c r="F102" i="3"/>
  <c r="E102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H101" i="3"/>
  <c r="G101" i="3"/>
  <c r="F101" i="3"/>
  <c r="E101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E100" i="3"/>
  <c r="U99" i="3"/>
  <c r="T99" i="3"/>
  <c r="S99" i="3"/>
  <c r="R99" i="3"/>
  <c r="Q99" i="3"/>
  <c r="P99" i="3"/>
  <c r="O99" i="3"/>
  <c r="N99" i="3"/>
  <c r="M99" i="3"/>
  <c r="L99" i="3"/>
  <c r="K99" i="3"/>
  <c r="J99" i="3"/>
  <c r="I99" i="3"/>
  <c r="H99" i="3"/>
  <c r="G99" i="3"/>
  <c r="F99" i="3"/>
  <c r="E99" i="3"/>
  <c r="U98" i="3"/>
  <c r="T98" i="3"/>
  <c r="S98" i="3"/>
  <c r="R98" i="3"/>
  <c r="Q98" i="3"/>
  <c r="P98" i="3"/>
  <c r="O98" i="3"/>
  <c r="N98" i="3"/>
  <c r="M98" i="3"/>
  <c r="L98" i="3"/>
  <c r="K98" i="3"/>
  <c r="J98" i="3"/>
  <c r="I98" i="3"/>
  <c r="H98" i="3"/>
  <c r="G98" i="3"/>
  <c r="F98" i="3"/>
  <c r="E98" i="3"/>
  <c r="U97" i="3"/>
  <c r="T97" i="3"/>
  <c r="S97" i="3"/>
  <c r="R97" i="3"/>
  <c r="Q97" i="3"/>
  <c r="P97" i="3"/>
  <c r="O97" i="3"/>
  <c r="N97" i="3"/>
  <c r="M97" i="3"/>
  <c r="L97" i="3"/>
  <c r="K97" i="3"/>
  <c r="J97" i="3"/>
  <c r="I97" i="3"/>
  <c r="H97" i="3"/>
  <c r="G97" i="3"/>
  <c r="F97" i="3"/>
  <c r="E97" i="3"/>
  <c r="U96" i="3"/>
  <c r="T96" i="3"/>
  <c r="S96" i="3"/>
  <c r="R96" i="3"/>
  <c r="Q96" i="3"/>
  <c r="P96" i="3"/>
  <c r="O96" i="3"/>
  <c r="N96" i="3"/>
  <c r="M96" i="3"/>
  <c r="L96" i="3"/>
  <c r="K96" i="3"/>
  <c r="J96" i="3"/>
  <c r="I96" i="3"/>
  <c r="H96" i="3"/>
  <c r="G96" i="3"/>
  <c r="F96" i="3"/>
  <c r="E96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E95" i="3"/>
  <c r="U94" i="3"/>
  <c r="T94" i="3"/>
  <c r="S94" i="3"/>
  <c r="R94" i="3"/>
  <c r="Q94" i="3"/>
  <c r="P94" i="3"/>
  <c r="O94" i="3"/>
  <c r="N94" i="3"/>
  <c r="M94" i="3"/>
  <c r="L94" i="3"/>
  <c r="K94" i="3"/>
  <c r="J94" i="3"/>
  <c r="I94" i="3"/>
  <c r="H94" i="3"/>
  <c r="G94" i="3"/>
  <c r="F94" i="3"/>
  <c r="E94" i="3"/>
  <c r="U93" i="3"/>
  <c r="T93" i="3"/>
  <c r="S93" i="3"/>
  <c r="R93" i="3"/>
  <c r="Q93" i="3"/>
  <c r="P93" i="3"/>
  <c r="O93" i="3"/>
  <c r="N93" i="3"/>
  <c r="M93" i="3"/>
  <c r="L93" i="3"/>
  <c r="K93" i="3"/>
  <c r="J93" i="3"/>
  <c r="I93" i="3"/>
  <c r="H93" i="3"/>
  <c r="G93" i="3"/>
  <c r="F93" i="3"/>
  <c r="E93" i="3"/>
  <c r="U92" i="3"/>
  <c r="T92" i="3"/>
  <c r="S92" i="3"/>
  <c r="R92" i="3"/>
  <c r="Q92" i="3"/>
  <c r="P92" i="3"/>
  <c r="O92" i="3"/>
  <c r="N92" i="3"/>
  <c r="M92" i="3"/>
  <c r="L92" i="3"/>
  <c r="K92" i="3"/>
  <c r="J92" i="3"/>
  <c r="I92" i="3"/>
  <c r="H92" i="3"/>
  <c r="G92" i="3"/>
  <c r="F92" i="3"/>
  <c r="E92" i="3"/>
  <c r="U91" i="3"/>
  <c r="T91" i="3"/>
  <c r="S91" i="3"/>
  <c r="R91" i="3"/>
  <c r="Q91" i="3"/>
  <c r="P91" i="3"/>
  <c r="O91" i="3"/>
  <c r="N91" i="3"/>
  <c r="M91" i="3"/>
  <c r="L91" i="3"/>
  <c r="K91" i="3"/>
  <c r="J91" i="3"/>
  <c r="I91" i="3"/>
  <c r="H91" i="3"/>
  <c r="G91" i="3"/>
  <c r="F91" i="3"/>
  <c r="E91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U88" i="3"/>
  <c r="T88" i="3"/>
  <c r="S88" i="3"/>
  <c r="R88" i="3"/>
  <c r="Q88" i="3"/>
  <c r="P88" i="3"/>
  <c r="O88" i="3"/>
  <c r="N88" i="3"/>
  <c r="M88" i="3"/>
  <c r="L88" i="3"/>
  <c r="K88" i="3"/>
  <c r="J88" i="3"/>
  <c r="I88" i="3"/>
  <c r="H88" i="3"/>
  <c r="G88" i="3"/>
  <c r="F88" i="3"/>
  <c r="E88" i="3"/>
  <c r="U87" i="3"/>
  <c r="T87" i="3"/>
  <c r="S87" i="3"/>
  <c r="R87" i="3"/>
  <c r="Q87" i="3"/>
  <c r="P87" i="3"/>
  <c r="O87" i="3"/>
  <c r="N87" i="3"/>
  <c r="M87" i="3"/>
  <c r="L87" i="3"/>
  <c r="K87" i="3"/>
  <c r="J87" i="3"/>
  <c r="I87" i="3"/>
  <c r="H87" i="3"/>
  <c r="G87" i="3"/>
  <c r="F87" i="3"/>
  <c r="E87" i="3"/>
  <c r="U86" i="3"/>
  <c r="T86" i="3"/>
  <c r="S86" i="3"/>
  <c r="R86" i="3"/>
  <c r="Q86" i="3"/>
  <c r="P86" i="3"/>
  <c r="O86" i="3"/>
  <c r="N86" i="3"/>
  <c r="M86" i="3"/>
  <c r="L86" i="3"/>
  <c r="K86" i="3"/>
  <c r="J86" i="3"/>
  <c r="I86" i="3"/>
  <c r="H86" i="3"/>
  <c r="G86" i="3"/>
  <c r="F86" i="3"/>
  <c r="E86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G85" i="3"/>
  <c r="F85" i="3"/>
  <c r="E85" i="3"/>
  <c r="U84" i="3"/>
  <c r="T84" i="3"/>
  <c r="S84" i="3"/>
  <c r="R84" i="3"/>
  <c r="Q84" i="3"/>
  <c r="P84" i="3"/>
  <c r="O84" i="3"/>
  <c r="N84" i="3"/>
  <c r="M84" i="3"/>
  <c r="L84" i="3"/>
  <c r="K84" i="3"/>
  <c r="J84" i="3"/>
  <c r="I84" i="3"/>
  <c r="H84" i="3"/>
  <c r="G84" i="3"/>
  <c r="F84" i="3"/>
  <c r="E84" i="3"/>
  <c r="U83" i="3"/>
  <c r="T83" i="3"/>
  <c r="S83" i="3"/>
  <c r="R83" i="3"/>
  <c r="Q83" i="3"/>
  <c r="P83" i="3"/>
  <c r="O83" i="3"/>
  <c r="N83" i="3"/>
  <c r="M83" i="3"/>
  <c r="L83" i="3"/>
  <c r="K83" i="3"/>
  <c r="J83" i="3"/>
  <c r="I83" i="3"/>
  <c r="H83" i="3"/>
  <c r="G83" i="3"/>
  <c r="F83" i="3"/>
  <c r="E83" i="3"/>
  <c r="U82" i="3"/>
  <c r="T82" i="3"/>
  <c r="S82" i="3"/>
  <c r="R82" i="3"/>
  <c r="Q82" i="3"/>
  <c r="P82" i="3"/>
  <c r="O82" i="3"/>
  <c r="N82" i="3"/>
  <c r="M82" i="3"/>
  <c r="L82" i="3"/>
  <c r="K82" i="3"/>
  <c r="J82" i="3"/>
  <c r="I82" i="3"/>
  <c r="H82" i="3"/>
  <c r="G82" i="3"/>
  <c r="F82" i="3"/>
  <c r="E82" i="3"/>
  <c r="U81" i="3"/>
  <c r="T81" i="3"/>
  <c r="S81" i="3"/>
  <c r="R81" i="3"/>
  <c r="Q81" i="3"/>
  <c r="P81" i="3"/>
  <c r="O81" i="3"/>
  <c r="N81" i="3"/>
  <c r="M81" i="3"/>
  <c r="L81" i="3"/>
  <c r="K81" i="3"/>
  <c r="J81" i="3"/>
  <c r="I81" i="3"/>
  <c r="H81" i="3"/>
  <c r="G81" i="3"/>
  <c r="F81" i="3"/>
  <c r="E81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H80" i="3"/>
  <c r="G80" i="3"/>
  <c r="F80" i="3"/>
  <c r="E80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U77" i="3"/>
  <c r="T77" i="3"/>
  <c r="S77" i="3"/>
  <c r="R77" i="3"/>
  <c r="Q77" i="3"/>
  <c r="P77" i="3"/>
  <c r="O77" i="3"/>
  <c r="N77" i="3"/>
  <c r="M77" i="3"/>
  <c r="L77" i="3"/>
  <c r="K77" i="3"/>
  <c r="J77" i="3"/>
  <c r="I77" i="3"/>
  <c r="H77" i="3"/>
  <c r="G77" i="3"/>
  <c r="F77" i="3"/>
  <c r="E77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G76" i="3"/>
  <c r="F76" i="3"/>
  <c r="E76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E75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G74" i="3"/>
  <c r="F74" i="3"/>
  <c r="E74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E73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E72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H58" i="3"/>
  <c r="G58" i="3"/>
  <c r="F58" i="3"/>
  <c r="E58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G57" i="3"/>
  <c r="F57" i="3"/>
  <c r="E57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G56" i="3"/>
  <c r="F56" i="3"/>
  <c r="E56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H55" i="3"/>
  <c r="G55" i="3"/>
  <c r="F55" i="3"/>
  <c r="E55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E52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E9" i="3"/>
  <c r="U8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U7" i="3"/>
  <c r="T7" i="3"/>
  <c r="S7" i="3"/>
  <c r="R7" i="3"/>
  <c r="Q7" i="3"/>
  <c r="P7" i="3"/>
  <c r="O7" i="3"/>
  <c r="N7" i="3"/>
  <c r="M7" i="3"/>
  <c r="L7" i="3"/>
  <c r="K7" i="3"/>
  <c r="J7" i="3"/>
  <c r="I7" i="3"/>
  <c r="H7" i="3"/>
  <c r="G7" i="3"/>
  <c r="F7" i="3"/>
  <c r="E7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U3" i="3"/>
  <c r="T3" i="3"/>
  <c r="S3" i="3"/>
  <c r="R3" i="3"/>
  <c r="Q3" i="3"/>
  <c r="P3" i="3"/>
  <c r="O3" i="3"/>
  <c r="N3" i="3"/>
  <c r="M3" i="3"/>
  <c r="L3" i="3"/>
  <c r="K3" i="3"/>
  <c r="J3" i="3"/>
  <c r="I3" i="3"/>
  <c r="H3" i="3"/>
  <c r="G3" i="3"/>
  <c r="F3" i="3"/>
  <c r="E3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U401" i="2"/>
  <c r="T401" i="2"/>
  <c r="S401" i="2"/>
  <c r="R401" i="2"/>
  <c r="Q401" i="2"/>
  <c r="P401" i="2"/>
  <c r="O401" i="2"/>
  <c r="N401" i="2"/>
  <c r="M401" i="2"/>
  <c r="L401" i="2"/>
  <c r="K401" i="2"/>
  <c r="J401" i="2"/>
  <c r="I401" i="2"/>
  <c r="H401" i="2"/>
  <c r="G401" i="2"/>
  <c r="F401" i="2"/>
  <c r="E401" i="2"/>
  <c r="U400" i="2"/>
  <c r="T400" i="2"/>
  <c r="S400" i="2"/>
  <c r="R400" i="2"/>
  <c r="Q400" i="2"/>
  <c r="P400" i="2"/>
  <c r="O400" i="2"/>
  <c r="N400" i="2"/>
  <c r="M400" i="2"/>
  <c r="L400" i="2"/>
  <c r="K400" i="2"/>
  <c r="J400" i="2"/>
  <c r="I400" i="2"/>
  <c r="H400" i="2"/>
  <c r="G400" i="2"/>
  <c r="F400" i="2"/>
  <c r="E400" i="2"/>
  <c r="U399" i="2"/>
  <c r="T399" i="2"/>
  <c r="S399" i="2"/>
  <c r="R399" i="2"/>
  <c r="Q399" i="2"/>
  <c r="P399" i="2"/>
  <c r="O399" i="2"/>
  <c r="N399" i="2"/>
  <c r="M399" i="2"/>
  <c r="L399" i="2"/>
  <c r="K399" i="2"/>
  <c r="J399" i="2"/>
  <c r="I399" i="2"/>
  <c r="H399" i="2"/>
  <c r="G399" i="2"/>
  <c r="F399" i="2"/>
  <c r="E399" i="2"/>
  <c r="U398" i="2"/>
  <c r="T398" i="2"/>
  <c r="S398" i="2"/>
  <c r="R398" i="2"/>
  <c r="Q398" i="2"/>
  <c r="P398" i="2"/>
  <c r="O398" i="2"/>
  <c r="N398" i="2"/>
  <c r="M398" i="2"/>
  <c r="L398" i="2"/>
  <c r="K398" i="2"/>
  <c r="J398" i="2"/>
  <c r="I398" i="2"/>
  <c r="H398" i="2"/>
  <c r="G398" i="2"/>
  <c r="F398" i="2"/>
  <c r="E398" i="2"/>
  <c r="U397" i="2"/>
  <c r="T397" i="2"/>
  <c r="S397" i="2"/>
  <c r="R397" i="2"/>
  <c r="Q397" i="2"/>
  <c r="P397" i="2"/>
  <c r="O397" i="2"/>
  <c r="N397" i="2"/>
  <c r="M397" i="2"/>
  <c r="L397" i="2"/>
  <c r="K397" i="2"/>
  <c r="J397" i="2"/>
  <c r="I397" i="2"/>
  <c r="H397" i="2"/>
  <c r="G397" i="2"/>
  <c r="F397" i="2"/>
  <c r="E397" i="2"/>
  <c r="U396" i="2"/>
  <c r="T396" i="2"/>
  <c r="S396" i="2"/>
  <c r="R396" i="2"/>
  <c r="Q396" i="2"/>
  <c r="P396" i="2"/>
  <c r="O396" i="2"/>
  <c r="N396" i="2"/>
  <c r="M396" i="2"/>
  <c r="L396" i="2"/>
  <c r="K396" i="2"/>
  <c r="J396" i="2"/>
  <c r="I396" i="2"/>
  <c r="H396" i="2"/>
  <c r="G396" i="2"/>
  <c r="F396" i="2"/>
  <c r="E396" i="2"/>
  <c r="U395" i="2"/>
  <c r="T395" i="2"/>
  <c r="S395" i="2"/>
  <c r="R395" i="2"/>
  <c r="Q395" i="2"/>
  <c r="P395" i="2"/>
  <c r="O395" i="2"/>
  <c r="N395" i="2"/>
  <c r="M395" i="2"/>
  <c r="L395" i="2"/>
  <c r="K395" i="2"/>
  <c r="J395" i="2"/>
  <c r="I395" i="2"/>
  <c r="H395" i="2"/>
  <c r="G395" i="2"/>
  <c r="F395" i="2"/>
  <c r="E395" i="2"/>
  <c r="U394" i="2"/>
  <c r="T394" i="2"/>
  <c r="S394" i="2"/>
  <c r="R394" i="2"/>
  <c r="Q394" i="2"/>
  <c r="P394" i="2"/>
  <c r="O394" i="2"/>
  <c r="N394" i="2"/>
  <c r="M394" i="2"/>
  <c r="L394" i="2"/>
  <c r="K394" i="2"/>
  <c r="J394" i="2"/>
  <c r="I394" i="2"/>
  <c r="H394" i="2"/>
  <c r="G394" i="2"/>
  <c r="F394" i="2"/>
  <c r="E394" i="2"/>
  <c r="U393" i="2"/>
  <c r="T393" i="2"/>
  <c r="S393" i="2"/>
  <c r="R393" i="2"/>
  <c r="Q393" i="2"/>
  <c r="P393" i="2"/>
  <c r="O393" i="2"/>
  <c r="N393" i="2"/>
  <c r="M393" i="2"/>
  <c r="L393" i="2"/>
  <c r="K393" i="2"/>
  <c r="J393" i="2"/>
  <c r="I393" i="2"/>
  <c r="H393" i="2"/>
  <c r="G393" i="2"/>
  <c r="F393" i="2"/>
  <c r="E393" i="2"/>
  <c r="U392" i="2"/>
  <c r="T392" i="2"/>
  <c r="S392" i="2"/>
  <c r="R392" i="2"/>
  <c r="Q392" i="2"/>
  <c r="P392" i="2"/>
  <c r="O392" i="2"/>
  <c r="N392" i="2"/>
  <c r="M392" i="2"/>
  <c r="L392" i="2"/>
  <c r="K392" i="2"/>
  <c r="J392" i="2"/>
  <c r="I392" i="2"/>
  <c r="H392" i="2"/>
  <c r="G392" i="2"/>
  <c r="F392" i="2"/>
  <c r="E392" i="2"/>
  <c r="U391" i="2"/>
  <c r="T391" i="2"/>
  <c r="S391" i="2"/>
  <c r="R391" i="2"/>
  <c r="Q391" i="2"/>
  <c r="P391" i="2"/>
  <c r="O391" i="2"/>
  <c r="N391" i="2"/>
  <c r="M391" i="2"/>
  <c r="L391" i="2"/>
  <c r="K391" i="2"/>
  <c r="J391" i="2"/>
  <c r="I391" i="2"/>
  <c r="H391" i="2"/>
  <c r="G391" i="2"/>
  <c r="F391" i="2"/>
  <c r="E391" i="2"/>
  <c r="U390" i="2"/>
  <c r="T390" i="2"/>
  <c r="S390" i="2"/>
  <c r="R390" i="2"/>
  <c r="Q390" i="2"/>
  <c r="P390" i="2"/>
  <c r="O390" i="2"/>
  <c r="N390" i="2"/>
  <c r="M390" i="2"/>
  <c r="L390" i="2"/>
  <c r="K390" i="2"/>
  <c r="J390" i="2"/>
  <c r="I390" i="2"/>
  <c r="H390" i="2"/>
  <c r="G390" i="2"/>
  <c r="F390" i="2"/>
  <c r="E390" i="2"/>
  <c r="U389" i="2"/>
  <c r="T389" i="2"/>
  <c r="S389" i="2"/>
  <c r="R389" i="2"/>
  <c r="Q389" i="2"/>
  <c r="P389" i="2"/>
  <c r="O389" i="2"/>
  <c r="N389" i="2"/>
  <c r="M389" i="2"/>
  <c r="L389" i="2"/>
  <c r="K389" i="2"/>
  <c r="J389" i="2"/>
  <c r="I389" i="2"/>
  <c r="H389" i="2"/>
  <c r="G389" i="2"/>
  <c r="F389" i="2"/>
  <c r="E389" i="2"/>
  <c r="U388" i="2"/>
  <c r="T388" i="2"/>
  <c r="S388" i="2"/>
  <c r="R388" i="2"/>
  <c r="Q388" i="2"/>
  <c r="P388" i="2"/>
  <c r="O388" i="2"/>
  <c r="N388" i="2"/>
  <c r="M388" i="2"/>
  <c r="L388" i="2"/>
  <c r="K388" i="2"/>
  <c r="J388" i="2"/>
  <c r="I388" i="2"/>
  <c r="H388" i="2"/>
  <c r="G388" i="2"/>
  <c r="F388" i="2"/>
  <c r="E388" i="2"/>
  <c r="U387" i="2"/>
  <c r="T387" i="2"/>
  <c r="S387" i="2"/>
  <c r="R387" i="2"/>
  <c r="Q387" i="2"/>
  <c r="P387" i="2"/>
  <c r="O387" i="2"/>
  <c r="N387" i="2"/>
  <c r="M387" i="2"/>
  <c r="L387" i="2"/>
  <c r="K387" i="2"/>
  <c r="J387" i="2"/>
  <c r="I387" i="2"/>
  <c r="H387" i="2"/>
  <c r="G387" i="2"/>
  <c r="F387" i="2"/>
  <c r="E387" i="2"/>
  <c r="U386" i="2"/>
  <c r="T386" i="2"/>
  <c r="S386" i="2"/>
  <c r="R386" i="2"/>
  <c r="Q386" i="2"/>
  <c r="P386" i="2"/>
  <c r="O386" i="2"/>
  <c r="N386" i="2"/>
  <c r="M386" i="2"/>
  <c r="L386" i="2"/>
  <c r="K386" i="2"/>
  <c r="J386" i="2"/>
  <c r="I386" i="2"/>
  <c r="H386" i="2"/>
  <c r="G386" i="2"/>
  <c r="F386" i="2"/>
  <c r="E386" i="2"/>
  <c r="U385" i="2"/>
  <c r="T385" i="2"/>
  <c r="S385" i="2"/>
  <c r="R385" i="2"/>
  <c r="Q385" i="2"/>
  <c r="P385" i="2"/>
  <c r="O385" i="2"/>
  <c r="N385" i="2"/>
  <c r="M385" i="2"/>
  <c r="L385" i="2"/>
  <c r="K385" i="2"/>
  <c r="J385" i="2"/>
  <c r="I385" i="2"/>
  <c r="H385" i="2"/>
  <c r="G385" i="2"/>
  <c r="F385" i="2"/>
  <c r="E385" i="2"/>
  <c r="U384" i="2"/>
  <c r="T384" i="2"/>
  <c r="S384" i="2"/>
  <c r="R384" i="2"/>
  <c r="Q384" i="2"/>
  <c r="P384" i="2"/>
  <c r="O384" i="2"/>
  <c r="N384" i="2"/>
  <c r="M384" i="2"/>
  <c r="L384" i="2"/>
  <c r="K384" i="2"/>
  <c r="J384" i="2"/>
  <c r="I384" i="2"/>
  <c r="H384" i="2"/>
  <c r="G384" i="2"/>
  <c r="F384" i="2"/>
  <c r="E384" i="2"/>
  <c r="U383" i="2"/>
  <c r="T383" i="2"/>
  <c r="S383" i="2"/>
  <c r="R383" i="2"/>
  <c r="Q383" i="2"/>
  <c r="P383" i="2"/>
  <c r="O383" i="2"/>
  <c r="N383" i="2"/>
  <c r="M383" i="2"/>
  <c r="L383" i="2"/>
  <c r="K383" i="2"/>
  <c r="J383" i="2"/>
  <c r="I383" i="2"/>
  <c r="H383" i="2"/>
  <c r="G383" i="2"/>
  <c r="F383" i="2"/>
  <c r="E383" i="2"/>
  <c r="U382" i="2"/>
  <c r="T382" i="2"/>
  <c r="S382" i="2"/>
  <c r="R382" i="2"/>
  <c r="Q382" i="2"/>
  <c r="P382" i="2"/>
  <c r="O382" i="2"/>
  <c r="N382" i="2"/>
  <c r="M382" i="2"/>
  <c r="L382" i="2"/>
  <c r="K382" i="2"/>
  <c r="J382" i="2"/>
  <c r="I382" i="2"/>
  <c r="H382" i="2"/>
  <c r="G382" i="2"/>
  <c r="F382" i="2"/>
  <c r="E382" i="2"/>
  <c r="U381" i="2"/>
  <c r="T381" i="2"/>
  <c r="S381" i="2"/>
  <c r="R381" i="2"/>
  <c r="Q381" i="2"/>
  <c r="P381" i="2"/>
  <c r="O381" i="2"/>
  <c r="N381" i="2"/>
  <c r="M381" i="2"/>
  <c r="L381" i="2"/>
  <c r="K381" i="2"/>
  <c r="J381" i="2"/>
  <c r="I381" i="2"/>
  <c r="H381" i="2"/>
  <c r="G381" i="2"/>
  <c r="F381" i="2"/>
  <c r="E381" i="2"/>
  <c r="U380" i="2"/>
  <c r="T380" i="2"/>
  <c r="S380" i="2"/>
  <c r="R380" i="2"/>
  <c r="Q380" i="2"/>
  <c r="P380" i="2"/>
  <c r="O380" i="2"/>
  <c r="N380" i="2"/>
  <c r="M380" i="2"/>
  <c r="L380" i="2"/>
  <c r="K380" i="2"/>
  <c r="J380" i="2"/>
  <c r="I380" i="2"/>
  <c r="H380" i="2"/>
  <c r="G380" i="2"/>
  <c r="F380" i="2"/>
  <c r="E380" i="2"/>
  <c r="U379" i="2"/>
  <c r="T379" i="2"/>
  <c r="S379" i="2"/>
  <c r="R379" i="2"/>
  <c r="Q379" i="2"/>
  <c r="P379" i="2"/>
  <c r="O379" i="2"/>
  <c r="N379" i="2"/>
  <c r="M379" i="2"/>
  <c r="L379" i="2"/>
  <c r="K379" i="2"/>
  <c r="J379" i="2"/>
  <c r="I379" i="2"/>
  <c r="H379" i="2"/>
  <c r="G379" i="2"/>
  <c r="F379" i="2"/>
  <c r="E379" i="2"/>
  <c r="U378" i="2"/>
  <c r="T378" i="2"/>
  <c r="S378" i="2"/>
  <c r="R378" i="2"/>
  <c r="Q378" i="2"/>
  <c r="P378" i="2"/>
  <c r="O378" i="2"/>
  <c r="N378" i="2"/>
  <c r="M378" i="2"/>
  <c r="L378" i="2"/>
  <c r="K378" i="2"/>
  <c r="J378" i="2"/>
  <c r="I378" i="2"/>
  <c r="H378" i="2"/>
  <c r="G378" i="2"/>
  <c r="F378" i="2"/>
  <c r="E378" i="2"/>
  <c r="U377" i="2"/>
  <c r="T377" i="2"/>
  <c r="S377" i="2"/>
  <c r="R377" i="2"/>
  <c r="Q377" i="2"/>
  <c r="P377" i="2"/>
  <c r="O377" i="2"/>
  <c r="N377" i="2"/>
  <c r="M377" i="2"/>
  <c r="L377" i="2"/>
  <c r="K377" i="2"/>
  <c r="J377" i="2"/>
  <c r="I377" i="2"/>
  <c r="H377" i="2"/>
  <c r="G377" i="2"/>
  <c r="F377" i="2"/>
  <c r="E377" i="2"/>
  <c r="U376" i="2"/>
  <c r="T376" i="2"/>
  <c r="S376" i="2"/>
  <c r="R376" i="2"/>
  <c r="Q376" i="2"/>
  <c r="P376" i="2"/>
  <c r="O376" i="2"/>
  <c r="N376" i="2"/>
  <c r="M376" i="2"/>
  <c r="L376" i="2"/>
  <c r="K376" i="2"/>
  <c r="J376" i="2"/>
  <c r="I376" i="2"/>
  <c r="H376" i="2"/>
  <c r="G376" i="2"/>
  <c r="F376" i="2"/>
  <c r="E376" i="2"/>
  <c r="U375" i="2"/>
  <c r="T375" i="2"/>
  <c r="S375" i="2"/>
  <c r="R375" i="2"/>
  <c r="Q375" i="2"/>
  <c r="P375" i="2"/>
  <c r="O375" i="2"/>
  <c r="N375" i="2"/>
  <c r="M375" i="2"/>
  <c r="L375" i="2"/>
  <c r="K375" i="2"/>
  <c r="J375" i="2"/>
  <c r="I375" i="2"/>
  <c r="H375" i="2"/>
  <c r="G375" i="2"/>
  <c r="F375" i="2"/>
  <c r="E375" i="2"/>
  <c r="U374" i="2"/>
  <c r="T374" i="2"/>
  <c r="S374" i="2"/>
  <c r="R374" i="2"/>
  <c r="Q374" i="2"/>
  <c r="P374" i="2"/>
  <c r="O374" i="2"/>
  <c r="N374" i="2"/>
  <c r="M374" i="2"/>
  <c r="L374" i="2"/>
  <c r="K374" i="2"/>
  <c r="J374" i="2"/>
  <c r="I374" i="2"/>
  <c r="H374" i="2"/>
  <c r="G374" i="2"/>
  <c r="F374" i="2"/>
  <c r="E374" i="2"/>
  <c r="U373" i="2"/>
  <c r="T373" i="2"/>
  <c r="S373" i="2"/>
  <c r="R373" i="2"/>
  <c r="Q373" i="2"/>
  <c r="P373" i="2"/>
  <c r="O373" i="2"/>
  <c r="N373" i="2"/>
  <c r="M373" i="2"/>
  <c r="L373" i="2"/>
  <c r="K373" i="2"/>
  <c r="J373" i="2"/>
  <c r="I373" i="2"/>
  <c r="H373" i="2"/>
  <c r="G373" i="2"/>
  <c r="F373" i="2"/>
  <c r="E373" i="2"/>
  <c r="U372" i="2"/>
  <c r="T372" i="2"/>
  <c r="S372" i="2"/>
  <c r="R372" i="2"/>
  <c r="Q372" i="2"/>
  <c r="P372" i="2"/>
  <c r="O372" i="2"/>
  <c r="N372" i="2"/>
  <c r="M372" i="2"/>
  <c r="L372" i="2"/>
  <c r="K372" i="2"/>
  <c r="J372" i="2"/>
  <c r="I372" i="2"/>
  <c r="H372" i="2"/>
  <c r="G372" i="2"/>
  <c r="F372" i="2"/>
  <c r="E372" i="2"/>
  <c r="U371" i="2"/>
  <c r="T371" i="2"/>
  <c r="S371" i="2"/>
  <c r="R371" i="2"/>
  <c r="Q371" i="2"/>
  <c r="P371" i="2"/>
  <c r="O371" i="2"/>
  <c r="N371" i="2"/>
  <c r="M371" i="2"/>
  <c r="L371" i="2"/>
  <c r="K371" i="2"/>
  <c r="J371" i="2"/>
  <c r="I371" i="2"/>
  <c r="H371" i="2"/>
  <c r="G371" i="2"/>
  <c r="F371" i="2"/>
  <c r="E371" i="2"/>
  <c r="U370" i="2"/>
  <c r="T370" i="2"/>
  <c r="S370" i="2"/>
  <c r="R370" i="2"/>
  <c r="Q370" i="2"/>
  <c r="P370" i="2"/>
  <c r="O370" i="2"/>
  <c r="N370" i="2"/>
  <c r="M370" i="2"/>
  <c r="L370" i="2"/>
  <c r="K370" i="2"/>
  <c r="J370" i="2"/>
  <c r="I370" i="2"/>
  <c r="H370" i="2"/>
  <c r="G370" i="2"/>
  <c r="F370" i="2"/>
  <c r="E370" i="2"/>
  <c r="U369" i="2"/>
  <c r="T369" i="2"/>
  <c r="S369" i="2"/>
  <c r="R369" i="2"/>
  <c r="Q369" i="2"/>
  <c r="P369" i="2"/>
  <c r="O369" i="2"/>
  <c r="N369" i="2"/>
  <c r="M369" i="2"/>
  <c r="L369" i="2"/>
  <c r="K369" i="2"/>
  <c r="J369" i="2"/>
  <c r="I369" i="2"/>
  <c r="H369" i="2"/>
  <c r="G369" i="2"/>
  <c r="F369" i="2"/>
  <c r="E369" i="2"/>
  <c r="U368" i="2"/>
  <c r="T368" i="2"/>
  <c r="S368" i="2"/>
  <c r="R368" i="2"/>
  <c r="Q368" i="2"/>
  <c r="P368" i="2"/>
  <c r="O368" i="2"/>
  <c r="N368" i="2"/>
  <c r="M368" i="2"/>
  <c r="L368" i="2"/>
  <c r="K368" i="2"/>
  <c r="J368" i="2"/>
  <c r="I368" i="2"/>
  <c r="H368" i="2"/>
  <c r="G368" i="2"/>
  <c r="F368" i="2"/>
  <c r="E368" i="2"/>
  <c r="U367" i="2"/>
  <c r="T367" i="2"/>
  <c r="S367" i="2"/>
  <c r="R367" i="2"/>
  <c r="Q367" i="2"/>
  <c r="P367" i="2"/>
  <c r="O367" i="2"/>
  <c r="N367" i="2"/>
  <c r="M367" i="2"/>
  <c r="L367" i="2"/>
  <c r="K367" i="2"/>
  <c r="J367" i="2"/>
  <c r="I367" i="2"/>
  <c r="H367" i="2"/>
  <c r="G367" i="2"/>
  <c r="F367" i="2"/>
  <c r="E367" i="2"/>
  <c r="U366" i="2"/>
  <c r="T366" i="2"/>
  <c r="S366" i="2"/>
  <c r="R366" i="2"/>
  <c r="Q366" i="2"/>
  <c r="P366" i="2"/>
  <c r="O366" i="2"/>
  <c r="N366" i="2"/>
  <c r="M366" i="2"/>
  <c r="L366" i="2"/>
  <c r="K366" i="2"/>
  <c r="J366" i="2"/>
  <c r="I366" i="2"/>
  <c r="H366" i="2"/>
  <c r="G366" i="2"/>
  <c r="F366" i="2"/>
  <c r="E366" i="2"/>
  <c r="U365" i="2"/>
  <c r="T365" i="2"/>
  <c r="S365" i="2"/>
  <c r="R365" i="2"/>
  <c r="Q365" i="2"/>
  <c r="P365" i="2"/>
  <c r="O365" i="2"/>
  <c r="N365" i="2"/>
  <c r="M365" i="2"/>
  <c r="L365" i="2"/>
  <c r="K365" i="2"/>
  <c r="J365" i="2"/>
  <c r="I365" i="2"/>
  <c r="H365" i="2"/>
  <c r="G365" i="2"/>
  <c r="F365" i="2"/>
  <c r="E365" i="2"/>
  <c r="U364" i="2"/>
  <c r="T364" i="2"/>
  <c r="S364" i="2"/>
  <c r="R364" i="2"/>
  <c r="Q364" i="2"/>
  <c r="P364" i="2"/>
  <c r="O364" i="2"/>
  <c r="N364" i="2"/>
  <c r="M364" i="2"/>
  <c r="L364" i="2"/>
  <c r="K364" i="2"/>
  <c r="J364" i="2"/>
  <c r="I364" i="2"/>
  <c r="H364" i="2"/>
  <c r="G364" i="2"/>
  <c r="F364" i="2"/>
  <c r="E364" i="2"/>
  <c r="U363" i="2"/>
  <c r="T363" i="2"/>
  <c r="S363" i="2"/>
  <c r="R363" i="2"/>
  <c r="Q363" i="2"/>
  <c r="P363" i="2"/>
  <c r="O363" i="2"/>
  <c r="N363" i="2"/>
  <c r="M363" i="2"/>
  <c r="L363" i="2"/>
  <c r="K363" i="2"/>
  <c r="J363" i="2"/>
  <c r="I363" i="2"/>
  <c r="H363" i="2"/>
  <c r="G363" i="2"/>
  <c r="F363" i="2"/>
  <c r="E363" i="2"/>
  <c r="U362" i="2"/>
  <c r="T362" i="2"/>
  <c r="S362" i="2"/>
  <c r="R362" i="2"/>
  <c r="Q362" i="2"/>
  <c r="P362" i="2"/>
  <c r="O362" i="2"/>
  <c r="N362" i="2"/>
  <c r="M362" i="2"/>
  <c r="L362" i="2"/>
  <c r="K362" i="2"/>
  <c r="J362" i="2"/>
  <c r="I362" i="2"/>
  <c r="H362" i="2"/>
  <c r="G362" i="2"/>
  <c r="F362" i="2"/>
  <c r="E362" i="2"/>
  <c r="U361" i="2"/>
  <c r="T361" i="2"/>
  <c r="S361" i="2"/>
  <c r="R361" i="2"/>
  <c r="Q361" i="2"/>
  <c r="P361" i="2"/>
  <c r="O361" i="2"/>
  <c r="N361" i="2"/>
  <c r="M361" i="2"/>
  <c r="L361" i="2"/>
  <c r="K361" i="2"/>
  <c r="J361" i="2"/>
  <c r="I361" i="2"/>
  <c r="H361" i="2"/>
  <c r="G361" i="2"/>
  <c r="F361" i="2"/>
  <c r="E361" i="2"/>
  <c r="U360" i="2"/>
  <c r="T360" i="2"/>
  <c r="S360" i="2"/>
  <c r="R360" i="2"/>
  <c r="Q360" i="2"/>
  <c r="P360" i="2"/>
  <c r="O360" i="2"/>
  <c r="N360" i="2"/>
  <c r="M360" i="2"/>
  <c r="L360" i="2"/>
  <c r="K360" i="2"/>
  <c r="J360" i="2"/>
  <c r="I360" i="2"/>
  <c r="H360" i="2"/>
  <c r="G360" i="2"/>
  <c r="F360" i="2"/>
  <c r="E360" i="2"/>
  <c r="U359" i="2"/>
  <c r="T359" i="2"/>
  <c r="S359" i="2"/>
  <c r="R359" i="2"/>
  <c r="Q359" i="2"/>
  <c r="P359" i="2"/>
  <c r="O359" i="2"/>
  <c r="N359" i="2"/>
  <c r="M359" i="2"/>
  <c r="L359" i="2"/>
  <c r="K359" i="2"/>
  <c r="J359" i="2"/>
  <c r="I359" i="2"/>
  <c r="H359" i="2"/>
  <c r="G359" i="2"/>
  <c r="F359" i="2"/>
  <c r="E359" i="2"/>
  <c r="U358" i="2"/>
  <c r="T358" i="2"/>
  <c r="S358" i="2"/>
  <c r="R358" i="2"/>
  <c r="Q358" i="2"/>
  <c r="P358" i="2"/>
  <c r="O358" i="2"/>
  <c r="N358" i="2"/>
  <c r="M358" i="2"/>
  <c r="L358" i="2"/>
  <c r="K358" i="2"/>
  <c r="J358" i="2"/>
  <c r="I358" i="2"/>
  <c r="H358" i="2"/>
  <c r="G358" i="2"/>
  <c r="F358" i="2"/>
  <c r="E358" i="2"/>
  <c r="U357" i="2"/>
  <c r="T357" i="2"/>
  <c r="S357" i="2"/>
  <c r="R357" i="2"/>
  <c r="Q357" i="2"/>
  <c r="P357" i="2"/>
  <c r="O357" i="2"/>
  <c r="N357" i="2"/>
  <c r="M357" i="2"/>
  <c r="L357" i="2"/>
  <c r="K357" i="2"/>
  <c r="J357" i="2"/>
  <c r="I357" i="2"/>
  <c r="H357" i="2"/>
  <c r="G357" i="2"/>
  <c r="F357" i="2"/>
  <c r="E357" i="2"/>
  <c r="U356" i="2"/>
  <c r="T356" i="2"/>
  <c r="S356" i="2"/>
  <c r="R356" i="2"/>
  <c r="Q356" i="2"/>
  <c r="P356" i="2"/>
  <c r="O356" i="2"/>
  <c r="N356" i="2"/>
  <c r="M356" i="2"/>
  <c r="L356" i="2"/>
  <c r="K356" i="2"/>
  <c r="J356" i="2"/>
  <c r="I356" i="2"/>
  <c r="H356" i="2"/>
  <c r="G356" i="2"/>
  <c r="F356" i="2"/>
  <c r="E356" i="2"/>
  <c r="U355" i="2"/>
  <c r="T355" i="2"/>
  <c r="S355" i="2"/>
  <c r="R355" i="2"/>
  <c r="Q355" i="2"/>
  <c r="P355" i="2"/>
  <c r="O355" i="2"/>
  <c r="N355" i="2"/>
  <c r="M355" i="2"/>
  <c r="L355" i="2"/>
  <c r="K355" i="2"/>
  <c r="J355" i="2"/>
  <c r="I355" i="2"/>
  <c r="H355" i="2"/>
  <c r="G355" i="2"/>
  <c r="F355" i="2"/>
  <c r="E355" i="2"/>
  <c r="U354" i="2"/>
  <c r="T354" i="2"/>
  <c r="S354" i="2"/>
  <c r="R354" i="2"/>
  <c r="Q354" i="2"/>
  <c r="P354" i="2"/>
  <c r="O354" i="2"/>
  <c r="N354" i="2"/>
  <c r="M354" i="2"/>
  <c r="L354" i="2"/>
  <c r="K354" i="2"/>
  <c r="J354" i="2"/>
  <c r="I354" i="2"/>
  <c r="H354" i="2"/>
  <c r="G354" i="2"/>
  <c r="F354" i="2"/>
  <c r="E354" i="2"/>
  <c r="U353" i="2"/>
  <c r="T353" i="2"/>
  <c r="S353" i="2"/>
  <c r="R353" i="2"/>
  <c r="Q353" i="2"/>
  <c r="P353" i="2"/>
  <c r="O353" i="2"/>
  <c r="N353" i="2"/>
  <c r="M353" i="2"/>
  <c r="L353" i="2"/>
  <c r="K353" i="2"/>
  <c r="J353" i="2"/>
  <c r="I353" i="2"/>
  <c r="H353" i="2"/>
  <c r="G353" i="2"/>
  <c r="F353" i="2"/>
  <c r="E353" i="2"/>
  <c r="U352" i="2"/>
  <c r="T352" i="2"/>
  <c r="S352" i="2"/>
  <c r="R352" i="2"/>
  <c r="Q352" i="2"/>
  <c r="P352" i="2"/>
  <c r="O352" i="2"/>
  <c r="N352" i="2"/>
  <c r="M352" i="2"/>
  <c r="L352" i="2"/>
  <c r="K352" i="2"/>
  <c r="J352" i="2"/>
  <c r="I352" i="2"/>
  <c r="H352" i="2"/>
  <c r="G352" i="2"/>
  <c r="F352" i="2"/>
  <c r="E352" i="2"/>
  <c r="U351" i="2"/>
  <c r="T351" i="2"/>
  <c r="S351" i="2"/>
  <c r="R351" i="2"/>
  <c r="Q351" i="2"/>
  <c r="P351" i="2"/>
  <c r="O351" i="2"/>
  <c r="N351" i="2"/>
  <c r="M351" i="2"/>
  <c r="L351" i="2"/>
  <c r="K351" i="2"/>
  <c r="J351" i="2"/>
  <c r="I351" i="2"/>
  <c r="H351" i="2"/>
  <c r="G351" i="2"/>
  <c r="F351" i="2"/>
  <c r="E351" i="2"/>
  <c r="U350" i="2"/>
  <c r="T350" i="2"/>
  <c r="S350" i="2"/>
  <c r="R350" i="2"/>
  <c r="Q350" i="2"/>
  <c r="P350" i="2"/>
  <c r="O350" i="2"/>
  <c r="N350" i="2"/>
  <c r="M350" i="2"/>
  <c r="L350" i="2"/>
  <c r="K350" i="2"/>
  <c r="J350" i="2"/>
  <c r="I350" i="2"/>
  <c r="H350" i="2"/>
  <c r="G350" i="2"/>
  <c r="F350" i="2"/>
  <c r="E350" i="2"/>
  <c r="U349" i="2"/>
  <c r="T349" i="2"/>
  <c r="S349" i="2"/>
  <c r="R349" i="2"/>
  <c r="Q349" i="2"/>
  <c r="P349" i="2"/>
  <c r="O349" i="2"/>
  <c r="N349" i="2"/>
  <c r="M349" i="2"/>
  <c r="L349" i="2"/>
  <c r="K349" i="2"/>
  <c r="J349" i="2"/>
  <c r="I349" i="2"/>
  <c r="H349" i="2"/>
  <c r="G349" i="2"/>
  <c r="F349" i="2"/>
  <c r="E349" i="2"/>
  <c r="U348" i="2"/>
  <c r="T348" i="2"/>
  <c r="S348" i="2"/>
  <c r="R348" i="2"/>
  <c r="Q348" i="2"/>
  <c r="P348" i="2"/>
  <c r="O348" i="2"/>
  <c r="N348" i="2"/>
  <c r="M348" i="2"/>
  <c r="L348" i="2"/>
  <c r="K348" i="2"/>
  <c r="J348" i="2"/>
  <c r="I348" i="2"/>
  <c r="H348" i="2"/>
  <c r="G348" i="2"/>
  <c r="F348" i="2"/>
  <c r="E348" i="2"/>
  <c r="U347" i="2"/>
  <c r="T347" i="2"/>
  <c r="S347" i="2"/>
  <c r="R347" i="2"/>
  <c r="Q347" i="2"/>
  <c r="P347" i="2"/>
  <c r="O347" i="2"/>
  <c r="N347" i="2"/>
  <c r="M347" i="2"/>
  <c r="L347" i="2"/>
  <c r="K347" i="2"/>
  <c r="J347" i="2"/>
  <c r="I347" i="2"/>
  <c r="H347" i="2"/>
  <c r="G347" i="2"/>
  <c r="F347" i="2"/>
  <c r="E347" i="2"/>
  <c r="U346" i="2"/>
  <c r="T346" i="2"/>
  <c r="S346" i="2"/>
  <c r="R346" i="2"/>
  <c r="Q346" i="2"/>
  <c r="P346" i="2"/>
  <c r="O346" i="2"/>
  <c r="N346" i="2"/>
  <c r="M346" i="2"/>
  <c r="L346" i="2"/>
  <c r="K346" i="2"/>
  <c r="J346" i="2"/>
  <c r="I346" i="2"/>
  <c r="H346" i="2"/>
  <c r="G346" i="2"/>
  <c r="F346" i="2"/>
  <c r="E346" i="2"/>
  <c r="U345" i="2"/>
  <c r="T345" i="2"/>
  <c r="S345" i="2"/>
  <c r="R345" i="2"/>
  <c r="Q345" i="2"/>
  <c r="P345" i="2"/>
  <c r="O345" i="2"/>
  <c r="N345" i="2"/>
  <c r="M345" i="2"/>
  <c r="L345" i="2"/>
  <c r="K345" i="2"/>
  <c r="J345" i="2"/>
  <c r="I345" i="2"/>
  <c r="H345" i="2"/>
  <c r="G345" i="2"/>
  <c r="F345" i="2"/>
  <c r="E345" i="2"/>
  <c r="U344" i="2"/>
  <c r="T344" i="2"/>
  <c r="S344" i="2"/>
  <c r="R344" i="2"/>
  <c r="Q344" i="2"/>
  <c r="P344" i="2"/>
  <c r="O344" i="2"/>
  <c r="N344" i="2"/>
  <c r="M344" i="2"/>
  <c r="L344" i="2"/>
  <c r="K344" i="2"/>
  <c r="J344" i="2"/>
  <c r="I344" i="2"/>
  <c r="H344" i="2"/>
  <c r="G344" i="2"/>
  <c r="F344" i="2"/>
  <c r="E344" i="2"/>
  <c r="U343" i="2"/>
  <c r="T343" i="2"/>
  <c r="S343" i="2"/>
  <c r="R343" i="2"/>
  <c r="Q343" i="2"/>
  <c r="P343" i="2"/>
  <c r="O343" i="2"/>
  <c r="N343" i="2"/>
  <c r="M343" i="2"/>
  <c r="L343" i="2"/>
  <c r="K343" i="2"/>
  <c r="J343" i="2"/>
  <c r="I343" i="2"/>
  <c r="H343" i="2"/>
  <c r="G343" i="2"/>
  <c r="F343" i="2"/>
  <c r="E343" i="2"/>
  <c r="U342" i="2"/>
  <c r="T342" i="2"/>
  <c r="S342" i="2"/>
  <c r="R342" i="2"/>
  <c r="Q342" i="2"/>
  <c r="P342" i="2"/>
  <c r="O342" i="2"/>
  <c r="N342" i="2"/>
  <c r="M342" i="2"/>
  <c r="L342" i="2"/>
  <c r="K342" i="2"/>
  <c r="J342" i="2"/>
  <c r="I342" i="2"/>
  <c r="H342" i="2"/>
  <c r="G342" i="2"/>
  <c r="F342" i="2"/>
  <c r="E342" i="2"/>
  <c r="U341" i="2"/>
  <c r="T341" i="2"/>
  <c r="S341" i="2"/>
  <c r="R341" i="2"/>
  <c r="Q341" i="2"/>
  <c r="P341" i="2"/>
  <c r="O341" i="2"/>
  <c r="N341" i="2"/>
  <c r="M341" i="2"/>
  <c r="L341" i="2"/>
  <c r="K341" i="2"/>
  <c r="J341" i="2"/>
  <c r="I341" i="2"/>
  <c r="H341" i="2"/>
  <c r="G341" i="2"/>
  <c r="F341" i="2"/>
  <c r="E341" i="2"/>
  <c r="U340" i="2"/>
  <c r="T340" i="2"/>
  <c r="S340" i="2"/>
  <c r="R340" i="2"/>
  <c r="Q340" i="2"/>
  <c r="P340" i="2"/>
  <c r="O340" i="2"/>
  <c r="N340" i="2"/>
  <c r="M340" i="2"/>
  <c r="L340" i="2"/>
  <c r="K340" i="2"/>
  <c r="J340" i="2"/>
  <c r="I340" i="2"/>
  <c r="H340" i="2"/>
  <c r="G340" i="2"/>
  <c r="F340" i="2"/>
  <c r="E340" i="2"/>
  <c r="U339" i="2"/>
  <c r="T339" i="2"/>
  <c r="S339" i="2"/>
  <c r="R339" i="2"/>
  <c r="Q339" i="2"/>
  <c r="P339" i="2"/>
  <c r="O339" i="2"/>
  <c r="N339" i="2"/>
  <c r="M339" i="2"/>
  <c r="L339" i="2"/>
  <c r="K339" i="2"/>
  <c r="J339" i="2"/>
  <c r="I339" i="2"/>
  <c r="H339" i="2"/>
  <c r="G339" i="2"/>
  <c r="F339" i="2"/>
  <c r="E339" i="2"/>
  <c r="U338" i="2"/>
  <c r="T338" i="2"/>
  <c r="S338" i="2"/>
  <c r="R338" i="2"/>
  <c r="Q338" i="2"/>
  <c r="P338" i="2"/>
  <c r="O338" i="2"/>
  <c r="N338" i="2"/>
  <c r="M338" i="2"/>
  <c r="L338" i="2"/>
  <c r="K338" i="2"/>
  <c r="J338" i="2"/>
  <c r="I338" i="2"/>
  <c r="H338" i="2"/>
  <c r="G338" i="2"/>
  <c r="F338" i="2"/>
  <c r="E338" i="2"/>
  <c r="U337" i="2"/>
  <c r="T337" i="2"/>
  <c r="S337" i="2"/>
  <c r="R337" i="2"/>
  <c r="Q337" i="2"/>
  <c r="P337" i="2"/>
  <c r="O337" i="2"/>
  <c r="N337" i="2"/>
  <c r="M337" i="2"/>
  <c r="L337" i="2"/>
  <c r="K337" i="2"/>
  <c r="J337" i="2"/>
  <c r="I337" i="2"/>
  <c r="H337" i="2"/>
  <c r="G337" i="2"/>
  <c r="F337" i="2"/>
  <c r="E337" i="2"/>
  <c r="U336" i="2"/>
  <c r="T336" i="2"/>
  <c r="S336" i="2"/>
  <c r="R336" i="2"/>
  <c r="Q336" i="2"/>
  <c r="P336" i="2"/>
  <c r="O336" i="2"/>
  <c r="N336" i="2"/>
  <c r="M336" i="2"/>
  <c r="L336" i="2"/>
  <c r="K336" i="2"/>
  <c r="J336" i="2"/>
  <c r="I336" i="2"/>
  <c r="H336" i="2"/>
  <c r="G336" i="2"/>
  <c r="F336" i="2"/>
  <c r="E336" i="2"/>
  <c r="U335" i="2"/>
  <c r="T335" i="2"/>
  <c r="S335" i="2"/>
  <c r="R335" i="2"/>
  <c r="Q335" i="2"/>
  <c r="P335" i="2"/>
  <c r="O335" i="2"/>
  <c r="N335" i="2"/>
  <c r="M335" i="2"/>
  <c r="L335" i="2"/>
  <c r="K335" i="2"/>
  <c r="J335" i="2"/>
  <c r="I335" i="2"/>
  <c r="H335" i="2"/>
  <c r="G335" i="2"/>
  <c r="F335" i="2"/>
  <c r="E335" i="2"/>
  <c r="U334" i="2"/>
  <c r="T334" i="2"/>
  <c r="S334" i="2"/>
  <c r="R334" i="2"/>
  <c r="Q334" i="2"/>
  <c r="P334" i="2"/>
  <c r="O334" i="2"/>
  <c r="N334" i="2"/>
  <c r="M334" i="2"/>
  <c r="L334" i="2"/>
  <c r="K334" i="2"/>
  <c r="J334" i="2"/>
  <c r="I334" i="2"/>
  <c r="H334" i="2"/>
  <c r="G334" i="2"/>
  <c r="F334" i="2"/>
  <c r="E334" i="2"/>
  <c r="U333" i="2"/>
  <c r="T333" i="2"/>
  <c r="S333" i="2"/>
  <c r="R333" i="2"/>
  <c r="Q333" i="2"/>
  <c r="P333" i="2"/>
  <c r="O333" i="2"/>
  <c r="N333" i="2"/>
  <c r="M333" i="2"/>
  <c r="L333" i="2"/>
  <c r="K333" i="2"/>
  <c r="J333" i="2"/>
  <c r="I333" i="2"/>
  <c r="H333" i="2"/>
  <c r="G333" i="2"/>
  <c r="F333" i="2"/>
  <c r="E333" i="2"/>
  <c r="U332" i="2"/>
  <c r="T332" i="2"/>
  <c r="S332" i="2"/>
  <c r="R332" i="2"/>
  <c r="Q332" i="2"/>
  <c r="P332" i="2"/>
  <c r="O332" i="2"/>
  <c r="N332" i="2"/>
  <c r="M332" i="2"/>
  <c r="L332" i="2"/>
  <c r="K332" i="2"/>
  <c r="J332" i="2"/>
  <c r="I332" i="2"/>
  <c r="H332" i="2"/>
  <c r="G332" i="2"/>
  <c r="F332" i="2"/>
  <c r="E332" i="2"/>
  <c r="U331" i="2"/>
  <c r="T331" i="2"/>
  <c r="S331" i="2"/>
  <c r="R331" i="2"/>
  <c r="Q331" i="2"/>
  <c r="P331" i="2"/>
  <c r="O331" i="2"/>
  <c r="N331" i="2"/>
  <c r="M331" i="2"/>
  <c r="L331" i="2"/>
  <c r="K331" i="2"/>
  <c r="J331" i="2"/>
  <c r="I331" i="2"/>
  <c r="H331" i="2"/>
  <c r="G331" i="2"/>
  <c r="F331" i="2"/>
  <c r="E331" i="2"/>
  <c r="U330" i="2"/>
  <c r="T330" i="2"/>
  <c r="S330" i="2"/>
  <c r="R330" i="2"/>
  <c r="Q330" i="2"/>
  <c r="P330" i="2"/>
  <c r="O330" i="2"/>
  <c r="N330" i="2"/>
  <c r="M330" i="2"/>
  <c r="L330" i="2"/>
  <c r="K330" i="2"/>
  <c r="J330" i="2"/>
  <c r="I330" i="2"/>
  <c r="H330" i="2"/>
  <c r="G330" i="2"/>
  <c r="F330" i="2"/>
  <c r="E330" i="2"/>
  <c r="U329" i="2"/>
  <c r="T329" i="2"/>
  <c r="S329" i="2"/>
  <c r="R329" i="2"/>
  <c r="Q329" i="2"/>
  <c r="P329" i="2"/>
  <c r="O329" i="2"/>
  <c r="N329" i="2"/>
  <c r="M329" i="2"/>
  <c r="L329" i="2"/>
  <c r="K329" i="2"/>
  <c r="J329" i="2"/>
  <c r="I329" i="2"/>
  <c r="H329" i="2"/>
  <c r="G329" i="2"/>
  <c r="F329" i="2"/>
  <c r="E329" i="2"/>
  <c r="U328" i="2"/>
  <c r="T328" i="2"/>
  <c r="S328" i="2"/>
  <c r="R328" i="2"/>
  <c r="Q328" i="2"/>
  <c r="P328" i="2"/>
  <c r="O328" i="2"/>
  <c r="N328" i="2"/>
  <c r="M328" i="2"/>
  <c r="L328" i="2"/>
  <c r="K328" i="2"/>
  <c r="J328" i="2"/>
  <c r="I328" i="2"/>
  <c r="H328" i="2"/>
  <c r="G328" i="2"/>
  <c r="F328" i="2"/>
  <c r="E328" i="2"/>
  <c r="U327" i="2"/>
  <c r="T327" i="2"/>
  <c r="S327" i="2"/>
  <c r="R327" i="2"/>
  <c r="Q327" i="2"/>
  <c r="P327" i="2"/>
  <c r="O327" i="2"/>
  <c r="N327" i="2"/>
  <c r="M327" i="2"/>
  <c r="L327" i="2"/>
  <c r="K327" i="2"/>
  <c r="J327" i="2"/>
  <c r="I327" i="2"/>
  <c r="H327" i="2"/>
  <c r="G327" i="2"/>
  <c r="F327" i="2"/>
  <c r="E327" i="2"/>
  <c r="U326" i="2"/>
  <c r="T326" i="2"/>
  <c r="S326" i="2"/>
  <c r="R326" i="2"/>
  <c r="Q326" i="2"/>
  <c r="P326" i="2"/>
  <c r="O326" i="2"/>
  <c r="N326" i="2"/>
  <c r="M326" i="2"/>
  <c r="L326" i="2"/>
  <c r="K326" i="2"/>
  <c r="J326" i="2"/>
  <c r="I326" i="2"/>
  <c r="H326" i="2"/>
  <c r="G326" i="2"/>
  <c r="F326" i="2"/>
  <c r="E326" i="2"/>
  <c r="U325" i="2"/>
  <c r="T325" i="2"/>
  <c r="S325" i="2"/>
  <c r="R325" i="2"/>
  <c r="Q325" i="2"/>
  <c r="P325" i="2"/>
  <c r="O325" i="2"/>
  <c r="N325" i="2"/>
  <c r="M325" i="2"/>
  <c r="L325" i="2"/>
  <c r="K325" i="2"/>
  <c r="J325" i="2"/>
  <c r="I325" i="2"/>
  <c r="H325" i="2"/>
  <c r="G325" i="2"/>
  <c r="F325" i="2"/>
  <c r="E325" i="2"/>
  <c r="U324" i="2"/>
  <c r="T324" i="2"/>
  <c r="S324" i="2"/>
  <c r="R324" i="2"/>
  <c r="Q324" i="2"/>
  <c r="P324" i="2"/>
  <c r="O324" i="2"/>
  <c r="N324" i="2"/>
  <c r="M324" i="2"/>
  <c r="L324" i="2"/>
  <c r="K324" i="2"/>
  <c r="J324" i="2"/>
  <c r="I324" i="2"/>
  <c r="H324" i="2"/>
  <c r="G324" i="2"/>
  <c r="F324" i="2"/>
  <c r="E324" i="2"/>
  <c r="U323" i="2"/>
  <c r="T323" i="2"/>
  <c r="S323" i="2"/>
  <c r="R323" i="2"/>
  <c r="Q323" i="2"/>
  <c r="P323" i="2"/>
  <c r="O323" i="2"/>
  <c r="N323" i="2"/>
  <c r="M323" i="2"/>
  <c r="L323" i="2"/>
  <c r="K323" i="2"/>
  <c r="J323" i="2"/>
  <c r="I323" i="2"/>
  <c r="H323" i="2"/>
  <c r="G323" i="2"/>
  <c r="F323" i="2"/>
  <c r="E323" i="2"/>
  <c r="U322" i="2"/>
  <c r="T322" i="2"/>
  <c r="S322" i="2"/>
  <c r="R322" i="2"/>
  <c r="Q322" i="2"/>
  <c r="P322" i="2"/>
  <c r="O322" i="2"/>
  <c r="N322" i="2"/>
  <c r="M322" i="2"/>
  <c r="L322" i="2"/>
  <c r="K322" i="2"/>
  <c r="J322" i="2"/>
  <c r="I322" i="2"/>
  <c r="H322" i="2"/>
  <c r="G322" i="2"/>
  <c r="F322" i="2"/>
  <c r="E322" i="2"/>
  <c r="U321" i="2"/>
  <c r="T321" i="2"/>
  <c r="S321" i="2"/>
  <c r="R321" i="2"/>
  <c r="Q321" i="2"/>
  <c r="P321" i="2"/>
  <c r="O321" i="2"/>
  <c r="N321" i="2"/>
  <c r="M321" i="2"/>
  <c r="L321" i="2"/>
  <c r="K321" i="2"/>
  <c r="J321" i="2"/>
  <c r="I321" i="2"/>
  <c r="H321" i="2"/>
  <c r="G321" i="2"/>
  <c r="F321" i="2"/>
  <c r="E321" i="2"/>
  <c r="U320" i="2"/>
  <c r="T320" i="2"/>
  <c r="S320" i="2"/>
  <c r="R320" i="2"/>
  <c r="Q320" i="2"/>
  <c r="P320" i="2"/>
  <c r="O320" i="2"/>
  <c r="N320" i="2"/>
  <c r="M320" i="2"/>
  <c r="L320" i="2"/>
  <c r="K320" i="2"/>
  <c r="J320" i="2"/>
  <c r="I320" i="2"/>
  <c r="H320" i="2"/>
  <c r="G320" i="2"/>
  <c r="F320" i="2"/>
  <c r="E320" i="2"/>
  <c r="U319" i="2"/>
  <c r="T319" i="2"/>
  <c r="S319" i="2"/>
  <c r="R319" i="2"/>
  <c r="Q319" i="2"/>
  <c r="P319" i="2"/>
  <c r="O319" i="2"/>
  <c r="N319" i="2"/>
  <c r="M319" i="2"/>
  <c r="L319" i="2"/>
  <c r="K319" i="2"/>
  <c r="J319" i="2"/>
  <c r="I319" i="2"/>
  <c r="H319" i="2"/>
  <c r="G319" i="2"/>
  <c r="F319" i="2"/>
  <c r="E319" i="2"/>
  <c r="U318" i="2"/>
  <c r="T318" i="2"/>
  <c r="S318" i="2"/>
  <c r="R318" i="2"/>
  <c r="Q318" i="2"/>
  <c r="P318" i="2"/>
  <c r="O318" i="2"/>
  <c r="N318" i="2"/>
  <c r="M318" i="2"/>
  <c r="L318" i="2"/>
  <c r="K318" i="2"/>
  <c r="J318" i="2"/>
  <c r="I318" i="2"/>
  <c r="H318" i="2"/>
  <c r="G318" i="2"/>
  <c r="F318" i="2"/>
  <c r="E318" i="2"/>
  <c r="U317" i="2"/>
  <c r="T317" i="2"/>
  <c r="S317" i="2"/>
  <c r="R317" i="2"/>
  <c r="Q317" i="2"/>
  <c r="P317" i="2"/>
  <c r="O317" i="2"/>
  <c r="N317" i="2"/>
  <c r="M317" i="2"/>
  <c r="L317" i="2"/>
  <c r="K317" i="2"/>
  <c r="J317" i="2"/>
  <c r="I317" i="2"/>
  <c r="H317" i="2"/>
  <c r="G317" i="2"/>
  <c r="F317" i="2"/>
  <c r="E317" i="2"/>
  <c r="U316" i="2"/>
  <c r="T316" i="2"/>
  <c r="S316" i="2"/>
  <c r="R316" i="2"/>
  <c r="Q316" i="2"/>
  <c r="P316" i="2"/>
  <c r="O316" i="2"/>
  <c r="N316" i="2"/>
  <c r="M316" i="2"/>
  <c r="L316" i="2"/>
  <c r="K316" i="2"/>
  <c r="J316" i="2"/>
  <c r="I316" i="2"/>
  <c r="H316" i="2"/>
  <c r="G316" i="2"/>
  <c r="F316" i="2"/>
  <c r="E316" i="2"/>
  <c r="U315" i="2"/>
  <c r="T315" i="2"/>
  <c r="S315" i="2"/>
  <c r="R315" i="2"/>
  <c r="Q315" i="2"/>
  <c r="P315" i="2"/>
  <c r="O315" i="2"/>
  <c r="N315" i="2"/>
  <c r="M315" i="2"/>
  <c r="L315" i="2"/>
  <c r="K315" i="2"/>
  <c r="J315" i="2"/>
  <c r="I315" i="2"/>
  <c r="H315" i="2"/>
  <c r="G315" i="2"/>
  <c r="F315" i="2"/>
  <c r="E315" i="2"/>
  <c r="U314" i="2"/>
  <c r="T314" i="2"/>
  <c r="S314" i="2"/>
  <c r="R314" i="2"/>
  <c r="Q314" i="2"/>
  <c r="P314" i="2"/>
  <c r="O314" i="2"/>
  <c r="N314" i="2"/>
  <c r="M314" i="2"/>
  <c r="L314" i="2"/>
  <c r="K314" i="2"/>
  <c r="J314" i="2"/>
  <c r="I314" i="2"/>
  <c r="H314" i="2"/>
  <c r="G314" i="2"/>
  <c r="F314" i="2"/>
  <c r="E314" i="2"/>
  <c r="U313" i="2"/>
  <c r="T313" i="2"/>
  <c r="S313" i="2"/>
  <c r="R313" i="2"/>
  <c r="Q313" i="2"/>
  <c r="P313" i="2"/>
  <c r="O313" i="2"/>
  <c r="N313" i="2"/>
  <c r="M313" i="2"/>
  <c r="L313" i="2"/>
  <c r="K313" i="2"/>
  <c r="J313" i="2"/>
  <c r="I313" i="2"/>
  <c r="H313" i="2"/>
  <c r="G313" i="2"/>
  <c r="F313" i="2"/>
  <c r="E313" i="2"/>
  <c r="U312" i="2"/>
  <c r="T312" i="2"/>
  <c r="S312" i="2"/>
  <c r="R312" i="2"/>
  <c r="Q312" i="2"/>
  <c r="P312" i="2"/>
  <c r="O312" i="2"/>
  <c r="N312" i="2"/>
  <c r="M312" i="2"/>
  <c r="L312" i="2"/>
  <c r="K312" i="2"/>
  <c r="J312" i="2"/>
  <c r="I312" i="2"/>
  <c r="H312" i="2"/>
  <c r="G312" i="2"/>
  <c r="F312" i="2"/>
  <c r="E312" i="2"/>
  <c r="U311" i="2"/>
  <c r="T311" i="2"/>
  <c r="S311" i="2"/>
  <c r="R311" i="2"/>
  <c r="Q311" i="2"/>
  <c r="P311" i="2"/>
  <c r="O311" i="2"/>
  <c r="N311" i="2"/>
  <c r="M311" i="2"/>
  <c r="L311" i="2"/>
  <c r="K311" i="2"/>
  <c r="J311" i="2"/>
  <c r="I311" i="2"/>
  <c r="H311" i="2"/>
  <c r="G311" i="2"/>
  <c r="F311" i="2"/>
  <c r="E311" i="2"/>
  <c r="U310" i="2"/>
  <c r="T310" i="2"/>
  <c r="S310" i="2"/>
  <c r="R310" i="2"/>
  <c r="Q310" i="2"/>
  <c r="P310" i="2"/>
  <c r="O310" i="2"/>
  <c r="N310" i="2"/>
  <c r="M310" i="2"/>
  <c r="L310" i="2"/>
  <c r="K310" i="2"/>
  <c r="J310" i="2"/>
  <c r="I310" i="2"/>
  <c r="H310" i="2"/>
  <c r="G310" i="2"/>
  <c r="F310" i="2"/>
  <c r="E310" i="2"/>
  <c r="U309" i="2"/>
  <c r="T309" i="2"/>
  <c r="S309" i="2"/>
  <c r="R309" i="2"/>
  <c r="Q309" i="2"/>
  <c r="P309" i="2"/>
  <c r="O309" i="2"/>
  <c r="N309" i="2"/>
  <c r="M309" i="2"/>
  <c r="L309" i="2"/>
  <c r="K309" i="2"/>
  <c r="J309" i="2"/>
  <c r="I309" i="2"/>
  <c r="H309" i="2"/>
  <c r="G309" i="2"/>
  <c r="F309" i="2"/>
  <c r="E309" i="2"/>
  <c r="U308" i="2"/>
  <c r="T308" i="2"/>
  <c r="S308" i="2"/>
  <c r="R308" i="2"/>
  <c r="Q308" i="2"/>
  <c r="P308" i="2"/>
  <c r="O308" i="2"/>
  <c r="N308" i="2"/>
  <c r="M308" i="2"/>
  <c r="L308" i="2"/>
  <c r="K308" i="2"/>
  <c r="J308" i="2"/>
  <c r="I308" i="2"/>
  <c r="H308" i="2"/>
  <c r="G308" i="2"/>
  <c r="F308" i="2"/>
  <c r="E308" i="2"/>
  <c r="U307" i="2"/>
  <c r="T307" i="2"/>
  <c r="S307" i="2"/>
  <c r="R307" i="2"/>
  <c r="Q307" i="2"/>
  <c r="P307" i="2"/>
  <c r="O307" i="2"/>
  <c r="N307" i="2"/>
  <c r="M307" i="2"/>
  <c r="L307" i="2"/>
  <c r="K307" i="2"/>
  <c r="J307" i="2"/>
  <c r="I307" i="2"/>
  <c r="H307" i="2"/>
  <c r="G307" i="2"/>
  <c r="F307" i="2"/>
  <c r="E307" i="2"/>
  <c r="U306" i="2"/>
  <c r="T306" i="2"/>
  <c r="S306" i="2"/>
  <c r="R306" i="2"/>
  <c r="Q306" i="2"/>
  <c r="P306" i="2"/>
  <c r="O306" i="2"/>
  <c r="N306" i="2"/>
  <c r="M306" i="2"/>
  <c r="L306" i="2"/>
  <c r="K306" i="2"/>
  <c r="J306" i="2"/>
  <c r="I306" i="2"/>
  <c r="H306" i="2"/>
  <c r="G306" i="2"/>
  <c r="F306" i="2"/>
  <c r="E306" i="2"/>
  <c r="U305" i="2"/>
  <c r="T305" i="2"/>
  <c r="S305" i="2"/>
  <c r="R305" i="2"/>
  <c r="Q305" i="2"/>
  <c r="P305" i="2"/>
  <c r="O305" i="2"/>
  <c r="N305" i="2"/>
  <c r="M305" i="2"/>
  <c r="L305" i="2"/>
  <c r="K305" i="2"/>
  <c r="J305" i="2"/>
  <c r="I305" i="2"/>
  <c r="H305" i="2"/>
  <c r="G305" i="2"/>
  <c r="F305" i="2"/>
  <c r="E305" i="2"/>
  <c r="U304" i="2"/>
  <c r="T304" i="2"/>
  <c r="S304" i="2"/>
  <c r="R304" i="2"/>
  <c r="Q304" i="2"/>
  <c r="P304" i="2"/>
  <c r="O304" i="2"/>
  <c r="N304" i="2"/>
  <c r="M304" i="2"/>
  <c r="L304" i="2"/>
  <c r="K304" i="2"/>
  <c r="J304" i="2"/>
  <c r="I304" i="2"/>
  <c r="H304" i="2"/>
  <c r="G304" i="2"/>
  <c r="F304" i="2"/>
  <c r="E304" i="2"/>
  <c r="U303" i="2"/>
  <c r="T303" i="2"/>
  <c r="S303" i="2"/>
  <c r="R303" i="2"/>
  <c r="Q303" i="2"/>
  <c r="P303" i="2"/>
  <c r="O303" i="2"/>
  <c r="N303" i="2"/>
  <c r="M303" i="2"/>
  <c r="L303" i="2"/>
  <c r="K303" i="2"/>
  <c r="J303" i="2"/>
  <c r="I303" i="2"/>
  <c r="H303" i="2"/>
  <c r="G303" i="2"/>
  <c r="F303" i="2"/>
  <c r="E303" i="2"/>
  <c r="U302" i="2"/>
  <c r="T302" i="2"/>
  <c r="S302" i="2"/>
  <c r="R302" i="2"/>
  <c r="Q302" i="2"/>
  <c r="P302" i="2"/>
  <c r="O302" i="2"/>
  <c r="N302" i="2"/>
  <c r="M302" i="2"/>
  <c r="L302" i="2"/>
  <c r="K302" i="2"/>
  <c r="J302" i="2"/>
  <c r="I302" i="2"/>
  <c r="H302" i="2"/>
  <c r="G302" i="2"/>
  <c r="F302" i="2"/>
  <c r="E302" i="2"/>
  <c r="U301" i="2"/>
  <c r="T301" i="2"/>
  <c r="S301" i="2"/>
  <c r="R301" i="2"/>
  <c r="Q301" i="2"/>
  <c r="P301" i="2"/>
  <c r="O301" i="2"/>
  <c r="N301" i="2"/>
  <c r="M301" i="2"/>
  <c r="L301" i="2"/>
  <c r="K301" i="2"/>
  <c r="J301" i="2"/>
  <c r="I301" i="2"/>
  <c r="H301" i="2"/>
  <c r="G301" i="2"/>
  <c r="F301" i="2"/>
  <c r="E301" i="2"/>
  <c r="U300" i="2"/>
  <c r="T300" i="2"/>
  <c r="S300" i="2"/>
  <c r="R300" i="2"/>
  <c r="Q300" i="2"/>
  <c r="P300" i="2"/>
  <c r="O300" i="2"/>
  <c r="N300" i="2"/>
  <c r="M300" i="2"/>
  <c r="L300" i="2"/>
  <c r="K300" i="2"/>
  <c r="J300" i="2"/>
  <c r="I300" i="2"/>
  <c r="H300" i="2"/>
  <c r="G300" i="2"/>
  <c r="F300" i="2"/>
  <c r="E300" i="2"/>
  <c r="U299" i="2"/>
  <c r="T299" i="2"/>
  <c r="S299" i="2"/>
  <c r="R299" i="2"/>
  <c r="Q299" i="2"/>
  <c r="P299" i="2"/>
  <c r="O299" i="2"/>
  <c r="N299" i="2"/>
  <c r="M299" i="2"/>
  <c r="L299" i="2"/>
  <c r="K299" i="2"/>
  <c r="J299" i="2"/>
  <c r="I299" i="2"/>
  <c r="H299" i="2"/>
  <c r="G299" i="2"/>
  <c r="F299" i="2"/>
  <c r="E299" i="2"/>
  <c r="U298" i="2"/>
  <c r="T298" i="2"/>
  <c r="S298" i="2"/>
  <c r="R298" i="2"/>
  <c r="Q298" i="2"/>
  <c r="P298" i="2"/>
  <c r="O298" i="2"/>
  <c r="N298" i="2"/>
  <c r="M298" i="2"/>
  <c r="L298" i="2"/>
  <c r="K298" i="2"/>
  <c r="J298" i="2"/>
  <c r="I298" i="2"/>
  <c r="H298" i="2"/>
  <c r="G298" i="2"/>
  <c r="F298" i="2"/>
  <c r="E298" i="2"/>
  <c r="U297" i="2"/>
  <c r="T297" i="2"/>
  <c r="S297" i="2"/>
  <c r="R297" i="2"/>
  <c r="Q297" i="2"/>
  <c r="P297" i="2"/>
  <c r="O297" i="2"/>
  <c r="N297" i="2"/>
  <c r="M297" i="2"/>
  <c r="L297" i="2"/>
  <c r="K297" i="2"/>
  <c r="J297" i="2"/>
  <c r="I297" i="2"/>
  <c r="H297" i="2"/>
  <c r="G297" i="2"/>
  <c r="F297" i="2"/>
  <c r="E297" i="2"/>
  <c r="U296" i="2"/>
  <c r="T296" i="2"/>
  <c r="S296" i="2"/>
  <c r="R296" i="2"/>
  <c r="Q296" i="2"/>
  <c r="P296" i="2"/>
  <c r="O296" i="2"/>
  <c r="N296" i="2"/>
  <c r="M296" i="2"/>
  <c r="L296" i="2"/>
  <c r="K296" i="2"/>
  <c r="J296" i="2"/>
  <c r="I296" i="2"/>
  <c r="H296" i="2"/>
  <c r="G296" i="2"/>
  <c r="F296" i="2"/>
  <c r="E296" i="2"/>
  <c r="U295" i="2"/>
  <c r="T295" i="2"/>
  <c r="S295" i="2"/>
  <c r="R295" i="2"/>
  <c r="Q295" i="2"/>
  <c r="P295" i="2"/>
  <c r="O295" i="2"/>
  <c r="N295" i="2"/>
  <c r="M295" i="2"/>
  <c r="L295" i="2"/>
  <c r="K295" i="2"/>
  <c r="J295" i="2"/>
  <c r="I295" i="2"/>
  <c r="H295" i="2"/>
  <c r="G295" i="2"/>
  <c r="F295" i="2"/>
  <c r="E295" i="2"/>
  <c r="U294" i="2"/>
  <c r="T294" i="2"/>
  <c r="S294" i="2"/>
  <c r="R294" i="2"/>
  <c r="Q294" i="2"/>
  <c r="P294" i="2"/>
  <c r="O294" i="2"/>
  <c r="N294" i="2"/>
  <c r="M294" i="2"/>
  <c r="L294" i="2"/>
  <c r="K294" i="2"/>
  <c r="J294" i="2"/>
  <c r="I294" i="2"/>
  <c r="H294" i="2"/>
  <c r="G294" i="2"/>
  <c r="F294" i="2"/>
  <c r="E294" i="2"/>
  <c r="U293" i="2"/>
  <c r="T293" i="2"/>
  <c r="S293" i="2"/>
  <c r="R293" i="2"/>
  <c r="Q293" i="2"/>
  <c r="P293" i="2"/>
  <c r="O293" i="2"/>
  <c r="N293" i="2"/>
  <c r="M293" i="2"/>
  <c r="L293" i="2"/>
  <c r="K293" i="2"/>
  <c r="J293" i="2"/>
  <c r="I293" i="2"/>
  <c r="H293" i="2"/>
  <c r="G293" i="2"/>
  <c r="F293" i="2"/>
  <c r="E293" i="2"/>
  <c r="U292" i="2"/>
  <c r="T292" i="2"/>
  <c r="S292" i="2"/>
  <c r="R292" i="2"/>
  <c r="Q292" i="2"/>
  <c r="P292" i="2"/>
  <c r="O292" i="2"/>
  <c r="N292" i="2"/>
  <c r="M292" i="2"/>
  <c r="L292" i="2"/>
  <c r="K292" i="2"/>
  <c r="J292" i="2"/>
  <c r="I292" i="2"/>
  <c r="H292" i="2"/>
  <c r="G292" i="2"/>
  <c r="F292" i="2"/>
  <c r="E292" i="2"/>
  <c r="U291" i="2"/>
  <c r="T291" i="2"/>
  <c r="S291" i="2"/>
  <c r="R291" i="2"/>
  <c r="Q291" i="2"/>
  <c r="P291" i="2"/>
  <c r="O291" i="2"/>
  <c r="N291" i="2"/>
  <c r="M291" i="2"/>
  <c r="L291" i="2"/>
  <c r="K291" i="2"/>
  <c r="J291" i="2"/>
  <c r="I291" i="2"/>
  <c r="H291" i="2"/>
  <c r="G291" i="2"/>
  <c r="F291" i="2"/>
  <c r="E291" i="2"/>
  <c r="U290" i="2"/>
  <c r="T290" i="2"/>
  <c r="S290" i="2"/>
  <c r="R290" i="2"/>
  <c r="Q290" i="2"/>
  <c r="P290" i="2"/>
  <c r="O290" i="2"/>
  <c r="N290" i="2"/>
  <c r="M290" i="2"/>
  <c r="L290" i="2"/>
  <c r="K290" i="2"/>
  <c r="J290" i="2"/>
  <c r="I290" i="2"/>
  <c r="H290" i="2"/>
  <c r="G290" i="2"/>
  <c r="F290" i="2"/>
  <c r="E290" i="2"/>
  <c r="U289" i="2"/>
  <c r="T289" i="2"/>
  <c r="S289" i="2"/>
  <c r="R289" i="2"/>
  <c r="Q289" i="2"/>
  <c r="P289" i="2"/>
  <c r="O289" i="2"/>
  <c r="N289" i="2"/>
  <c r="M289" i="2"/>
  <c r="L289" i="2"/>
  <c r="K289" i="2"/>
  <c r="J289" i="2"/>
  <c r="I289" i="2"/>
  <c r="H289" i="2"/>
  <c r="G289" i="2"/>
  <c r="F289" i="2"/>
  <c r="E289" i="2"/>
  <c r="U288" i="2"/>
  <c r="T288" i="2"/>
  <c r="S288" i="2"/>
  <c r="R288" i="2"/>
  <c r="Q288" i="2"/>
  <c r="P288" i="2"/>
  <c r="O288" i="2"/>
  <c r="N288" i="2"/>
  <c r="M288" i="2"/>
  <c r="L288" i="2"/>
  <c r="K288" i="2"/>
  <c r="J288" i="2"/>
  <c r="I288" i="2"/>
  <c r="H288" i="2"/>
  <c r="G288" i="2"/>
  <c r="F288" i="2"/>
  <c r="E288" i="2"/>
  <c r="U287" i="2"/>
  <c r="T287" i="2"/>
  <c r="S287" i="2"/>
  <c r="R287" i="2"/>
  <c r="Q287" i="2"/>
  <c r="P287" i="2"/>
  <c r="O287" i="2"/>
  <c r="N287" i="2"/>
  <c r="M287" i="2"/>
  <c r="L287" i="2"/>
  <c r="K287" i="2"/>
  <c r="J287" i="2"/>
  <c r="I287" i="2"/>
  <c r="H287" i="2"/>
  <c r="G287" i="2"/>
  <c r="F287" i="2"/>
  <c r="E287" i="2"/>
  <c r="U286" i="2"/>
  <c r="T286" i="2"/>
  <c r="S286" i="2"/>
  <c r="R286" i="2"/>
  <c r="Q286" i="2"/>
  <c r="P286" i="2"/>
  <c r="O286" i="2"/>
  <c r="N286" i="2"/>
  <c r="M286" i="2"/>
  <c r="L286" i="2"/>
  <c r="K286" i="2"/>
  <c r="J286" i="2"/>
  <c r="I286" i="2"/>
  <c r="H286" i="2"/>
  <c r="G286" i="2"/>
  <c r="F286" i="2"/>
  <c r="E286" i="2"/>
  <c r="U285" i="2"/>
  <c r="T285" i="2"/>
  <c r="S285" i="2"/>
  <c r="R285" i="2"/>
  <c r="Q285" i="2"/>
  <c r="P285" i="2"/>
  <c r="O285" i="2"/>
  <c r="N285" i="2"/>
  <c r="M285" i="2"/>
  <c r="L285" i="2"/>
  <c r="K285" i="2"/>
  <c r="J285" i="2"/>
  <c r="I285" i="2"/>
  <c r="H285" i="2"/>
  <c r="G285" i="2"/>
  <c r="F285" i="2"/>
  <c r="E285" i="2"/>
  <c r="U284" i="2"/>
  <c r="T284" i="2"/>
  <c r="S284" i="2"/>
  <c r="R284" i="2"/>
  <c r="Q284" i="2"/>
  <c r="P284" i="2"/>
  <c r="O284" i="2"/>
  <c r="N284" i="2"/>
  <c r="M284" i="2"/>
  <c r="L284" i="2"/>
  <c r="K284" i="2"/>
  <c r="J284" i="2"/>
  <c r="I284" i="2"/>
  <c r="H284" i="2"/>
  <c r="G284" i="2"/>
  <c r="F284" i="2"/>
  <c r="E284" i="2"/>
  <c r="U283" i="2"/>
  <c r="T283" i="2"/>
  <c r="S283" i="2"/>
  <c r="R283" i="2"/>
  <c r="Q283" i="2"/>
  <c r="P283" i="2"/>
  <c r="O283" i="2"/>
  <c r="N283" i="2"/>
  <c r="M283" i="2"/>
  <c r="L283" i="2"/>
  <c r="K283" i="2"/>
  <c r="J283" i="2"/>
  <c r="I283" i="2"/>
  <c r="H283" i="2"/>
  <c r="G283" i="2"/>
  <c r="F283" i="2"/>
  <c r="E283" i="2"/>
  <c r="U282" i="2"/>
  <c r="T282" i="2"/>
  <c r="S282" i="2"/>
  <c r="R282" i="2"/>
  <c r="Q282" i="2"/>
  <c r="P282" i="2"/>
  <c r="O282" i="2"/>
  <c r="N282" i="2"/>
  <c r="M282" i="2"/>
  <c r="L282" i="2"/>
  <c r="K282" i="2"/>
  <c r="J282" i="2"/>
  <c r="I282" i="2"/>
  <c r="H282" i="2"/>
  <c r="G282" i="2"/>
  <c r="F282" i="2"/>
  <c r="E282" i="2"/>
  <c r="U281" i="2"/>
  <c r="T281" i="2"/>
  <c r="S281" i="2"/>
  <c r="R281" i="2"/>
  <c r="Q281" i="2"/>
  <c r="P281" i="2"/>
  <c r="O281" i="2"/>
  <c r="N281" i="2"/>
  <c r="M281" i="2"/>
  <c r="L281" i="2"/>
  <c r="K281" i="2"/>
  <c r="J281" i="2"/>
  <c r="I281" i="2"/>
  <c r="H281" i="2"/>
  <c r="G281" i="2"/>
  <c r="F281" i="2"/>
  <c r="E281" i="2"/>
  <c r="U280" i="2"/>
  <c r="T280" i="2"/>
  <c r="S280" i="2"/>
  <c r="R280" i="2"/>
  <c r="Q280" i="2"/>
  <c r="P280" i="2"/>
  <c r="O280" i="2"/>
  <c r="N280" i="2"/>
  <c r="M280" i="2"/>
  <c r="L280" i="2"/>
  <c r="K280" i="2"/>
  <c r="J280" i="2"/>
  <c r="I280" i="2"/>
  <c r="H280" i="2"/>
  <c r="G280" i="2"/>
  <c r="F280" i="2"/>
  <c r="E280" i="2"/>
  <c r="U279" i="2"/>
  <c r="T279" i="2"/>
  <c r="S279" i="2"/>
  <c r="R279" i="2"/>
  <c r="Q279" i="2"/>
  <c r="P279" i="2"/>
  <c r="O279" i="2"/>
  <c r="N279" i="2"/>
  <c r="M279" i="2"/>
  <c r="L279" i="2"/>
  <c r="K279" i="2"/>
  <c r="J279" i="2"/>
  <c r="I279" i="2"/>
  <c r="H279" i="2"/>
  <c r="G279" i="2"/>
  <c r="F279" i="2"/>
  <c r="E279" i="2"/>
  <c r="U278" i="2"/>
  <c r="T278" i="2"/>
  <c r="S278" i="2"/>
  <c r="R278" i="2"/>
  <c r="Q278" i="2"/>
  <c r="P278" i="2"/>
  <c r="O278" i="2"/>
  <c r="N278" i="2"/>
  <c r="M278" i="2"/>
  <c r="L278" i="2"/>
  <c r="K278" i="2"/>
  <c r="J278" i="2"/>
  <c r="I278" i="2"/>
  <c r="H278" i="2"/>
  <c r="G278" i="2"/>
  <c r="F278" i="2"/>
  <c r="E278" i="2"/>
  <c r="U277" i="2"/>
  <c r="T277" i="2"/>
  <c r="S277" i="2"/>
  <c r="R277" i="2"/>
  <c r="Q277" i="2"/>
  <c r="P277" i="2"/>
  <c r="O277" i="2"/>
  <c r="N277" i="2"/>
  <c r="M277" i="2"/>
  <c r="L277" i="2"/>
  <c r="K277" i="2"/>
  <c r="J277" i="2"/>
  <c r="I277" i="2"/>
  <c r="H277" i="2"/>
  <c r="G277" i="2"/>
  <c r="F277" i="2"/>
  <c r="E277" i="2"/>
  <c r="U276" i="2"/>
  <c r="T276" i="2"/>
  <c r="S276" i="2"/>
  <c r="R276" i="2"/>
  <c r="Q276" i="2"/>
  <c r="P276" i="2"/>
  <c r="O276" i="2"/>
  <c r="N276" i="2"/>
  <c r="M276" i="2"/>
  <c r="L276" i="2"/>
  <c r="K276" i="2"/>
  <c r="J276" i="2"/>
  <c r="I276" i="2"/>
  <c r="H276" i="2"/>
  <c r="G276" i="2"/>
  <c r="F276" i="2"/>
  <c r="E276" i="2"/>
  <c r="U275" i="2"/>
  <c r="T275" i="2"/>
  <c r="S275" i="2"/>
  <c r="R275" i="2"/>
  <c r="Q275" i="2"/>
  <c r="P275" i="2"/>
  <c r="O275" i="2"/>
  <c r="N275" i="2"/>
  <c r="M275" i="2"/>
  <c r="L275" i="2"/>
  <c r="K275" i="2"/>
  <c r="J275" i="2"/>
  <c r="I275" i="2"/>
  <c r="H275" i="2"/>
  <c r="G275" i="2"/>
  <c r="F275" i="2"/>
  <c r="E275" i="2"/>
  <c r="U274" i="2"/>
  <c r="T274" i="2"/>
  <c r="S274" i="2"/>
  <c r="R274" i="2"/>
  <c r="Q274" i="2"/>
  <c r="P274" i="2"/>
  <c r="O274" i="2"/>
  <c r="N274" i="2"/>
  <c r="M274" i="2"/>
  <c r="L274" i="2"/>
  <c r="K274" i="2"/>
  <c r="J274" i="2"/>
  <c r="I274" i="2"/>
  <c r="H274" i="2"/>
  <c r="G274" i="2"/>
  <c r="F274" i="2"/>
  <c r="E274" i="2"/>
  <c r="U273" i="2"/>
  <c r="T273" i="2"/>
  <c r="S273" i="2"/>
  <c r="R273" i="2"/>
  <c r="Q273" i="2"/>
  <c r="P273" i="2"/>
  <c r="O273" i="2"/>
  <c r="N273" i="2"/>
  <c r="M273" i="2"/>
  <c r="L273" i="2"/>
  <c r="K273" i="2"/>
  <c r="J273" i="2"/>
  <c r="I273" i="2"/>
  <c r="H273" i="2"/>
  <c r="G273" i="2"/>
  <c r="F273" i="2"/>
  <c r="E273" i="2"/>
  <c r="U272" i="2"/>
  <c r="T272" i="2"/>
  <c r="S272" i="2"/>
  <c r="R272" i="2"/>
  <c r="Q272" i="2"/>
  <c r="P272" i="2"/>
  <c r="O272" i="2"/>
  <c r="N272" i="2"/>
  <c r="M272" i="2"/>
  <c r="L272" i="2"/>
  <c r="K272" i="2"/>
  <c r="J272" i="2"/>
  <c r="I272" i="2"/>
  <c r="H272" i="2"/>
  <c r="G272" i="2"/>
  <c r="F272" i="2"/>
  <c r="E272" i="2"/>
  <c r="U271" i="2"/>
  <c r="T271" i="2"/>
  <c r="S271" i="2"/>
  <c r="R271" i="2"/>
  <c r="Q271" i="2"/>
  <c r="P271" i="2"/>
  <c r="O271" i="2"/>
  <c r="N271" i="2"/>
  <c r="M271" i="2"/>
  <c r="L271" i="2"/>
  <c r="K271" i="2"/>
  <c r="J271" i="2"/>
  <c r="I271" i="2"/>
  <c r="H271" i="2"/>
  <c r="G271" i="2"/>
  <c r="F271" i="2"/>
  <c r="E271" i="2"/>
  <c r="U270" i="2"/>
  <c r="T270" i="2"/>
  <c r="S270" i="2"/>
  <c r="R270" i="2"/>
  <c r="Q270" i="2"/>
  <c r="P270" i="2"/>
  <c r="O270" i="2"/>
  <c r="N270" i="2"/>
  <c r="M270" i="2"/>
  <c r="L270" i="2"/>
  <c r="K270" i="2"/>
  <c r="J270" i="2"/>
  <c r="I270" i="2"/>
  <c r="H270" i="2"/>
  <c r="G270" i="2"/>
  <c r="F270" i="2"/>
  <c r="E270" i="2"/>
  <c r="U269" i="2"/>
  <c r="T269" i="2"/>
  <c r="S269" i="2"/>
  <c r="R269" i="2"/>
  <c r="Q269" i="2"/>
  <c r="P269" i="2"/>
  <c r="O269" i="2"/>
  <c r="N269" i="2"/>
  <c r="M269" i="2"/>
  <c r="L269" i="2"/>
  <c r="K269" i="2"/>
  <c r="J269" i="2"/>
  <c r="I269" i="2"/>
  <c r="H269" i="2"/>
  <c r="G269" i="2"/>
  <c r="F269" i="2"/>
  <c r="E269" i="2"/>
  <c r="U268" i="2"/>
  <c r="T268" i="2"/>
  <c r="S268" i="2"/>
  <c r="R268" i="2"/>
  <c r="Q268" i="2"/>
  <c r="P268" i="2"/>
  <c r="O268" i="2"/>
  <c r="N268" i="2"/>
  <c r="M268" i="2"/>
  <c r="L268" i="2"/>
  <c r="K268" i="2"/>
  <c r="J268" i="2"/>
  <c r="I268" i="2"/>
  <c r="H268" i="2"/>
  <c r="G268" i="2"/>
  <c r="F268" i="2"/>
  <c r="E268" i="2"/>
  <c r="U267" i="2"/>
  <c r="T267" i="2"/>
  <c r="S267" i="2"/>
  <c r="R267" i="2"/>
  <c r="Q267" i="2"/>
  <c r="P267" i="2"/>
  <c r="O267" i="2"/>
  <c r="N267" i="2"/>
  <c r="M267" i="2"/>
  <c r="L267" i="2"/>
  <c r="K267" i="2"/>
  <c r="J267" i="2"/>
  <c r="I267" i="2"/>
  <c r="H267" i="2"/>
  <c r="G267" i="2"/>
  <c r="F267" i="2"/>
  <c r="E267" i="2"/>
  <c r="U266" i="2"/>
  <c r="T266" i="2"/>
  <c r="S266" i="2"/>
  <c r="R266" i="2"/>
  <c r="Q266" i="2"/>
  <c r="P266" i="2"/>
  <c r="O266" i="2"/>
  <c r="N266" i="2"/>
  <c r="M266" i="2"/>
  <c r="L266" i="2"/>
  <c r="K266" i="2"/>
  <c r="J266" i="2"/>
  <c r="I266" i="2"/>
  <c r="H266" i="2"/>
  <c r="G266" i="2"/>
  <c r="F266" i="2"/>
  <c r="E266" i="2"/>
  <c r="U265" i="2"/>
  <c r="T265" i="2"/>
  <c r="S265" i="2"/>
  <c r="R265" i="2"/>
  <c r="Q265" i="2"/>
  <c r="P265" i="2"/>
  <c r="O265" i="2"/>
  <c r="N265" i="2"/>
  <c r="M265" i="2"/>
  <c r="L265" i="2"/>
  <c r="K265" i="2"/>
  <c r="J265" i="2"/>
  <c r="I265" i="2"/>
  <c r="H265" i="2"/>
  <c r="G265" i="2"/>
  <c r="F265" i="2"/>
  <c r="E265" i="2"/>
  <c r="U264" i="2"/>
  <c r="T264" i="2"/>
  <c r="S264" i="2"/>
  <c r="R264" i="2"/>
  <c r="Q264" i="2"/>
  <c r="P264" i="2"/>
  <c r="O264" i="2"/>
  <c r="N264" i="2"/>
  <c r="M264" i="2"/>
  <c r="L264" i="2"/>
  <c r="K264" i="2"/>
  <c r="J264" i="2"/>
  <c r="I264" i="2"/>
  <c r="H264" i="2"/>
  <c r="G264" i="2"/>
  <c r="F264" i="2"/>
  <c r="E264" i="2"/>
  <c r="U263" i="2"/>
  <c r="T263" i="2"/>
  <c r="S263" i="2"/>
  <c r="R263" i="2"/>
  <c r="Q263" i="2"/>
  <c r="P263" i="2"/>
  <c r="O263" i="2"/>
  <c r="N263" i="2"/>
  <c r="M263" i="2"/>
  <c r="L263" i="2"/>
  <c r="K263" i="2"/>
  <c r="J263" i="2"/>
  <c r="I263" i="2"/>
  <c r="H263" i="2"/>
  <c r="G263" i="2"/>
  <c r="F263" i="2"/>
  <c r="E263" i="2"/>
  <c r="U262" i="2"/>
  <c r="T262" i="2"/>
  <c r="S262" i="2"/>
  <c r="R262" i="2"/>
  <c r="Q262" i="2"/>
  <c r="P262" i="2"/>
  <c r="O262" i="2"/>
  <c r="N262" i="2"/>
  <c r="M262" i="2"/>
  <c r="L262" i="2"/>
  <c r="K262" i="2"/>
  <c r="J262" i="2"/>
  <c r="I262" i="2"/>
  <c r="H262" i="2"/>
  <c r="G262" i="2"/>
  <c r="F262" i="2"/>
  <c r="E262" i="2"/>
  <c r="U261" i="2"/>
  <c r="T261" i="2"/>
  <c r="S261" i="2"/>
  <c r="R261" i="2"/>
  <c r="Q261" i="2"/>
  <c r="P261" i="2"/>
  <c r="O261" i="2"/>
  <c r="N261" i="2"/>
  <c r="M261" i="2"/>
  <c r="L261" i="2"/>
  <c r="K261" i="2"/>
  <c r="J261" i="2"/>
  <c r="I261" i="2"/>
  <c r="H261" i="2"/>
  <c r="G261" i="2"/>
  <c r="F261" i="2"/>
  <c r="E261" i="2"/>
  <c r="U260" i="2"/>
  <c r="T260" i="2"/>
  <c r="S260" i="2"/>
  <c r="R260" i="2"/>
  <c r="Q260" i="2"/>
  <c r="P260" i="2"/>
  <c r="O260" i="2"/>
  <c r="N260" i="2"/>
  <c r="M260" i="2"/>
  <c r="L260" i="2"/>
  <c r="K260" i="2"/>
  <c r="J260" i="2"/>
  <c r="I260" i="2"/>
  <c r="H260" i="2"/>
  <c r="G260" i="2"/>
  <c r="F260" i="2"/>
  <c r="E260" i="2"/>
  <c r="U259" i="2"/>
  <c r="T259" i="2"/>
  <c r="S259" i="2"/>
  <c r="R259" i="2"/>
  <c r="Q259" i="2"/>
  <c r="P259" i="2"/>
  <c r="O259" i="2"/>
  <c r="N259" i="2"/>
  <c r="M259" i="2"/>
  <c r="L259" i="2"/>
  <c r="K259" i="2"/>
  <c r="J259" i="2"/>
  <c r="I259" i="2"/>
  <c r="H259" i="2"/>
  <c r="G259" i="2"/>
  <c r="F259" i="2"/>
  <c r="E259" i="2"/>
  <c r="U258" i="2"/>
  <c r="T258" i="2"/>
  <c r="S258" i="2"/>
  <c r="R258" i="2"/>
  <c r="Q258" i="2"/>
  <c r="P258" i="2"/>
  <c r="O258" i="2"/>
  <c r="N258" i="2"/>
  <c r="M258" i="2"/>
  <c r="L258" i="2"/>
  <c r="K258" i="2"/>
  <c r="J258" i="2"/>
  <c r="I258" i="2"/>
  <c r="H258" i="2"/>
  <c r="G258" i="2"/>
  <c r="F258" i="2"/>
  <c r="E258" i="2"/>
  <c r="U257" i="2"/>
  <c r="T257" i="2"/>
  <c r="S257" i="2"/>
  <c r="R257" i="2"/>
  <c r="Q257" i="2"/>
  <c r="P257" i="2"/>
  <c r="O257" i="2"/>
  <c r="N257" i="2"/>
  <c r="M257" i="2"/>
  <c r="L257" i="2"/>
  <c r="K257" i="2"/>
  <c r="J257" i="2"/>
  <c r="I257" i="2"/>
  <c r="H257" i="2"/>
  <c r="G257" i="2"/>
  <c r="F257" i="2"/>
  <c r="E257" i="2"/>
  <c r="U256" i="2"/>
  <c r="T256" i="2"/>
  <c r="S256" i="2"/>
  <c r="R256" i="2"/>
  <c r="Q256" i="2"/>
  <c r="P256" i="2"/>
  <c r="O256" i="2"/>
  <c r="N256" i="2"/>
  <c r="M256" i="2"/>
  <c r="L256" i="2"/>
  <c r="K256" i="2"/>
  <c r="J256" i="2"/>
  <c r="I256" i="2"/>
  <c r="H256" i="2"/>
  <c r="G256" i="2"/>
  <c r="F256" i="2"/>
  <c r="E256" i="2"/>
  <c r="U255" i="2"/>
  <c r="T255" i="2"/>
  <c r="S255" i="2"/>
  <c r="R255" i="2"/>
  <c r="Q255" i="2"/>
  <c r="P255" i="2"/>
  <c r="O255" i="2"/>
  <c r="N255" i="2"/>
  <c r="M255" i="2"/>
  <c r="L255" i="2"/>
  <c r="K255" i="2"/>
  <c r="J255" i="2"/>
  <c r="I255" i="2"/>
  <c r="H255" i="2"/>
  <c r="G255" i="2"/>
  <c r="F255" i="2"/>
  <c r="E255" i="2"/>
  <c r="U254" i="2"/>
  <c r="T254" i="2"/>
  <c r="S254" i="2"/>
  <c r="R254" i="2"/>
  <c r="Q254" i="2"/>
  <c r="P254" i="2"/>
  <c r="O254" i="2"/>
  <c r="N254" i="2"/>
  <c r="M254" i="2"/>
  <c r="L254" i="2"/>
  <c r="K254" i="2"/>
  <c r="J254" i="2"/>
  <c r="I254" i="2"/>
  <c r="H254" i="2"/>
  <c r="G254" i="2"/>
  <c r="F254" i="2"/>
  <c r="E254" i="2"/>
  <c r="U253" i="2"/>
  <c r="T253" i="2"/>
  <c r="S253" i="2"/>
  <c r="R253" i="2"/>
  <c r="Q253" i="2"/>
  <c r="P253" i="2"/>
  <c r="O253" i="2"/>
  <c r="N253" i="2"/>
  <c r="M253" i="2"/>
  <c r="L253" i="2"/>
  <c r="K253" i="2"/>
  <c r="J253" i="2"/>
  <c r="I253" i="2"/>
  <c r="H253" i="2"/>
  <c r="G253" i="2"/>
  <c r="F253" i="2"/>
  <c r="E253" i="2"/>
  <c r="U252" i="2"/>
  <c r="T252" i="2"/>
  <c r="S252" i="2"/>
  <c r="R252" i="2"/>
  <c r="Q252" i="2"/>
  <c r="P252" i="2"/>
  <c r="O252" i="2"/>
  <c r="N252" i="2"/>
  <c r="M252" i="2"/>
  <c r="L252" i="2"/>
  <c r="K252" i="2"/>
  <c r="J252" i="2"/>
  <c r="I252" i="2"/>
  <c r="H252" i="2"/>
  <c r="G252" i="2"/>
  <c r="F252" i="2"/>
  <c r="E252" i="2"/>
  <c r="U251" i="2"/>
  <c r="T251" i="2"/>
  <c r="S251" i="2"/>
  <c r="R251" i="2"/>
  <c r="Q251" i="2"/>
  <c r="P251" i="2"/>
  <c r="O251" i="2"/>
  <c r="N251" i="2"/>
  <c r="M251" i="2"/>
  <c r="L251" i="2"/>
  <c r="K251" i="2"/>
  <c r="J251" i="2"/>
  <c r="I251" i="2"/>
  <c r="H251" i="2"/>
  <c r="G251" i="2"/>
  <c r="F251" i="2"/>
  <c r="E251" i="2"/>
  <c r="U250" i="2"/>
  <c r="T250" i="2"/>
  <c r="S250" i="2"/>
  <c r="R250" i="2"/>
  <c r="Q250" i="2"/>
  <c r="P250" i="2"/>
  <c r="O250" i="2"/>
  <c r="N250" i="2"/>
  <c r="M250" i="2"/>
  <c r="L250" i="2"/>
  <c r="K250" i="2"/>
  <c r="J250" i="2"/>
  <c r="I250" i="2"/>
  <c r="H250" i="2"/>
  <c r="G250" i="2"/>
  <c r="F250" i="2"/>
  <c r="E250" i="2"/>
  <c r="U249" i="2"/>
  <c r="T249" i="2"/>
  <c r="S249" i="2"/>
  <c r="R249" i="2"/>
  <c r="Q249" i="2"/>
  <c r="P249" i="2"/>
  <c r="O249" i="2"/>
  <c r="N249" i="2"/>
  <c r="M249" i="2"/>
  <c r="L249" i="2"/>
  <c r="K249" i="2"/>
  <c r="J249" i="2"/>
  <c r="I249" i="2"/>
  <c r="H249" i="2"/>
  <c r="G249" i="2"/>
  <c r="F249" i="2"/>
  <c r="E249" i="2"/>
  <c r="U248" i="2"/>
  <c r="T248" i="2"/>
  <c r="S248" i="2"/>
  <c r="R248" i="2"/>
  <c r="Q248" i="2"/>
  <c r="P248" i="2"/>
  <c r="O248" i="2"/>
  <c r="N248" i="2"/>
  <c r="M248" i="2"/>
  <c r="L248" i="2"/>
  <c r="K248" i="2"/>
  <c r="J248" i="2"/>
  <c r="I248" i="2"/>
  <c r="H248" i="2"/>
  <c r="G248" i="2"/>
  <c r="F248" i="2"/>
  <c r="E248" i="2"/>
  <c r="U247" i="2"/>
  <c r="T247" i="2"/>
  <c r="S247" i="2"/>
  <c r="R247" i="2"/>
  <c r="Q247" i="2"/>
  <c r="P247" i="2"/>
  <c r="O247" i="2"/>
  <c r="N247" i="2"/>
  <c r="M247" i="2"/>
  <c r="L247" i="2"/>
  <c r="K247" i="2"/>
  <c r="J247" i="2"/>
  <c r="I247" i="2"/>
  <c r="H247" i="2"/>
  <c r="G247" i="2"/>
  <c r="F247" i="2"/>
  <c r="E247" i="2"/>
  <c r="U246" i="2"/>
  <c r="T246" i="2"/>
  <c r="S246" i="2"/>
  <c r="R246" i="2"/>
  <c r="Q246" i="2"/>
  <c r="P246" i="2"/>
  <c r="O246" i="2"/>
  <c r="N246" i="2"/>
  <c r="M246" i="2"/>
  <c r="L246" i="2"/>
  <c r="K246" i="2"/>
  <c r="J246" i="2"/>
  <c r="I246" i="2"/>
  <c r="H246" i="2"/>
  <c r="G246" i="2"/>
  <c r="F246" i="2"/>
  <c r="E246" i="2"/>
  <c r="U245" i="2"/>
  <c r="T245" i="2"/>
  <c r="S245" i="2"/>
  <c r="R245" i="2"/>
  <c r="Q245" i="2"/>
  <c r="P245" i="2"/>
  <c r="O245" i="2"/>
  <c r="N245" i="2"/>
  <c r="M245" i="2"/>
  <c r="L245" i="2"/>
  <c r="K245" i="2"/>
  <c r="J245" i="2"/>
  <c r="I245" i="2"/>
  <c r="H245" i="2"/>
  <c r="G245" i="2"/>
  <c r="F245" i="2"/>
  <c r="E245" i="2"/>
  <c r="U244" i="2"/>
  <c r="T244" i="2"/>
  <c r="S244" i="2"/>
  <c r="R244" i="2"/>
  <c r="Q244" i="2"/>
  <c r="P244" i="2"/>
  <c r="O244" i="2"/>
  <c r="N244" i="2"/>
  <c r="M244" i="2"/>
  <c r="L244" i="2"/>
  <c r="K244" i="2"/>
  <c r="J244" i="2"/>
  <c r="I244" i="2"/>
  <c r="H244" i="2"/>
  <c r="G244" i="2"/>
  <c r="F244" i="2"/>
  <c r="E244" i="2"/>
  <c r="U243" i="2"/>
  <c r="T243" i="2"/>
  <c r="S243" i="2"/>
  <c r="R243" i="2"/>
  <c r="Q243" i="2"/>
  <c r="P243" i="2"/>
  <c r="O243" i="2"/>
  <c r="N243" i="2"/>
  <c r="M243" i="2"/>
  <c r="L243" i="2"/>
  <c r="K243" i="2"/>
  <c r="J243" i="2"/>
  <c r="I243" i="2"/>
  <c r="H243" i="2"/>
  <c r="G243" i="2"/>
  <c r="F243" i="2"/>
  <c r="E243" i="2"/>
  <c r="U242" i="2"/>
  <c r="T242" i="2"/>
  <c r="S242" i="2"/>
  <c r="R242" i="2"/>
  <c r="Q242" i="2"/>
  <c r="P242" i="2"/>
  <c r="O242" i="2"/>
  <c r="N242" i="2"/>
  <c r="M242" i="2"/>
  <c r="L242" i="2"/>
  <c r="K242" i="2"/>
  <c r="J242" i="2"/>
  <c r="I242" i="2"/>
  <c r="H242" i="2"/>
  <c r="G242" i="2"/>
  <c r="F242" i="2"/>
  <c r="E242" i="2"/>
  <c r="U241" i="2"/>
  <c r="T241" i="2"/>
  <c r="S241" i="2"/>
  <c r="R241" i="2"/>
  <c r="Q241" i="2"/>
  <c r="P241" i="2"/>
  <c r="O241" i="2"/>
  <c r="N241" i="2"/>
  <c r="M241" i="2"/>
  <c r="L241" i="2"/>
  <c r="K241" i="2"/>
  <c r="J241" i="2"/>
  <c r="I241" i="2"/>
  <c r="H241" i="2"/>
  <c r="G241" i="2"/>
  <c r="F241" i="2"/>
  <c r="E241" i="2"/>
  <c r="U240" i="2"/>
  <c r="T240" i="2"/>
  <c r="S240" i="2"/>
  <c r="R240" i="2"/>
  <c r="Q240" i="2"/>
  <c r="P240" i="2"/>
  <c r="O240" i="2"/>
  <c r="N240" i="2"/>
  <c r="M240" i="2"/>
  <c r="L240" i="2"/>
  <c r="K240" i="2"/>
  <c r="J240" i="2"/>
  <c r="I240" i="2"/>
  <c r="H240" i="2"/>
  <c r="G240" i="2"/>
  <c r="F240" i="2"/>
  <c r="E240" i="2"/>
  <c r="U239" i="2"/>
  <c r="T239" i="2"/>
  <c r="S239" i="2"/>
  <c r="R239" i="2"/>
  <c r="Q239" i="2"/>
  <c r="P239" i="2"/>
  <c r="O239" i="2"/>
  <c r="N239" i="2"/>
  <c r="M239" i="2"/>
  <c r="L239" i="2"/>
  <c r="K239" i="2"/>
  <c r="J239" i="2"/>
  <c r="I239" i="2"/>
  <c r="H239" i="2"/>
  <c r="G239" i="2"/>
  <c r="F239" i="2"/>
  <c r="E239" i="2"/>
  <c r="U238" i="2"/>
  <c r="T238" i="2"/>
  <c r="S238" i="2"/>
  <c r="R238" i="2"/>
  <c r="Q238" i="2"/>
  <c r="P238" i="2"/>
  <c r="O238" i="2"/>
  <c r="N238" i="2"/>
  <c r="M238" i="2"/>
  <c r="L238" i="2"/>
  <c r="K238" i="2"/>
  <c r="J238" i="2"/>
  <c r="I238" i="2"/>
  <c r="H238" i="2"/>
  <c r="G238" i="2"/>
  <c r="F238" i="2"/>
  <c r="E238" i="2"/>
  <c r="U237" i="2"/>
  <c r="T237" i="2"/>
  <c r="S237" i="2"/>
  <c r="R237" i="2"/>
  <c r="Q237" i="2"/>
  <c r="P237" i="2"/>
  <c r="O237" i="2"/>
  <c r="N237" i="2"/>
  <c r="M237" i="2"/>
  <c r="L237" i="2"/>
  <c r="K237" i="2"/>
  <c r="J237" i="2"/>
  <c r="I237" i="2"/>
  <c r="H237" i="2"/>
  <c r="G237" i="2"/>
  <c r="F237" i="2"/>
  <c r="E237" i="2"/>
  <c r="U236" i="2"/>
  <c r="T236" i="2"/>
  <c r="S236" i="2"/>
  <c r="R236" i="2"/>
  <c r="Q236" i="2"/>
  <c r="P236" i="2"/>
  <c r="O236" i="2"/>
  <c r="N236" i="2"/>
  <c r="M236" i="2"/>
  <c r="L236" i="2"/>
  <c r="K236" i="2"/>
  <c r="J236" i="2"/>
  <c r="I236" i="2"/>
  <c r="H236" i="2"/>
  <c r="G236" i="2"/>
  <c r="F236" i="2"/>
  <c r="E236" i="2"/>
  <c r="U235" i="2"/>
  <c r="T235" i="2"/>
  <c r="S235" i="2"/>
  <c r="R235" i="2"/>
  <c r="Q235" i="2"/>
  <c r="P235" i="2"/>
  <c r="O235" i="2"/>
  <c r="N235" i="2"/>
  <c r="M235" i="2"/>
  <c r="L235" i="2"/>
  <c r="K235" i="2"/>
  <c r="J235" i="2"/>
  <c r="I235" i="2"/>
  <c r="H235" i="2"/>
  <c r="G235" i="2"/>
  <c r="F235" i="2"/>
  <c r="E235" i="2"/>
  <c r="U234" i="2"/>
  <c r="T234" i="2"/>
  <c r="S234" i="2"/>
  <c r="R234" i="2"/>
  <c r="Q234" i="2"/>
  <c r="P234" i="2"/>
  <c r="O234" i="2"/>
  <c r="N234" i="2"/>
  <c r="M234" i="2"/>
  <c r="L234" i="2"/>
  <c r="K234" i="2"/>
  <c r="J234" i="2"/>
  <c r="I234" i="2"/>
  <c r="H234" i="2"/>
  <c r="G234" i="2"/>
  <c r="F234" i="2"/>
  <c r="E234" i="2"/>
  <c r="U233" i="2"/>
  <c r="T233" i="2"/>
  <c r="S233" i="2"/>
  <c r="R233" i="2"/>
  <c r="Q233" i="2"/>
  <c r="P233" i="2"/>
  <c r="O233" i="2"/>
  <c r="N233" i="2"/>
  <c r="M233" i="2"/>
  <c r="L233" i="2"/>
  <c r="K233" i="2"/>
  <c r="J233" i="2"/>
  <c r="I233" i="2"/>
  <c r="H233" i="2"/>
  <c r="G233" i="2"/>
  <c r="F233" i="2"/>
  <c r="E233" i="2"/>
  <c r="U232" i="2"/>
  <c r="T232" i="2"/>
  <c r="S232" i="2"/>
  <c r="R232" i="2"/>
  <c r="Q232" i="2"/>
  <c r="P232" i="2"/>
  <c r="O232" i="2"/>
  <c r="N232" i="2"/>
  <c r="M232" i="2"/>
  <c r="L232" i="2"/>
  <c r="K232" i="2"/>
  <c r="J232" i="2"/>
  <c r="I232" i="2"/>
  <c r="H232" i="2"/>
  <c r="G232" i="2"/>
  <c r="F232" i="2"/>
  <c r="E232" i="2"/>
  <c r="U231" i="2"/>
  <c r="T231" i="2"/>
  <c r="S231" i="2"/>
  <c r="R231" i="2"/>
  <c r="Q231" i="2"/>
  <c r="P231" i="2"/>
  <c r="O231" i="2"/>
  <c r="N231" i="2"/>
  <c r="M231" i="2"/>
  <c r="L231" i="2"/>
  <c r="K231" i="2"/>
  <c r="J231" i="2"/>
  <c r="I231" i="2"/>
  <c r="H231" i="2"/>
  <c r="G231" i="2"/>
  <c r="F231" i="2"/>
  <c r="E231" i="2"/>
  <c r="U230" i="2"/>
  <c r="T230" i="2"/>
  <c r="S230" i="2"/>
  <c r="R230" i="2"/>
  <c r="Q230" i="2"/>
  <c r="P230" i="2"/>
  <c r="O230" i="2"/>
  <c r="N230" i="2"/>
  <c r="M230" i="2"/>
  <c r="L230" i="2"/>
  <c r="K230" i="2"/>
  <c r="J230" i="2"/>
  <c r="I230" i="2"/>
  <c r="H230" i="2"/>
  <c r="G230" i="2"/>
  <c r="F230" i="2"/>
  <c r="E230" i="2"/>
  <c r="U229" i="2"/>
  <c r="T229" i="2"/>
  <c r="S229" i="2"/>
  <c r="R229" i="2"/>
  <c r="Q229" i="2"/>
  <c r="P229" i="2"/>
  <c r="O229" i="2"/>
  <c r="N229" i="2"/>
  <c r="M229" i="2"/>
  <c r="L229" i="2"/>
  <c r="K229" i="2"/>
  <c r="J229" i="2"/>
  <c r="I229" i="2"/>
  <c r="H229" i="2"/>
  <c r="G229" i="2"/>
  <c r="F229" i="2"/>
  <c r="E229" i="2"/>
  <c r="U228" i="2"/>
  <c r="T228" i="2"/>
  <c r="S228" i="2"/>
  <c r="R228" i="2"/>
  <c r="Q228" i="2"/>
  <c r="P228" i="2"/>
  <c r="O228" i="2"/>
  <c r="N228" i="2"/>
  <c r="M228" i="2"/>
  <c r="L228" i="2"/>
  <c r="K228" i="2"/>
  <c r="J228" i="2"/>
  <c r="I228" i="2"/>
  <c r="H228" i="2"/>
  <c r="G228" i="2"/>
  <c r="F228" i="2"/>
  <c r="E228" i="2"/>
  <c r="U227" i="2"/>
  <c r="T227" i="2"/>
  <c r="S227" i="2"/>
  <c r="R227" i="2"/>
  <c r="Q227" i="2"/>
  <c r="P227" i="2"/>
  <c r="O227" i="2"/>
  <c r="N227" i="2"/>
  <c r="M227" i="2"/>
  <c r="L227" i="2"/>
  <c r="K227" i="2"/>
  <c r="J227" i="2"/>
  <c r="I227" i="2"/>
  <c r="H227" i="2"/>
  <c r="G227" i="2"/>
  <c r="F227" i="2"/>
  <c r="E227" i="2"/>
  <c r="U226" i="2"/>
  <c r="T226" i="2"/>
  <c r="S226" i="2"/>
  <c r="R226" i="2"/>
  <c r="Q226" i="2"/>
  <c r="P226" i="2"/>
  <c r="O226" i="2"/>
  <c r="N226" i="2"/>
  <c r="M226" i="2"/>
  <c r="L226" i="2"/>
  <c r="K226" i="2"/>
  <c r="J226" i="2"/>
  <c r="I226" i="2"/>
  <c r="H226" i="2"/>
  <c r="G226" i="2"/>
  <c r="F226" i="2"/>
  <c r="E226" i="2"/>
  <c r="U225" i="2"/>
  <c r="T225" i="2"/>
  <c r="S225" i="2"/>
  <c r="R225" i="2"/>
  <c r="Q225" i="2"/>
  <c r="P225" i="2"/>
  <c r="O225" i="2"/>
  <c r="N225" i="2"/>
  <c r="M225" i="2"/>
  <c r="L225" i="2"/>
  <c r="K225" i="2"/>
  <c r="J225" i="2"/>
  <c r="I225" i="2"/>
  <c r="H225" i="2"/>
  <c r="G225" i="2"/>
  <c r="F225" i="2"/>
  <c r="E225" i="2"/>
  <c r="U224" i="2"/>
  <c r="T224" i="2"/>
  <c r="S224" i="2"/>
  <c r="R224" i="2"/>
  <c r="Q224" i="2"/>
  <c r="P224" i="2"/>
  <c r="O224" i="2"/>
  <c r="N224" i="2"/>
  <c r="M224" i="2"/>
  <c r="L224" i="2"/>
  <c r="K224" i="2"/>
  <c r="J224" i="2"/>
  <c r="I224" i="2"/>
  <c r="H224" i="2"/>
  <c r="G224" i="2"/>
  <c r="F224" i="2"/>
  <c r="E224" i="2"/>
  <c r="U223" i="2"/>
  <c r="T223" i="2"/>
  <c r="S223" i="2"/>
  <c r="R223" i="2"/>
  <c r="Q223" i="2"/>
  <c r="P223" i="2"/>
  <c r="O223" i="2"/>
  <c r="N223" i="2"/>
  <c r="M223" i="2"/>
  <c r="L223" i="2"/>
  <c r="K223" i="2"/>
  <c r="J223" i="2"/>
  <c r="I223" i="2"/>
  <c r="H223" i="2"/>
  <c r="G223" i="2"/>
  <c r="F223" i="2"/>
  <c r="E223" i="2"/>
  <c r="U222" i="2"/>
  <c r="T222" i="2"/>
  <c r="S222" i="2"/>
  <c r="R222" i="2"/>
  <c r="Q222" i="2"/>
  <c r="P222" i="2"/>
  <c r="O222" i="2"/>
  <c r="N222" i="2"/>
  <c r="M222" i="2"/>
  <c r="L222" i="2"/>
  <c r="K222" i="2"/>
  <c r="J222" i="2"/>
  <c r="I222" i="2"/>
  <c r="H222" i="2"/>
  <c r="G222" i="2"/>
  <c r="F222" i="2"/>
  <c r="E222" i="2"/>
  <c r="U221" i="2"/>
  <c r="T221" i="2"/>
  <c r="S221" i="2"/>
  <c r="R221" i="2"/>
  <c r="Q221" i="2"/>
  <c r="P221" i="2"/>
  <c r="O221" i="2"/>
  <c r="N221" i="2"/>
  <c r="M221" i="2"/>
  <c r="L221" i="2"/>
  <c r="K221" i="2"/>
  <c r="J221" i="2"/>
  <c r="I221" i="2"/>
  <c r="H221" i="2"/>
  <c r="G221" i="2"/>
  <c r="F221" i="2"/>
  <c r="E221" i="2"/>
  <c r="U220" i="2"/>
  <c r="T220" i="2"/>
  <c r="S220" i="2"/>
  <c r="R220" i="2"/>
  <c r="Q220" i="2"/>
  <c r="P220" i="2"/>
  <c r="O220" i="2"/>
  <c r="N220" i="2"/>
  <c r="M220" i="2"/>
  <c r="L220" i="2"/>
  <c r="K220" i="2"/>
  <c r="J220" i="2"/>
  <c r="I220" i="2"/>
  <c r="H220" i="2"/>
  <c r="G220" i="2"/>
  <c r="F220" i="2"/>
  <c r="E220" i="2"/>
  <c r="U219" i="2"/>
  <c r="T219" i="2"/>
  <c r="S219" i="2"/>
  <c r="R219" i="2"/>
  <c r="Q219" i="2"/>
  <c r="P219" i="2"/>
  <c r="O219" i="2"/>
  <c r="N219" i="2"/>
  <c r="M219" i="2"/>
  <c r="L219" i="2"/>
  <c r="K219" i="2"/>
  <c r="J219" i="2"/>
  <c r="I219" i="2"/>
  <c r="H219" i="2"/>
  <c r="G219" i="2"/>
  <c r="F219" i="2"/>
  <c r="E219" i="2"/>
  <c r="U218" i="2"/>
  <c r="T218" i="2"/>
  <c r="S218" i="2"/>
  <c r="R218" i="2"/>
  <c r="Q218" i="2"/>
  <c r="P218" i="2"/>
  <c r="O218" i="2"/>
  <c r="N218" i="2"/>
  <c r="M218" i="2"/>
  <c r="L218" i="2"/>
  <c r="K218" i="2"/>
  <c r="J218" i="2"/>
  <c r="I218" i="2"/>
  <c r="H218" i="2"/>
  <c r="G218" i="2"/>
  <c r="F218" i="2"/>
  <c r="E218" i="2"/>
  <c r="U217" i="2"/>
  <c r="T217" i="2"/>
  <c r="S217" i="2"/>
  <c r="R217" i="2"/>
  <c r="Q217" i="2"/>
  <c r="P217" i="2"/>
  <c r="O217" i="2"/>
  <c r="N217" i="2"/>
  <c r="M217" i="2"/>
  <c r="L217" i="2"/>
  <c r="K217" i="2"/>
  <c r="J217" i="2"/>
  <c r="I217" i="2"/>
  <c r="H217" i="2"/>
  <c r="G217" i="2"/>
  <c r="F217" i="2"/>
  <c r="E217" i="2"/>
  <c r="U216" i="2"/>
  <c r="T216" i="2"/>
  <c r="S216" i="2"/>
  <c r="R216" i="2"/>
  <c r="Q216" i="2"/>
  <c r="P216" i="2"/>
  <c r="O216" i="2"/>
  <c r="N216" i="2"/>
  <c r="M216" i="2"/>
  <c r="L216" i="2"/>
  <c r="K216" i="2"/>
  <c r="J216" i="2"/>
  <c r="I216" i="2"/>
  <c r="H216" i="2"/>
  <c r="G216" i="2"/>
  <c r="F216" i="2"/>
  <c r="E216" i="2"/>
  <c r="U215" i="2"/>
  <c r="T215" i="2"/>
  <c r="S215" i="2"/>
  <c r="R215" i="2"/>
  <c r="Q215" i="2"/>
  <c r="P215" i="2"/>
  <c r="O215" i="2"/>
  <c r="N215" i="2"/>
  <c r="M215" i="2"/>
  <c r="L215" i="2"/>
  <c r="K215" i="2"/>
  <c r="J215" i="2"/>
  <c r="I215" i="2"/>
  <c r="H215" i="2"/>
  <c r="G215" i="2"/>
  <c r="F215" i="2"/>
  <c r="E215" i="2"/>
  <c r="U214" i="2"/>
  <c r="T214" i="2"/>
  <c r="S214" i="2"/>
  <c r="R214" i="2"/>
  <c r="Q214" i="2"/>
  <c r="P214" i="2"/>
  <c r="O214" i="2"/>
  <c r="N214" i="2"/>
  <c r="M214" i="2"/>
  <c r="L214" i="2"/>
  <c r="K214" i="2"/>
  <c r="J214" i="2"/>
  <c r="I214" i="2"/>
  <c r="H214" i="2"/>
  <c r="G214" i="2"/>
  <c r="F214" i="2"/>
  <c r="E214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F213" i="2"/>
  <c r="E213" i="2"/>
  <c r="U212" i="2"/>
  <c r="T212" i="2"/>
  <c r="S212" i="2"/>
  <c r="R212" i="2"/>
  <c r="Q212" i="2"/>
  <c r="P212" i="2"/>
  <c r="O212" i="2"/>
  <c r="N212" i="2"/>
  <c r="M212" i="2"/>
  <c r="L212" i="2"/>
  <c r="K212" i="2"/>
  <c r="J212" i="2"/>
  <c r="I212" i="2"/>
  <c r="H212" i="2"/>
  <c r="G212" i="2"/>
  <c r="F212" i="2"/>
  <c r="E212" i="2"/>
  <c r="U211" i="2"/>
  <c r="T211" i="2"/>
  <c r="S211" i="2"/>
  <c r="R211" i="2"/>
  <c r="Q211" i="2"/>
  <c r="P211" i="2"/>
  <c r="O211" i="2"/>
  <c r="N211" i="2"/>
  <c r="M211" i="2"/>
  <c r="L211" i="2"/>
  <c r="K211" i="2"/>
  <c r="J211" i="2"/>
  <c r="I211" i="2"/>
  <c r="H211" i="2"/>
  <c r="G211" i="2"/>
  <c r="F211" i="2"/>
  <c r="E211" i="2"/>
  <c r="U210" i="2"/>
  <c r="T210" i="2"/>
  <c r="S210" i="2"/>
  <c r="R210" i="2"/>
  <c r="Q210" i="2"/>
  <c r="P210" i="2"/>
  <c r="O210" i="2"/>
  <c r="N210" i="2"/>
  <c r="M210" i="2"/>
  <c r="L210" i="2"/>
  <c r="K210" i="2"/>
  <c r="J210" i="2"/>
  <c r="I210" i="2"/>
  <c r="H210" i="2"/>
  <c r="G210" i="2"/>
  <c r="F210" i="2"/>
  <c r="E210" i="2"/>
  <c r="U209" i="2"/>
  <c r="T209" i="2"/>
  <c r="S209" i="2"/>
  <c r="R209" i="2"/>
  <c r="Q209" i="2"/>
  <c r="P209" i="2"/>
  <c r="O209" i="2"/>
  <c r="N209" i="2"/>
  <c r="M209" i="2"/>
  <c r="L209" i="2"/>
  <c r="K209" i="2"/>
  <c r="J209" i="2"/>
  <c r="I209" i="2"/>
  <c r="H209" i="2"/>
  <c r="G209" i="2"/>
  <c r="F209" i="2"/>
  <c r="E209" i="2"/>
  <c r="U208" i="2"/>
  <c r="T208" i="2"/>
  <c r="S208" i="2"/>
  <c r="R208" i="2"/>
  <c r="Q208" i="2"/>
  <c r="P208" i="2"/>
  <c r="O208" i="2"/>
  <c r="N208" i="2"/>
  <c r="M208" i="2"/>
  <c r="L208" i="2"/>
  <c r="K208" i="2"/>
  <c r="J208" i="2"/>
  <c r="I208" i="2"/>
  <c r="H208" i="2"/>
  <c r="G208" i="2"/>
  <c r="F208" i="2"/>
  <c r="E208" i="2"/>
  <c r="U207" i="2"/>
  <c r="T207" i="2"/>
  <c r="S207" i="2"/>
  <c r="R207" i="2"/>
  <c r="Q207" i="2"/>
  <c r="P207" i="2"/>
  <c r="O207" i="2"/>
  <c r="N207" i="2"/>
  <c r="M207" i="2"/>
  <c r="L207" i="2"/>
  <c r="K207" i="2"/>
  <c r="J207" i="2"/>
  <c r="I207" i="2"/>
  <c r="H207" i="2"/>
  <c r="G207" i="2"/>
  <c r="F207" i="2"/>
  <c r="E207" i="2"/>
  <c r="U206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F206" i="2"/>
  <c r="E206" i="2"/>
  <c r="U205" i="2"/>
  <c r="T205" i="2"/>
  <c r="S205" i="2"/>
  <c r="R205" i="2"/>
  <c r="Q205" i="2"/>
  <c r="P205" i="2"/>
  <c r="O205" i="2"/>
  <c r="N205" i="2"/>
  <c r="M205" i="2"/>
  <c r="L205" i="2"/>
  <c r="K205" i="2"/>
  <c r="J205" i="2"/>
  <c r="I205" i="2"/>
  <c r="H205" i="2"/>
  <c r="G205" i="2"/>
  <c r="F205" i="2"/>
  <c r="E205" i="2"/>
  <c r="U204" i="2"/>
  <c r="T204" i="2"/>
  <c r="S204" i="2"/>
  <c r="R204" i="2"/>
  <c r="Q204" i="2"/>
  <c r="P204" i="2"/>
  <c r="O204" i="2"/>
  <c r="N204" i="2"/>
  <c r="M204" i="2"/>
  <c r="L204" i="2"/>
  <c r="K204" i="2"/>
  <c r="J204" i="2"/>
  <c r="I204" i="2"/>
  <c r="H204" i="2"/>
  <c r="G204" i="2"/>
  <c r="F204" i="2"/>
  <c r="E204" i="2"/>
  <c r="U203" i="2"/>
  <c r="T203" i="2"/>
  <c r="S203" i="2"/>
  <c r="R203" i="2"/>
  <c r="Q203" i="2"/>
  <c r="P203" i="2"/>
  <c r="O203" i="2"/>
  <c r="N203" i="2"/>
  <c r="M203" i="2"/>
  <c r="L203" i="2"/>
  <c r="K203" i="2"/>
  <c r="J203" i="2"/>
  <c r="I203" i="2"/>
  <c r="H203" i="2"/>
  <c r="G203" i="2"/>
  <c r="F203" i="2"/>
  <c r="E203" i="2"/>
  <c r="U202" i="2"/>
  <c r="T202" i="2"/>
  <c r="S202" i="2"/>
  <c r="R202" i="2"/>
  <c r="Q202" i="2"/>
  <c r="P202" i="2"/>
  <c r="O202" i="2"/>
  <c r="N202" i="2"/>
  <c r="M202" i="2"/>
  <c r="L202" i="2"/>
  <c r="K202" i="2"/>
  <c r="J202" i="2"/>
  <c r="I202" i="2"/>
  <c r="H202" i="2"/>
  <c r="G202" i="2"/>
  <c r="F202" i="2"/>
  <c r="E202" i="2"/>
  <c r="U201" i="2"/>
  <c r="T201" i="2"/>
  <c r="S201" i="2"/>
  <c r="R201" i="2"/>
  <c r="Q201" i="2"/>
  <c r="P201" i="2"/>
  <c r="O201" i="2"/>
  <c r="N201" i="2"/>
  <c r="M201" i="2"/>
  <c r="L201" i="2"/>
  <c r="K201" i="2"/>
  <c r="J201" i="2"/>
  <c r="I201" i="2"/>
  <c r="H201" i="2"/>
  <c r="G201" i="2"/>
  <c r="F201" i="2"/>
  <c r="E201" i="2"/>
  <c r="U200" i="2"/>
  <c r="T200" i="2"/>
  <c r="S200" i="2"/>
  <c r="R200" i="2"/>
  <c r="Q200" i="2"/>
  <c r="P200" i="2"/>
  <c r="O200" i="2"/>
  <c r="N200" i="2"/>
  <c r="M200" i="2"/>
  <c r="L200" i="2"/>
  <c r="K200" i="2"/>
  <c r="J200" i="2"/>
  <c r="I200" i="2"/>
  <c r="H200" i="2"/>
  <c r="G200" i="2"/>
  <c r="F200" i="2"/>
  <c r="E200" i="2"/>
  <c r="U199" i="2"/>
  <c r="T199" i="2"/>
  <c r="S199" i="2"/>
  <c r="R199" i="2"/>
  <c r="Q199" i="2"/>
  <c r="P199" i="2"/>
  <c r="O199" i="2"/>
  <c r="N199" i="2"/>
  <c r="M199" i="2"/>
  <c r="L199" i="2"/>
  <c r="K199" i="2"/>
  <c r="J199" i="2"/>
  <c r="I199" i="2"/>
  <c r="H199" i="2"/>
  <c r="G199" i="2"/>
  <c r="F199" i="2"/>
  <c r="E199" i="2"/>
  <c r="U198" i="2"/>
  <c r="T198" i="2"/>
  <c r="S198" i="2"/>
  <c r="R198" i="2"/>
  <c r="Q198" i="2"/>
  <c r="P198" i="2"/>
  <c r="O198" i="2"/>
  <c r="N198" i="2"/>
  <c r="M198" i="2"/>
  <c r="L198" i="2"/>
  <c r="K198" i="2"/>
  <c r="J198" i="2"/>
  <c r="I198" i="2"/>
  <c r="H198" i="2"/>
  <c r="G198" i="2"/>
  <c r="F198" i="2"/>
  <c r="E198" i="2"/>
  <c r="U197" i="2"/>
  <c r="T197" i="2"/>
  <c r="S197" i="2"/>
  <c r="R197" i="2"/>
  <c r="Q197" i="2"/>
  <c r="P197" i="2"/>
  <c r="O197" i="2"/>
  <c r="N197" i="2"/>
  <c r="M197" i="2"/>
  <c r="L197" i="2"/>
  <c r="K197" i="2"/>
  <c r="J197" i="2"/>
  <c r="I197" i="2"/>
  <c r="H197" i="2"/>
  <c r="G197" i="2"/>
  <c r="F197" i="2"/>
  <c r="E197" i="2"/>
  <c r="U196" i="2"/>
  <c r="T196" i="2"/>
  <c r="S196" i="2"/>
  <c r="R196" i="2"/>
  <c r="Q196" i="2"/>
  <c r="P196" i="2"/>
  <c r="O196" i="2"/>
  <c r="N196" i="2"/>
  <c r="M196" i="2"/>
  <c r="L196" i="2"/>
  <c r="K196" i="2"/>
  <c r="J196" i="2"/>
  <c r="I196" i="2"/>
  <c r="H196" i="2"/>
  <c r="G196" i="2"/>
  <c r="F196" i="2"/>
  <c r="E196" i="2"/>
  <c r="U195" i="2"/>
  <c r="T195" i="2"/>
  <c r="S195" i="2"/>
  <c r="R195" i="2"/>
  <c r="Q195" i="2"/>
  <c r="P195" i="2"/>
  <c r="O195" i="2"/>
  <c r="N195" i="2"/>
  <c r="M195" i="2"/>
  <c r="L195" i="2"/>
  <c r="K195" i="2"/>
  <c r="J195" i="2"/>
  <c r="I195" i="2"/>
  <c r="H195" i="2"/>
  <c r="G195" i="2"/>
  <c r="F195" i="2"/>
  <c r="E195" i="2"/>
  <c r="U194" i="2"/>
  <c r="T194" i="2"/>
  <c r="S194" i="2"/>
  <c r="R194" i="2"/>
  <c r="Q194" i="2"/>
  <c r="P194" i="2"/>
  <c r="O194" i="2"/>
  <c r="N194" i="2"/>
  <c r="M194" i="2"/>
  <c r="L194" i="2"/>
  <c r="K194" i="2"/>
  <c r="J194" i="2"/>
  <c r="I194" i="2"/>
  <c r="H194" i="2"/>
  <c r="G194" i="2"/>
  <c r="F194" i="2"/>
  <c r="E194" i="2"/>
  <c r="U193" i="2"/>
  <c r="T193" i="2"/>
  <c r="S193" i="2"/>
  <c r="R193" i="2"/>
  <c r="Q193" i="2"/>
  <c r="P193" i="2"/>
  <c r="O193" i="2"/>
  <c r="N193" i="2"/>
  <c r="M193" i="2"/>
  <c r="L193" i="2"/>
  <c r="K193" i="2"/>
  <c r="J193" i="2"/>
  <c r="I193" i="2"/>
  <c r="H193" i="2"/>
  <c r="G193" i="2"/>
  <c r="F193" i="2"/>
  <c r="E193" i="2"/>
  <c r="U192" i="2"/>
  <c r="T192" i="2"/>
  <c r="S192" i="2"/>
  <c r="R192" i="2"/>
  <c r="Q192" i="2"/>
  <c r="P192" i="2"/>
  <c r="O192" i="2"/>
  <c r="N192" i="2"/>
  <c r="M192" i="2"/>
  <c r="L192" i="2"/>
  <c r="K192" i="2"/>
  <c r="J192" i="2"/>
  <c r="I192" i="2"/>
  <c r="H192" i="2"/>
  <c r="G192" i="2"/>
  <c r="F192" i="2"/>
  <c r="E192" i="2"/>
  <c r="U191" i="2"/>
  <c r="T191" i="2"/>
  <c r="S191" i="2"/>
  <c r="R191" i="2"/>
  <c r="Q191" i="2"/>
  <c r="P191" i="2"/>
  <c r="O191" i="2"/>
  <c r="N191" i="2"/>
  <c r="M191" i="2"/>
  <c r="L191" i="2"/>
  <c r="K191" i="2"/>
  <c r="J191" i="2"/>
  <c r="I191" i="2"/>
  <c r="H191" i="2"/>
  <c r="G191" i="2"/>
  <c r="F191" i="2"/>
  <c r="E191" i="2"/>
  <c r="U190" i="2"/>
  <c r="T190" i="2"/>
  <c r="S190" i="2"/>
  <c r="R190" i="2"/>
  <c r="Q190" i="2"/>
  <c r="P190" i="2"/>
  <c r="O190" i="2"/>
  <c r="N190" i="2"/>
  <c r="M190" i="2"/>
  <c r="L190" i="2"/>
  <c r="K190" i="2"/>
  <c r="J190" i="2"/>
  <c r="I190" i="2"/>
  <c r="H190" i="2"/>
  <c r="G190" i="2"/>
  <c r="F190" i="2"/>
  <c r="E190" i="2"/>
  <c r="U189" i="2"/>
  <c r="T189" i="2"/>
  <c r="S189" i="2"/>
  <c r="R189" i="2"/>
  <c r="Q189" i="2"/>
  <c r="P189" i="2"/>
  <c r="O189" i="2"/>
  <c r="N189" i="2"/>
  <c r="M189" i="2"/>
  <c r="L189" i="2"/>
  <c r="K189" i="2"/>
  <c r="J189" i="2"/>
  <c r="I189" i="2"/>
  <c r="H189" i="2"/>
  <c r="G189" i="2"/>
  <c r="F189" i="2"/>
  <c r="E189" i="2"/>
  <c r="U188" i="2"/>
  <c r="T188" i="2"/>
  <c r="S188" i="2"/>
  <c r="R188" i="2"/>
  <c r="Q188" i="2"/>
  <c r="P188" i="2"/>
  <c r="O188" i="2"/>
  <c r="N188" i="2"/>
  <c r="M188" i="2"/>
  <c r="L188" i="2"/>
  <c r="K188" i="2"/>
  <c r="J188" i="2"/>
  <c r="I188" i="2"/>
  <c r="H188" i="2"/>
  <c r="G188" i="2"/>
  <c r="F188" i="2"/>
  <c r="E188" i="2"/>
  <c r="U187" i="2"/>
  <c r="T187" i="2"/>
  <c r="S187" i="2"/>
  <c r="R187" i="2"/>
  <c r="Q187" i="2"/>
  <c r="P187" i="2"/>
  <c r="O187" i="2"/>
  <c r="N187" i="2"/>
  <c r="M187" i="2"/>
  <c r="L187" i="2"/>
  <c r="K187" i="2"/>
  <c r="J187" i="2"/>
  <c r="I187" i="2"/>
  <c r="H187" i="2"/>
  <c r="G187" i="2"/>
  <c r="F187" i="2"/>
  <c r="E187" i="2"/>
  <c r="U186" i="2"/>
  <c r="T186" i="2"/>
  <c r="S186" i="2"/>
  <c r="R186" i="2"/>
  <c r="Q186" i="2"/>
  <c r="P186" i="2"/>
  <c r="O186" i="2"/>
  <c r="N186" i="2"/>
  <c r="M186" i="2"/>
  <c r="L186" i="2"/>
  <c r="K186" i="2"/>
  <c r="J186" i="2"/>
  <c r="I186" i="2"/>
  <c r="H186" i="2"/>
  <c r="G186" i="2"/>
  <c r="F186" i="2"/>
  <c r="E186" i="2"/>
  <c r="U185" i="2"/>
  <c r="T185" i="2"/>
  <c r="S185" i="2"/>
  <c r="R185" i="2"/>
  <c r="Q185" i="2"/>
  <c r="P185" i="2"/>
  <c r="O185" i="2"/>
  <c r="N185" i="2"/>
  <c r="M185" i="2"/>
  <c r="L185" i="2"/>
  <c r="K185" i="2"/>
  <c r="J185" i="2"/>
  <c r="I185" i="2"/>
  <c r="H185" i="2"/>
  <c r="G185" i="2"/>
  <c r="F185" i="2"/>
  <c r="E185" i="2"/>
  <c r="U184" i="2"/>
  <c r="T184" i="2"/>
  <c r="S184" i="2"/>
  <c r="R184" i="2"/>
  <c r="Q184" i="2"/>
  <c r="P184" i="2"/>
  <c r="O184" i="2"/>
  <c r="N184" i="2"/>
  <c r="M184" i="2"/>
  <c r="L184" i="2"/>
  <c r="K184" i="2"/>
  <c r="J184" i="2"/>
  <c r="I184" i="2"/>
  <c r="H184" i="2"/>
  <c r="G184" i="2"/>
  <c r="F184" i="2"/>
  <c r="E184" i="2"/>
  <c r="U183" i="2"/>
  <c r="T183" i="2"/>
  <c r="S183" i="2"/>
  <c r="R183" i="2"/>
  <c r="Q183" i="2"/>
  <c r="P183" i="2"/>
  <c r="O183" i="2"/>
  <c r="N183" i="2"/>
  <c r="M183" i="2"/>
  <c r="L183" i="2"/>
  <c r="K183" i="2"/>
  <c r="J183" i="2"/>
  <c r="I183" i="2"/>
  <c r="H183" i="2"/>
  <c r="G183" i="2"/>
  <c r="F183" i="2"/>
  <c r="E183" i="2"/>
  <c r="U182" i="2"/>
  <c r="T182" i="2"/>
  <c r="S182" i="2"/>
  <c r="R182" i="2"/>
  <c r="Q182" i="2"/>
  <c r="P182" i="2"/>
  <c r="O182" i="2"/>
  <c r="N182" i="2"/>
  <c r="M182" i="2"/>
  <c r="L182" i="2"/>
  <c r="K182" i="2"/>
  <c r="J182" i="2"/>
  <c r="I182" i="2"/>
  <c r="H182" i="2"/>
  <c r="G182" i="2"/>
  <c r="F182" i="2"/>
  <c r="E182" i="2"/>
  <c r="U181" i="2"/>
  <c r="T181" i="2"/>
  <c r="S181" i="2"/>
  <c r="R181" i="2"/>
  <c r="Q181" i="2"/>
  <c r="P181" i="2"/>
  <c r="O181" i="2"/>
  <c r="N181" i="2"/>
  <c r="M181" i="2"/>
  <c r="L181" i="2"/>
  <c r="K181" i="2"/>
  <c r="J181" i="2"/>
  <c r="I181" i="2"/>
  <c r="H181" i="2"/>
  <c r="G181" i="2"/>
  <c r="F181" i="2"/>
  <c r="E181" i="2"/>
  <c r="U180" i="2"/>
  <c r="T180" i="2"/>
  <c r="S180" i="2"/>
  <c r="R180" i="2"/>
  <c r="Q180" i="2"/>
  <c r="P180" i="2"/>
  <c r="O180" i="2"/>
  <c r="N180" i="2"/>
  <c r="M180" i="2"/>
  <c r="L180" i="2"/>
  <c r="K180" i="2"/>
  <c r="J180" i="2"/>
  <c r="I180" i="2"/>
  <c r="H180" i="2"/>
  <c r="G180" i="2"/>
  <c r="F180" i="2"/>
  <c r="E180" i="2"/>
  <c r="U179" i="2"/>
  <c r="T179" i="2"/>
  <c r="S179" i="2"/>
  <c r="R179" i="2"/>
  <c r="Q179" i="2"/>
  <c r="P179" i="2"/>
  <c r="O179" i="2"/>
  <c r="N179" i="2"/>
  <c r="M179" i="2"/>
  <c r="L179" i="2"/>
  <c r="K179" i="2"/>
  <c r="J179" i="2"/>
  <c r="I179" i="2"/>
  <c r="H179" i="2"/>
  <c r="G179" i="2"/>
  <c r="F179" i="2"/>
  <c r="E179" i="2"/>
  <c r="U178" i="2"/>
  <c r="T178" i="2"/>
  <c r="S178" i="2"/>
  <c r="R178" i="2"/>
  <c r="Q178" i="2"/>
  <c r="P178" i="2"/>
  <c r="O178" i="2"/>
  <c r="N178" i="2"/>
  <c r="M178" i="2"/>
  <c r="L178" i="2"/>
  <c r="K178" i="2"/>
  <c r="J178" i="2"/>
  <c r="I178" i="2"/>
  <c r="H178" i="2"/>
  <c r="G178" i="2"/>
  <c r="F178" i="2"/>
  <c r="E178" i="2"/>
  <c r="U177" i="2"/>
  <c r="T177" i="2"/>
  <c r="S177" i="2"/>
  <c r="R177" i="2"/>
  <c r="Q177" i="2"/>
  <c r="P177" i="2"/>
  <c r="O177" i="2"/>
  <c r="N177" i="2"/>
  <c r="M177" i="2"/>
  <c r="L177" i="2"/>
  <c r="K177" i="2"/>
  <c r="J177" i="2"/>
  <c r="I177" i="2"/>
  <c r="H177" i="2"/>
  <c r="G177" i="2"/>
  <c r="F177" i="2"/>
  <c r="E177" i="2"/>
  <c r="U176" i="2"/>
  <c r="T176" i="2"/>
  <c r="S176" i="2"/>
  <c r="R176" i="2"/>
  <c r="Q176" i="2"/>
  <c r="P176" i="2"/>
  <c r="O176" i="2"/>
  <c r="N176" i="2"/>
  <c r="M176" i="2"/>
  <c r="L176" i="2"/>
  <c r="K176" i="2"/>
  <c r="J176" i="2"/>
  <c r="I176" i="2"/>
  <c r="H176" i="2"/>
  <c r="G176" i="2"/>
  <c r="F176" i="2"/>
  <c r="E176" i="2"/>
  <c r="U175" i="2"/>
  <c r="T175" i="2"/>
  <c r="S175" i="2"/>
  <c r="R175" i="2"/>
  <c r="Q175" i="2"/>
  <c r="P175" i="2"/>
  <c r="O175" i="2"/>
  <c r="N175" i="2"/>
  <c r="M175" i="2"/>
  <c r="L175" i="2"/>
  <c r="K175" i="2"/>
  <c r="J175" i="2"/>
  <c r="I175" i="2"/>
  <c r="H175" i="2"/>
  <c r="G175" i="2"/>
  <c r="F175" i="2"/>
  <c r="E175" i="2"/>
  <c r="U174" i="2"/>
  <c r="T174" i="2"/>
  <c r="S174" i="2"/>
  <c r="R174" i="2"/>
  <c r="Q174" i="2"/>
  <c r="P174" i="2"/>
  <c r="O174" i="2"/>
  <c r="N174" i="2"/>
  <c r="M174" i="2"/>
  <c r="L174" i="2"/>
  <c r="K174" i="2"/>
  <c r="J174" i="2"/>
  <c r="I174" i="2"/>
  <c r="H174" i="2"/>
  <c r="G174" i="2"/>
  <c r="F174" i="2"/>
  <c r="E174" i="2"/>
  <c r="U173" i="2"/>
  <c r="T173" i="2"/>
  <c r="S173" i="2"/>
  <c r="R173" i="2"/>
  <c r="Q173" i="2"/>
  <c r="P173" i="2"/>
  <c r="O173" i="2"/>
  <c r="N173" i="2"/>
  <c r="M173" i="2"/>
  <c r="L173" i="2"/>
  <c r="K173" i="2"/>
  <c r="J173" i="2"/>
  <c r="I173" i="2"/>
  <c r="H173" i="2"/>
  <c r="G173" i="2"/>
  <c r="F173" i="2"/>
  <c r="E173" i="2"/>
  <c r="U172" i="2"/>
  <c r="T172" i="2"/>
  <c r="S172" i="2"/>
  <c r="R172" i="2"/>
  <c r="Q172" i="2"/>
  <c r="P172" i="2"/>
  <c r="O172" i="2"/>
  <c r="N172" i="2"/>
  <c r="M172" i="2"/>
  <c r="L172" i="2"/>
  <c r="K172" i="2"/>
  <c r="J172" i="2"/>
  <c r="I172" i="2"/>
  <c r="H172" i="2"/>
  <c r="G172" i="2"/>
  <c r="F172" i="2"/>
  <c r="E172" i="2"/>
  <c r="U171" i="2"/>
  <c r="T171" i="2"/>
  <c r="S171" i="2"/>
  <c r="R171" i="2"/>
  <c r="Q171" i="2"/>
  <c r="P171" i="2"/>
  <c r="O171" i="2"/>
  <c r="N171" i="2"/>
  <c r="M171" i="2"/>
  <c r="L171" i="2"/>
  <c r="K171" i="2"/>
  <c r="J171" i="2"/>
  <c r="I171" i="2"/>
  <c r="H171" i="2"/>
  <c r="G171" i="2"/>
  <c r="F171" i="2"/>
  <c r="E171" i="2"/>
  <c r="U170" i="2"/>
  <c r="T170" i="2"/>
  <c r="S170" i="2"/>
  <c r="R170" i="2"/>
  <c r="Q170" i="2"/>
  <c r="P170" i="2"/>
  <c r="O170" i="2"/>
  <c r="N170" i="2"/>
  <c r="M170" i="2"/>
  <c r="L170" i="2"/>
  <c r="K170" i="2"/>
  <c r="J170" i="2"/>
  <c r="I170" i="2"/>
  <c r="H170" i="2"/>
  <c r="G170" i="2"/>
  <c r="F170" i="2"/>
  <c r="E170" i="2"/>
  <c r="U169" i="2"/>
  <c r="T169" i="2"/>
  <c r="S169" i="2"/>
  <c r="R169" i="2"/>
  <c r="Q169" i="2"/>
  <c r="P169" i="2"/>
  <c r="O169" i="2"/>
  <c r="N169" i="2"/>
  <c r="M169" i="2"/>
  <c r="L169" i="2"/>
  <c r="K169" i="2"/>
  <c r="J169" i="2"/>
  <c r="I169" i="2"/>
  <c r="H169" i="2"/>
  <c r="G169" i="2"/>
  <c r="F169" i="2"/>
  <c r="E169" i="2"/>
  <c r="U168" i="2"/>
  <c r="T168" i="2"/>
  <c r="S168" i="2"/>
  <c r="R168" i="2"/>
  <c r="Q168" i="2"/>
  <c r="P168" i="2"/>
  <c r="O168" i="2"/>
  <c r="N168" i="2"/>
  <c r="M168" i="2"/>
  <c r="L168" i="2"/>
  <c r="K168" i="2"/>
  <c r="J168" i="2"/>
  <c r="I168" i="2"/>
  <c r="H168" i="2"/>
  <c r="G168" i="2"/>
  <c r="F168" i="2"/>
  <c r="E168" i="2"/>
  <c r="U167" i="2"/>
  <c r="T167" i="2"/>
  <c r="S167" i="2"/>
  <c r="R167" i="2"/>
  <c r="Q167" i="2"/>
  <c r="P167" i="2"/>
  <c r="O167" i="2"/>
  <c r="N167" i="2"/>
  <c r="M167" i="2"/>
  <c r="L167" i="2"/>
  <c r="K167" i="2"/>
  <c r="J167" i="2"/>
  <c r="I167" i="2"/>
  <c r="H167" i="2"/>
  <c r="G167" i="2"/>
  <c r="F167" i="2"/>
  <c r="E167" i="2"/>
  <c r="U166" i="2"/>
  <c r="T166" i="2"/>
  <c r="S166" i="2"/>
  <c r="R166" i="2"/>
  <c r="Q166" i="2"/>
  <c r="P166" i="2"/>
  <c r="O166" i="2"/>
  <c r="N166" i="2"/>
  <c r="M166" i="2"/>
  <c r="L166" i="2"/>
  <c r="K166" i="2"/>
  <c r="J166" i="2"/>
  <c r="I166" i="2"/>
  <c r="H166" i="2"/>
  <c r="G166" i="2"/>
  <c r="F166" i="2"/>
  <c r="E166" i="2"/>
  <c r="U165" i="2"/>
  <c r="T165" i="2"/>
  <c r="S165" i="2"/>
  <c r="R165" i="2"/>
  <c r="Q165" i="2"/>
  <c r="P165" i="2"/>
  <c r="O165" i="2"/>
  <c r="N165" i="2"/>
  <c r="M165" i="2"/>
  <c r="L165" i="2"/>
  <c r="K165" i="2"/>
  <c r="J165" i="2"/>
  <c r="I165" i="2"/>
  <c r="H165" i="2"/>
  <c r="G165" i="2"/>
  <c r="F165" i="2"/>
  <c r="E165" i="2"/>
  <c r="U164" i="2"/>
  <c r="T164" i="2"/>
  <c r="S164" i="2"/>
  <c r="R164" i="2"/>
  <c r="Q164" i="2"/>
  <c r="P164" i="2"/>
  <c r="O164" i="2"/>
  <c r="N164" i="2"/>
  <c r="M164" i="2"/>
  <c r="L164" i="2"/>
  <c r="K164" i="2"/>
  <c r="J164" i="2"/>
  <c r="I164" i="2"/>
  <c r="H164" i="2"/>
  <c r="G164" i="2"/>
  <c r="F164" i="2"/>
  <c r="E164" i="2"/>
  <c r="U163" i="2"/>
  <c r="T163" i="2"/>
  <c r="S163" i="2"/>
  <c r="R163" i="2"/>
  <c r="Q163" i="2"/>
  <c r="P163" i="2"/>
  <c r="O163" i="2"/>
  <c r="N163" i="2"/>
  <c r="M163" i="2"/>
  <c r="L163" i="2"/>
  <c r="K163" i="2"/>
  <c r="J163" i="2"/>
  <c r="I163" i="2"/>
  <c r="H163" i="2"/>
  <c r="G163" i="2"/>
  <c r="F163" i="2"/>
  <c r="E163" i="2"/>
  <c r="U162" i="2"/>
  <c r="T162" i="2"/>
  <c r="S162" i="2"/>
  <c r="R162" i="2"/>
  <c r="Q162" i="2"/>
  <c r="P162" i="2"/>
  <c r="O162" i="2"/>
  <c r="N162" i="2"/>
  <c r="M162" i="2"/>
  <c r="L162" i="2"/>
  <c r="K162" i="2"/>
  <c r="J162" i="2"/>
  <c r="I162" i="2"/>
  <c r="H162" i="2"/>
  <c r="G162" i="2"/>
  <c r="F162" i="2"/>
  <c r="E162" i="2"/>
  <c r="U161" i="2"/>
  <c r="T161" i="2"/>
  <c r="S161" i="2"/>
  <c r="R161" i="2"/>
  <c r="Q161" i="2"/>
  <c r="P161" i="2"/>
  <c r="O161" i="2"/>
  <c r="N161" i="2"/>
  <c r="M161" i="2"/>
  <c r="L161" i="2"/>
  <c r="K161" i="2"/>
  <c r="J161" i="2"/>
  <c r="I161" i="2"/>
  <c r="H161" i="2"/>
  <c r="G161" i="2"/>
  <c r="F161" i="2"/>
  <c r="E161" i="2"/>
  <c r="U160" i="2"/>
  <c r="T160" i="2"/>
  <c r="S160" i="2"/>
  <c r="R160" i="2"/>
  <c r="Q160" i="2"/>
  <c r="P160" i="2"/>
  <c r="O160" i="2"/>
  <c r="N160" i="2"/>
  <c r="M160" i="2"/>
  <c r="L160" i="2"/>
  <c r="K160" i="2"/>
  <c r="J160" i="2"/>
  <c r="I160" i="2"/>
  <c r="H160" i="2"/>
  <c r="G160" i="2"/>
  <c r="F160" i="2"/>
  <c r="E160" i="2"/>
  <c r="U159" i="2"/>
  <c r="T159" i="2"/>
  <c r="S159" i="2"/>
  <c r="R159" i="2"/>
  <c r="Q159" i="2"/>
  <c r="P159" i="2"/>
  <c r="O159" i="2"/>
  <c r="N159" i="2"/>
  <c r="M159" i="2"/>
  <c r="L159" i="2"/>
  <c r="K159" i="2"/>
  <c r="J159" i="2"/>
  <c r="I159" i="2"/>
  <c r="H159" i="2"/>
  <c r="G159" i="2"/>
  <c r="F159" i="2"/>
  <c r="E159" i="2"/>
  <c r="U158" i="2"/>
  <c r="T158" i="2"/>
  <c r="S158" i="2"/>
  <c r="R158" i="2"/>
  <c r="Q158" i="2"/>
  <c r="P158" i="2"/>
  <c r="O158" i="2"/>
  <c r="N158" i="2"/>
  <c r="M158" i="2"/>
  <c r="L158" i="2"/>
  <c r="K158" i="2"/>
  <c r="J158" i="2"/>
  <c r="I158" i="2"/>
  <c r="H158" i="2"/>
  <c r="G158" i="2"/>
  <c r="F158" i="2"/>
  <c r="E158" i="2"/>
  <c r="U157" i="2"/>
  <c r="T157" i="2"/>
  <c r="S157" i="2"/>
  <c r="R157" i="2"/>
  <c r="Q157" i="2"/>
  <c r="P157" i="2"/>
  <c r="O157" i="2"/>
  <c r="N157" i="2"/>
  <c r="M157" i="2"/>
  <c r="L157" i="2"/>
  <c r="K157" i="2"/>
  <c r="J157" i="2"/>
  <c r="I157" i="2"/>
  <c r="H157" i="2"/>
  <c r="G157" i="2"/>
  <c r="F157" i="2"/>
  <c r="E157" i="2"/>
  <c r="U156" i="2"/>
  <c r="T156" i="2"/>
  <c r="S156" i="2"/>
  <c r="R156" i="2"/>
  <c r="Q156" i="2"/>
  <c r="P156" i="2"/>
  <c r="O156" i="2"/>
  <c r="N156" i="2"/>
  <c r="M156" i="2"/>
  <c r="L156" i="2"/>
  <c r="K156" i="2"/>
  <c r="J156" i="2"/>
  <c r="I156" i="2"/>
  <c r="H156" i="2"/>
  <c r="G156" i="2"/>
  <c r="F156" i="2"/>
  <c r="E156" i="2"/>
  <c r="U155" i="2"/>
  <c r="T155" i="2"/>
  <c r="S155" i="2"/>
  <c r="R155" i="2"/>
  <c r="Q155" i="2"/>
  <c r="P155" i="2"/>
  <c r="O155" i="2"/>
  <c r="N155" i="2"/>
  <c r="M155" i="2"/>
  <c r="L155" i="2"/>
  <c r="K155" i="2"/>
  <c r="J155" i="2"/>
  <c r="I155" i="2"/>
  <c r="H155" i="2"/>
  <c r="G155" i="2"/>
  <c r="F155" i="2"/>
  <c r="E155" i="2"/>
  <c r="U154" i="2"/>
  <c r="T154" i="2"/>
  <c r="S154" i="2"/>
  <c r="R154" i="2"/>
  <c r="Q154" i="2"/>
  <c r="P154" i="2"/>
  <c r="O154" i="2"/>
  <c r="N154" i="2"/>
  <c r="M154" i="2"/>
  <c r="L154" i="2"/>
  <c r="K154" i="2"/>
  <c r="J154" i="2"/>
  <c r="I154" i="2"/>
  <c r="H154" i="2"/>
  <c r="G154" i="2"/>
  <c r="F154" i="2"/>
  <c r="E154" i="2"/>
  <c r="U153" i="2"/>
  <c r="T153" i="2"/>
  <c r="S153" i="2"/>
  <c r="R153" i="2"/>
  <c r="Q153" i="2"/>
  <c r="P153" i="2"/>
  <c r="O153" i="2"/>
  <c r="N153" i="2"/>
  <c r="M153" i="2"/>
  <c r="L153" i="2"/>
  <c r="K153" i="2"/>
  <c r="J153" i="2"/>
  <c r="I153" i="2"/>
  <c r="H153" i="2"/>
  <c r="G153" i="2"/>
  <c r="F153" i="2"/>
  <c r="E153" i="2"/>
  <c r="U152" i="2"/>
  <c r="T152" i="2"/>
  <c r="S152" i="2"/>
  <c r="R152" i="2"/>
  <c r="Q152" i="2"/>
  <c r="P152" i="2"/>
  <c r="O152" i="2"/>
  <c r="N152" i="2"/>
  <c r="M152" i="2"/>
  <c r="L152" i="2"/>
  <c r="K152" i="2"/>
  <c r="J152" i="2"/>
  <c r="I152" i="2"/>
  <c r="H152" i="2"/>
  <c r="G152" i="2"/>
  <c r="F152" i="2"/>
  <c r="E152" i="2"/>
  <c r="U151" i="2"/>
  <c r="T151" i="2"/>
  <c r="S151" i="2"/>
  <c r="R151" i="2"/>
  <c r="Q151" i="2"/>
  <c r="P151" i="2"/>
  <c r="O151" i="2"/>
  <c r="N151" i="2"/>
  <c r="M151" i="2"/>
  <c r="L151" i="2"/>
  <c r="K151" i="2"/>
  <c r="J151" i="2"/>
  <c r="I151" i="2"/>
  <c r="H151" i="2"/>
  <c r="G151" i="2"/>
  <c r="F151" i="2"/>
  <c r="E151" i="2"/>
  <c r="U150" i="2"/>
  <c r="T150" i="2"/>
  <c r="S150" i="2"/>
  <c r="R150" i="2"/>
  <c r="Q150" i="2"/>
  <c r="P150" i="2"/>
  <c r="O150" i="2"/>
  <c r="N150" i="2"/>
  <c r="M150" i="2"/>
  <c r="L150" i="2"/>
  <c r="K150" i="2"/>
  <c r="J150" i="2"/>
  <c r="I150" i="2"/>
  <c r="H150" i="2"/>
  <c r="G150" i="2"/>
  <c r="F150" i="2"/>
  <c r="E150" i="2"/>
  <c r="U149" i="2"/>
  <c r="T149" i="2"/>
  <c r="S149" i="2"/>
  <c r="R149" i="2"/>
  <c r="Q149" i="2"/>
  <c r="P149" i="2"/>
  <c r="O149" i="2"/>
  <c r="N149" i="2"/>
  <c r="M149" i="2"/>
  <c r="L149" i="2"/>
  <c r="K149" i="2"/>
  <c r="J149" i="2"/>
  <c r="I149" i="2"/>
  <c r="H149" i="2"/>
  <c r="G149" i="2"/>
  <c r="F149" i="2"/>
  <c r="E149" i="2"/>
  <c r="U148" i="2"/>
  <c r="T148" i="2"/>
  <c r="S148" i="2"/>
  <c r="R148" i="2"/>
  <c r="Q148" i="2"/>
  <c r="P148" i="2"/>
  <c r="O148" i="2"/>
  <c r="N148" i="2"/>
  <c r="M148" i="2"/>
  <c r="L148" i="2"/>
  <c r="K148" i="2"/>
  <c r="J148" i="2"/>
  <c r="I148" i="2"/>
  <c r="H148" i="2"/>
  <c r="G148" i="2"/>
  <c r="F148" i="2"/>
  <c r="E148" i="2"/>
  <c r="U147" i="2"/>
  <c r="T147" i="2"/>
  <c r="S147" i="2"/>
  <c r="R147" i="2"/>
  <c r="Q147" i="2"/>
  <c r="P147" i="2"/>
  <c r="O147" i="2"/>
  <c r="N147" i="2"/>
  <c r="M147" i="2"/>
  <c r="L147" i="2"/>
  <c r="K147" i="2"/>
  <c r="J147" i="2"/>
  <c r="I147" i="2"/>
  <c r="H147" i="2"/>
  <c r="G147" i="2"/>
  <c r="F147" i="2"/>
  <c r="E147" i="2"/>
  <c r="U146" i="2"/>
  <c r="T146" i="2"/>
  <c r="S146" i="2"/>
  <c r="R146" i="2"/>
  <c r="Q146" i="2"/>
  <c r="P146" i="2"/>
  <c r="O146" i="2"/>
  <c r="N146" i="2"/>
  <c r="M146" i="2"/>
  <c r="L146" i="2"/>
  <c r="K146" i="2"/>
  <c r="J146" i="2"/>
  <c r="I146" i="2"/>
  <c r="H146" i="2"/>
  <c r="G146" i="2"/>
  <c r="F146" i="2"/>
  <c r="E146" i="2"/>
  <c r="U145" i="2"/>
  <c r="T145" i="2"/>
  <c r="S145" i="2"/>
  <c r="R145" i="2"/>
  <c r="Q145" i="2"/>
  <c r="P145" i="2"/>
  <c r="O145" i="2"/>
  <c r="N145" i="2"/>
  <c r="M145" i="2"/>
  <c r="L145" i="2"/>
  <c r="K145" i="2"/>
  <c r="J145" i="2"/>
  <c r="I145" i="2"/>
  <c r="H145" i="2"/>
  <c r="G145" i="2"/>
  <c r="F145" i="2"/>
  <c r="E145" i="2"/>
  <c r="U144" i="2"/>
  <c r="T144" i="2"/>
  <c r="S144" i="2"/>
  <c r="R144" i="2"/>
  <c r="Q144" i="2"/>
  <c r="P144" i="2"/>
  <c r="O144" i="2"/>
  <c r="N144" i="2"/>
  <c r="M144" i="2"/>
  <c r="L144" i="2"/>
  <c r="K144" i="2"/>
  <c r="J144" i="2"/>
  <c r="I144" i="2"/>
  <c r="H144" i="2"/>
  <c r="G144" i="2"/>
  <c r="F144" i="2"/>
  <c r="E144" i="2"/>
  <c r="U143" i="2"/>
  <c r="T143" i="2"/>
  <c r="S143" i="2"/>
  <c r="R143" i="2"/>
  <c r="Q143" i="2"/>
  <c r="P143" i="2"/>
  <c r="O143" i="2"/>
  <c r="N143" i="2"/>
  <c r="M143" i="2"/>
  <c r="L143" i="2"/>
  <c r="K143" i="2"/>
  <c r="J143" i="2"/>
  <c r="I143" i="2"/>
  <c r="H143" i="2"/>
  <c r="G143" i="2"/>
  <c r="F143" i="2"/>
  <c r="E143" i="2"/>
  <c r="U142" i="2"/>
  <c r="T142" i="2"/>
  <c r="S142" i="2"/>
  <c r="R142" i="2"/>
  <c r="Q142" i="2"/>
  <c r="P142" i="2"/>
  <c r="O142" i="2"/>
  <c r="N142" i="2"/>
  <c r="M142" i="2"/>
  <c r="L142" i="2"/>
  <c r="K142" i="2"/>
  <c r="J142" i="2"/>
  <c r="I142" i="2"/>
  <c r="H142" i="2"/>
  <c r="G142" i="2"/>
  <c r="F142" i="2"/>
  <c r="E142" i="2"/>
  <c r="U141" i="2"/>
  <c r="T141" i="2"/>
  <c r="S141" i="2"/>
  <c r="R141" i="2"/>
  <c r="Q141" i="2"/>
  <c r="P141" i="2"/>
  <c r="O141" i="2"/>
  <c r="N141" i="2"/>
  <c r="M141" i="2"/>
  <c r="L141" i="2"/>
  <c r="K141" i="2"/>
  <c r="J141" i="2"/>
  <c r="I141" i="2"/>
  <c r="H141" i="2"/>
  <c r="G141" i="2"/>
  <c r="F141" i="2"/>
  <c r="E141" i="2"/>
  <c r="U140" i="2"/>
  <c r="T140" i="2"/>
  <c r="S140" i="2"/>
  <c r="R140" i="2"/>
  <c r="Q140" i="2"/>
  <c r="P140" i="2"/>
  <c r="O140" i="2"/>
  <c r="N140" i="2"/>
  <c r="M140" i="2"/>
  <c r="L140" i="2"/>
  <c r="K140" i="2"/>
  <c r="J140" i="2"/>
  <c r="I140" i="2"/>
  <c r="H140" i="2"/>
  <c r="G140" i="2"/>
  <c r="F140" i="2"/>
  <c r="E140" i="2"/>
  <c r="U139" i="2"/>
  <c r="T139" i="2"/>
  <c r="S139" i="2"/>
  <c r="R139" i="2"/>
  <c r="Q139" i="2"/>
  <c r="P139" i="2"/>
  <c r="O139" i="2"/>
  <c r="N139" i="2"/>
  <c r="M139" i="2"/>
  <c r="L139" i="2"/>
  <c r="K139" i="2"/>
  <c r="J139" i="2"/>
  <c r="I139" i="2"/>
  <c r="H139" i="2"/>
  <c r="G139" i="2"/>
  <c r="F139" i="2"/>
  <c r="E139" i="2"/>
  <c r="U138" i="2"/>
  <c r="T138" i="2"/>
  <c r="S138" i="2"/>
  <c r="R138" i="2"/>
  <c r="Q138" i="2"/>
  <c r="P138" i="2"/>
  <c r="O138" i="2"/>
  <c r="N138" i="2"/>
  <c r="M138" i="2"/>
  <c r="L138" i="2"/>
  <c r="K138" i="2"/>
  <c r="J138" i="2"/>
  <c r="I138" i="2"/>
  <c r="H138" i="2"/>
  <c r="G138" i="2"/>
  <c r="F138" i="2"/>
  <c r="E138" i="2"/>
  <c r="U137" i="2"/>
  <c r="T137" i="2"/>
  <c r="S137" i="2"/>
  <c r="R137" i="2"/>
  <c r="Q137" i="2"/>
  <c r="P137" i="2"/>
  <c r="O137" i="2"/>
  <c r="N137" i="2"/>
  <c r="M137" i="2"/>
  <c r="L137" i="2"/>
  <c r="K137" i="2"/>
  <c r="J137" i="2"/>
  <c r="I137" i="2"/>
  <c r="H137" i="2"/>
  <c r="G137" i="2"/>
  <c r="F137" i="2"/>
  <c r="E137" i="2"/>
  <c r="U136" i="2"/>
  <c r="T136" i="2"/>
  <c r="S136" i="2"/>
  <c r="R136" i="2"/>
  <c r="Q136" i="2"/>
  <c r="P136" i="2"/>
  <c r="O136" i="2"/>
  <c r="N136" i="2"/>
  <c r="M136" i="2"/>
  <c r="L136" i="2"/>
  <c r="K136" i="2"/>
  <c r="J136" i="2"/>
  <c r="I136" i="2"/>
  <c r="H136" i="2"/>
  <c r="G136" i="2"/>
  <c r="F136" i="2"/>
  <c r="E136" i="2"/>
  <c r="U135" i="2"/>
  <c r="T135" i="2"/>
  <c r="S135" i="2"/>
  <c r="R135" i="2"/>
  <c r="Q135" i="2"/>
  <c r="P135" i="2"/>
  <c r="O135" i="2"/>
  <c r="N135" i="2"/>
  <c r="M135" i="2"/>
  <c r="L135" i="2"/>
  <c r="K135" i="2"/>
  <c r="J135" i="2"/>
  <c r="I135" i="2"/>
  <c r="H135" i="2"/>
  <c r="G135" i="2"/>
  <c r="F135" i="2"/>
  <c r="E135" i="2"/>
  <c r="U134" i="2"/>
  <c r="T134" i="2"/>
  <c r="S134" i="2"/>
  <c r="R134" i="2"/>
  <c r="Q134" i="2"/>
  <c r="P134" i="2"/>
  <c r="O134" i="2"/>
  <c r="N134" i="2"/>
  <c r="M134" i="2"/>
  <c r="L134" i="2"/>
  <c r="K134" i="2"/>
  <c r="J134" i="2"/>
  <c r="I134" i="2"/>
  <c r="H134" i="2"/>
  <c r="G134" i="2"/>
  <c r="F134" i="2"/>
  <c r="E134" i="2"/>
  <c r="U133" i="2"/>
  <c r="T133" i="2"/>
  <c r="S133" i="2"/>
  <c r="R133" i="2"/>
  <c r="Q133" i="2"/>
  <c r="P133" i="2"/>
  <c r="O133" i="2"/>
  <c r="N133" i="2"/>
  <c r="M133" i="2"/>
  <c r="L133" i="2"/>
  <c r="K133" i="2"/>
  <c r="J133" i="2"/>
  <c r="I133" i="2"/>
  <c r="H133" i="2"/>
  <c r="G133" i="2"/>
  <c r="F133" i="2"/>
  <c r="E133" i="2"/>
  <c r="U132" i="2"/>
  <c r="T132" i="2"/>
  <c r="S132" i="2"/>
  <c r="R132" i="2"/>
  <c r="Q132" i="2"/>
  <c r="P132" i="2"/>
  <c r="O132" i="2"/>
  <c r="N132" i="2"/>
  <c r="M132" i="2"/>
  <c r="L132" i="2"/>
  <c r="K132" i="2"/>
  <c r="J132" i="2"/>
  <c r="I132" i="2"/>
  <c r="H132" i="2"/>
  <c r="G132" i="2"/>
  <c r="F132" i="2"/>
  <c r="E132" i="2"/>
  <c r="U131" i="2"/>
  <c r="T131" i="2"/>
  <c r="S131" i="2"/>
  <c r="R131" i="2"/>
  <c r="Q131" i="2"/>
  <c r="P131" i="2"/>
  <c r="O131" i="2"/>
  <c r="N131" i="2"/>
  <c r="M131" i="2"/>
  <c r="L131" i="2"/>
  <c r="K131" i="2"/>
  <c r="J131" i="2"/>
  <c r="I131" i="2"/>
  <c r="H131" i="2"/>
  <c r="G131" i="2"/>
  <c r="F131" i="2"/>
  <c r="E131" i="2"/>
  <c r="U130" i="2"/>
  <c r="T130" i="2"/>
  <c r="S130" i="2"/>
  <c r="R130" i="2"/>
  <c r="Q130" i="2"/>
  <c r="P130" i="2"/>
  <c r="O130" i="2"/>
  <c r="N130" i="2"/>
  <c r="M130" i="2"/>
  <c r="L130" i="2"/>
  <c r="K130" i="2"/>
  <c r="J130" i="2"/>
  <c r="I130" i="2"/>
  <c r="H130" i="2"/>
  <c r="G130" i="2"/>
  <c r="F130" i="2"/>
  <c r="E130" i="2"/>
  <c r="U129" i="2"/>
  <c r="T129" i="2"/>
  <c r="S129" i="2"/>
  <c r="R129" i="2"/>
  <c r="Q129" i="2"/>
  <c r="P129" i="2"/>
  <c r="O129" i="2"/>
  <c r="N129" i="2"/>
  <c r="M129" i="2"/>
  <c r="L129" i="2"/>
  <c r="K129" i="2"/>
  <c r="J129" i="2"/>
  <c r="I129" i="2"/>
  <c r="H129" i="2"/>
  <c r="G129" i="2"/>
  <c r="F129" i="2"/>
  <c r="E129" i="2"/>
  <c r="U128" i="2"/>
  <c r="T128" i="2"/>
  <c r="S128" i="2"/>
  <c r="R128" i="2"/>
  <c r="Q128" i="2"/>
  <c r="P128" i="2"/>
  <c r="O128" i="2"/>
  <c r="N128" i="2"/>
  <c r="M128" i="2"/>
  <c r="L128" i="2"/>
  <c r="K128" i="2"/>
  <c r="J128" i="2"/>
  <c r="I128" i="2"/>
  <c r="H128" i="2"/>
  <c r="G128" i="2"/>
  <c r="F128" i="2"/>
  <c r="E128" i="2"/>
  <c r="U127" i="2"/>
  <c r="T127" i="2"/>
  <c r="S127" i="2"/>
  <c r="R127" i="2"/>
  <c r="Q127" i="2"/>
  <c r="P127" i="2"/>
  <c r="O127" i="2"/>
  <c r="N127" i="2"/>
  <c r="M127" i="2"/>
  <c r="L127" i="2"/>
  <c r="K127" i="2"/>
  <c r="J127" i="2"/>
  <c r="I127" i="2"/>
  <c r="H127" i="2"/>
  <c r="G127" i="2"/>
  <c r="F127" i="2"/>
  <c r="E127" i="2"/>
  <c r="U126" i="2"/>
  <c r="T126" i="2"/>
  <c r="S126" i="2"/>
  <c r="R126" i="2"/>
  <c r="Q126" i="2"/>
  <c r="P126" i="2"/>
  <c r="O126" i="2"/>
  <c r="N126" i="2"/>
  <c r="M126" i="2"/>
  <c r="L126" i="2"/>
  <c r="K126" i="2"/>
  <c r="J126" i="2"/>
  <c r="I126" i="2"/>
  <c r="H126" i="2"/>
  <c r="G126" i="2"/>
  <c r="F126" i="2"/>
  <c r="E126" i="2"/>
  <c r="U125" i="2"/>
  <c r="T125" i="2"/>
  <c r="S125" i="2"/>
  <c r="R125" i="2"/>
  <c r="Q125" i="2"/>
  <c r="P125" i="2"/>
  <c r="O125" i="2"/>
  <c r="N125" i="2"/>
  <c r="M125" i="2"/>
  <c r="L125" i="2"/>
  <c r="K125" i="2"/>
  <c r="J125" i="2"/>
  <c r="I125" i="2"/>
  <c r="H125" i="2"/>
  <c r="G125" i="2"/>
  <c r="F125" i="2"/>
  <c r="E125" i="2"/>
  <c r="U124" i="2"/>
  <c r="T124" i="2"/>
  <c r="S124" i="2"/>
  <c r="R124" i="2"/>
  <c r="Q124" i="2"/>
  <c r="P124" i="2"/>
  <c r="O124" i="2"/>
  <c r="N124" i="2"/>
  <c r="M124" i="2"/>
  <c r="L124" i="2"/>
  <c r="K124" i="2"/>
  <c r="J124" i="2"/>
  <c r="I124" i="2"/>
  <c r="H124" i="2"/>
  <c r="G124" i="2"/>
  <c r="F124" i="2"/>
  <c r="E124" i="2"/>
  <c r="U123" i="2"/>
  <c r="T123" i="2"/>
  <c r="S123" i="2"/>
  <c r="R123" i="2"/>
  <c r="Q123" i="2"/>
  <c r="P123" i="2"/>
  <c r="O123" i="2"/>
  <c r="N123" i="2"/>
  <c r="M123" i="2"/>
  <c r="L123" i="2"/>
  <c r="K123" i="2"/>
  <c r="J123" i="2"/>
  <c r="I123" i="2"/>
  <c r="H123" i="2"/>
  <c r="G123" i="2"/>
  <c r="F123" i="2"/>
  <c r="E123" i="2"/>
  <c r="U122" i="2"/>
  <c r="T122" i="2"/>
  <c r="S122" i="2"/>
  <c r="R122" i="2"/>
  <c r="Q122" i="2"/>
  <c r="P122" i="2"/>
  <c r="O122" i="2"/>
  <c r="N122" i="2"/>
  <c r="M122" i="2"/>
  <c r="L122" i="2"/>
  <c r="K122" i="2"/>
  <c r="J122" i="2"/>
  <c r="I122" i="2"/>
  <c r="H122" i="2"/>
  <c r="G122" i="2"/>
  <c r="F122" i="2"/>
  <c r="E122" i="2"/>
  <c r="U121" i="2"/>
  <c r="T121" i="2"/>
  <c r="S121" i="2"/>
  <c r="R121" i="2"/>
  <c r="Q121" i="2"/>
  <c r="P121" i="2"/>
  <c r="O121" i="2"/>
  <c r="N121" i="2"/>
  <c r="M121" i="2"/>
  <c r="L121" i="2"/>
  <c r="K121" i="2"/>
  <c r="J121" i="2"/>
  <c r="I121" i="2"/>
  <c r="H121" i="2"/>
  <c r="G121" i="2"/>
  <c r="F121" i="2"/>
  <c r="E121" i="2"/>
  <c r="U120" i="2"/>
  <c r="T120" i="2"/>
  <c r="S120" i="2"/>
  <c r="R120" i="2"/>
  <c r="Q120" i="2"/>
  <c r="P120" i="2"/>
  <c r="O120" i="2"/>
  <c r="N120" i="2"/>
  <c r="M120" i="2"/>
  <c r="L120" i="2"/>
  <c r="K120" i="2"/>
  <c r="J120" i="2"/>
  <c r="I120" i="2"/>
  <c r="H120" i="2"/>
  <c r="G120" i="2"/>
  <c r="F120" i="2"/>
  <c r="E120" i="2"/>
  <c r="U119" i="2"/>
  <c r="T119" i="2"/>
  <c r="S119" i="2"/>
  <c r="R119" i="2"/>
  <c r="Q119" i="2"/>
  <c r="P119" i="2"/>
  <c r="O119" i="2"/>
  <c r="N119" i="2"/>
  <c r="M119" i="2"/>
  <c r="L119" i="2"/>
  <c r="K119" i="2"/>
  <c r="J119" i="2"/>
  <c r="I119" i="2"/>
  <c r="H119" i="2"/>
  <c r="G119" i="2"/>
  <c r="F119" i="2"/>
  <c r="E119" i="2"/>
  <c r="U118" i="2"/>
  <c r="T118" i="2"/>
  <c r="S118" i="2"/>
  <c r="R118" i="2"/>
  <c r="Q118" i="2"/>
  <c r="P118" i="2"/>
  <c r="O118" i="2"/>
  <c r="N118" i="2"/>
  <c r="M118" i="2"/>
  <c r="L118" i="2"/>
  <c r="K118" i="2"/>
  <c r="J118" i="2"/>
  <c r="I118" i="2"/>
  <c r="H118" i="2"/>
  <c r="G118" i="2"/>
  <c r="F118" i="2"/>
  <c r="E118" i="2"/>
  <c r="U117" i="2"/>
  <c r="T117" i="2"/>
  <c r="S117" i="2"/>
  <c r="R117" i="2"/>
  <c r="Q117" i="2"/>
  <c r="P117" i="2"/>
  <c r="O117" i="2"/>
  <c r="N117" i="2"/>
  <c r="M117" i="2"/>
  <c r="L117" i="2"/>
  <c r="K117" i="2"/>
  <c r="J117" i="2"/>
  <c r="I117" i="2"/>
  <c r="H117" i="2"/>
  <c r="G117" i="2"/>
  <c r="F117" i="2"/>
  <c r="E117" i="2"/>
  <c r="U116" i="2"/>
  <c r="T116" i="2"/>
  <c r="S116" i="2"/>
  <c r="R116" i="2"/>
  <c r="Q116" i="2"/>
  <c r="P116" i="2"/>
  <c r="O116" i="2"/>
  <c r="N116" i="2"/>
  <c r="M116" i="2"/>
  <c r="L116" i="2"/>
  <c r="K116" i="2"/>
  <c r="J116" i="2"/>
  <c r="I116" i="2"/>
  <c r="H116" i="2"/>
  <c r="G116" i="2"/>
  <c r="F116" i="2"/>
  <c r="E116" i="2"/>
  <c r="U115" i="2"/>
  <c r="T115" i="2"/>
  <c r="S115" i="2"/>
  <c r="R115" i="2"/>
  <c r="Q115" i="2"/>
  <c r="P115" i="2"/>
  <c r="O115" i="2"/>
  <c r="N115" i="2"/>
  <c r="M115" i="2"/>
  <c r="L115" i="2"/>
  <c r="K115" i="2"/>
  <c r="J115" i="2"/>
  <c r="I115" i="2"/>
  <c r="H115" i="2"/>
  <c r="G115" i="2"/>
  <c r="F115" i="2"/>
  <c r="E115" i="2"/>
  <c r="U114" i="2"/>
  <c r="T114" i="2"/>
  <c r="S114" i="2"/>
  <c r="R114" i="2"/>
  <c r="Q114" i="2"/>
  <c r="P114" i="2"/>
  <c r="O114" i="2"/>
  <c r="N114" i="2"/>
  <c r="M114" i="2"/>
  <c r="L114" i="2"/>
  <c r="K114" i="2"/>
  <c r="J114" i="2"/>
  <c r="I114" i="2"/>
  <c r="H114" i="2"/>
  <c r="G114" i="2"/>
  <c r="F114" i="2"/>
  <c r="E114" i="2"/>
  <c r="U113" i="2"/>
  <c r="T113" i="2"/>
  <c r="S113" i="2"/>
  <c r="R113" i="2"/>
  <c r="Q113" i="2"/>
  <c r="P113" i="2"/>
  <c r="O113" i="2"/>
  <c r="N113" i="2"/>
  <c r="M113" i="2"/>
  <c r="L113" i="2"/>
  <c r="K113" i="2"/>
  <c r="J113" i="2"/>
  <c r="I113" i="2"/>
  <c r="H113" i="2"/>
  <c r="G113" i="2"/>
  <c r="F113" i="2"/>
  <c r="E113" i="2"/>
  <c r="U112" i="2"/>
  <c r="T112" i="2"/>
  <c r="S112" i="2"/>
  <c r="R112" i="2"/>
  <c r="Q112" i="2"/>
  <c r="P112" i="2"/>
  <c r="O112" i="2"/>
  <c r="N112" i="2"/>
  <c r="M112" i="2"/>
  <c r="L112" i="2"/>
  <c r="K112" i="2"/>
  <c r="J112" i="2"/>
  <c r="I112" i="2"/>
  <c r="H112" i="2"/>
  <c r="G112" i="2"/>
  <c r="F112" i="2"/>
  <c r="E112" i="2"/>
  <c r="U111" i="2"/>
  <c r="T111" i="2"/>
  <c r="S111" i="2"/>
  <c r="R111" i="2"/>
  <c r="Q111" i="2"/>
  <c r="P111" i="2"/>
  <c r="O111" i="2"/>
  <c r="N111" i="2"/>
  <c r="M111" i="2"/>
  <c r="L111" i="2"/>
  <c r="K111" i="2"/>
  <c r="J111" i="2"/>
  <c r="I111" i="2"/>
  <c r="H111" i="2"/>
  <c r="G111" i="2"/>
  <c r="F111" i="2"/>
  <c r="E111" i="2"/>
  <c r="U110" i="2"/>
  <c r="T110" i="2"/>
  <c r="S110" i="2"/>
  <c r="R110" i="2"/>
  <c r="Q110" i="2"/>
  <c r="P110" i="2"/>
  <c r="O110" i="2"/>
  <c r="N110" i="2"/>
  <c r="M110" i="2"/>
  <c r="L110" i="2"/>
  <c r="K110" i="2"/>
  <c r="J110" i="2"/>
  <c r="I110" i="2"/>
  <c r="H110" i="2"/>
  <c r="G110" i="2"/>
  <c r="F110" i="2"/>
  <c r="E110" i="2"/>
  <c r="U109" i="2"/>
  <c r="T109" i="2"/>
  <c r="S109" i="2"/>
  <c r="R109" i="2"/>
  <c r="Q109" i="2"/>
  <c r="P109" i="2"/>
  <c r="O109" i="2"/>
  <c r="N109" i="2"/>
  <c r="M109" i="2"/>
  <c r="L109" i="2"/>
  <c r="K109" i="2"/>
  <c r="J109" i="2"/>
  <c r="I109" i="2"/>
  <c r="H109" i="2"/>
  <c r="G109" i="2"/>
  <c r="F109" i="2"/>
  <c r="E109" i="2"/>
  <c r="U108" i="2"/>
  <c r="T108" i="2"/>
  <c r="S108" i="2"/>
  <c r="R108" i="2"/>
  <c r="Q108" i="2"/>
  <c r="P108" i="2"/>
  <c r="O108" i="2"/>
  <c r="N108" i="2"/>
  <c r="M108" i="2"/>
  <c r="L108" i="2"/>
  <c r="K108" i="2"/>
  <c r="J108" i="2"/>
  <c r="I108" i="2"/>
  <c r="H108" i="2"/>
  <c r="G108" i="2"/>
  <c r="F108" i="2"/>
  <c r="E108" i="2"/>
  <c r="U107" i="2"/>
  <c r="T107" i="2"/>
  <c r="S107" i="2"/>
  <c r="R107" i="2"/>
  <c r="Q107" i="2"/>
  <c r="P107" i="2"/>
  <c r="O107" i="2"/>
  <c r="N107" i="2"/>
  <c r="M107" i="2"/>
  <c r="L107" i="2"/>
  <c r="K107" i="2"/>
  <c r="J107" i="2"/>
  <c r="I107" i="2"/>
  <c r="H107" i="2"/>
  <c r="G107" i="2"/>
  <c r="F107" i="2"/>
  <c r="E107" i="2"/>
  <c r="U106" i="2"/>
  <c r="T106" i="2"/>
  <c r="S106" i="2"/>
  <c r="R106" i="2"/>
  <c r="Q106" i="2"/>
  <c r="P106" i="2"/>
  <c r="O106" i="2"/>
  <c r="N106" i="2"/>
  <c r="M106" i="2"/>
  <c r="L106" i="2"/>
  <c r="K106" i="2"/>
  <c r="J106" i="2"/>
  <c r="I106" i="2"/>
  <c r="H106" i="2"/>
  <c r="G106" i="2"/>
  <c r="F106" i="2"/>
  <c r="E106" i="2"/>
  <c r="U105" i="2"/>
  <c r="T105" i="2"/>
  <c r="S105" i="2"/>
  <c r="R105" i="2"/>
  <c r="Q105" i="2"/>
  <c r="P105" i="2"/>
  <c r="O105" i="2"/>
  <c r="N105" i="2"/>
  <c r="M105" i="2"/>
  <c r="L105" i="2"/>
  <c r="K105" i="2"/>
  <c r="J105" i="2"/>
  <c r="I105" i="2"/>
  <c r="H105" i="2"/>
  <c r="G105" i="2"/>
  <c r="F105" i="2"/>
  <c r="E105" i="2"/>
  <c r="U104" i="2"/>
  <c r="T104" i="2"/>
  <c r="S104" i="2"/>
  <c r="R104" i="2"/>
  <c r="Q104" i="2"/>
  <c r="P104" i="2"/>
  <c r="O104" i="2"/>
  <c r="N104" i="2"/>
  <c r="M104" i="2"/>
  <c r="L104" i="2"/>
  <c r="K104" i="2"/>
  <c r="J104" i="2"/>
  <c r="I104" i="2"/>
  <c r="H104" i="2"/>
  <c r="G104" i="2"/>
  <c r="F104" i="2"/>
  <c r="E104" i="2"/>
  <c r="U103" i="2"/>
  <c r="T103" i="2"/>
  <c r="S103" i="2"/>
  <c r="R103" i="2"/>
  <c r="Q103" i="2"/>
  <c r="P103" i="2"/>
  <c r="O103" i="2"/>
  <c r="N103" i="2"/>
  <c r="M103" i="2"/>
  <c r="L103" i="2"/>
  <c r="K103" i="2"/>
  <c r="J103" i="2"/>
  <c r="I103" i="2"/>
  <c r="H103" i="2"/>
  <c r="G103" i="2"/>
  <c r="F103" i="2"/>
  <c r="E103" i="2"/>
  <c r="U102" i="2"/>
  <c r="T102" i="2"/>
  <c r="S102" i="2"/>
  <c r="R102" i="2"/>
  <c r="Q102" i="2"/>
  <c r="P102" i="2"/>
  <c r="O102" i="2"/>
  <c r="N102" i="2"/>
  <c r="M102" i="2"/>
  <c r="L102" i="2"/>
  <c r="K102" i="2"/>
  <c r="J102" i="2"/>
  <c r="I102" i="2"/>
  <c r="H102" i="2"/>
  <c r="G102" i="2"/>
  <c r="F102" i="2"/>
  <c r="E102" i="2"/>
  <c r="U101" i="2"/>
  <c r="T101" i="2"/>
  <c r="S101" i="2"/>
  <c r="R101" i="2"/>
  <c r="Q101" i="2"/>
  <c r="P101" i="2"/>
  <c r="O101" i="2"/>
  <c r="N101" i="2"/>
  <c r="M101" i="2"/>
  <c r="L101" i="2"/>
  <c r="K101" i="2"/>
  <c r="J101" i="2"/>
  <c r="I101" i="2"/>
  <c r="H101" i="2"/>
  <c r="G101" i="2"/>
  <c r="F101" i="2"/>
  <c r="E101" i="2"/>
  <c r="U100" i="2"/>
  <c r="T100" i="2"/>
  <c r="S100" i="2"/>
  <c r="R100" i="2"/>
  <c r="Q100" i="2"/>
  <c r="P100" i="2"/>
  <c r="O100" i="2"/>
  <c r="N100" i="2"/>
  <c r="M100" i="2"/>
  <c r="L100" i="2"/>
  <c r="K100" i="2"/>
  <c r="J100" i="2"/>
  <c r="I100" i="2"/>
  <c r="H100" i="2"/>
  <c r="G100" i="2"/>
  <c r="F100" i="2"/>
  <c r="E100" i="2"/>
  <c r="U99" i="2"/>
  <c r="T99" i="2"/>
  <c r="S99" i="2"/>
  <c r="R99" i="2"/>
  <c r="Q99" i="2"/>
  <c r="P99" i="2"/>
  <c r="O99" i="2"/>
  <c r="N99" i="2"/>
  <c r="M99" i="2"/>
  <c r="L99" i="2"/>
  <c r="K99" i="2"/>
  <c r="J99" i="2"/>
  <c r="I99" i="2"/>
  <c r="H99" i="2"/>
  <c r="G99" i="2"/>
  <c r="F99" i="2"/>
  <c r="E99" i="2"/>
  <c r="U98" i="2"/>
  <c r="T98" i="2"/>
  <c r="S98" i="2"/>
  <c r="R98" i="2"/>
  <c r="Q98" i="2"/>
  <c r="P98" i="2"/>
  <c r="O98" i="2"/>
  <c r="N98" i="2"/>
  <c r="M98" i="2"/>
  <c r="L98" i="2"/>
  <c r="K98" i="2"/>
  <c r="J98" i="2"/>
  <c r="I98" i="2"/>
  <c r="H98" i="2"/>
  <c r="G98" i="2"/>
  <c r="F98" i="2"/>
  <c r="E98" i="2"/>
  <c r="U97" i="2"/>
  <c r="T97" i="2"/>
  <c r="S97" i="2"/>
  <c r="R97" i="2"/>
  <c r="Q97" i="2"/>
  <c r="P97" i="2"/>
  <c r="O97" i="2"/>
  <c r="N97" i="2"/>
  <c r="M97" i="2"/>
  <c r="L97" i="2"/>
  <c r="K97" i="2"/>
  <c r="J97" i="2"/>
  <c r="I97" i="2"/>
  <c r="H97" i="2"/>
  <c r="G97" i="2"/>
  <c r="F97" i="2"/>
  <c r="E97" i="2"/>
  <c r="U96" i="2"/>
  <c r="T96" i="2"/>
  <c r="S96" i="2"/>
  <c r="R96" i="2"/>
  <c r="Q96" i="2"/>
  <c r="P96" i="2"/>
  <c r="O96" i="2"/>
  <c r="N96" i="2"/>
  <c r="M96" i="2"/>
  <c r="L96" i="2"/>
  <c r="K96" i="2"/>
  <c r="J96" i="2"/>
  <c r="I96" i="2"/>
  <c r="H96" i="2"/>
  <c r="G96" i="2"/>
  <c r="F96" i="2"/>
  <c r="E96" i="2"/>
  <c r="U95" i="2"/>
  <c r="T95" i="2"/>
  <c r="S95" i="2"/>
  <c r="R95" i="2"/>
  <c r="Q95" i="2"/>
  <c r="P95" i="2"/>
  <c r="O95" i="2"/>
  <c r="N95" i="2"/>
  <c r="M95" i="2"/>
  <c r="L95" i="2"/>
  <c r="K95" i="2"/>
  <c r="J95" i="2"/>
  <c r="I95" i="2"/>
  <c r="H95" i="2"/>
  <c r="G95" i="2"/>
  <c r="F95" i="2"/>
  <c r="E95" i="2"/>
  <c r="U94" i="2"/>
  <c r="T94" i="2"/>
  <c r="S94" i="2"/>
  <c r="R94" i="2"/>
  <c r="Q94" i="2"/>
  <c r="P94" i="2"/>
  <c r="O94" i="2"/>
  <c r="N94" i="2"/>
  <c r="M94" i="2"/>
  <c r="L94" i="2"/>
  <c r="K94" i="2"/>
  <c r="J94" i="2"/>
  <c r="I94" i="2"/>
  <c r="H94" i="2"/>
  <c r="G94" i="2"/>
  <c r="F94" i="2"/>
  <c r="E94" i="2"/>
  <c r="U93" i="2"/>
  <c r="T93" i="2"/>
  <c r="S93" i="2"/>
  <c r="R93" i="2"/>
  <c r="Q93" i="2"/>
  <c r="P93" i="2"/>
  <c r="O93" i="2"/>
  <c r="N93" i="2"/>
  <c r="M93" i="2"/>
  <c r="L93" i="2"/>
  <c r="K93" i="2"/>
  <c r="J93" i="2"/>
  <c r="I93" i="2"/>
  <c r="H93" i="2"/>
  <c r="G93" i="2"/>
  <c r="F93" i="2"/>
  <c r="E93" i="2"/>
  <c r="U92" i="2"/>
  <c r="T92" i="2"/>
  <c r="S92" i="2"/>
  <c r="R92" i="2"/>
  <c r="Q92" i="2"/>
  <c r="P92" i="2"/>
  <c r="O92" i="2"/>
  <c r="N92" i="2"/>
  <c r="M92" i="2"/>
  <c r="L92" i="2"/>
  <c r="K92" i="2"/>
  <c r="J92" i="2"/>
  <c r="I92" i="2"/>
  <c r="H92" i="2"/>
  <c r="G92" i="2"/>
  <c r="F92" i="2"/>
  <c r="E92" i="2"/>
  <c r="U91" i="2"/>
  <c r="T91" i="2"/>
  <c r="S91" i="2"/>
  <c r="R91" i="2"/>
  <c r="Q91" i="2"/>
  <c r="P91" i="2"/>
  <c r="O91" i="2"/>
  <c r="N91" i="2"/>
  <c r="M91" i="2"/>
  <c r="L91" i="2"/>
  <c r="K91" i="2"/>
  <c r="J91" i="2"/>
  <c r="I91" i="2"/>
  <c r="H91" i="2"/>
  <c r="G91" i="2"/>
  <c r="F91" i="2"/>
  <c r="E91" i="2"/>
  <c r="U90" i="2"/>
  <c r="T90" i="2"/>
  <c r="S90" i="2"/>
  <c r="R90" i="2"/>
  <c r="Q90" i="2"/>
  <c r="P90" i="2"/>
  <c r="O90" i="2"/>
  <c r="N90" i="2"/>
  <c r="M90" i="2"/>
  <c r="L90" i="2"/>
  <c r="K90" i="2"/>
  <c r="J90" i="2"/>
  <c r="I90" i="2"/>
  <c r="H90" i="2"/>
  <c r="G90" i="2"/>
  <c r="F90" i="2"/>
  <c r="E90" i="2"/>
  <c r="U89" i="2"/>
  <c r="T89" i="2"/>
  <c r="S89" i="2"/>
  <c r="R89" i="2"/>
  <c r="Q89" i="2"/>
  <c r="P89" i="2"/>
  <c r="O89" i="2"/>
  <c r="N89" i="2"/>
  <c r="M89" i="2"/>
  <c r="L89" i="2"/>
  <c r="K89" i="2"/>
  <c r="J89" i="2"/>
  <c r="I89" i="2"/>
  <c r="H89" i="2"/>
  <c r="G89" i="2"/>
  <c r="F89" i="2"/>
  <c r="E89" i="2"/>
  <c r="U88" i="2"/>
  <c r="T88" i="2"/>
  <c r="S88" i="2"/>
  <c r="R88" i="2"/>
  <c r="Q88" i="2"/>
  <c r="P88" i="2"/>
  <c r="O88" i="2"/>
  <c r="N88" i="2"/>
  <c r="M88" i="2"/>
  <c r="L88" i="2"/>
  <c r="K88" i="2"/>
  <c r="J88" i="2"/>
  <c r="I88" i="2"/>
  <c r="H88" i="2"/>
  <c r="G88" i="2"/>
  <c r="F88" i="2"/>
  <c r="E88" i="2"/>
  <c r="U87" i="2"/>
  <c r="T87" i="2"/>
  <c r="S87" i="2"/>
  <c r="R87" i="2"/>
  <c r="Q87" i="2"/>
  <c r="P87" i="2"/>
  <c r="O87" i="2"/>
  <c r="N87" i="2"/>
  <c r="M87" i="2"/>
  <c r="L87" i="2"/>
  <c r="K87" i="2"/>
  <c r="J87" i="2"/>
  <c r="I87" i="2"/>
  <c r="H87" i="2"/>
  <c r="G87" i="2"/>
  <c r="F87" i="2"/>
  <c r="E87" i="2"/>
  <c r="U86" i="2"/>
  <c r="T86" i="2"/>
  <c r="S86" i="2"/>
  <c r="R86" i="2"/>
  <c r="Q86" i="2"/>
  <c r="P86" i="2"/>
  <c r="O86" i="2"/>
  <c r="N86" i="2"/>
  <c r="M86" i="2"/>
  <c r="L86" i="2"/>
  <c r="K86" i="2"/>
  <c r="J86" i="2"/>
  <c r="I86" i="2"/>
  <c r="H86" i="2"/>
  <c r="G86" i="2"/>
  <c r="F86" i="2"/>
  <c r="E86" i="2"/>
  <c r="U85" i="2"/>
  <c r="T85" i="2"/>
  <c r="S85" i="2"/>
  <c r="R85" i="2"/>
  <c r="Q85" i="2"/>
  <c r="P85" i="2"/>
  <c r="O85" i="2"/>
  <c r="N85" i="2"/>
  <c r="M85" i="2"/>
  <c r="L85" i="2"/>
  <c r="K85" i="2"/>
  <c r="J85" i="2"/>
  <c r="I85" i="2"/>
  <c r="H85" i="2"/>
  <c r="G85" i="2"/>
  <c r="F85" i="2"/>
  <c r="E85" i="2"/>
  <c r="U84" i="2"/>
  <c r="T84" i="2"/>
  <c r="S84" i="2"/>
  <c r="R84" i="2"/>
  <c r="Q84" i="2"/>
  <c r="P84" i="2"/>
  <c r="O84" i="2"/>
  <c r="N84" i="2"/>
  <c r="M84" i="2"/>
  <c r="L84" i="2"/>
  <c r="K84" i="2"/>
  <c r="J84" i="2"/>
  <c r="I84" i="2"/>
  <c r="H84" i="2"/>
  <c r="G84" i="2"/>
  <c r="F84" i="2"/>
  <c r="E84" i="2"/>
  <c r="U83" i="2"/>
  <c r="T83" i="2"/>
  <c r="S83" i="2"/>
  <c r="R83" i="2"/>
  <c r="Q83" i="2"/>
  <c r="P83" i="2"/>
  <c r="O83" i="2"/>
  <c r="N83" i="2"/>
  <c r="M83" i="2"/>
  <c r="L83" i="2"/>
  <c r="K83" i="2"/>
  <c r="J83" i="2"/>
  <c r="I83" i="2"/>
  <c r="H83" i="2"/>
  <c r="G83" i="2"/>
  <c r="F83" i="2"/>
  <c r="E83" i="2"/>
  <c r="U82" i="2"/>
  <c r="T82" i="2"/>
  <c r="S82" i="2"/>
  <c r="R82" i="2"/>
  <c r="Q82" i="2"/>
  <c r="P82" i="2"/>
  <c r="O82" i="2"/>
  <c r="N82" i="2"/>
  <c r="M82" i="2"/>
  <c r="L82" i="2"/>
  <c r="K82" i="2"/>
  <c r="J82" i="2"/>
  <c r="I82" i="2"/>
  <c r="H82" i="2"/>
  <c r="G82" i="2"/>
  <c r="F82" i="2"/>
  <c r="E82" i="2"/>
  <c r="U81" i="2"/>
  <c r="T81" i="2"/>
  <c r="S81" i="2"/>
  <c r="R81" i="2"/>
  <c r="Q81" i="2"/>
  <c r="P81" i="2"/>
  <c r="O81" i="2"/>
  <c r="N81" i="2"/>
  <c r="M81" i="2"/>
  <c r="L81" i="2"/>
  <c r="K81" i="2"/>
  <c r="J81" i="2"/>
  <c r="I81" i="2"/>
  <c r="H81" i="2"/>
  <c r="G81" i="2"/>
  <c r="F81" i="2"/>
  <c r="E81" i="2"/>
  <c r="U80" i="2"/>
  <c r="T80" i="2"/>
  <c r="S80" i="2"/>
  <c r="R80" i="2"/>
  <c r="Q80" i="2"/>
  <c r="P80" i="2"/>
  <c r="O80" i="2"/>
  <c r="N80" i="2"/>
  <c r="M80" i="2"/>
  <c r="L80" i="2"/>
  <c r="K80" i="2"/>
  <c r="J80" i="2"/>
  <c r="I80" i="2"/>
  <c r="H80" i="2"/>
  <c r="G80" i="2"/>
  <c r="F80" i="2"/>
  <c r="E80" i="2"/>
  <c r="U79" i="2"/>
  <c r="T79" i="2"/>
  <c r="S79" i="2"/>
  <c r="R79" i="2"/>
  <c r="Q79" i="2"/>
  <c r="P79" i="2"/>
  <c r="O79" i="2"/>
  <c r="N79" i="2"/>
  <c r="M79" i="2"/>
  <c r="L79" i="2"/>
  <c r="K79" i="2"/>
  <c r="J79" i="2"/>
  <c r="I79" i="2"/>
  <c r="H79" i="2"/>
  <c r="G79" i="2"/>
  <c r="F79" i="2"/>
  <c r="E79" i="2"/>
  <c r="U78" i="2"/>
  <c r="T78" i="2"/>
  <c r="S78" i="2"/>
  <c r="R78" i="2"/>
  <c r="Q78" i="2"/>
  <c r="P78" i="2"/>
  <c r="O78" i="2"/>
  <c r="N78" i="2"/>
  <c r="M78" i="2"/>
  <c r="L78" i="2"/>
  <c r="K78" i="2"/>
  <c r="J78" i="2"/>
  <c r="I78" i="2"/>
  <c r="H78" i="2"/>
  <c r="G78" i="2"/>
  <c r="F78" i="2"/>
  <c r="E78" i="2"/>
  <c r="U77" i="2"/>
  <c r="T77" i="2"/>
  <c r="S77" i="2"/>
  <c r="R77" i="2"/>
  <c r="Q77" i="2"/>
  <c r="P77" i="2"/>
  <c r="O77" i="2"/>
  <c r="N77" i="2"/>
  <c r="M77" i="2"/>
  <c r="L77" i="2"/>
  <c r="K77" i="2"/>
  <c r="J77" i="2"/>
  <c r="I77" i="2"/>
  <c r="H77" i="2"/>
  <c r="G77" i="2"/>
  <c r="F77" i="2"/>
  <c r="E77" i="2"/>
  <c r="U76" i="2"/>
  <c r="T76" i="2"/>
  <c r="S76" i="2"/>
  <c r="R76" i="2"/>
  <c r="Q76" i="2"/>
  <c r="P76" i="2"/>
  <c r="O76" i="2"/>
  <c r="N76" i="2"/>
  <c r="M76" i="2"/>
  <c r="L76" i="2"/>
  <c r="K76" i="2"/>
  <c r="J76" i="2"/>
  <c r="I76" i="2"/>
  <c r="H76" i="2"/>
  <c r="G76" i="2"/>
  <c r="F76" i="2"/>
  <c r="E76" i="2"/>
  <c r="U75" i="2"/>
  <c r="T75" i="2"/>
  <c r="S75" i="2"/>
  <c r="R75" i="2"/>
  <c r="Q75" i="2"/>
  <c r="P75" i="2"/>
  <c r="O75" i="2"/>
  <c r="N75" i="2"/>
  <c r="M75" i="2"/>
  <c r="L75" i="2"/>
  <c r="K75" i="2"/>
  <c r="J75" i="2"/>
  <c r="I75" i="2"/>
  <c r="H75" i="2"/>
  <c r="G75" i="2"/>
  <c r="F75" i="2"/>
  <c r="E75" i="2"/>
  <c r="U74" i="2"/>
  <c r="T74" i="2"/>
  <c r="S74" i="2"/>
  <c r="R74" i="2"/>
  <c r="Q74" i="2"/>
  <c r="P74" i="2"/>
  <c r="O74" i="2"/>
  <c r="N74" i="2"/>
  <c r="M74" i="2"/>
  <c r="L74" i="2"/>
  <c r="K74" i="2"/>
  <c r="J74" i="2"/>
  <c r="I74" i="2"/>
  <c r="H74" i="2"/>
  <c r="G74" i="2"/>
  <c r="F74" i="2"/>
  <c r="E74" i="2"/>
  <c r="U73" i="2"/>
  <c r="T73" i="2"/>
  <c r="S73" i="2"/>
  <c r="R73" i="2"/>
  <c r="Q73" i="2"/>
  <c r="P73" i="2"/>
  <c r="O73" i="2"/>
  <c r="N73" i="2"/>
  <c r="M73" i="2"/>
  <c r="L73" i="2"/>
  <c r="K73" i="2"/>
  <c r="J73" i="2"/>
  <c r="I73" i="2"/>
  <c r="H73" i="2"/>
  <c r="G73" i="2"/>
  <c r="F73" i="2"/>
  <c r="E73" i="2"/>
  <c r="U72" i="2"/>
  <c r="T72" i="2"/>
  <c r="S72" i="2"/>
  <c r="R72" i="2"/>
  <c r="Q72" i="2"/>
  <c r="P72" i="2"/>
  <c r="O72" i="2"/>
  <c r="N72" i="2"/>
  <c r="M72" i="2"/>
  <c r="L72" i="2"/>
  <c r="K72" i="2"/>
  <c r="J72" i="2"/>
  <c r="I72" i="2"/>
  <c r="H72" i="2"/>
  <c r="G72" i="2"/>
  <c r="F72" i="2"/>
  <c r="E72" i="2"/>
  <c r="U71" i="2"/>
  <c r="T71" i="2"/>
  <c r="S71" i="2"/>
  <c r="R71" i="2"/>
  <c r="Q71" i="2"/>
  <c r="P71" i="2"/>
  <c r="O71" i="2"/>
  <c r="N71" i="2"/>
  <c r="M71" i="2"/>
  <c r="L71" i="2"/>
  <c r="K71" i="2"/>
  <c r="J71" i="2"/>
  <c r="I71" i="2"/>
  <c r="H71" i="2"/>
  <c r="G71" i="2"/>
  <c r="F71" i="2"/>
  <c r="E71" i="2"/>
  <c r="U70" i="2"/>
  <c r="T70" i="2"/>
  <c r="S70" i="2"/>
  <c r="R70" i="2"/>
  <c r="Q70" i="2"/>
  <c r="P70" i="2"/>
  <c r="O70" i="2"/>
  <c r="N70" i="2"/>
  <c r="M70" i="2"/>
  <c r="L70" i="2"/>
  <c r="K70" i="2"/>
  <c r="J70" i="2"/>
  <c r="I70" i="2"/>
  <c r="H70" i="2"/>
  <c r="G70" i="2"/>
  <c r="F70" i="2"/>
  <c r="E70" i="2"/>
  <c r="U69" i="2"/>
  <c r="T69" i="2"/>
  <c r="S69" i="2"/>
  <c r="R69" i="2"/>
  <c r="Q69" i="2"/>
  <c r="P69" i="2"/>
  <c r="O69" i="2"/>
  <c r="N69" i="2"/>
  <c r="M69" i="2"/>
  <c r="L69" i="2"/>
  <c r="K69" i="2"/>
  <c r="J69" i="2"/>
  <c r="I69" i="2"/>
  <c r="H69" i="2"/>
  <c r="G69" i="2"/>
  <c r="F69" i="2"/>
  <c r="E69" i="2"/>
  <c r="U68" i="2"/>
  <c r="T68" i="2"/>
  <c r="S68" i="2"/>
  <c r="R68" i="2"/>
  <c r="Q68" i="2"/>
  <c r="P68" i="2"/>
  <c r="O68" i="2"/>
  <c r="N68" i="2"/>
  <c r="M68" i="2"/>
  <c r="L68" i="2"/>
  <c r="K68" i="2"/>
  <c r="J68" i="2"/>
  <c r="I68" i="2"/>
  <c r="H68" i="2"/>
  <c r="G68" i="2"/>
  <c r="F68" i="2"/>
  <c r="E68" i="2"/>
  <c r="U67" i="2"/>
  <c r="T67" i="2"/>
  <c r="S67" i="2"/>
  <c r="R67" i="2"/>
  <c r="Q67" i="2"/>
  <c r="P67" i="2"/>
  <c r="O67" i="2"/>
  <c r="N67" i="2"/>
  <c r="M67" i="2"/>
  <c r="L67" i="2"/>
  <c r="K67" i="2"/>
  <c r="J67" i="2"/>
  <c r="I67" i="2"/>
  <c r="H67" i="2"/>
  <c r="G67" i="2"/>
  <c r="F67" i="2"/>
  <c r="E67" i="2"/>
  <c r="U66" i="2"/>
  <c r="T66" i="2"/>
  <c r="S66" i="2"/>
  <c r="R66" i="2"/>
  <c r="Q66" i="2"/>
  <c r="P66" i="2"/>
  <c r="O66" i="2"/>
  <c r="N66" i="2"/>
  <c r="M66" i="2"/>
  <c r="L66" i="2"/>
  <c r="K66" i="2"/>
  <c r="J66" i="2"/>
  <c r="I66" i="2"/>
  <c r="H66" i="2"/>
  <c r="G66" i="2"/>
  <c r="F66" i="2"/>
  <c r="E66" i="2"/>
  <c r="U65" i="2"/>
  <c r="T65" i="2"/>
  <c r="S65" i="2"/>
  <c r="R65" i="2"/>
  <c r="Q65" i="2"/>
  <c r="P65" i="2"/>
  <c r="O65" i="2"/>
  <c r="N65" i="2"/>
  <c r="M65" i="2"/>
  <c r="L65" i="2"/>
  <c r="K65" i="2"/>
  <c r="J65" i="2"/>
  <c r="I65" i="2"/>
  <c r="H65" i="2"/>
  <c r="G65" i="2"/>
  <c r="F65" i="2"/>
  <c r="E65" i="2"/>
  <c r="U64" i="2"/>
  <c r="T64" i="2"/>
  <c r="S64" i="2"/>
  <c r="R64" i="2"/>
  <c r="Q64" i="2"/>
  <c r="P64" i="2"/>
  <c r="O64" i="2"/>
  <c r="N64" i="2"/>
  <c r="M64" i="2"/>
  <c r="L64" i="2"/>
  <c r="K64" i="2"/>
  <c r="J64" i="2"/>
  <c r="I64" i="2"/>
  <c r="H64" i="2"/>
  <c r="G64" i="2"/>
  <c r="F64" i="2"/>
  <c r="E64" i="2"/>
  <c r="U63" i="2"/>
  <c r="T63" i="2"/>
  <c r="S63" i="2"/>
  <c r="R63" i="2"/>
  <c r="Q63" i="2"/>
  <c r="P63" i="2"/>
  <c r="O63" i="2"/>
  <c r="N63" i="2"/>
  <c r="M63" i="2"/>
  <c r="L63" i="2"/>
  <c r="K63" i="2"/>
  <c r="J63" i="2"/>
  <c r="I63" i="2"/>
  <c r="H63" i="2"/>
  <c r="G63" i="2"/>
  <c r="F63" i="2"/>
  <c r="E63" i="2"/>
  <c r="U62" i="2"/>
  <c r="T62" i="2"/>
  <c r="S62" i="2"/>
  <c r="R62" i="2"/>
  <c r="Q62" i="2"/>
  <c r="P62" i="2"/>
  <c r="O62" i="2"/>
  <c r="N62" i="2"/>
  <c r="M62" i="2"/>
  <c r="L62" i="2"/>
  <c r="K62" i="2"/>
  <c r="J62" i="2"/>
  <c r="I62" i="2"/>
  <c r="H62" i="2"/>
  <c r="G62" i="2"/>
  <c r="F62" i="2"/>
  <c r="E62" i="2"/>
  <c r="U61" i="2"/>
  <c r="T61" i="2"/>
  <c r="S61" i="2"/>
  <c r="R61" i="2"/>
  <c r="Q61" i="2"/>
  <c r="P61" i="2"/>
  <c r="O61" i="2"/>
  <c r="N61" i="2"/>
  <c r="M61" i="2"/>
  <c r="L61" i="2"/>
  <c r="K61" i="2"/>
  <c r="J61" i="2"/>
  <c r="I61" i="2"/>
  <c r="H61" i="2"/>
  <c r="G61" i="2"/>
  <c r="F61" i="2"/>
  <c r="E61" i="2"/>
  <c r="U60" i="2"/>
  <c r="T60" i="2"/>
  <c r="S60" i="2"/>
  <c r="R60" i="2"/>
  <c r="Q60" i="2"/>
  <c r="P60" i="2"/>
  <c r="O60" i="2"/>
  <c r="N60" i="2"/>
  <c r="M60" i="2"/>
  <c r="L60" i="2"/>
  <c r="K60" i="2"/>
  <c r="J60" i="2"/>
  <c r="I60" i="2"/>
  <c r="H60" i="2"/>
  <c r="G60" i="2"/>
  <c r="F60" i="2"/>
  <c r="E60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G59" i="2"/>
  <c r="F59" i="2"/>
  <c r="E59" i="2"/>
  <c r="U58" i="2"/>
  <c r="T58" i="2"/>
  <c r="S58" i="2"/>
  <c r="R58" i="2"/>
  <c r="Q58" i="2"/>
  <c r="P58" i="2"/>
  <c r="O58" i="2"/>
  <c r="N58" i="2"/>
  <c r="M58" i="2"/>
  <c r="L58" i="2"/>
  <c r="K58" i="2"/>
  <c r="J58" i="2"/>
  <c r="I58" i="2"/>
  <c r="H58" i="2"/>
  <c r="G58" i="2"/>
  <c r="F58" i="2"/>
  <c r="E58" i="2"/>
  <c r="U57" i="2"/>
  <c r="T57" i="2"/>
  <c r="S57" i="2"/>
  <c r="R57" i="2"/>
  <c r="Q57" i="2"/>
  <c r="P57" i="2"/>
  <c r="O57" i="2"/>
  <c r="N57" i="2"/>
  <c r="M57" i="2"/>
  <c r="L57" i="2"/>
  <c r="K57" i="2"/>
  <c r="J57" i="2"/>
  <c r="I57" i="2"/>
  <c r="H57" i="2"/>
  <c r="G57" i="2"/>
  <c r="F57" i="2"/>
  <c r="E57" i="2"/>
  <c r="U56" i="2"/>
  <c r="T56" i="2"/>
  <c r="S56" i="2"/>
  <c r="R56" i="2"/>
  <c r="Q56" i="2"/>
  <c r="P56" i="2"/>
  <c r="O56" i="2"/>
  <c r="N56" i="2"/>
  <c r="M56" i="2"/>
  <c r="L56" i="2"/>
  <c r="K56" i="2"/>
  <c r="J56" i="2"/>
  <c r="I56" i="2"/>
  <c r="H56" i="2"/>
  <c r="G56" i="2"/>
  <c r="F56" i="2"/>
  <c r="E56" i="2"/>
  <c r="U55" i="2"/>
  <c r="T55" i="2"/>
  <c r="S55" i="2"/>
  <c r="R55" i="2"/>
  <c r="Q55" i="2"/>
  <c r="P55" i="2"/>
  <c r="O55" i="2"/>
  <c r="N55" i="2"/>
  <c r="M55" i="2"/>
  <c r="L55" i="2"/>
  <c r="K55" i="2"/>
  <c r="J55" i="2"/>
  <c r="I55" i="2"/>
  <c r="H55" i="2"/>
  <c r="G55" i="2"/>
  <c r="F55" i="2"/>
  <c r="E55" i="2"/>
  <c r="U54" i="2"/>
  <c r="T54" i="2"/>
  <c r="S54" i="2"/>
  <c r="R54" i="2"/>
  <c r="Q54" i="2"/>
  <c r="P54" i="2"/>
  <c r="O54" i="2"/>
  <c r="N54" i="2"/>
  <c r="M54" i="2"/>
  <c r="L54" i="2"/>
  <c r="K54" i="2"/>
  <c r="J54" i="2"/>
  <c r="I54" i="2"/>
  <c r="H54" i="2"/>
  <c r="G54" i="2"/>
  <c r="F54" i="2"/>
  <c r="E54" i="2"/>
  <c r="U53" i="2"/>
  <c r="T53" i="2"/>
  <c r="S53" i="2"/>
  <c r="R53" i="2"/>
  <c r="Q53" i="2"/>
  <c r="P53" i="2"/>
  <c r="O53" i="2"/>
  <c r="N53" i="2"/>
  <c r="M53" i="2"/>
  <c r="L53" i="2"/>
  <c r="K53" i="2"/>
  <c r="J53" i="2"/>
  <c r="I53" i="2"/>
  <c r="H53" i="2"/>
  <c r="G53" i="2"/>
  <c r="F53" i="2"/>
  <c r="E53" i="2"/>
  <c r="U52" i="2"/>
  <c r="T52" i="2"/>
  <c r="S52" i="2"/>
  <c r="R52" i="2"/>
  <c r="Q52" i="2"/>
  <c r="P52" i="2"/>
  <c r="O52" i="2"/>
  <c r="N52" i="2"/>
  <c r="M52" i="2"/>
  <c r="L52" i="2"/>
  <c r="K52" i="2"/>
  <c r="J52" i="2"/>
  <c r="I52" i="2"/>
  <c r="H52" i="2"/>
  <c r="G52" i="2"/>
  <c r="F52" i="2"/>
  <c r="E52" i="2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F51" i="2"/>
  <c r="E51" i="2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F50" i="2"/>
  <c r="E50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F49" i="2"/>
  <c r="E49" i="2"/>
  <c r="U48" i="2"/>
  <c r="T48" i="2"/>
  <c r="S48" i="2"/>
  <c r="R48" i="2"/>
  <c r="Q48" i="2"/>
  <c r="P48" i="2"/>
  <c r="O48" i="2"/>
  <c r="N48" i="2"/>
  <c r="M48" i="2"/>
  <c r="L48" i="2"/>
  <c r="K48" i="2"/>
  <c r="J48" i="2"/>
  <c r="I48" i="2"/>
  <c r="H48" i="2"/>
  <c r="G48" i="2"/>
  <c r="F48" i="2"/>
  <c r="E48" i="2"/>
  <c r="U47" i="2"/>
  <c r="T47" i="2"/>
  <c r="S47" i="2"/>
  <c r="R47" i="2"/>
  <c r="Q47" i="2"/>
  <c r="P47" i="2"/>
  <c r="O47" i="2"/>
  <c r="N47" i="2"/>
  <c r="M47" i="2"/>
  <c r="L47" i="2"/>
  <c r="K47" i="2"/>
  <c r="J47" i="2"/>
  <c r="I47" i="2"/>
  <c r="H47" i="2"/>
  <c r="G47" i="2"/>
  <c r="F47" i="2"/>
  <c r="E47" i="2"/>
  <c r="U46" i="2"/>
  <c r="T46" i="2"/>
  <c r="S46" i="2"/>
  <c r="R46" i="2"/>
  <c r="Q46" i="2"/>
  <c r="P46" i="2"/>
  <c r="O46" i="2"/>
  <c r="N46" i="2"/>
  <c r="M46" i="2"/>
  <c r="L46" i="2"/>
  <c r="K46" i="2"/>
  <c r="J46" i="2"/>
  <c r="I46" i="2"/>
  <c r="H46" i="2"/>
  <c r="G46" i="2"/>
  <c r="F46" i="2"/>
  <c r="E46" i="2"/>
  <c r="U45" i="2"/>
  <c r="T45" i="2"/>
  <c r="S45" i="2"/>
  <c r="R45" i="2"/>
  <c r="Q45" i="2"/>
  <c r="P45" i="2"/>
  <c r="O45" i="2"/>
  <c r="N45" i="2"/>
  <c r="M45" i="2"/>
  <c r="L45" i="2"/>
  <c r="K45" i="2"/>
  <c r="J45" i="2"/>
  <c r="I45" i="2"/>
  <c r="H45" i="2"/>
  <c r="G45" i="2"/>
  <c r="F45" i="2"/>
  <c r="E45" i="2"/>
  <c r="U44" i="2"/>
  <c r="T44" i="2"/>
  <c r="S44" i="2"/>
  <c r="R44" i="2"/>
  <c r="Q44" i="2"/>
  <c r="P44" i="2"/>
  <c r="O44" i="2"/>
  <c r="N44" i="2"/>
  <c r="M44" i="2"/>
  <c r="L44" i="2"/>
  <c r="K44" i="2"/>
  <c r="J44" i="2"/>
  <c r="I44" i="2"/>
  <c r="H44" i="2"/>
  <c r="G44" i="2"/>
  <c r="F44" i="2"/>
  <c r="E44" i="2"/>
  <c r="U43" i="2"/>
  <c r="T43" i="2"/>
  <c r="S43" i="2"/>
  <c r="R43" i="2"/>
  <c r="Q43" i="2"/>
  <c r="P43" i="2"/>
  <c r="O43" i="2"/>
  <c r="N43" i="2"/>
  <c r="M43" i="2"/>
  <c r="L43" i="2"/>
  <c r="K43" i="2"/>
  <c r="J43" i="2"/>
  <c r="I43" i="2"/>
  <c r="H43" i="2"/>
  <c r="G43" i="2"/>
  <c r="F43" i="2"/>
  <c r="E43" i="2"/>
  <c r="U42" i="2"/>
  <c r="T42" i="2"/>
  <c r="S42" i="2"/>
  <c r="R42" i="2"/>
  <c r="Q42" i="2"/>
  <c r="P42" i="2"/>
  <c r="O42" i="2"/>
  <c r="N42" i="2"/>
  <c r="M42" i="2"/>
  <c r="L42" i="2"/>
  <c r="K42" i="2"/>
  <c r="J42" i="2"/>
  <c r="I42" i="2"/>
  <c r="H42" i="2"/>
  <c r="G42" i="2"/>
  <c r="F42" i="2"/>
  <c r="E42" i="2"/>
  <c r="U41" i="2"/>
  <c r="T41" i="2"/>
  <c r="S41" i="2"/>
  <c r="R41" i="2"/>
  <c r="Q41" i="2"/>
  <c r="P41" i="2"/>
  <c r="O41" i="2"/>
  <c r="N41" i="2"/>
  <c r="M41" i="2"/>
  <c r="L41" i="2"/>
  <c r="K41" i="2"/>
  <c r="J41" i="2"/>
  <c r="I41" i="2"/>
  <c r="H41" i="2"/>
  <c r="G41" i="2"/>
  <c r="F41" i="2"/>
  <c r="E41" i="2"/>
  <c r="U40" i="2"/>
  <c r="T40" i="2"/>
  <c r="S40" i="2"/>
  <c r="R40" i="2"/>
  <c r="Q40" i="2"/>
  <c r="P40" i="2"/>
  <c r="O40" i="2"/>
  <c r="N40" i="2"/>
  <c r="M40" i="2"/>
  <c r="L40" i="2"/>
  <c r="K40" i="2"/>
  <c r="J40" i="2"/>
  <c r="I40" i="2"/>
  <c r="H40" i="2"/>
  <c r="G40" i="2"/>
  <c r="F40" i="2"/>
  <c r="E40" i="2"/>
  <c r="U39" i="2"/>
  <c r="T39" i="2"/>
  <c r="S39" i="2"/>
  <c r="R39" i="2"/>
  <c r="Q39" i="2"/>
  <c r="P39" i="2"/>
  <c r="O39" i="2"/>
  <c r="N39" i="2"/>
  <c r="M39" i="2"/>
  <c r="L39" i="2"/>
  <c r="K39" i="2"/>
  <c r="J39" i="2"/>
  <c r="I39" i="2"/>
  <c r="H39" i="2"/>
  <c r="G39" i="2"/>
  <c r="F39" i="2"/>
  <c r="E39" i="2"/>
  <c r="U38" i="2"/>
  <c r="T38" i="2"/>
  <c r="S38" i="2"/>
  <c r="R38" i="2"/>
  <c r="Q38" i="2"/>
  <c r="P38" i="2"/>
  <c r="O38" i="2"/>
  <c r="N38" i="2"/>
  <c r="M38" i="2"/>
  <c r="L38" i="2"/>
  <c r="K38" i="2"/>
  <c r="J38" i="2"/>
  <c r="I38" i="2"/>
  <c r="H38" i="2"/>
  <c r="G38" i="2"/>
  <c r="F38" i="2"/>
  <c r="E38" i="2"/>
  <c r="U37" i="2"/>
  <c r="T37" i="2"/>
  <c r="S37" i="2"/>
  <c r="R37" i="2"/>
  <c r="Q37" i="2"/>
  <c r="P37" i="2"/>
  <c r="O37" i="2"/>
  <c r="N37" i="2"/>
  <c r="M37" i="2"/>
  <c r="L37" i="2"/>
  <c r="K37" i="2"/>
  <c r="J37" i="2"/>
  <c r="I37" i="2"/>
  <c r="H37" i="2"/>
  <c r="G37" i="2"/>
  <c r="F37" i="2"/>
  <c r="E37" i="2"/>
  <c r="U36" i="2"/>
  <c r="T36" i="2"/>
  <c r="S36" i="2"/>
  <c r="R36" i="2"/>
  <c r="Q36" i="2"/>
  <c r="P36" i="2"/>
  <c r="O36" i="2"/>
  <c r="N36" i="2"/>
  <c r="M36" i="2"/>
  <c r="L36" i="2"/>
  <c r="K36" i="2"/>
  <c r="J36" i="2"/>
  <c r="I36" i="2"/>
  <c r="H36" i="2"/>
  <c r="G36" i="2"/>
  <c r="F36" i="2"/>
  <c r="E36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F35" i="2"/>
  <c r="E35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F34" i="2"/>
  <c r="E34" i="2"/>
  <c r="U33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G33" i="2"/>
  <c r="F33" i="2"/>
  <c r="E33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F32" i="2"/>
  <c r="E32" i="2"/>
  <c r="U31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G31" i="2"/>
  <c r="F31" i="2"/>
  <c r="E31" i="2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U27" i="2"/>
  <c r="T27" i="2"/>
  <c r="S27" i="2"/>
  <c r="R27" i="2"/>
  <c r="Q27" i="2"/>
  <c r="P27" i="2"/>
  <c r="O27" i="2"/>
  <c r="N27" i="2"/>
  <c r="M27" i="2"/>
  <c r="L27" i="2"/>
  <c r="K27" i="2"/>
  <c r="J27" i="2"/>
  <c r="I27" i="2"/>
  <c r="H27" i="2"/>
  <c r="G27" i="2"/>
  <c r="F27" i="2"/>
  <c r="E27" i="2"/>
  <c r="U26" i="2"/>
  <c r="T26" i="2"/>
  <c r="S26" i="2"/>
  <c r="R26" i="2"/>
  <c r="Q26" i="2"/>
  <c r="P26" i="2"/>
  <c r="O26" i="2"/>
  <c r="N26" i="2"/>
  <c r="M26" i="2"/>
  <c r="L26" i="2"/>
  <c r="K26" i="2"/>
  <c r="J26" i="2"/>
  <c r="I26" i="2"/>
  <c r="H26" i="2"/>
  <c r="G26" i="2"/>
  <c r="F26" i="2"/>
  <c r="E26" i="2"/>
  <c r="U25" i="2"/>
  <c r="T25" i="2"/>
  <c r="S25" i="2"/>
  <c r="R25" i="2"/>
  <c r="Q25" i="2"/>
  <c r="P25" i="2"/>
  <c r="O25" i="2"/>
  <c r="N25" i="2"/>
  <c r="M25" i="2"/>
  <c r="L25" i="2"/>
  <c r="K25" i="2"/>
  <c r="J25" i="2"/>
  <c r="I25" i="2"/>
  <c r="H25" i="2"/>
  <c r="G25" i="2"/>
  <c r="F25" i="2"/>
  <c r="E25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U18" i="2"/>
  <c r="T18" i="2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U17" i="2"/>
  <c r="T17" i="2"/>
  <c r="S17" i="2"/>
  <c r="R17" i="2"/>
  <c r="Q17" i="2"/>
  <c r="P17" i="2"/>
  <c r="O17" i="2"/>
  <c r="N17" i="2"/>
  <c r="M17" i="2"/>
  <c r="L17" i="2"/>
  <c r="K17" i="2"/>
  <c r="J17" i="2"/>
  <c r="I17" i="2"/>
  <c r="H17" i="2"/>
  <c r="G17" i="2"/>
  <c r="F17" i="2"/>
  <c r="E17" i="2"/>
  <c r="U16" i="2"/>
  <c r="T16" i="2"/>
  <c r="S16" i="2"/>
  <c r="R16" i="2"/>
  <c r="Q16" i="2"/>
  <c r="P16" i="2"/>
  <c r="O16" i="2"/>
  <c r="N16" i="2"/>
  <c r="M16" i="2"/>
  <c r="L16" i="2"/>
  <c r="K16" i="2"/>
  <c r="J16" i="2"/>
  <c r="I16" i="2"/>
  <c r="H16" i="2"/>
  <c r="G16" i="2"/>
  <c r="F16" i="2"/>
  <c r="E16" i="2"/>
  <c r="U15" i="2"/>
  <c r="T15" i="2"/>
  <c r="S15" i="2"/>
  <c r="R15" i="2"/>
  <c r="Q15" i="2"/>
  <c r="P15" i="2"/>
  <c r="O15" i="2"/>
  <c r="N15" i="2"/>
  <c r="M15" i="2"/>
  <c r="L15" i="2"/>
  <c r="K15" i="2"/>
  <c r="J15" i="2"/>
  <c r="I15" i="2"/>
  <c r="H15" i="2"/>
  <c r="G15" i="2"/>
  <c r="F15" i="2"/>
  <c r="E15" i="2"/>
  <c r="U14" i="2"/>
  <c r="T14" i="2"/>
  <c r="S14" i="2"/>
  <c r="R14" i="2"/>
  <c r="Q14" i="2"/>
  <c r="P14" i="2"/>
  <c r="O14" i="2"/>
  <c r="N14" i="2"/>
  <c r="M14" i="2"/>
  <c r="L14" i="2"/>
  <c r="K14" i="2"/>
  <c r="J14" i="2"/>
  <c r="I14" i="2"/>
  <c r="H14" i="2"/>
  <c r="G14" i="2"/>
  <c r="F14" i="2"/>
  <c r="E14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U11" i="2"/>
  <c r="T11" i="2"/>
  <c r="S11" i="2"/>
  <c r="R11" i="2"/>
  <c r="Q11" i="2"/>
  <c r="P11" i="2"/>
  <c r="O11" i="2"/>
  <c r="N11" i="2"/>
  <c r="M11" i="2"/>
  <c r="L11" i="2"/>
  <c r="K11" i="2"/>
  <c r="J11" i="2"/>
  <c r="I11" i="2"/>
  <c r="H11" i="2"/>
  <c r="G11" i="2"/>
  <c r="F11" i="2"/>
  <c r="E11" i="2"/>
  <c r="U10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F10" i="2"/>
  <c r="E10" i="2"/>
  <c r="U9" i="2"/>
  <c r="T9" i="2"/>
  <c r="S9" i="2"/>
  <c r="R9" i="2"/>
  <c r="Q9" i="2"/>
  <c r="P9" i="2"/>
  <c r="O9" i="2"/>
  <c r="N9" i="2"/>
  <c r="M9" i="2"/>
  <c r="L9" i="2"/>
  <c r="K9" i="2"/>
  <c r="J9" i="2"/>
  <c r="I9" i="2"/>
  <c r="H9" i="2"/>
  <c r="G9" i="2"/>
  <c r="F9" i="2"/>
  <c r="E9" i="2"/>
  <c r="U8" i="2"/>
  <c r="T8" i="2"/>
  <c r="S8" i="2"/>
  <c r="R8" i="2"/>
  <c r="Q8" i="2"/>
  <c r="P8" i="2"/>
  <c r="O8" i="2"/>
  <c r="N8" i="2"/>
  <c r="M8" i="2"/>
  <c r="L8" i="2"/>
  <c r="K8" i="2"/>
  <c r="J8" i="2"/>
  <c r="I8" i="2"/>
  <c r="H8" i="2"/>
  <c r="G8" i="2"/>
  <c r="F8" i="2"/>
  <c r="E8" i="2"/>
  <c r="U7" i="2"/>
  <c r="T7" i="2"/>
  <c r="S7" i="2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U6" i="2"/>
  <c r="T6" i="2"/>
  <c r="S6" i="2"/>
  <c r="R6" i="2"/>
  <c r="Q6" i="2"/>
  <c r="P6" i="2"/>
  <c r="O6" i="2"/>
  <c r="N6" i="2"/>
  <c r="M6" i="2"/>
  <c r="L6" i="2"/>
  <c r="K6" i="2"/>
  <c r="J6" i="2"/>
  <c r="I6" i="2"/>
  <c r="H6" i="2"/>
  <c r="G6" i="2"/>
  <c r="F6" i="2"/>
  <c r="E6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U2" i="2"/>
  <c r="T2" i="2"/>
  <c r="S2" i="2"/>
  <c r="R2" i="2"/>
  <c r="Q2" i="2"/>
  <c r="P2" i="2"/>
  <c r="O2" i="2"/>
  <c r="N2" i="2"/>
  <c r="M2" i="2"/>
  <c r="L2" i="2"/>
  <c r="K2" i="2"/>
  <c r="J2" i="2"/>
  <c r="I2" i="2"/>
  <c r="H2" i="2"/>
  <c r="G2" i="2"/>
  <c r="F2" i="2"/>
  <c r="E2" i="2"/>
  <c r="U401" i="1"/>
  <c r="T401" i="1"/>
  <c r="S401" i="1"/>
  <c r="R401" i="1"/>
  <c r="Q401" i="1"/>
  <c r="P401" i="1"/>
  <c r="O401" i="1"/>
  <c r="N401" i="1"/>
  <c r="M401" i="1"/>
  <c r="L401" i="1"/>
  <c r="K401" i="1"/>
  <c r="J401" i="1"/>
  <c r="I401" i="1"/>
  <c r="H401" i="1"/>
  <c r="G401" i="1"/>
  <c r="F401" i="1"/>
  <c r="E401" i="1"/>
  <c r="U400" i="1"/>
  <c r="T400" i="1"/>
  <c r="S400" i="1"/>
  <c r="R400" i="1"/>
  <c r="Q400" i="1"/>
  <c r="P400" i="1"/>
  <c r="O400" i="1"/>
  <c r="N400" i="1"/>
  <c r="M400" i="1"/>
  <c r="L400" i="1"/>
  <c r="K400" i="1"/>
  <c r="J400" i="1"/>
  <c r="I400" i="1"/>
  <c r="H400" i="1"/>
  <c r="G400" i="1"/>
  <c r="F400" i="1"/>
  <c r="E400" i="1"/>
  <c r="U399" i="1"/>
  <c r="T399" i="1"/>
  <c r="S399" i="1"/>
  <c r="R399" i="1"/>
  <c r="Q399" i="1"/>
  <c r="P399" i="1"/>
  <c r="O399" i="1"/>
  <c r="N399" i="1"/>
  <c r="M399" i="1"/>
  <c r="L399" i="1"/>
  <c r="K399" i="1"/>
  <c r="J399" i="1"/>
  <c r="I399" i="1"/>
  <c r="H399" i="1"/>
  <c r="G399" i="1"/>
  <c r="F399" i="1"/>
  <c r="E399" i="1"/>
  <c r="U398" i="1"/>
  <c r="T398" i="1"/>
  <c r="S398" i="1"/>
  <c r="R398" i="1"/>
  <c r="Q398" i="1"/>
  <c r="P398" i="1"/>
  <c r="O398" i="1"/>
  <c r="N398" i="1"/>
  <c r="M398" i="1"/>
  <c r="L398" i="1"/>
  <c r="K398" i="1"/>
  <c r="J398" i="1"/>
  <c r="I398" i="1"/>
  <c r="H398" i="1"/>
  <c r="G398" i="1"/>
  <c r="F398" i="1"/>
  <c r="E398" i="1"/>
  <c r="U397" i="1"/>
  <c r="T397" i="1"/>
  <c r="S397" i="1"/>
  <c r="R397" i="1"/>
  <c r="Q397" i="1"/>
  <c r="P397" i="1"/>
  <c r="O397" i="1"/>
  <c r="N397" i="1"/>
  <c r="M397" i="1"/>
  <c r="L397" i="1"/>
  <c r="K397" i="1"/>
  <c r="J397" i="1"/>
  <c r="I397" i="1"/>
  <c r="H397" i="1"/>
  <c r="G397" i="1"/>
  <c r="F397" i="1"/>
  <c r="E397" i="1"/>
  <c r="U396" i="1"/>
  <c r="T396" i="1"/>
  <c r="S396" i="1"/>
  <c r="R396" i="1"/>
  <c r="Q396" i="1"/>
  <c r="P396" i="1"/>
  <c r="O396" i="1"/>
  <c r="N396" i="1"/>
  <c r="M396" i="1"/>
  <c r="L396" i="1"/>
  <c r="K396" i="1"/>
  <c r="J396" i="1"/>
  <c r="I396" i="1"/>
  <c r="H396" i="1"/>
  <c r="G396" i="1"/>
  <c r="F396" i="1"/>
  <c r="E396" i="1"/>
  <c r="U395" i="1"/>
  <c r="T395" i="1"/>
  <c r="S395" i="1"/>
  <c r="R395" i="1"/>
  <c r="Q395" i="1"/>
  <c r="P395" i="1"/>
  <c r="O395" i="1"/>
  <c r="N395" i="1"/>
  <c r="M395" i="1"/>
  <c r="L395" i="1"/>
  <c r="K395" i="1"/>
  <c r="J395" i="1"/>
  <c r="I395" i="1"/>
  <c r="H395" i="1"/>
  <c r="G395" i="1"/>
  <c r="F395" i="1"/>
  <c r="E395" i="1"/>
  <c r="U394" i="1"/>
  <c r="T394" i="1"/>
  <c r="S394" i="1"/>
  <c r="R394" i="1"/>
  <c r="Q394" i="1"/>
  <c r="P394" i="1"/>
  <c r="O394" i="1"/>
  <c r="N394" i="1"/>
  <c r="M394" i="1"/>
  <c r="L394" i="1"/>
  <c r="K394" i="1"/>
  <c r="J394" i="1"/>
  <c r="I394" i="1"/>
  <c r="H394" i="1"/>
  <c r="G394" i="1"/>
  <c r="F394" i="1"/>
  <c r="E394" i="1"/>
  <c r="U393" i="1"/>
  <c r="T393" i="1"/>
  <c r="S393" i="1"/>
  <c r="R393" i="1"/>
  <c r="Q393" i="1"/>
  <c r="P393" i="1"/>
  <c r="O393" i="1"/>
  <c r="N393" i="1"/>
  <c r="M393" i="1"/>
  <c r="L393" i="1"/>
  <c r="K393" i="1"/>
  <c r="J393" i="1"/>
  <c r="I393" i="1"/>
  <c r="H393" i="1"/>
  <c r="G393" i="1"/>
  <c r="F393" i="1"/>
  <c r="E393" i="1"/>
  <c r="U392" i="1"/>
  <c r="T392" i="1"/>
  <c r="S392" i="1"/>
  <c r="R392" i="1"/>
  <c r="Q392" i="1"/>
  <c r="P392" i="1"/>
  <c r="O392" i="1"/>
  <c r="N392" i="1"/>
  <c r="M392" i="1"/>
  <c r="L392" i="1"/>
  <c r="K392" i="1"/>
  <c r="J392" i="1"/>
  <c r="I392" i="1"/>
  <c r="H392" i="1"/>
  <c r="G392" i="1"/>
  <c r="F392" i="1"/>
  <c r="E392" i="1"/>
  <c r="U391" i="1"/>
  <c r="T391" i="1"/>
  <c r="S391" i="1"/>
  <c r="R391" i="1"/>
  <c r="Q391" i="1"/>
  <c r="P391" i="1"/>
  <c r="O391" i="1"/>
  <c r="N391" i="1"/>
  <c r="M391" i="1"/>
  <c r="L391" i="1"/>
  <c r="K391" i="1"/>
  <c r="J391" i="1"/>
  <c r="I391" i="1"/>
  <c r="H391" i="1"/>
  <c r="G391" i="1"/>
  <c r="F391" i="1"/>
  <c r="E391" i="1"/>
  <c r="U390" i="1"/>
  <c r="T390" i="1"/>
  <c r="S390" i="1"/>
  <c r="R390" i="1"/>
  <c r="Q390" i="1"/>
  <c r="P390" i="1"/>
  <c r="O390" i="1"/>
  <c r="N390" i="1"/>
  <c r="M390" i="1"/>
  <c r="L390" i="1"/>
  <c r="K390" i="1"/>
  <c r="J390" i="1"/>
  <c r="I390" i="1"/>
  <c r="H390" i="1"/>
  <c r="G390" i="1"/>
  <c r="F390" i="1"/>
  <c r="E390" i="1"/>
  <c r="U389" i="1"/>
  <c r="T389" i="1"/>
  <c r="S389" i="1"/>
  <c r="R389" i="1"/>
  <c r="Q389" i="1"/>
  <c r="P389" i="1"/>
  <c r="O389" i="1"/>
  <c r="N389" i="1"/>
  <c r="M389" i="1"/>
  <c r="L389" i="1"/>
  <c r="K389" i="1"/>
  <c r="J389" i="1"/>
  <c r="I389" i="1"/>
  <c r="H389" i="1"/>
  <c r="G389" i="1"/>
  <c r="F389" i="1"/>
  <c r="E389" i="1"/>
  <c r="U388" i="1"/>
  <c r="T388" i="1"/>
  <c r="S388" i="1"/>
  <c r="R388" i="1"/>
  <c r="Q388" i="1"/>
  <c r="P388" i="1"/>
  <c r="O388" i="1"/>
  <c r="N388" i="1"/>
  <c r="M388" i="1"/>
  <c r="L388" i="1"/>
  <c r="K388" i="1"/>
  <c r="J388" i="1"/>
  <c r="I388" i="1"/>
  <c r="H388" i="1"/>
  <c r="G388" i="1"/>
  <c r="F388" i="1"/>
  <c r="E388" i="1"/>
  <c r="U387" i="1"/>
  <c r="T387" i="1"/>
  <c r="S387" i="1"/>
  <c r="R387" i="1"/>
  <c r="Q387" i="1"/>
  <c r="P387" i="1"/>
  <c r="O387" i="1"/>
  <c r="N387" i="1"/>
  <c r="M387" i="1"/>
  <c r="L387" i="1"/>
  <c r="K387" i="1"/>
  <c r="J387" i="1"/>
  <c r="I387" i="1"/>
  <c r="H387" i="1"/>
  <c r="G387" i="1"/>
  <c r="F387" i="1"/>
  <c r="E387" i="1"/>
  <c r="U386" i="1"/>
  <c r="T386" i="1"/>
  <c r="S386" i="1"/>
  <c r="R386" i="1"/>
  <c r="Q386" i="1"/>
  <c r="P386" i="1"/>
  <c r="O386" i="1"/>
  <c r="N386" i="1"/>
  <c r="M386" i="1"/>
  <c r="L386" i="1"/>
  <c r="K386" i="1"/>
  <c r="J386" i="1"/>
  <c r="I386" i="1"/>
  <c r="H386" i="1"/>
  <c r="G386" i="1"/>
  <c r="F386" i="1"/>
  <c r="E386" i="1"/>
  <c r="U385" i="1"/>
  <c r="T385" i="1"/>
  <c r="S385" i="1"/>
  <c r="R385" i="1"/>
  <c r="Q385" i="1"/>
  <c r="P385" i="1"/>
  <c r="O385" i="1"/>
  <c r="N385" i="1"/>
  <c r="M385" i="1"/>
  <c r="L385" i="1"/>
  <c r="K385" i="1"/>
  <c r="J385" i="1"/>
  <c r="I385" i="1"/>
  <c r="H385" i="1"/>
  <c r="G385" i="1"/>
  <c r="F385" i="1"/>
  <c r="E385" i="1"/>
  <c r="U384" i="1"/>
  <c r="T384" i="1"/>
  <c r="S384" i="1"/>
  <c r="R384" i="1"/>
  <c r="Q384" i="1"/>
  <c r="P384" i="1"/>
  <c r="O384" i="1"/>
  <c r="N384" i="1"/>
  <c r="M384" i="1"/>
  <c r="L384" i="1"/>
  <c r="K384" i="1"/>
  <c r="J384" i="1"/>
  <c r="I384" i="1"/>
  <c r="H384" i="1"/>
  <c r="G384" i="1"/>
  <c r="F384" i="1"/>
  <c r="E384" i="1"/>
  <c r="U383" i="1"/>
  <c r="T383" i="1"/>
  <c r="S383" i="1"/>
  <c r="R383" i="1"/>
  <c r="Q383" i="1"/>
  <c r="P383" i="1"/>
  <c r="O383" i="1"/>
  <c r="N383" i="1"/>
  <c r="M383" i="1"/>
  <c r="L383" i="1"/>
  <c r="K383" i="1"/>
  <c r="J383" i="1"/>
  <c r="I383" i="1"/>
  <c r="H383" i="1"/>
  <c r="G383" i="1"/>
  <c r="F383" i="1"/>
  <c r="E383" i="1"/>
  <c r="U382" i="1"/>
  <c r="T382" i="1"/>
  <c r="S382" i="1"/>
  <c r="R382" i="1"/>
  <c r="Q382" i="1"/>
  <c r="P382" i="1"/>
  <c r="O382" i="1"/>
  <c r="N382" i="1"/>
  <c r="M382" i="1"/>
  <c r="L382" i="1"/>
  <c r="K382" i="1"/>
  <c r="J382" i="1"/>
  <c r="I382" i="1"/>
  <c r="H382" i="1"/>
  <c r="G382" i="1"/>
  <c r="F382" i="1"/>
  <c r="E382" i="1"/>
  <c r="U381" i="1"/>
  <c r="T381" i="1"/>
  <c r="S381" i="1"/>
  <c r="R381" i="1"/>
  <c r="Q381" i="1"/>
  <c r="P381" i="1"/>
  <c r="O381" i="1"/>
  <c r="N381" i="1"/>
  <c r="M381" i="1"/>
  <c r="L381" i="1"/>
  <c r="K381" i="1"/>
  <c r="J381" i="1"/>
  <c r="I381" i="1"/>
  <c r="H381" i="1"/>
  <c r="G381" i="1"/>
  <c r="F381" i="1"/>
  <c r="E381" i="1"/>
  <c r="U380" i="1"/>
  <c r="T380" i="1"/>
  <c r="S380" i="1"/>
  <c r="R380" i="1"/>
  <c r="Q380" i="1"/>
  <c r="P380" i="1"/>
  <c r="O380" i="1"/>
  <c r="N380" i="1"/>
  <c r="M380" i="1"/>
  <c r="L380" i="1"/>
  <c r="K380" i="1"/>
  <c r="J380" i="1"/>
  <c r="I380" i="1"/>
  <c r="H380" i="1"/>
  <c r="G380" i="1"/>
  <c r="F380" i="1"/>
  <c r="E380" i="1"/>
  <c r="U379" i="1"/>
  <c r="T379" i="1"/>
  <c r="S379" i="1"/>
  <c r="R379" i="1"/>
  <c r="Q379" i="1"/>
  <c r="P379" i="1"/>
  <c r="O379" i="1"/>
  <c r="N379" i="1"/>
  <c r="M379" i="1"/>
  <c r="L379" i="1"/>
  <c r="K379" i="1"/>
  <c r="J379" i="1"/>
  <c r="I379" i="1"/>
  <c r="H379" i="1"/>
  <c r="G379" i="1"/>
  <c r="F379" i="1"/>
  <c r="E379" i="1"/>
  <c r="U378" i="1"/>
  <c r="T378" i="1"/>
  <c r="S378" i="1"/>
  <c r="R378" i="1"/>
  <c r="Q378" i="1"/>
  <c r="P378" i="1"/>
  <c r="O378" i="1"/>
  <c r="N378" i="1"/>
  <c r="M378" i="1"/>
  <c r="L378" i="1"/>
  <c r="K378" i="1"/>
  <c r="J378" i="1"/>
  <c r="I378" i="1"/>
  <c r="H378" i="1"/>
  <c r="G378" i="1"/>
  <c r="F378" i="1"/>
  <c r="E378" i="1"/>
  <c r="U377" i="1"/>
  <c r="T377" i="1"/>
  <c r="S377" i="1"/>
  <c r="R377" i="1"/>
  <c r="Q377" i="1"/>
  <c r="P377" i="1"/>
  <c r="O377" i="1"/>
  <c r="N377" i="1"/>
  <c r="M377" i="1"/>
  <c r="L377" i="1"/>
  <c r="K377" i="1"/>
  <c r="J377" i="1"/>
  <c r="I377" i="1"/>
  <c r="H377" i="1"/>
  <c r="G377" i="1"/>
  <c r="F377" i="1"/>
  <c r="E377" i="1"/>
  <c r="U376" i="1"/>
  <c r="T376" i="1"/>
  <c r="S376" i="1"/>
  <c r="R376" i="1"/>
  <c r="Q376" i="1"/>
  <c r="P376" i="1"/>
  <c r="O376" i="1"/>
  <c r="N376" i="1"/>
  <c r="M376" i="1"/>
  <c r="L376" i="1"/>
  <c r="K376" i="1"/>
  <c r="J376" i="1"/>
  <c r="I376" i="1"/>
  <c r="H376" i="1"/>
  <c r="G376" i="1"/>
  <c r="F376" i="1"/>
  <c r="E376" i="1"/>
  <c r="U375" i="1"/>
  <c r="T375" i="1"/>
  <c r="S375" i="1"/>
  <c r="R375" i="1"/>
  <c r="Q375" i="1"/>
  <c r="P375" i="1"/>
  <c r="O375" i="1"/>
  <c r="N375" i="1"/>
  <c r="M375" i="1"/>
  <c r="L375" i="1"/>
  <c r="K375" i="1"/>
  <c r="J375" i="1"/>
  <c r="I375" i="1"/>
  <c r="H375" i="1"/>
  <c r="G375" i="1"/>
  <c r="F375" i="1"/>
  <c r="E375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U373" i="1"/>
  <c r="T373" i="1"/>
  <c r="S373" i="1"/>
  <c r="R373" i="1"/>
  <c r="Q373" i="1"/>
  <c r="P373" i="1"/>
  <c r="O373" i="1"/>
  <c r="N373" i="1"/>
  <c r="M373" i="1"/>
  <c r="L373" i="1"/>
  <c r="K373" i="1"/>
  <c r="J373" i="1"/>
  <c r="I373" i="1"/>
  <c r="H373" i="1"/>
  <c r="G373" i="1"/>
  <c r="F373" i="1"/>
  <c r="E373" i="1"/>
  <c r="U372" i="1"/>
  <c r="T372" i="1"/>
  <c r="S372" i="1"/>
  <c r="R372" i="1"/>
  <c r="Q372" i="1"/>
  <c r="P372" i="1"/>
  <c r="O372" i="1"/>
  <c r="N372" i="1"/>
  <c r="M372" i="1"/>
  <c r="L372" i="1"/>
  <c r="K372" i="1"/>
  <c r="J372" i="1"/>
  <c r="I372" i="1"/>
  <c r="H372" i="1"/>
  <c r="G372" i="1"/>
  <c r="F372" i="1"/>
  <c r="E372" i="1"/>
  <c r="U371" i="1"/>
  <c r="T371" i="1"/>
  <c r="S371" i="1"/>
  <c r="R371" i="1"/>
  <c r="Q371" i="1"/>
  <c r="P371" i="1"/>
  <c r="O371" i="1"/>
  <c r="N371" i="1"/>
  <c r="M371" i="1"/>
  <c r="L371" i="1"/>
  <c r="K371" i="1"/>
  <c r="J371" i="1"/>
  <c r="I371" i="1"/>
  <c r="H371" i="1"/>
  <c r="G371" i="1"/>
  <c r="F371" i="1"/>
  <c r="E371" i="1"/>
  <c r="U370" i="1"/>
  <c r="T370" i="1"/>
  <c r="S370" i="1"/>
  <c r="R370" i="1"/>
  <c r="Q370" i="1"/>
  <c r="P370" i="1"/>
  <c r="O370" i="1"/>
  <c r="N370" i="1"/>
  <c r="M370" i="1"/>
  <c r="L370" i="1"/>
  <c r="K370" i="1"/>
  <c r="J370" i="1"/>
  <c r="I370" i="1"/>
  <c r="H370" i="1"/>
  <c r="G370" i="1"/>
  <c r="F370" i="1"/>
  <c r="E370" i="1"/>
  <c r="U369" i="1"/>
  <c r="T369" i="1"/>
  <c r="S369" i="1"/>
  <c r="R369" i="1"/>
  <c r="Q369" i="1"/>
  <c r="P369" i="1"/>
  <c r="O369" i="1"/>
  <c r="N369" i="1"/>
  <c r="M369" i="1"/>
  <c r="L369" i="1"/>
  <c r="K369" i="1"/>
  <c r="J369" i="1"/>
  <c r="I369" i="1"/>
  <c r="H369" i="1"/>
  <c r="G369" i="1"/>
  <c r="F369" i="1"/>
  <c r="E369" i="1"/>
  <c r="U368" i="1"/>
  <c r="T368" i="1"/>
  <c r="S368" i="1"/>
  <c r="R368" i="1"/>
  <c r="Q368" i="1"/>
  <c r="P368" i="1"/>
  <c r="O368" i="1"/>
  <c r="N368" i="1"/>
  <c r="M368" i="1"/>
  <c r="L368" i="1"/>
  <c r="K368" i="1"/>
  <c r="J368" i="1"/>
  <c r="I368" i="1"/>
  <c r="H368" i="1"/>
  <c r="G368" i="1"/>
  <c r="F368" i="1"/>
  <c r="E368" i="1"/>
  <c r="U367" i="1"/>
  <c r="T367" i="1"/>
  <c r="S367" i="1"/>
  <c r="R367" i="1"/>
  <c r="Q367" i="1"/>
  <c r="P367" i="1"/>
  <c r="O367" i="1"/>
  <c r="N367" i="1"/>
  <c r="M367" i="1"/>
  <c r="L367" i="1"/>
  <c r="K367" i="1"/>
  <c r="J367" i="1"/>
  <c r="I367" i="1"/>
  <c r="H367" i="1"/>
  <c r="G367" i="1"/>
  <c r="F367" i="1"/>
  <c r="E367" i="1"/>
  <c r="U366" i="1"/>
  <c r="T366" i="1"/>
  <c r="S366" i="1"/>
  <c r="R366" i="1"/>
  <c r="Q366" i="1"/>
  <c r="P366" i="1"/>
  <c r="O366" i="1"/>
  <c r="N366" i="1"/>
  <c r="M366" i="1"/>
  <c r="L366" i="1"/>
  <c r="K366" i="1"/>
  <c r="J366" i="1"/>
  <c r="I366" i="1"/>
  <c r="H366" i="1"/>
  <c r="G366" i="1"/>
  <c r="F366" i="1"/>
  <c r="E366" i="1"/>
  <c r="U365" i="1"/>
  <c r="T365" i="1"/>
  <c r="S365" i="1"/>
  <c r="R365" i="1"/>
  <c r="Q365" i="1"/>
  <c r="P365" i="1"/>
  <c r="O365" i="1"/>
  <c r="N365" i="1"/>
  <c r="M365" i="1"/>
  <c r="L365" i="1"/>
  <c r="K365" i="1"/>
  <c r="J365" i="1"/>
  <c r="I365" i="1"/>
  <c r="H365" i="1"/>
  <c r="G365" i="1"/>
  <c r="F365" i="1"/>
  <c r="E365" i="1"/>
  <c r="U364" i="1"/>
  <c r="T364" i="1"/>
  <c r="S364" i="1"/>
  <c r="R364" i="1"/>
  <c r="Q364" i="1"/>
  <c r="P364" i="1"/>
  <c r="O364" i="1"/>
  <c r="N364" i="1"/>
  <c r="M364" i="1"/>
  <c r="L364" i="1"/>
  <c r="K364" i="1"/>
  <c r="J364" i="1"/>
  <c r="I364" i="1"/>
  <c r="H364" i="1"/>
  <c r="G364" i="1"/>
  <c r="F364" i="1"/>
  <c r="E364" i="1"/>
  <c r="U363" i="1"/>
  <c r="T363" i="1"/>
  <c r="S363" i="1"/>
  <c r="R363" i="1"/>
  <c r="Q363" i="1"/>
  <c r="P363" i="1"/>
  <c r="O363" i="1"/>
  <c r="N363" i="1"/>
  <c r="M363" i="1"/>
  <c r="L363" i="1"/>
  <c r="K363" i="1"/>
  <c r="J363" i="1"/>
  <c r="I363" i="1"/>
  <c r="H363" i="1"/>
  <c r="G363" i="1"/>
  <c r="F363" i="1"/>
  <c r="E363" i="1"/>
  <c r="U362" i="1"/>
  <c r="T362" i="1"/>
  <c r="S362" i="1"/>
  <c r="R362" i="1"/>
  <c r="Q362" i="1"/>
  <c r="P362" i="1"/>
  <c r="O362" i="1"/>
  <c r="N362" i="1"/>
  <c r="M362" i="1"/>
  <c r="L362" i="1"/>
  <c r="K362" i="1"/>
  <c r="J362" i="1"/>
  <c r="I362" i="1"/>
  <c r="H362" i="1"/>
  <c r="G362" i="1"/>
  <c r="F362" i="1"/>
  <c r="E362" i="1"/>
  <c r="U361" i="1"/>
  <c r="T361" i="1"/>
  <c r="S361" i="1"/>
  <c r="R361" i="1"/>
  <c r="Q361" i="1"/>
  <c r="P361" i="1"/>
  <c r="O361" i="1"/>
  <c r="N361" i="1"/>
  <c r="M361" i="1"/>
  <c r="L361" i="1"/>
  <c r="K361" i="1"/>
  <c r="J361" i="1"/>
  <c r="I361" i="1"/>
  <c r="H361" i="1"/>
  <c r="G361" i="1"/>
  <c r="F361" i="1"/>
  <c r="E361" i="1"/>
  <c r="U360" i="1"/>
  <c r="T360" i="1"/>
  <c r="S360" i="1"/>
  <c r="R360" i="1"/>
  <c r="Q360" i="1"/>
  <c r="P360" i="1"/>
  <c r="O360" i="1"/>
  <c r="N360" i="1"/>
  <c r="M360" i="1"/>
  <c r="L360" i="1"/>
  <c r="K360" i="1"/>
  <c r="J360" i="1"/>
  <c r="I360" i="1"/>
  <c r="H360" i="1"/>
  <c r="G360" i="1"/>
  <c r="F360" i="1"/>
  <c r="E360" i="1"/>
  <c r="U359" i="1"/>
  <c r="T359" i="1"/>
  <c r="S359" i="1"/>
  <c r="R359" i="1"/>
  <c r="Q359" i="1"/>
  <c r="P359" i="1"/>
  <c r="O359" i="1"/>
  <c r="N359" i="1"/>
  <c r="M359" i="1"/>
  <c r="L359" i="1"/>
  <c r="K359" i="1"/>
  <c r="J359" i="1"/>
  <c r="I359" i="1"/>
  <c r="H359" i="1"/>
  <c r="G359" i="1"/>
  <c r="F359" i="1"/>
  <c r="E359" i="1"/>
  <c r="U358" i="1"/>
  <c r="T358" i="1"/>
  <c r="S358" i="1"/>
  <c r="R358" i="1"/>
  <c r="Q358" i="1"/>
  <c r="P358" i="1"/>
  <c r="O358" i="1"/>
  <c r="N358" i="1"/>
  <c r="M358" i="1"/>
  <c r="L358" i="1"/>
  <c r="K358" i="1"/>
  <c r="J358" i="1"/>
  <c r="I358" i="1"/>
  <c r="H358" i="1"/>
  <c r="G358" i="1"/>
  <c r="F358" i="1"/>
  <c r="E358" i="1"/>
  <c r="U357" i="1"/>
  <c r="T357" i="1"/>
  <c r="S357" i="1"/>
  <c r="R357" i="1"/>
  <c r="Q357" i="1"/>
  <c r="P357" i="1"/>
  <c r="O357" i="1"/>
  <c r="N357" i="1"/>
  <c r="M357" i="1"/>
  <c r="L357" i="1"/>
  <c r="K357" i="1"/>
  <c r="J357" i="1"/>
  <c r="I357" i="1"/>
  <c r="H357" i="1"/>
  <c r="G357" i="1"/>
  <c r="F357" i="1"/>
  <c r="E357" i="1"/>
  <c r="U356" i="1"/>
  <c r="T356" i="1"/>
  <c r="S356" i="1"/>
  <c r="R356" i="1"/>
  <c r="Q356" i="1"/>
  <c r="P356" i="1"/>
  <c r="O356" i="1"/>
  <c r="N356" i="1"/>
  <c r="M356" i="1"/>
  <c r="L356" i="1"/>
  <c r="K356" i="1"/>
  <c r="J356" i="1"/>
  <c r="I356" i="1"/>
  <c r="H356" i="1"/>
  <c r="G356" i="1"/>
  <c r="F356" i="1"/>
  <c r="E356" i="1"/>
  <c r="U355" i="1"/>
  <c r="T355" i="1"/>
  <c r="S355" i="1"/>
  <c r="R355" i="1"/>
  <c r="Q355" i="1"/>
  <c r="P355" i="1"/>
  <c r="O355" i="1"/>
  <c r="N355" i="1"/>
  <c r="M355" i="1"/>
  <c r="L355" i="1"/>
  <c r="K355" i="1"/>
  <c r="J355" i="1"/>
  <c r="I355" i="1"/>
  <c r="H355" i="1"/>
  <c r="G355" i="1"/>
  <c r="F355" i="1"/>
  <c r="E355" i="1"/>
  <c r="U354" i="1"/>
  <c r="T354" i="1"/>
  <c r="S354" i="1"/>
  <c r="R354" i="1"/>
  <c r="Q354" i="1"/>
  <c r="P354" i="1"/>
  <c r="O354" i="1"/>
  <c r="N354" i="1"/>
  <c r="M354" i="1"/>
  <c r="L354" i="1"/>
  <c r="K354" i="1"/>
  <c r="J354" i="1"/>
  <c r="I354" i="1"/>
  <c r="H354" i="1"/>
  <c r="G354" i="1"/>
  <c r="F354" i="1"/>
  <c r="E354" i="1"/>
  <c r="U353" i="1"/>
  <c r="T353" i="1"/>
  <c r="S353" i="1"/>
  <c r="R353" i="1"/>
  <c r="Q353" i="1"/>
  <c r="P353" i="1"/>
  <c r="O353" i="1"/>
  <c r="N353" i="1"/>
  <c r="M353" i="1"/>
  <c r="L353" i="1"/>
  <c r="K353" i="1"/>
  <c r="J353" i="1"/>
  <c r="I353" i="1"/>
  <c r="H353" i="1"/>
  <c r="G353" i="1"/>
  <c r="F353" i="1"/>
  <c r="E353" i="1"/>
  <c r="U352" i="1"/>
  <c r="T352" i="1"/>
  <c r="S352" i="1"/>
  <c r="R352" i="1"/>
  <c r="Q352" i="1"/>
  <c r="P352" i="1"/>
  <c r="O352" i="1"/>
  <c r="N352" i="1"/>
  <c r="M352" i="1"/>
  <c r="L352" i="1"/>
  <c r="K352" i="1"/>
  <c r="J352" i="1"/>
  <c r="I352" i="1"/>
  <c r="H352" i="1"/>
  <c r="G352" i="1"/>
  <c r="F352" i="1"/>
  <c r="E352" i="1"/>
  <c r="U351" i="1"/>
  <c r="T351" i="1"/>
  <c r="S351" i="1"/>
  <c r="R351" i="1"/>
  <c r="Q351" i="1"/>
  <c r="P351" i="1"/>
  <c r="O351" i="1"/>
  <c r="N351" i="1"/>
  <c r="M351" i="1"/>
  <c r="L351" i="1"/>
  <c r="K351" i="1"/>
  <c r="J351" i="1"/>
  <c r="I351" i="1"/>
  <c r="H351" i="1"/>
  <c r="G351" i="1"/>
  <c r="F351" i="1"/>
  <c r="E351" i="1"/>
  <c r="U350" i="1"/>
  <c r="T350" i="1"/>
  <c r="S350" i="1"/>
  <c r="R350" i="1"/>
  <c r="Q350" i="1"/>
  <c r="P350" i="1"/>
  <c r="O350" i="1"/>
  <c r="N350" i="1"/>
  <c r="M350" i="1"/>
  <c r="L350" i="1"/>
  <c r="K350" i="1"/>
  <c r="J350" i="1"/>
  <c r="I350" i="1"/>
  <c r="H350" i="1"/>
  <c r="G350" i="1"/>
  <c r="F350" i="1"/>
  <c r="E350" i="1"/>
  <c r="U349" i="1"/>
  <c r="T349" i="1"/>
  <c r="S349" i="1"/>
  <c r="R349" i="1"/>
  <c r="Q349" i="1"/>
  <c r="P349" i="1"/>
  <c r="O349" i="1"/>
  <c r="N349" i="1"/>
  <c r="M349" i="1"/>
  <c r="L349" i="1"/>
  <c r="K349" i="1"/>
  <c r="J349" i="1"/>
  <c r="I349" i="1"/>
  <c r="H349" i="1"/>
  <c r="G349" i="1"/>
  <c r="F349" i="1"/>
  <c r="E349" i="1"/>
  <c r="U348" i="1"/>
  <c r="T348" i="1"/>
  <c r="S348" i="1"/>
  <c r="R348" i="1"/>
  <c r="Q348" i="1"/>
  <c r="P348" i="1"/>
  <c r="O348" i="1"/>
  <c r="N348" i="1"/>
  <c r="M348" i="1"/>
  <c r="L348" i="1"/>
  <c r="K348" i="1"/>
  <c r="J348" i="1"/>
  <c r="I348" i="1"/>
  <c r="H348" i="1"/>
  <c r="G348" i="1"/>
  <c r="F348" i="1"/>
  <c r="E348" i="1"/>
  <c r="U347" i="1"/>
  <c r="T347" i="1"/>
  <c r="S347" i="1"/>
  <c r="R347" i="1"/>
  <c r="Q347" i="1"/>
  <c r="P347" i="1"/>
  <c r="O347" i="1"/>
  <c r="N347" i="1"/>
  <c r="M347" i="1"/>
  <c r="L347" i="1"/>
  <c r="K347" i="1"/>
  <c r="J347" i="1"/>
  <c r="I347" i="1"/>
  <c r="H347" i="1"/>
  <c r="G347" i="1"/>
  <c r="F347" i="1"/>
  <c r="E347" i="1"/>
  <c r="U346" i="1"/>
  <c r="T346" i="1"/>
  <c r="S346" i="1"/>
  <c r="R346" i="1"/>
  <c r="Q346" i="1"/>
  <c r="P346" i="1"/>
  <c r="O346" i="1"/>
  <c r="N346" i="1"/>
  <c r="M346" i="1"/>
  <c r="L346" i="1"/>
  <c r="K346" i="1"/>
  <c r="J346" i="1"/>
  <c r="I346" i="1"/>
  <c r="H346" i="1"/>
  <c r="G346" i="1"/>
  <c r="F346" i="1"/>
  <c r="E346" i="1"/>
  <c r="U345" i="1"/>
  <c r="T345" i="1"/>
  <c r="S345" i="1"/>
  <c r="R345" i="1"/>
  <c r="Q345" i="1"/>
  <c r="P345" i="1"/>
  <c r="O345" i="1"/>
  <c r="N345" i="1"/>
  <c r="M345" i="1"/>
  <c r="L345" i="1"/>
  <c r="K345" i="1"/>
  <c r="J345" i="1"/>
  <c r="I345" i="1"/>
  <c r="H345" i="1"/>
  <c r="G345" i="1"/>
  <c r="F345" i="1"/>
  <c r="E345" i="1"/>
  <c r="U344" i="1"/>
  <c r="T344" i="1"/>
  <c r="S344" i="1"/>
  <c r="R344" i="1"/>
  <c r="Q344" i="1"/>
  <c r="P344" i="1"/>
  <c r="O344" i="1"/>
  <c r="N344" i="1"/>
  <c r="M344" i="1"/>
  <c r="L344" i="1"/>
  <c r="K344" i="1"/>
  <c r="J344" i="1"/>
  <c r="I344" i="1"/>
  <c r="H344" i="1"/>
  <c r="G344" i="1"/>
  <c r="F344" i="1"/>
  <c r="E344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U342" i="1"/>
  <c r="T342" i="1"/>
  <c r="S342" i="1"/>
  <c r="R342" i="1"/>
  <c r="Q342" i="1"/>
  <c r="P342" i="1"/>
  <c r="O342" i="1"/>
  <c r="N342" i="1"/>
  <c r="M342" i="1"/>
  <c r="L342" i="1"/>
  <c r="K342" i="1"/>
  <c r="J342" i="1"/>
  <c r="I342" i="1"/>
  <c r="H342" i="1"/>
  <c r="G342" i="1"/>
  <c r="F342" i="1"/>
  <c r="E342" i="1"/>
  <c r="U341" i="1"/>
  <c r="T341" i="1"/>
  <c r="S341" i="1"/>
  <c r="R341" i="1"/>
  <c r="Q341" i="1"/>
  <c r="P341" i="1"/>
  <c r="O341" i="1"/>
  <c r="N341" i="1"/>
  <c r="M341" i="1"/>
  <c r="L341" i="1"/>
  <c r="K341" i="1"/>
  <c r="J341" i="1"/>
  <c r="I341" i="1"/>
  <c r="H341" i="1"/>
  <c r="G341" i="1"/>
  <c r="F341" i="1"/>
  <c r="E341" i="1"/>
  <c r="U340" i="1"/>
  <c r="T340" i="1"/>
  <c r="S340" i="1"/>
  <c r="R340" i="1"/>
  <c r="Q340" i="1"/>
  <c r="P340" i="1"/>
  <c r="O340" i="1"/>
  <c r="N340" i="1"/>
  <c r="M340" i="1"/>
  <c r="L340" i="1"/>
  <c r="K340" i="1"/>
  <c r="J340" i="1"/>
  <c r="I340" i="1"/>
  <c r="H340" i="1"/>
  <c r="G340" i="1"/>
  <c r="F340" i="1"/>
  <c r="E340" i="1"/>
  <c r="U339" i="1"/>
  <c r="T339" i="1"/>
  <c r="S339" i="1"/>
  <c r="R339" i="1"/>
  <c r="Q339" i="1"/>
  <c r="P339" i="1"/>
  <c r="O339" i="1"/>
  <c r="N339" i="1"/>
  <c r="M339" i="1"/>
  <c r="L339" i="1"/>
  <c r="K339" i="1"/>
  <c r="J339" i="1"/>
  <c r="I339" i="1"/>
  <c r="H339" i="1"/>
  <c r="G339" i="1"/>
  <c r="F339" i="1"/>
  <c r="E339" i="1"/>
  <c r="U338" i="1"/>
  <c r="T338" i="1"/>
  <c r="S338" i="1"/>
  <c r="R338" i="1"/>
  <c r="Q338" i="1"/>
  <c r="P338" i="1"/>
  <c r="O338" i="1"/>
  <c r="N338" i="1"/>
  <c r="M338" i="1"/>
  <c r="L338" i="1"/>
  <c r="K338" i="1"/>
  <c r="J338" i="1"/>
  <c r="I338" i="1"/>
  <c r="H338" i="1"/>
  <c r="G338" i="1"/>
  <c r="F338" i="1"/>
  <c r="E338" i="1"/>
  <c r="U337" i="1"/>
  <c r="T337" i="1"/>
  <c r="S337" i="1"/>
  <c r="R337" i="1"/>
  <c r="Q337" i="1"/>
  <c r="P337" i="1"/>
  <c r="O337" i="1"/>
  <c r="N337" i="1"/>
  <c r="M337" i="1"/>
  <c r="L337" i="1"/>
  <c r="K337" i="1"/>
  <c r="J337" i="1"/>
  <c r="I337" i="1"/>
  <c r="H337" i="1"/>
  <c r="G337" i="1"/>
  <c r="F337" i="1"/>
  <c r="E337" i="1"/>
  <c r="U336" i="1"/>
  <c r="T336" i="1"/>
  <c r="S336" i="1"/>
  <c r="R336" i="1"/>
  <c r="Q336" i="1"/>
  <c r="P336" i="1"/>
  <c r="O336" i="1"/>
  <c r="N336" i="1"/>
  <c r="M336" i="1"/>
  <c r="L336" i="1"/>
  <c r="K336" i="1"/>
  <c r="J336" i="1"/>
  <c r="I336" i="1"/>
  <c r="H336" i="1"/>
  <c r="G336" i="1"/>
  <c r="F336" i="1"/>
  <c r="E336" i="1"/>
  <c r="U335" i="1"/>
  <c r="T335" i="1"/>
  <c r="S335" i="1"/>
  <c r="R335" i="1"/>
  <c r="Q335" i="1"/>
  <c r="P335" i="1"/>
  <c r="O335" i="1"/>
  <c r="N335" i="1"/>
  <c r="M335" i="1"/>
  <c r="L335" i="1"/>
  <c r="K335" i="1"/>
  <c r="J335" i="1"/>
  <c r="I335" i="1"/>
  <c r="H335" i="1"/>
  <c r="G335" i="1"/>
  <c r="F335" i="1"/>
  <c r="E335" i="1"/>
  <c r="U334" i="1"/>
  <c r="T334" i="1"/>
  <c r="S334" i="1"/>
  <c r="R334" i="1"/>
  <c r="Q334" i="1"/>
  <c r="P334" i="1"/>
  <c r="O334" i="1"/>
  <c r="N334" i="1"/>
  <c r="M334" i="1"/>
  <c r="L334" i="1"/>
  <c r="K334" i="1"/>
  <c r="J334" i="1"/>
  <c r="I334" i="1"/>
  <c r="H334" i="1"/>
  <c r="G334" i="1"/>
  <c r="F334" i="1"/>
  <c r="E334" i="1"/>
  <c r="U333" i="1"/>
  <c r="T333" i="1"/>
  <c r="S333" i="1"/>
  <c r="R333" i="1"/>
  <c r="Q333" i="1"/>
  <c r="P333" i="1"/>
  <c r="O333" i="1"/>
  <c r="N333" i="1"/>
  <c r="M333" i="1"/>
  <c r="L333" i="1"/>
  <c r="K333" i="1"/>
  <c r="J333" i="1"/>
  <c r="I333" i="1"/>
  <c r="H333" i="1"/>
  <c r="G333" i="1"/>
  <c r="F333" i="1"/>
  <c r="E333" i="1"/>
  <c r="U332" i="1"/>
  <c r="T332" i="1"/>
  <c r="S332" i="1"/>
  <c r="R332" i="1"/>
  <c r="Q332" i="1"/>
  <c r="P332" i="1"/>
  <c r="O332" i="1"/>
  <c r="N332" i="1"/>
  <c r="M332" i="1"/>
  <c r="L332" i="1"/>
  <c r="K332" i="1"/>
  <c r="J332" i="1"/>
  <c r="I332" i="1"/>
  <c r="H332" i="1"/>
  <c r="G332" i="1"/>
  <c r="F332" i="1"/>
  <c r="E332" i="1"/>
  <c r="U331" i="1"/>
  <c r="T331" i="1"/>
  <c r="S331" i="1"/>
  <c r="R331" i="1"/>
  <c r="Q331" i="1"/>
  <c r="P331" i="1"/>
  <c r="O331" i="1"/>
  <c r="N331" i="1"/>
  <c r="M331" i="1"/>
  <c r="L331" i="1"/>
  <c r="K331" i="1"/>
  <c r="J331" i="1"/>
  <c r="I331" i="1"/>
  <c r="H331" i="1"/>
  <c r="G331" i="1"/>
  <c r="F331" i="1"/>
  <c r="E331" i="1"/>
  <c r="U330" i="1"/>
  <c r="T330" i="1"/>
  <c r="S330" i="1"/>
  <c r="R330" i="1"/>
  <c r="Q330" i="1"/>
  <c r="P330" i="1"/>
  <c r="O330" i="1"/>
  <c r="N330" i="1"/>
  <c r="M330" i="1"/>
  <c r="L330" i="1"/>
  <c r="K330" i="1"/>
  <c r="J330" i="1"/>
  <c r="I330" i="1"/>
  <c r="H330" i="1"/>
  <c r="G330" i="1"/>
  <c r="F330" i="1"/>
  <c r="E330" i="1"/>
  <c r="U329" i="1"/>
  <c r="T329" i="1"/>
  <c r="S329" i="1"/>
  <c r="R329" i="1"/>
  <c r="Q329" i="1"/>
  <c r="P329" i="1"/>
  <c r="O329" i="1"/>
  <c r="N329" i="1"/>
  <c r="M329" i="1"/>
  <c r="L329" i="1"/>
  <c r="K329" i="1"/>
  <c r="J329" i="1"/>
  <c r="I329" i="1"/>
  <c r="H329" i="1"/>
  <c r="G329" i="1"/>
  <c r="F329" i="1"/>
  <c r="E329" i="1"/>
  <c r="U328" i="1"/>
  <c r="T328" i="1"/>
  <c r="S328" i="1"/>
  <c r="R328" i="1"/>
  <c r="Q328" i="1"/>
  <c r="P328" i="1"/>
  <c r="O328" i="1"/>
  <c r="N328" i="1"/>
  <c r="M328" i="1"/>
  <c r="L328" i="1"/>
  <c r="K328" i="1"/>
  <c r="J328" i="1"/>
  <c r="I328" i="1"/>
  <c r="H328" i="1"/>
  <c r="G328" i="1"/>
  <c r="F328" i="1"/>
  <c r="E328" i="1"/>
  <c r="U327" i="1"/>
  <c r="T327" i="1"/>
  <c r="S327" i="1"/>
  <c r="R327" i="1"/>
  <c r="Q327" i="1"/>
  <c r="P327" i="1"/>
  <c r="O327" i="1"/>
  <c r="N327" i="1"/>
  <c r="M327" i="1"/>
  <c r="L327" i="1"/>
  <c r="K327" i="1"/>
  <c r="J327" i="1"/>
  <c r="I327" i="1"/>
  <c r="H327" i="1"/>
  <c r="G327" i="1"/>
  <c r="F327" i="1"/>
  <c r="E327" i="1"/>
  <c r="U326" i="1"/>
  <c r="T326" i="1"/>
  <c r="S326" i="1"/>
  <c r="R326" i="1"/>
  <c r="Q326" i="1"/>
  <c r="P326" i="1"/>
  <c r="O326" i="1"/>
  <c r="N326" i="1"/>
  <c r="M326" i="1"/>
  <c r="L326" i="1"/>
  <c r="K326" i="1"/>
  <c r="J326" i="1"/>
  <c r="I326" i="1"/>
  <c r="H326" i="1"/>
  <c r="G326" i="1"/>
  <c r="F326" i="1"/>
  <c r="E326" i="1"/>
  <c r="U325" i="1"/>
  <c r="T325" i="1"/>
  <c r="S325" i="1"/>
  <c r="R325" i="1"/>
  <c r="Q325" i="1"/>
  <c r="P325" i="1"/>
  <c r="O325" i="1"/>
  <c r="N325" i="1"/>
  <c r="M325" i="1"/>
  <c r="L325" i="1"/>
  <c r="K325" i="1"/>
  <c r="J325" i="1"/>
  <c r="I325" i="1"/>
  <c r="H325" i="1"/>
  <c r="G325" i="1"/>
  <c r="F325" i="1"/>
  <c r="E325" i="1"/>
  <c r="U324" i="1"/>
  <c r="T324" i="1"/>
  <c r="S324" i="1"/>
  <c r="R324" i="1"/>
  <c r="Q324" i="1"/>
  <c r="P324" i="1"/>
  <c r="O324" i="1"/>
  <c r="N324" i="1"/>
  <c r="M324" i="1"/>
  <c r="L324" i="1"/>
  <c r="K324" i="1"/>
  <c r="J324" i="1"/>
  <c r="I324" i="1"/>
  <c r="H324" i="1"/>
  <c r="G324" i="1"/>
  <c r="F324" i="1"/>
  <c r="E324" i="1"/>
  <c r="U323" i="1"/>
  <c r="T323" i="1"/>
  <c r="S323" i="1"/>
  <c r="R323" i="1"/>
  <c r="Q323" i="1"/>
  <c r="P323" i="1"/>
  <c r="O323" i="1"/>
  <c r="N323" i="1"/>
  <c r="M323" i="1"/>
  <c r="L323" i="1"/>
  <c r="K323" i="1"/>
  <c r="J323" i="1"/>
  <c r="I323" i="1"/>
  <c r="H323" i="1"/>
  <c r="G323" i="1"/>
  <c r="F323" i="1"/>
  <c r="E323" i="1"/>
  <c r="U322" i="1"/>
  <c r="T322" i="1"/>
  <c r="S322" i="1"/>
  <c r="R322" i="1"/>
  <c r="Q322" i="1"/>
  <c r="P322" i="1"/>
  <c r="O322" i="1"/>
  <c r="N322" i="1"/>
  <c r="M322" i="1"/>
  <c r="L322" i="1"/>
  <c r="K322" i="1"/>
  <c r="J322" i="1"/>
  <c r="I322" i="1"/>
  <c r="H322" i="1"/>
  <c r="G322" i="1"/>
  <c r="F322" i="1"/>
  <c r="E322" i="1"/>
  <c r="U321" i="1"/>
  <c r="T321" i="1"/>
  <c r="S321" i="1"/>
  <c r="R321" i="1"/>
  <c r="Q321" i="1"/>
  <c r="P321" i="1"/>
  <c r="O321" i="1"/>
  <c r="N321" i="1"/>
  <c r="M321" i="1"/>
  <c r="L321" i="1"/>
  <c r="K321" i="1"/>
  <c r="J321" i="1"/>
  <c r="I321" i="1"/>
  <c r="H321" i="1"/>
  <c r="G321" i="1"/>
  <c r="F321" i="1"/>
  <c r="E321" i="1"/>
  <c r="U320" i="1"/>
  <c r="T320" i="1"/>
  <c r="S320" i="1"/>
  <c r="R320" i="1"/>
  <c r="Q320" i="1"/>
  <c r="P320" i="1"/>
  <c r="O320" i="1"/>
  <c r="N320" i="1"/>
  <c r="M320" i="1"/>
  <c r="L320" i="1"/>
  <c r="K320" i="1"/>
  <c r="J320" i="1"/>
  <c r="I320" i="1"/>
  <c r="H320" i="1"/>
  <c r="G320" i="1"/>
  <c r="F320" i="1"/>
  <c r="E320" i="1"/>
  <c r="U319" i="1"/>
  <c r="T319" i="1"/>
  <c r="S319" i="1"/>
  <c r="R319" i="1"/>
  <c r="Q319" i="1"/>
  <c r="P319" i="1"/>
  <c r="O319" i="1"/>
  <c r="N319" i="1"/>
  <c r="M319" i="1"/>
  <c r="L319" i="1"/>
  <c r="K319" i="1"/>
  <c r="J319" i="1"/>
  <c r="I319" i="1"/>
  <c r="H319" i="1"/>
  <c r="G319" i="1"/>
  <c r="F319" i="1"/>
  <c r="E319" i="1"/>
  <c r="U318" i="1"/>
  <c r="T318" i="1"/>
  <c r="S318" i="1"/>
  <c r="R318" i="1"/>
  <c r="Q318" i="1"/>
  <c r="P318" i="1"/>
  <c r="O318" i="1"/>
  <c r="N318" i="1"/>
  <c r="M318" i="1"/>
  <c r="L318" i="1"/>
  <c r="K318" i="1"/>
  <c r="J318" i="1"/>
  <c r="I318" i="1"/>
  <c r="H318" i="1"/>
  <c r="G318" i="1"/>
  <c r="F318" i="1"/>
  <c r="E318" i="1"/>
  <c r="U317" i="1"/>
  <c r="T317" i="1"/>
  <c r="S317" i="1"/>
  <c r="R317" i="1"/>
  <c r="Q317" i="1"/>
  <c r="P317" i="1"/>
  <c r="O317" i="1"/>
  <c r="N317" i="1"/>
  <c r="M317" i="1"/>
  <c r="L317" i="1"/>
  <c r="K317" i="1"/>
  <c r="J317" i="1"/>
  <c r="I317" i="1"/>
  <c r="H317" i="1"/>
  <c r="G317" i="1"/>
  <c r="F317" i="1"/>
  <c r="E317" i="1"/>
  <c r="U316" i="1"/>
  <c r="T316" i="1"/>
  <c r="S316" i="1"/>
  <c r="R316" i="1"/>
  <c r="Q316" i="1"/>
  <c r="P316" i="1"/>
  <c r="O316" i="1"/>
  <c r="N316" i="1"/>
  <c r="M316" i="1"/>
  <c r="L316" i="1"/>
  <c r="K316" i="1"/>
  <c r="J316" i="1"/>
  <c r="I316" i="1"/>
  <c r="H316" i="1"/>
  <c r="G316" i="1"/>
  <c r="F316" i="1"/>
  <c r="E316" i="1"/>
  <c r="U315" i="1"/>
  <c r="T315" i="1"/>
  <c r="S315" i="1"/>
  <c r="R315" i="1"/>
  <c r="Q315" i="1"/>
  <c r="P315" i="1"/>
  <c r="O315" i="1"/>
  <c r="N315" i="1"/>
  <c r="M315" i="1"/>
  <c r="L315" i="1"/>
  <c r="K315" i="1"/>
  <c r="J315" i="1"/>
  <c r="I315" i="1"/>
  <c r="H315" i="1"/>
  <c r="G315" i="1"/>
  <c r="F315" i="1"/>
  <c r="E315" i="1"/>
  <c r="U314" i="1"/>
  <c r="T314" i="1"/>
  <c r="S314" i="1"/>
  <c r="R314" i="1"/>
  <c r="Q314" i="1"/>
  <c r="P314" i="1"/>
  <c r="O314" i="1"/>
  <c r="N314" i="1"/>
  <c r="M314" i="1"/>
  <c r="L314" i="1"/>
  <c r="K314" i="1"/>
  <c r="J314" i="1"/>
  <c r="I314" i="1"/>
  <c r="H314" i="1"/>
  <c r="G314" i="1"/>
  <c r="F314" i="1"/>
  <c r="E314" i="1"/>
  <c r="U313" i="1"/>
  <c r="T313" i="1"/>
  <c r="S313" i="1"/>
  <c r="R313" i="1"/>
  <c r="Q313" i="1"/>
  <c r="P313" i="1"/>
  <c r="O313" i="1"/>
  <c r="N313" i="1"/>
  <c r="M313" i="1"/>
  <c r="L313" i="1"/>
  <c r="K313" i="1"/>
  <c r="J313" i="1"/>
  <c r="I313" i="1"/>
  <c r="H313" i="1"/>
  <c r="G313" i="1"/>
  <c r="F313" i="1"/>
  <c r="E313" i="1"/>
  <c r="U312" i="1"/>
  <c r="T312" i="1"/>
  <c r="S312" i="1"/>
  <c r="R312" i="1"/>
  <c r="Q312" i="1"/>
  <c r="P312" i="1"/>
  <c r="O312" i="1"/>
  <c r="N312" i="1"/>
  <c r="M312" i="1"/>
  <c r="L312" i="1"/>
  <c r="K312" i="1"/>
  <c r="J312" i="1"/>
  <c r="I312" i="1"/>
  <c r="H312" i="1"/>
  <c r="G312" i="1"/>
  <c r="F312" i="1"/>
  <c r="E312" i="1"/>
  <c r="U311" i="1"/>
  <c r="T311" i="1"/>
  <c r="S311" i="1"/>
  <c r="R311" i="1"/>
  <c r="Q311" i="1"/>
  <c r="P311" i="1"/>
  <c r="O311" i="1"/>
  <c r="N311" i="1"/>
  <c r="M311" i="1"/>
  <c r="L311" i="1"/>
  <c r="K311" i="1"/>
  <c r="J311" i="1"/>
  <c r="I311" i="1"/>
  <c r="H311" i="1"/>
  <c r="G311" i="1"/>
  <c r="F311" i="1"/>
  <c r="E311" i="1"/>
  <c r="U310" i="1"/>
  <c r="T310" i="1"/>
  <c r="S310" i="1"/>
  <c r="R310" i="1"/>
  <c r="Q310" i="1"/>
  <c r="P310" i="1"/>
  <c r="O310" i="1"/>
  <c r="N310" i="1"/>
  <c r="M310" i="1"/>
  <c r="L310" i="1"/>
  <c r="K310" i="1"/>
  <c r="J310" i="1"/>
  <c r="I310" i="1"/>
  <c r="H310" i="1"/>
  <c r="G310" i="1"/>
  <c r="F310" i="1"/>
  <c r="E310" i="1"/>
  <c r="U309" i="1"/>
  <c r="T309" i="1"/>
  <c r="S309" i="1"/>
  <c r="R309" i="1"/>
  <c r="Q309" i="1"/>
  <c r="P309" i="1"/>
  <c r="O309" i="1"/>
  <c r="N309" i="1"/>
  <c r="M309" i="1"/>
  <c r="L309" i="1"/>
  <c r="K309" i="1"/>
  <c r="J309" i="1"/>
  <c r="I309" i="1"/>
  <c r="H309" i="1"/>
  <c r="G309" i="1"/>
  <c r="F309" i="1"/>
  <c r="E309" i="1"/>
  <c r="U308" i="1"/>
  <c r="T308" i="1"/>
  <c r="S308" i="1"/>
  <c r="R308" i="1"/>
  <c r="Q308" i="1"/>
  <c r="P308" i="1"/>
  <c r="O308" i="1"/>
  <c r="N308" i="1"/>
  <c r="M308" i="1"/>
  <c r="L308" i="1"/>
  <c r="K308" i="1"/>
  <c r="J308" i="1"/>
  <c r="I308" i="1"/>
  <c r="H308" i="1"/>
  <c r="G308" i="1"/>
  <c r="F308" i="1"/>
  <c r="E308" i="1"/>
  <c r="U307" i="1"/>
  <c r="T307" i="1"/>
  <c r="S307" i="1"/>
  <c r="R307" i="1"/>
  <c r="Q307" i="1"/>
  <c r="P307" i="1"/>
  <c r="O307" i="1"/>
  <c r="N307" i="1"/>
  <c r="M307" i="1"/>
  <c r="L307" i="1"/>
  <c r="K307" i="1"/>
  <c r="J307" i="1"/>
  <c r="I307" i="1"/>
  <c r="H307" i="1"/>
  <c r="G307" i="1"/>
  <c r="F307" i="1"/>
  <c r="E307" i="1"/>
  <c r="U306" i="1"/>
  <c r="T306" i="1"/>
  <c r="S306" i="1"/>
  <c r="R306" i="1"/>
  <c r="Q306" i="1"/>
  <c r="P306" i="1"/>
  <c r="O306" i="1"/>
  <c r="N306" i="1"/>
  <c r="M306" i="1"/>
  <c r="L306" i="1"/>
  <c r="K306" i="1"/>
  <c r="J306" i="1"/>
  <c r="I306" i="1"/>
  <c r="H306" i="1"/>
  <c r="G306" i="1"/>
  <c r="F306" i="1"/>
  <c r="E306" i="1"/>
  <c r="U305" i="1"/>
  <c r="T305" i="1"/>
  <c r="S305" i="1"/>
  <c r="R305" i="1"/>
  <c r="Q305" i="1"/>
  <c r="P305" i="1"/>
  <c r="O305" i="1"/>
  <c r="N305" i="1"/>
  <c r="M305" i="1"/>
  <c r="L305" i="1"/>
  <c r="K305" i="1"/>
  <c r="J305" i="1"/>
  <c r="I305" i="1"/>
  <c r="H305" i="1"/>
  <c r="G305" i="1"/>
  <c r="F305" i="1"/>
  <c r="E305" i="1"/>
  <c r="U304" i="1"/>
  <c r="T304" i="1"/>
  <c r="S304" i="1"/>
  <c r="R304" i="1"/>
  <c r="Q304" i="1"/>
  <c r="P304" i="1"/>
  <c r="O304" i="1"/>
  <c r="N304" i="1"/>
  <c r="M304" i="1"/>
  <c r="L304" i="1"/>
  <c r="K304" i="1"/>
  <c r="J304" i="1"/>
  <c r="I304" i="1"/>
  <c r="H304" i="1"/>
  <c r="G304" i="1"/>
  <c r="F304" i="1"/>
  <c r="E304" i="1"/>
  <c r="U303" i="1"/>
  <c r="T303" i="1"/>
  <c r="S303" i="1"/>
  <c r="R303" i="1"/>
  <c r="Q303" i="1"/>
  <c r="P303" i="1"/>
  <c r="O303" i="1"/>
  <c r="N303" i="1"/>
  <c r="M303" i="1"/>
  <c r="L303" i="1"/>
  <c r="K303" i="1"/>
  <c r="J303" i="1"/>
  <c r="I303" i="1"/>
  <c r="H303" i="1"/>
  <c r="G303" i="1"/>
  <c r="F303" i="1"/>
  <c r="E303" i="1"/>
  <c r="U302" i="1"/>
  <c r="T302" i="1"/>
  <c r="S302" i="1"/>
  <c r="R302" i="1"/>
  <c r="Q302" i="1"/>
  <c r="P302" i="1"/>
  <c r="O302" i="1"/>
  <c r="N302" i="1"/>
  <c r="M302" i="1"/>
  <c r="L302" i="1"/>
  <c r="K302" i="1"/>
  <c r="J302" i="1"/>
  <c r="I302" i="1"/>
  <c r="H302" i="1"/>
  <c r="G302" i="1"/>
  <c r="F302" i="1"/>
  <c r="E302" i="1"/>
  <c r="U301" i="1"/>
  <c r="T301" i="1"/>
  <c r="S301" i="1"/>
  <c r="R301" i="1"/>
  <c r="Q301" i="1"/>
  <c r="P301" i="1"/>
  <c r="O301" i="1"/>
  <c r="N301" i="1"/>
  <c r="M301" i="1"/>
  <c r="L301" i="1"/>
  <c r="K301" i="1"/>
  <c r="J301" i="1"/>
  <c r="I301" i="1"/>
  <c r="H301" i="1"/>
  <c r="G301" i="1"/>
  <c r="F301" i="1"/>
  <c r="E301" i="1"/>
  <c r="U300" i="1"/>
  <c r="T300" i="1"/>
  <c r="S300" i="1"/>
  <c r="R300" i="1"/>
  <c r="Q300" i="1"/>
  <c r="P300" i="1"/>
  <c r="O300" i="1"/>
  <c r="N300" i="1"/>
  <c r="M300" i="1"/>
  <c r="L300" i="1"/>
  <c r="K300" i="1"/>
  <c r="J300" i="1"/>
  <c r="I300" i="1"/>
  <c r="H300" i="1"/>
  <c r="G300" i="1"/>
  <c r="F300" i="1"/>
  <c r="E300" i="1"/>
  <c r="U299" i="1"/>
  <c r="T299" i="1"/>
  <c r="S299" i="1"/>
  <c r="R299" i="1"/>
  <c r="Q299" i="1"/>
  <c r="P299" i="1"/>
  <c r="O299" i="1"/>
  <c r="N299" i="1"/>
  <c r="M299" i="1"/>
  <c r="L299" i="1"/>
  <c r="K299" i="1"/>
  <c r="J299" i="1"/>
  <c r="I299" i="1"/>
  <c r="H299" i="1"/>
  <c r="G299" i="1"/>
  <c r="F299" i="1"/>
  <c r="E299" i="1"/>
  <c r="U298" i="1"/>
  <c r="T298" i="1"/>
  <c r="S298" i="1"/>
  <c r="R298" i="1"/>
  <c r="Q298" i="1"/>
  <c r="P298" i="1"/>
  <c r="O298" i="1"/>
  <c r="N298" i="1"/>
  <c r="M298" i="1"/>
  <c r="L298" i="1"/>
  <c r="K298" i="1"/>
  <c r="J298" i="1"/>
  <c r="I298" i="1"/>
  <c r="H298" i="1"/>
  <c r="G298" i="1"/>
  <c r="F298" i="1"/>
  <c r="E298" i="1"/>
  <c r="U297" i="1"/>
  <c r="T297" i="1"/>
  <c r="S297" i="1"/>
  <c r="R297" i="1"/>
  <c r="Q297" i="1"/>
  <c r="P297" i="1"/>
  <c r="O297" i="1"/>
  <c r="N297" i="1"/>
  <c r="M297" i="1"/>
  <c r="L297" i="1"/>
  <c r="K297" i="1"/>
  <c r="J297" i="1"/>
  <c r="I297" i="1"/>
  <c r="H297" i="1"/>
  <c r="G297" i="1"/>
  <c r="F297" i="1"/>
  <c r="E297" i="1"/>
  <c r="U296" i="1"/>
  <c r="T296" i="1"/>
  <c r="S296" i="1"/>
  <c r="R296" i="1"/>
  <c r="Q296" i="1"/>
  <c r="P296" i="1"/>
  <c r="O296" i="1"/>
  <c r="N296" i="1"/>
  <c r="M296" i="1"/>
  <c r="L296" i="1"/>
  <c r="K296" i="1"/>
  <c r="J296" i="1"/>
  <c r="I296" i="1"/>
  <c r="H296" i="1"/>
  <c r="G296" i="1"/>
  <c r="F296" i="1"/>
  <c r="E296" i="1"/>
  <c r="U295" i="1"/>
  <c r="T295" i="1"/>
  <c r="S295" i="1"/>
  <c r="R295" i="1"/>
  <c r="Q295" i="1"/>
  <c r="P295" i="1"/>
  <c r="O295" i="1"/>
  <c r="N295" i="1"/>
  <c r="M295" i="1"/>
  <c r="L295" i="1"/>
  <c r="K295" i="1"/>
  <c r="J295" i="1"/>
  <c r="I295" i="1"/>
  <c r="H295" i="1"/>
  <c r="G295" i="1"/>
  <c r="F295" i="1"/>
  <c r="E295" i="1"/>
  <c r="U294" i="1"/>
  <c r="T294" i="1"/>
  <c r="S294" i="1"/>
  <c r="R294" i="1"/>
  <c r="Q294" i="1"/>
  <c r="P294" i="1"/>
  <c r="O294" i="1"/>
  <c r="N294" i="1"/>
  <c r="M294" i="1"/>
  <c r="L294" i="1"/>
  <c r="K294" i="1"/>
  <c r="J294" i="1"/>
  <c r="I294" i="1"/>
  <c r="H294" i="1"/>
  <c r="G294" i="1"/>
  <c r="F294" i="1"/>
  <c r="E294" i="1"/>
  <c r="U293" i="1"/>
  <c r="T293" i="1"/>
  <c r="S293" i="1"/>
  <c r="R293" i="1"/>
  <c r="Q293" i="1"/>
  <c r="P293" i="1"/>
  <c r="O293" i="1"/>
  <c r="N293" i="1"/>
  <c r="M293" i="1"/>
  <c r="L293" i="1"/>
  <c r="K293" i="1"/>
  <c r="J293" i="1"/>
  <c r="I293" i="1"/>
  <c r="H293" i="1"/>
  <c r="G293" i="1"/>
  <c r="F293" i="1"/>
  <c r="E293" i="1"/>
  <c r="U292" i="1"/>
  <c r="T292" i="1"/>
  <c r="S292" i="1"/>
  <c r="R292" i="1"/>
  <c r="Q292" i="1"/>
  <c r="P292" i="1"/>
  <c r="O292" i="1"/>
  <c r="N292" i="1"/>
  <c r="M292" i="1"/>
  <c r="L292" i="1"/>
  <c r="K292" i="1"/>
  <c r="J292" i="1"/>
  <c r="I292" i="1"/>
  <c r="H292" i="1"/>
  <c r="G292" i="1"/>
  <c r="F292" i="1"/>
  <c r="E292" i="1"/>
  <c r="U291" i="1"/>
  <c r="T291" i="1"/>
  <c r="S291" i="1"/>
  <c r="R291" i="1"/>
  <c r="Q291" i="1"/>
  <c r="P291" i="1"/>
  <c r="O291" i="1"/>
  <c r="N291" i="1"/>
  <c r="M291" i="1"/>
  <c r="L291" i="1"/>
  <c r="K291" i="1"/>
  <c r="J291" i="1"/>
  <c r="I291" i="1"/>
  <c r="H291" i="1"/>
  <c r="G291" i="1"/>
  <c r="F291" i="1"/>
  <c r="E291" i="1"/>
  <c r="U290" i="1"/>
  <c r="T290" i="1"/>
  <c r="S290" i="1"/>
  <c r="R290" i="1"/>
  <c r="Q290" i="1"/>
  <c r="P290" i="1"/>
  <c r="O290" i="1"/>
  <c r="N290" i="1"/>
  <c r="M290" i="1"/>
  <c r="L290" i="1"/>
  <c r="K290" i="1"/>
  <c r="J290" i="1"/>
  <c r="I290" i="1"/>
  <c r="H290" i="1"/>
  <c r="G290" i="1"/>
  <c r="F290" i="1"/>
  <c r="E290" i="1"/>
  <c r="U289" i="1"/>
  <c r="T289" i="1"/>
  <c r="S289" i="1"/>
  <c r="R289" i="1"/>
  <c r="Q289" i="1"/>
  <c r="P289" i="1"/>
  <c r="O289" i="1"/>
  <c r="N289" i="1"/>
  <c r="M289" i="1"/>
  <c r="L289" i="1"/>
  <c r="K289" i="1"/>
  <c r="J289" i="1"/>
  <c r="I289" i="1"/>
  <c r="H289" i="1"/>
  <c r="G289" i="1"/>
  <c r="F289" i="1"/>
  <c r="E289" i="1"/>
  <c r="U288" i="1"/>
  <c r="T288" i="1"/>
  <c r="S288" i="1"/>
  <c r="R288" i="1"/>
  <c r="Q288" i="1"/>
  <c r="P288" i="1"/>
  <c r="O288" i="1"/>
  <c r="N288" i="1"/>
  <c r="M288" i="1"/>
  <c r="L288" i="1"/>
  <c r="K288" i="1"/>
  <c r="J288" i="1"/>
  <c r="I288" i="1"/>
  <c r="H288" i="1"/>
  <c r="G288" i="1"/>
  <c r="F288" i="1"/>
  <c r="E288" i="1"/>
  <c r="U287" i="1"/>
  <c r="T287" i="1"/>
  <c r="S287" i="1"/>
  <c r="R287" i="1"/>
  <c r="Q287" i="1"/>
  <c r="P287" i="1"/>
  <c r="O287" i="1"/>
  <c r="N287" i="1"/>
  <c r="M287" i="1"/>
  <c r="L287" i="1"/>
  <c r="K287" i="1"/>
  <c r="J287" i="1"/>
  <c r="I287" i="1"/>
  <c r="H287" i="1"/>
  <c r="G287" i="1"/>
  <c r="F287" i="1"/>
  <c r="E287" i="1"/>
  <c r="U286" i="1"/>
  <c r="T286" i="1"/>
  <c r="S286" i="1"/>
  <c r="R286" i="1"/>
  <c r="Q286" i="1"/>
  <c r="P286" i="1"/>
  <c r="O286" i="1"/>
  <c r="N286" i="1"/>
  <c r="M286" i="1"/>
  <c r="L286" i="1"/>
  <c r="K286" i="1"/>
  <c r="J286" i="1"/>
  <c r="I286" i="1"/>
  <c r="H286" i="1"/>
  <c r="G286" i="1"/>
  <c r="F286" i="1"/>
  <c r="E286" i="1"/>
  <c r="U285" i="1"/>
  <c r="T285" i="1"/>
  <c r="S285" i="1"/>
  <c r="R285" i="1"/>
  <c r="Q285" i="1"/>
  <c r="P285" i="1"/>
  <c r="O285" i="1"/>
  <c r="N285" i="1"/>
  <c r="M285" i="1"/>
  <c r="L285" i="1"/>
  <c r="K285" i="1"/>
  <c r="J285" i="1"/>
  <c r="I285" i="1"/>
  <c r="H285" i="1"/>
  <c r="G285" i="1"/>
  <c r="F285" i="1"/>
  <c r="E285" i="1"/>
  <c r="U284" i="1"/>
  <c r="T284" i="1"/>
  <c r="S284" i="1"/>
  <c r="R284" i="1"/>
  <c r="Q284" i="1"/>
  <c r="P284" i="1"/>
  <c r="O284" i="1"/>
  <c r="N284" i="1"/>
  <c r="M284" i="1"/>
  <c r="L284" i="1"/>
  <c r="K284" i="1"/>
  <c r="J284" i="1"/>
  <c r="I284" i="1"/>
  <c r="H284" i="1"/>
  <c r="G284" i="1"/>
  <c r="F284" i="1"/>
  <c r="E284" i="1"/>
  <c r="U283" i="1"/>
  <c r="T283" i="1"/>
  <c r="S283" i="1"/>
  <c r="R283" i="1"/>
  <c r="Q283" i="1"/>
  <c r="P283" i="1"/>
  <c r="O283" i="1"/>
  <c r="N283" i="1"/>
  <c r="M283" i="1"/>
  <c r="L283" i="1"/>
  <c r="K283" i="1"/>
  <c r="J283" i="1"/>
  <c r="I283" i="1"/>
  <c r="H283" i="1"/>
  <c r="G283" i="1"/>
  <c r="F283" i="1"/>
  <c r="E283" i="1"/>
  <c r="U282" i="1"/>
  <c r="T282" i="1"/>
  <c r="S282" i="1"/>
  <c r="R282" i="1"/>
  <c r="Q282" i="1"/>
  <c r="P282" i="1"/>
  <c r="O282" i="1"/>
  <c r="N282" i="1"/>
  <c r="M282" i="1"/>
  <c r="L282" i="1"/>
  <c r="K282" i="1"/>
  <c r="J282" i="1"/>
  <c r="I282" i="1"/>
  <c r="H282" i="1"/>
  <c r="G282" i="1"/>
  <c r="F282" i="1"/>
  <c r="E282" i="1"/>
  <c r="U281" i="1"/>
  <c r="T281" i="1"/>
  <c r="S281" i="1"/>
  <c r="R281" i="1"/>
  <c r="Q281" i="1"/>
  <c r="P281" i="1"/>
  <c r="O281" i="1"/>
  <c r="N281" i="1"/>
  <c r="M281" i="1"/>
  <c r="L281" i="1"/>
  <c r="K281" i="1"/>
  <c r="J281" i="1"/>
  <c r="I281" i="1"/>
  <c r="H281" i="1"/>
  <c r="G281" i="1"/>
  <c r="F281" i="1"/>
  <c r="E281" i="1"/>
  <c r="U280" i="1"/>
  <c r="T280" i="1"/>
  <c r="S280" i="1"/>
  <c r="R280" i="1"/>
  <c r="Q280" i="1"/>
  <c r="P280" i="1"/>
  <c r="O280" i="1"/>
  <c r="N280" i="1"/>
  <c r="M280" i="1"/>
  <c r="L280" i="1"/>
  <c r="K280" i="1"/>
  <c r="J280" i="1"/>
  <c r="I280" i="1"/>
  <c r="H280" i="1"/>
  <c r="G280" i="1"/>
  <c r="F280" i="1"/>
  <c r="E280" i="1"/>
  <c r="U279" i="1"/>
  <c r="T279" i="1"/>
  <c r="S279" i="1"/>
  <c r="R279" i="1"/>
  <c r="Q279" i="1"/>
  <c r="P279" i="1"/>
  <c r="O279" i="1"/>
  <c r="N279" i="1"/>
  <c r="M279" i="1"/>
  <c r="L279" i="1"/>
  <c r="K279" i="1"/>
  <c r="J279" i="1"/>
  <c r="I279" i="1"/>
  <c r="H279" i="1"/>
  <c r="G279" i="1"/>
  <c r="F279" i="1"/>
  <c r="E279" i="1"/>
  <c r="U278" i="1"/>
  <c r="T278" i="1"/>
  <c r="S278" i="1"/>
  <c r="R278" i="1"/>
  <c r="Q278" i="1"/>
  <c r="P278" i="1"/>
  <c r="O278" i="1"/>
  <c r="N278" i="1"/>
  <c r="M278" i="1"/>
  <c r="L278" i="1"/>
  <c r="K278" i="1"/>
  <c r="J278" i="1"/>
  <c r="I278" i="1"/>
  <c r="H278" i="1"/>
  <c r="G278" i="1"/>
  <c r="F278" i="1"/>
  <c r="E278" i="1"/>
  <c r="U277" i="1"/>
  <c r="T277" i="1"/>
  <c r="S277" i="1"/>
  <c r="R277" i="1"/>
  <c r="Q277" i="1"/>
  <c r="P277" i="1"/>
  <c r="O277" i="1"/>
  <c r="N277" i="1"/>
  <c r="M277" i="1"/>
  <c r="L277" i="1"/>
  <c r="K277" i="1"/>
  <c r="J277" i="1"/>
  <c r="I277" i="1"/>
  <c r="H277" i="1"/>
  <c r="G277" i="1"/>
  <c r="F277" i="1"/>
  <c r="E277" i="1"/>
  <c r="U276" i="1"/>
  <c r="T276" i="1"/>
  <c r="S276" i="1"/>
  <c r="R276" i="1"/>
  <c r="Q276" i="1"/>
  <c r="P276" i="1"/>
  <c r="O276" i="1"/>
  <c r="N276" i="1"/>
  <c r="M276" i="1"/>
  <c r="L276" i="1"/>
  <c r="K276" i="1"/>
  <c r="J276" i="1"/>
  <c r="I276" i="1"/>
  <c r="H276" i="1"/>
  <c r="G276" i="1"/>
  <c r="F276" i="1"/>
  <c r="E276" i="1"/>
  <c r="U275" i="1"/>
  <c r="T275" i="1"/>
  <c r="S275" i="1"/>
  <c r="R275" i="1"/>
  <c r="Q275" i="1"/>
  <c r="P275" i="1"/>
  <c r="O275" i="1"/>
  <c r="N275" i="1"/>
  <c r="M275" i="1"/>
  <c r="L275" i="1"/>
  <c r="K275" i="1"/>
  <c r="J275" i="1"/>
  <c r="I275" i="1"/>
  <c r="H275" i="1"/>
  <c r="G275" i="1"/>
  <c r="F275" i="1"/>
  <c r="E275" i="1"/>
  <c r="U274" i="1"/>
  <c r="T274" i="1"/>
  <c r="S274" i="1"/>
  <c r="R274" i="1"/>
  <c r="Q274" i="1"/>
  <c r="P274" i="1"/>
  <c r="O274" i="1"/>
  <c r="N274" i="1"/>
  <c r="M274" i="1"/>
  <c r="L274" i="1"/>
  <c r="K274" i="1"/>
  <c r="J274" i="1"/>
  <c r="I274" i="1"/>
  <c r="H274" i="1"/>
  <c r="G274" i="1"/>
  <c r="F274" i="1"/>
  <c r="E274" i="1"/>
  <c r="U273" i="1"/>
  <c r="T273" i="1"/>
  <c r="S273" i="1"/>
  <c r="R273" i="1"/>
  <c r="Q273" i="1"/>
  <c r="P273" i="1"/>
  <c r="O273" i="1"/>
  <c r="N273" i="1"/>
  <c r="M273" i="1"/>
  <c r="L273" i="1"/>
  <c r="K273" i="1"/>
  <c r="J273" i="1"/>
  <c r="I273" i="1"/>
  <c r="H273" i="1"/>
  <c r="G273" i="1"/>
  <c r="F273" i="1"/>
  <c r="E273" i="1"/>
  <c r="U272" i="1"/>
  <c r="T272" i="1"/>
  <c r="S272" i="1"/>
  <c r="R272" i="1"/>
  <c r="Q272" i="1"/>
  <c r="P272" i="1"/>
  <c r="O272" i="1"/>
  <c r="N272" i="1"/>
  <c r="M272" i="1"/>
  <c r="L272" i="1"/>
  <c r="K272" i="1"/>
  <c r="J272" i="1"/>
  <c r="I272" i="1"/>
  <c r="H272" i="1"/>
  <c r="G272" i="1"/>
  <c r="F272" i="1"/>
  <c r="E272" i="1"/>
  <c r="U271" i="1"/>
  <c r="T271" i="1"/>
  <c r="S271" i="1"/>
  <c r="R271" i="1"/>
  <c r="Q271" i="1"/>
  <c r="P271" i="1"/>
  <c r="O271" i="1"/>
  <c r="N271" i="1"/>
  <c r="M271" i="1"/>
  <c r="L271" i="1"/>
  <c r="K271" i="1"/>
  <c r="J271" i="1"/>
  <c r="I271" i="1"/>
  <c r="H271" i="1"/>
  <c r="G271" i="1"/>
  <c r="F271" i="1"/>
  <c r="E271" i="1"/>
  <c r="U270" i="1"/>
  <c r="T270" i="1"/>
  <c r="S270" i="1"/>
  <c r="R270" i="1"/>
  <c r="Q270" i="1"/>
  <c r="P270" i="1"/>
  <c r="O270" i="1"/>
  <c r="N270" i="1"/>
  <c r="M270" i="1"/>
  <c r="L270" i="1"/>
  <c r="K270" i="1"/>
  <c r="J270" i="1"/>
  <c r="I270" i="1"/>
  <c r="H270" i="1"/>
  <c r="G270" i="1"/>
  <c r="F270" i="1"/>
  <c r="E270" i="1"/>
  <c r="U269" i="1"/>
  <c r="T269" i="1"/>
  <c r="S269" i="1"/>
  <c r="R269" i="1"/>
  <c r="Q269" i="1"/>
  <c r="P269" i="1"/>
  <c r="O269" i="1"/>
  <c r="N269" i="1"/>
  <c r="M269" i="1"/>
  <c r="L269" i="1"/>
  <c r="K269" i="1"/>
  <c r="J269" i="1"/>
  <c r="I269" i="1"/>
  <c r="H269" i="1"/>
  <c r="G269" i="1"/>
  <c r="F269" i="1"/>
  <c r="E269" i="1"/>
  <c r="U268" i="1"/>
  <c r="T268" i="1"/>
  <c r="S268" i="1"/>
  <c r="R268" i="1"/>
  <c r="Q268" i="1"/>
  <c r="P268" i="1"/>
  <c r="O268" i="1"/>
  <c r="N268" i="1"/>
  <c r="M268" i="1"/>
  <c r="L268" i="1"/>
  <c r="K268" i="1"/>
  <c r="J268" i="1"/>
  <c r="I268" i="1"/>
  <c r="H268" i="1"/>
  <c r="G268" i="1"/>
  <c r="F268" i="1"/>
  <c r="E268" i="1"/>
  <c r="U267" i="1"/>
  <c r="T267" i="1"/>
  <c r="S267" i="1"/>
  <c r="R267" i="1"/>
  <c r="Q267" i="1"/>
  <c r="P267" i="1"/>
  <c r="O267" i="1"/>
  <c r="N267" i="1"/>
  <c r="M267" i="1"/>
  <c r="L267" i="1"/>
  <c r="K267" i="1"/>
  <c r="J267" i="1"/>
  <c r="I267" i="1"/>
  <c r="H267" i="1"/>
  <c r="G267" i="1"/>
  <c r="F267" i="1"/>
  <c r="E267" i="1"/>
  <c r="U266" i="1"/>
  <c r="T266" i="1"/>
  <c r="S266" i="1"/>
  <c r="R266" i="1"/>
  <c r="Q266" i="1"/>
  <c r="P266" i="1"/>
  <c r="O266" i="1"/>
  <c r="N266" i="1"/>
  <c r="M266" i="1"/>
  <c r="L266" i="1"/>
  <c r="K266" i="1"/>
  <c r="J266" i="1"/>
  <c r="I266" i="1"/>
  <c r="H266" i="1"/>
  <c r="G266" i="1"/>
  <c r="F266" i="1"/>
  <c r="E266" i="1"/>
  <c r="U265" i="1"/>
  <c r="T265" i="1"/>
  <c r="S265" i="1"/>
  <c r="R265" i="1"/>
  <c r="Q265" i="1"/>
  <c r="P265" i="1"/>
  <c r="O265" i="1"/>
  <c r="N265" i="1"/>
  <c r="M265" i="1"/>
  <c r="L265" i="1"/>
  <c r="K265" i="1"/>
  <c r="J265" i="1"/>
  <c r="I265" i="1"/>
  <c r="H265" i="1"/>
  <c r="G265" i="1"/>
  <c r="F265" i="1"/>
  <c r="E265" i="1"/>
  <c r="U264" i="1"/>
  <c r="T264" i="1"/>
  <c r="S264" i="1"/>
  <c r="R264" i="1"/>
  <c r="Q264" i="1"/>
  <c r="P264" i="1"/>
  <c r="O264" i="1"/>
  <c r="N264" i="1"/>
  <c r="M264" i="1"/>
  <c r="L264" i="1"/>
  <c r="K264" i="1"/>
  <c r="J264" i="1"/>
  <c r="I264" i="1"/>
  <c r="H264" i="1"/>
  <c r="G264" i="1"/>
  <c r="F264" i="1"/>
  <c r="E264" i="1"/>
  <c r="U263" i="1"/>
  <c r="T263" i="1"/>
  <c r="S263" i="1"/>
  <c r="R263" i="1"/>
  <c r="Q263" i="1"/>
  <c r="P263" i="1"/>
  <c r="O263" i="1"/>
  <c r="N263" i="1"/>
  <c r="M263" i="1"/>
  <c r="L263" i="1"/>
  <c r="K263" i="1"/>
  <c r="J263" i="1"/>
  <c r="I263" i="1"/>
  <c r="H263" i="1"/>
  <c r="G263" i="1"/>
  <c r="F263" i="1"/>
  <c r="E263" i="1"/>
  <c r="U262" i="1"/>
  <c r="T262" i="1"/>
  <c r="S262" i="1"/>
  <c r="R262" i="1"/>
  <c r="Q262" i="1"/>
  <c r="P262" i="1"/>
  <c r="O262" i="1"/>
  <c r="N262" i="1"/>
  <c r="M262" i="1"/>
  <c r="L262" i="1"/>
  <c r="K262" i="1"/>
  <c r="J262" i="1"/>
  <c r="I262" i="1"/>
  <c r="H262" i="1"/>
  <c r="G262" i="1"/>
  <c r="F262" i="1"/>
  <c r="E262" i="1"/>
  <c r="U261" i="1"/>
  <c r="T261" i="1"/>
  <c r="S261" i="1"/>
  <c r="R261" i="1"/>
  <c r="Q261" i="1"/>
  <c r="P261" i="1"/>
  <c r="O261" i="1"/>
  <c r="N261" i="1"/>
  <c r="M261" i="1"/>
  <c r="L261" i="1"/>
  <c r="K261" i="1"/>
  <c r="J261" i="1"/>
  <c r="I261" i="1"/>
  <c r="H261" i="1"/>
  <c r="G261" i="1"/>
  <c r="F261" i="1"/>
  <c r="E261" i="1"/>
  <c r="U260" i="1"/>
  <c r="T260" i="1"/>
  <c r="S260" i="1"/>
  <c r="R260" i="1"/>
  <c r="Q260" i="1"/>
  <c r="P260" i="1"/>
  <c r="O260" i="1"/>
  <c r="N260" i="1"/>
  <c r="M260" i="1"/>
  <c r="L260" i="1"/>
  <c r="K260" i="1"/>
  <c r="J260" i="1"/>
  <c r="I260" i="1"/>
  <c r="H260" i="1"/>
  <c r="G260" i="1"/>
  <c r="F260" i="1"/>
  <c r="E260" i="1"/>
  <c r="U259" i="1"/>
  <c r="T259" i="1"/>
  <c r="S259" i="1"/>
  <c r="R259" i="1"/>
  <c r="Q259" i="1"/>
  <c r="P259" i="1"/>
  <c r="O259" i="1"/>
  <c r="N259" i="1"/>
  <c r="M259" i="1"/>
  <c r="L259" i="1"/>
  <c r="K259" i="1"/>
  <c r="J259" i="1"/>
  <c r="I259" i="1"/>
  <c r="H259" i="1"/>
  <c r="G259" i="1"/>
  <c r="F259" i="1"/>
  <c r="E259" i="1"/>
  <c r="U258" i="1"/>
  <c r="T258" i="1"/>
  <c r="S258" i="1"/>
  <c r="R258" i="1"/>
  <c r="Q258" i="1"/>
  <c r="P258" i="1"/>
  <c r="O258" i="1"/>
  <c r="N258" i="1"/>
  <c r="M258" i="1"/>
  <c r="L258" i="1"/>
  <c r="K258" i="1"/>
  <c r="J258" i="1"/>
  <c r="I258" i="1"/>
  <c r="H258" i="1"/>
  <c r="G258" i="1"/>
  <c r="F258" i="1"/>
  <c r="E258" i="1"/>
  <c r="U257" i="1"/>
  <c r="T257" i="1"/>
  <c r="S257" i="1"/>
  <c r="R257" i="1"/>
  <c r="Q257" i="1"/>
  <c r="P257" i="1"/>
  <c r="O257" i="1"/>
  <c r="N257" i="1"/>
  <c r="M257" i="1"/>
  <c r="L257" i="1"/>
  <c r="K257" i="1"/>
  <c r="J257" i="1"/>
  <c r="I257" i="1"/>
  <c r="H257" i="1"/>
  <c r="G257" i="1"/>
  <c r="F257" i="1"/>
  <c r="E257" i="1"/>
  <c r="U256" i="1"/>
  <c r="T256" i="1"/>
  <c r="S256" i="1"/>
  <c r="R256" i="1"/>
  <c r="Q256" i="1"/>
  <c r="P256" i="1"/>
  <c r="O256" i="1"/>
  <c r="N256" i="1"/>
  <c r="M256" i="1"/>
  <c r="L256" i="1"/>
  <c r="K256" i="1"/>
  <c r="J256" i="1"/>
  <c r="I256" i="1"/>
  <c r="H256" i="1"/>
  <c r="G256" i="1"/>
  <c r="F256" i="1"/>
  <c r="E256" i="1"/>
  <c r="U255" i="1"/>
  <c r="T255" i="1"/>
  <c r="S255" i="1"/>
  <c r="R255" i="1"/>
  <c r="Q255" i="1"/>
  <c r="P255" i="1"/>
  <c r="O255" i="1"/>
  <c r="N255" i="1"/>
  <c r="M255" i="1"/>
  <c r="L255" i="1"/>
  <c r="K255" i="1"/>
  <c r="J255" i="1"/>
  <c r="I255" i="1"/>
  <c r="H255" i="1"/>
  <c r="G255" i="1"/>
  <c r="F255" i="1"/>
  <c r="E255" i="1"/>
  <c r="U254" i="1"/>
  <c r="T254" i="1"/>
  <c r="S254" i="1"/>
  <c r="R254" i="1"/>
  <c r="Q254" i="1"/>
  <c r="P254" i="1"/>
  <c r="O254" i="1"/>
  <c r="N254" i="1"/>
  <c r="M254" i="1"/>
  <c r="L254" i="1"/>
  <c r="K254" i="1"/>
  <c r="J254" i="1"/>
  <c r="I254" i="1"/>
  <c r="H254" i="1"/>
  <c r="G254" i="1"/>
  <c r="F254" i="1"/>
  <c r="E254" i="1"/>
  <c r="U253" i="1"/>
  <c r="T253" i="1"/>
  <c r="S253" i="1"/>
  <c r="R253" i="1"/>
  <c r="Q253" i="1"/>
  <c r="P253" i="1"/>
  <c r="O253" i="1"/>
  <c r="N253" i="1"/>
  <c r="M253" i="1"/>
  <c r="L253" i="1"/>
  <c r="K253" i="1"/>
  <c r="J253" i="1"/>
  <c r="I253" i="1"/>
  <c r="H253" i="1"/>
  <c r="G253" i="1"/>
  <c r="F253" i="1"/>
  <c r="E253" i="1"/>
  <c r="U252" i="1"/>
  <c r="T252" i="1"/>
  <c r="S252" i="1"/>
  <c r="R252" i="1"/>
  <c r="Q252" i="1"/>
  <c r="P252" i="1"/>
  <c r="O252" i="1"/>
  <c r="N252" i="1"/>
  <c r="M252" i="1"/>
  <c r="L252" i="1"/>
  <c r="K252" i="1"/>
  <c r="J252" i="1"/>
  <c r="I252" i="1"/>
  <c r="H252" i="1"/>
  <c r="G252" i="1"/>
  <c r="F252" i="1"/>
  <c r="E252" i="1"/>
  <c r="U251" i="1"/>
  <c r="T251" i="1"/>
  <c r="S251" i="1"/>
  <c r="R251" i="1"/>
  <c r="Q251" i="1"/>
  <c r="P251" i="1"/>
  <c r="O251" i="1"/>
  <c r="N251" i="1"/>
  <c r="M251" i="1"/>
  <c r="L251" i="1"/>
  <c r="K251" i="1"/>
  <c r="J251" i="1"/>
  <c r="I251" i="1"/>
  <c r="H251" i="1"/>
  <c r="G251" i="1"/>
  <c r="F251" i="1"/>
  <c r="E251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U249" i="1"/>
  <c r="T249" i="1"/>
  <c r="S249" i="1"/>
  <c r="R249" i="1"/>
  <c r="Q249" i="1"/>
  <c r="P249" i="1"/>
  <c r="O249" i="1"/>
  <c r="N249" i="1"/>
  <c r="M249" i="1"/>
  <c r="L249" i="1"/>
  <c r="K249" i="1"/>
  <c r="J249" i="1"/>
  <c r="I249" i="1"/>
  <c r="H249" i="1"/>
  <c r="G249" i="1"/>
  <c r="F249" i="1"/>
  <c r="E249" i="1"/>
  <c r="U248" i="1"/>
  <c r="T248" i="1"/>
  <c r="S248" i="1"/>
  <c r="R248" i="1"/>
  <c r="Q248" i="1"/>
  <c r="P248" i="1"/>
  <c r="O248" i="1"/>
  <c r="N248" i="1"/>
  <c r="M248" i="1"/>
  <c r="L248" i="1"/>
  <c r="K248" i="1"/>
  <c r="J248" i="1"/>
  <c r="I248" i="1"/>
  <c r="H248" i="1"/>
  <c r="G248" i="1"/>
  <c r="F248" i="1"/>
  <c r="E248" i="1"/>
  <c r="U247" i="1"/>
  <c r="T247" i="1"/>
  <c r="S247" i="1"/>
  <c r="R247" i="1"/>
  <c r="Q247" i="1"/>
  <c r="P247" i="1"/>
  <c r="O247" i="1"/>
  <c r="N247" i="1"/>
  <c r="M247" i="1"/>
  <c r="L247" i="1"/>
  <c r="K247" i="1"/>
  <c r="J247" i="1"/>
  <c r="I247" i="1"/>
  <c r="H247" i="1"/>
  <c r="G247" i="1"/>
  <c r="F247" i="1"/>
  <c r="E247" i="1"/>
  <c r="U246" i="1"/>
  <c r="T246" i="1"/>
  <c r="S246" i="1"/>
  <c r="R246" i="1"/>
  <c r="Q246" i="1"/>
  <c r="P246" i="1"/>
  <c r="O246" i="1"/>
  <c r="N246" i="1"/>
  <c r="M246" i="1"/>
  <c r="L246" i="1"/>
  <c r="K246" i="1"/>
  <c r="J246" i="1"/>
  <c r="I246" i="1"/>
  <c r="H246" i="1"/>
  <c r="G246" i="1"/>
  <c r="F246" i="1"/>
  <c r="E246" i="1"/>
  <c r="U245" i="1"/>
  <c r="T245" i="1"/>
  <c r="S245" i="1"/>
  <c r="R245" i="1"/>
  <c r="Q245" i="1"/>
  <c r="P245" i="1"/>
  <c r="O245" i="1"/>
  <c r="N245" i="1"/>
  <c r="M245" i="1"/>
  <c r="L245" i="1"/>
  <c r="K245" i="1"/>
  <c r="J245" i="1"/>
  <c r="I245" i="1"/>
  <c r="H245" i="1"/>
  <c r="G245" i="1"/>
  <c r="F245" i="1"/>
  <c r="E245" i="1"/>
  <c r="U244" i="1"/>
  <c r="T244" i="1"/>
  <c r="S244" i="1"/>
  <c r="R244" i="1"/>
  <c r="Q244" i="1"/>
  <c r="P244" i="1"/>
  <c r="O244" i="1"/>
  <c r="N244" i="1"/>
  <c r="M244" i="1"/>
  <c r="L244" i="1"/>
  <c r="K244" i="1"/>
  <c r="J244" i="1"/>
  <c r="I244" i="1"/>
  <c r="H244" i="1"/>
  <c r="G244" i="1"/>
  <c r="F244" i="1"/>
  <c r="E244" i="1"/>
  <c r="U243" i="1"/>
  <c r="T243" i="1"/>
  <c r="S243" i="1"/>
  <c r="R243" i="1"/>
  <c r="Q243" i="1"/>
  <c r="P243" i="1"/>
  <c r="O243" i="1"/>
  <c r="N243" i="1"/>
  <c r="M243" i="1"/>
  <c r="L243" i="1"/>
  <c r="K243" i="1"/>
  <c r="J243" i="1"/>
  <c r="I243" i="1"/>
  <c r="H243" i="1"/>
  <c r="G243" i="1"/>
  <c r="F243" i="1"/>
  <c r="E243" i="1"/>
  <c r="U242" i="1"/>
  <c r="T242" i="1"/>
  <c r="S242" i="1"/>
  <c r="R242" i="1"/>
  <c r="Q242" i="1"/>
  <c r="P242" i="1"/>
  <c r="O242" i="1"/>
  <c r="N242" i="1"/>
  <c r="M242" i="1"/>
  <c r="L242" i="1"/>
  <c r="K242" i="1"/>
  <c r="J242" i="1"/>
  <c r="I242" i="1"/>
  <c r="H242" i="1"/>
  <c r="G242" i="1"/>
  <c r="F242" i="1"/>
  <c r="E242" i="1"/>
  <c r="U241" i="1"/>
  <c r="T241" i="1"/>
  <c r="S241" i="1"/>
  <c r="R241" i="1"/>
  <c r="Q241" i="1"/>
  <c r="P241" i="1"/>
  <c r="O241" i="1"/>
  <c r="N241" i="1"/>
  <c r="M241" i="1"/>
  <c r="L241" i="1"/>
  <c r="K241" i="1"/>
  <c r="J241" i="1"/>
  <c r="I241" i="1"/>
  <c r="H241" i="1"/>
  <c r="G241" i="1"/>
  <c r="F241" i="1"/>
  <c r="E241" i="1"/>
  <c r="U240" i="1"/>
  <c r="T240" i="1"/>
  <c r="S240" i="1"/>
  <c r="R240" i="1"/>
  <c r="Q240" i="1"/>
  <c r="P240" i="1"/>
  <c r="O240" i="1"/>
  <c r="N240" i="1"/>
  <c r="M240" i="1"/>
  <c r="L240" i="1"/>
  <c r="K240" i="1"/>
  <c r="J240" i="1"/>
  <c r="I240" i="1"/>
  <c r="H240" i="1"/>
  <c r="G240" i="1"/>
  <c r="F240" i="1"/>
  <c r="E240" i="1"/>
  <c r="U239" i="1"/>
  <c r="T239" i="1"/>
  <c r="S239" i="1"/>
  <c r="R239" i="1"/>
  <c r="Q239" i="1"/>
  <c r="P239" i="1"/>
  <c r="O239" i="1"/>
  <c r="N239" i="1"/>
  <c r="M239" i="1"/>
  <c r="L239" i="1"/>
  <c r="K239" i="1"/>
  <c r="J239" i="1"/>
  <c r="I239" i="1"/>
  <c r="H239" i="1"/>
  <c r="G239" i="1"/>
  <c r="F239" i="1"/>
  <c r="E239" i="1"/>
  <c r="U238" i="1"/>
  <c r="T238" i="1"/>
  <c r="S238" i="1"/>
  <c r="R238" i="1"/>
  <c r="Q238" i="1"/>
  <c r="P238" i="1"/>
  <c r="O238" i="1"/>
  <c r="N238" i="1"/>
  <c r="M238" i="1"/>
  <c r="L238" i="1"/>
  <c r="K238" i="1"/>
  <c r="J238" i="1"/>
  <c r="I238" i="1"/>
  <c r="H238" i="1"/>
  <c r="G238" i="1"/>
  <c r="F238" i="1"/>
  <c r="E238" i="1"/>
  <c r="U237" i="1"/>
  <c r="T237" i="1"/>
  <c r="S237" i="1"/>
  <c r="R237" i="1"/>
  <c r="Q237" i="1"/>
  <c r="P237" i="1"/>
  <c r="O237" i="1"/>
  <c r="N237" i="1"/>
  <c r="M237" i="1"/>
  <c r="L237" i="1"/>
  <c r="K237" i="1"/>
  <c r="J237" i="1"/>
  <c r="I237" i="1"/>
  <c r="H237" i="1"/>
  <c r="G237" i="1"/>
  <c r="F237" i="1"/>
  <c r="E237" i="1"/>
  <c r="U236" i="1"/>
  <c r="T236" i="1"/>
  <c r="S236" i="1"/>
  <c r="R236" i="1"/>
  <c r="Q236" i="1"/>
  <c r="P236" i="1"/>
  <c r="O236" i="1"/>
  <c r="N236" i="1"/>
  <c r="M236" i="1"/>
  <c r="L236" i="1"/>
  <c r="K236" i="1"/>
  <c r="J236" i="1"/>
  <c r="I236" i="1"/>
  <c r="H236" i="1"/>
  <c r="G236" i="1"/>
  <c r="F236" i="1"/>
  <c r="E236" i="1"/>
  <c r="U235" i="1"/>
  <c r="T235" i="1"/>
  <c r="S235" i="1"/>
  <c r="R235" i="1"/>
  <c r="Q235" i="1"/>
  <c r="P235" i="1"/>
  <c r="O235" i="1"/>
  <c r="N235" i="1"/>
  <c r="M235" i="1"/>
  <c r="L235" i="1"/>
  <c r="K235" i="1"/>
  <c r="J235" i="1"/>
  <c r="I235" i="1"/>
  <c r="H235" i="1"/>
  <c r="G235" i="1"/>
  <c r="F235" i="1"/>
  <c r="E235" i="1"/>
  <c r="U234" i="1"/>
  <c r="T234" i="1"/>
  <c r="S234" i="1"/>
  <c r="R234" i="1"/>
  <c r="Q234" i="1"/>
  <c r="P234" i="1"/>
  <c r="O234" i="1"/>
  <c r="N234" i="1"/>
  <c r="M234" i="1"/>
  <c r="L234" i="1"/>
  <c r="K234" i="1"/>
  <c r="J234" i="1"/>
  <c r="I234" i="1"/>
  <c r="H234" i="1"/>
  <c r="G234" i="1"/>
  <c r="F234" i="1"/>
  <c r="E234" i="1"/>
  <c r="U233" i="1"/>
  <c r="T233" i="1"/>
  <c r="S233" i="1"/>
  <c r="R233" i="1"/>
  <c r="Q233" i="1"/>
  <c r="P233" i="1"/>
  <c r="O233" i="1"/>
  <c r="N233" i="1"/>
  <c r="M233" i="1"/>
  <c r="L233" i="1"/>
  <c r="K233" i="1"/>
  <c r="J233" i="1"/>
  <c r="I233" i="1"/>
  <c r="H233" i="1"/>
  <c r="G233" i="1"/>
  <c r="F233" i="1"/>
  <c r="E233" i="1"/>
  <c r="U232" i="1"/>
  <c r="T232" i="1"/>
  <c r="S232" i="1"/>
  <c r="R232" i="1"/>
  <c r="Q232" i="1"/>
  <c r="P232" i="1"/>
  <c r="O232" i="1"/>
  <c r="N232" i="1"/>
  <c r="M232" i="1"/>
  <c r="L232" i="1"/>
  <c r="K232" i="1"/>
  <c r="J232" i="1"/>
  <c r="I232" i="1"/>
  <c r="H232" i="1"/>
  <c r="G232" i="1"/>
  <c r="F232" i="1"/>
  <c r="E232" i="1"/>
  <c r="U231" i="1"/>
  <c r="T231" i="1"/>
  <c r="S231" i="1"/>
  <c r="R231" i="1"/>
  <c r="Q231" i="1"/>
  <c r="P231" i="1"/>
  <c r="O231" i="1"/>
  <c r="N231" i="1"/>
  <c r="M231" i="1"/>
  <c r="L231" i="1"/>
  <c r="K231" i="1"/>
  <c r="J231" i="1"/>
  <c r="I231" i="1"/>
  <c r="H231" i="1"/>
  <c r="G231" i="1"/>
  <c r="F231" i="1"/>
  <c r="E231" i="1"/>
  <c r="U230" i="1"/>
  <c r="T230" i="1"/>
  <c r="S230" i="1"/>
  <c r="R230" i="1"/>
  <c r="Q230" i="1"/>
  <c r="P230" i="1"/>
  <c r="O230" i="1"/>
  <c r="N230" i="1"/>
  <c r="M230" i="1"/>
  <c r="L230" i="1"/>
  <c r="K230" i="1"/>
  <c r="J230" i="1"/>
  <c r="I230" i="1"/>
  <c r="H230" i="1"/>
  <c r="G230" i="1"/>
  <c r="F230" i="1"/>
  <c r="E230" i="1"/>
  <c r="U229" i="1"/>
  <c r="T229" i="1"/>
  <c r="S229" i="1"/>
  <c r="R229" i="1"/>
  <c r="Q229" i="1"/>
  <c r="P229" i="1"/>
  <c r="O229" i="1"/>
  <c r="N229" i="1"/>
  <c r="M229" i="1"/>
  <c r="L229" i="1"/>
  <c r="K229" i="1"/>
  <c r="J229" i="1"/>
  <c r="I229" i="1"/>
  <c r="H229" i="1"/>
  <c r="G229" i="1"/>
  <c r="F229" i="1"/>
  <c r="E229" i="1"/>
  <c r="U228" i="1"/>
  <c r="T228" i="1"/>
  <c r="S228" i="1"/>
  <c r="R228" i="1"/>
  <c r="Q228" i="1"/>
  <c r="P228" i="1"/>
  <c r="O228" i="1"/>
  <c r="N228" i="1"/>
  <c r="M228" i="1"/>
  <c r="L228" i="1"/>
  <c r="K228" i="1"/>
  <c r="J228" i="1"/>
  <c r="I228" i="1"/>
  <c r="H228" i="1"/>
  <c r="G228" i="1"/>
  <c r="F228" i="1"/>
  <c r="E228" i="1"/>
  <c r="U227" i="1"/>
  <c r="T227" i="1"/>
  <c r="S227" i="1"/>
  <c r="R227" i="1"/>
  <c r="Q227" i="1"/>
  <c r="P227" i="1"/>
  <c r="O227" i="1"/>
  <c r="N227" i="1"/>
  <c r="M227" i="1"/>
  <c r="L227" i="1"/>
  <c r="K227" i="1"/>
  <c r="J227" i="1"/>
  <c r="I227" i="1"/>
  <c r="H227" i="1"/>
  <c r="G227" i="1"/>
  <c r="F227" i="1"/>
  <c r="E227" i="1"/>
  <c r="U226" i="1"/>
  <c r="T226" i="1"/>
  <c r="S226" i="1"/>
  <c r="R226" i="1"/>
  <c r="Q226" i="1"/>
  <c r="P226" i="1"/>
  <c r="O226" i="1"/>
  <c r="N226" i="1"/>
  <c r="M226" i="1"/>
  <c r="L226" i="1"/>
  <c r="K226" i="1"/>
  <c r="J226" i="1"/>
  <c r="I226" i="1"/>
  <c r="H226" i="1"/>
  <c r="G226" i="1"/>
  <c r="F226" i="1"/>
  <c r="E226" i="1"/>
  <c r="U225" i="1"/>
  <c r="T225" i="1"/>
  <c r="S225" i="1"/>
  <c r="R225" i="1"/>
  <c r="Q225" i="1"/>
  <c r="P225" i="1"/>
  <c r="O225" i="1"/>
  <c r="N225" i="1"/>
  <c r="M225" i="1"/>
  <c r="L225" i="1"/>
  <c r="K225" i="1"/>
  <c r="J225" i="1"/>
  <c r="I225" i="1"/>
  <c r="H225" i="1"/>
  <c r="G225" i="1"/>
  <c r="F225" i="1"/>
  <c r="E225" i="1"/>
  <c r="U224" i="1"/>
  <c r="T224" i="1"/>
  <c r="S224" i="1"/>
  <c r="R224" i="1"/>
  <c r="Q224" i="1"/>
  <c r="P224" i="1"/>
  <c r="O224" i="1"/>
  <c r="N224" i="1"/>
  <c r="M224" i="1"/>
  <c r="L224" i="1"/>
  <c r="K224" i="1"/>
  <c r="J224" i="1"/>
  <c r="I224" i="1"/>
  <c r="H224" i="1"/>
  <c r="G224" i="1"/>
  <c r="F224" i="1"/>
  <c r="E224" i="1"/>
  <c r="U223" i="1"/>
  <c r="T223" i="1"/>
  <c r="S223" i="1"/>
  <c r="R223" i="1"/>
  <c r="Q223" i="1"/>
  <c r="P223" i="1"/>
  <c r="O223" i="1"/>
  <c r="N223" i="1"/>
  <c r="M223" i="1"/>
  <c r="L223" i="1"/>
  <c r="K223" i="1"/>
  <c r="J223" i="1"/>
  <c r="I223" i="1"/>
  <c r="H223" i="1"/>
  <c r="G223" i="1"/>
  <c r="F223" i="1"/>
  <c r="E223" i="1"/>
  <c r="U222" i="1"/>
  <c r="T222" i="1"/>
  <c r="S222" i="1"/>
  <c r="R222" i="1"/>
  <c r="Q222" i="1"/>
  <c r="P222" i="1"/>
  <c r="O222" i="1"/>
  <c r="N222" i="1"/>
  <c r="M222" i="1"/>
  <c r="L222" i="1"/>
  <c r="K222" i="1"/>
  <c r="J222" i="1"/>
  <c r="I222" i="1"/>
  <c r="H222" i="1"/>
  <c r="G222" i="1"/>
  <c r="F222" i="1"/>
  <c r="E222" i="1"/>
  <c r="U221" i="1"/>
  <c r="T221" i="1"/>
  <c r="S221" i="1"/>
  <c r="R221" i="1"/>
  <c r="Q221" i="1"/>
  <c r="P221" i="1"/>
  <c r="O221" i="1"/>
  <c r="N221" i="1"/>
  <c r="M221" i="1"/>
  <c r="L221" i="1"/>
  <c r="K221" i="1"/>
  <c r="J221" i="1"/>
  <c r="I221" i="1"/>
  <c r="H221" i="1"/>
  <c r="G221" i="1"/>
  <c r="F221" i="1"/>
  <c r="E221" i="1"/>
  <c r="U220" i="1"/>
  <c r="T220" i="1"/>
  <c r="S220" i="1"/>
  <c r="R220" i="1"/>
  <c r="Q220" i="1"/>
  <c r="P220" i="1"/>
  <c r="O220" i="1"/>
  <c r="N220" i="1"/>
  <c r="M220" i="1"/>
  <c r="L220" i="1"/>
  <c r="K220" i="1"/>
  <c r="J220" i="1"/>
  <c r="I220" i="1"/>
  <c r="H220" i="1"/>
  <c r="G220" i="1"/>
  <c r="F220" i="1"/>
  <c r="E220" i="1"/>
  <c r="U219" i="1"/>
  <c r="T219" i="1"/>
  <c r="S219" i="1"/>
  <c r="R219" i="1"/>
  <c r="Q219" i="1"/>
  <c r="P219" i="1"/>
  <c r="O219" i="1"/>
  <c r="N219" i="1"/>
  <c r="M219" i="1"/>
  <c r="L219" i="1"/>
  <c r="K219" i="1"/>
  <c r="J219" i="1"/>
  <c r="I219" i="1"/>
  <c r="H219" i="1"/>
  <c r="G219" i="1"/>
  <c r="F219" i="1"/>
  <c r="E219" i="1"/>
  <c r="U218" i="1"/>
  <c r="T218" i="1"/>
  <c r="S218" i="1"/>
  <c r="R218" i="1"/>
  <c r="Q218" i="1"/>
  <c r="P218" i="1"/>
  <c r="O218" i="1"/>
  <c r="N218" i="1"/>
  <c r="M218" i="1"/>
  <c r="L218" i="1"/>
  <c r="K218" i="1"/>
  <c r="J218" i="1"/>
  <c r="I218" i="1"/>
  <c r="H218" i="1"/>
  <c r="G218" i="1"/>
  <c r="F218" i="1"/>
  <c r="E218" i="1"/>
  <c r="U217" i="1"/>
  <c r="T217" i="1"/>
  <c r="S217" i="1"/>
  <c r="R217" i="1"/>
  <c r="Q217" i="1"/>
  <c r="P217" i="1"/>
  <c r="O217" i="1"/>
  <c r="N217" i="1"/>
  <c r="M217" i="1"/>
  <c r="L217" i="1"/>
  <c r="K217" i="1"/>
  <c r="J217" i="1"/>
  <c r="I217" i="1"/>
  <c r="H217" i="1"/>
  <c r="G217" i="1"/>
  <c r="F217" i="1"/>
  <c r="E217" i="1"/>
  <c r="U216" i="1"/>
  <c r="T216" i="1"/>
  <c r="S216" i="1"/>
  <c r="R216" i="1"/>
  <c r="Q216" i="1"/>
  <c r="P216" i="1"/>
  <c r="O216" i="1"/>
  <c r="N216" i="1"/>
  <c r="M216" i="1"/>
  <c r="L216" i="1"/>
  <c r="K216" i="1"/>
  <c r="J216" i="1"/>
  <c r="I216" i="1"/>
  <c r="H216" i="1"/>
  <c r="G216" i="1"/>
  <c r="F216" i="1"/>
  <c r="E216" i="1"/>
  <c r="U215" i="1"/>
  <c r="T215" i="1"/>
  <c r="S215" i="1"/>
  <c r="R215" i="1"/>
  <c r="Q215" i="1"/>
  <c r="P215" i="1"/>
  <c r="O215" i="1"/>
  <c r="N215" i="1"/>
  <c r="M215" i="1"/>
  <c r="L215" i="1"/>
  <c r="K215" i="1"/>
  <c r="J215" i="1"/>
  <c r="I215" i="1"/>
  <c r="H215" i="1"/>
  <c r="G215" i="1"/>
  <c r="F215" i="1"/>
  <c r="E215" i="1"/>
  <c r="U214" i="1"/>
  <c r="T214" i="1"/>
  <c r="S214" i="1"/>
  <c r="R214" i="1"/>
  <c r="Q214" i="1"/>
  <c r="P214" i="1"/>
  <c r="O214" i="1"/>
  <c r="N214" i="1"/>
  <c r="M214" i="1"/>
  <c r="L214" i="1"/>
  <c r="K214" i="1"/>
  <c r="J214" i="1"/>
  <c r="I214" i="1"/>
  <c r="H214" i="1"/>
  <c r="G214" i="1"/>
  <c r="F214" i="1"/>
  <c r="E214" i="1"/>
  <c r="U213" i="1"/>
  <c r="T213" i="1"/>
  <c r="S213" i="1"/>
  <c r="R213" i="1"/>
  <c r="Q213" i="1"/>
  <c r="P213" i="1"/>
  <c r="O213" i="1"/>
  <c r="N213" i="1"/>
  <c r="M213" i="1"/>
  <c r="L213" i="1"/>
  <c r="K213" i="1"/>
  <c r="J213" i="1"/>
  <c r="I213" i="1"/>
  <c r="H213" i="1"/>
  <c r="G213" i="1"/>
  <c r="F213" i="1"/>
  <c r="E213" i="1"/>
  <c r="U212" i="1"/>
  <c r="T212" i="1"/>
  <c r="S212" i="1"/>
  <c r="R212" i="1"/>
  <c r="Q212" i="1"/>
  <c r="P212" i="1"/>
  <c r="O212" i="1"/>
  <c r="N212" i="1"/>
  <c r="M212" i="1"/>
  <c r="L212" i="1"/>
  <c r="K212" i="1"/>
  <c r="J212" i="1"/>
  <c r="I212" i="1"/>
  <c r="H212" i="1"/>
  <c r="G212" i="1"/>
  <c r="F212" i="1"/>
  <c r="E212" i="1"/>
  <c r="U211" i="1"/>
  <c r="T211" i="1"/>
  <c r="S211" i="1"/>
  <c r="R211" i="1"/>
  <c r="Q211" i="1"/>
  <c r="P211" i="1"/>
  <c r="O211" i="1"/>
  <c r="N211" i="1"/>
  <c r="M211" i="1"/>
  <c r="L211" i="1"/>
  <c r="K211" i="1"/>
  <c r="J211" i="1"/>
  <c r="I211" i="1"/>
  <c r="H211" i="1"/>
  <c r="G211" i="1"/>
  <c r="F211" i="1"/>
  <c r="E211" i="1"/>
  <c r="U210" i="1"/>
  <c r="T210" i="1"/>
  <c r="S210" i="1"/>
  <c r="R210" i="1"/>
  <c r="Q210" i="1"/>
  <c r="P210" i="1"/>
  <c r="O210" i="1"/>
  <c r="N210" i="1"/>
  <c r="M210" i="1"/>
  <c r="L210" i="1"/>
  <c r="K210" i="1"/>
  <c r="J210" i="1"/>
  <c r="I210" i="1"/>
  <c r="H210" i="1"/>
  <c r="G210" i="1"/>
  <c r="F210" i="1"/>
  <c r="E210" i="1"/>
  <c r="U209" i="1"/>
  <c r="T209" i="1"/>
  <c r="S209" i="1"/>
  <c r="R209" i="1"/>
  <c r="Q209" i="1"/>
  <c r="P209" i="1"/>
  <c r="O209" i="1"/>
  <c r="N209" i="1"/>
  <c r="M209" i="1"/>
  <c r="L209" i="1"/>
  <c r="K209" i="1"/>
  <c r="J209" i="1"/>
  <c r="I209" i="1"/>
  <c r="H209" i="1"/>
  <c r="G209" i="1"/>
  <c r="F209" i="1"/>
  <c r="E209" i="1"/>
  <c r="U208" i="1"/>
  <c r="T208" i="1"/>
  <c r="S208" i="1"/>
  <c r="R208" i="1"/>
  <c r="Q208" i="1"/>
  <c r="P208" i="1"/>
  <c r="O208" i="1"/>
  <c r="N208" i="1"/>
  <c r="M208" i="1"/>
  <c r="L208" i="1"/>
  <c r="K208" i="1"/>
  <c r="J208" i="1"/>
  <c r="I208" i="1"/>
  <c r="H208" i="1"/>
  <c r="G208" i="1"/>
  <c r="F208" i="1"/>
  <c r="E208" i="1"/>
  <c r="U207" i="1"/>
  <c r="T207" i="1"/>
  <c r="S207" i="1"/>
  <c r="R207" i="1"/>
  <c r="Q207" i="1"/>
  <c r="P207" i="1"/>
  <c r="O207" i="1"/>
  <c r="N207" i="1"/>
  <c r="M207" i="1"/>
  <c r="L207" i="1"/>
  <c r="K207" i="1"/>
  <c r="J207" i="1"/>
  <c r="I207" i="1"/>
  <c r="H207" i="1"/>
  <c r="G207" i="1"/>
  <c r="F207" i="1"/>
  <c r="E207" i="1"/>
  <c r="U206" i="1"/>
  <c r="T206" i="1"/>
  <c r="S206" i="1"/>
  <c r="R206" i="1"/>
  <c r="Q206" i="1"/>
  <c r="P206" i="1"/>
  <c r="O206" i="1"/>
  <c r="N206" i="1"/>
  <c r="M206" i="1"/>
  <c r="L206" i="1"/>
  <c r="K206" i="1"/>
  <c r="J206" i="1"/>
  <c r="I206" i="1"/>
  <c r="H206" i="1"/>
  <c r="G206" i="1"/>
  <c r="F206" i="1"/>
  <c r="E206" i="1"/>
  <c r="U205" i="1"/>
  <c r="T205" i="1"/>
  <c r="S205" i="1"/>
  <c r="R205" i="1"/>
  <c r="Q205" i="1"/>
  <c r="P205" i="1"/>
  <c r="O205" i="1"/>
  <c r="N205" i="1"/>
  <c r="M205" i="1"/>
  <c r="L205" i="1"/>
  <c r="K205" i="1"/>
  <c r="J205" i="1"/>
  <c r="I205" i="1"/>
  <c r="H205" i="1"/>
  <c r="G205" i="1"/>
  <c r="F205" i="1"/>
  <c r="E205" i="1"/>
  <c r="U204" i="1"/>
  <c r="T204" i="1"/>
  <c r="S204" i="1"/>
  <c r="R204" i="1"/>
  <c r="Q204" i="1"/>
  <c r="P204" i="1"/>
  <c r="O204" i="1"/>
  <c r="N204" i="1"/>
  <c r="M204" i="1"/>
  <c r="L204" i="1"/>
  <c r="K204" i="1"/>
  <c r="J204" i="1"/>
  <c r="I204" i="1"/>
  <c r="H204" i="1"/>
  <c r="G204" i="1"/>
  <c r="F204" i="1"/>
  <c r="E204" i="1"/>
  <c r="U203" i="1"/>
  <c r="T203" i="1"/>
  <c r="S203" i="1"/>
  <c r="R203" i="1"/>
  <c r="Q203" i="1"/>
  <c r="P203" i="1"/>
  <c r="O203" i="1"/>
  <c r="N203" i="1"/>
  <c r="M203" i="1"/>
  <c r="L203" i="1"/>
  <c r="K203" i="1"/>
  <c r="J203" i="1"/>
  <c r="I203" i="1"/>
  <c r="H203" i="1"/>
  <c r="G203" i="1"/>
  <c r="F203" i="1"/>
  <c r="E203" i="1"/>
  <c r="U202" i="1"/>
  <c r="T202" i="1"/>
  <c r="S202" i="1"/>
  <c r="R202" i="1"/>
  <c r="Q202" i="1"/>
  <c r="P202" i="1"/>
  <c r="O202" i="1"/>
  <c r="N202" i="1"/>
  <c r="M202" i="1"/>
  <c r="L202" i="1"/>
  <c r="K202" i="1"/>
  <c r="J202" i="1"/>
  <c r="I202" i="1"/>
  <c r="H202" i="1"/>
  <c r="G202" i="1"/>
  <c r="F202" i="1"/>
  <c r="E202" i="1"/>
  <c r="U201" i="1"/>
  <c r="T201" i="1"/>
  <c r="S201" i="1"/>
  <c r="R201" i="1"/>
  <c r="Q201" i="1"/>
  <c r="P201" i="1"/>
  <c r="O201" i="1"/>
  <c r="N201" i="1"/>
  <c r="M201" i="1"/>
  <c r="L201" i="1"/>
  <c r="K201" i="1"/>
  <c r="J201" i="1"/>
  <c r="I201" i="1"/>
  <c r="H201" i="1"/>
  <c r="G201" i="1"/>
  <c r="F201" i="1"/>
  <c r="E201" i="1"/>
  <c r="U200" i="1"/>
  <c r="T200" i="1"/>
  <c r="S200" i="1"/>
  <c r="R200" i="1"/>
  <c r="Q200" i="1"/>
  <c r="P200" i="1"/>
  <c r="O200" i="1"/>
  <c r="N200" i="1"/>
  <c r="M200" i="1"/>
  <c r="L200" i="1"/>
  <c r="K200" i="1"/>
  <c r="J200" i="1"/>
  <c r="I200" i="1"/>
  <c r="H200" i="1"/>
  <c r="G200" i="1"/>
  <c r="F200" i="1"/>
  <c r="E200" i="1"/>
  <c r="U199" i="1"/>
  <c r="T199" i="1"/>
  <c r="S199" i="1"/>
  <c r="R199" i="1"/>
  <c r="Q199" i="1"/>
  <c r="P199" i="1"/>
  <c r="O199" i="1"/>
  <c r="N199" i="1"/>
  <c r="M199" i="1"/>
  <c r="L199" i="1"/>
  <c r="K199" i="1"/>
  <c r="J199" i="1"/>
  <c r="I199" i="1"/>
  <c r="H199" i="1"/>
  <c r="G199" i="1"/>
  <c r="F199" i="1"/>
  <c r="E199" i="1"/>
  <c r="U198" i="1"/>
  <c r="T198" i="1"/>
  <c r="S198" i="1"/>
  <c r="R198" i="1"/>
  <c r="Q198" i="1"/>
  <c r="P198" i="1"/>
  <c r="O198" i="1"/>
  <c r="N198" i="1"/>
  <c r="M198" i="1"/>
  <c r="L198" i="1"/>
  <c r="K198" i="1"/>
  <c r="J198" i="1"/>
  <c r="I198" i="1"/>
  <c r="H198" i="1"/>
  <c r="G198" i="1"/>
  <c r="F198" i="1"/>
  <c r="E198" i="1"/>
  <c r="U197" i="1"/>
  <c r="T197" i="1"/>
  <c r="S197" i="1"/>
  <c r="R197" i="1"/>
  <c r="Q197" i="1"/>
  <c r="P197" i="1"/>
  <c r="O197" i="1"/>
  <c r="N197" i="1"/>
  <c r="M197" i="1"/>
  <c r="L197" i="1"/>
  <c r="K197" i="1"/>
  <c r="J197" i="1"/>
  <c r="I197" i="1"/>
  <c r="H197" i="1"/>
  <c r="G197" i="1"/>
  <c r="F197" i="1"/>
  <c r="E197" i="1"/>
  <c r="U196" i="1"/>
  <c r="T196" i="1"/>
  <c r="S196" i="1"/>
  <c r="R196" i="1"/>
  <c r="Q196" i="1"/>
  <c r="P196" i="1"/>
  <c r="O196" i="1"/>
  <c r="N196" i="1"/>
  <c r="M196" i="1"/>
  <c r="L196" i="1"/>
  <c r="K196" i="1"/>
  <c r="J196" i="1"/>
  <c r="I196" i="1"/>
  <c r="H196" i="1"/>
  <c r="G196" i="1"/>
  <c r="F196" i="1"/>
  <c r="E196" i="1"/>
  <c r="U195" i="1"/>
  <c r="T195" i="1"/>
  <c r="S195" i="1"/>
  <c r="R195" i="1"/>
  <c r="Q195" i="1"/>
  <c r="P195" i="1"/>
  <c r="O195" i="1"/>
  <c r="N195" i="1"/>
  <c r="M195" i="1"/>
  <c r="L195" i="1"/>
  <c r="K195" i="1"/>
  <c r="J195" i="1"/>
  <c r="I195" i="1"/>
  <c r="H195" i="1"/>
  <c r="G195" i="1"/>
  <c r="F195" i="1"/>
  <c r="E195" i="1"/>
  <c r="U194" i="1"/>
  <c r="T194" i="1"/>
  <c r="S194" i="1"/>
  <c r="R194" i="1"/>
  <c r="Q194" i="1"/>
  <c r="P194" i="1"/>
  <c r="O194" i="1"/>
  <c r="N194" i="1"/>
  <c r="M194" i="1"/>
  <c r="L194" i="1"/>
  <c r="K194" i="1"/>
  <c r="J194" i="1"/>
  <c r="I194" i="1"/>
  <c r="H194" i="1"/>
  <c r="G194" i="1"/>
  <c r="F194" i="1"/>
  <c r="E194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E193" i="1"/>
  <c r="U192" i="1"/>
  <c r="T192" i="1"/>
  <c r="S192" i="1"/>
  <c r="R192" i="1"/>
  <c r="Q192" i="1"/>
  <c r="P192" i="1"/>
  <c r="O192" i="1"/>
  <c r="N192" i="1"/>
  <c r="M192" i="1"/>
  <c r="L192" i="1"/>
  <c r="K192" i="1"/>
  <c r="J192" i="1"/>
  <c r="I192" i="1"/>
  <c r="H192" i="1"/>
  <c r="G192" i="1"/>
  <c r="F192" i="1"/>
  <c r="E192" i="1"/>
  <c r="U191" i="1"/>
  <c r="T191" i="1"/>
  <c r="S191" i="1"/>
  <c r="R191" i="1"/>
  <c r="Q191" i="1"/>
  <c r="P191" i="1"/>
  <c r="O191" i="1"/>
  <c r="N191" i="1"/>
  <c r="M191" i="1"/>
  <c r="L191" i="1"/>
  <c r="K191" i="1"/>
  <c r="J191" i="1"/>
  <c r="I191" i="1"/>
  <c r="H191" i="1"/>
  <c r="G191" i="1"/>
  <c r="F191" i="1"/>
  <c r="E191" i="1"/>
  <c r="U190" i="1"/>
  <c r="T190" i="1"/>
  <c r="S190" i="1"/>
  <c r="R190" i="1"/>
  <c r="Q190" i="1"/>
  <c r="P190" i="1"/>
  <c r="O190" i="1"/>
  <c r="N190" i="1"/>
  <c r="M190" i="1"/>
  <c r="L190" i="1"/>
  <c r="K190" i="1"/>
  <c r="J190" i="1"/>
  <c r="I190" i="1"/>
  <c r="H190" i="1"/>
  <c r="G190" i="1"/>
  <c r="F190" i="1"/>
  <c r="E190" i="1"/>
  <c r="U189" i="1"/>
  <c r="T189" i="1"/>
  <c r="S189" i="1"/>
  <c r="R189" i="1"/>
  <c r="Q189" i="1"/>
  <c r="P189" i="1"/>
  <c r="O189" i="1"/>
  <c r="N189" i="1"/>
  <c r="M189" i="1"/>
  <c r="L189" i="1"/>
  <c r="K189" i="1"/>
  <c r="J189" i="1"/>
  <c r="I189" i="1"/>
  <c r="H189" i="1"/>
  <c r="G189" i="1"/>
  <c r="F189" i="1"/>
  <c r="E189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U187" i="1"/>
  <c r="T187" i="1"/>
  <c r="S187" i="1"/>
  <c r="R187" i="1"/>
  <c r="Q187" i="1"/>
  <c r="P187" i="1"/>
  <c r="O187" i="1"/>
  <c r="N187" i="1"/>
  <c r="M187" i="1"/>
  <c r="L187" i="1"/>
  <c r="K187" i="1"/>
  <c r="J187" i="1"/>
  <c r="I187" i="1"/>
  <c r="H187" i="1"/>
  <c r="G187" i="1"/>
  <c r="F187" i="1"/>
  <c r="E187" i="1"/>
  <c r="U186" i="1"/>
  <c r="T186" i="1"/>
  <c r="S186" i="1"/>
  <c r="R186" i="1"/>
  <c r="Q186" i="1"/>
  <c r="P186" i="1"/>
  <c r="O186" i="1"/>
  <c r="N186" i="1"/>
  <c r="M186" i="1"/>
  <c r="L186" i="1"/>
  <c r="K186" i="1"/>
  <c r="J186" i="1"/>
  <c r="I186" i="1"/>
  <c r="H186" i="1"/>
  <c r="G186" i="1"/>
  <c r="F186" i="1"/>
  <c r="E186" i="1"/>
  <c r="U185" i="1"/>
  <c r="T185" i="1"/>
  <c r="S185" i="1"/>
  <c r="R185" i="1"/>
  <c r="Q185" i="1"/>
  <c r="P185" i="1"/>
  <c r="O185" i="1"/>
  <c r="N185" i="1"/>
  <c r="M185" i="1"/>
  <c r="L185" i="1"/>
  <c r="K185" i="1"/>
  <c r="J185" i="1"/>
  <c r="I185" i="1"/>
  <c r="H185" i="1"/>
  <c r="G185" i="1"/>
  <c r="F185" i="1"/>
  <c r="E185" i="1"/>
  <c r="U184" i="1"/>
  <c r="T184" i="1"/>
  <c r="S184" i="1"/>
  <c r="R184" i="1"/>
  <c r="Q184" i="1"/>
  <c r="P184" i="1"/>
  <c r="O184" i="1"/>
  <c r="N184" i="1"/>
  <c r="M184" i="1"/>
  <c r="L184" i="1"/>
  <c r="K184" i="1"/>
  <c r="J184" i="1"/>
  <c r="I184" i="1"/>
  <c r="H184" i="1"/>
  <c r="G184" i="1"/>
  <c r="F184" i="1"/>
  <c r="E184" i="1"/>
  <c r="U183" i="1"/>
  <c r="T183" i="1"/>
  <c r="S183" i="1"/>
  <c r="R183" i="1"/>
  <c r="Q183" i="1"/>
  <c r="P183" i="1"/>
  <c r="O183" i="1"/>
  <c r="N183" i="1"/>
  <c r="M183" i="1"/>
  <c r="L183" i="1"/>
  <c r="K183" i="1"/>
  <c r="J183" i="1"/>
  <c r="I183" i="1"/>
  <c r="H183" i="1"/>
  <c r="G183" i="1"/>
  <c r="F183" i="1"/>
  <c r="E183" i="1"/>
  <c r="U182" i="1"/>
  <c r="T182" i="1"/>
  <c r="S182" i="1"/>
  <c r="R182" i="1"/>
  <c r="Q182" i="1"/>
  <c r="P182" i="1"/>
  <c r="O182" i="1"/>
  <c r="N182" i="1"/>
  <c r="M182" i="1"/>
  <c r="L182" i="1"/>
  <c r="K182" i="1"/>
  <c r="J182" i="1"/>
  <c r="I182" i="1"/>
  <c r="H182" i="1"/>
  <c r="G182" i="1"/>
  <c r="F182" i="1"/>
  <c r="E182" i="1"/>
  <c r="U181" i="1"/>
  <c r="T181" i="1"/>
  <c r="S181" i="1"/>
  <c r="R181" i="1"/>
  <c r="Q181" i="1"/>
  <c r="P181" i="1"/>
  <c r="O181" i="1"/>
  <c r="N181" i="1"/>
  <c r="M181" i="1"/>
  <c r="L181" i="1"/>
  <c r="K181" i="1"/>
  <c r="J181" i="1"/>
  <c r="I181" i="1"/>
  <c r="H181" i="1"/>
  <c r="G181" i="1"/>
  <c r="F181" i="1"/>
  <c r="E181" i="1"/>
  <c r="U180" i="1"/>
  <c r="T180" i="1"/>
  <c r="S180" i="1"/>
  <c r="R180" i="1"/>
  <c r="Q180" i="1"/>
  <c r="P180" i="1"/>
  <c r="O180" i="1"/>
  <c r="N180" i="1"/>
  <c r="M180" i="1"/>
  <c r="L180" i="1"/>
  <c r="K180" i="1"/>
  <c r="J180" i="1"/>
  <c r="I180" i="1"/>
  <c r="H180" i="1"/>
  <c r="G180" i="1"/>
  <c r="F180" i="1"/>
  <c r="E180" i="1"/>
  <c r="U179" i="1"/>
  <c r="T179" i="1"/>
  <c r="S179" i="1"/>
  <c r="R179" i="1"/>
  <c r="Q179" i="1"/>
  <c r="P179" i="1"/>
  <c r="O179" i="1"/>
  <c r="N179" i="1"/>
  <c r="M179" i="1"/>
  <c r="L179" i="1"/>
  <c r="K179" i="1"/>
  <c r="J179" i="1"/>
  <c r="I179" i="1"/>
  <c r="H179" i="1"/>
  <c r="G179" i="1"/>
  <c r="F179" i="1"/>
  <c r="E179" i="1"/>
  <c r="U178" i="1"/>
  <c r="T178" i="1"/>
  <c r="S178" i="1"/>
  <c r="R178" i="1"/>
  <c r="Q178" i="1"/>
  <c r="P178" i="1"/>
  <c r="O178" i="1"/>
  <c r="N178" i="1"/>
  <c r="M178" i="1"/>
  <c r="L178" i="1"/>
  <c r="K178" i="1"/>
  <c r="J178" i="1"/>
  <c r="I178" i="1"/>
  <c r="H178" i="1"/>
  <c r="G178" i="1"/>
  <c r="F178" i="1"/>
  <c r="E178" i="1"/>
  <c r="U177" i="1"/>
  <c r="T177" i="1"/>
  <c r="S177" i="1"/>
  <c r="R177" i="1"/>
  <c r="Q177" i="1"/>
  <c r="P177" i="1"/>
  <c r="O177" i="1"/>
  <c r="N177" i="1"/>
  <c r="M177" i="1"/>
  <c r="L177" i="1"/>
  <c r="K177" i="1"/>
  <c r="J177" i="1"/>
  <c r="I177" i="1"/>
  <c r="H177" i="1"/>
  <c r="G177" i="1"/>
  <c r="F177" i="1"/>
  <c r="E177" i="1"/>
  <c r="U176" i="1"/>
  <c r="T176" i="1"/>
  <c r="S176" i="1"/>
  <c r="R176" i="1"/>
  <c r="Q176" i="1"/>
  <c r="P176" i="1"/>
  <c r="O176" i="1"/>
  <c r="N176" i="1"/>
  <c r="M176" i="1"/>
  <c r="L176" i="1"/>
  <c r="K176" i="1"/>
  <c r="J176" i="1"/>
  <c r="I176" i="1"/>
  <c r="H176" i="1"/>
  <c r="G176" i="1"/>
  <c r="F176" i="1"/>
  <c r="E176" i="1"/>
  <c r="U175" i="1"/>
  <c r="T175" i="1"/>
  <c r="S175" i="1"/>
  <c r="R175" i="1"/>
  <c r="Q175" i="1"/>
  <c r="P175" i="1"/>
  <c r="O175" i="1"/>
  <c r="N175" i="1"/>
  <c r="M175" i="1"/>
  <c r="L175" i="1"/>
  <c r="K175" i="1"/>
  <c r="J175" i="1"/>
  <c r="I175" i="1"/>
  <c r="H175" i="1"/>
  <c r="G175" i="1"/>
  <c r="F175" i="1"/>
  <c r="E175" i="1"/>
  <c r="U174" i="1"/>
  <c r="T174" i="1"/>
  <c r="S174" i="1"/>
  <c r="R174" i="1"/>
  <c r="Q174" i="1"/>
  <c r="P174" i="1"/>
  <c r="O174" i="1"/>
  <c r="N174" i="1"/>
  <c r="M174" i="1"/>
  <c r="L174" i="1"/>
  <c r="K174" i="1"/>
  <c r="J174" i="1"/>
  <c r="I174" i="1"/>
  <c r="H174" i="1"/>
  <c r="G174" i="1"/>
  <c r="F174" i="1"/>
  <c r="E174" i="1"/>
  <c r="U173" i="1"/>
  <c r="T173" i="1"/>
  <c r="S173" i="1"/>
  <c r="R173" i="1"/>
  <c r="Q173" i="1"/>
  <c r="P173" i="1"/>
  <c r="O173" i="1"/>
  <c r="N173" i="1"/>
  <c r="M173" i="1"/>
  <c r="L173" i="1"/>
  <c r="K173" i="1"/>
  <c r="J173" i="1"/>
  <c r="I173" i="1"/>
  <c r="H173" i="1"/>
  <c r="G173" i="1"/>
  <c r="F173" i="1"/>
  <c r="E173" i="1"/>
  <c r="U172" i="1"/>
  <c r="T172" i="1"/>
  <c r="S172" i="1"/>
  <c r="R172" i="1"/>
  <c r="Q172" i="1"/>
  <c r="P172" i="1"/>
  <c r="O172" i="1"/>
  <c r="N172" i="1"/>
  <c r="M172" i="1"/>
  <c r="L172" i="1"/>
  <c r="K172" i="1"/>
  <c r="J172" i="1"/>
  <c r="I172" i="1"/>
  <c r="H172" i="1"/>
  <c r="G172" i="1"/>
  <c r="F172" i="1"/>
  <c r="E172" i="1"/>
  <c r="U171" i="1"/>
  <c r="T171" i="1"/>
  <c r="S171" i="1"/>
  <c r="R171" i="1"/>
  <c r="Q171" i="1"/>
  <c r="P171" i="1"/>
  <c r="O171" i="1"/>
  <c r="N171" i="1"/>
  <c r="M171" i="1"/>
  <c r="L171" i="1"/>
  <c r="K171" i="1"/>
  <c r="J171" i="1"/>
  <c r="I171" i="1"/>
  <c r="H171" i="1"/>
  <c r="G171" i="1"/>
  <c r="F171" i="1"/>
  <c r="E171" i="1"/>
  <c r="U170" i="1"/>
  <c r="T170" i="1"/>
  <c r="S170" i="1"/>
  <c r="R170" i="1"/>
  <c r="Q170" i="1"/>
  <c r="P170" i="1"/>
  <c r="O170" i="1"/>
  <c r="N170" i="1"/>
  <c r="M170" i="1"/>
  <c r="L170" i="1"/>
  <c r="K170" i="1"/>
  <c r="J170" i="1"/>
  <c r="I170" i="1"/>
  <c r="H170" i="1"/>
  <c r="G170" i="1"/>
  <c r="F170" i="1"/>
  <c r="E170" i="1"/>
  <c r="U169" i="1"/>
  <c r="T169" i="1"/>
  <c r="S169" i="1"/>
  <c r="R169" i="1"/>
  <c r="Q169" i="1"/>
  <c r="P169" i="1"/>
  <c r="O169" i="1"/>
  <c r="N169" i="1"/>
  <c r="M169" i="1"/>
  <c r="L169" i="1"/>
  <c r="K169" i="1"/>
  <c r="J169" i="1"/>
  <c r="I169" i="1"/>
  <c r="H169" i="1"/>
  <c r="G169" i="1"/>
  <c r="F169" i="1"/>
  <c r="E169" i="1"/>
  <c r="U168" i="1"/>
  <c r="T168" i="1"/>
  <c r="S168" i="1"/>
  <c r="R168" i="1"/>
  <c r="Q168" i="1"/>
  <c r="P168" i="1"/>
  <c r="O168" i="1"/>
  <c r="N168" i="1"/>
  <c r="M168" i="1"/>
  <c r="L168" i="1"/>
  <c r="K168" i="1"/>
  <c r="J168" i="1"/>
  <c r="I168" i="1"/>
  <c r="H168" i="1"/>
  <c r="G168" i="1"/>
  <c r="F168" i="1"/>
  <c r="E168" i="1"/>
  <c r="U167" i="1"/>
  <c r="T167" i="1"/>
  <c r="S167" i="1"/>
  <c r="R167" i="1"/>
  <c r="Q167" i="1"/>
  <c r="P167" i="1"/>
  <c r="O167" i="1"/>
  <c r="N167" i="1"/>
  <c r="M167" i="1"/>
  <c r="L167" i="1"/>
  <c r="K167" i="1"/>
  <c r="J167" i="1"/>
  <c r="I167" i="1"/>
  <c r="H167" i="1"/>
  <c r="G167" i="1"/>
  <c r="F167" i="1"/>
  <c r="E167" i="1"/>
  <c r="U166" i="1"/>
  <c r="T166" i="1"/>
  <c r="S166" i="1"/>
  <c r="R166" i="1"/>
  <c r="Q166" i="1"/>
  <c r="P166" i="1"/>
  <c r="O166" i="1"/>
  <c r="N166" i="1"/>
  <c r="M166" i="1"/>
  <c r="L166" i="1"/>
  <c r="K166" i="1"/>
  <c r="J166" i="1"/>
  <c r="I166" i="1"/>
  <c r="H166" i="1"/>
  <c r="G166" i="1"/>
  <c r="F166" i="1"/>
  <c r="E166" i="1"/>
  <c r="U165" i="1"/>
  <c r="T165" i="1"/>
  <c r="S165" i="1"/>
  <c r="R165" i="1"/>
  <c r="Q165" i="1"/>
  <c r="P165" i="1"/>
  <c r="O165" i="1"/>
  <c r="N165" i="1"/>
  <c r="M165" i="1"/>
  <c r="L165" i="1"/>
  <c r="K165" i="1"/>
  <c r="J165" i="1"/>
  <c r="I165" i="1"/>
  <c r="H165" i="1"/>
  <c r="G165" i="1"/>
  <c r="F165" i="1"/>
  <c r="E165" i="1"/>
  <c r="U164" i="1"/>
  <c r="T164" i="1"/>
  <c r="S164" i="1"/>
  <c r="R164" i="1"/>
  <c r="Q164" i="1"/>
  <c r="P164" i="1"/>
  <c r="O164" i="1"/>
  <c r="N164" i="1"/>
  <c r="M164" i="1"/>
  <c r="L164" i="1"/>
  <c r="K164" i="1"/>
  <c r="J164" i="1"/>
  <c r="I164" i="1"/>
  <c r="H164" i="1"/>
  <c r="G164" i="1"/>
  <c r="F164" i="1"/>
  <c r="E164" i="1"/>
  <c r="U163" i="1"/>
  <c r="T163" i="1"/>
  <c r="S163" i="1"/>
  <c r="R163" i="1"/>
  <c r="Q163" i="1"/>
  <c r="P163" i="1"/>
  <c r="O163" i="1"/>
  <c r="N163" i="1"/>
  <c r="M163" i="1"/>
  <c r="L163" i="1"/>
  <c r="K163" i="1"/>
  <c r="J163" i="1"/>
  <c r="I163" i="1"/>
  <c r="H163" i="1"/>
  <c r="G163" i="1"/>
  <c r="F163" i="1"/>
  <c r="E163" i="1"/>
  <c r="U162" i="1"/>
  <c r="T162" i="1"/>
  <c r="S162" i="1"/>
  <c r="R162" i="1"/>
  <c r="Q162" i="1"/>
  <c r="P162" i="1"/>
  <c r="O162" i="1"/>
  <c r="N162" i="1"/>
  <c r="M162" i="1"/>
  <c r="L162" i="1"/>
  <c r="K162" i="1"/>
  <c r="J162" i="1"/>
  <c r="I162" i="1"/>
  <c r="H162" i="1"/>
  <c r="G162" i="1"/>
  <c r="F162" i="1"/>
  <c r="E162" i="1"/>
  <c r="U161" i="1"/>
  <c r="T161" i="1"/>
  <c r="S161" i="1"/>
  <c r="R161" i="1"/>
  <c r="Q161" i="1"/>
  <c r="P161" i="1"/>
  <c r="O161" i="1"/>
  <c r="N161" i="1"/>
  <c r="M161" i="1"/>
  <c r="L161" i="1"/>
  <c r="K161" i="1"/>
  <c r="J161" i="1"/>
  <c r="I161" i="1"/>
  <c r="H161" i="1"/>
  <c r="G161" i="1"/>
  <c r="F161" i="1"/>
  <c r="E161" i="1"/>
  <c r="U160" i="1"/>
  <c r="T160" i="1"/>
  <c r="S160" i="1"/>
  <c r="R160" i="1"/>
  <c r="Q160" i="1"/>
  <c r="P160" i="1"/>
  <c r="O160" i="1"/>
  <c r="N160" i="1"/>
  <c r="M160" i="1"/>
  <c r="L160" i="1"/>
  <c r="K160" i="1"/>
  <c r="J160" i="1"/>
  <c r="I160" i="1"/>
  <c r="H160" i="1"/>
  <c r="G160" i="1"/>
  <c r="F160" i="1"/>
  <c r="E160" i="1"/>
  <c r="U159" i="1"/>
  <c r="T159" i="1"/>
  <c r="S159" i="1"/>
  <c r="R159" i="1"/>
  <c r="Q159" i="1"/>
  <c r="P159" i="1"/>
  <c r="O159" i="1"/>
  <c r="N159" i="1"/>
  <c r="M159" i="1"/>
  <c r="L159" i="1"/>
  <c r="K159" i="1"/>
  <c r="J159" i="1"/>
  <c r="I159" i="1"/>
  <c r="H159" i="1"/>
  <c r="G159" i="1"/>
  <c r="F159" i="1"/>
  <c r="E159" i="1"/>
  <c r="U158" i="1"/>
  <c r="T158" i="1"/>
  <c r="S158" i="1"/>
  <c r="R158" i="1"/>
  <c r="Q158" i="1"/>
  <c r="P158" i="1"/>
  <c r="O158" i="1"/>
  <c r="N158" i="1"/>
  <c r="M158" i="1"/>
  <c r="L158" i="1"/>
  <c r="K158" i="1"/>
  <c r="J158" i="1"/>
  <c r="I158" i="1"/>
  <c r="H158" i="1"/>
  <c r="G158" i="1"/>
  <c r="F158" i="1"/>
  <c r="E158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U156" i="1"/>
  <c r="T156" i="1"/>
  <c r="S156" i="1"/>
  <c r="R156" i="1"/>
  <c r="Q156" i="1"/>
  <c r="P156" i="1"/>
  <c r="O156" i="1"/>
  <c r="N156" i="1"/>
  <c r="M156" i="1"/>
  <c r="L156" i="1"/>
  <c r="K156" i="1"/>
  <c r="J156" i="1"/>
  <c r="I156" i="1"/>
  <c r="H156" i="1"/>
  <c r="G156" i="1"/>
  <c r="F156" i="1"/>
  <c r="E156" i="1"/>
  <c r="U155" i="1"/>
  <c r="T155" i="1"/>
  <c r="S155" i="1"/>
  <c r="R155" i="1"/>
  <c r="Q155" i="1"/>
  <c r="P155" i="1"/>
  <c r="O155" i="1"/>
  <c r="N155" i="1"/>
  <c r="M155" i="1"/>
  <c r="L155" i="1"/>
  <c r="K155" i="1"/>
  <c r="J155" i="1"/>
  <c r="I155" i="1"/>
  <c r="H155" i="1"/>
  <c r="G155" i="1"/>
  <c r="F155" i="1"/>
  <c r="E155" i="1"/>
  <c r="U154" i="1"/>
  <c r="T154" i="1"/>
  <c r="S154" i="1"/>
  <c r="R154" i="1"/>
  <c r="Q154" i="1"/>
  <c r="P154" i="1"/>
  <c r="O154" i="1"/>
  <c r="N154" i="1"/>
  <c r="M154" i="1"/>
  <c r="L154" i="1"/>
  <c r="K154" i="1"/>
  <c r="J154" i="1"/>
  <c r="I154" i="1"/>
  <c r="H154" i="1"/>
  <c r="G154" i="1"/>
  <c r="F154" i="1"/>
  <c r="E154" i="1"/>
  <c r="U153" i="1"/>
  <c r="T153" i="1"/>
  <c r="S153" i="1"/>
  <c r="R153" i="1"/>
  <c r="Q153" i="1"/>
  <c r="P153" i="1"/>
  <c r="O153" i="1"/>
  <c r="N153" i="1"/>
  <c r="M153" i="1"/>
  <c r="L153" i="1"/>
  <c r="K153" i="1"/>
  <c r="J153" i="1"/>
  <c r="I153" i="1"/>
  <c r="H153" i="1"/>
  <c r="G153" i="1"/>
  <c r="F153" i="1"/>
  <c r="E153" i="1"/>
  <c r="U152" i="1"/>
  <c r="T152" i="1"/>
  <c r="S152" i="1"/>
  <c r="R152" i="1"/>
  <c r="Q152" i="1"/>
  <c r="P152" i="1"/>
  <c r="O152" i="1"/>
  <c r="N152" i="1"/>
  <c r="M152" i="1"/>
  <c r="L152" i="1"/>
  <c r="K152" i="1"/>
  <c r="J152" i="1"/>
  <c r="I152" i="1"/>
  <c r="H152" i="1"/>
  <c r="G152" i="1"/>
  <c r="F152" i="1"/>
  <c r="E152" i="1"/>
  <c r="U151" i="1"/>
  <c r="T151" i="1"/>
  <c r="S151" i="1"/>
  <c r="R151" i="1"/>
  <c r="Q151" i="1"/>
  <c r="P151" i="1"/>
  <c r="O151" i="1"/>
  <c r="N151" i="1"/>
  <c r="M151" i="1"/>
  <c r="L151" i="1"/>
  <c r="K151" i="1"/>
  <c r="J151" i="1"/>
  <c r="I151" i="1"/>
  <c r="H151" i="1"/>
  <c r="G151" i="1"/>
  <c r="F151" i="1"/>
  <c r="E151" i="1"/>
  <c r="U150" i="1"/>
  <c r="T150" i="1"/>
  <c r="S150" i="1"/>
  <c r="R150" i="1"/>
  <c r="Q150" i="1"/>
  <c r="P150" i="1"/>
  <c r="O150" i="1"/>
  <c r="N150" i="1"/>
  <c r="M150" i="1"/>
  <c r="L150" i="1"/>
  <c r="K150" i="1"/>
  <c r="J150" i="1"/>
  <c r="I150" i="1"/>
  <c r="H150" i="1"/>
  <c r="G150" i="1"/>
  <c r="F150" i="1"/>
  <c r="E150" i="1"/>
  <c r="U149" i="1"/>
  <c r="T149" i="1"/>
  <c r="S149" i="1"/>
  <c r="R149" i="1"/>
  <c r="Q149" i="1"/>
  <c r="P149" i="1"/>
  <c r="O149" i="1"/>
  <c r="N149" i="1"/>
  <c r="M149" i="1"/>
  <c r="L149" i="1"/>
  <c r="K149" i="1"/>
  <c r="J149" i="1"/>
  <c r="I149" i="1"/>
  <c r="H149" i="1"/>
  <c r="G149" i="1"/>
  <c r="F149" i="1"/>
  <c r="E149" i="1"/>
  <c r="U148" i="1"/>
  <c r="T148" i="1"/>
  <c r="S148" i="1"/>
  <c r="R148" i="1"/>
  <c r="Q148" i="1"/>
  <c r="P148" i="1"/>
  <c r="O148" i="1"/>
  <c r="N148" i="1"/>
  <c r="M148" i="1"/>
  <c r="L148" i="1"/>
  <c r="K148" i="1"/>
  <c r="J148" i="1"/>
  <c r="I148" i="1"/>
  <c r="H148" i="1"/>
  <c r="G148" i="1"/>
  <c r="F148" i="1"/>
  <c r="E148" i="1"/>
  <c r="U147" i="1"/>
  <c r="T147" i="1"/>
  <c r="S147" i="1"/>
  <c r="R147" i="1"/>
  <c r="Q147" i="1"/>
  <c r="P147" i="1"/>
  <c r="O147" i="1"/>
  <c r="N147" i="1"/>
  <c r="M147" i="1"/>
  <c r="L147" i="1"/>
  <c r="K147" i="1"/>
  <c r="J147" i="1"/>
  <c r="I147" i="1"/>
  <c r="H147" i="1"/>
  <c r="G147" i="1"/>
  <c r="F147" i="1"/>
  <c r="E147" i="1"/>
  <c r="U146" i="1"/>
  <c r="T146" i="1"/>
  <c r="S146" i="1"/>
  <c r="R146" i="1"/>
  <c r="Q146" i="1"/>
  <c r="P146" i="1"/>
  <c r="O146" i="1"/>
  <c r="N146" i="1"/>
  <c r="M146" i="1"/>
  <c r="L146" i="1"/>
  <c r="K146" i="1"/>
  <c r="J146" i="1"/>
  <c r="I146" i="1"/>
  <c r="H146" i="1"/>
  <c r="G146" i="1"/>
  <c r="F146" i="1"/>
  <c r="E146" i="1"/>
  <c r="U145" i="1"/>
  <c r="T145" i="1"/>
  <c r="S145" i="1"/>
  <c r="R145" i="1"/>
  <c r="Q145" i="1"/>
  <c r="P145" i="1"/>
  <c r="O145" i="1"/>
  <c r="N145" i="1"/>
  <c r="M145" i="1"/>
  <c r="L145" i="1"/>
  <c r="K145" i="1"/>
  <c r="J145" i="1"/>
  <c r="I145" i="1"/>
  <c r="H145" i="1"/>
  <c r="G145" i="1"/>
  <c r="F145" i="1"/>
  <c r="E145" i="1"/>
  <c r="U144" i="1"/>
  <c r="T144" i="1"/>
  <c r="S144" i="1"/>
  <c r="R144" i="1"/>
  <c r="Q144" i="1"/>
  <c r="P144" i="1"/>
  <c r="O144" i="1"/>
  <c r="N144" i="1"/>
  <c r="M144" i="1"/>
  <c r="L144" i="1"/>
  <c r="K144" i="1"/>
  <c r="J144" i="1"/>
  <c r="I144" i="1"/>
  <c r="H144" i="1"/>
  <c r="G144" i="1"/>
  <c r="F144" i="1"/>
  <c r="E144" i="1"/>
  <c r="U143" i="1"/>
  <c r="T143" i="1"/>
  <c r="S143" i="1"/>
  <c r="R143" i="1"/>
  <c r="Q143" i="1"/>
  <c r="P143" i="1"/>
  <c r="O143" i="1"/>
  <c r="N143" i="1"/>
  <c r="M143" i="1"/>
  <c r="L143" i="1"/>
  <c r="K143" i="1"/>
  <c r="J143" i="1"/>
  <c r="I143" i="1"/>
  <c r="H143" i="1"/>
  <c r="G143" i="1"/>
  <c r="F143" i="1"/>
  <c r="E143" i="1"/>
  <c r="U142" i="1"/>
  <c r="T142" i="1"/>
  <c r="S142" i="1"/>
  <c r="R142" i="1"/>
  <c r="Q142" i="1"/>
  <c r="P142" i="1"/>
  <c r="O142" i="1"/>
  <c r="N142" i="1"/>
  <c r="M142" i="1"/>
  <c r="L142" i="1"/>
  <c r="K142" i="1"/>
  <c r="J142" i="1"/>
  <c r="I142" i="1"/>
  <c r="H142" i="1"/>
  <c r="G142" i="1"/>
  <c r="F142" i="1"/>
  <c r="E142" i="1"/>
  <c r="U141" i="1"/>
  <c r="T141" i="1"/>
  <c r="S141" i="1"/>
  <c r="R141" i="1"/>
  <c r="Q141" i="1"/>
  <c r="P141" i="1"/>
  <c r="O141" i="1"/>
  <c r="N141" i="1"/>
  <c r="M141" i="1"/>
  <c r="L141" i="1"/>
  <c r="K141" i="1"/>
  <c r="J141" i="1"/>
  <c r="I141" i="1"/>
  <c r="H141" i="1"/>
  <c r="G141" i="1"/>
  <c r="F141" i="1"/>
  <c r="E141" i="1"/>
  <c r="U140" i="1"/>
  <c r="T140" i="1"/>
  <c r="S140" i="1"/>
  <c r="R140" i="1"/>
  <c r="Q140" i="1"/>
  <c r="P140" i="1"/>
  <c r="O140" i="1"/>
  <c r="N140" i="1"/>
  <c r="M140" i="1"/>
  <c r="L140" i="1"/>
  <c r="K140" i="1"/>
  <c r="J140" i="1"/>
  <c r="I140" i="1"/>
  <c r="H140" i="1"/>
  <c r="G140" i="1"/>
  <c r="F140" i="1"/>
  <c r="E140" i="1"/>
  <c r="U139" i="1"/>
  <c r="T139" i="1"/>
  <c r="S139" i="1"/>
  <c r="R139" i="1"/>
  <c r="Q139" i="1"/>
  <c r="P139" i="1"/>
  <c r="O139" i="1"/>
  <c r="N139" i="1"/>
  <c r="M139" i="1"/>
  <c r="L139" i="1"/>
  <c r="K139" i="1"/>
  <c r="J139" i="1"/>
  <c r="I139" i="1"/>
  <c r="H139" i="1"/>
  <c r="G139" i="1"/>
  <c r="F139" i="1"/>
  <c r="E139" i="1"/>
  <c r="U138" i="1"/>
  <c r="T138" i="1"/>
  <c r="S138" i="1"/>
  <c r="R138" i="1"/>
  <c r="Q138" i="1"/>
  <c r="P138" i="1"/>
  <c r="O138" i="1"/>
  <c r="N138" i="1"/>
  <c r="M138" i="1"/>
  <c r="L138" i="1"/>
  <c r="K138" i="1"/>
  <c r="J138" i="1"/>
  <c r="I138" i="1"/>
  <c r="H138" i="1"/>
  <c r="G138" i="1"/>
  <c r="F138" i="1"/>
  <c r="E138" i="1"/>
  <c r="U137" i="1"/>
  <c r="T137" i="1"/>
  <c r="S137" i="1"/>
  <c r="R137" i="1"/>
  <c r="Q137" i="1"/>
  <c r="P137" i="1"/>
  <c r="O137" i="1"/>
  <c r="N137" i="1"/>
  <c r="M137" i="1"/>
  <c r="L137" i="1"/>
  <c r="K137" i="1"/>
  <c r="J137" i="1"/>
  <c r="I137" i="1"/>
  <c r="H137" i="1"/>
  <c r="G137" i="1"/>
  <c r="F137" i="1"/>
  <c r="E137" i="1"/>
  <c r="U136" i="1"/>
  <c r="T136" i="1"/>
  <c r="S136" i="1"/>
  <c r="R136" i="1"/>
  <c r="Q136" i="1"/>
  <c r="P136" i="1"/>
  <c r="O136" i="1"/>
  <c r="N136" i="1"/>
  <c r="M136" i="1"/>
  <c r="L136" i="1"/>
  <c r="K136" i="1"/>
  <c r="J136" i="1"/>
  <c r="I136" i="1"/>
  <c r="H136" i="1"/>
  <c r="G136" i="1"/>
  <c r="F136" i="1"/>
  <c r="E136" i="1"/>
  <c r="U135" i="1"/>
  <c r="T135" i="1"/>
  <c r="S135" i="1"/>
  <c r="R135" i="1"/>
  <c r="Q135" i="1"/>
  <c r="P135" i="1"/>
  <c r="O135" i="1"/>
  <c r="N135" i="1"/>
  <c r="M135" i="1"/>
  <c r="L135" i="1"/>
  <c r="K135" i="1"/>
  <c r="J135" i="1"/>
  <c r="I135" i="1"/>
  <c r="H135" i="1"/>
  <c r="G135" i="1"/>
  <c r="F135" i="1"/>
  <c r="E135" i="1"/>
  <c r="U134" i="1"/>
  <c r="T134" i="1"/>
  <c r="S134" i="1"/>
  <c r="R134" i="1"/>
  <c r="Q134" i="1"/>
  <c r="P134" i="1"/>
  <c r="O134" i="1"/>
  <c r="N134" i="1"/>
  <c r="M134" i="1"/>
  <c r="L134" i="1"/>
  <c r="K134" i="1"/>
  <c r="J134" i="1"/>
  <c r="I134" i="1"/>
  <c r="H134" i="1"/>
  <c r="G134" i="1"/>
  <c r="F134" i="1"/>
  <c r="E134" i="1"/>
  <c r="U133" i="1"/>
  <c r="T133" i="1"/>
  <c r="S133" i="1"/>
  <c r="R133" i="1"/>
  <c r="Q133" i="1"/>
  <c r="P133" i="1"/>
  <c r="O133" i="1"/>
  <c r="N133" i="1"/>
  <c r="M133" i="1"/>
  <c r="L133" i="1"/>
  <c r="K133" i="1"/>
  <c r="J133" i="1"/>
  <c r="I133" i="1"/>
  <c r="H133" i="1"/>
  <c r="G133" i="1"/>
  <c r="F133" i="1"/>
  <c r="E133" i="1"/>
  <c r="U132" i="1"/>
  <c r="T132" i="1"/>
  <c r="S132" i="1"/>
  <c r="R132" i="1"/>
  <c r="Q132" i="1"/>
  <c r="P132" i="1"/>
  <c r="O132" i="1"/>
  <c r="N132" i="1"/>
  <c r="M132" i="1"/>
  <c r="L132" i="1"/>
  <c r="K132" i="1"/>
  <c r="J132" i="1"/>
  <c r="I132" i="1"/>
  <c r="H132" i="1"/>
  <c r="G132" i="1"/>
  <c r="F132" i="1"/>
  <c r="E132" i="1"/>
  <c r="U131" i="1"/>
  <c r="T131" i="1"/>
  <c r="S131" i="1"/>
  <c r="R131" i="1"/>
  <c r="Q131" i="1"/>
  <c r="P131" i="1"/>
  <c r="O131" i="1"/>
  <c r="N131" i="1"/>
  <c r="M131" i="1"/>
  <c r="L131" i="1"/>
  <c r="K131" i="1"/>
  <c r="J131" i="1"/>
  <c r="I131" i="1"/>
  <c r="H131" i="1"/>
  <c r="G131" i="1"/>
  <c r="F131" i="1"/>
  <c r="E131" i="1"/>
  <c r="U130" i="1"/>
  <c r="T130" i="1"/>
  <c r="S130" i="1"/>
  <c r="R130" i="1"/>
  <c r="Q130" i="1"/>
  <c r="P130" i="1"/>
  <c r="O130" i="1"/>
  <c r="N130" i="1"/>
  <c r="M130" i="1"/>
  <c r="L130" i="1"/>
  <c r="K130" i="1"/>
  <c r="J130" i="1"/>
  <c r="I130" i="1"/>
  <c r="H130" i="1"/>
  <c r="G130" i="1"/>
  <c r="F130" i="1"/>
  <c r="E130" i="1"/>
  <c r="U129" i="1"/>
  <c r="T129" i="1"/>
  <c r="S129" i="1"/>
  <c r="R129" i="1"/>
  <c r="Q129" i="1"/>
  <c r="P129" i="1"/>
  <c r="O129" i="1"/>
  <c r="N129" i="1"/>
  <c r="M129" i="1"/>
  <c r="L129" i="1"/>
  <c r="K129" i="1"/>
  <c r="J129" i="1"/>
  <c r="I129" i="1"/>
  <c r="H129" i="1"/>
  <c r="G129" i="1"/>
  <c r="F129" i="1"/>
  <c r="E129" i="1"/>
  <c r="U128" i="1"/>
  <c r="T128" i="1"/>
  <c r="S128" i="1"/>
  <c r="R128" i="1"/>
  <c r="Q128" i="1"/>
  <c r="P128" i="1"/>
  <c r="O128" i="1"/>
  <c r="N128" i="1"/>
  <c r="M128" i="1"/>
  <c r="L128" i="1"/>
  <c r="K128" i="1"/>
  <c r="J128" i="1"/>
  <c r="I128" i="1"/>
  <c r="H128" i="1"/>
  <c r="G128" i="1"/>
  <c r="F128" i="1"/>
  <c r="E128" i="1"/>
  <c r="U127" i="1"/>
  <c r="T127" i="1"/>
  <c r="S127" i="1"/>
  <c r="R127" i="1"/>
  <c r="Q127" i="1"/>
  <c r="P127" i="1"/>
  <c r="O127" i="1"/>
  <c r="N127" i="1"/>
  <c r="M127" i="1"/>
  <c r="L127" i="1"/>
  <c r="K127" i="1"/>
  <c r="J127" i="1"/>
  <c r="I127" i="1"/>
  <c r="H127" i="1"/>
  <c r="G127" i="1"/>
  <c r="F127" i="1"/>
  <c r="E127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U125" i="1"/>
  <c r="T125" i="1"/>
  <c r="S125" i="1"/>
  <c r="R125" i="1"/>
  <c r="Q125" i="1"/>
  <c r="P125" i="1"/>
  <c r="O125" i="1"/>
  <c r="N125" i="1"/>
  <c r="M125" i="1"/>
  <c r="L125" i="1"/>
  <c r="K125" i="1"/>
  <c r="J125" i="1"/>
  <c r="I125" i="1"/>
  <c r="H125" i="1"/>
  <c r="G125" i="1"/>
  <c r="F125" i="1"/>
  <c r="E125" i="1"/>
  <c r="U124" i="1"/>
  <c r="T124" i="1"/>
  <c r="S124" i="1"/>
  <c r="R124" i="1"/>
  <c r="Q124" i="1"/>
  <c r="P124" i="1"/>
  <c r="O124" i="1"/>
  <c r="N124" i="1"/>
  <c r="M124" i="1"/>
  <c r="L124" i="1"/>
  <c r="K124" i="1"/>
  <c r="J124" i="1"/>
  <c r="I124" i="1"/>
  <c r="H124" i="1"/>
  <c r="G124" i="1"/>
  <c r="F124" i="1"/>
  <c r="E124" i="1"/>
  <c r="U123" i="1"/>
  <c r="T123" i="1"/>
  <c r="S123" i="1"/>
  <c r="R123" i="1"/>
  <c r="Q123" i="1"/>
  <c r="P123" i="1"/>
  <c r="O123" i="1"/>
  <c r="N123" i="1"/>
  <c r="M123" i="1"/>
  <c r="L123" i="1"/>
  <c r="K123" i="1"/>
  <c r="J123" i="1"/>
  <c r="I123" i="1"/>
  <c r="H123" i="1"/>
  <c r="G123" i="1"/>
  <c r="F123" i="1"/>
  <c r="E123" i="1"/>
  <c r="U122" i="1"/>
  <c r="T122" i="1"/>
  <c r="S122" i="1"/>
  <c r="R122" i="1"/>
  <c r="Q122" i="1"/>
  <c r="P122" i="1"/>
  <c r="O122" i="1"/>
  <c r="N122" i="1"/>
  <c r="M122" i="1"/>
  <c r="L122" i="1"/>
  <c r="K122" i="1"/>
  <c r="J122" i="1"/>
  <c r="I122" i="1"/>
  <c r="H122" i="1"/>
  <c r="G122" i="1"/>
  <c r="F122" i="1"/>
  <c r="E122" i="1"/>
  <c r="U121" i="1"/>
  <c r="T121" i="1"/>
  <c r="S121" i="1"/>
  <c r="R121" i="1"/>
  <c r="Q121" i="1"/>
  <c r="P121" i="1"/>
  <c r="O121" i="1"/>
  <c r="N121" i="1"/>
  <c r="M121" i="1"/>
  <c r="L121" i="1"/>
  <c r="K121" i="1"/>
  <c r="J121" i="1"/>
  <c r="I121" i="1"/>
  <c r="H121" i="1"/>
  <c r="G121" i="1"/>
  <c r="F121" i="1"/>
  <c r="E121" i="1"/>
  <c r="U120" i="1"/>
  <c r="T120" i="1"/>
  <c r="S120" i="1"/>
  <c r="R120" i="1"/>
  <c r="Q120" i="1"/>
  <c r="P120" i="1"/>
  <c r="O120" i="1"/>
  <c r="N120" i="1"/>
  <c r="M120" i="1"/>
  <c r="L120" i="1"/>
  <c r="K120" i="1"/>
  <c r="J120" i="1"/>
  <c r="I120" i="1"/>
  <c r="H120" i="1"/>
  <c r="G120" i="1"/>
  <c r="F120" i="1"/>
  <c r="E120" i="1"/>
  <c r="U119" i="1"/>
  <c r="T119" i="1"/>
  <c r="S119" i="1"/>
  <c r="R119" i="1"/>
  <c r="Q119" i="1"/>
  <c r="P119" i="1"/>
  <c r="O119" i="1"/>
  <c r="N119" i="1"/>
  <c r="M119" i="1"/>
  <c r="L119" i="1"/>
  <c r="K119" i="1"/>
  <c r="J119" i="1"/>
  <c r="I119" i="1"/>
  <c r="H119" i="1"/>
  <c r="G119" i="1"/>
  <c r="F119" i="1"/>
  <c r="E119" i="1"/>
  <c r="U118" i="1"/>
  <c r="T118" i="1"/>
  <c r="S118" i="1"/>
  <c r="R118" i="1"/>
  <c r="Q118" i="1"/>
  <c r="P118" i="1"/>
  <c r="O118" i="1"/>
  <c r="N118" i="1"/>
  <c r="M118" i="1"/>
  <c r="L118" i="1"/>
  <c r="K118" i="1"/>
  <c r="J118" i="1"/>
  <c r="I118" i="1"/>
  <c r="H118" i="1"/>
  <c r="G118" i="1"/>
  <c r="F118" i="1"/>
  <c r="E118" i="1"/>
  <c r="U117" i="1"/>
  <c r="T117" i="1"/>
  <c r="S117" i="1"/>
  <c r="R117" i="1"/>
  <c r="Q117" i="1"/>
  <c r="P117" i="1"/>
  <c r="O117" i="1"/>
  <c r="N117" i="1"/>
  <c r="M117" i="1"/>
  <c r="L117" i="1"/>
  <c r="K117" i="1"/>
  <c r="J117" i="1"/>
  <c r="I117" i="1"/>
  <c r="H117" i="1"/>
  <c r="G117" i="1"/>
  <c r="F117" i="1"/>
  <c r="E117" i="1"/>
  <c r="U116" i="1"/>
  <c r="T116" i="1"/>
  <c r="S116" i="1"/>
  <c r="R116" i="1"/>
  <c r="Q116" i="1"/>
  <c r="P116" i="1"/>
  <c r="O116" i="1"/>
  <c r="N116" i="1"/>
  <c r="M116" i="1"/>
  <c r="L116" i="1"/>
  <c r="K116" i="1"/>
  <c r="J116" i="1"/>
  <c r="I116" i="1"/>
  <c r="H116" i="1"/>
  <c r="G116" i="1"/>
  <c r="F116" i="1"/>
  <c r="E116" i="1"/>
  <c r="U115" i="1"/>
  <c r="T115" i="1"/>
  <c r="S115" i="1"/>
  <c r="R115" i="1"/>
  <c r="Q115" i="1"/>
  <c r="P115" i="1"/>
  <c r="O115" i="1"/>
  <c r="N115" i="1"/>
  <c r="M115" i="1"/>
  <c r="L115" i="1"/>
  <c r="K115" i="1"/>
  <c r="J115" i="1"/>
  <c r="I115" i="1"/>
  <c r="H115" i="1"/>
  <c r="G115" i="1"/>
  <c r="F115" i="1"/>
  <c r="E115" i="1"/>
  <c r="U114" i="1"/>
  <c r="T114" i="1"/>
  <c r="S114" i="1"/>
  <c r="R114" i="1"/>
  <c r="Q114" i="1"/>
  <c r="P114" i="1"/>
  <c r="O114" i="1"/>
  <c r="N114" i="1"/>
  <c r="M114" i="1"/>
  <c r="L114" i="1"/>
  <c r="K114" i="1"/>
  <c r="J114" i="1"/>
  <c r="I114" i="1"/>
  <c r="H114" i="1"/>
  <c r="G114" i="1"/>
  <c r="F114" i="1"/>
  <c r="E114" i="1"/>
  <c r="U113" i="1"/>
  <c r="T113" i="1"/>
  <c r="S113" i="1"/>
  <c r="R113" i="1"/>
  <c r="Q113" i="1"/>
  <c r="P113" i="1"/>
  <c r="O113" i="1"/>
  <c r="N113" i="1"/>
  <c r="M113" i="1"/>
  <c r="L113" i="1"/>
  <c r="K113" i="1"/>
  <c r="J113" i="1"/>
  <c r="I113" i="1"/>
  <c r="H113" i="1"/>
  <c r="G113" i="1"/>
  <c r="F113" i="1"/>
  <c r="E113" i="1"/>
  <c r="U112" i="1"/>
  <c r="T112" i="1"/>
  <c r="S112" i="1"/>
  <c r="R112" i="1"/>
  <c r="Q112" i="1"/>
  <c r="P112" i="1"/>
  <c r="O112" i="1"/>
  <c r="N112" i="1"/>
  <c r="M112" i="1"/>
  <c r="L112" i="1"/>
  <c r="K112" i="1"/>
  <c r="J112" i="1"/>
  <c r="I112" i="1"/>
  <c r="H112" i="1"/>
  <c r="G112" i="1"/>
  <c r="F112" i="1"/>
  <c r="E112" i="1"/>
  <c r="U111" i="1"/>
  <c r="T111" i="1"/>
  <c r="S111" i="1"/>
  <c r="R111" i="1"/>
  <c r="Q111" i="1"/>
  <c r="P111" i="1"/>
  <c r="O111" i="1"/>
  <c r="N111" i="1"/>
  <c r="M111" i="1"/>
  <c r="L111" i="1"/>
  <c r="K111" i="1"/>
  <c r="J111" i="1"/>
  <c r="I111" i="1"/>
  <c r="H111" i="1"/>
  <c r="G111" i="1"/>
  <c r="F111" i="1"/>
  <c r="E111" i="1"/>
  <c r="U110" i="1"/>
  <c r="T110" i="1"/>
  <c r="S110" i="1"/>
  <c r="R110" i="1"/>
  <c r="Q110" i="1"/>
  <c r="P110" i="1"/>
  <c r="O110" i="1"/>
  <c r="N110" i="1"/>
  <c r="M110" i="1"/>
  <c r="L110" i="1"/>
  <c r="K110" i="1"/>
  <c r="J110" i="1"/>
  <c r="I110" i="1"/>
  <c r="H110" i="1"/>
  <c r="G110" i="1"/>
  <c r="F110" i="1"/>
  <c r="E110" i="1"/>
  <c r="U109" i="1"/>
  <c r="T109" i="1"/>
  <c r="S109" i="1"/>
  <c r="R109" i="1"/>
  <c r="Q109" i="1"/>
  <c r="P109" i="1"/>
  <c r="O109" i="1"/>
  <c r="N109" i="1"/>
  <c r="M109" i="1"/>
  <c r="L109" i="1"/>
  <c r="K109" i="1"/>
  <c r="J109" i="1"/>
  <c r="I109" i="1"/>
  <c r="H109" i="1"/>
  <c r="G109" i="1"/>
  <c r="F109" i="1"/>
  <c r="E109" i="1"/>
  <c r="U108" i="1"/>
  <c r="T108" i="1"/>
  <c r="S108" i="1"/>
  <c r="R108" i="1"/>
  <c r="Q108" i="1"/>
  <c r="P108" i="1"/>
  <c r="O108" i="1"/>
  <c r="N108" i="1"/>
  <c r="M108" i="1"/>
  <c r="L108" i="1"/>
  <c r="K108" i="1"/>
  <c r="J108" i="1"/>
  <c r="I108" i="1"/>
  <c r="H108" i="1"/>
  <c r="G108" i="1"/>
  <c r="F108" i="1"/>
  <c r="E108" i="1"/>
  <c r="U107" i="1"/>
  <c r="T107" i="1"/>
  <c r="S107" i="1"/>
  <c r="R107" i="1"/>
  <c r="Q107" i="1"/>
  <c r="P107" i="1"/>
  <c r="O107" i="1"/>
  <c r="N107" i="1"/>
  <c r="M107" i="1"/>
  <c r="L107" i="1"/>
  <c r="K107" i="1"/>
  <c r="J107" i="1"/>
  <c r="I107" i="1"/>
  <c r="H107" i="1"/>
  <c r="G107" i="1"/>
  <c r="F107" i="1"/>
  <c r="E107" i="1"/>
  <c r="U106" i="1"/>
  <c r="T106" i="1"/>
  <c r="S106" i="1"/>
  <c r="R106" i="1"/>
  <c r="Q106" i="1"/>
  <c r="P106" i="1"/>
  <c r="O106" i="1"/>
  <c r="N106" i="1"/>
  <c r="M106" i="1"/>
  <c r="L106" i="1"/>
  <c r="K106" i="1"/>
  <c r="J106" i="1"/>
  <c r="I106" i="1"/>
  <c r="H106" i="1"/>
  <c r="G106" i="1"/>
  <c r="F106" i="1"/>
  <c r="E106" i="1"/>
  <c r="U105" i="1"/>
  <c r="T105" i="1"/>
  <c r="S105" i="1"/>
  <c r="R105" i="1"/>
  <c r="Q105" i="1"/>
  <c r="P105" i="1"/>
  <c r="O105" i="1"/>
  <c r="N105" i="1"/>
  <c r="M105" i="1"/>
  <c r="L105" i="1"/>
  <c r="K105" i="1"/>
  <c r="J105" i="1"/>
  <c r="I105" i="1"/>
  <c r="H105" i="1"/>
  <c r="G105" i="1"/>
  <c r="F105" i="1"/>
  <c r="E105" i="1"/>
  <c r="U104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U103" i="1"/>
  <c r="T103" i="1"/>
  <c r="S103" i="1"/>
  <c r="R103" i="1"/>
  <c r="Q103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U99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G99" i="1"/>
  <c r="F99" i="1"/>
  <c r="E99" i="1"/>
  <c r="U98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U97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G97" i="1"/>
  <c r="F97" i="1"/>
  <c r="E97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E96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U93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E93" i="1"/>
  <c r="U92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E91" i="1"/>
  <c r="U90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G90" i="1"/>
  <c r="F90" i="1"/>
  <c r="E90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U88" i="1"/>
  <c r="T88" i="1"/>
  <c r="S88" i="1"/>
  <c r="R88" i="1"/>
  <c r="Q88" i="1"/>
  <c r="P88" i="1"/>
  <c r="O88" i="1"/>
  <c r="N88" i="1"/>
  <c r="M88" i="1"/>
  <c r="L88" i="1"/>
  <c r="K88" i="1"/>
  <c r="J88" i="1"/>
  <c r="I88" i="1"/>
  <c r="H88" i="1"/>
  <c r="G88" i="1"/>
  <c r="F88" i="1"/>
  <c r="E88" i="1"/>
  <c r="U87" i="1"/>
  <c r="T87" i="1"/>
  <c r="S87" i="1"/>
  <c r="R87" i="1"/>
  <c r="Q87" i="1"/>
  <c r="P87" i="1"/>
  <c r="O87" i="1"/>
  <c r="N87" i="1"/>
  <c r="M87" i="1"/>
  <c r="L87" i="1"/>
  <c r="K87" i="1"/>
  <c r="J87" i="1"/>
  <c r="I87" i="1"/>
  <c r="H87" i="1"/>
  <c r="G87" i="1"/>
  <c r="F87" i="1"/>
  <c r="E87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H86" i="1"/>
  <c r="G86" i="1"/>
  <c r="F86" i="1"/>
  <c r="E86" i="1"/>
  <c r="U85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G85" i="1"/>
  <c r="F85" i="1"/>
  <c r="E85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F83" i="1"/>
  <c r="E83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E80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F79" i="1"/>
  <c r="E79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E77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G76" i="1"/>
  <c r="F76" i="1"/>
  <c r="E76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E68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E67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E58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U17" i="1"/>
  <c r="T17" i="1"/>
  <c r="S17" i="1"/>
  <c r="R17" i="1"/>
  <c r="Q17" i="1"/>
  <c r="P17" i="1"/>
  <c r="O17" i="1"/>
  <c r="N17" i="1"/>
  <c r="M17" i="1"/>
  <c r="L17" i="1"/>
  <c r="K17" i="1"/>
  <c r="J17" i="1"/>
  <c r="I17" i="1"/>
  <c r="H17" i="1"/>
  <c r="G17" i="1"/>
  <c r="F17" i="1"/>
  <c r="E17" i="1"/>
  <c r="U16" i="1"/>
  <c r="T16" i="1"/>
  <c r="S16" i="1"/>
  <c r="R16" i="1"/>
  <c r="Q16" i="1"/>
  <c r="P16" i="1"/>
  <c r="O16" i="1"/>
  <c r="N16" i="1"/>
  <c r="M16" i="1"/>
  <c r="L16" i="1"/>
  <c r="K16" i="1"/>
  <c r="J16" i="1"/>
  <c r="I16" i="1"/>
  <c r="H16" i="1"/>
  <c r="G16" i="1"/>
  <c r="F16" i="1"/>
  <c r="E16" i="1"/>
  <c r="U15" i="1"/>
  <c r="T15" i="1"/>
  <c r="S15" i="1"/>
  <c r="R15" i="1"/>
  <c r="Q15" i="1"/>
  <c r="P15" i="1"/>
  <c r="O15" i="1"/>
  <c r="N15" i="1"/>
  <c r="M15" i="1"/>
  <c r="L15" i="1"/>
  <c r="K15" i="1"/>
  <c r="J15" i="1"/>
  <c r="I15" i="1"/>
  <c r="H15" i="1"/>
  <c r="G15" i="1"/>
  <c r="F15" i="1"/>
  <c r="E15" i="1"/>
  <c r="U14" i="1"/>
  <c r="T14" i="1"/>
  <c r="S14" i="1"/>
  <c r="R14" i="1"/>
  <c r="Q14" i="1"/>
  <c r="P14" i="1"/>
  <c r="O14" i="1"/>
  <c r="N14" i="1"/>
  <c r="M14" i="1"/>
  <c r="L14" i="1"/>
  <c r="K14" i="1"/>
  <c r="J14" i="1"/>
  <c r="I14" i="1"/>
  <c r="H14" i="1"/>
  <c r="G14" i="1"/>
  <c r="F14" i="1"/>
  <c r="E14" i="1"/>
  <c r="U13" i="1"/>
  <c r="T13" i="1"/>
  <c r="S13" i="1"/>
  <c r="R13" i="1"/>
  <c r="Q13" i="1"/>
  <c r="P13" i="1"/>
  <c r="O13" i="1"/>
  <c r="N13" i="1"/>
  <c r="M13" i="1"/>
  <c r="L13" i="1"/>
  <c r="K13" i="1"/>
  <c r="J13" i="1"/>
  <c r="I13" i="1"/>
  <c r="H13" i="1"/>
  <c r="G13" i="1"/>
  <c r="F13" i="1"/>
  <c r="E13" i="1"/>
  <c r="U12" i="1"/>
  <c r="T12" i="1"/>
  <c r="S12" i="1"/>
  <c r="R12" i="1"/>
  <c r="Q12" i="1"/>
  <c r="P12" i="1"/>
  <c r="O12" i="1"/>
  <c r="N12" i="1"/>
  <c r="M12" i="1"/>
  <c r="L12" i="1"/>
  <c r="K12" i="1"/>
  <c r="J12" i="1"/>
  <c r="I12" i="1"/>
  <c r="H12" i="1"/>
  <c r="G12" i="1"/>
  <c r="F12" i="1"/>
  <c r="E12" i="1"/>
  <c r="U11" i="1"/>
  <c r="T11" i="1"/>
  <c r="S11" i="1"/>
  <c r="R11" i="1"/>
  <c r="Q11" i="1"/>
  <c r="P11" i="1"/>
  <c r="O11" i="1"/>
  <c r="N11" i="1"/>
  <c r="M11" i="1"/>
  <c r="L11" i="1"/>
  <c r="K11" i="1"/>
  <c r="J11" i="1"/>
  <c r="I11" i="1"/>
  <c r="H11" i="1"/>
  <c r="G11" i="1"/>
  <c r="F11" i="1"/>
  <c r="E11" i="1"/>
  <c r="U10" i="1"/>
  <c r="T10" i="1"/>
  <c r="S10" i="1"/>
  <c r="R10" i="1"/>
  <c r="Q10" i="1"/>
  <c r="P10" i="1"/>
  <c r="O10" i="1"/>
  <c r="N10" i="1"/>
  <c r="M10" i="1"/>
  <c r="L10" i="1"/>
  <c r="K10" i="1"/>
  <c r="J10" i="1"/>
  <c r="I10" i="1"/>
  <c r="H10" i="1"/>
  <c r="G10" i="1"/>
  <c r="F10" i="1"/>
  <c r="E10" i="1"/>
  <c r="U9" i="1"/>
  <c r="T9" i="1"/>
  <c r="S9" i="1"/>
  <c r="R9" i="1"/>
  <c r="Q9" i="1"/>
  <c r="P9" i="1"/>
  <c r="O9" i="1"/>
  <c r="N9" i="1"/>
  <c r="M9" i="1"/>
  <c r="L9" i="1"/>
  <c r="K9" i="1"/>
  <c r="J9" i="1"/>
  <c r="I9" i="1"/>
  <c r="H9" i="1"/>
  <c r="G9" i="1"/>
  <c r="F9" i="1"/>
  <c r="E9" i="1"/>
  <c r="U8" i="1"/>
  <c r="T8" i="1"/>
  <c r="S8" i="1"/>
  <c r="R8" i="1"/>
  <c r="Q8" i="1"/>
  <c r="P8" i="1"/>
  <c r="O8" i="1"/>
  <c r="N8" i="1"/>
  <c r="M8" i="1"/>
  <c r="L8" i="1"/>
  <c r="K8" i="1"/>
  <c r="J8" i="1"/>
  <c r="I8" i="1"/>
  <c r="H8" i="1"/>
  <c r="G8" i="1"/>
  <c r="F8" i="1"/>
  <c r="E8" i="1"/>
  <c r="U7" i="1"/>
  <c r="T7" i="1"/>
  <c r="S7" i="1"/>
  <c r="R7" i="1"/>
  <c r="Q7" i="1"/>
  <c r="P7" i="1"/>
  <c r="O7" i="1"/>
  <c r="N7" i="1"/>
  <c r="M7" i="1"/>
  <c r="L7" i="1"/>
  <c r="K7" i="1"/>
  <c r="J7" i="1"/>
  <c r="I7" i="1"/>
  <c r="H7" i="1"/>
  <c r="G7" i="1"/>
  <c r="F7" i="1"/>
  <c r="E7" i="1"/>
  <c r="U6" i="1"/>
  <c r="T6" i="1"/>
  <c r="S6" i="1"/>
  <c r="R6" i="1"/>
  <c r="Q6" i="1"/>
  <c r="P6" i="1"/>
  <c r="O6" i="1"/>
  <c r="N6" i="1"/>
  <c r="M6" i="1"/>
  <c r="L6" i="1"/>
  <c r="K6" i="1"/>
  <c r="J6" i="1"/>
  <c r="I6" i="1"/>
  <c r="H6" i="1"/>
  <c r="G6" i="1"/>
  <c r="F6" i="1"/>
  <c r="E6" i="1"/>
  <c r="U5" i="1"/>
  <c r="T5" i="1"/>
  <c r="S5" i="1"/>
  <c r="R5" i="1"/>
  <c r="Q5" i="1"/>
  <c r="P5" i="1"/>
  <c r="O5" i="1"/>
  <c r="N5" i="1"/>
  <c r="M5" i="1"/>
  <c r="L5" i="1"/>
  <c r="K5" i="1"/>
  <c r="J5" i="1"/>
  <c r="I5" i="1"/>
  <c r="H5" i="1"/>
  <c r="G5" i="1"/>
  <c r="F5" i="1"/>
  <c r="E5" i="1"/>
  <c r="U4" i="1"/>
  <c r="T4" i="1"/>
  <c r="S4" i="1"/>
  <c r="R4" i="1"/>
  <c r="Q4" i="1"/>
  <c r="P4" i="1"/>
  <c r="O4" i="1"/>
  <c r="N4" i="1"/>
  <c r="M4" i="1"/>
  <c r="L4" i="1"/>
  <c r="K4" i="1"/>
  <c r="J4" i="1"/>
  <c r="I4" i="1"/>
  <c r="H4" i="1"/>
  <c r="G4" i="1"/>
  <c r="F4" i="1"/>
  <c r="E4" i="1"/>
  <c r="U3" i="1"/>
  <c r="T3" i="1"/>
  <c r="S3" i="1"/>
  <c r="R3" i="1"/>
  <c r="Q3" i="1"/>
  <c r="P3" i="1"/>
  <c r="O3" i="1"/>
  <c r="N3" i="1"/>
  <c r="M3" i="1"/>
  <c r="L3" i="1"/>
  <c r="K3" i="1"/>
  <c r="J3" i="1"/>
  <c r="I3" i="1"/>
  <c r="H3" i="1"/>
  <c r="G3" i="1"/>
  <c r="F3" i="1"/>
  <c r="E3" i="1"/>
  <c r="U2" i="1"/>
  <c r="T2" i="1"/>
  <c r="S2" i="1"/>
  <c r="R2" i="1"/>
  <c r="Q2" i="1"/>
  <c r="P2" i="1"/>
  <c r="O2" i="1"/>
  <c r="N2" i="1"/>
  <c r="M2" i="1"/>
  <c r="L2" i="1"/>
  <c r="K2" i="1"/>
  <c r="J2" i="1"/>
  <c r="I2" i="1"/>
  <c r="H2" i="1"/>
  <c r="G2" i="1"/>
  <c r="F2" i="1"/>
  <c r="E2" i="1"/>
</calcChain>
</file>

<file path=xl/sharedStrings.xml><?xml version="1.0" encoding="utf-8"?>
<sst xmlns="http://schemas.openxmlformats.org/spreadsheetml/2006/main" count="30723" uniqueCount="420">
  <si>
    <t>million_hectares</t>
  </si>
  <si>
    <t>land_use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</si>
  <si>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</si>
  <si>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</si>
  <si>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</si>
  <si>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</si>
  <si>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</si>
  <si>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</si>
  <si>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</si>
  <si>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</si>
  <si>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</si>
  <si>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</si>
  <si>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</si>
  <si>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</si>
  <si>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</si>
  <si>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</si>
  <si>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</si>
  <si>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</si>
  <si>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</si>
  <si>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</si>
  <si>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</si>
  <si>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</si>
  <si>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</si>
  <si>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</si>
  <si>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</si>
  <si>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</si>
  <si>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</si>
  <si>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</si>
  <si>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</si>
  <si>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</si>
  <si>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</si>
  <si>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</si>
  <si>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</si>
  <si>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</si>
  <si>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</si>
  <si>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</si>
  <si>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</si>
  <si>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</si>
  <si>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</si>
  <si>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</si>
  <si>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</si>
  <si>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</si>
  <si>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</si>
  <si>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</si>
  <si>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</si>
  <si>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</si>
  <si>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</si>
  <si>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</si>
  <si>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</si>
  <si>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</si>
  <si>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</si>
  <si>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</si>
  <si>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</si>
  <si>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</si>
  <si>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</si>
  <si>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</si>
  <si>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</si>
  <si>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</si>
  <si>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</si>
  <si>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</si>
  <si>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</si>
  <si>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</si>
  <si>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</si>
  <si>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</si>
  <si>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</si>
  <si>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</si>
  <si>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</si>
  <si>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</si>
  <si>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</si>
  <si>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</si>
  <si>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</si>
  <si>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</si>
  <si>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</si>
  <si>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</si>
  <si>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</si>
  <si>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</si>
  <si>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</si>
  <si>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</si>
  <si>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</si>
  <si>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</si>
  <si>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</si>
  <si>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</si>
  <si>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</si>
  <si>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</si>
  <si>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</si>
  <si>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</si>
  <si>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</si>
  <si>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</si>
  <si>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</si>
  <si>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</si>
  <si>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</si>
  <si>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</si>
  <si>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</si>
  <si>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</si>
  <si>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</si>
  <si>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</si>
  <si>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</si>
  <si>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</si>
  <si>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</si>
  <si>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</si>
  <si>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</si>
  <si>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</si>
  <si>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</si>
  <si>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</si>
  <si>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</si>
  <si>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</si>
  <si>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</si>
  <si>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</si>
  <si>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</si>
  <si>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</si>
  <si>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</si>
  <si>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</si>
  <si>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</si>
  <si>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</si>
  <si>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</si>
  <si>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</si>
  <si>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</si>
  <si>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</si>
  <si>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</si>
  <si>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</si>
  <si>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</si>
  <si>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</si>
  <si>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</si>
  <si>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</si>
  <si>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</si>
  <si>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</si>
  <si>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</si>
  <si>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</si>
  <si>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</si>
  <si>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</si>
  <si>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</si>
  <si>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</si>
  <si>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</si>
  <si>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</si>
  <si>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</si>
  <si>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</si>
  <si>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</si>
  <si>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</si>
  <si>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</si>
  <si>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</si>
  <si>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</si>
  <si>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</si>
  <si>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</si>
  <si>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</si>
  <si>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</si>
  <si>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</si>
  <si>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</si>
  <si>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</si>
  <si>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</si>
  <si>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</si>
  <si>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</si>
  <si>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</si>
  <si>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</si>
  <si>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</si>
  <si>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</si>
  <si>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</si>
  <si>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</si>
  <si>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</si>
  <si>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</si>
  <si>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</si>
  <si>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</si>
  <si>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</si>
  <si>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</si>
  <si>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</si>
  <si>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</si>
  <si>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</si>
  <si>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</si>
  <si>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</si>
  <si>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</si>
  <si>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</si>
  <si>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</si>
  <si>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</si>
  <si>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</si>
  <si>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</si>
  <si>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</si>
  <si>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</si>
  <si>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</si>
  <si>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</si>
  <si>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</si>
  <si>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</si>
  <si>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</si>
  <si>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</si>
  <si>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</si>
  <si>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</si>
  <si>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</si>
  <si>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</si>
  <si>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</si>
  <si>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</si>
  <si>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</si>
  <si>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</si>
  <si>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</si>
  <si>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</si>
  <si>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</si>
  <si>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</si>
  <si>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</si>
  <si>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</si>
  <si>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</si>
  <si>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</si>
  <si>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</si>
  <si>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</si>
  <si>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</si>
  <si>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</si>
  <si>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</si>
  <si>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</si>
  <si>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</si>
  <si>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</si>
  <si>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</si>
  <si>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</si>
  <si>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</si>
  <si>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</si>
  <si>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</si>
  <si>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</si>
  <si>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</si>
  <si>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</si>
  <si>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</si>
  <si>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</si>
  <si>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</si>
  <si>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</si>
  <si>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</si>
  <si>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</si>
  <si>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</si>
  <si>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</si>
  <si>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</si>
  <si>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</si>
  <si>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</si>
  <si>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</si>
  <si>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</si>
  <si>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</si>
  <si>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</si>
  <si>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</si>
  <si>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</si>
  <si>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</si>
  <si>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</si>
  <si>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</si>
  <si>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</si>
  <si>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</si>
  <si>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</si>
  <si>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</si>
  <si>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</si>
  <si>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</si>
  <si>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</si>
  <si>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</si>
  <si>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</si>
  <si>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</si>
  <si>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</si>
  <si>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</si>
  <si>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</si>
  <si>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</si>
  <si>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</si>
  <si>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</si>
  <si>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</si>
  <si>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</si>
  <si>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</si>
  <si>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</si>
  <si>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</si>
  <si>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</si>
  <si>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</si>
  <si>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</si>
  <si>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</si>
  <si>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</si>
  <si>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</si>
  <si>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</si>
  <si>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</si>
  <si>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</si>
  <si>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</si>
  <si>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</si>
  <si>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</si>
  <si>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</si>
  <si>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</si>
  <si>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</si>
  <si>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</si>
  <si>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</si>
  <si>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</si>
  <si>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</si>
  <si>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</si>
  <si>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</si>
  <si>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</si>
  <si>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</si>
  <si>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</si>
  <si>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</si>
  <si>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</si>
  <si>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</si>
  <si>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</si>
  <si>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</si>
  <si>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</si>
  <si>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</si>
  <si>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</si>
  <si>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</si>
  <si>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</si>
  <si>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</si>
  <si>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</si>
  <si>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</si>
  <si>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</si>
  <si>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</si>
  <si>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</si>
  <si>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</si>
  <si>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</si>
  <si>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</si>
  <si>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</si>
  <si>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</si>
  <si>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</si>
  <si>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</si>
  <si>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</si>
  <si>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</si>
  <si>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</si>
  <si>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</si>
  <si>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</si>
  <si>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</si>
  <si>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</si>
  <si>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</si>
  <si>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</si>
  <si>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</si>
  <si>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</si>
  <si>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</si>
  <si>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</si>
  <si>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</si>
  <si>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</si>
  <si>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</si>
  <si>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</si>
  <si>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</si>
  <si>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</si>
  <si>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</si>
  <si>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</si>
  <si>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</si>
  <si>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</si>
  <si>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</si>
  <si>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</si>
  <si>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</si>
  <si>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</si>
  <si>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</si>
  <si>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</si>
  <si>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</si>
  <si>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</si>
  <si>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</si>
  <si>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</si>
  <si>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</si>
  <si>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</si>
  <si>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</si>
  <si>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</si>
  <si>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</si>
  <si>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</si>
  <si>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</si>
  <si>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</si>
  <si>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</si>
  <si>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</si>
  <si>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</si>
  <si>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</si>
  <si>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</si>
  <si>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</si>
  <si>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</si>
  <si>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</si>
  <si>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</si>
  <si>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</si>
  <si>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</si>
  <si>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</si>
  <si>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</si>
  <si>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</si>
  <si>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</si>
  <si>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</si>
  <si>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</si>
  <si>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</si>
  <si>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</si>
  <si>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</si>
  <si>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</si>
  <si>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</si>
  <si>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</si>
  <si>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</si>
  <si>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</si>
  <si>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</si>
  <si>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</si>
  <si>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</si>
  <si>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</si>
  <si>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</si>
  <si>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</si>
  <si>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</si>
  <si>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</si>
  <si>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</si>
  <si>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</si>
  <si>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</si>
  <si>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</si>
  <si>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</si>
  <si>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</si>
  <si>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</si>
  <si>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</si>
  <si>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</si>
  <si>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</si>
  <si>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</si>
  <si>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</si>
  <si>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</si>
  <si>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</si>
  <si>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</si>
  <si>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</si>
  <si>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</si>
  <si>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</si>
  <si>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</si>
  <si>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</si>
  <si>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</si>
  <si>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</si>
  <si>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</si>
  <si>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</si>
  <si>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</si>
  <si>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</si>
  <si>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</si>
  <si>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</si>
  <si>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</si>
  <si>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</si>
  <si>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</si>
  <si>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</si>
  <si>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</si>
  <si>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</si>
  <si>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</si>
  <si>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</si>
  <si>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</si>
  <si>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</si>
  <si>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</si>
  <si>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</si>
  <si>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</si>
  <si>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</si>
  <si>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</si>
  <si>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Pasture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</si>
</sst>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10_land_use_Pasture_million_hectares_2C_op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LB"/>
      <sheetName val="USA"/>
      <sheetName val="CAN"/>
      <sheetName val="MEX"/>
      <sheetName val="JPN"/>
      <sheetName val="ANZ"/>
      <sheetName val="EUR"/>
      <sheetName val="ROE"/>
      <sheetName val="RUS"/>
      <sheetName val="ASI"/>
      <sheetName val="CHN"/>
      <sheetName val="IND"/>
      <sheetName val="BRA"/>
      <sheetName val="AFR"/>
      <sheetName val="MES"/>
      <sheetName val="LAM"/>
      <sheetName val="REA"/>
      <sheetName val="KOR"/>
      <sheetName val="IDZ"/>
    </sheetNames>
    <sheetDataSet>
      <sheetData sheetId="0">
        <row r="2">
          <cell r="E2">
            <v>1932.8465273728641</v>
          </cell>
          <cell r="F2">
            <v>1980.0538944067216</v>
          </cell>
          <cell r="G2">
            <v>2036.5495087301879</v>
          </cell>
          <cell r="H2">
            <v>2051.8487052279052</v>
          </cell>
          <cell r="I2">
            <v>2046.8434619778914</v>
          </cell>
          <cell r="J2">
            <v>2058.718790507563</v>
          </cell>
          <cell r="K2">
            <v>2034.1127793353407</v>
          </cell>
          <cell r="L2">
            <v>2014.4129920120338</v>
          </cell>
          <cell r="M2">
            <v>1992.2082768486732</v>
          </cell>
          <cell r="N2">
            <v>1977.6645129289982</v>
          </cell>
          <cell r="O2">
            <v>1930.604551873734</v>
          </cell>
          <cell r="P2">
            <v>1887.0738213097104</v>
          </cell>
          <cell r="Q2">
            <v>1850.1662339123422</v>
          </cell>
          <cell r="R2">
            <v>1809.8156748729764</v>
          </cell>
          <cell r="S2">
            <v>1771.7754969210037</v>
          </cell>
          <cell r="T2">
            <v>1735.1858177532479</v>
          </cell>
          <cell r="U2">
            <v>1705.0193868520423</v>
          </cell>
        </row>
        <row r="3">
          <cell r="E3">
            <v>1933.2624772257764</v>
          </cell>
          <cell r="F3">
            <v>1979.1325295268323</v>
          </cell>
          <cell r="G3">
            <v>2028.4575091486834</v>
          </cell>
          <cell r="H3">
            <v>2054.5279912021747</v>
          </cell>
          <cell r="I3">
            <v>2060.5354029212313</v>
          </cell>
          <cell r="J3">
            <v>2036.3666015242866</v>
          </cell>
          <cell r="K3">
            <v>2022.0537660302211</v>
          </cell>
          <cell r="L3">
            <v>1997.0493904686648</v>
          </cell>
          <cell r="M3">
            <v>1970.7341507864787</v>
          </cell>
          <cell r="N3">
            <v>1927.0281443351589</v>
          </cell>
          <cell r="O3">
            <v>1886.5095359887725</v>
          </cell>
          <cell r="P3">
            <v>1821.1046213993257</v>
          </cell>
          <cell r="Q3">
            <v>1763.208016888618</v>
          </cell>
          <cell r="R3">
            <v>1706.1780073831339</v>
          </cell>
          <cell r="S3">
            <v>1659.659565164983</v>
          </cell>
          <cell r="T3">
            <v>1639.8161396991686</v>
          </cell>
          <cell r="U3">
            <v>1623.6693993565054</v>
          </cell>
        </row>
        <row r="4">
          <cell r="E4">
            <v>1933.1544315365225</v>
          </cell>
          <cell r="F4">
            <v>1973.1299670865653</v>
          </cell>
          <cell r="G4">
            <v>2035.2149947235514</v>
          </cell>
          <cell r="H4">
            <v>2054.1883162281056</v>
          </cell>
          <cell r="I4">
            <v>2040.444452200185</v>
          </cell>
          <cell r="J4">
            <v>2014.6188852099035</v>
          </cell>
          <cell r="K4">
            <v>1986.9591724194051</v>
          </cell>
          <cell r="L4">
            <v>1972.7591538683123</v>
          </cell>
          <cell r="M4">
            <v>1928.5852013555518</v>
          </cell>
          <cell r="N4">
            <v>1902.9346833544971</v>
          </cell>
          <cell r="O4">
            <v>1848.9237235338717</v>
          </cell>
          <cell r="P4">
            <v>1789.3675329183768</v>
          </cell>
          <cell r="Q4">
            <v>1726.0328824056444</v>
          </cell>
          <cell r="R4">
            <v>1665.5781994670176</v>
          </cell>
          <cell r="S4">
            <v>1615.8063323648578</v>
          </cell>
          <cell r="T4">
            <v>1582.5193963974771</v>
          </cell>
          <cell r="U4">
            <v>1559.0045503261515</v>
          </cell>
        </row>
        <row r="5">
          <cell r="E5">
            <v>1934.339632775175</v>
          </cell>
          <cell r="F5">
            <v>1985.5120570815209</v>
          </cell>
          <cell r="G5">
            <v>2019.150426828475</v>
          </cell>
          <cell r="H5">
            <v>2058.5864748189601</v>
          </cell>
          <cell r="I5">
            <v>2069.1656924129629</v>
          </cell>
          <cell r="J5">
            <v>2077.1600133357133</v>
          </cell>
          <cell r="K5">
            <v>2046.6462284084475</v>
          </cell>
          <cell r="L5">
            <v>2028.3650177434054</v>
          </cell>
          <cell r="M5">
            <v>2006.1373611836482</v>
          </cell>
          <cell r="N5">
            <v>1947.0092572951487</v>
          </cell>
          <cell r="O5">
            <v>1877.2300704260183</v>
          </cell>
          <cell r="P5">
            <v>1845.9279460296143</v>
          </cell>
          <cell r="Q5">
            <v>1807.7538988741881</v>
          </cell>
          <cell r="R5">
            <v>1748.4048853225288</v>
          </cell>
          <cell r="S5">
            <v>1692.5042870758284</v>
          </cell>
          <cell r="T5">
            <v>1642.0694883012968</v>
          </cell>
          <cell r="U5">
            <v>1595.8219678712032</v>
          </cell>
        </row>
        <row r="6">
          <cell r="E6">
            <v>1933.6966122532974</v>
          </cell>
          <cell r="F6">
            <v>1981.2886027583229</v>
          </cell>
          <cell r="G6">
            <v>2035.5101333246082</v>
          </cell>
          <cell r="H6">
            <v>2077.7884693806227</v>
          </cell>
          <cell r="I6">
            <v>2078.5648132855199</v>
          </cell>
          <cell r="J6">
            <v>2078.107957511319</v>
          </cell>
          <cell r="K6">
            <v>2060.4134529737767</v>
          </cell>
          <cell r="L6">
            <v>2020.0953318311347</v>
          </cell>
          <cell r="M6">
            <v>1984.1837650382479</v>
          </cell>
          <cell r="N6">
            <v>1956.6032158269952</v>
          </cell>
          <cell r="O6">
            <v>1926.1454911591684</v>
          </cell>
          <cell r="P6">
            <v>1884.7113849924719</v>
          </cell>
          <cell r="Q6">
            <v>1850.2054715193428</v>
          </cell>
          <cell r="R6">
            <v>1805.3781586499549</v>
          </cell>
          <cell r="S6">
            <v>1759.4017497836217</v>
          </cell>
          <cell r="T6">
            <v>1714.3366283531693</v>
          </cell>
          <cell r="U6">
            <v>1684.9848332983186</v>
          </cell>
        </row>
        <row r="7">
          <cell r="E7">
            <v>1933.8459561819082</v>
          </cell>
          <cell r="F7">
            <v>1977.6144418512117</v>
          </cell>
          <cell r="G7">
            <v>2023.3533155384553</v>
          </cell>
          <cell r="H7">
            <v>2060.8492596963747</v>
          </cell>
          <cell r="I7">
            <v>2048.2800598172062</v>
          </cell>
          <cell r="J7">
            <v>2040.7007943776798</v>
          </cell>
          <cell r="K7">
            <v>2026.5369302478907</v>
          </cell>
          <cell r="L7">
            <v>1976.6440073022786</v>
          </cell>
          <cell r="M7">
            <v>1934.6051279748806</v>
          </cell>
          <cell r="N7">
            <v>1899.3686756501443</v>
          </cell>
          <cell r="O7">
            <v>1842.3124057133198</v>
          </cell>
          <cell r="P7">
            <v>1777.9084286563727</v>
          </cell>
          <cell r="Q7">
            <v>1729.5942433615585</v>
          </cell>
          <cell r="R7">
            <v>1684.9409842915586</v>
          </cell>
          <cell r="S7">
            <v>1641.8444432943295</v>
          </cell>
          <cell r="T7">
            <v>1609.0573219699729</v>
          </cell>
          <cell r="U7">
            <v>1582.4831863767085</v>
          </cell>
        </row>
        <row r="8">
          <cell r="E8">
            <v>1932.2290007638078</v>
          </cell>
          <cell r="F8">
            <v>1981.0420537082032</v>
          </cell>
          <cell r="G8">
            <v>2017.1179569779536</v>
          </cell>
          <cell r="H8">
            <v>2038.0839515196378</v>
          </cell>
          <cell r="I8">
            <v>2037.5890838996586</v>
          </cell>
          <cell r="J8">
            <v>2026.2372757621304</v>
          </cell>
          <cell r="K8">
            <v>1994.7433800437284</v>
          </cell>
          <cell r="L8">
            <v>1961.4895020486831</v>
          </cell>
          <cell r="M8">
            <v>1916.7879679715845</v>
          </cell>
          <cell r="N8">
            <v>1876.84274553722</v>
          </cell>
          <cell r="O8">
            <v>1837.5329892025431</v>
          </cell>
          <cell r="P8">
            <v>1799.5361974264708</v>
          </cell>
          <cell r="Q8">
            <v>1763.5976000072217</v>
          </cell>
          <cell r="R8">
            <v>1724.956356726176</v>
          </cell>
          <cell r="S8">
            <v>1687.9596048320727</v>
          </cell>
          <cell r="T8">
            <v>1656.79178166519</v>
          </cell>
          <cell r="U8">
            <v>1628.8600582047152</v>
          </cell>
        </row>
        <row r="9">
          <cell r="E9">
            <v>1934.6738004740128</v>
          </cell>
          <cell r="F9">
            <v>1978.8177224417134</v>
          </cell>
          <cell r="G9">
            <v>2013.2671424665537</v>
          </cell>
          <cell r="H9">
            <v>2016.7272615096285</v>
          </cell>
          <cell r="I9">
            <v>2020.6555184429324</v>
          </cell>
          <cell r="J9">
            <v>2000.7705093649624</v>
          </cell>
          <cell r="K9">
            <v>1974.4297703418204</v>
          </cell>
          <cell r="L9">
            <v>1941.6943988225821</v>
          </cell>
          <cell r="M9">
            <v>1908.1888794225913</v>
          </cell>
          <cell r="N9">
            <v>1878.2862076386352</v>
          </cell>
          <cell r="O9">
            <v>1831.8127353999676</v>
          </cell>
          <cell r="P9">
            <v>1790.1378597521225</v>
          </cell>
          <cell r="Q9">
            <v>1734.1681027981119</v>
          </cell>
          <cell r="R9">
            <v>1673.2048063825623</v>
          </cell>
          <cell r="S9">
            <v>1628.3151404356558</v>
          </cell>
          <cell r="T9">
            <v>1593.8109377374901</v>
          </cell>
          <cell r="U9">
            <v>1562.6856163291568</v>
          </cell>
        </row>
        <row r="10">
          <cell r="E10">
            <v>1934.0244142308538</v>
          </cell>
          <cell r="F10">
            <v>1980.034037482817</v>
          </cell>
          <cell r="G10">
            <v>2027.4459495827737</v>
          </cell>
          <cell r="H10">
            <v>2049.6348535345423</v>
          </cell>
          <cell r="I10">
            <v>2065.0477492934378</v>
          </cell>
          <cell r="J10">
            <v>2049.8826695535872</v>
          </cell>
          <cell r="K10">
            <v>2026.250526694585</v>
          </cell>
          <cell r="L10">
            <v>2005.6885270689895</v>
          </cell>
          <cell r="M10">
            <v>1970.6256039182454</v>
          </cell>
          <cell r="N10">
            <v>1933.6686158184398</v>
          </cell>
          <cell r="O10">
            <v>1885.0646854319903</v>
          </cell>
          <cell r="P10">
            <v>1832.1436366268858</v>
          </cell>
          <cell r="Q10">
            <v>1789.999875962121</v>
          </cell>
          <cell r="R10">
            <v>1759.4788863473564</v>
          </cell>
          <cell r="S10">
            <v>1731.7596438594812</v>
          </cell>
          <cell r="T10">
            <v>1700.4869206802323</v>
          </cell>
          <cell r="U10">
            <v>1676.8408131243216</v>
          </cell>
        </row>
        <row r="11">
          <cell r="E11">
            <v>1934.578184009554</v>
          </cell>
          <cell r="F11">
            <v>1986.9062307804134</v>
          </cell>
          <cell r="G11">
            <v>2034.0630508119477</v>
          </cell>
          <cell r="H11">
            <v>2067.3302004337479</v>
          </cell>
          <cell r="I11">
            <v>2080.3305682443411</v>
          </cell>
          <cell r="J11">
            <v>2065.0506062147547</v>
          </cell>
          <cell r="K11">
            <v>2058.0393588255324</v>
          </cell>
          <cell r="L11">
            <v>2023.5640447722399</v>
          </cell>
          <cell r="M11">
            <v>1988.3017905336103</v>
          </cell>
          <cell r="N11">
            <v>1946.5163060291595</v>
          </cell>
          <cell r="O11">
            <v>1911.4567253932034</v>
          </cell>
          <cell r="P11">
            <v>1874.5699478916408</v>
          </cell>
          <cell r="Q11">
            <v>1818.0371528245412</v>
          </cell>
          <cell r="R11">
            <v>1766.1057911229527</v>
          </cell>
          <cell r="S11">
            <v>1716.1625717864817</v>
          </cell>
          <cell r="T11">
            <v>1675.0693949802915</v>
          </cell>
          <cell r="U11">
            <v>1647.960444401705</v>
          </cell>
        </row>
        <row r="12">
          <cell r="E12">
            <v>1934.2311320705953</v>
          </cell>
          <cell r="F12">
            <v>1979.6244661557071</v>
          </cell>
          <cell r="G12">
            <v>2032.6576190277647</v>
          </cell>
          <cell r="H12">
            <v>2065.6376794211865</v>
          </cell>
          <cell r="I12">
            <v>2074.9260033989494</v>
          </cell>
          <cell r="J12">
            <v>2041.2735659880179</v>
          </cell>
          <cell r="K12">
            <v>2006.0470815727547</v>
          </cell>
          <cell r="L12">
            <v>1982.5482681586852</v>
          </cell>
          <cell r="M12">
            <v>1951.4539093556637</v>
          </cell>
          <cell r="N12">
            <v>1921.9657973209798</v>
          </cell>
          <cell r="O12">
            <v>1882.1547162700722</v>
          </cell>
          <cell r="P12">
            <v>1827.8535334079272</v>
          </cell>
          <cell r="Q12">
            <v>1762.8769701993458</v>
          </cell>
          <cell r="R12">
            <v>1714.3260125214506</v>
          </cell>
          <cell r="S12">
            <v>1669.6120188912614</v>
          </cell>
          <cell r="T12">
            <v>1628.0419419311729</v>
          </cell>
          <cell r="U12">
            <v>1599.6057854211713</v>
          </cell>
        </row>
        <row r="13">
          <cell r="E13">
            <v>1931.7558212361923</v>
          </cell>
          <cell r="F13">
            <v>1978.0246169576658</v>
          </cell>
          <cell r="G13">
            <v>2030.77389179435</v>
          </cell>
          <cell r="H13">
            <v>2069.9129635208301</v>
          </cell>
          <cell r="I13">
            <v>2085.2013056363739</v>
          </cell>
          <cell r="J13">
            <v>2050.8149708885344</v>
          </cell>
          <cell r="K13">
            <v>2016.0468556076482</v>
          </cell>
          <cell r="L13">
            <v>1979.3865247576011</v>
          </cell>
          <cell r="M13">
            <v>1938.8699710226108</v>
          </cell>
          <cell r="N13">
            <v>1903.2664532741912</v>
          </cell>
          <cell r="O13">
            <v>1855.8022379429533</v>
          </cell>
          <cell r="P13">
            <v>1799.6588546920734</v>
          </cell>
          <cell r="Q13">
            <v>1772.7249048850399</v>
          </cell>
          <cell r="R13">
            <v>1742.0493546329651</v>
          </cell>
          <cell r="S13">
            <v>1708.2005648947204</v>
          </cell>
          <cell r="T13">
            <v>1662.1363477493949</v>
          </cell>
          <cell r="U13">
            <v>1645.4633416642548</v>
          </cell>
        </row>
        <row r="14">
          <cell r="E14">
            <v>1934.8447188456885</v>
          </cell>
          <cell r="F14">
            <v>1982.6286150135359</v>
          </cell>
          <cell r="G14">
            <v>2014.5638667847888</v>
          </cell>
          <cell r="H14">
            <v>2049.0175708306119</v>
          </cell>
          <cell r="I14">
            <v>2059.8848520696197</v>
          </cell>
          <cell r="J14">
            <v>2036.8948618449779</v>
          </cell>
          <cell r="K14">
            <v>2007.3209989130098</v>
          </cell>
          <cell r="L14">
            <v>1982.9539941481919</v>
          </cell>
          <cell r="M14">
            <v>1944.4969728584049</v>
          </cell>
          <cell r="N14">
            <v>1891.5922099460531</v>
          </cell>
          <cell r="O14">
            <v>1832.3098214472268</v>
          </cell>
          <cell r="P14">
            <v>1807.3885745503799</v>
          </cell>
          <cell r="Q14">
            <v>1785.2955559063296</v>
          </cell>
          <cell r="R14">
            <v>1748.7382337398731</v>
          </cell>
          <cell r="S14">
            <v>1709.9304242201085</v>
          </cell>
          <cell r="T14">
            <v>1687.7702173380926</v>
          </cell>
          <cell r="U14">
            <v>1666.556095263034</v>
          </cell>
        </row>
        <row r="15">
          <cell r="E15">
            <v>1932.5515391944184</v>
          </cell>
          <cell r="F15">
            <v>1977.4835023730548</v>
          </cell>
          <cell r="G15">
            <v>2034.953627880459</v>
          </cell>
          <cell r="H15">
            <v>2065.6780394657299</v>
          </cell>
          <cell r="I15">
            <v>2074.9134061464142</v>
          </cell>
          <cell r="J15">
            <v>2046.0843967191697</v>
          </cell>
          <cell r="K15">
            <v>2012.2193270860366</v>
          </cell>
          <cell r="L15">
            <v>1977.7594112225054</v>
          </cell>
          <cell r="M15">
            <v>1931.189744817136</v>
          </cell>
          <cell r="N15">
            <v>1895.8340378245625</v>
          </cell>
          <cell r="O15">
            <v>1868.5767207692334</v>
          </cell>
          <cell r="P15">
            <v>1831.0875081501063</v>
          </cell>
          <cell r="Q15">
            <v>1780.6842759040164</v>
          </cell>
          <cell r="R15">
            <v>1736.794621147815</v>
          </cell>
          <cell r="S15">
            <v>1700.3838863045019</v>
          </cell>
          <cell r="T15">
            <v>1662.2989649602873</v>
          </cell>
          <cell r="U15">
            <v>1627.2438681624099</v>
          </cell>
        </row>
        <row r="16">
          <cell r="E16">
            <v>1934.0553349345889</v>
          </cell>
          <cell r="F16">
            <v>1978.3954850891935</v>
          </cell>
          <cell r="G16">
            <v>2033.1854817918468</v>
          </cell>
          <cell r="H16">
            <v>2054.1855712322899</v>
          </cell>
          <cell r="I16">
            <v>2061.6122496927728</v>
          </cell>
          <cell r="J16">
            <v>2042.0852763607725</v>
          </cell>
          <cell r="K16">
            <v>2013.8402082735477</v>
          </cell>
          <cell r="L16">
            <v>1978.0563676884553</v>
          </cell>
          <cell r="M16">
            <v>1939.2144412001273</v>
          </cell>
          <cell r="N16">
            <v>1864.122230006273</v>
          </cell>
          <cell r="O16">
            <v>1807.0169582300539</v>
          </cell>
          <cell r="P16">
            <v>1760.7201486386011</v>
          </cell>
          <cell r="Q16">
            <v>1721.6246285405803</v>
          </cell>
          <cell r="R16">
            <v>1681.6024820956929</v>
          </cell>
          <cell r="S16">
            <v>1643.9109301878561</v>
          </cell>
          <cell r="T16">
            <v>1603.3796392152051</v>
          </cell>
          <cell r="U16">
            <v>1576.8303451021316</v>
          </cell>
        </row>
        <row r="17">
          <cell r="E17">
            <v>1935.1138483440927</v>
          </cell>
          <cell r="F17">
            <v>1993.2616206123641</v>
          </cell>
          <cell r="G17">
            <v>2011.9628426205402</v>
          </cell>
          <cell r="H17">
            <v>2035.1133817406767</v>
          </cell>
          <cell r="I17">
            <v>2037.9122297135921</v>
          </cell>
          <cell r="J17">
            <v>2013.3077073112613</v>
          </cell>
          <cell r="K17">
            <v>1987.691524274529</v>
          </cell>
          <cell r="L17">
            <v>1924.5696709559852</v>
          </cell>
          <cell r="M17">
            <v>1882.3248867302341</v>
          </cell>
          <cell r="N17">
            <v>1817.6902927931253</v>
          </cell>
          <cell r="O17">
            <v>1753.4812807047779</v>
          </cell>
          <cell r="P17">
            <v>1702.5892833744406</v>
          </cell>
          <cell r="Q17">
            <v>1658.1076990856109</v>
          </cell>
          <cell r="R17">
            <v>1601.7475672427947</v>
          </cell>
          <cell r="S17">
            <v>1566.035266105785</v>
          </cell>
          <cell r="T17">
            <v>1528.86760629798</v>
          </cell>
          <cell r="U17">
            <v>1502.171340346272</v>
          </cell>
        </row>
        <row r="18">
          <cell r="E18">
            <v>1933.4126754408587</v>
          </cell>
          <cell r="F18">
            <v>1983.3084538020184</v>
          </cell>
          <cell r="G18">
            <v>2044.6458625836565</v>
          </cell>
          <cell r="H18">
            <v>2077.4187147665057</v>
          </cell>
          <cell r="I18">
            <v>2081.7943612101517</v>
          </cell>
          <cell r="J18">
            <v>2049.2942594764586</v>
          </cell>
          <cell r="K18">
            <v>2023.4838501637144</v>
          </cell>
          <cell r="L18">
            <v>1989.3349621038201</v>
          </cell>
          <cell r="M18">
            <v>1943.7571372234436</v>
          </cell>
          <cell r="N18">
            <v>1895.0859004176129</v>
          </cell>
          <cell r="O18">
            <v>1823.2272980466248</v>
          </cell>
          <cell r="P18">
            <v>1767.1423248324154</v>
          </cell>
          <cell r="Q18">
            <v>1728.4460749162808</v>
          </cell>
          <cell r="R18">
            <v>1686.3294468136205</v>
          </cell>
          <cell r="S18">
            <v>1646.4248925864401</v>
          </cell>
          <cell r="T18">
            <v>1624.8585628224832</v>
          </cell>
          <cell r="U18">
            <v>1599.2619010544593</v>
          </cell>
        </row>
        <row r="19">
          <cell r="E19">
            <v>1934.5901439335312</v>
          </cell>
          <cell r="F19">
            <v>1984.4778213654865</v>
          </cell>
          <cell r="G19">
            <v>2027.1209317343969</v>
          </cell>
          <cell r="H19">
            <v>2047.3081118214</v>
          </cell>
          <cell r="I19">
            <v>2047.3066049741064</v>
          </cell>
          <cell r="J19">
            <v>2024.1794927997105</v>
          </cell>
          <cell r="K19">
            <v>1999.4027682883034</v>
          </cell>
          <cell r="L19">
            <v>1972.9381100653825</v>
          </cell>
          <cell r="M19">
            <v>1940.111822759123</v>
          </cell>
          <cell r="N19">
            <v>1902.2602856875837</v>
          </cell>
          <cell r="O19">
            <v>1852.4445626370289</v>
          </cell>
          <cell r="P19">
            <v>1814.3779085306201</v>
          </cell>
          <cell r="Q19">
            <v>1766.1348699090736</v>
          </cell>
          <cell r="R19">
            <v>1712.7092026450987</v>
          </cell>
          <cell r="S19">
            <v>1656.8133846984797</v>
          </cell>
          <cell r="T19">
            <v>1611.0698877389409</v>
          </cell>
          <cell r="U19">
            <v>1571.796409075373</v>
          </cell>
        </row>
        <row r="20">
          <cell r="E20">
            <v>1933.6750844585295</v>
          </cell>
          <cell r="F20">
            <v>1981.9453999244499</v>
          </cell>
          <cell r="G20">
            <v>2022.4199974159405</v>
          </cell>
          <cell r="H20">
            <v>2062.6823952589525</v>
          </cell>
          <cell r="I20">
            <v>2067.0119060353918</v>
          </cell>
          <cell r="J20">
            <v>2063.2170282391176</v>
          </cell>
          <cell r="K20">
            <v>2036.4287534663627</v>
          </cell>
          <cell r="L20">
            <v>2010.1399496991844</v>
          </cell>
          <cell r="M20">
            <v>1969.6253073385426</v>
          </cell>
          <cell r="N20">
            <v>1942.7742673969917</v>
          </cell>
          <cell r="O20">
            <v>1898.2616316020535</v>
          </cell>
          <cell r="P20">
            <v>1856.1636581382734</v>
          </cell>
          <cell r="Q20">
            <v>1822.8472089124095</v>
          </cell>
          <cell r="R20">
            <v>1791.6349773984309</v>
          </cell>
          <cell r="S20">
            <v>1755.874070998706</v>
          </cell>
          <cell r="T20">
            <v>1732.5335373225037</v>
          </cell>
          <cell r="U20">
            <v>1704.1127694821112</v>
          </cell>
        </row>
        <row r="21">
          <cell r="E21">
            <v>1932.8705837620403</v>
          </cell>
          <cell r="F21">
            <v>1985.4387695555051</v>
          </cell>
          <cell r="G21">
            <v>2011.2163922713298</v>
          </cell>
          <cell r="H21">
            <v>2054.624365913995</v>
          </cell>
          <cell r="I21">
            <v>2062.1692677235847</v>
          </cell>
          <cell r="J21">
            <v>2039.5209603392734</v>
          </cell>
          <cell r="K21">
            <v>2023.4745789781027</v>
          </cell>
          <cell r="L21">
            <v>1982.1231780138971</v>
          </cell>
          <cell r="M21">
            <v>1935.6313883121807</v>
          </cell>
          <cell r="N21">
            <v>1906.009774371862</v>
          </cell>
          <cell r="O21">
            <v>1863.3465523032296</v>
          </cell>
          <cell r="P21">
            <v>1810.6760297137744</v>
          </cell>
          <cell r="Q21">
            <v>1739.0142472689347</v>
          </cell>
          <cell r="R21">
            <v>1672.2881074118766</v>
          </cell>
          <cell r="S21">
            <v>1621.0473995747429</v>
          </cell>
          <cell r="T21">
            <v>1562.4887916300968</v>
          </cell>
          <cell r="U21">
            <v>1480.8161823984283</v>
          </cell>
        </row>
        <row r="22">
          <cell r="E22">
            <v>1934.3093931672061</v>
          </cell>
          <cell r="F22">
            <v>1984.8061678250431</v>
          </cell>
          <cell r="G22">
            <v>2051.7218697921253</v>
          </cell>
          <cell r="H22">
            <v>2076.669664340397</v>
          </cell>
          <cell r="I22">
            <v>2100.7701729402092</v>
          </cell>
          <cell r="J22">
            <v>2092.7046283592572</v>
          </cell>
          <cell r="K22">
            <v>2089.6924258798153</v>
          </cell>
          <cell r="L22">
            <v>2042.3492995885067</v>
          </cell>
          <cell r="M22">
            <v>2002.0471382568458</v>
          </cell>
          <cell r="N22">
            <v>1963.5242106372366</v>
          </cell>
          <cell r="O22">
            <v>1914.3659774197868</v>
          </cell>
          <cell r="P22">
            <v>1862.5623319973251</v>
          </cell>
          <cell r="Q22">
            <v>1833.4647202457506</v>
          </cell>
          <cell r="R22">
            <v>1798.8598168598271</v>
          </cell>
          <cell r="S22">
            <v>1771.4746264227367</v>
          </cell>
          <cell r="T22">
            <v>1730.8996006380526</v>
          </cell>
          <cell r="U22">
            <v>1693.4931629654916</v>
          </cell>
        </row>
        <row r="23">
          <cell r="E23">
            <v>1932.1546812337799</v>
          </cell>
          <cell r="F23">
            <v>1978.2076303694635</v>
          </cell>
          <cell r="G23">
            <v>2039.2076726948139</v>
          </cell>
          <cell r="H23">
            <v>2089.7654925604556</v>
          </cell>
          <cell r="I23">
            <v>2067.3584085719503</v>
          </cell>
          <cell r="J23">
            <v>2044.5251428240317</v>
          </cell>
          <cell r="K23">
            <v>2026.7122818324096</v>
          </cell>
          <cell r="L23">
            <v>1998.9011223061875</v>
          </cell>
          <cell r="M23">
            <v>1969.4113036619442</v>
          </cell>
          <cell r="N23">
            <v>1916.9355249665168</v>
          </cell>
          <cell r="O23">
            <v>1837.4642752583218</v>
          </cell>
          <cell r="P23">
            <v>1780.1851394107969</v>
          </cell>
          <cell r="Q23">
            <v>1747.3221759283022</v>
          </cell>
          <cell r="R23">
            <v>1695.869381338633</v>
          </cell>
          <cell r="S23">
            <v>1652.7763620118847</v>
          </cell>
          <cell r="T23">
            <v>1613.3102205377045</v>
          </cell>
          <cell r="U23">
            <v>1566.8308852100033</v>
          </cell>
        </row>
        <row r="24">
          <cell r="E24">
            <v>1933.5520485313136</v>
          </cell>
          <cell r="F24">
            <v>1980.2437212043715</v>
          </cell>
          <cell r="G24">
            <v>2019.0707140994964</v>
          </cell>
          <cell r="H24">
            <v>2041.7305652948708</v>
          </cell>
          <cell r="I24">
            <v>2060.9705773911073</v>
          </cell>
          <cell r="J24">
            <v>2052.0339717922557</v>
          </cell>
          <cell r="K24">
            <v>2035.9962339322888</v>
          </cell>
          <cell r="L24">
            <v>2006.3978916574201</v>
          </cell>
          <cell r="M24">
            <v>1967.8137861778312</v>
          </cell>
          <cell r="N24">
            <v>1928.4447105879692</v>
          </cell>
          <cell r="O24">
            <v>1891.162906563188</v>
          </cell>
          <cell r="P24">
            <v>1848.4682366832139</v>
          </cell>
          <cell r="Q24">
            <v>1801.2799798260342</v>
          </cell>
          <cell r="R24">
            <v>1752.0735990135986</v>
          </cell>
          <cell r="S24">
            <v>1718.3430883915696</v>
          </cell>
          <cell r="T24">
            <v>1692.6028625297336</v>
          </cell>
          <cell r="U24">
            <v>1660.9943616997748</v>
          </cell>
        </row>
        <row r="25">
          <cell r="E25">
            <v>1932.1855094497796</v>
          </cell>
          <cell r="F25">
            <v>1981.7181746693857</v>
          </cell>
          <cell r="G25">
            <v>2015.5893143998726</v>
          </cell>
          <cell r="H25">
            <v>2044.8596914763643</v>
          </cell>
          <cell r="I25">
            <v>2049.7527546315973</v>
          </cell>
          <cell r="J25">
            <v>2028.9863809754165</v>
          </cell>
          <cell r="K25">
            <v>1999.0295247220151</v>
          </cell>
          <cell r="L25">
            <v>1981.2581239038925</v>
          </cell>
          <cell r="M25">
            <v>1950.9506830770044</v>
          </cell>
          <cell r="N25">
            <v>1914.99571169773</v>
          </cell>
          <cell r="O25">
            <v>1877.136116680907</v>
          </cell>
          <cell r="P25">
            <v>1833.4490834031567</v>
          </cell>
          <cell r="Q25">
            <v>1795.190240723334</v>
          </cell>
          <cell r="R25">
            <v>1748.6441408345913</v>
          </cell>
          <cell r="S25">
            <v>1713.1636244676201</v>
          </cell>
          <cell r="T25">
            <v>1675.4005854453555</v>
          </cell>
          <cell r="U25">
            <v>1656.2740376309237</v>
          </cell>
        </row>
        <row r="26">
          <cell r="E26">
            <v>1935.5614120616651</v>
          </cell>
          <cell r="F26">
            <v>1978.5575667199043</v>
          </cell>
          <cell r="G26">
            <v>2066.3882038133861</v>
          </cell>
          <cell r="H26">
            <v>2112.0063693130201</v>
          </cell>
          <cell r="I26">
            <v>2117.9058901828298</v>
          </cell>
          <cell r="J26">
            <v>2094.6598222549069</v>
          </cell>
          <cell r="K26">
            <v>2053.4521574958826</v>
          </cell>
          <cell r="L26">
            <v>2018.609956868801</v>
          </cell>
          <cell r="M26">
            <v>1986.399838756864</v>
          </cell>
          <cell r="N26">
            <v>1935.8134911561119</v>
          </cell>
          <cell r="O26">
            <v>1905.3483868474752</v>
          </cell>
          <cell r="P26">
            <v>1854.8124816985419</v>
          </cell>
          <cell r="Q26">
            <v>1796.7369040806427</v>
          </cell>
          <cell r="R26">
            <v>1761.8314691859653</v>
          </cell>
          <cell r="S26">
            <v>1702.5772198099667</v>
          </cell>
          <cell r="T26">
            <v>1637.7823855502331</v>
          </cell>
          <cell r="U26">
            <v>1577.8023968214782</v>
          </cell>
        </row>
        <row r="27">
          <cell r="E27">
            <v>1933.2753617944913</v>
          </cell>
          <cell r="F27">
            <v>1972.8505944883959</v>
          </cell>
          <cell r="G27">
            <v>2008.7702168611106</v>
          </cell>
          <cell r="H27">
            <v>2042.1197271228184</v>
          </cell>
          <cell r="I27">
            <v>2047.9553798449883</v>
          </cell>
          <cell r="J27">
            <v>2025.5206681561265</v>
          </cell>
          <cell r="K27">
            <v>2002.0817331676919</v>
          </cell>
          <cell r="L27">
            <v>1956.644522889801</v>
          </cell>
          <cell r="M27">
            <v>1909.4725909980586</v>
          </cell>
          <cell r="N27">
            <v>1874.1484495468114</v>
          </cell>
          <cell r="O27">
            <v>1828.4200611392234</v>
          </cell>
          <cell r="P27">
            <v>1792.4408971026573</v>
          </cell>
          <cell r="Q27">
            <v>1757.4179788583006</v>
          </cell>
          <cell r="R27">
            <v>1705.9415803011311</v>
          </cell>
          <cell r="S27">
            <v>1664.6897042042965</v>
          </cell>
          <cell r="T27">
            <v>1625.2021197390686</v>
          </cell>
          <cell r="U27">
            <v>1598.8965281667822</v>
          </cell>
        </row>
        <row r="28">
          <cell r="E28">
            <v>1932.6437203097946</v>
          </cell>
          <cell r="F28">
            <v>1979.357635384144</v>
          </cell>
          <cell r="G28">
            <v>2047.4043282101468</v>
          </cell>
          <cell r="H28">
            <v>2071.918338074322</v>
          </cell>
          <cell r="I28">
            <v>2080.6425186488418</v>
          </cell>
          <cell r="J28">
            <v>2059.5079243842711</v>
          </cell>
          <cell r="K28">
            <v>2033.4221030648146</v>
          </cell>
          <cell r="L28">
            <v>2013.0161640074925</v>
          </cell>
          <cell r="M28">
            <v>1963.4790596161829</v>
          </cell>
          <cell r="N28">
            <v>1926.7842649718752</v>
          </cell>
          <cell r="O28">
            <v>1904.1971721556743</v>
          </cell>
          <cell r="P28">
            <v>1763.3237743297898</v>
          </cell>
          <cell r="Q28">
            <v>1663.9536801312138</v>
          </cell>
          <cell r="R28">
            <v>1594.5387457695422</v>
          </cell>
          <cell r="S28">
            <v>1533.8002192298115</v>
          </cell>
          <cell r="T28">
            <v>1492.4458547762579</v>
          </cell>
          <cell r="U28">
            <v>1492.4779381466608</v>
          </cell>
        </row>
        <row r="29">
          <cell r="E29">
            <v>1933.600873866236</v>
          </cell>
          <cell r="F29">
            <v>1975.2653697003245</v>
          </cell>
          <cell r="G29">
            <v>2025.8717701932742</v>
          </cell>
          <cell r="H29">
            <v>2036.0037537232727</v>
          </cell>
          <cell r="I29">
            <v>2031.3323936464901</v>
          </cell>
          <cell r="J29">
            <v>2005.3202412022049</v>
          </cell>
          <cell r="K29">
            <v>1985.1184493841365</v>
          </cell>
          <cell r="L29">
            <v>1951.9953027983181</v>
          </cell>
          <cell r="M29">
            <v>1892.6405119555991</v>
          </cell>
          <cell r="N29">
            <v>1847.6698250751977</v>
          </cell>
          <cell r="O29">
            <v>1794.244929100621</v>
          </cell>
          <cell r="P29">
            <v>1733.3769586911417</v>
          </cell>
          <cell r="Q29">
            <v>1683.7549953830285</v>
          </cell>
          <cell r="R29">
            <v>1643.3538083382373</v>
          </cell>
          <cell r="S29">
            <v>1613.1924060103165</v>
          </cell>
          <cell r="T29">
            <v>1588.4047605388073</v>
          </cell>
          <cell r="U29">
            <v>1560.2022011841357</v>
          </cell>
        </row>
        <row r="30">
          <cell r="E30">
            <v>1932.2664960782793</v>
          </cell>
          <cell r="F30">
            <v>1977.0951412684851</v>
          </cell>
          <cell r="G30">
            <v>2035.620673582567</v>
          </cell>
          <cell r="H30">
            <v>2036.9168845730092</v>
          </cell>
          <cell r="I30">
            <v>2040.8368679620448</v>
          </cell>
          <cell r="J30">
            <v>2024.6059965520731</v>
          </cell>
          <cell r="K30">
            <v>1980.4013185583738</v>
          </cell>
          <cell r="L30">
            <v>1928.1747367413693</v>
          </cell>
          <cell r="M30">
            <v>1865.7954099359874</v>
          </cell>
          <cell r="N30">
            <v>1800.9981702637042</v>
          </cell>
          <cell r="O30">
            <v>1737.955757803903</v>
          </cell>
          <cell r="P30">
            <v>1671.1831495896884</v>
          </cell>
          <cell r="Q30">
            <v>1618.7116810189818</v>
          </cell>
          <cell r="R30">
            <v>1579.4376292657616</v>
          </cell>
          <cell r="S30">
            <v>1518.8030188183388</v>
          </cell>
          <cell r="T30">
            <v>1470.4819856837812</v>
          </cell>
          <cell r="U30">
            <v>1444.489219444635</v>
          </cell>
        </row>
        <row r="31">
          <cell r="E31">
            <v>1932.1954107785027</v>
          </cell>
          <cell r="F31">
            <v>1979.3013734970145</v>
          </cell>
          <cell r="G31">
            <v>2055.5664882739657</v>
          </cell>
          <cell r="H31">
            <v>2072.8668538160937</v>
          </cell>
          <cell r="I31">
            <v>2096.8250796803281</v>
          </cell>
          <cell r="J31">
            <v>2081.1916746980819</v>
          </cell>
          <cell r="K31">
            <v>2052.148087266306</v>
          </cell>
          <cell r="L31">
            <v>2023.9416035075581</v>
          </cell>
          <cell r="M31">
            <v>1992.7390190391579</v>
          </cell>
          <cell r="N31">
            <v>1951.0229612365306</v>
          </cell>
          <cell r="O31">
            <v>1924.8727364691701</v>
          </cell>
          <cell r="P31">
            <v>1895.6305896091328</v>
          </cell>
          <cell r="Q31">
            <v>1860.9609618714719</v>
          </cell>
          <cell r="R31">
            <v>1814.1561849518766</v>
          </cell>
          <cell r="S31">
            <v>1774.0686177274697</v>
          </cell>
          <cell r="T31">
            <v>1735.4680563240543</v>
          </cell>
          <cell r="U31">
            <v>1697.7945234018416</v>
          </cell>
        </row>
        <row r="32">
          <cell r="E32">
            <v>1933.7147293300179</v>
          </cell>
          <cell r="F32">
            <v>1977.9383325597089</v>
          </cell>
          <cell r="G32">
            <v>2028.7196429281419</v>
          </cell>
          <cell r="H32">
            <v>2064.4549108243818</v>
          </cell>
          <cell r="I32">
            <v>2075.5312128063283</v>
          </cell>
          <cell r="J32">
            <v>2052.7502955223449</v>
          </cell>
          <cell r="K32">
            <v>2012.5705593665257</v>
          </cell>
          <cell r="L32">
            <v>1974.658649790932</v>
          </cell>
          <cell r="M32">
            <v>1944.7979133584636</v>
          </cell>
          <cell r="N32">
            <v>1890.8337955943587</v>
          </cell>
          <cell r="O32">
            <v>1831.5754406675724</v>
          </cell>
          <cell r="P32">
            <v>1786.5260904658021</v>
          </cell>
          <cell r="Q32">
            <v>1754.933752974222</v>
          </cell>
          <cell r="R32">
            <v>1723.5767268523614</v>
          </cell>
          <cell r="S32">
            <v>1698.6749927463136</v>
          </cell>
          <cell r="T32">
            <v>1674.8045344305938</v>
          </cell>
          <cell r="U32">
            <v>1653.3960314851829</v>
          </cell>
        </row>
        <row r="33">
          <cell r="E33">
            <v>1934.5559889602052</v>
          </cell>
          <cell r="F33">
            <v>1983.6708669449988</v>
          </cell>
          <cell r="G33">
            <v>2012.5495485399788</v>
          </cell>
          <cell r="H33">
            <v>2051.1029135101735</v>
          </cell>
          <cell r="I33">
            <v>2073.2565654127907</v>
          </cell>
          <cell r="J33">
            <v>2077.7543326588902</v>
          </cell>
          <cell r="K33">
            <v>2051.4062861140364</v>
          </cell>
          <cell r="L33">
            <v>2031.3001754739441</v>
          </cell>
          <cell r="M33">
            <v>1988.0517657928021</v>
          </cell>
          <cell r="N33">
            <v>1958.5391240053223</v>
          </cell>
          <cell r="O33">
            <v>1898.8889879045926</v>
          </cell>
          <cell r="P33">
            <v>1847.3770730971689</v>
          </cell>
          <cell r="Q33">
            <v>1802.8604110962949</v>
          </cell>
          <cell r="R33">
            <v>1766.6542988205495</v>
          </cell>
          <cell r="S33">
            <v>1742.7553473590333</v>
          </cell>
          <cell r="T33">
            <v>1715.3923275153131</v>
          </cell>
          <cell r="U33">
            <v>1704.6289292894162</v>
          </cell>
        </row>
        <row r="34">
          <cell r="E34">
            <v>1934.5180539368559</v>
          </cell>
          <cell r="F34">
            <v>1984.0581345489745</v>
          </cell>
          <cell r="G34">
            <v>2054.7731452007124</v>
          </cell>
          <cell r="H34">
            <v>2099.4598181783795</v>
          </cell>
          <cell r="I34">
            <v>2113.3920907499451</v>
          </cell>
          <cell r="J34">
            <v>2102.4746075525395</v>
          </cell>
          <cell r="K34">
            <v>2063.9144956577816</v>
          </cell>
          <cell r="L34">
            <v>2023.3055973891837</v>
          </cell>
          <cell r="M34">
            <v>1980.9069546916362</v>
          </cell>
          <cell r="N34">
            <v>1932.613386515849</v>
          </cell>
          <cell r="O34">
            <v>1874.2316442564006</v>
          </cell>
          <cell r="P34">
            <v>1812.1102752369654</v>
          </cell>
          <cell r="Q34">
            <v>1750.447503850145</v>
          </cell>
          <cell r="R34">
            <v>1703.3592633486119</v>
          </cell>
          <cell r="S34">
            <v>1664.0671900417997</v>
          </cell>
          <cell r="T34">
            <v>1630.7364399855026</v>
          </cell>
          <cell r="U34">
            <v>1605.9152186910646</v>
          </cell>
        </row>
        <row r="35">
          <cell r="E35">
            <v>1934.2888189182645</v>
          </cell>
          <cell r="F35">
            <v>2000.4979310721967</v>
          </cell>
          <cell r="G35">
            <v>2025.9225294659323</v>
          </cell>
          <cell r="H35">
            <v>2063.5164144377254</v>
          </cell>
          <cell r="I35">
            <v>2084.6708851954718</v>
          </cell>
          <cell r="J35">
            <v>2092.4860060179053</v>
          </cell>
          <cell r="K35">
            <v>2071.2370600570121</v>
          </cell>
          <cell r="L35">
            <v>2027.6721620605028</v>
          </cell>
          <cell r="M35">
            <v>1984.0721214810658</v>
          </cell>
          <cell r="N35">
            <v>1947.3238765694102</v>
          </cell>
          <cell r="O35">
            <v>1905.2400721383426</v>
          </cell>
          <cell r="P35">
            <v>1863.3961125839407</v>
          </cell>
          <cell r="Q35">
            <v>1797.1063446578833</v>
          </cell>
          <cell r="R35">
            <v>1736.802192900097</v>
          </cell>
          <cell r="S35">
            <v>1679.3971923225427</v>
          </cell>
          <cell r="T35">
            <v>1641.2380946093754</v>
          </cell>
          <cell r="U35">
            <v>1619.3796964283179</v>
          </cell>
        </row>
        <row r="36">
          <cell r="E36">
            <v>1934.2927594278956</v>
          </cell>
          <cell r="F36">
            <v>1983.7460936779437</v>
          </cell>
          <cell r="G36">
            <v>2041.8107748617811</v>
          </cell>
          <cell r="H36">
            <v>2075.0010706503253</v>
          </cell>
          <cell r="I36">
            <v>2084.2992067870869</v>
          </cell>
          <cell r="J36">
            <v>2080.29950501132</v>
          </cell>
          <cell r="K36">
            <v>2053.2845779433005</v>
          </cell>
          <cell r="L36">
            <v>2016.1753233092147</v>
          </cell>
          <cell r="M36">
            <v>1994.4101165448747</v>
          </cell>
          <cell r="N36">
            <v>1931.5535860832661</v>
          </cell>
          <cell r="O36">
            <v>1887.3654644595867</v>
          </cell>
          <cell r="P36">
            <v>1839.3127907704304</v>
          </cell>
          <cell r="Q36">
            <v>1807.2696730239784</v>
          </cell>
          <cell r="R36">
            <v>1779.6208725614781</v>
          </cell>
          <cell r="S36">
            <v>1751.6411604082284</v>
          </cell>
          <cell r="T36">
            <v>1720.2687077331564</v>
          </cell>
          <cell r="U36">
            <v>1693.4045913007981</v>
          </cell>
        </row>
        <row r="37">
          <cell r="E37">
            <v>1932.2220788538314</v>
          </cell>
          <cell r="F37">
            <v>1978.3910741513118</v>
          </cell>
          <cell r="G37">
            <v>2052.806147223132</v>
          </cell>
          <cell r="H37">
            <v>2095.8551249556708</v>
          </cell>
          <cell r="I37">
            <v>2103.5602441596516</v>
          </cell>
          <cell r="J37">
            <v>2085.894844829575</v>
          </cell>
          <cell r="K37">
            <v>2066.1457172412347</v>
          </cell>
          <cell r="L37">
            <v>2036.0229887546873</v>
          </cell>
          <cell r="M37">
            <v>1992.4494833184037</v>
          </cell>
          <cell r="N37">
            <v>1952.9726067945894</v>
          </cell>
          <cell r="O37">
            <v>1908.3921241621154</v>
          </cell>
          <cell r="P37">
            <v>1838.0570646461383</v>
          </cell>
          <cell r="Q37">
            <v>1789.392749722346</v>
          </cell>
          <cell r="R37">
            <v>1745.118608181079</v>
          </cell>
          <cell r="S37">
            <v>1705.1188054671588</v>
          </cell>
          <cell r="T37">
            <v>1672.6384542931373</v>
          </cell>
          <cell r="U37">
            <v>1634.613322623969</v>
          </cell>
        </row>
        <row r="38">
          <cell r="E38">
            <v>1934.3819085171633</v>
          </cell>
          <cell r="F38">
            <v>1988.6291857363624</v>
          </cell>
          <cell r="G38">
            <v>2034.820812352071</v>
          </cell>
          <cell r="H38">
            <v>2059.6408187748134</v>
          </cell>
          <cell r="I38">
            <v>2071.0060449906864</v>
          </cell>
          <cell r="J38">
            <v>2038.2422068092187</v>
          </cell>
          <cell r="K38">
            <v>2012.5775496618162</v>
          </cell>
          <cell r="L38">
            <v>1994.0583365925893</v>
          </cell>
          <cell r="M38">
            <v>1957.6439878025014</v>
          </cell>
          <cell r="N38">
            <v>1924.3689355258191</v>
          </cell>
          <cell r="O38">
            <v>1877.0988471269841</v>
          </cell>
          <cell r="P38">
            <v>1823.8769592306085</v>
          </cell>
          <cell r="Q38">
            <v>1775.190473409114</v>
          </cell>
          <cell r="R38">
            <v>1730.199657166731</v>
          </cell>
          <cell r="S38">
            <v>1681.3578198338682</v>
          </cell>
          <cell r="T38">
            <v>1636.5051667491882</v>
          </cell>
          <cell r="U38">
            <v>1599.534218071549</v>
          </cell>
        </row>
        <row r="39">
          <cell r="E39">
            <v>1933.7751389949615</v>
          </cell>
          <cell r="F39">
            <v>1979.5668859555547</v>
          </cell>
          <cell r="G39">
            <v>2023.8763687186593</v>
          </cell>
          <cell r="H39">
            <v>2051.801165420864</v>
          </cell>
          <cell r="I39">
            <v>2076.7261197206126</v>
          </cell>
          <cell r="J39">
            <v>2049.0990874530448</v>
          </cell>
          <cell r="K39">
            <v>2020.4079569560329</v>
          </cell>
          <cell r="L39">
            <v>1995.516674694064</v>
          </cell>
          <cell r="M39">
            <v>1980.9800739258042</v>
          </cell>
          <cell r="N39">
            <v>1936.543159911912</v>
          </cell>
          <cell r="O39">
            <v>1897.7461616820685</v>
          </cell>
          <cell r="P39">
            <v>1858.2521255832644</v>
          </cell>
          <cell r="Q39">
            <v>1832.080468241001</v>
          </cell>
          <cell r="R39">
            <v>1796.7271510865992</v>
          </cell>
          <cell r="S39">
            <v>1772.6930547231843</v>
          </cell>
          <cell r="T39">
            <v>1738.3411252666442</v>
          </cell>
          <cell r="U39">
            <v>1680.8005083068758</v>
          </cell>
        </row>
        <row r="40">
          <cell r="E40">
            <v>1934.3115482079249</v>
          </cell>
          <cell r="F40">
            <v>1980.2285034166775</v>
          </cell>
          <cell r="G40">
            <v>2033.2156096111621</v>
          </cell>
          <cell r="H40">
            <v>2068.0027570079087</v>
          </cell>
          <cell r="I40">
            <v>2080.8855953936413</v>
          </cell>
          <cell r="J40">
            <v>2053.8782855745517</v>
          </cell>
          <cell r="K40">
            <v>2017.3813751163468</v>
          </cell>
          <cell r="L40">
            <v>1983.311355790451</v>
          </cell>
          <cell r="M40">
            <v>1958.4810148738127</v>
          </cell>
          <cell r="N40">
            <v>1916.266195862886</v>
          </cell>
          <cell r="O40">
            <v>1862.7168670926205</v>
          </cell>
          <cell r="P40">
            <v>1813.2740953669224</v>
          </cell>
          <cell r="Q40">
            <v>1774.937991283829</v>
          </cell>
          <cell r="R40">
            <v>1741.1982822997484</v>
          </cell>
          <cell r="S40">
            <v>1709.6544538186306</v>
          </cell>
          <cell r="T40">
            <v>1672.0520240988271</v>
          </cell>
          <cell r="U40">
            <v>1645.5760761132933</v>
          </cell>
        </row>
        <row r="41">
          <cell r="E41">
            <v>1931.2467944758648</v>
          </cell>
          <cell r="F41">
            <v>1981.8612573626051</v>
          </cell>
          <cell r="G41">
            <v>2027.1161875086184</v>
          </cell>
          <cell r="H41">
            <v>2078.7497375457792</v>
          </cell>
          <cell r="I41">
            <v>2092.6495745760294</v>
          </cell>
          <cell r="J41">
            <v>2098.3355498960746</v>
          </cell>
          <cell r="K41">
            <v>2082.5751873878585</v>
          </cell>
          <cell r="L41">
            <v>2043.722561525638</v>
          </cell>
          <cell r="M41">
            <v>2013.3826774139905</v>
          </cell>
          <cell r="N41">
            <v>1963.2218644747816</v>
          </cell>
          <cell r="O41">
            <v>1933.9564697401433</v>
          </cell>
          <cell r="P41">
            <v>1874.302304878506</v>
          </cell>
          <cell r="Q41">
            <v>1828.8367981546876</v>
          </cell>
          <cell r="R41">
            <v>1771.8047343125643</v>
          </cell>
          <cell r="S41">
            <v>1730.6578546596165</v>
          </cell>
          <cell r="T41">
            <v>1689.2776654757656</v>
          </cell>
          <cell r="U41">
            <v>1679.6921215581231</v>
          </cell>
        </row>
        <row r="42">
          <cell r="E42">
            <v>1933.4156125578747</v>
          </cell>
          <cell r="F42">
            <v>1977.655471919699</v>
          </cell>
          <cell r="G42">
            <v>2006.6987893122157</v>
          </cell>
          <cell r="H42">
            <v>2023.7029465079747</v>
          </cell>
          <cell r="I42">
            <v>2015.2715754716774</v>
          </cell>
          <cell r="J42">
            <v>1995.3887995365772</v>
          </cell>
          <cell r="K42">
            <v>1958.1548945202019</v>
          </cell>
          <cell r="L42">
            <v>1926.7919532342</v>
          </cell>
          <cell r="M42">
            <v>1881.7390261384237</v>
          </cell>
          <cell r="N42">
            <v>1830.3354512369015</v>
          </cell>
          <cell r="O42">
            <v>1772.896686888917</v>
          </cell>
          <cell r="P42">
            <v>1713.7152941350748</v>
          </cell>
          <cell r="Q42">
            <v>1638.5330604576814</v>
          </cell>
          <cell r="R42">
            <v>1566.7648763546624</v>
          </cell>
          <cell r="S42">
            <v>1514.9657710336489</v>
          </cell>
          <cell r="T42">
            <v>1482.4365418769805</v>
          </cell>
          <cell r="U42">
            <v>1456.458382452749</v>
          </cell>
        </row>
        <row r="43">
          <cell r="E43">
            <v>1933.7537432727052</v>
          </cell>
          <cell r="F43">
            <v>1982.7926531998039</v>
          </cell>
          <cell r="G43">
            <v>2015.3567949772278</v>
          </cell>
          <cell r="H43">
            <v>2054.9894279787195</v>
          </cell>
          <cell r="I43">
            <v>2078.7024555957801</v>
          </cell>
          <cell r="J43">
            <v>2052.4847498179033</v>
          </cell>
          <cell r="K43">
            <v>2033.2531903101494</v>
          </cell>
          <cell r="L43">
            <v>2001.4636857354869</v>
          </cell>
          <cell r="M43">
            <v>1972.0287105322652</v>
          </cell>
          <cell r="N43">
            <v>1936.3288475398103</v>
          </cell>
          <cell r="O43">
            <v>1900.0441051495618</v>
          </cell>
          <cell r="P43">
            <v>1837.6296141950963</v>
          </cell>
          <cell r="Q43">
            <v>1794.6053130419118</v>
          </cell>
          <cell r="R43">
            <v>1750.5653269785566</v>
          </cell>
          <cell r="S43">
            <v>1715.9837506771053</v>
          </cell>
          <cell r="T43">
            <v>1687.9490266741645</v>
          </cell>
          <cell r="U43">
            <v>1660.5290792565445</v>
          </cell>
        </row>
        <row r="44">
          <cell r="E44">
            <v>1933.24287991763</v>
          </cell>
          <cell r="F44">
            <v>1980.8360581433806</v>
          </cell>
          <cell r="G44">
            <v>2018.7920975119127</v>
          </cell>
          <cell r="H44">
            <v>2062.3806517893577</v>
          </cell>
          <cell r="I44">
            <v>2071.1685901755227</v>
          </cell>
          <cell r="J44">
            <v>2045.4334470218355</v>
          </cell>
          <cell r="K44">
            <v>2027.569150722738</v>
          </cell>
          <cell r="L44">
            <v>1992.8027665367472</v>
          </cell>
          <cell r="M44">
            <v>1950.9089025647645</v>
          </cell>
          <cell r="N44">
            <v>1918.2008568623148</v>
          </cell>
          <cell r="O44">
            <v>1893.2683023228108</v>
          </cell>
          <cell r="P44">
            <v>1867.3961957322356</v>
          </cell>
          <cell r="Q44">
            <v>1823.9567002985734</v>
          </cell>
          <cell r="R44">
            <v>1771.0549669344396</v>
          </cell>
          <cell r="S44">
            <v>1734.7846168650558</v>
          </cell>
          <cell r="T44">
            <v>1703.6012703119459</v>
          </cell>
          <cell r="U44">
            <v>1671.902988586181</v>
          </cell>
        </row>
        <row r="45">
          <cell r="E45">
            <v>1933.3911539226472</v>
          </cell>
          <cell r="F45">
            <v>1980.4666075229393</v>
          </cell>
          <cell r="G45">
            <v>2054.3445570430927</v>
          </cell>
          <cell r="H45">
            <v>2081.3965061838694</v>
          </cell>
          <cell r="I45">
            <v>2072.83821587282</v>
          </cell>
          <cell r="J45">
            <v>2047.1530035147575</v>
          </cell>
          <cell r="K45">
            <v>2025.2797580770266</v>
          </cell>
          <cell r="L45">
            <v>1999.8295690740388</v>
          </cell>
          <cell r="M45">
            <v>1979.3733386542688</v>
          </cell>
          <cell r="N45">
            <v>1946.9068784328745</v>
          </cell>
          <cell r="O45">
            <v>1903.5056268294682</v>
          </cell>
          <cell r="P45">
            <v>1874.4126518885205</v>
          </cell>
          <cell r="Q45">
            <v>1842.7049201303148</v>
          </cell>
          <cell r="R45">
            <v>1809.197079513616</v>
          </cell>
          <cell r="S45">
            <v>1774.3349466886293</v>
          </cell>
          <cell r="T45">
            <v>1747.8051172873406</v>
          </cell>
          <cell r="U45">
            <v>1720.9968330241506</v>
          </cell>
        </row>
        <row r="46">
          <cell r="E46">
            <v>1933.5628591351608</v>
          </cell>
          <cell r="F46">
            <v>1983.6651764901317</v>
          </cell>
          <cell r="G46">
            <v>2029.2648962440803</v>
          </cell>
          <cell r="H46">
            <v>2060.4207828849899</v>
          </cell>
          <cell r="I46">
            <v>2084.9900189860982</v>
          </cell>
          <cell r="J46">
            <v>2091.8912378781752</v>
          </cell>
          <cell r="K46">
            <v>2079.172747620587</v>
          </cell>
          <cell r="L46">
            <v>2026.2604805491915</v>
          </cell>
          <cell r="M46">
            <v>1973.1461790528406</v>
          </cell>
          <cell r="N46">
            <v>1953.9049484968286</v>
          </cell>
          <cell r="O46">
            <v>1927.7407158056199</v>
          </cell>
          <cell r="P46">
            <v>1884.1403420812132</v>
          </cell>
          <cell r="Q46">
            <v>1797.0446971621479</v>
          </cell>
          <cell r="R46">
            <v>1739.8323090296581</v>
          </cell>
          <cell r="S46">
            <v>1686.6765651105911</v>
          </cell>
          <cell r="T46">
            <v>1640.6925712114223</v>
          </cell>
          <cell r="U46">
            <v>1611.3750881232218</v>
          </cell>
        </row>
        <row r="47">
          <cell r="E47">
            <v>1934.2036220749678</v>
          </cell>
          <cell r="F47">
            <v>1980.671984228195</v>
          </cell>
          <cell r="G47">
            <v>2016.842528163739</v>
          </cell>
          <cell r="H47">
            <v>2056.1657824979197</v>
          </cell>
          <cell r="I47">
            <v>2070.0144555970146</v>
          </cell>
          <cell r="J47">
            <v>2087.1320326477544</v>
          </cell>
          <cell r="K47">
            <v>2066.8698924334381</v>
          </cell>
          <cell r="L47">
            <v>2026.1825063935291</v>
          </cell>
          <cell r="M47">
            <v>1970.466927305504</v>
          </cell>
          <cell r="N47">
            <v>1914.3247411849061</v>
          </cell>
          <cell r="O47">
            <v>1868.7166224556106</v>
          </cell>
          <cell r="P47">
            <v>1816.281842707534</v>
          </cell>
          <cell r="Q47">
            <v>1734.5964977549984</v>
          </cell>
          <cell r="R47">
            <v>1674.155320216777</v>
          </cell>
          <cell r="S47">
            <v>1630.7535285261442</v>
          </cell>
          <cell r="T47">
            <v>1588.9714763340305</v>
          </cell>
          <cell r="U47">
            <v>1569.1216886899399</v>
          </cell>
        </row>
        <row r="48">
          <cell r="E48">
            <v>1933.3062156967119</v>
          </cell>
          <cell r="F48">
            <v>1980.6098104669763</v>
          </cell>
          <cell r="G48">
            <v>2035.7753145339248</v>
          </cell>
          <cell r="H48">
            <v>2051.9819573354202</v>
          </cell>
          <cell r="I48">
            <v>2042.1959152953295</v>
          </cell>
          <cell r="J48">
            <v>2027.674772465157</v>
          </cell>
          <cell r="K48">
            <v>2018.2083597114001</v>
          </cell>
          <cell r="L48">
            <v>1984.0859648494295</v>
          </cell>
          <cell r="M48">
            <v>1958.601980832407</v>
          </cell>
          <cell r="N48">
            <v>1913.6446743202625</v>
          </cell>
          <cell r="O48">
            <v>1891.0738169269771</v>
          </cell>
          <cell r="P48">
            <v>1813.3605236069409</v>
          </cell>
          <cell r="Q48">
            <v>1713.4668874311963</v>
          </cell>
          <cell r="R48">
            <v>1580.9936568438784</v>
          </cell>
          <cell r="S48">
            <v>1537.4171349883809</v>
          </cell>
          <cell r="T48">
            <v>1514.2567903273475</v>
          </cell>
          <cell r="U48">
            <v>1513.3472128262601</v>
          </cell>
        </row>
        <row r="49">
          <cell r="E49">
            <v>1933.9988033319339</v>
          </cell>
          <cell r="F49">
            <v>1976.6171838656951</v>
          </cell>
          <cell r="G49">
            <v>2028.0142904127897</v>
          </cell>
          <cell r="H49">
            <v>2045.7623361019303</v>
          </cell>
          <cell r="I49">
            <v>2053.2913372145431</v>
          </cell>
          <cell r="J49">
            <v>2042.3922474335468</v>
          </cell>
          <cell r="K49">
            <v>2010.6498248581995</v>
          </cell>
          <cell r="L49">
            <v>1982.9148582286232</v>
          </cell>
          <cell r="M49">
            <v>1940.2726816218324</v>
          </cell>
          <cell r="N49">
            <v>1887.4660136173034</v>
          </cell>
          <cell r="O49">
            <v>1846.357293628037</v>
          </cell>
          <cell r="P49">
            <v>1775.0724240455258</v>
          </cell>
          <cell r="Q49">
            <v>1724.1956469611898</v>
          </cell>
          <cell r="R49">
            <v>1684.6596514020239</v>
          </cell>
          <cell r="S49">
            <v>1647.8122504396742</v>
          </cell>
          <cell r="T49">
            <v>1616.0815253936798</v>
          </cell>
          <cell r="U49">
            <v>1585.4417724498037</v>
          </cell>
        </row>
        <row r="50">
          <cell r="E50">
            <v>1934.9784051049544</v>
          </cell>
          <cell r="F50">
            <v>1977.9302555706911</v>
          </cell>
          <cell r="G50">
            <v>2033.5168959814282</v>
          </cell>
          <cell r="H50">
            <v>2037.9153379485729</v>
          </cell>
          <cell r="I50">
            <v>2054.4944725224773</v>
          </cell>
          <cell r="J50">
            <v>2030.4646417965209</v>
          </cell>
          <cell r="K50">
            <v>1999.5049390386878</v>
          </cell>
          <cell r="L50">
            <v>1971.0717802081317</v>
          </cell>
          <cell r="M50">
            <v>1939.3209103341292</v>
          </cell>
          <cell r="N50">
            <v>1874.3661874338329</v>
          </cell>
          <cell r="O50">
            <v>1816.157146522871</v>
          </cell>
          <cell r="P50">
            <v>1760.3906305554842</v>
          </cell>
          <cell r="Q50">
            <v>1708.5824783394849</v>
          </cell>
          <cell r="R50">
            <v>1660.9905761812727</v>
          </cell>
          <cell r="S50">
            <v>1597.1369711820994</v>
          </cell>
          <cell r="T50">
            <v>1553.2457560050043</v>
          </cell>
          <cell r="U50">
            <v>1526.1473090746192</v>
          </cell>
        </row>
        <row r="51">
          <cell r="E51">
            <v>1935.8075340988794</v>
          </cell>
          <cell r="F51">
            <v>1987.3002514584057</v>
          </cell>
          <cell r="G51">
            <v>2035.8713569072272</v>
          </cell>
          <cell r="H51">
            <v>2068.7978581628117</v>
          </cell>
          <cell r="I51">
            <v>2100.0334050274532</v>
          </cell>
          <cell r="J51">
            <v>2078.8173079099038</v>
          </cell>
          <cell r="K51">
            <v>2070.6429098578974</v>
          </cell>
          <cell r="L51">
            <v>2036.1330081529757</v>
          </cell>
          <cell r="M51">
            <v>1999.7767281874505</v>
          </cell>
          <cell r="N51">
            <v>1962.8286216919512</v>
          </cell>
          <cell r="O51">
            <v>1935.2299912448209</v>
          </cell>
          <cell r="P51">
            <v>1869.9659797274542</v>
          </cell>
          <cell r="Q51">
            <v>1814.6513852187659</v>
          </cell>
          <cell r="R51">
            <v>1746.9165395849686</v>
          </cell>
          <cell r="S51">
            <v>1675.7719467720967</v>
          </cell>
          <cell r="T51">
            <v>1642.5380211746369</v>
          </cell>
          <cell r="U51">
            <v>1603.5928727406501</v>
          </cell>
        </row>
        <row r="52">
          <cell r="E52">
            <v>1933.9691177434408</v>
          </cell>
          <cell r="F52">
            <v>1982.0589429246616</v>
          </cell>
          <cell r="G52">
            <v>2042.0685556638657</v>
          </cell>
          <cell r="H52">
            <v>2068.3506262205119</v>
          </cell>
          <cell r="I52">
            <v>2073.289103497591</v>
          </cell>
          <cell r="J52">
            <v>2061.1201386986145</v>
          </cell>
          <cell r="K52">
            <v>2056.0525579623995</v>
          </cell>
          <cell r="L52">
            <v>2024.7987910203685</v>
          </cell>
          <cell r="M52">
            <v>2008.2555205070439</v>
          </cell>
          <cell r="N52">
            <v>1984.8311117872281</v>
          </cell>
          <cell r="O52">
            <v>1941.3176723298134</v>
          </cell>
          <cell r="P52">
            <v>1907.2139686234473</v>
          </cell>
          <cell r="Q52">
            <v>1888.102440274999</v>
          </cell>
          <cell r="R52">
            <v>1829.1616763206709</v>
          </cell>
          <cell r="S52">
            <v>1770.7071490098731</v>
          </cell>
          <cell r="T52">
            <v>1728.909061574919</v>
          </cell>
          <cell r="U52">
            <v>1698.8517991879351</v>
          </cell>
        </row>
        <row r="53">
          <cell r="E53">
            <v>1932.7701619083143</v>
          </cell>
          <cell r="F53">
            <v>1979.4919214375727</v>
          </cell>
          <cell r="G53">
            <v>2023.3032904303618</v>
          </cell>
          <cell r="H53">
            <v>2054.7466087155085</v>
          </cell>
          <cell r="I53">
            <v>2068.874180312192</v>
          </cell>
          <cell r="J53">
            <v>2055.8160562370094</v>
          </cell>
          <cell r="K53">
            <v>2044.8839527011771</v>
          </cell>
          <cell r="L53">
            <v>2005.1049794021158</v>
          </cell>
          <cell r="M53">
            <v>1971.223370086861</v>
          </cell>
          <cell r="N53">
            <v>1927.1275524159291</v>
          </cell>
          <cell r="O53">
            <v>1900.6800417060153</v>
          </cell>
          <cell r="P53">
            <v>1837.0159221375854</v>
          </cell>
          <cell r="Q53">
            <v>1753.0851467934772</v>
          </cell>
          <cell r="R53">
            <v>1685.3591680115219</v>
          </cell>
          <cell r="S53">
            <v>1620.1725219397069</v>
          </cell>
          <cell r="T53">
            <v>1571.5393887119574</v>
          </cell>
          <cell r="U53">
            <v>1540.8548565847595</v>
          </cell>
        </row>
        <row r="54">
          <cell r="E54">
            <v>1934.1604778730073</v>
          </cell>
          <cell r="F54">
            <v>1973.7525268280338</v>
          </cell>
          <cell r="G54">
            <v>2031.2098613789578</v>
          </cell>
          <cell r="H54">
            <v>2051.011293792978</v>
          </cell>
          <cell r="I54">
            <v>2042.8633463243837</v>
          </cell>
          <cell r="J54">
            <v>2027.2389584910368</v>
          </cell>
          <cell r="K54">
            <v>2011.0621827274235</v>
          </cell>
          <cell r="L54">
            <v>1994.6079976908904</v>
          </cell>
          <cell r="M54">
            <v>1965.8677122670781</v>
          </cell>
          <cell r="N54">
            <v>1919.5344245500601</v>
          </cell>
          <cell r="O54">
            <v>1876.8410980371448</v>
          </cell>
          <cell r="P54">
            <v>1813.2052312827361</v>
          </cell>
          <cell r="Q54">
            <v>1770.2845811621492</v>
          </cell>
          <cell r="R54">
            <v>1726.5460270342023</v>
          </cell>
          <cell r="S54">
            <v>1689.5732495237048</v>
          </cell>
          <cell r="T54">
            <v>1660.9735975167696</v>
          </cell>
          <cell r="U54">
            <v>1639.5059940561243</v>
          </cell>
        </row>
        <row r="55">
          <cell r="E55">
            <v>1933.9972587640757</v>
          </cell>
          <cell r="F55">
            <v>1980.9509406247537</v>
          </cell>
          <cell r="G55">
            <v>2019.8677621635788</v>
          </cell>
          <cell r="H55">
            <v>2049.6730835252902</v>
          </cell>
          <cell r="I55">
            <v>2052.9076980939126</v>
          </cell>
          <cell r="J55">
            <v>2031.1636618921989</v>
          </cell>
          <cell r="K55">
            <v>2012.7648858014716</v>
          </cell>
          <cell r="L55">
            <v>1978.1057471248791</v>
          </cell>
          <cell r="M55">
            <v>1944.3679186236172</v>
          </cell>
          <cell r="N55">
            <v>1903.2057501781949</v>
          </cell>
          <cell r="O55">
            <v>1855.1923532716798</v>
          </cell>
          <cell r="P55">
            <v>1812.1287849035582</v>
          </cell>
          <cell r="Q55">
            <v>1775.7973839108874</v>
          </cell>
          <cell r="R55">
            <v>1737.06450023345</v>
          </cell>
          <cell r="S55">
            <v>1701.9910246283009</v>
          </cell>
          <cell r="T55">
            <v>1669.3130427372269</v>
          </cell>
          <cell r="U55">
            <v>1640.1738050650504</v>
          </cell>
        </row>
        <row r="56">
          <cell r="E56">
            <v>1933.9122702314889</v>
          </cell>
          <cell r="F56">
            <v>1993.5846555010007</v>
          </cell>
          <cell r="G56">
            <v>2017.7397185826007</v>
          </cell>
          <cell r="H56">
            <v>2042.1467432533755</v>
          </cell>
          <cell r="I56">
            <v>2048.1972156908173</v>
          </cell>
          <cell r="J56">
            <v>2030.1111970187364</v>
          </cell>
          <cell r="K56">
            <v>2003.3806079815984</v>
          </cell>
          <cell r="L56">
            <v>1971.3547814837018</v>
          </cell>
          <cell r="M56">
            <v>1929.9233293441819</v>
          </cell>
          <cell r="N56">
            <v>1899.7022862042852</v>
          </cell>
          <cell r="O56">
            <v>1872.062236685847</v>
          </cell>
          <cell r="P56">
            <v>1809.975466463346</v>
          </cell>
          <cell r="Q56">
            <v>1747.8901609890272</v>
          </cell>
          <cell r="R56">
            <v>1694.1771446965145</v>
          </cell>
          <cell r="S56">
            <v>1658.2023717861755</v>
          </cell>
          <cell r="T56">
            <v>1615.1135483673431</v>
          </cell>
          <cell r="U56">
            <v>1581.2147827938445</v>
          </cell>
        </row>
        <row r="57">
          <cell r="E57">
            <v>1933.5080452291272</v>
          </cell>
          <cell r="F57">
            <v>1983.7732557299926</v>
          </cell>
          <cell r="G57">
            <v>2027.3080686032599</v>
          </cell>
          <cell r="H57">
            <v>2068.4011086400428</v>
          </cell>
          <cell r="I57">
            <v>2099.4953706373244</v>
          </cell>
          <cell r="J57">
            <v>2095.1591229984642</v>
          </cell>
          <cell r="K57">
            <v>2083.0478418984389</v>
          </cell>
          <cell r="L57">
            <v>2066.4876103065667</v>
          </cell>
          <cell r="M57">
            <v>2030.7075845404008</v>
          </cell>
          <cell r="N57">
            <v>1991.7274677044679</v>
          </cell>
          <cell r="O57">
            <v>1960.5994372190273</v>
          </cell>
          <cell r="P57">
            <v>1934.5442836988</v>
          </cell>
          <cell r="Q57">
            <v>1856.7392849928324</v>
          </cell>
          <cell r="R57">
            <v>1804.0574713950718</v>
          </cell>
          <cell r="S57">
            <v>1723.0188262430718</v>
          </cell>
          <cell r="T57">
            <v>1666.717236470615</v>
          </cell>
          <cell r="U57">
            <v>1632.8612601829375</v>
          </cell>
        </row>
        <row r="58">
          <cell r="E58">
            <v>1933.8426124575026</v>
          </cell>
          <cell r="F58">
            <v>1978.1536864865193</v>
          </cell>
          <cell r="G58">
            <v>2056.1889542239292</v>
          </cell>
          <cell r="H58">
            <v>2094.7894736839098</v>
          </cell>
          <cell r="I58">
            <v>2087.3675955102522</v>
          </cell>
          <cell r="J58">
            <v>2058.8117014787927</v>
          </cell>
          <cell r="K58">
            <v>2026.5349714491324</v>
          </cell>
          <cell r="L58">
            <v>1983.3280229717757</v>
          </cell>
          <cell r="M58">
            <v>1942.8138311862629</v>
          </cell>
          <cell r="N58">
            <v>1882.7023203153653</v>
          </cell>
          <cell r="O58">
            <v>1845.0355658355791</v>
          </cell>
          <cell r="P58">
            <v>1797.7450674198244</v>
          </cell>
          <cell r="Q58">
            <v>1743.3708394079288</v>
          </cell>
          <cell r="R58">
            <v>1702.5411662006977</v>
          </cell>
          <cell r="S58">
            <v>1668.2441305913505</v>
          </cell>
          <cell r="T58">
            <v>1636.7231187628254</v>
          </cell>
          <cell r="U58">
            <v>1608.0976373079372</v>
          </cell>
        </row>
        <row r="59">
          <cell r="E59">
            <v>1934.8332794374217</v>
          </cell>
          <cell r="F59">
            <v>1991.2871261260368</v>
          </cell>
          <cell r="G59">
            <v>2031.7059410165054</v>
          </cell>
          <cell r="H59">
            <v>2054.3859088656959</v>
          </cell>
          <cell r="I59">
            <v>2063.4525567483925</v>
          </cell>
          <cell r="J59">
            <v>2068.302287058048</v>
          </cell>
          <cell r="K59">
            <v>2047.7110401251628</v>
          </cell>
          <cell r="L59">
            <v>2021.2038452617608</v>
          </cell>
          <cell r="M59">
            <v>1985.4521964118746</v>
          </cell>
          <cell r="N59">
            <v>1946.3379023275081</v>
          </cell>
          <cell r="O59">
            <v>1893.8596897313053</v>
          </cell>
          <cell r="P59">
            <v>1855.0329277670025</v>
          </cell>
          <cell r="Q59">
            <v>1811.6492084516537</v>
          </cell>
          <cell r="R59">
            <v>1766.2532020953543</v>
          </cell>
          <cell r="S59">
            <v>1657.406130351347</v>
          </cell>
          <cell r="T59">
            <v>1627.3358105284819</v>
          </cell>
          <cell r="U59">
            <v>1624.9483104432743</v>
          </cell>
        </row>
        <row r="60">
          <cell r="E60">
            <v>1933.9694618461831</v>
          </cell>
          <cell r="F60">
            <v>1991.3741344130176</v>
          </cell>
          <cell r="G60">
            <v>2034.086539325649</v>
          </cell>
          <cell r="H60">
            <v>2067.6695190990126</v>
          </cell>
          <cell r="I60">
            <v>2083.7155860203802</v>
          </cell>
          <cell r="J60">
            <v>2068.08711978766</v>
          </cell>
          <cell r="K60">
            <v>2049.5763444438762</v>
          </cell>
          <cell r="L60">
            <v>1995.4492874405259</v>
          </cell>
          <cell r="M60">
            <v>1960.7767948320729</v>
          </cell>
          <cell r="N60">
            <v>1918.959072857471</v>
          </cell>
          <cell r="O60">
            <v>1863.3480847876178</v>
          </cell>
          <cell r="P60">
            <v>1819.6306727533222</v>
          </cell>
          <cell r="Q60">
            <v>1790.765741567943</v>
          </cell>
          <cell r="R60">
            <v>1758.9313752021869</v>
          </cell>
          <cell r="S60">
            <v>1719.4840060355168</v>
          </cell>
          <cell r="T60">
            <v>1692.5769931037996</v>
          </cell>
          <cell r="U60">
            <v>1666.3878055290563</v>
          </cell>
        </row>
        <row r="61">
          <cell r="E61">
            <v>1935.0510558036008</v>
          </cell>
          <cell r="F61">
            <v>1984.5745266318884</v>
          </cell>
          <cell r="G61">
            <v>2036.2046902585905</v>
          </cell>
          <cell r="H61">
            <v>2064.6709051662806</v>
          </cell>
          <cell r="I61">
            <v>2060.0546742960878</v>
          </cell>
          <cell r="J61">
            <v>2041.4786281070506</v>
          </cell>
          <cell r="K61">
            <v>2036.7889291457448</v>
          </cell>
          <cell r="L61">
            <v>1999.4909336274072</v>
          </cell>
          <cell r="M61">
            <v>1966.0898247703385</v>
          </cell>
          <cell r="N61">
            <v>1929.6539110894871</v>
          </cell>
          <cell r="O61">
            <v>1863.4639678941844</v>
          </cell>
          <cell r="P61">
            <v>1808.5742919085135</v>
          </cell>
          <cell r="Q61">
            <v>1776.1817905748733</v>
          </cell>
          <cell r="R61">
            <v>1714.519450002012</v>
          </cell>
          <cell r="S61">
            <v>1671.87911511334</v>
          </cell>
          <cell r="T61">
            <v>1625.2380345993538</v>
          </cell>
          <cell r="U61">
            <v>1604.1596982804599</v>
          </cell>
        </row>
        <row r="62">
          <cell r="E62">
            <v>1934.5315753046777</v>
          </cell>
          <cell r="F62">
            <v>1988.6098685665713</v>
          </cell>
          <cell r="G62">
            <v>2034.3010579383958</v>
          </cell>
          <cell r="H62">
            <v>2050.6983219303411</v>
          </cell>
          <cell r="I62">
            <v>2058.5819225851069</v>
          </cell>
          <cell r="J62">
            <v>2058.8868937123948</v>
          </cell>
          <cell r="K62">
            <v>2045.1964706963263</v>
          </cell>
          <cell r="L62">
            <v>2011.3156406654582</v>
          </cell>
          <cell r="M62">
            <v>1968.2274916863446</v>
          </cell>
          <cell r="N62">
            <v>1937.447726150132</v>
          </cell>
          <cell r="O62">
            <v>1880.8933609618418</v>
          </cell>
          <cell r="P62">
            <v>1809.4696287547185</v>
          </cell>
          <cell r="Q62">
            <v>1698.030034860355</v>
          </cell>
          <cell r="R62">
            <v>1618.6961972653921</v>
          </cell>
          <cell r="S62">
            <v>1581.6971113417076</v>
          </cell>
          <cell r="T62">
            <v>1550.628974081053</v>
          </cell>
          <cell r="U62">
            <v>1554.6409007055711</v>
          </cell>
        </row>
        <row r="63">
          <cell r="E63">
            <v>1933.5895782111443</v>
          </cell>
          <cell r="F63">
            <v>1977.9493903718901</v>
          </cell>
          <cell r="G63">
            <v>2026.6547469581753</v>
          </cell>
          <cell r="H63">
            <v>2076.1658143704726</v>
          </cell>
          <cell r="I63">
            <v>2070.8826134995079</v>
          </cell>
          <cell r="J63">
            <v>2028.3613768729481</v>
          </cell>
          <cell r="K63">
            <v>1983.8943547860326</v>
          </cell>
          <cell r="L63">
            <v>1940.949739897877</v>
          </cell>
          <cell r="M63">
            <v>1875.4025494772156</v>
          </cell>
          <cell r="N63">
            <v>1798.8902781218226</v>
          </cell>
          <cell r="O63">
            <v>1731.7022314400326</v>
          </cell>
          <cell r="P63">
            <v>1675.2375264528639</v>
          </cell>
          <cell r="Q63">
            <v>1616.7795774334784</v>
          </cell>
          <cell r="R63">
            <v>1585.1138905564335</v>
          </cell>
          <cell r="S63">
            <v>1549.8879748758634</v>
          </cell>
          <cell r="T63">
            <v>1521.7698917269745</v>
          </cell>
          <cell r="U63">
            <v>1494.3436406735404</v>
          </cell>
        </row>
        <row r="64">
          <cell r="E64">
            <v>1932.4670682213882</v>
          </cell>
          <cell r="F64">
            <v>1988.3285465816073</v>
          </cell>
          <cell r="G64">
            <v>2018.148855160217</v>
          </cell>
          <cell r="H64">
            <v>2044.8126294675305</v>
          </cell>
          <cell r="I64">
            <v>2063.4197284109082</v>
          </cell>
          <cell r="J64">
            <v>2041.4922576563326</v>
          </cell>
          <cell r="K64">
            <v>2032.2432515395453</v>
          </cell>
          <cell r="L64">
            <v>2013.262164714597</v>
          </cell>
          <cell r="M64">
            <v>1961.81935643919</v>
          </cell>
          <cell r="N64">
            <v>1918.1261543807354</v>
          </cell>
          <cell r="O64">
            <v>1874.5355588450743</v>
          </cell>
          <cell r="P64">
            <v>1833.2383228119004</v>
          </cell>
          <cell r="Q64">
            <v>1778.1657790651529</v>
          </cell>
          <cell r="R64">
            <v>1716.8894324703606</v>
          </cell>
          <cell r="S64">
            <v>1671.2263283468183</v>
          </cell>
          <cell r="T64">
            <v>1622.6712406789763</v>
          </cell>
          <cell r="U64">
            <v>1576.8234297756032</v>
          </cell>
        </row>
        <row r="65">
          <cell r="E65">
            <v>1933.6072470724541</v>
          </cell>
          <cell r="F65">
            <v>1987.4796673283831</v>
          </cell>
          <cell r="G65">
            <v>2021.2055710755985</v>
          </cell>
          <cell r="H65">
            <v>2047.1512093557196</v>
          </cell>
          <cell r="I65">
            <v>2088.4267310152686</v>
          </cell>
          <cell r="J65">
            <v>2091.8328117258116</v>
          </cell>
          <cell r="K65">
            <v>2086.9898590247353</v>
          </cell>
          <cell r="L65">
            <v>2070.5769450920689</v>
          </cell>
          <cell r="M65">
            <v>2019.5813885057678</v>
          </cell>
          <cell r="N65">
            <v>1984.9746482876378</v>
          </cell>
          <cell r="O65">
            <v>1940.560032609276</v>
          </cell>
          <cell r="P65">
            <v>1893.6189381114893</v>
          </cell>
          <cell r="Q65">
            <v>1819.2829327455977</v>
          </cell>
          <cell r="R65">
            <v>1768.7186853840872</v>
          </cell>
          <cell r="S65">
            <v>1733.2776258060737</v>
          </cell>
          <cell r="T65">
            <v>1696.3110416620596</v>
          </cell>
          <cell r="U65">
            <v>1676.8064254642866</v>
          </cell>
        </row>
        <row r="66">
          <cell r="E66">
            <v>1935.1520580603826</v>
          </cell>
          <cell r="F66">
            <v>1977.9486909682951</v>
          </cell>
          <cell r="G66">
            <v>2030.8602524099178</v>
          </cell>
          <cell r="H66">
            <v>2060.5951119215383</v>
          </cell>
          <cell r="I66">
            <v>2055.3450502397814</v>
          </cell>
          <cell r="J66">
            <v>2042.5007125737152</v>
          </cell>
          <cell r="K66">
            <v>2003.5110414877668</v>
          </cell>
          <cell r="L66">
            <v>1959.068044108039</v>
          </cell>
          <cell r="M66">
            <v>1905.2826958520559</v>
          </cell>
          <cell r="N66">
            <v>1867.8323305862375</v>
          </cell>
          <cell r="O66">
            <v>1790.3024471744611</v>
          </cell>
          <cell r="P66">
            <v>1727.8532945874249</v>
          </cell>
          <cell r="Q66">
            <v>1675.9854617239234</v>
          </cell>
          <cell r="R66">
            <v>1627.5143321051944</v>
          </cell>
          <cell r="S66">
            <v>1591.9286589309277</v>
          </cell>
          <cell r="T66">
            <v>1547.1623326754873</v>
          </cell>
          <cell r="U66">
            <v>1500.0018060414366</v>
          </cell>
        </row>
        <row r="67">
          <cell r="E67">
            <v>1932.9219694790183</v>
          </cell>
          <cell r="F67">
            <v>1977.4446745015455</v>
          </cell>
          <cell r="G67">
            <v>2013.00410185494</v>
          </cell>
          <cell r="H67">
            <v>2053.418805904666</v>
          </cell>
          <cell r="I67">
            <v>2042.8486825526916</v>
          </cell>
          <cell r="J67">
            <v>2004.5320591858017</v>
          </cell>
          <cell r="K67">
            <v>1975.3374389171715</v>
          </cell>
          <cell r="L67">
            <v>1937.3458525765968</v>
          </cell>
          <cell r="M67">
            <v>1895.2403458633999</v>
          </cell>
          <cell r="N67">
            <v>1847.3058136109635</v>
          </cell>
          <cell r="O67">
            <v>1808.5249933241305</v>
          </cell>
          <cell r="P67">
            <v>1754.4203493951632</v>
          </cell>
          <cell r="Q67">
            <v>1702.6779423602004</v>
          </cell>
          <cell r="R67">
            <v>1665.3085192108301</v>
          </cell>
          <cell r="S67">
            <v>1625.2509091723916</v>
          </cell>
          <cell r="T67">
            <v>1585.8016619399884</v>
          </cell>
          <cell r="U67">
            <v>1548.4577978371485</v>
          </cell>
        </row>
        <row r="68">
          <cell r="E68">
            <v>1934.3556613490191</v>
          </cell>
          <cell r="F68">
            <v>1987.6819598108477</v>
          </cell>
          <cell r="G68">
            <v>2023.4458652242117</v>
          </cell>
          <cell r="H68">
            <v>2062.9346746864226</v>
          </cell>
          <cell r="I68">
            <v>2049.3681531858065</v>
          </cell>
          <cell r="J68">
            <v>2048.3286462141973</v>
          </cell>
          <cell r="K68">
            <v>2040.6687996847966</v>
          </cell>
          <cell r="L68">
            <v>2006.6064444318401</v>
          </cell>
          <cell r="M68">
            <v>1968.7703199169541</v>
          </cell>
          <cell r="N68">
            <v>1914.9689892185784</v>
          </cell>
          <cell r="O68">
            <v>1866.0563195087816</v>
          </cell>
          <cell r="P68">
            <v>1787.9481147070705</v>
          </cell>
          <cell r="Q68">
            <v>1746.2429015845055</v>
          </cell>
          <cell r="R68">
            <v>1704.6593257309951</v>
          </cell>
          <cell r="S68">
            <v>1673.8483269433991</v>
          </cell>
          <cell r="T68">
            <v>1615.2059929297286</v>
          </cell>
          <cell r="U68">
            <v>1585.2422390809411</v>
          </cell>
        </row>
        <row r="69">
          <cell r="E69">
            <v>1935.1684699452871</v>
          </cell>
          <cell r="F69">
            <v>1977.9746634607066</v>
          </cell>
          <cell r="G69">
            <v>2016.0097035880972</v>
          </cell>
          <cell r="H69">
            <v>2036.9635991720072</v>
          </cell>
          <cell r="I69">
            <v>2032.1624523961395</v>
          </cell>
          <cell r="J69">
            <v>2004.1377212537745</v>
          </cell>
          <cell r="K69">
            <v>1969.357564941469</v>
          </cell>
          <cell r="L69">
            <v>1923.4818041219746</v>
          </cell>
          <cell r="M69">
            <v>1869.5893245158213</v>
          </cell>
          <cell r="N69">
            <v>1810.8518849911252</v>
          </cell>
          <cell r="O69">
            <v>1727.646154156613</v>
          </cell>
          <cell r="P69">
            <v>1648.2756117994909</v>
          </cell>
          <cell r="Q69">
            <v>1576.0507226809136</v>
          </cell>
          <cell r="R69">
            <v>1511.8802515896434</v>
          </cell>
          <cell r="S69">
            <v>1457.2762998874582</v>
          </cell>
          <cell r="T69">
            <v>1416.1157533140265</v>
          </cell>
          <cell r="U69">
            <v>1399.8646387890672</v>
          </cell>
        </row>
        <row r="70">
          <cell r="E70">
            <v>1934.2660092712679</v>
          </cell>
          <cell r="F70">
            <v>1975.2406277539319</v>
          </cell>
          <cell r="G70">
            <v>2030.5631825629446</v>
          </cell>
          <cell r="H70">
            <v>2057.3621370702208</v>
          </cell>
          <cell r="I70">
            <v>2079.6819590564687</v>
          </cell>
          <cell r="J70">
            <v>2046.4864101682049</v>
          </cell>
          <cell r="K70">
            <v>2008.4208329257622</v>
          </cell>
          <cell r="L70">
            <v>1966.0036809673411</v>
          </cell>
          <cell r="M70">
            <v>1925.2876429687014</v>
          </cell>
          <cell r="N70">
            <v>1883.8268174932143</v>
          </cell>
          <cell r="O70">
            <v>1855.2717321260106</v>
          </cell>
          <cell r="P70">
            <v>1798.7609284535433</v>
          </cell>
          <cell r="Q70">
            <v>1747.8641840883283</v>
          </cell>
          <cell r="R70">
            <v>1694.4240345948838</v>
          </cell>
          <cell r="S70">
            <v>1608.4051766806379</v>
          </cell>
          <cell r="T70">
            <v>1541.5847623546865</v>
          </cell>
          <cell r="U70">
            <v>1500.4927704300296</v>
          </cell>
        </row>
        <row r="71">
          <cell r="E71">
            <v>1934.0062309844584</v>
          </cell>
          <cell r="F71">
            <v>1979.9317626094087</v>
          </cell>
          <cell r="G71">
            <v>2041.4320262336639</v>
          </cell>
          <cell r="H71">
            <v>2085.0173085432921</v>
          </cell>
          <cell r="I71">
            <v>2104.597167930121</v>
          </cell>
          <cell r="J71">
            <v>2096.6130487948908</v>
          </cell>
          <cell r="K71">
            <v>2078.732503142684</v>
          </cell>
          <cell r="L71">
            <v>2039.4956937087277</v>
          </cell>
          <cell r="M71">
            <v>1993.6176908734567</v>
          </cell>
          <cell r="N71">
            <v>1953.8969637910348</v>
          </cell>
          <cell r="O71">
            <v>1911.6168806721801</v>
          </cell>
          <cell r="P71">
            <v>1858.8128282901446</v>
          </cell>
          <cell r="Q71">
            <v>1810.7128385858134</v>
          </cell>
          <cell r="R71">
            <v>1763.7879556418532</v>
          </cell>
          <cell r="S71">
            <v>1721.5314834271751</v>
          </cell>
          <cell r="T71">
            <v>1686.8744295594699</v>
          </cell>
          <cell r="U71">
            <v>1655.3641267216194</v>
          </cell>
        </row>
        <row r="72">
          <cell r="E72">
            <v>1933.4760250517438</v>
          </cell>
          <cell r="F72">
            <v>1977.3649728668404</v>
          </cell>
          <cell r="G72">
            <v>2029.3443958813457</v>
          </cell>
          <cell r="H72">
            <v>2064.450305213245</v>
          </cell>
          <cell r="I72">
            <v>2084.1268622826674</v>
          </cell>
          <cell r="J72">
            <v>2057.6886238244747</v>
          </cell>
          <cell r="K72">
            <v>2029.6852295696206</v>
          </cell>
          <cell r="L72">
            <v>1993.1468849582466</v>
          </cell>
          <cell r="M72">
            <v>1938.1995310910308</v>
          </cell>
          <cell r="N72">
            <v>1885.9637863200194</v>
          </cell>
          <cell r="O72">
            <v>1854.9500256916535</v>
          </cell>
          <cell r="P72">
            <v>1807.8937433792623</v>
          </cell>
          <cell r="Q72">
            <v>1763.0938763550682</v>
          </cell>
          <cell r="R72">
            <v>1707.9791822614773</v>
          </cell>
          <cell r="S72">
            <v>1641.4909293455685</v>
          </cell>
          <cell r="T72">
            <v>1602.8828459920203</v>
          </cell>
          <cell r="U72">
            <v>1582.3570424781849</v>
          </cell>
        </row>
        <row r="73">
          <cell r="E73">
            <v>1933.4939199945065</v>
          </cell>
          <cell r="F73">
            <v>1981.9881845445063</v>
          </cell>
          <cell r="G73">
            <v>2012.9968114873827</v>
          </cell>
          <cell r="H73">
            <v>2044.9770592315042</v>
          </cell>
          <cell r="I73">
            <v>2056.6993499096629</v>
          </cell>
          <cell r="J73">
            <v>2038.7542576752462</v>
          </cell>
          <cell r="K73">
            <v>2011.1411051222244</v>
          </cell>
          <cell r="L73">
            <v>1983.7781810847389</v>
          </cell>
          <cell r="M73">
            <v>1947.9525972553627</v>
          </cell>
          <cell r="N73">
            <v>1919.900546173865</v>
          </cell>
          <cell r="O73">
            <v>1889.0458373525623</v>
          </cell>
          <cell r="P73">
            <v>1845.3271955837922</v>
          </cell>
          <cell r="Q73">
            <v>1799.3891189663145</v>
          </cell>
          <cell r="R73">
            <v>1741.4636943379421</v>
          </cell>
          <cell r="S73">
            <v>1703.6612382853114</v>
          </cell>
          <cell r="T73">
            <v>1655.9791668088378</v>
          </cell>
          <cell r="U73">
            <v>1634.5244316748165</v>
          </cell>
        </row>
        <row r="74">
          <cell r="E74">
            <v>1933.5538893855812</v>
          </cell>
          <cell r="F74">
            <v>1967.0111283469666</v>
          </cell>
          <cell r="G74">
            <v>1994.2860078767294</v>
          </cell>
          <cell r="H74">
            <v>1986.6476523405893</v>
          </cell>
          <cell r="I74">
            <v>1978.8218599036711</v>
          </cell>
          <cell r="J74">
            <v>1955.7016417027651</v>
          </cell>
          <cell r="K74">
            <v>1928.9861375776284</v>
          </cell>
          <cell r="L74">
            <v>1900.1264434015959</v>
          </cell>
          <cell r="M74">
            <v>1871.3137810494952</v>
          </cell>
          <cell r="N74">
            <v>1847.3046825819897</v>
          </cell>
          <cell r="O74">
            <v>1793.050457863857</v>
          </cell>
          <cell r="P74">
            <v>1717.3683836195021</v>
          </cell>
          <cell r="Q74">
            <v>1663.9673501567181</v>
          </cell>
          <cell r="R74">
            <v>1620.9613196422461</v>
          </cell>
          <cell r="S74">
            <v>1590.3582649475879</v>
          </cell>
          <cell r="T74">
            <v>1556.4020461933778</v>
          </cell>
          <cell r="U74">
            <v>1516.7192735394374</v>
          </cell>
        </row>
        <row r="75">
          <cell r="E75">
            <v>1934.2179570465908</v>
          </cell>
          <cell r="F75">
            <v>1976.6030868219634</v>
          </cell>
          <cell r="G75">
            <v>2028.112061329603</v>
          </cell>
          <cell r="H75">
            <v>2062.7498313270617</v>
          </cell>
          <cell r="I75">
            <v>2061.6620695353813</v>
          </cell>
          <cell r="J75">
            <v>2042.835626108782</v>
          </cell>
          <cell r="K75">
            <v>2016.4234092946695</v>
          </cell>
          <cell r="L75">
            <v>1985.3830851384153</v>
          </cell>
          <cell r="M75">
            <v>1960.1816266188487</v>
          </cell>
          <cell r="N75">
            <v>1918.9009020383482</v>
          </cell>
          <cell r="O75">
            <v>1875.8922521280381</v>
          </cell>
          <cell r="P75">
            <v>1846.3089313303383</v>
          </cell>
          <cell r="Q75">
            <v>1827.1355069152908</v>
          </cell>
          <cell r="R75">
            <v>1796.583644392369</v>
          </cell>
          <cell r="S75">
            <v>1773.2313781327528</v>
          </cell>
          <cell r="T75">
            <v>1749.4778340007977</v>
          </cell>
          <cell r="U75">
            <v>1732.654816074016</v>
          </cell>
        </row>
        <row r="76">
          <cell r="E76">
            <v>1932.89944463239</v>
          </cell>
          <cell r="F76">
            <v>1983.2414196398174</v>
          </cell>
          <cell r="G76">
            <v>2032.9701877482155</v>
          </cell>
          <cell r="H76">
            <v>2069.107255986979</v>
          </cell>
          <cell r="I76">
            <v>2080.0726051535571</v>
          </cell>
          <cell r="J76">
            <v>2086.2708940827342</v>
          </cell>
          <cell r="K76">
            <v>2060.764907926216</v>
          </cell>
          <cell r="L76">
            <v>2027.3293270777451</v>
          </cell>
          <cell r="M76">
            <v>1976.9318129084882</v>
          </cell>
          <cell r="N76">
            <v>1942.9757762792917</v>
          </cell>
          <cell r="O76">
            <v>1890.2324973654072</v>
          </cell>
          <cell r="P76">
            <v>1850.6354293260947</v>
          </cell>
          <cell r="Q76">
            <v>1815.1115725150589</v>
          </cell>
          <cell r="R76">
            <v>1775.1092002823732</v>
          </cell>
          <cell r="S76">
            <v>1744.1690884264431</v>
          </cell>
          <cell r="T76">
            <v>1730.8804022173504</v>
          </cell>
          <cell r="U76">
            <v>1706.8976740211169</v>
          </cell>
        </row>
        <row r="77">
          <cell r="E77">
            <v>1934.6325317729522</v>
          </cell>
          <cell r="F77">
            <v>1973.8920254002369</v>
          </cell>
          <cell r="G77">
            <v>2034.6351053597441</v>
          </cell>
          <cell r="H77">
            <v>2046.4290647664943</v>
          </cell>
          <cell r="I77">
            <v>2046.4720144999492</v>
          </cell>
          <cell r="J77">
            <v>2027.2131250939365</v>
          </cell>
          <cell r="K77">
            <v>1997.2586347050703</v>
          </cell>
          <cell r="L77">
            <v>1959.7340905518536</v>
          </cell>
          <cell r="M77">
            <v>1918.2439678588657</v>
          </cell>
          <cell r="N77">
            <v>1853.1412100580214</v>
          </cell>
          <cell r="O77">
            <v>1772.4920444243007</v>
          </cell>
          <cell r="P77">
            <v>1702.0831822982386</v>
          </cell>
          <cell r="Q77">
            <v>1642.3551395360198</v>
          </cell>
          <cell r="R77">
            <v>1562.1054254722058</v>
          </cell>
          <cell r="S77">
            <v>1491.2665491481453</v>
          </cell>
          <cell r="T77">
            <v>1488.4811303974</v>
          </cell>
          <cell r="U77">
            <v>1492.9770480809125</v>
          </cell>
        </row>
        <row r="78">
          <cell r="E78">
            <v>1933.7393511075932</v>
          </cell>
          <cell r="F78">
            <v>1987.1392905416749</v>
          </cell>
          <cell r="G78">
            <v>2026.6407279844025</v>
          </cell>
          <cell r="H78">
            <v>2044.5697611745877</v>
          </cell>
          <cell r="I78">
            <v>2070.2221931045133</v>
          </cell>
          <cell r="J78">
            <v>2073.5121661769763</v>
          </cell>
          <cell r="K78">
            <v>2062.0648990629325</v>
          </cell>
          <cell r="L78">
            <v>2053.1821157331701</v>
          </cell>
          <cell r="M78">
            <v>2019.3802330675549</v>
          </cell>
          <cell r="N78">
            <v>1961.563038787089</v>
          </cell>
          <cell r="O78">
            <v>1917.9078262407963</v>
          </cell>
          <cell r="P78">
            <v>1882.5693544466515</v>
          </cell>
          <cell r="Q78">
            <v>1841.3104633920339</v>
          </cell>
          <cell r="R78">
            <v>1809.5305877946817</v>
          </cell>
          <cell r="S78">
            <v>1786.0509869471864</v>
          </cell>
          <cell r="T78">
            <v>1777.9404073459148</v>
          </cell>
          <cell r="U78">
            <v>1764.9403119932074</v>
          </cell>
        </row>
        <row r="79">
          <cell r="E79">
            <v>1934.3219253126042</v>
          </cell>
          <cell r="F79">
            <v>1982.1821001637627</v>
          </cell>
          <cell r="G79">
            <v>2024.4414456923055</v>
          </cell>
          <cell r="H79">
            <v>2057.4400188023237</v>
          </cell>
          <cell r="I79">
            <v>2062.4419734738617</v>
          </cell>
          <cell r="J79">
            <v>2041.5848089601213</v>
          </cell>
          <cell r="K79">
            <v>2026.1508354189773</v>
          </cell>
          <cell r="L79">
            <v>2001.4400841839661</v>
          </cell>
          <cell r="M79">
            <v>1952.5056353125417</v>
          </cell>
          <cell r="N79">
            <v>1892.3168308697714</v>
          </cell>
          <cell r="O79">
            <v>1825.5866673596349</v>
          </cell>
          <cell r="P79">
            <v>1776.4913772229752</v>
          </cell>
          <cell r="Q79">
            <v>1731.4876308622477</v>
          </cell>
          <cell r="R79">
            <v>1691.6010816844846</v>
          </cell>
          <cell r="S79">
            <v>1659.4233810140252</v>
          </cell>
          <cell r="T79">
            <v>1631.6524500641729</v>
          </cell>
          <cell r="U79">
            <v>1617.7665983667594</v>
          </cell>
        </row>
        <row r="80">
          <cell r="E80">
            <v>1932.1106258041987</v>
          </cell>
          <cell r="F80">
            <v>1984.6966329141446</v>
          </cell>
          <cell r="G80">
            <v>2009.3025536529271</v>
          </cell>
          <cell r="H80">
            <v>2035.4987123524734</v>
          </cell>
          <cell r="I80">
            <v>2053.7157297337894</v>
          </cell>
          <cell r="J80">
            <v>2055.6427236131949</v>
          </cell>
          <cell r="K80">
            <v>2050.3669570746874</v>
          </cell>
          <cell r="L80">
            <v>2007.6997213784298</v>
          </cell>
          <cell r="M80">
            <v>1970.5580084457276</v>
          </cell>
          <cell r="N80">
            <v>1923.0127700898809</v>
          </cell>
          <cell r="O80">
            <v>1862.3991027717827</v>
          </cell>
          <cell r="P80">
            <v>1803.1969372394983</v>
          </cell>
          <cell r="Q80">
            <v>1754.9738343875752</v>
          </cell>
          <cell r="R80">
            <v>1715.0664745823617</v>
          </cell>
          <cell r="S80">
            <v>1687.3715671285615</v>
          </cell>
          <cell r="T80">
            <v>1657.0987151000381</v>
          </cell>
          <cell r="U80">
            <v>1627.2225181244926</v>
          </cell>
        </row>
        <row r="81">
          <cell r="E81">
            <v>1934.4111310004794</v>
          </cell>
          <cell r="F81">
            <v>1987.8169036097308</v>
          </cell>
          <cell r="G81">
            <v>2032.6296812089454</v>
          </cell>
          <cell r="H81">
            <v>2059.4333797955437</v>
          </cell>
          <cell r="I81">
            <v>2076.1644155966669</v>
          </cell>
          <cell r="J81">
            <v>2068.047251309802</v>
          </cell>
          <cell r="K81">
            <v>2035.439309993367</v>
          </cell>
          <cell r="L81">
            <v>1995.7013030549169</v>
          </cell>
          <cell r="M81">
            <v>1945.9765712221515</v>
          </cell>
          <cell r="N81">
            <v>1908.9815470942522</v>
          </cell>
          <cell r="O81">
            <v>1871.7184043632551</v>
          </cell>
          <cell r="P81">
            <v>1824.4982039030606</v>
          </cell>
          <cell r="Q81">
            <v>1773.8427599287945</v>
          </cell>
          <cell r="R81">
            <v>1717.0944227364487</v>
          </cell>
          <cell r="S81">
            <v>1673.0297551199462</v>
          </cell>
          <cell r="T81">
            <v>1630.8097259658025</v>
          </cell>
          <cell r="U81">
            <v>1608.4122745014733</v>
          </cell>
        </row>
        <row r="82">
          <cell r="E82">
            <v>1933.8950319458413</v>
          </cell>
          <cell r="F82">
            <v>1983.5828330792096</v>
          </cell>
          <cell r="G82">
            <v>2051.6688624973508</v>
          </cell>
          <cell r="H82">
            <v>2082.3960005432823</v>
          </cell>
          <cell r="I82">
            <v>2099.2568525036713</v>
          </cell>
          <cell r="J82">
            <v>2098.9341101284226</v>
          </cell>
          <cell r="K82">
            <v>2076.6531556182595</v>
          </cell>
          <cell r="L82">
            <v>2055.3766261835167</v>
          </cell>
          <cell r="M82">
            <v>2018.7816595456691</v>
          </cell>
          <cell r="N82">
            <v>1981.250377277777</v>
          </cell>
          <cell r="O82">
            <v>1913.5856494869086</v>
          </cell>
          <cell r="P82">
            <v>1861.6829619797525</v>
          </cell>
          <cell r="Q82">
            <v>1810.3790116609532</v>
          </cell>
          <cell r="R82">
            <v>1770.1089041791406</v>
          </cell>
          <cell r="S82">
            <v>1723.8292346755889</v>
          </cell>
          <cell r="T82">
            <v>1688.8264898891055</v>
          </cell>
          <cell r="U82">
            <v>1657.4384746916637</v>
          </cell>
        </row>
        <row r="83">
          <cell r="E83">
            <v>1933.1155366055598</v>
          </cell>
          <cell r="F83">
            <v>1974.7639469719122</v>
          </cell>
          <cell r="G83">
            <v>2026.5228325292524</v>
          </cell>
          <cell r="H83">
            <v>2061.1288896367209</v>
          </cell>
          <cell r="I83">
            <v>2044.1270608952291</v>
          </cell>
          <cell r="J83">
            <v>2021.0322487284002</v>
          </cell>
          <cell r="K83">
            <v>1988.8406674890541</v>
          </cell>
          <cell r="L83">
            <v>1959.1771111764247</v>
          </cell>
          <cell r="M83">
            <v>1919.3105078102819</v>
          </cell>
          <cell r="N83">
            <v>1872.0006290583226</v>
          </cell>
          <cell r="O83">
            <v>1830.2601251486237</v>
          </cell>
          <cell r="P83">
            <v>1790.0970351861156</v>
          </cell>
          <cell r="Q83">
            <v>1745.7509032244229</v>
          </cell>
          <cell r="R83">
            <v>1698.3911241789299</v>
          </cell>
          <cell r="S83">
            <v>1659.0924756608579</v>
          </cell>
          <cell r="T83">
            <v>1622.4419616331404</v>
          </cell>
          <cell r="U83">
            <v>1592.2225735713978</v>
          </cell>
        </row>
        <row r="84">
          <cell r="E84">
            <v>1932.8254235893953</v>
          </cell>
          <cell r="F84">
            <v>1994.0649876104785</v>
          </cell>
          <cell r="G84">
            <v>2044.5997933060819</v>
          </cell>
          <cell r="H84">
            <v>2108.4537634414082</v>
          </cell>
          <cell r="I84">
            <v>2143.8600115188615</v>
          </cell>
          <cell r="J84">
            <v>2118.3290987762844</v>
          </cell>
          <cell r="K84">
            <v>2095.5425372586888</v>
          </cell>
          <cell r="L84">
            <v>2068.6801837032581</v>
          </cell>
          <cell r="M84">
            <v>2031.7617514112458</v>
          </cell>
          <cell r="N84">
            <v>1995.6522232738105</v>
          </cell>
          <cell r="O84">
            <v>1930.239014825107</v>
          </cell>
          <cell r="P84">
            <v>1863.2431319761354</v>
          </cell>
          <cell r="Q84">
            <v>1822.7662731754679</v>
          </cell>
          <cell r="R84">
            <v>1779.118246347663</v>
          </cell>
          <cell r="S84">
            <v>1700.8330050054331</v>
          </cell>
          <cell r="T84">
            <v>1644.1566249888822</v>
          </cell>
          <cell r="U84">
            <v>1605.5270958786361</v>
          </cell>
        </row>
        <row r="85">
          <cell r="E85">
            <v>1934.9321806012026</v>
          </cell>
          <cell r="F85">
            <v>1982.7601417316246</v>
          </cell>
          <cell r="G85">
            <v>2019.323015132321</v>
          </cell>
          <cell r="H85">
            <v>2038.1048261958015</v>
          </cell>
          <cell r="I85">
            <v>2039.3820418114208</v>
          </cell>
          <cell r="J85">
            <v>2017.590790102352</v>
          </cell>
          <cell r="K85">
            <v>2011.3771006083093</v>
          </cell>
          <cell r="L85">
            <v>1980.1979509577682</v>
          </cell>
          <cell r="M85">
            <v>1963.0764214704843</v>
          </cell>
          <cell r="N85">
            <v>1920.0490991017377</v>
          </cell>
          <cell r="O85">
            <v>1873.3678994799036</v>
          </cell>
          <cell r="P85">
            <v>1827.2281918147903</v>
          </cell>
          <cell r="Q85">
            <v>1807.7614800060874</v>
          </cell>
          <cell r="R85">
            <v>1779.2693400608719</v>
          </cell>
          <cell r="S85">
            <v>1738.9052071882384</v>
          </cell>
          <cell r="T85">
            <v>1720.5261123668761</v>
          </cell>
          <cell r="U85">
            <v>1699.9604276927123</v>
          </cell>
        </row>
        <row r="86">
          <cell r="E86">
            <v>1932.816781679383</v>
          </cell>
          <cell r="F86">
            <v>1968.7948266195867</v>
          </cell>
          <cell r="G86">
            <v>1994.7752002460243</v>
          </cell>
          <cell r="H86">
            <v>2020.4809597131893</v>
          </cell>
          <cell r="I86">
            <v>2028.664364588823</v>
          </cell>
          <cell r="J86">
            <v>2015.1229406788018</v>
          </cell>
          <cell r="K86">
            <v>1983.6249852246642</v>
          </cell>
          <cell r="L86">
            <v>1956.93164928339</v>
          </cell>
          <cell r="M86">
            <v>1924.4098705687231</v>
          </cell>
          <cell r="N86">
            <v>1885.4437510159376</v>
          </cell>
          <cell r="O86">
            <v>1854.7332133005386</v>
          </cell>
          <cell r="P86">
            <v>1827.8109345683145</v>
          </cell>
          <cell r="Q86">
            <v>1797.1363082866358</v>
          </cell>
          <cell r="R86">
            <v>1776.1017836227911</v>
          </cell>
          <cell r="S86">
            <v>1747.5153303172374</v>
          </cell>
          <cell r="T86">
            <v>1720.0116860474732</v>
          </cell>
          <cell r="U86">
            <v>1690.6049990694944</v>
          </cell>
        </row>
        <row r="87">
          <cell r="E87">
            <v>1933.2968387490232</v>
          </cell>
          <cell r="F87">
            <v>1980.7128585400135</v>
          </cell>
          <cell r="G87">
            <v>2023.1080287721666</v>
          </cell>
          <cell r="H87">
            <v>2042.0477686757713</v>
          </cell>
          <cell r="I87">
            <v>2038.5789847520787</v>
          </cell>
          <cell r="J87">
            <v>2038.3266637838558</v>
          </cell>
          <cell r="K87">
            <v>2024.4285622713764</v>
          </cell>
          <cell r="L87">
            <v>2001.4755359219148</v>
          </cell>
          <cell r="M87">
            <v>1938.8120961008667</v>
          </cell>
          <cell r="N87">
            <v>1873.8004694187125</v>
          </cell>
          <cell r="O87">
            <v>1826.4264076312663</v>
          </cell>
          <cell r="P87">
            <v>1769.3647758564225</v>
          </cell>
          <cell r="Q87">
            <v>1716.2534352072164</v>
          </cell>
          <cell r="R87">
            <v>1667.2271417908739</v>
          </cell>
          <cell r="S87">
            <v>1634.3618277880082</v>
          </cell>
          <cell r="T87">
            <v>1618.7300940540779</v>
          </cell>
          <cell r="U87">
            <v>1595.6666130085487</v>
          </cell>
        </row>
        <row r="88">
          <cell r="E88">
            <v>1933.8135323913375</v>
          </cell>
          <cell r="F88">
            <v>1980.5086802016899</v>
          </cell>
          <cell r="G88">
            <v>2038.0243151276525</v>
          </cell>
          <cell r="H88">
            <v>2088.1268276204005</v>
          </cell>
          <cell r="I88">
            <v>2103.073851510334</v>
          </cell>
          <cell r="J88">
            <v>2117.7922687908363</v>
          </cell>
          <cell r="K88">
            <v>2125.7175220622212</v>
          </cell>
          <cell r="L88">
            <v>2113.9654080583859</v>
          </cell>
          <cell r="M88">
            <v>2086.6078986784592</v>
          </cell>
          <cell r="N88">
            <v>2065.5026476680132</v>
          </cell>
          <cell r="O88">
            <v>2028.3419126614381</v>
          </cell>
          <cell r="P88">
            <v>1990.8068203952296</v>
          </cell>
          <cell r="Q88">
            <v>1947.1850208122376</v>
          </cell>
          <cell r="R88">
            <v>1860.9787127107236</v>
          </cell>
          <cell r="S88">
            <v>1791.0970148667059</v>
          </cell>
          <cell r="T88">
            <v>1737.9940998746797</v>
          </cell>
          <cell r="U88">
            <v>1700.9358513178054</v>
          </cell>
        </row>
        <row r="89">
          <cell r="E89">
            <v>1934.4459101761722</v>
          </cell>
          <cell r="F89">
            <v>1986.1247039355849</v>
          </cell>
          <cell r="G89">
            <v>2021.355383924639</v>
          </cell>
          <cell r="H89">
            <v>2050.5945517384403</v>
          </cell>
          <cell r="I89">
            <v>2077.275058875076</v>
          </cell>
          <cell r="J89">
            <v>2071.4266713138104</v>
          </cell>
          <cell r="K89">
            <v>2047.8467550674188</v>
          </cell>
          <cell r="L89">
            <v>2017.2910092364946</v>
          </cell>
          <cell r="M89">
            <v>1958.8135602565449</v>
          </cell>
          <cell r="N89">
            <v>1919.765578829473</v>
          </cell>
          <cell r="O89">
            <v>1849.4619484776433</v>
          </cell>
          <cell r="P89">
            <v>1776.8715618472831</v>
          </cell>
          <cell r="Q89">
            <v>1737.833868866853</v>
          </cell>
          <cell r="R89">
            <v>1698.0994960293324</v>
          </cell>
          <cell r="S89">
            <v>1670.4058272024915</v>
          </cell>
          <cell r="T89">
            <v>1636.341617572449</v>
          </cell>
          <cell r="U89">
            <v>1604.6593035604069</v>
          </cell>
        </row>
        <row r="90">
          <cell r="E90">
            <v>1934.9924598139248</v>
          </cell>
          <cell r="F90">
            <v>1978.0895549825477</v>
          </cell>
          <cell r="G90">
            <v>2017.2777232386338</v>
          </cell>
          <cell r="H90">
            <v>2060.6810772415215</v>
          </cell>
          <cell r="I90">
            <v>2075.1949264781624</v>
          </cell>
          <cell r="J90">
            <v>2040.7470393450328</v>
          </cell>
          <cell r="K90">
            <v>2003.9717862798279</v>
          </cell>
          <cell r="L90">
            <v>1982.5122737834561</v>
          </cell>
          <cell r="M90">
            <v>1941.9179150030734</v>
          </cell>
          <cell r="N90">
            <v>1900.6787666795499</v>
          </cell>
          <cell r="O90">
            <v>1865.6286208374831</v>
          </cell>
          <cell r="P90">
            <v>1841.6240365345527</v>
          </cell>
          <cell r="Q90">
            <v>1823.305542699844</v>
          </cell>
          <cell r="R90">
            <v>1802.3685093465483</v>
          </cell>
          <cell r="S90">
            <v>1782.6069085920858</v>
          </cell>
          <cell r="T90">
            <v>1755.2670559020933</v>
          </cell>
          <cell r="U90">
            <v>1731.8989502929455</v>
          </cell>
        </row>
        <row r="91">
          <cell r="E91">
            <v>1933.9788854809647</v>
          </cell>
          <cell r="F91">
            <v>1990.4548853860529</v>
          </cell>
          <cell r="G91">
            <v>2031.89588649028</v>
          </cell>
          <cell r="H91">
            <v>2033.7222583906748</v>
          </cell>
          <cell r="I91">
            <v>2067.4640082584656</v>
          </cell>
          <cell r="J91">
            <v>2046.4553868022056</v>
          </cell>
          <cell r="K91">
            <v>2005.8872366408602</v>
          </cell>
          <cell r="L91">
            <v>1989.7333602413862</v>
          </cell>
          <cell r="M91">
            <v>1943.7171689651636</v>
          </cell>
          <cell r="N91">
            <v>1903.3877480750725</v>
          </cell>
          <cell r="O91">
            <v>1853.0670609018496</v>
          </cell>
          <cell r="P91">
            <v>1796.1937885414654</v>
          </cell>
          <cell r="Q91">
            <v>1728.7351940635651</v>
          </cell>
          <cell r="R91">
            <v>1673.9431649196576</v>
          </cell>
          <cell r="S91">
            <v>1653.0939111133571</v>
          </cell>
          <cell r="T91">
            <v>1633.0874963237484</v>
          </cell>
          <cell r="U91">
            <v>1620.5753551871085</v>
          </cell>
        </row>
        <row r="92">
          <cell r="E92">
            <v>1935.0247054398044</v>
          </cell>
          <cell r="F92">
            <v>1975.484213801255</v>
          </cell>
          <cell r="G92">
            <v>2036.6398029791505</v>
          </cell>
          <cell r="H92">
            <v>2063.0423377579027</v>
          </cell>
          <cell r="I92">
            <v>2047.5538076161356</v>
          </cell>
          <cell r="J92">
            <v>2024.8755122406346</v>
          </cell>
          <cell r="K92">
            <v>1992.7563427158004</v>
          </cell>
          <cell r="L92">
            <v>1946.8039159610307</v>
          </cell>
          <cell r="M92">
            <v>1920.8049931909693</v>
          </cell>
          <cell r="N92">
            <v>1841.086275716744</v>
          </cell>
          <cell r="O92">
            <v>1783.9750442309589</v>
          </cell>
          <cell r="P92">
            <v>1736.5670914568532</v>
          </cell>
          <cell r="Q92">
            <v>1699.5247489284034</v>
          </cell>
          <cell r="R92">
            <v>1661.6702991790994</v>
          </cell>
          <cell r="S92">
            <v>1608.5112187960647</v>
          </cell>
          <cell r="T92">
            <v>1558.6123676432276</v>
          </cell>
          <cell r="U92">
            <v>1507.0158667749265</v>
          </cell>
        </row>
        <row r="93">
          <cell r="E93">
            <v>1933.973267210838</v>
          </cell>
          <cell r="F93">
            <v>1981.6634903994047</v>
          </cell>
          <cell r="G93">
            <v>2016.2871623610115</v>
          </cell>
          <cell r="H93">
            <v>2029.8513455887671</v>
          </cell>
          <cell r="I93">
            <v>2049.7528877690343</v>
          </cell>
          <cell r="J93">
            <v>2020.3737332149051</v>
          </cell>
          <cell r="K93">
            <v>1987.1906876507464</v>
          </cell>
          <cell r="L93">
            <v>1946.5175334105195</v>
          </cell>
          <cell r="M93">
            <v>1896.1806279442437</v>
          </cell>
          <cell r="N93">
            <v>1862.2843361231589</v>
          </cell>
          <cell r="O93">
            <v>1821.5230527060514</v>
          </cell>
          <cell r="P93">
            <v>1775.7147838347939</v>
          </cell>
          <cell r="Q93">
            <v>1709.0523625253038</v>
          </cell>
          <cell r="R93">
            <v>1649.9046930496695</v>
          </cell>
          <cell r="S93">
            <v>1599.0755176897881</v>
          </cell>
          <cell r="T93">
            <v>1559.2568532876376</v>
          </cell>
          <cell r="U93">
            <v>1531.0784804530269</v>
          </cell>
        </row>
        <row r="94">
          <cell r="E94">
            <v>1935.2377760750801</v>
          </cell>
          <cell r="F94">
            <v>1970.0985709401459</v>
          </cell>
          <cell r="G94">
            <v>2013.0390945881954</v>
          </cell>
          <cell r="H94">
            <v>2028.4536876728712</v>
          </cell>
          <cell r="I94">
            <v>2030.3293321903334</v>
          </cell>
          <cell r="J94">
            <v>2020.9535330676367</v>
          </cell>
          <cell r="K94">
            <v>2002.0508358232948</v>
          </cell>
          <cell r="L94">
            <v>1977.3401696277745</v>
          </cell>
          <cell r="M94">
            <v>1938.5834830375825</v>
          </cell>
          <cell r="N94">
            <v>1898.2135232123908</v>
          </cell>
          <cell r="O94">
            <v>1843.0009793019469</v>
          </cell>
          <cell r="P94">
            <v>1798.4898455951002</v>
          </cell>
          <cell r="Q94">
            <v>1770.8858548315586</v>
          </cell>
          <cell r="R94">
            <v>1731.7647951110175</v>
          </cell>
          <cell r="S94">
            <v>1695.2378820590891</v>
          </cell>
          <cell r="T94">
            <v>1667.7280505715678</v>
          </cell>
          <cell r="U94">
            <v>1641.5296487560213</v>
          </cell>
        </row>
        <row r="95">
          <cell r="E95">
            <v>1934.2348761645655</v>
          </cell>
          <cell r="F95">
            <v>1980.1191707206826</v>
          </cell>
          <cell r="G95">
            <v>2030.1587934898143</v>
          </cell>
          <cell r="H95">
            <v>2081.4375885878899</v>
          </cell>
          <cell r="I95">
            <v>2067.8440645155506</v>
          </cell>
          <cell r="J95">
            <v>2033.3730099623888</v>
          </cell>
          <cell r="K95">
            <v>2001.0116211821062</v>
          </cell>
          <cell r="L95">
            <v>1963.7385394101923</v>
          </cell>
          <cell r="M95">
            <v>1925.9600633306973</v>
          </cell>
          <cell r="N95">
            <v>1880.7564737910157</v>
          </cell>
          <cell r="O95">
            <v>1832.7946103551612</v>
          </cell>
          <cell r="P95">
            <v>1774.3911574072417</v>
          </cell>
          <cell r="Q95">
            <v>1724.3950098373784</v>
          </cell>
          <cell r="R95">
            <v>1681.1975364164527</v>
          </cell>
          <cell r="S95">
            <v>1647.4619302081196</v>
          </cell>
          <cell r="T95">
            <v>1617.4777508944444</v>
          </cell>
          <cell r="U95">
            <v>1595.1239132955827</v>
          </cell>
        </row>
        <row r="96">
          <cell r="E96">
            <v>1934.8847382938072</v>
          </cell>
          <cell r="F96">
            <v>1981.0246383798471</v>
          </cell>
          <cell r="G96">
            <v>2041.8007662849441</v>
          </cell>
          <cell r="H96">
            <v>2083.6637888652708</v>
          </cell>
          <cell r="I96">
            <v>2084.9586465007269</v>
          </cell>
          <cell r="J96">
            <v>2071.4939967205473</v>
          </cell>
          <cell r="K96">
            <v>2045.9906835814008</v>
          </cell>
          <cell r="L96">
            <v>1994.3644136956482</v>
          </cell>
          <cell r="M96">
            <v>1945.8480336633404</v>
          </cell>
          <cell r="N96">
            <v>1881.8367865610594</v>
          </cell>
          <cell r="O96">
            <v>1821.6113829263859</v>
          </cell>
          <cell r="P96">
            <v>1781.7781798481958</v>
          </cell>
          <cell r="Q96">
            <v>1720.4841741284147</v>
          </cell>
          <cell r="R96">
            <v>1663.2949512063246</v>
          </cell>
          <cell r="S96">
            <v>1629.8933396906436</v>
          </cell>
          <cell r="T96">
            <v>1581.0692408053899</v>
          </cell>
          <cell r="U96">
            <v>1546.4393852551825</v>
          </cell>
        </row>
        <row r="97">
          <cell r="E97">
            <v>1932.815404887654</v>
          </cell>
          <cell r="F97">
            <v>1984.7728892004645</v>
          </cell>
          <cell r="G97">
            <v>2019.44175006962</v>
          </cell>
          <cell r="H97">
            <v>2062.3785547411621</v>
          </cell>
          <cell r="I97">
            <v>2082.9087413368557</v>
          </cell>
          <cell r="J97">
            <v>2067.5145138692756</v>
          </cell>
          <cell r="K97">
            <v>2044.829611178634</v>
          </cell>
          <cell r="L97">
            <v>2021.2891944088328</v>
          </cell>
          <cell r="M97">
            <v>1993.9537139247748</v>
          </cell>
          <cell r="N97">
            <v>1962.6853750167713</v>
          </cell>
          <cell r="O97">
            <v>1938.1170289054921</v>
          </cell>
          <cell r="P97">
            <v>1917.7310489415247</v>
          </cell>
          <cell r="Q97">
            <v>1894.1637996143324</v>
          </cell>
          <cell r="R97">
            <v>1855.2599799726333</v>
          </cell>
          <cell r="S97">
            <v>1815.2501897800962</v>
          </cell>
          <cell r="T97">
            <v>1752.7354547949903</v>
          </cell>
          <cell r="U97">
            <v>1720.5228079029298</v>
          </cell>
        </row>
        <row r="98">
          <cell r="E98">
            <v>1933.5379935108492</v>
          </cell>
          <cell r="F98">
            <v>1983.6249791383696</v>
          </cell>
          <cell r="G98">
            <v>2045.5166862956257</v>
          </cell>
          <cell r="H98">
            <v>2074.5587887207316</v>
          </cell>
          <cell r="I98">
            <v>2094.5219374862645</v>
          </cell>
          <cell r="J98">
            <v>2095.0612606320024</v>
          </cell>
          <cell r="K98">
            <v>2076.2645908852542</v>
          </cell>
          <cell r="L98">
            <v>2047.4891699545449</v>
          </cell>
          <cell r="M98">
            <v>2024.4889853427512</v>
          </cell>
          <cell r="N98">
            <v>1996.3675645338153</v>
          </cell>
          <cell r="O98">
            <v>1961.8357293914096</v>
          </cell>
          <cell r="P98">
            <v>1894.3787567643378</v>
          </cell>
          <cell r="Q98">
            <v>1844.2615383004172</v>
          </cell>
          <cell r="R98">
            <v>1793.8671155817106</v>
          </cell>
          <cell r="S98">
            <v>1755.066608873542</v>
          </cell>
          <cell r="T98">
            <v>1726.0034777918161</v>
          </cell>
          <cell r="U98">
            <v>1704.112856728221</v>
          </cell>
        </row>
        <row r="99">
          <cell r="E99">
            <v>1933.4339010260721</v>
          </cell>
          <cell r="F99">
            <v>1982.4482373168116</v>
          </cell>
          <cell r="G99">
            <v>2062.5317175013874</v>
          </cell>
          <cell r="H99">
            <v>2111.6323460228919</v>
          </cell>
          <cell r="I99">
            <v>2139.1866792269252</v>
          </cell>
          <cell r="J99">
            <v>2107.4819096110505</v>
          </cell>
          <cell r="K99">
            <v>2096.1521385451279</v>
          </cell>
          <cell r="L99">
            <v>2060.9702245288527</v>
          </cell>
          <cell r="M99">
            <v>2034.1202230738693</v>
          </cell>
          <cell r="N99">
            <v>2008.1968003853694</v>
          </cell>
          <cell r="O99">
            <v>1967.8100624171459</v>
          </cell>
          <cell r="P99">
            <v>1914.8891722353128</v>
          </cell>
          <cell r="Q99">
            <v>1857.0089212066705</v>
          </cell>
          <cell r="R99">
            <v>1797.1203079589754</v>
          </cell>
          <cell r="S99">
            <v>1762.1908020177209</v>
          </cell>
          <cell r="T99">
            <v>1733.6768580165174</v>
          </cell>
          <cell r="U99">
            <v>1715.4950928442336</v>
          </cell>
        </row>
        <row r="100">
          <cell r="E100">
            <v>1932.796483019132</v>
          </cell>
          <cell r="F100">
            <v>1980.7249543843259</v>
          </cell>
          <cell r="G100">
            <v>2035.2338792477715</v>
          </cell>
          <cell r="H100">
            <v>2063.6854493917672</v>
          </cell>
          <cell r="I100">
            <v>2082.4928362311725</v>
          </cell>
          <cell r="J100">
            <v>2066.8973557993222</v>
          </cell>
          <cell r="K100">
            <v>2034.2600871808747</v>
          </cell>
          <cell r="L100">
            <v>2010.3382613898509</v>
          </cell>
          <cell r="M100">
            <v>1981.2360478002806</v>
          </cell>
          <cell r="N100">
            <v>1935.8000301164236</v>
          </cell>
          <cell r="O100">
            <v>1875.6676129990965</v>
          </cell>
          <cell r="P100">
            <v>1819.9791646336614</v>
          </cell>
          <cell r="Q100">
            <v>1765.1150245249501</v>
          </cell>
          <cell r="R100">
            <v>1724.2852096143504</v>
          </cell>
          <cell r="S100">
            <v>1708.24116346605</v>
          </cell>
          <cell r="T100">
            <v>1674.5880257239976</v>
          </cell>
          <cell r="U100">
            <v>1606.4785935635678</v>
          </cell>
        </row>
        <row r="101">
          <cell r="E101">
            <v>1934.6117377326623</v>
          </cell>
          <cell r="F101">
            <v>1984.7929590387812</v>
          </cell>
          <cell r="G101">
            <v>2033.7460235333797</v>
          </cell>
          <cell r="H101">
            <v>2086.3180795935173</v>
          </cell>
          <cell r="I101">
            <v>2075.6660667532778</v>
          </cell>
          <cell r="J101">
            <v>2069.4848053555293</v>
          </cell>
          <cell r="K101">
            <v>2049.1828467956834</v>
          </cell>
          <cell r="L101">
            <v>2019.4203694822804</v>
          </cell>
          <cell r="M101">
            <v>1983.5687731305686</v>
          </cell>
          <cell r="N101">
            <v>1938.3002083474375</v>
          </cell>
          <cell r="O101">
            <v>1912.1401683857027</v>
          </cell>
          <cell r="P101">
            <v>1854.9727505574469</v>
          </cell>
          <cell r="Q101">
            <v>1806.9381452226453</v>
          </cell>
          <cell r="R101">
            <v>1757.9425431775178</v>
          </cell>
          <cell r="S101">
            <v>1723.1198777755585</v>
          </cell>
          <cell r="T101">
            <v>1693.1219081871222</v>
          </cell>
          <cell r="U101">
            <v>1662.0657488395352</v>
          </cell>
        </row>
        <row r="102">
          <cell r="E102">
            <v>1933.6423658818428</v>
          </cell>
          <cell r="F102">
            <v>1979.0761031583563</v>
          </cell>
          <cell r="G102">
            <v>2030.0910616324984</v>
          </cell>
          <cell r="H102">
            <v>2056.8062869654873</v>
          </cell>
          <cell r="I102">
            <v>2042.9665628337473</v>
          </cell>
          <cell r="J102">
            <v>2031.5878198239795</v>
          </cell>
          <cell r="K102">
            <v>2006.8989466584894</v>
          </cell>
          <cell r="L102">
            <v>1981.0523870935231</v>
          </cell>
          <cell r="M102">
            <v>1943.3032139826039</v>
          </cell>
          <cell r="N102">
            <v>1908.339452655654</v>
          </cell>
          <cell r="O102">
            <v>1884.1731967433161</v>
          </cell>
          <cell r="P102">
            <v>1852.8690375865783</v>
          </cell>
          <cell r="Q102">
            <v>1826.5088884699696</v>
          </cell>
          <cell r="R102">
            <v>1781.489942133225</v>
          </cell>
          <cell r="S102">
            <v>1731.3504816358961</v>
          </cell>
          <cell r="T102">
            <v>1685.2203187842126</v>
          </cell>
          <cell r="U102">
            <v>1656.5784672129971</v>
          </cell>
        </row>
        <row r="103">
          <cell r="E103">
            <v>1934.0386169505391</v>
          </cell>
          <cell r="F103">
            <v>1981.9543591466088</v>
          </cell>
          <cell r="G103">
            <v>2036.2292283628938</v>
          </cell>
          <cell r="H103">
            <v>2074.3892624231926</v>
          </cell>
          <cell r="I103">
            <v>2088.1294462350552</v>
          </cell>
          <cell r="J103">
            <v>2073.4441162462722</v>
          </cell>
          <cell r="K103">
            <v>2051.1731136802578</v>
          </cell>
          <cell r="L103">
            <v>2022.8684917907783</v>
          </cell>
          <cell r="M103">
            <v>1999.472132726431</v>
          </cell>
          <cell r="N103">
            <v>1956.1051915765377</v>
          </cell>
          <cell r="O103">
            <v>1922.337627878866</v>
          </cell>
          <cell r="P103">
            <v>1859.5423215140845</v>
          </cell>
          <cell r="Q103">
            <v>1805.1966027453427</v>
          </cell>
          <cell r="R103">
            <v>1766.4207309397354</v>
          </cell>
          <cell r="S103">
            <v>1739.1924981642046</v>
          </cell>
          <cell r="T103">
            <v>1706.7817546182252</v>
          </cell>
          <cell r="U103">
            <v>1670.3132525242829</v>
          </cell>
        </row>
        <row r="104">
          <cell r="E104">
            <v>1935.209594840024</v>
          </cell>
          <cell r="F104">
            <v>1979.8153760352675</v>
          </cell>
          <cell r="G104">
            <v>2028.9908604246027</v>
          </cell>
          <cell r="H104">
            <v>2027.6158950126378</v>
          </cell>
          <cell r="I104">
            <v>2053.963481951329</v>
          </cell>
          <cell r="J104">
            <v>2022.4215513628355</v>
          </cell>
          <cell r="K104">
            <v>1985.4679616973558</v>
          </cell>
          <cell r="L104">
            <v>1960.2133931770868</v>
          </cell>
          <cell r="M104">
            <v>1915.4622482313507</v>
          </cell>
          <cell r="N104">
            <v>1842.8795810797785</v>
          </cell>
          <cell r="O104">
            <v>1803.4139468809606</v>
          </cell>
          <cell r="P104">
            <v>1763.3088065616657</v>
          </cell>
          <cell r="Q104">
            <v>1729.4873207502942</v>
          </cell>
          <cell r="R104">
            <v>1697.3027412094618</v>
          </cell>
          <cell r="S104">
            <v>1650.8161261271557</v>
          </cell>
          <cell r="T104">
            <v>1623.807917987396</v>
          </cell>
          <cell r="U104">
            <v>1600.135518493606</v>
          </cell>
        </row>
        <row r="105">
          <cell r="E105">
            <v>1932.3523808710377</v>
          </cell>
          <cell r="F105">
            <v>1980.9263176426082</v>
          </cell>
          <cell r="G105">
            <v>2045.5453684217748</v>
          </cell>
          <cell r="H105">
            <v>2095.4195170784747</v>
          </cell>
          <cell r="I105">
            <v>2131.4280121071961</v>
          </cell>
          <cell r="J105">
            <v>2109.866758637057</v>
          </cell>
          <cell r="K105">
            <v>2082.8363112912948</v>
          </cell>
          <cell r="L105">
            <v>2063.1768250375958</v>
          </cell>
          <cell r="M105">
            <v>2012.9447786545088</v>
          </cell>
          <cell r="N105">
            <v>1947.7841549638895</v>
          </cell>
          <cell r="O105">
            <v>1911.7360649477557</v>
          </cell>
          <cell r="P105">
            <v>1843.4365150621063</v>
          </cell>
          <cell r="Q105">
            <v>1737.6817389854455</v>
          </cell>
          <cell r="R105">
            <v>1657.8959880007255</v>
          </cell>
          <cell r="S105">
            <v>1570.7017430426883</v>
          </cell>
          <cell r="T105">
            <v>1521.9653951591522</v>
          </cell>
          <cell r="U105">
            <v>1499.3980621960943</v>
          </cell>
        </row>
        <row r="106">
          <cell r="E106">
            <v>1934.8464350273487</v>
          </cell>
          <cell r="F106">
            <v>1981.7316835486279</v>
          </cell>
          <cell r="G106">
            <v>2009.5081338722284</v>
          </cell>
          <cell r="H106">
            <v>2042.8210011655292</v>
          </cell>
          <cell r="I106">
            <v>2043.7683360261315</v>
          </cell>
          <cell r="J106">
            <v>2008.0623856069224</v>
          </cell>
          <cell r="K106">
            <v>1977.1273587865815</v>
          </cell>
          <cell r="L106">
            <v>1956.5167817258528</v>
          </cell>
          <cell r="M106">
            <v>1922.4354717685596</v>
          </cell>
          <cell r="N106">
            <v>1891.1695663981698</v>
          </cell>
          <cell r="O106">
            <v>1857.9256560850513</v>
          </cell>
          <cell r="P106">
            <v>1823.3091255333618</v>
          </cell>
          <cell r="Q106">
            <v>1773.3017852098772</v>
          </cell>
          <cell r="R106">
            <v>1723.626598136437</v>
          </cell>
          <cell r="S106">
            <v>1683.4171633137528</v>
          </cell>
          <cell r="T106">
            <v>1653.4343113043719</v>
          </cell>
          <cell r="U106">
            <v>1628.5970803729526</v>
          </cell>
        </row>
        <row r="107">
          <cell r="E107">
            <v>1932.4828941438318</v>
          </cell>
          <cell r="F107">
            <v>1983.7975350594788</v>
          </cell>
          <cell r="G107">
            <v>2027.9922070341479</v>
          </cell>
          <cell r="H107">
            <v>2069.4079430664524</v>
          </cell>
          <cell r="I107">
            <v>2086.7377331502889</v>
          </cell>
          <cell r="J107">
            <v>2089.1463652636512</v>
          </cell>
          <cell r="K107">
            <v>2064.5197799060184</v>
          </cell>
          <cell r="L107">
            <v>2028.6951737811676</v>
          </cell>
          <cell r="M107">
            <v>1992.843455552432</v>
          </cell>
          <cell r="N107">
            <v>1959.4408480882307</v>
          </cell>
          <cell r="O107">
            <v>1919.9653733267726</v>
          </cell>
          <cell r="P107">
            <v>1842.433485603402</v>
          </cell>
          <cell r="Q107">
            <v>1772.7739990141711</v>
          </cell>
          <cell r="R107">
            <v>1704.8441200712177</v>
          </cell>
          <cell r="S107">
            <v>1630.3772862151757</v>
          </cell>
          <cell r="T107">
            <v>1568.1925241659094</v>
          </cell>
          <cell r="U107">
            <v>1568.1194575010504</v>
          </cell>
        </row>
        <row r="108">
          <cell r="E108">
            <v>1931.253590533616</v>
          </cell>
          <cell r="F108">
            <v>1979.2440812807085</v>
          </cell>
          <cell r="G108">
            <v>2021.7607531626898</v>
          </cell>
          <cell r="H108">
            <v>2060.491901132199</v>
          </cell>
          <cell r="I108">
            <v>2087.548333774298</v>
          </cell>
          <cell r="J108">
            <v>2078.1784164808205</v>
          </cell>
          <cell r="K108">
            <v>2061.0164054687116</v>
          </cell>
          <cell r="L108">
            <v>2035.3967572763363</v>
          </cell>
          <cell r="M108">
            <v>2010.6437501663347</v>
          </cell>
          <cell r="N108">
            <v>1974.1556889452047</v>
          </cell>
          <cell r="O108">
            <v>1940.7520938591031</v>
          </cell>
          <cell r="P108">
            <v>1882.7982731566763</v>
          </cell>
          <cell r="Q108">
            <v>1833.9956427290867</v>
          </cell>
          <cell r="R108">
            <v>1778.3953968058088</v>
          </cell>
          <cell r="S108">
            <v>1739.7143481140629</v>
          </cell>
          <cell r="T108">
            <v>1700.7256225963604</v>
          </cell>
          <cell r="U108">
            <v>1665.9388256518994</v>
          </cell>
        </row>
        <row r="109">
          <cell r="E109">
            <v>1934.9544145255145</v>
          </cell>
          <cell r="F109">
            <v>1978.6459620527928</v>
          </cell>
          <cell r="G109">
            <v>2016.2298053050536</v>
          </cell>
          <cell r="H109">
            <v>2030.3947591797648</v>
          </cell>
          <cell r="I109">
            <v>2034.3414707899194</v>
          </cell>
          <cell r="J109">
            <v>1999.2629946440545</v>
          </cell>
          <cell r="K109">
            <v>1967.0376019580144</v>
          </cell>
          <cell r="L109">
            <v>1937.8603751422017</v>
          </cell>
          <cell r="M109">
            <v>1891.5591788424092</v>
          </cell>
          <cell r="N109">
            <v>1861.7335791385528</v>
          </cell>
          <cell r="O109">
            <v>1806.740322639617</v>
          </cell>
          <cell r="P109">
            <v>1753.1734078108948</v>
          </cell>
          <cell r="Q109">
            <v>1717.6858153565208</v>
          </cell>
          <cell r="R109">
            <v>1680.1151092951577</v>
          </cell>
          <cell r="S109">
            <v>1647.1397502427028</v>
          </cell>
          <cell r="T109">
            <v>1625.7797565660646</v>
          </cell>
          <cell r="U109">
            <v>1607.5751167977855</v>
          </cell>
        </row>
        <row r="110">
          <cell r="E110">
            <v>1932.703673767586</v>
          </cell>
          <cell r="F110">
            <v>1986.5399223567913</v>
          </cell>
          <cell r="G110">
            <v>2011.0915653433226</v>
          </cell>
          <cell r="H110">
            <v>2034.8780818419996</v>
          </cell>
          <cell r="I110">
            <v>2065.3924883745531</v>
          </cell>
          <cell r="J110">
            <v>2085.1417463551579</v>
          </cell>
          <cell r="K110">
            <v>2047.7078195076429</v>
          </cell>
          <cell r="L110">
            <v>2024.4020278731016</v>
          </cell>
          <cell r="M110">
            <v>1989.3186639566939</v>
          </cell>
          <cell r="N110">
            <v>1943.3568867137133</v>
          </cell>
          <cell r="O110">
            <v>1904.5513359255599</v>
          </cell>
          <cell r="P110">
            <v>1834.0590523343731</v>
          </cell>
          <cell r="Q110">
            <v>1744.2549961142959</v>
          </cell>
          <cell r="R110">
            <v>1647.5659399869332</v>
          </cell>
          <cell r="S110">
            <v>1562.672470018405</v>
          </cell>
          <cell r="T110">
            <v>1518.3052205349375</v>
          </cell>
          <cell r="U110">
            <v>1487.7365356354799</v>
          </cell>
        </row>
        <row r="111">
          <cell r="E111">
            <v>1934.5805393774215</v>
          </cell>
          <cell r="F111">
            <v>1981.7818697440291</v>
          </cell>
          <cell r="G111">
            <v>2020.1839266884524</v>
          </cell>
          <cell r="H111">
            <v>2059.2773912174775</v>
          </cell>
          <cell r="I111">
            <v>2054.2544078951114</v>
          </cell>
          <cell r="J111">
            <v>2032.895795686195</v>
          </cell>
          <cell r="K111">
            <v>2007.7874884960174</v>
          </cell>
          <cell r="L111">
            <v>1984.6962421881528</v>
          </cell>
          <cell r="M111">
            <v>1951.1726208881366</v>
          </cell>
          <cell r="N111">
            <v>1891.0253130775454</v>
          </cell>
          <cell r="O111">
            <v>1843.551740277723</v>
          </cell>
          <cell r="P111">
            <v>1795.872478250637</v>
          </cell>
          <cell r="Q111">
            <v>1742.3955829787683</v>
          </cell>
          <cell r="R111">
            <v>1670.8937195567335</v>
          </cell>
          <cell r="S111">
            <v>1616.0063780257512</v>
          </cell>
          <cell r="T111">
            <v>1583.1670522257753</v>
          </cell>
          <cell r="U111">
            <v>1554.8100641700107</v>
          </cell>
        </row>
        <row r="112">
          <cell r="E112">
            <v>1935.5839044026679</v>
          </cell>
          <cell r="F112">
            <v>1983.1557816865813</v>
          </cell>
          <cell r="G112">
            <v>2024.1625631446468</v>
          </cell>
          <cell r="H112">
            <v>2074.3137611130574</v>
          </cell>
          <cell r="I112">
            <v>2081.1698952039069</v>
          </cell>
          <cell r="J112">
            <v>2047.9174990114677</v>
          </cell>
          <cell r="K112">
            <v>2019.2459508466834</v>
          </cell>
          <cell r="L112">
            <v>1986.4984689024611</v>
          </cell>
          <cell r="M112">
            <v>1940.8434761827573</v>
          </cell>
          <cell r="N112">
            <v>1871.3915329938443</v>
          </cell>
          <cell r="O112">
            <v>1806.3050408342053</v>
          </cell>
          <cell r="P112">
            <v>1778.7942077862356</v>
          </cell>
          <cell r="Q112">
            <v>1754.8421352354942</v>
          </cell>
          <cell r="R112">
            <v>1722.9082440117397</v>
          </cell>
          <cell r="S112">
            <v>1687.1940419324226</v>
          </cell>
          <cell r="T112">
            <v>1658.4080932884926</v>
          </cell>
          <cell r="U112">
            <v>1633.9112536670104</v>
          </cell>
        </row>
        <row r="113">
          <cell r="E113">
            <v>1932.4626742324335</v>
          </cell>
          <cell r="F113">
            <v>1988.3732861286289</v>
          </cell>
          <cell r="G113">
            <v>2003.8002354045504</v>
          </cell>
          <cell r="H113">
            <v>2015.4973836395745</v>
          </cell>
          <cell r="I113">
            <v>2031.240912921244</v>
          </cell>
          <cell r="J113">
            <v>2041.5054733222566</v>
          </cell>
          <cell r="K113">
            <v>2010.4418543225872</v>
          </cell>
          <cell r="L113">
            <v>1986.2412290037912</v>
          </cell>
          <cell r="M113">
            <v>1976.5981794740946</v>
          </cell>
          <cell r="N113">
            <v>1949.4968046678391</v>
          </cell>
          <cell r="O113">
            <v>1905.5928426440162</v>
          </cell>
          <cell r="P113">
            <v>1876.0468415190123</v>
          </cell>
          <cell r="Q113">
            <v>1834.4637454130266</v>
          </cell>
          <cell r="R113">
            <v>1784.4696942411683</v>
          </cell>
          <cell r="S113">
            <v>1735.705525896301</v>
          </cell>
          <cell r="T113">
            <v>1690.3822556706041</v>
          </cell>
          <cell r="U113">
            <v>1662.8159257102625</v>
          </cell>
        </row>
        <row r="114">
          <cell r="E114">
            <v>1934.7753636063353</v>
          </cell>
          <cell r="F114">
            <v>1980.5199780755991</v>
          </cell>
          <cell r="G114">
            <v>2046.728157699348</v>
          </cell>
          <cell r="H114">
            <v>2076.2099781475454</v>
          </cell>
          <cell r="I114">
            <v>2085.1992247848802</v>
          </cell>
          <cell r="J114">
            <v>2060.0998125399578</v>
          </cell>
          <cell r="K114">
            <v>2028.2875641884259</v>
          </cell>
          <cell r="L114">
            <v>1993.3711560828151</v>
          </cell>
          <cell r="M114">
            <v>1960.1357249601979</v>
          </cell>
          <cell r="N114">
            <v>1922.613405167685</v>
          </cell>
          <cell r="O114">
            <v>1872.5186627567489</v>
          </cell>
          <cell r="P114">
            <v>1817.8474722942428</v>
          </cell>
          <cell r="Q114">
            <v>1774.5003832148207</v>
          </cell>
          <cell r="R114">
            <v>1729.1745018072229</v>
          </cell>
          <cell r="S114">
            <v>1698.4229303997013</v>
          </cell>
          <cell r="T114">
            <v>1671.8452359580776</v>
          </cell>
          <cell r="U114">
            <v>1637.5591211378678</v>
          </cell>
        </row>
        <row r="115">
          <cell r="E115">
            <v>1934.7622420878724</v>
          </cell>
          <cell r="F115">
            <v>1986.4613260723363</v>
          </cell>
          <cell r="G115">
            <v>2010.9613738025748</v>
          </cell>
          <cell r="H115">
            <v>2052.1707930885827</v>
          </cell>
          <cell r="I115">
            <v>2068.5438090892744</v>
          </cell>
          <cell r="J115">
            <v>2047.451751143434</v>
          </cell>
          <cell r="K115">
            <v>2012.2286703450659</v>
          </cell>
          <cell r="L115">
            <v>1969.8367836857726</v>
          </cell>
          <cell r="M115">
            <v>1942.3352106912071</v>
          </cell>
          <cell r="N115">
            <v>1894.067445542313</v>
          </cell>
          <cell r="O115">
            <v>1843.7623412772239</v>
          </cell>
          <cell r="P115">
            <v>1815.9509499074586</v>
          </cell>
          <cell r="Q115">
            <v>1784.336118656136</v>
          </cell>
          <cell r="R115">
            <v>1755.4081963971662</v>
          </cell>
          <cell r="S115">
            <v>1737.6896473995432</v>
          </cell>
          <cell r="T115">
            <v>1713.3014947892877</v>
          </cell>
          <cell r="U115">
            <v>1697.8051221208466</v>
          </cell>
        </row>
        <row r="116">
          <cell r="E116">
            <v>1933.5494218610761</v>
          </cell>
          <cell r="F116">
            <v>1986.5454640991429</v>
          </cell>
          <cell r="G116">
            <v>2035.799462346888</v>
          </cell>
          <cell r="H116">
            <v>2071.2741759760402</v>
          </cell>
          <cell r="I116">
            <v>2062.5217873075135</v>
          </cell>
          <cell r="J116">
            <v>2052.105021679457</v>
          </cell>
          <cell r="K116">
            <v>2040.9909931953232</v>
          </cell>
          <cell r="L116">
            <v>2018.0066139186706</v>
          </cell>
          <cell r="M116">
            <v>1973.6386572424658</v>
          </cell>
          <cell r="N116">
            <v>1946.0452487815505</v>
          </cell>
          <cell r="O116">
            <v>1909.1571276192981</v>
          </cell>
          <cell r="P116">
            <v>1870.0920336716263</v>
          </cell>
          <cell r="Q116">
            <v>1813.9231549578089</v>
          </cell>
          <cell r="R116">
            <v>1767.5120509889434</v>
          </cell>
          <cell r="S116">
            <v>1729.8867246637026</v>
          </cell>
          <cell r="T116">
            <v>1697.748866253829</v>
          </cell>
          <cell r="U116">
            <v>1671.7893446328198</v>
          </cell>
        </row>
        <row r="117">
          <cell r="E117">
            <v>1933.1509326365494</v>
          </cell>
          <cell r="F117">
            <v>1986.8601564687306</v>
          </cell>
          <cell r="G117">
            <v>2042.5017108150569</v>
          </cell>
          <cell r="H117">
            <v>2065.7697414549084</v>
          </cell>
          <cell r="I117">
            <v>2085.3989321200929</v>
          </cell>
          <cell r="J117">
            <v>2099.8158241092483</v>
          </cell>
          <cell r="K117">
            <v>2089.8937641390698</v>
          </cell>
          <cell r="L117">
            <v>2066.0402823205027</v>
          </cell>
          <cell r="M117">
            <v>2034.5133194682176</v>
          </cell>
          <cell r="N117">
            <v>1982.3359493262544</v>
          </cell>
          <cell r="O117">
            <v>1924.4418659183846</v>
          </cell>
          <cell r="P117">
            <v>1879.6910625884261</v>
          </cell>
          <cell r="Q117">
            <v>1859.819114100367</v>
          </cell>
          <cell r="R117">
            <v>1837.1094424299886</v>
          </cell>
          <cell r="S117">
            <v>1811.9330979079539</v>
          </cell>
          <cell r="T117">
            <v>1787.7014571176685</v>
          </cell>
          <cell r="U117">
            <v>1766.6127361882086</v>
          </cell>
        </row>
        <row r="118">
          <cell r="E118">
            <v>1933.4424124438026</v>
          </cell>
          <cell r="F118">
            <v>1988.0105454822003</v>
          </cell>
          <cell r="G118">
            <v>2050.1607372535686</v>
          </cell>
          <cell r="H118">
            <v>2109.0254006286732</v>
          </cell>
          <cell r="I118">
            <v>2127.261019257312</v>
          </cell>
          <cell r="J118">
            <v>2105.4156793411171</v>
          </cell>
          <cell r="K118">
            <v>2077.5549559295596</v>
          </cell>
          <cell r="L118">
            <v>2050.1139966326609</v>
          </cell>
          <cell r="M118">
            <v>2007.9216363410228</v>
          </cell>
          <cell r="N118">
            <v>1962.3683946966664</v>
          </cell>
          <cell r="O118">
            <v>1925.4952415541368</v>
          </cell>
          <cell r="P118">
            <v>1846.3618410160484</v>
          </cell>
          <cell r="Q118">
            <v>1785.8704961164015</v>
          </cell>
          <cell r="R118">
            <v>1730.2830481250778</v>
          </cell>
          <cell r="S118">
            <v>1672.3153878692508</v>
          </cell>
          <cell r="T118">
            <v>1632.7962371656308</v>
          </cell>
          <cell r="U118">
            <v>1600.1870569972759</v>
          </cell>
        </row>
        <row r="119">
          <cell r="E119">
            <v>1933.3787169757593</v>
          </cell>
          <cell r="F119">
            <v>1984.3620370008887</v>
          </cell>
          <cell r="G119">
            <v>2029.4893866306402</v>
          </cell>
          <cell r="H119">
            <v>2047.3503536078883</v>
          </cell>
          <cell r="I119">
            <v>2061.4871906920207</v>
          </cell>
          <cell r="J119">
            <v>2039.1348251858483</v>
          </cell>
          <cell r="K119">
            <v>2028.7160459271443</v>
          </cell>
          <cell r="L119">
            <v>1989.584592216496</v>
          </cell>
          <cell r="M119">
            <v>1939.3555411334621</v>
          </cell>
          <cell r="N119">
            <v>1901.3452770940862</v>
          </cell>
          <cell r="O119">
            <v>1864.5128475711829</v>
          </cell>
          <cell r="P119">
            <v>1820.0522307503682</v>
          </cell>
          <cell r="Q119">
            <v>1770.5228993493477</v>
          </cell>
          <cell r="R119">
            <v>1726.3710346893556</v>
          </cell>
          <cell r="S119">
            <v>1692.0349892325646</v>
          </cell>
          <cell r="T119">
            <v>1670.7334394388386</v>
          </cell>
          <cell r="U119">
            <v>1638.2358779838864</v>
          </cell>
        </row>
        <row r="120">
          <cell r="E120">
            <v>1933.9640167234315</v>
          </cell>
          <cell r="F120">
            <v>1982.5605467698372</v>
          </cell>
          <cell r="G120">
            <v>2029.2997570265247</v>
          </cell>
          <cell r="H120">
            <v>2051.2545583071878</v>
          </cell>
          <cell r="I120">
            <v>2072.1160997107686</v>
          </cell>
          <cell r="J120">
            <v>2039.3799359032937</v>
          </cell>
          <cell r="K120">
            <v>2006.0335333415799</v>
          </cell>
          <cell r="L120">
            <v>1969.834391201505</v>
          </cell>
          <cell r="M120">
            <v>1937.5996911795755</v>
          </cell>
          <cell r="N120">
            <v>1893.1439033426482</v>
          </cell>
          <cell r="O120">
            <v>1853.6623251143701</v>
          </cell>
          <cell r="P120">
            <v>1793.9894095647821</v>
          </cell>
          <cell r="Q120">
            <v>1740.9061204705617</v>
          </cell>
          <cell r="R120">
            <v>1692.1804821551543</v>
          </cell>
          <cell r="S120">
            <v>1652.556326572095</v>
          </cell>
          <cell r="T120">
            <v>1622.1599999197824</v>
          </cell>
          <cell r="U120">
            <v>1591.5357515029709</v>
          </cell>
        </row>
        <row r="121">
          <cell r="E121">
            <v>1934.436003008879</v>
          </cell>
          <cell r="F121">
            <v>1979.9995393180914</v>
          </cell>
          <cell r="G121">
            <v>2017.0624125971704</v>
          </cell>
          <cell r="H121">
            <v>2049.5128906349541</v>
          </cell>
          <cell r="I121">
            <v>2060.290449378937</v>
          </cell>
          <cell r="J121">
            <v>2059.7039375056465</v>
          </cell>
          <cell r="K121">
            <v>2017.7550457929185</v>
          </cell>
          <cell r="L121">
            <v>1985.7960781713371</v>
          </cell>
          <cell r="M121">
            <v>1928.0637829179225</v>
          </cell>
          <cell r="N121">
            <v>1898.3662147671532</v>
          </cell>
          <cell r="O121">
            <v>1837.6396042039153</v>
          </cell>
          <cell r="P121">
            <v>1793.5265604373024</v>
          </cell>
          <cell r="Q121">
            <v>1765.2964691522709</v>
          </cell>
          <cell r="R121">
            <v>1738.9822989710749</v>
          </cell>
          <cell r="S121">
            <v>1711.6922082893773</v>
          </cell>
          <cell r="T121">
            <v>1690.3681025799808</v>
          </cell>
          <cell r="U121">
            <v>1662.9250860355007</v>
          </cell>
        </row>
        <row r="122">
          <cell r="E122">
            <v>1933.327028968394</v>
          </cell>
          <cell r="F122">
            <v>1977.8396381330215</v>
          </cell>
          <cell r="G122">
            <v>2047.53130505024</v>
          </cell>
          <cell r="H122">
            <v>2100.1265958112126</v>
          </cell>
          <cell r="I122">
            <v>2135.1038820172148</v>
          </cell>
          <cell r="J122">
            <v>2109.1723220609756</v>
          </cell>
          <cell r="K122">
            <v>2102.3249537666943</v>
          </cell>
          <cell r="L122">
            <v>2075.4729106358568</v>
          </cell>
          <cell r="M122">
            <v>2003.2970411979163</v>
          </cell>
          <cell r="N122">
            <v>1953.2601995618306</v>
          </cell>
          <cell r="O122">
            <v>1899.5409764532819</v>
          </cell>
          <cell r="P122">
            <v>1866.8074467596741</v>
          </cell>
          <cell r="Q122">
            <v>1823.0312160142546</v>
          </cell>
          <cell r="R122">
            <v>1788.008597883171</v>
          </cell>
          <cell r="S122">
            <v>1753.242825304935</v>
          </cell>
          <cell r="T122">
            <v>1729.8151983573057</v>
          </cell>
          <cell r="U122">
            <v>1709.799547340175</v>
          </cell>
        </row>
        <row r="123">
          <cell r="E123">
            <v>1933.8313196141262</v>
          </cell>
          <cell r="F123">
            <v>1982.6215550788238</v>
          </cell>
          <cell r="G123">
            <v>2027.0036932526907</v>
          </cell>
          <cell r="H123">
            <v>2070.237737148268</v>
          </cell>
          <cell r="I123">
            <v>2102.0567098651609</v>
          </cell>
          <cell r="J123">
            <v>2092.2538396117316</v>
          </cell>
          <cell r="K123">
            <v>2081.3429489853661</v>
          </cell>
          <cell r="L123">
            <v>2047.6146902562364</v>
          </cell>
          <cell r="M123">
            <v>1981.6237842851122</v>
          </cell>
          <cell r="N123">
            <v>1949.9687772901621</v>
          </cell>
          <cell r="O123">
            <v>1885.8723629060614</v>
          </cell>
          <cell r="P123">
            <v>1828.1952736741584</v>
          </cell>
          <cell r="Q123">
            <v>1766.361027294751</v>
          </cell>
          <cell r="R123">
            <v>1721.2361878541919</v>
          </cell>
          <cell r="S123">
            <v>1685.9711957844374</v>
          </cell>
          <cell r="T123">
            <v>1651.8072091913114</v>
          </cell>
          <cell r="U123">
            <v>1611.9321851804923</v>
          </cell>
        </row>
        <row r="124">
          <cell r="E124">
            <v>1933.3663867275143</v>
          </cell>
          <cell r="F124">
            <v>1982.1276771238913</v>
          </cell>
          <cell r="G124">
            <v>2035.0068695703296</v>
          </cell>
          <cell r="H124">
            <v>2058.0121754675115</v>
          </cell>
          <cell r="I124">
            <v>2080.6363546669309</v>
          </cell>
          <cell r="J124">
            <v>2054.9651252563876</v>
          </cell>
          <cell r="K124">
            <v>2020.1768757882994</v>
          </cell>
          <cell r="L124">
            <v>1991.9157876729391</v>
          </cell>
          <cell r="M124">
            <v>1949.7900564307058</v>
          </cell>
          <cell r="N124">
            <v>1908.1263555310472</v>
          </cell>
          <cell r="O124">
            <v>1848.3181919356828</v>
          </cell>
          <cell r="P124">
            <v>1791.1587797026314</v>
          </cell>
          <cell r="Q124">
            <v>1757.210625843037</v>
          </cell>
          <cell r="R124">
            <v>1729.9528603921208</v>
          </cell>
          <cell r="S124">
            <v>1701.9429039133349</v>
          </cell>
          <cell r="T124">
            <v>1667.953287408076</v>
          </cell>
          <cell r="U124">
            <v>1638.1585147774792</v>
          </cell>
        </row>
        <row r="125">
          <cell r="E125">
            <v>1933.4766281012992</v>
          </cell>
          <cell r="F125">
            <v>1983.5902946859603</v>
          </cell>
          <cell r="G125">
            <v>2029.2718724698013</v>
          </cell>
          <cell r="H125">
            <v>2079.3104128659256</v>
          </cell>
          <cell r="I125">
            <v>2112.4827049795799</v>
          </cell>
          <cell r="J125">
            <v>2097.8075326320572</v>
          </cell>
          <cell r="K125">
            <v>2070.6903190686244</v>
          </cell>
          <cell r="L125">
            <v>2018.1324149346244</v>
          </cell>
          <cell r="M125">
            <v>1973.1968779838257</v>
          </cell>
          <cell r="N125">
            <v>1920.8702314577233</v>
          </cell>
          <cell r="O125">
            <v>1862.2620398032689</v>
          </cell>
          <cell r="P125">
            <v>1803.5093341009369</v>
          </cell>
          <cell r="Q125">
            <v>1768.7386836673236</v>
          </cell>
          <cell r="R125">
            <v>1732.4335339923298</v>
          </cell>
          <cell r="S125">
            <v>1702.0482922065689</v>
          </cell>
          <cell r="T125">
            <v>1670.0887218646594</v>
          </cell>
          <cell r="U125">
            <v>1622.3779609154687</v>
          </cell>
        </row>
        <row r="126">
          <cell r="E126">
            <v>1934.4160040580391</v>
          </cell>
          <cell r="F126">
            <v>1984.8659121458365</v>
          </cell>
          <cell r="G126">
            <v>2022.5219526509279</v>
          </cell>
          <cell r="H126">
            <v>2048.5155204359889</v>
          </cell>
          <cell r="I126">
            <v>2055.1812155976122</v>
          </cell>
          <cell r="J126">
            <v>2049.6676961981007</v>
          </cell>
          <cell r="K126">
            <v>2020.9693078506814</v>
          </cell>
          <cell r="L126">
            <v>1995.830977784477</v>
          </cell>
          <cell r="M126">
            <v>1969.0184902708681</v>
          </cell>
          <cell r="N126">
            <v>1929.559602415846</v>
          </cell>
          <cell r="O126">
            <v>1868.6810297210579</v>
          </cell>
          <cell r="P126">
            <v>1814.535095977358</v>
          </cell>
          <cell r="Q126">
            <v>1766.0118154134454</v>
          </cell>
          <cell r="R126">
            <v>1730.9262681794492</v>
          </cell>
          <cell r="S126">
            <v>1703.2524889791816</v>
          </cell>
          <cell r="T126">
            <v>1667.4589043142978</v>
          </cell>
          <cell r="U126">
            <v>1624.1214997817499</v>
          </cell>
        </row>
        <row r="127">
          <cell r="E127">
            <v>1933.3821700295716</v>
          </cell>
          <cell r="F127">
            <v>1990.3250014593586</v>
          </cell>
          <cell r="G127">
            <v>2026.3527316912055</v>
          </cell>
          <cell r="H127">
            <v>2057.7528069934406</v>
          </cell>
          <cell r="I127">
            <v>2065.1706433160939</v>
          </cell>
          <cell r="J127">
            <v>2041.7149895652547</v>
          </cell>
          <cell r="K127">
            <v>2014.6369795995606</v>
          </cell>
          <cell r="L127">
            <v>1991.0870925479728</v>
          </cell>
          <cell r="M127">
            <v>1956.1802434529422</v>
          </cell>
          <cell r="N127">
            <v>1908.3782203281307</v>
          </cell>
          <cell r="O127">
            <v>1867.2385546146065</v>
          </cell>
          <cell r="P127">
            <v>1843.6946514846652</v>
          </cell>
          <cell r="Q127">
            <v>1823.3918424502431</v>
          </cell>
          <cell r="R127">
            <v>1771.1578698517596</v>
          </cell>
          <cell r="S127">
            <v>1705.1404411508881</v>
          </cell>
          <cell r="T127">
            <v>1656.3515680801968</v>
          </cell>
          <cell r="U127">
            <v>1632.224138245145</v>
          </cell>
        </row>
        <row r="128">
          <cell r="E128">
            <v>1934.358992007431</v>
          </cell>
          <cell r="F128">
            <v>1976.7380552468148</v>
          </cell>
          <cell r="G128">
            <v>2040.5958691258375</v>
          </cell>
          <cell r="H128">
            <v>2081.0309663854505</v>
          </cell>
          <cell r="I128">
            <v>2060.6590957760168</v>
          </cell>
          <cell r="J128">
            <v>2043.6558139792551</v>
          </cell>
          <cell r="K128">
            <v>2009.1420345449262</v>
          </cell>
          <cell r="L128">
            <v>1966.503491968153</v>
          </cell>
          <cell r="M128">
            <v>1915.8628188980435</v>
          </cell>
          <cell r="N128">
            <v>1853.504797911859</v>
          </cell>
          <cell r="O128">
            <v>1798.9109482563858</v>
          </cell>
          <cell r="P128">
            <v>1737.5444524698212</v>
          </cell>
          <cell r="Q128">
            <v>1696.6560240114616</v>
          </cell>
          <cell r="R128">
            <v>1657.0054409540219</v>
          </cell>
          <cell r="S128">
            <v>1627.7102927912842</v>
          </cell>
          <cell r="T128">
            <v>1587.2897771812939</v>
          </cell>
          <cell r="U128">
            <v>1555.7534311197617</v>
          </cell>
        </row>
        <row r="129">
          <cell r="E129">
            <v>1934.3443239983073</v>
          </cell>
          <cell r="F129">
            <v>1978.8585002516124</v>
          </cell>
          <cell r="G129">
            <v>2023.6567726067583</v>
          </cell>
          <cell r="H129">
            <v>2050.598612626176</v>
          </cell>
          <cell r="I129">
            <v>2059.3673509752521</v>
          </cell>
          <cell r="J129">
            <v>2028.9929193588755</v>
          </cell>
          <cell r="K129">
            <v>1994.760540754899</v>
          </cell>
          <cell r="L129">
            <v>1962.8376861668314</v>
          </cell>
          <cell r="M129">
            <v>1909.1947780671512</v>
          </cell>
          <cell r="N129">
            <v>1877.0748054481035</v>
          </cell>
          <cell r="O129">
            <v>1835.9596984216685</v>
          </cell>
          <cell r="P129">
            <v>1777.9763846776434</v>
          </cell>
          <cell r="Q129">
            <v>1723.1504030671249</v>
          </cell>
          <cell r="R129">
            <v>1687.2519123370387</v>
          </cell>
          <cell r="S129">
            <v>1652.5571871326497</v>
          </cell>
          <cell r="T129">
            <v>1616.7405641613011</v>
          </cell>
          <cell r="U129">
            <v>1585.7480199965262</v>
          </cell>
        </row>
        <row r="130">
          <cell r="E130">
            <v>1934.2848931489036</v>
          </cell>
          <cell r="F130">
            <v>1985.4105286804236</v>
          </cell>
          <cell r="G130">
            <v>2046.6607761740909</v>
          </cell>
          <cell r="H130">
            <v>2093.6600770825376</v>
          </cell>
          <cell r="I130">
            <v>2121.8179652799295</v>
          </cell>
          <cell r="J130">
            <v>2109.3057111281246</v>
          </cell>
          <cell r="K130">
            <v>2075.5990015699449</v>
          </cell>
          <cell r="L130">
            <v>2039.1035976910916</v>
          </cell>
          <cell r="M130">
            <v>1984.1596522011814</v>
          </cell>
          <cell r="N130">
            <v>1917.0281701786475</v>
          </cell>
          <cell r="O130">
            <v>1855.8274162708365</v>
          </cell>
          <cell r="P130">
            <v>1790.188447322073</v>
          </cell>
          <cell r="Q130">
            <v>1726.1819180413302</v>
          </cell>
          <cell r="R130">
            <v>1676.8463585591353</v>
          </cell>
          <cell r="S130">
            <v>1637.8945730209637</v>
          </cell>
          <cell r="T130">
            <v>1600.7803701614748</v>
          </cell>
          <cell r="U130">
            <v>1576.5548690574026</v>
          </cell>
        </row>
        <row r="131">
          <cell r="E131">
            <v>1932.1344701520632</v>
          </cell>
          <cell r="F131">
            <v>1978.7662366109241</v>
          </cell>
          <cell r="G131">
            <v>2029.7165552427637</v>
          </cell>
          <cell r="H131">
            <v>2046.5015505349177</v>
          </cell>
          <cell r="I131">
            <v>2047.5242068991531</v>
          </cell>
          <cell r="J131">
            <v>2032.3432810019847</v>
          </cell>
          <cell r="K131">
            <v>2013.8136459302696</v>
          </cell>
          <cell r="L131">
            <v>1988.7725895422125</v>
          </cell>
          <cell r="M131">
            <v>1951.5177631252338</v>
          </cell>
          <cell r="N131">
            <v>1919.2443762893972</v>
          </cell>
          <cell r="O131">
            <v>1875.8317454103833</v>
          </cell>
          <cell r="P131">
            <v>1810.3026787406297</v>
          </cell>
          <cell r="Q131">
            <v>1739.1336511159468</v>
          </cell>
          <cell r="R131">
            <v>1702.686437213059</v>
          </cell>
          <cell r="S131">
            <v>1678.448774955252</v>
          </cell>
          <cell r="T131">
            <v>1655.6427680564434</v>
          </cell>
          <cell r="U131">
            <v>1628.3938153882489</v>
          </cell>
        </row>
        <row r="132">
          <cell r="E132">
            <v>1934.5997099047947</v>
          </cell>
          <cell r="F132">
            <v>1978.1973976208249</v>
          </cell>
          <cell r="G132">
            <v>2014.7003201373227</v>
          </cell>
          <cell r="H132">
            <v>2050.0730329692078</v>
          </cell>
          <cell r="I132">
            <v>2034.4910357490221</v>
          </cell>
          <cell r="J132">
            <v>2035.8808336124941</v>
          </cell>
          <cell r="K132">
            <v>2021.0537188963658</v>
          </cell>
          <cell r="L132">
            <v>1982.229837595381</v>
          </cell>
          <cell r="M132">
            <v>1934.8597021209953</v>
          </cell>
          <cell r="N132">
            <v>1891.8479406881095</v>
          </cell>
          <cell r="O132">
            <v>1851.6538868411687</v>
          </cell>
          <cell r="P132">
            <v>1802.1117156314119</v>
          </cell>
          <cell r="Q132">
            <v>1746.8043632117719</v>
          </cell>
          <cell r="R132">
            <v>1696.6693368852295</v>
          </cell>
          <cell r="S132">
            <v>1665.4737740199996</v>
          </cell>
          <cell r="T132">
            <v>1612.8803307080505</v>
          </cell>
          <cell r="U132">
            <v>1588.4399283543137</v>
          </cell>
        </row>
        <row r="133">
          <cell r="E133">
            <v>1933.4842719302269</v>
          </cell>
          <cell r="F133">
            <v>1979.5965692754185</v>
          </cell>
          <cell r="G133">
            <v>2030.4195682234636</v>
          </cell>
          <cell r="H133">
            <v>2063.1241370912935</v>
          </cell>
          <cell r="I133">
            <v>2074.2815358792363</v>
          </cell>
          <cell r="J133">
            <v>2060.5924472548504</v>
          </cell>
          <cell r="K133">
            <v>2029.1640503853291</v>
          </cell>
          <cell r="L133">
            <v>1997.6484355095113</v>
          </cell>
          <cell r="M133">
            <v>1979.6158614781029</v>
          </cell>
          <cell r="N133">
            <v>1944.386248385016</v>
          </cell>
          <cell r="O133">
            <v>1875.659124576596</v>
          </cell>
          <cell r="P133">
            <v>1804.7629263979666</v>
          </cell>
          <cell r="Q133">
            <v>1762.2363029665632</v>
          </cell>
          <cell r="R133">
            <v>1723.2241674164709</v>
          </cell>
          <cell r="S133">
            <v>1695.784067585927</v>
          </cell>
          <cell r="T133">
            <v>1671.4797908884675</v>
          </cell>
          <cell r="U133">
            <v>1643.904569759507</v>
          </cell>
        </row>
        <row r="134">
          <cell r="E134">
            <v>1933.8027514925977</v>
          </cell>
          <cell r="F134">
            <v>1987.8910095945819</v>
          </cell>
          <cell r="G134">
            <v>2024.0032043752424</v>
          </cell>
          <cell r="H134">
            <v>2074.0333519978672</v>
          </cell>
          <cell r="I134">
            <v>2064.4868965865271</v>
          </cell>
          <cell r="J134">
            <v>2043.212325384739</v>
          </cell>
          <cell r="K134">
            <v>2015.0797036324209</v>
          </cell>
          <cell r="L134">
            <v>1965.9197989050301</v>
          </cell>
          <cell r="M134">
            <v>1924.2416172599235</v>
          </cell>
          <cell r="N134">
            <v>1887.9024123553099</v>
          </cell>
          <cell r="O134">
            <v>1836.7646555050048</v>
          </cell>
          <cell r="P134">
            <v>1780.9559797009101</v>
          </cell>
          <cell r="Q134">
            <v>1739.5225957450364</v>
          </cell>
          <cell r="R134">
            <v>1697.5983792703491</v>
          </cell>
          <cell r="S134">
            <v>1662.179786624991</v>
          </cell>
          <cell r="T134">
            <v>1623.1653469797761</v>
          </cell>
          <cell r="U134">
            <v>1507.3300984599909</v>
          </cell>
        </row>
        <row r="135">
          <cell r="E135">
            <v>1933.8486483636405</v>
          </cell>
          <cell r="F135">
            <v>1988.6237473998024</v>
          </cell>
          <cell r="G135">
            <v>2030.1178418373356</v>
          </cell>
          <cell r="H135">
            <v>2047.5640251333921</v>
          </cell>
          <cell r="I135">
            <v>2046.4317224095123</v>
          </cell>
          <cell r="J135">
            <v>2031.1340237310017</v>
          </cell>
          <cell r="K135">
            <v>2004.7897152313737</v>
          </cell>
          <cell r="L135">
            <v>1973.0991950637101</v>
          </cell>
          <cell r="M135">
            <v>1939.6167433474166</v>
          </cell>
          <cell r="N135">
            <v>1898.9477274737976</v>
          </cell>
          <cell r="O135">
            <v>1866.9955420276913</v>
          </cell>
          <cell r="P135">
            <v>1817.4919728660325</v>
          </cell>
          <cell r="Q135">
            <v>1775.6325328926887</v>
          </cell>
          <cell r="R135">
            <v>1735.9044377306618</v>
          </cell>
          <cell r="S135">
            <v>1707.3179256317362</v>
          </cell>
          <cell r="T135">
            <v>1684.0169424586322</v>
          </cell>
          <cell r="U135">
            <v>1671.8336437887347</v>
          </cell>
        </row>
        <row r="136">
          <cell r="E136">
            <v>1933.1796487688978</v>
          </cell>
          <cell r="F136">
            <v>1979.9438938116505</v>
          </cell>
          <cell r="G136">
            <v>2020.8650312511106</v>
          </cell>
          <cell r="H136">
            <v>2047.0894160718981</v>
          </cell>
          <cell r="I136">
            <v>2073.2423462880947</v>
          </cell>
          <cell r="J136">
            <v>2051.3500164792285</v>
          </cell>
          <cell r="K136">
            <v>2020.6559559501725</v>
          </cell>
          <cell r="L136">
            <v>1982.7936421434613</v>
          </cell>
          <cell r="M136">
            <v>1952.0728414111134</v>
          </cell>
          <cell r="N136">
            <v>1911.6551323124045</v>
          </cell>
          <cell r="O136">
            <v>1869.0599957534996</v>
          </cell>
          <cell r="P136">
            <v>1808.6794045555059</v>
          </cell>
          <cell r="Q136">
            <v>1759.4850182035652</v>
          </cell>
          <cell r="R136">
            <v>1702.2401011493157</v>
          </cell>
          <cell r="S136">
            <v>1656.7114152235602</v>
          </cell>
          <cell r="T136">
            <v>1619.9301393223941</v>
          </cell>
          <cell r="U136">
            <v>1586.0663814478146</v>
          </cell>
        </row>
        <row r="137">
          <cell r="E137">
            <v>1933.0338693538806</v>
          </cell>
          <cell r="F137">
            <v>1979.0592434504729</v>
          </cell>
          <cell r="G137">
            <v>2048.3730261424403</v>
          </cell>
          <cell r="H137">
            <v>2075.6963763626231</v>
          </cell>
          <cell r="I137">
            <v>2089.7990337935626</v>
          </cell>
          <cell r="J137">
            <v>2076.5229338591844</v>
          </cell>
          <cell r="K137">
            <v>2051.9286156665353</v>
          </cell>
          <cell r="L137">
            <v>2028.5877641804675</v>
          </cell>
          <cell r="M137">
            <v>2000.755113297324</v>
          </cell>
          <cell r="N137">
            <v>1966.5608944697553</v>
          </cell>
          <cell r="O137">
            <v>1942.2798971509969</v>
          </cell>
          <cell r="P137">
            <v>1874.9198547882377</v>
          </cell>
          <cell r="Q137">
            <v>1801.7235785770949</v>
          </cell>
          <cell r="R137">
            <v>1709.4635202956827</v>
          </cell>
          <cell r="S137">
            <v>1618.7271683020824</v>
          </cell>
          <cell r="T137">
            <v>1563.9375944337769</v>
          </cell>
          <cell r="U137">
            <v>1550.0430573675521</v>
          </cell>
        </row>
        <row r="138">
          <cell r="E138">
            <v>1933.8741233337241</v>
          </cell>
          <cell r="F138">
            <v>1979.529529206706</v>
          </cell>
          <cell r="G138">
            <v>2027.7723951485825</v>
          </cell>
          <cell r="H138">
            <v>2080.4214969487653</v>
          </cell>
          <cell r="I138">
            <v>2066.0117218541423</v>
          </cell>
          <cell r="J138">
            <v>2026.393802461065</v>
          </cell>
          <cell r="K138">
            <v>1985.2724599365129</v>
          </cell>
          <cell r="L138">
            <v>1940.4039861053443</v>
          </cell>
          <cell r="M138">
            <v>1901.5002234953308</v>
          </cell>
          <cell r="N138">
            <v>1869.9379238373326</v>
          </cell>
          <cell r="O138">
            <v>1812.2970555787088</v>
          </cell>
          <cell r="P138">
            <v>1755.9509368242773</v>
          </cell>
          <cell r="Q138">
            <v>1689.4737845621441</v>
          </cell>
          <cell r="R138">
            <v>1643.9745049926337</v>
          </cell>
          <cell r="S138">
            <v>1603.2937912482262</v>
          </cell>
          <cell r="T138">
            <v>1562.264168010714</v>
          </cell>
          <cell r="U138">
            <v>1523.2127370615592</v>
          </cell>
        </row>
        <row r="139">
          <cell r="E139">
            <v>1933.7115391313321</v>
          </cell>
          <cell r="F139">
            <v>1988.8525004036585</v>
          </cell>
          <cell r="G139">
            <v>2013.4761186382909</v>
          </cell>
          <cell r="H139">
            <v>2065.3473982326168</v>
          </cell>
          <cell r="I139">
            <v>2065.6993528358139</v>
          </cell>
          <cell r="J139">
            <v>2039.0842430342166</v>
          </cell>
          <cell r="K139">
            <v>2017.6554074776277</v>
          </cell>
          <cell r="L139">
            <v>1990.8969552438382</v>
          </cell>
          <cell r="M139">
            <v>1945.52553736302</v>
          </cell>
          <cell r="N139">
            <v>1890.9156144204003</v>
          </cell>
          <cell r="O139">
            <v>1830.4267733756096</v>
          </cell>
          <cell r="P139">
            <v>1760.2945642795712</v>
          </cell>
          <cell r="Q139">
            <v>1703.6628912527303</v>
          </cell>
          <cell r="R139">
            <v>1658.7321933266539</v>
          </cell>
          <cell r="S139">
            <v>1622.696443315622</v>
          </cell>
          <cell r="T139">
            <v>1601.2508497872391</v>
          </cell>
          <cell r="U139">
            <v>1581.8269509425963</v>
          </cell>
        </row>
        <row r="140">
          <cell r="E140">
            <v>1932.0751042174716</v>
          </cell>
          <cell r="F140">
            <v>1978.6769482678419</v>
          </cell>
          <cell r="G140">
            <v>2022.7515432906907</v>
          </cell>
          <cell r="H140">
            <v>2045.0910692768946</v>
          </cell>
          <cell r="I140">
            <v>2057.0623902730299</v>
          </cell>
          <cell r="J140">
            <v>2033.4365811136618</v>
          </cell>
          <cell r="K140">
            <v>2015.9029984646825</v>
          </cell>
          <cell r="L140">
            <v>2007.7820781778237</v>
          </cell>
          <cell r="M140">
            <v>1974.1375890498675</v>
          </cell>
          <cell r="N140">
            <v>1939.6423122754679</v>
          </cell>
          <cell r="O140">
            <v>1897.1819578289317</v>
          </cell>
          <cell r="P140">
            <v>1869.3784460502375</v>
          </cell>
          <cell r="Q140">
            <v>1823.8239590801227</v>
          </cell>
          <cell r="R140">
            <v>1772.1732172989302</v>
          </cell>
          <cell r="S140">
            <v>1716.1600670838136</v>
          </cell>
          <cell r="T140">
            <v>1656.3008103592222</v>
          </cell>
          <cell r="U140">
            <v>1609.3873277503001</v>
          </cell>
        </row>
        <row r="141">
          <cell r="E141">
            <v>1933.7457637100918</v>
          </cell>
          <cell r="F141">
            <v>1983.5463655907804</v>
          </cell>
          <cell r="G141">
            <v>2013.975010033027</v>
          </cell>
          <cell r="H141">
            <v>2044.7078754503541</v>
          </cell>
          <cell r="I141">
            <v>2058.1582092305757</v>
          </cell>
          <cell r="J141">
            <v>2021.8458232727628</v>
          </cell>
          <cell r="K141">
            <v>1992.0856970085079</v>
          </cell>
          <cell r="L141">
            <v>1956.6862039683565</v>
          </cell>
          <cell r="M141">
            <v>1890.3952339839304</v>
          </cell>
          <cell r="N141">
            <v>1823.4904929137601</v>
          </cell>
          <cell r="O141">
            <v>1744.412595459022</v>
          </cell>
          <cell r="P141">
            <v>1696.7179873910954</v>
          </cell>
          <cell r="Q141">
            <v>1654.7472733985992</v>
          </cell>
          <cell r="R141">
            <v>1615.6759025842211</v>
          </cell>
          <cell r="S141">
            <v>1579.4379282457819</v>
          </cell>
          <cell r="T141">
            <v>1551.06031288187</v>
          </cell>
          <cell r="U141">
            <v>1517.6783911478014</v>
          </cell>
        </row>
        <row r="142">
          <cell r="E142">
            <v>1934.6362297557191</v>
          </cell>
          <cell r="F142">
            <v>1976.9622890001594</v>
          </cell>
          <cell r="G142">
            <v>2020.9821847320645</v>
          </cell>
          <cell r="H142">
            <v>2042.6843324947563</v>
          </cell>
          <cell r="I142">
            <v>2039.6780395462431</v>
          </cell>
          <cell r="J142">
            <v>2014.3217580745802</v>
          </cell>
          <cell r="K142">
            <v>1983.4104998717248</v>
          </cell>
          <cell r="L142">
            <v>1938.5713841723921</v>
          </cell>
          <cell r="M142">
            <v>1897.6836319660022</v>
          </cell>
          <cell r="N142">
            <v>1854.4301052802209</v>
          </cell>
          <cell r="O142">
            <v>1815.8066339630741</v>
          </cell>
          <cell r="P142">
            <v>1763.8516576421787</v>
          </cell>
          <cell r="Q142">
            <v>1715.8305885590032</v>
          </cell>
          <cell r="R142">
            <v>1671.8290935586185</v>
          </cell>
          <cell r="S142">
            <v>1630.7802666643488</v>
          </cell>
          <cell r="T142">
            <v>1597.0357914808837</v>
          </cell>
          <cell r="U142">
            <v>1572.6687681227338</v>
          </cell>
        </row>
        <row r="143">
          <cell r="E143">
            <v>1935.5106128476311</v>
          </cell>
          <cell r="F143">
            <v>1987.1940740869484</v>
          </cell>
          <cell r="G143">
            <v>2018.4624742505828</v>
          </cell>
          <cell r="H143">
            <v>2034.0024019550895</v>
          </cell>
          <cell r="I143">
            <v>2044.1409761267616</v>
          </cell>
          <cell r="J143">
            <v>2018.6788788187794</v>
          </cell>
          <cell r="K143">
            <v>1994.4791476496418</v>
          </cell>
          <cell r="L143">
            <v>1949.4964385028977</v>
          </cell>
          <cell r="M143">
            <v>1911.4642684532507</v>
          </cell>
          <cell r="N143">
            <v>1855.9193366306254</v>
          </cell>
          <cell r="O143">
            <v>1824.2240803810828</v>
          </cell>
          <cell r="P143">
            <v>1772.8745985502139</v>
          </cell>
          <cell r="Q143">
            <v>1718.4036415531723</v>
          </cell>
          <cell r="R143">
            <v>1660.8989578124667</v>
          </cell>
          <cell r="S143">
            <v>1601.7745683905889</v>
          </cell>
          <cell r="T143">
            <v>1565.8451197466841</v>
          </cell>
          <cell r="U143">
            <v>1542.0723900558971</v>
          </cell>
        </row>
        <row r="144">
          <cell r="E144">
            <v>1934.9056073030413</v>
          </cell>
          <cell r="F144">
            <v>1982.4313069275909</v>
          </cell>
          <cell r="G144">
            <v>2020.8513037787106</v>
          </cell>
          <cell r="H144">
            <v>2028.6577582132511</v>
          </cell>
          <cell r="I144">
            <v>2041.8097917224397</v>
          </cell>
          <cell r="J144">
            <v>2020.8570238025984</v>
          </cell>
          <cell r="K144">
            <v>2000.6218136160953</v>
          </cell>
          <cell r="L144">
            <v>1967.7954783367311</v>
          </cell>
          <cell r="M144">
            <v>1922.7559608366953</v>
          </cell>
          <cell r="N144">
            <v>1884.0165391081771</v>
          </cell>
          <cell r="O144">
            <v>1831.8715259593673</v>
          </cell>
          <cell r="P144">
            <v>1776.9290280156108</v>
          </cell>
          <cell r="Q144">
            <v>1736.5829481710546</v>
          </cell>
          <cell r="R144">
            <v>1682.0544114324332</v>
          </cell>
          <cell r="S144">
            <v>1645.2892162941282</v>
          </cell>
          <cell r="T144">
            <v>1617.240163549066</v>
          </cell>
          <cell r="U144">
            <v>1592.4062760532174</v>
          </cell>
        </row>
        <row r="145">
          <cell r="E145">
            <v>1933.314356490986</v>
          </cell>
          <cell r="F145">
            <v>1979.5128362362925</v>
          </cell>
          <cell r="G145">
            <v>2070.1525629069665</v>
          </cell>
          <cell r="H145">
            <v>2127.0370800042856</v>
          </cell>
          <cell r="I145">
            <v>2133.2907282790379</v>
          </cell>
          <cell r="J145">
            <v>2126.9104601732729</v>
          </cell>
          <cell r="K145">
            <v>2103.0064570114673</v>
          </cell>
          <cell r="L145">
            <v>2061.2634651692338</v>
          </cell>
          <cell r="M145">
            <v>2002.396537232441</v>
          </cell>
          <cell r="N145">
            <v>1963.1716866362804</v>
          </cell>
          <cell r="O145">
            <v>1900.5369732347101</v>
          </cell>
          <cell r="P145">
            <v>1843.6118994440799</v>
          </cell>
          <cell r="Q145">
            <v>1784.1101065490886</v>
          </cell>
          <cell r="R145">
            <v>1741.6424507653019</v>
          </cell>
          <cell r="S145">
            <v>1706.9242961684831</v>
          </cell>
          <cell r="T145">
            <v>1675.5387207115057</v>
          </cell>
          <cell r="U145">
            <v>1650.8873975491924</v>
          </cell>
        </row>
        <row r="146">
          <cell r="E146">
            <v>1933.4083998992355</v>
          </cell>
          <cell r="F146">
            <v>1979.6144235800787</v>
          </cell>
          <cell r="G146">
            <v>2021.7072716653333</v>
          </cell>
          <cell r="H146">
            <v>2066.9756076295657</v>
          </cell>
          <cell r="I146">
            <v>2077.9716102683965</v>
          </cell>
          <cell r="J146">
            <v>2058.439351615782</v>
          </cell>
          <cell r="K146">
            <v>2012.2165904152548</v>
          </cell>
          <cell r="L146">
            <v>1966.6632520773996</v>
          </cell>
          <cell r="M146">
            <v>1911.0152972926364</v>
          </cell>
          <cell r="N146">
            <v>1856.9775848924603</v>
          </cell>
          <cell r="O146">
            <v>1807.9827633385021</v>
          </cell>
          <cell r="P146">
            <v>1770.1656555565978</v>
          </cell>
          <cell r="Q146">
            <v>1730.1341775240801</v>
          </cell>
          <cell r="R146">
            <v>1688.461752241411</v>
          </cell>
          <cell r="S146">
            <v>1651.9750426840469</v>
          </cell>
          <cell r="T146">
            <v>1608.7647008439494</v>
          </cell>
          <cell r="U146">
            <v>1386.331209918739</v>
          </cell>
        </row>
        <row r="147">
          <cell r="E147">
            <v>1933.7204324412351</v>
          </cell>
          <cell r="F147">
            <v>1980.2162783412402</v>
          </cell>
          <cell r="G147">
            <v>2035.6995400450446</v>
          </cell>
          <cell r="H147">
            <v>2075.7648780654768</v>
          </cell>
          <cell r="I147">
            <v>2106.2087922415162</v>
          </cell>
          <cell r="J147">
            <v>2104.9502597362348</v>
          </cell>
          <cell r="K147">
            <v>2086.9553105009891</v>
          </cell>
          <cell r="L147">
            <v>2056.8872840877275</v>
          </cell>
          <cell r="M147">
            <v>2018.2882471029327</v>
          </cell>
          <cell r="N147">
            <v>1971.9925257627599</v>
          </cell>
          <cell r="O147">
            <v>1918.9663302475317</v>
          </cell>
          <cell r="P147">
            <v>1842.9521750943391</v>
          </cell>
          <cell r="Q147">
            <v>1792.5811501069525</v>
          </cell>
          <cell r="R147">
            <v>1737.4888823134047</v>
          </cell>
          <cell r="S147">
            <v>1686.998889193686</v>
          </cell>
          <cell r="T147">
            <v>1652.3261478576471</v>
          </cell>
          <cell r="U147">
            <v>1640.2147778773081</v>
          </cell>
        </row>
        <row r="148">
          <cell r="E148">
            <v>1933.3834746244263</v>
          </cell>
          <cell r="F148">
            <v>1982.0314341505689</v>
          </cell>
          <cell r="G148">
            <v>2032.3400464774459</v>
          </cell>
          <cell r="H148">
            <v>2062.6241178113287</v>
          </cell>
          <cell r="I148">
            <v>2087.9355566771078</v>
          </cell>
          <cell r="J148">
            <v>2069.7945778133058</v>
          </cell>
          <cell r="K148">
            <v>2042.6521227830872</v>
          </cell>
          <cell r="L148">
            <v>2020.6926925554371</v>
          </cell>
          <cell r="M148">
            <v>1998.9703132642057</v>
          </cell>
          <cell r="N148">
            <v>1923.2193914177831</v>
          </cell>
          <cell r="O148">
            <v>1859.3941267022833</v>
          </cell>
          <cell r="P148">
            <v>1790.3357418538399</v>
          </cell>
          <cell r="Q148">
            <v>1726.7320546486646</v>
          </cell>
          <cell r="R148">
            <v>1682.7901143949316</v>
          </cell>
          <cell r="S148">
            <v>1611.4662493543944</v>
          </cell>
          <cell r="T148">
            <v>1580.4571635845887</v>
          </cell>
          <cell r="U148">
            <v>1574.5595813580635</v>
          </cell>
        </row>
        <row r="149">
          <cell r="E149">
            <v>1932.8879893828696</v>
          </cell>
          <cell r="F149">
            <v>1982.5600471804862</v>
          </cell>
          <cell r="G149">
            <v>2027.3533280046361</v>
          </cell>
          <cell r="H149">
            <v>2095.8080068412723</v>
          </cell>
          <cell r="I149">
            <v>2101.8055957535562</v>
          </cell>
          <cell r="J149">
            <v>2084.1096742380873</v>
          </cell>
          <cell r="K149">
            <v>2055.8492107575253</v>
          </cell>
          <cell r="L149">
            <v>2017.4756742370353</v>
          </cell>
          <cell r="M149">
            <v>1994.2704459739814</v>
          </cell>
          <cell r="N149">
            <v>1935.0400983893157</v>
          </cell>
          <cell r="O149">
            <v>1896.5696716324903</v>
          </cell>
          <cell r="P149">
            <v>1856.6320566944537</v>
          </cell>
          <cell r="Q149">
            <v>1829.4057835794431</v>
          </cell>
          <cell r="R149">
            <v>1793.6345607140563</v>
          </cell>
          <cell r="S149">
            <v>1768.699345132836</v>
          </cell>
          <cell r="T149">
            <v>1730.6577080724992</v>
          </cell>
          <cell r="U149">
            <v>1704.1900395963551</v>
          </cell>
        </row>
        <row r="150">
          <cell r="E150">
            <v>1935.0142516005387</v>
          </cell>
          <cell r="F150">
            <v>1981.3911465108513</v>
          </cell>
          <cell r="G150">
            <v>2031.1524211880333</v>
          </cell>
          <cell r="H150">
            <v>2062.7242143994763</v>
          </cell>
          <cell r="I150">
            <v>2073.9160167432765</v>
          </cell>
          <cell r="J150">
            <v>2065.7602618430569</v>
          </cell>
          <cell r="K150">
            <v>2051.5960192375924</v>
          </cell>
          <cell r="L150">
            <v>2034.9777873924854</v>
          </cell>
          <cell r="M150">
            <v>1979.3021767308071</v>
          </cell>
          <cell r="N150">
            <v>1921.391221673098</v>
          </cell>
          <cell r="O150">
            <v>1875.2846125742071</v>
          </cell>
          <cell r="P150">
            <v>1819.2078029027307</v>
          </cell>
          <cell r="Q150">
            <v>1760.7756797744178</v>
          </cell>
          <cell r="R150">
            <v>1706.065025214481</v>
          </cell>
          <cell r="S150">
            <v>1670.3332929042174</v>
          </cell>
          <cell r="T150">
            <v>1637.1144561892206</v>
          </cell>
          <cell r="U150">
            <v>1618.1167349037148</v>
          </cell>
        </row>
        <row r="151">
          <cell r="E151">
            <v>1933.4321348099681</v>
          </cell>
          <cell r="F151">
            <v>1987.3055164150642</v>
          </cell>
          <cell r="G151">
            <v>2039.2085920183961</v>
          </cell>
          <cell r="H151">
            <v>2103.3954610866649</v>
          </cell>
          <cell r="I151">
            <v>2125.3451300441438</v>
          </cell>
          <cell r="J151">
            <v>2121.5515596685154</v>
          </cell>
          <cell r="K151">
            <v>2107.0932092192857</v>
          </cell>
          <cell r="L151">
            <v>2083.8334580663654</v>
          </cell>
          <cell r="M151">
            <v>2065.3562313466523</v>
          </cell>
          <cell r="N151">
            <v>2033.2482741980402</v>
          </cell>
          <cell r="O151">
            <v>1967.8078827395843</v>
          </cell>
          <cell r="P151">
            <v>1892.666379250818</v>
          </cell>
          <cell r="Q151">
            <v>1763.0685588934923</v>
          </cell>
          <cell r="R151">
            <v>1655.2070509902785</v>
          </cell>
          <cell r="S151">
            <v>1585.8810479693609</v>
          </cell>
          <cell r="T151">
            <v>1555.6600973997224</v>
          </cell>
          <cell r="U151">
            <v>1543.7499288157624</v>
          </cell>
        </row>
        <row r="152">
          <cell r="E152">
            <v>1933.8741542787868</v>
          </cell>
          <cell r="F152">
            <v>1981.6398166740732</v>
          </cell>
          <cell r="G152">
            <v>2037.0825792854212</v>
          </cell>
          <cell r="H152">
            <v>2082.1841682205959</v>
          </cell>
          <cell r="I152">
            <v>2090.8514542861913</v>
          </cell>
          <cell r="J152">
            <v>2090.5972285453122</v>
          </cell>
          <cell r="K152">
            <v>2075.3353915449497</v>
          </cell>
          <cell r="L152">
            <v>2047.8549538833508</v>
          </cell>
          <cell r="M152">
            <v>1999.9471023917645</v>
          </cell>
          <cell r="N152">
            <v>1954.8165661908813</v>
          </cell>
          <cell r="O152">
            <v>1899.7691648793111</v>
          </cell>
          <cell r="P152">
            <v>1823.7485342310431</v>
          </cell>
          <cell r="Q152">
            <v>1761.8821465917656</v>
          </cell>
          <cell r="R152">
            <v>1713.5123716613648</v>
          </cell>
          <cell r="S152">
            <v>1664.1412604907787</v>
          </cell>
          <cell r="T152">
            <v>1630.5759576201708</v>
          </cell>
          <cell r="U152">
            <v>1603.8687464463201</v>
          </cell>
        </row>
        <row r="153">
          <cell r="E153">
            <v>1934.6008142847177</v>
          </cell>
          <cell r="F153">
            <v>1986.5191190217158</v>
          </cell>
          <cell r="G153">
            <v>2020.8472415003982</v>
          </cell>
          <cell r="H153">
            <v>2064.2169607539104</v>
          </cell>
          <cell r="I153">
            <v>2076.5983677988156</v>
          </cell>
          <cell r="J153">
            <v>2055.3031322539928</v>
          </cell>
          <cell r="K153">
            <v>2035.8648299291888</v>
          </cell>
          <cell r="L153">
            <v>2004.264428838422</v>
          </cell>
          <cell r="M153">
            <v>1968.2557793775491</v>
          </cell>
          <cell r="N153">
            <v>1944.4228399440774</v>
          </cell>
          <cell r="O153">
            <v>1894.5997133851479</v>
          </cell>
          <cell r="P153">
            <v>1864.7421436733682</v>
          </cell>
          <cell r="Q153">
            <v>1808.980359402218</v>
          </cell>
          <cell r="R153">
            <v>1766.8150544624593</v>
          </cell>
          <cell r="S153">
            <v>1718.0024031716882</v>
          </cell>
          <cell r="T153">
            <v>1674.9514890069395</v>
          </cell>
          <cell r="U153">
            <v>1630.5766738661453</v>
          </cell>
        </row>
        <row r="154">
          <cell r="E154">
            <v>1934.12423367524</v>
          </cell>
          <cell r="F154">
            <v>1986.3195144321978</v>
          </cell>
          <cell r="G154">
            <v>2032.0932139699835</v>
          </cell>
          <cell r="H154">
            <v>2082.3254846802238</v>
          </cell>
          <cell r="I154">
            <v>2102.4376696308</v>
          </cell>
          <cell r="J154">
            <v>2079.6929424610835</v>
          </cell>
          <cell r="K154">
            <v>2055.0366746743371</v>
          </cell>
          <cell r="L154">
            <v>2030.0323254556406</v>
          </cell>
          <cell r="M154">
            <v>1998.4795971034991</v>
          </cell>
          <cell r="N154">
            <v>1966.3560077451868</v>
          </cell>
          <cell r="O154">
            <v>1947.3442422779005</v>
          </cell>
          <cell r="P154">
            <v>1907.6653531255749</v>
          </cell>
          <cell r="Q154">
            <v>1868.4495555447934</v>
          </cell>
          <cell r="R154">
            <v>1820.5207734078324</v>
          </cell>
          <cell r="S154">
            <v>1794.4705130833922</v>
          </cell>
          <cell r="T154">
            <v>1746.0285222066059</v>
          </cell>
          <cell r="U154">
            <v>1729.0363533907146</v>
          </cell>
        </row>
        <row r="155">
          <cell r="E155">
            <v>1935.5286573814747</v>
          </cell>
          <cell r="F155">
            <v>1983.9881546759955</v>
          </cell>
          <cell r="G155">
            <v>2056.179332241406</v>
          </cell>
          <cell r="H155">
            <v>2069.8139854554915</v>
          </cell>
          <cell r="I155">
            <v>2086.1491559806987</v>
          </cell>
          <cell r="J155">
            <v>2051.0198516737446</v>
          </cell>
          <cell r="K155">
            <v>2020.0062431696065</v>
          </cell>
          <cell r="L155">
            <v>1989.4102622513763</v>
          </cell>
          <cell r="M155">
            <v>1941.4382401986536</v>
          </cell>
          <cell r="N155">
            <v>1882.5095149374047</v>
          </cell>
          <cell r="O155">
            <v>1810.0480917080681</v>
          </cell>
          <cell r="P155">
            <v>1780.1082523309099</v>
          </cell>
          <cell r="Q155">
            <v>1746.3402850899461</v>
          </cell>
          <cell r="R155">
            <v>1707.1800356524445</v>
          </cell>
          <cell r="S155">
            <v>1672.1747368874414</v>
          </cell>
          <cell r="T155">
            <v>1643.5150670778016</v>
          </cell>
          <cell r="U155">
            <v>1626.4059683798582</v>
          </cell>
        </row>
        <row r="156">
          <cell r="E156">
            <v>1935.4114101170198</v>
          </cell>
          <cell r="F156">
            <v>1984.5390226423463</v>
          </cell>
          <cell r="G156">
            <v>2029.1854026743185</v>
          </cell>
          <cell r="H156">
            <v>2056.4644379577949</v>
          </cell>
          <cell r="I156">
            <v>2081.0915308848162</v>
          </cell>
          <cell r="J156">
            <v>2059.5246078263694</v>
          </cell>
          <cell r="K156">
            <v>2033.7865980972476</v>
          </cell>
          <cell r="L156">
            <v>1990.9048478377006</v>
          </cell>
          <cell r="M156">
            <v>1942.8398405492753</v>
          </cell>
          <cell r="N156">
            <v>1906.838067566779</v>
          </cell>
          <cell r="O156">
            <v>1874.7919570125662</v>
          </cell>
          <cell r="P156">
            <v>1836.936287056016</v>
          </cell>
          <cell r="Q156">
            <v>1783.2967183161943</v>
          </cell>
          <cell r="R156">
            <v>1686.737739157461</v>
          </cell>
          <cell r="S156">
            <v>1612.7708033224251</v>
          </cell>
          <cell r="T156">
            <v>1573.6060302209421</v>
          </cell>
          <cell r="U156">
            <v>1545.4114919441454</v>
          </cell>
        </row>
        <row r="157">
          <cell r="E157">
            <v>1932.6037336452157</v>
          </cell>
          <cell r="F157">
            <v>1977.9830158289135</v>
          </cell>
          <cell r="G157">
            <v>2022.4468234896003</v>
          </cell>
          <cell r="H157">
            <v>2070.1530783698022</v>
          </cell>
          <cell r="I157">
            <v>2074.9523018988898</v>
          </cell>
          <cell r="J157">
            <v>2073.5368989844974</v>
          </cell>
          <cell r="K157">
            <v>2066.2077951174033</v>
          </cell>
          <cell r="L157">
            <v>2038.3997457063754</v>
          </cell>
          <cell r="M157">
            <v>1994.6626825539968</v>
          </cell>
          <cell r="N157">
            <v>1958.7752947870301</v>
          </cell>
          <cell r="O157">
            <v>1899.9670930392333</v>
          </cell>
          <cell r="P157">
            <v>1844.7857700440336</v>
          </cell>
          <cell r="Q157">
            <v>1824.1321286081743</v>
          </cell>
          <cell r="R157">
            <v>1782.1735484831745</v>
          </cell>
          <cell r="S157">
            <v>1760.9110296863262</v>
          </cell>
          <cell r="T157">
            <v>1724.7229974378536</v>
          </cell>
          <cell r="U157">
            <v>1716.2541001875891</v>
          </cell>
        </row>
        <row r="158">
          <cell r="E158">
            <v>1932.9736852990632</v>
          </cell>
          <cell r="F158">
            <v>1984.9583073535764</v>
          </cell>
          <cell r="G158">
            <v>2041.8166285973323</v>
          </cell>
          <cell r="H158">
            <v>2069.6246473824599</v>
          </cell>
          <cell r="I158">
            <v>2084.3546428368172</v>
          </cell>
          <cell r="J158">
            <v>2072.8717319145208</v>
          </cell>
          <cell r="K158">
            <v>2053.7735146705936</v>
          </cell>
          <cell r="L158">
            <v>2015.5969522873377</v>
          </cell>
          <cell r="M158">
            <v>1976.3681358874981</v>
          </cell>
          <cell r="N158">
            <v>1920.7212102973974</v>
          </cell>
          <cell r="O158">
            <v>1858.4217953850002</v>
          </cell>
          <cell r="P158">
            <v>1817.7889671257444</v>
          </cell>
          <cell r="Q158">
            <v>1789.5396784290435</v>
          </cell>
          <cell r="R158">
            <v>1763.5723884573058</v>
          </cell>
          <cell r="S158">
            <v>1736.6206926380378</v>
          </cell>
          <cell r="T158">
            <v>1715.0447168532824</v>
          </cell>
          <cell r="U158">
            <v>1694.5114135847166</v>
          </cell>
        </row>
        <row r="159">
          <cell r="E159">
            <v>1933.223223431884</v>
          </cell>
          <cell r="F159">
            <v>1980.0540590552625</v>
          </cell>
          <cell r="G159">
            <v>2034.542382230466</v>
          </cell>
          <cell r="H159">
            <v>2054.9318906986969</v>
          </cell>
          <cell r="I159">
            <v>2051.1458076810204</v>
          </cell>
          <cell r="J159">
            <v>2036.4998220955063</v>
          </cell>
          <cell r="K159">
            <v>1995.688204077816</v>
          </cell>
          <cell r="L159">
            <v>1951.2193603408884</v>
          </cell>
          <cell r="M159">
            <v>1907.9735992149861</v>
          </cell>
          <cell r="N159">
            <v>1872.4631356195039</v>
          </cell>
          <cell r="O159">
            <v>1830.3373928174924</v>
          </cell>
          <cell r="P159">
            <v>1783.7593778466573</v>
          </cell>
          <cell r="Q159">
            <v>1732.891497098143</v>
          </cell>
          <cell r="R159">
            <v>1685.7850525610841</v>
          </cell>
          <cell r="S159">
            <v>1654.1241949505734</v>
          </cell>
          <cell r="T159">
            <v>1626.1838040313085</v>
          </cell>
          <cell r="U159">
            <v>1605.8974572656603</v>
          </cell>
        </row>
        <row r="160">
          <cell r="E160">
            <v>1934.2354919380846</v>
          </cell>
          <cell r="F160">
            <v>1982.5727096325791</v>
          </cell>
          <cell r="G160">
            <v>2026.9547020228147</v>
          </cell>
          <cell r="H160">
            <v>2059.9917725892019</v>
          </cell>
          <cell r="I160">
            <v>2058.5467657771719</v>
          </cell>
          <cell r="J160">
            <v>2028.5828787618509</v>
          </cell>
          <cell r="K160">
            <v>1997.3283796202875</v>
          </cell>
          <cell r="L160">
            <v>1958.0775453696374</v>
          </cell>
          <cell r="M160">
            <v>1918.1513459824046</v>
          </cell>
          <cell r="N160">
            <v>1879.6928933270945</v>
          </cell>
          <cell r="O160">
            <v>1843.693849037056</v>
          </cell>
          <cell r="P160">
            <v>1793.5460186919904</v>
          </cell>
          <cell r="Q160">
            <v>1751.4375113805381</v>
          </cell>
          <cell r="R160">
            <v>1714.3072796265055</v>
          </cell>
          <cell r="S160">
            <v>1678.6892985382681</v>
          </cell>
          <cell r="T160">
            <v>1648.0366790888486</v>
          </cell>
          <cell r="U160">
            <v>1615.5475683412976</v>
          </cell>
        </row>
        <row r="161">
          <cell r="E161">
            <v>1934.6777645328825</v>
          </cell>
          <cell r="F161">
            <v>1982.5702386750429</v>
          </cell>
          <cell r="G161">
            <v>2036.1795482313462</v>
          </cell>
          <cell r="H161">
            <v>2088.5905548561814</v>
          </cell>
          <cell r="I161">
            <v>2068.6559100942022</v>
          </cell>
          <cell r="J161">
            <v>2050.8019587680365</v>
          </cell>
          <cell r="K161">
            <v>2021.0668329814641</v>
          </cell>
          <cell r="L161">
            <v>1980.2905388732609</v>
          </cell>
          <cell r="M161">
            <v>1942.5485696392525</v>
          </cell>
          <cell r="N161">
            <v>1899.1051439858336</v>
          </cell>
          <cell r="O161">
            <v>1862.669095898794</v>
          </cell>
          <cell r="P161">
            <v>1792.8074271654368</v>
          </cell>
          <cell r="Q161">
            <v>1726.7604307762615</v>
          </cell>
          <cell r="R161">
            <v>1678.8542685870857</v>
          </cell>
          <cell r="S161">
            <v>1642.0193681549899</v>
          </cell>
          <cell r="T161">
            <v>1606.7133746360751</v>
          </cell>
          <cell r="U161">
            <v>1574.7447988637343</v>
          </cell>
        </row>
        <row r="162">
          <cell r="E162">
            <v>1933.0657739639269</v>
          </cell>
          <cell r="F162">
            <v>1984.3660539305531</v>
          </cell>
          <cell r="G162">
            <v>2061.1773272557002</v>
          </cell>
          <cell r="H162">
            <v>2083.1245833222579</v>
          </cell>
          <cell r="I162">
            <v>2102.6605942050628</v>
          </cell>
          <cell r="J162">
            <v>2093.2308234330194</v>
          </cell>
          <cell r="K162">
            <v>2087.8884219487963</v>
          </cell>
          <cell r="L162">
            <v>2062.1562913112189</v>
          </cell>
          <cell r="M162">
            <v>2028.5065102838812</v>
          </cell>
          <cell r="N162">
            <v>1984.2711765738131</v>
          </cell>
          <cell r="O162">
            <v>1955.8406993414244</v>
          </cell>
          <cell r="P162">
            <v>1918.1736866229746</v>
          </cell>
          <cell r="Q162">
            <v>1883.5504179310617</v>
          </cell>
          <cell r="R162">
            <v>1827.9403284220359</v>
          </cell>
          <cell r="S162">
            <v>1753.2063878417121</v>
          </cell>
          <cell r="T162">
            <v>1716.6772989068531</v>
          </cell>
          <cell r="U162">
            <v>1681.1400345722416</v>
          </cell>
        </row>
        <row r="163">
          <cell r="E163">
            <v>1933.920686849764</v>
          </cell>
          <cell r="F163">
            <v>1985.1190933256278</v>
          </cell>
          <cell r="G163">
            <v>2040.9519406477584</v>
          </cell>
          <cell r="H163">
            <v>2073.2754486314939</v>
          </cell>
          <cell r="I163">
            <v>2072.5746975615398</v>
          </cell>
          <cell r="J163">
            <v>2044.9849684001342</v>
          </cell>
          <cell r="K163">
            <v>2030.1535313827812</v>
          </cell>
          <cell r="L163">
            <v>2003.684964750795</v>
          </cell>
          <cell r="M163">
            <v>1976.2844470855337</v>
          </cell>
          <cell r="N163">
            <v>1944.9582069192572</v>
          </cell>
          <cell r="O163">
            <v>1915.0665635890191</v>
          </cell>
          <cell r="P163">
            <v>1872.7542885484784</v>
          </cell>
          <cell r="Q163">
            <v>1825.1817790993298</v>
          </cell>
          <cell r="R163">
            <v>1775.5621753070261</v>
          </cell>
          <cell r="S163">
            <v>1728.8161788835016</v>
          </cell>
          <cell r="T163">
            <v>1678.5354665235175</v>
          </cell>
          <cell r="U163">
            <v>1640.4409272541723</v>
          </cell>
        </row>
        <row r="164">
          <cell r="E164">
            <v>1932.116029528082</v>
          </cell>
          <cell r="F164">
            <v>1981.6515677020209</v>
          </cell>
          <cell r="G164">
            <v>2030.4484634770392</v>
          </cell>
          <cell r="H164">
            <v>2062.8726515639605</v>
          </cell>
          <cell r="I164">
            <v>2084.3960700508628</v>
          </cell>
          <cell r="J164">
            <v>2078.163687438695</v>
          </cell>
          <cell r="K164">
            <v>2047.6190923401491</v>
          </cell>
          <cell r="L164">
            <v>2027.4389903393333</v>
          </cell>
          <cell r="M164">
            <v>1974.9265805851924</v>
          </cell>
          <cell r="N164">
            <v>1944.7111511433557</v>
          </cell>
          <cell r="O164">
            <v>1919.2321415409613</v>
          </cell>
          <cell r="P164">
            <v>1848.4153386680387</v>
          </cell>
          <cell r="Q164">
            <v>1804.0689081960002</v>
          </cell>
          <cell r="R164">
            <v>1767.5135578532065</v>
          </cell>
          <cell r="S164">
            <v>1755.0248812994773</v>
          </cell>
          <cell r="T164">
            <v>1734.4830586098906</v>
          </cell>
          <cell r="U164">
            <v>1721.4778408923476</v>
          </cell>
        </row>
        <row r="165">
          <cell r="E165">
            <v>1933.8025639337868</v>
          </cell>
          <cell r="F165">
            <v>1983.4873088017735</v>
          </cell>
          <cell r="G165">
            <v>2038.838094560052</v>
          </cell>
          <cell r="H165">
            <v>2067.8767303284617</v>
          </cell>
          <cell r="I165">
            <v>2095.3759559736045</v>
          </cell>
          <cell r="J165">
            <v>2115.3458916817444</v>
          </cell>
          <cell r="K165">
            <v>2087.5199354720603</v>
          </cell>
          <cell r="L165">
            <v>2072.9617484076384</v>
          </cell>
          <cell r="M165">
            <v>2051.1143994528534</v>
          </cell>
          <cell r="N165">
            <v>2012.9950873585103</v>
          </cell>
          <cell r="O165">
            <v>1963.3192457025355</v>
          </cell>
          <cell r="P165">
            <v>1877.0910049824784</v>
          </cell>
          <cell r="Q165">
            <v>1808.6031240401585</v>
          </cell>
          <cell r="R165">
            <v>1767.8491761014375</v>
          </cell>
          <cell r="S165">
            <v>1746.2047233918727</v>
          </cell>
          <cell r="T165">
            <v>1709.5397668141447</v>
          </cell>
          <cell r="U165">
            <v>1687.8009585742057</v>
          </cell>
        </row>
        <row r="166">
          <cell r="E166">
            <v>1935.337767995919</v>
          </cell>
          <cell r="F166">
            <v>1980.5358418059873</v>
          </cell>
          <cell r="G166">
            <v>2010.9049512224124</v>
          </cell>
          <cell r="H166">
            <v>2074.9965999961105</v>
          </cell>
          <cell r="I166">
            <v>2074.914233079101</v>
          </cell>
          <cell r="J166">
            <v>2049.6423426591828</v>
          </cell>
          <cell r="K166">
            <v>2028.8798337737833</v>
          </cell>
          <cell r="L166">
            <v>1994.3916310669661</v>
          </cell>
          <cell r="M166">
            <v>1966.9202722544919</v>
          </cell>
          <cell r="N166">
            <v>1945.0518295587663</v>
          </cell>
          <cell r="O166">
            <v>1891.1670862392004</v>
          </cell>
          <cell r="P166">
            <v>1843.3100845725696</v>
          </cell>
          <cell r="Q166">
            <v>1796.7882476670009</v>
          </cell>
          <cell r="R166">
            <v>1755.7181596082496</v>
          </cell>
          <cell r="S166">
            <v>1726.51409561183</v>
          </cell>
          <cell r="T166">
            <v>1702.282694017325</v>
          </cell>
          <cell r="U166">
            <v>1684.7176431250361</v>
          </cell>
        </row>
        <row r="167">
          <cell r="E167">
            <v>1933.4753432223565</v>
          </cell>
          <cell r="F167">
            <v>1984.7628501392244</v>
          </cell>
          <cell r="G167">
            <v>2018.3858339614503</v>
          </cell>
          <cell r="H167">
            <v>2060.3372650709384</v>
          </cell>
          <cell r="I167">
            <v>2083.6175362089944</v>
          </cell>
          <cell r="J167">
            <v>2045.9501129586463</v>
          </cell>
          <cell r="K167">
            <v>2003.5695636095031</v>
          </cell>
          <cell r="L167">
            <v>1960.0709827614894</v>
          </cell>
          <cell r="M167">
            <v>1912.9974097470133</v>
          </cell>
          <cell r="N167">
            <v>1869.1211106591986</v>
          </cell>
          <cell r="O167">
            <v>1822.2941284940407</v>
          </cell>
          <cell r="P167">
            <v>1775.0795338951204</v>
          </cell>
          <cell r="Q167">
            <v>1748.5763908135409</v>
          </cell>
          <cell r="R167">
            <v>1720.8529981484749</v>
          </cell>
          <cell r="S167">
            <v>1700.2270717746464</v>
          </cell>
          <cell r="T167">
            <v>1673.6751671919324</v>
          </cell>
          <cell r="U167">
            <v>1616.7624177829257</v>
          </cell>
        </row>
        <row r="168">
          <cell r="E168">
            <v>1934.6596323128695</v>
          </cell>
          <cell r="F168">
            <v>1982.4522227805223</v>
          </cell>
          <cell r="G168">
            <v>2025.973089588442</v>
          </cell>
          <cell r="H168">
            <v>2042.1638724609857</v>
          </cell>
          <cell r="I168">
            <v>2018.7708629669082</v>
          </cell>
          <cell r="J168">
            <v>1998.0142398450009</v>
          </cell>
          <cell r="K168">
            <v>1967.3505865425764</v>
          </cell>
          <cell r="L168">
            <v>1930.6603499714381</v>
          </cell>
          <cell r="M168">
            <v>1893.9947301361171</v>
          </cell>
          <cell r="N168">
            <v>1861.1889506110685</v>
          </cell>
          <cell r="O168">
            <v>1799.1340541908571</v>
          </cell>
          <cell r="P168">
            <v>1734.4495602380232</v>
          </cell>
          <cell r="Q168">
            <v>1696.3409917592412</v>
          </cell>
          <cell r="R168">
            <v>1660.2977690837238</v>
          </cell>
          <cell r="S168">
            <v>1627.8519490630649</v>
          </cell>
          <cell r="T168">
            <v>1587.8445646440791</v>
          </cell>
          <cell r="U168">
            <v>1558.2583013665749</v>
          </cell>
        </row>
        <row r="169">
          <cell r="E169">
            <v>1932.7532439940724</v>
          </cell>
          <cell r="F169">
            <v>1983.6209518566773</v>
          </cell>
          <cell r="G169">
            <v>2029.3876270886074</v>
          </cell>
          <cell r="H169">
            <v>2063.143383308307</v>
          </cell>
          <cell r="I169">
            <v>2093.0396731126775</v>
          </cell>
          <cell r="J169">
            <v>2063.9597073406453</v>
          </cell>
          <cell r="K169">
            <v>2037.6597493830238</v>
          </cell>
          <cell r="L169">
            <v>2018.6707671977299</v>
          </cell>
          <cell r="M169">
            <v>1987.1920412563095</v>
          </cell>
          <cell r="N169">
            <v>1958.0884599760966</v>
          </cell>
          <cell r="O169">
            <v>1909.3634676981756</v>
          </cell>
          <cell r="P169">
            <v>1877.3808558561987</v>
          </cell>
          <cell r="Q169">
            <v>1833.1882223796165</v>
          </cell>
          <cell r="R169">
            <v>1798.5861639333223</v>
          </cell>
          <cell r="S169">
            <v>1766.7320094948159</v>
          </cell>
          <cell r="T169">
            <v>1725.9960306809376</v>
          </cell>
          <cell r="U169">
            <v>1699.5188927826441</v>
          </cell>
        </row>
        <row r="170">
          <cell r="E170">
            <v>1932.632874213389</v>
          </cell>
          <cell r="F170">
            <v>1983.6413889207158</v>
          </cell>
          <cell r="G170">
            <v>2013.1534235752281</v>
          </cell>
          <cell r="H170">
            <v>2022.1355079288066</v>
          </cell>
          <cell r="I170">
            <v>2030.8982995816548</v>
          </cell>
          <cell r="J170">
            <v>2005.4950081509489</v>
          </cell>
          <cell r="K170">
            <v>1981.0255393584566</v>
          </cell>
          <cell r="L170">
            <v>1952.6699832906604</v>
          </cell>
          <cell r="M170">
            <v>1910.8649518193774</v>
          </cell>
          <cell r="N170">
            <v>1870.4544057463791</v>
          </cell>
          <cell r="O170">
            <v>1824.7466174422639</v>
          </cell>
          <cell r="P170">
            <v>1762.6628022424813</v>
          </cell>
          <cell r="Q170">
            <v>1715.6950565927893</v>
          </cell>
          <cell r="R170">
            <v>1684.4106585103355</v>
          </cell>
          <cell r="S170">
            <v>1657.0352347570372</v>
          </cell>
          <cell r="T170">
            <v>1628.2119599800146</v>
          </cell>
          <cell r="U170">
            <v>1606.0799751184588</v>
          </cell>
        </row>
        <row r="171">
          <cell r="E171">
            <v>1931.4938838250434</v>
          </cell>
          <cell r="F171">
            <v>1970.6305235006337</v>
          </cell>
          <cell r="G171">
            <v>2013.3045642315803</v>
          </cell>
          <cell r="H171">
            <v>2041.5597324030507</v>
          </cell>
          <cell r="I171">
            <v>2052.9694493800512</v>
          </cell>
          <cell r="J171">
            <v>2034.9602334026126</v>
          </cell>
          <cell r="K171">
            <v>2009.7909908099405</v>
          </cell>
          <cell r="L171">
            <v>1990.4324232867339</v>
          </cell>
          <cell r="M171">
            <v>1956.0348882050807</v>
          </cell>
          <cell r="N171">
            <v>1922.457987158258</v>
          </cell>
          <cell r="O171">
            <v>1886.0827919355409</v>
          </cell>
          <cell r="P171">
            <v>1850.2365891311842</v>
          </cell>
          <cell r="Q171">
            <v>1819.0535882144584</v>
          </cell>
          <cell r="R171">
            <v>1768.5640180579517</v>
          </cell>
          <cell r="S171">
            <v>1725.034546008086</v>
          </cell>
          <cell r="T171">
            <v>1687.0691394855755</v>
          </cell>
          <cell r="U171">
            <v>1654.6238692509446</v>
          </cell>
        </row>
        <row r="172">
          <cell r="E172">
            <v>1932.9136581159962</v>
          </cell>
          <cell r="F172">
            <v>1982.4160344794184</v>
          </cell>
          <cell r="G172">
            <v>2049.8476576208764</v>
          </cell>
          <cell r="H172">
            <v>2077.517413523768</v>
          </cell>
          <cell r="I172">
            <v>2057.9262877900801</v>
          </cell>
          <cell r="J172">
            <v>2048.3860579674079</v>
          </cell>
          <cell r="K172">
            <v>2022.030325945133</v>
          </cell>
          <cell r="L172">
            <v>2010.8115282226393</v>
          </cell>
          <cell r="M172">
            <v>1976.6732783591383</v>
          </cell>
          <cell r="N172">
            <v>1938.1391613919193</v>
          </cell>
          <cell r="O172">
            <v>1866.3192303051403</v>
          </cell>
          <cell r="P172">
            <v>1808.7224036215187</v>
          </cell>
          <cell r="Q172">
            <v>1749.0041688814722</v>
          </cell>
          <cell r="R172">
            <v>1718.919886197798</v>
          </cell>
          <cell r="S172">
            <v>1693.7568186699757</v>
          </cell>
          <cell r="T172">
            <v>1659.5423660871297</v>
          </cell>
          <cell r="U172">
            <v>1638.7422265948155</v>
          </cell>
        </row>
        <row r="173">
          <cell r="E173">
            <v>1933.0757709105233</v>
          </cell>
          <cell r="F173">
            <v>1979.1811619824678</v>
          </cell>
          <cell r="G173">
            <v>2020.1696631078473</v>
          </cell>
          <cell r="H173">
            <v>2044.2132021093053</v>
          </cell>
          <cell r="I173">
            <v>2029.0844535209892</v>
          </cell>
          <cell r="J173">
            <v>2016.2039993831299</v>
          </cell>
          <cell r="K173">
            <v>1999.3272757628147</v>
          </cell>
          <cell r="L173">
            <v>1970.501400616791</v>
          </cell>
          <cell r="M173">
            <v>1932.575693184127</v>
          </cell>
          <cell r="N173">
            <v>1886.8698727399114</v>
          </cell>
          <cell r="O173">
            <v>1843.3585082485283</v>
          </cell>
          <cell r="P173">
            <v>1805.7409812436572</v>
          </cell>
          <cell r="Q173">
            <v>1757.9803713793774</v>
          </cell>
          <cell r="R173">
            <v>1693.4659506315388</v>
          </cell>
          <cell r="S173">
            <v>1634.998608847724</v>
          </cell>
          <cell r="T173">
            <v>1590.4543879797095</v>
          </cell>
          <cell r="U173">
            <v>1553.2919229534498</v>
          </cell>
        </row>
        <row r="174">
          <cell r="E174">
            <v>1934.4120041068836</v>
          </cell>
          <cell r="F174">
            <v>1987.6804160508864</v>
          </cell>
          <cell r="G174">
            <v>2044.0939232990866</v>
          </cell>
          <cell r="H174">
            <v>2078.4724025549758</v>
          </cell>
          <cell r="I174">
            <v>2109.3251935357252</v>
          </cell>
          <cell r="J174">
            <v>2117.0592468580999</v>
          </cell>
          <cell r="K174">
            <v>2098.8525046908494</v>
          </cell>
          <cell r="L174">
            <v>2087.7837119357041</v>
          </cell>
          <cell r="M174">
            <v>2047.4313738145941</v>
          </cell>
          <cell r="N174">
            <v>1999.710698112985</v>
          </cell>
          <cell r="O174">
            <v>1962.6859341135555</v>
          </cell>
          <cell r="P174">
            <v>1898.1208764439564</v>
          </cell>
          <cell r="Q174">
            <v>1841.9646427528421</v>
          </cell>
          <cell r="R174">
            <v>1774.6818534331217</v>
          </cell>
          <cell r="S174">
            <v>1770.1439154833986</v>
          </cell>
          <cell r="T174">
            <v>1747.9964963617979</v>
          </cell>
          <cell r="U174">
            <v>1723.092901939885</v>
          </cell>
        </row>
        <row r="175">
          <cell r="E175">
            <v>1934.224119939732</v>
          </cell>
          <cell r="F175">
            <v>1973.5058149420213</v>
          </cell>
          <cell r="G175">
            <v>2042.2008434635682</v>
          </cell>
          <cell r="H175">
            <v>2069.1127434016284</v>
          </cell>
          <cell r="I175">
            <v>2087.6608052515576</v>
          </cell>
          <cell r="J175">
            <v>2063.325931078557</v>
          </cell>
          <cell r="K175">
            <v>2032.2377967506695</v>
          </cell>
          <cell r="L175">
            <v>2006.117424944644</v>
          </cell>
          <cell r="M175">
            <v>1986.6621666267683</v>
          </cell>
          <cell r="N175">
            <v>1957.5535923813145</v>
          </cell>
          <cell r="O175">
            <v>1917.249217335554</v>
          </cell>
          <cell r="P175">
            <v>1872.0225805774971</v>
          </cell>
          <cell r="Q175">
            <v>1840.8957620718747</v>
          </cell>
          <cell r="R175">
            <v>1795.0113933221382</v>
          </cell>
          <cell r="S175">
            <v>1761.755931377332</v>
          </cell>
          <cell r="T175">
            <v>1730.3191110643381</v>
          </cell>
          <cell r="U175">
            <v>1695.1640624885749</v>
          </cell>
        </row>
        <row r="176">
          <cell r="E176">
            <v>1933.9627852598144</v>
          </cell>
          <cell r="F176">
            <v>1978.9182863142648</v>
          </cell>
          <cell r="G176">
            <v>2018.3354792353582</v>
          </cell>
          <cell r="H176">
            <v>2061.8383172778476</v>
          </cell>
          <cell r="I176">
            <v>2082.1953544503513</v>
          </cell>
          <cell r="J176">
            <v>2068.869107747973</v>
          </cell>
          <cell r="K176">
            <v>2054.7289166629457</v>
          </cell>
          <cell r="L176">
            <v>2025.5088844413988</v>
          </cell>
          <cell r="M176">
            <v>1969.4225667609142</v>
          </cell>
          <cell r="N176">
            <v>1888.3858512896891</v>
          </cell>
          <cell r="O176">
            <v>1844.2620603966745</v>
          </cell>
          <cell r="P176">
            <v>1782.9972304024373</v>
          </cell>
          <cell r="Q176">
            <v>1769.6256663353706</v>
          </cell>
          <cell r="R176">
            <v>1750.0522541653156</v>
          </cell>
          <cell r="S176">
            <v>1714.7867115363856</v>
          </cell>
          <cell r="T176">
            <v>1671.6674860616968</v>
          </cell>
          <cell r="U176">
            <v>1645.2160594414313</v>
          </cell>
        </row>
        <row r="177">
          <cell r="E177">
            <v>1931.8022017392316</v>
          </cell>
          <cell r="F177">
            <v>1969.6414296843059</v>
          </cell>
          <cell r="G177">
            <v>2042.4428322562308</v>
          </cell>
          <cell r="H177">
            <v>2065.6335964598838</v>
          </cell>
          <cell r="I177">
            <v>2061.0367764762509</v>
          </cell>
          <cell r="J177">
            <v>2064.0874524378264</v>
          </cell>
          <cell r="K177">
            <v>2031.7565380950052</v>
          </cell>
          <cell r="L177">
            <v>2021.5781569465742</v>
          </cell>
          <cell r="M177">
            <v>1977.7690849626415</v>
          </cell>
          <cell r="N177">
            <v>1921.5933685533423</v>
          </cell>
          <cell r="O177">
            <v>1847.2152204661595</v>
          </cell>
          <cell r="P177">
            <v>1798.1900040276096</v>
          </cell>
          <cell r="Q177">
            <v>1767.8162495291415</v>
          </cell>
          <cell r="R177">
            <v>1728.6655693185719</v>
          </cell>
          <cell r="S177">
            <v>1708.1399736509632</v>
          </cell>
          <cell r="T177">
            <v>1700.7759572983118</v>
          </cell>
          <cell r="U177">
            <v>1701.1605225581359</v>
          </cell>
        </row>
        <row r="178">
          <cell r="E178">
            <v>1933.9707627669093</v>
          </cell>
          <cell r="F178">
            <v>1967.9526454895647</v>
          </cell>
          <cell r="G178">
            <v>2013.0393447633544</v>
          </cell>
          <cell r="H178">
            <v>2032.0789224431401</v>
          </cell>
          <cell r="I178">
            <v>2023.9809465748101</v>
          </cell>
          <cell r="J178">
            <v>1987.6245294768096</v>
          </cell>
          <cell r="K178">
            <v>1976.3519503782079</v>
          </cell>
          <cell r="L178">
            <v>1974.5038027382082</v>
          </cell>
          <cell r="M178">
            <v>1961.0832500705096</v>
          </cell>
          <cell r="N178">
            <v>1917.7891358474722</v>
          </cell>
          <cell r="O178">
            <v>1856.6911002181052</v>
          </cell>
          <cell r="P178">
            <v>1795.135892633366</v>
          </cell>
          <cell r="Q178">
            <v>1726.6407850392895</v>
          </cell>
          <cell r="R178">
            <v>1680.4096350181078</v>
          </cell>
          <cell r="S178">
            <v>1636.2491694030805</v>
          </cell>
          <cell r="T178">
            <v>1591.8628384315045</v>
          </cell>
          <cell r="U178">
            <v>1553.0502155910326</v>
          </cell>
        </row>
        <row r="179">
          <cell r="E179">
            <v>1932.9813790222227</v>
          </cell>
          <cell r="F179">
            <v>1985.0089177983803</v>
          </cell>
          <cell r="G179">
            <v>2030.90227250266</v>
          </cell>
          <cell r="H179">
            <v>2092.7445651129965</v>
          </cell>
          <cell r="I179">
            <v>2121.753546829505</v>
          </cell>
          <cell r="J179">
            <v>2118.6916661685759</v>
          </cell>
          <cell r="K179">
            <v>2101.5356389281292</v>
          </cell>
          <cell r="L179">
            <v>2068.8417858186708</v>
          </cell>
          <cell r="M179">
            <v>2011.4628183078964</v>
          </cell>
          <cell r="N179">
            <v>1980.6081560608966</v>
          </cell>
          <cell r="O179">
            <v>1915.0642241542994</v>
          </cell>
          <cell r="P179">
            <v>1861.8685562945875</v>
          </cell>
          <cell r="Q179">
            <v>1772.8063011896741</v>
          </cell>
          <cell r="R179">
            <v>1707.1843992737274</v>
          </cell>
          <cell r="S179">
            <v>1648.4375803417136</v>
          </cell>
          <cell r="T179">
            <v>1599.7143910792129</v>
          </cell>
          <cell r="U179">
            <v>1579.3496190112446</v>
          </cell>
        </row>
        <row r="180">
          <cell r="E180">
            <v>1932.4848689975372</v>
          </cell>
          <cell r="F180">
            <v>1979.2238822910817</v>
          </cell>
          <cell r="G180">
            <v>2038.7192844363005</v>
          </cell>
          <cell r="H180">
            <v>2067.9144387194738</v>
          </cell>
          <cell r="I180">
            <v>2079.8501253795685</v>
          </cell>
          <cell r="J180">
            <v>2066.1921869589351</v>
          </cell>
          <cell r="K180">
            <v>2042.4480298985395</v>
          </cell>
          <cell r="L180">
            <v>2023.1771566942798</v>
          </cell>
          <cell r="M180">
            <v>1981.1805185283272</v>
          </cell>
          <cell r="N180">
            <v>1930.7725965096754</v>
          </cell>
          <cell r="O180">
            <v>1893.1593331891547</v>
          </cell>
          <cell r="P180">
            <v>1848.6324554820578</v>
          </cell>
          <cell r="Q180">
            <v>1802.9932319008219</v>
          </cell>
          <cell r="R180">
            <v>1763.6793237130264</v>
          </cell>
          <cell r="S180">
            <v>1725.8716349067472</v>
          </cell>
          <cell r="T180">
            <v>1699.9326985032442</v>
          </cell>
          <cell r="U180">
            <v>1671.5245691340997</v>
          </cell>
        </row>
        <row r="181">
          <cell r="E181">
            <v>1934.2848038674908</v>
          </cell>
          <cell r="F181">
            <v>1982.3329815510247</v>
          </cell>
          <cell r="G181">
            <v>2027.5672026499096</v>
          </cell>
          <cell r="H181">
            <v>2051.282618497175</v>
          </cell>
          <cell r="I181">
            <v>2059.4409797825247</v>
          </cell>
          <cell r="J181">
            <v>2033.7154555212683</v>
          </cell>
          <cell r="K181">
            <v>1998.5530782287044</v>
          </cell>
          <cell r="L181">
            <v>1973.3257546493558</v>
          </cell>
          <cell r="M181">
            <v>1928.5771400727754</v>
          </cell>
          <cell r="N181">
            <v>1883.6756937073228</v>
          </cell>
          <cell r="O181">
            <v>1846.6440054558107</v>
          </cell>
          <cell r="P181">
            <v>1831.9818711699882</v>
          </cell>
          <cell r="Q181">
            <v>1802.7547643302178</v>
          </cell>
          <cell r="R181">
            <v>1742.8357291169618</v>
          </cell>
          <cell r="S181">
            <v>1685.82676414975</v>
          </cell>
          <cell r="T181">
            <v>1632.0056036613198</v>
          </cell>
          <cell r="U181">
            <v>1589.6150933884644</v>
          </cell>
        </row>
        <row r="182">
          <cell r="E182">
            <v>1934.1492413293151</v>
          </cell>
          <cell r="F182">
            <v>1978.3489052224775</v>
          </cell>
          <cell r="G182">
            <v>2001.0572808982322</v>
          </cell>
          <cell r="H182">
            <v>2025.6258488898613</v>
          </cell>
          <cell r="I182">
            <v>2010.2058889028178</v>
          </cell>
          <cell r="J182">
            <v>1992.206483827109</v>
          </cell>
          <cell r="K182">
            <v>1956.5389610542327</v>
          </cell>
          <cell r="L182">
            <v>1914.8232949302881</v>
          </cell>
          <cell r="M182">
            <v>1882.9034057287747</v>
          </cell>
          <cell r="N182">
            <v>1834.2444560668273</v>
          </cell>
          <cell r="O182">
            <v>1776.7232531486018</v>
          </cell>
          <cell r="P182">
            <v>1715.0028667271583</v>
          </cell>
          <cell r="Q182">
            <v>1651.5295565548258</v>
          </cell>
          <cell r="R182">
            <v>1586.4689511549004</v>
          </cell>
          <cell r="S182">
            <v>1541.8460443959605</v>
          </cell>
          <cell r="T182">
            <v>1502.3719158278545</v>
          </cell>
          <cell r="U182">
            <v>1468.8769755964772</v>
          </cell>
        </row>
        <row r="183">
          <cell r="E183">
            <v>1933.0090045572163</v>
          </cell>
          <cell r="F183">
            <v>1976.713306259654</v>
          </cell>
          <cell r="G183">
            <v>2022.0026588472974</v>
          </cell>
          <cell r="H183">
            <v>2027.2516463325924</v>
          </cell>
          <cell r="I183">
            <v>2041.5050485668073</v>
          </cell>
          <cell r="J183">
            <v>2022.9714507437423</v>
          </cell>
          <cell r="K183">
            <v>1989.7169822390154</v>
          </cell>
          <cell r="L183">
            <v>1959.3009981842872</v>
          </cell>
          <cell r="M183">
            <v>1934.8049554917952</v>
          </cell>
          <cell r="N183">
            <v>1910.2461993520874</v>
          </cell>
          <cell r="O183">
            <v>1879.2127230857218</v>
          </cell>
          <cell r="P183">
            <v>1842.550824516313</v>
          </cell>
          <cell r="Q183">
            <v>1797.2610478214699</v>
          </cell>
          <cell r="R183">
            <v>1750.4066189007688</v>
          </cell>
          <cell r="S183">
            <v>1718.0469352459052</v>
          </cell>
          <cell r="T183">
            <v>1688.1659529078975</v>
          </cell>
          <cell r="U183">
            <v>1654.6266436867352</v>
          </cell>
        </row>
        <row r="184">
          <cell r="E184">
            <v>1935.3137782947831</v>
          </cell>
          <cell r="F184">
            <v>1992.1339952087092</v>
          </cell>
          <cell r="G184">
            <v>2035.5195106130116</v>
          </cell>
          <cell r="H184">
            <v>2053.5958233969359</v>
          </cell>
          <cell r="I184">
            <v>2058.0850505120984</v>
          </cell>
          <cell r="J184">
            <v>2026.6936866802794</v>
          </cell>
          <cell r="K184">
            <v>2002.6080699492302</v>
          </cell>
          <cell r="L184">
            <v>1946.4365740458627</v>
          </cell>
          <cell r="M184">
            <v>1910.2027356580454</v>
          </cell>
          <cell r="N184">
            <v>1843.072382420833</v>
          </cell>
          <cell r="O184">
            <v>1773.2820813765736</v>
          </cell>
          <cell r="P184">
            <v>1709.8530436416909</v>
          </cell>
          <cell r="Q184">
            <v>1594.9976919109461</v>
          </cell>
          <cell r="R184">
            <v>1546.6776154262288</v>
          </cell>
          <cell r="S184">
            <v>1515.210944790847</v>
          </cell>
          <cell r="T184">
            <v>1477.3930695036995</v>
          </cell>
          <cell r="U184">
            <v>1463.1649698722633</v>
          </cell>
        </row>
        <row r="185">
          <cell r="E185">
            <v>1933.3977240541908</v>
          </cell>
          <cell r="F185">
            <v>1980.5058468588843</v>
          </cell>
          <cell r="G185">
            <v>2048.2763261331934</v>
          </cell>
          <cell r="H185">
            <v>2109.2060764565217</v>
          </cell>
          <cell r="I185">
            <v>2151.1570298802967</v>
          </cell>
          <cell r="J185">
            <v>2135.7247987616784</v>
          </cell>
          <cell r="K185">
            <v>2142.6548222263091</v>
          </cell>
          <cell r="L185">
            <v>2128.4462127383649</v>
          </cell>
          <cell r="M185">
            <v>2091.5259937916048</v>
          </cell>
          <cell r="N185">
            <v>2069.5565683619184</v>
          </cell>
          <cell r="O185">
            <v>2044.8820589925028</v>
          </cell>
          <cell r="P185">
            <v>1955.2430822242575</v>
          </cell>
          <cell r="Q185">
            <v>1898.5130620037248</v>
          </cell>
          <cell r="R185">
            <v>1830.8902022661639</v>
          </cell>
          <cell r="S185">
            <v>1789.6229344076257</v>
          </cell>
          <cell r="T185">
            <v>1728.22427318521</v>
          </cell>
          <cell r="U185">
            <v>1709.9517055796007</v>
          </cell>
        </row>
        <row r="186">
          <cell r="E186">
            <v>1935.3422579015021</v>
          </cell>
          <cell r="F186">
            <v>1980.6790896262041</v>
          </cell>
          <cell r="G186">
            <v>2045.039853899319</v>
          </cell>
          <cell r="H186">
            <v>2077.4171466238458</v>
          </cell>
          <cell r="I186">
            <v>2089.6827707742555</v>
          </cell>
          <cell r="J186">
            <v>2056.8989341911374</v>
          </cell>
          <cell r="K186">
            <v>2023.0336979449403</v>
          </cell>
          <cell r="L186">
            <v>1988.4844674110366</v>
          </cell>
          <cell r="M186">
            <v>1941.9016958914117</v>
          </cell>
          <cell r="N186">
            <v>1889.4378559826089</v>
          </cell>
          <cell r="O186">
            <v>1842.1962293326396</v>
          </cell>
          <cell r="P186">
            <v>1775.3273264724878</v>
          </cell>
          <cell r="Q186">
            <v>1726.0575138416059</v>
          </cell>
          <cell r="R186">
            <v>1683.6048680286372</v>
          </cell>
          <cell r="S186">
            <v>1649.3651857780708</v>
          </cell>
          <cell r="T186">
            <v>1610.7225151397524</v>
          </cell>
          <cell r="U186">
            <v>1576.2188113918678</v>
          </cell>
        </row>
        <row r="187">
          <cell r="E187">
            <v>1932.2583538472286</v>
          </cell>
          <cell r="F187">
            <v>1983.784921753384</v>
          </cell>
          <cell r="G187">
            <v>2032.5632044255058</v>
          </cell>
          <cell r="H187">
            <v>2069.4410669734325</v>
          </cell>
          <cell r="I187">
            <v>2076.9766874450265</v>
          </cell>
          <cell r="J187">
            <v>2043.1774239857548</v>
          </cell>
          <cell r="K187">
            <v>2020.5369355805728</v>
          </cell>
          <cell r="L187">
            <v>2010.5817478865199</v>
          </cell>
          <cell r="M187">
            <v>1999.2526755207643</v>
          </cell>
          <cell r="N187">
            <v>1943.6743763160275</v>
          </cell>
          <cell r="O187">
            <v>1913.5034585994667</v>
          </cell>
          <cell r="P187">
            <v>1889.6614471950661</v>
          </cell>
          <cell r="Q187">
            <v>1858.5824207272619</v>
          </cell>
          <cell r="R187">
            <v>1800.8253505961966</v>
          </cell>
          <cell r="S187">
            <v>1746.1204119643915</v>
          </cell>
          <cell r="T187">
            <v>1706.6999396396193</v>
          </cell>
          <cell r="U187">
            <v>1669.210754973067</v>
          </cell>
        </row>
        <row r="188">
          <cell r="E188">
            <v>1933.6144320033195</v>
          </cell>
          <cell r="F188">
            <v>1979.462118108808</v>
          </cell>
          <cell r="G188">
            <v>2019.0305633990113</v>
          </cell>
          <cell r="H188">
            <v>2048.2331718092055</v>
          </cell>
          <cell r="I188">
            <v>2050.8105631546946</v>
          </cell>
          <cell r="J188">
            <v>2031.8550491785154</v>
          </cell>
          <cell r="K188">
            <v>2000.7773390506629</v>
          </cell>
          <cell r="L188">
            <v>1947.5352081204328</v>
          </cell>
          <cell r="M188">
            <v>1902.6263678211151</v>
          </cell>
          <cell r="N188">
            <v>1865.2118239278134</v>
          </cell>
          <cell r="O188">
            <v>1805.5907684057734</v>
          </cell>
          <cell r="P188">
            <v>1748.1954438963769</v>
          </cell>
          <cell r="Q188">
            <v>1710.657284190617</v>
          </cell>
          <cell r="R188">
            <v>1679.9060569826281</v>
          </cell>
          <cell r="S188">
            <v>1651.6585670965553</v>
          </cell>
          <cell r="T188">
            <v>1620.760759490792</v>
          </cell>
          <cell r="U188">
            <v>1589.2814855251981</v>
          </cell>
        </row>
        <row r="189">
          <cell r="E189">
            <v>1934.8095714164701</v>
          </cell>
          <cell r="F189">
            <v>1982.8272400372562</v>
          </cell>
          <cell r="G189">
            <v>2053.0169748952876</v>
          </cell>
          <cell r="H189">
            <v>2085.167130937728</v>
          </cell>
          <cell r="I189">
            <v>2086.9448272334243</v>
          </cell>
          <cell r="J189">
            <v>2057.4808256982078</v>
          </cell>
          <cell r="K189">
            <v>2028.214106127456</v>
          </cell>
          <cell r="L189">
            <v>1998.2272450588787</v>
          </cell>
          <cell r="M189">
            <v>1947.1155305689781</v>
          </cell>
          <cell r="N189">
            <v>1909.3529895420534</v>
          </cell>
          <cell r="O189">
            <v>1838.3471051168281</v>
          </cell>
          <cell r="P189">
            <v>1753.843257847408</v>
          </cell>
          <cell r="Q189">
            <v>1668.7205981998673</v>
          </cell>
          <cell r="R189">
            <v>1597.4606726701613</v>
          </cell>
          <cell r="S189">
            <v>1573.7954618779058</v>
          </cell>
          <cell r="T189">
            <v>1546.444371518387</v>
          </cell>
          <cell r="U189">
            <v>1549.5976025148252</v>
          </cell>
        </row>
        <row r="190">
          <cell r="E190">
            <v>1934.0124750854222</v>
          </cell>
          <cell r="F190">
            <v>1975.5903518821442</v>
          </cell>
          <cell r="G190">
            <v>2014.2412743791463</v>
          </cell>
          <cell r="H190">
            <v>2062.7327906708811</v>
          </cell>
          <cell r="I190">
            <v>2075.6674914830705</v>
          </cell>
          <cell r="J190">
            <v>2046.9579498962271</v>
          </cell>
          <cell r="K190">
            <v>2030.1331788043383</v>
          </cell>
          <cell r="L190">
            <v>1986.8637524487726</v>
          </cell>
          <cell r="M190">
            <v>1952.2039879996184</v>
          </cell>
          <cell r="N190">
            <v>1878.2501752246819</v>
          </cell>
          <cell r="O190">
            <v>1815.7115889444588</v>
          </cell>
          <cell r="P190">
            <v>1769.1689940166832</v>
          </cell>
          <cell r="Q190">
            <v>1668.2580914559346</v>
          </cell>
          <cell r="R190">
            <v>1585.5590714813513</v>
          </cell>
          <cell r="S190">
            <v>1573.6129990156403</v>
          </cell>
          <cell r="T190">
            <v>1554.5880723862947</v>
          </cell>
          <cell r="U190">
            <v>1547.3795306823797</v>
          </cell>
        </row>
        <row r="191">
          <cell r="E191">
            <v>1933.3036896098597</v>
          </cell>
          <cell r="F191">
            <v>1976.6896102049659</v>
          </cell>
          <cell r="G191">
            <v>2051.3753521822077</v>
          </cell>
          <cell r="H191">
            <v>2090.6596387268942</v>
          </cell>
          <cell r="I191">
            <v>2087.4729663684557</v>
          </cell>
          <cell r="J191">
            <v>2074.6269579493214</v>
          </cell>
          <cell r="K191">
            <v>2058.4401130746282</v>
          </cell>
          <cell r="L191">
            <v>2037.0724960057958</v>
          </cell>
          <cell r="M191">
            <v>2015.655461365074</v>
          </cell>
          <cell r="N191">
            <v>1972.2708956101476</v>
          </cell>
          <cell r="O191">
            <v>1954.9671569316981</v>
          </cell>
          <cell r="P191">
            <v>1890.2738740694599</v>
          </cell>
          <cell r="Q191">
            <v>1825.5289680173357</v>
          </cell>
          <cell r="R191">
            <v>1760.715084278562</v>
          </cell>
          <cell r="S191">
            <v>1701.2086184451839</v>
          </cell>
          <cell r="T191">
            <v>1651.1140157028176</v>
          </cell>
          <cell r="U191">
            <v>1598.0640642167909</v>
          </cell>
        </row>
        <row r="192">
          <cell r="E192">
            <v>1934.4337298408711</v>
          </cell>
          <cell r="F192">
            <v>1980.0797290292921</v>
          </cell>
          <cell r="G192">
            <v>2041.0187356323395</v>
          </cell>
          <cell r="H192">
            <v>2051.9549659372037</v>
          </cell>
          <cell r="I192">
            <v>2038.3926291340645</v>
          </cell>
          <cell r="J192">
            <v>2012.9882214250827</v>
          </cell>
          <cell r="K192">
            <v>1976.5121825642154</v>
          </cell>
          <cell r="L192">
            <v>1929.9911340660015</v>
          </cell>
          <cell r="M192">
            <v>1893.5043149275673</v>
          </cell>
          <cell r="N192">
            <v>1832.4496101081954</v>
          </cell>
          <cell r="O192">
            <v>1768.5635617864471</v>
          </cell>
          <cell r="P192">
            <v>1706.8447361822698</v>
          </cell>
          <cell r="Q192">
            <v>1665.0265566313944</v>
          </cell>
          <cell r="R192">
            <v>1627.2306644738687</v>
          </cell>
          <cell r="S192">
            <v>1597.2611079702933</v>
          </cell>
          <cell r="T192">
            <v>1565.5985010501795</v>
          </cell>
          <cell r="U192">
            <v>1539.9104564957438</v>
          </cell>
        </row>
        <row r="193">
          <cell r="E193">
            <v>1933.9730003815901</v>
          </cell>
          <cell r="F193">
            <v>1981.1526638271059</v>
          </cell>
          <cell r="G193">
            <v>2024.3971313662662</v>
          </cell>
          <cell r="H193">
            <v>2052.0689826016819</v>
          </cell>
          <cell r="I193">
            <v>2064.1273902969856</v>
          </cell>
          <cell r="J193">
            <v>2053.7470979454988</v>
          </cell>
          <cell r="K193">
            <v>2041.8273232516613</v>
          </cell>
          <cell r="L193">
            <v>2015.5149892407319</v>
          </cell>
          <cell r="M193">
            <v>1986.4156164447459</v>
          </cell>
          <cell r="N193">
            <v>1925.5422922928797</v>
          </cell>
          <cell r="O193">
            <v>1852.9076390267571</v>
          </cell>
          <cell r="P193">
            <v>1806.2626844616527</v>
          </cell>
          <cell r="Q193">
            <v>1777.8871959565017</v>
          </cell>
          <cell r="R193">
            <v>1742.8813452130114</v>
          </cell>
          <cell r="S193">
            <v>1717.8498395764541</v>
          </cell>
          <cell r="T193">
            <v>1678.742133087401</v>
          </cell>
          <cell r="U193">
            <v>1612.6657935266403</v>
          </cell>
        </row>
        <row r="194">
          <cell r="E194">
            <v>1932.6087997444288</v>
          </cell>
          <cell r="F194">
            <v>1971.3985137535301</v>
          </cell>
          <cell r="G194">
            <v>2020.3644351501423</v>
          </cell>
          <cell r="H194">
            <v>2039.029618626749</v>
          </cell>
          <cell r="I194">
            <v>2042.0637358332735</v>
          </cell>
          <cell r="J194">
            <v>2009.232332795809</v>
          </cell>
          <cell r="K194">
            <v>1984.9377813970407</v>
          </cell>
          <cell r="L194">
            <v>1966.1688052264342</v>
          </cell>
          <cell r="M194">
            <v>1939.4314779809113</v>
          </cell>
          <cell r="N194">
            <v>1907.6140878346737</v>
          </cell>
          <cell r="O194">
            <v>1872.9602564010004</v>
          </cell>
          <cell r="P194">
            <v>1842.5061475421217</v>
          </cell>
          <cell r="Q194">
            <v>1806.7835258824073</v>
          </cell>
          <cell r="R194">
            <v>1763.5172423117438</v>
          </cell>
          <cell r="S194">
            <v>1714.4746037856296</v>
          </cell>
          <cell r="T194">
            <v>1653.6347127947904</v>
          </cell>
          <cell r="U194">
            <v>1609.4366675014994</v>
          </cell>
        </row>
        <row r="195">
          <cell r="E195">
            <v>1934.5686446125535</v>
          </cell>
          <cell r="F195">
            <v>1980.3960723325574</v>
          </cell>
          <cell r="G195">
            <v>2030.239298044756</v>
          </cell>
          <cell r="H195">
            <v>2075.9271824981702</v>
          </cell>
          <cell r="I195">
            <v>2081.4559330447541</v>
          </cell>
          <cell r="J195">
            <v>2046.8702775611494</v>
          </cell>
          <cell r="K195">
            <v>2002.0662736499021</v>
          </cell>
          <cell r="L195">
            <v>1977.102666806755</v>
          </cell>
          <cell r="M195">
            <v>1930.5125217640511</v>
          </cell>
          <cell r="N195">
            <v>1873.6625804319242</v>
          </cell>
          <cell r="O195">
            <v>1819.7119419845421</v>
          </cell>
          <cell r="P195">
            <v>1766.3709409010664</v>
          </cell>
          <cell r="Q195">
            <v>1720.4226837302408</v>
          </cell>
          <cell r="R195">
            <v>1667.0288575002789</v>
          </cell>
          <cell r="S195">
            <v>1634.8201845523467</v>
          </cell>
          <cell r="T195">
            <v>1595.513717391555</v>
          </cell>
          <cell r="U195">
            <v>1581.1753088706612</v>
          </cell>
        </row>
        <row r="196">
          <cell r="E196">
            <v>1933.983441636922</v>
          </cell>
          <cell r="F196">
            <v>1975.1548785046436</v>
          </cell>
          <cell r="G196">
            <v>2020.8242254780389</v>
          </cell>
          <cell r="H196">
            <v>2046.9622287092461</v>
          </cell>
          <cell r="I196">
            <v>2057.6497584586082</v>
          </cell>
          <cell r="J196">
            <v>2025.2125516608578</v>
          </cell>
          <cell r="K196">
            <v>1972.1151295181428</v>
          </cell>
          <cell r="L196">
            <v>1945.2898685622854</v>
          </cell>
          <cell r="M196">
            <v>1912.3651483596316</v>
          </cell>
          <cell r="N196">
            <v>1861.4251186855865</v>
          </cell>
          <cell r="O196">
            <v>1811.0976726697781</v>
          </cell>
          <cell r="P196">
            <v>1763.2001827308866</v>
          </cell>
          <cell r="Q196">
            <v>1732.7384038052564</v>
          </cell>
          <cell r="R196">
            <v>1687.4078727546187</v>
          </cell>
          <cell r="S196">
            <v>1647.8337396838069</v>
          </cell>
          <cell r="T196">
            <v>1622.4777756829776</v>
          </cell>
          <cell r="U196">
            <v>1600.2378881913098</v>
          </cell>
        </row>
        <row r="197">
          <cell r="E197">
            <v>1934.1846032335652</v>
          </cell>
          <cell r="F197">
            <v>1977.4914350332344</v>
          </cell>
          <cell r="G197">
            <v>2027.3850062565391</v>
          </cell>
          <cell r="H197">
            <v>2046.7501267386049</v>
          </cell>
          <cell r="I197">
            <v>2050.7936122905116</v>
          </cell>
          <cell r="J197">
            <v>2020.7610442865284</v>
          </cell>
          <cell r="K197">
            <v>1986.8932641527317</v>
          </cell>
          <cell r="L197">
            <v>1949.6713268303356</v>
          </cell>
          <cell r="M197">
            <v>1910.7716965114146</v>
          </cell>
          <cell r="N197">
            <v>1873.848764163718</v>
          </cell>
          <cell r="O197">
            <v>1838.8089515100291</v>
          </cell>
          <cell r="P197">
            <v>1809.8451707211875</v>
          </cell>
          <cell r="Q197">
            <v>1776.5563607670547</v>
          </cell>
          <cell r="R197">
            <v>1729.9477523675348</v>
          </cell>
          <cell r="S197">
            <v>1693.8129144978288</v>
          </cell>
          <cell r="T197">
            <v>1677.3799353706327</v>
          </cell>
          <cell r="U197">
            <v>1666.9334606777254</v>
          </cell>
        </row>
        <row r="198">
          <cell r="E198">
            <v>1932.2796900835151</v>
          </cell>
          <cell r="F198">
            <v>1976.5460749593965</v>
          </cell>
          <cell r="G198">
            <v>2027.5445222804408</v>
          </cell>
          <cell r="H198">
            <v>2064.6280447055215</v>
          </cell>
          <cell r="I198">
            <v>2086.3873998647996</v>
          </cell>
          <cell r="J198">
            <v>2057.084737114486</v>
          </cell>
          <cell r="K198">
            <v>2020.6359008167153</v>
          </cell>
          <cell r="L198">
            <v>1997.7458455371525</v>
          </cell>
          <cell r="M198">
            <v>1963.6564941717938</v>
          </cell>
          <cell r="N198">
            <v>1929.0203307099071</v>
          </cell>
          <cell r="O198">
            <v>1871.4406950839409</v>
          </cell>
          <cell r="P198">
            <v>1842.6044673418271</v>
          </cell>
          <cell r="Q198">
            <v>1795.7659603512625</v>
          </cell>
          <cell r="R198">
            <v>1745.7825081127783</v>
          </cell>
          <cell r="S198">
            <v>1690.9997918274121</v>
          </cell>
          <cell r="T198">
            <v>1629.0697338113396</v>
          </cell>
          <cell r="U198">
            <v>1569.7275448758351</v>
          </cell>
        </row>
        <row r="199">
          <cell r="E199">
            <v>1933.1943604607061</v>
          </cell>
          <cell r="F199">
            <v>1978.4703162482836</v>
          </cell>
          <cell r="G199">
            <v>2025.452307696735</v>
          </cell>
          <cell r="H199">
            <v>2059.9319401498146</v>
          </cell>
          <cell r="I199">
            <v>2078.3884983140874</v>
          </cell>
          <cell r="J199">
            <v>2077.2317718980689</v>
          </cell>
          <cell r="K199">
            <v>2056.5759753372395</v>
          </cell>
          <cell r="L199">
            <v>2028.1235130081118</v>
          </cell>
          <cell r="M199">
            <v>1989.7993991374035</v>
          </cell>
          <cell r="N199">
            <v>1933.718984908284</v>
          </cell>
          <cell r="O199">
            <v>1896.5036069626942</v>
          </cell>
          <cell r="P199">
            <v>1854.0251545194337</v>
          </cell>
          <cell r="Q199">
            <v>1797.1593967712347</v>
          </cell>
          <cell r="R199">
            <v>1739.6510422149599</v>
          </cell>
          <cell r="S199">
            <v>1700.7104914144163</v>
          </cell>
          <cell r="T199">
            <v>1664.6656175949988</v>
          </cell>
          <cell r="U199">
            <v>1638.3337027888469</v>
          </cell>
        </row>
        <row r="200">
          <cell r="E200">
            <v>1934.1840460080962</v>
          </cell>
          <cell r="F200">
            <v>1981.8844051344909</v>
          </cell>
          <cell r="G200">
            <v>2012.0709619173681</v>
          </cell>
          <cell r="H200">
            <v>2049.0481927596315</v>
          </cell>
          <cell r="I200">
            <v>2064.0594033510638</v>
          </cell>
          <cell r="J200">
            <v>2035.936456518664</v>
          </cell>
          <cell r="K200">
            <v>2004.93719728319</v>
          </cell>
          <cell r="L200">
            <v>1971.0324813077664</v>
          </cell>
          <cell r="M200">
            <v>1923.7189574408821</v>
          </cell>
          <cell r="N200">
            <v>1868.1621968332363</v>
          </cell>
          <cell r="O200">
            <v>1831.0800846348427</v>
          </cell>
          <cell r="P200">
            <v>1786.4257787818833</v>
          </cell>
          <cell r="Q200">
            <v>1764.5036899954284</v>
          </cell>
          <cell r="R200">
            <v>1744.97518604738</v>
          </cell>
          <cell r="S200">
            <v>1720.1120610600717</v>
          </cell>
          <cell r="T200">
            <v>1688.6290966223212</v>
          </cell>
          <cell r="U200">
            <v>1667.3221332484147</v>
          </cell>
        </row>
        <row r="201">
          <cell r="E201">
            <v>1934.4156435763484</v>
          </cell>
          <cell r="F201">
            <v>1981.5285180586006</v>
          </cell>
          <cell r="G201">
            <v>2016.843796813786</v>
          </cell>
          <cell r="H201">
            <v>2050.0709131293083</v>
          </cell>
          <cell r="I201">
            <v>2044.4752401834278</v>
          </cell>
          <cell r="J201">
            <v>2037.7785575278101</v>
          </cell>
          <cell r="K201">
            <v>2014.3930186374021</v>
          </cell>
          <cell r="L201">
            <v>1978.7671920567325</v>
          </cell>
          <cell r="M201">
            <v>1938.3341998684718</v>
          </cell>
          <cell r="N201">
            <v>1901.4228488642291</v>
          </cell>
          <cell r="O201">
            <v>1864.4665540370845</v>
          </cell>
          <cell r="P201">
            <v>1823.8231070140216</v>
          </cell>
          <cell r="Q201">
            <v>1785.1054488781715</v>
          </cell>
          <cell r="R201">
            <v>1749.2129859946112</v>
          </cell>
          <cell r="S201">
            <v>1708.6964011267771</v>
          </cell>
          <cell r="T201">
            <v>1676.7944414391307</v>
          </cell>
          <cell r="U201">
            <v>1647.908714456812</v>
          </cell>
        </row>
        <row r="202">
          <cell r="E202">
            <v>1934.6664518193056</v>
          </cell>
          <cell r="F202">
            <v>1979.5084316705181</v>
          </cell>
          <cell r="G202">
            <v>2033.1002651684312</v>
          </cell>
          <cell r="H202">
            <v>2069.3884025294465</v>
          </cell>
          <cell r="I202">
            <v>2040.2798270842964</v>
          </cell>
          <cell r="J202">
            <v>2003.9677037025708</v>
          </cell>
          <cell r="K202">
            <v>1981.6645115172607</v>
          </cell>
          <cell r="L202">
            <v>1940.7770548460521</v>
          </cell>
          <cell r="M202">
            <v>1905.7322171594255</v>
          </cell>
          <cell r="N202">
            <v>1854.62699385565</v>
          </cell>
          <cell r="O202">
            <v>1793.7190749729168</v>
          </cell>
          <cell r="P202">
            <v>1722.9099172235706</v>
          </cell>
          <cell r="Q202">
            <v>1674.4257042875172</v>
          </cell>
          <cell r="R202">
            <v>1632.4043799688459</v>
          </cell>
          <cell r="S202">
            <v>1597.1221658903703</v>
          </cell>
          <cell r="T202">
            <v>1559.0646514396258</v>
          </cell>
          <cell r="U202">
            <v>1527.5083704186688</v>
          </cell>
        </row>
        <row r="203">
          <cell r="E203">
            <v>1933.2405267644597</v>
          </cell>
          <cell r="F203">
            <v>1977.0131075901459</v>
          </cell>
          <cell r="G203">
            <v>2012.0249075493734</v>
          </cell>
          <cell r="H203">
            <v>2018.1089164175805</v>
          </cell>
          <cell r="I203">
            <v>2016.866561708403</v>
          </cell>
          <cell r="J203">
            <v>1991.3172275331121</v>
          </cell>
          <cell r="K203">
            <v>1952.3148543133861</v>
          </cell>
          <cell r="L203">
            <v>1930.925611614219</v>
          </cell>
          <cell r="M203">
            <v>1878.8897162043825</v>
          </cell>
          <cell r="N203">
            <v>1824.2687723886845</v>
          </cell>
          <cell r="O203">
            <v>1768.4808456932051</v>
          </cell>
          <cell r="P203">
            <v>1718.7557695000837</v>
          </cell>
          <cell r="Q203">
            <v>1679.4131990273193</v>
          </cell>
          <cell r="R203">
            <v>1644.5014020624574</v>
          </cell>
          <cell r="S203">
            <v>1613.1531776950249</v>
          </cell>
          <cell r="T203">
            <v>1580.7458118664472</v>
          </cell>
          <cell r="U203">
            <v>1553.0666958004097</v>
          </cell>
        </row>
        <row r="204">
          <cell r="E204">
            <v>1932.9699120461241</v>
          </cell>
          <cell r="F204">
            <v>1981.8177639118408</v>
          </cell>
          <cell r="G204">
            <v>2025.0330075574188</v>
          </cell>
          <cell r="H204">
            <v>2036.5063530773614</v>
          </cell>
          <cell r="I204">
            <v>2033.3591491751431</v>
          </cell>
          <cell r="J204">
            <v>2009.4634838079332</v>
          </cell>
          <cell r="K204">
            <v>1976.7420139786768</v>
          </cell>
          <cell r="L204">
            <v>1945.3988550242857</v>
          </cell>
          <cell r="M204">
            <v>1909.3636407612387</v>
          </cell>
          <cell r="N204">
            <v>1865.4124678007056</v>
          </cell>
          <cell r="O204">
            <v>1810.5899428766722</v>
          </cell>
          <cell r="P204">
            <v>1744.6108058141506</v>
          </cell>
          <cell r="Q204">
            <v>1672.4907619202506</v>
          </cell>
          <cell r="R204">
            <v>1602.7383186626907</v>
          </cell>
          <cell r="S204">
            <v>1551.8774502108929</v>
          </cell>
          <cell r="T204">
            <v>1513.8835686795881</v>
          </cell>
          <cell r="U204">
            <v>1499.8873101674428</v>
          </cell>
        </row>
        <row r="205">
          <cell r="E205">
            <v>1932.5432672792861</v>
          </cell>
          <cell r="F205">
            <v>1977.4565883938217</v>
          </cell>
          <cell r="G205">
            <v>2032.5702429895216</v>
          </cell>
          <cell r="H205">
            <v>2069.1309357290361</v>
          </cell>
          <cell r="I205">
            <v>2099.5271448914918</v>
          </cell>
          <cell r="J205">
            <v>2095.5750251400123</v>
          </cell>
          <cell r="K205">
            <v>2087.2057067954415</v>
          </cell>
          <cell r="L205">
            <v>2083.6328694875597</v>
          </cell>
          <cell r="M205">
            <v>2046.4682067718327</v>
          </cell>
          <cell r="N205">
            <v>2017.2302822276995</v>
          </cell>
          <cell r="O205">
            <v>1972.5895958335075</v>
          </cell>
          <cell r="P205">
            <v>1944.9753718919164</v>
          </cell>
          <cell r="Q205">
            <v>1897.0786412933332</v>
          </cell>
          <cell r="R205">
            <v>1858.0115499349915</v>
          </cell>
          <cell r="S205">
            <v>1833.6698735115765</v>
          </cell>
          <cell r="T205">
            <v>1812.488539392562</v>
          </cell>
          <cell r="U205">
            <v>1788.8911986495007</v>
          </cell>
        </row>
        <row r="206">
          <cell r="E206">
            <v>1935.2332030741863</v>
          </cell>
          <cell r="F206">
            <v>1982.1592784209404</v>
          </cell>
          <cell r="G206">
            <v>2018.0524892861738</v>
          </cell>
          <cell r="H206">
            <v>2050.1248007447989</v>
          </cell>
          <cell r="I206">
            <v>2027.3825337373717</v>
          </cell>
          <cell r="J206">
            <v>2014.8998691217739</v>
          </cell>
          <cell r="K206">
            <v>1989.7258514645541</v>
          </cell>
          <cell r="L206">
            <v>1955.8876228481347</v>
          </cell>
          <cell r="M206">
            <v>1924.8740250049616</v>
          </cell>
          <cell r="N206">
            <v>1894.7654747956462</v>
          </cell>
          <cell r="O206">
            <v>1846.1450928489082</v>
          </cell>
          <cell r="P206">
            <v>1793.2197346638761</v>
          </cell>
          <cell r="Q206">
            <v>1745.393146278506</v>
          </cell>
          <cell r="R206">
            <v>1707.7208391780114</v>
          </cell>
          <cell r="S206">
            <v>1678.0777090039192</v>
          </cell>
          <cell r="T206">
            <v>1650.1489904840585</v>
          </cell>
          <cell r="U206">
            <v>1616.2156952723435</v>
          </cell>
        </row>
        <row r="207">
          <cell r="E207">
            <v>1933.8725323425763</v>
          </cell>
          <cell r="F207">
            <v>1981.4043790240771</v>
          </cell>
          <cell r="G207">
            <v>2014.8424187915762</v>
          </cell>
          <cell r="H207">
            <v>2063.0098590190964</v>
          </cell>
          <cell r="I207">
            <v>2061.1076196439963</v>
          </cell>
          <cell r="J207">
            <v>2038.0617496629832</v>
          </cell>
          <cell r="K207">
            <v>1998.6471018860932</v>
          </cell>
          <cell r="L207">
            <v>1967.5452253008468</v>
          </cell>
          <cell r="M207">
            <v>1940.0877547248456</v>
          </cell>
          <cell r="N207">
            <v>1905.1073942143732</v>
          </cell>
          <cell r="O207">
            <v>1874.380930795402</v>
          </cell>
          <cell r="P207">
            <v>1851.3958574536234</v>
          </cell>
          <cell r="Q207">
            <v>1817.353999135104</v>
          </cell>
          <cell r="R207">
            <v>1773.4590837577928</v>
          </cell>
          <cell r="S207">
            <v>1728.8024291236009</v>
          </cell>
          <cell r="T207">
            <v>1692.303354985884</v>
          </cell>
          <cell r="U207">
            <v>1662.7697726495451</v>
          </cell>
        </row>
        <row r="208">
          <cell r="E208">
            <v>1934.3955910885002</v>
          </cell>
          <cell r="F208">
            <v>1980.8090837359312</v>
          </cell>
          <cell r="G208">
            <v>2017.1899100675141</v>
          </cell>
          <cell r="H208">
            <v>2068.1864142771442</v>
          </cell>
          <cell r="I208">
            <v>2078.6754000774613</v>
          </cell>
          <cell r="J208">
            <v>2054.1852928364447</v>
          </cell>
          <cell r="K208">
            <v>2014.9277785430947</v>
          </cell>
          <cell r="L208">
            <v>1990.9323576153497</v>
          </cell>
          <cell r="M208">
            <v>1936.8067824189725</v>
          </cell>
          <cell r="N208">
            <v>1901.3448370372514</v>
          </cell>
          <cell r="O208">
            <v>1854.6443203267838</v>
          </cell>
          <cell r="P208">
            <v>1826.7840426762409</v>
          </cell>
          <cell r="Q208">
            <v>1791.6455120847963</v>
          </cell>
          <cell r="R208">
            <v>1742.6724433698025</v>
          </cell>
          <cell r="S208">
            <v>1696.3627136588118</v>
          </cell>
          <cell r="T208">
            <v>1645.2932657247043</v>
          </cell>
          <cell r="U208">
            <v>1608.0750377299105</v>
          </cell>
        </row>
        <row r="209">
          <cell r="E209">
            <v>1934.1538153151093</v>
          </cell>
          <cell r="F209">
            <v>1974.0648267048659</v>
          </cell>
          <cell r="G209">
            <v>2009.7589223033201</v>
          </cell>
          <cell r="H209">
            <v>2035.9583036100992</v>
          </cell>
          <cell r="I209">
            <v>2040.3607396582549</v>
          </cell>
          <cell r="J209">
            <v>2013.1926461377152</v>
          </cell>
          <cell r="K209">
            <v>1982.8339290002446</v>
          </cell>
          <cell r="L209">
            <v>1952.0685955782244</v>
          </cell>
          <cell r="M209">
            <v>1934.1726257272821</v>
          </cell>
          <cell r="N209">
            <v>1882.6834770266382</v>
          </cell>
          <cell r="O209">
            <v>1825.6740456208495</v>
          </cell>
          <cell r="P209">
            <v>1770.3514806925</v>
          </cell>
          <cell r="Q209">
            <v>1731.3778868090794</v>
          </cell>
          <cell r="R209">
            <v>1695.3862341944825</v>
          </cell>
          <cell r="S209">
            <v>1662.6865355213336</v>
          </cell>
          <cell r="T209">
            <v>1634.9651692151842</v>
          </cell>
          <cell r="U209">
            <v>1600.8536358634083</v>
          </cell>
        </row>
        <row r="210">
          <cell r="E210">
            <v>1933.0426420690901</v>
          </cell>
          <cell r="F210">
            <v>1976.9720014672962</v>
          </cell>
          <cell r="G210">
            <v>2037.9019514399236</v>
          </cell>
          <cell r="H210">
            <v>2064.1999145375662</v>
          </cell>
          <cell r="I210">
            <v>2078.2258218005568</v>
          </cell>
          <cell r="J210">
            <v>2054.1561019397923</v>
          </cell>
          <cell r="K210">
            <v>2018.1149308007057</v>
          </cell>
          <cell r="L210">
            <v>1980.4396896085191</v>
          </cell>
          <cell r="M210">
            <v>1943.7991967499811</v>
          </cell>
          <cell r="N210">
            <v>1907.2463992687035</v>
          </cell>
          <cell r="O210">
            <v>1855.7998058194269</v>
          </cell>
          <cell r="P210">
            <v>1815.8999557138216</v>
          </cell>
          <cell r="Q210">
            <v>1788.9228843352184</v>
          </cell>
          <cell r="R210">
            <v>1766.6888778597793</v>
          </cell>
          <cell r="S210">
            <v>1747.8994739031386</v>
          </cell>
          <cell r="T210">
            <v>1725.2408204268286</v>
          </cell>
          <cell r="U210">
            <v>1711.0943198971361</v>
          </cell>
        </row>
        <row r="211">
          <cell r="E211">
            <v>1932.5553313344935</v>
          </cell>
          <cell r="F211">
            <v>1985.7708574585752</v>
          </cell>
          <cell r="G211">
            <v>2032.3664627348855</v>
          </cell>
          <cell r="H211">
            <v>2064.7456428960786</v>
          </cell>
          <cell r="I211">
            <v>2080.7680700104652</v>
          </cell>
          <cell r="J211">
            <v>2068.5404022963785</v>
          </cell>
          <cell r="K211">
            <v>2035.6757567305206</v>
          </cell>
          <cell r="L211">
            <v>2001.8292985936803</v>
          </cell>
          <cell r="M211">
            <v>1977.7046817849821</v>
          </cell>
          <cell r="N211">
            <v>1939.6171808760685</v>
          </cell>
          <cell r="O211">
            <v>1893.7669906093442</v>
          </cell>
          <cell r="P211">
            <v>1843.0049326457904</v>
          </cell>
          <cell r="Q211">
            <v>1799.4908740898952</v>
          </cell>
          <cell r="R211">
            <v>1760.9577707029625</v>
          </cell>
          <cell r="S211">
            <v>1732.7510872437449</v>
          </cell>
          <cell r="T211">
            <v>1701.9636403600455</v>
          </cell>
          <cell r="U211">
            <v>1670.3886438185486</v>
          </cell>
        </row>
        <row r="212">
          <cell r="E212">
            <v>1931.7615270233193</v>
          </cell>
          <cell r="F212">
            <v>1980.1792634359349</v>
          </cell>
          <cell r="G212">
            <v>2019.1397637874456</v>
          </cell>
          <cell r="H212">
            <v>2057.6784654035955</v>
          </cell>
          <cell r="I212">
            <v>2068.5444914551472</v>
          </cell>
          <cell r="J212">
            <v>2087.7195316719112</v>
          </cell>
          <cell r="K212">
            <v>2070.3040689608715</v>
          </cell>
          <cell r="L212">
            <v>2048.8168623538372</v>
          </cell>
          <cell r="M212">
            <v>2029.1231144128005</v>
          </cell>
          <cell r="N212">
            <v>1970.8917681428609</v>
          </cell>
          <cell r="O212">
            <v>1935.8619207880051</v>
          </cell>
          <cell r="P212">
            <v>1877.127193718301</v>
          </cell>
          <cell r="Q212">
            <v>1821.1261896370845</v>
          </cell>
          <cell r="R212">
            <v>1789.2653210344824</v>
          </cell>
          <cell r="S212">
            <v>1755.0131025092992</v>
          </cell>
          <cell r="T212">
            <v>1735.01428549248</v>
          </cell>
          <cell r="U212">
            <v>1712.9016843869729</v>
          </cell>
        </row>
        <row r="213">
          <cell r="E213">
            <v>1933.7322629032162</v>
          </cell>
          <cell r="F213">
            <v>1982.8368251700338</v>
          </cell>
          <cell r="G213">
            <v>2037.7769527640783</v>
          </cell>
          <cell r="H213">
            <v>2084.1123327962705</v>
          </cell>
          <cell r="I213">
            <v>2084.4857721479243</v>
          </cell>
          <cell r="J213">
            <v>2086.2400884011859</v>
          </cell>
          <cell r="K213">
            <v>2070.8634390596862</v>
          </cell>
          <cell r="L213">
            <v>2035.6628391984807</v>
          </cell>
          <cell r="M213">
            <v>2012.0491085662304</v>
          </cell>
          <cell r="N213">
            <v>1967.794263013569</v>
          </cell>
          <cell r="O213">
            <v>1927.9324642366541</v>
          </cell>
          <cell r="P213">
            <v>1870.5194647955273</v>
          </cell>
          <cell r="Q213">
            <v>1805.5689429943645</v>
          </cell>
          <cell r="R213">
            <v>1755.1052677126004</v>
          </cell>
          <cell r="S213">
            <v>1716.3317931078836</v>
          </cell>
          <cell r="T213">
            <v>1664.2495351919767</v>
          </cell>
          <cell r="U213">
            <v>1634.370600088123</v>
          </cell>
        </row>
        <row r="214">
          <cell r="E214">
            <v>1932.8306806519927</v>
          </cell>
          <cell r="F214">
            <v>1973.4619187734602</v>
          </cell>
          <cell r="G214">
            <v>2029.1114953787442</v>
          </cell>
          <cell r="H214">
            <v>2053.4477650873159</v>
          </cell>
          <cell r="I214">
            <v>2041.4367179204203</v>
          </cell>
          <cell r="J214">
            <v>2002.4797213711181</v>
          </cell>
          <cell r="K214">
            <v>1956.0665219225059</v>
          </cell>
          <cell r="L214">
            <v>1919.4288329228741</v>
          </cell>
          <cell r="M214">
            <v>1873.8375206211638</v>
          </cell>
          <cell r="N214">
            <v>1829.0146936517442</v>
          </cell>
          <cell r="O214">
            <v>1766.6382373018898</v>
          </cell>
          <cell r="P214">
            <v>1712.3513582394717</v>
          </cell>
          <cell r="Q214">
            <v>1655.5482534407449</v>
          </cell>
          <cell r="R214">
            <v>1582.5071427208259</v>
          </cell>
          <cell r="S214">
            <v>1535.8169010021425</v>
          </cell>
          <cell r="T214">
            <v>1498.1013357202219</v>
          </cell>
          <cell r="U214">
            <v>1466.7180056795107</v>
          </cell>
        </row>
        <row r="215">
          <cell r="E215">
            <v>1934.0039877478571</v>
          </cell>
          <cell r="F215">
            <v>1984.0588125840509</v>
          </cell>
          <cell r="G215">
            <v>2010.402589777807</v>
          </cell>
          <cell r="H215">
            <v>2034.6134470108391</v>
          </cell>
          <cell r="I215">
            <v>2058.9428778565111</v>
          </cell>
          <cell r="J215">
            <v>2035.5786548671531</v>
          </cell>
          <cell r="K215">
            <v>2016.3743391759149</v>
          </cell>
          <cell r="L215">
            <v>1994.4665108924387</v>
          </cell>
          <cell r="M215">
            <v>1965.8867928952975</v>
          </cell>
          <cell r="N215">
            <v>1931.098230384473</v>
          </cell>
          <cell r="O215">
            <v>1868.2855929919451</v>
          </cell>
          <cell r="P215">
            <v>1821.7952432261486</v>
          </cell>
          <cell r="Q215">
            <v>1777.2636051568327</v>
          </cell>
          <cell r="R215">
            <v>1742.0186999119346</v>
          </cell>
          <cell r="S215">
            <v>1710.818389008997</v>
          </cell>
          <cell r="T215">
            <v>1688.0531528649246</v>
          </cell>
          <cell r="U215">
            <v>1666.2622045311168</v>
          </cell>
        </row>
        <row r="216">
          <cell r="E216">
            <v>1933.2741289939645</v>
          </cell>
          <cell r="F216">
            <v>1983.59441786447</v>
          </cell>
          <cell r="G216">
            <v>2016.3368643485685</v>
          </cell>
          <cell r="H216">
            <v>2043.9081332514627</v>
          </cell>
          <cell r="I216">
            <v>2034.9451333235015</v>
          </cell>
          <cell r="J216">
            <v>2000.9164138665876</v>
          </cell>
          <cell r="K216">
            <v>1965.3117806501969</v>
          </cell>
          <cell r="L216">
            <v>1918.866030201903</v>
          </cell>
          <cell r="M216">
            <v>1870.3995741964734</v>
          </cell>
          <cell r="N216">
            <v>1813.0960075937542</v>
          </cell>
          <cell r="O216">
            <v>1752.8375449753032</v>
          </cell>
          <cell r="P216">
            <v>1700.2298444118892</v>
          </cell>
          <cell r="Q216">
            <v>1659.7131689153227</v>
          </cell>
          <cell r="R216">
            <v>1631.7026189081294</v>
          </cell>
          <cell r="S216">
            <v>1609.3434324821756</v>
          </cell>
          <cell r="T216">
            <v>1582.6732969727516</v>
          </cell>
          <cell r="U216">
            <v>1564.1247552984148</v>
          </cell>
        </row>
        <row r="217">
          <cell r="E217">
            <v>1932.4682903604862</v>
          </cell>
          <cell r="F217">
            <v>1980.2224382121788</v>
          </cell>
          <cell r="G217">
            <v>2029.4498613488145</v>
          </cell>
          <cell r="H217">
            <v>2076.47771692264</v>
          </cell>
          <cell r="I217">
            <v>2120.3342228162446</v>
          </cell>
          <cell r="J217">
            <v>2110.9488631652166</v>
          </cell>
          <cell r="K217">
            <v>2081.3472051525841</v>
          </cell>
          <cell r="L217">
            <v>2046.6701577248505</v>
          </cell>
          <cell r="M217">
            <v>2010.6608641344378</v>
          </cell>
          <cell r="N217">
            <v>1966.39213587263</v>
          </cell>
          <cell r="O217">
            <v>1931.9592170994028</v>
          </cell>
          <cell r="P217">
            <v>1874.0548712757734</v>
          </cell>
          <cell r="Q217">
            <v>1823.0572653919996</v>
          </cell>
          <cell r="R217">
            <v>1749.0699754875318</v>
          </cell>
          <cell r="S217">
            <v>1677.8086036902014</v>
          </cell>
          <cell r="T217">
            <v>1656.5312536115973</v>
          </cell>
          <cell r="U217">
            <v>1641.7724889758329</v>
          </cell>
        </row>
        <row r="218">
          <cell r="E218">
            <v>1934.3742906779528</v>
          </cell>
          <cell r="F218">
            <v>1980.6743427670619</v>
          </cell>
          <cell r="G218">
            <v>2064.0161416728693</v>
          </cell>
          <cell r="H218">
            <v>2092.5451094679333</v>
          </cell>
          <cell r="I218">
            <v>2116.0966895543697</v>
          </cell>
          <cell r="J218">
            <v>2092.4753526663844</v>
          </cell>
          <cell r="K218">
            <v>2048.6776114346503</v>
          </cell>
          <cell r="L218">
            <v>2005.4475208839297</v>
          </cell>
          <cell r="M218">
            <v>1964.1959305927644</v>
          </cell>
          <cell r="N218">
            <v>1925.5380481741756</v>
          </cell>
          <cell r="O218">
            <v>1848.7260697729969</v>
          </cell>
          <cell r="P218">
            <v>1795.135809790444</v>
          </cell>
          <cell r="Q218">
            <v>1740.834436755405</v>
          </cell>
          <cell r="R218">
            <v>1694.4062086612478</v>
          </cell>
          <cell r="S218">
            <v>1657.4919456185803</v>
          </cell>
          <cell r="T218">
            <v>1628.2678751479061</v>
          </cell>
          <cell r="U218">
            <v>1614.0079344524004</v>
          </cell>
        </row>
        <row r="219">
          <cell r="E219">
            <v>1933.9727843932751</v>
          </cell>
          <cell r="F219">
            <v>1974.6969794158374</v>
          </cell>
          <cell r="G219">
            <v>2016.8574289986616</v>
          </cell>
          <cell r="H219">
            <v>2051.6373505279689</v>
          </cell>
          <cell r="I219">
            <v>2057.2263026970427</v>
          </cell>
          <cell r="J219">
            <v>2031.1325000070974</v>
          </cell>
          <cell r="K219">
            <v>1994.6004048769498</v>
          </cell>
          <cell r="L219">
            <v>1958.8377986180108</v>
          </cell>
          <cell r="M219">
            <v>1927.2768044493371</v>
          </cell>
          <cell r="N219">
            <v>1887.789554259741</v>
          </cell>
          <cell r="O219">
            <v>1848.3817491426389</v>
          </cell>
          <cell r="P219">
            <v>1805.9562901921711</v>
          </cell>
          <cell r="Q219">
            <v>1770.2512703667178</v>
          </cell>
          <cell r="R219">
            <v>1738.2765714453546</v>
          </cell>
          <cell r="S219">
            <v>1711.8867057330035</v>
          </cell>
          <cell r="T219">
            <v>1679.5792670840001</v>
          </cell>
          <cell r="U219">
            <v>1609.8936682739529</v>
          </cell>
        </row>
        <row r="220">
          <cell r="E220">
            <v>1933.0760279381989</v>
          </cell>
          <cell r="F220">
            <v>1990.3031852919073</v>
          </cell>
          <cell r="G220">
            <v>2035.1402496523999</v>
          </cell>
          <cell r="H220">
            <v>2064.1319977658477</v>
          </cell>
          <cell r="I220">
            <v>2091.8318050094945</v>
          </cell>
          <cell r="J220">
            <v>2067.6617024206566</v>
          </cell>
          <cell r="K220">
            <v>2056.9226093029288</v>
          </cell>
          <cell r="L220">
            <v>2032.6282204174011</v>
          </cell>
          <cell r="M220">
            <v>1998.3077474619231</v>
          </cell>
          <cell r="N220">
            <v>1952.7843265414256</v>
          </cell>
          <cell r="O220">
            <v>1917.9293501087216</v>
          </cell>
          <cell r="P220">
            <v>1859.3767363712655</v>
          </cell>
          <cell r="Q220">
            <v>1815.2608426486793</v>
          </cell>
          <cell r="R220">
            <v>1778.8430227393276</v>
          </cell>
          <cell r="S220">
            <v>1741.6889880725732</v>
          </cell>
          <cell r="T220">
            <v>1724.6217530282993</v>
          </cell>
          <cell r="U220">
            <v>1702.2516948529899</v>
          </cell>
        </row>
        <row r="221">
          <cell r="E221">
            <v>1933.3099732636549</v>
          </cell>
          <cell r="F221">
            <v>1977.7139087363096</v>
          </cell>
          <cell r="G221">
            <v>2020.5141962933826</v>
          </cell>
          <cell r="H221">
            <v>2054.5264134300646</v>
          </cell>
          <cell r="I221">
            <v>2068.4663867706408</v>
          </cell>
          <cell r="J221">
            <v>2045.4118758984455</v>
          </cell>
          <cell r="K221">
            <v>2024.0482166880561</v>
          </cell>
          <cell r="L221">
            <v>2010.1855102660857</v>
          </cell>
          <cell r="M221">
            <v>1978.0684124607833</v>
          </cell>
          <cell r="N221">
            <v>1959.2005161571419</v>
          </cell>
          <cell r="O221">
            <v>1918.4828803831124</v>
          </cell>
          <cell r="P221">
            <v>1864.5292584328583</v>
          </cell>
          <cell r="Q221">
            <v>1814.7545724356635</v>
          </cell>
          <cell r="R221">
            <v>1770.1137433155682</v>
          </cell>
          <cell r="S221">
            <v>1722.1358820298228</v>
          </cell>
          <cell r="T221">
            <v>1682.3705025217207</v>
          </cell>
          <cell r="U221">
            <v>1657.1673303284358</v>
          </cell>
        </row>
        <row r="222">
          <cell r="E222">
            <v>1932.8806853498072</v>
          </cell>
          <cell r="F222">
            <v>1969.6348644483423</v>
          </cell>
          <cell r="G222">
            <v>2015.4897200091955</v>
          </cell>
          <cell r="H222">
            <v>2054.6095607704933</v>
          </cell>
          <cell r="I222">
            <v>2048.0450329171681</v>
          </cell>
          <cell r="J222">
            <v>2007.8759071712971</v>
          </cell>
          <cell r="K222">
            <v>1979.6919180543064</v>
          </cell>
          <cell r="L222">
            <v>1957.3347291850632</v>
          </cell>
          <cell r="M222">
            <v>1904.2930215453159</v>
          </cell>
          <cell r="N222">
            <v>1860.5427432611395</v>
          </cell>
          <cell r="O222">
            <v>1828.0125121477811</v>
          </cell>
          <cell r="P222">
            <v>1779.2801429075637</v>
          </cell>
          <cell r="Q222">
            <v>1728.5302509640092</v>
          </cell>
          <cell r="R222">
            <v>1665.3155159838141</v>
          </cell>
          <cell r="S222">
            <v>1637.5822887019556</v>
          </cell>
          <cell r="T222">
            <v>1608.8630530758237</v>
          </cell>
          <cell r="U222">
            <v>1574.6814076409416</v>
          </cell>
        </row>
        <row r="223">
          <cell r="E223">
            <v>1932.5261995516921</v>
          </cell>
          <cell r="F223">
            <v>1981.789113846394</v>
          </cell>
          <cell r="G223">
            <v>2026.5553189404288</v>
          </cell>
          <cell r="H223">
            <v>2060.5037641497229</v>
          </cell>
          <cell r="I223">
            <v>2058.4335168740586</v>
          </cell>
          <cell r="J223">
            <v>2046.6078470088164</v>
          </cell>
          <cell r="K223">
            <v>2021.3323778998433</v>
          </cell>
          <cell r="L223">
            <v>1993.8551455270529</v>
          </cell>
          <cell r="M223">
            <v>1951.5795416976071</v>
          </cell>
          <cell r="N223">
            <v>1898.5753213341807</v>
          </cell>
          <cell r="O223">
            <v>1837.3937940473027</v>
          </cell>
          <cell r="P223">
            <v>1762.7866271896585</v>
          </cell>
          <cell r="Q223">
            <v>1697.0227581623037</v>
          </cell>
          <cell r="R223">
            <v>1651.6511623958959</v>
          </cell>
          <cell r="S223">
            <v>1618.2681154233555</v>
          </cell>
          <cell r="T223">
            <v>1582.1996081949967</v>
          </cell>
          <cell r="U223">
            <v>1555.1400379454658</v>
          </cell>
        </row>
        <row r="224">
          <cell r="E224">
            <v>1935.5177328305961</v>
          </cell>
          <cell r="F224">
            <v>1975.1421466376851</v>
          </cell>
          <cell r="G224">
            <v>2020.6764082574489</v>
          </cell>
          <cell r="H224">
            <v>2032.2352338959461</v>
          </cell>
          <cell r="I224">
            <v>2027.8213686377126</v>
          </cell>
          <cell r="J224">
            <v>1994.7075469817767</v>
          </cell>
          <cell r="K224">
            <v>1963.7229345431354</v>
          </cell>
          <cell r="L224">
            <v>1925.2305767827252</v>
          </cell>
          <cell r="M224">
            <v>1887.4318798263191</v>
          </cell>
          <cell r="N224">
            <v>1836.1403976231693</v>
          </cell>
          <cell r="O224">
            <v>1761.5884801639106</v>
          </cell>
          <cell r="P224">
            <v>1719.3569958856115</v>
          </cell>
          <cell r="Q224">
            <v>1685.8908950724187</v>
          </cell>
          <cell r="R224">
            <v>1645.1792715488714</v>
          </cell>
          <cell r="S224">
            <v>1609.2848345638879</v>
          </cell>
          <cell r="T224">
            <v>1576.4505716879305</v>
          </cell>
          <cell r="U224">
            <v>1544.7108038229662</v>
          </cell>
        </row>
        <row r="225">
          <cell r="E225">
            <v>1935.361952714024</v>
          </cell>
          <cell r="F225">
            <v>1986.4263725533303</v>
          </cell>
          <cell r="G225">
            <v>2034.7870042239135</v>
          </cell>
          <cell r="H225">
            <v>2063.0799223804115</v>
          </cell>
          <cell r="I225">
            <v>2107.2366542222139</v>
          </cell>
          <cell r="J225">
            <v>2102.7986374786974</v>
          </cell>
          <cell r="K225">
            <v>2080.477790800353</v>
          </cell>
          <cell r="L225">
            <v>2063.7485291662042</v>
          </cell>
          <cell r="M225">
            <v>2032.1328285722714</v>
          </cell>
          <cell r="N225">
            <v>1989.0286551252807</v>
          </cell>
          <cell r="O225">
            <v>1937.5370151126544</v>
          </cell>
          <cell r="P225">
            <v>1902.3102461115318</v>
          </cell>
          <cell r="Q225">
            <v>1837.7809781703429</v>
          </cell>
          <cell r="R225">
            <v>1793.3636515155345</v>
          </cell>
          <cell r="S225">
            <v>1762.6335185632529</v>
          </cell>
          <cell r="T225">
            <v>1738.3991889929478</v>
          </cell>
          <cell r="U225">
            <v>1723.7972150290927</v>
          </cell>
        </row>
        <row r="226">
          <cell r="E226">
            <v>1934.4151804863845</v>
          </cell>
          <cell r="F226">
            <v>2001.6787159307876</v>
          </cell>
          <cell r="G226">
            <v>2047.1448308219713</v>
          </cell>
          <cell r="H226">
            <v>2072.7908019499214</v>
          </cell>
          <cell r="I226">
            <v>2094.3008660524142</v>
          </cell>
          <cell r="J226">
            <v>2085.6668374838587</v>
          </cell>
          <cell r="K226">
            <v>2069.4155724921106</v>
          </cell>
          <cell r="L226">
            <v>2026.5892243834976</v>
          </cell>
          <cell r="M226">
            <v>1989.7260364433725</v>
          </cell>
          <cell r="N226">
            <v>1949.0389894966279</v>
          </cell>
          <cell r="O226">
            <v>1909.9810940058812</v>
          </cell>
          <cell r="P226">
            <v>1877.004893477342</v>
          </cell>
          <cell r="Q226">
            <v>1844.9391747490727</v>
          </cell>
          <cell r="R226">
            <v>1796.8333892970027</v>
          </cell>
          <cell r="S226">
            <v>1750.7185054209865</v>
          </cell>
          <cell r="T226">
            <v>1719.2074985352222</v>
          </cell>
          <cell r="U226">
            <v>1694.2981888196066</v>
          </cell>
        </row>
        <row r="227">
          <cell r="E227">
            <v>1933.8731772490487</v>
          </cell>
          <cell r="F227">
            <v>1975.6600639004087</v>
          </cell>
          <cell r="G227">
            <v>2026.4597101466545</v>
          </cell>
          <cell r="H227">
            <v>2064.5179046384287</v>
          </cell>
          <cell r="I227">
            <v>2055.6176566570298</v>
          </cell>
          <cell r="J227">
            <v>2028.0273606257661</v>
          </cell>
          <cell r="K227">
            <v>1998.0474178909355</v>
          </cell>
          <cell r="L227">
            <v>1977.3865177358441</v>
          </cell>
          <cell r="M227">
            <v>1943.4023996405829</v>
          </cell>
          <cell r="N227">
            <v>1873.1362912909992</v>
          </cell>
          <cell r="O227">
            <v>1811.5818961537163</v>
          </cell>
          <cell r="P227">
            <v>1756.7421567058734</v>
          </cell>
          <cell r="Q227">
            <v>1712.5081863573268</v>
          </cell>
          <cell r="R227">
            <v>1661.7621680134189</v>
          </cell>
          <cell r="S227">
            <v>1623.5615393161527</v>
          </cell>
          <cell r="T227">
            <v>1584.1940739326299</v>
          </cell>
          <cell r="U227">
            <v>1563.0766408864329</v>
          </cell>
        </row>
        <row r="228">
          <cell r="E228">
            <v>1932.4781565262313</v>
          </cell>
          <cell r="F228">
            <v>1978.8711780876943</v>
          </cell>
          <cell r="G228">
            <v>2066.3440767293982</v>
          </cell>
          <cell r="H228">
            <v>2099.1484701136287</v>
          </cell>
          <cell r="I228">
            <v>2133.8065157829569</v>
          </cell>
          <cell r="J228">
            <v>2156.6367733040884</v>
          </cell>
          <cell r="K228">
            <v>2139.7333665569536</v>
          </cell>
          <cell r="L228">
            <v>2130.6175630321172</v>
          </cell>
          <cell r="M228">
            <v>2094.4596238788349</v>
          </cell>
          <cell r="N228">
            <v>2046.2891836547108</v>
          </cell>
          <cell r="O228">
            <v>1929.8671133601151</v>
          </cell>
          <cell r="P228">
            <v>1784.3608091693843</v>
          </cell>
          <cell r="Q228">
            <v>1695.3856787906734</v>
          </cell>
          <cell r="R228">
            <v>1638.9271175694992</v>
          </cell>
          <cell r="S228">
            <v>1615.3448654025574</v>
          </cell>
          <cell r="T228">
            <v>1612.1005465133342</v>
          </cell>
          <cell r="U228">
            <v>1613.9392393847236</v>
          </cell>
        </row>
        <row r="229">
          <cell r="E229">
            <v>1933.975577617598</v>
          </cell>
          <cell r="F229">
            <v>1982.776332799576</v>
          </cell>
          <cell r="G229">
            <v>2041.9553548127271</v>
          </cell>
          <cell r="H229">
            <v>2060.3180129899915</v>
          </cell>
          <cell r="I229">
            <v>2066.4241722730594</v>
          </cell>
          <cell r="J229">
            <v>2073.5847971442959</v>
          </cell>
          <cell r="K229">
            <v>2058.3133075968644</v>
          </cell>
          <cell r="L229">
            <v>2036.6265553755295</v>
          </cell>
          <cell r="M229">
            <v>2011.376618068723</v>
          </cell>
          <cell r="N229">
            <v>1960.4886688109748</v>
          </cell>
          <cell r="O229">
            <v>1938.2513848152159</v>
          </cell>
          <cell r="P229">
            <v>1899.4254886862766</v>
          </cell>
          <cell r="Q229">
            <v>1793.6919589359259</v>
          </cell>
          <cell r="R229">
            <v>1697.4609555924867</v>
          </cell>
          <cell r="S229">
            <v>1628.8867176049723</v>
          </cell>
          <cell r="T229">
            <v>1588.0283979778119</v>
          </cell>
          <cell r="U229">
            <v>1560.6180269818969</v>
          </cell>
        </row>
        <row r="230">
          <cell r="E230">
            <v>1934.2329615970759</v>
          </cell>
          <cell r="F230">
            <v>1979.3186735344789</v>
          </cell>
          <cell r="G230">
            <v>2055.5678345604515</v>
          </cell>
          <cell r="H230">
            <v>2065.7196097847009</v>
          </cell>
          <cell r="I230">
            <v>2076.3628833703665</v>
          </cell>
          <cell r="J230">
            <v>2058.4064054148143</v>
          </cell>
          <cell r="K230">
            <v>2042.018541880092</v>
          </cell>
          <cell r="L230">
            <v>2017.8466315258554</v>
          </cell>
          <cell r="M230">
            <v>1991.285825580147</v>
          </cell>
          <cell r="N230">
            <v>1953.9210280304296</v>
          </cell>
          <cell r="O230">
            <v>1916.9001689853706</v>
          </cell>
          <cell r="P230">
            <v>1893.6185706274644</v>
          </cell>
          <cell r="Q230">
            <v>1840.8617063412321</v>
          </cell>
          <cell r="R230">
            <v>1784.3656744622658</v>
          </cell>
          <cell r="S230">
            <v>1721.9554787621807</v>
          </cell>
          <cell r="T230">
            <v>1674.3103811065553</v>
          </cell>
          <cell r="U230">
            <v>1637.9853069182727</v>
          </cell>
        </row>
        <row r="231">
          <cell r="E231">
            <v>1933.1717987691859</v>
          </cell>
          <cell r="F231">
            <v>1978.8777027173355</v>
          </cell>
          <cell r="G231">
            <v>2040.0658642693279</v>
          </cell>
          <cell r="H231">
            <v>2071.1051606755777</v>
          </cell>
          <cell r="I231">
            <v>2091.7120752133865</v>
          </cell>
          <cell r="J231">
            <v>2062.8677008129603</v>
          </cell>
          <cell r="K231">
            <v>2027.3627835550842</v>
          </cell>
          <cell r="L231">
            <v>2001.8161618781905</v>
          </cell>
          <cell r="M231">
            <v>1966.1271345950199</v>
          </cell>
          <cell r="N231">
            <v>1941.927658294203</v>
          </cell>
          <cell r="O231">
            <v>1886.3668961109991</v>
          </cell>
          <cell r="P231">
            <v>1831.8810167418428</v>
          </cell>
          <cell r="Q231">
            <v>1790.4299761714722</v>
          </cell>
          <cell r="R231">
            <v>1752.5856967073221</v>
          </cell>
          <cell r="S231">
            <v>1738.6587568297259</v>
          </cell>
          <cell r="T231">
            <v>1711.8667547253588</v>
          </cell>
          <cell r="U231">
            <v>1685.0205425069005</v>
          </cell>
        </row>
        <row r="232">
          <cell r="E232">
            <v>1933.0569942447792</v>
          </cell>
          <cell r="F232">
            <v>1981.4411261309972</v>
          </cell>
          <cell r="G232">
            <v>2007.0464260350986</v>
          </cell>
          <cell r="H232">
            <v>2058.5285901325105</v>
          </cell>
          <cell r="I232">
            <v>2055.9643922093937</v>
          </cell>
          <cell r="J232">
            <v>2061.3600671329232</v>
          </cell>
          <cell r="K232">
            <v>2031.2781555942377</v>
          </cell>
          <cell r="L232">
            <v>1988.4562555489128</v>
          </cell>
          <cell r="M232">
            <v>1942.5862022965071</v>
          </cell>
          <cell r="N232">
            <v>1918.7207331356979</v>
          </cell>
          <cell r="O232">
            <v>1847.6541578238505</v>
          </cell>
          <cell r="P232">
            <v>1775.9303271489682</v>
          </cell>
          <cell r="Q232">
            <v>1719.114711920909</v>
          </cell>
          <cell r="R232">
            <v>1685.3375917882076</v>
          </cell>
          <cell r="S232">
            <v>1649.0785033785853</v>
          </cell>
          <cell r="T232">
            <v>1625.5696761438223</v>
          </cell>
          <cell r="U232">
            <v>1607.100440494029</v>
          </cell>
        </row>
        <row r="233">
          <cell r="E233">
            <v>1936.2840394934096</v>
          </cell>
          <cell r="F233">
            <v>1980.7282388301219</v>
          </cell>
          <cell r="G233">
            <v>2031.5298192852047</v>
          </cell>
          <cell r="H233">
            <v>2076.4011638571751</v>
          </cell>
          <cell r="I233">
            <v>2090.9030372719894</v>
          </cell>
          <cell r="J233">
            <v>2074.4570538411858</v>
          </cell>
          <cell r="K233">
            <v>2057.1344129223371</v>
          </cell>
          <cell r="L233">
            <v>2013.8806364589377</v>
          </cell>
          <cell r="M233">
            <v>1966.2536619263358</v>
          </cell>
          <cell r="N233">
            <v>1920.9473606639922</v>
          </cell>
          <cell r="O233">
            <v>1866.2846456659645</v>
          </cell>
          <cell r="P233">
            <v>1818.666648014995</v>
          </cell>
          <cell r="Q233">
            <v>1766.5090186817959</v>
          </cell>
          <cell r="R233">
            <v>1709.6621434770093</v>
          </cell>
          <cell r="S233">
            <v>1656.4790020027817</v>
          </cell>
          <cell r="T233">
            <v>1613.5037991362838</v>
          </cell>
          <cell r="U233">
            <v>1600.5995875575527</v>
          </cell>
        </row>
        <row r="234">
          <cell r="E234">
            <v>1933.3557898213787</v>
          </cell>
          <cell r="F234">
            <v>1985.694746085512</v>
          </cell>
          <cell r="G234">
            <v>2036.8123035911117</v>
          </cell>
          <cell r="H234">
            <v>2065.570789724633</v>
          </cell>
          <cell r="I234">
            <v>2096.3188114466489</v>
          </cell>
          <cell r="J234">
            <v>2087.5085300356809</v>
          </cell>
          <cell r="K234">
            <v>2073.4001086597814</v>
          </cell>
          <cell r="L234">
            <v>2048.1835591292001</v>
          </cell>
          <cell r="M234">
            <v>2016.8434314199367</v>
          </cell>
          <cell r="N234">
            <v>1983.8340765530656</v>
          </cell>
          <cell r="O234">
            <v>1943.6013144642075</v>
          </cell>
          <cell r="P234">
            <v>1887.4278636862266</v>
          </cell>
          <cell r="Q234">
            <v>1825.9201313538276</v>
          </cell>
          <cell r="R234">
            <v>1785.2879616669527</v>
          </cell>
          <cell r="S234">
            <v>1745.5651773612178</v>
          </cell>
          <cell r="T234">
            <v>1727.0611150546908</v>
          </cell>
          <cell r="U234">
            <v>1700.4205055803627</v>
          </cell>
        </row>
        <row r="235">
          <cell r="E235">
            <v>1932.2027008729501</v>
          </cell>
          <cell r="F235">
            <v>1972.7567013289979</v>
          </cell>
          <cell r="G235">
            <v>2043.3569125430558</v>
          </cell>
          <cell r="H235">
            <v>2074.6299288122127</v>
          </cell>
          <cell r="I235">
            <v>2072.175623446371</v>
          </cell>
          <cell r="J235">
            <v>2047.3255113476089</v>
          </cell>
          <cell r="K235">
            <v>2035.3734708534989</v>
          </cell>
          <cell r="L235">
            <v>1971.0782209286326</v>
          </cell>
          <cell r="M235">
            <v>1915.0195301971237</v>
          </cell>
          <cell r="N235">
            <v>1855.1025816433971</v>
          </cell>
          <cell r="O235">
            <v>1773.2060182682103</v>
          </cell>
          <cell r="P235">
            <v>1705.6131004482813</v>
          </cell>
          <cell r="Q235">
            <v>1656.0386938116526</v>
          </cell>
          <cell r="R235">
            <v>1617.2370225905709</v>
          </cell>
          <cell r="S235">
            <v>1578.9812025407846</v>
          </cell>
          <cell r="T235">
            <v>1577.1721708709349</v>
          </cell>
          <cell r="U235">
            <v>1558.0111799505003</v>
          </cell>
        </row>
        <row r="236">
          <cell r="E236">
            <v>1932.6398096338621</v>
          </cell>
          <cell r="F236">
            <v>1984.5726809519529</v>
          </cell>
          <cell r="G236">
            <v>2043.2115006531967</v>
          </cell>
          <cell r="H236">
            <v>2090.3793304843334</v>
          </cell>
          <cell r="I236">
            <v>2103.7229204402788</v>
          </cell>
          <cell r="J236">
            <v>2083.1076502263772</v>
          </cell>
          <cell r="K236">
            <v>2056.6390260576022</v>
          </cell>
          <cell r="L236">
            <v>2014.4606236963559</v>
          </cell>
          <cell r="M236">
            <v>1973.9269498904578</v>
          </cell>
          <cell r="N236">
            <v>1922.3387625721452</v>
          </cell>
          <cell r="O236">
            <v>1891.4866580454911</v>
          </cell>
          <cell r="P236">
            <v>1853.4035239507839</v>
          </cell>
          <cell r="Q236">
            <v>1806.5793676854412</v>
          </cell>
          <cell r="R236">
            <v>1766.7737514427611</v>
          </cell>
          <cell r="S236">
            <v>1724.3161846546968</v>
          </cell>
          <cell r="T236">
            <v>1689.6734115946758</v>
          </cell>
          <cell r="U236">
            <v>1660.3369718765364</v>
          </cell>
        </row>
        <row r="237">
          <cell r="E237">
            <v>1934.8515644526763</v>
          </cell>
          <cell r="F237">
            <v>1982.0447583436442</v>
          </cell>
          <cell r="G237">
            <v>2013.6548218826285</v>
          </cell>
          <cell r="H237">
            <v>2041.4153125750122</v>
          </cell>
          <cell r="I237">
            <v>2047.0389141795069</v>
          </cell>
          <cell r="J237">
            <v>2044.5338382724908</v>
          </cell>
          <cell r="K237">
            <v>2020.7582193851426</v>
          </cell>
          <cell r="L237">
            <v>1987.1134629126548</v>
          </cell>
          <cell r="M237">
            <v>1941.7735367604751</v>
          </cell>
          <cell r="N237">
            <v>1883.5884818808315</v>
          </cell>
          <cell r="O237">
            <v>1818.8134891241068</v>
          </cell>
          <cell r="P237">
            <v>1766.8023781784807</v>
          </cell>
          <cell r="Q237">
            <v>1719.5767101263516</v>
          </cell>
          <cell r="R237">
            <v>1682.9965876083752</v>
          </cell>
          <cell r="S237">
            <v>1657.0377530715944</v>
          </cell>
          <cell r="T237">
            <v>1637.9212426479164</v>
          </cell>
          <cell r="U237">
            <v>1615.3811455288983</v>
          </cell>
        </row>
        <row r="238">
          <cell r="E238">
            <v>1935.2394786829666</v>
          </cell>
          <cell r="F238">
            <v>1976.1811633064749</v>
          </cell>
          <cell r="G238">
            <v>2023.6923428200521</v>
          </cell>
          <cell r="H238">
            <v>2052.165342223384</v>
          </cell>
          <cell r="I238">
            <v>2054.6110873967782</v>
          </cell>
          <cell r="J238">
            <v>2029.8897138621646</v>
          </cell>
          <cell r="K238">
            <v>2000.5995717705755</v>
          </cell>
          <cell r="L238">
            <v>1965.4188403678884</v>
          </cell>
          <cell r="M238">
            <v>1925.9265536790704</v>
          </cell>
          <cell r="N238">
            <v>1886.4956546724814</v>
          </cell>
          <cell r="O238">
            <v>1845.8160061317221</v>
          </cell>
          <cell r="P238">
            <v>1784.6397647518461</v>
          </cell>
          <cell r="Q238">
            <v>1733.4589887156792</v>
          </cell>
          <cell r="R238">
            <v>1685.3487837639045</v>
          </cell>
          <cell r="S238">
            <v>1648.8638733693865</v>
          </cell>
          <cell r="T238">
            <v>1612.3928054323137</v>
          </cell>
          <cell r="U238">
            <v>1580.7684086888653</v>
          </cell>
        </row>
        <row r="239">
          <cell r="E239">
            <v>1931.9839001021917</v>
          </cell>
          <cell r="F239">
            <v>1966.6801944273402</v>
          </cell>
          <cell r="G239">
            <v>2021.5387452834254</v>
          </cell>
          <cell r="H239">
            <v>2029.9874120485781</v>
          </cell>
          <cell r="I239">
            <v>2020.933681078337</v>
          </cell>
          <cell r="J239">
            <v>1997.1490740068659</v>
          </cell>
          <cell r="K239">
            <v>1970.5197762429793</v>
          </cell>
          <cell r="L239">
            <v>1944.0327944096243</v>
          </cell>
          <cell r="M239">
            <v>1908.3648053130892</v>
          </cell>
          <cell r="N239">
            <v>1873.1642342887174</v>
          </cell>
          <cell r="O239">
            <v>1836.3897955375035</v>
          </cell>
          <cell r="P239">
            <v>1814.1712769080705</v>
          </cell>
          <cell r="Q239">
            <v>1775.7748348722664</v>
          </cell>
          <cell r="R239">
            <v>1740.6417694608231</v>
          </cell>
          <cell r="S239">
            <v>1686.8113934456237</v>
          </cell>
          <cell r="T239">
            <v>1648.4181108737473</v>
          </cell>
          <cell r="U239">
            <v>1618.2705671632775</v>
          </cell>
        </row>
        <row r="240">
          <cell r="E240">
            <v>1932.7409067606882</v>
          </cell>
          <cell r="F240">
            <v>1978.8472481820909</v>
          </cell>
          <cell r="G240">
            <v>2003.058674029726</v>
          </cell>
          <cell r="H240">
            <v>2040.2447629614546</v>
          </cell>
          <cell r="I240">
            <v>2043.5542294031677</v>
          </cell>
          <cell r="J240">
            <v>2023.2040945756266</v>
          </cell>
          <cell r="K240">
            <v>1999.3218878310468</v>
          </cell>
          <cell r="L240">
            <v>1956.9053366829473</v>
          </cell>
          <cell r="M240">
            <v>1910.9284798773085</v>
          </cell>
          <cell r="N240">
            <v>1870.0580610495881</v>
          </cell>
          <cell r="O240">
            <v>1831.408719364528</v>
          </cell>
          <cell r="P240">
            <v>1766.8828250442084</v>
          </cell>
          <cell r="Q240">
            <v>1715.5162850041015</v>
          </cell>
          <cell r="R240">
            <v>1666.6987235860199</v>
          </cell>
          <cell r="S240">
            <v>1627.0237089980853</v>
          </cell>
          <cell r="T240">
            <v>1586.2363429142263</v>
          </cell>
          <cell r="U240">
            <v>1549.5415684773106</v>
          </cell>
        </row>
        <row r="241">
          <cell r="E241">
            <v>1932.5974831462509</v>
          </cell>
          <cell r="F241">
            <v>1978.4544660811532</v>
          </cell>
          <cell r="G241">
            <v>2012.1048609801005</v>
          </cell>
          <cell r="H241">
            <v>2048.3828838829058</v>
          </cell>
          <cell r="I241">
            <v>2040.2132577463594</v>
          </cell>
          <cell r="J241">
            <v>2009.5313672948253</v>
          </cell>
          <cell r="K241">
            <v>1980.4154761606703</v>
          </cell>
          <cell r="L241">
            <v>1946.9426501427065</v>
          </cell>
          <cell r="M241">
            <v>1919.4660559623155</v>
          </cell>
          <cell r="N241">
            <v>1880.5187995169922</v>
          </cell>
          <cell r="O241">
            <v>1837.2724448532028</v>
          </cell>
          <cell r="P241">
            <v>1777.7421206337863</v>
          </cell>
          <cell r="Q241">
            <v>1747.3314717583942</v>
          </cell>
          <cell r="R241">
            <v>1710.7594754985191</v>
          </cell>
          <cell r="S241">
            <v>1680.3888691666798</v>
          </cell>
          <cell r="T241">
            <v>1649.3503402912254</v>
          </cell>
          <cell r="U241">
            <v>1625.678492315011</v>
          </cell>
        </row>
        <row r="242">
          <cell r="E242">
            <v>1932.3177315990836</v>
          </cell>
          <cell r="F242">
            <v>1974.6170958725806</v>
          </cell>
          <cell r="G242">
            <v>2028.3970992034356</v>
          </cell>
          <cell r="H242">
            <v>2078.7360421314952</v>
          </cell>
          <cell r="I242">
            <v>2110.4771420486941</v>
          </cell>
          <cell r="J242">
            <v>2093.6160428812373</v>
          </cell>
          <cell r="K242">
            <v>2066.4965884365793</v>
          </cell>
          <cell r="L242">
            <v>2039.2557460502367</v>
          </cell>
          <cell r="M242">
            <v>2012.4765135737396</v>
          </cell>
          <cell r="N242">
            <v>1960.5007864481593</v>
          </cell>
          <cell r="O242">
            <v>1927.9394803919508</v>
          </cell>
          <cell r="P242">
            <v>1874.3691194354296</v>
          </cell>
          <cell r="Q242">
            <v>1823.9493096320136</v>
          </cell>
          <cell r="R242">
            <v>1781.1365053306897</v>
          </cell>
          <cell r="S242">
            <v>1737.9442513942197</v>
          </cell>
          <cell r="T242">
            <v>1690.2417039165721</v>
          </cell>
          <cell r="U242">
            <v>1660.5469877098294</v>
          </cell>
        </row>
        <row r="243">
          <cell r="E243">
            <v>1932.6675659041248</v>
          </cell>
          <cell r="F243">
            <v>1979.5409921502569</v>
          </cell>
          <cell r="G243">
            <v>2056.271367274303</v>
          </cell>
          <cell r="H243">
            <v>2081.8424505467128</v>
          </cell>
          <cell r="I243">
            <v>2100.6541929885398</v>
          </cell>
          <cell r="J243">
            <v>2091.5903818992815</v>
          </cell>
          <cell r="K243">
            <v>2063.0713127271083</v>
          </cell>
          <cell r="L243">
            <v>2047.3343952181385</v>
          </cell>
          <cell r="M243">
            <v>2006.6185414033469</v>
          </cell>
          <cell r="N243">
            <v>1979.3113562763069</v>
          </cell>
          <cell r="O243">
            <v>1913.4392348556771</v>
          </cell>
          <cell r="P243">
            <v>1846.361134647482</v>
          </cell>
          <cell r="Q243">
            <v>1804.0075666066966</v>
          </cell>
          <cell r="R243">
            <v>1752.5881218963498</v>
          </cell>
          <cell r="S243">
            <v>1668.6979036871091</v>
          </cell>
          <cell r="T243">
            <v>1584.2054934309094</v>
          </cell>
          <cell r="U243">
            <v>1544.8211735535015</v>
          </cell>
        </row>
        <row r="244">
          <cell r="E244">
            <v>1933.5926851093684</v>
          </cell>
          <cell r="F244">
            <v>1991.0618654870445</v>
          </cell>
          <cell r="G244">
            <v>2063.923028197491</v>
          </cell>
          <cell r="H244">
            <v>2102.2652093417087</v>
          </cell>
          <cell r="I244">
            <v>2109.7385855137031</v>
          </cell>
          <cell r="J244">
            <v>2090.7033997606582</v>
          </cell>
          <cell r="K244">
            <v>2059.2440908279277</v>
          </cell>
          <cell r="L244">
            <v>2030.3704807379304</v>
          </cell>
          <cell r="M244">
            <v>2000.2950884928928</v>
          </cell>
          <cell r="N244">
            <v>1978.2087384340009</v>
          </cell>
          <cell r="O244">
            <v>1938.7244312085966</v>
          </cell>
          <cell r="P244">
            <v>1879.0865279592422</v>
          </cell>
          <cell r="Q244">
            <v>1815.8916805608176</v>
          </cell>
          <cell r="R244">
            <v>1778.5137226128313</v>
          </cell>
          <cell r="S244">
            <v>1748.2548846410762</v>
          </cell>
          <cell r="T244">
            <v>1721.797852290026</v>
          </cell>
          <cell r="U244">
            <v>1696.2321220679453</v>
          </cell>
        </row>
        <row r="245">
          <cell r="E245">
            <v>1936.1341162524475</v>
          </cell>
          <cell r="F245">
            <v>1983.8846580684208</v>
          </cell>
          <cell r="G245">
            <v>2031.3084249535725</v>
          </cell>
          <cell r="H245">
            <v>2038.4243736432097</v>
          </cell>
          <cell r="I245">
            <v>2042.0660243449645</v>
          </cell>
          <cell r="J245">
            <v>2023.6474149076671</v>
          </cell>
          <cell r="K245">
            <v>1993.8922879981465</v>
          </cell>
          <cell r="L245">
            <v>1976.4204684766094</v>
          </cell>
          <cell r="M245">
            <v>1948.4121811448426</v>
          </cell>
          <cell r="N245">
            <v>1916.9238073077954</v>
          </cell>
          <cell r="O245">
            <v>1864.9084781261406</v>
          </cell>
          <cell r="P245">
            <v>1830.0448393181384</v>
          </cell>
          <cell r="Q245">
            <v>1772.9191118648298</v>
          </cell>
          <cell r="R245">
            <v>1735.8800149083879</v>
          </cell>
          <cell r="S245">
            <v>1693.8029408727612</v>
          </cell>
          <cell r="T245">
            <v>1649.3645600212521</v>
          </cell>
          <cell r="U245">
            <v>1621.186955295962</v>
          </cell>
        </row>
        <row r="246">
          <cell r="E246">
            <v>1933.3686932182432</v>
          </cell>
          <cell r="F246">
            <v>1979.7407482671017</v>
          </cell>
          <cell r="G246">
            <v>2029.4691583012986</v>
          </cell>
          <cell r="H246">
            <v>2045.2550400268199</v>
          </cell>
          <cell r="I246">
            <v>2065.5727042739813</v>
          </cell>
          <cell r="J246">
            <v>2034.0334857006117</v>
          </cell>
          <cell r="K246">
            <v>2015.0269878137242</v>
          </cell>
          <cell r="L246">
            <v>1959.4932639607832</v>
          </cell>
          <cell r="M246">
            <v>1932.5192579580926</v>
          </cell>
          <cell r="N246">
            <v>1902.8307068385639</v>
          </cell>
          <cell r="O246">
            <v>1871.1736724122482</v>
          </cell>
          <cell r="P246">
            <v>1836.4193432279569</v>
          </cell>
          <cell r="Q246">
            <v>1801.441391576803</v>
          </cell>
          <cell r="R246">
            <v>1751.8000792233036</v>
          </cell>
          <cell r="S246">
            <v>1699.2034306647536</v>
          </cell>
          <cell r="T246">
            <v>1658.9688234780958</v>
          </cell>
          <cell r="U246">
            <v>1630.6194360355632</v>
          </cell>
        </row>
        <row r="247">
          <cell r="E247">
            <v>1934.0910634055917</v>
          </cell>
          <cell r="F247">
            <v>1985.2803623110581</v>
          </cell>
          <cell r="G247">
            <v>2028.3996844366322</v>
          </cell>
          <cell r="H247">
            <v>2061.7762124693136</v>
          </cell>
          <cell r="I247">
            <v>2058.0614794544676</v>
          </cell>
          <cell r="J247">
            <v>2043.8071970407811</v>
          </cell>
          <cell r="K247">
            <v>2022.8702879240384</v>
          </cell>
          <cell r="L247">
            <v>2004.0964957314652</v>
          </cell>
          <cell r="M247">
            <v>1983.3385253064382</v>
          </cell>
          <cell r="N247">
            <v>1953.5602080666749</v>
          </cell>
          <cell r="O247">
            <v>1903.6362351983653</v>
          </cell>
          <cell r="P247">
            <v>1849.3366290964843</v>
          </cell>
          <cell r="Q247">
            <v>1788.9547219379494</v>
          </cell>
          <cell r="R247">
            <v>1752.0076464998212</v>
          </cell>
          <cell r="S247">
            <v>1723.7383230922114</v>
          </cell>
          <cell r="T247">
            <v>1708.2383145657218</v>
          </cell>
          <cell r="U247">
            <v>1680.2620356017667</v>
          </cell>
        </row>
        <row r="248">
          <cell r="E248">
            <v>1934.0503833071532</v>
          </cell>
          <cell r="F248">
            <v>1978.0663568253767</v>
          </cell>
          <cell r="G248">
            <v>2027.0726341447514</v>
          </cell>
          <cell r="H248">
            <v>2037.3427473376039</v>
          </cell>
          <cell r="I248">
            <v>2044.8314370563096</v>
          </cell>
          <cell r="J248">
            <v>2028.2917842814345</v>
          </cell>
          <cell r="K248">
            <v>2008.2288747246662</v>
          </cell>
          <cell r="L248">
            <v>1984.8098892344824</v>
          </cell>
          <cell r="M248">
            <v>1939.9066593075829</v>
          </cell>
          <cell r="N248">
            <v>1903.3165772979019</v>
          </cell>
          <cell r="O248">
            <v>1859.150699915072</v>
          </cell>
          <cell r="P248">
            <v>1822.1846473254041</v>
          </cell>
          <cell r="Q248">
            <v>1782.9357133750837</v>
          </cell>
          <cell r="R248">
            <v>1739.0507657319533</v>
          </cell>
          <cell r="S248">
            <v>1691.8910596339065</v>
          </cell>
          <cell r="T248">
            <v>1649.683883448685</v>
          </cell>
          <cell r="U248">
            <v>1610.0918853498106</v>
          </cell>
        </row>
        <row r="249">
          <cell r="E249">
            <v>1934.3297153277663</v>
          </cell>
          <cell r="F249">
            <v>1985.8154440056333</v>
          </cell>
          <cell r="G249">
            <v>2037.2834614993358</v>
          </cell>
          <cell r="H249">
            <v>2103.6578682173986</v>
          </cell>
          <cell r="I249">
            <v>2107.2119351210326</v>
          </cell>
          <cell r="J249">
            <v>2096.7090202102272</v>
          </cell>
          <cell r="K249">
            <v>2072.8812974000793</v>
          </cell>
          <cell r="L249">
            <v>2041.201441155808</v>
          </cell>
          <cell r="M249">
            <v>1999.2774158896527</v>
          </cell>
          <cell r="N249">
            <v>1935.7284744437645</v>
          </cell>
          <cell r="O249">
            <v>1892.781970481203</v>
          </cell>
          <cell r="P249">
            <v>1860.9355305337028</v>
          </cell>
          <cell r="Q249">
            <v>1823.8507397108478</v>
          </cell>
          <cell r="R249">
            <v>1793.1305859988408</v>
          </cell>
          <cell r="S249">
            <v>1768.0341738354437</v>
          </cell>
          <cell r="T249">
            <v>1743.0886045376285</v>
          </cell>
          <cell r="U249">
            <v>1707.3476792214774</v>
          </cell>
        </row>
        <row r="250">
          <cell r="E250">
            <v>1934.9376598079073</v>
          </cell>
          <cell r="F250">
            <v>1986.2479164706167</v>
          </cell>
          <cell r="G250">
            <v>2025.6077979170152</v>
          </cell>
          <cell r="H250">
            <v>2047.6575040680095</v>
          </cell>
          <cell r="I250">
            <v>2050.7209610747409</v>
          </cell>
          <cell r="J250">
            <v>2031.4520001833366</v>
          </cell>
          <cell r="K250">
            <v>1999.5741557505435</v>
          </cell>
          <cell r="L250">
            <v>1964.5417997029147</v>
          </cell>
          <cell r="M250">
            <v>1928.0397556552232</v>
          </cell>
          <cell r="N250">
            <v>1891.0847683118209</v>
          </cell>
          <cell r="O250">
            <v>1853.5892508882175</v>
          </cell>
          <cell r="P250">
            <v>1807.9366877128202</v>
          </cell>
          <cell r="Q250">
            <v>1765.320012218612</v>
          </cell>
          <cell r="R250">
            <v>1724.337640476555</v>
          </cell>
          <cell r="S250">
            <v>1690.8027726416913</v>
          </cell>
          <cell r="T250">
            <v>1654.8407424032075</v>
          </cell>
          <cell r="U250">
            <v>1619.6523517973831</v>
          </cell>
        </row>
        <row r="251">
          <cell r="E251">
            <v>1933.2550540442321</v>
          </cell>
          <cell r="F251">
            <v>1981.7400367525631</v>
          </cell>
          <cell r="G251">
            <v>2038.1866072191017</v>
          </cell>
          <cell r="H251">
            <v>2055.0722094093153</v>
          </cell>
          <cell r="I251">
            <v>2074.4403038455926</v>
          </cell>
          <cell r="J251">
            <v>2075.4083572783575</v>
          </cell>
          <cell r="K251">
            <v>2051.5866516653218</v>
          </cell>
          <cell r="L251">
            <v>2023.2506523298746</v>
          </cell>
          <cell r="M251">
            <v>1985.6998908688486</v>
          </cell>
          <cell r="N251">
            <v>1932.3693163808357</v>
          </cell>
          <cell r="O251">
            <v>1886.1973900134685</v>
          </cell>
          <cell r="P251">
            <v>1830.2242858802156</v>
          </cell>
          <cell r="Q251">
            <v>1783.959563269015</v>
          </cell>
          <cell r="R251">
            <v>1749.1579991237825</v>
          </cell>
          <cell r="S251">
            <v>1718.8936255604269</v>
          </cell>
          <cell r="T251">
            <v>1682.2275271752403</v>
          </cell>
          <cell r="U251">
            <v>1669.6477498639413</v>
          </cell>
        </row>
        <row r="252">
          <cell r="E252">
            <v>1933.1701091242583</v>
          </cell>
          <cell r="F252">
            <v>1984.4522599137001</v>
          </cell>
          <cell r="G252">
            <v>2015.7684635544842</v>
          </cell>
          <cell r="H252">
            <v>2057.827414180927</v>
          </cell>
          <cell r="I252">
            <v>2081.0088013073473</v>
          </cell>
          <cell r="J252">
            <v>2055.0773393061022</v>
          </cell>
          <cell r="K252">
            <v>2039.3986321552118</v>
          </cell>
          <cell r="L252">
            <v>2006.5775042187149</v>
          </cell>
          <cell r="M252">
            <v>1966.3462304483623</v>
          </cell>
          <cell r="N252">
            <v>1932.6006641951012</v>
          </cell>
          <cell r="O252">
            <v>1890.748190309102</v>
          </cell>
          <cell r="P252">
            <v>1829.4838613478114</v>
          </cell>
          <cell r="Q252">
            <v>1768.8882836540106</v>
          </cell>
          <cell r="R252">
            <v>1698.8314992358146</v>
          </cell>
          <cell r="S252">
            <v>1642.6584805528605</v>
          </cell>
          <cell r="T252">
            <v>1595.839943346474</v>
          </cell>
          <cell r="U252">
            <v>1557.2040232251563</v>
          </cell>
        </row>
        <row r="253">
          <cell r="E253">
            <v>1932.6694371995575</v>
          </cell>
          <cell r="F253">
            <v>1977.4097103465579</v>
          </cell>
          <cell r="G253">
            <v>2017.6440087085707</v>
          </cell>
          <cell r="H253">
            <v>2036.9015162375913</v>
          </cell>
          <cell r="I253">
            <v>2021.2639194522812</v>
          </cell>
          <cell r="J253">
            <v>1996.5313711758552</v>
          </cell>
          <cell r="K253">
            <v>1974.941672928762</v>
          </cell>
          <cell r="L253">
            <v>1956.882856902492</v>
          </cell>
          <cell r="M253">
            <v>1915.6711446876843</v>
          </cell>
          <cell r="N253">
            <v>1888.2011235982859</v>
          </cell>
          <cell r="O253">
            <v>1822.2490705006692</v>
          </cell>
          <cell r="P253">
            <v>1757.370423864096</v>
          </cell>
          <cell r="Q253">
            <v>1705.0609368825769</v>
          </cell>
          <cell r="R253">
            <v>1662.3337877146923</v>
          </cell>
          <cell r="S253">
            <v>1628.8860248963226</v>
          </cell>
          <cell r="T253">
            <v>1596.8903021630563</v>
          </cell>
          <cell r="U253">
            <v>1554.7702175030081</v>
          </cell>
        </row>
        <row r="254">
          <cell r="E254">
            <v>1932.6108989214904</v>
          </cell>
          <cell r="F254">
            <v>1982.4286258925963</v>
          </cell>
          <cell r="G254">
            <v>2009.0610504099045</v>
          </cell>
          <cell r="H254">
            <v>2048.1221145305622</v>
          </cell>
          <cell r="I254">
            <v>2059.3454115275445</v>
          </cell>
          <cell r="J254">
            <v>2043.6731248770234</v>
          </cell>
          <cell r="K254">
            <v>2023.242468890699</v>
          </cell>
          <cell r="L254">
            <v>1998.470529868624</v>
          </cell>
          <cell r="M254">
            <v>1953.1117401875449</v>
          </cell>
          <cell r="N254">
            <v>1933.3749497905783</v>
          </cell>
          <cell r="O254">
            <v>1898.6068728529697</v>
          </cell>
          <cell r="P254">
            <v>1836.0942354903923</v>
          </cell>
          <cell r="Q254">
            <v>1778.4013316452179</v>
          </cell>
          <cell r="R254">
            <v>1722.163778845787</v>
          </cell>
          <cell r="S254">
            <v>1649.7374199416056</v>
          </cell>
          <cell r="T254">
            <v>1598.4818041604321</v>
          </cell>
          <cell r="U254">
            <v>1531.748187593279</v>
          </cell>
        </row>
        <row r="255">
          <cell r="E255">
            <v>1932.9120870814374</v>
          </cell>
          <cell r="F255">
            <v>1981.997740285841</v>
          </cell>
          <cell r="G255">
            <v>2015.1999334884042</v>
          </cell>
          <cell r="H255">
            <v>2033.6002604208031</v>
          </cell>
          <cell r="I255">
            <v>2058.7517918185654</v>
          </cell>
          <cell r="J255">
            <v>2039.686859568845</v>
          </cell>
          <cell r="K255">
            <v>2004.8259186396567</v>
          </cell>
          <cell r="L255">
            <v>1969.1936142366569</v>
          </cell>
          <cell r="M255">
            <v>1931.284421200894</v>
          </cell>
          <cell r="N255">
            <v>1898.4532864162813</v>
          </cell>
          <cell r="O255">
            <v>1869.4522737752491</v>
          </cell>
          <cell r="P255">
            <v>1832.9288733518408</v>
          </cell>
          <cell r="Q255">
            <v>1790.2863553028005</v>
          </cell>
          <cell r="R255">
            <v>1730.7718124686141</v>
          </cell>
          <cell r="S255">
            <v>1684.2479327991437</v>
          </cell>
          <cell r="T255">
            <v>1641.7920428826737</v>
          </cell>
          <cell r="U255">
            <v>1611.7287432842722</v>
          </cell>
        </row>
        <row r="256">
          <cell r="E256">
            <v>1933.8414321696157</v>
          </cell>
          <cell r="F256">
            <v>1982.6714867872067</v>
          </cell>
          <cell r="G256">
            <v>2030.342021633282</v>
          </cell>
          <cell r="H256">
            <v>2071.2785706906639</v>
          </cell>
          <cell r="I256">
            <v>2089.5631181872545</v>
          </cell>
          <cell r="J256">
            <v>2085.0424834972382</v>
          </cell>
          <cell r="K256">
            <v>2079.9390359689014</v>
          </cell>
          <cell r="L256">
            <v>2042.9743783291181</v>
          </cell>
          <cell r="M256">
            <v>1992.4140518861311</v>
          </cell>
          <cell r="N256">
            <v>1945.4667159970852</v>
          </cell>
          <cell r="O256">
            <v>1892.9731628750667</v>
          </cell>
          <cell r="P256">
            <v>1854.2543706992617</v>
          </cell>
          <cell r="Q256">
            <v>1817.4540907601586</v>
          </cell>
          <cell r="R256">
            <v>1744.9243651632382</v>
          </cell>
          <cell r="S256">
            <v>1682.8371657173263</v>
          </cell>
          <cell r="T256">
            <v>1637.1548073544318</v>
          </cell>
          <cell r="U256">
            <v>1598.7539091565245</v>
          </cell>
        </row>
        <row r="257">
          <cell r="E257">
            <v>1934.3286640968124</v>
          </cell>
          <cell r="F257">
            <v>1982.2105492906785</v>
          </cell>
          <cell r="G257">
            <v>2017.2379822557464</v>
          </cell>
          <cell r="H257">
            <v>2058.9620707490631</v>
          </cell>
          <cell r="I257">
            <v>2069.4937714311668</v>
          </cell>
          <cell r="J257">
            <v>2065.3766955936662</v>
          </cell>
          <cell r="K257">
            <v>2054.1345004231066</v>
          </cell>
          <cell r="L257">
            <v>2025.7310289964373</v>
          </cell>
          <cell r="M257">
            <v>1982.0711160112655</v>
          </cell>
          <cell r="N257">
            <v>1902.7348442253829</v>
          </cell>
          <cell r="O257">
            <v>1837.7998465029912</v>
          </cell>
          <cell r="P257">
            <v>1809.5529892612406</v>
          </cell>
          <cell r="Q257">
            <v>1788.2615300210814</v>
          </cell>
          <cell r="R257">
            <v>1741.602614206208</v>
          </cell>
          <cell r="S257">
            <v>1687.8038454141113</v>
          </cell>
          <cell r="T257">
            <v>1659.9464007117886</v>
          </cell>
          <cell r="U257">
            <v>1639.927135488068</v>
          </cell>
        </row>
        <row r="258">
          <cell r="E258">
            <v>1934.1828203898731</v>
          </cell>
          <cell r="F258">
            <v>1985.0660382650212</v>
          </cell>
          <cell r="G258">
            <v>2020.3024679462883</v>
          </cell>
          <cell r="H258">
            <v>2051.0678781010465</v>
          </cell>
          <cell r="I258">
            <v>2070.9530501947916</v>
          </cell>
          <cell r="J258">
            <v>2044.099160260206</v>
          </cell>
          <cell r="K258">
            <v>2009.9746158680346</v>
          </cell>
          <cell r="L258">
            <v>1974.9746288014558</v>
          </cell>
          <cell r="M258">
            <v>1947.3775171107122</v>
          </cell>
          <cell r="N258">
            <v>1906.6463861763029</v>
          </cell>
          <cell r="O258">
            <v>1849.5342359501947</v>
          </cell>
          <cell r="P258">
            <v>1807.0623521480723</v>
          </cell>
          <cell r="Q258">
            <v>1765.3056983150275</v>
          </cell>
          <cell r="R258">
            <v>1742.702089849244</v>
          </cell>
          <cell r="S258">
            <v>1724.1509489087482</v>
          </cell>
          <cell r="T258">
            <v>1709.4361880725821</v>
          </cell>
          <cell r="U258">
            <v>1684.4911175448919</v>
          </cell>
        </row>
        <row r="259">
          <cell r="E259">
            <v>1933.5306637388182</v>
          </cell>
          <cell r="F259">
            <v>1977.9100329129426</v>
          </cell>
          <cell r="G259">
            <v>2024.7846975009788</v>
          </cell>
          <cell r="H259">
            <v>2049.0489360061697</v>
          </cell>
          <cell r="I259">
            <v>2049.1760593546846</v>
          </cell>
          <cell r="J259">
            <v>2034.8852785987024</v>
          </cell>
          <cell r="K259">
            <v>2017.1352005648366</v>
          </cell>
          <cell r="L259">
            <v>1984.6300838168002</v>
          </cell>
          <cell r="M259">
            <v>1955.0627520169633</v>
          </cell>
          <cell r="N259">
            <v>1930.3611383757559</v>
          </cell>
          <cell r="O259">
            <v>1896.7845891051932</v>
          </cell>
          <cell r="P259">
            <v>1879.6974152739472</v>
          </cell>
          <cell r="Q259">
            <v>1831.6243010862354</v>
          </cell>
          <cell r="R259">
            <v>1785.5634827063027</v>
          </cell>
          <cell r="S259">
            <v>1752.1964120872281</v>
          </cell>
          <cell r="T259">
            <v>1728.7379956731429</v>
          </cell>
          <cell r="U259">
            <v>1704.5182224445543</v>
          </cell>
        </row>
        <row r="260">
          <cell r="E260">
            <v>1932.6885321831198</v>
          </cell>
          <cell r="F260">
            <v>1990.766837486543</v>
          </cell>
          <cell r="G260">
            <v>2039.5797508818619</v>
          </cell>
          <cell r="H260">
            <v>2070.260348209968</v>
          </cell>
          <cell r="I260">
            <v>2071.8294637682038</v>
          </cell>
          <cell r="J260">
            <v>2045.2961439004077</v>
          </cell>
          <cell r="K260">
            <v>1998.3326927721018</v>
          </cell>
          <cell r="L260">
            <v>1949.9109620597997</v>
          </cell>
          <cell r="M260">
            <v>1903.4629773052884</v>
          </cell>
          <cell r="N260">
            <v>1872.6343403867779</v>
          </cell>
          <cell r="O260">
            <v>1837.7971074930872</v>
          </cell>
          <cell r="P260">
            <v>1805.3971947852651</v>
          </cell>
          <cell r="Q260">
            <v>1759.5211648937038</v>
          </cell>
          <cell r="R260">
            <v>1705.92325119782</v>
          </cell>
          <cell r="S260">
            <v>1655.8655452903911</v>
          </cell>
          <cell r="T260">
            <v>1610.1659784760104</v>
          </cell>
          <cell r="U260">
            <v>1570.2256234428658</v>
          </cell>
        </row>
        <row r="261">
          <cell r="E261">
            <v>1932.9270998086336</v>
          </cell>
          <cell r="F261">
            <v>1973.1382969431963</v>
          </cell>
          <cell r="G261">
            <v>2054.2458204204236</v>
          </cell>
          <cell r="H261">
            <v>2072.678753822343</v>
          </cell>
          <cell r="I261">
            <v>2095.6160812652761</v>
          </cell>
          <cell r="J261">
            <v>2083.1196117072909</v>
          </cell>
          <cell r="K261">
            <v>2049.4067339396715</v>
          </cell>
          <cell r="L261">
            <v>2018.2199414470706</v>
          </cell>
          <cell r="M261">
            <v>1981.3727685755459</v>
          </cell>
          <cell r="N261">
            <v>1941.0188301125083</v>
          </cell>
          <cell r="O261">
            <v>1905.8994397447302</v>
          </cell>
          <cell r="P261">
            <v>1856.183403281613</v>
          </cell>
          <cell r="Q261">
            <v>1797.5224074498378</v>
          </cell>
          <cell r="R261">
            <v>1755.1035318431352</v>
          </cell>
          <cell r="S261">
            <v>1672.0417348847589</v>
          </cell>
          <cell r="T261">
            <v>1600.3567638073009</v>
          </cell>
          <cell r="U261">
            <v>1552.4923269446363</v>
          </cell>
        </row>
        <row r="262">
          <cell r="E262">
            <v>1934.4313705443076</v>
          </cell>
          <cell r="F262">
            <v>1977.000800076544</v>
          </cell>
          <cell r="G262">
            <v>2016.149441815438</v>
          </cell>
          <cell r="H262">
            <v>2038.0435564962274</v>
          </cell>
          <cell r="I262">
            <v>2052.1188457999392</v>
          </cell>
          <cell r="J262">
            <v>2022.704208286081</v>
          </cell>
          <cell r="K262">
            <v>2003.0227779587262</v>
          </cell>
          <cell r="L262">
            <v>1965.6410290180056</v>
          </cell>
          <cell r="M262">
            <v>1935.7901189584979</v>
          </cell>
          <cell r="N262">
            <v>1877.0550078939632</v>
          </cell>
          <cell r="O262">
            <v>1834.0205043571414</v>
          </cell>
          <cell r="P262">
            <v>1800.6035131934061</v>
          </cell>
          <cell r="Q262">
            <v>1766.6054007886064</v>
          </cell>
          <cell r="R262">
            <v>1734.8425712475632</v>
          </cell>
          <cell r="S262">
            <v>1707.6757995589555</v>
          </cell>
          <cell r="T262">
            <v>1678.9893476497664</v>
          </cell>
          <cell r="U262">
            <v>1664.8655868224621</v>
          </cell>
        </row>
        <row r="263">
          <cell r="E263">
            <v>1935.2588121758449</v>
          </cell>
          <cell r="F263">
            <v>1983.6312414022038</v>
          </cell>
          <cell r="G263">
            <v>2049.1932865914891</v>
          </cell>
          <cell r="H263">
            <v>2113.0226919783399</v>
          </cell>
          <cell r="I263">
            <v>2124.1449859631321</v>
          </cell>
          <cell r="J263">
            <v>2117.1437128518755</v>
          </cell>
          <cell r="K263">
            <v>2101.1059519072937</v>
          </cell>
          <cell r="L263">
            <v>2066.2879823964072</v>
          </cell>
          <cell r="M263">
            <v>2040.4711572325268</v>
          </cell>
          <cell r="N263">
            <v>1984.3813469386405</v>
          </cell>
          <cell r="O263">
            <v>1952.1865454697738</v>
          </cell>
          <cell r="P263">
            <v>1884.9602230874243</v>
          </cell>
          <cell r="Q263">
            <v>1815.3336587841304</v>
          </cell>
          <cell r="R263">
            <v>1760.2746186370343</v>
          </cell>
          <cell r="S263">
            <v>1717.0831662300334</v>
          </cell>
          <cell r="T263">
            <v>1686.5504452764947</v>
          </cell>
          <cell r="U263">
            <v>1659.742877629011</v>
          </cell>
        </row>
        <row r="264">
          <cell r="E264">
            <v>1932.5725740175703</v>
          </cell>
          <cell r="F264">
            <v>1968.5567135308856</v>
          </cell>
          <cell r="G264">
            <v>2015.8663801961604</v>
          </cell>
          <cell r="H264">
            <v>2021.9767722691488</v>
          </cell>
          <cell r="I264">
            <v>1990.8773510773112</v>
          </cell>
          <cell r="J264">
            <v>1959.5885740421602</v>
          </cell>
          <cell r="K264">
            <v>1928.6974250117619</v>
          </cell>
          <cell r="L264">
            <v>1880.1108985945004</v>
          </cell>
          <cell r="M264">
            <v>1826.6655668429255</v>
          </cell>
          <cell r="N264">
            <v>1780.7221943881591</v>
          </cell>
          <cell r="O264">
            <v>1729.0206682945998</v>
          </cell>
          <cell r="P264">
            <v>1660.6108192663444</v>
          </cell>
          <cell r="Q264">
            <v>1611.1413015583578</v>
          </cell>
          <cell r="R264">
            <v>1570.8559952563924</v>
          </cell>
          <cell r="S264">
            <v>1538.6142073392373</v>
          </cell>
          <cell r="T264">
            <v>1498.0259455472324</v>
          </cell>
          <cell r="U264">
            <v>1474.9457445475293</v>
          </cell>
        </row>
        <row r="265">
          <cell r="E265">
            <v>1934.7148721868903</v>
          </cell>
          <cell r="F265">
            <v>1976.4820475629638</v>
          </cell>
          <cell r="G265">
            <v>2020.9495312616862</v>
          </cell>
          <cell r="H265">
            <v>2036.1210054116746</v>
          </cell>
          <cell r="I265">
            <v>2037.7842438674925</v>
          </cell>
          <cell r="J265">
            <v>2019.3965911073908</v>
          </cell>
          <cell r="K265">
            <v>1989.9905742160242</v>
          </cell>
          <cell r="L265">
            <v>1960.5947293785823</v>
          </cell>
          <cell r="M265">
            <v>1938.6058651167623</v>
          </cell>
          <cell r="N265">
            <v>1902.8352943717728</v>
          </cell>
          <cell r="O265">
            <v>1858.5887671002142</v>
          </cell>
          <cell r="P265">
            <v>1802.98479972879</v>
          </cell>
          <cell r="Q265">
            <v>1758.3200784647961</v>
          </cell>
          <cell r="R265">
            <v>1712.0352422480873</v>
          </cell>
          <cell r="S265">
            <v>1670.7635138694623</v>
          </cell>
          <cell r="T265">
            <v>1639.1731172497621</v>
          </cell>
          <cell r="U265">
            <v>1606.235289717288</v>
          </cell>
        </row>
        <row r="266">
          <cell r="E266">
            <v>1934.7562665730443</v>
          </cell>
          <cell r="F266">
            <v>1981.1875306800839</v>
          </cell>
          <cell r="G266">
            <v>2039.1324122666426</v>
          </cell>
          <cell r="H266">
            <v>2075.1452166390909</v>
          </cell>
          <cell r="I266">
            <v>2103.4827098479554</v>
          </cell>
          <cell r="J266">
            <v>2094.6713064363994</v>
          </cell>
          <cell r="K266">
            <v>2073.2542343840896</v>
          </cell>
          <cell r="L266">
            <v>2039.3710773479631</v>
          </cell>
          <cell r="M266">
            <v>1996.766308671801</v>
          </cell>
          <cell r="N266">
            <v>1919.7631732051402</v>
          </cell>
          <cell r="O266">
            <v>1859.0378951510463</v>
          </cell>
          <cell r="P266">
            <v>1794.3648325134427</v>
          </cell>
          <cell r="Q266">
            <v>1752.5292898541629</v>
          </cell>
          <cell r="R266">
            <v>1700.3757990607787</v>
          </cell>
          <cell r="S266">
            <v>1649.8375338351718</v>
          </cell>
          <cell r="T266">
            <v>1629.1918928696025</v>
          </cell>
          <cell r="U266">
            <v>1630.4526433966923</v>
          </cell>
        </row>
        <row r="267">
          <cell r="E267">
            <v>1934.0726138390482</v>
          </cell>
          <cell r="F267">
            <v>1983.1813513742159</v>
          </cell>
          <cell r="G267">
            <v>2033.9379292502833</v>
          </cell>
          <cell r="H267">
            <v>2058.3053545322637</v>
          </cell>
          <cell r="I267">
            <v>2070.9522441606864</v>
          </cell>
          <cell r="J267">
            <v>2044.7390264613418</v>
          </cell>
          <cell r="K267">
            <v>2010.9376084228575</v>
          </cell>
          <cell r="L267">
            <v>1967.5838485254044</v>
          </cell>
          <cell r="M267">
            <v>1923.3215044335461</v>
          </cell>
          <cell r="N267">
            <v>1887.549133443986</v>
          </cell>
          <cell r="O267">
            <v>1834.8124671124908</v>
          </cell>
          <cell r="P267">
            <v>1792.5948836183127</v>
          </cell>
          <cell r="Q267">
            <v>1762.7891998731159</v>
          </cell>
          <cell r="R267">
            <v>1719.7690738887691</v>
          </cell>
          <cell r="S267">
            <v>1682.0388146353575</v>
          </cell>
          <cell r="T267">
            <v>1634.2403839132037</v>
          </cell>
          <cell r="U267">
            <v>1597.5923970579383</v>
          </cell>
        </row>
        <row r="268">
          <cell r="E268">
            <v>1935.915326058149</v>
          </cell>
          <cell r="F268">
            <v>1984.3166198283745</v>
          </cell>
          <cell r="G268">
            <v>2033.1746058629408</v>
          </cell>
          <cell r="H268">
            <v>2061.9385783423982</v>
          </cell>
          <cell r="I268">
            <v>2081.6405159186525</v>
          </cell>
          <cell r="J268">
            <v>2058.8216336593177</v>
          </cell>
          <cell r="K268">
            <v>2014.6907061509473</v>
          </cell>
          <cell r="L268">
            <v>1971.7214897377144</v>
          </cell>
          <cell r="M268">
            <v>1932.2418772160834</v>
          </cell>
          <cell r="N268">
            <v>1870.2787984242511</v>
          </cell>
          <cell r="O268">
            <v>1816.3370594249263</v>
          </cell>
          <cell r="P268">
            <v>1770.2551701438717</v>
          </cell>
          <cell r="Q268">
            <v>1742.3379319835426</v>
          </cell>
          <cell r="R268">
            <v>1710.371030100335</v>
          </cell>
          <cell r="S268">
            <v>1672.1013781779768</v>
          </cell>
          <cell r="T268">
            <v>1635.9212044726148</v>
          </cell>
          <cell r="U268">
            <v>1609.3964635054633</v>
          </cell>
        </row>
        <row r="269">
          <cell r="E269">
            <v>1933.7630142188661</v>
          </cell>
          <cell r="F269">
            <v>2000.970551352407</v>
          </cell>
          <cell r="G269">
            <v>2009.8694227370049</v>
          </cell>
          <cell r="H269">
            <v>2041.3144358516456</v>
          </cell>
          <cell r="I269">
            <v>2060.8721409409104</v>
          </cell>
          <cell r="J269">
            <v>2024.2979035155456</v>
          </cell>
          <cell r="K269">
            <v>1990.8793459284425</v>
          </cell>
          <cell r="L269">
            <v>1970.6579758669793</v>
          </cell>
          <cell r="M269">
            <v>1942.6077371537729</v>
          </cell>
          <cell r="N269">
            <v>1898.448475365353</v>
          </cell>
          <cell r="O269">
            <v>1850.4119362702736</v>
          </cell>
          <cell r="P269">
            <v>1786.4962632270331</v>
          </cell>
          <cell r="Q269">
            <v>1736.2427678890381</v>
          </cell>
          <cell r="R269">
            <v>1702.7978638158247</v>
          </cell>
          <cell r="S269">
            <v>1678.8501979245591</v>
          </cell>
          <cell r="T269">
            <v>1646.1163812629563</v>
          </cell>
          <cell r="U269">
            <v>1611.4140711643904</v>
          </cell>
        </row>
        <row r="270">
          <cell r="E270">
            <v>1932.9461985141186</v>
          </cell>
          <cell r="F270">
            <v>1990.1672415615158</v>
          </cell>
          <cell r="G270">
            <v>2027.5631518848652</v>
          </cell>
          <cell r="H270">
            <v>2046.0310048323083</v>
          </cell>
          <cell r="I270">
            <v>2039.8695055599624</v>
          </cell>
          <cell r="J270">
            <v>2024.8107456661651</v>
          </cell>
          <cell r="K270">
            <v>1992.6212822321309</v>
          </cell>
          <cell r="L270">
            <v>1962.8233174794532</v>
          </cell>
          <cell r="M270">
            <v>1923.0389718277445</v>
          </cell>
          <cell r="N270">
            <v>1888.801786036305</v>
          </cell>
          <cell r="O270">
            <v>1835.6953308094905</v>
          </cell>
          <cell r="P270">
            <v>1788.5387577788179</v>
          </cell>
          <cell r="Q270">
            <v>1736.1851564237097</v>
          </cell>
          <cell r="R270">
            <v>1697.6545933149714</v>
          </cell>
          <cell r="S270">
            <v>1669.7009552690888</v>
          </cell>
          <cell r="T270">
            <v>1642.8348345223967</v>
          </cell>
          <cell r="U270">
            <v>1617.174900234606</v>
          </cell>
        </row>
        <row r="271">
          <cell r="E271">
            <v>1934.2369260370297</v>
          </cell>
          <cell r="F271">
            <v>1971.3667215306382</v>
          </cell>
          <cell r="G271">
            <v>2025.084832104211</v>
          </cell>
          <cell r="H271">
            <v>2058.5086619828517</v>
          </cell>
          <cell r="I271">
            <v>2057.7751980688167</v>
          </cell>
          <cell r="J271">
            <v>2034.644375939273</v>
          </cell>
          <cell r="K271">
            <v>1992.2742113376357</v>
          </cell>
          <cell r="L271">
            <v>1952.124345583519</v>
          </cell>
          <cell r="M271">
            <v>1917.9322856253634</v>
          </cell>
          <cell r="N271">
            <v>1897.5924602164075</v>
          </cell>
          <cell r="O271">
            <v>1850.7085015839805</v>
          </cell>
          <cell r="P271">
            <v>1790.4256305110703</v>
          </cell>
          <cell r="Q271">
            <v>1733.4453183694791</v>
          </cell>
          <cell r="R271">
            <v>1677.781643573446</v>
          </cell>
          <cell r="S271">
            <v>1635.0129306999806</v>
          </cell>
          <cell r="T271">
            <v>1612.3449751711992</v>
          </cell>
          <cell r="U271">
            <v>1582.8421964146787</v>
          </cell>
        </row>
        <row r="272">
          <cell r="E272">
            <v>1932.6445476328217</v>
          </cell>
          <cell r="F272">
            <v>1988.0373272233403</v>
          </cell>
          <cell r="G272">
            <v>2028.8966247688593</v>
          </cell>
          <cell r="H272">
            <v>2084.8997054076749</v>
          </cell>
          <cell r="I272">
            <v>2102.8595890000174</v>
          </cell>
          <cell r="J272">
            <v>2086.5097838836464</v>
          </cell>
          <cell r="K272">
            <v>2070.3456171313187</v>
          </cell>
          <cell r="L272">
            <v>2024.6026483824567</v>
          </cell>
          <cell r="M272">
            <v>1972.443302722284</v>
          </cell>
          <cell r="N272">
            <v>1919.0214247447252</v>
          </cell>
          <cell r="O272">
            <v>1857.7902743323277</v>
          </cell>
          <cell r="P272">
            <v>1832.5670583444296</v>
          </cell>
          <cell r="Q272">
            <v>1795.0622709910754</v>
          </cell>
          <cell r="R272">
            <v>1753.851421073836</v>
          </cell>
          <cell r="S272">
            <v>1717.1168244902344</v>
          </cell>
          <cell r="T272">
            <v>1674.0005230875036</v>
          </cell>
          <cell r="U272">
            <v>1642.1512068098275</v>
          </cell>
        </row>
        <row r="273">
          <cell r="E273">
            <v>1933.7888400232018</v>
          </cell>
          <cell r="F273">
            <v>1983.3684706491149</v>
          </cell>
          <cell r="G273">
            <v>2030.8253252002905</v>
          </cell>
          <cell r="H273">
            <v>2065.4753253506547</v>
          </cell>
          <cell r="I273">
            <v>2065.0927282618386</v>
          </cell>
          <cell r="J273">
            <v>2041.2292576017244</v>
          </cell>
          <cell r="K273">
            <v>2035.6959840570664</v>
          </cell>
          <cell r="L273">
            <v>2001.546169583213</v>
          </cell>
          <cell r="M273">
            <v>1971.1867375635884</v>
          </cell>
          <cell r="N273">
            <v>1919.5152610205432</v>
          </cell>
          <cell r="O273">
            <v>1860.1327845740398</v>
          </cell>
          <cell r="P273">
            <v>1829.4732203144592</v>
          </cell>
          <cell r="Q273">
            <v>1790.0860302892959</v>
          </cell>
          <cell r="R273">
            <v>1765.673664726947</v>
          </cell>
          <cell r="S273">
            <v>1748.8722551266035</v>
          </cell>
          <cell r="T273">
            <v>1721.8640852113754</v>
          </cell>
          <cell r="U273">
            <v>1697.4496733780902</v>
          </cell>
        </row>
        <row r="274">
          <cell r="E274">
            <v>1932.2269530141775</v>
          </cell>
          <cell r="F274">
            <v>1979.1728679272328</v>
          </cell>
          <cell r="G274">
            <v>2037.9161242749371</v>
          </cell>
          <cell r="H274">
            <v>2074.051623040581</v>
          </cell>
          <cell r="I274">
            <v>2101.4046451500453</v>
          </cell>
          <cell r="J274">
            <v>2100.9994858845976</v>
          </cell>
          <cell r="K274">
            <v>2088.137321758466</v>
          </cell>
          <cell r="L274">
            <v>2068.4323158926463</v>
          </cell>
          <cell r="M274">
            <v>2014.1413264492678</v>
          </cell>
          <cell r="N274">
            <v>1969.6381646931736</v>
          </cell>
          <cell r="O274">
            <v>1917.249891851674</v>
          </cell>
          <cell r="P274">
            <v>1859.3058486724246</v>
          </cell>
          <cell r="Q274">
            <v>1819.6080678627984</v>
          </cell>
          <cell r="R274">
            <v>1777.3745354711266</v>
          </cell>
          <cell r="S274">
            <v>1746.0926828683544</v>
          </cell>
          <cell r="T274">
            <v>1713.392778236919</v>
          </cell>
          <cell r="U274">
            <v>1693.8964868003616</v>
          </cell>
        </row>
        <row r="275">
          <cell r="E275">
            <v>1932.1733714305699</v>
          </cell>
          <cell r="F275">
            <v>1981.0183176556859</v>
          </cell>
          <cell r="G275">
            <v>2039.6848555961574</v>
          </cell>
          <cell r="H275">
            <v>2080.0200443243916</v>
          </cell>
          <cell r="I275">
            <v>2078.9254190514571</v>
          </cell>
          <cell r="J275">
            <v>2089.0521681720402</v>
          </cell>
          <cell r="K275">
            <v>2069.1250056452013</v>
          </cell>
          <cell r="L275">
            <v>2047.8256559683234</v>
          </cell>
          <cell r="M275">
            <v>2008.4423567762462</v>
          </cell>
          <cell r="N275">
            <v>1984.8734279974324</v>
          </cell>
          <cell r="O275">
            <v>1931.0107218194721</v>
          </cell>
          <cell r="P275">
            <v>1872.7295409102044</v>
          </cell>
          <cell r="Q275">
            <v>1792.9692072461467</v>
          </cell>
          <cell r="R275">
            <v>1730.1973455605003</v>
          </cell>
          <cell r="S275">
            <v>1701.5367936354073</v>
          </cell>
          <cell r="T275">
            <v>1676.5590626884416</v>
          </cell>
          <cell r="U275">
            <v>1656.1350637188079</v>
          </cell>
        </row>
        <row r="276">
          <cell r="E276">
            <v>1934.4035732838465</v>
          </cell>
          <cell r="F276">
            <v>1992.8698101512939</v>
          </cell>
          <cell r="G276">
            <v>2036.6988671630641</v>
          </cell>
          <cell r="H276">
            <v>2089.1536255592737</v>
          </cell>
          <cell r="I276">
            <v>2089.6786731111574</v>
          </cell>
          <cell r="J276">
            <v>2080.5935721535029</v>
          </cell>
          <cell r="K276">
            <v>2077.4310592465026</v>
          </cell>
          <cell r="L276">
            <v>2048.7489250004714</v>
          </cell>
          <cell r="M276">
            <v>2019.0411177151168</v>
          </cell>
          <cell r="N276">
            <v>1982.8346248064543</v>
          </cell>
          <cell r="O276">
            <v>1941.1155611837839</v>
          </cell>
          <cell r="P276">
            <v>1860.4659787660094</v>
          </cell>
          <cell r="Q276">
            <v>1794.6004747862812</v>
          </cell>
          <cell r="R276">
            <v>1747.2519698415842</v>
          </cell>
          <cell r="S276">
            <v>1709.6757421044772</v>
          </cell>
          <cell r="T276">
            <v>1684.6996613979929</v>
          </cell>
          <cell r="U276">
            <v>1665.0894948248854</v>
          </cell>
        </row>
        <row r="277">
          <cell r="E277">
            <v>1935.9523024413118</v>
          </cell>
          <cell r="F277">
            <v>1985.7449193144319</v>
          </cell>
          <cell r="G277">
            <v>2028.0456230539564</v>
          </cell>
          <cell r="H277">
            <v>2065.2988684005863</v>
          </cell>
          <cell r="I277">
            <v>2077.7126185683123</v>
          </cell>
          <cell r="J277">
            <v>2060.2801342851349</v>
          </cell>
          <cell r="K277">
            <v>2033.9900197189925</v>
          </cell>
          <cell r="L277">
            <v>2017.8368039136401</v>
          </cell>
          <cell r="M277">
            <v>1993.7656958409032</v>
          </cell>
          <cell r="N277">
            <v>1961.2974464103252</v>
          </cell>
          <cell r="O277">
            <v>1925.1002604276921</v>
          </cell>
          <cell r="P277">
            <v>1872.7663383153044</v>
          </cell>
          <cell r="Q277">
            <v>1838.0222354090658</v>
          </cell>
          <cell r="R277">
            <v>1788.6621901101228</v>
          </cell>
          <cell r="S277">
            <v>1755.3769640078583</v>
          </cell>
          <cell r="T277">
            <v>1713.1399156892446</v>
          </cell>
          <cell r="U277">
            <v>1646.8361427236555</v>
          </cell>
        </row>
        <row r="278">
          <cell r="E278">
            <v>1933.9613759524555</v>
          </cell>
          <cell r="F278">
            <v>1982.1291774663698</v>
          </cell>
          <cell r="G278">
            <v>2035.3358800307001</v>
          </cell>
          <cell r="H278">
            <v>2069.5243165272277</v>
          </cell>
          <cell r="I278">
            <v>2083.1417361181434</v>
          </cell>
          <cell r="J278">
            <v>2064.0424995333774</v>
          </cell>
          <cell r="K278">
            <v>2119.8767247991777</v>
          </cell>
          <cell r="L278">
            <v>2086.5220674586471</v>
          </cell>
          <cell r="M278">
            <v>2049.447862007512</v>
          </cell>
          <cell r="N278">
            <v>2001.5401752295609</v>
          </cell>
          <cell r="O278">
            <v>1945.0135817728192</v>
          </cell>
          <cell r="P278">
            <v>1904.4070641221822</v>
          </cell>
          <cell r="Q278">
            <v>1845.9625729702132</v>
          </cell>
          <cell r="R278">
            <v>1817.9586950738981</v>
          </cell>
          <cell r="S278">
            <v>1777.1718847399784</v>
          </cell>
          <cell r="T278">
            <v>1735.1540737919997</v>
          </cell>
          <cell r="U278">
            <v>1688.3899866438589</v>
          </cell>
        </row>
        <row r="279">
          <cell r="E279">
            <v>1932.4620885662525</v>
          </cell>
          <cell r="F279">
            <v>1986.174571936632</v>
          </cell>
          <cell r="G279">
            <v>2017.8101226571846</v>
          </cell>
          <cell r="H279">
            <v>2067.0584270239933</v>
          </cell>
          <cell r="I279">
            <v>2102.4794545225877</v>
          </cell>
          <cell r="J279">
            <v>2091.7749706980276</v>
          </cell>
          <cell r="K279">
            <v>2079.3592220526953</v>
          </cell>
          <cell r="L279">
            <v>2056.4038085737288</v>
          </cell>
          <cell r="M279">
            <v>2013.4903013482317</v>
          </cell>
          <cell r="N279">
            <v>1975.9474329048069</v>
          </cell>
          <cell r="O279">
            <v>1928.1204103963562</v>
          </cell>
          <cell r="P279">
            <v>1879.0922681133193</v>
          </cell>
          <cell r="Q279">
            <v>1812.1479212174697</v>
          </cell>
          <cell r="R279">
            <v>1745.4680124762933</v>
          </cell>
          <cell r="S279">
            <v>1686.728502442767</v>
          </cell>
          <cell r="T279">
            <v>1637.7531988647238</v>
          </cell>
          <cell r="U279">
            <v>1608.7321927917562</v>
          </cell>
        </row>
        <row r="280">
          <cell r="E280">
            <v>1933.0969541016948</v>
          </cell>
          <cell r="F280">
            <v>1992.8328720780657</v>
          </cell>
          <cell r="G280">
            <v>2041.632309693347</v>
          </cell>
          <cell r="H280">
            <v>2080.5744795793989</v>
          </cell>
          <cell r="I280">
            <v>2069.950868424382</v>
          </cell>
          <cell r="J280">
            <v>2061.837751131734</v>
          </cell>
          <cell r="K280">
            <v>2054.2191505774936</v>
          </cell>
          <cell r="L280">
            <v>2041.4006177183117</v>
          </cell>
          <cell r="M280">
            <v>2012.1706638596197</v>
          </cell>
          <cell r="N280">
            <v>1968.2760987907579</v>
          </cell>
          <cell r="O280">
            <v>1931.7531926437066</v>
          </cell>
          <cell r="P280">
            <v>1899.392133367164</v>
          </cell>
          <cell r="Q280">
            <v>1855.1393614627791</v>
          </cell>
          <cell r="R280">
            <v>1803.3689517632056</v>
          </cell>
          <cell r="S280">
            <v>1758.8165367948081</v>
          </cell>
          <cell r="T280">
            <v>1718.5708512500562</v>
          </cell>
          <cell r="U280">
            <v>1681.7371650689365</v>
          </cell>
        </row>
        <row r="281">
          <cell r="E281">
            <v>1934.6656599925384</v>
          </cell>
          <cell r="F281">
            <v>1988.019438614959</v>
          </cell>
          <cell r="G281">
            <v>2028.7098708660203</v>
          </cell>
          <cell r="H281">
            <v>2067.8495353248318</v>
          </cell>
          <cell r="I281">
            <v>2078.3862546502633</v>
          </cell>
          <cell r="J281">
            <v>2081.7465233769285</v>
          </cell>
          <cell r="K281">
            <v>2066.1061746133018</v>
          </cell>
          <cell r="L281">
            <v>2018.4840921918617</v>
          </cell>
          <cell r="M281">
            <v>1975.2669747273142</v>
          </cell>
          <cell r="N281">
            <v>1942.4958526156381</v>
          </cell>
          <cell r="O281">
            <v>1883.5157958188286</v>
          </cell>
          <cell r="P281">
            <v>1824.0419452132919</v>
          </cell>
          <cell r="Q281">
            <v>1758.5715755377039</v>
          </cell>
          <cell r="R281">
            <v>1699.0875488059253</v>
          </cell>
          <cell r="S281">
            <v>1635.419318023904</v>
          </cell>
          <cell r="T281">
            <v>1584.0395405255508</v>
          </cell>
          <cell r="U281">
            <v>1553.9309173349004</v>
          </cell>
        </row>
        <row r="282">
          <cell r="E282">
            <v>1934.2315372944108</v>
          </cell>
          <cell r="F282">
            <v>1981.4625145471084</v>
          </cell>
          <cell r="G282">
            <v>2019.4748986796762</v>
          </cell>
          <cell r="H282">
            <v>2027.0115118085753</v>
          </cell>
          <cell r="I282">
            <v>2054.086265953747</v>
          </cell>
          <cell r="J282">
            <v>2028.2198469083351</v>
          </cell>
          <cell r="K282">
            <v>1981.1453880139936</v>
          </cell>
          <cell r="L282">
            <v>1947.9458584516301</v>
          </cell>
          <cell r="M282">
            <v>1896.8156439778306</v>
          </cell>
          <cell r="N282">
            <v>1846.6455475778112</v>
          </cell>
          <cell r="O282">
            <v>1769.6082003761846</v>
          </cell>
          <cell r="P282">
            <v>1714.9463305013817</v>
          </cell>
          <cell r="Q282">
            <v>1664.5924412209508</v>
          </cell>
          <cell r="R282">
            <v>1629.4049895252317</v>
          </cell>
          <cell r="S282">
            <v>1587.7096081697464</v>
          </cell>
          <cell r="T282">
            <v>1559.9169242816436</v>
          </cell>
          <cell r="U282">
            <v>1535.8942529150602</v>
          </cell>
        </row>
        <row r="283">
          <cell r="E283">
            <v>1932.1392914568141</v>
          </cell>
          <cell r="F283">
            <v>1981.1419968973726</v>
          </cell>
          <cell r="G283">
            <v>2012.4167385422243</v>
          </cell>
          <cell r="H283">
            <v>2048.7359862171274</v>
          </cell>
          <cell r="I283">
            <v>2042.6444872473078</v>
          </cell>
          <cell r="J283">
            <v>2038.654984209393</v>
          </cell>
          <cell r="K283">
            <v>2008.6130755112933</v>
          </cell>
          <cell r="L283">
            <v>1985.668054148297</v>
          </cell>
          <cell r="M283">
            <v>1954.8693930567754</v>
          </cell>
          <cell r="N283">
            <v>1903.7825951753478</v>
          </cell>
          <cell r="O283">
            <v>1860.2639229505273</v>
          </cell>
          <cell r="P283">
            <v>1786.8081113251612</v>
          </cell>
          <cell r="Q283">
            <v>1737.3598082815538</v>
          </cell>
          <cell r="R283">
            <v>1694.0304865890528</v>
          </cell>
          <cell r="S283">
            <v>1667.0751506912727</v>
          </cell>
          <cell r="T283">
            <v>1633.271180231191</v>
          </cell>
          <cell r="U283">
            <v>1604.4312793020233</v>
          </cell>
        </row>
        <row r="284">
          <cell r="E284">
            <v>1932.8262525350005</v>
          </cell>
          <cell r="F284">
            <v>1983.2797655463305</v>
          </cell>
          <cell r="G284">
            <v>2033.5362964636308</v>
          </cell>
          <cell r="H284">
            <v>2091.1384711973096</v>
          </cell>
          <cell r="I284">
            <v>2127.7192933184651</v>
          </cell>
          <cell r="J284">
            <v>2113.9716573840674</v>
          </cell>
          <cell r="K284">
            <v>2083.3025058557455</v>
          </cell>
          <cell r="L284">
            <v>2057.0102520215723</v>
          </cell>
          <cell r="M284">
            <v>2014.506732981479</v>
          </cell>
          <cell r="N284">
            <v>1958.9410445266485</v>
          </cell>
          <cell r="O284">
            <v>1866.9218836274961</v>
          </cell>
          <cell r="P284">
            <v>1809.6465461339137</v>
          </cell>
          <cell r="Q284">
            <v>1737.1033353020412</v>
          </cell>
          <cell r="R284">
            <v>1686.3903940665859</v>
          </cell>
          <cell r="S284">
            <v>1628.7710735962328</v>
          </cell>
          <cell r="T284">
            <v>1568.7753396048058</v>
          </cell>
          <cell r="U284">
            <v>1545.9831762976351</v>
          </cell>
        </row>
        <row r="285">
          <cell r="E285">
            <v>1933.3141023126641</v>
          </cell>
          <cell r="F285">
            <v>1990.3848352683524</v>
          </cell>
          <cell r="G285">
            <v>2029.3632510290347</v>
          </cell>
          <cell r="H285">
            <v>2054.2561590086029</v>
          </cell>
          <cell r="I285">
            <v>2077.3493946039039</v>
          </cell>
          <cell r="J285">
            <v>2082.1024454942894</v>
          </cell>
          <cell r="K285">
            <v>2051.9808040096209</v>
          </cell>
          <cell r="L285">
            <v>2032.8683384998878</v>
          </cell>
          <cell r="M285">
            <v>2006.325596532886</v>
          </cell>
          <cell r="N285">
            <v>1967.4540015285627</v>
          </cell>
          <cell r="O285">
            <v>1928.1344839184621</v>
          </cell>
          <cell r="P285">
            <v>1890.1439629247204</v>
          </cell>
          <cell r="Q285">
            <v>1854.5110112906341</v>
          </cell>
          <cell r="R285">
            <v>1801.4761300279051</v>
          </cell>
          <cell r="S285">
            <v>1752.397885846216</v>
          </cell>
          <cell r="T285">
            <v>1709.5842816965476</v>
          </cell>
          <cell r="U285">
            <v>1694.8762559969368</v>
          </cell>
        </row>
        <row r="286">
          <cell r="E286">
            <v>1934.8184925256107</v>
          </cell>
          <cell r="F286">
            <v>1992.6922052435241</v>
          </cell>
          <cell r="G286">
            <v>2043.3043657898158</v>
          </cell>
          <cell r="H286">
            <v>2079.7290347593835</v>
          </cell>
          <cell r="I286">
            <v>2111.4167104409948</v>
          </cell>
          <cell r="J286">
            <v>2118.5535310903424</v>
          </cell>
          <cell r="K286">
            <v>2110.0596400808163</v>
          </cell>
          <cell r="L286">
            <v>2089.3541823565856</v>
          </cell>
          <cell r="M286">
            <v>2056.173593899508</v>
          </cell>
          <cell r="N286">
            <v>1999.2975700715492</v>
          </cell>
          <cell r="O286">
            <v>1950.5560895755716</v>
          </cell>
          <cell r="P286">
            <v>1889.9286925289771</v>
          </cell>
          <cell r="Q286">
            <v>1850.4901269168661</v>
          </cell>
          <cell r="R286">
            <v>1819.0250030236716</v>
          </cell>
          <cell r="S286">
            <v>1786.3637634177674</v>
          </cell>
          <cell r="T286">
            <v>1739.9466296601959</v>
          </cell>
          <cell r="U286">
            <v>1707.9735578171292</v>
          </cell>
        </row>
        <row r="287">
          <cell r="E287">
            <v>1933.5162638554507</v>
          </cell>
          <cell r="F287">
            <v>1976.3648816784014</v>
          </cell>
          <cell r="G287">
            <v>2005.6942855819577</v>
          </cell>
          <cell r="H287">
            <v>2034.9724275394656</v>
          </cell>
          <cell r="I287">
            <v>2041.0221009764848</v>
          </cell>
          <cell r="J287">
            <v>2014.6313956836259</v>
          </cell>
          <cell r="K287">
            <v>1978.5597097797643</v>
          </cell>
          <cell r="L287">
            <v>1960.0958723887027</v>
          </cell>
          <cell r="M287">
            <v>1921.7347959521296</v>
          </cell>
          <cell r="N287">
            <v>1881.7532818695101</v>
          </cell>
          <cell r="O287">
            <v>1834.899255936032</v>
          </cell>
          <cell r="P287">
            <v>1803.9601617215146</v>
          </cell>
          <cell r="Q287">
            <v>1776.814579469331</v>
          </cell>
          <cell r="R287">
            <v>1757.4592349567179</v>
          </cell>
          <cell r="S287">
            <v>1732.283190593002</v>
          </cell>
          <cell r="T287">
            <v>1712.3438231699756</v>
          </cell>
          <cell r="U287">
            <v>1696.1206743097298</v>
          </cell>
        </row>
        <row r="288">
          <cell r="E288">
            <v>1933.6862897049934</v>
          </cell>
          <cell r="F288">
            <v>1982.7904928826999</v>
          </cell>
          <cell r="G288">
            <v>2029.8601017921881</v>
          </cell>
          <cell r="H288">
            <v>2049.3315934565912</v>
          </cell>
          <cell r="I288">
            <v>2059.2875729099783</v>
          </cell>
          <cell r="J288">
            <v>2044.4710975640567</v>
          </cell>
          <cell r="K288">
            <v>2025.7403513799341</v>
          </cell>
          <cell r="L288">
            <v>2003.8426577702305</v>
          </cell>
          <cell r="M288">
            <v>1961.4533893341079</v>
          </cell>
          <cell r="N288">
            <v>1923.3419701755645</v>
          </cell>
          <cell r="O288">
            <v>1876.6837523267131</v>
          </cell>
          <cell r="P288">
            <v>1827.4197568971865</v>
          </cell>
          <cell r="Q288">
            <v>1775.2402373496752</v>
          </cell>
          <cell r="R288">
            <v>1720.4399159928912</v>
          </cell>
          <cell r="S288">
            <v>1682.7895774138196</v>
          </cell>
          <cell r="T288">
            <v>1648.9469876184128</v>
          </cell>
          <cell r="U288">
            <v>1622.3390530419319</v>
          </cell>
        </row>
        <row r="289">
          <cell r="E289">
            <v>1934.2965856115684</v>
          </cell>
          <cell r="F289">
            <v>1994.3227968852732</v>
          </cell>
          <cell r="G289">
            <v>2051.0990519817101</v>
          </cell>
          <cell r="H289">
            <v>2090.1182399877539</v>
          </cell>
          <cell r="I289">
            <v>2121.2576006440381</v>
          </cell>
          <cell r="J289">
            <v>2123.4448630943925</v>
          </cell>
          <cell r="K289">
            <v>2089.5937091935107</v>
          </cell>
          <cell r="L289">
            <v>2062.3020680909553</v>
          </cell>
          <cell r="M289">
            <v>2004.9158100448415</v>
          </cell>
          <cell r="N289">
            <v>1954.7821641234207</v>
          </cell>
          <cell r="O289">
            <v>1889.6037230662564</v>
          </cell>
          <cell r="P289">
            <v>1836.1222925438315</v>
          </cell>
          <cell r="Q289">
            <v>1768.577670724372</v>
          </cell>
          <cell r="R289">
            <v>1725.4765315711927</v>
          </cell>
          <cell r="S289">
            <v>1711.753386057753</v>
          </cell>
          <cell r="T289">
            <v>1690.7778243920316</v>
          </cell>
          <cell r="U289">
            <v>1679.2234501019539</v>
          </cell>
        </row>
        <row r="290">
          <cell r="E290">
            <v>1934.3478678645874</v>
          </cell>
          <cell r="F290">
            <v>1977.8065398035581</v>
          </cell>
          <cell r="G290">
            <v>2010.3163605948705</v>
          </cell>
          <cell r="H290">
            <v>2053.6538519446954</v>
          </cell>
          <cell r="I290">
            <v>2068.3966447061121</v>
          </cell>
          <cell r="J290">
            <v>2047.9811361434079</v>
          </cell>
          <cell r="K290">
            <v>2015.1891877693329</v>
          </cell>
          <cell r="L290">
            <v>1976.8814303645456</v>
          </cell>
          <cell r="M290">
            <v>1938.5016625115516</v>
          </cell>
          <cell r="N290">
            <v>1896.7974842521357</v>
          </cell>
          <cell r="O290">
            <v>1851.806019633211</v>
          </cell>
          <cell r="P290">
            <v>1817.559994518861</v>
          </cell>
          <cell r="Q290">
            <v>1785.6399640255192</v>
          </cell>
          <cell r="R290">
            <v>1757.3217533581942</v>
          </cell>
          <cell r="S290">
            <v>1740.8465809982995</v>
          </cell>
          <cell r="T290">
            <v>1715.9056234263344</v>
          </cell>
          <cell r="U290">
            <v>1691.4032406106769</v>
          </cell>
        </row>
        <row r="291">
          <cell r="E291">
            <v>1934.4558306714973</v>
          </cell>
          <cell r="F291">
            <v>1982.1008851708223</v>
          </cell>
          <cell r="G291">
            <v>2056.6489040742695</v>
          </cell>
          <cell r="H291">
            <v>2082.253356081636</v>
          </cell>
          <cell r="I291">
            <v>2116.4479463440643</v>
          </cell>
          <cell r="J291">
            <v>2098.1461868418878</v>
          </cell>
          <cell r="K291">
            <v>2066.9706137335734</v>
          </cell>
          <cell r="L291">
            <v>2032.2794455951403</v>
          </cell>
          <cell r="M291">
            <v>1981.0750161906922</v>
          </cell>
          <cell r="N291">
            <v>1929.938172143942</v>
          </cell>
          <cell r="O291">
            <v>1869.6901566117494</v>
          </cell>
          <cell r="P291">
            <v>1792.3251082117683</v>
          </cell>
          <cell r="Q291">
            <v>1742.2936497203516</v>
          </cell>
          <cell r="R291">
            <v>1709.2149924466999</v>
          </cell>
          <cell r="S291">
            <v>1675.8327702973872</v>
          </cell>
          <cell r="T291">
            <v>1633.9996304566689</v>
          </cell>
          <cell r="U291">
            <v>1587.9980536006253</v>
          </cell>
        </row>
        <row r="292">
          <cell r="E292">
            <v>1935.913694987418</v>
          </cell>
          <cell r="F292">
            <v>1976.3083981105681</v>
          </cell>
          <cell r="G292">
            <v>2019.8905324480952</v>
          </cell>
          <cell r="H292">
            <v>2021.1220906548488</v>
          </cell>
          <cell r="I292">
            <v>2040.461009751471</v>
          </cell>
          <cell r="J292">
            <v>2019.3608809216228</v>
          </cell>
          <cell r="K292">
            <v>2014.2810334538767</v>
          </cell>
          <cell r="L292">
            <v>1980.0724813637007</v>
          </cell>
          <cell r="M292">
            <v>1922.5046534069622</v>
          </cell>
          <cell r="N292">
            <v>1841.3104374305328</v>
          </cell>
          <cell r="O292">
            <v>1766.6753581837229</v>
          </cell>
          <cell r="P292">
            <v>1696.7852355899395</v>
          </cell>
          <cell r="Q292">
            <v>1596.3297279297892</v>
          </cell>
          <cell r="R292">
            <v>1576.1614942448966</v>
          </cell>
          <cell r="S292">
            <v>1566.7749901678869</v>
          </cell>
          <cell r="T292">
            <v>1565.3010160954266</v>
          </cell>
          <cell r="U292">
            <v>1570.2742048670118</v>
          </cell>
        </row>
        <row r="293">
          <cell r="E293">
            <v>1933.118045706238</v>
          </cell>
          <cell r="F293">
            <v>1984.439427828778</v>
          </cell>
          <cell r="G293">
            <v>2019.1688292191177</v>
          </cell>
          <cell r="H293">
            <v>2068.8167484765686</v>
          </cell>
          <cell r="I293">
            <v>2103.4269407552215</v>
          </cell>
          <cell r="J293">
            <v>2072.6880607128842</v>
          </cell>
          <cell r="K293">
            <v>2049.4366596708101</v>
          </cell>
          <cell r="L293">
            <v>2038.2271435030855</v>
          </cell>
          <cell r="M293">
            <v>2016.9875363831768</v>
          </cell>
          <cell r="N293">
            <v>1970.6163816329663</v>
          </cell>
          <cell r="O293">
            <v>1920.8428786421741</v>
          </cell>
          <cell r="P293">
            <v>1862.3092739060444</v>
          </cell>
          <cell r="Q293">
            <v>1829.6681014755889</v>
          </cell>
          <cell r="R293">
            <v>1790.5667853144416</v>
          </cell>
          <cell r="S293">
            <v>1768.4217849353201</v>
          </cell>
          <cell r="T293">
            <v>1737.616229356827</v>
          </cell>
          <cell r="U293">
            <v>1724.3625664639746</v>
          </cell>
        </row>
        <row r="294">
          <cell r="E294">
            <v>1933.5043670530026</v>
          </cell>
          <cell r="F294">
            <v>1974.6204131706083</v>
          </cell>
          <cell r="G294">
            <v>2011.6038338485455</v>
          </cell>
          <cell r="H294">
            <v>2023.7090315922007</v>
          </cell>
          <cell r="I294">
            <v>2047.2116651096474</v>
          </cell>
          <cell r="J294">
            <v>2035.0178324841229</v>
          </cell>
          <cell r="K294">
            <v>2001.442226106494</v>
          </cell>
          <cell r="L294">
            <v>1977.6146187233303</v>
          </cell>
          <cell r="M294">
            <v>1938.8217092600053</v>
          </cell>
          <cell r="N294">
            <v>1889.9247187067751</v>
          </cell>
          <cell r="O294">
            <v>1851.7048791301602</v>
          </cell>
          <cell r="P294">
            <v>1793.2516498461721</v>
          </cell>
          <cell r="Q294">
            <v>1741.0750613210221</v>
          </cell>
          <cell r="R294">
            <v>1698.2913150518541</v>
          </cell>
          <cell r="S294">
            <v>1658.862895188844</v>
          </cell>
          <cell r="T294">
            <v>1625.9374277134646</v>
          </cell>
          <cell r="U294">
            <v>1604.6707151945309</v>
          </cell>
        </row>
        <row r="295">
          <cell r="E295">
            <v>1934.9415217507244</v>
          </cell>
          <cell r="F295">
            <v>1983.6092570070393</v>
          </cell>
          <cell r="G295">
            <v>2024.6774439403209</v>
          </cell>
          <cell r="H295">
            <v>2041.1144424416921</v>
          </cell>
          <cell r="I295">
            <v>2042.7587196951606</v>
          </cell>
          <cell r="J295">
            <v>2019.4957376812861</v>
          </cell>
          <cell r="K295">
            <v>1999.0845759575668</v>
          </cell>
          <cell r="L295">
            <v>1960.4652848268672</v>
          </cell>
          <cell r="M295">
            <v>1909.3702977260568</v>
          </cell>
          <cell r="N295">
            <v>1865.5257092627835</v>
          </cell>
          <cell r="O295">
            <v>1823.5562424397162</v>
          </cell>
          <cell r="P295">
            <v>1788.3434420546705</v>
          </cell>
          <cell r="Q295">
            <v>1765.9323955423247</v>
          </cell>
          <cell r="R295">
            <v>1737.5191218896825</v>
          </cell>
          <cell r="S295">
            <v>1705.6179160745505</v>
          </cell>
          <cell r="T295">
            <v>1685.0675872839315</v>
          </cell>
          <cell r="U295">
            <v>1662.6616818031061</v>
          </cell>
        </row>
        <row r="296">
          <cell r="E296">
            <v>1933.1439307052829</v>
          </cell>
          <cell r="F296">
            <v>1982.4758073602411</v>
          </cell>
          <cell r="G296">
            <v>2050.0174407674076</v>
          </cell>
          <cell r="H296">
            <v>2097.6808346424327</v>
          </cell>
          <cell r="I296">
            <v>2112.4737307946098</v>
          </cell>
          <cell r="J296">
            <v>2115.6331414302867</v>
          </cell>
          <cell r="K296">
            <v>2088.6797789770485</v>
          </cell>
          <cell r="L296">
            <v>2037.2211233406292</v>
          </cell>
          <cell r="M296">
            <v>1998.9235890291084</v>
          </cell>
          <cell r="N296">
            <v>1942.316207890643</v>
          </cell>
          <cell r="O296">
            <v>1895.5902389405921</v>
          </cell>
          <cell r="P296">
            <v>1837.9495122777564</v>
          </cell>
          <cell r="Q296">
            <v>1789.5239387845695</v>
          </cell>
          <cell r="R296">
            <v>1760.1915755407356</v>
          </cell>
          <cell r="S296">
            <v>1714.1997541583294</v>
          </cell>
          <cell r="T296">
            <v>1679.9055092445426</v>
          </cell>
          <cell r="U296">
            <v>1663.8056296629195</v>
          </cell>
        </row>
        <row r="297">
          <cell r="E297">
            <v>1933.4984076882058</v>
          </cell>
          <cell r="F297">
            <v>1984.2627352347863</v>
          </cell>
          <cell r="G297">
            <v>2018.8102507814224</v>
          </cell>
          <cell r="H297">
            <v>2075.2395714166983</v>
          </cell>
          <cell r="I297">
            <v>2081.139957728813</v>
          </cell>
          <cell r="J297">
            <v>2065.4348626639007</v>
          </cell>
          <cell r="K297">
            <v>2052.3695479327157</v>
          </cell>
          <cell r="L297">
            <v>2030.5136916108304</v>
          </cell>
          <cell r="M297">
            <v>1994.2906066844535</v>
          </cell>
          <cell r="N297">
            <v>1948.3488742783939</v>
          </cell>
          <cell r="O297">
            <v>1902.3857605866463</v>
          </cell>
          <cell r="P297">
            <v>1842.3555252617787</v>
          </cell>
          <cell r="Q297">
            <v>1791.9157788158534</v>
          </cell>
          <cell r="R297">
            <v>1734.9686653107333</v>
          </cell>
          <cell r="S297">
            <v>1696.5002899794674</v>
          </cell>
          <cell r="T297">
            <v>1663.5916564555209</v>
          </cell>
          <cell r="U297">
            <v>1643.2419368399908</v>
          </cell>
        </row>
        <row r="298">
          <cell r="E298">
            <v>1933.5721385949798</v>
          </cell>
          <cell r="F298">
            <v>1984.9249628487494</v>
          </cell>
          <cell r="G298">
            <v>2054.9437931609118</v>
          </cell>
          <cell r="H298">
            <v>2076.5815425231867</v>
          </cell>
          <cell r="I298">
            <v>2096.1348422815504</v>
          </cell>
          <cell r="J298">
            <v>2078.6177789087278</v>
          </cell>
          <cell r="K298">
            <v>2066.1583624559662</v>
          </cell>
          <cell r="L298">
            <v>2043.5657339929721</v>
          </cell>
          <cell r="M298">
            <v>1991.6827957262569</v>
          </cell>
          <cell r="N298">
            <v>1953.3463437538437</v>
          </cell>
          <cell r="O298">
            <v>1921.1107982106821</v>
          </cell>
          <cell r="P298">
            <v>1872.6582021510258</v>
          </cell>
          <cell r="Q298">
            <v>1815.6853728345361</v>
          </cell>
          <cell r="R298">
            <v>1756.3184907591362</v>
          </cell>
          <cell r="S298">
            <v>1703.9532263130066</v>
          </cell>
          <cell r="T298">
            <v>1649.7039989351606</v>
          </cell>
          <cell r="U298">
            <v>1605.2247960728791</v>
          </cell>
        </row>
        <row r="299">
          <cell r="E299">
            <v>1934.8038281974673</v>
          </cell>
          <cell r="F299">
            <v>1980.890640205831</v>
          </cell>
          <cell r="G299">
            <v>2052.6806704467726</v>
          </cell>
          <cell r="H299">
            <v>2108.6428750994914</v>
          </cell>
          <cell r="I299">
            <v>2128.7576322617251</v>
          </cell>
          <cell r="J299">
            <v>2100.4261073061857</v>
          </cell>
          <cell r="K299">
            <v>2073.8420765059336</v>
          </cell>
          <cell r="L299">
            <v>2011.1821677805826</v>
          </cell>
          <cell r="M299">
            <v>1942.7492246626455</v>
          </cell>
          <cell r="N299">
            <v>1872.1457581018408</v>
          </cell>
          <cell r="O299">
            <v>1782.8679256548373</v>
          </cell>
          <cell r="P299">
            <v>1717.1217512023443</v>
          </cell>
          <cell r="Q299">
            <v>1681.2559208864088</v>
          </cell>
          <cell r="R299">
            <v>1637.1368216795636</v>
          </cell>
          <cell r="S299">
            <v>1593.0528469454571</v>
          </cell>
          <cell r="T299">
            <v>1558.586439163854</v>
          </cell>
          <cell r="U299">
            <v>1534.1761536621937</v>
          </cell>
        </row>
        <row r="300">
          <cell r="E300">
            <v>1933.8299489581468</v>
          </cell>
          <cell r="F300">
            <v>1987.2228400313481</v>
          </cell>
          <cell r="G300">
            <v>2024.5529835773425</v>
          </cell>
          <cell r="H300">
            <v>2056.3603645566432</v>
          </cell>
          <cell r="I300">
            <v>2075.8096136336258</v>
          </cell>
          <cell r="J300">
            <v>2070.3912847634083</v>
          </cell>
          <cell r="K300">
            <v>2042.2221051116619</v>
          </cell>
          <cell r="L300">
            <v>1997.3938724295874</v>
          </cell>
          <cell r="M300">
            <v>1948.7447769860792</v>
          </cell>
          <cell r="N300">
            <v>1899.2289588777585</v>
          </cell>
          <cell r="O300">
            <v>1842.0500003188613</v>
          </cell>
          <cell r="P300">
            <v>1801.589964735899</v>
          </cell>
          <cell r="Q300">
            <v>1768.1415373937896</v>
          </cell>
          <cell r="R300">
            <v>1723.6142212907273</v>
          </cell>
          <cell r="S300">
            <v>1685.345031947845</v>
          </cell>
          <cell r="T300">
            <v>1656.6658629656645</v>
          </cell>
          <cell r="U300">
            <v>1622.5927382434927</v>
          </cell>
        </row>
        <row r="301">
          <cell r="E301">
            <v>1934.9782023722125</v>
          </cell>
          <cell r="F301">
            <v>1977.9002867842446</v>
          </cell>
          <cell r="G301">
            <v>2017.8659238122573</v>
          </cell>
          <cell r="H301">
            <v>2062.1526604529795</v>
          </cell>
          <cell r="I301">
            <v>2046.5251648711228</v>
          </cell>
          <cell r="J301">
            <v>2014.3551098744242</v>
          </cell>
          <cell r="K301">
            <v>2002.0793493658748</v>
          </cell>
          <cell r="L301">
            <v>1975.9104938914863</v>
          </cell>
          <cell r="M301">
            <v>1928.908088673888</v>
          </cell>
          <cell r="N301">
            <v>1878.3531066234298</v>
          </cell>
          <cell r="O301">
            <v>1814.8687528339981</v>
          </cell>
          <cell r="P301">
            <v>1759.373427194771</v>
          </cell>
          <cell r="Q301">
            <v>1723.8452854840364</v>
          </cell>
          <cell r="R301">
            <v>1691.5234277284865</v>
          </cell>
          <cell r="S301">
            <v>1659.7890288296696</v>
          </cell>
          <cell r="T301">
            <v>1642.0562659119853</v>
          </cell>
          <cell r="U301">
            <v>1630.1085943359315</v>
          </cell>
        </row>
        <row r="302">
          <cell r="E302">
            <v>1934.1871918780876</v>
          </cell>
          <cell r="F302">
            <v>1978.8797803863604</v>
          </cell>
          <cell r="G302">
            <v>2026.2529987048051</v>
          </cell>
          <cell r="H302">
            <v>2045.0327761186982</v>
          </cell>
          <cell r="I302">
            <v>2068.7142916942898</v>
          </cell>
          <cell r="J302">
            <v>2072.0237886770242</v>
          </cell>
          <cell r="K302">
            <v>2041.550335285054</v>
          </cell>
          <cell r="L302">
            <v>2026.5912453606709</v>
          </cell>
          <cell r="M302">
            <v>1983.9070529640874</v>
          </cell>
          <cell r="N302">
            <v>1933.234975629076</v>
          </cell>
          <cell r="O302">
            <v>1895.7914081283784</v>
          </cell>
          <cell r="P302">
            <v>1855.9675607009672</v>
          </cell>
          <cell r="Q302">
            <v>1819.6006763789042</v>
          </cell>
          <cell r="R302">
            <v>1781.975046732613</v>
          </cell>
          <cell r="S302">
            <v>1755.2548225735147</v>
          </cell>
          <cell r="T302">
            <v>1728.1445600067614</v>
          </cell>
          <cell r="U302">
            <v>1706.3215820845194</v>
          </cell>
        </row>
        <row r="303">
          <cell r="E303">
            <v>1932.8509674808922</v>
          </cell>
          <cell r="F303">
            <v>1983.995488602885</v>
          </cell>
          <cell r="G303">
            <v>2036.6832847556248</v>
          </cell>
          <cell r="H303">
            <v>2088.557965303251</v>
          </cell>
          <cell r="I303">
            <v>2131.6170224532439</v>
          </cell>
          <cell r="J303">
            <v>2108.2823527123564</v>
          </cell>
          <cell r="K303">
            <v>2086.0064994895429</v>
          </cell>
          <cell r="L303">
            <v>2067.9110774864525</v>
          </cell>
          <cell r="M303">
            <v>2012.7571356494539</v>
          </cell>
          <cell r="N303">
            <v>1966.7923849259025</v>
          </cell>
          <cell r="O303">
            <v>1929.2697883675287</v>
          </cell>
          <cell r="P303">
            <v>1881.5931513066275</v>
          </cell>
          <cell r="Q303">
            <v>1826.4410849949586</v>
          </cell>
          <cell r="R303">
            <v>1755.2199267407948</v>
          </cell>
          <cell r="S303">
            <v>1692.9238331962633</v>
          </cell>
          <cell r="T303">
            <v>1639.9870543694399</v>
          </cell>
          <cell r="U303">
            <v>1607.404942038622</v>
          </cell>
        </row>
        <row r="304">
          <cell r="E304">
            <v>1932.0771873676254</v>
          </cell>
          <cell r="F304">
            <v>2003.9575303927029</v>
          </cell>
          <cell r="G304">
            <v>2047.082036704114</v>
          </cell>
          <cell r="H304">
            <v>2072.401507493455</v>
          </cell>
          <cell r="I304">
            <v>2078.9076332177037</v>
          </cell>
          <cell r="J304">
            <v>2075.4163049325489</v>
          </cell>
          <cell r="K304">
            <v>2054.9968227208178</v>
          </cell>
          <cell r="L304">
            <v>2031.0616978590938</v>
          </cell>
          <cell r="M304">
            <v>1980.2706695673814</v>
          </cell>
          <cell r="N304">
            <v>1929.7509917731254</v>
          </cell>
          <cell r="O304">
            <v>1900.8894422592068</v>
          </cell>
          <cell r="P304">
            <v>1856.1740779170741</v>
          </cell>
          <cell r="Q304">
            <v>1808.5477302090453</v>
          </cell>
          <cell r="R304">
            <v>1760.981038464907</v>
          </cell>
          <cell r="S304">
            <v>1716.8968453875154</v>
          </cell>
          <cell r="T304">
            <v>1673.7106969858391</v>
          </cell>
          <cell r="U304">
            <v>1655.4016063492854</v>
          </cell>
        </row>
        <row r="305">
          <cell r="E305">
            <v>1934.2590463336112</v>
          </cell>
          <cell r="F305">
            <v>1979.5347422011303</v>
          </cell>
          <cell r="G305">
            <v>2010.7942228604431</v>
          </cell>
          <cell r="H305">
            <v>2055.1421681736115</v>
          </cell>
          <cell r="I305">
            <v>2045.4054213439786</v>
          </cell>
          <cell r="J305">
            <v>2001.0119319560692</v>
          </cell>
          <cell r="K305">
            <v>1974.4291646955833</v>
          </cell>
          <cell r="L305">
            <v>1954.6566596820498</v>
          </cell>
          <cell r="M305">
            <v>1912.1780252378621</v>
          </cell>
          <cell r="N305">
            <v>1867.9781215406392</v>
          </cell>
          <cell r="O305">
            <v>1831.1817308807279</v>
          </cell>
          <cell r="P305">
            <v>1785.4893386887625</v>
          </cell>
          <cell r="Q305">
            <v>1754.8408553681825</v>
          </cell>
          <cell r="R305">
            <v>1724.532601437586</v>
          </cell>
          <cell r="S305">
            <v>1695.8182501830915</v>
          </cell>
          <cell r="T305">
            <v>1677.6110301971944</v>
          </cell>
          <cell r="U305">
            <v>1659.5697279355352</v>
          </cell>
        </row>
        <row r="306">
          <cell r="E306">
            <v>1933.742441907481</v>
          </cell>
          <cell r="F306">
            <v>1987.5932399993503</v>
          </cell>
          <cell r="G306">
            <v>2036.2846409829272</v>
          </cell>
          <cell r="H306">
            <v>2061.9150996845005</v>
          </cell>
          <cell r="I306">
            <v>2058.3664172334502</v>
          </cell>
          <cell r="J306">
            <v>2052.7448588635871</v>
          </cell>
          <cell r="K306">
            <v>2039.9171545804679</v>
          </cell>
          <cell r="L306">
            <v>2011.0811102941523</v>
          </cell>
          <cell r="M306">
            <v>1986.4330295992499</v>
          </cell>
          <cell r="N306">
            <v>1900.054323101451</v>
          </cell>
          <cell r="O306">
            <v>1842.1000887493747</v>
          </cell>
          <cell r="P306">
            <v>1803.2442983820044</v>
          </cell>
          <cell r="Q306">
            <v>1772.6422032839889</v>
          </cell>
          <cell r="R306">
            <v>1717.5951014130505</v>
          </cell>
          <cell r="S306">
            <v>1648.9818671231437</v>
          </cell>
          <cell r="T306">
            <v>1577.361421356806</v>
          </cell>
          <cell r="U306">
            <v>1547.8107465463247</v>
          </cell>
        </row>
        <row r="307">
          <cell r="E307">
            <v>1933.6506550469824</v>
          </cell>
          <cell r="F307">
            <v>1990.402503136931</v>
          </cell>
          <cell r="G307">
            <v>2045.1781634832844</v>
          </cell>
          <cell r="H307">
            <v>2064.0429032899328</v>
          </cell>
          <cell r="I307">
            <v>2069.1138141621077</v>
          </cell>
          <cell r="J307">
            <v>2025.1029059998511</v>
          </cell>
          <cell r="K307">
            <v>1992.88211493105</v>
          </cell>
          <cell r="L307">
            <v>1925.2984704815608</v>
          </cell>
          <cell r="M307">
            <v>1881.6872360209136</v>
          </cell>
          <cell r="N307">
            <v>1833.6399195729923</v>
          </cell>
          <cell r="O307">
            <v>1808.1313125068557</v>
          </cell>
          <cell r="P307">
            <v>1786.2533621502025</v>
          </cell>
          <cell r="Q307">
            <v>1761.4534458040353</v>
          </cell>
          <cell r="R307">
            <v>1725.2653652534182</v>
          </cell>
          <cell r="S307">
            <v>1707.8045271486928</v>
          </cell>
          <cell r="T307">
            <v>1678.2644823131079</v>
          </cell>
          <cell r="U307">
            <v>1660.2006739112005</v>
          </cell>
        </row>
        <row r="308">
          <cell r="E308">
            <v>1931.7957066867259</v>
          </cell>
          <cell r="F308">
            <v>1976.6181083620856</v>
          </cell>
          <cell r="G308">
            <v>2037.0522580864508</v>
          </cell>
          <cell r="H308">
            <v>2063.7518186116999</v>
          </cell>
          <cell r="I308">
            <v>2085.5895820356545</v>
          </cell>
          <cell r="J308">
            <v>2058.2338923434227</v>
          </cell>
          <cell r="K308">
            <v>2013.6000881621098</v>
          </cell>
          <cell r="L308">
            <v>1985.1228118853996</v>
          </cell>
          <cell r="M308">
            <v>1951.22143966258</v>
          </cell>
          <cell r="N308">
            <v>1913.4935405181022</v>
          </cell>
          <cell r="O308">
            <v>1859.5283568316927</v>
          </cell>
          <cell r="P308">
            <v>1809.1857526916424</v>
          </cell>
          <cell r="Q308">
            <v>1755.7346900530981</v>
          </cell>
          <cell r="R308">
            <v>1715.9472149795899</v>
          </cell>
          <cell r="S308">
            <v>1683.7328484407594</v>
          </cell>
          <cell r="T308">
            <v>1651.5749335038429</v>
          </cell>
          <cell r="U308">
            <v>1622.2210150670535</v>
          </cell>
        </row>
        <row r="309">
          <cell r="E309">
            <v>1932.5255772536593</v>
          </cell>
          <cell r="F309">
            <v>1986.2815362665956</v>
          </cell>
          <cell r="G309">
            <v>2015.0721501162081</v>
          </cell>
          <cell r="H309">
            <v>2032.3253102609974</v>
          </cell>
          <cell r="I309">
            <v>2051.2512644303729</v>
          </cell>
          <cell r="J309">
            <v>2038.0017400585236</v>
          </cell>
          <cell r="K309">
            <v>2010.4219892221197</v>
          </cell>
          <cell r="L309">
            <v>1977.8452944041514</v>
          </cell>
          <cell r="M309">
            <v>1959.6314159004769</v>
          </cell>
          <cell r="N309">
            <v>1925.2394327825775</v>
          </cell>
          <cell r="O309">
            <v>1878.6138893371453</v>
          </cell>
          <cell r="P309">
            <v>1837.6424018005443</v>
          </cell>
          <cell r="Q309">
            <v>1802.5556702548502</v>
          </cell>
          <cell r="R309">
            <v>1751.5396644672117</v>
          </cell>
          <cell r="S309">
            <v>1705.1728595280324</v>
          </cell>
          <cell r="T309">
            <v>1676.2744657088194</v>
          </cell>
          <cell r="U309">
            <v>1656.8024231167863</v>
          </cell>
        </row>
        <row r="310">
          <cell r="E310">
            <v>1934.1756408066581</v>
          </cell>
          <cell r="F310">
            <v>1978.8601675980112</v>
          </cell>
          <cell r="G310">
            <v>2004.9819141576543</v>
          </cell>
          <cell r="H310">
            <v>2043.2922115264278</v>
          </cell>
          <cell r="I310">
            <v>2052.39787419704</v>
          </cell>
          <cell r="J310">
            <v>2032.9068152509276</v>
          </cell>
          <cell r="K310">
            <v>2004.5646843258803</v>
          </cell>
          <cell r="L310">
            <v>1973.5633238745136</v>
          </cell>
          <cell r="M310">
            <v>1938.3351378190482</v>
          </cell>
          <cell r="N310">
            <v>1900.0143784406653</v>
          </cell>
          <cell r="O310">
            <v>1849.3589156605035</v>
          </cell>
          <cell r="P310">
            <v>1821.0378860256253</v>
          </cell>
          <cell r="Q310">
            <v>1777.0202928705523</v>
          </cell>
          <cell r="R310">
            <v>1731.4645667476875</v>
          </cell>
          <cell r="S310">
            <v>1697.0661530752129</v>
          </cell>
          <cell r="T310">
            <v>1667.0182198643572</v>
          </cell>
          <cell r="U310">
            <v>1642.0567887647487</v>
          </cell>
        </row>
        <row r="311">
          <cell r="E311">
            <v>1932.7035324581375</v>
          </cell>
          <cell r="F311">
            <v>1981.0301651869643</v>
          </cell>
          <cell r="G311">
            <v>2023.3931934740199</v>
          </cell>
          <cell r="H311">
            <v>2047.2896752838685</v>
          </cell>
          <cell r="I311">
            <v>2061.802351052112</v>
          </cell>
          <cell r="J311">
            <v>2034.6937183506066</v>
          </cell>
          <cell r="K311">
            <v>2005.1644542447157</v>
          </cell>
          <cell r="L311">
            <v>1969.79211755542</v>
          </cell>
          <cell r="M311">
            <v>1935.9111233812914</v>
          </cell>
          <cell r="N311">
            <v>1899.4474402008577</v>
          </cell>
          <cell r="O311">
            <v>1833.994132792739</v>
          </cell>
          <cell r="P311">
            <v>1785.8655424918281</v>
          </cell>
          <cell r="Q311">
            <v>1737.4368500971807</v>
          </cell>
          <cell r="R311">
            <v>1701.3943230372226</v>
          </cell>
          <cell r="S311">
            <v>1656.2552598129982</v>
          </cell>
          <cell r="T311">
            <v>1629.3424379348669</v>
          </cell>
          <cell r="U311">
            <v>1602.6133905074496</v>
          </cell>
        </row>
        <row r="312">
          <cell r="E312">
            <v>1931.528327929703</v>
          </cell>
          <cell r="F312">
            <v>1973.754116394809</v>
          </cell>
          <cell r="G312">
            <v>2034.2103381766512</v>
          </cell>
          <cell r="H312">
            <v>2083.9341736121773</v>
          </cell>
          <cell r="I312">
            <v>2100.8890791901422</v>
          </cell>
          <cell r="J312">
            <v>2072.480773503697</v>
          </cell>
          <cell r="K312">
            <v>2039.3760833110614</v>
          </cell>
          <cell r="L312">
            <v>2007.7051462227869</v>
          </cell>
          <cell r="M312">
            <v>1959.2674499223165</v>
          </cell>
          <cell r="N312">
            <v>1928.6379571732805</v>
          </cell>
          <cell r="O312">
            <v>1884.2029812874102</v>
          </cell>
          <cell r="P312">
            <v>1828.3539168631701</v>
          </cell>
          <cell r="Q312">
            <v>1770.9053880107992</v>
          </cell>
          <cell r="R312">
            <v>1721.231501268707</v>
          </cell>
          <cell r="S312">
            <v>1680.148772558184</v>
          </cell>
          <cell r="T312">
            <v>1643.8657280470989</v>
          </cell>
          <cell r="U312">
            <v>1610.7957881105788</v>
          </cell>
        </row>
        <row r="313">
          <cell r="E313">
            <v>1934.9866368570997</v>
          </cell>
          <cell r="F313">
            <v>1983.4320075576095</v>
          </cell>
          <cell r="G313">
            <v>2016.3064942678629</v>
          </cell>
          <cell r="H313">
            <v>2036.8665226777282</v>
          </cell>
          <cell r="I313">
            <v>2033.3918548830534</v>
          </cell>
          <cell r="J313">
            <v>2014.7607557273138</v>
          </cell>
          <cell r="K313">
            <v>2004.0946014872079</v>
          </cell>
          <cell r="L313">
            <v>1963.3660043969105</v>
          </cell>
          <cell r="M313">
            <v>1914.1294114779307</v>
          </cell>
          <cell r="N313">
            <v>1873.8799847528112</v>
          </cell>
          <cell r="O313">
            <v>1831.9207698061064</v>
          </cell>
          <cell r="P313">
            <v>1797.1426322094308</v>
          </cell>
          <cell r="Q313">
            <v>1753.1180433921143</v>
          </cell>
          <cell r="R313">
            <v>1701.7574577654796</v>
          </cell>
          <cell r="S313">
            <v>1666.4088892282227</v>
          </cell>
          <cell r="T313">
            <v>1627.5862760128532</v>
          </cell>
          <cell r="U313">
            <v>1604.9758920655122</v>
          </cell>
        </row>
        <row r="314">
          <cell r="E314">
            <v>1932.873504948973</v>
          </cell>
          <cell r="F314">
            <v>1977.6818660551071</v>
          </cell>
          <cell r="G314">
            <v>2018.262942895893</v>
          </cell>
          <cell r="H314">
            <v>2044.458415073238</v>
          </cell>
          <cell r="I314">
            <v>2044.5191652348085</v>
          </cell>
          <cell r="J314">
            <v>2023.2333761545824</v>
          </cell>
          <cell r="K314">
            <v>1997.5488095589712</v>
          </cell>
          <cell r="L314">
            <v>1965.8796653973845</v>
          </cell>
          <cell r="M314">
            <v>1936.3100659188592</v>
          </cell>
          <cell r="N314">
            <v>1866.5814634778508</v>
          </cell>
          <cell r="O314">
            <v>1818.3099438581928</v>
          </cell>
          <cell r="P314">
            <v>1786.6850055948607</v>
          </cell>
          <cell r="Q314">
            <v>1747.187244154215</v>
          </cell>
          <cell r="R314">
            <v>1710.0450967077211</v>
          </cell>
          <cell r="S314">
            <v>1671.3219476877907</v>
          </cell>
          <cell r="T314">
            <v>1639.4857310353555</v>
          </cell>
          <cell r="U314">
            <v>1612.3019747083843</v>
          </cell>
        </row>
        <row r="315">
          <cell r="E315">
            <v>1933.8856189339001</v>
          </cell>
          <cell r="F315">
            <v>1983.1597510036838</v>
          </cell>
          <cell r="G315">
            <v>2057.1614213481425</v>
          </cell>
          <cell r="H315">
            <v>2084.7546966289319</v>
          </cell>
          <cell r="I315">
            <v>2100.4788398394135</v>
          </cell>
          <cell r="J315">
            <v>2086.9712784503922</v>
          </cell>
          <cell r="K315">
            <v>2067.0495262392142</v>
          </cell>
          <cell r="L315">
            <v>2044.2916615052523</v>
          </cell>
          <cell r="M315">
            <v>2005.2317432255111</v>
          </cell>
          <cell r="N315">
            <v>1952.0025380464929</v>
          </cell>
          <cell r="O315">
            <v>1902.5330653838616</v>
          </cell>
          <cell r="P315">
            <v>1850.5113751065064</v>
          </cell>
          <cell r="Q315">
            <v>1775.146076630195</v>
          </cell>
          <cell r="R315">
            <v>1723.2670326293091</v>
          </cell>
          <cell r="S315">
            <v>1685.2303409599874</v>
          </cell>
          <cell r="T315">
            <v>1643.028805871103</v>
          </cell>
          <cell r="U315">
            <v>1622.2157565673938</v>
          </cell>
        </row>
        <row r="316">
          <cell r="E316">
            <v>1934.3997386867816</v>
          </cell>
          <cell r="F316">
            <v>1974.7191531541416</v>
          </cell>
          <cell r="G316">
            <v>2016.9284752352589</v>
          </cell>
          <cell r="H316">
            <v>2022.9140199243709</v>
          </cell>
          <cell r="I316">
            <v>2022.3887465830257</v>
          </cell>
          <cell r="J316">
            <v>2012.7904929382064</v>
          </cell>
          <cell r="K316">
            <v>1983.5883423211208</v>
          </cell>
          <cell r="L316">
            <v>1949.835548510322</v>
          </cell>
          <cell r="M316">
            <v>1911.3873753698626</v>
          </cell>
          <cell r="N316">
            <v>1846.9495750209817</v>
          </cell>
          <cell r="O316">
            <v>1800.3721473800972</v>
          </cell>
          <cell r="P316">
            <v>1767.387402806851</v>
          </cell>
          <cell r="Q316">
            <v>1731.1365024157315</v>
          </cell>
          <cell r="R316">
            <v>1679.3395347189992</v>
          </cell>
          <cell r="S316">
            <v>1632.9603235409134</v>
          </cell>
          <cell r="T316">
            <v>1594.1739932690491</v>
          </cell>
          <cell r="U316">
            <v>1563.59598632701</v>
          </cell>
        </row>
        <row r="317">
          <cell r="E317">
            <v>1934.3396575233003</v>
          </cell>
          <cell r="F317">
            <v>1981.9305711392635</v>
          </cell>
          <cell r="G317">
            <v>2052.865143441416</v>
          </cell>
          <cell r="H317">
            <v>2076.5220073619157</v>
          </cell>
          <cell r="I317">
            <v>2092.4498319033428</v>
          </cell>
          <cell r="J317">
            <v>2071.0551190058322</v>
          </cell>
          <cell r="K317">
            <v>2056.6897268657008</v>
          </cell>
          <cell r="L317">
            <v>2019.1267171153152</v>
          </cell>
          <cell r="M317">
            <v>1976.4738257237641</v>
          </cell>
          <cell r="N317">
            <v>1915.919507902611</v>
          </cell>
          <cell r="O317">
            <v>1861.9048124379954</v>
          </cell>
          <cell r="P317">
            <v>1801.2121041955702</v>
          </cell>
          <cell r="Q317">
            <v>1745.7999927766007</v>
          </cell>
          <cell r="R317">
            <v>1685.6792488367062</v>
          </cell>
          <cell r="S317">
            <v>1642.0944708096108</v>
          </cell>
          <cell r="T317">
            <v>1602.2856493167158</v>
          </cell>
          <cell r="U317">
            <v>1571.8673918424709</v>
          </cell>
        </row>
        <row r="318">
          <cell r="E318">
            <v>1932.353276407873</v>
          </cell>
          <cell r="F318">
            <v>1981.4646301032938</v>
          </cell>
          <cell r="G318">
            <v>2016.2177053599162</v>
          </cell>
          <cell r="H318">
            <v>2051.1962744773141</v>
          </cell>
          <cell r="I318">
            <v>2058.4601678685676</v>
          </cell>
          <cell r="J318">
            <v>2043.5584068045282</v>
          </cell>
          <cell r="K318">
            <v>2020.2303070000294</v>
          </cell>
          <cell r="L318">
            <v>1988.3689844013363</v>
          </cell>
          <cell r="M318">
            <v>1957.0191324484633</v>
          </cell>
          <cell r="N318">
            <v>1920.9670418312962</v>
          </cell>
          <cell r="O318">
            <v>1890.6363262430696</v>
          </cell>
          <cell r="P318">
            <v>1863.8958759017053</v>
          </cell>
          <cell r="Q318">
            <v>1803.4886379786421</v>
          </cell>
          <cell r="R318">
            <v>1721.9117172331046</v>
          </cell>
          <cell r="S318">
            <v>1668.9907078370122</v>
          </cell>
          <cell r="T318">
            <v>1637.1596662477771</v>
          </cell>
          <cell r="U318">
            <v>1612.0163266383704</v>
          </cell>
        </row>
        <row r="319">
          <cell r="E319">
            <v>1934.2896567130265</v>
          </cell>
          <cell r="F319">
            <v>1988.6948722576449</v>
          </cell>
          <cell r="G319">
            <v>2045.1496858783319</v>
          </cell>
          <cell r="H319">
            <v>2067.4754953119036</v>
          </cell>
          <cell r="I319">
            <v>2069.4735751927574</v>
          </cell>
          <cell r="J319">
            <v>2061.4625713923574</v>
          </cell>
          <cell r="K319">
            <v>2054.3708574032594</v>
          </cell>
          <cell r="L319">
            <v>2047.910780673303</v>
          </cell>
          <cell r="M319">
            <v>2011.9401492487825</v>
          </cell>
          <cell r="N319">
            <v>1959.1390800778245</v>
          </cell>
          <cell r="O319">
            <v>1923.983727721147</v>
          </cell>
          <cell r="P319">
            <v>1860.6541179172104</v>
          </cell>
          <cell r="Q319">
            <v>1803.9759126854899</v>
          </cell>
          <cell r="R319">
            <v>1762.0837161927832</v>
          </cell>
          <cell r="S319">
            <v>1728.958457732497</v>
          </cell>
          <cell r="T319">
            <v>1703.4284040040097</v>
          </cell>
          <cell r="U319">
            <v>1668.5396084838371</v>
          </cell>
        </row>
        <row r="320">
          <cell r="E320">
            <v>1932.8667818301078</v>
          </cell>
          <cell r="F320">
            <v>1986.4742172899503</v>
          </cell>
          <cell r="G320">
            <v>2048.0844665478076</v>
          </cell>
          <cell r="H320">
            <v>2055.5557184109421</v>
          </cell>
          <cell r="I320">
            <v>2053.0953168502588</v>
          </cell>
          <cell r="J320">
            <v>2015.4171760707279</v>
          </cell>
          <cell r="K320">
            <v>1994.0494537977672</v>
          </cell>
          <cell r="L320">
            <v>1968.3129526271825</v>
          </cell>
          <cell r="M320">
            <v>1931.3300459591485</v>
          </cell>
          <cell r="N320">
            <v>1888.3292114591286</v>
          </cell>
          <cell r="O320">
            <v>1849.750276917455</v>
          </cell>
          <cell r="P320">
            <v>1801.1226756169306</v>
          </cell>
          <cell r="Q320">
            <v>1744.8819163631101</v>
          </cell>
          <cell r="R320">
            <v>1695.3513265258271</v>
          </cell>
          <cell r="S320">
            <v>1651.2238286396632</v>
          </cell>
          <cell r="T320">
            <v>1624.6083397503442</v>
          </cell>
          <cell r="U320">
            <v>1600.02197401122</v>
          </cell>
        </row>
        <row r="321">
          <cell r="E321">
            <v>1932.7733481855169</v>
          </cell>
          <cell r="F321">
            <v>1985.0783878997941</v>
          </cell>
          <cell r="G321">
            <v>2028.4806819337323</v>
          </cell>
          <cell r="H321">
            <v>2044.3810134882167</v>
          </cell>
          <cell r="I321">
            <v>2029.99558827901</v>
          </cell>
          <cell r="J321">
            <v>2010.7695567473493</v>
          </cell>
          <cell r="K321">
            <v>1997.3548518407542</v>
          </cell>
          <cell r="L321">
            <v>1985.1653762236645</v>
          </cell>
          <cell r="M321">
            <v>1940.4477326152492</v>
          </cell>
          <cell r="N321">
            <v>1898.5034424655607</v>
          </cell>
          <cell r="O321">
            <v>1852.2144537722463</v>
          </cell>
          <cell r="P321">
            <v>1798.4742163418614</v>
          </cell>
          <cell r="Q321">
            <v>1754.0567926122296</v>
          </cell>
          <cell r="R321">
            <v>1707.4158184039272</v>
          </cell>
          <cell r="S321">
            <v>1678.1547414179402</v>
          </cell>
          <cell r="T321">
            <v>1663.786304374052</v>
          </cell>
          <cell r="U321">
            <v>1650.2775045971935</v>
          </cell>
        </row>
        <row r="322">
          <cell r="E322">
            <v>1933.6249096900203</v>
          </cell>
          <cell r="F322">
            <v>1981.649343325636</v>
          </cell>
          <cell r="G322">
            <v>2034.7228331686767</v>
          </cell>
          <cell r="H322">
            <v>2065.0018377175038</v>
          </cell>
          <cell r="I322">
            <v>2073.9915837647854</v>
          </cell>
          <cell r="J322">
            <v>2039.5053009477474</v>
          </cell>
          <cell r="K322">
            <v>2020.8147119628552</v>
          </cell>
          <cell r="L322">
            <v>1983.7814080225473</v>
          </cell>
          <cell r="M322">
            <v>1946.2770625351711</v>
          </cell>
          <cell r="N322">
            <v>1911.1790847723864</v>
          </cell>
          <cell r="O322">
            <v>1881.6181839085887</v>
          </cell>
          <cell r="P322">
            <v>1844.1068948346831</v>
          </cell>
          <cell r="Q322">
            <v>1788.9920205402464</v>
          </cell>
          <cell r="R322">
            <v>1725.7367682351198</v>
          </cell>
          <cell r="S322">
            <v>1663.3212260036801</v>
          </cell>
          <cell r="T322">
            <v>1616.2619288467451</v>
          </cell>
          <cell r="U322">
            <v>1584.9833054290709</v>
          </cell>
        </row>
        <row r="323">
          <cell r="E323">
            <v>1934.2442893943703</v>
          </cell>
          <cell r="F323">
            <v>1974.644719633565</v>
          </cell>
          <cell r="G323">
            <v>2025.722059877678</v>
          </cell>
          <cell r="H323">
            <v>2050.1353372554286</v>
          </cell>
          <cell r="I323">
            <v>2049.666300641441</v>
          </cell>
          <cell r="J323">
            <v>2033.0743196651185</v>
          </cell>
          <cell r="K323">
            <v>2009.2309393051573</v>
          </cell>
          <cell r="L323">
            <v>1977.1840054963739</v>
          </cell>
          <cell r="M323">
            <v>1926.0396682567402</v>
          </cell>
          <cell r="N323">
            <v>1869.7374453900723</v>
          </cell>
          <cell r="O323">
            <v>1828.3368475244972</v>
          </cell>
          <cell r="P323">
            <v>1790.3137505639602</v>
          </cell>
          <cell r="Q323">
            <v>1756.958514720998</v>
          </cell>
          <cell r="R323">
            <v>1710.6754242967493</v>
          </cell>
          <cell r="S323">
            <v>1691.3943180571637</v>
          </cell>
          <cell r="T323">
            <v>1668.4309319767708</v>
          </cell>
          <cell r="U323">
            <v>1653.5702773153423</v>
          </cell>
        </row>
        <row r="324">
          <cell r="E324">
            <v>1932.8072353307971</v>
          </cell>
          <cell r="F324">
            <v>1981.6794686209346</v>
          </cell>
          <cell r="G324">
            <v>2018.2054141451417</v>
          </cell>
          <cell r="H324">
            <v>2054.5057621245214</v>
          </cell>
          <cell r="I324">
            <v>2074.71275545866</v>
          </cell>
          <cell r="J324">
            <v>2066.5023658990895</v>
          </cell>
          <cell r="K324">
            <v>2034.0157518896485</v>
          </cell>
          <cell r="L324">
            <v>1999.0223107299973</v>
          </cell>
          <cell r="M324">
            <v>1955.0969881611511</v>
          </cell>
          <cell r="N324">
            <v>1905.9232350216062</v>
          </cell>
          <cell r="O324">
            <v>1841.3165453929801</v>
          </cell>
          <cell r="P324">
            <v>1771.9692879832132</v>
          </cell>
          <cell r="Q324">
            <v>1723.9425973093164</v>
          </cell>
          <cell r="R324">
            <v>1682.5669494066365</v>
          </cell>
          <cell r="S324">
            <v>1653.0481805213051</v>
          </cell>
          <cell r="T324">
            <v>1630.2609831558921</v>
          </cell>
          <cell r="U324">
            <v>1622.5423774310946</v>
          </cell>
        </row>
        <row r="325">
          <cell r="E325">
            <v>1933.1370378394317</v>
          </cell>
          <cell r="F325">
            <v>1977.4008987244024</v>
          </cell>
          <cell r="G325">
            <v>2018.141152961178</v>
          </cell>
          <cell r="H325">
            <v>2037.8355945773001</v>
          </cell>
          <cell r="I325">
            <v>2029.5807775326089</v>
          </cell>
          <cell r="J325">
            <v>2039.5281110243964</v>
          </cell>
          <cell r="K325">
            <v>2022.0634505146077</v>
          </cell>
          <cell r="L325">
            <v>1986.3880962154053</v>
          </cell>
          <cell r="M325">
            <v>1926.2714394852471</v>
          </cell>
          <cell r="N325">
            <v>1878.6329396474823</v>
          </cell>
          <cell r="O325">
            <v>1800.0680921686048</v>
          </cell>
          <cell r="P325">
            <v>1733.8107196099329</v>
          </cell>
          <cell r="Q325">
            <v>1681.7334800500391</v>
          </cell>
          <cell r="R325">
            <v>1642.005097809541</v>
          </cell>
          <cell r="S325">
            <v>1605.2678438684802</v>
          </cell>
          <cell r="T325">
            <v>1568.6508508527836</v>
          </cell>
          <cell r="U325">
            <v>1543.9911166722566</v>
          </cell>
        </row>
        <row r="326">
          <cell r="E326">
            <v>1934.0842710837367</v>
          </cell>
          <cell r="F326">
            <v>1984.4495507145857</v>
          </cell>
          <cell r="G326">
            <v>2036.2517216162087</v>
          </cell>
          <cell r="H326">
            <v>2060.3627892462505</v>
          </cell>
          <cell r="I326">
            <v>2078.2354012410028</v>
          </cell>
          <cell r="J326">
            <v>2056.7232750068247</v>
          </cell>
          <cell r="K326">
            <v>2016.9446840185108</v>
          </cell>
          <cell r="L326">
            <v>1990.2541789663126</v>
          </cell>
          <cell r="M326">
            <v>1940.3583859382663</v>
          </cell>
          <cell r="N326">
            <v>1901.7760871400774</v>
          </cell>
          <cell r="O326">
            <v>1849.0447893629766</v>
          </cell>
          <cell r="P326">
            <v>1818.1527581316232</v>
          </cell>
          <cell r="Q326">
            <v>1789.0979109364123</v>
          </cell>
          <cell r="R326">
            <v>1772.7321601331105</v>
          </cell>
          <cell r="S326">
            <v>1762.2691203202946</v>
          </cell>
          <cell r="T326">
            <v>1735.6204561522343</v>
          </cell>
          <cell r="U326">
            <v>1716.5640564382225</v>
          </cell>
        </row>
        <row r="327">
          <cell r="E327">
            <v>1932.4578395693845</v>
          </cell>
          <cell r="F327">
            <v>1986.2007581808045</v>
          </cell>
          <cell r="G327">
            <v>2043.8931523652798</v>
          </cell>
          <cell r="H327">
            <v>2079.6069362050371</v>
          </cell>
          <cell r="I327">
            <v>2086.1976306491815</v>
          </cell>
          <cell r="J327">
            <v>2066.6759454425987</v>
          </cell>
          <cell r="K327">
            <v>2036.3707365333382</v>
          </cell>
          <cell r="L327">
            <v>1998.2086680228115</v>
          </cell>
          <cell r="M327">
            <v>1946.1476667478662</v>
          </cell>
          <cell r="N327">
            <v>1907.0674222108294</v>
          </cell>
          <cell r="O327">
            <v>1845.1044951665974</v>
          </cell>
          <cell r="P327">
            <v>1795.8532368833103</v>
          </cell>
          <cell r="Q327">
            <v>1741.1889123105852</v>
          </cell>
          <cell r="R327">
            <v>1698.8935492921044</v>
          </cell>
          <cell r="S327">
            <v>1660.6542968407566</v>
          </cell>
          <cell r="T327">
            <v>1625.8866997484458</v>
          </cell>
          <cell r="U327">
            <v>1597.003735427319</v>
          </cell>
        </row>
        <row r="328">
          <cell r="E328">
            <v>1931.4965738909304</v>
          </cell>
          <cell r="F328">
            <v>1980.753420444893</v>
          </cell>
          <cell r="G328">
            <v>2022.9366246934599</v>
          </cell>
          <cell r="H328">
            <v>2042.4007973016078</v>
          </cell>
          <cell r="I328">
            <v>2064.6877649317812</v>
          </cell>
          <cell r="J328">
            <v>2053.5338583756534</v>
          </cell>
          <cell r="K328">
            <v>2021.7107137961125</v>
          </cell>
          <cell r="L328">
            <v>1997.8997211222736</v>
          </cell>
          <cell r="M328">
            <v>1968.5205751496342</v>
          </cell>
          <cell r="N328">
            <v>1935.3465481333506</v>
          </cell>
          <cell r="O328">
            <v>1900.8471892452346</v>
          </cell>
          <cell r="P328">
            <v>1867.3359698419627</v>
          </cell>
          <cell r="Q328">
            <v>1827.5239187878594</v>
          </cell>
          <cell r="R328">
            <v>1787.0256603132673</v>
          </cell>
          <cell r="S328">
            <v>1729.4021398705313</v>
          </cell>
          <cell r="T328">
            <v>1698.0463044834071</v>
          </cell>
          <cell r="U328">
            <v>1665.3341321147886</v>
          </cell>
        </row>
        <row r="329">
          <cell r="E329">
            <v>1932.7824132081946</v>
          </cell>
          <cell r="F329">
            <v>1980.4551232921249</v>
          </cell>
          <cell r="G329">
            <v>2014.6756097643406</v>
          </cell>
          <cell r="H329">
            <v>2042.8988513424961</v>
          </cell>
          <cell r="I329">
            <v>2042.8183727981784</v>
          </cell>
          <cell r="J329">
            <v>2026.3610383071846</v>
          </cell>
          <cell r="K329">
            <v>2000.7029367018552</v>
          </cell>
          <cell r="L329">
            <v>1967.5087534174961</v>
          </cell>
          <cell r="M329">
            <v>1921.265490284309</v>
          </cell>
          <cell r="N329">
            <v>1860.4323949337854</v>
          </cell>
          <cell r="O329">
            <v>1803.0252327273927</v>
          </cell>
          <cell r="P329">
            <v>1760.7593091161975</v>
          </cell>
          <cell r="Q329">
            <v>1716.6231101250373</v>
          </cell>
          <cell r="R329">
            <v>1682.9513532584558</v>
          </cell>
          <cell r="S329">
            <v>1659.126541428421</v>
          </cell>
          <cell r="T329">
            <v>1632.3306969919813</v>
          </cell>
          <cell r="U329">
            <v>1622.0363623031678</v>
          </cell>
        </row>
        <row r="330">
          <cell r="E330">
            <v>1933.0587990954518</v>
          </cell>
          <cell r="F330">
            <v>1984.143556968216</v>
          </cell>
          <cell r="G330">
            <v>2040.2536735468507</v>
          </cell>
          <cell r="H330">
            <v>2055.9405030173803</v>
          </cell>
          <cell r="I330">
            <v>2054.9640173943767</v>
          </cell>
          <cell r="J330">
            <v>2042.170826145956</v>
          </cell>
          <cell r="K330">
            <v>2019.2817032435585</v>
          </cell>
          <cell r="L330">
            <v>1987.5267969995912</v>
          </cell>
          <cell r="M330">
            <v>1931.1646069952915</v>
          </cell>
          <cell r="N330">
            <v>1868.3603248512379</v>
          </cell>
          <cell r="O330">
            <v>1830.5328969319712</v>
          </cell>
          <cell r="P330">
            <v>1790.5810900656688</v>
          </cell>
          <cell r="Q330">
            <v>1736.0583879029007</v>
          </cell>
          <cell r="R330">
            <v>1678.6544024119421</v>
          </cell>
          <cell r="S330">
            <v>1631.8933698053756</v>
          </cell>
          <cell r="T330">
            <v>1585.4093484903324</v>
          </cell>
          <cell r="U330">
            <v>1558.2054966790033</v>
          </cell>
        </row>
        <row r="331">
          <cell r="E331">
            <v>1934.1956504649318</v>
          </cell>
          <cell r="F331">
            <v>1984.4453140774701</v>
          </cell>
          <cell r="G331">
            <v>2023.9040774568059</v>
          </cell>
          <cell r="H331">
            <v>2045.3306022387255</v>
          </cell>
          <cell r="I331">
            <v>2079.034856190297</v>
          </cell>
          <cell r="J331">
            <v>2063.9223068294527</v>
          </cell>
          <cell r="K331">
            <v>2047.6035050229475</v>
          </cell>
          <cell r="L331">
            <v>2017.09559194399</v>
          </cell>
          <cell r="M331">
            <v>1958.2503835249802</v>
          </cell>
          <cell r="N331">
            <v>1901.6710059737195</v>
          </cell>
          <cell r="O331">
            <v>1836.6175395909956</v>
          </cell>
          <cell r="P331">
            <v>1797.8884218588034</v>
          </cell>
          <cell r="Q331">
            <v>1763.3918907965349</v>
          </cell>
          <cell r="R331">
            <v>1722.561929879527</v>
          </cell>
          <cell r="S331">
            <v>1689.6455226910737</v>
          </cell>
          <cell r="T331">
            <v>1664.2395616683909</v>
          </cell>
          <cell r="U331">
            <v>1632.8312739388148</v>
          </cell>
        </row>
        <row r="332">
          <cell r="E332">
            <v>1934.7143542930635</v>
          </cell>
          <cell r="F332">
            <v>1978.3782533093463</v>
          </cell>
          <cell r="G332">
            <v>2019.6066865587436</v>
          </cell>
          <cell r="H332">
            <v>2038.2836708257917</v>
          </cell>
          <cell r="I332">
            <v>2027.4397953068774</v>
          </cell>
          <cell r="J332">
            <v>2008.1391110521504</v>
          </cell>
          <cell r="K332">
            <v>1994.5632236631127</v>
          </cell>
          <cell r="L332">
            <v>1961.7842643389845</v>
          </cell>
          <cell r="M332">
            <v>1920.4701454251172</v>
          </cell>
          <cell r="N332">
            <v>1879.1990266870196</v>
          </cell>
          <cell r="O332">
            <v>1817.3345337897956</v>
          </cell>
          <cell r="P332">
            <v>1773.1217260667986</v>
          </cell>
          <cell r="Q332">
            <v>1743.8363182363075</v>
          </cell>
          <cell r="R332">
            <v>1711.3332959184474</v>
          </cell>
          <cell r="S332">
            <v>1679.4816372846283</v>
          </cell>
          <cell r="T332">
            <v>1656.7266366736878</v>
          </cell>
          <cell r="U332">
            <v>1635.8659557594199</v>
          </cell>
        </row>
        <row r="333">
          <cell r="E333">
            <v>1932.3878877118107</v>
          </cell>
          <cell r="F333">
            <v>1976.8723851621987</v>
          </cell>
          <cell r="G333">
            <v>2040.062238933077</v>
          </cell>
          <cell r="H333">
            <v>2084.4603683830705</v>
          </cell>
          <cell r="I333">
            <v>2084.7970756213517</v>
          </cell>
          <cell r="J333">
            <v>2078.1235794602403</v>
          </cell>
          <cell r="K333">
            <v>2071.6282415197761</v>
          </cell>
          <cell r="L333">
            <v>2041.4829289928564</v>
          </cell>
          <cell r="M333">
            <v>2014.1936913300594</v>
          </cell>
          <cell r="N333">
            <v>1972.7628037316015</v>
          </cell>
          <cell r="O333">
            <v>1945.5932737143194</v>
          </cell>
          <cell r="P333">
            <v>1910.7481077190505</v>
          </cell>
          <cell r="Q333">
            <v>1878.9009669347611</v>
          </cell>
          <cell r="R333">
            <v>1828.3006974591401</v>
          </cell>
          <cell r="S333">
            <v>1777.118214402577</v>
          </cell>
          <cell r="T333">
            <v>1734.9623963578574</v>
          </cell>
          <cell r="U333">
            <v>1700.9026785063566</v>
          </cell>
        </row>
        <row r="334">
          <cell r="E334">
            <v>1933.7918212554782</v>
          </cell>
          <cell r="F334">
            <v>1981.9063479693286</v>
          </cell>
          <cell r="G334">
            <v>2023.5636050536007</v>
          </cell>
          <cell r="H334">
            <v>2048.4389032101458</v>
          </cell>
          <cell r="I334">
            <v>2045.1646010240486</v>
          </cell>
          <cell r="J334">
            <v>2011.3784257308232</v>
          </cell>
          <cell r="K334">
            <v>1978.8883792155775</v>
          </cell>
          <cell r="L334">
            <v>1932.8773689736797</v>
          </cell>
          <cell r="M334">
            <v>1876.9654286615842</v>
          </cell>
          <cell r="N334">
            <v>1822.177368190846</v>
          </cell>
          <cell r="O334">
            <v>1752.3570081925382</v>
          </cell>
          <cell r="P334">
            <v>1701.8179728930847</v>
          </cell>
          <cell r="Q334">
            <v>1657.3864742578437</v>
          </cell>
          <cell r="R334">
            <v>1622.6413974765981</v>
          </cell>
          <cell r="S334">
            <v>1596.5073744647493</v>
          </cell>
          <cell r="T334">
            <v>1558.1213869642013</v>
          </cell>
          <cell r="U334">
            <v>1543.8112897839505</v>
          </cell>
        </row>
        <row r="335">
          <cell r="E335">
            <v>1934.2192764594815</v>
          </cell>
          <cell r="F335">
            <v>1984.5179985942066</v>
          </cell>
          <cell r="G335">
            <v>2028.0973530726815</v>
          </cell>
          <cell r="H335">
            <v>2032.9960734522692</v>
          </cell>
          <cell r="I335">
            <v>2046.9032744932686</v>
          </cell>
          <cell r="J335">
            <v>2035.1532250982425</v>
          </cell>
          <cell r="K335">
            <v>2006.0991480585237</v>
          </cell>
          <cell r="L335">
            <v>1980.7252825040096</v>
          </cell>
          <cell r="M335">
            <v>1949.1932663058151</v>
          </cell>
          <cell r="N335">
            <v>1932.1549940470484</v>
          </cell>
          <cell r="O335">
            <v>1882.939155024193</v>
          </cell>
          <cell r="P335">
            <v>1836.9258814286372</v>
          </cell>
          <cell r="Q335">
            <v>1796.1359582157352</v>
          </cell>
          <cell r="R335">
            <v>1754.6903446502433</v>
          </cell>
          <cell r="S335">
            <v>1719.8807356684731</v>
          </cell>
          <cell r="T335">
            <v>1688.0900621270214</v>
          </cell>
          <cell r="U335">
            <v>1659.6564997094681</v>
          </cell>
        </row>
        <row r="336">
          <cell r="E336">
            <v>1931.8424650023217</v>
          </cell>
          <cell r="F336">
            <v>1983.0120850404287</v>
          </cell>
          <cell r="G336">
            <v>2023.6526249904364</v>
          </cell>
          <cell r="H336">
            <v>2045.5945097649649</v>
          </cell>
          <cell r="I336">
            <v>2071.4571248610036</v>
          </cell>
          <cell r="J336">
            <v>2054.3362197668307</v>
          </cell>
          <cell r="K336">
            <v>2028.2717713493184</v>
          </cell>
          <cell r="L336">
            <v>2006.0956342366794</v>
          </cell>
          <cell r="M336">
            <v>1967.8959194782574</v>
          </cell>
          <cell r="N336">
            <v>1922.7058143885304</v>
          </cell>
          <cell r="O336">
            <v>1882.933093027847</v>
          </cell>
          <cell r="P336">
            <v>1829.7885563205325</v>
          </cell>
          <cell r="Q336">
            <v>1783.4460855468362</v>
          </cell>
          <cell r="R336">
            <v>1743.6450104287237</v>
          </cell>
          <cell r="S336">
            <v>1713.8123612666009</v>
          </cell>
          <cell r="T336">
            <v>1681.8982371674806</v>
          </cell>
          <cell r="U336">
            <v>1652.6628339575273</v>
          </cell>
        </row>
        <row r="337">
          <cell r="E337">
            <v>1934.3875996530112</v>
          </cell>
          <cell r="F337">
            <v>1985.4189947509717</v>
          </cell>
          <cell r="G337">
            <v>2043.2016395200756</v>
          </cell>
          <cell r="H337">
            <v>2083.2726573124382</v>
          </cell>
          <cell r="I337">
            <v>2120.3704618847469</v>
          </cell>
          <cell r="J337">
            <v>2132.6208951526469</v>
          </cell>
          <cell r="K337">
            <v>2095.9926437015606</v>
          </cell>
          <cell r="L337">
            <v>2061.6271547656065</v>
          </cell>
          <cell r="M337">
            <v>2012.7719766475577</v>
          </cell>
          <cell r="N337">
            <v>1972.9270234574001</v>
          </cell>
          <cell r="O337">
            <v>1928.3397482266607</v>
          </cell>
          <cell r="P337">
            <v>1886.5567941265797</v>
          </cell>
          <cell r="Q337">
            <v>1846.8405750345196</v>
          </cell>
          <cell r="R337">
            <v>1797.9642252381595</v>
          </cell>
          <cell r="S337">
            <v>1763.5500753240601</v>
          </cell>
          <cell r="T337">
            <v>1725.9362836819257</v>
          </cell>
          <cell r="U337">
            <v>1708.7485802560236</v>
          </cell>
        </row>
        <row r="338">
          <cell r="E338">
            <v>1933.140872637576</v>
          </cell>
          <cell r="F338">
            <v>1981.9388361097799</v>
          </cell>
          <cell r="G338">
            <v>2016.0485991505409</v>
          </cell>
          <cell r="H338">
            <v>2030.6996049670217</v>
          </cell>
          <cell r="I338">
            <v>2032.9727485390788</v>
          </cell>
          <cell r="J338">
            <v>2014.889362978827</v>
          </cell>
          <cell r="K338">
            <v>1983.3558439519468</v>
          </cell>
          <cell r="L338">
            <v>1975.6540145508379</v>
          </cell>
          <cell r="M338">
            <v>1947.8185538614493</v>
          </cell>
          <cell r="N338">
            <v>1888.3161013071531</v>
          </cell>
          <cell r="O338">
            <v>1831.8370488014443</v>
          </cell>
          <cell r="P338">
            <v>1796.5587697745332</v>
          </cell>
          <cell r="Q338">
            <v>1749.4638601766403</v>
          </cell>
          <cell r="R338">
            <v>1705.4742235533076</v>
          </cell>
          <cell r="S338">
            <v>1662.4850680446273</v>
          </cell>
          <cell r="T338">
            <v>1638.1944953822738</v>
          </cell>
          <cell r="U338">
            <v>1627.3046368527228</v>
          </cell>
        </row>
        <row r="339">
          <cell r="E339">
            <v>1932.6957239000214</v>
          </cell>
          <cell r="F339">
            <v>1977.7940476684739</v>
          </cell>
          <cell r="G339">
            <v>2014.3162234747617</v>
          </cell>
          <cell r="H339">
            <v>2060.6558777534633</v>
          </cell>
          <cell r="I339">
            <v>2059.9232359339339</v>
          </cell>
          <cell r="J339">
            <v>2026.0398637364942</v>
          </cell>
          <cell r="K339">
            <v>1996.7830068330268</v>
          </cell>
          <cell r="L339">
            <v>1962.3681292846704</v>
          </cell>
          <cell r="M339">
            <v>1927.2744739127552</v>
          </cell>
          <cell r="N339">
            <v>1886.1994917187978</v>
          </cell>
          <cell r="O339">
            <v>1832.2656965393439</v>
          </cell>
          <cell r="P339">
            <v>1788.379716820285</v>
          </cell>
          <cell r="Q339">
            <v>1750.824270610188</v>
          </cell>
          <cell r="R339">
            <v>1723.195750255102</v>
          </cell>
          <cell r="S339">
            <v>1695.2262104284559</v>
          </cell>
          <cell r="T339">
            <v>1674.6196567482079</v>
          </cell>
          <cell r="U339">
            <v>1647.8556241071226</v>
          </cell>
        </row>
        <row r="340">
          <cell r="E340">
            <v>1935.6569352103288</v>
          </cell>
          <cell r="F340">
            <v>1982.1648004477447</v>
          </cell>
          <cell r="G340">
            <v>2034.0447051708861</v>
          </cell>
          <cell r="H340">
            <v>2074.8557269301755</v>
          </cell>
          <cell r="I340">
            <v>2092.8584106830408</v>
          </cell>
          <cell r="J340">
            <v>2063.1988368713169</v>
          </cell>
          <cell r="K340">
            <v>2032.8241901392919</v>
          </cell>
          <cell r="L340">
            <v>1990.2852713737254</v>
          </cell>
          <cell r="M340">
            <v>1952.6557118752587</v>
          </cell>
          <cell r="N340">
            <v>1876.6941929369711</v>
          </cell>
          <cell r="O340">
            <v>1814.0680766852788</v>
          </cell>
          <cell r="P340">
            <v>1765.4232608808027</v>
          </cell>
          <cell r="Q340">
            <v>1730.3103291141213</v>
          </cell>
          <cell r="R340">
            <v>1688.6460424553416</v>
          </cell>
          <cell r="S340">
            <v>1620.992975816047</v>
          </cell>
          <cell r="T340">
            <v>1576.1901678397255</v>
          </cell>
          <cell r="U340">
            <v>1554.7315848578614</v>
          </cell>
        </row>
        <row r="341">
          <cell r="E341">
            <v>1932.1344016071921</v>
          </cell>
          <cell r="F341">
            <v>1975.6418476510389</v>
          </cell>
          <cell r="G341">
            <v>2019.408717389611</v>
          </cell>
          <cell r="H341">
            <v>2045.1851701076525</v>
          </cell>
          <cell r="I341">
            <v>2060.8307205084711</v>
          </cell>
          <cell r="J341">
            <v>2047.8821315325699</v>
          </cell>
          <cell r="K341">
            <v>2017.5045819094744</v>
          </cell>
          <cell r="L341">
            <v>1997.2727939362542</v>
          </cell>
          <cell r="M341">
            <v>1962.3867193083806</v>
          </cell>
          <cell r="N341">
            <v>1915.0075138304826</v>
          </cell>
          <cell r="O341">
            <v>1879.7972414519545</v>
          </cell>
          <cell r="P341">
            <v>1813.7854106873053</v>
          </cell>
          <cell r="Q341">
            <v>1722.3234038411176</v>
          </cell>
          <cell r="R341">
            <v>1648.1244288131477</v>
          </cell>
          <cell r="S341">
            <v>1613.6713583737178</v>
          </cell>
          <cell r="T341">
            <v>1579.5041442567085</v>
          </cell>
          <cell r="U341">
            <v>1555.3824193797329</v>
          </cell>
        </row>
        <row r="342">
          <cell r="E342">
            <v>1932.5074586053654</v>
          </cell>
          <cell r="F342">
            <v>1974.0444782259956</v>
          </cell>
          <cell r="G342">
            <v>2017.1673027597644</v>
          </cell>
          <cell r="H342">
            <v>2044.6246636987341</v>
          </cell>
          <cell r="I342">
            <v>2025.9611404406717</v>
          </cell>
          <cell r="J342">
            <v>1999.5466223982403</v>
          </cell>
          <cell r="K342">
            <v>1990.7701356518851</v>
          </cell>
          <cell r="L342">
            <v>1965.6116132334716</v>
          </cell>
          <cell r="M342">
            <v>1924.1939327415455</v>
          </cell>
          <cell r="N342">
            <v>1882.0962518765552</v>
          </cell>
          <cell r="O342">
            <v>1814.0336560307687</v>
          </cell>
          <cell r="P342">
            <v>1777.6076087477506</v>
          </cell>
          <cell r="Q342">
            <v>1746.8298885225697</v>
          </cell>
          <cell r="R342">
            <v>1698.9356512569721</v>
          </cell>
          <cell r="S342">
            <v>1661.4462404898854</v>
          </cell>
          <cell r="T342">
            <v>1627.2284709372691</v>
          </cell>
          <cell r="U342">
            <v>1609.325115230989</v>
          </cell>
        </row>
        <row r="343">
          <cell r="E343">
            <v>1933.5823908591351</v>
          </cell>
          <cell r="F343">
            <v>1981.0325634820333</v>
          </cell>
          <cell r="G343">
            <v>2031.9759111581593</v>
          </cell>
          <cell r="H343">
            <v>2063.7522284963802</v>
          </cell>
          <cell r="I343">
            <v>2079.1745343151024</v>
          </cell>
          <cell r="J343">
            <v>2055.7011509086065</v>
          </cell>
          <cell r="K343">
            <v>2019.5332218822557</v>
          </cell>
          <cell r="L343">
            <v>1991.0792372560657</v>
          </cell>
          <cell r="M343">
            <v>1953.4924291906409</v>
          </cell>
          <cell r="N343">
            <v>1922.1860128941455</v>
          </cell>
          <cell r="O343">
            <v>1892.7980575017029</v>
          </cell>
          <cell r="P343">
            <v>1862.6901937001801</v>
          </cell>
          <cell r="Q343">
            <v>1830.7785596913504</v>
          </cell>
          <cell r="R343">
            <v>1779.9715061530508</v>
          </cell>
          <cell r="S343">
            <v>1724.921187019421</v>
          </cell>
          <cell r="T343">
            <v>1688.0742862958768</v>
          </cell>
          <cell r="U343">
            <v>1654.0609249185645</v>
          </cell>
        </row>
        <row r="344">
          <cell r="E344">
            <v>1935.4973527568995</v>
          </cell>
          <cell r="F344">
            <v>1974.7599025802288</v>
          </cell>
          <cell r="G344">
            <v>2031.0146470120048</v>
          </cell>
          <cell r="H344">
            <v>2073.2825507107273</v>
          </cell>
          <cell r="I344">
            <v>2057.3009761797052</v>
          </cell>
          <cell r="J344">
            <v>2039.6752275962035</v>
          </cell>
          <cell r="K344">
            <v>1997.0515344060325</v>
          </cell>
          <cell r="L344">
            <v>1967.7373202356921</v>
          </cell>
          <cell r="M344">
            <v>1916.5904919623024</v>
          </cell>
          <cell r="N344">
            <v>1874.2506712458455</v>
          </cell>
          <cell r="O344">
            <v>1838.8454363823932</v>
          </cell>
          <cell r="P344">
            <v>1807.8043693514919</v>
          </cell>
          <cell r="Q344">
            <v>1749.6317484026035</v>
          </cell>
          <cell r="R344">
            <v>1707.6089288773901</v>
          </cell>
          <cell r="S344">
            <v>1647.2385847598944</v>
          </cell>
          <cell r="T344">
            <v>1598.2981828547111</v>
          </cell>
          <cell r="U344">
            <v>1558.0395751998367</v>
          </cell>
        </row>
        <row r="345">
          <cell r="E345">
            <v>1933.9645001525857</v>
          </cell>
          <cell r="F345">
            <v>1977.8618053268826</v>
          </cell>
          <cell r="G345">
            <v>2029.3702997473986</v>
          </cell>
          <cell r="H345">
            <v>2067.3265136183709</v>
          </cell>
          <cell r="I345">
            <v>2078.0702073001303</v>
          </cell>
          <cell r="J345">
            <v>2065.4407934142578</v>
          </cell>
          <cell r="K345">
            <v>2032.2173837577025</v>
          </cell>
          <cell r="L345">
            <v>1995.6641071323072</v>
          </cell>
          <cell r="M345">
            <v>1947.5228086751404</v>
          </cell>
          <cell r="N345">
            <v>1909.7804631268991</v>
          </cell>
          <cell r="O345">
            <v>1874.6347946068809</v>
          </cell>
          <cell r="P345">
            <v>1840.9270637015527</v>
          </cell>
          <cell r="Q345">
            <v>1804.1052739412705</v>
          </cell>
          <cell r="R345">
            <v>1732.6995767429501</v>
          </cell>
          <cell r="S345">
            <v>1680.099597945843</v>
          </cell>
          <cell r="T345">
            <v>1639.81011829971</v>
          </cell>
          <cell r="U345">
            <v>1598.0787720870762</v>
          </cell>
        </row>
        <row r="346">
          <cell r="E346">
            <v>1934.805414791613</v>
          </cell>
          <cell r="F346">
            <v>1982.4922774362467</v>
          </cell>
          <cell r="G346">
            <v>2028.3529155674519</v>
          </cell>
          <cell r="H346">
            <v>2047.4404944324492</v>
          </cell>
          <cell r="I346">
            <v>2072.1701108311481</v>
          </cell>
          <cell r="J346">
            <v>2042.2116510541623</v>
          </cell>
          <cell r="K346">
            <v>2003.3056542622719</v>
          </cell>
          <cell r="L346">
            <v>1974.0957179335812</v>
          </cell>
          <cell r="M346">
            <v>1968.5656839296466</v>
          </cell>
          <cell r="N346">
            <v>1964.0892317375485</v>
          </cell>
          <cell r="O346">
            <v>1932.9860937935291</v>
          </cell>
          <cell r="P346">
            <v>1836.6334341150105</v>
          </cell>
          <cell r="Q346">
            <v>1783.2434739014334</v>
          </cell>
          <cell r="R346">
            <v>1727.0086494782638</v>
          </cell>
          <cell r="S346">
            <v>1680.370453852644</v>
          </cell>
          <cell r="T346">
            <v>1646.3807560171008</v>
          </cell>
          <cell r="U346">
            <v>1637.7088863875924</v>
          </cell>
        </row>
        <row r="347">
          <cell r="E347">
            <v>1933.2511529703272</v>
          </cell>
          <cell r="F347">
            <v>1981.7263111180773</v>
          </cell>
          <cell r="G347">
            <v>2021.8145798938922</v>
          </cell>
          <cell r="H347">
            <v>2063.4895549064258</v>
          </cell>
          <cell r="I347">
            <v>2085.2368125412718</v>
          </cell>
          <cell r="J347">
            <v>2087.0777103966166</v>
          </cell>
          <cell r="K347">
            <v>2075.2530099262963</v>
          </cell>
          <cell r="L347">
            <v>2051.8152304738828</v>
          </cell>
          <cell r="M347">
            <v>2019.1433659950203</v>
          </cell>
          <cell r="N347">
            <v>1965.5996867659085</v>
          </cell>
          <cell r="O347">
            <v>1931.1744958789013</v>
          </cell>
          <cell r="P347">
            <v>1892.717357543137</v>
          </cell>
          <cell r="Q347">
            <v>1813.104953504595</v>
          </cell>
          <cell r="R347">
            <v>1738.2084913472177</v>
          </cell>
          <cell r="S347">
            <v>1647.9338044392009</v>
          </cell>
          <cell r="T347">
            <v>1609.0995614459518</v>
          </cell>
          <cell r="U347">
            <v>1580.7904143596093</v>
          </cell>
        </row>
        <row r="348">
          <cell r="E348">
            <v>1932.6353674209192</v>
          </cell>
          <cell r="F348">
            <v>1978.6610587477269</v>
          </cell>
          <cell r="G348">
            <v>2026.6935073442473</v>
          </cell>
          <cell r="H348">
            <v>2038.6159218181217</v>
          </cell>
          <cell r="I348">
            <v>2049.1090715661635</v>
          </cell>
          <cell r="J348">
            <v>2010.8806309554664</v>
          </cell>
          <cell r="K348">
            <v>1993.2067437918454</v>
          </cell>
          <cell r="L348">
            <v>1959.1049137241444</v>
          </cell>
          <cell r="M348">
            <v>1916.5197879806199</v>
          </cell>
          <cell r="N348">
            <v>1856.5333585935662</v>
          </cell>
          <cell r="O348">
            <v>1793.7732619883632</v>
          </cell>
          <cell r="P348">
            <v>1738.3335015451544</v>
          </cell>
          <cell r="Q348">
            <v>1712.7515402635831</v>
          </cell>
          <cell r="R348">
            <v>1672.6402062373538</v>
          </cell>
          <cell r="S348">
            <v>1632.0551973374663</v>
          </cell>
          <cell r="T348">
            <v>1607.9372376363544</v>
          </cell>
          <cell r="U348">
            <v>1585.2339778723356</v>
          </cell>
        </row>
        <row r="349">
          <cell r="E349">
            <v>1933.9611630589463</v>
          </cell>
          <cell r="F349">
            <v>1975.9381353080289</v>
          </cell>
          <cell r="G349">
            <v>2027.1558369044362</v>
          </cell>
          <cell r="H349">
            <v>2080.8783715955465</v>
          </cell>
          <cell r="I349">
            <v>2076.1773676861058</v>
          </cell>
          <cell r="J349">
            <v>2043.2724621753171</v>
          </cell>
          <cell r="K349">
            <v>2011.278261864067</v>
          </cell>
          <cell r="L349">
            <v>1984.3979411489638</v>
          </cell>
          <cell r="M349">
            <v>1940.5854847950407</v>
          </cell>
          <cell r="N349">
            <v>1905.8244204479217</v>
          </cell>
          <cell r="O349">
            <v>1888.5919760247923</v>
          </cell>
          <cell r="P349">
            <v>1851.8858681036318</v>
          </cell>
          <cell r="Q349">
            <v>1818.1414243181491</v>
          </cell>
          <cell r="R349">
            <v>1776.288716075675</v>
          </cell>
          <cell r="S349">
            <v>1714.6251382388723</v>
          </cell>
          <cell r="T349">
            <v>1649.0598760672617</v>
          </cell>
          <cell r="U349">
            <v>1583.5888543353972</v>
          </cell>
        </row>
        <row r="350">
          <cell r="E350">
            <v>1934.2379023106566</v>
          </cell>
          <cell r="F350">
            <v>1975.7665409332278</v>
          </cell>
          <cell r="G350">
            <v>2023.9554239623283</v>
          </cell>
          <cell r="H350">
            <v>2057.6551303528036</v>
          </cell>
          <cell r="I350">
            <v>2058.7848048368451</v>
          </cell>
          <cell r="J350">
            <v>2031.0601597650032</v>
          </cell>
          <cell r="K350">
            <v>2020.7744865617317</v>
          </cell>
          <cell r="L350">
            <v>2000.1320294984926</v>
          </cell>
          <cell r="M350">
            <v>1965.9216779222195</v>
          </cell>
          <cell r="N350">
            <v>1908.9277453892039</v>
          </cell>
          <cell r="O350">
            <v>1851.2136565349076</v>
          </cell>
          <cell r="P350">
            <v>1822.8094724899374</v>
          </cell>
          <cell r="Q350">
            <v>1793.9823316259594</v>
          </cell>
          <cell r="R350">
            <v>1766.4261527891597</v>
          </cell>
          <cell r="S350">
            <v>1749.384250912784</v>
          </cell>
          <cell r="T350">
            <v>1715.4368513394913</v>
          </cell>
          <cell r="U350">
            <v>1651.2353149652829</v>
          </cell>
        </row>
        <row r="351">
          <cell r="E351">
            <v>1933.4920987215844</v>
          </cell>
          <cell r="F351">
            <v>1974.7677819040614</v>
          </cell>
          <cell r="G351">
            <v>2026.2858909144365</v>
          </cell>
          <cell r="H351">
            <v>2048.4521441471047</v>
          </cell>
          <cell r="I351">
            <v>2059.1158962209583</v>
          </cell>
          <cell r="J351">
            <v>2050.8994196262729</v>
          </cell>
          <cell r="K351">
            <v>2021.3381367224579</v>
          </cell>
          <cell r="L351">
            <v>1983.0895128775737</v>
          </cell>
          <cell r="M351">
            <v>1947.4786919905987</v>
          </cell>
          <cell r="N351">
            <v>1904.4066322964673</v>
          </cell>
          <cell r="O351">
            <v>1848.8945934173473</v>
          </cell>
          <cell r="P351">
            <v>1789.3067732588554</v>
          </cell>
          <cell r="Q351">
            <v>1736.6286628118366</v>
          </cell>
          <cell r="R351">
            <v>1701.5148142661549</v>
          </cell>
          <cell r="S351">
            <v>1673.9817959037048</v>
          </cell>
          <cell r="T351">
            <v>1656.9473849584747</v>
          </cell>
          <cell r="U351">
            <v>1627.5570062775057</v>
          </cell>
        </row>
        <row r="352">
          <cell r="E352">
            <v>1932.7025380571451</v>
          </cell>
          <cell r="F352">
            <v>1976.1920947546112</v>
          </cell>
          <cell r="G352">
            <v>2040.9378245354003</v>
          </cell>
          <cell r="H352">
            <v>2063.3444888167287</v>
          </cell>
          <cell r="I352">
            <v>2090.7898034466939</v>
          </cell>
          <cell r="J352">
            <v>2062.4313038235036</v>
          </cell>
          <cell r="K352">
            <v>2035.1256290011031</v>
          </cell>
          <cell r="L352">
            <v>2000.7825979535269</v>
          </cell>
          <cell r="M352">
            <v>1951.0168518648238</v>
          </cell>
          <cell r="N352">
            <v>1914.9819035490027</v>
          </cell>
          <cell r="O352">
            <v>1837.233424504728</v>
          </cell>
          <cell r="P352">
            <v>1774.1490761737384</v>
          </cell>
          <cell r="Q352">
            <v>1726.8097792769881</v>
          </cell>
          <cell r="R352">
            <v>1678.6489225966927</v>
          </cell>
          <cell r="S352">
            <v>1635.4811523750514</v>
          </cell>
          <cell r="T352">
            <v>1608.2674168294598</v>
          </cell>
          <cell r="U352">
            <v>1572.7691754996031</v>
          </cell>
        </row>
        <row r="353">
          <cell r="E353">
            <v>1934.5469266592795</v>
          </cell>
          <cell r="F353">
            <v>1980.8760193565274</v>
          </cell>
          <cell r="G353">
            <v>2006.0182693570769</v>
          </cell>
          <cell r="H353">
            <v>2042.170360964386</v>
          </cell>
          <cell r="I353">
            <v>2032.1226285105483</v>
          </cell>
          <cell r="J353">
            <v>2011.2074982255815</v>
          </cell>
          <cell r="K353">
            <v>1987.3926145673804</v>
          </cell>
          <cell r="L353">
            <v>1962.3733912471359</v>
          </cell>
          <cell r="M353">
            <v>1926.2529502389496</v>
          </cell>
          <cell r="N353">
            <v>1879.0868754865612</v>
          </cell>
          <cell r="O353">
            <v>1820.6409267782908</v>
          </cell>
          <cell r="P353">
            <v>1769.1887125037597</v>
          </cell>
          <cell r="Q353">
            <v>1738.348460202257</v>
          </cell>
          <cell r="R353">
            <v>1709.3855075053962</v>
          </cell>
          <cell r="S353">
            <v>1678.9273257910638</v>
          </cell>
          <cell r="T353">
            <v>1649.1528266156959</v>
          </cell>
          <cell r="U353">
            <v>1623.9842194785858</v>
          </cell>
        </row>
        <row r="354">
          <cell r="E354">
            <v>1934.2153048684843</v>
          </cell>
          <cell r="F354">
            <v>1984.578724166739</v>
          </cell>
          <cell r="G354">
            <v>2041.316161333157</v>
          </cell>
          <cell r="H354">
            <v>2085.3477784956422</v>
          </cell>
          <cell r="I354">
            <v>2100.2178970359437</v>
          </cell>
          <cell r="J354">
            <v>2083.8720623514432</v>
          </cell>
          <cell r="K354">
            <v>2066.3171483531505</v>
          </cell>
          <cell r="L354">
            <v>2014.1122609120152</v>
          </cell>
          <cell r="M354">
            <v>1966.1428398599573</v>
          </cell>
          <cell r="N354">
            <v>1935.1525670019171</v>
          </cell>
          <cell r="O354">
            <v>1867.7815265874083</v>
          </cell>
          <cell r="P354">
            <v>1816.6229944454494</v>
          </cell>
          <cell r="Q354">
            <v>1780.4092306184807</v>
          </cell>
          <cell r="R354">
            <v>1748.5021264566824</v>
          </cell>
          <cell r="S354">
            <v>1712.1167321799376</v>
          </cell>
          <cell r="T354">
            <v>1693.3302094815645</v>
          </cell>
          <cell r="U354">
            <v>1669.8681459410327</v>
          </cell>
        </row>
        <row r="355">
          <cell r="E355">
            <v>1931.6294602970761</v>
          </cell>
          <cell r="F355">
            <v>1984.4020430126657</v>
          </cell>
          <cell r="G355">
            <v>2023.3722250181434</v>
          </cell>
          <cell r="H355">
            <v>2051.3704346471477</v>
          </cell>
          <cell r="I355">
            <v>2064.0754144248913</v>
          </cell>
          <cell r="J355">
            <v>2048.9740828043673</v>
          </cell>
          <cell r="K355">
            <v>2030.1054496905042</v>
          </cell>
          <cell r="L355">
            <v>1999.6880596282124</v>
          </cell>
          <cell r="M355">
            <v>1956.2868515115151</v>
          </cell>
          <cell r="N355">
            <v>1895.3098564917575</v>
          </cell>
          <cell r="O355">
            <v>1820.9512839390111</v>
          </cell>
          <cell r="P355">
            <v>1768.7044378516646</v>
          </cell>
          <cell r="Q355">
            <v>1720.3869423737028</v>
          </cell>
          <cell r="R355">
            <v>1685.4633403750365</v>
          </cell>
          <cell r="S355">
            <v>1645.7268282522314</v>
          </cell>
          <cell r="T355">
            <v>1611.5948919746274</v>
          </cell>
          <cell r="U355">
            <v>1584.2989770660545</v>
          </cell>
        </row>
        <row r="356">
          <cell r="E356">
            <v>1933.197341842277</v>
          </cell>
          <cell r="F356">
            <v>1977.491550061003</v>
          </cell>
          <cell r="G356">
            <v>2032.5665293166214</v>
          </cell>
          <cell r="H356">
            <v>2069.90133971453</v>
          </cell>
          <cell r="I356">
            <v>2079.2798831903701</v>
          </cell>
          <cell r="J356">
            <v>2062.2844898002918</v>
          </cell>
          <cell r="K356">
            <v>2040.9792813337099</v>
          </cell>
          <cell r="L356">
            <v>2013.945454013274</v>
          </cell>
          <cell r="M356">
            <v>1970.2861227341521</v>
          </cell>
          <cell r="N356">
            <v>1912.8056296694151</v>
          </cell>
          <cell r="O356">
            <v>1867.6112498114442</v>
          </cell>
          <cell r="P356">
            <v>1835.9047839066568</v>
          </cell>
          <cell r="Q356">
            <v>1793.1101588676804</v>
          </cell>
          <cell r="R356">
            <v>1730.51684429693</v>
          </cell>
          <cell r="S356">
            <v>1681.6361094481651</v>
          </cell>
          <cell r="T356">
            <v>1644.0818204443647</v>
          </cell>
          <cell r="U356">
            <v>1615.178656061855</v>
          </cell>
        </row>
        <row r="357">
          <cell r="E357">
            <v>1933.438811108995</v>
          </cell>
          <cell r="F357">
            <v>1984.0838944192426</v>
          </cell>
          <cell r="G357">
            <v>2021.5583659089255</v>
          </cell>
          <cell r="H357">
            <v>2067.2482851262857</v>
          </cell>
          <cell r="I357">
            <v>2062.9683648743294</v>
          </cell>
          <cell r="J357">
            <v>2053.3525120763579</v>
          </cell>
          <cell r="K357">
            <v>2041.5276284046029</v>
          </cell>
          <cell r="L357">
            <v>2012.2278741377197</v>
          </cell>
          <cell r="M357">
            <v>1963.516321954286</v>
          </cell>
          <cell r="N357">
            <v>1926.750934644858</v>
          </cell>
          <cell r="O357">
            <v>1867.3380290134678</v>
          </cell>
          <cell r="P357">
            <v>1829.4324562077268</v>
          </cell>
          <cell r="Q357">
            <v>1774.3537299828297</v>
          </cell>
          <cell r="R357">
            <v>1713.352153728737</v>
          </cell>
          <cell r="S357">
            <v>1668.0607265813021</v>
          </cell>
          <cell r="T357">
            <v>1624.969948030131</v>
          </cell>
          <cell r="U357">
            <v>1585.9860957099536</v>
          </cell>
        </row>
        <row r="358">
          <cell r="E358">
            <v>1933.5101824804742</v>
          </cell>
          <cell r="F358">
            <v>1977.809920250236</v>
          </cell>
          <cell r="G358">
            <v>2021.6014477888937</v>
          </cell>
          <cell r="H358">
            <v>2046.4436155123449</v>
          </cell>
          <cell r="I358">
            <v>2055.4473125187978</v>
          </cell>
          <cell r="J358">
            <v>2025.0695568926963</v>
          </cell>
          <cell r="K358">
            <v>2015.183173178503</v>
          </cell>
          <cell r="L358">
            <v>2005.9479816753317</v>
          </cell>
          <cell r="M358">
            <v>1975.243528969067</v>
          </cell>
          <cell r="N358">
            <v>1954.4472647285756</v>
          </cell>
          <cell r="O358">
            <v>1903.9852717565484</v>
          </cell>
          <cell r="P358">
            <v>1875.8913120441036</v>
          </cell>
          <cell r="Q358">
            <v>1831.461996640865</v>
          </cell>
          <cell r="R358">
            <v>1772.9198901695333</v>
          </cell>
          <cell r="S358">
            <v>1710.4194757999069</v>
          </cell>
          <cell r="T358">
            <v>1665.6454545682006</v>
          </cell>
          <cell r="U358">
            <v>1621.9711952077337</v>
          </cell>
        </row>
        <row r="359">
          <cell r="E359">
            <v>1934.2964863797918</v>
          </cell>
          <cell r="F359">
            <v>1987.180704922728</v>
          </cell>
          <cell r="G359">
            <v>2055.7826834846892</v>
          </cell>
          <cell r="H359">
            <v>2064.6581548368349</v>
          </cell>
          <cell r="I359">
            <v>2101.16198385502</v>
          </cell>
          <cell r="J359">
            <v>2107.2228123262526</v>
          </cell>
          <cell r="K359">
            <v>2078.8609695622699</v>
          </cell>
          <cell r="L359">
            <v>2046.4221694844348</v>
          </cell>
          <cell r="M359">
            <v>1997.7424405852125</v>
          </cell>
          <cell r="N359">
            <v>1944.7907409807749</v>
          </cell>
          <cell r="O359">
            <v>1875.4281181941788</v>
          </cell>
          <cell r="P359">
            <v>1821.8235312482307</v>
          </cell>
          <cell r="Q359">
            <v>1792.208450598381</v>
          </cell>
          <cell r="R359">
            <v>1763.5268958917725</v>
          </cell>
          <cell r="S359">
            <v>1732.730347602115</v>
          </cell>
          <cell r="T359">
            <v>1713.4723603848358</v>
          </cell>
          <cell r="U359">
            <v>1683.0944486040278</v>
          </cell>
        </row>
        <row r="360">
          <cell r="E360">
            <v>1935.0145670918155</v>
          </cell>
          <cell r="F360">
            <v>1978.8622250809549</v>
          </cell>
          <cell r="G360">
            <v>2054.6668645350337</v>
          </cell>
          <cell r="H360">
            <v>2064.4588874669021</v>
          </cell>
          <cell r="I360">
            <v>2059.7449731348015</v>
          </cell>
          <cell r="J360">
            <v>2022.4455646205556</v>
          </cell>
          <cell r="K360">
            <v>1994.5458047212846</v>
          </cell>
          <cell r="L360">
            <v>1959.2849367169238</v>
          </cell>
          <cell r="M360">
            <v>1919.2139141157895</v>
          </cell>
          <cell r="N360">
            <v>1879.9418694761669</v>
          </cell>
          <cell r="O360">
            <v>1801.7988778127976</v>
          </cell>
          <cell r="P360">
            <v>1747.0724971036313</v>
          </cell>
          <cell r="Q360">
            <v>1693.0852460980607</v>
          </cell>
          <cell r="R360">
            <v>1647.2000758024944</v>
          </cell>
          <cell r="S360">
            <v>1610.7776307440108</v>
          </cell>
          <cell r="T360">
            <v>1578.5133568718804</v>
          </cell>
          <cell r="U360">
            <v>1553.197124284314</v>
          </cell>
        </row>
        <row r="361">
          <cell r="E361">
            <v>1932.90977949428</v>
          </cell>
          <cell r="F361">
            <v>1977.3293521707744</v>
          </cell>
          <cell r="G361">
            <v>2042.6270103370211</v>
          </cell>
          <cell r="H361">
            <v>2083.61912735646</v>
          </cell>
          <cell r="I361">
            <v>2075.0288006234859</v>
          </cell>
          <cell r="J361">
            <v>2065.3521218419864</v>
          </cell>
          <cell r="K361">
            <v>2024.8813589236222</v>
          </cell>
          <cell r="L361">
            <v>1975.1635301214835</v>
          </cell>
          <cell r="M361">
            <v>1939.241940901725</v>
          </cell>
          <cell r="N361">
            <v>1877.8934689521982</v>
          </cell>
          <cell r="O361">
            <v>1806.5002432856218</v>
          </cell>
          <cell r="P361">
            <v>1767.1533527593504</v>
          </cell>
          <cell r="Q361">
            <v>1732.3224795214069</v>
          </cell>
          <cell r="R361">
            <v>1698.9684840446014</v>
          </cell>
          <cell r="S361">
            <v>1669.1192827372149</v>
          </cell>
          <cell r="T361">
            <v>1638.2268185256498</v>
          </cell>
          <cell r="U361">
            <v>1609.7524278749174</v>
          </cell>
        </row>
        <row r="362">
          <cell r="E362">
            <v>1931.5156906053733</v>
          </cell>
          <cell r="F362">
            <v>1979.6040488922538</v>
          </cell>
          <cell r="G362">
            <v>2023.5829540469088</v>
          </cell>
          <cell r="H362">
            <v>2049.1380554124944</v>
          </cell>
          <cell r="I362">
            <v>2060.0822402800472</v>
          </cell>
          <cell r="J362">
            <v>2024.7209058958272</v>
          </cell>
          <cell r="K362">
            <v>2001.4686641282915</v>
          </cell>
          <cell r="L362">
            <v>1958.7927214865183</v>
          </cell>
          <cell r="M362">
            <v>1922.6646894634564</v>
          </cell>
          <cell r="N362">
            <v>1874.0829590460446</v>
          </cell>
          <cell r="O362">
            <v>1833.0630622990691</v>
          </cell>
          <cell r="P362">
            <v>1774.2902674620761</v>
          </cell>
          <cell r="Q362">
            <v>1725.0461649019951</v>
          </cell>
          <cell r="R362">
            <v>1676.4031520232118</v>
          </cell>
          <cell r="S362">
            <v>1633.2488570098174</v>
          </cell>
          <cell r="T362">
            <v>1586.3859084178132</v>
          </cell>
          <cell r="U362">
            <v>1513.4124059298056</v>
          </cell>
        </row>
        <row r="363">
          <cell r="E363">
            <v>1934.3578456093321</v>
          </cell>
          <cell r="F363">
            <v>1982.1574870363875</v>
          </cell>
          <cell r="G363">
            <v>2035.3655927436398</v>
          </cell>
          <cell r="H363">
            <v>2073.7920295729264</v>
          </cell>
          <cell r="I363">
            <v>2072.8332400158124</v>
          </cell>
          <cell r="J363">
            <v>2062.1233845215861</v>
          </cell>
          <cell r="K363">
            <v>2040.2180009813987</v>
          </cell>
          <cell r="L363">
            <v>2009.6419325763336</v>
          </cell>
          <cell r="M363">
            <v>1968.2993229221765</v>
          </cell>
          <cell r="N363">
            <v>1887.8112093433642</v>
          </cell>
          <cell r="O363">
            <v>1816.22178223328</v>
          </cell>
          <cell r="P363">
            <v>1752.0131253656148</v>
          </cell>
          <cell r="Q363">
            <v>1692.5377625582366</v>
          </cell>
          <cell r="R363">
            <v>1654.9686688919792</v>
          </cell>
          <cell r="S363">
            <v>1631.521740660889</v>
          </cell>
          <cell r="T363">
            <v>1605.4258772774162</v>
          </cell>
          <cell r="U363">
            <v>1600.7951673746934</v>
          </cell>
        </row>
        <row r="364">
          <cell r="E364">
            <v>1934.3037703175701</v>
          </cell>
          <cell r="F364">
            <v>1985.6852721469402</v>
          </cell>
          <cell r="G364">
            <v>2046.1503675290842</v>
          </cell>
          <cell r="H364">
            <v>2070.4328544352747</v>
          </cell>
          <cell r="I364">
            <v>2078.2778439914591</v>
          </cell>
          <cell r="J364">
            <v>2052.9312986830664</v>
          </cell>
          <cell r="K364">
            <v>2019.6989027069376</v>
          </cell>
          <cell r="L364">
            <v>1974.2651814598523</v>
          </cell>
          <cell r="M364">
            <v>1898.7277265500759</v>
          </cell>
          <cell r="N364">
            <v>1841.5003841254343</v>
          </cell>
          <cell r="O364">
            <v>1785.8256035236559</v>
          </cell>
          <cell r="P364">
            <v>1745.7383896438303</v>
          </cell>
          <cell r="Q364">
            <v>1699.4054657759875</v>
          </cell>
          <cell r="R364">
            <v>1669.3025773149616</v>
          </cell>
          <cell r="S364">
            <v>1629.8623992972914</v>
          </cell>
          <cell r="T364">
            <v>1602.203007542206</v>
          </cell>
          <cell r="U364">
            <v>1590.8544933853636</v>
          </cell>
        </row>
        <row r="365">
          <cell r="E365">
            <v>1933.1814854943545</v>
          </cell>
          <cell r="F365">
            <v>1977.8328178200811</v>
          </cell>
          <cell r="G365">
            <v>2023.9019497111124</v>
          </cell>
          <cell r="H365">
            <v>2051.0806642746593</v>
          </cell>
          <cell r="I365">
            <v>2058.2999830323056</v>
          </cell>
          <cell r="J365">
            <v>2042.2036532029738</v>
          </cell>
          <cell r="K365">
            <v>2032.2797274123636</v>
          </cell>
          <cell r="L365">
            <v>2007.0913143216194</v>
          </cell>
          <cell r="M365">
            <v>1973.9481750858254</v>
          </cell>
          <cell r="N365">
            <v>1923.8003804308835</v>
          </cell>
          <cell r="O365">
            <v>1864.3585854397261</v>
          </cell>
          <cell r="P365">
            <v>1824.730659284236</v>
          </cell>
          <cell r="Q365">
            <v>1790.1855407248813</v>
          </cell>
          <cell r="R365">
            <v>1753.5310371345538</v>
          </cell>
          <cell r="S365">
            <v>1719.7873350899101</v>
          </cell>
          <cell r="T365">
            <v>1687.9930068169845</v>
          </cell>
          <cell r="U365">
            <v>1655.9918542161347</v>
          </cell>
        </row>
        <row r="366">
          <cell r="E366">
            <v>1930.8596982813895</v>
          </cell>
          <cell r="F366">
            <v>1970.0164647111371</v>
          </cell>
          <cell r="G366">
            <v>2017.6594611228838</v>
          </cell>
          <cell r="H366">
            <v>2042.710306683364</v>
          </cell>
          <cell r="I366">
            <v>2047.505796232736</v>
          </cell>
          <cell r="J366">
            <v>2018.3787557623682</v>
          </cell>
          <cell r="K366">
            <v>2002.5419451620919</v>
          </cell>
          <cell r="L366">
            <v>1965.5648441979058</v>
          </cell>
          <cell r="M366">
            <v>1924.2627840411885</v>
          </cell>
          <cell r="N366">
            <v>1864.0155880096584</v>
          </cell>
          <cell r="O366">
            <v>1818.0143966714979</v>
          </cell>
          <cell r="P366">
            <v>1760.7879632830873</v>
          </cell>
          <cell r="Q366">
            <v>1693.8764493823803</v>
          </cell>
          <cell r="R366">
            <v>1643.9320556268663</v>
          </cell>
          <cell r="S366">
            <v>1601.2789901230158</v>
          </cell>
          <cell r="T366">
            <v>1560.7385798001178</v>
          </cell>
          <cell r="U366">
            <v>1537.9964220187715</v>
          </cell>
        </row>
        <row r="367">
          <cell r="E367">
            <v>1934.1043267471728</v>
          </cell>
          <cell r="F367">
            <v>1982.7556767207525</v>
          </cell>
          <cell r="G367">
            <v>2050.7844357898098</v>
          </cell>
          <cell r="H367">
            <v>2092.244990792286</v>
          </cell>
          <cell r="I367">
            <v>2080.2654552150598</v>
          </cell>
          <cell r="J367">
            <v>2080.8365948469359</v>
          </cell>
          <cell r="K367">
            <v>2059.3153960085378</v>
          </cell>
          <cell r="L367">
            <v>2029.6643484869421</v>
          </cell>
          <cell r="M367">
            <v>1994.9185135887051</v>
          </cell>
          <cell r="N367">
            <v>1954.6429147509127</v>
          </cell>
          <cell r="O367">
            <v>1926.4800041772799</v>
          </cell>
          <cell r="P367">
            <v>1797.6396481149836</v>
          </cell>
          <cell r="Q367">
            <v>1688.1186366519519</v>
          </cell>
          <cell r="R367">
            <v>1612.8349862761133</v>
          </cell>
          <cell r="S367">
            <v>1564.7751789227743</v>
          </cell>
          <cell r="T367">
            <v>1567.6397588616219</v>
          </cell>
          <cell r="U367">
            <v>1567.8611362957458</v>
          </cell>
        </row>
        <row r="368">
          <cell r="E368">
            <v>1933.6780603660468</v>
          </cell>
          <cell r="F368">
            <v>1986.3271288056335</v>
          </cell>
          <cell r="G368">
            <v>2020.1054717970749</v>
          </cell>
          <cell r="H368">
            <v>2042.5858332443734</v>
          </cell>
          <cell r="I368">
            <v>2047.9292493306859</v>
          </cell>
          <cell r="J368">
            <v>2030.638723569806</v>
          </cell>
          <cell r="K368">
            <v>2003.699749385712</v>
          </cell>
          <cell r="L368">
            <v>1973.9709261469966</v>
          </cell>
          <cell r="M368">
            <v>1908.0865014626063</v>
          </cell>
          <cell r="N368">
            <v>1853.4961107637534</v>
          </cell>
          <cell r="O368">
            <v>1805.4837628988328</v>
          </cell>
          <cell r="P368">
            <v>1780.7082126309051</v>
          </cell>
          <cell r="Q368">
            <v>1731.0081427510697</v>
          </cell>
          <cell r="R368">
            <v>1706.6805759646884</v>
          </cell>
          <cell r="S368">
            <v>1677.3103553361746</v>
          </cell>
          <cell r="T368">
            <v>1653.2149638484482</v>
          </cell>
          <cell r="U368">
            <v>1645.1793217381164</v>
          </cell>
        </row>
        <row r="369">
          <cell r="E369">
            <v>1934.7884749621182</v>
          </cell>
          <cell r="F369">
            <v>1984.1586911515155</v>
          </cell>
          <cell r="G369">
            <v>2024.3391335480542</v>
          </cell>
          <cell r="H369">
            <v>2043.4199949377571</v>
          </cell>
          <cell r="I369">
            <v>2061.4046256747729</v>
          </cell>
          <cell r="J369">
            <v>2031.3698824576227</v>
          </cell>
          <cell r="K369">
            <v>2005.5465369294868</v>
          </cell>
          <cell r="L369">
            <v>1977.589519822104</v>
          </cell>
          <cell r="M369">
            <v>1938.3750134275406</v>
          </cell>
          <cell r="N369">
            <v>1883.8019596108822</v>
          </cell>
          <cell r="O369">
            <v>1841.1911263485292</v>
          </cell>
          <cell r="P369">
            <v>1789.209243735296</v>
          </cell>
          <cell r="Q369">
            <v>1739.73375470468</v>
          </cell>
          <cell r="R369">
            <v>1702.845703018841</v>
          </cell>
          <cell r="S369">
            <v>1671.8872600759507</v>
          </cell>
          <cell r="T369">
            <v>1639.3776472388947</v>
          </cell>
          <cell r="U369">
            <v>1611.5701060842719</v>
          </cell>
        </row>
        <row r="370">
          <cell r="E370">
            <v>1934.3115622288944</v>
          </cell>
          <cell r="F370">
            <v>1967.4290298120611</v>
          </cell>
          <cell r="G370">
            <v>2000.4288333833906</v>
          </cell>
          <cell r="H370">
            <v>2037.5132254619907</v>
          </cell>
          <cell r="I370">
            <v>2065.9504677449072</v>
          </cell>
          <cell r="J370">
            <v>2065.5795542002893</v>
          </cell>
          <cell r="K370">
            <v>2039.7238193769972</v>
          </cell>
          <cell r="L370">
            <v>2006.9761641708592</v>
          </cell>
          <cell r="M370">
            <v>1970.9902429796828</v>
          </cell>
          <cell r="N370">
            <v>1932.2614447538201</v>
          </cell>
          <cell r="O370">
            <v>1891.8771972903055</v>
          </cell>
          <cell r="P370">
            <v>1848.4532187907807</v>
          </cell>
          <cell r="Q370">
            <v>1816.2670333758872</v>
          </cell>
          <cell r="R370">
            <v>1785.5615879327108</v>
          </cell>
          <cell r="S370">
            <v>1755.5963775924336</v>
          </cell>
          <cell r="T370">
            <v>1724.6221471914357</v>
          </cell>
          <cell r="U370">
            <v>1702.5806851658951</v>
          </cell>
        </row>
        <row r="371">
          <cell r="E371">
            <v>1934.7529819008921</v>
          </cell>
          <cell r="F371">
            <v>1983.7021926571708</v>
          </cell>
          <cell r="G371">
            <v>2020.6987957486731</v>
          </cell>
          <cell r="H371">
            <v>2033.5075003296217</v>
          </cell>
          <cell r="I371">
            <v>2045.2045556138592</v>
          </cell>
          <cell r="J371">
            <v>2029.6179513315165</v>
          </cell>
          <cell r="K371">
            <v>2006.5060321894723</v>
          </cell>
          <cell r="L371">
            <v>1974.7127857889059</v>
          </cell>
          <cell r="M371">
            <v>1923.1095440615109</v>
          </cell>
          <cell r="N371">
            <v>1857.9922496990869</v>
          </cell>
          <cell r="O371">
            <v>1795.4749290636576</v>
          </cell>
          <cell r="P371">
            <v>1719.4012423471354</v>
          </cell>
          <cell r="Q371">
            <v>1658.1059139303411</v>
          </cell>
          <cell r="R371">
            <v>1600.7711948859646</v>
          </cell>
          <cell r="S371">
            <v>1570.269880516385</v>
          </cell>
          <cell r="T371">
            <v>1542.5811602138356</v>
          </cell>
          <cell r="U371">
            <v>1516.1756868225154</v>
          </cell>
        </row>
        <row r="372">
          <cell r="E372">
            <v>1932.8266702843248</v>
          </cell>
          <cell r="F372">
            <v>1980.2060510986814</v>
          </cell>
          <cell r="G372">
            <v>2031.7433360703092</v>
          </cell>
          <cell r="H372">
            <v>2057.7413575792639</v>
          </cell>
          <cell r="I372">
            <v>2054.9030766249193</v>
          </cell>
          <cell r="J372">
            <v>2057.9418062247546</v>
          </cell>
          <cell r="K372">
            <v>2026.4681673093512</v>
          </cell>
          <cell r="L372">
            <v>1997.0162545354754</v>
          </cell>
          <cell r="M372">
            <v>1951.9291126334579</v>
          </cell>
          <cell r="N372">
            <v>1919.0931442785038</v>
          </cell>
          <cell r="O372">
            <v>1874.340690450477</v>
          </cell>
          <cell r="P372">
            <v>1821.4977685727874</v>
          </cell>
          <cell r="Q372">
            <v>1803.4298640940979</v>
          </cell>
          <cell r="R372">
            <v>1774.1691472633468</v>
          </cell>
          <cell r="S372">
            <v>1745.7751053820798</v>
          </cell>
          <cell r="T372">
            <v>1707.9087403486274</v>
          </cell>
          <cell r="U372">
            <v>1671.5463520999979</v>
          </cell>
        </row>
        <row r="373">
          <cell r="E373">
            <v>1933.6473754441492</v>
          </cell>
          <cell r="F373">
            <v>1984.7581376539927</v>
          </cell>
          <cell r="G373">
            <v>2036.4884655396284</v>
          </cell>
          <cell r="H373">
            <v>2082.542239107574</v>
          </cell>
          <cell r="I373">
            <v>2111.8007650948102</v>
          </cell>
          <cell r="J373">
            <v>2082.8440266540438</v>
          </cell>
          <cell r="K373">
            <v>2063.640007257763</v>
          </cell>
          <cell r="L373">
            <v>2041.6885765473967</v>
          </cell>
          <cell r="M373">
            <v>2014.8560406635258</v>
          </cell>
          <cell r="N373">
            <v>1965.3441077094315</v>
          </cell>
          <cell r="O373">
            <v>1914.3466535491264</v>
          </cell>
          <cell r="P373">
            <v>1868.318759962669</v>
          </cell>
          <cell r="Q373">
            <v>1821.1075353932413</v>
          </cell>
          <cell r="R373">
            <v>1774.7291578744421</v>
          </cell>
          <cell r="S373">
            <v>1742.0719381347353</v>
          </cell>
          <cell r="T373">
            <v>1703.2583137881011</v>
          </cell>
          <cell r="U373">
            <v>1667.9843652437762</v>
          </cell>
        </row>
        <row r="374">
          <cell r="E374">
            <v>1934.0729380564781</v>
          </cell>
          <cell r="F374">
            <v>1982.6756923852183</v>
          </cell>
          <cell r="G374">
            <v>2035.6176995128637</v>
          </cell>
          <cell r="H374">
            <v>2080.2011263500876</v>
          </cell>
          <cell r="I374">
            <v>2110.8537187425991</v>
          </cell>
          <cell r="J374">
            <v>2113.5801747659107</v>
          </cell>
          <cell r="K374">
            <v>2106.555253341648</v>
          </cell>
          <cell r="L374">
            <v>2076.7707839421232</v>
          </cell>
          <cell r="M374">
            <v>2017.2829322174036</v>
          </cell>
          <cell r="N374">
            <v>1970.5549910010873</v>
          </cell>
          <cell r="O374">
            <v>1932.8480697901587</v>
          </cell>
          <cell r="P374">
            <v>1846.1470867531309</v>
          </cell>
          <cell r="Q374">
            <v>1777.4219253993995</v>
          </cell>
          <cell r="R374">
            <v>1712.9792849277705</v>
          </cell>
          <cell r="S374">
            <v>1678.7225815865938</v>
          </cell>
          <cell r="T374">
            <v>1632.7453446830089</v>
          </cell>
          <cell r="U374">
            <v>1585.3036752559378</v>
          </cell>
        </row>
        <row r="375">
          <cell r="E375">
            <v>1934.8823694752575</v>
          </cell>
          <cell r="F375">
            <v>1991.2524985120895</v>
          </cell>
          <cell r="G375">
            <v>2069.592950808546</v>
          </cell>
          <cell r="H375">
            <v>2127.885432878621</v>
          </cell>
          <cell r="I375">
            <v>2157.7059910509588</v>
          </cell>
          <cell r="J375">
            <v>2158.3882433685958</v>
          </cell>
          <cell r="K375">
            <v>2132.7018022721995</v>
          </cell>
          <cell r="L375">
            <v>2110.1469017631302</v>
          </cell>
          <cell r="M375">
            <v>2082.5262474146616</v>
          </cell>
          <cell r="N375">
            <v>1998.8343277332872</v>
          </cell>
          <cell r="O375">
            <v>1933.6471833950113</v>
          </cell>
          <cell r="P375">
            <v>1862.0927075850441</v>
          </cell>
          <cell r="Q375">
            <v>1802.8301843656136</v>
          </cell>
          <cell r="R375">
            <v>1741.340184225206</v>
          </cell>
          <cell r="S375">
            <v>1685.6645168894418</v>
          </cell>
          <cell r="T375">
            <v>1643.9360943665677</v>
          </cell>
          <cell r="U375">
            <v>1617.7817072007829</v>
          </cell>
        </row>
        <row r="376">
          <cell r="E376">
            <v>1932.6548418128104</v>
          </cell>
          <cell r="F376">
            <v>1975.6002195177596</v>
          </cell>
          <cell r="G376">
            <v>2032.9298284088663</v>
          </cell>
          <cell r="H376">
            <v>2054.8702867020775</v>
          </cell>
          <cell r="I376">
            <v>2058.8591059468517</v>
          </cell>
          <cell r="J376">
            <v>2040.79826226829</v>
          </cell>
          <cell r="K376">
            <v>2014.568931843882</v>
          </cell>
          <cell r="L376">
            <v>1976.7172948412144</v>
          </cell>
          <cell r="M376">
            <v>1936.7498506134239</v>
          </cell>
          <cell r="N376">
            <v>1903.8081626738567</v>
          </cell>
          <cell r="O376">
            <v>1864.243995074994</v>
          </cell>
          <cell r="P376">
            <v>1826.206505069106</v>
          </cell>
          <cell r="Q376">
            <v>1794.1021604502353</v>
          </cell>
          <cell r="R376">
            <v>1757.0614243789757</v>
          </cell>
          <cell r="S376">
            <v>1733.8205862098282</v>
          </cell>
          <cell r="T376">
            <v>1714.3927957669671</v>
          </cell>
          <cell r="U376">
            <v>1690.9359865311421</v>
          </cell>
        </row>
        <row r="377">
          <cell r="E377">
            <v>1934.5739620343952</v>
          </cell>
          <cell r="F377">
            <v>1976.1409914913106</v>
          </cell>
          <cell r="G377">
            <v>2041.023868512731</v>
          </cell>
          <cell r="H377">
            <v>2072.0237904438209</v>
          </cell>
          <cell r="I377">
            <v>2068.9938895713631</v>
          </cell>
          <cell r="J377">
            <v>2055.3152807689044</v>
          </cell>
          <cell r="K377">
            <v>2017.7248382083551</v>
          </cell>
          <cell r="L377">
            <v>1975.5588835004635</v>
          </cell>
          <cell r="M377">
            <v>1936.4914243783819</v>
          </cell>
          <cell r="N377">
            <v>1882.8561730134202</v>
          </cell>
          <cell r="O377">
            <v>1825.1952111807439</v>
          </cell>
          <cell r="P377">
            <v>1775.9079867280964</v>
          </cell>
          <cell r="Q377">
            <v>1746.5805292685907</v>
          </cell>
          <cell r="R377">
            <v>1716.0599647903459</v>
          </cell>
          <cell r="S377">
            <v>1690.5255152476307</v>
          </cell>
          <cell r="T377">
            <v>1663.0497936364295</v>
          </cell>
          <cell r="U377">
            <v>1636.2427938589003</v>
          </cell>
        </row>
        <row r="378">
          <cell r="E378">
            <v>1934.5316300420454</v>
          </cell>
          <cell r="F378">
            <v>1976.7670022697657</v>
          </cell>
          <cell r="G378">
            <v>2037.4089011800711</v>
          </cell>
          <cell r="H378">
            <v>2058.9974461579027</v>
          </cell>
          <cell r="I378">
            <v>2070.1249240332859</v>
          </cell>
          <cell r="J378">
            <v>2050.6662264299862</v>
          </cell>
          <cell r="K378">
            <v>2012.86167196783</v>
          </cell>
          <cell r="L378">
            <v>1972.7172478536456</v>
          </cell>
          <cell r="M378">
            <v>1947.0820600635648</v>
          </cell>
          <cell r="N378">
            <v>1881.2576517491859</v>
          </cell>
          <cell r="O378">
            <v>1830.882066235391</v>
          </cell>
          <cell r="P378">
            <v>1793.8634807557437</v>
          </cell>
          <cell r="Q378">
            <v>1754.0717149706832</v>
          </cell>
          <cell r="R378">
            <v>1704.442267487113</v>
          </cell>
          <cell r="S378">
            <v>1646.0020117585129</v>
          </cell>
          <cell r="T378">
            <v>1606.4602630201648</v>
          </cell>
          <cell r="U378">
            <v>1583.7735056789115</v>
          </cell>
        </row>
        <row r="379">
          <cell r="E379">
            <v>1933.1700362018034</v>
          </cell>
          <cell r="F379">
            <v>1982.3262756791773</v>
          </cell>
          <cell r="G379">
            <v>2028.6862565142821</v>
          </cell>
          <cell r="H379">
            <v>2051.3812533776886</v>
          </cell>
          <cell r="I379">
            <v>2054.8667612334275</v>
          </cell>
          <cell r="J379">
            <v>2061.9446521082432</v>
          </cell>
          <cell r="K379">
            <v>2031.3128626890077</v>
          </cell>
          <cell r="L379">
            <v>2004.5084549990863</v>
          </cell>
          <cell r="M379">
            <v>1958.6963180250045</v>
          </cell>
          <cell r="N379">
            <v>1904.1611122439188</v>
          </cell>
          <cell r="O379">
            <v>1849.27483776093</v>
          </cell>
          <cell r="P379">
            <v>1795.345787099272</v>
          </cell>
          <cell r="Q379">
            <v>1757.5560170469785</v>
          </cell>
          <cell r="R379">
            <v>1724.5263490021675</v>
          </cell>
          <cell r="S379">
            <v>1703.4611681612166</v>
          </cell>
          <cell r="T379">
            <v>1684.3590889500654</v>
          </cell>
          <cell r="U379">
            <v>1674.6503468520091</v>
          </cell>
        </row>
        <row r="380">
          <cell r="E380">
            <v>1932.6625039880489</v>
          </cell>
          <cell r="F380">
            <v>1977.6581548314466</v>
          </cell>
          <cell r="G380">
            <v>2043.5310388338867</v>
          </cell>
          <cell r="H380">
            <v>2067.0712043470166</v>
          </cell>
          <cell r="I380">
            <v>2073.9490483846052</v>
          </cell>
          <cell r="J380">
            <v>2069.9893069694886</v>
          </cell>
          <cell r="K380">
            <v>2059.6754930900265</v>
          </cell>
          <cell r="L380">
            <v>2047.9254631670692</v>
          </cell>
          <cell r="M380">
            <v>2006.6037623267571</v>
          </cell>
          <cell r="N380">
            <v>1946.0931166468611</v>
          </cell>
          <cell r="O380">
            <v>1898.6243549226283</v>
          </cell>
          <cell r="P380">
            <v>1835.8798064095495</v>
          </cell>
          <cell r="Q380">
            <v>1790.4358348039852</v>
          </cell>
          <cell r="R380">
            <v>1762.7385122267499</v>
          </cell>
          <cell r="S380">
            <v>1734.7636034510519</v>
          </cell>
          <cell r="T380">
            <v>1718.9983499904286</v>
          </cell>
          <cell r="U380">
            <v>1701.5142230200779</v>
          </cell>
        </row>
        <row r="381">
          <cell r="E381">
            <v>1933.2785097561355</v>
          </cell>
          <cell r="F381">
            <v>1975.4711595435892</v>
          </cell>
          <cell r="G381">
            <v>2008.2273600237306</v>
          </cell>
          <cell r="H381">
            <v>2043.8094459786062</v>
          </cell>
          <cell r="I381">
            <v>2029.6816461150909</v>
          </cell>
          <cell r="J381">
            <v>1978.0032930577904</v>
          </cell>
          <cell r="K381">
            <v>1939.6352150022074</v>
          </cell>
          <cell r="L381">
            <v>1894.5139943845368</v>
          </cell>
          <cell r="M381">
            <v>1856.6699219449815</v>
          </cell>
          <cell r="N381">
            <v>1804.4570118604724</v>
          </cell>
          <cell r="O381">
            <v>1740.3923936194667</v>
          </cell>
          <cell r="P381">
            <v>1693.540350104528</v>
          </cell>
          <cell r="Q381">
            <v>1648.3319114428737</v>
          </cell>
          <cell r="R381">
            <v>1612.9297262294272</v>
          </cell>
          <cell r="S381">
            <v>1587.3778298284385</v>
          </cell>
          <cell r="T381">
            <v>1550.7733301683938</v>
          </cell>
          <cell r="U381">
            <v>1516.9547474005624</v>
          </cell>
        </row>
        <row r="382">
          <cell r="E382">
            <v>1934.8211010941291</v>
          </cell>
          <cell r="F382">
            <v>1982.7203954857343</v>
          </cell>
          <cell r="G382">
            <v>2044.9625880874171</v>
          </cell>
          <cell r="H382">
            <v>2087.8107472660804</v>
          </cell>
          <cell r="I382">
            <v>2127.7960072458268</v>
          </cell>
          <cell r="J382">
            <v>2118.6510547629455</v>
          </cell>
          <cell r="K382">
            <v>2105.7547077446602</v>
          </cell>
          <cell r="L382">
            <v>2072.1876596215725</v>
          </cell>
          <cell r="M382">
            <v>2033.2337551634987</v>
          </cell>
          <cell r="N382">
            <v>1982.4584819893498</v>
          </cell>
          <cell r="O382">
            <v>1939.8525478507775</v>
          </cell>
          <cell r="P382">
            <v>1907.3613547726163</v>
          </cell>
          <cell r="Q382">
            <v>1839.5364242961821</v>
          </cell>
          <cell r="R382">
            <v>1789.6792023782959</v>
          </cell>
          <cell r="S382">
            <v>1751.5221723736115</v>
          </cell>
          <cell r="T382">
            <v>1727.4636220831835</v>
          </cell>
          <cell r="U382">
            <v>1705.6490139816617</v>
          </cell>
        </row>
        <row r="383">
          <cell r="E383">
            <v>1934.4947268083511</v>
          </cell>
          <cell r="F383">
            <v>1984.6351351369246</v>
          </cell>
          <cell r="G383">
            <v>2027.1530615341637</v>
          </cell>
          <cell r="H383">
            <v>2060.8531365057811</v>
          </cell>
          <cell r="I383">
            <v>2079.9365474329138</v>
          </cell>
          <cell r="J383">
            <v>2070.2231952252923</v>
          </cell>
          <cell r="K383">
            <v>2050.1078408635581</v>
          </cell>
          <cell r="L383">
            <v>2010.080297195243</v>
          </cell>
          <cell r="M383">
            <v>1972.5687827808172</v>
          </cell>
          <cell r="N383">
            <v>1939.7061188741748</v>
          </cell>
          <cell r="O383">
            <v>1907.2527190956371</v>
          </cell>
          <cell r="P383">
            <v>1870.0616212779385</v>
          </cell>
          <cell r="Q383">
            <v>1818.3084026752945</v>
          </cell>
          <cell r="R383">
            <v>1759.3696322500377</v>
          </cell>
          <cell r="S383">
            <v>1696.7535269022646</v>
          </cell>
          <cell r="T383">
            <v>1638.3861295145225</v>
          </cell>
          <cell r="U383">
            <v>1596.4290275587628</v>
          </cell>
        </row>
        <row r="384">
          <cell r="E384">
            <v>1935.7496815726083</v>
          </cell>
          <cell r="F384">
            <v>1983.8356352105</v>
          </cell>
          <cell r="G384">
            <v>2032.4037899749308</v>
          </cell>
          <cell r="H384">
            <v>2058.1810187419628</v>
          </cell>
          <cell r="I384">
            <v>2071.3389529560031</v>
          </cell>
          <cell r="J384">
            <v>2040.8049090671677</v>
          </cell>
          <cell r="K384">
            <v>2022.4053816088219</v>
          </cell>
          <cell r="L384">
            <v>1992.4761788422413</v>
          </cell>
          <cell r="M384">
            <v>1949.1187131301383</v>
          </cell>
          <cell r="N384">
            <v>1922.8008482490382</v>
          </cell>
          <cell r="O384">
            <v>1890.8330791419655</v>
          </cell>
          <cell r="P384">
            <v>1856.4968769971997</v>
          </cell>
          <cell r="Q384">
            <v>1818.5487049629969</v>
          </cell>
          <cell r="R384">
            <v>1775.8671209169327</v>
          </cell>
          <cell r="S384">
            <v>1730.2510671852867</v>
          </cell>
          <cell r="T384">
            <v>1682.8415202788608</v>
          </cell>
          <cell r="U384">
            <v>1643.3823839549236</v>
          </cell>
        </row>
        <row r="385">
          <cell r="E385">
            <v>1933.2223282262823</v>
          </cell>
          <cell r="F385">
            <v>1973.7334921648696</v>
          </cell>
          <cell r="G385">
            <v>2014.1910276624533</v>
          </cell>
          <cell r="H385">
            <v>2047.2702415315173</v>
          </cell>
          <cell r="I385">
            <v>2048.196762110877</v>
          </cell>
          <cell r="J385">
            <v>2029.207240435856</v>
          </cell>
          <cell r="K385">
            <v>2014.6161582631412</v>
          </cell>
          <cell r="L385">
            <v>2002.3031559958617</v>
          </cell>
          <cell r="M385">
            <v>1982.6753411376119</v>
          </cell>
          <cell r="N385">
            <v>1950.2109255262826</v>
          </cell>
          <cell r="O385">
            <v>1882.9940741381304</v>
          </cell>
          <cell r="P385">
            <v>1817.5683466019536</v>
          </cell>
          <cell r="Q385">
            <v>1728.5534212620173</v>
          </cell>
          <cell r="R385">
            <v>1659.3864717946342</v>
          </cell>
          <cell r="S385">
            <v>1613.463293407973</v>
          </cell>
          <cell r="T385">
            <v>1581.7447406748597</v>
          </cell>
          <cell r="U385">
            <v>1564.2074033499798</v>
          </cell>
        </row>
        <row r="386">
          <cell r="E386">
            <v>1934.0194849612685</v>
          </cell>
          <cell r="F386">
            <v>1983.6396488354583</v>
          </cell>
          <cell r="G386">
            <v>2035.2790740292837</v>
          </cell>
          <cell r="H386">
            <v>2056.8706027403696</v>
          </cell>
          <cell r="I386">
            <v>2072.7360129549479</v>
          </cell>
          <cell r="J386">
            <v>2067.4457768213515</v>
          </cell>
          <cell r="K386">
            <v>2056.4490699183734</v>
          </cell>
          <cell r="L386">
            <v>2028.0450044119032</v>
          </cell>
          <cell r="M386">
            <v>1991.5794569757393</v>
          </cell>
          <cell r="N386">
            <v>1952.4460237202914</v>
          </cell>
          <cell r="O386">
            <v>1915.7275375244594</v>
          </cell>
          <cell r="P386">
            <v>1875.0380187999676</v>
          </cell>
          <cell r="Q386">
            <v>1810.4600928846805</v>
          </cell>
          <cell r="R386">
            <v>1753.4762424993432</v>
          </cell>
          <cell r="S386">
            <v>1690.8060305935342</v>
          </cell>
          <cell r="T386">
            <v>1598.0043803729984</v>
          </cell>
          <cell r="U386">
            <v>1530.8668921465778</v>
          </cell>
        </row>
        <row r="387">
          <cell r="E387">
            <v>1934.3143034691457</v>
          </cell>
          <cell r="F387">
            <v>1991.1047173236975</v>
          </cell>
          <cell r="G387">
            <v>2033.3640717989872</v>
          </cell>
          <cell r="H387">
            <v>2068.1953164463857</v>
          </cell>
          <cell r="I387">
            <v>2092.7388706601823</v>
          </cell>
          <cell r="J387">
            <v>2089.4286620254684</v>
          </cell>
          <cell r="K387">
            <v>2075.3155193855418</v>
          </cell>
          <cell r="L387">
            <v>2055.8490299883947</v>
          </cell>
          <cell r="M387">
            <v>2020.5827333229922</v>
          </cell>
          <cell r="N387">
            <v>1973.6594767985173</v>
          </cell>
          <cell r="O387">
            <v>1928.6114974969214</v>
          </cell>
          <cell r="P387">
            <v>1897.1910879109814</v>
          </cell>
          <cell r="Q387">
            <v>1848.2369535213381</v>
          </cell>
          <cell r="R387">
            <v>1783.1834211322346</v>
          </cell>
          <cell r="S387">
            <v>1728.5226375912659</v>
          </cell>
          <cell r="T387">
            <v>1683.3503827353888</v>
          </cell>
          <cell r="U387">
            <v>1644.0770895173591</v>
          </cell>
        </row>
        <row r="388">
          <cell r="E388">
            <v>1935.0496559945784</v>
          </cell>
          <cell r="F388">
            <v>1988.9535670438922</v>
          </cell>
          <cell r="G388">
            <v>2025.2135803105907</v>
          </cell>
          <cell r="H388">
            <v>2047.953192801371</v>
          </cell>
          <cell r="I388">
            <v>2075.6793960415348</v>
          </cell>
          <cell r="J388">
            <v>2075.3910581816986</v>
          </cell>
          <cell r="K388">
            <v>2051.470343084201</v>
          </cell>
          <cell r="L388">
            <v>2039.5740621780187</v>
          </cell>
          <cell r="M388">
            <v>2010.6925603888365</v>
          </cell>
          <cell r="N388">
            <v>1989.4122128001343</v>
          </cell>
          <cell r="O388">
            <v>1964.7861412535397</v>
          </cell>
          <cell r="P388">
            <v>1954.2488182482907</v>
          </cell>
          <cell r="Q388">
            <v>1899.8890318059196</v>
          </cell>
          <cell r="R388">
            <v>1809.0493599699134</v>
          </cell>
          <cell r="S388">
            <v>1736.4347713508387</v>
          </cell>
          <cell r="T388">
            <v>1684.8561115627313</v>
          </cell>
          <cell r="U388">
            <v>1653.1284106417056</v>
          </cell>
        </row>
        <row r="389">
          <cell r="E389">
            <v>1934.585879232131</v>
          </cell>
          <cell r="F389">
            <v>1980.0415885223777</v>
          </cell>
          <cell r="G389">
            <v>2020.4943906381393</v>
          </cell>
          <cell r="H389">
            <v>2059.6203454069719</v>
          </cell>
          <cell r="I389">
            <v>2050.3179858481662</v>
          </cell>
          <cell r="J389">
            <v>2027.7909818254864</v>
          </cell>
          <cell r="K389">
            <v>2001.8540256635752</v>
          </cell>
          <cell r="L389">
            <v>1960.344602373184</v>
          </cell>
          <cell r="M389">
            <v>1927.0451944307245</v>
          </cell>
          <cell r="N389">
            <v>1891.2129482656819</v>
          </cell>
          <cell r="O389">
            <v>1841.9271264814647</v>
          </cell>
          <cell r="P389">
            <v>1792.6945713204229</v>
          </cell>
          <cell r="Q389">
            <v>1723.6315710779738</v>
          </cell>
          <cell r="R389">
            <v>1660.6255676293579</v>
          </cell>
          <cell r="S389">
            <v>1617.6259016938618</v>
          </cell>
          <cell r="T389">
            <v>1584.1689362292218</v>
          </cell>
          <cell r="U389">
            <v>1556.8769100908949</v>
          </cell>
        </row>
        <row r="390">
          <cell r="E390">
            <v>1933.830140947008</v>
          </cell>
          <cell r="F390">
            <v>1977.1886262995952</v>
          </cell>
          <cell r="G390">
            <v>2058.2236797682481</v>
          </cell>
          <cell r="H390">
            <v>2081.9349928180068</v>
          </cell>
          <cell r="I390">
            <v>2091.8277547356224</v>
          </cell>
          <cell r="J390">
            <v>2069.9552962589187</v>
          </cell>
          <cell r="K390">
            <v>2057.817568458081</v>
          </cell>
          <cell r="L390">
            <v>2026.9974558027377</v>
          </cell>
          <cell r="M390">
            <v>1998.1125948335962</v>
          </cell>
          <cell r="N390">
            <v>1953.2143271701652</v>
          </cell>
          <cell r="O390">
            <v>1905.014676692886</v>
          </cell>
          <cell r="P390">
            <v>1872.6881168489667</v>
          </cell>
          <cell r="Q390">
            <v>1833.2118940032017</v>
          </cell>
          <cell r="R390">
            <v>1806.2752259483893</v>
          </cell>
          <cell r="S390">
            <v>1772.5503246185588</v>
          </cell>
          <cell r="T390">
            <v>1737.8584512452512</v>
          </cell>
          <cell r="U390">
            <v>1720.6412524144268</v>
          </cell>
        </row>
        <row r="391">
          <cell r="E391">
            <v>1932.456944706307</v>
          </cell>
          <cell r="F391">
            <v>1976.8755039116306</v>
          </cell>
          <cell r="G391">
            <v>2029.2641363151615</v>
          </cell>
          <cell r="H391">
            <v>2070.3411764591251</v>
          </cell>
          <cell r="I391">
            <v>2066.224879979276</v>
          </cell>
          <cell r="J391">
            <v>2061.2638947094924</v>
          </cell>
          <cell r="K391">
            <v>2025.1228858772811</v>
          </cell>
          <cell r="L391">
            <v>2013.9648330639125</v>
          </cell>
          <cell r="M391">
            <v>1979.1534725858096</v>
          </cell>
          <cell r="N391">
            <v>1943.454211841206</v>
          </cell>
          <cell r="O391">
            <v>1889.3233331435704</v>
          </cell>
          <cell r="P391">
            <v>1834.4790882563148</v>
          </cell>
          <cell r="Q391">
            <v>1787.3816121260415</v>
          </cell>
          <cell r="R391">
            <v>1770.8607764602855</v>
          </cell>
          <cell r="S391">
            <v>1750.6954138978131</v>
          </cell>
          <cell r="T391">
            <v>1727.3019686603043</v>
          </cell>
          <cell r="U391">
            <v>1713.1100506179732</v>
          </cell>
        </row>
        <row r="392">
          <cell r="E392">
            <v>1934.0229102311182</v>
          </cell>
          <cell r="F392">
            <v>1977.1243342474961</v>
          </cell>
          <cell r="G392">
            <v>2029.3401696249368</v>
          </cell>
          <cell r="H392">
            <v>2061.1190204696909</v>
          </cell>
          <cell r="I392">
            <v>2057.5335468928033</v>
          </cell>
          <cell r="J392">
            <v>2037.3028164846367</v>
          </cell>
          <cell r="K392">
            <v>2015.0723091794105</v>
          </cell>
          <cell r="L392">
            <v>1997.65010637362</v>
          </cell>
          <cell r="M392">
            <v>1979.1718957861638</v>
          </cell>
          <cell r="N392">
            <v>1943.5673295095851</v>
          </cell>
          <cell r="O392">
            <v>1882.99449283793</v>
          </cell>
          <cell r="P392">
            <v>1824.0081914314694</v>
          </cell>
          <cell r="Q392">
            <v>1765.1473244576798</v>
          </cell>
          <cell r="R392">
            <v>1737.5243556583107</v>
          </cell>
          <cell r="S392">
            <v>1724.8050737886474</v>
          </cell>
          <cell r="T392">
            <v>1701.4644006582782</v>
          </cell>
          <cell r="U392">
            <v>1691.2643718829588</v>
          </cell>
        </row>
        <row r="393">
          <cell r="E393">
            <v>1934.3767615249621</v>
          </cell>
          <cell r="F393">
            <v>1977.6509973033719</v>
          </cell>
          <cell r="G393">
            <v>2023.4227400139771</v>
          </cell>
          <cell r="H393">
            <v>2045.9112119139722</v>
          </cell>
          <cell r="I393">
            <v>2037.502693744535</v>
          </cell>
          <cell r="J393">
            <v>2002.0763241421355</v>
          </cell>
          <cell r="K393">
            <v>1984.9708546269576</v>
          </cell>
          <cell r="L393">
            <v>1943.5744161622117</v>
          </cell>
          <cell r="M393">
            <v>1889.101545376581</v>
          </cell>
          <cell r="N393">
            <v>1854.9945414154331</v>
          </cell>
          <cell r="O393">
            <v>1799.7296928889336</v>
          </cell>
          <cell r="P393">
            <v>1748.1987876699893</v>
          </cell>
          <cell r="Q393">
            <v>1704.8900642926901</v>
          </cell>
          <cell r="R393">
            <v>1673.2371545680066</v>
          </cell>
          <cell r="S393">
            <v>1634.4704600402549</v>
          </cell>
          <cell r="T393">
            <v>1592.0631079148836</v>
          </cell>
          <cell r="U393">
            <v>1556.3492619849885</v>
          </cell>
        </row>
        <row r="394">
          <cell r="E394">
            <v>1934.8368495528116</v>
          </cell>
          <cell r="F394">
            <v>1985.3155586251285</v>
          </cell>
          <cell r="G394">
            <v>2042.5853949732204</v>
          </cell>
          <cell r="H394">
            <v>2074.0716084222954</v>
          </cell>
          <cell r="I394">
            <v>2094.1490698212438</v>
          </cell>
          <cell r="J394">
            <v>2076.1561920619833</v>
          </cell>
          <cell r="K394">
            <v>2042.4500579902387</v>
          </cell>
          <cell r="L394">
            <v>2010.7518037826196</v>
          </cell>
          <cell r="M394">
            <v>1981.2748752476316</v>
          </cell>
          <cell r="N394">
            <v>1935.0280318082721</v>
          </cell>
          <cell r="O394">
            <v>1880.5544142072904</v>
          </cell>
          <cell r="P394">
            <v>1847.0179196900242</v>
          </cell>
          <cell r="Q394">
            <v>1799.7840370720787</v>
          </cell>
          <cell r="R394">
            <v>1746.2943407998196</v>
          </cell>
          <cell r="S394">
            <v>1705.0038275788525</v>
          </cell>
          <cell r="T394">
            <v>1665.2547444378174</v>
          </cell>
          <cell r="U394">
            <v>1616.4708788912437</v>
          </cell>
        </row>
        <row r="395">
          <cell r="E395">
            <v>1934.3401725806089</v>
          </cell>
          <cell r="F395">
            <v>1982.7654642586683</v>
          </cell>
          <cell r="G395">
            <v>2037.6158614917335</v>
          </cell>
          <cell r="H395">
            <v>2087.3535018843099</v>
          </cell>
          <cell r="I395">
            <v>2133.1985345477387</v>
          </cell>
          <cell r="J395">
            <v>2144.5164197769823</v>
          </cell>
          <cell r="K395">
            <v>2119.7603026516081</v>
          </cell>
          <cell r="L395">
            <v>2093.7620017903414</v>
          </cell>
          <cell r="M395">
            <v>2061.150797482288</v>
          </cell>
          <cell r="N395">
            <v>2014.3619459700276</v>
          </cell>
          <cell r="O395">
            <v>1955.8114819846353</v>
          </cell>
          <cell r="P395">
            <v>1906.3986238160769</v>
          </cell>
          <cell r="Q395">
            <v>1853.5658581758196</v>
          </cell>
          <cell r="R395">
            <v>1803.0704617956853</v>
          </cell>
          <cell r="S395">
            <v>1734.6930763165187</v>
          </cell>
          <cell r="T395">
            <v>1677.3199598082049</v>
          </cell>
          <cell r="U395">
            <v>1612.9629965322117</v>
          </cell>
        </row>
        <row r="396">
          <cell r="E396">
            <v>1931.9828465227058</v>
          </cell>
          <cell r="F396">
            <v>1986.6559047169933</v>
          </cell>
          <cell r="G396">
            <v>2033.9080209138453</v>
          </cell>
          <cell r="H396">
            <v>2089.7484938902776</v>
          </cell>
          <cell r="I396">
            <v>2114.519487987905</v>
          </cell>
          <cell r="J396">
            <v>2107.5705644385384</v>
          </cell>
          <cell r="K396">
            <v>2092.6200036067953</v>
          </cell>
          <cell r="L396">
            <v>2069.6407926811298</v>
          </cell>
          <cell r="M396">
            <v>2037.9639505652453</v>
          </cell>
          <cell r="N396">
            <v>2010.2554463004019</v>
          </cell>
          <cell r="O396">
            <v>1940.7925833863612</v>
          </cell>
          <cell r="P396">
            <v>1892.4833201429276</v>
          </cell>
          <cell r="Q396">
            <v>1850.6942422971752</v>
          </cell>
          <cell r="R396">
            <v>1819.8631395883724</v>
          </cell>
          <cell r="S396">
            <v>1800.6745585432</v>
          </cell>
          <cell r="T396">
            <v>1777.3783286418197</v>
          </cell>
          <cell r="U396">
            <v>1748.2912838143836</v>
          </cell>
        </row>
        <row r="397">
          <cell r="E397">
            <v>1934.036767516998</v>
          </cell>
          <cell r="F397">
            <v>1981.2915855021622</v>
          </cell>
          <cell r="G397">
            <v>2017.9054326534113</v>
          </cell>
          <cell r="H397">
            <v>2041.9236178905805</v>
          </cell>
          <cell r="I397">
            <v>2037.3770030476239</v>
          </cell>
          <cell r="J397">
            <v>2017.8708459154332</v>
          </cell>
          <cell r="K397">
            <v>1992.4430516810453</v>
          </cell>
          <cell r="L397">
            <v>1964.470850636154</v>
          </cell>
          <cell r="M397">
            <v>1937.8267891578719</v>
          </cell>
          <cell r="N397">
            <v>1906.6037485341169</v>
          </cell>
          <cell r="O397">
            <v>1870.257735675206</v>
          </cell>
          <cell r="P397">
            <v>1836.2761200996413</v>
          </cell>
          <cell r="Q397">
            <v>1779.2510681982794</v>
          </cell>
          <cell r="R397">
            <v>1739.9686821399062</v>
          </cell>
          <cell r="S397">
            <v>1709.523463606808</v>
          </cell>
          <cell r="T397">
            <v>1681.8284042255045</v>
          </cell>
          <cell r="U397">
            <v>1660.2056048471479</v>
          </cell>
        </row>
        <row r="398">
          <cell r="E398">
            <v>1932.5757272780861</v>
          </cell>
          <cell r="F398">
            <v>1978.4871792991885</v>
          </cell>
          <cell r="G398">
            <v>2013.1043811451602</v>
          </cell>
          <cell r="H398">
            <v>2031.07220235004</v>
          </cell>
          <cell r="I398">
            <v>2039.9170052839152</v>
          </cell>
          <cell r="J398">
            <v>2008.7942522351166</v>
          </cell>
          <cell r="K398">
            <v>1984.3806834474638</v>
          </cell>
          <cell r="L398">
            <v>1963.7299602659955</v>
          </cell>
          <cell r="M398">
            <v>1939.6636183111543</v>
          </cell>
          <cell r="N398">
            <v>1902.021905298893</v>
          </cell>
          <cell r="O398">
            <v>1871.5111630149243</v>
          </cell>
          <cell r="P398">
            <v>1815.0918361378801</v>
          </cell>
          <cell r="Q398">
            <v>1755.7200367980527</v>
          </cell>
          <cell r="R398">
            <v>1716.9873785424168</v>
          </cell>
          <cell r="S398">
            <v>1698.940071671627</v>
          </cell>
          <cell r="T398">
            <v>1666.8608732032064</v>
          </cell>
          <cell r="U398">
            <v>1656.1579939918181</v>
          </cell>
        </row>
        <row r="399">
          <cell r="E399">
            <v>1935.3171448636035</v>
          </cell>
          <cell r="F399">
            <v>1980.8848132133239</v>
          </cell>
          <cell r="G399">
            <v>2020.6824178752113</v>
          </cell>
          <cell r="H399">
            <v>2034.4997652835195</v>
          </cell>
          <cell r="I399">
            <v>2042.8658126481073</v>
          </cell>
          <cell r="J399">
            <v>2020.8677782437819</v>
          </cell>
          <cell r="K399">
            <v>2014.212998434456</v>
          </cell>
          <cell r="L399">
            <v>2001.7950331449249</v>
          </cell>
          <cell r="M399">
            <v>1979.0778462007265</v>
          </cell>
          <cell r="N399">
            <v>1928.7136454016802</v>
          </cell>
          <cell r="O399">
            <v>1900.1492980665525</v>
          </cell>
          <cell r="P399">
            <v>1863.9005016187386</v>
          </cell>
          <cell r="Q399">
            <v>1835.0794592163879</v>
          </cell>
          <cell r="R399">
            <v>1774.3192459993504</v>
          </cell>
          <cell r="S399">
            <v>1717.8242134991362</v>
          </cell>
          <cell r="T399">
            <v>1675.507427396552</v>
          </cell>
          <cell r="U399">
            <v>1627.6924198726238</v>
          </cell>
        </row>
        <row r="400">
          <cell r="E400">
            <v>1932.6055422579209</v>
          </cell>
          <cell r="F400">
            <v>1997.0913096962206</v>
          </cell>
          <cell r="G400">
            <v>2039.4160868634722</v>
          </cell>
          <cell r="H400">
            <v>2083.1329434368731</v>
          </cell>
          <cell r="I400">
            <v>2111.7471209462337</v>
          </cell>
          <cell r="J400">
            <v>2109.3969782238992</v>
          </cell>
          <cell r="K400">
            <v>2083.4549506941908</v>
          </cell>
          <cell r="L400">
            <v>2040.887889050751</v>
          </cell>
          <cell r="M400">
            <v>2005.0272648782957</v>
          </cell>
          <cell r="N400">
            <v>1919.1418627371138</v>
          </cell>
          <cell r="O400">
            <v>1860.5614882431178</v>
          </cell>
          <cell r="P400">
            <v>1789.8808792560806</v>
          </cell>
          <cell r="Q400">
            <v>1732.4784222250391</v>
          </cell>
          <cell r="R400">
            <v>1683.9901961578639</v>
          </cell>
          <cell r="S400">
            <v>1658.1787757722775</v>
          </cell>
          <cell r="T400">
            <v>1655.2267613936274</v>
          </cell>
          <cell r="U400">
            <v>1648.70013940952</v>
          </cell>
        </row>
        <row r="401">
          <cell r="E401">
            <v>1934.1380459662705</v>
          </cell>
          <cell r="F401">
            <v>1986.4322366267638</v>
          </cell>
          <cell r="G401">
            <v>2015.4374427223827</v>
          </cell>
          <cell r="H401">
            <v>2045.9754292551079</v>
          </cell>
          <cell r="I401">
            <v>2061.3132578173268</v>
          </cell>
          <cell r="J401">
            <v>2051.1481689704751</v>
          </cell>
          <cell r="K401">
            <v>2044.9463553066214</v>
          </cell>
          <cell r="L401">
            <v>2027.0610730008259</v>
          </cell>
          <cell r="M401">
            <v>1989.1328139235454</v>
          </cell>
          <cell r="N401">
            <v>1940.4297523356281</v>
          </cell>
          <cell r="O401">
            <v>1906.5940262118895</v>
          </cell>
          <cell r="P401">
            <v>1844.7218423219906</v>
          </cell>
          <cell r="Q401">
            <v>1807.838231396114</v>
          </cell>
          <cell r="R401">
            <v>1768.2689664854536</v>
          </cell>
          <cell r="S401">
            <v>1734.3787956101651</v>
          </cell>
          <cell r="T401">
            <v>1721.6977141573975</v>
          </cell>
          <cell r="U401">
            <v>1699.3983048866578</v>
          </cell>
        </row>
      </sheetData>
      <sheetData sheetId="1">
        <row r="2">
          <cell r="E2">
            <v>78.535356860558252</v>
          </cell>
          <cell r="F2">
            <v>78.535356860558252</v>
          </cell>
          <cell r="G2">
            <v>84.00618678162671</v>
          </cell>
          <cell r="H2">
            <v>88.637817824146026</v>
          </cell>
          <cell r="I2">
            <v>88.637817824146026</v>
          </cell>
          <cell r="J2">
            <v>92.628645123626029</v>
          </cell>
          <cell r="K2">
            <v>93.431507391970911</v>
          </cell>
          <cell r="L2">
            <v>93.431507391970911</v>
          </cell>
          <cell r="M2">
            <v>93.431507391970911</v>
          </cell>
          <cell r="N2">
            <v>87.83168986958502</v>
          </cell>
          <cell r="O2">
            <v>83.569953215374284</v>
          </cell>
          <cell r="P2">
            <v>79.903505360022848</v>
          </cell>
          <cell r="Q2">
            <v>79.562844917519058</v>
          </cell>
          <cell r="R2">
            <v>79.562844917519058</v>
          </cell>
          <cell r="S2">
            <v>80.712288871629127</v>
          </cell>
          <cell r="T2">
            <v>79.900046401857821</v>
          </cell>
          <cell r="U2">
            <v>77.763430185796011</v>
          </cell>
        </row>
        <row r="3">
          <cell r="E3">
            <v>78.536582066864113</v>
          </cell>
          <cell r="F3">
            <v>78.536582066864113</v>
          </cell>
          <cell r="G3">
            <v>87.56238616106323</v>
          </cell>
          <cell r="H3">
            <v>95.118875261447442</v>
          </cell>
          <cell r="I3">
            <v>99.955342741027025</v>
          </cell>
          <cell r="J3">
            <v>104.49460723667318</v>
          </cell>
          <cell r="K3">
            <v>111.56765375389391</v>
          </cell>
          <cell r="L3">
            <v>110.55205341656563</v>
          </cell>
          <cell r="M3">
            <v>111.55784061154399</v>
          </cell>
          <cell r="N3">
            <v>110.29918371315348</v>
          </cell>
          <cell r="O3">
            <v>110.85182959348367</v>
          </cell>
          <cell r="P3">
            <v>107.69982964972624</v>
          </cell>
          <cell r="Q3">
            <v>101.98315743675867</v>
          </cell>
          <cell r="R3">
            <v>95.519569295370175</v>
          </cell>
          <cell r="S3">
            <v>89.829240053816562</v>
          </cell>
          <cell r="T3">
            <v>90.089655977505885</v>
          </cell>
          <cell r="U3">
            <v>87.254193750238784</v>
          </cell>
        </row>
        <row r="4">
          <cell r="E4">
            <v>78.535356860558252</v>
          </cell>
          <cell r="F4">
            <v>78.535356860558252</v>
          </cell>
          <cell r="G4">
            <v>82.619083228841845</v>
          </cell>
          <cell r="H4">
            <v>91.717827747742518</v>
          </cell>
          <cell r="I4">
            <v>91.717827747742518</v>
          </cell>
          <cell r="J4">
            <v>96.402697050962416</v>
          </cell>
          <cell r="K4">
            <v>95.275590045035798</v>
          </cell>
          <cell r="L4">
            <v>92.162370019231886</v>
          </cell>
          <cell r="M4">
            <v>84.480732251475317</v>
          </cell>
          <cell r="N4">
            <v>78.607414596031433</v>
          </cell>
          <cell r="O4">
            <v>75.288968142936952</v>
          </cell>
          <cell r="P4">
            <v>73.159211027407594</v>
          </cell>
          <cell r="Q4">
            <v>75.144815455439144</v>
          </cell>
          <cell r="R4">
            <v>76.503893183711881</v>
          </cell>
          <cell r="S4">
            <v>75.37809149752367</v>
          </cell>
          <cell r="T4">
            <v>72.772500026545828</v>
          </cell>
          <cell r="U4">
            <v>70.176933936928009</v>
          </cell>
        </row>
        <row r="5">
          <cell r="E5">
            <v>78.535356860558252</v>
          </cell>
          <cell r="F5">
            <v>78.535356860558252</v>
          </cell>
          <cell r="G5">
            <v>80.096241818341241</v>
          </cell>
          <cell r="H5">
            <v>89.493320588131368</v>
          </cell>
          <cell r="I5">
            <v>99.810869865437837</v>
          </cell>
          <cell r="J5">
            <v>111.20099836799015</v>
          </cell>
          <cell r="K5">
            <v>114.43068884537082</v>
          </cell>
          <cell r="L5">
            <v>111.24602681565321</v>
          </cell>
          <cell r="M5">
            <v>115.04387803665297</v>
          </cell>
          <cell r="N5">
            <v>114.09941820404872</v>
          </cell>
          <cell r="O5">
            <v>110.05901493122451</v>
          </cell>
          <cell r="P5">
            <v>110.98550515131674</v>
          </cell>
          <cell r="Q5">
            <v>105.66988915695686</v>
          </cell>
          <cell r="R5">
            <v>94.393873033841714</v>
          </cell>
          <cell r="S5">
            <v>85.985771457473064</v>
          </cell>
          <cell r="T5">
            <v>76.639581226955528</v>
          </cell>
          <cell r="U5">
            <v>68.840186696904908</v>
          </cell>
        </row>
        <row r="6">
          <cell r="E6">
            <v>78.535356860558252</v>
          </cell>
          <cell r="F6">
            <v>78.535356860558252</v>
          </cell>
          <cell r="G6">
            <v>83.524926721942535</v>
          </cell>
          <cell r="H6">
            <v>91.663929549308691</v>
          </cell>
          <cell r="I6">
            <v>104.56484318419579</v>
          </cell>
          <cell r="J6">
            <v>118.06374747807438</v>
          </cell>
          <cell r="K6">
            <v>126.15856061858356</v>
          </cell>
          <cell r="L6">
            <v>124.15149125331598</v>
          </cell>
          <cell r="M6">
            <v>124.21120724251668</v>
          </cell>
          <cell r="N6">
            <v>121.5240003600139</v>
          </cell>
          <cell r="O6">
            <v>120.0680949291549</v>
          </cell>
          <cell r="P6">
            <v>120.0680949291549</v>
          </cell>
          <cell r="Q6">
            <v>120.0680949291549</v>
          </cell>
          <cell r="R6">
            <v>120.0680949291549</v>
          </cell>
          <cell r="S6">
            <v>118.92022938300016</v>
          </cell>
          <cell r="T6">
            <v>113.52642288262219</v>
          </cell>
          <cell r="U6">
            <v>113.61767731844255</v>
          </cell>
        </row>
        <row r="7">
          <cell r="E7">
            <v>78.535356860558252</v>
          </cell>
          <cell r="F7">
            <v>78.535356860558252</v>
          </cell>
          <cell r="G7">
            <v>79.330724805959164</v>
          </cell>
          <cell r="H7">
            <v>84.077135732226125</v>
          </cell>
          <cell r="I7">
            <v>90.723248141701205</v>
          </cell>
          <cell r="J7">
            <v>99.191858247310577</v>
          </cell>
          <cell r="K7">
            <v>105.81460185509593</v>
          </cell>
          <cell r="L7">
            <v>98.572219724714273</v>
          </cell>
          <cell r="M7">
            <v>99.535292032093238</v>
          </cell>
          <cell r="N7">
            <v>98.907633580862125</v>
          </cell>
          <cell r="O7">
            <v>100.83975565879084</v>
          </cell>
          <cell r="P7">
            <v>101.38805714777516</v>
          </cell>
          <cell r="Q7">
            <v>102.27523641604434</v>
          </cell>
          <cell r="R7">
            <v>102.89320135949458</v>
          </cell>
          <cell r="S7">
            <v>100.96099769914399</v>
          </cell>
          <cell r="T7">
            <v>98.807517383736482</v>
          </cell>
          <cell r="U7">
            <v>95.971604034942104</v>
          </cell>
        </row>
        <row r="8">
          <cell r="E8">
            <v>78.535356860558252</v>
          </cell>
          <cell r="F8">
            <v>78.535356860558252</v>
          </cell>
          <cell r="G8">
            <v>80.031910514204256</v>
          </cell>
          <cell r="H8">
            <v>81.694947199201223</v>
          </cell>
          <cell r="I8">
            <v>80.463202021261665</v>
          </cell>
          <cell r="J8">
            <v>82.251068355201497</v>
          </cell>
          <cell r="K8">
            <v>82.686794726507344</v>
          </cell>
          <cell r="L8">
            <v>82.686794726507344</v>
          </cell>
          <cell r="M8">
            <v>78.498209276764555</v>
          </cell>
          <cell r="N8">
            <v>76.088355537495303</v>
          </cell>
          <cell r="O8">
            <v>76.088355537495303</v>
          </cell>
          <cell r="P8">
            <v>80.419967288486362</v>
          </cell>
          <cell r="Q8">
            <v>83.660798511137799</v>
          </cell>
          <cell r="R8">
            <v>83.287997924943497</v>
          </cell>
          <cell r="S8">
            <v>81.635060691138889</v>
          </cell>
          <cell r="T8">
            <v>78.595805690525552</v>
          </cell>
          <cell r="U8">
            <v>76.972019934952385</v>
          </cell>
        </row>
        <row r="9">
          <cell r="E9">
            <v>78.535356860558252</v>
          </cell>
          <cell r="F9">
            <v>78.535356860558252</v>
          </cell>
          <cell r="G9">
            <v>80.097252045741939</v>
          </cell>
          <cell r="H9">
            <v>85.217984453041495</v>
          </cell>
          <cell r="I9">
            <v>96.019118427370515</v>
          </cell>
          <cell r="J9">
            <v>105.66130494767175</v>
          </cell>
          <cell r="K9">
            <v>108.18531272244208</v>
          </cell>
          <cell r="L9">
            <v>114.2434448763253</v>
          </cell>
          <cell r="M9">
            <v>107.79146141296644</v>
          </cell>
          <cell r="N9">
            <v>101.97534356991936</v>
          </cell>
          <cell r="O9">
            <v>99.048348581445921</v>
          </cell>
          <cell r="P9">
            <v>98.020363982093684</v>
          </cell>
          <cell r="Q9">
            <v>95.381181504206509</v>
          </cell>
          <cell r="R9">
            <v>95.972745046603507</v>
          </cell>
          <cell r="S9">
            <v>94.971239782045146</v>
          </cell>
          <cell r="T9">
            <v>95.269342641681064</v>
          </cell>
          <cell r="U9">
            <v>92.334530361018594</v>
          </cell>
        </row>
        <row r="10">
          <cell r="E10">
            <v>78.535356860558252</v>
          </cell>
          <cell r="F10">
            <v>78.535356860558252</v>
          </cell>
          <cell r="G10">
            <v>80.729887852477248</v>
          </cell>
          <cell r="H10">
            <v>83.833174734266294</v>
          </cell>
          <cell r="I10">
            <v>85.844402168463489</v>
          </cell>
          <cell r="J10">
            <v>90.901645262974299</v>
          </cell>
          <cell r="K10">
            <v>94.317789310310715</v>
          </cell>
          <cell r="L10">
            <v>95.862566061574171</v>
          </cell>
          <cell r="M10">
            <v>93.418673214941734</v>
          </cell>
          <cell r="N10">
            <v>97.857281748297439</v>
          </cell>
          <cell r="O10">
            <v>101.4095709503063</v>
          </cell>
          <cell r="P10">
            <v>102.40450651623857</v>
          </cell>
          <cell r="Q10">
            <v>101.51697052925861</v>
          </cell>
          <cell r="R10">
            <v>101.19844916027728</v>
          </cell>
          <cell r="S10">
            <v>99.531744826696212</v>
          </cell>
          <cell r="T10">
            <v>94.956055936753032</v>
          </cell>
          <cell r="U10">
            <v>93.126573909485757</v>
          </cell>
        </row>
        <row r="11">
          <cell r="E11">
            <v>78.535356860558252</v>
          </cell>
          <cell r="F11">
            <v>78.535356860558252</v>
          </cell>
          <cell r="G11">
            <v>85.560966987146813</v>
          </cell>
          <cell r="H11">
            <v>92.62035892211604</v>
          </cell>
          <cell r="I11">
            <v>102.29510392340825</v>
          </cell>
          <cell r="J11">
            <v>112.35279100684474</v>
          </cell>
          <cell r="K11">
            <v>116.629557640803</v>
          </cell>
          <cell r="L11">
            <v>119.49700977782811</v>
          </cell>
          <cell r="M11">
            <v>113.8862091741659</v>
          </cell>
          <cell r="N11">
            <v>108.35903260744062</v>
          </cell>
          <cell r="O11">
            <v>106.29558349363633</v>
          </cell>
          <cell r="P11">
            <v>107.15907794426296</v>
          </cell>
          <cell r="Q11">
            <v>107.74202633748526</v>
          </cell>
          <cell r="R11">
            <v>108.13648775348773</v>
          </cell>
          <cell r="S11">
            <v>108.39018650724455</v>
          </cell>
          <cell r="T11">
            <v>105.12240547544718</v>
          </cell>
          <cell r="U11">
            <v>102.3045245290615</v>
          </cell>
        </row>
        <row r="12">
          <cell r="E12">
            <v>78.535356860558252</v>
          </cell>
          <cell r="F12">
            <v>78.535356860558252</v>
          </cell>
          <cell r="G12">
            <v>86.706041444258233</v>
          </cell>
          <cell r="H12">
            <v>93.414399586211672</v>
          </cell>
          <cell r="I12">
            <v>95.838752945953999</v>
          </cell>
          <cell r="J12">
            <v>100.24483141444595</v>
          </cell>
          <cell r="K12">
            <v>100.24483141444595</v>
          </cell>
          <cell r="L12">
            <v>99.062773659410112</v>
          </cell>
          <cell r="M12">
            <v>95.436829944278941</v>
          </cell>
          <cell r="N12">
            <v>96.299667574655658</v>
          </cell>
          <cell r="O12">
            <v>93.638034954638442</v>
          </cell>
          <cell r="P12">
            <v>91.489884408200993</v>
          </cell>
          <cell r="Q12">
            <v>92.896743164211529</v>
          </cell>
          <cell r="R12">
            <v>93.905451477106993</v>
          </cell>
          <cell r="S12">
            <v>91.837745550403739</v>
          </cell>
          <cell r="T12">
            <v>88.197890258874764</v>
          </cell>
          <cell r="U12">
            <v>87.245691443868523</v>
          </cell>
        </row>
        <row r="13">
          <cell r="E13">
            <v>78.535356860558252</v>
          </cell>
          <cell r="F13">
            <v>78.535356860558252</v>
          </cell>
          <cell r="G13">
            <v>87.38988260125798</v>
          </cell>
          <cell r="H13">
            <v>95.421050885086103</v>
          </cell>
          <cell r="I13">
            <v>97.20870298246659</v>
          </cell>
          <cell r="J13">
            <v>100.73755914522418</v>
          </cell>
          <cell r="K13">
            <v>100.73755914522418</v>
          </cell>
          <cell r="L13">
            <v>100.58035993188886</v>
          </cell>
          <cell r="M13">
            <v>102.4940027714559</v>
          </cell>
          <cell r="N13">
            <v>106.00976146008144</v>
          </cell>
          <cell r="O13">
            <v>106.00976146008144</v>
          </cell>
          <cell r="P13">
            <v>102.83796148568224</v>
          </cell>
          <cell r="Q13">
            <v>103.96536799476117</v>
          </cell>
          <cell r="R13">
            <v>101.71895974638169</v>
          </cell>
          <cell r="S13">
            <v>101.16948492192176</v>
          </cell>
          <cell r="T13">
            <v>85.436259339193214</v>
          </cell>
          <cell r="U13">
            <v>85.853461961884676</v>
          </cell>
        </row>
        <row r="14">
          <cell r="E14">
            <v>78.535356860558252</v>
          </cell>
          <cell r="F14">
            <v>78.535356860558252</v>
          </cell>
          <cell r="G14">
            <v>78.951105256560311</v>
          </cell>
          <cell r="H14">
            <v>83.507558078666094</v>
          </cell>
          <cell r="I14">
            <v>83.507558078666094</v>
          </cell>
          <cell r="J14">
            <v>86.538880045587248</v>
          </cell>
          <cell r="K14">
            <v>90.097906613862136</v>
          </cell>
          <cell r="L14">
            <v>91.365104933818671</v>
          </cell>
          <cell r="M14">
            <v>96.732051142259195</v>
          </cell>
          <cell r="N14">
            <v>103.10424212762422</v>
          </cell>
          <cell r="O14">
            <v>104.33785488667786</v>
          </cell>
          <cell r="P14">
            <v>107.42932315689261</v>
          </cell>
          <cell r="Q14">
            <v>108.45955069073696</v>
          </cell>
          <cell r="R14">
            <v>106.14351005449613</v>
          </cell>
          <cell r="S14">
            <v>104.99059011842525</v>
          </cell>
          <cell r="T14">
            <v>104.41859625945332</v>
          </cell>
          <cell r="U14">
            <v>101.33497781054794</v>
          </cell>
        </row>
        <row r="15">
          <cell r="E15">
            <v>78.535356860558252</v>
          </cell>
          <cell r="F15">
            <v>78.535356860558252</v>
          </cell>
          <cell r="G15">
            <v>81.966800210762315</v>
          </cell>
          <cell r="H15">
            <v>87.667430757081945</v>
          </cell>
          <cell r="I15">
            <v>91.475849483092887</v>
          </cell>
          <cell r="J15">
            <v>91.475849483092887</v>
          </cell>
          <cell r="K15">
            <v>91.475849483092887</v>
          </cell>
          <cell r="L15">
            <v>90.604742781364436</v>
          </cell>
          <cell r="M15">
            <v>88.391884997546143</v>
          </cell>
          <cell r="N15">
            <v>88.040496757014665</v>
          </cell>
          <cell r="O15">
            <v>89.43969716190449</v>
          </cell>
          <cell r="P15">
            <v>89.43969716190449</v>
          </cell>
          <cell r="Q15">
            <v>91.265767431319091</v>
          </cell>
          <cell r="R15">
            <v>91.310632268151025</v>
          </cell>
          <cell r="S15">
            <v>90.671579310677203</v>
          </cell>
          <cell r="T15">
            <v>87.520884047331137</v>
          </cell>
          <cell r="U15">
            <v>83.883378277242173</v>
          </cell>
        </row>
        <row r="16">
          <cell r="E16">
            <v>78.535356860558252</v>
          </cell>
          <cell r="F16">
            <v>78.535356860558252</v>
          </cell>
          <cell r="G16">
            <v>79.81983983918424</v>
          </cell>
          <cell r="H16">
            <v>82.845034526637249</v>
          </cell>
          <cell r="I16">
            <v>83.704024030004263</v>
          </cell>
          <cell r="J16">
            <v>83.704024030004263</v>
          </cell>
          <cell r="K16">
            <v>83.704024030004263</v>
          </cell>
          <cell r="L16">
            <v>83.704024030004263</v>
          </cell>
          <cell r="M16">
            <v>86.984498956715768</v>
          </cell>
          <cell r="N16">
            <v>89.385209217762963</v>
          </cell>
          <cell r="O16">
            <v>89.385209217762963</v>
          </cell>
          <cell r="P16">
            <v>89.385209217762963</v>
          </cell>
          <cell r="Q16">
            <v>89.162556423901194</v>
          </cell>
          <cell r="R16">
            <v>87.468300976554758</v>
          </cell>
          <cell r="S16">
            <v>86.371071625276286</v>
          </cell>
          <cell r="T16">
            <v>76.426285950309008</v>
          </cell>
          <cell r="U16">
            <v>67.445712647863246</v>
          </cell>
        </row>
        <row r="17">
          <cell r="E17">
            <v>78.535356860558252</v>
          </cell>
          <cell r="F17">
            <v>78.535356860558252</v>
          </cell>
          <cell r="G17">
            <v>79.899104245157517</v>
          </cell>
          <cell r="H17">
            <v>85.04489119826745</v>
          </cell>
          <cell r="I17">
            <v>86.712107007661999</v>
          </cell>
          <cell r="J17">
            <v>86.699878257477792</v>
          </cell>
          <cell r="K17">
            <v>86.380062088987771</v>
          </cell>
          <cell r="L17">
            <v>86.380062088987771</v>
          </cell>
          <cell r="M17">
            <v>82.074468861412853</v>
          </cell>
          <cell r="N17">
            <v>81.878774967714406</v>
          </cell>
          <cell r="O17">
            <v>81.478258180188618</v>
          </cell>
          <cell r="P17">
            <v>82.804135490563866</v>
          </cell>
          <cell r="Q17">
            <v>83.683694318336251</v>
          </cell>
          <cell r="R17">
            <v>79.802936850670775</v>
          </cell>
          <cell r="S17">
            <v>80.767587590498422</v>
          </cell>
          <cell r="T17">
            <v>75.951958085318168</v>
          </cell>
          <cell r="U17">
            <v>73.255867051596326</v>
          </cell>
        </row>
        <row r="18">
          <cell r="E18">
            <v>78.535356860558252</v>
          </cell>
          <cell r="F18">
            <v>78.535356860558252</v>
          </cell>
          <cell r="G18">
            <v>92.303475075870736</v>
          </cell>
          <cell r="H18">
            <v>101.38988788808226</v>
          </cell>
          <cell r="I18">
            <v>104.75368805842706</v>
          </cell>
          <cell r="J18">
            <v>105.36730701278699</v>
          </cell>
          <cell r="K18">
            <v>103.57564851854345</v>
          </cell>
          <cell r="L18">
            <v>98.359806527340893</v>
          </cell>
          <cell r="M18">
            <v>94.848157338837908</v>
          </cell>
          <cell r="N18">
            <v>94.839657999392784</v>
          </cell>
          <cell r="O18">
            <v>93.582744371089433</v>
          </cell>
          <cell r="P18">
            <v>91.977801270729529</v>
          </cell>
          <cell r="Q18">
            <v>91.276775775899893</v>
          </cell>
          <cell r="R18">
            <v>88.915546598355036</v>
          </cell>
          <cell r="S18">
            <v>86.519361771636042</v>
          </cell>
          <cell r="T18">
            <v>85.907623607895175</v>
          </cell>
          <cell r="U18">
            <v>81.451076611168034</v>
          </cell>
        </row>
        <row r="19">
          <cell r="E19">
            <v>78.535356860558252</v>
          </cell>
          <cell r="F19">
            <v>78.535356860558252</v>
          </cell>
          <cell r="G19">
            <v>78.563635396063958</v>
          </cell>
          <cell r="H19">
            <v>84.003816381342148</v>
          </cell>
          <cell r="I19">
            <v>85.935107401756525</v>
          </cell>
          <cell r="J19">
            <v>85.807248321235747</v>
          </cell>
          <cell r="K19">
            <v>86.212377350041223</v>
          </cell>
          <cell r="L19">
            <v>86.212377350041223</v>
          </cell>
          <cell r="M19">
            <v>82.283591480675526</v>
          </cell>
          <cell r="N19">
            <v>75.235969872523867</v>
          </cell>
          <cell r="O19">
            <v>70.123332934170364</v>
          </cell>
          <cell r="P19">
            <v>68.40005088518835</v>
          </cell>
          <cell r="Q19">
            <v>68.651835085976856</v>
          </cell>
          <cell r="R19">
            <v>68.975538152555188</v>
          </cell>
          <cell r="S19">
            <v>71.257374949474894</v>
          </cell>
          <cell r="T19">
            <v>72.412854222543203</v>
          </cell>
          <cell r="U19">
            <v>71.057024558439437</v>
          </cell>
        </row>
        <row r="20">
          <cell r="E20">
            <v>78.535356860558252</v>
          </cell>
          <cell r="F20">
            <v>78.535356860558252</v>
          </cell>
          <cell r="G20">
            <v>83.707367747247673</v>
          </cell>
          <cell r="H20">
            <v>90.453865438087604</v>
          </cell>
          <cell r="I20">
            <v>90.453865438087604</v>
          </cell>
          <cell r="J20">
            <v>91.183633562829939</v>
          </cell>
          <cell r="K20">
            <v>92.774297256545069</v>
          </cell>
          <cell r="L20">
            <v>97.860250042226298</v>
          </cell>
          <cell r="M20">
            <v>97.860250042226298</v>
          </cell>
          <cell r="N20">
            <v>97.860250042226298</v>
          </cell>
          <cell r="O20">
            <v>98.080679895591473</v>
          </cell>
          <cell r="P20">
            <v>98.468605516537494</v>
          </cell>
          <cell r="Q20">
            <v>98.969169316827944</v>
          </cell>
          <cell r="R20">
            <v>97.897759393790551</v>
          </cell>
          <cell r="S20">
            <v>96.043903900942169</v>
          </cell>
          <cell r="T20">
            <v>94.096469036974497</v>
          </cell>
          <cell r="U20">
            <v>90.888071951153009</v>
          </cell>
        </row>
        <row r="21">
          <cell r="E21">
            <v>78.535356860558252</v>
          </cell>
          <cell r="F21">
            <v>78.535356860558252</v>
          </cell>
          <cell r="G21">
            <v>78.863437000430736</v>
          </cell>
          <cell r="H21">
            <v>89.450539464641025</v>
          </cell>
          <cell r="I21">
            <v>94.882211600246833</v>
          </cell>
          <cell r="J21">
            <v>99.699952856783369</v>
          </cell>
          <cell r="K21">
            <v>103.92524315504703</v>
          </cell>
          <cell r="L21">
            <v>97.535021728872167</v>
          </cell>
          <cell r="M21">
            <v>95.332000542217642</v>
          </cell>
          <cell r="N21">
            <v>94.988379260835401</v>
          </cell>
          <cell r="O21">
            <v>91.367750333165006</v>
          </cell>
          <cell r="P21">
            <v>91.367750333165006</v>
          </cell>
          <cell r="Q21">
            <v>92.394015212733407</v>
          </cell>
          <cell r="R21">
            <v>90.300539648921074</v>
          </cell>
          <cell r="S21">
            <v>89.31012330149521</v>
          </cell>
          <cell r="T21">
            <v>78.92775308985297</v>
          </cell>
          <cell r="U21">
            <v>49.067489302202638</v>
          </cell>
        </row>
        <row r="22">
          <cell r="E22">
            <v>78.535356860558252</v>
          </cell>
          <cell r="F22">
            <v>79.248847429339506</v>
          </cell>
          <cell r="G22">
            <v>91.747384451778245</v>
          </cell>
          <cell r="H22">
            <v>98.459460557046768</v>
          </cell>
          <cell r="I22">
            <v>106.15231041129887</v>
          </cell>
          <cell r="J22">
            <v>105.32498618427532</v>
          </cell>
          <cell r="K22">
            <v>112.16410956485036</v>
          </cell>
          <cell r="L22">
            <v>113.81653058561105</v>
          </cell>
          <cell r="M22">
            <v>116.12781043544835</v>
          </cell>
          <cell r="N22">
            <v>116.86394133378023</v>
          </cell>
          <cell r="O22">
            <v>115.89536567008525</v>
          </cell>
          <cell r="P22">
            <v>114.87272015781873</v>
          </cell>
          <cell r="Q22">
            <v>115.27251503442463</v>
          </cell>
          <cell r="R22">
            <v>113.15979233483012</v>
          </cell>
          <cell r="S22">
            <v>111.98986094861255</v>
          </cell>
          <cell r="T22">
            <v>108.75810314265681</v>
          </cell>
          <cell r="U22">
            <v>104.72268437803346</v>
          </cell>
        </row>
        <row r="23">
          <cell r="E23">
            <v>78.535356860558252</v>
          </cell>
          <cell r="F23">
            <v>78.535356860558252</v>
          </cell>
          <cell r="G23">
            <v>83.466606550051679</v>
          </cell>
          <cell r="H23">
            <v>99.259650625495979</v>
          </cell>
          <cell r="I23">
            <v>100.82099917233067</v>
          </cell>
          <cell r="J23">
            <v>112.40604903001389</v>
          </cell>
          <cell r="K23">
            <v>118.40743898777377</v>
          </cell>
          <cell r="L23">
            <v>119.0933540365956</v>
          </cell>
          <cell r="M23">
            <v>118.79508482523558</v>
          </cell>
          <cell r="N23">
            <v>113.6688337364124</v>
          </cell>
          <cell r="O23">
            <v>113.20129581006674</v>
          </cell>
          <cell r="P23">
            <v>114.08276909994898</v>
          </cell>
          <cell r="Q23">
            <v>114.67620539439427</v>
          </cell>
          <cell r="R23">
            <v>103.35730501903194</v>
          </cell>
          <cell r="S23">
            <v>97.300291169701154</v>
          </cell>
          <cell r="T23">
            <v>90.902391861797653</v>
          </cell>
          <cell r="U23">
            <v>82.353272144636975</v>
          </cell>
        </row>
        <row r="24">
          <cell r="E24">
            <v>78.535356860558252</v>
          </cell>
          <cell r="F24">
            <v>78.535356860558252</v>
          </cell>
          <cell r="G24">
            <v>81.307479235026037</v>
          </cell>
          <cell r="H24">
            <v>86.650718996394971</v>
          </cell>
          <cell r="I24">
            <v>96.714162732799934</v>
          </cell>
          <cell r="J24">
            <v>110.53847760469625</v>
          </cell>
          <cell r="K24">
            <v>120.14384969661332</v>
          </cell>
          <cell r="L24">
            <v>119.63376377836369</v>
          </cell>
          <cell r="M24">
            <v>113.27830530198695</v>
          </cell>
          <cell r="N24">
            <v>106.25634205371853</v>
          </cell>
          <cell r="O24">
            <v>102.62107847562172</v>
          </cell>
          <cell r="P24">
            <v>103.75202997226435</v>
          </cell>
          <cell r="Q24">
            <v>103.09310054529747</v>
          </cell>
          <cell r="R24">
            <v>103.63074885284891</v>
          </cell>
          <cell r="S24">
            <v>104.00613026272745</v>
          </cell>
          <cell r="T24">
            <v>104.25570493271387</v>
          </cell>
          <cell r="U24">
            <v>99.784528608370735</v>
          </cell>
        </row>
        <row r="25">
          <cell r="E25">
            <v>78.535356860558252</v>
          </cell>
          <cell r="F25">
            <v>78.535356860558252</v>
          </cell>
          <cell r="G25">
            <v>81.23942040070267</v>
          </cell>
          <cell r="H25">
            <v>85.118122732533308</v>
          </cell>
          <cell r="I25">
            <v>89.421519661784473</v>
          </cell>
          <cell r="J25">
            <v>91.201403119019361</v>
          </cell>
          <cell r="K25">
            <v>94.649349510690683</v>
          </cell>
          <cell r="L25">
            <v>96.919301005500088</v>
          </cell>
          <cell r="M25">
            <v>102.496123320517</v>
          </cell>
          <cell r="N25">
            <v>100.10989704842093</v>
          </cell>
          <cell r="O25">
            <v>102.07918359165419</v>
          </cell>
          <cell r="P25">
            <v>104.30438030316874</v>
          </cell>
          <cell r="Q25">
            <v>104.72265468517658</v>
          </cell>
          <cell r="R25">
            <v>102.15796819893055</v>
          </cell>
          <cell r="S25">
            <v>101.85232911521727</v>
          </cell>
          <cell r="T25">
            <v>98.391826181378264</v>
          </cell>
          <cell r="U25">
            <v>98.743858780407251</v>
          </cell>
        </row>
        <row r="26">
          <cell r="E26">
            <v>78.535356860558252</v>
          </cell>
          <cell r="F26">
            <v>78.535356860558252</v>
          </cell>
          <cell r="G26">
            <v>90.327657803394871</v>
          </cell>
          <cell r="H26">
            <v>106.61304741232044</v>
          </cell>
          <cell r="I26">
            <v>118.0392735716279</v>
          </cell>
          <cell r="J26">
            <v>125.92712810489977</v>
          </cell>
          <cell r="K26">
            <v>124.57011250924789</v>
          </cell>
          <cell r="L26">
            <v>123.4123387925861</v>
          </cell>
          <cell r="M26">
            <v>117.23172407089115</v>
          </cell>
          <cell r="N26">
            <v>112.61568477394003</v>
          </cell>
          <cell r="O26">
            <v>113.55788962175617</v>
          </cell>
          <cell r="P26">
            <v>113.87453560555723</v>
          </cell>
          <cell r="Q26">
            <v>109.98903686378063</v>
          </cell>
          <cell r="R26">
            <v>108.01547087221914</v>
          </cell>
          <cell r="S26">
            <v>95.116430081817896</v>
          </cell>
          <cell r="T26">
            <v>80.539861341376167</v>
          </cell>
          <cell r="U26">
            <v>67.970949755041843</v>
          </cell>
        </row>
        <row r="27">
          <cell r="E27">
            <v>78.535356860558252</v>
          </cell>
          <cell r="F27">
            <v>78.535356860558252</v>
          </cell>
          <cell r="G27">
            <v>81.051649498510073</v>
          </cell>
          <cell r="H27">
            <v>80.14736335497723</v>
          </cell>
          <cell r="I27">
            <v>84.513586155333044</v>
          </cell>
          <cell r="J27">
            <v>84.513586155333044</v>
          </cell>
          <cell r="K27">
            <v>89.383316323397437</v>
          </cell>
          <cell r="L27">
            <v>89.897073180487098</v>
          </cell>
          <cell r="M27">
            <v>86.985339642096122</v>
          </cell>
          <cell r="N27">
            <v>82.188494084433231</v>
          </cell>
          <cell r="O27">
            <v>80.245534658325496</v>
          </cell>
          <cell r="P27">
            <v>82.012137341906012</v>
          </cell>
          <cell r="Q27">
            <v>84.424693304555973</v>
          </cell>
          <cell r="R27">
            <v>86.226932730126265</v>
          </cell>
          <cell r="S27">
            <v>85.364217448303634</v>
          </cell>
          <cell r="T27">
            <v>82.723983270534887</v>
          </cell>
          <cell r="U27">
            <v>82.765792046659527</v>
          </cell>
        </row>
        <row r="28">
          <cell r="E28">
            <v>78.535356860558252</v>
          </cell>
          <cell r="F28">
            <v>78.535356860558252</v>
          </cell>
          <cell r="G28">
            <v>83.437518785076207</v>
          </cell>
          <cell r="H28">
            <v>86.555637427176507</v>
          </cell>
          <cell r="I28">
            <v>92.986712777698983</v>
          </cell>
          <cell r="J28">
            <v>98.709233208649223</v>
          </cell>
          <cell r="K28">
            <v>107.56215604916365</v>
          </cell>
          <cell r="L28">
            <v>109.99272882627083</v>
          </cell>
          <cell r="M28">
            <v>103.55597988915235</v>
          </cell>
          <cell r="N28">
            <v>100.32414113759481</v>
          </cell>
          <cell r="O28">
            <v>91.506092679492127</v>
          </cell>
          <cell r="P28">
            <v>73.459948367993803</v>
          </cell>
          <cell r="Q28">
            <v>59.776511348309825</v>
          </cell>
          <cell r="R28">
            <v>59.776511348309825</v>
          </cell>
          <cell r="S28">
            <v>59.776511348309825</v>
          </cell>
          <cell r="T28">
            <v>59.776511348309825</v>
          </cell>
          <cell r="U28">
            <v>59.776511348309825</v>
          </cell>
        </row>
        <row r="29">
          <cell r="E29">
            <v>78.535356860558252</v>
          </cell>
          <cell r="F29">
            <v>78.535356860558252</v>
          </cell>
          <cell r="G29">
            <v>82.980465095412384</v>
          </cell>
          <cell r="H29">
            <v>91.684067342955728</v>
          </cell>
          <cell r="I29">
            <v>101.28117345682763</v>
          </cell>
          <cell r="J29">
            <v>110.60046826070212</v>
          </cell>
          <cell r="K29">
            <v>103.64317771984884</v>
          </cell>
          <cell r="L29">
            <v>103.77653462873855</v>
          </cell>
          <cell r="M29">
            <v>101.38763820515328</v>
          </cell>
          <cell r="N29">
            <v>101.46967755511493</v>
          </cell>
          <cell r="O29">
            <v>103.37405443246618</v>
          </cell>
          <cell r="P29">
            <v>104.68547167302142</v>
          </cell>
          <cell r="Q29">
            <v>104.77953043394106</v>
          </cell>
          <cell r="R29">
            <v>104.24620709455702</v>
          </cell>
          <cell r="S29">
            <v>103.17031506655594</v>
          </cell>
          <cell r="T29">
            <v>102.56000123964805</v>
          </cell>
          <cell r="U29">
            <v>100.55691480264264</v>
          </cell>
        </row>
        <row r="30">
          <cell r="E30">
            <v>78.535356860558252</v>
          </cell>
          <cell r="F30">
            <v>78.535356860558252</v>
          </cell>
          <cell r="G30">
            <v>84.587007613576446</v>
          </cell>
          <cell r="H30">
            <v>91.473272955243317</v>
          </cell>
          <cell r="I30">
            <v>101.35700136307489</v>
          </cell>
          <cell r="J30">
            <v>111.80985505042617</v>
          </cell>
          <cell r="K30">
            <v>112.01333097077328</v>
          </cell>
          <cell r="L30">
            <v>109.61028249269489</v>
          </cell>
          <cell r="M30">
            <v>106.20825400105001</v>
          </cell>
          <cell r="N30">
            <v>105.1659313137624</v>
          </cell>
          <cell r="O30">
            <v>102.86666833938966</v>
          </cell>
          <cell r="P30">
            <v>103.82112063860313</v>
          </cell>
          <cell r="Q30">
            <v>103.75697495538066</v>
          </cell>
          <cell r="R30">
            <v>103.45586828927107</v>
          </cell>
          <cell r="S30">
            <v>92.630333702394694</v>
          </cell>
          <cell r="T30">
            <v>88.763814694606481</v>
          </cell>
          <cell r="U30">
            <v>77.483223156677397</v>
          </cell>
        </row>
        <row r="31">
          <cell r="E31">
            <v>78.535356860558252</v>
          </cell>
          <cell r="F31">
            <v>78.535356860558252</v>
          </cell>
          <cell r="G31">
            <v>90.007840291988032</v>
          </cell>
          <cell r="H31">
            <v>95.644403623618487</v>
          </cell>
          <cell r="I31">
            <v>99.830778396433644</v>
          </cell>
          <cell r="J31">
            <v>99.830778396433644</v>
          </cell>
          <cell r="K31">
            <v>98.742029365543559</v>
          </cell>
          <cell r="L31">
            <v>97.313131158996384</v>
          </cell>
          <cell r="M31">
            <v>92.520959252993364</v>
          </cell>
          <cell r="N31">
            <v>85.035875245615884</v>
          </cell>
          <cell r="O31">
            <v>80.759179767878393</v>
          </cell>
          <cell r="P31">
            <v>80.433758530908804</v>
          </cell>
          <cell r="Q31">
            <v>82.304773990163909</v>
          </cell>
          <cell r="R31">
            <v>82.304773990163909</v>
          </cell>
          <cell r="S31">
            <v>83.376991548000007</v>
          </cell>
          <cell r="T31">
            <v>83.050993807039973</v>
          </cell>
          <cell r="U31">
            <v>79.63672834166799</v>
          </cell>
        </row>
        <row r="32">
          <cell r="E32">
            <v>78.535356860558252</v>
          </cell>
          <cell r="F32">
            <v>78.535356860558252</v>
          </cell>
          <cell r="G32">
            <v>85.428850013980366</v>
          </cell>
          <cell r="H32">
            <v>92.038778559174546</v>
          </cell>
          <cell r="I32">
            <v>92.845372937975199</v>
          </cell>
          <cell r="J32">
            <v>98.117543598794214</v>
          </cell>
          <cell r="K32">
            <v>98.117543598794214</v>
          </cell>
          <cell r="L32">
            <v>98.117543598794214</v>
          </cell>
          <cell r="M32">
            <v>95.968211178819729</v>
          </cell>
          <cell r="N32">
            <v>93.6671807766527</v>
          </cell>
          <cell r="O32">
            <v>92.201236071970854</v>
          </cell>
          <cell r="P32">
            <v>92.570669452406747</v>
          </cell>
          <cell r="Q32">
            <v>91.456828492702087</v>
          </cell>
          <cell r="R32">
            <v>90.153221841766836</v>
          </cell>
          <cell r="S32">
            <v>89.219798074959684</v>
          </cell>
          <cell r="T32">
            <v>89.697760509408155</v>
          </cell>
          <cell r="U32">
            <v>87.110476219475785</v>
          </cell>
        </row>
        <row r="33">
          <cell r="E33">
            <v>78.535356860558252</v>
          </cell>
          <cell r="F33">
            <v>78.535356860558252</v>
          </cell>
          <cell r="G33">
            <v>80.111522605905208</v>
          </cell>
          <cell r="H33">
            <v>88.840247266909699</v>
          </cell>
          <cell r="I33">
            <v>94.313494874815177</v>
          </cell>
          <cell r="J33">
            <v>100.08272244274109</v>
          </cell>
          <cell r="K33">
            <v>100.08272244274109</v>
          </cell>
          <cell r="L33">
            <v>96.836239457599831</v>
          </cell>
          <cell r="M33">
            <v>96.527642606566857</v>
          </cell>
          <cell r="N33">
            <v>94.940788728919131</v>
          </cell>
          <cell r="O33">
            <v>94.940788728919131</v>
          </cell>
          <cell r="P33">
            <v>94.734940319325204</v>
          </cell>
          <cell r="Q33">
            <v>95.398157515822874</v>
          </cell>
          <cell r="R33">
            <v>96.198662303578331</v>
          </cell>
          <cell r="S33">
            <v>96.632205184748358</v>
          </cell>
          <cell r="T33">
            <v>95.66853024870106</v>
          </cell>
          <cell r="U33">
            <v>96.220146113390172</v>
          </cell>
        </row>
        <row r="34">
          <cell r="E34">
            <v>78.535356860558252</v>
          </cell>
          <cell r="F34">
            <v>78.535356860558252</v>
          </cell>
          <cell r="G34">
            <v>87.930630463811667</v>
          </cell>
          <cell r="H34">
            <v>103.29208768079548</v>
          </cell>
          <cell r="I34">
            <v>113.47195198151687</v>
          </cell>
          <cell r="J34">
            <v>117.26709666146301</v>
          </cell>
          <cell r="K34">
            <v>117.26709666146301</v>
          </cell>
          <cell r="L34">
            <v>113.9917028087052</v>
          </cell>
          <cell r="M34">
            <v>116.71479619280751</v>
          </cell>
          <cell r="N34">
            <v>118.44829734228772</v>
          </cell>
          <cell r="O34">
            <v>115.62381971124898</v>
          </cell>
          <cell r="P34">
            <v>112.92508400159645</v>
          </cell>
          <cell r="Q34">
            <v>110.93852464742739</v>
          </cell>
          <cell r="R34">
            <v>107.20129929284468</v>
          </cell>
          <cell r="S34">
            <v>104.77557808854199</v>
          </cell>
          <cell r="T34">
            <v>100.44273130961713</v>
          </cell>
          <cell r="U34">
            <v>98.366061990340228</v>
          </cell>
        </row>
        <row r="35">
          <cell r="E35">
            <v>78.535356860558252</v>
          </cell>
          <cell r="F35">
            <v>78.535356860558252</v>
          </cell>
          <cell r="G35">
            <v>81.873142192689684</v>
          </cell>
          <cell r="H35">
            <v>93.47260514211959</v>
          </cell>
          <cell r="I35">
            <v>102.59089788755045</v>
          </cell>
          <cell r="J35">
            <v>108.82321811797102</v>
          </cell>
          <cell r="K35">
            <v>111.49000683301337</v>
          </cell>
          <cell r="L35">
            <v>111.49000683301337</v>
          </cell>
          <cell r="M35">
            <v>104.65749557661596</v>
          </cell>
          <cell r="N35">
            <v>98.278784000302181</v>
          </cell>
          <cell r="O35">
            <v>95.780047187574453</v>
          </cell>
          <cell r="P35">
            <v>92.711347019416237</v>
          </cell>
          <cell r="Q35">
            <v>87.033417572688506</v>
          </cell>
          <cell r="R35">
            <v>87.623605720715261</v>
          </cell>
          <cell r="S35">
            <v>88.059943289913107</v>
          </cell>
          <cell r="T35">
            <v>88.374795792611891</v>
          </cell>
          <cell r="U35">
            <v>88.580333499395309</v>
          </cell>
        </row>
        <row r="36">
          <cell r="E36">
            <v>78.535356860558252</v>
          </cell>
          <cell r="F36">
            <v>78.535356860558252</v>
          </cell>
          <cell r="G36">
            <v>85.140607557900964</v>
          </cell>
          <cell r="H36">
            <v>91.758567005567613</v>
          </cell>
          <cell r="I36">
            <v>99.748949323511297</v>
          </cell>
          <cell r="J36">
            <v>102.2130721325467</v>
          </cell>
          <cell r="K36">
            <v>102.2130721325467</v>
          </cell>
          <cell r="L36">
            <v>102.2130721325467</v>
          </cell>
          <cell r="M36">
            <v>106.32809751970288</v>
          </cell>
          <cell r="N36">
            <v>108.46922035905648</v>
          </cell>
          <cell r="O36">
            <v>110.23576719743707</v>
          </cell>
          <cell r="P36">
            <v>110.23576719743707</v>
          </cell>
          <cell r="Q36">
            <v>110.23453600699989</v>
          </cell>
          <cell r="R36">
            <v>107.78362616600197</v>
          </cell>
          <cell r="S36">
            <v>105.55164984499734</v>
          </cell>
          <cell r="T36">
            <v>102.14317004847831</v>
          </cell>
          <cell r="U36">
            <v>98.951685911636062</v>
          </cell>
        </row>
        <row r="37">
          <cell r="E37">
            <v>78.535356860558252</v>
          </cell>
          <cell r="F37">
            <v>78.535356860558252</v>
          </cell>
          <cell r="G37">
            <v>89.51718114841114</v>
          </cell>
          <cell r="H37">
            <v>102.6924645784573</v>
          </cell>
          <cell r="I37">
            <v>118.7869800613952</v>
          </cell>
          <cell r="J37">
            <v>127.3176228814345</v>
          </cell>
          <cell r="K37">
            <v>130.5959576123245</v>
          </cell>
          <cell r="L37">
            <v>128.9249332519035</v>
          </cell>
          <cell r="M37">
            <v>128.5027184295852</v>
          </cell>
          <cell r="N37">
            <v>119.08245634919217</v>
          </cell>
          <cell r="O37">
            <v>119.08245634919217</v>
          </cell>
          <cell r="P37">
            <v>119.08245634919217</v>
          </cell>
          <cell r="Q37">
            <v>119.41695331323093</v>
          </cell>
          <cell r="R37">
            <v>119.61012782011477</v>
          </cell>
          <cell r="S37">
            <v>119.73644690867529</v>
          </cell>
          <cell r="T37">
            <v>117.95793346622916</v>
          </cell>
          <cell r="U37">
            <v>112.78158419281877</v>
          </cell>
        </row>
        <row r="38">
          <cell r="E38">
            <v>78.535356860558252</v>
          </cell>
          <cell r="F38">
            <v>78.535356860558252</v>
          </cell>
          <cell r="G38">
            <v>81.631825566778701</v>
          </cell>
          <cell r="H38">
            <v>89.519100717343548</v>
          </cell>
          <cell r="I38">
            <v>94.875019925979714</v>
          </cell>
          <cell r="J38">
            <v>98.8371948623181</v>
          </cell>
          <cell r="K38">
            <v>101.28289022309812</v>
          </cell>
          <cell r="L38">
            <v>103.84154114496118</v>
          </cell>
          <cell r="M38">
            <v>100.05886496477736</v>
          </cell>
          <cell r="N38">
            <v>96.165889442506085</v>
          </cell>
          <cell r="O38">
            <v>96.165889442506085</v>
          </cell>
          <cell r="P38">
            <v>98.109211061234021</v>
          </cell>
          <cell r="Q38">
            <v>98.651053542193594</v>
          </cell>
          <cell r="R38">
            <v>95.551496520365404</v>
          </cell>
          <cell r="S38">
            <v>92.944615025988881</v>
          </cell>
          <cell r="T38">
            <v>89.37718412510263</v>
          </cell>
          <cell r="U38">
            <v>86.417045635468256</v>
          </cell>
        </row>
        <row r="39">
          <cell r="E39">
            <v>78.535356860558252</v>
          </cell>
          <cell r="F39">
            <v>78.535356860558252</v>
          </cell>
          <cell r="G39">
            <v>85.069258421676921</v>
          </cell>
          <cell r="H39">
            <v>88.246352176053676</v>
          </cell>
          <cell r="I39">
            <v>95.174562874675829</v>
          </cell>
          <cell r="J39">
            <v>98.578731182901038</v>
          </cell>
          <cell r="K39">
            <v>99.77451549793328</v>
          </cell>
          <cell r="L39">
            <v>101.63328956417759</v>
          </cell>
          <cell r="M39">
            <v>101.63328956417759</v>
          </cell>
          <cell r="N39">
            <v>102.87303795739658</v>
          </cell>
          <cell r="O39">
            <v>105.85487015028485</v>
          </cell>
          <cell r="P39">
            <v>105.23747630636954</v>
          </cell>
          <cell r="Q39">
            <v>106.8322957585733</v>
          </cell>
          <cell r="R39">
            <v>103.24594049967294</v>
          </cell>
          <cell r="S39">
            <v>104.06674797614774</v>
          </cell>
          <cell r="T39">
            <v>102.69825102185875</v>
          </cell>
          <cell r="U39">
            <v>86.235689582590268</v>
          </cell>
        </row>
        <row r="40">
          <cell r="E40">
            <v>78.535356860558252</v>
          </cell>
          <cell r="F40">
            <v>78.535356860558252</v>
          </cell>
          <cell r="G40">
            <v>86.32843414020752</v>
          </cell>
          <cell r="H40">
            <v>93.464216764294534</v>
          </cell>
          <cell r="I40">
            <v>100.08725858884941</v>
          </cell>
          <cell r="J40">
            <v>109.06436055618826</v>
          </cell>
          <cell r="K40">
            <v>108.51531143029987</v>
          </cell>
          <cell r="L40">
            <v>106.5156816597726</v>
          </cell>
          <cell r="M40">
            <v>108.57330346845278</v>
          </cell>
          <cell r="N40">
            <v>102.15480548674397</v>
          </cell>
          <cell r="O40">
            <v>101.29051148284971</v>
          </cell>
          <cell r="P40">
            <v>102.84472860775945</v>
          </cell>
          <cell r="Q40">
            <v>103.88191942406237</v>
          </cell>
          <cell r="R40">
            <v>104.54734688073306</v>
          </cell>
          <cell r="S40">
            <v>105.02262373979988</v>
          </cell>
          <cell r="T40">
            <v>101.20856778232799</v>
          </cell>
          <cell r="U40">
            <v>98.864005851114442</v>
          </cell>
        </row>
        <row r="41">
          <cell r="E41">
            <v>78.535356860558252</v>
          </cell>
          <cell r="F41">
            <v>78.535356860558252</v>
          </cell>
          <cell r="G41">
            <v>86.887718382335279</v>
          </cell>
          <cell r="H41">
            <v>96.939349756799743</v>
          </cell>
          <cell r="I41">
            <v>106.90304937398375</v>
          </cell>
          <cell r="J41">
            <v>118.28777353332778</v>
          </cell>
          <cell r="K41">
            <v>124.18462834385572</v>
          </cell>
          <cell r="L41">
            <v>120.77899642887023</v>
          </cell>
          <cell r="M41">
            <v>115.73897305244482</v>
          </cell>
          <cell r="N41">
            <v>110.7096677275792</v>
          </cell>
          <cell r="O41">
            <v>108.23014237759162</v>
          </cell>
          <cell r="P41">
            <v>107.8831040689813</v>
          </cell>
          <cell r="Q41">
            <v>108.37913612836938</v>
          </cell>
          <cell r="R41">
            <v>108.70879858509369</v>
          </cell>
          <cell r="S41">
            <v>108.9239761366767</v>
          </cell>
          <cell r="T41">
            <v>106.60567079806295</v>
          </cell>
          <cell r="U41">
            <v>106.71030608122436</v>
          </cell>
        </row>
        <row r="42">
          <cell r="E42">
            <v>78.535356860558252</v>
          </cell>
          <cell r="F42">
            <v>78.535356860558252</v>
          </cell>
          <cell r="G42">
            <v>78.535356860558252</v>
          </cell>
          <cell r="H42">
            <v>83.452445576865102</v>
          </cell>
          <cell r="I42">
            <v>92.453109042296845</v>
          </cell>
          <cell r="J42">
            <v>95.640870806201235</v>
          </cell>
          <cell r="K42">
            <v>95.936014623055286</v>
          </cell>
          <cell r="L42">
            <v>98.896599024392472</v>
          </cell>
          <cell r="M42">
            <v>91.345424856535431</v>
          </cell>
          <cell r="N42">
            <v>85.780424342783476</v>
          </cell>
          <cell r="O42">
            <v>83.555899312538671</v>
          </cell>
          <cell r="P42">
            <v>78.367297842511832</v>
          </cell>
          <cell r="Q42">
            <v>78.443215410930847</v>
          </cell>
          <cell r="R42">
            <v>76.303175443972648</v>
          </cell>
          <cell r="S42">
            <v>73.83165119666846</v>
          </cell>
          <cell r="T42">
            <v>70.846148197862831</v>
          </cell>
          <cell r="U42">
            <v>65.244119303913052</v>
          </cell>
        </row>
        <row r="43">
          <cell r="E43">
            <v>78.535356860558252</v>
          </cell>
          <cell r="F43">
            <v>78.535356860558252</v>
          </cell>
          <cell r="G43">
            <v>84.384078248743478</v>
          </cell>
          <cell r="H43">
            <v>84.384078248743478</v>
          </cell>
          <cell r="I43">
            <v>87.197738909206251</v>
          </cell>
          <cell r="J43">
            <v>92.539416263428151</v>
          </cell>
          <cell r="K43">
            <v>101.16663403385559</v>
          </cell>
          <cell r="L43">
            <v>101.16663403385559</v>
          </cell>
          <cell r="M43">
            <v>95.370147116915973</v>
          </cell>
          <cell r="N43">
            <v>94.96921246828208</v>
          </cell>
          <cell r="O43">
            <v>96.480494886017269</v>
          </cell>
          <cell r="P43">
            <v>96.414192913446215</v>
          </cell>
          <cell r="Q43">
            <v>96.685711002813704</v>
          </cell>
          <cell r="R43">
            <v>95.700352495840761</v>
          </cell>
          <cell r="S43">
            <v>95.013428111754692</v>
          </cell>
          <cell r="T43">
            <v>91.182599309896887</v>
          </cell>
          <cell r="U43">
            <v>87.339589702290937</v>
          </cell>
        </row>
        <row r="44">
          <cell r="E44">
            <v>78.535356860558252</v>
          </cell>
          <cell r="F44">
            <v>78.535356860558252</v>
          </cell>
          <cell r="G44">
            <v>78.671634128317976</v>
          </cell>
          <cell r="H44">
            <v>82.460602176903095</v>
          </cell>
          <cell r="I44">
            <v>89.899233415851796</v>
          </cell>
          <cell r="J44">
            <v>97.050532227164879</v>
          </cell>
          <cell r="K44">
            <v>108.32946525892521</v>
          </cell>
          <cell r="L44">
            <v>108.34694464905567</v>
          </cell>
          <cell r="M44">
            <v>103.43512488617144</v>
          </cell>
          <cell r="N44">
            <v>99.09318677471461</v>
          </cell>
          <cell r="O44">
            <v>99.159259711576553</v>
          </cell>
          <cell r="P44">
            <v>101.05432835340496</v>
          </cell>
          <cell r="Q44">
            <v>101.06926667621404</v>
          </cell>
          <cell r="R44">
            <v>100.40718238869431</v>
          </cell>
          <cell r="S44">
            <v>97.930841397775708</v>
          </cell>
          <cell r="T44">
            <v>94.587297021093562</v>
          </cell>
          <cell r="U44">
            <v>92.794933113987454</v>
          </cell>
        </row>
        <row r="45">
          <cell r="E45">
            <v>78.535356860558252</v>
          </cell>
          <cell r="F45">
            <v>78.535356860558252</v>
          </cell>
          <cell r="G45">
            <v>84.36409690598849</v>
          </cell>
          <cell r="H45">
            <v>89.390064885053718</v>
          </cell>
          <cell r="I45">
            <v>95.383362328912725</v>
          </cell>
          <cell r="J45">
            <v>95.383362328912725</v>
          </cell>
          <cell r="K45">
            <v>96.164880047856613</v>
          </cell>
          <cell r="L45">
            <v>95.974366446209714</v>
          </cell>
          <cell r="M45">
            <v>92.60632895238659</v>
          </cell>
          <cell r="N45">
            <v>88.580487013590769</v>
          </cell>
          <cell r="O45">
            <v>82.689503226129972</v>
          </cell>
          <cell r="P45">
            <v>85.400124838974463</v>
          </cell>
          <cell r="Q45">
            <v>87.662626590488756</v>
          </cell>
          <cell r="R45">
            <v>89.468557207758266</v>
          </cell>
          <cell r="S45">
            <v>90.824204482768593</v>
          </cell>
          <cell r="T45">
            <v>91.482155198752608</v>
          </cell>
          <cell r="U45">
            <v>88.069169213936036</v>
          </cell>
        </row>
        <row r="46">
          <cell r="E46">
            <v>78.535356860558252</v>
          </cell>
          <cell r="F46">
            <v>78.535356860558252</v>
          </cell>
          <cell r="G46">
            <v>89.183096797534276</v>
          </cell>
          <cell r="H46">
            <v>102.62801269692454</v>
          </cell>
          <cell r="I46">
            <v>110.28730392503918</v>
          </cell>
          <cell r="J46">
            <v>118.58080163105937</v>
          </cell>
          <cell r="K46">
            <v>121.17435990650695</v>
          </cell>
          <cell r="L46">
            <v>112.06393663373612</v>
          </cell>
          <cell r="M46">
            <v>107.50347961258747</v>
          </cell>
          <cell r="N46">
            <v>109.35287996738347</v>
          </cell>
          <cell r="O46">
            <v>108.05995723398578</v>
          </cell>
          <cell r="P46">
            <v>108.80551883086514</v>
          </cell>
          <cell r="Q46">
            <v>102.06281588458091</v>
          </cell>
          <cell r="R46">
            <v>102.35651344340934</v>
          </cell>
          <cell r="S46">
            <v>101.45781676268363</v>
          </cell>
          <cell r="T46">
            <v>97.676551364520961</v>
          </cell>
          <cell r="U46">
            <v>94.934802773621826</v>
          </cell>
        </row>
        <row r="47">
          <cell r="E47">
            <v>78.535356860558252</v>
          </cell>
          <cell r="F47">
            <v>78.535356860558252</v>
          </cell>
          <cell r="G47">
            <v>83.029284350899474</v>
          </cell>
          <cell r="H47">
            <v>91.167923504218066</v>
          </cell>
          <cell r="I47">
            <v>109.09675699475761</v>
          </cell>
          <cell r="J47">
            <v>117.69286608530115</v>
          </cell>
          <cell r="K47">
            <v>125.83971348714741</v>
          </cell>
          <cell r="L47">
            <v>124.94980467441816</v>
          </cell>
          <cell r="M47">
            <v>118.9638569278239</v>
          </cell>
          <cell r="N47">
            <v>113.1379743396557</v>
          </cell>
          <cell r="O47">
            <v>113.1379743396557</v>
          </cell>
          <cell r="P47">
            <v>110.40663508452079</v>
          </cell>
          <cell r="Q47">
            <v>105.81929462271852</v>
          </cell>
          <cell r="R47">
            <v>106.19893397733085</v>
          </cell>
          <cell r="S47">
            <v>106.43640490085677</v>
          </cell>
          <cell r="T47">
            <v>101.52598859486736</v>
          </cell>
          <cell r="U47">
            <v>101.63180315119347</v>
          </cell>
        </row>
        <row r="48">
          <cell r="E48">
            <v>78.535356860558252</v>
          </cell>
          <cell r="F48">
            <v>78.535356860558252</v>
          </cell>
          <cell r="G48">
            <v>80.176470270852775</v>
          </cell>
          <cell r="H48">
            <v>100.80468875647306</v>
          </cell>
          <cell r="I48">
            <v>113.0908763545239</v>
          </cell>
          <cell r="J48">
            <v>117.82438561005301</v>
          </cell>
          <cell r="K48">
            <v>114.96734311715859</v>
          </cell>
          <cell r="L48">
            <v>117.34136973689053</v>
          </cell>
          <cell r="M48">
            <v>117.68233306721143</v>
          </cell>
          <cell r="N48">
            <v>110.5250604034716</v>
          </cell>
          <cell r="O48">
            <v>110.5250604034716</v>
          </cell>
          <cell r="P48">
            <v>110.09956167440208</v>
          </cell>
          <cell r="Q48">
            <v>97.463112956686317</v>
          </cell>
          <cell r="R48">
            <v>83.179943880141636</v>
          </cell>
          <cell r="S48">
            <v>83.333428646827215</v>
          </cell>
          <cell r="T48">
            <v>83.437835620105105</v>
          </cell>
          <cell r="U48">
            <v>81.17245500998466</v>
          </cell>
        </row>
        <row r="49">
          <cell r="E49">
            <v>78.535356860558252</v>
          </cell>
          <cell r="F49">
            <v>78.535356860558252</v>
          </cell>
          <cell r="G49">
            <v>84.046681369002755</v>
          </cell>
          <cell r="H49">
            <v>88.61832970469851</v>
          </cell>
          <cell r="I49">
            <v>88.61832970469851</v>
          </cell>
          <cell r="J49">
            <v>94.141345114810733</v>
          </cell>
          <cell r="K49">
            <v>99.39484898766041</v>
          </cell>
          <cell r="L49">
            <v>100.3375383889292</v>
          </cell>
          <cell r="M49">
            <v>97.594081031437199</v>
          </cell>
          <cell r="N49">
            <v>97.594081031437199</v>
          </cell>
          <cell r="O49">
            <v>97.594081031437199</v>
          </cell>
          <cell r="P49">
            <v>96.386640314488687</v>
          </cell>
          <cell r="Q49">
            <v>95.208798957550911</v>
          </cell>
          <cell r="R49">
            <v>95.402288366641756</v>
          </cell>
          <cell r="S49">
            <v>92.226122789310978</v>
          </cell>
          <cell r="T49">
            <v>89.688679559626365</v>
          </cell>
          <cell r="U49">
            <v>86.55870243427735</v>
          </cell>
        </row>
        <row r="50">
          <cell r="E50">
            <v>78.535356860558252</v>
          </cell>
          <cell r="F50">
            <v>78.535356860558252</v>
          </cell>
          <cell r="G50">
            <v>88.369614589199443</v>
          </cell>
          <cell r="H50">
            <v>97.659591023026778</v>
          </cell>
          <cell r="I50">
            <v>108.5754381739697</v>
          </cell>
          <cell r="J50">
            <v>115.07433068463106</v>
          </cell>
          <cell r="K50">
            <v>116.34721746739278</v>
          </cell>
          <cell r="L50">
            <v>115.96578064008041</v>
          </cell>
          <cell r="M50">
            <v>117.07132521044855</v>
          </cell>
          <cell r="N50">
            <v>119.24956229886132</v>
          </cell>
          <cell r="O50">
            <v>120.7212708876567</v>
          </cell>
          <cell r="P50">
            <v>114.74935820428837</v>
          </cell>
          <cell r="Q50">
            <v>101.12180128192038</v>
          </cell>
          <cell r="R50">
            <v>96.969805414252349</v>
          </cell>
          <cell r="S50">
            <v>91.12179723506236</v>
          </cell>
          <cell r="T50">
            <v>89.291390323384363</v>
          </cell>
          <cell r="U50">
            <v>74.412069429076183</v>
          </cell>
        </row>
        <row r="51">
          <cell r="E51">
            <v>78.536582066864113</v>
          </cell>
          <cell r="F51">
            <v>78.536582066864113</v>
          </cell>
          <cell r="G51">
            <v>85.441519463364017</v>
          </cell>
          <cell r="H51">
            <v>92.558353497003779</v>
          </cell>
          <cell r="I51">
            <v>101.58800622283306</v>
          </cell>
          <cell r="J51">
            <v>112.6964961715661</v>
          </cell>
          <cell r="K51">
            <v>119.36146654706113</v>
          </cell>
          <cell r="L51">
            <v>117.66007184480407</v>
          </cell>
          <cell r="M51">
            <v>114.99224783212358</v>
          </cell>
          <cell r="N51">
            <v>110.47504088535214</v>
          </cell>
          <cell r="O51">
            <v>110.47504088535214</v>
          </cell>
          <cell r="P51">
            <v>111.4488341947536</v>
          </cell>
          <cell r="Q51">
            <v>105.72936234247587</v>
          </cell>
          <cell r="R51">
            <v>95.704174807353695</v>
          </cell>
          <cell r="S51">
            <v>87.224296864621593</v>
          </cell>
          <cell r="T51">
            <v>85.511948459379596</v>
          </cell>
          <cell r="U51">
            <v>78.536934946073359</v>
          </cell>
        </row>
        <row r="52">
          <cell r="E52">
            <v>78.535356860558252</v>
          </cell>
          <cell r="F52">
            <v>78.535356860558252</v>
          </cell>
          <cell r="G52">
            <v>83.786176840484131</v>
          </cell>
          <cell r="H52">
            <v>89.890739400302223</v>
          </cell>
          <cell r="I52">
            <v>98.214907323305567</v>
          </cell>
          <cell r="J52">
            <v>97.899289362505272</v>
          </cell>
          <cell r="K52">
            <v>102.26281687194117</v>
          </cell>
          <cell r="L52">
            <v>101.36354001748514</v>
          </cell>
          <cell r="M52">
            <v>105.07937103492387</v>
          </cell>
          <cell r="N52">
            <v>105.28346756509251</v>
          </cell>
          <cell r="O52">
            <v>100.60480052445781</v>
          </cell>
          <cell r="P52">
            <v>98.926945656774123</v>
          </cell>
          <cell r="Q52">
            <v>99.804205257140723</v>
          </cell>
          <cell r="R52">
            <v>99.610333808338254</v>
          </cell>
          <cell r="S52">
            <v>99.834920396555518</v>
          </cell>
          <cell r="T52">
            <v>98.450010530985011</v>
          </cell>
          <cell r="U52">
            <v>94.541574500164785</v>
          </cell>
        </row>
        <row r="53">
          <cell r="E53">
            <v>78.535356860558252</v>
          </cell>
          <cell r="F53">
            <v>78.535356860558252</v>
          </cell>
          <cell r="G53">
            <v>89.282421560460165</v>
          </cell>
          <cell r="H53">
            <v>89.282421560460165</v>
          </cell>
          <cell r="I53">
            <v>94.016839834343045</v>
          </cell>
          <cell r="J53">
            <v>105.67676730301393</v>
          </cell>
          <cell r="K53">
            <v>115.66813888186847</v>
          </cell>
          <cell r="L53">
            <v>111.92303353020033</v>
          </cell>
          <cell r="M53">
            <v>113.72072632230569</v>
          </cell>
          <cell r="N53">
            <v>109.29238477685807</v>
          </cell>
          <cell r="O53">
            <v>111.27370692598406</v>
          </cell>
          <cell r="P53">
            <v>110.96062286727825</v>
          </cell>
          <cell r="Q53">
            <v>91.532711900610721</v>
          </cell>
          <cell r="R53">
            <v>82.395054089194147</v>
          </cell>
          <cell r="S53">
            <v>72.785892121729887</v>
          </cell>
          <cell r="T53">
            <v>69.040390447144389</v>
          </cell>
          <cell r="U53">
            <v>69.227323375728346</v>
          </cell>
        </row>
        <row r="54">
          <cell r="E54">
            <v>78.535356860558252</v>
          </cell>
          <cell r="F54">
            <v>78.535356860558252</v>
          </cell>
          <cell r="G54">
            <v>85.932249783481026</v>
          </cell>
          <cell r="H54">
            <v>87.413472674598125</v>
          </cell>
          <cell r="I54">
            <v>92.543484450476612</v>
          </cell>
          <cell r="J54">
            <v>95.146519981526495</v>
          </cell>
          <cell r="K54">
            <v>96.431468351989125</v>
          </cell>
          <cell r="L54">
            <v>94.705386065893208</v>
          </cell>
          <cell r="M54">
            <v>89.668193788335216</v>
          </cell>
          <cell r="N54">
            <v>89.603157221232465</v>
          </cell>
          <cell r="O54">
            <v>90.582956343409862</v>
          </cell>
          <cell r="P54">
            <v>93.240589062986686</v>
          </cell>
          <cell r="Q54">
            <v>93.466437926719337</v>
          </cell>
          <cell r="R54">
            <v>91.539680977198771</v>
          </cell>
          <cell r="S54">
            <v>88.463208215417708</v>
          </cell>
          <cell r="T54">
            <v>84.763057214248064</v>
          </cell>
          <cell r="U54">
            <v>82.100397224491104</v>
          </cell>
        </row>
        <row r="55">
          <cell r="E55">
            <v>78.535356860558252</v>
          </cell>
          <cell r="F55">
            <v>78.535356860558252</v>
          </cell>
          <cell r="G55">
            <v>85.860695980071682</v>
          </cell>
          <cell r="H55">
            <v>91.447673690202492</v>
          </cell>
          <cell r="I55">
            <v>103.24606488327619</v>
          </cell>
          <cell r="J55">
            <v>111.46655833884755</v>
          </cell>
          <cell r="K55">
            <v>111.46655833884755</v>
          </cell>
          <cell r="L55">
            <v>107.66187566381511</v>
          </cell>
          <cell r="M55">
            <v>105.22666923300324</v>
          </cell>
          <cell r="N55">
            <v>100.87465228773452</v>
          </cell>
          <cell r="O55">
            <v>96.815906429668146</v>
          </cell>
          <cell r="P55">
            <v>95.99450808064816</v>
          </cell>
          <cell r="Q55">
            <v>95.788790691658576</v>
          </cell>
          <cell r="R55">
            <v>96.521259491951284</v>
          </cell>
          <cell r="S55">
            <v>97.042893787417285</v>
          </cell>
          <cell r="T55">
            <v>95.75594105024949</v>
          </cell>
          <cell r="U55">
            <v>92.693630013491628</v>
          </cell>
        </row>
        <row r="56">
          <cell r="E56">
            <v>78.535356860558252</v>
          </cell>
          <cell r="F56">
            <v>78.535356860558252</v>
          </cell>
          <cell r="G56">
            <v>80.590137764718662</v>
          </cell>
          <cell r="H56">
            <v>85.469036648916074</v>
          </cell>
          <cell r="I56">
            <v>88.845330743798911</v>
          </cell>
          <cell r="J56">
            <v>91.263486231358328</v>
          </cell>
          <cell r="K56">
            <v>92.665091862214538</v>
          </cell>
          <cell r="L56">
            <v>93.243426595092302</v>
          </cell>
          <cell r="M56">
            <v>93.533480095388768</v>
          </cell>
          <cell r="N56">
            <v>91.040052434243421</v>
          </cell>
          <cell r="O56">
            <v>88.772175514758672</v>
          </cell>
          <cell r="P56">
            <v>88.649249251213789</v>
          </cell>
          <cell r="Q56">
            <v>90.501629219884364</v>
          </cell>
          <cell r="R56">
            <v>90.262285609351281</v>
          </cell>
          <cell r="S56">
            <v>89.532562956000987</v>
          </cell>
          <cell r="T56">
            <v>86.315440916768907</v>
          </cell>
          <cell r="U56">
            <v>83.109729111559446</v>
          </cell>
        </row>
        <row r="57">
          <cell r="E57">
            <v>78.535356860558252</v>
          </cell>
          <cell r="F57">
            <v>78.535356860558252</v>
          </cell>
          <cell r="G57">
            <v>85.068197707607055</v>
          </cell>
          <cell r="H57">
            <v>95.107837301269853</v>
          </cell>
          <cell r="I57">
            <v>106.55500847255163</v>
          </cell>
          <cell r="J57">
            <v>113.52243248072207</v>
          </cell>
          <cell r="K57">
            <v>116.67340869387809</v>
          </cell>
          <cell r="L57">
            <v>120.38910710981901</v>
          </cell>
          <cell r="M57">
            <v>112.49579178528631</v>
          </cell>
          <cell r="N57">
            <v>105.38093534730729</v>
          </cell>
          <cell r="O57">
            <v>101.38031902273318</v>
          </cell>
          <cell r="P57">
            <v>101.38031902273318</v>
          </cell>
          <cell r="Q57">
            <v>101.86747801627867</v>
          </cell>
          <cell r="R57">
            <v>102.18147961561856</v>
          </cell>
          <cell r="S57">
            <v>93.710747493221348</v>
          </cell>
          <cell r="T57">
            <v>84.678014631989925</v>
          </cell>
          <cell r="U57">
            <v>78.091523332249537</v>
          </cell>
        </row>
        <row r="58">
          <cell r="E58">
            <v>78.535356860558252</v>
          </cell>
          <cell r="F58">
            <v>78.535356860558252</v>
          </cell>
          <cell r="G58">
            <v>97.409759434989809</v>
          </cell>
          <cell r="H58">
            <v>113.0482103020932</v>
          </cell>
          <cell r="I58">
            <v>124.72473219294589</v>
          </cell>
          <cell r="J58">
            <v>131.05526734912249</v>
          </cell>
          <cell r="K58">
            <v>132.19217932703603</v>
          </cell>
          <cell r="L58">
            <v>127.91110155385586</v>
          </cell>
          <cell r="M58">
            <v>126.85046440281427</v>
          </cell>
          <cell r="N58">
            <v>117.86811564817599</v>
          </cell>
          <cell r="O58">
            <v>116.20604567411596</v>
          </cell>
          <cell r="P58">
            <v>116.57439934363634</v>
          </cell>
          <cell r="Q58">
            <v>116.80486323832132</v>
          </cell>
          <cell r="R58">
            <v>116.9393584772244</v>
          </cell>
          <cell r="S58">
            <v>117.02293282334846</v>
          </cell>
          <cell r="T58">
            <v>116.9295724567292</v>
          </cell>
          <cell r="U58">
            <v>115.4161664090061</v>
          </cell>
        </row>
        <row r="59">
          <cell r="E59">
            <v>78.535356860558252</v>
          </cell>
          <cell r="F59">
            <v>78.535356860558252</v>
          </cell>
          <cell r="G59">
            <v>88.452004303752148</v>
          </cell>
          <cell r="H59">
            <v>92.631238330727641</v>
          </cell>
          <cell r="I59">
            <v>99.822745984180699</v>
          </cell>
          <cell r="J59">
            <v>103.77172841468956</v>
          </cell>
          <cell r="K59">
            <v>110.96859020668224</v>
          </cell>
          <cell r="L59">
            <v>107.59870284026833</v>
          </cell>
          <cell r="M59">
            <v>108.31796006411334</v>
          </cell>
          <cell r="N59">
            <v>110.40633360538031</v>
          </cell>
          <cell r="O59">
            <v>106.61708749782299</v>
          </cell>
          <cell r="P59">
            <v>101.47958940860168</v>
          </cell>
          <cell r="Q59">
            <v>97.101736479557772</v>
          </cell>
          <cell r="R59">
            <v>91.067984698591602</v>
          </cell>
          <cell r="S59">
            <v>62.026571904300816</v>
          </cell>
          <cell r="T59">
            <v>62.065028057475416</v>
          </cell>
          <cell r="U59">
            <v>62.233418245856605</v>
          </cell>
        </row>
        <row r="60">
          <cell r="E60">
            <v>78.535356860558252</v>
          </cell>
          <cell r="F60">
            <v>78.535356860558252</v>
          </cell>
          <cell r="G60">
            <v>81.559485148931344</v>
          </cell>
          <cell r="H60">
            <v>89.947042128871388</v>
          </cell>
          <cell r="I60">
            <v>101.04127697603636</v>
          </cell>
          <cell r="J60">
            <v>113.39420967553366</v>
          </cell>
          <cell r="K60">
            <v>120.369054351732</v>
          </cell>
          <cell r="L60">
            <v>121.48981639502213</v>
          </cell>
          <cell r="M60">
            <v>121.27469552945188</v>
          </cell>
          <cell r="N60">
            <v>120.2053592901533</v>
          </cell>
          <cell r="O60">
            <v>117.77603926342643</v>
          </cell>
          <cell r="P60">
            <v>118.12448850802966</v>
          </cell>
          <cell r="Q60">
            <v>118.62945647076359</v>
          </cell>
          <cell r="R60">
            <v>117.03658503491368</v>
          </cell>
          <cell r="S60">
            <v>115.96395295039792</v>
          </cell>
          <cell r="T60">
            <v>116.12769222776215</v>
          </cell>
          <cell r="U60">
            <v>115.09538542963418</v>
          </cell>
        </row>
        <row r="61">
          <cell r="E61">
            <v>78.535356860558252</v>
          </cell>
          <cell r="F61">
            <v>78.535356860558252</v>
          </cell>
          <cell r="G61">
            <v>87.99580037939198</v>
          </cell>
          <cell r="H61">
            <v>95.408685832825995</v>
          </cell>
          <cell r="I61">
            <v>95.408685832825995</v>
          </cell>
          <cell r="J61">
            <v>107.84316978454387</v>
          </cell>
          <cell r="K61">
            <v>114.73707133651483</v>
          </cell>
          <cell r="L61">
            <v>112.08505790155083</v>
          </cell>
          <cell r="M61">
            <v>116.1376142073222</v>
          </cell>
          <cell r="N61">
            <v>116.1376142073222</v>
          </cell>
          <cell r="O61">
            <v>117.17383837073685</v>
          </cell>
          <cell r="P61">
            <v>116.43051942174459</v>
          </cell>
          <cell r="Q61">
            <v>113.62097134252808</v>
          </cell>
          <cell r="R61">
            <v>97.369499703199963</v>
          </cell>
          <cell r="S61">
            <v>90.679748117515928</v>
          </cell>
          <cell r="T61">
            <v>83.227530566484447</v>
          </cell>
          <cell r="U61">
            <v>79.551939323413933</v>
          </cell>
        </row>
        <row r="62">
          <cell r="E62">
            <v>78.535356860558252</v>
          </cell>
          <cell r="F62">
            <v>78.535356860558252</v>
          </cell>
          <cell r="G62">
            <v>82.816294050740069</v>
          </cell>
          <cell r="H62">
            <v>88.427758059772302</v>
          </cell>
          <cell r="I62">
            <v>91.364151166570153</v>
          </cell>
          <cell r="J62">
            <v>96.39604379451248</v>
          </cell>
          <cell r="K62">
            <v>108.32625012166963</v>
          </cell>
          <cell r="L62">
            <v>101.69245967270473</v>
          </cell>
          <cell r="M62">
            <v>107.70664815252451</v>
          </cell>
          <cell r="N62">
            <v>104.50880646157179</v>
          </cell>
          <cell r="O62">
            <v>105.01812700093036</v>
          </cell>
          <cell r="P62">
            <v>101.60529800496447</v>
          </cell>
          <cell r="Q62">
            <v>84.322608199198257</v>
          </cell>
          <cell r="R62">
            <v>73.473739440967108</v>
          </cell>
          <cell r="S62">
            <v>74.105961486176227</v>
          </cell>
          <cell r="T62">
            <v>74.558341581247177</v>
          </cell>
          <cell r="U62">
            <v>74.851166321297768</v>
          </cell>
        </row>
        <row r="63">
          <cell r="E63">
            <v>78.535356860558252</v>
          </cell>
          <cell r="F63">
            <v>78.535356860558252</v>
          </cell>
          <cell r="G63">
            <v>88.063552296536258</v>
          </cell>
          <cell r="H63">
            <v>97.20941929238117</v>
          </cell>
          <cell r="I63">
            <v>102.81860365101872</v>
          </cell>
          <cell r="J63">
            <v>109.96210281674004</v>
          </cell>
          <cell r="K63">
            <v>112.98142956815911</v>
          </cell>
          <cell r="L63">
            <v>117.72076813460106</v>
          </cell>
          <cell r="M63">
            <v>119.61339934904169</v>
          </cell>
          <cell r="N63">
            <v>118.52917198075336</v>
          </cell>
          <cell r="O63">
            <v>115.08543734057255</v>
          </cell>
          <cell r="P63">
            <v>116.07259219365615</v>
          </cell>
          <cell r="Q63">
            <v>106.79155000723202</v>
          </cell>
          <cell r="R63">
            <v>107.21501853175056</v>
          </cell>
          <cell r="S63">
            <v>104.37309738618931</v>
          </cell>
          <cell r="T63">
            <v>102.19175403819087</v>
          </cell>
          <cell r="U63">
            <v>90.051669502786638</v>
          </cell>
        </row>
        <row r="64">
          <cell r="E64">
            <v>78.535356860558252</v>
          </cell>
          <cell r="F64">
            <v>78.535356860558252</v>
          </cell>
          <cell r="G64">
            <v>84.944021396119368</v>
          </cell>
          <cell r="H64">
            <v>92.428711861361123</v>
          </cell>
          <cell r="I64">
            <v>99.235956341549709</v>
          </cell>
          <cell r="J64">
            <v>105.05434438161798</v>
          </cell>
          <cell r="K64">
            <v>110.14356923843698</v>
          </cell>
          <cell r="L64">
            <v>115.35402143758674</v>
          </cell>
          <cell r="M64">
            <v>108.81409743709148</v>
          </cell>
          <cell r="N64">
            <v>106.57629155987684</v>
          </cell>
          <cell r="O64">
            <v>108.05149553535391</v>
          </cell>
          <cell r="P64">
            <v>109.29976570031182</v>
          </cell>
          <cell r="Q64">
            <v>107.72823276513435</v>
          </cell>
          <cell r="R64">
            <v>107.18383511719537</v>
          </cell>
          <cell r="S64">
            <v>107.58416136584279</v>
          </cell>
          <cell r="T64">
            <v>104.31066500244395</v>
          </cell>
          <cell r="U64">
            <v>87.982034340228665</v>
          </cell>
        </row>
        <row r="65">
          <cell r="E65">
            <v>78.535356860558252</v>
          </cell>
          <cell r="F65">
            <v>78.535356860558252</v>
          </cell>
          <cell r="G65">
            <v>84.83431532004137</v>
          </cell>
          <cell r="H65">
            <v>92.929553259031451</v>
          </cell>
          <cell r="I65">
            <v>111.01546698591584</v>
          </cell>
          <cell r="J65">
            <v>122.65662758697079</v>
          </cell>
          <cell r="K65">
            <v>125.48861855825832</v>
          </cell>
          <cell r="L65">
            <v>127.4920523049489</v>
          </cell>
          <cell r="M65">
            <v>119.64902811110187</v>
          </cell>
          <cell r="N65">
            <v>121.14499481177107</v>
          </cell>
          <cell r="O65">
            <v>122.2770161147901</v>
          </cell>
          <cell r="P65">
            <v>122.97054453549998</v>
          </cell>
          <cell r="Q65">
            <v>117.45736202133457</v>
          </cell>
          <cell r="R65">
            <v>114.45824245063997</v>
          </cell>
          <cell r="S65">
            <v>114.17395914997543</v>
          </cell>
          <cell r="T65">
            <v>112.28525328779484</v>
          </cell>
          <cell r="U65">
            <v>112.36551069421373</v>
          </cell>
        </row>
        <row r="66">
          <cell r="E66">
            <v>78.535356860558252</v>
          </cell>
          <cell r="F66">
            <v>78.535356860558252</v>
          </cell>
          <cell r="G66">
            <v>81.806680161259621</v>
          </cell>
          <cell r="H66">
            <v>93.01853113052583</v>
          </cell>
          <cell r="I66">
            <v>96.110607707269679</v>
          </cell>
          <cell r="J66">
            <v>107.47932928394341</v>
          </cell>
          <cell r="K66">
            <v>107.44007740033108</v>
          </cell>
          <cell r="L66">
            <v>102.47520714553299</v>
          </cell>
          <cell r="M66">
            <v>102.47520714553299</v>
          </cell>
          <cell r="N66">
            <v>101.24739842477116</v>
          </cell>
          <cell r="O66">
            <v>101.18941112203755</v>
          </cell>
          <cell r="P66">
            <v>100.33968983025157</v>
          </cell>
          <cell r="Q66">
            <v>98.293773446531745</v>
          </cell>
          <cell r="R66">
            <v>94.787640536573264</v>
          </cell>
          <cell r="S66">
            <v>94.017968122824513</v>
          </cell>
          <cell r="T66">
            <v>86.65725455512009</v>
          </cell>
          <cell r="U66">
            <v>71.055759782901021</v>
          </cell>
        </row>
        <row r="67">
          <cell r="E67">
            <v>78.535356860558252</v>
          </cell>
          <cell r="F67">
            <v>78.535356860558252</v>
          </cell>
          <cell r="G67">
            <v>79.468730658170088</v>
          </cell>
          <cell r="H67">
            <v>82.291315088535328</v>
          </cell>
          <cell r="I67">
            <v>82.406450328686347</v>
          </cell>
          <cell r="J67">
            <v>84.947041723502323</v>
          </cell>
          <cell r="K67">
            <v>85.621814180139992</v>
          </cell>
          <cell r="L67">
            <v>81.162772391857018</v>
          </cell>
          <cell r="M67">
            <v>72.785544218326095</v>
          </cell>
          <cell r="N67">
            <v>70.339848393026344</v>
          </cell>
          <cell r="O67">
            <v>73.013434935640177</v>
          </cell>
          <cell r="P67">
            <v>76.47083260890642</v>
          </cell>
          <cell r="Q67">
            <v>79.038613053562017</v>
          </cell>
          <cell r="R67">
            <v>81.112187153455736</v>
          </cell>
          <cell r="S67">
            <v>81.40917869375788</v>
          </cell>
          <cell r="T67">
            <v>77.02359964879065</v>
          </cell>
          <cell r="U67">
            <v>71.855044624403021</v>
          </cell>
        </row>
        <row r="68">
          <cell r="E68">
            <v>78.535356860558252</v>
          </cell>
          <cell r="F68">
            <v>78.535356860558252</v>
          </cell>
          <cell r="G68">
            <v>80.179024397500427</v>
          </cell>
          <cell r="H68">
            <v>87.133003912803701</v>
          </cell>
          <cell r="I68">
            <v>94.118944586921117</v>
          </cell>
          <cell r="J68">
            <v>106.38889470918095</v>
          </cell>
          <cell r="K68">
            <v>113.25900495485381</v>
          </cell>
          <cell r="L68">
            <v>113.92626151444706</v>
          </cell>
          <cell r="M68">
            <v>108.4683604505155</v>
          </cell>
          <cell r="N68">
            <v>103.59945415824794</v>
          </cell>
          <cell r="O68">
            <v>103.64301719719577</v>
          </cell>
          <cell r="P68">
            <v>104.67989584778294</v>
          </cell>
          <cell r="Q68">
            <v>105.34929136237091</v>
          </cell>
          <cell r="R68">
            <v>105.24530721336552</v>
          </cell>
          <cell r="S68">
            <v>104.47024772341592</v>
          </cell>
          <cell r="T68">
            <v>92.355781892264488</v>
          </cell>
          <cell r="U68">
            <v>90.201941413668763</v>
          </cell>
        </row>
        <row r="69">
          <cell r="E69">
            <v>78.535356860558252</v>
          </cell>
          <cell r="F69">
            <v>78.535356860558252</v>
          </cell>
          <cell r="G69">
            <v>79.902489959582098</v>
          </cell>
          <cell r="H69">
            <v>78.96661392052674</v>
          </cell>
          <cell r="I69">
            <v>83.531322991703391</v>
          </cell>
          <cell r="J69">
            <v>83.531322991703391</v>
          </cell>
          <cell r="K69">
            <v>85.967407536830947</v>
          </cell>
          <cell r="L69">
            <v>82.339121444216218</v>
          </cell>
          <cell r="M69">
            <v>77.411635206369851</v>
          </cell>
          <cell r="N69">
            <v>77.565947165559564</v>
          </cell>
          <cell r="O69">
            <v>79.294375444573163</v>
          </cell>
          <cell r="P69">
            <v>82.243141895604779</v>
          </cell>
          <cell r="Q69">
            <v>79.900149084648632</v>
          </cell>
          <cell r="R69">
            <v>75.645811747014534</v>
          </cell>
          <cell r="S69">
            <v>72.922109312667288</v>
          </cell>
          <cell r="T69">
            <v>68.962554837808725</v>
          </cell>
          <cell r="U69">
            <v>64.963942891565551</v>
          </cell>
        </row>
        <row r="70">
          <cell r="E70">
            <v>78.535356860558252</v>
          </cell>
          <cell r="F70">
            <v>78.535356860558252</v>
          </cell>
          <cell r="G70">
            <v>87.65004885923463</v>
          </cell>
          <cell r="H70">
            <v>88.726245825079403</v>
          </cell>
          <cell r="I70">
            <v>91.050922229865378</v>
          </cell>
          <cell r="J70">
            <v>92.404242902061625</v>
          </cell>
          <cell r="K70">
            <v>94.639207377241419</v>
          </cell>
          <cell r="L70">
            <v>89.098101576642179</v>
          </cell>
          <cell r="M70">
            <v>86.85873034041505</v>
          </cell>
          <cell r="N70">
            <v>89.006049862588156</v>
          </cell>
          <cell r="O70">
            <v>91.929373952820512</v>
          </cell>
          <cell r="P70">
            <v>94.129413286708285</v>
          </cell>
          <cell r="Q70">
            <v>94.850616025665971</v>
          </cell>
          <cell r="R70">
            <v>88.739006601418495</v>
          </cell>
          <cell r="S70">
            <v>66.340974648162771</v>
          </cell>
          <cell r="T70">
            <v>59.913634394508712</v>
          </cell>
          <cell r="U70">
            <v>59.913634394508712</v>
          </cell>
        </row>
        <row r="71">
          <cell r="E71">
            <v>78.535356860558252</v>
          </cell>
          <cell r="F71">
            <v>78.535356860558252</v>
          </cell>
          <cell r="G71">
            <v>89.446578655662378</v>
          </cell>
          <cell r="H71">
            <v>104.30451808382101</v>
          </cell>
          <cell r="I71">
            <v>115.21488313902582</v>
          </cell>
          <cell r="J71">
            <v>125.28560741538693</v>
          </cell>
          <cell r="K71">
            <v>130.53925351231632</v>
          </cell>
          <cell r="L71">
            <v>128.12517818694548</v>
          </cell>
          <cell r="M71">
            <v>128.12517818694548</v>
          </cell>
          <cell r="N71">
            <v>119.98222470677352</v>
          </cell>
          <cell r="O71">
            <v>119.98222470677352</v>
          </cell>
          <cell r="P71">
            <v>119.98222470677352</v>
          </cell>
          <cell r="Q71">
            <v>119.86055799536034</v>
          </cell>
          <cell r="R71">
            <v>115.7895868784052</v>
          </cell>
          <cell r="S71">
            <v>112.62677604123331</v>
          </cell>
          <cell r="T71">
            <v>109.45449681887862</v>
          </cell>
          <cell r="U71">
            <v>106.24092453202458</v>
          </cell>
        </row>
        <row r="72">
          <cell r="E72">
            <v>78.536582066864113</v>
          </cell>
          <cell r="F72">
            <v>78.536582066864113</v>
          </cell>
          <cell r="G72">
            <v>84.739442262503047</v>
          </cell>
          <cell r="H72">
            <v>92.457371663552635</v>
          </cell>
          <cell r="I72">
            <v>101.6114320991217</v>
          </cell>
          <cell r="J72">
            <v>105.09287827794495</v>
          </cell>
          <cell r="K72">
            <v>109.77144727970479</v>
          </cell>
          <cell r="L72">
            <v>106.3181598705639</v>
          </cell>
          <cell r="M72">
            <v>97.943695985639692</v>
          </cell>
          <cell r="N72">
            <v>95.333592028252994</v>
          </cell>
          <cell r="O72">
            <v>91.063922204218002</v>
          </cell>
          <cell r="P72">
            <v>92.501102520733824</v>
          </cell>
          <cell r="Q72">
            <v>91.714541871327015</v>
          </cell>
          <cell r="R72">
            <v>87.696456341369128</v>
          </cell>
          <cell r="S72">
            <v>73.171325307350884</v>
          </cell>
          <cell r="T72">
            <v>67.942839340806401</v>
          </cell>
          <cell r="U72">
            <v>66.567060526340029</v>
          </cell>
        </row>
        <row r="73">
          <cell r="E73">
            <v>78.535356860558252</v>
          </cell>
          <cell r="F73">
            <v>78.535356860558252</v>
          </cell>
          <cell r="G73">
            <v>82.653162206135789</v>
          </cell>
          <cell r="H73">
            <v>89.03856697514955</v>
          </cell>
          <cell r="I73">
            <v>92.982582500907696</v>
          </cell>
          <cell r="J73">
            <v>98.031017762782881</v>
          </cell>
          <cell r="K73">
            <v>98.740185763225853</v>
          </cell>
          <cell r="L73">
            <v>96.461875302660445</v>
          </cell>
          <cell r="M73">
            <v>95.299741002584355</v>
          </cell>
          <cell r="N73">
            <v>94.492123998425015</v>
          </cell>
          <cell r="O73">
            <v>92.549358142186321</v>
          </cell>
          <cell r="P73">
            <v>94.743282268434086</v>
          </cell>
          <cell r="Q73">
            <v>96.28910792823882</v>
          </cell>
          <cell r="R73">
            <v>97.427115690246467</v>
          </cell>
          <cell r="S73">
            <v>98.239333842371749</v>
          </cell>
          <cell r="T73">
            <v>86.570231633091595</v>
          </cell>
          <cell r="U73">
            <v>86.980681765427335</v>
          </cell>
        </row>
        <row r="74">
          <cell r="E74">
            <v>78.536582066864113</v>
          </cell>
          <cell r="F74">
            <v>78.536582066864113</v>
          </cell>
          <cell r="G74">
            <v>81.6217395029675</v>
          </cell>
          <cell r="H74">
            <v>90.365828545338786</v>
          </cell>
          <cell r="I74">
            <v>95.386553221738126</v>
          </cell>
          <cell r="J74">
            <v>101.24081751949123</v>
          </cell>
          <cell r="K74">
            <v>100.56509798277963</v>
          </cell>
          <cell r="L74">
            <v>94.578311459137808</v>
          </cell>
          <cell r="M74">
            <v>94.512322592032191</v>
          </cell>
          <cell r="N74">
            <v>90.380166217581674</v>
          </cell>
          <cell r="O74">
            <v>91.903880692599031</v>
          </cell>
          <cell r="P74">
            <v>92.511166819178598</v>
          </cell>
          <cell r="Q74">
            <v>93.950682993462038</v>
          </cell>
          <cell r="R74">
            <v>90.461291037049051</v>
          </cell>
          <cell r="S74">
            <v>91.233704204431049</v>
          </cell>
          <cell r="T74">
            <v>83.286151025559334</v>
          </cell>
          <cell r="U74">
            <v>68.661846267162105</v>
          </cell>
        </row>
        <row r="75">
          <cell r="E75">
            <v>78.535356860558252</v>
          </cell>
          <cell r="F75">
            <v>78.535356860558252</v>
          </cell>
          <cell r="G75">
            <v>83.595877062263185</v>
          </cell>
          <cell r="H75">
            <v>84.476720736754643</v>
          </cell>
          <cell r="I75">
            <v>87.121477242624607</v>
          </cell>
          <cell r="J75">
            <v>91.987001155644677</v>
          </cell>
          <cell r="K75">
            <v>94.511838487787855</v>
          </cell>
          <cell r="L75">
            <v>95.980795588050526</v>
          </cell>
          <cell r="M75">
            <v>98.924652878937152</v>
          </cell>
          <cell r="N75">
            <v>103.42480436165242</v>
          </cell>
          <cell r="O75">
            <v>105.7094157619613</v>
          </cell>
          <cell r="P75">
            <v>107.03565412503005</v>
          </cell>
          <cell r="Q75">
            <v>108.74947043891588</v>
          </cell>
          <cell r="R75">
            <v>107.19481911443039</v>
          </cell>
          <cell r="S75">
            <v>107.70666828632761</v>
          </cell>
          <cell r="T75">
            <v>102.51113728912831</v>
          </cell>
          <cell r="U75">
            <v>99.597045113213468</v>
          </cell>
        </row>
        <row r="76">
          <cell r="E76">
            <v>78.535356860558252</v>
          </cell>
          <cell r="F76">
            <v>78.535356860558252</v>
          </cell>
          <cell r="G76">
            <v>86.911765120370305</v>
          </cell>
          <cell r="H76">
            <v>99.132449722609152</v>
          </cell>
          <cell r="I76">
            <v>110.85004661242904</v>
          </cell>
          <cell r="J76">
            <v>113.41903513107012</v>
          </cell>
          <cell r="K76">
            <v>118.37789950092514</v>
          </cell>
          <cell r="L76">
            <v>118.37789950092514</v>
          </cell>
          <cell r="M76">
            <v>108.50907094949699</v>
          </cell>
          <cell r="N76">
            <v>109.43988542220517</v>
          </cell>
          <cell r="O76">
            <v>110.84767215861915</v>
          </cell>
          <cell r="P76">
            <v>111.87262450457587</v>
          </cell>
          <cell r="Q76">
            <v>112.59755625838817</v>
          </cell>
          <cell r="R76">
            <v>112.42556655945735</v>
          </cell>
          <cell r="S76">
            <v>110.83184213780433</v>
          </cell>
          <cell r="T76">
            <v>111.0826567317165</v>
          </cell>
          <cell r="U76">
            <v>106.05349097982132</v>
          </cell>
        </row>
        <row r="77">
          <cell r="E77">
            <v>78.535356860558252</v>
          </cell>
          <cell r="F77">
            <v>78.535356860558252</v>
          </cell>
          <cell r="G77">
            <v>86.126420062403042</v>
          </cell>
          <cell r="H77">
            <v>97.908793183690335</v>
          </cell>
          <cell r="I77">
            <v>102.62033304305501</v>
          </cell>
          <cell r="J77">
            <v>109.51368775337031</v>
          </cell>
          <cell r="K77">
            <v>110.35666704949206</v>
          </cell>
          <cell r="L77">
            <v>106.2320729131736</v>
          </cell>
          <cell r="M77">
            <v>108.3566005972539</v>
          </cell>
          <cell r="N77">
            <v>108.24032977626649</v>
          </cell>
          <cell r="O77">
            <v>103.22280596047268</v>
          </cell>
          <cell r="P77">
            <v>102.48097646442116</v>
          </cell>
          <cell r="Q77">
            <v>98.208939171745513</v>
          </cell>
          <cell r="R77">
            <v>77.315621242118524</v>
          </cell>
          <cell r="S77">
            <v>64.909576246553414</v>
          </cell>
          <cell r="T77">
            <v>62.177590692740971</v>
          </cell>
          <cell r="U77">
            <v>62.362392183712934</v>
          </cell>
        </row>
        <row r="78">
          <cell r="E78">
            <v>78.535356860558252</v>
          </cell>
          <cell r="F78">
            <v>78.535356860558252</v>
          </cell>
          <cell r="G78">
            <v>83.740714594128008</v>
          </cell>
          <cell r="H78">
            <v>86.739977311822898</v>
          </cell>
          <cell r="I78">
            <v>97.240832181606777</v>
          </cell>
          <cell r="J78">
            <v>103.53705256353501</v>
          </cell>
          <cell r="K78">
            <v>111.87029375074415</v>
          </cell>
          <cell r="L78">
            <v>119.54113586126779</v>
          </cell>
          <cell r="M78">
            <v>114.63556804184201</v>
          </cell>
          <cell r="N78">
            <v>115.45017718877735</v>
          </cell>
          <cell r="O78">
            <v>112.17299779922692</v>
          </cell>
          <cell r="P78">
            <v>113.94352034647866</v>
          </cell>
          <cell r="Q78">
            <v>115.10496890881834</v>
          </cell>
          <cell r="R78">
            <v>115.53171513014202</v>
          </cell>
          <cell r="S78">
            <v>115.82558941506593</v>
          </cell>
          <cell r="T78">
            <v>116.16150212997374</v>
          </cell>
          <cell r="U78">
            <v>114.36816721961992</v>
          </cell>
        </row>
        <row r="79">
          <cell r="E79">
            <v>78.535356860558252</v>
          </cell>
          <cell r="F79">
            <v>78.535356860558252</v>
          </cell>
          <cell r="G79">
            <v>80.246656225874332</v>
          </cell>
          <cell r="H79">
            <v>89.374569684595997</v>
          </cell>
          <cell r="I79">
            <v>98.026252508681196</v>
          </cell>
          <cell r="J79">
            <v>105.15492979119408</v>
          </cell>
          <cell r="K79">
            <v>109.79847825744741</v>
          </cell>
          <cell r="L79">
            <v>114.0922997539901</v>
          </cell>
          <cell r="M79">
            <v>107.43499752241617</v>
          </cell>
          <cell r="N79">
            <v>108.21892925288984</v>
          </cell>
          <cell r="O79">
            <v>105.76744153057319</v>
          </cell>
          <cell r="P79">
            <v>105.42073965362316</v>
          </cell>
          <cell r="Q79">
            <v>104.66258871247365</v>
          </cell>
          <cell r="R79">
            <v>103.60144750040544</v>
          </cell>
          <cell r="S79">
            <v>102.40952693899338</v>
          </cell>
          <cell r="T79">
            <v>101.90869486490237</v>
          </cell>
          <cell r="U79">
            <v>102.07865306932179</v>
          </cell>
        </row>
        <row r="80">
          <cell r="E80">
            <v>78.535356860558252</v>
          </cell>
          <cell r="F80">
            <v>78.535356860558252</v>
          </cell>
          <cell r="G80">
            <v>79.903779872015633</v>
          </cell>
          <cell r="H80">
            <v>85.951119794017771</v>
          </cell>
          <cell r="I80">
            <v>98.010814198817201</v>
          </cell>
          <cell r="J80">
            <v>113.74460424180371</v>
          </cell>
          <cell r="K80">
            <v>115.95176019755537</v>
          </cell>
          <cell r="L80">
            <v>121.69958208666101</v>
          </cell>
          <cell r="M80">
            <v>123.87201867488969</v>
          </cell>
          <cell r="N80">
            <v>124.16540458655251</v>
          </cell>
          <cell r="O80">
            <v>124.0472702642877</v>
          </cell>
          <cell r="P80">
            <v>122.59103292028728</v>
          </cell>
          <cell r="Q80">
            <v>120.25772351548308</v>
          </cell>
          <cell r="R80">
            <v>116.62498647020634</v>
          </cell>
          <cell r="S80">
            <v>116.08282433602926</v>
          </cell>
          <cell r="T80">
            <v>110.90565912404675</v>
          </cell>
          <cell r="U80">
            <v>106.83310539165667</v>
          </cell>
        </row>
        <row r="81">
          <cell r="E81">
            <v>78.535356860558252</v>
          </cell>
          <cell r="F81">
            <v>78.535356860558252</v>
          </cell>
          <cell r="G81">
            <v>87.685260390241382</v>
          </cell>
          <cell r="H81">
            <v>88.701093045218812</v>
          </cell>
          <cell r="I81">
            <v>93.413197900801919</v>
          </cell>
          <cell r="J81">
            <v>103.40694525823864</v>
          </cell>
          <cell r="K81">
            <v>108.77881797566874</v>
          </cell>
          <cell r="L81">
            <v>111.16622972551441</v>
          </cell>
          <cell r="M81">
            <v>106.65349963867916</v>
          </cell>
          <cell r="N81">
            <v>105.26099481712775</v>
          </cell>
          <cell r="O81">
            <v>104.62336512792389</v>
          </cell>
          <cell r="P81">
            <v>106.25544796604589</v>
          </cell>
          <cell r="Q81">
            <v>106.39212871546762</v>
          </cell>
          <cell r="R81">
            <v>107.20628195275907</v>
          </cell>
          <cell r="S81">
            <v>106.95983208913559</v>
          </cell>
          <cell r="T81">
            <v>99.680211266339427</v>
          </cell>
          <cell r="U81">
            <v>99.816164150089747</v>
          </cell>
        </row>
        <row r="82">
          <cell r="E82">
            <v>78.535356860558252</v>
          </cell>
          <cell r="F82">
            <v>78.535356860558252</v>
          </cell>
          <cell r="G82">
            <v>84.602591826177331</v>
          </cell>
          <cell r="H82">
            <v>88.972231094163774</v>
          </cell>
          <cell r="I82">
            <v>99.776051742860659</v>
          </cell>
          <cell r="J82">
            <v>112.47118842503835</v>
          </cell>
          <cell r="K82">
            <v>121.94100653157307</v>
          </cell>
          <cell r="L82">
            <v>123.51480153455695</v>
          </cell>
          <cell r="M82">
            <v>125.34637031691375</v>
          </cell>
          <cell r="N82">
            <v>122.84195649265253</v>
          </cell>
          <cell r="O82">
            <v>119.55543683854764</v>
          </cell>
          <cell r="P82">
            <v>120.4316566822438</v>
          </cell>
          <cell r="Q82">
            <v>116.65114611114528</v>
          </cell>
          <cell r="R82">
            <v>117.03979274881846</v>
          </cell>
          <cell r="S82">
            <v>114.22590868804937</v>
          </cell>
          <cell r="T82">
            <v>114.39584541424115</v>
          </cell>
          <cell r="U82">
            <v>114.49198023699866</v>
          </cell>
        </row>
        <row r="83">
          <cell r="E83">
            <v>78.535356860558252</v>
          </cell>
          <cell r="F83">
            <v>78.535356860558252</v>
          </cell>
          <cell r="G83">
            <v>79.391066610759282</v>
          </cell>
          <cell r="H83">
            <v>90.440584263806599</v>
          </cell>
          <cell r="I83">
            <v>93.326677340649752</v>
          </cell>
          <cell r="J83">
            <v>94.836817261677723</v>
          </cell>
          <cell r="K83">
            <v>94.654891384832496</v>
          </cell>
          <cell r="L83">
            <v>95.644680582834624</v>
          </cell>
          <cell r="M83">
            <v>96.583364621965487</v>
          </cell>
          <cell r="N83">
            <v>98.232820647917322</v>
          </cell>
          <cell r="O83">
            <v>94.111073860605842</v>
          </cell>
          <cell r="P83">
            <v>92.835696620393207</v>
          </cell>
          <cell r="Q83">
            <v>92.835696620393207</v>
          </cell>
          <cell r="R83">
            <v>94.003170348755162</v>
          </cell>
          <cell r="S83">
            <v>94.864754501670177</v>
          </cell>
          <cell r="T83">
            <v>89.978733351771012</v>
          </cell>
          <cell r="U83">
            <v>85.557259169981421</v>
          </cell>
        </row>
        <row r="84">
          <cell r="E84">
            <v>78.535356860558252</v>
          </cell>
          <cell r="F84">
            <v>78.535356860558252</v>
          </cell>
          <cell r="G84">
            <v>81.718909445621961</v>
          </cell>
          <cell r="H84">
            <v>98.715448148381412</v>
          </cell>
          <cell r="I84">
            <v>115.18083311079566</v>
          </cell>
          <cell r="J84">
            <v>124.1163399161006</v>
          </cell>
          <cell r="K84">
            <v>129.70006503537161</v>
          </cell>
          <cell r="L84">
            <v>131.37446647587234</v>
          </cell>
          <cell r="M84">
            <v>129.65426398358022</v>
          </cell>
          <cell r="N84">
            <v>122.40347844115271</v>
          </cell>
          <cell r="O84">
            <v>107.62692474594516</v>
          </cell>
          <cell r="P84">
            <v>95.659159393190393</v>
          </cell>
          <cell r="Q84">
            <v>96.086123674431775</v>
          </cell>
          <cell r="R84">
            <v>96.356678630060244</v>
          </cell>
          <cell r="S84">
            <v>94.013643797373533</v>
          </cell>
          <cell r="T84">
            <v>87.705094101721528</v>
          </cell>
          <cell r="U84">
            <v>84.672090655450603</v>
          </cell>
        </row>
        <row r="85">
          <cell r="E85">
            <v>78.535356860558252</v>
          </cell>
          <cell r="F85">
            <v>78.535356860558252</v>
          </cell>
          <cell r="G85">
            <v>82.944241780705099</v>
          </cell>
          <cell r="H85">
            <v>86.760826865273742</v>
          </cell>
          <cell r="I85">
            <v>91.604026690247338</v>
          </cell>
          <cell r="J85">
            <v>94.039152872210323</v>
          </cell>
          <cell r="K85">
            <v>98.374267000026293</v>
          </cell>
          <cell r="L85">
            <v>99.242829500817038</v>
          </cell>
          <cell r="M85">
            <v>93.850154599568185</v>
          </cell>
          <cell r="N85">
            <v>92.578402820822802</v>
          </cell>
          <cell r="O85">
            <v>95.494016713038476</v>
          </cell>
          <cell r="P85">
            <v>95.977733289598277</v>
          </cell>
          <cell r="Q85">
            <v>96.687194838329091</v>
          </cell>
          <cell r="R85">
            <v>97.758520503334537</v>
          </cell>
          <cell r="S85">
            <v>92.206601759269901</v>
          </cell>
          <cell r="T85">
            <v>84.660961122456143</v>
          </cell>
          <cell r="U85">
            <v>80.547174201233943</v>
          </cell>
        </row>
        <row r="86">
          <cell r="E86">
            <v>78.535356860558252</v>
          </cell>
          <cell r="F86">
            <v>78.535356860558252</v>
          </cell>
          <cell r="G86">
            <v>83.609321458160551</v>
          </cell>
          <cell r="H86">
            <v>88.42115708538536</v>
          </cell>
          <cell r="I86">
            <v>92.696829790203935</v>
          </cell>
          <cell r="J86">
            <v>95.55908303315698</v>
          </cell>
          <cell r="K86">
            <v>97.452353989719342</v>
          </cell>
          <cell r="L86">
            <v>100.32756869517269</v>
          </cell>
          <cell r="M86">
            <v>103.38617536377362</v>
          </cell>
          <cell r="N86">
            <v>105.34311327870145</v>
          </cell>
          <cell r="O86">
            <v>106.22227422289355</v>
          </cell>
          <cell r="P86">
            <v>106.48511772414281</v>
          </cell>
          <cell r="Q86">
            <v>105.62456408137498</v>
          </cell>
          <cell r="R86">
            <v>104.71280838088009</v>
          </cell>
          <cell r="S86">
            <v>104.7875551154786</v>
          </cell>
          <cell r="T86">
            <v>100.91510602622841</v>
          </cell>
          <cell r="U86">
            <v>98.243669187779119</v>
          </cell>
        </row>
        <row r="87">
          <cell r="E87">
            <v>78.535356860558252</v>
          </cell>
          <cell r="F87">
            <v>78.535356860558252</v>
          </cell>
          <cell r="G87">
            <v>80.12532188913886</v>
          </cell>
          <cell r="H87">
            <v>87.417915610533683</v>
          </cell>
          <cell r="I87">
            <v>97.222276073090754</v>
          </cell>
          <cell r="J87">
            <v>111.74813982938782</v>
          </cell>
          <cell r="K87">
            <v>116.21319802981678</v>
          </cell>
          <cell r="L87">
            <v>115.12389601108931</v>
          </cell>
          <cell r="M87">
            <v>112.36138792527655</v>
          </cell>
          <cell r="N87">
            <v>114.13629314389544</v>
          </cell>
          <cell r="O87">
            <v>115.14992220501382</v>
          </cell>
          <cell r="P87">
            <v>116.23720144411541</v>
          </cell>
          <cell r="Q87">
            <v>116.91537370807889</v>
          </cell>
          <cell r="R87">
            <v>117.33677583320734</v>
          </cell>
          <cell r="S87">
            <v>117.33871711198583</v>
          </cell>
          <cell r="T87">
            <v>117.48970673343916</v>
          </cell>
          <cell r="U87">
            <v>113.20083077626202</v>
          </cell>
        </row>
        <row r="88">
          <cell r="E88">
            <v>78.535356860558252</v>
          </cell>
          <cell r="F88">
            <v>78.535356860558252</v>
          </cell>
          <cell r="G88">
            <v>87.248913005158116</v>
          </cell>
          <cell r="H88">
            <v>104.25624309516907</v>
          </cell>
          <cell r="I88">
            <v>116.04546997388478</v>
          </cell>
          <cell r="J88">
            <v>121.68080187197732</v>
          </cell>
          <cell r="K88">
            <v>123.60519898526096</v>
          </cell>
          <cell r="L88">
            <v>126.95976943475641</v>
          </cell>
          <cell r="M88">
            <v>129.13210881941851</v>
          </cell>
          <cell r="N88">
            <v>127.21485328303893</v>
          </cell>
          <cell r="O88">
            <v>117.91802393178757</v>
          </cell>
          <cell r="P88">
            <v>114.39610215426404</v>
          </cell>
          <cell r="Q88">
            <v>111.13822235021698</v>
          </cell>
          <cell r="R88">
            <v>108.81832948621425</v>
          </cell>
          <cell r="S88">
            <v>107.72478308617913</v>
          </cell>
          <cell r="T88">
            <v>104.28196521851783</v>
          </cell>
          <cell r="U88">
            <v>100.17604663167074</v>
          </cell>
        </row>
        <row r="89">
          <cell r="E89">
            <v>78.536582066864113</v>
          </cell>
          <cell r="F89">
            <v>78.536582066864113</v>
          </cell>
          <cell r="G89">
            <v>82.521437628877422</v>
          </cell>
          <cell r="H89">
            <v>88.99687976239656</v>
          </cell>
          <cell r="I89">
            <v>98.47865601474733</v>
          </cell>
          <cell r="J89">
            <v>111.51631768060285</v>
          </cell>
          <cell r="K89">
            <v>115.12025406912782</v>
          </cell>
          <cell r="L89">
            <v>109.90101251973441</v>
          </cell>
          <cell r="M89">
            <v>104.19910305484558</v>
          </cell>
          <cell r="N89">
            <v>104.19910305484558</v>
          </cell>
          <cell r="O89">
            <v>102.19709162359098</v>
          </cell>
          <cell r="P89">
            <v>98.864194971195062</v>
          </cell>
          <cell r="Q89">
            <v>97.639157681347797</v>
          </cell>
          <cell r="R89">
            <v>96.62008877218048</v>
          </cell>
          <cell r="S89">
            <v>96.62008877218048</v>
          </cell>
          <cell r="T89">
            <v>93.940154111422288</v>
          </cell>
          <cell r="U89">
            <v>87.472638290710151</v>
          </cell>
        </row>
        <row r="90">
          <cell r="E90">
            <v>78.535356860558252</v>
          </cell>
          <cell r="F90">
            <v>78.535356860558252</v>
          </cell>
          <cell r="G90">
            <v>82.055966517495094</v>
          </cell>
          <cell r="H90">
            <v>88.417389767507743</v>
          </cell>
          <cell r="I90">
            <v>94.673765611874359</v>
          </cell>
          <cell r="J90">
            <v>95.829380592138733</v>
          </cell>
          <cell r="K90">
            <v>95.829380592138733</v>
          </cell>
          <cell r="L90">
            <v>95.560631144276314</v>
          </cell>
          <cell r="M90">
            <v>93.575330575681477</v>
          </cell>
          <cell r="N90">
            <v>94.827364993662883</v>
          </cell>
          <cell r="O90">
            <v>97.302882684195467</v>
          </cell>
          <cell r="P90">
            <v>99.655234008791851</v>
          </cell>
          <cell r="Q90">
            <v>100.61405136319382</v>
          </cell>
          <cell r="R90">
            <v>99.042156896556563</v>
          </cell>
          <cell r="S90">
            <v>99.789109166715136</v>
          </cell>
          <cell r="T90">
            <v>97.930258456313567</v>
          </cell>
          <cell r="U90">
            <v>97.458976295239836</v>
          </cell>
        </row>
        <row r="91">
          <cell r="E91">
            <v>78.535356860558252</v>
          </cell>
          <cell r="F91">
            <v>78.535356860558252</v>
          </cell>
          <cell r="G91">
            <v>84.010643292960992</v>
          </cell>
          <cell r="H91">
            <v>92.045911909539271</v>
          </cell>
          <cell r="I91">
            <v>106.3155172752077</v>
          </cell>
          <cell r="J91">
            <v>114.51285189734189</v>
          </cell>
          <cell r="K91">
            <v>111.7920340626044</v>
          </cell>
          <cell r="L91">
            <v>112.73135230137594</v>
          </cell>
          <cell r="M91">
            <v>105.0839513130405</v>
          </cell>
          <cell r="N91">
            <v>103.8486053635098</v>
          </cell>
          <cell r="O91">
            <v>104.15287667788934</v>
          </cell>
          <cell r="P91">
            <v>104.13008380076035</v>
          </cell>
          <cell r="Q91">
            <v>104.61324721858736</v>
          </cell>
          <cell r="R91">
            <v>104.92496320114202</v>
          </cell>
          <cell r="S91">
            <v>102.6165819547962</v>
          </cell>
          <cell r="T91">
            <v>101.18579355629218</v>
          </cell>
          <cell r="U91">
            <v>101.26117164324302</v>
          </cell>
        </row>
        <row r="92">
          <cell r="E92">
            <v>78.535356860558252</v>
          </cell>
          <cell r="F92">
            <v>78.535356860558252</v>
          </cell>
          <cell r="G92">
            <v>81.055136173628455</v>
          </cell>
          <cell r="H92">
            <v>93.174956280811855</v>
          </cell>
          <cell r="I92">
            <v>94.963683607092904</v>
          </cell>
          <cell r="J92">
            <v>104.82412534192019</v>
          </cell>
          <cell r="K92">
            <v>108.8510887640693</v>
          </cell>
          <cell r="L92">
            <v>104.68187801905127</v>
          </cell>
          <cell r="M92">
            <v>108.57153316547313</v>
          </cell>
          <cell r="N92">
            <v>109.81776043487039</v>
          </cell>
          <cell r="O92">
            <v>110.17343939470038</v>
          </cell>
          <cell r="P92">
            <v>108.09139414677422</v>
          </cell>
          <cell r="Q92">
            <v>108.823343284833</v>
          </cell>
          <cell r="R92">
            <v>108.39126461831319</v>
          </cell>
          <cell r="S92">
            <v>96.153552318512311</v>
          </cell>
          <cell r="T92">
            <v>83.584908832395115</v>
          </cell>
          <cell r="U92">
            <v>69.667011878723557</v>
          </cell>
        </row>
        <row r="93">
          <cell r="E93">
            <v>78.535356860558252</v>
          </cell>
          <cell r="F93">
            <v>78.535356860558252</v>
          </cell>
          <cell r="G93">
            <v>78.704680819945565</v>
          </cell>
          <cell r="H93">
            <v>79.109533861371673</v>
          </cell>
          <cell r="I93">
            <v>82.867725366832275</v>
          </cell>
          <cell r="J93">
            <v>82.867725366832275</v>
          </cell>
          <cell r="K93">
            <v>82.867725366832275</v>
          </cell>
          <cell r="L93">
            <v>78.374783219670135</v>
          </cell>
          <cell r="M93">
            <v>71.071625770973057</v>
          </cell>
          <cell r="N93">
            <v>67.135144452359683</v>
          </cell>
          <cell r="O93">
            <v>65.548189826453708</v>
          </cell>
          <cell r="P93">
            <v>67.203668794474225</v>
          </cell>
          <cell r="Q93">
            <v>69.795886634067216</v>
          </cell>
          <cell r="R93">
            <v>70.720965224698091</v>
          </cell>
          <cell r="S93">
            <v>68.047796905342452</v>
          </cell>
          <cell r="T93">
            <v>67.309590084802522</v>
          </cell>
          <cell r="U93">
            <v>65.369370573704202</v>
          </cell>
        </row>
        <row r="94">
          <cell r="E94">
            <v>78.535356860558252</v>
          </cell>
          <cell r="F94">
            <v>78.535356860558252</v>
          </cell>
          <cell r="G94">
            <v>83.710541947238042</v>
          </cell>
          <cell r="H94">
            <v>93.69397443494104</v>
          </cell>
          <cell r="I94">
            <v>103.81899597108529</v>
          </cell>
          <cell r="J94">
            <v>108.10505763649401</v>
          </cell>
          <cell r="K94">
            <v>114.73680120595468</v>
          </cell>
          <cell r="L94">
            <v>114.28805928388813</v>
          </cell>
          <cell r="M94">
            <v>114.28805928388813</v>
          </cell>
          <cell r="N94">
            <v>111.32159502604519</v>
          </cell>
          <cell r="O94">
            <v>109.40457406820548</v>
          </cell>
          <cell r="P94">
            <v>110.09828643992627</v>
          </cell>
          <cell r="Q94">
            <v>110.13987418330699</v>
          </cell>
          <cell r="R94">
            <v>104.66014255053872</v>
          </cell>
          <cell r="S94">
            <v>102.1822653786042</v>
          </cell>
          <cell r="T94">
            <v>98.382614985902748</v>
          </cell>
          <cell r="U94">
            <v>94.883915794697842</v>
          </cell>
        </row>
        <row r="95">
          <cell r="E95">
            <v>78.535356860558252</v>
          </cell>
          <cell r="F95">
            <v>78.535356860558252</v>
          </cell>
          <cell r="G95">
            <v>82.0042611492985</v>
          </cell>
          <cell r="H95">
            <v>91.144178773102198</v>
          </cell>
          <cell r="I95">
            <v>98.365534880881739</v>
          </cell>
          <cell r="J95">
            <v>99.43908500072088</v>
          </cell>
          <cell r="K95">
            <v>102.0121422164983</v>
          </cell>
          <cell r="L95">
            <v>102.0121422164983</v>
          </cell>
          <cell r="M95">
            <v>99.083896052001904</v>
          </cell>
          <cell r="N95">
            <v>98.898334100452729</v>
          </cell>
          <cell r="O95">
            <v>98.420531007180386</v>
          </cell>
          <cell r="P95">
            <v>98.420531007180386</v>
          </cell>
          <cell r="Q95">
            <v>96.462778695326662</v>
          </cell>
          <cell r="R95">
            <v>96.912291215807443</v>
          </cell>
          <cell r="S95">
            <v>95.991397147959731</v>
          </cell>
          <cell r="T95">
            <v>92.823906783755191</v>
          </cell>
          <cell r="U95">
            <v>91.756138023362169</v>
          </cell>
        </row>
        <row r="96">
          <cell r="E96">
            <v>78.535356860558252</v>
          </cell>
          <cell r="F96">
            <v>78.535356860558252</v>
          </cell>
          <cell r="G96">
            <v>86.073398012466427</v>
          </cell>
          <cell r="H96">
            <v>105.52559336471384</v>
          </cell>
          <cell r="I96">
            <v>115.71536662935776</v>
          </cell>
          <cell r="J96">
            <v>123.07468898474785</v>
          </cell>
          <cell r="K96">
            <v>126.14855418648</v>
          </cell>
          <cell r="L96">
            <v>129.60105702259023</v>
          </cell>
          <cell r="M96">
            <v>125.10823960669582</v>
          </cell>
          <cell r="N96">
            <v>111.60700696343316</v>
          </cell>
          <cell r="O96">
            <v>104.49856931787646</v>
          </cell>
          <cell r="P96">
            <v>105.06347528556113</v>
          </cell>
          <cell r="Q96">
            <v>105.43347599394377</v>
          </cell>
          <cell r="R96">
            <v>105.66184719825421</v>
          </cell>
          <cell r="S96">
            <v>105.80950891497628</v>
          </cell>
          <cell r="T96">
            <v>99.70753478906704</v>
          </cell>
          <cell r="U96">
            <v>96.880665204264446</v>
          </cell>
        </row>
        <row r="97">
          <cell r="E97">
            <v>78.535356860558252</v>
          </cell>
          <cell r="F97">
            <v>78.535356860558252</v>
          </cell>
          <cell r="G97">
            <v>81.356274213562415</v>
          </cell>
          <cell r="H97">
            <v>91.935299202488082</v>
          </cell>
          <cell r="I97">
            <v>94.501894115158805</v>
          </cell>
          <cell r="J97">
            <v>98.36315932690394</v>
          </cell>
          <cell r="K97">
            <v>101.01796288254337</v>
          </cell>
          <cell r="L97">
            <v>101.01796288254337</v>
          </cell>
          <cell r="M97">
            <v>101.01796288254337</v>
          </cell>
          <cell r="N97">
            <v>94.683505033282373</v>
          </cell>
          <cell r="O97">
            <v>88.247285116804107</v>
          </cell>
          <cell r="P97">
            <v>88.247285116804107</v>
          </cell>
          <cell r="Q97">
            <v>87.320479346606376</v>
          </cell>
          <cell r="R97">
            <v>87.320479346606376</v>
          </cell>
          <cell r="S97">
            <v>88.552671958851732</v>
          </cell>
          <cell r="T97">
            <v>87.004643591726307</v>
          </cell>
          <cell r="U97">
            <v>87.722897098894194</v>
          </cell>
        </row>
        <row r="98">
          <cell r="E98">
            <v>78.547574934377096</v>
          </cell>
          <cell r="F98">
            <v>78.547574934377096</v>
          </cell>
          <cell r="G98">
            <v>86.181355970881697</v>
          </cell>
          <cell r="H98">
            <v>96.869384065876645</v>
          </cell>
          <cell r="I98">
            <v>115.26759721913787</v>
          </cell>
          <cell r="J98">
            <v>121.93893000802912</v>
          </cell>
          <cell r="K98">
            <v>122.92345477688762</v>
          </cell>
          <cell r="L98">
            <v>115.50546344737396</v>
          </cell>
          <cell r="M98">
            <v>117.92840717272119</v>
          </cell>
          <cell r="N98">
            <v>118.79745884905186</v>
          </cell>
          <cell r="O98">
            <v>115.90307402012682</v>
          </cell>
          <cell r="P98">
            <v>116.58531629011046</v>
          </cell>
          <cell r="Q98">
            <v>116.99780146976279</v>
          </cell>
          <cell r="R98">
            <v>117.26305568251377</v>
          </cell>
          <cell r="S98">
            <v>117.4352006015357</v>
          </cell>
          <cell r="T98">
            <v>117.40964616539384</v>
          </cell>
          <cell r="U98">
            <v>114.15425900660858</v>
          </cell>
        </row>
        <row r="99">
          <cell r="E99">
            <v>78.535356860558252</v>
          </cell>
          <cell r="F99">
            <v>78.535356860558252</v>
          </cell>
          <cell r="G99">
            <v>85.215702668775904</v>
          </cell>
          <cell r="H99">
            <v>97.245462832202534</v>
          </cell>
          <cell r="I99">
            <v>110.80226764922442</v>
          </cell>
          <cell r="J99">
            <v>116.7990806595008</v>
          </cell>
          <cell r="K99">
            <v>117.31830807186424</v>
          </cell>
          <cell r="L99">
            <v>119.71320791080861</v>
          </cell>
          <cell r="M99">
            <v>121.98296587634563</v>
          </cell>
          <cell r="N99">
            <v>120.19518670593905</v>
          </cell>
          <cell r="O99">
            <v>119.42709513193536</v>
          </cell>
          <cell r="P99">
            <v>118.84510483179031</v>
          </cell>
          <cell r="Q99">
            <v>117.1345906310639</v>
          </cell>
          <cell r="R99">
            <v>113.96386255124705</v>
          </cell>
          <cell r="S99">
            <v>114.12538475086556</v>
          </cell>
          <cell r="T99">
            <v>110.62924326909371</v>
          </cell>
          <cell r="U99">
            <v>110.69579432387596</v>
          </cell>
        </row>
        <row r="100">
          <cell r="E100">
            <v>78.535356860558252</v>
          </cell>
          <cell r="F100">
            <v>78.535356860558252</v>
          </cell>
          <cell r="G100">
            <v>80.951866398708447</v>
          </cell>
          <cell r="H100">
            <v>86.295674927212659</v>
          </cell>
          <cell r="I100">
            <v>87.390652048486132</v>
          </cell>
          <cell r="J100">
            <v>88.370736547749047</v>
          </cell>
          <cell r="K100">
            <v>88.370736547749047</v>
          </cell>
          <cell r="L100">
            <v>86.999594543635894</v>
          </cell>
          <cell r="M100">
            <v>86.999594543635894</v>
          </cell>
          <cell r="N100">
            <v>83.457570118214718</v>
          </cell>
          <cell r="O100">
            <v>80.196097517110715</v>
          </cell>
          <cell r="P100">
            <v>80.544989239292377</v>
          </cell>
          <cell r="Q100">
            <v>83.739707639809041</v>
          </cell>
          <cell r="R100">
            <v>84.394882916882565</v>
          </cell>
          <cell r="S100">
            <v>86.24965349060011</v>
          </cell>
          <cell r="T100">
            <v>78.674038243353991</v>
          </cell>
          <cell r="U100">
            <v>58.444512991627633</v>
          </cell>
        </row>
        <row r="101">
          <cell r="E101">
            <v>78.535356860558252</v>
          </cell>
          <cell r="F101">
            <v>78.535356860558252</v>
          </cell>
          <cell r="G101">
            <v>85.77873790357333</v>
          </cell>
          <cell r="H101">
            <v>95.955845618967572</v>
          </cell>
          <cell r="I101">
            <v>95.955845618967572</v>
          </cell>
          <cell r="J101">
            <v>106.75448415890236</v>
          </cell>
          <cell r="K101">
            <v>112.41754040768797</v>
          </cell>
          <cell r="L101">
            <v>116.84929911178739</v>
          </cell>
          <cell r="M101">
            <v>119.5330993470064</v>
          </cell>
          <cell r="N101">
            <v>107.93057536903788</v>
          </cell>
          <cell r="O101">
            <v>107.93057536903788</v>
          </cell>
          <cell r="P101">
            <v>106.16713875757151</v>
          </cell>
          <cell r="Q101">
            <v>105.78333671697277</v>
          </cell>
          <cell r="R101">
            <v>106.41235070059247</v>
          </cell>
          <cell r="S101">
            <v>106.85808881184678</v>
          </cell>
          <cell r="T101">
            <v>104.88549121709408</v>
          </cell>
          <cell r="U101">
            <v>100.76690145442166</v>
          </cell>
        </row>
        <row r="102">
          <cell r="E102">
            <v>78.535356860558252</v>
          </cell>
          <cell r="F102">
            <v>78.535356860558252</v>
          </cell>
          <cell r="G102">
            <v>84.387490790263911</v>
          </cell>
          <cell r="H102">
            <v>89.24483169318006</v>
          </cell>
          <cell r="I102">
            <v>89.476099815653328</v>
          </cell>
          <cell r="J102">
            <v>93.994086713589482</v>
          </cell>
          <cell r="K102">
            <v>98.031208145729479</v>
          </cell>
          <cell r="L102">
            <v>101.54812055601569</v>
          </cell>
          <cell r="M102">
            <v>94.70331474369236</v>
          </cell>
          <cell r="N102">
            <v>92.205808780983858</v>
          </cell>
          <cell r="O102">
            <v>88.339734657224454</v>
          </cell>
          <cell r="P102">
            <v>88.268477627000792</v>
          </cell>
          <cell r="Q102">
            <v>89.92568886624727</v>
          </cell>
          <cell r="R102">
            <v>90.620750190268694</v>
          </cell>
          <cell r="S102">
            <v>90.832998532935292</v>
          </cell>
          <cell r="T102">
            <v>87.818916769470775</v>
          </cell>
          <cell r="U102">
            <v>88.307329481721382</v>
          </cell>
        </row>
        <row r="103">
          <cell r="E103">
            <v>78.535356860558252</v>
          </cell>
          <cell r="F103">
            <v>78.535356860558252</v>
          </cell>
          <cell r="G103">
            <v>85.027734496171632</v>
          </cell>
          <cell r="H103">
            <v>92.112646584051419</v>
          </cell>
          <cell r="I103">
            <v>96.510419900386992</v>
          </cell>
          <cell r="J103">
            <v>102.70549911908705</v>
          </cell>
          <cell r="K103">
            <v>105.53963956109622</v>
          </cell>
          <cell r="L103">
            <v>105.53963956109622</v>
          </cell>
          <cell r="M103">
            <v>103.84909741650439</v>
          </cell>
          <cell r="N103">
            <v>103.84909741650439</v>
          </cell>
          <cell r="O103">
            <v>101.68190608819859</v>
          </cell>
          <cell r="P103">
            <v>100.1917767095898</v>
          </cell>
          <cell r="Q103">
            <v>98.151745275339678</v>
          </cell>
          <cell r="R103">
            <v>97.707241032126873</v>
          </cell>
          <cell r="S103">
            <v>98.361526116567063</v>
          </cell>
          <cell r="T103">
            <v>94.138976382179024</v>
          </cell>
          <cell r="U103">
            <v>90.973966573073312</v>
          </cell>
        </row>
        <row r="104">
          <cell r="E104">
            <v>78.535356860558252</v>
          </cell>
          <cell r="F104">
            <v>78.535356860558252</v>
          </cell>
          <cell r="G104">
            <v>84.178904248013666</v>
          </cell>
          <cell r="H104">
            <v>87.865868095823515</v>
          </cell>
          <cell r="I104">
            <v>95.363205740833379</v>
          </cell>
          <cell r="J104">
            <v>95.25582459524415</v>
          </cell>
          <cell r="K104">
            <v>98.988810555935387</v>
          </cell>
          <cell r="L104">
            <v>104.6753741086786</v>
          </cell>
          <cell r="M104">
            <v>106.98935197115584</v>
          </cell>
          <cell r="N104">
            <v>106.10990864673101</v>
          </cell>
          <cell r="O104">
            <v>104.83438975075343</v>
          </cell>
          <cell r="P104">
            <v>106.92541614208756</v>
          </cell>
          <cell r="Q104">
            <v>108.34518045979463</v>
          </cell>
          <cell r="R104">
            <v>106.70124466787472</v>
          </cell>
          <cell r="S104">
            <v>102.87599261367657</v>
          </cell>
          <cell r="T104">
            <v>99.386603600089742</v>
          </cell>
          <cell r="U104">
            <v>95.127577621063182</v>
          </cell>
        </row>
        <row r="105">
          <cell r="E105">
            <v>78.535356860558252</v>
          </cell>
          <cell r="F105">
            <v>78.535356860558252</v>
          </cell>
          <cell r="G105">
            <v>89.225308710083212</v>
          </cell>
          <cell r="H105">
            <v>99.375589580971379</v>
          </cell>
          <cell r="I105">
            <v>110.59667706956236</v>
          </cell>
          <cell r="J105">
            <v>118.30951266653358</v>
          </cell>
          <cell r="K105">
            <v>124.36996685194835</v>
          </cell>
          <cell r="L105">
            <v>125.65887852722598</v>
          </cell>
          <cell r="M105">
            <v>116.89775424501497</v>
          </cell>
          <cell r="N105">
            <v>114.79201550853821</v>
          </cell>
          <cell r="O105">
            <v>115.90924606307441</v>
          </cell>
          <cell r="P105">
            <v>116.6280650545947</v>
          </cell>
          <cell r="Q105">
            <v>103.80964730645663</v>
          </cell>
          <cell r="R105">
            <v>93.298545546031406</v>
          </cell>
          <cell r="S105">
            <v>78.890131778685998</v>
          </cell>
          <cell r="T105">
            <v>76.636004524971199</v>
          </cell>
          <cell r="U105">
            <v>76.049228870255334</v>
          </cell>
        </row>
        <row r="106">
          <cell r="E106">
            <v>78.535356860558252</v>
          </cell>
          <cell r="F106">
            <v>78.535356860558252</v>
          </cell>
          <cell r="G106">
            <v>78.93638312200487</v>
          </cell>
          <cell r="H106">
            <v>84.093165899710343</v>
          </cell>
          <cell r="I106">
            <v>84.093165899710343</v>
          </cell>
          <cell r="J106">
            <v>84.093165899710343</v>
          </cell>
          <cell r="K106">
            <v>81.437013447100227</v>
          </cell>
          <cell r="L106">
            <v>79.39071513647076</v>
          </cell>
          <cell r="M106">
            <v>76.378584538009406</v>
          </cell>
          <cell r="N106">
            <v>73.928254392065881</v>
          </cell>
          <cell r="O106">
            <v>72.125324591876861</v>
          </cell>
          <cell r="P106">
            <v>72.125324591876861</v>
          </cell>
          <cell r="Q106">
            <v>73.432943379092919</v>
          </cell>
          <cell r="R106">
            <v>74.165696415425586</v>
          </cell>
          <cell r="S106">
            <v>75.799390701971618</v>
          </cell>
          <cell r="T106">
            <v>76.04417027621075</v>
          </cell>
          <cell r="U106">
            <v>74.452991676121698</v>
          </cell>
        </row>
        <row r="107">
          <cell r="E107">
            <v>78.536582066864113</v>
          </cell>
          <cell r="F107">
            <v>78.558356403382248</v>
          </cell>
          <cell r="G107">
            <v>80.460991914648147</v>
          </cell>
          <cell r="H107">
            <v>88.322009449553462</v>
          </cell>
          <cell r="I107">
            <v>104.12364203589478</v>
          </cell>
          <cell r="J107">
            <v>117.67565544858525</v>
          </cell>
          <cell r="K107">
            <v>124.50536334929309</v>
          </cell>
          <cell r="L107">
            <v>120.45155124592119</v>
          </cell>
          <cell r="M107">
            <v>114.3763025337927</v>
          </cell>
          <cell r="N107">
            <v>110.19638578715457</v>
          </cell>
          <cell r="O107">
            <v>108.22768365477386</v>
          </cell>
          <cell r="P107">
            <v>109.2199082857807</v>
          </cell>
          <cell r="Q107">
            <v>104.41616230782475</v>
          </cell>
          <cell r="R107">
            <v>101.78128258649221</v>
          </cell>
          <cell r="S107">
            <v>91.635868452569753</v>
          </cell>
          <cell r="T107">
            <v>86.653032262365116</v>
          </cell>
          <cell r="U107">
            <v>86.748146004124536</v>
          </cell>
        </row>
        <row r="108">
          <cell r="E108">
            <v>78.535356860558252</v>
          </cell>
          <cell r="F108">
            <v>78.535356860558252</v>
          </cell>
          <cell r="G108">
            <v>85.289875059056811</v>
          </cell>
          <cell r="H108">
            <v>93.352073465960757</v>
          </cell>
          <cell r="I108">
            <v>106.23886815406256</v>
          </cell>
          <cell r="J108">
            <v>117.60032532961334</v>
          </cell>
          <cell r="K108">
            <v>123.63577676627843</v>
          </cell>
          <cell r="L108">
            <v>127.64546268373429</v>
          </cell>
          <cell r="M108">
            <v>127.06928939230163</v>
          </cell>
          <cell r="N108">
            <v>121.24286179830429</v>
          </cell>
          <cell r="O108">
            <v>116.73480603924114</v>
          </cell>
          <cell r="P108">
            <v>112.53715831181231</v>
          </cell>
          <cell r="Q108">
            <v>112.42215628714044</v>
          </cell>
          <cell r="R108">
            <v>112.42215628714044</v>
          </cell>
          <cell r="S108">
            <v>112.42215628714044</v>
          </cell>
          <cell r="T108">
            <v>110.67866985602024</v>
          </cell>
          <cell r="U108">
            <v>108.4334420654278</v>
          </cell>
        </row>
        <row r="109">
          <cell r="E109">
            <v>78.535356860558252</v>
          </cell>
          <cell r="F109">
            <v>78.535356860558252</v>
          </cell>
          <cell r="G109">
            <v>78.535356860558252</v>
          </cell>
          <cell r="H109">
            <v>78.987572103134085</v>
          </cell>
          <cell r="I109">
            <v>83.742829099585606</v>
          </cell>
          <cell r="J109">
            <v>84.931050743241542</v>
          </cell>
          <cell r="K109">
            <v>84.931050743241542</v>
          </cell>
          <cell r="L109">
            <v>84.931050743241542</v>
          </cell>
          <cell r="M109">
            <v>80.930838570071785</v>
          </cell>
          <cell r="N109">
            <v>83.590656748473634</v>
          </cell>
          <cell r="O109">
            <v>87.413095211016639</v>
          </cell>
          <cell r="P109">
            <v>88.367643396555778</v>
          </cell>
          <cell r="Q109">
            <v>91.075855110847527</v>
          </cell>
          <cell r="R109">
            <v>88.710096565669559</v>
          </cell>
          <cell r="S109">
            <v>87.817394489544256</v>
          </cell>
          <cell r="T109">
            <v>85.699723223357566</v>
          </cell>
          <cell r="U109">
            <v>82.8521132410973</v>
          </cell>
        </row>
        <row r="110">
          <cell r="E110">
            <v>78.535356860558252</v>
          </cell>
          <cell r="F110">
            <v>78.535356860558252</v>
          </cell>
          <cell r="G110">
            <v>84.90464273161902</v>
          </cell>
          <cell r="H110">
            <v>93.88755732619444</v>
          </cell>
          <cell r="I110">
            <v>100.77898878328405</v>
          </cell>
          <cell r="J110">
            <v>103.37304411567563</v>
          </cell>
          <cell r="K110">
            <v>102.70947788816702</v>
          </cell>
          <cell r="L110">
            <v>102.70947788816702</v>
          </cell>
          <cell r="M110">
            <v>98.37157706623637</v>
          </cell>
          <cell r="N110">
            <v>93.71122657535247</v>
          </cell>
          <cell r="O110">
            <v>95.671671051087344</v>
          </cell>
          <cell r="P110">
            <v>93.319264837552495</v>
          </cell>
          <cell r="Q110">
            <v>83.507742215232767</v>
          </cell>
          <cell r="R110">
            <v>67.844880673466434</v>
          </cell>
          <cell r="S110">
            <v>50.717598304124039</v>
          </cell>
          <cell r="T110">
            <v>50.717598304124039</v>
          </cell>
          <cell r="U110">
            <v>50.717598304124039</v>
          </cell>
        </row>
        <row r="111">
          <cell r="E111">
            <v>78.535356860558252</v>
          </cell>
          <cell r="F111">
            <v>78.535356860558252</v>
          </cell>
          <cell r="G111">
            <v>78.535356860558252</v>
          </cell>
          <cell r="H111">
            <v>88.860476242496759</v>
          </cell>
          <cell r="I111">
            <v>90.884719471500532</v>
          </cell>
          <cell r="J111">
            <v>93.359807406584835</v>
          </cell>
          <cell r="K111">
            <v>90.342529487331362</v>
          </cell>
          <cell r="L111">
            <v>89.679941533155926</v>
          </cell>
          <cell r="M111">
            <v>84.623395775882599</v>
          </cell>
          <cell r="N111">
            <v>81.2596817413759</v>
          </cell>
          <cell r="O111">
            <v>77.103773214551694</v>
          </cell>
          <cell r="P111">
            <v>75.49302585896956</v>
          </cell>
          <cell r="Q111">
            <v>75.329987926534827</v>
          </cell>
          <cell r="R111">
            <v>76.878081194701153</v>
          </cell>
          <cell r="S111">
            <v>77.519366040400158</v>
          </cell>
          <cell r="T111">
            <v>77.880277140473439</v>
          </cell>
          <cell r="U111">
            <v>76.969003314250074</v>
          </cell>
        </row>
        <row r="112">
          <cell r="E112">
            <v>78.535356860558252</v>
          </cell>
          <cell r="F112">
            <v>78.535356860558252</v>
          </cell>
          <cell r="G112">
            <v>85.8923904034488</v>
          </cell>
          <cell r="H112">
            <v>99.170378343595303</v>
          </cell>
          <cell r="I112">
            <v>102.78191328193462</v>
          </cell>
          <cell r="J112">
            <v>104.36099100742051</v>
          </cell>
          <cell r="K112">
            <v>107.2531242553373</v>
          </cell>
          <cell r="L112">
            <v>106.66069999286938</v>
          </cell>
          <cell r="M112">
            <v>104.71667761658156</v>
          </cell>
          <cell r="N112">
            <v>101.08711102682368</v>
          </cell>
          <cell r="O112">
            <v>97.916408585201239</v>
          </cell>
          <cell r="P112">
            <v>96.388728056605657</v>
          </cell>
          <cell r="Q112">
            <v>96.66715588620464</v>
          </cell>
          <cell r="R112">
            <v>94.490107923261661</v>
          </cell>
          <cell r="S112">
            <v>94.396846956818351</v>
          </cell>
          <cell r="T112">
            <v>91.777432476248137</v>
          </cell>
          <cell r="U112">
            <v>88.986873521251709</v>
          </cell>
        </row>
        <row r="113">
          <cell r="E113">
            <v>78.535356860558252</v>
          </cell>
          <cell r="F113">
            <v>78.535356860558252</v>
          </cell>
          <cell r="G113">
            <v>79.957563903955787</v>
          </cell>
          <cell r="H113">
            <v>81.310814873881213</v>
          </cell>
          <cell r="I113">
            <v>84.40665373741858</v>
          </cell>
          <cell r="J113">
            <v>86.087164555631858</v>
          </cell>
          <cell r="K113">
            <v>86.087164555631858</v>
          </cell>
          <cell r="L113">
            <v>86.087164555631858</v>
          </cell>
          <cell r="M113">
            <v>86.087164555631858</v>
          </cell>
          <cell r="N113">
            <v>86.087164555631858</v>
          </cell>
          <cell r="O113">
            <v>80.323625201775158</v>
          </cell>
          <cell r="P113">
            <v>77.625109107213191</v>
          </cell>
          <cell r="Q113">
            <v>75.545059508927707</v>
          </cell>
          <cell r="R113">
            <v>75.545059508927707</v>
          </cell>
          <cell r="S113">
            <v>75.545059508927707</v>
          </cell>
          <cell r="T113">
            <v>75.545059508927707</v>
          </cell>
          <cell r="U113">
            <v>74.902653871108384</v>
          </cell>
        </row>
        <row r="114">
          <cell r="E114">
            <v>78.535356860558252</v>
          </cell>
          <cell r="F114">
            <v>78.535356860558252</v>
          </cell>
          <cell r="G114">
            <v>87.001737753475481</v>
          </cell>
          <cell r="H114">
            <v>90.355502654431518</v>
          </cell>
          <cell r="I114">
            <v>96.631765469419761</v>
          </cell>
          <cell r="J114">
            <v>105.48988926427292</v>
          </cell>
          <cell r="K114">
            <v>110.17667100166248</v>
          </cell>
          <cell r="L114">
            <v>114.00223269029863</v>
          </cell>
          <cell r="M114">
            <v>112.55920274356745</v>
          </cell>
          <cell r="N114">
            <v>115.0142629324769</v>
          </cell>
          <cell r="O114">
            <v>114.09869799593875</v>
          </cell>
          <cell r="P114">
            <v>114.4987604184258</v>
          </cell>
          <cell r="Q114">
            <v>113.20708348893658</v>
          </cell>
          <cell r="R114">
            <v>109.81518588927413</v>
          </cell>
          <cell r="S114">
            <v>108.86467107456741</v>
          </cell>
          <cell r="T114">
            <v>106.70192796325496</v>
          </cell>
          <cell r="U114">
            <v>103.34045020826841</v>
          </cell>
        </row>
        <row r="115">
          <cell r="E115">
            <v>78.535356860558252</v>
          </cell>
          <cell r="F115">
            <v>78.535356860558252</v>
          </cell>
          <cell r="G115">
            <v>81.624530060627137</v>
          </cell>
          <cell r="H115">
            <v>91.19090940867153</v>
          </cell>
          <cell r="I115">
            <v>91.19090940867153</v>
          </cell>
          <cell r="J115">
            <v>92.133737125044561</v>
          </cell>
          <cell r="K115">
            <v>92.133737125044561</v>
          </cell>
          <cell r="L115">
            <v>92.133737125044561</v>
          </cell>
          <cell r="M115">
            <v>91.107099272452515</v>
          </cell>
          <cell r="N115">
            <v>93.512889244883539</v>
          </cell>
          <cell r="O115">
            <v>93.512889244883539</v>
          </cell>
          <cell r="P115">
            <v>96.19003575621646</v>
          </cell>
          <cell r="Q115">
            <v>96.19003575621646</v>
          </cell>
          <cell r="R115">
            <v>97.963273896197776</v>
          </cell>
          <cell r="S115">
            <v>99.291753249465614</v>
          </cell>
          <cell r="T115">
            <v>95.320075776802597</v>
          </cell>
          <cell r="U115">
            <v>96.062081360787758</v>
          </cell>
        </row>
        <row r="116">
          <cell r="E116">
            <v>78.535356860558252</v>
          </cell>
          <cell r="F116">
            <v>78.535356860558252</v>
          </cell>
          <cell r="G116">
            <v>84.593606234746559</v>
          </cell>
          <cell r="H116">
            <v>95.371843788469192</v>
          </cell>
          <cell r="I116">
            <v>104.75315877529978</v>
          </cell>
          <cell r="J116">
            <v>109.26886645855564</v>
          </cell>
          <cell r="K116">
            <v>110.76056643134349</v>
          </cell>
          <cell r="L116">
            <v>109.8266005046777</v>
          </cell>
          <cell r="M116">
            <v>107.35697813241022</v>
          </cell>
          <cell r="N116">
            <v>100.92134927768247</v>
          </cell>
          <cell r="O116">
            <v>99.322481698633538</v>
          </cell>
          <cell r="P116">
            <v>99.322481698633538</v>
          </cell>
          <cell r="Q116">
            <v>99.184746041008168</v>
          </cell>
          <cell r="R116">
            <v>99.742949410205227</v>
          </cell>
          <cell r="S116">
            <v>100.15013237880038</v>
          </cell>
          <cell r="T116">
            <v>100.44930795533401</v>
          </cell>
          <cell r="U116">
            <v>99.538941516371025</v>
          </cell>
        </row>
        <row r="117">
          <cell r="E117">
            <v>78.535356860558252</v>
          </cell>
          <cell r="F117">
            <v>78.535356860558252</v>
          </cell>
          <cell r="G117">
            <v>88.632924814440116</v>
          </cell>
          <cell r="H117">
            <v>95.486349557887053</v>
          </cell>
          <cell r="I117">
            <v>102.44866922489561</v>
          </cell>
          <cell r="J117">
            <v>110.44041587781463</v>
          </cell>
          <cell r="K117">
            <v>116.02060987165947</v>
          </cell>
          <cell r="L117">
            <v>115.18567490684792</v>
          </cell>
          <cell r="M117">
            <v>115.18567490684792</v>
          </cell>
          <cell r="N117">
            <v>114.77573809681387</v>
          </cell>
          <cell r="O117">
            <v>112.73213068128973</v>
          </cell>
          <cell r="P117">
            <v>112.87124008863776</v>
          </cell>
          <cell r="Q117">
            <v>112.96641375459119</v>
          </cell>
          <cell r="R117">
            <v>111.38363608271156</v>
          </cell>
          <cell r="S117">
            <v>108.47462327504381</v>
          </cell>
          <cell r="T117">
            <v>105.15561902630709</v>
          </cell>
          <cell r="U117">
            <v>103.52507408757384</v>
          </cell>
        </row>
        <row r="118">
          <cell r="E118">
            <v>78.535356860558252</v>
          </cell>
          <cell r="F118">
            <v>78.535356860558252</v>
          </cell>
          <cell r="G118">
            <v>93.752408704922118</v>
          </cell>
          <cell r="H118">
            <v>110.31728932615226</v>
          </cell>
          <cell r="I118">
            <v>121.29200947547173</v>
          </cell>
          <cell r="J118">
            <v>123.97938692457868</v>
          </cell>
          <cell r="K118">
            <v>126.38994361540773</v>
          </cell>
          <cell r="L118">
            <v>126.38994361540773</v>
          </cell>
          <cell r="M118">
            <v>120.27606982225143</v>
          </cell>
          <cell r="N118">
            <v>115.89003319809311</v>
          </cell>
          <cell r="O118">
            <v>114.26370677215537</v>
          </cell>
          <cell r="P118">
            <v>113.97892730433749</v>
          </cell>
          <cell r="Q118">
            <v>114.3774835861512</v>
          </cell>
          <cell r="R118">
            <v>114.64442236636528</v>
          </cell>
          <cell r="S118">
            <v>107.03183083479905</v>
          </cell>
          <cell r="T118">
            <v>105.03906641839473</v>
          </cell>
          <cell r="U118">
            <v>99.470189256873198</v>
          </cell>
        </row>
        <row r="119">
          <cell r="E119">
            <v>78.547574934377096</v>
          </cell>
          <cell r="F119">
            <v>78.547574934377096</v>
          </cell>
          <cell r="G119">
            <v>78.547574934377096</v>
          </cell>
          <cell r="H119">
            <v>85.216505246174563</v>
          </cell>
          <cell r="I119">
            <v>90.880448046925721</v>
          </cell>
          <cell r="J119">
            <v>95.152944763350789</v>
          </cell>
          <cell r="K119">
            <v>107.30787816648348</v>
          </cell>
          <cell r="L119">
            <v>113.00711480029392</v>
          </cell>
          <cell r="M119">
            <v>103.84085703937748</v>
          </cell>
          <cell r="N119">
            <v>107.34053019288207</v>
          </cell>
          <cell r="O119">
            <v>105.91085078894535</v>
          </cell>
          <cell r="P119">
            <v>107.52381500330095</v>
          </cell>
          <cell r="Q119">
            <v>108.53474177091725</v>
          </cell>
          <cell r="R119">
            <v>108.08260269615219</v>
          </cell>
          <cell r="S119">
            <v>103.87656282825787</v>
          </cell>
          <cell r="T119">
            <v>101.88961837372092</v>
          </cell>
          <cell r="U119">
            <v>95.426700025862715</v>
          </cell>
        </row>
        <row r="120">
          <cell r="E120">
            <v>78.535356860558252</v>
          </cell>
          <cell r="F120">
            <v>78.535356860558252</v>
          </cell>
          <cell r="G120">
            <v>88.718025036602853</v>
          </cell>
          <cell r="H120">
            <v>91.957636221043614</v>
          </cell>
          <cell r="I120">
            <v>99.525070968029425</v>
          </cell>
          <cell r="J120">
            <v>99.525070968029425</v>
          </cell>
          <cell r="K120">
            <v>100.35094299042191</v>
          </cell>
          <cell r="L120">
            <v>97.151047456666959</v>
          </cell>
          <cell r="M120">
            <v>97.862491702366</v>
          </cell>
          <cell r="N120">
            <v>96.271989463244466</v>
          </cell>
          <cell r="O120">
            <v>99.107470493395155</v>
          </cell>
          <cell r="P120">
            <v>100.33375652655795</v>
          </cell>
          <cell r="Q120">
            <v>97.843899833650141</v>
          </cell>
          <cell r="R120">
            <v>94.774300407058405</v>
          </cell>
          <cell r="S120">
            <v>93.990172224303578</v>
          </cell>
          <cell r="T120">
            <v>91.99653903146212</v>
          </cell>
          <cell r="U120">
            <v>88.29382250653704</v>
          </cell>
        </row>
        <row r="121">
          <cell r="E121">
            <v>78.535356860558252</v>
          </cell>
          <cell r="F121">
            <v>78.535356860558252</v>
          </cell>
          <cell r="G121">
            <v>84.535098233514333</v>
          </cell>
          <cell r="H121">
            <v>87.169554625286182</v>
          </cell>
          <cell r="I121">
            <v>94.584221204834193</v>
          </cell>
          <cell r="J121">
            <v>99.523592487227589</v>
          </cell>
          <cell r="K121">
            <v>102.62724728215319</v>
          </cell>
          <cell r="L121">
            <v>102.62724728215319</v>
          </cell>
          <cell r="M121">
            <v>96.292534693399048</v>
          </cell>
          <cell r="N121">
            <v>96.292534693399048</v>
          </cell>
          <cell r="O121">
            <v>97.459599077918668</v>
          </cell>
          <cell r="P121">
            <v>99.932650719248272</v>
          </cell>
          <cell r="Q121">
            <v>100.97650312214233</v>
          </cell>
          <cell r="R121">
            <v>99.206437093138945</v>
          </cell>
          <cell r="S121">
            <v>95.57653719185501</v>
          </cell>
          <cell r="T121">
            <v>93.708077688572573</v>
          </cell>
          <cell r="U121">
            <v>89.533127243138026</v>
          </cell>
        </row>
        <row r="122">
          <cell r="E122">
            <v>78.535356860558252</v>
          </cell>
          <cell r="F122">
            <v>78.535356860558252</v>
          </cell>
          <cell r="G122">
            <v>92.202064922975836</v>
          </cell>
          <cell r="H122">
            <v>105.83656715182417</v>
          </cell>
          <cell r="I122">
            <v>120.16411837969527</v>
          </cell>
          <cell r="J122">
            <v>124.2962641999634</v>
          </cell>
          <cell r="K122">
            <v>129.98786823296442</v>
          </cell>
          <cell r="L122">
            <v>129.60623103742913</v>
          </cell>
          <cell r="M122">
            <v>130.56239605061336</v>
          </cell>
          <cell r="N122">
            <v>131.76538011354074</v>
          </cell>
          <cell r="O122">
            <v>132.44050290490577</v>
          </cell>
          <cell r="P122">
            <v>132.44050290490577</v>
          </cell>
          <cell r="Q122">
            <v>128.32235170342551</v>
          </cell>
          <cell r="R122">
            <v>126.18679245574556</v>
          </cell>
          <cell r="S122">
            <v>124.74934657600591</v>
          </cell>
          <cell r="T122">
            <v>122.66841446953184</v>
          </cell>
          <cell r="U122">
            <v>120.41653003264194</v>
          </cell>
        </row>
        <row r="123">
          <cell r="E123">
            <v>78.535356860558252</v>
          </cell>
          <cell r="F123">
            <v>78.535356860558252</v>
          </cell>
          <cell r="G123">
            <v>86.487691660981</v>
          </cell>
          <cell r="H123">
            <v>94.800447121426942</v>
          </cell>
          <cell r="I123">
            <v>110.55911832689857</v>
          </cell>
          <cell r="J123">
            <v>122.35188166318949</v>
          </cell>
          <cell r="K123">
            <v>127.14525806788552</v>
          </cell>
          <cell r="L123">
            <v>131.79039315060405</v>
          </cell>
          <cell r="M123">
            <v>117.20967128021397</v>
          </cell>
          <cell r="N123">
            <v>114.63103861164609</v>
          </cell>
          <cell r="O123">
            <v>115.92278182261232</v>
          </cell>
          <cell r="P123">
            <v>116.81678302197666</v>
          </cell>
          <cell r="Q123">
            <v>117.37048933529184</v>
          </cell>
          <cell r="R123">
            <v>117.6973818474207</v>
          </cell>
          <cell r="S123">
            <v>110.43625695302674</v>
          </cell>
          <cell r="T123">
            <v>106.82595245142903</v>
          </cell>
          <cell r="U123">
            <v>95.897842134480115</v>
          </cell>
        </row>
        <row r="124">
          <cell r="E124">
            <v>78.536582066864113</v>
          </cell>
          <cell r="F124">
            <v>78.536582066864113</v>
          </cell>
          <cell r="G124">
            <v>86.910117032439615</v>
          </cell>
          <cell r="H124">
            <v>91.440739815838967</v>
          </cell>
          <cell r="I124">
            <v>94.963897367528773</v>
          </cell>
          <cell r="J124">
            <v>96.708879547714034</v>
          </cell>
          <cell r="K124">
            <v>96.708879547714034</v>
          </cell>
          <cell r="L124">
            <v>96.708879547714034</v>
          </cell>
          <cell r="M124">
            <v>95.004301881122416</v>
          </cell>
          <cell r="N124">
            <v>93.241778135131128</v>
          </cell>
          <cell r="O124">
            <v>93.523121344196483</v>
          </cell>
          <cell r="P124">
            <v>95.316067894725208</v>
          </cell>
          <cell r="Q124">
            <v>96.592674922056332</v>
          </cell>
          <cell r="R124">
            <v>96.661078095201077</v>
          </cell>
          <cell r="S124">
            <v>96.806749665626015</v>
          </cell>
          <cell r="T124">
            <v>94.993824012213693</v>
          </cell>
          <cell r="U124">
            <v>92.084412901328946</v>
          </cell>
        </row>
        <row r="125">
          <cell r="E125">
            <v>78.535356860558252</v>
          </cell>
          <cell r="F125">
            <v>78.535356860558252</v>
          </cell>
          <cell r="G125">
            <v>83.781542533858172</v>
          </cell>
          <cell r="H125">
            <v>94.090998853356766</v>
          </cell>
          <cell r="I125">
            <v>111.68427668293459</v>
          </cell>
          <cell r="J125">
            <v>116.74610856258123</v>
          </cell>
          <cell r="K125">
            <v>116.74610856258123</v>
          </cell>
          <cell r="L125">
            <v>116.74610856258123</v>
          </cell>
          <cell r="M125">
            <v>110.63726406931724</v>
          </cell>
          <cell r="N125">
            <v>110.63726406931724</v>
          </cell>
          <cell r="O125">
            <v>108.48448682567744</v>
          </cell>
          <cell r="P125">
            <v>109.10366088292371</v>
          </cell>
          <cell r="Q125">
            <v>108.9899544093912</v>
          </cell>
          <cell r="R125">
            <v>104.34334920596933</v>
          </cell>
          <cell r="S125">
            <v>104.7494452879276</v>
          </cell>
          <cell r="T125">
            <v>99.250148527459316</v>
          </cell>
          <cell r="U125">
            <v>94.817257152793275</v>
          </cell>
        </row>
        <row r="126">
          <cell r="E126">
            <v>78.535356860558252</v>
          </cell>
          <cell r="F126">
            <v>78.535356860558252</v>
          </cell>
          <cell r="G126">
            <v>85.778073847114769</v>
          </cell>
          <cell r="H126">
            <v>93.932619326172883</v>
          </cell>
          <cell r="I126">
            <v>102.10037724586266</v>
          </cell>
          <cell r="J126">
            <v>112.50176974633868</v>
          </cell>
          <cell r="K126">
            <v>115.82241357466324</v>
          </cell>
          <cell r="L126">
            <v>112.98297777997841</v>
          </cell>
          <cell r="M126">
            <v>112.73539788800393</v>
          </cell>
          <cell r="N126">
            <v>111.3990094386363</v>
          </cell>
          <cell r="O126">
            <v>110.59639924868885</v>
          </cell>
          <cell r="P126">
            <v>111.6547016716225</v>
          </cell>
          <cell r="Q126">
            <v>108.39000785131819</v>
          </cell>
          <cell r="R126">
            <v>95.951749478910656</v>
          </cell>
          <cell r="S126">
            <v>93.066875056603621</v>
          </cell>
          <cell r="T126">
            <v>89.492869335757007</v>
          </cell>
          <cell r="U126">
            <v>81.088937810794988</v>
          </cell>
        </row>
        <row r="127">
          <cell r="E127">
            <v>78.535356860558252</v>
          </cell>
          <cell r="F127">
            <v>78.535356860558252</v>
          </cell>
          <cell r="G127">
            <v>84.993105418881626</v>
          </cell>
          <cell r="H127">
            <v>96.934000671169187</v>
          </cell>
          <cell r="I127">
            <v>104.73867949480021</v>
          </cell>
          <cell r="J127">
            <v>104.73867949480021</v>
          </cell>
          <cell r="K127">
            <v>103.56861594229126</v>
          </cell>
          <cell r="L127">
            <v>102.65934306044218</v>
          </cell>
          <cell r="M127">
            <v>101.258717892946</v>
          </cell>
          <cell r="N127">
            <v>95.128646333231032</v>
          </cell>
          <cell r="O127">
            <v>90.202253602903525</v>
          </cell>
          <cell r="P127">
            <v>90.202253602903525</v>
          </cell>
          <cell r="Q127">
            <v>90.202253602903525</v>
          </cell>
          <cell r="R127">
            <v>88.733531801772756</v>
          </cell>
          <cell r="S127">
            <v>88.74779954227688</v>
          </cell>
          <cell r="T127">
            <v>89.114624474615894</v>
          </cell>
          <cell r="U127">
            <v>87.594901526485117</v>
          </cell>
        </row>
        <row r="128">
          <cell r="E128">
            <v>78.535356860558252</v>
          </cell>
          <cell r="F128">
            <v>78.535356860558252</v>
          </cell>
          <cell r="G128">
            <v>83.987402974498963</v>
          </cell>
          <cell r="H128">
            <v>95.240031553691097</v>
          </cell>
          <cell r="I128">
            <v>100.95134542887511</v>
          </cell>
          <cell r="J128">
            <v>109.78949431181762</v>
          </cell>
          <cell r="K128">
            <v>110.94650561528654</v>
          </cell>
          <cell r="L128">
            <v>106.51709164404592</v>
          </cell>
          <cell r="M128">
            <v>99.281348492850768</v>
          </cell>
          <cell r="N128">
            <v>97.161421196647268</v>
          </cell>
          <cell r="O128">
            <v>93.166808397955194</v>
          </cell>
          <cell r="P128">
            <v>94.83212661066284</v>
          </cell>
          <cell r="Q128">
            <v>95.973260400950636</v>
          </cell>
          <cell r="R128">
            <v>93.399906178339407</v>
          </cell>
          <cell r="S128">
            <v>91.492157179705643</v>
          </cell>
          <cell r="T128">
            <v>86.699997320173097</v>
          </cell>
          <cell r="U128">
            <v>84.123474672565635</v>
          </cell>
        </row>
        <row r="129">
          <cell r="E129">
            <v>78.535356860558252</v>
          </cell>
          <cell r="F129">
            <v>78.535356860558252</v>
          </cell>
          <cell r="G129">
            <v>85.227284073816108</v>
          </cell>
          <cell r="H129">
            <v>91.895666638660501</v>
          </cell>
          <cell r="I129">
            <v>101.99320317878127</v>
          </cell>
          <cell r="J129">
            <v>101.99320317878127</v>
          </cell>
          <cell r="K129">
            <v>100.36726942286141</v>
          </cell>
          <cell r="L129">
            <v>92.634126949695911</v>
          </cell>
          <cell r="M129">
            <v>86.813863750684931</v>
          </cell>
          <cell r="N129">
            <v>85.117244124069828</v>
          </cell>
          <cell r="O129">
            <v>85.117244124069828</v>
          </cell>
          <cell r="P129">
            <v>85.117244124069828</v>
          </cell>
          <cell r="Q129">
            <v>87.175823339108533</v>
          </cell>
          <cell r="R129">
            <v>87.835249572482553</v>
          </cell>
          <cell r="S129">
            <v>88.706897593840282</v>
          </cell>
          <cell r="T129">
            <v>86.819535852783872</v>
          </cell>
          <cell r="U129">
            <v>85.371310733533861</v>
          </cell>
        </row>
        <row r="130">
          <cell r="E130">
            <v>78.535356860558252</v>
          </cell>
          <cell r="F130">
            <v>78.535356860558252</v>
          </cell>
          <cell r="G130">
            <v>90.503983182623045</v>
          </cell>
          <cell r="H130">
            <v>106.05582786181806</v>
          </cell>
          <cell r="I130">
            <v>116.88408801033736</v>
          </cell>
          <cell r="J130">
            <v>125.03309686504343</v>
          </cell>
          <cell r="K130">
            <v>124.89073160127107</v>
          </cell>
          <cell r="L130">
            <v>124.89073160127107</v>
          </cell>
          <cell r="M130">
            <v>123.47718584550596</v>
          </cell>
          <cell r="N130">
            <v>115.4189776421193</v>
          </cell>
          <cell r="O130">
            <v>114.42922670710648</v>
          </cell>
          <cell r="P130">
            <v>114.42922670710648</v>
          </cell>
          <cell r="Q130">
            <v>113.2877433730504</v>
          </cell>
          <cell r="R130">
            <v>112.3210101479084</v>
          </cell>
          <cell r="S130">
            <v>111.35645822304207</v>
          </cell>
          <cell r="T130">
            <v>107.78674602753162</v>
          </cell>
          <cell r="U130">
            <v>103.77196476167265</v>
          </cell>
        </row>
        <row r="131">
          <cell r="E131">
            <v>78.535356860558252</v>
          </cell>
          <cell r="F131">
            <v>78.535356860558252</v>
          </cell>
          <cell r="G131">
            <v>82.795548546044088</v>
          </cell>
          <cell r="H131">
            <v>86.810124220289737</v>
          </cell>
          <cell r="I131">
            <v>90.105700880463772</v>
          </cell>
          <cell r="J131">
            <v>94.347991404652674</v>
          </cell>
          <cell r="K131">
            <v>96.756730873127111</v>
          </cell>
          <cell r="L131">
            <v>96.756730873127111</v>
          </cell>
          <cell r="M131">
            <v>94.30090053411115</v>
          </cell>
          <cell r="N131">
            <v>89.909161970865057</v>
          </cell>
          <cell r="O131">
            <v>86.822701129029312</v>
          </cell>
          <cell r="P131">
            <v>86.621030350721981</v>
          </cell>
          <cell r="Q131">
            <v>88.475556367960252</v>
          </cell>
          <cell r="R131">
            <v>88.234725026636369</v>
          </cell>
          <cell r="S131">
            <v>89.310795873417334</v>
          </cell>
          <cell r="T131">
            <v>87.565499856683118</v>
          </cell>
          <cell r="U131">
            <v>86.2970046761817</v>
          </cell>
        </row>
        <row r="132">
          <cell r="E132">
            <v>78.535356860558252</v>
          </cell>
          <cell r="F132">
            <v>78.535356860558252</v>
          </cell>
          <cell r="G132">
            <v>78.63953127333788</v>
          </cell>
          <cell r="H132">
            <v>82.568503405162929</v>
          </cell>
          <cell r="I132">
            <v>91.12145207262347</v>
          </cell>
          <cell r="J132">
            <v>107.07089866784193</v>
          </cell>
          <cell r="K132">
            <v>108.1210183421196</v>
          </cell>
          <cell r="L132">
            <v>114.50939653183836</v>
          </cell>
          <cell r="M132">
            <v>110.30686723561828</v>
          </cell>
          <cell r="N132">
            <v>108.20668271338897</v>
          </cell>
          <cell r="O132">
            <v>103.95134332311306</v>
          </cell>
          <cell r="P132">
            <v>102.24451724165421</v>
          </cell>
          <cell r="Q132">
            <v>103.09296902709485</v>
          </cell>
          <cell r="R132">
            <v>103.39925285515372</v>
          </cell>
          <cell r="S132">
            <v>102.34816469944052</v>
          </cell>
          <cell r="T132">
            <v>88.473108835824661</v>
          </cell>
          <cell r="U132">
            <v>88.62631365433927</v>
          </cell>
        </row>
        <row r="133">
          <cell r="E133">
            <v>78.535356860558252</v>
          </cell>
          <cell r="F133">
            <v>78.535356860558252</v>
          </cell>
          <cell r="G133">
            <v>82.683120529279975</v>
          </cell>
          <cell r="H133">
            <v>93.11700456339905</v>
          </cell>
          <cell r="I133">
            <v>98.866944946854574</v>
          </cell>
          <cell r="J133">
            <v>102.38625485541024</v>
          </cell>
          <cell r="K133">
            <v>102.38625485541024</v>
          </cell>
          <cell r="L133">
            <v>99.932718955617759</v>
          </cell>
          <cell r="M133">
            <v>99.252679828378831</v>
          </cell>
          <cell r="N133">
            <v>98.271145140874012</v>
          </cell>
          <cell r="O133">
            <v>94.479177082930889</v>
          </cell>
          <cell r="P133">
            <v>92.784671325255815</v>
          </cell>
          <cell r="Q133">
            <v>91.09995395291206</v>
          </cell>
          <cell r="R133">
            <v>89.39716368024547</v>
          </cell>
          <cell r="S133">
            <v>86.21768391253984</v>
          </cell>
          <cell r="T133">
            <v>83.37648705118238</v>
          </cell>
          <cell r="U133">
            <v>81.491541628759137</v>
          </cell>
        </row>
        <row r="134">
          <cell r="E134">
            <v>78.535356860558252</v>
          </cell>
          <cell r="F134">
            <v>79.432081489763561</v>
          </cell>
          <cell r="G134">
            <v>87.377853258544008</v>
          </cell>
          <cell r="H134">
            <v>105.05658701219804</v>
          </cell>
          <cell r="I134">
            <v>112.11323811233179</v>
          </cell>
          <cell r="J134">
            <v>112.06734654162101</v>
          </cell>
          <cell r="K134">
            <v>110.2673431255245</v>
          </cell>
          <cell r="L134">
            <v>105.45699877078711</v>
          </cell>
          <cell r="M134">
            <v>100.38919207264362</v>
          </cell>
          <cell r="N134">
            <v>98.853468771393366</v>
          </cell>
          <cell r="O134">
            <v>100.80760846332515</v>
          </cell>
          <cell r="P134">
            <v>102.22162561713731</v>
          </cell>
          <cell r="Q134">
            <v>102.41763765978556</v>
          </cell>
          <cell r="R134">
            <v>98.616222580516265</v>
          </cell>
          <cell r="S134">
            <v>97.798906518163008</v>
          </cell>
          <cell r="T134">
            <v>91.033662062226554</v>
          </cell>
          <cell r="U134">
            <v>41.077155127675489</v>
          </cell>
        </row>
        <row r="135">
          <cell r="E135">
            <v>78.535356860558252</v>
          </cell>
          <cell r="F135">
            <v>78.535356860558252</v>
          </cell>
          <cell r="G135">
            <v>78.535356860558252</v>
          </cell>
          <cell r="H135">
            <v>88.971891533607462</v>
          </cell>
          <cell r="I135">
            <v>92.240304735911963</v>
          </cell>
          <cell r="J135">
            <v>94.615283172720297</v>
          </cell>
          <cell r="K135">
            <v>95.672611237977037</v>
          </cell>
          <cell r="L135">
            <v>94.40625172093003</v>
          </cell>
          <cell r="M135">
            <v>86.917271380709181</v>
          </cell>
          <cell r="N135">
            <v>85.801126029775816</v>
          </cell>
          <cell r="O135">
            <v>89.177081939716786</v>
          </cell>
          <cell r="P135">
            <v>91.727071805434875</v>
          </cell>
          <cell r="Q135">
            <v>93.590924184151362</v>
          </cell>
          <cell r="R135">
            <v>94.901366375009232</v>
          </cell>
          <cell r="S135">
            <v>95.87106175214619</v>
          </cell>
          <cell r="T135">
            <v>96.512975319506964</v>
          </cell>
          <cell r="U135">
            <v>97.041804739814708</v>
          </cell>
        </row>
        <row r="136">
          <cell r="E136">
            <v>78.535356860558252</v>
          </cell>
          <cell r="F136">
            <v>78.535356860558252</v>
          </cell>
          <cell r="G136">
            <v>78.535356860558252</v>
          </cell>
          <cell r="H136">
            <v>77.925924187164298</v>
          </cell>
          <cell r="I136">
            <v>80.907519718517122</v>
          </cell>
          <cell r="J136">
            <v>80.907519718517122</v>
          </cell>
          <cell r="K136">
            <v>80.907519718517122</v>
          </cell>
          <cell r="L136">
            <v>80.492503465818956</v>
          </cell>
          <cell r="M136">
            <v>82.572371363393628</v>
          </cell>
          <cell r="N136">
            <v>87.599982962585543</v>
          </cell>
          <cell r="O136">
            <v>91.141247145639781</v>
          </cell>
          <cell r="P136">
            <v>96.108227159745113</v>
          </cell>
          <cell r="Q136">
            <v>98.459288218867513</v>
          </cell>
          <cell r="R136">
            <v>93.886826681560365</v>
          </cell>
          <cell r="S136">
            <v>93.098631205949602</v>
          </cell>
          <cell r="T136">
            <v>89.997749260100733</v>
          </cell>
          <cell r="U136">
            <v>83.950062254528305</v>
          </cell>
        </row>
        <row r="137">
          <cell r="E137">
            <v>78.535356860558252</v>
          </cell>
          <cell r="F137">
            <v>78.535356860558252</v>
          </cell>
          <cell r="G137">
            <v>86.704494995600299</v>
          </cell>
          <cell r="H137">
            <v>90.955018188263836</v>
          </cell>
          <cell r="I137">
            <v>97.907313231960543</v>
          </cell>
          <cell r="J137">
            <v>108.24733377263979</v>
          </cell>
          <cell r="K137">
            <v>113.63940261044442</v>
          </cell>
          <cell r="L137">
            <v>113.1251795336904</v>
          </cell>
          <cell r="M137">
            <v>114.23355411734165</v>
          </cell>
          <cell r="N137">
            <v>106.66431231122469</v>
          </cell>
          <cell r="O137">
            <v>106.66431231122469</v>
          </cell>
          <cell r="P137">
            <v>104.27636418401212</v>
          </cell>
          <cell r="Q137">
            <v>98.624290890176241</v>
          </cell>
          <cell r="R137">
            <v>80.951661200168758</v>
          </cell>
          <cell r="S137">
            <v>66.393137069110509</v>
          </cell>
          <cell r="T137">
            <v>57.212708175871505</v>
          </cell>
          <cell r="U137">
            <v>57.212708175871505</v>
          </cell>
        </row>
        <row r="138">
          <cell r="E138">
            <v>78.535356860558252</v>
          </cell>
          <cell r="F138">
            <v>78.535356860558252</v>
          </cell>
          <cell r="G138">
            <v>83.355634945787912</v>
          </cell>
          <cell r="H138">
            <v>91.837787942934909</v>
          </cell>
          <cell r="I138">
            <v>94.083782995809358</v>
          </cell>
          <cell r="J138">
            <v>98.902529081566911</v>
          </cell>
          <cell r="K138">
            <v>96.467005999635461</v>
          </cell>
          <cell r="L138">
            <v>92.597853157773372</v>
          </cell>
          <cell r="M138">
            <v>79.562967490401746</v>
          </cell>
          <cell r="N138">
            <v>75.930620580329261</v>
          </cell>
          <cell r="O138">
            <v>75.930620580329261</v>
          </cell>
          <cell r="P138">
            <v>78.868931167573805</v>
          </cell>
          <cell r="Q138">
            <v>80.986659150298522</v>
          </cell>
          <cell r="R138">
            <v>82.657750675689499</v>
          </cell>
          <cell r="S138">
            <v>83.92248881720468</v>
          </cell>
          <cell r="T138">
            <v>77.803731088222492</v>
          </cell>
          <cell r="U138">
            <v>68.900851303004856</v>
          </cell>
        </row>
        <row r="139">
          <cell r="E139">
            <v>78.535356860558252</v>
          </cell>
          <cell r="F139">
            <v>78.535356860558252</v>
          </cell>
          <cell r="G139">
            <v>80.452753639937683</v>
          </cell>
          <cell r="H139">
            <v>87.152900802434232</v>
          </cell>
          <cell r="I139">
            <v>91.555068277982627</v>
          </cell>
          <cell r="J139">
            <v>96.187254879979847</v>
          </cell>
          <cell r="K139">
            <v>99.20156446741305</v>
          </cell>
          <cell r="L139">
            <v>99.157982973748886</v>
          </cell>
          <cell r="M139">
            <v>97.256788989845617</v>
          </cell>
          <cell r="N139">
            <v>94.69060602510973</v>
          </cell>
          <cell r="O139">
            <v>95.367765432773083</v>
          </cell>
          <cell r="P139">
            <v>96.864051787099299</v>
          </cell>
          <cell r="Q139">
            <v>95.713133348644618</v>
          </cell>
          <cell r="R139">
            <v>94.445599276051226</v>
          </cell>
          <cell r="S139">
            <v>91.57013733822383</v>
          </cell>
          <cell r="T139">
            <v>88.847252535703689</v>
          </cell>
          <cell r="U139">
            <v>84.675000953677966</v>
          </cell>
        </row>
        <row r="140">
          <cell r="E140">
            <v>78.535356860558252</v>
          </cell>
          <cell r="F140">
            <v>78.535356860558252</v>
          </cell>
          <cell r="G140">
            <v>84.034771456217356</v>
          </cell>
          <cell r="H140">
            <v>85.344881339669996</v>
          </cell>
          <cell r="I140">
            <v>90.585079123863679</v>
          </cell>
          <cell r="J140">
            <v>95.537245376204709</v>
          </cell>
          <cell r="K140">
            <v>96.762097709985994</v>
          </cell>
          <cell r="L140">
            <v>96.762097709985994</v>
          </cell>
          <cell r="M140">
            <v>92.215161227585881</v>
          </cell>
          <cell r="N140">
            <v>87.78765990904374</v>
          </cell>
          <cell r="O140">
            <v>85.262391313418348</v>
          </cell>
          <cell r="P140">
            <v>83.386669464561209</v>
          </cell>
          <cell r="Q140">
            <v>85.570163969134839</v>
          </cell>
          <cell r="R140">
            <v>87.150547446048392</v>
          </cell>
          <cell r="S140">
            <v>76.626778310944459</v>
          </cell>
          <cell r="T140">
            <v>65.182383365113509</v>
          </cell>
          <cell r="U140">
            <v>56.462704329193585</v>
          </cell>
        </row>
        <row r="141">
          <cell r="E141">
            <v>78.535356860558252</v>
          </cell>
          <cell r="F141">
            <v>78.535356860558252</v>
          </cell>
          <cell r="G141">
            <v>81.863757231266248</v>
          </cell>
          <cell r="H141">
            <v>94.016251240494071</v>
          </cell>
          <cell r="I141">
            <v>97.646084949165314</v>
          </cell>
          <cell r="J141">
            <v>96.916684690878043</v>
          </cell>
          <cell r="K141">
            <v>93.079860236725935</v>
          </cell>
          <cell r="L141">
            <v>90.490950466601774</v>
          </cell>
          <cell r="M141">
            <v>87.011150815757063</v>
          </cell>
          <cell r="N141">
            <v>84.00453657685874</v>
          </cell>
          <cell r="O141">
            <v>77.713375916881333</v>
          </cell>
          <cell r="P141">
            <v>76.629994714572348</v>
          </cell>
          <cell r="Q141">
            <v>75.787772275115174</v>
          </cell>
          <cell r="R141">
            <v>74.05748079967951</v>
          </cell>
          <cell r="S141">
            <v>72.164330277254933</v>
          </cell>
          <cell r="T141">
            <v>70.669242393441337</v>
          </cell>
          <cell r="U141">
            <v>67.129822304180578</v>
          </cell>
        </row>
        <row r="142">
          <cell r="E142">
            <v>78.535356860558252</v>
          </cell>
          <cell r="F142">
            <v>78.535356860558252</v>
          </cell>
          <cell r="G142">
            <v>78.535356860558252</v>
          </cell>
          <cell r="H142">
            <v>78.32638724155801</v>
          </cell>
          <cell r="I142">
            <v>78.375261438297187</v>
          </cell>
          <cell r="J142">
            <v>78.375261438297187</v>
          </cell>
          <cell r="K142">
            <v>78.375261438297187</v>
          </cell>
          <cell r="L142">
            <v>78.959439977138118</v>
          </cell>
          <cell r="M142">
            <v>79.382864638183307</v>
          </cell>
          <cell r="N142">
            <v>80.019173572063721</v>
          </cell>
          <cell r="O142">
            <v>80.313909192400331</v>
          </cell>
          <cell r="P142">
            <v>81.567359996551843</v>
          </cell>
          <cell r="Q142">
            <v>83.20135136357635</v>
          </cell>
          <cell r="R142">
            <v>81.589515611985632</v>
          </cell>
          <cell r="S142">
            <v>78.920991476097711</v>
          </cell>
          <cell r="T142">
            <v>75.885927577862475</v>
          </cell>
          <cell r="U142">
            <v>73.512615952850794</v>
          </cell>
        </row>
        <row r="143">
          <cell r="E143">
            <v>78.535356860558252</v>
          </cell>
          <cell r="F143">
            <v>78.535356860558252</v>
          </cell>
          <cell r="G143">
            <v>86.324455599914785</v>
          </cell>
          <cell r="H143">
            <v>88.076012372370798</v>
          </cell>
          <cell r="I143">
            <v>88.619850560491429</v>
          </cell>
          <cell r="J143">
            <v>88.956104598993633</v>
          </cell>
          <cell r="K143">
            <v>88.580933908788126</v>
          </cell>
          <cell r="L143">
            <v>86.583304931713784</v>
          </cell>
          <cell r="M143">
            <v>82.959893188506442</v>
          </cell>
          <cell r="N143">
            <v>78.139279031507073</v>
          </cell>
          <cell r="O143">
            <v>76.045306699080299</v>
          </cell>
          <cell r="P143">
            <v>72.370407218173767</v>
          </cell>
          <cell r="Q143">
            <v>70.419679574360586</v>
          </cell>
          <cell r="R143">
            <v>67.16533073197796</v>
          </cell>
          <cell r="S143">
            <v>67.328344356845676</v>
          </cell>
          <cell r="T143">
            <v>65.925020265269836</v>
          </cell>
          <cell r="U143">
            <v>65.052279901839256</v>
          </cell>
        </row>
        <row r="144">
          <cell r="E144">
            <v>78.535356860558252</v>
          </cell>
          <cell r="F144">
            <v>78.535356860558252</v>
          </cell>
          <cell r="G144">
            <v>84.903838054581215</v>
          </cell>
          <cell r="H144">
            <v>86.045474977031361</v>
          </cell>
          <cell r="I144">
            <v>89.65179981786396</v>
          </cell>
          <cell r="J144">
            <v>99.900731438094454</v>
          </cell>
          <cell r="K144">
            <v>104.29623885348103</v>
          </cell>
          <cell r="L144">
            <v>103.67480392048364</v>
          </cell>
          <cell r="M144">
            <v>97.378055560206576</v>
          </cell>
          <cell r="N144">
            <v>88.969178954808896</v>
          </cell>
          <cell r="O144">
            <v>83.244612038196976</v>
          </cell>
          <cell r="P144">
            <v>85.329587757150719</v>
          </cell>
          <cell r="Q144">
            <v>86.946884630314997</v>
          </cell>
          <cell r="R144">
            <v>88.165776805402984</v>
          </cell>
          <cell r="S144">
            <v>89.039819937947371</v>
          </cell>
          <cell r="T144">
            <v>89.638292680276308</v>
          </cell>
          <cell r="U144">
            <v>87.055038045384123</v>
          </cell>
        </row>
        <row r="145">
          <cell r="E145">
            <v>78.535356860558252</v>
          </cell>
          <cell r="F145">
            <v>78.535356860558252</v>
          </cell>
          <cell r="G145">
            <v>85.945929127252441</v>
          </cell>
          <cell r="H145">
            <v>104.76960056424579</v>
          </cell>
          <cell r="I145">
            <v>115.18823149290651</v>
          </cell>
          <cell r="J145">
            <v>125.02516298615087</v>
          </cell>
          <cell r="K145">
            <v>130.83566544894134</v>
          </cell>
          <cell r="L145">
            <v>130.83566544894134</v>
          </cell>
          <cell r="M145">
            <v>122.21507573973905</v>
          </cell>
          <cell r="N145">
            <v>119.62173279438801</v>
          </cell>
          <cell r="O145">
            <v>119.62173279438801</v>
          </cell>
          <cell r="P145">
            <v>119.62173279438801</v>
          </cell>
          <cell r="Q145">
            <v>119.62173279438801</v>
          </cell>
          <cell r="R145">
            <v>119.62173279438801</v>
          </cell>
          <cell r="S145">
            <v>119.62173279438801</v>
          </cell>
          <cell r="T145">
            <v>118.59348639983257</v>
          </cell>
          <cell r="U145">
            <v>116.2348293550647</v>
          </cell>
        </row>
        <row r="146">
          <cell r="E146">
            <v>78.535356860558252</v>
          </cell>
          <cell r="F146">
            <v>78.535356860558252</v>
          </cell>
          <cell r="G146">
            <v>82.920810363665908</v>
          </cell>
          <cell r="H146">
            <v>99.029895974920521</v>
          </cell>
          <cell r="I146">
            <v>103.88242966756735</v>
          </cell>
          <cell r="J146">
            <v>116.67947207685658</v>
          </cell>
          <cell r="K146">
            <v>115.12011625290914</v>
          </cell>
          <cell r="L146">
            <v>110.43426330773711</v>
          </cell>
          <cell r="M146">
            <v>112.66532970366079</v>
          </cell>
          <cell r="N146">
            <v>111.48662623206597</v>
          </cell>
          <cell r="O146">
            <v>113.3418120154369</v>
          </cell>
          <cell r="P146">
            <v>114.57892193993197</v>
          </cell>
          <cell r="Q146">
            <v>112.95419934678588</v>
          </cell>
          <cell r="R146">
            <v>111.03428165414381</v>
          </cell>
          <cell r="S146">
            <v>111.39812823793355</v>
          </cell>
          <cell r="T146">
            <v>100.77637661681821</v>
          </cell>
          <cell r="U146">
            <v>69.744551104892409</v>
          </cell>
        </row>
        <row r="147">
          <cell r="E147">
            <v>78.535356860558252</v>
          </cell>
          <cell r="F147">
            <v>78.535356860558252</v>
          </cell>
          <cell r="G147">
            <v>88.062106350620155</v>
          </cell>
          <cell r="H147">
            <v>100.17046775363265</v>
          </cell>
          <cell r="I147">
            <v>109.11149085290938</v>
          </cell>
          <cell r="J147">
            <v>115.68434957228355</v>
          </cell>
          <cell r="K147">
            <v>118.65160337633313</v>
          </cell>
          <cell r="L147">
            <v>121.43300197742535</v>
          </cell>
          <cell r="M147">
            <v>121.93122493436972</v>
          </cell>
          <cell r="N147">
            <v>119.68583975421775</v>
          </cell>
          <cell r="O147">
            <v>120.72261373181256</v>
          </cell>
          <cell r="P147">
            <v>117.63235673154634</v>
          </cell>
          <cell r="Q147">
            <v>118.03921736682933</v>
          </cell>
          <cell r="R147">
            <v>109.59952009951596</v>
          </cell>
          <cell r="S147">
            <v>101.37306040251519</v>
          </cell>
          <cell r="T147">
            <v>99.344789542982838</v>
          </cell>
          <cell r="U147">
            <v>99.41499435703804</v>
          </cell>
        </row>
        <row r="148">
          <cell r="E148">
            <v>78.535356860558252</v>
          </cell>
          <cell r="F148">
            <v>78.535356860558252</v>
          </cell>
          <cell r="G148">
            <v>86.978318045027478</v>
          </cell>
          <cell r="H148">
            <v>94.808595422230184</v>
          </cell>
          <cell r="I148">
            <v>103.75565420594228</v>
          </cell>
          <cell r="J148">
            <v>115.43446383382876</v>
          </cell>
          <cell r="K148">
            <v>119.75611798344977</v>
          </cell>
          <cell r="L148">
            <v>117.88961316939856</v>
          </cell>
          <cell r="M148">
            <v>117.91425534746999</v>
          </cell>
          <cell r="N148">
            <v>112.84257206788475</v>
          </cell>
          <cell r="O148">
            <v>114.30476264148676</v>
          </cell>
          <cell r="P148">
            <v>112.49982768562344</v>
          </cell>
          <cell r="Q148">
            <v>99.390131156834883</v>
          </cell>
          <cell r="R148">
            <v>98.090084758086817</v>
          </cell>
          <cell r="S148">
            <v>82.416234235001014</v>
          </cell>
          <cell r="T148">
            <v>80.258902640650007</v>
          </cell>
          <cell r="U148">
            <v>76.277701858000384</v>
          </cell>
        </row>
        <row r="149">
          <cell r="E149">
            <v>78.535356860558252</v>
          </cell>
          <cell r="F149">
            <v>78.535356860558252</v>
          </cell>
          <cell r="G149">
            <v>88.292105379965989</v>
          </cell>
          <cell r="H149">
            <v>106.03644849711603</v>
          </cell>
          <cell r="I149">
            <v>119.63756996987537</v>
          </cell>
          <cell r="J149">
            <v>127.3721428459974</v>
          </cell>
          <cell r="K149">
            <v>127.90870567303109</v>
          </cell>
          <cell r="L149">
            <v>125.12477814030855</v>
          </cell>
          <cell r="M149">
            <v>123.8082851312133</v>
          </cell>
          <cell r="N149">
            <v>122.95571604561177</v>
          </cell>
          <cell r="O149">
            <v>122.95571604561177</v>
          </cell>
          <cell r="P149">
            <v>122.95571604561177</v>
          </cell>
          <cell r="Q149">
            <v>122.95571604561177</v>
          </cell>
          <cell r="R149">
            <v>120.20187330274463</v>
          </cell>
          <cell r="S149">
            <v>119.22818503905168</v>
          </cell>
          <cell r="T149">
            <v>114.85948617926184</v>
          </cell>
          <cell r="U149">
            <v>113.46801773680318</v>
          </cell>
        </row>
        <row r="150">
          <cell r="E150">
            <v>78.535356860558252</v>
          </cell>
          <cell r="F150">
            <v>78.535356860558252</v>
          </cell>
          <cell r="G150">
            <v>82.565392280917919</v>
          </cell>
          <cell r="H150">
            <v>97.157616665739667</v>
          </cell>
          <cell r="I150">
            <v>109.00106529388476</v>
          </cell>
          <cell r="J150">
            <v>119.19074227770597</v>
          </cell>
          <cell r="K150">
            <v>124.74100679734639</v>
          </cell>
          <cell r="L150">
            <v>126.88398931549972</v>
          </cell>
          <cell r="M150">
            <v>118.25807533046003</v>
          </cell>
          <cell r="N150">
            <v>114.52950447532707</v>
          </cell>
          <cell r="O150">
            <v>112.58050337428467</v>
          </cell>
          <cell r="P150">
            <v>112.2589043191219</v>
          </cell>
          <cell r="Q150">
            <v>112.73881431109305</v>
          </cell>
          <cell r="R150">
            <v>113.03635518258591</v>
          </cell>
          <cell r="S150">
            <v>113.21884525615933</v>
          </cell>
          <cell r="T150">
            <v>105.26614685873756</v>
          </cell>
          <cell r="U150">
            <v>103.91549228429967</v>
          </cell>
        </row>
        <row r="151">
          <cell r="E151">
            <v>78.536582066864113</v>
          </cell>
          <cell r="F151">
            <v>78.536582066864113</v>
          </cell>
          <cell r="G151">
            <v>88.066267969054422</v>
          </cell>
          <cell r="H151">
            <v>106.74574979417237</v>
          </cell>
          <cell r="I151">
            <v>121.2170002938384</v>
          </cell>
          <cell r="J151">
            <v>127.80104422844821</v>
          </cell>
          <cell r="K151">
            <v>130.62880135397847</v>
          </cell>
          <cell r="L151">
            <v>132.05422836235113</v>
          </cell>
          <cell r="M151">
            <v>133.93234496202413</v>
          </cell>
          <cell r="N151">
            <v>129.13449322772431</v>
          </cell>
          <cell r="O151">
            <v>128.34023512619771</v>
          </cell>
          <cell r="P151">
            <v>124.03335829254928</v>
          </cell>
          <cell r="Q151">
            <v>96.86260289315284</v>
          </cell>
          <cell r="R151">
            <v>81.392764236678644</v>
          </cell>
          <cell r="S151">
            <v>73.740704935292001</v>
          </cell>
          <cell r="T151">
            <v>73.804321158092421</v>
          </cell>
          <cell r="U151">
            <v>73.844173310705131</v>
          </cell>
        </row>
        <row r="152">
          <cell r="E152">
            <v>78.535356860558252</v>
          </cell>
          <cell r="F152">
            <v>78.535356860558252</v>
          </cell>
          <cell r="G152">
            <v>89.961600903789389</v>
          </cell>
          <cell r="H152">
            <v>104.62052550865292</v>
          </cell>
          <cell r="I152">
            <v>117.87381058780581</v>
          </cell>
          <cell r="J152">
            <v>122.95489873717892</v>
          </cell>
          <cell r="K152">
            <v>125.82866587669902</v>
          </cell>
          <cell r="L152">
            <v>124.74452126942509</v>
          </cell>
          <cell r="M152">
            <v>118.2961930483718</v>
          </cell>
          <cell r="N152">
            <v>111.47567639144459</v>
          </cell>
          <cell r="O152">
            <v>112.26657234743016</v>
          </cell>
          <cell r="P152">
            <v>106.8446747089954</v>
          </cell>
          <cell r="Q152">
            <v>103.03981280216325</v>
          </cell>
          <cell r="R152">
            <v>103.22472054474275</v>
          </cell>
          <cell r="S152">
            <v>97.354096946473632</v>
          </cell>
          <cell r="T152">
            <v>91.826837249943395</v>
          </cell>
          <cell r="U152">
            <v>82.907857134233566</v>
          </cell>
        </row>
        <row r="153">
          <cell r="E153">
            <v>78.535356860558252</v>
          </cell>
          <cell r="F153">
            <v>78.535356860558252</v>
          </cell>
          <cell r="G153">
            <v>82.074823920148958</v>
          </cell>
          <cell r="H153">
            <v>91.292038171179257</v>
          </cell>
          <cell r="I153">
            <v>95.787130363217742</v>
          </cell>
          <cell r="J153">
            <v>103.76154925910309</v>
          </cell>
          <cell r="K153">
            <v>103.76154925910309</v>
          </cell>
          <cell r="L153">
            <v>110.50400923010811</v>
          </cell>
          <cell r="M153">
            <v>106.88956569449823</v>
          </cell>
          <cell r="N153">
            <v>106.47785595504627</v>
          </cell>
          <cell r="O153">
            <v>107.48921868912659</v>
          </cell>
          <cell r="P153">
            <v>109.19205219684036</v>
          </cell>
          <cell r="Q153">
            <v>109.49691917346294</v>
          </cell>
          <cell r="R153">
            <v>109.12941864557543</v>
          </cell>
          <cell r="S153">
            <v>101.95063717879511</v>
          </cell>
          <cell r="T153">
            <v>96.912283203837418</v>
          </cell>
          <cell r="U153">
            <v>81.650832201957598</v>
          </cell>
        </row>
        <row r="154">
          <cell r="E154">
            <v>78.535356860558252</v>
          </cell>
          <cell r="F154">
            <v>78.535356860558252</v>
          </cell>
          <cell r="G154">
            <v>82.56595052712116</v>
          </cell>
          <cell r="H154">
            <v>98.585632634583348</v>
          </cell>
          <cell r="I154">
            <v>112.43161745139385</v>
          </cell>
          <cell r="J154">
            <v>125.39924664648814</v>
          </cell>
          <cell r="K154">
            <v>132.95221408793145</v>
          </cell>
          <cell r="L154">
            <v>134.75065393211617</v>
          </cell>
          <cell r="M154">
            <v>124.080741173673</v>
          </cell>
          <cell r="N154">
            <v>121.38120785403547</v>
          </cell>
          <cell r="O154">
            <v>121.38120785403547</v>
          </cell>
          <cell r="P154">
            <v>121.38120785403547</v>
          </cell>
          <cell r="Q154">
            <v>121.38120785403547</v>
          </cell>
          <cell r="R154">
            <v>121.38120785403547</v>
          </cell>
          <cell r="S154">
            <v>121.38120785403547</v>
          </cell>
          <cell r="T154">
            <v>112.21940088060613</v>
          </cell>
          <cell r="U154">
            <v>112.31922621424401</v>
          </cell>
        </row>
        <row r="155">
          <cell r="E155">
            <v>78.535356860558252</v>
          </cell>
          <cell r="F155">
            <v>78.535356860558252</v>
          </cell>
          <cell r="G155">
            <v>85.70945539813232</v>
          </cell>
          <cell r="H155">
            <v>90.409173092322121</v>
          </cell>
          <cell r="I155">
            <v>92.15748898224787</v>
          </cell>
          <cell r="J155">
            <v>93.959511887262011</v>
          </cell>
          <cell r="K155">
            <v>93.627965691027981</v>
          </cell>
          <cell r="L155">
            <v>91.188345319979518</v>
          </cell>
          <cell r="M155">
            <v>89.828949432825894</v>
          </cell>
          <cell r="N155">
            <v>88.941236025145784</v>
          </cell>
          <cell r="O155">
            <v>88.836347277492536</v>
          </cell>
          <cell r="P155">
            <v>90.318732468184564</v>
          </cell>
          <cell r="Q155">
            <v>89.359010198338552</v>
          </cell>
          <cell r="R155">
            <v>87.410897898918378</v>
          </cell>
          <cell r="S155">
            <v>87.034563533383931</v>
          </cell>
          <cell r="T155">
            <v>85.507873067422963</v>
          </cell>
          <cell r="U155">
            <v>84.907161265782207</v>
          </cell>
        </row>
        <row r="156">
          <cell r="E156">
            <v>78.535356860558252</v>
          </cell>
          <cell r="F156">
            <v>78.535356860558252</v>
          </cell>
          <cell r="G156">
            <v>85.298079956321004</v>
          </cell>
          <cell r="H156">
            <v>88.741651288154117</v>
          </cell>
          <cell r="I156">
            <v>96.038801628763593</v>
          </cell>
          <cell r="J156">
            <v>106.15492188636328</v>
          </cell>
          <cell r="K156">
            <v>114.47506614049384</v>
          </cell>
          <cell r="L156">
            <v>113.50136430922764</v>
          </cell>
          <cell r="M156">
            <v>104.36228266900832</v>
          </cell>
          <cell r="N156">
            <v>99.398144495114877</v>
          </cell>
          <cell r="O156">
            <v>95.76048851698333</v>
          </cell>
          <cell r="P156">
            <v>97.037615893081465</v>
          </cell>
          <cell r="Q156">
            <v>97.873814952536648</v>
          </cell>
          <cell r="R156">
            <v>76.928966128545014</v>
          </cell>
          <cell r="S156">
            <v>69.715980526736203</v>
          </cell>
          <cell r="T156">
            <v>68.914047489263254</v>
          </cell>
          <cell r="U156">
            <v>69.102217255555601</v>
          </cell>
        </row>
        <row r="157">
          <cell r="E157">
            <v>78.535356860558252</v>
          </cell>
          <cell r="F157">
            <v>78.535356860558252</v>
          </cell>
          <cell r="G157">
            <v>83.621696786089004</v>
          </cell>
          <cell r="H157">
            <v>85.223436210207254</v>
          </cell>
          <cell r="I157">
            <v>89.852902324836975</v>
          </cell>
          <cell r="J157">
            <v>101.58521614694789</v>
          </cell>
          <cell r="K157">
            <v>110.11068134643715</v>
          </cell>
          <cell r="L157">
            <v>111.69886627030837</v>
          </cell>
          <cell r="M157">
            <v>111.91886812557523</v>
          </cell>
          <cell r="N157">
            <v>109.90231934579344</v>
          </cell>
          <cell r="O157">
            <v>107.67684879785918</v>
          </cell>
          <cell r="P157">
            <v>105.26657075208256</v>
          </cell>
          <cell r="Q157">
            <v>106.11995165631519</v>
          </cell>
          <cell r="R157">
            <v>103.71877323386813</v>
          </cell>
          <cell r="S157">
            <v>101.55598359706406</v>
          </cell>
          <cell r="T157">
            <v>101.84014713954363</v>
          </cell>
          <cell r="U157">
            <v>102.0147046799426</v>
          </cell>
        </row>
        <row r="158">
          <cell r="E158">
            <v>78.535356860558252</v>
          </cell>
          <cell r="F158">
            <v>78.535356860558252</v>
          </cell>
          <cell r="G158">
            <v>87.985376076967825</v>
          </cell>
          <cell r="H158">
            <v>96.652369500567133</v>
          </cell>
          <cell r="I158">
            <v>103.06686165790363</v>
          </cell>
          <cell r="J158">
            <v>108.1900863358327</v>
          </cell>
          <cell r="K158">
            <v>108.1900863358327</v>
          </cell>
          <cell r="L158">
            <v>106.46723778898966</v>
          </cell>
          <cell r="M158">
            <v>100.96350501071413</v>
          </cell>
          <cell r="N158">
            <v>97.870789829780193</v>
          </cell>
          <cell r="O158">
            <v>94.474291162611706</v>
          </cell>
          <cell r="P158">
            <v>96.209212051335044</v>
          </cell>
          <cell r="Q158">
            <v>96.997612136635794</v>
          </cell>
          <cell r="R158">
            <v>96.952416655960135</v>
          </cell>
          <cell r="S158">
            <v>94.919063682623715</v>
          </cell>
          <cell r="T158">
            <v>93.188708123649775</v>
          </cell>
          <cell r="U158">
            <v>89.51847871444653</v>
          </cell>
        </row>
        <row r="159">
          <cell r="E159">
            <v>78.535356860558252</v>
          </cell>
          <cell r="F159">
            <v>78.535356860558252</v>
          </cell>
          <cell r="G159">
            <v>83.861721485702517</v>
          </cell>
          <cell r="H159">
            <v>97.20573070165382</v>
          </cell>
          <cell r="I159">
            <v>109.51376028503016</v>
          </cell>
          <cell r="J159">
            <v>115.73328519428084</v>
          </cell>
          <cell r="K159">
            <v>114.94880222140432</v>
          </cell>
          <cell r="L159">
            <v>111.49848937918836</v>
          </cell>
          <cell r="M159">
            <v>99.773696312271397</v>
          </cell>
          <cell r="N159">
            <v>99.285385758290758</v>
          </cell>
          <cell r="O159">
            <v>96.834305087670202</v>
          </cell>
          <cell r="P159">
            <v>95.970515629495011</v>
          </cell>
          <cell r="Q159">
            <v>96.85845982388831</v>
          </cell>
          <cell r="R159">
            <v>97.473949487668136</v>
          </cell>
          <cell r="S159">
            <v>97.912448678978734</v>
          </cell>
          <cell r="T159">
            <v>97.764599344475272</v>
          </cell>
          <cell r="U159">
            <v>97.089072175823574</v>
          </cell>
        </row>
        <row r="160">
          <cell r="E160">
            <v>78.535356860558252</v>
          </cell>
          <cell r="F160">
            <v>78.535356860558252</v>
          </cell>
          <cell r="G160">
            <v>79.651866042773378</v>
          </cell>
          <cell r="H160">
            <v>87.157200625376817</v>
          </cell>
          <cell r="I160">
            <v>90.418906166370533</v>
          </cell>
          <cell r="J160">
            <v>91.183652259172362</v>
          </cell>
          <cell r="K160">
            <v>91.183652259172362</v>
          </cell>
          <cell r="L160">
            <v>91.380287831720011</v>
          </cell>
          <cell r="M160">
            <v>88.022640603355995</v>
          </cell>
          <cell r="N160">
            <v>84.647080739923041</v>
          </cell>
          <cell r="O160">
            <v>81.85031384050987</v>
          </cell>
          <cell r="P160">
            <v>84.268115938179648</v>
          </cell>
          <cell r="Q160">
            <v>86.976656851015093</v>
          </cell>
          <cell r="R160">
            <v>86.976656851015093</v>
          </cell>
          <cell r="S160">
            <v>85.253294224177822</v>
          </cell>
          <cell r="T160">
            <v>84.880428092660893</v>
          </cell>
          <cell r="U160">
            <v>79.805305811508603</v>
          </cell>
        </row>
        <row r="161">
          <cell r="E161">
            <v>78.535356860558252</v>
          </cell>
          <cell r="F161">
            <v>79.302035242837576</v>
          </cell>
          <cell r="G161">
            <v>88.131542772407201</v>
          </cell>
          <cell r="H161">
            <v>110.28970786186886</v>
          </cell>
          <cell r="I161">
            <v>111.02944750510943</v>
          </cell>
          <cell r="J161">
            <v>122.02814489333883</v>
          </cell>
          <cell r="K161">
            <v>116.50394417889005</v>
          </cell>
          <cell r="L161">
            <v>113.75547889160157</v>
          </cell>
          <cell r="M161">
            <v>108.67828519278143</v>
          </cell>
          <cell r="N161">
            <v>108.00092299158861</v>
          </cell>
          <cell r="O161">
            <v>106.41289468874932</v>
          </cell>
          <cell r="P161">
            <v>107.60770126684311</v>
          </cell>
          <cell r="Q161">
            <v>106.12465085317024</v>
          </cell>
          <cell r="R161">
            <v>104.97132673054405</v>
          </cell>
          <cell r="S161">
            <v>102.94028775852119</v>
          </cell>
          <cell r="T161">
            <v>98.928036110673403</v>
          </cell>
          <cell r="U161">
            <v>96.201232826151838</v>
          </cell>
        </row>
        <row r="162">
          <cell r="E162">
            <v>78.535356860558252</v>
          </cell>
          <cell r="F162">
            <v>78.535356860558252</v>
          </cell>
          <cell r="G162">
            <v>88.194334065497316</v>
          </cell>
          <cell r="H162">
            <v>92.298608247724459</v>
          </cell>
          <cell r="I162">
            <v>101.54108130862453</v>
          </cell>
          <cell r="J162">
            <v>107.39407042779507</v>
          </cell>
          <cell r="K162">
            <v>113.082669168463</v>
          </cell>
          <cell r="L162">
            <v>113.082669168463</v>
          </cell>
          <cell r="M162">
            <v>113.082669168463</v>
          </cell>
          <cell r="N162">
            <v>108.59197616939021</v>
          </cell>
          <cell r="O162">
            <v>107.76677267580713</v>
          </cell>
          <cell r="P162">
            <v>106.90439580735982</v>
          </cell>
          <cell r="Q162">
            <v>106.90439580735982</v>
          </cell>
          <cell r="R162">
            <v>105.19252358739135</v>
          </cell>
          <cell r="S162">
            <v>104.0916982956188</v>
          </cell>
          <cell r="T162">
            <v>103.55293816645221</v>
          </cell>
          <cell r="U162">
            <v>99.005117713109115</v>
          </cell>
        </row>
        <row r="163">
          <cell r="E163">
            <v>78.535356860558252</v>
          </cell>
          <cell r="F163">
            <v>78.535356860558252</v>
          </cell>
          <cell r="G163">
            <v>91.115713122112368</v>
          </cell>
          <cell r="H163">
            <v>97.930811659296154</v>
          </cell>
          <cell r="I163">
            <v>99.467418030982969</v>
          </cell>
          <cell r="J163">
            <v>107.18068248362221</v>
          </cell>
          <cell r="K163">
            <v>107.20069684812989</v>
          </cell>
          <cell r="L163">
            <v>109.90333187773797</v>
          </cell>
          <cell r="M163">
            <v>104.95161155143067</v>
          </cell>
          <cell r="N163">
            <v>101.71304707612471</v>
          </cell>
          <cell r="O163">
            <v>97.230507646151693</v>
          </cell>
          <cell r="P163">
            <v>90.721034202155295</v>
          </cell>
          <cell r="Q163">
            <v>89.437265059681778</v>
          </cell>
          <cell r="R163">
            <v>89.573408288816267</v>
          </cell>
          <cell r="S163">
            <v>90.198900015123471</v>
          </cell>
          <cell r="T163">
            <v>89.167643737315601</v>
          </cell>
          <cell r="U163">
            <v>87.221681759523918</v>
          </cell>
        </row>
        <row r="164">
          <cell r="E164">
            <v>78.535356860558252</v>
          </cell>
          <cell r="F164">
            <v>78.825448098948854</v>
          </cell>
          <cell r="G164">
            <v>90.657258099219803</v>
          </cell>
          <cell r="H164">
            <v>98.093630979994302</v>
          </cell>
          <cell r="I164">
            <v>111.88070954544114</v>
          </cell>
          <cell r="J164">
            <v>116.6512763697045</v>
          </cell>
          <cell r="K164">
            <v>116.36651553008448</v>
          </cell>
          <cell r="L164">
            <v>116.36651553008448</v>
          </cell>
          <cell r="M164">
            <v>109.20155917604066</v>
          </cell>
          <cell r="N164">
            <v>108.18257714752703</v>
          </cell>
          <cell r="O164">
            <v>106.27635523531465</v>
          </cell>
          <cell r="P164">
            <v>107.42390310921799</v>
          </cell>
          <cell r="Q164">
            <v>108.21173392816655</v>
          </cell>
          <cell r="R164">
            <v>108.75165445331611</v>
          </cell>
          <cell r="S164">
            <v>109.10877651156443</v>
          </cell>
          <cell r="T164">
            <v>109.35360515344011</v>
          </cell>
          <cell r="U164">
            <v>109.52052448238032</v>
          </cell>
        </row>
        <row r="165">
          <cell r="E165">
            <v>78.535356860558252</v>
          </cell>
          <cell r="F165">
            <v>78.535356860558252</v>
          </cell>
          <cell r="G165">
            <v>87.877014560405001</v>
          </cell>
          <cell r="H165">
            <v>101.3334897710341</v>
          </cell>
          <cell r="I165">
            <v>111.99906831588039</v>
          </cell>
          <cell r="J165">
            <v>111.5406175989103</v>
          </cell>
          <cell r="K165">
            <v>117.80426101959361</v>
          </cell>
          <cell r="L165">
            <v>119.11534305525757</v>
          </cell>
          <cell r="M165">
            <v>121.86917984329389</v>
          </cell>
          <cell r="N165">
            <v>120.13477841786248</v>
          </cell>
          <cell r="O165">
            <v>110.68736850751554</v>
          </cell>
          <cell r="P165">
            <v>111.44622872487955</v>
          </cell>
          <cell r="Q165">
            <v>111.58671789967846</v>
          </cell>
          <cell r="R165">
            <v>111.30432572450557</v>
          </cell>
          <cell r="S165">
            <v>111.54914760743767</v>
          </cell>
          <cell r="T165">
            <v>107.64904014884988</v>
          </cell>
          <cell r="U165">
            <v>107.75422255345713</v>
          </cell>
        </row>
        <row r="166">
          <cell r="E166">
            <v>78.535356860558252</v>
          </cell>
          <cell r="F166">
            <v>78.535356860558252</v>
          </cell>
          <cell r="G166">
            <v>78.535356860558252</v>
          </cell>
          <cell r="H166">
            <v>89.379448685460915</v>
          </cell>
          <cell r="I166">
            <v>92.508088517031098</v>
          </cell>
          <cell r="J166">
            <v>97.941394898000155</v>
          </cell>
          <cell r="K166">
            <v>100.79198555449611</v>
          </cell>
          <cell r="L166">
            <v>100.24222115898841</v>
          </cell>
          <cell r="M166">
            <v>101.18280169405871</v>
          </cell>
          <cell r="N166">
            <v>102.87993589926897</v>
          </cell>
          <cell r="O166">
            <v>103.76714435379253</v>
          </cell>
          <cell r="P166">
            <v>104.50801354547033</v>
          </cell>
          <cell r="Q166">
            <v>106.23511803638786</v>
          </cell>
          <cell r="R166">
            <v>107.43590243686211</v>
          </cell>
          <cell r="S166">
            <v>108.34547376858285</v>
          </cell>
          <cell r="T166">
            <v>108.99295335532084</v>
          </cell>
          <cell r="U166">
            <v>108.59928740114177</v>
          </cell>
        </row>
        <row r="167">
          <cell r="E167">
            <v>78.535356860558252</v>
          </cell>
          <cell r="F167">
            <v>78.535356860558252</v>
          </cell>
          <cell r="G167">
            <v>83.294725244180029</v>
          </cell>
          <cell r="H167">
            <v>91.769532896297832</v>
          </cell>
          <cell r="I167">
            <v>99.396911364826096</v>
          </cell>
          <cell r="J167">
            <v>99.396911364826096</v>
          </cell>
          <cell r="K167">
            <v>99.700076297808693</v>
          </cell>
          <cell r="L167">
            <v>98.469780753327285</v>
          </cell>
          <cell r="M167">
            <v>92.342042651182638</v>
          </cell>
          <cell r="N167">
            <v>96.569047883670905</v>
          </cell>
          <cell r="O167">
            <v>99.793240329871722</v>
          </cell>
          <cell r="P167">
            <v>99.193978041272047</v>
          </cell>
          <cell r="Q167">
            <v>100.50161673345902</v>
          </cell>
          <cell r="R167">
            <v>100.92753544840535</v>
          </cell>
          <cell r="S167">
            <v>101.95189615583666</v>
          </cell>
          <cell r="T167">
            <v>101.02098343457772</v>
          </cell>
          <cell r="U167">
            <v>82.439037878686293</v>
          </cell>
        </row>
        <row r="168">
          <cell r="E168">
            <v>78.535356860558252</v>
          </cell>
          <cell r="F168">
            <v>78.535356860558252</v>
          </cell>
          <cell r="G168">
            <v>82.618241762460869</v>
          </cell>
          <cell r="H168">
            <v>90.860919697818048</v>
          </cell>
          <cell r="I168">
            <v>90.860919697818048</v>
          </cell>
          <cell r="J168">
            <v>93.573369154426629</v>
          </cell>
          <cell r="K168">
            <v>97.488958095002005</v>
          </cell>
          <cell r="L168">
            <v>96.229649190487791</v>
          </cell>
          <cell r="M168">
            <v>90.181054172492452</v>
          </cell>
          <cell r="N168">
            <v>85.979527031638156</v>
          </cell>
          <cell r="O168">
            <v>85.979527031638156</v>
          </cell>
          <cell r="P168">
            <v>87.717341037935853</v>
          </cell>
          <cell r="Q168">
            <v>88.113892010848986</v>
          </cell>
          <cell r="R168">
            <v>87.756156446196968</v>
          </cell>
          <cell r="S168">
            <v>86.436631564391334</v>
          </cell>
          <cell r="T168">
            <v>81.456678528338344</v>
          </cell>
          <cell r="U168">
            <v>77.798621297889312</v>
          </cell>
        </row>
        <row r="169">
          <cell r="E169">
            <v>78.535356860558252</v>
          </cell>
          <cell r="F169">
            <v>78.535356860558252</v>
          </cell>
          <cell r="G169">
            <v>83.502300167692695</v>
          </cell>
          <cell r="H169">
            <v>86.220368373671675</v>
          </cell>
          <cell r="I169">
            <v>89.813097488327315</v>
          </cell>
          <cell r="J169">
            <v>93.103612597756509</v>
          </cell>
          <cell r="K169">
            <v>96.867209067210723</v>
          </cell>
          <cell r="L169">
            <v>103.38970649327634</v>
          </cell>
          <cell r="M169">
            <v>104.51903972995426</v>
          </cell>
          <cell r="N169">
            <v>107.31058421837875</v>
          </cell>
          <cell r="O169">
            <v>109.49234345280684</v>
          </cell>
          <cell r="P169">
            <v>110.84135516125303</v>
          </cell>
          <cell r="Q169">
            <v>107.17032530149429</v>
          </cell>
          <cell r="R169">
            <v>105.82125478239846</v>
          </cell>
          <cell r="S169">
            <v>104.85483774414075</v>
          </cell>
          <cell r="T169">
            <v>96.504123763557274</v>
          </cell>
          <cell r="U169">
            <v>95.78923669909787</v>
          </cell>
        </row>
        <row r="170">
          <cell r="E170">
            <v>78.535356860558252</v>
          </cell>
          <cell r="F170">
            <v>78.535356860558252</v>
          </cell>
          <cell r="G170">
            <v>81.237530483371444</v>
          </cell>
          <cell r="H170">
            <v>78.47135331453498</v>
          </cell>
          <cell r="I170">
            <v>73.883443726900254</v>
          </cell>
          <cell r="J170">
            <v>75.041401457727318</v>
          </cell>
          <cell r="K170">
            <v>73.651371401922503</v>
          </cell>
          <cell r="L170">
            <v>73.644870390205114</v>
          </cell>
          <cell r="M170">
            <v>72.264090233871286</v>
          </cell>
          <cell r="N170">
            <v>71.325375155806526</v>
          </cell>
          <cell r="O170">
            <v>68.610140789716496</v>
          </cell>
          <cell r="P170">
            <v>68.599594675832236</v>
          </cell>
          <cell r="Q170">
            <v>69.744079506998986</v>
          </cell>
          <cell r="R170">
            <v>67.988356826595719</v>
          </cell>
          <cell r="S170">
            <v>68.547761709832685</v>
          </cell>
          <cell r="T170">
            <v>66.434930345677699</v>
          </cell>
          <cell r="U170">
            <v>65.345569595654624</v>
          </cell>
        </row>
        <row r="171">
          <cell r="E171">
            <v>78.535356860558252</v>
          </cell>
          <cell r="F171">
            <v>78.535356860558252</v>
          </cell>
          <cell r="G171">
            <v>82.599570537870363</v>
          </cell>
          <cell r="H171">
            <v>84.504270399397086</v>
          </cell>
          <cell r="I171">
            <v>91.431285374250137</v>
          </cell>
          <cell r="J171">
            <v>98.257751195285479</v>
          </cell>
          <cell r="K171">
            <v>103.02060783068518</v>
          </cell>
          <cell r="L171">
            <v>108.7268749123041</v>
          </cell>
          <cell r="M171">
            <v>100.49384373876373</v>
          </cell>
          <cell r="N171">
            <v>102.85148211494642</v>
          </cell>
          <cell r="O171">
            <v>102.16314323010775</v>
          </cell>
          <cell r="P171">
            <v>103.78394078394001</v>
          </cell>
          <cell r="Q171">
            <v>104.95439611261834</v>
          </cell>
          <cell r="R171">
            <v>105.82282961267522</v>
          </cell>
          <cell r="S171">
            <v>102.01857787695418</v>
          </cell>
          <cell r="T171">
            <v>98.557522079208326</v>
          </cell>
          <cell r="U171">
            <v>92.464047303379843</v>
          </cell>
        </row>
        <row r="172">
          <cell r="E172">
            <v>78.535356860558252</v>
          </cell>
          <cell r="F172">
            <v>78.535356860558252</v>
          </cell>
          <cell r="G172">
            <v>88.042157214475523</v>
          </cell>
          <cell r="H172">
            <v>93.280165779016173</v>
          </cell>
          <cell r="I172">
            <v>97.782568009475142</v>
          </cell>
          <cell r="J172">
            <v>99.51072209293217</v>
          </cell>
          <cell r="K172">
            <v>97.997487071534081</v>
          </cell>
          <cell r="L172">
            <v>102.11599104545974</v>
          </cell>
          <cell r="M172">
            <v>94.785267455970413</v>
          </cell>
          <cell r="N172">
            <v>87.817536772965298</v>
          </cell>
          <cell r="O172">
            <v>85.229435660926868</v>
          </cell>
          <cell r="P172">
            <v>84.394525497795826</v>
          </cell>
          <cell r="Q172">
            <v>85.603002252193249</v>
          </cell>
          <cell r="R172">
            <v>86.058560648822677</v>
          </cell>
          <cell r="S172">
            <v>84.416090412321523</v>
          </cell>
          <cell r="T172">
            <v>81.99293741300805</v>
          </cell>
          <cell r="U172">
            <v>80.998739523570279</v>
          </cell>
        </row>
        <row r="173">
          <cell r="E173">
            <v>78.535356860558252</v>
          </cell>
          <cell r="F173">
            <v>78.535356860558252</v>
          </cell>
          <cell r="G173">
            <v>82.079442048292947</v>
          </cell>
          <cell r="H173">
            <v>85.807206986022379</v>
          </cell>
          <cell r="I173">
            <v>89.102960810094473</v>
          </cell>
          <cell r="J173">
            <v>97.305343349391521</v>
          </cell>
          <cell r="K173">
            <v>98.32572096877567</v>
          </cell>
          <cell r="L173">
            <v>98.32572096877567</v>
          </cell>
          <cell r="M173">
            <v>92.569394063087955</v>
          </cell>
          <cell r="N173">
            <v>82.067054155335839</v>
          </cell>
          <cell r="O173">
            <v>78.535395875464729</v>
          </cell>
          <cell r="P173">
            <v>78.535395875464729</v>
          </cell>
          <cell r="Q173">
            <v>80.556533550761884</v>
          </cell>
          <cell r="R173">
            <v>82.059793900168344</v>
          </cell>
          <cell r="S173">
            <v>83.232706870352544</v>
          </cell>
          <cell r="T173">
            <v>79.940300401430974</v>
          </cell>
          <cell r="U173">
            <v>75.736379581529718</v>
          </cell>
        </row>
        <row r="174">
          <cell r="E174">
            <v>78.535356860558252</v>
          </cell>
          <cell r="F174">
            <v>78.535356860558252</v>
          </cell>
          <cell r="G174">
            <v>88.052253134375079</v>
          </cell>
          <cell r="H174">
            <v>98.544324169078592</v>
          </cell>
          <cell r="I174">
            <v>113.99924705852992</v>
          </cell>
          <cell r="J174">
            <v>121.93154485357896</v>
          </cell>
          <cell r="K174">
            <v>122.13294687714595</v>
          </cell>
          <cell r="L174">
            <v>123.8001967538875</v>
          </cell>
          <cell r="M174">
            <v>115.58955534265425</v>
          </cell>
          <cell r="N174">
            <v>115.30385367298869</v>
          </cell>
          <cell r="O174">
            <v>112.28062481509879</v>
          </cell>
          <cell r="P174">
            <v>112.83097967292387</v>
          </cell>
          <cell r="Q174">
            <v>107.0963466635403</v>
          </cell>
          <cell r="R174">
            <v>100.20184396394006</v>
          </cell>
          <cell r="S174">
            <v>100.34311495659526</v>
          </cell>
          <cell r="T174">
            <v>100.4385792856479</v>
          </cell>
          <cell r="U174">
            <v>100.50163929140292</v>
          </cell>
        </row>
        <row r="175">
          <cell r="E175">
            <v>78.535356860558252</v>
          </cell>
          <cell r="F175">
            <v>78.535356860558252</v>
          </cell>
          <cell r="G175">
            <v>78.535356860558252</v>
          </cell>
          <cell r="H175">
            <v>87.704192916732524</v>
          </cell>
          <cell r="I175">
            <v>90.762737474107809</v>
          </cell>
          <cell r="J175">
            <v>91.470526684905479</v>
          </cell>
          <cell r="K175">
            <v>91.470526684905479</v>
          </cell>
          <cell r="L175">
            <v>89.864285654328114</v>
          </cell>
          <cell r="M175">
            <v>88.05738592403678</v>
          </cell>
          <cell r="N175">
            <v>83.377290547151944</v>
          </cell>
          <cell r="O175">
            <v>79.746152935480865</v>
          </cell>
          <cell r="P175">
            <v>79.746152935480865</v>
          </cell>
          <cell r="Q175">
            <v>81.215427030870714</v>
          </cell>
          <cell r="R175">
            <v>82.005988009298292</v>
          </cell>
          <cell r="S175">
            <v>83.567254231008079</v>
          </cell>
          <cell r="T175">
            <v>81.778268378570843</v>
          </cell>
          <cell r="U175">
            <v>81.70388640423316</v>
          </cell>
        </row>
        <row r="176">
          <cell r="E176">
            <v>78.535356860558252</v>
          </cell>
          <cell r="F176">
            <v>78.535356860558252</v>
          </cell>
          <cell r="G176">
            <v>84.147146640322006</v>
          </cell>
          <cell r="H176">
            <v>94.970048006637882</v>
          </cell>
          <cell r="I176">
            <v>113.3124309105547</v>
          </cell>
          <cell r="J176">
            <v>119.41980991382268</v>
          </cell>
          <cell r="K176">
            <v>123.38619320564513</v>
          </cell>
          <cell r="L176">
            <v>127.42323222229244</v>
          </cell>
          <cell r="M176">
            <v>118.20309621449309</v>
          </cell>
          <cell r="N176">
            <v>115.42876954646879</v>
          </cell>
          <cell r="O176">
            <v>111.2093457275685</v>
          </cell>
          <cell r="P176">
            <v>107.19494399886705</v>
          </cell>
          <cell r="Q176">
            <v>107.67031859292531</v>
          </cell>
          <cell r="R176">
            <v>106.43179010520795</v>
          </cell>
          <cell r="S176">
            <v>104.94533807011325</v>
          </cell>
          <cell r="T176">
            <v>99.246342749531365</v>
          </cell>
          <cell r="U176">
            <v>98.222681787793576</v>
          </cell>
        </row>
        <row r="177">
          <cell r="E177">
            <v>78.535356860558252</v>
          </cell>
          <cell r="F177">
            <v>78.535356860558252</v>
          </cell>
          <cell r="G177">
            <v>84.738470434233278</v>
          </cell>
          <cell r="H177">
            <v>86.135117401691019</v>
          </cell>
          <cell r="I177">
            <v>97.089225400595154</v>
          </cell>
          <cell r="J177">
            <v>109.04336302354861</v>
          </cell>
          <cell r="K177">
            <v>111.72214115890608</v>
          </cell>
          <cell r="L177">
            <v>114.97030998275804</v>
          </cell>
          <cell r="M177">
            <v>116.63679215170524</v>
          </cell>
          <cell r="N177">
            <v>116.39801380212297</v>
          </cell>
          <cell r="O177">
            <v>112.89182762151778</v>
          </cell>
          <cell r="P177">
            <v>113.32780548948215</v>
          </cell>
          <cell r="Q177">
            <v>113.91432063886252</v>
          </cell>
          <cell r="R177">
            <v>110.53969316547645</v>
          </cell>
          <cell r="S177">
            <v>110.81069086207617</v>
          </cell>
          <cell r="T177">
            <v>110.97774497065205</v>
          </cell>
          <cell r="U177">
            <v>111.08399668970887</v>
          </cell>
        </row>
        <row r="178">
          <cell r="E178">
            <v>78.535356860558252</v>
          </cell>
          <cell r="F178">
            <v>78.535356860558252</v>
          </cell>
          <cell r="G178">
            <v>78.535356860558252</v>
          </cell>
          <cell r="H178">
            <v>81.466353508304152</v>
          </cell>
          <cell r="I178">
            <v>83.373242824731676</v>
          </cell>
          <cell r="J178">
            <v>88.569405633882639</v>
          </cell>
          <cell r="K178">
            <v>92.33117812023238</v>
          </cell>
          <cell r="L178">
            <v>96.499312960017406</v>
          </cell>
          <cell r="M178">
            <v>97.368331746609257</v>
          </cell>
          <cell r="N178">
            <v>91.744823785906874</v>
          </cell>
          <cell r="O178">
            <v>93.114859425761139</v>
          </cell>
          <cell r="P178">
            <v>94.477502198420808</v>
          </cell>
          <cell r="Q178">
            <v>91.979865875688304</v>
          </cell>
          <cell r="R178">
            <v>90.014044373076629</v>
          </cell>
          <cell r="S178">
            <v>89.937554895136728</v>
          </cell>
          <cell r="T178">
            <v>85.604680505893327</v>
          </cell>
          <cell r="U178">
            <v>79.583194560924497</v>
          </cell>
        </row>
        <row r="179">
          <cell r="E179">
            <v>78.535356860558252</v>
          </cell>
          <cell r="F179">
            <v>78.535356860558252</v>
          </cell>
          <cell r="G179">
            <v>89.393509753951818</v>
          </cell>
          <cell r="H179">
            <v>106.50585540867142</v>
          </cell>
          <cell r="I179">
            <v>117.76324936510453</v>
          </cell>
          <cell r="J179">
            <v>122.96934881730738</v>
          </cell>
          <cell r="K179">
            <v>125.69926180316757</v>
          </cell>
          <cell r="L179">
            <v>125.3227158380103</v>
          </cell>
          <cell r="M179">
            <v>119.36631878614838</v>
          </cell>
          <cell r="N179">
            <v>116.64494511266977</v>
          </cell>
          <cell r="O179">
            <v>116.50029133822952</v>
          </cell>
          <cell r="P179">
            <v>116.50029133822952</v>
          </cell>
          <cell r="Q179">
            <v>112.14305122016366</v>
          </cell>
          <cell r="R179">
            <v>103.20103796618494</v>
          </cell>
          <cell r="S179">
            <v>95.851421066622379</v>
          </cell>
          <cell r="T179">
            <v>83.733587493142593</v>
          </cell>
          <cell r="U179">
            <v>83.058736976003487</v>
          </cell>
        </row>
        <row r="180">
          <cell r="E180">
            <v>78.535356860558252</v>
          </cell>
          <cell r="F180">
            <v>78.535356860558252</v>
          </cell>
          <cell r="G180">
            <v>85.354535318568679</v>
          </cell>
          <cell r="H180">
            <v>93.609627963457186</v>
          </cell>
          <cell r="I180">
            <v>95.969456775292386</v>
          </cell>
          <cell r="J180">
            <v>101.35126961960069</v>
          </cell>
          <cell r="K180">
            <v>106.88803798757036</v>
          </cell>
          <cell r="L180">
            <v>108.05600665022638</v>
          </cell>
          <cell r="M180">
            <v>105.85038268554919</v>
          </cell>
          <cell r="N180">
            <v>100.93806631126245</v>
          </cell>
          <cell r="O180">
            <v>91.738148274195808</v>
          </cell>
          <cell r="P180">
            <v>91.738148274195808</v>
          </cell>
          <cell r="Q180">
            <v>90.915166906365798</v>
          </cell>
          <cell r="R180">
            <v>92.05080108823087</v>
          </cell>
          <cell r="S180">
            <v>92.859248474632551</v>
          </cell>
          <cell r="T180">
            <v>92.108663958732549</v>
          </cell>
          <cell r="U180">
            <v>87.650754196625911</v>
          </cell>
        </row>
        <row r="181">
          <cell r="E181">
            <v>78.535356860558252</v>
          </cell>
          <cell r="F181">
            <v>78.535356860558252</v>
          </cell>
          <cell r="G181">
            <v>83.316413627991551</v>
          </cell>
          <cell r="H181">
            <v>91.688552999076748</v>
          </cell>
          <cell r="I181">
            <v>96.612022627751912</v>
          </cell>
          <cell r="J181">
            <v>104.68031907760513</v>
          </cell>
          <cell r="K181">
            <v>111.0807858492915</v>
          </cell>
          <cell r="L181">
            <v>112.77119823259271</v>
          </cell>
          <cell r="M181">
            <v>102.67466052536045</v>
          </cell>
          <cell r="N181">
            <v>95.478302291812184</v>
          </cell>
          <cell r="O181">
            <v>89.232542288475685</v>
          </cell>
          <cell r="P181">
            <v>89.232542288475685</v>
          </cell>
          <cell r="Q181">
            <v>90.119027083368465</v>
          </cell>
          <cell r="R181">
            <v>81.863371544451155</v>
          </cell>
          <cell r="S181">
            <v>82.298592440798899</v>
          </cell>
          <cell r="T181">
            <v>82.618675868300073</v>
          </cell>
          <cell r="U181">
            <v>81.942499956157917</v>
          </cell>
        </row>
        <row r="182">
          <cell r="E182">
            <v>78.535356860558252</v>
          </cell>
          <cell r="F182">
            <v>78.535356860558252</v>
          </cell>
          <cell r="G182">
            <v>77.915994901094336</v>
          </cell>
          <cell r="H182">
            <v>82.835601833424022</v>
          </cell>
          <cell r="I182">
            <v>88.138989645013453</v>
          </cell>
          <cell r="J182">
            <v>93.391505406577949</v>
          </cell>
          <cell r="K182">
            <v>90.426007655112812</v>
          </cell>
          <cell r="L182">
            <v>85.195942995413546</v>
          </cell>
          <cell r="M182">
            <v>79.262353024329798</v>
          </cell>
          <cell r="N182">
            <v>77.60969890534129</v>
          </cell>
          <cell r="O182">
            <v>74.480923195837832</v>
          </cell>
          <cell r="P182">
            <v>72.574320078588315</v>
          </cell>
          <cell r="Q182">
            <v>74.977624668781573</v>
          </cell>
          <cell r="R182">
            <v>76.851572948702739</v>
          </cell>
          <cell r="S182">
            <v>77.062757622621916</v>
          </cell>
          <cell r="T182">
            <v>75.078023671932968</v>
          </cell>
          <cell r="U182">
            <v>71.243542975891685</v>
          </cell>
        </row>
        <row r="183">
          <cell r="E183">
            <v>78.535356860558252</v>
          </cell>
          <cell r="F183">
            <v>78.535356860558252</v>
          </cell>
          <cell r="G183">
            <v>81.122214614383452</v>
          </cell>
          <cell r="H183">
            <v>84.388910709288837</v>
          </cell>
          <cell r="I183">
            <v>89.705311669135924</v>
          </cell>
          <cell r="J183">
            <v>100.37358031954976</v>
          </cell>
          <cell r="K183">
            <v>110.41540924735486</v>
          </cell>
          <cell r="L183">
            <v>110.41540924735486</v>
          </cell>
          <cell r="M183">
            <v>104.5967727121236</v>
          </cell>
          <cell r="N183">
            <v>96.259185555803697</v>
          </cell>
          <cell r="O183">
            <v>92.419171856667404</v>
          </cell>
          <cell r="P183">
            <v>90.210421851508983</v>
          </cell>
          <cell r="Q183">
            <v>90.848773303360147</v>
          </cell>
          <cell r="R183">
            <v>91.978171369039615</v>
          </cell>
          <cell r="S183">
            <v>92.790310887833897</v>
          </cell>
          <cell r="T183">
            <v>92.000206114538614</v>
          </cell>
          <cell r="U183">
            <v>87.591640808140525</v>
          </cell>
        </row>
        <row r="184">
          <cell r="E184">
            <v>78.535356860558252</v>
          </cell>
          <cell r="F184">
            <v>78.535356860558252</v>
          </cell>
          <cell r="G184">
            <v>83.732746323669488</v>
          </cell>
          <cell r="H184">
            <v>99.252240767974101</v>
          </cell>
          <cell r="I184">
            <v>108.26422124649831</v>
          </cell>
          <cell r="J184">
            <v>108.26422124649831</v>
          </cell>
          <cell r="K184">
            <v>105.5694705744138</v>
          </cell>
          <cell r="L184">
            <v>105.5694705744138</v>
          </cell>
          <cell r="M184">
            <v>106.11212836234975</v>
          </cell>
          <cell r="N184">
            <v>105.62561668888738</v>
          </cell>
          <cell r="O184">
            <v>107.8988509028745</v>
          </cell>
          <cell r="P184">
            <v>103.0226882982235</v>
          </cell>
          <cell r="Q184">
            <v>73.701650476429194</v>
          </cell>
          <cell r="R184">
            <v>74.508200777602667</v>
          </cell>
          <cell r="S184">
            <v>72.25267547273198</v>
          </cell>
          <cell r="T184">
            <v>71.68391875940749</v>
          </cell>
          <cell r="U184">
            <v>66.307619753037102</v>
          </cell>
        </row>
        <row r="185">
          <cell r="E185">
            <v>78.536582066864113</v>
          </cell>
          <cell r="F185">
            <v>78.536582066864113</v>
          </cell>
          <cell r="G185">
            <v>95.548927252641406</v>
          </cell>
          <cell r="H185">
            <v>115.40644218250779</v>
          </cell>
          <cell r="I185">
            <v>120.66414728307434</v>
          </cell>
          <cell r="J185">
            <v>124.50484048422283</v>
          </cell>
          <cell r="K185">
            <v>129.67793024556912</v>
          </cell>
          <cell r="L185">
            <v>118.07753506019876</v>
          </cell>
          <cell r="M185">
            <v>109.83311456130389</v>
          </cell>
          <cell r="N185">
            <v>111.0027479075946</v>
          </cell>
          <cell r="O185">
            <v>111.73079004856085</v>
          </cell>
          <cell r="P185">
            <v>112.16553191843049</v>
          </cell>
          <cell r="Q185">
            <v>112.4323561670152</v>
          </cell>
          <cell r="R185">
            <v>112.02633054570312</v>
          </cell>
          <cell r="S185">
            <v>112.1266251234151</v>
          </cell>
          <cell r="T185">
            <v>97.657749670322275</v>
          </cell>
          <cell r="U185">
            <v>97.694095723764931</v>
          </cell>
        </row>
        <row r="186">
          <cell r="E186">
            <v>78.535356860558252</v>
          </cell>
          <cell r="F186">
            <v>78.535356860558252</v>
          </cell>
          <cell r="G186">
            <v>86.1655223996773</v>
          </cell>
          <cell r="H186">
            <v>92.908853380829484</v>
          </cell>
          <cell r="I186">
            <v>92.908853380829484</v>
          </cell>
          <cell r="J186">
            <v>93.482218164321608</v>
          </cell>
          <cell r="K186">
            <v>93.482218164321608</v>
          </cell>
          <cell r="L186">
            <v>92.504245321564454</v>
          </cell>
          <cell r="M186">
            <v>86.260752006293842</v>
          </cell>
          <cell r="N186">
            <v>84.160930485888954</v>
          </cell>
          <cell r="O186">
            <v>84.160930485888954</v>
          </cell>
          <cell r="P186">
            <v>87.089918515895505</v>
          </cell>
          <cell r="Q186">
            <v>87.447454787945361</v>
          </cell>
          <cell r="R186">
            <v>87.649664649817268</v>
          </cell>
          <cell r="S186">
            <v>87.000941580523403</v>
          </cell>
          <cell r="T186">
            <v>82.024530633412724</v>
          </cell>
          <cell r="U186">
            <v>78.544855522177116</v>
          </cell>
        </row>
        <row r="187">
          <cell r="E187">
            <v>78.535356860558252</v>
          </cell>
          <cell r="F187">
            <v>78.535356860558252</v>
          </cell>
          <cell r="G187">
            <v>87.830081151596545</v>
          </cell>
          <cell r="H187">
            <v>97.260194332674359</v>
          </cell>
          <cell r="I187">
            <v>97.260194332674359</v>
          </cell>
          <cell r="J187">
            <v>97.260194332674359</v>
          </cell>
          <cell r="K187">
            <v>100.27062337665852</v>
          </cell>
          <cell r="L187">
            <v>103.6708164025448</v>
          </cell>
          <cell r="M187">
            <v>107.33419743409991</v>
          </cell>
          <cell r="N187">
            <v>100.0673749726343</v>
          </cell>
          <cell r="O187">
            <v>97.374650610910308</v>
          </cell>
          <cell r="P187">
            <v>99.07097140606308</v>
          </cell>
          <cell r="Q187">
            <v>96.349607866584861</v>
          </cell>
          <cell r="R187">
            <v>94.159215206374583</v>
          </cell>
          <cell r="S187">
            <v>94.773899220340937</v>
          </cell>
          <cell r="T187">
            <v>95.188807197659088</v>
          </cell>
          <cell r="U187">
            <v>95.495795322369744</v>
          </cell>
        </row>
        <row r="188">
          <cell r="E188">
            <v>78.535356860558252</v>
          </cell>
          <cell r="F188">
            <v>78.786204948857886</v>
          </cell>
          <cell r="G188">
            <v>86.188582725769706</v>
          </cell>
          <cell r="H188">
            <v>89.963452120168029</v>
          </cell>
          <cell r="I188">
            <v>89.963452120168029</v>
          </cell>
          <cell r="J188">
            <v>91.836022162153228</v>
          </cell>
          <cell r="K188">
            <v>92.748971662201882</v>
          </cell>
          <cell r="L188">
            <v>88.067880323943783</v>
          </cell>
          <cell r="M188">
            <v>84.248654661210239</v>
          </cell>
          <cell r="N188">
            <v>81.460002699271442</v>
          </cell>
          <cell r="O188">
            <v>80.112483672286871</v>
          </cell>
          <cell r="P188">
            <v>83.726453569328115</v>
          </cell>
          <cell r="Q188">
            <v>86.569402566400399</v>
          </cell>
          <cell r="R188">
            <v>88.691931198249591</v>
          </cell>
          <cell r="S188">
            <v>90.404185033836299</v>
          </cell>
          <cell r="T188">
            <v>88.469133796749077</v>
          </cell>
          <cell r="U188">
            <v>85.186410545042563</v>
          </cell>
        </row>
        <row r="189">
          <cell r="E189">
            <v>78.535356860558252</v>
          </cell>
          <cell r="F189">
            <v>78.535356860558252</v>
          </cell>
          <cell r="G189">
            <v>89.00175290812227</v>
          </cell>
          <cell r="H189">
            <v>102.30312501691307</v>
          </cell>
          <cell r="I189">
            <v>108.49121786601241</v>
          </cell>
          <cell r="J189">
            <v>115.5943930836757</v>
          </cell>
          <cell r="K189">
            <v>116.96603216567075</v>
          </cell>
          <cell r="L189">
            <v>121.03218324319866</v>
          </cell>
          <cell r="M189">
            <v>115.73566124010961</v>
          </cell>
          <cell r="N189">
            <v>109.43688272875963</v>
          </cell>
          <cell r="O189">
            <v>110.64394871264864</v>
          </cell>
          <cell r="P189">
            <v>105.50962889396045</v>
          </cell>
          <cell r="Q189">
            <v>87.138204488417031</v>
          </cell>
          <cell r="R189">
            <v>78.86017779054454</v>
          </cell>
          <cell r="S189">
            <v>79.112461881114797</v>
          </cell>
          <cell r="T189">
            <v>78.402356782257428</v>
          </cell>
          <cell r="U189">
            <v>78.513359723135082</v>
          </cell>
        </row>
        <row r="190">
          <cell r="E190">
            <v>78.535356860558252</v>
          </cell>
          <cell r="F190">
            <v>78.535356860558252</v>
          </cell>
          <cell r="G190">
            <v>82.106292947327788</v>
          </cell>
          <cell r="H190">
            <v>90.9791737790394</v>
          </cell>
          <cell r="I190">
            <v>98.347247775937277</v>
          </cell>
          <cell r="J190">
            <v>104.47327259596264</v>
          </cell>
          <cell r="K190">
            <v>113.41216052756772</v>
          </cell>
          <cell r="L190">
            <v>113.04129166054518</v>
          </cell>
          <cell r="M190">
            <v>116.96595126572821</v>
          </cell>
          <cell r="N190">
            <v>110.5467593987993</v>
          </cell>
          <cell r="O190">
            <v>112.42840793515205</v>
          </cell>
          <cell r="P190">
            <v>101.98670143739972</v>
          </cell>
          <cell r="Q190">
            <v>84.05535975158179</v>
          </cell>
          <cell r="R190">
            <v>73.595016890813085</v>
          </cell>
          <cell r="S190">
            <v>73.614372470569492</v>
          </cell>
          <cell r="T190">
            <v>73.858529278633284</v>
          </cell>
          <cell r="U190">
            <v>74.026715951178886</v>
          </cell>
        </row>
        <row r="191">
          <cell r="E191">
            <v>78.535356860558252</v>
          </cell>
          <cell r="F191">
            <v>78.535356860558252</v>
          </cell>
          <cell r="G191">
            <v>88.289791801010281</v>
          </cell>
          <cell r="H191">
            <v>97.567152561595563</v>
          </cell>
          <cell r="I191">
            <v>100.00863258391708</v>
          </cell>
          <cell r="J191">
            <v>101.94729863479031</v>
          </cell>
          <cell r="K191">
            <v>106.381301276423</v>
          </cell>
          <cell r="L191">
            <v>105.73477930935501</v>
          </cell>
          <cell r="M191">
            <v>103.30563936456225</v>
          </cell>
          <cell r="N191">
            <v>93.065855766163693</v>
          </cell>
          <cell r="O191">
            <v>93.065855766163693</v>
          </cell>
          <cell r="P191">
            <v>90.921119803774914</v>
          </cell>
          <cell r="Q191">
            <v>92.149607096692449</v>
          </cell>
          <cell r="R191">
            <v>90.488162741959314</v>
          </cell>
          <cell r="S191">
            <v>83.782615713031859</v>
          </cell>
          <cell r="T191">
            <v>74.83208513370883</v>
          </cell>
          <cell r="U191">
            <v>62.658693924285345</v>
          </cell>
        </row>
        <row r="192">
          <cell r="E192">
            <v>78.535356860558252</v>
          </cell>
          <cell r="F192">
            <v>78.535356860558252</v>
          </cell>
          <cell r="G192">
            <v>87.560299986055256</v>
          </cell>
          <cell r="H192">
            <v>99.73862439330253</v>
          </cell>
          <cell r="I192">
            <v>99.73862439330253</v>
          </cell>
          <cell r="J192">
            <v>99.73862439330253</v>
          </cell>
          <cell r="K192">
            <v>97.296138578504014</v>
          </cell>
          <cell r="L192">
            <v>95.575108826601664</v>
          </cell>
          <cell r="M192">
            <v>90.753166185007132</v>
          </cell>
          <cell r="N192">
            <v>89.437707445105175</v>
          </cell>
          <cell r="O192">
            <v>89.437707445105175</v>
          </cell>
          <cell r="P192">
            <v>87.819689296600458</v>
          </cell>
          <cell r="Q192">
            <v>89.230533196932825</v>
          </cell>
          <cell r="R192">
            <v>87.258021077527744</v>
          </cell>
          <cell r="S192">
            <v>85.284911555481514</v>
          </cell>
          <cell r="T192">
            <v>82.745906568570277</v>
          </cell>
          <cell r="U192">
            <v>79.794050441940797</v>
          </cell>
        </row>
        <row r="193">
          <cell r="E193">
            <v>78.535356860558252</v>
          </cell>
          <cell r="F193">
            <v>78.535356860558252</v>
          </cell>
          <cell r="G193">
            <v>83.150536184083805</v>
          </cell>
          <cell r="H193">
            <v>85.755446295790563</v>
          </cell>
          <cell r="I193">
            <v>90.798152194540037</v>
          </cell>
          <cell r="J193">
            <v>96.929125168632609</v>
          </cell>
          <cell r="K193">
            <v>109.14493605680309</v>
          </cell>
          <cell r="L193">
            <v>110.67373245142532</v>
          </cell>
          <cell r="M193">
            <v>116.49743026248757</v>
          </cell>
          <cell r="N193">
            <v>116.8737822819286</v>
          </cell>
          <cell r="O193">
            <v>114.06225221891938</v>
          </cell>
          <cell r="P193">
            <v>115.86902259010895</v>
          </cell>
          <cell r="Q193">
            <v>115.42741238275696</v>
          </cell>
          <cell r="R193">
            <v>112.37485520041203</v>
          </cell>
          <cell r="S193">
            <v>112.98042697234916</v>
          </cell>
          <cell r="T193">
            <v>105.80818361111689</v>
          </cell>
          <cell r="U193">
            <v>85.824887724240583</v>
          </cell>
        </row>
        <row r="194">
          <cell r="E194">
            <v>78.535356860558252</v>
          </cell>
          <cell r="F194">
            <v>78.535356860558252</v>
          </cell>
          <cell r="G194">
            <v>84.661305923711026</v>
          </cell>
          <cell r="H194">
            <v>90.298118645162461</v>
          </cell>
          <cell r="I194">
            <v>92.808716572898433</v>
          </cell>
          <cell r="J194">
            <v>92.808716572898433</v>
          </cell>
          <cell r="K194">
            <v>95.782990518881576</v>
          </cell>
          <cell r="L194">
            <v>99.304325250927107</v>
          </cell>
          <cell r="M194">
            <v>99.931249019191554</v>
          </cell>
          <cell r="N194">
            <v>96.885412862636983</v>
          </cell>
          <cell r="O194">
            <v>93.929674888707154</v>
          </cell>
          <cell r="P194">
            <v>90.86549715207147</v>
          </cell>
          <cell r="Q194">
            <v>90.290526523906436</v>
          </cell>
          <cell r="R194">
            <v>88.360138136336218</v>
          </cell>
          <cell r="S194">
            <v>89.124859944645209</v>
          </cell>
          <cell r="T194">
            <v>89.677539132608814</v>
          </cell>
          <cell r="U194">
            <v>90.093353185278531</v>
          </cell>
        </row>
        <row r="195">
          <cell r="E195">
            <v>78.535356860558252</v>
          </cell>
          <cell r="F195">
            <v>78.535356860558252</v>
          </cell>
          <cell r="G195">
            <v>78.577346299130454</v>
          </cell>
          <cell r="H195">
            <v>86.874053458864495</v>
          </cell>
          <cell r="I195">
            <v>89.260207248611096</v>
          </cell>
          <cell r="J195">
            <v>89.972721696098759</v>
          </cell>
          <cell r="K195">
            <v>93.702358246593207</v>
          </cell>
          <cell r="L195">
            <v>99.558813282092814</v>
          </cell>
          <cell r="M195">
            <v>98.049192915209531</v>
          </cell>
          <cell r="N195">
            <v>92.66987748122267</v>
          </cell>
          <cell r="O195">
            <v>92.201661959349025</v>
          </cell>
          <cell r="P195">
            <v>92.329994002890871</v>
          </cell>
          <cell r="Q195">
            <v>94.027741504349294</v>
          </cell>
          <cell r="R195">
            <v>90.703514275882725</v>
          </cell>
          <cell r="S195">
            <v>91.520571243000902</v>
          </cell>
          <cell r="T195">
            <v>81.477248938429653</v>
          </cell>
          <cell r="U195">
            <v>81.956371353558595</v>
          </cell>
        </row>
        <row r="196">
          <cell r="E196">
            <v>78.535356860558252</v>
          </cell>
          <cell r="F196">
            <v>78.535356860558252</v>
          </cell>
          <cell r="G196">
            <v>78.535356860558252</v>
          </cell>
          <cell r="H196">
            <v>80.727105960852015</v>
          </cell>
          <cell r="I196">
            <v>83.591188602214899</v>
          </cell>
          <cell r="J196">
            <v>83.591188602214899</v>
          </cell>
          <cell r="K196">
            <v>80.97650657947581</v>
          </cell>
          <cell r="L196">
            <v>80.97650657947581</v>
          </cell>
          <cell r="M196">
            <v>84.705885740038497</v>
          </cell>
          <cell r="N196">
            <v>89.215152726969023</v>
          </cell>
          <cell r="O196">
            <v>90.315396894158638</v>
          </cell>
          <cell r="P196">
            <v>91.190007458452385</v>
          </cell>
          <cell r="Q196">
            <v>92.382123868921354</v>
          </cell>
          <cell r="R196">
            <v>90.098854652050349</v>
          </cell>
          <cell r="S196">
            <v>89.977388354474868</v>
          </cell>
          <cell r="T196">
            <v>89.043812546375577</v>
          </cell>
          <cell r="U196">
            <v>83.980102286443824</v>
          </cell>
        </row>
        <row r="197">
          <cell r="E197">
            <v>78.535356860558252</v>
          </cell>
          <cell r="F197">
            <v>78.535356860558252</v>
          </cell>
          <cell r="G197">
            <v>78.535356860558252</v>
          </cell>
          <cell r="H197">
            <v>79.588503759048805</v>
          </cell>
          <cell r="I197">
            <v>80.626991163960795</v>
          </cell>
          <cell r="J197">
            <v>80.626991163960795</v>
          </cell>
          <cell r="K197">
            <v>80.626991163960795</v>
          </cell>
          <cell r="L197">
            <v>80.626991163960795</v>
          </cell>
          <cell r="M197">
            <v>78.296560557965819</v>
          </cell>
          <cell r="N197">
            <v>76.570347726518861</v>
          </cell>
          <cell r="O197">
            <v>75.747289145925308</v>
          </cell>
          <cell r="P197">
            <v>79.145102839855468</v>
          </cell>
          <cell r="Q197">
            <v>76.695792646801081</v>
          </cell>
          <cell r="R197">
            <v>75.753701380384783</v>
          </cell>
          <cell r="S197">
            <v>74.010845776487159</v>
          </cell>
          <cell r="T197">
            <v>72.689788180103449</v>
          </cell>
          <cell r="U197">
            <v>74.845335701396095</v>
          </cell>
        </row>
        <row r="198">
          <cell r="E198">
            <v>78.535356860558252</v>
          </cell>
          <cell r="F198">
            <v>78.535356860558252</v>
          </cell>
          <cell r="G198">
            <v>79.514329007625307</v>
          </cell>
          <cell r="H198">
            <v>87.021229974323703</v>
          </cell>
          <cell r="I198">
            <v>90.053558314892967</v>
          </cell>
          <cell r="J198">
            <v>87.561847354073322</v>
          </cell>
          <cell r="K198">
            <v>87.561847354073322</v>
          </cell>
          <cell r="L198">
            <v>87.15628066921154</v>
          </cell>
          <cell r="M198">
            <v>85.849806751989661</v>
          </cell>
          <cell r="N198">
            <v>79.678462381531872</v>
          </cell>
          <cell r="O198">
            <v>76.808335290413396</v>
          </cell>
          <cell r="P198">
            <v>79.697168457777394</v>
          </cell>
          <cell r="Q198">
            <v>81.853419086639789</v>
          </cell>
          <cell r="R198">
            <v>83.540436348012136</v>
          </cell>
          <cell r="S198">
            <v>79.378336949917738</v>
          </cell>
          <cell r="T198">
            <v>69.531464095775988</v>
          </cell>
          <cell r="U198">
            <v>56.840111801549781</v>
          </cell>
        </row>
        <row r="199">
          <cell r="E199">
            <v>78.535356860558252</v>
          </cell>
          <cell r="F199">
            <v>78.535356860558252</v>
          </cell>
          <cell r="G199">
            <v>83.747103057408808</v>
          </cell>
          <cell r="H199">
            <v>91.14890230388967</v>
          </cell>
          <cell r="I199">
            <v>104.39058095369758</v>
          </cell>
          <cell r="J199">
            <v>115.53485312892458</v>
          </cell>
          <cell r="K199">
            <v>118.7662924611963</v>
          </cell>
          <cell r="L199">
            <v>122.73323494519467</v>
          </cell>
          <cell r="M199">
            <v>115.37131207080915</v>
          </cell>
          <cell r="N199">
            <v>111.09496230006296</v>
          </cell>
          <cell r="O199">
            <v>109.12743826432359</v>
          </cell>
          <cell r="P199">
            <v>106.6015252101767</v>
          </cell>
          <cell r="Q199">
            <v>107.21101685875723</v>
          </cell>
          <cell r="R199">
            <v>107.61197339012715</v>
          </cell>
          <cell r="S199">
            <v>107.85792894205895</v>
          </cell>
          <cell r="T199">
            <v>103.41903298165957</v>
          </cell>
          <cell r="U199">
            <v>101.34157855447954</v>
          </cell>
        </row>
        <row r="200">
          <cell r="E200">
            <v>78.535356860558252</v>
          </cell>
          <cell r="F200">
            <v>78.535356860558252</v>
          </cell>
          <cell r="G200">
            <v>81.4253800863397</v>
          </cell>
          <cell r="H200">
            <v>87.457637040257296</v>
          </cell>
          <cell r="I200">
            <v>91.554356703766672</v>
          </cell>
          <cell r="J200">
            <v>100.61476050647745</v>
          </cell>
          <cell r="K200">
            <v>105.03166200790524</v>
          </cell>
          <cell r="L200">
            <v>104.34394190575257</v>
          </cell>
          <cell r="M200">
            <v>109.0849978985878</v>
          </cell>
          <cell r="N200">
            <v>111.10475321698587</v>
          </cell>
          <cell r="O200">
            <v>113.65256596679495</v>
          </cell>
          <cell r="P200">
            <v>108.11096274563157</v>
          </cell>
          <cell r="Q200">
            <v>109.31271211448646</v>
          </cell>
          <cell r="R200">
            <v>110.14436267484258</v>
          </cell>
          <cell r="S200">
            <v>110.69933757909858</v>
          </cell>
          <cell r="T200">
            <v>106.39717313188586</v>
          </cell>
          <cell r="U200">
            <v>106.670592354893</v>
          </cell>
        </row>
        <row r="201">
          <cell r="E201">
            <v>78.535356860558252</v>
          </cell>
          <cell r="F201">
            <v>78.535356860558252</v>
          </cell>
          <cell r="G201">
            <v>79.47617032133644</v>
          </cell>
          <cell r="H201">
            <v>77.646987021605995</v>
          </cell>
          <cell r="I201">
            <v>78.49484593715151</v>
          </cell>
          <cell r="J201">
            <v>84.359241073963716</v>
          </cell>
          <cell r="K201">
            <v>85.555020438180847</v>
          </cell>
          <cell r="L201">
            <v>88.1254122179771</v>
          </cell>
          <cell r="M201">
            <v>85.759449217637552</v>
          </cell>
          <cell r="N201">
            <v>87.964749939221264</v>
          </cell>
          <cell r="O201">
            <v>91.12928125092823</v>
          </cell>
          <cell r="P201">
            <v>95.49443884986978</v>
          </cell>
          <cell r="Q201">
            <v>98.396949647588357</v>
          </cell>
          <cell r="R201">
            <v>98.057207517335243</v>
          </cell>
          <cell r="S201">
            <v>95.77194443698636</v>
          </cell>
          <cell r="T201">
            <v>95.502673387247526</v>
          </cell>
          <cell r="U201">
            <v>91.926104693234976</v>
          </cell>
        </row>
        <row r="202">
          <cell r="E202">
            <v>78.535356860558252</v>
          </cell>
          <cell r="F202">
            <v>78.535356860558252</v>
          </cell>
          <cell r="G202">
            <v>85.819609714317565</v>
          </cell>
          <cell r="H202">
            <v>90.749107215303482</v>
          </cell>
          <cell r="I202">
            <v>89.064833627653329</v>
          </cell>
          <cell r="J202">
            <v>90.217076435791398</v>
          </cell>
          <cell r="K202">
            <v>94.768432283336807</v>
          </cell>
          <cell r="L202">
            <v>94.65612015828934</v>
          </cell>
          <cell r="M202">
            <v>93.419157055584492</v>
          </cell>
          <cell r="N202">
            <v>97.071504985054972</v>
          </cell>
          <cell r="O202">
            <v>97.561256438965572</v>
          </cell>
          <cell r="P202">
            <v>96.193203643767504</v>
          </cell>
          <cell r="Q202">
            <v>94.72633515041673</v>
          </cell>
          <cell r="R202">
            <v>92.476676357819485</v>
          </cell>
          <cell r="S202">
            <v>92.251161912314345</v>
          </cell>
          <cell r="T202">
            <v>84.514405770936619</v>
          </cell>
          <cell r="U202">
            <v>79.728146570641798</v>
          </cell>
        </row>
        <row r="203">
          <cell r="E203">
            <v>78.535356860558252</v>
          </cell>
          <cell r="F203">
            <v>78.535356860558252</v>
          </cell>
          <cell r="G203">
            <v>78.535356860558252</v>
          </cell>
          <cell r="H203">
            <v>80.069071309491051</v>
          </cell>
          <cell r="I203">
            <v>82.398198824358047</v>
          </cell>
          <cell r="J203">
            <v>82.398198824358047</v>
          </cell>
          <cell r="K203">
            <v>78.444100447767141</v>
          </cell>
          <cell r="L203">
            <v>77.132540547449153</v>
          </cell>
          <cell r="M203">
            <v>77.132540547449153</v>
          </cell>
          <cell r="N203">
            <v>77.132540547449153</v>
          </cell>
          <cell r="O203">
            <v>80.185320002417598</v>
          </cell>
          <cell r="P203">
            <v>82.784609677800404</v>
          </cell>
          <cell r="Q203">
            <v>84.225770756804806</v>
          </cell>
          <cell r="R203">
            <v>83.31700680841243</v>
          </cell>
          <cell r="S203">
            <v>83.639246430786756</v>
          </cell>
          <cell r="T203">
            <v>80.66435433467322</v>
          </cell>
          <cell r="U203">
            <v>77.777657907355419</v>
          </cell>
        </row>
        <row r="204">
          <cell r="E204">
            <v>78.535356860558252</v>
          </cell>
          <cell r="F204">
            <v>78.535356860558252</v>
          </cell>
          <cell r="G204">
            <v>83.402281657203673</v>
          </cell>
          <cell r="H204">
            <v>94.522223666170134</v>
          </cell>
          <cell r="I204">
            <v>106.28469750796044</v>
          </cell>
          <cell r="J204">
            <v>109.7061812094128</v>
          </cell>
          <cell r="K204">
            <v>103.21681619643454</v>
          </cell>
          <cell r="L204">
            <v>106.56780475314132</v>
          </cell>
          <cell r="M204">
            <v>100.23172379728646</v>
          </cell>
          <cell r="N204">
            <v>100.23172379728646</v>
          </cell>
          <cell r="O204">
            <v>99.221777731671736</v>
          </cell>
          <cell r="P204">
            <v>96.327974640419313</v>
          </cell>
          <cell r="Q204">
            <v>92.873756055088435</v>
          </cell>
          <cell r="R204">
            <v>93.470482330396706</v>
          </cell>
          <cell r="S204">
            <v>93.879030730526679</v>
          </cell>
          <cell r="T204">
            <v>87.306098764441074</v>
          </cell>
          <cell r="U204">
            <v>77.231485418997522</v>
          </cell>
        </row>
        <row r="205">
          <cell r="E205">
            <v>78.535356860558252</v>
          </cell>
          <cell r="F205">
            <v>78.535356860558252</v>
          </cell>
          <cell r="G205">
            <v>89.552320839577774</v>
          </cell>
          <cell r="H205">
            <v>96.100036826700716</v>
          </cell>
          <cell r="I205">
            <v>104.18972880861764</v>
          </cell>
          <cell r="J205">
            <v>115.78133003282008</v>
          </cell>
          <cell r="K205">
            <v>122.46277366785814</v>
          </cell>
          <cell r="L205">
            <v>126.38973376485821</v>
          </cell>
          <cell r="M205">
            <v>123.47004789678</v>
          </cell>
          <cell r="N205">
            <v>122.72929087886365</v>
          </cell>
          <cell r="O205">
            <v>119.70439981831009</v>
          </cell>
          <cell r="P205">
            <v>119.76722276959026</v>
          </cell>
          <cell r="Q205">
            <v>118.17107346497731</v>
          </cell>
          <cell r="R205">
            <v>115.33749874901694</v>
          </cell>
          <cell r="S205">
            <v>115.19840352778138</v>
          </cell>
          <cell r="T205">
            <v>115.33237164085517</v>
          </cell>
          <cell r="U205">
            <v>112.46320959392067</v>
          </cell>
        </row>
        <row r="206">
          <cell r="E206">
            <v>78.535356860558252</v>
          </cell>
          <cell r="F206">
            <v>78.535356860558252</v>
          </cell>
          <cell r="G206">
            <v>81.194056019664757</v>
          </cell>
          <cell r="H206">
            <v>85.706083038309046</v>
          </cell>
          <cell r="I206">
            <v>88.603090607524834</v>
          </cell>
          <cell r="J206">
            <v>93.21087651873367</v>
          </cell>
          <cell r="K206">
            <v>96.439859270898324</v>
          </cell>
          <cell r="L206">
            <v>98.497629497061524</v>
          </cell>
          <cell r="M206">
            <v>97.315903968885564</v>
          </cell>
          <cell r="N206">
            <v>95.279993471388195</v>
          </cell>
          <cell r="O206">
            <v>90.96128344684881</v>
          </cell>
          <cell r="P206">
            <v>90.598729583420024</v>
          </cell>
          <cell r="Q206">
            <v>90.743178983221725</v>
          </cell>
          <cell r="R206">
            <v>89.182320444503489</v>
          </cell>
          <cell r="S206">
            <v>88.22591840036776</v>
          </cell>
          <cell r="T206">
            <v>85.551548902669069</v>
          </cell>
          <cell r="U206">
            <v>80.148958182701065</v>
          </cell>
        </row>
        <row r="207">
          <cell r="E207">
            <v>78.535356860558252</v>
          </cell>
          <cell r="F207">
            <v>78.535356860558252</v>
          </cell>
          <cell r="G207">
            <v>79.734209427553182</v>
          </cell>
          <cell r="H207">
            <v>92.272886051134634</v>
          </cell>
          <cell r="I207">
            <v>98.487272546393868</v>
          </cell>
          <cell r="J207">
            <v>99.043118560698218</v>
          </cell>
          <cell r="K207">
            <v>98.52793984870722</v>
          </cell>
          <cell r="L207">
            <v>98.896951192443922</v>
          </cell>
          <cell r="M207">
            <v>95.733778290615788</v>
          </cell>
          <cell r="N207">
            <v>86.072958653846982</v>
          </cell>
          <cell r="O207">
            <v>80.382477603332504</v>
          </cell>
          <cell r="P207">
            <v>82.532045677765751</v>
          </cell>
          <cell r="Q207">
            <v>84.061948217930635</v>
          </cell>
          <cell r="R207">
            <v>84.444682438857953</v>
          </cell>
          <cell r="S207">
            <v>85.265477514197542</v>
          </cell>
          <cell r="T207">
            <v>85.859118287458855</v>
          </cell>
          <cell r="U207">
            <v>85.805137728423333</v>
          </cell>
        </row>
        <row r="208">
          <cell r="E208">
            <v>78.535356860558252</v>
          </cell>
          <cell r="F208">
            <v>78.535356860558252</v>
          </cell>
          <cell r="G208">
            <v>78.535356860558252</v>
          </cell>
          <cell r="H208">
            <v>84.169179543913771</v>
          </cell>
          <cell r="I208">
            <v>87.663657524931168</v>
          </cell>
          <cell r="J208">
            <v>92.476028072419652</v>
          </cell>
          <cell r="K208">
            <v>93.92135144612908</v>
          </cell>
          <cell r="L208">
            <v>93.938596359691601</v>
          </cell>
          <cell r="M208">
            <v>89.74934525395183</v>
          </cell>
          <cell r="N208">
            <v>87.4926211731443</v>
          </cell>
          <cell r="O208">
            <v>85.684261851183038</v>
          </cell>
          <cell r="P208">
            <v>87.589763995721782</v>
          </cell>
          <cell r="Q208">
            <v>89.961593615769047</v>
          </cell>
          <cell r="R208">
            <v>90.899520421789276</v>
          </cell>
          <cell r="S208">
            <v>85.246207291138077</v>
          </cell>
          <cell r="T208">
            <v>80.530256340926613</v>
          </cell>
          <cell r="U208">
            <v>75.810848749416138</v>
          </cell>
        </row>
        <row r="209">
          <cell r="E209">
            <v>78.535356860558252</v>
          </cell>
          <cell r="F209">
            <v>78.535356860558252</v>
          </cell>
          <cell r="G209">
            <v>80.154143736939318</v>
          </cell>
          <cell r="H209">
            <v>80.053890313788827</v>
          </cell>
          <cell r="I209">
            <v>81.434352643711335</v>
          </cell>
          <cell r="J209">
            <v>84.030665874733401</v>
          </cell>
          <cell r="K209">
            <v>85.709094263388238</v>
          </cell>
          <cell r="L209">
            <v>85.709094263388238</v>
          </cell>
          <cell r="M209">
            <v>84.840695255907065</v>
          </cell>
          <cell r="N209">
            <v>83.516219964993169</v>
          </cell>
          <cell r="O209">
            <v>83.162921439677291</v>
          </cell>
          <cell r="P209">
            <v>86.736603945721072</v>
          </cell>
          <cell r="Q209">
            <v>90.374566771640815</v>
          </cell>
          <cell r="R209">
            <v>89.99897131552305</v>
          </cell>
          <cell r="S209">
            <v>90.921721128127089</v>
          </cell>
          <cell r="T209">
            <v>89.674812607626535</v>
          </cell>
          <cell r="U209">
            <v>85.118245921930026</v>
          </cell>
        </row>
        <row r="210">
          <cell r="E210">
            <v>78.535356860558252</v>
          </cell>
          <cell r="F210">
            <v>78.535356860558252</v>
          </cell>
          <cell r="G210">
            <v>87.160956735890807</v>
          </cell>
          <cell r="H210">
            <v>91.36706682702679</v>
          </cell>
          <cell r="I210">
            <v>97.592127775785727</v>
          </cell>
          <cell r="J210">
            <v>97.592127775785727</v>
          </cell>
          <cell r="K210">
            <v>97.592127775785727</v>
          </cell>
          <cell r="L210">
            <v>97.592127775785727</v>
          </cell>
          <cell r="M210">
            <v>95.028854353780645</v>
          </cell>
          <cell r="N210">
            <v>93.371404646745702</v>
          </cell>
          <cell r="O210">
            <v>95.618712424069187</v>
          </cell>
          <cell r="P210">
            <v>97.622259864776154</v>
          </cell>
          <cell r="Q210">
            <v>97.110261423227826</v>
          </cell>
          <cell r="R210">
            <v>95.782274543994944</v>
          </cell>
          <cell r="S210">
            <v>94.992304990363493</v>
          </cell>
          <cell r="T210">
            <v>92.765557277247183</v>
          </cell>
          <cell r="U210">
            <v>92.997218297219973</v>
          </cell>
        </row>
        <row r="211">
          <cell r="E211">
            <v>78.535356860558252</v>
          </cell>
          <cell r="F211">
            <v>78.535356860558252</v>
          </cell>
          <cell r="G211">
            <v>84.124874865993291</v>
          </cell>
          <cell r="H211">
            <v>91.815206110136046</v>
          </cell>
          <cell r="I211">
            <v>94.246457776929176</v>
          </cell>
          <cell r="J211">
            <v>95.546862965299042</v>
          </cell>
          <cell r="K211">
            <v>95.546862965299042</v>
          </cell>
          <cell r="L211">
            <v>95.546862965299042</v>
          </cell>
          <cell r="M211">
            <v>94.011777903992026</v>
          </cell>
          <cell r="N211">
            <v>90.458870333256186</v>
          </cell>
          <cell r="O211">
            <v>89.453173770023355</v>
          </cell>
          <cell r="P211">
            <v>87.499818236729666</v>
          </cell>
          <cell r="Q211">
            <v>87.499818236729666</v>
          </cell>
          <cell r="R211">
            <v>88.890700396298598</v>
          </cell>
          <cell r="S211">
            <v>89.181097913281718</v>
          </cell>
          <cell r="T211">
            <v>86.771217799255496</v>
          </cell>
          <cell r="U211">
            <v>82.480623288718704</v>
          </cell>
        </row>
        <row r="212">
          <cell r="E212">
            <v>78.535356860558252</v>
          </cell>
          <cell r="F212">
            <v>78.535356860558252</v>
          </cell>
          <cell r="G212">
            <v>83.855613541939888</v>
          </cell>
          <cell r="H212">
            <v>96.364536298909073</v>
          </cell>
          <cell r="I212">
            <v>98.057776439232271</v>
          </cell>
          <cell r="J212">
            <v>105.90681176496192</v>
          </cell>
          <cell r="K212">
            <v>108.39251830262162</v>
          </cell>
          <cell r="L212">
            <v>108.26115947525207</v>
          </cell>
          <cell r="M212">
            <v>109.33917575649377</v>
          </cell>
          <cell r="N212">
            <v>108.6008699193989</v>
          </cell>
          <cell r="O212">
            <v>107.10441660972198</v>
          </cell>
          <cell r="P212">
            <v>107.10441660972198</v>
          </cell>
          <cell r="Q212">
            <v>106.3483245964895</v>
          </cell>
          <cell r="R212">
            <v>104.68743487770895</v>
          </cell>
          <cell r="S212">
            <v>104.83055944256478</v>
          </cell>
          <cell r="T212">
            <v>104.8433295314104</v>
          </cell>
          <cell r="U212">
            <v>101.8630890562029</v>
          </cell>
        </row>
        <row r="213">
          <cell r="E213">
            <v>78.535356860558252</v>
          </cell>
          <cell r="F213">
            <v>78.535356860558252</v>
          </cell>
          <cell r="G213">
            <v>87.25617936361688</v>
          </cell>
          <cell r="H213">
            <v>100.14202065676685</v>
          </cell>
          <cell r="I213">
            <v>113.88186765132497</v>
          </cell>
          <cell r="J213">
            <v>119.20676579050159</v>
          </cell>
          <cell r="K213">
            <v>122.43095296502781</v>
          </cell>
          <cell r="L213">
            <v>123.27433857726409</v>
          </cell>
          <cell r="M213">
            <v>125.01317616952618</v>
          </cell>
          <cell r="N213">
            <v>118.46279249085327</v>
          </cell>
          <cell r="O213">
            <v>116.41228323594561</v>
          </cell>
          <cell r="P213">
            <v>114.21172976269877</v>
          </cell>
          <cell r="Q213">
            <v>110.44910282675339</v>
          </cell>
          <cell r="R213">
            <v>110.67449146746473</v>
          </cell>
          <cell r="S213">
            <v>110.82314227914003</v>
          </cell>
          <cell r="T213">
            <v>101.46593690574991</v>
          </cell>
          <cell r="U213">
            <v>99.564192220016608</v>
          </cell>
        </row>
        <row r="214">
          <cell r="E214">
            <v>78.535356860558252</v>
          </cell>
          <cell r="F214">
            <v>78.535356860558252</v>
          </cell>
          <cell r="G214">
            <v>80.937764964194287</v>
          </cell>
          <cell r="H214">
            <v>85.131932391921225</v>
          </cell>
          <cell r="I214">
            <v>88.248568300678116</v>
          </cell>
          <cell r="J214">
            <v>88.973313431539495</v>
          </cell>
          <cell r="K214">
            <v>83.37816995520248</v>
          </cell>
          <cell r="L214">
            <v>78.050008082688777</v>
          </cell>
          <cell r="M214">
            <v>73.369038756153188</v>
          </cell>
          <cell r="N214">
            <v>66.334502608714345</v>
          </cell>
          <cell r="O214">
            <v>62.205723197596427</v>
          </cell>
          <cell r="P214">
            <v>65.469305942445288</v>
          </cell>
          <cell r="Q214">
            <v>64.876309455026217</v>
          </cell>
          <cell r="R214">
            <v>67.043577966371359</v>
          </cell>
          <cell r="S214">
            <v>68.652731938596546</v>
          </cell>
          <cell r="T214">
            <v>66.401832016637599</v>
          </cell>
          <cell r="U214">
            <v>63.270378660690227</v>
          </cell>
        </row>
        <row r="215">
          <cell r="E215">
            <v>78.535356860558252</v>
          </cell>
          <cell r="F215">
            <v>78.535356860558252</v>
          </cell>
          <cell r="G215">
            <v>81.864784548733169</v>
          </cell>
          <cell r="H215">
            <v>86.772447149871255</v>
          </cell>
          <cell r="I215">
            <v>92.935708788510752</v>
          </cell>
          <cell r="J215">
            <v>94.639264621407449</v>
          </cell>
          <cell r="K215">
            <v>94.559090961371069</v>
          </cell>
          <cell r="L215">
            <v>92.97507034142096</v>
          </cell>
          <cell r="M215">
            <v>92.97507034142096</v>
          </cell>
          <cell r="N215">
            <v>86.735022692083334</v>
          </cell>
          <cell r="O215">
            <v>86.000496288198406</v>
          </cell>
          <cell r="P215">
            <v>86.000496288198406</v>
          </cell>
          <cell r="Q215">
            <v>86.000496288198406</v>
          </cell>
          <cell r="R215">
            <v>86.545658174716564</v>
          </cell>
          <cell r="S215">
            <v>84.737888530252079</v>
          </cell>
          <cell r="T215">
            <v>83.917339143215813</v>
          </cell>
          <cell r="U215">
            <v>80.637820399268861</v>
          </cell>
        </row>
        <row r="216">
          <cell r="E216">
            <v>78.535356860558252</v>
          </cell>
          <cell r="F216">
            <v>78.535356860558252</v>
          </cell>
          <cell r="G216">
            <v>83.198193074082042</v>
          </cell>
          <cell r="H216">
            <v>88.724678840376313</v>
          </cell>
          <cell r="I216">
            <v>89.193498044913767</v>
          </cell>
          <cell r="J216">
            <v>89.193498044913767</v>
          </cell>
          <cell r="K216">
            <v>87.697477497120147</v>
          </cell>
          <cell r="L216">
            <v>87.697477497120147</v>
          </cell>
          <cell r="M216">
            <v>87.697477497120147</v>
          </cell>
          <cell r="N216">
            <v>87.697477497120147</v>
          </cell>
          <cell r="O216">
            <v>87.607014522160242</v>
          </cell>
          <cell r="P216">
            <v>87.454234488206296</v>
          </cell>
          <cell r="Q216">
            <v>87.771022251185684</v>
          </cell>
          <cell r="R216">
            <v>87.331509438271681</v>
          </cell>
          <cell r="S216">
            <v>87.718459576390444</v>
          </cell>
          <cell r="T216">
            <v>84.266662348064401</v>
          </cell>
          <cell r="U216">
            <v>81.519104963768726</v>
          </cell>
        </row>
        <row r="217">
          <cell r="E217">
            <v>78.535356860558252</v>
          </cell>
          <cell r="F217">
            <v>78.535356860558252</v>
          </cell>
          <cell r="G217">
            <v>89.964986939108741</v>
          </cell>
          <cell r="H217">
            <v>107.5756313190536</v>
          </cell>
          <cell r="I217">
            <v>120.10464172847277</v>
          </cell>
          <cell r="J217">
            <v>126.29192194733983</v>
          </cell>
          <cell r="K217">
            <v>127.62177400105422</v>
          </cell>
          <cell r="L217">
            <v>124.64765682503487</v>
          </cell>
          <cell r="M217">
            <v>123.19806246238748</v>
          </cell>
          <cell r="N217">
            <v>117.96756257467145</v>
          </cell>
          <cell r="O217">
            <v>118.79139237546984</v>
          </cell>
          <cell r="P217">
            <v>119.3108365825049</v>
          </cell>
          <cell r="Q217">
            <v>110.84652984923892</v>
          </cell>
          <cell r="R217">
            <v>87.72092733784001</v>
          </cell>
          <cell r="S217">
            <v>80.126189334709039</v>
          </cell>
          <cell r="T217">
            <v>80.192952405657635</v>
          </cell>
          <cell r="U217">
            <v>80.232686701959565</v>
          </cell>
        </row>
        <row r="218">
          <cell r="E218">
            <v>78.535356860558252</v>
          </cell>
          <cell r="F218">
            <v>78.535356860558252</v>
          </cell>
          <cell r="G218">
            <v>89.804496061692461</v>
          </cell>
          <cell r="H218">
            <v>102.00508866777602</v>
          </cell>
          <cell r="I218">
            <v>117.08922529105311</v>
          </cell>
          <cell r="J218">
            <v>119.53925463018535</v>
          </cell>
          <cell r="K218">
            <v>119.53925463018535</v>
          </cell>
          <cell r="L218">
            <v>112.65055644381543</v>
          </cell>
          <cell r="M218">
            <v>111.98575514559053</v>
          </cell>
          <cell r="N218">
            <v>110.47030580370915</v>
          </cell>
          <cell r="O218">
            <v>107.88562754442719</v>
          </cell>
          <cell r="P218">
            <v>104.84408099397088</v>
          </cell>
          <cell r="Q218">
            <v>102.93020737346077</v>
          </cell>
          <cell r="R218">
            <v>102.56490325908118</v>
          </cell>
          <cell r="S218">
            <v>101.04471916561057</v>
          </cell>
          <cell r="T218">
            <v>97.668456285455633</v>
          </cell>
          <cell r="U218">
            <v>93.464109607911254</v>
          </cell>
        </row>
        <row r="219">
          <cell r="E219">
            <v>78.535356860558252</v>
          </cell>
          <cell r="F219">
            <v>78.535356860558252</v>
          </cell>
          <cell r="G219">
            <v>81.039000417054993</v>
          </cell>
          <cell r="H219">
            <v>87.7023841289177</v>
          </cell>
          <cell r="I219">
            <v>88.061623607509347</v>
          </cell>
          <cell r="J219">
            <v>89.559102831280697</v>
          </cell>
          <cell r="K219">
            <v>88.652971387338056</v>
          </cell>
          <cell r="L219">
            <v>87.021385117043053</v>
          </cell>
          <cell r="M219">
            <v>88.267526662953046</v>
          </cell>
          <cell r="N219">
            <v>88.341125543245425</v>
          </cell>
          <cell r="O219">
            <v>87.846642949787366</v>
          </cell>
          <cell r="P219">
            <v>90.969095869815831</v>
          </cell>
          <cell r="Q219">
            <v>92.655290240038667</v>
          </cell>
          <cell r="R219">
            <v>91.280148791583912</v>
          </cell>
          <cell r="S219">
            <v>91.602100953913634</v>
          </cell>
          <cell r="T219">
            <v>88.837785553028795</v>
          </cell>
          <cell r="U219">
            <v>67.260536516253069</v>
          </cell>
        </row>
        <row r="220">
          <cell r="E220">
            <v>78.535356860558252</v>
          </cell>
          <cell r="F220">
            <v>78.535356860558252</v>
          </cell>
          <cell r="G220">
            <v>88.667509906015582</v>
          </cell>
          <cell r="H220">
            <v>95.944588110487459</v>
          </cell>
          <cell r="I220">
            <v>105.88140009986759</v>
          </cell>
          <cell r="J220">
            <v>106.80307607518871</v>
          </cell>
          <cell r="K220">
            <v>112.85489648893716</v>
          </cell>
          <cell r="L220">
            <v>112.70249863015941</v>
          </cell>
          <cell r="M220">
            <v>106.99180309906914</v>
          </cell>
          <cell r="N220">
            <v>101.17832581644723</v>
          </cell>
          <cell r="O220">
            <v>102.8566346541772</v>
          </cell>
          <cell r="P220">
            <v>103.94573655301808</v>
          </cell>
          <cell r="Q220">
            <v>104.62766148240127</v>
          </cell>
          <cell r="R220">
            <v>105.06960058899098</v>
          </cell>
          <cell r="S220">
            <v>102.44519115811489</v>
          </cell>
          <cell r="T220">
            <v>102.65417293840419</v>
          </cell>
          <cell r="U220">
            <v>102.80249728954536</v>
          </cell>
        </row>
        <row r="221">
          <cell r="E221">
            <v>78.535356860558252</v>
          </cell>
          <cell r="F221">
            <v>78.535356860558252</v>
          </cell>
          <cell r="G221">
            <v>78.734150474701849</v>
          </cell>
          <cell r="H221">
            <v>83.737151664941408</v>
          </cell>
          <cell r="I221">
            <v>85.793320564117934</v>
          </cell>
          <cell r="J221">
            <v>86.699759436030803</v>
          </cell>
          <cell r="K221">
            <v>87.485877164330518</v>
          </cell>
          <cell r="L221">
            <v>88.135745565105395</v>
          </cell>
          <cell r="M221">
            <v>87.409213147519964</v>
          </cell>
          <cell r="N221">
            <v>82.402367606507013</v>
          </cell>
          <cell r="O221">
            <v>74.80452268172607</v>
          </cell>
          <cell r="P221">
            <v>72.583141047701204</v>
          </cell>
          <cell r="Q221">
            <v>73.859999111004626</v>
          </cell>
          <cell r="R221">
            <v>73.902469010610417</v>
          </cell>
          <cell r="S221">
            <v>75.616775623205569</v>
          </cell>
          <cell r="T221">
            <v>76.95320111637092</v>
          </cell>
          <cell r="U221">
            <v>77.916476167854427</v>
          </cell>
        </row>
        <row r="222">
          <cell r="E222">
            <v>78.535356860558252</v>
          </cell>
          <cell r="F222">
            <v>78.535356860558252</v>
          </cell>
          <cell r="G222">
            <v>83.830405195208868</v>
          </cell>
          <cell r="H222">
            <v>92.541744418825644</v>
          </cell>
          <cell r="I222">
            <v>96.908130643445176</v>
          </cell>
          <cell r="J222">
            <v>99.01532952175134</v>
          </cell>
          <cell r="K222">
            <v>98.33817346241004</v>
          </cell>
          <cell r="L222">
            <v>97.262387644420016</v>
          </cell>
          <cell r="M222">
            <v>87.13054881526881</v>
          </cell>
          <cell r="N222">
            <v>75.922000507372886</v>
          </cell>
          <cell r="O222">
            <v>73.356690753487186</v>
          </cell>
          <cell r="P222">
            <v>73.120339018819664</v>
          </cell>
          <cell r="Q222">
            <v>74.375753767639878</v>
          </cell>
          <cell r="R222">
            <v>75.228125653101316</v>
          </cell>
          <cell r="S222">
            <v>75.824179369119776</v>
          </cell>
          <cell r="T222">
            <v>76.275369137896064</v>
          </cell>
          <cell r="U222">
            <v>74.661146454151293</v>
          </cell>
        </row>
        <row r="223">
          <cell r="E223">
            <v>78.535356860558252</v>
          </cell>
          <cell r="F223">
            <v>78.535356860558252</v>
          </cell>
          <cell r="G223">
            <v>78.535356860558252</v>
          </cell>
          <cell r="H223">
            <v>83.826140376185435</v>
          </cell>
          <cell r="I223">
            <v>89.840398810415749</v>
          </cell>
          <cell r="J223">
            <v>100.60078398341571</v>
          </cell>
          <cell r="K223">
            <v>106.94128730312521</v>
          </cell>
          <cell r="L223">
            <v>103.70144029640601</v>
          </cell>
          <cell r="M223">
            <v>98.345743597711476</v>
          </cell>
          <cell r="N223">
            <v>100.29324218658135</v>
          </cell>
          <cell r="O223">
            <v>100.29324218658135</v>
          </cell>
          <cell r="P223">
            <v>98.185700915237433</v>
          </cell>
          <cell r="Q223">
            <v>97.342783769218329</v>
          </cell>
          <cell r="R223">
            <v>95.077190570901863</v>
          </cell>
          <cell r="S223">
            <v>93.191909379682784</v>
          </cell>
          <cell r="T223">
            <v>90.242553624675921</v>
          </cell>
          <cell r="U223">
            <v>89.495063221089936</v>
          </cell>
        </row>
        <row r="224">
          <cell r="E224">
            <v>78.535356860558252</v>
          </cell>
          <cell r="F224">
            <v>78.535356860558252</v>
          </cell>
          <cell r="G224">
            <v>78.535356860558252</v>
          </cell>
          <cell r="H224">
            <v>81.469911444710519</v>
          </cell>
          <cell r="I224">
            <v>81.469911444710519</v>
          </cell>
          <cell r="J224">
            <v>82.323899551922096</v>
          </cell>
          <cell r="K224">
            <v>81.003369391098929</v>
          </cell>
          <cell r="L224">
            <v>79.625570982939806</v>
          </cell>
          <cell r="M224">
            <v>78.406626926147538</v>
          </cell>
          <cell r="N224">
            <v>78.992652709135683</v>
          </cell>
          <cell r="O224">
            <v>80.46367032466452</v>
          </cell>
          <cell r="P224">
            <v>81.798048251405845</v>
          </cell>
          <cell r="Q224">
            <v>83.462862625644618</v>
          </cell>
          <cell r="R224">
            <v>82.349598829257843</v>
          </cell>
          <cell r="S224">
            <v>83.3496850353919</v>
          </cell>
          <cell r="T224">
            <v>82.342850821734828</v>
          </cell>
          <cell r="U224">
            <v>80.022108615011689</v>
          </cell>
        </row>
        <row r="225">
          <cell r="E225">
            <v>78.535356860558252</v>
          </cell>
          <cell r="F225">
            <v>78.535356860558252</v>
          </cell>
          <cell r="G225">
            <v>89.018956535177637</v>
          </cell>
          <cell r="H225">
            <v>98.18007958190104</v>
          </cell>
          <cell r="I225">
            <v>110.49208654219679</v>
          </cell>
          <cell r="J225">
            <v>117.61269043421505</v>
          </cell>
          <cell r="K225">
            <v>122.22758306756567</v>
          </cell>
          <cell r="L225">
            <v>124.04628851976751</v>
          </cell>
          <cell r="M225">
            <v>125.47731700159154</v>
          </cell>
          <cell r="N225">
            <v>118.09183453933765</v>
          </cell>
          <cell r="O225">
            <v>116.9919297035387</v>
          </cell>
          <cell r="P225">
            <v>117.58153288672356</v>
          </cell>
          <cell r="Q225">
            <v>117.95580994152428</v>
          </cell>
          <cell r="R225">
            <v>118.17130559108178</v>
          </cell>
          <cell r="S225">
            <v>118.31930608463094</v>
          </cell>
          <cell r="T225">
            <v>118.41265652056829</v>
          </cell>
          <cell r="U225">
            <v>118.47387139609025</v>
          </cell>
        </row>
        <row r="226">
          <cell r="E226">
            <v>78.535356860558252</v>
          </cell>
          <cell r="F226">
            <v>78.535356860558252</v>
          </cell>
          <cell r="G226">
            <v>88.013430246779592</v>
          </cell>
          <cell r="H226">
            <v>100.37926563351617</v>
          </cell>
          <cell r="I226">
            <v>115.75884584448529</v>
          </cell>
          <cell r="J226">
            <v>123.76723784418333</v>
          </cell>
          <cell r="K226">
            <v>129.28242592511506</v>
          </cell>
          <cell r="L226">
            <v>124.42215418932476</v>
          </cell>
          <cell r="M226">
            <v>126.68045107721763</v>
          </cell>
          <cell r="N226">
            <v>116.53727187875567</v>
          </cell>
          <cell r="O226">
            <v>114.31248242178887</v>
          </cell>
          <cell r="P226">
            <v>112.07650907862747</v>
          </cell>
          <cell r="Q226">
            <v>112.46939526739975</v>
          </cell>
          <cell r="R226">
            <v>112.69846702144849</v>
          </cell>
          <cell r="S226">
            <v>112.8432998602318</v>
          </cell>
          <cell r="T226">
            <v>112.93326766272573</v>
          </cell>
          <cell r="U226">
            <v>112.9882048625177</v>
          </cell>
        </row>
        <row r="227">
          <cell r="E227">
            <v>78.535356860558252</v>
          </cell>
          <cell r="F227">
            <v>78.535356860558252</v>
          </cell>
          <cell r="G227">
            <v>80.282655583105125</v>
          </cell>
          <cell r="H227">
            <v>84.329844586008704</v>
          </cell>
          <cell r="I227">
            <v>84.329844586008704</v>
          </cell>
          <cell r="J227">
            <v>88.533354071823453</v>
          </cell>
          <cell r="K227">
            <v>90.654002352807424</v>
          </cell>
          <cell r="L227">
            <v>96.639995583465449</v>
          </cell>
          <cell r="M227">
            <v>97.986678967413852</v>
          </cell>
          <cell r="N227">
            <v>101.31374647999149</v>
          </cell>
          <cell r="O227">
            <v>98.475082959552196</v>
          </cell>
          <cell r="P227">
            <v>97.002132116798037</v>
          </cell>
          <cell r="Q227">
            <v>98.043812663093632</v>
          </cell>
          <cell r="R227">
            <v>95.222103642640477</v>
          </cell>
          <cell r="S227">
            <v>93.73813502413519</v>
          </cell>
          <cell r="T227">
            <v>89.953715622829236</v>
          </cell>
          <cell r="U227">
            <v>83.929399807502392</v>
          </cell>
        </row>
        <row r="228">
          <cell r="E228">
            <v>78.535356860558252</v>
          </cell>
          <cell r="F228">
            <v>78.535356860558252</v>
          </cell>
          <cell r="G228">
            <v>84.190726405605076</v>
          </cell>
          <cell r="H228">
            <v>97.220634496893169</v>
          </cell>
          <cell r="I228">
            <v>112.92672658682345</v>
          </cell>
          <cell r="J228">
            <v>123.59284240166353</v>
          </cell>
          <cell r="K228">
            <v>128.84908835497836</v>
          </cell>
          <cell r="L228">
            <v>131.12057008530013</v>
          </cell>
          <cell r="M228">
            <v>133.51126630175918</v>
          </cell>
          <cell r="N228">
            <v>130.18742908132174</v>
          </cell>
          <cell r="O228">
            <v>111.59223355410619</v>
          </cell>
          <cell r="P228">
            <v>90.162837924167562</v>
          </cell>
          <cell r="Q228">
            <v>82.920418322798696</v>
          </cell>
          <cell r="R228">
            <v>80.160600553891229</v>
          </cell>
          <cell r="S228">
            <v>80.360366567521311</v>
          </cell>
          <cell r="T228">
            <v>80.491696822300099</v>
          </cell>
          <cell r="U228">
            <v>80.571499234125582</v>
          </cell>
        </row>
        <row r="229">
          <cell r="E229">
            <v>78.535356860558252</v>
          </cell>
          <cell r="F229">
            <v>78.535356860558252</v>
          </cell>
          <cell r="G229">
            <v>83.853425396019674</v>
          </cell>
          <cell r="H229">
            <v>90.941665903185338</v>
          </cell>
          <cell r="I229">
            <v>99.489867147250436</v>
          </cell>
          <cell r="J229">
            <v>112.20358539799361</v>
          </cell>
          <cell r="K229">
            <v>118.35617701736592</v>
          </cell>
          <cell r="L229">
            <v>122.99327109912608</v>
          </cell>
          <cell r="M229">
            <v>122.49420924865593</v>
          </cell>
          <cell r="N229">
            <v>114.22651409224265</v>
          </cell>
          <cell r="O229">
            <v>113.94661887208072</v>
          </cell>
          <cell r="P229">
            <v>110.11023878098953</v>
          </cell>
          <cell r="Q229">
            <v>95.776373449782014</v>
          </cell>
          <cell r="R229">
            <v>75.995968255811647</v>
          </cell>
          <cell r="S229">
            <v>76.278136796649676</v>
          </cell>
          <cell r="T229">
            <v>75.837338266291383</v>
          </cell>
          <cell r="U229">
            <v>75.954726087308558</v>
          </cell>
        </row>
        <row r="230">
          <cell r="E230">
            <v>78.535356860558252</v>
          </cell>
          <cell r="F230">
            <v>78.535356860558252</v>
          </cell>
          <cell r="G230">
            <v>88.906929985976419</v>
          </cell>
          <cell r="H230">
            <v>91.037970164031563</v>
          </cell>
          <cell r="I230">
            <v>93.363953167083551</v>
          </cell>
          <cell r="J230">
            <v>94.813906182414115</v>
          </cell>
          <cell r="K230">
            <v>95.758187566668425</v>
          </cell>
          <cell r="L230">
            <v>95.758187566668425</v>
          </cell>
          <cell r="M230">
            <v>93.641142427295605</v>
          </cell>
          <cell r="N230">
            <v>87.7048605309229</v>
          </cell>
          <cell r="O230">
            <v>84.747329567562957</v>
          </cell>
          <cell r="P230">
            <v>84.747329567562957</v>
          </cell>
          <cell r="Q230">
            <v>86.524370327013798</v>
          </cell>
          <cell r="R230">
            <v>84.185521343057843</v>
          </cell>
          <cell r="S230">
            <v>85.138052043783432</v>
          </cell>
          <cell r="T230">
            <v>84.529984620876135</v>
          </cell>
          <cell r="U230">
            <v>85.05785289954288</v>
          </cell>
        </row>
        <row r="231">
          <cell r="E231">
            <v>78.535356860558252</v>
          </cell>
          <cell r="F231">
            <v>78.535356860558252</v>
          </cell>
          <cell r="G231">
            <v>83.804948936085523</v>
          </cell>
          <cell r="H231">
            <v>93.381793357435313</v>
          </cell>
          <cell r="I231">
            <v>95.06705570762324</v>
          </cell>
          <cell r="J231">
            <v>99.988210975905233</v>
          </cell>
          <cell r="K231">
            <v>104.43028040945468</v>
          </cell>
          <cell r="L231">
            <v>110.5915619504093</v>
          </cell>
          <cell r="M231">
            <v>103.70658011080023</v>
          </cell>
          <cell r="N231">
            <v>105.24885752918433</v>
          </cell>
          <cell r="O231">
            <v>104.00968079514197</v>
          </cell>
          <cell r="P231">
            <v>105.49502771204138</v>
          </cell>
          <cell r="Q231">
            <v>106.53676628253343</v>
          </cell>
          <cell r="R231">
            <v>105.20176161876317</v>
          </cell>
          <cell r="S231">
            <v>105.70134724633688</v>
          </cell>
          <cell r="T231">
            <v>97.952858918035133</v>
          </cell>
          <cell r="U231">
            <v>96.867633634002786</v>
          </cell>
        </row>
        <row r="232">
          <cell r="E232">
            <v>78.535356860558252</v>
          </cell>
          <cell r="F232">
            <v>78.535356860558252</v>
          </cell>
          <cell r="G232">
            <v>84.043268190022189</v>
          </cell>
          <cell r="H232">
            <v>88.731633035552207</v>
          </cell>
          <cell r="I232">
            <v>102.78761304117721</v>
          </cell>
          <cell r="J232">
            <v>115.75587915842775</v>
          </cell>
          <cell r="K232">
            <v>116.77810735819179</v>
          </cell>
          <cell r="L232">
            <v>114.0306570322292</v>
          </cell>
          <cell r="M232">
            <v>107.86281507079946</v>
          </cell>
          <cell r="N232">
            <v>106.79039147673755</v>
          </cell>
          <cell r="O232">
            <v>102.50069853135722</v>
          </cell>
          <cell r="P232">
            <v>103.28359005908425</v>
          </cell>
          <cell r="Q232">
            <v>102.14671855951012</v>
          </cell>
          <cell r="R232">
            <v>102.48591618270531</v>
          </cell>
          <cell r="S232">
            <v>100.14277649804052</v>
          </cell>
          <cell r="T232">
            <v>100.05489655165073</v>
          </cell>
          <cell r="U232">
            <v>100.14399589992625</v>
          </cell>
        </row>
        <row r="233">
          <cell r="E233">
            <v>78.535356860558252</v>
          </cell>
          <cell r="F233">
            <v>78.535356860558252</v>
          </cell>
          <cell r="G233">
            <v>84.93389950096801</v>
          </cell>
          <cell r="H233">
            <v>97.741825313334516</v>
          </cell>
          <cell r="I233">
            <v>112.40859531616535</v>
          </cell>
          <cell r="J233">
            <v>119.25028758422366</v>
          </cell>
          <cell r="K233">
            <v>122.53462202201067</v>
          </cell>
          <cell r="L233">
            <v>114.26657835257969</v>
          </cell>
          <cell r="M233">
            <v>107.57866440846604</v>
          </cell>
          <cell r="N233">
            <v>102.77960336686264</v>
          </cell>
          <cell r="O233">
            <v>102.5056530336156</v>
          </cell>
          <cell r="P233">
            <v>102.70135565695567</v>
          </cell>
          <cell r="Q233">
            <v>103.25682218373161</v>
          </cell>
          <cell r="R233">
            <v>101.26072128159406</v>
          </cell>
          <cell r="S233">
            <v>97.661442741055637</v>
          </cell>
          <cell r="T233">
            <v>95.398359709554654</v>
          </cell>
          <cell r="U233">
            <v>95.546308263692794</v>
          </cell>
        </row>
        <row r="234">
          <cell r="E234">
            <v>78.535356860558252</v>
          </cell>
          <cell r="F234">
            <v>78.535356860558252</v>
          </cell>
          <cell r="G234">
            <v>87.444803127647745</v>
          </cell>
          <cell r="H234">
            <v>92.237177590925228</v>
          </cell>
          <cell r="I234">
            <v>103.43273129542118</v>
          </cell>
          <cell r="J234">
            <v>112.40678690107416</v>
          </cell>
          <cell r="K234">
            <v>114.96486179901149</v>
          </cell>
          <cell r="L234">
            <v>118.68572993275156</v>
          </cell>
          <cell r="M234">
            <v>115.09464476867403</v>
          </cell>
          <cell r="N234">
            <v>112.66491338366595</v>
          </cell>
          <cell r="O234">
            <v>113.94225738587264</v>
          </cell>
          <cell r="P234">
            <v>114.77286303222964</v>
          </cell>
          <cell r="Q234">
            <v>115.33600078418588</v>
          </cell>
          <cell r="R234">
            <v>113.07995486839181</v>
          </cell>
          <cell r="S234">
            <v>110.51786409675401</v>
          </cell>
          <cell r="T234">
            <v>110.16245473936775</v>
          </cell>
          <cell r="U234">
            <v>107.28838417777312</v>
          </cell>
        </row>
        <row r="235">
          <cell r="E235">
            <v>78.535356860558252</v>
          </cell>
          <cell r="F235">
            <v>78.535356860558252</v>
          </cell>
          <cell r="G235">
            <v>88.882610866797322</v>
          </cell>
          <cell r="H235">
            <v>104.30686534101771</v>
          </cell>
          <cell r="I235">
            <v>119.29990079615858</v>
          </cell>
          <cell r="J235">
            <v>124.82411430152301</v>
          </cell>
          <cell r="K235">
            <v>122.68430001382855</v>
          </cell>
          <cell r="L235">
            <v>123.75099568548029</v>
          </cell>
          <cell r="M235">
            <v>124.63093281962861</v>
          </cell>
          <cell r="N235">
            <v>123.44367046936624</v>
          </cell>
          <cell r="O235">
            <v>120.09973490556025</v>
          </cell>
          <cell r="P235">
            <v>120.6332230813254</v>
          </cell>
          <cell r="Q235">
            <v>115.17603916798819</v>
          </cell>
          <cell r="R235">
            <v>112.3754727755619</v>
          </cell>
          <cell r="S235">
            <v>107.28336747185323</v>
          </cell>
          <cell r="T235">
            <v>107.35854153839814</v>
          </cell>
          <cell r="U235">
            <v>94.659604994889776</v>
          </cell>
        </row>
        <row r="236">
          <cell r="E236">
            <v>78.535356860558252</v>
          </cell>
          <cell r="F236">
            <v>78.535356860558252</v>
          </cell>
          <cell r="G236">
            <v>90.493246897103859</v>
          </cell>
          <cell r="H236">
            <v>104.66165335965999</v>
          </cell>
          <cell r="I236">
            <v>116.97603823382616</v>
          </cell>
          <cell r="J236">
            <v>126.17405152051911</v>
          </cell>
          <cell r="K236">
            <v>130.11144704606366</v>
          </cell>
          <cell r="L236">
            <v>131.33187647133826</v>
          </cell>
          <cell r="M236">
            <v>128.68890002509835</v>
          </cell>
          <cell r="N236">
            <v>127.57655104616556</v>
          </cell>
          <cell r="O236">
            <v>127.03803287683473</v>
          </cell>
          <cell r="P236">
            <v>124.12665510852464</v>
          </cell>
          <cell r="Q236">
            <v>121.97970007785868</v>
          </cell>
          <cell r="R236">
            <v>120.86279702145546</v>
          </cell>
          <cell r="S236">
            <v>119.58700138386372</v>
          </cell>
          <cell r="T236">
            <v>113.24287196879247</v>
          </cell>
          <cell r="U236">
            <v>108.31791620696532</v>
          </cell>
        </row>
        <row r="237">
          <cell r="E237">
            <v>78.535356860558252</v>
          </cell>
          <cell r="F237">
            <v>78.535356860558252</v>
          </cell>
          <cell r="G237">
            <v>78.794741322001983</v>
          </cell>
          <cell r="H237">
            <v>88.675316611394337</v>
          </cell>
          <cell r="I237">
            <v>96.142195173320545</v>
          </cell>
          <cell r="J237">
            <v>104.36594481501611</v>
          </cell>
          <cell r="K237">
            <v>107.95125774435176</v>
          </cell>
          <cell r="L237">
            <v>106.99641582749338</v>
          </cell>
          <cell r="M237">
            <v>109.24354439962515</v>
          </cell>
          <cell r="N237">
            <v>108.62984417332576</v>
          </cell>
          <cell r="O237">
            <v>106.80295777311487</v>
          </cell>
          <cell r="P237">
            <v>103.90687746713481</v>
          </cell>
          <cell r="Q237">
            <v>103.59187238652567</v>
          </cell>
          <cell r="R237">
            <v>101.11575556169828</v>
          </cell>
          <cell r="S237">
            <v>99.75053327734534</v>
          </cell>
          <cell r="T237">
            <v>96.818163591888521</v>
          </cell>
          <cell r="U237">
            <v>91.144509500592406</v>
          </cell>
        </row>
        <row r="238">
          <cell r="E238">
            <v>78.535356860558252</v>
          </cell>
          <cell r="F238">
            <v>78.535356860558252</v>
          </cell>
          <cell r="G238">
            <v>84.139565828460832</v>
          </cell>
          <cell r="H238">
            <v>88.932387149620766</v>
          </cell>
          <cell r="I238">
            <v>95.260616297055606</v>
          </cell>
          <cell r="J238">
            <v>96.251463548928342</v>
          </cell>
          <cell r="K238">
            <v>99.754927007309561</v>
          </cell>
          <cell r="L238">
            <v>99.754927007309561</v>
          </cell>
          <cell r="M238">
            <v>89.669074875859621</v>
          </cell>
          <cell r="N238">
            <v>85.169241704695324</v>
          </cell>
          <cell r="O238">
            <v>81.314490322616606</v>
          </cell>
          <cell r="P238">
            <v>83.206769756611109</v>
          </cell>
          <cell r="Q238">
            <v>84.75308628018162</v>
          </cell>
          <cell r="R238">
            <v>85.966256758283166</v>
          </cell>
          <cell r="S238">
            <v>86.813126531453563</v>
          </cell>
          <cell r="T238">
            <v>81.136321570912386</v>
          </cell>
          <cell r="U238">
            <v>75.111587329508225</v>
          </cell>
        </row>
        <row r="239">
          <cell r="E239">
            <v>78.535356860558252</v>
          </cell>
          <cell r="F239">
            <v>78.535356860558252</v>
          </cell>
          <cell r="G239">
            <v>80.332791121419589</v>
          </cell>
          <cell r="H239">
            <v>82.026241683661112</v>
          </cell>
          <cell r="I239">
            <v>85.105885878453549</v>
          </cell>
          <cell r="J239">
            <v>85.105885878453549</v>
          </cell>
          <cell r="K239">
            <v>85.456719997843223</v>
          </cell>
          <cell r="L239">
            <v>85.456719997843223</v>
          </cell>
          <cell r="M239">
            <v>80.3039643490755</v>
          </cell>
          <cell r="N239">
            <v>72.263023537059382</v>
          </cell>
          <cell r="O239">
            <v>66.202601783801668</v>
          </cell>
          <cell r="P239">
            <v>62.065083055651876</v>
          </cell>
          <cell r="Q239">
            <v>62.977436792341138</v>
          </cell>
          <cell r="R239">
            <v>64.651755063993818</v>
          </cell>
          <cell r="S239">
            <v>66.015606191671154</v>
          </cell>
          <cell r="T239">
            <v>67.015947298341388</v>
          </cell>
          <cell r="U239">
            <v>67.855244921665886</v>
          </cell>
        </row>
        <row r="240">
          <cell r="E240">
            <v>78.535356860558252</v>
          </cell>
          <cell r="F240">
            <v>78.535356860558252</v>
          </cell>
          <cell r="G240">
            <v>78.535356860558252</v>
          </cell>
          <cell r="H240">
            <v>84.219262273725377</v>
          </cell>
          <cell r="I240">
            <v>87.352546885977404</v>
          </cell>
          <cell r="J240">
            <v>90.805993489990783</v>
          </cell>
          <cell r="K240">
            <v>98.340265538126658</v>
          </cell>
          <cell r="L240">
            <v>95.22187292641668</v>
          </cell>
          <cell r="M240">
            <v>97.036884857100631</v>
          </cell>
          <cell r="N240">
            <v>93.748559044768328</v>
          </cell>
          <cell r="O240">
            <v>93.350267784653283</v>
          </cell>
          <cell r="P240">
            <v>95.017867115433816</v>
          </cell>
          <cell r="Q240">
            <v>96.117359329528711</v>
          </cell>
          <cell r="R240">
            <v>96.884479086618825</v>
          </cell>
          <cell r="S240">
            <v>97.395213634690194</v>
          </cell>
          <cell r="T240">
            <v>88.929991481062601</v>
          </cell>
          <cell r="U240">
            <v>82.901512940113733</v>
          </cell>
        </row>
        <row r="241">
          <cell r="E241">
            <v>78.535356860558252</v>
          </cell>
          <cell r="F241">
            <v>78.535356860558252</v>
          </cell>
          <cell r="G241">
            <v>81.710671487247183</v>
          </cell>
          <cell r="H241">
            <v>87.678355104434985</v>
          </cell>
          <cell r="I241">
            <v>88.514471135662333</v>
          </cell>
          <cell r="J241">
            <v>88.588083618436485</v>
          </cell>
          <cell r="K241">
            <v>90.077076913743383</v>
          </cell>
          <cell r="L241">
            <v>91.183486330990789</v>
          </cell>
          <cell r="M241">
            <v>90.025985831554877</v>
          </cell>
          <cell r="N241">
            <v>86.341502418873063</v>
          </cell>
          <cell r="O241">
            <v>89.194030482270165</v>
          </cell>
          <cell r="P241">
            <v>89.926094078295293</v>
          </cell>
          <cell r="Q241">
            <v>92.461062715379597</v>
          </cell>
          <cell r="R241">
            <v>89.940717549515583</v>
          </cell>
          <cell r="S241">
            <v>90.859362838955903</v>
          </cell>
          <cell r="T241">
            <v>86.061435465001395</v>
          </cell>
          <cell r="U241">
            <v>83.364410313580294</v>
          </cell>
        </row>
        <row r="242">
          <cell r="E242">
            <v>78.535356860558252</v>
          </cell>
          <cell r="F242">
            <v>78.535356860558252</v>
          </cell>
          <cell r="G242">
            <v>85.990628996685274</v>
          </cell>
          <cell r="H242">
            <v>95.52342571531014</v>
          </cell>
          <cell r="I242">
            <v>108.16865282087606</v>
          </cell>
          <cell r="J242">
            <v>119.60281021437967</v>
          </cell>
          <cell r="K242">
            <v>125.14216696328482</v>
          </cell>
          <cell r="L242">
            <v>129.33615243696093</v>
          </cell>
          <cell r="M242">
            <v>126.1378083437978</v>
          </cell>
          <cell r="N242">
            <v>113.49249246187583</v>
          </cell>
          <cell r="O242">
            <v>111.84928693149878</v>
          </cell>
          <cell r="P242">
            <v>109.22985611854244</v>
          </cell>
          <cell r="Q242">
            <v>109.70345652514858</v>
          </cell>
          <cell r="R242">
            <v>110.01854754032784</v>
          </cell>
          <cell r="S242">
            <v>106.67549209488782</v>
          </cell>
          <cell r="T242">
            <v>97.725251217516856</v>
          </cell>
          <cell r="U242">
            <v>96.102996642011377</v>
          </cell>
        </row>
        <row r="243">
          <cell r="E243">
            <v>78.535356860558252</v>
          </cell>
          <cell r="F243">
            <v>78.535356860558252</v>
          </cell>
          <cell r="G243">
            <v>87.027627356252182</v>
          </cell>
          <cell r="H243">
            <v>89.000087086567589</v>
          </cell>
          <cell r="I243">
            <v>93.361671678800391</v>
          </cell>
          <cell r="J243">
            <v>99.241904228525314</v>
          </cell>
          <cell r="K243">
            <v>107.72176644979058</v>
          </cell>
          <cell r="L243">
            <v>113.34968985371913</v>
          </cell>
          <cell r="M243">
            <v>110.90964773693187</v>
          </cell>
          <cell r="N243">
            <v>110.64227195069627</v>
          </cell>
          <cell r="O243">
            <v>107.88044970335027</v>
          </cell>
          <cell r="P243">
            <v>106.35545248955472</v>
          </cell>
          <cell r="Q243">
            <v>107.32535123745872</v>
          </cell>
          <cell r="R243">
            <v>103.77610861904836</v>
          </cell>
          <cell r="S243">
            <v>88.26838165011003</v>
          </cell>
          <cell r="T243">
            <v>68.833454140462109</v>
          </cell>
          <cell r="U243">
            <v>64.328801105794838</v>
          </cell>
        </row>
        <row r="244">
          <cell r="E244">
            <v>78.535356860558252</v>
          </cell>
          <cell r="F244">
            <v>78.535356860558252</v>
          </cell>
          <cell r="G244">
            <v>93.05803874838567</v>
          </cell>
          <cell r="H244">
            <v>99.087605065232367</v>
          </cell>
          <cell r="I244">
            <v>103.13471032623876</v>
          </cell>
          <cell r="J244">
            <v>102.13138408888464</v>
          </cell>
          <cell r="K244">
            <v>101.74818652215777</v>
          </cell>
          <cell r="L244">
            <v>101.74818652215777</v>
          </cell>
          <cell r="M244">
            <v>98.916365839695573</v>
          </cell>
          <cell r="N244">
            <v>96.539375897310023</v>
          </cell>
          <cell r="O244">
            <v>93.138605556141101</v>
          </cell>
          <cell r="P244">
            <v>91.259299646033256</v>
          </cell>
          <cell r="Q244">
            <v>89.507180741871636</v>
          </cell>
          <cell r="R244">
            <v>88.898766652573414</v>
          </cell>
          <cell r="S244">
            <v>87.768088340127449</v>
          </cell>
          <cell r="T244">
            <v>86.43544946110346</v>
          </cell>
          <cell r="U244">
            <v>82.661336191764548</v>
          </cell>
        </row>
        <row r="245">
          <cell r="E245">
            <v>78.535356860558252</v>
          </cell>
          <cell r="F245">
            <v>78.535356860558252</v>
          </cell>
          <cell r="G245">
            <v>85.254193793460573</v>
          </cell>
          <cell r="H245">
            <v>84.564719583145887</v>
          </cell>
          <cell r="I245">
            <v>90.121717704332454</v>
          </cell>
          <cell r="J245">
            <v>101.65314006033256</v>
          </cell>
          <cell r="K245">
            <v>101.65314006033256</v>
          </cell>
          <cell r="L245">
            <v>100.35049838128231</v>
          </cell>
          <cell r="M245">
            <v>98.727318854900261</v>
          </cell>
          <cell r="N245">
            <v>92.618580032168637</v>
          </cell>
          <cell r="O245">
            <v>83.194935135677241</v>
          </cell>
          <cell r="P245">
            <v>80.368657287407331</v>
          </cell>
          <cell r="Q245">
            <v>78.73595109047865</v>
          </cell>
          <cell r="R245">
            <v>77.924890880789192</v>
          </cell>
          <cell r="S245">
            <v>78.726964577913876</v>
          </cell>
          <cell r="T245">
            <v>79.346983790112731</v>
          </cell>
          <cell r="U245">
            <v>79.796589025101611</v>
          </cell>
        </row>
        <row r="246">
          <cell r="E246">
            <v>78.535356860558252</v>
          </cell>
          <cell r="F246">
            <v>78.535356860558252</v>
          </cell>
          <cell r="G246">
            <v>81.961734965366759</v>
          </cell>
          <cell r="H246">
            <v>82.607824877567779</v>
          </cell>
          <cell r="I246">
            <v>85.030916941352288</v>
          </cell>
          <cell r="J246">
            <v>84.54055670073484</v>
          </cell>
          <cell r="K246">
            <v>82.229698224383341</v>
          </cell>
          <cell r="L246">
            <v>84.70289336611134</v>
          </cell>
          <cell r="M246">
            <v>86.306049176400606</v>
          </cell>
          <cell r="N246">
            <v>83.807778434569755</v>
          </cell>
          <cell r="O246">
            <v>81.164581690093726</v>
          </cell>
          <cell r="P246">
            <v>78.571181613265608</v>
          </cell>
          <cell r="Q246">
            <v>80.604601957737827</v>
          </cell>
          <cell r="R246">
            <v>81.836867184595832</v>
          </cell>
          <cell r="S246">
            <v>82.737769716829632</v>
          </cell>
          <cell r="T246">
            <v>82.964080497493583</v>
          </cell>
          <cell r="U246">
            <v>81.625454330297813</v>
          </cell>
        </row>
        <row r="247">
          <cell r="E247">
            <v>78.535356860558252</v>
          </cell>
          <cell r="F247">
            <v>78.535356860558252</v>
          </cell>
          <cell r="G247">
            <v>85.267488027732483</v>
          </cell>
          <cell r="H247">
            <v>94.30359561495095</v>
          </cell>
          <cell r="I247">
            <v>94.676735611106082</v>
          </cell>
          <cell r="J247">
            <v>100.35630328018703</v>
          </cell>
          <cell r="K247">
            <v>107.0631794665089</v>
          </cell>
          <cell r="L247">
            <v>109.02067984100613</v>
          </cell>
          <cell r="M247">
            <v>111.35227959587409</v>
          </cell>
          <cell r="N247">
            <v>107.88006904411641</v>
          </cell>
          <cell r="O247">
            <v>106.1813132218992</v>
          </cell>
          <cell r="P247">
            <v>101.44694626727856</v>
          </cell>
          <cell r="Q247">
            <v>102.39589564542366</v>
          </cell>
          <cell r="R247">
            <v>103.05570199737711</v>
          </cell>
          <cell r="S247">
            <v>103.51564499617702</v>
          </cell>
          <cell r="T247">
            <v>103.81706157694011</v>
          </cell>
          <cell r="U247">
            <v>101.41090114157512</v>
          </cell>
        </row>
        <row r="248">
          <cell r="E248">
            <v>78.535356860558252</v>
          </cell>
          <cell r="F248">
            <v>78.535356860558252</v>
          </cell>
          <cell r="G248">
            <v>81.782570744993038</v>
          </cell>
          <cell r="H248">
            <v>80.555706518845298</v>
          </cell>
          <cell r="I248">
            <v>80.555706518845298</v>
          </cell>
          <cell r="J248">
            <v>84.034606947664656</v>
          </cell>
          <cell r="K248">
            <v>88.463623191367759</v>
          </cell>
          <cell r="L248">
            <v>95.9233711220392</v>
          </cell>
          <cell r="M248">
            <v>99.914033712717924</v>
          </cell>
          <cell r="N248">
            <v>94.587141577961731</v>
          </cell>
          <cell r="O248">
            <v>89.56434179337063</v>
          </cell>
          <cell r="P248">
            <v>87.164704929971677</v>
          </cell>
          <cell r="Q248">
            <v>83.953221978679807</v>
          </cell>
          <cell r="R248">
            <v>85.254694401407946</v>
          </cell>
          <cell r="S248">
            <v>86.352103603957971</v>
          </cell>
          <cell r="T248">
            <v>84.23971403163047</v>
          </cell>
          <cell r="U248">
            <v>77.475998489420846</v>
          </cell>
        </row>
        <row r="249">
          <cell r="E249">
            <v>78.535356860558252</v>
          </cell>
          <cell r="F249">
            <v>78.535356860558252</v>
          </cell>
          <cell r="G249">
            <v>90.668632556871117</v>
          </cell>
          <cell r="H249">
            <v>109.31684356756121</v>
          </cell>
          <cell r="I249">
            <v>121.86861805150168</v>
          </cell>
          <cell r="J249">
            <v>130.56487102163774</v>
          </cell>
          <cell r="K249">
            <v>134.50816132687672</v>
          </cell>
          <cell r="L249">
            <v>136.83956826306891</v>
          </cell>
          <cell r="M249">
            <v>135.3207341989943</v>
          </cell>
          <cell r="N249">
            <v>127.14574325701517</v>
          </cell>
          <cell r="O249">
            <v>122.62373929902718</v>
          </cell>
          <cell r="P249">
            <v>123.01967632410074</v>
          </cell>
          <cell r="Q249">
            <v>123.2583071501887</v>
          </cell>
          <cell r="R249">
            <v>123.39619531577911</v>
          </cell>
          <cell r="S249">
            <v>123.48048508370637</v>
          </cell>
          <cell r="T249">
            <v>123.53539704435526</v>
          </cell>
          <cell r="U249">
            <v>117.51461349789949</v>
          </cell>
        </row>
        <row r="250">
          <cell r="E250">
            <v>78.535356860558252</v>
          </cell>
          <cell r="F250">
            <v>78.535356860558252</v>
          </cell>
          <cell r="G250">
            <v>81.32306446432915</v>
          </cell>
          <cell r="H250">
            <v>91.413552802395643</v>
          </cell>
          <cell r="I250">
            <v>93.032916508735994</v>
          </cell>
          <cell r="J250">
            <v>93.014949085163465</v>
          </cell>
          <cell r="K250">
            <v>93.014949085163465</v>
          </cell>
          <cell r="L250">
            <v>91.916012794911964</v>
          </cell>
          <cell r="M250">
            <v>90.670466468089685</v>
          </cell>
          <cell r="N250">
            <v>94.711424109253841</v>
          </cell>
          <cell r="O250">
            <v>94.711424109253841</v>
          </cell>
          <cell r="P250">
            <v>94.887574405084322</v>
          </cell>
          <cell r="Q250">
            <v>96.800044076343397</v>
          </cell>
          <cell r="R250">
            <v>97.948190765003289</v>
          </cell>
          <cell r="S250">
            <v>98.995853900583214</v>
          </cell>
          <cell r="T250">
            <v>93.390245813002451</v>
          </cell>
          <cell r="U250">
            <v>85.119230921362373</v>
          </cell>
        </row>
        <row r="251">
          <cell r="E251">
            <v>78.535356860558252</v>
          </cell>
          <cell r="F251">
            <v>78.535356860558252</v>
          </cell>
          <cell r="G251">
            <v>87.442966605786694</v>
          </cell>
          <cell r="H251">
            <v>90.618882256779457</v>
          </cell>
          <cell r="I251">
            <v>95.324605931131472</v>
          </cell>
          <cell r="J251">
            <v>101.7662721756225</v>
          </cell>
          <cell r="K251">
            <v>104.86558001964207</v>
          </cell>
          <cell r="L251">
            <v>109.67393682297804</v>
          </cell>
          <cell r="M251">
            <v>105.97578887574944</v>
          </cell>
          <cell r="N251">
            <v>106.3474233285411</v>
          </cell>
          <cell r="O251">
            <v>107.58366081500817</v>
          </cell>
          <cell r="P251">
            <v>107.27062913273882</v>
          </cell>
          <cell r="Q251">
            <v>107.52026158122051</v>
          </cell>
          <cell r="R251">
            <v>105.70181619799173</v>
          </cell>
          <cell r="S251">
            <v>106.14419651924003</v>
          </cell>
          <cell r="T251">
            <v>105.53485555049144</v>
          </cell>
          <cell r="U251">
            <v>105.66507330953637</v>
          </cell>
        </row>
        <row r="252">
          <cell r="E252">
            <v>78.535356860558252</v>
          </cell>
          <cell r="F252">
            <v>78.535356860558252</v>
          </cell>
          <cell r="G252">
            <v>82.528447950406218</v>
          </cell>
          <cell r="H252">
            <v>97.116039693026153</v>
          </cell>
          <cell r="I252">
            <v>110.41951759156389</v>
          </cell>
          <cell r="J252">
            <v>116.46450157733587</v>
          </cell>
          <cell r="K252">
            <v>117.1914137683541</v>
          </cell>
          <cell r="L252">
            <v>112.64592180168162</v>
          </cell>
          <cell r="M252">
            <v>108.09429673404158</v>
          </cell>
          <cell r="N252">
            <v>109.50669671660631</v>
          </cell>
          <cell r="O252">
            <v>107.84726545571377</v>
          </cell>
          <cell r="P252">
            <v>107.84726545571377</v>
          </cell>
          <cell r="Q252">
            <v>107.84726545571377</v>
          </cell>
          <cell r="R252">
            <v>107.84726545571377</v>
          </cell>
          <cell r="S252">
            <v>105.39301735557262</v>
          </cell>
          <cell r="T252">
            <v>101.56659105327334</v>
          </cell>
          <cell r="U252">
            <v>99.703048746394913</v>
          </cell>
        </row>
        <row r="253">
          <cell r="E253">
            <v>78.535356860558252</v>
          </cell>
          <cell r="F253">
            <v>78.535356860558252</v>
          </cell>
          <cell r="G253">
            <v>80.212212968561587</v>
          </cell>
          <cell r="H253">
            <v>81.199303523322286</v>
          </cell>
          <cell r="I253">
            <v>91.087915993106535</v>
          </cell>
          <cell r="J253">
            <v>95.764937986297952</v>
          </cell>
          <cell r="K253">
            <v>99.630045479970704</v>
          </cell>
          <cell r="L253">
            <v>106.06661992076398</v>
          </cell>
          <cell r="M253">
            <v>102.79831849482444</v>
          </cell>
          <cell r="N253">
            <v>106.66832902433787</v>
          </cell>
          <cell r="O253">
            <v>109.44493405584737</v>
          </cell>
          <cell r="P253">
            <v>111.32946332093508</v>
          </cell>
          <cell r="Q253">
            <v>110.81374647020267</v>
          </cell>
          <cell r="R253">
            <v>107.80159577213675</v>
          </cell>
          <cell r="S253">
            <v>106.37520558770055</v>
          </cell>
          <cell r="T253">
            <v>101.20523294769163</v>
          </cell>
          <cell r="U253">
            <v>91.223499431177586</v>
          </cell>
        </row>
        <row r="254">
          <cell r="E254">
            <v>78.535356860558252</v>
          </cell>
          <cell r="F254">
            <v>78.535356860558252</v>
          </cell>
          <cell r="G254">
            <v>85.057440531691199</v>
          </cell>
          <cell r="H254">
            <v>91.525093920758735</v>
          </cell>
          <cell r="I254">
            <v>97.105055581237096</v>
          </cell>
          <cell r="J254">
            <v>103.65334296072683</v>
          </cell>
          <cell r="K254">
            <v>109.96272247718757</v>
          </cell>
          <cell r="L254">
            <v>114.81819885138165</v>
          </cell>
          <cell r="M254">
            <v>105.48000413881788</v>
          </cell>
          <cell r="N254">
            <v>104.64175760857242</v>
          </cell>
          <cell r="O254">
            <v>104.72029520524731</v>
          </cell>
          <cell r="P254">
            <v>99.931756760184257</v>
          </cell>
          <cell r="Q254">
            <v>100.74515005306895</v>
          </cell>
          <cell r="R254">
            <v>101.31035917844098</v>
          </cell>
          <cell r="S254">
            <v>81.474867381670265</v>
          </cell>
          <cell r="T254">
            <v>73.887698763427579</v>
          </cell>
          <cell r="U254">
            <v>57.793800435890574</v>
          </cell>
        </row>
        <row r="255">
          <cell r="E255">
            <v>78.535356860558252</v>
          </cell>
          <cell r="F255">
            <v>78.535356860558252</v>
          </cell>
          <cell r="G255">
            <v>82.523912383403996</v>
          </cell>
          <cell r="H255">
            <v>83.318973816103409</v>
          </cell>
          <cell r="I255">
            <v>87.316138972055967</v>
          </cell>
          <cell r="J255">
            <v>88.222602190620222</v>
          </cell>
          <cell r="K255">
            <v>90.864561870675402</v>
          </cell>
          <cell r="L255">
            <v>87.858669721914964</v>
          </cell>
          <cell r="M255">
            <v>84.795716123526589</v>
          </cell>
          <cell r="N255">
            <v>84.795716123526589</v>
          </cell>
          <cell r="O255">
            <v>80.841434093461359</v>
          </cell>
          <cell r="P255">
            <v>83.896610130593288</v>
          </cell>
          <cell r="Q255">
            <v>86.244756974337548</v>
          </cell>
          <cell r="R255">
            <v>87.983515015486006</v>
          </cell>
          <cell r="S255">
            <v>87.481381160359319</v>
          </cell>
          <cell r="T255">
            <v>86.330432499823345</v>
          </cell>
          <cell r="U255">
            <v>84.021215807720452</v>
          </cell>
        </row>
        <row r="256">
          <cell r="E256">
            <v>78.535356860558252</v>
          </cell>
          <cell r="F256">
            <v>78.535356860558252</v>
          </cell>
          <cell r="G256">
            <v>81.494161897600506</v>
          </cell>
          <cell r="H256">
            <v>87.920760090126379</v>
          </cell>
          <cell r="I256">
            <v>97.288588662528568</v>
          </cell>
          <cell r="J256">
            <v>109.59861557315466</v>
          </cell>
          <cell r="K256">
            <v>117.68122424353425</v>
          </cell>
          <cell r="L256">
            <v>114.72482181338549</v>
          </cell>
          <cell r="M256">
            <v>112.51837866736756</v>
          </cell>
          <cell r="N256">
            <v>109.67823172774695</v>
          </cell>
          <cell r="O256">
            <v>107.37966589186451</v>
          </cell>
          <cell r="P256">
            <v>105.28091193902098</v>
          </cell>
          <cell r="Q256">
            <v>106.0199074297602</v>
          </cell>
          <cell r="R256">
            <v>106.51362276905378</v>
          </cell>
          <cell r="S256">
            <v>106.8505943977369</v>
          </cell>
          <cell r="T256">
            <v>107.06933409847406</v>
          </cell>
          <cell r="U256">
            <v>101.49343299981118</v>
          </cell>
        </row>
        <row r="257">
          <cell r="E257">
            <v>78.535356860558252</v>
          </cell>
          <cell r="F257">
            <v>78.535356860558252</v>
          </cell>
          <cell r="G257">
            <v>85.951435607254638</v>
          </cell>
          <cell r="H257">
            <v>95.282070138246979</v>
          </cell>
          <cell r="I257">
            <v>108.1650448656344</v>
          </cell>
          <cell r="J257">
            <v>113.16999709668323</v>
          </cell>
          <cell r="K257">
            <v>115.27528289891939</v>
          </cell>
          <cell r="L257">
            <v>117.52395805752352</v>
          </cell>
          <cell r="M257">
            <v>118.44889326665491</v>
          </cell>
          <cell r="N257">
            <v>118.49412078470031</v>
          </cell>
          <cell r="O257">
            <v>117.56166327743982</v>
          </cell>
          <cell r="P257">
            <v>118.28291113372664</v>
          </cell>
          <cell r="Q257">
            <v>118.75051244850194</v>
          </cell>
          <cell r="R257">
            <v>118.30550384632305</v>
          </cell>
          <cell r="S257">
            <v>115.35448080672657</v>
          </cell>
          <cell r="T257">
            <v>113.28168733254066</v>
          </cell>
          <cell r="U257">
            <v>109.05469404189706</v>
          </cell>
        </row>
        <row r="258">
          <cell r="E258">
            <v>78.535356860558252</v>
          </cell>
          <cell r="F258">
            <v>78.535356860558252</v>
          </cell>
          <cell r="G258">
            <v>81.810668588723303</v>
          </cell>
          <cell r="H258">
            <v>87.278030376249149</v>
          </cell>
          <cell r="I258">
            <v>94.004310424505022</v>
          </cell>
          <cell r="J258">
            <v>97.323497677151565</v>
          </cell>
          <cell r="K258">
            <v>98.867839221272263</v>
          </cell>
          <cell r="L258">
            <v>100.11915839317216</v>
          </cell>
          <cell r="M258">
            <v>100.11915839317216</v>
          </cell>
          <cell r="N258">
            <v>99.143334474298484</v>
          </cell>
          <cell r="O258">
            <v>97.177265809370752</v>
          </cell>
          <cell r="P258">
            <v>96.460004157991051</v>
          </cell>
          <cell r="Q258">
            <v>94.70084846493333</v>
          </cell>
          <cell r="R258">
            <v>94.040249291900153</v>
          </cell>
          <cell r="S258">
            <v>94.95865332371153</v>
          </cell>
          <cell r="T258">
            <v>94.647008159220405</v>
          </cell>
          <cell r="U258">
            <v>93.758732826253151</v>
          </cell>
        </row>
        <row r="259">
          <cell r="E259">
            <v>78.535356860558252</v>
          </cell>
          <cell r="F259">
            <v>78.535356860558252</v>
          </cell>
          <cell r="G259">
            <v>81.521479185220883</v>
          </cell>
          <cell r="H259">
            <v>82.979272617558848</v>
          </cell>
          <cell r="I259">
            <v>87.880017026921749</v>
          </cell>
          <cell r="J259">
            <v>95.640493043464573</v>
          </cell>
          <cell r="K259">
            <v>102.04575945778492</v>
          </cell>
          <cell r="L259">
            <v>102.48471778467558</v>
          </cell>
          <cell r="M259">
            <v>99.873010540477836</v>
          </cell>
          <cell r="N259">
            <v>94.780084048007168</v>
          </cell>
          <cell r="O259">
            <v>95.757932091104237</v>
          </cell>
          <cell r="P259">
            <v>97.582840225657989</v>
          </cell>
          <cell r="Q259">
            <v>98.847789771635334</v>
          </cell>
          <cell r="R259">
            <v>99.752556655616189</v>
          </cell>
          <cell r="S259">
            <v>100.3779000202176</v>
          </cell>
          <cell r="T259">
            <v>100.80359108250089</v>
          </cell>
          <cell r="U259">
            <v>98.775182754348194</v>
          </cell>
        </row>
        <row r="260">
          <cell r="E260">
            <v>78.535356860558252</v>
          </cell>
          <cell r="F260">
            <v>78.535356860558252</v>
          </cell>
          <cell r="G260">
            <v>88.774517279621577</v>
          </cell>
          <cell r="H260">
            <v>95.54853015824834</v>
          </cell>
          <cell r="I260">
            <v>95.54853015824834</v>
          </cell>
          <cell r="J260">
            <v>95.54853015824834</v>
          </cell>
          <cell r="K260">
            <v>95.54853015824834</v>
          </cell>
          <cell r="L260">
            <v>96.768055100215378</v>
          </cell>
          <cell r="M260">
            <v>88.765400932491389</v>
          </cell>
          <cell r="N260">
            <v>83.703194629239746</v>
          </cell>
          <cell r="O260">
            <v>81.384183735507591</v>
          </cell>
          <cell r="P260">
            <v>79.291389343301049</v>
          </cell>
          <cell r="Q260">
            <v>80.8388826295173</v>
          </cell>
          <cell r="R260">
            <v>82.422023195763828</v>
          </cell>
          <cell r="S260">
            <v>83.626882222932579</v>
          </cell>
          <cell r="T260">
            <v>81.383888959622695</v>
          </cell>
          <cell r="U260">
            <v>76.514771687887418</v>
          </cell>
        </row>
        <row r="261">
          <cell r="E261">
            <v>78.535356860558252</v>
          </cell>
          <cell r="F261">
            <v>78.535356860558252</v>
          </cell>
          <cell r="G261">
            <v>87.654758713130477</v>
          </cell>
          <cell r="H261">
            <v>88.081906096232487</v>
          </cell>
          <cell r="I261">
            <v>94.826717486096101</v>
          </cell>
          <cell r="J261">
            <v>98.997662029454332</v>
          </cell>
          <cell r="K261">
            <v>98.997662029454332</v>
          </cell>
          <cell r="L261">
            <v>96.074778500577125</v>
          </cell>
          <cell r="M261">
            <v>92.31370192672648</v>
          </cell>
          <cell r="N261">
            <v>92.157697238206623</v>
          </cell>
          <cell r="O261">
            <v>90.371621677462755</v>
          </cell>
          <cell r="P261">
            <v>91.067343744880503</v>
          </cell>
          <cell r="Q261">
            <v>93.152170372236071</v>
          </cell>
          <cell r="R261">
            <v>93.023124851984747</v>
          </cell>
          <cell r="S261">
            <v>74.193776430103739</v>
          </cell>
          <cell r="T261">
            <v>59.072303884020471</v>
          </cell>
          <cell r="U261">
            <v>59.072303884020471</v>
          </cell>
        </row>
        <row r="262">
          <cell r="E262">
            <v>78.535356860558252</v>
          </cell>
          <cell r="F262">
            <v>78.535356860558252</v>
          </cell>
          <cell r="G262">
            <v>78.535356860558252</v>
          </cell>
          <cell r="H262">
            <v>83.994987739406511</v>
          </cell>
          <cell r="I262">
            <v>87.41734843144279</v>
          </cell>
          <cell r="J262">
            <v>91.456311224770829</v>
          </cell>
          <cell r="K262">
            <v>93.843907826872268</v>
          </cell>
          <cell r="L262">
            <v>93.843907826872268</v>
          </cell>
          <cell r="M262">
            <v>93.184197484663883</v>
          </cell>
          <cell r="N262">
            <v>94.726035853537979</v>
          </cell>
          <cell r="O262">
            <v>95.319380117263051</v>
          </cell>
          <cell r="P262">
            <v>94.762091424656873</v>
          </cell>
          <cell r="Q262">
            <v>95.024629481838772</v>
          </cell>
          <cell r="R262">
            <v>94.071018079033635</v>
          </cell>
          <cell r="S262">
            <v>94.360290118625727</v>
          </cell>
          <cell r="T262">
            <v>91.079391646551016</v>
          </cell>
          <cell r="U262">
            <v>89.714508806304735</v>
          </cell>
        </row>
        <row r="263">
          <cell r="E263">
            <v>78.535356860558252</v>
          </cell>
          <cell r="F263">
            <v>79.192115400046362</v>
          </cell>
          <cell r="G263">
            <v>88.557696030537755</v>
          </cell>
          <cell r="H263">
            <v>103.02291984272576</v>
          </cell>
          <cell r="I263">
            <v>114.73946762366189</v>
          </cell>
          <cell r="J263">
            <v>123.1849262524612</v>
          </cell>
          <cell r="K263">
            <v>127.08790624985127</v>
          </cell>
          <cell r="L263">
            <v>122.25888539180922</v>
          </cell>
          <cell r="M263">
            <v>117.26529553295136</v>
          </cell>
          <cell r="N263">
            <v>96.296279690100036</v>
          </cell>
          <cell r="O263">
            <v>97.069661832463183</v>
          </cell>
          <cell r="P263">
            <v>97.539907674764876</v>
          </cell>
          <cell r="Q263">
            <v>97.847873942713449</v>
          </cell>
          <cell r="R263">
            <v>98.040180963549318</v>
          </cell>
          <cell r="S263">
            <v>92.089364334437462</v>
          </cell>
          <cell r="T263">
            <v>87.727111447493158</v>
          </cell>
          <cell r="U263">
            <v>86.322518129390247</v>
          </cell>
        </row>
        <row r="264">
          <cell r="E264">
            <v>78.535356860558252</v>
          </cell>
          <cell r="F264">
            <v>78.535356860558252</v>
          </cell>
          <cell r="G264">
            <v>80.330822363301053</v>
          </cell>
          <cell r="H264">
            <v>90.195301108834556</v>
          </cell>
          <cell r="I264">
            <v>95.839411764252944</v>
          </cell>
          <cell r="J264">
            <v>95.890540098782651</v>
          </cell>
          <cell r="K264">
            <v>92.934181760900955</v>
          </cell>
          <cell r="L264">
            <v>86.599716483068462</v>
          </cell>
          <cell r="M264">
            <v>79.385609594999565</v>
          </cell>
          <cell r="N264">
            <v>76.092645661584811</v>
          </cell>
          <cell r="O264">
            <v>78.616914813976337</v>
          </cell>
          <cell r="P264">
            <v>80.456453971503606</v>
          </cell>
          <cell r="Q264">
            <v>81.802860067383605</v>
          </cell>
          <cell r="R264">
            <v>82.838562611742518</v>
          </cell>
          <cell r="S264">
            <v>83.611773048648047</v>
          </cell>
          <cell r="T264">
            <v>79.322587617310688</v>
          </cell>
          <cell r="U264">
            <v>78.909677120039873</v>
          </cell>
        </row>
        <row r="265">
          <cell r="E265">
            <v>78.535356860558252</v>
          </cell>
          <cell r="F265">
            <v>78.535356860558252</v>
          </cell>
          <cell r="G265">
            <v>84.520647103546324</v>
          </cell>
          <cell r="H265">
            <v>89.389546867266048</v>
          </cell>
          <cell r="I265">
            <v>89.389546867266048</v>
          </cell>
          <cell r="J265">
            <v>89.301789538480392</v>
          </cell>
          <cell r="K265">
            <v>87.544227056249269</v>
          </cell>
          <cell r="L265">
            <v>87.544227056249269</v>
          </cell>
          <cell r="M265">
            <v>85.515054289642563</v>
          </cell>
          <cell r="N265">
            <v>80.995029310536879</v>
          </cell>
          <cell r="O265">
            <v>72.943940558946537</v>
          </cell>
          <cell r="P265">
            <v>69.480682309259734</v>
          </cell>
          <cell r="Q265">
            <v>69.366501184234238</v>
          </cell>
          <cell r="R265">
            <v>71.977757940192632</v>
          </cell>
          <cell r="S265">
            <v>74.11750016413869</v>
          </cell>
          <cell r="T265">
            <v>75.863387445943715</v>
          </cell>
          <cell r="U265">
            <v>76.726766465386248</v>
          </cell>
        </row>
        <row r="266">
          <cell r="E266">
            <v>78.535356860558252</v>
          </cell>
          <cell r="F266">
            <v>78.535356860558252</v>
          </cell>
          <cell r="G266">
            <v>83.152410764047715</v>
          </cell>
          <cell r="H266">
            <v>95.561801777164504</v>
          </cell>
          <cell r="I266">
            <v>111.00154329046498</v>
          </cell>
          <cell r="J266">
            <v>119.64090042325184</v>
          </cell>
          <cell r="K266">
            <v>121.56463121378177</v>
          </cell>
          <cell r="L266">
            <v>123.5526149607321</v>
          </cell>
          <cell r="M266">
            <v>114.86477164950462</v>
          </cell>
          <cell r="N266">
            <v>116.91024694610074</v>
          </cell>
          <cell r="O266">
            <v>115.7266121378795</v>
          </cell>
          <cell r="P266">
            <v>104.45159055569714</v>
          </cell>
          <cell r="Q266">
            <v>104.04678202769468</v>
          </cell>
          <cell r="R266">
            <v>99.177520866315135</v>
          </cell>
          <cell r="S266">
            <v>91.576726926487282</v>
          </cell>
          <cell r="T266">
            <v>89.504103034009063</v>
          </cell>
          <cell r="U266">
            <v>89.594357823988503</v>
          </cell>
        </row>
        <row r="267">
          <cell r="E267">
            <v>78.535356860558252</v>
          </cell>
          <cell r="F267">
            <v>78.535356860558252</v>
          </cell>
          <cell r="G267">
            <v>85.757106524140539</v>
          </cell>
          <cell r="H267">
            <v>90.236352227948586</v>
          </cell>
          <cell r="I267">
            <v>98.382982830863753</v>
          </cell>
          <cell r="J267">
            <v>98.382982830863753</v>
          </cell>
          <cell r="K267">
            <v>98.382982830863753</v>
          </cell>
          <cell r="L267">
            <v>94.054715375888492</v>
          </cell>
          <cell r="M267">
            <v>95.319917230764275</v>
          </cell>
          <cell r="N267">
            <v>97.353752947792344</v>
          </cell>
          <cell r="O267">
            <v>97.353752947792344</v>
          </cell>
          <cell r="P267">
            <v>96.493603618179876</v>
          </cell>
          <cell r="Q267">
            <v>97.235526977197395</v>
          </cell>
          <cell r="R267">
            <v>95.411105019586671</v>
          </cell>
          <cell r="S267">
            <v>95.611573955100042</v>
          </cell>
          <cell r="T267">
            <v>89.554898591689962</v>
          </cell>
          <cell r="U267">
            <v>87.779747645478039</v>
          </cell>
        </row>
        <row r="268">
          <cell r="E268">
            <v>78.535356860558252</v>
          </cell>
          <cell r="F268">
            <v>78.535356860558252</v>
          </cell>
          <cell r="G268">
            <v>88.911885957970853</v>
          </cell>
          <cell r="H268">
            <v>88.210545947176243</v>
          </cell>
          <cell r="I268">
            <v>95.075301178193641</v>
          </cell>
          <cell r="J268">
            <v>95.134668293315414</v>
          </cell>
          <cell r="K268">
            <v>95.312197648235966</v>
          </cell>
          <cell r="L268">
            <v>96.225719899822423</v>
          </cell>
          <cell r="M268">
            <v>96.098907590820332</v>
          </cell>
          <cell r="N268">
            <v>96.098907590820332</v>
          </cell>
          <cell r="O268">
            <v>96.967136436242512</v>
          </cell>
          <cell r="P268">
            <v>99.582724186789818</v>
          </cell>
          <cell r="Q268">
            <v>98.910233277397126</v>
          </cell>
          <cell r="R268">
            <v>98.618249820356567</v>
          </cell>
          <cell r="S268">
            <v>95.960323374800751</v>
          </cell>
          <cell r="T268">
            <v>95.119769688764634</v>
          </cell>
          <cell r="U268">
            <v>92.862962077945568</v>
          </cell>
        </row>
        <row r="269">
          <cell r="E269">
            <v>78.535356860558252</v>
          </cell>
          <cell r="F269">
            <v>78.535356860558252</v>
          </cell>
          <cell r="G269">
            <v>79.459940642253798</v>
          </cell>
          <cell r="H269">
            <v>86.648726778135412</v>
          </cell>
          <cell r="I269">
            <v>93.744328010490761</v>
          </cell>
          <cell r="J269">
            <v>95.189424670051807</v>
          </cell>
          <cell r="K269">
            <v>95.189424670051807</v>
          </cell>
          <cell r="L269">
            <v>96.615520550549576</v>
          </cell>
          <cell r="M269">
            <v>97.382167474456494</v>
          </cell>
          <cell r="N269">
            <v>93.606047803408984</v>
          </cell>
          <cell r="O269">
            <v>92.249071405502463</v>
          </cell>
          <cell r="P269">
            <v>95.081577652843009</v>
          </cell>
          <cell r="Q269">
            <v>97.239919628573489</v>
          </cell>
          <cell r="R269">
            <v>97.378303568453987</v>
          </cell>
          <cell r="S269">
            <v>96.904762859043444</v>
          </cell>
          <cell r="T269">
            <v>89.938910650527447</v>
          </cell>
          <cell r="U269">
            <v>85.831672556622991</v>
          </cell>
        </row>
        <row r="270">
          <cell r="E270">
            <v>78.535356860558252</v>
          </cell>
          <cell r="F270">
            <v>78.535356860558252</v>
          </cell>
          <cell r="G270">
            <v>84.851336387180041</v>
          </cell>
          <cell r="H270">
            <v>91.198314221241645</v>
          </cell>
          <cell r="I270">
            <v>92.559238293993943</v>
          </cell>
          <cell r="J270">
            <v>98.316555946041504</v>
          </cell>
          <cell r="K270">
            <v>100.07350249505959</v>
          </cell>
          <cell r="L270">
            <v>99.775731163571891</v>
          </cell>
          <cell r="M270">
            <v>94.846620220396829</v>
          </cell>
          <cell r="N270">
            <v>91.561653789876829</v>
          </cell>
          <cell r="O270">
            <v>90.620559126587722</v>
          </cell>
          <cell r="P270">
            <v>90.475858640023787</v>
          </cell>
          <cell r="Q270">
            <v>90.82955048488563</v>
          </cell>
          <cell r="R270">
            <v>89.37654336506624</v>
          </cell>
          <cell r="S270">
            <v>88.211660782415819</v>
          </cell>
          <cell r="T270">
            <v>83.980576875566086</v>
          </cell>
          <cell r="U270">
            <v>80.609573524186203</v>
          </cell>
        </row>
        <row r="271">
          <cell r="E271">
            <v>78.535356860558252</v>
          </cell>
          <cell r="F271">
            <v>78.535356860558252</v>
          </cell>
          <cell r="G271">
            <v>84.829819803406124</v>
          </cell>
          <cell r="H271">
            <v>97.08122733491804</v>
          </cell>
          <cell r="I271">
            <v>110.73203778339639</v>
          </cell>
          <cell r="J271">
            <v>113.2089944007502</v>
          </cell>
          <cell r="K271">
            <v>108.34843659716468</v>
          </cell>
          <cell r="L271">
            <v>98.28591000982999</v>
          </cell>
          <cell r="M271">
            <v>95.715679487156379</v>
          </cell>
          <cell r="N271">
            <v>92.75429606618853</v>
          </cell>
          <cell r="O271">
            <v>88.028153710337961</v>
          </cell>
          <cell r="P271">
            <v>88.028153710337961</v>
          </cell>
          <cell r="Q271">
            <v>83.998354318132755</v>
          </cell>
          <cell r="R271">
            <v>84.793197076160538</v>
          </cell>
          <cell r="S271">
            <v>85.372510711313325</v>
          </cell>
          <cell r="T271">
            <v>85.799461711473</v>
          </cell>
          <cell r="U271">
            <v>84.089768272457604</v>
          </cell>
        </row>
        <row r="272">
          <cell r="E272">
            <v>78.535356860558252</v>
          </cell>
          <cell r="F272">
            <v>78.535356860558252</v>
          </cell>
          <cell r="G272">
            <v>88.562085872010002</v>
          </cell>
          <cell r="H272">
            <v>100.05041264507381</v>
          </cell>
          <cell r="I272">
            <v>111.37357076612443</v>
          </cell>
          <cell r="J272">
            <v>117.99739978725852</v>
          </cell>
          <cell r="K272">
            <v>125.08501028226169</v>
          </cell>
          <cell r="L272">
            <v>123.47824065575945</v>
          </cell>
          <cell r="M272">
            <v>123.93374438293911</v>
          </cell>
          <cell r="N272">
            <v>123.75791121319703</v>
          </cell>
          <cell r="O272">
            <v>123.35233497517217</v>
          </cell>
          <cell r="P272">
            <v>124.03033124709023</v>
          </cell>
          <cell r="Q272">
            <v>122.82856180170707</v>
          </cell>
          <cell r="R272">
            <v>118.68148980927339</v>
          </cell>
          <cell r="S272">
            <v>116.94664770975679</v>
          </cell>
          <cell r="T272">
            <v>109.44997395261373</v>
          </cell>
          <cell r="U272">
            <v>105.30823571601771</v>
          </cell>
        </row>
        <row r="273">
          <cell r="E273">
            <v>78.535356860558252</v>
          </cell>
          <cell r="F273">
            <v>78.535356860558252</v>
          </cell>
          <cell r="G273">
            <v>87.889365747613638</v>
          </cell>
          <cell r="H273">
            <v>92.472190670792529</v>
          </cell>
          <cell r="I273">
            <v>99.282046170905332</v>
          </cell>
          <cell r="J273">
            <v>102.4468540662206</v>
          </cell>
          <cell r="K273">
            <v>102.4468540662206</v>
          </cell>
          <cell r="L273">
            <v>107.53597594688084</v>
          </cell>
          <cell r="M273">
            <v>111.12405727976959</v>
          </cell>
          <cell r="N273">
            <v>113.28205224601082</v>
          </cell>
          <cell r="O273">
            <v>114.05495538767939</v>
          </cell>
          <cell r="P273">
            <v>113.7884473081179</v>
          </cell>
          <cell r="Q273">
            <v>111.37989249521038</v>
          </cell>
          <cell r="R273">
            <v>112.21744581919924</v>
          </cell>
          <cell r="S273">
            <v>112.76320952331116</v>
          </cell>
          <cell r="T273">
            <v>107.47044226819914</v>
          </cell>
          <cell r="U273">
            <v>105.07482395471166</v>
          </cell>
        </row>
        <row r="274">
          <cell r="E274">
            <v>78.535356860558252</v>
          </cell>
          <cell r="F274">
            <v>78.535356860558252</v>
          </cell>
          <cell r="G274">
            <v>79.911545760462346</v>
          </cell>
          <cell r="H274">
            <v>93.540956464028667</v>
          </cell>
          <cell r="I274">
            <v>107.84492446064162</v>
          </cell>
          <cell r="J274">
            <v>117.28068986002495</v>
          </cell>
          <cell r="K274">
            <v>122.76309835784765</v>
          </cell>
          <cell r="L274">
            <v>125.98954086931899</v>
          </cell>
          <cell r="M274">
            <v>120.77880108014854</v>
          </cell>
          <cell r="N274">
            <v>122.29530146775109</v>
          </cell>
          <cell r="O274">
            <v>123.36034943614375</v>
          </cell>
          <cell r="P274">
            <v>122.65389619713847</v>
          </cell>
          <cell r="Q274">
            <v>122.85116066818654</v>
          </cell>
          <cell r="R274">
            <v>119.25558303644297</v>
          </cell>
          <cell r="S274">
            <v>117.45212536757694</v>
          </cell>
          <cell r="T274">
            <v>112.68545526686435</v>
          </cell>
          <cell r="U274">
            <v>112.76283137626916</v>
          </cell>
        </row>
        <row r="275">
          <cell r="E275">
            <v>78.535356860558252</v>
          </cell>
          <cell r="F275">
            <v>78.535356860558252</v>
          </cell>
          <cell r="G275">
            <v>83.620509031946995</v>
          </cell>
          <cell r="H275">
            <v>98.248781625868133</v>
          </cell>
          <cell r="I275">
            <v>107.96277080654104</v>
          </cell>
          <cell r="J275">
            <v>116.7244341506489</v>
          </cell>
          <cell r="K275">
            <v>118.95279954331762</v>
          </cell>
          <cell r="L275">
            <v>119.12905355400707</v>
          </cell>
          <cell r="M275">
            <v>113.32139850047378</v>
          </cell>
          <cell r="N275">
            <v>110.6944577300563</v>
          </cell>
          <cell r="O275">
            <v>105.61909496763083</v>
          </cell>
          <cell r="P275">
            <v>106.3729548205725</v>
          </cell>
          <cell r="Q275">
            <v>103.56203207410286</v>
          </cell>
          <cell r="R275">
            <v>100.15655462962388</v>
          </cell>
          <cell r="S275">
            <v>99.322527083754238</v>
          </cell>
          <cell r="T275">
            <v>95.769189335578872</v>
          </cell>
          <cell r="U275">
            <v>93.946764972263068</v>
          </cell>
        </row>
        <row r="276">
          <cell r="E276">
            <v>78.535356860558252</v>
          </cell>
          <cell r="F276">
            <v>78.535356860558252</v>
          </cell>
          <cell r="G276">
            <v>86.255205829660227</v>
          </cell>
          <cell r="H276">
            <v>104.9602518231767</v>
          </cell>
          <cell r="I276">
            <v>114.98237197588365</v>
          </cell>
          <cell r="J276">
            <v>120.61566428484115</v>
          </cell>
          <cell r="K276">
            <v>122.99810968914254</v>
          </cell>
          <cell r="L276">
            <v>124.15551474832009</v>
          </cell>
          <cell r="M276">
            <v>124.10006033071997</v>
          </cell>
          <cell r="N276">
            <v>118.59832732111499</v>
          </cell>
          <cell r="O276">
            <v>115.3264689792102</v>
          </cell>
          <cell r="P276">
            <v>114.33193711040924</v>
          </cell>
          <cell r="Q276">
            <v>114.53255721734472</v>
          </cell>
          <cell r="R276">
            <v>113.83784734322097</v>
          </cell>
          <cell r="S276">
            <v>111.91635118429754</v>
          </cell>
          <cell r="T276">
            <v>109.81295562676621</v>
          </cell>
          <cell r="U276">
            <v>107.90957628127251</v>
          </cell>
        </row>
        <row r="277">
          <cell r="E277">
            <v>78.535356860558252</v>
          </cell>
          <cell r="F277">
            <v>78.535356860558252</v>
          </cell>
          <cell r="G277">
            <v>84.103657227709348</v>
          </cell>
          <cell r="H277">
            <v>90.364894568471314</v>
          </cell>
          <cell r="I277">
            <v>97.604830313996459</v>
          </cell>
          <cell r="J277">
            <v>101.66957319230282</v>
          </cell>
          <cell r="K277">
            <v>111.72813616925683</v>
          </cell>
          <cell r="L277">
            <v>111.35454756202161</v>
          </cell>
          <cell r="M277">
            <v>112.11806339461076</v>
          </cell>
          <cell r="N277">
            <v>111.73767311532052</v>
          </cell>
          <cell r="O277">
            <v>112.87315157852257</v>
          </cell>
          <cell r="P277">
            <v>106.57953730278409</v>
          </cell>
          <cell r="Q277">
            <v>107.51458963102549</v>
          </cell>
          <cell r="R277">
            <v>102.71082524368296</v>
          </cell>
          <cell r="S277">
            <v>98.349892489704033</v>
          </cell>
          <cell r="T277">
            <v>92.17612534954462</v>
          </cell>
          <cell r="U277">
            <v>72.821962120767935</v>
          </cell>
        </row>
        <row r="278">
          <cell r="E278">
            <v>78.535356860558252</v>
          </cell>
          <cell r="F278">
            <v>78.535356860558252</v>
          </cell>
          <cell r="G278">
            <v>82.843909646166736</v>
          </cell>
          <cell r="H278">
            <v>95.051245407336694</v>
          </cell>
          <cell r="I278">
            <v>103.11229502604235</v>
          </cell>
          <cell r="J278">
            <v>108.19744432626372</v>
          </cell>
          <cell r="K278">
            <v>107.51162540079666</v>
          </cell>
          <cell r="L278">
            <v>111.25080353743415</v>
          </cell>
          <cell r="M278">
            <v>107.17848347067779</v>
          </cell>
          <cell r="N278">
            <v>98.249264924392435</v>
          </cell>
          <cell r="O278">
            <v>96.75219664842075</v>
          </cell>
          <cell r="P278">
            <v>98.197272034867424</v>
          </cell>
          <cell r="Q278">
            <v>99.161379704526524</v>
          </cell>
          <cell r="R278">
            <v>99.832326416660081</v>
          </cell>
          <cell r="S278">
            <v>100.30957840210014</v>
          </cell>
          <cell r="T278">
            <v>94.993332433460566</v>
          </cell>
          <cell r="U278">
            <v>81.871429037358197</v>
          </cell>
        </row>
        <row r="279">
          <cell r="E279">
            <v>78.535356860558252</v>
          </cell>
          <cell r="F279">
            <v>78.535356860558252</v>
          </cell>
          <cell r="G279">
            <v>81.058025998678545</v>
          </cell>
          <cell r="H279">
            <v>92.350359315633582</v>
          </cell>
          <cell r="I279">
            <v>100.99764768026232</v>
          </cell>
          <cell r="J279">
            <v>110.52955862130045</v>
          </cell>
          <cell r="K279">
            <v>116.39206516308688</v>
          </cell>
          <cell r="L279">
            <v>120.82813309098918</v>
          </cell>
          <cell r="M279">
            <v>115.64628138282762</v>
          </cell>
          <cell r="N279">
            <v>112.08884919942568</v>
          </cell>
          <cell r="O279">
            <v>105.9746952904171</v>
          </cell>
          <cell r="P279">
            <v>106.86854993483033</v>
          </cell>
          <cell r="Q279">
            <v>107.47419450373934</v>
          </cell>
          <cell r="R279">
            <v>107.47419450373934</v>
          </cell>
          <cell r="S279">
            <v>100.57711360611358</v>
          </cell>
          <cell r="T279">
            <v>92.253627471560833</v>
          </cell>
          <cell r="U279">
            <v>87.804419978443207</v>
          </cell>
        </row>
        <row r="280">
          <cell r="E280">
            <v>78.535356860558252</v>
          </cell>
          <cell r="F280">
            <v>78.905798609242154</v>
          </cell>
          <cell r="G280">
            <v>83.831797623639744</v>
          </cell>
          <cell r="H280">
            <v>103.43657696710608</v>
          </cell>
          <cell r="I280">
            <v>103.43657696710608</v>
          </cell>
          <cell r="J280">
            <v>113.17599870700592</v>
          </cell>
          <cell r="K280">
            <v>120.51580475016013</v>
          </cell>
          <cell r="L280">
            <v>122.716787842667</v>
          </cell>
          <cell r="M280">
            <v>126.06126597195625</v>
          </cell>
          <cell r="N280">
            <v>118.4748130556392</v>
          </cell>
          <cell r="O280">
            <v>115.18862400020285</v>
          </cell>
          <cell r="P280">
            <v>115.18862400020285</v>
          </cell>
          <cell r="Q280">
            <v>115.18862400020285</v>
          </cell>
          <cell r="R280">
            <v>115.62661101072618</v>
          </cell>
          <cell r="S280">
            <v>112.46695961338283</v>
          </cell>
          <cell r="T280">
            <v>108.20180648235323</v>
          </cell>
          <cell r="U280">
            <v>103.20002864498518</v>
          </cell>
        </row>
        <row r="281">
          <cell r="E281">
            <v>78.535356860558252</v>
          </cell>
          <cell r="F281">
            <v>78.535356860558252</v>
          </cell>
          <cell r="G281">
            <v>85.310683151965108</v>
          </cell>
          <cell r="H281">
            <v>98.868104262003698</v>
          </cell>
          <cell r="I281">
            <v>102.5464553016939</v>
          </cell>
          <cell r="J281">
            <v>112.08974093828928</v>
          </cell>
          <cell r="K281">
            <v>117.80591952717256</v>
          </cell>
          <cell r="L281">
            <v>117.80591952717256</v>
          </cell>
          <cell r="M281">
            <v>112.22665650212973</v>
          </cell>
          <cell r="N281">
            <v>104.9961942216044</v>
          </cell>
          <cell r="O281">
            <v>96.076104606871155</v>
          </cell>
          <cell r="P281">
            <v>90.317195763920736</v>
          </cell>
          <cell r="Q281">
            <v>88.370279179889991</v>
          </cell>
          <cell r="R281">
            <v>80.946262035947342</v>
          </cell>
          <cell r="S281">
            <v>69.321354777039716</v>
          </cell>
          <cell r="T281">
            <v>64.44826665105937</v>
          </cell>
          <cell r="U281">
            <v>64.44826665105937</v>
          </cell>
        </row>
        <row r="282">
          <cell r="E282">
            <v>78.535356860558252</v>
          </cell>
          <cell r="F282">
            <v>78.535356860558252</v>
          </cell>
          <cell r="G282">
            <v>84.60497072567594</v>
          </cell>
          <cell r="H282">
            <v>87.58070762244995</v>
          </cell>
          <cell r="I282">
            <v>87.082889679126893</v>
          </cell>
          <cell r="J282">
            <v>87.558812044482352</v>
          </cell>
          <cell r="K282">
            <v>86.327644119416874</v>
          </cell>
          <cell r="L282">
            <v>87.020801990939091</v>
          </cell>
          <cell r="M282">
            <v>88.57268040225371</v>
          </cell>
          <cell r="N282">
            <v>90.233453175075141</v>
          </cell>
          <cell r="O282">
            <v>88.963875229972516</v>
          </cell>
          <cell r="P282">
            <v>89.748206660838235</v>
          </cell>
          <cell r="Q282">
            <v>88.768490308966975</v>
          </cell>
          <cell r="R282">
            <v>90.348173900010465</v>
          </cell>
          <cell r="S282">
            <v>87.102174689697208</v>
          </cell>
          <cell r="T282">
            <v>85.530775670712572</v>
          </cell>
          <cell r="U282">
            <v>82.704245114784058</v>
          </cell>
        </row>
        <row r="283">
          <cell r="E283">
            <v>78.535356860558252</v>
          </cell>
          <cell r="F283">
            <v>78.535356860558252</v>
          </cell>
          <cell r="G283">
            <v>78.535356860558252</v>
          </cell>
          <cell r="H283">
            <v>88.153845915680677</v>
          </cell>
          <cell r="I283">
            <v>90.811307942666886</v>
          </cell>
          <cell r="J283">
            <v>93.683312055466999</v>
          </cell>
          <cell r="K283">
            <v>93.278868380001526</v>
          </cell>
          <cell r="L283">
            <v>93.458134129557422</v>
          </cell>
          <cell r="M283">
            <v>93.264776669402124</v>
          </cell>
          <cell r="N283">
            <v>91.843097668663901</v>
          </cell>
          <cell r="O283">
            <v>90.023057089624245</v>
          </cell>
          <cell r="P283">
            <v>90.497009881771831</v>
          </cell>
          <cell r="Q283">
            <v>90.819592180468391</v>
          </cell>
          <cell r="R283">
            <v>88.186625904313857</v>
          </cell>
          <cell r="S283">
            <v>89.062268722159374</v>
          </cell>
          <cell r="T283">
            <v>86.184054381648153</v>
          </cell>
          <cell r="U283">
            <v>84.755027295511695</v>
          </cell>
        </row>
        <row r="284">
          <cell r="E284">
            <v>78.535356860558252</v>
          </cell>
          <cell r="F284">
            <v>78.535356860558252</v>
          </cell>
          <cell r="G284">
            <v>89.334519357593365</v>
          </cell>
          <cell r="H284">
            <v>100.44218933581344</v>
          </cell>
          <cell r="I284">
            <v>114.94706045757428</v>
          </cell>
          <cell r="J284">
            <v>124.45023198115476</v>
          </cell>
          <cell r="K284">
            <v>128.53124537824704</v>
          </cell>
          <cell r="L284">
            <v>125.4099901033854</v>
          </cell>
          <cell r="M284">
            <v>123.79771825485565</v>
          </cell>
          <cell r="N284">
            <v>116.5983827328259</v>
          </cell>
          <cell r="O284">
            <v>108.34094625469803</v>
          </cell>
          <cell r="P284">
            <v>107.92637085998714</v>
          </cell>
          <cell r="Q284">
            <v>104.38724647123773</v>
          </cell>
          <cell r="R284">
            <v>104.6800710277784</v>
          </cell>
          <cell r="S284">
            <v>102.86175151880768</v>
          </cell>
          <cell r="T284">
            <v>95.355130182946851</v>
          </cell>
          <cell r="U284">
            <v>81.565856501020164</v>
          </cell>
        </row>
        <row r="285">
          <cell r="E285">
            <v>78.535356860558252</v>
          </cell>
          <cell r="F285">
            <v>78.535356860558252</v>
          </cell>
          <cell r="G285">
            <v>86.416317801174486</v>
          </cell>
          <cell r="H285">
            <v>93.197397263530021</v>
          </cell>
          <cell r="I285">
            <v>99.492798456327193</v>
          </cell>
          <cell r="J285">
            <v>99.281129587848341</v>
          </cell>
          <cell r="K285">
            <v>99.005014969131778</v>
          </cell>
          <cell r="L285">
            <v>98.099435557227139</v>
          </cell>
          <cell r="M285">
            <v>98.394087933719121</v>
          </cell>
          <cell r="N285">
            <v>98.621268782965274</v>
          </cell>
          <cell r="O285">
            <v>92.518613263420221</v>
          </cell>
          <cell r="P285">
            <v>89.372141028965018</v>
          </cell>
          <cell r="Q285">
            <v>86.454333235788326</v>
          </cell>
          <cell r="R285">
            <v>87.424025838239572</v>
          </cell>
          <cell r="S285">
            <v>84.68781797826918</v>
          </cell>
          <cell r="T285">
            <v>83.282201556090286</v>
          </cell>
          <cell r="U285">
            <v>81.521227594168991</v>
          </cell>
        </row>
        <row r="286">
          <cell r="E286">
            <v>78.535356860558252</v>
          </cell>
          <cell r="F286">
            <v>78.535356860558252</v>
          </cell>
          <cell r="G286">
            <v>86.933012700107369</v>
          </cell>
          <cell r="H286">
            <v>105.42699862515069</v>
          </cell>
          <cell r="I286">
            <v>119.39201739839713</v>
          </cell>
          <cell r="J286">
            <v>130.26450560321052</v>
          </cell>
          <cell r="K286">
            <v>134.31105986259803</v>
          </cell>
          <cell r="L286">
            <v>135.30237237023155</v>
          </cell>
          <cell r="M286">
            <v>130.66996255622942</v>
          </cell>
          <cell r="N286">
            <v>131.87672611749329</v>
          </cell>
          <cell r="O286">
            <v>131.87672611749329</v>
          </cell>
          <cell r="P286">
            <v>131.87672611749329</v>
          </cell>
          <cell r="Q286">
            <v>131.87672611749329</v>
          </cell>
          <cell r="R286">
            <v>130.4596518309101</v>
          </cell>
          <cell r="S286">
            <v>127.46300919783027</v>
          </cell>
          <cell r="T286">
            <v>125.32713687789119</v>
          </cell>
          <cell r="U286">
            <v>122.32429597886347</v>
          </cell>
        </row>
        <row r="287">
          <cell r="E287">
            <v>78.535356860558252</v>
          </cell>
          <cell r="F287">
            <v>78.535356860558252</v>
          </cell>
          <cell r="G287">
            <v>79.580443763268491</v>
          </cell>
          <cell r="H287">
            <v>79.717646821277384</v>
          </cell>
          <cell r="I287">
            <v>80.55756248710469</v>
          </cell>
          <cell r="J287">
            <v>83.133143546409514</v>
          </cell>
          <cell r="K287">
            <v>83.133143546409514</v>
          </cell>
          <cell r="L287">
            <v>87.428250911141291</v>
          </cell>
          <cell r="M287">
            <v>94.064033649955277</v>
          </cell>
          <cell r="N287">
            <v>95.816393635750416</v>
          </cell>
          <cell r="O287">
            <v>95.441485818393218</v>
          </cell>
          <cell r="P287">
            <v>94.106577919852768</v>
          </cell>
          <cell r="Q287">
            <v>92.938211730145227</v>
          </cell>
          <cell r="R287">
            <v>92.297859061242534</v>
          </cell>
          <cell r="S287">
            <v>91.441018084337074</v>
          </cell>
          <cell r="T287">
            <v>88.135115027560261</v>
          </cell>
          <cell r="U287">
            <v>85.860100749467108</v>
          </cell>
        </row>
        <row r="288">
          <cell r="E288">
            <v>78.535356860558252</v>
          </cell>
          <cell r="F288">
            <v>78.535356860558252</v>
          </cell>
          <cell r="G288">
            <v>87.712376200723511</v>
          </cell>
          <cell r="H288">
            <v>92.357474409581087</v>
          </cell>
          <cell r="I288">
            <v>92.357474409581087</v>
          </cell>
          <cell r="J288">
            <v>98.870630200148</v>
          </cell>
          <cell r="K288">
            <v>103.84248737593876</v>
          </cell>
          <cell r="L288">
            <v>110.04859682061007</v>
          </cell>
          <cell r="M288">
            <v>104.66447525313195</v>
          </cell>
          <cell r="N288">
            <v>100.02547126869254</v>
          </cell>
          <cell r="O288">
            <v>96.250962293354519</v>
          </cell>
          <cell r="P288">
            <v>94.104929923503732</v>
          </cell>
          <cell r="Q288">
            <v>95.22987503955224</v>
          </cell>
          <cell r="R288">
            <v>96.070858437142491</v>
          </cell>
          <cell r="S288">
            <v>96.661788320298243</v>
          </cell>
          <cell r="T288">
            <v>93.3949472936945</v>
          </cell>
          <cell r="U288">
            <v>91.34753000101486</v>
          </cell>
        </row>
        <row r="289">
          <cell r="E289">
            <v>78.547574934377096</v>
          </cell>
          <cell r="F289">
            <v>78.547574934377096</v>
          </cell>
          <cell r="G289">
            <v>90.069692808176413</v>
          </cell>
          <cell r="H289">
            <v>106.56467649353272</v>
          </cell>
          <cell r="I289">
            <v>113.9698871515598</v>
          </cell>
          <cell r="J289">
            <v>116.47970817264553</v>
          </cell>
          <cell r="K289">
            <v>118.85229433337251</v>
          </cell>
          <cell r="L289">
            <v>116.83715109936824</v>
          </cell>
          <cell r="M289">
            <v>113.77570425897105</v>
          </cell>
          <cell r="N289">
            <v>102.34356331964925</v>
          </cell>
          <cell r="O289">
            <v>95.845507519841036</v>
          </cell>
          <cell r="P289">
            <v>96.332792371565986</v>
          </cell>
          <cell r="Q289">
            <v>96.643295349410337</v>
          </cell>
          <cell r="R289">
            <v>96.832985083955236</v>
          </cell>
          <cell r="S289">
            <v>96.947713734199013</v>
          </cell>
          <cell r="T289">
            <v>97.022061882989235</v>
          </cell>
          <cell r="U289">
            <v>97.067971524769916</v>
          </cell>
        </row>
        <row r="290">
          <cell r="E290">
            <v>78.535356860558252</v>
          </cell>
          <cell r="F290">
            <v>78.535356860558252</v>
          </cell>
          <cell r="G290">
            <v>78.450017041378956</v>
          </cell>
          <cell r="H290">
            <v>84.621600323698331</v>
          </cell>
          <cell r="I290">
            <v>93.693167468696586</v>
          </cell>
          <cell r="J290">
            <v>95.259289372111922</v>
          </cell>
          <cell r="K290">
            <v>95.870607201819709</v>
          </cell>
          <cell r="L290">
            <v>95.870607201819709</v>
          </cell>
          <cell r="M290">
            <v>100.47129255458371</v>
          </cell>
          <cell r="N290">
            <v>103.15077427217966</v>
          </cell>
          <cell r="O290">
            <v>106.14066998742948</v>
          </cell>
          <cell r="P290">
            <v>106.35450223581887</v>
          </cell>
          <cell r="Q290">
            <v>105.60999732555433</v>
          </cell>
          <cell r="R290">
            <v>104.22998189550654</v>
          </cell>
          <cell r="S290">
            <v>105.22287633601277</v>
          </cell>
          <cell r="T290">
            <v>105.29777617032833</v>
          </cell>
          <cell r="U290">
            <v>100.9020223115924</v>
          </cell>
        </row>
        <row r="291">
          <cell r="E291">
            <v>78.535356860558252</v>
          </cell>
          <cell r="F291">
            <v>78.535356860558252</v>
          </cell>
          <cell r="G291">
            <v>84.154915171271469</v>
          </cell>
          <cell r="H291">
            <v>96.189666269832102</v>
          </cell>
          <cell r="I291">
            <v>104.18454982328143</v>
          </cell>
          <cell r="J291">
            <v>107.99936183819491</v>
          </cell>
          <cell r="K291">
            <v>107.4476796514961</v>
          </cell>
          <cell r="L291">
            <v>103.64632675884646</v>
          </cell>
          <cell r="M291">
            <v>97.889131098020869</v>
          </cell>
          <cell r="N291">
            <v>92.249465891639346</v>
          </cell>
          <cell r="O291">
            <v>90.542410364727246</v>
          </cell>
          <cell r="P291">
            <v>92.194375596861462</v>
          </cell>
          <cell r="Q291">
            <v>91.857310692298157</v>
          </cell>
          <cell r="R291">
            <v>91.499375328487005</v>
          </cell>
          <cell r="S291">
            <v>92.232284199515433</v>
          </cell>
          <cell r="T291">
            <v>88.903910544091218</v>
          </cell>
          <cell r="U291">
            <v>80.406751803820214</v>
          </cell>
        </row>
        <row r="292">
          <cell r="E292">
            <v>78.535356860558252</v>
          </cell>
          <cell r="F292">
            <v>78.535356860558252</v>
          </cell>
          <cell r="G292">
            <v>87.527893813624999</v>
          </cell>
          <cell r="H292">
            <v>91.233868363099631</v>
          </cell>
          <cell r="I292">
            <v>103.58556371551035</v>
          </cell>
          <cell r="J292">
            <v>110.60348759381877</v>
          </cell>
          <cell r="K292">
            <v>116.17766817080182</v>
          </cell>
          <cell r="L292">
            <v>118.7476640025649</v>
          </cell>
          <cell r="M292">
            <v>109.25667735308329</v>
          </cell>
          <cell r="N292">
            <v>102.38296387213691</v>
          </cell>
          <cell r="O292">
            <v>101.05016706482279</v>
          </cell>
          <cell r="P292">
            <v>101.96802427591251</v>
          </cell>
          <cell r="Q292">
            <v>100.26670312019218</v>
          </cell>
          <cell r="R292">
            <v>100.6343430801209</v>
          </cell>
          <cell r="S292">
            <v>100.87561908440728</v>
          </cell>
          <cell r="T292">
            <v>98.805335393836074</v>
          </cell>
          <cell r="U292">
            <v>98.806103288476137</v>
          </cell>
        </row>
        <row r="293">
          <cell r="E293">
            <v>78.535356860558252</v>
          </cell>
          <cell r="F293">
            <v>78.535356860558252</v>
          </cell>
          <cell r="G293">
            <v>84.19856027831942</v>
          </cell>
          <cell r="H293">
            <v>87.431218804194373</v>
          </cell>
          <cell r="I293">
            <v>100.07440343175699</v>
          </cell>
          <cell r="J293">
            <v>103.05390807289793</v>
          </cell>
          <cell r="K293">
            <v>104.91115672262315</v>
          </cell>
          <cell r="L293">
            <v>105.56128825328794</v>
          </cell>
          <cell r="M293">
            <v>108.8204080045178</v>
          </cell>
          <cell r="N293">
            <v>107.41610556620184</v>
          </cell>
          <cell r="O293">
            <v>106.92675344747836</v>
          </cell>
          <cell r="P293">
            <v>106.08484186854564</v>
          </cell>
          <cell r="Q293">
            <v>106.58387744567982</v>
          </cell>
          <cell r="R293">
            <v>101.9292448846826</v>
          </cell>
          <cell r="S293">
            <v>102.46799287038013</v>
          </cell>
          <cell r="T293">
            <v>101.26116399860594</v>
          </cell>
          <cell r="U293">
            <v>101.50646441099018</v>
          </cell>
        </row>
        <row r="294">
          <cell r="E294">
            <v>78.535356860558252</v>
          </cell>
          <cell r="F294">
            <v>78.535356860558252</v>
          </cell>
          <cell r="G294">
            <v>79.592400812239205</v>
          </cell>
          <cell r="H294">
            <v>80.872835666755549</v>
          </cell>
          <cell r="I294">
            <v>86.727997660889045</v>
          </cell>
          <cell r="J294">
            <v>88.817804949374832</v>
          </cell>
          <cell r="K294">
            <v>88.817804949374832</v>
          </cell>
          <cell r="L294">
            <v>88.817804949374832</v>
          </cell>
          <cell r="M294">
            <v>85.494614748216193</v>
          </cell>
          <cell r="N294">
            <v>82.314208786179293</v>
          </cell>
          <cell r="O294">
            <v>81.64664541178405</v>
          </cell>
          <cell r="P294">
            <v>85.076695457358156</v>
          </cell>
          <cell r="Q294">
            <v>87.824920824704151</v>
          </cell>
          <cell r="R294">
            <v>87.778599735644775</v>
          </cell>
          <cell r="S294">
            <v>85.689300503973172</v>
          </cell>
          <cell r="T294">
            <v>80.887626427322616</v>
          </cell>
          <cell r="U294">
            <v>78.936250846223516</v>
          </cell>
        </row>
        <row r="295">
          <cell r="E295">
            <v>78.535356860558252</v>
          </cell>
          <cell r="F295">
            <v>78.535356860558252</v>
          </cell>
          <cell r="G295">
            <v>83.979700402390804</v>
          </cell>
          <cell r="H295">
            <v>86.577474645829284</v>
          </cell>
          <cell r="I295">
            <v>86.848052909898442</v>
          </cell>
          <cell r="J295">
            <v>87.534393048160695</v>
          </cell>
          <cell r="K295">
            <v>91.230723141102345</v>
          </cell>
          <cell r="L295">
            <v>91.230723141102345</v>
          </cell>
          <cell r="M295">
            <v>91.58363405905375</v>
          </cell>
          <cell r="N295">
            <v>93.640406540495533</v>
          </cell>
          <cell r="O295">
            <v>96.627401397504912</v>
          </cell>
          <cell r="P295">
            <v>96.717339792201713</v>
          </cell>
          <cell r="Q295">
            <v>97.742019946706932</v>
          </cell>
          <cell r="R295">
            <v>95.700884514343826</v>
          </cell>
          <cell r="S295">
            <v>94.787959934503931</v>
          </cell>
          <cell r="T295">
            <v>92.736588780908448</v>
          </cell>
          <cell r="U295">
            <v>88.282676822568078</v>
          </cell>
        </row>
        <row r="296">
          <cell r="E296">
            <v>78.535356860558252</v>
          </cell>
          <cell r="F296">
            <v>78.535356860558252</v>
          </cell>
          <cell r="G296">
            <v>91.440951455140507</v>
          </cell>
          <cell r="H296">
            <v>104.81688571539129</v>
          </cell>
          <cell r="I296">
            <v>119.37176774935726</v>
          </cell>
          <cell r="J296">
            <v>128.69682670398078</v>
          </cell>
          <cell r="K296">
            <v>134.82568322370841</v>
          </cell>
          <cell r="L296">
            <v>132.13632474322011</v>
          </cell>
          <cell r="M296">
            <v>126.90465633986906</v>
          </cell>
          <cell r="N296">
            <v>128.38790474033115</v>
          </cell>
          <cell r="O296">
            <v>128.38267468182036</v>
          </cell>
          <cell r="P296">
            <v>122.07788284028425</v>
          </cell>
          <cell r="Q296">
            <v>122.42013744711183</v>
          </cell>
          <cell r="R296">
            <v>119.10789406818937</v>
          </cell>
          <cell r="S296">
            <v>108.98979772164735</v>
          </cell>
          <cell r="T296">
            <v>104.38853294880506</v>
          </cell>
          <cell r="U296">
            <v>103.98062069345916</v>
          </cell>
        </row>
        <row r="297">
          <cell r="E297">
            <v>78.535356860558252</v>
          </cell>
          <cell r="F297">
            <v>78.535356860558252</v>
          </cell>
          <cell r="G297">
            <v>84.350456428487504</v>
          </cell>
          <cell r="H297">
            <v>93.601978571761876</v>
          </cell>
          <cell r="I297">
            <v>102.13332890016972</v>
          </cell>
          <cell r="J297">
            <v>109.74302507969117</v>
          </cell>
          <cell r="K297">
            <v>116.51848904686298</v>
          </cell>
          <cell r="L297">
            <v>119.26220771082693</v>
          </cell>
          <cell r="M297">
            <v>117.75736061076813</v>
          </cell>
          <cell r="N297">
            <v>108.84834032680075</v>
          </cell>
          <cell r="O297">
            <v>104.9690202247376</v>
          </cell>
          <cell r="P297">
            <v>102.02914617237732</v>
          </cell>
          <cell r="Q297">
            <v>102.94847783671648</v>
          </cell>
          <cell r="R297">
            <v>103.58014624702396</v>
          </cell>
          <cell r="S297">
            <v>104.00829522003971</v>
          </cell>
          <cell r="T297">
            <v>104.27218201696141</v>
          </cell>
          <cell r="U297">
            <v>104.44472098877561</v>
          </cell>
        </row>
        <row r="298">
          <cell r="E298">
            <v>78.535356860558252</v>
          </cell>
          <cell r="F298">
            <v>78.535356860558252</v>
          </cell>
          <cell r="G298">
            <v>83.638338740635888</v>
          </cell>
          <cell r="H298">
            <v>93.026795618175228</v>
          </cell>
          <cell r="I298">
            <v>104.94298515222879</v>
          </cell>
          <cell r="J298">
            <v>112.82233989847514</v>
          </cell>
          <cell r="K298">
            <v>111.86123642248424</v>
          </cell>
          <cell r="L298">
            <v>115.78863326380421</v>
          </cell>
          <cell r="M298">
            <v>109.98396525717023</v>
          </cell>
          <cell r="N298">
            <v>103.64308272420192</v>
          </cell>
          <cell r="O298">
            <v>98.918664558103558</v>
          </cell>
          <cell r="P298">
            <v>99.808193816762412</v>
          </cell>
          <cell r="Q298">
            <v>98.954752373356996</v>
          </cell>
          <cell r="R298">
            <v>93.4344821826855</v>
          </cell>
          <cell r="S298">
            <v>89.509959215364646</v>
          </cell>
          <cell r="T298">
            <v>82.258568703279494</v>
          </cell>
          <cell r="U298">
            <v>72.869162436902073</v>
          </cell>
        </row>
        <row r="299">
          <cell r="E299">
            <v>78.535356860558252</v>
          </cell>
          <cell r="F299">
            <v>78.535356860558252</v>
          </cell>
          <cell r="G299">
            <v>86.089996726914038</v>
          </cell>
          <cell r="H299">
            <v>95.359427771803468</v>
          </cell>
          <cell r="I299">
            <v>108.59532004381749</v>
          </cell>
          <cell r="J299">
            <v>114.93836209823188</v>
          </cell>
          <cell r="K299">
            <v>114.38228163698189</v>
          </cell>
          <cell r="L299">
            <v>113.79181088891278</v>
          </cell>
          <cell r="M299">
            <v>110.66002310534725</v>
          </cell>
          <cell r="N299">
            <v>109.14581333423941</v>
          </cell>
          <cell r="O299">
            <v>109.92905222342054</v>
          </cell>
          <cell r="P299">
            <v>109.76578213249195</v>
          </cell>
          <cell r="Q299">
            <v>107.331743907969</v>
          </cell>
          <cell r="R299">
            <v>104.41865273895826</v>
          </cell>
          <cell r="S299">
            <v>101.3466861417476</v>
          </cell>
          <cell r="T299">
            <v>98.671192404917548</v>
          </cell>
          <cell r="U299">
            <v>94.214622166220266</v>
          </cell>
        </row>
        <row r="300">
          <cell r="E300">
            <v>78.535356860558252</v>
          </cell>
          <cell r="F300">
            <v>78.535356860558252</v>
          </cell>
          <cell r="G300">
            <v>81.783687872749042</v>
          </cell>
          <cell r="H300">
            <v>94.783483149888625</v>
          </cell>
          <cell r="I300">
            <v>109.01836714462</v>
          </cell>
          <cell r="J300">
            <v>121.78939753087236</v>
          </cell>
          <cell r="K300">
            <v>128.67086164816405</v>
          </cell>
          <cell r="L300">
            <v>122.6325958298646</v>
          </cell>
          <cell r="M300">
            <v>123.06962348607827</v>
          </cell>
          <cell r="N300">
            <v>124.12464892471708</v>
          </cell>
          <cell r="O300">
            <v>118.47943562115756</v>
          </cell>
          <cell r="P300">
            <v>119.2513039237362</v>
          </cell>
          <cell r="Q300">
            <v>115.66347631318145</v>
          </cell>
          <cell r="R300">
            <v>104.67745963883586</v>
          </cell>
          <cell r="S300">
            <v>102.00666619277931</v>
          </cell>
          <cell r="T300">
            <v>100.67122681059486</v>
          </cell>
          <cell r="U300">
            <v>95.67103343965627</v>
          </cell>
        </row>
        <row r="301">
          <cell r="E301">
            <v>78.535356860558252</v>
          </cell>
          <cell r="F301">
            <v>78.535356860558252</v>
          </cell>
          <cell r="G301">
            <v>82.479174055734148</v>
          </cell>
          <cell r="H301">
            <v>94.127961085940115</v>
          </cell>
          <cell r="I301">
            <v>103.82306325945851</v>
          </cell>
          <cell r="J301">
            <v>112.58250587876431</v>
          </cell>
          <cell r="K301">
            <v>118.52332531938957</v>
          </cell>
          <cell r="L301">
            <v>116.61390438614988</v>
          </cell>
          <cell r="M301">
            <v>117.61920482207891</v>
          </cell>
          <cell r="N301">
            <v>117.35816781682007</v>
          </cell>
          <cell r="O301">
            <v>116.86857549842691</v>
          </cell>
          <cell r="P301">
            <v>113.10775324066037</v>
          </cell>
          <cell r="Q301">
            <v>113.57012805985053</v>
          </cell>
          <cell r="R301">
            <v>110.08080182772088</v>
          </cell>
          <cell r="S301">
            <v>108.08927824251312</v>
          </cell>
          <cell r="T301">
            <v>108.21690899042758</v>
          </cell>
          <cell r="U301">
            <v>105.82918120543431</v>
          </cell>
        </row>
        <row r="302">
          <cell r="E302">
            <v>78.535356860558252</v>
          </cell>
          <cell r="F302">
            <v>78.535356860558252</v>
          </cell>
          <cell r="G302">
            <v>81.864809320567431</v>
          </cell>
          <cell r="H302">
            <v>88.524985804847631</v>
          </cell>
          <cell r="I302">
            <v>91.131178112112678</v>
          </cell>
          <cell r="J302">
            <v>94.938023307006887</v>
          </cell>
          <cell r="K302">
            <v>96.268043949153437</v>
          </cell>
          <cell r="L302">
            <v>101.0918437587933</v>
          </cell>
          <cell r="M302">
            <v>98.9087123698271</v>
          </cell>
          <cell r="N302">
            <v>99.200945636336996</v>
          </cell>
          <cell r="O302">
            <v>101.27826697054248</v>
          </cell>
          <cell r="P302">
            <v>99.762439527811622</v>
          </cell>
          <cell r="Q302">
            <v>96.803080039977175</v>
          </cell>
          <cell r="R302">
            <v>93.520809905557911</v>
          </cell>
          <cell r="S302">
            <v>93.520809905557911</v>
          </cell>
          <cell r="T302">
            <v>92.287005597925528</v>
          </cell>
          <cell r="U302">
            <v>90.860521439213002</v>
          </cell>
        </row>
        <row r="303">
          <cell r="E303">
            <v>78.535356860558252</v>
          </cell>
          <cell r="F303">
            <v>78.535356860558252</v>
          </cell>
          <cell r="G303">
            <v>81.138848344555143</v>
          </cell>
          <cell r="H303">
            <v>93.219872031688539</v>
          </cell>
          <cell r="I303">
            <v>101.19129307938532</v>
          </cell>
          <cell r="J303">
            <v>109.51860934673499</v>
          </cell>
          <cell r="K303">
            <v>112.86114480155102</v>
          </cell>
          <cell r="L303">
            <v>116.53780403797502</v>
          </cell>
          <cell r="M303">
            <v>113.39802308627615</v>
          </cell>
          <cell r="N303">
            <v>107.51428168055548</v>
          </cell>
          <cell r="O303">
            <v>105.25910278690587</v>
          </cell>
          <cell r="P303">
            <v>105.82709106645331</v>
          </cell>
          <cell r="Q303">
            <v>104.8370548488105</v>
          </cell>
          <cell r="R303">
            <v>103.38379341274263</v>
          </cell>
          <cell r="S303">
            <v>103.49377971474959</v>
          </cell>
          <cell r="T303">
            <v>97.231186002277497</v>
          </cell>
          <cell r="U303">
            <v>93.202698422823957</v>
          </cell>
        </row>
        <row r="304">
          <cell r="E304">
            <v>78.535356860558252</v>
          </cell>
          <cell r="F304">
            <v>79.907640458998841</v>
          </cell>
          <cell r="G304">
            <v>85.125739394577522</v>
          </cell>
          <cell r="H304">
            <v>98.739789415370723</v>
          </cell>
          <cell r="I304">
            <v>102.88136795583782</v>
          </cell>
          <cell r="J304">
            <v>115.08553073044018</v>
          </cell>
          <cell r="K304">
            <v>120.51064576847617</v>
          </cell>
          <cell r="L304">
            <v>119.98002417647436</v>
          </cell>
          <cell r="M304">
            <v>111.0188760952329</v>
          </cell>
          <cell r="N304">
            <v>109.04264785177978</v>
          </cell>
          <cell r="O304">
            <v>110.42549170536354</v>
          </cell>
          <cell r="P304">
            <v>111.34855324570466</v>
          </cell>
          <cell r="Q304">
            <v>111.6744517942299</v>
          </cell>
          <cell r="R304">
            <v>108.34364899329401</v>
          </cell>
          <cell r="S304">
            <v>104.7186785054698</v>
          </cell>
          <cell r="T304">
            <v>94.822098497464509</v>
          </cell>
          <cell r="U304">
            <v>94.938491921890105</v>
          </cell>
        </row>
        <row r="305">
          <cell r="E305">
            <v>78.535356860558252</v>
          </cell>
          <cell r="F305">
            <v>78.535356860558252</v>
          </cell>
          <cell r="G305">
            <v>79.598202915068157</v>
          </cell>
          <cell r="H305">
            <v>86.745065077530143</v>
          </cell>
          <cell r="I305">
            <v>86.281456014155978</v>
          </cell>
          <cell r="J305">
            <v>82.525387302119512</v>
          </cell>
          <cell r="K305">
            <v>83.713344298640308</v>
          </cell>
          <cell r="L305">
            <v>83.713344298640308</v>
          </cell>
          <cell r="M305">
            <v>82.219944862821919</v>
          </cell>
          <cell r="N305">
            <v>82.219944862821919</v>
          </cell>
          <cell r="O305">
            <v>82.539436548956772</v>
          </cell>
          <cell r="P305">
            <v>84.161206642174619</v>
          </cell>
          <cell r="Q305">
            <v>85.256426616252881</v>
          </cell>
          <cell r="R305">
            <v>83.983226108393438</v>
          </cell>
          <cell r="S305">
            <v>84.769694401576459</v>
          </cell>
          <cell r="T305">
            <v>83.063300469786469</v>
          </cell>
          <cell r="U305">
            <v>80.865720264742222</v>
          </cell>
        </row>
        <row r="306">
          <cell r="E306">
            <v>78.535356860558252</v>
          </cell>
          <cell r="F306">
            <v>78.535356860558252</v>
          </cell>
          <cell r="G306">
            <v>84.317926288001928</v>
          </cell>
          <cell r="H306">
            <v>93.306483388148379</v>
          </cell>
          <cell r="I306">
            <v>101.13534882542309</v>
          </cell>
          <cell r="J306">
            <v>109.7441381723373</v>
          </cell>
          <cell r="K306">
            <v>114.75590623090913</v>
          </cell>
          <cell r="L306">
            <v>111.09714535743107</v>
          </cell>
          <cell r="M306">
            <v>114.50660864932935</v>
          </cell>
          <cell r="N306">
            <v>113.86425265574698</v>
          </cell>
          <cell r="O306">
            <v>111.36872999395268</v>
          </cell>
          <cell r="P306">
            <v>108.37063820137958</v>
          </cell>
          <cell r="Q306">
            <v>109.00804255961843</v>
          </cell>
          <cell r="R306">
            <v>101.87871040701012</v>
          </cell>
          <cell r="S306">
            <v>80.269408274903441</v>
          </cell>
          <cell r="T306">
            <v>68.914270599309432</v>
          </cell>
          <cell r="U306">
            <v>67.000400550205157</v>
          </cell>
        </row>
        <row r="307">
          <cell r="E307">
            <v>78.535356860558252</v>
          </cell>
          <cell r="F307">
            <v>78.535356860558252</v>
          </cell>
          <cell r="G307">
            <v>86.057080078049935</v>
          </cell>
          <cell r="H307">
            <v>93.447720791282791</v>
          </cell>
          <cell r="I307">
            <v>95.704220308301871</v>
          </cell>
          <cell r="J307">
            <v>98.793067150825422</v>
          </cell>
          <cell r="K307">
            <v>104.14876414069948</v>
          </cell>
          <cell r="L307">
            <v>103.04666786238192</v>
          </cell>
          <cell r="M307">
            <v>104.44561047536894</v>
          </cell>
          <cell r="N307">
            <v>108.30229441125212</v>
          </cell>
          <cell r="O307">
            <v>110.74176977505958</v>
          </cell>
          <cell r="P307">
            <v>112.44699104690955</v>
          </cell>
          <cell r="Q307">
            <v>113.34527529502114</v>
          </cell>
          <cell r="R307">
            <v>109.79869836372008</v>
          </cell>
          <cell r="S307">
            <v>110.14348916661675</v>
          </cell>
          <cell r="T307">
            <v>106.56166424379785</v>
          </cell>
          <cell r="U307">
            <v>104.33187290127644</v>
          </cell>
        </row>
        <row r="308">
          <cell r="E308">
            <v>78.535356860558252</v>
          </cell>
          <cell r="F308">
            <v>78.535356860558252</v>
          </cell>
          <cell r="G308">
            <v>78.840127872100197</v>
          </cell>
          <cell r="H308">
            <v>82.323452847036222</v>
          </cell>
          <cell r="I308">
            <v>85.421240581673089</v>
          </cell>
          <cell r="J308">
            <v>86.348300491647493</v>
          </cell>
          <cell r="K308">
            <v>86.348300491647493</v>
          </cell>
          <cell r="L308">
            <v>86.093471201670667</v>
          </cell>
          <cell r="M308">
            <v>83.808146198060967</v>
          </cell>
          <cell r="N308">
            <v>80.285580682818306</v>
          </cell>
          <cell r="O308">
            <v>78.153909453103282</v>
          </cell>
          <cell r="P308">
            <v>76.908119442652549</v>
          </cell>
          <cell r="Q308">
            <v>79.541256091302486</v>
          </cell>
          <cell r="R308">
            <v>81.794754755277296</v>
          </cell>
          <cell r="S308">
            <v>83.523380354916782</v>
          </cell>
          <cell r="T308">
            <v>84.792453480049204</v>
          </cell>
          <cell r="U308">
            <v>82.402910968830014</v>
          </cell>
        </row>
        <row r="309">
          <cell r="E309">
            <v>78.535356860558252</v>
          </cell>
          <cell r="F309">
            <v>78.535356860558252</v>
          </cell>
          <cell r="G309">
            <v>80.177824183149596</v>
          </cell>
          <cell r="H309">
            <v>80.639419547126792</v>
          </cell>
          <cell r="I309">
            <v>84.595308533550948</v>
          </cell>
          <cell r="J309">
            <v>85.512679694005996</v>
          </cell>
          <cell r="K309">
            <v>85.512679694005996</v>
          </cell>
          <cell r="L309">
            <v>85.512679694005996</v>
          </cell>
          <cell r="M309">
            <v>85.457391172736493</v>
          </cell>
          <cell r="N309">
            <v>80.932875401900077</v>
          </cell>
          <cell r="O309">
            <v>79.646592030413728</v>
          </cell>
          <cell r="P309">
            <v>79.061679703454473</v>
          </cell>
          <cell r="Q309">
            <v>80.679727448840907</v>
          </cell>
          <cell r="R309">
            <v>82.7318937010714</v>
          </cell>
          <cell r="S309">
            <v>84.371938191311656</v>
          </cell>
          <cell r="T309">
            <v>84.035009370543392</v>
          </cell>
          <cell r="U309">
            <v>82.064440814318473</v>
          </cell>
        </row>
        <row r="310">
          <cell r="E310">
            <v>78.535356860558252</v>
          </cell>
          <cell r="F310">
            <v>78.535356860558252</v>
          </cell>
          <cell r="G310">
            <v>81.648439073852686</v>
          </cell>
          <cell r="H310">
            <v>86.759812532168453</v>
          </cell>
          <cell r="I310">
            <v>87.43535004062818</v>
          </cell>
          <cell r="J310">
            <v>92.628652837497341</v>
          </cell>
          <cell r="K310">
            <v>98.843588709735855</v>
          </cell>
          <cell r="L310">
            <v>99.577930451634003</v>
          </cell>
          <cell r="M310">
            <v>102.22227669105951</v>
          </cell>
          <cell r="N310">
            <v>104.06006005842202</v>
          </cell>
          <cell r="O310">
            <v>103.34504642031027</v>
          </cell>
          <cell r="P310">
            <v>105.36206197123839</v>
          </cell>
          <cell r="Q310">
            <v>106.79166629747661</v>
          </cell>
          <cell r="R310">
            <v>104.9421733524556</v>
          </cell>
          <cell r="S310">
            <v>104.9478414326897</v>
          </cell>
          <cell r="T310">
            <v>105.27723958873958</v>
          </cell>
          <cell r="U310">
            <v>100.83833212363294</v>
          </cell>
        </row>
        <row r="311">
          <cell r="E311">
            <v>78.535356860558252</v>
          </cell>
          <cell r="F311">
            <v>78.535356860558252</v>
          </cell>
          <cell r="G311">
            <v>84.303823228542569</v>
          </cell>
          <cell r="H311">
            <v>86.599158908733102</v>
          </cell>
          <cell r="I311">
            <v>90.966294841025331</v>
          </cell>
          <cell r="J311">
            <v>90.966294841025331</v>
          </cell>
          <cell r="K311">
            <v>95.735781834172741</v>
          </cell>
          <cell r="L311">
            <v>96.818036813472204</v>
          </cell>
          <cell r="M311">
            <v>99.434078966528276</v>
          </cell>
          <cell r="N311">
            <v>101.9904226575626</v>
          </cell>
          <cell r="O311">
            <v>105.50969082146317</v>
          </cell>
          <cell r="P311">
            <v>103.553616967617</v>
          </cell>
          <cell r="Q311">
            <v>102.4295638243801</v>
          </cell>
          <cell r="R311">
            <v>101.58127217582577</v>
          </cell>
          <cell r="S311">
            <v>98.361256674169582</v>
          </cell>
          <cell r="T311">
            <v>98.693968517590505</v>
          </cell>
          <cell r="U311">
            <v>96.346823362765619</v>
          </cell>
        </row>
        <row r="312">
          <cell r="E312">
            <v>78.535356860558252</v>
          </cell>
          <cell r="F312">
            <v>78.535356860558252</v>
          </cell>
          <cell r="G312">
            <v>87.818756357232942</v>
          </cell>
          <cell r="H312">
            <v>100.75875171371446</v>
          </cell>
          <cell r="I312">
            <v>111.77124826135503</v>
          </cell>
          <cell r="J312">
            <v>117.10203657054743</v>
          </cell>
          <cell r="K312">
            <v>115.888589206082</v>
          </cell>
          <cell r="L312">
            <v>115.888589206082</v>
          </cell>
          <cell r="M312">
            <v>103.61409157590951</v>
          </cell>
          <cell r="N312">
            <v>103.22220554533841</v>
          </cell>
          <cell r="O312">
            <v>103.22220554533841</v>
          </cell>
          <cell r="P312">
            <v>103.22220554533841</v>
          </cell>
          <cell r="Q312">
            <v>103.22220554533841</v>
          </cell>
          <cell r="R312">
            <v>100.79112993936705</v>
          </cell>
          <cell r="S312">
            <v>99.611374729242073</v>
          </cell>
          <cell r="T312">
            <v>96.831965566319369</v>
          </cell>
          <cell r="U312">
            <v>92.919688904610013</v>
          </cell>
        </row>
        <row r="313">
          <cell r="E313">
            <v>78.535356860558252</v>
          </cell>
          <cell r="F313">
            <v>78.535356860558252</v>
          </cell>
          <cell r="G313">
            <v>83.602055070758169</v>
          </cell>
          <cell r="H313">
            <v>86.926930780459216</v>
          </cell>
          <cell r="I313">
            <v>89.92740696001276</v>
          </cell>
          <cell r="J313">
            <v>99.196078459727943</v>
          </cell>
          <cell r="K313">
            <v>104.24374924438713</v>
          </cell>
          <cell r="L313">
            <v>106.76922165701536</v>
          </cell>
          <cell r="M313">
            <v>104.50056826226005</v>
          </cell>
          <cell r="N313">
            <v>95.690468345042305</v>
          </cell>
          <cell r="O313">
            <v>97.249256759735076</v>
          </cell>
          <cell r="P313">
            <v>98.343355430176089</v>
          </cell>
          <cell r="Q313">
            <v>99.500216628356014</v>
          </cell>
          <cell r="R313">
            <v>99.85690218804281</v>
          </cell>
          <cell r="S313">
            <v>100.40317072601653</v>
          </cell>
          <cell r="T313">
            <v>98.12692867553335</v>
          </cell>
          <cell r="U313">
            <v>98.390571939176695</v>
          </cell>
        </row>
        <row r="314">
          <cell r="E314">
            <v>78.535356860558252</v>
          </cell>
          <cell r="F314">
            <v>78.535356860558252</v>
          </cell>
          <cell r="G314">
            <v>83.231375915722154</v>
          </cell>
          <cell r="H314">
            <v>88.649452634714507</v>
          </cell>
          <cell r="I314">
            <v>93.981833590043138</v>
          </cell>
          <cell r="J314">
            <v>97.160518387867626</v>
          </cell>
          <cell r="K314">
            <v>106.17711816407258</v>
          </cell>
          <cell r="L314">
            <v>109.59522765434029</v>
          </cell>
          <cell r="M314">
            <v>114.24508881844696</v>
          </cell>
          <cell r="N314">
            <v>116.03546168692807</v>
          </cell>
          <cell r="O314">
            <v>113.82567383316615</v>
          </cell>
          <cell r="P314">
            <v>113.50574670225747</v>
          </cell>
          <cell r="Q314">
            <v>110.40623303531089</v>
          </cell>
          <cell r="R314">
            <v>107.34528610782446</v>
          </cell>
          <cell r="S314">
            <v>102.74755552791335</v>
          </cell>
          <cell r="T314">
            <v>100.32175474920786</v>
          </cell>
          <cell r="U314">
            <v>96.59315084932598</v>
          </cell>
        </row>
        <row r="315">
          <cell r="E315">
            <v>78.535356860558252</v>
          </cell>
          <cell r="F315">
            <v>78.535356860558252</v>
          </cell>
          <cell r="G315">
            <v>85.88664834216911</v>
          </cell>
          <cell r="H315">
            <v>93.680020022174944</v>
          </cell>
          <cell r="I315">
            <v>102.33512793010085</v>
          </cell>
          <cell r="J315">
            <v>112.1091096307419</v>
          </cell>
          <cell r="K315">
            <v>118.19022396448469</v>
          </cell>
          <cell r="L315">
            <v>122.92530836267552</v>
          </cell>
          <cell r="M315">
            <v>111.23743597775696</v>
          </cell>
          <cell r="N315">
            <v>113.20577528296404</v>
          </cell>
          <cell r="O315">
            <v>107.43092355129025</v>
          </cell>
          <cell r="P315">
            <v>108.35647782340926</v>
          </cell>
          <cell r="Q315">
            <v>102.2199434364701</v>
          </cell>
          <cell r="R315">
            <v>96.368315596359125</v>
          </cell>
          <cell r="S315">
            <v>94.02168388435598</v>
          </cell>
          <cell r="T315">
            <v>92.22166915996965</v>
          </cell>
          <cell r="U315">
            <v>92.343193357196853</v>
          </cell>
        </row>
        <row r="316">
          <cell r="E316">
            <v>78.535356860558252</v>
          </cell>
          <cell r="F316">
            <v>78.535356860558252</v>
          </cell>
          <cell r="G316">
            <v>83.356401973953922</v>
          </cell>
          <cell r="H316">
            <v>82.303375759945325</v>
          </cell>
          <cell r="I316">
            <v>87.7747887581328</v>
          </cell>
          <cell r="J316">
            <v>87.7747887581328</v>
          </cell>
          <cell r="K316">
            <v>87.7747887581328</v>
          </cell>
          <cell r="L316">
            <v>86.571126207463777</v>
          </cell>
          <cell r="M316">
            <v>80.201354544741463</v>
          </cell>
          <cell r="N316">
            <v>73.844615933530832</v>
          </cell>
          <cell r="O316">
            <v>69.859637500019062</v>
          </cell>
          <cell r="P316">
            <v>71.002473279345622</v>
          </cell>
          <cell r="Q316">
            <v>74.991560432694229</v>
          </cell>
          <cell r="R316">
            <v>77.968097855146198</v>
          </cell>
          <cell r="S316">
            <v>80.274090683015231</v>
          </cell>
          <cell r="T316">
            <v>77.350588671928492</v>
          </cell>
          <cell r="U316">
            <v>75.741195893739601</v>
          </cell>
        </row>
        <row r="317">
          <cell r="E317">
            <v>78.535356860558252</v>
          </cell>
          <cell r="F317">
            <v>78.535356860558252</v>
          </cell>
          <cell r="G317">
            <v>82.195820348172035</v>
          </cell>
          <cell r="H317">
            <v>88.062528729789477</v>
          </cell>
          <cell r="I317">
            <v>95.467442611806163</v>
          </cell>
          <cell r="J317">
            <v>99.464876339923748</v>
          </cell>
          <cell r="K317">
            <v>103.14865117762315</v>
          </cell>
          <cell r="L317">
            <v>107.85289034289092</v>
          </cell>
          <cell r="M317">
            <v>104.13466606950823</v>
          </cell>
          <cell r="N317">
            <v>102.37117096893785</v>
          </cell>
          <cell r="O317">
            <v>99.527866471069274</v>
          </cell>
          <cell r="P317">
            <v>100.89631431905377</v>
          </cell>
          <cell r="Q317">
            <v>99.021084147615696</v>
          </cell>
          <cell r="R317">
            <v>97.060948854749626</v>
          </cell>
          <cell r="S317">
            <v>96.658016677570316</v>
          </cell>
          <cell r="T317">
            <v>91.813427859728534</v>
          </cell>
          <cell r="U317">
            <v>88.365151075721741</v>
          </cell>
        </row>
        <row r="318">
          <cell r="E318">
            <v>78.535356860558252</v>
          </cell>
          <cell r="F318">
            <v>78.535356860558252</v>
          </cell>
          <cell r="G318">
            <v>79.690538942540982</v>
          </cell>
          <cell r="H318">
            <v>87.776179789081837</v>
          </cell>
          <cell r="I318">
            <v>90.677065905405868</v>
          </cell>
          <cell r="J318">
            <v>92.030386763182364</v>
          </cell>
          <cell r="K318">
            <v>97.355871836869966</v>
          </cell>
          <cell r="L318">
            <v>97.355871836869966</v>
          </cell>
          <cell r="M318">
            <v>93.459899331042266</v>
          </cell>
          <cell r="N318">
            <v>91.759878340012321</v>
          </cell>
          <cell r="O318">
            <v>93.100487548775575</v>
          </cell>
          <cell r="P318">
            <v>93.486388091855176</v>
          </cell>
          <cell r="Q318">
            <v>90.825066759160904</v>
          </cell>
          <cell r="R318">
            <v>91.982018106600989</v>
          </cell>
          <cell r="S318">
            <v>92.159779921603956</v>
          </cell>
          <cell r="T318">
            <v>92.719294385559408</v>
          </cell>
          <cell r="U318">
            <v>89.802487550295353</v>
          </cell>
        </row>
        <row r="319">
          <cell r="E319">
            <v>78.535356860558252</v>
          </cell>
          <cell r="F319">
            <v>78.535356860558252</v>
          </cell>
          <cell r="G319">
            <v>83.757150637091328</v>
          </cell>
          <cell r="H319">
            <v>88.495107462297739</v>
          </cell>
          <cell r="I319">
            <v>92.987210516580717</v>
          </cell>
          <cell r="J319">
            <v>101.1868498968967</v>
          </cell>
          <cell r="K319">
            <v>109.91728489156698</v>
          </cell>
          <cell r="L319">
            <v>114.31877591697862</v>
          </cell>
          <cell r="M319">
            <v>118.38198671158146</v>
          </cell>
          <cell r="N319">
            <v>110.4214774293678</v>
          </cell>
          <cell r="O319">
            <v>112.30879424156532</v>
          </cell>
          <cell r="P319">
            <v>113.42542137427024</v>
          </cell>
          <cell r="Q319">
            <v>114.16604278336362</v>
          </cell>
          <cell r="R319">
            <v>113.32444818209922</v>
          </cell>
          <cell r="S319">
            <v>112.10620796977527</v>
          </cell>
          <cell r="T319">
            <v>109.16041664118627</v>
          </cell>
          <cell r="U319">
            <v>103.97457306843626</v>
          </cell>
        </row>
        <row r="320">
          <cell r="E320">
            <v>78.535356860558252</v>
          </cell>
          <cell r="F320">
            <v>78.535356860558252</v>
          </cell>
          <cell r="G320">
            <v>84.214339534049842</v>
          </cell>
          <cell r="H320">
            <v>86.562704417081591</v>
          </cell>
          <cell r="I320">
            <v>88.787284770553768</v>
          </cell>
          <cell r="J320">
            <v>92.105171629338372</v>
          </cell>
          <cell r="K320">
            <v>94.457527900818079</v>
          </cell>
          <cell r="L320">
            <v>94.244753313855668</v>
          </cell>
          <cell r="M320">
            <v>90.320102949558276</v>
          </cell>
          <cell r="N320">
            <v>85.911961744262797</v>
          </cell>
          <cell r="O320">
            <v>84.148030517015684</v>
          </cell>
          <cell r="P320">
            <v>82.743899384984147</v>
          </cell>
          <cell r="Q320">
            <v>84.559863474948955</v>
          </cell>
          <cell r="R320">
            <v>85.977432145440531</v>
          </cell>
          <cell r="S320">
            <v>86.19078986303272</v>
          </cell>
          <cell r="T320">
            <v>85.64226247578064</v>
          </cell>
          <cell r="U320">
            <v>83.597333669987052</v>
          </cell>
        </row>
        <row r="321">
          <cell r="E321">
            <v>78.535356860558252</v>
          </cell>
          <cell r="F321">
            <v>80.426156026079568</v>
          </cell>
          <cell r="G321">
            <v>82.334456459714374</v>
          </cell>
          <cell r="H321">
            <v>83.45625667528499</v>
          </cell>
          <cell r="I321">
            <v>85.953869703104914</v>
          </cell>
          <cell r="J321">
            <v>95.363313637733242</v>
          </cell>
          <cell r="K321">
            <v>107.76779256233901</v>
          </cell>
          <cell r="L321">
            <v>107.94442367646272</v>
          </cell>
          <cell r="M321">
            <v>106.66994499149286</v>
          </cell>
          <cell r="N321">
            <v>105.20552612187444</v>
          </cell>
          <cell r="O321">
            <v>107.99441643599955</v>
          </cell>
          <cell r="P321">
            <v>109.89317241560171</v>
          </cell>
          <cell r="Q321">
            <v>109.87595129073244</v>
          </cell>
          <cell r="R321">
            <v>105.2906973818942</v>
          </cell>
          <cell r="S321">
            <v>102.51394448406809</v>
          </cell>
          <cell r="T321">
            <v>102.28947537029806</v>
          </cell>
          <cell r="U321">
            <v>99.665060042306422</v>
          </cell>
        </row>
        <row r="322">
          <cell r="E322">
            <v>78.535356860558252</v>
          </cell>
          <cell r="F322">
            <v>78.535356860558252</v>
          </cell>
          <cell r="G322">
            <v>82.77411888098078</v>
          </cell>
          <cell r="H322">
            <v>89.985350124897508</v>
          </cell>
          <cell r="I322">
            <v>95.735890691674769</v>
          </cell>
          <cell r="J322">
            <v>97.189287779753926</v>
          </cell>
          <cell r="K322">
            <v>99.389222565127554</v>
          </cell>
          <cell r="L322">
            <v>96.228345493922021</v>
          </cell>
          <cell r="M322">
            <v>88.402897079195412</v>
          </cell>
          <cell r="N322">
            <v>83.780610187380148</v>
          </cell>
          <cell r="O322">
            <v>82.695042623233064</v>
          </cell>
          <cell r="P322">
            <v>80.429792903955956</v>
          </cell>
          <cell r="Q322">
            <v>80.429792903955956</v>
          </cell>
          <cell r="R322">
            <v>81.972027100937026</v>
          </cell>
          <cell r="S322">
            <v>81.930895953764917</v>
          </cell>
          <cell r="T322">
            <v>79.942855405329155</v>
          </cell>
          <cell r="U322">
            <v>78.202984595213479</v>
          </cell>
        </row>
        <row r="323">
          <cell r="E323">
            <v>78.535356860558252</v>
          </cell>
          <cell r="F323">
            <v>78.535356860558252</v>
          </cell>
          <cell r="G323">
            <v>81.968849749289618</v>
          </cell>
          <cell r="H323">
            <v>89.217835643953521</v>
          </cell>
          <cell r="I323">
            <v>100.47668121947504</v>
          </cell>
          <cell r="J323">
            <v>111.59263186593483</v>
          </cell>
          <cell r="K323">
            <v>118.70772187529387</v>
          </cell>
          <cell r="L323">
            <v>118.955382786741</v>
          </cell>
          <cell r="M323">
            <v>121.18612651435483</v>
          </cell>
          <cell r="N323">
            <v>120.11388197823537</v>
          </cell>
          <cell r="O323">
            <v>121.0007518558488</v>
          </cell>
          <cell r="P323">
            <v>118.75863146465318</v>
          </cell>
          <cell r="Q323">
            <v>118.49540005432341</v>
          </cell>
          <cell r="R323">
            <v>116.9266818615728</v>
          </cell>
          <cell r="S323">
            <v>116.63028711408623</v>
          </cell>
          <cell r="T323">
            <v>110.49961818764119</v>
          </cell>
          <cell r="U323">
            <v>110.64974467898304</v>
          </cell>
        </row>
        <row r="324">
          <cell r="E324">
            <v>78.535356860558252</v>
          </cell>
          <cell r="F324">
            <v>78.535356860558252</v>
          </cell>
          <cell r="G324">
            <v>84.12053425403721</v>
          </cell>
          <cell r="H324">
            <v>90.739039745520671</v>
          </cell>
          <cell r="I324">
            <v>100.03891174682444</v>
          </cell>
          <cell r="J324">
            <v>108.96003471115503</v>
          </cell>
          <cell r="K324">
            <v>110.92133465714498</v>
          </cell>
          <cell r="L324">
            <v>106.03087302163507</v>
          </cell>
          <cell r="M324">
            <v>105.82901719596529</v>
          </cell>
          <cell r="N324">
            <v>106.30487319782759</v>
          </cell>
          <cell r="O324">
            <v>106.28752173293873</v>
          </cell>
          <cell r="P324">
            <v>105.69317236932514</v>
          </cell>
          <cell r="Q324">
            <v>105.24644207138226</v>
          </cell>
          <cell r="R324">
            <v>101.97363302382543</v>
          </cell>
          <cell r="S324">
            <v>102.38411355457021</v>
          </cell>
          <cell r="T324">
            <v>98.98750772633143</v>
          </cell>
          <cell r="U324">
            <v>98.062470211435908</v>
          </cell>
        </row>
        <row r="325">
          <cell r="E325">
            <v>78.535356860558252</v>
          </cell>
          <cell r="F325">
            <v>78.535356860558252</v>
          </cell>
          <cell r="G325">
            <v>82.71008208372821</v>
          </cell>
          <cell r="H325">
            <v>89.288174638205305</v>
          </cell>
          <cell r="I325">
            <v>97.602628629735833</v>
          </cell>
          <cell r="J325">
            <v>104.84842937030001</v>
          </cell>
          <cell r="K325">
            <v>112.56460878672499</v>
          </cell>
          <cell r="L325">
            <v>112.56460878672499</v>
          </cell>
          <cell r="M325">
            <v>101.62157029552445</v>
          </cell>
          <cell r="N325">
            <v>104.27082645922232</v>
          </cell>
          <cell r="O325">
            <v>106.10758899774771</v>
          </cell>
          <cell r="P325">
            <v>107.41321510897721</v>
          </cell>
          <cell r="Q325">
            <v>108.30888776926211</v>
          </cell>
          <cell r="R325">
            <v>108.90387587525922</v>
          </cell>
          <cell r="S325">
            <v>104.27215206853182</v>
          </cell>
          <cell r="T325">
            <v>100.88584830191311</v>
          </cell>
          <cell r="U325">
            <v>98.545989287421904</v>
          </cell>
        </row>
        <row r="326">
          <cell r="E326">
            <v>78.535356860558252</v>
          </cell>
          <cell r="F326">
            <v>78.535356860558252</v>
          </cell>
          <cell r="G326">
            <v>82.986695033351296</v>
          </cell>
          <cell r="H326">
            <v>86.714117264399789</v>
          </cell>
          <cell r="I326">
            <v>86.714117264399789</v>
          </cell>
          <cell r="J326">
            <v>92.725978045238577</v>
          </cell>
          <cell r="K326">
            <v>92.725978045238577</v>
          </cell>
          <cell r="L326">
            <v>94.903761995382212</v>
          </cell>
          <cell r="M326">
            <v>94.730829096193034</v>
          </cell>
          <cell r="N326">
            <v>95.211512803563309</v>
          </cell>
          <cell r="O326">
            <v>94.742430500073752</v>
          </cell>
          <cell r="P326">
            <v>95.396073912319864</v>
          </cell>
          <cell r="Q326">
            <v>95.05235240264102</v>
          </cell>
          <cell r="R326">
            <v>94.396207280938469</v>
          </cell>
          <cell r="S326">
            <v>95.048101001008959</v>
          </cell>
          <cell r="T326">
            <v>93.602772964873779</v>
          </cell>
          <cell r="U326">
            <v>92.068837462731096</v>
          </cell>
        </row>
        <row r="327">
          <cell r="E327">
            <v>78.535356860558252</v>
          </cell>
          <cell r="F327">
            <v>78.535356860558252</v>
          </cell>
          <cell r="G327">
            <v>84.184160725702171</v>
          </cell>
          <cell r="H327">
            <v>96.246676650513706</v>
          </cell>
          <cell r="I327">
            <v>98.480501276908427</v>
          </cell>
          <cell r="J327">
            <v>102.88212515228039</v>
          </cell>
          <cell r="K327">
            <v>102.88212515228039</v>
          </cell>
          <cell r="L327">
            <v>100.78495450573617</v>
          </cell>
          <cell r="M327">
            <v>94.17124241802901</v>
          </cell>
          <cell r="N327">
            <v>94.17124241802901</v>
          </cell>
          <cell r="O327">
            <v>92.140098885575966</v>
          </cell>
          <cell r="P327">
            <v>91.042513324923448</v>
          </cell>
          <cell r="Q327">
            <v>91.042513324923448</v>
          </cell>
          <cell r="R327">
            <v>91.042513324923448</v>
          </cell>
          <cell r="S327">
            <v>90.028834834824764</v>
          </cell>
          <cell r="T327">
            <v>86.530561847604972</v>
          </cell>
          <cell r="U327">
            <v>84.501182086441716</v>
          </cell>
        </row>
        <row r="328">
          <cell r="E328">
            <v>78.535356860558252</v>
          </cell>
          <cell r="F328">
            <v>78.535356860558252</v>
          </cell>
          <cell r="G328">
            <v>82.812837814890216</v>
          </cell>
          <cell r="H328">
            <v>85.343470700945687</v>
          </cell>
          <cell r="I328">
            <v>88.549286568425529</v>
          </cell>
          <cell r="J328">
            <v>88.549286568425529</v>
          </cell>
          <cell r="K328">
            <v>88.549286568425529</v>
          </cell>
          <cell r="L328">
            <v>91.425089306613302</v>
          </cell>
          <cell r="M328">
            <v>87.907903394297804</v>
          </cell>
          <cell r="N328">
            <v>83.905492733253269</v>
          </cell>
          <cell r="O328">
            <v>78.014013382812976</v>
          </cell>
          <cell r="P328">
            <v>76.615652041109499</v>
          </cell>
          <cell r="Q328">
            <v>77.158062276990464</v>
          </cell>
          <cell r="R328">
            <v>78.382472856411496</v>
          </cell>
          <cell r="S328">
            <v>79.295746285537945</v>
          </cell>
          <cell r="T328">
            <v>80.380333484462653</v>
          </cell>
          <cell r="U328">
            <v>77.747653814892715</v>
          </cell>
        </row>
        <row r="329">
          <cell r="E329">
            <v>78.535356860558252</v>
          </cell>
          <cell r="F329">
            <v>78.535356860558252</v>
          </cell>
          <cell r="G329">
            <v>84.541756530794274</v>
          </cell>
          <cell r="H329">
            <v>86.110030442783923</v>
          </cell>
          <cell r="I329">
            <v>91.746141593255842</v>
          </cell>
          <cell r="J329">
            <v>96.061243997745763</v>
          </cell>
          <cell r="K329">
            <v>97.853844279571803</v>
          </cell>
          <cell r="L329">
            <v>99.635197947988473</v>
          </cell>
          <cell r="M329">
            <v>99.635197947988473</v>
          </cell>
          <cell r="N329">
            <v>98.118434329347579</v>
          </cell>
          <cell r="O329">
            <v>98.247757591134885</v>
          </cell>
          <cell r="P329">
            <v>98.924028976907394</v>
          </cell>
          <cell r="Q329">
            <v>94.334123359707434</v>
          </cell>
          <cell r="R329">
            <v>88.927000568412936</v>
          </cell>
          <cell r="S329">
            <v>90.08551655243545</v>
          </cell>
          <cell r="T329">
            <v>85.401204724832837</v>
          </cell>
          <cell r="U329">
            <v>86.040022351429343</v>
          </cell>
        </row>
        <row r="330">
          <cell r="E330">
            <v>78.535356860558252</v>
          </cell>
          <cell r="F330">
            <v>78.535356860558252</v>
          </cell>
          <cell r="G330">
            <v>86.252493524323555</v>
          </cell>
          <cell r="H330">
            <v>90.436036231232123</v>
          </cell>
          <cell r="I330">
            <v>101.37889390020787</v>
          </cell>
          <cell r="J330">
            <v>111.92202354140458</v>
          </cell>
          <cell r="K330">
            <v>116.11033057567369</v>
          </cell>
          <cell r="L330">
            <v>116.60490523127579</v>
          </cell>
          <cell r="M330">
            <v>114.8799302067513</v>
          </cell>
          <cell r="N330">
            <v>99.266407100699567</v>
          </cell>
          <cell r="O330">
            <v>99.097915545478571</v>
          </cell>
          <cell r="P330">
            <v>97.514492982931657</v>
          </cell>
          <cell r="Q330">
            <v>98.281823441482629</v>
          </cell>
          <cell r="R330">
            <v>98.795993003360735</v>
          </cell>
          <cell r="S330">
            <v>99.136404316648822</v>
          </cell>
          <cell r="T330">
            <v>92.095002898570073</v>
          </cell>
          <cell r="U330">
            <v>92.248373190630801</v>
          </cell>
        </row>
        <row r="331">
          <cell r="E331">
            <v>78.535356860558252</v>
          </cell>
          <cell r="F331">
            <v>78.535356860558252</v>
          </cell>
          <cell r="G331">
            <v>84.294972548596164</v>
          </cell>
          <cell r="H331">
            <v>91.089841227658141</v>
          </cell>
          <cell r="I331">
            <v>103.10393501063409</v>
          </cell>
          <cell r="J331">
            <v>103.10393501063409</v>
          </cell>
          <cell r="K331">
            <v>98.693109172788354</v>
          </cell>
          <cell r="L331">
            <v>93.986781921825994</v>
          </cell>
          <cell r="M331">
            <v>93.565768527016445</v>
          </cell>
          <cell r="N331">
            <v>92.79785920184905</v>
          </cell>
          <cell r="O331">
            <v>91.382732943193446</v>
          </cell>
          <cell r="P331">
            <v>89.392503187848675</v>
          </cell>
          <cell r="Q331">
            <v>88.058722459770237</v>
          </cell>
          <cell r="R331">
            <v>86.659888007705291</v>
          </cell>
          <cell r="S331">
            <v>84.544458258444834</v>
          </cell>
          <cell r="T331">
            <v>82.97816671019811</v>
          </cell>
          <cell r="U331">
            <v>81.600499821731432</v>
          </cell>
        </row>
        <row r="332">
          <cell r="E332">
            <v>78.535356860558252</v>
          </cell>
          <cell r="F332">
            <v>78.535356860558252</v>
          </cell>
          <cell r="G332">
            <v>82.173263882663377</v>
          </cell>
          <cell r="H332">
            <v>85.978991030870347</v>
          </cell>
          <cell r="I332">
            <v>89.720392617562709</v>
          </cell>
          <cell r="J332">
            <v>92.905694790305475</v>
          </cell>
          <cell r="K332">
            <v>98.352985427650268</v>
          </cell>
          <cell r="L332">
            <v>94.536401298165771</v>
          </cell>
          <cell r="M332">
            <v>94.471771555707662</v>
          </cell>
          <cell r="N332">
            <v>91.553860998071599</v>
          </cell>
          <cell r="O332">
            <v>91.58688818668756</v>
          </cell>
          <cell r="P332">
            <v>93.47845452807546</v>
          </cell>
          <cell r="Q332">
            <v>94.709542936847654</v>
          </cell>
          <cell r="R332">
            <v>92.551522468692056</v>
          </cell>
          <cell r="S332">
            <v>90.504069610272225</v>
          </cell>
          <cell r="T332">
            <v>89.058139028643183</v>
          </cell>
          <cell r="U332">
            <v>87.835044907037826</v>
          </cell>
        </row>
        <row r="333">
          <cell r="E333">
            <v>78.535356860558252</v>
          </cell>
          <cell r="F333">
            <v>78.535356860558252</v>
          </cell>
          <cell r="G333">
            <v>87.846237104445862</v>
          </cell>
          <cell r="H333">
            <v>100.14199337677904</v>
          </cell>
          <cell r="I333">
            <v>113.98165329762772</v>
          </cell>
          <cell r="J333">
            <v>119.07475446472159</v>
          </cell>
          <cell r="K333">
            <v>125.52178428748888</v>
          </cell>
          <cell r="L333">
            <v>129.1514989689968</v>
          </cell>
          <cell r="M333">
            <v>126.42319133866536</v>
          </cell>
          <cell r="N333">
            <v>117.48332072842551</v>
          </cell>
          <cell r="O333">
            <v>117.48332072842551</v>
          </cell>
          <cell r="P333">
            <v>114.11174951211382</v>
          </cell>
          <cell r="Q333">
            <v>112.65587150038327</v>
          </cell>
          <cell r="R333">
            <v>112.65587150038327</v>
          </cell>
          <cell r="S333">
            <v>112.843414386457</v>
          </cell>
          <cell r="T333">
            <v>112.96011856159525</v>
          </cell>
          <cell r="U333">
            <v>112.75569344339489</v>
          </cell>
        </row>
        <row r="334">
          <cell r="E334">
            <v>78.535356860558252</v>
          </cell>
          <cell r="F334">
            <v>78.535356860558252</v>
          </cell>
          <cell r="G334">
            <v>85.748036194235397</v>
          </cell>
          <cell r="H334">
            <v>93.69587816141474</v>
          </cell>
          <cell r="I334">
            <v>102.43452502490113</v>
          </cell>
          <cell r="J334">
            <v>106.2235857556952</v>
          </cell>
          <cell r="K334">
            <v>101.90375431444218</v>
          </cell>
          <cell r="L334">
            <v>97.084659455781178</v>
          </cell>
          <cell r="M334">
            <v>92.133212474639336</v>
          </cell>
          <cell r="N334">
            <v>91.26171460503204</v>
          </cell>
          <cell r="O334">
            <v>89.490903094314461</v>
          </cell>
          <cell r="P334">
            <v>88.556626775632623</v>
          </cell>
          <cell r="Q334">
            <v>89.169740091564847</v>
          </cell>
          <cell r="R334">
            <v>88.595067459269117</v>
          </cell>
          <cell r="S334">
            <v>88.418343339001979</v>
          </cell>
          <cell r="T334">
            <v>83.63665520127978</v>
          </cell>
          <cell r="U334">
            <v>83.843335980736398</v>
          </cell>
        </row>
        <row r="335">
          <cell r="E335">
            <v>78.535356860558252</v>
          </cell>
          <cell r="F335">
            <v>78.535356860558252</v>
          </cell>
          <cell r="G335">
            <v>82.779429870273205</v>
          </cell>
          <cell r="H335">
            <v>81.72939623055332</v>
          </cell>
          <cell r="I335">
            <v>83.892153034924959</v>
          </cell>
          <cell r="J335">
            <v>85.626964319124696</v>
          </cell>
          <cell r="K335">
            <v>89.009145484037106</v>
          </cell>
          <cell r="L335">
            <v>90.222895598850059</v>
          </cell>
          <cell r="M335">
            <v>90.690394747501571</v>
          </cell>
          <cell r="N335">
            <v>93.168766787970043</v>
          </cell>
          <cell r="O335">
            <v>95.050245015115877</v>
          </cell>
          <cell r="P335">
            <v>96.68507397213196</v>
          </cell>
          <cell r="Q335">
            <v>97.404171554831507</v>
          </cell>
          <cell r="R335">
            <v>96.369535495743463</v>
          </cell>
          <cell r="S335">
            <v>95.355259537121327</v>
          </cell>
          <cell r="T335">
            <v>92.703864315562697</v>
          </cell>
          <cell r="U335">
            <v>89.553195280110103</v>
          </cell>
        </row>
        <row r="336">
          <cell r="E336">
            <v>78.535356860558252</v>
          </cell>
          <cell r="F336">
            <v>78.535356860558252</v>
          </cell>
          <cell r="G336">
            <v>81.281603013932312</v>
          </cell>
          <cell r="H336">
            <v>87.945831040860639</v>
          </cell>
          <cell r="I336">
            <v>96.786617043534832</v>
          </cell>
          <cell r="J336">
            <v>102.23668156203313</v>
          </cell>
          <cell r="K336">
            <v>106.91621921232327</v>
          </cell>
          <cell r="L336">
            <v>105.65697578256122</v>
          </cell>
          <cell r="M336">
            <v>100.38448523980722</v>
          </cell>
          <cell r="N336">
            <v>101.72701845521874</v>
          </cell>
          <cell r="O336">
            <v>100.18976586494736</v>
          </cell>
          <cell r="P336">
            <v>102.25877149187787</v>
          </cell>
          <cell r="Q336">
            <v>103.38800483694123</v>
          </cell>
          <cell r="R336">
            <v>100.13843655946087</v>
          </cell>
          <cell r="S336">
            <v>99.875497916429779</v>
          </cell>
          <cell r="T336">
            <v>98.783004318845968</v>
          </cell>
          <cell r="U336">
            <v>94.741520938102283</v>
          </cell>
        </row>
        <row r="337">
          <cell r="E337">
            <v>78.535356860558252</v>
          </cell>
          <cell r="F337">
            <v>78.535356860558252</v>
          </cell>
          <cell r="G337">
            <v>87.585293727115541</v>
          </cell>
          <cell r="H337">
            <v>102.59047227856955</v>
          </cell>
          <cell r="I337">
            <v>113.94569656441168</v>
          </cell>
          <cell r="J337">
            <v>124.36552200090698</v>
          </cell>
          <cell r="K337">
            <v>130.47666448480902</v>
          </cell>
          <cell r="L337">
            <v>132.06716495033325</v>
          </cell>
          <cell r="M337">
            <v>124.45545827388064</v>
          </cell>
          <cell r="N337">
            <v>120.34309051821241</v>
          </cell>
          <cell r="O337">
            <v>118.14489720892014</v>
          </cell>
          <cell r="P337">
            <v>118.14489720892014</v>
          </cell>
          <cell r="Q337">
            <v>118.56611427659598</v>
          </cell>
          <cell r="R337">
            <v>118.40481984537244</v>
          </cell>
          <cell r="S337">
            <v>117.78594875891541</v>
          </cell>
          <cell r="T337">
            <v>115.62657682795175</v>
          </cell>
          <cell r="U337">
            <v>115.71301008457837</v>
          </cell>
        </row>
        <row r="338">
          <cell r="E338">
            <v>78.535356860558252</v>
          </cell>
          <cell r="F338">
            <v>78.535356860558252</v>
          </cell>
          <cell r="G338">
            <v>78.535356860558252</v>
          </cell>
          <cell r="H338">
            <v>82.14091322306848</v>
          </cell>
          <cell r="I338">
            <v>83.741324413872249</v>
          </cell>
          <cell r="J338">
            <v>83.741324413872249</v>
          </cell>
          <cell r="K338">
            <v>82.334700035343801</v>
          </cell>
          <cell r="L338">
            <v>80.764812616831051</v>
          </cell>
          <cell r="M338">
            <v>79.28072791894995</v>
          </cell>
          <cell r="N338">
            <v>78.176694339983555</v>
          </cell>
          <cell r="O338">
            <v>77.59911885321192</v>
          </cell>
          <cell r="P338">
            <v>77.114542613325867</v>
          </cell>
          <cell r="Q338">
            <v>76.031619605710361</v>
          </cell>
          <cell r="R338">
            <v>70.848946354792844</v>
          </cell>
          <cell r="S338">
            <v>66.426957818673415</v>
          </cell>
          <cell r="T338">
            <v>64.296626326992282</v>
          </cell>
          <cell r="U338">
            <v>63.779178367544823</v>
          </cell>
        </row>
        <row r="339">
          <cell r="E339">
            <v>78.535356860558252</v>
          </cell>
          <cell r="F339">
            <v>78.535356860558252</v>
          </cell>
          <cell r="G339">
            <v>78.535356860558252</v>
          </cell>
          <cell r="H339">
            <v>93.879246121049619</v>
          </cell>
          <cell r="I339">
            <v>98.375894552442873</v>
          </cell>
          <cell r="J339">
            <v>101.85962764157635</v>
          </cell>
          <cell r="K339">
            <v>101.40051876025096</v>
          </cell>
          <cell r="L339">
            <v>95.611645479108049</v>
          </cell>
          <cell r="M339">
            <v>95.611645479108049</v>
          </cell>
          <cell r="N339">
            <v>94.287359852770649</v>
          </cell>
          <cell r="O339">
            <v>97.131784615121305</v>
          </cell>
          <cell r="P339">
            <v>97.300308609071351</v>
          </cell>
          <cell r="Q339">
            <v>97.357861108055616</v>
          </cell>
          <cell r="R339">
            <v>98.47785559102239</v>
          </cell>
          <cell r="S339">
            <v>99.129267762317369</v>
          </cell>
          <cell r="T339">
            <v>97.151735801121035</v>
          </cell>
          <cell r="U339">
            <v>90.098431133055954</v>
          </cell>
        </row>
        <row r="340">
          <cell r="E340">
            <v>78.535356860558252</v>
          </cell>
          <cell r="F340">
            <v>78.535356860558252</v>
          </cell>
          <cell r="G340">
            <v>82.764375081337832</v>
          </cell>
          <cell r="H340">
            <v>87.968843373088419</v>
          </cell>
          <cell r="I340">
            <v>95.420987910151993</v>
          </cell>
          <cell r="J340">
            <v>105.87798099687295</v>
          </cell>
          <cell r="K340">
            <v>113.47244762044609</v>
          </cell>
          <cell r="L340">
            <v>111.47123400149994</v>
          </cell>
          <cell r="M340">
            <v>114.30915534844283</v>
          </cell>
          <cell r="N340">
            <v>113.08801302804808</v>
          </cell>
          <cell r="O340">
            <v>111.51789778960635</v>
          </cell>
          <cell r="P340">
            <v>108.2133439694218</v>
          </cell>
          <cell r="Q340">
            <v>104.65702409079073</v>
          </cell>
          <cell r="R340">
            <v>93.719252997757707</v>
          </cell>
          <cell r="S340">
            <v>82.694241737533758</v>
          </cell>
          <cell r="T340">
            <v>74.397615218226207</v>
          </cell>
          <cell r="U340">
            <v>74.540428142567848</v>
          </cell>
        </row>
        <row r="341">
          <cell r="E341">
            <v>78.535356860558252</v>
          </cell>
          <cell r="F341">
            <v>78.535356860558252</v>
          </cell>
          <cell r="G341">
            <v>80.452199733710103</v>
          </cell>
          <cell r="H341">
            <v>88.488207424662647</v>
          </cell>
          <cell r="I341">
            <v>101.67975794790294</v>
          </cell>
          <cell r="J341">
            <v>111.97813462392546</v>
          </cell>
          <cell r="K341">
            <v>109.15779719396924</v>
          </cell>
          <cell r="L341">
            <v>109.98812583336937</v>
          </cell>
          <cell r="M341">
            <v>105.63910734500723</v>
          </cell>
          <cell r="N341">
            <v>101.50593904103221</v>
          </cell>
          <cell r="O341">
            <v>101.50593904103221</v>
          </cell>
          <cell r="P341">
            <v>96.533584203602786</v>
          </cell>
          <cell r="Q341">
            <v>92.616073310235265</v>
          </cell>
          <cell r="R341">
            <v>93.051474359637965</v>
          </cell>
          <cell r="S341">
            <v>93.339132295541475</v>
          </cell>
          <cell r="T341">
            <v>93.521371154139771</v>
          </cell>
          <cell r="U341">
            <v>90.235484753787333</v>
          </cell>
        </row>
        <row r="342">
          <cell r="E342">
            <v>78.535356860558252</v>
          </cell>
          <cell r="F342">
            <v>78.535356860558252</v>
          </cell>
          <cell r="G342">
            <v>84.146276011647942</v>
          </cell>
          <cell r="H342">
            <v>88.902356357296824</v>
          </cell>
          <cell r="I342">
            <v>88.978700581100966</v>
          </cell>
          <cell r="J342">
            <v>88.978700581100966</v>
          </cell>
          <cell r="K342">
            <v>89.385233939400422</v>
          </cell>
          <cell r="L342">
            <v>87.545246141210512</v>
          </cell>
          <cell r="M342">
            <v>92.707474913781496</v>
          </cell>
          <cell r="N342">
            <v>94.122618437995342</v>
          </cell>
          <cell r="O342">
            <v>93.725042191539814</v>
          </cell>
          <cell r="P342">
            <v>96.446082670132498</v>
          </cell>
          <cell r="Q342">
            <v>97.460675407385622</v>
          </cell>
          <cell r="R342">
            <v>90.34490755263883</v>
          </cell>
          <cell r="S342">
            <v>89.692014901639823</v>
          </cell>
          <cell r="T342">
            <v>84.364523187520604</v>
          </cell>
          <cell r="U342">
            <v>84.972579526071925</v>
          </cell>
        </row>
        <row r="343">
          <cell r="E343">
            <v>78.535356860558252</v>
          </cell>
          <cell r="F343">
            <v>78.535356860558252</v>
          </cell>
          <cell r="G343">
            <v>82.818503347905605</v>
          </cell>
          <cell r="H343">
            <v>85.715744493057642</v>
          </cell>
          <cell r="I343">
            <v>90.71112426496407</v>
          </cell>
          <cell r="J343">
            <v>94.181528208166668</v>
          </cell>
          <cell r="K343">
            <v>94.181528208166668</v>
          </cell>
          <cell r="L343">
            <v>92.763093743184541</v>
          </cell>
          <cell r="M343">
            <v>88.02719642253146</v>
          </cell>
          <cell r="N343">
            <v>85.611375330271159</v>
          </cell>
          <cell r="O343">
            <v>82.004309683208021</v>
          </cell>
          <cell r="P343">
            <v>80.867979027125244</v>
          </cell>
          <cell r="Q343">
            <v>80.867979027125244</v>
          </cell>
          <cell r="R343">
            <v>81.394644701615988</v>
          </cell>
          <cell r="S343">
            <v>80.728238538998141</v>
          </cell>
          <cell r="T343">
            <v>78.975705230161822</v>
          </cell>
          <cell r="U343">
            <v>78.329471492226915</v>
          </cell>
        </row>
        <row r="344">
          <cell r="E344">
            <v>78.535356860558252</v>
          </cell>
          <cell r="F344">
            <v>78.535356860558252</v>
          </cell>
          <cell r="G344">
            <v>82.239577036850989</v>
          </cell>
          <cell r="H344">
            <v>90.596439226368929</v>
          </cell>
          <cell r="I344">
            <v>93.669936000108905</v>
          </cell>
          <cell r="J344">
            <v>100.06725923020095</v>
          </cell>
          <cell r="K344">
            <v>103.79373676010086</v>
          </cell>
          <cell r="L344">
            <v>106.22758530890378</v>
          </cell>
          <cell r="M344">
            <v>95.110960123327985</v>
          </cell>
          <cell r="N344">
            <v>87.402370887208221</v>
          </cell>
          <cell r="O344">
            <v>85.11515025837096</v>
          </cell>
          <cell r="P344">
            <v>86.353986572229729</v>
          </cell>
          <cell r="Q344">
            <v>87.21278306015239</v>
          </cell>
          <cell r="R344">
            <v>87.830367275094829</v>
          </cell>
          <cell r="S344">
            <v>88.248630846421747</v>
          </cell>
          <cell r="T344">
            <v>82.283649930479086</v>
          </cell>
          <cell r="U344">
            <v>71.912723003486136</v>
          </cell>
        </row>
        <row r="345">
          <cell r="E345">
            <v>78.535356860558252</v>
          </cell>
          <cell r="F345">
            <v>78.535356860558252</v>
          </cell>
          <cell r="G345">
            <v>85.485658603666593</v>
          </cell>
          <cell r="H345">
            <v>97.804241383884502</v>
          </cell>
          <cell r="I345">
            <v>108.23718412469297</v>
          </cell>
          <cell r="J345">
            <v>118.16841423547831</v>
          </cell>
          <cell r="K345">
            <v>119.95299302473308</v>
          </cell>
          <cell r="L345">
            <v>122.60233677756587</v>
          </cell>
          <cell r="M345">
            <v>116.474643223838</v>
          </cell>
          <cell r="N345">
            <v>109.40215851690438</v>
          </cell>
          <cell r="O345">
            <v>107.1971661250785</v>
          </cell>
          <cell r="P345">
            <v>106.35024584728359</v>
          </cell>
          <cell r="Q345">
            <v>106.7758010894831</v>
          </cell>
          <cell r="R345">
            <v>107.03347655165011</v>
          </cell>
          <cell r="S345">
            <v>107.20481184885816</v>
          </cell>
          <cell r="T345">
            <v>107.31502448918174</v>
          </cell>
          <cell r="U345">
            <v>101.03510088834523</v>
          </cell>
        </row>
        <row r="346">
          <cell r="E346">
            <v>78.535356860558252</v>
          </cell>
          <cell r="F346">
            <v>78.535356860558252</v>
          </cell>
          <cell r="G346">
            <v>84.732269597945105</v>
          </cell>
          <cell r="H346">
            <v>99.04828619045135</v>
          </cell>
          <cell r="I346">
            <v>116.18822335044686</v>
          </cell>
          <cell r="J346">
            <v>126.33890991393545</v>
          </cell>
          <cell r="K346">
            <v>115.13713601323784</v>
          </cell>
          <cell r="L346">
            <v>118.7883631174431</v>
          </cell>
          <cell r="M346">
            <v>112.32818274379991</v>
          </cell>
          <cell r="N346">
            <v>110.5144208569622</v>
          </cell>
          <cell r="O346">
            <v>106.11881051399679</v>
          </cell>
          <cell r="P346">
            <v>106.7181778318427</v>
          </cell>
          <cell r="Q346">
            <v>107.08791735159419</v>
          </cell>
          <cell r="R346">
            <v>107.31064447950192</v>
          </cell>
          <cell r="S346">
            <v>103.72538730378572</v>
          </cell>
          <cell r="T346">
            <v>100.74800330835245</v>
          </cell>
          <cell r="U346">
            <v>93.990073067886271</v>
          </cell>
        </row>
        <row r="347">
          <cell r="E347">
            <v>78.535356860558252</v>
          </cell>
          <cell r="F347">
            <v>78.535356860558252</v>
          </cell>
          <cell r="G347">
            <v>90.231592029043199</v>
          </cell>
          <cell r="H347">
            <v>100.68624134011044</v>
          </cell>
          <cell r="I347">
            <v>110.61530233483636</v>
          </cell>
          <cell r="J347">
            <v>114.79595475996599</v>
          </cell>
          <cell r="K347">
            <v>118.14009940240101</v>
          </cell>
          <cell r="L347">
            <v>118.48902678504096</v>
          </cell>
          <cell r="M347">
            <v>121.09951703135116</v>
          </cell>
          <cell r="N347">
            <v>108.48538178903216</v>
          </cell>
          <cell r="O347">
            <v>106.60090540058776</v>
          </cell>
          <cell r="P347">
            <v>106.49997557526648</v>
          </cell>
          <cell r="Q347">
            <v>102.2137203368456</v>
          </cell>
          <cell r="R347">
            <v>102.54347859426287</v>
          </cell>
          <cell r="S347">
            <v>86.032972653021758</v>
          </cell>
          <cell r="T347">
            <v>86.164935551986517</v>
          </cell>
          <cell r="U347">
            <v>86.251957188747113</v>
          </cell>
        </row>
        <row r="348">
          <cell r="E348">
            <v>78.535356860558252</v>
          </cell>
          <cell r="F348">
            <v>78.535356860558252</v>
          </cell>
          <cell r="G348">
            <v>78.535356860558252</v>
          </cell>
          <cell r="H348">
            <v>86.874276658832542</v>
          </cell>
          <cell r="I348">
            <v>88.879087596780934</v>
          </cell>
          <cell r="J348">
            <v>88.879087596780934</v>
          </cell>
          <cell r="K348">
            <v>95.219463916734782</v>
          </cell>
          <cell r="L348">
            <v>91.202705545556228</v>
          </cell>
          <cell r="M348">
            <v>95.52073429540998</v>
          </cell>
          <cell r="N348">
            <v>93.514603954277717</v>
          </cell>
          <cell r="O348">
            <v>95.486745173947526</v>
          </cell>
          <cell r="P348">
            <v>94.742862358922423</v>
          </cell>
          <cell r="Q348">
            <v>96.945396569768619</v>
          </cell>
          <cell r="R348">
            <v>94.111537975042353</v>
          </cell>
          <cell r="S348">
            <v>90.248055431479813</v>
          </cell>
          <cell r="T348">
            <v>90.71632267727766</v>
          </cell>
          <cell r="U348">
            <v>88.220609071241881</v>
          </cell>
        </row>
        <row r="349">
          <cell r="E349">
            <v>78.535356860558252</v>
          </cell>
          <cell r="F349">
            <v>78.535356860558252</v>
          </cell>
          <cell r="G349">
            <v>78.940495692854583</v>
          </cell>
          <cell r="H349">
            <v>91.81648510083275</v>
          </cell>
          <cell r="I349">
            <v>91.81648510083275</v>
          </cell>
          <cell r="J349">
            <v>94.820495506231509</v>
          </cell>
          <cell r="K349">
            <v>94.820495506231509</v>
          </cell>
          <cell r="L349">
            <v>94.820495506231509</v>
          </cell>
          <cell r="M349">
            <v>87.314177506216708</v>
          </cell>
          <cell r="N349">
            <v>85.533128384893899</v>
          </cell>
          <cell r="O349">
            <v>89.219478023478402</v>
          </cell>
          <cell r="P349">
            <v>87.888308375148213</v>
          </cell>
          <cell r="Q349">
            <v>87.635027115176683</v>
          </cell>
          <cell r="R349">
            <v>89.125787878481361</v>
          </cell>
          <cell r="S349">
            <v>85.055876824521789</v>
          </cell>
          <cell r="T349">
            <v>74.544909123769102</v>
          </cell>
          <cell r="U349">
            <v>59.405323014265264</v>
          </cell>
        </row>
        <row r="350">
          <cell r="E350">
            <v>78.535356860558252</v>
          </cell>
          <cell r="F350">
            <v>78.535356860558252</v>
          </cell>
          <cell r="G350">
            <v>84.262810974185953</v>
          </cell>
          <cell r="H350">
            <v>88.163179776192194</v>
          </cell>
          <cell r="I350">
            <v>89.113676297232729</v>
          </cell>
          <cell r="J350">
            <v>98.170665703450382</v>
          </cell>
          <cell r="K350">
            <v>107.04291946279469</v>
          </cell>
          <cell r="L350">
            <v>107.41638610798687</v>
          </cell>
          <cell r="M350">
            <v>110.62695300670471</v>
          </cell>
          <cell r="N350">
            <v>111.52829760785367</v>
          </cell>
          <cell r="O350">
            <v>111.43400223264391</v>
          </cell>
          <cell r="P350">
            <v>112.27616278757934</v>
          </cell>
          <cell r="Q350">
            <v>112.81442101443747</v>
          </cell>
          <cell r="R350">
            <v>112.61390851113306</v>
          </cell>
          <cell r="S350">
            <v>113.18774647162111</v>
          </cell>
          <cell r="T350">
            <v>107.97188865777031</v>
          </cell>
          <cell r="U350">
            <v>99.751160743232489</v>
          </cell>
        </row>
        <row r="351">
          <cell r="E351">
            <v>78.535356860558252</v>
          </cell>
          <cell r="F351">
            <v>78.535356860558252</v>
          </cell>
          <cell r="G351">
            <v>84.293976161361073</v>
          </cell>
          <cell r="H351">
            <v>89.158485749825388</v>
          </cell>
          <cell r="I351">
            <v>91.77740575255342</v>
          </cell>
          <cell r="J351">
            <v>91.311511498229279</v>
          </cell>
          <cell r="K351">
            <v>91.056486437592937</v>
          </cell>
          <cell r="L351">
            <v>91.049431967303434</v>
          </cell>
          <cell r="M351">
            <v>87.232682987347459</v>
          </cell>
          <cell r="N351">
            <v>84.469123095638693</v>
          </cell>
          <cell r="O351">
            <v>82.738188661901503</v>
          </cell>
          <cell r="P351">
            <v>82.738188661901503</v>
          </cell>
          <cell r="Q351">
            <v>82.889402368326429</v>
          </cell>
          <cell r="R351">
            <v>83.107420595767664</v>
          </cell>
          <cell r="S351">
            <v>81.135008187560288</v>
          </cell>
          <cell r="T351">
            <v>79.767842187981657</v>
          </cell>
          <cell r="U351">
            <v>79.795987803778658</v>
          </cell>
        </row>
        <row r="352">
          <cell r="E352">
            <v>78.535356860558252</v>
          </cell>
          <cell r="F352">
            <v>78.535356860558252</v>
          </cell>
          <cell r="G352">
            <v>87.668754020497275</v>
          </cell>
          <cell r="H352">
            <v>92.817242961590424</v>
          </cell>
          <cell r="I352">
            <v>104.75233230258273</v>
          </cell>
          <cell r="J352">
            <v>112.09474796303398</v>
          </cell>
          <cell r="K352">
            <v>116.42633823890898</v>
          </cell>
          <cell r="L352">
            <v>114.40006435560323</v>
          </cell>
          <cell r="M352">
            <v>101.77464611152908</v>
          </cell>
          <cell r="N352">
            <v>97.925783478081911</v>
          </cell>
          <cell r="O352">
            <v>97.925783478081911</v>
          </cell>
          <cell r="P352">
            <v>99.079891952091117</v>
          </cell>
          <cell r="Q352">
            <v>99.846540270825429</v>
          </cell>
          <cell r="R352">
            <v>99.553355738989382</v>
          </cell>
          <cell r="S352">
            <v>99.604784715064724</v>
          </cell>
          <cell r="T352">
            <v>99.750491077868489</v>
          </cell>
          <cell r="U352">
            <v>94.473874241387023</v>
          </cell>
        </row>
        <row r="353">
          <cell r="E353">
            <v>78.535356860558252</v>
          </cell>
          <cell r="F353">
            <v>78.535356860558252</v>
          </cell>
          <cell r="G353">
            <v>78.965013676552644</v>
          </cell>
          <cell r="H353">
            <v>81.302785337667004</v>
          </cell>
          <cell r="I353">
            <v>83.204482569837936</v>
          </cell>
          <cell r="J353">
            <v>83.750040068848193</v>
          </cell>
          <cell r="K353">
            <v>84.24334214085107</v>
          </cell>
          <cell r="L353">
            <v>82.793403718597332</v>
          </cell>
          <cell r="M353">
            <v>78.689561998774579</v>
          </cell>
          <cell r="N353">
            <v>74.883826891174905</v>
          </cell>
          <cell r="O353">
            <v>76.067544504468344</v>
          </cell>
          <cell r="P353">
            <v>76.067544504468344</v>
          </cell>
          <cell r="Q353">
            <v>79.267979790293396</v>
          </cell>
          <cell r="R353">
            <v>81.820043588857857</v>
          </cell>
          <cell r="S353">
            <v>81.740280099705956</v>
          </cell>
          <cell r="T353">
            <v>80.633520769713058</v>
          </cell>
          <cell r="U353">
            <v>78.718288970449251</v>
          </cell>
        </row>
        <row r="354">
          <cell r="E354">
            <v>78.535356860558252</v>
          </cell>
          <cell r="F354">
            <v>78.535356860558252</v>
          </cell>
          <cell r="G354">
            <v>88.602162697251316</v>
          </cell>
          <cell r="H354">
            <v>96.380632028238892</v>
          </cell>
          <cell r="I354">
            <v>104.18998017071402</v>
          </cell>
          <cell r="J354">
            <v>108.52366637677041</v>
          </cell>
          <cell r="K354">
            <v>114.50144283165031</v>
          </cell>
          <cell r="L354">
            <v>114.24707903194592</v>
          </cell>
          <cell r="M354">
            <v>112.27407750838097</v>
          </cell>
          <cell r="N354">
            <v>114.52414405815553</v>
          </cell>
          <cell r="O354">
            <v>114.42921210512634</v>
          </cell>
          <cell r="P354">
            <v>111.20549957467541</v>
          </cell>
          <cell r="Q354">
            <v>108.77754607748707</v>
          </cell>
          <cell r="R354">
            <v>108.88414624062148</v>
          </cell>
          <cell r="S354">
            <v>103.56753956262516</v>
          </cell>
          <cell r="T354">
            <v>103.76663485785927</v>
          </cell>
          <cell r="U354">
            <v>100.61694743669821</v>
          </cell>
        </row>
        <row r="355">
          <cell r="E355">
            <v>78.535356860558252</v>
          </cell>
          <cell r="F355">
            <v>78.535356860558252</v>
          </cell>
          <cell r="G355">
            <v>86.221733515848484</v>
          </cell>
          <cell r="H355">
            <v>89.202965072682005</v>
          </cell>
          <cell r="I355">
            <v>90.966323927860728</v>
          </cell>
          <cell r="J355">
            <v>92.897296589807482</v>
          </cell>
          <cell r="K355">
            <v>92.897296589807482</v>
          </cell>
          <cell r="L355">
            <v>92.897296589807482</v>
          </cell>
          <cell r="M355">
            <v>92.897296589807482</v>
          </cell>
          <cell r="N355">
            <v>92.555436143088173</v>
          </cell>
          <cell r="O355">
            <v>91.271729297659959</v>
          </cell>
          <cell r="P355">
            <v>90.221277570289459</v>
          </cell>
          <cell r="Q355">
            <v>88.582021702778448</v>
          </cell>
          <cell r="R355">
            <v>88.804172014222729</v>
          </cell>
          <cell r="S355">
            <v>87.002853625264265</v>
          </cell>
          <cell r="T355">
            <v>85.466462826428597</v>
          </cell>
          <cell r="U355">
            <v>84.172120171287176</v>
          </cell>
        </row>
        <row r="356">
          <cell r="E356">
            <v>78.535356860558252</v>
          </cell>
          <cell r="F356">
            <v>78.535356860558252</v>
          </cell>
          <cell r="G356">
            <v>79.291686819636226</v>
          </cell>
          <cell r="H356">
            <v>88.033286627824253</v>
          </cell>
          <cell r="I356">
            <v>95.851371412362425</v>
          </cell>
          <cell r="J356">
            <v>108.98701540459822</v>
          </cell>
          <cell r="K356">
            <v>113.97780396387108</v>
          </cell>
          <cell r="L356">
            <v>118.73695734325935</v>
          </cell>
          <cell r="M356">
            <v>109.88448972735175</v>
          </cell>
          <cell r="N356">
            <v>107.02660936109164</v>
          </cell>
          <cell r="O356">
            <v>104.45769397640315</v>
          </cell>
          <cell r="P356">
            <v>104.45769397640315</v>
          </cell>
          <cell r="Q356">
            <v>104.74540686761345</v>
          </cell>
          <cell r="R356">
            <v>103.85262431099744</v>
          </cell>
          <cell r="S356">
            <v>104.19706374416054</v>
          </cell>
          <cell r="T356">
            <v>104.14584389939016</v>
          </cell>
          <cell r="U356">
            <v>101.45674384120265</v>
          </cell>
        </row>
        <row r="357">
          <cell r="E357">
            <v>78.535356860558252</v>
          </cell>
          <cell r="F357">
            <v>78.535356860558252</v>
          </cell>
          <cell r="G357">
            <v>85.463791421938993</v>
          </cell>
          <cell r="H357">
            <v>94.550356888025405</v>
          </cell>
          <cell r="I357">
            <v>96.883305609916235</v>
          </cell>
          <cell r="J357">
            <v>107.79215904998588</v>
          </cell>
          <cell r="K357">
            <v>115.60905794111157</v>
          </cell>
          <cell r="L357">
            <v>115.65326381997565</v>
          </cell>
          <cell r="M357">
            <v>106.9428819506209</v>
          </cell>
          <cell r="N357">
            <v>105.98341406251556</v>
          </cell>
          <cell r="O357">
            <v>103.68008704638922</v>
          </cell>
          <cell r="P357">
            <v>104.58201703913704</v>
          </cell>
          <cell r="Q357">
            <v>104.62146809839459</v>
          </cell>
          <cell r="R357">
            <v>105.15837264033657</v>
          </cell>
          <cell r="S357">
            <v>105.51475576092378</v>
          </cell>
          <cell r="T357">
            <v>100.00502927101266</v>
          </cell>
          <cell r="U357">
            <v>94.010192932338271</v>
          </cell>
        </row>
        <row r="358">
          <cell r="E358">
            <v>78.535356860558252</v>
          </cell>
          <cell r="F358">
            <v>78.535356860558252</v>
          </cell>
          <cell r="G358">
            <v>80.807138276830912</v>
          </cell>
          <cell r="H358">
            <v>90.636901794690218</v>
          </cell>
          <cell r="I358">
            <v>96.475119956741096</v>
          </cell>
          <cell r="J358">
            <v>103.57049610234152</v>
          </cell>
          <cell r="K358">
            <v>106.22094238804023</v>
          </cell>
          <cell r="L358">
            <v>109.07850723663522</v>
          </cell>
          <cell r="M358">
            <v>112.55171994673221</v>
          </cell>
          <cell r="N358">
            <v>106.70854038006264</v>
          </cell>
          <cell r="O358">
            <v>100.2673414662633</v>
          </cell>
          <cell r="P358">
            <v>99.857898308443069</v>
          </cell>
          <cell r="Q358">
            <v>100.60334389250072</v>
          </cell>
          <cell r="R358">
            <v>100.60334389250072</v>
          </cell>
          <cell r="S358">
            <v>100.9373135733607</v>
          </cell>
          <cell r="T358">
            <v>101.15808418235883</v>
          </cell>
          <cell r="U358">
            <v>99.04887057734399</v>
          </cell>
        </row>
        <row r="359">
          <cell r="E359">
            <v>78.535356860558252</v>
          </cell>
          <cell r="F359">
            <v>78.535356860558252</v>
          </cell>
          <cell r="G359">
            <v>84.25750736191506</v>
          </cell>
          <cell r="H359">
            <v>86.114367319088416</v>
          </cell>
          <cell r="I359">
            <v>96.606379564026597</v>
          </cell>
          <cell r="J359">
            <v>108.95136513976796</v>
          </cell>
          <cell r="K359">
            <v>107.94976571204046</v>
          </cell>
          <cell r="L359">
            <v>111.42624422779352</v>
          </cell>
          <cell r="M359">
            <v>105.78461010725361</v>
          </cell>
          <cell r="N359">
            <v>106.60370335001699</v>
          </cell>
          <cell r="O359">
            <v>106.64361384673043</v>
          </cell>
          <cell r="P359">
            <v>108.12353469489973</v>
          </cell>
          <cell r="Q359">
            <v>109.19877499949456</v>
          </cell>
          <cell r="R359">
            <v>109.91479339391236</v>
          </cell>
          <cell r="S359">
            <v>104.79768485406044</v>
          </cell>
          <cell r="T359">
            <v>105.14939061931368</v>
          </cell>
          <cell r="U359">
            <v>100.56792172609397</v>
          </cell>
        </row>
        <row r="360">
          <cell r="E360">
            <v>78.535356860558252</v>
          </cell>
          <cell r="F360">
            <v>78.535356860558252</v>
          </cell>
          <cell r="G360">
            <v>87.087239608920839</v>
          </cell>
          <cell r="H360">
            <v>91.989445999333412</v>
          </cell>
          <cell r="I360">
            <v>103.80318968707788</v>
          </cell>
          <cell r="J360">
            <v>107.80848408398511</v>
          </cell>
          <cell r="K360">
            <v>106.71588856874487</v>
          </cell>
          <cell r="L360">
            <v>100.5355111717308</v>
          </cell>
          <cell r="M360">
            <v>98.6699042804659</v>
          </cell>
          <cell r="N360">
            <v>96.567351874717474</v>
          </cell>
          <cell r="O360">
            <v>96.567351874717474</v>
          </cell>
          <cell r="P360">
            <v>97.551071381374371</v>
          </cell>
          <cell r="Q360">
            <v>97.65113328900857</v>
          </cell>
          <cell r="R360">
            <v>95.801638357859332</v>
          </cell>
          <cell r="S360">
            <v>92.913669576683745</v>
          </cell>
          <cell r="T360">
            <v>87.904536930354567</v>
          </cell>
          <cell r="U360">
            <v>84.817977521193924</v>
          </cell>
        </row>
        <row r="361">
          <cell r="E361">
            <v>78.535356860558252</v>
          </cell>
          <cell r="F361">
            <v>78.535356860558252</v>
          </cell>
          <cell r="G361">
            <v>83.985272228646608</v>
          </cell>
          <cell r="H361">
            <v>94.668503736119391</v>
          </cell>
          <cell r="I361">
            <v>104.10240795550597</v>
          </cell>
          <cell r="J361">
            <v>116.79871997154486</v>
          </cell>
          <cell r="K361">
            <v>120.53525829391204</v>
          </cell>
          <cell r="L361">
            <v>121.41441074342076</v>
          </cell>
          <cell r="M361">
            <v>121.39450881628184</v>
          </cell>
          <cell r="N361">
            <v>119.46031656073953</v>
          </cell>
          <cell r="O361">
            <v>114.87259468590159</v>
          </cell>
          <cell r="P361">
            <v>115.62194988560145</v>
          </cell>
          <cell r="Q361">
            <v>114.19047231213273</v>
          </cell>
          <cell r="R361">
            <v>114.48014599049955</v>
          </cell>
          <cell r="S361">
            <v>114.66587962409263</v>
          </cell>
          <cell r="T361">
            <v>114.77710841401479</v>
          </cell>
          <cell r="U361">
            <v>110.25057867491398</v>
          </cell>
        </row>
        <row r="362">
          <cell r="E362">
            <v>78.535356860558252</v>
          </cell>
          <cell r="F362">
            <v>78.535356860558252</v>
          </cell>
          <cell r="G362">
            <v>78.802014070451008</v>
          </cell>
          <cell r="H362">
            <v>90.375582249208804</v>
          </cell>
          <cell r="I362">
            <v>97.88421207197743</v>
          </cell>
          <cell r="J362">
            <v>101.35777082658703</v>
          </cell>
          <cell r="K362">
            <v>108.37519917363274</v>
          </cell>
          <cell r="L362">
            <v>103.17104066776527</v>
          </cell>
          <cell r="M362">
            <v>104.01411353149314</v>
          </cell>
          <cell r="N362">
            <v>98.323992093998086</v>
          </cell>
          <cell r="O362">
            <v>100.87286307651711</v>
          </cell>
          <cell r="P362">
            <v>102.6305549205434</v>
          </cell>
          <cell r="Q362">
            <v>103.40249856324216</v>
          </cell>
          <cell r="R362">
            <v>98.332812621441306</v>
          </cell>
          <cell r="S362">
            <v>98.490812128305308</v>
          </cell>
          <cell r="T362">
            <v>86.905369564986714</v>
          </cell>
          <cell r="U362">
            <v>64.58028111949146</v>
          </cell>
        </row>
        <row r="363">
          <cell r="E363">
            <v>78.535356860558252</v>
          </cell>
          <cell r="F363">
            <v>80.895463501180828</v>
          </cell>
          <cell r="G363">
            <v>92.378758499505807</v>
          </cell>
          <cell r="H363">
            <v>114.76147867471263</v>
          </cell>
          <cell r="I363">
            <v>124.23870180205708</v>
          </cell>
          <cell r="J363">
            <v>127.73528946754044</v>
          </cell>
          <cell r="K363">
            <v>126.21769618004006</v>
          </cell>
          <cell r="L363">
            <v>129.27515972211449</v>
          </cell>
          <cell r="M363">
            <v>121.6261675612853</v>
          </cell>
          <cell r="N363">
            <v>119.40738534478237</v>
          </cell>
          <cell r="O363">
            <v>120.09550678030995</v>
          </cell>
          <cell r="P363">
            <v>120.52832517878349</v>
          </cell>
          <cell r="Q363">
            <v>116.62255452399569</v>
          </cell>
          <cell r="R363">
            <v>116.78599564676786</v>
          </cell>
          <cell r="S363">
            <v>115.1888521014141</v>
          </cell>
          <cell r="T363">
            <v>113.55762482625559</v>
          </cell>
          <cell r="U363">
            <v>111.49101584127564</v>
          </cell>
        </row>
        <row r="364">
          <cell r="E364">
            <v>78.535356860558252</v>
          </cell>
          <cell r="F364">
            <v>78.535356860558252</v>
          </cell>
          <cell r="G364">
            <v>85.355969738200301</v>
          </cell>
          <cell r="H364">
            <v>92.971268162605838</v>
          </cell>
          <cell r="I364">
            <v>95.818450965520071</v>
          </cell>
          <cell r="J364">
            <v>99.282038413453719</v>
          </cell>
          <cell r="K364">
            <v>104.36398020967327</v>
          </cell>
          <cell r="L364">
            <v>110.66530078458831</v>
          </cell>
          <cell r="M364">
            <v>101.42360517023982</v>
          </cell>
          <cell r="N364">
            <v>103.7784664211007</v>
          </cell>
          <cell r="O364">
            <v>103.23637926330532</v>
          </cell>
          <cell r="P364">
            <v>103.73865324744956</v>
          </cell>
          <cell r="Q364">
            <v>102.01661094432468</v>
          </cell>
          <cell r="R364">
            <v>101.90709086607797</v>
          </cell>
          <cell r="S364">
            <v>100.62417791191923</v>
          </cell>
          <cell r="T364">
            <v>96.020404607915978</v>
          </cell>
          <cell r="U364">
            <v>96.227554127170109</v>
          </cell>
        </row>
        <row r="365">
          <cell r="E365">
            <v>78.535356860558252</v>
          </cell>
          <cell r="F365">
            <v>78.535356860558252</v>
          </cell>
          <cell r="G365">
            <v>84.567276048247024</v>
          </cell>
          <cell r="H365">
            <v>89.599219573573919</v>
          </cell>
          <cell r="I365">
            <v>94.396865815232957</v>
          </cell>
          <cell r="J365">
            <v>99.620156452572857</v>
          </cell>
          <cell r="K365">
            <v>106.18053300231546</v>
          </cell>
          <cell r="L365">
            <v>112.52315839288711</v>
          </cell>
          <cell r="M365">
            <v>116.18537665126175</v>
          </cell>
          <cell r="N365">
            <v>115.72845525116016</v>
          </cell>
          <cell r="O365">
            <v>111.04349969317303</v>
          </cell>
          <cell r="P365">
            <v>110.12293533555257</v>
          </cell>
          <cell r="Q365">
            <v>109.08248499026885</v>
          </cell>
          <cell r="R365">
            <v>106.12730245136204</v>
          </cell>
          <cell r="S365">
            <v>103.83709707743188</v>
          </cell>
          <cell r="T365">
            <v>102.89658129007438</v>
          </cell>
          <cell r="U365">
            <v>98.854759262030555</v>
          </cell>
        </row>
        <row r="366">
          <cell r="E366">
            <v>78.535356860558252</v>
          </cell>
          <cell r="F366">
            <v>78.535356860558252</v>
          </cell>
          <cell r="G366">
            <v>80.020111295390834</v>
          </cell>
          <cell r="H366">
            <v>94.531148767996427</v>
          </cell>
          <cell r="I366">
            <v>107.82130563763283</v>
          </cell>
          <cell r="J366">
            <v>109.13932292985029</v>
          </cell>
          <cell r="K366">
            <v>108.72542327972785</v>
          </cell>
          <cell r="L366">
            <v>103.19187440816216</v>
          </cell>
          <cell r="M366">
            <v>96.544365900474531</v>
          </cell>
          <cell r="N366">
            <v>94.774265877004908</v>
          </cell>
          <cell r="O366">
            <v>93.895227884688339</v>
          </cell>
          <cell r="P366">
            <v>95.151131336701383</v>
          </cell>
          <cell r="Q366">
            <v>96.254642000097832</v>
          </cell>
          <cell r="R366">
            <v>95.89877480741778</v>
          </cell>
          <cell r="S366">
            <v>95.220359536644324</v>
          </cell>
          <cell r="T366">
            <v>91.937481862883445</v>
          </cell>
          <cell r="U366">
            <v>89.34662898356234</v>
          </cell>
        </row>
        <row r="367">
          <cell r="E367">
            <v>78.535356860558252</v>
          </cell>
          <cell r="F367">
            <v>78.535356860558252</v>
          </cell>
          <cell r="G367">
            <v>84.149694239897471</v>
          </cell>
          <cell r="H367">
            <v>99.406532234941125</v>
          </cell>
          <cell r="I367">
            <v>108.62791526090635</v>
          </cell>
          <cell r="J367">
            <v>113.97478336941531</v>
          </cell>
          <cell r="K367">
            <v>117.08249528932565</v>
          </cell>
          <cell r="L367">
            <v>119.73433467887783</v>
          </cell>
          <cell r="M367">
            <v>109.93615921712016</v>
          </cell>
          <cell r="N367">
            <v>101.3969076222088</v>
          </cell>
          <cell r="O367">
            <v>102.59107366329987</v>
          </cell>
          <cell r="P367">
            <v>96.451623060669704</v>
          </cell>
          <cell r="Q367">
            <v>83.499568928850039</v>
          </cell>
          <cell r="R367">
            <v>83.572717383717034</v>
          </cell>
          <cell r="S367">
            <v>76.909628129329548</v>
          </cell>
          <cell r="T367">
            <v>77.041989391715219</v>
          </cell>
          <cell r="U367">
            <v>77.130137968156063</v>
          </cell>
        </row>
        <row r="368">
          <cell r="E368">
            <v>78.535356860558252</v>
          </cell>
          <cell r="F368">
            <v>78.535356860558252</v>
          </cell>
          <cell r="G368">
            <v>84.933842294078715</v>
          </cell>
          <cell r="H368">
            <v>90.389090842261083</v>
          </cell>
          <cell r="I368">
            <v>91.858600739525215</v>
          </cell>
          <cell r="J368">
            <v>92.967059890723419</v>
          </cell>
          <cell r="K368">
            <v>90.734278391966228</v>
          </cell>
          <cell r="L368">
            <v>89.886954868938474</v>
          </cell>
          <cell r="M368">
            <v>88.987505316244281</v>
          </cell>
          <cell r="N368">
            <v>87.653605162217758</v>
          </cell>
          <cell r="O368">
            <v>86.482445553767391</v>
          </cell>
          <cell r="P368">
            <v>86.503206738264083</v>
          </cell>
          <cell r="Q368">
            <v>84.389628473584793</v>
          </cell>
          <cell r="R368">
            <v>84.96817045008352</v>
          </cell>
          <cell r="S368">
            <v>83.583449653506932</v>
          </cell>
          <cell r="T368">
            <v>82.206612452236016</v>
          </cell>
          <cell r="U368">
            <v>82.05564465095101</v>
          </cell>
        </row>
        <row r="369">
          <cell r="E369">
            <v>78.535356860558252</v>
          </cell>
          <cell r="F369">
            <v>78.535356860558252</v>
          </cell>
          <cell r="G369">
            <v>82.168576193581288</v>
          </cell>
          <cell r="H369">
            <v>87.20005297537196</v>
          </cell>
          <cell r="I369">
            <v>94.507369492178853</v>
          </cell>
          <cell r="J369">
            <v>97.901620137293321</v>
          </cell>
          <cell r="K369">
            <v>96.495010643986774</v>
          </cell>
          <cell r="L369">
            <v>97.064508615479497</v>
          </cell>
          <cell r="M369">
            <v>94.681914464680062</v>
          </cell>
          <cell r="N369">
            <v>90.844588225919281</v>
          </cell>
          <cell r="O369">
            <v>86.091184697210508</v>
          </cell>
          <cell r="P369">
            <v>84.235983574737432</v>
          </cell>
          <cell r="Q369">
            <v>85.70818144217246</v>
          </cell>
          <cell r="R369">
            <v>86.788627140756631</v>
          </cell>
          <cell r="S369">
            <v>87.51942869184019</v>
          </cell>
          <cell r="T369">
            <v>83.896311279512574</v>
          </cell>
          <cell r="U369">
            <v>79.000610551502632</v>
          </cell>
        </row>
        <row r="370">
          <cell r="E370">
            <v>78.535356860558252</v>
          </cell>
          <cell r="F370">
            <v>78.535356860558252</v>
          </cell>
          <cell r="G370">
            <v>83.678783301568956</v>
          </cell>
          <cell r="H370">
            <v>90.284229531210343</v>
          </cell>
          <cell r="I370">
            <v>109.41170961422597</v>
          </cell>
          <cell r="J370">
            <v>120.95391345203841</v>
          </cell>
          <cell r="K370">
            <v>127.444949911225</v>
          </cell>
          <cell r="L370">
            <v>128.47220722659006</v>
          </cell>
          <cell r="M370">
            <v>122.79943208976921</v>
          </cell>
          <cell r="N370">
            <v>124.58952448716607</v>
          </cell>
          <cell r="O370">
            <v>125.75051142525783</v>
          </cell>
          <cell r="P370">
            <v>125.75051142525783</v>
          </cell>
          <cell r="Q370">
            <v>125.63783634179119</v>
          </cell>
          <cell r="R370">
            <v>125.21085133729804</v>
          </cell>
          <cell r="S370">
            <v>122.35274722430627</v>
          </cell>
          <cell r="T370">
            <v>116.8238784329931</v>
          </cell>
          <cell r="U370">
            <v>112.27344519820744</v>
          </cell>
        </row>
        <row r="371">
          <cell r="E371">
            <v>78.535356860558252</v>
          </cell>
          <cell r="F371">
            <v>78.535356860558252</v>
          </cell>
          <cell r="G371">
            <v>78.535356860558252</v>
          </cell>
          <cell r="H371">
            <v>76.630478330974228</v>
          </cell>
          <cell r="I371">
            <v>80.490371686201001</v>
          </cell>
          <cell r="J371">
            <v>84.702864278479936</v>
          </cell>
          <cell r="K371">
            <v>93.107633610581274</v>
          </cell>
          <cell r="L371">
            <v>91.117450970750227</v>
          </cell>
          <cell r="M371">
            <v>98.478872700905299</v>
          </cell>
          <cell r="N371">
            <v>97.839049999764882</v>
          </cell>
          <cell r="O371">
            <v>99.720952171149122</v>
          </cell>
          <cell r="P371">
            <v>98.731212981752051</v>
          </cell>
          <cell r="Q371">
            <v>98.821804927131382</v>
          </cell>
          <cell r="R371">
            <v>94.243431425866859</v>
          </cell>
          <cell r="S371">
            <v>95.168960977944849</v>
          </cell>
          <cell r="T371">
            <v>90.00662297485276</v>
          </cell>
          <cell r="U371">
            <v>87.039151209709189</v>
          </cell>
        </row>
        <row r="372">
          <cell r="E372">
            <v>78.535356860558252</v>
          </cell>
          <cell r="F372">
            <v>78.535356860558252</v>
          </cell>
          <cell r="G372">
            <v>85.020388985983203</v>
          </cell>
          <cell r="H372">
            <v>89.601591225682014</v>
          </cell>
          <cell r="I372">
            <v>90.264511189329482</v>
          </cell>
          <cell r="J372">
            <v>91.794169654139651</v>
          </cell>
          <cell r="K372">
            <v>93.867338646589701</v>
          </cell>
          <cell r="L372">
            <v>99.752943505717539</v>
          </cell>
          <cell r="M372">
            <v>105.95224065498296</v>
          </cell>
          <cell r="N372">
            <v>107.45836227881139</v>
          </cell>
          <cell r="O372">
            <v>109.35866724536811</v>
          </cell>
          <cell r="P372">
            <v>110.21197296712334</v>
          </cell>
          <cell r="Q372">
            <v>111.81246600569303</v>
          </cell>
          <cell r="R372">
            <v>111.14200812068421</v>
          </cell>
          <cell r="S372">
            <v>111.71536083268344</v>
          </cell>
          <cell r="T372">
            <v>108.13354849703312</v>
          </cell>
          <cell r="U372">
            <v>100.31194222510108</v>
          </cell>
        </row>
        <row r="373">
          <cell r="E373">
            <v>78.535356860558252</v>
          </cell>
          <cell r="F373">
            <v>78.535356860558252</v>
          </cell>
          <cell r="G373">
            <v>86.150606672349582</v>
          </cell>
          <cell r="H373">
            <v>95.051263181291503</v>
          </cell>
          <cell r="I373">
            <v>101.82917925771942</v>
          </cell>
          <cell r="J373">
            <v>109.54251858585708</v>
          </cell>
          <cell r="K373">
            <v>115.6613022014448</v>
          </cell>
          <cell r="L373">
            <v>118.70365299631939</v>
          </cell>
          <cell r="M373">
            <v>116.68100507991379</v>
          </cell>
          <cell r="N373">
            <v>108.82655228169631</v>
          </cell>
          <cell r="O373">
            <v>106.20737059471513</v>
          </cell>
          <cell r="P373">
            <v>104.93625285030336</v>
          </cell>
          <cell r="Q373">
            <v>105.67765652220564</v>
          </cell>
          <cell r="R373">
            <v>106.18139811677018</v>
          </cell>
          <cell r="S373">
            <v>106.53406990734263</v>
          </cell>
          <cell r="T373">
            <v>103.78034529337341</v>
          </cell>
          <cell r="U373">
            <v>102.11540563529677</v>
          </cell>
        </row>
        <row r="374">
          <cell r="E374">
            <v>78.536582066864113</v>
          </cell>
          <cell r="F374">
            <v>78.536582066864113</v>
          </cell>
          <cell r="G374">
            <v>88.312405975387563</v>
          </cell>
          <cell r="H374">
            <v>101.0465727560828</v>
          </cell>
          <cell r="I374">
            <v>116.98168764515339</v>
          </cell>
          <cell r="J374">
            <v>119.71186648364844</v>
          </cell>
          <cell r="K374">
            <v>121.76104906740129</v>
          </cell>
          <cell r="L374">
            <v>124.36975494420315</v>
          </cell>
          <cell r="M374">
            <v>115.554094707708</v>
          </cell>
          <cell r="N374">
            <v>115.51488720407364</v>
          </cell>
          <cell r="O374">
            <v>112.76901610926413</v>
          </cell>
          <cell r="P374">
            <v>113.35840206407931</v>
          </cell>
          <cell r="Q374">
            <v>112.37143314259073</v>
          </cell>
          <cell r="R374">
            <v>112.65327535488709</v>
          </cell>
          <cell r="S374">
            <v>111.45024930411617</v>
          </cell>
          <cell r="T374">
            <v>100.54038926811651</v>
          </cell>
          <cell r="U374">
            <v>86.628687853103315</v>
          </cell>
        </row>
        <row r="375">
          <cell r="E375">
            <v>78.535356860558252</v>
          </cell>
          <cell r="F375">
            <v>79.021364789684384</v>
          </cell>
          <cell r="G375">
            <v>93.927357910921756</v>
          </cell>
          <cell r="H375">
            <v>111.73060422985243</v>
          </cell>
          <cell r="I375">
            <v>119.65847508160938</v>
          </cell>
          <cell r="J375">
            <v>124.68411944720124</v>
          </cell>
          <cell r="K375">
            <v>126.33138072985567</v>
          </cell>
          <cell r="L375">
            <v>129.26130146655132</v>
          </cell>
          <cell r="M375">
            <v>127.98089620277064</v>
          </cell>
          <cell r="N375">
            <v>129.16439952440624</v>
          </cell>
          <cell r="O375">
            <v>118.56107272322102</v>
          </cell>
          <cell r="P375">
            <v>109.29359636797682</v>
          </cell>
          <cell r="Q375">
            <v>104.36114782122783</v>
          </cell>
          <cell r="R375">
            <v>98.661618577539699</v>
          </cell>
          <cell r="S375">
            <v>90.759397374418697</v>
          </cell>
          <cell r="T375">
            <v>84.662112455596954</v>
          </cell>
          <cell r="U375">
            <v>83.331614072947204</v>
          </cell>
        </row>
        <row r="376">
          <cell r="E376">
            <v>78.535356860558252</v>
          </cell>
          <cell r="F376">
            <v>78.535356860558252</v>
          </cell>
          <cell r="G376">
            <v>85.433563822659366</v>
          </cell>
          <cell r="H376">
            <v>86.860941273703347</v>
          </cell>
          <cell r="I376">
            <v>91.957194847613906</v>
          </cell>
          <cell r="J376">
            <v>91.957194847613906</v>
          </cell>
          <cell r="K376">
            <v>91.957194847613906</v>
          </cell>
          <cell r="L376">
            <v>87.94046663950499</v>
          </cell>
          <cell r="M376">
            <v>89.232080210738658</v>
          </cell>
          <cell r="N376">
            <v>89.210731113397586</v>
          </cell>
          <cell r="O376">
            <v>90.248464622197346</v>
          </cell>
          <cell r="P376">
            <v>93.487486591166856</v>
          </cell>
          <cell r="Q376">
            <v>94.905464394401776</v>
          </cell>
          <cell r="R376">
            <v>92.182722750265597</v>
          </cell>
          <cell r="S376">
            <v>93.641723854530326</v>
          </cell>
          <cell r="T376">
            <v>94.715378639415945</v>
          </cell>
          <cell r="U376">
            <v>94.616337299082915</v>
          </cell>
        </row>
        <row r="377">
          <cell r="E377">
            <v>78.535356860558252</v>
          </cell>
          <cell r="F377">
            <v>78.535356860558252</v>
          </cell>
          <cell r="G377">
            <v>86.070838634432661</v>
          </cell>
          <cell r="H377">
            <v>92.913720434849552</v>
          </cell>
          <cell r="I377">
            <v>102.39013892774713</v>
          </cell>
          <cell r="J377">
            <v>107.45866871380112</v>
          </cell>
          <cell r="K377">
            <v>105.7452841118008</v>
          </cell>
          <cell r="L377">
            <v>104.26722904236206</v>
          </cell>
          <cell r="M377">
            <v>101.95051540649064</v>
          </cell>
          <cell r="N377">
            <v>97.63655920203972</v>
          </cell>
          <cell r="O377">
            <v>94.954444045826222</v>
          </cell>
          <cell r="P377">
            <v>92.803995972109774</v>
          </cell>
          <cell r="Q377">
            <v>91.107869132113024</v>
          </cell>
          <cell r="R377">
            <v>88.329357525513984</v>
          </cell>
          <cell r="S377">
            <v>87.306669141366015</v>
          </cell>
          <cell r="T377">
            <v>85.050360749504804</v>
          </cell>
          <cell r="U377">
            <v>81.49539280946027</v>
          </cell>
        </row>
        <row r="378">
          <cell r="E378">
            <v>78.535356860558252</v>
          </cell>
          <cell r="F378">
            <v>78.535356860558252</v>
          </cell>
          <cell r="G378">
            <v>82.147965440161485</v>
          </cell>
          <cell r="H378">
            <v>87.635944750156042</v>
          </cell>
          <cell r="I378">
            <v>90.488623981421824</v>
          </cell>
          <cell r="J378">
            <v>93.815985769357027</v>
          </cell>
          <cell r="K378">
            <v>94.632487018748265</v>
          </cell>
          <cell r="L378">
            <v>94.632487018748265</v>
          </cell>
          <cell r="M378">
            <v>90.311215697015299</v>
          </cell>
          <cell r="N378">
            <v>78.962292264983944</v>
          </cell>
          <cell r="O378">
            <v>73.76389851590838</v>
          </cell>
          <cell r="P378">
            <v>71.35868108722822</v>
          </cell>
          <cell r="Q378">
            <v>68.318864188644909</v>
          </cell>
          <cell r="R378">
            <v>69.737898248674455</v>
          </cell>
          <cell r="S378">
            <v>70.85859059601745</v>
          </cell>
          <cell r="T378">
            <v>71.690859732042398</v>
          </cell>
          <cell r="U378">
            <v>72.331284652135636</v>
          </cell>
        </row>
        <row r="379">
          <cell r="E379">
            <v>78.535356860558252</v>
          </cell>
          <cell r="F379">
            <v>78.535356860558252</v>
          </cell>
          <cell r="G379">
            <v>79.922260595949609</v>
          </cell>
          <cell r="H379">
            <v>90.509131425509707</v>
          </cell>
          <cell r="I379">
            <v>90.509131425509707</v>
          </cell>
          <cell r="J379">
            <v>93.647420067867955</v>
          </cell>
          <cell r="K379">
            <v>93.647420067867955</v>
          </cell>
          <cell r="L379">
            <v>93.647420067867955</v>
          </cell>
          <cell r="M379">
            <v>85.951277744180132</v>
          </cell>
          <cell r="N379">
            <v>84.461421927530893</v>
          </cell>
          <cell r="O379">
            <v>84.344408595129721</v>
          </cell>
          <cell r="P379">
            <v>86.961621482389063</v>
          </cell>
          <cell r="Q379">
            <v>88.834722240399969</v>
          </cell>
          <cell r="R379">
            <v>88.228451394593364</v>
          </cell>
          <cell r="S379">
            <v>89.306590061258547</v>
          </cell>
          <cell r="T379">
            <v>89.058411638348758</v>
          </cell>
          <cell r="U379">
            <v>87.364329332243727</v>
          </cell>
        </row>
        <row r="380">
          <cell r="E380">
            <v>78.535356860558252</v>
          </cell>
          <cell r="F380">
            <v>78.535356860558252</v>
          </cell>
          <cell r="G380">
            <v>90.34843655366106</v>
          </cell>
          <cell r="H380">
            <v>89.098293828445946</v>
          </cell>
          <cell r="I380">
            <v>95.905195157990519</v>
          </cell>
          <cell r="J380">
            <v>109.47367812771553</v>
          </cell>
          <cell r="K380">
            <v>117.3040228035582</v>
          </cell>
          <cell r="L380">
            <v>123.05866810657962</v>
          </cell>
          <cell r="M380">
            <v>119.37309497722488</v>
          </cell>
          <cell r="N380">
            <v>117.9054781961711</v>
          </cell>
          <cell r="O380">
            <v>113.66676347925151</v>
          </cell>
          <cell r="P380">
            <v>114.92880472973015</v>
          </cell>
          <cell r="Q380">
            <v>115.77005338374676</v>
          </cell>
          <cell r="R380">
            <v>116.10188128179614</v>
          </cell>
          <cell r="S380">
            <v>115.07182486433592</v>
          </cell>
          <cell r="T380">
            <v>115.36219201593015</v>
          </cell>
          <cell r="U380">
            <v>115.56734197962932</v>
          </cell>
        </row>
        <row r="381">
          <cell r="E381">
            <v>78.535356860558252</v>
          </cell>
          <cell r="F381">
            <v>78.535356860558252</v>
          </cell>
          <cell r="G381">
            <v>78.535356860558252</v>
          </cell>
          <cell r="H381">
            <v>85.014406228394122</v>
          </cell>
          <cell r="I381">
            <v>88.712068743438948</v>
          </cell>
          <cell r="J381">
            <v>87.391112533089228</v>
          </cell>
          <cell r="K381">
            <v>83.142394906031186</v>
          </cell>
          <cell r="L381">
            <v>81.532085597064395</v>
          </cell>
          <cell r="M381">
            <v>81.113999153708448</v>
          </cell>
          <cell r="N381">
            <v>81.383138668203514</v>
          </cell>
          <cell r="O381">
            <v>81.923281819404764</v>
          </cell>
          <cell r="P381">
            <v>83.474975507271139</v>
          </cell>
          <cell r="Q381">
            <v>83.154609057957416</v>
          </cell>
          <cell r="R381">
            <v>81.789091182420393</v>
          </cell>
          <cell r="S381">
            <v>82.056553982882193</v>
          </cell>
          <cell r="T381">
            <v>80.887792459709175</v>
          </cell>
          <cell r="U381">
            <v>79.610057400130572</v>
          </cell>
        </row>
        <row r="382">
          <cell r="E382">
            <v>78.535356860558252</v>
          </cell>
          <cell r="F382">
            <v>78.535356860558252</v>
          </cell>
          <cell r="G382">
            <v>89.123867167588571</v>
          </cell>
          <cell r="H382">
            <v>97.990072879829228</v>
          </cell>
          <cell r="I382">
            <v>111.94007179427038</v>
          </cell>
          <cell r="J382">
            <v>118.04454040552913</v>
          </cell>
          <cell r="K382">
            <v>124.37012314727097</v>
          </cell>
          <cell r="L382">
            <v>127.99555619761497</v>
          </cell>
          <cell r="M382">
            <v>125.32003979821316</v>
          </cell>
          <cell r="N382">
            <v>117.11524080022225</v>
          </cell>
          <cell r="O382">
            <v>111.28072815568802</v>
          </cell>
          <cell r="P382">
            <v>111.87893153390237</v>
          </cell>
          <cell r="Q382">
            <v>112.25365965695588</v>
          </cell>
          <cell r="R382">
            <v>112.51026563602586</v>
          </cell>
          <cell r="S382">
            <v>111.95900363449591</v>
          </cell>
          <cell r="T382">
            <v>112.07089355868592</v>
          </cell>
          <cell r="U382">
            <v>112.14103663459291</v>
          </cell>
        </row>
        <row r="383">
          <cell r="E383">
            <v>78.535356860558252</v>
          </cell>
          <cell r="F383">
            <v>78.535356860558252</v>
          </cell>
          <cell r="G383">
            <v>86.570936417412028</v>
          </cell>
          <cell r="H383">
            <v>88.909735103066737</v>
          </cell>
          <cell r="I383">
            <v>98.046430618573922</v>
          </cell>
          <cell r="J383">
            <v>110.64420316374402</v>
          </cell>
          <cell r="K383">
            <v>117.05869155849922</v>
          </cell>
          <cell r="L383">
            <v>112.12176868457895</v>
          </cell>
          <cell r="M383">
            <v>106.72689308950962</v>
          </cell>
          <cell r="N383">
            <v>103.66366687380676</v>
          </cell>
          <cell r="O383">
            <v>101.27120848344521</v>
          </cell>
          <cell r="P383">
            <v>100.79743988450109</v>
          </cell>
          <cell r="Q383">
            <v>101.74214698398603</v>
          </cell>
          <cell r="R383">
            <v>99.051477126180274</v>
          </cell>
          <cell r="S383">
            <v>97.061084655135275</v>
          </cell>
          <cell r="T383">
            <v>89.509114270931178</v>
          </cell>
          <cell r="U383">
            <v>82.51872269752586</v>
          </cell>
        </row>
        <row r="384">
          <cell r="E384">
            <v>78.535356860558252</v>
          </cell>
          <cell r="F384">
            <v>78.535356860558252</v>
          </cell>
          <cell r="G384">
            <v>80.963826287200277</v>
          </cell>
          <cell r="H384">
            <v>86.752815799961581</v>
          </cell>
          <cell r="I384">
            <v>91.545861202943186</v>
          </cell>
          <cell r="J384">
            <v>95.215418764122248</v>
          </cell>
          <cell r="K384">
            <v>98.149263521175612</v>
          </cell>
          <cell r="L384">
            <v>98.488030014794717</v>
          </cell>
          <cell r="M384">
            <v>93.233192872085979</v>
          </cell>
          <cell r="N384">
            <v>90.491389597505574</v>
          </cell>
          <cell r="O384">
            <v>86.035105688693946</v>
          </cell>
          <cell r="P384">
            <v>87.576430045496139</v>
          </cell>
          <cell r="Q384">
            <v>89.405122043416995</v>
          </cell>
          <cell r="R384">
            <v>90.693949318702764</v>
          </cell>
          <cell r="S384">
            <v>91.672649484832007</v>
          </cell>
          <cell r="T384">
            <v>89.848678511720607</v>
          </cell>
          <cell r="U384">
            <v>87.671047394870996</v>
          </cell>
        </row>
        <row r="385">
          <cell r="E385">
            <v>78.535356860558252</v>
          </cell>
          <cell r="F385">
            <v>78.535356860558252</v>
          </cell>
          <cell r="G385">
            <v>82.129841681900857</v>
          </cell>
          <cell r="H385">
            <v>90.819693843239378</v>
          </cell>
          <cell r="I385">
            <v>95.471894977392211</v>
          </cell>
          <cell r="J385">
            <v>105.99598809170431</v>
          </cell>
          <cell r="K385">
            <v>111.80818228322366</v>
          </cell>
          <cell r="L385">
            <v>115.16367731892325</v>
          </cell>
          <cell r="M385">
            <v>108.98562733947345</v>
          </cell>
          <cell r="N385">
            <v>105.18460848174021</v>
          </cell>
          <cell r="O385">
            <v>96.989828539703609</v>
          </cell>
          <cell r="P385">
            <v>88.784254905131988</v>
          </cell>
          <cell r="Q385">
            <v>76.039133106649672</v>
          </cell>
          <cell r="R385">
            <v>76.669677501129755</v>
          </cell>
          <cell r="S385">
            <v>75.025478955315009</v>
          </cell>
          <cell r="T385">
            <v>72.084652541190465</v>
          </cell>
          <cell r="U385">
            <v>70.448497470126853</v>
          </cell>
        </row>
        <row r="386">
          <cell r="E386">
            <v>78.535356860558252</v>
          </cell>
          <cell r="F386">
            <v>78.535356860558252</v>
          </cell>
          <cell r="G386">
            <v>86.573027169875473</v>
          </cell>
          <cell r="H386">
            <v>93.581674201805797</v>
          </cell>
          <cell r="I386">
            <v>99.142508807443335</v>
          </cell>
          <cell r="J386">
            <v>104.05040070457237</v>
          </cell>
          <cell r="K386">
            <v>110.08006821301025</v>
          </cell>
          <cell r="L386">
            <v>110.08006821301025</v>
          </cell>
          <cell r="M386">
            <v>105.60688406543778</v>
          </cell>
          <cell r="N386">
            <v>93.988653201396076</v>
          </cell>
          <cell r="O386">
            <v>89.206332133807607</v>
          </cell>
          <cell r="P386">
            <v>87.687421651400811</v>
          </cell>
          <cell r="Q386">
            <v>87.065159944308505</v>
          </cell>
          <cell r="R386">
            <v>87.263845608992554</v>
          </cell>
          <cell r="S386">
            <v>83.400514740434929</v>
          </cell>
          <cell r="T386">
            <v>61.950642974598495</v>
          </cell>
          <cell r="U386">
            <v>54.249589993878431</v>
          </cell>
        </row>
        <row r="387">
          <cell r="E387">
            <v>78.535356860558252</v>
          </cell>
          <cell r="F387">
            <v>78.535356860558252</v>
          </cell>
          <cell r="G387">
            <v>87.847670719134342</v>
          </cell>
          <cell r="H387">
            <v>106.75157537610006</v>
          </cell>
          <cell r="I387">
            <v>120.31304007625562</v>
          </cell>
          <cell r="J387">
            <v>128.14605116815125</v>
          </cell>
          <cell r="K387">
            <v>129.86827380650448</v>
          </cell>
          <cell r="L387">
            <v>132.70330306671181</v>
          </cell>
          <cell r="M387">
            <v>132.42407501689362</v>
          </cell>
          <cell r="N387">
            <v>123.93978308543352</v>
          </cell>
          <cell r="O387">
            <v>117.81791447037916</v>
          </cell>
          <cell r="P387">
            <v>114.83453282629473</v>
          </cell>
          <cell r="Q387">
            <v>111.87911404271821</v>
          </cell>
          <cell r="R387">
            <v>112.09604707832756</v>
          </cell>
          <cell r="S387">
            <v>112.2257259661676</v>
          </cell>
          <cell r="T387">
            <v>112.31019749491225</v>
          </cell>
          <cell r="U387">
            <v>107.31332979995183</v>
          </cell>
        </row>
        <row r="388">
          <cell r="E388">
            <v>78.535356860558252</v>
          </cell>
          <cell r="F388">
            <v>78.535356860558252</v>
          </cell>
          <cell r="G388">
            <v>84.469355397994903</v>
          </cell>
          <cell r="H388">
            <v>91.244243300653892</v>
          </cell>
          <cell r="I388">
            <v>94.561985897526625</v>
          </cell>
          <cell r="J388">
            <v>99.209843285195632</v>
          </cell>
          <cell r="K388">
            <v>101.10560958127411</v>
          </cell>
          <cell r="L388">
            <v>103.6236941664711</v>
          </cell>
          <cell r="M388">
            <v>104.81789974297578</v>
          </cell>
          <cell r="N388">
            <v>102.82847721393722</v>
          </cell>
          <cell r="O388">
            <v>100.6962125155386</v>
          </cell>
          <cell r="P388">
            <v>98.511185678617963</v>
          </cell>
          <cell r="Q388">
            <v>99.099772214112065</v>
          </cell>
          <cell r="R388">
            <v>97.861439019152044</v>
          </cell>
          <cell r="S388">
            <v>97.481933555785261</v>
          </cell>
          <cell r="T388">
            <v>93.054007485571887</v>
          </cell>
          <cell r="U388">
            <v>93.023482993110164</v>
          </cell>
        </row>
        <row r="389">
          <cell r="E389">
            <v>78.535356860558252</v>
          </cell>
          <cell r="F389">
            <v>78.535356860558252</v>
          </cell>
          <cell r="G389">
            <v>78.366061444081097</v>
          </cell>
          <cell r="H389">
            <v>87.315809793375678</v>
          </cell>
          <cell r="I389">
            <v>88.055003172287641</v>
          </cell>
          <cell r="J389">
            <v>88.055003172287641</v>
          </cell>
          <cell r="K389">
            <v>87.144810456939609</v>
          </cell>
          <cell r="L389">
            <v>86.571290689829198</v>
          </cell>
          <cell r="M389">
            <v>79.605236445533336</v>
          </cell>
          <cell r="N389">
            <v>74.817622692141001</v>
          </cell>
          <cell r="O389">
            <v>71.782669560382104</v>
          </cell>
          <cell r="P389">
            <v>69.270628473282983</v>
          </cell>
          <cell r="Q389">
            <v>68.814586343496785</v>
          </cell>
          <cell r="R389">
            <v>71.278564676748204</v>
          </cell>
          <cell r="S389">
            <v>73.336222867202082</v>
          </cell>
          <cell r="T389">
            <v>74.235966946397895</v>
          </cell>
          <cell r="U389">
            <v>74.297133290876218</v>
          </cell>
        </row>
        <row r="390">
          <cell r="E390">
            <v>78.535356860558252</v>
          </cell>
          <cell r="F390">
            <v>78.535356860558252</v>
          </cell>
          <cell r="G390">
            <v>84.238684961441223</v>
          </cell>
          <cell r="H390">
            <v>87.876401968610253</v>
          </cell>
          <cell r="I390">
            <v>97.321069892713581</v>
          </cell>
          <cell r="J390">
            <v>105.4293662588355</v>
          </cell>
          <cell r="K390">
            <v>115.74504821614231</v>
          </cell>
          <cell r="L390">
            <v>117.2768274128704</v>
          </cell>
          <cell r="M390">
            <v>120.48578554212482</v>
          </cell>
          <cell r="N390">
            <v>120.05904368082712</v>
          </cell>
          <cell r="O390">
            <v>122.09764272645755</v>
          </cell>
          <cell r="P390">
            <v>121.1286477057894</v>
          </cell>
          <cell r="Q390">
            <v>117.57206468430486</v>
          </cell>
          <cell r="R390">
            <v>117.85448762574377</v>
          </cell>
          <cell r="S390">
            <v>111.9717995727363</v>
          </cell>
          <cell r="T390">
            <v>103.05350850148041</v>
          </cell>
          <cell r="U390">
            <v>101.44928464088783</v>
          </cell>
        </row>
        <row r="391">
          <cell r="E391">
            <v>78.535356860558252</v>
          </cell>
          <cell r="F391">
            <v>78.535356860558252</v>
          </cell>
          <cell r="G391">
            <v>80.514078030798686</v>
          </cell>
          <cell r="H391">
            <v>86.513839509794707</v>
          </cell>
          <cell r="I391">
            <v>95.231907917069776</v>
          </cell>
          <cell r="J391">
            <v>102.70144817693757</v>
          </cell>
          <cell r="K391">
            <v>104.36007250996707</v>
          </cell>
          <cell r="L391">
            <v>104.36007250996707</v>
          </cell>
          <cell r="M391">
            <v>107.44069988943723</v>
          </cell>
          <cell r="N391">
            <v>110.36284643169795</v>
          </cell>
          <cell r="O391">
            <v>109.81570840033471</v>
          </cell>
          <cell r="P391">
            <v>106.70098847406912</v>
          </cell>
          <cell r="Q391">
            <v>104.0029551675112</v>
          </cell>
          <cell r="R391">
            <v>104.53010416396771</v>
          </cell>
          <cell r="S391">
            <v>104.37094666566922</v>
          </cell>
          <cell r="T391">
            <v>103.20819785059912</v>
          </cell>
          <cell r="U391">
            <v>99.536777661712193</v>
          </cell>
        </row>
        <row r="392">
          <cell r="E392">
            <v>78.535356860558252</v>
          </cell>
          <cell r="F392">
            <v>78.535356860558252</v>
          </cell>
          <cell r="G392">
            <v>79.898067707240131</v>
          </cell>
          <cell r="H392">
            <v>85.684759629374156</v>
          </cell>
          <cell r="I392">
            <v>93.990272834278372</v>
          </cell>
          <cell r="J392">
            <v>98.541495611403306</v>
          </cell>
          <cell r="K392">
            <v>98.541495611403306</v>
          </cell>
          <cell r="L392">
            <v>100.95049907734948</v>
          </cell>
          <cell r="M392">
            <v>100.95049907734948</v>
          </cell>
          <cell r="N392">
            <v>96.082190810521269</v>
          </cell>
          <cell r="O392">
            <v>91.80946155775689</v>
          </cell>
          <cell r="P392">
            <v>90.730345746666671</v>
          </cell>
          <cell r="Q392">
            <v>91.918293058275722</v>
          </cell>
          <cell r="R392">
            <v>90.788812415625188</v>
          </cell>
          <cell r="S392">
            <v>91.625729791291079</v>
          </cell>
          <cell r="T392">
            <v>88.500501871559351</v>
          </cell>
          <cell r="U392">
            <v>89.094397784589958</v>
          </cell>
        </row>
        <row r="393">
          <cell r="E393">
            <v>78.535356860558252</v>
          </cell>
          <cell r="F393">
            <v>78.535356860558252</v>
          </cell>
          <cell r="G393">
            <v>78.966752409933036</v>
          </cell>
          <cell r="H393">
            <v>82.462407099246263</v>
          </cell>
          <cell r="I393">
            <v>82.462407099246263</v>
          </cell>
          <cell r="J393">
            <v>82.612992038273006</v>
          </cell>
          <cell r="K393">
            <v>90.148045927114126</v>
          </cell>
          <cell r="L393">
            <v>89.315511725181992</v>
          </cell>
          <cell r="M393">
            <v>87.406818894611575</v>
          </cell>
          <cell r="N393">
            <v>90.993178548426329</v>
          </cell>
          <cell r="O393">
            <v>94.973537680340272</v>
          </cell>
          <cell r="P393">
            <v>98.02650878820549</v>
          </cell>
          <cell r="Q393">
            <v>98.637185130024662</v>
          </cell>
          <cell r="R393">
            <v>96.562261224915986</v>
          </cell>
          <cell r="S393">
            <v>94.672379860541099</v>
          </cell>
          <cell r="T393">
            <v>89.097809066343487</v>
          </cell>
          <cell r="U393">
            <v>81.186676780934079</v>
          </cell>
        </row>
        <row r="394">
          <cell r="E394">
            <v>78.535356860558252</v>
          </cell>
          <cell r="F394">
            <v>78.535356860558252</v>
          </cell>
          <cell r="G394">
            <v>85.429023325155015</v>
          </cell>
          <cell r="H394">
            <v>94.383160011884925</v>
          </cell>
          <cell r="I394">
            <v>100.89002117395839</v>
          </cell>
          <cell r="J394">
            <v>107.07090512874721</v>
          </cell>
          <cell r="K394">
            <v>105.65867225436682</v>
          </cell>
          <cell r="L394">
            <v>103.52565264180386</v>
          </cell>
          <cell r="M394">
            <v>101.51283091973838</v>
          </cell>
          <cell r="N394">
            <v>95.410058712637124</v>
          </cell>
          <cell r="O394">
            <v>89.365800925673582</v>
          </cell>
          <cell r="P394">
            <v>86.112107750369304</v>
          </cell>
          <cell r="Q394">
            <v>85.851758601256137</v>
          </cell>
          <cell r="R394">
            <v>86.991057449716621</v>
          </cell>
          <cell r="S394">
            <v>87.812871189567304</v>
          </cell>
          <cell r="T394">
            <v>85.666163749964809</v>
          </cell>
          <cell r="U394">
            <v>78.690473882989124</v>
          </cell>
        </row>
        <row r="395">
          <cell r="E395">
            <v>78.535356860558252</v>
          </cell>
          <cell r="F395">
            <v>78.535356860558252</v>
          </cell>
          <cell r="G395">
            <v>85.453822846078211</v>
          </cell>
          <cell r="H395">
            <v>102.99242053409918</v>
          </cell>
          <cell r="I395">
            <v>119.93463163448106</v>
          </cell>
          <cell r="J395">
            <v>129.80238251580047</v>
          </cell>
          <cell r="K395">
            <v>132.07861178382427</v>
          </cell>
          <cell r="L395">
            <v>134.66267725183204</v>
          </cell>
          <cell r="M395">
            <v>134.53692399759893</v>
          </cell>
          <cell r="N395">
            <v>122.07081052219506</v>
          </cell>
          <cell r="O395">
            <v>122.07081052219506</v>
          </cell>
          <cell r="P395">
            <v>122.55375143735232</v>
          </cell>
          <cell r="Q395">
            <v>122.86476655758258</v>
          </cell>
          <cell r="R395">
            <v>120.91468778695614</v>
          </cell>
          <cell r="S395">
            <v>108.06905067516347</v>
          </cell>
          <cell r="T395">
            <v>97.790213682966382</v>
          </cell>
          <cell r="U395">
            <v>82.905306951383636</v>
          </cell>
        </row>
        <row r="396">
          <cell r="E396">
            <v>78.535356860558252</v>
          </cell>
          <cell r="F396">
            <v>78.535356860558252</v>
          </cell>
          <cell r="G396">
            <v>88.834511937382416</v>
          </cell>
          <cell r="H396">
            <v>106.89178058876131</v>
          </cell>
          <cell r="I396">
            <v>118.17150746298138</v>
          </cell>
          <cell r="J396">
            <v>124.20730444422456</v>
          </cell>
          <cell r="K396">
            <v>130.0437445412019</v>
          </cell>
          <cell r="L396">
            <v>133.30963077693735</v>
          </cell>
          <cell r="M396">
            <v>130.74109790903015</v>
          </cell>
          <cell r="N396">
            <v>129.98605360048066</v>
          </cell>
          <cell r="O396">
            <v>123.02169240274506</v>
          </cell>
          <cell r="P396">
            <v>123.53692896465363</v>
          </cell>
          <cell r="Q396">
            <v>123.53692896465363</v>
          </cell>
          <cell r="R396">
            <v>123.53692896465363</v>
          </cell>
          <cell r="S396">
            <v>123.53692896465363</v>
          </cell>
          <cell r="T396">
            <v>122.01828500406629</v>
          </cell>
          <cell r="U396">
            <v>117.75840979918365</v>
          </cell>
        </row>
        <row r="397">
          <cell r="E397">
            <v>78.535356860558252</v>
          </cell>
          <cell r="F397">
            <v>78.535356860558252</v>
          </cell>
          <cell r="G397">
            <v>86.974038089877325</v>
          </cell>
          <cell r="H397">
            <v>88.536412596465539</v>
          </cell>
          <cell r="I397">
            <v>90.691932794355225</v>
          </cell>
          <cell r="J397">
            <v>91.042296906303832</v>
          </cell>
          <cell r="K397">
            <v>91.688053517243461</v>
          </cell>
          <cell r="L397">
            <v>90.312767974461934</v>
          </cell>
          <cell r="M397">
            <v>85.822104232327888</v>
          </cell>
          <cell r="N397">
            <v>79.033282425444014</v>
          </cell>
          <cell r="O397">
            <v>77.703622950411102</v>
          </cell>
          <cell r="P397">
            <v>77.361383224949464</v>
          </cell>
          <cell r="Q397">
            <v>79.772048440326046</v>
          </cell>
          <cell r="R397">
            <v>81.641550100950809</v>
          </cell>
          <cell r="S397">
            <v>82.833265852743892</v>
          </cell>
          <cell r="T397">
            <v>82.418012788004901</v>
          </cell>
          <cell r="U397">
            <v>79.19828386493856</v>
          </cell>
        </row>
        <row r="398">
          <cell r="E398">
            <v>78.535356860558252</v>
          </cell>
          <cell r="F398">
            <v>78.535356860558252</v>
          </cell>
          <cell r="G398">
            <v>86.399046756769806</v>
          </cell>
          <cell r="H398">
            <v>84.596618263577241</v>
          </cell>
          <cell r="I398">
            <v>87.721586478713618</v>
          </cell>
          <cell r="J398">
            <v>91.407995511254313</v>
          </cell>
          <cell r="K398">
            <v>95.742251062834242</v>
          </cell>
          <cell r="L398">
            <v>94.359543498638942</v>
          </cell>
          <cell r="M398">
            <v>89.724476766250461</v>
          </cell>
          <cell r="N398">
            <v>86.338546433551599</v>
          </cell>
          <cell r="O398">
            <v>84.909182435196115</v>
          </cell>
          <cell r="P398">
            <v>82.861398018927119</v>
          </cell>
          <cell r="Q398">
            <v>84.529510316306769</v>
          </cell>
          <cell r="R398">
            <v>84.224581195760393</v>
          </cell>
          <cell r="S398">
            <v>85.49502697260607</v>
          </cell>
          <cell r="T398">
            <v>83.053691901808037</v>
          </cell>
          <cell r="U398">
            <v>83.820066771771508</v>
          </cell>
        </row>
        <row r="399">
          <cell r="E399">
            <v>78.535356860558252</v>
          </cell>
          <cell r="F399">
            <v>78.535356860558252</v>
          </cell>
          <cell r="G399">
            <v>78.583970830957298</v>
          </cell>
          <cell r="H399">
            <v>81.168178392427905</v>
          </cell>
          <cell r="I399">
            <v>87.116342544621105</v>
          </cell>
          <cell r="J399">
            <v>100.58619589797954</v>
          </cell>
          <cell r="K399">
            <v>106.62137333631401</v>
          </cell>
          <cell r="L399">
            <v>112.87156536567676</v>
          </cell>
          <cell r="M399">
            <v>118.72401801423447</v>
          </cell>
          <cell r="N399">
            <v>106.44763846844687</v>
          </cell>
          <cell r="O399">
            <v>103.56805749603278</v>
          </cell>
          <cell r="P399">
            <v>105.1441007610282</v>
          </cell>
          <cell r="Q399">
            <v>103.63868502246055</v>
          </cell>
          <cell r="R399">
            <v>104.33706988748354</v>
          </cell>
          <cell r="S399">
            <v>104.7963709715408</v>
          </cell>
          <cell r="T399">
            <v>103.65464796107409</v>
          </cell>
          <cell r="U399">
            <v>92.570158086416527</v>
          </cell>
        </row>
        <row r="400">
          <cell r="E400">
            <v>78.536582066864113</v>
          </cell>
          <cell r="F400">
            <v>78.536582066864113</v>
          </cell>
          <cell r="G400">
            <v>84.916544856704121</v>
          </cell>
          <cell r="H400">
            <v>102.57742726522478</v>
          </cell>
          <cell r="I400">
            <v>117.15435212539866</v>
          </cell>
          <cell r="J400">
            <v>125.54218245278685</v>
          </cell>
          <cell r="K400">
            <v>126.28528681980349</v>
          </cell>
          <cell r="L400">
            <v>123.20971776102282</v>
          </cell>
          <cell r="M400">
            <v>117.27398069281575</v>
          </cell>
          <cell r="N400">
            <v>111.06897164880242</v>
          </cell>
          <cell r="O400">
            <v>111.95834606176881</v>
          </cell>
          <cell r="P400">
            <v>112.5173631606344</v>
          </cell>
          <cell r="Q400">
            <v>106.42911932881981</v>
          </cell>
          <cell r="R400">
            <v>102.72021773555501</v>
          </cell>
          <cell r="S400">
            <v>102.85804653293845</v>
          </cell>
          <cell r="T400">
            <v>102.94230173852768</v>
          </cell>
          <cell r="U400">
            <v>102.99342895329792</v>
          </cell>
        </row>
        <row r="401">
          <cell r="E401">
            <v>78.535356860558252</v>
          </cell>
          <cell r="F401">
            <v>78.535356860558252</v>
          </cell>
          <cell r="G401">
            <v>84.106277926550462</v>
          </cell>
          <cell r="H401">
            <v>87.240051110908894</v>
          </cell>
          <cell r="I401">
            <v>89.098494081361792</v>
          </cell>
          <cell r="J401">
            <v>92.372203894937513</v>
          </cell>
          <cell r="K401">
            <v>99.465481442855079</v>
          </cell>
          <cell r="L401">
            <v>105.1526422980682</v>
          </cell>
          <cell r="M401">
            <v>109.22419063728383</v>
          </cell>
          <cell r="N401">
            <v>106.8373368542825</v>
          </cell>
          <cell r="O401">
            <v>106.24912025334818</v>
          </cell>
          <cell r="P401">
            <v>107.943016814949</v>
          </cell>
          <cell r="Q401">
            <v>109.12542121537334</v>
          </cell>
          <cell r="R401">
            <v>107.19219095876585</v>
          </cell>
          <cell r="S401">
            <v>104.08271360831314</v>
          </cell>
          <cell r="T401">
            <v>104.467092526857</v>
          </cell>
          <cell r="U401">
            <v>101.67188524310633</v>
          </cell>
        </row>
      </sheetData>
      <sheetData sheetId="2">
        <row r="2">
          <cell r="E2">
            <v>15.293000000000001</v>
          </cell>
          <cell r="F2">
            <v>15.484810020473008</v>
          </cell>
          <cell r="G2">
            <v>16.052487982536586</v>
          </cell>
          <cell r="H2">
            <v>16.45642054946866</v>
          </cell>
          <cell r="I2">
            <v>16.689419538032329</v>
          </cell>
          <cell r="J2">
            <v>17.812182050447102</v>
          </cell>
          <cell r="K2">
            <v>17.812182050447102</v>
          </cell>
          <cell r="L2">
            <v>17.812182050447102</v>
          </cell>
          <cell r="M2">
            <v>17.812182050447102</v>
          </cell>
          <cell r="N2">
            <v>17.812182050447102</v>
          </cell>
          <cell r="O2">
            <v>17.812182050447102</v>
          </cell>
          <cell r="P2">
            <v>17.812182050447102</v>
          </cell>
          <cell r="Q2">
            <v>17.812182050447102</v>
          </cell>
          <cell r="R2">
            <v>17.812182050447102</v>
          </cell>
          <cell r="S2">
            <v>17.812182050447102</v>
          </cell>
          <cell r="T2">
            <v>17.812182050447102</v>
          </cell>
          <cell r="U2">
            <v>17.812182050447102</v>
          </cell>
        </row>
        <row r="3">
          <cell r="E3">
            <v>15.293000000000001</v>
          </cell>
          <cell r="F3">
            <v>15.719935739143226</v>
          </cell>
          <cell r="G3">
            <v>16.524934542801518</v>
          </cell>
          <cell r="H3">
            <v>16.678482734904645</v>
          </cell>
          <cell r="I3">
            <v>17.628511784240931</v>
          </cell>
          <cell r="J3">
            <v>18.41546517063799</v>
          </cell>
          <cell r="K3">
            <v>18.716276352792068</v>
          </cell>
          <cell r="L3">
            <v>18.716276352792068</v>
          </cell>
          <cell r="M3">
            <v>18.716276352792068</v>
          </cell>
          <cell r="N3">
            <v>18.716276352792068</v>
          </cell>
          <cell r="O3">
            <v>18.716276352792068</v>
          </cell>
          <cell r="P3">
            <v>18.716276352792068</v>
          </cell>
          <cell r="Q3">
            <v>18.716276352792068</v>
          </cell>
          <cell r="R3">
            <v>18.716276352792068</v>
          </cell>
          <cell r="S3">
            <v>18.716276352792068</v>
          </cell>
          <cell r="T3">
            <v>18.716276352792068</v>
          </cell>
          <cell r="U3">
            <v>18.716276352792068</v>
          </cell>
        </row>
        <row r="4">
          <cell r="E4">
            <v>15.293000000000001</v>
          </cell>
          <cell r="F4">
            <v>15.381833892653857</v>
          </cell>
          <cell r="G4">
            <v>16.037380921744138</v>
          </cell>
          <cell r="H4">
            <v>16.586027951509934</v>
          </cell>
          <cell r="I4">
            <v>16.684114781827311</v>
          </cell>
          <cell r="J4">
            <v>17.318017611041707</v>
          </cell>
          <cell r="K4">
            <v>17.318017611041707</v>
          </cell>
          <cell r="L4">
            <v>17.318017611041707</v>
          </cell>
          <cell r="M4">
            <v>17.318017611041707</v>
          </cell>
          <cell r="N4">
            <v>17.318017611041707</v>
          </cell>
          <cell r="O4">
            <v>17.318017611041707</v>
          </cell>
          <cell r="P4">
            <v>17.318017611041707</v>
          </cell>
          <cell r="Q4">
            <v>17.318017611041707</v>
          </cell>
          <cell r="R4">
            <v>17.318017611041707</v>
          </cell>
          <cell r="S4">
            <v>17.318017611041707</v>
          </cell>
          <cell r="T4">
            <v>17.318017611041707</v>
          </cell>
          <cell r="U4">
            <v>17.318017611041707</v>
          </cell>
        </row>
        <row r="5">
          <cell r="E5">
            <v>15.293000000000001</v>
          </cell>
          <cell r="F5">
            <v>15.744632205319514</v>
          </cell>
          <cell r="G5">
            <v>15.770959349315506</v>
          </cell>
          <cell r="H5">
            <v>16.223022473482576</v>
          </cell>
          <cell r="I5">
            <v>17.838717468955519</v>
          </cell>
          <cell r="J5">
            <v>20.01684054126881</v>
          </cell>
          <cell r="K5">
            <v>20.401634154022634</v>
          </cell>
          <cell r="L5">
            <v>20.401634154022634</v>
          </cell>
          <cell r="M5">
            <v>20.401634154022634</v>
          </cell>
          <cell r="N5">
            <v>20.401634154022634</v>
          </cell>
          <cell r="O5">
            <v>20.401634154022634</v>
          </cell>
          <cell r="P5">
            <v>20.401634154022634</v>
          </cell>
          <cell r="Q5">
            <v>21.152649499763704</v>
          </cell>
          <cell r="R5">
            <v>22.673373553867869</v>
          </cell>
          <cell r="S5">
            <v>22.673373553867869</v>
          </cell>
          <cell r="T5">
            <v>22.673373553867869</v>
          </cell>
          <cell r="U5">
            <v>22.673373553867869</v>
          </cell>
        </row>
        <row r="6">
          <cell r="E6">
            <v>15.293000000000001</v>
          </cell>
          <cell r="F6">
            <v>15.541732431523144</v>
          </cell>
          <cell r="G6">
            <v>15.865782414266789</v>
          </cell>
          <cell r="H6">
            <v>16.787668049747953</v>
          </cell>
          <cell r="I6">
            <v>18.27150518205087</v>
          </cell>
          <cell r="J6">
            <v>20.006145227183637</v>
          </cell>
          <cell r="K6">
            <v>20.046086481133493</v>
          </cell>
          <cell r="L6">
            <v>20.046086481133493</v>
          </cell>
          <cell r="M6">
            <v>20.046086481133493</v>
          </cell>
          <cell r="N6">
            <v>20.046086481133493</v>
          </cell>
          <cell r="O6">
            <v>20.046086481133493</v>
          </cell>
          <cell r="P6">
            <v>20.046086481133493</v>
          </cell>
          <cell r="Q6">
            <v>20.046086481133493</v>
          </cell>
          <cell r="R6">
            <v>20.046086481133493</v>
          </cell>
          <cell r="S6">
            <v>20.046086481133493</v>
          </cell>
          <cell r="T6">
            <v>20.046086481133493</v>
          </cell>
          <cell r="U6">
            <v>20.046086481133493</v>
          </cell>
        </row>
        <row r="7">
          <cell r="E7">
            <v>15.293000000000001</v>
          </cell>
          <cell r="F7">
            <v>15.293000000000001</v>
          </cell>
          <cell r="G7">
            <v>15.293000000000001</v>
          </cell>
          <cell r="H7">
            <v>16.230244988318567</v>
          </cell>
          <cell r="I7">
            <v>17.165902150909766</v>
          </cell>
          <cell r="J7">
            <v>17.794258650043915</v>
          </cell>
          <cell r="K7">
            <v>17.794258650043915</v>
          </cell>
          <cell r="L7">
            <v>17.794258650043915</v>
          </cell>
          <cell r="M7">
            <v>17.794258650043915</v>
          </cell>
          <cell r="N7">
            <v>17.794258650043915</v>
          </cell>
          <cell r="O7">
            <v>17.794258650043915</v>
          </cell>
          <cell r="P7">
            <v>17.794258650043915</v>
          </cell>
          <cell r="Q7">
            <v>17.794258650043915</v>
          </cell>
          <cell r="R7">
            <v>17.794258650043915</v>
          </cell>
          <cell r="S7">
            <v>17.794258650043915</v>
          </cell>
          <cell r="T7">
            <v>17.794258650043915</v>
          </cell>
          <cell r="U7">
            <v>17.794258650043915</v>
          </cell>
        </row>
        <row r="8">
          <cell r="E8">
            <v>15.293000000000001</v>
          </cell>
          <cell r="F8">
            <v>15.603197135026431</v>
          </cell>
          <cell r="G8">
            <v>15.603197135026431</v>
          </cell>
          <cell r="H8">
            <v>15.603197135026431</v>
          </cell>
          <cell r="I8">
            <v>15.603197135026431</v>
          </cell>
          <cell r="J8">
            <v>16.356747351470023</v>
          </cell>
          <cell r="K8">
            <v>16.356747351470023</v>
          </cell>
          <cell r="L8">
            <v>16.356747351470023</v>
          </cell>
          <cell r="M8">
            <v>16.356747351470023</v>
          </cell>
          <cell r="N8">
            <v>16.356747351470023</v>
          </cell>
          <cell r="O8">
            <v>16.356747351470023</v>
          </cell>
          <cell r="P8">
            <v>16.356747351470023</v>
          </cell>
          <cell r="Q8">
            <v>16.356747351470023</v>
          </cell>
          <cell r="R8">
            <v>16.356747351470023</v>
          </cell>
          <cell r="S8">
            <v>16.356747351470023</v>
          </cell>
          <cell r="T8">
            <v>16.356747351470023</v>
          </cell>
          <cell r="U8">
            <v>16.356747351470023</v>
          </cell>
        </row>
        <row r="9">
          <cell r="E9">
            <v>15.293000000000001</v>
          </cell>
          <cell r="F9">
            <v>15.470996376649198</v>
          </cell>
          <cell r="G9">
            <v>15.470996376649198</v>
          </cell>
          <cell r="H9">
            <v>15.68005187745443</v>
          </cell>
          <cell r="I9">
            <v>16.688672192660881</v>
          </cell>
          <cell r="J9">
            <v>17.336697058220388</v>
          </cell>
          <cell r="K9">
            <v>17.624302427399549</v>
          </cell>
          <cell r="L9">
            <v>17.624302427399549</v>
          </cell>
          <cell r="M9">
            <v>17.624302427399549</v>
          </cell>
          <cell r="N9">
            <v>17.624302427399549</v>
          </cell>
          <cell r="O9">
            <v>17.624302427399549</v>
          </cell>
          <cell r="P9">
            <v>17.624302427399549</v>
          </cell>
          <cell r="Q9">
            <v>17.624302427399549</v>
          </cell>
          <cell r="R9">
            <v>17.624302427399549</v>
          </cell>
          <cell r="S9">
            <v>17.624302427399549</v>
          </cell>
          <cell r="T9">
            <v>17.624302427399549</v>
          </cell>
          <cell r="U9">
            <v>17.624302427399549</v>
          </cell>
        </row>
        <row r="10">
          <cell r="E10">
            <v>15.293000000000001</v>
          </cell>
          <cell r="F10">
            <v>15.293000000000001</v>
          </cell>
          <cell r="G10">
            <v>15.293000000000001</v>
          </cell>
          <cell r="H10">
            <v>16.101632971711975</v>
          </cell>
          <cell r="I10">
            <v>16.463169080972484</v>
          </cell>
          <cell r="J10">
            <v>17.33201618439421</v>
          </cell>
          <cell r="K10">
            <v>17.33201618439421</v>
          </cell>
          <cell r="L10">
            <v>17.33201618439421</v>
          </cell>
          <cell r="M10">
            <v>17.33201618439421</v>
          </cell>
          <cell r="N10">
            <v>17.33201618439421</v>
          </cell>
          <cell r="O10">
            <v>17.33201618439421</v>
          </cell>
          <cell r="P10">
            <v>17.33201618439421</v>
          </cell>
          <cell r="Q10">
            <v>17.33201618439421</v>
          </cell>
          <cell r="R10">
            <v>17.33201618439421</v>
          </cell>
          <cell r="S10">
            <v>17.33201618439421</v>
          </cell>
          <cell r="T10">
            <v>17.33201618439421</v>
          </cell>
          <cell r="U10">
            <v>17.33201618439421</v>
          </cell>
        </row>
        <row r="11">
          <cell r="E11">
            <v>15.293000000000001</v>
          </cell>
          <cell r="F11">
            <v>15.708861267704433</v>
          </cell>
          <cell r="G11">
            <v>16.47300506136391</v>
          </cell>
          <cell r="H11">
            <v>16.725131652931378</v>
          </cell>
          <cell r="I11">
            <v>18.396234431486821</v>
          </cell>
          <cell r="J11">
            <v>20.359874239280515</v>
          </cell>
          <cell r="K11">
            <v>21.510310941061061</v>
          </cell>
          <cell r="L11">
            <v>21.510310941061061</v>
          </cell>
          <cell r="M11">
            <v>21.510310941061061</v>
          </cell>
          <cell r="N11">
            <v>21.510310941061061</v>
          </cell>
          <cell r="O11">
            <v>21.510310941061061</v>
          </cell>
          <cell r="P11">
            <v>21.510310941061061</v>
          </cell>
          <cell r="Q11">
            <v>21.510310941061061</v>
          </cell>
          <cell r="R11">
            <v>21.510310941061061</v>
          </cell>
          <cell r="S11">
            <v>21.510310941061061</v>
          </cell>
          <cell r="T11">
            <v>21.510310941061061</v>
          </cell>
          <cell r="U11">
            <v>21.510310941061061</v>
          </cell>
        </row>
        <row r="12">
          <cell r="E12">
            <v>15.293000000000001</v>
          </cell>
          <cell r="F12">
            <v>15.376131720383007</v>
          </cell>
          <cell r="G12">
            <v>15.434706439634956</v>
          </cell>
          <cell r="H12">
            <v>16.877035321108536</v>
          </cell>
          <cell r="I12">
            <v>17.568371822167684</v>
          </cell>
          <cell r="J12">
            <v>17.871942223364801</v>
          </cell>
          <cell r="K12">
            <v>17.871942223364801</v>
          </cell>
          <cell r="L12">
            <v>17.871942223364801</v>
          </cell>
          <cell r="M12">
            <v>17.871942223364801</v>
          </cell>
          <cell r="N12">
            <v>17.871942223364801</v>
          </cell>
          <cell r="O12">
            <v>17.871942223364801</v>
          </cell>
          <cell r="P12">
            <v>17.871942223364801</v>
          </cell>
          <cell r="Q12">
            <v>17.871942223364801</v>
          </cell>
          <cell r="R12">
            <v>17.871942223364801</v>
          </cell>
          <cell r="S12">
            <v>17.871942223364801</v>
          </cell>
          <cell r="T12">
            <v>17.871942223364801</v>
          </cell>
          <cell r="U12">
            <v>17.871942223364801</v>
          </cell>
        </row>
        <row r="13">
          <cell r="E13">
            <v>15.293000000000001</v>
          </cell>
          <cell r="F13">
            <v>15.343367393676939</v>
          </cell>
          <cell r="G13">
            <v>15.753867304160535</v>
          </cell>
          <cell r="H13">
            <v>16.771100890756564</v>
          </cell>
          <cell r="I13">
            <v>17.249988507764794</v>
          </cell>
          <cell r="J13">
            <v>17.90866155243539</v>
          </cell>
          <cell r="K13">
            <v>17.90866155243539</v>
          </cell>
          <cell r="L13">
            <v>17.90866155243539</v>
          </cell>
          <cell r="M13">
            <v>17.90866155243539</v>
          </cell>
          <cell r="N13">
            <v>18.098870079838534</v>
          </cell>
          <cell r="O13">
            <v>18.098870079838534</v>
          </cell>
          <cell r="P13">
            <v>18.43100724530774</v>
          </cell>
          <cell r="Q13">
            <v>18.43100724530774</v>
          </cell>
          <cell r="R13">
            <v>18.43100724530774</v>
          </cell>
          <cell r="S13">
            <v>18.43100724530774</v>
          </cell>
          <cell r="T13">
            <v>18.43100724530774</v>
          </cell>
          <cell r="U13">
            <v>18.43100724530774</v>
          </cell>
        </row>
        <row r="14">
          <cell r="E14">
            <v>15.293000000000001</v>
          </cell>
          <cell r="F14">
            <v>15.704125873964299</v>
          </cell>
          <cell r="G14">
            <v>16.010288006170111</v>
          </cell>
          <cell r="H14">
            <v>16.010288006170111</v>
          </cell>
          <cell r="I14">
            <v>16.010288006170111</v>
          </cell>
          <cell r="J14">
            <v>16.142032543053741</v>
          </cell>
          <cell r="K14">
            <v>16.142032543053741</v>
          </cell>
          <cell r="L14">
            <v>16.142032543053741</v>
          </cell>
          <cell r="M14">
            <v>16.142032543053741</v>
          </cell>
          <cell r="N14">
            <v>16.142032543053741</v>
          </cell>
          <cell r="O14">
            <v>16.142032543053741</v>
          </cell>
          <cell r="P14">
            <v>16.142032543053741</v>
          </cell>
          <cell r="Q14">
            <v>16.142032543053741</v>
          </cell>
          <cell r="R14">
            <v>16.142032543053741</v>
          </cell>
          <cell r="S14">
            <v>16.142032543053741</v>
          </cell>
          <cell r="T14">
            <v>16.142032543053741</v>
          </cell>
          <cell r="U14">
            <v>16.142032543053741</v>
          </cell>
        </row>
        <row r="15">
          <cell r="E15">
            <v>15.293000000000001</v>
          </cell>
          <cell r="F15">
            <v>15.321836572915267</v>
          </cell>
          <cell r="G15">
            <v>15.499393054939539</v>
          </cell>
          <cell r="H15">
            <v>16.288086682177468</v>
          </cell>
          <cell r="I15">
            <v>17.081825233459249</v>
          </cell>
          <cell r="J15">
            <v>17.081825233459249</v>
          </cell>
          <cell r="K15">
            <v>17.081825233459249</v>
          </cell>
          <cell r="L15">
            <v>17.081825233459249</v>
          </cell>
          <cell r="M15">
            <v>17.081825233459249</v>
          </cell>
          <cell r="N15">
            <v>17.081825233459249</v>
          </cell>
          <cell r="O15">
            <v>17.081825233459249</v>
          </cell>
          <cell r="P15">
            <v>17.081825233459249</v>
          </cell>
          <cell r="Q15">
            <v>17.081825233459249</v>
          </cell>
          <cell r="R15">
            <v>17.081825233459249</v>
          </cell>
          <cell r="S15">
            <v>17.081825233459249</v>
          </cell>
          <cell r="T15">
            <v>17.081825233459249</v>
          </cell>
          <cell r="U15">
            <v>17.081825233459249</v>
          </cell>
        </row>
        <row r="16">
          <cell r="E16">
            <v>15.293000000000001</v>
          </cell>
          <cell r="F16">
            <v>15.293000000000001</v>
          </cell>
          <cell r="G16">
            <v>15.555786616412712</v>
          </cell>
          <cell r="H16">
            <v>16.037120911803502</v>
          </cell>
          <cell r="I16">
            <v>16.413440835715715</v>
          </cell>
          <cell r="J16">
            <v>16.413440835715715</v>
          </cell>
          <cell r="K16">
            <v>16.413440835715715</v>
          </cell>
          <cell r="L16">
            <v>16.413440835715715</v>
          </cell>
          <cell r="M16">
            <v>16.413440835715715</v>
          </cell>
          <cell r="N16">
            <v>16.413440835715715</v>
          </cell>
          <cell r="O16">
            <v>16.413440835715715</v>
          </cell>
          <cell r="P16">
            <v>16.413440835715715</v>
          </cell>
          <cell r="Q16">
            <v>16.413440835715715</v>
          </cell>
          <cell r="R16">
            <v>16.413440835715715</v>
          </cell>
          <cell r="S16">
            <v>16.413440835715715</v>
          </cell>
          <cell r="T16">
            <v>16.413440835715715</v>
          </cell>
          <cell r="U16">
            <v>16.413440835715715</v>
          </cell>
        </row>
        <row r="17">
          <cell r="E17">
            <v>15.293000000000001</v>
          </cell>
          <cell r="F17">
            <v>15.407091155273994</v>
          </cell>
          <cell r="G17">
            <v>15.407091155273994</v>
          </cell>
          <cell r="H17">
            <v>15.908568330129507</v>
          </cell>
          <cell r="I17">
            <v>16.357910964895723</v>
          </cell>
          <cell r="J17">
            <v>16.682857849436434</v>
          </cell>
          <cell r="K17">
            <v>16.682857849436434</v>
          </cell>
          <cell r="L17">
            <v>16.682857849436434</v>
          </cell>
          <cell r="M17">
            <v>16.682857849436434</v>
          </cell>
          <cell r="N17">
            <v>16.682857849436434</v>
          </cell>
          <cell r="O17">
            <v>16.682857849436434</v>
          </cell>
          <cell r="P17">
            <v>16.682857849436434</v>
          </cell>
          <cell r="Q17">
            <v>16.682857849436434</v>
          </cell>
          <cell r="R17">
            <v>16.682857849436434</v>
          </cell>
          <cell r="S17">
            <v>16.682857849436434</v>
          </cell>
          <cell r="T17">
            <v>16.682857849436434</v>
          </cell>
          <cell r="U17">
            <v>16.682857849436434</v>
          </cell>
        </row>
        <row r="18">
          <cell r="E18">
            <v>15.293000000000001</v>
          </cell>
          <cell r="F18">
            <v>15.569400615019489</v>
          </cell>
          <cell r="G18">
            <v>16.493854468950172</v>
          </cell>
          <cell r="H18">
            <v>17.5544241701465</v>
          </cell>
          <cell r="I18">
            <v>18.693813383299098</v>
          </cell>
          <cell r="J18">
            <v>18.88189526902077</v>
          </cell>
          <cell r="K18">
            <v>18.88189526902077</v>
          </cell>
          <cell r="L18">
            <v>18.88189526902077</v>
          </cell>
          <cell r="M18">
            <v>18.88189526902077</v>
          </cell>
          <cell r="N18">
            <v>18.88189526902077</v>
          </cell>
          <cell r="O18">
            <v>18.88189526902077</v>
          </cell>
          <cell r="P18">
            <v>18.88189526902077</v>
          </cell>
          <cell r="Q18">
            <v>18.88189526902077</v>
          </cell>
          <cell r="R18">
            <v>18.88189526902077</v>
          </cell>
          <cell r="S18">
            <v>18.88189526902077</v>
          </cell>
          <cell r="T18">
            <v>18.88189526902077</v>
          </cell>
          <cell r="U18">
            <v>18.88189526902077</v>
          </cell>
        </row>
        <row r="19">
          <cell r="E19">
            <v>15.293000000000001</v>
          </cell>
          <cell r="F19">
            <v>15.350456227090762</v>
          </cell>
          <cell r="G19">
            <v>15.350456227090762</v>
          </cell>
          <cell r="H19">
            <v>16.005375813270202</v>
          </cell>
          <cell r="I19">
            <v>16.686660812848171</v>
          </cell>
          <cell r="J19">
            <v>16.965769358886202</v>
          </cell>
          <cell r="K19">
            <v>16.965769358886202</v>
          </cell>
          <cell r="L19">
            <v>16.965769358886202</v>
          </cell>
          <cell r="M19">
            <v>16.965769358886202</v>
          </cell>
          <cell r="N19">
            <v>16.965769358886202</v>
          </cell>
          <cell r="O19">
            <v>16.965769358886202</v>
          </cell>
          <cell r="P19">
            <v>16.965769358886202</v>
          </cell>
          <cell r="Q19">
            <v>16.965769358886202</v>
          </cell>
          <cell r="R19">
            <v>16.965769358886202</v>
          </cell>
          <cell r="S19">
            <v>16.965769358886202</v>
          </cell>
          <cell r="T19">
            <v>16.965769358886202</v>
          </cell>
          <cell r="U19">
            <v>16.965769358886202</v>
          </cell>
        </row>
        <row r="20">
          <cell r="E20">
            <v>15.293000000000001</v>
          </cell>
          <cell r="F20">
            <v>15.549593488928929</v>
          </cell>
          <cell r="G20">
            <v>15.883803402602336</v>
          </cell>
          <cell r="H20">
            <v>17.058107474128068</v>
          </cell>
          <cell r="I20">
            <v>17.058107474128068</v>
          </cell>
          <cell r="J20">
            <v>17.104966375110891</v>
          </cell>
          <cell r="K20">
            <v>17.104966375110891</v>
          </cell>
          <cell r="L20">
            <v>17.104966375110891</v>
          </cell>
          <cell r="M20">
            <v>17.104966375110891</v>
          </cell>
          <cell r="N20">
            <v>17.104966375110891</v>
          </cell>
          <cell r="O20">
            <v>17.104966375110891</v>
          </cell>
          <cell r="P20">
            <v>17.104966375110891</v>
          </cell>
          <cell r="Q20">
            <v>17.104966375110891</v>
          </cell>
          <cell r="R20">
            <v>17.104966375110891</v>
          </cell>
          <cell r="S20">
            <v>17.104966375110891</v>
          </cell>
          <cell r="T20">
            <v>17.104966375110891</v>
          </cell>
          <cell r="U20">
            <v>17.104966375110891</v>
          </cell>
        </row>
        <row r="21">
          <cell r="E21">
            <v>15.293000000000001</v>
          </cell>
          <cell r="F21">
            <v>15.580246693503152</v>
          </cell>
          <cell r="G21">
            <v>15.580246693503152</v>
          </cell>
          <cell r="H21">
            <v>16.509092772586492</v>
          </cell>
          <cell r="I21">
            <v>17.281502532409466</v>
          </cell>
          <cell r="J21">
            <v>17.502179492735202</v>
          </cell>
          <cell r="K21">
            <v>17.502179492735202</v>
          </cell>
          <cell r="L21">
            <v>17.502179492735202</v>
          </cell>
          <cell r="M21">
            <v>17.502179492735202</v>
          </cell>
          <cell r="N21">
            <v>17.502179492735202</v>
          </cell>
          <cell r="O21">
            <v>17.502179492735202</v>
          </cell>
          <cell r="P21">
            <v>17.502179492735202</v>
          </cell>
          <cell r="Q21">
            <v>17.502179492735202</v>
          </cell>
          <cell r="R21">
            <v>17.502179492735202</v>
          </cell>
          <cell r="S21">
            <v>17.502179492735202</v>
          </cell>
          <cell r="T21">
            <v>17.502179492735202</v>
          </cell>
          <cell r="U21">
            <v>17.502179492735202</v>
          </cell>
        </row>
        <row r="22">
          <cell r="E22">
            <v>15.293000000000001</v>
          </cell>
          <cell r="F22">
            <v>15.657017099127174</v>
          </cell>
          <cell r="G22">
            <v>16.734254621592918</v>
          </cell>
          <cell r="H22">
            <v>16.999395030656924</v>
          </cell>
          <cell r="I22">
            <v>18.248940441500018</v>
          </cell>
          <cell r="J22">
            <v>18.47146203315237</v>
          </cell>
          <cell r="K22">
            <v>18.847288239580802</v>
          </cell>
          <cell r="L22">
            <v>18.847288239580802</v>
          </cell>
          <cell r="M22">
            <v>18.850474081390651</v>
          </cell>
          <cell r="N22">
            <v>19.40720252409562</v>
          </cell>
          <cell r="O22">
            <v>20.078596954005928</v>
          </cell>
          <cell r="P22">
            <v>20.078596954005928</v>
          </cell>
          <cell r="Q22">
            <v>20.078596954005928</v>
          </cell>
          <cell r="R22">
            <v>20.078596954005928</v>
          </cell>
          <cell r="S22">
            <v>20.078596954005928</v>
          </cell>
          <cell r="T22">
            <v>20.078596954005928</v>
          </cell>
          <cell r="U22">
            <v>20.078596954005928</v>
          </cell>
        </row>
        <row r="23">
          <cell r="E23">
            <v>15.293000000000001</v>
          </cell>
          <cell r="F23">
            <v>15.670581502370641</v>
          </cell>
          <cell r="G23">
            <v>15.967433759592438</v>
          </cell>
          <cell r="H23">
            <v>17.14393950433784</v>
          </cell>
          <cell r="I23">
            <v>17.14393950433784</v>
          </cell>
          <cell r="J23">
            <v>18.697415882828544</v>
          </cell>
          <cell r="K23">
            <v>19.09286728824641</v>
          </cell>
          <cell r="L23">
            <v>19.09286728824641</v>
          </cell>
          <cell r="M23">
            <v>19.09286728824641</v>
          </cell>
          <cell r="N23">
            <v>19.09286728824641</v>
          </cell>
          <cell r="O23">
            <v>19.09286728824641</v>
          </cell>
          <cell r="P23">
            <v>19.09286728824641</v>
          </cell>
          <cell r="Q23">
            <v>19.528629617494641</v>
          </cell>
          <cell r="R23">
            <v>20.604376469412692</v>
          </cell>
          <cell r="S23">
            <v>20.809417870684097</v>
          </cell>
          <cell r="T23">
            <v>20.809417870684097</v>
          </cell>
          <cell r="U23">
            <v>20.809417870684097</v>
          </cell>
        </row>
        <row r="24">
          <cell r="E24">
            <v>15.293000000000001</v>
          </cell>
          <cell r="F24">
            <v>15.392487037265072</v>
          </cell>
          <cell r="G24">
            <v>15.652274797022969</v>
          </cell>
          <cell r="H24">
            <v>16.192667013096973</v>
          </cell>
          <cell r="I24">
            <v>17.412909043503507</v>
          </cell>
          <cell r="J24">
            <v>18.329058646306613</v>
          </cell>
          <cell r="K24">
            <v>18.811186167974355</v>
          </cell>
          <cell r="L24">
            <v>18.811186167974355</v>
          </cell>
          <cell r="M24">
            <v>18.811186167974355</v>
          </cell>
          <cell r="N24">
            <v>18.811186167974355</v>
          </cell>
          <cell r="O24">
            <v>18.811186167974355</v>
          </cell>
          <cell r="P24">
            <v>18.811186167974355</v>
          </cell>
          <cell r="Q24">
            <v>18.811186167974355</v>
          </cell>
          <cell r="R24">
            <v>18.811186167974355</v>
          </cell>
          <cell r="S24">
            <v>18.811186167974355</v>
          </cell>
          <cell r="T24">
            <v>18.811186167974355</v>
          </cell>
          <cell r="U24">
            <v>18.811186167974355</v>
          </cell>
        </row>
        <row r="25">
          <cell r="E25">
            <v>15.293000000000001</v>
          </cell>
          <cell r="F25">
            <v>15.453911703978386</v>
          </cell>
          <cell r="G25">
            <v>15.688641902838528</v>
          </cell>
          <cell r="H25">
            <v>16.1532886441782</v>
          </cell>
          <cell r="I25">
            <v>16.630493096433277</v>
          </cell>
          <cell r="J25">
            <v>17.026754580097339</v>
          </cell>
          <cell r="K25">
            <v>17.026754580097339</v>
          </cell>
          <cell r="L25">
            <v>17.026754580097339</v>
          </cell>
          <cell r="M25">
            <v>17.026754580097339</v>
          </cell>
          <cell r="N25">
            <v>17.026754580097339</v>
          </cell>
          <cell r="O25">
            <v>17.026754580097339</v>
          </cell>
          <cell r="P25">
            <v>17.026754580097339</v>
          </cell>
          <cell r="Q25">
            <v>17.026754580097339</v>
          </cell>
          <cell r="R25">
            <v>17.026754580097339</v>
          </cell>
          <cell r="S25">
            <v>17.026754580097339</v>
          </cell>
          <cell r="T25">
            <v>17.026754580097339</v>
          </cell>
          <cell r="U25">
            <v>17.026754580097339</v>
          </cell>
        </row>
        <row r="26">
          <cell r="E26">
            <v>15.293000000000001</v>
          </cell>
          <cell r="F26">
            <v>15.62875021697042</v>
          </cell>
          <cell r="G26">
            <v>16.352938825956727</v>
          </cell>
          <cell r="H26">
            <v>18.435363687767953</v>
          </cell>
          <cell r="I26">
            <v>21.127402872264721</v>
          </cell>
          <cell r="J26">
            <v>21.877286831568608</v>
          </cell>
          <cell r="K26">
            <v>21.877286831568608</v>
          </cell>
          <cell r="L26">
            <v>21.877286831568608</v>
          </cell>
          <cell r="M26">
            <v>21.877286831568608</v>
          </cell>
          <cell r="N26">
            <v>21.877286831568608</v>
          </cell>
          <cell r="O26">
            <v>21.877286831568608</v>
          </cell>
          <cell r="P26">
            <v>21.877286831568608</v>
          </cell>
          <cell r="Q26">
            <v>21.877286831568608</v>
          </cell>
          <cell r="R26">
            <v>21.877286831568608</v>
          </cell>
          <cell r="S26">
            <v>21.877286831568608</v>
          </cell>
          <cell r="T26">
            <v>21.877286831568608</v>
          </cell>
          <cell r="U26">
            <v>21.877286831568608</v>
          </cell>
        </row>
        <row r="27">
          <cell r="E27">
            <v>15.293000000000001</v>
          </cell>
          <cell r="F27">
            <v>15.293000000000001</v>
          </cell>
          <cell r="G27">
            <v>15.293000000000001</v>
          </cell>
          <cell r="H27">
            <v>15.696882765613479</v>
          </cell>
          <cell r="I27">
            <v>16.370666204019603</v>
          </cell>
          <cell r="J27">
            <v>16.370666204019603</v>
          </cell>
          <cell r="K27">
            <v>16.370666204019603</v>
          </cell>
          <cell r="L27">
            <v>16.370666204019603</v>
          </cell>
          <cell r="M27">
            <v>16.370666204019603</v>
          </cell>
          <cell r="N27">
            <v>16.370666204019603</v>
          </cell>
          <cell r="O27">
            <v>16.370666204019603</v>
          </cell>
          <cell r="P27">
            <v>16.370666204019603</v>
          </cell>
          <cell r="Q27">
            <v>16.370666204019603</v>
          </cell>
          <cell r="R27">
            <v>16.370666204019603</v>
          </cell>
          <cell r="S27">
            <v>16.370666204019603</v>
          </cell>
          <cell r="T27">
            <v>16.370666204019603</v>
          </cell>
          <cell r="U27">
            <v>16.370666204019603</v>
          </cell>
        </row>
        <row r="28">
          <cell r="E28">
            <v>15.293000000000001</v>
          </cell>
          <cell r="F28">
            <v>15.31307710052287</v>
          </cell>
          <cell r="G28">
            <v>15.673422844102108</v>
          </cell>
          <cell r="H28">
            <v>16.053262419487243</v>
          </cell>
          <cell r="I28">
            <v>17.508403446208387</v>
          </cell>
          <cell r="J28">
            <v>18.281912825413897</v>
          </cell>
          <cell r="K28">
            <v>18.592696262472209</v>
          </cell>
          <cell r="L28">
            <v>18.863685708826505</v>
          </cell>
          <cell r="M28">
            <v>18.863685708826505</v>
          </cell>
          <cell r="N28">
            <v>18.863685708826505</v>
          </cell>
          <cell r="O28">
            <v>18.863685708826505</v>
          </cell>
          <cell r="P28">
            <v>18.863685708826505</v>
          </cell>
          <cell r="Q28">
            <v>18.863685708826505</v>
          </cell>
          <cell r="R28">
            <v>18.863685708826505</v>
          </cell>
          <cell r="S28">
            <v>18.863685708826505</v>
          </cell>
          <cell r="T28">
            <v>18.863685708826505</v>
          </cell>
          <cell r="U28">
            <v>18.863685708826505</v>
          </cell>
        </row>
        <row r="29">
          <cell r="E29">
            <v>15.293000000000001</v>
          </cell>
          <cell r="F29">
            <v>15.38788410028104</v>
          </cell>
          <cell r="G29">
            <v>15.38788410028104</v>
          </cell>
          <cell r="H29">
            <v>16.540157761966402</v>
          </cell>
          <cell r="I29">
            <v>17.610364465090949</v>
          </cell>
          <cell r="J29">
            <v>18.184512252864014</v>
          </cell>
          <cell r="K29">
            <v>18.184512252864014</v>
          </cell>
          <cell r="L29">
            <v>18.184512252864014</v>
          </cell>
          <cell r="M29">
            <v>18.184512252864014</v>
          </cell>
          <cell r="N29">
            <v>18.184512252864014</v>
          </cell>
          <cell r="O29">
            <v>18.184512252864014</v>
          </cell>
          <cell r="P29">
            <v>18.184512252864014</v>
          </cell>
          <cell r="Q29">
            <v>18.184512252864014</v>
          </cell>
          <cell r="R29">
            <v>18.184512252864014</v>
          </cell>
          <cell r="S29">
            <v>18.184512252864014</v>
          </cell>
          <cell r="T29">
            <v>18.184512252864014</v>
          </cell>
          <cell r="U29">
            <v>18.184512252864014</v>
          </cell>
        </row>
        <row r="30">
          <cell r="E30">
            <v>15.293000000000001</v>
          </cell>
          <cell r="F30">
            <v>15.306130481386123</v>
          </cell>
          <cell r="G30">
            <v>15.477380278040927</v>
          </cell>
          <cell r="H30">
            <v>16.014733585386843</v>
          </cell>
          <cell r="I30">
            <v>17.94328718364476</v>
          </cell>
          <cell r="J30">
            <v>18.363479162682108</v>
          </cell>
          <cell r="K30">
            <v>18.363479162682108</v>
          </cell>
          <cell r="L30">
            <v>18.363479162682108</v>
          </cell>
          <cell r="M30">
            <v>18.363479162682108</v>
          </cell>
          <cell r="N30">
            <v>18.363479162682108</v>
          </cell>
          <cell r="O30">
            <v>18.363479162682108</v>
          </cell>
          <cell r="P30">
            <v>18.363479162682108</v>
          </cell>
          <cell r="Q30">
            <v>18.363479162682108</v>
          </cell>
          <cell r="R30">
            <v>18.363479162682108</v>
          </cell>
          <cell r="S30">
            <v>18.363479162682108</v>
          </cell>
          <cell r="T30">
            <v>18.363479162682108</v>
          </cell>
          <cell r="U30">
            <v>18.363479162682108</v>
          </cell>
        </row>
        <row r="31">
          <cell r="E31">
            <v>15.293000000000001</v>
          </cell>
          <cell r="F31">
            <v>15.401650636763275</v>
          </cell>
          <cell r="G31">
            <v>16.016269916058608</v>
          </cell>
          <cell r="H31">
            <v>16.755818516801671</v>
          </cell>
          <cell r="I31">
            <v>17.681064692996483</v>
          </cell>
          <cell r="J31">
            <v>17.803317499649417</v>
          </cell>
          <cell r="K31">
            <v>17.803317499649417</v>
          </cell>
          <cell r="L31">
            <v>17.803317499649417</v>
          </cell>
          <cell r="M31">
            <v>17.803317499649417</v>
          </cell>
          <cell r="N31">
            <v>17.803317499649417</v>
          </cell>
          <cell r="O31">
            <v>17.803317499649417</v>
          </cell>
          <cell r="P31">
            <v>17.803317499649417</v>
          </cell>
          <cell r="Q31">
            <v>17.803317499649417</v>
          </cell>
          <cell r="R31">
            <v>17.803317499649417</v>
          </cell>
          <cell r="S31">
            <v>17.803317499649417</v>
          </cell>
          <cell r="T31">
            <v>17.803317499649417</v>
          </cell>
          <cell r="U31">
            <v>17.803317499649417</v>
          </cell>
        </row>
        <row r="32">
          <cell r="E32">
            <v>15.293000000000001</v>
          </cell>
          <cell r="F32">
            <v>15.313569687119864</v>
          </cell>
          <cell r="G32">
            <v>15.32945469692284</v>
          </cell>
          <cell r="H32">
            <v>16.528333014350856</v>
          </cell>
          <cell r="I32">
            <v>16.88693895486222</v>
          </cell>
          <cell r="J32">
            <v>17.551257588222114</v>
          </cell>
          <cell r="K32">
            <v>17.551257588222114</v>
          </cell>
          <cell r="L32">
            <v>17.551257588222114</v>
          </cell>
          <cell r="M32">
            <v>17.551257588222114</v>
          </cell>
          <cell r="N32">
            <v>17.551257588222114</v>
          </cell>
          <cell r="O32">
            <v>17.551257588222114</v>
          </cell>
          <cell r="P32">
            <v>17.551257588222114</v>
          </cell>
          <cell r="Q32">
            <v>17.551257588222114</v>
          </cell>
          <cell r="R32">
            <v>17.551257588222114</v>
          </cell>
          <cell r="S32">
            <v>17.551257588222114</v>
          </cell>
          <cell r="T32">
            <v>17.551257588222114</v>
          </cell>
          <cell r="U32">
            <v>17.551257588222114</v>
          </cell>
        </row>
        <row r="33">
          <cell r="E33">
            <v>15.293000000000001</v>
          </cell>
          <cell r="F33">
            <v>15.69128262687329</v>
          </cell>
          <cell r="G33">
            <v>15.826312460695362</v>
          </cell>
          <cell r="H33">
            <v>16.496246879351428</v>
          </cell>
          <cell r="I33">
            <v>16.999341719253053</v>
          </cell>
          <cell r="J33">
            <v>17.772290514430079</v>
          </cell>
          <cell r="K33">
            <v>17.772290514430079</v>
          </cell>
          <cell r="L33">
            <v>17.772290514430079</v>
          </cell>
          <cell r="M33">
            <v>17.772290514430079</v>
          </cell>
          <cell r="N33">
            <v>17.772290514430079</v>
          </cell>
          <cell r="O33">
            <v>17.772290514430079</v>
          </cell>
          <cell r="P33">
            <v>17.772290514430079</v>
          </cell>
          <cell r="Q33">
            <v>17.772290514430079</v>
          </cell>
          <cell r="R33">
            <v>17.772290514430079</v>
          </cell>
          <cell r="S33">
            <v>17.772290514430079</v>
          </cell>
          <cell r="T33">
            <v>17.772290514430079</v>
          </cell>
          <cell r="U33">
            <v>17.772290514430079</v>
          </cell>
        </row>
        <row r="34">
          <cell r="E34">
            <v>15.293000000000001</v>
          </cell>
          <cell r="F34">
            <v>15.601797751786899</v>
          </cell>
          <cell r="G34">
            <v>16.208014707465253</v>
          </cell>
          <cell r="H34">
            <v>18.459686325562661</v>
          </cell>
          <cell r="I34">
            <v>20.164178996049397</v>
          </cell>
          <cell r="J34">
            <v>20.590775331408256</v>
          </cell>
          <cell r="K34">
            <v>20.590775331408256</v>
          </cell>
          <cell r="L34">
            <v>20.590775331408256</v>
          </cell>
          <cell r="M34">
            <v>20.590775331408256</v>
          </cell>
          <cell r="N34">
            <v>20.590775331408256</v>
          </cell>
          <cell r="O34">
            <v>20.590775331408256</v>
          </cell>
          <cell r="P34">
            <v>20.590775331408256</v>
          </cell>
          <cell r="Q34">
            <v>20.590775331408256</v>
          </cell>
          <cell r="R34">
            <v>20.590775331408256</v>
          </cell>
          <cell r="S34">
            <v>20.590775331408256</v>
          </cell>
          <cell r="T34">
            <v>20.590775331408256</v>
          </cell>
          <cell r="U34">
            <v>20.590775331408256</v>
          </cell>
        </row>
        <row r="35">
          <cell r="E35">
            <v>15.293000000000001</v>
          </cell>
          <cell r="F35">
            <v>15.57340010765431</v>
          </cell>
          <cell r="G35">
            <v>16.030212422784608</v>
          </cell>
          <cell r="H35">
            <v>17.788982639915091</v>
          </cell>
          <cell r="I35">
            <v>18.604316506663057</v>
          </cell>
          <cell r="J35">
            <v>20.464157452515433</v>
          </cell>
          <cell r="K35">
            <v>20.538694473177699</v>
          </cell>
          <cell r="L35">
            <v>20.538694473177699</v>
          </cell>
          <cell r="M35">
            <v>20.538694473177699</v>
          </cell>
          <cell r="N35">
            <v>20.538694473177699</v>
          </cell>
          <cell r="O35">
            <v>20.538694473177699</v>
          </cell>
          <cell r="P35">
            <v>20.538694473177699</v>
          </cell>
          <cell r="Q35">
            <v>20.538694473177699</v>
          </cell>
          <cell r="R35">
            <v>20.538694473177699</v>
          </cell>
          <cell r="S35">
            <v>20.538694473177699</v>
          </cell>
          <cell r="T35">
            <v>20.538694473177699</v>
          </cell>
          <cell r="U35">
            <v>20.538694473177699</v>
          </cell>
        </row>
        <row r="36">
          <cell r="E36">
            <v>15.293000000000001</v>
          </cell>
          <cell r="F36">
            <v>15.463274481826737</v>
          </cell>
          <cell r="G36">
            <v>16.002693052608173</v>
          </cell>
          <cell r="H36">
            <v>17.243969206382676</v>
          </cell>
          <cell r="I36">
            <v>18.801022978772515</v>
          </cell>
          <cell r="J36">
            <v>19.146297962286464</v>
          </cell>
          <cell r="K36">
            <v>19.146297962286464</v>
          </cell>
          <cell r="L36">
            <v>19.146297962286464</v>
          </cell>
          <cell r="M36">
            <v>19.146297962286464</v>
          </cell>
          <cell r="N36">
            <v>19.146297962286464</v>
          </cell>
          <cell r="O36">
            <v>19.146297962286464</v>
          </cell>
          <cell r="P36">
            <v>19.146297962286464</v>
          </cell>
          <cell r="Q36">
            <v>19.146297962286464</v>
          </cell>
          <cell r="R36">
            <v>19.146297962286464</v>
          </cell>
          <cell r="S36">
            <v>19.146297962286464</v>
          </cell>
          <cell r="T36">
            <v>19.146297962286464</v>
          </cell>
          <cell r="U36">
            <v>19.146297962286464</v>
          </cell>
        </row>
        <row r="37">
          <cell r="E37">
            <v>15.293000000000001</v>
          </cell>
          <cell r="F37">
            <v>15.495182323619565</v>
          </cell>
          <cell r="G37">
            <v>16.212350725716369</v>
          </cell>
          <cell r="H37">
            <v>17.788642301965059</v>
          </cell>
          <cell r="I37">
            <v>20.464695276721208</v>
          </cell>
          <cell r="J37">
            <v>22.143161802598772</v>
          </cell>
          <cell r="K37">
            <v>22.143161802598772</v>
          </cell>
          <cell r="L37">
            <v>22.143161802598772</v>
          </cell>
          <cell r="M37">
            <v>22.143161802598772</v>
          </cell>
          <cell r="N37">
            <v>22.143161802598772</v>
          </cell>
          <cell r="O37">
            <v>22.143161802598772</v>
          </cell>
          <cell r="P37">
            <v>22.143161802598772</v>
          </cell>
          <cell r="Q37">
            <v>22.143161802598772</v>
          </cell>
          <cell r="R37">
            <v>22.143161802598772</v>
          </cell>
          <cell r="S37">
            <v>22.143161802598772</v>
          </cell>
          <cell r="T37">
            <v>22.143161802598772</v>
          </cell>
          <cell r="U37">
            <v>22.143161802598772</v>
          </cell>
        </row>
        <row r="38">
          <cell r="E38">
            <v>15.293000000000001</v>
          </cell>
          <cell r="F38">
            <v>15.645852914313684</v>
          </cell>
          <cell r="G38">
            <v>15.71529725525345</v>
          </cell>
          <cell r="H38">
            <v>15.934571071386364</v>
          </cell>
          <cell r="I38">
            <v>16.645644923891407</v>
          </cell>
          <cell r="J38">
            <v>17.183769694063937</v>
          </cell>
          <cell r="K38">
            <v>17.287066254650622</v>
          </cell>
          <cell r="L38">
            <v>17.287066254650622</v>
          </cell>
          <cell r="M38">
            <v>17.287066254650622</v>
          </cell>
          <cell r="N38">
            <v>17.287066254650622</v>
          </cell>
          <cell r="O38">
            <v>17.287066254650622</v>
          </cell>
          <cell r="P38">
            <v>17.287066254650622</v>
          </cell>
          <cell r="Q38">
            <v>17.287066254650622</v>
          </cell>
          <cell r="R38">
            <v>17.287066254650622</v>
          </cell>
          <cell r="S38">
            <v>17.287066254650622</v>
          </cell>
          <cell r="T38">
            <v>17.287066254650622</v>
          </cell>
          <cell r="U38">
            <v>17.287066254650622</v>
          </cell>
        </row>
        <row r="39">
          <cell r="E39">
            <v>15.293000000000001</v>
          </cell>
          <cell r="F39">
            <v>15.537719119903491</v>
          </cell>
          <cell r="G39">
            <v>15.638207623145206</v>
          </cell>
          <cell r="H39">
            <v>16.087705715259563</v>
          </cell>
          <cell r="I39">
            <v>17.384172935735002</v>
          </cell>
          <cell r="J39">
            <v>17.384172935735002</v>
          </cell>
          <cell r="K39">
            <v>17.384172935735002</v>
          </cell>
          <cell r="L39">
            <v>17.384172935735002</v>
          </cell>
          <cell r="M39">
            <v>17.384172935735002</v>
          </cell>
          <cell r="N39">
            <v>17.384172935735002</v>
          </cell>
          <cell r="O39">
            <v>17.384172935735002</v>
          </cell>
          <cell r="P39">
            <v>17.384172935735002</v>
          </cell>
          <cell r="Q39">
            <v>17.384172935735002</v>
          </cell>
          <cell r="R39">
            <v>17.384172935735002</v>
          </cell>
          <cell r="S39">
            <v>17.542225824419731</v>
          </cell>
          <cell r="T39">
            <v>17.542225824419731</v>
          </cell>
          <cell r="U39">
            <v>17.542225824419731</v>
          </cell>
        </row>
        <row r="40">
          <cell r="E40">
            <v>15.293000000000001</v>
          </cell>
          <cell r="F40">
            <v>15.439830645673402</v>
          </cell>
          <cell r="G40">
            <v>15.575797083855674</v>
          </cell>
          <cell r="H40">
            <v>16.629453254610564</v>
          </cell>
          <cell r="I40">
            <v>17.693547750919368</v>
          </cell>
          <cell r="J40">
            <v>18.318618484518737</v>
          </cell>
          <cell r="K40">
            <v>18.318618484518737</v>
          </cell>
          <cell r="L40">
            <v>18.318618484518737</v>
          </cell>
          <cell r="M40">
            <v>18.318618484518737</v>
          </cell>
          <cell r="N40">
            <v>18.318618484518737</v>
          </cell>
          <cell r="O40">
            <v>18.318618484518737</v>
          </cell>
          <cell r="P40">
            <v>18.318618484518737</v>
          </cell>
          <cell r="Q40">
            <v>18.318618484518737</v>
          </cell>
          <cell r="R40">
            <v>18.318618484518737</v>
          </cell>
          <cell r="S40">
            <v>18.318618484518737</v>
          </cell>
          <cell r="T40">
            <v>18.318618484518737</v>
          </cell>
          <cell r="U40">
            <v>18.318618484518737</v>
          </cell>
        </row>
        <row r="41">
          <cell r="E41">
            <v>15.293000000000001</v>
          </cell>
          <cell r="F41">
            <v>15.51919425951416</v>
          </cell>
          <cell r="G41">
            <v>15.523185882848626</v>
          </cell>
          <cell r="H41">
            <v>17.108671656953078</v>
          </cell>
          <cell r="I41">
            <v>18.771021866862153</v>
          </cell>
          <cell r="J41">
            <v>20.605350056015695</v>
          </cell>
          <cell r="K41">
            <v>20.605350056015695</v>
          </cell>
          <cell r="L41">
            <v>20.605350056015695</v>
          </cell>
          <cell r="M41">
            <v>20.605350056015695</v>
          </cell>
          <cell r="N41">
            <v>20.605350056015695</v>
          </cell>
          <cell r="O41">
            <v>20.605350056015695</v>
          </cell>
          <cell r="P41">
            <v>20.605350056015695</v>
          </cell>
          <cell r="Q41">
            <v>20.605350056015695</v>
          </cell>
          <cell r="R41">
            <v>20.605350056015695</v>
          </cell>
          <cell r="S41">
            <v>20.605350056015695</v>
          </cell>
          <cell r="T41">
            <v>20.605350056015695</v>
          </cell>
          <cell r="U41">
            <v>20.605350056015695</v>
          </cell>
        </row>
        <row r="42">
          <cell r="E42">
            <v>15.293000000000001</v>
          </cell>
          <cell r="F42">
            <v>15.436968557750749</v>
          </cell>
          <cell r="G42">
            <v>15.436968557750749</v>
          </cell>
          <cell r="H42">
            <v>15.803689007675301</v>
          </cell>
          <cell r="I42">
            <v>16.781753636201909</v>
          </cell>
          <cell r="J42">
            <v>16.781753636201909</v>
          </cell>
          <cell r="K42">
            <v>16.781753636201909</v>
          </cell>
          <cell r="L42">
            <v>16.781753636201909</v>
          </cell>
          <cell r="M42">
            <v>16.781753636201909</v>
          </cell>
          <cell r="N42">
            <v>16.781753636201909</v>
          </cell>
          <cell r="O42">
            <v>16.781753636201909</v>
          </cell>
          <cell r="P42">
            <v>16.781753636201909</v>
          </cell>
          <cell r="Q42">
            <v>16.781753636201909</v>
          </cell>
          <cell r="R42">
            <v>16.781753636201909</v>
          </cell>
          <cell r="S42">
            <v>16.781753636201909</v>
          </cell>
          <cell r="T42">
            <v>16.781753636201909</v>
          </cell>
          <cell r="U42">
            <v>16.781753636201909</v>
          </cell>
        </row>
        <row r="43">
          <cell r="E43">
            <v>15.293000000000001</v>
          </cell>
          <cell r="F43">
            <v>15.668674975884068</v>
          </cell>
          <cell r="G43">
            <v>15.800160229534882</v>
          </cell>
          <cell r="H43">
            <v>15.800160229534882</v>
          </cell>
          <cell r="I43">
            <v>16.327821419192418</v>
          </cell>
          <cell r="J43">
            <v>17.007511842194724</v>
          </cell>
          <cell r="K43">
            <v>17.321577574632844</v>
          </cell>
          <cell r="L43">
            <v>17.321577574632844</v>
          </cell>
          <cell r="M43">
            <v>17.321577574632844</v>
          </cell>
          <cell r="N43">
            <v>17.321577574632844</v>
          </cell>
          <cell r="O43">
            <v>17.321577574632844</v>
          </cell>
          <cell r="P43">
            <v>17.321577574632844</v>
          </cell>
          <cell r="Q43">
            <v>17.321577574632844</v>
          </cell>
          <cell r="R43">
            <v>17.321577574632844</v>
          </cell>
          <cell r="S43">
            <v>17.321577574632844</v>
          </cell>
          <cell r="T43">
            <v>17.321577574632844</v>
          </cell>
          <cell r="U43">
            <v>17.321577574632844</v>
          </cell>
        </row>
        <row r="44">
          <cell r="E44">
            <v>15.293000000000001</v>
          </cell>
          <cell r="F44">
            <v>15.550759168294206</v>
          </cell>
          <cell r="G44">
            <v>15.600817186169531</v>
          </cell>
          <cell r="H44">
            <v>15.600817186169531</v>
          </cell>
          <cell r="I44">
            <v>16.239660246177159</v>
          </cell>
          <cell r="J44">
            <v>16.983574897220418</v>
          </cell>
          <cell r="K44">
            <v>17.463314586662552</v>
          </cell>
          <cell r="L44">
            <v>17.463314586662552</v>
          </cell>
          <cell r="M44">
            <v>17.463314586662552</v>
          </cell>
          <cell r="N44">
            <v>17.463314586662552</v>
          </cell>
          <cell r="O44">
            <v>17.463314586662552</v>
          </cell>
          <cell r="P44">
            <v>17.463314586662552</v>
          </cell>
          <cell r="Q44">
            <v>17.463314586662552</v>
          </cell>
          <cell r="R44">
            <v>17.463314586662552</v>
          </cell>
          <cell r="S44">
            <v>17.463314586662552</v>
          </cell>
          <cell r="T44">
            <v>17.463314586662552</v>
          </cell>
          <cell r="U44">
            <v>17.463314586662552</v>
          </cell>
        </row>
        <row r="45">
          <cell r="E45">
            <v>15.293000000000001</v>
          </cell>
          <cell r="F45">
            <v>15.389659313973205</v>
          </cell>
          <cell r="G45">
            <v>15.579749902104677</v>
          </cell>
          <cell r="H45">
            <v>16.117387144649971</v>
          </cell>
          <cell r="I45">
            <v>17.071608825555554</v>
          </cell>
          <cell r="J45">
            <v>17.086589796015634</v>
          </cell>
          <cell r="K45">
            <v>17.086589796015634</v>
          </cell>
          <cell r="L45">
            <v>17.086589796015634</v>
          </cell>
          <cell r="M45">
            <v>17.086589796015634</v>
          </cell>
          <cell r="N45">
            <v>17.086589796015634</v>
          </cell>
          <cell r="O45">
            <v>17.086589796015634</v>
          </cell>
          <cell r="P45">
            <v>17.086589796015634</v>
          </cell>
          <cell r="Q45">
            <v>17.281586954980732</v>
          </cell>
          <cell r="R45">
            <v>17.281586954980732</v>
          </cell>
          <cell r="S45">
            <v>17.281586954980732</v>
          </cell>
          <cell r="T45">
            <v>17.281586954980732</v>
          </cell>
          <cell r="U45">
            <v>18.494554020491599</v>
          </cell>
        </row>
        <row r="46">
          <cell r="E46">
            <v>15.293000000000001</v>
          </cell>
          <cell r="F46">
            <v>15.71737809135322</v>
          </cell>
          <cell r="G46">
            <v>16.479050653673205</v>
          </cell>
          <cell r="H46">
            <v>17.365915396086873</v>
          </cell>
          <cell r="I46">
            <v>18.416745531173145</v>
          </cell>
          <cell r="J46">
            <v>21.021756149627663</v>
          </cell>
          <cell r="K46">
            <v>22.760458671666214</v>
          </cell>
          <cell r="L46">
            <v>22.760458671666214</v>
          </cell>
          <cell r="M46">
            <v>22.760458671666214</v>
          </cell>
          <cell r="N46">
            <v>22.760458671666214</v>
          </cell>
          <cell r="O46">
            <v>22.760458671666214</v>
          </cell>
          <cell r="P46">
            <v>22.760458671666214</v>
          </cell>
          <cell r="Q46">
            <v>22.760458671666214</v>
          </cell>
          <cell r="R46">
            <v>22.760458671666214</v>
          </cell>
          <cell r="S46">
            <v>22.760458671666214</v>
          </cell>
          <cell r="T46">
            <v>22.760458671666214</v>
          </cell>
          <cell r="U46">
            <v>22.760458671666214</v>
          </cell>
        </row>
        <row r="47">
          <cell r="E47">
            <v>15.293000000000001</v>
          </cell>
          <cell r="F47">
            <v>15.29557368315413</v>
          </cell>
          <cell r="G47">
            <v>15.390534015566216</v>
          </cell>
          <cell r="H47">
            <v>16.395503801052669</v>
          </cell>
          <cell r="I47">
            <v>19.454029149859963</v>
          </cell>
          <cell r="J47">
            <v>23.328082869167787</v>
          </cell>
          <cell r="K47">
            <v>23.328082869167787</v>
          </cell>
          <cell r="L47">
            <v>23.328082869167787</v>
          </cell>
          <cell r="M47">
            <v>23.328082869167787</v>
          </cell>
          <cell r="N47">
            <v>23.328082869167787</v>
          </cell>
          <cell r="O47">
            <v>23.328082869167787</v>
          </cell>
          <cell r="P47">
            <v>23.328082869167787</v>
          </cell>
          <cell r="Q47">
            <v>23.328082869167787</v>
          </cell>
          <cell r="R47">
            <v>23.328082869167787</v>
          </cell>
          <cell r="S47">
            <v>23.328082869167787</v>
          </cell>
          <cell r="T47">
            <v>23.328082869167787</v>
          </cell>
          <cell r="U47">
            <v>23.328082869167787</v>
          </cell>
        </row>
        <row r="48">
          <cell r="E48">
            <v>15.293000000000001</v>
          </cell>
          <cell r="F48">
            <v>15.781041157145491</v>
          </cell>
          <cell r="G48">
            <v>17.297963222559652</v>
          </cell>
          <cell r="H48">
            <v>18.230593262098839</v>
          </cell>
          <cell r="I48">
            <v>18.97022142036527</v>
          </cell>
          <cell r="J48">
            <v>20.426528108838419</v>
          </cell>
          <cell r="K48">
            <v>20.426528108838419</v>
          </cell>
          <cell r="L48">
            <v>20.426528108838419</v>
          </cell>
          <cell r="M48">
            <v>20.426528108838419</v>
          </cell>
          <cell r="N48">
            <v>20.426528108838419</v>
          </cell>
          <cell r="O48">
            <v>20.426528108838419</v>
          </cell>
          <cell r="P48">
            <v>20.426528108838419</v>
          </cell>
          <cell r="Q48">
            <v>20.426528108838419</v>
          </cell>
          <cell r="R48">
            <v>20.426528108838419</v>
          </cell>
          <cell r="S48">
            <v>20.426528108838419</v>
          </cell>
          <cell r="T48">
            <v>20.426528108838419</v>
          </cell>
          <cell r="U48">
            <v>20.426528108838419</v>
          </cell>
        </row>
        <row r="49">
          <cell r="E49">
            <v>15.293000000000001</v>
          </cell>
          <cell r="F49">
            <v>15.337037784957953</v>
          </cell>
          <cell r="G49">
            <v>15.719357522401346</v>
          </cell>
          <cell r="H49">
            <v>15.909420697619579</v>
          </cell>
          <cell r="I49">
            <v>16.000551154627221</v>
          </cell>
          <cell r="J49">
            <v>16.832871336342322</v>
          </cell>
          <cell r="K49">
            <v>16.913312498732733</v>
          </cell>
          <cell r="L49">
            <v>16.913312498732733</v>
          </cell>
          <cell r="M49">
            <v>16.913312498732733</v>
          </cell>
          <cell r="N49">
            <v>16.913312498732733</v>
          </cell>
          <cell r="O49">
            <v>16.913312498732733</v>
          </cell>
          <cell r="P49">
            <v>16.913312498732733</v>
          </cell>
          <cell r="Q49">
            <v>16.913312498732733</v>
          </cell>
          <cell r="R49">
            <v>16.913312498732733</v>
          </cell>
          <cell r="S49">
            <v>16.913312498732733</v>
          </cell>
          <cell r="T49">
            <v>16.913312498732733</v>
          </cell>
          <cell r="U49">
            <v>16.913312498732733</v>
          </cell>
        </row>
        <row r="50">
          <cell r="E50">
            <v>15.293000000000001</v>
          </cell>
          <cell r="F50">
            <v>15.447141325410213</v>
          </cell>
          <cell r="G50">
            <v>15.799347377414771</v>
          </cell>
          <cell r="H50">
            <v>16.614423361852598</v>
          </cell>
          <cell r="I50">
            <v>17.924003023154992</v>
          </cell>
          <cell r="J50">
            <v>18.32912341554638</v>
          </cell>
          <cell r="K50">
            <v>18.57636066488185</v>
          </cell>
          <cell r="L50">
            <v>18.57636066488185</v>
          </cell>
          <cell r="M50">
            <v>18.57636066488185</v>
          </cell>
          <cell r="N50">
            <v>18.57636066488185</v>
          </cell>
          <cell r="O50">
            <v>18.57636066488185</v>
          </cell>
          <cell r="P50">
            <v>18.57636066488185</v>
          </cell>
          <cell r="Q50">
            <v>20.486957462235392</v>
          </cell>
          <cell r="R50">
            <v>22.051405426858661</v>
          </cell>
          <cell r="S50">
            <v>22.051405426858661</v>
          </cell>
          <cell r="T50">
            <v>22.051405426858661</v>
          </cell>
          <cell r="U50">
            <v>22.051405426858661</v>
          </cell>
        </row>
        <row r="51">
          <cell r="E51">
            <v>15.293000000000001</v>
          </cell>
          <cell r="F51">
            <v>15.647279738788216</v>
          </cell>
          <cell r="G51">
            <v>16.136320277230318</v>
          </cell>
          <cell r="H51">
            <v>16.548639050582231</v>
          </cell>
          <cell r="I51">
            <v>17.487524368758148</v>
          </cell>
          <cell r="J51">
            <v>18.998881304665424</v>
          </cell>
          <cell r="K51">
            <v>20.167796854492934</v>
          </cell>
          <cell r="L51">
            <v>20.167796854492934</v>
          </cell>
          <cell r="M51">
            <v>20.167796854492934</v>
          </cell>
          <cell r="N51">
            <v>20.167796854492934</v>
          </cell>
          <cell r="O51">
            <v>20.167796854492934</v>
          </cell>
          <cell r="P51">
            <v>20.167796854492934</v>
          </cell>
          <cell r="Q51">
            <v>20.167796854492934</v>
          </cell>
          <cell r="R51">
            <v>20.167796854492934</v>
          </cell>
          <cell r="S51">
            <v>20.167796854492934</v>
          </cell>
          <cell r="T51">
            <v>20.167796854492934</v>
          </cell>
          <cell r="U51">
            <v>20.167796854492934</v>
          </cell>
        </row>
        <row r="52">
          <cell r="E52">
            <v>15.293000000000001</v>
          </cell>
          <cell r="F52">
            <v>15.59291555136538</v>
          </cell>
          <cell r="G52">
            <v>15.865760754181865</v>
          </cell>
          <cell r="H52">
            <v>16.467390977235684</v>
          </cell>
          <cell r="I52">
            <v>18.180716875945421</v>
          </cell>
          <cell r="J52">
            <v>19.23811950590872</v>
          </cell>
          <cell r="K52">
            <v>20.6501464792318</v>
          </cell>
          <cell r="L52">
            <v>20.6501464792318</v>
          </cell>
          <cell r="M52">
            <v>20.907872573974451</v>
          </cell>
          <cell r="N52">
            <v>20.907872573974451</v>
          </cell>
          <cell r="O52">
            <v>20.907872573974451</v>
          </cell>
          <cell r="P52">
            <v>20.907872573974451</v>
          </cell>
          <cell r="Q52">
            <v>20.907872573974451</v>
          </cell>
          <cell r="R52">
            <v>20.907872573974451</v>
          </cell>
          <cell r="S52">
            <v>20.907872573974451</v>
          </cell>
          <cell r="T52">
            <v>20.907872573974451</v>
          </cell>
          <cell r="U52">
            <v>20.907872573974451</v>
          </cell>
        </row>
        <row r="53">
          <cell r="E53">
            <v>15.293000000000001</v>
          </cell>
          <cell r="F53">
            <v>15.538982655146809</v>
          </cell>
          <cell r="G53">
            <v>15.992778800598492</v>
          </cell>
          <cell r="H53">
            <v>16.275589403977307</v>
          </cell>
          <cell r="I53">
            <v>16.884017055499768</v>
          </cell>
          <cell r="J53">
            <v>18.082481695355348</v>
          </cell>
          <cell r="K53">
            <v>18.91602858611094</v>
          </cell>
          <cell r="L53">
            <v>18.91602858611094</v>
          </cell>
          <cell r="M53">
            <v>18.91602858611094</v>
          </cell>
          <cell r="N53">
            <v>18.91602858611094</v>
          </cell>
          <cell r="O53">
            <v>18.91602858611094</v>
          </cell>
          <cell r="P53">
            <v>18.91602858611094</v>
          </cell>
          <cell r="Q53">
            <v>18.91602858611094</v>
          </cell>
          <cell r="R53">
            <v>18.91602858611094</v>
          </cell>
          <cell r="S53">
            <v>18.91602858611094</v>
          </cell>
          <cell r="T53">
            <v>18.91602858611094</v>
          </cell>
          <cell r="U53">
            <v>18.91602858611094</v>
          </cell>
        </row>
        <row r="54">
          <cell r="E54">
            <v>15.293000000000001</v>
          </cell>
          <cell r="F54">
            <v>15.293000000000001</v>
          </cell>
          <cell r="G54">
            <v>15.880282026868066</v>
          </cell>
          <cell r="H54">
            <v>16.448714787524093</v>
          </cell>
          <cell r="I54">
            <v>17.173570537572527</v>
          </cell>
          <cell r="J54">
            <v>17.756522487887807</v>
          </cell>
          <cell r="K54">
            <v>18.011224566446028</v>
          </cell>
          <cell r="L54">
            <v>18.011224566446028</v>
          </cell>
          <cell r="M54">
            <v>18.011224566446028</v>
          </cell>
          <cell r="N54">
            <v>18.011224566446028</v>
          </cell>
          <cell r="O54">
            <v>18.011224566446028</v>
          </cell>
          <cell r="P54">
            <v>18.361796996891403</v>
          </cell>
          <cell r="Q54">
            <v>18.361796996891403</v>
          </cell>
          <cell r="R54">
            <v>18.635768380851882</v>
          </cell>
          <cell r="S54">
            <v>18.635768380851882</v>
          </cell>
          <cell r="T54">
            <v>19.841248451819361</v>
          </cell>
          <cell r="U54">
            <v>19.841248451819361</v>
          </cell>
        </row>
        <row r="55">
          <cell r="E55">
            <v>15.293000000000001</v>
          </cell>
          <cell r="F55">
            <v>15.457154135690946</v>
          </cell>
          <cell r="G55">
            <v>15.567391763923768</v>
          </cell>
          <cell r="H55">
            <v>16.455956541055976</v>
          </cell>
          <cell r="I55">
            <v>17.65131232973085</v>
          </cell>
          <cell r="J55">
            <v>18.047490942181565</v>
          </cell>
          <cell r="K55">
            <v>18.047490942181565</v>
          </cell>
          <cell r="L55">
            <v>18.047490942181565</v>
          </cell>
          <cell r="M55">
            <v>18.047490942181565</v>
          </cell>
          <cell r="N55">
            <v>18.047490942181565</v>
          </cell>
          <cell r="O55">
            <v>18.047490942181565</v>
          </cell>
          <cell r="P55">
            <v>18.047490942181565</v>
          </cell>
          <cell r="Q55">
            <v>18.047490942181565</v>
          </cell>
          <cell r="R55">
            <v>18.047490942181565</v>
          </cell>
          <cell r="S55">
            <v>18.047490942181565</v>
          </cell>
          <cell r="T55">
            <v>18.047490942181565</v>
          </cell>
          <cell r="U55">
            <v>18.047490942181565</v>
          </cell>
        </row>
        <row r="56">
          <cell r="E56">
            <v>15.293000000000001</v>
          </cell>
          <cell r="F56">
            <v>15.569053448575385</v>
          </cell>
          <cell r="G56">
            <v>15.569053448575385</v>
          </cell>
          <cell r="H56">
            <v>16.144254383590862</v>
          </cell>
          <cell r="I56">
            <v>16.443031779646606</v>
          </cell>
          <cell r="J56">
            <v>16.921286380845618</v>
          </cell>
          <cell r="K56">
            <v>16.921286380845618</v>
          </cell>
          <cell r="L56">
            <v>16.921286380845618</v>
          </cell>
          <cell r="M56">
            <v>16.921286380845618</v>
          </cell>
          <cell r="N56">
            <v>16.921286380845618</v>
          </cell>
          <cell r="O56">
            <v>16.921286380845618</v>
          </cell>
          <cell r="P56">
            <v>16.921286380845618</v>
          </cell>
          <cell r="Q56">
            <v>16.921286380845618</v>
          </cell>
          <cell r="R56">
            <v>16.921286380845618</v>
          </cell>
          <cell r="S56">
            <v>16.921286380845618</v>
          </cell>
          <cell r="T56">
            <v>16.921286380845618</v>
          </cell>
          <cell r="U56">
            <v>16.921286380845618</v>
          </cell>
        </row>
        <row r="57">
          <cell r="E57">
            <v>15.293000000000001</v>
          </cell>
          <cell r="F57">
            <v>15.604875386894845</v>
          </cell>
          <cell r="G57">
            <v>15.966867264874308</v>
          </cell>
          <cell r="H57">
            <v>17.075205104686873</v>
          </cell>
          <cell r="I57">
            <v>20.087237959495045</v>
          </cell>
          <cell r="J57">
            <v>22.397371617609934</v>
          </cell>
          <cell r="K57">
            <v>22.397371617609934</v>
          </cell>
          <cell r="L57">
            <v>22.397371617609934</v>
          </cell>
          <cell r="M57">
            <v>22.397371617609934</v>
          </cell>
          <cell r="N57">
            <v>22.397371617609934</v>
          </cell>
          <cell r="O57">
            <v>22.397371617609934</v>
          </cell>
          <cell r="P57">
            <v>22.397371617609934</v>
          </cell>
          <cell r="Q57">
            <v>22.397371617609934</v>
          </cell>
          <cell r="R57">
            <v>22.397371617609934</v>
          </cell>
          <cell r="S57">
            <v>22.397371617609934</v>
          </cell>
          <cell r="T57">
            <v>22.397371617609934</v>
          </cell>
          <cell r="U57">
            <v>22.397371617609934</v>
          </cell>
        </row>
        <row r="58">
          <cell r="E58">
            <v>15.293000000000001</v>
          </cell>
          <cell r="F58">
            <v>15.583615442077098</v>
          </cell>
          <cell r="G58">
            <v>17.198455656944148</v>
          </cell>
          <cell r="H58">
            <v>20.002151420417672</v>
          </cell>
          <cell r="I58">
            <v>21.94145416049323</v>
          </cell>
          <cell r="J58">
            <v>21.94145416049323</v>
          </cell>
          <cell r="K58">
            <v>21.94145416049323</v>
          </cell>
          <cell r="L58">
            <v>21.94145416049323</v>
          </cell>
          <cell r="M58">
            <v>21.94145416049323</v>
          </cell>
          <cell r="N58">
            <v>21.94145416049323</v>
          </cell>
          <cell r="O58">
            <v>21.94145416049323</v>
          </cell>
          <cell r="P58">
            <v>21.94145416049323</v>
          </cell>
          <cell r="Q58">
            <v>21.94145416049323</v>
          </cell>
          <cell r="R58">
            <v>21.94145416049323</v>
          </cell>
          <cell r="S58">
            <v>21.94145416049323</v>
          </cell>
          <cell r="T58">
            <v>21.94145416049323</v>
          </cell>
          <cell r="U58">
            <v>21.94145416049323</v>
          </cell>
        </row>
        <row r="59">
          <cell r="E59">
            <v>15.293000000000001</v>
          </cell>
          <cell r="F59">
            <v>15.749226427703183</v>
          </cell>
          <cell r="G59">
            <v>16.443986122580938</v>
          </cell>
          <cell r="H59">
            <v>16.794257708689578</v>
          </cell>
          <cell r="I59">
            <v>18.075422956576443</v>
          </cell>
          <cell r="J59">
            <v>18.841286217112032</v>
          </cell>
          <cell r="K59">
            <v>19.309619234706382</v>
          </cell>
          <cell r="L59">
            <v>19.938584955408587</v>
          </cell>
          <cell r="M59">
            <v>19.938584955408587</v>
          </cell>
          <cell r="N59">
            <v>19.938584955408587</v>
          </cell>
          <cell r="O59">
            <v>19.938584955408587</v>
          </cell>
          <cell r="P59">
            <v>19.938584955408587</v>
          </cell>
          <cell r="Q59">
            <v>19.938584955408587</v>
          </cell>
          <cell r="R59">
            <v>19.938584955408587</v>
          </cell>
          <cell r="S59">
            <v>19.938584955408587</v>
          </cell>
          <cell r="T59">
            <v>19.938584955408587</v>
          </cell>
          <cell r="U59">
            <v>19.938584955408587</v>
          </cell>
        </row>
        <row r="60">
          <cell r="E60">
            <v>15.293000000000001</v>
          </cell>
          <cell r="F60">
            <v>15.659841127102387</v>
          </cell>
          <cell r="G60">
            <v>15.86446040140299</v>
          </cell>
          <cell r="H60">
            <v>17.005385976429746</v>
          </cell>
          <cell r="I60">
            <v>18.402061201611122</v>
          </cell>
          <cell r="J60">
            <v>20.389939128194996</v>
          </cell>
          <cell r="K60">
            <v>21.739926822231247</v>
          </cell>
          <cell r="L60">
            <v>21.739926822231247</v>
          </cell>
          <cell r="M60">
            <v>21.739926822231247</v>
          </cell>
          <cell r="N60">
            <v>21.739926822231247</v>
          </cell>
          <cell r="O60">
            <v>21.739926822231247</v>
          </cell>
          <cell r="P60">
            <v>21.739926822231247</v>
          </cell>
          <cell r="Q60">
            <v>21.739926822231247</v>
          </cell>
          <cell r="R60">
            <v>21.739926822231247</v>
          </cell>
          <cell r="S60">
            <v>21.739926822231247</v>
          </cell>
          <cell r="T60">
            <v>21.739926822231247</v>
          </cell>
          <cell r="U60">
            <v>21.739926822231247</v>
          </cell>
        </row>
        <row r="61">
          <cell r="E61">
            <v>15.293000000000001</v>
          </cell>
          <cell r="F61">
            <v>15.321832776102378</v>
          </cell>
          <cell r="G61">
            <v>15.61205018836305</v>
          </cell>
          <cell r="H61">
            <v>16.491287399288435</v>
          </cell>
          <cell r="I61">
            <v>16.980217855742293</v>
          </cell>
          <cell r="J61">
            <v>17.917270605058025</v>
          </cell>
          <cell r="K61">
            <v>18.303480569412965</v>
          </cell>
          <cell r="L61">
            <v>18.303480569412965</v>
          </cell>
          <cell r="M61">
            <v>18.303480569412965</v>
          </cell>
          <cell r="N61">
            <v>18.303480569412965</v>
          </cell>
          <cell r="O61">
            <v>18.303480569412965</v>
          </cell>
          <cell r="P61">
            <v>18.303480569412965</v>
          </cell>
          <cell r="Q61">
            <v>18.303480569412965</v>
          </cell>
          <cell r="R61">
            <v>18.303480569412965</v>
          </cell>
          <cell r="S61">
            <v>18.303480569412965</v>
          </cell>
          <cell r="T61">
            <v>18.303480569412965</v>
          </cell>
          <cell r="U61">
            <v>18.303480569412965</v>
          </cell>
        </row>
        <row r="62">
          <cell r="E62">
            <v>15.293000000000001</v>
          </cell>
          <cell r="F62">
            <v>15.575159121680896</v>
          </cell>
          <cell r="G62">
            <v>15.934946255004538</v>
          </cell>
          <cell r="H62">
            <v>16.249935988384291</v>
          </cell>
          <cell r="I62">
            <v>16.510195417157753</v>
          </cell>
          <cell r="J62">
            <v>17.537945885755409</v>
          </cell>
          <cell r="K62">
            <v>18.397259129081387</v>
          </cell>
          <cell r="L62">
            <v>19.258161280803574</v>
          </cell>
          <cell r="M62">
            <v>19.258161280803574</v>
          </cell>
          <cell r="N62">
            <v>19.258161280803574</v>
          </cell>
          <cell r="O62">
            <v>19.258161280803574</v>
          </cell>
          <cell r="P62">
            <v>19.258161280803574</v>
          </cell>
          <cell r="Q62">
            <v>19.258161280803574</v>
          </cell>
          <cell r="R62">
            <v>19.258161280803574</v>
          </cell>
          <cell r="S62">
            <v>19.258161280803574</v>
          </cell>
          <cell r="T62">
            <v>19.258161280803574</v>
          </cell>
          <cell r="U62">
            <v>19.258161280803574</v>
          </cell>
        </row>
        <row r="63">
          <cell r="E63">
            <v>15.293000000000001</v>
          </cell>
          <cell r="F63">
            <v>15.293000000000001</v>
          </cell>
          <cell r="G63">
            <v>15.781436855773141</v>
          </cell>
          <cell r="H63">
            <v>16.880115960803668</v>
          </cell>
          <cell r="I63">
            <v>17.615905191277104</v>
          </cell>
          <cell r="J63">
            <v>18.301744596762944</v>
          </cell>
          <cell r="K63">
            <v>18.475632441093669</v>
          </cell>
          <cell r="L63">
            <v>18.998655553412341</v>
          </cell>
          <cell r="M63">
            <v>19.188565608753773</v>
          </cell>
          <cell r="N63">
            <v>19.188565608753773</v>
          </cell>
          <cell r="O63">
            <v>19.188565608753773</v>
          </cell>
          <cell r="P63">
            <v>19.188565608753773</v>
          </cell>
          <cell r="Q63">
            <v>19.188565608753773</v>
          </cell>
          <cell r="R63">
            <v>19.188565608753773</v>
          </cell>
          <cell r="S63">
            <v>19.188565608753773</v>
          </cell>
          <cell r="T63">
            <v>19.188565608753773</v>
          </cell>
          <cell r="U63">
            <v>19.188565608753773</v>
          </cell>
        </row>
        <row r="64">
          <cell r="E64">
            <v>15.293000000000001</v>
          </cell>
          <cell r="F64">
            <v>15.494296576357492</v>
          </cell>
          <cell r="G64">
            <v>15.839035200457301</v>
          </cell>
          <cell r="H64">
            <v>16.114795717890196</v>
          </cell>
          <cell r="I64">
            <v>17.355819677649116</v>
          </cell>
          <cell r="J64">
            <v>17.434514216052005</v>
          </cell>
          <cell r="K64">
            <v>19.412109362212469</v>
          </cell>
          <cell r="L64">
            <v>19.412109362212469</v>
          </cell>
          <cell r="M64">
            <v>19.412109362212469</v>
          </cell>
          <cell r="N64">
            <v>19.412109362212469</v>
          </cell>
          <cell r="O64">
            <v>19.412109362212469</v>
          </cell>
          <cell r="P64">
            <v>19.412109362212469</v>
          </cell>
          <cell r="Q64">
            <v>19.412109362212469</v>
          </cell>
          <cell r="R64">
            <v>19.412109362212469</v>
          </cell>
          <cell r="S64">
            <v>19.412109362212469</v>
          </cell>
          <cell r="T64">
            <v>19.412109362212469</v>
          </cell>
          <cell r="U64">
            <v>19.412109362212469</v>
          </cell>
        </row>
        <row r="65">
          <cell r="E65">
            <v>15.293000000000001</v>
          </cell>
          <cell r="F65">
            <v>15.62453926777634</v>
          </cell>
          <cell r="G65">
            <v>16.146035485505273</v>
          </cell>
          <cell r="H65">
            <v>16.605023438987292</v>
          </cell>
          <cell r="I65">
            <v>19.033344701327344</v>
          </cell>
          <cell r="J65">
            <v>21.004057700453821</v>
          </cell>
          <cell r="K65">
            <v>21.004057700453821</v>
          </cell>
          <cell r="L65">
            <v>21.004057700453821</v>
          </cell>
          <cell r="M65">
            <v>21.004057700453821</v>
          </cell>
          <cell r="N65">
            <v>21.004057700453821</v>
          </cell>
          <cell r="O65">
            <v>21.004057700453821</v>
          </cell>
          <cell r="P65">
            <v>21.004057700453821</v>
          </cell>
          <cell r="Q65">
            <v>21.004057700453821</v>
          </cell>
          <cell r="R65">
            <v>21.004057700453821</v>
          </cell>
          <cell r="S65">
            <v>21.004057700453821</v>
          </cell>
          <cell r="T65">
            <v>21.004057700453821</v>
          </cell>
          <cell r="U65">
            <v>21.004057700453821</v>
          </cell>
        </row>
        <row r="66">
          <cell r="E66">
            <v>15.293000000000001</v>
          </cell>
          <cell r="F66">
            <v>15.558225657789295</v>
          </cell>
          <cell r="G66">
            <v>15.69610439047025</v>
          </cell>
          <cell r="H66">
            <v>16.501376646229883</v>
          </cell>
          <cell r="I66">
            <v>16.878412710058736</v>
          </cell>
          <cell r="J66">
            <v>18.379321071432557</v>
          </cell>
          <cell r="K66">
            <v>18.379321071432557</v>
          </cell>
          <cell r="L66">
            <v>18.379321071432557</v>
          </cell>
          <cell r="M66">
            <v>18.379321071432557</v>
          </cell>
          <cell r="N66">
            <v>18.379321071432557</v>
          </cell>
          <cell r="O66">
            <v>18.379321071432557</v>
          </cell>
          <cell r="P66">
            <v>18.379321071432557</v>
          </cell>
          <cell r="Q66">
            <v>18.379321071432557</v>
          </cell>
          <cell r="R66">
            <v>18.379321071432557</v>
          </cell>
          <cell r="S66">
            <v>18.379321071432557</v>
          </cell>
          <cell r="T66">
            <v>18.379321071432557</v>
          </cell>
          <cell r="U66">
            <v>18.379321071432557</v>
          </cell>
        </row>
        <row r="67">
          <cell r="E67">
            <v>15.293000000000001</v>
          </cell>
          <cell r="F67">
            <v>15.293000000000001</v>
          </cell>
          <cell r="G67">
            <v>15.293000000000001</v>
          </cell>
          <cell r="H67">
            <v>15.720644945944827</v>
          </cell>
          <cell r="I67">
            <v>15.940604317825697</v>
          </cell>
          <cell r="J67">
            <v>16.207950733413895</v>
          </cell>
          <cell r="K67">
            <v>16.207950733413895</v>
          </cell>
          <cell r="L67">
            <v>16.207950733413895</v>
          </cell>
          <cell r="M67">
            <v>16.207950733413895</v>
          </cell>
          <cell r="N67">
            <v>16.207950733413895</v>
          </cell>
          <cell r="O67">
            <v>16.207950733413895</v>
          </cell>
          <cell r="P67">
            <v>16.207950733413895</v>
          </cell>
          <cell r="Q67">
            <v>16.207950733413895</v>
          </cell>
          <cell r="R67">
            <v>16.207950733413895</v>
          </cell>
          <cell r="S67">
            <v>16.207950733413895</v>
          </cell>
          <cell r="T67">
            <v>16.207950733413895</v>
          </cell>
          <cell r="U67">
            <v>16.207950733413895</v>
          </cell>
        </row>
        <row r="68">
          <cell r="E68">
            <v>15.293000000000001</v>
          </cell>
          <cell r="F68">
            <v>15.694044409465707</v>
          </cell>
          <cell r="G68">
            <v>15.807570035258371</v>
          </cell>
          <cell r="H68">
            <v>16.859656042057118</v>
          </cell>
          <cell r="I68">
            <v>17.855584165494374</v>
          </cell>
          <cell r="J68">
            <v>19.472881007046627</v>
          </cell>
          <cell r="K68">
            <v>20.475105542578067</v>
          </cell>
          <cell r="L68">
            <v>20.475105542578067</v>
          </cell>
          <cell r="M68">
            <v>20.475105542578067</v>
          </cell>
          <cell r="N68">
            <v>20.475105542578067</v>
          </cell>
          <cell r="O68">
            <v>20.475105542578067</v>
          </cell>
          <cell r="P68">
            <v>20.475105542578067</v>
          </cell>
          <cell r="Q68">
            <v>20.475105542578067</v>
          </cell>
          <cell r="R68">
            <v>20.475105542578067</v>
          </cell>
          <cell r="S68">
            <v>20.475105542578067</v>
          </cell>
          <cell r="T68">
            <v>20.475105542578067</v>
          </cell>
          <cell r="U68">
            <v>20.475105542578067</v>
          </cell>
        </row>
        <row r="69">
          <cell r="E69">
            <v>15.293000000000001</v>
          </cell>
          <cell r="F69">
            <v>15.293000000000001</v>
          </cell>
          <cell r="G69">
            <v>15.293000000000001</v>
          </cell>
          <cell r="H69">
            <v>15.452054466245881</v>
          </cell>
          <cell r="I69">
            <v>16.279648071250886</v>
          </cell>
          <cell r="J69">
            <v>16.279648071250886</v>
          </cell>
          <cell r="K69">
            <v>16.279648071250886</v>
          </cell>
          <cell r="L69">
            <v>16.279648071250886</v>
          </cell>
          <cell r="M69">
            <v>16.279648071250886</v>
          </cell>
          <cell r="N69">
            <v>16.279648071250886</v>
          </cell>
          <cell r="O69">
            <v>16.279648071250886</v>
          </cell>
          <cell r="P69">
            <v>16.279648071250886</v>
          </cell>
          <cell r="Q69">
            <v>16.279648071250886</v>
          </cell>
          <cell r="R69">
            <v>16.279648071250886</v>
          </cell>
          <cell r="S69">
            <v>16.279648071250886</v>
          </cell>
          <cell r="T69">
            <v>16.279648071250886</v>
          </cell>
          <cell r="U69">
            <v>16.279648071250886</v>
          </cell>
        </row>
        <row r="70">
          <cell r="E70">
            <v>15.293000000000001</v>
          </cell>
          <cell r="F70">
            <v>15.293000000000001</v>
          </cell>
          <cell r="G70">
            <v>15.540614965199989</v>
          </cell>
          <cell r="H70">
            <v>15.982347948694386</v>
          </cell>
          <cell r="I70">
            <v>16.739259974607144</v>
          </cell>
          <cell r="J70">
            <v>16.765748340592541</v>
          </cell>
          <cell r="K70">
            <v>16.765748340592541</v>
          </cell>
          <cell r="L70">
            <v>16.765748340592541</v>
          </cell>
          <cell r="M70">
            <v>16.765748340592541</v>
          </cell>
          <cell r="N70">
            <v>16.765748340592541</v>
          </cell>
          <cell r="O70">
            <v>16.765748340592541</v>
          </cell>
          <cell r="P70">
            <v>16.765748340592541</v>
          </cell>
          <cell r="Q70">
            <v>16.765748340592541</v>
          </cell>
          <cell r="R70">
            <v>16.765748340592541</v>
          </cell>
          <cell r="S70">
            <v>16.765748340592541</v>
          </cell>
          <cell r="T70">
            <v>16.765748340592541</v>
          </cell>
          <cell r="U70">
            <v>16.765748340592541</v>
          </cell>
        </row>
        <row r="71">
          <cell r="E71">
            <v>15.293000000000001</v>
          </cell>
          <cell r="F71">
            <v>15.735547214321654</v>
          </cell>
          <cell r="G71">
            <v>16.294327907756696</v>
          </cell>
          <cell r="H71">
            <v>18.006984325120186</v>
          </cell>
          <cell r="I71">
            <v>20.400511507628302</v>
          </cell>
          <cell r="J71">
            <v>22.154911740911778</v>
          </cell>
          <cell r="K71">
            <v>22.154911740911778</v>
          </cell>
          <cell r="L71">
            <v>22.154911740911778</v>
          </cell>
          <cell r="M71">
            <v>22.154911740911778</v>
          </cell>
          <cell r="N71">
            <v>22.154911740911778</v>
          </cell>
          <cell r="O71">
            <v>22.154911740911778</v>
          </cell>
          <cell r="P71">
            <v>22.154911740911778</v>
          </cell>
          <cell r="Q71">
            <v>22.154911740911778</v>
          </cell>
          <cell r="R71">
            <v>22.154911740911778</v>
          </cell>
          <cell r="S71">
            <v>22.154911740911778</v>
          </cell>
          <cell r="T71">
            <v>22.154911740911778</v>
          </cell>
          <cell r="U71">
            <v>22.154911740911778</v>
          </cell>
        </row>
        <row r="72">
          <cell r="E72">
            <v>15.293000000000001</v>
          </cell>
          <cell r="F72">
            <v>15.415088668702126</v>
          </cell>
          <cell r="G72">
            <v>15.551914806207083</v>
          </cell>
          <cell r="H72">
            <v>16.441038560182143</v>
          </cell>
          <cell r="I72">
            <v>17.812287428400676</v>
          </cell>
          <cell r="J72">
            <v>18.038207829234604</v>
          </cell>
          <cell r="K72">
            <v>18.157230808724446</v>
          </cell>
          <cell r="L72">
            <v>18.157230808724446</v>
          </cell>
          <cell r="M72">
            <v>18.157230808724446</v>
          </cell>
          <cell r="N72">
            <v>18.157230808724446</v>
          </cell>
          <cell r="O72">
            <v>18.157230808724446</v>
          </cell>
          <cell r="P72">
            <v>18.157230808724446</v>
          </cell>
          <cell r="Q72">
            <v>18.157230808724446</v>
          </cell>
          <cell r="R72">
            <v>18.157230808724446</v>
          </cell>
          <cell r="S72">
            <v>18.157230808724446</v>
          </cell>
          <cell r="T72">
            <v>18.157230808724446</v>
          </cell>
          <cell r="U72">
            <v>18.157230808724446</v>
          </cell>
        </row>
        <row r="73">
          <cell r="E73">
            <v>15.293000000000001</v>
          </cell>
          <cell r="F73">
            <v>15.671219080992126</v>
          </cell>
          <cell r="G73">
            <v>15.869321930856451</v>
          </cell>
          <cell r="H73">
            <v>16.035342703672274</v>
          </cell>
          <cell r="I73">
            <v>16.766431261250712</v>
          </cell>
          <cell r="J73">
            <v>17.264333832999313</v>
          </cell>
          <cell r="K73">
            <v>17.264333832999313</v>
          </cell>
          <cell r="L73">
            <v>17.264333832999313</v>
          </cell>
          <cell r="M73">
            <v>17.264333832999313</v>
          </cell>
          <cell r="N73">
            <v>17.264333832999313</v>
          </cell>
          <cell r="O73">
            <v>17.264333832999313</v>
          </cell>
          <cell r="P73">
            <v>17.264333832999313</v>
          </cell>
          <cell r="Q73">
            <v>17.264333832999313</v>
          </cell>
          <cell r="R73">
            <v>17.264333832999313</v>
          </cell>
          <cell r="S73">
            <v>17.264333832999313</v>
          </cell>
          <cell r="T73">
            <v>17.264333832999313</v>
          </cell>
          <cell r="U73">
            <v>17.264333832999313</v>
          </cell>
        </row>
        <row r="74">
          <cell r="E74">
            <v>15.293000000000001</v>
          </cell>
          <cell r="F74">
            <v>15.713385618678341</v>
          </cell>
          <cell r="G74">
            <v>15.713385618678341</v>
          </cell>
          <cell r="H74">
            <v>15.922066469180701</v>
          </cell>
          <cell r="I74">
            <v>16.79305347977898</v>
          </cell>
          <cell r="J74">
            <v>17.080754968850737</v>
          </cell>
          <cell r="K74">
            <v>17.080754968850737</v>
          </cell>
          <cell r="L74">
            <v>17.080754968850737</v>
          </cell>
          <cell r="M74">
            <v>17.080754968850737</v>
          </cell>
          <cell r="N74">
            <v>17.080754968850737</v>
          </cell>
          <cell r="O74">
            <v>17.080754968850737</v>
          </cell>
          <cell r="P74">
            <v>17.080754968850737</v>
          </cell>
          <cell r="Q74">
            <v>17.080754968850737</v>
          </cell>
          <cell r="R74">
            <v>17.080754968850737</v>
          </cell>
          <cell r="S74">
            <v>17.080754968850737</v>
          </cell>
          <cell r="T74">
            <v>17.080754968850737</v>
          </cell>
          <cell r="U74">
            <v>17.080754968850737</v>
          </cell>
        </row>
        <row r="75">
          <cell r="E75">
            <v>15.293000000000001</v>
          </cell>
          <cell r="F75">
            <v>15.407834460353419</v>
          </cell>
          <cell r="G75">
            <v>15.58091774483524</v>
          </cell>
          <cell r="H75">
            <v>15.929487625084404</v>
          </cell>
          <cell r="I75">
            <v>16.222194423107194</v>
          </cell>
          <cell r="J75">
            <v>16.610190011390326</v>
          </cell>
          <cell r="K75">
            <v>16.661783757753291</v>
          </cell>
          <cell r="L75">
            <v>16.661783757753291</v>
          </cell>
          <cell r="M75">
            <v>16.661783757753291</v>
          </cell>
          <cell r="N75">
            <v>16.689741825496789</v>
          </cell>
          <cell r="O75">
            <v>16.801259289167362</v>
          </cell>
          <cell r="P75">
            <v>16.801259289167362</v>
          </cell>
          <cell r="Q75">
            <v>16.801259289167362</v>
          </cell>
          <cell r="R75">
            <v>16.801259289167362</v>
          </cell>
          <cell r="S75">
            <v>16.801259289167362</v>
          </cell>
          <cell r="T75">
            <v>16.801259289167362</v>
          </cell>
          <cell r="U75">
            <v>16.801259289167362</v>
          </cell>
        </row>
        <row r="76">
          <cell r="E76">
            <v>15.293000000000001</v>
          </cell>
          <cell r="F76">
            <v>15.581872105377807</v>
          </cell>
          <cell r="G76">
            <v>16.373474190228404</v>
          </cell>
          <cell r="H76">
            <v>17.254379161449783</v>
          </cell>
          <cell r="I76">
            <v>19.334775408966927</v>
          </cell>
          <cell r="J76">
            <v>19.561045983837783</v>
          </cell>
          <cell r="K76">
            <v>19.561045983837783</v>
          </cell>
          <cell r="L76">
            <v>19.561045983837783</v>
          </cell>
          <cell r="M76">
            <v>19.561045983837783</v>
          </cell>
          <cell r="N76">
            <v>19.561045983837783</v>
          </cell>
          <cell r="O76">
            <v>19.561045983837783</v>
          </cell>
          <cell r="P76">
            <v>19.561045983837783</v>
          </cell>
          <cell r="Q76">
            <v>19.561045983837783</v>
          </cell>
          <cell r="R76">
            <v>19.561045983837783</v>
          </cell>
          <cell r="S76">
            <v>19.561045983837783</v>
          </cell>
          <cell r="T76">
            <v>19.561045983837783</v>
          </cell>
          <cell r="U76">
            <v>19.561045983837783</v>
          </cell>
        </row>
        <row r="77">
          <cell r="E77">
            <v>15.293000000000001</v>
          </cell>
          <cell r="F77">
            <v>15.293000000000001</v>
          </cell>
          <cell r="G77">
            <v>15.644368182457638</v>
          </cell>
          <cell r="H77">
            <v>17.055779474491846</v>
          </cell>
          <cell r="I77">
            <v>18.376378125891279</v>
          </cell>
          <cell r="J77">
            <v>19.121669691377029</v>
          </cell>
          <cell r="K77">
            <v>19.121669691377029</v>
          </cell>
          <cell r="L77">
            <v>19.121669691377029</v>
          </cell>
          <cell r="M77">
            <v>19.121669691377029</v>
          </cell>
          <cell r="N77">
            <v>19.121669691377029</v>
          </cell>
          <cell r="O77">
            <v>19.121669691377029</v>
          </cell>
          <cell r="P77">
            <v>19.121669691377029</v>
          </cell>
          <cell r="Q77">
            <v>19.121669691377029</v>
          </cell>
          <cell r="R77">
            <v>19.121669691377029</v>
          </cell>
          <cell r="S77">
            <v>19.121669691377029</v>
          </cell>
          <cell r="T77">
            <v>19.121669691377029</v>
          </cell>
          <cell r="U77">
            <v>19.121669691377029</v>
          </cell>
        </row>
        <row r="78">
          <cell r="E78">
            <v>15.293000000000001</v>
          </cell>
          <cell r="F78">
            <v>15.720030710973994</v>
          </cell>
          <cell r="G78">
            <v>16.102147971180411</v>
          </cell>
          <cell r="H78">
            <v>16.298659123560167</v>
          </cell>
          <cell r="I78">
            <v>16.693700147116004</v>
          </cell>
          <cell r="J78">
            <v>17.119493321245738</v>
          </cell>
          <cell r="K78">
            <v>17.879519856329971</v>
          </cell>
          <cell r="L78">
            <v>18.400987879770746</v>
          </cell>
          <cell r="M78">
            <v>18.787917170381334</v>
          </cell>
          <cell r="N78">
            <v>18.787917170381334</v>
          </cell>
          <cell r="O78">
            <v>18.787917170381334</v>
          </cell>
          <cell r="P78">
            <v>18.787917170381334</v>
          </cell>
          <cell r="Q78">
            <v>18.787917170381334</v>
          </cell>
          <cell r="R78">
            <v>18.787917170381334</v>
          </cell>
          <cell r="S78">
            <v>18.787917170381334</v>
          </cell>
          <cell r="T78">
            <v>18.787917170381334</v>
          </cell>
          <cell r="U78">
            <v>18.787917170381334</v>
          </cell>
        </row>
        <row r="79">
          <cell r="E79">
            <v>15.293000000000001</v>
          </cell>
          <cell r="F79">
            <v>15.499151156473969</v>
          </cell>
          <cell r="G79">
            <v>15.692364108528491</v>
          </cell>
          <cell r="H79">
            <v>16.211324501714021</v>
          </cell>
          <cell r="I79">
            <v>17.527386176181558</v>
          </cell>
          <cell r="J79">
            <v>18.67347362628022</v>
          </cell>
          <cell r="K79">
            <v>19.009108285591303</v>
          </cell>
          <cell r="L79">
            <v>19.009108285591303</v>
          </cell>
          <cell r="M79">
            <v>19.009108285591303</v>
          </cell>
          <cell r="N79">
            <v>19.009108285591303</v>
          </cell>
          <cell r="O79">
            <v>19.009108285591303</v>
          </cell>
          <cell r="P79">
            <v>19.009108285591303</v>
          </cell>
          <cell r="Q79">
            <v>19.009108285591303</v>
          </cell>
          <cell r="R79">
            <v>19.009108285591303</v>
          </cell>
          <cell r="S79">
            <v>19.009108285591303</v>
          </cell>
          <cell r="T79">
            <v>19.009108285591303</v>
          </cell>
          <cell r="U79">
            <v>19.276934378380496</v>
          </cell>
        </row>
        <row r="80">
          <cell r="E80">
            <v>15.293000000000001</v>
          </cell>
          <cell r="F80">
            <v>15.50938661090761</v>
          </cell>
          <cell r="G80">
            <v>15.50938661090761</v>
          </cell>
          <cell r="H80">
            <v>15.755835166013181</v>
          </cell>
          <cell r="I80">
            <v>17.113441956256118</v>
          </cell>
          <cell r="J80">
            <v>19.548097258960926</v>
          </cell>
          <cell r="K80">
            <v>20.432581463625176</v>
          </cell>
          <cell r="L80">
            <v>20.432581463625176</v>
          </cell>
          <cell r="M80">
            <v>20.432581463625176</v>
          </cell>
          <cell r="N80">
            <v>20.432581463625176</v>
          </cell>
          <cell r="O80">
            <v>20.432581463625176</v>
          </cell>
          <cell r="P80">
            <v>20.432581463625176</v>
          </cell>
          <cell r="Q80">
            <v>20.432581463625176</v>
          </cell>
          <cell r="R80">
            <v>20.432581463625176</v>
          </cell>
          <cell r="S80">
            <v>20.432581463625176</v>
          </cell>
          <cell r="T80">
            <v>20.432581463625176</v>
          </cell>
          <cell r="U80">
            <v>20.432581463625176</v>
          </cell>
        </row>
        <row r="81">
          <cell r="E81">
            <v>15.293000000000001</v>
          </cell>
          <cell r="F81">
            <v>15.637891749086286</v>
          </cell>
          <cell r="G81">
            <v>16.206764232603128</v>
          </cell>
          <cell r="H81">
            <v>16.482652889373895</v>
          </cell>
          <cell r="I81">
            <v>17.252043995552071</v>
          </cell>
          <cell r="J81">
            <v>18.434113905872849</v>
          </cell>
          <cell r="K81">
            <v>18.434113905872849</v>
          </cell>
          <cell r="L81">
            <v>18.634676708852858</v>
          </cell>
          <cell r="M81">
            <v>18.634676708852858</v>
          </cell>
          <cell r="N81">
            <v>18.634676708852858</v>
          </cell>
          <cell r="O81">
            <v>18.634676708852858</v>
          </cell>
          <cell r="P81">
            <v>18.634676708852858</v>
          </cell>
          <cell r="Q81">
            <v>18.634676708852858</v>
          </cell>
          <cell r="R81">
            <v>18.634676708852858</v>
          </cell>
          <cell r="S81">
            <v>18.634676708852858</v>
          </cell>
          <cell r="T81">
            <v>18.634676708852858</v>
          </cell>
          <cell r="U81">
            <v>18.634676708852858</v>
          </cell>
        </row>
        <row r="82">
          <cell r="E82">
            <v>15.293000000000001</v>
          </cell>
          <cell r="F82">
            <v>15.310223483301213</v>
          </cell>
          <cell r="G82">
            <v>15.539964993638607</v>
          </cell>
          <cell r="H82">
            <v>16.39012781663418</v>
          </cell>
          <cell r="I82">
            <v>17.877360538082606</v>
          </cell>
          <cell r="J82">
            <v>19.035094796978356</v>
          </cell>
          <cell r="K82">
            <v>19.778048062728256</v>
          </cell>
          <cell r="L82">
            <v>20.012854112567208</v>
          </cell>
          <cell r="M82">
            <v>20.012854112567208</v>
          </cell>
          <cell r="N82">
            <v>20.012854112567208</v>
          </cell>
          <cell r="O82">
            <v>20.012854112567208</v>
          </cell>
          <cell r="P82">
            <v>20.012854112567208</v>
          </cell>
          <cell r="Q82">
            <v>20.012854112567208</v>
          </cell>
          <cell r="R82">
            <v>20.012854112567208</v>
          </cell>
          <cell r="S82">
            <v>20.012854112567208</v>
          </cell>
          <cell r="T82">
            <v>20.012854112567208</v>
          </cell>
          <cell r="U82">
            <v>20.012854112567208</v>
          </cell>
        </row>
        <row r="83">
          <cell r="E83">
            <v>15.293000000000001</v>
          </cell>
          <cell r="F83">
            <v>15.385634348490848</v>
          </cell>
          <cell r="G83">
            <v>15.73397529558912</v>
          </cell>
          <cell r="H83">
            <v>16.557483786780491</v>
          </cell>
          <cell r="I83">
            <v>17.1555900814</v>
          </cell>
          <cell r="J83">
            <v>17.632591695451815</v>
          </cell>
          <cell r="K83">
            <v>17.632591695451815</v>
          </cell>
          <cell r="L83">
            <v>17.632591695451815</v>
          </cell>
          <cell r="M83">
            <v>17.632591695451815</v>
          </cell>
          <cell r="N83">
            <v>17.632591695451815</v>
          </cell>
          <cell r="O83">
            <v>17.632591695451815</v>
          </cell>
          <cell r="P83">
            <v>17.632591695451815</v>
          </cell>
          <cell r="Q83">
            <v>17.632591695451815</v>
          </cell>
          <cell r="R83">
            <v>17.632591695451815</v>
          </cell>
          <cell r="S83">
            <v>17.632591695451815</v>
          </cell>
          <cell r="T83">
            <v>17.632591695451815</v>
          </cell>
          <cell r="U83">
            <v>17.632591695451815</v>
          </cell>
        </row>
        <row r="84">
          <cell r="E84">
            <v>15.293000000000001</v>
          </cell>
          <cell r="F84">
            <v>15.853712384165567</v>
          </cell>
          <cell r="G84">
            <v>16.303301139542416</v>
          </cell>
          <cell r="H84">
            <v>17.320874281280371</v>
          </cell>
          <cell r="I84">
            <v>19.439357848504788</v>
          </cell>
          <cell r="J84">
            <v>20.739065027359018</v>
          </cell>
          <cell r="K84">
            <v>21.457078015971991</v>
          </cell>
          <cell r="L84">
            <v>21.457078015971991</v>
          </cell>
          <cell r="M84">
            <v>21.457078015971991</v>
          </cell>
          <cell r="N84">
            <v>21.457078015971991</v>
          </cell>
          <cell r="O84">
            <v>21.457078015971991</v>
          </cell>
          <cell r="P84">
            <v>21.457078015971991</v>
          </cell>
          <cell r="Q84">
            <v>21.457078015971991</v>
          </cell>
          <cell r="R84">
            <v>21.457078015971991</v>
          </cell>
          <cell r="S84">
            <v>21.457078015971991</v>
          </cell>
          <cell r="T84">
            <v>21.457078015971991</v>
          </cell>
          <cell r="U84">
            <v>21.457078015971991</v>
          </cell>
        </row>
        <row r="85">
          <cell r="E85">
            <v>15.293000000000001</v>
          </cell>
          <cell r="F85">
            <v>15.593418619361062</v>
          </cell>
          <cell r="G85">
            <v>15.6855897631274</v>
          </cell>
          <cell r="H85">
            <v>15.851339627178511</v>
          </cell>
          <cell r="I85">
            <v>16.789197882557129</v>
          </cell>
          <cell r="J85">
            <v>17.219637358632326</v>
          </cell>
          <cell r="K85">
            <v>17.266467691631114</v>
          </cell>
          <cell r="L85">
            <v>17.266467691631114</v>
          </cell>
          <cell r="M85">
            <v>17.646091081144682</v>
          </cell>
          <cell r="N85">
            <v>18.107721558317333</v>
          </cell>
          <cell r="O85">
            <v>18.107721558317333</v>
          </cell>
          <cell r="P85">
            <v>18.107721558317333</v>
          </cell>
          <cell r="Q85">
            <v>18.107721558317333</v>
          </cell>
          <cell r="R85">
            <v>18.107721558317333</v>
          </cell>
          <cell r="S85">
            <v>18.12019740552094</v>
          </cell>
          <cell r="T85">
            <v>20.203721328717464</v>
          </cell>
          <cell r="U85">
            <v>21.006132591243102</v>
          </cell>
        </row>
        <row r="86">
          <cell r="E86">
            <v>15.293000000000001</v>
          </cell>
          <cell r="F86">
            <v>15.451878871360625</v>
          </cell>
          <cell r="G86">
            <v>15.597328291415032</v>
          </cell>
          <cell r="H86">
            <v>16.475410033785206</v>
          </cell>
          <cell r="I86">
            <v>16.87903431892342</v>
          </cell>
          <cell r="J86">
            <v>16.87903431892342</v>
          </cell>
          <cell r="K86">
            <v>16.87903431892342</v>
          </cell>
          <cell r="L86">
            <v>16.87903431892342</v>
          </cell>
          <cell r="M86">
            <v>17.128978047020873</v>
          </cell>
          <cell r="N86">
            <v>17.744653200170397</v>
          </cell>
          <cell r="O86">
            <v>17.744653200170397</v>
          </cell>
          <cell r="P86">
            <v>17.744653200170397</v>
          </cell>
          <cell r="Q86">
            <v>17.744653200170397</v>
          </cell>
          <cell r="R86">
            <v>17.744653200170397</v>
          </cell>
          <cell r="S86">
            <v>17.744653200170397</v>
          </cell>
          <cell r="T86">
            <v>17.744653200170397</v>
          </cell>
          <cell r="U86">
            <v>17.744653200170397</v>
          </cell>
        </row>
        <row r="87">
          <cell r="E87">
            <v>15.293000000000001</v>
          </cell>
          <cell r="F87">
            <v>15.531801616438811</v>
          </cell>
          <cell r="G87">
            <v>15.629496629445548</v>
          </cell>
          <cell r="H87">
            <v>15.982169183080861</v>
          </cell>
          <cell r="I87">
            <v>17.214540142282026</v>
          </cell>
          <cell r="J87">
            <v>18.27490479640996</v>
          </cell>
          <cell r="K87">
            <v>19.306629222375843</v>
          </cell>
          <cell r="L87">
            <v>19.306629222375843</v>
          </cell>
          <cell r="M87">
            <v>19.306629222375843</v>
          </cell>
          <cell r="N87">
            <v>19.306629222375843</v>
          </cell>
          <cell r="O87">
            <v>19.306629222375843</v>
          </cell>
          <cell r="P87">
            <v>19.306629222375843</v>
          </cell>
          <cell r="Q87">
            <v>19.306629222375843</v>
          </cell>
          <cell r="R87">
            <v>19.306629222375843</v>
          </cell>
          <cell r="S87">
            <v>19.306629222375843</v>
          </cell>
          <cell r="T87">
            <v>19.306629222375843</v>
          </cell>
          <cell r="U87">
            <v>19.306629222375843</v>
          </cell>
        </row>
        <row r="88">
          <cell r="E88">
            <v>15.293000000000001</v>
          </cell>
          <cell r="F88">
            <v>15.636713060469051</v>
          </cell>
          <cell r="G88">
            <v>16.561299651149064</v>
          </cell>
          <cell r="H88">
            <v>18.024074232381416</v>
          </cell>
          <cell r="I88">
            <v>20.425235112490149</v>
          </cell>
          <cell r="J88">
            <v>24.633733263297216</v>
          </cell>
          <cell r="K88">
            <v>24.633733263297216</v>
          </cell>
          <cell r="L88">
            <v>24.633733263297216</v>
          </cell>
          <cell r="M88">
            <v>24.633733263297216</v>
          </cell>
          <cell r="N88">
            <v>24.633733263297216</v>
          </cell>
          <cell r="O88">
            <v>24.633733263297216</v>
          </cell>
          <cell r="P88">
            <v>24.633733263297216</v>
          </cell>
          <cell r="Q88">
            <v>24.633733263297216</v>
          </cell>
          <cell r="R88">
            <v>24.633733263297216</v>
          </cell>
          <cell r="S88">
            <v>24.633733263297216</v>
          </cell>
          <cell r="T88">
            <v>24.633733263297216</v>
          </cell>
          <cell r="U88">
            <v>24.633733263297216</v>
          </cell>
        </row>
        <row r="89">
          <cell r="E89">
            <v>15.293000000000001</v>
          </cell>
          <cell r="F89">
            <v>15.619490214249877</v>
          </cell>
          <cell r="G89">
            <v>15.656344313237538</v>
          </cell>
          <cell r="H89">
            <v>16.103785629648588</v>
          </cell>
          <cell r="I89">
            <v>17.179919643282254</v>
          </cell>
          <cell r="J89">
            <v>19.865223835071923</v>
          </cell>
          <cell r="K89">
            <v>21.338927882042892</v>
          </cell>
          <cell r="L89">
            <v>21.338927882042892</v>
          </cell>
          <cell r="M89">
            <v>21.338927882042892</v>
          </cell>
          <cell r="N89">
            <v>21.338927882042892</v>
          </cell>
          <cell r="O89">
            <v>23.044825969151592</v>
          </cell>
          <cell r="P89">
            <v>24.275121257955568</v>
          </cell>
          <cell r="Q89">
            <v>24.275121257955568</v>
          </cell>
          <cell r="R89">
            <v>24.275121257955568</v>
          </cell>
          <cell r="S89">
            <v>24.275121257955568</v>
          </cell>
          <cell r="T89">
            <v>24.275121257955568</v>
          </cell>
          <cell r="U89">
            <v>24.275121257955568</v>
          </cell>
        </row>
        <row r="90">
          <cell r="E90">
            <v>15.293000000000001</v>
          </cell>
          <cell r="F90">
            <v>15.450713426695383</v>
          </cell>
          <cell r="G90">
            <v>15.683153504076273</v>
          </cell>
          <cell r="H90">
            <v>16.447571836923512</v>
          </cell>
          <cell r="I90">
            <v>17.351406688830583</v>
          </cell>
          <cell r="J90">
            <v>17.446007089392538</v>
          </cell>
          <cell r="K90">
            <v>17.446007089392538</v>
          </cell>
          <cell r="L90">
            <v>17.446007089392538</v>
          </cell>
          <cell r="M90">
            <v>17.446007089392538</v>
          </cell>
          <cell r="N90">
            <v>17.683250157280774</v>
          </cell>
          <cell r="O90">
            <v>17.683250157280774</v>
          </cell>
          <cell r="P90">
            <v>17.98454466718502</v>
          </cell>
          <cell r="Q90">
            <v>18.085064939251978</v>
          </cell>
          <cell r="R90">
            <v>18.085064939251978</v>
          </cell>
          <cell r="S90">
            <v>18.085064939251978</v>
          </cell>
          <cell r="T90">
            <v>18.085064939251978</v>
          </cell>
          <cell r="U90">
            <v>18.085064939251978</v>
          </cell>
        </row>
        <row r="91">
          <cell r="E91">
            <v>15.293000000000001</v>
          </cell>
          <cell r="F91">
            <v>15.557601898438309</v>
          </cell>
          <cell r="G91">
            <v>16.013771427562634</v>
          </cell>
          <cell r="H91">
            <v>16.382592541613036</v>
          </cell>
          <cell r="I91">
            <v>19.115173663154817</v>
          </cell>
          <cell r="J91">
            <v>20.36817511101027</v>
          </cell>
          <cell r="K91">
            <v>20.950022989692521</v>
          </cell>
          <cell r="L91">
            <v>20.950022989692521</v>
          </cell>
          <cell r="M91">
            <v>20.950022989692521</v>
          </cell>
          <cell r="N91">
            <v>20.950022989692521</v>
          </cell>
          <cell r="O91">
            <v>20.950022989692521</v>
          </cell>
          <cell r="P91">
            <v>20.950022989692521</v>
          </cell>
          <cell r="Q91">
            <v>20.950022989692521</v>
          </cell>
          <cell r="R91">
            <v>20.950022989692521</v>
          </cell>
          <cell r="S91">
            <v>20.950022989692521</v>
          </cell>
          <cell r="T91">
            <v>20.950022989692521</v>
          </cell>
          <cell r="U91">
            <v>20.950022989692521</v>
          </cell>
        </row>
        <row r="92">
          <cell r="E92">
            <v>15.293000000000001</v>
          </cell>
          <cell r="F92">
            <v>15.512739446668055</v>
          </cell>
          <cell r="G92">
            <v>15.954774921049115</v>
          </cell>
          <cell r="H92">
            <v>16.229656719445149</v>
          </cell>
          <cell r="I92">
            <v>16.527495176643498</v>
          </cell>
          <cell r="J92">
            <v>17.577210410509043</v>
          </cell>
          <cell r="K92">
            <v>17.577210410509043</v>
          </cell>
          <cell r="L92">
            <v>18.621275470328829</v>
          </cell>
          <cell r="M92">
            <v>18.621275470328829</v>
          </cell>
          <cell r="N92">
            <v>18.621275470328829</v>
          </cell>
          <cell r="O92">
            <v>18.621275470328829</v>
          </cell>
          <cell r="P92">
            <v>18.621275470328829</v>
          </cell>
          <cell r="Q92">
            <v>18.621275470328829</v>
          </cell>
          <cell r="R92">
            <v>18.621275470328829</v>
          </cell>
          <cell r="S92">
            <v>18.621275470328829</v>
          </cell>
          <cell r="T92">
            <v>18.621275470328829</v>
          </cell>
          <cell r="U92">
            <v>18.621275470328829</v>
          </cell>
        </row>
        <row r="93">
          <cell r="E93">
            <v>15.293000000000001</v>
          </cell>
          <cell r="F93">
            <v>15.293000000000001</v>
          </cell>
          <cell r="G93">
            <v>15.293000000000001</v>
          </cell>
          <cell r="H93">
            <v>15.557375193230106</v>
          </cell>
          <cell r="I93">
            <v>16.31930419487772</v>
          </cell>
          <cell r="J93">
            <v>16.31930419487772</v>
          </cell>
          <cell r="K93">
            <v>16.31930419487772</v>
          </cell>
          <cell r="L93">
            <v>16.31930419487772</v>
          </cell>
          <cell r="M93">
            <v>16.31930419487772</v>
          </cell>
          <cell r="N93">
            <v>16.31930419487772</v>
          </cell>
          <cell r="O93">
            <v>16.31930419487772</v>
          </cell>
          <cell r="P93">
            <v>16.31930419487772</v>
          </cell>
          <cell r="Q93">
            <v>16.31930419487772</v>
          </cell>
          <cell r="R93">
            <v>16.31930419487772</v>
          </cell>
          <cell r="S93">
            <v>16.31930419487772</v>
          </cell>
          <cell r="T93">
            <v>16.31930419487772</v>
          </cell>
          <cell r="U93">
            <v>16.31930419487772</v>
          </cell>
        </row>
        <row r="94">
          <cell r="E94">
            <v>15.293000000000001</v>
          </cell>
          <cell r="F94">
            <v>15.471922016931565</v>
          </cell>
          <cell r="G94">
            <v>15.70345033189083</v>
          </cell>
          <cell r="H94">
            <v>17.030325779563462</v>
          </cell>
          <cell r="I94">
            <v>18.300079000921336</v>
          </cell>
          <cell r="J94">
            <v>18.7661074399036</v>
          </cell>
          <cell r="K94">
            <v>18.7661074399036</v>
          </cell>
          <cell r="L94">
            <v>18.7661074399036</v>
          </cell>
          <cell r="M94">
            <v>18.7661074399036</v>
          </cell>
          <cell r="N94">
            <v>18.7661074399036</v>
          </cell>
          <cell r="O94">
            <v>18.7661074399036</v>
          </cell>
          <cell r="P94">
            <v>18.7661074399036</v>
          </cell>
          <cell r="Q94">
            <v>18.7661074399036</v>
          </cell>
          <cell r="R94">
            <v>18.7661074399036</v>
          </cell>
          <cell r="S94">
            <v>18.7661074399036</v>
          </cell>
          <cell r="T94">
            <v>18.7661074399036</v>
          </cell>
          <cell r="U94">
            <v>18.7661074399036</v>
          </cell>
        </row>
        <row r="95">
          <cell r="E95">
            <v>15.293000000000001</v>
          </cell>
          <cell r="F95">
            <v>15.521136029006641</v>
          </cell>
          <cell r="G95">
            <v>15.737724559844272</v>
          </cell>
          <cell r="H95">
            <v>16.09175952139163</v>
          </cell>
          <cell r="I95">
            <v>17.154258649909405</v>
          </cell>
          <cell r="J95">
            <v>17.154258649909405</v>
          </cell>
          <cell r="K95">
            <v>17.154258649909405</v>
          </cell>
          <cell r="L95">
            <v>17.154258649909405</v>
          </cell>
          <cell r="M95">
            <v>17.154258649909405</v>
          </cell>
          <cell r="N95">
            <v>17.154258649909405</v>
          </cell>
          <cell r="O95">
            <v>17.154258649909405</v>
          </cell>
          <cell r="P95">
            <v>17.154258649909405</v>
          </cell>
          <cell r="Q95">
            <v>17.154258649909405</v>
          </cell>
          <cell r="R95">
            <v>17.154258649909405</v>
          </cell>
          <cell r="S95">
            <v>17.154258649909405</v>
          </cell>
          <cell r="T95">
            <v>17.154258649909405</v>
          </cell>
          <cell r="U95">
            <v>17.154258649909405</v>
          </cell>
        </row>
        <row r="96">
          <cell r="E96">
            <v>15.293000000000001</v>
          </cell>
          <cell r="F96">
            <v>15.508530456817182</v>
          </cell>
          <cell r="G96">
            <v>15.956116538768445</v>
          </cell>
          <cell r="H96">
            <v>17.710813398991615</v>
          </cell>
          <cell r="I96">
            <v>21.730934299211437</v>
          </cell>
          <cell r="J96">
            <v>21.730934299211437</v>
          </cell>
          <cell r="K96">
            <v>21.730934299211437</v>
          </cell>
          <cell r="L96">
            <v>21.730934299211437</v>
          </cell>
          <cell r="M96">
            <v>21.730934299211437</v>
          </cell>
          <cell r="N96">
            <v>21.730934299211437</v>
          </cell>
          <cell r="O96">
            <v>21.730934299211437</v>
          </cell>
          <cell r="P96">
            <v>21.730934299211437</v>
          </cell>
          <cell r="Q96">
            <v>21.730934299211437</v>
          </cell>
          <cell r="R96">
            <v>21.730934299211437</v>
          </cell>
          <cell r="S96">
            <v>21.730934299211437</v>
          </cell>
          <cell r="T96">
            <v>21.730934299211437</v>
          </cell>
          <cell r="U96">
            <v>21.730934299211437</v>
          </cell>
        </row>
        <row r="97">
          <cell r="E97">
            <v>15.293000000000001</v>
          </cell>
          <cell r="F97">
            <v>15.75309846840838</v>
          </cell>
          <cell r="G97">
            <v>16.233261279150128</v>
          </cell>
          <cell r="H97">
            <v>16.911363166528506</v>
          </cell>
          <cell r="I97">
            <v>17.396875842312649</v>
          </cell>
          <cell r="J97">
            <v>17.818296229508139</v>
          </cell>
          <cell r="K97">
            <v>17.818296229508139</v>
          </cell>
          <cell r="L97">
            <v>17.818296229508139</v>
          </cell>
          <cell r="M97">
            <v>17.818296229508139</v>
          </cell>
          <cell r="N97">
            <v>17.818296229508139</v>
          </cell>
          <cell r="O97">
            <v>17.818296229508139</v>
          </cell>
          <cell r="P97">
            <v>17.818296229508139</v>
          </cell>
          <cell r="Q97">
            <v>17.818296229508139</v>
          </cell>
          <cell r="R97">
            <v>17.818296229508139</v>
          </cell>
          <cell r="S97">
            <v>17.818296229508139</v>
          </cell>
          <cell r="T97">
            <v>17.818296229508139</v>
          </cell>
          <cell r="U97">
            <v>17.818296229508139</v>
          </cell>
        </row>
        <row r="98">
          <cell r="E98">
            <v>15.293000000000001</v>
          </cell>
          <cell r="F98">
            <v>15.626246066178602</v>
          </cell>
          <cell r="G98">
            <v>16.431439732776365</v>
          </cell>
          <cell r="H98">
            <v>16.90238884282773</v>
          </cell>
          <cell r="I98">
            <v>20.581431616655326</v>
          </cell>
          <cell r="J98">
            <v>23.107375494836418</v>
          </cell>
          <cell r="K98">
            <v>23.107375494836418</v>
          </cell>
          <cell r="L98">
            <v>23.107375494836418</v>
          </cell>
          <cell r="M98">
            <v>23.107375494836418</v>
          </cell>
          <cell r="N98">
            <v>23.107375494836418</v>
          </cell>
          <cell r="O98">
            <v>23.107375494836418</v>
          </cell>
          <cell r="P98">
            <v>23.107375494836418</v>
          </cell>
          <cell r="Q98">
            <v>23.107375494836418</v>
          </cell>
          <cell r="R98">
            <v>23.107375494836418</v>
          </cell>
          <cell r="S98">
            <v>23.107375494836418</v>
          </cell>
          <cell r="T98">
            <v>23.107375494836418</v>
          </cell>
          <cell r="U98">
            <v>23.705134258636651</v>
          </cell>
        </row>
        <row r="99">
          <cell r="E99">
            <v>15.293000000000001</v>
          </cell>
          <cell r="F99">
            <v>15.324847404900311</v>
          </cell>
          <cell r="G99">
            <v>15.863825678127073</v>
          </cell>
          <cell r="H99">
            <v>17.496495380972039</v>
          </cell>
          <cell r="I99">
            <v>21.0327386176644</v>
          </cell>
          <cell r="J99">
            <v>21.967843539009003</v>
          </cell>
          <cell r="K99">
            <v>21.967843539009003</v>
          </cell>
          <cell r="L99">
            <v>21.967843539009003</v>
          </cell>
          <cell r="M99">
            <v>21.967843539009003</v>
          </cell>
          <cell r="N99">
            <v>21.967843539009003</v>
          </cell>
          <cell r="O99">
            <v>21.967843539009003</v>
          </cell>
          <cell r="P99">
            <v>21.967843539009003</v>
          </cell>
          <cell r="Q99">
            <v>21.967843539009003</v>
          </cell>
          <cell r="R99">
            <v>21.967843539009003</v>
          </cell>
          <cell r="S99">
            <v>21.967843539009003</v>
          </cell>
          <cell r="T99">
            <v>21.967843539009003</v>
          </cell>
          <cell r="U99">
            <v>21.967843539009003</v>
          </cell>
        </row>
        <row r="100">
          <cell r="E100">
            <v>15.293000000000001</v>
          </cell>
          <cell r="F100">
            <v>15.559311330368832</v>
          </cell>
          <cell r="G100">
            <v>15.559311330368832</v>
          </cell>
          <cell r="H100">
            <v>16.23396915355881</v>
          </cell>
          <cell r="I100">
            <v>16.704257814197696</v>
          </cell>
          <cell r="J100">
            <v>16.850599629952747</v>
          </cell>
          <cell r="K100">
            <v>16.850599629952747</v>
          </cell>
          <cell r="L100">
            <v>16.850599629952747</v>
          </cell>
          <cell r="M100">
            <v>16.850599629952747</v>
          </cell>
          <cell r="N100">
            <v>16.850599629952747</v>
          </cell>
          <cell r="O100">
            <v>16.850599629952747</v>
          </cell>
          <cell r="P100">
            <v>16.850599629952747</v>
          </cell>
          <cell r="Q100">
            <v>16.850599629952747</v>
          </cell>
          <cell r="R100">
            <v>16.850599629952747</v>
          </cell>
          <cell r="S100">
            <v>16.850599629952747</v>
          </cell>
          <cell r="T100">
            <v>16.850599629952747</v>
          </cell>
          <cell r="U100">
            <v>16.850599629952747</v>
          </cell>
        </row>
        <row r="101">
          <cell r="E101">
            <v>15.293000000000001</v>
          </cell>
          <cell r="F101">
            <v>15.603135906181377</v>
          </cell>
          <cell r="G101">
            <v>16.157254926967617</v>
          </cell>
          <cell r="H101">
            <v>17.566976982156071</v>
          </cell>
          <cell r="I101">
            <v>17.566976982156071</v>
          </cell>
          <cell r="J101">
            <v>18.999943303285072</v>
          </cell>
          <cell r="K101">
            <v>18.999943303285072</v>
          </cell>
          <cell r="L101">
            <v>18.999943303285072</v>
          </cell>
          <cell r="M101">
            <v>18.999943303285072</v>
          </cell>
          <cell r="N101">
            <v>18.999943303285072</v>
          </cell>
          <cell r="O101">
            <v>18.999943303285072</v>
          </cell>
          <cell r="P101">
            <v>18.999943303285072</v>
          </cell>
          <cell r="Q101">
            <v>18.999943303285072</v>
          </cell>
          <cell r="R101">
            <v>18.999943303285072</v>
          </cell>
          <cell r="S101">
            <v>18.999943303285072</v>
          </cell>
          <cell r="T101">
            <v>18.999943303285072</v>
          </cell>
          <cell r="U101">
            <v>18.999943303285072</v>
          </cell>
        </row>
        <row r="102">
          <cell r="E102">
            <v>15.293000000000001</v>
          </cell>
          <cell r="F102">
            <v>15.60904979243808</v>
          </cell>
          <cell r="G102">
            <v>16.335676357535856</v>
          </cell>
          <cell r="H102">
            <v>16.599578710079719</v>
          </cell>
          <cell r="I102">
            <v>16.947489528770365</v>
          </cell>
          <cell r="J102">
            <v>17.824961090644852</v>
          </cell>
          <cell r="K102">
            <v>17.850316539421016</v>
          </cell>
          <cell r="L102">
            <v>17.850316539421016</v>
          </cell>
          <cell r="M102">
            <v>17.850316539421016</v>
          </cell>
          <cell r="N102">
            <v>17.850316539421016</v>
          </cell>
          <cell r="O102">
            <v>17.850316539421016</v>
          </cell>
          <cell r="P102">
            <v>17.850316539421016</v>
          </cell>
          <cell r="Q102">
            <v>17.850316539421016</v>
          </cell>
          <cell r="R102">
            <v>17.850316539421016</v>
          </cell>
          <cell r="S102">
            <v>17.850316539421016</v>
          </cell>
          <cell r="T102">
            <v>17.850316539421016</v>
          </cell>
          <cell r="U102">
            <v>17.850316539421016</v>
          </cell>
        </row>
        <row r="103">
          <cell r="E103">
            <v>15.293000000000001</v>
          </cell>
          <cell r="F103">
            <v>15.528666656802804</v>
          </cell>
          <cell r="G103">
            <v>15.696056851205617</v>
          </cell>
          <cell r="H103">
            <v>16.42196094115052</v>
          </cell>
          <cell r="I103">
            <v>16.90245747342005</v>
          </cell>
          <cell r="J103">
            <v>17.40271993824436</v>
          </cell>
          <cell r="K103">
            <v>17.40271993824436</v>
          </cell>
          <cell r="L103">
            <v>17.40271993824436</v>
          </cell>
          <cell r="M103">
            <v>17.40271993824436</v>
          </cell>
          <cell r="N103">
            <v>17.40271993824436</v>
          </cell>
          <cell r="O103">
            <v>17.40271993824436</v>
          </cell>
          <cell r="P103">
            <v>17.40271993824436</v>
          </cell>
          <cell r="Q103">
            <v>17.40271993824436</v>
          </cell>
          <cell r="R103">
            <v>17.40271993824436</v>
          </cell>
          <cell r="S103">
            <v>17.571737232185431</v>
          </cell>
          <cell r="T103">
            <v>17.571737232185431</v>
          </cell>
          <cell r="U103">
            <v>17.571737232185431</v>
          </cell>
        </row>
        <row r="104">
          <cell r="E104">
            <v>15.293000000000001</v>
          </cell>
          <cell r="F104">
            <v>15.402507152731088</v>
          </cell>
          <cell r="G104">
            <v>15.742610264540613</v>
          </cell>
          <cell r="H104">
            <v>16.009215119463924</v>
          </cell>
          <cell r="I104">
            <v>16.938800071115015</v>
          </cell>
          <cell r="J104">
            <v>16.938800071115015</v>
          </cell>
          <cell r="K104">
            <v>16.938800071115015</v>
          </cell>
          <cell r="L104">
            <v>16.938800071115015</v>
          </cell>
          <cell r="M104">
            <v>17.215604791084662</v>
          </cell>
          <cell r="N104">
            <v>17.215604791084662</v>
          </cell>
          <cell r="O104">
            <v>17.483070408464432</v>
          </cell>
          <cell r="P104">
            <v>17.483070408464432</v>
          </cell>
          <cell r="Q104">
            <v>17.483070408464432</v>
          </cell>
          <cell r="R104">
            <v>17.483070408464432</v>
          </cell>
          <cell r="S104">
            <v>17.483070408464432</v>
          </cell>
          <cell r="T104">
            <v>17.483070408464432</v>
          </cell>
          <cell r="U104">
            <v>17.483070408464432</v>
          </cell>
        </row>
        <row r="105">
          <cell r="E105">
            <v>15.293000000000001</v>
          </cell>
          <cell r="F105">
            <v>15.521291541378824</v>
          </cell>
          <cell r="G105">
            <v>16.053857769033566</v>
          </cell>
          <cell r="H105">
            <v>17.140078711048176</v>
          </cell>
          <cell r="I105">
            <v>18.853298119347262</v>
          </cell>
          <cell r="J105">
            <v>19.744745182858523</v>
          </cell>
          <cell r="K105">
            <v>20.349376744865552</v>
          </cell>
          <cell r="L105">
            <v>20.349376744865552</v>
          </cell>
          <cell r="M105">
            <v>20.349376744865552</v>
          </cell>
          <cell r="N105">
            <v>20.349376744865552</v>
          </cell>
          <cell r="O105">
            <v>20.349376744865552</v>
          </cell>
          <cell r="P105">
            <v>20.349376744865552</v>
          </cell>
          <cell r="Q105">
            <v>20.349376744865552</v>
          </cell>
          <cell r="R105">
            <v>20.349376744865552</v>
          </cell>
          <cell r="S105">
            <v>20.349376744865552</v>
          </cell>
          <cell r="T105">
            <v>20.349376744865552</v>
          </cell>
          <cell r="U105">
            <v>20.349376744865552</v>
          </cell>
        </row>
        <row r="106">
          <cell r="E106">
            <v>15.293000000000001</v>
          </cell>
          <cell r="F106">
            <v>15.361336809158802</v>
          </cell>
          <cell r="G106">
            <v>15.361336809158802</v>
          </cell>
          <cell r="H106">
            <v>16.090578306828938</v>
          </cell>
          <cell r="I106">
            <v>16.163883518070019</v>
          </cell>
          <cell r="J106">
            <v>16.235465873592609</v>
          </cell>
          <cell r="K106">
            <v>16.235465873592609</v>
          </cell>
          <cell r="L106">
            <v>16.235465873592609</v>
          </cell>
          <cell r="M106">
            <v>16.235465873592609</v>
          </cell>
          <cell r="N106">
            <v>16.235465873592609</v>
          </cell>
          <cell r="O106">
            <v>16.235465873592609</v>
          </cell>
          <cell r="P106">
            <v>16.235465873592609</v>
          </cell>
          <cell r="Q106">
            <v>16.235465873592609</v>
          </cell>
          <cell r="R106">
            <v>16.235465873592609</v>
          </cell>
          <cell r="S106">
            <v>16.235465873592609</v>
          </cell>
          <cell r="T106">
            <v>16.235465873592609</v>
          </cell>
          <cell r="U106">
            <v>16.235465873592609</v>
          </cell>
        </row>
        <row r="107">
          <cell r="E107">
            <v>15.293000000000001</v>
          </cell>
          <cell r="F107">
            <v>15.743611464505372</v>
          </cell>
          <cell r="G107">
            <v>15.743611464505372</v>
          </cell>
          <cell r="H107">
            <v>16.181599066336975</v>
          </cell>
          <cell r="I107">
            <v>17.987484650722678</v>
          </cell>
          <cell r="J107">
            <v>21.000776597993877</v>
          </cell>
          <cell r="K107">
            <v>21.000776597993877</v>
          </cell>
          <cell r="L107">
            <v>21.000776597993877</v>
          </cell>
          <cell r="M107">
            <v>21.000776597993877</v>
          </cell>
          <cell r="N107">
            <v>21.000776597993877</v>
          </cell>
          <cell r="O107">
            <v>21.000776597993877</v>
          </cell>
          <cell r="P107">
            <v>21.000776597993877</v>
          </cell>
          <cell r="Q107">
            <v>21.000776597993877</v>
          </cell>
          <cell r="R107">
            <v>21.000776597993877</v>
          </cell>
          <cell r="S107">
            <v>21.000776597993877</v>
          </cell>
          <cell r="T107">
            <v>21.000776597993877</v>
          </cell>
          <cell r="U107">
            <v>21.000776597993877</v>
          </cell>
        </row>
        <row r="108">
          <cell r="E108">
            <v>15.293000000000001</v>
          </cell>
          <cell r="F108">
            <v>15.665103535128152</v>
          </cell>
          <cell r="G108">
            <v>16.166229119266681</v>
          </cell>
          <cell r="H108">
            <v>16.965023016642618</v>
          </cell>
          <cell r="I108">
            <v>18.719057434137849</v>
          </cell>
          <cell r="J108">
            <v>20.187462536850571</v>
          </cell>
          <cell r="K108">
            <v>20.91354532158682</v>
          </cell>
          <cell r="L108">
            <v>20.91354532158682</v>
          </cell>
          <cell r="M108">
            <v>20.91354532158682</v>
          </cell>
          <cell r="N108">
            <v>20.91354532158682</v>
          </cell>
          <cell r="O108">
            <v>20.91354532158682</v>
          </cell>
          <cell r="P108">
            <v>20.91354532158682</v>
          </cell>
          <cell r="Q108">
            <v>20.91354532158682</v>
          </cell>
          <cell r="R108">
            <v>20.91354532158682</v>
          </cell>
          <cell r="S108">
            <v>20.91354532158682</v>
          </cell>
          <cell r="T108">
            <v>20.91354532158682</v>
          </cell>
          <cell r="U108">
            <v>20.91354532158682</v>
          </cell>
        </row>
        <row r="109">
          <cell r="E109">
            <v>15.293000000000001</v>
          </cell>
          <cell r="F109">
            <v>15.361769039888767</v>
          </cell>
          <cell r="G109">
            <v>15.361769039888767</v>
          </cell>
          <cell r="H109">
            <v>15.361769039888767</v>
          </cell>
          <cell r="I109">
            <v>16.235756055608341</v>
          </cell>
          <cell r="J109">
            <v>16.359219644804455</v>
          </cell>
          <cell r="K109">
            <v>16.359219644804455</v>
          </cell>
          <cell r="L109">
            <v>16.359219644804455</v>
          </cell>
          <cell r="M109">
            <v>16.359219644804455</v>
          </cell>
          <cell r="N109">
            <v>16.359219644804455</v>
          </cell>
          <cell r="O109">
            <v>16.359219644804455</v>
          </cell>
          <cell r="P109">
            <v>16.359219644804455</v>
          </cell>
          <cell r="Q109">
            <v>16.359219644804455</v>
          </cell>
          <cell r="R109">
            <v>16.359219644804455</v>
          </cell>
          <cell r="S109">
            <v>16.359219644804455</v>
          </cell>
          <cell r="T109">
            <v>16.359219644804455</v>
          </cell>
          <cell r="U109">
            <v>16.359219644804455</v>
          </cell>
        </row>
        <row r="110">
          <cell r="E110">
            <v>15.293000000000001</v>
          </cell>
          <cell r="F110">
            <v>15.330798312610687</v>
          </cell>
          <cell r="G110">
            <v>15.652475361592655</v>
          </cell>
          <cell r="H110">
            <v>16.96888738463559</v>
          </cell>
          <cell r="I110">
            <v>18.054743781735795</v>
          </cell>
          <cell r="J110">
            <v>18.969915217653469</v>
          </cell>
          <cell r="K110">
            <v>18.969915217653469</v>
          </cell>
          <cell r="L110">
            <v>18.969915217653469</v>
          </cell>
          <cell r="M110">
            <v>18.969915217653469</v>
          </cell>
          <cell r="N110">
            <v>18.969915217653469</v>
          </cell>
          <cell r="O110">
            <v>18.969915217653469</v>
          </cell>
          <cell r="P110">
            <v>18.969915217653469</v>
          </cell>
          <cell r="Q110">
            <v>18.969915217653469</v>
          </cell>
          <cell r="R110">
            <v>18.969915217653469</v>
          </cell>
          <cell r="S110">
            <v>18.969915217653469</v>
          </cell>
          <cell r="T110">
            <v>18.969915217653469</v>
          </cell>
          <cell r="U110">
            <v>18.969915217653469</v>
          </cell>
        </row>
        <row r="111">
          <cell r="E111">
            <v>15.293000000000001</v>
          </cell>
          <cell r="F111">
            <v>15.38022746513043</v>
          </cell>
          <cell r="G111">
            <v>15.38022746513043</v>
          </cell>
          <cell r="H111">
            <v>16.053442788582256</v>
          </cell>
          <cell r="I111">
            <v>16.159762761064712</v>
          </cell>
          <cell r="J111">
            <v>16.691472283858879</v>
          </cell>
          <cell r="K111">
            <v>16.691472283858879</v>
          </cell>
          <cell r="L111">
            <v>16.691472283858879</v>
          </cell>
          <cell r="M111">
            <v>16.691472283858879</v>
          </cell>
          <cell r="N111">
            <v>16.691472283858879</v>
          </cell>
          <cell r="O111">
            <v>16.691472283858879</v>
          </cell>
          <cell r="P111">
            <v>16.691472283858879</v>
          </cell>
          <cell r="Q111">
            <v>16.691472283858879</v>
          </cell>
          <cell r="R111">
            <v>16.691472283858879</v>
          </cell>
          <cell r="S111">
            <v>16.691472283858879</v>
          </cell>
          <cell r="T111">
            <v>16.691472283858879</v>
          </cell>
          <cell r="U111">
            <v>16.691472283858879</v>
          </cell>
        </row>
        <row r="112">
          <cell r="E112">
            <v>15.293000000000001</v>
          </cell>
          <cell r="F112">
            <v>15.692123961482173</v>
          </cell>
          <cell r="G112">
            <v>16.195227279191464</v>
          </cell>
          <cell r="H112">
            <v>17.655921227957677</v>
          </cell>
          <cell r="I112">
            <v>17.936656856921132</v>
          </cell>
          <cell r="J112">
            <v>19.003365532866443</v>
          </cell>
          <cell r="K112">
            <v>19.082303875791006</v>
          </cell>
          <cell r="L112">
            <v>19.082303875791006</v>
          </cell>
          <cell r="M112">
            <v>19.082303875791006</v>
          </cell>
          <cell r="N112">
            <v>19.082303875791006</v>
          </cell>
          <cell r="O112">
            <v>19.082303875791006</v>
          </cell>
          <cell r="P112">
            <v>19.082303875791006</v>
          </cell>
          <cell r="Q112">
            <v>19.082303875791006</v>
          </cell>
          <cell r="R112">
            <v>19.082303875791006</v>
          </cell>
          <cell r="S112">
            <v>19.082303875791006</v>
          </cell>
          <cell r="T112">
            <v>19.082303875791006</v>
          </cell>
          <cell r="U112">
            <v>19.082303875791006</v>
          </cell>
        </row>
        <row r="113">
          <cell r="E113">
            <v>15.293000000000001</v>
          </cell>
          <cell r="F113">
            <v>15.563299718437618</v>
          </cell>
          <cell r="G113">
            <v>15.563299718437618</v>
          </cell>
          <cell r="H113">
            <v>15.900410596164123</v>
          </cell>
          <cell r="I113">
            <v>16.267139345351374</v>
          </cell>
          <cell r="J113">
            <v>16.955119755546121</v>
          </cell>
          <cell r="K113">
            <v>16.955119755546121</v>
          </cell>
          <cell r="L113">
            <v>16.955119755546121</v>
          </cell>
          <cell r="M113">
            <v>16.955119755546121</v>
          </cell>
          <cell r="N113">
            <v>16.955119755546121</v>
          </cell>
          <cell r="O113">
            <v>16.955119755546121</v>
          </cell>
          <cell r="P113">
            <v>16.955119755546121</v>
          </cell>
          <cell r="Q113">
            <v>16.955119755546121</v>
          </cell>
          <cell r="R113">
            <v>16.955119755546121</v>
          </cell>
          <cell r="S113">
            <v>16.955119755546121</v>
          </cell>
          <cell r="T113">
            <v>16.955119755546121</v>
          </cell>
          <cell r="U113">
            <v>16.955119755546121</v>
          </cell>
        </row>
        <row r="114">
          <cell r="E114">
            <v>15.293000000000001</v>
          </cell>
          <cell r="F114">
            <v>15.314576526073195</v>
          </cell>
          <cell r="G114">
            <v>15.735576319745411</v>
          </cell>
          <cell r="H114">
            <v>16.591340924207294</v>
          </cell>
          <cell r="I114">
            <v>17.212354416342311</v>
          </cell>
          <cell r="J114">
            <v>18.261648056409637</v>
          </cell>
          <cell r="K114">
            <v>18.3032730697389</v>
          </cell>
          <cell r="L114">
            <v>18.3032730697389</v>
          </cell>
          <cell r="M114">
            <v>18.3032730697389</v>
          </cell>
          <cell r="N114">
            <v>18.3032730697389</v>
          </cell>
          <cell r="O114">
            <v>18.3032730697389</v>
          </cell>
          <cell r="P114">
            <v>18.3032730697389</v>
          </cell>
          <cell r="Q114">
            <v>18.3032730697389</v>
          </cell>
          <cell r="R114">
            <v>18.3032730697389</v>
          </cell>
          <cell r="S114">
            <v>18.3032730697389</v>
          </cell>
          <cell r="T114">
            <v>18.3032730697389</v>
          </cell>
          <cell r="U114">
            <v>18.3032730697389</v>
          </cell>
        </row>
        <row r="115">
          <cell r="E115">
            <v>15.293000000000001</v>
          </cell>
          <cell r="F115">
            <v>15.488976364242074</v>
          </cell>
          <cell r="G115">
            <v>15.488976364242074</v>
          </cell>
          <cell r="H115">
            <v>16.237406847898658</v>
          </cell>
          <cell r="I115">
            <v>16.4350270790395</v>
          </cell>
          <cell r="J115">
            <v>17.265328985369266</v>
          </cell>
          <cell r="K115">
            <v>17.265328985369266</v>
          </cell>
          <cell r="L115">
            <v>17.265328985369266</v>
          </cell>
          <cell r="M115">
            <v>17.265328985369266</v>
          </cell>
          <cell r="N115">
            <v>17.265328985369266</v>
          </cell>
          <cell r="O115">
            <v>17.265328985369266</v>
          </cell>
          <cell r="P115">
            <v>17.265328985369266</v>
          </cell>
          <cell r="Q115">
            <v>17.265328985369266</v>
          </cell>
          <cell r="R115">
            <v>17.265328985369266</v>
          </cell>
          <cell r="S115">
            <v>19.493916874504087</v>
          </cell>
          <cell r="T115">
            <v>19.493916874504087</v>
          </cell>
          <cell r="U115">
            <v>19.782949432569794</v>
          </cell>
        </row>
        <row r="116">
          <cell r="E116">
            <v>15.293000000000001</v>
          </cell>
          <cell r="F116">
            <v>15.803931231038829</v>
          </cell>
          <cell r="G116">
            <v>16.419352563683216</v>
          </cell>
          <cell r="H116">
            <v>17.208317828156694</v>
          </cell>
          <cell r="I116">
            <v>18.578615663913226</v>
          </cell>
          <cell r="J116">
            <v>18.602550668048277</v>
          </cell>
          <cell r="K116">
            <v>19.319784590891029</v>
          </cell>
          <cell r="L116">
            <v>19.319784590891029</v>
          </cell>
          <cell r="M116">
            <v>19.319784590891029</v>
          </cell>
          <cell r="N116">
            <v>19.319784590891029</v>
          </cell>
          <cell r="O116">
            <v>19.319784590891029</v>
          </cell>
          <cell r="P116">
            <v>19.319784590891029</v>
          </cell>
          <cell r="Q116">
            <v>19.319784590891029</v>
          </cell>
          <cell r="R116">
            <v>19.319784590891029</v>
          </cell>
          <cell r="S116">
            <v>19.319784590891029</v>
          </cell>
          <cell r="T116">
            <v>19.319784590891029</v>
          </cell>
          <cell r="U116">
            <v>19.319784590891029</v>
          </cell>
        </row>
        <row r="117">
          <cell r="E117">
            <v>15.293000000000001</v>
          </cell>
          <cell r="F117">
            <v>15.730100146408235</v>
          </cell>
          <cell r="G117">
            <v>16.484472823908586</v>
          </cell>
          <cell r="H117">
            <v>16.986673656382017</v>
          </cell>
          <cell r="I117">
            <v>18.676024408110845</v>
          </cell>
          <cell r="J117">
            <v>19.97662575187708</v>
          </cell>
          <cell r="K117">
            <v>21.424534654499276</v>
          </cell>
          <cell r="L117">
            <v>21.424534654499276</v>
          </cell>
          <cell r="M117">
            <v>21.424534654499276</v>
          </cell>
          <cell r="N117">
            <v>21.424534654499276</v>
          </cell>
          <cell r="O117">
            <v>21.424534654499276</v>
          </cell>
          <cell r="P117">
            <v>21.424534654499276</v>
          </cell>
          <cell r="Q117">
            <v>21.424534654499276</v>
          </cell>
          <cell r="R117">
            <v>21.424534654499276</v>
          </cell>
          <cell r="S117">
            <v>21.424534654499276</v>
          </cell>
          <cell r="T117">
            <v>21.424534654499276</v>
          </cell>
          <cell r="U117">
            <v>21.424534654499276</v>
          </cell>
        </row>
        <row r="118">
          <cell r="E118">
            <v>15.293000000000001</v>
          </cell>
          <cell r="F118">
            <v>15.668352938938437</v>
          </cell>
          <cell r="G118">
            <v>16.999244849370822</v>
          </cell>
          <cell r="H118">
            <v>21.48889711756447</v>
          </cell>
          <cell r="I118">
            <v>21.731956823433514</v>
          </cell>
          <cell r="J118">
            <v>21.731956823433514</v>
          </cell>
          <cell r="K118">
            <v>21.731956823433514</v>
          </cell>
          <cell r="L118">
            <v>21.731956823433514</v>
          </cell>
          <cell r="M118">
            <v>21.731956823433514</v>
          </cell>
          <cell r="N118">
            <v>21.731956823433514</v>
          </cell>
          <cell r="O118">
            <v>21.731956823433514</v>
          </cell>
          <cell r="P118">
            <v>21.731956823433514</v>
          </cell>
          <cell r="Q118">
            <v>21.731956823433514</v>
          </cell>
          <cell r="R118">
            <v>21.731956823433514</v>
          </cell>
          <cell r="S118">
            <v>21.731956823433514</v>
          </cell>
          <cell r="T118">
            <v>21.731956823433514</v>
          </cell>
          <cell r="U118">
            <v>21.731956823433514</v>
          </cell>
        </row>
        <row r="119">
          <cell r="E119">
            <v>15.293000000000001</v>
          </cell>
          <cell r="F119">
            <v>15.64964347651105</v>
          </cell>
          <cell r="G119">
            <v>15.662820746566954</v>
          </cell>
          <cell r="H119">
            <v>15.908467788270329</v>
          </cell>
          <cell r="I119">
            <v>16.542959464195949</v>
          </cell>
          <cell r="J119">
            <v>16.945697371948459</v>
          </cell>
          <cell r="K119">
            <v>18.122040114888488</v>
          </cell>
          <cell r="L119">
            <v>18.122040114888488</v>
          </cell>
          <cell r="M119">
            <v>18.122040114888488</v>
          </cell>
          <cell r="N119">
            <v>18.122040114888488</v>
          </cell>
          <cell r="O119">
            <v>18.122040114888488</v>
          </cell>
          <cell r="P119">
            <v>18.122040114888488</v>
          </cell>
          <cell r="Q119">
            <v>18.122040114888488</v>
          </cell>
          <cell r="R119">
            <v>18.122040114888488</v>
          </cell>
          <cell r="S119">
            <v>18.122040114888488</v>
          </cell>
          <cell r="T119">
            <v>18.122040114888488</v>
          </cell>
          <cell r="U119">
            <v>18.122040114888488</v>
          </cell>
        </row>
        <row r="120">
          <cell r="E120">
            <v>15.293000000000001</v>
          </cell>
          <cell r="F120">
            <v>15.545696584660384</v>
          </cell>
          <cell r="G120">
            <v>15.694625832458664</v>
          </cell>
          <cell r="H120">
            <v>15.963131204264375</v>
          </cell>
          <cell r="I120">
            <v>17.016845196698995</v>
          </cell>
          <cell r="J120">
            <v>17.238558704222495</v>
          </cell>
          <cell r="K120">
            <v>17.238558704222495</v>
          </cell>
          <cell r="L120">
            <v>17.238558704222495</v>
          </cell>
          <cell r="M120">
            <v>17.238558704222495</v>
          </cell>
          <cell r="N120">
            <v>17.238558704222495</v>
          </cell>
          <cell r="O120">
            <v>17.238558704222495</v>
          </cell>
          <cell r="P120">
            <v>17.238558704222495</v>
          </cell>
          <cell r="Q120">
            <v>17.238558704222495</v>
          </cell>
          <cell r="R120">
            <v>17.238558704222495</v>
          </cell>
          <cell r="S120">
            <v>17.238558704222495</v>
          </cell>
          <cell r="T120">
            <v>17.238558704222495</v>
          </cell>
          <cell r="U120">
            <v>17.238558704222495</v>
          </cell>
        </row>
        <row r="121">
          <cell r="E121">
            <v>15.293000000000001</v>
          </cell>
          <cell r="F121">
            <v>15.338516242969179</v>
          </cell>
          <cell r="G121">
            <v>15.423046822134872</v>
          </cell>
          <cell r="H121">
            <v>15.965514694501756</v>
          </cell>
          <cell r="I121">
            <v>17.265974601806207</v>
          </cell>
          <cell r="J121">
            <v>17.683692292374662</v>
          </cell>
          <cell r="K121">
            <v>17.683692292374662</v>
          </cell>
          <cell r="L121">
            <v>17.683692292374662</v>
          </cell>
          <cell r="M121">
            <v>17.683692292374662</v>
          </cell>
          <cell r="N121">
            <v>17.683692292374662</v>
          </cell>
          <cell r="O121">
            <v>17.683692292374662</v>
          </cell>
          <cell r="P121">
            <v>17.683692292374662</v>
          </cell>
          <cell r="Q121">
            <v>17.683692292374662</v>
          </cell>
          <cell r="R121">
            <v>17.683692292374662</v>
          </cell>
          <cell r="S121">
            <v>17.683692292374662</v>
          </cell>
          <cell r="T121">
            <v>17.683692292374662</v>
          </cell>
          <cell r="U121">
            <v>17.683692292374662</v>
          </cell>
        </row>
        <row r="122">
          <cell r="E122">
            <v>15.293000000000001</v>
          </cell>
          <cell r="F122">
            <v>15.544901299926073</v>
          </cell>
          <cell r="G122">
            <v>16.627341768194317</v>
          </cell>
          <cell r="H122">
            <v>18.550203229832409</v>
          </cell>
          <cell r="I122">
            <v>22.501313784398999</v>
          </cell>
          <cell r="J122">
            <v>22.501313784398999</v>
          </cell>
          <cell r="K122">
            <v>22.501313784398999</v>
          </cell>
          <cell r="L122">
            <v>22.501313784398999</v>
          </cell>
          <cell r="M122">
            <v>22.501313784398999</v>
          </cell>
          <cell r="N122">
            <v>22.501313784398999</v>
          </cell>
          <cell r="O122">
            <v>22.501313784398999</v>
          </cell>
          <cell r="P122">
            <v>22.501313784398999</v>
          </cell>
          <cell r="Q122">
            <v>22.501313784398999</v>
          </cell>
          <cell r="R122">
            <v>22.501313784398999</v>
          </cell>
          <cell r="S122">
            <v>22.501313784398999</v>
          </cell>
          <cell r="T122">
            <v>22.501313784398999</v>
          </cell>
          <cell r="U122">
            <v>22.501313784398999</v>
          </cell>
        </row>
        <row r="123">
          <cell r="E123">
            <v>15.293000000000001</v>
          </cell>
          <cell r="F123">
            <v>15.485680777750549</v>
          </cell>
          <cell r="G123">
            <v>16.033824231677631</v>
          </cell>
          <cell r="H123">
            <v>17.095943184290679</v>
          </cell>
          <cell r="I123">
            <v>18.725425674875471</v>
          </cell>
          <cell r="J123">
            <v>20.843202728528489</v>
          </cell>
          <cell r="K123">
            <v>20.843202728528489</v>
          </cell>
          <cell r="L123">
            <v>20.843202728528489</v>
          </cell>
          <cell r="M123">
            <v>20.843202728528489</v>
          </cell>
          <cell r="N123">
            <v>20.843202728528489</v>
          </cell>
          <cell r="O123">
            <v>20.843202728528489</v>
          </cell>
          <cell r="P123">
            <v>20.843202728528489</v>
          </cell>
          <cell r="Q123">
            <v>20.843202728528489</v>
          </cell>
          <cell r="R123">
            <v>20.843202728528489</v>
          </cell>
          <cell r="S123">
            <v>22.884510581721681</v>
          </cell>
          <cell r="T123">
            <v>22.884510581721681</v>
          </cell>
          <cell r="U123">
            <v>22.884510581721681</v>
          </cell>
        </row>
        <row r="124">
          <cell r="E124">
            <v>15.293000000000001</v>
          </cell>
          <cell r="F124">
            <v>15.385483487642651</v>
          </cell>
          <cell r="G124">
            <v>15.536752882888896</v>
          </cell>
          <cell r="H124">
            <v>16.106392071669116</v>
          </cell>
          <cell r="I124">
            <v>16.863894796781054</v>
          </cell>
          <cell r="J124">
            <v>17.365702969925454</v>
          </cell>
          <cell r="K124">
            <v>17.365702969925454</v>
          </cell>
          <cell r="L124">
            <v>17.365702969925454</v>
          </cell>
          <cell r="M124">
            <v>17.365702969925454</v>
          </cell>
          <cell r="N124">
            <v>17.365702969925454</v>
          </cell>
          <cell r="O124">
            <v>17.365702969925454</v>
          </cell>
          <cell r="P124">
            <v>17.647287859070595</v>
          </cell>
          <cell r="Q124">
            <v>18.029136534169183</v>
          </cell>
          <cell r="R124">
            <v>18.676416112090003</v>
          </cell>
          <cell r="S124">
            <v>18.676416112090003</v>
          </cell>
          <cell r="T124">
            <v>18.676416112090003</v>
          </cell>
          <cell r="U124">
            <v>18.676416112090003</v>
          </cell>
        </row>
        <row r="125">
          <cell r="E125">
            <v>15.293000000000001</v>
          </cell>
          <cell r="F125">
            <v>15.363395665745998</v>
          </cell>
          <cell r="G125">
            <v>15.535176156534455</v>
          </cell>
          <cell r="H125">
            <v>16.74217023734359</v>
          </cell>
          <cell r="I125">
            <v>19.384495311098902</v>
          </cell>
          <cell r="J125">
            <v>19.534174657387869</v>
          </cell>
          <cell r="K125">
            <v>19.534174657387869</v>
          </cell>
          <cell r="L125">
            <v>19.534174657387869</v>
          </cell>
          <cell r="M125">
            <v>19.534174657387869</v>
          </cell>
          <cell r="N125">
            <v>19.534174657387869</v>
          </cell>
          <cell r="O125">
            <v>19.534174657387869</v>
          </cell>
          <cell r="P125">
            <v>19.534174657387869</v>
          </cell>
          <cell r="Q125">
            <v>19.534174657387869</v>
          </cell>
          <cell r="R125">
            <v>19.534174657387869</v>
          </cell>
          <cell r="S125">
            <v>19.534174657387869</v>
          </cell>
          <cell r="T125">
            <v>19.534174657387869</v>
          </cell>
          <cell r="U125">
            <v>19.534174657387869</v>
          </cell>
        </row>
        <row r="126">
          <cell r="E126">
            <v>15.293000000000001</v>
          </cell>
          <cell r="F126">
            <v>15.523904571429975</v>
          </cell>
          <cell r="G126">
            <v>15.664115852038385</v>
          </cell>
          <cell r="H126">
            <v>16.762126268400486</v>
          </cell>
          <cell r="I126">
            <v>17.785160913702367</v>
          </cell>
          <cell r="J126">
            <v>19.980025038441287</v>
          </cell>
          <cell r="K126">
            <v>20.192447887103757</v>
          </cell>
          <cell r="L126">
            <v>20.305449877509101</v>
          </cell>
          <cell r="M126">
            <v>20.305449877509101</v>
          </cell>
          <cell r="N126">
            <v>20.305449877509101</v>
          </cell>
          <cell r="O126">
            <v>20.305449877509101</v>
          </cell>
          <cell r="P126">
            <v>20.305449877509101</v>
          </cell>
          <cell r="Q126">
            <v>20.670867454291262</v>
          </cell>
          <cell r="R126">
            <v>22.868473479462171</v>
          </cell>
          <cell r="S126">
            <v>24.299901936667279</v>
          </cell>
          <cell r="T126">
            <v>24.299901936667279</v>
          </cell>
          <cell r="U126">
            <v>24.299901936667279</v>
          </cell>
        </row>
        <row r="127">
          <cell r="E127">
            <v>15.293000000000001</v>
          </cell>
          <cell r="F127">
            <v>15.610503187040253</v>
          </cell>
          <cell r="G127">
            <v>16.146460673807848</v>
          </cell>
          <cell r="H127">
            <v>17.101170869160093</v>
          </cell>
          <cell r="I127">
            <v>18.376656611832633</v>
          </cell>
          <cell r="J127">
            <v>18.376656611832633</v>
          </cell>
          <cell r="K127">
            <v>18.376656611832633</v>
          </cell>
          <cell r="L127">
            <v>18.376656611832633</v>
          </cell>
          <cell r="M127">
            <v>18.376656611832633</v>
          </cell>
          <cell r="N127">
            <v>18.376656611832633</v>
          </cell>
          <cell r="O127">
            <v>18.376656611832633</v>
          </cell>
          <cell r="P127">
            <v>18.376656611832633</v>
          </cell>
          <cell r="Q127">
            <v>18.376656611832633</v>
          </cell>
          <cell r="R127">
            <v>18.376656611832633</v>
          </cell>
          <cell r="S127">
            <v>18.376656611832633</v>
          </cell>
          <cell r="T127">
            <v>18.376656611832633</v>
          </cell>
          <cell r="U127">
            <v>18.376656611832633</v>
          </cell>
        </row>
        <row r="128">
          <cell r="E128">
            <v>15.293000000000001</v>
          </cell>
          <cell r="F128">
            <v>15.452265907752222</v>
          </cell>
          <cell r="G128">
            <v>15.786260121518287</v>
          </cell>
          <cell r="H128">
            <v>16.770052726720746</v>
          </cell>
          <cell r="I128">
            <v>17.47563685330767</v>
          </cell>
          <cell r="J128">
            <v>18.283412410209895</v>
          </cell>
          <cell r="K128">
            <v>18.283412410209895</v>
          </cell>
          <cell r="L128">
            <v>18.283412410209895</v>
          </cell>
          <cell r="M128">
            <v>18.283412410209895</v>
          </cell>
          <cell r="N128">
            <v>18.283412410209895</v>
          </cell>
          <cell r="O128">
            <v>18.283412410209895</v>
          </cell>
          <cell r="P128">
            <v>18.283412410209895</v>
          </cell>
          <cell r="Q128">
            <v>18.283412410209895</v>
          </cell>
          <cell r="R128">
            <v>18.283412410209895</v>
          </cell>
          <cell r="S128">
            <v>18.283412410209895</v>
          </cell>
          <cell r="T128">
            <v>18.283412410209895</v>
          </cell>
          <cell r="U128">
            <v>18.283412410209895</v>
          </cell>
        </row>
        <row r="129">
          <cell r="E129">
            <v>15.293000000000001</v>
          </cell>
          <cell r="F129">
            <v>15.531783149573474</v>
          </cell>
          <cell r="G129">
            <v>15.563862277356606</v>
          </cell>
          <cell r="H129">
            <v>16.028332092977497</v>
          </cell>
          <cell r="I129">
            <v>17.149671640544096</v>
          </cell>
          <cell r="J129">
            <v>17.149671640544096</v>
          </cell>
          <cell r="K129">
            <v>17.149671640544096</v>
          </cell>
          <cell r="L129">
            <v>17.149671640544096</v>
          </cell>
          <cell r="M129">
            <v>17.149671640544096</v>
          </cell>
          <cell r="N129">
            <v>17.149671640544096</v>
          </cell>
          <cell r="O129">
            <v>17.149671640544096</v>
          </cell>
          <cell r="P129">
            <v>17.149671640544096</v>
          </cell>
          <cell r="Q129">
            <v>17.149671640544096</v>
          </cell>
          <cell r="R129">
            <v>17.149671640544096</v>
          </cell>
          <cell r="S129">
            <v>17.149671640544096</v>
          </cell>
          <cell r="T129">
            <v>17.149671640544096</v>
          </cell>
          <cell r="U129">
            <v>17.149671640544096</v>
          </cell>
        </row>
        <row r="130">
          <cell r="E130">
            <v>15.293000000000001</v>
          </cell>
          <cell r="F130">
            <v>15.66397311294679</v>
          </cell>
          <cell r="G130">
            <v>16.702827694532321</v>
          </cell>
          <cell r="H130">
            <v>19.393364243624223</v>
          </cell>
          <cell r="I130">
            <v>22.177712894457677</v>
          </cell>
          <cell r="J130">
            <v>22.177712894457677</v>
          </cell>
          <cell r="K130">
            <v>22.177712894457677</v>
          </cell>
          <cell r="L130">
            <v>22.177712894457677</v>
          </cell>
          <cell r="M130">
            <v>22.177712894457677</v>
          </cell>
          <cell r="N130">
            <v>22.177712894457677</v>
          </cell>
          <cell r="O130">
            <v>22.177712894457677</v>
          </cell>
          <cell r="P130">
            <v>22.177712894457677</v>
          </cell>
          <cell r="Q130">
            <v>22.177712894457677</v>
          </cell>
          <cell r="R130">
            <v>22.177712894457677</v>
          </cell>
          <cell r="S130">
            <v>22.177712894457677</v>
          </cell>
          <cell r="T130">
            <v>22.177712894457677</v>
          </cell>
          <cell r="U130">
            <v>22.177712894457677</v>
          </cell>
        </row>
        <row r="131">
          <cell r="E131">
            <v>15.293000000000001</v>
          </cell>
          <cell r="F131">
            <v>15.30689159493104</v>
          </cell>
          <cell r="G131">
            <v>15.584766207280511</v>
          </cell>
          <cell r="H131">
            <v>16.021014776865869</v>
          </cell>
          <cell r="I131">
            <v>16.575708880420336</v>
          </cell>
          <cell r="J131">
            <v>17.363055050582037</v>
          </cell>
          <cell r="K131">
            <v>17.630316064065912</v>
          </cell>
          <cell r="L131">
            <v>17.630316064065912</v>
          </cell>
          <cell r="M131">
            <v>17.630316064065912</v>
          </cell>
          <cell r="N131">
            <v>17.630316064065912</v>
          </cell>
          <cell r="O131">
            <v>17.630316064065912</v>
          </cell>
          <cell r="P131">
            <v>17.630316064065912</v>
          </cell>
          <cell r="Q131">
            <v>17.630316064065912</v>
          </cell>
          <cell r="R131">
            <v>17.630316064065912</v>
          </cell>
          <cell r="S131">
            <v>17.630316064065912</v>
          </cell>
          <cell r="T131">
            <v>17.630316064065912</v>
          </cell>
          <cell r="U131">
            <v>17.630316064065912</v>
          </cell>
        </row>
        <row r="132">
          <cell r="E132">
            <v>15.293000000000001</v>
          </cell>
          <cell r="F132">
            <v>15.359028535003578</v>
          </cell>
          <cell r="G132">
            <v>15.359028535003578</v>
          </cell>
          <cell r="H132">
            <v>15.976162718034557</v>
          </cell>
          <cell r="I132">
            <v>16.854844953222546</v>
          </cell>
          <cell r="J132">
            <v>18.438879238825091</v>
          </cell>
          <cell r="K132">
            <v>19.973705235328143</v>
          </cell>
          <cell r="L132">
            <v>19.973705235328143</v>
          </cell>
          <cell r="M132">
            <v>19.973705235328143</v>
          </cell>
          <cell r="N132">
            <v>19.973705235328143</v>
          </cell>
          <cell r="O132">
            <v>19.973705235328143</v>
          </cell>
          <cell r="P132">
            <v>19.973705235328143</v>
          </cell>
          <cell r="Q132">
            <v>19.973705235328143</v>
          </cell>
          <cell r="R132">
            <v>19.973705235328143</v>
          </cell>
          <cell r="S132">
            <v>19.973705235328143</v>
          </cell>
          <cell r="T132">
            <v>19.973705235328143</v>
          </cell>
          <cell r="U132">
            <v>19.973705235328143</v>
          </cell>
        </row>
        <row r="133">
          <cell r="E133">
            <v>15.293000000000001</v>
          </cell>
          <cell r="F133">
            <v>15.293000000000001</v>
          </cell>
          <cell r="G133">
            <v>15.691039002226811</v>
          </cell>
          <cell r="H133">
            <v>17.038560899234405</v>
          </cell>
          <cell r="I133">
            <v>18.399008537046431</v>
          </cell>
          <cell r="J133">
            <v>19.368534076056481</v>
          </cell>
          <cell r="K133">
            <v>19.368534076056481</v>
          </cell>
          <cell r="L133">
            <v>19.368534076056481</v>
          </cell>
          <cell r="M133">
            <v>19.368534076056481</v>
          </cell>
          <cell r="N133">
            <v>19.368534076056481</v>
          </cell>
          <cell r="O133">
            <v>19.368534076056481</v>
          </cell>
          <cell r="P133">
            <v>19.368534076056481</v>
          </cell>
          <cell r="Q133">
            <v>19.368534076056481</v>
          </cell>
          <cell r="R133">
            <v>19.368534076056481</v>
          </cell>
          <cell r="S133">
            <v>19.368534076056481</v>
          </cell>
          <cell r="T133">
            <v>19.368534076056481</v>
          </cell>
          <cell r="U133">
            <v>19.368534076056481</v>
          </cell>
        </row>
        <row r="134">
          <cell r="E134">
            <v>15.293000000000001</v>
          </cell>
          <cell r="F134">
            <v>15.773032794644362</v>
          </cell>
          <cell r="G134">
            <v>16.753144186713744</v>
          </cell>
          <cell r="H134">
            <v>17.868986253544367</v>
          </cell>
          <cell r="I134">
            <v>18.635181294580178</v>
          </cell>
          <cell r="J134">
            <v>18.635181294580178</v>
          </cell>
          <cell r="K134">
            <v>18.635181294580178</v>
          </cell>
          <cell r="L134">
            <v>18.635181294580178</v>
          </cell>
          <cell r="M134">
            <v>18.635181294580178</v>
          </cell>
          <cell r="N134">
            <v>18.635181294580178</v>
          </cell>
          <cell r="O134">
            <v>18.635181294580178</v>
          </cell>
          <cell r="P134">
            <v>18.635181294580178</v>
          </cell>
          <cell r="Q134">
            <v>18.635181294580178</v>
          </cell>
          <cell r="R134">
            <v>18.635181294580178</v>
          </cell>
          <cell r="S134">
            <v>18.635181294580178</v>
          </cell>
          <cell r="T134">
            <v>18.635181294580178</v>
          </cell>
          <cell r="U134">
            <v>18.635181294580178</v>
          </cell>
        </row>
        <row r="135">
          <cell r="E135">
            <v>15.293000000000001</v>
          </cell>
          <cell r="F135">
            <v>15.639940488237471</v>
          </cell>
          <cell r="G135">
            <v>15.73504221120152</v>
          </cell>
          <cell r="H135">
            <v>16.201520685634975</v>
          </cell>
          <cell r="I135">
            <v>16.785950934954155</v>
          </cell>
          <cell r="J135">
            <v>17.411048679891703</v>
          </cell>
          <cell r="K135">
            <v>17.4240040202675</v>
          </cell>
          <cell r="L135">
            <v>17.4240040202675</v>
          </cell>
          <cell r="M135">
            <v>17.4240040202675</v>
          </cell>
          <cell r="N135">
            <v>17.4240040202675</v>
          </cell>
          <cell r="O135">
            <v>17.4240040202675</v>
          </cell>
          <cell r="P135">
            <v>17.4240040202675</v>
          </cell>
          <cell r="Q135">
            <v>17.4240040202675</v>
          </cell>
          <cell r="R135">
            <v>17.4240040202675</v>
          </cell>
          <cell r="S135">
            <v>17.4240040202675</v>
          </cell>
          <cell r="T135">
            <v>17.4240040202675</v>
          </cell>
          <cell r="U135">
            <v>17.4240040202675</v>
          </cell>
        </row>
        <row r="136">
          <cell r="E136">
            <v>15.293000000000001</v>
          </cell>
          <cell r="F136">
            <v>15.487896517035384</v>
          </cell>
          <cell r="G136">
            <v>15.487896517035384</v>
          </cell>
          <cell r="H136">
            <v>15.487896517035384</v>
          </cell>
          <cell r="I136">
            <v>16.023666137236891</v>
          </cell>
          <cell r="J136">
            <v>16.023666137236891</v>
          </cell>
          <cell r="K136">
            <v>16.023666137236891</v>
          </cell>
          <cell r="L136">
            <v>16.023666137236891</v>
          </cell>
          <cell r="M136">
            <v>16.023666137236891</v>
          </cell>
          <cell r="N136">
            <v>16.023666137236891</v>
          </cell>
          <cell r="O136">
            <v>16.023666137236891</v>
          </cell>
          <cell r="P136">
            <v>16.023666137236891</v>
          </cell>
          <cell r="Q136">
            <v>16.023666137236891</v>
          </cell>
          <cell r="R136">
            <v>16.023666137236891</v>
          </cell>
          <cell r="S136">
            <v>16.023666137236891</v>
          </cell>
          <cell r="T136">
            <v>16.023666137236891</v>
          </cell>
          <cell r="U136">
            <v>16.023666137236891</v>
          </cell>
        </row>
        <row r="137">
          <cell r="E137">
            <v>15.293000000000001</v>
          </cell>
          <cell r="F137">
            <v>15.394935004364791</v>
          </cell>
          <cell r="G137">
            <v>15.67072876239151</v>
          </cell>
          <cell r="H137">
            <v>16.187721130037374</v>
          </cell>
          <cell r="I137">
            <v>16.914783199050206</v>
          </cell>
          <cell r="J137">
            <v>18.123623604213797</v>
          </cell>
          <cell r="K137">
            <v>20.052008383431961</v>
          </cell>
          <cell r="L137">
            <v>20.052008383431961</v>
          </cell>
          <cell r="M137">
            <v>20.052008383431961</v>
          </cell>
          <cell r="N137">
            <v>20.052008383431961</v>
          </cell>
          <cell r="O137">
            <v>20.052008383431961</v>
          </cell>
          <cell r="P137">
            <v>20.052008383431961</v>
          </cell>
          <cell r="Q137">
            <v>20.052008383431961</v>
          </cell>
          <cell r="R137">
            <v>20.052008383431961</v>
          </cell>
          <cell r="S137">
            <v>20.052008383431961</v>
          </cell>
          <cell r="T137">
            <v>20.052008383431961</v>
          </cell>
          <cell r="U137">
            <v>20.052008383431961</v>
          </cell>
        </row>
        <row r="138">
          <cell r="E138">
            <v>15.293000000000001</v>
          </cell>
          <cell r="F138">
            <v>15.38368830472753</v>
          </cell>
          <cell r="G138">
            <v>15.38368830472753</v>
          </cell>
          <cell r="H138">
            <v>16.281218971464106</v>
          </cell>
          <cell r="I138">
            <v>16.553160965786024</v>
          </cell>
          <cell r="J138">
            <v>16.600691812341143</v>
          </cell>
          <cell r="K138">
            <v>16.600691812341143</v>
          </cell>
          <cell r="L138">
            <v>16.600691812341143</v>
          </cell>
          <cell r="M138">
            <v>16.600691812341143</v>
          </cell>
          <cell r="N138">
            <v>16.600691812341143</v>
          </cell>
          <cell r="O138">
            <v>16.600691812341143</v>
          </cell>
          <cell r="P138">
            <v>16.600691812341143</v>
          </cell>
          <cell r="Q138">
            <v>16.600691812341143</v>
          </cell>
          <cell r="R138">
            <v>16.600691812341143</v>
          </cell>
          <cell r="S138">
            <v>16.600691812341143</v>
          </cell>
          <cell r="T138">
            <v>16.600691812341143</v>
          </cell>
          <cell r="U138">
            <v>16.600691812341143</v>
          </cell>
        </row>
        <row r="139">
          <cell r="E139">
            <v>15.293000000000001</v>
          </cell>
          <cell r="F139">
            <v>15.620466350990608</v>
          </cell>
          <cell r="G139">
            <v>15.620466350990608</v>
          </cell>
          <cell r="H139">
            <v>16.811973103764068</v>
          </cell>
          <cell r="I139">
            <v>17.701033338567687</v>
          </cell>
          <cell r="J139">
            <v>18.379632183751799</v>
          </cell>
          <cell r="K139">
            <v>18.379632183751799</v>
          </cell>
          <cell r="L139">
            <v>19.262782384105549</v>
          </cell>
          <cell r="M139">
            <v>19.262782384105549</v>
          </cell>
          <cell r="N139">
            <v>19.262782384105549</v>
          </cell>
          <cell r="O139">
            <v>19.262782384105549</v>
          </cell>
          <cell r="P139">
            <v>19.262782384105549</v>
          </cell>
          <cell r="Q139">
            <v>19.262782384105549</v>
          </cell>
          <cell r="R139">
            <v>19.262782384105549</v>
          </cell>
          <cell r="S139">
            <v>19.262782384105549</v>
          </cell>
          <cell r="T139">
            <v>19.262782384105549</v>
          </cell>
          <cell r="U139">
            <v>19.262782384105549</v>
          </cell>
        </row>
        <row r="140">
          <cell r="E140">
            <v>15.293000000000001</v>
          </cell>
          <cell r="F140">
            <v>15.306480141317925</v>
          </cell>
          <cell r="G140">
            <v>15.306480141317925</v>
          </cell>
          <cell r="H140">
            <v>15.961018734051446</v>
          </cell>
          <cell r="I140">
            <v>16.949172862378006</v>
          </cell>
          <cell r="J140">
            <v>17.506550203984663</v>
          </cell>
          <cell r="K140">
            <v>17.506550203984663</v>
          </cell>
          <cell r="L140">
            <v>17.506550203984663</v>
          </cell>
          <cell r="M140">
            <v>17.506550203984663</v>
          </cell>
          <cell r="N140">
            <v>17.506550203984663</v>
          </cell>
          <cell r="O140">
            <v>17.506550203984663</v>
          </cell>
          <cell r="P140">
            <v>17.506550203984663</v>
          </cell>
          <cell r="Q140">
            <v>17.506550203984663</v>
          </cell>
          <cell r="R140">
            <v>17.506550203984663</v>
          </cell>
          <cell r="S140">
            <v>17.506550203984663</v>
          </cell>
          <cell r="T140">
            <v>17.506550203984663</v>
          </cell>
          <cell r="U140">
            <v>17.506550203984663</v>
          </cell>
        </row>
        <row r="141">
          <cell r="E141">
            <v>15.293000000000001</v>
          </cell>
          <cell r="F141">
            <v>15.754505254852278</v>
          </cell>
          <cell r="G141">
            <v>15.766269014577425</v>
          </cell>
          <cell r="H141">
            <v>17.354408031427212</v>
          </cell>
          <cell r="I141">
            <v>18.127290070337384</v>
          </cell>
          <cell r="J141">
            <v>18.127290070337384</v>
          </cell>
          <cell r="K141">
            <v>18.127290070337384</v>
          </cell>
          <cell r="L141">
            <v>18.127290070337384</v>
          </cell>
          <cell r="M141">
            <v>18.127290070337384</v>
          </cell>
          <cell r="N141">
            <v>18.127290070337384</v>
          </cell>
          <cell r="O141">
            <v>18.127290070337384</v>
          </cell>
          <cell r="P141">
            <v>18.127290070337384</v>
          </cell>
          <cell r="Q141">
            <v>18.127290070337384</v>
          </cell>
          <cell r="R141">
            <v>18.127290070337384</v>
          </cell>
          <cell r="S141">
            <v>18.127290070337384</v>
          </cell>
          <cell r="T141">
            <v>18.127290070337384</v>
          </cell>
          <cell r="U141">
            <v>18.127290070337384</v>
          </cell>
        </row>
        <row r="142">
          <cell r="E142">
            <v>15.293000000000001</v>
          </cell>
          <cell r="F142">
            <v>15.293000000000001</v>
          </cell>
          <cell r="G142">
            <v>15.293000000000001</v>
          </cell>
          <cell r="H142">
            <v>15.787769541877607</v>
          </cell>
          <cell r="I142">
            <v>16.207489336403604</v>
          </cell>
          <cell r="J142">
            <v>16.207489336403604</v>
          </cell>
          <cell r="K142">
            <v>16.207489336403604</v>
          </cell>
          <cell r="L142">
            <v>16.207489336403604</v>
          </cell>
          <cell r="M142">
            <v>16.207489336403604</v>
          </cell>
          <cell r="N142">
            <v>16.207489336403604</v>
          </cell>
          <cell r="O142">
            <v>16.207489336403604</v>
          </cell>
          <cell r="P142">
            <v>16.207489336403604</v>
          </cell>
          <cell r="Q142">
            <v>16.207489336403604</v>
          </cell>
          <cell r="R142">
            <v>16.207489336403604</v>
          </cell>
          <cell r="S142">
            <v>16.207489336403604</v>
          </cell>
          <cell r="T142">
            <v>16.207489336403604</v>
          </cell>
          <cell r="U142">
            <v>16.207489336403604</v>
          </cell>
        </row>
        <row r="143">
          <cell r="E143">
            <v>15.293000000000001</v>
          </cell>
          <cell r="F143">
            <v>15.610265205884064</v>
          </cell>
          <cell r="G143">
            <v>15.684047735114605</v>
          </cell>
          <cell r="H143">
            <v>15.960621843880421</v>
          </cell>
          <cell r="I143">
            <v>16.773938029232387</v>
          </cell>
          <cell r="J143">
            <v>17.270244193187821</v>
          </cell>
          <cell r="K143">
            <v>17.270244193187821</v>
          </cell>
          <cell r="L143">
            <v>17.270244193187821</v>
          </cell>
          <cell r="M143">
            <v>17.270244193187821</v>
          </cell>
          <cell r="N143">
            <v>17.270244193187821</v>
          </cell>
          <cell r="O143">
            <v>17.270244193187821</v>
          </cell>
          <cell r="P143">
            <v>17.270244193187821</v>
          </cell>
          <cell r="Q143">
            <v>17.270244193187821</v>
          </cell>
          <cell r="R143">
            <v>17.270244193187821</v>
          </cell>
          <cell r="S143">
            <v>17.270244193187821</v>
          </cell>
          <cell r="T143">
            <v>17.270244193187821</v>
          </cell>
          <cell r="U143">
            <v>17.270244193187821</v>
          </cell>
        </row>
        <row r="144">
          <cell r="E144">
            <v>15.293000000000001</v>
          </cell>
          <cell r="F144">
            <v>15.293000000000001</v>
          </cell>
          <cell r="G144">
            <v>15.562711011153151</v>
          </cell>
          <cell r="H144">
            <v>15.829272766793689</v>
          </cell>
          <cell r="I144">
            <v>16.448239261132446</v>
          </cell>
          <cell r="J144">
            <v>17.491673889936909</v>
          </cell>
          <cell r="K144">
            <v>17.491673889936909</v>
          </cell>
          <cell r="L144">
            <v>17.491673889936909</v>
          </cell>
          <cell r="M144">
            <v>17.491673889936909</v>
          </cell>
          <cell r="N144">
            <v>17.491673889936909</v>
          </cell>
          <cell r="O144">
            <v>17.491673889936909</v>
          </cell>
          <cell r="P144">
            <v>17.491673889936909</v>
          </cell>
          <cell r="Q144">
            <v>17.491673889936909</v>
          </cell>
          <cell r="R144">
            <v>17.491673889936909</v>
          </cell>
          <cell r="S144">
            <v>17.491673889936909</v>
          </cell>
          <cell r="T144">
            <v>17.491673889936909</v>
          </cell>
          <cell r="U144">
            <v>17.491673889936909</v>
          </cell>
        </row>
        <row r="145">
          <cell r="E145">
            <v>15.293000000000001</v>
          </cell>
          <cell r="F145">
            <v>15.375408279104439</v>
          </cell>
          <cell r="G145">
            <v>16.12572649162518</v>
          </cell>
          <cell r="H145">
            <v>21.517733068004091</v>
          </cell>
          <cell r="I145">
            <v>21.517733068004091</v>
          </cell>
          <cell r="J145">
            <v>21.517733068004091</v>
          </cell>
          <cell r="K145">
            <v>21.517733068004091</v>
          </cell>
          <cell r="L145">
            <v>21.517733068004091</v>
          </cell>
          <cell r="M145">
            <v>21.517733068004091</v>
          </cell>
          <cell r="N145">
            <v>21.517733068004091</v>
          </cell>
          <cell r="O145">
            <v>21.517733068004091</v>
          </cell>
          <cell r="P145">
            <v>21.517733068004091</v>
          </cell>
          <cell r="Q145">
            <v>21.517733068004091</v>
          </cell>
          <cell r="R145">
            <v>21.517733068004091</v>
          </cell>
          <cell r="S145">
            <v>21.517733068004091</v>
          </cell>
          <cell r="T145">
            <v>21.517733068004091</v>
          </cell>
          <cell r="U145">
            <v>21.517733068004091</v>
          </cell>
        </row>
        <row r="146">
          <cell r="E146">
            <v>15.293000000000001</v>
          </cell>
          <cell r="F146">
            <v>15.524076621629318</v>
          </cell>
          <cell r="G146">
            <v>15.976312155518965</v>
          </cell>
          <cell r="H146">
            <v>17.05717623605171</v>
          </cell>
          <cell r="I146">
            <v>17.772024379908157</v>
          </cell>
          <cell r="J146">
            <v>19.182974162675759</v>
          </cell>
          <cell r="K146">
            <v>19.182974162675759</v>
          </cell>
          <cell r="L146">
            <v>19.182974162675759</v>
          </cell>
          <cell r="M146">
            <v>19.182974162675759</v>
          </cell>
          <cell r="N146">
            <v>19.182974162675759</v>
          </cell>
          <cell r="O146">
            <v>19.182974162675759</v>
          </cell>
          <cell r="P146">
            <v>19.182974162675759</v>
          </cell>
          <cell r="Q146">
            <v>19.182974162675759</v>
          </cell>
          <cell r="R146">
            <v>19.182974162675759</v>
          </cell>
          <cell r="S146">
            <v>19.182974162675759</v>
          </cell>
          <cell r="T146">
            <v>19.182974162675759</v>
          </cell>
          <cell r="U146">
            <v>19.182974162675759</v>
          </cell>
        </row>
        <row r="147">
          <cell r="E147">
            <v>15.293000000000001</v>
          </cell>
          <cell r="F147">
            <v>15.56284418542425</v>
          </cell>
          <cell r="G147">
            <v>16.275073244597213</v>
          </cell>
          <cell r="H147">
            <v>17.620654580691319</v>
          </cell>
          <cell r="I147">
            <v>19.401855851587321</v>
          </cell>
          <cell r="J147">
            <v>21.645705563233047</v>
          </cell>
          <cell r="K147">
            <v>22.166816587796156</v>
          </cell>
          <cell r="L147">
            <v>22.166816587796156</v>
          </cell>
          <cell r="M147">
            <v>22.166816587796156</v>
          </cell>
          <cell r="N147">
            <v>22.166816587796156</v>
          </cell>
          <cell r="O147">
            <v>22.166816587796156</v>
          </cell>
          <cell r="P147">
            <v>22.166816587796156</v>
          </cell>
          <cell r="Q147">
            <v>22.166816587796156</v>
          </cell>
          <cell r="R147">
            <v>22.166816587796156</v>
          </cell>
          <cell r="S147">
            <v>23.425304552077112</v>
          </cell>
          <cell r="T147">
            <v>23.647389756269227</v>
          </cell>
          <cell r="U147">
            <v>24.731256797477808</v>
          </cell>
        </row>
        <row r="148">
          <cell r="E148">
            <v>15.293000000000001</v>
          </cell>
          <cell r="F148">
            <v>15.552825663516241</v>
          </cell>
          <cell r="G148">
            <v>15.765425344406511</v>
          </cell>
          <cell r="H148">
            <v>16.560891867184377</v>
          </cell>
          <cell r="I148">
            <v>17.779533770823896</v>
          </cell>
          <cell r="J148">
            <v>19.397868094722813</v>
          </cell>
          <cell r="K148">
            <v>20.215025446376583</v>
          </cell>
          <cell r="L148">
            <v>20.215025446376583</v>
          </cell>
          <cell r="M148">
            <v>20.215025446376583</v>
          </cell>
          <cell r="N148">
            <v>20.215025446376583</v>
          </cell>
          <cell r="O148">
            <v>20.215025446376583</v>
          </cell>
          <cell r="P148">
            <v>20.215025446376583</v>
          </cell>
          <cell r="Q148">
            <v>22.313811439750779</v>
          </cell>
          <cell r="R148">
            <v>22.313811439750779</v>
          </cell>
          <cell r="S148">
            <v>22.313811439750779</v>
          </cell>
          <cell r="T148">
            <v>22.313811439750779</v>
          </cell>
          <cell r="U148">
            <v>22.313811439750779</v>
          </cell>
        </row>
        <row r="149">
          <cell r="E149">
            <v>15.293000000000001</v>
          </cell>
          <cell r="F149">
            <v>15.619664263394535</v>
          </cell>
          <cell r="G149">
            <v>16.455138291435976</v>
          </cell>
          <cell r="H149">
            <v>18.781628786313391</v>
          </cell>
          <cell r="I149">
            <v>20.999068961098303</v>
          </cell>
          <cell r="J149">
            <v>20.999068961098303</v>
          </cell>
          <cell r="K149">
            <v>20.999068961098303</v>
          </cell>
          <cell r="L149">
            <v>20.999068961098303</v>
          </cell>
          <cell r="M149">
            <v>20.999068961098303</v>
          </cell>
          <cell r="N149">
            <v>20.999068961098303</v>
          </cell>
          <cell r="O149">
            <v>20.999068961098303</v>
          </cell>
          <cell r="P149">
            <v>20.999068961098303</v>
          </cell>
          <cell r="Q149">
            <v>20.999068961098303</v>
          </cell>
          <cell r="R149">
            <v>20.999068961098303</v>
          </cell>
          <cell r="S149">
            <v>20.999068961098303</v>
          </cell>
          <cell r="T149">
            <v>20.999068961098303</v>
          </cell>
          <cell r="U149">
            <v>20.999068961098303</v>
          </cell>
        </row>
        <row r="150">
          <cell r="E150">
            <v>15.293000000000001</v>
          </cell>
          <cell r="F150">
            <v>15.475192459089413</v>
          </cell>
          <cell r="G150">
            <v>15.959732271192005</v>
          </cell>
          <cell r="H150">
            <v>17.876207190341809</v>
          </cell>
          <cell r="I150">
            <v>19.611635006701157</v>
          </cell>
          <cell r="J150">
            <v>20.850376719533095</v>
          </cell>
          <cell r="K150">
            <v>21.59822733707529</v>
          </cell>
          <cell r="L150">
            <v>21.59822733707529</v>
          </cell>
          <cell r="M150">
            <v>21.59822733707529</v>
          </cell>
          <cell r="N150">
            <v>21.59822733707529</v>
          </cell>
          <cell r="O150">
            <v>21.59822733707529</v>
          </cell>
          <cell r="P150">
            <v>21.59822733707529</v>
          </cell>
          <cell r="Q150">
            <v>21.59822733707529</v>
          </cell>
          <cell r="R150">
            <v>21.59822733707529</v>
          </cell>
          <cell r="S150">
            <v>21.59822733707529</v>
          </cell>
          <cell r="T150">
            <v>21.59822733707529</v>
          </cell>
          <cell r="U150">
            <v>21.59822733707529</v>
          </cell>
        </row>
        <row r="151">
          <cell r="E151">
            <v>15.293000000000001</v>
          </cell>
          <cell r="F151">
            <v>15.761139700106172</v>
          </cell>
          <cell r="G151">
            <v>16.806643840101721</v>
          </cell>
          <cell r="H151">
            <v>20.01424018240591</v>
          </cell>
          <cell r="I151">
            <v>23.120645723942729</v>
          </cell>
          <cell r="J151">
            <v>23.120645723942729</v>
          </cell>
          <cell r="K151">
            <v>23.120645723942729</v>
          </cell>
          <cell r="L151">
            <v>23.120645723942729</v>
          </cell>
          <cell r="M151">
            <v>23.120645723942729</v>
          </cell>
          <cell r="N151">
            <v>23.120645723942729</v>
          </cell>
          <cell r="O151">
            <v>23.120645723942729</v>
          </cell>
          <cell r="P151">
            <v>23.120645723942729</v>
          </cell>
          <cell r="Q151">
            <v>23.120645723942729</v>
          </cell>
          <cell r="R151">
            <v>23.120645723942729</v>
          </cell>
          <cell r="S151">
            <v>23.120645723942729</v>
          </cell>
          <cell r="T151">
            <v>23.120645723942729</v>
          </cell>
          <cell r="U151">
            <v>23.120645723942729</v>
          </cell>
        </row>
        <row r="152">
          <cell r="E152">
            <v>15.293000000000001</v>
          </cell>
          <cell r="F152">
            <v>15.618877841751535</v>
          </cell>
          <cell r="G152">
            <v>16.757580414621735</v>
          </cell>
          <cell r="H152">
            <v>18.853011091077477</v>
          </cell>
          <cell r="I152">
            <v>21.334888182629253</v>
          </cell>
          <cell r="J152">
            <v>23.766408023542699</v>
          </cell>
          <cell r="K152">
            <v>23.766408023542699</v>
          </cell>
          <cell r="L152">
            <v>23.766408023542699</v>
          </cell>
          <cell r="M152">
            <v>23.766408023542699</v>
          </cell>
          <cell r="N152">
            <v>23.766408023542699</v>
          </cell>
          <cell r="O152">
            <v>24.037217943741101</v>
          </cell>
          <cell r="P152">
            <v>25.639127032532919</v>
          </cell>
          <cell r="Q152">
            <v>26.682809118087935</v>
          </cell>
          <cell r="R152">
            <v>26.682809118087935</v>
          </cell>
          <cell r="S152">
            <v>26.682809118087935</v>
          </cell>
          <cell r="T152">
            <v>26.682809118087935</v>
          </cell>
          <cell r="U152">
            <v>26.682809118087935</v>
          </cell>
        </row>
        <row r="153">
          <cell r="E153">
            <v>15.293000000000001</v>
          </cell>
          <cell r="F153">
            <v>15.71000171914023</v>
          </cell>
          <cell r="G153">
            <v>15.831925246304952</v>
          </cell>
          <cell r="H153">
            <v>16.951347898951944</v>
          </cell>
          <cell r="I153">
            <v>17.71997547053633</v>
          </cell>
          <cell r="J153">
            <v>18.179363338678922</v>
          </cell>
          <cell r="K153">
            <v>18.179363338678922</v>
          </cell>
          <cell r="L153">
            <v>18.179363338678922</v>
          </cell>
          <cell r="M153">
            <v>18.179363338678922</v>
          </cell>
          <cell r="N153">
            <v>18.179363338678922</v>
          </cell>
          <cell r="O153">
            <v>18.179363338678922</v>
          </cell>
          <cell r="P153">
            <v>18.179363338678922</v>
          </cell>
          <cell r="Q153">
            <v>18.179363338678922</v>
          </cell>
          <cell r="R153">
            <v>18.179363338678922</v>
          </cell>
          <cell r="S153">
            <v>18.179363338678922</v>
          </cell>
          <cell r="T153">
            <v>18.179363338678922</v>
          </cell>
          <cell r="U153">
            <v>18.179363338678922</v>
          </cell>
        </row>
        <row r="154">
          <cell r="E154">
            <v>15.293000000000001</v>
          </cell>
          <cell r="F154">
            <v>15.62500789843194</v>
          </cell>
          <cell r="G154">
            <v>16.011700792394794</v>
          </cell>
          <cell r="H154">
            <v>17.358996724446072</v>
          </cell>
          <cell r="I154">
            <v>18.569646508867926</v>
          </cell>
          <cell r="J154">
            <v>20.393208847994401</v>
          </cell>
          <cell r="K154">
            <v>20.393208847994401</v>
          </cell>
          <cell r="L154">
            <v>20.393208847994401</v>
          </cell>
          <cell r="M154">
            <v>20.393208847994401</v>
          </cell>
          <cell r="N154">
            <v>20.393208847994401</v>
          </cell>
          <cell r="O154">
            <v>20.393208847994401</v>
          </cell>
          <cell r="P154">
            <v>20.393208847994401</v>
          </cell>
          <cell r="Q154">
            <v>20.393208847994401</v>
          </cell>
          <cell r="R154">
            <v>20.393208847994401</v>
          </cell>
          <cell r="S154">
            <v>20.393208847994401</v>
          </cell>
          <cell r="T154">
            <v>20.393208847994401</v>
          </cell>
          <cell r="U154">
            <v>20.393208847994401</v>
          </cell>
        </row>
        <row r="155">
          <cell r="E155">
            <v>15.293000000000001</v>
          </cell>
          <cell r="F155">
            <v>15.294975511864303</v>
          </cell>
          <cell r="G155">
            <v>16.071708583651397</v>
          </cell>
          <cell r="H155">
            <v>16.431174238150788</v>
          </cell>
          <cell r="I155">
            <v>17.305371603049011</v>
          </cell>
          <cell r="J155">
            <v>17.979522409376607</v>
          </cell>
          <cell r="K155">
            <v>18.199887411363878</v>
          </cell>
          <cell r="L155">
            <v>18.199887411363878</v>
          </cell>
          <cell r="M155">
            <v>18.199887411363878</v>
          </cell>
          <cell r="N155">
            <v>18.199887411363878</v>
          </cell>
          <cell r="O155">
            <v>18.214984803406487</v>
          </cell>
          <cell r="P155">
            <v>18.214984803406487</v>
          </cell>
          <cell r="Q155">
            <v>18.214984803406487</v>
          </cell>
          <cell r="R155">
            <v>18.433166002429491</v>
          </cell>
          <cell r="S155">
            <v>18.778203359831881</v>
          </cell>
          <cell r="T155">
            <v>20.074214097900239</v>
          </cell>
          <cell r="U155">
            <v>20.074214097900239</v>
          </cell>
        </row>
        <row r="156">
          <cell r="E156">
            <v>15.293000000000001</v>
          </cell>
          <cell r="F156">
            <v>15.382598920439369</v>
          </cell>
          <cell r="G156">
            <v>15.824313370935323</v>
          </cell>
          <cell r="H156">
            <v>16.163260412106084</v>
          </cell>
          <cell r="I156">
            <v>17.283918734047163</v>
          </cell>
          <cell r="J156">
            <v>18.11205827720492</v>
          </cell>
          <cell r="K156">
            <v>18.776173698485884</v>
          </cell>
          <cell r="L156">
            <v>18.776173698485884</v>
          </cell>
          <cell r="M156">
            <v>18.776173698485884</v>
          </cell>
          <cell r="N156">
            <v>18.776173698485884</v>
          </cell>
          <cell r="O156">
            <v>18.776173698485884</v>
          </cell>
          <cell r="P156">
            <v>18.776173698485884</v>
          </cell>
          <cell r="Q156">
            <v>18.776173698485884</v>
          </cell>
          <cell r="R156">
            <v>18.776173698485884</v>
          </cell>
          <cell r="S156">
            <v>18.776173698485884</v>
          </cell>
          <cell r="T156">
            <v>18.776173698485884</v>
          </cell>
          <cell r="U156">
            <v>18.776173698485884</v>
          </cell>
        </row>
        <row r="157">
          <cell r="E157">
            <v>15.293000000000001</v>
          </cell>
          <cell r="F157">
            <v>15.405154359695693</v>
          </cell>
          <cell r="G157">
            <v>15.438740638398942</v>
          </cell>
          <cell r="H157">
            <v>16.188296107419813</v>
          </cell>
          <cell r="I157">
            <v>16.585851295159554</v>
          </cell>
          <cell r="J157">
            <v>18.267232566386912</v>
          </cell>
          <cell r="K157">
            <v>20.081663582883731</v>
          </cell>
          <cell r="L157">
            <v>21.089495639778583</v>
          </cell>
          <cell r="M157">
            <v>21.089495639778583</v>
          </cell>
          <cell r="N157">
            <v>21.089495639778583</v>
          </cell>
          <cell r="O157">
            <v>21.089495639778583</v>
          </cell>
          <cell r="P157">
            <v>21.089495639778583</v>
          </cell>
          <cell r="Q157">
            <v>21.089495639778583</v>
          </cell>
          <cell r="R157">
            <v>21.089495639778583</v>
          </cell>
          <cell r="S157">
            <v>21.089495639778583</v>
          </cell>
          <cell r="T157">
            <v>21.089495639778583</v>
          </cell>
          <cell r="U157">
            <v>21.089495639778583</v>
          </cell>
        </row>
        <row r="158">
          <cell r="E158">
            <v>15.293000000000001</v>
          </cell>
          <cell r="F158">
            <v>15.718382491744272</v>
          </cell>
          <cell r="G158">
            <v>16.63787868557905</v>
          </cell>
          <cell r="H158">
            <v>17.143095062202182</v>
          </cell>
          <cell r="I158">
            <v>18.585002494899314</v>
          </cell>
          <cell r="J158">
            <v>19.842241966743863</v>
          </cell>
          <cell r="K158">
            <v>19.842241966743863</v>
          </cell>
          <cell r="L158">
            <v>19.842241966743863</v>
          </cell>
          <cell r="M158">
            <v>19.842241966743863</v>
          </cell>
          <cell r="N158">
            <v>19.842241966743863</v>
          </cell>
          <cell r="O158">
            <v>19.842241966743863</v>
          </cell>
          <cell r="P158">
            <v>19.842241966743863</v>
          </cell>
          <cell r="Q158">
            <v>19.842241966743863</v>
          </cell>
          <cell r="R158">
            <v>19.842241966743863</v>
          </cell>
          <cell r="S158">
            <v>19.842241966743863</v>
          </cell>
          <cell r="T158">
            <v>19.842241966743863</v>
          </cell>
          <cell r="U158">
            <v>19.842241966743863</v>
          </cell>
        </row>
        <row r="159">
          <cell r="E159">
            <v>15.293000000000001</v>
          </cell>
          <cell r="F159">
            <v>15.582760027189645</v>
          </cell>
          <cell r="G159">
            <v>16.039762441012723</v>
          </cell>
          <cell r="H159">
            <v>16.856316016650091</v>
          </cell>
          <cell r="I159">
            <v>17.716077350430314</v>
          </cell>
          <cell r="J159">
            <v>18.550548203730862</v>
          </cell>
          <cell r="K159">
            <v>18.550548203730862</v>
          </cell>
          <cell r="L159">
            <v>18.550548203730862</v>
          </cell>
          <cell r="M159">
            <v>18.550548203730862</v>
          </cell>
          <cell r="N159">
            <v>18.550548203730862</v>
          </cell>
          <cell r="O159">
            <v>18.550548203730862</v>
          </cell>
          <cell r="P159">
            <v>18.550548203730862</v>
          </cell>
          <cell r="Q159">
            <v>18.550548203730862</v>
          </cell>
          <cell r="R159">
            <v>18.550548203730862</v>
          </cell>
          <cell r="S159">
            <v>18.550548203730862</v>
          </cell>
          <cell r="T159">
            <v>18.550548203730862</v>
          </cell>
          <cell r="U159">
            <v>18.550548203730862</v>
          </cell>
        </row>
        <row r="160">
          <cell r="E160">
            <v>15.293000000000001</v>
          </cell>
          <cell r="F160">
            <v>15.589823964943022</v>
          </cell>
          <cell r="G160">
            <v>15.727284277362109</v>
          </cell>
          <cell r="H160">
            <v>16.037631238145742</v>
          </cell>
          <cell r="I160">
            <v>16.623924121280353</v>
          </cell>
          <cell r="J160">
            <v>16.692498866810908</v>
          </cell>
          <cell r="K160">
            <v>16.692498866810908</v>
          </cell>
          <cell r="L160">
            <v>16.692498866810908</v>
          </cell>
          <cell r="M160">
            <v>16.692498866810908</v>
          </cell>
          <cell r="N160">
            <v>16.692498866810908</v>
          </cell>
          <cell r="O160">
            <v>16.692498866810908</v>
          </cell>
          <cell r="P160">
            <v>16.692498866810908</v>
          </cell>
          <cell r="Q160">
            <v>16.692498866810908</v>
          </cell>
          <cell r="R160">
            <v>16.692498866810908</v>
          </cell>
          <cell r="S160">
            <v>16.692498866810908</v>
          </cell>
          <cell r="T160">
            <v>16.692498866810908</v>
          </cell>
          <cell r="U160">
            <v>16.692498866810908</v>
          </cell>
        </row>
        <row r="161">
          <cell r="E161">
            <v>15.293000000000001</v>
          </cell>
          <cell r="F161">
            <v>15.695826044359356</v>
          </cell>
          <cell r="G161">
            <v>16.960788586249052</v>
          </cell>
          <cell r="H161">
            <v>19.353162046322829</v>
          </cell>
          <cell r="I161">
            <v>19.353162046322829</v>
          </cell>
          <cell r="J161">
            <v>20.211829840643478</v>
          </cell>
          <cell r="K161">
            <v>20.211829840643478</v>
          </cell>
          <cell r="L161">
            <v>20.211829840643478</v>
          </cell>
          <cell r="M161">
            <v>20.211829840643478</v>
          </cell>
          <cell r="N161">
            <v>20.211829840643478</v>
          </cell>
          <cell r="O161">
            <v>20.211829840643478</v>
          </cell>
          <cell r="P161">
            <v>20.211829840643478</v>
          </cell>
          <cell r="Q161">
            <v>20.211829840643478</v>
          </cell>
          <cell r="R161">
            <v>20.211829840643478</v>
          </cell>
          <cell r="S161">
            <v>20.211829840643478</v>
          </cell>
          <cell r="T161">
            <v>20.211829840643478</v>
          </cell>
          <cell r="U161">
            <v>20.211829840643478</v>
          </cell>
        </row>
        <row r="162">
          <cell r="E162">
            <v>15.293000000000001</v>
          </cell>
          <cell r="F162">
            <v>15.556113808667572</v>
          </cell>
          <cell r="G162">
            <v>15.861436387777925</v>
          </cell>
          <cell r="H162">
            <v>16.327919854869304</v>
          </cell>
          <cell r="I162">
            <v>17.406275680791406</v>
          </cell>
          <cell r="J162">
            <v>18.622157672681727</v>
          </cell>
          <cell r="K162">
            <v>19.020964575322452</v>
          </cell>
          <cell r="L162">
            <v>19.020964575322452</v>
          </cell>
          <cell r="M162">
            <v>19.020964575322452</v>
          </cell>
          <cell r="N162">
            <v>19.020964575322452</v>
          </cell>
          <cell r="O162">
            <v>19.020964575322452</v>
          </cell>
          <cell r="P162">
            <v>19.020964575322452</v>
          </cell>
          <cell r="Q162">
            <v>19.020964575322452</v>
          </cell>
          <cell r="R162">
            <v>19.020964575322452</v>
          </cell>
          <cell r="S162">
            <v>19.020964575322452</v>
          </cell>
          <cell r="T162">
            <v>19.020964575322452</v>
          </cell>
          <cell r="U162">
            <v>19.020964575322452</v>
          </cell>
        </row>
        <row r="163">
          <cell r="E163">
            <v>15.293000000000001</v>
          </cell>
          <cell r="F163">
            <v>15.723441684779646</v>
          </cell>
          <cell r="G163">
            <v>16.837906366526688</v>
          </cell>
          <cell r="H163">
            <v>17.196036471103895</v>
          </cell>
          <cell r="I163">
            <v>17.413751690152562</v>
          </cell>
          <cell r="J163">
            <v>18.77480306714876</v>
          </cell>
          <cell r="K163">
            <v>18.77480306714876</v>
          </cell>
          <cell r="L163">
            <v>18.801434828113607</v>
          </cell>
          <cell r="M163">
            <v>18.801434828113607</v>
          </cell>
          <cell r="N163">
            <v>18.801434828113607</v>
          </cell>
          <cell r="O163">
            <v>18.801434828113607</v>
          </cell>
          <cell r="P163">
            <v>18.801434828113607</v>
          </cell>
          <cell r="Q163">
            <v>18.801434828113607</v>
          </cell>
          <cell r="R163">
            <v>18.801434828113607</v>
          </cell>
          <cell r="S163">
            <v>18.801434828113607</v>
          </cell>
          <cell r="T163">
            <v>18.801434828113607</v>
          </cell>
          <cell r="U163">
            <v>18.801434828113607</v>
          </cell>
        </row>
        <row r="164">
          <cell r="E164">
            <v>15.293000000000001</v>
          </cell>
          <cell r="F164">
            <v>15.74760205627925</v>
          </cell>
          <cell r="G164">
            <v>16.586586400470338</v>
          </cell>
          <cell r="H164">
            <v>17.160888035863668</v>
          </cell>
          <cell r="I164">
            <v>18.964006690296522</v>
          </cell>
          <cell r="J164">
            <v>19.360834675377323</v>
          </cell>
          <cell r="K164">
            <v>19.360834675377323</v>
          </cell>
          <cell r="L164">
            <v>19.360834675377323</v>
          </cell>
          <cell r="M164">
            <v>19.360834675377323</v>
          </cell>
          <cell r="N164">
            <v>19.360834675377323</v>
          </cell>
          <cell r="O164">
            <v>19.360834675377323</v>
          </cell>
          <cell r="P164">
            <v>19.360834675377323</v>
          </cell>
          <cell r="Q164">
            <v>19.360834675377323</v>
          </cell>
          <cell r="R164">
            <v>19.360834675377323</v>
          </cell>
          <cell r="S164">
            <v>19.578551351919103</v>
          </cell>
          <cell r="T164">
            <v>19.578551351919103</v>
          </cell>
          <cell r="U164">
            <v>20.258731384014055</v>
          </cell>
        </row>
        <row r="165">
          <cell r="E165">
            <v>15.293000000000001</v>
          </cell>
          <cell r="F165">
            <v>15.60979813495987</v>
          </cell>
          <cell r="G165">
            <v>16.173343944960148</v>
          </cell>
          <cell r="H165">
            <v>17.425448324545417</v>
          </cell>
          <cell r="I165">
            <v>19.521313096966637</v>
          </cell>
          <cell r="J165">
            <v>19.736613030193258</v>
          </cell>
          <cell r="K165">
            <v>20.247747367777318</v>
          </cell>
          <cell r="L165">
            <v>21.352062068405441</v>
          </cell>
          <cell r="M165">
            <v>21.352062068405441</v>
          </cell>
          <cell r="N165">
            <v>21.352062068405441</v>
          </cell>
          <cell r="O165">
            <v>21.352062068405441</v>
          </cell>
          <cell r="P165">
            <v>21.352062068405441</v>
          </cell>
          <cell r="Q165">
            <v>21.352062068405441</v>
          </cell>
          <cell r="R165">
            <v>21.352062068405441</v>
          </cell>
          <cell r="S165">
            <v>21.352062068405441</v>
          </cell>
          <cell r="T165">
            <v>21.352062068405441</v>
          </cell>
          <cell r="U165">
            <v>21.352062068405441</v>
          </cell>
        </row>
        <row r="166">
          <cell r="E166">
            <v>15.293000000000001</v>
          </cell>
          <cell r="F166">
            <v>15.588482415481472</v>
          </cell>
          <cell r="G166">
            <v>15.588482415481472</v>
          </cell>
          <cell r="H166">
            <v>16.290234525318176</v>
          </cell>
          <cell r="I166">
            <v>16.352912017157323</v>
          </cell>
          <cell r="J166">
            <v>16.986210911863221</v>
          </cell>
          <cell r="K166">
            <v>16.986210911863221</v>
          </cell>
          <cell r="L166">
            <v>16.986210911863221</v>
          </cell>
          <cell r="M166">
            <v>16.986210911863221</v>
          </cell>
          <cell r="N166">
            <v>16.986210911863221</v>
          </cell>
          <cell r="O166">
            <v>16.986210911863221</v>
          </cell>
          <cell r="P166">
            <v>16.986210911863221</v>
          </cell>
          <cell r="Q166">
            <v>16.986210911863221</v>
          </cell>
          <cell r="R166">
            <v>16.986210911863221</v>
          </cell>
          <cell r="S166">
            <v>17.446216960771942</v>
          </cell>
          <cell r="T166">
            <v>17.711671981926195</v>
          </cell>
          <cell r="U166">
            <v>18.12059588152238</v>
          </cell>
        </row>
        <row r="167">
          <cell r="E167">
            <v>15.293000000000001</v>
          </cell>
          <cell r="F167">
            <v>15.579064655503164</v>
          </cell>
          <cell r="G167">
            <v>15.579064655503164</v>
          </cell>
          <cell r="H167">
            <v>16.602753530217218</v>
          </cell>
          <cell r="I167">
            <v>17.417501062558994</v>
          </cell>
          <cell r="J167">
            <v>17.417501062558994</v>
          </cell>
          <cell r="K167">
            <v>17.417501062558994</v>
          </cell>
          <cell r="L167">
            <v>17.417501062558994</v>
          </cell>
          <cell r="M167">
            <v>17.417501062558994</v>
          </cell>
          <cell r="N167">
            <v>17.417501062558994</v>
          </cell>
          <cell r="O167">
            <v>17.417501062558994</v>
          </cell>
          <cell r="P167">
            <v>17.417501062558994</v>
          </cell>
          <cell r="Q167">
            <v>17.417501062558994</v>
          </cell>
          <cell r="R167">
            <v>17.417501062558994</v>
          </cell>
          <cell r="S167">
            <v>17.417501062558994</v>
          </cell>
          <cell r="T167">
            <v>17.417501062558994</v>
          </cell>
          <cell r="U167">
            <v>17.417501062558994</v>
          </cell>
        </row>
        <row r="168">
          <cell r="E168">
            <v>15.293000000000001</v>
          </cell>
          <cell r="F168">
            <v>15.614992439305292</v>
          </cell>
          <cell r="G168">
            <v>16.368840026062781</v>
          </cell>
          <cell r="H168">
            <v>16.856097578391914</v>
          </cell>
          <cell r="I168">
            <v>16.88050639395351</v>
          </cell>
          <cell r="J168">
            <v>17.108333897542447</v>
          </cell>
          <cell r="K168">
            <v>17.108333897542447</v>
          </cell>
          <cell r="L168">
            <v>17.108333897542447</v>
          </cell>
          <cell r="M168">
            <v>17.108333897542447</v>
          </cell>
          <cell r="N168">
            <v>17.108333897542447</v>
          </cell>
          <cell r="O168">
            <v>17.108333897542447</v>
          </cell>
          <cell r="P168">
            <v>17.108333897542447</v>
          </cell>
          <cell r="Q168">
            <v>17.108333897542447</v>
          </cell>
          <cell r="R168">
            <v>17.108333897542447</v>
          </cell>
          <cell r="S168">
            <v>17.108333897542447</v>
          </cell>
          <cell r="T168">
            <v>17.108333897542447</v>
          </cell>
          <cell r="U168">
            <v>17.108333897542447</v>
          </cell>
        </row>
        <row r="169">
          <cell r="E169">
            <v>15.293000000000001</v>
          </cell>
          <cell r="F169">
            <v>15.454452771488178</v>
          </cell>
          <cell r="G169">
            <v>15.681550093947044</v>
          </cell>
          <cell r="H169">
            <v>16.438338671184052</v>
          </cell>
          <cell r="I169">
            <v>17.147070147614428</v>
          </cell>
          <cell r="J169">
            <v>17.75828376786637</v>
          </cell>
          <cell r="K169">
            <v>18.135206173955112</v>
          </cell>
          <cell r="L169">
            <v>18.257994810628858</v>
          </cell>
          <cell r="M169">
            <v>18.257994810628858</v>
          </cell>
          <cell r="N169">
            <v>18.395395775535881</v>
          </cell>
          <cell r="O169">
            <v>18.521185818417404</v>
          </cell>
          <cell r="P169">
            <v>19.222356096111579</v>
          </cell>
          <cell r="Q169">
            <v>19.339733651420921</v>
          </cell>
          <cell r="R169">
            <v>19.339733651420921</v>
          </cell>
          <cell r="S169">
            <v>19.339733651420921</v>
          </cell>
          <cell r="T169">
            <v>19.339733651420921</v>
          </cell>
          <cell r="U169">
            <v>19.339733651420921</v>
          </cell>
        </row>
        <row r="170">
          <cell r="E170">
            <v>15.293000000000001</v>
          </cell>
          <cell r="F170">
            <v>15.630213001707196</v>
          </cell>
          <cell r="G170">
            <v>15.701242231469347</v>
          </cell>
          <cell r="H170">
            <v>15.729224970364017</v>
          </cell>
          <cell r="I170">
            <v>16.523152218979085</v>
          </cell>
          <cell r="J170">
            <v>16.588063603267919</v>
          </cell>
          <cell r="K170">
            <v>16.588063603267919</v>
          </cell>
          <cell r="L170">
            <v>16.588063603267919</v>
          </cell>
          <cell r="M170">
            <v>16.588063603267919</v>
          </cell>
          <cell r="N170">
            <v>16.588063603267919</v>
          </cell>
          <cell r="O170">
            <v>16.588063603267919</v>
          </cell>
          <cell r="P170">
            <v>16.588063603267919</v>
          </cell>
          <cell r="Q170">
            <v>16.588063603267919</v>
          </cell>
          <cell r="R170">
            <v>16.588063603267919</v>
          </cell>
          <cell r="S170">
            <v>16.588063603267919</v>
          </cell>
          <cell r="T170">
            <v>16.588063603267919</v>
          </cell>
          <cell r="U170">
            <v>16.588063603267919</v>
          </cell>
        </row>
        <row r="171">
          <cell r="E171">
            <v>15.293000000000001</v>
          </cell>
          <cell r="F171">
            <v>15.421693305089129</v>
          </cell>
          <cell r="G171">
            <v>15.505981412245355</v>
          </cell>
          <cell r="H171">
            <v>16.279155208426964</v>
          </cell>
          <cell r="I171">
            <v>17.523586113272426</v>
          </cell>
          <cell r="J171">
            <v>17.865030883739237</v>
          </cell>
          <cell r="K171">
            <v>17.865030883739237</v>
          </cell>
          <cell r="L171">
            <v>17.865030883739237</v>
          </cell>
          <cell r="M171">
            <v>17.865030883739237</v>
          </cell>
          <cell r="N171">
            <v>17.865030883739237</v>
          </cell>
          <cell r="O171">
            <v>17.865030883739237</v>
          </cell>
          <cell r="P171">
            <v>17.865030883739237</v>
          </cell>
          <cell r="Q171">
            <v>17.865030883739237</v>
          </cell>
          <cell r="R171">
            <v>17.865030883739237</v>
          </cell>
          <cell r="S171">
            <v>17.865030883739237</v>
          </cell>
          <cell r="T171">
            <v>17.865030883739237</v>
          </cell>
          <cell r="U171">
            <v>17.865030883739237</v>
          </cell>
        </row>
        <row r="172">
          <cell r="E172">
            <v>15.293000000000001</v>
          </cell>
          <cell r="F172">
            <v>15.56577080853544</v>
          </cell>
          <cell r="G172">
            <v>16.095286794955683</v>
          </cell>
          <cell r="H172">
            <v>16.667299829240662</v>
          </cell>
          <cell r="I172">
            <v>17.68389909822919</v>
          </cell>
          <cell r="J172">
            <v>18.567977579330257</v>
          </cell>
          <cell r="K172">
            <v>19.324880506534384</v>
          </cell>
          <cell r="L172">
            <v>19.7651559591908</v>
          </cell>
          <cell r="M172">
            <v>19.7651559591908</v>
          </cell>
          <cell r="N172">
            <v>19.7651559591908</v>
          </cell>
          <cell r="O172">
            <v>19.7651559591908</v>
          </cell>
          <cell r="P172">
            <v>19.7651559591908</v>
          </cell>
          <cell r="Q172">
            <v>19.7651559591908</v>
          </cell>
          <cell r="R172">
            <v>19.7651559591908</v>
          </cell>
          <cell r="S172">
            <v>19.7651559591908</v>
          </cell>
          <cell r="T172">
            <v>19.7651559591908</v>
          </cell>
          <cell r="U172">
            <v>19.7651559591908</v>
          </cell>
        </row>
        <row r="173">
          <cell r="E173">
            <v>15.293000000000001</v>
          </cell>
          <cell r="F173">
            <v>15.535403091017971</v>
          </cell>
          <cell r="G173">
            <v>15.880946042132249</v>
          </cell>
          <cell r="H173">
            <v>16.131355552279771</v>
          </cell>
          <cell r="I173">
            <v>17.231524740705339</v>
          </cell>
          <cell r="J173">
            <v>18.153508928602093</v>
          </cell>
          <cell r="K173">
            <v>18.153508928602093</v>
          </cell>
          <cell r="L173">
            <v>18.153508928602093</v>
          </cell>
          <cell r="M173">
            <v>18.153508928602093</v>
          </cell>
          <cell r="N173">
            <v>18.153508928602093</v>
          </cell>
          <cell r="O173">
            <v>18.153508928602093</v>
          </cell>
          <cell r="P173">
            <v>18.153508928602093</v>
          </cell>
          <cell r="Q173">
            <v>18.153508928602093</v>
          </cell>
          <cell r="R173">
            <v>18.153508928602093</v>
          </cell>
          <cell r="S173">
            <v>18.153508928602093</v>
          </cell>
          <cell r="T173">
            <v>18.153508928602093</v>
          </cell>
          <cell r="U173">
            <v>18.153508928602093</v>
          </cell>
        </row>
        <row r="174">
          <cell r="E174">
            <v>15.293000000000001</v>
          </cell>
          <cell r="F174">
            <v>15.620465691937454</v>
          </cell>
          <cell r="G174">
            <v>16.179787405207115</v>
          </cell>
          <cell r="H174">
            <v>17.463680752600528</v>
          </cell>
          <cell r="I174">
            <v>20.031362177347102</v>
          </cell>
          <cell r="J174">
            <v>21.74728930916045</v>
          </cell>
          <cell r="K174">
            <v>21.74728930916045</v>
          </cell>
          <cell r="L174">
            <v>21.74728930916045</v>
          </cell>
          <cell r="M174">
            <v>21.74728930916045</v>
          </cell>
          <cell r="N174">
            <v>21.74728930916045</v>
          </cell>
          <cell r="O174">
            <v>22.289269816918981</v>
          </cell>
          <cell r="P174">
            <v>22.289269816918981</v>
          </cell>
          <cell r="Q174">
            <v>23.109939232992211</v>
          </cell>
          <cell r="R174">
            <v>23.895883442398524</v>
          </cell>
          <cell r="S174">
            <v>24.814850937924199</v>
          </cell>
          <cell r="T174">
            <v>24.814850937924199</v>
          </cell>
          <cell r="U174">
            <v>24.827575577283508</v>
          </cell>
        </row>
        <row r="175">
          <cell r="E175">
            <v>15.293000000000001</v>
          </cell>
          <cell r="F175">
            <v>15.419141223278428</v>
          </cell>
          <cell r="G175">
            <v>15.419141223278428</v>
          </cell>
          <cell r="H175">
            <v>15.968036698780395</v>
          </cell>
          <cell r="I175">
            <v>16.246262570707376</v>
          </cell>
          <cell r="J175">
            <v>16.570573523790856</v>
          </cell>
          <cell r="K175">
            <v>16.570573523790856</v>
          </cell>
          <cell r="L175">
            <v>16.570573523790856</v>
          </cell>
          <cell r="M175">
            <v>16.570573523790856</v>
          </cell>
          <cell r="N175">
            <v>16.570573523790856</v>
          </cell>
          <cell r="O175">
            <v>16.570573523790856</v>
          </cell>
          <cell r="P175">
            <v>16.570573523790856</v>
          </cell>
          <cell r="Q175">
            <v>16.570573523790856</v>
          </cell>
          <cell r="R175">
            <v>16.570573523790856</v>
          </cell>
          <cell r="S175">
            <v>16.570573523790856</v>
          </cell>
          <cell r="T175">
            <v>16.570573523790856</v>
          </cell>
          <cell r="U175">
            <v>16.570573523790856</v>
          </cell>
        </row>
        <row r="176">
          <cell r="E176">
            <v>15.293000000000001</v>
          </cell>
          <cell r="F176">
            <v>15.568729119380972</v>
          </cell>
          <cell r="G176">
            <v>16.006193115826932</v>
          </cell>
          <cell r="H176">
            <v>17.311612987373667</v>
          </cell>
          <cell r="I176">
            <v>19.415413520242595</v>
          </cell>
          <cell r="J176">
            <v>19.415413520242595</v>
          </cell>
          <cell r="K176">
            <v>19.516821944684573</v>
          </cell>
          <cell r="L176">
            <v>19.516821944684573</v>
          </cell>
          <cell r="M176">
            <v>19.516821944684573</v>
          </cell>
          <cell r="N176">
            <v>19.952102910539725</v>
          </cell>
          <cell r="O176">
            <v>20.72329543850709</v>
          </cell>
          <cell r="P176">
            <v>21.495793308286519</v>
          </cell>
          <cell r="Q176">
            <v>21.991426731261814</v>
          </cell>
          <cell r="R176">
            <v>22.245347226928292</v>
          </cell>
          <cell r="S176">
            <v>22.245347226928292</v>
          </cell>
          <cell r="T176">
            <v>22.245347226928292</v>
          </cell>
          <cell r="U176">
            <v>22.563691640238833</v>
          </cell>
        </row>
        <row r="177">
          <cell r="E177">
            <v>15.293000000000001</v>
          </cell>
          <cell r="F177">
            <v>15.293000000000001</v>
          </cell>
          <cell r="G177">
            <v>15.669548342665369</v>
          </cell>
          <cell r="H177">
            <v>16.300828281616344</v>
          </cell>
          <cell r="I177">
            <v>17.990591874344346</v>
          </cell>
          <cell r="J177">
            <v>21.621679431229762</v>
          </cell>
          <cell r="K177">
            <v>21.621679431229762</v>
          </cell>
          <cell r="L177">
            <v>21.621679431229762</v>
          </cell>
          <cell r="M177">
            <v>21.621679431229762</v>
          </cell>
          <cell r="N177">
            <v>21.621679431229762</v>
          </cell>
          <cell r="O177">
            <v>21.621679431229762</v>
          </cell>
          <cell r="P177">
            <v>21.621679431229762</v>
          </cell>
          <cell r="Q177">
            <v>21.621679431229762</v>
          </cell>
          <cell r="R177">
            <v>21.621679431229762</v>
          </cell>
          <cell r="S177">
            <v>21.621679431229762</v>
          </cell>
          <cell r="T177">
            <v>21.621679431229762</v>
          </cell>
          <cell r="U177">
            <v>21.621679431229762</v>
          </cell>
        </row>
        <row r="178">
          <cell r="E178">
            <v>15.293000000000001</v>
          </cell>
          <cell r="F178">
            <v>15.489870139343997</v>
          </cell>
          <cell r="G178">
            <v>15.489870139343997</v>
          </cell>
          <cell r="H178">
            <v>16.100305360860503</v>
          </cell>
          <cell r="I178">
            <v>16.597586746104071</v>
          </cell>
          <cell r="J178">
            <v>16.926847455076928</v>
          </cell>
          <cell r="K178">
            <v>16.926847455076928</v>
          </cell>
          <cell r="L178">
            <v>16.926847455076928</v>
          </cell>
          <cell r="M178">
            <v>16.926847455076928</v>
          </cell>
          <cell r="N178">
            <v>16.926847455076928</v>
          </cell>
          <cell r="O178">
            <v>16.926847455076928</v>
          </cell>
          <cell r="P178">
            <v>16.926847455076928</v>
          </cell>
          <cell r="Q178">
            <v>16.926847455076928</v>
          </cell>
          <cell r="R178">
            <v>16.926847455076928</v>
          </cell>
          <cell r="S178">
            <v>16.926847455076928</v>
          </cell>
          <cell r="T178">
            <v>16.926847455076928</v>
          </cell>
          <cell r="U178">
            <v>16.926847455076928</v>
          </cell>
        </row>
        <row r="179">
          <cell r="E179">
            <v>15.293000000000001</v>
          </cell>
          <cell r="F179">
            <v>15.714077435266525</v>
          </cell>
          <cell r="G179">
            <v>16.889326336128054</v>
          </cell>
          <cell r="H179">
            <v>18.447045323180092</v>
          </cell>
          <cell r="I179">
            <v>22.169474285421501</v>
          </cell>
          <cell r="J179">
            <v>22.169474285421501</v>
          </cell>
          <cell r="K179">
            <v>22.169474285421501</v>
          </cell>
          <cell r="L179">
            <v>22.169474285421501</v>
          </cell>
          <cell r="M179">
            <v>22.169474285421501</v>
          </cell>
          <cell r="N179">
            <v>22.169474285421501</v>
          </cell>
          <cell r="O179">
            <v>22.169474285421501</v>
          </cell>
          <cell r="P179">
            <v>22.169474285421501</v>
          </cell>
          <cell r="Q179">
            <v>22.169474285421501</v>
          </cell>
          <cell r="R179">
            <v>22.169474285421501</v>
          </cell>
          <cell r="S179">
            <v>22.169474285421501</v>
          </cell>
          <cell r="T179">
            <v>22.169474285421501</v>
          </cell>
          <cell r="U179">
            <v>22.169474285421501</v>
          </cell>
        </row>
        <row r="180">
          <cell r="E180">
            <v>15.293000000000001</v>
          </cell>
          <cell r="F180">
            <v>15.481199566486016</v>
          </cell>
          <cell r="G180">
            <v>15.743085087094364</v>
          </cell>
          <cell r="H180">
            <v>16.810940707956885</v>
          </cell>
          <cell r="I180">
            <v>17.190920384553554</v>
          </cell>
          <cell r="J180">
            <v>18.217856772957649</v>
          </cell>
          <cell r="K180">
            <v>18.640126674968915</v>
          </cell>
          <cell r="L180">
            <v>18.640126674968915</v>
          </cell>
          <cell r="M180">
            <v>18.640126674968915</v>
          </cell>
          <cell r="N180">
            <v>18.640126674968915</v>
          </cell>
          <cell r="O180">
            <v>18.640126674968915</v>
          </cell>
          <cell r="P180">
            <v>18.640126674968915</v>
          </cell>
          <cell r="Q180">
            <v>18.640126674968915</v>
          </cell>
          <cell r="R180">
            <v>18.640126674968915</v>
          </cell>
          <cell r="S180">
            <v>18.640126674968915</v>
          </cell>
          <cell r="T180">
            <v>18.640126674968915</v>
          </cell>
          <cell r="U180">
            <v>18.640126674968915</v>
          </cell>
        </row>
        <row r="181">
          <cell r="E181">
            <v>15.293000000000001</v>
          </cell>
          <cell r="F181">
            <v>15.361956561435433</v>
          </cell>
          <cell r="G181">
            <v>15.571571228852891</v>
          </cell>
          <cell r="H181">
            <v>16.55159997741341</v>
          </cell>
          <cell r="I181">
            <v>17.411061538973467</v>
          </cell>
          <cell r="J181">
            <v>18.218125203851105</v>
          </cell>
          <cell r="K181">
            <v>18.43527892382723</v>
          </cell>
          <cell r="L181">
            <v>18.43527892382723</v>
          </cell>
          <cell r="M181">
            <v>18.43527892382723</v>
          </cell>
          <cell r="N181">
            <v>18.43527892382723</v>
          </cell>
          <cell r="O181">
            <v>18.43527892382723</v>
          </cell>
          <cell r="P181">
            <v>18.43527892382723</v>
          </cell>
          <cell r="Q181">
            <v>18.43527892382723</v>
          </cell>
          <cell r="R181">
            <v>18.43527892382723</v>
          </cell>
          <cell r="S181">
            <v>18.43527892382723</v>
          </cell>
          <cell r="T181">
            <v>18.43527892382723</v>
          </cell>
          <cell r="U181">
            <v>18.43527892382723</v>
          </cell>
        </row>
        <row r="182">
          <cell r="E182">
            <v>15.293000000000001</v>
          </cell>
          <cell r="F182">
            <v>15.293000000000001</v>
          </cell>
          <cell r="G182">
            <v>15.293000000000001</v>
          </cell>
          <cell r="H182">
            <v>15.48226468755672</v>
          </cell>
          <cell r="I182">
            <v>16.115188595513267</v>
          </cell>
          <cell r="J182">
            <v>16.115188595513267</v>
          </cell>
          <cell r="K182">
            <v>16.115188595513267</v>
          </cell>
          <cell r="L182">
            <v>16.115188595513267</v>
          </cell>
          <cell r="M182">
            <v>16.115188595513267</v>
          </cell>
          <cell r="N182">
            <v>16.115188595513267</v>
          </cell>
          <cell r="O182">
            <v>16.115188595513267</v>
          </cell>
          <cell r="P182">
            <v>16.115188595513267</v>
          </cell>
          <cell r="Q182">
            <v>16.115188595513267</v>
          </cell>
          <cell r="R182">
            <v>16.115188595513267</v>
          </cell>
          <cell r="S182">
            <v>16.115188595513267</v>
          </cell>
          <cell r="T182">
            <v>16.115188595513267</v>
          </cell>
          <cell r="U182">
            <v>16.115188595513267</v>
          </cell>
        </row>
        <row r="183">
          <cell r="E183">
            <v>15.293000000000001</v>
          </cell>
          <cell r="F183">
            <v>15.535397069479048</v>
          </cell>
          <cell r="G183">
            <v>16.03145800864203</v>
          </cell>
          <cell r="H183">
            <v>16.03145800864203</v>
          </cell>
          <cell r="I183">
            <v>16.448364720463275</v>
          </cell>
          <cell r="J183">
            <v>17.570851953797632</v>
          </cell>
          <cell r="K183">
            <v>18.085592694957612</v>
          </cell>
          <cell r="L183">
            <v>18.085592694957612</v>
          </cell>
          <cell r="M183">
            <v>18.085592694957612</v>
          </cell>
          <cell r="N183">
            <v>18.085592694957612</v>
          </cell>
          <cell r="O183">
            <v>18.085592694957612</v>
          </cell>
          <cell r="P183">
            <v>18.085592694957612</v>
          </cell>
          <cell r="Q183">
            <v>18.085592694957612</v>
          </cell>
          <cell r="R183">
            <v>18.085592694957612</v>
          </cell>
          <cell r="S183">
            <v>18.085592694957612</v>
          </cell>
          <cell r="T183">
            <v>18.085592694957612</v>
          </cell>
          <cell r="U183">
            <v>18.085592694957612</v>
          </cell>
        </row>
        <row r="184">
          <cell r="E184">
            <v>15.293000000000001</v>
          </cell>
          <cell r="F184">
            <v>15.399295039528768</v>
          </cell>
          <cell r="G184">
            <v>15.399295039528768</v>
          </cell>
          <cell r="H184">
            <v>17.531285967701905</v>
          </cell>
          <cell r="I184">
            <v>18.66590703800048</v>
          </cell>
          <cell r="J184">
            <v>18.66590703800048</v>
          </cell>
          <cell r="K184">
            <v>18.66590703800048</v>
          </cell>
          <cell r="L184">
            <v>18.66590703800048</v>
          </cell>
          <cell r="M184">
            <v>18.66590703800048</v>
          </cell>
          <cell r="N184">
            <v>18.66590703800048</v>
          </cell>
          <cell r="O184">
            <v>18.66590703800048</v>
          </cell>
          <cell r="P184">
            <v>18.66590703800048</v>
          </cell>
          <cell r="Q184">
            <v>18.66590703800048</v>
          </cell>
          <cell r="R184">
            <v>18.66590703800048</v>
          </cell>
          <cell r="S184">
            <v>18.66590703800048</v>
          </cell>
          <cell r="T184">
            <v>18.66590703800048</v>
          </cell>
          <cell r="U184">
            <v>18.66590703800048</v>
          </cell>
        </row>
        <row r="185">
          <cell r="E185">
            <v>15.293000000000001</v>
          </cell>
          <cell r="F185">
            <v>15.717562411416909</v>
          </cell>
          <cell r="G185">
            <v>16.950638001238755</v>
          </cell>
          <cell r="H185">
            <v>20.227187488024576</v>
          </cell>
          <cell r="I185">
            <v>25.840970972898656</v>
          </cell>
          <cell r="J185">
            <v>25.840970972898656</v>
          </cell>
          <cell r="K185">
            <v>25.840970972898656</v>
          </cell>
          <cell r="L185">
            <v>27.007694193799679</v>
          </cell>
          <cell r="M185">
            <v>28.765812169053291</v>
          </cell>
          <cell r="N185">
            <v>29.53933801109909</v>
          </cell>
          <cell r="O185">
            <v>29.53933801109909</v>
          </cell>
          <cell r="P185">
            <v>29.53933801109909</v>
          </cell>
          <cell r="Q185">
            <v>29.53933801109909</v>
          </cell>
          <cell r="R185">
            <v>29.53933801109909</v>
          </cell>
          <cell r="S185">
            <v>29.53933801109909</v>
          </cell>
          <cell r="T185">
            <v>29.53933801109909</v>
          </cell>
          <cell r="U185">
            <v>29.53933801109909</v>
          </cell>
        </row>
        <row r="186">
          <cell r="E186">
            <v>15.293000000000001</v>
          </cell>
          <cell r="F186">
            <v>15.445528741726681</v>
          </cell>
          <cell r="G186">
            <v>15.636283493725221</v>
          </cell>
          <cell r="H186">
            <v>16.564681311206666</v>
          </cell>
          <cell r="I186">
            <v>16.718772670439765</v>
          </cell>
          <cell r="J186">
            <v>16.767311364842083</v>
          </cell>
          <cell r="K186">
            <v>16.767311364842083</v>
          </cell>
          <cell r="L186">
            <v>16.767311364842083</v>
          </cell>
          <cell r="M186">
            <v>16.767311364842083</v>
          </cell>
          <cell r="N186">
            <v>16.767311364842083</v>
          </cell>
          <cell r="O186">
            <v>16.767311364842083</v>
          </cell>
          <cell r="P186">
            <v>16.767311364842083</v>
          </cell>
          <cell r="Q186">
            <v>16.767311364842083</v>
          </cell>
          <cell r="R186">
            <v>16.767311364842083</v>
          </cell>
          <cell r="S186">
            <v>16.767311364842083</v>
          </cell>
          <cell r="T186">
            <v>16.767311364842083</v>
          </cell>
          <cell r="U186">
            <v>16.767311364842083</v>
          </cell>
        </row>
        <row r="187">
          <cell r="E187">
            <v>15.293000000000001</v>
          </cell>
          <cell r="F187">
            <v>15.51231876249447</v>
          </cell>
          <cell r="G187">
            <v>15.934295243593008</v>
          </cell>
          <cell r="H187">
            <v>17.151563421744068</v>
          </cell>
          <cell r="I187">
            <v>17.151563421744068</v>
          </cell>
          <cell r="J187">
            <v>17.224322546664357</v>
          </cell>
          <cell r="K187">
            <v>17.224322546664357</v>
          </cell>
          <cell r="L187">
            <v>17.358964489023894</v>
          </cell>
          <cell r="M187">
            <v>17.358964489023894</v>
          </cell>
          <cell r="N187">
            <v>17.358964489023894</v>
          </cell>
          <cell r="O187">
            <v>17.358964489023894</v>
          </cell>
          <cell r="P187">
            <v>17.358964489023894</v>
          </cell>
          <cell r="Q187">
            <v>17.358964489023894</v>
          </cell>
          <cell r="R187">
            <v>17.358964489023894</v>
          </cell>
          <cell r="S187">
            <v>17.358964489023894</v>
          </cell>
          <cell r="T187">
            <v>17.358964489023894</v>
          </cell>
          <cell r="U187">
            <v>17.358964489023894</v>
          </cell>
        </row>
        <row r="188">
          <cell r="E188">
            <v>15.293000000000001</v>
          </cell>
          <cell r="F188">
            <v>15.551372603061743</v>
          </cell>
          <cell r="G188">
            <v>15.889840389260392</v>
          </cell>
          <cell r="H188">
            <v>16.212066718919331</v>
          </cell>
          <cell r="I188">
            <v>16.212066718919331</v>
          </cell>
          <cell r="J188">
            <v>16.496784130743325</v>
          </cell>
          <cell r="K188">
            <v>16.496784130743325</v>
          </cell>
          <cell r="L188">
            <v>16.496784130743325</v>
          </cell>
          <cell r="M188">
            <v>16.496784130743325</v>
          </cell>
          <cell r="N188">
            <v>16.496784130743325</v>
          </cell>
          <cell r="O188">
            <v>16.496784130743325</v>
          </cell>
          <cell r="P188">
            <v>16.496784130743325</v>
          </cell>
          <cell r="Q188">
            <v>16.496784130743325</v>
          </cell>
          <cell r="R188">
            <v>16.496784130743325</v>
          </cell>
          <cell r="S188">
            <v>16.496784130743325</v>
          </cell>
          <cell r="T188">
            <v>16.496784130743325</v>
          </cell>
          <cell r="U188">
            <v>16.496784130743325</v>
          </cell>
        </row>
        <row r="189">
          <cell r="E189">
            <v>15.293000000000001</v>
          </cell>
          <cell r="F189">
            <v>15.47086856228772</v>
          </cell>
          <cell r="G189">
            <v>16.010858574979306</v>
          </cell>
          <cell r="H189">
            <v>17.439244714801237</v>
          </cell>
          <cell r="I189">
            <v>18.336606799704406</v>
          </cell>
          <cell r="J189">
            <v>19.096056535077796</v>
          </cell>
          <cell r="K189">
            <v>19.812613257368135</v>
          </cell>
          <cell r="L189">
            <v>19.812613257368135</v>
          </cell>
          <cell r="M189">
            <v>19.812613257368135</v>
          </cell>
          <cell r="N189">
            <v>19.812613257368135</v>
          </cell>
          <cell r="O189">
            <v>19.812613257368135</v>
          </cell>
          <cell r="P189">
            <v>19.812613257368135</v>
          </cell>
          <cell r="Q189">
            <v>19.812613257368135</v>
          </cell>
          <cell r="R189">
            <v>19.812613257368135</v>
          </cell>
          <cell r="S189">
            <v>19.812613257368135</v>
          </cell>
          <cell r="T189">
            <v>19.812613257368135</v>
          </cell>
          <cell r="U189">
            <v>19.812613257368135</v>
          </cell>
        </row>
        <row r="190">
          <cell r="E190">
            <v>15.293000000000001</v>
          </cell>
          <cell r="F190">
            <v>15.420702238254769</v>
          </cell>
          <cell r="G190">
            <v>15.420702238254769</v>
          </cell>
          <cell r="H190">
            <v>16.45253619672927</v>
          </cell>
          <cell r="I190">
            <v>17.416942739818712</v>
          </cell>
          <cell r="J190">
            <v>17.795547439507303</v>
          </cell>
          <cell r="K190">
            <v>17.923877256921198</v>
          </cell>
          <cell r="L190">
            <v>18.116364798408259</v>
          </cell>
          <cell r="M190">
            <v>18.116364798408259</v>
          </cell>
          <cell r="N190">
            <v>18.116364798408259</v>
          </cell>
          <cell r="O190">
            <v>18.116364798408259</v>
          </cell>
          <cell r="P190">
            <v>18.116364798408259</v>
          </cell>
          <cell r="Q190">
            <v>18.116364798408259</v>
          </cell>
          <cell r="R190">
            <v>18.116364798408259</v>
          </cell>
          <cell r="S190">
            <v>18.116364798408259</v>
          </cell>
          <cell r="T190">
            <v>18.116364798408259</v>
          </cell>
          <cell r="U190">
            <v>18.116364798408259</v>
          </cell>
        </row>
        <row r="191">
          <cell r="E191">
            <v>15.293000000000001</v>
          </cell>
          <cell r="F191">
            <v>15.354122477565921</v>
          </cell>
          <cell r="G191">
            <v>15.620288803360335</v>
          </cell>
          <cell r="H191">
            <v>17.086159704302133</v>
          </cell>
          <cell r="I191">
            <v>17.194282744383301</v>
          </cell>
          <cell r="J191">
            <v>18.054169917301252</v>
          </cell>
          <cell r="K191">
            <v>18.416121799543642</v>
          </cell>
          <cell r="L191">
            <v>18.416121799543642</v>
          </cell>
          <cell r="M191">
            <v>18.416121799543642</v>
          </cell>
          <cell r="N191">
            <v>18.416121799543642</v>
          </cell>
          <cell r="O191">
            <v>18.416121799543642</v>
          </cell>
          <cell r="P191">
            <v>18.416121799543642</v>
          </cell>
          <cell r="Q191">
            <v>18.416121799543642</v>
          </cell>
          <cell r="R191">
            <v>18.416121799543642</v>
          </cell>
          <cell r="S191">
            <v>18.416121799543642</v>
          </cell>
          <cell r="T191">
            <v>18.416121799543642</v>
          </cell>
          <cell r="U191">
            <v>18.416121799543642</v>
          </cell>
        </row>
        <row r="192">
          <cell r="E192">
            <v>15.293000000000001</v>
          </cell>
          <cell r="F192">
            <v>15.44972373931836</v>
          </cell>
          <cell r="G192">
            <v>15.747223099523012</v>
          </cell>
          <cell r="H192">
            <v>16.861606904949308</v>
          </cell>
          <cell r="I192">
            <v>17.006898349627569</v>
          </cell>
          <cell r="J192">
            <v>17.006898349627569</v>
          </cell>
          <cell r="K192">
            <v>17.006898349627569</v>
          </cell>
          <cell r="L192">
            <v>17.006898349627569</v>
          </cell>
          <cell r="M192">
            <v>17.006898349627569</v>
          </cell>
          <cell r="N192">
            <v>17.006898349627569</v>
          </cell>
          <cell r="O192">
            <v>17.006898349627569</v>
          </cell>
          <cell r="P192">
            <v>17.006898349627569</v>
          </cell>
          <cell r="Q192">
            <v>17.006898349627569</v>
          </cell>
          <cell r="R192">
            <v>17.006898349627569</v>
          </cell>
          <cell r="S192">
            <v>17.006898349627569</v>
          </cell>
          <cell r="T192">
            <v>17.006898349627569</v>
          </cell>
          <cell r="U192">
            <v>17.006898349627569</v>
          </cell>
        </row>
        <row r="193">
          <cell r="E193">
            <v>15.293000000000001</v>
          </cell>
          <cell r="F193">
            <v>15.368973676708361</v>
          </cell>
          <cell r="G193">
            <v>15.368973676708361</v>
          </cell>
          <cell r="H193">
            <v>15.729225093688445</v>
          </cell>
          <cell r="I193">
            <v>16.481064548395196</v>
          </cell>
          <cell r="J193">
            <v>17.27660603679595</v>
          </cell>
          <cell r="K193">
            <v>17.819335523095472</v>
          </cell>
          <cell r="L193">
            <v>18.271338338168249</v>
          </cell>
          <cell r="M193">
            <v>18.271338338168249</v>
          </cell>
          <cell r="N193">
            <v>18.271338338168249</v>
          </cell>
          <cell r="O193">
            <v>18.271338338168249</v>
          </cell>
          <cell r="P193">
            <v>18.271338338168249</v>
          </cell>
          <cell r="Q193">
            <v>18.271338338168249</v>
          </cell>
          <cell r="R193">
            <v>18.271338338168249</v>
          </cell>
          <cell r="S193">
            <v>18.271338338168249</v>
          </cell>
          <cell r="T193">
            <v>18.271338338168249</v>
          </cell>
          <cell r="U193">
            <v>18.271338338168249</v>
          </cell>
        </row>
        <row r="194">
          <cell r="E194">
            <v>15.293000000000001</v>
          </cell>
          <cell r="F194">
            <v>15.64389724626268</v>
          </cell>
          <cell r="G194">
            <v>15.843831739953002</v>
          </cell>
          <cell r="H194">
            <v>16.338856378572764</v>
          </cell>
          <cell r="I194">
            <v>16.854764030512122</v>
          </cell>
          <cell r="J194">
            <v>16.913812505739614</v>
          </cell>
          <cell r="K194">
            <v>16.987293234844781</v>
          </cell>
          <cell r="L194">
            <v>16.987293234844781</v>
          </cell>
          <cell r="M194">
            <v>16.987293234844781</v>
          </cell>
          <cell r="N194">
            <v>16.987293234844781</v>
          </cell>
          <cell r="O194">
            <v>16.987293234844781</v>
          </cell>
          <cell r="P194">
            <v>16.987293234844781</v>
          </cell>
          <cell r="Q194">
            <v>16.987293234844781</v>
          </cell>
          <cell r="R194">
            <v>16.987293234844781</v>
          </cell>
          <cell r="S194">
            <v>16.987293234844781</v>
          </cell>
          <cell r="T194">
            <v>16.987293234844781</v>
          </cell>
          <cell r="U194">
            <v>16.987293234844781</v>
          </cell>
        </row>
        <row r="195">
          <cell r="E195">
            <v>15.293000000000001</v>
          </cell>
          <cell r="F195">
            <v>15.293000000000001</v>
          </cell>
          <cell r="G195">
            <v>15.293000000000001</v>
          </cell>
          <cell r="H195">
            <v>16.62306112514921</v>
          </cell>
          <cell r="I195">
            <v>16.62306112514921</v>
          </cell>
          <cell r="J195">
            <v>16.854543880223844</v>
          </cell>
          <cell r="K195">
            <v>16.854543880223844</v>
          </cell>
          <cell r="L195">
            <v>16.854543880223844</v>
          </cell>
          <cell r="M195">
            <v>16.854543880223844</v>
          </cell>
          <cell r="N195">
            <v>16.854543880223844</v>
          </cell>
          <cell r="O195">
            <v>16.854543880223844</v>
          </cell>
          <cell r="P195">
            <v>16.854543880223844</v>
          </cell>
          <cell r="Q195">
            <v>16.854543880223844</v>
          </cell>
          <cell r="R195">
            <v>16.854543880223844</v>
          </cell>
          <cell r="S195">
            <v>16.854543880223844</v>
          </cell>
          <cell r="T195">
            <v>16.854543880223844</v>
          </cell>
          <cell r="U195">
            <v>16.854543880223844</v>
          </cell>
        </row>
        <row r="196">
          <cell r="E196">
            <v>15.293000000000001</v>
          </cell>
          <cell r="F196">
            <v>15.293000000000001</v>
          </cell>
          <cell r="G196">
            <v>15.293000000000001</v>
          </cell>
          <cell r="H196">
            <v>15.548930780367826</v>
          </cell>
          <cell r="I196">
            <v>15.815188490791071</v>
          </cell>
          <cell r="J196">
            <v>15.815188490791071</v>
          </cell>
          <cell r="K196">
            <v>15.815188490791071</v>
          </cell>
          <cell r="L196">
            <v>15.815188490791071</v>
          </cell>
          <cell r="M196">
            <v>15.815188490791071</v>
          </cell>
          <cell r="N196">
            <v>15.815188490791071</v>
          </cell>
          <cell r="O196">
            <v>15.815188490791071</v>
          </cell>
          <cell r="P196">
            <v>15.815188490791071</v>
          </cell>
          <cell r="Q196">
            <v>15.815188490791071</v>
          </cell>
          <cell r="R196">
            <v>15.815188490791071</v>
          </cell>
          <cell r="S196">
            <v>15.815188490791071</v>
          </cell>
          <cell r="T196">
            <v>15.815188490791071</v>
          </cell>
          <cell r="U196">
            <v>15.815188490791071</v>
          </cell>
        </row>
        <row r="197">
          <cell r="E197">
            <v>15.293000000000001</v>
          </cell>
          <cell r="F197">
            <v>15.349337325759421</v>
          </cell>
          <cell r="G197">
            <v>15.349337325759421</v>
          </cell>
          <cell r="H197">
            <v>15.616322622150772</v>
          </cell>
          <cell r="I197">
            <v>15.954756409760837</v>
          </cell>
          <cell r="J197">
            <v>15.954756409760837</v>
          </cell>
          <cell r="K197">
            <v>15.954756409760837</v>
          </cell>
          <cell r="L197">
            <v>15.954756409760837</v>
          </cell>
          <cell r="M197">
            <v>15.954756409760837</v>
          </cell>
          <cell r="N197">
            <v>15.954756409760837</v>
          </cell>
          <cell r="O197">
            <v>15.954756409760837</v>
          </cell>
          <cell r="P197">
            <v>15.954756409760837</v>
          </cell>
          <cell r="Q197">
            <v>15.954756409760837</v>
          </cell>
          <cell r="R197">
            <v>15.954756409760837</v>
          </cell>
          <cell r="S197">
            <v>15.954756409760837</v>
          </cell>
          <cell r="T197">
            <v>16.446996042616238</v>
          </cell>
          <cell r="U197">
            <v>17.06730168907389</v>
          </cell>
        </row>
        <row r="198">
          <cell r="E198">
            <v>15.293000000000001</v>
          </cell>
          <cell r="F198">
            <v>15.293000000000001</v>
          </cell>
          <cell r="G198">
            <v>15.293000000000001</v>
          </cell>
          <cell r="H198">
            <v>16.16420267101968</v>
          </cell>
          <cell r="I198">
            <v>16.912681882316775</v>
          </cell>
          <cell r="J198">
            <v>17.406394431719974</v>
          </cell>
          <cell r="K198">
            <v>17.406394431719974</v>
          </cell>
          <cell r="L198">
            <v>17.474023322143218</v>
          </cell>
          <cell r="M198">
            <v>17.474023322143218</v>
          </cell>
          <cell r="N198">
            <v>17.474023322143218</v>
          </cell>
          <cell r="O198">
            <v>17.474023322143218</v>
          </cell>
          <cell r="P198">
            <v>18.613722776746091</v>
          </cell>
          <cell r="Q198">
            <v>18.613722776746091</v>
          </cell>
          <cell r="R198">
            <v>18.613722776746091</v>
          </cell>
          <cell r="S198">
            <v>18.613722776746091</v>
          </cell>
          <cell r="T198">
            <v>18.613722776746091</v>
          </cell>
          <cell r="U198">
            <v>18.613722776746091</v>
          </cell>
        </row>
        <row r="199">
          <cell r="E199">
            <v>15.293000000000001</v>
          </cell>
          <cell r="F199">
            <v>15.36197737954237</v>
          </cell>
          <cell r="G199">
            <v>15.699099665929744</v>
          </cell>
          <cell r="H199">
            <v>16.318522332561074</v>
          </cell>
          <cell r="I199">
            <v>18.271889778603388</v>
          </cell>
          <cell r="J199">
            <v>19.527865098627423</v>
          </cell>
          <cell r="K199">
            <v>21.103215225058978</v>
          </cell>
          <cell r="L199">
            <v>21.103215225058978</v>
          </cell>
          <cell r="M199">
            <v>21.103215225058978</v>
          </cell>
          <cell r="N199">
            <v>21.103215225058978</v>
          </cell>
          <cell r="O199">
            <v>21.103215225058978</v>
          </cell>
          <cell r="P199">
            <v>21.103215225058978</v>
          </cell>
          <cell r="Q199">
            <v>21.103215225058978</v>
          </cell>
          <cell r="R199">
            <v>21.103215225058978</v>
          </cell>
          <cell r="S199">
            <v>21.103215225058978</v>
          </cell>
          <cell r="T199">
            <v>21.103215225058978</v>
          </cell>
          <cell r="U199">
            <v>21.103215225058978</v>
          </cell>
        </row>
        <row r="200">
          <cell r="E200">
            <v>15.293000000000001</v>
          </cell>
          <cell r="F200">
            <v>15.60064098592226</v>
          </cell>
          <cell r="G200">
            <v>15.796926447637251</v>
          </cell>
          <cell r="H200">
            <v>16.317954665518805</v>
          </cell>
          <cell r="I200">
            <v>16.679460758770254</v>
          </cell>
          <cell r="J200">
            <v>17.584148579095469</v>
          </cell>
          <cell r="K200">
            <v>17.584148579095469</v>
          </cell>
          <cell r="L200">
            <v>17.584148579095469</v>
          </cell>
          <cell r="M200">
            <v>17.584148579095469</v>
          </cell>
          <cell r="N200">
            <v>17.910470757966266</v>
          </cell>
          <cell r="O200">
            <v>17.910470757966266</v>
          </cell>
          <cell r="P200">
            <v>17.910470757966266</v>
          </cell>
          <cell r="Q200">
            <v>17.910470757966266</v>
          </cell>
          <cell r="R200">
            <v>17.910470757966266</v>
          </cell>
          <cell r="S200">
            <v>17.910470757966266</v>
          </cell>
          <cell r="T200">
            <v>17.910470757966266</v>
          </cell>
          <cell r="U200">
            <v>17.910470757966266</v>
          </cell>
        </row>
        <row r="201">
          <cell r="E201">
            <v>15.293000000000001</v>
          </cell>
          <cell r="F201">
            <v>15.474065345360343</v>
          </cell>
          <cell r="G201">
            <v>15.556677796596055</v>
          </cell>
          <cell r="H201">
            <v>15.556677796596055</v>
          </cell>
          <cell r="I201">
            <v>15.6957293117164</v>
          </cell>
          <cell r="J201">
            <v>16.399049071747505</v>
          </cell>
          <cell r="K201">
            <v>16.399049071747505</v>
          </cell>
          <cell r="L201">
            <v>16.399049071747505</v>
          </cell>
          <cell r="M201">
            <v>16.399049071747505</v>
          </cell>
          <cell r="N201">
            <v>16.399049071747505</v>
          </cell>
          <cell r="O201">
            <v>16.399049071747505</v>
          </cell>
          <cell r="P201">
            <v>16.399049071747505</v>
          </cell>
          <cell r="Q201">
            <v>16.399049071747505</v>
          </cell>
          <cell r="R201">
            <v>16.399049071747505</v>
          </cell>
          <cell r="S201">
            <v>16.399049071747505</v>
          </cell>
          <cell r="T201">
            <v>16.399049071747505</v>
          </cell>
          <cell r="U201">
            <v>16.399049071747505</v>
          </cell>
        </row>
        <row r="202">
          <cell r="E202">
            <v>15.293000000000001</v>
          </cell>
          <cell r="F202">
            <v>15.542791636598812</v>
          </cell>
          <cell r="G202">
            <v>16.505142427581173</v>
          </cell>
          <cell r="H202">
            <v>17.411984106457176</v>
          </cell>
          <cell r="I202">
            <v>17.623019505149699</v>
          </cell>
          <cell r="J202">
            <v>17.623019505149699</v>
          </cell>
          <cell r="K202">
            <v>17.623019505149699</v>
          </cell>
          <cell r="L202">
            <v>17.623019505149699</v>
          </cell>
          <cell r="M202">
            <v>17.623019505149699</v>
          </cell>
          <cell r="N202">
            <v>17.623019505149699</v>
          </cell>
          <cell r="O202">
            <v>17.623019505149699</v>
          </cell>
          <cell r="P202">
            <v>17.623019505149699</v>
          </cell>
          <cell r="Q202">
            <v>17.623019505149699</v>
          </cell>
          <cell r="R202">
            <v>17.623019505149699</v>
          </cell>
          <cell r="S202">
            <v>17.623019505149699</v>
          </cell>
          <cell r="T202">
            <v>17.623019505149699</v>
          </cell>
          <cell r="U202">
            <v>17.623019505149699</v>
          </cell>
        </row>
        <row r="203">
          <cell r="E203">
            <v>15.293000000000001</v>
          </cell>
          <cell r="F203">
            <v>15.445709377076327</v>
          </cell>
          <cell r="G203">
            <v>15.445709377076327</v>
          </cell>
          <cell r="H203">
            <v>15.445709377076327</v>
          </cell>
          <cell r="I203">
            <v>15.729085620330544</v>
          </cell>
          <cell r="J203">
            <v>15.729085620330544</v>
          </cell>
          <cell r="K203">
            <v>15.729085620330544</v>
          </cell>
          <cell r="L203">
            <v>15.729085620330544</v>
          </cell>
          <cell r="M203">
            <v>15.729085620330544</v>
          </cell>
          <cell r="N203">
            <v>15.729085620330544</v>
          </cell>
          <cell r="O203">
            <v>15.729085620330544</v>
          </cell>
          <cell r="P203">
            <v>15.729085620330544</v>
          </cell>
          <cell r="Q203">
            <v>15.729085620330544</v>
          </cell>
          <cell r="R203">
            <v>15.729085620330544</v>
          </cell>
          <cell r="S203">
            <v>15.729085620330544</v>
          </cell>
          <cell r="T203">
            <v>15.729085620330544</v>
          </cell>
          <cell r="U203">
            <v>15.729085620330544</v>
          </cell>
        </row>
        <row r="204">
          <cell r="E204">
            <v>15.293000000000001</v>
          </cell>
          <cell r="F204">
            <v>15.464939542139698</v>
          </cell>
          <cell r="G204">
            <v>15.464939542139698</v>
          </cell>
          <cell r="H204">
            <v>16.250973341083551</v>
          </cell>
          <cell r="I204">
            <v>17.947753927074423</v>
          </cell>
          <cell r="J204">
            <v>17.978826396456075</v>
          </cell>
          <cell r="K204">
            <v>17.978826396456075</v>
          </cell>
          <cell r="L204">
            <v>17.978826396456075</v>
          </cell>
          <cell r="M204">
            <v>17.978826396456075</v>
          </cell>
          <cell r="N204">
            <v>17.978826396456075</v>
          </cell>
          <cell r="O204">
            <v>17.978826396456075</v>
          </cell>
          <cell r="P204">
            <v>17.978826396456075</v>
          </cell>
          <cell r="Q204">
            <v>17.978826396456075</v>
          </cell>
          <cell r="R204">
            <v>17.978826396456075</v>
          </cell>
          <cell r="S204">
            <v>17.978826396456075</v>
          </cell>
          <cell r="T204">
            <v>17.978826396456075</v>
          </cell>
          <cell r="U204">
            <v>17.978826396456075</v>
          </cell>
        </row>
        <row r="205">
          <cell r="E205">
            <v>15.293000000000001</v>
          </cell>
          <cell r="F205">
            <v>15.622105442201457</v>
          </cell>
          <cell r="G205">
            <v>16.218790362719723</v>
          </cell>
          <cell r="H205">
            <v>16.814486942014792</v>
          </cell>
          <cell r="I205">
            <v>18.015135251588529</v>
          </cell>
          <cell r="J205">
            <v>19.424183899985508</v>
          </cell>
          <cell r="K205">
            <v>20.207444575834046</v>
          </cell>
          <cell r="L205">
            <v>20.362915913810436</v>
          </cell>
          <cell r="M205">
            <v>20.362915913810436</v>
          </cell>
          <cell r="N205">
            <v>20.362915913810436</v>
          </cell>
          <cell r="O205">
            <v>20.362915913810436</v>
          </cell>
          <cell r="P205">
            <v>20.362915913810436</v>
          </cell>
          <cell r="Q205">
            <v>20.362915913810436</v>
          </cell>
          <cell r="R205">
            <v>20.362915913810436</v>
          </cell>
          <cell r="S205">
            <v>20.362915913810436</v>
          </cell>
          <cell r="T205">
            <v>20.362915913810436</v>
          </cell>
          <cell r="U205">
            <v>20.362915913810436</v>
          </cell>
        </row>
        <row r="206">
          <cell r="E206">
            <v>15.293000000000001</v>
          </cell>
          <cell r="F206">
            <v>15.726865015644156</v>
          </cell>
          <cell r="G206">
            <v>16.096499228024914</v>
          </cell>
          <cell r="H206">
            <v>16.387205495558796</v>
          </cell>
          <cell r="I206">
            <v>16.8870776496946</v>
          </cell>
          <cell r="J206">
            <v>17.329082707942309</v>
          </cell>
          <cell r="K206">
            <v>17.329082707942309</v>
          </cell>
          <cell r="L206">
            <v>17.329082707942309</v>
          </cell>
          <cell r="M206">
            <v>17.329082707942309</v>
          </cell>
          <cell r="N206">
            <v>17.329082707942309</v>
          </cell>
          <cell r="O206">
            <v>17.329082707942309</v>
          </cell>
          <cell r="P206">
            <v>17.329082707942309</v>
          </cell>
          <cell r="Q206">
            <v>17.329082707942309</v>
          </cell>
          <cell r="R206">
            <v>17.329082707942309</v>
          </cell>
          <cell r="S206">
            <v>17.329082707942309</v>
          </cell>
          <cell r="T206">
            <v>17.329082707942309</v>
          </cell>
          <cell r="U206">
            <v>17.329082707942309</v>
          </cell>
        </row>
        <row r="207">
          <cell r="E207">
            <v>15.293000000000001</v>
          </cell>
          <cell r="F207">
            <v>15.7544030027664</v>
          </cell>
          <cell r="G207">
            <v>15.864263298423543</v>
          </cell>
          <cell r="H207">
            <v>17.08894468484084</v>
          </cell>
          <cell r="I207">
            <v>17.781793714773382</v>
          </cell>
          <cell r="J207">
            <v>18.321685971923838</v>
          </cell>
          <cell r="K207">
            <v>18.321685971923838</v>
          </cell>
          <cell r="L207">
            <v>18.321685971923838</v>
          </cell>
          <cell r="M207">
            <v>18.321685971923838</v>
          </cell>
          <cell r="N207">
            <v>18.321685971923838</v>
          </cell>
          <cell r="O207">
            <v>18.321685971923838</v>
          </cell>
          <cell r="P207">
            <v>18.321685971923838</v>
          </cell>
          <cell r="Q207">
            <v>18.321685971923838</v>
          </cell>
          <cell r="R207">
            <v>18.321685971923838</v>
          </cell>
          <cell r="S207">
            <v>18.321685971923838</v>
          </cell>
          <cell r="T207">
            <v>18.321685971923838</v>
          </cell>
          <cell r="U207">
            <v>18.321685971923838</v>
          </cell>
        </row>
        <row r="208">
          <cell r="E208">
            <v>15.293000000000001</v>
          </cell>
          <cell r="F208">
            <v>15.430505991663827</v>
          </cell>
          <cell r="G208">
            <v>15.430505991663827</v>
          </cell>
          <cell r="H208">
            <v>16.093346584385465</v>
          </cell>
          <cell r="I208">
            <v>16.63980545644834</v>
          </cell>
          <cell r="J208">
            <v>16.765037106727572</v>
          </cell>
          <cell r="K208">
            <v>16.765037106727572</v>
          </cell>
          <cell r="L208">
            <v>16.765037106727572</v>
          </cell>
          <cell r="M208">
            <v>16.765037106727572</v>
          </cell>
          <cell r="N208">
            <v>16.765037106727572</v>
          </cell>
          <cell r="O208">
            <v>16.765037106727572</v>
          </cell>
          <cell r="P208">
            <v>16.765037106727572</v>
          </cell>
          <cell r="Q208">
            <v>16.765037106727572</v>
          </cell>
          <cell r="R208">
            <v>16.765037106727572</v>
          </cell>
          <cell r="S208">
            <v>16.765037106727572</v>
          </cell>
          <cell r="T208">
            <v>16.765037106727572</v>
          </cell>
          <cell r="U208">
            <v>16.765037106727572</v>
          </cell>
        </row>
        <row r="209">
          <cell r="E209">
            <v>15.293000000000001</v>
          </cell>
          <cell r="F209">
            <v>15.511315961455386</v>
          </cell>
          <cell r="G209">
            <v>15.511315961455386</v>
          </cell>
          <cell r="H209">
            <v>15.86456638540562</v>
          </cell>
          <cell r="I209">
            <v>16.291920535645236</v>
          </cell>
          <cell r="J209">
            <v>16.374857543616418</v>
          </cell>
          <cell r="K209">
            <v>16.374857543616418</v>
          </cell>
          <cell r="L209">
            <v>16.374857543616418</v>
          </cell>
          <cell r="M209">
            <v>16.374857543616418</v>
          </cell>
          <cell r="N209">
            <v>16.374857543616418</v>
          </cell>
          <cell r="O209">
            <v>16.374857543616418</v>
          </cell>
          <cell r="P209">
            <v>16.374857543616418</v>
          </cell>
          <cell r="Q209">
            <v>16.374857543616418</v>
          </cell>
          <cell r="R209">
            <v>16.374857543616418</v>
          </cell>
          <cell r="S209">
            <v>16.374857543616418</v>
          </cell>
          <cell r="T209">
            <v>16.374857543616418</v>
          </cell>
          <cell r="U209">
            <v>16.374857543616418</v>
          </cell>
        </row>
        <row r="210">
          <cell r="E210">
            <v>15.293000000000001</v>
          </cell>
          <cell r="F210">
            <v>15.303762927488144</v>
          </cell>
          <cell r="G210">
            <v>15.593094446383191</v>
          </cell>
          <cell r="H210">
            <v>16.420433465083239</v>
          </cell>
          <cell r="I210">
            <v>17.329599868051698</v>
          </cell>
          <cell r="J210">
            <v>17.335228311577179</v>
          </cell>
          <cell r="K210">
            <v>17.335228311577179</v>
          </cell>
          <cell r="L210">
            <v>17.335228311577179</v>
          </cell>
          <cell r="M210">
            <v>17.335228311577179</v>
          </cell>
          <cell r="N210">
            <v>17.335228311577179</v>
          </cell>
          <cell r="O210">
            <v>17.335228311577179</v>
          </cell>
          <cell r="P210">
            <v>17.335228311577179</v>
          </cell>
          <cell r="Q210">
            <v>17.335228311577179</v>
          </cell>
          <cell r="R210">
            <v>17.335228311577179</v>
          </cell>
          <cell r="S210">
            <v>17.335228311577179</v>
          </cell>
          <cell r="T210">
            <v>17.335228311577179</v>
          </cell>
          <cell r="U210">
            <v>17.335228311577179</v>
          </cell>
        </row>
        <row r="211">
          <cell r="E211">
            <v>15.293000000000001</v>
          </cell>
          <cell r="F211">
            <v>15.615451774536865</v>
          </cell>
          <cell r="G211">
            <v>15.799849940250365</v>
          </cell>
          <cell r="H211">
            <v>16.246321691430381</v>
          </cell>
          <cell r="I211">
            <v>16.734141194843815</v>
          </cell>
          <cell r="J211">
            <v>17.100251050661658</v>
          </cell>
          <cell r="K211">
            <v>17.100251050661658</v>
          </cell>
          <cell r="L211">
            <v>17.100251050661658</v>
          </cell>
          <cell r="M211">
            <v>17.100251050661658</v>
          </cell>
          <cell r="N211">
            <v>17.100251050661658</v>
          </cell>
          <cell r="O211">
            <v>17.100251050661658</v>
          </cell>
          <cell r="P211">
            <v>17.100251050661658</v>
          </cell>
          <cell r="Q211">
            <v>17.100251050661658</v>
          </cell>
          <cell r="R211">
            <v>17.100251050661658</v>
          </cell>
          <cell r="S211">
            <v>17.100251050661658</v>
          </cell>
          <cell r="T211">
            <v>17.100251050661658</v>
          </cell>
          <cell r="U211">
            <v>17.100251050661658</v>
          </cell>
        </row>
        <row r="212">
          <cell r="E212">
            <v>15.293000000000001</v>
          </cell>
          <cell r="F212">
            <v>15.781067085064379</v>
          </cell>
          <cell r="G212">
            <v>16.518693242870125</v>
          </cell>
          <cell r="H212">
            <v>17.346514093352763</v>
          </cell>
          <cell r="I212">
            <v>17.346514093352763</v>
          </cell>
          <cell r="J212">
            <v>18.593925472283068</v>
          </cell>
          <cell r="K212">
            <v>18.593925472283068</v>
          </cell>
          <cell r="L212">
            <v>19.192610980209</v>
          </cell>
          <cell r="M212">
            <v>19.192610980209</v>
          </cell>
          <cell r="N212">
            <v>19.192610980209</v>
          </cell>
          <cell r="O212">
            <v>19.192610980209</v>
          </cell>
          <cell r="P212">
            <v>19.192610980209</v>
          </cell>
          <cell r="Q212">
            <v>19.192610980209</v>
          </cell>
          <cell r="R212">
            <v>19.192610980209</v>
          </cell>
          <cell r="S212">
            <v>19.192610980209</v>
          </cell>
          <cell r="T212">
            <v>19.192610980209</v>
          </cell>
          <cell r="U212">
            <v>19.192610980209</v>
          </cell>
        </row>
        <row r="213">
          <cell r="E213">
            <v>15.293000000000001</v>
          </cell>
          <cell r="F213">
            <v>15.618881745133615</v>
          </cell>
          <cell r="G213">
            <v>16.803116346535813</v>
          </cell>
          <cell r="H213">
            <v>19.213050621392451</v>
          </cell>
          <cell r="I213">
            <v>21.270997979580429</v>
          </cell>
          <cell r="J213">
            <v>23.285638534457128</v>
          </cell>
          <cell r="K213">
            <v>23.285638534457128</v>
          </cell>
          <cell r="L213">
            <v>23.285638534457128</v>
          </cell>
          <cell r="M213">
            <v>23.285638534457128</v>
          </cell>
          <cell r="N213">
            <v>23.285638534457128</v>
          </cell>
          <cell r="O213">
            <v>23.285638534457128</v>
          </cell>
          <cell r="P213">
            <v>23.285638534457128</v>
          </cell>
          <cell r="Q213">
            <v>23.285638534457128</v>
          </cell>
          <cell r="R213">
            <v>23.285638534457128</v>
          </cell>
          <cell r="S213">
            <v>23.285638534457128</v>
          </cell>
          <cell r="T213">
            <v>23.285638534457128</v>
          </cell>
          <cell r="U213">
            <v>23.285638534457128</v>
          </cell>
        </row>
        <row r="214">
          <cell r="E214">
            <v>15.293000000000001</v>
          </cell>
          <cell r="F214">
            <v>15.293000000000001</v>
          </cell>
          <cell r="G214">
            <v>15.293000000000001</v>
          </cell>
          <cell r="H214">
            <v>15.57986787795762</v>
          </cell>
          <cell r="I214">
            <v>16.461834482583726</v>
          </cell>
          <cell r="J214">
            <v>16.461834482583726</v>
          </cell>
          <cell r="K214">
            <v>16.461834482583726</v>
          </cell>
          <cell r="L214">
            <v>16.461834482583726</v>
          </cell>
          <cell r="M214">
            <v>16.461834482583726</v>
          </cell>
          <cell r="N214">
            <v>16.461834482583726</v>
          </cell>
          <cell r="O214">
            <v>16.461834482583726</v>
          </cell>
          <cell r="P214">
            <v>16.461834482583726</v>
          </cell>
          <cell r="Q214">
            <v>16.461834482583726</v>
          </cell>
          <cell r="R214">
            <v>16.461834482583726</v>
          </cell>
          <cell r="S214">
            <v>16.461834482583726</v>
          </cell>
          <cell r="T214">
            <v>16.461834482583726</v>
          </cell>
          <cell r="U214">
            <v>16.461834482583726</v>
          </cell>
        </row>
        <row r="215">
          <cell r="E215">
            <v>15.293000000000001</v>
          </cell>
          <cell r="F215">
            <v>15.552206089642784</v>
          </cell>
          <cell r="G215">
            <v>16.042848152062668</v>
          </cell>
          <cell r="H215">
            <v>16.144022451157326</v>
          </cell>
          <cell r="I215">
            <v>17.173855317734837</v>
          </cell>
          <cell r="J215">
            <v>17.397560285201966</v>
          </cell>
          <cell r="K215">
            <v>17.397560285201966</v>
          </cell>
          <cell r="L215">
            <v>17.397560285201966</v>
          </cell>
          <cell r="M215">
            <v>17.397560285201966</v>
          </cell>
          <cell r="N215">
            <v>17.397560285201966</v>
          </cell>
          <cell r="O215">
            <v>17.397560285201966</v>
          </cell>
          <cell r="P215">
            <v>17.397560285201966</v>
          </cell>
          <cell r="Q215">
            <v>17.397560285201966</v>
          </cell>
          <cell r="R215">
            <v>17.397560285201966</v>
          </cell>
          <cell r="S215">
            <v>17.397560285201966</v>
          </cell>
          <cell r="T215">
            <v>17.397560285201966</v>
          </cell>
          <cell r="U215">
            <v>17.397560285201966</v>
          </cell>
        </row>
        <row r="216">
          <cell r="E216">
            <v>15.293000000000001</v>
          </cell>
          <cell r="F216">
            <v>15.625652686040254</v>
          </cell>
          <cell r="G216">
            <v>15.906689963556657</v>
          </cell>
          <cell r="H216">
            <v>16.932772348624205</v>
          </cell>
          <cell r="I216">
            <v>17.187577818214624</v>
          </cell>
          <cell r="J216">
            <v>17.187577818214624</v>
          </cell>
          <cell r="K216">
            <v>17.187577818214624</v>
          </cell>
          <cell r="L216">
            <v>17.187577818214624</v>
          </cell>
          <cell r="M216">
            <v>17.187577818214624</v>
          </cell>
          <cell r="N216">
            <v>17.187577818214624</v>
          </cell>
          <cell r="O216">
            <v>17.187577818214624</v>
          </cell>
          <cell r="P216">
            <v>17.187577818214624</v>
          </cell>
          <cell r="Q216">
            <v>17.187577818214624</v>
          </cell>
          <cell r="R216">
            <v>17.187577818214624</v>
          </cell>
          <cell r="S216">
            <v>17.187577818214624</v>
          </cell>
          <cell r="T216">
            <v>17.187577818214624</v>
          </cell>
          <cell r="U216">
            <v>17.187577818214624</v>
          </cell>
        </row>
        <row r="217">
          <cell r="E217">
            <v>15.293000000000001</v>
          </cell>
          <cell r="F217">
            <v>15.721817983521742</v>
          </cell>
          <cell r="G217">
            <v>16.887366608718104</v>
          </cell>
          <cell r="H217">
            <v>19.25697252581686</v>
          </cell>
          <cell r="I217">
            <v>21.449410921479025</v>
          </cell>
          <cell r="J217">
            <v>23.91771524754331</v>
          </cell>
          <cell r="K217">
            <v>23.91771524754331</v>
          </cell>
          <cell r="L217">
            <v>23.91771524754331</v>
          </cell>
          <cell r="M217">
            <v>23.91771524754331</v>
          </cell>
          <cell r="N217">
            <v>23.91771524754331</v>
          </cell>
          <cell r="O217">
            <v>23.91771524754331</v>
          </cell>
          <cell r="P217">
            <v>23.91771524754331</v>
          </cell>
          <cell r="Q217">
            <v>23.91771524754331</v>
          </cell>
          <cell r="R217">
            <v>23.91771524754331</v>
          </cell>
          <cell r="S217">
            <v>23.91771524754331</v>
          </cell>
          <cell r="T217">
            <v>23.91771524754331</v>
          </cell>
          <cell r="U217">
            <v>23.91771524754331</v>
          </cell>
        </row>
        <row r="218">
          <cell r="E218">
            <v>15.293000000000001</v>
          </cell>
          <cell r="F218">
            <v>15.371484611409089</v>
          </cell>
          <cell r="G218">
            <v>15.911840113804043</v>
          </cell>
          <cell r="H218">
            <v>17.335861847001421</v>
          </cell>
          <cell r="I218">
            <v>18.990146753001998</v>
          </cell>
          <cell r="J218">
            <v>19.318544694008843</v>
          </cell>
          <cell r="K218">
            <v>19.318544694008843</v>
          </cell>
          <cell r="L218">
            <v>19.318544694008843</v>
          </cell>
          <cell r="M218">
            <v>19.318544694008843</v>
          </cell>
          <cell r="N218">
            <v>19.318544694008843</v>
          </cell>
          <cell r="O218">
            <v>19.318544694008843</v>
          </cell>
          <cell r="P218">
            <v>19.318544694008843</v>
          </cell>
          <cell r="Q218">
            <v>19.318544694008843</v>
          </cell>
          <cell r="R218">
            <v>19.318544694008843</v>
          </cell>
          <cell r="S218">
            <v>19.318544694008843</v>
          </cell>
          <cell r="T218">
            <v>19.318544694008843</v>
          </cell>
          <cell r="U218">
            <v>19.318544694008843</v>
          </cell>
        </row>
        <row r="219">
          <cell r="E219">
            <v>15.293000000000001</v>
          </cell>
          <cell r="F219">
            <v>15.540741813568765</v>
          </cell>
          <cell r="G219">
            <v>15.540741813568765</v>
          </cell>
          <cell r="H219">
            <v>16.231937901735815</v>
          </cell>
          <cell r="I219">
            <v>16.563283068738819</v>
          </cell>
          <cell r="J219">
            <v>16.897938165173574</v>
          </cell>
          <cell r="K219">
            <v>16.897938165173574</v>
          </cell>
          <cell r="L219">
            <v>16.897938165173574</v>
          </cell>
          <cell r="M219">
            <v>16.897938165173574</v>
          </cell>
          <cell r="N219">
            <v>16.897938165173574</v>
          </cell>
          <cell r="O219">
            <v>16.897938165173574</v>
          </cell>
          <cell r="P219">
            <v>16.897938165173574</v>
          </cell>
          <cell r="Q219">
            <v>16.897938165173574</v>
          </cell>
          <cell r="R219">
            <v>16.897938165173574</v>
          </cell>
          <cell r="S219">
            <v>16.897938165173574</v>
          </cell>
          <cell r="T219">
            <v>16.897938165173574</v>
          </cell>
          <cell r="U219">
            <v>16.897938165173574</v>
          </cell>
        </row>
        <row r="220">
          <cell r="E220">
            <v>15.293000000000001</v>
          </cell>
          <cell r="F220">
            <v>15.766934477261115</v>
          </cell>
          <cell r="G220">
            <v>16.687610264500748</v>
          </cell>
          <cell r="H220">
            <v>17.095405936042148</v>
          </cell>
          <cell r="I220">
            <v>19.150174903273811</v>
          </cell>
          <cell r="J220">
            <v>19.295177556979361</v>
          </cell>
          <cell r="K220">
            <v>20.062318624495425</v>
          </cell>
          <cell r="L220">
            <v>22.273097588552716</v>
          </cell>
          <cell r="M220">
            <v>22.273097588552716</v>
          </cell>
          <cell r="N220">
            <v>22.273097588552716</v>
          </cell>
          <cell r="O220">
            <v>22.273097588552716</v>
          </cell>
          <cell r="P220">
            <v>22.273097588552716</v>
          </cell>
          <cell r="Q220">
            <v>22.273097588552716</v>
          </cell>
          <cell r="R220">
            <v>22.273097588552716</v>
          </cell>
          <cell r="S220">
            <v>22.273097588552716</v>
          </cell>
          <cell r="T220">
            <v>22.273097588552716</v>
          </cell>
          <cell r="U220">
            <v>22.273097588552716</v>
          </cell>
        </row>
        <row r="221">
          <cell r="E221">
            <v>15.293000000000001</v>
          </cell>
          <cell r="F221">
            <v>15.665714303955674</v>
          </cell>
          <cell r="G221">
            <v>15.835188269874992</v>
          </cell>
          <cell r="H221">
            <v>16.248886280215014</v>
          </cell>
          <cell r="I221">
            <v>16.799924857563624</v>
          </cell>
          <cell r="J221">
            <v>17.129392941572725</v>
          </cell>
          <cell r="K221">
            <v>17.129392941572725</v>
          </cell>
          <cell r="L221">
            <v>17.129392941572725</v>
          </cell>
          <cell r="M221">
            <v>17.129392941572725</v>
          </cell>
          <cell r="N221">
            <v>17.129392941572725</v>
          </cell>
          <cell r="O221">
            <v>17.129392941572725</v>
          </cell>
          <cell r="P221">
            <v>17.129392941572725</v>
          </cell>
          <cell r="Q221">
            <v>17.129392941572725</v>
          </cell>
          <cell r="R221">
            <v>17.129392941572725</v>
          </cell>
          <cell r="S221">
            <v>17.129392941572725</v>
          </cell>
          <cell r="T221">
            <v>17.129392941572725</v>
          </cell>
          <cell r="U221">
            <v>17.129392941572725</v>
          </cell>
        </row>
        <row r="222">
          <cell r="E222">
            <v>15.293000000000001</v>
          </cell>
          <cell r="F222">
            <v>15.293000000000001</v>
          </cell>
          <cell r="G222">
            <v>15.483866671682199</v>
          </cell>
          <cell r="H222">
            <v>16.437774300102266</v>
          </cell>
          <cell r="I222">
            <v>16.915965633742612</v>
          </cell>
          <cell r="J222">
            <v>16.957487163548581</v>
          </cell>
          <cell r="K222">
            <v>17.122289771054859</v>
          </cell>
          <cell r="L222">
            <v>17.122289771054859</v>
          </cell>
          <cell r="M222">
            <v>17.122289771054859</v>
          </cell>
          <cell r="N222">
            <v>17.122289771054859</v>
          </cell>
          <cell r="O222">
            <v>17.122289771054859</v>
          </cell>
          <cell r="P222">
            <v>17.122289771054859</v>
          </cell>
          <cell r="Q222">
            <v>17.122289771054859</v>
          </cell>
          <cell r="R222">
            <v>17.122289771054859</v>
          </cell>
          <cell r="S222">
            <v>17.122289771054859</v>
          </cell>
          <cell r="T222">
            <v>17.122289771054859</v>
          </cell>
          <cell r="U222">
            <v>17.122289771054859</v>
          </cell>
        </row>
        <row r="223">
          <cell r="E223">
            <v>15.293000000000001</v>
          </cell>
          <cell r="F223">
            <v>15.578161043027837</v>
          </cell>
          <cell r="G223">
            <v>15.578161043027837</v>
          </cell>
          <cell r="H223">
            <v>15.640108116877345</v>
          </cell>
          <cell r="I223">
            <v>16.417583209474589</v>
          </cell>
          <cell r="J223">
            <v>17.202087817266705</v>
          </cell>
          <cell r="K223">
            <v>17.621195793387844</v>
          </cell>
          <cell r="L223">
            <v>17.621195793387844</v>
          </cell>
          <cell r="M223">
            <v>17.621195793387844</v>
          </cell>
          <cell r="N223">
            <v>17.621195793387844</v>
          </cell>
          <cell r="O223">
            <v>17.621195793387844</v>
          </cell>
          <cell r="P223">
            <v>17.621195793387844</v>
          </cell>
          <cell r="Q223">
            <v>17.621195793387844</v>
          </cell>
          <cell r="R223">
            <v>17.621195793387844</v>
          </cell>
          <cell r="S223">
            <v>17.621195793387844</v>
          </cell>
          <cell r="T223">
            <v>17.621195793387844</v>
          </cell>
          <cell r="U223">
            <v>17.621195793387844</v>
          </cell>
        </row>
        <row r="224">
          <cell r="E224">
            <v>15.293000000000001</v>
          </cell>
          <cell r="F224">
            <v>15.328041744547745</v>
          </cell>
          <cell r="G224">
            <v>15.328041744547745</v>
          </cell>
          <cell r="H224">
            <v>15.899884962739687</v>
          </cell>
          <cell r="I224">
            <v>15.899884962739687</v>
          </cell>
          <cell r="J224">
            <v>16.026556818031217</v>
          </cell>
          <cell r="K224">
            <v>16.134747116497909</v>
          </cell>
          <cell r="L224">
            <v>16.134747116497909</v>
          </cell>
          <cell r="M224">
            <v>16.134747116497909</v>
          </cell>
          <cell r="N224">
            <v>16.134747116497909</v>
          </cell>
          <cell r="O224">
            <v>16.359010607792722</v>
          </cell>
          <cell r="P224">
            <v>17.103815012852806</v>
          </cell>
          <cell r="Q224">
            <v>17.103815012852806</v>
          </cell>
          <cell r="R224">
            <v>17.103815012852806</v>
          </cell>
          <cell r="S224">
            <v>17.103815012852806</v>
          </cell>
          <cell r="T224">
            <v>17.103815012852806</v>
          </cell>
          <cell r="U224">
            <v>17.103815012852806</v>
          </cell>
        </row>
        <row r="225">
          <cell r="E225">
            <v>15.293000000000001</v>
          </cell>
          <cell r="F225">
            <v>15.719158881507646</v>
          </cell>
          <cell r="G225">
            <v>16.787385611139669</v>
          </cell>
          <cell r="H225">
            <v>17.212996812336193</v>
          </cell>
          <cell r="I225">
            <v>19.414988675707214</v>
          </cell>
          <cell r="J225">
            <v>21.441952001892304</v>
          </cell>
          <cell r="K225">
            <v>21.939222015968202</v>
          </cell>
          <cell r="L225">
            <v>21.939222015968202</v>
          </cell>
          <cell r="M225">
            <v>21.939222015968202</v>
          </cell>
          <cell r="N225">
            <v>21.939222015968202</v>
          </cell>
          <cell r="O225">
            <v>21.939222015968202</v>
          </cell>
          <cell r="P225">
            <v>21.939222015968202</v>
          </cell>
          <cell r="Q225">
            <v>21.939222015968202</v>
          </cell>
          <cell r="R225">
            <v>21.939222015968202</v>
          </cell>
          <cell r="S225">
            <v>21.939222015968202</v>
          </cell>
          <cell r="T225">
            <v>21.939222015968202</v>
          </cell>
          <cell r="U225">
            <v>22.186473993257081</v>
          </cell>
        </row>
        <row r="226">
          <cell r="E226">
            <v>15.293000000000001</v>
          </cell>
          <cell r="F226">
            <v>15.750837114652892</v>
          </cell>
          <cell r="G226">
            <v>16.41561774551327</v>
          </cell>
          <cell r="H226">
            <v>17.225935703017591</v>
          </cell>
          <cell r="I226">
            <v>20.339025915554156</v>
          </cell>
          <cell r="J226">
            <v>21.526632082508907</v>
          </cell>
          <cell r="K226">
            <v>21.67548075194064</v>
          </cell>
          <cell r="L226">
            <v>21.67548075194064</v>
          </cell>
          <cell r="M226">
            <v>21.67548075194064</v>
          </cell>
          <cell r="N226">
            <v>21.67548075194064</v>
          </cell>
          <cell r="O226">
            <v>21.67548075194064</v>
          </cell>
          <cell r="P226">
            <v>21.67548075194064</v>
          </cell>
          <cell r="Q226">
            <v>21.67548075194064</v>
          </cell>
          <cell r="R226">
            <v>21.67548075194064</v>
          </cell>
          <cell r="S226">
            <v>21.67548075194064</v>
          </cell>
          <cell r="T226">
            <v>21.67548075194064</v>
          </cell>
          <cell r="U226">
            <v>21.67548075194064</v>
          </cell>
        </row>
        <row r="227">
          <cell r="E227">
            <v>15.293000000000001</v>
          </cell>
          <cell r="F227">
            <v>15.293000000000001</v>
          </cell>
          <cell r="G227">
            <v>15.293000000000001</v>
          </cell>
          <cell r="H227">
            <v>15.66682249814237</v>
          </cell>
          <cell r="I227">
            <v>15.66682249814237</v>
          </cell>
          <cell r="J227">
            <v>16.261389018914194</v>
          </cell>
          <cell r="K227">
            <v>16.278273031391169</v>
          </cell>
          <cell r="L227">
            <v>16.340979013771637</v>
          </cell>
          <cell r="M227">
            <v>16.340979013771637</v>
          </cell>
          <cell r="N227">
            <v>16.340979013771637</v>
          </cell>
          <cell r="O227">
            <v>16.340979013771637</v>
          </cell>
          <cell r="P227">
            <v>16.340979013771637</v>
          </cell>
          <cell r="Q227">
            <v>16.340979013771637</v>
          </cell>
          <cell r="R227">
            <v>16.340979013771637</v>
          </cell>
          <cell r="S227">
            <v>16.340979013771637</v>
          </cell>
          <cell r="T227">
            <v>16.340979013771637</v>
          </cell>
          <cell r="U227">
            <v>16.340979013771637</v>
          </cell>
        </row>
        <row r="228">
          <cell r="E228">
            <v>15.293000000000001</v>
          </cell>
          <cell r="F228">
            <v>15.437067248424682</v>
          </cell>
          <cell r="G228">
            <v>15.950797431850386</v>
          </cell>
          <cell r="H228">
            <v>16.847315084115159</v>
          </cell>
          <cell r="I228">
            <v>18.191891015639847</v>
          </cell>
          <cell r="J228">
            <v>20.232931931691112</v>
          </cell>
          <cell r="K228">
            <v>21.22138719453385</v>
          </cell>
          <cell r="L228">
            <v>21.22138719453385</v>
          </cell>
          <cell r="M228">
            <v>21.22138719453385</v>
          </cell>
          <cell r="N228">
            <v>21.22138719453385</v>
          </cell>
          <cell r="O228">
            <v>21.22138719453385</v>
          </cell>
          <cell r="P228">
            <v>21.22138719453385</v>
          </cell>
          <cell r="Q228">
            <v>21.22138719453385</v>
          </cell>
          <cell r="R228">
            <v>21.22138719453385</v>
          </cell>
          <cell r="S228">
            <v>21.22138719453385</v>
          </cell>
          <cell r="T228">
            <v>21.22138719453385</v>
          </cell>
          <cell r="U228">
            <v>21.22138719453385</v>
          </cell>
        </row>
        <row r="229">
          <cell r="E229">
            <v>15.293000000000001</v>
          </cell>
          <cell r="F229">
            <v>15.569945482849633</v>
          </cell>
          <cell r="G229">
            <v>15.791740863288274</v>
          </cell>
          <cell r="H229">
            <v>16.336534948826969</v>
          </cell>
          <cell r="I229">
            <v>17.883088399196357</v>
          </cell>
          <cell r="J229">
            <v>19.92209197939993</v>
          </cell>
          <cell r="K229">
            <v>21.085227797550729</v>
          </cell>
          <cell r="L229">
            <v>21.085227797550729</v>
          </cell>
          <cell r="M229">
            <v>21.085227797550729</v>
          </cell>
          <cell r="N229">
            <v>21.085227797550729</v>
          </cell>
          <cell r="O229">
            <v>21.085227797550729</v>
          </cell>
          <cell r="P229">
            <v>21.085227797550729</v>
          </cell>
          <cell r="Q229">
            <v>21.085227797550729</v>
          </cell>
          <cell r="R229">
            <v>21.085227797550729</v>
          </cell>
          <cell r="S229">
            <v>21.085227797550729</v>
          </cell>
          <cell r="T229">
            <v>21.085227797550729</v>
          </cell>
          <cell r="U229">
            <v>21.085227797550729</v>
          </cell>
        </row>
        <row r="230">
          <cell r="E230">
            <v>15.293000000000001</v>
          </cell>
          <cell r="F230">
            <v>15.293000000000001</v>
          </cell>
          <cell r="G230">
            <v>16.490889217657866</v>
          </cell>
          <cell r="H230">
            <v>16.490889217657866</v>
          </cell>
          <cell r="I230">
            <v>16.734667978076867</v>
          </cell>
          <cell r="J230">
            <v>17.434323745665132</v>
          </cell>
          <cell r="K230">
            <v>17.631399262094572</v>
          </cell>
          <cell r="L230">
            <v>17.631399262094572</v>
          </cell>
          <cell r="M230">
            <v>17.631399262094572</v>
          </cell>
          <cell r="N230">
            <v>17.631399262094572</v>
          </cell>
          <cell r="O230">
            <v>17.631399262094572</v>
          </cell>
          <cell r="P230">
            <v>17.631399262094572</v>
          </cell>
          <cell r="Q230">
            <v>17.631399262094572</v>
          </cell>
          <cell r="R230">
            <v>17.631399262094572</v>
          </cell>
          <cell r="S230">
            <v>17.631399262094572</v>
          </cell>
          <cell r="T230">
            <v>17.631399262094572</v>
          </cell>
          <cell r="U230">
            <v>17.631399262094572</v>
          </cell>
        </row>
        <row r="231">
          <cell r="E231">
            <v>15.293000000000001</v>
          </cell>
          <cell r="F231">
            <v>15.487045257568225</v>
          </cell>
          <cell r="G231">
            <v>15.842370094815559</v>
          </cell>
          <cell r="H231">
            <v>16.149236894377101</v>
          </cell>
          <cell r="I231">
            <v>16.934051760882387</v>
          </cell>
          <cell r="J231">
            <v>17.320853190494606</v>
          </cell>
          <cell r="K231">
            <v>17.320853190494606</v>
          </cell>
          <cell r="L231">
            <v>17.320853190494606</v>
          </cell>
          <cell r="M231">
            <v>17.320853190494606</v>
          </cell>
          <cell r="N231">
            <v>17.320853190494606</v>
          </cell>
          <cell r="O231">
            <v>17.320853190494606</v>
          </cell>
          <cell r="P231">
            <v>17.320853190494606</v>
          </cell>
          <cell r="Q231">
            <v>17.320853190494606</v>
          </cell>
          <cell r="R231">
            <v>17.320853190494606</v>
          </cell>
          <cell r="S231">
            <v>17.320853190494606</v>
          </cell>
          <cell r="T231">
            <v>17.320853190494606</v>
          </cell>
          <cell r="U231">
            <v>17.320853190494606</v>
          </cell>
        </row>
        <row r="232">
          <cell r="E232">
            <v>15.293000000000001</v>
          </cell>
          <cell r="F232">
            <v>15.592248775303029</v>
          </cell>
          <cell r="G232">
            <v>15.592248775303029</v>
          </cell>
          <cell r="H232">
            <v>16.187080033008542</v>
          </cell>
          <cell r="I232">
            <v>17.286662498371939</v>
          </cell>
          <cell r="J232">
            <v>19.913793927880942</v>
          </cell>
          <cell r="K232">
            <v>19.913793927880942</v>
          </cell>
          <cell r="L232">
            <v>19.913793927880942</v>
          </cell>
          <cell r="M232">
            <v>19.913793927880942</v>
          </cell>
          <cell r="N232">
            <v>19.913793927880942</v>
          </cell>
          <cell r="O232">
            <v>19.913793927880942</v>
          </cell>
          <cell r="P232">
            <v>19.913793927880942</v>
          </cell>
          <cell r="Q232">
            <v>19.913793927880942</v>
          </cell>
          <cell r="R232">
            <v>19.913793927880942</v>
          </cell>
          <cell r="S232">
            <v>19.913793927880942</v>
          </cell>
          <cell r="T232">
            <v>19.913793927880942</v>
          </cell>
          <cell r="U232">
            <v>19.913793927880942</v>
          </cell>
        </row>
        <row r="233">
          <cell r="E233">
            <v>15.293000000000001</v>
          </cell>
          <cell r="F233">
            <v>15.478490070458315</v>
          </cell>
          <cell r="G233">
            <v>15.722399303936051</v>
          </cell>
          <cell r="H233">
            <v>17.693963399403671</v>
          </cell>
          <cell r="I233">
            <v>20.075390844330347</v>
          </cell>
          <cell r="J233">
            <v>20.872128546403857</v>
          </cell>
          <cell r="K233">
            <v>20.872128546403857</v>
          </cell>
          <cell r="L233">
            <v>20.872128546403857</v>
          </cell>
          <cell r="M233">
            <v>20.872128546403857</v>
          </cell>
          <cell r="N233">
            <v>20.872128546403857</v>
          </cell>
          <cell r="O233">
            <v>20.872128546403857</v>
          </cell>
          <cell r="P233">
            <v>20.872128546403857</v>
          </cell>
          <cell r="Q233">
            <v>20.872128546403857</v>
          </cell>
          <cell r="R233">
            <v>20.872128546403857</v>
          </cell>
          <cell r="S233">
            <v>20.872128546403857</v>
          </cell>
          <cell r="T233">
            <v>20.872128546403857</v>
          </cell>
          <cell r="U233">
            <v>20.872128546403857</v>
          </cell>
        </row>
        <row r="234">
          <cell r="E234">
            <v>15.293000000000001</v>
          </cell>
          <cell r="F234">
            <v>15.293000000000001</v>
          </cell>
          <cell r="G234">
            <v>15.789623978788715</v>
          </cell>
          <cell r="H234">
            <v>16.778774512526244</v>
          </cell>
          <cell r="I234">
            <v>18.687416599883491</v>
          </cell>
          <cell r="J234">
            <v>19.703012210402392</v>
          </cell>
          <cell r="K234">
            <v>20.347762826310348</v>
          </cell>
          <cell r="L234">
            <v>20.347762826310348</v>
          </cell>
          <cell r="M234">
            <v>20.347762826310348</v>
          </cell>
          <cell r="N234">
            <v>20.347762826310348</v>
          </cell>
          <cell r="O234">
            <v>20.347762826310348</v>
          </cell>
          <cell r="P234">
            <v>20.347762826310348</v>
          </cell>
          <cell r="Q234">
            <v>20.347762826310348</v>
          </cell>
          <cell r="R234">
            <v>20.347762826310348</v>
          </cell>
          <cell r="S234">
            <v>20.347762826310348</v>
          </cell>
          <cell r="T234">
            <v>20.347762826310348</v>
          </cell>
          <cell r="U234">
            <v>20.347762826310348</v>
          </cell>
        </row>
        <row r="235">
          <cell r="E235">
            <v>15.293000000000001</v>
          </cell>
          <cell r="F235">
            <v>15.355558164950239</v>
          </cell>
          <cell r="G235">
            <v>16.380126427757034</v>
          </cell>
          <cell r="H235">
            <v>18.157591153415677</v>
          </cell>
          <cell r="I235">
            <v>20.206039597360007</v>
          </cell>
          <cell r="J235">
            <v>20.206039597360007</v>
          </cell>
          <cell r="K235">
            <v>20.206039597360007</v>
          </cell>
          <cell r="L235">
            <v>20.206039597360007</v>
          </cell>
          <cell r="M235">
            <v>20.206039597360007</v>
          </cell>
          <cell r="N235">
            <v>20.357760656519105</v>
          </cell>
          <cell r="O235">
            <v>21.175596308335219</v>
          </cell>
          <cell r="P235">
            <v>21.175596308335219</v>
          </cell>
          <cell r="Q235">
            <v>23.016413572893313</v>
          </cell>
          <cell r="R235">
            <v>23.016413572893313</v>
          </cell>
          <cell r="S235">
            <v>23.016413572893313</v>
          </cell>
          <cell r="T235">
            <v>23.016413572893313</v>
          </cell>
          <cell r="U235">
            <v>23.016413572893313</v>
          </cell>
        </row>
        <row r="236">
          <cell r="E236">
            <v>15.293000000000001</v>
          </cell>
          <cell r="F236">
            <v>15.574565760133028</v>
          </cell>
          <cell r="G236">
            <v>16.598510286701291</v>
          </cell>
          <cell r="H236">
            <v>18.607107471346733</v>
          </cell>
          <cell r="I236">
            <v>20.375059577773388</v>
          </cell>
          <cell r="J236">
            <v>21.120255781002658</v>
          </cell>
          <cell r="K236">
            <v>22.022666836832226</v>
          </cell>
          <cell r="L236">
            <v>22.022666836832226</v>
          </cell>
          <cell r="M236">
            <v>22.022666836832226</v>
          </cell>
          <cell r="N236">
            <v>22.022666836832226</v>
          </cell>
          <cell r="O236">
            <v>22.022666836832226</v>
          </cell>
          <cell r="P236">
            <v>22.022666836832226</v>
          </cell>
          <cell r="Q236">
            <v>22.022666836832226</v>
          </cell>
          <cell r="R236">
            <v>22.022666836832226</v>
          </cell>
          <cell r="S236">
            <v>22.022666836832226</v>
          </cell>
          <cell r="T236">
            <v>22.022666836832226</v>
          </cell>
          <cell r="U236">
            <v>22.022666836832226</v>
          </cell>
        </row>
        <row r="237">
          <cell r="E237">
            <v>15.293000000000001</v>
          </cell>
          <cell r="F237">
            <v>15.665084590409689</v>
          </cell>
          <cell r="G237">
            <v>15.917282393241656</v>
          </cell>
          <cell r="H237">
            <v>16.264861315205049</v>
          </cell>
          <cell r="I237">
            <v>17.028145812939059</v>
          </cell>
          <cell r="J237">
            <v>17.898483528679943</v>
          </cell>
          <cell r="K237">
            <v>17.898483528679943</v>
          </cell>
          <cell r="L237">
            <v>17.898483528679943</v>
          </cell>
          <cell r="M237">
            <v>17.898483528679943</v>
          </cell>
          <cell r="N237">
            <v>17.898483528679943</v>
          </cell>
          <cell r="O237">
            <v>17.898483528679943</v>
          </cell>
          <cell r="P237">
            <v>17.898483528679943</v>
          </cell>
          <cell r="Q237">
            <v>17.898483528679943</v>
          </cell>
          <cell r="R237">
            <v>17.898483528679943</v>
          </cell>
          <cell r="S237">
            <v>17.898483528679943</v>
          </cell>
          <cell r="T237">
            <v>17.898483528679943</v>
          </cell>
          <cell r="U237">
            <v>17.898483528679943</v>
          </cell>
        </row>
        <row r="238">
          <cell r="E238">
            <v>15.293000000000001</v>
          </cell>
          <cell r="F238">
            <v>15.317659135202472</v>
          </cell>
          <cell r="G238">
            <v>15.521511151601155</v>
          </cell>
          <cell r="H238">
            <v>16.975716958014164</v>
          </cell>
          <cell r="I238">
            <v>17.939286000054512</v>
          </cell>
          <cell r="J238">
            <v>18.23151401419522</v>
          </cell>
          <cell r="K238">
            <v>18.439018133061765</v>
          </cell>
          <cell r="L238">
            <v>18.439018133061765</v>
          </cell>
          <cell r="M238">
            <v>18.439018133061765</v>
          </cell>
          <cell r="N238">
            <v>18.439018133061765</v>
          </cell>
          <cell r="O238">
            <v>18.439018133061765</v>
          </cell>
          <cell r="P238">
            <v>18.439018133061765</v>
          </cell>
          <cell r="Q238">
            <v>18.439018133061765</v>
          </cell>
          <cell r="R238">
            <v>18.439018133061765</v>
          </cell>
          <cell r="S238">
            <v>18.439018133061765</v>
          </cell>
          <cell r="T238">
            <v>18.439018133061765</v>
          </cell>
          <cell r="U238">
            <v>18.439018133061765</v>
          </cell>
        </row>
        <row r="239">
          <cell r="E239">
            <v>15.293000000000001</v>
          </cell>
          <cell r="F239">
            <v>15.293000000000001</v>
          </cell>
          <cell r="G239">
            <v>15.465659732930147</v>
          </cell>
          <cell r="H239">
            <v>16.133483400974104</v>
          </cell>
          <cell r="I239">
            <v>16.933768931537351</v>
          </cell>
          <cell r="J239">
            <v>16.933768931537351</v>
          </cell>
          <cell r="K239">
            <v>16.933768931537351</v>
          </cell>
          <cell r="L239">
            <v>16.933768931537351</v>
          </cell>
          <cell r="M239">
            <v>16.933768931537351</v>
          </cell>
          <cell r="N239">
            <v>16.933768931537351</v>
          </cell>
          <cell r="O239">
            <v>16.933768931537351</v>
          </cell>
          <cell r="P239">
            <v>16.933768931537351</v>
          </cell>
          <cell r="Q239">
            <v>16.933768931537351</v>
          </cell>
          <cell r="R239">
            <v>16.933768931537351</v>
          </cell>
          <cell r="S239">
            <v>16.933768931537351</v>
          </cell>
          <cell r="T239">
            <v>16.933768931537351</v>
          </cell>
          <cell r="U239">
            <v>16.933768931537351</v>
          </cell>
        </row>
        <row r="240">
          <cell r="E240">
            <v>15.293000000000001</v>
          </cell>
          <cell r="F240">
            <v>15.467855655380294</v>
          </cell>
          <cell r="G240">
            <v>15.467855655380294</v>
          </cell>
          <cell r="H240">
            <v>16.514281879202514</v>
          </cell>
          <cell r="I240">
            <v>17.068558787807664</v>
          </cell>
          <cell r="J240">
            <v>17.328211462230051</v>
          </cell>
          <cell r="K240">
            <v>17.328211462230051</v>
          </cell>
          <cell r="L240">
            <v>17.93471706760474</v>
          </cell>
          <cell r="M240">
            <v>17.93471706760474</v>
          </cell>
          <cell r="N240">
            <v>17.93471706760474</v>
          </cell>
          <cell r="O240">
            <v>17.93471706760474</v>
          </cell>
          <cell r="P240">
            <v>17.93471706760474</v>
          </cell>
          <cell r="Q240">
            <v>17.93471706760474</v>
          </cell>
          <cell r="R240">
            <v>17.93471706760474</v>
          </cell>
          <cell r="S240">
            <v>17.93471706760474</v>
          </cell>
          <cell r="T240">
            <v>17.93471706760474</v>
          </cell>
          <cell r="U240">
            <v>17.93471706760474</v>
          </cell>
        </row>
        <row r="241">
          <cell r="E241">
            <v>15.293000000000001</v>
          </cell>
          <cell r="F241">
            <v>15.58117482555474</v>
          </cell>
          <cell r="G241">
            <v>15.750585371499222</v>
          </cell>
          <cell r="H241">
            <v>16.261580126781265</v>
          </cell>
          <cell r="I241">
            <v>16.748931497199973</v>
          </cell>
          <cell r="J241">
            <v>16.748931497199973</v>
          </cell>
          <cell r="K241">
            <v>16.748931497199973</v>
          </cell>
          <cell r="L241">
            <v>16.748931497199973</v>
          </cell>
          <cell r="M241">
            <v>16.748931497199973</v>
          </cell>
          <cell r="N241">
            <v>16.748931497199973</v>
          </cell>
          <cell r="O241">
            <v>16.748931497199973</v>
          </cell>
          <cell r="P241">
            <v>16.748931497199973</v>
          </cell>
          <cell r="Q241">
            <v>16.748931497199973</v>
          </cell>
          <cell r="R241">
            <v>16.748931497199973</v>
          </cell>
          <cell r="S241">
            <v>16.748931497199973</v>
          </cell>
          <cell r="T241">
            <v>16.748931497199973</v>
          </cell>
          <cell r="U241">
            <v>16.748931497199973</v>
          </cell>
        </row>
        <row r="242">
          <cell r="E242">
            <v>15.293000000000001</v>
          </cell>
          <cell r="F242">
            <v>15.406847378696497</v>
          </cell>
          <cell r="G242">
            <v>15.60756837485398</v>
          </cell>
          <cell r="H242">
            <v>16.811865406822854</v>
          </cell>
          <cell r="I242">
            <v>18.372152660858255</v>
          </cell>
          <cell r="J242">
            <v>19.141145567290202</v>
          </cell>
          <cell r="K242">
            <v>19.141145567290202</v>
          </cell>
          <cell r="L242">
            <v>19.141145567290202</v>
          </cell>
          <cell r="M242">
            <v>19.141145567290202</v>
          </cell>
          <cell r="N242">
            <v>19.141145567290202</v>
          </cell>
          <cell r="O242">
            <v>19.141145567290202</v>
          </cell>
          <cell r="P242">
            <v>19.141145567290202</v>
          </cell>
          <cell r="Q242">
            <v>19.691355063289627</v>
          </cell>
          <cell r="R242">
            <v>19.691355063289627</v>
          </cell>
          <cell r="S242">
            <v>19.691355063289627</v>
          </cell>
          <cell r="T242">
            <v>20.69966488004631</v>
          </cell>
          <cell r="U242">
            <v>20.880445088695623</v>
          </cell>
        </row>
        <row r="243">
          <cell r="E243">
            <v>15.293000000000001</v>
          </cell>
          <cell r="F243">
            <v>15.293000000000001</v>
          </cell>
          <cell r="G243">
            <v>15.630211082106156</v>
          </cell>
          <cell r="H243">
            <v>16.150943515109045</v>
          </cell>
          <cell r="I243">
            <v>17.307548324877754</v>
          </cell>
          <cell r="J243">
            <v>18.174030006965221</v>
          </cell>
          <cell r="K243">
            <v>18.258585065683697</v>
          </cell>
          <cell r="L243">
            <v>18.318524507510489</v>
          </cell>
          <cell r="M243">
            <v>19.276804321599027</v>
          </cell>
          <cell r="N243">
            <v>19.276804321599027</v>
          </cell>
          <cell r="O243">
            <v>19.276804321599027</v>
          </cell>
          <cell r="P243">
            <v>19.276804321599027</v>
          </cell>
          <cell r="Q243">
            <v>19.276804321599027</v>
          </cell>
          <cell r="R243">
            <v>19.276804321599027</v>
          </cell>
          <cell r="S243">
            <v>19.276804321599027</v>
          </cell>
          <cell r="T243">
            <v>19.276804321599027</v>
          </cell>
          <cell r="U243">
            <v>19.276804321599027</v>
          </cell>
        </row>
        <row r="244">
          <cell r="E244">
            <v>15.293000000000001</v>
          </cell>
          <cell r="F244">
            <v>15.810466357468369</v>
          </cell>
          <cell r="G244">
            <v>16.291483063891945</v>
          </cell>
          <cell r="H244">
            <v>17.301694025649109</v>
          </cell>
          <cell r="I244">
            <v>17.647590135921529</v>
          </cell>
          <cell r="J244">
            <v>17.841347512400628</v>
          </cell>
          <cell r="K244">
            <v>18.152138504799463</v>
          </cell>
          <cell r="L244">
            <v>18.152138504799463</v>
          </cell>
          <cell r="M244">
            <v>18.152138504799463</v>
          </cell>
          <cell r="N244">
            <v>18.152138504799463</v>
          </cell>
          <cell r="O244">
            <v>18.152138504799463</v>
          </cell>
          <cell r="P244">
            <v>18.152138504799463</v>
          </cell>
          <cell r="Q244">
            <v>18.152138504799463</v>
          </cell>
          <cell r="R244">
            <v>18.152138504799463</v>
          </cell>
          <cell r="S244">
            <v>18.152138504799463</v>
          </cell>
          <cell r="T244">
            <v>18.152138504799463</v>
          </cell>
          <cell r="U244">
            <v>18.152138504799463</v>
          </cell>
        </row>
        <row r="245">
          <cell r="E245">
            <v>15.293000000000001</v>
          </cell>
          <cell r="F245">
            <v>15.517597398839001</v>
          </cell>
          <cell r="G245">
            <v>15.808365258249008</v>
          </cell>
          <cell r="H245">
            <v>15.918932453492197</v>
          </cell>
          <cell r="I245">
            <v>16.667017146635992</v>
          </cell>
          <cell r="J245">
            <v>18.071673792919817</v>
          </cell>
          <cell r="K245">
            <v>18.071673792919817</v>
          </cell>
          <cell r="L245">
            <v>18.071673792919817</v>
          </cell>
          <cell r="M245">
            <v>18.071673792919817</v>
          </cell>
          <cell r="N245">
            <v>18.071673792919817</v>
          </cell>
          <cell r="O245">
            <v>18.071673792919817</v>
          </cell>
          <cell r="P245">
            <v>18.071673792919817</v>
          </cell>
          <cell r="Q245">
            <v>18.071673792919817</v>
          </cell>
          <cell r="R245">
            <v>18.071673792919817</v>
          </cell>
          <cell r="S245">
            <v>18.071673792919817</v>
          </cell>
          <cell r="T245">
            <v>18.071673792919817</v>
          </cell>
          <cell r="U245">
            <v>18.071673792919817</v>
          </cell>
        </row>
        <row r="246">
          <cell r="E246">
            <v>15.293000000000001</v>
          </cell>
          <cell r="F246">
            <v>15.293000000000001</v>
          </cell>
          <cell r="G246">
            <v>15.293000000000001</v>
          </cell>
          <cell r="H246">
            <v>15.957475494512121</v>
          </cell>
          <cell r="I246">
            <v>16.918351358054228</v>
          </cell>
          <cell r="J246">
            <v>17.146182142325756</v>
          </cell>
          <cell r="K246">
            <v>17.264530613087508</v>
          </cell>
          <cell r="L246">
            <v>17.264530613087508</v>
          </cell>
          <cell r="M246">
            <v>17.264530613087508</v>
          </cell>
          <cell r="N246">
            <v>17.264530613087508</v>
          </cell>
          <cell r="O246">
            <v>17.264530613087508</v>
          </cell>
          <cell r="P246">
            <v>17.264530613087508</v>
          </cell>
          <cell r="Q246">
            <v>17.264530613087508</v>
          </cell>
          <cell r="R246">
            <v>17.264530613087508</v>
          </cell>
          <cell r="S246">
            <v>17.264530613087508</v>
          </cell>
          <cell r="T246">
            <v>17.264530613087508</v>
          </cell>
          <cell r="U246">
            <v>17.264530613087508</v>
          </cell>
        </row>
        <row r="247">
          <cell r="E247">
            <v>15.293000000000001</v>
          </cell>
          <cell r="F247">
            <v>15.649126110941674</v>
          </cell>
          <cell r="G247">
            <v>15.935692734407569</v>
          </cell>
          <cell r="H247">
            <v>16.436911497566587</v>
          </cell>
          <cell r="I247">
            <v>16.752408924484765</v>
          </cell>
          <cell r="J247">
            <v>17.519808539912695</v>
          </cell>
          <cell r="K247">
            <v>18.270966531390577</v>
          </cell>
          <cell r="L247">
            <v>18.270966531390577</v>
          </cell>
          <cell r="M247">
            <v>18.270966531390577</v>
          </cell>
          <cell r="N247">
            <v>18.270966531390577</v>
          </cell>
          <cell r="O247">
            <v>18.270966531390577</v>
          </cell>
          <cell r="P247">
            <v>18.270966531390577</v>
          </cell>
          <cell r="Q247">
            <v>18.270966531390577</v>
          </cell>
          <cell r="R247">
            <v>18.270966531390577</v>
          </cell>
          <cell r="S247">
            <v>18.270966531390577</v>
          </cell>
          <cell r="T247">
            <v>18.270966531390577</v>
          </cell>
          <cell r="U247">
            <v>18.270966531390577</v>
          </cell>
        </row>
        <row r="248">
          <cell r="E248">
            <v>15.293000000000001</v>
          </cell>
          <cell r="F248">
            <v>15.293000000000001</v>
          </cell>
          <cell r="G248">
            <v>15.464591185022856</v>
          </cell>
          <cell r="H248">
            <v>15.464591185022856</v>
          </cell>
          <cell r="I248">
            <v>15.766171380582866</v>
          </cell>
          <cell r="J248">
            <v>16.356343196824557</v>
          </cell>
          <cell r="K248">
            <v>16.650608267223404</v>
          </cell>
          <cell r="L248">
            <v>16.650608267223404</v>
          </cell>
          <cell r="M248">
            <v>16.650608267223404</v>
          </cell>
          <cell r="N248">
            <v>16.650608267223404</v>
          </cell>
          <cell r="O248">
            <v>16.650608267223404</v>
          </cell>
          <cell r="P248">
            <v>16.650608267223404</v>
          </cell>
          <cell r="Q248">
            <v>16.650608267223404</v>
          </cell>
          <cell r="R248">
            <v>16.650608267223404</v>
          </cell>
          <cell r="S248">
            <v>16.650608267223404</v>
          </cell>
          <cell r="T248">
            <v>16.650608267223404</v>
          </cell>
          <cell r="U248">
            <v>16.650608267223404</v>
          </cell>
        </row>
        <row r="249">
          <cell r="E249">
            <v>15.293000000000001</v>
          </cell>
          <cell r="F249">
            <v>15.822510251746548</v>
          </cell>
          <cell r="G249">
            <v>16.981085424328661</v>
          </cell>
          <cell r="H249">
            <v>19.816363400418741</v>
          </cell>
          <cell r="I249">
            <v>22.787290415475152</v>
          </cell>
          <cell r="J249">
            <v>22.787290415475152</v>
          </cell>
          <cell r="K249">
            <v>22.787290415475152</v>
          </cell>
          <cell r="L249">
            <v>22.787290415475152</v>
          </cell>
          <cell r="M249">
            <v>22.787290415475152</v>
          </cell>
          <cell r="N249">
            <v>22.787290415475152</v>
          </cell>
          <cell r="O249">
            <v>22.787290415475152</v>
          </cell>
          <cell r="P249">
            <v>22.787290415475152</v>
          </cell>
          <cell r="Q249">
            <v>22.787290415475152</v>
          </cell>
          <cell r="R249">
            <v>22.787290415475152</v>
          </cell>
          <cell r="S249">
            <v>22.787290415475152</v>
          </cell>
          <cell r="T249">
            <v>22.787290415475152</v>
          </cell>
          <cell r="U249">
            <v>22.787290415475152</v>
          </cell>
        </row>
        <row r="250">
          <cell r="E250">
            <v>15.293000000000001</v>
          </cell>
          <cell r="F250">
            <v>15.59564106518952</v>
          </cell>
          <cell r="G250">
            <v>15.783232698422953</v>
          </cell>
          <cell r="H250">
            <v>16.783095721882979</v>
          </cell>
          <cell r="I250">
            <v>17.122356431621892</v>
          </cell>
          <cell r="J250">
            <v>17.27271578838457</v>
          </cell>
          <cell r="K250">
            <v>17.27271578838457</v>
          </cell>
          <cell r="L250">
            <v>17.27271578838457</v>
          </cell>
          <cell r="M250">
            <v>17.27271578838457</v>
          </cell>
          <cell r="N250">
            <v>17.27271578838457</v>
          </cell>
          <cell r="O250">
            <v>17.27271578838457</v>
          </cell>
          <cell r="P250">
            <v>17.27271578838457</v>
          </cell>
          <cell r="Q250">
            <v>17.27271578838457</v>
          </cell>
          <cell r="R250">
            <v>17.27271578838457</v>
          </cell>
          <cell r="S250">
            <v>17.27271578838457</v>
          </cell>
          <cell r="T250">
            <v>17.27271578838457</v>
          </cell>
          <cell r="U250">
            <v>17.27271578838457</v>
          </cell>
        </row>
        <row r="251">
          <cell r="E251">
            <v>15.293000000000001</v>
          </cell>
          <cell r="F251">
            <v>15.407744948584535</v>
          </cell>
          <cell r="G251">
            <v>15.685665462766442</v>
          </cell>
          <cell r="H251">
            <v>16.026596256858948</v>
          </cell>
          <cell r="I251">
            <v>16.803731722210166</v>
          </cell>
          <cell r="J251">
            <v>18.164013755090082</v>
          </cell>
          <cell r="K251">
            <v>18.164013755090082</v>
          </cell>
          <cell r="L251">
            <v>18.164013755090082</v>
          </cell>
          <cell r="M251">
            <v>18.44186724881429</v>
          </cell>
          <cell r="N251">
            <v>18.92696837587318</v>
          </cell>
          <cell r="O251">
            <v>18.92696837587318</v>
          </cell>
          <cell r="P251">
            <v>18.92696837587318</v>
          </cell>
          <cell r="Q251">
            <v>18.92696837587318</v>
          </cell>
          <cell r="R251">
            <v>18.92696837587318</v>
          </cell>
          <cell r="S251">
            <v>18.92696837587318</v>
          </cell>
          <cell r="T251">
            <v>18.92696837587318</v>
          </cell>
          <cell r="U251">
            <v>18.92696837587318</v>
          </cell>
        </row>
        <row r="252">
          <cell r="E252">
            <v>15.293000000000001</v>
          </cell>
          <cell r="F252">
            <v>15.590259097394373</v>
          </cell>
          <cell r="G252">
            <v>15.590259097394373</v>
          </cell>
          <cell r="H252">
            <v>18.710752743097753</v>
          </cell>
          <cell r="I252">
            <v>20.561315967994588</v>
          </cell>
          <cell r="J252">
            <v>20.561315967994588</v>
          </cell>
          <cell r="K252">
            <v>20.561315967994588</v>
          </cell>
          <cell r="L252">
            <v>20.561315967994588</v>
          </cell>
          <cell r="M252">
            <v>20.561315967994588</v>
          </cell>
          <cell r="N252">
            <v>20.561315967994588</v>
          </cell>
          <cell r="O252">
            <v>20.561315967994588</v>
          </cell>
          <cell r="P252">
            <v>20.561315967994588</v>
          </cell>
          <cell r="Q252">
            <v>20.561315967994588</v>
          </cell>
          <cell r="R252">
            <v>20.561315967994588</v>
          </cell>
          <cell r="S252">
            <v>20.561315967994588</v>
          </cell>
          <cell r="T252">
            <v>20.561315967994588</v>
          </cell>
          <cell r="U252">
            <v>20.561315967994588</v>
          </cell>
        </row>
        <row r="253">
          <cell r="E253">
            <v>15.293000000000001</v>
          </cell>
          <cell r="F253">
            <v>15.639536044867857</v>
          </cell>
          <cell r="G253">
            <v>15.793674828158949</v>
          </cell>
          <cell r="H253">
            <v>15.793674828158949</v>
          </cell>
          <cell r="I253">
            <v>16.758684442335831</v>
          </cell>
          <cell r="J253">
            <v>17.010748748864788</v>
          </cell>
          <cell r="K253">
            <v>17.160015152356326</v>
          </cell>
          <cell r="L253">
            <v>17.448613539656627</v>
          </cell>
          <cell r="M253">
            <v>17.448613539656627</v>
          </cell>
          <cell r="N253">
            <v>17.448613539656627</v>
          </cell>
          <cell r="O253">
            <v>17.448613539656627</v>
          </cell>
          <cell r="P253">
            <v>17.448613539656627</v>
          </cell>
          <cell r="Q253">
            <v>17.448613539656627</v>
          </cell>
          <cell r="R253">
            <v>17.448613539656627</v>
          </cell>
          <cell r="S253">
            <v>17.448613539656627</v>
          </cell>
          <cell r="T253">
            <v>17.448613539656627</v>
          </cell>
          <cell r="U253">
            <v>17.448613539656627</v>
          </cell>
        </row>
        <row r="254">
          <cell r="E254">
            <v>15.293000000000001</v>
          </cell>
          <cell r="F254">
            <v>15.508741791224804</v>
          </cell>
          <cell r="G254">
            <v>16.027410269029211</v>
          </cell>
          <cell r="H254">
            <v>16.361579792006467</v>
          </cell>
          <cell r="I254">
            <v>17.496890981753431</v>
          </cell>
          <cell r="J254">
            <v>18.356587300279742</v>
          </cell>
          <cell r="K254">
            <v>18.904151468676453</v>
          </cell>
          <cell r="L254">
            <v>18.904151468676453</v>
          </cell>
          <cell r="M254">
            <v>18.904151468676453</v>
          </cell>
          <cell r="N254">
            <v>18.904151468676453</v>
          </cell>
          <cell r="O254">
            <v>18.904151468676453</v>
          </cell>
          <cell r="P254">
            <v>18.904151468676453</v>
          </cell>
          <cell r="Q254">
            <v>18.904151468676453</v>
          </cell>
          <cell r="R254">
            <v>18.904151468676453</v>
          </cell>
          <cell r="S254">
            <v>18.904151468676453</v>
          </cell>
          <cell r="T254">
            <v>18.904151468676453</v>
          </cell>
          <cell r="U254">
            <v>18.904151468676453</v>
          </cell>
        </row>
        <row r="255">
          <cell r="E255">
            <v>15.293000000000001</v>
          </cell>
          <cell r="F255">
            <v>15.552268484274283</v>
          </cell>
          <cell r="G255">
            <v>15.552268484274283</v>
          </cell>
          <cell r="H255">
            <v>15.552268484274283</v>
          </cell>
          <cell r="I255">
            <v>16.474914422730713</v>
          </cell>
          <cell r="J255">
            <v>16.962637356480496</v>
          </cell>
          <cell r="K255">
            <v>16.962637356480496</v>
          </cell>
          <cell r="L255">
            <v>16.962637356480496</v>
          </cell>
          <cell r="M255">
            <v>16.962637356480496</v>
          </cell>
          <cell r="N255">
            <v>16.962637356480496</v>
          </cell>
          <cell r="O255">
            <v>16.962637356480496</v>
          </cell>
          <cell r="P255">
            <v>16.962637356480496</v>
          </cell>
          <cell r="Q255">
            <v>16.962637356480496</v>
          </cell>
          <cell r="R255">
            <v>16.962637356480496</v>
          </cell>
          <cell r="S255">
            <v>16.962637356480496</v>
          </cell>
          <cell r="T255">
            <v>16.962637356480496</v>
          </cell>
          <cell r="U255">
            <v>16.962637356480496</v>
          </cell>
        </row>
        <row r="256">
          <cell r="E256">
            <v>15.293000000000001</v>
          </cell>
          <cell r="F256">
            <v>15.465538754421535</v>
          </cell>
          <cell r="G256">
            <v>15.551109828369105</v>
          </cell>
          <cell r="H256">
            <v>15.978836953047661</v>
          </cell>
          <cell r="I256">
            <v>16.721738780669156</v>
          </cell>
          <cell r="J256">
            <v>19.976605493283721</v>
          </cell>
          <cell r="K256">
            <v>20.982260504335052</v>
          </cell>
          <cell r="L256">
            <v>20.982260504335052</v>
          </cell>
          <cell r="M256">
            <v>20.982260504335052</v>
          </cell>
          <cell r="N256">
            <v>20.982260504335052</v>
          </cell>
          <cell r="O256">
            <v>20.982260504335052</v>
          </cell>
          <cell r="P256">
            <v>20.982260504335052</v>
          </cell>
          <cell r="Q256">
            <v>20.982260504335052</v>
          </cell>
          <cell r="R256">
            <v>20.982260504335052</v>
          </cell>
          <cell r="S256">
            <v>20.982260504335052</v>
          </cell>
          <cell r="T256">
            <v>20.982260504335052</v>
          </cell>
          <cell r="U256">
            <v>20.982260504335052</v>
          </cell>
        </row>
        <row r="257">
          <cell r="E257">
            <v>15.293000000000001</v>
          </cell>
          <cell r="F257">
            <v>15.614026439649463</v>
          </cell>
          <cell r="G257">
            <v>16.137349076918923</v>
          </cell>
          <cell r="H257">
            <v>16.737761007155409</v>
          </cell>
          <cell r="I257">
            <v>19.629847494949971</v>
          </cell>
          <cell r="J257">
            <v>21.98905182351837</v>
          </cell>
          <cell r="K257">
            <v>21.98905182351837</v>
          </cell>
          <cell r="L257">
            <v>21.98905182351837</v>
          </cell>
          <cell r="M257">
            <v>21.98905182351837</v>
          </cell>
          <cell r="N257">
            <v>21.98905182351837</v>
          </cell>
          <cell r="O257">
            <v>21.98905182351837</v>
          </cell>
          <cell r="P257">
            <v>21.98905182351837</v>
          </cell>
          <cell r="Q257">
            <v>21.98905182351837</v>
          </cell>
          <cell r="R257">
            <v>21.98905182351837</v>
          </cell>
          <cell r="S257">
            <v>21.98905182351837</v>
          </cell>
          <cell r="T257">
            <v>21.98905182351837</v>
          </cell>
          <cell r="U257">
            <v>21.98905182351837</v>
          </cell>
        </row>
        <row r="258">
          <cell r="E258">
            <v>15.293000000000001</v>
          </cell>
          <cell r="F258">
            <v>15.647079437903461</v>
          </cell>
          <cell r="G258">
            <v>15.804242682807072</v>
          </cell>
          <cell r="H258">
            <v>16.059778951476623</v>
          </cell>
          <cell r="I258">
            <v>17.207383119469103</v>
          </cell>
          <cell r="J258">
            <v>17.641955584188711</v>
          </cell>
          <cell r="K258">
            <v>17.641955584188711</v>
          </cell>
          <cell r="L258">
            <v>17.641955584188711</v>
          </cell>
          <cell r="M258">
            <v>17.641955584188711</v>
          </cell>
          <cell r="N258">
            <v>17.641955584188711</v>
          </cell>
          <cell r="O258">
            <v>17.641955584188711</v>
          </cell>
          <cell r="P258">
            <v>17.641955584188711</v>
          </cell>
          <cell r="Q258">
            <v>17.641955584188711</v>
          </cell>
          <cell r="R258">
            <v>17.641955584188711</v>
          </cell>
          <cell r="S258">
            <v>17.641955584188711</v>
          </cell>
          <cell r="T258">
            <v>17.641955584188711</v>
          </cell>
          <cell r="U258">
            <v>17.641955584188711</v>
          </cell>
        </row>
        <row r="259">
          <cell r="E259">
            <v>15.293000000000001</v>
          </cell>
          <cell r="F259">
            <v>15.366470300643391</v>
          </cell>
          <cell r="G259">
            <v>15.64298507138089</v>
          </cell>
          <cell r="H259">
            <v>15.909837491196337</v>
          </cell>
          <cell r="I259">
            <v>16.739247979209111</v>
          </cell>
          <cell r="J259">
            <v>17.602515304197027</v>
          </cell>
          <cell r="K259">
            <v>17.942572637286073</v>
          </cell>
          <cell r="L259">
            <v>17.942572637286073</v>
          </cell>
          <cell r="M259">
            <v>17.942572637286073</v>
          </cell>
          <cell r="N259">
            <v>17.942572637286073</v>
          </cell>
          <cell r="O259">
            <v>17.942572637286073</v>
          </cell>
          <cell r="P259">
            <v>17.942572637286073</v>
          </cell>
          <cell r="Q259">
            <v>17.942572637286073</v>
          </cell>
          <cell r="R259">
            <v>17.942572637286073</v>
          </cell>
          <cell r="S259">
            <v>17.942572637286073</v>
          </cell>
          <cell r="T259">
            <v>17.942572637286073</v>
          </cell>
          <cell r="U259">
            <v>17.942572637286073</v>
          </cell>
        </row>
        <row r="260">
          <cell r="E260">
            <v>15.293000000000001</v>
          </cell>
          <cell r="F260">
            <v>15.57822107077404</v>
          </cell>
          <cell r="G260">
            <v>16.059983687478471</v>
          </cell>
          <cell r="H260">
            <v>16.944410316381887</v>
          </cell>
          <cell r="I260">
            <v>16.944410316381887</v>
          </cell>
          <cell r="J260">
            <v>16.944410316381887</v>
          </cell>
          <cell r="K260">
            <v>16.944410316381887</v>
          </cell>
          <cell r="L260">
            <v>16.944410316381887</v>
          </cell>
          <cell r="M260">
            <v>16.944410316381887</v>
          </cell>
          <cell r="N260">
            <v>16.944410316381887</v>
          </cell>
          <cell r="O260">
            <v>16.944410316381887</v>
          </cell>
          <cell r="P260">
            <v>16.944410316381887</v>
          </cell>
          <cell r="Q260">
            <v>16.944410316381887</v>
          </cell>
          <cell r="R260">
            <v>16.944410316381887</v>
          </cell>
          <cell r="S260">
            <v>16.944410316381887</v>
          </cell>
          <cell r="T260">
            <v>16.944410316381887</v>
          </cell>
          <cell r="U260">
            <v>16.944410316381887</v>
          </cell>
        </row>
        <row r="261">
          <cell r="E261">
            <v>15.293000000000001</v>
          </cell>
          <cell r="F261">
            <v>15.293000000000001</v>
          </cell>
          <cell r="G261">
            <v>16.059523151169383</v>
          </cell>
          <cell r="H261">
            <v>16.412644550190329</v>
          </cell>
          <cell r="I261">
            <v>16.904532403749503</v>
          </cell>
          <cell r="J261">
            <v>16.949150318211181</v>
          </cell>
          <cell r="K261">
            <v>16.949150318211181</v>
          </cell>
          <cell r="L261">
            <v>16.949150318211181</v>
          </cell>
          <cell r="M261">
            <v>16.949150318211181</v>
          </cell>
          <cell r="N261">
            <v>16.949150318211181</v>
          </cell>
          <cell r="O261">
            <v>16.949150318211181</v>
          </cell>
          <cell r="P261">
            <v>16.949150318211181</v>
          </cell>
          <cell r="Q261">
            <v>16.949150318211181</v>
          </cell>
          <cell r="R261">
            <v>16.949150318211181</v>
          </cell>
          <cell r="S261">
            <v>16.949150318211181</v>
          </cell>
          <cell r="T261">
            <v>16.949150318211181</v>
          </cell>
          <cell r="U261">
            <v>16.949150318211181</v>
          </cell>
        </row>
        <row r="262">
          <cell r="E262">
            <v>15.293000000000001</v>
          </cell>
          <cell r="F262">
            <v>15.507939798261592</v>
          </cell>
          <cell r="G262">
            <v>15.58313451981965</v>
          </cell>
          <cell r="H262">
            <v>16.127681836586291</v>
          </cell>
          <cell r="I262">
            <v>16.53568648276746</v>
          </cell>
          <cell r="J262">
            <v>17.132952248988399</v>
          </cell>
          <cell r="K262">
            <v>17.445610740064456</v>
          </cell>
          <cell r="L262">
            <v>17.471991197311954</v>
          </cell>
          <cell r="M262">
            <v>17.471991197311954</v>
          </cell>
          <cell r="N262">
            <v>17.610923270311602</v>
          </cell>
          <cell r="O262">
            <v>18.148948526499204</v>
          </cell>
          <cell r="P262">
            <v>18.732207586233198</v>
          </cell>
          <cell r="Q262">
            <v>19.10197600476743</v>
          </cell>
          <cell r="R262">
            <v>19.159243109041693</v>
          </cell>
          <cell r="S262">
            <v>19.159243109041693</v>
          </cell>
          <cell r="T262">
            <v>19.159243109041693</v>
          </cell>
          <cell r="U262">
            <v>19.159243109041693</v>
          </cell>
        </row>
        <row r="263">
          <cell r="E263">
            <v>15.293000000000001</v>
          </cell>
          <cell r="F263">
            <v>15.578185958626534</v>
          </cell>
          <cell r="G263">
            <v>16.650868331570702</v>
          </cell>
          <cell r="H263">
            <v>20.739474490858939</v>
          </cell>
          <cell r="I263">
            <v>23.331287859863011</v>
          </cell>
          <cell r="J263">
            <v>23.331287859863011</v>
          </cell>
          <cell r="K263">
            <v>23.331287859863011</v>
          </cell>
          <cell r="L263">
            <v>23.331287859863011</v>
          </cell>
          <cell r="M263">
            <v>23.331287859863011</v>
          </cell>
          <cell r="N263">
            <v>25.164363507869709</v>
          </cell>
          <cell r="O263">
            <v>25.164363507869709</v>
          </cell>
          <cell r="P263">
            <v>25.164363507869709</v>
          </cell>
          <cell r="Q263">
            <v>25.164363507869709</v>
          </cell>
          <cell r="R263">
            <v>25.164363507869709</v>
          </cell>
          <cell r="S263">
            <v>25.164363507869709</v>
          </cell>
          <cell r="T263">
            <v>25.164363507869709</v>
          </cell>
          <cell r="U263">
            <v>25.164363507869709</v>
          </cell>
        </row>
        <row r="264">
          <cell r="E264">
            <v>15.293000000000001</v>
          </cell>
          <cell r="F264">
            <v>15.293000000000001</v>
          </cell>
          <cell r="G264">
            <v>15.293000000000001</v>
          </cell>
          <cell r="H264">
            <v>16.053028158022379</v>
          </cell>
          <cell r="I264">
            <v>16.649735529018479</v>
          </cell>
          <cell r="J264">
            <v>16.649735529018479</v>
          </cell>
          <cell r="K264">
            <v>16.649735529018479</v>
          </cell>
          <cell r="L264">
            <v>16.649735529018479</v>
          </cell>
          <cell r="M264">
            <v>16.649735529018479</v>
          </cell>
          <cell r="N264">
            <v>16.649735529018479</v>
          </cell>
          <cell r="O264">
            <v>16.649735529018479</v>
          </cell>
          <cell r="P264">
            <v>16.649735529018479</v>
          </cell>
          <cell r="Q264">
            <v>16.649735529018479</v>
          </cell>
          <cell r="R264">
            <v>16.649735529018479</v>
          </cell>
          <cell r="S264">
            <v>16.649735529018479</v>
          </cell>
          <cell r="T264">
            <v>16.649735529018479</v>
          </cell>
          <cell r="U264">
            <v>16.649735529018479</v>
          </cell>
        </row>
        <row r="265">
          <cell r="E265">
            <v>15.293000000000001</v>
          </cell>
          <cell r="F265">
            <v>15.427198635213749</v>
          </cell>
          <cell r="G265">
            <v>15.612287562189028</v>
          </cell>
          <cell r="H265">
            <v>16.10125583984923</v>
          </cell>
          <cell r="I265">
            <v>16.10125583984923</v>
          </cell>
          <cell r="J265">
            <v>16.10125583984923</v>
          </cell>
          <cell r="K265">
            <v>16.10125583984923</v>
          </cell>
          <cell r="L265">
            <v>16.10125583984923</v>
          </cell>
          <cell r="M265">
            <v>16.10125583984923</v>
          </cell>
          <cell r="N265">
            <v>16.10125583984923</v>
          </cell>
          <cell r="O265">
            <v>16.10125583984923</v>
          </cell>
          <cell r="P265">
            <v>16.10125583984923</v>
          </cell>
          <cell r="Q265">
            <v>16.10125583984923</v>
          </cell>
          <cell r="R265">
            <v>16.10125583984923</v>
          </cell>
          <cell r="S265">
            <v>16.10125583984923</v>
          </cell>
          <cell r="T265">
            <v>16.10125583984923</v>
          </cell>
          <cell r="U265">
            <v>16.10125583984923</v>
          </cell>
        </row>
        <row r="266">
          <cell r="E266">
            <v>15.293000000000001</v>
          </cell>
          <cell r="F266">
            <v>15.614571163688165</v>
          </cell>
          <cell r="G266">
            <v>16.549437490430712</v>
          </cell>
          <cell r="H266">
            <v>16.698822389002309</v>
          </cell>
          <cell r="I266">
            <v>18.983653369707639</v>
          </cell>
          <cell r="J266">
            <v>22.811600090754329</v>
          </cell>
          <cell r="K266">
            <v>22.811600090754329</v>
          </cell>
          <cell r="L266">
            <v>22.811600090754329</v>
          </cell>
          <cell r="M266">
            <v>22.811600090754329</v>
          </cell>
          <cell r="N266">
            <v>22.811600090754329</v>
          </cell>
          <cell r="O266">
            <v>22.811600090754329</v>
          </cell>
          <cell r="P266">
            <v>25.524763657716225</v>
          </cell>
          <cell r="Q266">
            <v>26.799674694250903</v>
          </cell>
          <cell r="R266">
            <v>26.799674694250903</v>
          </cell>
          <cell r="S266">
            <v>26.799674694250903</v>
          </cell>
          <cell r="T266">
            <v>26.799674694250903</v>
          </cell>
          <cell r="U266">
            <v>26.799674694250903</v>
          </cell>
        </row>
        <row r="267">
          <cell r="E267">
            <v>15.293000000000001</v>
          </cell>
          <cell r="F267">
            <v>15.389461118315863</v>
          </cell>
          <cell r="G267">
            <v>15.810908609586567</v>
          </cell>
          <cell r="H267">
            <v>16.104506625494381</v>
          </cell>
          <cell r="I267">
            <v>17.042795264778558</v>
          </cell>
          <cell r="J267">
            <v>17.042795264778558</v>
          </cell>
          <cell r="K267">
            <v>17.042795264778558</v>
          </cell>
          <cell r="L267">
            <v>17.042795264778558</v>
          </cell>
          <cell r="M267">
            <v>17.042795264778558</v>
          </cell>
          <cell r="N267">
            <v>17.042795264778558</v>
          </cell>
          <cell r="O267">
            <v>17.042795264778558</v>
          </cell>
          <cell r="P267">
            <v>17.042795264778558</v>
          </cell>
          <cell r="Q267">
            <v>17.042795264778558</v>
          </cell>
          <cell r="R267">
            <v>17.042795264778558</v>
          </cell>
          <cell r="S267">
            <v>17.042795264778558</v>
          </cell>
          <cell r="T267">
            <v>17.042795264778558</v>
          </cell>
          <cell r="U267">
            <v>17.042795264778558</v>
          </cell>
        </row>
        <row r="268">
          <cell r="E268">
            <v>15.293000000000001</v>
          </cell>
          <cell r="F268">
            <v>15.404201753115538</v>
          </cell>
          <cell r="G268">
            <v>15.682848346011871</v>
          </cell>
          <cell r="H268">
            <v>16.08082288530057</v>
          </cell>
          <cell r="I268">
            <v>17.080653576881616</v>
          </cell>
          <cell r="J268">
            <v>17.507786877460173</v>
          </cell>
          <cell r="K268">
            <v>17.507786877460173</v>
          </cell>
          <cell r="L268">
            <v>17.507786877460173</v>
          </cell>
          <cell r="M268">
            <v>17.507786877460173</v>
          </cell>
          <cell r="N268">
            <v>17.507786877460173</v>
          </cell>
          <cell r="O268">
            <v>17.507786877460173</v>
          </cell>
          <cell r="P268">
            <v>17.507786877460173</v>
          </cell>
          <cell r="Q268">
            <v>17.507786877460173</v>
          </cell>
          <cell r="R268">
            <v>17.507786877460173</v>
          </cell>
          <cell r="S268">
            <v>17.663280797287868</v>
          </cell>
          <cell r="T268">
            <v>17.663280797287868</v>
          </cell>
          <cell r="U268">
            <v>17.663280797287868</v>
          </cell>
        </row>
        <row r="269">
          <cell r="E269">
            <v>15.293000000000001</v>
          </cell>
          <cell r="F269">
            <v>15.516224537335139</v>
          </cell>
          <cell r="G269">
            <v>15.550011620734217</v>
          </cell>
          <cell r="H269">
            <v>15.693363744726462</v>
          </cell>
          <cell r="I269">
            <v>16.995433671505502</v>
          </cell>
          <cell r="J269">
            <v>17.147215747468159</v>
          </cell>
          <cell r="K269">
            <v>17.147215747468159</v>
          </cell>
          <cell r="L269">
            <v>17.147215747468159</v>
          </cell>
          <cell r="M269">
            <v>17.147215747468159</v>
          </cell>
          <cell r="N269">
            <v>17.147215747468159</v>
          </cell>
          <cell r="O269">
            <v>17.147215747468159</v>
          </cell>
          <cell r="P269">
            <v>17.147215747468159</v>
          </cell>
          <cell r="Q269">
            <v>17.147215747468159</v>
          </cell>
          <cell r="R269">
            <v>17.147215747468159</v>
          </cell>
          <cell r="S269">
            <v>17.147215747468159</v>
          </cell>
          <cell r="T269">
            <v>17.147215747468159</v>
          </cell>
          <cell r="U269">
            <v>17.147215747468159</v>
          </cell>
        </row>
        <row r="270">
          <cell r="E270">
            <v>15.293000000000001</v>
          </cell>
          <cell r="F270">
            <v>15.695193384605597</v>
          </cell>
          <cell r="G270">
            <v>16.329479620045905</v>
          </cell>
          <cell r="H270">
            <v>17.029018988717393</v>
          </cell>
          <cell r="I270">
            <v>17.674160967892259</v>
          </cell>
          <cell r="J270">
            <v>18.040140021924316</v>
          </cell>
          <cell r="K270">
            <v>18.040140021924316</v>
          </cell>
          <cell r="L270">
            <v>18.040140021924316</v>
          </cell>
          <cell r="M270">
            <v>18.040140021924316</v>
          </cell>
          <cell r="N270">
            <v>18.040140021924316</v>
          </cell>
          <cell r="O270">
            <v>18.040140021924316</v>
          </cell>
          <cell r="P270">
            <v>18.040140021924316</v>
          </cell>
          <cell r="Q270">
            <v>18.040140021924316</v>
          </cell>
          <cell r="R270">
            <v>18.040140021924316</v>
          </cell>
          <cell r="S270">
            <v>18.040140021924316</v>
          </cell>
          <cell r="T270">
            <v>18.040140021924316</v>
          </cell>
          <cell r="U270">
            <v>18.040140021924316</v>
          </cell>
        </row>
        <row r="271">
          <cell r="E271">
            <v>15.293000000000001</v>
          </cell>
          <cell r="F271">
            <v>15.486877374602225</v>
          </cell>
          <cell r="G271">
            <v>15.920057571284035</v>
          </cell>
          <cell r="H271">
            <v>17.087464574457954</v>
          </cell>
          <cell r="I271">
            <v>19.540000287785244</v>
          </cell>
          <cell r="J271">
            <v>19.540000287785244</v>
          </cell>
          <cell r="K271">
            <v>19.540000287785244</v>
          </cell>
          <cell r="L271">
            <v>19.540000287785244</v>
          </cell>
          <cell r="M271">
            <v>19.540000287785244</v>
          </cell>
          <cell r="N271">
            <v>19.540000287785244</v>
          </cell>
          <cell r="O271">
            <v>19.540000287785244</v>
          </cell>
          <cell r="P271">
            <v>19.540000287785244</v>
          </cell>
          <cell r="Q271">
            <v>19.540000287785244</v>
          </cell>
          <cell r="R271">
            <v>19.540000287785244</v>
          </cell>
          <cell r="S271">
            <v>19.540000287785244</v>
          </cell>
          <cell r="T271">
            <v>19.540000287785244</v>
          </cell>
          <cell r="U271">
            <v>19.540000287785244</v>
          </cell>
        </row>
        <row r="272">
          <cell r="E272">
            <v>15.293000000000001</v>
          </cell>
          <cell r="F272">
            <v>15.708793210979229</v>
          </cell>
          <cell r="G272">
            <v>16.736147010170033</v>
          </cell>
          <cell r="H272">
            <v>17.301512517500893</v>
          </cell>
          <cell r="I272">
            <v>18.956310992435643</v>
          </cell>
          <cell r="J272">
            <v>19.0895487047353</v>
          </cell>
          <cell r="K272">
            <v>19.675617132562145</v>
          </cell>
          <cell r="L272">
            <v>19.675617132562145</v>
          </cell>
          <cell r="M272">
            <v>19.675617132562145</v>
          </cell>
          <cell r="N272">
            <v>19.675617132562145</v>
          </cell>
          <cell r="O272">
            <v>19.675617132562145</v>
          </cell>
          <cell r="P272">
            <v>19.675617132562145</v>
          </cell>
          <cell r="Q272">
            <v>19.675617132562145</v>
          </cell>
          <cell r="R272">
            <v>19.675617132562145</v>
          </cell>
          <cell r="S272">
            <v>19.675617132562145</v>
          </cell>
          <cell r="T272">
            <v>19.675617132562145</v>
          </cell>
          <cell r="U272">
            <v>19.675617132562145</v>
          </cell>
        </row>
        <row r="273">
          <cell r="E273">
            <v>15.293000000000001</v>
          </cell>
          <cell r="F273">
            <v>15.713444297514521</v>
          </cell>
          <cell r="G273">
            <v>16.11400119105577</v>
          </cell>
          <cell r="H273">
            <v>16.435984693059641</v>
          </cell>
          <cell r="I273">
            <v>17.697981466574667</v>
          </cell>
          <cell r="J273">
            <v>17.873230707250251</v>
          </cell>
          <cell r="K273">
            <v>17.873230707250251</v>
          </cell>
          <cell r="L273">
            <v>17.873230707250251</v>
          </cell>
          <cell r="M273">
            <v>17.873230707250251</v>
          </cell>
          <cell r="N273">
            <v>17.873230707250251</v>
          </cell>
          <cell r="O273">
            <v>17.873230707250251</v>
          </cell>
          <cell r="P273">
            <v>17.873230707250251</v>
          </cell>
          <cell r="Q273">
            <v>17.873230707250251</v>
          </cell>
          <cell r="R273">
            <v>17.873230707250251</v>
          </cell>
          <cell r="S273">
            <v>17.873230707250251</v>
          </cell>
          <cell r="T273">
            <v>17.873230707250251</v>
          </cell>
          <cell r="U273">
            <v>17.873230707250251</v>
          </cell>
        </row>
        <row r="274">
          <cell r="E274">
            <v>15.293000000000001</v>
          </cell>
          <cell r="F274">
            <v>15.50703992288147</v>
          </cell>
          <cell r="G274">
            <v>15.994761199150645</v>
          </cell>
          <cell r="H274">
            <v>16.88956112313253</v>
          </cell>
          <cell r="I274">
            <v>20.042376561793567</v>
          </cell>
          <cell r="J274">
            <v>21.137541717062351</v>
          </cell>
          <cell r="K274">
            <v>21.976696829564244</v>
          </cell>
          <cell r="L274">
            <v>21.976696829564244</v>
          </cell>
          <cell r="M274">
            <v>21.976696829564244</v>
          </cell>
          <cell r="N274">
            <v>21.976696829564244</v>
          </cell>
          <cell r="O274">
            <v>21.976696829564244</v>
          </cell>
          <cell r="P274">
            <v>21.976696829564244</v>
          </cell>
          <cell r="Q274">
            <v>21.976696829564244</v>
          </cell>
          <cell r="R274">
            <v>21.976696829564244</v>
          </cell>
          <cell r="S274">
            <v>21.976696829564244</v>
          </cell>
          <cell r="T274">
            <v>21.976696829564244</v>
          </cell>
          <cell r="U274">
            <v>21.976696829564244</v>
          </cell>
        </row>
        <row r="275">
          <cell r="E275">
            <v>15.293000000000001</v>
          </cell>
          <cell r="F275">
            <v>15.653971060596893</v>
          </cell>
          <cell r="G275">
            <v>15.722787906848684</v>
          </cell>
          <cell r="H275">
            <v>17.115198712171427</v>
          </cell>
          <cell r="I275">
            <v>18.599776307027277</v>
          </cell>
          <cell r="J275">
            <v>20.749912215685466</v>
          </cell>
          <cell r="K275">
            <v>21.610304388021305</v>
          </cell>
          <cell r="L275">
            <v>21.610304388021305</v>
          </cell>
          <cell r="M275">
            <v>21.610304388021305</v>
          </cell>
          <cell r="N275">
            <v>21.610304388021305</v>
          </cell>
          <cell r="O275">
            <v>21.610304388021305</v>
          </cell>
          <cell r="P275">
            <v>21.610304388021305</v>
          </cell>
          <cell r="Q275">
            <v>21.610304388021305</v>
          </cell>
          <cell r="R275">
            <v>21.610304388021305</v>
          </cell>
          <cell r="S275">
            <v>21.610304388021305</v>
          </cell>
          <cell r="T275">
            <v>21.610304388021305</v>
          </cell>
          <cell r="U275">
            <v>21.610304388021305</v>
          </cell>
        </row>
        <row r="276">
          <cell r="E276">
            <v>15.293000000000001</v>
          </cell>
          <cell r="F276">
            <v>15.749167140064202</v>
          </cell>
          <cell r="G276">
            <v>16.484582637899525</v>
          </cell>
          <cell r="H276">
            <v>18.087570324368134</v>
          </cell>
          <cell r="I276">
            <v>20.414621049374684</v>
          </cell>
          <cell r="J276">
            <v>21.940010121852847</v>
          </cell>
          <cell r="K276">
            <v>23.901026750468066</v>
          </cell>
          <cell r="L276">
            <v>23.901026750468066</v>
          </cell>
          <cell r="M276">
            <v>23.901026750468066</v>
          </cell>
          <cell r="N276">
            <v>23.901026750468066</v>
          </cell>
          <cell r="O276">
            <v>23.901026750468066</v>
          </cell>
          <cell r="P276">
            <v>23.901026750468066</v>
          </cell>
          <cell r="Q276">
            <v>23.901026750468066</v>
          </cell>
          <cell r="R276">
            <v>23.901026750468066</v>
          </cell>
          <cell r="S276">
            <v>23.901026750468066</v>
          </cell>
          <cell r="T276">
            <v>23.901026750468066</v>
          </cell>
          <cell r="U276">
            <v>23.901026750468066</v>
          </cell>
        </row>
        <row r="277">
          <cell r="E277">
            <v>15.293000000000001</v>
          </cell>
          <cell r="F277">
            <v>15.535618558927432</v>
          </cell>
          <cell r="G277">
            <v>15.677551147131993</v>
          </cell>
          <cell r="H277">
            <v>16.783680442152473</v>
          </cell>
          <cell r="I277">
            <v>17.70269747658903</v>
          </cell>
          <cell r="J277">
            <v>18.025326681611325</v>
          </cell>
          <cell r="K277">
            <v>18.432884779055765</v>
          </cell>
          <cell r="L277">
            <v>20.285040282992085</v>
          </cell>
          <cell r="M277">
            <v>20.285040282992085</v>
          </cell>
          <cell r="N277">
            <v>20.285040282992085</v>
          </cell>
          <cell r="O277">
            <v>20.285040282992085</v>
          </cell>
          <cell r="P277">
            <v>20.975575898202059</v>
          </cell>
          <cell r="Q277">
            <v>20.975575898202059</v>
          </cell>
          <cell r="R277">
            <v>20.975575898202059</v>
          </cell>
          <cell r="S277">
            <v>22.989274791336737</v>
          </cell>
          <cell r="T277">
            <v>22.989274791336737</v>
          </cell>
          <cell r="U277">
            <v>22.989274791336737</v>
          </cell>
        </row>
        <row r="278">
          <cell r="E278">
            <v>15.293000000000001</v>
          </cell>
          <cell r="F278">
            <v>15.538510252922608</v>
          </cell>
          <cell r="G278">
            <v>15.928348351448665</v>
          </cell>
          <cell r="H278">
            <v>16.567180743678186</v>
          </cell>
          <cell r="I278">
            <v>17.680418456664327</v>
          </cell>
          <cell r="J278">
            <v>18.211346533877514</v>
          </cell>
          <cell r="K278">
            <v>18.211346533877514</v>
          </cell>
          <cell r="L278">
            <v>18.211346533877514</v>
          </cell>
          <cell r="M278">
            <v>18.211346533877514</v>
          </cell>
          <cell r="N278">
            <v>18.211346533877514</v>
          </cell>
          <cell r="O278">
            <v>18.211346533877514</v>
          </cell>
          <cell r="P278">
            <v>18.211346533877514</v>
          </cell>
          <cell r="Q278">
            <v>18.211346533877514</v>
          </cell>
          <cell r="R278">
            <v>18.211346533877514</v>
          </cell>
          <cell r="S278">
            <v>18.211346533877514</v>
          </cell>
          <cell r="T278">
            <v>18.211346533877514</v>
          </cell>
          <cell r="U278">
            <v>18.211346533877514</v>
          </cell>
        </row>
        <row r="279">
          <cell r="E279">
            <v>15.293000000000001</v>
          </cell>
          <cell r="F279">
            <v>15.739446367772805</v>
          </cell>
          <cell r="G279">
            <v>16.020448399864442</v>
          </cell>
          <cell r="H279">
            <v>17.046548998302409</v>
          </cell>
          <cell r="I279">
            <v>18.442277311536898</v>
          </cell>
          <cell r="J279">
            <v>20.844486488311102</v>
          </cell>
          <cell r="K279">
            <v>23.021662355424922</v>
          </cell>
          <cell r="L279">
            <v>23.021662355424922</v>
          </cell>
          <cell r="M279">
            <v>23.021662355424922</v>
          </cell>
          <cell r="N279">
            <v>23.021662355424922</v>
          </cell>
          <cell r="O279">
            <v>23.021662355424922</v>
          </cell>
          <cell r="P279">
            <v>23.021662355424922</v>
          </cell>
          <cell r="Q279">
            <v>23.021662355424922</v>
          </cell>
          <cell r="R279">
            <v>23.021662355424922</v>
          </cell>
          <cell r="S279">
            <v>23.021662355424922</v>
          </cell>
          <cell r="T279">
            <v>23.021662355424922</v>
          </cell>
          <cell r="U279">
            <v>23.021662355424922</v>
          </cell>
        </row>
        <row r="280">
          <cell r="E280">
            <v>15.293000000000001</v>
          </cell>
          <cell r="F280">
            <v>15.854419557614536</v>
          </cell>
          <cell r="G280">
            <v>16.796377192640705</v>
          </cell>
          <cell r="H280">
            <v>18.266191313230177</v>
          </cell>
          <cell r="I280">
            <v>18.266191313230177</v>
          </cell>
          <cell r="J280">
            <v>19.670489390904265</v>
          </cell>
          <cell r="K280">
            <v>21.213154551867895</v>
          </cell>
          <cell r="L280">
            <v>21.213154551867895</v>
          </cell>
          <cell r="M280">
            <v>21.213154551867895</v>
          </cell>
          <cell r="N280">
            <v>21.213154551867895</v>
          </cell>
          <cell r="O280">
            <v>21.213154551867895</v>
          </cell>
          <cell r="P280">
            <v>21.213154551867895</v>
          </cell>
          <cell r="Q280">
            <v>21.213154551867895</v>
          </cell>
          <cell r="R280">
            <v>21.213154551867895</v>
          </cell>
          <cell r="S280">
            <v>21.213154551867895</v>
          </cell>
          <cell r="T280">
            <v>21.213154551867895</v>
          </cell>
          <cell r="U280">
            <v>21.213154551867895</v>
          </cell>
        </row>
        <row r="281">
          <cell r="E281">
            <v>15.293000000000001</v>
          </cell>
          <cell r="F281">
            <v>15.751708113802085</v>
          </cell>
          <cell r="G281">
            <v>16.205816822596823</v>
          </cell>
          <cell r="H281">
            <v>17.102152258978315</v>
          </cell>
          <cell r="I281">
            <v>17.725119671075529</v>
          </cell>
          <cell r="J281">
            <v>18.596420340274928</v>
          </cell>
          <cell r="K281">
            <v>18.942108738576678</v>
          </cell>
          <cell r="L281">
            <v>18.942108738576678</v>
          </cell>
          <cell r="M281">
            <v>18.942108738576678</v>
          </cell>
          <cell r="N281">
            <v>18.942108738576678</v>
          </cell>
          <cell r="O281">
            <v>20.928664903260707</v>
          </cell>
          <cell r="P281">
            <v>21.999879846254167</v>
          </cell>
          <cell r="Q281">
            <v>21.999879846254167</v>
          </cell>
          <cell r="R281">
            <v>21.999879846254167</v>
          </cell>
          <cell r="S281">
            <v>21.999879846254167</v>
          </cell>
          <cell r="T281">
            <v>21.999879846254167</v>
          </cell>
          <cell r="U281">
            <v>21.999879846254167</v>
          </cell>
        </row>
        <row r="282">
          <cell r="E282">
            <v>15.293000000000001</v>
          </cell>
          <cell r="F282">
            <v>15.371961400408091</v>
          </cell>
          <cell r="G282">
            <v>15.739968580435605</v>
          </cell>
          <cell r="H282">
            <v>16.012867282435348</v>
          </cell>
          <cell r="I282">
            <v>16.414829675829374</v>
          </cell>
          <cell r="J282">
            <v>16.443622849046296</v>
          </cell>
          <cell r="K282">
            <v>16.443622849046296</v>
          </cell>
          <cell r="L282">
            <v>16.443622849046296</v>
          </cell>
          <cell r="M282">
            <v>16.443622849046296</v>
          </cell>
          <cell r="N282">
            <v>16.443622849046296</v>
          </cell>
          <cell r="O282">
            <v>16.443622849046296</v>
          </cell>
          <cell r="P282">
            <v>16.443622849046296</v>
          </cell>
          <cell r="Q282">
            <v>16.454801191113177</v>
          </cell>
          <cell r="R282">
            <v>16.454801191113177</v>
          </cell>
          <cell r="S282">
            <v>16.454801191113177</v>
          </cell>
          <cell r="T282">
            <v>16.454801191113177</v>
          </cell>
          <cell r="U282">
            <v>16.454801191113177</v>
          </cell>
        </row>
        <row r="283">
          <cell r="E283">
            <v>15.293000000000001</v>
          </cell>
          <cell r="F283">
            <v>15.691383102305583</v>
          </cell>
          <cell r="G283">
            <v>15.957514411529164</v>
          </cell>
          <cell r="H283">
            <v>16.461431679380102</v>
          </cell>
          <cell r="I283">
            <v>16.465980877126729</v>
          </cell>
          <cell r="J283">
            <v>17.027621567209348</v>
          </cell>
          <cell r="K283">
            <v>17.027621567209348</v>
          </cell>
          <cell r="L283">
            <v>17.027621567209348</v>
          </cell>
          <cell r="M283">
            <v>17.027621567209348</v>
          </cell>
          <cell r="N283">
            <v>17.027621567209348</v>
          </cell>
          <cell r="O283">
            <v>17.027621567209348</v>
          </cell>
          <cell r="P283">
            <v>17.027621567209348</v>
          </cell>
          <cell r="Q283">
            <v>17.027621567209348</v>
          </cell>
          <cell r="R283">
            <v>17.027621567209348</v>
          </cell>
          <cell r="S283">
            <v>17.027621567209348</v>
          </cell>
          <cell r="T283">
            <v>17.027621567209348</v>
          </cell>
          <cell r="U283">
            <v>17.027621567209348</v>
          </cell>
        </row>
        <row r="284">
          <cell r="E284">
            <v>15.293000000000001</v>
          </cell>
          <cell r="F284">
            <v>15.470544055359767</v>
          </cell>
          <cell r="G284">
            <v>15.902616135632357</v>
          </cell>
          <cell r="H284">
            <v>17.596106448804107</v>
          </cell>
          <cell r="I284">
            <v>20.129254709364798</v>
          </cell>
          <cell r="J284">
            <v>21.282347233566906</v>
          </cell>
          <cell r="K284">
            <v>21.282347233566906</v>
          </cell>
          <cell r="L284">
            <v>21.282347233566906</v>
          </cell>
          <cell r="M284">
            <v>21.282347233566906</v>
          </cell>
          <cell r="N284">
            <v>21.282347233566906</v>
          </cell>
          <cell r="O284">
            <v>21.282347233566906</v>
          </cell>
          <cell r="P284">
            <v>21.282347233566906</v>
          </cell>
          <cell r="Q284">
            <v>21.282347233566906</v>
          </cell>
          <cell r="R284">
            <v>21.282347233566906</v>
          </cell>
          <cell r="S284">
            <v>21.282347233566906</v>
          </cell>
          <cell r="T284">
            <v>21.282347233566906</v>
          </cell>
          <cell r="U284">
            <v>21.282347233566906</v>
          </cell>
        </row>
        <row r="285">
          <cell r="E285">
            <v>15.293000000000001</v>
          </cell>
          <cell r="F285">
            <v>15.768517233719272</v>
          </cell>
          <cell r="G285">
            <v>16.44820275184745</v>
          </cell>
          <cell r="H285">
            <v>17.072370888164492</v>
          </cell>
          <cell r="I285">
            <v>18.584201637052715</v>
          </cell>
          <cell r="J285">
            <v>18.848847012649649</v>
          </cell>
          <cell r="K285">
            <v>19.006581631749548</v>
          </cell>
          <cell r="L285">
            <v>19.006581631749548</v>
          </cell>
          <cell r="M285">
            <v>19.006581631749548</v>
          </cell>
          <cell r="N285">
            <v>19.006581631749548</v>
          </cell>
          <cell r="O285">
            <v>19.006581631749548</v>
          </cell>
          <cell r="P285">
            <v>19.006581631749548</v>
          </cell>
          <cell r="Q285">
            <v>19.006581631749548</v>
          </cell>
          <cell r="R285">
            <v>19.006581631749548</v>
          </cell>
          <cell r="S285">
            <v>19.006581631749548</v>
          </cell>
          <cell r="T285">
            <v>19.006581631749548</v>
          </cell>
          <cell r="U285">
            <v>19.006581631749548</v>
          </cell>
        </row>
        <row r="286">
          <cell r="E286">
            <v>15.293000000000001</v>
          </cell>
          <cell r="F286">
            <v>15.823530445205961</v>
          </cell>
          <cell r="G286">
            <v>16.689465299162404</v>
          </cell>
          <cell r="H286">
            <v>18.419116116729175</v>
          </cell>
          <cell r="I286">
            <v>19.316008996800534</v>
          </cell>
          <cell r="J286">
            <v>21.785756476355484</v>
          </cell>
          <cell r="K286">
            <v>21.785756476355484</v>
          </cell>
          <cell r="L286">
            <v>21.785756476355484</v>
          </cell>
          <cell r="M286">
            <v>21.785756476355484</v>
          </cell>
          <cell r="N286">
            <v>21.785756476355484</v>
          </cell>
          <cell r="O286">
            <v>21.785756476355484</v>
          </cell>
          <cell r="P286">
            <v>21.785756476355484</v>
          </cell>
          <cell r="Q286">
            <v>21.785756476355484</v>
          </cell>
          <cell r="R286">
            <v>21.785756476355484</v>
          </cell>
          <cell r="S286">
            <v>21.785756476355484</v>
          </cell>
          <cell r="T286">
            <v>21.785756476355484</v>
          </cell>
          <cell r="U286">
            <v>21.785756476355484</v>
          </cell>
        </row>
        <row r="287">
          <cell r="E287">
            <v>15.293000000000001</v>
          </cell>
          <cell r="F287">
            <v>15.472276723287312</v>
          </cell>
          <cell r="G287">
            <v>15.530643545404812</v>
          </cell>
          <cell r="H287">
            <v>15.732799873049171</v>
          </cell>
          <cell r="I287">
            <v>16.008179505983001</v>
          </cell>
          <cell r="J287">
            <v>16.251825778562729</v>
          </cell>
          <cell r="K287">
            <v>16.251825778562729</v>
          </cell>
          <cell r="L287">
            <v>16.317406076485696</v>
          </cell>
          <cell r="M287">
            <v>16.639062616562594</v>
          </cell>
          <cell r="N287">
            <v>16.639062616562594</v>
          </cell>
          <cell r="O287">
            <v>16.639062616562594</v>
          </cell>
          <cell r="P287">
            <v>16.639062616562594</v>
          </cell>
          <cell r="Q287">
            <v>16.639062616562594</v>
          </cell>
          <cell r="R287">
            <v>16.639062616562594</v>
          </cell>
          <cell r="S287">
            <v>16.639062616562594</v>
          </cell>
          <cell r="T287">
            <v>16.639062616562594</v>
          </cell>
          <cell r="U287">
            <v>16.639062616562594</v>
          </cell>
        </row>
        <row r="288">
          <cell r="E288">
            <v>15.293000000000001</v>
          </cell>
          <cell r="F288">
            <v>15.55308240862732</v>
          </cell>
          <cell r="G288">
            <v>16.191939058186414</v>
          </cell>
          <cell r="H288">
            <v>16.50676396633984</v>
          </cell>
          <cell r="I288">
            <v>16.861515382942095</v>
          </cell>
          <cell r="J288">
            <v>17.899588788641069</v>
          </cell>
          <cell r="K288">
            <v>17.986599429029937</v>
          </cell>
          <cell r="L288">
            <v>17.986599429029937</v>
          </cell>
          <cell r="M288">
            <v>17.986599429029937</v>
          </cell>
          <cell r="N288">
            <v>17.986599429029937</v>
          </cell>
          <cell r="O288">
            <v>17.986599429029937</v>
          </cell>
          <cell r="P288">
            <v>17.986599429029937</v>
          </cell>
          <cell r="Q288">
            <v>17.986599429029937</v>
          </cell>
          <cell r="R288">
            <v>17.986599429029937</v>
          </cell>
          <cell r="S288">
            <v>17.986599429029937</v>
          </cell>
          <cell r="T288">
            <v>17.986599429029937</v>
          </cell>
          <cell r="U288">
            <v>17.986599429029937</v>
          </cell>
        </row>
        <row r="289">
          <cell r="E289">
            <v>15.293000000000001</v>
          </cell>
          <cell r="F289">
            <v>15.65263768936919</v>
          </cell>
          <cell r="G289">
            <v>16.647638103857716</v>
          </cell>
          <cell r="H289">
            <v>21.176971909869405</v>
          </cell>
          <cell r="I289">
            <v>24.940828550532718</v>
          </cell>
          <cell r="J289">
            <v>24.940828550532718</v>
          </cell>
          <cell r="K289">
            <v>24.940828550532718</v>
          </cell>
          <cell r="L289">
            <v>24.940828550532718</v>
          </cell>
          <cell r="M289">
            <v>24.940828550532718</v>
          </cell>
          <cell r="N289">
            <v>25.561863621332073</v>
          </cell>
          <cell r="O289">
            <v>26.67875305155928</v>
          </cell>
          <cell r="P289">
            <v>27.968277865308739</v>
          </cell>
          <cell r="Q289">
            <v>27.968277865308739</v>
          </cell>
          <cell r="R289">
            <v>27.968277865308739</v>
          </cell>
          <cell r="S289">
            <v>27.968277865308739</v>
          </cell>
          <cell r="T289">
            <v>27.968277865308739</v>
          </cell>
          <cell r="U289">
            <v>27.968277865308739</v>
          </cell>
        </row>
        <row r="290">
          <cell r="E290">
            <v>15.293000000000001</v>
          </cell>
          <cell r="F290">
            <v>15.500440462972525</v>
          </cell>
          <cell r="G290">
            <v>15.500440462972525</v>
          </cell>
          <cell r="H290">
            <v>16.198536524752495</v>
          </cell>
          <cell r="I290">
            <v>17.380911500239282</v>
          </cell>
          <cell r="J290">
            <v>17.380911500239282</v>
          </cell>
          <cell r="K290">
            <v>17.380911500239282</v>
          </cell>
          <cell r="L290">
            <v>17.380911500239282</v>
          </cell>
          <cell r="M290">
            <v>17.380911500239282</v>
          </cell>
          <cell r="N290">
            <v>17.526179412779012</v>
          </cell>
          <cell r="O290">
            <v>17.526179412779012</v>
          </cell>
          <cell r="P290">
            <v>17.526179412779012</v>
          </cell>
          <cell r="Q290">
            <v>17.526179412779012</v>
          </cell>
          <cell r="R290">
            <v>17.526179412779012</v>
          </cell>
          <cell r="S290">
            <v>17.526179412779012</v>
          </cell>
          <cell r="T290">
            <v>17.526179412779012</v>
          </cell>
          <cell r="U290">
            <v>17.526179412779012</v>
          </cell>
        </row>
        <row r="291">
          <cell r="E291">
            <v>15.293000000000001</v>
          </cell>
          <cell r="F291">
            <v>15.474129896698802</v>
          </cell>
          <cell r="G291">
            <v>15.474129896698802</v>
          </cell>
          <cell r="H291">
            <v>16.954093748422792</v>
          </cell>
          <cell r="I291">
            <v>18.043049636189114</v>
          </cell>
          <cell r="J291">
            <v>18.732788521749647</v>
          </cell>
          <cell r="K291">
            <v>18.732788521749647</v>
          </cell>
          <cell r="L291">
            <v>18.732788521749647</v>
          </cell>
          <cell r="M291">
            <v>18.732788521749647</v>
          </cell>
          <cell r="N291">
            <v>18.732788521749647</v>
          </cell>
          <cell r="O291">
            <v>18.732788521749647</v>
          </cell>
          <cell r="P291">
            <v>18.732788521749647</v>
          </cell>
          <cell r="Q291">
            <v>18.732788521749647</v>
          </cell>
          <cell r="R291">
            <v>18.732788521749647</v>
          </cell>
          <cell r="S291">
            <v>18.732788521749647</v>
          </cell>
          <cell r="T291">
            <v>18.732788521749647</v>
          </cell>
          <cell r="U291">
            <v>18.732788521749647</v>
          </cell>
        </row>
        <row r="292">
          <cell r="E292">
            <v>15.293000000000001</v>
          </cell>
          <cell r="F292">
            <v>15.683350756309842</v>
          </cell>
          <cell r="G292">
            <v>16.36649277270341</v>
          </cell>
          <cell r="H292">
            <v>16.36649277270341</v>
          </cell>
          <cell r="I292">
            <v>18.229322676790019</v>
          </cell>
          <cell r="J292">
            <v>18.743148345563021</v>
          </cell>
          <cell r="K292">
            <v>20.336745339286011</v>
          </cell>
          <cell r="L292">
            <v>20.336745339286011</v>
          </cell>
          <cell r="M292">
            <v>20.336745339286011</v>
          </cell>
          <cell r="N292">
            <v>20.336745339286011</v>
          </cell>
          <cell r="O292">
            <v>20.336745339286011</v>
          </cell>
          <cell r="P292">
            <v>21.152700762542192</v>
          </cell>
          <cell r="Q292">
            <v>21.152700762542192</v>
          </cell>
          <cell r="R292">
            <v>22.447692099686599</v>
          </cell>
          <cell r="S292">
            <v>23.157331589066001</v>
          </cell>
          <cell r="T292">
            <v>23.374689437527131</v>
          </cell>
          <cell r="U292">
            <v>23.45020918741805</v>
          </cell>
        </row>
        <row r="293">
          <cell r="E293">
            <v>15.293000000000001</v>
          </cell>
          <cell r="F293">
            <v>15.739796804768972</v>
          </cell>
          <cell r="G293">
            <v>15.934962417814468</v>
          </cell>
          <cell r="H293">
            <v>16.656786064857034</v>
          </cell>
          <cell r="I293">
            <v>18.101137208890325</v>
          </cell>
          <cell r="J293">
            <v>18.288392505794764</v>
          </cell>
          <cell r="K293">
            <v>18.288392505794764</v>
          </cell>
          <cell r="L293">
            <v>18.965979413146442</v>
          </cell>
          <cell r="M293">
            <v>18.965979413146442</v>
          </cell>
          <cell r="N293">
            <v>18.965979413146442</v>
          </cell>
          <cell r="O293">
            <v>18.965979413146442</v>
          </cell>
          <cell r="P293">
            <v>18.965979413146442</v>
          </cell>
          <cell r="Q293">
            <v>18.965979413146442</v>
          </cell>
          <cell r="R293">
            <v>18.965979413146442</v>
          </cell>
          <cell r="S293">
            <v>18.965979413146442</v>
          </cell>
          <cell r="T293">
            <v>18.965979413146442</v>
          </cell>
          <cell r="U293">
            <v>18.965979413146442</v>
          </cell>
        </row>
        <row r="294">
          <cell r="E294">
            <v>15.293000000000001</v>
          </cell>
          <cell r="F294">
            <v>15.293000000000001</v>
          </cell>
          <cell r="G294">
            <v>15.293000000000001</v>
          </cell>
          <cell r="H294">
            <v>15.400161953480092</v>
          </cell>
          <cell r="I294">
            <v>16.572134955266215</v>
          </cell>
          <cell r="J294">
            <v>16.572134955266215</v>
          </cell>
          <cell r="K294">
            <v>16.572134955266215</v>
          </cell>
          <cell r="L294">
            <v>16.572134955266215</v>
          </cell>
          <cell r="M294">
            <v>16.572134955266215</v>
          </cell>
          <cell r="N294">
            <v>16.572134955266215</v>
          </cell>
          <cell r="O294">
            <v>16.572134955266215</v>
          </cell>
          <cell r="P294">
            <v>16.572134955266215</v>
          </cell>
          <cell r="Q294">
            <v>16.572134955266215</v>
          </cell>
          <cell r="R294">
            <v>16.572134955266215</v>
          </cell>
          <cell r="S294">
            <v>16.572134955266215</v>
          </cell>
          <cell r="T294">
            <v>16.572134955266215</v>
          </cell>
          <cell r="U294">
            <v>16.572134955266215</v>
          </cell>
        </row>
        <row r="295">
          <cell r="E295">
            <v>15.293000000000001</v>
          </cell>
          <cell r="F295">
            <v>15.604447509250946</v>
          </cell>
          <cell r="G295">
            <v>15.962363865023795</v>
          </cell>
          <cell r="H295">
            <v>16.054783484447469</v>
          </cell>
          <cell r="I295">
            <v>16.725654817478965</v>
          </cell>
          <cell r="J295">
            <v>16.942215090282705</v>
          </cell>
          <cell r="K295">
            <v>17.101883355193117</v>
          </cell>
          <cell r="L295">
            <v>17.101883355193117</v>
          </cell>
          <cell r="M295">
            <v>17.101883355193117</v>
          </cell>
          <cell r="N295">
            <v>17.101883355193117</v>
          </cell>
          <cell r="O295">
            <v>17.101883355193117</v>
          </cell>
          <cell r="P295">
            <v>17.101883355193117</v>
          </cell>
          <cell r="Q295">
            <v>17.101883355193117</v>
          </cell>
          <cell r="R295">
            <v>17.101883355193117</v>
          </cell>
          <cell r="S295">
            <v>17.101883355193117</v>
          </cell>
          <cell r="T295">
            <v>17.101883355193117</v>
          </cell>
          <cell r="U295">
            <v>17.101883355193117</v>
          </cell>
        </row>
        <row r="296">
          <cell r="E296">
            <v>15.293000000000001</v>
          </cell>
          <cell r="F296">
            <v>15.620706404170168</v>
          </cell>
          <cell r="G296">
            <v>16.463117372719047</v>
          </cell>
          <cell r="H296">
            <v>18.005343920413324</v>
          </cell>
          <cell r="I296">
            <v>20.654361944527874</v>
          </cell>
          <cell r="J296">
            <v>21.809533014846622</v>
          </cell>
          <cell r="K296">
            <v>21.817062624248599</v>
          </cell>
          <cell r="L296">
            <v>21.817062624248599</v>
          </cell>
          <cell r="M296">
            <v>21.817062624248599</v>
          </cell>
          <cell r="N296">
            <v>21.817062624248599</v>
          </cell>
          <cell r="O296">
            <v>21.817062624248599</v>
          </cell>
          <cell r="P296">
            <v>21.884013880226316</v>
          </cell>
          <cell r="Q296">
            <v>21.884013880226316</v>
          </cell>
          <cell r="R296">
            <v>22.076309099410281</v>
          </cell>
          <cell r="S296">
            <v>23.600629661627305</v>
          </cell>
          <cell r="T296">
            <v>24.390985405646894</v>
          </cell>
          <cell r="U296">
            <v>24.482570614359378</v>
          </cell>
        </row>
        <row r="297">
          <cell r="E297">
            <v>15.293000000000001</v>
          </cell>
          <cell r="F297">
            <v>15.71039646728317</v>
          </cell>
          <cell r="G297">
            <v>16.1685102382148</v>
          </cell>
          <cell r="H297">
            <v>17.208681186072077</v>
          </cell>
          <cell r="I297">
            <v>18.141954965561098</v>
          </cell>
          <cell r="J297">
            <v>18.833134827489644</v>
          </cell>
          <cell r="K297">
            <v>19.104542862365008</v>
          </cell>
          <cell r="L297">
            <v>19.104542862365008</v>
          </cell>
          <cell r="M297">
            <v>19.104542862365008</v>
          </cell>
          <cell r="N297">
            <v>19.104542862365008</v>
          </cell>
          <cell r="O297">
            <v>19.104542862365008</v>
          </cell>
          <cell r="P297">
            <v>19.104542862365008</v>
          </cell>
          <cell r="Q297">
            <v>19.104542862365008</v>
          </cell>
          <cell r="R297">
            <v>19.104542862365008</v>
          </cell>
          <cell r="S297">
            <v>19.104542862365008</v>
          </cell>
          <cell r="T297">
            <v>19.104542862365008</v>
          </cell>
          <cell r="U297">
            <v>19.104542862365008</v>
          </cell>
        </row>
        <row r="298">
          <cell r="E298">
            <v>15.293000000000001</v>
          </cell>
          <cell r="F298">
            <v>15.603287955235432</v>
          </cell>
          <cell r="G298">
            <v>16.1560423804622</v>
          </cell>
          <cell r="H298">
            <v>16.81442369468305</v>
          </cell>
          <cell r="I298">
            <v>18.268232816637529</v>
          </cell>
          <cell r="J298">
            <v>19.246437571211761</v>
          </cell>
          <cell r="K298">
            <v>20.542324300057587</v>
          </cell>
          <cell r="L298">
            <v>20.542324300057587</v>
          </cell>
          <cell r="M298">
            <v>20.542324300057587</v>
          </cell>
          <cell r="N298">
            <v>20.542324300057587</v>
          </cell>
          <cell r="O298">
            <v>20.542324300057587</v>
          </cell>
          <cell r="P298">
            <v>20.542324300057587</v>
          </cell>
          <cell r="Q298">
            <v>20.542324300057587</v>
          </cell>
          <cell r="R298">
            <v>20.542324300057587</v>
          </cell>
          <cell r="S298">
            <v>20.542324300057587</v>
          </cell>
          <cell r="T298">
            <v>20.542324300057587</v>
          </cell>
          <cell r="U298">
            <v>20.542324300057587</v>
          </cell>
        </row>
        <row r="299">
          <cell r="E299">
            <v>15.293000000000001</v>
          </cell>
          <cell r="F299">
            <v>15.541489617854413</v>
          </cell>
          <cell r="G299">
            <v>15.551072394531191</v>
          </cell>
          <cell r="H299">
            <v>16.873390703016319</v>
          </cell>
          <cell r="I299">
            <v>18.304479213227218</v>
          </cell>
          <cell r="J299">
            <v>19.726993201043143</v>
          </cell>
          <cell r="K299">
            <v>19.726993201043143</v>
          </cell>
          <cell r="L299">
            <v>19.726993201043143</v>
          </cell>
          <cell r="M299">
            <v>19.726993201043143</v>
          </cell>
          <cell r="N299">
            <v>19.726993201043143</v>
          </cell>
          <cell r="O299">
            <v>19.726993201043143</v>
          </cell>
          <cell r="P299">
            <v>19.726993201043143</v>
          </cell>
          <cell r="Q299">
            <v>19.726993201043143</v>
          </cell>
          <cell r="R299">
            <v>19.726993201043143</v>
          </cell>
          <cell r="S299">
            <v>19.726993201043143</v>
          </cell>
          <cell r="T299">
            <v>19.726993201043143</v>
          </cell>
          <cell r="U299">
            <v>19.726993201043143</v>
          </cell>
        </row>
        <row r="300">
          <cell r="E300">
            <v>15.293000000000001</v>
          </cell>
          <cell r="F300">
            <v>15.551717399071064</v>
          </cell>
          <cell r="G300">
            <v>15.964082046408063</v>
          </cell>
          <cell r="H300">
            <v>16.587531185542641</v>
          </cell>
          <cell r="I300">
            <v>18.244143607164002</v>
          </cell>
          <cell r="J300">
            <v>20.016066548223616</v>
          </cell>
          <cell r="K300">
            <v>20.391169095570671</v>
          </cell>
          <cell r="L300">
            <v>20.391169095570671</v>
          </cell>
          <cell r="M300">
            <v>20.391169095570671</v>
          </cell>
          <cell r="N300">
            <v>20.391169095570671</v>
          </cell>
          <cell r="O300">
            <v>20.391169095570671</v>
          </cell>
          <cell r="P300">
            <v>20.391169095570671</v>
          </cell>
          <cell r="Q300">
            <v>20.562831730042802</v>
          </cell>
          <cell r="R300">
            <v>21.812074454067456</v>
          </cell>
          <cell r="S300">
            <v>22.620243827470265</v>
          </cell>
          <cell r="T300">
            <v>22.620243827470265</v>
          </cell>
          <cell r="U300">
            <v>22.620243827470265</v>
          </cell>
        </row>
        <row r="301">
          <cell r="E301">
            <v>15.293000000000001</v>
          </cell>
          <cell r="F301">
            <v>15.307206787542698</v>
          </cell>
          <cell r="G301">
            <v>15.527125311301839</v>
          </cell>
          <cell r="H301">
            <v>17.110979560589325</v>
          </cell>
          <cell r="I301">
            <v>18.499445410208438</v>
          </cell>
          <cell r="J301">
            <v>18.789075347200292</v>
          </cell>
          <cell r="K301">
            <v>19.853895902247835</v>
          </cell>
          <cell r="L301">
            <v>19.853895902247835</v>
          </cell>
          <cell r="M301">
            <v>19.853895902247835</v>
          </cell>
          <cell r="N301">
            <v>19.853895902247835</v>
          </cell>
          <cell r="O301">
            <v>19.853895902247835</v>
          </cell>
          <cell r="P301">
            <v>19.853895902247835</v>
          </cell>
          <cell r="Q301">
            <v>19.853895902247835</v>
          </cell>
          <cell r="R301">
            <v>19.853895902247835</v>
          </cell>
          <cell r="S301">
            <v>19.853895902247835</v>
          </cell>
          <cell r="T301">
            <v>19.853895902247835</v>
          </cell>
          <cell r="U301">
            <v>19.853895902247835</v>
          </cell>
        </row>
        <row r="302">
          <cell r="E302">
            <v>15.293000000000001</v>
          </cell>
          <cell r="F302">
            <v>15.44916428622682</v>
          </cell>
          <cell r="G302">
            <v>15.59281276033105</v>
          </cell>
          <cell r="H302">
            <v>16.148978969553134</v>
          </cell>
          <cell r="I302">
            <v>17.104461701284276</v>
          </cell>
          <cell r="J302">
            <v>18.01820450936146</v>
          </cell>
          <cell r="K302">
            <v>18.614865838179941</v>
          </cell>
          <cell r="L302">
            <v>19.107771009007205</v>
          </cell>
          <cell r="M302">
            <v>19.107771009007205</v>
          </cell>
          <cell r="N302">
            <v>19.288724603678713</v>
          </cell>
          <cell r="O302">
            <v>19.418478448186537</v>
          </cell>
          <cell r="P302">
            <v>19.418478448186537</v>
          </cell>
          <cell r="Q302">
            <v>19.418478448186537</v>
          </cell>
          <cell r="R302">
            <v>19.418478448186537</v>
          </cell>
          <cell r="S302">
            <v>19.418478448186537</v>
          </cell>
          <cell r="T302">
            <v>19.418478448186537</v>
          </cell>
          <cell r="U302">
            <v>19.418478448186537</v>
          </cell>
        </row>
        <row r="303">
          <cell r="E303">
            <v>15.293000000000001</v>
          </cell>
          <cell r="F303">
            <v>15.480541437200211</v>
          </cell>
          <cell r="G303">
            <v>16.31623718314815</v>
          </cell>
          <cell r="H303">
            <v>19.167579374495265</v>
          </cell>
          <cell r="I303">
            <v>22.996256027395091</v>
          </cell>
          <cell r="J303">
            <v>22.996256027395091</v>
          </cell>
          <cell r="K303">
            <v>22.996256027395091</v>
          </cell>
          <cell r="L303">
            <v>22.996256027395091</v>
          </cell>
          <cell r="M303">
            <v>22.996256027395091</v>
          </cell>
          <cell r="N303">
            <v>22.996256027395091</v>
          </cell>
          <cell r="O303">
            <v>22.996256027395091</v>
          </cell>
          <cell r="P303">
            <v>22.996256027395091</v>
          </cell>
          <cell r="Q303">
            <v>22.996256027395091</v>
          </cell>
          <cell r="R303">
            <v>22.996256027395091</v>
          </cell>
          <cell r="S303">
            <v>22.996256027395091</v>
          </cell>
          <cell r="T303">
            <v>22.996256027395091</v>
          </cell>
          <cell r="U303">
            <v>22.996256027395091</v>
          </cell>
        </row>
        <row r="304">
          <cell r="E304">
            <v>15.293000000000001</v>
          </cell>
          <cell r="F304">
            <v>15.707058321425629</v>
          </cell>
          <cell r="G304">
            <v>16.254590308020251</v>
          </cell>
          <cell r="H304">
            <v>17.21209187394539</v>
          </cell>
          <cell r="I304">
            <v>17.496005822927255</v>
          </cell>
          <cell r="J304">
            <v>20.009208505061331</v>
          </cell>
          <cell r="K304">
            <v>20.229919138962476</v>
          </cell>
          <cell r="L304">
            <v>20.229919138962476</v>
          </cell>
          <cell r="M304">
            <v>20.229919138962476</v>
          </cell>
          <cell r="N304">
            <v>20.229919138962476</v>
          </cell>
          <cell r="O304">
            <v>20.229919138962476</v>
          </cell>
          <cell r="P304">
            <v>20.229919138962476</v>
          </cell>
          <cell r="Q304">
            <v>20.229919138962476</v>
          </cell>
          <cell r="R304">
            <v>20.229919138962476</v>
          </cell>
          <cell r="S304">
            <v>20.229919138962476</v>
          </cell>
          <cell r="T304">
            <v>20.839336855165584</v>
          </cell>
          <cell r="U304">
            <v>22.161400554998878</v>
          </cell>
        </row>
        <row r="305">
          <cell r="E305">
            <v>15.293000000000001</v>
          </cell>
          <cell r="F305">
            <v>15.293000000000001</v>
          </cell>
          <cell r="G305">
            <v>15.293000000000001</v>
          </cell>
          <cell r="H305">
            <v>16.435491520994628</v>
          </cell>
          <cell r="I305">
            <v>16.821915619351554</v>
          </cell>
          <cell r="J305">
            <v>16.821915619351554</v>
          </cell>
          <cell r="K305">
            <v>17.04289164200862</v>
          </cell>
          <cell r="L305">
            <v>17.04289164200862</v>
          </cell>
          <cell r="M305">
            <v>17.04289164200862</v>
          </cell>
          <cell r="N305">
            <v>17.04289164200862</v>
          </cell>
          <cell r="O305">
            <v>17.04289164200862</v>
          </cell>
          <cell r="P305">
            <v>17.04289164200862</v>
          </cell>
          <cell r="Q305">
            <v>17.04289164200862</v>
          </cell>
          <cell r="R305">
            <v>17.04289164200862</v>
          </cell>
          <cell r="S305">
            <v>17.04289164200862</v>
          </cell>
          <cell r="T305">
            <v>17.04289164200862</v>
          </cell>
          <cell r="U305">
            <v>17.04289164200862</v>
          </cell>
        </row>
        <row r="306">
          <cell r="E306">
            <v>15.293000000000001</v>
          </cell>
          <cell r="F306">
            <v>15.503263687458167</v>
          </cell>
          <cell r="G306">
            <v>15.87819992490004</v>
          </cell>
          <cell r="H306">
            <v>17.073477072159307</v>
          </cell>
          <cell r="I306">
            <v>18.295267935532866</v>
          </cell>
          <cell r="J306">
            <v>19.222478461231479</v>
          </cell>
          <cell r="K306">
            <v>20.063494428418036</v>
          </cell>
          <cell r="L306">
            <v>20.063494428418036</v>
          </cell>
          <cell r="M306">
            <v>20.063494428418036</v>
          </cell>
          <cell r="N306">
            <v>20.063494428418036</v>
          </cell>
          <cell r="O306">
            <v>20.063494428418036</v>
          </cell>
          <cell r="P306">
            <v>20.063494428418036</v>
          </cell>
          <cell r="Q306">
            <v>20.063494428418036</v>
          </cell>
          <cell r="R306">
            <v>20.063494428418036</v>
          </cell>
          <cell r="S306">
            <v>20.063494428418036</v>
          </cell>
          <cell r="T306">
            <v>20.063494428418036</v>
          </cell>
          <cell r="U306">
            <v>20.063494428418036</v>
          </cell>
        </row>
        <row r="307">
          <cell r="E307">
            <v>15.293000000000001</v>
          </cell>
          <cell r="F307">
            <v>15.516111691351238</v>
          </cell>
          <cell r="G307">
            <v>16.021064112996537</v>
          </cell>
          <cell r="H307">
            <v>16.434347988062271</v>
          </cell>
          <cell r="I307">
            <v>16.591970643491166</v>
          </cell>
          <cell r="J307">
            <v>16.846872281458015</v>
          </cell>
          <cell r="K307">
            <v>16.846872281458015</v>
          </cell>
          <cell r="L307">
            <v>16.846872281458015</v>
          </cell>
          <cell r="M307">
            <v>16.846872281458015</v>
          </cell>
          <cell r="N307">
            <v>16.846872281458015</v>
          </cell>
          <cell r="O307">
            <v>16.846872281458015</v>
          </cell>
          <cell r="P307">
            <v>16.885963184888329</v>
          </cell>
          <cell r="Q307">
            <v>16.885963184888329</v>
          </cell>
          <cell r="R307">
            <v>16.885963184888329</v>
          </cell>
          <cell r="S307">
            <v>16.885963184888329</v>
          </cell>
          <cell r="T307">
            <v>16.885963184888329</v>
          </cell>
          <cell r="U307">
            <v>16.885963184888329</v>
          </cell>
        </row>
        <row r="308">
          <cell r="E308">
            <v>15.293000000000001</v>
          </cell>
          <cell r="F308">
            <v>15.293000000000001</v>
          </cell>
          <cell r="G308">
            <v>15.293000000000001</v>
          </cell>
          <cell r="H308">
            <v>15.772195439800113</v>
          </cell>
          <cell r="I308">
            <v>16.446068953062657</v>
          </cell>
          <cell r="J308">
            <v>16.446068953062657</v>
          </cell>
          <cell r="K308">
            <v>16.446068953062657</v>
          </cell>
          <cell r="L308">
            <v>16.446068953062657</v>
          </cell>
          <cell r="M308">
            <v>16.446068953062657</v>
          </cell>
          <cell r="N308">
            <v>16.446068953062657</v>
          </cell>
          <cell r="O308">
            <v>16.446068953062657</v>
          </cell>
          <cell r="P308">
            <v>16.446068953062657</v>
          </cell>
          <cell r="Q308">
            <v>16.446068953062657</v>
          </cell>
          <cell r="R308">
            <v>16.446068953062657</v>
          </cell>
          <cell r="S308">
            <v>16.446068953062657</v>
          </cell>
          <cell r="T308">
            <v>16.446068953062657</v>
          </cell>
          <cell r="U308">
            <v>16.446068953062657</v>
          </cell>
        </row>
        <row r="309">
          <cell r="E309">
            <v>15.293000000000001</v>
          </cell>
          <cell r="F309">
            <v>15.331353952331824</v>
          </cell>
          <cell r="G309">
            <v>15.331353952331824</v>
          </cell>
          <cell r="H309">
            <v>15.331353952331824</v>
          </cell>
          <cell r="I309">
            <v>16.340952605000229</v>
          </cell>
          <cell r="J309">
            <v>16.724630518428381</v>
          </cell>
          <cell r="K309">
            <v>16.724630518428381</v>
          </cell>
          <cell r="L309">
            <v>16.724630518428381</v>
          </cell>
          <cell r="M309">
            <v>16.724630518428381</v>
          </cell>
          <cell r="N309">
            <v>16.724630518428381</v>
          </cell>
          <cell r="O309">
            <v>16.724630518428381</v>
          </cell>
          <cell r="P309">
            <v>16.724630518428381</v>
          </cell>
          <cell r="Q309">
            <v>16.724630518428381</v>
          </cell>
          <cell r="R309">
            <v>16.724630518428381</v>
          </cell>
          <cell r="S309">
            <v>16.724630518428381</v>
          </cell>
          <cell r="T309">
            <v>16.724630518428381</v>
          </cell>
          <cell r="U309">
            <v>16.724630518428381</v>
          </cell>
        </row>
        <row r="310">
          <cell r="E310">
            <v>15.293000000000001</v>
          </cell>
          <cell r="F310">
            <v>15.559747324082224</v>
          </cell>
          <cell r="G310">
            <v>15.696985659690702</v>
          </cell>
          <cell r="H310">
            <v>16.290221245415374</v>
          </cell>
          <cell r="I310">
            <v>16.905862033543727</v>
          </cell>
          <cell r="J310">
            <v>17.182038169892593</v>
          </cell>
          <cell r="K310">
            <v>17.469508683038828</v>
          </cell>
          <cell r="L310">
            <v>17.469508683038828</v>
          </cell>
          <cell r="M310">
            <v>17.469508683038828</v>
          </cell>
          <cell r="N310">
            <v>17.469508683038828</v>
          </cell>
          <cell r="O310">
            <v>17.469508683038828</v>
          </cell>
          <cell r="P310">
            <v>17.469508683038828</v>
          </cell>
          <cell r="Q310">
            <v>17.469508683038828</v>
          </cell>
          <cell r="R310">
            <v>17.469508683038828</v>
          </cell>
          <cell r="S310">
            <v>17.469508683038828</v>
          </cell>
          <cell r="T310">
            <v>17.469508683038828</v>
          </cell>
          <cell r="U310">
            <v>17.469508683038828</v>
          </cell>
        </row>
        <row r="311">
          <cell r="E311">
            <v>15.293000000000001</v>
          </cell>
          <cell r="F311">
            <v>15.554736258000405</v>
          </cell>
          <cell r="G311">
            <v>15.960819753376368</v>
          </cell>
          <cell r="H311">
            <v>16.213051772289806</v>
          </cell>
          <cell r="I311">
            <v>16.818961611891652</v>
          </cell>
          <cell r="J311">
            <v>17.126476699038829</v>
          </cell>
          <cell r="K311">
            <v>17.126476699038829</v>
          </cell>
          <cell r="L311">
            <v>17.126476699038829</v>
          </cell>
          <cell r="M311">
            <v>17.126476699038829</v>
          </cell>
          <cell r="N311">
            <v>17.261748196605236</v>
          </cell>
          <cell r="O311">
            <v>17.261748196605236</v>
          </cell>
          <cell r="P311">
            <v>17.343526549604185</v>
          </cell>
          <cell r="Q311">
            <v>17.441847554407577</v>
          </cell>
          <cell r="R311">
            <v>17.619311219120309</v>
          </cell>
          <cell r="S311">
            <v>17.619311219120309</v>
          </cell>
          <cell r="T311">
            <v>17.619311219120309</v>
          </cell>
          <cell r="U311">
            <v>17.619311219120309</v>
          </cell>
        </row>
        <row r="312">
          <cell r="E312">
            <v>15.293000000000001</v>
          </cell>
          <cell r="F312">
            <v>15.303464360735635</v>
          </cell>
          <cell r="G312">
            <v>15.935653936261918</v>
          </cell>
          <cell r="H312">
            <v>17.864901788446257</v>
          </cell>
          <cell r="I312">
            <v>19.984413982282152</v>
          </cell>
          <cell r="J312">
            <v>20.362039798950381</v>
          </cell>
          <cell r="K312">
            <v>20.362039798950381</v>
          </cell>
          <cell r="L312">
            <v>20.362039798950381</v>
          </cell>
          <cell r="M312">
            <v>20.362039798950381</v>
          </cell>
          <cell r="N312">
            <v>20.362039798950381</v>
          </cell>
          <cell r="O312">
            <v>20.362039798950381</v>
          </cell>
          <cell r="P312">
            <v>20.362039798950381</v>
          </cell>
          <cell r="Q312">
            <v>20.362039798950381</v>
          </cell>
          <cell r="R312">
            <v>20.362039798950381</v>
          </cell>
          <cell r="S312">
            <v>20.362039798950381</v>
          </cell>
          <cell r="T312">
            <v>20.362039798950381</v>
          </cell>
          <cell r="U312">
            <v>20.362039798950381</v>
          </cell>
        </row>
        <row r="313">
          <cell r="E313">
            <v>15.293000000000001</v>
          </cell>
          <cell r="F313">
            <v>15.722914945073716</v>
          </cell>
          <cell r="G313">
            <v>16.222609455017245</v>
          </cell>
          <cell r="H313">
            <v>16.222609455017245</v>
          </cell>
          <cell r="I313">
            <v>16.37273360565948</v>
          </cell>
          <cell r="J313">
            <v>17.126061234569026</v>
          </cell>
          <cell r="K313">
            <v>17.633763307853442</v>
          </cell>
          <cell r="L313">
            <v>17.633763307853442</v>
          </cell>
          <cell r="M313">
            <v>17.633763307853442</v>
          </cell>
          <cell r="N313">
            <v>17.633763307853442</v>
          </cell>
          <cell r="O313">
            <v>17.633763307853442</v>
          </cell>
          <cell r="P313">
            <v>17.633763307853442</v>
          </cell>
          <cell r="Q313">
            <v>17.633763307853442</v>
          </cell>
          <cell r="R313">
            <v>17.633763307853442</v>
          </cell>
          <cell r="S313">
            <v>17.633763307853442</v>
          </cell>
          <cell r="T313">
            <v>17.633763307853442</v>
          </cell>
          <cell r="U313">
            <v>17.633763307853442</v>
          </cell>
        </row>
        <row r="314">
          <cell r="E314">
            <v>15.293000000000001</v>
          </cell>
          <cell r="F314">
            <v>15.530121035962134</v>
          </cell>
          <cell r="G314">
            <v>15.948543531704312</v>
          </cell>
          <cell r="H314">
            <v>16.118958816501802</v>
          </cell>
          <cell r="I314">
            <v>16.91578058393382</v>
          </cell>
          <cell r="J314">
            <v>17.122279150868994</v>
          </cell>
          <cell r="K314">
            <v>17.122279150868994</v>
          </cell>
          <cell r="L314">
            <v>17.122279150868994</v>
          </cell>
          <cell r="M314">
            <v>17.122279150868994</v>
          </cell>
          <cell r="N314">
            <v>17.122279150868994</v>
          </cell>
          <cell r="O314">
            <v>17.122279150868994</v>
          </cell>
          <cell r="P314">
            <v>17.122279150868994</v>
          </cell>
          <cell r="Q314">
            <v>17.122279150868994</v>
          </cell>
          <cell r="R314">
            <v>17.122279150868994</v>
          </cell>
          <cell r="S314">
            <v>17.122279150868994</v>
          </cell>
          <cell r="T314">
            <v>17.122279150868994</v>
          </cell>
          <cell r="U314">
            <v>17.122279150868994</v>
          </cell>
        </row>
        <row r="315">
          <cell r="E315">
            <v>15.293000000000001</v>
          </cell>
          <cell r="F315">
            <v>15.430953924422685</v>
          </cell>
          <cell r="G315">
            <v>15.871881601128896</v>
          </cell>
          <cell r="H315">
            <v>16.321896945671014</v>
          </cell>
          <cell r="I315">
            <v>18.084793414740624</v>
          </cell>
          <cell r="J315">
            <v>19.253218966969335</v>
          </cell>
          <cell r="K315">
            <v>19.718275396716042</v>
          </cell>
          <cell r="L315">
            <v>19.837739443985321</v>
          </cell>
          <cell r="M315">
            <v>19.837739443985321</v>
          </cell>
          <cell r="N315">
            <v>19.837739443985321</v>
          </cell>
          <cell r="O315">
            <v>19.837739443985321</v>
          </cell>
          <cell r="P315">
            <v>19.837739443985321</v>
          </cell>
          <cell r="Q315">
            <v>21.532723125232526</v>
          </cell>
          <cell r="R315">
            <v>23.192262683113718</v>
          </cell>
          <cell r="S315">
            <v>23.192262683113718</v>
          </cell>
          <cell r="T315">
            <v>23.192262683113718</v>
          </cell>
          <cell r="U315">
            <v>23.192262683113718</v>
          </cell>
        </row>
        <row r="316">
          <cell r="E316">
            <v>15.293000000000001</v>
          </cell>
          <cell r="F316">
            <v>15.293000000000001</v>
          </cell>
          <cell r="G316">
            <v>15.514805103649453</v>
          </cell>
          <cell r="H316">
            <v>15.58836103634858</v>
          </cell>
          <cell r="I316">
            <v>16.355258616934883</v>
          </cell>
          <cell r="J316">
            <v>16.355258616934883</v>
          </cell>
          <cell r="K316">
            <v>16.355258616934883</v>
          </cell>
          <cell r="L316">
            <v>16.355258616934883</v>
          </cell>
          <cell r="M316">
            <v>16.355258616934883</v>
          </cell>
          <cell r="N316">
            <v>16.355258616934883</v>
          </cell>
          <cell r="O316">
            <v>16.355258616934883</v>
          </cell>
          <cell r="P316">
            <v>16.355258616934883</v>
          </cell>
          <cell r="Q316">
            <v>16.355258616934883</v>
          </cell>
          <cell r="R316">
            <v>16.355258616934883</v>
          </cell>
          <cell r="S316">
            <v>16.355258616934883</v>
          </cell>
          <cell r="T316">
            <v>16.355258616934883</v>
          </cell>
          <cell r="U316">
            <v>16.355258616934883</v>
          </cell>
        </row>
        <row r="317">
          <cell r="E317">
            <v>15.293000000000001</v>
          </cell>
          <cell r="F317">
            <v>15.456173984487968</v>
          </cell>
          <cell r="G317">
            <v>15.990137533040695</v>
          </cell>
          <cell r="H317">
            <v>16.118894147974391</v>
          </cell>
          <cell r="I317">
            <v>17.850648803660043</v>
          </cell>
          <cell r="J317">
            <v>18.36429844043187</v>
          </cell>
          <cell r="K317">
            <v>18.552168515524361</v>
          </cell>
          <cell r="L317">
            <v>18.552168515524361</v>
          </cell>
          <cell r="M317">
            <v>18.552168515524361</v>
          </cell>
          <cell r="N317">
            <v>18.552168515524361</v>
          </cell>
          <cell r="O317">
            <v>18.552168515524361</v>
          </cell>
          <cell r="P317">
            <v>18.552168515524361</v>
          </cell>
          <cell r="Q317">
            <v>18.552168515524361</v>
          </cell>
          <cell r="R317">
            <v>18.552168515524361</v>
          </cell>
          <cell r="S317">
            <v>18.552168515524361</v>
          </cell>
          <cell r="T317">
            <v>18.552168515524361</v>
          </cell>
          <cell r="U317">
            <v>18.552168515524361</v>
          </cell>
        </row>
        <row r="318">
          <cell r="E318">
            <v>15.293000000000001</v>
          </cell>
          <cell r="F318">
            <v>15.354734982387132</v>
          </cell>
          <cell r="G318">
            <v>15.354734982387132</v>
          </cell>
          <cell r="H318">
            <v>16.170188630943262</v>
          </cell>
          <cell r="I318">
            <v>16.620696771733794</v>
          </cell>
          <cell r="J318">
            <v>17.039316282829073</v>
          </cell>
          <cell r="K318">
            <v>17.047405651596073</v>
          </cell>
          <cell r="L318">
            <v>17.047405651596073</v>
          </cell>
          <cell r="M318">
            <v>17.047405651596073</v>
          </cell>
          <cell r="N318">
            <v>17.047405651596073</v>
          </cell>
          <cell r="O318">
            <v>17.047405651596073</v>
          </cell>
          <cell r="P318">
            <v>17.047405651596073</v>
          </cell>
          <cell r="Q318">
            <v>17.047405651596073</v>
          </cell>
          <cell r="R318">
            <v>17.047405651596073</v>
          </cell>
          <cell r="S318">
            <v>17.047405651596073</v>
          </cell>
          <cell r="T318">
            <v>17.047405651596073</v>
          </cell>
          <cell r="U318">
            <v>17.047405651596073</v>
          </cell>
        </row>
        <row r="319">
          <cell r="E319">
            <v>15.293000000000001</v>
          </cell>
          <cell r="F319">
            <v>15.888214990476335</v>
          </cell>
          <cell r="G319">
            <v>16.430191225953354</v>
          </cell>
          <cell r="H319">
            <v>16.430191225953354</v>
          </cell>
          <cell r="I319">
            <v>17.272480008719842</v>
          </cell>
          <cell r="J319">
            <v>18.037637634239076</v>
          </cell>
          <cell r="K319">
            <v>18.780080774977929</v>
          </cell>
          <cell r="L319">
            <v>19.534523319220735</v>
          </cell>
          <cell r="M319">
            <v>19.534523319220735</v>
          </cell>
          <cell r="N319">
            <v>19.534523319220735</v>
          </cell>
          <cell r="O319">
            <v>19.534523319220735</v>
          </cell>
          <cell r="P319">
            <v>19.534523319220735</v>
          </cell>
          <cell r="Q319">
            <v>19.534523319220735</v>
          </cell>
          <cell r="R319">
            <v>19.534523319220735</v>
          </cell>
          <cell r="S319">
            <v>19.534523319220735</v>
          </cell>
          <cell r="T319">
            <v>19.534523319220735</v>
          </cell>
          <cell r="U319">
            <v>19.534523319220735</v>
          </cell>
        </row>
        <row r="320">
          <cell r="E320">
            <v>15.293000000000001</v>
          </cell>
          <cell r="F320">
            <v>15.596975744744144</v>
          </cell>
          <cell r="G320">
            <v>16.134900685254294</v>
          </cell>
          <cell r="H320">
            <v>16.134900685254294</v>
          </cell>
          <cell r="I320">
            <v>16.986705945106699</v>
          </cell>
          <cell r="J320">
            <v>17.000871173366868</v>
          </cell>
          <cell r="K320">
            <v>17.128959110105782</v>
          </cell>
          <cell r="L320">
            <v>17.128959110105782</v>
          </cell>
          <cell r="M320">
            <v>17.128959110105782</v>
          </cell>
          <cell r="N320">
            <v>17.128959110105782</v>
          </cell>
          <cell r="O320">
            <v>17.128959110105782</v>
          </cell>
          <cell r="P320">
            <v>17.128959110105782</v>
          </cell>
          <cell r="Q320">
            <v>17.128959110105782</v>
          </cell>
          <cell r="R320">
            <v>17.128959110105782</v>
          </cell>
          <cell r="S320">
            <v>17.128959110105782</v>
          </cell>
          <cell r="T320">
            <v>17.128959110105782</v>
          </cell>
          <cell r="U320">
            <v>17.128959110105782</v>
          </cell>
        </row>
        <row r="321">
          <cell r="E321">
            <v>15.293000000000001</v>
          </cell>
          <cell r="F321">
            <v>15.560326373968454</v>
          </cell>
          <cell r="G321">
            <v>15.685548022015318</v>
          </cell>
          <cell r="H321">
            <v>15.780995903691098</v>
          </cell>
          <cell r="I321">
            <v>16.031295662845491</v>
          </cell>
          <cell r="J321">
            <v>16.936741041902877</v>
          </cell>
          <cell r="K321">
            <v>17.760017990377541</v>
          </cell>
          <cell r="L321">
            <v>18.727354201559862</v>
          </cell>
          <cell r="M321">
            <v>18.727354201559862</v>
          </cell>
          <cell r="N321">
            <v>18.727354201559862</v>
          </cell>
          <cell r="O321">
            <v>18.727354201559862</v>
          </cell>
          <cell r="P321">
            <v>18.727354201559862</v>
          </cell>
          <cell r="Q321">
            <v>18.727354201559862</v>
          </cell>
          <cell r="R321">
            <v>18.727354201559862</v>
          </cell>
          <cell r="S321">
            <v>18.727354201559862</v>
          </cell>
          <cell r="T321">
            <v>18.727354201559862</v>
          </cell>
          <cell r="U321">
            <v>18.727354201559862</v>
          </cell>
        </row>
        <row r="322">
          <cell r="E322">
            <v>15.293000000000001</v>
          </cell>
          <cell r="F322">
            <v>15.458909713191066</v>
          </cell>
          <cell r="G322">
            <v>15.458909713191066</v>
          </cell>
          <cell r="H322">
            <v>16.296832133760862</v>
          </cell>
          <cell r="I322">
            <v>17.704918524295277</v>
          </cell>
          <cell r="J322">
            <v>17.991783376443269</v>
          </cell>
          <cell r="K322">
            <v>17.991783376443269</v>
          </cell>
          <cell r="L322">
            <v>17.991783376443269</v>
          </cell>
          <cell r="M322">
            <v>17.991783376443269</v>
          </cell>
          <cell r="N322">
            <v>17.991783376443269</v>
          </cell>
          <cell r="O322">
            <v>17.991783376443269</v>
          </cell>
          <cell r="P322">
            <v>17.991783376443269</v>
          </cell>
          <cell r="Q322">
            <v>17.991783376443269</v>
          </cell>
          <cell r="R322">
            <v>17.991783376443269</v>
          </cell>
          <cell r="S322">
            <v>17.991783376443269</v>
          </cell>
          <cell r="T322">
            <v>17.991783376443269</v>
          </cell>
          <cell r="U322">
            <v>17.991783376443269</v>
          </cell>
        </row>
        <row r="323">
          <cell r="E323">
            <v>15.293000000000001</v>
          </cell>
          <cell r="F323">
            <v>15.431794608606708</v>
          </cell>
          <cell r="G323">
            <v>15.797919333613475</v>
          </cell>
          <cell r="H323">
            <v>16.168703060239178</v>
          </cell>
          <cell r="I323">
            <v>17.05586567451121</v>
          </cell>
          <cell r="J323">
            <v>18.346819205445403</v>
          </cell>
          <cell r="K323">
            <v>18.529266420404991</v>
          </cell>
          <cell r="L323">
            <v>18.529266420404991</v>
          </cell>
          <cell r="M323">
            <v>18.529266420404991</v>
          </cell>
          <cell r="N323">
            <v>18.529266420404991</v>
          </cell>
          <cell r="O323">
            <v>18.529266420404991</v>
          </cell>
          <cell r="P323">
            <v>18.529266420404991</v>
          </cell>
          <cell r="Q323">
            <v>18.529266420404991</v>
          </cell>
          <cell r="R323">
            <v>18.529266420404991</v>
          </cell>
          <cell r="S323">
            <v>18.529266420404991</v>
          </cell>
          <cell r="T323">
            <v>18.529266420404991</v>
          </cell>
          <cell r="U323">
            <v>18.529266420404991</v>
          </cell>
        </row>
        <row r="324">
          <cell r="E324">
            <v>15.293000000000001</v>
          </cell>
          <cell r="F324">
            <v>15.550707344684531</v>
          </cell>
          <cell r="G324">
            <v>15.962731647161782</v>
          </cell>
          <cell r="H324">
            <v>17.043284453403874</v>
          </cell>
          <cell r="I324">
            <v>18.562391632983534</v>
          </cell>
          <cell r="J324">
            <v>19.341290043193581</v>
          </cell>
          <cell r="K324">
            <v>19.341290043193581</v>
          </cell>
          <cell r="L324">
            <v>19.341290043193581</v>
          </cell>
          <cell r="M324">
            <v>19.341290043193581</v>
          </cell>
          <cell r="N324">
            <v>19.341290043193581</v>
          </cell>
          <cell r="O324">
            <v>19.341290043193581</v>
          </cell>
          <cell r="P324">
            <v>19.341290043193581</v>
          </cell>
          <cell r="Q324">
            <v>19.341290043193581</v>
          </cell>
          <cell r="R324">
            <v>19.341290043193581</v>
          </cell>
          <cell r="S324">
            <v>19.341290043193581</v>
          </cell>
          <cell r="T324">
            <v>19.341290043193581</v>
          </cell>
          <cell r="U324">
            <v>19.341290043193581</v>
          </cell>
        </row>
        <row r="325">
          <cell r="E325">
            <v>15.293000000000001</v>
          </cell>
          <cell r="F325">
            <v>15.315224540357958</v>
          </cell>
          <cell r="G325">
            <v>15.315224540357958</v>
          </cell>
          <cell r="H325">
            <v>16.361176850001218</v>
          </cell>
          <cell r="I325">
            <v>18.128227638883072</v>
          </cell>
          <cell r="J325">
            <v>22.014573365617757</v>
          </cell>
          <cell r="K325">
            <v>22.014573365617757</v>
          </cell>
          <cell r="L325">
            <v>22.014573365617757</v>
          </cell>
          <cell r="M325">
            <v>22.014573365617757</v>
          </cell>
          <cell r="N325">
            <v>22.014573365617757</v>
          </cell>
          <cell r="O325">
            <v>22.014573365617757</v>
          </cell>
          <cell r="P325">
            <v>22.014573365617757</v>
          </cell>
          <cell r="Q325">
            <v>22.014573365617757</v>
          </cell>
          <cell r="R325">
            <v>22.014573365617757</v>
          </cell>
          <cell r="S325">
            <v>22.014573365617757</v>
          </cell>
          <cell r="T325">
            <v>22.014573365617757</v>
          </cell>
          <cell r="U325">
            <v>22.014573365617757</v>
          </cell>
        </row>
        <row r="326">
          <cell r="E326">
            <v>15.293000000000001</v>
          </cell>
          <cell r="F326">
            <v>15.487329936587805</v>
          </cell>
          <cell r="G326">
            <v>15.487329936587805</v>
          </cell>
          <cell r="H326">
            <v>15.789882925110408</v>
          </cell>
          <cell r="I326">
            <v>16.222141541092522</v>
          </cell>
          <cell r="J326">
            <v>17.097173874396642</v>
          </cell>
          <cell r="K326">
            <v>17.097173874396642</v>
          </cell>
          <cell r="L326">
            <v>17.097173874396642</v>
          </cell>
          <cell r="M326">
            <v>17.097173874396642</v>
          </cell>
          <cell r="N326">
            <v>17.097173874396642</v>
          </cell>
          <cell r="O326">
            <v>17.097173874396642</v>
          </cell>
          <cell r="P326">
            <v>17.097173874396642</v>
          </cell>
          <cell r="Q326">
            <v>17.179942430311712</v>
          </cell>
          <cell r="R326">
            <v>17.858727801683251</v>
          </cell>
          <cell r="S326">
            <v>17.858727801683251</v>
          </cell>
          <cell r="T326">
            <v>17.858727801683251</v>
          </cell>
          <cell r="U326">
            <v>17.89542237996454</v>
          </cell>
        </row>
        <row r="327">
          <cell r="E327">
            <v>15.293000000000001</v>
          </cell>
          <cell r="F327">
            <v>15.72223825118159</v>
          </cell>
          <cell r="G327">
            <v>16.342954702074564</v>
          </cell>
          <cell r="H327">
            <v>16.915765862686243</v>
          </cell>
          <cell r="I327">
            <v>17.60119434308994</v>
          </cell>
          <cell r="J327">
            <v>18.340337443260356</v>
          </cell>
          <cell r="K327">
            <v>18.340337443260356</v>
          </cell>
          <cell r="L327">
            <v>18.340337443260356</v>
          </cell>
          <cell r="M327">
            <v>18.340337443260356</v>
          </cell>
          <cell r="N327">
            <v>18.340337443260356</v>
          </cell>
          <cell r="O327">
            <v>18.340337443260356</v>
          </cell>
          <cell r="P327">
            <v>18.340337443260356</v>
          </cell>
          <cell r="Q327">
            <v>18.340337443260356</v>
          </cell>
          <cell r="R327">
            <v>18.340337443260356</v>
          </cell>
          <cell r="S327">
            <v>18.340337443260356</v>
          </cell>
          <cell r="T327">
            <v>18.340337443260356</v>
          </cell>
          <cell r="U327">
            <v>18.340337443260356</v>
          </cell>
        </row>
        <row r="328">
          <cell r="E328">
            <v>15.293000000000001</v>
          </cell>
          <cell r="F328">
            <v>15.581465069646013</v>
          </cell>
          <cell r="G328">
            <v>16.109648663069557</v>
          </cell>
          <cell r="H328">
            <v>16.196428950650333</v>
          </cell>
          <cell r="I328">
            <v>17.138997984376036</v>
          </cell>
          <cell r="J328">
            <v>17.138997984376036</v>
          </cell>
          <cell r="K328">
            <v>17.138997984376036</v>
          </cell>
          <cell r="L328">
            <v>17.138997984376036</v>
          </cell>
          <cell r="M328">
            <v>17.138997984376036</v>
          </cell>
          <cell r="N328">
            <v>17.138997984376036</v>
          </cell>
          <cell r="O328">
            <v>17.138997984376036</v>
          </cell>
          <cell r="P328">
            <v>17.138997984376036</v>
          </cell>
          <cell r="Q328">
            <v>17.138997984376036</v>
          </cell>
          <cell r="R328">
            <v>17.138997984376036</v>
          </cell>
          <cell r="S328">
            <v>17.138997984376036</v>
          </cell>
          <cell r="T328">
            <v>17.138997984376036</v>
          </cell>
          <cell r="U328">
            <v>17.138997984376036</v>
          </cell>
        </row>
        <row r="329">
          <cell r="E329">
            <v>15.293000000000001</v>
          </cell>
          <cell r="F329">
            <v>15.706089031703526</v>
          </cell>
          <cell r="G329">
            <v>16.422848162565288</v>
          </cell>
          <cell r="H329">
            <v>16.422848162565288</v>
          </cell>
          <cell r="I329">
            <v>17.051250316413991</v>
          </cell>
          <cell r="J329">
            <v>17.339963721868948</v>
          </cell>
          <cell r="K329">
            <v>17.454191298218802</v>
          </cell>
          <cell r="L329">
            <v>17.454191298218802</v>
          </cell>
          <cell r="M329">
            <v>17.454191298218802</v>
          </cell>
          <cell r="N329">
            <v>17.454191298218802</v>
          </cell>
          <cell r="O329">
            <v>17.454191298218802</v>
          </cell>
          <cell r="P329">
            <v>17.454191298218802</v>
          </cell>
          <cell r="Q329">
            <v>17.454191298218802</v>
          </cell>
          <cell r="R329">
            <v>17.454191298218802</v>
          </cell>
          <cell r="S329">
            <v>17.454191298218802</v>
          </cell>
          <cell r="T329">
            <v>17.454191298218802</v>
          </cell>
          <cell r="U329">
            <v>17.454191298218802</v>
          </cell>
        </row>
        <row r="330">
          <cell r="E330">
            <v>15.293000000000001</v>
          </cell>
          <cell r="F330">
            <v>15.536895408998133</v>
          </cell>
          <cell r="G330">
            <v>16.426105081486696</v>
          </cell>
          <cell r="H330">
            <v>16.426105081486696</v>
          </cell>
          <cell r="I330">
            <v>17.647769646970492</v>
          </cell>
          <cell r="J330">
            <v>19.771083612075618</v>
          </cell>
          <cell r="K330">
            <v>19.771083612075618</v>
          </cell>
          <cell r="L330">
            <v>19.771083612075618</v>
          </cell>
          <cell r="M330">
            <v>19.771083612075618</v>
          </cell>
          <cell r="N330">
            <v>19.771083612075618</v>
          </cell>
          <cell r="O330">
            <v>19.771083612075618</v>
          </cell>
          <cell r="P330">
            <v>19.771083612075618</v>
          </cell>
          <cell r="Q330">
            <v>19.771083612075618</v>
          </cell>
          <cell r="R330">
            <v>19.771083612075618</v>
          </cell>
          <cell r="S330">
            <v>19.771083612075618</v>
          </cell>
          <cell r="T330">
            <v>19.771083612075618</v>
          </cell>
          <cell r="U330">
            <v>19.771083612075618</v>
          </cell>
        </row>
        <row r="331">
          <cell r="E331">
            <v>15.293000000000001</v>
          </cell>
          <cell r="F331">
            <v>15.563703696749382</v>
          </cell>
          <cell r="G331">
            <v>15.812074877940006</v>
          </cell>
          <cell r="H331">
            <v>16.205184102380539</v>
          </cell>
          <cell r="I331">
            <v>18.003773446553524</v>
          </cell>
          <cell r="J331">
            <v>18.003773446553524</v>
          </cell>
          <cell r="K331">
            <v>18.003773446553524</v>
          </cell>
          <cell r="L331">
            <v>18.003773446553524</v>
          </cell>
          <cell r="M331">
            <v>18.003773446553524</v>
          </cell>
          <cell r="N331">
            <v>18.003773446553524</v>
          </cell>
          <cell r="O331">
            <v>18.003773446553524</v>
          </cell>
          <cell r="P331">
            <v>18.003773446553524</v>
          </cell>
          <cell r="Q331">
            <v>18.003773446553524</v>
          </cell>
          <cell r="R331">
            <v>18.003773446553524</v>
          </cell>
          <cell r="S331">
            <v>18.003773446553524</v>
          </cell>
          <cell r="T331">
            <v>18.003773446553524</v>
          </cell>
          <cell r="U331">
            <v>18.003773446553524</v>
          </cell>
        </row>
        <row r="332">
          <cell r="E332">
            <v>15.293000000000001</v>
          </cell>
          <cell r="F332">
            <v>15.298766517619374</v>
          </cell>
          <cell r="G332">
            <v>15.298766517619374</v>
          </cell>
          <cell r="H332">
            <v>16.282616393716236</v>
          </cell>
          <cell r="I332">
            <v>17.071553813506092</v>
          </cell>
          <cell r="J332">
            <v>17.457432464674305</v>
          </cell>
          <cell r="K332">
            <v>17.899842045937039</v>
          </cell>
          <cell r="L332">
            <v>17.899842045937039</v>
          </cell>
          <cell r="M332">
            <v>17.899842045937039</v>
          </cell>
          <cell r="N332">
            <v>17.899842045937039</v>
          </cell>
          <cell r="O332">
            <v>17.899842045937039</v>
          </cell>
          <cell r="P332">
            <v>17.899842045937039</v>
          </cell>
          <cell r="Q332">
            <v>17.899842045937039</v>
          </cell>
          <cell r="R332">
            <v>17.899842045937039</v>
          </cell>
          <cell r="S332">
            <v>17.899842045937039</v>
          </cell>
          <cell r="T332">
            <v>17.899842045937039</v>
          </cell>
          <cell r="U332">
            <v>17.899842045937039</v>
          </cell>
        </row>
        <row r="333">
          <cell r="E333">
            <v>15.293000000000001</v>
          </cell>
          <cell r="F333">
            <v>15.293000000000001</v>
          </cell>
          <cell r="G333">
            <v>15.986123140843688</v>
          </cell>
          <cell r="H333">
            <v>17.269153810038226</v>
          </cell>
          <cell r="I333">
            <v>19.313621646437266</v>
          </cell>
          <cell r="J333">
            <v>22.257418410687468</v>
          </cell>
          <cell r="K333">
            <v>22.257418410687468</v>
          </cell>
          <cell r="L333">
            <v>22.257418410687468</v>
          </cell>
          <cell r="M333">
            <v>22.257418410687468</v>
          </cell>
          <cell r="N333">
            <v>22.257418410687468</v>
          </cell>
          <cell r="O333">
            <v>22.257418410687468</v>
          </cell>
          <cell r="P333">
            <v>22.257418410687468</v>
          </cell>
          <cell r="Q333">
            <v>22.257418410687468</v>
          </cell>
          <cell r="R333">
            <v>22.257418410687468</v>
          </cell>
          <cell r="S333">
            <v>22.257418410687468</v>
          </cell>
          <cell r="T333">
            <v>22.257418410687468</v>
          </cell>
          <cell r="U333">
            <v>22.257418410687468</v>
          </cell>
        </row>
        <row r="334">
          <cell r="E334">
            <v>15.293000000000001</v>
          </cell>
          <cell r="F334">
            <v>15.418112493014169</v>
          </cell>
          <cell r="G334">
            <v>15.418112493014169</v>
          </cell>
          <cell r="H334">
            <v>16.434310948847749</v>
          </cell>
          <cell r="I334">
            <v>17.348274450233411</v>
          </cell>
          <cell r="J334">
            <v>17.766946251649134</v>
          </cell>
          <cell r="K334">
            <v>17.766946251649134</v>
          </cell>
          <cell r="L334">
            <v>17.766946251649134</v>
          </cell>
          <cell r="M334">
            <v>17.766946251649134</v>
          </cell>
          <cell r="N334">
            <v>17.766946251649134</v>
          </cell>
          <cell r="O334">
            <v>17.766946251649134</v>
          </cell>
          <cell r="P334">
            <v>17.766946251649134</v>
          </cell>
          <cell r="Q334">
            <v>17.766946251649134</v>
          </cell>
          <cell r="R334">
            <v>17.766946251649134</v>
          </cell>
          <cell r="S334">
            <v>17.766946251649134</v>
          </cell>
          <cell r="T334">
            <v>17.766946251649134</v>
          </cell>
          <cell r="U334">
            <v>17.766946251649134</v>
          </cell>
        </row>
        <row r="335">
          <cell r="E335">
            <v>15.293000000000001</v>
          </cell>
          <cell r="F335">
            <v>15.63456485721318</v>
          </cell>
          <cell r="G335">
            <v>16.01281464120806</v>
          </cell>
          <cell r="H335">
            <v>16.01281464120806</v>
          </cell>
          <cell r="I335">
            <v>16.925418153453524</v>
          </cell>
          <cell r="J335">
            <v>17.493985271039936</v>
          </cell>
          <cell r="K335">
            <v>17.773395977212843</v>
          </cell>
          <cell r="L335">
            <v>17.773395977212843</v>
          </cell>
          <cell r="M335">
            <v>17.773395977212843</v>
          </cell>
          <cell r="N335">
            <v>17.773395977212843</v>
          </cell>
          <cell r="O335">
            <v>17.773395977212843</v>
          </cell>
          <cell r="P335">
            <v>17.773395977212843</v>
          </cell>
          <cell r="Q335">
            <v>17.773395977212843</v>
          </cell>
          <cell r="R335">
            <v>17.773395977212843</v>
          </cell>
          <cell r="S335">
            <v>17.773395977212843</v>
          </cell>
          <cell r="T335">
            <v>17.773395977212843</v>
          </cell>
          <cell r="U335">
            <v>18.166076550443307</v>
          </cell>
        </row>
        <row r="336">
          <cell r="E336">
            <v>15.293000000000001</v>
          </cell>
          <cell r="F336">
            <v>15.583693158264916</v>
          </cell>
          <cell r="G336">
            <v>15.863085719207737</v>
          </cell>
          <cell r="H336">
            <v>16.14755295105266</v>
          </cell>
          <cell r="I336">
            <v>16.839676458766341</v>
          </cell>
          <cell r="J336">
            <v>17.24609063380106</v>
          </cell>
          <cell r="K336">
            <v>17.776000370628456</v>
          </cell>
          <cell r="L336">
            <v>17.776000370628456</v>
          </cell>
          <cell r="M336">
            <v>17.776000370628456</v>
          </cell>
          <cell r="N336">
            <v>17.776000370628456</v>
          </cell>
          <cell r="O336">
            <v>17.776000370628456</v>
          </cell>
          <cell r="P336">
            <v>17.776000370628456</v>
          </cell>
          <cell r="Q336">
            <v>17.776000370628456</v>
          </cell>
          <cell r="R336">
            <v>17.776000370628456</v>
          </cell>
          <cell r="S336">
            <v>17.776000370628456</v>
          </cell>
          <cell r="T336">
            <v>17.776000370628456</v>
          </cell>
          <cell r="U336">
            <v>17.776000370628456</v>
          </cell>
        </row>
        <row r="337">
          <cell r="E337">
            <v>15.293000000000001</v>
          </cell>
          <cell r="F337">
            <v>15.768368160505089</v>
          </cell>
          <cell r="G337">
            <v>16.729038896035853</v>
          </cell>
          <cell r="H337">
            <v>17.503640544570853</v>
          </cell>
          <cell r="I337">
            <v>19.039869315780095</v>
          </cell>
          <cell r="J337">
            <v>21.396507040726391</v>
          </cell>
          <cell r="K337">
            <v>21.396507040726391</v>
          </cell>
          <cell r="L337">
            <v>21.396507040726391</v>
          </cell>
          <cell r="M337">
            <v>21.396507040726391</v>
          </cell>
          <cell r="N337">
            <v>21.396507040726391</v>
          </cell>
          <cell r="O337">
            <v>21.396507040726391</v>
          </cell>
          <cell r="P337">
            <v>21.396507040726391</v>
          </cell>
          <cell r="Q337">
            <v>21.396507040726391</v>
          </cell>
          <cell r="R337">
            <v>21.396507040726391</v>
          </cell>
          <cell r="S337">
            <v>21.396507040726391</v>
          </cell>
          <cell r="T337">
            <v>21.396507040726391</v>
          </cell>
          <cell r="U337">
            <v>21.396507040726391</v>
          </cell>
        </row>
        <row r="338">
          <cell r="E338">
            <v>15.293000000000001</v>
          </cell>
          <cell r="F338">
            <v>15.547540912328413</v>
          </cell>
          <cell r="G338">
            <v>15.593957498602739</v>
          </cell>
          <cell r="H338">
            <v>15.612734916728009</v>
          </cell>
          <cell r="I338">
            <v>16.546834319203555</v>
          </cell>
          <cell r="J338">
            <v>16.717683481426693</v>
          </cell>
          <cell r="K338">
            <v>16.717683481426693</v>
          </cell>
          <cell r="L338">
            <v>16.717683481426693</v>
          </cell>
          <cell r="M338">
            <v>16.717683481426693</v>
          </cell>
          <cell r="N338">
            <v>16.717683481426693</v>
          </cell>
          <cell r="O338">
            <v>16.717683481426693</v>
          </cell>
          <cell r="P338">
            <v>16.717683481426693</v>
          </cell>
          <cell r="Q338">
            <v>16.717683481426693</v>
          </cell>
          <cell r="R338">
            <v>16.717683481426693</v>
          </cell>
          <cell r="S338">
            <v>16.717683481426693</v>
          </cell>
          <cell r="T338">
            <v>16.717683481426693</v>
          </cell>
          <cell r="U338">
            <v>16.717683481426693</v>
          </cell>
        </row>
        <row r="339">
          <cell r="E339">
            <v>15.293000000000001</v>
          </cell>
          <cell r="F339">
            <v>15.410635907499572</v>
          </cell>
          <cell r="G339">
            <v>15.410635907499572</v>
          </cell>
          <cell r="H339">
            <v>16.947639094567837</v>
          </cell>
          <cell r="I339">
            <v>17.467648105260334</v>
          </cell>
          <cell r="J339">
            <v>17.642869826792346</v>
          </cell>
          <cell r="K339">
            <v>17.642869826792346</v>
          </cell>
          <cell r="L339">
            <v>17.642869826792346</v>
          </cell>
          <cell r="M339">
            <v>17.642869826792346</v>
          </cell>
          <cell r="N339">
            <v>17.642869826792346</v>
          </cell>
          <cell r="O339">
            <v>17.642869826792346</v>
          </cell>
          <cell r="P339">
            <v>17.642869826792346</v>
          </cell>
          <cell r="Q339">
            <v>18.149016940900101</v>
          </cell>
          <cell r="R339">
            <v>18.149016940900101</v>
          </cell>
          <cell r="S339">
            <v>18.149016940900101</v>
          </cell>
          <cell r="T339">
            <v>18.149016940900101</v>
          </cell>
          <cell r="U339">
            <v>18.149016940900101</v>
          </cell>
        </row>
        <row r="340">
          <cell r="E340">
            <v>15.293000000000001</v>
          </cell>
          <cell r="F340">
            <v>15.293000000000001</v>
          </cell>
          <cell r="G340">
            <v>15.293000000000001</v>
          </cell>
          <cell r="H340">
            <v>16.221021117486607</v>
          </cell>
          <cell r="I340">
            <v>17.267836569203471</v>
          </cell>
          <cell r="J340">
            <v>18.481399778740226</v>
          </cell>
          <cell r="K340">
            <v>18.481399778740226</v>
          </cell>
          <cell r="L340">
            <v>19.194324243032597</v>
          </cell>
          <cell r="M340">
            <v>19.194324243032597</v>
          </cell>
          <cell r="N340">
            <v>19.194324243032597</v>
          </cell>
          <cell r="O340">
            <v>19.194324243032597</v>
          </cell>
          <cell r="P340">
            <v>19.194324243032597</v>
          </cell>
          <cell r="Q340">
            <v>19.194324243032597</v>
          </cell>
          <cell r="R340">
            <v>19.194324243032597</v>
          </cell>
          <cell r="S340">
            <v>19.194324243032597</v>
          </cell>
          <cell r="T340">
            <v>19.194324243032597</v>
          </cell>
          <cell r="U340">
            <v>19.194324243032597</v>
          </cell>
        </row>
        <row r="341">
          <cell r="E341">
            <v>15.293000000000001</v>
          </cell>
          <cell r="F341">
            <v>15.293000000000001</v>
          </cell>
          <cell r="G341">
            <v>15.293000000000001</v>
          </cell>
          <cell r="H341">
            <v>16.778427052751525</v>
          </cell>
          <cell r="I341">
            <v>18.75352358417468</v>
          </cell>
          <cell r="J341">
            <v>20.549329154033074</v>
          </cell>
          <cell r="K341">
            <v>20.549329154033074</v>
          </cell>
          <cell r="L341">
            <v>20.549329154033074</v>
          </cell>
          <cell r="M341">
            <v>20.549329154033074</v>
          </cell>
          <cell r="N341">
            <v>20.549329154033074</v>
          </cell>
          <cell r="O341">
            <v>20.549329154033074</v>
          </cell>
          <cell r="P341">
            <v>20.549329154033074</v>
          </cell>
          <cell r="Q341">
            <v>20.549329154033074</v>
          </cell>
          <cell r="R341">
            <v>20.549329154033074</v>
          </cell>
          <cell r="S341">
            <v>20.549329154033074</v>
          </cell>
          <cell r="T341">
            <v>20.549329154033074</v>
          </cell>
          <cell r="U341">
            <v>20.549329154033074</v>
          </cell>
        </row>
        <row r="342">
          <cell r="E342">
            <v>15.293000000000001</v>
          </cell>
          <cell r="F342">
            <v>15.43424945837358</v>
          </cell>
          <cell r="G342">
            <v>15.903527004480731</v>
          </cell>
          <cell r="H342">
            <v>16.296628742829267</v>
          </cell>
          <cell r="I342">
            <v>16.440927343087715</v>
          </cell>
          <cell r="J342">
            <v>16.440927343087715</v>
          </cell>
          <cell r="K342">
            <v>16.440927343087715</v>
          </cell>
          <cell r="L342">
            <v>16.440927343087715</v>
          </cell>
          <cell r="M342">
            <v>16.440927343087715</v>
          </cell>
          <cell r="N342">
            <v>16.440927343087715</v>
          </cell>
          <cell r="O342">
            <v>16.440927343087715</v>
          </cell>
          <cell r="P342">
            <v>16.440927343087715</v>
          </cell>
          <cell r="Q342">
            <v>16.440927343087715</v>
          </cell>
          <cell r="R342">
            <v>16.440927343087715</v>
          </cell>
          <cell r="S342">
            <v>16.440927343087715</v>
          </cell>
          <cell r="T342">
            <v>16.440927343087715</v>
          </cell>
          <cell r="U342">
            <v>16.440927343087715</v>
          </cell>
        </row>
        <row r="343">
          <cell r="E343">
            <v>15.293000000000001</v>
          </cell>
          <cell r="F343">
            <v>15.380288110932684</v>
          </cell>
          <cell r="G343">
            <v>15.605585445955619</v>
          </cell>
          <cell r="H343">
            <v>15.828087713625333</v>
          </cell>
          <cell r="I343">
            <v>16.916253124115755</v>
          </cell>
          <cell r="J343">
            <v>17.511566815928205</v>
          </cell>
          <cell r="K343">
            <v>17.511566815928205</v>
          </cell>
          <cell r="L343">
            <v>17.511566815928205</v>
          </cell>
          <cell r="M343">
            <v>17.511566815928205</v>
          </cell>
          <cell r="N343">
            <v>17.511566815928205</v>
          </cell>
          <cell r="O343">
            <v>17.511566815928205</v>
          </cell>
          <cell r="P343">
            <v>17.511566815928205</v>
          </cell>
          <cell r="Q343">
            <v>17.511566815928205</v>
          </cell>
          <cell r="R343">
            <v>17.511566815928205</v>
          </cell>
          <cell r="S343">
            <v>17.511566815928205</v>
          </cell>
          <cell r="T343">
            <v>17.511566815928205</v>
          </cell>
          <cell r="U343">
            <v>17.511566815928205</v>
          </cell>
        </row>
        <row r="344">
          <cell r="E344">
            <v>15.293000000000001</v>
          </cell>
          <cell r="F344">
            <v>15.293000000000001</v>
          </cell>
          <cell r="G344">
            <v>15.834997917480125</v>
          </cell>
          <cell r="H344">
            <v>16.668196108568303</v>
          </cell>
          <cell r="I344">
            <v>17.531918008260202</v>
          </cell>
          <cell r="J344">
            <v>17.68686529567055</v>
          </cell>
          <cell r="K344">
            <v>17.890100741109443</v>
          </cell>
          <cell r="L344">
            <v>17.890100741109443</v>
          </cell>
          <cell r="M344">
            <v>17.890100741109443</v>
          </cell>
          <cell r="N344">
            <v>17.890100741109443</v>
          </cell>
          <cell r="O344">
            <v>17.890100741109443</v>
          </cell>
          <cell r="P344">
            <v>17.890100741109443</v>
          </cell>
          <cell r="Q344">
            <v>17.890100741109443</v>
          </cell>
          <cell r="R344">
            <v>17.890100741109443</v>
          </cell>
          <cell r="S344">
            <v>17.890100741109443</v>
          </cell>
          <cell r="T344">
            <v>17.890100741109443</v>
          </cell>
          <cell r="U344">
            <v>17.890100741109443</v>
          </cell>
        </row>
        <row r="345">
          <cell r="E345">
            <v>15.293000000000001</v>
          </cell>
          <cell r="F345">
            <v>15.415074181662686</v>
          </cell>
          <cell r="G345">
            <v>15.84334956930358</v>
          </cell>
          <cell r="H345">
            <v>17.725726327658691</v>
          </cell>
          <cell r="I345">
            <v>19.198638430027469</v>
          </cell>
          <cell r="J345">
            <v>20.881533597452147</v>
          </cell>
          <cell r="K345">
            <v>21.063326935218637</v>
          </cell>
          <cell r="L345">
            <v>21.063326935218637</v>
          </cell>
          <cell r="M345">
            <v>21.063326935218637</v>
          </cell>
          <cell r="N345">
            <v>21.063326935218637</v>
          </cell>
          <cell r="O345">
            <v>21.063326935218637</v>
          </cell>
          <cell r="P345">
            <v>21.063326935218637</v>
          </cell>
          <cell r="Q345">
            <v>21.063326935218637</v>
          </cell>
          <cell r="R345">
            <v>21.063326935218637</v>
          </cell>
          <cell r="S345">
            <v>21.063326935218637</v>
          </cell>
          <cell r="T345">
            <v>21.063326935218637</v>
          </cell>
          <cell r="U345">
            <v>21.063326935218637</v>
          </cell>
        </row>
        <row r="346">
          <cell r="E346">
            <v>15.293000000000001</v>
          </cell>
          <cell r="F346">
            <v>15.452342855858788</v>
          </cell>
          <cell r="G346">
            <v>15.814125293133317</v>
          </cell>
          <cell r="H346">
            <v>16.808788447428938</v>
          </cell>
          <cell r="I346">
            <v>19.19425711055456</v>
          </cell>
          <cell r="J346">
            <v>19.323347776487299</v>
          </cell>
          <cell r="K346">
            <v>19.323347776487299</v>
          </cell>
          <cell r="L346">
            <v>19.323347776487299</v>
          </cell>
          <cell r="M346">
            <v>19.323347776487299</v>
          </cell>
          <cell r="N346">
            <v>19.323347776487299</v>
          </cell>
          <cell r="O346">
            <v>19.323347776487299</v>
          </cell>
          <cell r="P346">
            <v>19.323347776487299</v>
          </cell>
          <cell r="Q346">
            <v>19.323347776487299</v>
          </cell>
          <cell r="R346">
            <v>19.323347776487299</v>
          </cell>
          <cell r="S346">
            <v>19.323347776487299</v>
          </cell>
          <cell r="T346">
            <v>19.323347776487299</v>
          </cell>
          <cell r="U346">
            <v>19.323347776487299</v>
          </cell>
        </row>
        <row r="347">
          <cell r="E347">
            <v>15.293000000000001</v>
          </cell>
          <cell r="F347">
            <v>15.719261850310142</v>
          </cell>
          <cell r="G347">
            <v>16.525057752034709</v>
          </cell>
          <cell r="H347">
            <v>17.142018755809243</v>
          </cell>
          <cell r="I347">
            <v>19.961263642592403</v>
          </cell>
          <cell r="J347">
            <v>23.652976722421773</v>
          </cell>
          <cell r="K347">
            <v>23.652976722421773</v>
          </cell>
          <cell r="L347">
            <v>23.652976722421773</v>
          </cell>
          <cell r="M347">
            <v>23.652976722421773</v>
          </cell>
          <cell r="N347">
            <v>23.652976722421773</v>
          </cell>
          <cell r="O347">
            <v>23.652976722421773</v>
          </cell>
          <cell r="P347">
            <v>23.652976722421773</v>
          </cell>
          <cell r="Q347">
            <v>23.652976722421773</v>
          </cell>
          <cell r="R347">
            <v>23.652976722421773</v>
          </cell>
          <cell r="S347">
            <v>23.652976722421773</v>
          </cell>
          <cell r="T347">
            <v>23.652976722421773</v>
          </cell>
          <cell r="U347">
            <v>23.652976722421773</v>
          </cell>
        </row>
        <row r="348">
          <cell r="E348">
            <v>15.293000000000001</v>
          </cell>
          <cell r="F348">
            <v>15.303284169012208</v>
          </cell>
          <cell r="G348">
            <v>15.303284169012208</v>
          </cell>
          <cell r="H348">
            <v>16.042126653822788</v>
          </cell>
          <cell r="I348">
            <v>16.476931627788318</v>
          </cell>
          <cell r="J348">
            <v>16.476931627788318</v>
          </cell>
          <cell r="K348">
            <v>16.689724407095181</v>
          </cell>
          <cell r="L348">
            <v>16.689724407095181</v>
          </cell>
          <cell r="M348">
            <v>16.689724407095181</v>
          </cell>
          <cell r="N348">
            <v>16.689724407095181</v>
          </cell>
          <cell r="O348">
            <v>16.689724407095181</v>
          </cell>
          <cell r="P348">
            <v>16.689724407095181</v>
          </cell>
          <cell r="Q348">
            <v>16.689724407095181</v>
          </cell>
          <cell r="R348">
            <v>16.689724407095181</v>
          </cell>
          <cell r="S348">
            <v>16.689724407095181</v>
          </cell>
          <cell r="T348">
            <v>16.689724407095181</v>
          </cell>
          <cell r="U348">
            <v>16.689724407095181</v>
          </cell>
        </row>
        <row r="349">
          <cell r="E349">
            <v>15.293000000000001</v>
          </cell>
          <cell r="F349">
            <v>15.44847677686629</v>
          </cell>
          <cell r="G349">
            <v>15.44847677686629</v>
          </cell>
          <cell r="H349">
            <v>16.323926973706836</v>
          </cell>
          <cell r="I349">
            <v>16.444555419830941</v>
          </cell>
          <cell r="J349">
            <v>16.588605088300536</v>
          </cell>
          <cell r="K349">
            <v>16.588605088300536</v>
          </cell>
          <cell r="L349">
            <v>16.588605088300536</v>
          </cell>
          <cell r="M349">
            <v>16.588605088300536</v>
          </cell>
          <cell r="N349">
            <v>16.588605088300536</v>
          </cell>
          <cell r="O349">
            <v>16.588605088300536</v>
          </cell>
          <cell r="P349">
            <v>16.588605088300536</v>
          </cell>
          <cell r="Q349">
            <v>16.588605088300536</v>
          </cell>
          <cell r="R349">
            <v>16.588605088300536</v>
          </cell>
          <cell r="S349">
            <v>16.588605088300536</v>
          </cell>
          <cell r="T349">
            <v>16.588605088300536</v>
          </cell>
          <cell r="U349">
            <v>16.588605088300536</v>
          </cell>
        </row>
        <row r="350">
          <cell r="E350">
            <v>15.293000000000001</v>
          </cell>
          <cell r="F350">
            <v>15.347972846906176</v>
          </cell>
          <cell r="G350">
            <v>15.597592099930825</v>
          </cell>
          <cell r="H350">
            <v>15.992776444026308</v>
          </cell>
          <cell r="I350">
            <v>16.531538310657655</v>
          </cell>
          <cell r="J350">
            <v>17.210078192654123</v>
          </cell>
          <cell r="K350">
            <v>17.454764134214471</v>
          </cell>
          <cell r="L350">
            <v>18.494390619503655</v>
          </cell>
          <cell r="M350">
            <v>19.174287420493815</v>
          </cell>
          <cell r="N350">
            <v>19.174287420493815</v>
          </cell>
          <cell r="O350">
            <v>19.174287420493815</v>
          </cell>
          <cell r="P350">
            <v>19.174287420493815</v>
          </cell>
          <cell r="Q350">
            <v>19.174287420493815</v>
          </cell>
          <cell r="R350">
            <v>19.174287420493815</v>
          </cell>
          <cell r="S350">
            <v>19.174287420493815</v>
          </cell>
          <cell r="T350">
            <v>19.174287420493815</v>
          </cell>
          <cell r="U350">
            <v>19.174287420493815</v>
          </cell>
        </row>
        <row r="351">
          <cell r="E351">
            <v>15.293000000000001</v>
          </cell>
          <cell r="F351">
            <v>15.293000000000001</v>
          </cell>
          <cell r="G351">
            <v>15.415338796908053</v>
          </cell>
          <cell r="H351">
            <v>16.018706007905838</v>
          </cell>
          <cell r="I351">
            <v>16.866861750376003</v>
          </cell>
          <cell r="J351">
            <v>17.178430317612953</v>
          </cell>
          <cell r="K351">
            <v>17.178430317612953</v>
          </cell>
          <cell r="L351">
            <v>17.178430317612953</v>
          </cell>
          <cell r="M351">
            <v>17.178430317612953</v>
          </cell>
          <cell r="N351">
            <v>17.178430317612953</v>
          </cell>
          <cell r="O351">
            <v>17.178430317612953</v>
          </cell>
          <cell r="P351">
            <v>17.178430317612953</v>
          </cell>
          <cell r="Q351">
            <v>17.178430317612953</v>
          </cell>
          <cell r="R351">
            <v>17.178430317612953</v>
          </cell>
          <cell r="S351">
            <v>17.178430317612953</v>
          </cell>
          <cell r="T351">
            <v>17.178430317612953</v>
          </cell>
          <cell r="U351">
            <v>17.178430317612953</v>
          </cell>
        </row>
        <row r="352">
          <cell r="E352">
            <v>15.293000000000001</v>
          </cell>
          <cell r="F352">
            <v>15.408002638591009</v>
          </cell>
          <cell r="G352">
            <v>15.710306045083042</v>
          </cell>
          <cell r="H352">
            <v>16.404384055540032</v>
          </cell>
          <cell r="I352">
            <v>17.785284415883297</v>
          </cell>
          <cell r="J352">
            <v>19.542083177487555</v>
          </cell>
          <cell r="K352">
            <v>19.542083177487555</v>
          </cell>
          <cell r="L352">
            <v>19.542083177487555</v>
          </cell>
          <cell r="M352">
            <v>19.542083177487555</v>
          </cell>
          <cell r="N352">
            <v>19.542083177487555</v>
          </cell>
          <cell r="O352">
            <v>19.542083177487555</v>
          </cell>
          <cell r="P352">
            <v>19.542083177487555</v>
          </cell>
          <cell r="Q352">
            <v>19.542083177487555</v>
          </cell>
          <cell r="R352">
            <v>19.542083177487555</v>
          </cell>
          <cell r="S352">
            <v>19.542083177487555</v>
          </cell>
          <cell r="T352">
            <v>19.542083177487555</v>
          </cell>
          <cell r="U352">
            <v>19.542083177487555</v>
          </cell>
        </row>
        <row r="353">
          <cell r="E353">
            <v>15.293000000000001</v>
          </cell>
          <cell r="F353">
            <v>15.599483982859304</v>
          </cell>
          <cell r="G353">
            <v>15.599483982859304</v>
          </cell>
          <cell r="H353">
            <v>15.794672312492045</v>
          </cell>
          <cell r="I353">
            <v>15.794672312492045</v>
          </cell>
          <cell r="J353">
            <v>16.119026567138338</v>
          </cell>
          <cell r="K353">
            <v>16.119026567138338</v>
          </cell>
          <cell r="L353">
            <v>16.119026567138338</v>
          </cell>
          <cell r="M353">
            <v>16.119026567138338</v>
          </cell>
          <cell r="N353">
            <v>16.119026567138338</v>
          </cell>
          <cell r="O353">
            <v>16.119026567138338</v>
          </cell>
          <cell r="P353">
            <v>16.119026567138338</v>
          </cell>
          <cell r="Q353">
            <v>16.119026567138338</v>
          </cell>
          <cell r="R353">
            <v>16.119026567138338</v>
          </cell>
          <cell r="S353">
            <v>16.119026567138338</v>
          </cell>
          <cell r="T353">
            <v>16.119026567138338</v>
          </cell>
          <cell r="U353">
            <v>16.119026567138338</v>
          </cell>
        </row>
        <row r="354">
          <cell r="E354">
            <v>15.293000000000001</v>
          </cell>
          <cell r="F354">
            <v>15.59878536965782</v>
          </cell>
          <cell r="G354">
            <v>16.330819866358297</v>
          </cell>
          <cell r="H354">
            <v>17.469597188857684</v>
          </cell>
          <cell r="I354">
            <v>18.800139332059207</v>
          </cell>
          <cell r="J354">
            <v>19.081319384397059</v>
          </cell>
          <cell r="K354">
            <v>19.634349751401601</v>
          </cell>
          <cell r="L354">
            <v>19.634349751401601</v>
          </cell>
          <cell r="M354">
            <v>19.634349751401601</v>
          </cell>
          <cell r="N354">
            <v>19.634349751401601</v>
          </cell>
          <cell r="O354">
            <v>19.634349751401601</v>
          </cell>
          <cell r="P354">
            <v>19.634349751401601</v>
          </cell>
          <cell r="Q354">
            <v>19.634349751401601</v>
          </cell>
          <cell r="R354">
            <v>19.634349751401601</v>
          </cell>
          <cell r="S354">
            <v>19.634349751401601</v>
          </cell>
          <cell r="T354">
            <v>19.634349751401601</v>
          </cell>
          <cell r="U354">
            <v>19.634349751401601</v>
          </cell>
        </row>
        <row r="355">
          <cell r="E355">
            <v>15.293000000000001</v>
          </cell>
          <cell r="F355">
            <v>15.722702610365026</v>
          </cell>
          <cell r="G355">
            <v>15.829999444834899</v>
          </cell>
          <cell r="H355">
            <v>16.263653014761022</v>
          </cell>
          <cell r="I355">
            <v>16.757671274305729</v>
          </cell>
          <cell r="J355">
            <v>17.323967008951506</v>
          </cell>
          <cell r="K355">
            <v>17.323967008951506</v>
          </cell>
          <cell r="L355">
            <v>17.323967008951506</v>
          </cell>
          <cell r="M355">
            <v>17.323967008951506</v>
          </cell>
          <cell r="N355">
            <v>17.323967008951506</v>
          </cell>
          <cell r="O355">
            <v>17.323967008951506</v>
          </cell>
          <cell r="P355">
            <v>17.323967008951506</v>
          </cell>
          <cell r="Q355">
            <v>17.323967008951506</v>
          </cell>
          <cell r="R355">
            <v>17.323967008951506</v>
          </cell>
          <cell r="S355">
            <v>17.323967008951506</v>
          </cell>
          <cell r="T355">
            <v>17.323967008951506</v>
          </cell>
          <cell r="U355">
            <v>17.323967008951506</v>
          </cell>
        </row>
        <row r="356">
          <cell r="E356">
            <v>15.293000000000001</v>
          </cell>
          <cell r="F356">
            <v>15.37324333613692</v>
          </cell>
          <cell r="G356">
            <v>15.866576580700983</v>
          </cell>
          <cell r="H356">
            <v>16.352672102970086</v>
          </cell>
          <cell r="I356">
            <v>17.612536838311797</v>
          </cell>
          <cell r="J356">
            <v>20.137633365524824</v>
          </cell>
          <cell r="K356">
            <v>21.921132616591876</v>
          </cell>
          <cell r="L356">
            <v>21.921132616591876</v>
          </cell>
          <cell r="M356">
            <v>21.921132616591876</v>
          </cell>
          <cell r="N356">
            <v>21.921132616591876</v>
          </cell>
          <cell r="O356">
            <v>21.921132616591876</v>
          </cell>
          <cell r="P356">
            <v>21.921132616591876</v>
          </cell>
          <cell r="Q356">
            <v>21.921132616591876</v>
          </cell>
          <cell r="R356">
            <v>21.921132616591876</v>
          </cell>
          <cell r="S356">
            <v>21.921132616591876</v>
          </cell>
          <cell r="T356">
            <v>21.921132616591876</v>
          </cell>
          <cell r="U356">
            <v>21.921132616591876</v>
          </cell>
        </row>
        <row r="357">
          <cell r="E357">
            <v>15.293000000000001</v>
          </cell>
          <cell r="F357">
            <v>15.562886890890315</v>
          </cell>
          <cell r="G357">
            <v>16.112801283279037</v>
          </cell>
          <cell r="H357">
            <v>17.057402243735091</v>
          </cell>
          <cell r="I357">
            <v>18.029236068471207</v>
          </cell>
          <cell r="J357">
            <v>19.905536887164683</v>
          </cell>
          <cell r="K357">
            <v>20.123522971954316</v>
          </cell>
          <cell r="L357">
            <v>20.123522971954316</v>
          </cell>
          <cell r="M357">
            <v>20.123522971954316</v>
          </cell>
          <cell r="N357">
            <v>20.123522971954316</v>
          </cell>
          <cell r="O357">
            <v>20.123522971954316</v>
          </cell>
          <cell r="P357">
            <v>20.123522971954316</v>
          </cell>
          <cell r="Q357">
            <v>20.123522971954316</v>
          </cell>
          <cell r="R357">
            <v>20.123522971954316</v>
          </cell>
          <cell r="S357">
            <v>20.123522971954316</v>
          </cell>
          <cell r="T357">
            <v>20.123522971954316</v>
          </cell>
          <cell r="U357">
            <v>20.123522971954316</v>
          </cell>
        </row>
        <row r="358">
          <cell r="E358">
            <v>15.293000000000001</v>
          </cell>
          <cell r="F358">
            <v>15.472856846051677</v>
          </cell>
          <cell r="G358">
            <v>15.683719377422369</v>
          </cell>
          <cell r="H358">
            <v>16.68843988139103</v>
          </cell>
          <cell r="I358">
            <v>17.885320509861028</v>
          </cell>
          <cell r="J358">
            <v>18.472817414491903</v>
          </cell>
          <cell r="K358">
            <v>19.886577681232225</v>
          </cell>
          <cell r="L358">
            <v>19.886577681232225</v>
          </cell>
          <cell r="M358">
            <v>19.886577681232225</v>
          </cell>
          <cell r="N358">
            <v>19.886577681232225</v>
          </cell>
          <cell r="O358">
            <v>19.886577681232225</v>
          </cell>
          <cell r="P358">
            <v>19.886577681232225</v>
          </cell>
          <cell r="Q358">
            <v>19.886577681232225</v>
          </cell>
          <cell r="R358">
            <v>19.886577681232225</v>
          </cell>
          <cell r="S358">
            <v>19.886577681232225</v>
          </cell>
          <cell r="T358">
            <v>19.886577681232225</v>
          </cell>
          <cell r="U358">
            <v>19.886577681232225</v>
          </cell>
        </row>
        <row r="359">
          <cell r="E359">
            <v>15.293000000000001</v>
          </cell>
          <cell r="F359">
            <v>15.5450112765123</v>
          </cell>
          <cell r="G359">
            <v>15.996391278082728</v>
          </cell>
          <cell r="H359">
            <v>16.099064398840284</v>
          </cell>
          <cell r="I359">
            <v>17.701608614463765</v>
          </cell>
          <cell r="J359">
            <v>19.041214283516563</v>
          </cell>
          <cell r="K359">
            <v>19.041214283516563</v>
          </cell>
          <cell r="L359">
            <v>19.041214283516563</v>
          </cell>
          <cell r="M359">
            <v>19.041214283516563</v>
          </cell>
          <cell r="N359">
            <v>19.041214283516563</v>
          </cell>
          <cell r="O359">
            <v>19.041214283516563</v>
          </cell>
          <cell r="P359">
            <v>19.041214283516563</v>
          </cell>
          <cell r="Q359">
            <v>19.041214283516563</v>
          </cell>
          <cell r="R359">
            <v>19.041214283516563</v>
          </cell>
          <cell r="S359">
            <v>19.041214283516563</v>
          </cell>
          <cell r="T359">
            <v>19.041214283516563</v>
          </cell>
          <cell r="U359">
            <v>19.041214283516563</v>
          </cell>
        </row>
        <row r="360">
          <cell r="E360">
            <v>15.293000000000001</v>
          </cell>
          <cell r="F360">
            <v>15.416851750120246</v>
          </cell>
          <cell r="G360">
            <v>15.851660042750044</v>
          </cell>
          <cell r="H360">
            <v>16.431391263036772</v>
          </cell>
          <cell r="I360">
            <v>18.152895185714772</v>
          </cell>
          <cell r="J360">
            <v>18.321132620943736</v>
          </cell>
          <cell r="K360">
            <v>18.321132620943736</v>
          </cell>
          <cell r="L360">
            <v>18.321132620943736</v>
          </cell>
          <cell r="M360">
            <v>18.321132620943736</v>
          </cell>
          <cell r="N360">
            <v>18.321132620943736</v>
          </cell>
          <cell r="O360">
            <v>18.321132620943736</v>
          </cell>
          <cell r="P360">
            <v>18.321132620943736</v>
          </cell>
          <cell r="Q360">
            <v>18.321132620943736</v>
          </cell>
          <cell r="R360">
            <v>18.321132620943736</v>
          </cell>
          <cell r="S360">
            <v>18.321132620943736</v>
          </cell>
          <cell r="T360">
            <v>18.321132620943736</v>
          </cell>
          <cell r="U360">
            <v>18.321132620943736</v>
          </cell>
        </row>
        <row r="361">
          <cell r="E361">
            <v>15.293000000000001</v>
          </cell>
          <cell r="F361">
            <v>15.31867975685951</v>
          </cell>
          <cell r="G361">
            <v>15.732688094572849</v>
          </cell>
          <cell r="H361">
            <v>17.23671105337327</v>
          </cell>
          <cell r="I361">
            <v>18.547120686406902</v>
          </cell>
          <cell r="J361">
            <v>19.341444135484114</v>
          </cell>
          <cell r="K361">
            <v>20.009706484198858</v>
          </cell>
          <cell r="L361">
            <v>20.009706484198858</v>
          </cell>
          <cell r="M361">
            <v>20.009706484198858</v>
          </cell>
          <cell r="N361">
            <v>20.009706484198858</v>
          </cell>
          <cell r="O361">
            <v>20.009706484198858</v>
          </cell>
          <cell r="P361">
            <v>20.009706484198858</v>
          </cell>
          <cell r="Q361">
            <v>20.009706484198858</v>
          </cell>
          <cell r="R361">
            <v>20.009706484198858</v>
          </cell>
          <cell r="S361">
            <v>20.009706484198858</v>
          </cell>
          <cell r="T361">
            <v>20.009706484198858</v>
          </cell>
          <cell r="U361">
            <v>20.009706484198858</v>
          </cell>
        </row>
        <row r="362">
          <cell r="E362">
            <v>15.293000000000001</v>
          </cell>
          <cell r="F362">
            <v>15.505664715875376</v>
          </cell>
          <cell r="G362">
            <v>15.94620365711611</v>
          </cell>
          <cell r="H362">
            <v>16.719206954138755</v>
          </cell>
          <cell r="I362">
            <v>17.435975363697533</v>
          </cell>
          <cell r="J362">
            <v>17.988752988106032</v>
          </cell>
          <cell r="K362">
            <v>18.17970738467341</v>
          </cell>
          <cell r="L362">
            <v>18.17970738467341</v>
          </cell>
          <cell r="M362">
            <v>18.17970738467341</v>
          </cell>
          <cell r="N362">
            <v>18.17970738467341</v>
          </cell>
          <cell r="O362">
            <v>18.17970738467341</v>
          </cell>
          <cell r="P362">
            <v>18.17970738467341</v>
          </cell>
          <cell r="Q362">
            <v>18.17970738467341</v>
          </cell>
          <cell r="R362">
            <v>18.17970738467341</v>
          </cell>
          <cell r="S362">
            <v>18.17970738467341</v>
          </cell>
          <cell r="T362">
            <v>18.17970738467341</v>
          </cell>
          <cell r="U362">
            <v>18.17970738467341</v>
          </cell>
        </row>
        <row r="363">
          <cell r="E363">
            <v>15.293000000000001</v>
          </cell>
          <cell r="F363">
            <v>15.627973301622124</v>
          </cell>
          <cell r="G363">
            <v>16.574690590083467</v>
          </cell>
          <cell r="H363">
            <v>19.981004366997158</v>
          </cell>
          <cell r="I363">
            <v>22.65666437608791</v>
          </cell>
          <cell r="J363">
            <v>22.65666437608791</v>
          </cell>
          <cell r="K363">
            <v>22.65666437608791</v>
          </cell>
          <cell r="L363">
            <v>22.65666437608791</v>
          </cell>
          <cell r="M363">
            <v>22.65666437608791</v>
          </cell>
          <cell r="N363">
            <v>22.65666437608791</v>
          </cell>
          <cell r="O363">
            <v>22.65666437608791</v>
          </cell>
          <cell r="P363">
            <v>22.65666437608791</v>
          </cell>
          <cell r="Q363">
            <v>22.65666437608791</v>
          </cell>
          <cell r="R363">
            <v>22.65666437608791</v>
          </cell>
          <cell r="S363">
            <v>23.395410647118446</v>
          </cell>
          <cell r="T363">
            <v>24.488053291866262</v>
          </cell>
          <cell r="U363">
            <v>24.883572705602862</v>
          </cell>
        </row>
        <row r="364">
          <cell r="E364">
            <v>15.293000000000001</v>
          </cell>
          <cell r="F364">
            <v>15.421390162593193</v>
          </cell>
          <cell r="G364">
            <v>15.861435840615259</v>
          </cell>
          <cell r="H364">
            <v>16.830828760191885</v>
          </cell>
          <cell r="I364">
            <v>17.795334014716047</v>
          </cell>
          <cell r="J364">
            <v>18.455866034528341</v>
          </cell>
          <cell r="K364">
            <v>18.455866034528341</v>
          </cell>
          <cell r="L364">
            <v>18.455866034528341</v>
          </cell>
          <cell r="M364">
            <v>18.455866034528341</v>
          </cell>
          <cell r="N364">
            <v>18.455866034528341</v>
          </cell>
          <cell r="O364">
            <v>18.455866034528341</v>
          </cell>
          <cell r="P364">
            <v>18.455866034528341</v>
          </cell>
          <cell r="Q364">
            <v>18.455866034528341</v>
          </cell>
          <cell r="R364">
            <v>18.455866034528341</v>
          </cell>
          <cell r="S364">
            <v>18.455866034528341</v>
          </cell>
          <cell r="T364">
            <v>18.455866034528341</v>
          </cell>
          <cell r="U364">
            <v>18.455866034528341</v>
          </cell>
        </row>
        <row r="365">
          <cell r="E365">
            <v>15.293000000000001</v>
          </cell>
          <cell r="F365">
            <v>15.442550302986895</v>
          </cell>
          <cell r="G365">
            <v>15.765766000531643</v>
          </cell>
          <cell r="H365">
            <v>16.45672325207201</v>
          </cell>
          <cell r="I365">
            <v>17.581582102088628</v>
          </cell>
          <cell r="J365">
            <v>17.733695964587394</v>
          </cell>
          <cell r="K365">
            <v>17.733695964587394</v>
          </cell>
          <cell r="L365">
            <v>17.733695964587394</v>
          </cell>
          <cell r="M365">
            <v>17.733695964587394</v>
          </cell>
          <cell r="N365">
            <v>18.265708033382356</v>
          </cell>
          <cell r="O365">
            <v>18.265708033382356</v>
          </cell>
          <cell r="P365">
            <v>18.265708033382356</v>
          </cell>
          <cell r="Q365">
            <v>18.265708033382356</v>
          </cell>
          <cell r="R365">
            <v>18.265708033382356</v>
          </cell>
          <cell r="S365">
            <v>18.265708033382356</v>
          </cell>
          <cell r="T365">
            <v>18.265708033382356</v>
          </cell>
          <cell r="U365">
            <v>18.265708033382356</v>
          </cell>
        </row>
        <row r="366">
          <cell r="E366">
            <v>15.293000000000001</v>
          </cell>
          <cell r="F366">
            <v>15.293000000000001</v>
          </cell>
          <cell r="G366">
            <v>15.293000000000001</v>
          </cell>
          <cell r="H366">
            <v>16.725233098088307</v>
          </cell>
          <cell r="I366">
            <v>18.08447076768811</v>
          </cell>
          <cell r="J366">
            <v>18.515639548621742</v>
          </cell>
          <cell r="K366">
            <v>18.515639548621742</v>
          </cell>
          <cell r="L366">
            <v>18.515639548621742</v>
          </cell>
          <cell r="M366">
            <v>18.515639548621742</v>
          </cell>
          <cell r="N366">
            <v>18.515639548621742</v>
          </cell>
          <cell r="O366">
            <v>18.515639548621742</v>
          </cell>
          <cell r="P366">
            <v>18.515639548621742</v>
          </cell>
          <cell r="Q366">
            <v>18.515639548621742</v>
          </cell>
          <cell r="R366">
            <v>18.515639548621742</v>
          </cell>
          <cell r="S366">
            <v>18.515639548621742</v>
          </cell>
          <cell r="T366">
            <v>18.515639548621742</v>
          </cell>
          <cell r="U366">
            <v>18.515639548621742</v>
          </cell>
        </row>
        <row r="367">
          <cell r="E367">
            <v>15.293000000000001</v>
          </cell>
          <cell r="F367">
            <v>15.576842391400049</v>
          </cell>
          <cell r="G367">
            <v>16.27133960090908</v>
          </cell>
          <cell r="H367">
            <v>17.844004678936727</v>
          </cell>
          <cell r="I367">
            <v>20.069660424189205</v>
          </cell>
          <cell r="J367">
            <v>23.640480656557525</v>
          </cell>
          <cell r="K367">
            <v>23.640480656557525</v>
          </cell>
          <cell r="L367">
            <v>23.640480656557525</v>
          </cell>
          <cell r="M367">
            <v>23.640480656557525</v>
          </cell>
          <cell r="N367">
            <v>23.640480656557525</v>
          </cell>
          <cell r="O367">
            <v>23.640480656557525</v>
          </cell>
          <cell r="P367">
            <v>23.640480656557525</v>
          </cell>
          <cell r="Q367">
            <v>23.640480656557525</v>
          </cell>
          <cell r="R367">
            <v>23.640480656557525</v>
          </cell>
          <cell r="S367">
            <v>23.640480656557525</v>
          </cell>
          <cell r="T367">
            <v>23.640480656557525</v>
          </cell>
          <cell r="U367">
            <v>23.640480656557525</v>
          </cell>
        </row>
        <row r="368">
          <cell r="E368">
            <v>15.293000000000001</v>
          </cell>
          <cell r="F368">
            <v>15.391600648874029</v>
          </cell>
          <cell r="G368">
            <v>15.908996187654113</v>
          </cell>
          <cell r="H368">
            <v>16.566459211020579</v>
          </cell>
          <cell r="I368">
            <v>17.103654720557149</v>
          </cell>
          <cell r="J368">
            <v>17.978285267860869</v>
          </cell>
          <cell r="K368">
            <v>17.978285267860869</v>
          </cell>
          <cell r="L368">
            <v>17.978285267860869</v>
          </cell>
          <cell r="M368">
            <v>17.978285267860869</v>
          </cell>
          <cell r="N368">
            <v>17.978285267860869</v>
          </cell>
          <cell r="O368">
            <v>17.978285267860869</v>
          </cell>
          <cell r="P368">
            <v>17.978285267860869</v>
          </cell>
          <cell r="Q368">
            <v>17.978285267860869</v>
          </cell>
          <cell r="R368">
            <v>18.284148015318888</v>
          </cell>
          <cell r="S368">
            <v>18.284148015318888</v>
          </cell>
          <cell r="T368">
            <v>18.284148015318888</v>
          </cell>
          <cell r="U368">
            <v>18.284148015318888</v>
          </cell>
        </row>
        <row r="369">
          <cell r="E369">
            <v>15.293000000000001</v>
          </cell>
          <cell r="F369">
            <v>15.592678681048636</v>
          </cell>
          <cell r="G369">
            <v>15.929678255171458</v>
          </cell>
          <cell r="H369">
            <v>16.05424114034787</v>
          </cell>
          <cell r="I369">
            <v>17.59791043625847</v>
          </cell>
          <cell r="J369">
            <v>18.288243902782597</v>
          </cell>
          <cell r="K369">
            <v>18.288243902782597</v>
          </cell>
          <cell r="L369">
            <v>18.288243902782597</v>
          </cell>
          <cell r="M369">
            <v>18.288243902782597</v>
          </cell>
          <cell r="N369">
            <v>18.288243902782597</v>
          </cell>
          <cell r="O369">
            <v>18.288243902782597</v>
          </cell>
          <cell r="P369">
            <v>18.288243902782597</v>
          </cell>
          <cell r="Q369">
            <v>18.288243902782597</v>
          </cell>
          <cell r="R369">
            <v>18.288243902782597</v>
          </cell>
          <cell r="S369">
            <v>18.288243902782597</v>
          </cell>
          <cell r="T369">
            <v>18.288243902782597</v>
          </cell>
          <cell r="U369">
            <v>18.288243902782597</v>
          </cell>
        </row>
        <row r="370">
          <cell r="E370">
            <v>15.293000000000001</v>
          </cell>
          <cell r="F370">
            <v>15.662700668932189</v>
          </cell>
          <cell r="G370">
            <v>15.892571101549104</v>
          </cell>
          <cell r="H370">
            <v>16.539772529330843</v>
          </cell>
          <cell r="I370">
            <v>18.707575284765678</v>
          </cell>
          <cell r="J370">
            <v>20.770740662422238</v>
          </cell>
          <cell r="K370">
            <v>20.770740662422238</v>
          </cell>
          <cell r="L370">
            <v>20.770740662422238</v>
          </cell>
          <cell r="M370">
            <v>20.770740662422238</v>
          </cell>
          <cell r="N370">
            <v>20.770740662422238</v>
          </cell>
          <cell r="O370">
            <v>20.770740662422238</v>
          </cell>
          <cell r="P370">
            <v>20.770740662422238</v>
          </cell>
          <cell r="Q370">
            <v>20.770740662422238</v>
          </cell>
          <cell r="R370">
            <v>20.770740662422238</v>
          </cell>
          <cell r="S370">
            <v>20.770740662422238</v>
          </cell>
          <cell r="T370">
            <v>20.770740662422238</v>
          </cell>
          <cell r="U370">
            <v>20.770740662422238</v>
          </cell>
        </row>
        <row r="371">
          <cell r="E371">
            <v>15.293000000000001</v>
          </cell>
          <cell r="F371">
            <v>15.324586994188248</v>
          </cell>
          <cell r="G371">
            <v>15.324586994188248</v>
          </cell>
          <cell r="H371">
            <v>15.397103840018749</v>
          </cell>
          <cell r="I371">
            <v>15.765127618682589</v>
          </cell>
          <cell r="J371">
            <v>16.494124616050708</v>
          </cell>
          <cell r="K371">
            <v>16.876768490222211</v>
          </cell>
          <cell r="L371">
            <v>16.939137529717808</v>
          </cell>
          <cell r="M371">
            <v>17.684484140400397</v>
          </cell>
          <cell r="N371">
            <v>17.684484140400397</v>
          </cell>
          <cell r="O371">
            <v>17.684484140400397</v>
          </cell>
          <cell r="P371">
            <v>17.684484140400397</v>
          </cell>
          <cell r="Q371">
            <v>17.684484140400397</v>
          </cell>
          <cell r="R371">
            <v>17.684484140400397</v>
          </cell>
          <cell r="S371">
            <v>17.684484140400397</v>
          </cell>
          <cell r="T371">
            <v>17.684484140400397</v>
          </cell>
          <cell r="U371">
            <v>17.684484140400397</v>
          </cell>
        </row>
        <row r="372">
          <cell r="E372">
            <v>15.293000000000001</v>
          </cell>
          <cell r="F372">
            <v>15.409853774650456</v>
          </cell>
          <cell r="G372">
            <v>15.784388585224077</v>
          </cell>
          <cell r="H372">
            <v>16.100681875980545</v>
          </cell>
          <cell r="I372">
            <v>16.551428220557153</v>
          </cell>
          <cell r="J372">
            <v>16.985849984504028</v>
          </cell>
          <cell r="K372">
            <v>16.985849984504028</v>
          </cell>
          <cell r="L372">
            <v>16.985849984504028</v>
          </cell>
          <cell r="M372">
            <v>17.004062383210663</v>
          </cell>
          <cell r="N372">
            <v>17.70947434965921</v>
          </cell>
          <cell r="O372">
            <v>17.70947434965921</v>
          </cell>
          <cell r="P372">
            <v>17.70947434965921</v>
          </cell>
          <cell r="Q372">
            <v>17.70947434965921</v>
          </cell>
          <cell r="R372">
            <v>17.70947434965921</v>
          </cell>
          <cell r="S372">
            <v>17.70947434965921</v>
          </cell>
          <cell r="T372">
            <v>17.70947434965921</v>
          </cell>
          <cell r="U372">
            <v>17.70947434965921</v>
          </cell>
        </row>
        <row r="373">
          <cell r="E373">
            <v>15.293000000000001</v>
          </cell>
          <cell r="F373">
            <v>15.569727954839566</v>
          </cell>
          <cell r="G373">
            <v>15.994345017109145</v>
          </cell>
          <cell r="H373">
            <v>17.015564117529216</v>
          </cell>
          <cell r="I373">
            <v>18.078036134012372</v>
          </cell>
          <cell r="J373">
            <v>19.300898008370115</v>
          </cell>
          <cell r="K373">
            <v>20.073747730408424</v>
          </cell>
          <cell r="L373">
            <v>20.073747730408424</v>
          </cell>
          <cell r="M373">
            <v>20.073747730408424</v>
          </cell>
          <cell r="N373">
            <v>20.073747730408424</v>
          </cell>
          <cell r="O373">
            <v>20.073747730408424</v>
          </cell>
          <cell r="P373">
            <v>20.073747730408424</v>
          </cell>
          <cell r="Q373">
            <v>20.073747730408424</v>
          </cell>
          <cell r="R373">
            <v>20.073747730408424</v>
          </cell>
          <cell r="S373">
            <v>20.073747730408424</v>
          </cell>
          <cell r="T373">
            <v>20.073747730408424</v>
          </cell>
          <cell r="U373">
            <v>20.073747730408424</v>
          </cell>
        </row>
        <row r="374">
          <cell r="E374">
            <v>15.293000000000001</v>
          </cell>
          <cell r="F374">
            <v>15.543459163610098</v>
          </cell>
          <cell r="G374">
            <v>16.325895682213215</v>
          </cell>
          <cell r="H374">
            <v>17.977197516805987</v>
          </cell>
          <cell r="I374">
            <v>22.051860030351744</v>
          </cell>
          <cell r="J374">
            <v>25.879269189607722</v>
          </cell>
          <cell r="K374">
            <v>25.879269189607722</v>
          </cell>
          <cell r="L374">
            <v>25.879269189607722</v>
          </cell>
          <cell r="M374">
            <v>25.879269189607722</v>
          </cell>
          <cell r="N374">
            <v>25.879269189607722</v>
          </cell>
          <cell r="O374">
            <v>25.879269189607722</v>
          </cell>
          <cell r="P374">
            <v>25.879269189607722</v>
          </cell>
          <cell r="Q374">
            <v>25.879269189607722</v>
          </cell>
          <cell r="R374">
            <v>25.879269189607722</v>
          </cell>
          <cell r="S374">
            <v>25.879269189607722</v>
          </cell>
          <cell r="T374">
            <v>25.879269189607722</v>
          </cell>
          <cell r="U374">
            <v>25.879269189607722</v>
          </cell>
        </row>
        <row r="375">
          <cell r="E375">
            <v>15.293000000000001</v>
          </cell>
          <cell r="F375">
            <v>15.866549710817093</v>
          </cell>
          <cell r="G375">
            <v>17.398427467748984</v>
          </cell>
          <cell r="H375">
            <v>19.856597598390721</v>
          </cell>
          <cell r="I375">
            <v>22.471178587436295</v>
          </cell>
          <cell r="J375">
            <v>22.471178587436295</v>
          </cell>
          <cell r="K375">
            <v>22.471178587436295</v>
          </cell>
          <cell r="L375">
            <v>22.471178587436295</v>
          </cell>
          <cell r="M375">
            <v>22.471178587436295</v>
          </cell>
          <cell r="N375">
            <v>22.471178587436295</v>
          </cell>
          <cell r="O375">
            <v>24.276138347730651</v>
          </cell>
          <cell r="P375">
            <v>25.724934424560111</v>
          </cell>
          <cell r="Q375">
            <v>25.724934424560111</v>
          </cell>
          <cell r="R375">
            <v>25.724934424560111</v>
          </cell>
          <cell r="S375">
            <v>25.724934424560111</v>
          </cell>
          <cell r="T375">
            <v>25.724934424560111</v>
          </cell>
          <cell r="U375">
            <v>25.724934424560111</v>
          </cell>
        </row>
        <row r="376">
          <cell r="E376">
            <v>15.293000000000001</v>
          </cell>
          <cell r="F376">
            <v>15.467760452643109</v>
          </cell>
          <cell r="G376">
            <v>15.832700041618935</v>
          </cell>
          <cell r="H376">
            <v>16.043568578916634</v>
          </cell>
          <cell r="I376">
            <v>16.51666424329062</v>
          </cell>
          <cell r="J376">
            <v>16.51666424329062</v>
          </cell>
          <cell r="K376">
            <v>16.51666424329062</v>
          </cell>
          <cell r="L376">
            <v>16.51666424329062</v>
          </cell>
          <cell r="M376">
            <v>16.51666424329062</v>
          </cell>
          <cell r="N376">
            <v>16.51666424329062</v>
          </cell>
          <cell r="O376">
            <v>16.51666424329062</v>
          </cell>
          <cell r="P376">
            <v>16.51666424329062</v>
          </cell>
          <cell r="Q376">
            <v>16.51666424329062</v>
          </cell>
          <cell r="R376">
            <v>16.51666424329062</v>
          </cell>
          <cell r="S376">
            <v>16.51666424329062</v>
          </cell>
          <cell r="T376">
            <v>16.51666424329062</v>
          </cell>
          <cell r="U376">
            <v>16.51666424329062</v>
          </cell>
        </row>
        <row r="377">
          <cell r="E377">
            <v>15.293000000000001</v>
          </cell>
          <cell r="F377">
            <v>15.47194712889884</v>
          </cell>
          <cell r="G377">
            <v>15.807204558598762</v>
          </cell>
          <cell r="H377">
            <v>16.763902388980867</v>
          </cell>
          <cell r="I377">
            <v>18.397702454038601</v>
          </cell>
          <cell r="J377">
            <v>18.975008310183668</v>
          </cell>
          <cell r="K377">
            <v>18.975008310183668</v>
          </cell>
          <cell r="L377">
            <v>18.975008310183668</v>
          </cell>
          <cell r="M377">
            <v>18.975008310183668</v>
          </cell>
          <cell r="N377">
            <v>18.975008310183668</v>
          </cell>
          <cell r="O377">
            <v>18.975008310183668</v>
          </cell>
          <cell r="P377">
            <v>18.975008310183668</v>
          </cell>
          <cell r="Q377">
            <v>18.975008310183668</v>
          </cell>
          <cell r="R377">
            <v>18.975008310183668</v>
          </cell>
          <cell r="S377">
            <v>18.975008310183668</v>
          </cell>
          <cell r="T377">
            <v>18.975008310183668</v>
          </cell>
          <cell r="U377">
            <v>18.975008310183668</v>
          </cell>
        </row>
        <row r="378">
          <cell r="E378">
            <v>15.293000000000001</v>
          </cell>
          <cell r="F378">
            <v>15.351196108443881</v>
          </cell>
          <cell r="G378">
            <v>15.477648179044444</v>
          </cell>
          <cell r="H378">
            <v>16.494413184798301</v>
          </cell>
          <cell r="I378">
            <v>17.155716776507411</v>
          </cell>
          <cell r="J378">
            <v>17.779232980557907</v>
          </cell>
          <cell r="K378">
            <v>17.838374802558945</v>
          </cell>
          <cell r="L378">
            <v>17.838374802558945</v>
          </cell>
          <cell r="M378">
            <v>17.838374802558945</v>
          </cell>
          <cell r="N378">
            <v>17.838374802558945</v>
          </cell>
          <cell r="O378">
            <v>17.838374802558945</v>
          </cell>
          <cell r="P378">
            <v>17.838374802558945</v>
          </cell>
          <cell r="Q378">
            <v>17.838374802558945</v>
          </cell>
          <cell r="R378">
            <v>17.838374802558945</v>
          </cell>
          <cell r="S378">
            <v>17.838374802558945</v>
          </cell>
          <cell r="T378">
            <v>17.838374802558945</v>
          </cell>
          <cell r="U378">
            <v>17.838374802558945</v>
          </cell>
        </row>
        <row r="379">
          <cell r="E379">
            <v>15.293000000000001</v>
          </cell>
          <cell r="F379">
            <v>15.422655051583291</v>
          </cell>
          <cell r="G379">
            <v>15.615397073215398</v>
          </cell>
          <cell r="H379">
            <v>16.125165158709216</v>
          </cell>
          <cell r="I379">
            <v>16.26153738321069</v>
          </cell>
          <cell r="J379">
            <v>16.733292779203758</v>
          </cell>
          <cell r="K379">
            <v>16.733292779203758</v>
          </cell>
          <cell r="L379">
            <v>16.733292779203758</v>
          </cell>
          <cell r="M379">
            <v>16.733292779203758</v>
          </cell>
          <cell r="N379">
            <v>16.733292779203758</v>
          </cell>
          <cell r="O379">
            <v>16.733292779203758</v>
          </cell>
          <cell r="P379">
            <v>16.733292779203758</v>
          </cell>
          <cell r="Q379">
            <v>16.733292779203758</v>
          </cell>
          <cell r="R379">
            <v>16.733292779203758</v>
          </cell>
          <cell r="S379">
            <v>16.733292779203758</v>
          </cell>
          <cell r="T379">
            <v>16.733292779203758</v>
          </cell>
          <cell r="U379">
            <v>16.733292779203758</v>
          </cell>
        </row>
        <row r="380">
          <cell r="E380">
            <v>15.293000000000001</v>
          </cell>
          <cell r="F380">
            <v>15.293000000000001</v>
          </cell>
          <cell r="G380">
            <v>16.161841753622184</v>
          </cell>
          <cell r="H380">
            <v>16.486177554763476</v>
          </cell>
          <cell r="I380">
            <v>17.259395746493823</v>
          </cell>
          <cell r="J380">
            <v>19.099059080146723</v>
          </cell>
          <cell r="K380">
            <v>20.295524418571929</v>
          </cell>
          <cell r="L380">
            <v>20.295524418571929</v>
          </cell>
          <cell r="M380">
            <v>20.295524418571929</v>
          </cell>
          <cell r="N380">
            <v>20.295524418571929</v>
          </cell>
          <cell r="O380">
            <v>20.295524418571929</v>
          </cell>
          <cell r="P380">
            <v>20.295524418571929</v>
          </cell>
          <cell r="Q380">
            <v>20.295524418571929</v>
          </cell>
          <cell r="R380">
            <v>20.295524418571929</v>
          </cell>
          <cell r="S380">
            <v>20.295524418571929</v>
          </cell>
          <cell r="T380">
            <v>20.295524418571929</v>
          </cell>
          <cell r="U380">
            <v>20.295524418571929</v>
          </cell>
        </row>
        <row r="381">
          <cell r="E381">
            <v>15.293000000000001</v>
          </cell>
          <cell r="F381">
            <v>15.293000000000001</v>
          </cell>
          <cell r="G381">
            <v>15.293000000000001</v>
          </cell>
          <cell r="H381">
            <v>15.817895234536387</v>
          </cell>
          <cell r="I381">
            <v>16.083120661757206</v>
          </cell>
          <cell r="J381">
            <v>16.083120661757206</v>
          </cell>
          <cell r="K381">
            <v>16.083120661757206</v>
          </cell>
          <cell r="L381">
            <v>16.083120661757206</v>
          </cell>
          <cell r="M381">
            <v>16.083120661757206</v>
          </cell>
          <cell r="N381">
            <v>16.083120661757206</v>
          </cell>
          <cell r="O381">
            <v>16.083120661757206</v>
          </cell>
          <cell r="P381">
            <v>16.083120661757206</v>
          </cell>
          <cell r="Q381">
            <v>16.083120661757206</v>
          </cell>
          <cell r="R381">
            <v>16.083120661757206</v>
          </cell>
          <cell r="S381">
            <v>16.083120661757206</v>
          </cell>
          <cell r="T381">
            <v>16.083120661757206</v>
          </cell>
          <cell r="U381">
            <v>16.083120661757206</v>
          </cell>
        </row>
        <row r="382">
          <cell r="E382">
            <v>15.293000000000001</v>
          </cell>
          <cell r="F382">
            <v>15.38826281231028</v>
          </cell>
          <cell r="G382">
            <v>16.176367098052413</v>
          </cell>
          <cell r="H382">
            <v>17.730251141405891</v>
          </cell>
          <cell r="I382">
            <v>19.623971915839473</v>
          </cell>
          <cell r="J382">
            <v>21.081958557245539</v>
          </cell>
          <cell r="K382">
            <v>21.218418731739646</v>
          </cell>
          <cell r="L382">
            <v>21.218418731739646</v>
          </cell>
          <cell r="M382">
            <v>21.218418731739646</v>
          </cell>
          <cell r="N382">
            <v>21.218418731739646</v>
          </cell>
          <cell r="O382">
            <v>21.218418731739646</v>
          </cell>
          <cell r="P382">
            <v>21.218418731739646</v>
          </cell>
          <cell r="Q382">
            <v>21.218418731739646</v>
          </cell>
          <cell r="R382">
            <v>21.218418731739646</v>
          </cell>
          <cell r="S382">
            <v>21.218418731739646</v>
          </cell>
          <cell r="T382">
            <v>21.218418731739646</v>
          </cell>
          <cell r="U382">
            <v>21.218418731739646</v>
          </cell>
        </row>
        <row r="383">
          <cell r="E383">
            <v>15.293000000000001</v>
          </cell>
          <cell r="F383">
            <v>15.40745638537005</v>
          </cell>
          <cell r="G383">
            <v>15.602820799150967</v>
          </cell>
          <cell r="H383">
            <v>16.058245673990861</v>
          </cell>
          <cell r="I383">
            <v>17.563141931579725</v>
          </cell>
          <cell r="J383">
            <v>18.768791241560915</v>
          </cell>
          <cell r="K383">
            <v>18.787122450540547</v>
          </cell>
          <cell r="L383">
            <v>18.787122450540547</v>
          </cell>
          <cell r="M383">
            <v>18.787122450540547</v>
          </cell>
          <cell r="N383">
            <v>18.787122450540547</v>
          </cell>
          <cell r="O383">
            <v>18.787122450540547</v>
          </cell>
          <cell r="P383">
            <v>18.787122450540547</v>
          </cell>
          <cell r="Q383">
            <v>18.787122450540547</v>
          </cell>
          <cell r="R383">
            <v>18.787122450540547</v>
          </cell>
          <cell r="S383">
            <v>18.787122450540547</v>
          </cell>
          <cell r="T383">
            <v>18.787122450540547</v>
          </cell>
          <cell r="U383">
            <v>18.787122450540547</v>
          </cell>
        </row>
        <row r="384">
          <cell r="E384">
            <v>15.293000000000001</v>
          </cell>
          <cell r="F384">
            <v>15.59441087251086</v>
          </cell>
          <cell r="G384">
            <v>15.892640303281413</v>
          </cell>
          <cell r="H384">
            <v>16.37378494115422</v>
          </cell>
          <cell r="I384">
            <v>17.188143727476213</v>
          </cell>
          <cell r="J384">
            <v>17.435592198961334</v>
          </cell>
          <cell r="K384">
            <v>17.435592198961334</v>
          </cell>
          <cell r="L384">
            <v>17.435592198961334</v>
          </cell>
          <cell r="M384">
            <v>17.435592198961334</v>
          </cell>
          <cell r="N384">
            <v>17.435592198961334</v>
          </cell>
          <cell r="O384">
            <v>17.435592198961334</v>
          </cell>
          <cell r="P384">
            <v>17.435592198961334</v>
          </cell>
          <cell r="Q384">
            <v>17.435592198961334</v>
          </cell>
          <cell r="R384">
            <v>17.435592198961334</v>
          </cell>
          <cell r="S384">
            <v>17.435592198961334</v>
          </cell>
          <cell r="T384">
            <v>17.435592198961334</v>
          </cell>
          <cell r="U384">
            <v>17.435592198961334</v>
          </cell>
        </row>
        <row r="385">
          <cell r="E385">
            <v>15.293000000000001</v>
          </cell>
          <cell r="F385">
            <v>15.714906032808853</v>
          </cell>
          <cell r="G385">
            <v>15.824201935024664</v>
          </cell>
          <cell r="H385">
            <v>16.578354980098002</v>
          </cell>
          <cell r="I385">
            <v>16.985950714015374</v>
          </cell>
          <cell r="J385">
            <v>17.417829134533321</v>
          </cell>
          <cell r="K385">
            <v>18.292060362565842</v>
          </cell>
          <cell r="L385">
            <v>18.36664794271962</v>
          </cell>
          <cell r="M385">
            <v>18.36664794271962</v>
          </cell>
          <cell r="N385">
            <v>18.36664794271962</v>
          </cell>
          <cell r="O385">
            <v>18.36664794271962</v>
          </cell>
          <cell r="P385">
            <v>18.36664794271962</v>
          </cell>
          <cell r="Q385">
            <v>18.36664794271962</v>
          </cell>
          <cell r="R385">
            <v>18.36664794271962</v>
          </cell>
          <cell r="S385">
            <v>18.36664794271962</v>
          </cell>
          <cell r="T385">
            <v>18.36664794271962</v>
          </cell>
          <cell r="U385">
            <v>18.36664794271962</v>
          </cell>
        </row>
        <row r="386">
          <cell r="E386">
            <v>15.293000000000001</v>
          </cell>
          <cell r="F386">
            <v>15.690415013313681</v>
          </cell>
          <cell r="G386">
            <v>16.175984129619785</v>
          </cell>
          <cell r="H386">
            <v>16.920198262943948</v>
          </cell>
          <cell r="I386">
            <v>17.090948947960062</v>
          </cell>
          <cell r="J386">
            <v>17.187341930048301</v>
          </cell>
          <cell r="K386">
            <v>17.746475510774726</v>
          </cell>
          <cell r="L386">
            <v>17.746475510774726</v>
          </cell>
          <cell r="M386">
            <v>17.746475510774726</v>
          </cell>
          <cell r="N386">
            <v>17.746475510774726</v>
          </cell>
          <cell r="O386">
            <v>17.746475510774726</v>
          </cell>
          <cell r="P386">
            <v>17.746475510774726</v>
          </cell>
          <cell r="Q386">
            <v>17.746475510774726</v>
          </cell>
          <cell r="R386">
            <v>17.746475510774726</v>
          </cell>
          <cell r="S386">
            <v>17.746475510774726</v>
          </cell>
          <cell r="T386">
            <v>17.746475510774726</v>
          </cell>
          <cell r="U386">
            <v>17.746475510774726</v>
          </cell>
        </row>
        <row r="387">
          <cell r="E387">
            <v>15.293000000000001</v>
          </cell>
          <cell r="F387">
            <v>15.731300028581463</v>
          </cell>
          <cell r="G387">
            <v>16.514987781422583</v>
          </cell>
          <cell r="H387">
            <v>18.069512160682294</v>
          </cell>
          <cell r="I387">
            <v>21.072434790991448</v>
          </cell>
          <cell r="J387">
            <v>22.632017454064588</v>
          </cell>
          <cell r="K387">
            <v>22.632017454064588</v>
          </cell>
          <cell r="L387">
            <v>22.632017454064588</v>
          </cell>
          <cell r="M387">
            <v>22.632017454064588</v>
          </cell>
          <cell r="N387">
            <v>22.632017454064588</v>
          </cell>
          <cell r="O387">
            <v>22.632017454064588</v>
          </cell>
          <cell r="P387">
            <v>22.632017454064588</v>
          </cell>
          <cell r="Q387">
            <v>22.632017454064588</v>
          </cell>
          <cell r="R387">
            <v>22.632017454064588</v>
          </cell>
          <cell r="S387">
            <v>22.632017454064588</v>
          </cell>
          <cell r="T387">
            <v>22.632017454064588</v>
          </cell>
          <cell r="U387">
            <v>22.632017454064588</v>
          </cell>
        </row>
        <row r="388">
          <cell r="E388">
            <v>15.293000000000001</v>
          </cell>
          <cell r="F388">
            <v>15.627401449822255</v>
          </cell>
          <cell r="G388">
            <v>15.8588446048738</v>
          </cell>
          <cell r="H388">
            <v>16.401861171802928</v>
          </cell>
          <cell r="I388">
            <v>17.422760368319462</v>
          </cell>
          <cell r="J388">
            <v>18.345445171450763</v>
          </cell>
          <cell r="K388">
            <v>18.392838149681562</v>
          </cell>
          <cell r="L388">
            <v>18.392838149681562</v>
          </cell>
          <cell r="M388">
            <v>18.392838149681562</v>
          </cell>
          <cell r="N388">
            <v>18.392838149681562</v>
          </cell>
          <cell r="O388">
            <v>18.392838149681562</v>
          </cell>
          <cell r="P388">
            <v>18.392838149681562</v>
          </cell>
          <cell r="Q388">
            <v>18.392838149681562</v>
          </cell>
          <cell r="R388">
            <v>18.392838149681562</v>
          </cell>
          <cell r="S388">
            <v>18.392838149681562</v>
          </cell>
          <cell r="T388">
            <v>18.392838149681562</v>
          </cell>
          <cell r="U388">
            <v>18.392838149681562</v>
          </cell>
        </row>
        <row r="389">
          <cell r="E389">
            <v>15.293000000000001</v>
          </cell>
          <cell r="F389">
            <v>15.293000000000001</v>
          </cell>
          <cell r="G389">
            <v>15.293000000000001</v>
          </cell>
          <cell r="H389">
            <v>15.986354169903169</v>
          </cell>
          <cell r="I389">
            <v>15.986354169903169</v>
          </cell>
          <cell r="J389">
            <v>15.986354169903169</v>
          </cell>
          <cell r="K389">
            <v>15.986354169903169</v>
          </cell>
          <cell r="L389">
            <v>15.986354169903169</v>
          </cell>
          <cell r="M389">
            <v>15.986354169903169</v>
          </cell>
          <cell r="N389">
            <v>15.986354169903169</v>
          </cell>
          <cell r="O389">
            <v>15.986354169903169</v>
          </cell>
          <cell r="P389">
            <v>15.986354169903169</v>
          </cell>
          <cell r="Q389">
            <v>15.986354169903169</v>
          </cell>
          <cell r="R389">
            <v>15.986354169903169</v>
          </cell>
          <cell r="S389">
            <v>15.986354169903169</v>
          </cell>
          <cell r="T389">
            <v>15.986354169903169</v>
          </cell>
          <cell r="U389">
            <v>15.986354169903169</v>
          </cell>
        </row>
        <row r="390">
          <cell r="E390">
            <v>15.293000000000001</v>
          </cell>
          <cell r="F390">
            <v>15.442837905726382</v>
          </cell>
          <cell r="G390">
            <v>15.576761834207582</v>
          </cell>
          <cell r="H390">
            <v>15.625240423135255</v>
          </cell>
          <cell r="I390">
            <v>16.721696143012007</v>
          </cell>
          <cell r="J390">
            <v>17.174057958932192</v>
          </cell>
          <cell r="K390">
            <v>17.589510065486742</v>
          </cell>
          <cell r="L390">
            <v>17.843423044642716</v>
          </cell>
          <cell r="M390">
            <v>17.843423044642716</v>
          </cell>
          <cell r="N390">
            <v>17.843423044642716</v>
          </cell>
          <cell r="O390">
            <v>17.843423044642716</v>
          </cell>
          <cell r="P390">
            <v>17.843423044642716</v>
          </cell>
          <cell r="Q390">
            <v>17.843423044642716</v>
          </cell>
          <cell r="R390">
            <v>17.843423044642716</v>
          </cell>
          <cell r="S390">
            <v>17.843423044642716</v>
          </cell>
          <cell r="T390">
            <v>17.843423044642716</v>
          </cell>
          <cell r="U390">
            <v>17.843423044642716</v>
          </cell>
        </row>
        <row r="391">
          <cell r="E391">
            <v>15.293000000000001</v>
          </cell>
          <cell r="F391">
            <v>15.480015138692801</v>
          </cell>
          <cell r="G391">
            <v>15.736163667558799</v>
          </cell>
          <cell r="H391">
            <v>16.460210022418146</v>
          </cell>
          <cell r="I391">
            <v>17.559651586889714</v>
          </cell>
          <cell r="J391">
            <v>19.434474456474288</v>
          </cell>
          <cell r="K391">
            <v>19.434474456474288</v>
          </cell>
          <cell r="L391">
            <v>19.434474456474288</v>
          </cell>
          <cell r="M391">
            <v>19.69868467872913</v>
          </cell>
          <cell r="N391">
            <v>19.69868467872913</v>
          </cell>
          <cell r="O391">
            <v>19.69868467872913</v>
          </cell>
          <cell r="P391">
            <v>19.69868467872913</v>
          </cell>
          <cell r="Q391">
            <v>19.69868467872913</v>
          </cell>
          <cell r="R391">
            <v>19.69868467872913</v>
          </cell>
          <cell r="S391">
            <v>19.69868467872913</v>
          </cell>
          <cell r="T391">
            <v>19.742330407031421</v>
          </cell>
          <cell r="U391">
            <v>19.742330407031421</v>
          </cell>
        </row>
        <row r="392">
          <cell r="E392">
            <v>15.293000000000001</v>
          </cell>
          <cell r="F392">
            <v>15.434925510726254</v>
          </cell>
          <cell r="G392">
            <v>15.434925510726254</v>
          </cell>
          <cell r="H392">
            <v>16.655811168217443</v>
          </cell>
          <cell r="I392">
            <v>17.690363569675686</v>
          </cell>
          <cell r="J392">
            <v>17.950604115685618</v>
          </cell>
          <cell r="K392">
            <v>17.950604115685618</v>
          </cell>
          <cell r="L392">
            <v>17.950604115685618</v>
          </cell>
          <cell r="M392">
            <v>17.950604115685618</v>
          </cell>
          <cell r="N392">
            <v>17.950604115685618</v>
          </cell>
          <cell r="O392">
            <v>17.950604115685618</v>
          </cell>
          <cell r="P392">
            <v>17.950604115685618</v>
          </cell>
          <cell r="Q392">
            <v>17.950604115685618</v>
          </cell>
          <cell r="R392">
            <v>17.950604115685618</v>
          </cell>
          <cell r="S392">
            <v>17.950604115685618</v>
          </cell>
          <cell r="T392">
            <v>17.950604115685618</v>
          </cell>
          <cell r="U392">
            <v>17.950604115685618</v>
          </cell>
        </row>
        <row r="393">
          <cell r="E393">
            <v>15.293000000000001</v>
          </cell>
          <cell r="F393">
            <v>15.293000000000001</v>
          </cell>
          <cell r="G393">
            <v>15.293000000000001</v>
          </cell>
          <cell r="H393">
            <v>15.73352723025898</v>
          </cell>
          <cell r="I393">
            <v>16.286956329704083</v>
          </cell>
          <cell r="J393">
            <v>16.286956329704083</v>
          </cell>
          <cell r="K393">
            <v>16.286956329704083</v>
          </cell>
          <cell r="L393">
            <v>16.286956329704083</v>
          </cell>
          <cell r="M393">
            <v>16.286956329704083</v>
          </cell>
          <cell r="N393">
            <v>16.286956329704083</v>
          </cell>
          <cell r="O393">
            <v>16.286956329704083</v>
          </cell>
          <cell r="P393">
            <v>16.286956329704083</v>
          </cell>
          <cell r="Q393">
            <v>16.286956329704083</v>
          </cell>
          <cell r="R393">
            <v>16.286956329704083</v>
          </cell>
          <cell r="S393">
            <v>16.286956329704083</v>
          </cell>
          <cell r="T393">
            <v>16.286956329704083</v>
          </cell>
          <cell r="U393">
            <v>16.286956329704083</v>
          </cell>
        </row>
        <row r="394">
          <cell r="E394">
            <v>15.293000000000001</v>
          </cell>
          <cell r="F394">
            <v>15.485675750848745</v>
          </cell>
          <cell r="G394">
            <v>16.054361566259367</v>
          </cell>
          <cell r="H394">
            <v>16.892100167351593</v>
          </cell>
          <cell r="I394">
            <v>17.764811817536145</v>
          </cell>
          <cell r="J394">
            <v>18.554619687710634</v>
          </cell>
          <cell r="K394">
            <v>18.554619687710634</v>
          </cell>
          <cell r="L394">
            <v>18.554619687710634</v>
          </cell>
          <cell r="M394">
            <v>18.554619687710634</v>
          </cell>
          <cell r="N394">
            <v>18.554619687710634</v>
          </cell>
          <cell r="O394">
            <v>18.554619687710634</v>
          </cell>
          <cell r="P394">
            <v>18.554619687710634</v>
          </cell>
          <cell r="Q394">
            <v>18.554619687710634</v>
          </cell>
          <cell r="R394">
            <v>18.554619687710634</v>
          </cell>
          <cell r="S394">
            <v>18.554619687710634</v>
          </cell>
          <cell r="T394">
            <v>18.554619687710634</v>
          </cell>
          <cell r="U394">
            <v>18.554619687710634</v>
          </cell>
        </row>
        <row r="395">
          <cell r="E395">
            <v>15.293000000000001</v>
          </cell>
          <cell r="F395">
            <v>15.634041025200194</v>
          </cell>
          <cell r="G395">
            <v>16.524421319909511</v>
          </cell>
          <cell r="H395">
            <v>17.692361686633138</v>
          </cell>
          <cell r="I395">
            <v>19.683154938313525</v>
          </cell>
          <cell r="J395">
            <v>22.560309467737913</v>
          </cell>
          <cell r="K395">
            <v>22.560309467737913</v>
          </cell>
          <cell r="L395">
            <v>22.560309467737913</v>
          </cell>
          <cell r="M395">
            <v>22.560309467737913</v>
          </cell>
          <cell r="N395">
            <v>22.560309467737913</v>
          </cell>
          <cell r="O395">
            <v>22.560309467737913</v>
          </cell>
          <cell r="P395">
            <v>22.560309467737913</v>
          </cell>
          <cell r="Q395">
            <v>22.560309467737913</v>
          </cell>
          <cell r="R395">
            <v>22.560309467737913</v>
          </cell>
          <cell r="S395">
            <v>22.560309467737913</v>
          </cell>
          <cell r="T395">
            <v>22.560309467737913</v>
          </cell>
          <cell r="U395">
            <v>22.560309467737913</v>
          </cell>
        </row>
        <row r="396">
          <cell r="E396">
            <v>15.293000000000001</v>
          </cell>
          <cell r="F396">
            <v>15.753668087157507</v>
          </cell>
          <cell r="G396">
            <v>16.847422870506289</v>
          </cell>
          <cell r="H396">
            <v>20.142604926227865</v>
          </cell>
          <cell r="I396">
            <v>22.287895824285751</v>
          </cell>
          <cell r="J396">
            <v>22.287895824285751</v>
          </cell>
          <cell r="K396">
            <v>22.287895824285751</v>
          </cell>
          <cell r="L396">
            <v>22.287895824285751</v>
          </cell>
          <cell r="M396">
            <v>22.287895824285751</v>
          </cell>
          <cell r="N396">
            <v>22.287895824285751</v>
          </cell>
          <cell r="O396">
            <v>22.287895824285751</v>
          </cell>
          <cell r="P396">
            <v>22.287895824285751</v>
          </cell>
          <cell r="Q396">
            <v>22.287895824285751</v>
          </cell>
          <cell r="R396">
            <v>22.287895824285751</v>
          </cell>
          <cell r="S396">
            <v>22.287895824285751</v>
          </cell>
          <cell r="T396">
            <v>22.287895824285751</v>
          </cell>
          <cell r="U396">
            <v>22.287895824285751</v>
          </cell>
        </row>
        <row r="397">
          <cell r="E397">
            <v>15.293000000000001</v>
          </cell>
          <cell r="F397">
            <v>15.784362280677579</v>
          </cell>
          <cell r="G397">
            <v>16.136460695848772</v>
          </cell>
          <cell r="H397">
            <v>16.339626147139363</v>
          </cell>
          <cell r="I397">
            <v>16.850058476671052</v>
          </cell>
          <cell r="J397">
            <v>17.108831236738464</v>
          </cell>
          <cell r="K397">
            <v>17.108831236738464</v>
          </cell>
          <cell r="L397">
            <v>17.108831236738464</v>
          </cell>
          <cell r="M397">
            <v>17.108831236738464</v>
          </cell>
          <cell r="N397">
            <v>17.108831236738464</v>
          </cell>
          <cell r="O397">
            <v>17.108831236738464</v>
          </cell>
          <cell r="P397">
            <v>17.108831236738464</v>
          </cell>
          <cell r="Q397">
            <v>17.108831236738464</v>
          </cell>
          <cell r="R397">
            <v>17.108831236738464</v>
          </cell>
          <cell r="S397">
            <v>17.108831236738464</v>
          </cell>
          <cell r="T397">
            <v>17.108831236738464</v>
          </cell>
          <cell r="U397">
            <v>17.108831236738464</v>
          </cell>
        </row>
        <row r="398">
          <cell r="E398">
            <v>15.293000000000001</v>
          </cell>
          <cell r="F398">
            <v>15.600930027836801</v>
          </cell>
          <cell r="G398">
            <v>15.830547230683038</v>
          </cell>
          <cell r="H398">
            <v>15.830547230683038</v>
          </cell>
          <cell r="I398">
            <v>16.449745118855571</v>
          </cell>
          <cell r="J398">
            <v>16.728515801141853</v>
          </cell>
          <cell r="K398">
            <v>16.83691287168071</v>
          </cell>
          <cell r="L398">
            <v>16.83691287168071</v>
          </cell>
          <cell r="M398">
            <v>16.83691287168071</v>
          </cell>
          <cell r="N398">
            <v>16.83691287168071</v>
          </cell>
          <cell r="O398">
            <v>16.83691287168071</v>
          </cell>
          <cell r="P398">
            <v>16.83691287168071</v>
          </cell>
          <cell r="Q398">
            <v>16.83691287168071</v>
          </cell>
          <cell r="R398">
            <v>16.83691287168071</v>
          </cell>
          <cell r="S398">
            <v>16.83691287168071</v>
          </cell>
          <cell r="T398">
            <v>16.83691287168071</v>
          </cell>
          <cell r="U398">
            <v>16.83691287168071</v>
          </cell>
        </row>
        <row r="399">
          <cell r="E399">
            <v>15.293000000000001</v>
          </cell>
          <cell r="F399">
            <v>15.723915366345175</v>
          </cell>
          <cell r="G399">
            <v>15.922685223066084</v>
          </cell>
          <cell r="H399">
            <v>15.922685223066084</v>
          </cell>
          <cell r="I399">
            <v>16.425915407502192</v>
          </cell>
          <cell r="J399">
            <v>17.357944427955736</v>
          </cell>
          <cell r="K399">
            <v>18.63602669701741</v>
          </cell>
          <cell r="L399">
            <v>18.957145500572885</v>
          </cell>
          <cell r="M399">
            <v>18.957145500572885</v>
          </cell>
          <cell r="N399">
            <v>18.957145500572885</v>
          </cell>
          <cell r="O399">
            <v>18.957145500572885</v>
          </cell>
          <cell r="P399">
            <v>18.957145500572885</v>
          </cell>
          <cell r="Q399">
            <v>18.957145500572885</v>
          </cell>
          <cell r="R399">
            <v>18.957145500572885</v>
          </cell>
          <cell r="S399">
            <v>18.957145500572885</v>
          </cell>
          <cell r="T399">
            <v>18.957145500572885</v>
          </cell>
          <cell r="U399">
            <v>18.957145500572885</v>
          </cell>
        </row>
        <row r="400">
          <cell r="E400">
            <v>15.293000000000001</v>
          </cell>
          <cell r="F400">
            <v>15.653720161314002</v>
          </cell>
          <cell r="G400">
            <v>16.013468300856253</v>
          </cell>
          <cell r="H400">
            <v>17.504832235735364</v>
          </cell>
          <cell r="I400">
            <v>21.189690182793242</v>
          </cell>
          <cell r="J400">
            <v>23.130634695509237</v>
          </cell>
          <cell r="K400">
            <v>23.130634695509237</v>
          </cell>
          <cell r="L400">
            <v>23.130634695509237</v>
          </cell>
          <cell r="M400">
            <v>23.130634695509237</v>
          </cell>
          <cell r="N400">
            <v>23.130634695509237</v>
          </cell>
          <cell r="O400">
            <v>23.130634695509237</v>
          </cell>
          <cell r="P400">
            <v>23.130634695509237</v>
          </cell>
          <cell r="Q400">
            <v>23.130634695509237</v>
          </cell>
          <cell r="R400">
            <v>23.130634695509237</v>
          </cell>
          <cell r="S400">
            <v>23.130634695509237</v>
          </cell>
          <cell r="T400">
            <v>23.130634695509237</v>
          </cell>
          <cell r="U400">
            <v>23.130634695509237</v>
          </cell>
        </row>
        <row r="401">
          <cell r="E401">
            <v>15.293000000000001</v>
          </cell>
          <cell r="F401">
            <v>15.672029205916211</v>
          </cell>
          <cell r="G401">
            <v>15.891650042741484</v>
          </cell>
          <cell r="H401">
            <v>15.955567824116276</v>
          </cell>
          <cell r="I401">
            <v>16.345282812831776</v>
          </cell>
          <cell r="J401">
            <v>17.069236472271673</v>
          </cell>
          <cell r="K401">
            <v>18.334998093766323</v>
          </cell>
          <cell r="L401">
            <v>18.334998093766323</v>
          </cell>
          <cell r="M401">
            <v>18.334998093766323</v>
          </cell>
          <cell r="N401">
            <v>18.334998093766323</v>
          </cell>
          <cell r="O401">
            <v>18.334998093766323</v>
          </cell>
          <cell r="P401">
            <v>18.334998093766323</v>
          </cell>
          <cell r="Q401">
            <v>18.334998093766323</v>
          </cell>
          <cell r="R401">
            <v>18.334998093766323</v>
          </cell>
          <cell r="S401">
            <v>18.334998093766323</v>
          </cell>
          <cell r="T401">
            <v>18.334998093766323</v>
          </cell>
          <cell r="U401">
            <v>18.334998093766323</v>
          </cell>
        </row>
      </sheetData>
      <sheetData sheetId="3">
        <row r="2">
          <cell r="E2">
            <v>41.516030435267467</v>
          </cell>
          <cell r="F2">
            <v>41.516030435267467</v>
          </cell>
          <cell r="G2">
            <v>41.381041602919474</v>
          </cell>
          <cell r="H2">
            <v>41.75273256362496</v>
          </cell>
          <cell r="I2">
            <v>41.966556186013769</v>
          </cell>
          <cell r="J2">
            <v>41.391576786954509</v>
          </cell>
          <cell r="K2">
            <v>39.700857024477905</v>
          </cell>
          <cell r="L2">
            <v>38.686703342557699</v>
          </cell>
          <cell r="M2">
            <v>37.228907332626626</v>
          </cell>
          <cell r="N2">
            <v>36.905236009058328</v>
          </cell>
          <cell r="O2">
            <v>35.73794696250927</v>
          </cell>
          <cell r="P2">
            <v>34.577743535947022</v>
          </cell>
          <cell r="Q2">
            <v>32.580036759946225</v>
          </cell>
          <cell r="R2">
            <v>30.18393940830769</v>
          </cell>
          <cell r="S2">
            <v>28.3511906730695</v>
          </cell>
          <cell r="T2">
            <v>27.868664976698099</v>
          </cell>
          <cell r="U2">
            <v>27.776015615947799</v>
          </cell>
        </row>
        <row r="3">
          <cell r="E3">
            <v>41.416236043665755</v>
          </cell>
          <cell r="F3">
            <v>41.635363301401497</v>
          </cell>
          <cell r="G3">
            <v>41.635363301401497</v>
          </cell>
          <cell r="H3">
            <v>42.709442042909558</v>
          </cell>
          <cell r="I3">
            <v>42.323126422628903</v>
          </cell>
          <cell r="J3">
            <v>41.247546709855143</v>
          </cell>
          <cell r="K3">
            <v>37.839113351301933</v>
          </cell>
          <cell r="L3">
            <v>37.839113351301933</v>
          </cell>
          <cell r="M3">
            <v>35.611252216970051</v>
          </cell>
          <cell r="N3">
            <v>35.44112769660169</v>
          </cell>
          <cell r="O3">
            <v>34.651820354412202</v>
          </cell>
          <cell r="P3">
            <v>32.548388808243189</v>
          </cell>
          <cell r="Q3">
            <v>32.041473382120316</v>
          </cell>
          <cell r="R3">
            <v>30.430074576173663</v>
          </cell>
          <cell r="S3">
            <v>31.660922729787082</v>
          </cell>
          <cell r="T3">
            <v>32.751415627000611</v>
          </cell>
          <cell r="U3">
            <v>32.385331789473703</v>
          </cell>
        </row>
        <row r="4">
          <cell r="E4">
            <v>41.516030435267467</v>
          </cell>
          <cell r="F4">
            <v>38.64250528665135</v>
          </cell>
          <cell r="G4">
            <v>39.86768167881749</v>
          </cell>
          <cell r="H4">
            <v>40.956052867963209</v>
          </cell>
          <cell r="I4">
            <v>41.183045918396722</v>
          </cell>
          <cell r="J4">
            <v>39.878420869002824</v>
          </cell>
          <cell r="K4">
            <v>35.620039319027903</v>
          </cell>
          <cell r="L4">
            <v>33.499046563956114</v>
          </cell>
          <cell r="M4">
            <v>31.872547643016013</v>
          </cell>
          <cell r="N4">
            <v>30.859062834383682</v>
          </cell>
          <cell r="O4">
            <v>29.18307576196154</v>
          </cell>
          <cell r="P4">
            <v>26.560867151758337</v>
          </cell>
          <cell r="Q4">
            <v>23.841378278587495</v>
          </cell>
          <cell r="R4">
            <v>23.841378278587495</v>
          </cell>
          <cell r="S4">
            <v>23.841378278587495</v>
          </cell>
          <cell r="T4">
            <v>23.841378278587495</v>
          </cell>
          <cell r="U4">
            <v>23.841378278587495</v>
          </cell>
        </row>
        <row r="5">
          <cell r="E5">
            <v>41.478862274965444</v>
          </cell>
          <cell r="F5">
            <v>40.759569092432237</v>
          </cell>
          <cell r="G5">
            <v>39.09140242901443</v>
          </cell>
          <cell r="H5">
            <v>41.605613279383739</v>
          </cell>
          <cell r="I5">
            <v>42.71923588738823</v>
          </cell>
          <cell r="J5">
            <v>38.956295721176346</v>
          </cell>
          <cell r="K5">
            <v>36.115135337651942</v>
          </cell>
          <cell r="L5">
            <v>36.115135337651942</v>
          </cell>
          <cell r="M5">
            <v>34.633523473802533</v>
          </cell>
          <cell r="N5">
            <v>34.016367563188957</v>
          </cell>
          <cell r="O5">
            <v>33.408868129140671</v>
          </cell>
          <cell r="P5">
            <v>33.408868129140671</v>
          </cell>
          <cell r="Q5">
            <v>34.617663266893146</v>
          </cell>
          <cell r="R5">
            <v>35.084050530025202</v>
          </cell>
          <cell r="S5">
            <v>34.240420845142459</v>
          </cell>
          <cell r="T5">
            <v>32.352267534282923</v>
          </cell>
          <cell r="U5">
            <v>31.012417847950513</v>
          </cell>
        </row>
        <row r="6">
          <cell r="E6">
            <v>41.490237475331071</v>
          </cell>
          <cell r="F6">
            <v>41.172243152490367</v>
          </cell>
          <cell r="G6">
            <v>40.550868784199828</v>
          </cell>
          <cell r="H6">
            <v>41.444338390361821</v>
          </cell>
          <cell r="I6">
            <v>42.31464260873139</v>
          </cell>
          <cell r="J6">
            <v>38.898032418320511</v>
          </cell>
          <cell r="K6">
            <v>36.180081347171317</v>
          </cell>
          <cell r="L6">
            <v>32.914969628303048</v>
          </cell>
          <cell r="M6">
            <v>31.204188292617648</v>
          </cell>
          <cell r="N6">
            <v>30.638362333648491</v>
          </cell>
          <cell r="O6">
            <v>28.727356298410466</v>
          </cell>
          <cell r="P6">
            <v>26.750826273775537</v>
          </cell>
          <cell r="Q6">
            <v>25.750887295159956</v>
          </cell>
          <cell r="R6">
            <v>23.619388912727818</v>
          </cell>
          <cell r="S6">
            <v>23.619388912727818</v>
          </cell>
          <cell r="T6">
            <v>23.619388912727818</v>
          </cell>
          <cell r="U6">
            <v>23.619388912727818</v>
          </cell>
        </row>
        <row r="7">
          <cell r="E7">
            <v>41.460608063663933</v>
          </cell>
          <cell r="F7">
            <v>37.880247272345599</v>
          </cell>
          <cell r="G7">
            <v>37.880247272345599</v>
          </cell>
          <cell r="H7">
            <v>39.915550026019538</v>
          </cell>
          <cell r="I7">
            <v>40.578845168867389</v>
          </cell>
          <cell r="J7">
            <v>39.900084280364375</v>
          </cell>
          <cell r="K7">
            <v>37.298550226373123</v>
          </cell>
          <cell r="L7">
            <v>35.164913272234507</v>
          </cell>
          <cell r="M7">
            <v>34.037805606718244</v>
          </cell>
          <cell r="N7">
            <v>32.969899093675778</v>
          </cell>
          <cell r="O7">
            <v>30.151352987654821</v>
          </cell>
          <cell r="P7">
            <v>27.061267178809771</v>
          </cell>
          <cell r="Q7">
            <v>26.967075666556827</v>
          </cell>
          <cell r="R7">
            <v>26.482885666851615</v>
          </cell>
          <cell r="S7">
            <v>26.126952940390709</v>
          </cell>
          <cell r="T7">
            <v>26.126952940390709</v>
          </cell>
          <cell r="U7">
            <v>26.126952940390709</v>
          </cell>
        </row>
        <row r="8">
          <cell r="E8">
            <v>41.410131052388067</v>
          </cell>
          <cell r="F8">
            <v>40.564822237540071</v>
          </cell>
          <cell r="G8">
            <v>39.195842942276421</v>
          </cell>
          <cell r="H8">
            <v>40.810214194791946</v>
          </cell>
          <cell r="I8">
            <v>41.103947473986551</v>
          </cell>
          <cell r="J8">
            <v>39.102277020691723</v>
          </cell>
          <cell r="K8">
            <v>36.230555531463956</v>
          </cell>
          <cell r="L8">
            <v>36.077010609820526</v>
          </cell>
          <cell r="M8">
            <v>34.631800108108102</v>
          </cell>
          <cell r="N8">
            <v>33.514157952394839</v>
          </cell>
          <cell r="O8">
            <v>32.870369502899507</v>
          </cell>
          <cell r="P8">
            <v>30.74714049149517</v>
          </cell>
          <cell r="Q8">
            <v>26.546253024605207</v>
          </cell>
          <cell r="R8">
            <v>24.363187199208632</v>
          </cell>
          <cell r="S8">
            <v>24.363187199208632</v>
          </cell>
          <cell r="T8">
            <v>24.363187199208632</v>
          </cell>
          <cell r="U8">
            <v>24.363187199208632</v>
          </cell>
        </row>
        <row r="9">
          <cell r="E9">
            <v>41.516030435267467</v>
          </cell>
          <cell r="F9">
            <v>40.354712881912263</v>
          </cell>
          <cell r="G9">
            <v>38.447889460893649</v>
          </cell>
          <cell r="H9">
            <v>41.185667676063758</v>
          </cell>
          <cell r="I9">
            <v>41.65644839979911</v>
          </cell>
          <cell r="J9">
            <v>40.465136873469149</v>
          </cell>
          <cell r="K9">
            <v>37.095253961022529</v>
          </cell>
          <cell r="L9">
            <v>37.095253961022529</v>
          </cell>
          <cell r="M9">
            <v>36.434519742024641</v>
          </cell>
          <cell r="N9">
            <v>35.26603456127939</v>
          </cell>
          <cell r="O9">
            <v>32.453262295418241</v>
          </cell>
          <cell r="P9">
            <v>29.253733323609232</v>
          </cell>
          <cell r="Q9">
            <v>27.056342260074373</v>
          </cell>
          <cell r="R9">
            <v>26.743577963870056</v>
          </cell>
          <cell r="S9">
            <v>26.546771798275149</v>
          </cell>
          <cell r="T9">
            <v>26.558540503984116</v>
          </cell>
          <cell r="U9">
            <v>26.699327105759412</v>
          </cell>
        </row>
        <row r="10">
          <cell r="E10">
            <v>41.495092575975832</v>
          </cell>
          <cell r="F10">
            <v>38.171648659064147</v>
          </cell>
          <cell r="G10">
            <v>39.421954905654808</v>
          </cell>
          <cell r="H10">
            <v>40.951760807136857</v>
          </cell>
          <cell r="I10">
            <v>40.951760807136857</v>
          </cell>
          <cell r="J10">
            <v>40.935622283165785</v>
          </cell>
          <cell r="K10">
            <v>38.658856003736908</v>
          </cell>
          <cell r="L10">
            <v>33.811914821876471</v>
          </cell>
          <cell r="M10">
            <v>31.060308502880208</v>
          </cell>
          <cell r="N10">
            <v>29.812138144222946</v>
          </cell>
          <cell r="O10">
            <v>29.793592093998406</v>
          </cell>
          <cell r="P10">
            <v>29.793592093998406</v>
          </cell>
          <cell r="Q10">
            <v>29.793592093998406</v>
          </cell>
          <cell r="R10">
            <v>29.740758865087919</v>
          </cell>
          <cell r="S10">
            <v>29.678056099652821</v>
          </cell>
          <cell r="T10">
            <v>28.759858501394127</v>
          </cell>
          <cell r="U10">
            <v>26.72783770808795</v>
          </cell>
        </row>
        <row r="11">
          <cell r="E11">
            <v>41.408894930283594</v>
          </cell>
          <cell r="F11">
            <v>40.932046875144458</v>
          </cell>
          <cell r="G11">
            <v>40.547282070100799</v>
          </cell>
          <cell r="H11">
            <v>41.800236353402838</v>
          </cell>
          <cell r="I11">
            <v>41.900371127311196</v>
          </cell>
          <cell r="J11">
            <v>37.15770257271349</v>
          </cell>
          <cell r="K11">
            <v>36.448649589729392</v>
          </cell>
          <cell r="L11">
            <v>33.058020169793593</v>
          </cell>
          <cell r="M11">
            <v>31.19095739623878</v>
          </cell>
          <cell r="N11">
            <v>28.377832666270493</v>
          </cell>
          <cell r="O11">
            <v>26.852652090149597</v>
          </cell>
          <cell r="P11">
            <v>24.089362343346394</v>
          </cell>
          <cell r="Q11">
            <v>24.089362343346394</v>
          </cell>
          <cell r="R11">
            <v>24.089362343346394</v>
          </cell>
          <cell r="S11">
            <v>24.089362343346394</v>
          </cell>
          <cell r="T11">
            <v>24.089362343346394</v>
          </cell>
          <cell r="U11">
            <v>24.089362343346394</v>
          </cell>
        </row>
        <row r="12">
          <cell r="E12">
            <v>41.481710260649258</v>
          </cell>
          <cell r="F12">
            <v>39.628444696582228</v>
          </cell>
          <cell r="G12">
            <v>39.628444696582228</v>
          </cell>
          <cell r="H12">
            <v>42.632849608138898</v>
          </cell>
          <cell r="I12">
            <v>42.871169978173256</v>
          </cell>
          <cell r="J12">
            <v>41.037663810783258</v>
          </cell>
          <cell r="K12">
            <v>35.607964467480308</v>
          </cell>
          <cell r="L12">
            <v>31.840797995050991</v>
          </cell>
          <cell r="M12">
            <v>29.797744106093887</v>
          </cell>
          <cell r="N12">
            <v>29.698173861405675</v>
          </cell>
          <cell r="O12">
            <v>29.063688689760223</v>
          </cell>
          <cell r="P12">
            <v>26.661495094436447</v>
          </cell>
          <cell r="Q12">
            <v>24.141779556152994</v>
          </cell>
          <cell r="R12">
            <v>24.141779556152994</v>
          </cell>
          <cell r="S12">
            <v>24.141779556152994</v>
          </cell>
          <cell r="T12">
            <v>24.141779556152994</v>
          </cell>
          <cell r="U12">
            <v>24.141779556152994</v>
          </cell>
        </row>
        <row r="13">
          <cell r="E13">
            <v>41.516030435267467</v>
          </cell>
          <cell r="F13">
            <v>40.430356699252663</v>
          </cell>
          <cell r="G13">
            <v>39.116832136462492</v>
          </cell>
          <cell r="H13">
            <v>42.155609157260322</v>
          </cell>
          <cell r="I13">
            <v>42.539549037256606</v>
          </cell>
          <cell r="J13">
            <v>41.499305139179576</v>
          </cell>
          <cell r="K13">
            <v>37.731510272809388</v>
          </cell>
          <cell r="L13">
            <v>33.231993376585521</v>
          </cell>
          <cell r="M13">
            <v>30.874745213396498</v>
          </cell>
          <cell r="N13">
            <v>30.874745213396498</v>
          </cell>
          <cell r="O13">
            <v>30.874745213396498</v>
          </cell>
          <cell r="P13">
            <v>31.074877401122802</v>
          </cell>
          <cell r="Q13">
            <v>31.074877401122802</v>
          </cell>
          <cell r="R13">
            <v>30.850882794511758</v>
          </cell>
          <cell r="S13">
            <v>30.52089268842958</v>
          </cell>
          <cell r="T13">
            <v>27.986477179985748</v>
          </cell>
          <cell r="U13">
            <v>27.574449896000157</v>
          </cell>
        </row>
        <row r="14">
          <cell r="E14">
            <v>41.350343263553029</v>
          </cell>
          <cell r="F14">
            <v>40.57032553721303</v>
          </cell>
          <cell r="G14">
            <v>39.536598717648246</v>
          </cell>
          <cell r="H14">
            <v>41.947805462958272</v>
          </cell>
          <cell r="I14">
            <v>42.05526808678961</v>
          </cell>
          <cell r="J14">
            <v>41.604426991012126</v>
          </cell>
          <cell r="K14">
            <v>37.920588357260073</v>
          </cell>
          <cell r="L14">
            <v>37.08846618601634</v>
          </cell>
          <cell r="M14">
            <v>36.575989624034371</v>
          </cell>
          <cell r="N14">
            <v>35.916264932189378</v>
          </cell>
          <cell r="O14">
            <v>35.250028754971567</v>
          </cell>
          <cell r="P14">
            <v>35.250028754971567</v>
          </cell>
          <cell r="Q14">
            <v>34.783682844400296</v>
          </cell>
          <cell r="R14">
            <v>32.338702632475979</v>
          </cell>
          <cell r="S14">
            <v>29.961416336882024</v>
          </cell>
          <cell r="T14">
            <v>30.359666488436801</v>
          </cell>
          <cell r="U14">
            <v>30.359666488436801</v>
          </cell>
        </row>
        <row r="15">
          <cell r="E15">
            <v>41.423277616806779</v>
          </cell>
          <cell r="F15">
            <v>38.474298018581457</v>
          </cell>
          <cell r="G15">
            <v>39.224723329726203</v>
          </cell>
          <cell r="H15">
            <v>41.065946425676238</v>
          </cell>
          <cell r="I15">
            <v>41.392047408437911</v>
          </cell>
          <cell r="J15">
            <v>40.387846589217503</v>
          </cell>
          <cell r="K15">
            <v>35.10226752630453</v>
          </cell>
          <cell r="L15">
            <v>33.207269096798811</v>
          </cell>
          <cell r="M15">
            <v>30.66897276424568</v>
          </cell>
          <cell r="N15">
            <v>29.443676048520786</v>
          </cell>
          <cell r="O15">
            <v>29.443676048520786</v>
          </cell>
          <cell r="P15">
            <v>29.043777080091271</v>
          </cell>
          <cell r="Q15">
            <v>28.037829064638355</v>
          </cell>
          <cell r="R15">
            <v>26.589486113917438</v>
          </cell>
          <cell r="S15">
            <v>24.075428473986626</v>
          </cell>
          <cell r="T15">
            <v>24.075428473986626</v>
          </cell>
          <cell r="U15">
            <v>24.075428473986626</v>
          </cell>
        </row>
        <row r="16">
          <cell r="E16">
            <v>41.478573764336019</v>
          </cell>
          <cell r="F16">
            <v>38.345109311000655</v>
          </cell>
          <cell r="G16">
            <v>39.51821111666672</v>
          </cell>
          <cell r="H16">
            <v>40.513452900121955</v>
          </cell>
          <cell r="I16">
            <v>40.513452900121955</v>
          </cell>
          <cell r="J16">
            <v>39.751497861967081</v>
          </cell>
          <cell r="K16">
            <v>37.08677867968369</v>
          </cell>
          <cell r="L16">
            <v>36.753265333208631</v>
          </cell>
          <cell r="M16">
            <v>36.338063879237588</v>
          </cell>
          <cell r="N16">
            <v>35.729427930705675</v>
          </cell>
          <cell r="O16">
            <v>35.703130835044824</v>
          </cell>
          <cell r="P16">
            <v>34.911358548543653</v>
          </cell>
          <cell r="Q16">
            <v>34.302425911430738</v>
          </cell>
          <cell r="R16">
            <v>33.59589320527958</v>
          </cell>
          <cell r="S16">
            <v>31.858016082003111</v>
          </cell>
          <cell r="T16">
            <v>28.629520680018956</v>
          </cell>
          <cell r="U16">
            <v>26.588017714205808</v>
          </cell>
        </row>
        <row r="17">
          <cell r="E17">
            <v>41.516030435267467</v>
          </cell>
          <cell r="F17">
            <v>41.005969339136684</v>
          </cell>
          <cell r="G17">
            <v>37.683614103899878</v>
          </cell>
          <cell r="H17">
            <v>39.004021578312013</v>
          </cell>
          <cell r="I17">
            <v>39.613352364075531</v>
          </cell>
          <cell r="J17">
            <v>38.413354863134316</v>
          </cell>
          <cell r="K17">
            <v>35.329452247252817</v>
          </cell>
          <cell r="L17">
            <v>31.328458711458641</v>
          </cell>
          <cell r="M17">
            <v>30.195740069048103</v>
          </cell>
          <cell r="N17">
            <v>29.636079203462344</v>
          </cell>
          <cell r="O17">
            <v>28.828088390640165</v>
          </cell>
          <cell r="P17">
            <v>28.828088390640165</v>
          </cell>
          <cell r="Q17">
            <v>28.671842862643921</v>
          </cell>
          <cell r="R17">
            <v>27.656481084766515</v>
          </cell>
          <cell r="S17">
            <v>26.97313112715938</v>
          </cell>
          <cell r="T17">
            <v>26.144545319601892</v>
          </cell>
          <cell r="U17">
            <v>24.850565332943845</v>
          </cell>
        </row>
        <row r="18">
          <cell r="E18">
            <v>41.449320009691967</v>
          </cell>
          <cell r="F18">
            <v>40.899256155574548</v>
          </cell>
          <cell r="G18">
            <v>40.965437001749237</v>
          </cell>
          <cell r="H18">
            <v>40.950477774083708</v>
          </cell>
          <cell r="I18">
            <v>41.029703106498353</v>
          </cell>
          <cell r="J18">
            <v>39.448134255395956</v>
          </cell>
          <cell r="K18">
            <v>37.122419130708295</v>
          </cell>
          <cell r="L18">
            <v>35.366191500247659</v>
          </cell>
          <cell r="M18">
            <v>34.987171271528915</v>
          </cell>
          <cell r="N18">
            <v>34.930931909562368</v>
          </cell>
          <cell r="O18">
            <v>34.930931909562368</v>
          </cell>
          <cell r="P18">
            <v>34.775797267455147</v>
          </cell>
          <cell r="Q18">
            <v>34.578732668580514</v>
          </cell>
          <cell r="R18">
            <v>32.70124290760382</v>
          </cell>
          <cell r="S18">
            <v>29.827580240889702</v>
          </cell>
          <cell r="T18">
            <v>29.283737791347448</v>
          </cell>
          <cell r="U18">
            <v>28.759156958755849</v>
          </cell>
        </row>
        <row r="19">
          <cell r="E19">
            <v>41.449387645843736</v>
          </cell>
          <cell r="F19">
            <v>39.641414775016109</v>
          </cell>
          <cell r="G19">
            <v>39.641414775016109</v>
          </cell>
          <cell r="H19">
            <v>40.699423497529644</v>
          </cell>
          <cell r="I19">
            <v>41.213653195281317</v>
          </cell>
          <cell r="J19">
            <v>41.08646052437264</v>
          </cell>
          <cell r="K19">
            <v>35.912275678896194</v>
          </cell>
          <cell r="L19">
            <v>32.708424133330801</v>
          </cell>
          <cell r="M19">
            <v>30.59426143380195</v>
          </cell>
          <cell r="N19">
            <v>28.984914524383733</v>
          </cell>
          <cell r="O19">
            <v>26.895917033032543</v>
          </cell>
          <cell r="P19">
            <v>25.874534102809491</v>
          </cell>
          <cell r="Q19">
            <v>24.711414298494265</v>
          </cell>
          <cell r="R19">
            <v>24.711414298494265</v>
          </cell>
          <cell r="S19">
            <v>24.711414298494265</v>
          </cell>
          <cell r="T19">
            <v>24.711414298494265</v>
          </cell>
          <cell r="U19">
            <v>24.711414298494265</v>
          </cell>
        </row>
        <row r="20">
          <cell r="E20">
            <v>41.516030435267467</v>
          </cell>
          <cell r="F20">
            <v>41.077506013152288</v>
          </cell>
          <cell r="G20">
            <v>38.376287541541494</v>
          </cell>
          <cell r="H20">
            <v>40.634263481671212</v>
          </cell>
          <cell r="I20">
            <v>40.865257081574335</v>
          </cell>
          <cell r="J20">
            <v>40.865257081574335</v>
          </cell>
          <cell r="K20">
            <v>39.279770001301536</v>
          </cell>
          <cell r="L20">
            <v>38.111079064486461</v>
          </cell>
          <cell r="M20">
            <v>36.967325990780026</v>
          </cell>
          <cell r="N20">
            <v>36.967325990780026</v>
          </cell>
          <cell r="O20">
            <v>36.930916865771643</v>
          </cell>
          <cell r="P20">
            <v>36.930916865771643</v>
          </cell>
          <cell r="Q20">
            <v>36.930916865771643</v>
          </cell>
          <cell r="R20">
            <v>36.930916865771643</v>
          </cell>
          <cell r="S20">
            <v>36.040533289366508</v>
          </cell>
          <cell r="T20">
            <v>35.159389810097181</v>
          </cell>
          <cell r="U20">
            <v>32.952520600516685</v>
          </cell>
        </row>
        <row r="21">
          <cell r="E21">
            <v>41.516030435267467</v>
          </cell>
          <cell r="F21">
            <v>40.956390852482336</v>
          </cell>
          <cell r="G21">
            <v>37.524279997054776</v>
          </cell>
          <cell r="H21">
            <v>40.423126744320044</v>
          </cell>
          <cell r="I21">
            <v>40.667687433111418</v>
          </cell>
          <cell r="J21">
            <v>40.517819284059925</v>
          </cell>
          <cell r="K21">
            <v>37.859735051662241</v>
          </cell>
          <cell r="L21">
            <v>35.414944878256428</v>
          </cell>
          <cell r="M21">
            <v>34.475304308106089</v>
          </cell>
          <cell r="N21">
            <v>34.349718436481709</v>
          </cell>
          <cell r="O21">
            <v>31.414190261850315</v>
          </cell>
          <cell r="P21">
            <v>27.78006808079083</v>
          </cell>
          <cell r="Q21">
            <v>25.571203986889437</v>
          </cell>
          <cell r="R21">
            <v>25.242449478403788</v>
          </cell>
          <cell r="S21">
            <v>25.242449478403788</v>
          </cell>
          <cell r="T21">
            <v>25.657190955657907</v>
          </cell>
          <cell r="U21">
            <v>26.107451103204607</v>
          </cell>
        </row>
        <row r="22">
          <cell r="E22">
            <v>41.516030435267467</v>
          </cell>
          <cell r="F22">
            <v>40.806138162897895</v>
          </cell>
          <cell r="G22">
            <v>40.226089942443757</v>
          </cell>
          <cell r="H22">
            <v>41.84150125113613</v>
          </cell>
          <cell r="I22">
            <v>42.215736763379759</v>
          </cell>
          <cell r="J22">
            <v>41.70331141127582</v>
          </cell>
          <cell r="K22">
            <v>39.261777478382541</v>
          </cell>
          <cell r="L22">
            <v>38.458285936599253</v>
          </cell>
          <cell r="M22">
            <v>36.820465838700905</v>
          </cell>
          <cell r="N22">
            <v>35.964340655439834</v>
          </cell>
          <cell r="O22">
            <v>35.103670660348314</v>
          </cell>
          <cell r="P22">
            <v>35.103670660348314</v>
          </cell>
          <cell r="Q22">
            <v>35.103670660348314</v>
          </cell>
          <cell r="R22">
            <v>33.860759564643118</v>
          </cell>
          <cell r="S22">
            <v>32.432273450165987</v>
          </cell>
          <cell r="T22">
            <v>30.979557666283231</v>
          </cell>
          <cell r="U22">
            <v>30.12592601329915</v>
          </cell>
        </row>
        <row r="23">
          <cell r="E23">
            <v>41.490532559425176</v>
          </cell>
          <cell r="F23">
            <v>40.190055964225351</v>
          </cell>
          <cell r="G23">
            <v>39.117758027005486</v>
          </cell>
          <cell r="H23">
            <v>42.388839105253524</v>
          </cell>
          <cell r="I23">
            <v>42.388839105253524</v>
          </cell>
          <cell r="J23">
            <v>37.497296499905843</v>
          </cell>
          <cell r="K23">
            <v>34.613883924895731</v>
          </cell>
          <cell r="L23">
            <v>34.613883924895731</v>
          </cell>
          <cell r="M23">
            <v>34.246179240226802</v>
          </cell>
          <cell r="N23">
            <v>31.862969715868246</v>
          </cell>
          <cell r="O23">
            <v>30.174574230682527</v>
          </cell>
          <cell r="P23">
            <v>29.551504706114553</v>
          </cell>
          <cell r="Q23">
            <v>29.458884499201378</v>
          </cell>
          <cell r="R23">
            <v>28.797626903536898</v>
          </cell>
          <cell r="S23">
            <v>28.085054973399181</v>
          </cell>
          <cell r="T23">
            <v>26.105321844622136</v>
          </cell>
          <cell r="U23">
            <v>24.618341214436203</v>
          </cell>
        </row>
        <row r="24">
          <cell r="E24">
            <v>41.516030435267467</v>
          </cell>
          <cell r="F24">
            <v>40.6462809889317</v>
          </cell>
          <cell r="G24">
            <v>39.987113957308132</v>
          </cell>
          <cell r="H24">
            <v>41.312509167159327</v>
          </cell>
          <cell r="I24">
            <v>41.760428901372343</v>
          </cell>
          <cell r="J24">
            <v>39.974802669151224</v>
          </cell>
          <cell r="K24">
            <v>37.012167124917923</v>
          </cell>
          <cell r="L24">
            <v>35.807413750074517</v>
          </cell>
          <cell r="M24">
            <v>34.599286242346231</v>
          </cell>
          <cell r="N24">
            <v>32.551735999399895</v>
          </cell>
          <cell r="O24">
            <v>31.196763824194203</v>
          </cell>
          <cell r="P24">
            <v>29.643702879904755</v>
          </cell>
          <cell r="Q24">
            <v>28.103794645978262</v>
          </cell>
          <cell r="R24">
            <v>27.563212265583331</v>
          </cell>
          <cell r="S24">
            <v>27.054038828237193</v>
          </cell>
          <cell r="T24">
            <v>27.054038828237193</v>
          </cell>
          <cell r="U24">
            <v>26.933625887304188</v>
          </cell>
        </row>
        <row r="25">
          <cell r="E25">
            <v>41.516030435267467</v>
          </cell>
          <cell r="F25">
            <v>40.88607099126731</v>
          </cell>
          <cell r="G25">
            <v>38.574079153246942</v>
          </cell>
          <cell r="H25">
            <v>40.536775556877693</v>
          </cell>
          <cell r="I25">
            <v>40.536775556877693</v>
          </cell>
          <cell r="J25">
            <v>40.244892028255492</v>
          </cell>
          <cell r="K25">
            <v>34.7770121379085</v>
          </cell>
          <cell r="L25">
            <v>34.323073335110692</v>
          </cell>
          <cell r="M25">
            <v>31.175686424446525</v>
          </cell>
          <cell r="N25">
            <v>29.889650931717771</v>
          </cell>
          <cell r="O25">
            <v>28.780911722301621</v>
          </cell>
          <cell r="P25">
            <v>28.780911722301621</v>
          </cell>
          <cell r="Q25">
            <v>28.780911722301621</v>
          </cell>
          <cell r="R25">
            <v>28.252656472872353</v>
          </cell>
          <cell r="S25">
            <v>26.146797573807739</v>
          </cell>
          <cell r="T25">
            <v>24.337890091683708</v>
          </cell>
          <cell r="U25">
            <v>24.337890091683708</v>
          </cell>
        </row>
        <row r="26">
          <cell r="E26">
            <v>41.328352988381077</v>
          </cell>
          <cell r="F26">
            <v>40.270564349860926</v>
          </cell>
          <cell r="G26">
            <v>40.997760609153012</v>
          </cell>
          <cell r="H26">
            <v>41.725263380801408</v>
          </cell>
          <cell r="I26">
            <v>39.991209446901571</v>
          </cell>
          <cell r="J26">
            <v>37.992517368621172</v>
          </cell>
          <cell r="K26">
            <v>34.989736398757493</v>
          </cell>
          <cell r="L26">
            <v>32.560820111538696</v>
          </cell>
          <cell r="M26">
            <v>31.375371372114852</v>
          </cell>
          <cell r="N26">
            <v>30.482603941862255</v>
          </cell>
          <cell r="O26">
            <v>30.482603941862255</v>
          </cell>
          <cell r="P26">
            <v>30.482603941862255</v>
          </cell>
          <cell r="Q26">
            <v>30.352848736108186</v>
          </cell>
          <cell r="R26">
            <v>29.031496653093143</v>
          </cell>
          <cell r="S26">
            <v>28.058030194929977</v>
          </cell>
          <cell r="T26">
            <v>27.453861518639979</v>
          </cell>
          <cell r="U26">
            <v>27.49953652143666</v>
          </cell>
        </row>
        <row r="27">
          <cell r="E27">
            <v>41.516030435267467</v>
          </cell>
          <cell r="F27">
            <v>37.52343934901684</v>
          </cell>
          <cell r="G27">
            <v>37.52343934901684</v>
          </cell>
          <cell r="H27">
            <v>39.829926709407438</v>
          </cell>
          <cell r="I27">
            <v>39.83108285009537</v>
          </cell>
          <cell r="J27">
            <v>39.360264162111534</v>
          </cell>
          <cell r="K27">
            <v>34.404160815945595</v>
          </cell>
          <cell r="L27">
            <v>30.759767083727699</v>
          </cell>
          <cell r="M27">
            <v>29.506597086075548</v>
          </cell>
          <cell r="N27">
            <v>27.725283550514384</v>
          </cell>
          <cell r="O27">
            <v>26.634164414942376</v>
          </cell>
          <cell r="P27">
            <v>25.469478359237876</v>
          </cell>
          <cell r="Q27">
            <v>24.786489743225584</v>
          </cell>
          <cell r="R27">
            <v>24.786489743225584</v>
          </cell>
          <cell r="S27">
            <v>24.786489743225584</v>
          </cell>
          <cell r="T27">
            <v>24.786489743225584</v>
          </cell>
          <cell r="U27">
            <v>24.786489743225584</v>
          </cell>
        </row>
        <row r="28">
          <cell r="E28">
            <v>41.391762204389245</v>
          </cell>
          <cell r="F28">
            <v>39.616505393717553</v>
          </cell>
          <cell r="G28">
            <v>41.284615977658774</v>
          </cell>
          <cell r="H28">
            <v>42.02176104531442</v>
          </cell>
          <cell r="I28">
            <v>40.027889236694897</v>
          </cell>
          <cell r="J28">
            <v>39.3357924030012</v>
          </cell>
          <cell r="K28">
            <v>33.732637305918352</v>
          </cell>
          <cell r="L28">
            <v>31.166311985363922</v>
          </cell>
          <cell r="M28">
            <v>28.309619170309489</v>
          </cell>
          <cell r="N28">
            <v>26.339102259061541</v>
          </cell>
          <cell r="O28">
            <v>24.793165863000439</v>
          </cell>
          <cell r="P28">
            <v>24.793165863000439</v>
          </cell>
          <cell r="Q28">
            <v>24.793165863000439</v>
          </cell>
          <cell r="R28">
            <v>24.793165863000439</v>
          </cell>
          <cell r="S28">
            <v>24.793165863000439</v>
          </cell>
          <cell r="T28">
            <v>24.793165863000439</v>
          </cell>
          <cell r="U28">
            <v>24.793165863000439</v>
          </cell>
        </row>
        <row r="29">
          <cell r="E29">
            <v>41.515825044229665</v>
          </cell>
          <cell r="F29">
            <v>38.051789031432271</v>
          </cell>
          <cell r="G29">
            <v>38.379024738629994</v>
          </cell>
          <cell r="H29">
            <v>39.647444204514166</v>
          </cell>
          <cell r="I29">
            <v>37.984128019473388</v>
          </cell>
          <cell r="J29">
            <v>34.079842175772015</v>
          </cell>
          <cell r="K29">
            <v>31.362795491849941</v>
          </cell>
          <cell r="L29">
            <v>28.744325372989216</v>
          </cell>
          <cell r="M29">
            <v>26.183763776167726</v>
          </cell>
          <cell r="N29">
            <v>25.06687776748511</v>
          </cell>
          <cell r="O29">
            <v>24.67441701166101</v>
          </cell>
          <cell r="P29">
            <v>24.67441701166101</v>
          </cell>
          <cell r="Q29">
            <v>24.67441701166101</v>
          </cell>
          <cell r="R29">
            <v>24.67441701166101</v>
          </cell>
          <cell r="S29">
            <v>24.67441701166101</v>
          </cell>
          <cell r="T29">
            <v>24.67441701166101</v>
          </cell>
          <cell r="U29">
            <v>24.67441701166101</v>
          </cell>
        </row>
        <row r="30">
          <cell r="E30">
            <v>41.516030435267467</v>
          </cell>
          <cell r="F30">
            <v>38.424603021480429</v>
          </cell>
          <cell r="G30">
            <v>39.825271705892739</v>
          </cell>
          <cell r="H30">
            <v>39.825271705892739</v>
          </cell>
          <cell r="I30">
            <v>39.825271705892739</v>
          </cell>
          <cell r="J30">
            <v>37.733957814341665</v>
          </cell>
          <cell r="K30">
            <v>35.620655882994249</v>
          </cell>
          <cell r="L30">
            <v>33.584610165870423</v>
          </cell>
          <cell r="M30">
            <v>33.584610165870423</v>
          </cell>
          <cell r="N30">
            <v>30.402181914545451</v>
          </cell>
          <cell r="O30">
            <v>25.361280400283782</v>
          </cell>
          <cell r="P30">
            <v>25.361280400283782</v>
          </cell>
          <cell r="Q30">
            <v>25.666308353233347</v>
          </cell>
          <cell r="R30">
            <v>26.094177985152804</v>
          </cell>
          <cell r="S30">
            <v>26.397389720837062</v>
          </cell>
          <cell r="T30">
            <v>26.583054323582815</v>
          </cell>
          <cell r="U30">
            <v>25.498205767477355</v>
          </cell>
        </row>
        <row r="31">
          <cell r="E31">
            <v>41.478951341322016</v>
          </cell>
          <cell r="F31">
            <v>41.302679949457499</v>
          </cell>
          <cell r="G31">
            <v>42.466436864827486</v>
          </cell>
          <cell r="H31">
            <v>42.466436864827486</v>
          </cell>
          <cell r="I31">
            <v>43.278762140509315</v>
          </cell>
          <cell r="J31">
            <v>41.969231723248498</v>
          </cell>
          <cell r="K31">
            <v>38.307519914044768</v>
          </cell>
          <cell r="L31">
            <v>35.710338428883347</v>
          </cell>
          <cell r="M31">
            <v>34.561890461733881</v>
          </cell>
          <cell r="N31">
            <v>33.909228106344067</v>
          </cell>
          <cell r="O31">
            <v>32.61946952646673</v>
          </cell>
          <cell r="P31">
            <v>31.722573590231303</v>
          </cell>
          <cell r="Q31">
            <v>30.0416702919979</v>
          </cell>
          <cell r="R31">
            <v>28.205652250004533</v>
          </cell>
          <cell r="S31">
            <v>27.196233435765645</v>
          </cell>
          <cell r="T31">
            <v>26.595466924409479</v>
          </cell>
          <cell r="U31">
            <v>26.012182302422751</v>
          </cell>
        </row>
        <row r="32">
          <cell r="E32">
            <v>41.424044602798652</v>
          </cell>
          <cell r="F32">
            <v>39.030805514823669</v>
          </cell>
          <cell r="G32">
            <v>39.030805514823669</v>
          </cell>
          <cell r="H32">
            <v>40.591019218536971</v>
          </cell>
          <cell r="I32">
            <v>39.623944373459437</v>
          </cell>
          <cell r="J32">
            <v>38.589524173497793</v>
          </cell>
          <cell r="K32">
            <v>36.04824604730063</v>
          </cell>
          <cell r="L32">
            <v>33.051584616107789</v>
          </cell>
          <cell r="M32">
            <v>30.774530687156563</v>
          </cell>
          <cell r="N32">
            <v>28.669475259913977</v>
          </cell>
          <cell r="O32">
            <v>26.8966379066873</v>
          </cell>
          <cell r="P32">
            <v>26.560227606511944</v>
          </cell>
          <cell r="Q32">
            <v>25.428109104090435</v>
          </cell>
          <cell r="R32">
            <v>25.187418386046076</v>
          </cell>
          <cell r="S32">
            <v>25.187418386046076</v>
          </cell>
          <cell r="T32">
            <v>24.074253892164897</v>
          </cell>
          <cell r="U32">
            <v>24.074253892164897</v>
          </cell>
        </row>
        <row r="33">
          <cell r="E33">
            <v>41.516030435267467</v>
          </cell>
          <cell r="F33">
            <v>40.862048149040348</v>
          </cell>
          <cell r="G33">
            <v>37.709344901923629</v>
          </cell>
          <cell r="H33">
            <v>41.241896329947764</v>
          </cell>
          <cell r="I33">
            <v>41.241896329947764</v>
          </cell>
          <cell r="J33">
            <v>40.894935310406744</v>
          </cell>
          <cell r="K33">
            <v>39.810849121990998</v>
          </cell>
          <cell r="L33">
            <v>37.923776675396034</v>
          </cell>
          <cell r="M33">
            <v>36.312145172470714</v>
          </cell>
          <cell r="N33">
            <v>36.026980317966697</v>
          </cell>
          <cell r="O33">
            <v>36.026980317966697</v>
          </cell>
          <cell r="P33">
            <v>35.899578641918019</v>
          </cell>
          <cell r="Q33">
            <v>35.235644985846498</v>
          </cell>
          <cell r="R33">
            <v>34.269771386668062</v>
          </cell>
          <cell r="S33">
            <v>31.994723902577149</v>
          </cell>
          <cell r="T33">
            <v>31.025322419532692</v>
          </cell>
          <cell r="U33">
            <v>31.025322419532692</v>
          </cell>
        </row>
        <row r="34">
          <cell r="E34">
            <v>41.508356233804392</v>
          </cell>
          <cell r="F34">
            <v>41.005433185035585</v>
          </cell>
          <cell r="G34">
            <v>40.085594028100004</v>
          </cell>
          <cell r="H34">
            <v>41.373772412627616</v>
          </cell>
          <cell r="I34">
            <v>41.666078384824949</v>
          </cell>
          <cell r="J34">
            <v>40.787899234199017</v>
          </cell>
          <cell r="K34">
            <v>35.104579088501659</v>
          </cell>
          <cell r="L34">
            <v>31.607609960676964</v>
          </cell>
          <cell r="M34">
            <v>31.607609960676964</v>
          </cell>
          <cell r="N34">
            <v>31.412910143439927</v>
          </cell>
          <cell r="O34">
            <v>31.412910143439927</v>
          </cell>
          <cell r="P34">
            <v>31.220809311232188</v>
          </cell>
          <cell r="Q34">
            <v>30.545661521901312</v>
          </cell>
          <cell r="R34">
            <v>29.622522673990723</v>
          </cell>
          <cell r="S34">
            <v>28.644822063018488</v>
          </cell>
          <cell r="T34">
            <v>27.27816733832428</v>
          </cell>
          <cell r="U34">
            <v>25.34795697373394</v>
          </cell>
        </row>
        <row r="35">
          <cell r="E35">
            <v>41.479956998519846</v>
          </cell>
          <cell r="F35">
            <v>41.550169223186693</v>
          </cell>
          <cell r="G35">
            <v>41.550169223186693</v>
          </cell>
          <cell r="H35">
            <v>42.226630111941873</v>
          </cell>
          <cell r="I35">
            <v>42.226630111941873</v>
          </cell>
          <cell r="J35">
            <v>42.468797141947768</v>
          </cell>
          <cell r="K35">
            <v>40.674524392122592</v>
          </cell>
          <cell r="L35">
            <v>37.788489286208716</v>
          </cell>
          <cell r="M35">
            <v>36.530307742162165</v>
          </cell>
          <cell r="N35">
            <v>36.530307742162165</v>
          </cell>
          <cell r="O35">
            <v>35.563579847415518</v>
          </cell>
          <cell r="P35">
            <v>32.311609147657649</v>
          </cell>
          <cell r="Q35">
            <v>27.984897897915754</v>
          </cell>
          <cell r="R35">
            <v>27.984897897915754</v>
          </cell>
          <cell r="S35">
            <v>28.736673500551277</v>
          </cell>
          <cell r="T35">
            <v>28.810754847160563</v>
          </cell>
          <cell r="U35">
            <v>29.654552745892534</v>
          </cell>
        </row>
        <row r="36">
          <cell r="E36">
            <v>41.398400250965423</v>
          </cell>
          <cell r="F36">
            <v>41.052755311729889</v>
          </cell>
          <cell r="G36">
            <v>39.964801940313855</v>
          </cell>
          <cell r="H36">
            <v>40.91985960831849</v>
          </cell>
          <cell r="I36">
            <v>41.156680503291199</v>
          </cell>
          <cell r="J36">
            <v>40.958380017605919</v>
          </cell>
          <cell r="K36">
            <v>40.168082071380006</v>
          </cell>
          <cell r="L36">
            <v>38.876547757479166</v>
          </cell>
          <cell r="M36">
            <v>38.259405100723313</v>
          </cell>
          <cell r="N36">
            <v>37.004176959829877</v>
          </cell>
          <cell r="O36">
            <v>37.004176959829877</v>
          </cell>
          <cell r="P36">
            <v>37.004176959829877</v>
          </cell>
          <cell r="Q36">
            <v>37.004176959829877</v>
          </cell>
          <cell r="R36">
            <v>35.480335713521583</v>
          </cell>
          <cell r="S36">
            <v>32.602485002657389</v>
          </cell>
          <cell r="T36">
            <v>30.900130361624843</v>
          </cell>
          <cell r="U36">
            <v>30.109871238752348</v>
          </cell>
        </row>
        <row r="37">
          <cell r="E37">
            <v>41.516030435267467</v>
          </cell>
          <cell r="F37">
            <v>40.960817066255679</v>
          </cell>
          <cell r="G37">
            <v>38.590568804340776</v>
          </cell>
          <cell r="H37">
            <v>40.126111450481012</v>
          </cell>
          <cell r="I37">
            <v>40.126111450481012</v>
          </cell>
          <cell r="J37">
            <v>39.862718005793887</v>
          </cell>
          <cell r="K37">
            <v>36.786874132093793</v>
          </cell>
          <cell r="L37">
            <v>36.708797785197056</v>
          </cell>
          <cell r="M37">
            <v>35.487392088944681</v>
          </cell>
          <cell r="N37">
            <v>33.743231175496582</v>
          </cell>
          <cell r="O37">
            <v>33.178306855590222</v>
          </cell>
          <cell r="P37">
            <v>28.95010114296867</v>
          </cell>
          <cell r="Q37">
            <v>27.46434512601833</v>
          </cell>
          <cell r="R37">
            <v>27.46434512601833</v>
          </cell>
          <cell r="S37">
            <v>26.909045130175734</v>
          </cell>
          <cell r="T37">
            <v>26.909045130175734</v>
          </cell>
          <cell r="U37">
            <v>26.909045130175734</v>
          </cell>
        </row>
        <row r="38">
          <cell r="E38">
            <v>41.516030435267467</v>
          </cell>
          <cell r="F38">
            <v>41.445030838455033</v>
          </cell>
          <cell r="G38">
            <v>41.445030838455033</v>
          </cell>
          <cell r="H38">
            <v>43.515633994713063</v>
          </cell>
          <cell r="I38">
            <v>43.747773771368351</v>
          </cell>
          <cell r="J38">
            <v>42.176401677203572</v>
          </cell>
          <cell r="K38">
            <v>36.241444178505667</v>
          </cell>
          <cell r="L38">
            <v>33.055074236333191</v>
          </cell>
          <cell r="M38">
            <v>31.447395064732927</v>
          </cell>
          <cell r="N38">
            <v>29.764417409606498</v>
          </cell>
          <cell r="O38">
            <v>29.764417409606498</v>
          </cell>
          <cell r="P38">
            <v>28.909781382101144</v>
          </cell>
          <cell r="Q38">
            <v>27.494223836801002</v>
          </cell>
          <cell r="R38">
            <v>25.060418221431718</v>
          </cell>
          <cell r="S38">
            <v>23.492228012109734</v>
          </cell>
          <cell r="T38">
            <v>23.492228012109734</v>
          </cell>
          <cell r="U38">
            <v>23.492228012109734</v>
          </cell>
        </row>
        <row r="39">
          <cell r="E39">
            <v>41.516030435267467</v>
          </cell>
          <cell r="F39">
            <v>41.297002236305495</v>
          </cell>
          <cell r="G39">
            <v>40.035654937657938</v>
          </cell>
          <cell r="H39">
            <v>42.163382537774069</v>
          </cell>
          <cell r="I39">
            <v>42.801334826822867</v>
          </cell>
          <cell r="J39">
            <v>41.520197649579217</v>
          </cell>
          <cell r="K39">
            <v>39.804304146583632</v>
          </cell>
          <cell r="L39">
            <v>38.860393884146269</v>
          </cell>
          <cell r="M39">
            <v>38.37146057396167</v>
          </cell>
          <cell r="N39">
            <v>37.514843315781697</v>
          </cell>
          <cell r="O39">
            <v>37.514843315781697</v>
          </cell>
          <cell r="P39">
            <v>37.236338006689692</v>
          </cell>
          <cell r="Q39">
            <v>36.908115646381091</v>
          </cell>
          <cell r="R39">
            <v>34.609106796745053</v>
          </cell>
          <cell r="S39">
            <v>32.339353220606974</v>
          </cell>
          <cell r="T39">
            <v>31.185783514598246</v>
          </cell>
          <cell r="U39">
            <v>30.946226065653399</v>
          </cell>
        </row>
        <row r="40">
          <cell r="E40">
            <v>41.428104337025303</v>
          </cell>
          <cell r="F40">
            <v>39.572167255476614</v>
          </cell>
          <cell r="G40">
            <v>39.572167255476614</v>
          </cell>
          <cell r="H40">
            <v>41.7436654176744</v>
          </cell>
          <cell r="I40">
            <v>42.410129884749111</v>
          </cell>
          <cell r="J40">
            <v>36.569276916846825</v>
          </cell>
          <cell r="K40">
            <v>33.402259282973425</v>
          </cell>
          <cell r="L40">
            <v>31.570743059798122</v>
          </cell>
          <cell r="M40">
            <v>29.927286748309154</v>
          </cell>
          <cell r="N40">
            <v>29.066284310554913</v>
          </cell>
          <cell r="O40">
            <v>27.627734948601699</v>
          </cell>
          <cell r="P40">
            <v>26.464535351729065</v>
          </cell>
          <cell r="Q40">
            <v>25.460008877289759</v>
          </cell>
          <cell r="R40">
            <v>23.076454136507579</v>
          </cell>
          <cell r="S40">
            <v>23.076454136507579</v>
          </cell>
          <cell r="T40">
            <v>23.076454136507579</v>
          </cell>
          <cell r="U40">
            <v>23.076454136507579</v>
          </cell>
        </row>
        <row r="41">
          <cell r="E41">
            <v>41.516030435267467</v>
          </cell>
          <cell r="F41">
            <v>41.375065220338072</v>
          </cell>
          <cell r="G41">
            <v>41.088711796315295</v>
          </cell>
          <cell r="H41">
            <v>43.622634872650309</v>
          </cell>
          <cell r="I41">
            <v>43.622634872650309</v>
          </cell>
          <cell r="J41">
            <v>42.900559137125562</v>
          </cell>
          <cell r="K41">
            <v>37.115614825339811</v>
          </cell>
          <cell r="L41">
            <v>33.6521357086772</v>
          </cell>
          <cell r="M41">
            <v>31.722152383946117</v>
          </cell>
          <cell r="N41">
            <v>30.42040307605313</v>
          </cell>
          <cell r="O41">
            <v>29.350164319666074</v>
          </cell>
          <cell r="P41">
            <v>27.598329104002019</v>
          </cell>
          <cell r="Q41">
            <v>25.764977176756751</v>
          </cell>
          <cell r="R41">
            <v>24.541049178164531</v>
          </cell>
          <cell r="S41">
            <v>24.541049178164531</v>
          </cell>
          <cell r="T41">
            <v>24.541049178164531</v>
          </cell>
          <cell r="U41">
            <v>24.541049178164531</v>
          </cell>
        </row>
        <row r="42">
          <cell r="E42">
            <v>41.421786624737599</v>
          </cell>
          <cell r="F42">
            <v>38.569434607310995</v>
          </cell>
          <cell r="G42">
            <v>38.569434607310995</v>
          </cell>
          <cell r="H42">
            <v>40.761059212976392</v>
          </cell>
          <cell r="I42">
            <v>37.286504107119939</v>
          </cell>
          <cell r="J42">
            <v>36.397823610805503</v>
          </cell>
          <cell r="K42">
            <v>31.984565000653472</v>
          </cell>
          <cell r="L42">
            <v>29.853428135837209</v>
          </cell>
          <cell r="M42">
            <v>27.62315416219597</v>
          </cell>
          <cell r="N42">
            <v>25.029006935040787</v>
          </cell>
          <cell r="O42">
            <v>22.190064982067852</v>
          </cell>
          <cell r="P42">
            <v>22.190064982067852</v>
          </cell>
          <cell r="Q42">
            <v>22.190064982067852</v>
          </cell>
          <cell r="R42">
            <v>22.190064982067852</v>
          </cell>
          <cell r="S42">
            <v>22.190064982067852</v>
          </cell>
          <cell r="T42">
            <v>22.190064982067852</v>
          </cell>
          <cell r="U42">
            <v>22.190064982067852</v>
          </cell>
        </row>
        <row r="43">
          <cell r="E43">
            <v>41.516030435267467</v>
          </cell>
          <cell r="F43">
            <v>40.608902709472034</v>
          </cell>
          <cell r="G43">
            <v>39.772729625976346</v>
          </cell>
          <cell r="H43">
            <v>41.678268819699753</v>
          </cell>
          <cell r="I43">
            <v>41.875951584066229</v>
          </cell>
          <cell r="J43">
            <v>39.063993704318619</v>
          </cell>
          <cell r="K43">
            <v>37.59729478539596</v>
          </cell>
          <cell r="L43">
            <v>36.313620775566456</v>
          </cell>
          <cell r="M43">
            <v>35.53822026638408</v>
          </cell>
          <cell r="N43">
            <v>35.000022594965593</v>
          </cell>
          <cell r="O43">
            <v>34.421903475266589</v>
          </cell>
          <cell r="P43">
            <v>34.421903475266589</v>
          </cell>
          <cell r="Q43">
            <v>33.753506390723444</v>
          </cell>
          <cell r="R43">
            <v>31.73048451407243</v>
          </cell>
          <cell r="S43">
            <v>30.057252953854515</v>
          </cell>
          <cell r="T43">
            <v>29.535552124048721</v>
          </cell>
          <cell r="U43">
            <v>29.268315569251769</v>
          </cell>
        </row>
        <row r="44">
          <cell r="E44">
            <v>41.496802838134677</v>
          </cell>
          <cell r="F44">
            <v>39.764550202090163</v>
          </cell>
          <cell r="G44">
            <v>40.089524243196038</v>
          </cell>
          <cell r="H44">
            <v>41.566382945040736</v>
          </cell>
          <cell r="I44">
            <v>41.760456677472796</v>
          </cell>
          <cell r="J44">
            <v>39.758933217640219</v>
          </cell>
          <cell r="K44">
            <v>36.236493605558884</v>
          </cell>
          <cell r="L44">
            <v>31.645796767954401</v>
          </cell>
          <cell r="M44">
            <v>28.588938960796558</v>
          </cell>
          <cell r="N44">
            <v>26.583744000838145</v>
          </cell>
          <cell r="O44">
            <v>25.169013275095043</v>
          </cell>
          <cell r="P44">
            <v>23.211413428861867</v>
          </cell>
          <cell r="Q44">
            <v>23.211413428861867</v>
          </cell>
          <cell r="R44">
            <v>23.211413428861867</v>
          </cell>
          <cell r="S44">
            <v>23.211413428861867</v>
          </cell>
          <cell r="T44">
            <v>23.211413428861867</v>
          </cell>
          <cell r="U44">
            <v>23.211413428861867</v>
          </cell>
        </row>
        <row r="45">
          <cell r="E45">
            <v>41.434194105233793</v>
          </cell>
          <cell r="F45">
            <v>40.207437371289309</v>
          </cell>
          <cell r="G45">
            <v>41.012951392163046</v>
          </cell>
          <cell r="H45">
            <v>42.034690347824359</v>
          </cell>
          <cell r="I45">
            <v>42.326701565412904</v>
          </cell>
          <cell r="J45">
            <v>41.7109043218477</v>
          </cell>
          <cell r="K45">
            <v>36.247895491536646</v>
          </cell>
          <cell r="L45">
            <v>33.124014658992245</v>
          </cell>
          <cell r="M45">
            <v>30.690632229288845</v>
          </cell>
          <cell r="N45">
            <v>29.343349180705374</v>
          </cell>
          <cell r="O45">
            <v>28.128585553606719</v>
          </cell>
          <cell r="P45">
            <v>27.874939948894792</v>
          </cell>
          <cell r="Q45">
            <v>27.859785189374225</v>
          </cell>
          <cell r="R45">
            <v>27.562116047249066</v>
          </cell>
          <cell r="S45">
            <v>26.463851740521889</v>
          </cell>
          <cell r="T45">
            <v>26.023424726635938</v>
          </cell>
          <cell r="U45">
            <v>25.976672086199077</v>
          </cell>
        </row>
        <row r="46">
          <cell r="E46">
            <v>41.440300175447767</v>
          </cell>
          <cell r="F46">
            <v>41.109757034846716</v>
          </cell>
          <cell r="G46">
            <v>41.109757034846716</v>
          </cell>
          <cell r="H46">
            <v>41.88573567337766</v>
          </cell>
          <cell r="I46">
            <v>41.931987897485868</v>
          </cell>
          <cell r="J46">
            <v>40.644258959272662</v>
          </cell>
          <cell r="K46">
            <v>39.033031670642835</v>
          </cell>
          <cell r="L46">
            <v>36.250667047267875</v>
          </cell>
          <cell r="M46">
            <v>33.381409536623906</v>
          </cell>
          <cell r="N46">
            <v>33.381409536623906</v>
          </cell>
          <cell r="O46">
            <v>33.381409536623906</v>
          </cell>
          <cell r="P46">
            <v>29.549830830198722</v>
          </cell>
          <cell r="Q46">
            <v>27.032554883443765</v>
          </cell>
          <cell r="R46">
            <v>29.600902271099418</v>
          </cell>
          <cell r="S46">
            <v>30.189706358109891</v>
          </cell>
          <cell r="T46">
            <v>29.723574638869504</v>
          </cell>
          <cell r="U46">
            <v>29.882210762919573</v>
          </cell>
        </row>
        <row r="47">
          <cell r="E47">
            <v>41.492368705333902</v>
          </cell>
          <cell r="F47">
            <v>38.086486416187583</v>
          </cell>
          <cell r="G47">
            <v>38.415297784745995</v>
          </cell>
          <cell r="H47">
            <v>40.361558590743329</v>
          </cell>
          <cell r="I47">
            <v>41.458838542578519</v>
          </cell>
          <cell r="J47">
            <v>38.294507759248539</v>
          </cell>
          <cell r="K47">
            <v>35.690937132722127</v>
          </cell>
          <cell r="L47">
            <v>32.159252336153841</v>
          </cell>
          <cell r="M47">
            <v>30.454828585233322</v>
          </cell>
          <cell r="N47">
            <v>27.777013795651584</v>
          </cell>
          <cell r="O47">
            <v>26.446564184348397</v>
          </cell>
          <cell r="P47">
            <v>24.983553841944545</v>
          </cell>
          <cell r="Q47">
            <v>23.213950286871309</v>
          </cell>
          <cell r="R47">
            <v>23.213950286871309</v>
          </cell>
          <cell r="S47">
            <v>23.213950286871309</v>
          </cell>
          <cell r="T47">
            <v>23.213950286871309</v>
          </cell>
          <cell r="U47">
            <v>23.213950286871309</v>
          </cell>
        </row>
        <row r="48">
          <cell r="E48">
            <v>41.516030435267467</v>
          </cell>
          <cell r="F48">
            <v>41.791638881490201</v>
          </cell>
          <cell r="G48">
            <v>41.453898610958035</v>
          </cell>
          <cell r="H48">
            <v>41.700810905509428</v>
          </cell>
          <cell r="I48">
            <v>38.807615477189088</v>
          </cell>
          <cell r="J48">
            <v>38.608523913676351</v>
          </cell>
          <cell r="K48">
            <v>34.747692487283423</v>
          </cell>
          <cell r="L48">
            <v>32.491470448397486</v>
          </cell>
          <cell r="M48">
            <v>30.730139577399534</v>
          </cell>
          <cell r="N48">
            <v>27.428608515123123</v>
          </cell>
          <cell r="O48">
            <v>25.985835347369772</v>
          </cell>
          <cell r="P48">
            <v>22.546419877555142</v>
          </cell>
          <cell r="Q48">
            <v>22.546419877555142</v>
          </cell>
          <cell r="R48">
            <v>22.546419877555142</v>
          </cell>
          <cell r="S48">
            <v>22.546419877555142</v>
          </cell>
          <cell r="T48">
            <v>22.546419877555142</v>
          </cell>
          <cell r="U48">
            <v>22.546419877555142</v>
          </cell>
        </row>
        <row r="49">
          <cell r="E49">
            <v>41.516030435267467</v>
          </cell>
          <cell r="F49">
            <v>38.498553234735233</v>
          </cell>
          <cell r="G49">
            <v>38.563080639556489</v>
          </cell>
          <cell r="H49">
            <v>40.451230926018575</v>
          </cell>
          <cell r="I49">
            <v>41.044230705021263</v>
          </cell>
          <cell r="J49">
            <v>41.044230705021263</v>
          </cell>
          <cell r="K49">
            <v>35.971368978385023</v>
          </cell>
          <cell r="L49">
            <v>33.28524332304994</v>
          </cell>
          <cell r="M49">
            <v>31.742792227244578</v>
          </cell>
          <cell r="N49">
            <v>31.02614192647404</v>
          </cell>
          <cell r="O49">
            <v>30.893564169229016</v>
          </cell>
          <cell r="P49">
            <v>30.893564169229016</v>
          </cell>
          <cell r="Q49">
            <v>30.512599388120666</v>
          </cell>
          <cell r="R49">
            <v>30.243855899193477</v>
          </cell>
          <cell r="S49">
            <v>28.994012304701865</v>
          </cell>
          <cell r="T49">
            <v>26.36876614970663</v>
          </cell>
          <cell r="U49">
            <v>23.306420294372963</v>
          </cell>
        </row>
        <row r="50">
          <cell r="E50">
            <v>41.43040839871945</v>
          </cell>
          <cell r="F50">
            <v>39.503927105484379</v>
          </cell>
          <cell r="G50">
            <v>40.482785448623943</v>
          </cell>
          <cell r="H50">
            <v>41.584217449214151</v>
          </cell>
          <cell r="I50">
            <v>39.477367389540888</v>
          </cell>
          <cell r="J50">
            <v>37.620824483878764</v>
          </cell>
          <cell r="K50">
            <v>33.88996684117123</v>
          </cell>
          <cell r="L50">
            <v>31.48368386807207</v>
          </cell>
          <cell r="M50">
            <v>30.437627252407509</v>
          </cell>
          <cell r="N50">
            <v>29.314122525424391</v>
          </cell>
          <cell r="O50">
            <v>29.314122525424391</v>
          </cell>
          <cell r="P50">
            <v>28.343158550594367</v>
          </cell>
          <cell r="Q50">
            <v>27.827482639515679</v>
          </cell>
          <cell r="R50">
            <v>26.816225710323014</v>
          </cell>
          <cell r="S50">
            <v>26.071650027623516</v>
          </cell>
          <cell r="T50">
            <v>25.930506767188067</v>
          </cell>
          <cell r="U50">
            <v>25.466232738803367</v>
          </cell>
        </row>
        <row r="51">
          <cell r="E51">
            <v>41.516030435267467</v>
          </cell>
          <cell r="F51">
            <v>40.740114057159118</v>
          </cell>
          <cell r="G51">
            <v>39.382931526410921</v>
          </cell>
          <cell r="H51">
            <v>41.482920350854272</v>
          </cell>
          <cell r="I51">
            <v>42.178669209253869</v>
          </cell>
          <cell r="J51">
            <v>40.851738203036021</v>
          </cell>
          <cell r="K51">
            <v>39.836967001309944</v>
          </cell>
          <cell r="L51">
            <v>37.28484728825039</v>
          </cell>
          <cell r="M51">
            <v>37.112091201145738</v>
          </cell>
          <cell r="N51">
            <v>34.984690227593077</v>
          </cell>
          <cell r="O51">
            <v>34.692937503227256</v>
          </cell>
          <cell r="P51">
            <v>30.571505468511184</v>
          </cell>
          <cell r="Q51">
            <v>29.625237957763982</v>
          </cell>
          <cell r="R51">
            <v>29.502539658487404</v>
          </cell>
          <cell r="S51">
            <v>29.51924911779313</v>
          </cell>
          <cell r="T51">
            <v>29.242739506464417</v>
          </cell>
          <cell r="U51">
            <v>29.092785533114728</v>
          </cell>
        </row>
        <row r="52">
          <cell r="E52">
            <v>41.516030435267467</v>
          </cell>
          <cell r="F52">
            <v>40.677632865643353</v>
          </cell>
          <cell r="G52">
            <v>40.72722011094303</v>
          </cell>
          <cell r="H52">
            <v>41.0821400771</v>
          </cell>
          <cell r="I52">
            <v>41.534826968153567</v>
          </cell>
          <cell r="J52">
            <v>41.004492404497917</v>
          </cell>
          <cell r="K52">
            <v>39.457337027893438</v>
          </cell>
          <cell r="L52">
            <v>37.65135182250792</v>
          </cell>
          <cell r="M52">
            <v>36.50481878267356</v>
          </cell>
          <cell r="N52">
            <v>35.608121990723255</v>
          </cell>
          <cell r="O52">
            <v>34.020689004956743</v>
          </cell>
          <cell r="P52">
            <v>33.072388966061304</v>
          </cell>
          <cell r="Q52">
            <v>32.138338316885772</v>
          </cell>
          <cell r="R52">
            <v>30.852434617253675</v>
          </cell>
          <cell r="S52">
            <v>30.852434617253675</v>
          </cell>
          <cell r="T52">
            <v>30.852434617253675</v>
          </cell>
          <cell r="U52">
            <v>31.144568782034863</v>
          </cell>
        </row>
        <row r="53">
          <cell r="E53">
            <v>41.516030435267467</v>
          </cell>
          <cell r="F53">
            <v>40.806922413486937</v>
          </cell>
          <cell r="G53">
            <v>39.225333911020506</v>
          </cell>
          <cell r="H53">
            <v>40.78151872362249</v>
          </cell>
          <cell r="I53">
            <v>42.337805028824576</v>
          </cell>
          <cell r="J53">
            <v>42.256228817680082</v>
          </cell>
          <cell r="K53">
            <v>36.373333262576452</v>
          </cell>
          <cell r="L53">
            <v>32.137581351518925</v>
          </cell>
          <cell r="M53">
            <v>30.937166217935665</v>
          </cell>
          <cell r="N53">
            <v>29.575378365960592</v>
          </cell>
          <cell r="O53">
            <v>29.359633324013508</v>
          </cell>
          <cell r="P53">
            <v>29.128261386651495</v>
          </cell>
          <cell r="Q53">
            <v>29.224824661857603</v>
          </cell>
          <cell r="R53">
            <v>29.726217420353404</v>
          </cell>
          <cell r="S53">
            <v>28.209138777798827</v>
          </cell>
          <cell r="T53">
            <v>27.617379197431379</v>
          </cell>
          <cell r="U53">
            <v>27.786270284610087</v>
          </cell>
        </row>
        <row r="54">
          <cell r="E54">
            <v>41.516030435267467</v>
          </cell>
          <cell r="F54">
            <v>38.742417032639388</v>
          </cell>
          <cell r="G54">
            <v>40.312865726353948</v>
          </cell>
          <cell r="H54">
            <v>41.587266664624202</v>
          </cell>
          <cell r="I54">
            <v>41.773991852722716</v>
          </cell>
          <cell r="J54">
            <v>41.41695424996113</v>
          </cell>
          <cell r="K54">
            <v>35.941198548199438</v>
          </cell>
          <cell r="L54">
            <v>33.639848990495778</v>
          </cell>
          <cell r="M54">
            <v>30.821890113412227</v>
          </cell>
          <cell r="N54">
            <v>30.084682948939605</v>
          </cell>
          <cell r="O54">
            <v>30.084682948939605</v>
          </cell>
          <cell r="P54">
            <v>30.084682948939605</v>
          </cell>
          <cell r="Q54">
            <v>30.084682948939605</v>
          </cell>
          <cell r="R54">
            <v>30.084682948939605</v>
          </cell>
          <cell r="S54">
            <v>30.084682948939605</v>
          </cell>
          <cell r="T54">
            <v>29.319431246685536</v>
          </cell>
          <cell r="U54">
            <v>28.642176986122273</v>
          </cell>
        </row>
        <row r="55">
          <cell r="E55">
            <v>41.516030435267467</v>
          </cell>
          <cell r="F55">
            <v>41.421341715051568</v>
          </cell>
          <cell r="G55">
            <v>39.549128495821911</v>
          </cell>
          <cell r="H55">
            <v>40.671287992994827</v>
          </cell>
          <cell r="I55">
            <v>41.317262236394747</v>
          </cell>
          <cell r="J55">
            <v>40.858409377904849</v>
          </cell>
          <cell r="K55">
            <v>38.248524132499256</v>
          </cell>
          <cell r="L55">
            <v>35.511034368298787</v>
          </cell>
          <cell r="M55">
            <v>34.880231518444759</v>
          </cell>
          <cell r="N55">
            <v>33.313277042861372</v>
          </cell>
          <cell r="O55">
            <v>31.452547068346824</v>
          </cell>
          <cell r="P55">
            <v>30.076169168005027</v>
          </cell>
          <cell r="Q55">
            <v>28.484117634209753</v>
          </cell>
          <cell r="R55">
            <v>27.4196776256085</v>
          </cell>
          <cell r="S55">
            <v>26.647262833890558</v>
          </cell>
          <cell r="T55">
            <v>26.454675414063626</v>
          </cell>
          <cell r="U55">
            <v>26.454675414063626</v>
          </cell>
        </row>
        <row r="56">
          <cell r="E56">
            <v>41.516030435267467</v>
          </cell>
          <cell r="F56">
            <v>40.597488699226851</v>
          </cell>
          <cell r="G56">
            <v>38.554596533844723</v>
          </cell>
          <cell r="H56">
            <v>41.313089747752144</v>
          </cell>
          <cell r="I56">
            <v>41.449862080273626</v>
          </cell>
          <cell r="J56">
            <v>40.445418923880233</v>
          </cell>
          <cell r="K56">
            <v>38.717132656762885</v>
          </cell>
          <cell r="L56">
            <v>37.66722744753627</v>
          </cell>
          <cell r="M56">
            <v>35.86515739706109</v>
          </cell>
          <cell r="N56">
            <v>35.10661991210938</v>
          </cell>
          <cell r="O56">
            <v>33.808715789308145</v>
          </cell>
          <cell r="P56">
            <v>29.558217963906124</v>
          </cell>
          <cell r="Q56">
            <v>28.79202738322774</v>
          </cell>
          <cell r="R56">
            <v>28.79202738322774</v>
          </cell>
          <cell r="S56">
            <v>28.79202738322774</v>
          </cell>
          <cell r="T56">
            <v>28.79202738322774</v>
          </cell>
          <cell r="U56">
            <v>28.79202738322774</v>
          </cell>
        </row>
        <row r="57">
          <cell r="E57">
            <v>41.516030435267467</v>
          </cell>
          <cell r="F57">
            <v>41.500283575303662</v>
          </cell>
          <cell r="G57">
            <v>39.488094355075305</v>
          </cell>
          <cell r="H57">
            <v>40.675547042555237</v>
          </cell>
          <cell r="I57">
            <v>42.506203435307668</v>
          </cell>
          <cell r="J57">
            <v>41.113812017080797</v>
          </cell>
          <cell r="K57">
            <v>38.801909839749548</v>
          </cell>
          <cell r="L57">
            <v>37.918544162017653</v>
          </cell>
          <cell r="M57">
            <v>36.054849922253339</v>
          </cell>
          <cell r="N57">
            <v>34.665080094050438</v>
          </cell>
          <cell r="O57">
            <v>34.466400892784172</v>
          </cell>
          <cell r="P57">
            <v>33.971137734219838</v>
          </cell>
          <cell r="Q57">
            <v>33.286851706269182</v>
          </cell>
          <cell r="R57">
            <v>34.507726754200135</v>
          </cell>
          <cell r="S57">
            <v>35.314873048327158</v>
          </cell>
          <cell r="T57">
            <v>36.619105236098285</v>
          </cell>
          <cell r="U57">
            <v>36.685175892769564</v>
          </cell>
        </row>
        <row r="58">
          <cell r="E58">
            <v>41.516030435267467</v>
          </cell>
          <cell r="F58">
            <v>39.99266565405722</v>
          </cell>
          <cell r="G58">
            <v>40.897087839679337</v>
          </cell>
          <cell r="H58">
            <v>40.665977174560467</v>
          </cell>
          <cell r="I58">
            <v>37.303991263829538</v>
          </cell>
          <cell r="J58">
            <v>35.652876876379423</v>
          </cell>
          <cell r="K58">
            <v>31.841784876519924</v>
          </cell>
          <cell r="L58">
            <v>31.510904427170505</v>
          </cell>
          <cell r="M58">
            <v>30.01050095975685</v>
          </cell>
          <cell r="N58">
            <v>28.554419030195174</v>
          </cell>
          <cell r="O58">
            <v>27.264898351891951</v>
          </cell>
          <cell r="P58">
            <v>26.18855823888282</v>
          </cell>
          <cell r="Q58">
            <v>26.18855823888282</v>
          </cell>
          <cell r="R58">
            <v>26.18855823888282</v>
          </cell>
          <cell r="S58">
            <v>25.72553597008336</v>
          </cell>
          <cell r="T58">
            <v>25.109651423848124</v>
          </cell>
          <cell r="U58">
            <v>25.109651423848124</v>
          </cell>
        </row>
        <row r="59">
          <cell r="E59">
            <v>41.516030435267467</v>
          </cell>
          <cell r="F59">
            <v>41.843537038585822</v>
          </cell>
          <cell r="G59">
            <v>41.843537038585822</v>
          </cell>
          <cell r="H59">
            <v>42.559375361878082</v>
          </cell>
          <cell r="I59">
            <v>42.362167358391794</v>
          </cell>
          <cell r="J59">
            <v>41.555163403994534</v>
          </cell>
          <cell r="K59">
            <v>37.760436614790635</v>
          </cell>
          <cell r="L59">
            <v>37.760436614790635</v>
          </cell>
          <cell r="M59">
            <v>35.406789462106659</v>
          </cell>
          <cell r="N59">
            <v>34.734119810732146</v>
          </cell>
          <cell r="O59">
            <v>33.717264426435335</v>
          </cell>
          <cell r="P59">
            <v>35.08632152256768</v>
          </cell>
          <cell r="Q59">
            <v>37.132703997933163</v>
          </cell>
          <cell r="R59">
            <v>40.549681845257524</v>
          </cell>
          <cell r="S59">
            <v>43.241387924615076</v>
          </cell>
          <cell r="T59">
            <v>45.419561168945663</v>
          </cell>
          <cell r="U59">
            <v>46.717249200661769</v>
          </cell>
        </row>
        <row r="60">
          <cell r="E60">
            <v>41.516030435267467</v>
          </cell>
          <cell r="F60">
            <v>40.847029604994169</v>
          </cell>
          <cell r="G60">
            <v>40.847029604994169</v>
          </cell>
          <cell r="H60">
            <v>42.447013314335976</v>
          </cell>
          <cell r="I60">
            <v>42.698065838166571</v>
          </cell>
          <cell r="J60">
            <v>41.085164167542338</v>
          </cell>
          <cell r="K60">
            <v>38.486495361246561</v>
          </cell>
          <cell r="L60">
            <v>36.188933034457619</v>
          </cell>
          <cell r="M60">
            <v>35.475720378420441</v>
          </cell>
          <cell r="N60">
            <v>35.475720378420441</v>
          </cell>
          <cell r="O60">
            <v>35.475720378420441</v>
          </cell>
          <cell r="P60">
            <v>35.475720378420441</v>
          </cell>
          <cell r="Q60">
            <v>35.475720378420441</v>
          </cell>
          <cell r="R60">
            <v>34.677601731366209</v>
          </cell>
          <cell r="S60">
            <v>32.447490727528859</v>
          </cell>
          <cell r="T60">
            <v>30.140313147207539</v>
          </cell>
          <cell r="U60">
            <v>29.009169531280939</v>
          </cell>
        </row>
        <row r="61">
          <cell r="E61">
            <v>41.502246185804765</v>
          </cell>
          <cell r="F61">
            <v>39.764385989435574</v>
          </cell>
          <cell r="G61">
            <v>41.03911272986457</v>
          </cell>
          <cell r="H61">
            <v>43.41558405747665</v>
          </cell>
          <cell r="I61">
            <v>43.41558405747665</v>
          </cell>
          <cell r="J61">
            <v>37.635818717586488</v>
          </cell>
          <cell r="K61">
            <v>36.247476338056593</v>
          </cell>
          <cell r="L61">
            <v>35.527880041553885</v>
          </cell>
          <cell r="M61">
            <v>35.093024590243672</v>
          </cell>
          <cell r="N61">
            <v>35.040953121597582</v>
          </cell>
          <cell r="O61">
            <v>35.040953121597582</v>
          </cell>
          <cell r="P61">
            <v>35.040953121597582</v>
          </cell>
          <cell r="Q61">
            <v>35.040953121597582</v>
          </cell>
          <cell r="R61">
            <v>35.11780459869572</v>
          </cell>
          <cell r="S61">
            <v>35.762699617590179</v>
          </cell>
          <cell r="T61">
            <v>35.089142468486294</v>
          </cell>
          <cell r="U61">
            <v>33.995621984475846</v>
          </cell>
        </row>
        <row r="62">
          <cell r="E62">
            <v>41.431965152495422</v>
          </cell>
          <cell r="F62">
            <v>40.563928071825373</v>
          </cell>
          <cell r="G62">
            <v>40.563928071825373</v>
          </cell>
          <cell r="H62">
            <v>41.288910069772705</v>
          </cell>
          <cell r="I62">
            <v>42.07723848949783</v>
          </cell>
          <cell r="J62">
            <v>42.408601933292346</v>
          </cell>
          <cell r="K62">
            <v>39.008186728592833</v>
          </cell>
          <cell r="L62">
            <v>37.495947532286557</v>
          </cell>
          <cell r="M62">
            <v>36.010629501889674</v>
          </cell>
          <cell r="N62">
            <v>36.010629501889674</v>
          </cell>
          <cell r="O62">
            <v>32.840510948205647</v>
          </cell>
          <cell r="P62">
            <v>31.92628329365029</v>
          </cell>
          <cell r="Q62">
            <v>32.812516170671977</v>
          </cell>
          <cell r="R62">
            <v>33.971025551092858</v>
          </cell>
          <cell r="S62">
            <v>38.308053527828804</v>
          </cell>
          <cell r="T62">
            <v>39.634560454645765</v>
          </cell>
          <cell r="U62">
            <v>40.854058039050351</v>
          </cell>
        </row>
        <row r="63">
          <cell r="E63">
            <v>41.516030435267467</v>
          </cell>
          <cell r="F63">
            <v>39.474082261255141</v>
          </cell>
          <cell r="G63">
            <v>39.474082261255141</v>
          </cell>
          <cell r="H63">
            <v>41.84996776859046</v>
          </cell>
          <cell r="I63">
            <v>40.323165696459341</v>
          </cell>
          <cell r="J63">
            <v>37.934421414964845</v>
          </cell>
          <cell r="K63">
            <v>34.338745285330262</v>
          </cell>
          <cell r="L63">
            <v>34.338745285330262</v>
          </cell>
          <cell r="M63">
            <v>32.374020555275656</v>
          </cell>
          <cell r="N63">
            <v>31.249629281300006</v>
          </cell>
          <cell r="O63">
            <v>30.850197161644147</v>
          </cell>
          <cell r="P63">
            <v>29.501840149816722</v>
          </cell>
          <cell r="Q63">
            <v>28.071736670917897</v>
          </cell>
          <cell r="R63">
            <v>27.452621782515003</v>
          </cell>
          <cell r="S63">
            <v>26.166997393508726</v>
          </cell>
          <cell r="T63">
            <v>23.868827691602377</v>
          </cell>
          <cell r="U63">
            <v>23.868827691602377</v>
          </cell>
        </row>
        <row r="64">
          <cell r="E64">
            <v>41.516030435267467</v>
          </cell>
          <cell r="F64">
            <v>40.943461778771407</v>
          </cell>
          <cell r="G64">
            <v>38.410837240737301</v>
          </cell>
          <cell r="H64">
            <v>40.320400771154347</v>
          </cell>
          <cell r="I64">
            <v>40.469960142057253</v>
          </cell>
          <cell r="J64">
            <v>39.169256871267713</v>
          </cell>
          <cell r="K64">
            <v>38.308230484438731</v>
          </cell>
          <cell r="L64">
            <v>36.837016152109847</v>
          </cell>
          <cell r="M64">
            <v>35.495136430087719</v>
          </cell>
          <cell r="N64">
            <v>34.41491110518546</v>
          </cell>
          <cell r="O64">
            <v>33.29830409861794</v>
          </cell>
          <cell r="P64">
            <v>30.956957604229522</v>
          </cell>
          <cell r="Q64">
            <v>27.763089084597471</v>
          </cell>
          <cell r="R64">
            <v>27.763089084597471</v>
          </cell>
          <cell r="S64">
            <v>27.763089084597471</v>
          </cell>
          <cell r="T64">
            <v>29.611064600504587</v>
          </cell>
          <cell r="U64">
            <v>31.528137671536605</v>
          </cell>
        </row>
        <row r="65">
          <cell r="E65">
            <v>41.516030435267467</v>
          </cell>
          <cell r="F65">
            <v>41.033504226582096</v>
          </cell>
          <cell r="G65">
            <v>40.657815206418839</v>
          </cell>
          <cell r="H65">
            <v>41.340102490511782</v>
          </cell>
          <cell r="I65">
            <v>41.306196723123833</v>
          </cell>
          <cell r="J65">
            <v>40.765828343894725</v>
          </cell>
          <cell r="K65">
            <v>38.743268371607151</v>
          </cell>
          <cell r="L65">
            <v>37.072971577966968</v>
          </cell>
          <cell r="M65">
            <v>35.303637828392048</v>
          </cell>
          <cell r="N65">
            <v>33.960840292737494</v>
          </cell>
          <cell r="O65">
            <v>33.125074498978066</v>
          </cell>
          <cell r="P65">
            <v>32.799114453650702</v>
          </cell>
          <cell r="Q65">
            <v>30.495736372466556</v>
          </cell>
          <cell r="R65">
            <v>31.194478295463494</v>
          </cell>
          <cell r="S65">
            <v>31.573838432769371</v>
          </cell>
          <cell r="T65">
            <v>31.769421365377951</v>
          </cell>
          <cell r="U65">
            <v>31.291652672779804</v>
          </cell>
        </row>
        <row r="66">
          <cell r="E66">
            <v>41.501948587603835</v>
          </cell>
          <cell r="F66">
            <v>40.7951270794644</v>
          </cell>
          <cell r="G66">
            <v>39.835840825021386</v>
          </cell>
          <cell r="H66">
            <v>41.448966456023506</v>
          </cell>
          <cell r="I66">
            <v>41.86140518008574</v>
          </cell>
          <cell r="J66">
            <v>39.746551608273847</v>
          </cell>
          <cell r="K66">
            <v>34.554863100539151</v>
          </cell>
          <cell r="L66">
            <v>31.554183317676493</v>
          </cell>
          <cell r="M66">
            <v>31.077288951890427</v>
          </cell>
          <cell r="N66">
            <v>30.63047668065315</v>
          </cell>
          <cell r="O66">
            <v>29.651312600360704</v>
          </cell>
          <cell r="P66">
            <v>28.650622999987718</v>
          </cell>
          <cell r="Q66">
            <v>27.980928652792695</v>
          </cell>
          <cell r="R66">
            <v>27.597306798939687</v>
          </cell>
          <cell r="S66">
            <v>27.005336112027827</v>
          </cell>
          <cell r="T66">
            <v>25.399163213964172</v>
          </cell>
          <cell r="U66">
            <v>24.136265672924981</v>
          </cell>
        </row>
        <row r="67">
          <cell r="E67">
            <v>41.384507224638618</v>
          </cell>
          <cell r="F67">
            <v>37.939809091472121</v>
          </cell>
          <cell r="G67">
            <v>38.901949293149123</v>
          </cell>
          <cell r="H67">
            <v>39.906929615226566</v>
          </cell>
          <cell r="I67">
            <v>39.906929615226566</v>
          </cell>
          <cell r="J67">
            <v>37.926352224929865</v>
          </cell>
          <cell r="K67">
            <v>34.928304268771072</v>
          </cell>
          <cell r="L67">
            <v>30.646445715013748</v>
          </cell>
          <cell r="M67">
            <v>27.656572783560513</v>
          </cell>
          <cell r="N67">
            <v>25.472096460102069</v>
          </cell>
          <cell r="O67">
            <v>24.267080476733724</v>
          </cell>
          <cell r="P67">
            <v>24.267080476733724</v>
          </cell>
          <cell r="Q67">
            <v>24.267080476733724</v>
          </cell>
          <cell r="R67">
            <v>24.267080476733724</v>
          </cell>
          <cell r="S67">
            <v>24.267080476733724</v>
          </cell>
          <cell r="T67">
            <v>24.267080476733724</v>
          </cell>
          <cell r="U67">
            <v>24.267080476733724</v>
          </cell>
        </row>
        <row r="68">
          <cell r="E68">
            <v>41.474219907830602</v>
          </cell>
          <cell r="F68">
            <v>41.078564284052604</v>
          </cell>
          <cell r="G68">
            <v>38.033211244326566</v>
          </cell>
          <cell r="H68">
            <v>39.823629656345766</v>
          </cell>
          <cell r="I68">
            <v>39.823629656345766</v>
          </cell>
          <cell r="J68">
            <v>39.731939061789717</v>
          </cell>
          <cell r="K68">
            <v>37.234664342534778</v>
          </cell>
          <cell r="L68">
            <v>35.094407604490698</v>
          </cell>
          <cell r="M68">
            <v>33.191245991399548</v>
          </cell>
          <cell r="N68">
            <v>31.737807977135265</v>
          </cell>
          <cell r="O68">
            <v>30.244998963140482</v>
          </cell>
          <cell r="P68">
            <v>28.969464284100781</v>
          </cell>
          <cell r="Q68">
            <v>27.943440957727084</v>
          </cell>
          <cell r="R68">
            <v>27.688828013801452</v>
          </cell>
          <cell r="S68">
            <v>28.020906875431198</v>
          </cell>
          <cell r="T68">
            <v>28.592605257059223</v>
          </cell>
          <cell r="U68">
            <v>29.944453643856257</v>
          </cell>
        </row>
        <row r="69">
          <cell r="E69">
            <v>41.352915946444185</v>
          </cell>
          <cell r="F69">
            <v>37.95460843026099</v>
          </cell>
          <cell r="G69">
            <v>38.710161759484052</v>
          </cell>
          <cell r="H69">
            <v>39.345167646113808</v>
          </cell>
          <cell r="I69">
            <v>39.345167646113808</v>
          </cell>
          <cell r="J69">
            <v>36.620418091625389</v>
          </cell>
          <cell r="K69">
            <v>31.117598169812752</v>
          </cell>
          <cell r="L69">
            <v>27.694304622780518</v>
          </cell>
          <cell r="M69">
            <v>25.38361515699869</v>
          </cell>
          <cell r="N69">
            <v>24.000637394635415</v>
          </cell>
          <cell r="O69">
            <v>24.000637394635415</v>
          </cell>
          <cell r="P69">
            <v>24.000637394635415</v>
          </cell>
          <cell r="Q69">
            <v>24.000637394635415</v>
          </cell>
          <cell r="R69">
            <v>24.000637394635415</v>
          </cell>
          <cell r="S69">
            <v>24.000637394635415</v>
          </cell>
          <cell r="T69">
            <v>24.000637394635415</v>
          </cell>
          <cell r="U69">
            <v>24.000637394635415</v>
          </cell>
        </row>
        <row r="70">
          <cell r="E70">
            <v>41.47117143223047</v>
          </cell>
          <cell r="F70">
            <v>38.233443830334146</v>
          </cell>
          <cell r="G70">
            <v>39.690462690251529</v>
          </cell>
          <cell r="H70">
            <v>40.879611431970432</v>
          </cell>
          <cell r="I70">
            <v>41.325002391179524</v>
          </cell>
          <cell r="J70">
            <v>39.87542026947618</v>
          </cell>
          <cell r="K70">
            <v>37.461276605325367</v>
          </cell>
          <cell r="L70">
            <v>36.055939025400662</v>
          </cell>
          <cell r="M70">
            <v>33.638012759231003</v>
          </cell>
          <cell r="N70">
            <v>32.909036062343809</v>
          </cell>
          <cell r="O70">
            <v>32.00452878128074</v>
          </cell>
          <cell r="P70">
            <v>30.274646041685788</v>
          </cell>
          <cell r="Q70">
            <v>29.467491322508913</v>
          </cell>
          <cell r="R70">
            <v>29.539242054130739</v>
          </cell>
          <cell r="S70">
            <v>29.846806338447589</v>
          </cell>
          <cell r="T70">
            <v>30.452254125525222</v>
          </cell>
          <cell r="U70">
            <v>30.452254125525222</v>
          </cell>
        </row>
        <row r="71">
          <cell r="E71">
            <v>41.43508046033341</v>
          </cell>
          <cell r="F71">
            <v>40.925002338109287</v>
          </cell>
          <cell r="G71">
            <v>42.707787148377228</v>
          </cell>
          <cell r="H71">
            <v>42.707787148377228</v>
          </cell>
          <cell r="I71">
            <v>42.707787148377228</v>
          </cell>
          <cell r="J71">
            <v>42.134966384632918</v>
          </cell>
          <cell r="K71">
            <v>40.623943253375366</v>
          </cell>
          <cell r="L71">
            <v>37.942945873152567</v>
          </cell>
          <cell r="M71">
            <v>36.876571804756388</v>
          </cell>
          <cell r="N71">
            <v>36.277188865103426</v>
          </cell>
          <cell r="O71">
            <v>36.277188865103426</v>
          </cell>
          <cell r="P71">
            <v>35.075239898515839</v>
          </cell>
          <cell r="Q71">
            <v>32.145214905539262</v>
          </cell>
          <cell r="R71">
            <v>28.910717487862421</v>
          </cell>
          <cell r="S71">
            <v>27.700261012559999</v>
          </cell>
          <cell r="T71">
            <v>27.567603380114583</v>
          </cell>
          <cell r="U71">
            <v>27.29756115586742</v>
          </cell>
        </row>
        <row r="72">
          <cell r="E72">
            <v>41.516030435267467</v>
          </cell>
          <cell r="F72">
            <v>39.001577925523584</v>
          </cell>
          <cell r="G72">
            <v>39.475251305680743</v>
          </cell>
          <cell r="H72">
            <v>41.46067832244357</v>
          </cell>
          <cell r="I72">
            <v>42.296300685210603</v>
          </cell>
          <cell r="J72">
            <v>41.512508505255845</v>
          </cell>
          <cell r="K72">
            <v>35.990564106953641</v>
          </cell>
          <cell r="L72">
            <v>31.441237587261721</v>
          </cell>
          <cell r="M72">
            <v>29.656006964252512</v>
          </cell>
          <cell r="N72">
            <v>27.695890835613145</v>
          </cell>
          <cell r="O72">
            <v>26.502519289272598</v>
          </cell>
          <cell r="P72">
            <v>24.866760817905611</v>
          </cell>
          <cell r="Q72">
            <v>24.866760817905611</v>
          </cell>
          <cell r="R72">
            <v>24.866760817905611</v>
          </cell>
          <cell r="S72">
            <v>24.866760817905611</v>
          </cell>
          <cell r="T72">
            <v>24.866760817905611</v>
          </cell>
          <cell r="U72">
            <v>24.866760817905611</v>
          </cell>
        </row>
        <row r="73">
          <cell r="E73">
            <v>41.516030435267467</v>
          </cell>
          <cell r="F73">
            <v>40.77064531462559</v>
          </cell>
          <cell r="G73">
            <v>39.129202755814759</v>
          </cell>
          <cell r="H73">
            <v>40.695339992594668</v>
          </cell>
          <cell r="I73">
            <v>41.522220986655235</v>
          </cell>
          <cell r="J73">
            <v>38.225635772675723</v>
          </cell>
          <cell r="K73">
            <v>34.812439600476843</v>
          </cell>
          <cell r="L73">
            <v>32.332128318739635</v>
          </cell>
          <cell r="M73">
            <v>30.183595618628512</v>
          </cell>
          <cell r="N73">
            <v>29.372417040856135</v>
          </cell>
          <cell r="O73">
            <v>27.226789612457061</v>
          </cell>
          <cell r="P73">
            <v>25.389389386015939</v>
          </cell>
          <cell r="Q73">
            <v>24.989819704597082</v>
          </cell>
          <cell r="R73">
            <v>24.998802237693294</v>
          </cell>
          <cell r="S73">
            <v>26.538722686190187</v>
          </cell>
          <cell r="T73">
            <v>28.199898557696891</v>
          </cell>
          <cell r="U73">
            <v>30.13537891663395</v>
          </cell>
        </row>
        <row r="74">
          <cell r="E74">
            <v>41.498700395077826</v>
          </cell>
          <cell r="F74">
            <v>40.650616568868493</v>
          </cell>
          <cell r="G74">
            <v>38.981829251631922</v>
          </cell>
          <cell r="H74">
            <v>40.609316707864934</v>
          </cell>
          <cell r="I74">
            <v>41.514641908502909</v>
          </cell>
          <cell r="J74">
            <v>37.540079158907844</v>
          </cell>
          <cell r="K74">
            <v>34.626232099012277</v>
          </cell>
          <cell r="L74">
            <v>33.012086973836176</v>
          </cell>
          <cell r="M74">
            <v>31.822387263974612</v>
          </cell>
          <cell r="N74">
            <v>30.036488834533959</v>
          </cell>
          <cell r="O74">
            <v>28.217276516058593</v>
          </cell>
          <cell r="P74">
            <v>26.13115802541704</v>
          </cell>
          <cell r="Q74">
            <v>26.457493692818534</v>
          </cell>
          <cell r="R74">
            <v>26.160164739257301</v>
          </cell>
          <cell r="S74">
            <v>27.066197842592665</v>
          </cell>
          <cell r="T74">
            <v>28.461592529128279</v>
          </cell>
          <cell r="U74">
            <v>29.455393351825684</v>
          </cell>
        </row>
        <row r="75">
          <cell r="E75">
            <v>41.516030435267467</v>
          </cell>
          <cell r="F75">
            <v>38.721411834318303</v>
          </cell>
          <cell r="G75">
            <v>39.698377938611578</v>
          </cell>
          <cell r="H75">
            <v>41.080107297068807</v>
          </cell>
          <cell r="I75">
            <v>41.080107297068807</v>
          </cell>
          <cell r="J75">
            <v>40.640012975736511</v>
          </cell>
          <cell r="K75">
            <v>38.912668264736951</v>
          </cell>
          <cell r="L75">
            <v>38.912668264736951</v>
          </cell>
          <cell r="M75">
            <v>38.912668264736951</v>
          </cell>
          <cell r="N75">
            <v>38.912668264736951</v>
          </cell>
          <cell r="O75">
            <v>38.7515400215187</v>
          </cell>
          <cell r="P75">
            <v>38.7515400215187</v>
          </cell>
          <cell r="Q75">
            <v>38.7515400215187</v>
          </cell>
          <cell r="R75">
            <v>38.7515400215187</v>
          </cell>
          <cell r="S75">
            <v>38.62119228025356</v>
          </cell>
          <cell r="T75">
            <v>37.818860215167639</v>
          </cell>
          <cell r="U75">
            <v>37.818860215167639</v>
          </cell>
        </row>
        <row r="76">
          <cell r="E76">
            <v>41.516030435267467</v>
          </cell>
          <cell r="F76">
            <v>41.133868420847989</v>
          </cell>
          <cell r="G76">
            <v>39.884381760301778</v>
          </cell>
          <cell r="H76">
            <v>40.979517821170631</v>
          </cell>
          <cell r="I76">
            <v>41.379264870386109</v>
          </cell>
          <cell r="J76">
            <v>40.813615368308305</v>
          </cell>
          <cell r="K76">
            <v>35.800796907915831</v>
          </cell>
          <cell r="L76">
            <v>33.209941288950787</v>
          </cell>
          <cell r="M76">
            <v>30.808660139658279</v>
          </cell>
          <cell r="N76">
            <v>29.01951637436499</v>
          </cell>
          <cell r="O76">
            <v>28.422333183760077</v>
          </cell>
          <cell r="P76">
            <v>28.225627161350566</v>
          </cell>
          <cell r="Q76">
            <v>28.225627161350566</v>
          </cell>
          <cell r="R76">
            <v>27.456226128905364</v>
          </cell>
          <cell r="S76">
            <v>25.426512841874878</v>
          </cell>
          <cell r="T76">
            <v>24.180221708190032</v>
          </cell>
          <cell r="U76">
            <v>24.180221708190032</v>
          </cell>
        </row>
        <row r="77">
          <cell r="E77">
            <v>41.516030435267467</v>
          </cell>
          <cell r="F77">
            <v>40.582810535643695</v>
          </cell>
          <cell r="G77">
            <v>41.638143956484278</v>
          </cell>
          <cell r="H77">
            <v>41.638143956484278</v>
          </cell>
          <cell r="I77">
            <v>42.503843089881414</v>
          </cell>
          <cell r="J77">
            <v>41.027758863794055</v>
          </cell>
          <cell r="K77">
            <v>38.981183647821148</v>
          </cell>
          <cell r="L77">
            <v>38.981183647821148</v>
          </cell>
          <cell r="M77">
            <v>37.792409884227716</v>
          </cell>
          <cell r="N77">
            <v>36.802272726135598</v>
          </cell>
          <cell r="O77">
            <v>33.777413252179166</v>
          </cell>
          <cell r="P77">
            <v>31.614125420376855</v>
          </cell>
          <cell r="Q77">
            <v>31.815787707166383</v>
          </cell>
          <cell r="R77">
            <v>33.0868199883027</v>
          </cell>
          <cell r="S77">
            <v>31.468959693594496</v>
          </cell>
          <cell r="T77">
            <v>32.160756171660076</v>
          </cell>
          <cell r="U77">
            <v>32.940370462879137</v>
          </cell>
        </row>
        <row r="78">
          <cell r="E78">
            <v>41.516030435267467</v>
          </cell>
          <cell r="F78">
            <v>41.322925192515775</v>
          </cell>
          <cell r="G78">
            <v>41.322925192515775</v>
          </cell>
          <cell r="H78">
            <v>42.119425123953413</v>
          </cell>
          <cell r="I78">
            <v>42.678489013556522</v>
          </cell>
          <cell r="J78">
            <v>42.520314022508984</v>
          </cell>
          <cell r="K78">
            <v>39.767117927205817</v>
          </cell>
          <cell r="L78">
            <v>38.849490573642193</v>
          </cell>
          <cell r="M78">
            <v>37.608968734226089</v>
          </cell>
          <cell r="N78">
            <v>37.081950235080392</v>
          </cell>
          <cell r="O78">
            <v>36.615452486619787</v>
          </cell>
          <cell r="P78">
            <v>35.595162251391201</v>
          </cell>
          <cell r="Q78">
            <v>35.175379413907677</v>
          </cell>
          <cell r="R78">
            <v>35.910428216453965</v>
          </cell>
          <cell r="S78">
            <v>36.85775108405911</v>
          </cell>
          <cell r="T78">
            <v>37.11584422311973</v>
          </cell>
          <cell r="U78">
            <v>37.412228840785453</v>
          </cell>
        </row>
        <row r="79">
          <cell r="E79">
            <v>41.459813972737173</v>
          </cell>
          <cell r="F79">
            <v>40.071704792647601</v>
          </cell>
          <cell r="G79">
            <v>40.303517707704074</v>
          </cell>
          <cell r="H79">
            <v>42.703137369286338</v>
          </cell>
          <cell r="I79">
            <v>42.703137369286338</v>
          </cell>
          <cell r="J79">
            <v>40.918080163787572</v>
          </cell>
          <cell r="K79">
            <v>38.838817998953509</v>
          </cell>
          <cell r="L79">
            <v>38.265084696240947</v>
          </cell>
          <cell r="M79">
            <v>37.022119258605052</v>
          </cell>
          <cell r="N79">
            <v>35.522323169251848</v>
          </cell>
          <cell r="O79">
            <v>34.454172160942782</v>
          </cell>
          <cell r="P79">
            <v>34.454172160942782</v>
          </cell>
          <cell r="Q79">
            <v>34.390334130778683</v>
          </cell>
          <cell r="R79">
            <v>33.168110194905353</v>
          </cell>
          <cell r="S79">
            <v>33.072557008544536</v>
          </cell>
          <cell r="T79">
            <v>33.072557008544536</v>
          </cell>
          <cell r="U79">
            <v>33.374507529203107</v>
          </cell>
        </row>
        <row r="80">
          <cell r="E80">
            <v>41.516030435267467</v>
          </cell>
          <cell r="F80">
            <v>40.80415514387952</v>
          </cell>
          <cell r="G80">
            <v>38.092298022719078</v>
          </cell>
          <cell r="H80">
            <v>40.699231125702617</v>
          </cell>
          <cell r="I80">
            <v>40.713276698739527</v>
          </cell>
          <cell r="J80">
            <v>39.057790881643342</v>
          </cell>
          <cell r="K80">
            <v>37.082535427981782</v>
          </cell>
          <cell r="L80">
            <v>35.678451632825691</v>
          </cell>
          <cell r="M80">
            <v>35.071555842429596</v>
          </cell>
          <cell r="N80">
            <v>34.543787680024224</v>
          </cell>
          <cell r="O80">
            <v>34.42867516284894</v>
          </cell>
          <cell r="P80">
            <v>32.037020213608258</v>
          </cell>
          <cell r="Q80">
            <v>28.291410531582368</v>
          </cell>
          <cell r="R80">
            <v>26.329522001814993</v>
          </cell>
          <cell r="S80">
            <v>25.940091093775337</v>
          </cell>
          <cell r="T80">
            <v>25.655449826778067</v>
          </cell>
          <cell r="U80">
            <v>25.655449826778067</v>
          </cell>
        </row>
        <row r="81">
          <cell r="E81">
            <v>41.496268636068031</v>
          </cell>
          <cell r="F81">
            <v>40.759887609529933</v>
          </cell>
          <cell r="G81">
            <v>40.759887609529933</v>
          </cell>
          <cell r="H81">
            <v>42.530706517090188</v>
          </cell>
          <cell r="I81">
            <v>41.853720320719781</v>
          </cell>
          <cell r="J81">
            <v>41.491701738201293</v>
          </cell>
          <cell r="K81">
            <v>35.71635583443782</v>
          </cell>
          <cell r="L81">
            <v>32.703309333273189</v>
          </cell>
          <cell r="M81">
            <v>30.601183614220574</v>
          </cell>
          <cell r="N81">
            <v>28.693757652613517</v>
          </cell>
          <cell r="O81">
            <v>26.826866607020357</v>
          </cell>
          <cell r="P81">
            <v>26.012137989813041</v>
          </cell>
          <cell r="Q81">
            <v>24.780304410797946</v>
          </cell>
          <cell r="R81">
            <v>24.780304410797946</v>
          </cell>
          <cell r="S81">
            <v>24.780304410797946</v>
          </cell>
          <cell r="T81">
            <v>24.780304410797946</v>
          </cell>
          <cell r="U81">
            <v>24.780304410797946</v>
          </cell>
        </row>
        <row r="82">
          <cell r="E82">
            <v>41.47777986293552</v>
          </cell>
          <cell r="F82">
            <v>41.169495683259271</v>
          </cell>
          <cell r="G82">
            <v>41.552865544408199</v>
          </cell>
          <cell r="H82">
            <v>43.28704786123992</v>
          </cell>
          <cell r="I82">
            <v>43.215589929482718</v>
          </cell>
          <cell r="J82">
            <v>42.192260436365011</v>
          </cell>
          <cell r="K82">
            <v>35.815684515314473</v>
          </cell>
          <cell r="L82">
            <v>33.848235734980342</v>
          </cell>
          <cell r="M82">
            <v>31.585092977823727</v>
          </cell>
          <cell r="N82">
            <v>31.529689123291124</v>
          </cell>
          <cell r="O82">
            <v>30.733342069382509</v>
          </cell>
          <cell r="P82">
            <v>30.392741598724797</v>
          </cell>
          <cell r="Q82">
            <v>29.987357561568178</v>
          </cell>
          <cell r="R82">
            <v>29.811991124340903</v>
          </cell>
          <cell r="S82">
            <v>28.593452704065356</v>
          </cell>
          <cell r="T82">
            <v>26.299579594249657</v>
          </cell>
          <cell r="U82">
            <v>24.169227246210642</v>
          </cell>
        </row>
        <row r="83">
          <cell r="E83">
            <v>41.516030435267467</v>
          </cell>
          <cell r="F83">
            <v>38.610201181192942</v>
          </cell>
          <cell r="G83">
            <v>39.452855391015021</v>
          </cell>
          <cell r="H83">
            <v>40.631875925080756</v>
          </cell>
          <cell r="I83">
            <v>40.799297054590262</v>
          </cell>
          <cell r="J83">
            <v>40.458802069577715</v>
          </cell>
          <cell r="K83">
            <v>35.142578588790251</v>
          </cell>
          <cell r="L83">
            <v>31.210872996255997</v>
          </cell>
          <cell r="M83">
            <v>29.089883584357224</v>
          </cell>
          <cell r="N83">
            <v>27.987704373821355</v>
          </cell>
          <cell r="O83">
            <v>26.154563600651315</v>
          </cell>
          <cell r="P83">
            <v>24.275708076380258</v>
          </cell>
          <cell r="Q83">
            <v>24.275708076380258</v>
          </cell>
          <cell r="R83">
            <v>24.275708076380258</v>
          </cell>
          <cell r="S83">
            <v>24.275708076380258</v>
          </cell>
          <cell r="T83">
            <v>24.275708076380258</v>
          </cell>
          <cell r="U83">
            <v>24.275708076380258</v>
          </cell>
        </row>
        <row r="84">
          <cell r="E84">
            <v>41.481273077713531</v>
          </cell>
          <cell r="F84">
            <v>42.00826369455865</v>
          </cell>
          <cell r="G84">
            <v>42.00826369455865</v>
          </cell>
          <cell r="H84">
            <v>43.764600558653768</v>
          </cell>
          <cell r="I84">
            <v>43.764600558653768</v>
          </cell>
          <cell r="J84">
            <v>43.251883154496177</v>
          </cell>
          <cell r="K84">
            <v>41.538749123433249</v>
          </cell>
          <cell r="L84">
            <v>40.248245286506531</v>
          </cell>
          <cell r="M84">
            <v>37.807604861811072</v>
          </cell>
          <cell r="N84">
            <v>37.807604861811072</v>
          </cell>
          <cell r="O84">
            <v>35.234675104023445</v>
          </cell>
          <cell r="P84">
            <v>33.446274332711042</v>
          </cell>
          <cell r="Q84">
            <v>32.648306123185556</v>
          </cell>
          <cell r="R84">
            <v>33.129245273783681</v>
          </cell>
          <cell r="S84">
            <v>34.470534992123248</v>
          </cell>
          <cell r="T84">
            <v>36.010702510831436</v>
          </cell>
          <cell r="U84">
            <v>36.867409931115795</v>
          </cell>
        </row>
        <row r="85">
          <cell r="E85">
            <v>41.516030435267467</v>
          </cell>
          <cell r="F85">
            <v>40.875232520991091</v>
          </cell>
          <cell r="G85">
            <v>40.254425075639567</v>
          </cell>
          <cell r="H85">
            <v>41.023105955784587</v>
          </cell>
          <cell r="I85">
            <v>42.003025118312181</v>
          </cell>
          <cell r="J85">
            <v>41.658563984952636</v>
          </cell>
          <cell r="K85">
            <v>38.651690632177306</v>
          </cell>
          <cell r="L85">
            <v>37.138955234192842</v>
          </cell>
          <cell r="M85">
            <v>37.138955234192842</v>
          </cell>
          <cell r="N85">
            <v>35.737704811982546</v>
          </cell>
          <cell r="O85">
            <v>35.641127511541747</v>
          </cell>
          <cell r="P85">
            <v>35.978083133703464</v>
          </cell>
          <cell r="Q85">
            <v>35.723905680127281</v>
          </cell>
          <cell r="R85">
            <v>34.730981043851173</v>
          </cell>
          <cell r="S85">
            <v>36.105108979909744</v>
          </cell>
          <cell r="T85">
            <v>40.183306185278774</v>
          </cell>
          <cell r="U85">
            <v>41.627542817173364</v>
          </cell>
        </row>
        <row r="86">
          <cell r="E86">
            <v>41.450238111923774</v>
          </cell>
          <cell r="F86">
            <v>38.819100184312781</v>
          </cell>
          <cell r="G86">
            <v>38.819100184312781</v>
          </cell>
          <cell r="H86">
            <v>41.066074807744222</v>
          </cell>
          <cell r="I86">
            <v>41.083622517383162</v>
          </cell>
          <cell r="J86">
            <v>40.477768499696758</v>
          </cell>
          <cell r="K86">
            <v>35.400658304797382</v>
          </cell>
          <cell r="L86">
            <v>32.054652755327133</v>
          </cell>
          <cell r="M86">
            <v>31.931425839196905</v>
          </cell>
          <cell r="N86">
            <v>31.931425839196905</v>
          </cell>
          <cell r="O86">
            <v>31.931425839196905</v>
          </cell>
          <cell r="P86">
            <v>31.869819032410749</v>
          </cell>
          <cell r="Q86">
            <v>31.207069832651111</v>
          </cell>
          <cell r="R86">
            <v>30.814698951113147</v>
          </cell>
          <cell r="S86">
            <v>30.178491572637331</v>
          </cell>
          <cell r="T86">
            <v>28.723387270501213</v>
          </cell>
          <cell r="U86">
            <v>26.114437435404557</v>
          </cell>
        </row>
        <row r="87">
          <cell r="E87">
            <v>41.516030435267467</v>
          </cell>
          <cell r="F87">
            <v>38.74071069060205</v>
          </cell>
          <cell r="G87">
            <v>39.110449790139825</v>
          </cell>
          <cell r="H87">
            <v>40.317745455704284</v>
          </cell>
          <cell r="I87">
            <v>39.438842771979409</v>
          </cell>
          <cell r="J87">
            <v>37.904297086777802</v>
          </cell>
          <cell r="K87">
            <v>34.621150046426479</v>
          </cell>
          <cell r="L87">
            <v>31.527470924465664</v>
          </cell>
          <cell r="M87">
            <v>29.932471042997154</v>
          </cell>
          <cell r="N87">
            <v>29.714124571541703</v>
          </cell>
          <cell r="O87">
            <v>28.290103200338919</v>
          </cell>
          <cell r="P87">
            <v>28.107768879522759</v>
          </cell>
          <cell r="Q87">
            <v>25.851688592339212</v>
          </cell>
          <cell r="R87">
            <v>23.757110811441059</v>
          </cell>
          <cell r="S87">
            <v>23.757110811441059</v>
          </cell>
          <cell r="T87">
            <v>23.757110811441059</v>
          </cell>
          <cell r="U87">
            <v>23.757110811441059</v>
          </cell>
        </row>
        <row r="88">
          <cell r="E88">
            <v>41.398888786279841</v>
          </cell>
          <cell r="F88">
            <v>40.697254085897491</v>
          </cell>
          <cell r="G88">
            <v>40.918514817790935</v>
          </cell>
          <cell r="H88">
            <v>41.415650473273139</v>
          </cell>
          <cell r="I88">
            <v>41.795147701013043</v>
          </cell>
          <cell r="J88">
            <v>41.795147701013043</v>
          </cell>
          <cell r="K88">
            <v>40.657179677285789</v>
          </cell>
          <cell r="L88">
            <v>39.950614572593302</v>
          </cell>
          <cell r="M88">
            <v>37.877461919245015</v>
          </cell>
          <cell r="N88">
            <v>37.877461919245015</v>
          </cell>
          <cell r="O88">
            <v>36.96932538379474</v>
          </cell>
          <cell r="P88">
            <v>35.039070873690818</v>
          </cell>
          <cell r="Q88">
            <v>33.31040104873545</v>
          </cell>
          <cell r="R88">
            <v>32.430793767376876</v>
          </cell>
          <cell r="S88">
            <v>33.089635953376025</v>
          </cell>
          <cell r="T88">
            <v>35.379711160725556</v>
          </cell>
          <cell r="U88">
            <v>38.153432952601868</v>
          </cell>
        </row>
        <row r="89">
          <cell r="E89">
            <v>41.516030435267467</v>
          </cell>
          <cell r="F89">
            <v>40.465406052694426</v>
          </cell>
          <cell r="G89">
            <v>39.502007973232857</v>
          </cell>
          <cell r="H89">
            <v>41.473574484385544</v>
          </cell>
          <cell r="I89">
            <v>41.711897269782078</v>
          </cell>
          <cell r="J89">
            <v>39.97932377365489</v>
          </cell>
          <cell r="K89">
            <v>37.72912294777138</v>
          </cell>
          <cell r="L89">
            <v>37.676509548915554</v>
          </cell>
          <cell r="M89">
            <v>35.809631846289925</v>
          </cell>
          <cell r="N89">
            <v>35.809631846289925</v>
          </cell>
          <cell r="O89">
            <v>34.168403548515357</v>
          </cell>
          <cell r="P89">
            <v>35.99369152410744</v>
          </cell>
          <cell r="Q89">
            <v>37.924946769127445</v>
          </cell>
          <cell r="R89">
            <v>39.155069103628797</v>
          </cell>
          <cell r="S89">
            <v>39.352341570143828</v>
          </cell>
          <cell r="T89">
            <v>40.526453742594811</v>
          </cell>
          <cell r="U89">
            <v>41.231922800202675</v>
          </cell>
        </row>
        <row r="90">
          <cell r="E90">
            <v>41.516030435267467</v>
          </cell>
          <cell r="F90">
            <v>41.002853657948329</v>
          </cell>
          <cell r="G90">
            <v>37.306723622046462</v>
          </cell>
          <cell r="H90">
            <v>40.028400332631591</v>
          </cell>
          <cell r="I90">
            <v>40.779461624749842</v>
          </cell>
          <cell r="J90">
            <v>40.430585477840225</v>
          </cell>
          <cell r="K90">
            <v>37.013476167726097</v>
          </cell>
          <cell r="L90">
            <v>36.362433023273574</v>
          </cell>
          <cell r="M90">
            <v>36.024862724796257</v>
          </cell>
          <cell r="N90">
            <v>35.752647526226347</v>
          </cell>
          <cell r="O90">
            <v>35.752647526226347</v>
          </cell>
          <cell r="P90">
            <v>35.752647526226347</v>
          </cell>
          <cell r="Q90">
            <v>34.565568002529126</v>
          </cell>
          <cell r="R90">
            <v>34.239988864555635</v>
          </cell>
          <cell r="S90">
            <v>34.239988864555635</v>
          </cell>
          <cell r="T90">
            <v>34.447057832372813</v>
          </cell>
          <cell r="U90">
            <v>34.904814402999143</v>
          </cell>
        </row>
        <row r="91">
          <cell r="E91">
            <v>41.509629851059252</v>
          </cell>
          <cell r="F91">
            <v>41.44026189829934</v>
          </cell>
          <cell r="G91">
            <v>39.738638153173788</v>
          </cell>
          <cell r="H91">
            <v>40.592553051477488</v>
          </cell>
          <cell r="I91">
            <v>39.200103467412326</v>
          </cell>
          <cell r="J91">
            <v>37.546497612486512</v>
          </cell>
          <cell r="K91">
            <v>32.762090603100035</v>
          </cell>
          <cell r="L91">
            <v>31.749242637093989</v>
          </cell>
          <cell r="M91">
            <v>29.05530773131008</v>
          </cell>
          <cell r="N91">
            <v>27.883783162826667</v>
          </cell>
          <cell r="O91">
            <v>26.644659647401401</v>
          </cell>
          <cell r="P91">
            <v>25.728708538029089</v>
          </cell>
          <cell r="Q91">
            <v>25.733562127718056</v>
          </cell>
          <cell r="R91">
            <v>28.129146136634482</v>
          </cell>
          <cell r="S91">
            <v>29.860506820191091</v>
          </cell>
          <cell r="T91">
            <v>30.676783791178657</v>
          </cell>
          <cell r="U91">
            <v>31.205794463161038</v>
          </cell>
        </row>
        <row r="92">
          <cell r="E92">
            <v>41.500505373345703</v>
          </cell>
          <cell r="F92">
            <v>38.499789794083185</v>
          </cell>
          <cell r="G92">
            <v>40.015426083315461</v>
          </cell>
          <cell r="H92">
            <v>40.770505898020986</v>
          </cell>
          <cell r="I92">
            <v>39.588783433142204</v>
          </cell>
          <cell r="J92">
            <v>37.726276606705021</v>
          </cell>
          <cell r="K92">
            <v>33.43497479783229</v>
          </cell>
          <cell r="L92">
            <v>32.269928558810719</v>
          </cell>
          <cell r="M92">
            <v>31.750291671775742</v>
          </cell>
          <cell r="N92">
            <v>31.426892947503692</v>
          </cell>
          <cell r="O92">
            <v>31.299594775983579</v>
          </cell>
          <cell r="P92">
            <v>30.529659422562503</v>
          </cell>
          <cell r="Q92">
            <v>30.113395641615892</v>
          </cell>
          <cell r="R92">
            <v>29.319369315809077</v>
          </cell>
          <cell r="S92">
            <v>28.321856337756895</v>
          </cell>
          <cell r="T92">
            <v>25.815468724489403</v>
          </cell>
          <cell r="U92">
            <v>23.293388656251604</v>
          </cell>
        </row>
        <row r="93">
          <cell r="E93">
            <v>41.432821114352883</v>
          </cell>
          <cell r="F93">
            <v>38.866934115206213</v>
          </cell>
          <cell r="G93">
            <v>38.866934115206213</v>
          </cell>
          <cell r="H93">
            <v>40.483214971489296</v>
          </cell>
          <cell r="I93">
            <v>40.533494491238336</v>
          </cell>
          <cell r="J93">
            <v>39.335248755716343</v>
          </cell>
          <cell r="K93">
            <v>33.219321138161646</v>
          </cell>
          <cell r="L93">
            <v>29.721116605885001</v>
          </cell>
          <cell r="M93">
            <v>27.799153435737718</v>
          </cell>
          <cell r="N93">
            <v>25.906542299950075</v>
          </cell>
          <cell r="O93">
            <v>24.083595387267248</v>
          </cell>
          <cell r="P93">
            <v>24.083595387267248</v>
          </cell>
          <cell r="Q93">
            <v>24.083595387267248</v>
          </cell>
          <cell r="R93">
            <v>24.083595387267248</v>
          </cell>
          <cell r="S93">
            <v>24.083595387267248</v>
          </cell>
          <cell r="T93">
            <v>24.083595387267248</v>
          </cell>
          <cell r="U93">
            <v>24.083595387267248</v>
          </cell>
        </row>
        <row r="94">
          <cell r="E94">
            <v>41.516030435267467</v>
          </cell>
          <cell r="F94">
            <v>41.220197554721544</v>
          </cell>
          <cell r="G94">
            <v>39.216348169438469</v>
          </cell>
          <cell r="H94">
            <v>39.932685835514825</v>
          </cell>
          <cell r="I94">
            <v>40.088969954783614</v>
          </cell>
          <cell r="J94">
            <v>40.088969954783614</v>
          </cell>
          <cell r="K94">
            <v>38.094926551373291</v>
          </cell>
          <cell r="L94">
            <v>36.472021311737983</v>
          </cell>
          <cell r="M94">
            <v>35.659536528330307</v>
          </cell>
          <cell r="N94">
            <v>34.562729360211648</v>
          </cell>
          <cell r="O94">
            <v>34.393976568074009</v>
          </cell>
          <cell r="P94">
            <v>34.221735003856132</v>
          </cell>
          <cell r="Q94">
            <v>33.086568171088715</v>
          </cell>
          <cell r="R94">
            <v>29.943811834174145</v>
          </cell>
          <cell r="S94">
            <v>27.649246124600293</v>
          </cell>
          <cell r="T94">
            <v>26.503772254349766</v>
          </cell>
          <cell r="U94">
            <v>25.941254296324935</v>
          </cell>
        </row>
        <row r="95">
          <cell r="E95">
            <v>41.477698737371895</v>
          </cell>
          <cell r="F95">
            <v>38.745414410313039</v>
          </cell>
          <cell r="G95">
            <v>40.069067666261269</v>
          </cell>
          <cell r="H95">
            <v>40.488171488893272</v>
          </cell>
          <cell r="I95">
            <v>39.25417179451933</v>
          </cell>
          <cell r="J95">
            <v>38.264753894241061</v>
          </cell>
          <cell r="K95">
            <v>35.010541469529848</v>
          </cell>
          <cell r="L95">
            <v>32.510154881073149</v>
          </cell>
          <cell r="M95">
            <v>30.967237517592128</v>
          </cell>
          <cell r="N95">
            <v>30.247091439611193</v>
          </cell>
          <cell r="O95">
            <v>29.57969753374379</v>
          </cell>
          <cell r="P95">
            <v>29.280031748413204</v>
          </cell>
          <cell r="Q95">
            <v>29.203707026643521</v>
          </cell>
          <cell r="R95">
            <v>27.404824483108854</v>
          </cell>
          <cell r="S95">
            <v>24.153379728241038</v>
          </cell>
          <cell r="T95">
            <v>24.153379728241038</v>
          </cell>
          <cell r="U95">
            <v>24.153379728241038</v>
          </cell>
        </row>
        <row r="96">
          <cell r="E96">
            <v>41.41445931509336</v>
          </cell>
          <cell r="F96">
            <v>38.705876888771208</v>
          </cell>
          <cell r="G96">
            <v>40.323660494045363</v>
          </cell>
          <cell r="H96">
            <v>41.065090583952561</v>
          </cell>
          <cell r="I96">
            <v>39.014760543278328</v>
          </cell>
          <cell r="J96">
            <v>37.335877318420984</v>
          </cell>
          <cell r="K96">
            <v>36.183813153873039</v>
          </cell>
          <cell r="L96">
            <v>32.946893513379202</v>
          </cell>
          <cell r="M96">
            <v>31.201221291967261</v>
          </cell>
          <cell r="N96">
            <v>28.319531244705047</v>
          </cell>
          <cell r="O96">
            <v>25.679930871588486</v>
          </cell>
          <cell r="P96">
            <v>24.495954885171798</v>
          </cell>
          <cell r="Q96">
            <v>24.495954885171798</v>
          </cell>
          <cell r="R96">
            <v>24.495954885171798</v>
          </cell>
          <cell r="S96">
            <v>24.495954885171798</v>
          </cell>
          <cell r="T96">
            <v>24.495954885171798</v>
          </cell>
          <cell r="U96">
            <v>24.495954885171798</v>
          </cell>
        </row>
        <row r="97">
          <cell r="E97">
            <v>41.516030435267467</v>
          </cell>
          <cell r="F97">
            <v>40.550050496795429</v>
          </cell>
          <cell r="G97">
            <v>39.976543520313605</v>
          </cell>
          <cell r="H97">
            <v>42.725643327822205</v>
          </cell>
          <cell r="I97">
            <v>43.141924563870546</v>
          </cell>
          <cell r="J97">
            <v>42.958074533929832</v>
          </cell>
          <cell r="K97">
            <v>40.271920990487367</v>
          </cell>
          <cell r="L97">
            <v>38.976793938868383</v>
          </cell>
          <cell r="M97">
            <v>37.153329472084998</v>
          </cell>
          <cell r="N97">
            <v>37.018614873870533</v>
          </cell>
          <cell r="O97">
            <v>35.026232036533692</v>
          </cell>
          <cell r="P97">
            <v>34.362634156862995</v>
          </cell>
          <cell r="Q97">
            <v>32.703484111343911</v>
          </cell>
          <cell r="R97">
            <v>31.166567888849745</v>
          </cell>
          <cell r="S97">
            <v>31.166567888849745</v>
          </cell>
          <cell r="T97">
            <v>30.732670622061722</v>
          </cell>
          <cell r="U97">
            <v>30.732670622061722</v>
          </cell>
        </row>
        <row r="98">
          <cell r="E98">
            <v>41.472159922022882</v>
          </cell>
          <cell r="F98">
            <v>40.295500631367567</v>
          </cell>
          <cell r="G98">
            <v>40.410185357565425</v>
          </cell>
          <cell r="H98">
            <v>41.362872803274598</v>
          </cell>
          <cell r="I98">
            <v>39.420432064110322</v>
          </cell>
          <cell r="J98">
            <v>37.770567566114799</v>
          </cell>
          <cell r="K98">
            <v>36.943307891061686</v>
          </cell>
          <cell r="L98">
            <v>33.777629744493908</v>
          </cell>
          <cell r="M98">
            <v>33.264693945131683</v>
          </cell>
          <cell r="N98">
            <v>31.115439770253698</v>
          </cell>
          <cell r="O98">
            <v>29.947446256760166</v>
          </cell>
          <cell r="P98">
            <v>30.239784761493247</v>
          </cell>
          <cell r="Q98">
            <v>30.239784761493247</v>
          </cell>
          <cell r="R98">
            <v>28.834831844655739</v>
          </cell>
          <cell r="S98">
            <v>27.627445497920547</v>
          </cell>
          <cell r="T98">
            <v>27.289041876376963</v>
          </cell>
          <cell r="U98">
            <v>27.199032352490249</v>
          </cell>
        </row>
        <row r="99">
          <cell r="E99">
            <v>41.516030435267467</v>
          </cell>
          <cell r="F99">
            <v>40.760099268862916</v>
          </cell>
          <cell r="G99">
            <v>41.014800232583099</v>
          </cell>
          <cell r="H99">
            <v>42.688406362674165</v>
          </cell>
          <cell r="I99">
            <v>42.560024975939747</v>
          </cell>
          <cell r="J99">
            <v>41.179756700769019</v>
          </cell>
          <cell r="K99">
            <v>39.400190687677963</v>
          </cell>
          <cell r="L99">
            <v>37.380396596817519</v>
          </cell>
          <cell r="M99">
            <v>37.380396596817519</v>
          </cell>
          <cell r="N99">
            <v>37.380396596817519</v>
          </cell>
          <cell r="O99">
            <v>37.380396596817519</v>
          </cell>
          <cell r="P99">
            <v>36.825391201464264</v>
          </cell>
          <cell r="Q99">
            <v>35.857611966413018</v>
          </cell>
          <cell r="R99">
            <v>34.683387456110061</v>
          </cell>
          <cell r="S99">
            <v>34.683387456110061</v>
          </cell>
          <cell r="T99">
            <v>34.870262095237798</v>
          </cell>
          <cell r="U99">
            <v>34.870262095237798</v>
          </cell>
        </row>
        <row r="100">
          <cell r="E100">
            <v>41.481211134602532</v>
          </cell>
          <cell r="F100">
            <v>40.847963355291711</v>
          </cell>
          <cell r="G100">
            <v>37.56604822407693</v>
          </cell>
          <cell r="H100">
            <v>40.223703875513515</v>
          </cell>
          <cell r="I100">
            <v>41.215478358052422</v>
          </cell>
          <cell r="J100">
            <v>41.215478358052422</v>
          </cell>
          <cell r="K100">
            <v>38.399224901832824</v>
          </cell>
          <cell r="L100">
            <v>38.399224901832824</v>
          </cell>
          <cell r="M100">
            <v>37.706765408326888</v>
          </cell>
          <cell r="N100">
            <v>36.806938811062402</v>
          </cell>
          <cell r="O100">
            <v>35.545116929727918</v>
          </cell>
          <cell r="P100">
            <v>34.47315989325498</v>
          </cell>
          <cell r="Q100">
            <v>33.817680184977327</v>
          </cell>
          <cell r="R100">
            <v>31.656286991215982</v>
          </cell>
          <cell r="S100">
            <v>31.656286991215982</v>
          </cell>
          <cell r="T100">
            <v>31.656286991215982</v>
          </cell>
          <cell r="U100">
            <v>31.656286991215982</v>
          </cell>
        </row>
        <row r="101">
          <cell r="E101">
            <v>41.510232267915555</v>
          </cell>
          <cell r="F101">
            <v>40.895390475278234</v>
          </cell>
          <cell r="G101">
            <v>39.599470862710241</v>
          </cell>
          <cell r="H101">
            <v>41.118271868821161</v>
          </cell>
          <cell r="I101">
            <v>41.825898127963598</v>
          </cell>
          <cell r="J101">
            <v>41.825898127963598</v>
          </cell>
          <cell r="K101">
            <v>39.349969186988304</v>
          </cell>
          <cell r="L101">
            <v>37.809401715433225</v>
          </cell>
          <cell r="M101">
            <v>36.532304468470329</v>
          </cell>
          <cell r="N101">
            <v>34.820429355843302</v>
          </cell>
          <cell r="O101">
            <v>34.820429355843302</v>
          </cell>
          <cell r="P101">
            <v>32.544953917135636</v>
          </cell>
          <cell r="Q101">
            <v>29.597357207807445</v>
          </cell>
          <cell r="R101">
            <v>28.140281384847214</v>
          </cell>
          <cell r="S101">
            <v>27.723299572401636</v>
          </cell>
          <cell r="T101">
            <v>27.723299572401636</v>
          </cell>
          <cell r="U101">
            <v>27.723299572401636</v>
          </cell>
        </row>
        <row r="102">
          <cell r="E102">
            <v>41.476143652269116</v>
          </cell>
          <cell r="F102">
            <v>40.506289539258127</v>
          </cell>
          <cell r="G102">
            <v>40.506289539258127</v>
          </cell>
          <cell r="H102">
            <v>41.254758267699174</v>
          </cell>
          <cell r="I102">
            <v>41.612656489665206</v>
          </cell>
          <cell r="J102">
            <v>41.004301932753464</v>
          </cell>
          <cell r="K102">
            <v>35.368903382048579</v>
          </cell>
          <cell r="L102">
            <v>32.556429549168428</v>
          </cell>
          <cell r="M102">
            <v>30.087253436286382</v>
          </cell>
          <cell r="N102">
            <v>28.894713739147672</v>
          </cell>
          <cell r="O102">
            <v>27.676787718806061</v>
          </cell>
          <cell r="P102">
            <v>26.082342739385751</v>
          </cell>
          <cell r="Q102">
            <v>24.050964283889108</v>
          </cell>
          <cell r="R102">
            <v>24.050964283889108</v>
          </cell>
          <cell r="S102">
            <v>24.050964283889108</v>
          </cell>
          <cell r="T102">
            <v>24.050964283889108</v>
          </cell>
          <cell r="U102">
            <v>24.050964283889108</v>
          </cell>
        </row>
        <row r="103">
          <cell r="E103">
            <v>41.432507275560233</v>
          </cell>
          <cell r="F103">
            <v>41.07960557402329</v>
          </cell>
          <cell r="G103">
            <v>40.054182678589257</v>
          </cell>
          <cell r="H103">
            <v>42.459844658438762</v>
          </cell>
          <cell r="I103">
            <v>42.459844658438762</v>
          </cell>
          <cell r="J103">
            <v>41.994886535806195</v>
          </cell>
          <cell r="K103">
            <v>40.052505011898923</v>
          </cell>
          <cell r="L103">
            <v>38.514601352305966</v>
          </cell>
          <cell r="M103">
            <v>37.875439068294291</v>
          </cell>
          <cell r="N103">
            <v>37.875439068294291</v>
          </cell>
          <cell r="O103">
            <v>37.539498768349631</v>
          </cell>
          <cell r="P103">
            <v>37.087366505993998</v>
          </cell>
          <cell r="Q103">
            <v>35.841542321113941</v>
          </cell>
          <cell r="R103">
            <v>33.249409260782549</v>
          </cell>
          <cell r="S103">
            <v>31.242539719767439</v>
          </cell>
          <cell r="T103">
            <v>30.332662630691143</v>
          </cell>
          <cell r="U103">
            <v>29.830284392507014</v>
          </cell>
        </row>
        <row r="104">
          <cell r="E104">
            <v>41.516030435267467</v>
          </cell>
          <cell r="F104">
            <v>38.723097819159221</v>
          </cell>
          <cell r="G104">
            <v>39.851412106571772</v>
          </cell>
          <cell r="H104">
            <v>40.470484203843036</v>
          </cell>
          <cell r="I104">
            <v>39.178980362359908</v>
          </cell>
          <cell r="J104">
            <v>37.478446423720563</v>
          </cell>
          <cell r="K104">
            <v>36.458399325993931</v>
          </cell>
          <cell r="L104">
            <v>35.641738240719022</v>
          </cell>
          <cell r="M104">
            <v>34.599553156467962</v>
          </cell>
          <cell r="N104">
            <v>33.944807793637452</v>
          </cell>
          <cell r="O104">
            <v>33.841971910246322</v>
          </cell>
          <cell r="P104">
            <v>33.206938688420657</v>
          </cell>
          <cell r="Q104">
            <v>32.607808372562296</v>
          </cell>
          <cell r="R104">
            <v>32.384204255363663</v>
          </cell>
          <cell r="S104">
            <v>31.371551864557514</v>
          </cell>
          <cell r="T104">
            <v>28.759636325449481</v>
          </cell>
          <cell r="U104">
            <v>27.329140070563199</v>
          </cell>
        </row>
        <row r="105">
          <cell r="E105">
            <v>41.516030435267467</v>
          </cell>
          <cell r="F105">
            <v>40.89836705407901</v>
          </cell>
          <cell r="G105">
            <v>39.313644113005559</v>
          </cell>
          <cell r="H105">
            <v>42.181347862943724</v>
          </cell>
          <cell r="I105">
            <v>43.020914514315848</v>
          </cell>
          <cell r="J105">
            <v>41.610775755117608</v>
          </cell>
          <cell r="K105">
            <v>36.054795236644502</v>
          </cell>
          <cell r="L105">
            <v>34.310965505158961</v>
          </cell>
          <cell r="M105">
            <v>31.228647303554702</v>
          </cell>
          <cell r="N105">
            <v>30.144828480105936</v>
          </cell>
          <cell r="O105">
            <v>30.144828480105936</v>
          </cell>
          <cell r="P105">
            <v>30.55807625897474</v>
          </cell>
          <cell r="Q105">
            <v>27.931554512549273</v>
          </cell>
          <cell r="R105">
            <v>26.301016630644039</v>
          </cell>
          <cell r="S105">
            <v>25.071975835180478</v>
          </cell>
          <cell r="T105">
            <v>23.943225621337284</v>
          </cell>
          <cell r="U105">
            <v>23.943225621337284</v>
          </cell>
        </row>
        <row r="106">
          <cell r="E106">
            <v>41.460286811226247</v>
          </cell>
          <cell r="F106">
            <v>39.962076481516021</v>
          </cell>
          <cell r="G106">
            <v>39.90544222260435</v>
          </cell>
          <cell r="H106">
            <v>41.325540138385932</v>
          </cell>
          <cell r="I106">
            <v>39.639082602650447</v>
          </cell>
          <cell r="J106">
            <v>37.357904549694076</v>
          </cell>
          <cell r="K106">
            <v>35.280952333237735</v>
          </cell>
          <cell r="L106">
            <v>31.889274024938896</v>
          </cell>
          <cell r="M106">
            <v>28.989134134170396</v>
          </cell>
          <cell r="N106">
            <v>27.102754895156789</v>
          </cell>
          <cell r="O106">
            <v>25.105554704358124</v>
          </cell>
          <cell r="P106">
            <v>24.463393449222444</v>
          </cell>
          <cell r="Q106">
            <v>24.463393449222444</v>
          </cell>
          <cell r="R106">
            <v>24.463393449222444</v>
          </cell>
          <cell r="S106">
            <v>24.463393449222444</v>
          </cell>
          <cell r="T106">
            <v>24.463393449222444</v>
          </cell>
          <cell r="U106">
            <v>24.463393449222444</v>
          </cell>
        </row>
        <row r="107">
          <cell r="E107">
            <v>41.516030435267467</v>
          </cell>
          <cell r="F107">
            <v>40.66060018790516</v>
          </cell>
          <cell r="G107">
            <v>40.66060018790516</v>
          </cell>
          <cell r="H107">
            <v>42.532464009389244</v>
          </cell>
          <cell r="I107">
            <v>42.419423413258265</v>
          </cell>
          <cell r="J107">
            <v>40.530531842556726</v>
          </cell>
          <cell r="K107">
            <v>37.688613689328172</v>
          </cell>
          <cell r="L107">
            <v>36.428661892351251</v>
          </cell>
          <cell r="M107">
            <v>33.969929768738481</v>
          </cell>
          <cell r="N107">
            <v>33.382856468635715</v>
          </cell>
          <cell r="O107">
            <v>30.480822688002025</v>
          </cell>
          <cell r="P107">
            <v>32.810839676284395</v>
          </cell>
          <cell r="Q107">
            <v>31.890086647690421</v>
          </cell>
          <cell r="R107">
            <v>34.011781462260537</v>
          </cell>
          <cell r="S107">
            <v>35.342618297907691</v>
          </cell>
          <cell r="T107">
            <v>35.409134913663451</v>
          </cell>
          <cell r="U107">
            <v>35.675129934726051</v>
          </cell>
        </row>
        <row r="108">
          <cell r="E108">
            <v>41.441438189974285</v>
          </cell>
          <cell r="F108">
            <v>40.93310191566249</v>
          </cell>
          <cell r="G108">
            <v>38.732240934931212</v>
          </cell>
          <cell r="H108">
            <v>41.567319911936949</v>
          </cell>
          <cell r="I108">
            <v>41.942502449671778</v>
          </cell>
          <cell r="J108">
            <v>41.759137567269782</v>
          </cell>
          <cell r="K108">
            <v>39.294079433802381</v>
          </cell>
          <cell r="L108">
            <v>38.865988653862807</v>
          </cell>
          <cell r="M108">
            <v>38.17729849699117</v>
          </cell>
          <cell r="N108">
            <v>37.35662966698537</v>
          </cell>
          <cell r="O108">
            <v>36.329141558783093</v>
          </cell>
          <cell r="P108">
            <v>35.528559100281662</v>
          </cell>
          <cell r="Q108">
            <v>32.675996409848665</v>
          </cell>
          <cell r="R108">
            <v>30.723573879367681</v>
          </cell>
          <cell r="S108">
            <v>28.873958890681454</v>
          </cell>
          <cell r="T108">
            <v>28.542431055322172</v>
          </cell>
          <cell r="U108">
            <v>28.542431055322172</v>
          </cell>
        </row>
        <row r="109">
          <cell r="E109">
            <v>41.516030435267467</v>
          </cell>
          <cell r="F109">
            <v>40.123024052870235</v>
          </cell>
          <cell r="G109">
            <v>40.123024052870235</v>
          </cell>
          <cell r="H109">
            <v>41.300082169821714</v>
          </cell>
          <cell r="I109">
            <v>40.436375951261859</v>
          </cell>
          <cell r="J109">
            <v>37.52497747446106</v>
          </cell>
          <cell r="K109">
            <v>35.481054241099947</v>
          </cell>
          <cell r="L109">
            <v>31.629724689959019</v>
          </cell>
          <cell r="M109">
            <v>28.844837494375746</v>
          </cell>
          <cell r="N109">
            <v>28.149122059478941</v>
          </cell>
          <cell r="O109">
            <v>28.149122059478941</v>
          </cell>
          <cell r="P109">
            <v>28.149122059478941</v>
          </cell>
          <cell r="Q109">
            <v>28.149122059478941</v>
          </cell>
          <cell r="R109">
            <v>28.14531063767334</v>
          </cell>
          <cell r="S109">
            <v>27.769577253107549</v>
          </cell>
          <cell r="T109">
            <v>27.133405897230165</v>
          </cell>
          <cell r="U109">
            <v>26.931300559034462</v>
          </cell>
        </row>
        <row r="110">
          <cell r="E110">
            <v>41.469564844324019</v>
          </cell>
          <cell r="F110">
            <v>40.529889258747751</v>
          </cell>
          <cell r="G110">
            <v>41.661536374470188</v>
          </cell>
          <cell r="H110">
            <v>42.577935710284848</v>
          </cell>
          <cell r="I110">
            <v>42.832057676863656</v>
          </cell>
          <cell r="J110">
            <v>42.361948617302652</v>
          </cell>
          <cell r="K110">
            <v>39.168020534108066</v>
          </cell>
          <cell r="L110">
            <v>39.105399097757953</v>
          </cell>
          <cell r="M110">
            <v>39.056814829133842</v>
          </cell>
          <cell r="N110">
            <v>37.381467335611156</v>
          </cell>
          <cell r="O110">
            <v>37.381467335611156</v>
          </cell>
          <cell r="P110">
            <v>36.580880211721393</v>
          </cell>
          <cell r="Q110">
            <v>34.228420276827123</v>
          </cell>
          <cell r="R110">
            <v>33.76461168460407</v>
          </cell>
          <cell r="S110">
            <v>33.574788746649659</v>
          </cell>
          <cell r="T110">
            <v>33.570878802755786</v>
          </cell>
          <cell r="U110">
            <v>33.570878802755786</v>
          </cell>
        </row>
        <row r="111">
          <cell r="E111">
            <v>41.510341173445497</v>
          </cell>
          <cell r="F111">
            <v>38.810999493381424</v>
          </cell>
          <cell r="G111">
            <v>38.810999493381424</v>
          </cell>
          <cell r="H111">
            <v>41.740811166236938</v>
          </cell>
          <cell r="I111">
            <v>42.015300166004856</v>
          </cell>
          <cell r="J111">
            <v>39.893370886367727</v>
          </cell>
          <cell r="K111">
            <v>36.971439961758847</v>
          </cell>
          <cell r="L111">
            <v>32.631450615218014</v>
          </cell>
          <cell r="M111">
            <v>29.562760006647725</v>
          </cell>
          <cell r="N111">
            <v>27.656412540447469</v>
          </cell>
          <cell r="O111">
            <v>26.993859035810324</v>
          </cell>
          <cell r="P111">
            <v>25.081701232839151</v>
          </cell>
          <cell r="Q111">
            <v>23.642669168670633</v>
          </cell>
          <cell r="R111">
            <v>23.642669168670633</v>
          </cell>
          <cell r="S111">
            <v>23.642669168670633</v>
          </cell>
          <cell r="T111">
            <v>23.642669168670633</v>
          </cell>
          <cell r="U111">
            <v>23.642669168670633</v>
          </cell>
        </row>
        <row r="112">
          <cell r="E112">
            <v>41.442977874335725</v>
          </cell>
          <cell r="F112">
            <v>40.865114515692248</v>
          </cell>
          <cell r="G112">
            <v>39.076082823453582</v>
          </cell>
          <cell r="H112">
            <v>41.596031584237359</v>
          </cell>
          <cell r="I112">
            <v>42.361582859616725</v>
          </cell>
          <cell r="J112">
            <v>39.754351961397731</v>
          </cell>
          <cell r="K112">
            <v>36.793764594370053</v>
          </cell>
          <cell r="L112">
            <v>35.228594602008997</v>
          </cell>
          <cell r="M112">
            <v>35.154582204582717</v>
          </cell>
          <cell r="N112">
            <v>34.611036419123018</v>
          </cell>
          <cell r="O112">
            <v>34.408731275519862</v>
          </cell>
          <cell r="P112">
            <v>34.180726660035319</v>
          </cell>
          <cell r="Q112">
            <v>33.529990393639061</v>
          </cell>
          <cell r="R112">
            <v>31.901209363521122</v>
          </cell>
          <cell r="S112">
            <v>28.76251305157863</v>
          </cell>
          <cell r="T112">
            <v>26.151595838363953</v>
          </cell>
          <cell r="U112">
            <v>24.827655212175465</v>
          </cell>
        </row>
        <row r="113">
          <cell r="E113">
            <v>41.516030435267467</v>
          </cell>
          <cell r="F113">
            <v>41.147849411550816</v>
          </cell>
          <cell r="G113">
            <v>37.336680572299578</v>
          </cell>
          <cell r="H113">
            <v>40.037440650245038</v>
          </cell>
          <cell r="I113">
            <v>40.037440650245038</v>
          </cell>
          <cell r="J113">
            <v>39.964479334663054</v>
          </cell>
          <cell r="K113">
            <v>38.513823191230173</v>
          </cell>
          <cell r="L113">
            <v>34.482169569910752</v>
          </cell>
          <cell r="M113">
            <v>32.345126391300305</v>
          </cell>
          <cell r="N113">
            <v>29.837981986028254</v>
          </cell>
          <cell r="O113">
            <v>27.812794407012429</v>
          </cell>
          <cell r="P113">
            <v>27.035121178892506</v>
          </cell>
          <cell r="Q113">
            <v>25.334981239379733</v>
          </cell>
          <cell r="R113">
            <v>22.492846239155202</v>
          </cell>
          <cell r="S113">
            <v>22.492846239155202</v>
          </cell>
          <cell r="T113">
            <v>22.492846239155202</v>
          </cell>
          <cell r="U113">
            <v>22.492846239155202</v>
          </cell>
        </row>
        <row r="114">
          <cell r="E114">
            <v>41.516030435267467</v>
          </cell>
          <cell r="F114">
            <v>40.377222843402123</v>
          </cell>
          <cell r="G114">
            <v>40.105963745997364</v>
          </cell>
          <cell r="H114">
            <v>42.195171562228907</v>
          </cell>
          <cell r="I114">
            <v>42.195171562228907</v>
          </cell>
          <cell r="J114">
            <v>40.86805894738999</v>
          </cell>
          <cell r="K114">
            <v>39.110048206674549</v>
          </cell>
          <cell r="L114">
            <v>37.419323844234007</v>
          </cell>
          <cell r="M114">
            <v>36.714752218063758</v>
          </cell>
          <cell r="N114">
            <v>35.560159110421189</v>
          </cell>
          <cell r="O114">
            <v>35.560159110421189</v>
          </cell>
          <cell r="P114">
            <v>35.290126137255122</v>
          </cell>
          <cell r="Q114">
            <v>34.512239176637706</v>
          </cell>
          <cell r="R114">
            <v>32.809268545126251</v>
          </cell>
          <cell r="S114">
            <v>31.596554782163775</v>
          </cell>
          <cell r="T114">
            <v>30.691586525303318</v>
          </cell>
          <cell r="U114">
            <v>31.132796603660427</v>
          </cell>
        </row>
        <row r="115">
          <cell r="E115">
            <v>41.516030435267467</v>
          </cell>
          <cell r="F115">
            <v>40.795499170060026</v>
          </cell>
          <cell r="G115">
            <v>38.810179887809035</v>
          </cell>
          <cell r="H115">
            <v>41.324983108760073</v>
          </cell>
          <cell r="I115">
            <v>41.324983108760073</v>
          </cell>
          <cell r="J115">
            <v>39.914397717417287</v>
          </cell>
          <cell r="K115">
            <v>37.603945006469417</v>
          </cell>
          <cell r="L115">
            <v>37.053982399561946</v>
          </cell>
          <cell r="M115">
            <v>37.053982399561946</v>
          </cell>
          <cell r="N115">
            <v>37.053982399561946</v>
          </cell>
          <cell r="O115">
            <v>37.053982399561946</v>
          </cell>
          <cell r="P115">
            <v>37.053982399561946</v>
          </cell>
          <cell r="Q115">
            <v>36.988032209107885</v>
          </cell>
          <cell r="R115">
            <v>36.791088661216932</v>
          </cell>
          <cell r="S115">
            <v>36.56465503432419</v>
          </cell>
          <cell r="T115">
            <v>34.794630505929213</v>
          </cell>
          <cell r="U115">
            <v>32.804708419484008</v>
          </cell>
        </row>
        <row r="116">
          <cell r="E116">
            <v>41.466541876367607</v>
          </cell>
          <cell r="F116">
            <v>41.372555589148675</v>
          </cell>
          <cell r="G116">
            <v>41.372555589148675</v>
          </cell>
          <cell r="H116">
            <v>41.986651627970211</v>
          </cell>
          <cell r="I116">
            <v>41.620390694654702</v>
          </cell>
          <cell r="J116">
            <v>39.389476594187173</v>
          </cell>
          <cell r="K116">
            <v>39.330329430871792</v>
          </cell>
          <cell r="L116">
            <v>38.532154732970653</v>
          </cell>
          <cell r="M116">
            <v>36.104746002972725</v>
          </cell>
          <cell r="N116">
            <v>35.175089421816068</v>
          </cell>
          <cell r="O116">
            <v>34.727476853141873</v>
          </cell>
          <cell r="P116">
            <v>34.154349770453699</v>
          </cell>
          <cell r="Q116">
            <v>32.726477214764685</v>
          </cell>
          <cell r="R116">
            <v>30.981747991406724</v>
          </cell>
          <cell r="S116">
            <v>30.485942584838217</v>
          </cell>
          <cell r="T116">
            <v>30.485942584838217</v>
          </cell>
          <cell r="U116">
            <v>30.943880400616194</v>
          </cell>
        </row>
        <row r="117">
          <cell r="E117">
            <v>41.516030435267467</v>
          </cell>
          <cell r="F117">
            <v>41.670442000738163</v>
          </cell>
          <cell r="G117">
            <v>41.670442000738163</v>
          </cell>
          <cell r="H117">
            <v>42.188342764760975</v>
          </cell>
          <cell r="I117">
            <v>42.076465690077463</v>
          </cell>
          <cell r="J117">
            <v>42.119853087877914</v>
          </cell>
          <cell r="K117">
            <v>38.03075263576649</v>
          </cell>
          <cell r="L117">
            <v>36.976329489245209</v>
          </cell>
          <cell r="M117">
            <v>34.99066549405061</v>
          </cell>
          <cell r="N117">
            <v>34.99066549405061</v>
          </cell>
          <cell r="O117">
            <v>34.142349131312699</v>
          </cell>
          <cell r="P117">
            <v>34.142349131312699</v>
          </cell>
          <cell r="Q117">
            <v>34.142349131312699</v>
          </cell>
          <cell r="R117">
            <v>34.142349131312699</v>
          </cell>
          <cell r="S117">
            <v>34.142349131312699</v>
          </cell>
          <cell r="T117">
            <v>34.075106526071515</v>
          </cell>
          <cell r="U117">
            <v>32.961357280723355</v>
          </cell>
        </row>
        <row r="118">
          <cell r="E118">
            <v>41.516030435267467</v>
          </cell>
          <cell r="F118">
            <v>40.637918277964694</v>
          </cell>
          <cell r="G118">
            <v>40.835827622172943</v>
          </cell>
          <cell r="H118">
            <v>41.066540600843389</v>
          </cell>
          <cell r="I118">
            <v>41.113448281963862</v>
          </cell>
          <cell r="J118">
            <v>41.000963218718397</v>
          </cell>
          <cell r="K118">
            <v>38.369125834094703</v>
          </cell>
          <cell r="L118">
            <v>37.573548048921651</v>
          </cell>
          <cell r="M118">
            <v>36.277071604754944</v>
          </cell>
          <cell r="N118">
            <v>35.027302460249359</v>
          </cell>
          <cell r="O118">
            <v>34.633796053617239</v>
          </cell>
          <cell r="P118">
            <v>33.577209084233566</v>
          </cell>
          <cell r="Q118">
            <v>32.906868232317194</v>
          </cell>
          <cell r="R118">
            <v>30.040729488563411</v>
          </cell>
          <cell r="S118">
            <v>27.841791893863526</v>
          </cell>
          <cell r="T118">
            <v>27.703880160742184</v>
          </cell>
          <cell r="U118">
            <v>27.505521950846358</v>
          </cell>
        </row>
        <row r="119">
          <cell r="E119">
            <v>41.516030435267467</v>
          </cell>
          <cell r="F119">
            <v>40.646445621024114</v>
          </cell>
          <cell r="G119">
            <v>38.836119892169641</v>
          </cell>
          <cell r="H119">
            <v>40.982869243748553</v>
          </cell>
          <cell r="I119">
            <v>40.982869243748553</v>
          </cell>
          <cell r="J119">
            <v>41.014711242599823</v>
          </cell>
          <cell r="K119">
            <v>35.715748962915818</v>
          </cell>
          <cell r="L119">
            <v>32.73181433911936</v>
          </cell>
          <cell r="M119">
            <v>31.164390321359026</v>
          </cell>
          <cell r="N119">
            <v>29.411493250296299</v>
          </cell>
          <cell r="O119">
            <v>28.010567544077858</v>
          </cell>
          <cell r="P119">
            <v>27.642748695837799</v>
          </cell>
          <cell r="Q119">
            <v>27.231375346281823</v>
          </cell>
          <cell r="R119">
            <v>25.912368274586573</v>
          </cell>
          <cell r="S119">
            <v>23.958520432708895</v>
          </cell>
          <cell r="T119">
            <v>23.958520432708895</v>
          </cell>
          <cell r="U119">
            <v>23.958520432708895</v>
          </cell>
        </row>
        <row r="120">
          <cell r="E120">
            <v>41.496894513497516</v>
          </cell>
          <cell r="F120">
            <v>41.279811076232171</v>
          </cell>
          <cell r="G120">
            <v>40.713574528317054</v>
          </cell>
          <cell r="H120">
            <v>41.398274237045293</v>
          </cell>
          <cell r="I120">
            <v>41.48754894215211</v>
          </cell>
          <cell r="J120">
            <v>41.48754894215211</v>
          </cell>
          <cell r="K120">
            <v>39.027553635167422</v>
          </cell>
          <cell r="L120">
            <v>37.765278930323504</v>
          </cell>
          <cell r="M120">
            <v>37.173107543004555</v>
          </cell>
          <cell r="N120">
            <v>35.928899607467812</v>
          </cell>
          <cell r="O120">
            <v>35.751306789082491</v>
          </cell>
          <cell r="P120">
            <v>34.050746791630736</v>
          </cell>
          <cell r="Q120">
            <v>30.445167014303255</v>
          </cell>
          <cell r="R120">
            <v>28.851281934642312</v>
          </cell>
          <cell r="S120">
            <v>28.68579507275243</v>
          </cell>
          <cell r="T120">
            <v>28.68579507275243</v>
          </cell>
          <cell r="U120">
            <v>28.68579507275243</v>
          </cell>
        </row>
        <row r="121">
          <cell r="E121">
            <v>41.500510256527399</v>
          </cell>
          <cell r="F121">
            <v>39.472876171328224</v>
          </cell>
          <cell r="G121">
            <v>39.870710706275048</v>
          </cell>
          <cell r="H121">
            <v>41.78891677398574</v>
          </cell>
          <cell r="I121">
            <v>41.802364864646606</v>
          </cell>
          <cell r="J121">
            <v>41.047067214981794</v>
          </cell>
          <cell r="K121">
            <v>37.835236276622183</v>
          </cell>
          <cell r="L121">
            <v>33.331599169941285</v>
          </cell>
          <cell r="M121">
            <v>30.223082911324912</v>
          </cell>
          <cell r="N121">
            <v>29.059133248375655</v>
          </cell>
          <cell r="O121">
            <v>28.764122412264705</v>
          </cell>
          <cell r="P121">
            <v>28.764122412264705</v>
          </cell>
          <cell r="Q121">
            <v>28.764122412264705</v>
          </cell>
          <cell r="R121">
            <v>28.764122412264705</v>
          </cell>
          <cell r="S121">
            <v>28.524986971679166</v>
          </cell>
          <cell r="T121">
            <v>27.071431857986749</v>
          </cell>
          <cell r="U121">
            <v>26.281177875786373</v>
          </cell>
        </row>
        <row r="122">
          <cell r="E122">
            <v>41.516030435267467</v>
          </cell>
          <cell r="F122">
            <v>40.790746030307815</v>
          </cell>
          <cell r="G122">
            <v>38.374409891447286</v>
          </cell>
          <cell r="H122">
            <v>41.297764470735203</v>
          </cell>
          <cell r="I122">
            <v>41.594025483232173</v>
          </cell>
          <cell r="J122">
            <v>41.509659552148065</v>
          </cell>
          <cell r="K122">
            <v>40.157323149798579</v>
          </cell>
          <cell r="L122">
            <v>38.96808191309686</v>
          </cell>
          <cell r="M122">
            <v>36.909140714835189</v>
          </cell>
          <cell r="N122">
            <v>36.909140714835189</v>
          </cell>
          <cell r="O122">
            <v>36.909140714835189</v>
          </cell>
          <cell r="P122">
            <v>36.870388476889786</v>
          </cell>
          <cell r="Q122">
            <v>34.039321933759716</v>
          </cell>
          <cell r="R122">
            <v>30.389328039436442</v>
          </cell>
          <cell r="S122">
            <v>30.245377131342977</v>
          </cell>
          <cell r="T122">
            <v>30.245377131342977</v>
          </cell>
          <cell r="U122">
            <v>30.245377131342977</v>
          </cell>
        </row>
        <row r="123">
          <cell r="E123">
            <v>41.516030435267467</v>
          </cell>
          <cell r="F123">
            <v>41.128856760424163</v>
          </cell>
          <cell r="G123">
            <v>38.074805261326851</v>
          </cell>
          <cell r="H123">
            <v>40.010674768415825</v>
          </cell>
          <cell r="I123">
            <v>40.902466173928453</v>
          </cell>
          <cell r="J123">
            <v>39.530457772503965</v>
          </cell>
          <cell r="K123">
            <v>37.517840967083274</v>
          </cell>
          <cell r="L123">
            <v>36.124328632915358</v>
          </cell>
          <cell r="M123">
            <v>34.022615063562952</v>
          </cell>
          <cell r="N123">
            <v>32.46733057618907</v>
          </cell>
          <cell r="O123">
            <v>32.46733057618907</v>
          </cell>
          <cell r="P123">
            <v>29.249234041698323</v>
          </cell>
          <cell r="Q123">
            <v>30.154164201279805</v>
          </cell>
          <cell r="R123">
            <v>32.339749369802028</v>
          </cell>
          <cell r="S123">
            <v>34.839454521635965</v>
          </cell>
          <cell r="T123">
            <v>35.798039490683585</v>
          </cell>
          <cell r="U123">
            <v>36.057329848353532</v>
          </cell>
        </row>
        <row r="124">
          <cell r="E124">
            <v>41.516030435267467</v>
          </cell>
          <cell r="F124">
            <v>40.274803557078016</v>
          </cell>
          <cell r="G124">
            <v>40.610827880865862</v>
          </cell>
          <cell r="H124">
            <v>42.30230726530035</v>
          </cell>
          <cell r="I124">
            <v>41.937544029106476</v>
          </cell>
          <cell r="J124">
            <v>41.429842714832063</v>
          </cell>
          <cell r="K124">
            <v>37.774833475312434</v>
          </cell>
          <cell r="L124">
            <v>32.933416082684403</v>
          </cell>
          <cell r="M124">
            <v>30.005226395617488</v>
          </cell>
          <cell r="N124">
            <v>29.054176215516623</v>
          </cell>
          <cell r="O124">
            <v>28.338895422781047</v>
          </cell>
          <cell r="P124">
            <v>28.338895422781047</v>
          </cell>
          <cell r="Q124">
            <v>28.338895422781047</v>
          </cell>
          <cell r="R124">
            <v>28.338895422781047</v>
          </cell>
          <cell r="S124">
            <v>28.129147944652956</v>
          </cell>
          <cell r="T124">
            <v>25.785718031021688</v>
          </cell>
          <cell r="U124">
            <v>23.795610360670189</v>
          </cell>
        </row>
        <row r="125">
          <cell r="E125">
            <v>41.516030435267467</v>
          </cell>
          <cell r="F125">
            <v>40.857033337079017</v>
          </cell>
          <cell r="G125">
            <v>38.924660290809797</v>
          </cell>
          <cell r="H125">
            <v>41.161099470699419</v>
          </cell>
          <cell r="I125">
            <v>41.161099470699419</v>
          </cell>
          <cell r="J125">
            <v>41.161099470699419</v>
          </cell>
          <cell r="K125">
            <v>39.291403221141067</v>
          </cell>
          <cell r="L125">
            <v>38.021339363695773</v>
          </cell>
          <cell r="M125">
            <v>36.730620064362093</v>
          </cell>
          <cell r="N125">
            <v>36.201599756008427</v>
          </cell>
          <cell r="O125">
            <v>36.14491371618648</v>
          </cell>
          <cell r="P125">
            <v>34.748769519096811</v>
          </cell>
          <cell r="Q125">
            <v>32.019703108640968</v>
          </cell>
          <cell r="R125">
            <v>29.422590214629746</v>
          </cell>
          <cell r="S125">
            <v>29.422590214629746</v>
          </cell>
          <cell r="T125">
            <v>29.422590214629746</v>
          </cell>
          <cell r="U125">
            <v>29.533644854621386</v>
          </cell>
        </row>
        <row r="126">
          <cell r="E126">
            <v>41.481872295345092</v>
          </cell>
          <cell r="F126">
            <v>41.098985646926948</v>
          </cell>
          <cell r="G126">
            <v>38.802517905215673</v>
          </cell>
          <cell r="H126">
            <v>40.915555141708801</v>
          </cell>
          <cell r="I126">
            <v>40.915555141708801</v>
          </cell>
          <cell r="J126">
            <v>40.915555141708801</v>
          </cell>
          <cell r="K126">
            <v>36.688209048921983</v>
          </cell>
          <cell r="L126">
            <v>36.688209048921983</v>
          </cell>
          <cell r="M126">
            <v>34.95548201389952</v>
          </cell>
          <cell r="N126">
            <v>34.024859338377865</v>
          </cell>
          <cell r="O126">
            <v>32.633621234167819</v>
          </cell>
          <cell r="P126">
            <v>31.541697378280936</v>
          </cell>
          <cell r="Q126">
            <v>28.769386847076181</v>
          </cell>
          <cell r="R126">
            <v>27.889442662287468</v>
          </cell>
          <cell r="S126">
            <v>27.623139455833982</v>
          </cell>
          <cell r="T126">
            <v>27.43152475381962</v>
          </cell>
          <cell r="U126">
            <v>26.884703227245453</v>
          </cell>
        </row>
        <row r="127">
          <cell r="E127">
            <v>41.516030435267467</v>
          </cell>
          <cell r="F127">
            <v>40.892116019731866</v>
          </cell>
          <cell r="G127">
            <v>39.083954507102845</v>
          </cell>
          <cell r="H127">
            <v>40.177029140906008</v>
          </cell>
          <cell r="I127">
            <v>41.127287071008041</v>
          </cell>
          <cell r="J127">
            <v>38.638181810043683</v>
          </cell>
          <cell r="K127">
            <v>35.81166763814231</v>
          </cell>
          <cell r="L127">
            <v>34.888892322392294</v>
          </cell>
          <cell r="M127">
            <v>31.901020234739793</v>
          </cell>
          <cell r="N127">
            <v>30.198238353689764</v>
          </cell>
          <cell r="O127">
            <v>27.955714553997119</v>
          </cell>
          <cell r="P127">
            <v>26.916194316345639</v>
          </cell>
          <cell r="Q127">
            <v>25.441284406685735</v>
          </cell>
          <cell r="R127">
            <v>22.170793408477039</v>
          </cell>
          <cell r="S127">
            <v>22.170793408477039</v>
          </cell>
          <cell r="T127">
            <v>22.170793408477039</v>
          </cell>
          <cell r="U127">
            <v>22.170793408477039</v>
          </cell>
        </row>
        <row r="128">
          <cell r="E128">
            <v>41.510910906132452</v>
          </cell>
          <cell r="F128">
            <v>38.372135563730431</v>
          </cell>
          <cell r="G128">
            <v>39.959373827865434</v>
          </cell>
          <cell r="H128">
            <v>40.657511766363044</v>
          </cell>
          <cell r="I128">
            <v>41.118659778242602</v>
          </cell>
          <cell r="J128">
            <v>38.69206968141981</v>
          </cell>
          <cell r="K128">
            <v>38.011307370820177</v>
          </cell>
          <cell r="L128">
            <v>36.138928382856243</v>
          </cell>
          <cell r="M128">
            <v>33.360593907159981</v>
          </cell>
          <cell r="N128">
            <v>33.360593907159981</v>
          </cell>
          <cell r="O128">
            <v>32.218474830957867</v>
          </cell>
          <cell r="P128">
            <v>30.392657681805542</v>
          </cell>
          <cell r="Q128">
            <v>27.840442073734849</v>
          </cell>
          <cell r="R128">
            <v>25.626269106205154</v>
          </cell>
          <cell r="S128">
            <v>24.634683008476728</v>
          </cell>
          <cell r="T128">
            <v>24.634683008476728</v>
          </cell>
          <cell r="U128">
            <v>24.634683008476728</v>
          </cell>
        </row>
        <row r="129">
          <cell r="E129">
            <v>41.478813963351556</v>
          </cell>
          <cell r="F129">
            <v>40.886789930100711</v>
          </cell>
          <cell r="G129">
            <v>37.316236683628254</v>
          </cell>
          <cell r="H129">
            <v>39.620483367762453</v>
          </cell>
          <cell r="I129">
            <v>39.620483367762453</v>
          </cell>
          <cell r="J129">
            <v>37.473422640608327</v>
          </cell>
          <cell r="K129">
            <v>35.419443232043086</v>
          </cell>
          <cell r="L129">
            <v>34.020091560132855</v>
          </cell>
          <cell r="M129">
            <v>32.426602957614577</v>
          </cell>
          <cell r="N129">
            <v>30.704340819554222</v>
          </cell>
          <cell r="O129">
            <v>29.329034541848873</v>
          </cell>
          <cell r="P129">
            <v>24.673998985428554</v>
          </cell>
          <cell r="Q129">
            <v>24.673998985428554</v>
          </cell>
          <cell r="R129">
            <v>24.673998985428554</v>
          </cell>
          <cell r="S129">
            <v>24.673998985428554</v>
          </cell>
          <cell r="T129">
            <v>24.673998985428554</v>
          </cell>
          <cell r="U129">
            <v>24.673998985428554</v>
          </cell>
        </row>
        <row r="130">
          <cell r="E130">
            <v>41.49788532926209</v>
          </cell>
          <cell r="F130">
            <v>41.483210979967915</v>
          </cell>
          <cell r="G130">
            <v>41.483210979967915</v>
          </cell>
          <cell r="H130">
            <v>42.646123951031079</v>
          </cell>
          <cell r="I130">
            <v>40.693843304518374</v>
          </cell>
          <cell r="J130">
            <v>39.1557521325458</v>
          </cell>
          <cell r="K130">
            <v>38.020051658866556</v>
          </cell>
          <cell r="L130">
            <v>34.850986897318421</v>
          </cell>
          <cell r="M130">
            <v>32.495711118292405</v>
          </cell>
          <cell r="N130">
            <v>31.863119017486593</v>
          </cell>
          <cell r="O130">
            <v>30.900530391479013</v>
          </cell>
          <cell r="P130">
            <v>30.900530391479013</v>
          </cell>
          <cell r="Q130">
            <v>29.992394388344735</v>
          </cell>
          <cell r="R130">
            <v>28.68173278838346</v>
          </cell>
          <cell r="S130">
            <v>26.552210659144091</v>
          </cell>
          <cell r="T130">
            <v>23.331652942080829</v>
          </cell>
          <cell r="U130">
            <v>23.331652942080829</v>
          </cell>
        </row>
        <row r="131">
          <cell r="E131">
            <v>41.516030435267467</v>
          </cell>
          <cell r="F131">
            <v>37.756966759334652</v>
          </cell>
          <cell r="G131">
            <v>40.691195060193792</v>
          </cell>
          <cell r="H131">
            <v>40.691195060193792</v>
          </cell>
          <cell r="I131">
            <v>40.722276460459256</v>
          </cell>
          <cell r="J131">
            <v>40.436848573571162</v>
          </cell>
          <cell r="K131">
            <v>38.79974640730039</v>
          </cell>
          <cell r="L131">
            <v>38.771452718002756</v>
          </cell>
          <cell r="M131">
            <v>37.255758958852212</v>
          </cell>
          <cell r="N131">
            <v>35.542982260974782</v>
          </cell>
          <cell r="O131">
            <v>34.396733902090631</v>
          </cell>
          <cell r="P131">
            <v>32.638941544904071</v>
          </cell>
          <cell r="Q131">
            <v>28.565413556468325</v>
          </cell>
          <cell r="R131">
            <v>26.562497677478088</v>
          </cell>
          <cell r="S131">
            <v>25.996310625612818</v>
          </cell>
          <cell r="T131">
            <v>25.197751644835254</v>
          </cell>
          <cell r="U131">
            <v>24.918576310109451</v>
          </cell>
        </row>
        <row r="132">
          <cell r="E132">
            <v>41.516030435267467</v>
          </cell>
          <cell r="F132">
            <v>39.341286531128084</v>
          </cell>
          <cell r="G132">
            <v>39.341286531128084</v>
          </cell>
          <cell r="H132">
            <v>40.892118400599692</v>
          </cell>
          <cell r="I132">
            <v>40.892118400599692</v>
          </cell>
          <cell r="J132">
            <v>38.849158494314359</v>
          </cell>
          <cell r="K132">
            <v>37.103350337761981</v>
          </cell>
          <cell r="L132">
            <v>36.264050944199724</v>
          </cell>
          <cell r="M132">
            <v>34.326203222967166</v>
          </cell>
          <cell r="N132">
            <v>32.195307077038912</v>
          </cell>
          <cell r="O132">
            <v>30.306869203289558</v>
          </cell>
          <cell r="P132">
            <v>27.566906412492603</v>
          </cell>
          <cell r="Q132">
            <v>27.463629275276755</v>
          </cell>
          <cell r="R132">
            <v>28.035985986738968</v>
          </cell>
          <cell r="S132">
            <v>28.553855411423509</v>
          </cell>
          <cell r="T132">
            <v>28.034370298150119</v>
          </cell>
          <cell r="U132">
            <v>28.547358175407748</v>
          </cell>
        </row>
        <row r="133">
          <cell r="E133">
            <v>41.516030435267467</v>
          </cell>
          <cell r="F133">
            <v>39.00302860716959</v>
          </cell>
          <cell r="G133">
            <v>39.888407713024492</v>
          </cell>
          <cell r="H133">
            <v>41.077285730917723</v>
          </cell>
          <cell r="I133">
            <v>41.959711078619407</v>
          </cell>
          <cell r="J133">
            <v>41.478931356504084</v>
          </cell>
          <cell r="K133">
            <v>38.253977272134613</v>
          </cell>
          <cell r="L133">
            <v>36.514280322176283</v>
          </cell>
          <cell r="M133">
            <v>36.514280322176283</v>
          </cell>
          <cell r="N133">
            <v>36.514280322176283</v>
          </cell>
          <cell r="O133">
            <v>36.445765150389732</v>
          </cell>
          <cell r="P133">
            <v>36.445765150389732</v>
          </cell>
          <cell r="Q133">
            <v>36.249795360664699</v>
          </cell>
          <cell r="R133">
            <v>35.543523807171567</v>
          </cell>
          <cell r="S133">
            <v>33.183052625131694</v>
          </cell>
          <cell r="T133">
            <v>32.244683955252647</v>
          </cell>
          <cell r="U133">
            <v>32.244683955252647</v>
          </cell>
        </row>
        <row r="134">
          <cell r="E134">
            <v>41.321077409354828</v>
          </cell>
          <cell r="F134">
            <v>42.277151764025291</v>
          </cell>
          <cell r="G134">
            <v>42.277151764025291</v>
          </cell>
          <cell r="H134">
            <v>42.669079616834999</v>
          </cell>
          <cell r="I134">
            <v>42.276510247045785</v>
          </cell>
          <cell r="J134">
            <v>40.670500832392143</v>
          </cell>
          <cell r="K134">
            <v>39.12703111218898</v>
          </cell>
          <cell r="L134">
            <v>38.031045252077611</v>
          </cell>
          <cell r="M134">
            <v>35.851590776057243</v>
          </cell>
          <cell r="N134">
            <v>34.768564583366384</v>
          </cell>
          <cell r="O134">
            <v>34.096034991605634</v>
          </cell>
          <cell r="P134">
            <v>34.027079278278414</v>
          </cell>
          <cell r="Q134">
            <v>31.296449142844708</v>
          </cell>
          <cell r="R134">
            <v>30.071699567987299</v>
          </cell>
          <cell r="S134">
            <v>30.487800796064928</v>
          </cell>
          <cell r="T134">
            <v>31.655069244999432</v>
          </cell>
          <cell r="U134">
            <v>33.113829839055171</v>
          </cell>
        </row>
        <row r="135">
          <cell r="E135">
            <v>41.516030435267467</v>
          </cell>
          <cell r="F135">
            <v>41.711653589810709</v>
          </cell>
          <cell r="G135">
            <v>41.711653589810709</v>
          </cell>
          <cell r="H135">
            <v>43.820840787610912</v>
          </cell>
          <cell r="I135">
            <v>42.683511837558903</v>
          </cell>
          <cell r="J135">
            <v>40.820423004705297</v>
          </cell>
          <cell r="K135">
            <v>38.118974060483673</v>
          </cell>
          <cell r="L135">
            <v>37.034364534152395</v>
          </cell>
          <cell r="M135">
            <v>34.768559512028425</v>
          </cell>
          <cell r="N135">
            <v>34.163639519582105</v>
          </cell>
          <cell r="O135">
            <v>34.163639519582105</v>
          </cell>
          <cell r="P135">
            <v>33.666007205925588</v>
          </cell>
          <cell r="Q135">
            <v>31.255240314335637</v>
          </cell>
          <cell r="R135">
            <v>30.094041723465338</v>
          </cell>
          <cell r="S135">
            <v>29.095547663141783</v>
          </cell>
          <cell r="T135">
            <v>29.069148182306176</v>
          </cell>
          <cell r="U135">
            <v>29.069148182306176</v>
          </cell>
        </row>
        <row r="136">
          <cell r="E136">
            <v>41.501036379093115</v>
          </cell>
          <cell r="F136">
            <v>39.583456097317693</v>
          </cell>
          <cell r="G136">
            <v>39.583456097317693</v>
          </cell>
          <cell r="H136">
            <v>42.16419024837078</v>
          </cell>
          <cell r="I136">
            <v>42.16419024837078</v>
          </cell>
          <cell r="J136">
            <v>41.168198055310739</v>
          </cell>
          <cell r="K136">
            <v>39.015482665396689</v>
          </cell>
          <cell r="L136">
            <v>34.392243687509612</v>
          </cell>
          <cell r="M136">
            <v>31.27982838225623</v>
          </cell>
          <cell r="N136">
            <v>30.968027044623771</v>
          </cell>
          <cell r="O136">
            <v>30.114233387511646</v>
          </cell>
          <cell r="P136">
            <v>30.114233387511646</v>
          </cell>
          <cell r="Q136">
            <v>30.114233387511646</v>
          </cell>
          <cell r="R136">
            <v>30.085458436072201</v>
          </cell>
          <cell r="S136">
            <v>29.555409153442046</v>
          </cell>
          <cell r="T136">
            <v>28.399430090178168</v>
          </cell>
          <cell r="U136">
            <v>27.777362184037049</v>
          </cell>
        </row>
        <row r="137">
          <cell r="E137">
            <v>41.512602012866417</v>
          </cell>
          <cell r="F137">
            <v>37.536211404563431</v>
          </cell>
          <cell r="G137">
            <v>40.506945720544742</v>
          </cell>
          <cell r="H137">
            <v>42.406474607258907</v>
          </cell>
          <cell r="I137">
            <v>42.683415310911911</v>
          </cell>
          <cell r="J137">
            <v>41.792629492900474</v>
          </cell>
          <cell r="K137">
            <v>35.082769796329096</v>
          </cell>
          <cell r="L137">
            <v>33.696578069326137</v>
          </cell>
          <cell r="M137">
            <v>31.051699791261484</v>
          </cell>
          <cell r="N137">
            <v>29.749174462414906</v>
          </cell>
          <cell r="O137">
            <v>29.749174462414906</v>
          </cell>
          <cell r="P137">
            <v>28.824653516791777</v>
          </cell>
          <cell r="Q137">
            <v>27.785049040179452</v>
          </cell>
          <cell r="R137">
            <v>26.943752045181231</v>
          </cell>
          <cell r="S137">
            <v>26.22894417916384</v>
          </cell>
          <cell r="T137">
            <v>25.313595370231706</v>
          </cell>
          <cell r="U137">
            <v>24.713002235324829</v>
          </cell>
        </row>
        <row r="138">
          <cell r="E138">
            <v>41.505531134584473</v>
          </cell>
          <cell r="F138">
            <v>40.185309028757921</v>
          </cell>
          <cell r="G138">
            <v>40.185309028757921</v>
          </cell>
          <cell r="H138">
            <v>41.71783206459903</v>
          </cell>
          <cell r="I138">
            <v>42.028467528890133</v>
          </cell>
          <cell r="J138">
            <v>39.468663050956792</v>
          </cell>
          <cell r="K138">
            <v>37.867419691179641</v>
          </cell>
          <cell r="L138">
            <v>34.776486032505062</v>
          </cell>
          <cell r="M138">
            <v>34.665927466677154</v>
          </cell>
          <cell r="N138">
            <v>33.141183399954656</v>
          </cell>
          <cell r="O138">
            <v>30.29056955907507</v>
          </cell>
          <cell r="P138">
            <v>25.986714164072119</v>
          </cell>
          <cell r="Q138">
            <v>25.986714164072119</v>
          </cell>
          <cell r="R138">
            <v>24.790967891658156</v>
          </cell>
          <cell r="S138">
            <v>24.790967891658156</v>
          </cell>
          <cell r="T138">
            <v>24.790967891658156</v>
          </cell>
          <cell r="U138">
            <v>24.790967891658156</v>
          </cell>
        </row>
        <row r="139">
          <cell r="E139">
            <v>41.516030435267467</v>
          </cell>
          <cell r="F139">
            <v>40.945040114982298</v>
          </cell>
          <cell r="G139">
            <v>37.495950084548603</v>
          </cell>
          <cell r="H139">
            <v>39.827225663880711</v>
          </cell>
          <cell r="I139">
            <v>40.041538083227756</v>
          </cell>
          <cell r="J139">
            <v>40.041538083227756</v>
          </cell>
          <cell r="K139">
            <v>35.851068271479164</v>
          </cell>
          <cell r="L139">
            <v>35.851068271479164</v>
          </cell>
          <cell r="M139">
            <v>34.083181602441542</v>
          </cell>
          <cell r="N139">
            <v>32.028895856128905</v>
          </cell>
          <cell r="O139">
            <v>30.378589188840365</v>
          </cell>
          <cell r="P139">
            <v>30.277551365016102</v>
          </cell>
          <cell r="Q139">
            <v>28.319603456720703</v>
          </cell>
          <cell r="R139">
            <v>27.83800901843572</v>
          </cell>
          <cell r="S139">
            <v>27.067746832979648</v>
          </cell>
          <cell r="T139">
            <v>27.067746832979648</v>
          </cell>
          <cell r="U139">
            <v>27.067746832979648</v>
          </cell>
        </row>
        <row r="140">
          <cell r="E140">
            <v>41.47266047996272</v>
          </cell>
          <cell r="F140">
            <v>37.698664090901325</v>
          </cell>
          <cell r="G140">
            <v>38.341441204445353</v>
          </cell>
          <cell r="H140">
            <v>40.361405902726048</v>
          </cell>
          <cell r="I140">
            <v>40.361405902726048</v>
          </cell>
          <cell r="J140">
            <v>38.653843465415243</v>
          </cell>
          <cell r="K140">
            <v>36.830683869579389</v>
          </cell>
          <cell r="L140">
            <v>36.365227177048524</v>
          </cell>
          <cell r="M140">
            <v>34.265952427988751</v>
          </cell>
          <cell r="N140">
            <v>33.144096000307641</v>
          </cell>
          <cell r="O140">
            <v>33.144096000307641</v>
          </cell>
          <cell r="P140">
            <v>31.099378798583743</v>
          </cell>
          <cell r="Q140">
            <v>30.430267400800318</v>
          </cell>
          <cell r="R140">
            <v>30.529962434209601</v>
          </cell>
          <cell r="S140">
            <v>30.990381197129814</v>
          </cell>
          <cell r="T140">
            <v>31.645068799905925</v>
          </cell>
          <cell r="U140">
            <v>31.645068799905925</v>
          </cell>
        </row>
        <row r="141">
          <cell r="E141">
            <v>41.408083641790121</v>
          </cell>
          <cell r="F141">
            <v>40.957564837078429</v>
          </cell>
          <cell r="G141">
            <v>40.957564837078429</v>
          </cell>
          <cell r="H141">
            <v>41.647055007028065</v>
          </cell>
          <cell r="I141">
            <v>41.691864061546859</v>
          </cell>
          <cell r="J141">
            <v>36.764185008525793</v>
          </cell>
          <cell r="K141">
            <v>34.668322463692945</v>
          </cell>
          <cell r="L141">
            <v>32.604805628010894</v>
          </cell>
          <cell r="M141">
            <v>31.430769855526155</v>
          </cell>
          <cell r="N141">
            <v>30.754811373286525</v>
          </cell>
          <cell r="O141">
            <v>30.754811373286525</v>
          </cell>
          <cell r="P141">
            <v>30.754811373286525</v>
          </cell>
          <cell r="Q141">
            <v>29.880087555267252</v>
          </cell>
          <cell r="R141">
            <v>29.159980327526668</v>
          </cell>
          <cell r="S141">
            <v>28.389558305176376</v>
          </cell>
          <cell r="T141">
            <v>26.263171973121406</v>
          </cell>
          <cell r="U141">
            <v>23.997117726662022</v>
          </cell>
        </row>
        <row r="142">
          <cell r="E142">
            <v>41.516030435267467</v>
          </cell>
          <cell r="F142">
            <v>38.788589593806186</v>
          </cell>
          <cell r="G142">
            <v>38.788589593806186</v>
          </cell>
          <cell r="H142">
            <v>39.806926096435355</v>
          </cell>
          <cell r="I142">
            <v>39.208549415100038</v>
          </cell>
          <cell r="J142">
            <v>38.009789904752225</v>
          </cell>
          <cell r="K142">
            <v>35.492659497913507</v>
          </cell>
          <cell r="L142">
            <v>31.270974588974969</v>
          </cell>
          <cell r="M142">
            <v>28.268192089767901</v>
          </cell>
          <cell r="N142">
            <v>27.1788942939158</v>
          </cell>
          <cell r="O142">
            <v>26.349484372534935</v>
          </cell>
          <cell r="P142">
            <v>26.349484372534935</v>
          </cell>
          <cell r="Q142">
            <v>26.349484372534935</v>
          </cell>
          <cell r="R142">
            <v>26.349484372534935</v>
          </cell>
          <cell r="S142">
            <v>26.233897081434872</v>
          </cell>
          <cell r="T142">
            <v>24.428615754770181</v>
          </cell>
          <cell r="U142">
            <v>24.428615754770181</v>
          </cell>
        </row>
        <row r="143">
          <cell r="E143">
            <v>41.334824527980608</v>
          </cell>
          <cell r="F143">
            <v>41.162890680771802</v>
          </cell>
          <cell r="G143">
            <v>37.756074888414837</v>
          </cell>
          <cell r="H143">
            <v>39.308960599459922</v>
          </cell>
          <cell r="I143">
            <v>39.941785503591348</v>
          </cell>
          <cell r="J143">
            <v>39.875161647778476</v>
          </cell>
          <cell r="K143">
            <v>34.443311516400748</v>
          </cell>
          <cell r="L143">
            <v>31.871170735023391</v>
          </cell>
          <cell r="M143">
            <v>29.552386745544254</v>
          </cell>
          <cell r="N143">
            <v>27.169231940591192</v>
          </cell>
          <cell r="O143">
            <v>25.432270984473465</v>
          </cell>
          <cell r="P143">
            <v>24.372832649038763</v>
          </cell>
          <cell r="Q143">
            <v>24.372832649038763</v>
          </cell>
          <cell r="R143">
            <v>24.372832649038763</v>
          </cell>
          <cell r="S143">
            <v>24.372832649038763</v>
          </cell>
          <cell r="T143">
            <v>24.372832649038763</v>
          </cell>
          <cell r="U143">
            <v>24.372832649038763</v>
          </cell>
        </row>
        <row r="144">
          <cell r="E144">
            <v>41.516030435267467</v>
          </cell>
          <cell r="F144">
            <v>40.816713815698755</v>
          </cell>
          <cell r="G144">
            <v>39.946000971112312</v>
          </cell>
          <cell r="H144">
            <v>41.272674299815279</v>
          </cell>
          <cell r="I144">
            <v>41.272674299815279</v>
          </cell>
          <cell r="J144">
            <v>39.347151558051493</v>
          </cell>
          <cell r="K144">
            <v>34.374089932096396</v>
          </cell>
          <cell r="L144">
            <v>33.075744919372745</v>
          </cell>
          <cell r="M144">
            <v>29.836394083457709</v>
          </cell>
          <cell r="N144">
            <v>27.324024389267077</v>
          </cell>
          <cell r="O144">
            <v>24.903856498145696</v>
          </cell>
          <cell r="P144">
            <v>24.903856498145696</v>
          </cell>
          <cell r="Q144">
            <v>24.903856498145696</v>
          </cell>
          <cell r="R144">
            <v>24.903856498145696</v>
          </cell>
          <cell r="S144">
            <v>24.903856498145696</v>
          </cell>
          <cell r="T144">
            <v>24.903856498145696</v>
          </cell>
          <cell r="U144">
            <v>24.903856498145696</v>
          </cell>
        </row>
        <row r="145">
          <cell r="E145">
            <v>41.516030435267467</v>
          </cell>
          <cell r="F145">
            <v>40.068641669089068</v>
          </cell>
          <cell r="G145">
            <v>41.902280474557777</v>
          </cell>
          <cell r="H145">
            <v>41.576228426258851</v>
          </cell>
          <cell r="I145">
            <v>41.619354922583987</v>
          </cell>
          <cell r="J145">
            <v>41.03035110479</v>
          </cell>
          <cell r="K145">
            <v>39.059564938376646</v>
          </cell>
          <cell r="L145">
            <v>36.106122548860114</v>
          </cell>
          <cell r="M145">
            <v>32.863805536860966</v>
          </cell>
          <cell r="N145">
            <v>32.863805536860966</v>
          </cell>
          <cell r="O145">
            <v>32.31517476327641</v>
          </cell>
          <cell r="P145">
            <v>30.048270756439379</v>
          </cell>
          <cell r="Q145">
            <v>27.256933722327879</v>
          </cell>
          <cell r="R145">
            <v>26.911126220735429</v>
          </cell>
          <cell r="S145">
            <v>26.762731145420315</v>
          </cell>
          <cell r="T145">
            <v>26.762731145420315</v>
          </cell>
          <cell r="U145">
            <v>26.762731145420315</v>
          </cell>
        </row>
        <row r="146">
          <cell r="E146">
            <v>41.516030435267467</v>
          </cell>
          <cell r="F146">
            <v>41.130198800377642</v>
          </cell>
          <cell r="G146">
            <v>38.267583802885433</v>
          </cell>
          <cell r="H146">
            <v>40.367305423650834</v>
          </cell>
          <cell r="I146">
            <v>40.904682100166823</v>
          </cell>
          <cell r="J146">
            <v>40.7678964533808</v>
          </cell>
          <cell r="K146">
            <v>38.192666883734802</v>
          </cell>
          <cell r="L146">
            <v>35.374393138096366</v>
          </cell>
          <cell r="M146">
            <v>33.265189646065707</v>
          </cell>
          <cell r="N146">
            <v>32.08580581914461</v>
          </cell>
          <cell r="O146">
            <v>32.08580581914461</v>
          </cell>
          <cell r="P146">
            <v>30.144875989567993</v>
          </cell>
          <cell r="Q146">
            <v>29.134027081811531</v>
          </cell>
          <cell r="R146">
            <v>29.964465927919459</v>
          </cell>
          <cell r="S146">
            <v>31.235157203467715</v>
          </cell>
          <cell r="T146">
            <v>32.069214757508114</v>
          </cell>
          <cell r="U146">
            <v>29.9181824398689</v>
          </cell>
        </row>
        <row r="147">
          <cell r="E147">
            <v>41.516030435267467</v>
          </cell>
          <cell r="F147">
            <v>41.03338014118431</v>
          </cell>
          <cell r="G147">
            <v>39.590435828323578</v>
          </cell>
          <cell r="H147">
            <v>40.542532107133326</v>
          </cell>
          <cell r="I147">
            <v>41.538366893794532</v>
          </cell>
          <cell r="J147">
            <v>41.538366893794532</v>
          </cell>
          <cell r="K147">
            <v>38.976263971143354</v>
          </cell>
          <cell r="L147">
            <v>37.517960522376065</v>
          </cell>
          <cell r="M147">
            <v>36.573417072046809</v>
          </cell>
          <cell r="N147">
            <v>35.496587757156654</v>
          </cell>
          <cell r="O147">
            <v>34.498417197307568</v>
          </cell>
          <cell r="P147">
            <v>34.701829426088082</v>
          </cell>
          <cell r="Q147">
            <v>33.872392943750491</v>
          </cell>
          <cell r="R147">
            <v>33.946251639519126</v>
          </cell>
          <cell r="S147">
            <v>34.671369243296255</v>
          </cell>
          <cell r="T147">
            <v>36.645055015167621</v>
          </cell>
          <cell r="U147">
            <v>38.083994081471197</v>
          </cell>
        </row>
        <row r="148">
          <cell r="E148">
            <v>41.466354977150118</v>
          </cell>
          <cell r="F148">
            <v>40.889710435516548</v>
          </cell>
          <cell r="G148">
            <v>39.327515862429365</v>
          </cell>
          <cell r="H148">
            <v>42.171827520895611</v>
          </cell>
          <cell r="I148">
            <v>42.171827520895611</v>
          </cell>
          <cell r="J148">
            <v>40.989101692352492</v>
          </cell>
          <cell r="K148">
            <v>38.822852260430189</v>
          </cell>
          <cell r="L148">
            <v>38.822852260430189</v>
          </cell>
          <cell r="M148">
            <v>38.822852260430189</v>
          </cell>
          <cell r="N148">
            <v>35.934620619810033</v>
          </cell>
          <cell r="O148">
            <v>34.56183487013638</v>
          </cell>
          <cell r="P148">
            <v>31.944544848819607</v>
          </cell>
          <cell r="Q148">
            <v>33.589885908195775</v>
          </cell>
          <cell r="R148">
            <v>36.039295196117543</v>
          </cell>
          <cell r="S148">
            <v>35.251518713460044</v>
          </cell>
          <cell r="T148">
            <v>36.040643707374507</v>
          </cell>
          <cell r="U148">
            <v>36.202213567307545</v>
          </cell>
        </row>
        <row r="149">
          <cell r="E149">
            <v>41.516030435267467</v>
          </cell>
          <cell r="F149">
            <v>41.045926181055954</v>
          </cell>
          <cell r="G149">
            <v>39.293455491436511</v>
          </cell>
          <cell r="H149">
            <v>41.302884383732184</v>
          </cell>
          <cell r="I149">
            <v>41.302884383732184</v>
          </cell>
          <cell r="J149">
            <v>39.849718778012559</v>
          </cell>
          <cell r="K149">
            <v>37.718176831202435</v>
          </cell>
          <cell r="L149">
            <v>36.83784391581468</v>
          </cell>
          <cell r="M149">
            <v>35.842209457669057</v>
          </cell>
          <cell r="N149">
            <v>35.162437248169013</v>
          </cell>
          <cell r="O149">
            <v>35.162437248169013</v>
          </cell>
          <cell r="P149">
            <v>35.162437248169013</v>
          </cell>
          <cell r="Q149">
            <v>35.162437248169013</v>
          </cell>
          <cell r="R149">
            <v>32.465235131721549</v>
          </cell>
          <cell r="S149">
            <v>30.270621649467476</v>
          </cell>
          <cell r="T149">
            <v>29.331795957213917</v>
          </cell>
          <cell r="U149">
            <v>29.058863238088133</v>
          </cell>
        </row>
        <row r="150">
          <cell r="E150">
            <v>41.482170033038145</v>
          </cell>
          <cell r="F150">
            <v>40.508943883683884</v>
          </cell>
          <cell r="G150">
            <v>41.277763834487033</v>
          </cell>
          <cell r="H150">
            <v>41.412661394144521</v>
          </cell>
          <cell r="I150">
            <v>41.070488751991014</v>
          </cell>
          <cell r="J150">
            <v>39.726719667748824</v>
          </cell>
          <cell r="K150">
            <v>37.781938102262167</v>
          </cell>
          <cell r="L150">
            <v>37.067997558858103</v>
          </cell>
          <cell r="M150">
            <v>34.846968905028689</v>
          </cell>
          <cell r="N150">
            <v>32.78525696044678</v>
          </cell>
          <cell r="O150">
            <v>31.86369940683905</v>
          </cell>
          <cell r="P150">
            <v>29.335715973245446</v>
          </cell>
          <cell r="Q150">
            <v>28.804277824916689</v>
          </cell>
          <cell r="R150">
            <v>27.913330487007364</v>
          </cell>
          <cell r="S150">
            <v>27.913330487007364</v>
          </cell>
          <cell r="T150">
            <v>27.913330487007364</v>
          </cell>
          <cell r="U150">
            <v>27.913330487007364</v>
          </cell>
        </row>
        <row r="151">
          <cell r="E151">
            <v>41.406093893500106</v>
          </cell>
          <cell r="F151">
            <v>41.047521838735953</v>
          </cell>
          <cell r="G151">
            <v>41.417671917203904</v>
          </cell>
          <cell r="H151">
            <v>41.417671917203904</v>
          </cell>
          <cell r="I151">
            <v>42.378578324984652</v>
          </cell>
          <cell r="J151">
            <v>42.378578324984652</v>
          </cell>
          <cell r="K151">
            <v>40.739768693486198</v>
          </cell>
          <cell r="L151">
            <v>39.580938160171826</v>
          </cell>
          <cell r="M151">
            <v>38.244050166016393</v>
          </cell>
          <cell r="N151">
            <v>37.269066100031985</v>
          </cell>
          <cell r="O151">
            <v>35.952865834151176</v>
          </cell>
          <cell r="P151">
            <v>35.664174279177153</v>
          </cell>
          <cell r="Q151">
            <v>35.119401958838687</v>
          </cell>
          <cell r="R151">
            <v>32.460688569513493</v>
          </cell>
          <cell r="S151">
            <v>31.36806210498488</v>
          </cell>
          <cell r="T151">
            <v>31.027970572871499</v>
          </cell>
          <cell r="U151">
            <v>30.651294072219631</v>
          </cell>
        </row>
        <row r="152">
          <cell r="E152">
            <v>41.516030435267467</v>
          </cell>
          <cell r="F152">
            <v>40.748775284576922</v>
          </cell>
          <cell r="G152">
            <v>39.850403074707145</v>
          </cell>
          <cell r="H152">
            <v>41.046540553393541</v>
          </cell>
          <cell r="I152">
            <v>39.582907249195756</v>
          </cell>
          <cell r="J152">
            <v>36.967357018797969</v>
          </cell>
          <cell r="K152">
            <v>35.358452847070353</v>
          </cell>
          <cell r="L152">
            <v>32.880854902211155</v>
          </cell>
          <cell r="M152">
            <v>30.512210633749884</v>
          </cell>
          <cell r="N152">
            <v>29.085781435752214</v>
          </cell>
          <cell r="O152">
            <v>29.937201831704517</v>
          </cell>
          <cell r="P152">
            <v>29.241369686685459</v>
          </cell>
          <cell r="Q152">
            <v>30.278197986597487</v>
          </cell>
          <cell r="R152">
            <v>31.716135920260417</v>
          </cell>
          <cell r="S152">
            <v>31.941010964272834</v>
          </cell>
          <cell r="T152">
            <v>31.941010964272834</v>
          </cell>
          <cell r="U152">
            <v>31.675186104878623</v>
          </cell>
        </row>
        <row r="153">
          <cell r="E153">
            <v>41.516030435267467</v>
          </cell>
          <cell r="F153">
            <v>40.390576407439944</v>
          </cell>
          <cell r="G153">
            <v>40.390576407439944</v>
          </cell>
          <cell r="H153">
            <v>42.433714366824113</v>
          </cell>
          <cell r="I153">
            <v>42.444893209077115</v>
          </cell>
          <cell r="J153">
            <v>42.235304682525843</v>
          </cell>
          <cell r="K153">
            <v>38.919953630465116</v>
          </cell>
          <cell r="L153">
            <v>37.480858766771405</v>
          </cell>
          <cell r="M153">
            <v>36.208966648552526</v>
          </cell>
          <cell r="N153">
            <v>35.775053688099121</v>
          </cell>
          <cell r="O153">
            <v>35.365105103590963</v>
          </cell>
          <cell r="P153">
            <v>33.571801729209952</v>
          </cell>
          <cell r="Q153">
            <v>31.854506945013252</v>
          </cell>
          <cell r="R153">
            <v>31.263146071698618</v>
          </cell>
          <cell r="S153">
            <v>30.373288854754946</v>
          </cell>
          <cell r="T153">
            <v>29.775254670144918</v>
          </cell>
          <cell r="U153">
            <v>29.659608846207149</v>
          </cell>
        </row>
        <row r="154">
          <cell r="E154">
            <v>41.516030435267467</v>
          </cell>
          <cell r="F154">
            <v>41.767089982433696</v>
          </cell>
          <cell r="G154">
            <v>41.767089982433696</v>
          </cell>
          <cell r="H154">
            <v>44.527953178050787</v>
          </cell>
          <cell r="I154">
            <v>44.854599360746704</v>
          </cell>
          <cell r="J154">
            <v>39.236344496440957</v>
          </cell>
          <cell r="K154">
            <v>38.591715553484192</v>
          </cell>
          <cell r="L154">
            <v>35.766108175543849</v>
          </cell>
          <cell r="M154">
            <v>33.793742574490587</v>
          </cell>
          <cell r="N154">
            <v>32.627086417926435</v>
          </cell>
          <cell r="O154">
            <v>31.761518195314885</v>
          </cell>
          <cell r="P154">
            <v>30.631954700974529</v>
          </cell>
          <cell r="Q154">
            <v>30.183435689356944</v>
          </cell>
          <cell r="R154">
            <v>26.428798365365147</v>
          </cell>
          <cell r="S154">
            <v>24.365487418365127</v>
          </cell>
          <cell r="T154">
            <v>24.365487418365127</v>
          </cell>
          <cell r="U154">
            <v>24.365487418365127</v>
          </cell>
        </row>
        <row r="155">
          <cell r="E155">
            <v>41.516030435267467</v>
          </cell>
          <cell r="F155">
            <v>39.085785301293143</v>
          </cell>
          <cell r="G155">
            <v>41.329362076160429</v>
          </cell>
          <cell r="H155">
            <v>41.329362076160429</v>
          </cell>
          <cell r="I155">
            <v>41.830134317813631</v>
          </cell>
          <cell r="J155">
            <v>40.28770980350189</v>
          </cell>
          <cell r="K155">
            <v>35.482024857500001</v>
          </cell>
          <cell r="L155">
            <v>34.182143756499578</v>
          </cell>
          <cell r="M155">
            <v>32.982540636065707</v>
          </cell>
          <cell r="N155">
            <v>32.982540636065707</v>
          </cell>
          <cell r="O155">
            <v>32.657126322124505</v>
          </cell>
          <cell r="P155">
            <v>32.573751734246535</v>
          </cell>
          <cell r="Q155">
            <v>32.430660711845618</v>
          </cell>
          <cell r="R155">
            <v>32.193904323296465</v>
          </cell>
          <cell r="S155">
            <v>32.111990385069397</v>
          </cell>
          <cell r="T155">
            <v>30.954938065257711</v>
          </cell>
          <cell r="U155">
            <v>30.115342892081447</v>
          </cell>
        </row>
        <row r="156">
          <cell r="E156">
            <v>41.477285397788094</v>
          </cell>
          <cell r="F156">
            <v>40.232890526594574</v>
          </cell>
          <cell r="G156">
            <v>40.232890526594574</v>
          </cell>
          <cell r="H156">
            <v>41.924104664689914</v>
          </cell>
          <cell r="I156">
            <v>41.833464440252456</v>
          </cell>
          <cell r="J156">
            <v>39.447029745412785</v>
          </cell>
          <cell r="K156">
            <v>37.435701648644532</v>
          </cell>
          <cell r="L156">
            <v>34.582697354178961</v>
          </cell>
          <cell r="M156">
            <v>32.40419354223237</v>
          </cell>
          <cell r="N156">
            <v>32.40419354223237</v>
          </cell>
          <cell r="O156">
            <v>31.544666930145535</v>
          </cell>
          <cell r="P156">
            <v>30.370392169445783</v>
          </cell>
          <cell r="Q156">
            <v>30.371401495214769</v>
          </cell>
          <cell r="R156">
            <v>33.034056374676901</v>
          </cell>
          <cell r="S156">
            <v>36.263199935853336</v>
          </cell>
          <cell r="T156">
            <v>36.660825505595291</v>
          </cell>
          <cell r="U156">
            <v>37.526709263324406</v>
          </cell>
        </row>
        <row r="157">
          <cell r="E157">
            <v>41.516030435267467</v>
          </cell>
          <cell r="F157">
            <v>39.228253965231865</v>
          </cell>
          <cell r="G157">
            <v>39.564428978228314</v>
          </cell>
          <cell r="H157">
            <v>41.833084912155414</v>
          </cell>
          <cell r="I157">
            <v>41.833084912155414</v>
          </cell>
          <cell r="J157">
            <v>41.833084912155414</v>
          </cell>
          <cell r="K157">
            <v>38.797340191190905</v>
          </cell>
          <cell r="L157">
            <v>38.797340191190905</v>
          </cell>
          <cell r="M157">
            <v>37.816870048807566</v>
          </cell>
          <cell r="N157">
            <v>38.487938978583387</v>
          </cell>
          <cell r="O157">
            <v>39.090154676604584</v>
          </cell>
          <cell r="P157">
            <v>39.445966439138658</v>
          </cell>
          <cell r="Q157">
            <v>40.079570924971115</v>
          </cell>
          <cell r="R157">
            <v>40.188999915800629</v>
          </cell>
          <cell r="S157">
            <v>41.884067295040687</v>
          </cell>
          <cell r="T157">
            <v>41.884067295040687</v>
          </cell>
          <cell r="U157">
            <v>43.736855461917173</v>
          </cell>
        </row>
        <row r="158">
          <cell r="E158">
            <v>41.442888313354693</v>
          </cell>
          <cell r="F158">
            <v>40.791562084763626</v>
          </cell>
          <cell r="G158">
            <v>40.625221044142855</v>
          </cell>
          <cell r="H158">
            <v>41.579095585212656</v>
          </cell>
          <cell r="I158">
            <v>41.80297398374033</v>
          </cell>
          <cell r="J158">
            <v>41.344931453229847</v>
          </cell>
          <cell r="K158">
            <v>38.791144794186643</v>
          </cell>
          <cell r="L158">
            <v>37.712996791576614</v>
          </cell>
          <cell r="M158">
            <v>36.270285954569218</v>
          </cell>
          <cell r="N158">
            <v>35.156883276915522</v>
          </cell>
          <cell r="O158">
            <v>35.042619454881404</v>
          </cell>
          <cell r="P158">
            <v>35.042619454881404</v>
          </cell>
          <cell r="Q158">
            <v>32.333434194556432</v>
          </cell>
          <cell r="R158">
            <v>29.605590625316765</v>
          </cell>
          <cell r="S158">
            <v>28.853068100414838</v>
          </cell>
          <cell r="T158">
            <v>28.853068100414838</v>
          </cell>
          <cell r="U158">
            <v>28.853068100414838</v>
          </cell>
        </row>
        <row r="159">
          <cell r="E159">
            <v>41.46003616670032</v>
          </cell>
          <cell r="F159">
            <v>39.964403807223846</v>
          </cell>
          <cell r="G159">
            <v>42.502356644818384</v>
          </cell>
          <cell r="H159">
            <v>42.502356644818384</v>
          </cell>
          <cell r="I159">
            <v>42.406538256321497</v>
          </cell>
          <cell r="J159">
            <v>40.635673351172692</v>
          </cell>
          <cell r="K159">
            <v>37.759145086605933</v>
          </cell>
          <cell r="L159">
            <v>35.836304663047869</v>
          </cell>
          <cell r="M159">
            <v>34.322578700407973</v>
          </cell>
          <cell r="N159">
            <v>34.322578700407973</v>
          </cell>
          <cell r="O159">
            <v>32.602781150964532</v>
          </cell>
          <cell r="P159">
            <v>29.621084018952541</v>
          </cell>
          <cell r="Q159">
            <v>27.196615171553326</v>
          </cell>
          <cell r="R159">
            <v>26.199201500760989</v>
          </cell>
          <cell r="S159">
            <v>25.907393912177294</v>
          </cell>
          <cell r="T159">
            <v>25.737147060357007</v>
          </cell>
          <cell r="U159">
            <v>25.737147060357007</v>
          </cell>
        </row>
        <row r="160">
          <cell r="E160">
            <v>41.357000848173996</v>
          </cell>
          <cell r="F160">
            <v>40.001792249690595</v>
          </cell>
          <cell r="G160">
            <v>39.253462783485574</v>
          </cell>
          <cell r="H160">
            <v>41.570408600988117</v>
          </cell>
          <cell r="I160">
            <v>41.666477149305365</v>
          </cell>
          <cell r="J160">
            <v>39.812081458747613</v>
          </cell>
          <cell r="K160">
            <v>36.823165362209622</v>
          </cell>
          <cell r="L160">
            <v>31.893165860405308</v>
          </cell>
          <cell r="M160">
            <v>28.522510271610425</v>
          </cell>
          <cell r="N160">
            <v>27.31026208290594</v>
          </cell>
          <cell r="O160">
            <v>26.555611495308622</v>
          </cell>
          <cell r="P160">
            <v>26.224934067039044</v>
          </cell>
          <cell r="Q160">
            <v>26.224934067039044</v>
          </cell>
          <cell r="R160">
            <v>26.224934067039044</v>
          </cell>
          <cell r="S160">
            <v>25.16250765809561</v>
          </cell>
          <cell r="T160">
            <v>22.389058275105075</v>
          </cell>
          <cell r="U160">
            <v>22.389058275105075</v>
          </cell>
        </row>
        <row r="161">
          <cell r="E161">
            <v>41.516030435267467</v>
          </cell>
          <cell r="F161">
            <v>40.667896847408727</v>
          </cell>
          <cell r="G161">
            <v>40.667896847408727</v>
          </cell>
          <cell r="H161">
            <v>40.609887245516056</v>
          </cell>
          <cell r="I161">
            <v>40.983069312798762</v>
          </cell>
          <cell r="J161">
            <v>39.005306518344526</v>
          </cell>
          <cell r="K161">
            <v>36.522369290930108</v>
          </cell>
          <cell r="L161">
            <v>34.613679068117413</v>
          </cell>
          <cell r="M161">
            <v>33.657360471306355</v>
          </cell>
          <cell r="N161">
            <v>32.28511414099146</v>
          </cell>
          <cell r="O161">
            <v>31.807965489025605</v>
          </cell>
          <cell r="P161">
            <v>31.02509420309373</v>
          </cell>
          <cell r="Q161">
            <v>27.237109628679587</v>
          </cell>
          <cell r="R161">
            <v>24.976731050787532</v>
          </cell>
          <cell r="S161">
            <v>23.778170799565952</v>
          </cell>
          <cell r="T161">
            <v>23.778170799565952</v>
          </cell>
          <cell r="U161">
            <v>23.778170799565952</v>
          </cell>
        </row>
        <row r="162">
          <cell r="E162">
            <v>41.516030435267467</v>
          </cell>
          <cell r="F162">
            <v>41.287044416693519</v>
          </cell>
          <cell r="G162">
            <v>39.932344879546349</v>
          </cell>
          <cell r="H162">
            <v>41.607820562482054</v>
          </cell>
          <cell r="I162">
            <v>41.607820562482054</v>
          </cell>
          <cell r="J162">
            <v>41.607820562482054</v>
          </cell>
          <cell r="K162">
            <v>39.892316893737664</v>
          </cell>
          <cell r="L162">
            <v>39.372624815185837</v>
          </cell>
          <cell r="M162">
            <v>38.246729934582568</v>
          </cell>
          <cell r="N162">
            <v>37.332756693326409</v>
          </cell>
          <cell r="O162">
            <v>36.32773872899287</v>
          </cell>
          <cell r="P162">
            <v>34.313891766542575</v>
          </cell>
          <cell r="Q162">
            <v>30.774519547312934</v>
          </cell>
          <cell r="R162">
            <v>28.642189935433745</v>
          </cell>
          <cell r="S162">
            <v>27.721067383862401</v>
          </cell>
          <cell r="T162">
            <v>27.721067383862401</v>
          </cell>
          <cell r="U162">
            <v>27.721067383862401</v>
          </cell>
        </row>
        <row r="163">
          <cell r="E163">
            <v>41.516030435267467</v>
          </cell>
          <cell r="F163">
            <v>41.468733097870164</v>
          </cell>
          <cell r="G163">
            <v>41.468733097870164</v>
          </cell>
          <cell r="H163">
            <v>42.413158998199407</v>
          </cell>
          <cell r="I163">
            <v>42.376252104157139</v>
          </cell>
          <cell r="J163">
            <v>40.957487661851424</v>
          </cell>
          <cell r="K163">
            <v>39.248113493298817</v>
          </cell>
          <cell r="L163">
            <v>37.20305281213129</v>
          </cell>
          <cell r="M163">
            <v>35.813760106610005</v>
          </cell>
          <cell r="N163">
            <v>34.657239096646968</v>
          </cell>
          <cell r="O163">
            <v>34.577831718626022</v>
          </cell>
          <cell r="P163">
            <v>33.062765968608666</v>
          </cell>
          <cell r="Q163">
            <v>30.553189660692983</v>
          </cell>
          <cell r="R163">
            <v>28.922086668033167</v>
          </cell>
          <cell r="S163">
            <v>28.402353398217986</v>
          </cell>
          <cell r="T163">
            <v>27.638944872794376</v>
          </cell>
          <cell r="U163">
            <v>27.570817933306056</v>
          </cell>
        </row>
        <row r="164">
          <cell r="E164">
            <v>41.481453873768977</v>
          </cell>
          <cell r="F164">
            <v>41.954185699244462</v>
          </cell>
          <cell r="G164">
            <v>41.954185699244462</v>
          </cell>
          <cell r="H164">
            <v>43.456508177641382</v>
          </cell>
          <cell r="I164">
            <v>43.630542674569149</v>
          </cell>
          <cell r="J164">
            <v>42.274588966000266</v>
          </cell>
          <cell r="K164">
            <v>39.04351852499525</v>
          </cell>
          <cell r="L164">
            <v>38.167603010258901</v>
          </cell>
          <cell r="M164">
            <v>36.909865710012106</v>
          </cell>
          <cell r="N164">
            <v>35.669734701664055</v>
          </cell>
          <cell r="O164">
            <v>34.482350590138317</v>
          </cell>
          <cell r="P164">
            <v>34.043726898658861</v>
          </cell>
          <cell r="Q164">
            <v>31.099810149448953</v>
          </cell>
          <cell r="R164">
            <v>29.398885046400292</v>
          </cell>
          <cell r="S164">
            <v>29.398885046400292</v>
          </cell>
          <cell r="T164">
            <v>29.398885046400292</v>
          </cell>
          <cell r="U164">
            <v>29.398885046400292</v>
          </cell>
        </row>
        <row r="165">
          <cell r="E165">
            <v>41.516030435267467</v>
          </cell>
          <cell r="F165">
            <v>40.846491921428836</v>
          </cell>
          <cell r="G165">
            <v>41.537048822992944</v>
          </cell>
          <cell r="H165">
            <v>42.425291085083629</v>
          </cell>
          <cell r="I165">
            <v>42.49493046466992</v>
          </cell>
          <cell r="J165">
            <v>42.364287430652034</v>
          </cell>
          <cell r="K165">
            <v>39.347929864753354</v>
          </cell>
          <cell r="L165">
            <v>38.731856896964906</v>
          </cell>
          <cell r="M165">
            <v>37.953456332910164</v>
          </cell>
          <cell r="N165">
            <v>37.71281213686629</v>
          </cell>
          <cell r="O165">
            <v>35.462862376011046</v>
          </cell>
          <cell r="P165">
            <v>34.486815447571551</v>
          </cell>
          <cell r="Q165">
            <v>31.768534111889945</v>
          </cell>
          <cell r="R165">
            <v>30.284849753482625</v>
          </cell>
          <cell r="S165">
            <v>29.585061299042973</v>
          </cell>
          <cell r="T165">
            <v>28.782880060561542</v>
          </cell>
          <cell r="U165">
            <v>28.782880060561542</v>
          </cell>
        </row>
        <row r="166">
          <cell r="E166">
            <v>41.493724061096195</v>
          </cell>
          <cell r="F166">
            <v>41.089444825353347</v>
          </cell>
          <cell r="G166">
            <v>38.331588033802937</v>
          </cell>
          <cell r="H166">
            <v>41.730892824052468</v>
          </cell>
          <cell r="I166">
            <v>42.296622383213077</v>
          </cell>
          <cell r="J166">
            <v>42.296622383213077</v>
          </cell>
          <cell r="K166">
            <v>40.050238592881882</v>
          </cell>
          <cell r="L166">
            <v>38.084144241608826</v>
          </cell>
          <cell r="M166">
            <v>36.674771336885087</v>
          </cell>
          <cell r="N166">
            <v>36.122877876364107</v>
          </cell>
          <cell r="O166">
            <v>35.267599538381013</v>
          </cell>
          <cell r="P166">
            <v>34.135125661700108</v>
          </cell>
          <cell r="Q166">
            <v>32.691560051566604</v>
          </cell>
          <cell r="R166">
            <v>31.016192979898189</v>
          </cell>
          <cell r="S166">
            <v>30.098512625813434</v>
          </cell>
          <cell r="T166">
            <v>29.499667643564891</v>
          </cell>
          <cell r="U166">
            <v>29.331508648457262</v>
          </cell>
        </row>
        <row r="167">
          <cell r="E167">
            <v>41.516030435267467</v>
          </cell>
          <cell r="F167">
            <v>40.446981377339839</v>
          </cell>
          <cell r="G167">
            <v>38.480776464177751</v>
          </cell>
          <cell r="H167">
            <v>41.616034163070751</v>
          </cell>
          <cell r="I167">
            <v>42.260752201852</v>
          </cell>
          <cell r="J167">
            <v>39.710881345822131</v>
          </cell>
          <cell r="K167">
            <v>35.321030103422849</v>
          </cell>
          <cell r="L167">
            <v>32.05610232851194</v>
          </cell>
          <cell r="M167">
            <v>30.466606899581326</v>
          </cell>
          <cell r="N167">
            <v>29.71488117942075</v>
          </cell>
          <cell r="O167">
            <v>29.601077777826088</v>
          </cell>
          <cell r="P167">
            <v>29.601077777826088</v>
          </cell>
          <cell r="Q167">
            <v>29.601077777826088</v>
          </cell>
          <cell r="R167">
            <v>29.33475331879955</v>
          </cell>
          <cell r="S167">
            <v>29.33475331879955</v>
          </cell>
          <cell r="T167">
            <v>28.207045097447068</v>
          </cell>
          <cell r="U167">
            <v>25.667747774657052</v>
          </cell>
        </row>
        <row r="168">
          <cell r="E168">
            <v>41.474110866084203</v>
          </cell>
          <cell r="F168">
            <v>40.589077097272209</v>
          </cell>
          <cell r="G168">
            <v>39.40375070411956</v>
          </cell>
          <cell r="H168">
            <v>40.390959751119958</v>
          </cell>
          <cell r="I168">
            <v>37.24822004746332</v>
          </cell>
          <cell r="J168">
            <v>36.128658718345704</v>
          </cell>
          <cell r="K168">
            <v>33.069707805543246</v>
          </cell>
          <cell r="L168">
            <v>30.886385922018157</v>
          </cell>
          <cell r="M168">
            <v>29.13193933653179</v>
          </cell>
          <cell r="N168">
            <v>27.545845762393597</v>
          </cell>
          <cell r="O168">
            <v>26.832601250529631</v>
          </cell>
          <cell r="P168">
            <v>26.438067808360284</v>
          </cell>
          <cell r="Q168">
            <v>24.60238159871129</v>
          </cell>
          <cell r="R168">
            <v>24.60238159871129</v>
          </cell>
          <cell r="S168">
            <v>24.60238159871129</v>
          </cell>
          <cell r="T168">
            <v>24.60238159871129</v>
          </cell>
          <cell r="U168">
            <v>24.60238159871129</v>
          </cell>
        </row>
        <row r="169">
          <cell r="E169">
            <v>41.516030435267467</v>
          </cell>
          <cell r="F169">
            <v>41.393337588811534</v>
          </cell>
          <cell r="G169">
            <v>39.492845941581152</v>
          </cell>
          <cell r="H169">
            <v>40.717881238691071</v>
          </cell>
          <cell r="I169">
            <v>40.747411111313227</v>
          </cell>
          <cell r="J169">
            <v>40.064413541866131</v>
          </cell>
          <cell r="K169">
            <v>37.237500017174703</v>
          </cell>
          <cell r="L169">
            <v>36.626390172541484</v>
          </cell>
          <cell r="M169">
            <v>35.819162271793161</v>
          </cell>
          <cell r="N169">
            <v>35.043677330994214</v>
          </cell>
          <cell r="O169">
            <v>35.043677330994214</v>
          </cell>
          <cell r="P169">
            <v>35.043677330994214</v>
          </cell>
          <cell r="Q169">
            <v>33.170441990338787</v>
          </cell>
          <cell r="R169">
            <v>31.824872254476716</v>
          </cell>
          <cell r="S169">
            <v>31.668541440467504</v>
          </cell>
          <cell r="T169">
            <v>32.097090563581659</v>
          </cell>
          <cell r="U169">
            <v>33.4865683451047</v>
          </cell>
        </row>
        <row r="170">
          <cell r="E170">
            <v>41.516030435267467</v>
          </cell>
          <cell r="F170">
            <v>40.970909080902381</v>
          </cell>
          <cell r="G170">
            <v>37.826123203072612</v>
          </cell>
          <cell r="H170">
            <v>39.555663243631805</v>
          </cell>
          <cell r="I170">
            <v>39.610162449552035</v>
          </cell>
          <cell r="J170">
            <v>39.085179804041779</v>
          </cell>
          <cell r="K170">
            <v>35.940847068638696</v>
          </cell>
          <cell r="L170">
            <v>32.011960353668393</v>
          </cell>
          <cell r="M170">
            <v>30.482751322750367</v>
          </cell>
          <cell r="N170">
            <v>29.59455583499556</v>
          </cell>
          <cell r="O170">
            <v>29.053056860111276</v>
          </cell>
          <cell r="P170">
            <v>29.053056860111276</v>
          </cell>
          <cell r="Q170">
            <v>28.987817494040815</v>
          </cell>
          <cell r="R170">
            <v>28.709137224405566</v>
          </cell>
          <cell r="S170">
            <v>28.709137224405566</v>
          </cell>
          <cell r="T170">
            <v>28.473550511313814</v>
          </cell>
          <cell r="U170">
            <v>27.80248732729828</v>
          </cell>
        </row>
        <row r="171">
          <cell r="E171">
            <v>41.516030435267467</v>
          </cell>
          <cell r="F171">
            <v>39.801960661178725</v>
          </cell>
          <cell r="G171">
            <v>39.801960661178725</v>
          </cell>
          <cell r="H171">
            <v>41.406587453778656</v>
          </cell>
          <cell r="I171">
            <v>41.406587453778656</v>
          </cell>
          <cell r="J171">
            <v>40.517118011046627</v>
          </cell>
          <cell r="K171">
            <v>35.019480682451899</v>
          </cell>
          <cell r="L171">
            <v>32.895023657968238</v>
          </cell>
          <cell r="M171">
            <v>30.041020232705733</v>
          </cell>
          <cell r="N171">
            <v>28.905318831674901</v>
          </cell>
          <cell r="O171">
            <v>27.402870864657352</v>
          </cell>
          <cell r="P171">
            <v>26.586397966303608</v>
          </cell>
          <cell r="Q171">
            <v>26.107913167262545</v>
          </cell>
          <cell r="R171">
            <v>24.073247948944925</v>
          </cell>
          <cell r="S171">
            <v>24.073247948944925</v>
          </cell>
          <cell r="T171">
            <v>24.073247948944925</v>
          </cell>
          <cell r="U171">
            <v>24.073247948944925</v>
          </cell>
        </row>
        <row r="172">
          <cell r="E172">
            <v>41.516030435267467</v>
          </cell>
          <cell r="F172">
            <v>41.255814095841757</v>
          </cell>
          <cell r="G172">
            <v>40.929879085396223</v>
          </cell>
          <cell r="H172">
            <v>40.973891298850958</v>
          </cell>
          <cell r="I172">
            <v>40.973891298850958</v>
          </cell>
          <cell r="J172">
            <v>39.91077737431371</v>
          </cell>
          <cell r="K172">
            <v>38.534036090770407</v>
          </cell>
          <cell r="L172">
            <v>38.534036090770407</v>
          </cell>
          <cell r="M172">
            <v>37.259146506981708</v>
          </cell>
          <cell r="N172">
            <v>35.884490834133516</v>
          </cell>
          <cell r="O172">
            <v>35.884490834133516</v>
          </cell>
          <cell r="P172">
            <v>35.671083712202361</v>
          </cell>
          <cell r="Q172">
            <v>34.556749928493602</v>
          </cell>
          <cell r="R172">
            <v>32.951854557291064</v>
          </cell>
          <cell r="S172">
            <v>32.432167612952654</v>
          </cell>
          <cell r="T172">
            <v>32.432167612952654</v>
          </cell>
          <cell r="U172">
            <v>32.432167612952654</v>
          </cell>
        </row>
        <row r="173">
          <cell r="E173">
            <v>41.516030435267467</v>
          </cell>
          <cell r="F173">
            <v>40.842498736366196</v>
          </cell>
          <cell r="G173">
            <v>38.800497194797522</v>
          </cell>
          <cell r="H173">
            <v>39.796625531355787</v>
          </cell>
          <cell r="I173">
            <v>39.850725442321412</v>
          </cell>
          <cell r="J173">
            <v>39.519330875620092</v>
          </cell>
          <cell r="K173">
            <v>37.187121911776153</v>
          </cell>
          <cell r="L173">
            <v>35.573894637757626</v>
          </cell>
          <cell r="M173">
            <v>34.458493031015372</v>
          </cell>
          <cell r="N173">
            <v>32.656509638500808</v>
          </cell>
          <cell r="O173">
            <v>31.579441758811488</v>
          </cell>
          <cell r="P173">
            <v>29.672535662729505</v>
          </cell>
          <cell r="Q173">
            <v>26.217648440176184</v>
          </cell>
          <cell r="R173">
            <v>25.102699018759544</v>
          </cell>
          <cell r="S173">
            <v>24.344376837420047</v>
          </cell>
          <cell r="T173">
            <v>24.344376837420047</v>
          </cell>
          <cell r="U173">
            <v>24.344376837420047</v>
          </cell>
        </row>
        <row r="174">
          <cell r="E174">
            <v>41.516030435267467</v>
          </cell>
          <cell r="F174">
            <v>40.864420430906776</v>
          </cell>
          <cell r="G174">
            <v>40.864420430906776</v>
          </cell>
          <cell r="H174">
            <v>42.249346845157348</v>
          </cell>
          <cell r="I174">
            <v>42.249346845157348</v>
          </cell>
          <cell r="J174">
            <v>43.093506599243085</v>
          </cell>
          <cell r="K174">
            <v>40.122422608072959</v>
          </cell>
          <cell r="L174">
            <v>38.59731381484405</v>
          </cell>
          <cell r="M174">
            <v>37.458350174341163</v>
          </cell>
          <cell r="N174">
            <v>37.31574342747524</v>
          </cell>
          <cell r="O174">
            <v>37.229060495360301</v>
          </cell>
          <cell r="P174">
            <v>37.229060495360301</v>
          </cell>
          <cell r="Q174">
            <v>35.6879235227998</v>
          </cell>
          <cell r="R174">
            <v>35.019847474628172</v>
          </cell>
          <cell r="S174">
            <v>35.883079955414217</v>
          </cell>
          <cell r="T174">
            <v>35.883079955414217</v>
          </cell>
          <cell r="U174">
            <v>35.883079955414217</v>
          </cell>
        </row>
        <row r="175">
          <cell r="E175">
            <v>41.516030435267467</v>
          </cell>
          <cell r="F175">
            <v>38.756143074281837</v>
          </cell>
          <cell r="G175">
            <v>41.056504742952598</v>
          </cell>
          <cell r="H175">
            <v>42.534631986309151</v>
          </cell>
          <cell r="I175">
            <v>42.534631986309151</v>
          </cell>
          <cell r="J175">
            <v>42.357421630286296</v>
          </cell>
          <cell r="K175">
            <v>39.163772632326257</v>
          </cell>
          <cell r="L175">
            <v>36.462643545240248</v>
          </cell>
          <cell r="M175">
            <v>34.895953978285213</v>
          </cell>
          <cell r="N175">
            <v>34.895953978285213</v>
          </cell>
          <cell r="O175">
            <v>33.091961791645886</v>
          </cell>
          <cell r="P175">
            <v>33.091961791645886</v>
          </cell>
          <cell r="Q175">
            <v>32.056149150775738</v>
          </cell>
          <cell r="R175">
            <v>29.794113500774554</v>
          </cell>
          <cell r="S175">
            <v>29.529778762000504</v>
          </cell>
          <cell r="T175">
            <v>29.273941531291232</v>
          </cell>
          <cell r="U175">
            <v>29.273941531291232</v>
          </cell>
        </row>
        <row r="176">
          <cell r="E176">
            <v>41.516030435267467</v>
          </cell>
          <cell r="F176">
            <v>41.257962205341023</v>
          </cell>
          <cell r="G176">
            <v>39.184972190538133</v>
          </cell>
          <cell r="H176">
            <v>40.542411024730789</v>
          </cell>
          <cell r="I176">
            <v>40.696606607366135</v>
          </cell>
          <cell r="J176">
            <v>40.540079567292644</v>
          </cell>
          <cell r="K176">
            <v>38.133417201204352</v>
          </cell>
          <cell r="L176">
            <v>35.781646421751915</v>
          </cell>
          <cell r="M176">
            <v>33.897304831890253</v>
          </cell>
          <cell r="N176">
            <v>33.624002149648604</v>
          </cell>
          <cell r="O176">
            <v>36.229680428660295</v>
          </cell>
          <cell r="P176">
            <v>38.52919113354745</v>
          </cell>
          <cell r="Q176">
            <v>39.618784119901186</v>
          </cell>
          <cell r="R176">
            <v>37.523545425277291</v>
          </cell>
          <cell r="S176">
            <v>36.415889005170854</v>
          </cell>
          <cell r="T176">
            <v>36.314308824817751</v>
          </cell>
          <cell r="U176">
            <v>37.330057990987889</v>
          </cell>
        </row>
        <row r="177">
          <cell r="E177">
            <v>41.516030435267467</v>
          </cell>
          <cell r="F177">
            <v>37.88304905505008</v>
          </cell>
          <cell r="G177">
            <v>38.966138823346554</v>
          </cell>
          <cell r="H177">
            <v>40.227983467561977</v>
          </cell>
          <cell r="I177">
            <v>41.408316571782876</v>
          </cell>
          <cell r="J177">
            <v>36.765498623076645</v>
          </cell>
          <cell r="K177">
            <v>35.855867583416511</v>
          </cell>
          <cell r="L177">
            <v>35.177039745487335</v>
          </cell>
          <cell r="M177">
            <v>32.99070168925288</v>
          </cell>
          <cell r="N177">
            <v>32.275947977150913</v>
          </cell>
          <cell r="O177">
            <v>31.678286331123346</v>
          </cell>
          <cell r="P177">
            <v>31.678286331123346</v>
          </cell>
          <cell r="Q177">
            <v>31.429187233075567</v>
          </cell>
          <cell r="R177">
            <v>30.647817992076256</v>
          </cell>
          <cell r="S177">
            <v>30.177523640743487</v>
          </cell>
          <cell r="T177">
            <v>29.228289957640634</v>
          </cell>
          <cell r="U177">
            <v>27.661876053728854</v>
          </cell>
        </row>
        <row r="178">
          <cell r="E178">
            <v>41.370637267629164</v>
          </cell>
          <cell r="F178">
            <v>39.949666025493642</v>
          </cell>
          <cell r="G178">
            <v>39.949666025493642</v>
          </cell>
          <cell r="H178">
            <v>41.757209439899974</v>
          </cell>
          <cell r="I178">
            <v>41.500048738040206</v>
          </cell>
          <cell r="J178">
            <v>39.262408177327906</v>
          </cell>
          <cell r="K178">
            <v>32.981725669908485</v>
          </cell>
          <cell r="L178">
            <v>31.593174848183828</v>
          </cell>
          <cell r="M178">
            <v>29.76328282934923</v>
          </cell>
          <cell r="N178">
            <v>26.814766617761322</v>
          </cell>
          <cell r="O178">
            <v>25.565666156286767</v>
          </cell>
          <cell r="P178">
            <v>24.756023739556017</v>
          </cell>
          <cell r="Q178">
            <v>24.756023739556017</v>
          </cell>
          <cell r="R178">
            <v>24.756023739556017</v>
          </cell>
          <cell r="S178">
            <v>24.756023739556017</v>
          </cell>
          <cell r="T178">
            <v>24.756023739556017</v>
          </cell>
          <cell r="U178">
            <v>24.756023739556017</v>
          </cell>
        </row>
        <row r="179">
          <cell r="E179">
            <v>41.516030435267467</v>
          </cell>
          <cell r="F179">
            <v>41.931173687000026</v>
          </cell>
          <cell r="G179">
            <v>41.931173687000026</v>
          </cell>
          <cell r="H179">
            <v>42.086421966273136</v>
          </cell>
          <cell r="I179">
            <v>42.245499005385597</v>
          </cell>
          <cell r="J179">
            <v>42.286516575028635</v>
          </cell>
          <cell r="K179">
            <v>38.993046381089364</v>
          </cell>
          <cell r="L179">
            <v>37.921530168180112</v>
          </cell>
          <cell r="M179">
            <v>35.710933576142679</v>
          </cell>
          <cell r="N179">
            <v>34.944607146410547</v>
          </cell>
          <cell r="O179">
            <v>33.172164244984053</v>
          </cell>
          <cell r="P179">
            <v>32.330261804749028</v>
          </cell>
          <cell r="Q179">
            <v>31.857295902372083</v>
          </cell>
          <cell r="R179">
            <v>33.00850198811937</v>
          </cell>
          <cell r="S179">
            <v>34.146906398454711</v>
          </cell>
          <cell r="T179">
            <v>35.106920998687521</v>
          </cell>
          <cell r="U179">
            <v>35.624588760076691</v>
          </cell>
        </row>
        <row r="180">
          <cell r="E180">
            <v>41.505549275036579</v>
          </cell>
          <cell r="F180">
            <v>41.14738280814101</v>
          </cell>
          <cell r="G180">
            <v>41.494372938796332</v>
          </cell>
          <cell r="H180">
            <v>42.080573681207859</v>
          </cell>
          <cell r="I180">
            <v>42.080573681207859</v>
          </cell>
          <cell r="J180">
            <v>41.442380411594051</v>
          </cell>
          <cell r="K180">
            <v>39.215181769808702</v>
          </cell>
          <cell r="L180">
            <v>39.215181769808702</v>
          </cell>
          <cell r="M180">
            <v>37.687114859078683</v>
          </cell>
          <cell r="N180">
            <v>35.883251556854631</v>
          </cell>
          <cell r="O180">
            <v>35.340590492826166</v>
          </cell>
          <cell r="P180">
            <v>33.198548851793767</v>
          </cell>
          <cell r="Q180">
            <v>31.928121609851406</v>
          </cell>
          <cell r="R180">
            <v>31.928121609851406</v>
          </cell>
          <cell r="S180">
            <v>31.928121609851406</v>
          </cell>
          <cell r="T180">
            <v>32.278199575178192</v>
          </cell>
          <cell r="U180">
            <v>31.82742071052002</v>
          </cell>
        </row>
        <row r="181">
          <cell r="E181">
            <v>41.516030435267467</v>
          </cell>
          <cell r="F181">
            <v>40.845907214414339</v>
          </cell>
          <cell r="G181">
            <v>39.926915444438841</v>
          </cell>
          <cell r="H181">
            <v>42.085615815125202</v>
          </cell>
          <cell r="I181">
            <v>42.377654748618909</v>
          </cell>
          <cell r="J181">
            <v>39.745003012350175</v>
          </cell>
          <cell r="K181">
            <v>38.417448706459687</v>
          </cell>
          <cell r="L181">
            <v>36.531317382379029</v>
          </cell>
          <cell r="M181">
            <v>35.173465860821132</v>
          </cell>
          <cell r="N181">
            <v>35.173465860821132</v>
          </cell>
          <cell r="O181">
            <v>33.365252600161</v>
          </cell>
          <cell r="P181">
            <v>33.365252600161</v>
          </cell>
          <cell r="Q181">
            <v>30.105328716419187</v>
          </cell>
          <cell r="R181">
            <v>30.018853777820201</v>
          </cell>
          <cell r="S181">
            <v>30.846448736134402</v>
          </cell>
          <cell r="T181">
            <v>32.217868563050459</v>
          </cell>
          <cell r="U181">
            <v>33.800325344599059</v>
          </cell>
        </row>
        <row r="182">
          <cell r="E182">
            <v>41.516030435267467</v>
          </cell>
          <cell r="F182">
            <v>37.201949257470368</v>
          </cell>
          <cell r="G182">
            <v>37.201949257470368</v>
          </cell>
          <cell r="H182">
            <v>39.765740763989811</v>
          </cell>
          <cell r="I182">
            <v>38.575082150495142</v>
          </cell>
          <cell r="J182">
            <v>37.306592048783692</v>
          </cell>
          <cell r="K182">
            <v>33.687279450445459</v>
          </cell>
          <cell r="L182">
            <v>31.488737160593693</v>
          </cell>
          <cell r="M182">
            <v>29.110636269483695</v>
          </cell>
          <cell r="N182">
            <v>26.965608495103822</v>
          </cell>
          <cell r="O182">
            <v>24.870249978145957</v>
          </cell>
          <cell r="P182">
            <v>24.870249978145957</v>
          </cell>
          <cell r="Q182">
            <v>24.870249978145957</v>
          </cell>
          <cell r="R182">
            <v>24.870249978145957</v>
          </cell>
          <cell r="S182">
            <v>24.870249978145957</v>
          </cell>
          <cell r="T182">
            <v>24.870249978145957</v>
          </cell>
          <cell r="U182">
            <v>24.870249978145957</v>
          </cell>
        </row>
        <row r="183">
          <cell r="E183">
            <v>41.516030435267467</v>
          </cell>
          <cell r="F183">
            <v>40.811968939766871</v>
          </cell>
          <cell r="G183">
            <v>38.237656156678867</v>
          </cell>
          <cell r="H183">
            <v>40.004492191715769</v>
          </cell>
          <cell r="I183">
            <v>40.93914986700522</v>
          </cell>
          <cell r="J183">
            <v>40.77888840241534</v>
          </cell>
          <cell r="K183">
            <v>37.994658265215662</v>
          </cell>
          <cell r="L183">
            <v>36.547833526344021</v>
          </cell>
          <cell r="M183">
            <v>35.072200417505663</v>
          </cell>
          <cell r="N183">
            <v>33.660337491951999</v>
          </cell>
          <cell r="O183">
            <v>33.386054937710135</v>
          </cell>
          <cell r="P183">
            <v>30.788790898274929</v>
          </cell>
          <cell r="Q183">
            <v>28.083046603793665</v>
          </cell>
          <cell r="R183">
            <v>27.472950991133118</v>
          </cell>
          <cell r="S183">
            <v>27.456755575201257</v>
          </cell>
          <cell r="T183">
            <v>26.766221075784159</v>
          </cell>
          <cell r="U183">
            <v>26.555011815010133</v>
          </cell>
        </row>
        <row r="184">
          <cell r="E184">
            <v>41.516030435267467</v>
          </cell>
          <cell r="F184">
            <v>40.913816196385255</v>
          </cell>
          <cell r="G184">
            <v>40.238502338178002</v>
          </cell>
          <cell r="H184">
            <v>42.384373047224578</v>
          </cell>
          <cell r="I184">
            <v>39.878290917638708</v>
          </cell>
          <cell r="J184">
            <v>38.018887490292059</v>
          </cell>
          <cell r="K184">
            <v>34.365099723718643</v>
          </cell>
          <cell r="L184">
            <v>34.365099723718643</v>
          </cell>
          <cell r="M184">
            <v>32.626448289655535</v>
          </cell>
          <cell r="N184">
            <v>31.255334056668776</v>
          </cell>
          <cell r="O184">
            <v>30.865228827666943</v>
          </cell>
          <cell r="P184">
            <v>30.040638806632202</v>
          </cell>
          <cell r="Q184">
            <v>28.988340102993227</v>
          </cell>
          <cell r="R184">
            <v>27.473825282605691</v>
          </cell>
          <cell r="S184">
            <v>25.804403362971438</v>
          </cell>
          <cell r="T184">
            <v>24.012061099952895</v>
          </cell>
          <cell r="U184">
            <v>24.012061099952895</v>
          </cell>
        </row>
        <row r="185">
          <cell r="E185">
            <v>41.516030435267467</v>
          </cell>
          <cell r="F185">
            <v>41.341210990364111</v>
          </cell>
          <cell r="G185">
            <v>41.341210990364111</v>
          </cell>
          <cell r="H185">
            <v>41.718169302781462</v>
          </cell>
          <cell r="I185">
            <v>43.136056377730995</v>
          </cell>
          <cell r="J185">
            <v>42.240015582803963</v>
          </cell>
          <cell r="K185">
            <v>40.90652539616341</v>
          </cell>
          <cell r="L185">
            <v>39.538538074450003</v>
          </cell>
          <cell r="M185">
            <v>36.809704076051993</v>
          </cell>
          <cell r="N185">
            <v>37.604063866274501</v>
          </cell>
          <cell r="O185">
            <v>38.118753326133664</v>
          </cell>
          <cell r="P185">
            <v>38.199080842629073</v>
          </cell>
          <cell r="Q185">
            <v>40.072193734044198</v>
          </cell>
          <cell r="R185">
            <v>41.209968922316413</v>
          </cell>
          <cell r="S185">
            <v>41.787060873595543</v>
          </cell>
          <cell r="T185">
            <v>42.119207653350351</v>
          </cell>
          <cell r="U185">
            <v>42.290019654440364</v>
          </cell>
        </row>
        <row r="186">
          <cell r="E186">
            <v>41.425074874975493</v>
          </cell>
          <cell r="F186">
            <v>40.120220436005333</v>
          </cell>
          <cell r="G186">
            <v>39.189424120225375</v>
          </cell>
          <cell r="H186">
            <v>41.54387917714584</v>
          </cell>
          <cell r="I186">
            <v>42.451526587034138</v>
          </cell>
          <cell r="J186">
            <v>41.64717435270115</v>
          </cell>
          <cell r="K186">
            <v>35.625966555261172</v>
          </cell>
          <cell r="L186">
            <v>32.772803400746618</v>
          </cell>
          <cell r="M186">
            <v>31.17592554756537</v>
          </cell>
          <cell r="N186">
            <v>30.240959855544709</v>
          </cell>
          <cell r="O186">
            <v>30.240959855544709</v>
          </cell>
          <cell r="P186">
            <v>30.031813406022405</v>
          </cell>
          <cell r="Q186">
            <v>28.85943857236358</v>
          </cell>
          <cell r="R186">
            <v>26.085100126987449</v>
          </cell>
          <cell r="S186">
            <v>22.895744944652332</v>
          </cell>
          <cell r="T186">
            <v>22.895744944652332</v>
          </cell>
          <cell r="U186">
            <v>22.895744944652332</v>
          </cell>
        </row>
        <row r="187">
          <cell r="E187">
            <v>41.4428139246642</v>
          </cell>
          <cell r="F187">
            <v>40.987391741917044</v>
          </cell>
          <cell r="G187">
            <v>37.556523517589341</v>
          </cell>
          <cell r="H187">
            <v>41.066168986691451</v>
          </cell>
          <cell r="I187">
            <v>41.271581860270402</v>
          </cell>
          <cell r="J187">
            <v>41.271581860270402</v>
          </cell>
          <cell r="K187">
            <v>39.711001359949009</v>
          </cell>
          <cell r="L187">
            <v>38.193418671450893</v>
          </cell>
          <cell r="M187">
            <v>37.594526977538465</v>
          </cell>
          <cell r="N187">
            <v>36.658156916906457</v>
          </cell>
          <cell r="O187">
            <v>35.196385998118991</v>
          </cell>
          <cell r="P187">
            <v>34.538727074169095</v>
          </cell>
          <cell r="Q187">
            <v>32.149472723881786</v>
          </cell>
          <cell r="R187">
            <v>29.459926669155887</v>
          </cell>
          <cell r="S187">
            <v>28.644643273024414</v>
          </cell>
          <cell r="T187">
            <v>28.452056612718859</v>
          </cell>
          <cell r="U187">
            <v>28.2613015441096</v>
          </cell>
        </row>
        <row r="188">
          <cell r="E188">
            <v>41.516030435267467</v>
          </cell>
          <cell r="F188">
            <v>41.018206494724495</v>
          </cell>
          <cell r="G188">
            <v>37.708156991220157</v>
          </cell>
          <cell r="H188">
            <v>39.806300429291753</v>
          </cell>
          <cell r="I188">
            <v>40.555663949148574</v>
          </cell>
          <cell r="J188">
            <v>39.65531701955851</v>
          </cell>
          <cell r="K188">
            <v>37.21939243034268</v>
          </cell>
          <cell r="L188">
            <v>35.511148281336958</v>
          </cell>
          <cell r="M188">
            <v>33.851971038132092</v>
          </cell>
          <cell r="N188">
            <v>32.881314844660089</v>
          </cell>
          <cell r="O188">
            <v>31.00191672684592</v>
          </cell>
          <cell r="P188">
            <v>27.158376134291341</v>
          </cell>
          <cell r="Q188">
            <v>25.811645358563133</v>
          </cell>
          <cell r="R188">
            <v>24.160216866485754</v>
          </cell>
          <cell r="S188">
            <v>24.160216866485754</v>
          </cell>
          <cell r="T188">
            <v>24.160216866485754</v>
          </cell>
          <cell r="U188">
            <v>24.160216866485754</v>
          </cell>
        </row>
        <row r="189">
          <cell r="E189">
            <v>41.39947620693367</v>
          </cell>
          <cell r="F189">
            <v>39.992982440514858</v>
          </cell>
          <cell r="G189">
            <v>42.652067340478787</v>
          </cell>
          <cell r="H189">
            <v>42.652067340478787</v>
          </cell>
          <cell r="I189">
            <v>40.264304008625487</v>
          </cell>
          <cell r="J189">
            <v>37.168550195201313</v>
          </cell>
          <cell r="K189">
            <v>35.126837896310995</v>
          </cell>
          <cell r="L189">
            <v>32.288070239218754</v>
          </cell>
          <cell r="M189">
            <v>29.746834402453214</v>
          </cell>
          <cell r="N189">
            <v>27.076659565189928</v>
          </cell>
          <cell r="O189">
            <v>27.076659565189928</v>
          </cell>
          <cell r="P189">
            <v>26.877398071298007</v>
          </cell>
          <cell r="Q189">
            <v>25.980948058529414</v>
          </cell>
          <cell r="R189">
            <v>24.665397029108647</v>
          </cell>
          <cell r="S189">
            <v>24.665397029108647</v>
          </cell>
          <cell r="T189">
            <v>24.665397029108647</v>
          </cell>
          <cell r="U189">
            <v>24.665397029108647</v>
          </cell>
        </row>
        <row r="190">
          <cell r="E190">
            <v>41.516030435267467</v>
          </cell>
          <cell r="F190">
            <v>40.393305788814409</v>
          </cell>
          <cell r="G190">
            <v>39.840274214678189</v>
          </cell>
          <cell r="H190">
            <v>42.10690473846487</v>
          </cell>
          <cell r="I190">
            <v>42.695739509078656</v>
          </cell>
          <cell r="J190">
            <v>40.815884380983491</v>
          </cell>
          <cell r="K190">
            <v>39.069390612852018</v>
          </cell>
          <cell r="L190">
            <v>37.554091021652823</v>
          </cell>
          <cell r="M190">
            <v>37.554091021652823</v>
          </cell>
          <cell r="N190">
            <v>37.786113928451407</v>
          </cell>
          <cell r="O190">
            <v>37.786113928451407</v>
          </cell>
          <cell r="P190">
            <v>43.363965561599208</v>
          </cell>
          <cell r="Q190">
            <v>42.538605695942856</v>
          </cell>
          <cell r="R190">
            <v>42.430121247242255</v>
          </cell>
          <cell r="S190">
            <v>44.152426665583405</v>
          </cell>
          <cell r="T190">
            <v>44.568077202010649</v>
          </cell>
          <cell r="U190">
            <v>44.841393366896739</v>
          </cell>
        </row>
        <row r="191">
          <cell r="E191">
            <v>41.516030435267467</v>
          </cell>
          <cell r="F191">
            <v>38.354023756832987</v>
          </cell>
          <cell r="G191">
            <v>41.760802046136426</v>
          </cell>
          <cell r="H191">
            <v>42.409293592045842</v>
          </cell>
          <cell r="I191">
            <v>42.409293592045842</v>
          </cell>
          <cell r="J191">
            <v>43.143326971265758</v>
          </cell>
          <cell r="K191">
            <v>39.292731313689394</v>
          </cell>
          <cell r="L191">
            <v>38.832950915851811</v>
          </cell>
          <cell r="M191">
            <v>38.832950915851811</v>
          </cell>
          <cell r="N191">
            <v>36.630679005474526</v>
          </cell>
          <cell r="O191">
            <v>36.181704972119306</v>
          </cell>
          <cell r="P191">
            <v>31.582061889694952</v>
          </cell>
          <cell r="Q191">
            <v>29.429527969022086</v>
          </cell>
          <cell r="R191">
            <v>29.429527969022086</v>
          </cell>
          <cell r="S191">
            <v>29.706190321917617</v>
          </cell>
          <cell r="T191">
            <v>29.942830580835356</v>
          </cell>
          <cell r="U191">
            <v>30.902838616772424</v>
          </cell>
        </row>
        <row r="192">
          <cell r="E192">
            <v>41.492882109107676</v>
          </cell>
          <cell r="F192">
            <v>40.229437799627298</v>
          </cell>
          <cell r="G192">
            <v>40.229437799627298</v>
          </cell>
          <cell r="H192">
            <v>40.974435319681461</v>
          </cell>
          <cell r="I192">
            <v>38.309458942393768</v>
          </cell>
          <cell r="J192">
            <v>36.05578382407208</v>
          </cell>
          <cell r="K192">
            <v>33.838140426193021</v>
          </cell>
          <cell r="L192">
            <v>32.297304247372047</v>
          </cell>
          <cell r="M192">
            <v>30.677889912877976</v>
          </cell>
          <cell r="N192">
            <v>29.607056280169179</v>
          </cell>
          <cell r="O192">
            <v>28.806268664145094</v>
          </cell>
          <cell r="P192">
            <v>28.242568297947109</v>
          </cell>
          <cell r="Q192">
            <v>27.553015777185546</v>
          </cell>
          <cell r="R192">
            <v>24.713146421925661</v>
          </cell>
          <cell r="S192">
            <v>24.713146421925661</v>
          </cell>
          <cell r="T192">
            <v>24.713146421925661</v>
          </cell>
          <cell r="U192">
            <v>24.713146421925661</v>
          </cell>
        </row>
        <row r="193">
          <cell r="E193">
            <v>41.470804864405679</v>
          </cell>
          <cell r="F193">
            <v>40.742445927394407</v>
          </cell>
          <cell r="G193">
            <v>38.859493708790239</v>
          </cell>
          <cell r="H193">
            <v>40.885227461903412</v>
          </cell>
          <cell r="I193">
            <v>41.199707781408378</v>
          </cell>
          <cell r="J193">
            <v>41.163582347189788</v>
          </cell>
          <cell r="K193">
            <v>38.087391621681299</v>
          </cell>
          <cell r="L193">
            <v>38.087391621681299</v>
          </cell>
          <cell r="M193">
            <v>36.577534121283939</v>
          </cell>
          <cell r="N193">
            <v>34.956422095806417</v>
          </cell>
          <cell r="O193">
            <v>33.207578157592764</v>
          </cell>
          <cell r="P193">
            <v>33.207578157592764</v>
          </cell>
          <cell r="Q193">
            <v>32.538935562401967</v>
          </cell>
          <cell r="R193">
            <v>31.538164860084255</v>
          </cell>
          <cell r="S193">
            <v>32.009321170213411</v>
          </cell>
          <cell r="T193">
            <v>32.009321170213411</v>
          </cell>
          <cell r="U193">
            <v>31.3315340588283</v>
          </cell>
        </row>
        <row r="194">
          <cell r="E194">
            <v>41.516030435267467</v>
          </cell>
          <cell r="F194">
            <v>40.829420494921244</v>
          </cell>
          <cell r="G194">
            <v>39.589221944323093</v>
          </cell>
          <cell r="H194">
            <v>40.663928427062352</v>
          </cell>
          <cell r="I194">
            <v>40.858973479458705</v>
          </cell>
          <cell r="J194">
            <v>40.174756316171106</v>
          </cell>
          <cell r="K194">
            <v>37.937470339199962</v>
          </cell>
          <cell r="L194">
            <v>33.029132105542857</v>
          </cell>
          <cell r="M194">
            <v>29.873228663324046</v>
          </cell>
          <cell r="N194">
            <v>29.108096316431745</v>
          </cell>
          <cell r="O194">
            <v>27.685344050069819</v>
          </cell>
          <cell r="P194">
            <v>26.352750636973035</v>
          </cell>
          <cell r="Q194">
            <v>25.119748065117392</v>
          </cell>
          <cell r="R194">
            <v>24.037030727420884</v>
          </cell>
          <cell r="S194">
            <v>24.037030727420884</v>
          </cell>
          <cell r="T194">
            <v>24.037030727420884</v>
          </cell>
          <cell r="U194">
            <v>24.037030727420884</v>
          </cell>
        </row>
        <row r="195">
          <cell r="E195">
            <v>41.516030435267467</v>
          </cell>
          <cell r="F195">
            <v>39.23344454585326</v>
          </cell>
          <cell r="G195">
            <v>39.23344454585326</v>
          </cell>
          <cell r="H195">
            <v>41.491749301239182</v>
          </cell>
          <cell r="I195">
            <v>41.491749301239182</v>
          </cell>
          <cell r="J195">
            <v>41.452196904254819</v>
          </cell>
          <cell r="K195">
            <v>35.028814542049808</v>
          </cell>
          <cell r="L195">
            <v>32.211504514637333</v>
          </cell>
          <cell r="M195">
            <v>30.829949699580183</v>
          </cell>
          <cell r="N195">
            <v>28.390428188749961</v>
          </cell>
          <cell r="O195">
            <v>26.903603881019073</v>
          </cell>
          <cell r="P195">
            <v>23.944639864083328</v>
          </cell>
          <cell r="Q195">
            <v>23.944639864083328</v>
          </cell>
          <cell r="R195">
            <v>23.944639864083328</v>
          </cell>
          <cell r="S195">
            <v>23.944639864083328</v>
          </cell>
          <cell r="T195">
            <v>23.944639864083328</v>
          </cell>
          <cell r="U195">
            <v>23.944639864083328</v>
          </cell>
        </row>
        <row r="196">
          <cell r="E196">
            <v>41.516030435267467</v>
          </cell>
          <cell r="F196">
            <v>37.914932278915181</v>
          </cell>
          <cell r="G196">
            <v>37.914932278915181</v>
          </cell>
          <cell r="H196">
            <v>39.774872903004493</v>
          </cell>
          <cell r="I196">
            <v>39.774872903004493</v>
          </cell>
          <cell r="J196">
            <v>39.131595419606192</v>
          </cell>
          <cell r="K196">
            <v>34.382819379209032</v>
          </cell>
          <cell r="L196">
            <v>34.382819379209032</v>
          </cell>
          <cell r="M196">
            <v>33.448689750303132</v>
          </cell>
          <cell r="N196">
            <v>32.558632072989852</v>
          </cell>
          <cell r="O196">
            <v>32.369607111396888</v>
          </cell>
          <cell r="P196">
            <v>31.984099322901894</v>
          </cell>
          <cell r="Q196">
            <v>31.837614119560474</v>
          </cell>
          <cell r="R196">
            <v>31.191739144631285</v>
          </cell>
          <cell r="S196">
            <v>30.043730206651215</v>
          </cell>
          <cell r="T196">
            <v>28.821552599295291</v>
          </cell>
          <cell r="U196">
            <v>27.034596241215571</v>
          </cell>
        </row>
        <row r="197">
          <cell r="E197">
            <v>41.504580405843811</v>
          </cell>
          <cell r="F197">
            <v>39.703728373092453</v>
          </cell>
          <cell r="G197">
            <v>39.703728373092453</v>
          </cell>
          <cell r="H197">
            <v>40.441291214458118</v>
          </cell>
          <cell r="I197">
            <v>39.938221097619696</v>
          </cell>
          <cell r="J197">
            <v>38.630233863391119</v>
          </cell>
          <cell r="K197">
            <v>36.843439568090147</v>
          </cell>
          <cell r="L197">
            <v>32.506474591433019</v>
          </cell>
          <cell r="M197">
            <v>29.497549489031414</v>
          </cell>
          <cell r="N197">
            <v>27.867590455339602</v>
          </cell>
          <cell r="O197">
            <v>26.905208368505722</v>
          </cell>
          <cell r="P197">
            <v>26.905208368505722</v>
          </cell>
          <cell r="Q197">
            <v>26.716341732494126</v>
          </cell>
          <cell r="R197">
            <v>24.282875161642661</v>
          </cell>
          <cell r="S197">
            <v>24.282875161642661</v>
          </cell>
          <cell r="T197">
            <v>24.282875161642661</v>
          </cell>
          <cell r="U197">
            <v>24.282875161642661</v>
          </cell>
        </row>
        <row r="198">
          <cell r="E198">
            <v>41.516030435267467</v>
          </cell>
          <cell r="F198">
            <v>39.293245934928841</v>
          </cell>
          <cell r="G198">
            <v>40.640065579909532</v>
          </cell>
          <cell r="H198">
            <v>43.291407674376593</v>
          </cell>
          <cell r="I198">
            <v>42.775848360702355</v>
          </cell>
          <cell r="J198">
            <v>40.572906250849982</v>
          </cell>
          <cell r="K198">
            <v>36.799789218467374</v>
          </cell>
          <cell r="L198">
            <v>33.045135949148239</v>
          </cell>
          <cell r="M198">
            <v>29.829418805807379</v>
          </cell>
          <cell r="N198">
            <v>28.446135856216308</v>
          </cell>
          <cell r="O198">
            <v>27.006530316407268</v>
          </cell>
          <cell r="P198">
            <v>27.006530316407268</v>
          </cell>
          <cell r="Q198">
            <v>27.006530316407268</v>
          </cell>
          <cell r="R198">
            <v>27.185034295994651</v>
          </cell>
          <cell r="S198">
            <v>26.532630502749111</v>
          </cell>
          <cell r="T198">
            <v>25.086524864251405</v>
          </cell>
          <cell r="U198">
            <v>23.649632962158087</v>
          </cell>
        </row>
        <row r="199">
          <cell r="E199">
            <v>41.470765378240792</v>
          </cell>
          <cell r="F199">
            <v>38.589122499499375</v>
          </cell>
          <cell r="G199">
            <v>39.021401218757482</v>
          </cell>
          <cell r="H199">
            <v>40.614144621280481</v>
          </cell>
          <cell r="I199">
            <v>41.205571339614998</v>
          </cell>
          <cell r="J199">
            <v>39.746280405273062</v>
          </cell>
          <cell r="K199">
            <v>34.556069844306556</v>
          </cell>
          <cell r="L199">
            <v>31.513421847699401</v>
          </cell>
          <cell r="M199">
            <v>29.847973869772105</v>
          </cell>
          <cell r="N199">
            <v>27.924489996049154</v>
          </cell>
          <cell r="O199">
            <v>26.767318734875857</v>
          </cell>
          <cell r="P199">
            <v>25.70151596062821</v>
          </cell>
          <cell r="Q199">
            <v>24.376524511963851</v>
          </cell>
          <cell r="R199">
            <v>24.376524511963851</v>
          </cell>
          <cell r="S199">
            <v>24.376524511963851</v>
          </cell>
          <cell r="T199">
            <v>24.376524511963851</v>
          </cell>
          <cell r="U199">
            <v>24.376524511963851</v>
          </cell>
        </row>
        <row r="200">
          <cell r="E200">
            <v>41.516030435267467</v>
          </cell>
          <cell r="F200">
            <v>41.025492308232316</v>
          </cell>
          <cell r="G200">
            <v>37.857616916297545</v>
          </cell>
          <cell r="H200">
            <v>40.858785465968786</v>
          </cell>
          <cell r="I200">
            <v>40.936342333565769</v>
          </cell>
          <cell r="J200">
            <v>38.571894841131403</v>
          </cell>
          <cell r="K200">
            <v>34.059360567346438</v>
          </cell>
          <cell r="L200">
            <v>31.481675912121581</v>
          </cell>
          <cell r="M200">
            <v>31.481675912121581</v>
          </cell>
          <cell r="N200">
            <v>30.778967384817726</v>
          </cell>
          <cell r="O200">
            <v>29.968702380039286</v>
          </cell>
          <cell r="P200">
            <v>29.028689477946138</v>
          </cell>
          <cell r="Q200">
            <v>28.603884384298805</v>
          </cell>
          <cell r="R200">
            <v>27.946679640461277</v>
          </cell>
          <cell r="S200">
            <v>27.118947749245425</v>
          </cell>
          <cell r="T200">
            <v>25.443282110968429</v>
          </cell>
          <cell r="U200">
            <v>22.992982203257291</v>
          </cell>
        </row>
        <row r="201">
          <cell r="E201">
            <v>41.510629181020448</v>
          </cell>
          <cell r="F201">
            <v>39.924940802226075</v>
          </cell>
          <cell r="G201">
            <v>39.924940802226075</v>
          </cell>
          <cell r="H201">
            <v>41.648949954795022</v>
          </cell>
          <cell r="I201">
            <v>41.667941793696002</v>
          </cell>
          <cell r="J201">
            <v>40.536444174153964</v>
          </cell>
          <cell r="K201">
            <v>38.535450375806995</v>
          </cell>
          <cell r="L201">
            <v>34.276638304596979</v>
          </cell>
          <cell r="M201">
            <v>32.053579539492844</v>
          </cell>
          <cell r="N201">
            <v>30.419506133645804</v>
          </cell>
          <cell r="O201">
            <v>28.955663581570263</v>
          </cell>
          <cell r="P201">
            <v>28.955663581570263</v>
          </cell>
          <cell r="Q201">
            <v>28.955663581570263</v>
          </cell>
          <cell r="R201">
            <v>28.889550952202228</v>
          </cell>
          <cell r="S201">
            <v>27.357199251562577</v>
          </cell>
          <cell r="T201">
            <v>25.507361627359177</v>
          </cell>
          <cell r="U201">
            <v>24.314209292812542</v>
          </cell>
        </row>
        <row r="202">
          <cell r="E202">
            <v>41.429695251696543</v>
          </cell>
          <cell r="F202">
            <v>40.791649489916594</v>
          </cell>
          <cell r="G202">
            <v>39.085614358461441</v>
          </cell>
          <cell r="H202">
            <v>40.232797379161561</v>
          </cell>
          <cell r="I202">
            <v>39.887218224276047</v>
          </cell>
          <cell r="J202">
            <v>34.541702067277818</v>
          </cell>
          <cell r="K202">
            <v>32.252512210506829</v>
          </cell>
          <cell r="L202">
            <v>30.791548932686251</v>
          </cell>
          <cell r="M202">
            <v>28.96740758887487</v>
          </cell>
          <cell r="N202">
            <v>28.619776933901669</v>
          </cell>
          <cell r="O202">
            <v>28.061702859414932</v>
          </cell>
          <cell r="P202">
            <v>27.948451049852135</v>
          </cell>
          <cell r="Q202">
            <v>27.404117168628218</v>
          </cell>
          <cell r="R202">
            <v>26.277859055322232</v>
          </cell>
          <cell r="S202">
            <v>24.132867630497401</v>
          </cell>
          <cell r="T202">
            <v>24.132867630497401</v>
          </cell>
          <cell r="U202">
            <v>24.132867630497401</v>
          </cell>
        </row>
        <row r="203">
          <cell r="E203">
            <v>41.469767064372711</v>
          </cell>
          <cell r="F203">
            <v>36.962329137327878</v>
          </cell>
          <cell r="G203">
            <v>36.962329137327878</v>
          </cell>
          <cell r="H203">
            <v>38.526319033719197</v>
          </cell>
          <cell r="I203">
            <v>37.47914026622442</v>
          </cell>
          <cell r="J203">
            <v>36.02163880695786</v>
          </cell>
          <cell r="K203">
            <v>34.091858038730173</v>
          </cell>
          <cell r="L203">
            <v>33.026333653342803</v>
          </cell>
          <cell r="M203">
            <v>30.594580147009335</v>
          </cell>
          <cell r="N203">
            <v>28.901239902771298</v>
          </cell>
          <cell r="O203">
            <v>27.720497119894237</v>
          </cell>
          <cell r="P203">
            <v>26.738725414251611</v>
          </cell>
          <cell r="Q203">
            <v>26.277868845741732</v>
          </cell>
          <cell r="R203">
            <v>25.05518199206535</v>
          </cell>
          <cell r="S203">
            <v>23.857808851482879</v>
          </cell>
          <cell r="T203">
            <v>23.857808851482879</v>
          </cell>
          <cell r="U203">
            <v>23.857808851482879</v>
          </cell>
        </row>
        <row r="204">
          <cell r="E204">
            <v>41.460613548933651</v>
          </cell>
          <cell r="F204">
            <v>39.843720125158733</v>
          </cell>
          <cell r="G204">
            <v>39.843720125158733</v>
          </cell>
          <cell r="H204">
            <v>41.750345609487276</v>
          </cell>
          <cell r="I204">
            <v>38.807648744623002</v>
          </cell>
          <cell r="J204">
            <v>35.254094770650717</v>
          </cell>
          <cell r="K204">
            <v>31.135014657662346</v>
          </cell>
          <cell r="L204">
            <v>30.369200806864807</v>
          </cell>
          <cell r="M204">
            <v>27.43891883610619</v>
          </cell>
          <cell r="N204">
            <v>26.673268607765525</v>
          </cell>
          <cell r="O204">
            <v>24.5328203248887</v>
          </cell>
          <cell r="P204">
            <v>24.5328203248887</v>
          </cell>
          <cell r="Q204">
            <v>24.5328203248887</v>
          </cell>
          <cell r="R204">
            <v>24.5328203248887</v>
          </cell>
          <cell r="S204">
            <v>24.5328203248887</v>
          </cell>
          <cell r="T204">
            <v>24.5328203248887</v>
          </cell>
          <cell r="U204">
            <v>24.5328203248887</v>
          </cell>
        </row>
        <row r="205">
          <cell r="E205">
            <v>41.516030435267467</v>
          </cell>
          <cell r="F205">
            <v>40.775841189448187</v>
          </cell>
          <cell r="G205">
            <v>40.338351247947401</v>
          </cell>
          <cell r="H205">
            <v>41.359857852241149</v>
          </cell>
          <cell r="I205">
            <v>42.211349247568087</v>
          </cell>
          <cell r="J205">
            <v>42.211349247568087</v>
          </cell>
          <cell r="K205">
            <v>40.170762053642335</v>
          </cell>
          <cell r="L205">
            <v>39.057313359292621</v>
          </cell>
          <cell r="M205">
            <v>37.954882084511183</v>
          </cell>
          <cell r="N205">
            <v>37.210445922739659</v>
          </cell>
          <cell r="O205">
            <v>37.210445922739659</v>
          </cell>
          <cell r="P205">
            <v>37.210445922739659</v>
          </cell>
          <cell r="Q205">
            <v>37.210445922739659</v>
          </cell>
          <cell r="R205">
            <v>36.127818551877439</v>
          </cell>
          <cell r="S205">
            <v>36.2852671126603</v>
          </cell>
          <cell r="T205">
            <v>36.443946561171217</v>
          </cell>
          <cell r="U205">
            <v>37.136081620008149</v>
          </cell>
        </row>
        <row r="206">
          <cell r="E206">
            <v>41.516030435267467</v>
          </cell>
          <cell r="F206">
            <v>40.271369474042615</v>
          </cell>
          <cell r="G206">
            <v>40.271369474042615</v>
          </cell>
          <cell r="H206">
            <v>41.67891634315103</v>
          </cell>
          <cell r="I206">
            <v>41.67891634315103</v>
          </cell>
          <cell r="J206">
            <v>36.96309498693941</v>
          </cell>
          <cell r="K206">
            <v>34.870366420182336</v>
          </cell>
          <cell r="L206">
            <v>32.312756535466029</v>
          </cell>
          <cell r="M206">
            <v>31.583938576883579</v>
          </cell>
          <cell r="N206">
            <v>31.308902526684221</v>
          </cell>
          <cell r="O206">
            <v>30.592774440819326</v>
          </cell>
          <cell r="P206">
            <v>30.592774440819326</v>
          </cell>
          <cell r="Q206">
            <v>30.592774440819326</v>
          </cell>
          <cell r="R206">
            <v>30.592774440819326</v>
          </cell>
          <cell r="S206">
            <v>30.592774440819326</v>
          </cell>
          <cell r="T206">
            <v>27.902445650058638</v>
          </cell>
          <cell r="U206">
            <v>26.242740221041888</v>
          </cell>
        </row>
        <row r="207">
          <cell r="E207">
            <v>41.516030435267467</v>
          </cell>
          <cell r="F207">
            <v>40.845397981128961</v>
          </cell>
          <cell r="G207">
            <v>40.492964148161846</v>
          </cell>
          <cell r="H207">
            <v>42.129891960715504</v>
          </cell>
          <cell r="I207">
            <v>42.129891960715504</v>
          </cell>
          <cell r="J207">
            <v>36.633004796927899</v>
          </cell>
          <cell r="K207">
            <v>32.87848695124724</v>
          </cell>
          <cell r="L207">
            <v>31.273069861730765</v>
          </cell>
          <cell r="M207">
            <v>29.542032443884782</v>
          </cell>
          <cell r="N207">
            <v>27.418799687267537</v>
          </cell>
          <cell r="O207">
            <v>25.526074491758344</v>
          </cell>
          <cell r="P207">
            <v>24.204211819255281</v>
          </cell>
          <cell r="Q207">
            <v>24.204211819255281</v>
          </cell>
          <cell r="R207">
            <v>24.204211819255281</v>
          </cell>
          <cell r="S207">
            <v>24.204211819255281</v>
          </cell>
          <cell r="T207">
            <v>24.204211819255281</v>
          </cell>
          <cell r="U207">
            <v>24.204211819255281</v>
          </cell>
        </row>
        <row r="208">
          <cell r="E208">
            <v>41.516030435267467</v>
          </cell>
          <cell r="F208">
            <v>39.626993918745924</v>
          </cell>
          <cell r="G208">
            <v>39.626993918745924</v>
          </cell>
          <cell r="H208">
            <v>42.10848558134483</v>
          </cell>
          <cell r="I208">
            <v>42.413088424924972</v>
          </cell>
          <cell r="J208">
            <v>41.72192598239689</v>
          </cell>
          <cell r="K208">
            <v>36.37031139672483</v>
          </cell>
          <cell r="L208">
            <v>33.934803169114758</v>
          </cell>
          <cell r="M208">
            <v>31.999984003351571</v>
          </cell>
          <cell r="N208">
            <v>29.748380666356447</v>
          </cell>
          <cell r="O208">
            <v>29.748380666356447</v>
          </cell>
          <cell r="P208">
            <v>29.741595342231115</v>
          </cell>
          <cell r="Q208">
            <v>29.741595342231115</v>
          </cell>
          <cell r="R208">
            <v>29.262669987630741</v>
          </cell>
          <cell r="S208">
            <v>29.513596443957287</v>
          </cell>
          <cell r="T208">
            <v>29.326494078312049</v>
          </cell>
          <cell r="U208">
            <v>29.326494078312049</v>
          </cell>
        </row>
        <row r="209">
          <cell r="E209">
            <v>41.418701152978926</v>
          </cell>
          <cell r="F209">
            <v>38.699984088873201</v>
          </cell>
          <cell r="G209">
            <v>38.699984088873201</v>
          </cell>
          <cell r="H209">
            <v>40.354622475370817</v>
          </cell>
          <cell r="I209">
            <v>40.464647201806258</v>
          </cell>
          <cell r="J209">
            <v>38.550986663614552</v>
          </cell>
          <cell r="K209">
            <v>35.570544869830158</v>
          </cell>
          <cell r="L209">
            <v>31.641943503220151</v>
          </cell>
          <cell r="M209">
            <v>29.271311720250445</v>
          </cell>
          <cell r="N209">
            <v>27.696128789417941</v>
          </cell>
          <cell r="O209">
            <v>26.373475110095313</v>
          </cell>
          <cell r="P209">
            <v>26.373475110095313</v>
          </cell>
          <cell r="Q209">
            <v>26.373475110095313</v>
          </cell>
          <cell r="R209">
            <v>26.373475110095313</v>
          </cell>
          <cell r="S209">
            <v>25.955588368519987</v>
          </cell>
          <cell r="T209">
            <v>24.615877339560758</v>
          </cell>
          <cell r="U209">
            <v>24.615877339560758</v>
          </cell>
        </row>
        <row r="210">
          <cell r="E210">
            <v>41.516030435267467</v>
          </cell>
          <cell r="F210">
            <v>39.91247030879947</v>
          </cell>
          <cell r="G210">
            <v>39.91247030879947</v>
          </cell>
          <cell r="H210">
            <v>41.799590122084425</v>
          </cell>
          <cell r="I210">
            <v>42.127778496114445</v>
          </cell>
          <cell r="J210">
            <v>41.749657715170137</v>
          </cell>
          <cell r="K210">
            <v>37.905110808015408</v>
          </cell>
          <cell r="L210">
            <v>33.422619943196196</v>
          </cell>
          <cell r="M210">
            <v>30.380238360851298</v>
          </cell>
          <cell r="N210">
            <v>29.890639346414332</v>
          </cell>
          <cell r="O210">
            <v>29.686187477569852</v>
          </cell>
          <cell r="P210">
            <v>29.686187477569852</v>
          </cell>
          <cell r="Q210">
            <v>29.686187477569852</v>
          </cell>
          <cell r="R210">
            <v>29.686187477569852</v>
          </cell>
          <cell r="S210">
            <v>29.41892101121012</v>
          </cell>
          <cell r="T210">
            <v>28.730261818250227</v>
          </cell>
          <cell r="U210">
            <v>28.22626997268312</v>
          </cell>
        </row>
        <row r="211">
          <cell r="E211">
            <v>41.506527442932118</v>
          </cell>
          <cell r="F211">
            <v>40.765877895954766</v>
          </cell>
          <cell r="G211">
            <v>41.814191438231177</v>
          </cell>
          <cell r="H211">
            <v>41.86035729732437</v>
          </cell>
          <cell r="I211">
            <v>42.78314561142637</v>
          </cell>
          <cell r="J211">
            <v>42.097008614760554</v>
          </cell>
          <cell r="K211">
            <v>39.543570094648999</v>
          </cell>
          <cell r="L211">
            <v>39.468788617631006</v>
          </cell>
          <cell r="M211">
            <v>37.5918300044777</v>
          </cell>
          <cell r="N211">
            <v>36.361173118372264</v>
          </cell>
          <cell r="O211">
            <v>35.657985023330411</v>
          </cell>
          <cell r="P211">
            <v>35.153462111126593</v>
          </cell>
          <cell r="Q211">
            <v>35.029794577519837</v>
          </cell>
          <cell r="R211">
            <v>33.846679915679424</v>
          </cell>
          <cell r="S211">
            <v>31.642951214385945</v>
          </cell>
          <cell r="T211">
            <v>29.345279107056879</v>
          </cell>
          <cell r="U211">
            <v>27.693887841092771</v>
          </cell>
        </row>
        <row r="212">
          <cell r="E212">
            <v>41.48695549389484</v>
          </cell>
          <cell r="F212">
            <v>41.268218195866801</v>
          </cell>
          <cell r="G212">
            <v>41.268218195866801</v>
          </cell>
          <cell r="H212">
            <v>42.227885301196515</v>
          </cell>
          <cell r="I212">
            <v>43.013468044897543</v>
          </cell>
          <cell r="J212">
            <v>43.182678889705656</v>
          </cell>
          <cell r="K212">
            <v>40.571333519993843</v>
          </cell>
          <cell r="L212">
            <v>39.413435252381475</v>
          </cell>
          <cell r="M212">
            <v>38.655434945394326</v>
          </cell>
          <cell r="N212">
            <v>37.207648628325309</v>
          </cell>
          <cell r="O212">
            <v>36.181114028305629</v>
          </cell>
          <cell r="P212">
            <v>35.370509365134446</v>
          </cell>
          <cell r="Q212">
            <v>31.485207379472282</v>
          </cell>
          <cell r="R212">
            <v>30.160585350997273</v>
          </cell>
          <cell r="S212">
            <v>29.758358435071482</v>
          </cell>
          <cell r="T212">
            <v>29.609749285808888</v>
          </cell>
          <cell r="U212">
            <v>29.609749285808888</v>
          </cell>
        </row>
        <row r="213">
          <cell r="E213">
            <v>41.486201476072161</v>
          </cell>
          <cell r="F213">
            <v>41.111707051039879</v>
          </cell>
          <cell r="G213">
            <v>41.111707051039879</v>
          </cell>
          <cell r="H213">
            <v>41.724375535558629</v>
          </cell>
          <cell r="I213">
            <v>41.121734540345749</v>
          </cell>
          <cell r="J213">
            <v>39.790135569554089</v>
          </cell>
          <cell r="K213">
            <v>38.386024535643642</v>
          </cell>
          <cell r="L213">
            <v>36.823327400242093</v>
          </cell>
          <cell r="M213">
            <v>36.383268817519351</v>
          </cell>
          <cell r="N213">
            <v>35.758623633837352</v>
          </cell>
          <cell r="O213">
            <v>34.358590840554655</v>
          </cell>
          <cell r="P213">
            <v>32.33942007686899</v>
          </cell>
          <cell r="Q213">
            <v>29.736702089180188</v>
          </cell>
          <cell r="R213">
            <v>29.616781360637784</v>
          </cell>
          <cell r="S213">
            <v>29.616781360637784</v>
          </cell>
          <cell r="T213">
            <v>29.616781360637784</v>
          </cell>
          <cell r="U213">
            <v>29.616781360637784</v>
          </cell>
        </row>
        <row r="214">
          <cell r="E214">
            <v>41.483346972729308</v>
          </cell>
          <cell r="F214">
            <v>37.735727841618832</v>
          </cell>
          <cell r="G214">
            <v>38.095073169488543</v>
          </cell>
          <cell r="H214">
            <v>39.707380737758676</v>
          </cell>
          <cell r="I214">
            <v>39.707380737758676</v>
          </cell>
          <cell r="J214">
            <v>37.374124226967396</v>
          </cell>
          <cell r="K214">
            <v>31.754889693828598</v>
          </cell>
          <cell r="L214">
            <v>28.498371291865325</v>
          </cell>
          <cell r="M214">
            <v>26.277371468121753</v>
          </cell>
          <cell r="N214">
            <v>23.873249618311892</v>
          </cell>
          <cell r="O214">
            <v>23.873249618311892</v>
          </cell>
          <cell r="P214">
            <v>23.873249618311892</v>
          </cell>
          <cell r="Q214">
            <v>23.873249618311892</v>
          </cell>
          <cell r="R214">
            <v>23.873249618311892</v>
          </cell>
          <cell r="S214">
            <v>23.873249618311892</v>
          </cell>
          <cell r="T214">
            <v>23.873249618311892</v>
          </cell>
          <cell r="U214">
            <v>23.873249618311892</v>
          </cell>
        </row>
        <row r="215">
          <cell r="E215">
            <v>41.516030435267467</v>
          </cell>
          <cell r="F215">
            <v>41.097546156964654</v>
          </cell>
          <cell r="G215">
            <v>39.168990494651645</v>
          </cell>
          <cell r="H215">
            <v>40.656381441262951</v>
          </cell>
          <cell r="I215">
            <v>41.037264974573432</v>
          </cell>
          <cell r="J215">
            <v>41.037264974573432</v>
          </cell>
          <cell r="K215">
            <v>36.326729761280788</v>
          </cell>
          <cell r="L215">
            <v>35.167924587158844</v>
          </cell>
          <cell r="M215">
            <v>33.147142977697293</v>
          </cell>
          <cell r="N215">
            <v>31.156973233900523</v>
          </cell>
          <cell r="O215">
            <v>30.265405385106629</v>
          </cell>
          <cell r="P215">
            <v>30.265405385106629</v>
          </cell>
          <cell r="Q215">
            <v>30.265405385106629</v>
          </cell>
          <cell r="R215">
            <v>30.265405385106629</v>
          </cell>
          <cell r="S215">
            <v>29.621364160373961</v>
          </cell>
          <cell r="T215">
            <v>27.788073289221671</v>
          </cell>
          <cell r="U215">
            <v>26.453876658690824</v>
          </cell>
        </row>
        <row r="216">
          <cell r="E216">
            <v>41.516030435267467</v>
          </cell>
          <cell r="F216">
            <v>40.869230460226589</v>
          </cell>
          <cell r="G216">
            <v>37.71048955674204</v>
          </cell>
          <cell r="H216">
            <v>39.273914521430981</v>
          </cell>
          <cell r="I216">
            <v>38.471147735031359</v>
          </cell>
          <cell r="J216">
            <v>37.033672012680093</v>
          </cell>
          <cell r="K216">
            <v>35.161445403105965</v>
          </cell>
          <cell r="L216">
            <v>32.526107727789402</v>
          </cell>
          <cell r="M216">
            <v>30.65077231997309</v>
          </cell>
          <cell r="N216">
            <v>29.304594597636804</v>
          </cell>
          <cell r="O216">
            <v>27.826791401496909</v>
          </cell>
          <cell r="P216">
            <v>27.295688780251187</v>
          </cell>
          <cell r="Q216">
            <v>27.09934857946347</v>
          </cell>
          <cell r="R216">
            <v>26.606102698830465</v>
          </cell>
          <cell r="S216">
            <v>26.606102698830465</v>
          </cell>
          <cell r="T216">
            <v>25.835699163493867</v>
          </cell>
          <cell r="U216">
            <v>24.448471668899476</v>
          </cell>
        </row>
        <row r="217">
          <cell r="E217">
            <v>41.516030435267467</v>
          </cell>
          <cell r="F217">
            <v>41.494034031831752</v>
          </cell>
          <cell r="G217">
            <v>41.494034031831752</v>
          </cell>
          <cell r="H217">
            <v>41.732435718423545</v>
          </cell>
          <cell r="I217">
            <v>42.402843987267723</v>
          </cell>
          <cell r="J217">
            <v>37.803220164565424</v>
          </cell>
          <cell r="K217">
            <v>34.297003573601103</v>
          </cell>
          <cell r="L217">
            <v>33.120292654318106</v>
          </cell>
          <cell r="M217">
            <v>31.291884833570535</v>
          </cell>
          <cell r="N217">
            <v>29.671893359884315</v>
          </cell>
          <cell r="O217">
            <v>28.339277591877611</v>
          </cell>
          <cell r="P217">
            <v>27.098698498046296</v>
          </cell>
          <cell r="Q217">
            <v>26.68476430384932</v>
          </cell>
          <cell r="R217">
            <v>27.211503401762545</v>
          </cell>
          <cell r="S217">
            <v>28.237533186022272</v>
          </cell>
          <cell r="T217">
            <v>28.433832041776682</v>
          </cell>
          <cell r="U217">
            <v>28.370728082630652</v>
          </cell>
        </row>
        <row r="218">
          <cell r="E218">
            <v>41.516030435267467</v>
          </cell>
          <cell r="F218">
            <v>39.764323210402743</v>
          </cell>
          <cell r="G218">
            <v>42.815641746098912</v>
          </cell>
          <cell r="H218">
            <v>42.815641746098912</v>
          </cell>
          <cell r="I218">
            <v>42.815641746098912</v>
          </cell>
          <cell r="J218">
            <v>41.046474414040766</v>
          </cell>
          <cell r="K218">
            <v>37.923794742306519</v>
          </cell>
          <cell r="L218">
            <v>36.374005878882059</v>
          </cell>
          <cell r="M218">
            <v>35.75422970499401</v>
          </cell>
          <cell r="N218">
            <v>34.867651984421713</v>
          </cell>
          <cell r="O218">
            <v>34.867651984421713</v>
          </cell>
          <cell r="P218">
            <v>34.626736578486806</v>
          </cell>
          <cell r="Q218">
            <v>31.548415412695249</v>
          </cell>
          <cell r="R218">
            <v>30.118637002910763</v>
          </cell>
          <cell r="S218">
            <v>30.2903417260734</v>
          </cell>
          <cell r="T218">
            <v>30.2903417260734</v>
          </cell>
          <cell r="U218">
            <v>30.2903417260734</v>
          </cell>
        </row>
        <row r="219">
          <cell r="E219">
            <v>41.516030435267467</v>
          </cell>
          <cell r="F219">
            <v>39.594038626171894</v>
          </cell>
          <cell r="G219">
            <v>39.594038626171894</v>
          </cell>
          <cell r="H219">
            <v>42.005642901150793</v>
          </cell>
          <cell r="I219">
            <v>42.005642901150793</v>
          </cell>
          <cell r="J219">
            <v>39.708726432767655</v>
          </cell>
          <cell r="K219">
            <v>36.798795562312115</v>
          </cell>
          <cell r="L219">
            <v>33.021473136349996</v>
          </cell>
          <cell r="M219">
            <v>30.103025445963919</v>
          </cell>
          <cell r="N219">
            <v>29.264899730420169</v>
          </cell>
          <cell r="O219">
            <v>28.278033997737147</v>
          </cell>
          <cell r="P219">
            <v>28.278033997737147</v>
          </cell>
          <cell r="Q219">
            <v>28.305861132371021</v>
          </cell>
          <cell r="R219">
            <v>28.196757221047907</v>
          </cell>
          <cell r="S219">
            <v>27.789626174893609</v>
          </cell>
          <cell r="T219">
            <v>28.128452070336497</v>
          </cell>
          <cell r="U219">
            <v>28.182687896142017</v>
          </cell>
        </row>
        <row r="220">
          <cell r="E220">
            <v>41.514222690294829</v>
          </cell>
          <cell r="F220">
            <v>41.871164540510868</v>
          </cell>
          <cell r="G220">
            <v>41.871164540510868</v>
          </cell>
          <cell r="H220">
            <v>41.871164540510868</v>
          </cell>
          <cell r="I220">
            <v>41.458007172459645</v>
          </cell>
          <cell r="J220">
            <v>39.074270168853282</v>
          </cell>
          <cell r="K220">
            <v>36.262133181784712</v>
          </cell>
          <cell r="L220">
            <v>34.365447058346497</v>
          </cell>
          <cell r="M220">
            <v>31.345294927426512</v>
          </cell>
          <cell r="N220">
            <v>29.313361277518126</v>
          </cell>
          <cell r="O220">
            <v>28.152707434757069</v>
          </cell>
          <cell r="P220">
            <v>29.057161325145675</v>
          </cell>
          <cell r="Q220">
            <v>29.838853437788369</v>
          </cell>
          <cell r="R220">
            <v>29.101784736031608</v>
          </cell>
          <cell r="S220">
            <v>27.241448783147636</v>
          </cell>
          <cell r="T220">
            <v>26.53572216453567</v>
          </cell>
          <cell r="U220">
            <v>25.786275251141873</v>
          </cell>
        </row>
        <row r="221">
          <cell r="E221">
            <v>41.516030435267467</v>
          </cell>
          <cell r="F221">
            <v>40.853355873651438</v>
          </cell>
          <cell r="G221">
            <v>39.285983086111699</v>
          </cell>
          <cell r="H221">
            <v>40.663937311456806</v>
          </cell>
          <cell r="I221">
            <v>41.255695737318376</v>
          </cell>
          <cell r="J221">
            <v>41.255695737318376</v>
          </cell>
          <cell r="K221">
            <v>37.255546938768276</v>
          </cell>
          <cell r="L221">
            <v>36.921316237789078</v>
          </cell>
          <cell r="M221">
            <v>34.309307466030184</v>
          </cell>
          <cell r="N221">
            <v>32.839938668732408</v>
          </cell>
          <cell r="O221">
            <v>31.224523257135232</v>
          </cell>
          <cell r="P221">
            <v>30.150807983397019</v>
          </cell>
          <cell r="Q221">
            <v>29.153104080878389</v>
          </cell>
          <cell r="R221">
            <v>27.953056512887976</v>
          </cell>
          <cell r="S221">
            <v>28.05173636371633</v>
          </cell>
          <cell r="T221">
            <v>29.092523478399237</v>
          </cell>
          <cell r="U221">
            <v>29.881067349632236</v>
          </cell>
        </row>
        <row r="222">
          <cell r="E222">
            <v>41.500263576312541</v>
          </cell>
          <cell r="F222">
            <v>37.728636825257396</v>
          </cell>
          <cell r="G222">
            <v>38.834459774857876</v>
          </cell>
          <cell r="H222">
            <v>41.424214634181965</v>
          </cell>
          <cell r="I222">
            <v>41.424214634181965</v>
          </cell>
          <cell r="J222">
            <v>35.512668128164243</v>
          </cell>
          <cell r="K222">
            <v>34.116006000832328</v>
          </cell>
          <cell r="L222">
            <v>33.124218472272531</v>
          </cell>
          <cell r="M222">
            <v>29.762631073038808</v>
          </cell>
          <cell r="N222">
            <v>26.643027825365383</v>
          </cell>
          <cell r="O222">
            <v>24.78532244410091</v>
          </cell>
          <cell r="P222">
            <v>24.78532244410091</v>
          </cell>
          <cell r="Q222">
            <v>24.78532244410091</v>
          </cell>
          <cell r="R222">
            <v>24.78532244410091</v>
          </cell>
          <cell r="S222">
            <v>24.78532244410091</v>
          </cell>
          <cell r="T222">
            <v>24.78532244410091</v>
          </cell>
          <cell r="U222">
            <v>24.78532244410091</v>
          </cell>
        </row>
        <row r="223">
          <cell r="E223">
            <v>41.507776586773893</v>
          </cell>
          <cell r="F223">
            <v>40.593181040333128</v>
          </cell>
          <cell r="G223">
            <v>40.593181040333128</v>
          </cell>
          <cell r="H223">
            <v>41.903978987516588</v>
          </cell>
          <cell r="I223">
            <v>42.042253565100687</v>
          </cell>
          <cell r="J223">
            <v>39.734629111749349</v>
          </cell>
          <cell r="K223">
            <v>38.012748587580681</v>
          </cell>
          <cell r="L223">
            <v>36.278183631419026</v>
          </cell>
          <cell r="M223">
            <v>34.782146154894349</v>
          </cell>
          <cell r="N223">
            <v>34.782146154894349</v>
          </cell>
          <cell r="O223">
            <v>34.782146154894349</v>
          </cell>
          <cell r="P223">
            <v>32.02785176006175</v>
          </cell>
          <cell r="Q223">
            <v>26.748009035326746</v>
          </cell>
          <cell r="R223">
            <v>24.113390927220753</v>
          </cell>
          <cell r="S223">
            <v>24.113390927220753</v>
          </cell>
          <cell r="T223">
            <v>24.113390927220753</v>
          </cell>
          <cell r="U223">
            <v>24.113390927220753</v>
          </cell>
        </row>
        <row r="224">
          <cell r="E224">
            <v>41.341397212050687</v>
          </cell>
          <cell r="F224">
            <v>37.838517594088295</v>
          </cell>
          <cell r="G224">
            <v>37.838517594088295</v>
          </cell>
          <cell r="H224">
            <v>39.694597684560151</v>
          </cell>
          <cell r="I224">
            <v>39.694597684560151</v>
          </cell>
          <cell r="J224">
            <v>38.249277075366507</v>
          </cell>
          <cell r="K224">
            <v>35.167623852457446</v>
          </cell>
          <cell r="L224">
            <v>30.759290279079448</v>
          </cell>
          <cell r="M224">
            <v>28.150135672296862</v>
          </cell>
          <cell r="N224">
            <v>27.881162687295575</v>
          </cell>
          <cell r="O224">
            <v>26.910305872961885</v>
          </cell>
          <cell r="P224">
            <v>26.44749569589267</v>
          </cell>
          <cell r="Q224">
            <v>26.243450548501539</v>
          </cell>
          <cell r="R224">
            <v>25.591658470667813</v>
          </cell>
          <cell r="S224">
            <v>24.878249400974003</v>
          </cell>
          <cell r="T224">
            <v>24.878249400974003</v>
          </cell>
          <cell r="U224">
            <v>24.878249400974003</v>
          </cell>
        </row>
        <row r="225">
          <cell r="E225">
            <v>41.516030435267467</v>
          </cell>
          <cell r="F225">
            <v>41.335686357528417</v>
          </cell>
          <cell r="G225">
            <v>41.335686357528417</v>
          </cell>
          <cell r="H225">
            <v>42.259965779932138</v>
          </cell>
          <cell r="I225">
            <v>42.227136988158321</v>
          </cell>
          <cell r="J225">
            <v>41.684456661771797</v>
          </cell>
          <cell r="K225">
            <v>37.609575025719273</v>
          </cell>
          <cell r="L225">
            <v>36.215640298567308</v>
          </cell>
          <cell r="M225">
            <v>35.703966673204398</v>
          </cell>
          <cell r="N225">
            <v>34.505145829873065</v>
          </cell>
          <cell r="O225">
            <v>33.133645499716103</v>
          </cell>
          <cell r="P225">
            <v>33.133645499716103</v>
          </cell>
          <cell r="Q225">
            <v>32.694006547945598</v>
          </cell>
          <cell r="R225">
            <v>32.270685823519578</v>
          </cell>
          <cell r="S225">
            <v>31.902986658016527</v>
          </cell>
          <cell r="T225">
            <v>31.994849451644747</v>
          </cell>
          <cell r="U225">
            <v>31.896311799337223</v>
          </cell>
        </row>
        <row r="226">
          <cell r="E226">
            <v>41.516030435267467</v>
          </cell>
          <cell r="F226">
            <v>42.019196999776014</v>
          </cell>
          <cell r="G226">
            <v>42.019196999776014</v>
          </cell>
          <cell r="H226">
            <v>43.278604268375702</v>
          </cell>
          <cell r="I226">
            <v>42.744882666231035</v>
          </cell>
          <cell r="J226">
            <v>42.445086857814246</v>
          </cell>
          <cell r="K226">
            <v>38.259808011409156</v>
          </cell>
          <cell r="L226">
            <v>37.114887069358304</v>
          </cell>
          <cell r="M226">
            <v>35.233497075487222</v>
          </cell>
          <cell r="N226">
            <v>35.233497075487222</v>
          </cell>
          <cell r="O226">
            <v>33.375370023220235</v>
          </cell>
          <cell r="P226">
            <v>30.975410643152347</v>
          </cell>
          <cell r="Q226">
            <v>28.914379434638192</v>
          </cell>
          <cell r="R226">
            <v>28.134383279195951</v>
          </cell>
          <cell r="S226">
            <v>27.655667665001275</v>
          </cell>
          <cell r="T226">
            <v>27.655667665001275</v>
          </cell>
          <cell r="U226">
            <v>27.655667665001275</v>
          </cell>
        </row>
        <row r="227">
          <cell r="E227">
            <v>41.515469826423654</v>
          </cell>
          <cell r="F227">
            <v>38.039634132791626</v>
          </cell>
          <cell r="G227">
            <v>38.575261032723866</v>
          </cell>
          <cell r="H227">
            <v>40.592821023286334</v>
          </cell>
          <cell r="I227">
            <v>40.95612716852181</v>
          </cell>
          <cell r="J227">
            <v>40.95612716852181</v>
          </cell>
          <cell r="K227">
            <v>38.508186358132285</v>
          </cell>
          <cell r="L227">
            <v>38.422525395587044</v>
          </cell>
          <cell r="M227">
            <v>38.061380412428974</v>
          </cell>
          <cell r="N227">
            <v>37.922019061887696</v>
          </cell>
          <cell r="O227">
            <v>37.751496407056926</v>
          </cell>
          <cell r="P227">
            <v>37.563806637414601</v>
          </cell>
          <cell r="Q227">
            <v>36.150068734726929</v>
          </cell>
          <cell r="R227">
            <v>32.640027187084414</v>
          </cell>
          <cell r="S227">
            <v>31.593279023279976</v>
          </cell>
          <cell r="T227">
            <v>31.455662410911728</v>
          </cell>
          <cell r="U227">
            <v>31.455662410911728</v>
          </cell>
        </row>
        <row r="228">
          <cell r="E228">
            <v>41.516030435267467</v>
          </cell>
          <cell r="F228">
            <v>41.182435365263999</v>
          </cell>
          <cell r="G228">
            <v>44.460192503256707</v>
          </cell>
          <cell r="H228">
            <v>44.460192503256707</v>
          </cell>
          <cell r="I228">
            <v>44.460192503256707</v>
          </cell>
          <cell r="J228">
            <v>43.968179817113032</v>
          </cell>
          <cell r="K228">
            <v>41.385738569293594</v>
          </cell>
          <cell r="L228">
            <v>40.444767672669443</v>
          </cell>
          <cell r="M228">
            <v>39.089621687917777</v>
          </cell>
          <cell r="N228">
            <v>39.089621687917777</v>
          </cell>
          <cell r="O228">
            <v>40.498355162126899</v>
          </cell>
          <cell r="P228">
            <v>40.257047393607117</v>
          </cell>
          <cell r="Q228">
            <v>41.876282477578073</v>
          </cell>
          <cell r="R228">
            <v>44.016676472937576</v>
          </cell>
          <cell r="S228">
            <v>45.101541868444691</v>
          </cell>
          <cell r="T228">
            <v>45.679567856550548</v>
          </cell>
          <cell r="U228">
            <v>45.944342777708748</v>
          </cell>
        </row>
        <row r="229">
          <cell r="E229">
            <v>41.516030435267467</v>
          </cell>
          <cell r="F229">
            <v>41.48036482923137</v>
          </cell>
          <cell r="G229">
            <v>41.427639352704517</v>
          </cell>
          <cell r="H229">
            <v>42.375423939791141</v>
          </cell>
          <cell r="I229">
            <v>43.521227420006156</v>
          </cell>
          <cell r="J229">
            <v>43.211571509836141</v>
          </cell>
          <cell r="K229">
            <v>40.435011946946801</v>
          </cell>
          <cell r="L229">
            <v>38.67210297176927</v>
          </cell>
          <cell r="M229">
            <v>37.875622393385008</v>
          </cell>
          <cell r="N229">
            <v>36.1408856687951</v>
          </cell>
          <cell r="O229">
            <v>36.106494362749764</v>
          </cell>
          <cell r="P229">
            <v>34.21557072478722</v>
          </cell>
          <cell r="Q229">
            <v>30.714387114858596</v>
          </cell>
          <cell r="R229">
            <v>27.786614160342992</v>
          </cell>
          <cell r="S229">
            <v>26.7039128953576</v>
          </cell>
          <cell r="T229">
            <v>27.325565972071999</v>
          </cell>
          <cell r="U229">
            <v>27.325565972071999</v>
          </cell>
        </row>
        <row r="230">
          <cell r="E230">
            <v>41.516030435267467</v>
          </cell>
          <cell r="F230">
            <v>37.826051082038553</v>
          </cell>
          <cell r="G230">
            <v>41.617537002466008</v>
          </cell>
          <cell r="H230">
            <v>42.094190969232749</v>
          </cell>
          <cell r="I230">
            <v>42.094190969232749</v>
          </cell>
          <cell r="J230">
            <v>41.556603634005519</v>
          </cell>
          <cell r="K230">
            <v>36.376874224965313</v>
          </cell>
          <cell r="L230">
            <v>35.08445728381772</v>
          </cell>
          <cell r="M230">
            <v>33.120282826006779</v>
          </cell>
          <cell r="N230">
            <v>31.432469766466021</v>
          </cell>
          <cell r="O230">
            <v>29.480727105053134</v>
          </cell>
          <cell r="P230">
            <v>28.126916968989704</v>
          </cell>
          <cell r="Q230">
            <v>26.97137699417895</v>
          </cell>
          <cell r="R230">
            <v>25.451902922330586</v>
          </cell>
          <cell r="S230">
            <v>24.713891207939881</v>
          </cell>
          <cell r="T230">
            <v>24.713891207939881</v>
          </cell>
          <cell r="U230">
            <v>24.713891207939881</v>
          </cell>
        </row>
        <row r="231">
          <cell r="E231">
            <v>41.516030435267467</v>
          </cell>
          <cell r="F231">
            <v>40.150407599820177</v>
          </cell>
          <cell r="G231">
            <v>40.488336393740738</v>
          </cell>
          <cell r="H231">
            <v>41.504427486520967</v>
          </cell>
          <cell r="I231">
            <v>42.178305844453</v>
          </cell>
          <cell r="J231">
            <v>41.4095063507161</v>
          </cell>
          <cell r="K231">
            <v>35.958039629898671</v>
          </cell>
          <cell r="L231">
            <v>32.412167711558546</v>
          </cell>
          <cell r="M231">
            <v>30.319852362992812</v>
          </cell>
          <cell r="N231">
            <v>29.602767374305447</v>
          </cell>
          <cell r="O231">
            <v>28.835674270273472</v>
          </cell>
          <cell r="P231">
            <v>28.7451107102499</v>
          </cell>
          <cell r="Q231">
            <v>28.779221335437636</v>
          </cell>
          <cell r="R231">
            <v>27.065687515434803</v>
          </cell>
          <cell r="S231">
            <v>26.726365890856361</v>
          </cell>
          <cell r="T231">
            <v>27.359699291240162</v>
          </cell>
          <cell r="U231">
            <v>27.758575369539518</v>
          </cell>
        </row>
        <row r="232">
          <cell r="E232">
            <v>41.516030435267467</v>
          </cell>
          <cell r="F232">
            <v>40.965700252133686</v>
          </cell>
          <cell r="G232">
            <v>36.809017461623718</v>
          </cell>
          <cell r="H232">
            <v>40.140835829816837</v>
          </cell>
          <cell r="I232">
            <v>40.140835829816837</v>
          </cell>
          <cell r="J232">
            <v>40.140835829816837</v>
          </cell>
          <cell r="K232">
            <v>37.612077679638219</v>
          </cell>
          <cell r="L232">
            <v>34.423301252839799</v>
          </cell>
          <cell r="M232">
            <v>33.079092036588655</v>
          </cell>
          <cell r="N232">
            <v>33.079092036588655</v>
          </cell>
          <cell r="O232">
            <v>29.423398529162778</v>
          </cell>
          <cell r="P232">
            <v>27.3114653959165</v>
          </cell>
          <cell r="Q232">
            <v>30.271630162342255</v>
          </cell>
          <cell r="R232">
            <v>32.371240638499465</v>
          </cell>
          <cell r="S232">
            <v>32.370890807937073</v>
          </cell>
          <cell r="T232">
            <v>32.555658236115079</v>
          </cell>
          <cell r="U232">
            <v>32.555658236115079</v>
          </cell>
        </row>
        <row r="233">
          <cell r="E233">
            <v>41.504069404352599</v>
          </cell>
          <cell r="F233">
            <v>40.710101869172568</v>
          </cell>
          <cell r="G233">
            <v>39.783312182872642</v>
          </cell>
          <cell r="H233">
            <v>42.187173573355651</v>
          </cell>
          <cell r="I233">
            <v>42.277679127637001</v>
          </cell>
          <cell r="J233">
            <v>40.547130694758955</v>
          </cell>
          <cell r="K233">
            <v>35.017985103830675</v>
          </cell>
          <cell r="L233">
            <v>31.78920334600728</v>
          </cell>
          <cell r="M233">
            <v>29.898679804408747</v>
          </cell>
          <cell r="N233">
            <v>28.190394737962649</v>
          </cell>
          <cell r="O233">
            <v>26.914677497233303</v>
          </cell>
          <cell r="P233">
            <v>25.75309034190931</v>
          </cell>
          <cell r="Q233">
            <v>23.7383041714839</v>
          </cell>
          <cell r="R233">
            <v>23.7383041714839</v>
          </cell>
          <cell r="S233">
            <v>23.7383041714839</v>
          </cell>
          <cell r="T233">
            <v>23.7383041714839</v>
          </cell>
          <cell r="U233">
            <v>23.7383041714839</v>
          </cell>
        </row>
        <row r="234">
          <cell r="E234">
            <v>41.457496285106551</v>
          </cell>
          <cell r="F234">
            <v>40.359291768283363</v>
          </cell>
          <cell r="G234">
            <v>39.501047300057998</v>
          </cell>
          <cell r="H234">
            <v>42.058926263791015</v>
          </cell>
          <cell r="I234">
            <v>42.234141778777463</v>
          </cell>
          <cell r="J234">
            <v>40.110700202039681</v>
          </cell>
          <cell r="K234">
            <v>37.942299112157457</v>
          </cell>
          <cell r="L234">
            <v>36.144642965969524</v>
          </cell>
          <cell r="M234">
            <v>36.000595282295954</v>
          </cell>
          <cell r="N234">
            <v>33.929307369188514</v>
          </cell>
          <cell r="O234">
            <v>33.929307369188514</v>
          </cell>
          <cell r="P234">
            <v>31.074857722755247</v>
          </cell>
          <cell r="Q234">
            <v>28.985318716078925</v>
          </cell>
          <cell r="R234">
            <v>28.561556384970544</v>
          </cell>
          <cell r="S234">
            <v>28.445180629152265</v>
          </cell>
          <cell r="T234">
            <v>28.371523723398802</v>
          </cell>
          <cell r="U234">
            <v>28.371523723398802</v>
          </cell>
        </row>
        <row r="235">
          <cell r="E235">
            <v>41.419016365132094</v>
          </cell>
          <cell r="F235">
            <v>38.758003965194348</v>
          </cell>
          <cell r="G235">
            <v>39.219961793350279</v>
          </cell>
          <cell r="H235">
            <v>40.498776540548434</v>
          </cell>
          <cell r="I235">
            <v>38.747635351883346</v>
          </cell>
          <cell r="J235">
            <v>35.81213975096081</v>
          </cell>
          <cell r="K235">
            <v>33.513791393702022</v>
          </cell>
          <cell r="L235">
            <v>30.787679500973951</v>
          </cell>
          <cell r="M235">
            <v>29.740162744398486</v>
          </cell>
          <cell r="N235">
            <v>29.221948803607848</v>
          </cell>
          <cell r="O235">
            <v>28.92801837254088</v>
          </cell>
          <cell r="P235">
            <v>28.206496642155464</v>
          </cell>
          <cell r="Q235">
            <v>28.023405549329269</v>
          </cell>
          <cell r="R235">
            <v>24.947894276002248</v>
          </cell>
          <cell r="S235">
            <v>22.449517660116523</v>
          </cell>
          <cell r="T235">
            <v>22.449517660116523</v>
          </cell>
          <cell r="U235">
            <v>22.449517660116523</v>
          </cell>
        </row>
        <row r="236">
          <cell r="E236">
            <v>41.443087239112359</v>
          </cell>
          <cell r="F236">
            <v>40.753320021616574</v>
          </cell>
          <cell r="G236">
            <v>40.739213108058387</v>
          </cell>
          <cell r="H236">
            <v>42.431535900235261</v>
          </cell>
          <cell r="I236">
            <v>42.199060118958712</v>
          </cell>
          <cell r="J236">
            <v>39.726437252506251</v>
          </cell>
          <cell r="K236">
            <v>35.625290373420093</v>
          </cell>
          <cell r="L236">
            <v>35.493536314433697</v>
          </cell>
          <cell r="M236">
            <v>34.655466020186267</v>
          </cell>
          <cell r="N236">
            <v>34.655466020186267</v>
          </cell>
          <cell r="O236">
            <v>34.581642130618832</v>
          </cell>
          <cell r="P236">
            <v>33.795292883947987</v>
          </cell>
          <cell r="Q236">
            <v>33.877262938833212</v>
          </cell>
          <cell r="R236">
            <v>33.789219667308515</v>
          </cell>
          <cell r="S236">
            <v>33.003412083164626</v>
          </cell>
          <cell r="T236">
            <v>32.588889207563639</v>
          </cell>
          <cell r="U236">
            <v>32.315830486992951</v>
          </cell>
        </row>
        <row r="237">
          <cell r="E237">
            <v>41.478235736218075</v>
          </cell>
          <cell r="F237">
            <v>40.344481065134701</v>
          </cell>
          <cell r="G237">
            <v>40.344481065134701</v>
          </cell>
          <cell r="H237">
            <v>42.205738165539401</v>
          </cell>
          <cell r="I237">
            <v>42.116937070014814</v>
          </cell>
          <cell r="J237">
            <v>38.511209202128583</v>
          </cell>
          <cell r="K237">
            <v>35.673472215376265</v>
          </cell>
          <cell r="L237">
            <v>33.232772247917808</v>
          </cell>
          <cell r="M237">
            <v>32.486803484973059</v>
          </cell>
          <cell r="N237">
            <v>32.486803484973059</v>
          </cell>
          <cell r="O237">
            <v>31.987416720103234</v>
          </cell>
          <cell r="P237">
            <v>31.787905419540941</v>
          </cell>
          <cell r="Q237">
            <v>31.659852394102558</v>
          </cell>
          <cell r="R237">
            <v>31.236597194897236</v>
          </cell>
          <cell r="S237">
            <v>30.723248391781425</v>
          </cell>
          <cell r="T237">
            <v>30.2332175363433</v>
          </cell>
          <cell r="U237">
            <v>27.217616697507932</v>
          </cell>
        </row>
        <row r="238">
          <cell r="E238">
            <v>41.413589947042084</v>
          </cell>
          <cell r="F238">
            <v>38.810479602908138</v>
          </cell>
          <cell r="G238">
            <v>38.810479602908138</v>
          </cell>
          <cell r="H238">
            <v>40.719448773655813</v>
          </cell>
          <cell r="I238">
            <v>40.719448773655813</v>
          </cell>
          <cell r="J238">
            <v>36.907280510674994</v>
          </cell>
          <cell r="K238">
            <v>33.054386839438379</v>
          </cell>
          <cell r="L238">
            <v>30.503017912855888</v>
          </cell>
          <cell r="M238">
            <v>28.609834218049787</v>
          </cell>
          <cell r="N238">
            <v>27.448260850659491</v>
          </cell>
          <cell r="O238">
            <v>26.343909529185417</v>
          </cell>
          <cell r="P238">
            <v>25.557849390450865</v>
          </cell>
          <cell r="Q238">
            <v>25.557849390450865</v>
          </cell>
          <cell r="R238">
            <v>25.09693857448006</v>
          </cell>
          <cell r="S238">
            <v>23.948747634294726</v>
          </cell>
          <cell r="T238">
            <v>23.948747634294726</v>
          </cell>
          <cell r="U238">
            <v>23.948747634294726</v>
          </cell>
        </row>
        <row r="239">
          <cell r="E239">
            <v>41.516030435267467</v>
          </cell>
          <cell r="F239">
            <v>37.559127095916445</v>
          </cell>
          <cell r="G239">
            <v>39.235750492499022</v>
          </cell>
          <cell r="H239">
            <v>39.887228587056086</v>
          </cell>
          <cell r="I239">
            <v>39.702072362783305</v>
          </cell>
          <cell r="J239">
            <v>38.863086968586735</v>
          </cell>
          <cell r="K239">
            <v>33.24572556483632</v>
          </cell>
          <cell r="L239">
            <v>30.919823141274421</v>
          </cell>
          <cell r="M239">
            <v>28.227178090890039</v>
          </cell>
          <cell r="N239">
            <v>25.83521614542212</v>
          </cell>
          <cell r="O239">
            <v>23.807408407046342</v>
          </cell>
          <cell r="P239">
            <v>23.807408407046342</v>
          </cell>
          <cell r="Q239">
            <v>23.807408407046342</v>
          </cell>
          <cell r="R239">
            <v>23.807408407046342</v>
          </cell>
          <cell r="S239">
            <v>23.807408407046342</v>
          </cell>
          <cell r="T239">
            <v>23.807408407046342</v>
          </cell>
          <cell r="U239">
            <v>23.807408407046342</v>
          </cell>
        </row>
        <row r="240">
          <cell r="E240">
            <v>41.462030213636048</v>
          </cell>
          <cell r="F240">
            <v>40.057010380601298</v>
          </cell>
          <cell r="G240">
            <v>40.057010380601298</v>
          </cell>
          <cell r="H240">
            <v>41.132608487019482</v>
          </cell>
          <cell r="I240">
            <v>40.500088434456345</v>
          </cell>
          <cell r="J240">
            <v>37.416933015510786</v>
          </cell>
          <cell r="K240">
            <v>32.352490831232984</v>
          </cell>
          <cell r="L240">
            <v>28.923147710721803</v>
          </cell>
          <cell r="M240">
            <v>26.688946017081289</v>
          </cell>
          <cell r="N240">
            <v>24.454335489653349</v>
          </cell>
          <cell r="O240">
            <v>24.454335489653349</v>
          </cell>
          <cell r="P240">
            <v>24.454335489653349</v>
          </cell>
          <cell r="Q240">
            <v>24.454335489653349</v>
          </cell>
          <cell r="R240">
            <v>24.454335489653349</v>
          </cell>
          <cell r="S240">
            <v>24.454335489653349</v>
          </cell>
          <cell r="T240">
            <v>24.454335489653349</v>
          </cell>
          <cell r="U240">
            <v>24.454335489653349</v>
          </cell>
        </row>
        <row r="241">
          <cell r="E241">
            <v>41.516030435267467</v>
          </cell>
          <cell r="F241">
            <v>40.854849272744801</v>
          </cell>
          <cell r="G241">
            <v>38.125559951540247</v>
          </cell>
          <cell r="H241">
            <v>39.663167641191713</v>
          </cell>
          <cell r="I241">
            <v>39.663167641191713</v>
          </cell>
          <cell r="J241">
            <v>38.712240827992837</v>
          </cell>
          <cell r="K241">
            <v>33.951282827690356</v>
          </cell>
          <cell r="L241">
            <v>31.06064186249154</v>
          </cell>
          <cell r="M241">
            <v>29.327275679059014</v>
          </cell>
          <cell r="N241">
            <v>28.417436011163751</v>
          </cell>
          <cell r="O241">
            <v>28.000457663422736</v>
          </cell>
          <cell r="P241">
            <v>28.000457663422736</v>
          </cell>
          <cell r="Q241">
            <v>28.000457663422736</v>
          </cell>
          <cell r="R241">
            <v>27.681889520477316</v>
          </cell>
          <cell r="S241">
            <v>26.247402731022209</v>
          </cell>
          <cell r="T241">
            <v>23.527518926889645</v>
          </cell>
          <cell r="U241">
            <v>23.527518926889645</v>
          </cell>
        </row>
        <row r="242">
          <cell r="E242">
            <v>41.516030435267467</v>
          </cell>
          <cell r="F242">
            <v>38.97980691664344</v>
          </cell>
          <cell r="G242">
            <v>39.755647854597193</v>
          </cell>
          <cell r="H242">
            <v>42.264099025705924</v>
          </cell>
          <cell r="I242">
            <v>42.264099025705924</v>
          </cell>
          <cell r="J242">
            <v>41.350544055924658</v>
          </cell>
          <cell r="K242">
            <v>35.508743692839438</v>
          </cell>
          <cell r="L242">
            <v>33.856786867975529</v>
          </cell>
          <cell r="M242">
            <v>31.219243059154746</v>
          </cell>
          <cell r="N242">
            <v>29.597149885021064</v>
          </cell>
          <cell r="O242">
            <v>28.115082888318938</v>
          </cell>
          <cell r="P242">
            <v>27.166635204252845</v>
          </cell>
          <cell r="Q242">
            <v>27.636174810012978</v>
          </cell>
          <cell r="R242">
            <v>26.96342447704167</v>
          </cell>
          <cell r="S242">
            <v>26.582657027262286</v>
          </cell>
          <cell r="T242">
            <v>26.798264379769272</v>
          </cell>
          <cell r="U242">
            <v>27.501645167029928</v>
          </cell>
        </row>
        <row r="243">
          <cell r="E243">
            <v>41.516030435267467</v>
          </cell>
          <cell r="F243">
            <v>38.893939970093591</v>
          </cell>
          <cell r="G243">
            <v>39.760217013280105</v>
          </cell>
          <cell r="H243">
            <v>42.211195725850082</v>
          </cell>
          <cell r="I243">
            <v>43.661855558411233</v>
          </cell>
          <cell r="J243">
            <v>43.006750300486082</v>
          </cell>
          <cell r="K243">
            <v>36.450442623724904</v>
          </cell>
          <cell r="L243">
            <v>35.888863638297401</v>
          </cell>
          <cell r="M243">
            <v>34.441741760704232</v>
          </cell>
          <cell r="N243">
            <v>34.192715592981436</v>
          </cell>
          <cell r="O243">
            <v>31.842017296283551</v>
          </cell>
          <cell r="P243">
            <v>31.249036697285039</v>
          </cell>
          <cell r="Q243">
            <v>31.249036697285039</v>
          </cell>
          <cell r="R243">
            <v>31.768412320365382</v>
          </cell>
          <cell r="S243">
            <v>31.470187886626263</v>
          </cell>
          <cell r="T243">
            <v>31.110726852926224</v>
          </cell>
          <cell r="U243">
            <v>30.294537647037533</v>
          </cell>
        </row>
        <row r="244">
          <cell r="E244">
            <v>41.499981112559695</v>
          </cell>
          <cell r="F244">
            <v>42.247604955647084</v>
          </cell>
          <cell r="G244">
            <v>42.247604955647084</v>
          </cell>
          <cell r="H244">
            <v>43.798394340995138</v>
          </cell>
          <cell r="I244">
            <v>43.798394340995138</v>
          </cell>
          <cell r="J244">
            <v>43.87122377864393</v>
          </cell>
          <cell r="K244">
            <v>41.451947882989458</v>
          </cell>
          <cell r="L244">
            <v>41.062592656526931</v>
          </cell>
          <cell r="M244">
            <v>39.435434613691086</v>
          </cell>
          <cell r="N244">
            <v>39.392843371087523</v>
          </cell>
          <cell r="O244">
            <v>38.186742637345411</v>
          </cell>
          <cell r="P244">
            <v>36.879959143112544</v>
          </cell>
          <cell r="Q244">
            <v>33.509405147817525</v>
          </cell>
          <cell r="R244">
            <v>31.677733267242772</v>
          </cell>
          <cell r="S244">
            <v>30.892995744225964</v>
          </cell>
          <cell r="T244">
            <v>30.892995744225964</v>
          </cell>
          <cell r="U244">
            <v>30.892995744225964</v>
          </cell>
        </row>
        <row r="245">
          <cell r="E245">
            <v>41.396796885785434</v>
          </cell>
          <cell r="F245">
            <v>39.848795581250947</v>
          </cell>
          <cell r="G245">
            <v>40.922202147686292</v>
          </cell>
          <cell r="H245">
            <v>41.686980095694402</v>
          </cell>
          <cell r="I245">
            <v>41.851639760546767</v>
          </cell>
          <cell r="J245">
            <v>38.17078557623919</v>
          </cell>
          <cell r="K245">
            <v>34.950247596891025</v>
          </cell>
          <cell r="L245">
            <v>32.925876569593413</v>
          </cell>
          <cell r="M245">
            <v>31.07442600792778</v>
          </cell>
          <cell r="N245">
            <v>29.287574633830513</v>
          </cell>
          <cell r="O245">
            <v>27.994185568128241</v>
          </cell>
          <cell r="P245">
            <v>26.423973288710709</v>
          </cell>
          <cell r="Q245">
            <v>25.602825946203687</v>
          </cell>
          <cell r="R245">
            <v>25.156772352912231</v>
          </cell>
          <cell r="S245">
            <v>25.156772352912231</v>
          </cell>
          <cell r="T245">
            <v>23.180507915758731</v>
          </cell>
          <cell r="U245">
            <v>23.180507915758731</v>
          </cell>
        </row>
        <row r="246">
          <cell r="E246">
            <v>41.516030435267467</v>
          </cell>
          <cell r="F246">
            <v>38.427233135105475</v>
          </cell>
          <cell r="G246">
            <v>38.427233135105475</v>
          </cell>
          <cell r="H246">
            <v>40.124803295849496</v>
          </cell>
          <cell r="I246">
            <v>40.124803295849496</v>
          </cell>
          <cell r="J246">
            <v>38.73268467421547</v>
          </cell>
          <cell r="K246">
            <v>35.757481182693887</v>
          </cell>
          <cell r="L246">
            <v>31.669956956566494</v>
          </cell>
          <cell r="M246">
            <v>28.662846576779899</v>
          </cell>
          <cell r="N246">
            <v>26.913520792248804</v>
          </cell>
          <cell r="O246">
            <v>25.558353277266054</v>
          </cell>
          <cell r="P246">
            <v>24.620642652014933</v>
          </cell>
          <cell r="Q246">
            <v>24.620642652014933</v>
          </cell>
          <cell r="R246">
            <v>24.620642652014933</v>
          </cell>
          <cell r="S246">
            <v>24.620642652014933</v>
          </cell>
          <cell r="T246">
            <v>24.620642652014933</v>
          </cell>
          <cell r="U246">
            <v>24.620642652014933</v>
          </cell>
        </row>
        <row r="247">
          <cell r="E247">
            <v>41.471419262708174</v>
          </cell>
          <cell r="F247">
            <v>40.921996435242299</v>
          </cell>
          <cell r="G247">
            <v>39.650892707429087</v>
          </cell>
          <cell r="H247">
            <v>41.429267922111507</v>
          </cell>
          <cell r="I247">
            <v>42.024610112695321</v>
          </cell>
          <cell r="J247">
            <v>40.751693678018391</v>
          </cell>
          <cell r="K247">
            <v>37.150824156856338</v>
          </cell>
          <cell r="L247">
            <v>34.398206676948931</v>
          </cell>
          <cell r="M247">
            <v>32.01150332390862</v>
          </cell>
          <cell r="N247">
            <v>29.974345169864741</v>
          </cell>
          <cell r="O247">
            <v>29.538668621542755</v>
          </cell>
          <cell r="P247">
            <v>28.930165684631373</v>
          </cell>
          <cell r="Q247">
            <v>29.4825446494254</v>
          </cell>
          <cell r="R247">
            <v>27.807309186339655</v>
          </cell>
          <cell r="S247">
            <v>26.863783617967506</v>
          </cell>
          <cell r="T247">
            <v>26.368639832875161</v>
          </cell>
          <cell r="U247">
            <v>26.047623730376436</v>
          </cell>
        </row>
        <row r="248">
          <cell r="E248">
            <v>41.449403904137597</v>
          </cell>
          <cell r="F248">
            <v>38.098436522871744</v>
          </cell>
          <cell r="G248">
            <v>39.468010976105042</v>
          </cell>
          <cell r="H248">
            <v>40.172275746962164</v>
          </cell>
          <cell r="I248">
            <v>40.360205857646434</v>
          </cell>
          <cell r="J248">
            <v>39.83139241337679</v>
          </cell>
          <cell r="K248">
            <v>37.660595776984223</v>
          </cell>
          <cell r="L248">
            <v>32.910633391211228</v>
          </cell>
          <cell r="M248">
            <v>30.151821286710454</v>
          </cell>
          <cell r="N248">
            <v>28.326710376377864</v>
          </cell>
          <cell r="O248">
            <v>26.293918784712858</v>
          </cell>
          <cell r="P248">
            <v>24.266534739555006</v>
          </cell>
          <cell r="Q248">
            <v>24.266534739555006</v>
          </cell>
          <cell r="R248">
            <v>24.266534739555006</v>
          </cell>
          <cell r="S248">
            <v>24.266534739555006</v>
          </cell>
          <cell r="T248">
            <v>24.266534739555006</v>
          </cell>
          <cell r="U248">
            <v>24.266534739555006</v>
          </cell>
        </row>
        <row r="249">
          <cell r="E249">
            <v>41.516030435267467</v>
          </cell>
          <cell r="F249">
            <v>40.234904085150703</v>
          </cell>
          <cell r="G249">
            <v>40.234904085150703</v>
          </cell>
          <cell r="H249">
            <v>41.708397194985537</v>
          </cell>
          <cell r="I249">
            <v>39.832489458571402</v>
          </cell>
          <cell r="J249">
            <v>38.128093135614563</v>
          </cell>
          <cell r="K249">
            <v>37.111257258470275</v>
          </cell>
          <cell r="L249">
            <v>35.978045544475293</v>
          </cell>
          <cell r="M249">
            <v>33.107308152165601</v>
          </cell>
          <cell r="N249">
            <v>31.105996287788063</v>
          </cell>
          <cell r="O249">
            <v>29.477560515668973</v>
          </cell>
          <cell r="P249">
            <v>29.477560515668973</v>
          </cell>
          <cell r="Q249">
            <v>29.477560515668973</v>
          </cell>
          <cell r="R249">
            <v>29.477560515668973</v>
          </cell>
          <cell r="S249">
            <v>28.401495773447735</v>
          </cell>
          <cell r="T249">
            <v>28.151073494942249</v>
          </cell>
          <cell r="U249">
            <v>28.151073494942249</v>
          </cell>
        </row>
        <row r="250">
          <cell r="E250">
            <v>41.485725481367041</v>
          </cell>
          <cell r="F250">
            <v>40.875107597486085</v>
          </cell>
          <cell r="G250">
            <v>40.875107597486085</v>
          </cell>
          <cell r="H250">
            <v>41.490297255811981</v>
          </cell>
          <cell r="I250">
            <v>40.887008760658006</v>
          </cell>
          <cell r="J250">
            <v>39.506552370661609</v>
          </cell>
          <cell r="K250">
            <v>35.446078250935066</v>
          </cell>
          <cell r="L250">
            <v>30.307899944021827</v>
          </cell>
          <cell r="M250">
            <v>28.602469232025534</v>
          </cell>
          <cell r="N250">
            <v>28.192829686720632</v>
          </cell>
          <cell r="O250">
            <v>28.192829686720632</v>
          </cell>
          <cell r="P250">
            <v>28.192829686720632</v>
          </cell>
          <cell r="Q250">
            <v>28.192829686720632</v>
          </cell>
          <cell r="R250">
            <v>28.00653246622225</v>
          </cell>
          <cell r="S250">
            <v>27.278977766346543</v>
          </cell>
          <cell r="T250">
            <v>24.849920588545867</v>
          </cell>
          <cell r="U250">
            <v>24.849920588545867</v>
          </cell>
        </row>
        <row r="251">
          <cell r="E251">
            <v>41.516030435267467</v>
          </cell>
          <cell r="F251">
            <v>40.962034888346622</v>
          </cell>
          <cell r="G251">
            <v>39.21256919630617</v>
          </cell>
          <cell r="H251">
            <v>40.790760674670793</v>
          </cell>
          <cell r="I251">
            <v>42.179410758744275</v>
          </cell>
          <cell r="J251">
            <v>42.179410758744275</v>
          </cell>
          <cell r="K251">
            <v>39.198746903893216</v>
          </cell>
          <cell r="L251">
            <v>37.672703454043884</v>
          </cell>
          <cell r="M251">
            <v>36.886416795320613</v>
          </cell>
          <cell r="N251">
            <v>35.840447932912888</v>
          </cell>
          <cell r="O251">
            <v>35.840447932912888</v>
          </cell>
          <cell r="P251">
            <v>35.544648669692002</v>
          </cell>
          <cell r="Q251">
            <v>34.752340913807714</v>
          </cell>
          <cell r="R251">
            <v>32.91937011859256</v>
          </cell>
          <cell r="S251">
            <v>31.334114695646495</v>
          </cell>
          <cell r="T251">
            <v>30.343564530355586</v>
          </cell>
          <cell r="U251">
            <v>29.853373824381176</v>
          </cell>
        </row>
        <row r="252">
          <cell r="E252">
            <v>41.516030435267467</v>
          </cell>
          <cell r="F252">
            <v>41.213036499908988</v>
          </cell>
          <cell r="G252">
            <v>39.165722025233521</v>
          </cell>
          <cell r="H252">
            <v>40.379001082667145</v>
          </cell>
          <cell r="I252">
            <v>38.27921731568518</v>
          </cell>
          <cell r="J252">
            <v>36.55634929633996</v>
          </cell>
          <cell r="K252">
            <v>33.621502132456222</v>
          </cell>
          <cell r="L252">
            <v>32.777247284253811</v>
          </cell>
          <cell r="M252">
            <v>30.929880578620732</v>
          </cell>
          <cell r="N252">
            <v>29.690548586468474</v>
          </cell>
          <cell r="O252">
            <v>28.188128134619276</v>
          </cell>
          <cell r="P252">
            <v>26.692129846048303</v>
          </cell>
          <cell r="Q252">
            <v>24.932581611711203</v>
          </cell>
          <cell r="R252">
            <v>22.492651238076245</v>
          </cell>
          <cell r="S252">
            <v>22.492651238076245</v>
          </cell>
          <cell r="T252">
            <v>22.492651238076245</v>
          </cell>
          <cell r="U252">
            <v>22.492651238076245</v>
          </cell>
        </row>
        <row r="253">
          <cell r="E253">
            <v>41.50107711576495</v>
          </cell>
          <cell r="F253">
            <v>39.190969058207642</v>
          </cell>
          <cell r="G253">
            <v>39.190969058207642</v>
          </cell>
          <cell r="H253">
            <v>40.328210123477248</v>
          </cell>
          <cell r="I253">
            <v>40.328210123477248</v>
          </cell>
          <cell r="J253">
            <v>36.294376941932093</v>
          </cell>
          <cell r="K253">
            <v>32.12081100386461</v>
          </cell>
          <cell r="L253">
            <v>29.723416225328911</v>
          </cell>
          <cell r="M253">
            <v>28.107644343587875</v>
          </cell>
          <cell r="N253">
            <v>27.834546193201422</v>
          </cell>
          <cell r="O253">
            <v>27.859499625564137</v>
          </cell>
          <cell r="P253">
            <v>27.920621429861946</v>
          </cell>
          <cell r="Q253">
            <v>27.341004735330337</v>
          </cell>
          <cell r="R253">
            <v>27.008618128431227</v>
          </cell>
          <cell r="S253">
            <v>25.381531236838526</v>
          </cell>
          <cell r="T253">
            <v>24.324993684183223</v>
          </cell>
          <cell r="U253">
            <v>24.324993684183223</v>
          </cell>
        </row>
        <row r="254">
          <cell r="E254">
            <v>41.516030435267467</v>
          </cell>
          <cell r="F254">
            <v>40.969276802778253</v>
          </cell>
          <cell r="G254">
            <v>38.240150990664013</v>
          </cell>
          <cell r="H254">
            <v>40.097788259292869</v>
          </cell>
          <cell r="I254">
            <v>40.464550835093846</v>
          </cell>
          <cell r="J254">
            <v>40.333921030128415</v>
          </cell>
          <cell r="K254">
            <v>34.772727389229289</v>
          </cell>
          <cell r="L254">
            <v>31.553191432830651</v>
          </cell>
          <cell r="M254">
            <v>29.56621057630073</v>
          </cell>
          <cell r="N254">
            <v>29.142838731344217</v>
          </cell>
          <cell r="O254">
            <v>27.411898170567483</v>
          </cell>
          <cell r="P254">
            <v>25.518176672446849</v>
          </cell>
          <cell r="Q254">
            <v>24.463468417932862</v>
          </cell>
          <cell r="R254">
            <v>24.463468417932862</v>
          </cell>
          <cell r="S254">
            <v>24.463468417932862</v>
          </cell>
          <cell r="T254">
            <v>24.463468417932862</v>
          </cell>
          <cell r="U254">
            <v>24.463468417932862</v>
          </cell>
        </row>
        <row r="255">
          <cell r="E255">
            <v>41.495727669428433</v>
          </cell>
          <cell r="F255">
            <v>40.703377553568892</v>
          </cell>
          <cell r="G255">
            <v>38.878101937233843</v>
          </cell>
          <cell r="H255">
            <v>40.864864470663932</v>
          </cell>
          <cell r="I255">
            <v>41.175833410457166</v>
          </cell>
          <cell r="J255">
            <v>39.085962489329418</v>
          </cell>
          <cell r="K255">
            <v>36.122983073645251</v>
          </cell>
          <cell r="L255">
            <v>33.733873151694567</v>
          </cell>
          <cell r="M255">
            <v>31.788321841793646</v>
          </cell>
          <cell r="N255">
            <v>31.788321841793646</v>
          </cell>
          <cell r="O255">
            <v>31.190295477558955</v>
          </cell>
          <cell r="P255">
            <v>28.212864584265947</v>
          </cell>
          <cell r="Q255">
            <v>25.675152684446637</v>
          </cell>
          <cell r="R255">
            <v>24.01406927478336</v>
          </cell>
          <cell r="S255">
            <v>24.01406927478336</v>
          </cell>
          <cell r="T255">
            <v>24.01406927478336</v>
          </cell>
          <cell r="U255">
            <v>24.01406927478336</v>
          </cell>
        </row>
        <row r="256">
          <cell r="E256">
            <v>41.516030435267467</v>
          </cell>
          <cell r="F256">
            <v>40.916536012359863</v>
          </cell>
          <cell r="G256">
            <v>41.221739792879688</v>
          </cell>
          <cell r="H256">
            <v>42.127765538896149</v>
          </cell>
          <cell r="I256">
            <v>42.640196068979243</v>
          </cell>
          <cell r="J256">
            <v>41.817985494583226</v>
          </cell>
          <cell r="K256">
            <v>36.765793967241713</v>
          </cell>
          <cell r="L256">
            <v>33.140221794073248</v>
          </cell>
          <cell r="M256">
            <v>30.985860613287063</v>
          </cell>
          <cell r="N256">
            <v>29.175414596199918</v>
          </cell>
          <cell r="O256">
            <v>27.149925688398195</v>
          </cell>
          <cell r="P256">
            <v>25.925481988766414</v>
          </cell>
          <cell r="Q256">
            <v>23.891411362666833</v>
          </cell>
          <cell r="R256">
            <v>23.891411362666833</v>
          </cell>
          <cell r="S256">
            <v>23.891411362666833</v>
          </cell>
          <cell r="T256">
            <v>23.891411362666833</v>
          </cell>
          <cell r="U256">
            <v>23.891411362666833</v>
          </cell>
        </row>
        <row r="257">
          <cell r="E257">
            <v>41.319873006672701</v>
          </cell>
          <cell r="F257">
            <v>40.562306097589776</v>
          </cell>
          <cell r="G257">
            <v>40.562306097589776</v>
          </cell>
          <cell r="H257">
            <v>42.001237940513754</v>
          </cell>
          <cell r="I257">
            <v>38.935131933912089</v>
          </cell>
          <cell r="J257">
            <v>37.489498559954924</v>
          </cell>
          <cell r="K257">
            <v>36.881818283364296</v>
          </cell>
          <cell r="L257">
            <v>35.009525873440616</v>
          </cell>
          <cell r="M257">
            <v>31.990315090521058</v>
          </cell>
          <cell r="N257">
            <v>30.234279044559052</v>
          </cell>
          <cell r="O257">
            <v>30.234279044559052</v>
          </cell>
          <cell r="P257">
            <v>30.284678472594234</v>
          </cell>
          <cell r="Q257">
            <v>30.246912609368518</v>
          </cell>
          <cell r="R257">
            <v>27.878003532973082</v>
          </cell>
          <cell r="S257">
            <v>25.397023984476256</v>
          </cell>
          <cell r="T257">
            <v>23.528152641848859</v>
          </cell>
          <cell r="U257">
            <v>23.528152641848859</v>
          </cell>
        </row>
        <row r="258">
          <cell r="E258">
            <v>41.468405640640938</v>
          </cell>
          <cell r="F258">
            <v>40.985020056953402</v>
          </cell>
          <cell r="G258">
            <v>40.250214339979003</v>
          </cell>
          <cell r="H258">
            <v>40.978686651748312</v>
          </cell>
          <cell r="I258">
            <v>41.29432900540121</v>
          </cell>
          <cell r="J258">
            <v>39.760371652875484</v>
          </cell>
          <cell r="K258">
            <v>34.647820151411032</v>
          </cell>
          <cell r="L258">
            <v>33.647772403949901</v>
          </cell>
          <cell r="M258">
            <v>33.598201244894234</v>
          </cell>
          <cell r="N258">
            <v>33.592423320394204</v>
          </cell>
          <cell r="O258">
            <v>33.26857684773163</v>
          </cell>
          <cell r="P258">
            <v>32.883732302093712</v>
          </cell>
          <cell r="Q258">
            <v>32.504247205741855</v>
          </cell>
          <cell r="R258">
            <v>32.351257206478316</v>
          </cell>
          <cell r="S258">
            <v>32.079036888528314</v>
          </cell>
          <cell r="T258">
            <v>31.391006196142829</v>
          </cell>
          <cell r="U258">
            <v>29.262348364332421</v>
          </cell>
        </row>
        <row r="259">
          <cell r="E259">
            <v>41.487593810766484</v>
          </cell>
          <cell r="F259">
            <v>39.000921383917145</v>
          </cell>
          <cell r="G259">
            <v>39.000921383917145</v>
          </cell>
          <cell r="H259">
            <v>40.700886171730367</v>
          </cell>
          <cell r="I259">
            <v>40.700886171730367</v>
          </cell>
          <cell r="J259">
            <v>39.017270711437646</v>
          </cell>
          <cell r="K259">
            <v>36.150204068189453</v>
          </cell>
          <cell r="L259">
            <v>31.872271620224566</v>
          </cell>
          <cell r="M259">
            <v>28.65947842014231</v>
          </cell>
          <cell r="N259">
            <v>26.775741080232351</v>
          </cell>
          <cell r="O259">
            <v>25.832833343871126</v>
          </cell>
          <cell r="P259">
            <v>25.652523137543454</v>
          </cell>
          <cell r="Q259">
            <v>25.086641429254954</v>
          </cell>
          <cell r="R259">
            <v>23.971242939451002</v>
          </cell>
          <cell r="S259">
            <v>23.971242939451002</v>
          </cell>
          <cell r="T259">
            <v>23.971242939451002</v>
          </cell>
          <cell r="U259">
            <v>23.971242939451002</v>
          </cell>
        </row>
        <row r="260">
          <cell r="E260">
            <v>41.510329600678581</v>
          </cell>
          <cell r="F260">
            <v>40.97967302899864</v>
          </cell>
          <cell r="G260">
            <v>39.705268369762265</v>
          </cell>
          <cell r="H260">
            <v>42.316832619121982</v>
          </cell>
          <cell r="I260">
            <v>42.316832619121982</v>
          </cell>
          <cell r="J260">
            <v>41.32869145213315</v>
          </cell>
          <cell r="K260">
            <v>36.083996957989235</v>
          </cell>
          <cell r="L260">
            <v>32.584747539284564</v>
          </cell>
          <cell r="M260">
            <v>31.136339992015355</v>
          </cell>
          <cell r="N260">
            <v>29.510107289444974</v>
          </cell>
          <cell r="O260">
            <v>27.379125514222942</v>
          </cell>
          <cell r="P260">
            <v>26.152772273204654</v>
          </cell>
          <cell r="Q260">
            <v>24.478376857498706</v>
          </cell>
          <cell r="R260">
            <v>24.478376857498706</v>
          </cell>
          <cell r="S260">
            <v>24.478376857498706</v>
          </cell>
          <cell r="T260">
            <v>24.478376857498706</v>
          </cell>
          <cell r="U260">
            <v>24.478376857498706</v>
          </cell>
        </row>
        <row r="261">
          <cell r="E261">
            <v>41.516030435267467</v>
          </cell>
          <cell r="F261">
            <v>38.972857156934886</v>
          </cell>
          <cell r="G261">
            <v>41.37475057315978</v>
          </cell>
          <cell r="H261">
            <v>42.117535057315088</v>
          </cell>
          <cell r="I261">
            <v>43.023262741495508</v>
          </cell>
          <cell r="J261">
            <v>42.890675039431777</v>
          </cell>
          <cell r="K261">
            <v>40.277416155828412</v>
          </cell>
          <cell r="L261">
            <v>39.812478789575835</v>
          </cell>
          <cell r="M261">
            <v>36.539345654053704</v>
          </cell>
          <cell r="N261">
            <v>36.005489243488164</v>
          </cell>
          <cell r="O261">
            <v>35.094375095987075</v>
          </cell>
          <cell r="P261">
            <v>33.283612498667921</v>
          </cell>
          <cell r="Q261">
            <v>31.637972371140719</v>
          </cell>
          <cell r="R261">
            <v>31.160845656679157</v>
          </cell>
          <cell r="S261">
            <v>30.833357293999864</v>
          </cell>
          <cell r="T261">
            <v>30.76168081743009</v>
          </cell>
          <cell r="U261">
            <v>30.886218154006777</v>
          </cell>
        </row>
        <row r="262">
          <cell r="E262">
            <v>41.407993677858215</v>
          </cell>
          <cell r="F262">
            <v>39.744931348321316</v>
          </cell>
          <cell r="G262">
            <v>39.722139654957452</v>
          </cell>
          <cell r="H262">
            <v>41.903807936208317</v>
          </cell>
          <cell r="I262">
            <v>42.157392787784431</v>
          </cell>
          <cell r="J262">
            <v>39.036405078612596</v>
          </cell>
          <cell r="K262">
            <v>36.402478497981519</v>
          </cell>
          <cell r="L262">
            <v>33.227962379225588</v>
          </cell>
          <cell r="M262">
            <v>31.380824802427998</v>
          </cell>
          <cell r="N262">
            <v>30.831045794806414</v>
          </cell>
          <cell r="O262">
            <v>30.831045794806414</v>
          </cell>
          <cell r="P262">
            <v>30.421279923992515</v>
          </cell>
          <cell r="Q262">
            <v>30.421279923992515</v>
          </cell>
          <cell r="R262">
            <v>30.057260082808259</v>
          </cell>
          <cell r="S262">
            <v>29.454259896773628</v>
          </cell>
          <cell r="T262">
            <v>28.552278385381623</v>
          </cell>
          <cell r="U262">
            <v>26.270829410809064</v>
          </cell>
        </row>
        <row r="263">
          <cell r="E263">
            <v>41.456417591422465</v>
          </cell>
          <cell r="F263">
            <v>40.807470879650772</v>
          </cell>
          <cell r="G263">
            <v>41.251455657687437</v>
          </cell>
          <cell r="H263">
            <v>41.859344114034926</v>
          </cell>
          <cell r="I263">
            <v>40.534901728955823</v>
          </cell>
          <cell r="J263">
            <v>39.187321831957057</v>
          </cell>
          <cell r="K263">
            <v>38.956192979819527</v>
          </cell>
          <cell r="L263">
            <v>35.077359164211387</v>
          </cell>
          <cell r="M263">
            <v>32.862780812553751</v>
          </cell>
          <cell r="N263">
            <v>31.641620793451303</v>
          </cell>
          <cell r="O263">
            <v>29.767626068910825</v>
          </cell>
          <cell r="P263">
            <v>30.853449697566344</v>
          </cell>
          <cell r="Q263">
            <v>30.999294943604379</v>
          </cell>
          <cell r="R263">
            <v>31.5840291282192</v>
          </cell>
          <cell r="S263">
            <v>31.730187731303428</v>
          </cell>
          <cell r="T263">
            <v>31.729565851340833</v>
          </cell>
          <cell r="U263">
            <v>31.404928530776168</v>
          </cell>
        </row>
        <row r="264">
          <cell r="E264">
            <v>41.46134563485586</v>
          </cell>
          <cell r="F264">
            <v>36.721053351248472</v>
          </cell>
          <cell r="G264">
            <v>36.721053351248472</v>
          </cell>
          <cell r="H264">
            <v>38.046871198579261</v>
          </cell>
          <cell r="I264">
            <v>34.877812924033982</v>
          </cell>
          <cell r="J264">
            <v>31.930201981010701</v>
          </cell>
          <cell r="K264">
            <v>29.52179726795022</v>
          </cell>
          <cell r="L264">
            <v>26.427460640182492</v>
          </cell>
          <cell r="M264">
            <v>24.162297506174554</v>
          </cell>
          <cell r="N264">
            <v>24.162297506174554</v>
          </cell>
          <cell r="O264">
            <v>24.162297506174554</v>
          </cell>
          <cell r="P264">
            <v>24.162297506174554</v>
          </cell>
          <cell r="Q264">
            <v>24.162297506174554</v>
          </cell>
          <cell r="R264">
            <v>24.162297506174554</v>
          </cell>
          <cell r="S264">
            <v>24.162297506174554</v>
          </cell>
          <cell r="T264">
            <v>24.162297506174554</v>
          </cell>
          <cell r="U264">
            <v>24.162297506174554</v>
          </cell>
        </row>
        <row r="265">
          <cell r="E265">
            <v>41.516030435267467</v>
          </cell>
          <cell r="F265">
            <v>39.423236629400208</v>
          </cell>
          <cell r="G265">
            <v>40.238882983859206</v>
          </cell>
          <cell r="H265">
            <v>40.817304283792517</v>
          </cell>
          <cell r="I265">
            <v>40.678249369539046</v>
          </cell>
          <cell r="J265">
            <v>39.465779131296983</v>
          </cell>
          <cell r="K265">
            <v>36.562166866273664</v>
          </cell>
          <cell r="L265">
            <v>34.038772992651815</v>
          </cell>
          <cell r="M265">
            <v>31.412510640282193</v>
          </cell>
          <cell r="N265">
            <v>28.008156398731721</v>
          </cell>
          <cell r="O265">
            <v>25.236994705963653</v>
          </cell>
          <cell r="P265">
            <v>22.834932980021076</v>
          </cell>
          <cell r="Q265">
            <v>22.834932980021076</v>
          </cell>
          <cell r="R265">
            <v>22.834932980021076</v>
          </cell>
          <cell r="S265">
            <v>22.834932980021076</v>
          </cell>
          <cell r="T265">
            <v>22.834932980021076</v>
          </cell>
          <cell r="U265">
            <v>22.834932980021076</v>
          </cell>
        </row>
        <row r="266">
          <cell r="E266">
            <v>41.516030435267467</v>
          </cell>
          <cell r="F266">
            <v>40.666681164798042</v>
          </cell>
          <cell r="G266">
            <v>40.666681164798042</v>
          </cell>
          <cell r="H266">
            <v>41.240517124848552</v>
          </cell>
          <cell r="I266">
            <v>41.67827218246029</v>
          </cell>
          <cell r="J266">
            <v>39.8444365045141</v>
          </cell>
          <cell r="K266">
            <v>38.379095011200597</v>
          </cell>
          <cell r="L266">
            <v>36.665564442708074</v>
          </cell>
          <cell r="M266">
            <v>34.775474910582453</v>
          </cell>
          <cell r="N266">
            <v>34.477205299207107</v>
          </cell>
          <cell r="O266">
            <v>35.804625421692322</v>
          </cell>
          <cell r="P266">
            <v>42.101937435125407</v>
          </cell>
          <cell r="Q266">
            <v>42.407894704301654</v>
          </cell>
          <cell r="R266">
            <v>44.556261581651022</v>
          </cell>
          <cell r="S266">
            <v>44.265097809298879</v>
          </cell>
          <cell r="T266">
            <v>44.16910439228861</v>
          </cell>
          <cell r="U266">
            <v>44.449035444804089</v>
          </cell>
        </row>
        <row r="267">
          <cell r="E267">
            <v>41.516030435267467</v>
          </cell>
          <cell r="F267">
            <v>41.143057960673794</v>
          </cell>
          <cell r="G267">
            <v>40.587952378213217</v>
          </cell>
          <cell r="H267">
            <v>41.432926646149362</v>
          </cell>
          <cell r="I267">
            <v>41.432926646149362</v>
          </cell>
          <cell r="J267">
            <v>40.508898198109414</v>
          </cell>
          <cell r="K267">
            <v>37.382020930184545</v>
          </cell>
          <cell r="L267">
            <v>35.733201630730342</v>
          </cell>
          <cell r="M267">
            <v>34.843482055379901</v>
          </cell>
          <cell r="N267">
            <v>34.843482055379901</v>
          </cell>
          <cell r="O267">
            <v>34.843482055379901</v>
          </cell>
          <cell r="P267">
            <v>34.777414223350114</v>
          </cell>
          <cell r="Q267">
            <v>34.589433359340397</v>
          </cell>
          <cell r="R267">
            <v>32.955690083052879</v>
          </cell>
          <cell r="S267">
            <v>29.089195500206085</v>
          </cell>
          <cell r="T267">
            <v>26.409799931350289</v>
          </cell>
          <cell r="U267">
            <v>24.586923226384958</v>
          </cell>
        </row>
        <row r="268">
          <cell r="E268">
            <v>41.362846372365098</v>
          </cell>
          <cell r="F268">
            <v>39.643833496871125</v>
          </cell>
          <cell r="G268">
            <v>40.41485883891751</v>
          </cell>
          <cell r="H268">
            <v>42.498741820306449</v>
          </cell>
          <cell r="I268">
            <v>41.966767938277059</v>
          </cell>
          <cell r="J268">
            <v>40.130155354687638</v>
          </cell>
          <cell r="K268">
            <v>36.828082865170337</v>
          </cell>
          <cell r="L268">
            <v>32.737118575624002</v>
          </cell>
          <cell r="M268">
            <v>31.088991974827149</v>
          </cell>
          <cell r="N268">
            <v>29.990364118272804</v>
          </cell>
          <cell r="O268">
            <v>29.990364118272804</v>
          </cell>
          <cell r="P268">
            <v>29.990364118272804</v>
          </cell>
          <cell r="Q268">
            <v>29.990364118272804</v>
          </cell>
          <cell r="R268">
            <v>29.990364118272804</v>
          </cell>
          <cell r="S268">
            <v>29.837081913249683</v>
          </cell>
          <cell r="T268">
            <v>28.285901241337715</v>
          </cell>
          <cell r="U268">
            <v>26.145875129732318</v>
          </cell>
        </row>
        <row r="269">
          <cell r="E269">
            <v>41.444128485991662</v>
          </cell>
          <cell r="F269">
            <v>40.912496183678869</v>
          </cell>
          <cell r="G269">
            <v>39.870970643377703</v>
          </cell>
          <cell r="H269">
            <v>41.636711518787145</v>
          </cell>
          <cell r="I269">
            <v>41.636711518787145</v>
          </cell>
          <cell r="J269">
            <v>41.636711518787145</v>
          </cell>
          <cell r="K269">
            <v>39.35600849012603</v>
          </cell>
          <cell r="L269">
            <v>37.751301251957429</v>
          </cell>
          <cell r="M269">
            <v>37.710879769354065</v>
          </cell>
          <cell r="N269">
            <v>36.862791589978642</v>
          </cell>
          <cell r="O269">
            <v>35.490191823496971</v>
          </cell>
          <cell r="P269">
            <v>34.742024995904373</v>
          </cell>
          <cell r="Q269">
            <v>33.903330095605213</v>
          </cell>
          <cell r="R269">
            <v>32.984197554597323</v>
          </cell>
          <cell r="S269">
            <v>32.56760752964199</v>
          </cell>
          <cell r="T269">
            <v>32.355910230660264</v>
          </cell>
          <cell r="U269">
            <v>33.106039857321854</v>
          </cell>
        </row>
        <row r="270">
          <cell r="E270">
            <v>41.504203410161637</v>
          </cell>
          <cell r="F270">
            <v>41.530470120339736</v>
          </cell>
          <cell r="G270">
            <v>41.530470120339736</v>
          </cell>
          <cell r="H270">
            <v>42.138581196695597</v>
          </cell>
          <cell r="I270">
            <v>41.553356366755239</v>
          </cell>
          <cell r="J270">
            <v>39.094120795646916</v>
          </cell>
          <cell r="K270">
            <v>37.857490271742421</v>
          </cell>
          <cell r="L270">
            <v>36.486236411135067</v>
          </cell>
          <cell r="M270">
            <v>35.051932210941921</v>
          </cell>
          <cell r="N270">
            <v>33.333756878833135</v>
          </cell>
          <cell r="O270">
            <v>32.480487220918121</v>
          </cell>
          <cell r="P270">
            <v>32.048751004684249</v>
          </cell>
          <cell r="Q270">
            <v>31.25126015344151</v>
          </cell>
          <cell r="R270">
            <v>29.674283660961098</v>
          </cell>
          <cell r="S270">
            <v>28.391690206416527</v>
          </cell>
          <cell r="T270">
            <v>27.822556008561463</v>
          </cell>
          <cell r="U270">
            <v>27.780994182172019</v>
          </cell>
        </row>
        <row r="271">
          <cell r="E271">
            <v>41.445578968645158</v>
          </cell>
          <cell r="F271">
            <v>40.187223151745769</v>
          </cell>
          <cell r="G271">
            <v>39.268265861430081</v>
          </cell>
          <cell r="H271">
            <v>41.913424550966035</v>
          </cell>
          <cell r="I271">
            <v>41.913424550966035</v>
          </cell>
          <cell r="J271">
            <v>37.165587757998239</v>
          </cell>
          <cell r="K271">
            <v>32.441053248201385</v>
          </cell>
          <cell r="L271">
            <v>30.488786253431471</v>
          </cell>
          <cell r="M271">
            <v>28.321901272651449</v>
          </cell>
          <cell r="N271">
            <v>27.27923998859097</v>
          </cell>
          <cell r="O271">
            <v>24.870569022911646</v>
          </cell>
          <cell r="P271">
            <v>24.870569022911646</v>
          </cell>
          <cell r="Q271">
            <v>24.870569022911646</v>
          </cell>
          <cell r="R271">
            <v>24.870569022911646</v>
          </cell>
          <cell r="S271">
            <v>24.870569022911646</v>
          </cell>
          <cell r="T271">
            <v>24.870569022911646</v>
          </cell>
          <cell r="U271">
            <v>24.870569022911646</v>
          </cell>
        </row>
        <row r="272">
          <cell r="E272">
            <v>41.484677485510133</v>
          </cell>
          <cell r="F272">
            <v>41.857659473867677</v>
          </cell>
          <cell r="G272">
            <v>41.857659473867677</v>
          </cell>
          <cell r="H272">
            <v>43.177344810972514</v>
          </cell>
          <cell r="I272">
            <v>43.193566422915531</v>
          </cell>
          <cell r="J272">
            <v>42.115607801695461</v>
          </cell>
          <cell r="K272">
            <v>39.473102321258352</v>
          </cell>
          <cell r="L272">
            <v>38.422652470217066</v>
          </cell>
          <cell r="M272">
            <v>36.937854099598965</v>
          </cell>
          <cell r="N272">
            <v>36.937854099598965</v>
          </cell>
          <cell r="O272">
            <v>36.141302004044213</v>
          </cell>
          <cell r="P272">
            <v>36.141302004044213</v>
          </cell>
          <cell r="Q272">
            <v>33.865133726564295</v>
          </cell>
          <cell r="R272">
            <v>31.133169418144142</v>
          </cell>
          <cell r="S272">
            <v>29.771412437930618</v>
          </cell>
          <cell r="T272">
            <v>29.461734116063251</v>
          </cell>
          <cell r="U272">
            <v>29.461734116063251</v>
          </cell>
        </row>
        <row r="273">
          <cell r="E273">
            <v>41.483404344084164</v>
          </cell>
          <cell r="F273">
            <v>40.369137299874325</v>
          </cell>
          <cell r="G273">
            <v>40.369137299874325</v>
          </cell>
          <cell r="H273">
            <v>42.001003973546005</v>
          </cell>
          <cell r="I273">
            <v>42.689798113723832</v>
          </cell>
          <cell r="J273">
            <v>41.801230900984187</v>
          </cell>
          <cell r="K273">
            <v>38.658604162818463</v>
          </cell>
          <cell r="L273">
            <v>37.989499306637853</v>
          </cell>
          <cell r="M273">
            <v>37.974784952778322</v>
          </cell>
          <cell r="N273">
            <v>36.980831001402741</v>
          </cell>
          <cell r="O273">
            <v>36.293196310599598</v>
          </cell>
          <cell r="P273">
            <v>35.537929228725417</v>
          </cell>
          <cell r="Q273">
            <v>33.230464915000283</v>
          </cell>
          <cell r="R273">
            <v>30.82510952499408</v>
          </cell>
          <cell r="S273">
            <v>30.115804947631915</v>
          </cell>
          <cell r="T273">
            <v>29.606305682339517</v>
          </cell>
          <cell r="U273">
            <v>29.606305682339517</v>
          </cell>
        </row>
        <row r="274">
          <cell r="E274">
            <v>41.516030435267467</v>
          </cell>
          <cell r="F274">
            <v>39.28783221935565</v>
          </cell>
          <cell r="G274">
            <v>40.313861219545672</v>
          </cell>
          <cell r="H274">
            <v>41.138470496776158</v>
          </cell>
          <cell r="I274">
            <v>41.675222685191677</v>
          </cell>
          <cell r="J274">
            <v>41.429953404496082</v>
          </cell>
          <cell r="K274">
            <v>36.730478942552168</v>
          </cell>
          <cell r="L274">
            <v>34.678944062736775</v>
          </cell>
          <cell r="M274">
            <v>33.004169485875025</v>
          </cell>
          <cell r="N274">
            <v>31.65047613828806</v>
          </cell>
          <cell r="O274">
            <v>31.65047613828806</v>
          </cell>
          <cell r="P274">
            <v>31.628106662453909</v>
          </cell>
          <cell r="Q274">
            <v>31.105596802750682</v>
          </cell>
          <cell r="R274">
            <v>28.330409667488006</v>
          </cell>
          <cell r="S274">
            <v>26.824261869019416</v>
          </cell>
          <cell r="T274">
            <v>26.100887205319946</v>
          </cell>
          <cell r="U274">
            <v>25.902080422727153</v>
          </cell>
        </row>
        <row r="275">
          <cell r="E275">
            <v>41.512523766014837</v>
          </cell>
          <cell r="F275">
            <v>41.005743370355212</v>
          </cell>
          <cell r="G275">
            <v>40.229857442258741</v>
          </cell>
          <cell r="H275">
            <v>41.394833767192011</v>
          </cell>
          <cell r="I275">
            <v>42.108442634635232</v>
          </cell>
          <cell r="J275">
            <v>40.835171510766578</v>
          </cell>
          <cell r="K275">
            <v>39.63310739159904</v>
          </cell>
          <cell r="L275">
            <v>38.644588023166627</v>
          </cell>
          <cell r="M275">
            <v>36.606580246487226</v>
          </cell>
          <cell r="N275">
            <v>36.112335368276128</v>
          </cell>
          <cell r="O275">
            <v>33.480162325674577</v>
          </cell>
          <cell r="P275">
            <v>32.330955661495132</v>
          </cell>
          <cell r="Q275">
            <v>31.910980478759566</v>
          </cell>
          <cell r="R275">
            <v>32.426092712197082</v>
          </cell>
          <cell r="S275">
            <v>32.044372047046835</v>
          </cell>
          <cell r="T275">
            <v>32.04660261666745</v>
          </cell>
          <cell r="U275">
            <v>32.04660261666745</v>
          </cell>
        </row>
        <row r="276">
          <cell r="E276">
            <v>41.451645853013936</v>
          </cell>
          <cell r="F276">
            <v>40.992099725531055</v>
          </cell>
          <cell r="G276">
            <v>40.992099725531055</v>
          </cell>
          <cell r="H276">
            <v>41.996994125161621</v>
          </cell>
          <cell r="I276">
            <v>41.753529387774392</v>
          </cell>
          <cell r="J276">
            <v>40.183938526677785</v>
          </cell>
          <cell r="K276">
            <v>38.617326634187698</v>
          </cell>
          <cell r="L276">
            <v>37.271754141476791</v>
          </cell>
          <cell r="M276">
            <v>35.789109462981465</v>
          </cell>
          <cell r="N276">
            <v>34.8187743580785</v>
          </cell>
          <cell r="O276">
            <v>34.036157342307703</v>
          </cell>
          <cell r="P276">
            <v>33.752801093241004</v>
          </cell>
          <cell r="Q276">
            <v>30.485572957305479</v>
          </cell>
          <cell r="R276">
            <v>28.826769896956716</v>
          </cell>
          <cell r="S276">
            <v>28.826769896956716</v>
          </cell>
          <cell r="T276">
            <v>28.826769896956716</v>
          </cell>
          <cell r="U276">
            <v>28.826769896956716</v>
          </cell>
        </row>
        <row r="277">
          <cell r="E277">
            <v>41.510027148306605</v>
          </cell>
          <cell r="F277">
            <v>41.153880131448254</v>
          </cell>
          <cell r="G277">
            <v>41.622334603927342</v>
          </cell>
          <cell r="H277">
            <v>42.424259926667354</v>
          </cell>
          <cell r="I277">
            <v>42.174870263760596</v>
          </cell>
          <cell r="J277">
            <v>40.289566183336802</v>
          </cell>
          <cell r="K277">
            <v>37.321247273394526</v>
          </cell>
          <cell r="L277">
            <v>37.321247273394526</v>
          </cell>
          <cell r="M277">
            <v>35.320704721335048</v>
          </cell>
          <cell r="N277">
            <v>35.168909719627884</v>
          </cell>
          <cell r="O277">
            <v>36.02544576805505</v>
          </cell>
          <cell r="P277">
            <v>35.964611061413471</v>
          </cell>
          <cell r="Q277">
            <v>35.964611061413471</v>
          </cell>
          <cell r="R277">
            <v>34.336823233538759</v>
          </cell>
          <cell r="S277">
            <v>33.049354365794017</v>
          </cell>
          <cell r="T277">
            <v>32.163771825876026</v>
          </cell>
          <cell r="U277">
            <v>30.480557945937893</v>
          </cell>
        </row>
        <row r="278">
          <cell r="E278">
            <v>41.516030435267467</v>
          </cell>
          <cell r="F278">
            <v>40.778613080147281</v>
          </cell>
          <cell r="G278">
            <v>40.413725505465742</v>
          </cell>
          <cell r="H278">
            <v>41.389333033593694</v>
          </cell>
          <cell r="I278">
            <v>41.981737854766386</v>
          </cell>
          <cell r="J278">
            <v>41.981737854766386</v>
          </cell>
          <cell r="K278">
            <v>40.84786927056269</v>
          </cell>
          <cell r="L278">
            <v>40.84786927056269</v>
          </cell>
          <cell r="M278">
            <v>40.065571686912406</v>
          </cell>
          <cell r="N278">
            <v>37.064801516770629</v>
          </cell>
          <cell r="O278">
            <v>35.944950285640694</v>
          </cell>
          <cell r="P278">
            <v>35.862162060676901</v>
          </cell>
          <cell r="Q278">
            <v>35.000855630590756</v>
          </cell>
          <cell r="R278">
            <v>34.542952374405878</v>
          </cell>
          <cell r="S278">
            <v>34.603013972824691</v>
          </cell>
          <cell r="T278">
            <v>34.603013972824691</v>
          </cell>
          <cell r="U278">
            <v>34.603013972824691</v>
          </cell>
        </row>
        <row r="279">
          <cell r="E279">
            <v>41.516030435267467</v>
          </cell>
          <cell r="F279">
            <v>40.677912794898376</v>
          </cell>
          <cell r="G279">
            <v>40.677912794898376</v>
          </cell>
          <cell r="H279">
            <v>42.680690352233349</v>
          </cell>
          <cell r="I279">
            <v>43.221420308538157</v>
          </cell>
          <cell r="J279">
            <v>42.988677187086111</v>
          </cell>
          <cell r="K279">
            <v>37.020310286737661</v>
          </cell>
          <cell r="L279">
            <v>34.580649346152725</v>
          </cell>
          <cell r="M279">
            <v>31.498590462103973</v>
          </cell>
          <cell r="N279">
            <v>30.332728314816851</v>
          </cell>
          <cell r="O279">
            <v>28.026413334192053</v>
          </cell>
          <cell r="P279">
            <v>26.831358455666603</v>
          </cell>
          <cell r="Q279">
            <v>25.444874450359372</v>
          </cell>
          <cell r="R279">
            <v>24.818436427471649</v>
          </cell>
          <cell r="S279">
            <v>24.818436427471649</v>
          </cell>
          <cell r="T279">
            <v>24.818436427471649</v>
          </cell>
          <cell r="U279">
            <v>24.818436427471649</v>
          </cell>
        </row>
        <row r="280">
          <cell r="E280">
            <v>41.516030435267467</v>
          </cell>
          <cell r="F280">
            <v>41.742022106914966</v>
          </cell>
          <cell r="G280">
            <v>41.742022106914966</v>
          </cell>
          <cell r="H280">
            <v>41.742022106914966</v>
          </cell>
          <cell r="I280">
            <v>41.58864148601873</v>
          </cell>
          <cell r="J280">
            <v>41.192382250756943</v>
          </cell>
          <cell r="K280">
            <v>38.926521733106142</v>
          </cell>
          <cell r="L280">
            <v>37.763211711160452</v>
          </cell>
          <cell r="M280">
            <v>37.095666020786418</v>
          </cell>
          <cell r="N280">
            <v>36.514863588155812</v>
          </cell>
          <cell r="O280">
            <v>34.86989821695537</v>
          </cell>
          <cell r="P280">
            <v>33.254166988453427</v>
          </cell>
          <cell r="Q280">
            <v>30.506852073319767</v>
          </cell>
          <cell r="R280">
            <v>30.060032580391599</v>
          </cell>
          <cell r="S280">
            <v>29.586365571467468</v>
          </cell>
          <cell r="T280">
            <v>29.586365571467468</v>
          </cell>
          <cell r="U280">
            <v>29.586365571467468</v>
          </cell>
        </row>
        <row r="281">
          <cell r="E281">
            <v>41.494707522787735</v>
          </cell>
          <cell r="F281">
            <v>41.045119418378917</v>
          </cell>
          <cell r="G281">
            <v>41.045119418378917</v>
          </cell>
          <cell r="H281">
            <v>43.504650334827602</v>
          </cell>
          <cell r="I281">
            <v>43.431826408507064</v>
          </cell>
          <cell r="J281">
            <v>43.124122819297178</v>
          </cell>
          <cell r="K281">
            <v>37.358938133739215</v>
          </cell>
          <cell r="L281">
            <v>33.57745825506651</v>
          </cell>
          <cell r="M281">
            <v>32.554492993616165</v>
          </cell>
          <cell r="N281">
            <v>31.059462128818094</v>
          </cell>
          <cell r="O281">
            <v>30.372854120387501</v>
          </cell>
          <cell r="P281">
            <v>29.4629820445655</v>
          </cell>
          <cell r="Q281">
            <v>29.898322039164412</v>
          </cell>
          <cell r="R281">
            <v>28.420740114302077</v>
          </cell>
          <cell r="S281">
            <v>26.814538513201821</v>
          </cell>
          <cell r="T281">
            <v>25.071905468391904</v>
          </cell>
          <cell r="U281">
            <v>24.710417055520825</v>
          </cell>
        </row>
        <row r="282">
          <cell r="E282">
            <v>41.516030435267467</v>
          </cell>
          <cell r="F282">
            <v>40.137146417864805</v>
          </cell>
          <cell r="G282">
            <v>40.860986787367018</v>
          </cell>
          <cell r="H282">
            <v>40.860986787367018</v>
          </cell>
          <cell r="I282">
            <v>41.505685128986208</v>
          </cell>
          <cell r="J282">
            <v>37.619176253228922</v>
          </cell>
          <cell r="K282">
            <v>34.900219331270918</v>
          </cell>
          <cell r="L282">
            <v>33.531810105305652</v>
          </cell>
          <cell r="M282">
            <v>33.531810105305652</v>
          </cell>
          <cell r="N282">
            <v>33.531810105305652</v>
          </cell>
          <cell r="O282">
            <v>32.944152172245104</v>
          </cell>
          <cell r="P282">
            <v>32.944152172245104</v>
          </cell>
          <cell r="Q282">
            <v>31.53119561012571</v>
          </cell>
          <cell r="R282">
            <v>29.326139379715293</v>
          </cell>
          <cell r="S282">
            <v>26.458603720143831</v>
          </cell>
          <cell r="T282">
            <v>25.483859267962792</v>
          </cell>
          <cell r="U282">
            <v>25.483859267962792</v>
          </cell>
        </row>
        <row r="283">
          <cell r="E283">
            <v>41.516030435267467</v>
          </cell>
          <cell r="F283">
            <v>41.082253373210264</v>
          </cell>
          <cell r="G283">
            <v>38.596656567756099</v>
          </cell>
          <cell r="H283">
            <v>40.795141904139982</v>
          </cell>
          <cell r="I283">
            <v>40.795141904139982</v>
          </cell>
          <cell r="J283">
            <v>40.246325654950375</v>
          </cell>
          <cell r="K283">
            <v>38.306024263111944</v>
          </cell>
          <cell r="L283">
            <v>37.041751427002104</v>
          </cell>
          <cell r="M283">
            <v>36.28267147245537</v>
          </cell>
          <cell r="N283">
            <v>35.310925071010644</v>
          </cell>
          <cell r="O283">
            <v>34.384799150151764</v>
          </cell>
          <cell r="P283">
            <v>32.389530873528699</v>
          </cell>
          <cell r="Q283">
            <v>28.090924939544827</v>
          </cell>
          <cell r="R283">
            <v>25.938422571411436</v>
          </cell>
          <cell r="S283">
            <v>25.938422571411436</v>
          </cell>
          <cell r="T283">
            <v>25.938422571411436</v>
          </cell>
          <cell r="U283">
            <v>25.938422571411436</v>
          </cell>
        </row>
        <row r="284">
          <cell r="E284">
            <v>41.516030435267467</v>
          </cell>
          <cell r="F284">
            <v>41.122116183968139</v>
          </cell>
          <cell r="G284">
            <v>40.143764831856693</v>
          </cell>
          <cell r="H284">
            <v>41.900721353243725</v>
          </cell>
          <cell r="I284">
            <v>41.900721353243725</v>
          </cell>
          <cell r="J284">
            <v>41.866599564469119</v>
          </cell>
          <cell r="K284">
            <v>39.119526214564445</v>
          </cell>
          <cell r="L284">
            <v>37.863791697521762</v>
          </cell>
          <cell r="M284">
            <v>36.345930362511432</v>
          </cell>
          <cell r="N284">
            <v>34.502365955371438</v>
          </cell>
          <cell r="O284">
            <v>33.064535328983787</v>
          </cell>
          <cell r="P284">
            <v>34.480636442742451</v>
          </cell>
          <cell r="Q284">
            <v>35.436848755172527</v>
          </cell>
          <cell r="R284">
            <v>37.826435494590982</v>
          </cell>
          <cell r="S284">
            <v>38.133650131910038</v>
          </cell>
          <cell r="T284">
            <v>37.508693103455293</v>
          </cell>
          <cell r="U284">
            <v>33.75295803595742</v>
          </cell>
        </row>
        <row r="285">
          <cell r="E285">
            <v>41.516030435267467</v>
          </cell>
          <cell r="F285">
            <v>40.995337429474169</v>
          </cell>
          <cell r="G285">
            <v>40.995337429474169</v>
          </cell>
          <cell r="H285">
            <v>42.793059556212519</v>
          </cell>
          <cell r="I285">
            <v>42.478025820508883</v>
          </cell>
          <cell r="J285">
            <v>42.296726132967294</v>
          </cell>
          <cell r="K285">
            <v>39.620843837640585</v>
          </cell>
          <cell r="L285">
            <v>37.739392081303336</v>
          </cell>
          <cell r="M285">
            <v>34.599839834256734</v>
          </cell>
          <cell r="N285">
            <v>33.032613306094035</v>
          </cell>
          <cell r="O285">
            <v>31.196655813393804</v>
          </cell>
          <cell r="P285">
            <v>30.154752994076283</v>
          </cell>
          <cell r="Q285">
            <v>28.872386547538596</v>
          </cell>
          <cell r="R285">
            <v>27.966859710257005</v>
          </cell>
          <cell r="S285">
            <v>27.716921539061186</v>
          </cell>
          <cell r="T285">
            <v>27.125812395310241</v>
          </cell>
          <cell r="U285">
            <v>27.44730473280584</v>
          </cell>
        </row>
        <row r="286">
          <cell r="E286">
            <v>41.499812077083256</v>
          </cell>
          <cell r="F286">
            <v>42.823900775690966</v>
          </cell>
          <cell r="G286">
            <v>42.823900775690966</v>
          </cell>
          <cell r="H286">
            <v>42.823900775690966</v>
          </cell>
          <cell r="I286">
            <v>43.649364772835611</v>
          </cell>
          <cell r="J286">
            <v>42.884895511284128</v>
          </cell>
          <cell r="K286">
            <v>40.456087834825937</v>
          </cell>
          <cell r="L286">
            <v>37.999183531949534</v>
          </cell>
          <cell r="M286">
            <v>37.625495009106714</v>
          </cell>
          <cell r="N286">
            <v>37.016718676132733</v>
          </cell>
          <cell r="O286">
            <v>37.016718676132733</v>
          </cell>
          <cell r="P286">
            <v>36.567666690687034</v>
          </cell>
          <cell r="Q286">
            <v>33.023717322691581</v>
          </cell>
          <cell r="R286">
            <v>31.103343043429014</v>
          </cell>
          <cell r="S286">
            <v>30.244956889887312</v>
          </cell>
          <cell r="T286">
            <v>29.570275064909183</v>
          </cell>
          <cell r="U286">
            <v>29.570275064909183</v>
          </cell>
        </row>
        <row r="287">
          <cell r="E287">
            <v>41.516030435267467</v>
          </cell>
          <cell r="F287">
            <v>40.810331731820206</v>
          </cell>
          <cell r="G287">
            <v>37.193573584271789</v>
          </cell>
          <cell r="H287">
            <v>38.191843976716555</v>
          </cell>
          <cell r="I287">
            <v>38.191843976716555</v>
          </cell>
          <cell r="J287">
            <v>37.028510370361019</v>
          </cell>
          <cell r="K287">
            <v>34.692609219706036</v>
          </cell>
          <cell r="L287">
            <v>34.036661188009774</v>
          </cell>
          <cell r="M287">
            <v>34.036661188009774</v>
          </cell>
          <cell r="N287">
            <v>33.869658456935923</v>
          </cell>
          <cell r="O287">
            <v>33.869658456935923</v>
          </cell>
          <cell r="P287">
            <v>33.869658456935923</v>
          </cell>
          <cell r="Q287">
            <v>33.869658456935923</v>
          </cell>
          <cell r="R287">
            <v>33.869658456935923</v>
          </cell>
          <cell r="S287">
            <v>33.869658456935923</v>
          </cell>
          <cell r="T287">
            <v>32.790041559579691</v>
          </cell>
          <cell r="U287">
            <v>32.482364338673072</v>
          </cell>
        </row>
        <row r="288">
          <cell r="E288">
            <v>41.402375394823792</v>
          </cell>
          <cell r="F288">
            <v>40.870121986698926</v>
          </cell>
          <cell r="G288">
            <v>38.633065845555443</v>
          </cell>
          <cell r="H288">
            <v>40.316529545473756</v>
          </cell>
          <cell r="I288">
            <v>41.022309529411729</v>
          </cell>
          <cell r="J288">
            <v>40.59960846869415</v>
          </cell>
          <cell r="K288">
            <v>35.296323579146652</v>
          </cell>
          <cell r="L288">
            <v>32.704084121600346</v>
          </cell>
          <cell r="M288">
            <v>31.131036711931667</v>
          </cell>
          <cell r="N288">
            <v>29.447461168475137</v>
          </cell>
          <cell r="O288">
            <v>28.237307641001085</v>
          </cell>
          <cell r="P288">
            <v>26.357421735597818</v>
          </cell>
          <cell r="Q288">
            <v>23.74682394966187</v>
          </cell>
          <cell r="R288">
            <v>23.74682394966187</v>
          </cell>
          <cell r="S288">
            <v>23.74682394966187</v>
          </cell>
          <cell r="T288">
            <v>23.74682394966187</v>
          </cell>
          <cell r="U288">
            <v>23.74682394966187</v>
          </cell>
        </row>
        <row r="289">
          <cell r="E289">
            <v>41.516030435267467</v>
          </cell>
          <cell r="F289">
            <v>41.115412509383802</v>
          </cell>
          <cell r="G289">
            <v>41.115412509383802</v>
          </cell>
          <cell r="H289">
            <v>41.584589567435714</v>
          </cell>
          <cell r="I289">
            <v>41.736540975607063</v>
          </cell>
          <cell r="J289">
            <v>42.512939233356249</v>
          </cell>
          <cell r="K289">
            <v>39.562858721086769</v>
          </cell>
          <cell r="L289">
            <v>37.559986592390459</v>
          </cell>
          <cell r="M289">
            <v>36.75614260254121</v>
          </cell>
          <cell r="N289">
            <v>36.218311002368893</v>
          </cell>
          <cell r="O289">
            <v>34.641454163102544</v>
          </cell>
          <cell r="P289">
            <v>37.447144615373524</v>
          </cell>
          <cell r="Q289">
            <v>40.3579348750891</v>
          </cell>
          <cell r="R289">
            <v>41.91749999389954</v>
          </cell>
          <cell r="S289">
            <v>42.711374830914259</v>
          </cell>
          <cell r="T289">
            <v>43.109626175809517</v>
          </cell>
          <cell r="U289">
            <v>43.359381868480057</v>
          </cell>
        </row>
        <row r="290">
          <cell r="E290">
            <v>41.516030435267467</v>
          </cell>
          <cell r="F290">
            <v>39.501874506442014</v>
          </cell>
          <cell r="G290">
            <v>39.501874506442014</v>
          </cell>
          <cell r="H290">
            <v>41.388126098269687</v>
          </cell>
          <cell r="I290">
            <v>41.634497222389832</v>
          </cell>
          <cell r="J290">
            <v>40.658493585871085</v>
          </cell>
          <cell r="K290">
            <v>35.609003124682381</v>
          </cell>
          <cell r="L290">
            <v>34.031935236118194</v>
          </cell>
          <cell r="M290">
            <v>33.576252417967183</v>
          </cell>
          <cell r="N290">
            <v>33.576252417967183</v>
          </cell>
          <cell r="O290">
            <v>32.9274832652155</v>
          </cell>
          <cell r="P290">
            <v>32.064066257564583</v>
          </cell>
          <cell r="Q290">
            <v>31.260796250494408</v>
          </cell>
          <cell r="R290">
            <v>30.630861682330956</v>
          </cell>
          <cell r="S290">
            <v>30.175931614405943</v>
          </cell>
          <cell r="T290">
            <v>28.379369563902742</v>
          </cell>
          <cell r="U290">
            <v>26.38046252065779</v>
          </cell>
        </row>
        <row r="291">
          <cell r="E291">
            <v>41.418713076374395</v>
          </cell>
          <cell r="F291">
            <v>38.936394454438933</v>
          </cell>
          <cell r="G291">
            <v>40.101061477843693</v>
          </cell>
          <cell r="H291">
            <v>42.345007595269209</v>
          </cell>
          <cell r="I291">
            <v>42.436669474129822</v>
          </cell>
          <cell r="J291">
            <v>41.724734788774654</v>
          </cell>
          <cell r="K291">
            <v>38.391574512284912</v>
          </cell>
          <cell r="L291">
            <v>36.86306333259018</v>
          </cell>
          <cell r="M291">
            <v>35.509986832753938</v>
          </cell>
          <cell r="N291">
            <v>35.509986832753938</v>
          </cell>
          <cell r="O291">
            <v>35.509986832753938</v>
          </cell>
          <cell r="P291">
            <v>34.903426505413577</v>
          </cell>
          <cell r="Q291">
            <v>31.424331416893192</v>
          </cell>
          <cell r="R291">
            <v>30.493698512427635</v>
          </cell>
          <cell r="S291">
            <v>30.493698512427635</v>
          </cell>
          <cell r="T291">
            <v>30.493698512427635</v>
          </cell>
          <cell r="U291">
            <v>31.008984795281869</v>
          </cell>
        </row>
        <row r="292">
          <cell r="E292">
            <v>41.503428319170631</v>
          </cell>
          <cell r="F292">
            <v>40.509743678160554</v>
          </cell>
          <cell r="G292">
            <v>39.033093569399767</v>
          </cell>
          <cell r="H292">
            <v>40.738630742307485</v>
          </cell>
          <cell r="I292">
            <v>38.839658617442574</v>
          </cell>
          <cell r="J292">
            <v>37.15623578381058</v>
          </cell>
          <cell r="K292">
            <v>34.772487272429181</v>
          </cell>
          <cell r="L292">
            <v>33.143526713329742</v>
          </cell>
          <cell r="M292">
            <v>30.506792897242828</v>
          </cell>
          <cell r="N292">
            <v>28.660642704783342</v>
          </cell>
          <cell r="O292">
            <v>27.45018302698875</v>
          </cell>
          <cell r="P292">
            <v>29.813778635711088</v>
          </cell>
          <cell r="Q292">
            <v>27.991793626865373</v>
          </cell>
          <cell r="R292">
            <v>28.600707204251236</v>
          </cell>
          <cell r="S292">
            <v>28.45695319594908</v>
          </cell>
          <cell r="T292">
            <v>27.884982556344717</v>
          </cell>
          <cell r="U292">
            <v>29.265563243891521</v>
          </cell>
        </row>
        <row r="293">
          <cell r="E293">
            <v>41.488143569691246</v>
          </cell>
          <cell r="F293">
            <v>41.118986931876393</v>
          </cell>
          <cell r="G293">
            <v>37.565521710584598</v>
          </cell>
          <cell r="H293">
            <v>40.714809791443194</v>
          </cell>
          <cell r="I293">
            <v>40.714809791443194</v>
          </cell>
          <cell r="J293">
            <v>40.714809791443194</v>
          </cell>
          <cell r="K293">
            <v>38.388409250950438</v>
          </cell>
          <cell r="L293">
            <v>38.388409250950438</v>
          </cell>
          <cell r="M293">
            <v>38.048202164337503</v>
          </cell>
          <cell r="N293">
            <v>36.978300261954473</v>
          </cell>
          <cell r="O293">
            <v>36.428722922499453</v>
          </cell>
          <cell r="P293">
            <v>36.118071041161258</v>
          </cell>
          <cell r="Q293">
            <v>36.034315401322637</v>
          </cell>
          <cell r="R293">
            <v>35.566765436520448</v>
          </cell>
          <cell r="S293">
            <v>36.219086851566999</v>
          </cell>
          <cell r="T293">
            <v>36.494904399220935</v>
          </cell>
          <cell r="U293">
            <v>36.559294668846292</v>
          </cell>
        </row>
        <row r="294">
          <cell r="E294">
            <v>41.516030435267467</v>
          </cell>
          <cell r="F294">
            <v>38.364021151852313</v>
          </cell>
          <cell r="G294">
            <v>38.764309423526626</v>
          </cell>
          <cell r="H294">
            <v>40.566340950566726</v>
          </cell>
          <cell r="I294">
            <v>41.501744349569144</v>
          </cell>
          <cell r="J294">
            <v>41.30871050004864</v>
          </cell>
          <cell r="K294">
            <v>36.423360954582847</v>
          </cell>
          <cell r="L294">
            <v>34.675991115749667</v>
          </cell>
          <cell r="M294">
            <v>32.368056147786632</v>
          </cell>
          <cell r="N294">
            <v>31.72935467886694</v>
          </cell>
          <cell r="O294">
            <v>31.405523707437336</v>
          </cell>
          <cell r="P294">
            <v>31.385140920386046</v>
          </cell>
          <cell r="Q294">
            <v>31.338253594302145</v>
          </cell>
          <cell r="R294">
            <v>30.994283035519583</v>
          </cell>
          <cell r="S294">
            <v>29.934280314653268</v>
          </cell>
          <cell r="T294">
            <v>29.934280314653268</v>
          </cell>
          <cell r="U294">
            <v>29.934280314653268</v>
          </cell>
        </row>
        <row r="295">
          <cell r="E295">
            <v>41.516030435267467</v>
          </cell>
          <cell r="F295">
            <v>40.49520254412581</v>
          </cell>
          <cell r="G295">
            <v>39.801691729171608</v>
          </cell>
          <cell r="H295">
            <v>41.089696109205704</v>
          </cell>
          <cell r="I295">
            <v>40.630192200399968</v>
          </cell>
          <cell r="J295">
            <v>40.531618282278551</v>
          </cell>
          <cell r="K295">
            <v>38.294848213600247</v>
          </cell>
          <cell r="L295">
            <v>34.046944925489264</v>
          </cell>
          <cell r="M295">
            <v>32.944097713380359</v>
          </cell>
          <cell r="N295">
            <v>32.884413702568374</v>
          </cell>
          <cell r="O295">
            <v>32.236929140029588</v>
          </cell>
          <cell r="P295">
            <v>32.236929140029588</v>
          </cell>
          <cell r="Q295">
            <v>31.94975646557841</v>
          </cell>
          <cell r="R295">
            <v>31.616624664799513</v>
          </cell>
          <cell r="S295">
            <v>31.187335950093562</v>
          </cell>
          <cell r="T295">
            <v>30.586571473197431</v>
          </cell>
          <cell r="U295">
            <v>28.888322254036233</v>
          </cell>
        </row>
        <row r="296">
          <cell r="E296">
            <v>41.516030435267467</v>
          </cell>
          <cell r="F296">
            <v>40.822785168963094</v>
          </cell>
          <cell r="G296">
            <v>40.709840455109891</v>
          </cell>
          <cell r="H296">
            <v>41.870920114316938</v>
          </cell>
          <cell r="I296">
            <v>41.870920114316938</v>
          </cell>
          <cell r="J296">
            <v>41.524076453690967</v>
          </cell>
          <cell r="K296">
            <v>38.929555941567259</v>
          </cell>
          <cell r="L296">
            <v>36.802496691221336</v>
          </cell>
          <cell r="M296">
            <v>35.046125274002648</v>
          </cell>
          <cell r="N296">
            <v>35.026442324392839</v>
          </cell>
          <cell r="O296">
            <v>35.91927973361868</v>
          </cell>
          <cell r="P296">
            <v>34.43631408134457</v>
          </cell>
          <cell r="Q296">
            <v>33.880940696391406</v>
          </cell>
          <cell r="R296">
            <v>34.812838760332383</v>
          </cell>
          <cell r="S296">
            <v>35.970100799429616</v>
          </cell>
          <cell r="T296">
            <v>37.856272782298568</v>
          </cell>
          <cell r="U296">
            <v>39.22002932159409</v>
          </cell>
        </row>
        <row r="297">
          <cell r="E297">
            <v>41.413058584208791</v>
          </cell>
          <cell r="F297">
            <v>40.814359891774458</v>
          </cell>
          <cell r="G297">
            <v>40.814359891774458</v>
          </cell>
          <cell r="H297">
            <v>42.861767970600731</v>
          </cell>
          <cell r="I297">
            <v>42.533918930743198</v>
          </cell>
          <cell r="J297">
            <v>41.464151001683945</v>
          </cell>
          <cell r="K297">
            <v>37.928440189949129</v>
          </cell>
          <cell r="L297">
            <v>37.540522187054805</v>
          </cell>
          <cell r="M297">
            <v>36.059972714465538</v>
          </cell>
          <cell r="N297">
            <v>34.681840219222131</v>
          </cell>
          <cell r="O297">
            <v>32.640225694991564</v>
          </cell>
          <cell r="P297">
            <v>28.293965229086833</v>
          </cell>
          <cell r="Q297">
            <v>26.823806490603218</v>
          </cell>
          <cell r="R297">
            <v>26.486808478785694</v>
          </cell>
          <cell r="S297">
            <v>26.486808478785694</v>
          </cell>
          <cell r="T297">
            <v>26.486808478785694</v>
          </cell>
          <cell r="U297">
            <v>26.275810982190997</v>
          </cell>
        </row>
        <row r="298">
          <cell r="E298">
            <v>41.516030435267467</v>
          </cell>
          <cell r="F298">
            <v>40.687553731591301</v>
          </cell>
          <cell r="G298">
            <v>41.183074332413746</v>
          </cell>
          <cell r="H298">
            <v>42.146314224518555</v>
          </cell>
          <cell r="I298">
            <v>41.86520958325174</v>
          </cell>
          <cell r="J298">
            <v>40.375121484315947</v>
          </cell>
          <cell r="K298">
            <v>39.154551008014927</v>
          </cell>
          <cell r="L298">
            <v>37.66925890940378</v>
          </cell>
          <cell r="M298">
            <v>35.056944301895847</v>
          </cell>
          <cell r="N298">
            <v>34.202762616721436</v>
          </cell>
          <cell r="O298">
            <v>32.114086856297618</v>
          </cell>
          <cell r="P298">
            <v>28.864257820724212</v>
          </cell>
          <cell r="Q298">
            <v>27.669527388986005</v>
          </cell>
          <cell r="R298">
            <v>28.757816231298989</v>
          </cell>
          <cell r="S298">
            <v>29.629262345725149</v>
          </cell>
          <cell r="T298">
            <v>30.203899874990224</v>
          </cell>
          <cell r="U298">
            <v>31.044863835354498</v>
          </cell>
        </row>
        <row r="299">
          <cell r="E299">
            <v>41.381012372065136</v>
          </cell>
          <cell r="F299">
            <v>40.822591092136811</v>
          </cell>
          <cell r="G299">
            <v>40.615839467779537</v>
          </cell>
          <cell r="H299">
            <v>43.584151246409199</v>
          </cell>
          <cell r="I299">
            <v>43.584151246409199</v>
          </cell>
          <cell r="J299">
            <v>37.7320682307463</v>
          </cell>
          <cell r="K299">
            <v>33.613777787707626</v>
          </cell>
          <cell r="L299">
            <v>32.726154941636224</v>
          </cell>
          <cell r="M299">
            <v>31.632079021889769</v>
          </cell>
          <cell r="N299">
            <v>30.054499657948007</v>
          </cell>
          <cell r="O299">
            <v>28.941161508950746</v>
          </cell>
          <cell r="P299">
            <v>28.585627404250708</v>
          </cell>
          <cell r="Q299">
            <v>28.319682202043225</v>
          </cell>
          <cell r="R299">
            <v>27.356061500399743</v>
          </cell>
          <cell r="S299">
            <v>25.184693675046613</v>
          </cell>
          <cell r="T299">
            <v>22.86428312660037</v>
          </cell>
          <cell r="U299">
            <v>22.86428312660037</v>
          </cell>
        </row>
        <row r="300">
          <cell r="E300">
            <v>41.426487667246207</v>
          </cell>
          <cell r="F300">
            <v>40.326257455284988</v>
          </cell>
          <cell r="G300">
            <v>40.326257455284988</v>
          </cell>
          <cell r="H300">
            <v>42.756818321163806</v>
          </cell>
          <cell r="I300">
            <v>42.769735086149282</v>
          </cell>
          <cell r="J300">
            <v>39.037750689454398</v>
          </cell>
          <cell r="K300">
            <v>34.586325298436442</v>
          </cell>
          <cell r="L300">
            <v>33.495229083199064</v>
          </cell>
          <cell r="M300">
            <v>31.634537750810154</v>
          </cell>
          <cell r="N300">
            <v>31.634537750810154</v>
          </cell>
          <cell r="O300">
            <v>32.235367007929277</v>
          </cell>
          <cell r="P300">
            <v>32.24272154781238</v>
          </cell>
          <cell r="Q300">
            <v>32.493545904443408</v>
          </cell>
          <cell r="R300">
            <v>32.741423441309962</v>
          </cell>
          <cell r="S300">
            <v>32.3001729497621</v>
          </cell>
          <cell r="T300">
            <v>31.25511904692527</v>
          </cell>
          <cell r="U300">
            <v>30.754656549634007</v>
          </cell>
        </row>
        <row r="301">
          <cell r="E301">
            <v>41.474504590526152</v>
          </cell>
          <cell r="F301">
            <v>37.997959029894488</v>
          </cell>
          <cell r="G301">
            <v>38.186096702386223</v>
          </cell>
          <cell r="H301">
            <v>39.662960752883784</v>
          </cell>
          <cell r="I301">
            <v>39.662960752883784</v>
          </cell>
          <cell r="J301">
            <v>35.245701067759789</v>
          </cell>
          <cell r="K301">
            <v>30.138289933297404</v>
          </cell>
          <cell r="L301">
            <v>27.399750649532312</v>
          </cell>
          <cell r="M301">
            <v>27.399750649532312</v>
          </cell>
          <cell r="N301">
            <v>27.730089068810557</v>
          </cell>
          <cell r="O301">
            <v>27.730089068810557</v>
          </cell>
          <cell r="P301">
            <v>27.396665288763003</v>
          </cell>
          <cell r="Q301">
            <v>26.621426125587146</v>
          </cell>
          <cell r="R301">
            <v>26.290255164105773</v>
          </cell>
          <cell r="S301">
            <v>24.724687198284578</v>
          </cell>
          <cell r="T301">
            <v>24.724687198284578</v>
          </cell>
          <cell r="U301">
            <v>24.724687198284578</v>
          </cell>
        </row>
        <row r="302">
          <cell r="E302">
            <v>41.409244654846773</v>
          </cell>
          <cell r="F302">
            <v>39.009584467473317</v>
          </cell>
          <cell r="G302">
            <v>40.042149099007716</v>
          </cell>
          <cell r="H302">
            <v>41.605611825323493</v>
          </cell>
          <cell r="I302">
            <v>42.291292107010797</v>
          </cell>
          <cell r="J302">
            <v>40.640605629895049</v>
          </cell>
          <cell r="K302">
            <v>37.96484079778287</v>
          </cell>
          <cell r="L302">
            <v>37.96484079778287</v>
          </cell>
          <cell r="M302">
            <v>37.399067001370433</v>
          </cell>
          <cell r="N302">
            <v>36.588351726959644</v>
          </cell>
          <cell r="O302">
            <v>36.39032579816152</v>
          </cell>
          <cell r="P302">
            <v>35.936348734992656</v>
          </cell>
          <cell r="Q302">
            <v>34.038879724605998</v>
          </cell>
          <cell r="R302">
            <v>30.528086795142272</v>
          </cell>
          <cell r="S302">
            <v>28.296138982751678</v>
          </cell>
          <cell r="T302">
            <v>27.518768482963782</v>
          </cell>
          <cell r="U302">
            <v>27.518768482963782</v>
          </cell>
        </row>
        <row r="303">
          <cell r="E303">
            <v>41.417675553708207</v>
          </cell>
          <cell r="F303">
            <v>40.78547100866335</v>
          </cell>
          <cell r="G303">
            <v>40.700466996075839</v>
          </cell>
          <cell r="H303">
            <v>41.921735161452489</v>
          </cell>
          <cell r="I303">
            <v>42.603055279786609</v>
          </cell>
          <cell r="J303">
            <v>39.393400345128185</v>
          </cell>
          <cell r="K303">
            <v>36.129096738270732</v>
          </cell>
          <cell r="L303">
            <v>34.26877140559764</v>
          </cell>
          <cell r="M303">
            <v>31.735293318204903</v>
          </cell>
          <cell r="N303">
            <v>29.505868038384854</v>
          </cell>
          <cell r="O303">
            <v>28.702960790837388</v>
          </cell>
          <cell r="P303">
            <v>27.261734396092535</v>
          </cell>
          <cell r="Q303">
            <v>23.943955894429777</v>
          </cell>
          <cell r="R303">
            <v>23.943955894429777</v>
          </cell>
          <cell r="S303">
            <v>23.943955894429777</v>
          </cell>
          <cell r="T303">
            <v>23.943955894429777</v>
          </cell>
          <cell r="U303">
            <v>23.943955894429777</v>
          </cell>
        </row>
        <row r="304">
          <cell r="E304">
            <v>41.482543420823028</v>
          </cell>
          <cell r="F304">
            <v>41.549304764957881</v>
          </cell>
          <cell r="G304">
            <v>41.549304764957881</v>
          </cell>
          <cell r="H304">
            <v>41.549304764957881</v>
          </cell>
          <cell r="I304">
            <v>42.532838350306278</v>
          </cell>
          <cell r="J304">
            <v>41.168604598060632</v>
          </cell>
          <cell r="K304">
            <v>38.953416801028354</v>
          </cell>
          <cell r="L304">
            <v>38.297094229636663</v>
          </cell>
          <cell r="M304">
            <v>36.7847656214011</v>
          </cell>
          <cell r="N304">
            <v>34.406884957912389</v>
          </cell>
          <cell r="O304">
            <v>34.070577239169509</v>
          </cell>
          <cell r="P304">
            <v>34.323167816024089</v>
          </cell>
          <cell r="Q304">
            <v>34.697454694308135</v>
          </cell>
          <cell r="R304">
            <v>34.978563416165869</v>
          </cell>
          <cell r="S304">
            <v>37.688432897858405</v>
          </cell>
          <cell r="T304">
            <v>40.009903662252803</v>
          </cell>
          <cell r="U304">
            <v>41.87397836819973</v>
          </cell>
        </row>
        <row r="305">
          <cell r="E305">
            <v>41.512228753111017</v>
          </cell>
          <cell r="F305">
            <v>38.817310222472912</v>
          </cell>
          <cell r="G305">
            <v>38.817310222472912</v>
          </cell>
          <cell r="H305">
            <v>40.91761618362397</v>
          </cell>
          <cell r="I305">
            <v>39.936439746410976</v>
          </cell>
          <cell r="J305">
            <v>37.368071803483026</v>
          </cell>
          <cell r="K305">
            <v>35.230495516397418</v>
          </cell>
          <cell r="L305">
            <v>31.876066390927569</v>
          </cell>
          <cell r="M305">
            <v>29.777165202339887</v>
          </cell>
          <cell r="N305">
            <v>28.977433144564305</v>
          </cell>
          <cell r="O305">
            <v>28.371710597293358</v>
          </cell>
          <cell r="P305">
            <v>28.371710597293358</v>
          </cell>
          <cell r="Q305">
            <v>28.371710597293358</v>
          </cell>
          <cell r="R305">
            <v>28.371710597293358</v>
          </cell>
          <cell r="S305">
            <v>27.358186778165248</v>
          </cell>
          <cell r="T305">
            <v>24.909194159238751</v>
          </cell>
          <cell r="U305">
            <v>24.909194159238751</v>
          </cell>
        </row>
        <row r="306">
          <cell r="E306">
            <v>41.516030435267467</v>
          </cell>
          <cell r="F306">
            <v>40.790122002274778</v>
          </cell>
          <cell r="G306">
            <v>39.422742436921325</v>
          </cell>
          <cell r="H306">
            <v>41.060557412490724</v>
          </cell>
          <cell r="I306">
            <v>41.183525170633033</v>
          </cell>
          <cell r="J306">
            <v>40.857528702373095</v>
          </cell>
          <cell r="K306">
            <v>37.439910505628163</v>
          </cell>
          <cell r="L306">
            <v>36.427006563959587</v>
          </cell>
          <cell r="M306">
            <v>35.723106606602187</v>
          </cell>
          <cell r="N306">
            <v>34.38032727485588</v>
          </cell>
          <cell r="O306">
            <v>34.278375474327049</v>
          </cell>
          <cell r="P306">
            <v>34.836310220029773</v>
          </cell>
          <cell r="Q306">
            <v>34.836310220029773</v>
          </cell>
          <cell r="R306">
            <v>35.329348847366106</v>
          </cell>
          <cell r="S306">
            <v>36.296697870103536</v>
          </cell>
          <cell r="T306">
            <v>36.707141588117963</v>
          </cell>
          <cell r="U306">
            <v>36.942111044239489</v>
          </cell>
        </row>
        <row r="307">
          <cell r="E307">
            <v>41.503426818302685</v>
          </cell>
          <cell r="F307">
            <v>40.622245366032487</v>
          </cell>
          <cell r="G307">
            <v>39.768695374432639</v>
          </cell>
          <cell r="H307">
            <v>41.163499136813797</v>
          </cell>
          <cell r="I307">
            <v>41.858383343891816</v>
          </cell>
          <cell r="J307">
            <v>38.39470900000989</v>
          </cell>
          <cell r="K307">
            <v>36.318455623937645</v>
          </cell>
          <cell r="L307">
            <v>35.48231498458194</v>
          </cell>
          <cell r="M307">
            <v>34.631912201344562</v>
          </cell>
          <cell r="N307">
            <v>34.375897010527069</v>
          </cell>
          <cell r="O307">
            <v>34.375897010527069</v>
          </cell>
          <cell r="P307">
            <v>34.375897010527069</v>
          </cell>
          <cell r="Q307">
            <v>34.375897010527069</v>
          </cell>
          <cell r="R307">
            <v>32.898077130096794</v>
          </cell>
          <cell r="S307">
            <v>30.431935328498732</v>
          </cell>
          <cell r="T307">
            <v>28.740029069456082</v>
          </cell>
          <cell r="U307">
            <v>27.965135797283867</v>
          </cell>
        </row>
        <row r="308">
          <cell r="E308">
            <v>41.516030435267467</v>
          </cell>
          <cell r="F308">
            <v>37.981609987554833</v>
          </cell>
          <cell r="G308">
            <v>38.724013750644353</v>
          </cell>
          <cell r="H308">
            <v>39.209204101655885</v>
          </cell>
          <cell r="I308">
            <v>38.530458354395471</v>
          </cell>
          <cell r="J308">
            <v>37.575428126304374</v>
          </cell>
          <cell r="K308">
            <v>35.177317350729972</v>
          </cell>
          <cell r="L308">
            <v>33.08710261226954</v>
          </cell>
          <cell r="M308">
            <v>29.740276663477978</v>
          </cell>
          <cell r="N308">
            <v>27.487925062101045</v>
          </cell>
          <cell r="O308">
            <v>25.824063323987364</v>
          </cell>
          <cell r="P308">
            <v>23.863459835868635</v>
          </cell>
          <cell r="Q308">
            <v>23.863459835868635</v>
          </cell>
          <cell r="R308">
            <v>23.863459835868635</v>
          </cell>
          <cell r="S308">
            <v>23.863459835868635</v>
          </cell>
          <cell r="T308">
            <v>23.863459835868635</v>
          </cell>
          <cell r="U308">
            <v>23.863459835868635</v>
          </cell>
        </row>
        <row r="309">
          <cell r="E309">
            <v>41.516030435267467</v>
          </cell>
          <cell r="F309">
            <v>40.969004058186663</v>
          </cell>
          <cell r="G309">
            <v>39.856893291044251</v>
          </cell>
          <cell r="H309">
            <v>40.910136029926583</v>
          </cell>
          <cell r="I309">
            <v>41.015477216519187</v>
          </cell>
          <cell r="J309">
            <v>40.355655339618764</v>
          </cell>
          <cell r="K309">
            <v>37.272363565850625</v>
          </cell>
          <cell r="L309">
            <v>34.650795743823913</v>
          </cell>
          <cell r="M309">
            <v>33.540179101163702</v>
          </cell>
          <cell r="N309">
            <v>32.41913542752679</v>
          </cell>
          <cell r="O309">
            <v>31.425312971065004</v>
          </cell>
          <cell r="P309">
            <v>30.083212541500913</v>
          </cell>
          <cell r="Q309">
            <v>27.560916316805031</v>
          </cell>
          <cell r="R309">
            <v>26.422207380579604</v>
          </cell>
          <cell r="S309">
            <v>26.422207380579604</v>
          </cell>
          <cell r="T309">
            <v>26.422207380579604</v>
          </cell>
          <cell r="U309">
            <v>26.422207380579604</v>
          </cell>
        </row>
        <row r="310">
          <cell r="E310">
            <v>41.509160404563715</v>
          </cell>
          <cell r="F310">
            <v>40.451212677460845</v>
          </cell>
          <cell r="G310">
            <v>38.634411441619434</v>
          </cell>
          <cell r="H310">
            <v>40.104852748666204</v>
          </cell>
          <cell r="I310">
            <v>40.192860410908686</v>
          </cell>
          <cell r="J310">
            <v>37.601807422417309</v>
          </cell>
          <cell r="K310">
            <v>33.457022278622631</v>
          </cell>
          <cell r="L310">
            <v>30.246293580118991</v>
          </cell>
          <cell r="M310">
            <v>28.305158277692229</v>
          </cell>
          <cell r="N310">
            <v>27.62986518671395</v>
          </cell>
          <cell r="O310">
            <v>26.882917987185394</v>
          </cell>
          <cell r="P310">
            <v>26.882917987185394</v>
          </cell>
          <cell r="Q310">
            <v>26.956751522435365</v>
          </cell>
          <cell r="R310">
            <v>26.915122765842259</v>
          </cell>
          <cell r="S310">
            <v>26.484767526028403</v>
          </cell>
          <cell r="T310">
            <v>24.807834176654499</v>
          </cell>
          <cell r="U310">
            <v>24.807834176654499</v>
          </cell>
        </row>
        <row r="311">
          <cell r="E311">
            <v>41.507863409518329</v>
          </cell>
          <cell r="F311">
            <v>41.028595098222681</v>
          </cell>
          <cell r="G311">
            <v>39.476237824127601</v>
          </cell>
          <cell r="H311">
            <v>40.259398646048417</v>
          </cell>
          <cell r="I311">
            <v>40.609082680633961</v>
          </cell>
          <cell r="J311">
            <v>39.911970879552676</v>
          </cell>
          <cell r="K311">
            <v>37.173604073221782</v>
          </cell>
          <cell r="L311">
            <v>34.002942030616055</v>
          </cell>
          <cell r="M311">
            <v>32.003751346871873</v>
          </cell>
          <cell r="N311">
            <v>31.033067724324095</v>
          </cell>
          <cell r="O311">
            <v>30.559880154431209</v>
          </cell>
          <cell r="P311">
            <v>30.04713284162867</v>
          </cell>
          <cell r="Q311">
            <v>29.42829710587921</v>
          </cell>
          <cell r="R311">
            <v>28.349735386686007</v>
          </cell>
          <cell r="S311">
            <v>27.816813514054193</v>
          </cell>
          <cell r="T311">
            <v>26.816881360525471</v>
          </cell>
          <cell r="U311">
            <v>24.352588341268834</v>
          </cell>
        </row>
        <row r="312">
          <cell r="E312">
            <v>41.516030435267467</v>
          </cell>
          <cell r="F312">
            <v>39.094211226944893</v>
          </cell>
          <cell r="G312">
            <v>39.700361477015562</v>
          </cell>
          <cell r="H312">
            <v>40.964976521115176</v>
          </cell>
          <cell r="I312">
            <v>41.382219867560678</v>
          </cell>
          <cell r="J312">
            <v>36.167769910284413</v>
          </cell>
          <cell r="K312">
            <v>32.654024436186084</v>
          </cell>
          <cell r="L312">
            <v>30.85606667072863</v>
          </cell>
          <cell r="M312">
            <v>28.930531248217253</v>
          </cell>
          <cell r="N312">
            <v>27.878612143080353</v>
          </cell>
          <cell r="O312">
            <v>26.744145599160642</v>
          </cell>
          <cell r="P312">
            <v>25.681811205083012</v>
          </cell>
          <cell r="Q312">
            <v>24.214717241734057</v>
          </cell>
          <cell r="R312">
            <v>24.214717241734057</v>
          </cell>
          <cell r="S312">
            <v>24.214717241734057</v>
          </cell>
          <cell r="T312">
            <v>24.214717241734057</v>
          </cell>
          <cell r="U312">
            <v>24.214717241734057</v>
          </cell>
        </row>
        <row r="313">
          <cell r="E313">
            <v>41.367226801227964</v>
          </cell>
          <cell r="F313">
            <v>40.783141930090601</v>
          </cell>
          <cell r="G313">
            <v>38.807562911993891</v>
          </cell>
          <cell r="H313">
            <v>40.738023023281485</v>
          </cell>
          <cell r="I313">
            <v>41.460136950212387</v>
          </cell>
          <cell r="J313">
            <v>36.323903428221023</v>
          </cell>
          <cell r="K313">
            <v>36.323903428221023</v>
          </cell>
          <cell r="L313">
            <v>32.872911786704826</v>
          </cell>
          <cell r="M313">
            <v>31.379847219975346</v>
          </cell>
          <cell r="N313">
            <v>28.491731039810016</v>
          </cell>
          <cell r="O313">
            <v>27.65571779281775</v>
          </cell>
          <cell r="P313">
            <v>26.169647449843019</v>
          </cell>
          <cell r="Q313">
            <v>24.884717754897988</v>
          </cell>
          <cell r="R313">
            <v>24.884717754897988</v>
          </cell>
          <cell r="S313">
            <v>24.884717754897988</v>
          </cell>
          <cell r="T313">
            <v>24.884717754897988</v>
          </cell>
          <cell r="U313">
            <v>24.884717754897988</v>
          </cell>
        </row>
        <row r="314">
          <cell r="E314">
            <v>41.516030435267467</v>
          </cell>
          <cell r="F314">
            <v>39.518275270976183</v>
          </cell>
          <cell r="G314">
            <v>39.518275270976183</v>
          </cell>
          <cell r="H314">
            <v>41.306487043042146</v>
          </cell>
          <cell r="I314">
            <v>41.580748318374084</v>
          </cell>
          <cell r="J314">
            <v>40.03937461792254</v>
          </cell>
          <cell r="K314">
            <v>37.100995276318152</v>
          </cell>
          <cell r="L314">
            <v>36.242163691638041</v>
          </cell>
          <cell r="M314">
            <v>36.242163691638041</v>
          </cell>
          <cell r="N314">
            <v>35.784257134075581</v>
          </cell>
          <cell r="O314">
            <v>35.267104910317471</v>
          </cell>
          <cell r="P314">
            <v>34.153228448749346</v>
          </cell>
          <cell r="Q314">
            <v>30.262469360810261</v>
          </cell>
          <cell r="R314">
            <v>29.922330372085415</v>
          </cell>
          <cell r="S314">
            <v>29.922330372085415</v>
          </cell>
          <cell r="T314">
            <v>31.069753701039794</v>
          </cell>
          <cell r="U314">
            <v>32.018017376379824</v>
          </cell>
        </row>
        <row r="315">
          <cell r="E315">
            <v>41.462392907452525</v>
          </cell>
          <cell r="F315">
            <v>40.837586860696518</v>
          </cell>
          <cell r="G315">
            <v>42.248221724514494</v>
          </cell>
          <cell r="H315">
            <v>42.248221724514494</v>
          </cell>
          <cell r="I315">
            <v>42.123751138991288</v>
          </cell>
          <cell r="J315">
            <v>40.425092147311574</v>
          </cell>
          <cell r="K315">
            <v>39.355161773129112</v>
          </cell>
          <cell r="L315">
            <v>38.4895439740543</v>
          </cell>
          <cell r="M315">
            <v>37.733240635170155</v>
          </cell>
          <cell r="N315">
            <v>36.116740857726221</v>
          </cell>
          <cell r="O315">
            <v>34.599322059482652</v>
          </cell>
          <cell r="P315">
            <v>34.215792015652738</v>
          </cell>
          <cell r="Q315">
            <v>34.241848331622101</v>
          </cell>
          <cell r="R315">
            <v>37.375640266280676</v>
          </cell>
          <cell r="S315">
            <v>39.583693184837671</v>
          </cell>
          <cell r="T315">
            <v>41.319404246784778</v>
          </cell>
          <cell r="U315">
            <v>42.485082788777987</v>
          </cell>
        </row>
        <row r="316">
          <cell r="E316">
            <v>41.516030435267467</v>
          </cell>
          <cell r="F316">
            <v>39.024221633317403</v>
          </cell>
          <cell r="G316">
            <v>40.372225611274885</v>
          </cell>
          <cell r="H316">
            <v>40.739772020005717</v>
          </cell>
          <cell r="I316">
            <v>40.821268502688923</v>
          </cell>
          <cell r="J316">
            <v>39.101369928336922</v>
          </cell>
          <cell r="K316">
            <v>36.003173424967514</v>
          </cell>
          <cell r="L316">
            <v>31.564222255640743</v>
          </cell>
          <cell r="M316">
            <v>28.674657972395718</v>
          </cell>
          <cell r="N316">
            <v>26.038584594021625</v>
          </cell>
          <cell r="O316">
            <v>23.77179888424876</v>
          </cell>
          <cell r="P316">
            <v>23.77179888424876</v>
          </cell>
          <cell r="Q316">
            <v>23.77179888424876</v>
          </cell>
          <cell r="R316">
            <v>23.77179888424876</v>
          </cell>
          <cell r="S316">
            <v>23.77179888424876</v>
          </cell>
          <cell r="T316">
            <v>23.77179888424876</v>
          </cell>
          <cell r="U316">
            <v>23.77179888424876</v>
          </cell>
        </row>
        <row r="317">
          <cell r="E317">
            <v>41.505633687689759</v>
          </cell>
          <cell r="F317">
            <v>40.948122585982851</v>
          </cell>
          <cell r="G317">
            <v>38.198612447419677</v>
          </cell>
          <cell r="H317">
            <v>39.906163253114634</v>
          </cell>
          <cell r="I317">
            <v>40.506003629066669</v>
          </cell>
          <cell r="J317">
            <v>40.506003629066669</v>
          </cell>
          <cell r="K317">
            <v>35.738688522821889</v>
          </cell>
          <cell r="L317">
            <v>33.607851708025613</v>
          </cell>
          <cell r="M317">
            <v>31.078792978025284</v>
          </cell>
          <cell r="N317">
            <v>30.000819937758969</v>
          </cell>
          <cell r="O317">
            <v>28.229677549284315</v>
          </cell>
          <cell r="P317">
            <v>27.633184635273118</v>
          </cell>
          <cell r="Q317">
            <v>25.112610530685977</v>
          </cell>
          <cell r="R317">
            <v>23.227420148927646</v>
          </cell>
          <cell r="S317">
            <v>23.227420148927646</v>
          </cell>
          <cell r="T317">
            <v>23.227420148927646</v>
          </cell>
          <cell r="U317">
            <v>23.227420148927646</v>
          </cell>
        </row>
        <row r="318">
          <cell r="E318">
            <v>41.516030435267467</v>
          </cell>
          <cell r="F318">
            <v>39.932576283560969</v>
          </cell>
          <cell r="G318">
            <v>39.932576283560969</v>
          </cell>
          <cell r="H318">
            <v>42.291611033663358</v>
          </cell>
          <cell r="I318">
            <v>42.291611033663358</v>
          </cell>
          <cell r="J318">
            <v>41.805654382649507</v>
          </cell>
          <cell r="K318">
            <v>38.981853223801409</v>
          </cell>
          <cell r="L318">
            <v>37.65919378336104</v>
          </cell>
          <cell r="M318">
            <v>36.938064451958212</v>
          </cell>
          <cell r="N318">
            <v>36.176601762457004</v>
          </cell>
          <cell r="O318">
            <v>35.475052841368772</v>
          </cell>
          <cell r="P318">
            <v>30.451413890341893</v>
          </cell>
          <cell r="Q318">
            <v>27.915026574064761</v>
          </cell>
          <cell r="R318">
            <v>27.915026574064761</v>
          </cell>
          <cell r="S318">
            <v>28.657963493347403</v>
          </cell>
          <cell r="T318">
            <v>28.941755234707337</v>
          </cell>
          <cell r="U318">
            <v>29.923152556331857</v>
          </cell>
        </row>
        <row r="319">
          <cell r="E319">
            <v>41.516030435267467</v>
          </cell>
          <cell r="F319">
            <v>41.122678141004428</v>
          </cell>
          <cell r="G319">
            <v>41.122678141004428</v>
          </cell>
          <cell r="H319">
            <v>41.477987277789587</v>
          </cell>
          <cell r="I319">
            <v>42.862725699303191</v>
          </cell>
          <cell r="J319">
            <v>42.119105170952587</v>
          </cell>
          <cell r="K319">
            <v>37.326371695728149</v>
          </cell>
          <cell r="L319">
            <v>36.576849666662383</v>
          </cell>
          <cell r="M319">
            <v>33.290443960032846</v>
          </cell>
          <cell r="N319">
            <v>32.003614346138725</v>
          </cell>
          <cell r="O319">
            <v>30.878217377374952</v>
          </cell>
          <cell r="P319">
            <v>30.878217377374952</v>
          </cell>
          <cell r="Q319">
            <v>30.878217377374952</v>
          </cell>
          <cell r="R319">
            <v>30.878217377374952</v>
          </cell>
          <cell r="S319">
            <v>29.671321375096248</v>
          </cell>
          <cell r="T319">
            <v>28.735412408274811</v>
          </cell>
          <cell r="U319">
            <v>28.360752980216823</v>
          </cell>
        </row>
        <row r="320">
          <cell r="E320">
            <v>41.516030435267467</v>
          </cell>
          <cell r="F320">
            <v>40.670852293908368</v>
          </cell>
          <cell r="G320">
            <v>39.73183953161157</v>
          </cell>
          <cell r="H320">
            <v>40.47839374311372</v>
          </cell>
          <cell r="I320">
            <v>41.364314465888619</v>
          </cell>
          <cell r="J320">
            <v>39.512693549338273</v>
          </cell>
          <cell r="K320">
            <v>38.942859700158941</v>
          </cell>
          <cell r="L320">
            <v>38.498338920565196</v>
          </cell>
          <cell r="M320">
            <v>36.76280418523092</v>
          </cell>
          <cell r="N320">
            <v>35.926583029926697</v>
          </cell>
          <cell r="O320">
            <v>34.868967922743089</v>
          </cell>
          <cell r="P320">
            <v>32.642682559755087</v>
          </cell>
          <cell r="Q320">
            <v>30.285117891653186</v>
          </cell>
          <cell r="R320">
            <v>29.92695448550678</v>
          </cell>
          <cell r="S320">
            <v>29.744778135755542</v>
          </cell>
          <cell r="T320">
            <v>29.744778135755542</v>
          </cell>
          <cell r="U320">
            <v>29.744778135755542</v>
          </cell>
        </row>
        <row r="321">
          <cell r="E321">
            <v>41.507648091149015</v>
          </cell>
          <cell r="F321">
            <v>39.715292478410937</v>
          </cell>
          <cell r="G321">
            <v>39.715292478410937</v>
          </cell>
          <cell r="H321">
            <v>41.700213070873701</v>
          </cell>
          <cell r="I321">
            <v>42.347255340858574</v>
          </cell>
          <cell r="J321">
            <v>39.419372953819085</v>
          </cell>
          <cell r="K321">
            <v>36.845044504322331</v>
          </cell>
          <cell r="L321">
            <v>36.845044504322331</v>
          </cell>
          <cell r="M321">
            <v>36.096632471438184</v>
          </cell>
          <cell r="N321">
            <v>34.161686819868443</v>
          </cell>
          <cell r="O321">
            <v>33.903777685307119</v>
          </cell>
          <cell r="P321">
            <v>31.483897435094509</v>
          </cell>
          <cell r="Q321">
            <v>31.801279359801914</v>
          </cell>
          <cell r="R321">
            <v>32.749459042759788</v>
          </cell>
          <cell r="S321">
            <v>34.268699476930578</v>
          </cell>
          <cell r="T321">
            <v>35.571327746549976</v>
          </cell>
          <cell r="U321">
            <v>36.602359430835676</v>
          </cell>
        </row>
        <row r="322">
          <cell r="E322">
            <v>41.486887168484103</v>
          </cell>
          <cell r="F322">
            <v>40.767130920111754</v>
          </cell>
          <cell r="G322">
            <v>38.213855540288336</v>
          </cell>
          <cell r="H322">
            <v>40.206801274231481</v>
          </cell>
          <cell r="I322">
            <v>40.36301446576477</v>
          </cell>
          <cell r="J322">
            <v>39.05511049185538</v>
          </cell>
          <cell r="K322">
            <v>34.020711925773469</v>
          </cell>
          <cell r="L322">
            <v>30.630802064963582</v>
          </cell>
          <cell r="M322">
            <v>28.837531582021519</v>
          </cell>
          <cell r="N322">
            <v>27.025425062328861</v>
          </cell>
          <cell r="O322">
            <v>25.682789276279479</v>
          </cell>
          <cell r="P322">
            <v>24.12944477014139</v>
          </cell>
          <cell r="Q322">
            <v>24.12944477014139</v>
          </cell>
          <cell r="R322">
            <v>24.12944477014139</v>
          </cell>
          <cell r="S322">
            <v>24.12944477014139</v>
          </cell>
          <cell r="T322">
            <v>24.12944477014139</v>
          </cell>
          <cell r="U322">
            <v>24.12944477014139</v>
          </cell>
        </row>
        <row r="323">
          <cell r="E323">
            <v>41.516030435267467</v>
          </cell>
          <cell r="F323">
            <v>38.341125758602736</v>
          </cell>
          <cell r="G323">
            <v>38.341125758602736</v>
          </cell>
          <cell r="H323">
            <v>40.970500553571995</v>
          </cell>
          <cell r="I323">
            <v>40.985021354443234</v>
          </cell>
          <cell r="J323">
            <v>39.985392654129505</v>
          </cell>
          <cell r="K323">
            <v>38.877358807635005</v>
          </cell>
          <cell r="L323">
            <v>37.752488960126371</v>
          </cell>
          <cell r="M323">
            <v>37.481032968665573</v>
          </cell>
          <cell r="N323">
            <v>36.996670858117575</v>
          </cell>
          <cell r="O323">
            <v>36.35390062269088</v>
          </cell>
          <cell r="P323">
            <v>35.736567585938175</v>
          </cell>
          <cell r="Q323">
            <v>33.623252454670585</v>
          </cell>
          <cell r="R323">
            <v>30.840173587889019</v>
          </cell>
          <cell r="S323">
            <v>29.924479330884534</v>
          </cell>
          <cell r="T323">
            <v>29.924479330884534</v>
          </cell>
          <cell r="U323">
            <v>29.873773595223778</v>
          </cell>
        </row>
        <row r="324">
          <cell r="E324">
            <v>41.516030435267467</v>
          </cell>
          <cell r="F324">
            <v>41.066772322829159</v>
          </cell>
          <cell r="G324">
            <v>38.259549972405736</v>
          </cell>
          <cell r="H324">
            <v>40.65640525516617</v>
          </cell>
          <cell r="I324">
            <v>40.65640525516617</v>
          </cell>
          <cell r="J324">
            <v>40.178179588405499</v>
          </cell>
          <cell r="K324">
            <v>38.267405455783091</v>
          </cell>
          <cell r="L324">
            <v>36.551573069236838</v>
          </cell>
          <cell r="M324">
            <v>36.294092716730994</v>
          </cell>
          <cell r="N324">
            <v>36.086510677432329</v>
          </cell>
          <cell r="O324">
            <v>35.179311709297359</v>
          </cell>
          <cell r="P324">
            <v>33.444878992081925</v>
          </cell>
          <cell r="Q324">
            <v>31.181969677349539</v>
          </cell>
          <cell r="R324">
            <v>30.933606905646435</v>
          </cell>
          <cell r="S324">
            <v>30.963807693635346</v>
          </cell>
          <cell r="T324">
            <v>31.074737796026159</v>
          </cell>
          <cell r="U324">
            <v>31.074737796026159</v>
          </cell>
        </row>
        <row r="325">
          <cell r="E325">
            <v>41.516030435267467</v>
          </cell>
          <cell r="F325">
            <v>40.970931125811333</v>
          </cell>
          <cell r="G325">
            <v>39.106956861261054</v>
          </cell>
          <cell r="H325">
            <v>39.754311222714968</v>
          </cell>
          <cell r="I325">
            <v>39.754311222714968</v>
          </cell>
          <cell r="J325">
            <v>39.754311222714968</v>
          </cell>
          <cell r="K325">
            <v>36.915151923866311</v>
          </cell>
          <cell r="L325">
            <v>35.457595560692177</v>
          </cell>
          <cell r="M325">
            <v>33.937794196112797</v>
          </cell>
          <cell r="N325">
            <v>32.760771363853337</v>
          </cell>
          <cell r="O325">
            <v>31.152356749487474</v>
          </cell>
          <cell r="P325">
            <v>28.007171010915481</v>
          </cell>
          <cell r="Q325">
            <v>25.330664790759403</v>
          </cell>
          <cell r="R325">
            <v>23.978857671469321</v>
          </cell>
          <cell r="S325">
            <v>23.978857671469321</v>
          </cell>
          <cell r="T325">
            <v>23.978857671469321</v>
          </cell>
          <cell r="U325">
            <v>23.978857671469321</v>
          </cell>
        </row>
        <row r="326">
          <cell r="E326">
            <v>41.516030435267467</v>
          </cell>
          <cell r="F326">
            <v>40.487607554302656</v>
          </cell>
          <cell r="G326">
            <v>40.486185778416193</v>
          </cell>
          <cell r="H326">
            <v>41.628424800087544</v>
          </cell>
          <cell r="I326">
            <v>42.048262155583515</v>
          </cell>
          <cell r="J326">
            <v>42.04213883061054</v>
          </cell>
          <cell r="K326">
            <v>38.720971247679586</v>
          </cell>
          <cell r="L326">
            <v>38.222682768420121</v>
          </cell>
          <cell r="M326">
            <v>38.222682768420121</v>
          </cell>
          <cell r="N326">
            <v>37.931323714224717</v>
          </cell>
          <cell r="O326">
            <v>37.181731189657548</v>
          </cell>
          <cell r="P326">
            <v>37.181731189657548</v>
          </cell>
          <cell r="Q326">
            <v>36.798146924860191</v>
          </cell>
          <cell r="R326">
            <v>35.573576409678431</v>
          </cell>
          <cell r="S326">
            <v>33.312654639408116</v>
          </cell>
          <cell r="T326">
            <v>32.01322397207349</v>
          </cell>
          <cell r="U326">
            <v>31.575820835218767</v>
          </cell>
        </row>
        <row r="327">
          <cell r="E327">
            <v>41.506594149748508</v>
          </cell>
          <cell r="F327">
            <v>40.555814202577878</v>
          </cell>
          <cell r="G327">
            <v>40.470596127517254</v>
          </cell>
          <cell r="H327">
            <v>42.175767605827481</v>
          </cell>
          <cell r="I327">
            <v>42.225899688116002</v>
          </cell>
          <cell r="J327">
            <v>40.759322299340191</v>
          </cell>
          <cell r="K327">
            <v>39.259212815118417</v>
          </cell>
          <cell r="L327">
            <v>37.254179088473826</v>
          </cell>
          <cell r="M327">
            <v>36.651028076255699</v>
          </cell>
          <cell r="N327">
            <v>36.314564456244085</v>
          </cell>
          <cell r="O327">
            <v>34.614704364167217</v>
          </cell>
          <cell r="P327">
            <v>33.405652713166972</v>
          </cell>
          <cell r="Q327">
            <v>31.72461718406262</v>
          </cell>
          <cell r="R327">
            <v>28.507609570562238</v>
          </cell>
          <cell r="S327">
            <v>26.412561192978515</v>
          </cell>
          <cell r="T327">
            <v>25.023361793427831</v>
          </cell>
          <cell r="U327">
            <v>24.994414643993785</v>
          </cell>
        </row>
        <row r="328">
          <cell r="E328">
            <v>41.508240790411655</v>
          </cell>
          <cell r="F328">
            <v>41.012082355710085</v>
          </cell>
          <cell r="G328">
            <v>39.907888125358895</v>
          </cell>
          <cell r="H328">
            <v>41.46981835203313</v>
          </cell>
          <cell r="I328">
            <v>41.46981835203313</v>
          </cell>
          <cell r="J328">
            <v>41.047072009038935</v>
          </cell>
          <cell r="K328">
            <v>37.88467331977035</v>
          </cell>
          <cell r="L328">
            <v>37.495615660260718</v>
          </cell>
          <cell r="M328">
            <v>35.97922912102198</v>
          </cell>
          <cell r="N328">
            <v>34.626590117866925</v>
          </cell>
          <cell r="O328">
            <v>33.165475857857352</v>
          </cell>
          <cell r="P328">
            <v>31.2050807498184</v>
          </cell>
          <cell r="Q328">
            <v>28.536712105386599</v>
          </cell>
          <cell r="R328">
            <v>27.860217635545073</v>
          </cell>
          <cell r="S328">
            <v>27.543577643347408</v>
          </cell>
          <cell r="T328">
            <v>27.543577643347408</v>
          </cell>
          <cell r="U328">
            <v>27.436816710988008</v>
          </cell>
        </row>
        <row r="329">
          <cell r="E329">
            <v>41.516030435267467</v>
          </cell>
          <cell r="F329">
            <v>40.767319806923581</v>
          </cell>
          <cell r="G329">
            <v>38.597118776671998</v>
          </cell>
          <cell r="H329">
            <v>40.352961220484445</v>
          </cell>
          <cell r="I329">
            <v>40.450697961235392</v>
          </cell>
          <cell r="J329">
            <v>38.598180139519251</v>
          </cell>
          <cell r="K329">
            <v>37.149624520980005</v>
          </cell>
          <cell r="L329">
            <v>36.872135782413281</v>
          </cell>
          <cell r="M329">
            <v>35.266674165774731</v>
          </cell>
          <cell r="N329">
            <v>34.022105756005828</v>
          </cell>
          <cell r="O329">
            <v>33.548521079932428</v>
          </cell>
          <cell r="P329">
            <v>33.068728960492727</v>
          </cell>
          <cell r="Q329">
            <v>30.736578871793288</v>
          </cell>
          <cell r="R329">
            <v>29.491198494695965</v>
          </cell>
          <cell r="S329">
            <v>29.624922694722343</v>
          </cell>
          <cell r="T329">
            <v>29.213551002517939</v>
          </cell>
          <cell r="U329">
            <v>28.811928920952006</v>
          </cell>
        </row>
        <row r="330">
          <cell r="E330">
            <v>41.443433973290297</v>
          </cell>
          <cell r="F330">
            <v>40.993328589566346</v>
          </cell>
          <cell r="G330">
            <v>40.993328589566346</v>
          </cell>
          <cell r="H330">
            <v>42.293435259047513</v>
          </cell>
          <cell r="I330">
            <v>41.676665126241183</v>
          </cell>
          <cell r="J330">
            <v>36.891273614040713</v>
          </cell>
          <cell r="K330">
            <v>35.505724863079777</v>
          </cell>
          <cell r="L330">
            <v>32.43442700198397</v>
          </cell>
          <cell r="M330">
            <v>30.689099797887533</v>
          </cell>
          <cell r="N330">
            <v>27.493493684762246</v>
          </cell>
          <cell r="O330">
            <v>26.266523494761117</v>
          </cell>
          <cell r="P330">
            <v>23.765690707424763</v>
          </cell>
          <cell r="Q330">
            <v>23.765690707424763</v>
          </cell>
          <cell r="R330">
            <v>23.765690707424763</v>
          </cell>
          <cell r="S330">
            <v>23.765690707424763</v>
          </cell>
          <cell r="T330">
            <v>23.765690707424763</v>
          </cell>
          <cell r="U330">
            <v>23.765690707424763</v>
          </cell>
        </row>
        <row r="331">
          <cell r="E331">
            <v>41.462795731280686</v>
          </cell>
          <cell r="F331">
            <v>40.769280697859891</v>
          </cell>
          <cell r="G331">
            <v>40.755976917466668</v>
          </cell>
          <cell r="H331">
            <v>41.522516516332203</v>
          </cell>
          <cell r="I331">
            <v>41.801156787540116</v>
          </cell>
          <cell r="J331">
            <v>41.801156787540116</v>
          </cell>
          <cell r="K331">
            <v>39.933349643309228</v>
          </cell>
          <cell r="L331">
            <v>37.95288436121583</v>
          </cell>
          <cell r="M331">
            <v>36.794392734136935</v>
          </cell>
          <cell r="N331">
            <v>36.149511890338871</v>
          </cell>
          <cell r="O331">
            <v>36.060604362727837</v>
          </cell>
          <cell r="P331">
            <v>36.005953089486965</v>
          </cell>
          <cell r="Q331">
            <v>35.876696147046736</v>
          </cell>
          <cell r="R331">
            <v>34.924832281456126</v>
          </cell>
          <cell r="S331">
            <v>33.005547085002398</v>
          </cell>
          <cell r="T331">
            <v>29.489585838424436</v>
          </cell>
          <cell r="U331">
            <v>27.660700203883795</v>
          </cell>
        </row>
        <row r="332">
          <cell r="E332">
            <v>41.516030435267467</v>
          </cell>
          <cell r="F332">
            <v>38.403508068803745</v>
          </cell>
          <cell r="G332">
            <v>38.403508068803745</v>
          </cell>
          <cell r="H332">
            <v>41.085222652062235</v>
          </cell>
          <cell r="I332">
            <v>41.113153464065263</v>
          </cell>
          <cell r="J332">
            <v>38.527909810899907</v>
          </cell>
          <cell r="K332">
            <v>33.280607901317104</v>
          </cell>
          <cell r="L332">
            <v>30.741039642596522</v>
          </cell>
          <cell r="M332">
            <v>28.799417039825038</v>
          </cell>
          <cell r="N332">
            <v>27.466531337157527</v>
          </cell>
          <cell r="O332">
            <v>26.961200855307435</v>
          </cell>
          <cell r="P332">
            <v>26.961200855307435</v>
          </cell>
          <cell r="Q332">
            <v>26.938492293850963</v>
          </cell>
          <cell r="R332">
            <v>24.89806157673312</v>
          </cell>
          <cell r="S332">
            <v>24.89806157673312</v>
          </cell>
          <cell r="T332">
            <v>24.89806157673312</v>
          </cell>
          <cell r="U332">
            <v>24.89806157673312</v>
          </cell>
        </row>
        <row r="333">
          <cell r="E333">
            <v>41.516030435267467</v>
          </cell>
          <cell r="F333">
            <v>38.394332067309712</v>
          </cell>
          <cell r="G333">
            <v>40.78189761996893</v>
          </cell>
          <cell r="H333">
            <v>41.560426877431674</v>
          </cell>
          <cell r="I333">
            <v>41.560426877431674</v>
          </cell>
          <cell r="J333">
            <v>40.03336842249054</v>
          </cell>
          <cell r="K333">
            <v>40.03336842249054</v>
          </cell>
          <cell r="L333">
            <v>37.400741075197544</v>
          </cell>
          <cell r="M333">
            <v>36.977277567049164</v>
          </cell>
          <cell r="N333">
            <v>34.251046992373404</v>
          </cell>
          <cell r="O333">
            <v>34.251046992373404</v>
          </cell>
          <cell r="P333">
            <v>31.749336598686796</v>
          </cell>
          <cell r="Q333">
            <v>29.43362286187304</v>
          </cell>
          <cell r="R333">
            <v>28.684645734950507</v>
          </cell>
          <cell r="S333">
            <v>28.340548611453233</v>
          </cell>
          <cell r="T333">
            <v>28.340548611453233</v>
          </cell>
          <cell r="U333">
            <v>28.340548611453233</v>
          </cell>
        </row>
        <row r="334">
          <cell r="E334">
            <v>41.493136159781173</v>
          </cell>
          <cell r="F334">
            <v>38.779262137508994</v>
          </cell>
          <cell r="G334">
            <v>38.779262137508994</v>
          </cell>
          <cell r="H334">
            <v>40.643294046932688</v>
          </cell>
          <cell r="I334">
            <v>40.792118728306939</v>
          </cell>
          <cell r="J334">
            <v>37.018526138140594</v>
          </cell>
          <cell r="K334">
            <v>33.319636878992618</v>
          </cell>
          <cell r="L334">
            <v>31.431559080506137</v>
          </cell>
          <cell r="M334">
            <v>31.008152771715881</v>
          </cell>
          <cell r="N334">
            <v>30.801153776525091</v>
          </cell>
          <cell r="O334">
            <v>29.842370408669208</v>
          </cell>
          <cell r="P334">
            <v>29.179195928176625</v>
          </cell>
          <cell r="Q334">
            <v>28.51074753260318</v>
          </cell>
          <cell r="R334">
            <v>27.886508353560398</v>
          </cell>
          <cell r="S334">
            <v>27.09560665701612</v>
          </cell>
          <cell r="T334">
            <v>23.531784053691254</v>
          </cell>
          <cell r="U334">
            <v>23.531784053691254</v>
          </cell>
        </row>
        <row r="335">
          <cell r="E335">
            <v>41.393361052048675</v>
          </cell>
          <cell r="F335">
            <v>40.867726237132892</v>
          </cell>
          <cell r="G335">
            <v>39.298094343946865</v>
          </cell>
          <cell r="H335">
            <v>40.797240866669441</v>
          </cell>
          <cell r="I335">
            <v>40.91513771650731</v>
          </cell>
          <cell r="J335">
            <v>40.730058081773898</v>
          </cell>
          <cell r="K335">
            <v>38.555501018949947</v>
          </cell>
          <cell r="L335">
            <v>37.079788460235527</v>
          </cell>
          <cell r="M335">
            <v>36.422360316387149</v>
          </cell>
          <cell r="N335">
            <v>36.388094646401221</v>
          </cell>
          <cell r="O335">
            <v>36.111638914646562</v>
          </cell>
          <cell r="P335">
            <v>35.347361909607876</v>
          </cell>
          <cell r="Q335">
            <v>34.323442047750561</v>
          </cell>
          <cell r="R335">
            <v>31.84436353442625</v>
          </cell>
          <cell r="S335">
            <v>29.125333889704919</v>
          </cell>
          <cell r="T335">
            <v>28.00593202378673</v>
          </cell>
          <cell r="U335">
            <v>27.529891870057828</v>
          </cell>
        </row>
        <row r="336">
          <cell r="E336">
            <v>41.516030435267467</v>
          </cell>
          <cell r="F336">
            <v>41.037209320363495</v>
          </cell>
          <cell r="G336">
            <v>40.144742892982052</v>
          </cell>
          <cell r="H336">
            <v>41.611615046872913</v>
          </cell>
          <cell r="I336">
            <v>42.199724548053005</v>
          </cell>
          <cell r="J336">
            <v>42.199724548053005</v>
          </cell>
          <cell r="K336">
            <v>38.029353619655112</v>
          </cell>
          <cell r="L336">
            <v>34.637943706411804</v>
          </cell>
          <cell r="M336">
            <v>31.318560259448489</v>
          </cell>
          <cell r="N336">
            <v>30.522202107096106</v>
          </cell>
          <cell r="O336">
            <v>30.036221548418006</v>
          </cell>
          <cell r="P336">
            <v>30.036221548418006</v>
          </cell>
          <cell r="Q336">
            <v>30.036221548418006</v>
          </cell>
          <cell r="R336">
            <v>30.036221548418006</v>
          </cell>
          <cell r="S336">
            <v>29.964842662445655</v>
          </cell>
          <cell r="T336">
            <v>28.137493866013269</v>
          </cell>
          <cell r="U336">
            <v>27.168724348837365</v>
          </cell>
        </row>
        <row r="337">
          <cell r="E337">
            <v>41.516030435267467</v>
          </cell>
          <cell r="F337">
            <v>40.766604902131817</v>
          </cell>
          <cell r="G337">
            <v>39.469949000245215</v>
          </cell>
          <cell r="H337">
            <v>41.460309564088845</v>
          </cell>
          <cell r="I337">
            <v>42.32381113841916</v>
          </cell>
          <cell r="J337">
            <v>41.839383828894697</v>
          </cell>
          <cell r="K337">
            <v>38.05673013881291</v>
          </cell>
          <cell r="L337">
            <v>37.3039292448628</v>
          </cell>
          <cell r="M337">
            <v>36.092194734111253</v>
          </cell>
          <cell r="N337">
            <v>34.904059277424075</v>
          </cell>
          <cell r="O337">
            <v>34.498721173839222</v>
          </cell>
          <cell r="P337">
            <v>34.498721173839222</v>
          </cell>
          <cell r="Q337">
            <v>33.625322476864724</v>
          </cell>
          <cell r="R337">
            <v>31.2250139694927</v>
          </cell>
          <cell r="S337">
            <v>29.93372301561223</v>
          </cell>
          <cell r="T337">
            <v>29.813075585847344</v>
          </cell>
          <cell r="U337">
            <v>29.876935767265177</v>
          </cell>
        </row>
        <row r="338">
          <cell r="E338">
            <v>41.433665536178552</v>
          </cell>
          <cell r="F338">
            <v>40.551741609187474</v>
          </cell>
          <cell r="G338">
            <v>40.041065499239146</v>
          </cell>
          <cell r="H338">
            <v>41.17380028720229</v>
          </cell>
          <cell r="I338">
            <v>41.557191175713022</v>
          </cell>
          <cell r="J338">
            <v>41.482641746076091</v>
          </cell>
          <cell r="K338">
            <v>36.939395236466162</v>
          </cell>
          <cell r="L338">
            <v>36.542007321673196</v>
          </cell>
          <cell r="M338">
            <v>36.237872817100971</v>
          </cell>
          <cell r="N338">
            <v>35.559725447802428</v>
          </cell>
          <cell r="O338">
            <v>34.704674068879839</v>
          </cell>
          <cell r="P338">
            <v>34.194919891280392</v>
          </cell>
          <cell r="Q338">
            <v>33.510155209827076</v>
          </cell>
          <cell r="R338">
            <v>32.586553719482978</v>
          </cell>
          <cell r="S338">
            <v>31.989319816982302</v>
          </cell>
          <cell r="T338">
            <v>31.610272325367166</v>
          </cell>
          <cell r="U338">
            <v>30.352937896033474</v>
          </cell>
        </row>
        <row r="339">
          <cell r="E339">
            <v>41.516030435267467</v>
          </cell>
          <cell r="F339">
            <v>40.780688384690038</v>
          </cell>
          <cell r="G339">
            <v>38.869425757122713</v>
          </cell>
          <cell r="H339">
            <v>41.100041274113529</v>
          </cell>
          <cell r="I339">
            <v>42.273532149026956</v>
          </cell>
          <cell r="J339">
            <v>39.288704936837476</v>
          </cell>
          <cell r="K339">
            <v>37.389163989752433</v>
          </cell>
          <cell r="L339">
            <v>36.89240471074941</v>
          </cell>
          <cell r="M339">
            <v>36.326692632055696</v>
          </cell>
          <cell r="N339">
            <v>36.326692632055696</v>
          </cell>
          <cell r="O339">
            <v>36.326692632055696</v>
          </cell>
          <cell r="P339">
            <v>34.440184858202834</v>
          </cell>
          <cell r="Q339">
            <v>32.335068785554519</v>
          </cell>
          <cell r="R339">
            <v>32.335068785554519</v>
          </cell>
          <cell r="S339">
            <v>32.954279029407608</v>
          </cell>
          <cell r="T339">
            <v>33.164603800548505</v>
          </cell>
          <cell r="U339">
            <v>33.674284804335826</v>
          </cell>
        </row>
        <row r="340">
          <cell r="E340">
            <v>41.516030435267467</v>
          </cell>
          <cell r="F340">
            <v>39.263926684236068</v>
          </cell>
          <cell r="G340">
            <v>39.263926684236068</v>
          </cell>
          <cell r="H340">
            <v>41.810749090603956</v>
          </cell>
          <cell r="I340">
            <v>41.810749090603956</v>
          </cell>
          <cell r="J340">
            <v>37.237577740432457</v>
          </cell>
          <cell r="K340">
            <v>33.025705631876662</v>
          </cell>
          <cell r="L340">
            <v>33.025705631876662</v>
          </cell>
          <cell r="M340">
            <v>32.886238324346131</v>
          </cell>
          <cell r="N340">
            <v>31.704190899900301</v>
          </cell>
          <cell r="O340">
            <v>32.18949118044582</v>
          </cell>
          <cell r="P340">
            <v>32.804637785760548</v>
          </cell>
          <cell r="Q340">
            <v>35.971765959757086</v>
          </cell>
          <cell r="R340">
            <v>35.842431481706576</v>
          </cell>
          <cell r="S340">
            <v>33.643622141228313</v>
          </cell>
          <cell r="T340">
            <v>32.043562823611019</v>
          </cell>
          <cell r="U340">
            <v>31.320938854150345</v>
          </cell>
        </row>
        <row r="341">
          <cell r="E341">
            <v>41.516030435267467</v>
          </cell>
          <cell r="F341">
            <v>39.082955426597998</v>
          </cell>
          <cell r="G341">
            <v>39.082955426597998</v>
          </cell>
          <cell r="H341">
            <v>41.288718959558544</v>
          </cell>
          <cell r="I341">
            <v>41.907841409120508</v>
          </cell>
          <cell r="J341">
            <v>38.893713216909077</v>
          </cell>
          <cell r="K341">
            <v>37.308520700381926</v>
          </cell>
          <cell r="L341">
            <v>35.06187670528562</v>
          </cell>
          <cell r="M341">
            <v>35.06187670528562</v>
          </cell>
          <cell r="N341">
            <v>33.125372998816275</v>
          </cell>
          <cell r="O341">
            <v>31.556723313970682</v>
          </cell>
          <cell r="P341">
            <v>27.503117096299064</v>
          </cell>
          <cell r="Q341">
            <v>23.321880064968138</v>
          </cell>
          <cell r="R341">
            <v>23.321880064968138</v>
          </cell>
          <cell r="S341">
            <v>23.321880064968138</v>
          </cell>
          <cell r="T341">
            <v>23.321880064968138</v>
          </cell>
          <cell r="U341">
            <v>23.321880064968138</v>
          </cell>
        </row>
        <row r="342">
          <cell r="E342">
            <v>41.469132833163179</v>
          </cell>
          <cell r="F342">
            <v>38.708691028007848</v>
          </cell>
          <cell r="G342">
            <v>38.783111903662125</v>
          </cell>
          <cell r="H342">
            <v>39.800235506971624</v>
          </cell>
          <cell r="I342">
            <v>40.037236039414701</v>
          </cell>
          <cell r="J342">
            <v>38.960687561808491</v>
          </cell>
          <cell r="K342">
            <v>36.674012173722957</v>
          </cell>
          <cell r="L342">
            <v>35.336581132325669</v>
          </cell>
          <cell r="M342">
            <v>35.167012670111312</v>
          </cell>
          <cell r="N342">
            <v>34.874312129752155</v>
          </cell>
          <cell r="O342">
            <v>33.829544686149525</v>
          </cell>
          <cell r="P342">
            <v>33.57882116622357</v>
          </cell>
          <cell r="Q342">
            <v>30.174621280792469</v>
          </cell>
          <cell r="R342">
            <v>28.020207857384928</v>
          </cell>
          <cell r="S342">
            <v>28.020207857384928</v>
          </cell>
          <cell r="T342">
            <v>28.020207857384928</v>
          </cell>
          <cell r="U342">
            <v>28.020207857384928</v>
          </cell>
        </row>
        <row r="343">
          <cell r="E343">
            <v>41.463651478526216</v>
          </cell>
          <cell r="F343">
            <v>40.501548671640982</v>
          </cell>
          <cell r="G343">
            <v>41.272323770198746</v>
          </cell>
          <cell r="H343">
            <v>42.434240214469348</v>
          </cell>
          <cell r="I343">
            <v>42.106970915490365</v>
          </cell>
          <cell r="J343">
            <v>40.571902517824022</v>
          </cell>
          <cell r="K343">
            <v>37.262482236245319</v>
          </cell>
          <cell r="L343">
            <v>32.716815909726058</v>
          </cell>
          <cell r="M343">
            <v>30.403333208223877</v>
          </cell>
          <cell r="N343">
            <v>28.915312483263616</v>
          </cell>
          <cell r="O343">
            <v>27.321016596596856</v>
          </cell>
          <cell r="P343">
            <v>26.076723319024168</v>
          </cell>
          <cell r="Q343">
            <v>25.56939618963273</v>
          </cell>
          <cell r="R343">
            <v>24.313557574847852</v>
          </cell>
          <cell r="S343">
            <v>24.313557574847852</v>
          </cell>
          <cell r="T343">
            <v>24.313557574847852</v>
          </cell>
          <cell r="U343">
            <v>24.313557574847852</v>
          </cell>
        </row>
        <row r="344">
          <cell r="E344">
            <v>41.516030435267467</v>
          </cell>
          <cell r="F344">
            <v>37.70851496335149</v>
          </cell>
          <cell r="G344">
            <v>39.74403240180164</v>
          </cell>
          <cell r="H344">
            <v>40.81715511468672</v>
          </cell>
          <cell r="I344">
            <v>41.412529083739059</v>
          </cell>
          <cell r="J344">
            <v>37.980521359470522</v>
          </cell>
          <cell r="K344">
            <v>33.165500165062831</v>
          </cell>
          <cell r="L344">
            <v>30.154433717531205</v>
          </cell>
          <cell r="M344">
            <v>29.29520224684584</v>
          </cell>
          <cell r="N344">
            <v>26.793310066384112</v>
          </cell>
          <cell r="O344">
            <v>25.875999765994536</v>
          </cell>
          <cell r="P344">
            <v>24.857986224239315</v>
          </cell>
          <cell r="Q344">
            <v>24.857986224239315</v>
          </cell>
          <cell r="R344">
            <v>24.857986224239315</v>
          </cell>
          <cell r="S344">
            <v>24.857986224239315</v>
          </cell>
          <cell r="T344">
            <v>24.857986224239315</v>
          </cell>
          <cell r="U344">
            <v>24.857986224239315</v>
          </cell>
        </row>
        <row r="345">
          <cell r="E345">
            <v>41.516030435267467</v>
          </cell>
          <cell r="F345">
            <v>41.516030435267467</v>
          </cell>
          <cell r="G345">
            <v>41.466687370892338</v>
          </cell>
          <cell r="H345">
            <v>42.379648437050633</v>
          </cell>
          <cell r="I345">
            <v>42.1921815528491</v>
          </cell>
          <cell r="J345">
            <v>39.006482051665714</v>
          </cell>
          <cell r="K345">
            <v>34.487099584476155</v>
          </cell>
          <cell r="L345">
            <v>32.260003260462554</v>
          </cell>
          <cell r="M345">
            <v>31.045001382197647</v>
          </cell>
          <cell r="N345">
            <v>28.839718478879696</v>
          </cell>
          <cell r="O345">
            <v>27.073625181390586</v>
          </cell>
          <cell r="P345">
            <v>25.473976957645508</v>
          </cell>
          <cell r="Q345">
            <v>23.290486056404319</v>
          </cell>
          <cell r="R345">
            <v>23.290486056404319</v>
          </cell>
          <cell r="S345">
            <v>23.290486056404319</v>
          </cell>
          <cell r="T345">
            <v>23.290486056404319</v>
          </cell>
          <cell r="U345">
            <v>23.290486056404319</v>
          </cell>
        </row>
        <row r="346">
          <cell r="E346">
            <v>41.496169536016467</v>
          </cell>
          <cell r="F346">
            <v>41.10658292238832</v>
          </cell>
          <cell r="G346">
            <v>40.681681254880139</v>
          </cell>
          <cell r="H346">
            <v>41.326017585119274</v>
          </cell>
          <cell r="I346">
            <v>38.347696017829918</v>
          </cell>
          <cell r="J346">
            <v>36.454247824912684</v>
          </cell>
          <cell r="K346">
            <v>32.232975053163855</v>
          </cell>
          <cell r="L346">
            <v>32.232975053163855</v>
          </cell>
          <cell r="M346">
            <v>30.665641480066835</v>
          </cell>
          <cell r="N346">
            <v>29.674635102074063</v>
          </cell>
          <cell r="O346">
            <v>28.012437048681321</v>
          </cell>
          <cell r="P346">
            <v>28.712123865536981</v>
          </cell>
          <cell r="Q346">
            <v>29.831224750190486</v>
          </cell>
          <cell r="R346">
            <v>29.65504500437245</v>
          </cell>
          <cell r="S346">
            <v>29.973224571349704</v>
          </cell>
          <cell r="T346">
            <v>30.025534145763551</v>
          </cell>
          <cell r="U346">
            <v>29.72809694296577</v>
          </cell>
        </row>
        <row r="347">
          <cell r="E347">
            <v>41.516030435267467</v>
          </cell>
          <cell r="F347">
            <v>40.783652324082141</v>
          </cell>
          <cell r="G347">
            <v>39.327879862131027</v>
          </cell>
          <cell r="H347">
            <v>41.105512858813732</v>
          </cell>
          <cell r="I347">
            <v>42.084868042879627</v>
          </cell>
          <cell r="J347">
            <v>41.900139138481293</v>
          </cell>
          <cell r="K347">
            <v>38.958980022529559</v>
          </cell>
          <cell r="L347">
            <v>38.958980022529559</v>
          </cell>
          <cell r="M347">
            <v>37.402134280579567</v>
          </cell>
          <cell r="N347">
            <v>35.460192387791587</v>
          </cell>
          <cell r="O347">
            <v>35.460192387791587</v>
          </cell>
          <cell r="P347">
            <v>33.235686863424952</v>
          </cell>
          <cell r="Q347">
            <v>31.227408870611182</v>
          </cell>
          <cell r="R347">
            <v>32.801830593227656</v>
          </cell>
          <cell r="S347">
            <v>32.92676862686524</v>
          </cell>
          <cell r="T347">
            <v>33.167972805929409</v>
          </cell>
          <cell r="U347">
            <v>33.378757808171713</v>
          </cell>
        </row>
        <row r="348">
          <cell r="E348">
            <v>41.516030435267467</v>
          </cell>
          <cell r="F348">
            <v>38.692434640491101</v>
          </cell>
          <cell r="G348">
            <v>38.692434640491101</v>
          </cell>
          <cell r="H348">
            <v>41.753015772551201</v>
          </cell>
          <cell r="I348">
            <v>41.753015772551201</v>
          </cell>
          <cell r="J348">
            <v>40.853225888890073</v>
          </cell>
          <cell r="K348">
            <v>39.573432886992585</v>
          </cell>
          <cell r="L348">
            <v>37.856601878893123</v>
          </cell>
          <cell r="M348">
            <v>37.856462522824195</v>
          </cell>
          <cell r="N348">
            <v>36.747791746393261</v>
          </cell>
          <cell r="O348">
            <v>35.510112246746004</v>
          </cell>
          <cell r="P348">
            <v>32.832837856908618</v>
          </cell>
          <cell r="Q348">
            <v>30.812977143033205</v>
          </cell>
          <cell r="R348">
            <v>30.073696730345873</v>
          </cell>
          <cell r="S348">
            <v>30.447229301567162</v>
          </cell>
          <cell r="T348">
            <v>31.568044195272254</v>
          </cell>
          <cell r="U348">
            <v>32.267357179106931</v>
          </cell>
        </row>
        <row r="349">
          <cell r="E349">
            <v>41.400114047526181</v>
          </cell>
          <cell r="F349">
            <v>38.722076581275253</v>
          </cell>
          <cell r="G349">
            <v>38.722076581275253</v>
          </cell>
          <cell r="H349">
            <v>40.319687717465811</v>
          </cell>
          <cell r="I349">
            <v>40.105589449298748</v>
          </cell>
          <cell r="J349">
            <v>37.57322508455362</v>
          </cell>
          <cell r="K349">
            <v>35.606514456611201</v>
          </cell>
          <cell r="L349">
            <v>34.485689079440142</v>
          </cell>
          <cell r="M349">
            <v>33.326853842059457</v>
          </cell>
          <cell r="N349">
            <v>32.384041337052089</v>
          </cell>
          <cell r="O349">
            <v>31.05329986215871</v>
          </cell>
          <cell r="P349">
            <v>29.337263882461748</v>
          </cell>
          <cell r="Q349">
            <v>27.303780354897828</v>
          </cell>
          <cell r="R349">
            <v>26.148793793846934</v>
          </cell>
          <cell r="S349">
            <v>26.111003620068413</v>
          </cell>
          <cell r="T349">
            <v>26.404639232452347</v>
          </cell>
          <cell r="U349">
            <v>26.468155909414556</v>
          </cell>
        </row>
        <row r="350">
          <cell r="E350">
            <v>41.516030435267467</v>
          </cell>
          <cell r="F350">
            <v>39.65771565094937</v>
          </cell>
          <cell r="G350">
            <v>39.65771565094937</v>
          </cell>
          <cell r="H350">
            <v>41.254515502590834</v>
          </cell>
          <cell r="I350">
            <v>41.996098974115981</v>
          </cell>
          <cell r="J350">
            <v>40.092764833988447</v>
          </cell>
          <cell r="K350">
            <v>38.005860237385932</v>
          </cell>
          <cell r="L350">
            <v>37.307517034481968</v>
          </cell>
          <cell r="M350">
            <v>36.669555420340004</v>
          </cell>
          <cell r="N350">
            <v>35.871696135175206</v>
          </cell>
          <cell r="O350">
            <v>35.792660489606092</v>
          </cell>
          <cell r="P350">
            <v>35.792660489606092</v>
          </cell>
          <cell r="Q350">
            <v>35.607630114586705</v>
          </cell>
          <cell r="R350">
            <v>35.256739166752325</v>
          </cell>
          <cell r="S350">
            <v>34.07996036279058</v>
          </cell>
          <cell r="T350">
            <v>34.037357066299883</v>
          </cell>
          <cell r="U350">
            <v>34.92472378635695</v>
          </cell>
        </row>
        <row r="351">
          <cell r="E351">
            <v>41.516030435267467</v>
          </cell>
          <cell r="F351">
            <v>39.061068067052062</v>
          </cell>
          <cell r="G351">
            <v>40.445137003737678</v>
          </cell>
          <cell r="H351">
            <v>41.119720815365547</v>
          </cell>
          <cell r="I351">
            <v>41.337838349260977</v>
          </cell>
          <cell r="J351">
            <v>41.283273001440882</v>
          </cell>
          <cell r="K351">
            <v>36.252188193307219</v>
          </cell>
          <cell r="L351">
            <v>32.7514728988657</v>
          </cell>
          <cell r="M351">
            <v>30.374953010160905</v>
          </cell>
          <cell r="N351">
            <v>29.418099373907179</v>
          </cell>
          <cell r="O351">
            <v>29.418099373907179</v>
          </cell>
          <cell r="P351">
            <v>29.418099373907179</v>
          </cell>
          <cell r="Q351">
            <v>29.052469193378325</v>
          </cell>
          <cell r="R351">
            <v>26.537420241429093</v>
          </cell>
          <cell r="S351">
            <v>25.458772466836926</v>
          </cell>
          <cell r="T351">
            <v>25.458772466836926</v>
          </cell>
          <cell r="U351">
            <v>25.458772466836926</v>
          </cell>
        </row>
        <row r="352">
          <cell r="E352">
            <v>41.514009993348672</v>
          </cell>
          <cell r="F352">
            <v>38.270476948507088</v>
          </cell>
          <cell r="G352">
            <v>40.554613198550605</v>
          </cell>
          <cell r="H352">
            <v>42.150916668215459</v>
          </cell>
          <cell r="I352">
            <v>42.150916668215459</v>
          </cell>
          <cell r="J352">
            <v>40.721888994949914</v>
          </cell>
          <cell r="K352">
            <v>38.258809143670995</v>
          </cell>
          <cell r="L352">
            <v>36.904512777765973</v>
          </cell>
          <cell r="M352">
            <v>33.951958399284266</v>
          </cell>
          <cell r="N352">
            <v>33.951958399284266</v>
          </cell>
          <cell r="O352">
            <v>33.951958399284266</v>
          </cell>
          <cell r="P352">
            <v>33.919958300874121</v>
          </cell>
          <cell r="Q352">
            <v>30.475575811788993</v>
          </cell>
          <cell r="R352">
            <v>28.329586403246054</v>
          </cell>
          <cell r="S352">
            <v>28.329586403246054</v>
          </cell>
          <cell r="T352">
            <v>28.364560036679055</v>
          </cell>
          <cell r="U352">
            <v>28.364560036679055</v>
          </cell>
        </row>
        <row r="353">
          <cell r="E353">
            <v>41.502708075986057</v>
          </cell>
          <cell r="F353">
            <v>40.614023566174936</v>
          </cell>
          <cell r="G353">
            <v>39.302160417532939</v>
          </cell>
          <cell r="H353">
            <v>40.430454278696317</v>
          </cell>
          <cell r="I353">
            <v>41.178137397985836</v>
          </cell>
          <cell r="J353">
            <v>39.792195616233343</v>
          </cell>
          <cell r="K353">
            <v>36.998400656564669</v>
          </cell>
          <cell r="L353">
            <v>32.664346350790289</v>
          </cell>
          <cell r="M353">
            <v>29.664335188114325</v>
          </cell>
          <cell r="N353">
            <v>27.75241233229816</v>
          </cell>
          <cell r="O353">
            <v>26.631458054758252</v>
          </cell>
          <cell r="P353">
            <v>26.631458054758252</v>
          </cell>
          <cell r="Q353">
            <v>26.631458054758252</v>
          </cell>
          <cell r="R353">
            <v>24.285301954247764</v>
          </cell>
          <cell r="S353">
            <v>24.285301954247764</v>
          </cell>
          <cell r="T353">
            <v>24.285301954247764</v>
          </cell>
          <cell r="U353">
            <v>24.285301954247764</v>
          </cell>
        </row>
        <row r="354">
          <cell r="E354">
            <v>41.516030435267467</v>
          </cell>
          <cell r="F354">
            <v>40.768176955745815</v>
          </cell>
          <cell r="G354">
            <v>40.768176955745815</v>
          </cell>
          <cell r="H354">
            <v>42.338271189164153</v>
          </cell>
          <cell r="I354">
            <v>42.338271189164153</v>
          </cell>
          <cell r="J354">
            <v>41.802804463375118</v>
          </cell>
          <cell r="K354">
            <v>38.156787615548602</v>
          </cell>
          <cell r="L354">
            <v>36.422326644956158</v>
          </cell>
          <cell r="M354">
            <v>36.155651109435858</v>
          </cell>
          <cell r="N354">
            <v>35.666036348639743</v>
          </cell>
          <cell r="O354">
            <v>35.526127154345019</v>
          </cell>
          <cell r="P354">
            <v>34.771364300860256</v>
          </cell>
          <cell r="Q354">
            <v>35.53839427296986</v>
          </cell>
          <cell r="R354">
            <v>35.53839427296986</v>
          </cell>
          <cell r="S354">
            <v>38.027602694228626</v>
          </cell>
          <cell r="T354">
            <v>38.027602694228626</v>
          </cell>
          <cell r="U354">
            <v>40.982034322418265</v>
          </cell>
        </row>
        <row r="355">
          <cell r="E355">
            <v>41.516030435267467</v>
          </cell>
          <cell r="F355">
            <v>40.717169865561978</v>
          </cell>
          <cell r="G355">
            <v>38.316022731718796</v>
          </cell>
          <cell r="H355">
            <v>40.391463365448217</v>
          </cell>
          <cell r="I355">
            <v>40.391463365448217</v>
          </cell>
          <cell r="J355">
            <v>39.343370200894668</v>
          </cell>
          <cell r="K355">
            <v>37.689597041055556</v>
          </cell>
          <cell r="L355">
            <v>33.416093656410688</v>
          </cell>
          <cell r="M355">
            <v>31.56992683021538</v>
          </cell>
          <cell r="N355">
            <v>31.433789162525688</v>
          </cell>
          <cell r="O355">
            <v>30.713244193784252</v>
          </cell>
          <cell r="P355">
            <v>30.713244193784252</v>
          </cell>
          <cell r="Q355">
            <v>30.438816751155812</v>
          </cell>
          <cell r="R355">
            <v>29.985298216849209</v>
          </cell>
          <cell r="S355">
            <v>29.524611405784832</v>
          </cell>
          <cell r="T355">
            <v>28.448002115195546</v>
          </cell>
          <cell r="U355">
            <v>26.579198868519764</v>
          </cell>
        </row>
        <row r="356">
          <cell r="E356">
            <v>41.484728145824093</v>
          </cell>
          <cell r="F356">
            <v>40.306689998604014</v>
          </cell>
          <cell r="G356">
            <v>40.306689998604014</v>
          </cell>
          <cell r="H356">
            <v>42.563072119689181</v>
          </cell>
          <cell r="I356">
            <v>42.563072119689181</v>
          </cell>
          <cell r="J356">
            <v>38.19551315086153</v>
          </cell>
          <cell r="K356">
            <v>37.54409822272455</v>
          </cell>
          <cell r="L356">
            <v>34.942008205850605</v>
          </cell>
          <cell r="M356">
            <v>32.128604702156665</v>
          </cell>
          <cell r="N356">
            <v>30.074141566685444</v>
          </cell>
          <cell r="O356">
            <v>27.934472939515224</v>
          </cell>
          <cell r="P356">
            <v>26.514595234647167</v>
          </cell>
          <cell r="Q356">
            <v>24.207581644671045</v>
          </cell>
          <cell r="R356">
            <v>24.207581644671045</v>
          </cell>
          <cell r="S356">
            <v>24.207581644671045</v>
          </cell>
          <cell r="T356">
            <v>24.207581644671045</v>
          </cell>
          <cell r="U356">
            <v>24.207581644671045</v>
          </cell>
        </row>
        <row r="357">
          <cell r="E357">
            <v>41.516030435267467</v>
          </cell>
          <cell r="F357">
            <v>40.996392670791117</v>
          </cell>
          <cell r="G357">
            <v>37.564112817644926</v>
          </cell>
          <cell r="H357">
            <v>39.548290189042476</v>
          </cell>
          <cell r="I357">
            <v>40.112990363616589</v>
          </cell>
          <cell r="J357">
            <v>39.545783969399906</v>
          </cell>
          <cell r="K357">
            <v>34.268104399347202</v>
          </cell>
          <cell r="L357">
            <v>32.056258313291238</v>
          </cell>
          <cell r="M357">
            <v>29.716805431661246</v>
          </cell>
          <cell r="N357">
            <v>27.014103009106751</v>
          </cell>
          <cell r="O357">
            <v>24.930865914869845</v>
          </cell>
          <cell r="P357">
            <v>23.471429235786179</v>
          </cell>
          <cell r="Q357">
            <v>23.471429235786179</v>
          </cell>
          <cell r="R357">
            <v>23.471429235786179</v>
          </cell>
          <cell r="S357">
            <v>23.471429235786179</v>
          </cell>
          <cell r="T357">
            <v>23.471429235786179</v>
          </cell>
          <cell r="U357">
            <v>23.471429235786179</v>
          </cell>
        </row>
        <row r="358">
          <cell r="E358">
            <v>41.503508862562541</v>
          </cell>
          <cell r="F358">
            <v>39.167129856881814</v>
          </cell>
          <cell r="G358">
            <v>39.193519203865627</v>
          </cell>
          <cell r="H358">
            <v>40.79245492686514</v>
          </cell>
          <cell r="I358">
            <v>41.672571008284422</v>
          </cell>
          <cell r="J358">
            <v>36.834088725016244</v>
          </cell>
          <cell r="K358">
            <v>35.593567901335376</v>
          </cell>
          <cell r="L358">
            <v>35.567524232968665</v>
          </cell>
          <cell r="M358">
            <v>31.935443820401147</v>
          </cell>
          <cell r="N358">
            <v>31.935443820401147</v>
          </cell>
          <cell r="O358">
            <v>29.994581497786903</v>
          </cell>
          <cell r="P358">
            <v>29.526397059809018</v>
          </cell>
          <cell r="Q358">
            <v>27.410664844382257</v>
          </cell>
          <cell r="R358">
            <v>27.410664844382257</v>
          </cell>
          <cell r="S358">
            <v>27.115469207148745</v>
          </cell>
          <cell r="T358">
            <v>27.54487695846991</v>
          </cell>
          <cell r="U358">
            <v>27.93543284007507</v>
          </cell>
        </row>
        <row r="359">
          <cell r="E359">
            <v>41.516030435267467</v>
          </cell>
          <cell r="F359">
            <v>41.217105146235582</v>
          </cell>
          <cell r="G359">
            <v>39.553711790068256</v>
          </cell>
          <cell r="H359">
            <v>40.64295222483829</v>
          </cell>
          <cell r="I359">
            <v>41.471480759024885</v>
          </cell>
          <cell r="J359">
            <v>41.471480759024885</v>
          </cell>
          <cell r="K359">
            <v>38.804423983802529</v>
          </cell>
          <cell r="L359">
            <v>37.478733067726765</v>
          </cell>
          <cell r="M359">
            <v>36.401493676743137</v>
          </cell>
          <cell r="N359">
            <v>34.994853619784678</v>
          </cell>
          <cell r="O359">
            <v>34.575735791805762</v>
          </cell>
          <cell r="P359">
            <v>34.074227003982337</v>
          </cell>
          <cell r="Q359">
            <v>33.661078784940798</v>
          </cell>
          <cell r="R359">
            <v>31.347036413159323</v>
          </cell>
          <cell r="S359">
            <v>29.387023430475953</v>
          </cell>
          <cell r="T359">
            <v>29.017918852742543</v>
          </cell>
          <cell r="U359">
            <v>28.044553915208105</v>
          </cell>
        </row>
        <row r="360">
          <cell r="E360">
            <v>41.500431920284157</v>
          </cell>
          <cell r="F360">
            <v>39.098190357375216</v>
          </cell>
          <cell r="G360">
            <v>39.098190357375216</v>
          </cell>
          <cell r="H360">
            <v>40.704915403785108</v>
          </cell>
          <cell r="I360">
            <v>39.283078119343152</v>
          </cell>
          <cell r="J360">
            <v>36.835305811698738</v>
          </cell>
          <cell r="K360">
            <v>32.858223894795628</v>
          </cell>
          <cell r="L360">
            <v>30.924730255148919</v>
          </cell>
          <cell r="M360">
            <v>29.289927931403501</v>
          </cell>
          <cell r="N360">
            <v>28.259521095639407</v>
          </cell>
          <cell r="O360">
            <v>28.067881194064498</v>
          </cell>
          <cell r="P360">
            <v>27.665679024733631</v>
          </cell>
          <cell r="Q360">
            <v>26.60499994027526</v>
          </cell>
          <cell r="R360">
            <v>24.30800360376508</v>
          </cell>
          <cell r="S360">
            <v>24.30800360376508</v>
          </cell>
          <cell r="T360">
            <v>24.30800360376508</v>
          </cell>
          <cell r="U360">
            <v>24.30800360376508</v>
          </cell>
        </row>
        <row r="361">
          <cell r="E361">
            <v>41.474948944354814</v>
          </cell>
          <cell r="F361">
            <v>39.554983607456585</v>
          </cell>
          <cell r="G361">
            <v>39.692112500294122</v>
          </cell>
          <cell r="H361">
            <v>41.727266346633158</v>
          </cell>
          <cell r="I361">
            <v>39.785994336348097</v>
          </cell>
          <cell r="J361">
            <v>37.381632972014295</v>
          </cell>
          <cell r="K361">
            <v>33.46119896880171</v>
          </cell>
          <cell r="L361">
            <v>32.2140162036508</v>
          </cell>
          <cell r="M361">
            <v>30.722851302758652</v>
          </cell>
          <cell r="N361">
            <v>30.001035009525548</v>
          </cell>
          <cell r="O361">
            <v>30.087744116135067</v>
          </cell>
          <cell r="P361">
            <v>30.087744116135067</v>
          </cell>
          <cell r="Q361">
            <v>29.50823547454641</v>
          </cell>
          <cell r="R361">
            <v>29.403893508859976</v>
          </cell>
          <cell r="S361">
            <v>28.449461984215187</v>
          </cell>
          <cell r="T361">
            <v>27.064121525790039</v>
          </cell>
          <cell r="U361">
            <v>24.505842747318166</v>
          </cell>
        </row>
        <row r="362">
          <cell r="E362">
            <v>41.516030435267467</v>
          </cell>
          <cell r="F362">
            <v>41.068503952828578</v>
          </cell>
          <cell r="G362">
            <v>40.078312607234771</v>
          </cell>
          <cell r="H362">
            <v>40.830460076187038</v>
          </cell>
          <cell r="I362">
            <v>41.49937805878681</v>
          </cell>
          <cell r="J362">
            <v>41.325571309598388</v>
          </cell>
          <cell r="K362">
            <v>35.396057805621744</v>
          </cell>
          <cell r="L362">
            <v>31.74998279902211</v>
          </cell>
          <cell r="M362">
            <v>30.543017115645736</v>
          </cell>
          <cell r="N362">
            <v>29.22453472852747</v>
          </cell>
          <cell r="O362">
            <v>29.22453472852747</v>
          </cell>
          <cell r="P362">
            <v>29.22453472852747</v>
          </cell>
          <cell r="Q362">
            <v>27.827834497765675</v>
          </cell>
          <cell r="R362">
            <v>25.41153676389699</v>
          </cell>
          <cell r="S362">
            <v>23.506757963018572</v>
          </cell>
          <cell r="T362">
            <v>23.506757963018572</v>
          </cell>
          <cell r="U362">
            <v>23.506757963018572</v>
          </cell>
        </row>
        <row r="363">
          <cell r="E363">
            <v>41.407486388720869</v>
          </cell>
          <cell r="F363">
            <v>41.133239086135305</v>
          </cell>
          <cell r="G363">
            <v>41.133239086135305</v>
          </cell>
          <cell r="H363">
            <v>40.647683434091071</v>
          </cell>
          <cell r="I363">
            <v>40.146883519481015</v>
          </cell>
          <cell r="J363">
            <v>39.675972268719434</v>
          </cell>
          <cell r="K363">
            <v>36.325564140889249</v>
          </cell>
          <cell r="L363">
            <v>33.958490091387461</v>
          </cell>
          <cell r="M363">
            <v>32.004102030135755</v>
          </cell>
          <cell r="N363">
            <v>29.949147047132968</v>
          </cell>
          <cell r="O363">
            <v>29.809258267504813</v>
          </cell>
          <cell r="P363">
            <v>27.390026890091097</v>
          </cell>
          <cell r="Q363">
            <v>25.973807001011018</v>
          </cell>
          <cell r="R363">
            <v>26.292397197150635</v>
          </cell>
          <cell r="S363">
            <v>27.015545569109623</v>
          </cell>
          <cell r="T363">
            <v>26.842821672434244</v>
          </cell>
          <cell r="U363">
            <v>26.842821672434244</v>
          </cell>
        </row>
        <row r="364">
          <cell r="E364">
            <v>41.512346831916346</v>
          </cell>
          <cell r="F364">
            <v>40.281528820304793</v>
          </cell>
          <cell r="G364">
            <v>41.027117037600377</v>
          </cell>
          <cell r="H364">
            <v>41.213684971107583</v>
          </cell>
          <cell r="I364">
            <v>41.638236351162917</v>
          </cell>
          <cell r="J364">
            <v>40.425044217390884</v>
          </cell>
          <cell r="K364">
            <v>37.081774306250566</v>
          </cell>
          <cell r="L364">
            <v>35.764838459655358</v>
          </cell>
          <cell r="M364">
            <v>33.61097742515102</v>
          </cell>
          <cell r="N364">
            <v>32.289327234439114</v>
          </cell>
          <cell r="O364">
            <v>33.252480175395689</v>
          </cell>
          <cell r="P364">
            <v>33.101900174821765</v>
          </cell>
          <cell r="Q364">
            <v>30.604297456717134</v>
          </cell>
          <cell r="R364">
            <v>29.088526761741871</v>
          </cell>
          <cell r="S364">
            <v>28.165200155438121</v>
          </cell>
          <cell r="T364">
            <v>28.165200155438121</v>
          </cell>
          <cell r="U364">
            <v>28.165200155438121</v>
          </cell>
        </row>
        <row r="365">
          <cell r="E365">
            <v>41.495184781724902</v>
          </cell>
          <cell r="F365">
            <v>39.424376226334957</v>
          </cell>
          <cell r="G365">
            <v>39.479473255203501</v>
          </cell>
          <cell r="H365">
            <v>40.960363737156598</v>
          </cell>
          <cell r="I365">
            <v>41.396629485140764</v>
          </cell>
          <cell r="J365">
            <v>40.935526041998941</v>
          </cell>
          <cell r="K365">
            <v>35.407720343460831</v>
          </cell>
          <cell r="L365">
            <v>33.422593868347406</v>
          </cell>
          <cell r="M365">
            <v>31.625766782443609</v>
          </cell>
          <cell r="N365">
            <v>31.090597813573019</v>
          </cell>
          <cell r="O365">
            <v>31.090597813573019</v>
          </cell>
          <cell r="P365">
            <v>31.090597813573019</v>
          </cell>
          <cell r="Q365">
            <v>31.090597813573019</v>
          </cell>
          <cell r="R365">
            <v>31.090597813573019</v>
          </cell>
          <cell r="S365">
            <v>31.192239709006827</v>
          </cell>
          <cell r="T365">
            <v>30.794698317670825</v>
          </cell>
          <cell r="U365">
            <v>30.694129390895732</v>
          </cell>
        </row>
        <row r="366">
          <cell r="E366">
            <v>41.516030435267467</v>
          </cell>
          <cell r="F366">
            <v>38.386019237304588</v>
          </cell>
          <cell r="G366">
            <v>38.386019237304588</v>
          </cell>
          <cell r="H366">
            <v>40.374898256524773</v>
          </cell>
          <cell r="I366">
            <v>37.230728254322088</v>
          </cell>
          <cell r="J366">
            <v>36.776849204578518</v>
          </cell>
          <cell r="K366">
            <v>33.965019909236823</v>
          </cell>
          <cell r="L366">
            <v>30.974180458476599</v>
          </cell>
          <cell r="M366">
            <v>29.161646655149301</v>
          </cell>
          <cell r="N366">
            <v>28.284732409744269</v>
          </cell>
          <cell r="O366">
            <v>26.772237344979825</v>
          </cell>
          <cell r="P366">
            <v>24.193241877511216</v>
          </cell>
          <cell r="Q366">
            <v>24.193241877511216</v>
          </cell>
          <cell r="R366">
            <v>24.193241877511216</v>
          </cell>
          <cell r="S366">
            <v>24.193241877511216</v>
          </cell>
          <cell r="T366">
            <v>24.193241877511216</v>
          </cell>
          <cell r="U366">
            <v>24.193241877511216</v>
          </cell>
        </row>
        <row r="367">
          <cell r="E367">
            <v>41.447743114889043</v>
          </cell>
          <cell r="F367">
            <v>40.847232037227194</v>
          </cell>
          <cell r="G367">
            <v>41.774207559561958</v>
          </cell>
          <cell r="H367">
            <v>41.774207559561958</v>
          </cell>
          <cell r="I367">
            <v>42.600650857141339</v>
          </cell>
          <cell r="J367">
            <v>40.514077611350217</v>
          </cell>
          <cell r="K367">
            <v>38.76425339690315</v>
          </cell>
          <cell r="L367">
            <v>35.703319112177375</v>
          </cell>
          <cell r="M367">
            <v>35.703319112177375</v>
          </cell>
          <cell r="N367">
            <v>34.487060907366221</v>
          </cell>
          <cell r="O367">
            <v>33.134225757340303</v>
          </cell>
          <cell r="P367">
            <v>32.640550933354902</v>
          </cell>
          <cell r="Q367">
            <v>31.431215356545867</v>
          </cell>
          <cell r="R367">
            <v>35.542511270645932</v>
          </cell>
          <cell r="S367">
            <v>37.383490265317313</v>
          </cell>
          <cell r="T367">
            <v>38.29752135512966</v>
          </cell>
          <cell r="U367">
            <v>38.29752135512966</v>
          </cell>
        </row>
        <row r="368">
          <cell r="E368">
            <v>41.516030435267467</v>
          </cell>
          <cell r="F368">
            <v>40.624680966158238</v>
          </cell>
          <cell r="G368">
            <v>41.258803346559738</v>
          </cell>
          <cell r="H368">
            <v>41.518882494366345</v>
          </cell>
          <cell r="I368">
            <v>42.045227987625502</v>
          </cell>
          <cell r="J368">
            <v>41.387203308736034</v>
          </cell>
          <cell r="K368">
            <v>37.167786351347644</v>
          </cell>
          <cell r="L368">
            <v>36.311110493698948</v>
          </cell>
          <cell r="M368">
            <v>35.858112931678555</v>
          </cell>
          <cell r="N368">
            <v>35.405020413160656</v>
          </cell>
          <cell r="O368">
            <v>34.424110557208415</v>
          </cell>
          <cell r="P368">
            <v>34.247914141321495</v>
          </cell>
          <cell r="Q368">
            <v>32.809295566986535</v>
          </cell>
          <cell r="R368">
            <v>32.406293831932111</v>
          </cell>
          <cell r="S368">
            <v>28.634777558509008</v>
          </cell>
          <cell r="T368">
            <v>26.689283475509235</v>
          </cell>
          <cell r="U368">
            <v>25.815225021280021</v>
          </cell>
        </row>
        <row r="369">
          <cell r="E369">
            <v>41.516030435267467</v>
          </cell>
          <cell r="F369">
            <v>40.948011818998218</v>
          </cell>
          <cell r="G369">
            <v>38.929980112726568</v>
          </cell>
          <cell r="H369">
            <v>40.141825720646715</v>
          </cell>
          <cell r="I369">
            <v>40.642379791366096</v>
          </cell>
          <cell r="J369">
            <v>40.197947118208724</v>
          </cell>
          <cell r="K369">
            <v>37.358329242216357</v>
          </cell>
          <cell r="L369">
            <v>36.171388344908806</v>
          </cell>
          <cell r="M369">
            <v>34.81680886373713</v>
          </cell>
          <cell r="N369">
            <v>34.249780500812768</v>
          </cell>
          <cell r="O369">
            <v>34.011937055789815</v>
          </cell>
          <cell r="P369">
            <v>31.775769748806962</v>
          </cell>
          <cell r="Q369">
            <v>29.255212944980901</v>
          </cell>
          <cell r="R369">
            <v>28.853441250584467</v>
          </cell>
          <cell r="S369">
            <v>28.853441250584467</v>
          </cell>
          <cell r="T369">
            <v>28.853441250584467</v>
          </cell>
          <cell r="U369">
            <v>28.888724245599544</v>
          </cell>
        </row>
        <row r="370">
          <cell r="E370">
            <v>41.456932683072715</v>
          </cell>
          <cell r="F370">
            <v>40.580800606154924</v>
          </cell>
          <cell r="G370">
            <v>38.914498916614995</v>
          </cell>
          <cell r="H370">
            <v>41.513585921293043</v>
          </cell>
          <cell r="I370">
            <v>41.777867633240035</v>
          </cell>
          <cell r="J370">
            <v>41.436131507325278</v>
          </cell>
          <cell r="K370">
            <v>38.081439814663199</v>
          </cell>
          <cell r="L370">
            <v>35.404956821325776</v>
          </cell>
          <cell r="M370">
            <v>34.083248285524562</v>
          </cell>
          <cell r="N370">
            <v>33.214919318470137</v>
          </cell>
          <cell r="O370">
            <v>32.803846298628599</v>
          </cell>
          <cell r="P370">
            <v>32.472252063487957</v>
          </cell>
          <cell r="Q370">
            <v>30.113093687733063</v>
          </cell>
          <cell r="R370">
            <v>28.163626262316846</v>
          </cell>
          <cell r="S370">
            <v>27.19482515402494</v>
          </cell>
          <cell r="T370">
            <v>27.153930248309173</v>
          </cell>
          <cell r="U370">
            <v>27.153930248309173</v>
          </cell>
        </row>
        <row r="371">
          <cell r="E371">
            <v>41.476281507902385</v>
          </cell>
          <cell r="F371">
            <v>39.560308963463797</v>
          </cell>
          <cell r="G371">
            <v>39.560308963463797</v>
          </cell>
          <cell r="H371">
            <v>41.177732565358212</v>
          </cell>
          <cell r="I371">
            <v>41.177732565358212</v>
          </cell>
          <cell r="J371">
            <v>41.025689403008776</v>
          </cell>
          <cell r="K371">
            <v>36.946893703198207</v>
          </cell>
          <cell r="L371">
            <v>35.652744733968952</v>
          </cell>
          <cell r="M371">
            <v>34.693734916191048</v>
          </cell>
          <cell r="N371">
            <v>32.699230264785648</v>
          </cell>
          <cell r="O371">
            <v>32.356092964508363</v>
          </cell>
          <cell r="P371">
            <v>30.100881254454283</v>
          </cell>
          <cell r="Q371">
            <v>26.372456819493493</v>
          </cell>
          <cell r="R371">
            <v>24.031643893174834</v>
          </cell>
          <cell r="S371">
            <v>24.031643893174834</v>
          </cell>
          <cell r="T371">
            <v>24.031643893174834</v>
          </cell>
          <cell r="U371">
            <v>24.031643893174834</v>
          </cell>
        </row>
        <row r="372">
          <cell r="E372">
            <v>41.512845307157782</v>
          </cell>
          <cell r="F372">
            <v>39.368983063516829</v>
          </cell>
          <cell r="G372">
            <v>40.1439771622275</v>
          </cell>
          <cell r="H372">
            <v>41.428900003937464</v>
          </cell>
          <cell r="I372">
            <v>41.428900003937464</v>
          </cell>
          <cell r="J372">
            <v>39.896029143689375</v>
          </cell>
          <cell r="K372">
            <v>37.394876115836738</v>
          </cell>
          <cell r="L372">
            <v>33.298183722775676</v>
          </cell>
          <cell r="M372">
            <v>31.175738261958525</v>
          </cell>
          <cell r="N372">
            <v>30.338838844091413</v>
          </cell>
          <cell r="O372">
            <v>30.338838844091413</v>
          </cell>
          <cell r="P372">
            <v>30.459604656218893</v>
          </cell>
          <cell r="Q372">
            <v>30.459604656218893</v>
          </cell>
          <cell r="R372">
            <v>30.459604656218893</v>
          </cell>
          <cell r="S372">
            <v>30.090943460937424</v>
          </cell>
          <cell r="T372">
            <v>28.455311098193896</v>
          </cell>
          <cell r="U372">
            <v>27.204557092265919</v>
          </cell>
        </row>
        <row r="373">
          <cell r="E373">
            <v>41.515433875258822</v>
          </cell>
          <cell r="F373">
            <v>40.898779887476813</v>
          </cell>
          <cell r="G373">
            <v>37.40423381842858</v>
          </cell>
          <cell r="H373">
            <v>40.813475293593335</v>
          </cell>
          <cell r="I373">
            <v>41.35189659145302</v>
          </cell>
          <cell r="J373">
            <v>41.513924846647249</v>
          </cell>
          <cell r="K373">
            <v>38.885278382249069</v>
          </cell>
          <cell r="L373">
            <v>37.691131695445492</v>
          </cell>
          <cell r="M373">
            <v>36.905358591830087</v>
          </cell>
          <cell r="N373">
            <v>34.479077632378065</v>
          </cell>
          <cell r="O373">
            <v>33.522711575571954</v>
          </cell>
          <cell r="P373">
            <v>31.869978338526241</v>
          </cell>
          <cell r="Q373">
            <v>31.068010278607204</v>
          </cell>
          <cell r="R373">
            <v>29.117787511359566</v>
          </cell>
          <cell r="S373">
            <v>29.117787511359566</v>
          </cell>
          <cell r="T373">
            <v>29.394024828659649</v>
          </cell>
          <cell r="U373">
            <v>30.069550783182713</v>
          </cell>
        </row>
        <row r="374">
          <cell r="E374">
            <v>41.467156340653304</v>
          </cell>
          <cell r="F374">
            <v>40.940757666461629</v>
          </cell>
          <cell r="G374">
            <v>38.9480459566376</v>
          </cell>
          <cell r="H374">
            <v>40.58139913979447</v>
          </cell>
          <cell r="I374">
            <v>41.474412393799085</v>
          </cell>
          <cell r="J374">
            <v>40.157815991636234</v>
          </cell>
          <cell r="K374">
            <v>39.52659543621705</v>
          </cell>
          <cell r="L374">
            <v>37.13122324538913</v>
          </cell>
          <cell r="M374">
            <v>34.528397397361026</v>
          </cell>
          <cell r="N374">
            <v>34.528397397361026</v>
          </cell>
          <cell r="O374">
            <v>32.908351413339226</v>
          </cell>
          <cell r="P374">
            <v>30.051021931910924</v>
          </cell>
          <cell r="Q374">
            <v>31.924809330659023</v>
          </cell>
          <cell r="R374">
            <v>31.924809330659023</v>
          </cell>
          <cell r="S374">
            <v>35.498497953065836</v>
          </cell>
          <cell r="T374">
            <v>37.669580093753758</v>
          </cell>
          <cell r="U374">
            <v>39.015329250789542</v>
          </cell>
        </row>
        <row r="375">
          <cell r="E375">
            <v>41.516030435267467</v>
          </cell>
          <cell r="F375">
            <v>42.925351098179348</v>
          </cell>
          <cell r="G375">
            <v>42.925351098179348</v>
          </cell>
          <cell r="H375">
            <v>42.925351098179348</v>
          </cell>
          <cell r="I375">
            <v>43.468711486864066</v>
          </cell>
          <cell r="J375">
            <v>42.93737387077762</v>
          </cell>
          <cell r="K375">
            <v>40.968822993369187</v>
          </cell>
          <cell r="L375">
            <v>40.968822993369187</v>
          </cell>
          <cell r="M375">
            <v>40.836708377830206</v>
          </cell>
          <cell r="N375">
            <v>40.167709978579978</v>
          </cell>
          <cell r="O375">
            <v>39.598790978083876</v>
          </cell>
          <cell r="P375">
            <v>41.063714834531254</v>
          </cell>
          <cell r="Q375">
            <v>41.441958644001211</v>
          </cell>
          <cell r="R375">
            <v>40.272659680168232</v>
          </cell>
          <cell r="S375">
            <v>38.989979243574879</v>
          </cell>
          <cell r="T375">
            <v>38.443856880494032</v>
          </cell>
          <cell r="U375">
            <v>38.443856880494032</v>
          </cell>
        </row>
        <row r="376">
          <cell r="E376">
            <v>41.516030435267467</v>
          </cell>
          <cell r="F376">
            <v>39.434236294169693</v>
          </cell>
          <cell r="G376">
            <v>40.228902459245838</v>
          </cell>
          <cell r="H376">
            <v>41.589813644039779</v>
          </cell>
          <cell r="I376">
            <v>41.589813644039779</v>
          </cell>
          <cell r="J376">
            <v>41.213841350811364</v>
          </cell>
          <cell r="K376">
            <v>36.470620030265579</v>
          </cell>
          <cell r="L376">
            <v>32.781556183991583</v>
          </cell>
          <cell r="M376">
            <v>30.386926752388472</v>
          </cell>
          <cell r="N376">
            <v>29.475964321094601</v>
          </cell>
          <cell r="O376">
            <v>29.475964321094601</v>
          </cell>
          <cell r="P376">
            <v>29.475964321094601</v>
          </cell>
          <cell r="Q376">
            <v>29.475964321094601</v>
          </cell>
          <cell r="R376">
            <v>29.76773301799679</v>
          </cell>
          <cell r="S376">
            <v>29.943036600049769</v>
          </cell>
          <cell r="T376">
            <v>29.129712817002947</v>
          </cell>
          <cell r="U376">
            <v>27.887530808858088</v>
          </cell>
        </row>
        <row r="377">
          <cell r="E377">
            <v>41.425841214169594</v>
          </cell>
          <cell r="F377">
            <v>39.4453301635792</v>
          </cell>
          <cell r="G377">
            <v>40.234903168575272</v>
          </cell>
          <cell r="H377">
            <v>41.166065175231971</v>
          </cell>
          <cell r="I377">
            <v>41.383339278963952</v>
          </cell>
          <cell r="J377">
            <v>40.522922956835551</v>
          </cell>
          <cell r="K377">
            <v>35.368176268706954</v>
          </cell>
          <cell r="L377">
            <v>33.2413025163101</v>
          </cell>
          <cell r="M377">
            <v>32.255154529843658</v>
          </cell>
          <cell r="N377">
            <v>32.255154529843658</v>
          </cell>
          <cell r="O377">
            <v>32.00249657727619</v>
          </cell>
          <cell r="P377">
            <v>32.00249657727619</v>
          </cell>
          <cell r="Q377">
            <v>31.596280992245834</v>
          </cell>
          <cell r="R377">
            <v>31.479519530412851</v>
          </cell>
          <cell r="S377">
            <v>30.625285732094802</v>
          </cell>
          <cell r="T377">
            <v>29.888296378421984</v>
          </cell>
          <cell r="U377">
            <v>28.293766204617626</v>
          </cell>
        </row>
        <row r="378">
          <cell r="E378">
            <v>41.516030435267467</v>
          </cell>
          <cell r="F378">
            <v>37.887967140419541</v>
          </cell>
          <cell r="G378">
            <v>39.400619342710726</v>
          </cell>
          <cell r="H378">
            <v>40.635444283695328</v>
          </cell>
          <cell r="I378">
            <v>40.845239186511705</v>
          </cell>
          <cell r="J378">
            <v>39.301328128081252</v>
          </cell>
          <cell r="K378">
            <v>35.084263322188342</v>
          </cell>
          <cell r="L378">
            <v>34.072836270437904</v>
          </cell>
          <cell r="M378">
            <v>30.739267829260999</v>
          </cell>
          <cell r="N378">
            <v>28.245111213726087</v>
          </cell>
          <cell r="O378">
            <v>25.593509104202443</v>
          </cell>
          <cell r="P378">
            <v>24.193157713835259</v>
          </cell>
          <cell r="Q378">
            <v>24.193157713835259</v>
          </cell>
          <cell r="R378">
            <v>24.193157713835259</v>
          </cell>
          <cell r="S378">
            <v>24.193157713835259</v>
          </cell>
          <cell r="T378">
            <v>24.193157713835259</v>
          </cell>
          <cell r="U378">
            <v>24.193157713835259</v>
          </cell>
        </row>
        <row r="379">
          <cell r="E379">
            <v>41.414654096382854</v>
          </cell>
          <cell r="F379">
            <v>40.65248699153355</v>
          </cell>
          <cell r="G379">
            <v>39.325538229136114</v>
          </cell>
          <cell r="H379">
            <v>42.230015236511306</v>
          </cell>
          <cell r="I379">
            <v>42.230015236511306</v>
          </cell>
          <cell r="J379">
            <v>42.230015236511306</v>
          </cell>
          <cell r="K379">
            <v>39.809276291391022</v>
          </cell>
          <cell r="L379">
            <v>38.948547224725026</v>
          </cell>
          <cell r="M379">
            <v>38.237453694378544</v>
          </cell>
          <cell r="N379">
            <v>36.870118108641712</v>
          </cell>
          <cell r="O379">
            <v>35.26046189350923</v>
          </cell>
          <cell r="P379">
            <v>33.644683677036817</v>
          </cell>
          <cell r="Q379">
            <v>30.533873269151833</v>
          </cell>
          <cell r="R379">
            <v>29.038195220609474</v>
          </cell>
          <cell r="S379">
            <v>29.035713090980295</v>
          </cell>
          <cell r="T379">
            <v>29.035713090980295</v>
          </cell>
          <cell r="U379">
            <v>29.035713090980295</v>
          </cell>
        </row>
        <row r="380">
          <cell r="E380">
            <v>41.516030435267467</v>
          </cell>
          <cell r="F380">
            <v>38.761382312228875</v>
          </cell>
          <cell r="G380">
            <v>40.711336095423661</v>
          </cell>
          <cell r="H380">
            <v>42.130690419497704</v>
          </cell>
          <cell r="I380">
            <v>42.336704639745541</v>
          </cell>
          <cell r="J380">
            <v>42.336704639745541</v>
          </cell>
          <cell r="K380">
            <v>39.46068209335418</v>
          </cell>
          <cell r="L380">
            <v>39.46068209335418</v>
          </cell>
          <cell r="M380">
            <v>39.172889713126168</v>
          </cell>
          <cell r="N380">
            <v>37.964783920496949</v>
          </cell>
          <cell r="O380">
            <v>37.118618240255486</v>
          </cell>
          <cell r="P380">
            <v>36.463636774803845</v>
          </cell>
          <cell r="Q380">
            <v>36.463636774803845</v>
          </cell>
          <cell r="R380">
            <v>33.469097406185746</v>
          </cell>
          <cell r="S380">
            <v>31.512057486403219</v>
          </cell>
          <cell r="T380">
            <v>31.176895710373749</v>
          </cell>
          <cell r="U380">
            <v>31.115194624546561</v>
          </cell>
        </row>
        <row r="381">
          <cell r="E381">
            <v>41.516030435267467</v>
          </cell>
          <cell r="F381">
            <v>38.857196648275405</v>
          </cell>
          <cell r="G381">
            <v>38.857196648275405</v>
          </cell>
          <cell r="H381">
            <v>41.201168276496958</v>
          </cell>
          <cell r="I381">
            <v>40.936530298900863</v>
          </cell>
          <cell r="J381">
            <v>34.347225969622961</v>
          </cell>
          <cell r="K381">
            <v>31.411313343895504</v>
          </cell>
          <cell r="L381">
            <v>30.184151870162516</v>
          </cell>
          <cell r="M381">
            <v>29.099205420965379</v>
          </cell>
          <cell r="N381">
            <v>28.192076721268197</v>
          </cell>
          <cell r="O381">
            <v>27.285201224896579</v>
          </cell>
          <cell r="P381">
            <v>26.920015777673886</v>
          </cell>
          <cell r="Q381">
            <v>26.920015777673886</v>
          </cell>
          <cell r="R381">
            <v>26.636171641192874</v>
          </cell>
          <cell r="S381">
            <v>26.215197124967368</v>
          </cell>
          <cell r="T381">
            <v>24.402355183639738</v>
          </cell>
          <cell r="U381">
            <v>24.402355183639738</v>
          </cell>
        </row>
        <row r="382">
          <cell r="E382">
            <v>41.495602251597653</v>
          </cell>
          <cell r="F382">
            <v>41.354977017564551</v>
          </cell>
          <cell r="G382">
            <v>42.073463536979823</v>
          </cell>
          <cell r="H382">
            <v>42.073463536979823</v>
          </cell>
          <cell r="I382">
            <v>42.446690671107014</v>
          </cell>
          <cell r="J382">
            <v>42.333377041646493</v>
          </cell>
          <cell r="K382">
            <v>39.840337367131042</v>
          </cell>
          <cell r="L382">
            <v>37.780347000529076</v>
          </cell>
          <cell r="M382">
            <v>37.780347000529076</v>
          </cell>
          <cell r="N382">
            <v>35.415165427560879</v>
          </cell>
          <cell r="O382">
            <v>33.071568088382776</v>
          </cell>
          <cell r="P382">
            <v>33.071568088382776</v>
          </cell>
          <cell r="Q382">
            <v>32.905240901855919</v>
          </cell>
          <cell r="R382">
            <v>33.61634541733612</v>
          </cell>
          <cell r="S382">
            <v>35.297394054633337</v>
          </cell>
          <cell r="T382">
            <v>35.831947928353017</v>
          </cell>
          <cell r="U382">
            <v>37.371707409568195</v>
          </cell>
        </row>
        <row r="383">
          <cell r="E383">
            <v>41.516030435267467</v>
          </cell>
          <cell r="F383">
            <v>40.476833442007646</v>
          </cell>
          <cell r="G383">
            <v>39.126286856261054</v>
          </cell>
          <cell r="H383">
            <v>42.082140609668109</v>
          </cell>
          <cell r="I383">
            <v>42.979846389714098</v>
          </cell>
          <cell r="J383">
            <v>42.765676835276146</v>
          </cell>
          <cell r="K383">
            <v>37.649626785857443</v>
          </cell>
          <cell r="L383">
            <v>33.83312506105819</v>
          </cell>
          <cell r="M383">
            <v>31.799413946943059</v>
          </cell>
          <cell r="N383">
            <v>30.413480209916191</v>
          </cell>
          <cell r="O383">
            <v>29.336974076698645</v>
          </cell>
          <cell r="P383">
            <v>27.156350333927623</v>
          </cell>
          <cell r="Q383">
            <v>25.100487584627285</v>
          </cell>
          <cell r="R383">
            <v>24.021332279799783</v>
          </cell>
          <cell r="S383">
            <v>24.021332279799783</v>
          </cell>
          <cell r="T383">
            <v>24.021332279799783</v>
          </cell>
          <cell r="U383">
            <v>24.021332279799783</v>
          </cell>
        </row>
        <row r="384">
          <cell r="E384">
            <v>41.516030435267467</v>
          </cell>
          <cell r="F384">
            <v>40.601581775988983</v>
          </cell>
          <cell r="G384">
            <v>39.530605236945803</v>
          </cell>
          <cell r="H384">
            <v>41.064991577451153</v>
          </cell>
          <cell r="I384">
            <v>41.9689454343997</v>
          </cell>
          <cell r="J384">
            <v>40.194673061153715</v>
          </cell>
          <cell r="K384">
            <v>38.582625439328325</v>
          </cell>
          <cell r="L384">
            <v>36.767734596144194</v>
          </cell>
          <cell r="M384">
            <v>36.044234586142423</v>
          </cell>
          <cell r="N384">
            <v>34.678554279022499</v>
          </cell>
          <cell r="O384">
            <v>33.85610253073952</v>
          </cell>
          <cell r="P384">
            <v>32.037001323718975</v>
          </cell>
          <cell r="Q384">
            <v>28.990682387675044</v>
          </cell>
          <cell r="R384">
            <v>27.153544616247906</v>
          </cell>
          <cell r="S384">
            <v>25.801420524236434</v>
          </cell>
          <cell r="T384">
            <v>25.175516629042569</v>
          </cell>
          <cell r="U384">
            <v>24.483451055137675</v>
          </cell>
        </row>
        <row r="385">
          <cell r="E385">
            <v>41.516030435267467</v>
          </cell>
          <cell r="F385">
            <v>41.459569233520128</v>
          </cell>
          <cell r="G385">
            <v>41.459569233520128</v>
          </cell>
          <cell r="H385">
            <v>44.158557727460298</v>
          </cell>
          <cell r="I385">
            <v>44.158557727460298</v>
          </cell>
          <cell r="J385">
            <v>44.158557727460298</v>
          </cell>
          <cell r="K385">
            <v>38.139128620518932</v>
          </cell>
          <cell r="L385">
            <v>34.240881249544451</v>
          </cell>
          <cell r="M385">
            <v>32.054829506205373</v>
          </cell>
          <cell r="N385">
            <v>31.390288213213701</v>
          </cell>
          <cell r="O385">
            <v>29.635688246922271</v>
          </cell>
          <cell r="P385">
            <v>27.450623899266532</v>
          </cell>
          <cell r="Q385">
            <v>25.541561053733901</v>
          </cell>
          <cell r="R385">
            <v>25.293090709762147</v>
          </cell>
          <cell r="S385">
            <v>25.070855863339624</v>
          </cell>
          <cell r="T385">
            <v>24.527283848368317</v>
          </cell>
          <cell r="U385">
            <v>24.527283848368317</v>
          </cell>
        </row>
        <row r="386">
          <cell r="E386">
            <v>41.501326571507356</v>
          </cell>
          <cell r="F386">
            <v>40.736793408108547</v>
          </cell>
          <cell r="G386">
            <v>41.237743798471215</v>
          </cell>
          <cell r="H386">
            <v>41.232156771401087</v>
          </cell>
          <cell r="I386">
            <v>41.811829384022879</v>
          </cell>
          <cell r="J386">
            <v>41.811829384022879</v>
          </cell>
          <cell r="K386">
            <v>40.547431891076073</v>
          </cell>
          <cell r="L386">
            <v>39.892389074547673</v>
          </cell>
          <cell r="M386">
            <v>37.733821636379467</v>
          </cell>
          <cell r="N386">
            <v>37.345282561692542</v>
          </cell>
          <cell r="O386">
            <v>35.679658005715332</v>
          </cell>
          <cell r="P386">
            <v>35.679658005715332</v>
          </cell>
          <cell r="Q386">
            <v>34.381260132387652</v>
          </cell>
          <cell r="R386">
            <v>31.657225271670256</v>
          </cell>
          <cell r="S386">
            <v>30.549874480642167</v>
          </cell>
          <cell r="T386">
            <v>30.757507772027093</v>
          </cell>
          <cell r="U386">
            <v>29.893769012990145</v>
          </cell>
        </row>
        <row r="387">
          <cell r="E387">
            <v>41.516030435267467</v>
          </cell>
          <cell r="F387">
            <v>41.558997257577325</v>
          </cell>
          <cell r="G387">
            <v>41.558997257577325</v>
          </cell>
          <cell r="H387">
            <v>41.558997257577325</v>
          </cell>
          <cell r="I387">
            <v>41.434349702045608</v>
          </cell>
          <cell r="J387">
            <v>41.434349702045608</v>
          </cell>
          <cell r="K387">
            <v>39.24247695530979</v>
          </cell>
          <cell r="L387">
            <v>39.24247695530979</v>
          </cell>
          <cell r="M387">
            <v>37.671146803688799</v>
          </cell>
          <cell r="N387">
            <v>36.721526080308934</v>
          </cell>
          <cell r="O387">
            <v>36.427118851162597</v>
          </cell>
          <cell r="P387">
            <v>35.399816024732601</v>
          </cell>
          <cell r="Q387">
            <v>32.830963913005832</v>
          </cell>
          <cell r="R387">
            <v>32.099192994404589</v>
          </cell>
          <cell r="S387">
            <v>32.099192994404589</v>
          </cell>
          <cell r="T387">
            <v>32.099192994404589</v>
          </cell>
          <cell r="U387">
            <v>32.099192994404589</v>
          </cell>
        </row>
        <row r="388">
          <cell r="E388">
            <v>41.429734988679435</v>
          </cell>
          <cell r="F388">
            <v>40.934132762553133</v>
          </cell>
          <cell r="G388">
            <v>39.249010053615031</v>
          </cell>
          <cell r="H388">
            <v>40.911875318463892</v>
          </cell>
          <cell r="I388">
            <v>41.399959424645616</v>
          </cell>
          <cell r="J388">
            <v>41.302319290372793</v>
          </cell>
          <cell r="K388">
            <v>39.585162271228512</v>
          </cell>
          <cell r="L388">
            <v>39.585162271228512</v>
          </cell>
          <cell r="M388">
            <v>37.869488534948033</v>
          </cell>
          <cell r="N388">
            <v>36.557050102137609</v>
          </cell>
          <cell r="O388">
            <v>36.212193394454808</v>
          </cell>
          <cell r="P388">
            <v>35.361095808750584</v>
          </cell>
          <cell r="Q388">
            <v>32.51272620683217</v>
          </cell>
          <cell r="R388">
            <v>31.020403164326432</v>
          </cell>
          <cell r="S388">
            <v>30.433180823302799</v>
          </cell>
          <cell r="T388">
            <v>29.658370253220646</v>
          </cell>
          <cell r="U388">
            <v>29.658370253220646</v>
          </cell>
        </row>
        <row r="389">
          <cell r="E389">
            <v>41.343411214802636</v>
          </cell>
          <cell r="F389">
            <v>37.533457098516251</v>
          </cell>
          <cell r="G389">
            <v>37.533457098516251</v>
          </cell>
          <cell r="H389">
            <v>39.914763597083699</v>
          </cell>
          <cell r="I389">
            <v>39.914763597083699</v>
          </cell>
          <cell r="J389">
            <v>38.192887168864935</v>
          </cell>
          <cell r="K389">
            <v>35.969599964536719</v>
          </cell>
          <cell r="L389">
            <v>31.105479059230422</v>
          </cell>
          <cell r="M389">
            <v>28.598237515449277</v>
          </cell>
          <cell r="N389">
            <v>25.678366200057006</v>
          </cell>
          <cell r="O389">
            <v>23.90157860476592</v>
          </cell>
          <cell r="P389">
            <v>23.90157860476592</v>
          </cell>
          <cell r="Q389">
            <v>23.90157860476592</v>
          </cell>
          <cell r="R389">
            <v>23.90157860476592</v>
          </cell>
          <cell r="S389">
            <v>23.90157860476592</v>
          </cell>
          <cell r="T389">
            <v>23.90157860476592</v>
          </cell>
          <cell r="U389">
            <v>23.90157860476592</v>
          </cell>
        </row>
        <row r="390">
          <cell r="E390">
            <v>41.516030435267467</v>
          </cell>
          <cell r="F390">
            <v>39.062506484057828</v>
          </cell>
          <cell r="G390">
            <v>40.15021124133392</v>
          </cell>
          <cell r="H390">
            <v>42.059473959600339</v>
          </cell>
          <cell r="I390">
            <v>42.059473959600339</v>
          </cell>
          <cell r="J390">
            <v>42.059473959600339</v>
          </cell>
          <cell r="K390">
            <v>39.266396250611443</v>
          </cell>
          <cell r="L390">
            <v>38.359300409117481</v>
          </cell>
          <cell r="M390">
            <v>38.359300409117481</v>
          </cell>
          <cell r="N390">
            <v>37.023159951996561</v>
          </cell>
          <cell r="O390">
            <v>37.023159951996561</v>
          </cell>
          <cell r="P390">
            <v>37.023159951996561</v>
          </cell>
          <cell r="Q390">
            <v>37.023159951996561</v>
          </cell>
          <cell r="R390">
            <v>37.023159951996561</v>
          </cell>
          <cell r="S390">
            <v>37.023159951996561</v>
          </cell>
          <cell r="T390">
            <v>37.023159951996561</v>
          </cell>
          <cell r="U390">
            <v>37.023159951996561</v>
          </cell>
        </row>
        <row r="391">
          <cell r="E391">
            <v>41.516030435267467</v>
          </cell>
          <cell r="F391">
            <v>39.121465284728679</v>
          </cell>
          <cell r="G391">
            <v>39.121465284728679</v>
          </cell>
          <cell r="H391">
            <v>41.228189777690901</v>
          </cell>
          <cell r="I391">
            <v>41.228189777690901</v>
          </cell>
          <cell r="J391">
            <v>41.056565449117699</v>
          </cell>
          <cell r="K391">
            <v>39.355248839788842</v>
          </cell>
          <cell r="L391">
            <v>38.294799336796117</v>
          </cell>
          <cell r="M391">
            <v>37.245638388555228</v>
          </cell>
          <cell r="N391">
            <v>37.245638388555228</v>
          </cell>
          <cell r="O391">
            <v>36.401448797205319</v>
          </cell>
          <cell r="P391">
            <v>35.638291789726637</v>
          </cell>
          <cell r="Q391">
            <v>34.635427398048733</v>
          </cell>
          <cell r="R391">
            <v>34.635427398048733</v>
          </cell>
          <cell r="S391">
            <v>33.672874681660289</v>
          </cell>
          <cell r="T391">
            <v>33.186336558278285</v>
          </cell>
          <cell r="U391">
            <v>33.19107870638269</v>
          </cell>
        </row>
        <row r="392">
          <cell r="E392">
            <v>41.516030435267467</v>
          </cell>
          <cell r="F392">
            <v>37.769722482031668</v>
          </cell>
          <cell r="G392">
            <v>38.063595484255572</v>
          </cell>
          <cell r="H392">
            <v>40.296231268551487</v>
          </cell>
          <cell r="I392">
            <v>40.296231268551487</v>
          </cell>
          <cell r="J392">
            <v>40.072157744642873</v>
          </cell>
          <cell r="K392">
            <v>37.906995759712828</v>
          </cell>
          <cell r="L392">
            <v>37.760323350154096</v>
          </cell>
          <cell r="M392">
            <v>37.590076734094332</v>
          </cell>
          <cell r="N392">
            <v>37.202905479183933</v>
          </cell>
          <cell r="O392">
            <v>36.720750489710724</v>
          </cell>
          <cell r="P392">
            <v>35.724191335262262</v>
          </cell>
          <cell r="Q392">
            <v>35.724191335262262</v>
          </cell>
          <cell r="R392">
            <v>35.215836805941635</v>
          </cell>
          <cell r="S392">
            <v>35.215836805941635</v>
          </cell>
          <cell r="T392">
            <v>35.215836805941635</v>
          </cell>
          <cell r="U392">
            <v>35.215836805941635</v>
          </cell>
        </row>
        <row r="393">
          <cell r="E393">
            <v>41.516030435267467</v>
          </cell>
          <cell r="F393">
            <v>38.201582196845202</v>
          </cell>
          <cell r="G393">
            <v>38.201582196845202</v>
          </cell>
          <cell r="H393">
            <v>39.740726638049665</v>
          </cell>
          <cell r="I393">
            <v>39.806969266917399</v>
          </cell>
          <cell r="J393">
            <v>37.313465471086062</v>
          </cell>
          <cell r="K393">
            <v>32.80257494659628</v>
          </cell>
          <cell r="L393">
            <v>29.916615899421341</v>
          </cell>
          <cell r="M393">
            <v>27.703049211872212</v>
          </cell>
          <cell r="N393">
            <v>27.703049211872212</v>
          </cell>
          <cell r="O393">
            <v>26.943842456883139</v>
          </cell>
          <cell r="P393">
            <v>26.968680787725869</v>
          </cell>
          <cell r="Q393">
            <v>26.156855182509798</v>
          </cell>
          <cell r="R393">
            <v>23.727255526210961</v>
          </cell>
          <cell r="S393">
            <v>23.727255526210961</v>
          </cell>
          <cell r="T393">
            <v>23.727255526210961</v>
          </cell>
          <cell r="U393">
            <v>23.727255526210961</v>
          </cell>
        </row>
        <row r="394">
          <cell r="E394">
            <v>41.493506328915025</v>
          </cell>
          <cell r="F394">
            <v>41.411096999341318</v>
          </cell>
          <cell r="G394">
            <v>39.814122999193124</v>
          </cell>
          <cell r="H394">
            <v>41.137538874548504</v>
          </cell>
          <cell r="I394">
            <v>41.167993807888081</v>
          </cell>
          <cell r="J394">
            <v>40.726287749775949</v>
          </cell>
          <cell r="K394">
            <v>36.159646631199337</v>
          </cell>
          <cell r="L394">
            <v>33.311542462428733</v>
          </cell>
          <cell r="M394">
            <v>31.059727257216</v>
          </cell>
          <cell r="N394">
            <v>30.327346291664863</v>
          </cell>
          <cell r="O394">
            <v>28.909053232079234</v>
          </cell>
          <cell r="P394">
            <v>27.666075456037362</v>
          </cell>
          <cell r="Q394">
            <v>26.678680314378973</v>
          </cell>
          <cell r="R394">
            <v>26.377951102896208</v>
          </cell>
          <cell r="S394">
            <v>25.101452457010971</v>
          </cell>
          <cell r="T394">
            <v>24.586531930727464</v>
          </cell>
          <cell r="U394">
            <v>24.586531930727464</v>
          </cell>
        </row>
        <row r="395">
          <cell r="E395">
            <v>41.516030435267467</v>
          </cell>
          <cell r="F395">
            <v>40.880864440921123</v>
          </cell>
          <cell r="G395">
            <v>40.677986242739436</v>
          </cell>
          <cell r="H395">
            <v>42.025765486501861</v>
          </cell>
          <cell r="I395">
            <v>42.052766542359471</v>
          </cell>
          <cell r="J395">
            <v>39.256281476089967</v>
          </cell>
          <cell r="K395">
            <v>37.980940626008987</v>
          </cell>
          <cell r="L395">
            <v>35.333003418042303</v>
          </cell>
          <cell r="M395">
            <v>32.812431052543666</v>
          </cell>
          <cell r="N395">
            <v>31.497299688928159</v>
          </cell>
          <cell r="O395">
            <v>30.538163913011289</v>
          </cell>
          <cell r="P395">
            <v>30.328904791513867</v>
          </cell>
          <cell r="Q395">
            <v>29.682494613836965</v>
          </cell>
          <cell r="R395">
            <v>28.478075807095163</v>
          </cell>
          <cell r="S395">
            <v>27.219405465343726</v>
          </cell>
          <cell r="T395">
            <v>26.090979593558654</v>
          </cell>
          <cell r="U395">
            <v>24.768050010660779</v>
          </cell>
        </row>
        <row r="396">
          <cell r="E396">
            <v>41.516030435267467</v>
          </cell>
          <cell r="F396">
            <v>42.102143795640565</v>
          </cell>
          <cell r="G396">
            <v>42.102143795640565</v>
          </cell>
          <cell r="H396">
            <v>42.102143795640565</v>
          </cell>
          <cell r="I396">
            <v>43.098988276226038</v>
          </cell>
          <cell r="J396">
            <v>42.83051674835113</v>
          </cell>
          <cell r="K396">
            <v>40.385546418706852</v>
          </cell>
          <cell r="L396">
            <v>39.659232205759416</v>
          </cell>
          <cell r="M396">
            <v>38.870534803288621</v>
          </cell>
          <cell r="N396">
            <v>38.817765271436741</v>
          </cell>
          <cell r="O396">
            <v>37.646760058309908</v>
          </cell>
          <cell r="P396">
            <v>37.646760058309908</v>
          </cell>
          <cell r="Q396">
            <v>36.641521251985523</v>
          </cell>
          <cell r="R396">
            <v>34.043161719333199</v>
          </cell>
          <cell r="S396">
            <v>31.992669848400876</v>
          </cell>
          <cell r="T396">
            <v>30.56245004093153</v>
          </cell>
          <cell r="U396">
            <v>29.914999672226958</v>
          </cell>
        </row>
        <row r="397">
          <cell r="E397">
            <v>41.516030435267467</v>
          </cell>
          <cell r="F397">
            <v>40.511656715071382</v>
          </cell>
          <cell r="G397">
            <v>40.511656715071382</v>
          </cell>
          <cell r="H397">
            <v>41.416088540967294</v>
          </cell>
          <cell r="I397">
            <v>40.601602199465397</v>
          </cell>
          <cell r="J397">
            <v>38.510097664423547</v>
          </cell>
          <cell r="K397">
            <v>36.094751201775047</v>
          </cell>
          <cell r="L397">
            <v>33.76491646047895</v>
          </cell>
          <cell r="M397">
            <v>30.176967703341099</v>
          </cell>
          <cell r="N397">
            <v>27.874759900199329</v>
          </cell>
          <cell r="O397">
            <v>26.577371918506724</v>
          </cell>
          <cell r="P397">
            <v>25.817424668007355</v>
          </cell>
          <cell r="Q397">
            <v>25.817424668007355</v>
          </cell>
          <cell r="R397">
            <v>25.817424668007355</v>
          </cell>
          <cell r="S397">
            <v>24.906487302795277</v>
          </cell>
          <cell r="T397">
            <v>24.906487302795277</v>
          </cell>
          <cell r="U397">
            <v>24.906487302795277</v>
          </cell>
        </row>
        <row r="398">
          <cell r="E398">
            <v>41.499708115107744</v>
          </cell>
          <cell r="F398">
            <v>40.939113055502432</v>
          </cell>
          <cell r="G398">
            <v>36.717092616893858</v>
          </cell>
          <cell r="H398">
            <v>39.892550057825524</v>
          </cell>
          <cell r="I398">
            <v>40.579849693439407</v>
          </cell>
          <cell r="J398">
            <v>40.449130752582782</v>
          </cell>
          <cell r="K398">
            <v>37.179497024076774</v>
          </cell>
          <cell r="L398">
            <v>37.179497024076774</v>
          </cell>
          <cell r="M398">
            <v>35.454487705368742</v>
          </cell>
          <cell r="N398">
            <v>35.413121799272638</v>
          </cell>
          <cell r="O398">
            <v>35.413121799272638</v>
          </cell>
          <cell r="P398">
            <v>33.419761882453244</v>
          </cell>
          <cell r="Q398">
            <v>31.968021928760361</v>
          </cell>
          <cell r="R398">
            <v>30.610416234570934</v>
          </cell>
          <cell r="S398">
            <v>30.569658570619556</v>
          </cell>
          <cell r="T398">
            <v>31.984664548212582</v>
          </cell>
          <cell r="U398">
            <v>33.456638528715033</v>
          </cell>
        </row>
        <row r="399">
          <cell r="E399">
            <v>41.516030435267467</v>
          </cell>
          <cell r="F399">
            <v>40.302618447967674</v>
          </cell>
          <cell r="G399">
            <v>40.302618447967674</v>
          </cell>
          <cell r="H399">
            <v>41.615782523535792</v>
          </cell>
          <cell r="I399">
            <v>41.403135789111559</v>
          </cell>
          <cell r="J399">
            <v>38.716606309706727</v>
          </cell>
          <cell r="K399">
            <v>36.386764861746528</v>
          </cell>
          <cell r="L399">
            <v>35.153707302945683</v>
          </cell>
          <cell r="M399">
            <v>34.317670761573467</v>
          </cell>
          <cell r="N399">
            <v>31.69516603616351</v>
          </cell>
          <cell r="O399">
            <v>30.470864865650263</v>
          </cell>
          <cell r="P399">
            <v>30.470864865650263</v>
          </cell>
          <cell r="Q399">
            <v>28.330193275564895</v>
          </cell>
          <cell r="R399">
            <v>27.679292691847301</v>
          </cell>
          <cell r="S399">
            <v>27.679292691847301</v>
          </cell>
          <cell r="T399">
            <v>29.336419612230049</v>
          </cell>
          <cell r="U399">
            <v>28.98888628920092</v>
          </cell>
        </row>
        <row r="400">
          <cell r="E400">
            <v>41.516030435267467</v>
          </cell>
          <cell r="F400">
            <v>42.166635661526186</v>
          </cell>
          <cell r="G400">
            <v>42.166635661526186</v>
          </cell>
          <cell r="H400">
            <v>42.385866883033202</v>
          </cell>
          <cell r="I400">
            <v>42.105152279546814</v>
          </cell>
          <cell r="J400">
            <v>40.881442803515938</v>
          </cell>
          <cell r="K400">
            <v>38.579007669218946</v>
          </cell>
          <cell r="L400">
            <v>35.978515046883558</v>
          </cell>
          <cell r="M400">
            <v>34.3851557309318</v>
          </cell>
          <cell r="N400">
            <v>32.978738174989772</v>
          </cell>
          <cell r="O400">
            <v>30.440377611688646</v>
          </cell>
          <cell r="P400">
            <v>29.083655189298167</v>
          </cell>
          <cell r="Q400">
            <v>30.949574110987523</v>
          </cell>
          <cell r="R400">
            <v>32.404502073143846</v>
          </cell>
          <cell r="S400">
            <v>33.428926906804122</v>
          </cell>
          <cell r="T400">
            <v>33.428926906804122</v>
          </cell>
          <cell r="U400">
            <v>33.428926906804122</v>
          </cell>
        </row>
        <row r="401">
          <cell r="E401">
            <v>41.516030435267467</v>
          </cell>
          <cell r="F401">
            <v>41.225655127138673</v>
          </cell>
          <cell r="G401">
            <v>41.225655127138673</v>
          </cell>
          <cell r="H401">
            <v>43.472986547348363</v>
          </cell>
          <cell r="I401">
            <v>43.396435916127714</v>
          </cell>
          <cell r="J401">
            <v>43.214910739426891</v>
          </cell>
          <cell r="K401">
            <v>39.785330600051054</v>
          </cell>
          <cell r="L401">
            <v>39.132359486574693</v>
          </cell>
          <cell r="M401">
            <v>38.224412168180478</v>
          </cell>
          <cell r="N401">
            <v>37.650775179763322</v>
          </cell>
          <cell r="O401">
            <v>36.7827269923648</v>
          </cell>
          <cell r="P401">
            <v>36.15838958699657</v>
          </cell>
          <cell r="Q401">
            <v>36.15838958699657</v>
          </cell>
          <cell r="R401">
            <v>33.146097363222346</v>
          </cell>
          <cell r="S401">
            <v>31.549795828742653</v>
          </cell>
          <cell r="T401">
            <v>31.549795828742653</v>
          </cell>
          <cell r="U401">
            <v>31.175103189054134</v>
          </cell>
        </row>
      </sheetData>
      <sheetData sheetId="4">
        <row r="2">
          <cell r="E2">
            <v>0.53985917735624722</v>
          </cell>
          <cell r="F2">
            <v>0.53985917735624722</v>
          </cell>
          <cell r="G2">
            <v>0.53985917735624722</v>
          </cell>
          <cell r="H2">
            <v>0.4397563886658698</v>
          </cell>
          <cell r="I2">
            <v>0.4397563886658698</v>
          </cell>
          <cell r="J2">
            <v>0.4397563886658698</v>
          </cell>
          <cell r="K2">
            <v>0.4397563886658698</v>
          </cell>
          <cell r="L2">
            <v>0.4397563886658698</v>
          </cell>
          <cell r="M2">
            <v>0.4397563886658698</v>
          </cell>
          <cell r="N2">
            <v>0.4397563886658698</v>
          </cell>
          <cell r="O2">
            <v>0.4397563886658698</v>
          </cell>
          <cell r="P2">
            <v>0.4397563886658698</v>
          </cell>
          <cell r="Q2">
            <v>0.4397563886658698</v>
          </cell>
          <cell r="R2">
            <v>0.4397563886658698</v>
          </cell>
          <cell r="S2">
            <v>0.4397563886658698</v>
          </cell>
          <cell r="T2">
            <v>0.4397563886658698</v>
          </cell>
          <cell r="U2">
            <v>0.4397563886658698</v>
          </cell>
        </row>
        <row r="3">
          <cell r="E3">
            <v>0.53987505051229912</v>
          </cell>
          <cell r="F3">
            <v>0.53987505051229912</v>
          </cell>
          <cell r="G3">
            <v>0.53987505051229912</v>
          </cell>
          <cell r="H3">
            <v>0.45704080536655128</v>
          </cell>
          <cell r="I3">
            <v>0.45704080536655128</v>
          </cell>
          <cell r="J3">
            <v>0.45704080536655128</v>
          </cell>
          <cell r="K3">
            <v>0.45704080536655128</v>
          </cell>
          <cell r="L3">
            <v>0.45704080536655128</v>
          </cell>
          <cell r="M3">
            <v>0.45704080536655128</v>
          </cell>
          <cell r="N3">
            <v>0.45704080536655128</v>
          </cell>
          <cell r="O3">
            <v>0.45704080536655128</v>
          </cell>
          <cell r="P3">
            <v>0.45704080536655128</v>
          </cell>
          <cell r="Q3">
            <v>0.45704080536655128</v>
          </cell>
          <cell r="R3">
            <v>0.45704080536655128</v>
          </cell>
          <cell r="S3">
            <v>0.45704080536655128</v>
          </cell>
          <cell r="T3">
            <v>0.45704080536655128</v>
          </cell>
          <cell r="U3">
            <v>0.45704080536655128</v>
          </cell>
        </row>
        <row r="4">
          <cell r="E4">
            <v>0.53985917735624722</v>
          </cell>
          <cell r="F4">
            <v>0.53985917735624722</v>
          </cell>
          <cell r="G4">
            <v>0.53985917735624722</v>
          </cell>
          <cell r="H4">
            <v>0.44087338160285677</v>
          </cell>
          <cell r="I4">
            <v>0.44087338160285677</v>
          </cell>
          <cell r="J4">
            <v>0.44087338160285677</v>
          </cell>
          <cell r="K4">
            <v>0.44087338160285677</v>
          </cell>
          <cell r="L4">
            <v>0.44087338160285677</v>
          </cell>
          <cell r="M4">
            <v>0.44087338160285677</v>
          </cell>
          <cell r="N4">
            <v>0.44087338160285677</v>
          </cell>
          <cell r="O4">
            <v>0.44087338160285677</v>
          </cell>
          <cell r="P4">
            <v>0.44087338160285677</v>
          </cell>
          <cell r="Q4">
            <v>0.44087338160285677</v>
          </cell>
          <cell r="R4">
            <v>0.44087338160285677</v>
          </cell>
          <cell r="S4">
            <v>0.44087338160285677</v>
          </cell>
          <cell r="T4">
            <v>0.44087338160285677</v>
          </cell>
          <cell r="U4">
            <v>0.44087338160285677</v>
          </cell>
        </row>
        <row r="5">
          <cell r="E5">
            <v>0.53985917735624722</v>
          </cell>
          <cell r="F5">
            <v>0.53985917735624722</v>
          </cell>
          <cell r="G5">
            <v>0.53985917735624722</v>
          </cell>
          <cell r="H5">
            <v>0.47827939841375472</v>
          </cell>
          <cell r="I5">
            <v>0.47827939841375472</v>
          </cell>
          <cell r="J5">
            <v>0.47827939841375472</v>
          </cell>
          <cell r="K5">
            <v>0.47827939841375472</v>
          </cell>
          <cell r="L5">
            <v>0.47827939841375472</v>
          </cell>
          <cell r="M5">
            <v>0.47827939841375472</v>
          </cell>
          <cell r="N5">
            <v>0.47827939841375472</v>
          </cell>
          <cell r="O5">
            <v>0.47827939841375472</v>
          </cell>
          <cell r="P5">
            <v>0.47827939841375472</v>
          </cell>
          <cell r="Q5">
            <v>0.47827939841375472</v>
          </cell>
          <cell r="R5">
            <v>0.47827939841375472</v>
          </cell>
          <cell r="S5">
            <v>0.47827939841375472</v>
          </cell>
          <cell r="T5">
            <v>0.47827939841375472</v>
          </cell>
          <cell r="U5">
            <v>0.47827939841375472</v>
          </cell>
        </row>
        <row r="6">
          <cell r="E6">
            <v>0.53985917735624722</v>
          </cell>
          <cell r="F6">
            <v>0.53985917735624722</v>
          </cell>
          <cell r="G6">
            <v>0.53985917735624722</v>
          </cell>
          <cell r="H6">
            <v>0.4282647617553631</v>
          </cell>
          <cell r="I6">
            <v>0.4282647617553631</v>
          </cell>
          <cell r="J6">
            <v>0.4282647617553631</v>
          </cell>
          <cell r="K6">
            <v>0.4282647617553631</v>
          </cell>
          <cell r="L6">
            <v>0.4282647617553631</v>
          </cell>
          <cell r="M6">
            <v>0.4282647617553631</v>
          </cell>
          <cell r="N6">
            <v>0.4282647617553631</v>
          </cell>
          <cell r="O6">
            <v>0.4282647617553631</v>
          </cell>
          <cell r="P6">
            <v>0.4282647617553631</v>
          </cell>
          <cell r="Q6">
            <v>0.4282647617553631</v>
          </cell>
          <cell r="R6">
            <v>0.4282647617553631</v>
          </cell>
          <cell r="S6">
            <v>0.4282647617553631</v>
          </cell>
          <cell r="T6">
            <v>0.4282647617553631</v>
          </cell>
          <cell r="U6">
            <v>0.4282647617553631</v>
          </cell>
        </row>
        <row r="7">
          <cell r="E7">
            <v>0.53985917735624722</v>
          </cell>
          <cell r="F7">
            <v>0.53985917735624722</v>
          </cell>
          <cell r="G7">
            <v>0.53985917735624722</v>
          </cell>
          <cell r="H7">
            <v>0.3883969601714608</v>
          </cell>
          <cell r="I7">
            <v>0.3883969601714608</v>
          </cell>
          <cell r="J7">
            <v>0.3883969601714608</v>
          </cell>
          <cell r="K7">
            <v>0.3883969601714608</v>
          </cell>
          <cell r="L7">
            <v>0.3883969601714608</v>
          </cell>
          <cell r="M7">
            <v>0.3883969601714608</v>
          </cell>
          <cell r="N7">
            <v>0.3883969601714608</v>
          </cell>
          <cell r="O7">
            <v>0.3883969601714608</v>
          </cell>
          <cell r="P7">
            <v>0.3883969601714608</v>
          </cell>
          <cell r="Q7">
            <v>0.3883969601714608</v>
          </cell>
          <cell r="R7">
            <v>0.3883969601714608</v>
          </cell>
          <cell r="S7">
            <v>0.3883969601714608</v>
          </cell>
          <cell r="T7">
            <v>0.3883969601714608</v>
          </cell>
          <cell r="U7">
            <v>0.3883969601714608</v>
          </cell>
        </row>
        <row r="8">
          <cell r="E8">
            <v>0.53985917735624722</v>
          </cell>
          <cell r="F8">
            <v>0.53985917735624722</v>
          </cell>
          <cell r="G8">
            <v>0.53985917735624722</v>
          </cell>
          <cell r="H8">
            <v>0.44716018491836251</v>
          </cell>
          <cell r="I8">
            <v>0.44716018491836251</v>
          </cell>
          <cell r="J8">
            <v>0.44716018491836251</v>
          </cell>
          <cell r="K8">
            <v>0.44716018491836251</v>
          </cell>
          <cell r="L8">
            <v>0.44716018491836251</v>
          </cell>
          <cell r="M8">
            <v>0.44716018491836251</v>
          </cell>
          <cell r="N8">
            <v>0.44716018491836251</v>
          </cell>
          <cell r="O8">
            <v>0.44716018491836251</v>
          </cell>
          <cell r="P8">
            <v>0.44716018491836251</v>
          </cell>
          <cell r="Q8">
            <v>0.44716018491836251</v>
          </cell>
          <cell r="R8">
            <v>0.44716018491836251</v>
          </cell>
          <cell r="S8">
            <v>0.44716018491836251</v>
          </cell>
          <cell r="T8">
            <v>0.44716018491836251</v>
          </cell>
          <cell r="U8">
            <v>0.44716018491836251</v>
          </cell>
        </row>
        <row r="9">
          <cell r="E9">
            <v>0.53985917735624722</v>
          </cell>
          <cell r="F9">
            <v>0.53985917735624722</v>
          </cell>
          <cell r="G9">
            <v>0.53985917735624722</v>
          </cell>
          <cell r="H9">
            <v>0.42830683968591027</v>
          </cell>
          <cell r="I9">
            <v>0.42830683968591027</v>
          </cell>
          <cell r="J9">
            <v>0.42830683968591027</v>
          </cell>
          <cell r="K9">
            <v>0.42830683968591027</v>
          </cell>
          <cell r="L9">
            <v>0.42830683968591027</v>
          </cell>
          <cell r="M9">
            <v>0.42830683968591027</v>
          </cell>
          <cell r="N9">
            <v>0.42830683968591027</v>
          </cell>
          <cell r="O9">
            <v>0.42830683968591027</v>
          </cell>
          <cell r="P9">
            <v>0.42830683968591027</v>
          </cell>
          <cell r="Q9">
            <v>0.42830683968591027</v>
          </cell>
          <cell r="R9">
            <v>0.42830683968591027</v>
          </cell>
          <cell r="S9">
            <v>0.42830683968591027</v>
          </cell>
          <cell r="T9">
            <v>0.42830683968591027</v>
          </cell>
          <cell r="U9">
            <v>0.42830683968591027</v>
          </cell>
        </row>
        <row r="10">
          <cell r="E10">
            <v>0.53985917735624722</v>
          </cell>
          <cell r="F10">
            <v>0.53985917735624722</v>
          </cell>
          <cell r="G10">
            <v>0.53985917735624722</v>
          </cell>
          <cell r="H10">
            <v>0.4665072725537967</v>
          </cell>
          <cell r="I10">
            <v>0.4665072725537967</v>
          </cell>
          <cell r="J10">
            <v>0.4665072725537967</v>
          </cell>
          <cell r="K10">
            <v>0.4665072725537967</v>
          </cell>
          <cell r="L10">
            <v>0.4665072725537967</v>
          </cell>
          <cell r="M10">
            <v>0.4665072725537967</v>
          </cell>
          <cell r="N10">
            <v>0.4665072725537967</v>
          </cell>
          <cell r="O10">
            <v>0.4665072725537967</v>
          </cell>
          <cell r="P10">
            <v>0.4665072725537967</v>
          </cell>
          <cell r="Q10">
            <v>0.4665072725537967</v>
          </cell>
          <cell r="R10">
            <v>0.4665072725537967</v>
          </cell>
          <cell r="S10">
            <v>0.4665072725537967</v>
          </cell>
          <cell r="T10">
            <v>0.4665072725537967</v>
          </cell>
          <cell r="U10">
            <v>0.4665072725537967</v>
          </cell>
        </row>
        <row r="11">
          <cell r="E11">
            <v>0.53985917735624722</v>
          </cell>
          <cell r="F11">
            <v>0.53985917735624722</v>
          </cell>
          <cell r="G11">
            <v>0.53985917735624722</v>
          </cell>
          <cell r="H11">
            <v>0.45187637156820454</v>
          </cell>
          <cell r="I11">
            <v>0.45187637156820454</v>
          </cell>
          <cell r="J11">
            <v>0.45187637156820454</v>
          </cell>
          <cell r="K11">
            <v>0.45187637156820454</v>
          </cell>
          <cell r="L11">
            <v>0.45187637156820454</v>
          </cell>
          <cell r="M11">
            <v>0.45187637156820454</v>
          </cell>
          <cell r="N11">
            <v>0.45187637156820454</v>
          </cell>
          <cell r="O11">
            <v>0.45187637156820454</v>
          </cell>
          <cell r="P11">
            <v>0.45187637156820454</v>
          </cell>
          <cell r="Q11">
            <v>0.45187637156820454</v>
          </cell>
          <cell r="R11">
            <v>0.45187637156820454</v>
          </cell>
          <cell r="S11">
            <v>0.45187637156820454</v>
          </cell>
          <cell r="T11">
            <v>0.45187637156820454</v>
          </cell>
          <cell r="U11">
            <v>0.45187637156820454</v>
          </cell>
        </row>
        <row r="12">
          <cell r="E12">
            <v>0.53985917735624722</v>
          </cell>
          <cell r="F12">
            <v>0.53351511863284673</v>
          </cell>
          <cell r="G12">
            <v>0.53351511863284673</v>
          </cell>
          <cell r="H12">
            <v>0.41279354531235285</v>
          </cell>
          <cell r="I12">
            <v>0.41279354531235285</v>
          </cell>
          <cell r="J12">
            <v>0.41279354531235285</v>
          </cell>
          <cell r="K12">
            <v>0.41279354531235285</v>
          </cell>
          <cell r="L12">
            <v>0.41279354531235285</v>
          </cell>
          <cell r="M12">
            <v>0.41279354531235285</v>
          </cell>
          <cell r="N12">
            <v>0.41279354531235285</v>
          </cell>
          <cell r="O12">
            <v>0.41279354531235285</v>
          </cell>
          <cell r="P12">
            <v>0.41279354531235285</v>
          </cell>
          <cell r="Q12">
            <v>0.41279354531235285</v>
          </cell>
          <cell r="R12">
            <v>0.41279354531235285</v>
          </cell>
          <cell r="S12">
            <v>0.41279354531235285</v>
          </cell>
          <cell r="T12">
            <v>0.41279354531235285</v>
          </cell>
          <cell r="U12">
            <v>0.41279354531235285</v>
          </cell>
        </row>
        <row r="13">
          <cell r="E13">
            <v>0.53985917735624722</v>
          </cell>
          <cell r="F13">
            <v>0.53985917735624722</v>
          </cell>
          <cell r="G13">
            <v>0.53985917735624722</v>
          </cell>
          <cell r="H13">
            <v>0.4197743490393544</v>
          </cell>
          <cell r="I13">
            <v>0.4197743490393544</v>
          </cell>
          <cell r="J13">
            <v>0.4197743490393544</v>
          </cell>
          <cell r="K13">
            <v>0.4197743490393544</v>
          </cell>
          <cell r="L13">
            <v>0.4197743490393544</v>
          </cell>
          <cell r="M13">
            <v>0.4197743490393544</v>
          </cell>
          <cell r="N13">
            <v>0.4197743490393544</v>
          </cell>
          <cell r="O13">
            <v>0.4197743490393544</v>
          </cell>
          <cell r="P13">
            <v>0.4197743490393544</v>
          </cell>
          <cell r="Q13">
            <v>0.4197743490393544</v>
          </cell>
          <cell r="R13">
            <v>0.4197743490393544</v>
          </cell>
          <cell r="S13">
            <v>0.4197743490393544</v>
          </cell>
          <cell r="T13">
            <v>0.4197743490393544</v>
          </cell>
          <cell r="U13">
            <v>0.4197743490393544</v>
          </cell>
        </row>
        <row r="14">
          <cell r="E14">
            <v>0.53985917735624722</v>
          </cell>
          <cell r="F14">
            <v>0.53985917735624722</v>
          </cell>
          <cell r="G14">
            <v>0.53985917735624722</v>
          </cell>
          <cell r="H14">
            <v>0.45158940982518425</v>
          </cell>
          <cell r="I14">
            <v>0.45158940982518425</v>
          </cell>
          <cell r="J14">
            <v>0.45158940982518425</v>
          </cell>
          <cell r="K14">
            <v>0.45158940982518425</v>
          </cell>
          <cell r="L14">
            <v>0.45158940982518425</v>
          </cell>
          <cell r="M14">
            <v>0.45158940982518425</v>
          </cell>
          <cell r="N14">
            <v>0.45158940982518425</v>
          </cell>
          <cell r="O14">
            <v>0.45158940982518425</v>
          </cell>
          <cell r="P14">
            <v>0.45158940982518425</v>
          </cell>
          <cell r="Q14">
            <v>0.45158940982518425</v>
          </cell>
          <cell r="R14">
            <v>0.45158940982518425</v>
          </cell>
          <cell r="S14">
            <v>0.45158940982518425</v>
          </cell>
          <cell r="T14">
            <v>0.45158940982518425</v>
          </cell>
          <cell r="U14">
            <v>0.45158940982518425</v>
          </cell>
        </row>
        <row r="15">
          <cell r="E15">
            <v>0.53985917735624722</v>
          </cell>
          <cell r="F15">
            <v>0.53985917735624722</v>
          </cell>
          <cell r="G15">
            <v>0.53985917735624722</v>
          </cell>
          <cell r="H15">
            <v>0.44194272880318697</v>
          </cell>
          <cell r="I15">
            <v>0.44194272880318697</v>
          </cell>
          <cell r="J15">
            <v>0.44194272880318697</v>
          </cell>
          <cell r="K15">
            <v>0.44194272880318697</v>
          </cell>
          <cell r="L15">
            <v>0.44194272880318697</v>
          </cell>
          <cell r="M15">
            <v>0.44194272880318697</v>
          </cell>
          <cell r="N15">
            <v>0.44194272880318697</v>
          </cell>
          <cell r="O15">
            <v>0.44194272880318697</v>
          </cell>
          <cell r="P15">
            <v>0.44194272880318697</v>
          </cell>
          <cell r="Q15">
            <v>0.44194272880318697</v>
          </cell>
          <cell r="R15">
            <v>0.44194272880318697</v>
          </cell>
          <cell r="S15">
            <v>0.44194272880318697</v>
          </cell>
          <cell r="T15">
            <v>0.44194272880318697</v>
          </cell>
          <cell r="U15">
            <v>0.44194272880318697</v>
          </cell>
        </row>
        <row r="16">
          <cell r="E16">
            <v>0.53985917735624722</v>
          </cell>
          <cell r="F16">
            <v>0.53263492601154627</v>
          </cell>
          <cell r="G16">
            <v>0.53263492601154627</v>
          </cell>
          <cell r="H16">
            <v>0.46942855627247926</v>
          </cell>
          <cell r="I16">
            <v>0.46942855627247926</v>
          </cell>
          <cell r="J16">
            <v>0.46942855627247926</v>
          </cell>
          <cell r="K16">
            <v>0.46942855627247926</v>
          </cell>
          <cell r="L16">
            <v>0.46942855627247926</v>
          </cell>
          <cell r="M16">
            <v>0.46942855627247926</v>
          </cell>
          <cell r="N16">
            <v>0.46942855627247926</v>
          </cell>
          <cell r="O16">
            <v>0.46942855627247926</v>
          </cell>
          <cell r="P16">
            <v>0.46942855627247926</v>
          </cell>
          <cell r="Q16">
            <v>0.46942855627247926</v>
          </cell>
          <cell r="R16">
            <v>0.46942855627247926</v>
          </cell>
          <cell r="S16">
            <v>0.46942855627247926</v>
          </cell>
          <cell r="T16">
            <v>0.46942855627247926</v>
          </cell>
          <cell r="U16">
            <v>0.46942855627247926</v>
          </cell>
        </row>
        <row r="17">
          <cell r="E17">
            <v>0.53985917735624722</v>
          </cell>
          <cell r="F17">
            <v>0.53985917735624722</v>
          </cell>
          <cell r="G17">
            <v>0.53985917735624722</v>
          </cell>
          <cell r="H17">
            <v>0.44067974446767738</v>
          </cell>
          <cell r="I17">
            <v>0.44067974446767738</v>
          </cell>
          <cell r="J17">
            <v>0.44067974446767738</v>
          </cell>
          <cell r="K17">
            <v>0.44067974446767738</v>
          </cell>
          <cell r="L17">
            <v>0.44067974446767738</v>
          </cell>
          <cell r="M17">
            <v>0.44067974446767738</v>
          </cell>
          <cell r="N17">
            <v>0.44067974446767738</v>
          </cell>
          <cell r="O17">
            <v>0.44067974446767738</v>
          </cell>
          <cell r="P17">
            <v>0.44067974446767738</v>
          </cell>
          <cell r="Q17">
            <v>0.44067974446767738</v>
          </cell>
          <cell r="R17">
            <v>0.44067974446767738</v>
          </cell>
          <cell r="S17">
            <v>0.44067974446767738</v>
          </cell>
          <cell r="T17">
            <v>0.44067974446767738</v>
          </cell>
          <cell r="U17">
            <v>0.44067974446767738</v>
          </cell>
        </row>
        <row r="18">
          <cell r="E18">
            <v>0.53985917735624722</v>
          </cell>
          <cell r="F18">
            <v>0.53719681318877999</v>
          </cell>
          <cell r="G18">
            <v>0.53719681318877999</v>
          </cell>
          <cell r="H18">
            <v>0.42108268467767368</v>
          </cell>
          <cell r="I18">
            <v>0.42108268467767368</v>
          </cell>
          <cell r="J18">
            <v>0.42108268467767368</v>
          </cell>
          <cell r="K18">
            <v>0.42108268467767368</v>
          </cell>
          <cell r="L18">
            <v>0.42108268467767368</v>
          </cell>
          <cell r="M18">
            <v>0.42108268467767368</v>
          </cell>
          <cell r="N18">
            <v>0.42108268467767368</v>
          </cell>
          <cell r="O18">
            <v>0.42108268467767368</v>
          </cell>
          <cell r="P18">
            <v>0.42108268467767368</v>
          </cell>
          <cell r="Q18">
            <v>0.42108268467767368</v>
          </cell>
          <cell r="R18">
            <v>0.42108268467767368</v>
          </cell>
          <cell r="S18">
            <v>0.42108268467767368</v>
          </cell>
          <cell r="T18">
            <v>0.42108268467767368</v>
          </cell>
          <cell r="U18">
            <v>0.42108268467767368</v>
          </cell>
        </row>
        <row r="19">
          <cell r="E19">
            <v>0.53985917735624722</v>
          </cell>
          <cell r="F19">
            <v>0.53985917735624722</v>
          </cell>
          <cell r="G19">
            <v>0.53985917735624722</v>
          </cell>
          <cell r="H19">
            <v>0.43685439359984618</v>
          </cell>
          <cell r="I19">
            <v>0.43685439359984618</v>
          </cell>
          <cell r="J19">
            <v>0.43685439359984618</v>
          </cell>
          <cell r="K19">
            <v>0.43685439359984618</v>
          </cell>
          <cell r="L19">
            <v>0.43685439359984618</v>
          </cell>
          <cell r="M19">
            <v>0.43685439359984618</v>
          </cell>
          <cell r="N19">
            <v>0.43685439359984618</v>
          </cell>
          <cell r="O19">
            <v>0.43685439359984618</v>
          </cell>
          <cell r="P19">
            <v>0.43685439359984618</v>
          </cell>
          <cell r="Q19">
            <v>0.43685439359984618</v>
          </cell>
          <cell r="R19">
            <v>0.43685439359984618</v>
          </cell>
          <cell r="S19">
            <v>0.43685439359984618</v>
          </cell>
          <cell r="T19">
            <v>0.43685439359984618</v>
          </cell>
          <cell r="U19">
            <v>0.43685439359984618</v>
          </cell>
        </row>
        <row r="20">
          <cell r="E20">
            <v>0.53985917735624722</v>
          </cell>
          <cell r="F20">
            <v>0.53985917735624722</v>
          </cell>
          <cell r="G20">
            <v>0.53985917735624722</v>
          </cell>
          <cell r="H20">
            <v>0.48935578563715593</v>
          </cell>
          <cell r="I20">
            <v>0.48935578563715593</v>
          </cell>
          <cell r="J20">
            <v>0.48935578563715593</v>
          </cell>
          <cell r="K20">
            <v>0.48935578563715593</v>
          </cell>
          <cell r="L20">
            <v>0.48935578563715593</v>
          </cell>
          <cell r="M20">
            <v>0.48935578563715593</v>
          </cell>
          <cell r="N20">
            <v>0.48935578563715593</v>
          </cell>
          <cell r="O20">
            <v>0.48935578563715593</v>
          </cell>
          <cell r="P20">
            <v>0.48935578563715593</v>
          </cell>
          <cell r="Q20">
            <v>0.48935578563715593</v>
          </cell>
          <cell r="R20">
            <v>0.48935578563715593</v>
          </cell>
          <cell r="S20">
            <v>0.48935578563715593</v>
          </cell>
          <cell r="T20">
            <v>0.48935578563715593</v>
          </cell>
          <cell r="U20">
            <v>0.48935578563715593</v>
          </cell>
        </row>
        <row r="21">
          <cell r="E21">
            <v>0.53985917735624722</v>
          </cell>
          <cell r="F21">
            <v>0.53985917735624722</v>
          </cell>
          <cell r="G21">
            <v>0.53985917735624722</v>
          </cell>
          <cell r="H21">
            <v>0.38275542340517893</v>
          </cell>
          <cell r="I21">
            <v>0.38275542340517893</v>
          </cell>
          <cell r="J21">
            <v>0.38275542340517893</v>
          </cell>
          <cell r="K21">
            <v>0.38275542340517893</v>
          </cell>
          <cell r="L21">
            <v>0.38275542340517893</v>
          </cell>
          <cell r="M21">
            <v>0.38275542340517893</v>
          </cell>
          <cell r="N21">
            <v>0.38275542340517893</v>
          </cell>
          <cell r="O21">
            <v>0.38275542340517893</v>
          </cell>
          <cell r="P21">
            <v>0.38275542340517893</v>
          </cell>
          <cell r="Q21">
            <v>0.38275542340517893</v>
          </cell>
          <cell r="R21">
            <v>0.38275542340517893</v>
          </cell>
          <cell r="S21">
            <v>0.38275542340517893</v>
          </cell>
          <cell r="T21">
            <v>0.38275542340517893</v>
          </cell>
          <cell r="U21">
            <v>0.38275542340517893</v>
          </cell>
        </row>
        <row r="22">
          <cell r="E22">
            <v>0.53985917735624722</v>
          </cell>
          <cell r="F22">
            <v>0.53985917735624722</v>
          </cell>
          <cell r="G22">
            <v>0.53985917735624722</v>
          </cell>
          <cell r="H22">
            <v>0.45358178462112259</v>
          </cell>
          <cell r="I22">
            <v>0.45358178462112259</v>
          </cell>
          <cell r="J22">
            <v>0.45358178462112259</v>
          </cell>
          <cell r="K22">
            <v>0.45358178462112259</v>
          </cell>
          <cell r="L22">
            <v>0.45358178462112259</v>
          </cell>
          <cell r="M22">
            <v>0.45358178462112259</v>
          </cell>
          <cell r="N22">
            <v>0.45358178462112259</v>
          </cell>
          <cell r="O22">
            <v>0.45358178462112259</v>
          </cell>
          <cell r="P22">
            <v>0.45358178462112259</v>
          </cell>
          <cell r="Q22">
            <v>0.45358178462112259</v>
          </cell>
          <cell r="R22">
            <v>0.45358178462112259</v>
          </cell>
          <cell r="S22">
            <v>0.45358178462112259</v>
          </cell>
          <cell r="T22">
            <v>0.45358178462112259</v>
          </cell>
          <cell r="U22">
            <v>0.45358178462112259</v>
          </cell>
        </row>
        <row r="23">
          <cell r="E23">
            <v>0.53985917735624722</v>
          </cell>
          <cell r="F23">
            <v>0.53985917735624722</v>
          </cell>
          <cell r="G23">
            <v>0.53985917735624722</v>
          </cell>
          <cell r="H23">
            <v>0.46666983212542223</v>
          </cell>
          <cell r="I23">
            <v>0.46666983212542223</v>
          </cell>
          <cell r="J23">
            <v>0.46666983212542223</v>
          </cell>
          <cell r="K23">
            <v>0.46666983212542223</v>
          </cell>
          <cell r="L23">
            <v>0.46666983212542223</v>
          </cell>
          <cell r="M23">
            <v>0.46666983212542223</v>
          </cell>
          <cell r="N23">
            <v>0.46666983212542223</v>
          </cell>
          <cell r="O23">
            <v>0.46666983212542223</v>
          </cell>
          <cell r="P23">
            <v>0.46666983212542223</v>
          </cell>
          <cell r="Q23">
            <v>0.46666983212542223</v>
          </cell>
          <cell r="R23">
            <v>0.46666983212542223</v>
          </cell>
          <cell r="S23">
            <v>0.46666983212542223</v>
          </cell>
          <cell r="T23">
            <v>0.46666983212542223</v>
          </cell>
          <cell r="U23">
            <v>0.46666983212542223</v>
          </cell>
        </row>
        <row r="24">
          <cell r="E24">
            <v>0.53985917735624722</v>
          </cell>
          <cell r="F24">
            <v>0.53985917735624722</v>
          </cell>
          <cell r="G24">
            <v>0.53985917735624722</v>
          </cell>
          <cell r="H24">
            <v>0.46061092284266347</v>
          </cell>
          <cell r="I24">
            <v>0.46061092284266347</v>
          </cell>
          <cell r="J24">
            <v>0.46061092284266347</v>
          </cell>
          <cell r="K24">
            <v>0.46061092284266347</v>
          </cell>
          <cell r="L24">
            <v>0.46061092284266347</v>
          </cell>
          <cell r="M24">
            <v>0.46061092284266347</v>
          </cell>
          <cell r="N24">
            <v>0.46061092284266347</v>
          </cell>
          <cell r="O24">
            <v>0.46061092284266347</v>
          </cell>
          <cell r="P24">
            <v>0.46061092284266347</v>
          </cell>
          <cell r="Q24">
            <v>0.46061092284266347</v>
          </cell>
          <cell r="R24">
            <v>0.46061092284266347</v>
          </cell>
          <cell r="S24">
            <v>0.46061092284266347</v>
          </cell>
          <cell r="T24">
            <v>0.46061092284266347</v>
          </cell>
          <cell r="U24">
            <v>0.46061092284266347</v>
          </cell>
        </row>
        <row r="25">
          <cell r="E25">
            <v>0.53985917735624722</v>
          </cell>
          <cell r="F25">
            <v>0.53946135738696255</v>
          </cell>
          <cell r="G25">
            <v>0.53946135738696255</v>
          </cell>
          <cell r="H25">
            <v>0.45627499677336419</v>
          </cell>
          <cell r="I25">
            <v>0.45627499677336419</v>
          </cell>
          <cell r="J25">
            <v>0.45627499677336419</v>
          </cell>
          <cell r="K25">
            <v>0.45627499677336419</v>
          </cell>
          <cell r="L25">
            <v>0.45627499677336419</v>
          </cell>
          <cell r="M25">
            <v>0.45627499677336419</v>
          </cell>
          <cell r="N25">
            <v>0.45627499677336419</v>
          </cell>
          <cell r="O25">
            <v>0.45627499677336419</v>
          </cell>
          <cell r="P25">
            <v>0.45627499677336419</v>
          </cell>
          <cell r="Q25">
            <v>0.45627499677336419</v>
          </cell>
          <cell r="R25">
            <v>0.45627499677336419</v>
          </cell>
          <cell r="S25">
            <v>0.45627499677336419</v>
          </cell>
          <cell r="T25">
            <v>0.45627499677336419</v>
          </cell>
          <cell r="U25">
            <v>0.45627499677336419</v>
          </cell>
        </row>
        <row r="26">
          <cell r="E26">
            <v>0.53985917735624722</v>
          </cell>
          <cell r="F26">
            <v>0.53985917735624722</v>
          </cell>
          <cell r="G26">
            <v>0.53985917735624722</v>
          </cell>
          <cell r="H26">
            <v>0.47637989146522364</v>
          </cell>
          <cell r="I26">
            <v>0.47637989146522364</v>
          </cell>
          <cell r="J26">
            <v>0.47637989146522364</v>
          </cell>
          <cell r="K26">
            <v>0.47637989146522364</v>
          </cell>
          <cell r="L26">
            <v>0.47637989146522364</v>
          </cell>
          <cell r="M26">
            <v>0.47637989146522364</v>
          </cell>
          <cell r="N26">
            <v>0.47637989146522364</v>
          </cell>
          <cell r="O26">
            <v>0.47637989146522364</v>
          </cell>
          <cell r="P26">
            <v>0.47637989146522364</v>
          </cell>
          <cell r="Q26">
            <v>0.47637989146522364</v>
          </cell>
          <cell r="R26">
            <v>0.47637989146522364</v>
          </cell>
          <cell r="S26">
            <v>0.47637989146522364</v>
          </cell>
          <cell r="T26">
            <v>0.47637989146522364</v>
          </cell>
          <cell r="U26">
            <v>0.47637989146522364</v>
          </cell>
        </row>
        <row r="27">
          <cell r="E27">
            <v>0.53985917735624722</v>
          </cell>
          <cell r="F27">
            <v>0.53985917735624722</v>
          </cell>
          <cell r="G27">
            <v>0.53985917735624722</v>
          </cell>
          <cell r="H27">
            <v>0.40234813215347387</v>
          </cell>
          <cell r="I27">
            <v>0.40234813215347387</v>
          </cell>
          <cell r="J27">
            <v>0.40234813215347387</v>
          </cell>
          <cell r="K27">
            <v>0.40234813215347387</v>
          </cell>
          <cell r="L27">
            <v>0.40234813215347387</v>
          </cell>
          <cell r="M27">
            <v>0.40234813215347387</v>
          </cell>
          <cell r="N27">
            <v>0.40234813215347387</v>
          </cell>
          <cell r="O27">
            <v>0.40234813215347387</v>
          </cell>
          <cell r="P27">
            <v>0.40234813215347387</v>
          </cell>
          <cell r="Q27">
            <v>0.40234813215347387</v>
          </cell>
          <cell r="R27">
            <v>0.40234813215347387</v>
          </cell>
          <cell r="S27">
            <v>0.40234813215347387</v>
          </cell>
          <cell r="T27">
            <v>0.40234813215347387</v>
          </cell>
          <cell r="U27">
            <v>0.40234813215347387</v>
          </cell>
        </row>
        <row r="28">
          <cell r="E28">
            <v>0.53985917735624722</v>
          </cell>
          <cell r="F28">
            <v>0.53985917735624722</v>
          </cell>
          <cell r="G28">
            <v>0.53985917735624722</v>
          </cell>
          <cell r="H28">
            <v>0.41214684906519761</v>
          </cell>
          <cell r="I28">
            <v>0.41214684906519761</v>
          </cell>
          <cell r="J28">
            <v>0.41214684906519761</v>
          </cell>
          <cell r="K28">
            <v>0.41214684906519761</v>
          </cell>
          <cell r="L28">
            <v>0.41214684906519761</v>
          </cell>
          <cell r="M28">
            <v>0.41214684906519761</v>
          </cell>
          <cell r="N28">
            <v>0.41214684906519761</v>
          </cell>
          <cell r="O28">
            <v>0.41214684906519761</v>
          </cell>
          <cell r="P28">
            <v>0.41214684906519761</v>
          </cell>
          <cell r="Q28">
            <v>0.41214684906519761</v>
          </cell>
          <cell r="R28">
            <v>0.41214684906519761</v>
          </cell>
          <cell r="S28">
            <v>0.41214684906519761</v>
          </cell>
          <cell r="T28">
            <v>0.41214684906519761</v>
          </cell>
          <cell r="U28">
            <v>0.41214684906519761</v>
          </cell>
        </row>
        <row r="29">
          <cell r="E29">
            <v>0.53985917735624722</v>
          </cell>
          <cell r="F29">
            <v>0.53500416790208827</v>
          </cell>
          <cell r="G29">
            <v>0.53500416790208827</v>
          </cell>
          <cell r="H29">
            <v>0.39421027927189756</v>
          </cell>
          <cell r="I29">
            <v>0.39421027927189756</v>
          </cell>
          <cell r="J29">
            <v>0.39421027927189756</v>
          </cell>
          <cell r="K29">
            <v>0.39421027927189756</v>
          </cell>
          <cell r="L29">
            <v>0.39421027927189756</v>
          </cell>
          <cell r="M29">
            <v>0.39421027927189756</v>
          </cell>
          <cell r="N29">
            <v>0.39421027927189756</v>
          </cell>
          <cell r="O29">
            <v>0.39421027927189756</v>
          </cell>
          <cell r="P29">
            <v>0.39421027927189756</v>
          </cell>
          <cell r="Q29">
            <v>0.39421027927189756</v>
          </cell>
          <cell r="R29">
            <v>0.39421027927189756</v>
          </cell>
          <cell r="S29">
            <v>0.39421027927189756</v>
          </cell>
          <cell r="T29">
            <v>0.39421027927189756</v>
          </cell>
          <cell r="U29">
            <v>0.39421027927189756</v>
          </cell>
        </row>
        <row r="30">
          <cell r="E30">
            <v>0.53985917735624722</v>
          </cell>
          <cell r="F30">
            <v>0.5301015586678457</v>
          </cell>
          <cell r="G30">
            <v>0.5301015586678457</v>
          </cell>
          <cell r="H30">
            <v>0.41833978992250132</v>
          </cell>
          <cell r="I30">
            <v>0.41833978992250132</v>
          </cell>
          <cell r="J30">
            <v>0.41833978992250132</v>
          </cell>
          <cell r="K30">
            <v>0.41833978992250132</v>
          </cell>
          <cell r="L30">
            <v>0.41833978992250132</v>
          </cell>
          <cell r="M30">
            <v>0.41833978992250132</v>
          </cell>
          <cell r="N30">
            <v>0.41833978992250132</v>
          </cell>
          <cell r="O30">
            <v>0.41833978992250132</v>
          </cell>
          <cell r="P30">
            <v>0.41833978992250132</v>
          </cell>
          <cell r="Q30">
            <v>0.41833978992250132</v>
          </cell>
          <cell r="R30">
            <v>0.41833978992250132</v>
          </cell>
          <cell r="S30">
            <v>0.41833978992250132</v>
          </cell>
          <cell r="T30">
            <v>0.41833978992250132</v>
          </cell>
          <cell r="U30">
            <v>0.41833978992250132</v>
          </cell>
        </row>
        <row r="31">
          <cell r="E31">
            <v>0.53985917735624722</v>
          </cell>
          <cell r="F31">
            <v>0.53985917735624722</v>
          </cell>
          <cell r="G31">
            <v>0.53985917735624722</v>
          </cell>
          <cell r="H31">
            <v>0.45814822924354276</v>
          </cell>
          <cell r="I31">
            <v>0.45814822924354276</v>
          </cell>
          <cell r="J31">
            <v>0.45814822924354276</v>
          </cell>
          <cell r="K31">
            <v>0.45814822924354276</v>
          </cell>
          <cell r="L31">
            <v>0.45814822924354276</v>
          </cell>
          <cell r="M31">
            <v>0.45814822924354276</v>
          </cell>
          <cell r="N31">
            <v>0.45814822924354276</v>
          </cell>
          <cell r="O31">
            <v>0.45814822924354276</v>
          </cell>
          <cell r="P31">
            <v>0.45814822924354276</v>
          </cell>
          <cell r="Q31">
            <v>0.45814822924354276</v>
          </cell>
          <cell r="R31">
            <v>0.45814822924354276</v>
          </cell>
          <cell r="S31">
            <v>0.45814822924354276</v>
          </cell>
          <cell r="T31">
            <v>0.45814822924354276</v>
          </cell>
          <cell r="U31">
            <v>0.45814822924354276</v>
          </cell>
        </row>
        <row r="32">
          <cell r="E32">
            <v>0.53985917735624722</v>
          </cell>
          <cell r="F32">
            <v>0.53985917735624722</v>
          </cell>
          <cell r="G32">
            <v>0.53985917735624722</v>
          </cell>
          <cell r="H32">
            <v>0.43438103720492077</v>
          </cell>
          <cell r="I32">
            <v>0.43438103720492077</v>
          </cell>
          <cell r="J32">
            <v>0.43438103720492077</v>
          </cell>
          <cell r="K32">
            <v>0.43438103720492077</v>
          </cell>
          <cell r="L32">
            <v>0.43438103720492077</v>
          </cell>
          <cell r="M32">
            <v>0.43438103720492077</v>
          </cell>
          <cell r="N32">
            <v>0.43438103720492077</v>
          </cell>
          <cell r="O32">
            <v>0.43438103720492077</v>
          </cell>
          <cell r="P32">
            <v>0.43438103720492077</v>
          </cell>
          <cell r="Q32">
            <v>0.43438103720492077</v>
          </cell>
          <cell r="R32">
            <v>0.43438103720492077</v>
          </cell>
          <cell r="S32">
            <v>0.43438103720492077</v>
          </cell>
          <cell r="T32">
            <v>0.43438103720492077</v>
          </cell>
          <cell r="U32">
            <v>0.43438103720492077</v>
          </cell>
        </row>
        <row r="33">
          <cell r="E33">
            <v>0.53985917735624722</v>
          </cell>
          <cell r="F33">
            <v>0.53985917735624722</v>
          </cell>
          <cell r="G33">
            <v>0.53985917735624722</v>
          </cell>
          <cell r="H33">
            <v>0.44522965430614747</v>
          </cell>
          <cell r="I33">
            <v>0.44522965430614747</v>
          </cell>
          <cell r="J33">
            <v>0.44522965430614747</v>
          </cell>
          <cell r="K33">
            <v>0.44522965430614747</v>
          </cell>
          <cell r="L33">
            <v>0.44522965430614747</v>
          </cell>
          <cell r="M33">
            <v>0.44522965430614747</v>
          </cell>
          <cell r="N33">
            <v>0.44522965430614747</v>
          </cell>
          <cell r="O33">
            <v>0.44522965430614747</v>
          </cell>
          <cell r="P33">
            <v>0.44522965430614747</v>
          </cell>
          <cell r="Q33">
            <v>0.44522965430614747</v>
          </cell>
          <cell r="R33">
            <v>0.44522965430614747</v>
          </cell>
          <cell r="S33">
            <v>0.44522965430614747</v>
          </cell>
          <cell r="T33">
            <v>0.44522965430614747</v>
          </cell>
          <cell r="U33">
            <v>0.44522965430614747</v>
          </cell>
        </row>
        <row r="34">
          <cell r="E34">
            <v>0.53985917735624722</v>
          </cell>
          <cell r="F34">
            <v>0.53985917735624722</v>
          </cell>
          <cell r="G34">
            <v>0.53985917735624722</v>
          </cell>
          <cell r="H34">
            <v>0.4098024159892627</v>
          </cell>
          <cell r="I34">
            <v>0.4098024159892627</v>
          </cell>
          <cell r="J34">
            <v>0.4098024159892627</v>
          </cell>
          <cell r="K34">
            <v>0.4098024159892627</v>
          </cell>
          <cell r="L34">
            <v>0.4098024159892627</v>
          </cell>
          <cell r="M34">
            <v>0.4098024159892627</v>
          </cell>
          <cell r="N34">
            <v>0.4098024159892627</v>
          </cell>
          <cell r="O34">
            <v>0.4098024159892627</v>
          </cell>
          <cell r="P34">
            <v>0.4098024159892627</v>
          </cell>
          <cell r="Q34">
            <v>0.4098024159892627</v>
          </cell>
          <cell r="R34">
            <v>0.4098024159892627</v>
          </cell>
          <cell r="S34">
            <v>0.4098024159892627</v>
          </cell>
          <cell r="T34">
            <v>0.4098024159892627</v>
          </cell>
          <cell r="U34">
            <v>0.4098024159892627</v>
          </cell>
        </row>
        <row r="35">
          <cell r="E35">
            <v>0.53985917735624722</v>
          </cell>
          <cell r="F35">
            <v>0.53377610889327209</v>
          </cell>
          <cell r="G35">
            <v>0.53377610889327209</v>
          </cell>
          <cell r="H35">
            <v>0.45067226899176166</v>
          </cell>
          <cell r="I35">
            <v>0.45067226899176166</v>
          </cell>
          <cell r="J35">
            <v>0.45067226899176166</v>
          </cell>
          <cell r="K35">
            <v>0.45067226899176166</v>
          </cell>
          <cell r="L35">
            <v>0.45067226899176166</v>
          </cell>
          <cell r="M35">
            <v>0.45067226899176166</v>
          </cell>
          <cell r="N35">
            <v>0.45067226899176166</v>
          </cell>
          <cell r="O35">
            <v>0.45067226899176166</v>
          </cell>
          <cell r="P35">
            <v>0.45067226899176166</v>
          </cell>
          <cell r="Q35">
            <v>0.45067226899176166</v>
          </cell>
          <cell r="R35">
            <v>0.45067226899176166</v>
          </cell>
          <cell r="S35">
            <v>0.45067226899176166</v>
          </cell>
          <cell r="T35">
            <v>0.45067226899176166</v>
          </cell>
          <cell r="U35">
            <v>0.45067226899176166</v>
          </cell>
        </row>
        <row r="36">
          <cell r="E36">
            <v>0.53985917735624722</v>
          </cell>
          <cell r="F36">
            <v>0.53985917735624722</v>
          </cell>
          <cell r="G36">
            <v>0.53985917735624722</v>
          </cell>
          <cell r="H36">
            <v>0.46026506148788537</v>
          </cell>
          <cell r="I36">
            <v>0.46026506148788537</v>
          </cell>
          <cell r="J36">
            <v>0.46026506148788537</v>
          </cell>
          <cell r="K36">
            <v>0.46026506148788537</v>
          </cell>
          <cell r="L36">
            <v>0.46026506148788537</v>
          </cell>
          <cell r="M36">
            <v>0.46026506148788537</v>
          </cell>
          <cell r="N36">
            <v>0.46026506148788537</v>
          </cell>
          <cell r="O36">
            <v>0.46026506148788537</v>
          </cell>
          <cell r="P36">
            <v>0.46026506148788537</v>
          </cell>
          <cell r="Q36">
            <v>0.46026506148788537</v>
          </cell>
          <cell r="R36">
            <v>0.46026506148788537</v>
          </cell>
          <cell r="S36">
            <v>0.46026506148788537</v>
          </cell>
          <cell r="T36">
            <v>0.46026506148788537</v>
          </cell>
          <cell r="U36">
            <v>0.46026506148788537</v>
          </cell>
        </row>
        <row r="37">
          <cell r="E37">
            <v>0.53985917735624722</v>
          </cell>
          <cell r="F37">
            <v>0.53985917735624722</v>
          </cell>
          <cell r="G37">
            <v>0.53985917735624722</v>
          </cell>
          <cell r="H37">
            <v>0.45946223908360695</v>
          </cell>
          <cell r="I37">
            <v>0.45946223908360695</v>
          </cell>
          <cell r="J37">
            <v>0.45946223908360695</v>
          </cell>
          <cell r="K37">
            <v>0.45946223908360695</v>
          </cell>
          <cell r="L37">
            <v>0.45946223908360695</v>
          </cell>
          <cell r="M37">
            <v>0.45946223908360695</v>
          </cell>
          <cell r="N37">
            <v>0.45946223908360695</v>
          </cell>
          <cell r="O37">
            <v>0.45946223908360695</v>
          </cell>
          <cell r="P37">
            <v>0.45946223908360695</v>
          </cell>
          <cell r="Q37">
            <v>0.45946223908360695</v>
          </cell>
          <cell r="R37">
            <v>0.45946223908360695</v>
          </cell>
          <cell r="S37">
            <v>0.45946223908360695</v>
          </cell>
          <cell r="T37">
            <v>0.45946223908360695</v>
          </cell>
          <cell r="U37">
            <v>0.45946223908360695</v>
          </cell>
        </row>
        <row r="38">
          <cell r="E38">
            <v>0.53985917735624722</v>
          </cell>
          <cell r="F38">
            <v>0.53985917735624722</v>
          </cell>
          <cell r="G38">
            <v>0.53985917735624722</v>
          </cell>
          <cell r="H38">
            <v>0.44230556624367812</v>
          </cell>
          <cell r="I38">
            <v>0.44230556624367812</v>
          </cell>
          <cell r="J38">
            <v>0.44230556624367812</v>
          </cell>
          <cell r="K38">
            <v>0.44230556624367812</v>
          </cell>
          <cell r="L38">
            <v>0.44230556624367812</v>
          </cell>
          <cell r="M38">
            <v>0.44230556624367812</v>
          </cell>
          <cell r="N38">
            <v>0.44230556624367812</v>
          </cell>
          <cell r="O38">
            <v>0.44230556624367812</v>
          </cell>
          <cell r="P38">
            <v>0.44230556624367812</v>
          </cell>
          <cell r="Q38">
            <v>0.44230556624367812</v>
          </cell>
          <cell r="R38">
            <v>0.44230556624367812</v>
          </cell>
          <cell r="S38">
            <v>0.44230556624367812</v>
          </cell>
          <cell r="T38">
            <v>0.44230556624367812</v>
          </cell>
          <cell r="U38">
            <v>0.44230556624367812</v>
          </cell>
        </row>
        <row r="39">
          <cell r="E39">
            <v>0.53985917735624722</v>
          </cell>
          <cell r="F39">
            <v>0.53985917735624722</v>
          </cell>
          <cell r="G39">
            <v>0.53985917735624722</v>
          </cell>
          <cell r="H39">
            <v>0.48424469492757194</v>
          </cell>
          <cell r="I39">
            <v>0.48424469492757194</v>
          </cell>
          <cell r="J39">
            <v>0.48424469492757194</v>
          </cell>
          <cell r="K39">
            <v>0.48424469492757194</v>
          </cell>
          <cell r="L39">
            <v>0.48424469492757194</v>
          </cell>
          <cell r="M39">
            <v>0.48424469492757194</v>
          </cell>
          <cell r="N39">
            <v>0.48424469492757194</v>
          </cell>
          <cell r="O39">
            <v>0.48424469492757194</v>
          </cell>
          <cell r="P39">
            <v>0.48424469492757194</v>
          </cell>
          <cell r="Q39">
            <v>0.48424469492757194</v>
          </cell>
          <cell r="R39">
            <v>0.48424469492757194</v>
          </cell>
          <cell r="S39">
            <v>0.48424469492757194</v>
          </cell>
          <cell r="T39">
            <v>0.48424469492757194</v>
          </cell>
          <cell r="U39">
            <v>0.48424469492757194</v>
          </cell>
        </row>
        <row r="40">
          <cell r="E40">
            <v>0.53985917735624722</v>
          </cell>
          <cell r="F40">
            <v>0.53985917735624722</v>
          </cell>
          <cell r="G40">
            <v>0.53985917735624722</v>
          </cell>
          <cell r="H40">
            <v>0.42953740223964865</v>
          </cell>
          <cell r="I40">
            <v>0.42953740223964865</v>
          </cell>
          <cell r="J40">
            <v>0.42953740223964865</v>
          </cell>
          <cell r="K40">
            <v>0.42953740223964865</v>
          </cell>
          <cell r="L40">
            <v>0.42953740223964865</v>
          </cell>
          <cell r="M40">
            <v>0.42953740223964865</v>
          </cell>
          <cell r="N40">
            <v>0.42953740223964865</v>
          </cell>
          <cell r="O40">
            <v>0.42953740223964865</v>
          </cell>
          <cell r="P40">
            <v>0.42953740223964865</v>
          </cell>
          <cell r="Q40">
            <v>0.42953740223964865</v>
          </cell>
          <cell r="R40">
            <v>0.42953740223964865</v>
          </cell>
          <cell r="S40">
            <v>0.42953740223964865</v>
          </cell>
          <cell r="T40">
            <v>0.42953740223964865</v>
          </cell>
          <cell r="U40">
            <v>0.42953740223964865</v>
          </cell>
        </row>
        <row r="41">
          <cell r="E41">
            <v>0.53985917735624722</v>
          </cell>
          <cell r="F41">
            <v>0.53985917735624722</v>
          </cell>
          <cell r="G41">
            <v>0.53985917735624722</v>
          </cell>
          <cell r="H41">
            <v>0.42085363688669314</v>
          </cell>
          <cell r="I41">
            <v>0.42085363688669314</v>
          </cell>
          <cell r="J41">
            <v>0.42085363688669314</v>
          </cell>
          <cell r="K41">
            <v>0.42085363688669314</v>
          </cell>
          <cell r="L41">
            <v>0.42085363688669314</v>
          </cell>
          <cell r="M41">
            <v>0.42085363688669314</v>
          </cell>
          <cell r="N41">
            <v>0.42085363688669314</v>
          </cell>
          <cell r="O41">
            <v>0.42085363688669314</v>
          </cell>
          <cell r="P41">
            <v>0.42085363688669314</v>
          </cell>
          <cell r="Q41">
            <v>0.42085363688669314</v>
          </cell>
          <cell r="R41">
            <v>0.42085363688669314</v>
          </cell>
          <cell r="S41">
            <v>0.42085363688669314</v>
          </cell>
          <cell r="T41">
            <v>0.42085363688669314</v>
          </cell>
          <cell r="U41">
            <v>0.42085363688669314</v>
          </cell>
        </row>
        <row r="42">
          <cell r="E42">
            <v>0.53985917735624722</v>
          </cell>
          <cell r="F42">
            <v>0.53985917735624722</v>
          </cell>
          <cell r="G42">
            <v>0.53985917735624722</v>
          </cell>
          <cell r="H42">
            <v>0.38931738115585474</v>
          </cell>
          <cell r="I42">
            <v>0.38931738115585474</v>
          </cell>
          <cell r="J42">
            <v>0.38931738115585474</v>
          </cell>
          <cell r="K42">
            <v>0.38931738115585474</v>
          </cell>
          <cell r="L42">
            <v>0.38931738115585474</v>
          </cell>
          <cell r="M42">
            <v>0.38931738115585474</v>
          </cell>
          <cell r="N42">
            <v>0.38931738115585474</v>
          </cell>
          <cell r="O42">
            <v>0.38931738115585474</v>
          </cell>
          <cell r="P42">
            <v>0.38931738115585474</v>
          </cell>
          <cell r="Q42">
            <v>0.38931738115585474</v>
          </cell>
          <cell r="R42">
            <v>0.38931738115585474</v>
          </cell>
          <cell r="S42">
            <v>0.38931738115585474</v>
          </cell>
          <cell r="T42">
            <v>0.38931738115585474</v>
          </cell>
          <cell r="U42">
            <v>0.38931738115585474</v>
          </cell>
        </row>
        <row r="43">
          <cell r="E43">
            <v>0.53985917735624722</v>
          </cell>
          <cell r="F43">
            <v>0.53985917735624722</v>
          </cell>
          <cell r="G43">
            <v>0.53985917735624722</v>
          </cell>
          <cell r="H43">
            <v>0.44742004306212124</v>
          </cell>
          <cell r="I43">
            <v>0.44742004306212124</v>
          </cell>
          <cell r="J43">
            <v>0.44742004306212124</v>
          </cell>
          <cell r="K43">
            <v>0.44742004306212124</v>
          </cell>
          <cell r="L43">
            <v>0.44742004306212124</v>
          </cell>
          <cell r="M43">
            <v>0.44742004306212124</v>
          </cell>
          <cell r="N43">
            <v>0.44742004306212124</v>
          </cell>
          <cell r="O43">
            <v>0.44742004306212124</v>
          </cell>
          <cell r="P43">
            <v>0.44742004306212124</v>
          </cell>
          <cell r="Q43">
            <v>0.44742004306212124</v>
          </cell>
          <cell r="R43">
            <v>0.44742004306212124</v>
          </cell>
          <cell r="S43">
            <v>0.44742004306212124</v>
          </cell>
          <cell r="T43">
            <v>0.44742004306212124</v>
          </cell>
          <cell r="U43">
            <v>0.44742004306212124</v>
          </cell>
        </row>
        <row r="44">
          <cell r="E44">
            <v>0.53985917735624722</v>
          </cell>
          <cell r="F44">
            <v>0.53985917735624722</v>
          </cell>
          <cell r="G44">
            <v>0.53985917735624722</v>
          </cell>
          <cell r="H44">
            <v>0.45428973681605589</v>
          </cell>
          <cell r="I44">
            <v>0.45428973681605589</v>
          </cell>
          <cell r="J44">
            <v>0.45428973681605589</v>
          </cell>
          <cell r="K44">
            <v>0.45428973681605589</v>
          </cell>
          <cell r="L44">
            <v>0.45428973681605589</v>
          </cell>
          <cell r="M44">
            <v>0.45428973681605589</v>
          </cell>
          <cell r="N44">
            <v>0.45428973681605589</v>
          </cell>
          <cell r="O44">
            <v>0.45428973681605589</v>
          </cell>
          <cell r="P44">
            <v>0.45428973681605589</v>
          </cell>
          <cell r="Q44">
            <v>0.45428973681605589</v>
          </cell>
          <cell r="R44">
            <v>0.45428973681605589</v>
          </cell>
          <cell r="S44">
            <v>0.45428973681605589</v>
          </cell>
          <cell r="T44">
            <v>0.45428973681605589</v>
          </cell>
          <cell r="U44">
            <v>0.45428973681605589</v>
          </cell>
        </row>
        <row r="45">
          <cell r="E45">
            <v>0.53985917735624722</v>
          </cell>
          <cell r="F45">
            <v>0.53985917735624722</v>
          </cell>
          <cell r="G45">
            <v>0.53985917735624722</v>
          </cell>
          <cell r="H45">
            <v>0.46925610524806793</v>
          </cell>
          <cell r="I45">
            <v>0.46925610524806793</v>
          </cell>
          <cell r="J45">
            <v>0.46925610524806793</v>
          </cell>
          <cell r="K45">
            <v>0.46925610524806793</v>
          </cell>
          <cell r="L45">
            <v>0.46925610524806793</v>
          </cell>
          <cell r="M45">
            <v>0.46925610524806793</v>
          </cell>
          <cell r="N45">
            <v>0.46925610524806793</v>
          </cell>
          <cell r="O45">
            <v>0.46925610524806793</v>
          </cell>
          <cell r="P45">
            <v>0.46925610524806793</v>
          </cell>
          <cell r="Q45">
            <v>0.46925610524806793</v>
          </cell>
          <cell r="R45">
            <v>0.46925610524806793</v>
          </cell>
          <cell r="S45">
            <v>0.46925610524806793</v>
          </cell>
          <cell r="T45">
            <v>0.46925610524806793</v>
          </cell>
          <cell r="U45">
            <v>0.46925610524806793</v>
          </cell>
        </row>
        <row r="46">
          <cell r="E46">
            <v>0.53985917735624722</v>
          </cell>
          <cell r="F46">
            <v>0.53422620526336817</v>
          </cell>
          <cell r="G46">
            <v>0.53422620526336817</v>
          </cell>
          <cell r="H46">
            <v>0.43646797971337103</v>
          </cell>
          <cell r="I46">
            <v>0.43646797971337103</v>
          </cell>
          <cell r="J46">
            <v>0.43646797971337103</v>
          </cell>
          <cell r="K46">
            <v>0.43646797971337103</v>
          </cell>
          <cell r="L46">
            <v>0.43646797971337103</v>
          </cell>
          <cell r="M46">
            <v>0.43646797971337103</v>
          </cell>
          <cell r="N46">
            <v>0.43646797971337103</v>
          </cell>
          <cell r="O46">
            <v>0.43646797971337103</v>
          </cell>
          <cell r="P46">
            <v>0.43646797971337103</v>
          </cell>
          <cell r="Q46">
            <v>0.43646797971337103</v>
          </cell>
          <cell r="R46">
            <v>0.43646797971337103</v>
          </cell>
          <cell r="S46">
            <v>0.43646797971337103</v>
          </cell>
          <cell r="T46">
            <v>0.43646797971337103</v>
          </cell>
          <cell r="U46">
            <v>0.43646797971337103</v>
          </cell>
        </row>
        <row r="47">
          <cell r="E47">
            <v>0.53985917735624722</v>
          </cell>
          <cell r="F47">
            <v>0.53703150206806105</v>
          </cell>
          <cell r="G47">
            <v>0.53703150206806105</v>
          </cell>
          <cell r="H47">
            <v>0.44250833686738028</v>
          </cell>
          <cell r="I47">
            <v>0.44250833686738028</v>
          </cell>
          <cell r="J47">
            <v>0.44250833686738028</v>
          </cell>
          <cell r="K47">
            <v>0.44250833686738028</v>
          </cell>
          <cell r="L47">
            <v>0.44250833686738028</v>
          </cell>
          <cell r="M47">
            <v>0.44250833686738028</v>
          </cell>
          <cell r="N47">
            <v>0.44250833686738028</v>
          </cell>
          <cell r="O47">
            <v>0.44250833686738028</v>
          </cell>
          <cell r="P47">
            <v>0.44250833686738028</v>
          </cell>
          <cell r="Q47">
            <v>0.44250833686738028</v>
          </cell>
          <cell r="R47">
            <v>0.44250833686738028</v>
          </cell>
          <cell r="S47">
            <v>0.44250833686738028</v>
          </cell>
          <cell r="T47">
            <v>0.44250833686738028</v>
          </cell>
          <cell r="U47">
            <v>0.44250833686738028</v>
          </cell>
        </row>
        <row r="48">
          <cell r="E48">
            <v>0.53985917735624722</v>
          </cell>
          <cell r="F48">
            <v>0.52257451761223939</v>
          </cell>
          <cell r="G48">
            <v>0.52257451761223939</v>
          </cell>
          <cell r="H48">
            <v>0.42899722926332418</v>
          </cell>
          <cell r="I48">
            <v>0.42899722926332418</v>
          </cell>
          <cell r="J48">
            <v>0.42899722926332418</v>
          </cell>
          <cell r="K48">
            <v>0.42899722926332418</v>
          </cell>
          <cell r="L48">
            <v>0.42899722926332418</v>
          </cell>
          <cell r="M48">
            <v>0.42899722926332418</v>
          </cell>
          <cell r="N48">
            <v>0.42899722926332418</v>
          </cell>
          <cell r="O48">
            <v>0.42899722926332418</v>
          </cell>
          <cell r="P48">
            <v>0.42899722926332418</v>
          </cell>
          <cell r="Q48">
            <v>0.42899722926332418</v>
          </cell>
          <cell r="R48">
            <v>0.42899722926332418</v>
          </cell>
          <cell r="S48">
            <v>0.42899722926332418</v>
          </cell>
          <cell r="T48">
            <v>0.42899722926332418</v>
          </cell>
          <cell r="U48">
            <v>0.42899722926332418</v>
          </cell>
        </row>
        <row r="49">
          <cell r="E49">
            <v>0.53985917735624722</v>
          </cell>
          <cell r="F49">
            <v>0.53985917735624722</v>
          </cell>
          <cell r="G49">
            <v>0.53985917735624722</v>
          </cell>
          <cell r="H49">
            <v>0.42808030034723538</v>
          </cell>
          <cell r="I49">
            <v>0.42808030034723538</v>
          </cell>
          <cell r="J49">
            <v>0.42808030034723538</v>
          </cell>
          <cell r="K49">
            <v>0.42808030034723538</v>
          </cell>
          <cell r="L49">
            <v>0.42808030034723538</v>
          </cell>
          <cell r="M49">
            <v>0.42808030034723538</v>
          </cell>
          <cell r="N49">
            <v>0.42808030034723538</v>
          </cell>
          <cell r="O49">
            <v>0.42808030034723538</v>
          </cell>
          <cell r="P49">
            <v>0.42808030034723538</v>
          </cell>
          <cell r="Q49">
            <v>0.42808030034723538</v>
          </cell>
          <cell r="R49">
            <v>0.42808030034723538</v>
          </cell>
          <cell r="S49">
            <v>0.42808030034723538</v>
          </cell>
          <cell r="T49">
            <v>0.42808030034723538</v>
          </cell>
          <cell r="U49">
            <v>0.42808030034723538</v>
          </cell>
        </row>
        <row r="50">
          <cell r="E50">
            <v>0.53985917735624722</v>
          </cell>
          <cell r="F50">
            <v>0.53985917735624722</v>
          </cell>
          <cell r="G50">
            <v>0.53985917735624722</v>
          </cell>
          <cell r="H50">
            <v>0.39607883601336413</v>
          </cell>
          <cell r="I50">
            <v>0.39607883601336413</v>
          </cell>
          <cell r="J50">
            <v>0.39607883601336413</v>
          </cell>
          <cell r="K50">
            <v>0.39607883601336413</v>
          </cell>
          <cell r="L50">
            <v>0.39607883601336413</v>
          </cell>
          <cell r="M50">
            <v>0.39607883601336413</v>
          </cell>
          <cell r="N50">
            <v>0.39607883601336413</v>
          </cell>
          <cell r="O50">
            <v>0.39607883601336413</v>
          </cell>
          <cell r="P50">
            <v>0.39607883601336413</v>
          </cell>
          <cell r="Q50">
            <v>0.39607883601336413</v>
          </cell>
          <cell r="R50">
            <v>0.39607883601336413</v>
          </cell>
          <cell r="S50">
            <v>0.39607883601336413</v>
          </cell>
          <cell r="T50">
            <v>0.39607883601336413</v>
          </cell>
          <cell r="U50">
            <v>0.39607883601336413</v>
          </cell>
        </row>
        <row r="51">
          <cell r="E51">
            <v>0.53987505051229912</v>
          </cell>
          <cell r="F51">
            <v>0.53987505051229912</v>
          </cell>
          <cell r="G51">
            <v>0.53987505051229912</v>
          </cell>
          <cell r="H51">
            <v>0.46748724675421494</v>
          </cell>
          <cell r="I51">
            <v>0.46748724675421494</v>
          </cell>
          <cell r="J51">
            <v>0.46748724675421494</v>
          </cell>
          <cell r="K51">
            <v>0.46748724675421494</v>
          </cell>
          <cell r="L51">
            <v>0.46748724675421494</v>
          </cell>
          <cell r="M51">
            <v>0.46748724675421494</v>
          </cell>
          <cell r="N51">
            <v>0.46748724675421494</v>
          </cell>
          <cell r="O51">
            <v>0.46748724675421494</v>
          </cell>
          <cell r="P51">
            <v>0.46748724675421494</v>
          </cell>
          <cell r="Q51">
            <v>0.46748724675421494</v>
          </cell>
          <cell r="R51">
            <v>0.46748724675421494</v>
          </cell>
          <cell r="S51">
            <v>0.46748724675421494</v>
          </cell>
          <cell r="T51">
            <v>0.46748724675421494</v>
          </cell>
          <cell r="U51">
            <v>0.46748724675421494</v>
          </cell>
        </row>
        <row r="52">
          <cell r="E52">
            <v>0.53985917735624722</v>
          </cell>
          <cell r="F52">
            <v>0.53985917735624722</v>
          </cell>
          <cell r="G52">
            <v>0.53985917735624722</v>
          </cell>
          <cell r="H52">
            <v>0.45761578220713239</v>
          </cell>
          <cell r="I52">
            <v>0.45761578220713239</v>
          </cell>
          <cell r="J52">
            <v>0.45761578220713239</v>
          </cell>
          <cell r="K52">
            <v>0.45761578220713239</v>
          </cell>
          <cell r="L52">
            <v>0.45761578220713239</v>
          </cell>
          <cell r="M52">
            <v>0.45761578220713239</v>
          </cell>
          <cell r="N52">
            <v>0.45761578220713239</v>
          </cell>
          <cell r="O52">
            <v>0.45761578220713239</v>
          </cell>
          <cell r="P52">
            <v>0.45761578220713239</v>
          </cell>
          <cell r="Q52">
            <v>0.45761578220713239</v>
          </cell>
          <cell r="R52">
            <v>0.45761578220713239</v>
          </cell>
          <cell r="S52">
            <v>0.45761578220713239</v>
          </cell>
          <cell r="T52">
            <v>0.45761578220713239</v>
          </cell>
          <cell r="U52">
            <v>0.45761578220713239</v>
          </cell>
        </row>
        <row r="53">
          <cell r="E53">
            <v>0.53985917735624722</v>
          </cell>
          <cell r="F53">
            <v>0.5386249751359472</v>
          </cell>
          <cell r="G53">
            <v>0.5386249751359472</v>
          </cell>
          <cell r="H53">
            <v>0.45800896154058146</v>
          </cell>
          <cell r="I53">
            <v>0.45800896154058146</v>
          </cell>
          <cell r="J53">
            <v>0.45800896154058146</v>
          </cell>
          <cell r="K53">
            <v>0.45800896154058146</v>
          </cell>
          <cell r="L53">
            <v>0.45800896154058146</v>
          </cell>
          <cell r="M53">
            <v>0.45800896154058146</v>
          </cell>
          <cell r="N53">
            <v>0.45800896154058146</v>
          </cell>
          <cell r="O53">
            <v>0.45800896154058146</v>
          </cell>
          <cell r="P53">
            <v>0.45800896154058146</v>
          </cell>
          <cell r="Q53">
            <v>0.45800896154058146</v>
          </cell>
          <cell r="R53">
            <v>0.45800896154058146</v>
          </cell>
          <cell r="S53">
            <v>0.45800896154058146</v>
          </cell>
          <cell r="T53">
            <v>0.45800896154058146</v>
          </cell>
          <cell r="U53">
            <v>0.45800896154058146</v>
          </cell>
        </row>
        <row r="54">
          <cell r="E54">
            <v>0.53985917735624722</v>
          </cell>
          <cell r="F54">
            <v>0.53985917735624722</v>
          </cell>
          <cell r="G54">
            <v>0.53985917735624722</v>
          </cell>
          <cell r="H54">
            <v>0.42007120631925809</v>
          </cell>
          <cell r="I54">
            <v>0.42007120631925809</v>
          </cell>
          <cell r="J54">
            <v>0.42007120631925809</v>
          </cell>
          <cell r="K54">
            <v>0.42007120631925809</v>
          </cell>
          <cell r="L54">
            <v>0.42007120631925809</v>
          </cell>
          <cell r="M54">
            <v>0.42007120631925809</v>
          </cell>
          <cell r="N54">
            <v>0.42007120631925809</v>
          </cell>
          <cell r="O54">
            <v>0.42007120631925809</v>
          </cell>
          <cell r="P54">
            <v>0.42007120631925809</v>
          </cell>
          <cell r="Q54">
            <v>0.42007120631925809</v>
          </cell>
          <cell r="R54">
            <v>0.42007120631925809</v>
          </cell>
          <cell r="S54">
            <v>0.42007120631925809</v>
          </cell>
          <cell r="T54">
            <v>0.42007120631925809</v>
          </cell>
          <cell r="U54">
            <v>0.42007120631925809</v>
          </cell>
        </row>
        <row r="55">
          <cell r="E55">
            <v>0.53985917735624722</v>
          </cell>
          <cell r="F55">
            <v>0.53985917735624722</v>
          </cell>
          <cell r="G55">
            <v>0.53985917735624722</v>
          </cell>
          <cell r="H55">
            <v>0.46496288071752634</v>
          </cell>
          <cell r="I55">
            <v>0.46496288071752634</v>
          </cell>
          <cell r="J55">
            <v>0.46496288071752634</v>
          </cell>
          <cell r="K55">
            <v>0.46496288071752634</v>
          </cell>
          <cell r="L55">
            <v>0.46496288071752634</v>
          </cell>
          <cell r="M55">
            <v>0.46496288071752634</v>
          </cell>
          <cell r="N55">
            <v>0.46496288071752634</v>
          </cell>
          <cell r="O55">
            <v>0.46496288071752634</v>
          </cell>
          <cell r="P55">
            <v>0.46496288071752634</v>
          </cell>
          <cell r="Q55">
            <v>0.46496288071752634</v>
          </cell>
          <cell r="R55">
            <v>0.46496288071752634</v>
          </cell>
          <cell r="S55">
            <v>0.46496288071752634</v>
          </cell>
          <cell r="T55">
            <v>0.46496288071752634</v>
          </cell>
          <cell r="U55">
            <v>0.46496288071752634</v>
          </cell>
        </row>
        <row r="56">
          <cell r="E56">
            <v>0.53985917735624722</v>
          </cell>
          <cell r="F56">
            <v>0.53985917735624722</v>
          </cell>
          <cell r="G56">
            <v>0.53985917735624722</v>
          </cell>
          <cell r="H56">
            <v>0.42134757112964638</v>
          </cell>
          <cell r="I56">
            <v>0.42134757112964638</v>
          </cell>
          <cell r="J56">
            <v>0.42134757112964638</v>
          </cell>
          <cell r="K56">
            <v>0.42134757112964638</v>
          </cell>
          <cell r="L56">
            <v>0.42134757112964638</v>
          </cell>
          <cell r="M56">
            <v>0.42134757112964638</v>
          </cell>
          <cell r="N56">
            <v>0.42134757112964638</v>
          </cell>
          <cell r="O56">
            <v>0.42134757112964638</v>
          </cell>
          <cell r="P56">
            <v>0.42134757112964638</v>
          </cell>
          <cell r="Q56">
            <v>0.42134757112964638</v>
          </cell>
          <cell r="R56">
            <v>0.42134757112964638</v>
          </cell>
          <cell r="S56">
            <v>0.42134757112964638</v>
          </cell>
          <cell r="T56">
            <v>0.42134757112964638</v>
          </cell>
          <cell r="U56">
            <v>0.42134757112964638</v>
          </cell>
        </row>
        <row r="57">
          <cell r="E57">
            <v>0.53985917735624722</v>
          </cell>
          <cell r="F57">
            <v>0.53985917735624722</v>
          </cell>
          <cell r="G57">
            <v>0.53985917735624722</v>
          </cell>
          <cell r="H57">
            <v>0.49377625299526451</v>
          </cell>
          <cell r="I57">
            <v>0.49377625299526451</v>
          </cell>
          <cell r="J57">
            <v>0.49377625299526451</v>
          </cell>
          <cell r="K57">
            <v>0.49377625299526451</v>
          </cell>
          <cell r="L57">
            <v>0.49377625299526451</v>
          </cell>
          <cell r="M57">
            <v>0.49377625299526451</v>
          </cell>
          <cell r="N57">
            <v>0.49377625299526451</v>
          </cell>
          <cell r="O57">
            <v>0.49377625299526451</v>
          </cell>
          <cell r="P57">
            <v>0.49377625299526451</v>
          </cell>
          <cell r="Q57">
            <v>0.49377625299526451</v>
          </cell>
          <cell r="R57">
            <v>0.49377625299526451</v>
          </cell>
          <cell r="S57">
            <v>0.49377625299526451</v>
          </cell>
          <cell r="T57">
            <v>0.49377625299526451</v>
          </cell>
          <cell r="U57">
            <v>0.49377625299526451</v>
          </cell>
        </row>
        <row r="58">
          <cell r="E58">
            <v>0.53985917735624722</v>
          </cell>
          <cell r="F58">
            <v>0.53749877410646141</v>
          </cell>
          <cell r="G58">
            <v>0.53749877410646141</v>
          </cell>
          <cell r="H58">
            <v>0.44086922462485834</v>
          </cell>
          <cell r="I58">
            <v>0.44086922462485834</v>
          </cell>
          <cell r="J58">
            <v>0.44086922462485834</v>
          </cell>
          <cell r="K58">
            <v>0.44086922462485834</v>
          </cell>
          <cell r="L58">
            <v>0.44086922462485834</v>
          </cell>
          <cell r="M58">
            <v>0.44086922462485834</v>
          </cell>
          <cell r="N58">
            <v>0.44086922462485834</v>
          </cell>
          <cell r="O58">
            <v>0.44086922462485834</v>
          </cell>
          <cell r="P58">
            <v>0.44086922462485834</v>
          </cell>
          <cell r="Q58">
            <v>0.44086922462485834</v>
          </cell>
          <cell r="R58">
            <v>0.44086922462485834</v>
          </cell>
          <cell r="S58">
            <v>0.44086922462485834</v>
          </cell>
          <cell r="T58">
            <v>0.44086922462485834</v>
          </cell>
          <cell r="U58">
            <v>0.44086922462485834</v>
          </cell>
        </row>
        <row r="59">
          <cell r="E59">
            <v>0.53985917735624722</v>
          </cell>
          <cell r="F59">
            <v>0.53985917735624722</v>
          </cell>
          <cell r="G59">
            <v>0.53985917735624722</v>
          </cell>
          <cell r="H59">
            <v>0.45130958356748918</v>
          </cell>
          <cell r="I59">
            <v>0.45130958356748918</v>
          </cell>
          <cell r="J59">
            <v>0.45130958356748918</v>
          </cell>
          <cell r="K59">
            <v>0.45130958356748918</v>
          </cell>
          <cell r="L59">
            <v>0.45130958356748918</v>
          </cell>
          <cell r="M59">
            <v>0.45130958356748918</v>
          </cell>
          <cell r="N59">
            <v>0.45130958356748918</v>
          </cell>
          <cell r="O59">
            <v>0.45130958356748918</v>
          </cell>
          <cell r="P59">
            <v>0.45130958356748918</v>
          </cell>
          <cell r="Q59">
            <v>0.45130958356748918</v>
          </cell>
          <cell r="R59">
            <v>0.45130958356748918</v>
          </cell>
          <cell r="S59">
            <v>0.45130958356748918</v>
          </cell>
          <cell r="T59">
            <v>0.45130958356748918</v>
          </cell>
          <cell r="U59">
            <v>0.45130958356748918</v>
          </cell>
        </row>
        <row r="60">
          <cell r="E60">
            <v>0.53985917735624722</v>
          </cell>
          <cell r="F60">
            <v>0.53972941245734174</v>
          </cell>
          <cell r="G60">
            <v>0.53972941245734174</v>
          </cell>
          <cell r="H60">
            <v>0.44483217546332754</v>
          </cell>
          <cell r="I60">
            <v>0.44483217546332754</v>
          </cell>
          <cell r="J60">
            <v>0.44483217546332754</v>
          </cell>
          <cell r="K60">
            <v>0.44483217546332754</v>
          </cell>
          <cell r="L60">
            <v>0.44483217546332754</v>
          </cell>
          <cell r="M60">
            <v>0.44483217546332754</v>
          </cell>
          <cell r="N60">
            <v>0.44483217546332754</v>
          </cell>
          <cell r="O60">
            <v>0.44483217546332754</v>
          </cell>
          <cell r="P60">
            <v>0.44483217546332754</v>
          </cell>
          <cell r="Q60">
            <v>0.44483217546332754</v>
          </cell>
          <cell r="R60">
            <v>0.44483217546332754</v>
          </cell>
          <cell r="S60">
            <v>0.44483217546332754</v>
          </cell>
          <cell r="T60">
            <v>0.44483217546332754</v>
          </cell>
          <cell r="U60">
            <v>0.44483217546332754</v>
          </cell>
        </row>
        <row r="61">
          <cell r="E61">
            <v>0.53985917735624722</v>
          </cell>
          <cell r="F61">
            <v>0.53985917735624722</v>
          </cell>
          <cell r="G61">
            <v>0.53985917735624722</v>
          </cell>
          <cell r="H61">
            <v>0.46091679796066776</v>
          </cell>
          <cell r="I61">
            <v>0.46091679796066776</v>
          </cell>
          <cell r="J61">
            <v>0.46091679796066776</v>
          </cell>
          <cell r="K61">
            <v>0.46091679796066776</v>
          </cell>
          <cell r="L61">
            <v>0.46091679796066776</v>
          </cell>
          <cell r="M61">
            <v>0.46091679796066776</v>
          </cell>
          <cell r="N61">
            <v>0.46091679796066776</v>
          </cell>
          <cell r="O61">
            <v>0.46091679796066776</v>
          </cell>
          <cell r="P61">
            <v>0.46091679796066776</v>
          </cell>
          <cell r="Q61">
            <v>0.46091679796066776</v>
          </cell>
          <cell r="R61">
            <v>0.46091679796066776</v>
          </cell>
          <cell r="S61">
            <v>0.46091679796066776</v>
          </cell>
          <cell r="T61">
            <v>0.46091679796066776</v>
          </cell>
          <cell r="U61">
            <v>0.46091679796066776</v>
          </cell>
        </row>
        <row r="62">
          <cell r="E62">
            <v>0.53985917735624722</v>
          </cell>
          <cell r="F62">
            <v>0.53651682715453031</v>
          </cell>
          <cell r="G62">
            <v>0.53651682715453031</v>
          </cell>
          <cell r="H62">
            <v>0.42585798463558461</v>
          </cell>
          <cell r="I62">
            <v>0.42585798463558461</v>
          </cell>
          <cell r="J62">
            <v>0.42585798463558461</v>
          </cell>
          <cell r="K62">
            <v>0.42585798463558461</v>
          </cell>
          <cell r="L62">
            <v>0.42585798463558461</v>
          </cell>
          <cell r="M62">
            <v>0.42585798463558461</v>
          </cell>
          <cell r="N62">
            <v>0.42585798463558461</v>
          </cell>
          <cell r="O62">
            <v>0.42585798463558461</v>
          </cell>
          <cell r="P62">
            <v>0.42585798463558461</v>
          </cell>
          <cell r="Q62">
            <v>0.42585798463558461</v>
          </cell>
          <cell r="R62">
            <v>0.42585798463558461</v>
          </cell>
          <cell r="S62">
            <v>0.42585798463558461</v>
          </cell>
          <cell r="T62">
            <v>0.42585798463558461</v>
          </cell>
          <cell r="U62">
            <v>0.42585798463558461</v>
          </cell>
        </row>
        <row r="63">
          <cell r="E63">
            <v>0.53985917735624722</v>
          </cell>
          <cell r="F63">
            <v>0.53985917735624722</v>
          </cell>
          <cell r="G63">
            <v>0.53985917735624722</v>
          </cell>
          <cell r="H63">
            <v>0.3972621918120382</v>
          </cell>
          <cell r="I63">
            <v>0.3972621918120382</v>
          </cell>
          <cell r="J63">
            <v>0.3972621918120382</v>
          </cell>
          <cell r="K63">
            <v>0.3972621918120382</v>
          </cell>
          <cell r="L63">
            <v>0.3972621918120382</v>
          </cell>
          <cell r="M63">
            <v>0.3972621918120382</v>
          </cell>
          <cell r="N63">
            <v>0.3972621918120382</v>
          </cell>
          <cell r="O63">
            <v>0.3972621918120382</v>
          </cell>
          <cell r="P63">
            <v>0.3972621918120382</v>
          </cell>
          <cell r="Q63">
            <v>0.3972621918120382</v>
          </cell>
          <cell r="R63">
            <v>0.3972621918120382</v>
          </cell>
          <cell r="S63">
            <v>0.3972621918120382</v>
          </cell>
          <cell r="T63">
            <v>0.3972621918120382</v>
          </cell>
          <cell r="U63">
            <v>0.3972621918120382</v>
          </cell>
        </row>
        <row r="64">
          <cell r="E64">
            <v>0.53985917735624722</v>
          </cell>
          <cell r="F64">
            <v>0.53985917735624722</v>
          </cell>
          <cell r="G64">
            <v>0.53985917735624722</v>
          </cell>
          <cell r="H64">
            <v>0.45554109824239591</v>
          </cell>
          <cell r="I64">
            <v>0.45554109824239591</v>
          </cell>
          <cell r="J64">
            <v>0.45554109824239591</v>
          </cell>
          <cell r="K64">
            <v>0.45554109824239591</v>
          </cell>
          <cell r="L64">
            <v>0.45554109824239591</v>
          </cell>
          <cell r="M64">
            <v>0.45554109824239591</v>
          </cell>
          <cell r="N64">
            <v>0.45554109824239591</v>
          </cell>
          <cell r="O64">
            <v>0.45554109824239591</v>
          </cell>
          <cell r="P64">
            <v>0.45554109824239591</v>
          </cell>
          <cell r="Q64">
            <v>0.45554109824239591</v>
          </cell>
          <cell r="R64">
            <v>0.45554109824239591</v>
          </cell>
          <cell r="S64">
            <v>0.45554109824239591</v>
          </cell>
          <cell r="T64">
            <v>0.45554109824239591</v>
          </cell>
          <cell r="U64">
            <v>0.45554109824239591</v>
          </cell>
        </row>
        <row r="65">
          <cell r="E65">
            <v>0.53985917735624722</v>
          </cell>
          <cell r="F65">
            <v>0.53985917735624722</v>
          </cell>
          <cell r="G65">
            <v>0.53985917735624722</v>
          </cell>
          <cell r="H65">
            <v>0.44258467666655765</v>
          </cell>
          <cell r="I65">
            <v>0.44258467666655765</v>
          </cell>
          <cell r="J65">
            <v>0.44258467666655765</v>
          </cell>
          <cell r="K65">
            <v>0.44258467666655765</v>
          </cell>
          <cell r="L65">
            <v>0.44258467666655765</v>
          </cell>
          <cell r="M65">
            <v>0.44258467666655765</v>
          </cell>
          <cell r="N65">
            <v>0.44258467666655765</v>
          </cell>
          <cell r="O65">
            <v>0.44258467666655765</v>
          </cell>
          <cell r="P65">
            <v>0.44258467666655765</v>
          </cell>
          <cell r="Q65">
            <v>0.44258467666655765</v>
          </cell>
          <cell r="R65">
            <v>0.44258467666655765</v>
          </cell>
          <cell r="S65">
            <v>0.44258467666655765</v>
          </cell>
          <cell r="T65">
            <v>0.44258467666655765</v>
          </cell>
          <cell r="U65">
            <v>0.44258467666655765</v>
          </cell>
        </row>
        <row r="66">
          <cell r="E66">
            <v>0.53985917735624722</v>
          </cell>
          <cell r="F66">
            <v>0.53985917735624722</v>
          </cell>
          <cell r="G66">
            <v>0.53985917735624722</v>
          </cell>
          <cell r="H66">
            <v>0.45806835938388141</v>
          </cell>
          <cell r="I66">
            <v>0.45806835938388141</v>
          </cell>
          <cell r="J66">
            <v>0.45806835938388141</v>
          </cell>
          <cell r="K66">
            <v>0.45806835938388141</v>
          </cell>
          <cell r="L66">
            <v>0.45806835938388141</v>
          </cell>
          <cell r="M66">
            <v>0.45806835938388141</v>
          </cell>
          <cell r="N66">
            <v>0.45806835938388141</v>
          </cell>
          <cell r="O66">
            <v>0.45806835938388141</v>
          </cell>
          <cell r="P66">
            <v>0.45806835938388141</v>
          </cell>
          <cell r="Q66">
            <v>0.45806835938388141</v>
          </cell>
          <cell r="R66">
            <v>0.45806835938388141</v>
          </cell>
          <cell r="S66">
            <v>0.45806835938388141</v>
          </cell>
          <cell r="T66">
            <v>0.45806835938388141</v>
          </cell>
          <cell r="U66">
            <v>0.45806835938388141</v>
          </cell>
        </row>
        <row r="67">
          <cell r="E67">
            <v>0.53985917735624722</v>
          </cell>
          <cell r="F67">
            <v>0.53985917735624722</v>
          </cell>
          <cell r="G67">
            <v>0.53985917735624722</v>
          </cell>
          <cell r="H67">
            <v>0.40212520359525783</v>
          </cell>
          <cell r="I67">
            <v>0.40212520359525783</v>
          </cell>
          <cell r="J67">
            <v>0.40212520359525783</v>
          </cell>
          <cell r="K67">
            <v>0.40212520359525783</v>
          </cell>
          <cell r="L67">
            <v>0.40212520359525783</v>
          </cell>
          <cell r="M67">
            <v>0.40212520359525783</v>
          </cell>
          <cell r="N67">
            <v>0.40212520359525783</v>
          </cell>
          <cell r="O67">
            <v>0.40212520359525783</v>
          </cell>
          <cell r="P67">
            <v>0.40212520359525783</v>
          </cell>
          <cell r="Q67">
            <v>0.40212520359525783</v>
          </cell>
          <cell r="R67">
            <v>0.40212520359525783</v>
          </cell>
          <cell r="S67">
            <v>0.40212520359525783</v>
          </cell>
          <cell r="T67">
            <v>0.40212520359525783</v>
          </cell>
          <cell r="U67">
            <v>0.40212520359525783</v>
          </cell>
        </row>
        <row r="68">
          <cell r="E68">
            <v>0.53985917735624722</v>
          </cell>
          <cell r="F68">
            <v>0.53985917735624722</v>
          </cell>
          <cell r="G68">
            <v>0.53985917735624722</v>
          </cell>
          <cell r="H68">
            <v>0.45072161374647424</v>
          </cell>
          <cell r="I68">
            <v>0.45072161374647424</v>
          </cell>
          <cell r="J68">
            <v>0.45072161374647424</v>
          </cell>
          <cell r="K68">
            <v>0.45072161374647424</v>
          </cell>
          <cell r="L68">
            <v>0.45072161374647424</v>
          </cell>
          <cell r="M68">
            <v>0.45072161374647424</v>
          </cell>
          <cell r="N68">
            <v>0.45072161374647424</v>
          </cell>
          <cell r="O68">
            <v>0.45072161374647424</v>
          </cell>
          <cell r="P68">
            <v>0.45072161374647424</v>
          </cell>
          <cell r="Q68">
            <v>0.45072161374647424</v>
          </cell>
          <cell r="R68">
            <v>0.45072161374647424</v>
          </cell>
          <cell r="S68">
            <v>0.45072161374647424</v>
          </cell>
          <cell r="T68">
            <v>0.45072161374647424</v>
          </cell>
          <cell r="U68">
            <v>0.45072161374647424</v>
          </cell>
        </row>
        <row r="69">
          <cell r="E69">
            <v>0.53985917735624722</v>
          </cell>
          <cell r="F69">
            <v>0.53985917735624722</v>
          </cell>
          <cell r="G69">
            <v>0.53985917735624722</v>
          </cell>
          <cell r="H69">
            <v>0.39039482103304302</v>
          </cell>
          <cell r="I69">
            <v>0.39039482103304302</v>
          </cell>
          <cell r="J69">
            <v>0.39039482103304302</v>
          </cell>
          <cell r="K69">
            <v>0.39039482103304302</v>
          </cell>
          <cell r="L69">
            <v>0.39039482103304302</v>
          </cell>
          <cell r="M69">
            <v>0.39039482103304302</v>
          </cell>
          <cell r="N69">
            <v>0.39039482103304302</v>
          </cell>
          <cell r="O69">
            <v>0.39039482103304302</v>
          </cell>
          <cell r="P69">
            <v>0.39039482103304302</v>
          </cell>
          <cell r="Q69">
            <v>0.39039482103304302</v>
          </cell>
          <cell r="R69">
            <v>0.39039482103304302</v>
          </cell>
          <cell r="S69">
            <v>0.39039482103304302</v>
          </cell>
          <cell r="T69">
            <v>0.39039482103304302</v>
          </cell>
          <cell r="U69">
            <v>0.39039482103304302</v>
          </cell>
        </row>
        <row r="70">
          <cell r="E70">
            <v>0.53985917735624722</v>
          </cell>
          <cell r="F70">
            <v>0.53985917735624722</v>
          </cell>
          <cell r="G70">
            <v>0.53985917735624722</v>
          </cell>
          <cell r="H70">
            <v>0.41969683326817164</v>
          </cell>
          <cell r="I70">
            <v>0.41969683326817164</v>
          </cell>
          <cell r="J70">
            <v>0.41969683326817164</v>
          </cell>
          <cell r="K70">
            <v>0.41969683326817164</v>
          </cell>
          <cell r="L70">
            <v>0.41969683326817164</v>
          </cell>
          <cell r="M70">
            <v>0.41969683326817164</v>
          </cell>
          <cell r="N70">
            <v>0.41969683326817164</v>
          </cell>
          <cell r="O70">
            <v>0.41969683326817164</v>
          </cell>
          <cell r="P70">
            <v>0.41969683326817164</v>
          </cell>
          <cell r="Q70">
            <v>0.41969683326817164</v>
          </cell>
          <cell r="R70">
            <v>0.41969683326817164</v>
          </cell>
          <cell r="S70">
            <v>0.41969683326817164</v>
          </cell>
          <cell r="T70">
            <v>0.41969683326817164</v>
          </cell>
          <cell r="U70">
            <v>0.41969683326817164</v>
          </cell>
        </row>
        <row r="71">
          <cell r="E71">
            <v>0.53985917735624722</v>
          </cell>
          <cell r="F71">
            <v>0.53985917735624722</v>
          </cell>
          <cell r="G71">
            <v>0.53985917735624722</v>
          </cell>
          <cell r="H71">
            <v>0.39807736986684611</v>
          </cell>
          <cell r="I71">
            <v>0.39807736986684611</v>
          </cell>
          <cell r="J71">
            <v>0.39807736986684611</v>
          </cell>
          <cell r="K71">
            <v>0.39807736986684611</v>
          </cell>
          <cell r="L71">
            <v>0.39807736986684611</v>
          </cell>
          <cell r="M71">
            <v>0.39807736986684611</v>
          </cell>
          <cell r="N71">
            <v>0.39807736986684611</v>
          </cell>
          <cell r="O71">
            <v>0.39807736986684611</v>
          </cell>
          <cell r="P71">
            <v>0.39807736986684611</v>
          </cell>
          <cell r="Q71">
            <v>0.39807736986684611</v>
          </cell>
          <cell r="R71">
            <v>0.39807736986684611</v>
          </cell>
          <cell r="S71">
            <v>0.39807736986684611</v>
          </cell>
          <cell r="T71">
            <v>0.39807736986684611</v>
          </cell>
          <cell r="U71">
            <v>0.39807736986684611</v>
          </cell>
        </row>
        <row r="72">
          <cell r="E72">
            <v>0.53987505051229912</v>
          </cell>
          <cell r="F72">
            <v>0.53987505051229912</v>
          </cell>
          <cell r="G72">
            <v>0.53987505051229912</v>
          </cell>
          <cell r="H72">
            <v>0.46558489858639407</v>
          </cell>
          <cell r="I72">
            <v>0.46558489858639407</v>
          </cell>
          <cell r="J72">
            <v>0.46558489858639407</v>
          </cell>
          <cell r="K72">
            <v>0.46558489858639407</v>
          </cell>
          <cell r="L72">
            <v>0.46558489858639407</v>
          </cell>
          <cell r="M72">
            <v>0.46558489858639407</v>
          </cell>
          <cell r="N72">
            <v>0.46558489858639407</v>
          </cell>
          <cell r="O72">
            <v>0.46558489858639407</v>
          </cell>
          <cell r="P72">
            <v>0.46558489858639407</v>
          </cell>
          <cell r="Q72">
            <v>0.46558489858639407</v>
          </cell>
          <cell r="R72">
            <v>0.46558489858639407</v>
          </cell>
          <cell r="S72">
            <v>0.46558489858639407</v>
          </cell>
          <cell r="T72">
            <v>0.46558489858639407</v>
          </cell>
          <cell r="U72">
            <v>0.46558489858639407</v>
          </cell>
        </row>
        <row r="73">
          <cell r="E73">
            <v>0.53985917735624722</v>
          </cell>
          <cell r="F73">
            <v>0.53985917735624722</v>
          </cell>
          <cell r="G73">
            <v>0.53985917735624722</v>
          </cell>
          <cell r="H73">
            <v>0.44096418029669521</v>
          </cell>
          <cell r="I73">
            <v>0.44096418029669521</v>
          </cell>
          <cell r="J73">
            <v>0.44096418029669521</v>
          </cell>
          <cell r="K73">
            <v>0.44096418029669521</v>
          </cell>
          <cell r="L73">
            <v>0.44096418029669521</v>
          </cell>
          <cell r="M73">
            <v>0.44096418029669521</v>
          </cell>
          <cell r="N73">
            <v>0.44096418029669521</v>
          </cell>
          <cell r="O73">
            <v>0.44096418029669521</v>
          </cell>
          <cell r="P73">
            <v>0.44096418029669521</v>
          </cell>
          <cell r="Q73">
            <v>0.44096418029669521</v>
          </cell>
          <cell r="R73">
            <v>0.44096418029669521</v>
          </cell>
          <cell r="S73">
            <v>0.44096418029669521</v>
          </cell>
          <cell r="T73">
            <v>0.44096418029669521</v>
          </cell>
          <cell r="U73">
            <v>0.44096418029669521</v>
          </cell>
        </row>
        <row r="74">
          <cell r="E74">
            <v>0.53987505051229912</v>
          </cell>
          <cell r="F74">
            <v>0.53987505051229912</v>
          </cell>
          <cell r="G74">
            <v>0.53987505051229912</v>
          </cell>
          <cell r="H74">
            <v>0.41127476141638242</v>
          </cell>
          <cell r="I74">
            <v>0.41127476141638242</v>
          </cell>
          <cell r="J74">
            <v>0.41127476141638242</v>
          </cell>
          <cell r="K74">
            <v>0.41127476141638242</v>
          </cell>
          <cell r="L74">
            <v>0.41127476141638242</v>
          </cell>
          <cell r="M74">
            <v>0.41127476141638242</v>
          </cell>
          <cell r="N74">
            <v>0.41127476141638242</v>
          </cell>
          <cell r="O74">
            <v>0.41127476141638242</v>
          </cell>
          <cell r="P74">
            <v>0.41127476141638242</v>
          </cell>
          <cell r="Q74">
            <v>0.41127476141638242</v>
          </cell>
          <cell r="R74">
            <v>0.41127476141638242</v>
          </cell>
          <cell r="S74">
            <v>0.41127476141638242</v>
          </cell>
          <cell r="T74">
            <v>0.41127476141638242</v>
          </cell>
          <cell r="U74">
            <v>0.41127476141638242</v>
          </cell>
        </row>
        <row r="75">
          <cell r="E75">
            <v>0.53985917735624722</v>
          </cell>
          <cell r="F75">
            <v>0.53985917735624722</v>
          </cell>
          <cell r="G75">
            <v>0.53985917735624722</v>
          </cell>
          <cell r="H75">
            <v>0.43078447635918515</v>
          </cell>
          <cell r="I75">
            <v>0.43078447635918515</v>
          </cell>
          <cell r="J75">
            <v>0.43078447635918515</v>
          </cell>
          <cell r="K75">
            <v>0.43078447635918515</v>
          </cell>
          <cell r="L75">
            <v>0.43078447635918515</v>
          </cell>
          <cell r="M75">
            <v>0.43078447635918515</v>
          </cell>
          <cell r="N75">
            <v>0.43078447635918515</v>
          </cell>
          <cell r="O75">
            <v>0.43078447635918515</v>
          </cell>
          <cell r="P75">
            <v>0.43078447635918515</v>
          </cell>
          <cell r="Q75">
            <v>0.43078447635918515</v>
          </cell>
          <cell r="R75">
            <v>0.43078447635918515</v>
          </cell>
          <cell r="S75">
            <v>0.43078447635918515</v>
          </cell>
          <cell r="T75">
            <v>0.43078447635918515</v>
          </cell>
          <cell r="U75">
            <v>0.43078447635918515</v>
          </cell>
        </row>
        <row r="76">
          <cell r="E76">
            <v>0.53985917735624722</v>
          </cell>
          <cell r="F76">
            <v>0.53985917735624722</v>
          </cell>
          <cell r="G76">
            <v>0.53985917735624722</v>
          </cell>
          <cell r="H76">
            <v>0.42625840984905394</v>
          </cell>
          <cell r="I76">
            <v>0.42625840984905394</v>
          </cell>
          <cell r="J76">
            <v>0.42625840984905394</v>
          </cell>
          <cell r="K76">
            <v>0.42625840984905394</v>
          </cell>
          <cell r="L76">
            <v>0.42625840984905394</v>
          </cell>
          <cell r="M76">
            <v>0.42625840984905394</v>
          </cell>
          <cell r="N76">
            <v>0.42625840984905394</v>
          </cell>
          <cell r="O76">
            <v>0.42625840984905394</v>
          </cell>
          <cell r="P76">
            <v>0.42625840984905394</v>
          </cell>
          <cell r="Q76">
            <v>0.42625840984905394</v>
          </cell>
          <cell r="R76">
            <v>0.42625840984905394</v>
          </cell>
          <cell r="S76">
            <v>0.42625840984905394</v>
          </cell>
          <cell r="T76">
            <v>0.42625840984905394</v>
          </cell>
          <cell r="U76">
            <v>0.42625840984905394</v>
          </cell>
        </row>
        <row r="77">
          <cell r="E77">
            <v>0.53985917735624722</v>
          </cell>
          <cell r="F77">
            <v>0.53412599933018734</v>
          </cell>
          <cell r="G77">
            <v>0.53412599933018734</v>
          </cell>
          <cell r="H77">
            <v>0.44367758424481418</v>
          </cell>
          <cell r="I77">
            <v>0.44367758424481418</v>
          </cell>
          <cell r="J77">
            <v>0.44367758424481418</v>
          </cell>
          <cell r="K77">
            <v>0.44367758424481418</v>
          </cell>
          <cell r="L77">
            <v>0.44367758424481418</v>
          </cell>
          <cell r="M77">
            <v>0.44367758424481418</v>
          </cell>
          <cell r="N77">
            <v>0.44367758424481418</v>
          </cell>
          <cell r="O77">
            <v>0.44367758424481418</v>
          </cell>
          <cell r="P77">
            <v>0.44367758424481418</v>
          </cell>
          <cell r="Q77">
            <v>0.44367758424481418</v>
          </cell>
          <cell r="R77">
            <v>0.44367758424481418</v>
          </cell>
          <cell r="S77">
            <v>0.44367758424481418</v>
          </cell>
          <cell r="T77">
            <v>0.44367758424481418</v>
          </cell>
          <cell r="U77">
            <v>0.44367758424481418</v>
          </cell>
        </row>
        <row r="78">
          <cell r="E78">
            <v>0.53985917735624722</v>
          </cell>
          <cell r="F78">
            <v>0.53985917735624722</v>
          </cell>
          <cell r="G78">
            <v>0.53985917735624722</v>
          </cell>
          <cell r="H78">
            <v>0.43274695960143184</v>
          </cell>
          <cell r="I78">
            <v>0.43274695960143184</v>
          </cell>
          <cell r="J78">
            <v>0.43274695960143184</v>
          </cell>
          <cell r="K78">
            <v>0.43274695960143184</v>
          </cell>
          <cell r="L78">
            <v>0.43274695960143184</v>
          </cell>
          <cell r="M78">
            <v>0.43274695960143184</v>
          </cell>
          <cell r="N78">
            <v>0.43274695960143184</v>
          </cell>
          <cell r="O78">
            <v>0.43274695960143184</v>
          </cell>
          <cell r="P78">
            <v>0.43274695960143184</v>
          </cell>
          <cell r="Q78">
            <v>0.43274695960143184</v>
          </cell>
          <cell r="R78">
            <v>0.43274695960143184</v>
          </cell>
          <cell r="S78">
            <v>0.43274695960143184</v>
          </cell>
          <cell r="T78">
            <v>0.43274695960143184</v>
          </cell>
          <cell r="U78">
            <v>0.43274695960143184</v>
          </cell>
        </row>
        <row r="79">
          <cell r="E79">
            <v>0.53985917735624722</v>
          </cell>
          <cell r="F79">
            <v>0.53985917735624722</v>
          </cell>
          <cell r="G79">
            <v>0.53985917735624722</v>
          </cell>
          <cell r="H79">
            <v>0.46173611434279899</v>
          </cell>
          <cell r="I79">
            <v>0.46173611434279899</v>
          </cell>
          <cell r="J79">
            <v>0.46173611434279899</v>
          </cell>
          <cell r="K79">
            <v>0.46173611434279899</v>
          </cell>
          <cell r="L79">
            <v>0.46173611434279899</v>
          </cell>
          <cell r="M79">
            <v>0.46173611434279899</v>
          </cell>
          <cell r="N79">
            <v>0.46173611434279899</v>
          </cell>
          <cell r="O79">
            <v>0.46173611434279899</v>
          </cell>
          <cell r="P79">
            <v>0.46173611434279899</v>
          </cell>
          <cell r="Q79">
            <v>0.46173611434279899</v>
          </cell>
          <cell r="R79">
            <v>0.46173611434279899</v>
          </cell>
          <cell r="S79">
            <v>0.46173611434279899</v>
          </cell>
          <cell r="T79">
            <v>0.46173611434279899</v>
          </cell>
          <cell r="U79">
            <v>0.46173611434279899</v>
          </cell>
        </row>
        <row r="80">
          <cell r="E80">
            <v>0.53985917735624722</v>
          </cell>
          <cell r="F80">
            <v>0.53985917735624722</v>
          </cell>
          <cell r="G80">
            <v>0.53985917735624722</v>
          </cell>
          <cell r="H80">
            <v>0.39884307356776322</v>
          </cell>
          <cell r="I80">
            <v>0.39884307356776322</v>
          </cell>
          <cell r="J80">
            <v>0.39884307356776322</v>
          </cell>
          <cell r="K80">
            <v>0.39884307356776322</v>
          </cell>
          <cell r="L80">
            <v>0.39884307356776322</v>
          </cell>
          <cell r="M80">
            <v>0.39884307356776322</v>
          </cell>
          <cell r="N80">
            <v>0.39884307356776322</v>
          </cell>
          <cell r="O80">
            <v>0.39884307356776322</v>
          </cell>
          <cell r="P80">
            <v>0.39884307356776322</v>
          </cell>
          <cell r="Q80">
            <v>0.39884307356776322</v>
          </cell>
          <cell r="R80">
            <v>0.39884307356776322</v>
          </cell>
          <cell r="S80">
            <v>0.39884307356776322</v>
          </cell>
          <cell r="T80">
            <v>0.39884307356776322</v>
          </cell>
          <cell r="U80">
            <v>0.39884307356776322</v>
          </cell>
        </row>
        <row r="81">
          <cell r="E81">
            <v>0.53985917735624722</v>
          </cell>
          <cell r="F81">
            <v>0.53985917735624722</v>
          </cell>
          <cell r="G81">
            <v>0.53985917735624722</v>
          </cell>
          <cell r="H81">
            <v>0.4521840187457854</v>
          </cell>
          <cell r="I81">
            <v>0.4521840187457854</v>
          </cell>
          <cell r="J81">
            <v>0.4521840187457854</v>
          </cell>
          <cell r="K81">
            <v>0.4521840187457854</v>
          </cell>
          <cell r="L81">
            <v>0.4521840187457854</v>
          </cell>
          <cell r="M81">
            <v>0.4521840187457854</v>
          </cell>
          <cell r="N81">
            <v>0.4521840187457854</v>
          </cell>
          <cell r="O81">
            <v>0.4521840187457854</v>
          </cell>
          <cell r="P81">
            <v>0.4521840187457854</v>
          </cell>
          <cell r="Q81">
            <v>0.4521840187457854</v>
          </cell>
          <cell r="R81">
            <v>0.4521840187457854</v>
          </cell>
          <cell r="S81">
            <v>0.4521840187457854</v>
          </cell>
          <cell r="T81">
            <v>0.4521840187457854</v>
          </cell>
          <cell r="U81">
            <v>0.4521840187457854</v>
          </cell>
        </row>
        <row r="82">
          <cell r="E82">
            <v>0.53985917735624722</v>
          </cell>
          <cell r="F82">
            <v>0.53985917735624722</v>
          </cell>
          <cell r="G82">
            <v>0.53985917735624722</v>
          </cell>
          <cell r="H82">
            <v>0.41849144009953104</v>
          </cell>
          <cell r="I82">
            <v>0.41849144009953104</v>
          </cell>
          <cell r="J82">
            <v>0.41849144009953104</v>
          </cell>
          <cell r="K82">
            <v>0.41849144009953104</v>
          </cell>
          <cell r="L82">
            <v>0.41849144009953104</v>
          </cell>
          <cell r="M82">
            <v>0.41849144009953104</v>
          </cell>
          <cell r="N82">
            <v>0.41849144009953104</v>
          </cell>
          <cell r="O82">
            <v>0.41849144009953104</v>
          </cell>
          <cell r="P82">
            <v>0.41849144009953104</v>
          </cell>
          <cell r="Q82">
            <v>0.41849144009953104</v>
          </cell>
          <cell r="R82">
            <v>0.41849144009953104</v>
          </cell>
          <cell r="S82">
            <v>0.41849144009953104</v>
          </cell>
          <cell r="T82">
            <v>0.41849144009953104</v>
          </cell>
          <cell r="U82">
            <v>0.41849144009953104</v>
          </cell>
        </row>
        <row r="83">
          <cell r="E83">
            <v>0.53985917735624722</v>
          </cell>
          <cell r="F83">
            <v>0.53985917735624722</v>
          </cell>
          <cell r="G83">
            <v>0.53985917735624722</v>
          </cell>
          <cell r="H83">
            <v>0.43053298049355271</v>
          </cell>
          <cell r="I83">
            <v>0.43053298049355271</v>
          </cell>
          <cell r="J83">
            <v>0.43053298049355271</v>
          </cell>
          <cell r="K83">
            <v>0.43053298049355271</v>
          </cell>
          <cell r="L83">
            <v>0.43053298049355271</v>
          </cell>
          <cell r="M83">
            <v>0.43053298049355271</v>
          </cell>
          <cell r="N83">
            <v>0.43053298049355271</v>
          </cell>
          <cell r="O83">
            <v>0.43053298049355271</v>
          </cell>
          <cell r="P83">
            <v>0.43053298049355271</v>
          </cell>
          <cell r="Q83">
            <v>0.43053298049355271</v>
          </cell>
          <cell r="R83">
            <v>0.43053298049355271</v>
          </cell>
          <cell r="S83">
            <v>0.43053298049355271</v>
          </cell>
          <cell r="T83">
            <v>0.43053298049355271</v>
          </cell>
          <cell r="U83">
            <v>0.43053298049355271</v>
          </cell>
        </row>
        <row r="84">
          <cell r="E84">
            <v>0.53985917735624722</v>
          </cell>
          <cell r="F84">
            <v>0.53985917735624722</v>
          </cell>
          <cell r="G84">
            <v>0.53985917735624722</v>
          </cell>
          <cell r="H84">
            <v>0.47499011562417515</v>
          </cell>
          <cell r="I84">
            <v>0.47499011562417515</v>
          </cell>
          <cell r="J84">
            <v>0.47499011562417515</v>
          </cell>
          <cell r="K84">
            <v>0.47499011562417515</v>
          </cell>
          <cell r="L84">
            <v>0.47499011562417515</v>
          </cell>
          <cell r="M84">
            <v>0.47499011562417515</v>
          </cell>
          <cell r="N84">
            <v>0.47499011562417515</v>
          </cell>
          <cell r="O84">
            <v>0.47499011562417515</v>
          </cell>
          <cell r="P84">
            <v>0.47499011562417515</v>
          </cell>
          <cell r="Q84">
            <v>0.47499011562417515</v>
          </cell>
          <cell r="R84">
            <v>0.47499011562417515</v>
          </cell>
          <cell r="S84">
            <v>0.47499011562417515</v>
          </cell>
          <cell r="T84">
            <v>0.47499011562417515</v>
          </cell>
          <cell r="U84">
            <v>0.47499011562417515</v>
          </cell>
        </row>
        <row r="85">
          <cell r="E85">
            <v>0.53985917735624722</v>
          </cell>
          <cell r="F85">
            <v>0.53985917735624722</v>
          </cell>
          <cell r="G85">
            <v>0.53985917735624722</v>
          </cell>
          <cell r="H85">
            <v>0.43596276105235782</v>
          </cell>
          <cell r="I85">
            <v>0.43596276105235782</v>
          </cell>
          <cell r="J85">
            <v>0.43596276105235782</v>
          </cell>
          <cell r="K85">
            <v>0.43596276105235782</v>
          </cell>
          <cell r="L85">
            <v>0.43596276105235782</v>
          </cell>
          <cell r="M85">
            <v>0.43596276105235782</v>
          </cell>
          <cell r="N85">
            <v>0.43596276105235782</v>
          </cell>
          <cell r="O85">
            <v>0.43596276105235782</v>
          </cell>
          <cell r="P85">
            <v>0.43596276105235782</v>
          </cell>
          <cell r="Q85">
            <v>0.43596276105235782</v>
          </cell>
          <cell r="R85">
            <v>0.43596276105235782</v>
          </cell>
          <cell r="S85">
            <v>0.43596276105235782</v>
          </cell>
          <cell r="T85">
            <v>0.43596276105235782</v>
          </cell>
          <cell r="U85">
            <v>0.43596276105235782</v>
          </cell>
        </row>
        <row r="86">
          <cell r="E86">
            <v>0.53985917735624722</v>
          </cell>
          <cell r="F86">
            <v>0.53985917735624722</v>
          </cell>
          <cell r="G86">
            <v>0.53985917735624722</v>
          </cell>
          <cell r="H86">
            <v>0.47561453563200212</v>
          </cell>
          <cell r="I86">
            <v>0.47561453563200212</v>
          </cell>
          <cell r="J86">
            <v>0.47561453563200212</v>
          </cell>
          <cell r="K86">
            <v>0.47561453563200212</v>
          </cell>
          <cell r="L86">
            <v>0.47561453563200212</v>
          </cell>
          <cell r="M86">
            <v>0.47561453563200212</v>
          </cell>
          <cell r="N86">
            <v>0.47561453563200212</v>
          </cell>
          <cell r="O86">
            <v>0.47561453563200212</v>
          </cell>
          <cell r="P86">
            <v>0.47561453563200212</v>
          </cell>
          <cell r="Q86">
            <v>0.47561453563200212</v>
          </cell>
          <cell r="R86">
            <v>0.47561453563200212</v>
          </cell>
          <cell r="S86">
            <v>0.47561453563200212</v>
          </cell>
          <cell r="T86">
            <v>0.47561453563200212</v>
          </cell>
          <cell r="U86">
            <v>0.47561453563200212</v>
          </cell>
        </row>
        <row r="87">
          <cell r="E87">
            <v>0.53985917735624722</v>
          </cell>
          <cell r="F87">
            <v>0.52599938410000158</v>
          </cell>
          <cell r="G87">
            <v>0.52599938410000158</v>
          </cell>
          <cell r="H87">
            <v>0.41566360609038305</v>
          </cell>
          <cell r="I87">
            <v>0.41566360609038305</v>
          </cell>
          <cell r="J87">
            <v>0.41566360609038305</v>
          </cell>
          <cell r="K87">
            <v>0.41566360609038305</v>
          </cell>
          <cell r="L87">
            <v>0.41566360609038305</v>
          </cell>
          <cell r="M87">
            <v>0.41566360609038305</v>
          </cell>
          <cell r="N87">
            <v>0.41566360609038305</v>
          </cell>
          <cell r="O87">
            <v>0.41566360609038305</v>
          </cell>
          <cell r="P87">
            <v>0.41566360609038305</v>
          </cell>
          <cell r="Q87">
            <v>0.41566360609038305</v>
          </cell>
          <cell r="R87">
            <v>0.41566360609038305</v>
          </cell>
          <cell r="S87">
            <v>0.41566360609038305</v>
          </cell>
          <cell r="T87">
            <v>0.41566360609038305</v>
          </cell>
          <cell r="U87">
            <v>0.41566360609038305</v>
          </cell>
        </row>
        <row r="88">
          <cell r="E88">
            <v>0.53985917735624722</v>
          </cell>
          <cell r="F88">
            <v>0.53985917735624722</v>
          </cell>
          <cell r="G88">
            <v>0.53985917735624722</v>
          </cell>
          <cell r="H88">
            <v>0.43834960296549913</v>
          </cell>
          <cell r="I88">
            <v>0.43834960296549913</v>
          </cell>
          <cell r="J88">
            <v>0.43834960296549913</v>
          </cell>
          <cell r="K88">
            <v>0.43834960296549913</v>
          </cell>
          <cell r="L88">
            <v>0.43834960296549913</v>
          </cell>
          <cell r="M88">
            <v>0.43834960296549913</v>
          </cell>
          <cell r="N88">
            <v>0.43834960296549913</v>
          </cell>
          <cell r="O88">
            <v>0.43834960296549913</v>
          </cell>
          <cell r="P88">
            <v>0.43834960296549913</v>
          </cell>
          <cell r="Q88">
            <v>0.43834960296549913</v>
          </cell>
          <cell r="R88">
            <v>0.43834960296549913</v>
          </cell>
          <cell r="S88">
            <v>0.43834960296549913</v>
          </cell>
          <cell r="T88">
            <v>0.43834960296549913</v>
          </cell>
          <cell r="U88">
            <v>0.43834960296549913</v>
          </cell>
        </row>
        <row r="89">
          <cell r="E89">
            <v>0.53987505051229912</v>
          </cell>
          <cell r="F89">
            <v>0.53987505051229912</v>
          </cell>
          <cell r="G89">
            <v>0.53987505051229912</v>
          </cell>
          <cell r="H89">
            <v>0.44572968015034048</v>
          </cell>
          <cell r="I89">
            <v>0.44572968015034048</v>
          </cell>
          <cell r="J89">
            <v>0.44572968015034048</v>
          </cell>
          <cell r="K89">
            <v>0.44572968015034048</v>
          </cell>
          <cell r="L89">
            <v>0.44572968015034048</v>
          </cell>
          <cell r="M89">
            <v>0.44572968015034048</v>
          </cell>
          <cell r="N89">
            <v>0.44572968015034048</v>
          </cell>
          <cell r="O89">
            <v>0.44572968015034048</v>
          </cell>
          <cell r="P89">
            <v>0.44572968015034048</v>
          </cell>
          <cell r="Q89">
            <v>0.44572968015034048</v>
          </cell>
          <cell r="R89">
            <v>0.44572968015034048</v>
          </cell>
          <cell r="S89">
            <v>0.44572968015034048</v>
          </cell>
          <cell r="T89">
            <v>0.44572968015034048</v>
          </cell>
          <cell r="U89">
            <v>0.44572968015034048</v>
          </cell>
        </row>
        <row r="90">
          <cell r="E90">
            <v>0.53985917735624722</v>
          </cell>
          <cell r="F90">
            <v>0.53985917735624722</v>
          </cell>
          <cell r="G90">
            <v>0.53985917735624722</v>
          </cell>
          <cell r="H90">
            <v>0.42391339237924475</v>
          </cell>
          <cell r="I90">
            <v>0.42391339237924475</v>
          </cell>
          <cell r="J90">
            <v>0.42391339237924475</v>
          </cell>
          <cell r="K90">
            <v>0.42391339237924475</v>
          </cell>
          <cell r="L90">
            <v>0.42391339237924475</v>
          </cell>
          <cell r="M90">
            <v>0.42391339237924475</v>
          </cell>
          <cell r="N90">
            <v>0.42391339237924475</v>
          </cell>
          <cell r="O90">
            <v>0.42391339237924475</v>
          </cell>
          <cell r="P90">
            <v>0.42391339237924475</v>
          </cell>
          <cell r="Q90">
            <v>0.42391339237924475</v>
          </cell>
          <cell r="R90">
            <v>0.42391339237924475</v>
          </cell>
          <cell r="S90">
            <v>0.42391339237924475</v>
          </cell>
          <cell r="T90">
            <v>0.42391339237924475</v>
          </cell>
          <cell r="U90">
            <v>0.42391339237924475</v>
          </cell>
        </row>
        <row r="91">
          <cell r="E91">
            <v>0.53985917735624722</v>
          </cell>
          <cell r="F91">
            <v>0.53985917735624722</v>
          </cell>
          <cell r="G91">
            <v>0.53985917735624722</v>
          </cell>
          <cell r="H91">
            <v>0.44525929271495718</v>
          </cell>
          <cell r="I91">
            <v>0.44525929271495718</v>
          </cell>
          <cell r="J91">
            <v>0.44525929271495718</v>
          </cell>
          <cell r="K91">
            <v>0.44525929271495718</v>
          </cell>
          <cell r="L91">
            <v>0.44525929271495718</v>
          </cell>
          <cell r="M91">
            <v>0.44525929271495718</v>
          </cell>
          <cell r="N91">
            <v>0.44525929271495718</v>
          </cell>
          <cell r="O91">
            <v>0.44525929271495718</v>
          </cell>
          <cell r="P91">
            <v>0.44525929271495718</v>
          </cell>
          <cell r="Q91">
            <v>0.44525929271495718</v>
          </cell>
          <cell r="R91">
            <v>0.44525929271495718</v>
          </cell>
          <cell r="S91">
            <v>0.44525929271495718</v>
          </cell>
          <cell r="T91">
            <v>0.44525929271495718</v>
          </cell>
          <cell r="U91">
            <v>0.44525929271495718</v>
          </cell>
        </row>
        <row r="92">
          <cell r="E92">
            <v>0.53985917735624722</v>
          </cell>
          <cell r="F92">
            <v>0.53831364550193528</v>
          </cell>
          <cell r="G92">
            <v>0.53831364550193528</v>
          </cell>
          <cell r="H92">
            <v>0.40368163195991547</v>
          </cell>
          <cell r="I92">
            <v>0.40368163195991547</v>
          </cell>
          <cell r="J92">
            <v>0.40368163195991547</v>
          </cell>
          <cell r="K92">
            <v>0.40368163195991547</v>
          </cell>
          <cell r="L92">
            <v>0.40368163195991547</v>
          </cell>
          <cell r="M92">
            <v>0.40368163195991547</v>
          </cell>
          <cell r="N92">
            <v>0.40368163195991547</v>
          </cell>
          <cell r="O92">
            <v>0.40368163195991547</v>
          </cell>
          <cell r="P92">
            <v>0.40368163195991547</v>
          </cell>
          <cell r="Q92">
            <v>0.40368163195991547</v>
          </cell>
          <cell r="R92">
            <v>0.40368163195991547</v>
          </cell>
          <cell r="S92">
            <v>0.40368163195991547</v>
          </cell>
          <cell r="T92">
            <v>0.40368163195991547</v>
          </cell>
          <cell r="U92">
            <v>0.40368163195991547</v>
          </cell>
        </row>
        <row r="93">
          <cell r="E93">
            <v>0.53985917735624722</v>
          </cell>
          <cell r="F93">
            <v>0.53985917735624722</v>
          </cell>
          <cell r="G93">
            <v>0.53985917735624722</v>
          </cell>
          <cell r="H93">
            <v>0.42971049639191006</v>
          </cell>
          <cell r="I93">
            <v>0.42971049639191006</v>
          </cell>
          <cell r="J93">
            <v>0.42971049639191006</v>
          </cell>
          <cell r="K93">
            <v>0.42971049639191006</v>
          </cell>
          <cell r="L93">
            <v>0.42971049639191006</v>
          </cell>
          <cell r="M93">
            <v>0.42971049639191006</v>
          </cell>
          <cell r="N93">
            <v>0.42971049639191006</v>
          </cell>
          <cell r="O93">
            <v>0.42971049639191006</v>
          </cell>
          <cell r="P93">
            <v>0.42971049639191006</v>
          </cell>
          <cell r="Q93">
            <v>0.42971049639191006</v>
          </cell>
          <cell r="R93">
            <v>0.42971049639191006</v>
          </cell>
          <cell r="S93">
            <v>0.42971049639191006</v>
          </cell>
          <cell r="T93">
            <v>0.42971049639191006</v>
          </cell>
          <cell r="U93">
            <v>0.42971049639191006</v>
          </cell>
        </row>
        <row r="94">
          <cell r="E94">
            <v>0.53985917735624722</v>
          </cell>
          <cell r="F94">
            <v>0.53985917735624722</v>
          </cell>
          <cell r="G94">
            <v>0.53985917735624722</v>
          </cell>
          <cell r="H94">
            <v>0.45998388640484744</v>
          </cell>
          <cell r="I94">
            <v>0.45998388640484744</v>
          </cell>
          <cell r="J94">
            <v>0.45998388640484744</v>
          </cell>
          <cell r="K94">
            <v>0.45998388640484744</v>
          </cell>
          <cell r="L94">
            <v>0.45998388640484744</v>
          </cell>
          <cell r="M94">
            <v>0.45998388640484744</v>
          </cell>
          <cell r="N94">
            <v>0.45998388640484744</v>
          </cell>
          <cell r="O94">
            <v>0.45998388640484744</v>
          </cell>
          <cell r="P94">
            <v>0.45998388640484744</v>
          </cell>
          <cell r="Q94">
            <v>0.45998388640484744</v>
          </cell>
          <cell r="R94">
            <v>0.45998388640484744</v>
          </cell>
          <cell r="S94">
            <v>0.45998388640484744</v>
          </cell>
          <cell r="T94">
            <v>0.45998388640484744</v>
          </cell>
          <cell r="U94">
            <v>0.45998388640484744</v>
          </cell>
        </row>
        <row r="95">
          <cell r="E95">
            <v>0.53985917735624722</v>
          </cell>
          <cell r="F95">
            <v>0.53985917735624722</v>
          </cell>
          <cell r="G95">
            <v>0.53985917735624722</v>
          </cell>
          <cell r="H95">
            <v>0.40403407128250973</v>
          </cell>
          <cell r="I95">
            <v>0.40403407128250973</v>
          </cell>
          <cell r="J95">
            <v>0.40403407128250973</v>
          </cell>
          <cell r="K95">
            <v>0.40403407128250973</v>
          </cell>
          <cell r="L95">
            <v>0.40403407128250973</v>
          </cell>
          <cell r="M95">
            <v>0.40403407128250973</v>
          </cell>
          <cell r="N95">
            <v>0.40403407128250973</v>
          </cell>
          <cell r="O95">
            <v>0.40403407128250973</v>
          </cell>
          <cell r="P95">
            <v>0.40403407128250973</v>
          </cell>
          <cell r="Q95">
            <v>0.40403407128250973</v>
          </cell>
          <cell r="R95">
            <v>0.40403407128250973</v>
          </cell>
          <cell r="S95">
            <v>0.40403407128250973</v>
          </cell>
          <cell r="T95">
            <v>0.40403407128250973</v>
          </cell>
          <cell r="U95">
            <v>0.40403407128250973</v>
          </cell>
        </row>
        <row r="96">
          <cell r="E96">
            <v>0.53985917735624722</v>
          </cell>
          <cell r="F96">
            <v>0.53985917735624722</v>
          </cell>
          <cell r="G96">
            <v>0.53985917735624722</v>
          </cell>
          <cell r="H96">
            <v>0.43475373221962221</v>
          </cell>
          <cell r="I96">
            <v>0.43475373221962221</v>
          </cell>
          <cell r="J96">
            <v>0.43475373221962221</v>
          </cell>
          <cell r="K96">
            <v>0.43475373221962221</v>
          </cell>
          <cell r="L96">
            <v>0.43475373221962221</v>
          </cell>
          <cell r="M96">
            <v>0.43475373221962221</v>
          </cell>
          <cell r="N96">
            <v>0.43475373221962221</v>
          </cell>
          <cell r="O96">
            <v>0.43475373221962221</v>
          </cell>
          <cell r="P96">
            <v>0.43475373221962221</v>
          </cell>
          <cell r="Q96">
            <v>0.43475373221962221</v>
          </cell>
          <cell r="R96">
            <v>0.43475373221962221</v>
          </cell>
          <cell r="S96">
            <v>0.43475373221962221</v>
          </cell>
          <cell r="T96">
            <v>0.43475373221962221</v>
          </cell>
          <cell r="U96">
            <v>0.43475373221962221</v>
          </cell>
        </row>
        <row r="97">
          <cell r="E97">
            <v>0.53985917735624722</v>
          </cell>
          <cell r="F97">
            <v>0.53985917735624722</v>
          </cell>
          <cell r="G97">
            <v>0.53985917735624722</v>
          </cell>
          <cell r="H97">
            <v>0.47057495943784866</v>
          </cell>
          <cell r="I97">
            <v>0.47057495943784866</v>
          </cell>
          <cell r="J97">
            <v>0.47057495943784866</v>
          </cell>
          <cell r="K97">
            <v>0.47057495943784866</v>
          </cell>
          <cell r="L97">
            <v>0.47057495943784866</v>
          </cell>
          <cell r="M97">
            <v>0.47057495943784866</v>
          </cell>
          <cell r="N97">
            <v>0.47057495943784866</v>
          </cell>
          <cell r="O97">
            <v>0.47057495943784866</v>
          </cell>
          <cell r="P97">
            <v>0.47057495943784866</v>
          </cell>
          <cell r="Q97">
            <v>0.47057495943784866</v>
          </cell>
          <cell r="R97">
            <v>0.47057495943784866</v>
          </cell>
          <cell r="S97">
            <v>0.47057495943784866</v>
          </cell>
          <cell r="T97">
            <v>0.47057495943784866</v>
          </cell>
          <cell r="U97">
            <v>0.47057495943784866</v>
          </cell>
        </row>
        <row r="98">
          <cell r="E98">
            <v>0.53993701794662396</v>
          </cell>
          <cell r="F98">
            <v>0.53983266846552225</v>
          </cell>
          <cell r="G98">
            <v>0.53983266846552225</v>
          </cell>
          <cell r="H98">
            <v>0.45188939680332008</v>
          </cell>
          <cell r="I98">
            <v>0.45188939680332008</v>
          </cell>
          <cell r="J98">
            <v>0.45188939680332008</v>
          </cell>
          <cell r="K98">
            <v>0.45188939680332008</v>
          </cell>
          <cell r="L98">
            <v>0.45188939680332008</v>
          </cell>
          <cell r="M98">
            <v>0.45188939680332008</v>
          </cell>
          <cell r="N98">
            <v>0.45188939680332008</v>
          </cell>
          <cell r="O98">
            <v>0.45188939680332008</v>
          </cell>
          <cell r="P98">
            <v>0.45188939680332008</v>
          </cell>
          <cell r="Q98">
            <v>0.45188939680332008</v>
          </cell>
          <cell r="R98">
            <v>0.45188939680332008</v>
          </cell>
          <cell r="S98">
            <v>0.45188939680332008</v>
          </cell>
          <cell r="T98">
            <v>0.45188939680332008</v>
          </cell>
          <cell r="U98">
            <v>0.45188939680332008</v>
          </cell>
        </row>
        <row r="99">
          <cell r="E99">
            <v>0.53985917735624722</v>
          </cell>
          <cell r="F99">
            <v>0.53985917735624722</v>
          </cell>
          <cell r="G99">
            <v>0.53985917735624722</v>
          </cell>
          <cell r="H99">
            <v>0.42407984440609869</v>
          </cell>
          <cell r="I99">
            <v>0.42407984440609869</v>
          </cell>
          <cell r="J99">
            <v>0.42407984440609869</v>
          </cell>
          <cell r="K99">
            <v>0.42407984440609869</v>
          </cell>
          <cell r="L99">
            <v>0.42407984440609869</v>
          </cell>
          <cell r="M99">
            <v>0.42407984440609869</v>
          </cell>
          <cell r="N99">
            <v>0.42407984440609869</v>
          </cell>
          <cell r="O99">
            <v>0.42407984440609869</v>
          </cell>
          <cell r="P99">
            <v>0.42407984440609869</v>
          </cell>
          <cell r="Q99">
            <v>0.42407984440609869</v>
          </cell>
          <cell r="R99">
            <v>0.42407984440609869</v>
          </cell>
          <cell r="S99">
            <v>0.42407984440609869</v>
          </cell>
          <cell r="T99">
            <v>0.42407984440609869</v>
          </cell>
          <cell r="U99">
            <v>0.42407984440609869</v>
          </cell>
        </row>
        <row r="100">
          <cell r="E100">
            <v>0.53985917735624722</v>
          </cell>
          <cell r="F100">
            <v>0.53985917735624722</v>
          </cell>
          <cell r="G100">
            <v>0.53985917735624722</v>
          </cell>
          <cell r="H100">
            <v>0.42750212181716513</v>
          </cell>
          <cell r="I100">
            <v>0.42750212181716513</v>
          </cell>
          <cell r="J100">
            <v>0.42750212181716513</v>
          </cell>
          <cell r="K100">
            <v>0.42750212181716513</v>
          </cell>
          <cell r="L100">
            <v>0.42750212181716513</v>
          </cell>
          <cell r="M100">
            <v>0.42750212181716513</v>
          </cell>
          <cell r="N100">
            <v>0.42750212181716513</v>
          </cell>
          <cell r="O100">
            <v>0.42750212181716513</v>
          </cell>
          <cell r="P100">
            <v>0.42750212181716513</v>
          </cell>
          <cell r="Q100">
            <v>0.42750212181716513</v>
          </cell>
          <cell r="R100">
            <v>0.42750212181716513</v>
          </cell>
          <cell r="S100">
            <v>0.42750212181716513</v>
          </cell>
          <cell r="T100">
            <v>0.42750212181716513</v>
          </cell>
          <cell r="U100">
            <v>0.42750212181716513</v>
          </cell>
        </row>
        <row r="101">
          <cell r="E101">
            <v>0.53985917735624722</v>
          </cell>
          <cell r="F101">
            <v>0.53985917735624722</v>
          </cell>
          <cell r="G101">
            <v>0.53985917735624722</v>
          </cell>
          <cell r="H101">
            <v>0.48478991494792062</v>
          </cell>
          <cell r="I101">
            <v>0.48478991494792062</v>
          </cell>
          <cell r="J101">
            <v>0.48478991494792062</v>
          </cell>
          <cell r="K101">
            <v>0.48478991494792062</v>
          </cell>
          <cell r="L101">
            <v>0.48478991494792062</v>
          </cell>
          <cell r="M101">
            <v>0.48478991494792062</v>
          </cell>
          <cell r="N101">
            <v>0.48478991494792062</v>
          </cell>
          <cell r="O101">
            <v>0.48478991494792062</v>
          </cell>
          <cell r="P101">
            <v>0.48478991494792062</v>
          </cell>
          <cell r="Q101">
            <v>0.48478991494792062</v>
          </cell>
          <cell r="R101">
            <v>0.48478991494792062</v>
          </cell>
          <cell r="S101">
            <v>0.48478991494792062</v>
          </cell>
          <cell r="T101">
            <v>0.48478991494792062</v>
          </cell>
          <cell r="U101">
            <v>0.48478991494792062</v>
          </cell>
        </row>
        <row r="102">
          <cell r="E102">
            <v>0.53985917735624722</v>
          </cell>
          <cell r="F102">
            <v>0.53985917735624722</v>
          </cell>
          <cell r="G102">
            <v>0.53985917735624722</v>
          </cell>
          <cell r="H102">
            <v>0.46476727197540535</v>
          </cell>
          <cell r="I102">
            <v>0.46476727197540535</v>
          </cell>
          <cell r="J102">
            <v>0.46476727197540535</v>
          </cell>
          <cell r="K102">
            <v>0.46476727197540535</v>
          </cell>
          <cell r="L102">
            <v>0.46476727197540535</v>
          </cell>
          <cell r="M102">
            <v>0.46476727197540535</v>
          </cell>
          <cell r="N102">
            <v>0.46476727197540535</v>
          </cell>
          <cell r="O102">
            <v>0.46476727197540535</v>
          </cell>
          <cell r="P102">
            <v>0.46476727197540535</v>
          </cell>
          <cell r="Q102">
            <v>0.46476727197540535</v>
          </cell>
          <cell r="R102">
            <v>0.46476727197540535</v>
          </cell>
          <cell r="S102">
            <v>0.46476727197540535</v>
          </cell>
          <cell r="T102">
            <v>0.46476727197540535</v>
          </cell>
          <cell r="U102">
            <v>0.46476727197540535</v>
          </cell>
        </row>
        <row r="103">
          <cell r="E103">
            <v>0.53985917735624722</v>
          </cell>
          <cell r="F103">
            <v>0.53985917735624722</v>
          </cell>
          <cell r="G103">
            <v>0.53985917735624722</v>
          </cell>
          <cell r="H103">
            <v>0.46786449205088937</v>
          </cell>
          <cell r="I103">
            <v>0.46786449205088937</v>
          </cell>
          <cell r="J103">
            <v>0.46786449205088937</v>
          </cell>
          <cell r="K103">
            <v>0.46786449205088937</v>
          </cell>
          <cell r="L103">
            <v>0.46786449205088937</v>
          </cell>
          <cell r="M103">
            <v>0.46786449205088937</v>
          </cell>
          <cell r="N103">
            <v>0.46786449205088937</v>
          </cell>
          <cell r="O103">
            <v>0.46786449205088937</v>
          </cell>
          <cell r="P103">
            <v>0.46786449205088937</v>
          </cell>
          <cell r="Q103">
            <v>0.46786449205088937</v>
          </cell>
          <cell r="R103">
            <v>0.46786449205088937</v>
          </cell>
          <cell r="S103">
            <v>0.46786449205088937</v>
          </cell>
          <cell r="T103">
            <v>0.46786449205088937</v>
          </cell>
          <cell r="U103">
            <v>0.46786449205088937</v>
          </cell>
        </row>
        <row r="104">
          <cell r="E104">
            <v>0.53985917735624722</v>
          </cell>
          <cell r="F104">
            <v>0.53759241435747884</v>
          </cell>
          <cell r="G104">
            <v>0.53759241435747884</v>
          </cell>
          <cell r="H104">
            <v>0.39799722251490011</v>
          </cell>
          <cell r="I104">
            <v>0.39799722251490011</v>
          </cell>
          <cell r="J104">
            <v>0.39799722251490011</v>
          </cell>
          <cell r="K104">
            <v>0.39799722251490011</v>
          </cell>
          <cell r="L104">
            <v>0.39799722251490011</v>
          </cell>
          <cell r="M104">
            <v>0.39799722251490011</v>
          </cell>
          <cell r="N104">
            <v>0.39799722251490011</v>
          </cell>
          <cell r="O104">
            <v>0.39799722251490011</v>
          </cell>
          <cell r="P104">
            <v>0.39799722251490011</v>
          </cell>
          <cell r="Q104">
            <v>0.39799722251490011</v>
          </cell>
          <cell r="R104">
            <v>0.39799722251490011</v>
          </cell>
          <cell r="S104">
            <v>0.39799722251490011</v>
          </cell>
          <cell r="T104">
            <v>0.39799722251490011</v>
          </cell>
          <cell r="U104">
            <v>0.39799722251490011</v>
          </cell>
        </row>
        <row r="105">
          <cell r="E105">
            <v>0.53985917735624722</v>
          </cell>
          <cell r="F105">
            <v>0.53985917735624722</v>
          </cell>
          <cell r="G105">
            <v>0.53985917735624722</v>
          </cell>
          <cell r="H105">
            <v>0.44989767215566234</v>
          </cell>
          <cell r="I105">
            <v>0.44989767215566234</v>
          </cell>
          <cell r="J105">
            <v>0.44989767215566234</v>
          </cell>
          <cell r="K105">
            <v>0.44989767215566234</v>
          </cell>
          <cell r="L105">
            <v>0.44989767215566234</v>
          </cell>
          <cell r="M105">
            <v>0.44989767215566234</v>
          </cell>
          <cell r="N105">
            <v>0.44989767215566234</v>
          </cell>
          <cell r="O105">
            <v>0.44989767215566234</v>
          </cell>
          <cell r="P105">
            <v>0.44989767215566234</v>
          </cell>
          <cell r="Q105">
            <v>0.44989767215566234</v>
          </cell>
          <cell r="R105">
            <v>0.44989767215566234</v>
          </cell>
          <cell r="S105">
            <v>0.44989767215566234</v>
          </cell>
          <cell r="T105">
            <v>0.44989767215566234</v>
          </cell>
          <cell r="U105">
            <v>0.44989767215566234</v>
          </cell>
        </row>
        <row r="106">
          <cell r="E106">
            <v>0.53985917735624722</v>
          </cell>
          <cell r="F106">
            <v>0.53985917735624722</v>
          </cell>
          <cell r="G106">
            <v>0.53985917735624722</v>
          </cell>
          <cell r="H106">
            <v>0.39827038867406944</v>
          </cell>
          <cell r="I106">
            <v>0.39827038867406944</v>
          </cell>
          <cell r="J106">
            <v>0.39827038867406944</v>
          </cell>
          <cell r="K106">
            <v>0.39827038867406944</v>
          </cell>
          <cell r="L106">
            <v>0.39827038867406944</v>
          </cell>
          <cell r="M106">
            <v>0.39827038867406944</v>
          </cell>
          <cell r="N106">
            <v>0.39827038867406944</v>
          </cell>
          <cell r="O106">
            <v>0.39827038867406944</v>
          </cell>
          <cell r="P106">
            <v>0.39827038867406944</v>
          </cell>
          <cell r="Q106">
            <v>0.39827038867406944</v>
          </cell>
          <cell r="R106">
            <v>0.39827038867406944</v>
          </cell>
          <cell r="S106">
            <v>0.39827038867406944</v>
          </cell>
          <cell r="T106">
            <v>0.39827038867406944</v>
          </cell>
          <cell r="U106">
            <v>0.39827038867406944</v>
          </cell>
        </row>
        <row r="107">
          <cell r="E107">
            <v>0.53987505051229912</v>
          </cell>
          <cell r="F107">
            <v>0.52236546150435914</v>
          </cell>
          <cell r="G107">
            <v>0.52236546150435914</v>
          </cell>
          <cell r="H107">
            <v>0.43536738871021724</v>
          </cell>
          <cell r="I107">
            <v>0.43536738871021724</v>
          </cell>
          <cell r="J107">
            <v>0.43536738871021724</v>
          </cell>
          <cell r="K107">
            <v>0.43536738871021724</v>
          </cell>
          <cell r="L107">
            <v>0.43536738871021724</v>
          </cell>
          <cell r="M107">
            <v>0.43536738871021724</v>
          </cell>
          <cell r="N107">
            <v>0.43536738871021724</v>
          </cell>
          <cell r="O107">
            <v>0.43536738871021724</v>
          </cell>
          <cell r="P107">
            <v>0.43536738871021724</v>
          </cell>
          <cell r="Q107">
            <v>0.43536738871021724</v>
          </cell>
          <cell r="R107">
            <v>0.43536738871021724</v>
          </cell>
          <cell r="S107">
            <v>0.43536738871021724</v>
          </cell>
          <cell r="T107">
            <v>0.43536738871021724</v>
          </cell>
          <cell r="U107">
            <v>0.43536738871021724</v>
          </cell>
        </row>
        <row r="108">
          <cell r="E108">
            <v>0.53985917735624722</v>
          </cell>
          <cell r="F108">
            <v>0.53985917735624722</v>
          </cell>
          <cell r="G108">
            <v>0.53985917735624722</v>
          </cell>
          <cell r="H108">
            <v>0.4077168204110706</v>
          </cell>
          <cell r="I108">
            <v>0.4077168204110706</v>
          </cell>
          <cell r="J108">
            <v>0.4077168204110706</v>
          </cell>
          <cell r="K108">
            <v>0.4077168204110706</v>
          </cell>
          <cell r="L108">
            <v>0.4077168204110706</v>
          </cell>
          <cell r="M108">
            <v>0.4077168204110706</v>
          </cell>
          <cell r="N108">
            <v>0.4077168204110706</v>
          </cell>
          <cell r="O108">
            <v>0.4077168204110706</v>
          </cell>
          <cell r="P108">
            <v>0.4077168204110706</v>
          </cell>
          <cell r="Q108">
            <v>0.4077168204110706</v>
          </cell>
          <cell r="R108">
            <v>0.4077168204110706</v>
          </cell>
          <cell r="S108">
            <v>0.4077168204110706</v>
          </cell>
          <cell r="T108">
            <v>0.4077168204110706</v>
          </cell>
          <cell r="U108">
            <v>0.4077168204110706</v>
          </cell>
        </row>
        <row r="109">
          <cell r="E109">
            <v>0.53985917735624722</v>
          </cell>
          <cell r="F109">
            <v>0.53985917735624722</v>
          </cell>
          <cell r="G109">
            <v>0.53985917735624722</v>
          </cell>
          <cell r="H109">
            <v>0.467634618685278</v>
          </cell>
          <cell r="I109">
            <v>0.467634618685278</v>
          </cell>
          <cell r="J109">
            <v>0.467634618685278</v>
          </cell>
          <cell r="K109">
            <v>0.467634618685278</v>
          </cell>
          <cell r="L109">
            <v>0.467634618685278</v>
          </cell>
          <cell r="M109">
            <v>0.467634618685278</v>
          </cell>
          <cell r="N109">
            <v>0.467634618685278</v>
          </cell>
          <cell r="O109">
            <v>0.467634618685278</v>
          </cell>
          <cell r="P109">
            <v>0.467634618685278</v>
          </cell>
          <cell r="Q109">
            <v>0.467634618685278</v>
          </cell>
          <cell r="R109">
            <v>0.467634618685278</v>
          </cell>
          <cell r="S109">
            <v>0.467634618685278</v>
          </cell>
          <cell r="T109">
            <v>0.467634618685278</v>
          </cell>
          <cell r="U109">
            <v>0.467634618685278</v>
          </cell>
        </row>
        <row r="110">
          <cell r="E110">
            <v>0.53985917735624722</v>
          </cell>
          <cell r="F110">
            <v>0.53985917735624722</v>
          </cell>
          <cell r="G110">
            <v>0.53985917735624722</v>
          </cell>
          <cell r="H110">
            <v>0.45685770373953222</v>
          </cell>
          <cell r="I110">
            <v>0.45685770373953222</v>
          </cell>
          <cell r="J110">
            <v>0.45685770373953222</v>
          </cell>
          <cell r="K110">
            <v>0.45685770373953222</v>
          </cell>
          <cell r="L110">
            <v>0.45685770373953222</v>
          </cell>
          <cell r="M110">
            <v>0.45685770373953222</v>
          </cell>
          <cell r="N110">
            <v>0.45685770373953222</v>
          </cell>
          <cell r="O110">
            <v>0.45685770373953222</v>
          </cell>
          <cell r="P110">
            <v>0.45685770373953222</v>
          </cell>
          <cell r="Q110">
            <v>0.45685770373953222</v>
          </cell>
          <cell r="R110">
            <v>0.45685770373953222</v>
          </cell>
          <cell r="S110">
            <v>0.45685770373953222</v>
          </cell>
          <cell r="T110">
            <v>0.45685770373953222</v>
          </cell>
          <cell r="U110">
            <v>0.45685770373953222</v>
          </cell>
        </row>
        <row r="111">
          <cell r="E111">
            <v>0.53985917735624722</v>
          </cell>
          <cell r="F111">
            <v>0.53985917735624722</v>
          </cell>
          <cell r="G111">
            <v>0.53985917735624722</v>
          </cell>
          <cell r="H111">
            <v>0.37460746254939786</v>
          </cell>
          <cell r="I111">
            <v>0.37460746254939786</v>
          </cell>
          <cell r="J111">
            <v>0.37460746254939786</v>
          </cell>
          <cell r="K111">
            <v>0.37460746254939786</v>
          </cell>
          <cell r="L111">
            <v>0.37460746254939786</v>
          </cell>
          <cell r="M111">
            <v>0.37460746254939786</v>
          </cell>
          <cell r="N111">
            <v>0.37460746254939786</v>
          </cell>
          <cell r="O111">
            <v>0.37460746254939786</v>
          </cell>
          <cell r="P111">
            <v>0.37460746254939786</v>
          </cell>
          <cell r="Q111">
            <v>0.37460746254939786</v>
          </cell>
          <cell r="R111">
            <v>0.37460746254939786</v>
          </cell>
          <cell r="S111">
            <v>0.37460746254939786</v>
          </cell>
          <cell r="T111">
            <v>0.37460746254939786</v>
          </cell>
          <cell r="U111">
            <v>0.37460746254939786</v>
          </cell>
        </row>
        <row r="112">
          <cell r="E112">
            <v>0.53985917735624722</v>
          </cell>
          <cell r="F112">
            <v>0.53985917735624722</v>
          </cell>
          <cell r="G112">
            <v>0.53985917735624722</v>
          </cell>
          <cell r="H112">
            <v>0.42770693747063604</v>
          </cell>
          <cell r="I112">
            <v>0.42770693747063604</v>
          </cell>
          <cell r="J112">
            <v>0.42770693747063604</v>
          </cell>
          <cell r="K112">
            <v>0.42770693747063604</v>
          </cell>
          <cell r="L112">
            <v>0.42770693747063604</v>
          </cell>
          <cell r="M112">
            <v>0.42770693747063604</v>
          </cell>
          <cell r="N112">
            <v>0.42770693747063604</v>
          </cell>
          <cell r="O112">
            <v>0.42770693747063604</v>
          </cell>
          <cell r="P112">
            <v>0.42770693747063604</v>
          </cell>
          <cell r="Q112">
            <v>0.42770693747063604</v>
          </cell>
          <cell r="R112">
            <v>0.42770693747063604</v>
          </cell>
          <cell r="S112">
            <v>0.42770693747063604</v>
          </cell>
          <cell r="T112">
            <v>0.42770693747063604</v>
          </cell>
          <cell r="U112">
            <v>0.42770693747063604</v>
          </cell>
        </row>
        <row r="113">
          <cell r="E113">
            <v>0.53985917735624722</v>
          </cell>
          <cell r="F113">
            <v>0.53985917735624722</v>
          </cell>
          <cell r="G113">
            <v>0.53985917735624722</v>
          </cell>
          <cell r="H113">
            <v>0.46614733352259002</v>
          </cell>
          <cell r="I113">
            <v>0.46614733352259002</v>
          </cell>
          <cell r="J113">
            <v>0.46614733352259002</v>
          </cell>
          <cell r="K113">
            <v>0.46614733352259002</v>
          </cell>
          <cell r="L113">
            <v>0.46614733352259002</v>
          </cell>
          <cell r="M113">
            <v>0.46614733352259002</v>
          </cell>
          <cell r="N113">
            <v>0.46614733352259002</v>
          </cell>
          <cell r="O113">
            <v>0.46614733352259002</v>
          </cell>
          <cell r="P113">
            <v>0.46614733352259002</v>
          </cell>
          <cell r="Q113">
            <v>0.46614733352259002</v>
          </cell>
          <cell r="R113">
            <v>0.46614733352259002</v>
          </cell>
          <cell r="S113">
            <v>0.46614733352259002</v>
          </cell>
          <cell r="T113">
            <v>0.46614733352259002</v>
          </cell>
          <cell r="U113">
            <v>0.46614733352259002</v>
          </cell>
        </row>
        <row r="114">
          <cell r="E114">
            <v>0.53985917735624722</v>
          </cell>
          <cell r="F114">
            <v>0.53985917735624722</v>
          </cell>
          <cell r="G114">
            <v>0.53985917735624722</v>
          </cell>
          <cell r="H114">
            <v>0.44648460126680634</v>
          </cell>
          <cell r="I114">
            <v>0.44648460126680634</v>
          </cell>
          <cell r="J114">
            <v>0.44648460126680634</v>
          </cell>
          <cell r="K114">
            <v>0.44648460126680634</v>
          </cell>
          <cell r="L114">
            <v>0.44648460126680634</v>
          </cell>
          <cell r="M114">
            <v>0.44648460126680634</v>
          </cell>
          <cell r="N114">
            <v>0.44648460126680634</v>
          </cell>
          <cell r="O114">
            <v>0.44648460126680634</v>
          </cell>
          <cell r="P114">
            <v>0.44648460126680634</v>
          </cell>
          <cell r="Q114">
            <v>0.44648460126680634</v>
          </cell>
          <cell r="R114">
            <v>0.44648460126680634</v>
          </cell>
          <cell r="S114">
            <v>0.44648460126680634</v>
          </cell>
          <cell r="T114">
            <v>0.44648460126680634</v>
          </cell>
          <cell r="U114">
            <v>0.44648460126680634</v>
          </cell>
        </row>
        <row r="115">
          <cell r="E115">
            <v>0.53985917735624722</v>
          </cell>
          <cell r="F115">
            <v>0.53985917735624722</v>
          </cell>
          <cell r="G115">
            <v>0.53985917735624722</v>
          </cell>
          <cell r="H115">
            <v>0.44623203531682193</v>
          </cell>
          <cell r="I115">
            <v>0.44623203531682193</v>
          </cell>
          <cell r="J115">
            <v>0.44623203531682193</v>
          </cell>
          <cell r="K115">
            <v>0.44623203531682193</v>
          </cell>
          <cell r="L115">
            <v>0.44623203531682193</v>
          </cell>
          <cell r="M115">
            <v>0.44623203531682193</v>
          </cell>
          <cell r="N115">
            <v>0.44623203531682193</v>
          </cell>
          <cell r="O115">
            <v>0.44623203531682193</v>
          </cell>
          <cell r="P115">
            <v>0.44623203531682193</v>
          </cell>
          <cell r="Q115">
            <v>0.44623203531682193</v>
          </cell>
          <cell r="R115">
            <v>0.44623203531682193</v>
          </cell>
          <cell r="S115">
            <v>0.44623203531682193</v>
          </cell>
          <cell r="T115">
            <v>0.44623203531682193</v>
          </cell>
          <cell r="U115">
            <v>0.44623203531682193</v>
          </cell>
        </row>
        <row r="116">
          <cell r="E116">
            <v>0.53985917735624722</v>
          </cell>
          <cell r="F116">
            <v>0.53985917735624722</v>
          </cell>
          <cell r="G116">
            <v>0.53985917735624722</v>
          </cell>
          <cell r="H116">
            <v>0.45570845555139428</v>
          </cell>
          <cell r="I116">
            <v>0.45570845555139428</v>
          </cell>
          <cell r="J116">
            <v>0.45570845555139428</v>
          </cell>
          <cell r="K116">
            <v>0.45570845555139428</v>
          </cell>
          <cell r="L116">
            <v>0.45570845555139428</v>
          </cell>
          <cell r="M116">
            <v>0.45570845555139428</v>
          </cell>
          <cell r="N116">
            <v>0.45570845555139428</v>
          </cell>
          <cell r="O116">
            <v>0.45570845555139428</v>
          </cell>
          <cell r="P116">
            <v>0.45570845555139428</v>
          </cell>
          <cell r="Q116">
            <v>0.45570845555139428</v>
          </cell>
          <cell r="R116">
            <v>0.45570845555139428</v>
          </cell>
          <cell r="S116">
            <v>0.45570845555139428</v>
          </cell>
          <cell r="T116">
            <v>0.45570845555139428</v>
          </cell>
          <cell r="U116">
            <v>0.45570845555139428</v>
          </cell>
        </row>
        <row r="117">
          <cell r="E117">
            <v>0.53985917735624722</v>
          </cell>
          <cell r="F117">
            <v>0.53985917735624722</v>
          </cell>
          <cell r="G117">
            <v>0.53985917735624722</v>
          </cell>
          <cell r="H117">
            <v>0.45633871609323201</v>
          </cell>
          <cell r="I117">
            <v>0.45633871609323201</v>
          </cell>
          <cell r="J117">
            <v>0.45633871609323201</v>
          </cell>
          <cell r="K117">
            <v>0.45633871609323201</v>
          </cell>
          <cell r="L117">
            <v>0.45633871609323201</v>
          </cell>
          <cell r="M117">
            <v>0.45633871609323201</v>
          </cell>
          <cell r="N117">
            <v>0.45633871609323201</v>
          </cell>
          <cell r="O117">
            <v>0.45633871609323201</v>
          </cell>
          <cell r="P117">
            <v>0.45633871609323201</v>
          </cell>
          <cell r="Q117">
            <v>0.45633871609323201</v>
          </cell>
          <cell r="R117">
            <v>0.45633871609323201</v>
          </cell>
          <cell r="S117">
            <v>0.45633871609323201</v>
          </cell>
          <cell r="T117">
            <v>0.45633871609323201</v>
          </cell>
          <cell r="U117">
            <v>0.45633871609323201</v>
          </cell>
        </row>
        <row r="118">
          <cell r="E118">
            <v>0.53985917735624722</v>
          </cell>
          <cell r="F118">
            <v>0.5364638116968834</v>
          </cell>
          <cell r="G118">
            <v>0.5364638116968834</v>
          </cell>
          <cell r="H118">
            <v>0.39684621930164093</v>
          </cell>
          <cell r="I118">
            <v>0.39684621930164093</v>
          </cell>
          <cell r="J118">
            <v>0.39684621930164093</v>
          </cell>
          <cell r="K118">
            <v>0.39684621930164093</v>
          </cell>
          <cell r="L118">
            <v>0.39684621930164093</v>
          </cell>
          <cell r="M118">
            <v>0.39684621930164093</v>
          </cell>
          <cell r="N118">
            <v>0.39684621930164093</v>
          </cell>
          <cell r="O118">
            <v>0.39684621930164093</v>
          </cell>
          <cell r="P118">
            <v>0.39684621930164093</v>
          </cell>
          <cell r="Q118">
            <v>0.39684621930164093</v>
          </cell>
          <cell r="R118">
            <v>0.39684621930164093</v>
          </cell>
          <cell r="S118">
            <v>0.39684621930164093</v>
          </cell>
          <cell r="T118">
            <v>0.39684621930164093</v>
          </cell>
          <cell r="U118">
            <v>0.39684621930164093</v>
          </cell>
        </row>
        <row r="119">
          <cell r="E119">
            <v>0.53993701794662396</v>
          </cell>
          <cell r="F119">
            <v>0.53993701794662396</v>
          </cell>
          <cell r="G119">
            <v>0.53993701794662396</v>
          </cell>
          <cell r="H119">
            <v>0.43078464384963366</v>
          </cell>
          <cell r="I119">
            <v>0.43078464384963366</v>
          </cell>
          <cell r="J119">
            <v>0.43078464384963366</v>
          </cell>
          <cell r="K119">
            <v>0.43078464384963366</v>
          </cell>
          <cell r="L119">
            <v>0.43078464384963366</v>
          </cell>
          <cell r="M119">
            <v>0.43078464384963366</v>
          </cell>
          <cell r="N119">
            <v>0.43078464384963366</v>
          </cell>
          <cell r="O119">
            <v>0.43078464384963366</v>
          </cell>
          <cell r="P119">
            <v>0.43078464384963366</v>
          </cell>
          <cell r="Q119">
            <v>0.43078464384963366</v>
          </cell>
          <cell r="R119">
            <v>0.43078464384963366</v>
          </cell>
          <cell r="S119">
            <v>0.43078464384963366</v>
          </cell>
          <cell r="T119">
            <v>0.43078464384963366</v>
          </cell>
          <cell r="U119">
            <v>0.43078464384963366</v>
          </cell>
        </row>
        <row r="120">
          <cell r="E120">
            <v>0.53985917735624722</v>
          </cell>
          <cell r="F120">
            <v>0.53985917735624722</v>
          </cell>
          <cell r="G120">
            <v>0.53985917735624722</v>
          </cell>
          <cell r="H120">
            <v>0.45726150295869977</v>
          </cell>
          <cell r="I120">
            <v>0.45726150295869977</v>
          </cell>
          <cell r="J120">
            <v>0.45726150295869977</v>
          </cell>
          <cell r="K120">
            <v>0.45726150295869977</v>
          </cell>
          <cell r="L120">
            <v>0.45726150295869977</v>
          </cell>
          <cell r="M120">
            <v>0.45726150295869977</v>
          </cell>
          <cell r="N120">
            <v>0.45726150295869977</v>
          </cell>
          <cell r="O120">
            <v>0.45726150295869977</v>
          </cell>
          <cell r="P120">
            <v>0.45726150295869977</v>
          </cell>
          <cell r="Q120">
            <v>0.45726150295869977</v>
          </cell>
          <cell r="R120">
            <v>0.45726150295869977</v>
          </cell>
          <cell r="S120">
            <v>0.45726150295869977</v>
          </cell>
          <cell r="T120">
            <v>0.45726150295869977</v>
          </cell>
          <cell r="U120">
            <v>0.45726150295869977</v>
          </cell>
        </row>
        <row r="121">
          <cell r="E121">
            <v>0.53985917735624722</v>
          </cell>
          <cell r="F121">
            <v>0.53985917735624722</v>
          </cell>
          <cell r="G121">
            <v>0.53985917735624722</v>
          </cell>
          <cell r="H121">
            <v>0.46253268938308084</v>
          </cell>
          <cell r="I121">
            <v>0.46253268938308084</v>
          </cell>
          <cell r="J121">
            <v>0.46253268938308084</v>
          </cell>
          <cell r="K121">
            <v>0.46253268938308084</v>
          </cell>
          <cell r="L121">
            <v>0.46253268938308084</v>
          </cell>
          <cell r="M121">
            <v>0.46253268938308084</v>
          </cell>
          <cell r="N121">
            <v>0.46253268938308084</v>
          </cell>
          <cell r="O121">
            <v>0.46253268938308084</v>
          </cell>
          <cell r="P121">
            <v>0.46253268938308084</v>
          </cell>
          <cell r="Q121">
            <v>0.46253268938308084</v>
          </cell>
          <cell r="R121">
            <v>0.46253268938308084</v>
          </cell>
          <cell r="S121">
            <v>0.46253268938308084</v>
          </cell>
          <cell r="T121">
            <v>0.46253268938308084</v>
          </cell>
          <cell r="U121">
            <v>0.46253268938308084</v>
          </cell>
        </row>
        <row r="122">
          <cell r="E122">
            <v>0.53985917735624722</v>
          </cell>
          <cell r="F122">
            <v>0.53985917735624722</v>
          </cell>
          <cell r="G122">
            <v>0.53985917735624722</v>
          </cell>
          <cell r="H122">
            <v>0.41096360583666797</v>
          </cell>
          <cell r="I122">
            <v>0.41096360583666797</v>
          </cell>
          <cell r="J122">
            <v>0.41096360583666797</v>
          </cell>
          <cell r="K122">
            <v>0.41096360583666797</v>
          </cell>
          <cell r="L122">
            <v>0.41096360583666797</v>
          </cell>
          <cell r="M122">
            <v>0.41096360583666797</v>
          </cell>
          <cell r="N122">
            <v>0.41096360583666797</v>
          </cell>
          <cell r="O122">
            <v>0.41096360583666797</v>
          </cell>
          <cell r="P122">
            <v>0.41096360583666797</v>
          </cell>
          <cell r="Q122">
            <v>0.41096360583666797</v>
          </cell>
          <cell r="R122">
            <v>0.41096360583666797</v>
          </cell>
          <cell r="S122">
            <v>0.41096360583666797</v>
          </cell>
          <cell r="T122">
            <v>0.41096360583666797</v>
          </cell>
          <cell r="U122">
            <v>0.41096360583666797</v>
          </cell>
        </row>
        <row r="123">
          <cell r="E123">
            <v>0.53985917735624722</v>
          </cell>
          <cell r="F123">
            <v>0.53584411431502543</v>
          </cell>
          <cell r="G123">
            <v>0.53584411431502543</v>
          </cell>
          <cell r="H123">
            <v>0.41413296014931777</v>
          </cell>
          <cell r="I123">
            <v>0.41413296014931777</v>
          </cell>
          <cell r="J123">
            <v>0.41413296014931777</v>
          </cell>
          <cell r="K123">
            <v>0.41413296014931777</v>
          </cell>
          <cell r="L123">
            <v>0.41413296014931777</v>
          </cell>
          <cell r="M123">
            <v>0.41413296014931777</v>
          </cell>
          <cell r="N123">
            <v>0.41413296014931777</v>
          </cell>
          <cell r="O123">
            <v>0.41413296014931777</v>
          </cell>
          <cell r="P123">
            <v>0.41413296014931777</v>
          </cell>
          <cell r="Q123">
            <v>0.41413296014931777</v>
          </cell>
          <cell r="R123">
            <v>0.41413296014931777</v>
          </cell>
          <cell r="S123">
            <v>0.41413296014931777</v>
          </cell>
          <cell r="T123">
            <v>0.41413296014931777</v>
          </cell>
          <cell r="U123">
            <v>0.41413296014931777</v>
          </cell>
        </row>
        <row r="124">
          <cell r="E124">
            <v>0.53987505051229912</v>
          </cell>
          <cell r="F124">
            <v>0.53987505051229912</v>
          </cell>
          <cell r="G124">
            <v>0.53987505051229912</v>
          </cell>
          <cell r="H124">
            <v>0.47946589332780798</v>
          </cell>
          <cell r="I124">
            <v>0.47946589332780798</v>
          </cell>
          <cell r="J124">
            <v>0.47946589332780798</v>
          </cell>
          <cell r="K124">
            <v>0.47946589332780798</v>
          </cell>
          <cell r="L124">
            <v>0.47946589332780798</v>
          </cell>
          <cell r="M124">
            <v>0.47946589332780798</v>
          </cell>
          <cell r="N124">
            <v>0.47946589332780798</v>
          </cell>
          <cell r="O124">
            <v>0.47946589332780798</v>
          </cell>
          <cell r="P124">
            <v>0.47946589332780798</v>
          </cell>
          <cell r="Q124">
            <v>0.47946589332780798</v>
          </cell>
          <cell r="R124">
            <v>0.47946589332780798</v>
          </cell>
          <cell r="S124">
            <v>0.47946589332780798</v>
          </cell>
          <cell r="T124">
            <v>0.47946589332780798</v>
          </cell>
          <cell r="U124">
            <v>0.47946589332780798</v>
          </cell>
        </row>
        <row r="125">
          <cell r="E125">
            <v>0.53985917735624722</v>
          </cell>
          <cell r="F125">
            <v>0.53985917735624722</v>
          </cell>
          <cell r="G125">
            <v>0.53985917735624722</v>
          </cell>
          <cell r="H125">
            <v>0.40880027497501448</v>
          </cell>
          <cell r="I125">
            <v>0.40880027497501448</v>
          </cell>
          <cell r="J125">
            <v>0.40880027497501448</v>
          </cell>
          <cell r="K125">
            <v>0.40880027497501448</v>
          </cell>
          <cell r="L125">
            <v>0.40880027497501448</v>
          </cell>
          <cell r="M125">
            <v>0.40880027497501448</v>
          </cell>
          <cell r="N125">
            <v>0.40880027497501448</v>
          </cell>
          <cell r="O125">
            <v>0.40880027497501448</v>
          </cell>
          <cell r="P125">
            <v>0.40880027497501448</v>
          </cell>
          <cell r="Q125">
            <v>0.40880027497501448</v>
          </cell>
          <cell r="R125">
            <v>0.40880027497501448</v>
          </cell>
          <cell r="S125">
            <v>0.40880027497501448</v>
          </cell>
          <cell r="T125">
            <v>0.40880027497501448</v>
          </cell>
          <cell r="U125">
            <v>0.40880027497501448</v>
          </cell>
        </row>
        <row r="126">
          <cell r="E126">
            <v>0.53985917735624722</v>
          </cell>
          <cell r="F126">
            <v>0.53985917735624722</v>
          </cell>
          <cell r="G126">
            <v>0.53985917735624722</v>
          </cell>
          <cell r="H126">
            <v>0.46621991688118303</v>
          </cell>
          <cell r="I126">
            <v>0.46621991688118303</v>
          </cell>
          <cell r="J126">
            <v>0.46621991688118303</v>
          </cell>
          <cell r="K126">
            <v>0.46621991688118303</v>
          </cell>
          <cell r="L126">
            <v>0.46621991688118303</v>
          </cell>
          <cell r="M126">
            <v>0.46621991688118303</v>
          </cell>
          <cell r="N126">
            <v>0.46621991688118303</v>
          </cell>
          <cell r="O126">
            <v>0.46621991688118303</v>
          </cell>
          <cell r="P126">
            <v>0.46621991688118303</v>
          </cell>
          <cell r="Q126">
            <v>0.46621991688118303</v>
          </cell>
          <cell r="R126">
            <v>0.46621991688118303</v>
          </cell>
          <cell r="S126">
            <v>0.46621991688118303</v>
          </cell>
          <cell r="T126">
            <v>0.46621991688118303</v>
          </cell>
          <cell r="U126">
            <v>0.46621991688118303</v>
          </cell>
        </row>
        <row r="127">
          <cell r="E127">
            <v>0.53985917735624722</v>
          </cell>
          <cell r="F127">
            <v>0.5347415069418513</v>
          </cell>
          <cell r="G127">
            <v>0.5347415069418513</v>
          </cell>
          <cell r="H127">
            <v>0.42679613486107426</v>
          </cell>
          <cell r="I127">
            <v>0.42679613486107426</v>
          </cell>
          <cell r="J127">
            <v>0.42679613486107426</v>
          </cell>
          <cell r="K127">
            <v>0.42679613486107426</v>
          </cell>
          <cell r="L127">
            <v>0.42679613486107426</v>
          </cell>
          <cell r="M127">
            <v>0.42679613486107426</v>
          </cell>
          <cell r="N127">
            <v>0.42679613486107426</v>
          </cell>
          <cell r="O127">
            <v>0.42679613486107426</v>
          </cell>
          <cell r="P127">
            <v>0.42679613486107426</v>
          </cell>
          <cell r="Q127">
            <v>0.42679613486107426</v>
          </cell>
          <cell r="R127">
            <v>0.42679613486107426</v>
          </cell>
          <cell r="S127">
            <v>0.42679613486107426</v>
          </cell>
          <cell r="T127">
            <v>0.42679613486107426</v>
          </cell>
          <cell r="U127">
            <v>0.42679613486107426</v>
          </cell>
        </row>
        <row r="128">
          <cell r="E128">
            <v>0.53985917735624722</v>
          </cell>
          <cell r="F128">
            <v>0.53985917735624722</v>
          </cell>
          <cell r="G128">
            <v>0.53985917735624722</v>
          </cell>
          <cell r="H128">
            <v>0.45948405543100018</v>
          </cell>
          <cell r="I128">
            <v>0.45948405543100018</v>
          </cell>
          <cell r="J128">
            <v>0.45948405543100018</v>
          </cell>
          <cell r="K128">
            <v>0.45948405543100018</v>
          </cell>
          <cell r="L128">
            <v>0.45948405543100018</v>
          </cell>
          <cell r="M128">
            <v>0.45948405543100018</v>
          </cell>
          <cell r="N128">
            <v>0.45948405543100018</v>
          </cell>
          <cell r="O128">
            <v>0.45948405543100018</v>
          </cell>
          <cell r="P128">
            <v>0.45948405543100018</v>
          </cell>
          <cell r="Q128">
            <v>0.45948405543100018</v>
          </cell>
          <cell r="R128">
            <v>0.45948405543100018</v>
          </cell>
          <cell r="S128">
            <v>0.45948405543100018</v>
          </cell>
          <cell r="T128">
            <v>0.45948405543100018</v>
          </cell>
          <cell r="U128">
            <v>0.45948405543100018</v>
          </cell>
        </row>
        <row r="129">
          <cell r="E129">
            <v>0.53985917735624722</v>
          </cell>
          <cell r="F129">
            <v>0.53985917735624722</v>
          </cell>
          <cell r="G129">
            <v>0.53985917735624722</v>
          </cell>
          <cell r="H129">
            <v>0.43453449161429175</v>
          </cell>
          <cell r="I129">
            <v>0.43453449161429175</v>
          </cell>
          <cell r="J129">
            <v>0.43453449161429175</v>
          </cell>
          <cell r="K129">
            <v>0.43453449161429175</v>
          </cell>
          <cell r="L129">
            <v>0.43453449161429175</v>
          </cell>
          <cell r="M129">
            <v>0.43453449161429175</v>
          </cell>
          <cell r="N129">
            <v>0.43453449161429175</v>
          </cell>
          <cell r="O129">
            <v>0.43453449161429175</v>
          </cell>
          <cell r="P129">
            <v>0.43453449161429175</v>
          </cell>
          <cell r="Q129">
            <v>0.43453449161429175</v>
          </cell>
          <cell r="R129">
            <v>0.43453449161429175</v>
          </cell>
          <cell r="S129">
            <v>0.43453449161429175</v>
          </cell>
          <cell r="T129">
            <v>0.43453449161429175</v>
          </cell>
          <cell r="U129">
            <v>0.43453449161429175</v>
          </cell>
        </row>
        <row r="130">
          <cell r="E130">
            <v>0.53985917735624722</v>
          </cell>
          <cell r="F130">
            <v>0.53446728379448949</v>
          </cell>
          <cell r="G130">
            <v>0.53446728379448949</v>
          </cell>
          <cell r="H130">
            <v>0.43885404987628468</v>
          </cell>
          <cell r="I130">
            <v>0.43885404987628468</v>
          </cell>
          <cell r="J130">
            <v>0.43885404987628468</v>
          </cell>
          <cell r="K130">
            <v>0.43885404987628468</v>
          </cell>
          <cell r="L130">
            <v>0.43885404987628468</v>
          </cell>
          <cell r="M130">
            <v>0.43885404987628468</v>
          </cell>
          <cell r="N130">
            <v>0.43885404987628468</v>
          </cell>
          <cell r="O130">
            <v>0.43885404987628468</v>
          </cell>
          <cell r="P130">
            <v>0.43885404987628468</v>
          </cell>
          <cell r="Q130">
            <v>0.43885404987628468</v>
          </cell>
          <cell r="R130">
            <v>0.43885404987628468</v>
          </cell>
          <cell r="S130">
            <v>0.43885404987628468</v>
          </cell>
          <cell r="T130">
            <v>0.43885404987628468</v>
          </cell>
          <cell r="U130">
            <v>0.43885404987628468</v>
          </cell>
        </row>
        <row r="131">
          <cell r="E131">
            <v>0.53985917735624722</v>
          </cell>
          <cell r="F131">
            <v>0.53978401234259987</v>
          </cell>
          <cell r="G131">
            <v>0.53978401234259987</v>
          </cell>
          <cell r="H131">
            <v>0.41599224358855447</v>
          </cell>
          <cell r="I131">
            <v>0.41599224358855447</v>
          </cell>
          <cell r="J131">
            <v>0.41599224358855447</v>
          </cell>
          <cell r="K131">
            <v>0.41599224358855447</v>
          </cell>
          <cell r="L131">
            <v>0.41599224358855447</v>
          </cell>
          <cell r="M131">
            <v>0.41599224358855447</v>
          </cell>
          <cell r="N131">
            <v>0.41599224358855447</v>
          </cell>
          <cell r="O131">
            <v>0.41599224358855447</v>
          </cell>
          <cell r="P131">
            <v>0.41599224358855447</v>
          </cell>
          <cell r="Q131">
            <v>0.41599224358855447</v>
          </cell>
          <cell r="R131">
            <v>0.41599224358855447</v>
          </cell>
          <cell r="S131">
            <v>0.41599224358855447</v>
          </cell>
          <cell r="T131">
            <v>0.41599224358855447</v>
          </cell>
          <cell r="U131">
            <v>0.41599224358855447</v>
          </cell>
        </row>
        <row r="132">
          <cell r="E132">
            <v>0.53985917735624722</v>
          </cell>
          <cell r="F132">
            <v>0.53985917735624722</v>
          </cell>
          <cell r="G132">
            <v>0.53985917735624722</v>
          </cell>
          <cell r="H132">
            <v>0.4038307993041883</v>
          </cell>
          <cell r="I132">
            <v>0.4038307993041883</v>
          </cell>
          <cell r="J132">
            <v>0.4038307993041883</v>
          </cell>
          <cell r="K132">
            <v>0.4038307993041883</v>
          </cell>
          <cell r="L132">
            <v>0.4038307993041883</v>
          </cell>
          <cell r="M132">
            <v>0.4038307993041883</v>
          </cell>
          <cell r="N132">
            <v>0.4038307993041883</v>
          </cell>
          <cell r="O132">
            <v>0.4038307993041883</v>
          </cell>
          <cell r="P132">
            <v>0.4038307993041883</v>
          </cell>
          <cell r="Q132">
            <v>0.4038307993041883</v>
          </cell>
          <cell r="R132">
            <v>0.4038307993041883</v>
          </cell>
          <cell r="S132">
            <v>0.4038307993041883</v>
          </cell>
          <cell r="T132">
            <v>0.4038307993041883</v>
          </cell>
          <cell r="U132">
            <v>0.4038307993041883</v>
          </cell>
        </row>
        <row r="133">
          <cell r="E133">
            <v>0.53985917735624722</v>
          </cell>
          <cell r="F133">
            <v>0.53985917735624722</v>
          </cell>
          <cell r="G133">
            <v>0.53985917735624722</v>
          </cell>
          <cell r="H133">
            <v>0.47636360950755352</v>
          </cell>
          <cell r="I133">
            <v>0.47636360950755352</v>
          </cell>
          <cell r="J133">
            <v>0.47636360950755352</v>
          </cell>
          <cell r="K133">
            <v>0.47636360950755352</v>
          </cell>
          <cell r="L133">
            <v>0.47636360950755352</v>
          </cell>
          <cell r="M133">
            <v>0.47636360950755352</v>
          </cell>
          <cell r="N133">
            <v>0.47636360950755352</v>
          </cell>
          <cell r="O133">
            <v>0.47636360950755352</v>
          </cell>
          <cell r="P133">
            <v>0.47636360950755352</v>
          </cell>
          <cell r="Q133">
            <v>0.47636360950755352</v>
          </cell>
          <cell r="R133">
            <v>0.47636360950755352</v>
          </cell>
          <cell r="S133">
            <v>0.47636360950755352</v>
          </cell>
          <cell r="T133">
            <v>0.47636360950755352</v>
          </cell>
          <cell r="U133">
            <v>0.47636360950755352</v>
          </cell>
        </row>
        <row r="134">
          <cell r="E134">
            <v>0.53985917735624722</v>
          </cell>
          <cell r="F134">
            <v>0.52986593010106098</v>
          </cell>
          <cell r="G134">
            <v>0.52986593010106098</v>
          </cell>
          <cell r="H134">
            <v>0.42224451146266484</v>
          </cell>
          <cell r="I134">
            <v>0.42224451146266484</v>
          </cell>
          <cell r="J134">
            <v>0.42224451146266484</v>
          </cell>
          <cell r="K134">
            <v>0.42224451146266484</v>
          </cell>
          <cell r="L134">
            <v>0.42224451146266484</v>
          </cell>
          <cell r="M134">
            <v>0.42224451146266484</v>
          </cell>
          <cell r="N134">
            <v>0.42224451146266484</v>
          </cell>
          <cell r="O134">
            <v>0.42224451146266484</v>
          </cell>
          <cell r="P134">
            <v>0.42224451146266484</v>
          </cell>
          <cell r="Q134">
            <v>0.42224451146266484</v>
          </cell>
          <cell r="R134">
            <v>0.42224451146266484</v>
          </cell>
          <cell r="S134">
            <v>0.42224451146266484</v>
          </cell>
          <cell r="T134">
            <v>0.42224451146266484</v>
          </cell>
          <cell r="U134">
            <v>0.42224451146266484</v>
          </cell>
        </row>
        <row r="135">
          <cell r="E135">
            <v>0.53985917735624722</v>
          </cell>
          <cell r="F135">
            <v>0.53985917735624722</v>
          </cell>
          <cell r="G135">
            <v>0.53985917735624722</v>
          </cell>
          <cell r="H135">
            <v>0.40481533383741031</v>
          </cell>
          <cell r="I135">
            <v>0.40481533383741031</v>
          </cell>
          <cell r="J135">
            <v>0.40481533383741031</v>
          </cell>
          <cell r="K135">
            <v>0.40481533383741031</v>
          </cell>
          <cell r="L135">
            <v>0.40481533383741031</v>
          </cell>
          <cell r="M135">
            <v>0.40481533383741031</v>
          </cell>
          <cell r="N135">
            <v>0.40481533383741031</v>
          </cell>
          <cell r="O135">
            <v>0.40481533383741031</v>
          </cell>
          <cell r="P135">
            <v>0.40481533383741031</v>
          </cell>
          <cell r="Q135">
            <v>0.40481533383741031</v>
          </cell>
          <cell r="R135">
            <v>0.40481533383741031</v>
          </cell>
          <cell r="S135">
            <v>0.40481533383741031</v>
          </cell>
          <cell r="T135">
            <v>0.40481533383741031</v>
          </cell>
          <cell r="U135">
            <v>0.40481533383741031</v>
          </cell>
        </row>
        <row r="136">
          <cell r="E136">
            <v>0.53985917735624722</v>
          </cell>
          <cell r="F136">
            <v>0.53985917735624722</v>
          </cell>
          <cell r="G136">
            <v>0.53985917735624722</v>
          </cell>
          <cell r="H136">
            <v>0.3829398272760568</v>
          </cell>
          <cell r="I136">
            <v>0.3829398272760568</v>
          </cell>
          <cell r="J136">
            <v>0.3829398272760568</v>
          </cell>
          <cell r="K136">
            <v>0.3829398272760568</v>
          </cell>
          <cell r="L136">
            <v>0.3829398272760568</v>
          </cell>
          <cell r="M136">
            <v>0.3829398272760568</v>
          </cell>
          <cell r="N136">
            <v>0.3829398272760568</v>
          </cell>
          <cell r="O136">
            <v>0.3829398272760568</v>
          </cell>
          <cell r="P136">
            <v>0.3829398272760568</v>
          </cell>
          <cell r="Q136">
            <v>0.3829398272760568</v>
          </cell>
          <cell r="R136">
            <v>0.3829398272760568</v>
          </cell>
          <cell r="S136">
            <v>0.3829398272760568</v>
          </cell>
          <cell r="T136">
            <v>0.3829398272760568</v>
          </cell>
          <cell r="U136">
            <v>0.3829398272760568</v>
          </cell>
        </row>
        <row r="137">
          <cell r="E137">
            <v>0.53985917735624722</v>
          </cell>
          <cell r="F137">
            <v>0.53985917735624722</v>
          </cell>
          <cell r="G137">
            <v>0.53985917735624722</v>
          </cell>
          <cell r="H137">
            <v>0.4673275826945853</v>
          </cell>
          <cell r="I137">
            <v>0.4673275826945853</v>
          </cell>
          <cell r="J137">
            <v>0.4673275826945853</v>
          </cell>
          <cell r="K137">
            <v>0.4673275826945853</v>
          </cell>
          <cell r="L137">
            <v>0.4673275826945853</v>
          </cell>
          <cell r="M137">
            <v>0.4673275826945853</v>
          </cell>
          <cell r="N137">
            <v>0.4673275826945853</v>
          </cell>
          <cell r="O137">
            <v>0.4673275826945853</v>
          </cell>
          <cell r="P137">
            <v>0.4673275826945853</v>
          </cell>
          <cell r="Q137">
            <v>0.4673275826945853</v>
          </cell>
          <cell r="R137">
            <v>0.4673275826945853</v>
          </cell>
          <cell r="S137">
            <v>0.4673275826945853</v>
          </cell>
          <cell r="T137">
            <v>0.4673275826945853</v>
          </cell>
          <cell r="U137">
            <v>0.4673275826945853</v>
          </cell>
        </row>
        <row r="138">
          <cell r="E138">
            <v>0.53985917735624722</v>
          </cell>
          <cell r="F138">
            <v>0.53874007514194389</v>
          </cell>
          <cell r="G138">
            <v>0.53874007514194389</v>
          </cell>
          <cell r="H138">
            <v>0.38291345895859269</v>
          </cell>
          <cell r="I138">
            <v>0.38291345895859269</v>
          </cell>
          <cell r="J138">
            <v>0.38291345895859269</v>
          </cell>
          <cell r="K138">
            <v>0.38291345895859269</v>
          </cell>
          <cell r="L138">
            <v>0.38291345895859269</v>
          </cell>
          <cell r="M138">
            <v>0.38291345895859269</v>
          </cell>
          <cell r="N138">
            <v>0.38291345895859269</v>
          </cell>
          <cell r="O138">
            <v>0.38291345895859269</v>
          </cell>
          <cell r="P138">
            <v>0.38291345895859269</v>
          </cell>
          <cell r="Q138">
            <v>0.38291345895859269</v>
          </cell>
          <cell r="R138">
            <v>0.38291345895859269</v>
          </cell>
          <cell r="S138">
            <v>0.38291345895859269</v>
          </cell>
          <cell r="T138">
            <v>0.38291345895859269</v>
          </cell>
          <cell r="U138">
            <v>0.38291345895859269</v>
          </cell>
        </row>
        <row r="139">
          <cell r="E139">
            <v>0.53985917735624722</v>
          </cell>
          <cell r="F139">
            <v>0.5363520810845902</v>
          </cell>
          <cell r="G139">
            <v>0.5363520810845902</v>
          </cell>
          <cell r="H139">
            <v>0.40728558489553995</v>
          </cell>
          <cell r="I139">
            <v>0.40728558489553995</v>
          </cell>
          <cell r="J139">
            <v>0.40728558489553995</v>
          </cell>
          <cell r="K139">
            <v>0.40728558489553995</v>
          </cell>
          <cell r="L139">
            <v>0.40728558489553995</v>
          </cell>
          <cell r="M139">
            <v>0.40728558489553995</v>
          </cell>
          <cell r="N139">
            <v>0.40728558489553995</v>
          </cell>
          <cell r="O139">
            <v>0.40728558489553995</v>
          </cell>
          <cell r="P139">
            <v>0.40728558489553995</v>
          </cell>
          <cell r="Q139">
            <v>0.40728558489553995</v>
          </cell>
          <cell r="R139">
            <v>0.40728558489553995</v>
          </cell>
          <cell r="S139">
            <v>0.40728558489553995</v>
          </cell>
          <cell r="T139">
            <v>0.40728558489553995</v>
          </cell>
          <cell r="U139">
            <v>0.40728558489553995</v>
          </cell>
        </row>
        <row r="140">
          <cell r="E140">
            <v>0.53985917735624722</v>
          </cell>
          <cell r="F140">
            <v>0.53985917735624722</v>
          </cell>
          <cell r="G140">
            <v>0.53985917735624722</v>
          </cell>
          <cell r="H140">
            <v>0.40950819990982129</v>
          </cell>
          <cell r="I140">
            <v>0.40950819990982129</v>
          </cell>
          <cell r="J140">
            <v>0.40950819990982129</v>
          </cell>
          <cell r="K140">
            <v>0.40950819990982129</v>
          </cell>
          <cell r="L140">
            <v>0.40950819990982129</v>
          </cell>
          <cell r="M140">
            <v>0.40950819990982129</v>
          </cell>
          <cell r="N140">
            <v>0.40950819990982129</v>
          </cell>
          <cell r="O140">
            <v>0.40950819990982129</v>
          </cell>
          <cell r="P140">
            <v>0.40950819990982129</v>
          </cell>
          <cell r="Q140">
            <v>0.40950819990982129</v>
          </cell>
          <cell r="R140">
            <v>0.40950819990982129</v>
          </cell>
          <cell r="S140">
            <v>0.40950819990982129</v>
          </cell>
          <cell r="T140">
            <v>0.40950819990982129</v>
          </cell>
          <cell r="U140">
            <v>0.40950819990982129</v>
          </cell>
        </row>
        <row r="141">
          <cell r="E141">
            <v>0.53985917735624722</v>
          </cell>
          <cell r="F141">
            <v>0.53985917735624722</v>
          </cell>
          <cell r="G141">
            <v>0.53985917735624722</v>
          </cell>
          <cell r="H141">
            <v>0.44862719510744498</v>
          </cell>
          <cell r="I141">
            <v>0.44862719510744498</v>
          </cell>
          <cell r="J141">
            <v>0.44862719510744498</v>
          </cell>
          <cell r="K141">
            <v>0.44862719510744498</v>
          </cell>
          <cell r="L141">
            <v>0.44862719510744498</v>
          </cell>
          <cell r="M141">
            <v>0.44862719510744498</v>
          </cell>
          <cell r="N141">
            <v>0.44862719510744498</v>
          </cell>
          <cell r="O141">
            <v>0.44862719510744498</v>
          </cell>
          <cell r="P141">
            <v>0.44862719510744498</v>
          </cell>
          <cell r="Q141">
            <v>0.44862719510744498</v>
          </cell>
          <cell r="R141">
            <v>0.44862719510744498</v>
          </cell>
          <cell r="S141">
            <v>0.44862719510744498</v>
          </cell>
          <cell r="T141">
            <v>0.44862719510744498</v>
          </cell>
          <cell r="U141">
            <v>0.44862719510744498</v>
          </cell>
        </row>
        <row r="142">
          <cell r="E142">
            <v>0.53985917735624722</v>
          </cell>
          <cell r="F142">
            <v>0.53985917735624722</v>
          </cell>
          <cell r="G142">
            <v>0.53985917735624722</v>
          </cell>
          <cell r="H142">
            <v>0.43743731952546028</v>
          </cell>
          <cell r="I142">
            <v>0.43743731952546028</v>
          </cell>
          <cell r="J142">
            <v>0.43743731952546028</v>
          </cell>
          <cell r="K142">
            <v>0.43743731952546028</v>
          </cell>
          <cell r="L142">
            <v>0.43743731952546028</v>
          </cell>
          <cell r="M142">
            <v>0.43743731952546028</v>
          </cell>
          <cell r="N142">
            <v>0.43743731952546028</v>
          </cell>
          <cell r="O142">
            <v>0.43743731952546028</v>
          </cell>
          <cell r="P142">
            <v>0.43743731952546028</v>
          </cell>
          <cell r="Q142">
            <v>0.43743731952546028</v>
          </cell>
          <cell r="R142">
            <v>0.43743731952546028</v>
          </cell>
          <cell r="S142">
            <v>0.43743731952546028</v>
          </cell>
          <cell r="T142">
            <v>0.43743731952546028</v>
          </cell>
          <cell r="U142">
            <v>0.43743731952546028</v>
          </cell>
        </row>
        <row r="143">
          <cell r="E143">
            <v>0.53985917735624722</v>
          </cell>
          <cell r="F143">
            <v>0.53985917735624722</v>
          </cell>
          <cell r="G143">
            <v>0.53985917735624722</v>
          </cell>
          <cell r="H143">
            <v>0.45937916382503036</v>
          </cell>
          <cell r="I143">
            <v>0.45937916382503036</v>
          </cell>
          <cell r="J143">
            <v>0.45937916382503036</v>
          </cell>
          <cell r="K143">
            <v>0.45937916382503036</v>
          </cell>
          <cell r="L143">
            <v>0.45937916382503036</v>
          </cell>
          <cell r="M143">
            <v>0.45937916382503036</v>
          </cell>
          <cell r="N143">
            <v>0.45937916382503036</v>
          </cell>
          <cell r="O143">
            <v>0.45937916382503036</v>
          </cell>
          <cell r="P143">
            <v>0.45937916382503036</v>
          </cell>
          <cell r="Q143">
            <v>0.45937916382503036</v>
          </cell>
          <cell r="R143">
            <v>0.45937916382503036</v>
          </cell>
          <cell r="S143">
            <v>0.45937916382503036</v>
          </cell>
          <cell r="T143">
            <v>0.45937916382503036</v>
          </cell>
          <cell r="U143">
            <v>0.45937916382503036</v>
          </cell>
        </row>
        <row r="144">
          <cell r="E144">
            <v>0.53985917735624722</v>
          </cell>
          <cell r="F144">
            <v>0.53985917735624722</v>
          </cell>
          <cell r="G144">
            <v>0.53985917735624722</v>
          </cell>
          <cell r="H144">
            <v>0.42543859447509524</v>
          </cell>
          <cell r="I144">
            <v>0.42543859447509524</v>
          </cell>
          <cell r="J144">
            <v>0.42543859447509524</v>
          </cell>
          <cell r="K144">
            <v>0.42543859447509524</v>
          </cell>
          <cell r="L144">
            <v>0.42543859447509524</v>
          </cell>
          <cell r="M144">
            <v>0.42543859447509524</v>
          </cell>
          <cell r="N144">
            <v>0.42543859447509524</v>
          </cell>
          <cell r="O144">
            <v>0.42543859447509524</v>
          </cell>
          <cell r="P144">
            <v>0.42543859447509524</v>
          </cell>
          <cell r="Q144">
            <v>0.42543859447509524</v>
          </cell>
          <cell r="R144">
            <v>0.42543859447509524</v>
          </cell>
          <cell r="S144">
            <v>0.42543859447509524</v>
          </cell>
          <cell r="T144">
            <v>0.42543859447509524</v>
          </cell>
          <cell r="U144">
            <v>0.42543859447509524</v>
          </cell>
        </row>
        <row r="145">
          <cell r="E145">
            <v>0.53985917735624722</v>
          </cell>
          <cell r="F145">
            <v>0.53985917735624722</v>
          </cell>
          <cell r="G145">
            <v>0.53985917735624722</v>
          </cell>
          <cell r="H145">
            <v>0.4289569847855495</v>
          </cell>
          <cell r="I145">
            <v>0.4289569847855495</v>
          </cell>
          <cell r="J145">
            <v>0.4289569847855495</v>
          </cell>
          <cell r="K145">
            <v>0.4289569847855495</v>
          </cell>
          <cell r="L145">
            <v>0.4289569847855495</v>
          </cell>
          <cell r="M145">
            <v>0.4289569847855495</v>
          </cell>
          <cell r="N145">
            <v>0.4289569847855495</v>
          </cell>
          <cell r="O145">
            <v>0.4289569847855495</v>
          </cell>
          <cell r="P145">
            <v>0.4289569847855495</v>
          </cell>
          <cell r="Q145">
            <v>0.4289569847855495</v>
          </cell>
          <cell r="R145">
            <v>0.4289569847855495</v>
          </cell>
          <cell r="S145">
            <v>0.4289569847855495</v>
          </cell>
          <cell r="T145">
            <v>0.4289569847855495</v>
          </cell>
          <cell r="U145">
            <v>0.4289569847855495</v>
          </cell>
        </row>
        <row r="146">
          <cell r="E146">
            <v>0.53985917735624722</v>
          </cell>
          <cell r="F146">
            <v>0.53925171366361258</v>
          </cell>
          <cell r="G146">
            <v>0.53925171366361258</v>
          </cell>
          <cell r="H146">
            <v>0.41811942333991664</v>
          </cell>
          <cell r="I146">
            <v>0.41811942333991664</v>
          </cell>
          <cell r="J146">
            <v>0.41811942333991664</v>
          </cell>
          <cell r="K146">
            <v>0.41811942333991664</v>
          </cell>
          <cell r="L146">
            <v>0.41811942333991664</v>
          </cell>
          <cell r="M146">
            <v>0.41811942333991664</v>
          </cell>
          <cell r="N146">
            <v>0.41811942333991664</v>
          </cell>
          <cell r="O146">
            <v>0.41811942333991664</v>
          </cell>
          <cell r="P146">
            <v>0.41811942333991664</v>
          </cell>
          <cell r="Q146">
            <v>0.41811942333991664</v>
          </cell>
          <cell r="R146">
            <v>0.41811942333991664</v>
          </cell>
          <cell r="S146">
            <v>0.41811942333991664</v>
          </cell>
          <cell r="T146">
            <v>0.41811942333991664</v>
          </cell>
          <cell r="U146">
            <v>0.41811942333991664</v>
          </cell>
        </row>
        <row r="147">
          <cell r="E147">
            <v>0.53985917735624722</v>
          </cell>
          <cell r="F147">
            <v>0.53985917735624722</v>
          </cell>
          <cell r="G147">
            <v>0.53985917735624722</v>
          </cell>
          <cell r="H147">
            <v>0.45432539380879616</v>
          </cell>
          <cell r="I147">
            <v>0.45432539380879616</v>
          </cell>
          <cell r="J147">
            <v>0.45432539380879616</v>
          </cell>
          <cell r="K147">
            <v>0.45432539380879616</v>
          </cell>
          <cell r="L147">
            <v>0.45432539380879616</v>
          </cell>
          <cell r="M147">
            <v>0.45432539380879616</v>
          </cell>
          <cell r="N147">
            <v>0.45432539380879616</v>
          </cell>
          <cell r="O147">
            <v>0.45432539380879616</v>
          </cell>
          <cell r="P147">
            <v>0.45432539380879616</v>
          </cell>
          <cell r="Q147">
            <v>0.45432539380879616</v>
          </cell>
          <cell r="R147">
            <v>0.45432539380879616</v>
          </cell>
          <cell r="S147">
            <v>0.45432539380879616</v>
          </cell>
          <cell r="T147">
            <v>0.45432539380879616</v>
          </cell>
          <cell r="U147">
            <v>0.45432539380879616</v>
          </cell>
        </row>
        <row r="148">
          <cell r="E148">
            <v>0.53985917735624722</v>
          </cell>
          <cell r="F148">
            <v>0.53985917735624722</v>
          </cell>
          <cell r="G148">
            <v>0.53985917735624722</v>
          </cell>
          <cell r="H148">
            <v>0.434828023414008</v>
          </cell>
          <cell r="I148">
            <v>0.434828023414008</v>
          </cell>
          <cell r="J148">
            <v>0.434828023414008</v>
          </cell>
          <cell r="K148">
            <v>0.434828023414008</v>
          </cell>
          <cell r="L148">
            <v>0.434828023414008</v>
          </cell>
          <cell r="M148">
            <v>0.434828023414008</v>
          </cell>
          <cell r="N148">
            <v>0.434828023414008</v>
          </cell>
          <cell r="O148">
            <v>0.434828023414008</v>
          </cell>
          <cell r="P148">
            <v>0.434828023414008</v>
          </cell>
          <cell r="Q148">
            <v>0.434828023414008</v>
          </cell>
          <cell r="R148">
            <v>0.434828023414008</v>
          </cell>
          <cell r="S148">
            <v>0.434828023414008</v>
          </cell>
          <cell r="T148">
            <v>0.434828023414008</v>
          </cell>
          <cell r="U148">
            <v>0.434828023414008</v>
          </cell>
        </row>
        <row r="149">
          <cell r="E149">
            <v>0.53985917735624722</v>
          </cell>
          <cell r="F149">
            <v>0.53702029589973732</v>
          </cell>
          <cell r="G149">
            <v>0.53702029589973732</v>
          </cell>
          <cell r="H149">
            <v>0.48525639676759402</v>
          </cell>
          <cell r="I149">
            <v>0.48525639676759402</v>
          </cell>
          <cell r="J149">
            <v>0.48525639676759402</v>
          </cell>
          <cell r="K149">
            <v>0.48525639676759402</v>
          </cell>
          <cell r="L149">
            <v>0.48525639676759402</v>
          </cell>
          <cell r="M149">
            <v>0.48525639676759402</v>
          </cell>
          <cell r="N149">
            <v>0.48525639676759402</v>
          </cell>
          <cell r="O149">
            <v>0.48525639676759402</v>
          </cell>
          <cell r="P149">
            <v>0.48525639676759402</v>
          </cell>
          <cell r="Q149">
            <v>0.48525639676759402</v>
          </cell>
          <cell r="R149">
            <v>0.48525639676759402</v>
          </cell>
          <cell r="S149">
            <v>0.48525639676759402</v>
          </cell>
          <cell r="T149">
            <v>0.48525639676759402</v>
          </cell>
          <cell r="U149">
            <v>0.48525639676759402</v>
          </cell>
        </row>
        <row r="150">
          <cell r="E150">
            <v>0.53985917735624722</v>
          </cell>
          <cell r="F150">
            <v>0.53985917735624722</v>
          </cell>
          <cell r="G150">
            <v>0.53985917735624722</v>
          </cell>
          <cell r="H150">
            <v>0.4469271232228495</v>
          </cell>
          <cell r="I150">
            <v>0.4469271232228495</v>
          </cell>
          <cell r="J150">
            <v>0.4469271232228495</v>
          </cell>
          <cell r="K150">
            <v>0.4469271232228495</v>
          </cell>
          <cell r="L150">
            <v>0.4469271232228495</v>
          </cell>
          <cell r="M150">
            <v>0.4469271232228495</v>
          </cell>
          <cell r="N150">
            <v>0.4469271232228495</v>
          </cell>
          <cell r="O150">
            <v>0.4469271232228495</v>
          </cell>
          <cell r="P150">
            <v>0.4469271232228495</v>
          </cell>
          <cell r="Q150">
            <v>0.4469271232228495</v>
          </cell>
          <cell r="R150">
            <v>0.4469271232228495</v>
          </cell>
          <cell r="S150">
            <v>0.4469271232228495</v>
          </cell>
          <cell r="T150">
            <v>0.4469271232228495</v>
          </cell>
          <cell r="U150">
            <v>0.4469271232228495</v>
          </cell>
        </row>
        <row r="151">
          <cell r="E151">
            <v>0.53987505051229912</v>
          </cell>
          <cell r="F151">
            <v>0.5345102112208473</v>
          </cell>
          <cell r="G151">
            <v>0.5345102112208473</v>
          </cell>
          <cell r="H151">
            <v>0.40037636318121039</v>
          </cell>
          <cell r="I151">
            <v>0.40037636318121039</v>
          </cell>
          <cell r="J151">
            <v>0.40037636318121039</v>
          </cell>
          <cell r="K151">
            <v>0.40037636318121039</v>
          </cell>
          <cell r="L151">
            <v>0.40037636318121039</v>
          </cell>
          <cell r="M151">
            <v>0.40037636318121039</v>
          </cell>
          <cell r="N151">
            <v>0.40037636318121039</v>
          </cell>
          <cell r="O151">
            <v>0.40037636318121039</v>
          </cell>
          <cell r="P151">
            <v>0.40037636318121039</v>
          </cell>
          <cell r="Q151">
            <v>0.40037636318121039</v>
          </cell>
          <cell r="R151">
            <v>0.40037636318121039</v>
          </cell>
          <cell r="S151">
            <v>0.40037636318121039</v>
          </cell>
          <cell r="T151">
            <v>0.40037636318121039</v>
          </cell>
          <cell r="U151">
            <v>0.40037636318121039</v>
          </cell>
        </row>
        <row r="152">
          <cell r="E152">
            <v>0.53985917735624722</v>
          </cell>
          <cell r="F152">
            <v>0.53888512459324667</v>
          </cell>
          <cell r="G152">
            <v>0.53888512459324667</v>
          </cell>
          <cell r="H152">
            <v>0.46330676410302613</v>
          </cell>
          <cell r="I152">
            <v>0.46330676410302613</v>
          </cell>
          <cell r="J152">
            <v>0.46330676410302613</v>
          </cell>
          <cell r="K152">
            <v>0.46330676410302613</v>
          </cell>
          <cell r="L152">
            <v>0.46330676410302613</v>
          </cell>
          <cell r="M152">
            <v>0.46330676410302613</v>
          </cell>
          <cell r="N152">
            <v>0.46330676410302613</v>
          </cell>
          <cell r="O152">
            <v>0.46330676410302613</v>
          </cell>
          <cell r="P152">
            <v>0.46330676410302613</v>
          </cell>
          <cell r="Q152">
            <v>0.46330676410302613</v>
          </cell>
          <cell r="R152">
            <v>0.46330676410302613</v>
          </cell>
          <cell r="S152">
            <v>0.46330676410302613</v>
          </cell>
          <cell r="T152">
            <v>0.46330676410302613</v>
          </cell>
          <cell r="U152">
            <v>0.46330676410302613</v>
          </cell>
        </row>
        <row r="153">
          <cell r="E153">
            <v>0.53985917735624722</v>
          </cell>
          <cell r="F153">
            <v>0.53985917735624722</v>
          </cell>
          <cell r="G153">
            <v>0.53985917735624722</v>
          </cell>
          <cell r="H153">
            <v>0.48596513805765584</v>
          </cell>
          <cell r="I153">
            <v>0.48596513805765584</v>
          </cell>
          <cell r="J153">
            <v>0.48596513805765584</v>
          </cell>
          <cell r="K153">
            <v>0.48596513805765584</v>
          </cell>
          <cell r="L153">
            <v>0.48596513805765584</v>
          </cell>
          <cell r="M153">
            <v>0.48596513805765584</v>
          </cell>
          <cell r="N153">
            <v>0.48596513805765584</v>
          </cell>
          <cell r="O153">
            <v>0.48596513805765584</v>
          </cell>
          <cell r="P153">
            <v>0.48596513805765584</v>
          </cell>
          <cell r="Q153">
            <v>0.48596513805765584</v>
          </cell>
          <cell r="R153">
            <v>0.48596513805765584</v>
          </cell>
          <cell r="S153">
            <v>0.48596513805765584</v>
          </cell>
          <cell r="T153">
            <v>0.48596513805765584</v>
          </cell>
          <cell r="U153">
            <v>0.48596513805765584</v>
          </cell>
        </row>
        <row r="154">
          <cell r="E154">
            <v>0.53985917735624722</v>
          </cell>
          <cell r="F154">
            <v>0.53985917735624722</v>
          </cell>
          <cell r="G154">
            <v>0.53985917735624722</v>
          </cell>
          <cell r="H154">
            <v>0.45837365656014895</v>
          </cell>
          <cell r="I154">
            <v>0.45837365656014895</v>
          </cell>
          <cell r="J154">
            <v>0.45837365656014895</v>
          </cell>
          <cell r="K154">
            <v>0.45837365656014895</v>
          </cell>
          <cell r="L154">
            <v>0.45837365656014895</v>
          </cell>
          <cell r="M154">
            <v>0.45837365656014895</v>
          </cell>
          <cell r="N154">
            <v>0.45837365656014895</v>
          </cell>
          <cell r="O154">
            <v>0.45837365656014895</v>
          </cell>
          <cell r="P154">
            <v>0.45837365656014895</v>
          </cell>
          <cell r="Q154">
            <v>0.45837365656014895</v>
          </cell>
          <cell r="R154">
            <v>0.45837365656014895</v>
          </cell>
          <cell r="S154">
            <v>0.45837365656014895</v>
          </cell>
          <cell r="T154">
            <v>0.45837365656014895</v>
          </cell>
          <cell r="U154">
            <v>0.45837365656014895</v>
          </cell>
        </row>
        <row r="155">
          <cell r="E155">
            <v>0.53985917735624722</v>
          </cell>
          <cell r="F155">
            <v>0.53985917735624722</v>
          </cell>
          <cell r="G155">
            <v>0.53985917735624722</v>
          </cell>
          <cell r="H155">
            <v>0.44960989943620827</v>
          </cell>
          <cell r="I155">
            <v>0.44960989943620827</v>
          </cell>
          <cell r="J155">
            <v>0.44960989943620827</v>
          </cell>
          <cell r="K155">
            <v>0.44960989943620827</v>
          </cell>
          <cell r="L155">
            <v>0.44960989943620827</v>
          </cell>
          <cell r="M155">
            <v>0.44960989943620827</v>
          </cell>
          <cell r="N155">
            <v>0.44960989943620827</v>
          </cell>
          <cell r="O155">
            <v>0.44960989943620827</v>
          </cell>
          <cell r="P155">
            <v>0.44960989943620827</v>
          </cell>
          <cell r="Q155">
            <v>0.44960989943620827</v>
          </cell>
          <cell r="R155">
            <v>0.44960989943620827</v>
          </cell>
          <cell r="S155">
            <v>0.44960989943620827</v>
          </cell>
          <cell r="T155">
            <v>0.44960989943620827</v>
          </cell>
          <cell r="U155">
            <v>0.44960989943620827</v>
          </cell>
        </row>
        <row r="156">
          <cell r="E156">
            <v>0.53985917735624722</v>
          </cell>
          <cell r="F156">
            <v>0.53805721365860859</v>
          </cell>
          <cell r="G156">
            <v>0.53805721365860859</v>
          </cell>
          <cell r="H156">
            <v>0.4138754379765216</v>
          </cell>
          <cell r="I156">
            <v>0.4138754379765216</v>
          </cell>
          <cell r="J156">
            <v>0.4138754379765216</v>
          </cell>
          <cell r="K156">
            <v>0.4138754379765216</v>
          </cell>
          <cell r="L156">
            <v>0.4138754379765216</v>
          </cell>
          <cell r="M156">
            <v>0.4138754379765216</v>
          </cell>
          <cell r="N156">
            <v>0.4138754379765216</v>
          </cell>
          <cell r="O156">
            <v>0.4138754379765216</v>
          </cell>
          <cell r="P156">
            <v>0.4138754379765216</v>
          </cell>
          <cell r="Q156">
            <v>0.4138754379765216</v>
          </cell>
          <cell r="R156">
            <v>0.4138754379765216</v>
          </cell>
          <cell r="S156">
            <v>0.4138754379765216</v>
          </cell>
          <cell r="T156">
            <v>0.4138754379765216</v>
          </cell>
          <cell r="U156">
            <v>0.4138754379765216</v>
          </cell>
        </row>
        <row r="157">
          <cell r="E157">
            <v>0.53985917735624722</v>
          </cell>
          <cell r="F157">
            <v>0.53985917735624722</v>
          </cell>
          <cell r="G157">
            <v>0.53985917735624722</v>
          </cell>
          <cell r="H157">
            <v>0.42963035278990236</v>
          </cell>
          <cell r="I157">
            <v>0.42963035278990236</v>
          </cell>
          <cell r="J157">
            <v>0.42963035278990236</v>
          </cell>
          <cell r="K157">
            <v>0.42963035278990236</v>
          </cell>
          <cell r="L157">
            <v>0.42963035278990236</v>
          </cell>
          <cell r="M157">
            <v>0.42963035278990236</v>
          </cell>
          <cell r="N157">
            <v>0.42963035278990236</v>
          </cell>
          <cell r="O157">
            <v>0.42963035278990236</v>
          </cell>
          <cell r="P157">
            <v>0.42963035278990236</v>
          </cell>
          <cell r="Q157">
            <v>0.42963035278990236</v>
          </cell>
          <cell r="R157">
            <v>0.42963035278990236</v>
          </cell>
          <cell r="S157">
            <v>0.42963035278990236</v>
          </cell>
          <cell r="T157">
            <v>0.42963035278990236</v>
          </cell>
          <cell r="U157">
            <v>0.42963035278990236</v>
          </cell>
        </row>
        <row r="158">
          <cell r="E158">
            <v>0.53985917735624722</v>
          </cell>
          <cell r="F158">
            <v>0.5388360505523595</v>
          </cell>
          <cell r="G158">
            <v>0.5388360505523595</v>
          </cell>
          <cell r="H158">
            <v>0.46273875756113558</v>
          </cell>
          <cell r="I158">
            <v>0.46273875756113558</v>
          </cell>
          <cell r="J158">
            <v>0.46273875756113558</v>
          </cell>
          <cell r="K158">
            <v>0.46273875756113558</v>
          </cell>
          <cell r="L158">
            <v>0.46273875756113558</v>
          </cell>
          <cell r="M158">
            <v>0.46273875756113558</v>
          </cell>
          <cell r="N158">
            <v>0.46273875756113558</v>
          </cell>
          <cell r="O158">
            <v>0.46273875756113558</v>
          </cell>
          <cell r="P158">
            <v>0.46273875756113558</v>
          </cell>
          <cell r="Q158">
            <v>0.46273875756113558</v>
          </cell>
          <cell r="R158">
            <v>0.46273875756113558</v>
          </cell>
          <cell r="S158">
            <v>0.46273875756113558</v>
          </cell>
          <cell r="T158">
            <v>0.46273875756113558</v>
          </cell>
          <cell r="U158">
            <v>0.46273875756113558</v>
          </cell>
        </row>
        <row r="159">
          <cell r="E159">
            <v>0.53985917735624722</v>
          </cell>
          <cell r="F159">
            <v>0.53985917735624722</v>
          </cell>
          <cell r="G159">
            <v>0.53985917735624722</v>
          </cell>
          <cell r="H159">
            <v>0.40428269351754725</v>
          </cell>
          <cell r="I159">
            <v>0.40428269351754725</v>
          </cell>
          <cell r="J159">
            <v>0.40428269351754725</v>
          </cell>
          <cell r="K159">
            <v>0.40428269351754725</v>
          </cell>
          <cell r="L159">
            <v>0.40428269351754725</v>
          </cell>
          <cell r="M159">
            <v>0.40428269351754725</v>
          </cell>
          <cell r="N159">
            <v>0.40428269351754725</v>
          </cell>
          <cell r="O159">
            <v>0.40428269351754725</v>
          </cell>
          <cell r="P159">
            <v>0.40428269351754725</v>
          </cell>
          <cell r="Q159">
            <v>0.40428269351754725</v>
          </cell>
          <cell r="R159">
            <v>0.40428269351754725</v>
          </cell>
          <cell r="S159">
            <v>0.40428269351754725</v>
          </cell>
          <cell r="T159">
            <v>0.40428269351754725</v>
          </cell>
          <cell r="U159">
            <v>0.40428269351754725</v>
          </cell>
        </row>
        <row r="160">
          <cell r="E160">
            <v>0.53985917735624722</v>
          </cell>
          <cell r="F160">
            <v>0.53985917735624722</v>
          </cell>
          <cell r="G160">
            <v>0.53985917735624722</v>
          </cell>
          <cell r="H160">
            <v>0.41261590259786446</v>
          </cell>
          <cell r="I160">
            <v>0.41261590259786446</v>
          </cell>
          <cell r="J160">
            <v>0.41261590259786446</v>
          </cell>
          <cell r="K160">
            <v>0.41261590259786446</v>
          </cell>
          <cell r="L160">
            <v>0.41261590259786446</v>
          </cell>
          <cell r="M160">
            <v>0.41261590259786446</v>
          </cell>
          <cell r="N160">
            <v>0.41261590259786446</v>
          </cell>
          <cell r="O160">
            <v>0.41261590259786446</v>
          </cell>
          <cell r="P160">
            <v>0.41261590259786446</v>
          </cell>
          <cell r="Q160">
            <v>0.41261590259786446</v>
          </cell>
          <cell r="R160">
            <v>0.41261590259786446</v>
          </cell>
          <cell r="S160">
            <v>0.41261590259786446</v>
          </cell>
          <cell r="T160">
            <v>0.41261590259786446</v>
          </cell>
          <cell r="U160">
            <v>0.41261590259786446</v>
          </cell>
        </row>
        <row r="161">
          <cell r="E161">
            <v>0.53985917735624722</v>
          </cell>
          <cell r="F161">
            <v>0.53081668070183263</v>
          </cell>
          <cell r="G161">
            <v>0.53081668070183263</v>
          </cell>
          <cell r="H161">
            <v>0.40560045323355765</v>
          </cell>
          <cell r="I161">
            <v>0.40560045323355765</v>
          </cell>
          <cell r="J161">
            <v>0.40560045323355765</v>
          </cell>
          <cell r="K161">
            <v>0.40560045323355765</v>
          </cell>
          <cell r="L161">
            <v>0.40560045323355765</v>
          </cell>
          <cell r="M161">
            <v>0.40560045323355765</v>
          </cell>
          <cell r="N161">
            <v>0.40560045323355765</v>
          </cell>
          <cell r="O161">
            <v>0.40560045323355765</v>
          </cell>
          <cell r="P161">
            <v>0.40560045323355765</v>
          </cell>
          <cell r="Q161">
            <v>0.40560045323355765</v>
          </cell>
          <cell r="R161">
            <v>0.40560045323355765</v>
          </cell>
          <cell r="S161">
            <v>0.40560045323355765</v>
          </cell>
          <cell r="T161">
            <v>0.40560045323355765</v>
          </cell>
          <cell r="U161">
            <v>0.40560045323355765</v>
          </cell>
        </row>
        <row r="162">
          <cell r="E162">
            <v>0.53985917735624722</v>
          </cell>
          <cell r="F162">
            <v>0.53985917735624722</v>
          </cell>
          <cell r="G162">
            <v>0.53985917735624722</v>
          </cell>
          <cell r="H162">
            <v>0.45447341429449123</v>
          </cell>
          <cell r="I162">
            <v>0.45447341429449123</v>
          </cell>
          <cell r="J162">
            <v>0.45447341429449123</v>
          </cell>
          <cell r="K162">
            <v>0.45447341429449123</v>
          </cell>
          <cell r="L162">
            <v>0.45447341429449123</v>
          </cell>
          <cell r="M162">
            <v>0.45447341429449123</v>
          </cell>
          <cell r="N162">
            <v>0.45447341429449123</v>
          </cell>
          <cell r="O162">
            <v>0.45447341429449123</v>
          </cell>
          <cell r="P162">
            <v>0.45447341429449123</v>
          </cell>
          <cell r="Q162">
            <v>0.45447341429449123</v>
          </cell>
          <cell r="R162">
            <v>0.45447341429449123</v>
          </cell>
          <cell r="S162">
            <v>0.45447341429449123</v>
          </cell>
          <cell r="T162">
            <v>0.45447341429449123</v>
          </cell>
          <cell r="U162">
            <v>0.45447341429449123</v>
          </cell>
        </row>
        <row r="163">
          <cell r="E163">
            <v>0.53985917735624722</v>
          </cell>
          <cell r="F163">
            <v>0.53985917735624722</v>
          </cell>
          <cell r="G163">
            <v>0.53985917735624722</v>
          </cell>
          <cell r="H163">
            <v>0.43911250032074584</v>
          </cell>
          <cell r="I163">
            <v>0.43911250032074584</v>
          </cell>
          <cell r="J163">
            <v>0.43911250032074584</v>
          </cell>
          <cell r="K163">
            <v>0.43911250032074584</v>
          </cell>
          <cell r="L163">
            <v>0.43911250032074584</v>
          </cell>
          <cell r="M163">
            <v>0.43911250032074584</v>
          </cell>
          <cell r="N163">
            <v>0.43911250032074584</v>
          </cell>
          <cell r="O163">
            <v>0.43911250032074584</v>
          </cell>
          <cell r="P163">
            <v>0.43911250032074584</v>
          </cell>
          <cell r="Q163">
            <v>0.43911250032074584</v>
          </cell>
          <cell r="R163">
            <v>0.43911250032074584</v>
          </cell>
          <cell r="S163">
            <v>0.43911250032074584</v>
          </cell>
          <cell r="T163">
            <v>0.43911250032074584</v>
          </cell>
          <cell r="U163">
            <v>0.43911250032074584</v>
          </cell>
        </row>
        <row r="164">
          <cell r="E164">
            <v>0.53985917735624722</v>
          </cell>
          <cell r="F164">
            <v>0.53985917735624722</v>
          </cell>
          <cell r="G164">
            <v>0.53985917735624722</v>
          </cell>
          <cell r="H164">
            <v>0.46244549396440127</v>
          </cell>
          <cell r="I164">
            <v>0.46244549396440127</v>
          </cell>
          <cell r="J164">
            <v>0.46244549396440127</v>
          </cell>
          <cell r="K164">
            <v>0.46244549396440127</v>
          </cell>
          <cell r="L164">
            <v>0.46244549396440127</v>
          </cell>
          <cell r="M164">
            <v>0.46244549396440127</v>
          </cell>
          <cell r="N164">
            <v>0.46244549396440127</v>
          </cell>
          <cell r="O164">
            <v>0.46244549396440127</v>
          </cell>
          <cell r="P164">
            <v>0.46244549396440127</v>
          </cell>
          <cell r="Q164">
            <v>0.46244549396440127</v>
          </cell>
          <cell r="R164">
            <v>0.46244549396440127</v>
          </cell>
          <cell r="S164">
            <v>0.46244549396440127</v>
          </cell>
          <cell r="T164">
            <v>0.46244549396440127</v>
          </cell>
          <cell r="U164">
            <v>0.46244549396440127</v>
          </cell>
        </row>
        <row r="165">
          <cell r="E165">
            <v>0.53985917735624722</v>
          </cell>
          <cell r="F165">
            <v>0.53985917735624722</v>
          </cell>
          <cell r="G165">
            <v>0.53985917735624722</v>
          </cell>
          <cell r="H165">
            <v>0.41511524686074863</v>
          </cell>
          <cell r="I165">
            <v>0.41511524686074863</v>
          </cell>
          <cell r="J165">
            <v>0.41511524686074863</v>
          </cell>
          <cell r="K165">
            <v>0.41511524686074863</v>
          </cell>
          <cell r="L165">
            <v>0.41511524686074863</v>
          </cell>
          <cell r="M165">
            <v>0.41511524686074863</v>
          </cell>
          <cell r="N165">
            <v>0.41511524686074863</v>
          </cell>
          <cell r="O165">
            <v>0.41511524686074863</v>
          </cell>
          <cell r="P165">
            <v>0.41511524686074863</v>
          </cell>
          <cell r="Q165">
            <v>0.41511524686074863</v>
          </cell>
          <cell r="R165">
            <v>0.41511524686074863</v>
          </cell>
          <cell r="S165">
            <v>0.41511524686074863</v>
          </cell>
          <cell r="T165">
            <v>0.41511524686074863</v>
          </cell>
          <cell r="U165">
            <v>0.41511524686074863</v>
          </cell>
        </row>
        <row r="166">
          <cell r="E166">
            <v>0.53985917735624722</v>
          </cell>
          <cell r="F166">
            <v>0.53985917735624722</v>
          </cell>
          <cell r="G166">
            <v>0.53985917735624722</v>
          </cell>
          <cell r="H166">
            <v>0.4956249641944071</v>
          </cell>
          <cell r="I166">
            <v>0.4956249641944071</v>
          </cell>
          <cell r="J166">
            <v>0.4956249641944071</v>
          </cell>
          <cell r="K166">
            <v>0.4956249641944071</v>
          </cell>
          <cell r="L166">
            <v>0.4956249641944071</v>
          </cell>
          <cell r="M166">
            <v>0.4956249641944071</v>
          </cell>
          <cell r="N166">
            <v>0.4956249641944071</v>
          </cell>
          <cell r="O166">
            <v>0.4956249641944071</v>
          </cell>
          <cell r="P166">
            <v>0.4956249641944071</v>
          </cell>
          <cell r="Q166">
            <v>0.4956249641944071</v>
          </cell>
          <cell r="R166">
            <v>0.4956249641944071</v>
          </cell>
          <cell r="S166">
            <v>0.4956249641944071</v>
          </cell>
          <cell r="T166">
            <v>0.4956249641944071</v>
          </cell>
          <cell r="U166">
            <v>0.4956249641944071</v>
          </cell>
        </row>
        <row r="167">
          <cell r="E167">
            <v>0.53985917735624722</v>
          </cell>
          <cell r="F167">
            <v>0.53985917735624722</v>
          </cell>
          <cell r="G167">
            <v>0.53985917735624722</v>
          </cell>
          <cell r="H167">
            <v>0.47585932525386904</v>
          </cell>
          <cell r="I167">
            <v>0.47585932525386904</v>
          </cell>
          <cell r="J167">
            <v>0.47585932525386904</v>
          </cell>
          <cell r="K167">
            <v>0.47585932525386904</v>
          </cell>
          <cell r="L167">
            <v>0.47585932525386904</v>
          </cell>
          <cell r="M167">
            <v>0.47585932525386904</v>
          </cell>
          <cell r="N167">
            <v>0.47585932525386904</v>
          </cell>
          <cell r="O167">
            <v>0.47585932525386904</v>
          </cell>
          <cell r="P167">
            <v>0.47585932525386904</v>
          </cell>
          <cell r="Q167">
            <v>0.47585932525386904</v>
          </cell>
          <cell r="R167">
            <v>0.47585932525386904</v>
          </cell>
          <cell r="S167">
            <v>0.47585932525386904</v>
          </cell>
          <cell r="T167">
            <v>0.47585932525386904</v>
          </cell>
          <cell r="U167">
            <v>0.47585932525386904</v>
          </cell>
        </row>
        <row r="168">
          <cell r="E168">
            <v>0.53985917735624722</v>
          </cell>
          <cell r="F168">
            <v>0.53985917735624722</v>
          </cell>
          <cell r="G168">
            <v>0.53985917735624722</v>
          </cell>
          <cell r="H168">
            <v>0.43363069895664302</v>
          </cell>
          <cell r="I168">
            <v>0.43363069895664302</v>
          </cell>
          <cell r="J168">
            <v>0.43363069895664302</v>
          </cell>
          <cell r="K168">
            <v>0.43363069895664302</v>
          </cell>
          <cell r="L168">
            <v>0.43363069895664302</v>
          </cell>
          <cell r="M168">
            <v>0.43363069895664302</v>
          </cell>
          <cell r="N168">
            <v>0.43363069895664302</v>
          </cell>
          <cell r="O168">
            <v>0.43363069895664302</v>
          </cell>
          <cell r="P168">
            <v>0.43363069895664302</v>
          </cell>
          <cell r="Q168">
            <v>0.43363069895664302</v>
          </cell>
          <cell r="R168">
            <v>0.43363069895664302</v>
          </cell>
          <cell r="S168">
            <v>0.43363069895664302</v>
          </cell>
          <cell r="T168">
            <v>0.43363069895664302</v>
          </cell>
          <cell r="U168">
            <v>0.43363069895664302</v>
          </cell>
        </row>
        <row r="169">
          <cell r="E169">
            <v>0.53985917735624722</v>
          </cell>
          <cell r="F169">
            <v>0.53985917735624722</v>
          </cell>
          <cell r="G169">
            <v>0.53985917735624722</v>
          </cell>
          <cell r="H169">
            <v>0.4767672307926345</v>
          </cell>
          <cell r="I169">
            <v>0.4767672307926345</v>
          </cell>
          <cell r="J169">
            <v>0.4767672307926345</v>
          </cell>
          <cell r="K169">
            <v>0.4767672307926345</v>
          </cell>
          <cell r="L169">
            <v>0.4767672307926345</v>
          </cell>
          <cell r="M169">
            <v>0.4767672307926345</v>
          </cell>
          <cell r="N169">
            <v>0.4767672307926345</v>
          </cell>
          <cell r="O169">
            <v>0.4767672307926345</v>
          </cell>
          <cell r="P169">
            <v>0.4767672307926345</v>
          </cell>
          <cell r="Q169">
            <v>0.4767672307926345</v>
          </cell>
          <cell r="R169">
            <v>0.4767672307926345</v>
          </cell>
          <cell r="S169">
            <v>0.4767672307926345</v>
          </cell>
          <cell r="T169">
            <v>0.4767672307926345</v>
          </cell>
          <cell r="U169">
            <v>0.4767672307926345</v>
          </cell>
        </row>
        <row r="170">
          <cell r="E170">
            <v>0.53985917735624722</v>
          </cell>
          <cell r="F170">
            <v>0.53985917735624722</v>
          </cell>
          <cell r="G170">
            <v>0.53985917735624722</v>
          </cell>
          <cell r="H170">
            <v>0.46777808084018369</v>
          </cell>
          <cell r="I170">
            <v>0.46777808084018369</v>
          </cell>
          <cell r="J170">
            <v>0.46777808084018369</v>
          </cell>
          <cell r="K170">
            <v>0.46777808084018369</v>
          </cell>
          <cell r="L170">
            <v>0.46777808084018369</v>
          </cell>
          <cell r="M170">
            <v>0.46777808084018369</v>
          </cell>
          <cell r="N170">
            <v>0.46777808084018369</v>
          </cell>
          <cell r="O170">
            <v>0.46777808084018369</v>
          </cell>
          <cell r="P170">
            <v>0.46777808084018369</v>
          </cell>
          <cell r="Q170">
            <v>0.46777808084018369</v>
          </cell>
          <cell r="R170">
            <v>0.46777808084018369</v>
          </cell>
          <cell r="S170">
            <v>0.46777808084018369</v>
          </cell>
          <cell r="T170">
            <v>0.46777808084018369</v>
          </cell>
          <cell r="U170">
            <v>0.46777808084018369</v>
          </cell>
        </row>
        <row r="171">
          <cell r="E171">
            <v>0.53985917735624722</v>
          </cell>
          <cell r="F171">
            <v>0.53985917735624722</v>
          </cell>
          <cell r="G171">
            <v>0.53985917735624722</v>
          </cell>
          <cell r="H171">
            <v>0.4628520189880348</v>
          </cell>
          <cell r="I171">
            <v>0.4628520189880348</v>
          </cell>
          <cell r="J171">
            <v>0.4628520189880348</v>
          </cell>
          <cell r="K171">
            <v>0.4628520189880348</v>
          </cell>
          <cell r="L171">
            <v>0.4628520189880348</v>
          </cell>
          <cell r="M171">
            <v>0.4628520189880348</v>
          </cell>
          <cell r="N171">
            <v>0.4628520189880348</v>
          </cell>
          <cell r="O171">
            <v>0.4628520189880348</v>
          </cell>
          <cell r="P171">
            <v>0.4628520189880348</v>
          </cell>
          <cell r="Q171">
            <v>0.4628520189880348</v>
          </cell>
          <cell r="R171">
            <v>0.4628520189880348</v>
          </cell>
          <cell r="S171">
            <v>0.4628520189880348</v>
          </cell>
          <cell r="T171">
            <v>0.4628520189880348</v>
          </cell>
          <cell r="U171">
            <v>0.4628520189880348</v>
          </cell>
        </row>
        <row r="172">
          <cell r="E172">
            <v>0.53985917735624722</v>
          </cell>
          <cell r="F172">
            <v>0.53985917735624722</v>
          </cell>
          <cell r="G172">
            <v>0.53985917735624722</v>
          </cell>
          <cell r="H172">
            <v>0.44762317800343654</v>
          </cell>
          <cell r="I172">
            <v>0.44762317800343654</v>
          </cell>
          <cell r="J172">
            <v>0.44762317800343654</v>
          </cell>
          <cell r="K172">
            <v>0.44762317800343654</v>
          </cell>
          <cell r="L172">
            <v>0.44762317800343654</v>
          </cell>
          <cell r="M172">
            <v>0.44762317800343654</v>
          </cell>
          <cell r="N172">
            <v>0.44762317800343654</v>
          </cell>
          <cell r="O172">
            <v>0.44762317800343654</v>
          </cell>
          <cell r="P172">
            <v>0.44762317800343654</v>
          </cell>
          <cell r="Q172">
            <v>0.44762317800343654</v>
          </cell>
          <cell r="R172">
            <v>0.44762317800343654</v>
          </cell>
          <cell r="S172">
            <v>0.44762317800343654</v>
          </cell>
          <cell r="T172">
            <v>0.44762317800343654</v>
          </cell>
          <cell r="U172">
            <v>0.44762317800343654</v>
          </cell>
        </row>
        <row r="173">
          <cell r="E173">
            <v>0.53985917735624722</v>
          </cell>
          <cell r="F173">
            <v>0.53985917735624722</v>
          </cell>
          <cell r="G173">
            <v>0.53985917735624722</v>
          </cell>
          <cell r="H173">
            <v>0.41766198011607231</v>
          </cell>
          <cell r="I173">
            <v>0.41766198011607231</v>
          </cell>
          <cell r="J173">
            <v>0.41766198011607231</v>
          </cell>
          <cell r="K173">
            <v>0.41766198011607231</v>
          </cell>
          <cell r="L173">
            <v>0.41766198011607231</v>
          </cell>
          <cell r="M173">
            <v>0.41766198011607231</v>
          </cell>
          <cell r="N173">
            <v>0.41766198011607231</v>
          </cell>
          <cell r="O173">
            <v>0.41766198011607231</v>
          </cell>
          <cell r="P173">
            <v>0.41766198011607231</v>
          </cell>
          <cell r="Q173">
            <v>0.41766198011607231</v>
          </cell>
          <cell r="R173">
            <v>0.41766198011607231</v>
          </cell>
          <cell r="S173">
            <v>0.41766198011607231</v>
          </cell>
          <cell r="T173">
            <v>0.41766198011607231</v>
          </cell>
          <cell r="U173">
            <v>0.41766198011607231</v>
          </cell>
        </row>
        <row r="174">
          <cell r="E174">
            <v>0.53985917735624722</v>
          </cell>
          <cell r="F174">
            <v>0.53985917735624722</v>
          </cell>
          <cell r="G174">
            <v>0.53985917735624722</v>
          </cell>
          <cell r="H174">
            <v>0.43692782060973684</v>
          </cell>
          <cell r="I174">
            <v>0.43692782060973684</v>
          </cell>
          <cell r="J174">
            <v>0.43692782060973684</v>
          </cell>
          <cell r="K174">
            <v>0.43692782060973684</v>
          </cell>
          <cell r="L174">
            <v>0.43692782060973684</v>
          </cell>
          <cell r="M174">
            <v>0.43692782060973684</v>
          </cell>
          <cell r="N174">
            <v>0.43692782060973684</v>
          </cell>
          <cell r="O174">
            <v>0.43692782060973684</v>
          </cell>
          <cell r="P174">
            <v>0.43692782060973684</v>
          </cell>
          <cell r="Q174">
            <v>0.43692782060973684</v>
          </cell>
          <cell r="R174">
            <v>0.43692782060973684</v>
          </cell>
          <cell r="S174">
            <v>0.43692782060973684</v>
          </cell>
          <cell r="T174">
            <v>0.43692782060973684</v>
          </cell>
          <cell r="U174">
            <v>0.43692782060973684</v>
          </cell>
        </row>
        <row r="175">
          <cell r="E175">
            <v>0.53985917735624722</v>
          </cell>
          <cell r="F175">
            <v>0.53985917735624722</v>
          </cell>
          <cell r="G175">
            <v>0.53985917735624722</v>
          </cell>
          <cell r="H175">
            <v>0.46859065104712283</v>
          </cell>
          <cell r="I175">
            <v>0.46859065104712283</v>
          </cell>
          <cell r="J175">
            <v>0.46859065104712283</v>
          </cell>
          <cell r="K175">
            <v>0.46859065104712283</v>
          </cell>
          <cell r="L175">
            <v>0.46859065104712283</v>
          </cell>
          <cell r="M175">
            <v>0.46859065104712283</v>
          </cell>
          <cell r="N175">
            <v>0.46859065104712283</v>
          </cell>
          <cell r="O175">
            <v>0.46859065104712283</v>
          </cell>
          <cell r="P175">
            <v>0.46859065104712283</v>
          </cell>
          <cell r="Q175">
            <v>0.46859065104712283</v>
          </cell>
          <cell r="R175">
            <v>0.46859065104712283</v>
          </cell>
          <cell r="S175">
            <v>0.46859065104712283</v>
          </cell>
          <cell r="T175">
            <v>0.46859065104712283</v>
          </cell>
          <cell r="U175">
            <v>0.46859065104712283</v>
          </cell>
        </row>
        <row r="176">
          <cell r="E176">
            <v>0.53985917735624722</v>
          </cell>
          <cell r="F176">
            <v>0.53985917735624722</v>
          </cell>
          <cell r="G176">
            <v>0.53985917735624722</v>
          </cell>
          <cell r="H176">
            <v>0.48776531626260017</v>
          </cell>
          <cell r="I176">
            <v>0.48776531626260017</v>
          </cell>
          <cell r="J176">
            <v>0.48776531626260017</v>
          </cell>
          <cell r="K176">
            <v>0.48776531626260017</v>
          </cell>
          <cell r="L176">
            <v>0.48776531626260017</v>
          </cell>
          <cell r="M176">
            <v>0.48776531626260017</v>
          </cell>
          <cell r="N176">
            <v>0.48776531626260017</v>
          </cell>
          <cell r="O176">
            <v>0.48776531626260017</v>
          </cell>
          <cell r="P176">
            <v>0.48776531626260017</v>
          </cell>
          <cell r="Q176">
            <v>0.48776531626260017</v>
          </cell>
          <cell r="R176">
            <v>0.48776531626260017</v>
          </cell>
          <cell r="S176">
            <v>0.48776531626260017</v>
          </cell>
          <cell r="T176">
            <v>0.48776531626260017</v>
          </cell>
          <cell r="U176">
            <v>0.48776531626260017</v>
          </cell>
        </row>
        <row r="177">
          <cell r="E177">
            <v>0.53985917735624722</v>
          </cell>
          <cell r="F177">
            <v>0.53985917735624722</v>
          </cell>
          <cell r="G177">
            <v>0.53985917735624722</v>
          </cell>
          <cell r="H177">
            <v>0.41590838007332015</v>
          </cell>
          <cell r="I177">
            <v>0.41590838007332015</v>
          </cell>
          <cell r="J177">
            <v>0.41590838007332015</v>
          </cell>
          <cell r="K177">
            <v>0.41590838007332015</v>
          </cell>
          <cell r="L177">
            <v>0.41590838007332015</v>
          </cell>
          <cell r="M177">
            <v>0.41590838007332015</v>
          </cell>
          <cell r="N177">
            <v>0.41590838007332015</v>
          </cell>
          <cell r="O177">
            <v>0.41590838007332015</v>
          </cell>
          <cell r="P177">
            <v>0.41590838007332015</v>
          </cell>
          <cell r="Q177">
            <v>0.41590838007332015</v>
          </cell>
          <cell r="R177">
            <v>0.41590838007332015</v>
          </cell>
          <cell r="S177">
            <v>0.41590838007332015</v>
          </cell>
          <cell r="T177">
            <v>0.41590838007332015</v>
          </cell>
          <cell r="U177">
            <v>0.41590838007332015</v>
          </cell>
        </row>
        <row r="178">
          <cell r="E178">
            <v>0.53985917735624722</v>
          </cell>
          <cell r="F178">
            <v>0.53985917735624722</v>
          </cell>
          <cell r="G178">
            <v>0.53985917735624722</v>
          </cell>
          <cell r="H178">
            <v>0.41039702002659229</v>
          </cell>
          <cell r="I178">
            <v>0.41039702002659229</v>
          </cell>
          <cell r="J178">
            <v>0.41039702002659229</v>
          </cell>
          <cell r="K178">
            <v>0.41039702002659229</v>
          </cell>
          <cell r="L178">
            <v>0.41039702002659229</v>
          </cell>
          <cell r="M178">
            <v>0.41039702002659229</v>
          </cell>
          <cell r="N178">
            <v>0.41039702002659229</v>
          </cell>
          <cell r="O178">
            <v>0.41039702002659229</v>
          </cell>
          <cell r="P178">
            <v>0.41039702002659229</v>
          </cell>
          <cell r="Q178">
            <v>0.41039702002659229</v>
          </cell>
          <cell r="R178">
            <v>0.41039702002659229</v>
          </cell>
          <cell r="S178">
            <v>0.41039702002659229</v>
          </cell>
          <cell r="T178">
            <v>0.41039702002659229</v>
          </cell>
          <cell r="U178">
            <v>0.41039702002659229</v>
          </cell>
        </row>
        <row r="179">
          <cell r="E179">
            <v>0.53985917735624722</v>
          </cell>
          <cell r="F179">
            <v>0.53188813861993256</v>
          </cell>
          <cell r="G179">
            <v>0.53188813861993256</v>
          </cell>
          <cell r="H179">
            <v>0.43774144817408844</v>
          </cell>
          <cell r="I179">
            <v>0.43774144817408844</v>
          </cell>
          <cell r="J179">
            <v>0.43774144817408844</v>
          </cell>
          <cell r="K179">
            <v>0.43774144817408844</v>
          </cell>
          <cell r="L179">
            <v>0.43774144817408844</v>
          </cell>
          <cell r="M179">
            <v>0.43774144817408844</v>
          </cell>
          <cell r="N179">
            <v>0.43774144817408844</v>
          </cell>
          <cell r="O179">
            <v>0.43774144817408844</v>
          </cell>
          <cell r="P179">
            <v>0.43774144817408844</v>
          </cell>
          <cell r="Q179">
            <v>0.43774144817408844</v>
          </cell>
          <cell r="R179">
            <v>0.43774144817408844</v>
          </cell>
          <cell r="S179">
            <v>0.43774144817408844</v>
          </cell>
          <cell r="T179">
            <v>0.43774144817408844</v>
          </cell>
          <cell r="U179">
            <v>0.43774144817408844</v>
          </cell>
        </row>
        <row r="180">
          <cell r="E180">
            <v>0.53985917735624722</v>
          </cell>
          <cell r="F180">
            <v>0.53985917735624722</v>
          </cell>
          <cell r="G180">
            <v>0.53985917735624722</v>
          </cell>
          <cell r="H180">
            <v>0.47063903098819065</v>
          </cell>
          <cell r="I180">
            <v>0.47063903098819065</v>
          </cell>
          <cell r="J180">
            <v>0.47063903098819065</v>
          </cell>
          <cell r="K180">
            <v>0.47063903098819065</v>
          </cell>
          <cell r="L180">
            <v>0.47063903098819065</v>
          </cell>
          <cell r="M180">
            <v>0.47063903098819065</v>
          </cell>
          <cell r="N180">
            <v>0.47063903098819065</v>
          </cell>
          <cell r="O180">
            <v>0.47063903098819065</v>
          </cell>
          <cell r="P180">
            <v>0.47063903098819065</v>
          </cell>
          <cell r="Q180">
            <v>0.47063903098819065</v>
          </cell>
          <cell r="R180">
            <v>0.47063903098819065</v>
          </cell>
          <cell r="S180">
            <v>0.47063903098819065</v>
          </cell>
          <cell r="T180">
            <v>0.47063903098819065</v>
          </cell>
          <cell r="U180">
            <v>0.47063903098819065</v>
          </cell>
        </row>
        <row r="181">
          <cell r="E181">
            <v>0.53985917735624722</v>
          </cell>
          <cell r="F181">
            <v>0.53204323641584617</v>
          </cell>
          <cell r="G181">
            <v>0.53204323641584617</v>
          </cell>
          <cell r="H181">
            <v>0.44715407323983236</v>
          </cell>
          <cell r="I181">
            <v>0.44715407323983236</v>
          </cell>
          <cell r="J181">
            <v>0.44715407323983236</v>
          </cell>
          <cell r="K181">
            <v>0.44715407323983236</v>
          </cell>
          <cell r="L181">
            <v>0.44715407323983236</v>
          </cell>
          <cell r="M181">
            <v>0.44715407323983236</v>
          </cell>
          <cell r="N181">
            <v>0.44715407323983236</v>
          </cell>
          <cell r="O181">
            <v>0.44715407323983236</v>
          </cell>
          <cell r="P181">
            <v>0.44715407323983236</v>
          </cell>
          <cell r="Q181">
            <v>0.44715407323983236</v>
          </cell>
          <cell r="R181">
            <v>0.44715407323983236</v>
          </cell>
          <cell r="S181">
            <v>0.44715407323983236</v>
          </cell>
          <cell r="T181">
            <v>0.44715407323983236</v>
          </cell>
          <cell r="U181">
            <v>0.44715407323983236</v>
          </cell>
        </row>
        <row r="182">
          <cell r="E182">
            <v>0.53985917735624722</v>
          </cell>
          <cell r="F182">
            <v>0.52939757226295203</v>
          </cell>
          <cell r="G182">
            <v>0.47982022275222835</v>
          </cell>
          <cell r="H182">
            <v>0.47982022275222835</v>
          </cell>
          <cell r="I182">
            <v>0.47982022275222835</v>
          </cell>
          <cell r="J182">
            <v>0.47982022275222835</v>
          </cell>
          <cell r="K182">
            <v>0.47982022275222835</v>
          </cell>
          <cell r="L182">
            <v>0.47982022275222835</v>
          </cell>
          <cell r="M182">
            <v>0.47982022275222835</v>
          </cell>
          <cell r="N182">
            <v>0.47982022275222835</v>
          </cell>
          <cell r="O182">
            <v>0.47982022275222835</v>
          </cell>
          <cell r="P182">
            <v>0.47982022275222835</v>
          </cell>
          <cell r="Q182">
            <v>0.47982022275222835</v>
          </cell>
          <cell r="R182">
            <v>0.47982022275222835</v>
          </cell>
          <cell r="S182">
            <v>0.47982022275222835</v>
          </cell>
          <cell r="T182">
            <v>0.47982022275222835</v>
          </cell>
          <cell r="U182">
            <v>0.47982022275222835</v>
          </cell>
        </row>
        <row r="183">
          <cell r="E183">
            <v>0.53985917735624722</v>
          </cell>
          <cell r="F183">
            <v>0.53985917735624722</v>
          </cell>
          <cell r="G183">
            <v>0.53985917735624722</v>
          </cell>
          <cell r="H183">
            <v>0.47810576379812436</v>
          </cell>
          <cell r="I183">
            <v>0.47810576379812436</v>
          </cell>
          <cell r="J183">
            <v>0.47810576379812436</v>
          </cell>
          <cell r="K183">
            <v>0.47810576379812436</v>
          </cell>
          <cell r="L183">
            <v>0.47810576379812436</v>
          </cell>
          <cell r="M183">
            <v>0.47810576379812436</v>
          </cell>
          <cell r="N183">
            <v>0.47810576379812436</v>
          </cell>
          <cell r="O183">
            <v>0.47810576379812436</v>
          </cell>
          <cell r="P183">
            <v>0.47810576379812436</v>
          </cell>
          <cell r="Q183">
            <v>0.47810576379812436</v>
          </cell>
          <cell r="R183">
            <v>0.47810576379812436</v>
          </cell>
          <cell r="S183">
            <v>0.47810576379812436</v>
          </cell>
          <cell r="T183">
            <v>0.47810576379812436</v>
          </cell>
          <cell r="U183">
            <v>0.47810576379812436</v>
          </cell>
        </row>
        <row r="184">
          <cell r="E184">
            <v>0.53985917735624722</v>
          </cell>
          <cell r="F184">
            <v>0.53220533285333582</v>
          </cell>
          <cell r="G184">
            <v>0.53220533285333582</v>
          </cell>
          <cell r="H184">
            <v>0.44293878103886564</v>
          </cell>
          <cell r="I184">
            <v>0.44293878103886564</v>
          </cell>
          <cell r="J184">
            <v>0.44293878103886564</v>
          </cell>
          <cell r="K184">
            <v>0.44293878103886564</v>
          </cell>
          <cell r="L184">
            <v>0.44293878103886564</v>
          </cell>
          <cell r="M184">
            <v>0.44293878103886564</v>
          </cell>
          <cell r="N184">
            <v>0.44293878103886564</v>
          </cell>
          <cell r="O184">
            <v>0.44293878103886564</v>
          </cell>
          <cell r="P184">
            <v>0.44293878103886564</v>
          </cell>
          <cell r="Q184">
            <v>0.44293878103886564</v>
          </cell>
          <cell r="R184">
            <v>0.44293878103886564</v>
          </cell>
          <cell r="S184">
            <v>0.44293878103886564</v>
          </cell>
          <cell r="T184">
            <v>0.44293878103886564</v>
          </cell>
          <cell r="U184">
            <v>0.44293878103886564</v>
          </cell>
        </row>
        <row r="185">
          <cell r="E185">
            <v>0.53987505051229912</v>
          </cell>
          <cell r="F185">
            <v>0.53987505051229912</v>
          </cell>
          <cell r="G185">
            <v>0.53987505051229912</v>
          </cell>
          <cell r="H185">
            <v>0.45269915553720891</v>
          </cell>
          <cell r="I185">
            <v>0.45269915553720891</v>
          </cell>
          <cell r="J185">
            <v>0.45269915553720891</v>
          </cell>
          <cell r="K185">
            <v>0.45269915553720891</v>
          </cell>
          <cell r="L185">
            <v>0.45269915553720891</v>
          </cell>
          <cell r="M185">
            <v>0.45269915553720891</v>
          </cell>
          <cell r="N185">
            <v>0.45269915553720891</v>
          </cell>
          <cell r="O185">
            <v>0.45269915553720891</v>
          </cell>
          <cell r="P185">
            <v>0.45269915553720891</v>
          </cell>
          <cell r="Q185">
            <v>0.45269915553720891</v>
          </cell>
          <cell r="R185">
            <v>0.45269915553720891</v>
          </cell>
          <cell r="S185">
            <v>0.45269915553720891</v>
          </cell>
          <cell r="T185">
            <v>0.45269915553720891</v>
          </cell>
          <cell r="U185">
            <v>0.45269915553720891</v>
          </cell>
        </row>
        <row r="186">
          <cell r="E186">
            <v>0.53985917735624722</v>
          </cell>
          <cell r="F186">
            <v>0.53985917735624722</v>
          </cell>
          <cell r="G186">
            <v>0.53985917735624722</v>
          </cell>
          <cell r="H186">
            <v>0.41524656758146405</v>
          </cell>
          <cell r="I186">
            <v>0.41524656758146405</v>
          </cell>
          <cell r="J186">
            <v>0.41524656758146405</v>
          </cell>
          <cell r="K186">
            <v>0.41524656758146405</v>
          </cell>
          <cell r="L186">
            <v>0.41524656758146405</v>
          </cell>
          <cell r="M186">
            <v>0.41524656758146405</v>
          </cell>
          <cell r="N186">
            <v>0.41524656758146405</v>
          </cell>
          <cell r="O186">
            <v>0.41524656758146405</v>
          </cell>
          <cell r="P186">
            <v>0.41524656758146405</v>
          </cell>
          <cell r="Q186">
            <v>0.41524656758146405</v>
          </cell>
          <cell r="R186">
            <v>0.41524656758146405</v>
          </cell>
          <cell r="S186">
            <v>0.41524656758146405</v>
          </cell>
          <cell r="T186">
            <v>0.41524656758146405</v>
          </cell>
          <cell r="U186">
            <v>0.41524656758146405</v>
          </cell>
        </row>
        <row r="187">
          <cell r="E187">
            <v>0.53985917735624722</v>
          </cell>
          <cell r="F187">
            <v>0.53985917735624722</v>
          </cell>
          <cell r="G187">
            <v>0.53985917735624722</v>
          </cell>
          <cell r="H187">
            <v>0.46566997416713485</v>
          </cell>
          <cell r="I187">
            <v>0.46566997416713485</v>
          </cell>
          <cell r="J187">
            <v>0.46566997416713485</v>
          </cell>
          <cell r="K187">
            <v>0.46566997416713485</v>
          </cell>
          <cell r="L187">
            <v>0.46566997416713485</v>
          </cell>
          <cell r="M187">
            <v>0.46566997416713485</v>
          </cell>
          <cell r="N187">
            <v>0.46566997416713485</v>
          </cell>
          <cell r="O187">
            <v>0.46566997416713485</v>
          </cell>
          <cell r="P187">
            <v>0.46566997416713485</v>
          </cell>
          <cell r="Q187">
            <v>0.46566997416713485</v>
          </cell>
          <cell r="R187">
            <v>0.46566997416713485</v>
          </cell>
          <cell r="S187">
            <v>0.46566997416713485</v>
          </cell>
          <cell r="T187">
            <v>0.46566997416713485</v>
          </cell>
          <cell r="U187">
            <v>0.46566997416713485</v>
          </cell>
        </row>
        <row r="188">
          <cell r="E188">
            <v>0.53985917735624722</v>
          </cell>
          <cell r="F188">
            <v>0.53985917735624722</v>
          </cell>
          <cell r="G188">
            <v>0.53985917735624722</v>
          </cell>
          <cell r="H188">
            <v>0.43651935461662245</v>
          </cell>
          <cell r="I188">
            <v>0.43651935461662245</v>
          </cell>
          <cell r="J188">
            <v>0.43651935461662245</v>
          </cell>
          <cell r="K188">
            <v>0.43651935461662245</v>
          </cell>
          <cell r="L188">
            <v>0.43651935461662245</v>
          </cell>
          <cell r="M188">
            <v>0.43651935461662245</v>
          </cell>
          <cell r="N188">
            <v>0.43651935461662245</v>
          </cell>
          <cell r="O188">
            <v>0.43651935461662245</v>
          </cell>
          <cell r="P188">
            <v>0.43651935461662245</v>
          </cell>
          <cell r="Q188">
            <v>0.43651935461662245</v>
          </cell>
          <cell r="R188">
            <v>0.43651935461662245</v>
          </cell>
          <cell r="S188">
            <v>0.43651935461662245</v>
          </cell>
          <cell r="T188">
            <v>0.43651935461662245</v>
          </cell>
          <cell r="U188">
            <v>0.43651935461662245</v>
          </cell>
        </row>
        <row r="189">
          <cell r="E189">
            <v>0.53985917735624722</v>
          </cell>
          <cell r="F189">
            <v>0.53985917735624722</v>
          </cell>
          <cell r="G189">
            <v>0.53985917735624722</v>
          </cell>
          <cell r="H189">
            <v>0.42762859866299513</v>
          </cell>
          <cell r="I189">
            <v>0.42762859866299513</v>
          </cell>
          <cell r="J189">
            <v>0.42762859866299513</v>
          </cell>
          <cell r="K189">
            <v>0.42762859866299513</v>
          </cell>
          <cell r="L189">
            <v>0.42762859866299513</v>
          </cell>
          <cell r="M189">
            <v>0.42762859866299513</v>
          </cell>
          <cell r="N189">
            <v>0.42762859866299513</v>
          </cell>
          <cell r="O189">
            <v>0.42762859866299513</v>
          </cell>
          <cell r="P189">
            <v>0.42762859866299513</v>
          </cell>
          <cell r="Q189">
            <v>0.42762859866299513</v>
          </cell>
          <cell r="R189">
            <v>0.42762859866299513</v>
          </cell>
          <cell r="S189">
            <v>0.42762859866299513</v>
          </cell>
          <cell r="T189">
            <v>0.42762859866299513</v>
          </cell>
          <cell r="U189">
            <v>0.42762859866299513</v>
          </cell>
        </row>
        <row r="190">
          <cell r="E190">
            <v>0.53985917735624722</v>
          </cell>
          <cell r="F190">
            <v>0.53985917735624722</v>
          </cell>
          <cell r="G190">
            <v>0.53985917735624722</v>
          </cell>
          <cell r="H190">
            <v>0.41138983003074597</v>
          </cell>
          <cell r="I190">
            <v>0.41138983003074597</v>
          </cell>
          <cell r="J190">
            <v>0.41138983003074597</v>
          </cell>
          <cell r="K190">
            <v>0.41138983003074597</v>
          </cell>
          <cell r="L190">
            <v>0.41138983003074597</v>
          </cell>
          <cell r="M190">
            <v>0.41138983003074597</v>
          </cell>
          <cell r="N190">
            <v>0.41138983003074597</v>
          </cell>
          <cell r="O190">
            <v>0.41138983003074597</v>
          </cell>
          <cell r="P190">
            <v>0.41138983003074597</v>
          </cell>
          <cell r="Q190">
            <v>0.41138983003074597</v>
          </cell>
          <cell r="R190">
            <v>0.41138983003074597</v>
          </cell>
          <cell r="S190">
            <v>0.41138983003074597</v>
          </cell>
          <cell r="T190">
            <v>0.41138983003074597</v>
          </cell>
          <cell r="U190">
            <v>0.41138983003074597</v>
          </cell>
        </row>
        <row r="191">
          <cell r="E191">
            <v>0.53985917735624722</v>
          </cell>
          <cell r="F191">
            <v>0.53985917735624722</v>
          </cell>
          <cell r="G191">
            <v>0.53985917735624722</v>
          </cell>
          <cell r="H191">
            <v>0.40217692848096309</v>
          </cell>
          <cell r="I191">
            <v>0.40217692848096309</v>
          </cell>
          <cell r="J191">
            <v>0.40217692848096309</v>
          </cell>
          <cell r="K191">
            <v>0.40217692848096309</v>
          </cell>
          <cell r="L191">
            <v>0.40217692848096309</v>
          </cell>
          <cell r="M191">
            <v>0.40217692848096309</v>
          </cell>
          <cell r="N191">
            <v>0.40217692848096309</v>
          </cell>
          <cell r="O191">
            <v>0.40217692848096309</v>
          </cell>
          <cell r="P191">
            <v>0.40217692848096309</v>
          </cell>
          <cell r="Q191">
            <v>0.40217692848096309</v>
          </cell>
          <cell r="R191">
            <v>0.40217692848096309</v>
          </cell>
          <cell r="S191">
            <v>0.40217692848096309</v>
          </cell>
          <cell r="T191">
            <v>0.40217692848096309</v>
          </cell>
          <cell r="U191">
            <v>0.40217692848096309</v>
          </cell>
        </row>
        <row r="192">
          <cell r="E192">
            <v>0.53985917735624722</v>
          </cell>
          <cell r="F192">
            <v>0.52862035662536799</v>
          </cell>
          <cell r="G192">
            <v>0.52862035662536799</v>
          </cell>
          <cell r="H192">
            <v>0.42852770555254355</v>
          </cell>
          <cell r="I192">
            <v>0.42852770555254355</v>
          </cell>
          <cell r="J192">
            <v>0.42852770555254355</v>
          </cell>
          <cell r="K192">
            <v>0.42852770555254355</v>
          </cell>
          <cell r="L192">
            <v>0.42852770555254355</v>
          </cell>
          <cell r="M192">
            <v>0.42852770555254355</v>
          </cell>
          <cell r="N192">
            <v>0.42852770555254355</v>
          </cell>
          <cell r="O192">
            <v>0.42852770555254355</v>
          </cell>
          <cell r="P192">
            <v>0.42852770555254355</v>
          </cell>
          <cell r="Q192">
            <v>0.42852770555254355</v>
          </cell>
          <cell r="R192">
            <v>0.42852770555254355</v>
          </cell>
          <cell r="S192">
            <v>0.42852770555254355</v>
          </cell>
          <cell r="T192">
            <v>0.42852770555254355</v>
          </cell>
          <cell r="U192">
            <v>0.42852770555254355</v>
          </cell>
        </row>
        <row r="193">
          <cell r="E193">
            <v>0.53985917735624722</v>
          </cell>
          <cell r="F193">
            <v>0.53985917735624722</v>
          </cell>
          <cell r="G193">
            <v>0.53985917735624722</v>
          </cell>
          <cell r="H193">
            <v>0.40278271185669284</v>
          </cell>
          <cell r="I193">
            <v>0.40278271185669284</v>
          </cell>
          <cell r="J193">
            <v>0.40278271185669284</v>
          </cell>
          <cell r="K193">
            <v>0.40278271185669284</v>
          </cell>
          <cell r="L193">
            <v>0.40278271185669284</v>
          </cell>
          <cell r="M193">
            <v>0.40278271185669284</v>
          </cell>
          <cell r="N193">
            <v>0.40278271185669284</v>
          </cell>
          <cell r="O193">
            <v>0.40278271185669284</v>
          </cell>
          <cell r="P193">
            <v>0.40278271185669284</v>
          </cell>
          <cell r="Q193">
            <v>0.40278271185669284</v>
          </cell>
          <cell r="R193">
            <v>0.40278271185669284</v>
          </cell>
          <cell r="S193">
            <v>0.40278271185669284</v>
          </cell>
          <cell r="T193">
            <v>0.40278271185669284</v>
          </cell>
          <cell r="U193">
            <v>0.40278271185669284</v>
          </cell>
        </row>
        <row r="194">
          <cell r="E194">
            <v>0.53985917735624722</v>
          </cell>
          <cell r="F194">
            <v>0.53985917735624722</v>
          </cell>
          <cell r="G194">
            <v>0.53985917735624722</v>
          </cell>
          <cell r="H194">
            <v>0.44706482492740812</v>
          </cell>
          <cell r="I194">
            <v>0.44706482492740812</v>
          </cell>
          <cell r="J194">
            <v>0.44706482492740812</v>
          </cell>
          <cell r="K194">
            <v>0.44706482492740812</v>
          </cell>
          <cell r="L194">
            <v>0.44706482492740812</v>
          </cell>
          <cell r="M194">
            <v>0.44706482492740812</v>
          </cell>
          <cell r="N194">
            <v>0.44706482492740812</v>
          </cell>
          <cell r="O194">
            <v>0.44706482492740812</v>
          </cell>
          <cell r="P194">
            <v>0.44706482492740812</v>
          </cell>
          <cell r="Q194">
            <v>0.44706482492740812</v>
          </cell>
          <cell r="R194">
            <v>0.44706482492740812</v>
          </cell>
          <cell r="S194">
            <v>0.44706482492740812</v>
          </cell>
          <cell r="T194">
            <v>0.44706482492740812</v>
          </cell>
          <cell r="U194">
            <v>0.44706482492740812</v>
          </cell>
        </row>
        <row r="195">
          <cell r="E195">
            <v>0.53985917735624722</v>
          </cell>
          <cell r="F195">
            <v>0.53985917735624722</v>
          </cell>
          <cell r="G195">
            <v>0.53985917735624722</v>
          </cell>
          <cell r="H195">
            <v>0.40752224968316497</v>
          </cell>
          <cell r="I195">
            <v>0.40752224968316497</v>
          </cell>
          <cell r="J195">
            <v>0.40752224968316497</v>
          </cell>
          <cell r="K195">
            <v>0.40752224968316497</v>
          </cell>
          <cell r="L195">
            <v>0.40752224968316497</v>
          </cell>
          <cell r="M195">
            <v>0.40752224968316497</v>
          </cell>
          <cell r="N195">
            <v>0.40752224968316497</v>
          </cell>
          <cell r="O195">
            <v>0.40752224968316497</v>
          </cell>
          <cell r="P195">
            <v>0.40752224968316497</v>
          </cell>
          <cell r="Q195">
            <v>0.40752224968316497</v>
          </cell>
          <cell r="R195">
            <v>0.40752224968316497</v>
          </cell>
          <cell r="S195">
            <v>0.40752224968316497</v>
          </cell>
          <cell r="T195">
            <v>0.40752224968316497</v>
          </cell>
          <cell r="U195">
            <v>0.40752224968316497</v>
          </cell>
        </row>
        <row r="196">
          <cell r="E196">
            <v>0.53985917735624722</v>
          </cell>
          <cell r="F196">
            <v>0.53985917735624722</v>
          </cell>
          <cell r="G196">
            <v>0.53985917735624722</v>
          </cell>
          <cell r="H196">
            <v>0.4173595196661839</v>
          </cell>
          <cell r="I196">
            <v>0.4173595196661839</v>
          </cell>
          <cell r="J196">
            <v>0.4173595196661839</v>
          </cell>
          <cell r="K196">
            <v>0.4173595196661839</v>
          </cell>
          <cell r="L196">
            <v>0.4173595196661839</v>
          </cell>
          <cell r="M196">
            <v>0.4173595196661839</v>
          </cell>
          <cell r="N196">
            <v>0.4173595196661839</v>
          </cell>
          <cell r="O196">
            <v>0.4173595196661839</v>
          </cell>
          <cell r="P196">
            <v>0.4173595196661839</v>
          </cell>
          <cell r="Q196">
            <v>0.4173595196661839</v>
          </cell>
          <cell r="R196">
            <v>0.4173595196661839</v>
          </cell>
          <cell r="S196">
            <v>0.4173595196661839</v>
          </cell>
          <cell r="T196">
            <v>0.4173595196661839</v>
          </cell>
          <cell r="U196">
            <v>0.4173595196661839</v>
          </cell>
        </row>
        <row r="197">
          <cell r="E197">
            <v>0.53985917735624722</v>
          </cell>
          <cell r="F197">
            <v>0.53985917735624722</v>
          </cell>
          <cell r="G197">
            <v>0.53985917735624722</v>
          </cell>
          <cell r="H197">
            <v>0.42389687950788207</v>
          </cell>
          <cell r="I197">
            <v>0.42389687950788207</v>
          </cell>
          <cell r="J197">
            <v>0.42389687950788207</v>
          </cell>
          <cell r="K197">
            <v>0.42389687950788207</v>
          </cell>
          <cell r="L197">
            <v>0.42389687950788207</v>
          </cell>
          <cell r="M197">
            <v>0.42389687950788207</v>
          </cell>
          <cell r="N197">
            <v>0.42389687950788207</v>
          </cell>
          <cell r="O197">
            <v>0.42389687950788207</v>
          </cell>
          <cell r="P197">
            <v>0.42389687950788207</v>
          </cell>
          <cell r="Q197">
            <v>0.42389687950788207</v>
          </cell>
          <cell r="R197">
            <v>0.42389687950788207</v>
          </cell>
          <cell r="S197">
            <v>0.42389687950788207</v>
          </cell>
          <cell r="T197">
            <v>0.42389687950788207</v>
          </cell>
          <cell r="U197">
            <v>0.42389687950788207</v>
          </cell>
        </row>
        <row r="198">
          <cell r="E198">
            <v>0.53985917735624722</v>
          </cell>
          <cell r="F198">
            <v>0.53985917735624722</v>
          </cell>
          <cell r="G198">
            <v>0.53985917735624722</v>
          </cell>
          <cell r="H198">
            <v>0.43124319791112847</v>
          </cell>
          <cell r="I198">
            <v>0.43124319791112847</v>
          </cell>
          <cell r="J198">
            <v>0.43124319791112847</v>
          </cell>
          <cell r="K198">
            <v>0.43124319791112847</v>
          </cell>
          <cell r="L198">
            <v>0.43124319791112847</v>
          </cell>
          <cell r="M198">
            <v>0.43124319791112847</v>
          </cell>
          <cell r="N198">
            <v>0.43124319791112847</v>
          </cell>
          <cell r="O198">
            <v>0.43124319791112847</v>
          </cell>
          <cell r="P198">
            <v>0.43124319791112847</v>
          </cell>
          <cell r="Q198">
            <v>0.43124319791112847</v>
          </cell>
          <cell r="R198">
            <v>0.43124319791112847</v>
          </cell>
          <cell r="S198">
            <v>0.43124319791112847</v>
          </cell>
          <cell r="T198">
            <v>0.43124319791112847</v>
          </cell>
          <cell r="U198">
            <v>0.43124319791112847</v>
          </cell>
        </row>
        <row r="199">
          <cell r="E199">
            <v>0.53985917735624722</v>
          </cell>
          <cell r="F199">
            <v>0.53985917735624722</v>
          </cell>
          <cell r="G199">
            <v>0.53985917735624722</v>
          </cell>
          <cell r="H199">
            <v>0.46390649125098138</v>
          </cell>
          <cell r="I199">
            <v>0.46390649125098138</v>
          </cell>
          <cell r="J199">
            <v>0.46390649125098138</v>
          </cell>
          <cell r="K199">
            <v>0.46390649125098138</v>
          </cell>
          <cell r="L199">
            <v>0.46390649125098138</v>
          </cell>
          <cell r="M199">
            <v>0.46390649125098138</v>
          </cell>
          <cell r="N199">
            <v>0.46390649125098138</v>
          </cell>
          <cell r="O199">
            <v>0.46390649125098138</v>
          </cell>
          <cell r="P199">
            <v>0.46390649125098138</v>
          </cell>
          <cell r="Q199">
            <v>0.46390649125098138</v>
          </cell>
          <cell r="R199">
            <v>0.46390649125098138</v>
          </cell>
          <cell r="S199">
            <v>0.46390649125098138</v>
          </cell>
          <cell r="T199">
            <v>0.46390649125098138</v>
          </cell>
          <cell r="U199">
            <v>0.46390649125098138</v>
          </cell>
        </row>
        <row r="200">
          <cell r="E200">
            <v>0.53985917735624722</v>
          </cell>
          <cell r="F200">
            <v>0.53438789752618732</v>
          </cell>
          <cell r="G200">
            <v>0.51816428714110685</v>
          </cell>
          <cell r="H200">
            <v>0.40142943553332033</v>
          </cell>
          <cell r="I200">
            <v>0.40142943553332033</v>
          </cell>
          <cell r="J200">
            <v>0.40142943553332033</v>
          </cell>
          <cell r="K200">
            <v>0.40142943553332033</v>
          </cell>
          <cell r="L200">
            <v>0.40142943553332033</v>
          </cell>
          <cell r="M200">
            <v>0.40142943553332033</v>
          </cell>
          <cell r="N200">
            <v>0.40142943553332033</v>
          </cell>
          <cell r="O200">
            <v>0.40142943553332033</v>
          </cell>
          <cell r="P200">
            <v>0.40142943553332033</v>
          </cell>
          <cell r="Q200">
            <v>0.40142943553332033</v>
          </cell>
          <cell r="R200">
            <v>0.40142943553332033</v>
          </cell>
          <cell r="S200">
            <v>0.40142943553332033</v>
          </cell>
          <cell r="T200">
            <v>0.40142943553332033</v>
          </cell>
          <cell r="U200">
            <v>0.40142943553332033</v>
          </cell>
        </row>
        <row r="201">
          <cell r="E201">
            <v>0.53985917735624722</v>
          </cell>
          <cell r="F201">
            <v>0.53985917735624722</v>
          </cell>
          <cell r="G201">
            <v>0.53985917735624722</v>
          </cell>
          <cell r="H201">
            <v>0.46625802535872524</v>
          </cell>
          <cell r="I201">
            <v>0.46625802535872524</v>
          </cell>
          <cell r="J201">
            <v>0.46625802535872524</v>
          </cell>
          <cell r="K201">
            <v>0.46625802535872524</v>
          </cell>
          <cell r="L201">
            <v>0.46625802535872524</v>
          </cell>
          <cell r="M201">
            <v>0.46625802535872524</v>
          </cell>
          <cell r="N201">
            <v>0.46625802535872524</v>
          </cell>
          <cell r="O201">
            <v>0.46625802535872524</v>
          </cell>
          <cell r="P201">
            <v>0.46625802535872524</v>
          </cell>
          <cell r="Q201">
            <v>0.46625802535872524</v>
          </cell>
          <cell r="R201">
            <v>0.46625802535872524</v>
          </cell>
          <cell r="S201">
            <v>0.46625802535872524</v>
          </cell>
          <cell r="T201">
            <v>0.46625802535872524</v>
          </cell>
          <cell r="U201">
            <v>0.46625802535872524</v>
          </cell>
        </row>
        <row r="202">
          <cell r="E202">
            <v>0.53985917735624722</v>
          </cell>
          <cell r="F202">
            <v>0.53985917735624722</v>
          </cell>
          <cell r="G202">
            <v>0.53985917735624722</v>
          </cell>
          <cell r="H202">
            <v>0.4453733461469111</v>
          </cell>
          <cell r="I202">
            <v>0.4453733461469111</v>
          </cell>
          <cell r="J202">
            <v>0.4453733461469111</v>
          </cell>
          <cell r="K202">
            <v>0.4453733461469111</v>
          </cell>
          <cell r="L202">
            <v>0.4453733461469111</v>
          </cell>
          <cell r="M202">
            <v>0.4453733461469111</v>
          </cell>
          <cell r="N202">
            <v>0.4453733461469111</v>
          </cell>
          <cell r="O202">
            <v>0.4453733461469111</v>
          </cell>
          <cell r="P202">
            <v>0.4453733461469111</v>
          </cell>
          <cell r="Q202">
            <v>0.4453733461469111</v>
          </cell>
          <cell r="R202">
            <v>0.4453733461469111</v>
          </cell>
          <cell r="S202">
            <v>0.4453733461469111</v>
          </cell>
          <cell r="T202">
            <v>0.4453733461469111</v>
          </cell>
          <cell r="U202">
            <v>0.4453733461469111</v>
          </cell>
        </row>
        <row r="203">
          <cell r="E203">
            <v>0.53985917735624722</v>
          </cell>
          <cell r="F203">
            <v>0.53985917735624722</v>
          </cell>
          <cell r="G203">
            <v>0.53985917735624722</v>
          </cell>
          <cell r="H203">
            <v>0.41173206648091359</v>
          </cell>
          <cell r="I203">
            <v>0.41173206648091359</v>
          </cell>
          <cell r="J203">
            <v>0.41173206648091359</v>
          </cell>
          <cell r="K203">
            <v>0.41173206648091359</v>
          </cell>
          <cell r="L203">
            <v>0.41173206648091359</v>
          </cell>
          <cell r="M203">
            <v>0.41173206648091359</v>
          </cell>
          <cell r="N203">
            <v>0.41173206648091359</v>
          </cell>
          <cell r="O203">
            <v>0.41173206648091359</v>
          </cell>
          <cell r="P203">
            <v>0.41173206648091359</v>
          </cell>
          <cell r="Q203">
            <v>0.41173206648091359</v>
          </cell>
          <cell r="R203">
            <v>0.41173206648091359</v>
          </cell>
          <cell r="S203">
            <v>0.41173206648091359</v>
          </cell>
          <cell r="T203">
            <v>0.41173206648091359</v>
          </cell>
          <cell r="U203">
            <v>0.41173206648091359</v>
          </cell>
        </row>
        <row r="204">
          <cell r="E204">
            <v>0.53985917735624722</v>
          </cell>
          <cell r="F204">
            <v>0.53043532193837584</v>
          </cell>
          <cell r="G204">
            <v>0.53043532193837584</v>
          </cell>
          <cell r="H204">
            <v>0.4363194975942209</v>
          </cell>
          <cell r="I204">
            <v>0.4363194975942209</v>
          </cell>
          <cell r="J204">
            <v>0.4363194975942209</v>
          </cell>
          <cell r="K204">
            <v>0.4363194975942209</v>
          </cell>
          <cell r="L204">
            <v>0.4363194975942209</v>
          </cell>
          <cell r="M204">
            <v>0.4363194975942209</v>
          </cell>
          <cell r="N204">
            <v>0.4363194975942209</v>
          </cell>
          <cell r="O204">
            <v>0.4363194975942209</v>
          </cell>
          <cell r="P204">
            <v>0.4363194975942209</v>
          </cell>
          <cell r="Q204">
            <v>0.4363194975942209</v>
          </cell>
          <cell r="R204">
            <v>0.4363194975942209</v>
          </cell>
          <cell r="S204">
            <v>0.4363194975942209</v>
          </cell>
          <cell r="T204">
            <v>0.4363194975942209</v>
          </cell>
          <cell r="U204">
            <v>0.4363194975942209</v>
          </cell>
        </row>
        <row r="205">
          <cell r="E205">
            <v>0.53985917735624722</v>
          </cell>
          <cell r="F205">
            <v>0.53985917735624722</v>
          </cell>
          <cell r="G205">
            <v>0.53985917735624722</v>
          </cell>
          <cell r="H205">
            <v>0.47264705910384264</v>
          </cell>
          <cell r="I205">
            <v>0.47264705910384264</v>
          </cell>
          <cell r="J205">
            <v>0.47264705910384264</v>
          </cell>
          <cell r="K205">
            <v>0.47264705910384264</v>
          </cell>
          <cell r="L205">
            <v>0.47264705910384264</v>
          </cell>
          <cell r="M205">
            <v>0.47264705910384264</v>
          </cell>
          <cell r="N205">
            <v>0.47264705910384264</v>
          </cell>
          <cell r="O205">
            <v>0.47264705910384264</v>
          </cell>
          <cell r="P205">
            <v>0.47264705910384264</v>
          </cell>
          <cell r="Q205">
            <v>0.47264705910384264</v>
          </cell>
          <cell r="R205">
            <v>0.47264705910384264</v>
          </cell>
          <cell r="S205">
            <v>0.47264705910384264</v>
          </cell>
          <cell r="T205">
            <v>0.47264705910384264</v>
          </cell>
          <cell r="U205">
            <v>0.47264705910384264</v>
          </cell>
        </row>
        <row r="206">
          <cell r="E206">
            <v>0.53985917735624722</v>
          </cell>
          <cell r="F206">
            <v>0.53320695684404229</v>
          </cell>
          <cell r="G206">
            <v>0.53320695684404229</v>
          </cell>
          <cell r="H206">
            <v>0.40759904004885933</v>
          </cell>
          <cell r="I206">
            <v>0.40759904004885933</v>
          </cell>
          <cell r="J206">
            <v>0.40759904004885933</v>
          </cell>
          <cell r="K206">
            <v>0.40759904004885933</v>
          </cell>
          <cell r="L206">
            <v>0.40759904004885933</v>
          </cell>
          <cell r="M206">
            <v>0.40759904004885933</v>
          </cell>
          <cell r="N206">
            <v>0.40759904004885933</v>
          </cell>
          <cell r="O206">
            <v>0.40759904004885933</v>
          </cell>
          <cell r="P206">
            <v>0.40759904004885933</v>
          </cell>
          <cell r="Q206">
            <v>0.40759904004885933</v>
          </cell>
          <cell r="R206">
            <v>0.40759904004885933</v>
          </cell>
          <cell r="S206">
            <v>0.40759904004885933</v>
          </cell>
          <cell r="T206">
            <v>0.40759904004885933</v>
          </cell>
          <cell r="U206">
            <v>0.40759904004885933</v>
          </cell>
        </row>
        <row r="207">
          <cell r="E207">
            <v>0.53985917735624722</v>
          </cell>
          <cell r="F207">
            <v>0.53985917735624722</v>
          </cell>
          <cell r="G207">
            <v>0.53985917735624722</v>
          </cell>
          <cell r="H207">
            <v>0.42307100152405019</v>
          </cell>
          <cell r="I207">
            <v>0.42307100152405019</v>
          </cell>
          <cell r="J207">
            <v>0.42307100152405019</v>
          </cell>
          <cell r="K207">
            <v>0.42307100152405019</v>
          </cell>
          <cell r="L207">
            <v>0.42307100152405019</v>
          </cell>
          <cell r="M207">
            <v>0.42307100152405019</v>
          </cell>
          <cell r="N207">
            <v>0.42307100152405019</v>
          </cell>
          <cell r="O207">
            <v>0.42307100152405019</v>
          </cell>
          <cell r="P207">
            <v>0.42307100152405019</v>
          </cell>
          <cell r="Q207">
            <v>0.42307100152405019</v>
          </cell>
          <cell r="R207">
            <v>0.42307100152405019</v>
          </cell>
          <cell r="S207">
            <v>0.42307100152405019</v>
          </cell>
          <cell r="T207">
            <v>0.42307100152405019</v>
          </cell>
          <cell r="U207">
            <v>0.42307100152405019</v>
          </cell>
        </row>
        <row r="208">
          <cell r="E208">
            <v>0.53985917735624722</v>
          </cell>
          <cell r="F208">
            <v>0.53985917735624722</v>
          </cell>
          <cell r="G208">
            <v>0.53985917735624722</v>
          </cell>
          <cell r="H208">
            <v>0.38887030159859082</v>
          </cell>
          <cell r="I208">
            <v>0.38887030159859082</v>
          </cell>
          <cell r="J208">
            <v>0.38887030159859082</v>
          </cell>
          <cell r="K208">
            <v>0.38887030159859082</v>
          </cell>
          <cell r="L208">
            <v>0.38887030159859082</v>
          </cell>
          <cell r="M208">
            <v>0.38887030159859082</v>
          </cell>
          <cell r="N208">
            <v>0.38887030159859082</v>
          </cell>
          <cell r="O208">
            <v>0.38887030159859082</v>
          </cell>
          <cell r="P208">
            <v>0.38887030159859082</v>
          </cell>
          <cell r="Q208">
            <v>0.38887030159859082</v>
          </cell>
          <cell r="R208">
            <v>0.38887030159859082</v>
          </cell>
          <cell r="S208">
            <v>0.38887030159859082</v>
          </cell>
          <cell r="T208">
            <v>0.38887030159859082</v>
          </cell>
          <cell r="U208">
            <v>0.38887030159859082</v>
          </cell>
        </row>
        <row r="209">
          <cell r="E209">
            <v>0.53985917735624722</v>
          </cell>
          <cell r="F209">
            <v>0.53985917735624722</v>
          </cell>
          <cell r="G209">
            <v>0.53985917735624722</v>
          </cell>
          <cell r="H209">
            <v>0.43835295051916073</v>
          </cell>
          <cell r="I209">
            <v>0.43835295051916073</v>
          </cell>
          <cell r="J209">
            <v>0.43835295051916073</v>
          </cell>
          <cell r="K209">
            <v>0.43835295051916073</v>
          </cell>
          <cell r="L209">
            <v>0.43835295051916073</v>
          </cell>
          <cell r="M209">
            <v>0.43835295051916073</v>
          </cell>
          <cell r="N209">
            <v>0.43835295051916073</v>
          </cell>
          <cell r="O209">
            <v>0.43835295051916073</v>
          </cell>
          <cell r="P209">
            <v>0.43835295051916073</v>
          </cell>
          <cell r="Q209">
            <v>0.43835295051916073</v>
          </cell>
          <cell r="R209">
            <v>0.43835295051916073</v>
          </cell>
          <cell r="S209">
            <v>0.43835295051916073</v>
          </cell>
          <cell r="T209">
            <v>0.43835295051916073</v>
          </cell>
          <cell r="U209">
            <v>0.43835295051916073</v>
          </cell>
        </row>
        <row r="210">
          <cell r="E210">
            <v>0.53985917735624722</v>
          </cell>
          <cell r="F210">
            <v>0.53985917735624722</v>
          </cell>
          <cell r="G210">
            <v>0.53985917735624722</v>
          </cell>
          <cell r="H210">
            <v>0.41118365746649388</v>
          </cell>
          <cell r="I210">
            <v>0.41118365746649388</v>
          </cell>
          <cell r="J210">
            <v>0.41118365746649388</v>
          </cell>
          <cell r="K210">
            <v>0.41118365746649388</v>
          </cell>
          <cell r="L210">
            <v>0.41118365746649388</v>
          </cell>
          <cell r="M210">
            <v>0.41118365746649388</v>
          </cell>
          <cell r="N210">
            <v>0.41118365746649388</v>
          </cell>
          <cell r="O210">
            <v>0.41118365746649388</v>
          </cell>
          <cell r="P210">
            <v>0.41118365746649388</v>
          </cell>
          <cell r="Q210">
            <v>0.41118365746649388</v>
          </cell>
          <cell r="R210">
            <v>0.41118365746649388</v>
          </cell>
          <cell r="S210">
            <v>0.41118365746649388</v>
          </cell>
          <cell r="T210">
            <v>0.41118365746649388</v>
          </cell>
          <cell r="U210">
            <v>0.41118365746649388</v>
          </cell>
        </row>
        <row r="211">
          <cell r="E211">
            <v>0.53985917735624722</v>
          </cell>
          <cell r="F211">
            <v>0.53985917735624722</v>
          </cell>
          <cell r="G211">
            <v>0.53985917735624722</v>
          </cell>
          <cell r="H211">
            <v>0.42608116472604707</v>
          </cell>
          <cell r="I211">
            <v>0.42608116472604707</v>
          </cell>
          <cell r="J211">
            <v>0.42608116472604707</v>
          </cell>
          <cell r="K211">
            <v>0.42608116472604707</v>
          </cell>
          <cell r="L211">
            <v>0.42608116472604707</v>
          </cell>
          <cell r="M211">
            <v>0.42608116472604707</v>
          </cell>
          <cell r="N211">
            <v>0.42608116472604707</v>
          </cell>
          <cell r="O211">
            <v>0.42608116472604707</v>
          </cell>
          <cell r="P211">
            <v>0.42608116472604707</v>
          </cell>
          <cell r="Q211">
            <v>0.42608116472604707</v>
          </cell>
          <cell r="R211">
            <v>0.42608116472604707</v>
          </cell>
          <cell r="S211">
            <v>0.42608116472604707</v>
          </cell>
          <cell r="T211">
            <v>0.42608116472604707</v>
          </cell>
          <cell r="U211">
            <v>0.42608116472604707</v>
          </cell>
        </row>
        <row r="212">
          <cell r="E212">
            <v>0.53985917735624722</v>
          </cell>
          <cell r="F212">
            <v>0.53088477951234048</v>
          </cell>
          <cell r="G212">
            <v>0.53088477951234048</v>
          </cell>
          <cell r="H212">
            <v>0.42505099696401538</v>
          </cell>
          <cell r="I212">
            <v>0.42505099696401538</v>
          </cell>
          <cell r="J212">
            <v>0.42505099696401538</v>
          </cell>
          <cell r="K212">
            <v>0.42505099696401538</v>
          </cell>
          <cell r="L212">
            <v>0.42505099696401538</v>
          </cell>
          <cell r="M212">
            <v>0.42505099696401538</v>
          </cell>
          <cell r="N212">
            <v>0.42505099696401538</v>
          </cell>
          <cell r="O212">
            <v>0.42505099696401538</v>
          </cell>
          <cell r="P212">
            <v>0.42505099696401538</v>
          </cell>
          <cell r="Q212">
            <v>0.42505099696401538</v>
          </cell>
          <cell r="R212">
            <v>0.42505099696401538</v>
          </cell>
          <cell r="S212">
            <v>0.42505099696401538</v>
          </cell>
          <cell r="T212">
            <v>0.42505099696401538</v>
          </cell>
          <cell r="U212">
            <v>0.42505099696401538</v>
          </cell>
        </row>
        <row r="213">
          <cell r="E213">
            <v>0.53985917735624722</v>
          </cell>
          <cell r="F213">
            <v>0.53378907760679939</v>
          </cell>
          <cell r="G213">
            <v>0.53378907760679939</v>
          </cell>
          <cell r="H213">
            <v>0.45200169687047587</v>
          </cell>
          <cell r="I213">
            <v>0.45200169687047587</v>
          </cell>
          <cell r="J213">
            <v>0.45200169687047587</v>
          </cell>
          <cell r="K213">
            <v>0.45200169687047587</v>
          </cell>
          <cell r="L213">
            <v>0.45200169687047587</v>
          </cell>
          <cell r="M213">
            <v>0.45200169687047587</v>
          </cell>
          <cell r="N213">
            <v>0.45200169687047587</v>
          </cell>
          <cell r="O213">
            <v>0.45200169687047587</v>
          </cell>
          <cell r="P213">
            <v>0.45200169687047587</v>
          </cell>
          <cell r="Q213">
            <v>0.45200169687047587</v>
          </cell>
          <cell r="R213">
            <v>0.45200169687047587</v>
          </cell>
          <cell r="S213">
            <v>0.45200169687047587</v>
          </cell>
          <cell r="T213">
            <v>0.45200169687047587</v>
          </cell>
          <cell r="U213">
            <v>0.45200169687047587</v>
          </cell>
        </row>
        <row r="214">
          <cell r="E214">
            <v>0.53985917735624722</v>
          </cell>
          <cell r="F214">
            <v>0.53985917735624722</v>
          </cell>
          <cell r="G214">
            <v>0.53985917735624722</v>
          </cell>
          <cell r="H214">
            <v>0.38714255464883868</v>
          </cell>
          <cell r="I214">
            <v>0.38714255464883868</v>
          </cell>
          <cell r="J214">
            <v>0.38714255464883868</v>
          </cell>
          <cell r="K214">
            <v>0.38714255464883868</v>
          </cell>
          <cell r="L214">
            <v>0.38714255464883868</v>
          </cell>
          <cell r="M214">
            <v>0.38714255464883868</v>
          </cell>
          <cell r="N214">
            <v>0.38714255464883868</v>
          </cell>
          <cell r="O214">
            <v>0.38714255464883868</v>
          </cell>
          <cell r="P214">
            <v>0.38714255464883868</v>
          </cell>
          <cell r="Q214">
            <v>0.38714255464883868</v>
          </cell>
          <cell r="R214">
            <v>0.38714255464883868</v>
          </cell>
          <cell r="S214">
            <v>0.38714255464883868</v>
          </cell>
          <cell r="T214">
            <v>0.38714255464883868</v>
          </cell>
          <cell r="U214">
            <v>0.38714255464883868</v>
          </cell>
        </row>
        <row r="215">
          <cell r="E215">
            <v>0.53985917735624722</v>
          </cell>
          <cell r="F215">
            <v>0.53985917735624722</v>
          </cell>
          <cell r="G215">
            <v>0.53985917735624722</v>
          </cell>
          <cell r="H215">
            <v>0.45386826589440638</v>
          </cell>
          <cell r="I215">
            <v>0.45386826589440638</v>
          </cell>
          <cell r="J215">
            <v>0.45386826589440638</v>
          </cell>
          <cell r="K215">
            <v>0.45386826589440638</v>
          </cell>
          <cell r="L215">
            <v>0.45386826589440638</v>
          </cell>
          <cell r="M215">
            <v>0.45386826589440638</v>
          </cell>
          <cell r="N215">
            <v>0.45386826589440638</v>
          </cell>
          <cell r="O215">
            <v>0.45386826589440638</v>
          </cell>
          <cell r="P215">
            <v>0.45386826589440638</v>
          </cell>
          <cell r="Q215">
            <v>0.45386826589440638</v>
          </cell>
          <cell r="R215">
            <v>0.45386826589440638</v>
          </cell>
          <cell r="S215">
            <v>0.45386826589440638</v>
          </cell>
          <cell r="T215">
            <v>0.45386826589440638</v>
          </cell>
          <cell r="U215">
            <v>0.45386826589440638</v>
          </cell>
        </row>
        <row r="216">
          <cell r="E216">
            <v>0.53985917735624722</v>
          </cell>
          <cell r="F216">
            <v>0.53985917735624722</v>
          </cell>
          <cell r="G216">
            <v>0.53985917735624722</v>
          </cell>
          <cell r="H216">
            <v>0.47129775619474673</v>
          </cell>
          <cell r="I216">
            <v>0.47129775619474673</v>
          </cell>
          <cell r="J216">
            <v>0.47129775619474673</v>
          </cell>
          <cell r="K216">
            <v>0.47129775619474673</v>
          </cell>
          <cell r="L216">
            <v>0.47129775619474673</v>
          </cell>
          <cell r="M216">
            <v>0.47129775619474673</v>
          </cell>
          <cell r="N216">
            <v>0.47129775619474673</v>
          </cell>
          <cell r="O216">
            <v>0.47129775619474673</v>
          </cell>
          <cell r="P216">
            <v>0.47129775619474673</v>
          </cell>
          <cell r="Q216">
            <v>0.47129775619474673</v>
          </cell>
          <cell r="R216">
            <v>0.47129775619474673</v>
          </cell>
          <cell r="S216">
            <v>0.47129775619474673</v>
          </cell>
          <cell r="T216">
            <v>0.47129775619474673</v>
          </cell>
          <cell r="U216">
            <v>0.47129775619474673</v>
          </cell>
        </row>
        <row r="217">
          <cell r="E217">
            <v>0.53985917735624722</v>
          </cell>
          <cell r="F217">
            <v>0.53985917735624722</v>
          </cell>
          <cell r="G217">
            <v>0.53985917735624722</v>
          </cell>
          <cell r="H217">
            <v>0.45007598670214122</v>
          </cell>
          <cell r="I217">
            <v>0.45007598670214122</v>
          </cell>
          <cell r="J217">
            <v>0.45007598670214122</v>
          </cell>
          <cell r="K217">
            <v>0.45007598670214122</v>
          </cell>
          <cell r="L217">
            <v>0.45007598670214122</v>
          </cell>
          <cell r="M217">
            <v>0.45007598670214122</v>
          </cell>
          <cell r="N217">
            <v>0.45007598670214122</v>
          </cell>
          <cell r="O217">
            <v>0.45007598670214122</v>
          </cell>
          <cell r="P217">
            <v>0.45007598670214122</v>
          </cell>
          <cell r="Q217">
            <v>0.45007598670214122</v>
          </cell>
          <cell r="R217">
            <v>0.45007598670214122</v>
          </cell>
          <cell r="S217">
            <v>0.45007598670214122</v>
          </cell>
          <cell r="T217">
            <v>0.45007598670214122</v>
          </cell>
          <cell r="U217">
            <v>0.45007598670214122</v>
          </cell>
        </row>
        <row r="218">
          <cell r="E218">
            <v>0.53985917735624722</v>
          </cell>
          <cell r="F218">
            <v>0.53985917735624722</v>
          </cell>
          <cell r="G218">
            <v>0.53985917735624722</v>
          </cell>
          <cell r="H218">
            <v>0.43257404649577091</v>
          </cell>
          <cell r="I218">
            <v>0.43257404649577091</v>
          </cell>
          <cell r="J218">
            <v>0.43257404649577091</v>
          </cell>
          <cell r="K218">
            <v>0.43257404649577091</v>
          </cell>
          <cell r="L218">
            <v>0.43257404649577091</v>
          </cell>
          <cell r="M218">
            <v>0.43257404649577091</v>
          </cell>
          <cell r="N218">
            <v>0.43257404649577091</v>
          </cell>
          <cell r="O218">
            <v>0.43257404649577091</v>
          </cell>
          <cell r="P218">
            <v>0.43257404649577091</v>
          </cell>
          <cell r="Q218">
            <v>0.43257404649577091</v>
          </cell>
          <cell r="R218">
            <v>0.43257404649577091</v>
          </cell>
          <cell r="S218">
            <v>0.43257404649577091</v>
          </cell>
          <cell r="T218">
            <v>0.43257404649577091</v>
          </cell>
          <cell r="U218">
            <v>0.43257404649577091</v>
          </cell>
        </row>
        <row r="219">
          <cell r="E219">
            <v>0.53985917735624722</v>
          </cell>
          <cell r="F219">
            <v>0.53985917735624722</v>
          </cell>
          <cell r="G219">
            <v>0.53985917735624722</v>
          </cell>
          <cell r="H219">
            <v>0.43737155918628395</v>
          </cell>
          <cell r="I219">
            <v>0.43737155918628395</v>
          </cell>
          <cell r="J219">
            <v>0.43737155918628395</v>
          </cell>
          <cell r="K219">
            <v>0.43737155918628395</v>
          </cell>
          <cell r="L219">
            <v>0.43737155918628395</v>
          </cell>
          <cell r="M219">
            <v>0.43737155918628395</v>
          </cell>
          <cell r="N219">
            <v>0.43737155918628395</v>
          </cell>
          <cell r="O219">
            <v>0.43737155918628395</v>
          </cell>
          <cell r="P219">
            <v>0.43737155918628395</v>
          </cell>
          <cell r="Q219">
            <v>0.43737155918628395</v>
          </cell>
          <cell r="R219">
            <v>0.43737155918628395</v>
          </cell>
          <cell r="S219">
            <v>0.43737155918628395</v>
          </cell>
          <cell r="T219">
            <v>0.43737155918628395</v>
          </cell>
          <cell r="U219">
            <v>0.43737155918628395</v>
          </cell>
        </row>
        <row r="220">
          <cell r="E220">
            <v>0.53985917735624722</v>
          </cell>
          <cell r="F220">
            <v>0.53549669806903644</v>
          </cell>
          <cell r="G220">
            <v>0.53549669806903644</v>
          </cell>
          <cell r="H220">
            <v>0.44728626202770883</v>
          </cell>
          <cell r="I220">
            <v>0.44728626202770883</v>
          </cell>
          <cell r="J220">
            <v>0.44728626202770883</v>
          </cell>
          <cell r="K220">
            <v>0.44728626202770883</v>
          </cell>
          <cell r="L220">
            <v>0.44728626202770883</v>
          </cell>
          <cell r="M220">
            <v>0.44728626202770883</v>
          </cell>
          <cell r="N220">
            <v>0.44728626202770883</v>
          </cell>
          <cell r="O220">
            <v>0.44728626202770883</v>
          </cell>
          <cell r="P220">
            <v>0.44728626202770883</v>
          </cell>
          <cell r="Q220">
            <v>0.44728626202770883</v>
          </cell>
          <cell r="R220">
            <v>0.44728626202770883</v>
          </cell>
          <cell r="S220">
            <v>0.44728626202770883</v>
          </cell>
          <cell r="T220">
            <v>0.44728626202770883</v>
          </cell>
          <cell r="U220">
            <v>0.44728626202770883</v>
          </cell>
        </row>
        <row r="221">
          <cell r="E221">
            <v>0.53985917735624722</v>
          </cell>
          <cell r="F221">
            <v>0.53985917735624722</v>
          </cell>
          <cell r="G221">
            <v>0.53985917735624722</v>
          </cell>
          <cell r="H221">
            <v>0.467615590460361</v>
          </cell>
          <cell r="I221">
            <v>0.467615590460361</v>
          </cell>
          <cell r="J221">
            <v>0.467615590460361</v>
          </cell>
          <cell r="K221">
            <v>0.467615590460361</v>
          </cell>
          <cell r="L221">
            <v>0.467615590460361</v>
          </cell>
          <cell r="M221">
            <v>0.467615590460361</v>
          </cell>
          <cell r="N221">
            <v>0.467615590460361</v>
          </cell>
          <cell r="O221">
            <v>0.467615590460361</v>
          </cell>
          <cell r="P221">
            <v>0.467615590460361</v>
          </cell>
          <cell r="Q221">
            <v>0.467615590460361</v>
          </cell>
          <cell r="R221">
            <v>0.467615590460361</v>
          </cell>
          <cell r="S221">
            <v>0.467615590460361</v>
          </cell>
          <cell r="T221">
            <v>0.467615590460361</v>
          </cell>
          <cell r="U221">
            <v>0.467615590460361</v>
          </cell>
        </row>
        <row r="222">
          <cell r="E222">
            <v>0.53985917735624722</v>
          </cell>
          <cell r="F222">
            <v>0.53985917735624722</v>
          </cell>
          <cell r="G222">
            <v>0.53985917735624722</v>
          </cell>
          <cell r="H222">
            <v>0.40446116993704684</v>
          </cell>
          <cell r="I222">
            <v>0.40446116993704684</v>
          </cell>
          <cell r="J222">
            <v>0.40446116993704684</v>
          </cell>
          <cell r="K222">
            <v>0.40446116993704684</v>
          </cell>
          <cell r="L222">
            <v>0.40446116993704684</v>
          </cell>
          <cell r="M222">
            <v>0.40446116993704684</v>
          </cell>
          <cell r="N222">
            <v>0.40446116993704684</v>
          </cell>
          <cell r="O222">
            <v>0.40446116993704684</v>
          </cell>
          <cell r="P222">
            <v>0.40446116993704684</v>
          </cell>
          <cell r="Q222">
            <v>0.40446116993704684</v>
          </cell>
          <cell r="R222">
            <v>0.40446116993704684</v>
          </cell>
          <cell r="S222">
            <v>0.40446116993704684</v>
          </cell>
          <cell r="T222">
            <v>0.40446116993704684</v>
          </cell>
          <cell r="U222">
            <v>0.40446116993704684</v>
          </cell>
        </row>
        <row r="223">
          <cell r="E223">
            <v>0.53985917735624722</v>
          </cell>
          <cell r="F223">
            <v>0.53872825165813676</v>
          </cell>
          <cell r="G223">
            <v>0.53872825165813676</v>
          </cell>
          <cell r="H223">
            <v>0.36861890131646052</v>
          </cell>
          <cell r="I223">
            <v>0.36861890131646052</v>
          </cell>
          <cell r="J223">
            <v>0.36861890131646052</v>
          </cell>
          <cell r="K223">
            <v>0.36861890131646052</v>
          </cell>
          <cell r="L223">
            <v>0.36861890131646052</v>
          </cell>
          <cell r="M223">
            <v>0.36861890131646052</v>
          </cell>
          <cell r="N223">
            <v>0.36861890131646052</v>
          </cell>
          <cell r="O223">
            <v>0.36861890131646052</v>
          </cell>
          <cell r="P223">
            <v>0.36861890131646052</v>
          </cell>
          <cell r="Q223">
            <v>0.36861890131646052</v>
          </cell>
          <cell r="R223">
            <v>0.36861890131646052</v>
          </cell>
          <cell r="S223">
            <v>0.36861890131646052</v>
          </cell>
          <cell r="T223">
            <v>0.36861890131646052</v>
          </cell>
          <cell r="U223">
            <v>0.36861890131646052</v>
          </cell>
        </row>
        <row r="224">
          <cell r="E224">
            <v>0.53985917735624722</v>
          </cell>
          <cell r="F224">
            <v>0.53985917735624722</v>
          </cell>
          <cell r="G224">
            <v>0.53985917735624722</v>
          </cell>
          <cell r="H224">
            <v>0.40913509312052554</v>
          </cell>
          <cell r="I224">
            <v>0.40913509312052554</v>
          </cell>
          <cell r="J224">
            <v>0.40913509312052554</v>
          </cell>
          <cell r="K224">
            <v>0.40913509312052554</v>
          </cell>
          <cell r="L224">
            <v>0.40913509312052554</v>
          </cell>
          <cell r="M224">
            <v>0.40913509312052554</v>
          </cell>
          <cell r="N224">
            <v>0.40913509312052554</v>
          </cell>
          <cell r="O224">
            <v>0.40913509312052554</v>
          </cell>
          <cell r="P224">
            <v>0.40913509312052554</v>
          </cell>
          <cell r="Q224">
            <v>0.40913509312052554</v>
          </cell>
          <cell r="R224">
            <v>0.40913509312052554</v>
          </cell>
          <cell r="S224">
            <v>0.40913509312052554</v>
          </cell>
          <cell r="T224">
            <v>0.40913509312052554</v>
          </cell>
          <cell r="U224">
            <v>0.40913509312052554</v>
          </cell>
        </row>
        <row r="225">
          <cell r="E225">
            <v>0.53985917735624722</v>
          </cell>
          <cell r="F225">
            <v>0.53762801565703344</v>
          </cell>
          <cell r="G225">
            <v>0.53762801565703344</v>
          </cell>
          <cell r="H225">
            <v>0.45922847217985213</v>
          </cell>
          <cell r="I225">
            <v>0.45922847217985213</v>
          </cell>
          <cell r="J225">
            <v>0.45922847217985213</v>
          </cell>
          <cell r="K225">
            <v>0.45922847217985213</v>
          </cell>
          <cell r="L225">
            <v>0.45922847217985213</v>
          </cell>
          <cell r="M225">
            <v>0.45922847217985213</v>
          </cell>
          <cell r="N225">
            <v>0.45922847217985213</v>
          </cell>
          <cell r="O225">
            <v>0.45922847217985213</v>
          </cell>
          <cell r="P225">
            <v>0.45922847217985213</v>
          </cell>
          <cell r="Q225">
            <v>0.45922847217985213</v>
          </cell>
          <cell r="R225">
            <v>0.45922847217985213</v>
          </cell>
          <cell r="S225">
            <v>0.45922847217985213</v>
          </cell>
          <cell r="T225">
            <v>0.45922847217985213</v>
          </cell>
          <cell r="U225">
            <v>0.45922847217985213</v>
          </cell>
        </row>
        <row r="226">
          <cell r="E226">
            <v>0.53985917735624722</v>
          </cell>
          <cell r="F226">
            <v>0.53985917735624722</v>
          </cell>
          <cell r="G226">
            <v>0.53985917735624722</v>
          </cell>
          <cell r="H226">
            <v>0.46835831875435768</v>
          </cell>
          <cell r="I226">
            <v>0.46835831875435768</v>
          </cell>
          <cell r="J226">
            <v>0.46835831875435768</v>
          </cell>
          <cell r="K226">
            <v>0.46835831875435768</v>
          </cell>
          <cell r="L226">
            <v>0.46835831875435768</v>
          </cell>
          <cell r="M226">
            <v>0.46835831875435768</v>
          </cell>
          <cell r="N226">
            <v>0.46835831875435768</v>
          </cell>
          <cell r="O226">
            <v>0.46835831875435768</v>
          </cell>
          <cell r="P226">
            <v>0.46835831875435768</v>
          </cell>
          <cell r="Q226">
            <v>0.46835831875435768</v>
          </cell>
          <cell r="R226">
            <v>0.46835831875435768</v>
          </cell>
          <cell r="S226">
            <v>0.46835831875435768</v>
          </cell>
          <cell r="T226">
            <v>0.46835831875435768</v>
          </cell>
          <cell r="U226">
            <v>0.46835831875435768</v>
          </cell>
        </row>
        <row r="227">
          <cell r="E227">
            <v>0.53985917735624722</v>
          </cell>
          <cell r="F227">
            <v>0.53985917735624722</v>
          </cell>
          <cell r="G227">
            <v>0.53985917735624722</v>
          </cell>
          <cell r="H227">
            <v>0.38364146224620327</v>
          </cell>
          <cell r="I227">
            <v>0.38364146224620327</v>
          </cell>
          <cell r="J227">
            <v>0.38364146224620327</v>
          </cell>
          <cell r="K227">
            <v>0.38364146224620327</v>
          </cell>
          <cell r="L227">
            <v>0.38364146224620327</v>
          </cell>
          <cell r="M227">
            <v>0.38364146224620327</v>
          </cell>
          <cell r="N227">
            <v>0.38364146224620327</v>
          </cell>
          <cell r="O227">
            <v>0.38364146224620327</v>
          </cell>
          <cell r="P227">
            <v>0.38364146224620327</v>
          </cell>
          <cell r="Q227">
            <v>0.38364146224620327</v>
          </cell>
          <cell r="R227">
            <v>0.38364146224620327</v>
          </cell>
          <cell r="S227">
            <v>0.38364146224620327</v>
          </cell>
          <cell r="T227">
            <v>0.38364146224620327</v>
          </cell>
          <cell r="U227">
            <v>0.38364146224620327</v>
          </cell>
        </row>
        <row r="228">
          <cell r="E228">
            <v>0.53985917735624722</v>
          </cell>
          <cell r="F228">
            <v>0.53985917735624722</v>
          </cell>
          <cell r="G228">
            <v>0.53985917735624722</v>
          </cell>
          <cell r="H228">
            <v>0.46075981367889213</v>
          </cell>
          <cell r="I228">
            <v>0.46075981367889213</v>
          </cell>
          <cell r="J228">
            <v>0.46075981367889213</v>
          </cell>
          <cell r="K228">
            <v>0.46075981367889213</v>
          </cell>
          <cell r="L228">
            <v>0.46075981367889213</v>
          </cell>
          <cell r="M228">
            <v>0.46075981367889213</v>
          </cell>
          <cell r="N228">
            <v>0.46075981367889213</v>
          </cell>
          <cell r="O228">
            <v>0.46075981367889213</v>
          </cell>
          <cell r="P228">
            <v>0.46075981367889213</v>
          </cell>
          <cell r="Q228">
            <v>0.46075981367889213</v>
          </cell>
          <cell r="R228">
            <v>0.46075981367889213</v>
          </cell>
          <cell r="S228">
            <v>0.46075981367889213</v>
          </cell>
          <cell r="T228">
            <v>0.46075981367889213</v>
          </cell>
          <cell r="U228">
            <v>0.46075981367889213</v>
          </cell>
        </row>
        <row r="229">
          <cell r="E229">
            <v>0.53985917735624722</v>
          </cell>
          <cell r="F229">
            <v>0.53985917735624722</v>
          </cell>
          <cell r="G229">
            <v>0.53985917735624722</v>
          </cell>
          <cell r="H229">
            <v>0.4597727316314657</v>
          </cell>
          <cell r="I229">
            <v>0.4597727316314657</v>
          </cell>
          <cell r="J229">
            <v>0.4597727316314657</v>
          </cell>
          <cell r="K229">
            <v>0.4597727316314657</v>
          </cell>
          <cell r="L229">
            <v>0.4597727316314657</v>
          </cell>
          <cell r="M229">
            <v>0.4597727316314657</v>
          </cell>
          <cell r="N229">
            <v>0.4597727316314657</v>
          </cell>
          <cell r="O229">
            <v>0.4597727316314657</v>
          </cell>
          <cell r="P229">
            <v>0.4597727316314657</v>
          </cell>
          <cell r="Q229">
            <v>0.4597727316314657</v>
          </cell>
          <cell r="R229">
            <v>0.4597727316314657</v>
          </cell>
          <cell r="S229">
            <v>0.4597727316314657</v>
          </cell>
          <cell r="T229">
            <v>0.4597727316314657</v>
          </cell>
          <cell r="U229">
            <v>0.4597727316314657</v>
          </cell>
        </row>
        <row r="230">
          <cell r="E230">
            <v>0.53985917735624722</v>
          </cell>
          <cell r="F230">
            <v>0.53985917735624722</v>
          </cell>
          <cell r="G230">
            <v>0.53985917735624722</v>
          </cell>
          <cell r="H230">
            <v>0.4594334817593469</v>
          </cell>
          <cell r="I230">
            <v>0.4594334817593469</v>
          </cell>
          <cell r="J230">
            <v>0.4594334817593469</v>
          </cell>
          <cell r="K230">
            <v>0.4594334817593469</v>
          </cell>
          <cell r="L230">
            <v>0.4594334817593469</v>
          </cell>
          <cell r="M230">
            <v>0.4594334817593469</v>
          </cell>
          <cell r="N230">
            <v>0.4594334817593469</v>
          </cell>
          <cell r="O230">
            <v>0.4594334817593469</v>
          </cell>
          <cell r="P230">
            <v>0.4594334817593469</v>
          </cell>
          <cell r="Q230">
            <v>0.4594334817593469</v>
          </cell>
          <cell r="R230">
            <v>0.4594334817593469</v>
          </cell>
          <cell r="S230">
            <v>0.4594334817593469</v>
          </cell>
          <cell r="T230">
            <v>0.4594334817593469</v>
          </cell>
          <cell r="U230">
            <v>0.4594334817593469</v>
          </cell>
        </row>
        <row r="231">
          <cell r="E231">
            <v>0.53985917735624722</v>
          </cell>
          <cell r="F231">
            <v>0.53985917735624722</v>
          </cell>
          <cell r="G231">
            <v>0.53985917735624722</v>
          </cell>
          <cell r="H231">
            <v>0.43459879997546841</v>
          </cell>
          <cell r="I231">
            <v>0.43459879997546841</v>
          </cell>
          <cell r="J231">
            <v>0.43459879997546841</v>
          </cell>
          <cell r="K231">
            <v>0.43459879997546841</v>
          </cell>
          <cell r="L231">
            <v>0.43459879997546841</v>
          </cell>
          <cell r="M231">
            <v>0.43459879997546841</v>
          </cell>
          <cell r="N231">
            <v>0.43459879997546841</v>
          </cell>
          <cell r="O231">
            <v>0.43459879997546841</v>
          </cell>
          <cell r="P231">
            <v>0.43459879997546841</v>
          </cell>
          <cell r="Q231">
            <v>0.43459879997546841</v>
          </cell>
          <cell r="R231">
            <v>0.43459879997546841</v>
          </cell>
          <cell r="S231">
            <v>0.43459879997546841</v>
          </cell>
          <cell r="T231">
            <v>0.43459879997546841</v>
          </cell>
          <cell r="U231">
            <v>0.43459879997546841</v>
          </cell>
        </row>
        <row r="232">
          <cell r="E232">
            <v>0.53985917735624722</v>
          </cell>
          <cell r="F232">
            <v>0.53985917735624722</v>
          </cell>
          <cell r="G232">
            <v>0.53985917735624722</v>
          </cell>
          <cell r="H232">
            <v>0.39108873662350985</v>
          </cell>
          <cell r="I232">
            <v>0.39108873662350985</v>
          </cell>
          <cell r="J232">
            <v>0.39108873662350985</v>
          </cell>
          <cell r="K232">
            <v>0.39108873662350985</v>
          </cell>
          <cell r="L232">
            <v>0.39108873662350985</v>
          </cell>
          <cell r="M232">
            <v>0.39108873662350985</v>
          </cell>
          <cell r="N232">
            <v>0.39108873662350985</v>
          </cell>
          <cell r="O232">
            <v>0.39108873662350985</v>
          </cell>
          <cell r="P232">
            <v>0.39108873662350985</v>
          </cell>
          <cell r="Q232">
            <v>0.39108873662350985</v>
          </cell>
          <cell r="R232">
            <v>0.39108873662350985</v>
          </cell>
          <cell r="S232">
            <v>0.39108873662350985</v>
          </cell>
          <cell r="T232">
            <v>0.39108873662350985</v>
          </cell>
          <cell r="U232">
            <v>0.39108873662350985</v>
          </cell>
        </row>
        <row r="233">
          <cell r="E233">
            <v>0.53985917735624722</v>
          </cell>
          <cell r="F233">
            <v>0.53985917735624722</v>
          </cell>
          <cell r="G233">
            <v>0.53985917735624722</v>
          </cell>
          <cell r="H233">
            <v>0.41415172427845937</v>
          </cell>
          <cell r="I233">
            <v>0.41415172427845937</v>
          </cell>
          <cell r="J233">
            <v>0.41415172427845937</v>
          </cell>
          <cell r="K233">
            <v>0.41415172427845937</v>
          </cell>
          <cell r="L233">
            <v>0.41415172427845937</v>
          </cell>
          <cell r="M233">
            <v>0.41415172427845937</v>
          </cell>
          <cell r="N233">
            <v>0.41415172427845937</v>
          </cell>
          <cell r="O233">
            <v>0.41415172427845937</v>
          </cell>
          <cell r="P233">
            <v>0.41415172427845937</v>
          </cell>
          <cell r="Q233">
            <v>0.41415172427845937</v>
          </cell>
          <cell r="R233">
            <v>0.41415172427845937</v>
          </cell>
          <cell r="S233">
            <v>0.41415172427845937</v>
          </cell>
          <cell r="T233">
            <v>0.41415172427845937</v>
          </cell>
          <cell r="U233">
            <v>0.41415172427845937</v>
          </cell>
        </row>
        <row r="234">
          <cell r="E234">
            <v>0.53985917735624722</v>
          </cell>
          <cell r="F234">
            <v>0.53985917735624722</v>
          </cell>
          <cell r="G234">
            <v>0.53985917735624722</v>
          </cell>
          <cell r="H234">
            <v>0.41680888941113287</v>
          </cell>
          <cell r="I234">
            <v>0.41680888941113287</v>
          </cell>
          <cell r="J234">
            <v>0.41680888941113287</v>
          </cell>
          <cell r="K234">
            <v>0.41680888941113287</v>
          </cell>
          <cell r="L234">
            <v>0.41680888941113287</v>
          </cell>
          <cell r="M234">
            <v>0.41680888941113287</v>
          </cell>
          <cell r="N234">
            <v>0.41680888941113287</v>
          </cell>
          <cell r="O234">
            <v>0.41680888941113287</v>
          </cell>
          <cell r="P234">
            <v>0.41680888941113287</v>
          </cell>
          <cell r="Q234">
            <v>0.41680888941113287</v>
          </cell>
          <cell r="R234">
            <v>0.41680888941113287</v>
          </cell>
          <cell r="S234">
            <v>0.41680888941113287</v>
          </cell>
          <cell r="T234">
            <v>0.41680888941113287</v>
          </cell>
          <cell r="U234">
            <v>0.41680888941113287</v>
          </cell>
        </row>
        <row r="235">
          <cell r="E235">
            <v>0.53985917735624722</v>
          </cell>
          <cell r="F235">
            <v>0.53985917735624722</v>
          </cell>
          <cell r="G235">
            <v>0.53985917735624722</v>
          </cell>
          <cell r="H235">
            <v>0.4064365987812511</v>
          </cell>
          <cell r="I235">
            <v>0.4064365987812511</v>
          </cell>
          <cell r="J235">
            <v>0.4064365987812511</v>
          </cell>
          <cell r="K235">
            <v>0.4064365987812511</v>
          </cell>
          <cell r="L235">
            <v>0.4064365987812511</v>
          </cell>
          <cell r="M235">
            <v>0.4064365987812511</v>
          </cell>
          <cell r="N235">
            <v>0.4064365987812511</v>
          </cell>
          <cell r="O235">
            <v>0.4064365987812511</v>
          </cell>
          <cell r="P235">
            <v>0.4064365987812511</v>
          </cell>
          <cell r="Q235">
            <v>0.4064365987812511</v>
          </cell>
          <cell r="R235">
            <v>0.4064365987812511</v>
          </cell>
          <cell r="S235">
            <v>0.4064365987812511</v>
          </cell>
          <cell r="T235">
            <v>0.4064365987812511</v>
          </cell>
          <cell r="U235">
            <v>0.4064365987812511</v>
          </cell>
        </row>
        <row r="236">
          <cell r="E236">
            <v>0.53985917735624722</v>
          </cell>
          <cell r="F236">
            <v>0.52890990371335023</v>
          </cell>
          <cell r="G236">
            <v>0.52890990371335023</v>
          </cell>
          <cell r="H236">
            <v>0.4617933105606864</v>
          </cell>
          <cell r="I236">
            <v>0.4617933105606864</v>
          </cell>
          <cell r="J236">
            <v>0.4617933105606864</v>
          </cell>
          <cell r="K236">
            <v>0.4617933105606864</v>
          </cell>
          <cell r="L236">
            <v>0.4617933105606864</v>
          </cell>
          <cell r="M236">
            <v>0.4617933105606864</v>
          </cell>
          <cell r="N236">
            <v>0.4617933105606864</v>
          </cell>
          <cell r="O236">
            <v>0.4617933105606864</v>
          </cell>
          <cell r="P236">
            <v>0.4617933105606864</v>
          </cell>
          <cell r="Q236">
            <v>0.4617933105606864</v>
          </cell>
          <cell r="R236">
            <v>0.4617933105606864</v>
          </cell>
          <cell r="S236">
            <v>0.4617933105606864</v>
          </cell>
          <cell r="T236">
            <v>0.4617933105606864</v>
          </cell>
          <cell r="U236">
            <v>0.4617933105606864</v>
          </cell>
        </row>
        <row r="237">
          <cell r="E237">
            <v>0.53985917735624722</v>
          </cell>
          <cell r="F237">
            <v>0.53985917735624722</v>
          </cell>
          <cell r="G237">
            <v>0.53985917735624722</v>
          </cell>
          <cell r="H237">
            <v>0.42413190636326564</v>
          </cell>
          <cell r="I237">
            <v>0.42413190636326564</v>
          </cell>
          <cell r="J237">
            <v>0.42413190636326564</v>
          </cell>
          <cell r="K237">
            <v>0.42413190636326564</v>
          </cell>
          <cell r="L237">
            <v>0.42413190636326564</v>
          </cell>
          <cell r="M237">
            <v>0.42413190636326564</v>
          </cell>
          <cell r="N237">
            <v>0.42413190636326564</v>
          </cell>
          <cell r="O237">
            <v>0.42413190636326564</v>
          </cell>
          <cell r="P237">
            <v>0.42413190636326564</v>
          </cell>
          <cell r="Q237">
            <v>0.42413190636326564</v>
          </cell>
          <cell r="R237">
            <v>0.42413190636326564</v>
          </cell>
          <cell r="S237">
            <v>0.42413190636326564</v>
          </cell>
          <cell r="T237">
            <v>0.42413190636326564</v>
          </cell>
          <cell r="U237">
            <v>0.42413190636326564</v>
          </cell>
        </row>
        <row r="238">
          <cell r="E238">
            <v>0.53985917735624722</v>
          </cell>
          <cell r="F238">
            <v>0.53985917735624722</v>
          </cell>
          <cell r="G238">
            <v>0.53985917735624722</v>
          </cell>
          <cell r="H238">
            <v>0.40360633964821946</v>
          </cell>
          <cell r="I238">
            <v>0.40360633964821946</v>
          </cell>
          <cell r="J238">
            <v>0.40360633964821946</v>
          </cell>
          <cell r="K238">
            <v>0.40360633964821946</v>
          </cell>
          <cell r="L238">
            <v>0.40360633964821946</v>
          </cell>
          <cell r="M238">
            <v>0.40360633964821946</v>
          </cell>
          <cell r="N238">
            <v>0.40360633964821946</v>
          </cell>
          <cell r="O238">
            <v>0.40360633964821946</v>
          </cell>
          <cell r="P238">
            <v>0.40360633964821946</v>
          </cell>
          <cell r="Q238">
            <v>0.40360633964821946</v>
          </cell>
          <cell r="R238">
            <v>0.40360633964821946</v>
          </cell>
          <cell r="S238">
            <v>0.40360633964821946</v>
          </cell>
          <cell r="T238">
            <v>0.40360633964821946</v>
          </cell>
          <cell r="U238">
            <v>0.40360633964821946</v>
          </cell>
        </row>
        <row r="239">
          <cell r="E239">
            <v>0.53985917735624722</v>
          </cell>
          <cell r="F239">
            <v>0.53985917735624722</v>
          </cell>
          <cell r="G239">
            <v>0.53985917735624722</v>
          </cell>
          <cell r="H239">
            <v>0.40463625290272304</v>
          </cell>
          <cell r="I239">
            <v>0.40463625290272304</v>
          </cell>
          <cell r="J239">
            <v>0.40463625290272304</v>
          </cell>
          <cell r="K239">
            <v>0.40463625290272304</v>
          </cell>
          <cell r="L239">
            <v>0.40463625290272304</v>
          </cell>
          <cell r="M239">
            <v>0.40463625290272304</v>
          </cell>
          <cell r="N239">
            <v>0.40463625290272304</v>
          </cell>
          <cell r="O239">
            <v>0.40463625290272304</v>
          </cell>
          <cell r="P239">
            <v>0.40463625290272304</v>
          </cell>
          <cell r="Q239">
            <v>0.40463625290272304</v>
          </cell>
          <cell r="R239">
            <v>0.40463625290272304</v>
          </cell>
          <cell r="S239">
            <v>0.40463625290272304</v>
          </cell>
          <cell r="T239">
            <v>0.40463625290272304</v>
          </cell>
          <cell r="U239">
            <v>0.40463625290272304</v>
          </cell>
        </row>
        <row r="240">
          <cell r="E240">
            <v>0.53985917735624722</v>
          </cell>
          <cell r="F240">
            <v>0.53985917735624722</v>
          </cell>
          <cell r="G240">
            <v>0.53985917735624722</v>
          </cell>
          <cell r="H240">
            <v>0.43931783277297864</v>
          </cell>
          <cell r="I240">
            <v>0.43931783277297864</v>
          </cell>
          <cell r="J240">
            <v>0.43931783277297864</v>
          </cell>
          <cell r="K240">
            <v>0.43931783277297864</v>
          </cell>
          <cell r="L240">
            <v>0.43931783277297864</v>
          </cell>
          <cell r="M240">
            <v>0.43931783277297864</v>
          </cell>
          <cell r="N240">
            <v>0.43931783277297864</v>
          </cell>
          <cell r="O240">
            <v>0.43931783277297864</v>
          </cell>
          <cell r="P240">
            <v>0.43931783277297864</v>
          </cell>
          <cell r="Q240">
            <v>0.43931783277297864</v>
          </cell>
          <cell r="R240">
            <v>0.43931783277297864</v>
          </cell>
          <cell r="S240">
            <v>0.43931783277297864</v>
          </cell>
          <cell r="T240">
            <v>0.43931783277297864</v>
          </cell>
          <cell r="U240">
            <v>0.43931783277297864</v>
          </cell>
        </row>
        <row r="241">
          <cell r="E241">
            <v>0.53985917735624722</v>
          </cell>
          <cell r="F241">
            <v>0.53985917735624722</v>
          </cell>
          <cell r="G241">
            <v>0.53985917735624722</v>
          </cell>
          <cell r="H241">
            <v>0.45515126296724789</v>
          </cell>
          <cell r="I241">
            <v>0.45515126296724789</v>
          </cell>
          <cell r="J241">
            <v>0.45515126296724789</v>
          </cell>
          <cell r="K241">
            <v>0.45515126296724789</v>
          </cell>
          <cell r="L241">
            <v>0.45515126296724789</v>
          </cell>
          <cell r="M241">
            <v>0.45515126296724789</v>
          </cell>
          <cell r="N241">
            <v>0.45515126296724789</v>
          </cell>
          <cell r="O241">
            <v>0.45515126296724789</v>
          </cell>
          <cell r="P241">
            <v>0.45515126296724789</v>
          </cell>
          <cell r="Q241">
            <v>0.45515126296724789</v>
          </cell>
          <cell r="R241">
            <v>0.45515126296724789</v>
          </cell>
          <cell r="S241">
            <v>0.45515126296724789</v>
          </cell>
          <cell r="T241">
            <v>0.45515126296724789</v>
          </cell>
          <cell r="U241">
            <v>0.45515126296724789</v>
          </cell>
        </row>
        <row r="242">
          <cell r="E242">
            <v>0.53985917735624722</v>
          </cell>
          <cell r="F242">
            <v>0.53985917735624722</v>
          </cell>
          <cell r="G242">
            <v>0.53985917735624722</v>
          </cell>
          <cell r="H242">
            <v>0.42507244147043111</v>
          </cell>
          <cell r="I242">
            <v>0.42507244147043111</v>
          </cell>
          <cell r="J242">
            <v>0.42507244147043111</v>
          </cell>
          <cell r="K242">
            <v>0.42507244147043111</v>
          </cell>
          <cell r="L242">
            <v>0.42507244147043111</v>
          </cell>
          <cell r="M242">
            <v>0.42507244147043111</v>
          </cell>
          <cell r="N242">
            <v>0.42507244147043111</v>
          </cell>
          <cell r="O242">
            <v>0.42507244147043111</v>
          </cell>
          <cell r="P242">
            <v>0.42507244147043111</v>
          </cell>
          <cell r="Q242">
            <v>0.42507244147043111</v>
          </cell>
          <cell r="R242">
            <v>0.42507244147043111</v>
          </cell>
          <cell r="S242">
            <v>0.42507244147043111</v>
          </cell>
          <cell r="T242">
            <v>0.42507244147043111</v>
          </cell>
          <cell r="U242">
            <v>0.42507244147043111</v>
          </cell>
        </row>
        <row r="243">
          <cell r="E243">
            <v>0.53985917735624722</v>
          </cell>
          <cell r="F243">
            <v>0.53985917735624722</v>
          </cell>
          <cell r="G243">
            <v>0.53985917735624722</v>
          </cell>
          <cell r="H243">
            <v>0.46200362623001673</v>
          </cell>
          <cell r="I243">
            <v>0.46200362623001673</v>
          </cell>
          <cell r="J243">
            <v>0.46200362623001673</v>
          </cell>
          <cell r="K243">
            <v>0.46200362623001673</v>
          </cell>
          <cell r="L243">
            <v>0.46200362623001673</v>
          </cell>
          <cell r="M243">
            <v>0.46200362623001673</v>
          </cell>
          <cell r="N243">
            <v>0.46200362623001673</v>
          </cell>
          <cell r="O243">
            <v>0.46200362623001673</v>
          </cell>
          <cell r="P243">
            <v>0.46200362623001673</v>
          </cell>
          <cell r="Q243">
            <v>0.46200362623001673</v>
          </cell>
          <cell r="R243">
            <v>0.46200362623001673</v>
          </cell>
          <cell r="S243">
            <v>0.46200362623001673</v>
          </cell>
          <cell r="T243">
            <v>0.46200362623001673</v>
          </cell>
          <cell r="U243">
            <v>0.46200362623001673</v>
          </cell>
        </row>
        <row r="244">
          <cell r="E244">
            <v>0.53985917735624722</v>
          </cell>
          <cell r="F244">
            <v>0.53985917735624722</v>
          </cell>
          <cell r="G244">
            <v>0.53985917735624722</v>
          </cell>
          <cell r="H244">
            <v>0.47125779226931047</v>
          </cell>
          <cell r="I244">
            <v>0.47125779226931047</v>
          </cell>
          <cell r="J244">
            <v>0.47125779226931047</v>
          </cell>
          <cell r="K244">
            <v>0.47125779226931047</v>
          </cell>
          <cell r="L244">
            <v>0.47125779226931047</v>
          </cell>
          <cell r="M244">
            <v>0.47125779226931047</v>
          </cell>
          <cell r="N244">
            <v>0.47125779226931047</v>
          </cell>
          <cell r="O244">
            <v>0.47125779226931047</v>
          </cell>
          <cell r="P244">
            <v>0.47125779226931047</v>
          </cell>
          <cell r="Q244">
            <v>0.47125779226931047</v>
          </cell>
          <cell r="R244">
            <v>0.47125779226931047</v>
          </cell>
          <cell r="S244">
            <v>0.47125779226931047</v>
          </cell>
          <cell r="T244">
            <v>0.47125779226931047</v>
          </cell>
          <cell r="U244">
            <v>0.47125779226931047</v>
          </cell>
        </row>
        <row r="245">
          <cell r="E245">
            <v>0.53985917735624722</v>
          </cell>
          <cell r="F245">
            <v>0.53985917735624722</v>
          </cell>
          <cell r="G245">
            <v>0.53985917735624722</v>
          </cell>
          <cell r="H245">
            <v>0.41326930899256803</v>
          </cell>
          <cell r="I245">
            <v>0.41326930899256803</v>
          </cell>
          <cell r="J245">
            <v>0.41326930899256803</v>
          </cell>
          <cell r="K245">
            <v>0.41326930899256803</v>
          </cell>
          <cell r="L245">
            <v>0.41326930899256803</v>
          </cell>
          <cell r="M245">
            <v>0.41326930899256803</v>
          </cell>
          <cell r="N245">
            <v>0.41326930899256803</v>
          </cell>
          <cell r="O245">
            <v>0.41326930899256803</v>
          </cell>
          <cell r="P245">
            <v>0.41326930899256803</v>
          </cell>
          <cell r="Q245">
            <v>0.41326930899256803</v>
          </cell>
          <cell r="R245">
            <v>0.41326930899256803</v>
          </cell>
          <cell r="S245">
            <v>0.41326930899256803</v>
          </cell>
          <cell r="T245">
            <v>0.41326930899256803</v>
          </cell>
          <cell r="U245">
            <v>0.41326930899256803</v>
          </cell>
        </row>
        <row r="246">
          <cell r="E246">
            <v>0.53985917735624722</v>
          </cell>
          <cell r="F246">
            <v>0.53985917735624722</v>
          </cell>
          <cell r="G246">
            <v>0.53985917735624722</v>
          </cell>
          <cell r="H246">
            <v>0.43368944676428101</v>
          </cell>
          <cell r="I246">
            <v>0.43368944676428101</v>
          </cell>
          <cell r="J246">
            <v>0.43368944676428101</v>
          </cell>
          <cell r="K246">
            <v>0.43368944676428101</v>
          </cell>
          <cell r="L246">
            <v>0.43368944676428101</v>
          </cell>
          <cell r="M246">
            <v>0.43368944676428101</v>
          </cell>
          <cell r="N246">
            <v>0.43368944676428101</v>
          </cell>
          <cell r="O246">
            <v>0.43368944676428101</v>
          </cell>
          <cell r="P246">
            <v>0.43368944676428101</v>
          </cell>
          <cell r="Q246">
            <v>0.43368944676428101</v>
          </cell>
          <cell r="R246">
            <v>0.43368944676428101</v>
          </cell>
          <cell r="S246">
            <v>0.43368944676428101</v>
          </cell>
          <cell r="T246">
            <v>0.43368944676428101</v>
          </cell>
          <cell r="U246">
            <v>0.43368944676428101</v>
          </cell>
        </row>
        <row r="247">
          <cell r="E247">
            <v>0.53985917735624722</v>
          </cell>
          <cell r="F247">
            <v>0.53985917735624722</v>
          </cell>
          <cell r="G247">
            <v>0.53985917735624722</v>
          </cell>
          <cell r="H247">
            <v>0.4590092240830056</v>
          </cell>
          <cell r="I247">
            <v>0.4590092240830056</v>
          </cell>
          <cell r="J247">
            <v>0.4590092240830056</v>
          </cell>
          <cell r="K247">
            <v>0.4590092240830056</v>
          </cell>
          <cell r="L247">
            <v>0.4590092240830056</v>
          </cell>
          <cell r="M247">
            <v>0.4590092240830056</v>
          </cell>
          <cell r="N247">
            <v>0.4590092240830056</v>
          </cell>
          <cell r="O247">
            <v>0.4590092240830056</v>
          </cell>
          <cell r="P247">
            <v>0.4590092240830056</v>
          </cell>
          <cell r="Q247">
            <v>0.4590092240830056</v>
          </cell>
          <cell r="R247">
            <v>0.4590092240830056</v>
          </cell>
          <cell r="S247">
            <v>0.4590092240830056</v>
          </cell>
          <cell r="T247">
            <v>0.4590092240830056</v>
          </cell>
          <cell r="U247">
            <v>0.4590092240830056</v>
          </cell>
        </row>
        <row r="248">
          <cell r="E248">
            <v>0.53985917735624722</v>
          </cell>
          <cell r="F248">
            <v>0.53985917735624722</v>
          </cell>
          <cell r="G248">
            <v>0.53985917735624722</v>
          </cell>
          <cell r="H248">
            <v>0.42134299947413445</v>
          </cell>
          <cell r="I248">
            <v>0.42134299947413445</v>
          </cell>
          <cell r="J248">
            <v>0.42134299947413445</v>
          </cell>
          <cell r="K248">
            <v>0.42134299947413445</v>
          </cell>
          <cell r="L248">
            <v>0.42134299947413445</v>
          </cell>
          <cell r="M248">
            <v>0.42134299947413445</v>
          </cell>
          <cell r="N248">
            <v>0.42134299947413445</v>
          </cell>
          <cell r="O248">
            <v>0.42134299947413445</v>
          </cell>
          <cell r="P248">
            <v>0.42134299947413445</v>
          </cell>
          <cell r="Q248">
            <v>0.42134299947413445</v>
          </cell>
          <cell r="R248">
            <v>0.42134299947413445</v>
          </cell>
          <cell r="S248">
            <v>0.42134299947413445</v>
          </cell>
          <cell r="T248">
            <v>0.42134299947413445</v>
          </cell>
          <cell r="U248">
            <v>0.42134299947413445</v>
          </cell>
        </row>
        <row r="249">
          <cell r="E249">
            <v>0.53985917735624722</v>
          </cell>
          <cell r="F249">
            <v>0.53985917735624722</v>
          </cell>
          <cell r="G249">
            <v>0.53985917735624722</v>
          </cell>
          <cell r="H249">
            <v>0.46601120401974727</v>
          </cell>
          <cell r="I249">
            <v>0.46601120401974727</v>
          </cell>
          <cell r="J249">
            <v>0.46601120401974727</v>
          </cell>
          <cell r="K249">
            <v>0.46601120401974727</v>
          </cell>
          <cell r="L249">
            <v>0.46601120401974727</v>
          </cell>
          <cell r="M249">
            <v>0.46601120401974727</v>
          </cell>
          <cell r="N249">
            <v>0.46601120401974727</v>
          </cell>
          <cell r="O249">
            <v>0.46601120401974727</v>
          </cell>
          <cell r="P249">
            <v>0.46601120401974727</v>
          </cell>
          <cell r="Q249">
            <v>0.46601120401974727</v>
          </cell>
          <cell r="R249">
            <v>0.46601120401974727</v>
          </cell>
          <cell r="S249">
            <v>0.46601120401974727</v>
          </cell>
          <cell r="T249">
            <v>0.46601120401974727</v>
          </cell>
          <cell r="U249">
            <v>0.46601120401974727</v>
          </cell>
        </row>
        <row r="250">
          <cell r="E250">
            <v>0.53985917735624722</v>
          </cell>
          <cell r="F250">
            <v>0.53985917735624722</v>
          </cell>
          <cell r="G250">
            <v>0.53985917735624722</v>
          </cell>
          <cell r="H250">
            <v>0.47663900129375991</v>
          </cell>
          <cell r="I250">
            <v>0.47663900129375991</v>
          </cell>
          <cell r="J250">
            <v>0.47663900129375991</v>
          </cell>
          <cell r="K250">
            <v>0.47663900129375991</v>
          </cell>
          <cell r="L250">
            <v>0.47663900129375991</v>
          </cell>
          <cell r="M250">
            <v>0.47663900129375991</v>
          </cell>
          <cell r="N250">
            <v>0.47663900129375991</v>
          </cell>
          <cell r="O250">
            <v>0.47663900129375991</v>
          </cell>
          <cell r="P250">
            <v>0.47663900129375991</v>
          </cell>
          <cell r="Q250">
            <v>0.47663900129375991</v>
          </cell>
          <cell r="R250">
            <v>0.47663900129375991</v>
          </cell>
          <cell r="S250">
            <v>0.47663900129375991</v>
          </cell>
          <cell r="T250">
            <v>0.47663900129375991</v>
          </cell>
          <cell r="U250">
            <v>0.47663900129375991</v>
          </cell>
        </row>
        <row r="251">
          <cell r="E251">
            <v>0.53985917735624722</v>
          </cell>
          <cell r="F251">
            <v>0.53985917735624722</v>
          </cell>
          <cell r="G251">
            <v>0.53985917735624722</v>
          </cell>
          <cell r="H251">
            <v>0.44781102892769575</v>
          </cell>
          <cell r="I251">
            <v>0.44781102892769575</v>
          </cell>
          <cell r="J251">
            <v>0.44781102892769575</v>
          </cell>
          <cell r="K251">
            <v>0.44781102892769575</v>
          </cell>
          <cell r="L251">
            <v>0.44781102892769575</v>
          </cell>
          <cell r="M251">
            <v>0.44781102892769575</v>
          </cell>
          <cell r="N251">
            <v>0.44781102892769575</v>
          </cell>
          <cell r="O251">
            <v>0.44781102892769575</v>
          </cell>
          <cell r="P251">
            <v>0.44781102892769575</v>
          </cell>
          <cell r="Q251">
            <v>0.44781102892769575</v>
          </cell>
          <cell r="R251">
            <v>0.44781102892769575</v>
          </cell>
          <cell r="S251">
            <v>0.44781102892769575</v>
          </cell>
          <cell r="T251">
            <v>0.44781102892769575</v>
          </cell>
          <cell r="U251">
            <v>0.44781102892769575</v>
          </cell>
        </row>
        <row r="252">
          <cell r="E252">
            <v>0.53985917735624722</v>
          </cell>
          <cell r="F252">
            <v>0.53985917735624722</v>
          </cell>
          <cell r="G252">
            <v>0.53985917735624722</v>
          </cell>
          <cell r="H252">
            <v>0.40408170893796241</v>
          </cell>
          <cell r="I252">
            <v>0.40408170893796241</v>
          </cell>
          <cell r="J252">
            <v>0.40408170893796241</v>
          </cell>
          <cell r="K252">
            <v>0.40408170893796241</v>
          </cell>
          <cell r="L252">
            <v>0.40408170893796241</v>
          </cell>
          <cell r="M252">
            <v>0.40408170893796241</v>
          </cell>
          <cell r="N252">
            <v>0.40408170893796241</v>
          </cell>
          <cell r="O252">
            <v>0.40408170893796241</v>
          </cell>
          <cell r="P252">
            <v>0.40408170893796241</v>
          </cell>
          <cell r="Q252">
            <v>0.40408170893796241</v>
          </cell>
          <cell r="R252">
            <v>0.40408170893796241</v>
          </cell>
          <cell r="S252">
            <v>0.40408170893796241</v>
          </cell>
          <cell r="T252">
            <v>0.40408170893796241</v>
          </cell>
          <cell r="U252">
            <v>0.40408170893796241</v>
          </cell>
        </row>
        <row r="253">
          <cell r="E253">
            <v>0.53985917735624722</v>
          </cell>
          <cell r="F253">
            <v>0.53985917735624722</v>
          </cell>
          <cell r="G253">
            <v>0.53985917735624722</v>
          </cell>
          <cell r="H253">
            <v>0.43473442319919908</v>
          </cell>
          <cell r="I253">
            <v>0.43473442319919908</v>
          </cell>
          <cell r="J253">
            <v>0.43473442319919908</v>
          </cell>
          <cell r="K253">
            <v>0.43473442319919908</v>
          </cell>
          <cell r="L253">
            <v>0.43473442319919908</v>
          </cell>
          <cell r="M253">
            <v>0.43473442319919908</v>
          </cell>
          <cell r="N253">
            <v>0.43473442319919908</v>
          </cell>
          <cell r="O253">
            <v>0.43473442319919908</v>
          </cell>
          <cell r="P253">
            <v>0.43473442319919908</v>
          </cell>
          <cell r="Q253">
            <v>0.43473442319919908</v>
          </cell>
          <cell r="R253">
            <v>0.43473442319919908</v>
          </cell>
          <cell r="S253">
            <v>0.43473442319919908</v>
          </cell>
          <cell r="T253">
            <v>0.43473442319919908</v>
          </cell>
          <cell r="U253">
            <v>0.43473442319919908</v>
          </cell>
        </row>
        <row r="254">
          <cell r="E254">
            <v>0.53985917735624722</v>
          </cell>
          <cell r="F254">
            <v>0.53985917735624722</v>
          </cell>
          <cell r="G254">
            <v>0.53985917735624722</v>
          </cell>
          <cell r="H254">
            <v>0.46319198750461993</v>
          </cell>
          <cell r="I254">
            <v>0.46319198750461993</v>
          </cell>
          <cell r="J254">
            <v>0.46319198750461993</v>
          </cell>
          <cell r="K254">
            <v>0.46319198750461993</v>
          </cell>
          <cell r="L254">
            <v>0.46319198750461993</v>
          </cell>
          <cell r="M254">
            <v>0.46319198750461993</v>
          </cell>
          <cell r="N254">
            <v>0.46319198750461993</v>
          </cell>
          <cell r="O254">
            <v>0.46319198750461993</v>
          </cell>
          <cell r="P254">
            <v>0.46319198750461993</v>
          </cell>
          <cell r="Q254">
            <v>0.46319198750461993</v>
          </cell>
          <cell r="R254">
            <v>0.46319198750461993</v>
          </cell>
          <cell r="S254">
            <v>0.46319198750461993</v>
          </cell>
          <cell r="T254">
            <v>0.46319198750461993</v>
          </cell>
          <cell r="U254">
            <v>0.46319198750461993</v>
          </cell>
        </row>
        <row r="255">
          <cell r="E255">
            <v>0.53985917735624722</v>
          </cell>
          <cell r="F255">
            <v>0.53972372426027881</v>
          </cell>
          <cell r="G255">
            <v>0.53972372426027881</v>
          </cell>
          <cell r="H255">
            <v>0.46188167394024021</v>
          </cell>
          <cell r="I255">
            <v>0.46188167394024021</v>
          </cell>
          <cell r="J255">
            <v>0.46188167394024021</v>
          </cell>
          <cell r="K255">
            <v>0.46188167394024021</v>
          </cell>
          <cell r="L255">
            <v>0.46188167394024021</v>
          </cell>
          <cell r="M255">
            <v>0.46188167394024021</v>
          </cell>
          <cell r="N255">
            <v>0.46188167394024021</v>
          </cell>
          <cell r="O255">
            <v>0.46188167394024021</v>
          </cell>
          <cell r="P255">
            <v>0.46188167394024021</v>
          </cell>
          <cell r="Q255">
            <v>0.46188167394024021</v>
          </cell>
          <cell r="R255">
            <v>0.46188167394024021</v>
          </cell>
          <cell r="S255">
            <v>0.46188167394024021</v>
          </cell>
          <cell r="T255">
            <v>0.46188167394024021</v>
          </cell>
          <cell r="U255">
            <v>0.46188167394024021</v>
          </cell>
        </row>
        <row r="256">
          <cell r="E256">
            <v>0.53985917735624722</v>
          </cell>
          <cell r="F256">
            <v>0.53985917735624722</v>
          </cell>
          <cell r="G256">
            <v>0.53985917735624722</v>
          </cell>
          <cell r="H256">
            <v>0.45492606897364668</v>
          </cell>
          <cell r="I256">
            <v>0.45492606897364668</v>
          </cell>
          <cell r="J256">
            <v>0.45492606897364668</v>
          </cell>
          <cell r="K256">
            <v>0.45492606897364668</v>
          </cell>
          <cell r="L256">
            <v>0.45492606897364668</v>
          </cell>
          <cell r="M256">
            <v>0.45492606897364668</v>
          </cell>
          <cell r="N256">
            <v>0.45492606897364668</v>
          </cell>
          <cell r="O256">
            <v>0.45492606897364668</v>
          </cell>
          <cell r="P256">
            <v>0.45492606897364668</v>
          </cell>
          <cell r="Q256">
            <v>0.45492606897364668</v>
          </cell>
          <cell r="R256">
            <v>0.45492606897364668</v>
          </cell>
          <cell r="S256">
            <v>0.45492606897364668</v>
          </cell>
          <cell r="T256">
            <v>0.45492606897364668</v>
          </cell>
          <cell r="U256">
            <v>0.45492606897364668</v>
          </cell>
        </row>
        <row r="257">
          <cell r="E257">
            <v>0.53985917735624722</v>
          </cell>
          <cell r="F257">
            <v>0.53985917735624722</v>
          </cell>
          <cell r="G257">
            <v>0.53985917735624722</v>
          </cell>
          <cell r="H257">
            <v>0.42653412572379934</v>
          </cell>
          <cell r="I257">
            <v>0.42653412572379934</v>
          </cell>
          <cell r="J257">
            <v>0.42653412572379934</v>
          </cell>
          <cell r="K257">
            <v>0.42653412572379934</v>
          </cell>
          <cell r="L257">
            <v>0.42653412572379934</v>
          </cell>
          <cell r="M257">
            <v>0.42653412572379934</v>
          </cell>
          <cell r="N257">
            <v>0.42653412572379934</v>
          </cell>
          <cell r="O257">
            <v>0.42653412572379934</v>
          </cell>
          <cell r="P257">
            <v>0.42653412572379934</v>
          </cell>
          <cell r="Q257">
            <v>0.42653412572379934</v>
          </cell>
          <cell r="R257">
            <v>0.42653412572379934</v>
          </cell>
          <cell r="S257">
            <v>0.42653412572379934</v>
          </cell>
          <cell r="T257">
            <v>0.42653412572379934</v>
          </cell>
          <cell r="U257">
            <v>0.42653412572379934</v>
          </cell>
        </row>
        <row r="258">
          <cell r="E258">
            <v>0.53985917735624722</v>
          </cell>
          <cell r="F258">
            <v>0.53985917735624722</v>
          </cell>
          <cell r="G258">
            <v>0.53985917735624722</v>
          </cell>
          <cell r="H258">
            <v>0.4426313529307605</v>
          </cell>
          <cell r="I258">
            <v>0.4426313529307605</v>
          </cell>
          <cell r="J258">
            <v>0.4426313529307605</v>
          </cell>
          <cell r="K258">
            <v>0.4426313529307605</v>
          </cell>
          <cell r="L258">
            <v>0.4426313529307605</v>
          </cell>
          <cell r="M258">
            <v>0.4426313529307605</v>
          </cell>
          <cell r="N258">
            <v>0.4426313529307605</v>
          </cell>
          <cell r="O258">
            <v>0.4426313529307605</v>
          </cell>
          <cell r="P258">
            <v>0.4426313529307605</v>
          </cell>
          <cell r="Q258">
            <v>0.4426313529307605</v>
          </cell>
          <cell r="R258">
            <v>0.4426313529307605</v>
          </cell>
          <cell r="S258">
            <v>0.4426313529307605</v>
          </cell>
          <cell r="T258">
            <v>0.4426313529307605</v>
          </cell>
          <cell r="U258">
            <v>0.4426313529307605</v>
          </cell>
        </row>
        <row r="259">
          <cell r="E259">
            <v>0.53985917735624722</v>
          </cell>
          <cell r="F259">
            <v>0.53985917735624722</v>
          </cell>
          <cell r="G259">
            <v>0.53985917735624722</v>
          </cell>
          <cell r="H259">
            <v>0.46513266446611196</v>
          </cell>
          <cell r="I259">
            <v>0.46513266446611196</v>
          </cell>
          <cell r="J259">
            <v>0.46513266446611196</v>
          </cell>
          <cell r="K259">
            <v>0.46513266446611196</v>
          </cell>
          <cell r="L259">
            <v>0.46513266446611196</v>
          </cell>
          <cell r="M259">
            <v>0.46513266446611196</v>
          </cell>
          <cell r="N259">
            <v>0.46513266446611196</v>
          </cell>
          <cell r="O259">
            <v>0.46513266446611196</v>
          </cell>
          <cell r="P259">
            <v>0.46513266446611196</v>
          </cell>
          <cell r="Q259">
            <v>0.46513266446611196</v>
          </cell>
          <cell r="R259">
            <v>0.46513266446611196</v>
          </cell>
          <cell r="S259">
            <v>0.46513266446611196</v>
          </cell>
          <cell r="T259">
            <v>0.46513266446611196</v>
          </cell>
          <cell r="U259">
            <v>0.46513266446611196</v>
          </cell>
        </row>
        <row r="260">
          <cell r="E260">
            <v>0.53985917735624722</v>
          </cell>
          <cell r="F260">
            <v>0.53985917735624722</v>
          </cell>
          <cell r="G260">
            <v>0.53985917735624722</v>
          </cell>
          <cell r="H260">
            <v>0.47834442348876616</v>
          </cell>
          <cell r="I260">
            <v>0.47834442348876616</v>
          </cell>
          <cell r="J260">
            <v>0.47834442348876616</v>
          </cell>
          <cell r="K260">
            <v>0.47834442348876616</v>
          </cell>
          <cell r="L260">
            <v>0.47834442348876616</v>
          </cell>
          <cell r="M260">
            <v>0.47834442348876616</v>
          </cell>
          <cell r="N260">
            <v>0.47834442348876616</v>
          </cell>
          <cell r="O260">
            <v>0.47834442348876616</v>
          </cell>
          <cell r="P260">
            <v>0.47834442348876616</v>
          </cell>
          <cell r="Q260">
            <v>0.47834442348876616</v>
          </cell>
          <cell r="R260">
            <v>0.47834442348876616</v>
          </cell>
          <cell r="S260">
            <v>0.47834442348876616</v>
          </cell>
          <cell r="T260">
            <v>0.47834442348876616</v>
          </cell>
          <cell r="U260">
            <v>0.47834442348876616</v>
          </cell>
        </row>
        <row r="261">
          <cell r="E261">
            <v>0.53985917735624722</v>
          </cell>
          <cell r="F261">
            <v>0.53985917735624722</v>
          </cell>
          <cell r="G261">
            <v>0.53985917735624722</v>
          </cell>
          <cell r="H261">
            <v>0.43107910201476207</v>
          </cell>
          <cell r="I261">
            <v>0.43107910201476207</v>
          </cell>
          <cell r="J261">
            <v>0.43107910201476207</v>
          </cell>
          <cell r="K261">
            <v>0.43107910201476207</v>
          </cell>
          <cell r="L261">
            <v>0.43107910201476207</v>
          </cell>
          <cell r="M261">
            <v>0.43107910201476207</v>
          </cell>
          <cell r="N261">
            <v>0.43107910201476207</v>
          </cell>
          <cell r="O261">
            <v>0.43107910201476207</v>
          </cell>
          <cell r="P261">
            <v>0.43107910201476207</v>
          </cell>
          <cell r="Q261">
            <v>0.43107910201476207</v>
          </cell>
          <cell r="R261">
            <v>0.43107910201476207</v>
          </cell>
          <cell r="S261">
            <v>0.43107910201476207</v>
          </cell>
          <cell r="T261">
            <v>0.43107910201476207</v>
          </cell>
          <cell r="U261">
            <v>0.43107910201476207</v>
          </cell>
        </row>
        <row r="262">
          <cell r="E262">
            <v>0.53985917735624722</v>
          </cell>
          <cell r="F262">
            <v>0.53985917735624722</v>
          </cell>
          <cell r="G262">
            <v>0.53985917735624722</v>
          </cell>
          <cell r="H262">
            <v>0.49171008408054101</v>
          </cell>
          <cell r="I262">
            <v>0.49171008408054101</v>
          </cell>
          <cell r="J262">
            <v>0.49171008408054101</v>
          </cell>
          <cell r="K262">
            <v>0.49171008408054101</v>
          </cell>
          <cell r="L262">
            <v>0.49171008408054101</v>
          </cell>
          <cell r="M262">
            <v>0.49171008408054101</v>
          </cell>
          <cell r="N262">
            <v>0.49171008408054101</v>
          </cell>
          <cell r="O262">
            <v>0.49171008408054101</v>
          </cell>
          <cell r="P262">
            <v>0.49171008408054101</v>
          </cell>
          <cell r="Q262">
            <v>0.49171008408054101</v>
          </cell>
          <cell r="R262">
            <v>0.49171008408054101</v>
          </cell>
          <cell r="S262">
            <v>0.49171008408054101</v>
          </cell>
          <cell r="T262">
            <v>0.49171008408054101</v>
          </cell>
          <cell r="U262">
            <v>0.49171008408054101</v>
          </cell>
        </row>
        <row r="263">
          <cell r="E263">
            <v>0.53985917735624722</v>
          </cell>
          <cell r="F263">
            <v>0.53618454479029065</v>
          </cell>
          <cell r="G263">
            <v>0.53618454479029065</v>
          </cell>
          <cell r="H263">
            <v>0.45125662983941156</v>
          </cell>
          <cell r="I263">
            <v>0.45125662983941156</v>
          </cell>
          <cell r="J263">
            <v>0.45125662983941156</v>
          </cell>
          <cell r="K263">
            <v>0.45125662983941156</v>
          </cell>
          <cell r="L263">
            <v>0.45125662983941156</v>
          </cell>
          <cell r="M263">
            <v>0.45125662983941156</v>
          </cell>
          <cell r="N263">
            <v>0.45125662983941156</v>
          </cell>
          <cell r="O263">
            <v>0.45125662983941156</v>
          </cell>
          <cell r="P263">
            <v>0.45125662983941156</v>
          </cell>
          <cell r="Q263">
            <v>0.45125662983941156</v>
          </cell>
          <cell r="R263">
            <v>0.45125662983941156</v>
          </cell>
          <cell r="S263">
            <v>0.45125662983941156</v>
          </cell>
          <cell r="T263">
            <v>0.45125662983941156</v>
          </cell>
          <cell r="U263">
            <v>0.45125662983941156</v>
          </cell>
        </row>
        <row r="264">
          <cell r="E264">
            <v>0.53985917735624722</v>
          </cell>
          <cell r="F264">
            <v>0.53437058646014757</v>
          </cell>
          <cell r="G264">
            <v>0.53437058646014757</v>
          </cell>
          <cell r="H264">
            <v>0.3751135355702539</v>
          </cell>
          <cell r="I264">
            <v>0.3751135355702539</v>
          </cell>
          <cell r="J264">
            <v>0.3751135355702539</v>
          </cell>
          <cell r="K264">
            <v>0.3751135355702539</v>
          </cell>
          <cell r="L264">
            <v>0.3751135355702539</v>
          </cell>
          <cell r="M264">
            <v>0.3751135355702539</v>
          </cell>
          <cell r="N264">
            <v>0.3751135355702539</v>
          </cell>
          <cell r="O264">
            <v>0.3751135355702539</v>
          </cell>
          <cell r="P264">
            <v>0.3751135355702539</v>
          </cell>
          <cell r="Q264">
            <v>0.3751135355702539</v>
          </cell>
          <cell r="R264">
            <v>0.3751135355702539</v>
          </cell>
          <cell r="S264">
            <v>0.3751135355702539</v>
          </cell>
          <cell r="T264">
            <v>0.3751135355702539</v>
          </cell>
          <cell r="U264">
            <v>0.3751135355702539</v>
          </cell>
        </row>
        <row r="265">
          <cell r="E265">
            <v>0.53985917735624722</v>
          </cell>
          <cell r="F265">
            <v>0.53985917735624722</v>
          </cell>
          <cell r="G265">
            <v>0.53985917735624722</v>
          </cell>
          <cell r="H265">
            <v>0.43419823676002911</v>
          </cell>
          <cell r="I265">
            <v>0.43419823676002911</v>
          </cell>
          <cell r="J265">
            <v>0.43419823676002911</v>
          </cell>
          <cell r="K265">
            <v>0.43419823676002911</v>
          </cell>
          <cell r="L265">
            <v>0.43419823676002911</v>
          </cell>
          <cell r="M265">
            <v>0.43419823676002911</v>
          </cell>
          <cell r="N265">
            <v>0.43419823676002911</v>
          </cell>
          <cell r="O265">
            <v>0.43419823676002911</v>
          </cell>
          <cell r="P265">
            <v>0.43419823676002911</v>
          </cell>
          <cell r="Q265">
            <v>0.43419823676002911</v>
          </cell>
          <cell r="R265">
            <v>0.43419823676002911</v>
          </cell>
          <cell r="S265">
            <v>0.43419823676002911</v>
          </cell>
          <cell r="T265">
            <v>0.43419823676002911</v>
          </cell>
          <cell r="U265">
            <v>0.43419823676002911</v>
          </cell>
        </row>
        <row r="266">
          <cell r="E266">
            <v>0.53985917735624722</v>
          </cell>
          <cell r="F266">
            <v>0.53845481201831313</v>
          </cell>
          <cell r="G266">
            <v>0.53845481201831313</v>
          </cell>
          <cell r="H266">
            <v>0.4453044741574998</v>
          </cell>
          <cell r="I266">
            <v>0.4453044741574998</v>
          </cell>
          <cell r="J266">
            <v>0.4453044741574998</v>
          </cell>
          <cell r="K266">
            <v>0.4453044741574998</v>
          </cell>
          <cell r="L266">
            <v>0.4453044741574998</v>
          </cell>
          <cell r="M266">
            <v>0.4453044741574998</v>
          </cell>
          <cell r="N266">
            <v>0.4453044741574998</v>
          </cell>
          <cell r="O266">
            <v>0.4453044741574998</v>
          </cell>
          <cell r="P266">
            <v>0.4453044741574998</v>
          </cell>
          <cell r="Q266">
            <v>0.4453044741574998</v>
          </cell>
          <cell r="R266">
            <v>0.4453044741574998</v>
          </cell>
          <cell r="S266">
            <v>0.4453044741574998</v>
          </cell>
          <cell r="T266">
            <v>0.4453044741574998</v>
          </cell>
          <cell r="U266">
            <v>0.4453044741574998</v>
          </cell>
        </row>
        <row r="267">
          <cell r="E267">
            <v>0.53985917735624722</v>
          </cell>
          <cell r="F267">
            <v>0.53985917735624722</v>
          </cell>
          <cell r="G267">
            <v>0.53985917735624722</v>
          </cell>
          <cell r="H267">
            <v>0.44391678534119045</v>
          </cell>
          <cell r="I267">
            <v>0.44391678534119045</v>
          </cell>
          <cell r="J267">
            <v>0.44391678534119045</v>
          </cell>
          <cell r="K267">
            <v>0.44391678534119045</v>
          </cell>
          <cell r="L267">
            <v>0.44391678534119045</v>
          </cell>
          <cell r="M267">
            <v>0.44391678534119045</v>
          </cell>
          <cell r="N267">
            <v>0.44391678534119045</v>
          </cell>
          <cell r="O267">
            <v>0.44391678534119045</v>
          </cell>
          <cell r="P267">
            <v>0.44391678534119045</v>
          </cell>
          <cell r="Q267">
            <v>0.44391678534119045</v>
          </cell>
          <cell r="R267">
            <v>0.44391678534119045</v>
          </cell>
          <cell r="S267">
            <v>0.44391678534119045</v>
          </cell>
          <cell r="T267">
            <v>0.44391678534119045</v>
          </cell>
          <cell r="U267">
            <v>0.44391678534119045</v>
          </cell>
        </row>
        <row r="268">
          <cell r="E268">
            <v>0.53985917735624722</v>
          </cell>
          <cell r="F268">
            <v>0.53985917735624722</v>
          </cell>
          <cell r="G268">
            <v>0.53985917735624722</v>
          </cell>
          <cell r="H268">
            <v>0.42328129417774285</v>
          </cell>
          <cell r="I268">
            <v>0.42328129417774285</v>
          </cell>
          <cell r="J268">
            <v>0.42328129417774285</v>
          </cell>
          <cell r="K268">
            <v>0.42328129417774285</v>
          </cell>
          <cell r="L268">
            <v>0.42328129417774285</v>
          </cell>
          <cell r="M268">
            <v>0.42328129417774285</v>
          </cell>
          <cell r="N268">
            <v>0.42328129417774285</v>
          </cell>
          <cell r="O268">
            <v>0.42328129417774285</v>
          </cell>
          <cell r="P268">
            <v>0.42328129417774285</v>
          </cell>
          <cell r="Q268">
            <v>0.42328129417774285</v>
          </cell>
          <cell r="R268">
            <v>0.42328129417774285</v>
          </cell>
          <cell r="S268">
            <v>0.42328129417774285</v>
          </cell>
          <cell r="T268">
            <v>0.42328129417774285</v>
          </cell>
          <cell r="U268">
            <v>0.42328129417774285</v>
          </cell>
        </row>
        <row r="269">
          <cell r="E269">
            <v>0.53985917735624722</v>
          </cell>
          <cell r="F269">
            <v>0.53985917735624722</v>
          </cell>
          <cell r="G269">
            <v>0.53985917735624722</v>
          </cell>
          <cell r="H269">
            <v>0.42869476685701463</v>
          </cell>
          <cell r="I269">
            <v>0.42869476685701463</v>
          </cell>
          <cell r="J269">
            <v>0.42869476685701463</v>
          </cell>
          <cell r="K269">
            <v>0.42869476685701463</v>
          </cell>
          <cell r="L269">
            <v>0.42869476685701463</v>
          </cell>
          <cell r="M269">
            <v>0.42869476685701463</v>
          </cell>
          <cell r="N269">
            <v>0.42869476685701463</v>
          </cell>
          <cell r="O269">
            <v>0.42869476685701463</v>
          </cell>
          <cell r="P269">
            <v>0.42869476685701463</v>
          </cell>
          <cell r="Q269">
            <v>0.42869476685701463</v>
          </cell>
          <cell r="R269">
            <v>0.42869476685701463</v>
          </cell>
          <cell r="S269">
            <v>0.42869476685701463</v>
          </cell>
          <cell r="T269">
            <v>0.42869476685701463</v>
          </cell>
          <cell r="U269">
            <v>0.42869476685701463</v>
          </cell>
        </row>
        <row r="270">
          <cell r="E270">
            <v>0.53985917735624722</v>
          </cell>
          <cell r="F270">
            <v>0.53341451324947919</v>
          </cell>
          <cell r="G270">
            <v>0.53341451324947919</v>
          </cell>
          <cell r="H270">
            <v>0.45133986472874094</v>
          </cell>
          <cell r="I270">
            <v>0.45133986472874094</v>
          </cell>
          <cell r="J270">
            <v>0.45133986472874094</v>
          </cell>
          <cell r="K270">
            <v>0.45133986472874094</v>
          </cell>
          <cell r="L270">
            <v>0.45133986472874094</v>
          </cell>
          <cell r="M270">
            <v>0.45133986472874094</v>
          </cell>
          <cell r="N270">
            <v>0.45133986472874094</v>
          </cell>
          <cell r="O270">
            <v>0.45133986472874094</v>
          </cell>
          <cell r="P270">
            <v>0.45133986472874094</v>
          </cell>
          <cell r="Q270">
            <v>0.45133986472874094</v>
          </cell>
          <cell r="R270">
            <v>0.45133986472874094</v>
          </cell>
          <cell r="S270">
            <v>0.45133986472874094</v>
          </cell>
          <cell r="T270">
            <v>0.45133986472874094</v>
          </cell>
          <cell r="U270">
            <v>0.45133986472874094</v>
          </cell>
        </row>
        <row r="271">
          <cell r="E271">
            <v>0.53985917735624722</v>
          </cell>
          <cell r="F271">
            <v>0.53985917735624722</v>
          </cell>
          <cell r="G271">
            <v>0.53985917735624722</v>
          </cell>
          <cell r="H271">
            <v>0.45485699308455207</v>
          </cell>
          <cell r="I271">
            <v>0.45485699308455207</v>
          </cell>
          <cell r="J271">
            <v>0.45485699308455207</v>
          </cell>
          <cell r="K271">
            <v>0.45485699308455207</v>
          </cell>
          <cell r="L271">
            <v>0.45485699308455207</v>
          </cell>
          <cell r="M271">
            <v>0.45485699308455207</v>
          </cell>
          <cell r="N271">
            <v>0.45485699308455207</v>
          </cell>
          <cell r="O271">
            <v>0.45485699308455207</v>
          </cell>
          <cell r="P271">
            <v>0.45485699308455207</v>
          </cell>
          <cell r="Q271">
            <v>0.45485699308455207</v>
          </cell>
          <cell r="R271">
            <v>0.45485699308455207</v>
          </cell>
          <cell r="S271">
            <v>0.45485699308455207</v>
          </cell>
          <cell r="T271">
            <v>0.45485699308455207</v>
          </cell>
          <cell r="U271">
            <v>0.45485699308455207</v>
          </cell>
        </row>
        <row r="272">
          <cell r="E272">
            <v>0.53985917735624722</v>
          </cell>
          <cell r="F272">
            <v>0.52889088943738882</v>
          </cell>
          <cell r="G272">
            <v>0.52889088943738882</v>
          </cell>
          <cell r="H272">
            <v>0.43201227281843457</v>
          </cell>
          <cell r="I272">
            <v>0.43201227281843457</v>
          </cell>
          <cell r="J272">
            <v>0.43201227281843457</v>
          </cell>
          <cell r="K272">
            <v>0.43201227281843457</v>
          </cell>
          <cell r="L272">
            <v>0.43201227281843457</v>
          </cell>
          <cell r="M272">
            <v>0.43201227281843457</v>
          </cell>
          <cell r="N272">
            <v>0.43201227281843457</v>
          </cell>
          <cell r="O272">
            <v>0.43201227281843457</v>
          </cell>
          <cell r="P272">
            <v>0.43201227281843457</v>
          </cell>
          <cell r="Q272">
            <v>0.43201227281843457</v>
          </cell>
          <cell r="R272">
            <v>0.43201227281843457</v>
          </cell>
          <cell r="S272">
            <v>0.43201227281843457</v>
          </cell>
          <cell r="T272">
            <v>0.43201227281843457</v>
          </cell>
          <cell r="U272">
            <v>0.43201227281843457</v>
          </cell>
        </row>
        <row r="273">
          <cell r="E273">
            <v>0.53985917735624722</v>
          </cell>
          <cell r="F273">
            <v>0.53985917735624722</v>
          </cell>
          <cell r="G273">
            <v>0.53985917735624722</v>
          </cell>
          <cell r="H273">
            <v>0.43694730402216658</v>
          </cell>
          <cell r="I273">
            <v>0.43694730402216658</v>
          </cell>
          <cell r="J273">
            <v>0.43694730402216658</v>
          </cell>
          <cell r="K273">
            <v>0.43694730402216658</v>
          </cell>
          <cell r="L273">
            <v>0.43694730402216658</v>
          </cell>
          <cell r="M273">
            <v>0.43694730402216658</v>
          </cell>
          <cell r="N273">
            <v>0.43694730402216658</v>
          </cell>
          <cell r="O273">
            <v>0.43694730402216658</v>
          </cell>
          <cell r="P273">
            <v>0.43694730402216658</v>
          </cell>
          <cell r="Q273">
            <v>0.43694730402216658</v>
          </cell>
          <cell r="R273">
            <v>0.43694730402216658</v>
          </cell>
          <cell r="S273">
            <v>0.43694730402216658</v>
          </cell>
          <cell r="T273">
            <v>0.43694730402216658</v>
          </cell>
          <cell r="U273">
            <v>0.43694730402216658</v>
          </cell>
        </row>
        <row r="274">
          <cell r="E274">
            <v>0.53985917735624722</v>
          </cell>
          <cell r="F274">
            <v>0.53985917735624722</v>
          </cell>
          <cell r="G274">
            <v>0.53985917735624722</v>
          </cell>
          <cell r="H274">
            <v>0.43346114199576435</v>
          </cell>
          <cell r="I274">
            <v>0.43346114199576435</v>
          </cell>
          <cell r="J274">
            <v>0.43346114199576435</v>
          </cell>
          <cell r="K274">
            <v>0.43346114199576435</v>
          </cell>
          <cell r="L274">
            <v>0.43346114199576435</v>
          </cell>
          <cell r="M274">
            <v>0.43346114199576435</v>
          </cell>
          <cell r="N274">
            <v>0.43346114199576435</v>
          </cell>
          <cell r="O274">
            <v>0.43346114199576435</v>
          </cell>
          <cell r="P274">
            <v>0.43346114199576435</v>
          </cell>
          <cell r="Q274">
            <v>0.43346114199576435</v>
          </cell>
          <cell r="R274">
            <v>0.43346114199576435</v>
          </cell>
          <cell r="S274">
            <v>0.43346114199576435</v>
          </cell>
          <cell r="T274">
            <v>0.43346114199576435</v>
          </cell>
          <cell r="U274">
            <v>0.43346114199576435</v>
          </cell>
        </row>
        <row r="275">
          <cell r="E275">
            <v>0.53985917735624722</v>
          </cell>
          <cell r="F275">
            <v>0.53985917735624722</v>
          </cell>
          <cell r="G275">
            <v>0.53985917735624722</v>
          </cell>
          <cell r="H275">
            <v>0.46524122712460536</v>
          </cell>
          <cell r="I275">
            <v>0.46524122712460536</v>
          </cell>
          <cell r="J275">
            <v>0.46524122712460536</v>
          </cell>
          <cell r="K275">
            <v>0.46524122712460536</v>
          </cell>
          <cell r="L275">
            <v>0.46524122712460536</v>
          </cell>
          <cell r="M275">
            <v>0.46524122712460536</v>
          </cell>
          <cell r="N275">
            <v>0.46524122712460536</v>
          </cell>
          <cell r="O275">
            <v>0.46524122712460536</v>
          </cell>
          <cell r="P275">
            <v>0.46524122712460536</v>
          </cell>
          <cell r="Q275">
            <v>0.46524122712460536</v>
          </cell>
          <cell r="R275">
            <v>0.46524122712460536</v>
          </cell>
          <cell r="S275">
            <v>0.46524122712460536</v>
          </cell>
          <cell r="T275">
            <v>0.46524122712460536</v>
          </cell>
          <cell r="U275">
            <v>0.46524122712460536</v>
          </cell>
        </row>
        <row r="276">
          <cell r="E276">
            <v>0.53985917735624722</v>
          </cell>
          <cell r="F276">
            <v>0.53504745810158494</v>
          </cell>
          <cell r="G276">
            <v>0.53504745810158494</v>
          </cell>
          <cell r="H276">
            <v>0.42478306170297697</v>
          </cell>
          <cell r="I276">
            <v>0.42478306170297697</v>
          </cell>
          <cell r="J276">
            <v>0.42478306170297697</v>
          </cell>
          <cell r="K276">
            <v>0.42478306170297697</v>
          </cell>
          <cell r="L276">
            <v>0.42478306170297697</v>
          </cell>
          <cell r="M276">
            <v>0.42478306170297697</v>
          </cell>
          <cell r="N276">
            <v>0.42478306170297697</v>
          </cell>
          <cell r="O276">
            <v>0.42478306170297697</v>
          </cell>
          <cell r="P276">
            <v>0.42478306170297697</v>
          </cell>
          <cell r="Q276">
            <v>0.42478306170297697</v>
          </cell>
          <cell r="R276">
            <v>0.42478306170297697</v>
          </cell>
          <cell r="S276">
            <v>0.42478306170297697</v>
          </cell>
          <cell r="T276">
            <v>0.42478306170297697</v>
          </cell>
          <cell r="U276">
            <v>0.42478306170297697</v>
          </cell>
        </row>
        <row r="277">
          <cell r="E277">
            <v>0.53985917735624722</v>
          </cell>
          <cell r="F277">
            <v>0.53985917735624722</v>
          </cell>
          <cell r="G277">
            <v>0.53985917735624722</v>
          </cell>
          <cell r="H277">
            <v>0.46865729633379966</v>
          </cell>
          <cell r="I277">
            <v>0.46865729633379966</v>
          </cell>
          <cell r="J277">
            <v>0.46865729633379966</v>
          </cell>
          <cell r="K277">
            <v>0.46865729633379966</v>
          </cell>
          <cell r="L277">
            <v>0.46865729633379966</v>
          </cell>
          <cell r="M277">
            <v>0.46865729633379966</v>
          </cell>
          <cell r="N277">
            <v>0.46865729633379966</v>
          </cell>
          <cell r="O277">
            <v>0.46865729633379966</v>
          </cell>
          <cell r="P277">
            <v>0.46865729633379966</v>
          </cell>
          <cell r="Q277">
            <v>0.46865729633379966</v>
          </cell>
          <cell r="R277">
            <v>0.46865729633379966</v>
          </cell>
          <cell r="S277">
            <v>0.46865729633379966</v>
          </cell>
          <cell r="T277">
            <v>0.46865729633379966</v>
          </cell>
          <cell r="U277">
            <v>0.46865729633379966</v>
          </cell>
        </row>
        <row r="278">
          <cell r="E278">
            <v>0.53985917735624722</v>
          </cell>
          <cell r="F278">
            <v>0.53985917735624722</v>
          </cell>
          <cell r="G278">
            <v>0.53985917735624722</v>
          </cell>
          <cell r="H278">
            <v>0.46505613586036659</v>
          </cell>
          <cell r="I278">
            <v>0.46505613586036659</v>
          </cell>
          <cell r="J278">
            <v>0.46505613586036659</v>
          </cell>
          <cell r="K278">
            <v>0.46505613586036659</v>
          </cell>
          <cell r="L278">
            <v>0.46505613586036659</v>
          </cell>
          <cell r="M278">
            <v>0.46505613586036659</v>
          </cell>
          <cell r="N278">
            <v>0.46505613586036659</v>
          </cell>
          <cell r="O278">
            <v>0.46505613586036659</v>
          </cell>
          <cell r="P278">
            <v>0.46505613586036659</v>
          </cell>
          <cell r="Q278">
            <v>0.46505613586036659</v>
          </cell>
          <cell r="R278">
            <v>0.46505613586036659</v>
          </cell>
          <cell r="S278">
            <v>0.46505613586036659</v>
          </cell>
          <cell r="T278">
            <v>0.46505613586036659</v>
          </cell>
          <cell r="U278">
            <v>0.46505613586036659</v>
          </cell>
        </row>
        <row r="279">
          <cell r="E279">
            <v>0.53985917735624722</v>
          </cell>
          <cell r="F279">
            <v>0.53985917735624722</v>
          </cell>
          <cell r="G279">
            <v>0.53985917735624722</v>
          </cell>
          <cell r="H279">
            <v>0.45870811940092548</v>
          </cell>
          <cell r="I279">
            <v>0.45870811940092548</v>
          </cell>
          <cell r="J279">
            <v>0.45870811940092548</v>
          </cell>
          <cell r="K279">
            <v>0.45870811940092548</v>
          </cell>
          <cell r="L279">
            <v>0.45870811940092548</v>
          </cell>
          <cell r="M279">
            <v>0.45870811940092548</v>
          </cell>
          <cell r="N279">
            <v>0.45870811940092548</v>
          </cell>
          <cell r="O279">
            <v>0.45870811940092548</v>
          </cell>
          <cell r="P279">
            <v>0.45870811940092548</v>
          </cell>
          <cell r="Q279">
            <v>0.45870811940092548</v>
          </cell>
          <cell r="R279">
            <v>0.45870811940092548</v>
          </cell>
          <cell r="S279">
            <v>0.45870811940092548</v>
          </cell>
          <cell r="T279">
            <v>0.45870811940092548</v>
          </cell>
          <cell r="U279">
            <v>0.45870811940092548</v>
          </cell>
        </row>
        <row r="280">
          <cell r="E280">
            <v>0.53985917735624722</v>
          </cell>
          <cell r="F280">
            <v>0.52725517134720457</v>
          </cell>
          <cell r="G280">
            <v>0.52725517134720457</v>
          </cell>
          <cell r="H280">
            <v>0.40521905577608397</v>
          </cell>
          <cell r="I280">
            <v>0.40521905577608397</v>
          </cell>
          <cell r="J280">
            <v>0.40521905577608397</v>
          </cell>
          <cell r="K280">
            <v>0.40521905577608397</v>
          </cell>
          <cell r="L280">
            <v>0.40521905577608397</v>
          </cell>
          <cell r="M280">
            <v>0.40521905577608397</v>
          </cell>
          <cell r="N280">
            <v>0.40521905577608397</v>
          </cell>
          <cell r="O280">
            <v>0.40521905577608397</v>
          </cell>
          <cell r="P280">
            <v>0.40521905577608397</v>
          </cell>
          <cell r="Q280">
            <v>0.40521905577608397</v>
          </cell>
          <cell r="R280">
            <v>0.40521905577608397</v>
          </cell>
          <cell r="S280">
            <v>0.40521905577608397</v>
          </cell>
          <cell r="T280">
            <v>0.40521905577608397</v>
          </cell>
          <cell r="U280">
            <v>0.40521905577608397</v>
          </cell>
        </row>
        <row r="281">
          <cell r="E281">
            <v>0.53985917735624722</v>
          </cell>
          <cell r="F281">
            <v>0.52463906744474398</v>
          </cell>
          <cell r="G281">
            <v>0.52463906744474398</v>
          </cell>
          <cell r="H281">
            <v>0.45723168462317371</v>
          </cell>
          <cell r="I281">
            <v>0.45723168462317371</v>
          </cell>
          <cell r="J281">
            <v>0.45723168462317371</v>
          </cell>
          <cell r="K281">
            <v>0.45723168462317371</v>
          </cell>
          <cell r="L281">
            <v>0.45723168462317371</v>
          </cell>
          <cell r="M281">
            <v>0.45723168462317371</v>
          </cell>
          <cell r="N281">
            <v>0.45723168462317371</v>
          </cell>
          <cell r="O281">
            <v>0.45723168462317371</v>
          </cell>
          <cell r="P281">
            <v>0.45723168462317371</v>
          </cell>
          <cell r="Q281">
            <v>0.45723168462317371</v>
          </cell>
          <cell r="R281">
            <v>0.45723168462317371</v>
          </cell>
          <cell r="S281">
            <v>0.45723168462317371</v>
          </cell>
          <cell r="T281">
            <v>0.45723168462317371</v>
          </cell>
          <cell r="U281">
            <v>0.45723168462317371</v>
          </cell>
        </row>
        <row r="282">
          <cell r="E282">
            <v>0.53985917735624722</v>
          </cell>
          <cell r="F282">
            <v>0.53985917735624722</v>
          </cell>
          <cell r="G282">
            <v>0.53985917735624722</v>
          </cell>
          <cell r="H282">
            <v>0.43395344118209228</v>
          </cell>
          <cell r="I282">
            <v>0.43395344118209228</v>
          </cell>
          <cell r="J282">
            <v>0.43395344118209228</v>
          </cell>
          <cell r="K282">
            <v>0.43395344118209228</v>
          </cell>
          <cell r="L282">
            <v>0.43395344118209228</v>
          </cell>
          <cell r="M282">
            <v>0.43395344118209228</v>
          </cell>
          <cell r="N282">
            <v>0.43395344118209228</v>
          </cell>
          <cell r="O282">
            <v>0.43395344118209228</v>
          </cell>
          <cell r="P282">
            <v>0.43395344118209228</v>
          </cell>
          <cell r="Q282">
            <v>0.43395344118209228</v>
          </cell>
          <cell r="R282">
            <v>0.43395344118209228</v>
          </cell>
          <cell r="S282">
            <v>0.43395344118209228</v>
          </cell>
          <cell r="T282">
            <v>0.43395344118209228</v>
          </cell>
          <cell r="U282">
            <v>0.43395344118209228</v>
          </cell>
        </row>
        <row r="283">
          <cell r="E283">
            <v>0.53985917735624722</v>
          </cell>
          <cell r="F283">
            <v>0.53985917735624722</v>
          </cell>
          <cell r="G283">
            <v>0.53985917735624722</v>
          </cell>
          <cell r="H283">
            <v>0.47707500268313036</v>
          </cell>
          <cell r="I283">
            <v>0.47707500268313036</v>
          </cell>
          <cell r="J283">
            <v>0.47707500268313036</v>
          </cell>
          <cell r="K283">
            <v>0.47707500268313036</v>
          </cell>
          <cell r="L283">
            <v>0.47707500268313036</v>
          </cell>
          <cell r="M283">
            <v>0.47707500268313036</v>
          </cell>
          <cell r="N283">
            <v>0.47707500268313036</v>
          </cell>
          <cell r="O283">
            <v>0.47707500268313036</v>
          </cell>
          <cell r="P283">
            <v>0.47707500268313036</v>
          </cell>
          <cell r="Q283">
            <v>0.47707500268313036</v>
          </cell>
          <cell r="R283">
            <v>0.47707500268313036</v>
          </cell>
          <cell r="S283">
            <v>0.47707500268313036</v>
          </cell>
          <cell r="T283">
            <v>0.47707500268313036</v>
          </cell>
          <cell r="U283">
            <v>0.47707500268313036</v>
          </cell>
        </row>
        <row r="284">
          <cell r="E284">
            <v>0.53985917735624722</v>
          </cell>
          <cell r="F284">
            <v>0.53985917735624722</v>
          </cell>
          <cell r="G284">
            <v>0.53985917735624722</v>
          </cell>
          <cell r="H284">
            <v>0.45614622723764281</v>
          </cell>
          <cell r="I284">
            <v>0.45614622723764281</v>
          </cell>
          <cell r="J284">
            <v>0.45614622723764281</v>
          </cell>
          <cell r="K284">
            <v>0.45614622723764281</v>
          </cell>
          <cell r="L284">
            <v>0.45614622723764281</v>
          </cell>
          <cell r="M284">
            <v>0.45614622723764281</v>
          </cell>
          <cell r="N284">
            <v>0.45614622723764281</v>
          </cell>
          <cell r="O284">
            <v>0.45614622723764281</v>
          </cell>
          <cell r="P284">
            <v>0.45614622723764281</v>
          </cell>
          <cell r="Q284">
            <v>0.45614622723764281</v>
          </cell>
          <cell r="R284">
            <v>0.45614622723764281</v>
          </cell>
          <cell r="S284">
            <v>0.45614622723764281</v>
          </cell>
          <cell r="T284">
            <v>0.45614622723764281</v>
          </cell>
          <cell r="U284">
            <v>0.45614622723764281</v>
          </cell>
        </row>
        <row r="285">
          <cell r="E285">
            <v>0.53985917735624722</v>
          </cell>
          <cell r="F285">
            <v>0.53985917735624722</v>
          </cell>
          <cell r="G285">
            <v>0.53985917735624722</v>
          </cell>
          <cell r="H285">
            <v>0.4675561899387552</v>
          </cell>
          <cell r="I285">
            <v>0.4675561899387552</v>
          </cell>
          <cell r="J285">
            <v>0.4675561899387552</v>
          </cell>
          <cell r="K285">
            <v>0.4675561899387552</v>
          </cell>
          <cell r="L285">
            <v>0.4675561899387552</v>
          </cell>
          <cell r="M285">
            <v>0.4675561899387552</v>
          </cell>
          <cell r="N285">
            <v>0.4675561899387552</v>
          </cell>
          <cell r="O285">
            <v>0.4675561899387552</v>
          </cell>
          <cell r="P285">
            <v>0.4675561899387552</v>
          </cell>
          <cell r="Q285">
            <v>0.4675561899387552</v>
          </cell>
          <cell r="R285">
            <v>0.4675561899387552</v>
          </cell>
          <cell r="S285">
            <v>0.4675561899387552</v>
          </cell>
          <cell r="T285">
            <v>0.4675561899387552</v>
          </cell>
          <cell r="U285">
            <v>0.4675561899387552</v>
          </cell>
        </row>
        <row r="286">
          <cell r="E286">
            <v>0.53985917735624722</v>
          </cell>
          <cell r="F286">
            <v>0.52760020958893006</v>
          </cell>
          <cell r="G286">
            <v>0.52760020958893006</v>
          </cell>
          <cell r="H286">
            <v>0.38565021040014463</v>
          </cell>
          <cell r="I286">
            <v>0.38565021040014463</v>
          </cell>
          <cell r="J286">
            <v>0.38565021040014463</v>
          </cell>
          <cell r="K286">
            <v>0.38565021040014463</v>
          </cell>
          <cell r="L286">
            <v>0.38565021040014463</v>
          </cell>
          <cell r="M286">
            <v>0.38565021040014463</v>
          </cell>
          <cell r="N286">
            <v>0.38565021040014463</v>
          </cell>
          <cell r="O286">
            <v>0.38565021040014463</v>
          </cell>
          <cell r="P286">
            <v>0.38565021040014463</v>
          </cell>
          <cell r="Q286">
            <v>0.38565021040014463</v>
          </cell>
          <cell r="R286">
            <v>0.38565021040014463</v>
          </cell>
          <cell r="S286">
            <v>0.38565021040014463</v>
          </cell>
          <cell r="T286">
            <v>0.38565021040014463</v>
          </cell>
          <cell r="U286">
            <v>0.38565021040014463</v>
          </cell>
        </row>
        <row r="287">
          <cell r="E287">
            <v>0.53985917735624722</v>
          </cell>
          <cell r="F287">
            <v>0.53985917735624722</v>
          </cell>
          <cell r="G287">
            <v>0.53985917735624722</v>
          </cell>
          <cell r="H287">
            <v>0.44707839410946104</v>
          </cell>
          <cell r="I287">
            <v>0.44707839410946104</v>
          </cell>
          <cell r="J287">
            <v>0.44707839410946104</v>
          </cell>
          <cell r="K287">
            <v>0.44707839410946104</v>
          </cell>
          <cell r="L287">
            <v>0.44707839410946104</v>
          </cell>
          <cell r="M287">
            <v>0.44707839410946104</v>
          </cell>
          <cell r="N287">
            <v>0.44707839410946104</v>
          </cell>
          <cell r="O287">
            <v>0.44707839410946104</v>
          </cell>
          <cell r="P287">
            <v>0.44707839410946104</v>
          </cell>
          <cell r="Q287">
            <v>0.44707839410946104</v>
          </cell>
          <cell r="R287">
            <v>0.44707839410946104</v>
          </cell>
          <cell r="S287">
            <v>0.44707839410946104</v>
          </cell>
          <cell r="T287">
            <v>0.44707839410946104</v>
          </cell>
          <cell r="U287">
            <v>0.44707839410946104</v>
          </cell>
        </row>
        <row r="288">
          <cell r="E288">
            <v>0.53985917735624722</v>
          </cell>
          <cell r="F288">
            <v>0.53985917735624722</v>
          </cell>
          <cell r="G288">
            <v>0.53985917735624722</v>
          </cell>
          <cell r="H288">
            <v>0.4328140379217682</v>
          </cell>
          <cell r="I288">
            <v>0.4328140379217682</v>
          </cell>
          <cell r="J288">
            <v>0.4328140379217682</v>
          </cell>
          <cell r="K288">
            <v>0.4328140379217682</v>
          </cell>
          <cell r="L288">
            <v>0.4328140379217682</v>
          </cell>
          <cell r="M288">
            <v>0.4328140379217682</v>
          </cell>
          <cell r="N288">
            <v>0.4328140379217682</v>
          </cell>
          <cell r="O288">
            <v>0.4328140379217682</v>
          </cell>
          <cell r="P288">
            <v>0.4328140379217682</v>
          </cell>
          <cell r="Q288">
            <v>0.4328140379217682</v>
          </cell>
          <cell r="R288">
            <v>0.4328140379217682</v>
          </cell>
          <cell r="S288">
            <v>0.4328140379217682</v>
          </cell>
          <cell r="T288">
            <v>0.4328140379217682</v>
          </cell>
          <cell r="U288">
            <v>0.4328140379217682</v>
          </cell>
        </row>
        <row r="289">
          <cell r="E289">
            <v>0.53993701794662396</v>
          </cell>
          <cell r="F289">
            <v>0.53993701794662396</v>
          </cell>
          <cell r="G289">
            <v>0.53993701794662396</v>
          </cell>
          <cell r="H289">
            <v>0.44717115105173944</v>
          </cell>
          <cell r="I289">
            <v>0.44717115105173944</v>
          </cell>
          <cell r="J289">
            <v>0.44717115105173944</v>
          </cell>
          <cell r="K289">
            <v>0.44717115105173944</v>
          </cell>
          <cell r="L289">
            <v>0.44717115105173944</v>
          </cell>
          <cell r="M289">
            <v>0.44717115105173944</v>
          </cell>
          <cell r="N289">
            <v>0.44717115105173944</v>
          </cell>
          <cell r="O289">
            <v>0.44717115105173944</v>
          </cell>
          <cell r="P289">
            <v>0.44717115105173944</v>
          </cell>
          <cell r="Q289">
            <v>0.44717115105173944</v>
          </cell>
          <cell r="R289">
            <v>0.44717115105173944</v>
          </cell>
          <cell r="S289">
            <v>0.44717115105173944</v>
          </cell>
          <cell r="T289">
            <v>0.44717115105173944</v>
          </cell>
          <cell r="U289">
            <v>0.44717115105173944</v>
          </cell>
        </row>
        <row r="290">
          <cell r="E290">
            <v>0.53985917735624722</v>
          </cell>
          <cell r="F290">
            <v>0.53985917735624722</v>
          </cell>
          <cell r="G290">
            <v>0.53985917735624722</v>
          </cell>
          <cell r="H290">
            <v>0.40830055802455351</v>
          </cell>
          <cell r="I290">
            <v>0.40830055802455351</v>
          </cell>
          <cell r="J290">
            <v>0.40830055802455351</v>
          </cell>
          <cell r="K290">
            <v>0.40830055802455351</v>
          </cell>
          <cell r="L290">
            <v>0.40830055802455351</v>
          </cell>
          <cell r="M290">
            <v>0.40830055802455351</v>
          </cell>
          <cell r="N290">
            <v>0.40830055802455351</v>
          </cell>
          <cell r="O290">
            <v>0.40830055802455351</v>
          </cell>
          <cell r="P290">
            <v>0.40830055802455351</v>
          </cell>
          <cell r="Q290">
            <v>0.40830055802455351</v>
          </cell>
          <cell r="R290">
            <v>0.40830055802455351</v>
          </cell>
          <cell r="S290">
            <v>0.40830055802455351</v>
          </cell>
          <cell r="T290">
            <v>0.40830055802455351</v>
          </cell>
          <cell r="U290">
            <v>0.40830055802455351</v>
          </cell>
        </row>
        <row r="291">
          <cell r="E291">
            <v>0.53985917735624722</v>
          </cell>
          <cell r="F291">
            <v>0.53985917735624722</v>
          </cell>
          <cell r="G291">
            <v>0.53985917735624722</v>
          </cell>
          <cell r="H291">
            <v>0.47218188701786939</v>
          </cell>
          <cell r="I291">
            <v>0.47218188701786939</v>
          </cell>
          <cell r="J291">
            <v>0.47218188701786939</v>
          </cell>
          <cell r="K291">
            <v>0.47218188701786939</v>
          </cell>
          <cell r="L291">
            <v>0.47218188701786939</v>
          </cell>
          <cell r="M291">
            <v>0.47218188701786939</v>
          </cell>
          <cell r="N291">
            <v>0.47218188701786939</v>
          </cell>
          <cell r="O291">
            <v>0.47218188701786939</v>
          </cell>
          <cell r="P291">
            <v>0.47218188701786939</v>
          </cell>
          <cell r="Q291">
            <v>0.47218188701786939</v>
          </cell>
          <cell r="R291">
            <v>0.47218188701786939</v>
          </cell>
          <cell r="S291">
            <v>0.47218188701786939</v>
          </cell>
          <cell r="T291">
            <v>0.47218188701786939</v>
          </cell>
          <cell r="U291">
            <v>0.47218188701786939</v>
          </cell>
        </row>
        <row r="292">
          <cell r="E292">
            <v>0.53985917735624722</v>
          </cell>
          <cell r="F292">
            <v>0.53985917735624722</v>
          </cell>
          <cell r="G292">
            <v>0.53985917735624722</v>
          </cell>
          <cell r="H292">
            <v>0.43828027295487731</v>
          </cell>
          <cell r="I292">
            <v>0.43828027295487731</v>
          </cell>
          <cell r="J292">
            <v>0.43828027295487731</v>
          </cell>
          <cell r="K292">
            <v>0.43828027295487731</v>
          </cell>
          <cell r="L292">
            <v>0.43828027295487731</v>
          </cell>
          <cell r="M292">
            <v>0.43828027295487731</v>
          </cell>
          <cell r="N292">
            <v>0.43828027295487731</v>
          </cell>
          <cell r="O292">
            <v>0.43828027295487731</v>
          </cell>
          <cell r="P292">
            <v>0.43828027295487731</v>
          </cell>
          <cell r="Q292">
            <v>0.43828027295487731</v>
          </cell>
          <cell r="R292">
            <v>0.43828027295487731</v>
          </cell>
          <cell r="S292">
            <v>0.43828027295487731</v>
          </cell>
          <cell r="T292">
            <v>0.43828027295487731</v>
          </cell>
          <cell r="U292">
            <v>0.43828027295487731</v>
          </cell>
        </row>
        <row r="293">
          <cell r="E293">
            <v>0.53985917735624722</v>
          </cell>
          <cell r="F293">
            <v>0.53985917735624722</v>
          </cell>
          <cell r="G293">
            <v>0.53985917735624722</v>
          </cell>
          <cell r="H293">
            <v>0.45801755653540577</v>
          </cell>
          <cell r="I293">
            <v>0.45801755653540577</v>
          </cell>
          <cell r="J293">
            <v>0.45801755653540577</v>
          </cell>
          <cell r="K293">
            <v>0.45801755653540577</v>
          </cell>
          <cell r="L293">
            <v>0.45801755653540577</v>
          </cell>
          <cell r="M293">
            <v>0.45801755653540577</v>
          </cell>
          <cell r="N293">
            <v>0.45801755653540577</v>
          </cell>
          <cell r="O293">
            <v>0.45801755653540577</v>
          </cell>
          <cell r="P293">
            <v>0.45801755653540577</v>
          </cell>
          <cell r="Q293">
            <v>0.45801755653540577</v>
          </cell>
          <cell r="R293">
            <v>0.45801755653540577</v>
          </cell>
          <cell r="S293">
            <v>0.45801755653540577</v>
          </cell>
          <cell r="T293">
            <v>0.45801755653540577</v>
          </cell>
          <cell r="U293">
            <v>0.45801755653540577</v>
          </cell>
        </row>
        <row r="294">
          <cell r="E294">
            <v>0.53985917735624722</v>
          </cell>
          <cell r="F294">
            <v>0.53985917735624722</v>
          </cell>
          <cell r="G294">
            <v>0.53985917735624722</v>
          </cell>
          <cell r="H294">
            <v>0.46454489989601372</v>
          </cell>
          <cell r="I294">
            <v>0.46454489989601372</v>
          </cell>
          <cell r="J294">
            <v>0.46454489989601372</v>
          </cell>
          <cell r="K294">
            <v>0.46454489989601372</v>
          </cell>
          <cell r="L294">
            <v>0.46454489989601372</v>
          </cell>
          <cell r="M294">
            <v>0.46454489989601372</v>
          </cell>
          <cell r="N294">
            <v>0.46454489989601372</v>
          </cell>
          <cell r="O294">
            <v>0.46454489989601372</v>
          </cell>
          <cell r="P294">
            <v>0.46454489989601372</v>
          </cell>
          <cell r="Q294">
            <v>0.46454489989601372</v>
          </cell>
          <cell r="R294">
            <v>0.46454489989601372</v>
          </cell>
          <cell r="S294">
            <v>0.46454489989601372</v>
          </cell>
          <cell r="T294">
            <v>0.46454489989601372</v>
          </cell>
          <cell r="U294">
            <v>0.46454489989601372</v>
          </cell>
        </row>
        <row r="295">
          <cell r="E295">
            <v>0.53985917735624722</v>
          </cell>
          <cell r="F295">
            <v>0.53985917735624722</v>
          </cell>
          <cell r="G295">
            <v>0.53985917735624722</v>
          </cell>
          <cell r="H295">
            <v>0.43357155754242771</v>
          </cell>
          <cell r="I295">
            <v>0.43357155754242771</v>
          </cell>
          <cell r="J295">
            <v>0.43357155754242771</v>
          </cell>
          <cell r="K295">
            <v>0.43357155754242771</v>
          </cell>
          <cell r="L295">
            <v>0.43357155754242771</v>
          </cell>
          <cell r="M295">
            <v>0.43357155754242771</v>
          </cell>
          <cell r="N295">
            <v>0.43357155754242771</v>
          </cell>
          <cell r="O295">
            <v>0.43357155754242771</v>
          </cell>
          <cell r="P295">
            <v>0.43357155754242771</v>
          </cell>
          <cell r="Q295">
            <v>0.43357155754242771</v>
          </cell>
          <cell r="R295">
            <v>0.43357155754242771</v>
          </cell>
          <cell r="S295">
            <v>0.43357155754242771</v>
          </cell>
          <cell r="T295">
            <v>0.43357155754242771</v>
          </cell>
          <cell r="U295">
            <v>0.43357155754242771</v>
          </cell>
        </row>
        <row r="296">
          <cell r="E296">
            <v>0.53985917735624722</v>
          </cell>
          <cell r="F296">
            <v>0.53402046813579362</v>
          </cell>
          <cell r="G296">
            <v>0.53402046813579362</v>
          </cell>
          <cell r="H296">
            <v>0.43663802272105523</v>
          </cell>
          <cell r="I296">
            <v>0.43663802272105523</v>
          </cell>
          <cell r="J296">
            <v>0.43663802272105523</v>
          </cell>
          <cell r="K296">
            <v>0.43663802272105523</v>
          </cell>
          <cell r="L296">
            <v>0.43663802272105523</v>
          </cell>
          <cell r="M296">
            <v>0.43663802272105523</v>
          </cell>
          <cell r="N296">
            <v>0.43663802272105523</v>
          </cell>
          <cell r="O296">
            <v>0.43663802272105523</v>
          </cell>
          <cell r="P296">
            <v>0.43663802272105523</v>
          </cell>
          <cell r="Q296">
            <v>0.43663802272105523</v>
          </cell>
          <cell r="R296">
            <v>0.43663802272105523</v>
          </cell>
          <cell r="S296">
            <v>0.43663802272105523</v>
          </cell>
          <cell r="T296">
            <v>0.43663802272105523</v>
          </cell>
          <cell r="U296">
            <v>0.43663802272105523</v>
          </cell>
        </row>
        <row r="297">
          <cell r="E297">
            <v>0.53985917735624722</v>
          </cell>
          <cell r="F297">
            <v>0.53339735865928728</v>
          </cell>
          <cell r="G297">
            <v>0.53339735865928728</v>
          </cell>
          <cell r="H297">
            <v>0.44965534942717139</v>
          </cell>
          <cell r="I297">
            <v>0.44965534942717139</v>
          </cell>
          <cell r="J297">
            <v>0.44965534942717139</v>
          </cell>
          <cell r="K297">
            <v>0.44965534942717139</v>
          </cell>
          <cell r="L297">
            <v>0.44965534942717139</v>
          </cell>
          <cell r="M297">
            <v>0.44965534942717139</v>
          </cell>
          <cell r="N297">
            <v>0.44965534942717139</v>
          </cell>
          <cell r="O297">
            <v>0.44965534942717139</v>
          </cell>
          <cell r="P297">
            <v>0.44965534942717139</v>
          </cell>
          <cell r="Q297">
            <v>0.44965534942717139</v>
          </cell>
          <cell r="R297">
            <v>0.44965534942717139</v>
          </cell>
          <cell r="S297">
            <v>0.44965534942717139</v>
          </cell>
          <cell r="T297">
            <v>0.44965534942717139</v>
          </cell>
          <cell r="U297">
            <v>0.44965534942717139</v>
          </cell>
        </row>
        <row r="298">
          <cell r="E298">
            <v>0.53985917735624722</v>
          </cell>
          <cell r="F298">
            <v>0.53985917735624722</v>
          </cell>
          <cell r="G298">
            <v>0.53985917735624722</v>
          </cell>
          <cell r="H298">
            <v>0.40546524129054612</v>
          </cell>
          <cell r="I298">
            <v>0.40546524129054612</v>
          </cell>
          <cell r="J298">
            <v>0.40546524129054612</v>
          </cell>
          <cell r="K298">
            <v>0.40546524129054612</v>
          </cell>
          <cell r="L298">
            <v>0.40546524129054612</v>
          </cell>
          <cell r="M298">
            <v>0.40546524129054612</v>
          </cell>
          <cell r="N298">
            <v>0.40546524129054612</v>
          </cell>
          <cell r="O298">
            <v>0.40546524129054612</v>
          </cell>
          <cell r="P298">
            <v>0.40546524129054612</v>
          </cell>
          <cell r="Q298">
            <v>0.40546524129054612</v>
          </cell>
          <cell r="R298">
            <v>0.40546524129054612</v>
          </cell>
          <cell r="S298">
            <v>0.40546524129054612</v>
          </cell>
          <cell r="T298">
            <v>0.40546524129054612</v>
          </cell>
          <cell r="U298">
            <v>0.40546524129054612</v>
          </cell>
        </row>
        <row r="299">
          <cell r="E299">
            <v>0.53985917735624722</v>
          </cell>
          <cell r="F299">
            <v>0.53285458855392209</v>
          </cell>
          <cell r="G299">
            <v>0.53285458855392209</v>
          </cell>
          <cell r="H299">
            <v>0.39087758901222114</v>
          </cell>
          <cell r="I299">
            <v>0.39087758901222114</v>
          </cell>
          <cell r="J299">
            <v>0.39087758901222114</v>
          </cell>
          <cell r="K299">
            <v>0.39087758901222114</v>
          </cell>
          <cell r="L299">
            <v>0.39087758901222114</v>
          </cell>
          <cell r="M299">
            <v>0.39087758901222114</v>
          </cell>
          <cell r="N299">
            <v>0.39087758901222114</v>
          </cell>
          <cell r="O299">
            <v>0.39087758901222114</v>
          </cell>
          <cell r="P299">
            <v>0.39087758901222114</v>
          </cell>
          <cell r="Q299">
            <v>0.39087758901222114</v>
          </cell>
          <cell r="R299">
            <v>0.39087758901222114</v>
          </cell>
          <cell r="S299">
            <v>0.39087758901222114</v>
          </cell>
          <cell r="T299">
            <v>0.39087758901222114</v>
          </cell>
          <cell r="U299">
            <v>0.39087758901222114</v>
          </cell>
        </row>
        <row r="300">
          <cell r="E300">
            <v>0.53985917735624722</v>
          </cell>
          <cell r="F300">
            <v>0.5336258461894493</v>
          </cell>
          <cell r="G300">
            <v>0.5336258461894493</v>
          </cell>
          <cell r="H300">
            <v>0.40427277253268828</v>
          </cell>
          <cell r="I300">
            <v>0.40427277253268828</v>
          </cell>
          <cell r="J300">
            <v>0.40427277253268828</v>
          </cell>
          <cell r="K300">
            <v>0.40427277253268828</v>
          </cell>
          <cell r="L300">
            <v>0.40427277253268828</v>
          </cell>
          <cell r="M300">
            <v>0.40427277253268828</v>
          </cell>
          <cell r="N300">
            <v>0.40427277253268828</v>
          </cell>
          <cell r="O300">
            <v>0.40427277253268828</v>
          </cell>
          <cell r="P300">
            <v>0.40427277253268828</v>
          </cell>
          <cell r="Q300">
            <v>0.40427277253268828</v>
          </cell>
          <cell r="R300">
            <v>0.40427277253268828</v>
          </cell>
          <cell r="S300">
            <v>0.40427277253268828</v>
          </cell>
          <cell r="T300">
            <v>0.40427277253268828</v>
          </cell>
          <cell r="U300">
            <v>0.40427277253268828</v>
          </cell>
        </row>
        <row r="301">
          <cell r="E301">
            <v>0.53985917735624722</v>
          </cell>
          <cell r="F301">
            <v>0.53895720693800353</v>
          </cell>
          <cell r="G301">
            <v>0.53895720693800353</v>
          </cell>
          <cell r="H301">
            <v>0.41311297191095897</v>
          </cell>
          <cell r="I301">
            <v>0.41311297191095897</v>
          </cell>
          <cell r="J301">
            <v>0.41311297191095897</v>
          </cell>
          <cell r="K301">
            <v>0.41311297191095897</v>
          </cell>
          <cell r="L301">
            <v>0.41311297191095897</v>
          </cell>
          <cell r="M301">
            <v>0.41311297191095897</v>
          </cell>
          <cell r="N301">
            <v>0.41311297191095897</v>
          </cell>
          <cell r="O301">
            <v>0.41311297191095897</v>
          </cell>
          <cell r="P301">
            <v>0.41311297191095897</v>
          </cell>
          <cell r="Q301">
            <v>0.41311297191095897</v>
          </cell>
          <cell r="R301">
            <v>0.41311297191095897</v>
          </cell>
          <cell r="S301">
            <v>0.41311297191095897</v>
          </cell>
          <cell r="T301">
            <v>0.41311297191095897</v>
          </cell>
          <cell r="U301">
            <v>0.41311297191095897</v>
          </cell>
        </row>
        <row r="302">
          <cell r="E302">
            <v>0.53985917735624722</v>
          </cell>
          <cell r="F302">
            <v>0.53985917735624722</v>
          </cell>
          <cell r="G302">
            <v>0.53985917735624722</v>
          </cell>
          <cell r="H302">
            <v>0.48329555157338022</v>
          </cell>
          <cell r="I302">
            <v>0.48329555157338022</v>
          </cell>
          <cell r="J302">
            <v>0.48329555157338022</v>
          </cell>
          <cell r="K302">
            <v>0.48329555157338022</v>
          </cell>
          <cell r="L302">
            <v>0.48329555157338022</v>
          </cell>
          <cell r="M302">
            <v>0.48329555157338022</v>
          </cell>
          <cell r="N302">
            <v>0.48329555157338022</v>
          </cell>
          <cell r="O302">
            <v>0.48329555157338022</v>
          </cell>
          <cell r="P302">
            <v>0.48329555157338022</v>
          </cell>
          <cell r="Q302">
            <v>0.48329555157338022</v>
          </cell>
          <cell r="R302">
            <v>0.48329555157338022</v>
          </cell>
          <cell r="S302">
            <v>0.48329555157338022</v>
          </cell>
          <cell r="T302">
            <v>0.48329555157338022</v>
          </cell>
          <cell r="U302">
            <v>0.48329555157338022</v>
          </cell>
        </row>
        <row r="303">
          <cell r="E303">
            <v>0.53985917735624722</v>
          </cell>
          <cell r="F303">
            <v>0.53978867197585023</v>
          </cell>
          <cell r="G303">
            <v>0.53978867197585023</v>
          </cell>
          <cell r="H303">
            <v>0.46751728897431877</v>
          </cell>
          <cell r="I303">
            <v>0.46751728897431877</v>
          </cell>
          <cell r="J303">
            <v>0.46751728897431877</v>
          </cell>
          <cell r="K303">
            <v>0.46751728897431877</v>
          </cell>
          <cell r="L303">
            <v>0.46751728897431877</v>
          </cell>
          <cell r="M303">
            <v>0.46751728897431877</v>
          </cell>
          <cell r="N303">
            <v>0.46751728897431877</v>
          </cell>
          <cell r="O303">
            <v>0.46751728897431877</v>
          </cell>
          <cell r="P303">
            <v>0.46751728897431877</v>
          </cell>
          <cell r="Q303">
            <v>0.46751728897431877</v>
          </cell>
          <cell r="R303">
            <v>0.46751728897431877</v>
          </cell>
          <cell r="S303">
            <v>0.46751728897431877</v>
          </cell>
          <cell r="T303">
            <v>0.46751728897431877</v>
          </cell>
          <cell r="U303">
            <v>0.46751728897431877</v>
          </cell>
        </row>
        <row r="304">
          <cell r="E304">
            <v>0.53985917735624722</v>
          </cell>
          <cell r="F304">
            <v>0.53764697571025788</v>
          </cell>
          <cell r="G304">
            <v>0.53764697571025788</v>
          </cell>
          <cell r="H304">
            <v>0.43247546663344621</v>
          </cell>
          <cell r="I304">
            <v>0.43247546663344621</v>
          </cell>
          <cell r="J304">
            <v>0.43247546663344621</v>
          </cell>
          <cell r="K304">
            <v>0.43247546663344621</v>
          </cell>
          <cell r="L304">
            <v>0.43247546663344621</v>
          </cell>
          <cell r="M304">
            <v>0.43247546663344621</v>
          </cell>
          <cell r="N304">
            <v>0.43247546663344621</v>
          </cell>
          <cell r="O304">
            <v>0.43247546663344621</v>
          </cell>
          <cell r="P304">
            <v>0.43247546663344621</v>
          </cell>
          <cell r="Q304">
            <v>0.43247546663344621</v>
          </cell>
          <cell r="R304">
            <v>0.43247546663344621</v>
          </cell>
          <cell r="S304">
            <v>0.43247546663344621</v>
          </cell>
          <cell r="T304">
            <v>0.43247546663344621</v>
          </cell>
          <cell r="U304">
            <v>0.43247546663344621</v>
          </cell>
        </row>
        <row r="305">
          <cell r="E305">
            <v>0.53985917735624722</v>
          </cell>
          <cell r="F305">
            <v>0.53985917735624722</v>
          </cell>
          <cell r="G305">
            <v>0.53985917735624722</v>
          </cell>
          <cell r="H305">
            <v>0.43792378093038109</v>
          </cell>
          <cell r="I305">
            <v>0.43792378093038109</v>
          </cell>
          <cell r="J305">
            <v>0.43792378093038109</v>
          </cell>
          <cell r="K305">
            <v>0.43792378093038109</v>
          </cell>
          <cell r="L305">
            <v>0.43792378093038109</v>
          </cell>
          <cell r="M305">
            <v>0.43792378093038109</v>
          </cell>
          <cell r="N305">
            <v>0.43792378093038109</v>
          </cell>
          <cell r="O305">
            <v>0.43792378093038109</v>
          </cell>
          <cell r="P305">
            <v>0.43792378093038109</v>
          </cell>
          <cell r="Q305">
            <v>0.43792378093038109</v>
          </cell>
          <cell r="R305">
            <v>0.43792378093038109</v>
          </cell>
          <cell r="S305">
            <v>0.43792378093038109</v>
          </cell>
          <cell r="T305">
            <v>0.43792378093038109</v>
          </cell>
          <cell r="U305">
            <v>0.43792378093038109</v>
          </cell>
        </row>
        <row r="306">
          <cell r="E306">
            <v>0.53985917735624722</v>
          </cell>
          <cell r="F306">
            <v>0.53985917735624722</v>
          </cell>
          <cell r="G306">
            <v>0.53985917735624722</v>
          </cell>
          <cell r="H306">
            <v>0.43218407141088278</v>
          </cell>
          <cell r="I306">
            <v>0.43218407141088278</v>
          </cell>
          <cell r="J306">
            <v>0.43218407141088278</v>
          </cell>
          <cell r="K306">
            <v>0.43218407141088278</v>
          </cell>
          <cell r="L306">
            <v>0.43218407141088278</v>
          </cell>
          <cell r="M306">
            <v>0.43218407141088278</v>
          </cell>
          <cell r="N306">
            <v>0.43218407141088278</v>
          </cell>
          <cell r="O306">
            <v>0.43218407141088278</v>
          </cell>
          <cell r="P306">
            <v>0.43218407141088278</v>
          </cell>
          <cell r="Q306">
            <v>0.43218407141088278</v>
          </cell>
          <cell r="R306">
            <v>0.43218407141088278</v>
          </cell>
          <cell r="S306">
            <v>0.43218407141088278</v>
          </cell>
          <cell r="T306">
            <v>0.43218407141088278</v>
          </cell>
          <cell r="U306">
            <v>0.43218407141088278</v>
          </cell>
        </row>
        <row r="307">
          <cell r="E307">
            <v>0.53985917735624722</v>
          </cell>
          <cell r="F307">
            <v>0.53154195897315337</v>
          </cell>
          <cell r="G307">
            <v>0.53154195897315337</v>
          </cell>
          <cell r="H307">
            <v>0.41573233983187824</v>
          </cell>
          <cell r="I307">
            <v>0.41573233983187824</v>
          </cell>
          <cell r="J307">
            <v>0.41573233983187824</v>
          </cell>
          <cell r="K307">
            <v>0.41573233983187824</v>
          </cell>
          <cell r="L307">
            <v>0.41573233983187824</v>
          </cell>
          <cell r="M307">
            <v>0.41573233983187824</v>
          </cell>
          <cell r="N307">
            <v>0.41573233983187824</v>
          </cell>
          <cell r="O307">
            <v>0.41573233983187824</v>
          </cell>
          <cell r="P307">
            <v>0.41573233983187824</v>
          </cell>
          <cell r="Q307">
            <v>0.41573233983187824</v>
          </cell>
          <cell r="R307">
            <v>0.41573233983187824</v>
          </cell>
          <cell r="S307">
            <v>0.41573233983187824</v>
          </cell>
          <cell r="T307">
            <v>0.41573233983187824</v>
          </cell>
          <cell r="U307">
            <v>0.41573233983187824</v>
          </cell>
        </row>
        <row r="308">
          <cell r="E308">
            <v>0.53985917735624722</v>
          </cell>
          <cell r="F308">
            <v>0.53985917735624722</v>
          </cell>
          <cell r="G308">
            <v>0.53985917735624722</v>
          </cell>
          <cell r="H308">
            <v>0.42279038848381739</v>
          </cell>
          <cell r="I308">
            <v>0.42279038848381739</v>
          </cell>
          <cell r="J308">
            <v>0.42279038848381739</v>
          </cell>
          <cell r="K308">
            <v>0.42279038848381739</v>
          </cell>
          <cell r="L308">
            <v>0.42279038848381739</v>
          </cell>
          <cell r="M308">
            <v>0.42279038848381739</v>
          </cell>
          <cell r="N308">
            <v>0.42279038848381739</v>
          </cell>
          <cell r="O308">
            <v>0.42279038848381739</v>
          </cell>
          <cell r="P308">
            <v>0.42279038848381739</v>
          </cell>
          <cell r="Q308">
            <v>0.42279038848381739</v>
          </cell>
          <cell r="R308">
            <v>0.42279038848381739</v>
          </cell>
          <cell r="S308">
            <v>0.42279038848381739</v>
          </cell>
          <cell r="T308">
            <v>0.42279038848381739</v>
          </cell>
          <cell r="U308">
            <v>0.42279038848381739</v>
          </cell>
        </row>
        <row r="309">
          <cell r="E309">
            <v>0.53985917735624722</v>
          </cell>
          <cell r="F309">
            <v>0.53985917735624722</v>
          </cell>
          <cell r="G309">
            <v>0.53985917735624722</v>
          </cell>
          <cell r="H309">
            <v>0.45062029946443954</v>
          </cell>
          <cell r="I309">
            <v>0.45062029946443954</v>
          </cell>
          <cell r="J309">
            <v>0.45062029946443954</v>
          </cell>
          <cell r="K309">
            <v>0.45062029946443954</v>
          </cell>
          <cell r="L309">
            <v>0.45062029946443954</v>
          </cell>
          <cell r="M309">
            <v>0.45062029946443954</v>
          </cell>
          <cell r="N309">
            <v>0.45062029946443954</v>
          </cell>
          <cell r="O309">
            <v>0.45062029946443954</v>
          </cell>
          <cell r="P309">
            <v>0.45062029946443954</v>
          </cell>
          <cell r="Q309">
            <v>0.45062029946443954</v>
          </cell>
          <cell r="R309">
            <v>0.45062029946443954</v>
          </cell>
          <cell r="S309">
            <v>0.45062029946443954</v>
          </cell>
          <cell r="T309">
            <v>0.45062029946443954</v>
          </cell>
          <cell r="U309">
            <v>0.45062029946443954</v>
          </cell>
        </row>
        <row r="310">
          <cell r="E310">
            <v>0.53985917735624722</v>
          </cell>
          <cell r="F310">
            <v>0.53985917735624722</v>
          </cell>
          <cell r="G310">
            <v>0.53985917735624722</v>
          </cell>
          <cell r="H310">
            <v>0.41467007079560608</v>
          </cell>
          <cell r="I310">
            <v>0.41467007079560608</v>
          </cell>
          <cell r="J310">
            <v>0.41467007079560608</v>
          </cell>
          <cell r="K310">
            <v>0.41467007079560608</v>
          </cell>
          <cell r="L310">
            <v>0.41467007079560608</v>
          </cell>
          <cell r="M310">
            <v>0.41467007079560608</v>
          </cell>
          <cell r="N310">
            <v>0.41467007079560608</v>
          </cell>
          <cell r="O310">
            <v>0.41467007079560608</v>
          </cell>
          <cell r="P310">
            <v>0.41467007079560608</v>
          </cell>
          <cell r="Q310">
            <v>0.41467007079560608</v>
          </cell>
          <cell r="R310">
            <v>0.41467007079560608</v>
          </cell>
          <cell r="S310">
            <v>0.41467007079560608</v>
          </cell>
          <cell r="T310">
            <v>0.41467007079560608</v>
          </cell>
          <cell r="U310">
            <v>0.41467007079560608</v>
          </cell>
        </row>
        <row r="311">
          <cell r="E311">
            <v>0.53985917735624722</v>
          </cell>
          <cell r="F311">
            <v>0.53985917735624722</v>
          </cell>
          <cell r="G311">
            <v>0.53985917735624722</v>
          </cell>
          <cell r="H311">
            <v>0.44498071764698965</v>
          </cell>
          <cell r="I311">
            <v>0.44498071764698965</v>
          </cell>
          <cell r="J311">
            <v>0.44498071764698965</v>
          </cell>
          <cell r="K311">
            <v>0.44498071764698965</v>
          </cell>
          <cell r="L311">
            <v>0.44498071764698965</v>
          </cell>
          <cell r="M311">
            <v>0.44498071764698965</v>
          </cell>
          <cell r="N311">
            <v>0.44498071764698965</v>
          </cell>
          <cell r="O311">
            <v>0.44498071764698965</v>
          </cell>
          <cell r="P311">
            <v>0.44498071764698965</v>
          </cell>
          <cell r="Q311">
            <v>0.44498071764698965</v>
          </cell>
          <cell r="R311">
            <v>0.44498071764698965</v>
          </cell>
          <cell r="S311">
            <v>0.44498071764698965</v>
          </cell>
          <cell r="T311">
            <v>0.44498071764698965</v>
          </cell>
          <cell r="U311">
            <v>0.44498071764698965</v>
          </cell>
        </row>
        <row r="312">
          <cell r="E312">
            <v>0.53985917735624722</v>
          </cell>
          <cell r="F312">
            <v>0.53985917735624722</v>
          </cell>
          <cell r="G312">
            <v>0.53985917735624722</v>
          </cell>
          <cell r="H312">
            <v>0.41976308404524509</v>
          </cell>
          <cell r="I312">
            <v>0.41976308404524509</v>
          </cell>
          <cell r="J312">
            <v>0.41976308404524509</v>
          </cell>
          <cell r="K312">
            <v>0.41976308404524509</v>
          </cell>
          <cell r="L312">
            <v>0.41976308404524509</v>
          </cell>
          <cell r="M312">
            <v>0.41976308404524509</v>
          </cell>
          <cell r="N312">
            <v>0.41976308404524509</v>
          </cell>
          <cell r="O312">
            <v>0.41976308404524509</v>
          </cell>
          <cell r="P312">
            <v>0.41976308404524509</v>
          </cell>
          <cell r="Q312">
            <v>0.41976308404524509</v>
          </cell>
          <cell r="R312">
            <v>0.41976308404524509</v>
          </cell>
          <cell r="S312">
            <v>0.41976308404524509</v>
          </cell>
          <cell r="T312">
            <v>0.41976308404524509</v>
          </cell>
          <cell r="U312">
            <v>0.41976308404524509</v>
          </cell>
        </row>
        <row r="313">
          <cell r="E313">
            <v>0.53985917735624722</v>
          </cell>
          <cell r="F313">
            <v>0.52603479341263837</v>
          </cell>
          <cell r="G313">
            <v>0.52603479341263837</v>
          </cell>
          <cell r="H313">
            <v>0.42324032989430144</v>
          </cell>
          <cell r="I313">
            <v>0.42324032989430144</v>
          </cell>
          <cell r="J313">
            <v>0.42324032989430144</v>
          </cell>
          <cell r="K313">
            <v>0.42324032989430144</v>
          </cell>
          <cell r="L313">
            <v>0.42324032989430144</v>
          </cell>
          <cell r="M313">
            <v>0.42324032989430144</v>
          </cell>
          <cell r="N313">
            <v>0.42324032989430144</v>
          </cell>
          <cell r="O313">
            <v>0.42324032989430144</v>
          </cell>
          <cell r="P313">
            <v>0.42324032989430144</v>
          </cell>
          <cell r="Q313">
            <v>0.42324032989430144</v>
          </cell>
          <cell r="R313">
            <v>0.42324032989430144</v>
          </cell>
          <cell r="S313">
            <v>0.42324032989430144</v>
          </cell>
          <cell r="T313">
            <v>0.42324032989430144</v>
          </cell>
          <cell r="U313">
            <v>0.42324032989430144</v>
          </cell>
        </row>
        <row r="314">
          <cell r="E314">
            <v>0.53985917735624722</v>
          </cell>
          <cell r="F314">
            <v>0.53985917735624722</v>
          </cell>
          <cell r="G314">
            <v>0.53985917735624722</v>
          </cell>
          <cell r="H314">
            <v>0.44478406584531682</v>
          </cell>
          <cell r="I314">
            <v>0.44478406584531682</v>
          </cell>
          <cell r="J314">
            <v>0.44478406584531682</v>
          </cell>
          <cell r="K314">
            <v>0.44478406584531682</v>
          </cell>
          <cell r="L314">
            <v>0.44478406584531682</v>
          </cell>
          <cell r="M314">
            <v>0.44478406584531682</v>
          </cell>
          <cell r="N314">
            <v>0.44478406584531682</v>
          </cell>
          <cell r="O314">
            <v>0.44478406584531682</v>
          </cell>
          <cell r="P314">
            <v>0.44478406584531682</v>
          </cell>
          <cell r="Q314">
            <v>0.44478406584531682</v>
          </cell>
          <cell r="R314">
            <v>0.44478406584531682</v>
          </cell>
          <cell r="S314">
            <v>0.44478406584531682</v>
          </cell>
          <cell r="T314">
            <v>0.44478406584531682</v>
          </cell>
          <cell r="U314">
            <v>0.44478406584531682</v>
          </cell>
        </row>
        <row r="315">
          <cell r="E315">
            <v>0.53985917735624722</v>
          </cell>
          <cell r="F315">
            <v>0.53985917735624722</v>
          </cell>
          <cell r="G315">
            <v>0.53985917735624722</v>
          </cell>
          <cell r="H315">
            <v>0.47356225565020116</v>
          </cell>
          <cell r="I315">
            <v>0.47356225565020116</v>
          </cell>
          <cell r="J315">
            <v>0.47356225565020116</v>
          </cell>
          <cell r="K315">
            <v>0.47356225565020116</v>
          </cell>
          <cell r="L315">
            <v>0.47356225565020116</v>
          </cell>
          <cell r="M315">
            <v>0.47356225565020116</v>
          </cell>
          <cell r="N315">
            <v>0.47356225565020116</v>
          </cell>
          <cell r="O315">
            <v>0.47356225565020116</v>
          </cell>
          <cell r="P315">
            <v>0.47356225565020116</v>
          </cell>
          <cell r="Q315">
            <v>0.47356225565020116</v>
          </cell>
          <cell r="R315">
            <v>0.47356225565020116</v>
          </cell>
          <cell r="S315">
            <v>0.47356225565020116</v>
          </cell>
          <cell r="T315">
            <v>0.47356225565020116</v>
          </cell>
          <cell r="U315">
            <v>0.47356225565020116</v>
          </cell>
        </row>
        <row r="316">
          <cell r="E316">
            <v>0.53985917735624722</v>
          </cell>
          <cell r="F316">
            <v>0.53985917735624722</v>
          </cell>
          <cell r="G316">
            <v>0.53985917735624722</v>
          </cell>
          <cell r="H316">
            <v>0.39846072375079911</v>
          </cell>
          <cell r="I316">
            <v>0.39846072375079911</v>
          </cell>
          <cell r="J316">
            <v>0.39846072375079911</v>
          </cell>
          <cell r="K316">
            <v>0.39846072375079911</v>
          </cell>
          <cell r="L316">
            <v>0.39846072375079911</v>
          </cell>
          <cell r="M316">
            <v>0.39846072375079911</v>
          </cell>
          <cell r="N316">
            <v>0.39846072375079911</v>
          </cell>
          <cell r="O316">
            <v>0.39846072375079911</v>
          </cell>
          <cell r="P316">
            <v>0.39846072375079911</v>
          </cell>
          <cell r="Q316">
            <v>0.39846072375079911</v>
          </cell>
          <cell r="R316">
            <v>0.39846072375079911</v>
          </cell>
          <cell r="S316">
            <v>0.39846072375079911</v>
          </cell>
          <cell r="T316">
            <v>0.39846072375079911</v>
          </cell>
          <cell r="U316">
            <v>0.39846072375079911</v>
          </cell>
        </row>
        <row r="317">
          <cell r="E317">
            <v>0.53985917735624722</v>
          </cell>
          <cell r="F317">
            <v>0.53985917735624722</v>
          </cell>
          <cell r="G317">
            <v>0.53985917735624722</v>
          </cell>
          <cell r="H317">
            <v>0.42005360422972671</v>
          </cell>
          <cell r="I317">
            <v>0.42005360422972671</v>
          </cell>
          <cell r="J317">
            <v>0.42005360422972671</v>
          </cell>
          <cell r="K317">
            <v>0.42005360422972671</v>
          </cell>
          <cell r="L317">
            <v>0.42005360422972671</v>
          </cell>
          <cell r="M317">
            <v>0.42005360422972671</v>
          </cell>
          <cell r="N317">
            <v>0.42005360422972671</v>
          </cell>
          <cell r="O317">
            <v>0.42005360422972671</v>
          </cell>
          <cell r="P317">
            <v>0.42005360422972671</v>
          </cell>
          <cell r="Q317">
            <v>0.42005360422972671</v>
          </cell>
          <cell r="R317">
            <v>0.42005360422972671</v>
          </cell>
          <cell r="S317">
            <v>0.42005360422972671</v>
          </cell>
          <cell r="T317">
            <v>0.42005360422972671</v>
          </cell>
          <cell r="U317">
            <v>0.42005360422972671</v>
          </cell>
        </row>
        <row r="318">
          <cell r="E318">
            <v>0.53985917735624722</v>
          </cell>
          <cell r="F318">
            <v>0.53985917735624722</v>
          </cell>
          <cell r="G318">
            <v>0.53985917735624722</v>
          </cell>
          <cell r="H318">
            <v>0.39646689001965685</v>
          </cell>
          <cell r="I318">
            <v>0.39646689001965685</v>
          </cell>
          <cell r="J318">
            <v>0.39646689001965685</v>
          </cell>
          <cell r="K318">
            <v>0.39646689001965685</v>
          </cell>
          <cell r="L318">
            <v>0.39646689001965685</v>
          </cell>
          <cell r="M318">
            <v>0.39646689001965685</v>
          </cell>
          <cell r="N318">
            <v>0.39646689001965685</v>
          </cell>
          <cell r="O318">
            <v>0.39646689001965685</v>
          </cell>
          <cell r="P318">
            <v>0.39646689001965685</v>
          </cell>
          <cell r="Q318">
            <v>0.39646689001965685</v>
          </cell>
          <cell r="R318">
            <v>0.39646689001965685</v>
          </cell>
          <cell r="S318">
            <v>0.39646689001965685</v>
          </cell>
          <cell r="T318">
            <v>0.39646689001965685</v>
          </cell>
          <cell r="U318">
            <v>0.39646689001965685</v>
          </cell>
        </row>
        <row r="319">
          <cell r="E319">
            <v>0.53985917735624722</v>
          </cell>
          <cell r="F319">
            <v>0.53985917735624722</v>
          </cell>
          <cell r="G319">
            <v>0.53985917735624722</v>
          </cell>
          <cell r="H319">
            <v>0.45923860295762126</v>
          </cell>
          <cell r="I319">
            <v>0.45923860295762126</v>
          </cell>
          <cell r="J319">
            <v>0.45923860295762126</v>
          </cell>
          <cell r="K319">
            <v>0.45923860295762126</v>
          </cell>
          <cell r="L319">
            <v>0.45923860295762126</v>
          </cell>
          <cell r="M319">
            <v>0.45923860295762126</v>
          </cell>
          <cell r="N319">
            <v>0.45923860295762126</v>
          </cell>
          <cell r="O319">
            <v>0.45923860295762126</v>
          </cell>
          <cell r="P319">
            <v>0.45923860295762126</v>
          </cell>
          <cell r="Q319">
            <v>0.45923860295762126</v>
          </cell>
          <cell r="R319">
            <v>0.45923860295762126</v>
          </cell>
          <cell r="S319">
            <v>0.45923860295762126</v>
          </cell>
          <cell r="T319">
            <v>0.45923860295762126</v>
          </cell>
          <cell r="U319">
            <v>0.45923860295762126</v>
          </cell>
        </row>
        <row r="320">
          <cell r="E320">
            <v>0.53985917735624722</v>
          </cell>
          <cell r="F320">
            <v>0.53985917735624722</v>
          </cell>
          <cell r="G320">
            <v>0.53985917735624722</v>
          </cell>
          <cell r="H320">
            <v>0.44571975753695103</v>
          </cell>
          <cell r="I320">
            <v>0.44571975753695103</v>
          </cell>
          <cell r="J320">
            <v>0.44571975753695103</v>
          </cell>
          <cell r="K320">
            <v>0.44571975753695103</v>
          </cell>
          <cell r="L320">
            <v>0.44571975753695103</v>
          </cell>
          <cell r="M320">
            <v>0.44571975753695103</v>
          </cell>
          <cell r="N320">
            <v>0.44571975753695103</v>
          </cell>
          <cell r="O320">
            <v>0.44571975753695103</v>
          </cell>
          <cell r="P320">
            <v>0.44571975753695103</v>
          </cell>
          <cell r="Q320">
            <v>0.44571975753695103</v>
          </cell>
          <cell r="R320">
            <v>0.44571975753695103</v>
          </cell>
          <cell r="S320">
            <v>0.44571975753695103</v>
          </cell>
          <cell r="T320">
            <v>0.44571975753695103</v>
          </cell>
          <cell r="U320">
            <v>0.44571975753695103</v>
          </cell>
        </row>
        <row r="321">
          <cell r="E321">
            <v>0.53985917735624722</v>
          </cell>
          <cell r="F321">
            <v>0.53258028405003466</v>
          </cell>
          <cell r="G321">
            <v>0.53258028405003466</v>
          </cell>
          <cell r="H321">
            <v>0.43921974754799964</v>
          </cell>
          <cell r="I321">
            <v>0.43921974754799964</v>
          </cell>
          <cell r="J321">
            <v>0.43921974754799964</v>
          </cell>
          <cell r="K321">
            <v>0.43921974754799964</v>
          </cell>
          <cell r="L321">
            <v>0.43921974754799964</v>
          </cell>
          <cell r="M321">
            <v>0.43921974754799964</v>
          </cell>
          <cell r="N321">
            <v>0.43921974754799964</v>
          </cell>
          <cell r="O321">
            <v>0.43921974754799964</v>
          </cell>
          <cell r="P321">
            <v>0.43921974754799964</v>
          </cell>
          <cell r="Q321">
            <v>0.43921974754799964</v>
          </cell>
          <cell r="R321">
            <v>0.43921974754799964</v>
          </cell>
          <cell r="S321">
            <v>0.43921974754799964</v>
          </cell>
          <cell r="T321">
            <v>0.43921974754799964</v>
          </cell>
          <cell r="U321">
            <v>0.43921974754799964</v>
          </cell>
        </row>
        <row r="322">
          <cell r="E322">
            <v>0.53985917735624722</v>
          </cell>
          <cell r="F322">
            <v>0.53985917735624722</v>
          </cell>
          <cell r="G322">
            <v>0.53985917735624722</v>
          </cell>
          <cell r="H322">
            <v>0.41161159865954572</v>
          </cell>
          <cell r="I322">
            <v>0.41161159865954572</v>
          </cell>
          <cell r="J322">
            <v>0.41161159865954572</v>
          </cell>
          <cell r="K322">
            <v>0.41161159865954572</v>
          </cell>
          <cell r="L322">
            <v>0.41161159865954572</v>
          </cell>
          <cell r="M322">
            <v>0.41161159865954572</v>
          </cell>
          <cell r="N322">
            <v>0.41161159865954572</v>
          </cell>
          <cell r="O322">
            <v>0.41161159865954572</v>
          </cell>
          <cell r="P322">
            <v>0.41161159865954572</v>
          </cell>
          <cell r="Q322">
            <v>0.41161159865954572</v>
          </cell>
          <cell r="R322">
            <v>0.41161159865954572</v>
          </cell>
          <cell r="S322">
            <v>0.41161159865954572</v>
          </cell>
          <cell r="T322">
            <v>0.41161159865954572</v>
          </cell>
          <cell r="U322">
            <v>0.41161159865954572</v>
          </cell>
        </row>
        <row r="323">
          <cell r="E323">
            <v>0.53985917735624722</v>
          </cell>
          <cell r="F323">
            <v>0.53985917735624722</v>
          </cell>
          <cell r="G323">
            <v>0.53985917735624722</v>
          </cell>
          <cell r="H323">
            <v>0.45531309514208007</v>
          </cell>
          <cell r="I323">
            <v>0.45531309514208007</v>
          </cell>
          <cell r="J323">
            <v>0.45531309514208007</v>
          </cell>
          <cell r="K323">
            <v>0.45531309514208007</v>
          </cell>
          <cell r="L323">
            <v>0.45531309514208007</v>
          </cell>
          <cell r="M323">
            <v>0.45531309514208007</v>
          </cell>
          <cell r="N323">
            <v>0.45531309514208007</v>
          </cell>
          <cell r="O323">
            <v>0.45531309514208007</v>
          </cell>
          <cell r="P323">
            <v>0.45531309514208007</v>
          </cell>
          <cell r="Q323">
            <v>0.45531309514208007</v>
          </cell>
          <cell r="R323">
            <v>0.45531309514208007</v>
          </cell>
          <cell r="S323">
            <v>0.45531309514208007</v>
          </cell>
          <cell r="T323">
            <v>0.45531309514208007</v>
          </cell>
          <cell r="U323">
            <v>0.45531309514208007</v>
          </cell>
        </row>
        <row r="324">
          <cell r="E324">
            <v>0.53985917735624722</v>
          </cell>
          <cell r="F324">
            <v>0.53985917735624722</v>
          </cell>
          <cell r="G324">
            <v>0.53985917735624722</v>
          </cell>
          <cell r="H324">
            <v>0.40614521850103014</v>
          </cell>
          <cell r="I324">
            <v>0.40614521850103014</v>
          </cell>
          <cell r="J324">
            <v>0.40614521850103014</v>
          </cell>
          <cell r="K324">
            <v>0.40614521850103014</v>
          </cell>
          <cell r="L324">
            <v>0.40614521850103014</v>
          </cell>
          <cell r="M324">
            <v>0.40614521850103014</v>
          </cell>
          <cell r="N324">
            <v>0.40614521850103014</v>
          </cell>
          <cell r="O324">
            <v>0.40614521850103014</v>
          </cell>
          <cell r="P324">
            <v>0.40614521850103014</v>
          </cell>
          <cell r="Q324">
            <v>0.40614521850103014</v>
          </cell>
          <cell r="R324">
            <v>0.40614521850103014</v>
          </cell>
          <cell r="S324">
            <v>0.40614521850103014</v>
          </cell>
          <cell r="T324">
            <v>0.40614521850103014</v>
          </cell>
          <cell r="U324">
            <v>0.40614521850103014</v>
          </cell>
        </row>
        <row r="325">
          <cell r="E325">
            <v>0.53985917735624722</v>
          </cell>
          <cell r="F325">
            <v>0.53985917735624722</v>
          </cell>
          <cell r="G325">
            <v>0.53985917735624722</v>
          </cell>
          <cell r="H325">
            <v>0.53985917735624722</v>
          </cell>
          <cell r="I325">
            <v>0.53985917735624722</v>
          </cell>
          <cell r="J325">
            <v>0.53985917735624722</v>
          </cell>
          <cell r="K325">
            <v>0.53985917735624722</v>
          </cell>
          <cell r="L325">
            <v>0.53985917735624722</v>
          </cell>
          <cell r="M325">
            <v>0.53985917735624722</v>
          </cell>
          <cell r="N325">
            <v>0.53985917735624722</v>
          </cell>
          <cell r="O325">
            <v>0.53985917735624722</v>
          </cell>
          <cell r="P325">
            <v>0.53985917735624722</v>
          </cell>
          <cell r="Q325">
            <v>0.53985917735624722</v>
          </cell>
          <cell r="R325">
            <v>0.53985917735624722</v>
          </cell>
          <cell r="S325">
            <v>0.53985917735624722</v>
          </cell>
          <cell r="T325">
            <v>0.53985917735624722</v>
          </cell>
          <cell r="U325">
            <v>0.53985917735624722</v>
          </cell>
        </row>
        <row r="326">
          <cell r="E326">
            <v>0.53985917735624722</v>
          </cell>
          <cell r="F326">
            <v>0.53985917735624722</v>
          </cell>
          <cell r="G326">
            <v>0.53985917735624722</v>
          </cell>
          <cell r="H326">
            <v>0.43392445341096825</v>
          </cell>
          <cell r="I326">
            <v>0.43392445341096825</v>
          </cell>
          <cell r="J326">
            <v>0.43392445341096825</v>
          </cell>
          <cell r="K326">
            <v>0.43392445341096825</v>
          </cell>
          <cell r="L326">
            <v>0.43392445341096825</v>
          </cell>
          <cell r="M326">
            <v>0.43392445341096825</v>
          </cell>
          <cell r="N326">
            <v>0.43392445341096825</v>
          </cell>
          <cell r="O326">
            <v>0.43392445341096825</v>
          </cell>
          <cell r="P326">
            <v>0.43392445341096825</v>
          </cell>
          <cell r="Q326">
            <v>0.43392445341096825</v>
          </cell>
          <cell r="R326">
            <v>0.43392445341096825</v>
          </cell>
          <cell r="S326">
            <v>0.43392445341096825</v>
          </cell>
          <cell r="T326">
            <v>0.43392445341096825</v>
          </cell>
          <cell r="U326">
            <v>0.43392445341096825</v>
          </cell>
        </row>
        <row r="327">
          <cell r="E327">
            <v>0.53985917735624722</v>
          </cell>
          <cell r="F327">
            <v>0.53985917735624722</v>
          </cell>
          <cell r="G327">
            <v>0.53985917735624722</v>
          </cell>
          <cell r="H327">
            <v>0.44059569339561405</v>
          </cell>
          <cell r="I327">
            <v>0.44059569339561405</v>
          </cell>
          <cell r="J327">
            <v>0.44059569339561405</v>
          </cell>
          <cell r="K327">
            <v>0.44059569339561405</v>
          </cell>
          <cell r="L327">
            <v>0.44059569339561405</v>
          </cell>
          <cell r="M327">
            <v>0.44059569339561405</v>
          </cell>
          <cell r="N327">
            <v>0.44059569339561405</v>
          </cell>
          <cell r="O327">
            <v>0.44059569339561405</v>
          </cell>
          <cell r="P327">
            <v>0.44059569339561405</v>
          </cell>
          <cell r="Q327">
            <v>0.44059569339561405</v>
          </cell>
          <cell r="R327">
            <v>0.44059569339561405</v>
          </cell>
          <cell r="S327">
            <v>0.44059569339561405</v>
          </cell>
          <cell r="T327">
            <v>0.44059569339561405</v>
          </cell>
          <cell r="U327">
            <v>0.44059569339561405</v>
          </cell>
        </row>
        <row r="328">
          <cell r="E328">
            <v>0.53985917735624722</v>
          </cell>
          <cell r="F328">
            <v>0.53985917735624722</v>
          </cell>
          <cell r="G328">
            <v>0.53985917735624722</v>
          </cell>
          <cell r="H328">
            <v>0.46157936108987929</v>
          </cell>
          <cell r="I328">
            <v>0.46157936108987929</v>
          </cell>
          <cell r="J328">
            <v>0.46157936108987929</v>
          </cell>
          <cell r="K328">
            <v>0.46157936108987929</v>
          </cell>
          <cell r="L328">
            <v>0.46157936108987929</v>
          </cell>
          <cell r="M328">
            <v>0.46157936108987929</v>
          </cell>
          <cell r="N328">
            <v>0.46157936108987929</v>
          </cell>
          <cell r="O328">
            <v>0.46157936108987929</v>
          </cell>
          <cell r="P328">
            <v>0.46157936108987929</v>
          </cell>
          <cell r="Q328">
            <v>0.46157936108987929</v>
          </cell>
          <cell r="R328">
            <v>0.46157936108987929</v>
          </cell>
          <cell r="S328">
            <v>0.46157936108987929</v>
          </cell>
          <cell r="T328">
            <v>0.46157936108987929</v>
          </cell>
          <cell r="U328">
            <v>0.46157936108987929</v>
          </cell>
        </row>
        <row r="329">
          <cell r="E329">
            <v>0.53985917735624722</v>
          </cell>
          <cell r="F329">
            <v>0.53985917735624722</v>
          </cell>
          <cell r="G329">
            <v>0.53985917735624722</v>
          </cell>
          <cell r="H329">
            <v>0.45457099356139374</v>
          </cell>
          <cell r="I329">
            <v>0.45457099356139374</v>
          </cell>
          <cell r="J329">
            <v>0.45457099356139374</v>
          </cell>
          <cell r="K329">
            <v>0.45457099356139374</v>
          </cell>
          <cell r="L329">
            <v>0.45457099356139374</v>
          </cell>
          <cell r="M329">
            <v>0.45457099356139374</v>
          </cell>
          <cell r="N329">
            <v>0.45457099356139374</v>
          </cell>
          <cell r="O329">
            <v>0.45457099356139374</v>
          </cell>
          <cell r="P329">
            <v>0.45457099356139374</v>
          </cell>
          <cell r="Q329">
            <v>0.45457099356139374</v>
          </cell>
          <cell r="R329">
            <v>0.45457099356139374</v>
          </cell>
          <cell r="S329">
            <v>0.45457099356139374</v>
          </cell>
          <cell r="T329">
            <v>0.45457099356139374</v>
          </cell>
          <cell r="U329">
            <v>0.45457099356139374</v>
          </cell>
        </row>
        <row r="330">
          <cell r="E330">
            <v>0.53985917735624722</v>
          </cell>
          <cell r="F330">
            <v>0.53436739631467445</v>
          </cell>
          <cell r="G330">
            <v>0.53436739631467445</v>
          </cell>
          <cell r="H330">
            <v>0.4193381966644073</v>
          </cell>
          <cell r="I330">
            <v>0.4193381966644073</v>
          </cell>
          <cell r="J330">
            <v>0.4193381966644073</v>
          </cell>
          <cell r="K330">
            <v>0.4193381966644073</v>
          </cell>
          <cell r="L330">
            <v>0.4193381966644073</v>
          </cell>
          <cell r="M330">
            <v>0.4193381966644073</v>
          </cell>
          <cell r="N330">
            <v>0.4193381966644073</v>
          </cell>
          <cell r="O330">
            <v>0.4193381966644073</v>
          </cell>
          <cell r="P330">
            <v>0.4193381966644073</v>
          </cell>
          <cell r="Q330">
            <v>0.4193381966644073</v>
          </cell>
          <cell r="R330">
            <v>0.4193381966644073</v>
          </cell>
          <cell r="S330">
            <v>0.4193381966644073</v>
          </cell>
          <cell r="T330">
            <v>0.4193381966644073</v>
          </cell>
          <cell r="U330">
            <v>0.4193381966644073</v>
          </cell>
        </row>
        <row r="331">
          <cell r="E331">
            <v>0.53985917735624722</v>
          </cell>
          <cell r="F331">
            <v>0.53985917735624722</v>
          </cell>
          <cell r="G331">
            <v>0.53985917735624722</v>
          </cell>
          <cell r="H331">
            <v>0.45200687392254058</v>
          </cell>
          <cell r="I331">
            <v>0.45200687392254058</v>
          </cell>
          <cell r="J331">
            <v>0.45200687392254058</v>
          </cell>
          <cell r="K331">
            <v>0.45200687392254058</v>
          </cell>
          <cell r="L331">
            <v>0.45200687392254058</v>
          </cell>
          <cell r="M331">
            <v>0.45200687392254058</v>
          </cell>
          <cell r="N331">
            <v>0.45200687392254058</v>
          </cell>
          <cell r="O331">
            <v>0.45200687392254058</v>
          </cell>
          <cell r="P331">
            <v>0.45200687392254058</v>
          </cell>
          <cell r="Q331">
            <v>0.45200687392254058</v>
          </cell>
          <cell r="R331">
            <v>0.45200687392254058</v>
          </cell>
          <cell r="S331">
            <v>0.45200687392254058</v>
          </cell>
          <cell r="T331">
            <v>0.45200687392254058</v>
          </cell>
          <cell r="U331">
            <v>0.45200687392254058</v>
          </cell>
        </row>
        <row r="332">
          <cell r="E332">
            <v>0.53985917735624722</v>
          </cell>
          <cell r="F332">
            <v>0.53985917735624722</v>
          </cell>
          <cell r="G332">
            <v>0.53985917735624722</v>
          </cell>
          <cell r="H332">
            <v>0.41090820805263861</v>
          </cell>
          <cell r="I332">
            <v>0.41090820805263861</v>
          </cell>
          <cell r="J332">
            <v>0.41090820805263861</v>
          </cell>
          <cell r="K332">
            <v>0.41090820805263861</v>
          </cell>
          <cell r="L332">
            <v>0.41090820805263861</v>
          </cell>
          <cell r="M332">
            <v>0.41090820805263861</v>
          </cell>
          <cell r="N332">
            <v>0.41090820805263861</v>
          </cell>
          <cell r="O332">
            <v>0.41090820805263861</v>
          </cell>
          <cell r="P332">
            <v>0.41090820805263861</v>
          </cell>
          <cell r="Q332">
            <v>0.41090820805263861</v>
          </cell>
          <cell r="R332">
            <v>0.41090820805263861</v>
          </cell>
          <cell r="S332">
            <v>0.41090820805263861</v>
          </cell>
          <cell r="T332">
            <v>0.41090820805263861</v>
          </cell>
          <cell r="U332">
            <v>0.41090820805263861</v>
          </cell>
        </row>
        <row r="333">
          <cell r="E333">
            <v>0.53985917735624722</v>
          </cell>
          <cell r="F333">
            <v>0.53985917735624722</v>
          </cell>
          <cell r="G333">
            <v>0.53985917735624722</v>
          </cell>
          <cell r="H333">
            <v>0.44680517716039458</v>
          </cell>
          <cell r="I333">
            <v>0.44680517716039458</v>
          </cell>
          <cell r="J333">
            <v>0.44680517716039458</v>
          </cell>
          <cell r="K333">
            <v>0.44680517716039458</v>
          </cell>
          <cell r="L333">
            <v>0.44680517716039458</v>
          </cell>
          <cell r="M333">
            <v>0.44680517716039458</v>
          </cell>
          <cell r="N333">
            <v>0.44680517716039458</v>
          </cell>
          <cell r="O333">
            <v>0.44680517716039458</v>
          </cell>
          <cell r="P333">
            <v>0.44680517716039458</v>
          </cell>
          <cell r="Q333">
            <v>0.44680517716039458</v>
          </cell>
          <cell r="R333">
            <v>0.44680517716039458</v>
          </cell>
          <cell r="S333">
            <v>0.44680517716039458</v>
          </cell>
          <cell r="T333">
            <v>0.44680517716039458</v>
          </cell>
          <cell r="U333">
            <v>0.44680517716039458</v>
          </cell>
        </row>
        <row r="334">
          <cell r="E334">
            <v>0.53985917735624722</v>
          </cell>
          <cell r="F334">
            <v>0.53985917735624722</v>
          </cell>
          <cell r="G334">
            <v>0.53985917735624722</v>
          </cell>
          <cell r="H334">
            <v>0.39467952081389884</v>
          </cell>
          <cell r="I334">
            <v>0.39467952081389884</v>
          </cell>
          <cell r="J334">
            <v>0.39467952081389884</v>
          </cell>
          <cell r="K334">
            <v>0.39467952081389884</v>
          </cell>
          <cell r="L334">
            <v>0.39467952081389884</v>
          </cell>
          <cell r="M334">
            <v>0.39467952081389884</v>
          </cell>
          <cell r="N334">
            <v>0.39467952081389884</v>
          </cell>
          <cell r="O334">
            <v>0.39467952081389884</v>
          </cell>
          <cell r="P334">
            <v>0.39467952081389884</v>
          </cell>
          <cell r="Q334">
            <v>0.39467952081389884</v>
          </cell>
          <cell r="R334">
            <v>0.39467952081389884</v>
          </cell>
          <cell r="S334">
            <v>0.39467952081389884</v>
          </cell>
          <cell r="T334">
            <v>0.39467952081389884</v>
          </cell>
          <cell r="U334">
            <v>0.39467952081389884</v>
          </cell>
        </row>
        <row r="335">
          <cell r="E335">
            <v>0.53985917735624722</v>
          </cell>
          <cell r="F335">
            <v>0.53985917735624722</v>
          </cell>
          <cell r="G335">
            <v>0.53985917735624722</v>
          </cell>
          <cell r="H335">
            <v>0.43031483849072222</v>
          </cell>
          <cell r="I335">
            <v>0.43031483849072222</v>
          </cell>
          <cell r="J335">
            <v>0.43031483849072222</v>
          </cell>
          <cell r="K335">
            <v>0.43031483849072222</v>
          </cell>
          <cell r="L335">
            <v>0.43031483849072222</v>
          </cell>
          <cell r="M335">
            <v>0.43031483849072222</v>
          </cell>
          <cell r="N335">
            <v>0.43031483849072222</v>
          </cell>
          <cell r="O335">
            <v>0.43031483849072222</v>
          </cell>
          <cell r="P335">
            <v>0.43031483849072222</v>
          </cell>
          <cell r="Q335">
            <v>0.43031483849072222</v>
          </cell>
          <cell r="R335">
            <v>0.43031483849072222</v>
          </cell>
          <cell r="S335">
            <v>0.43031483849072222</v>
          </cell>
          <cell r="T335">
            <v>0.43031483849072222</v>
          </cell>
          <cell r="U335">
            <v>0.43031483849072222</v>
          </cell>
        </row>
        <row r="336">
          <cell r="E336">
            <v>0.53985917735624722</v>
          </cell>
          <cell r="F336">
            <v>0.53985917735624722</v>
          </cell>
          <cell r="G336">
            <v>0.53985917735624722</v>
          </cell>
          <cell r="H336">
            <v>0.46179024145441144</v>
          </cell>
          <cell r="I336">
            <v>0.46179024145441144</v>
          </cell>
          <cell r="J336">
            <v>0.46179024145441144</v>
          </cell>
          <cell r="K336">
            <v>0.46179024145441144</v>
          </cell>
          <cell r="L336">
            <v>0.46179024145441144</v>
          </cell>
          <cell r="M336">
            <v>0.46179024145441144</v>
          </cell>
          <cell r="N336">
            <v>0.46179024145441144</v>
          </cell>
          <cell r="O336">
            <v>0.46179024145441144</v>
          </cell>
          <cell r="P336">
            <v>0.46179024145441144</v>
          </cell>
          <cell r="Q336">
            <v>0.46179024145441144</v>
          </cell>
          <cell r="R336">
            <v>0.46179024145441144</v>
          </cell>
          <cell r="S336">
            <v>0.46179024145441144</v>
          </cell>
          <cell r="T336">
            <v>0.46179024145441144</v>
          </cell>
          <cell r="U336">
            <v>0.46179024145441144</v>
          </cell>
        </row>
        <row r="337">
          <cell r="E337">
            <v>0.53985917735624722</v>
          </cell>
          <cell r="F337">
            <v>0.53985917735624722</v>
          </cell>
          <cell r="G337">
            <v>0.53985917735624722</v>
          </cell>
          <cell r="H337">
            <v>0.46532129389579785</v>
          </cell>
          <cell r="I337">
            <v>0.46532129389579785</v>
          </cell>
          <cell r="J337">
            <v>0.46532129389579785</v>
          </cell>
          <cell r="K337">
            <v>0.46532129389579785</v>
          </cell>
          <cell r="L337">
            <v>0.46532129389579785</v>
          </cell>
          <cell r="M337">
            <v>0.46532129389579785</v>
          </cell>
          <cell r="N337">
            <v>0.46532129389579785</v>
          </cell>
          <cell r="O337">
            <v>0.46532129389579785</v>
          </cell>
          <cell r="P337">
            <v>0.46532129389579785</v>
          </cell>
          <cell r="Q337">
            <v>0.46532129389579785</v>
          </cell>
          <cell r="R337">
            <v>0.46532129389579785</v>
          </cell>
          <cell r="S337">
            <v>0.46532129389579785</v>
          </cell>
          <cell r="T337">
            <v>0.46532129389579785</v>
          </cell>
          <cell r="U337">
            <v>0.46532129389579785</v>
          </cell>
        </row>
        <row r="338">
          <cell r="E338">
            <v>0.53985917735624722</v>
          </cell>
          <cell r="F338">
            <v>0.53985917735624722</v>
          </cell>
          <cell r="G338">
            <v>0.53985917735624722</v>
          </cell>
          <cell r="H338">
            <v>0.4207251508212474</v>
          </cell>
          <cell r="I338">
            <v>0.4207251508212474</v>
          </cell>
          <cell r="J338">
            <v>0.4207251508212474</v>
          </cell>
          <cell r="K338">
            <v>0.4207251508212474</v>
          </cell>
          <cell r="L338">
            <v>0.4207251508212474</v>
          </cell>
          <cell r="M338">
            <v>0.4207251508212474</v>
          </cell>
          <cell r="N338">
            <v>0.4207251508212474</v>
          </cell>
          <cell r="O338">
            <v>0.4207251508212474</v>
          </cell>
          <cell r="P338">
            <v>0.4207251508212474</v>
          </cell>
          <cell r="Q338">
            <v>0.4207251508212474</v>
          </cell>
          <cell r="R338">
            <v>0.4207251508212474</v>
          </cell>
          <cell r="S338">
            <v>0.4207251508212474</v>
          </cell>
          <cell r="T338">
            <v>0.4207251508212474</v>
          </cell>
          <cell r="U338">
            <v>0.4207251508212474</v>
          </cell>
        </row>
        <row r="339">
          <cell r="E339">
            <v>0.53985917735624722</v>
          </cell>
          <cell r="F339">
            <v>0.53985917735624722</v>
          </cell>
          <cell r="G339">
            <v>0.53985917735624722</v>
          </cell>
          <cell r="H339">
            <v>0.41649138627501897</v>
          </cell>
          <cell r="I339">
            <v>0.41649138627501897</v>
          </cell>
          <cell r="J339">
            <v>0.41649138627501897</v>
          </cell>
          <cell r="K339">
            <v>0.41649138627501897</v>
          </cell>
          <cell r="L339">
            <v>0.41649138627501897</v>
          </cell>
          <cell r="M339">
            <v>0.41649138627501897</v>
          </cell>
          <cell r="N339">
            <v>0.41649138627501897</v>
          </cell>
          <cell r="O339">
            <v>0.41649138627501897</v>
          </cell>
          <cell r="P339">
            <v>0.41649138627501897</v>
          </cell>
          <cell r="Q339">
            <v>0.41649138627501897</v>
          </cell>
          <cell r="R339">
            <v>0.41649138627501897</v>
          </cell>
          <cell r="S339">
            <v>0.41649138627501897</v>
          </cell>
          <cell r="T339">
            <v>0.41649138627501897</v>
          </cell>
          <cell r="U339">
            <v>0.41649138627501897</v>
          </cell>
        </row>
        <row r="340">
          <cell r="E340">
            <v>0.53985917735624722</v>
          </cell>
          <cell r="F340">
            <v>0.53985917735624722</v>
          </cell>
          <cell r="G340">
            <v>0.53985917735624722</v>
          </cell>
          <cell r="H340">
            <v>0.39365913973262362</v>
          </cell>
          <cell r="I340">
            <v>0.39365913973262362</v>
          </cell>
          <cell r="J340">
            <v>0.39365913973262362</v>
          </cell>
          <cell r="K340">
            <v>0.39365913973262362</v>
          </cell>
          <cell r="L340">
            <v>0.39365913973262362</v>
          </cell>
          <cell r="M340">
            <v>0.39365913973262362</v>
          </cell>
          <cell r="N340">
            <v>0.39365913973262362</v>
          </cell>
          <cell r="O340">
            <v>0.39365913973262362</v>
          </cell>
          <cell r="P340">
            <v>0.39365913973262362</v>
          </cell>
          <cell r="Q340">
            <v>0.39365913973262362</v>
          </cell>
          <cell r="R340">
            <v>0.39365913973262362</v>
          </cell>
          <cell r="S340">
            <v>0.39365913973262362</v>
          </cell>
          <cell r="T340">
            <v>0.39365913973262362</v>
          </cell>
          <cell r="U340">
            <v>0.39365913973262362</v>
          </cell>
        </row>
        <row r="341">
          <cell r="E341">
            <v>0.53985917735624722</v>
          </cell>
          <cell r="F341">
            <v>0.53985917735624722</v>
          </cell>
          <cell r="G341">
            <v>0.53985917735624722</v>
          </cell>
          <cell r="H341">
            <v>0.40863197594899531</v>
          </cell>
          <cell r="I341">
            <v>0.40863197594899531</v>
          </cell>
          <cell r="J341">
            <v>0.40863197594899531</v>
          </cell>
          <cell r="K341">
            <v>0.40863197594899531</v>
          </cell>
          <cell r="L341">
            <v>0.40863197594899531</v>
          </cell>
          <cell r="M341">
            <v>0.40863197594899531</v>
          </cell>
          <cell r="N341">
            <v>0.40863197594899531</v>
          </cell>
          <cell r="O341">
            <v>0.40863197594899531</v>
          </cell>
          <cell r="P341">
            <v>0.40863197594899531</v>
          </cell>
          <cell r="Q341">
            <v>0.40863197594899531</v>
          </cell>
          <cell r="R341">
            <v>0.40863197594899531</v>
          </cell>
          <cell r="S341">
            <v>0.40863197594899531</v>
          </cell>
          <cell r="T341">
            <v>0.40863197594899531</v>
          </cell>
          <cell r="U341">
            <v>0.40863197594899531</v>
          </cell>
        </row>
        <row r="342">
          <cell r="E342">
            <v>0.53985917735624722</v>
          </cell>
          <cell r="F342">
            <v>0.53985917735624722</v>
          </cell>
          <cell r="G342">
            <v>0.53985917735624722</v>
          </cell>
          <cell r="H342">
            <v>0.44800746398079838</v>
          </cell>
          <cell r="I342">
            <v>0.44800746398079838</v>
          </cell>
          <cell r="J342">
            <v>0.44800746398079838</v>
          </cell>
          <cell r="K342">
            <v>0.44800746398079838</v>
          </cell>
          <cell r="L342">
            <v>0.44800746398079838</v>
          </cell>
          <cell r="M342">
            <v>0.44800746398079838</v>
          </cell>
          <cell r="N342">
            <v>0.44800746398079838</v>
          </cell>
          <cell r="O342">
            <v>0.44800746398079838</v>
          </cell>
          <cell r="P342">
            <v>0.44800746398079838</v>
          </cell>
          <cell r="Q342">
            <v>0.44800746398079838</v>
          </cell>
          <cell r="R342">
            <v>0.44800746398079838</v>
          </cell>
          <cell r="S342">
            <v>0.44800746398079838</v>
          </cell>
          <cell r="T342">
            <v>0.44800746398079838</v>
          </cell>
          <cell r="U342">
            <v>0.44800746398079838</v>
          </cell>
        </row>
        <row r="343">
          <cell r="E343">
            <v>0.53985917735624722</v>
          </cell>
          <cell r="F343">
            <v>0.53985917735624722</v>
          </cell>
          <cell r="G343">
            <v>0.53985917735624722</v>
          </cell>
          <cell r="H343">
            <v>0.4666168682374548</v>
          </cell>
          <cell r="I343">
            <v>0.4666168682374548</v>
          </cell>
          <cell r="J343">
            <v>0.4666168682374548</v>
          </cell>
          <cell r="K343">
            <v>0.4666168682374548</v>
          </cell>
          <cell r="L343">
            <v>0.4666168682374548</v>
          </cell>
          <cell r="M343">
            <v>0.4666168682374548</v>
          </cell>
          <cell r="N343">
            <v>0.4666168682374548</v>
          </cell>
          <cell r="O343">
            <v>0.4666168682374548</v>
          </cell>
          <cell r="P343">
            <v>0.4666168682374548</v>
          </cell>
          <cell r="Q343">
            <v>0.4666168682374548</v>
          </cell>
          <cell r="R343">
            <v>0.4666168682374548</v>
          </cell>
          <cell r="S343">
            <v>0.4666168682374548</v>
          </cell>
          <cell r="T343">
            <v>0.4666168682374548</v>
          </cell>
          <cell r="U343">
            <v>0.4666168682374548</v>
          </cell>
        </row>
        <row r="344">
          <cell r="E344">
            <v>0.53985917735624722</v>
          </cell>
          <cell r="F344">
            <v>0.53985917735624722</v>
          </cell>
          <cell r="G344">
            <v>0.53985917735624722</v>
          </cell>
          <cell r="H344">
            <v>0.4072240001113509</v>
          </cell>
          <cell r="I344">
            <v>0.4072240001113509</v>
          </cell>
          <cell r="J344">
            <v>0.4072240001113509</v>
          </cell>
          <cell r="K344">
            <v>0.4072240001113509</v>
          </cell>
          <cell r="L344">
            <v>0.4072240001113509</v>
          </cell>
          <cell r="M344">
            <v>0.4072240001113509</v>
          </cell>
          <cell r="N344">
            <v>0.4072240001113509</v>
          </cell>
          <cell r="O344">
            <v>0.4072240001113509</v>
          </cell>
          <cell r="P344">
            <v>0.4072240001113509</v>
          </cell>
          <cell r="Q344">
            <v>0.4072240001113509</v>
          </cell>
          <cell r="R344">
            <v>0.4072240001113509</v>
          </cell>
          <cell r="S344">
            <v>0.4072240001113509</v>
          </cell>
          <cell r="T344">
            <v>0.4072240001113509</v>
          </cell>
          <cell r="U344">
            <v>0.4072240001113509</v>
          </cell>
        </row>
        <row r="345">
          <cell r="E345">
            <v>0.53985917735624722</v>
          </cell>
          <cell r="F345">
            <v>0.53985917735624722</v>
          </cell>
          <cell r="G345">
            <v>0.53985917735624722</v>
          </cell>
          <cell r="H345">
            <v>0.46850890885925867</v>
          </cell>
          <cell r="I345">
            <v>0.46850890885925867</v>
          </cell>
          <cell r="J345">
            <v>0.46850890885925867</v>
          </cell>
          <cell r="K345">
            <v>0.46850890885925867</v>
          </cell>
          <cell r="L345">
            <v>0.46850890885925867</v>
          </cell>
          <cell r="M345">
            <v>0.46850890885925867</v>
          </cell>
          <cell r="N345">
            <v>0.46850890885925867</v>
          </cell>
          <cell r="O345">
            <v>0.46850890885925867</v>
          </cell>
          <cell r="P345">
            <v>0.46850890885925867</v>
          </cell>
          <cell r="Q345">
            <v>0.46850890885925867</v>
          </cell>
          <cell r="R345">
            <v>0.46850890885925867</v>
          </cell>
          <cell r="S345">
            <v>0.46850890885925867</v>
          </cell>
          <cell r="T345">
            <v>0.46850890885925867</v>
          </cell>
          <cell r="U345">
            <v>0.46850890885925867</v>
          </cell>
        </row>
        <row r="346">
          <cell r="E346">
            <v>0.53985917735624722</v>
          </cell>
          <cell r="F346">
            <v>0.53985917735624722</v>
          </cell>
          <cell r="G346">
            <v>0.53985917735624722</v>
          </cell>
          <cell r="H346">
            <v>0.45704193330341686</v>
          </cell>
          <cell r="I346">
            <v>0.45704193330341686</v>
          </cell>
          <cell r="J346">
            <v>0.45704193330341686</v>
          </cell>
          <cell r="K346">
            <v>0.45704193330341686</v>
          </cell>
          <cell r="L346">
            <v>0.45704193330341686</v>
          </cell>
          <cell r="M346">
            <v>0.45704193330341686</v>
          </cell>
          <cell r="N346">
            <v>0.45704193330341686</v>
          </cell>
          <cell r="O346">
            <v>0.45704193330341686</v>
          </cell>
          <cell r="P346">
            <v>0.45704193330341686</v>
          </cell>
          <cell r="Q346">
            <v>0.45704193330341686</v>
          </cell>
          <cell r="R346">
            <v>0.45704193330341686</v>
          </cell>
          <cell r="S346">
            <v>0.45704193330341686</v>
          </cell>
          <cell r="T346">
            <v>0.45704193330341686</v>
          </cell>
          <cell r="U346">
            <v>0.45704193330341686</v>
          </cell>
        </row>
        <row r="347">
          <cell r="E347">
            <v>0.53985917735624722</v>
          </cell>
          <cell r="F347">
            <v>0.53985917735624722</v>
          </cell>
          <cell r="G347">
            <v>0.53985917735624722</v>
          </cell>
          <cell r="H347">
            <v>0.46126881630537697</v>
          </cell>
          <cell r="I347">
            <v>0.46126881630537697</v>
          </cell>
          <cell r="J347">
            <v>0.46126881630537697</v>
          </cell>
          <cell r="K347">
            <v>0.46126881630537697</v>
          </cell>
          <cell r="L347">
            <v>0.46126881630537697</v>
          </cell>
          <cell r="M347">
            <v>0.46126881630537697</v>
          </cell>
          <cell r="N347">
            <v>0.46126881630537697</v>
          </cell>
          <cell r="O347">
            <v>0.46126881630537697</v>
          </cell>
          <cell r="P347">
            <v>0.46126881630537697</v>
          </cell>
          <cell r="Q347">
            <v>0.46126881630537697</v>
          </cell>
          <cell r="R347">
            <v>0.46126881630537697</v>
          </cell>
          <cell r="S347">
            <v>0.46126881630537697</v>
          </cell>
          <cell r="T347">
            <v>0.46126881630537697</v>
          </cell>
          <cell r="U347">
            <v>0.46126881630537697</v>
          </cell>
        </row>
        <row r="348">
          <cell r="E348">
            <v>0.53985917735624722</v>
          </cell>
          <cell r="F348">
            <v>0.53864889295208496</v>
          </cell>
          <cell r="G348">
            <v>0.53864889295208496</v>
          </cell>
          <cell r="H348">
            <v>0.39798313456197543</v>
          </cell>
          <cell r="I348">
            <v>0.39798313456197543</v>
          </cell>
          <cell r="J348">
            <v>0.39798313456197543</v>
          </cell>
          <cell r="K348">
            <v>0.39798313456197543</v>
          </cell>
          <cell r="L348">
            <v>0.39798313456197543</v>
          </cell>
          <cell r="M348">
            <v>0.39798313456197543</v>
          </cell>
          <cell r="N348">
            <v>0.39798313456197543</v>
          </cell>
          <cell r="O348">
            <v>0.39798313456197543</v>
          </cell>
          <cell r="P348">
            <v>0.39798313456197543</v>
          </cell>
          <cell r="Q348">
            <v>0.39798313456197543</v>
          </cell>
          <cell r="R348">
            <v>0.39798313456197543</v>
          </cell>
          <cell r="S348">
            <v>0.39798313456197543</v>
          </cell>
          <cell r="T348">
            <v>0.39798313456197543</v>
          </cell>
          <cell r="U348">
            <v>0.39798313456197543</v>
          </cell>
        </row>
        <row r="349">
          <cell r="E349">
            <v>0.53985917735624722</v>
          </cell>
          <cell r="F349">
            <v>0.53985917735624722</v>
          </cell>
          <cell r="G349">
            <v>0.53985917735624722</v>
          </cell>
          <cell r="H349">
            <v>0.41355958356641159</v>
          </cell>
          <cell r="I349">
            <v>0.41355958356641159</v>
          </cell>
          <cell r="J349">
            <v>0.41355958356641159</v>
          </cell>
          <cell r="K349">
            <v>0.41355958356641159</v>
          </cell>
          <cell r="L349">
            <v>0.41355958356641159</v>
          </cell>
          <cell r="M349">
            <v>0.41355958356641159</v>
          </cell>
          <cell r="N349">
            <v>0.41355958356641159</v>
          </cell>
          <cell r="O349">
            <v>0.41355958356641159</v>
          </cell>
          <cell r="P349">
            <v>0.41355958356641159</v>
          </cell>
          <cell r="Q349">
            <v>0.41355958356641159</v>
          </cell>
          <cell r="R349">
            <v>0.41355958356641159</v>
          </cell>
          <cell r="S349">
            <v>0.41355958356641159</v>
          </cell>
          <cell r="T349">
            <v>0.41355958356641159</v>
          </cell>
          <cell r="U349">
            <v>0.41355958356641159</v>
          </cell>
        </row>
        <row r="350">
          <cell r="E350">
            <v>0.53985917735624722</v>
          </cell>
          <cell r="F350">
            <v>0.53985917735624722</v>
          </cell>
          <cell r="G350">
            <v>0.53985917735624722</v>
          </cell>
          <cell r="H350">
            <v>0.42541055420537638</v>
          </cell>
          <cell r="I350">
            <v>0.42541055420537638</v>
          </cell>
          <cell r="J350">
            <v>0.42541055420537638</v>
          </cell>
          <cell r="K350">
            <v>0.42541055420537638</v>
          </cell>
          <cell r="L350">
            <v>0.42541055420537638</v>
          </cell>
          <cell r="M350">
            <v>0.42541055420537638</v>
          </cell>
          <cell r="N350">
            <v>0.42541055420537638</v>
          </cell>
          <cell r="O350">
            <v>0.42541055420537638</v>
          </cell>
          <cell r="P350">
            <v>0.42541055420537638</v>
          </cell>
          <cell r="Q350">
            <v>0.42541055420537638</v>
          </cell>
          <cell r="R350">
            <v>0.42541055420537638</v>
          </cell>
          <cell r="S350">
            <v>0.42541055420537638</v>
          </cell>
          <cell r="T350">
            <v>0.42541055420537638</v>
          </cell>
          <cell r="U350">
            <v>0.42541055420537638</v>
          </cell>
        </row>
        <row r="351">
          <cell r="E351">
            <v>0.53985917735624722</v>
          </cell>
          <cell r="F351">
            <v>0.53985917735624722</v>
          </cell>
          <cell r="G351">
            <v>0.53985917735624722</v>
          </cell>
          <cell r="H351">
            <v>0.44365105607462507</v>
          </cell>
          <cell r="I351">
            <v>0.44365105607462507</v>
          </cell>
          <cell r="J351">
            <v>0.44365105607462507</v>
          </cell>
          <cell r="K351">
            <v>0.44365105607462507</v>
          </cell>
          <cell r="L351">
            <v>0.44365105607462507</v>
          </cell>
          <cell r="M351">
            <v>0.44365105607462507</v>
          </cell>
          <cell r="N351">
            <v>0.44365105607462507</v>
          </cell>
          <cell r="O351">
            <v>0.44365105607462507</v>
          </cell>
          <cell r="P351">
            <v>0.44365105607462507</v>
          </cell>
          <cell r="Q351">
            <v>0.44365105607462507</v>
          </cell>
          <cell r="R351">
            <v>0.44365105607462507</v>
          </cell>
          <cell r="S351">
            <v>0.44365105607462507</v>
          </cell>
          <cell r="T351">
            <v>0.44365105607462507</v>
          </cell>
          <cell r="U351">
            <v>0.44365105607462507</v>
          </cell>
        </row>
        <row r="352">
          <cell r="E352">
            <v>0.53985917735624722</v>
          </cell>
          <cell r="F352">
            <v>0.53985917735624722</v>
          </cell>
          <cell r="G352">
            <v>0.53985917735624722</v>
          </cell>
          <cell r="H352">
            <v>0.38398638812654545</v>
          </cell>
          <cell r="I352">
            <v>0.38398638812654545</v>
          </cell>
          <cell r="J352">
            <v>0.38398638812654545</v>
          </cell>
          <cell r="K352">
            <v>0.38398638812654545</v>
          </cell>
          <cell r="L352">
            <v>0.38398638812654545</v>
          </cell>
          <cell r="M352">
            <v>0.38398638812654545</v>
          </cell>
          <cell r="N352">
            <v>0.38398638812654545</v>
          </cell>
          <cell r="O352">
            <v>0.38398638812654545</v>
          </cell>
          <cell r="P352">
            <v>0.38398638812654545</v>
          </cell>
          <cell r="Q352">
            <v>0.38398638812654545</v>
          </cell>
          <cell r="R352">
            <v>0.38398638812654545</v>
          </cell>
          <cell r="S352">
            <v>0.38398638812654545</v>
          </cell>
          <cell r="T352">
            <v>0.38398638812654545</v>
          </cell>
          <cell r="U352">
            <v>0.38398638812654545</v>
          </cell>
        </row>
        <row r="353">
          <cell r="E353">
            <v>0.53985917735624722</v>
          </cell>
          <cell r="F353">
            <v>0.53613991873682609</v>
          </cell>
          <cell r="G353">
            <v>0.53613991873682609</v>
          </cell>
          <cell r="H353">
            <v>0.43548754120960115</v>
          </cell>
          <cell r="I353">
            <v>0.43548754120960115</v>
          </cell>
          <cell r="J353">
            <v>0.43548754120960115</v>
          </cell>
          <cell r="K353">
            <v>0.43548754120960115</v>
          </cell>
          <cell r="L353">
            <v>0.43548754120960115</v>
          </cell>
          <cell r="M353">
            <v>0.43548754120960115</v>
          </cell>
          <cell r="N353">
            <v>0.43548754120960115</v>
          </cell>
          <cell r="O353">
            <v>0.43548754120960115</v>
          </cell>
          <cell r="P353">
            <v>0.43548754120960115</v>
          </cell>
          <cell r="Q353">
            <v>0.43548754120960115</v>
          </cell>
          <cell r="R353">
            <v>0.43548754120960115</v>
          </cell>
          <cell r="S353">
            <v>0.43548754120960115</v>
          </cell>
          <cell r="T353">
            <v>0.43548754120960115</v>
          </cell>
          <cell r="U353">
            <v>0.43548754120960115</v>
          </cell>
        </row>
        <row r="354">
          <cell r="E354">
            <v>0.53985917735624722</v>
          </cell>
          <cell r="F354">
            <v>0.53985917735624722</v>
          </cell>
          <cell r="G354">
            <v>0.53985917735624722</v>
          </cell>
          <cell r="H354">
            <v>0.42588432970656404</v>
          </cell>
          <cell r="I354">
            <v>0.42588432970656404</v>
          </cell>
          <cell r="J354">
            <v>0.42588432970656404</v>
          </cell>
          <cell r="K354">
            <v>0.42588432970656404</v>
          </cell>
          <cell r="L354">
            <v>0.42588432970656404</v>
          </cell>
          <cell r="M354">
            <v>0.42588432970656404</v>
          </cell>
          <cell r="N354">
            <v>0.42588432970656404</v>
          </cell>
          <cell r="O354">
            <v>0.42588432970656404</v>
          </cell>
          <cell r="P354">
            <v>0.42588432970656404</v>
          </cell>
          <cell r="Q354">
            <v>0.42588432970656404</v>
          </cell>
          <cell r="R354">
            <v>0.42588432970656404</v>
          </cell>
          <cell r="S354">
            <v>0.42588432970656404</v>
          </cell>
          <cell r="T354">
            <v>0.42588432970656404</v>
          </cell>
          <cell r="U354">
            <v>0.42588432970656404</v>
          </cell>
        </row>
        <row r="355">
          <cell r="E355">
            <v>0.53985917735624722</v>
          </cell>
          <cell r="F355">
            <v>0.53985917735624722</v>
          </cell>
          <cell r="G355">
            <v>0.53985917735624722</v>
          </cell>
          <cell r="H355">
            <v>0.47439056865572704</v>
          </cell>
          <cell r="I355">
            <v>0.47439056865572704</v>
          </cell>
          <cell r="J355">
            <v>0.47439056865572704</v>
          </cell>
          <cell r="K355">
            <v>0.47439056865572704</v>
          </cell>
          <cell r="L355">
            <v>0.47439056865572704</v>
          </cell>
          <cell r="M355">
            <v>0.47439056865572704</v>
          </cell>
          <cell r="N355">
            <v>0.47439056865572704</v>
          </cell>
          <cell r="O355">
            <v>0.47439056865572704</v>
          </cell>
          <cell r="P355">
            <v>0.47439056865572704</v>
          </cell>
          <cell r="Q355">
            <v>0.47439056865572704</v>
          </cell>
          <cell r="R355">
            <v>0.47439056865572704</v>
          </cell>
          <cell r="S355">
            <v>0.47439056865572704</v>
          </cell>
          <cell r="T355">
            <v>0.47439056865572704</v>
          </cell>
          <cell r="U355">
            <v>0.47439056865572704</v>
          </cell>
        </row>
        <row r="356">
          <cell r="E356">
            <v>0.53985917735624722</v>
          </cell>
          <cell r="F356">
            <v>0.5361973659104895</v>
          </cell>
          <cell r="G356">
            <v>0.5361973659104895</v>
          </cell>
          <cell r="H356">
            <v>0.45051608899309714</v>
          </cell>
          <cell r="I356">
            <v>0.45051608899309714</v>
          </cell>
          <cell r="J356">
            <v>0.45051608899309714</v>
          </cell>
          <cell r="K356">
            <v>0.45051608899309714</v>
          </cell>
          <cell r="L356">
            <v>0.45051608899309714</v>
          </cell>
          <cell r="M356">
            <v>0.45051608899309714</v>
          </cell>
          <cell r="N356">
            <v>0.45051608899309714</v>
          </cell>
          <cell r="O356">
            <v>0.45051608899309714</v>
          </cell>
          <cell r="P356">
            <v>0.45051608899309714</v>
          </cell>
          <cell r="Q356">
            <v>0.45051608899309714</v>
          </cell>
          <cell r="R356">
            <v>0.45051608899309714</v>
          </cell>
          <cell r="S356">
            <v>0.45051608899309714</v>
          </cell>
          <cell r="T356">
            <v>0.45051608899309714</v>
          </cell>
          <cell r="U356">
            <v>0.45051608899309714</v>
          </cell>
        </row>
        <row r="357">
          <cell r="E357">
            <v>0.53985917735624722</v>
          </cell>
          <cell r="F357">
            <v>0.53985917735624722</v>
          </cell>
          <cell r="G357">
            <v>0.53985917735624722</v>
          </cell>
          <cell r="H357">
            <v>0.46548398912364825</v>
          </cell>
          <cell r="I357">
            <v>0.46548398912364825</v>
          </cell>
          <cell r="J357">
            <v>0.46548398912364825</v>
          </cell>
          <cell r="K357">
            <v>0.46548398912364825</v>
          </cell>
          <cell r="L357">
            <v>0.46548398912364825</v>
          </cell>
          <cell r="M357">
            <v>0.46548398912364825</v>
          </cell>
          <cell r="N357">
            <v>0.46548398912364825</v>
          </cell>
          <cell r="O357">
            <v>0.46548398912364825</v>
          </cell>
          <cell r="P357">
            <v>0.46548398912364825</v>
          </cell>
          <cell r="Q357">
            <v>0.46548398912364825</v>
          </cell>
          <cell r="R357">
            <v>0.46548398912364825</v>
          </cell>
          <cell r="S357">
            <v>0.46548398912364825</v>
          </cell>
          <cell r="T357">
            <v>0.46548398912364825</v>
          </cell>
          <cell r="U357">
            <v>0.46548398912364825</v>
          </cell>
        </row>
        <row r="358">
          <cell r="E358">
            <v>0.53985917735624722</v>
          </cell>
          <cell r="F358">
            <v>0.53985917735624722</v>
          </cell>
          <cell r="G358">
            <v>0.53985917735624722</v>
          </cell>
          <cell r="H358">
            <v>0.46371143296458328</v>
          </cell>
          <cell r="I358">
            <v>0.46371143296458328</v>
          </cell>
          <cell r="J358">
            <v>0.46371143296458328</v>
          </cell>
          <cell r="K358">
            <v>0.46371143296458328</v>
          </cell>
          <cell r="L358">
            <v>0.46371143296458328</v>
          </cell>
          <cell r="M358">
            <v>0.46371143296458328</v>
          </cell>
          <cell r="N358">
            <v>0.46371143296458328</v>
          </cell>
          <cell r="O358">
            <v>0.46371143296458328</v>
          </cell>
          <cell r="P358">
            <v>0.46371143296458328</v>
          </cell>
          <cell r="Q358">
            <v>0.46371143296458328</v>
          </cell>
          <cell r="R358">
            <v>0.46371143296458328</v>
          </cell>
          <cell r="S358">
            <v>0.46371143296458328</v>
          </cell>
          <cell r="T358">
            <v>0.46371143296458328</v>
          </cell>
          <cell r="U358">
            <v>0.46371143296458328</v>
          </cell>
        </row>
        <row r="359">
          <cell r="E359">
            <v>0.53985917735624722</v>
          </cell>
          <cell r="F359">
            <v>0.53985917735624722</v>
          </cell>
          <cell r="G359">
            <v>0.53985917735624722</v>
          </cell>
          <cell r="H359">
            <v>0.42078022417443478</v>
          </cell>
          <cell r="I359">
            <v>0.42078022417443478</v>
          </cell>
          <cell r="J359">
            <v>0.42078022417443478</v>
          </cell>
          <cell r="K359">
            <v>0.42078022417443478</v>
          </cell>
          <cell r="L359">
            <v>0.42078022417443478</v>
          </cell>
          <cell r="M359">
            <v>0.42078022417443478</v>
          </cell>
          <cell r="N359">
            <v>0.42078022417443478</v>
          </cell>
          <cell r="O359">
            <v>0.42078022417443478</v>
          </cell>
          <cell r="P359">
            <v>0.42078022417443478</v>
          </cell>
          <cell r="Q359">
            <v>0.42078022417443478</v>
          </cell>
          <cell r="R359">
            <v>0.42078022417443478</v>
          </cell>
          <cell r="S359">
            <v>0.42078022417443478</v>
          </cell>
          <cell r="T359">
            <v>0.42078022417443478</v>
          </cell>
          <cell r="U359">
            <v>0.42078022417443478</v>
          </cell>
        </row>
        <row r="360">
          <cell r="E360">
            <v>0.53985917735624722</v>
          </cell>
          <cell r="F360">
            <v>0.53985917735624722</v>
          </cell>
          <cell r="G360">
            <v>0.53985917735624722</v>
          </cell>
          <cell r="H360">
            <v>0.4543304078506914</v>
          </cell>
          <cell r="I360">
            <v>0.4543304078506914</v>
          </cell>
          <cell r="J360">
            <v>0.4543304078506914</v>
          </cell>
          <cell r="K360">
            <v>0.4543304078506914</v>
          </cell>
          <cell r="L360">
            <v>0.4543304078506914</v>
          </cell>
          <cell r="M360">
            <v>0.4543304078506914</v>
          </cell>
          <cell r="N360">
            <v>0.4543304078506914</v>
          </cell>
          <cell r="O360">
            <v>0.4543304078506914</v>
          </cell>
          <cell r="P360">
            <v>0.4543304078506914</v>
          </cell>
          <cell r="Q360">
            <v>0.4543304078506914</v>
          </cell>
          <cell r="R360">
            <v>0.4543304078506914</v>
          </cell>
          <cell r="S360">
            <v>0.4543304078506914</v>
          </cell>
          <cell r="T360">
            <v>0.4543304078506914</v>
          </cell>
          <cell r="U360">
            <v>0.4543304078506914</v>
          </cell>
        </row>
        <row r="361">
          <cell r="E361">
            <v>0.53985917735624722</v>
          </cell>
          <cell r="F361">
            <v>0.53985917735624722</v>
          </cell>
          <cell r="G361">
            <v>0.53985917735624722</v>
          </cell>
          <cell r="H361">
            <v>0.40199099040234493</v>
          </cell>
          <cell r="I361">
            <v>0.40199099040234493</v>
          </cell>
          <cell r="J361">
            <v>0.40199099040234493</v>
          </cell>
          <cell r="K361">
            <v>0.40199099040234493</v>
          </cell>
          <cell r="L361">
            <v>0.40199099040234493</v>
          </cell>
          <cell r="M361">
            <v>0.40199099040234493</v>
          </cell>
          <cell r="N361">
            <v>0.40199099040234493</v>
          </cell>
          <cell r="O361">
            <v>0.40199099040234493</v>
          </cell>
          <cell r="P361">
            <v>0.40199099040234493</v>
          </cell>
          <cell r="Q361">
            <v>0.40199099040234493</v>
          </cell>
          <cell r="R361">
            <v>0.40199099040234493</v>
          </cell>
          <cell r="S361">
            <v>0.40199099040234493</v>
          </cell>
          <cell r="T361">
            <v>0.40199099040234493</v>
          </cell>
          <cell r="U361">
            <v>0.40199099040234493</v>
          </cell>
        </row>
        <row r="362">
          <cell r="E362">
            <v>0.53985917735624722</v>
          </cell>
          <cell r="F362">
            <v>0.53985917735624722</v>
          </cell>
          <cell r="G362">
            <v>0.53985917735624722</v>
          </cell>
          <cell r="H362">
            <v>0.42313320227153844</v>
          </cell>
          <cell r="I362">
            <v>0.42313320227153844</v>
          </cell>
          <cell r="J362">
            <v>0.42313320227153844</v>
          </cell>
          <cell r="K362">
            <v>0.42313320227153844</v>
          </cell>
          <cell r="L362">
            <v>0.42313320227153844</v>
          </cell>
          <cell r="M362">
            <v>0.42313320227153844</v>
          </cell>
          <cell r="N362">
            <v>0.42313320227153844</v>
          </cell>
          <cell r="O362">
            <v>0.42313320227153844</v>
          </cell>
          <cell r="P362">
            <v>0.42313320227153844</v>
          </cell>
          <cell r="Q362">
            <v>0.42313320227153844</v>
          </cell>
          <cell r="R362">
            <v>0.42313320227153844</v>
          </cell>
          <cell r="S362">
            <v>0.42313320227153844</v>
          </cell>
          <cell r="T362">
            <v>0.42313320227153844</v>
          </cell>
          <cell r="U362">
            <v>0.42313320227153844</v>
          </cell>
        </row>
        <row r="363">
          <cell r="E363">
            <v>0.53985917735624722</v>
          </cell>
          <cell r="F363">
            <v>0.53271486936689549</v>
          </cell>
          <cell r="G363">
            <v>0.53271486936689549</v>
          </cell>
          <cell r="H363">
            <v>0.41692709131672778</v>
          </cell>
          <cell r="I363">
            <v>0.41692709131672778</v>
          </cell>
          <cell r="J363">
            <v>0.41692709131672778</v>
          </cell>
          <cell r="K363">
            <v>0.41692709131672778</v>
          </cell>
          <cell r="L363">
            <v>0.41692709131672778</v>
          </cell>
          <cell r="M363">
            <v>0.41692709131672778</v>
          </cell>
          <cell r="N363">
            <v>0.41692709131672778</v>
          </cell>
          <cell r="O363">
            <v>0.41692709131672778</v>
          </cell>
          <cell r="P363">
            <v>0.41692709131672778</v>
          </cell>
          <cell r="Q363">
            <v>0.41692709131672778</v>
          </cell>
          <cell r="R363">
            <v>0.41692709131672778</v>
          </cell>
          <cell r="S363">
            <v>0.41692709131672778</v>
          </cell>
          <cell r="T363">
            <v>0.41692709131672778</v>
          </cell>
          <cell r="U363">
            <v>0.41692709131672778</v>
          </cell>
        </row>
        <row r="364">
          <cell r="E364">
            <v>0.53985917735624722</v>
          </cell>
          <cell r="F364">
            <v>0.53985917735624722</v>
          </cell>
          <cell r="G364">
            <v>0.53985917735624722</v>
          </cell>
          <cell r="H364">
            <v>0.41447521322855074</v>
          </cell>
          <cell r="I364">
            <v>0.41447521322855074</v>
          </cell>
          <cell r="J364">
            <v>0.41447521322855074</v>
          </cell>
          <cell r="K364">
            <v>0.41447521322855074</v>
          </cell>
          <cell r="L364">
            <v>0.41447521322855074</v>
          </cell>
          <cell r="M364">
            <v>0.41447521322855074</v>
          </cell>
          <cell r="N364">
            <v>0.41447521322855074</v>
          </cell>
          <cell r="O364">
            <v>0.41447521322855074</v>
          </cell>
          <cell r="P364">
            <v>0.41447521322855074</v>
          </cell>
          <cell r="Q364">
            <v>0.41447521322855074</v>
          </cell>
          <cell r="R364">
            <v>0.41447521322855074</v>
          </cell>
          <cell r="S364">
            <v>0.41447521322855074</v>
          </cell>
          <cell r="T364">
            <v>0.41447521322855074</v>
          </cell>
          <cell r="U364">
            <v>0.41447521322855074</v>
          </cell>
        </row>
        <row r="365">
          <cell r="E365">
            <v>0.53985917735624722</v>
          </cell>
          <cell r="F365">
            <v>0.53985917735624722</v>
          </cell>
          <cell r="G365">
            <v>0.53985917735624722</v>
          </cell>
          <cell r="H365">
            <v>0.4139498719052479</v>
          </cell>
          <cell r="I365">
            <v>0.4139498719052479</v>
          </cell>
          <cell r="J365">
            <v>0.4139498719052479</v>
          </cell>
          <cell r="K365">
            <v>0.4139498719052479</v>
          </cell>
          <cell r="L365">
            <v>0.4139498719052479</v>
          </cell>
          <cell r="M365">
            <v>0.4139498719052479</v>
          </cell>
          <cell r="N365">
            <v>0.4139498719052479</v>
          </cell>
          <cell r="O365">
            <v>0.4139498719052479</v>
          </cell>
          <cell r="P365">
            <v>0.4139498719052479</v>
          </cell>
          <cell r="Q365">
            <v>0.4139498719052479</v>
          </cell>
          <cell r="R365">
            <v>0.4139498719052479</v>
          </cell>
          <cell r="S365">
            <v>0.4139498719052479</v>
          </cell>
          <cell r="T365">
            <v>0.4139498719052479</v>
          </cell>
          <cell r="U365">
            <v>0.4139498719052479</v>
          </cell>
        </row>
        <row r="366">
          <cell r="E366">
            <v>0.53985917735624722</v>
          </cell>
          <cell r="F366">
            <v>0.53554083027295185</v>
          </cell>
          <cell r="G366">
            <v>0.53554083027295185</v>
          </cell>
          <cell r="H366">
            <v>0.3822651586889565</v>
          </cell>
          <cell r="I366">
            <v>0.3822651586889565</v>
          </cell>
          <cell r="J366">
            <v>0.3822651586889565</v>
          </cell>
          <cell r="K366">
            <v>0.3822651586889565</v>
          </cell>
          <cell r="L366">
            <v>0.3822651586889565</v>
          </cell>
          <cell r="M366">
            <v>0.3822651586889565</v>
          </cell>
          <cell r="N366">
            <v>0.3822651586889565</v>
          </cell>
          <cell r="O366">
            <v>0.3822651586889565</v>
          </cell>
          <cell r="P366">
            <v>0.3822651586889565</v>
          </cell>
          <cell r="Q366">
            <v>0.3822651586889565</v>
          </cell>
          <cell r="R366">
            <v>0.3822651586889565</v>
          </cell>
          <cell r="S366">
            <v>0.3822651586889565</v>
          </cell>
          <cell r="T366">
            <v>0.3822651586889565</v>
          </cell>
          <cell r="U366">
            <v>0.3822651586889565</v>
          </cell>
        </row>
        <row r="367">
          <cell r="E367">
            <v>0.53985917735624722</v>
          </cell>
          <cell r="F367">
            <v>0.53197485968066605</v>
          </cell>
          <cell r="G367">
            <v>0.53197485968066605</v>
          </cell>
          <cell r="H367">
            <v>0.41091646712686963</v>
          </cell>
          <cell r="I367">
            <v>0.41091646712686963</v>
          </cell>
          <cell r="J367">
            <v>0.41091646712686963</v>
          </cell>
          <cell r="K367">
            <v>0.41091646712686963</v>
          </cell>
          <cell r="L367">
            <v>0.41091646712686963</v>
          </cell>
          <cell r="M367">
            <v>0.41091646712686963</v>
          </cell>
          <cell r="N367">
            <v>0.41091646712686963</v>
          </cell>
          <cell r="O367">
            <v>0.41091646712686963</v>
          </cell>
          <cell r="P367">
            <v>0.41091646712686963</v>
          </cell>
          <cell r="Q367">
            <v>0.41091646712686963</v>
          </cell>
          <cell r="R367">
            <v>0.41091646712686963</v>
          </cell>
          <cell r="S367">
            <v>0.41091646712686963</v>
          </cell>
          <cell r="T367">
            <v>0.41091646712686963</v>
          </cell>
          <cell r="U367">
            <v>0.41091646712686963</v>
          </cell>
        </row>
        <row r="368">
          <cell r="E368">
            <v>0.53985917735624722</v>
          </cell>
          <cell r="F368">
            <v>0.53985917735624722</v>
          </cell>
          <cell r="G368">
            <v>0.53985917735624722</v>
          </cell>
          <cell r="H368">
            <v>0.43317415622676186</v>
          </cell>
          <cell r="I368">
            <v>0.43317415622676186</v>
          </cell>
          <cell r="J368">
            <v>0.43317415622676186</v>
          </cell>
          <cell r="K368">
            <v>0.43317415622676186</v>
          </cell>
          <cell r="L368">
            <v>0.43317415622676186</v>
          </cell>
          <cell r="M368">
            <v>0.43317415622676186</v>
          </cell>
          <cell r="N368">
            <v>0.43317415622676186</v>
          </cell>
          <cell r="O368">
            <v>0.43317415622676186</v>
          </cell>
          <cell r="P368">
            <v>0.43317415622676186</v>
          </cell>
          <cell r="Q368">
            <v>0.43317415622676186</v>
          </cell>
          <cell r="R368">
            <v>0.43317415622676186</v>
          </cell>
          <cell r="S368">
            <v>0.43317415622676186</v>
          </cell>
          <cell r="T368">
            <v>0.43317415622676186</v>
          </cell>
          <cell r="U368">
            <v>0.43317415622676186</v>
          </cell>
        </row>
        <row r="369">
          <cell r="E369">
            <v>0.53985917735624722</v>
          </cell>
          <cell r="F369">
            <v>0.53985917735624722</v>
          </cell>
          <cell r="G369">
            <v>0.53985917735624722</v>
          </cell>
          <cell r="H369">
            <v>0.47731824163316577</v>
          </cell>
          <cell r="I369">
            <v>0.47731824163316577</v>
          </cell>
          <cell r="J369">
            <v>0.47731824163316577</v>
          </cell>
          <cell r="K369">
            <v>0.47731824163316577</v>
          </cell>
          <cell r="L369">
            <v>0.47731824163316577</v>
          </cell>
          <cell r="M369">
            <v>0.47731824163316577</v>
          </cell>
          <cell r="N369">
            <v>0.47731824163316577</v>
          </cell>
          <cell r="O369">
            <v>0.47731824163316577</v>
          </cell>
          <cell r="P369">
            <v>0.47731824163316577</v>
          </cell>
          <cell r="Q369">
            <v>0.47731824163316577</v>
          </cell>
          <cell r="R369">
            <v>0.47731824163316577</v>
          </cell>
          <cell r="S369">
            <v>0.47731824163316577</v>
          </cell>
          <cell r="T369">
            <v>0.47731824163316577</v>
          </cell>
          <cell r="U369">
            <v>0.47731824163316577</v>
          </cell>
        </row>
        <row r="370">
          <cell r="E370">
            <v>0.53985917735624722</v>
          </cell>
          <cell r="F370">
            <v>0.53985917735624722</v>
          </cell>
          <cell r="G370">
            <v>0.53985917735624722</v>
          </cell>
          <cell r="H370">
            <v>0.47691557601111362</v>
          </cell>
          <cell r="I370">
            <v>0.47691557601111362</v>
          </cell>
          <cell r="J370">
            <v>0.47691557601111362</v>
          </cell>
          <cell r="K370">
            <v>0.47691557601111362</v>
          </cell>
          <cell r="L370">
            <v>0.47691557601111362</v>
          </cell>
          <cell r="M370">
            <v>0.47691557601111362</v>
          </cell>
          <cell r="N370">
            <v>0.47691557601111362</v>
          </cell>
          <cell r="O370">
            <v>0.47691557601111362</v>
          </cell>
          <cell r="P370">
            <v>0.47691557601111362</v>
          </cell>
          <cell r="Q370">
            <v>0.47691557601111362</v>
          </cell>
          <cell r="R370">
            <v>0.47691557601111362</v>
          </cell>
          <cell r="S370">
            <v>0.47691557601111362</v>
          </cell>
          <cell r="T370">
            <v>0.47691557601111362</v>
          </cell>
          <cell r="U370">
            <v>0.47691557601111362</v>
          </cell>
        </row>
        <row r="371">
          <cell r="E371">
            <v>0.53985917735624722</v>
          </cell>
          <cell r="F371">
            <v>0.53985917735624722</v>
          </cell>
          <cell r="G371">
            <v>0.53985917735624722</v>
          </cell>
          <cell r="H371">
            <v>0.42672323706379267</v>
          </cell>
          <cell r="I371">
            <v>0.42672323706379267</v>
          </cell>
          <cell r="J371">
            <v>0.42672323706379267</v>
          </cell>
          <cell r="K371">
            <v>0.42672323706379267</v>
          </cell>
          <cell r="L371">
            <v>0.42672323706379267</v>
          </cell>
          <cell r="M371">
            <v>0.42672323706379267</v>
          </cell>
          <cell r="N371">
            <v>0.42672323706379267</v>
          </cell>
          <cell r="O371">
            <v>0.42672323706379267</v>
          </cell>
          <cell r="P371">
            <v>0.42672323706379267</v>
          </cell>
          <cell r="Q371">
            <v>0.42672323706379267</v>
          </cell>
          <cell r="R371">
            <v>0.42672323706379267</v>
          </cell>
          <cell r="S371">
            <v>0.42672323706379267</v>
          </cell>
          <cell r="T371">
            <v>0.42672323706379267</v>
          </cell>
          <cell r="U371">
            <v>0.42672323706379267</v>
          </cell>
        </row>
        <row r="372">
          <cell r="E372">
            <v>0.53985917735624722</v>
          </cell>
          <cell r="F372">
            <v>0.53985917735624722</v>
          </cell>
          <cell r="G372">
            <v>0.53985917735624722</v>
          </cell>
          <cell r="H372">
            <v>0.46346558986829323</v>
          </cell>
          <cell r="I372">
            <v>0.46346558986829323</v>
          </cell>
          <cell r="J372">
            <v>0.46346558986829323</v>
          </cell>
          <cell r="K372">
            <v>0.46346558986829323</v>
          </cell>
          <cell r="L372">
            <v>0.46346558986829323</v>
          </cell>
          <cell r="M372">
            <v>0.46346558986829323</v>
          </cell>
          <cell r="N372">
            <v>0.46346558986829323</v>
          </cell>
          <cell r="O372">
            <v>0.46346558986829323</v>
          </cell>
          <cell r="P372">
            <v>0.46346558986829323</v>
          </cell>
          <cell r="Q372">
            <v>0.46346558986829323</v>
          </cell>
          <cell r="R372">
            <v>0.46346558986829323</v>
          </cell>
          <cell r="S372">
            <v>0.46346558986829323</v>
          </cell>
          <cell r="T372">
            <v>0.46346558986829323</v>
          </cell>
          <cell r="U372">
            <v>0.46346558986829323</v>
          </cell>
        </row>
        <row r="373">
          <cell r="E373">
            <v>0.53985917735624722</v>
          </cell>
          <cell r="F373">
            <v>0.53985917735624722</v>
          </cell>
          <cell r="G373">
            <v>0.53985917735624722</v>
          </cell>
          <cell r="H373">
            <v>0.42193117126810525</v>
          </cell>
          <cell r="I373">
            <v>0.42193117126810525</v>
          </cell>
          <cell r="J373">
            <v>0.42193117126810525</v>
          </cell>
          <cell r="K373">
            <v>0.42193117126810525</v>
          </cell>
          <cell r="L373">
            <v>0.42193117126810525</v>
          </cell>
          <cell r="M373">
            <v>0.42193117126810525</v>
          </cell>
          <cell r="N373">
            <v>0.42193117126810525</v>
          </cell>
          <cell r="O373">
            <v>0.42193117126810525</v>
          </cell>
          <cell r="P373">
            <v>0.42193117126810525</v>
          </cell>
          <cell r="Q373">
            <v>0.42193117126810525</v>
          </cell>
          <cell r="R373">
            <v>0.42193117126810525</v>
          </cell>
          <cell r="S373">
            <v>0.42193117126810525</v>
          </cell>
          <cell r="T373">
            <v>0.42193117126810525</v>
          </cell>
          <cell r="U373">
            <v>0.42193117126810525</v>
          </cell>
        </row>
        <row r="374">
          <cell r="E374">
            <v>0.53987505051229912</v>
          </cell>
          <cell r="F374">
            <v>0.53646112702155901</v>
          </cell>
          <cell r="G374">
            <v>0.53646112702155901</v>
          </cell>
          <cell r="H374">
            <v>0.43743195829086812</v>
          </cell>
          <cell r="I374">
            <v>0.43743195829086812</v>
          </cell>
          <cell r="J374">
            <v>0.43743195829086812</v>
          </cell>
          <cell r="K374">
            <v>0.43743195829086812</v>
          </cell>
          <cell r="L374">
            <v>0.43743195829086812</v>
          </cell>
          <cell r="M374">
            <v>0.43743195829086812</v>
          </cell>
          <cell r="N374">
            <v>0.43743195829086812</v>
          </cell>
          <cell r="O374">
            <v>0.43743195829086812</v>
          </cell>
          <cell r="P374">
            <v>0.43743195829086812</v>
          </cell>
          <cell r="Q374">
            <v>0.43743195829086812</v>
          </cell>
          <cell r="R374">
            <v>0.43743195829086812</v>
          </cell>
          <cell r="S374">
            <v>0.43743195829086812</v>
          </cell>
          <cell r="T374">
            <v>0.43743195829086812</v>
          </cell>
          <cell r="U374">
            <v>0.43743195829086812</v>
          </cell>
        </row>
        <row r="375">
          <cell r="E375">
            <v>0.53985917735624722</v>
          </cell>
          <cell r="F375">
            <v>0.53575755232821365</v>
          </cell>
          <cell r="G375">
            <v>0.53575755232821365</v>
          </cell>
          <cell r="H375">
            <v>0.45200498979398934</v>
          </cell>
          <cell r="I375">
            <v>0.45200498979398934</v>
          </cell>
          <cell r="J375">
            <v>0.45200498979398934</v>
          </cell>
          <cell r="K375">
            <v>0.45200498979398934</v>
          </cell>
          <cell r="L375">
            <v>0.45200498979398934</v>
          </cell>
          <cell r="M375">
            <v>0.45200498979398934</v>
          </cell>
          <cell r="N375">
            <v>0.45200498979398934</v>
          </cell>
          <cell r="O375">
            <v>0.45200498979398934</v>
          </cell>
          <cell r="P375">
            <v>0.45200498979398934</v>
          </cell>
          <cell r="Q375">
            <v>0.45200498979398934</v>
          </cell>
          <cell r="R375">
            <v>0.45200498979398934</v>
          </cell>
          <cell r="S375">
            <v>0.45200498979398934</v>
          </cell>
          <cell r="T375">
            <v>0.45200498979398934</v>
          </cell>
          <cell r="U375">
            <v>0.45200498979398934</v>
          </cell>
        </row>
        <row r="376">
          <cell r="E376">
            <v>0.53985917735624722</v>
          </cell>
          <cell r="F376">
            <v>0.53985917735624722</v>
          </cell>
          <cell r="G376">
            <v>0.53985917735624722</v>
          </cell>
          <cell r="H376">
            <v>0.44699592463805177</v>
          </cell>
          <cell r="I376">
            <v>0.44699592463805177</v>
          </cell>
          <cell r="J376">
            <v>0.44699592463805177</v>
          </cell>
          <cell r="K376">
            <v>0.44699592463805177</v>
          </cell>
          <cell r="L376">
            <v>0.44699592463805177</v>
          </cell>
          <cell r="M376">
            <v>0.44699592463805177</v>
          </cell>
          <cell r="N376">
            <v>0.44699592463805177</v>
          </cell>
          <cell r="O376">
            <v>0.44699592463805177</v>
          </cell>
          <cell r="P376">
            <v>0.44699592463805177</v>
          </cell>
          <cell r="Q376">
            <v>0.44699592463805177</v>
          </cell>
          <cell r="R376">
            <v>0.44699592463805177</v>
          </cell>
          <cell r="S376">
            <v>0.44699592463805177</v>
          </cell>
          <cell r="T376">
            <v>0.44699592463805177</v>
          </cell>
          <cell r="U376">
            <v>0.44699592463805177</v>
          </cell>
        </row>
        <row r="377">
          <cell r="E377">
            <v>0.53985917735624722</v>
          </cell>
          <cell r="F377">
            <v>0.53985917735624722</v>
          </cell>
          <cell r="G377">
            <v>0.53985917735624722</v>
          </cell>
          <cell r="H377">
            <v>0.45687441961001363</v>
          </cell>
          <cell r="I377">
            <v>0.45687441961001363</v>
          </cell>
          <cell r="J377">
            <v>0.45687441961001363</v>
          </cell>
          <cell r="K377">
            <v>0.45687441961001363</v>
          </cell>
          <cell r="L377">
            <v>0.45687441961001363</v>
          </cell>
          <cell r="M377">
            <v>0.45687441961001363</v>
          </cell>
          <cell r="N377">
            <v>0.45687441961001363</v>
          </cell>
          <cell r="O377">
            <v>0.45687441961001363</v>
          </cell>
          <cell r="P377">
            <v>0.45687441961001363</v>
          </cell>
          <cell r="Q377">
            <v>0.45687441961001363</v>
          </cell>
          <cell r="R377">
            <v>0.45687441961001363</v>
          </cell>
          <cell r="S377">
            <v>0.45687441961001363</v>
          </cell>
          <cell r="T377">
            <v>0.45687441961001363</v>
          </cell>
          <cell r="U377">
            <v>0.45687441961001363</v>
          </cell>
        </row>
        <row r="378">
          <cell r="E378">
            <v>0.53985917735624722</v>
          </cell>
          <cell r="F378">
            <v>0.53985917735624722</v>
          </cell>
          <cell r="G378">
            <v>0.53985917735624722</v>
          </cell>
          <cell r="H378">
            <v>0.4408145180993448</v>
          </cell>
          <cell r="I378">
            <v>0.4408145180993448</v>
          </cell>
          <cell r="J378">
            <v>0.4408145180993448</v>
          </cell>
          <cell r="K378">
            <v>0.4408145180993448</v>
          </cell>
          <cell r="L378">
            <v>0.4408145180993448</v>
          </cell>
          <cell r="M378">
            <v>0.4408145180993448</v>
          </cell>
          <cell r="N378">
            <v>0.4408145180993448</v>
          </cell>
          <cell r="O378">
            <v>0.4408145180993448</v>
          </cell>
          <cell r="P378">
            <v>0.4408145180993448</v>
          </cell>
          <cell r="Q378">
            <v>0.4408145180993448</v>
          </cell>
          <cell r="R378">
            <v>0.4408145180993448</v>
          </cell>
          <cell r="S378">
            <v>0.4408145180993448</v>
          </cell>
          <cell r="T378">
            <v>0.4408145180993448</v>
          </cell>
          <cell r="U378">
            <v>0.4408145180993448</v>
          </cell>
        </row>
        <row r="379">
          <cell r="E379">
            <v>0.53985917735624722</v>
          </cell>
          <cell r="F379">
            <v>0.53985917735624722</v>
          </cell>
          <cell r="G379">
            <v>0.53985917735624722</v>
          </cell>
          <cell r="H379">
            <v>0.39153180060345416</v>
          </cell>
          <cell r="I379">
            <v>0.39153180060345416</v>
          </cell>
          <cell r="J379">
            <v>0.39153180060345416</v>
          </cell>
          <cell r="K379">
            <v>0.39153180060345416</v>
          </cell>
          <cell r="L379">
            <v>0.39153180060345416</v>
          </cell>
          <cell r="M379">
            <v>0.39153180060345416</v>
          </cell>
          <cell r="N379">
            <v>0.39153180060345416</v>
          </cell>
          <cell r="O379">
            <v>0.39153180060345416</v>
          </cell>
          <cell r="P379">
            <v>0.39153180060345416</v>
          </cell>
          <cell r="Q379">
            <v>0.39153180060345416</v>
          </cell>
          <cell r="R379">
            <v>0.39153180060345416</v>
          </cell>
          <cell r="S379">
            <v>0.39153180060345416</v>
          </cell>
          <cell r="T379">
            <v>0.39153180060345416</v>
          </cell>
          <cell r="U379">
            <v>0.39153180060345416</v>
          </cell>
        </row>
        <row r="380">
          <cell r="E380">
            <v>0.53985917735624722</v>
          </cell>
          <cell r="F380">
            <v>0.53985917735624722</v>
          </cell>
          <cell r="G380">
            <v>0.53985917735624722</v>
          </cell>
          <cell r="H380">
            <v>0.47487572528076305</v>
          </cell>
          <cell r="I380">
            <v>0.47487572528076305</v>
          </cell>
          <cell r="J380">
            <v>0.47487572528076305</v>
          </cell>
          <cell r="K380">
            <v>0.47487572528076305</v>
          </cell>
          <cell r="L380">
            <v>0.47487572528076305</v>
          </cell>
          <cell r="M380">
            <v>0.47487572528076305</v>
          </cell>
          <cell r="N380">
            <v>0.47487572528076305</v>
          </cell>
          <cell r="O380">
            <v>0.47487572528076305</v>
          </cell>
          <cell r="P380">
            <v>0.47487572528076305</v>
          </cell>
          <cell r="Q380">
            <v>0.47487572528076305</v>
          </cell>
          <cell r="R380">
            <v>0.47487572528076305</v>
          </cell>
          <cell r="S380">
            <v>0.47487572528076305</v>
          </cell>
          <cell r="T380">
            <v>0.47487572528076305</v>
          </cell>
          <cell r="U380">
            <v>0.47487572528076305</v>
          </cell>
        </row>
        <row r="381">
          <cell r="E381">
            <v>0.53985917735624722</v>
          </cell>
          <cell r="F381">
            <v>0.53985917735624722</v>
          </cell>
          <cell r="G381">
            <v>0.53985917735624722</v>
          </cell>
          <cell r="H381">
            <v>0.37269379114237861</v>
          </cell>
          <cell r="I381">
            <v>0.37269379114237861</v>
          </cell>
          <cell r="J381">
            <v>0.37269379114237861</v>
          </cell>
          <cell r="K381">
            <v>0.37269379114237861</v>
          </cell>
          <cell r="L381">
            <v>0.37269379114237861</v>
          </cell>
          <cell r="M381">
            <v>0.37269379114237861</v>
          </cell>
          <cell r="N381">
            <v>0.37269379114237861</v>
          </cell>
          <cell r="O381">
            <v>0.37269379114237861</v>
          </cell>
          <cell r="P381">
            <v>0.37269379114237861</v>
          </cell>
          <cell r="Q381">
            <v>0.37269379114237861</v>
          </cell>
          <cell r="R381">
            <v>0.37269379114237861</v>
          </cell>
          <cell r="S381">
            <v>0.37269379114237861</v>
          </cell>
          <cell r="T381">
            <v>0.37269379114237861</v>
          </cell>
          <cell r="U381">
            <v>0.37269379114237861</v>
          </cell>
        </row>
        <row r="382">
          <cell r="E382">
            <v>0.53985917735624722</v>
          </cell>
          <cell r="F382">
            <v>0.53985917735624722</v>
          </cell>
          <cell r="G382">
            <v>0.53985917735624722</v>
          </cell>
          <cell r="H382">
            <v>0.44862625732502431</v>
          </cell>
          <cell r="I382">
            <v>0.44862625732502431</v>
          </cell>
          <cell r="J382">
            <v>0.44862625732502431</v>
          </cell>
          <cell r="K382">
            <v>0.44862625732502431</v>
          </cell>
          <cell r="L382">
            <v>0.44862625732502431</v>
          </cell>
          <cell r="M382">
            <v>0.44862625732502431</v>
          </cell>
          <cell r="N382">
            <v>0.44862625732502431</v>
          </cell>
          <cell r="O382">
            <v>0.44862625732502431</v>
          </cell>
          <cell r="P382">
            <v>0.44862625732502431</v>
          </cell>
          <cell r="Q382">
            <v>0.44862625732502431</v>
          </cell>
          <cell r="R382">
            <v>0.44862625732502431</v>
          </cell>
          <cell r="S382">
            <v>0.44862625732502431</v>
          </cell>
          <cell r="T382">
            <v>0.44862625732502431</v>
          </cell>
          <cell r="U382">
            <v>0.44862625732502431</v>
          </cell>
        </row>
        <row r="383">
          <cell r="E383">
            <v>0.53985917735624722</v>
          </cell>
          <cell r="F383">
            <v>0.53985917735624722</v>
          </cell>
          <cell r="G383">
            <v>0.53985917735624722</v>
          </cell>
          <cell r="H383">
            <v>0.44195866464452344</v>
          </cell>
          <cell r="I383">
            <v>0.44195866464452344</v>
          </cell>
          <cell r="J383">
            <v>0.44195866464452344</v>
          </cell>
          <cell r="K383">
            <v>0.44195866464452344</v>
          </cell>
          <cell r="L383">
            <v>0.44195866464452344</v>
          </cell>
          <cell r="M383">
            <v>0.44195866464452344</v>
          </cell>
          <cell r="N383">
            <v>0.44195866464452344</v>
          </cell>
          <cell r="O383">
            <v>0.44195866464452344</v>
          </cell>
          <cell r="P383">
            <v>0.44195866464452344</v>
          </cell>
          <cell r="Q383">
            <v>0.44195866464452344</v>
          </cell>
          <cell r="R383">
            <v>0.44195866464452344</v>
          </cell>
          <cell r="S383">
            <v>0.44195866464452344</v>
          </cell>
          <cell r="T383">
            <v>0.44195866464452344</v>
          </cell>
          <cell r="U383">
            <v>0.44195866464452344</v>
          </cell>
        </row>
        <row r="384">
          <cell r="E384">
            <v>0.53985917735624722</v>
          </cell>
          <cell r="F384">
            <v>0.53985917735624722</v>
          </cell>
          <cell r="G384">
            <v>0.53985917735624722</v>
          </cell>
          <cell r="H384">
            <v>0.46441640927121824</v>
          </cell>
          <cell r="I384">
            <v>0.46441640927121824</v>
          </cell>
          <cell r="J384">
            <v>0.46441640927121824</v>
          </cell>
          <cell r="K384">
            <v>0.46441640927121824</v>
          </cell>
          <cell r="L384">
            <v>0.46441640927121824</v>
          </cell>
          <cell r="M384">
            <v>0.46441640927121824</v>
          </cell>
          <cell r="N384">
            <v>0.46441640927121824</v>
          </cell>
          <cell r="O384">
            <v>0.46441640927121824</v>
          </cell>
          <cell r="P384">
            <v>0.46441640927121824</v>
          </cell>
          <cell r="Q384">
            <v>0.46441640927121824</v>
          </cell>
          <cell r="R384">
            <v>0.46441640927121824</v>
          </cell>
          <cell r="S384">
            <v>0.46441640927121824</v>
          </cell>
          <cell r="T384">
            <v>0.46441640927121824</v>
          </cell>
          <cell r="U384">
            <v>0.46441640927121824</v>
          </cell>
        </row>
        <row r="385">
          <cell r="E385">
            <v>0.53985917735624722</v>
          </cell>
          <cell r="F385">
            <v>0.53985917735624722</v>
          </cell>
          <cell r="G385">
            <v>0.53985917735624722</v>
          </cell>
          <cell r="H385">
            <v>0.47087312051348323</v>
          </cell>
          <cell r="I385">
            <v>0.47087312051348323</v>
          </cell>
          <cell r="J385">
            <v>0.47087312051348323</v>
          </cell>
          <cell r="K385">
            <v>0.47087312051348323</v>
          </cell>
          <cell r="L385">
            <v>0.47087312051348323</v>
          </cell>
          <cell r="M385">
            <v>0.47087312051348323</v>
          </cell>
          <cell r="N385">
            <v>0.47087312051348323</v>
          </cell>
          <cell r="O385">
            <v>0.47087312051348323</v>
          </cell>
          <cell r="P385">
            <v>0.47087312051348323</v>
          </cell>
          <cell r="Q385">
            <v>0.47087312051348323</v>
          </cell>
          <cell r="R385">
            <v>0.47087312051348323</v>
          </cell>
          <cell r="S385">
            <v>0.47087312051348323</v>
          </cell>
          <cell r="T385">
            <v>0.47087312051348323</v>
          </cell>
          <cell r="U385">
            <v>0.47087312051348323</v>
          </cell>
        </row>
        <row r="386">
          <cell r="E386">
            <v>0.53985917735624722</v>
          </cell>
          <cell r="F386">
            <v>0.53985917735624722</v>
          </cell>
          <cell r="G386">
            <v>0.53985917735624722</v>
          </cell>
          <cell r="H386">
            <v>0.42251970975001585</v>
          </cell>
          <cell r="I386">
            <v>0.42251970975001585</v>
          </cell>
          <cell r="J386">
            <v>0.42251970975001585</v>
          </cell>
          <cell r="K386">
            <v>0.42251970975001585</v>
          </cell>
          <cell r="L386">
            <v>0.42251970975001585</v>
          </cell>
          <cell r="M386">
            <v>0.42251970975001585</v>
          </cell>
          <cell r="N386">
            <v>0.42251970975001585</v>
          </cell>
          <cell r="O386">
            <v>0.42251970975001585</v>
          </cell>
          <cell r="P386">
            <v>0.42251970975001585</v>
          </cell>
          <cell r="Q386">
            <v>0.42251970975001585</v>
          </cell>
          <cell r="R386">
            <v>0.42251970975001585</v>
          </cell>
          <cell r="S386">
            <v>0.42251970975001585</v>
          </cell>
          <cell r="T386">
            <v>0.42251970975001585</v>
          </cell>
          <cell r="U386">
            <v>0.42251970975001585</v>
          </cell>
        </row>
        <row r="387">
          <cell r="E387">
            <v>0.53985917735624722</v>
          </cell>
          <cell r="F387">
            <v>0.53490321718904266</v>
          </cell>
          <cell r="G387">
            <v>0.53490321718904266</v>
          </cell>
          <cell r="H387">
            <v>0.4409993813909438</v>
          </cell>
          <cell r="I387">
            <v>0.4409993813909438</v>
          </cell>
          <cell r="J387">
            <v>0.4409993813909438</v>
          </cell>
          <cell r="K387">
            <v>0.4409993813909438</v>
          </cell>
          <cell r="L387">
            <v>0.4409993813909438</v>
          </cell>
          <cell r="M387">
            <v>0.4409993813909438</v>
          </cell>
          <cell r="N387">
            <v>0.4409993813909438</v>
          </cell>
          <cell r="O387">
            <v>0.4409993813909438</v>
          </cell>
          <cell r="P387">
            <v>0.4409993813909438</v>
          </cell>
          <cell r="Q387">
            <v>0.4409993813909438</v>
          </cell>
          <cell r="R387">
            <v>0.4409993813909438</v>
          </cell>
          <cell r="S387">
            <v>0.4409993813909438</v>
          </cell>
          <cell r="T387">
            <v>0.4409993813909438</v>
          </cell>
          <cell r="U387">
            <v>0.4409993813909438</v>
          </cell>
        </row>
        <row r="388">
          <cell r="E388">
            <v>0.53985917735624722</v>
          </cell>
          <cell r="F388">
            <v>0.53985917735624722</v>
          </cell>
          <cell r="G388">
            <v>0.53985917735624722</v>
          </cell>
          <cell r="H388">
            <v>0.46750767821031064</v>
          </cell>
          <cell r="I388">
            <v>0.46750767821031064</v>
          </cell>
          <cell r="J388">
            <v>0.46750767821031064</v>
          </cell>
          <cell r="K388">
            <v>0.46750767821031064</v>
          </cell>
          <cell r="L388">
            <v>0.46750767821031064</v>
          </cell>
          <cell r="M388">
            <v>0.46750767821031064</v>
          </cell>
          <cell r="N388">
            <v>0.46750767821031064</v>
          </cell>
          <cell r="O388">
            <v>0.46750767821031064</v>
          </cell>
          <cell r="P388">
            <v>0.46750767821031064</v>
          </cell>
          <cell r="Q388">
            <v>0.46750767821031064</v>
          </cell>
          <cell r="R388">
            <v>0.46750767821031064</v>
          </cell>
          <cell r="S388">
            <v>0.46750767821031064</v>
          </cell>
          <cell r="T388">
            <v>0.46750767821031064</v>
          </cell>
          <cell r="U388">
            <v>0.46750767821031064</v>
          </cell>
        </row>
        <row r="389">
          <cell r="E389">
            <v>0.53985917735624722</v>
          </cell>
          <cell r="F389">
            <v>0.53985917735624722</v>
          </cell>
          <cell r="G389">
            <v>0.53985917735624722</v>
          </cell>
          <cell r="H389">
            <v>0.36574967213635906</v>
          </cell>
          <cell r="I389">
            <v>0.36574967213635906</v>
          </cell>
          <cell r="J389">
            <v>0.36574967213635906</v>
          </cell>
          <cell r="K389">
            <v>0.36574967213635906</v>
          </cell>
          <cell r="L389">
            <v>0.36574967213635906</v>
          </cell>
          <cell r="M389">
            <v>0.36574967213635906</v>
          </cell>
          <cell r="N389">
            <v>0.36574967213635906</v>
          </cell>
          <cell r="O389">
            <v>0.36574967213635906</v>
          </cell>
          <cell r="P389">
            <v>0.36574967213635906</v>
          </cell>
          <cell r="Q389">
            <v>0.36574967213635906</v>
          </cell>
          <cell r="R389">
            <v>0.36574967213635906</v>
          </cell>
          <cell r="S389">
            <v>0.36574967213635906</v>
          </cell>
          <cell r="T389">
            <v>0.36574967213635906</v>
          </cell>
          <cell r="U389">
            <v>0.36574967213635906</v>
          </cell>
        </row>
        <row r="390">
          <cell r="E390">
            <v>0.53985917735624722</v>
          </cell>
          <cell r="F390">
            <v>0.53985917735624722</v>
          </cell>
          <cell r="G390">
            <v>0.53985917735624722</v>
          </cell>
          <cell r="H390">
            <v>0.40976557939702735</v>
          </cell>
          <cell r="I390">
            <v>0.40976557939702735</v>
          </cell>
          <cell r="J390">
            <v>0.40976557939702735</v>
          </cell>
          <cell r="K390">
            <v>0.40976557939702735</v>
          </cell>
          <cell r="L390">
            <v>0.40976557939702735</v>
          </cell>
          <cell r="M390">
            <v>0.40976557939702735</v>
          </cell>
          <cell r="N390">
            <v>0.40976557939702735</v>
          </cell>
          <cell r="O390">
            <v>0.40976557939702735</v>
          </cell>
          <cell r="P390">
            <v>0.40976557939702735</v>
          </cell>
          <cell r="Q390">
            <v>0.40976557939702735</v>
          </cell>
          <cell r="R390">
            <v>0.40976557939702735</v>
          </cell>
          <cell r="S390">
            <v>0.40976557939702735</v>
          </cell>
          <cell r="T390">
            <v>0.40976557939702735</v>
          </cell>
          <cell r="U390">
            <v>0.40976557939702735</v>
          </cell>
        </row>
        <row r="391">
          <cell r="E391">
            <v>0.53985917735624722</v>
          </cell>
          <cell r="F391">
            <v>0.53985917735624722</v>
          </cell>
          <cell r="G391">
            <v>0.53985917735624722</v>
          </cell>
          <cell r="H391">
            <v>0.45924800245865971</v>
          </cell>
          <cell r="I391">
            <v>0.45924800245865971</v>
          </cell>
          <cell r="J391">
            <v>0.45924800245865971</v>
          </cell>
          <cell r="K391">
            <v>0.45924800245865971</v>
          </cell>
          <cell r="L391">
            <v>0.45924800245865971</v>
          </cell>
          <cell r="M391">
            <v>0.45924800245865971</v>
          </cell>
          <cell r="N391">
            <v>0.45924800245865971</v>
          </cell>
          <cell r="O391">
            <v>0.45924800245865971</v>
          </cell>
          <cell r="P391">
            <v>0.45924800245865971</v>
          </cell>
          <cell r="Q391">
            <v>0.45924800245865971</v>
          </cell>
          <cell r="R391">
            <v>0.45924800245865971</v>
          </cell>
          <cell r="S391">
            <v>0.45924800245865971</v>
          </cell>
          <cell r="T391">
            <v>0.45924800245865971</v>
          </cell>
          <cell r="U391">
            <v>0.45924800245865971</v>
          </cell>
        </row>
        <row r="392">
          <cell r="E392">
            <v>0.53985917735624722</v>
          </cell>
          <cell r="F392">
            <v>0.53985917735624722</v>
          </cell>
          <cell r="G392">
            <v>0.53985917735624722</v>
          </cell>
          <cell r="H392">
            <v>0.45851693973478724</v>
          </cell>
          <cell r="I392">
            <v>0.45851693973478724</v>
          </cell>
          <cell r="J392">
            <v>0.45851693973478724</v>
          </cell>
          <cell r="K392">
            <v>0.45851693973478724</v>
          </cell>
          <cell r="L392">
            <v>0.45851693973478724</v>
          </cell>
          <cell r="M392">
            <v>0.45851693973478724</v>
          </cell>
          <cell r="N392">
            <v>0.45851693973478724</v>
          </cell>
          <cell r="O392">
            <v>0.45851693973478724</v>
          </cell>
          <cell r="P392">
            <v>0.45851693973478724</v>
          </cell>
          <cell r="Q392">
            <v>0.45851693973478724</v>
          </cell>
          <cell r="R392">
            <v>0.45851693973478724</v>
          </cell>
          <cell r="S392">
            <v>0.45851693973478724</v>
          </cell>
          <cell r="T392">
            <v>0.45851693973478724</v>
          </cell>
          <cell r="U392">
            <v>0.45851693973478724</v>
          </cell>
        </row>
        <row r="393">
          <cell r="E393">
            <v>0.53985917735624722</v>
          </cell>
          <cell r="F393">
            <v>0.53985917735624722</v>
          </cell>
          <cell r="G393">
            <v>0.53985917735624722</v>
          </cell>
          <cell r="H393">
            <v>0.39314873963951785</v>
          </cell>
          <cell r="I393">
            <v>0.39314873963951785</v>
          </cell>
          <cell r="J393">
            <v>0.39314873963951785</v>
          </cell>
          <cell r="K393">
            <v>0.39314873963951785</v>
          </cell>
          <cell r="L393">
            <v>0.39314873963951785</v>
          </cell>
          <cell r="M393">
            <v>0.39314873963951785</v>
          </cell>
          <cell r="N393">
            <v>0.39314873963951785</v>
          </cell>
          <cell r="O393">
            <v>0.39314873963951785</v>
          </cell>
          <cell r="P393">
            <v>0.39314873963951785</v>
          </cell>
          <cell r="Q393">
            <v>0.39314873963951785</v>
          </cell>
          <cell r="R393">
            <v>0.39314873963951785</v>
          </cell>
          <cell r="S393">
            <v>0.39314873963951785</v>
          </cell>
          <cell r="T393">
            <v>0.39314873963951785</v>
          </cell>
          <cell r="U393">
            <v>0.39314873963951785</v>
          </cell>
        </row>
        <row r="394">
          <cell r="E394">
            <v>0.53985917735624722</v>
          </cell>
          <cell r="F394">
            <v>0.53985917735624722</v>
          </cell>
          <cell r="G394">
            <v>0.53985917735624722</v>
          </cell>
          <cell r="H394">
            <v>0.44483438209711801</v>
          </cell>
          <cell r="I394">
            <v>0.44483438209711801</v>
          </cell>
          <cell r="J394">
            <v>0.44483438209711801</v>
          </cell>
          <cell r="K394">
            <v>0.44483438209711801</v>
          </cell>
          <cell r="L394">
            <v>0.44483438209711801</v>
          </cell>
          <cell r="M394">
            <v>0.44483438209711801</v>
          </cell>
          <cell r="N394">
            <v>0.44483438209711801</v>
          </cell>
          <cell r="O394">
            <v>0.44483438209711801</v>
          </cell>
          <cell r="P394">
            <v>0.44483438209711801</v>
          </cell>
          <cell r="Q394">
            <v>0.44483438209711801</v>
          </cell>
          <cell r="R394">
            <v>0.44483438209711801</v>
          </cell>
          <cell r="S394">
            <v>0.44483438209711801</v>
          </cell>
          <cell r="T394">
            <v>0.44483438209711801</v>
          </cell>
          <cell r="U394">
            <v>0.44483438209711801</v>
          </cell>
        </row>
        <row r="395">
          <cell r="E395">
            <v>0.53985917735624722</v>
          </cell>
          <cell r="F395">
            <v>0.53978523049136706</v>
          </cell>
          <cell r="G395">
            <v>0.53978523049136706</v>
          </cell>
          <cell r="H395">
            <v>0.45827178786598904</v>
          </cell>
          <cell r="I395">
            <v>0.45827178786598904</v>
          </cell>
          <cell r="J395">
            <v>0.45827178786598904</v>
          </cell>
          <cell r="K395">
            <v>0.45827178786598904</v>
          </cell>
          <cell r="L395">
            <v>0.45827178786598904</v>
          </cell>
          <cell r="M395">
            <v>0.45827178786598904</v>
          </cell>
          <cell r="N395">
            <v>0.45827178786598904</v>
          </cell>
          <cell r="O395">
            <v>0.45827178786598904</v>
          </cell>
          <cell r="P395">
            <v>0.45827178786598904</v>
          </cell>
          <cell r="Q395">
            <v>0.45827178786598904</v>
          </cell>
          <cell r="R395">
            <v>0.45827178786598904</v>
          </cell>
          <cell r="S395">
            <v>0.45827178786598904</v>
          </cell>
          <cell r="T395">
            <v>0.45827178786598904</v>
          </cell>
          <cell r="U395">
            <v>0.45827178786598904</v>
          </cell>
        </row>
        <row r="396">
          <cell r="E396">
            <v>0.53985917735624722</v>
          </cell>
          <cell r="F396">
            <v>0.53985917735624722</v>
          </cell>
          <cell r="G396">
            <v>0.53985917735624722</v>
          </cell>
          <cell r="H396">
            <v>0.46894798101744739</v>
          </cell>
          <cell r="I396">
            <v>0.46894798101744739</v>
          </cell>
          <cell r="J396">
            <v>0.46894798101744739</v>
          </cell>
          <cell r="K396">
            <v>0.46894798101744739</v>
          </cell>
          <cell r="L396">
            <v>0.46894798101744739</v>
          </cell>
          <cell r="M396">
            <v>0.46894798101744739</v>
          </cell>
          <cell r="N396">
            <v>0.46894798101744739</v>
          </cell>
          <cell r="O396">
            <v>0.46894798101744739</v>
          </cell>
          <cell r="P396">
            <v>0.46894798101744739</v>
          </cell>
          <cell r="Q396">
            <v>0.46894798101744739</v>
          </cell>
          <cell r="R396">
            <v>0.46894798101744739</v>
          </cell>
          <cell r="S396">
            <v>0.46894798101744739</v>
          </cell>
          <cell r="T396">
            <v>0.46894798101744739</v>
          </cell>
          <cell r="U396">
            <v>0.46894798101744739</v>
          </cell>
        </row>
        <row r="397">
          <cell r="E397">
            <v>0.53985917735624722</v>
          </cell>
          <cell r="F397">
            <v>0.53687435726292232</v>
          </cell>
          <cell r="G397">
            <v>0.53687435726292232</v>
          </cell>
          <cell r="H397">
            <v>0.43662684154628706</v>
          </cell>
          <cell r="I397">
            <v>0.43662684154628706</v>
          </cell>
          <cell r="J397">
            <v>0.43662684154628706</v>
          </cell>
          <cell r="K397">
            <v>0.43662684154628706</v>
          </cell>
          <cell r="L397">
            <v>0.43662684154628706</v>
          </cell>
          <cell r="M397">
            <v>0.43662684154628706</v>
          </cell>
          <cell r="N397">
            <v>0.43662684154628706</v>
          </cell>
          <cell r="O397">
            <v>0.43662684154628706</v>
          </cell>
          <cell r="P397">
            <v>0.43662684154628706</v>
          </cell>
          <cell r="Q397">
            <v>0.43662684154628706</v>
          </cell>
          <cell r="R397">
            <v>0.43662684154628706</v>
          </cell>
          <cell r="S397">
            <v>0.43662684154628706</v>
          </cell>
          <cell r="T397">
            <v>0.43662684154628706</v>
          </cell>
          <cell r="U397">
            <v>0.43662684154628706</v>
          </cell>
        </row>
        <row r="398">
          <cell r="E398">
            <v>0.53985917735624722</v>
          </cell>
          <cell r="F398">
            <v>0.53985917735624722</v>
          </cell>
          <cell r="G398">
            <v>0.53985917735624722</v>
          </cell>
          <cell r="H398">
            <v>0.47601248048846456</v>
          </cell>
          <cell r="I398">
            <v>0.47601248048846456</v>
          </cell>
          <cell r="J398">
            <v>0.47601248048846456</v>
          </cell>
          <cell r="K398">
            <v>0.47601248048846456</v>
          </cell>
          <cell r="L398">
            <v>0.47601248048846456</v>
          </cell>
          <cell r="M398">
            <v>0.47601248048846456</v>
          </cell>
          <cell r="N398">
            <v>0.47601248048846456</v>
          </cell>
          <cell r="O398">
            <v>0.47601248048846456</v>
          </cell>
          <cell r="P398">
            <v>0.47601248048846456</v>
          </cell>
          <cell r="Q398">
            <v>0.47601248048846456</v>
          </cell>
          <cell r="R398">
            <v>0.47601248048846456</v>
          </cell>
          <cell r="S398">
            <v>0.47601248048846456</v>
          </cell>
          <cell r="T398">
            <v>0.47601248048846456</v>
          </cell>
          <cell r="U398">
            <v>0.47601248048846456</v>
          </cell>
        </row>
        <row r="399">
          <cell r="E399">
            <v>0.53985917735624722</v>
          </cell>
          <cell r="F399">
            <v>0.53985917735624722</v>
          </cell>
          <cell r="G399">
            <v>0.53985917735624722</v>
          </cell>
          <cell r="H399">
            <v>0.42301003894966693</v>
          </cell>
          <cell r="I399">
            <v>0.42301003894966693</v>
          </cell>
          <cell r="J399">
            <v>0.42301003894966693</v>
          </cell>
          <cell r="K399">
            <v>0.42301003894966693</v>
          </cell>
          <cell r="L399">
            <v>0.42301003894966693</v>
          </cell>
          <cell r="M399">
            <v>0.42301003894966693</v>
          </cell>
          <cell r="N399">
            <v>0.42301003894966693</v>
          </cell>
          <cell r="O399">
            <v>0.42301003894966693</v>
          </cell>
          <cell r="P399">
            <v>0.42301003894966693</v>
          </cell>
          <cell r="Q399">
            <v>0.42301003894966693</v>
          </cell>
          <cell r="R399">
            <v>0.42301003894966693</v>
          </cell>
          <cell r="S399">
            <v>0.42301003894966693</v>
          </cell>
          <cell r="T399">
            <v>0.42301003894966693</v>
          </cell>
          <cell r="U399">
            <v>0.42301003894966693</v>
          </cell>
        </row>
        <row r="400">
          <cell r="E400">
            <v>0.53987505051229912</v>
          </cell>
          <cell r="F400">
            <v>0.53067341234023269</v>
          </cell>
          <cell r="G400">
            <v>0.53067341234023269</v>
          </cell>
          <cell r="H400">
            <v>0.45192338296806422</v>
          </cell>
          <cell r="I400">
            <v>0.45192338296806422</v>
          </cell>
          <cell r="J400">
            <v>0.45192338296806422</v>
          </cell>
          <cell r="K400">
            <v>0.45192338296806422</v>
          </cell>
          <cell r="L400">
            <v>0.45192338296806422</v>
          </cell>
          <cell r="M400">
            <v>0.45192338296806422</v>
          </cell>
          <cell r="N400">
            <v>0.45192338296806422</v>
          </cell>
          <cell r="O400">
            <v>0.45192338296806422</v>
          </cell>
          <cell r="P400">
            <v>0.45192338296806422</v>
          </cell>
          <cell r="Q400">
            <v>0.45192338296806422</v>
          </cell>
          <cell r="R400">
            <v>0.45192338296806422</v>
          </cell>
          <cell r="S400">
            <v>0.45192338296806422</v>
          </cell>
          <cell r="T400">
            <v>0.45192338296806422</v>
          </cell>
          <cell r="U400">
            <v>0.45192338296806422</v>
          </cell>
        </row>
        <row r="401">
          <cell r="E401">
            <v>0.53985917735624722</v>
          </cell>
          <cell r="F401">
            <v>0.53985917735624722</v>
          </cell>
          <cell r="G401">
            <v>0.53985917735624722</v>
          </cell>
          <cell r="H401">
            <v>0.44846623565691796</v>
          </cell>
          <cell r="I401">
            <v>0.44846623565691796</v>
          </cell>
          <cell r="J401">
            <v>0.44846623565691796</v>
          </cell>
          <cell r="K401">
            <v>0.44846623565691796</v>
          </cell>
          <cell r="L401">
            <v>0.44846623565691796</v>
          </cell>
          <cell r="M401">
            <v>0.44846623565691796</v>
          </cell>
          <cell r="N401">
            <v>0.44846623565691796</v>
          </cell>
          <cell r="O401">
            <v>0.44846623565691796</v>
          </cell>
          <cell r="P401">
            <v>0.44846623565691796</v>
          </cell>
          <cell r="Q401">
            <v>0.44846623565691796</v>
          </cell>
          <cell r="R401">
            <v>0.44846623565691796</v>
          </cell>
          <cell r="S401">
            <v>0.44846623565691796</v>
          </cell>
          <cell r="T401">
            <v>0.44846623565691796</v>
          </cell>
          <cell r="U401">
            <v>0.44846623565691796</v>
          </cell>
        </row>
      </sheetData>
      <sheetData sheetId="5">
        <row r="2">
          <cell r="E2">
            <v>234.81422105352371</v>
          </cell>
          <cell r="F2">
            <v>240.00306285889613</v>
          </cell>
          <cell r="G2">
            <v>246.13914902527293</v>
          </cell>
          <cell r="H2">
            <v>251.1154405046226</v>
          </cell>
          <cell r="I2">
            <v>252.35622611527839</v>
          </cell>
          <cell r="J2">
            <v>256.997982542714</v>
          </cell>
          <cell r="K2">
            <v>257.93053667048076</v>
          </cell>
          <cell r="L2">
            <v>255.1671567989728</v>
          </cell>
          <cell r="M2">
            <v>255.1671567989728</v>
          </cell>
          <cell r="N2">
            <v>253.26738742548417</v>
          </cell>
          <cell r="O2">
            <v>248.22457349289164</v>
          </cell>
          <cell r="P2">
            <v>246.25640987627872</v>
          </cell>
          <cell r="Q2">
            <v>245.53511903440682</v>
          </cell>
          <cell r="R2">
            <v>245.53511903440682</v>
          </cell>
          <cell r="S2">
            <v>245.53511903440682</v>
          </cell>
          <cell r="T2">
            <v>248.22793307366524</v>
          </cell>
          <cell r="U2">
            <v>250.03146779106652</v>
          </cell>
        </row>
        <row r="3">
          <cell r="E3">
            <v>234.71712871574135</v>
          </cell>
          <cell r="F3">
            <v>240.26705438702879</v>
          </cell>
          <cell r="G3">
            <v>250.83997520451771</v>
          </cell>
          <cell r="H3">
            <v>253.11078807650065</v>
          </cell>
          <cell r="I3">
            <v>259.25863650412936</v>
          </cell>
          <cell r="J3">
            <v>260.21011132171162</v>
          </cell>
          <cell r="K3">
            <v>263.12196856100553</v>
          </cell>
          <cell r="L3">
            <v>270.00202240342486</v>
          </cell>
          <cell r="M3">
            <v>268.58941046886707</v>
          </cell>
          <cell r="N3">
            <v>270.95613421069146</v>
          </cell>
          <cell r="O3">
            <v>274.82428747431851</v>
          </cell>
          <cell r="P3">
            <v>277.80820197401101</v>
          </cell>
          <cell r="Q3">
            <v>280.04726362774227</v>
          </cell>
          <cell r="R3">
            <v>281.44558002594783</v>
          </cell>
          <cell r="S3">
            <v>281.7525199986664</v>
          </cell>
          <cell r="T3">
            <v>282.78783136786751</v>
          </cell>
          <cell r="U3">
            <v>283.36765918606153</v>
          </cell>
        </row>
        <row r="4">
          <cell r="E4">
            <v>234.84191244542316</v>
          </cell>
          <cell r="F4">
            <v>240.70449008965798</v>
          </cell>
          <cell r="G4">
            <v>245.9219346357209</v>
          </cell>
          <cell r="H4">
            <v>251.11905494890928</v>
          </cell>
          <cell r="I4">
            <v>251.05932613335759</v>
          </cell>
          <cell r="J4">
            <v>251.96527505418055</v>
          </cell>
          <cell r="K4">
            <v>251.5612376398299</v>
          </cell>
          <cell r="L4">
            <v>250.14195574369538</v>
          </cell>
          <cell r="M4">
            <v>244.10095115048449</v>
          </cell>
          <cell r="N4">
            <v>241.19571720374748</v>
          </cell>
          <cell r="O4">
            <v>240.11723224971794</v>
          </cell>
          <cell r="P4">
            <v>239.99232405954507</v>
          </cell>
          <cell r="Q4">
            <v>239.99232405954507</v>
          </cell>
          <cell r="R4">
            <v>239.99232405954507</v>
          </cell>
          <cell r="S4">
            <v>239.99232405954507</v>
          </cell>
          <cell r="T4">
            <v>241.95923232703791</v>
          </cell>
          <cell r="U4">
            <v>243.7765458887576</v>
          </cell>
        </row>
        <row r="5">
          <cell r="E5">
            <v>234.93027149161566</v>
          </cell>
          <cell r="F5">
            <v>241.28854780492486</v>
          </cell>
          <cell r="G5">
            <v>245.34349250097452</v>
          </cell>
          <cell r="H5">
            <v>250.98601463074149</v>
          </cell>
          <cell r="I5">
            <v>257.41983134828678</v>
          </cell>
          <cell r="J5">
            <v>268.79447743924004</v>
          </cell>
          <cell r="K5">
            <v>274.82397051343872</v>
          </cell>
          <cell r="L5">
            <v>286.97087423321591</v>
          </cell>
          <cell r="M5">
            <v>292.47120042400081</v>
          </cell>
          <cell r="N5">
            <v>295.24093579304275</v>
          </cell>
          <cell r="O5">
            <v>293.57944849362264</v>
          </cell>
          <cell r="P5">
            <v>292.6404671513871</v>
          </cell>
          <cell r="Q5">
            <v>293.07674824450987</v>
          </cell>
          <cell r="R5">
            <v>293.07674824450987</v>
          </cell>
          <cell r="S5">
            <v>293.02470314355929</v>
          </cell>
          <cell r="T5">
            <v>288.41873314756469</v>
          </cell>
          <cell r="U5">
            <v>282.54822848265434</v>
          </cell>
        </row>
        <row r="6">
          <cell r="E6">
            <v>234.8163569094209</v>
          </cell>
          <cell r="F6">
            <v>241.45048693460825</v>
          </cell>
          <cell r="G6">
            <v>245.64131308273809</v>
          </cell>
          <cell r="H6">
            <v>253.76044795770309</v>
          </cell>
          <cell r="I6">
            <v>260.23940338700385</v>
          </cell>
          <cell r="J6">
            <v>272.96618054807954</v>
          </cell>
          <cell r="K6">
            <v>274.85316816828924</v>
          </cell>
          <cell r="L6">
            <v>272.00766230305754</v>
          </cell>
          <cell r="M6">
            <v>266.2154639962161</v>
          </cell>
          <cell r="N6">
            <v>266.2154639962161</v>
          </cell>
          <cell r="O6">
            <v>264.35226927572165</v>
          </cell>
          <cell r="P6">
            <v>264.35226927572165</v>
          </cell>
          <cell r="Q6">
            <v>264.35226927572165</v>
          </cell>
          <cell r="R6">
            <v>264.35226927572165</v>
          </cell>
          <cell r="S6">
            <v>263.80030366010692</v>
          </cell>
          <cell r="T6">
            <v>261.881058874536</v>
          </cell>
          <cell r="U6">
            <v>262.23543317569289</v>
          </cell>
        </row>
        <row r="7">
          <cell r="E7">
            <v>234.85825163710581</v>
          </cell>
          <cell r="F7">
            <v>240.42548504227815</v>
          </cell>
          <cell r="G7">
            <v>241.02403885237058</v>
          </cell>
          <cell r="H7">
            <v>244.81951497766912</v>
          </cell>
          <cell r="I7">
            <v>250.49087879117872</v>
          </cell>
          <cell r="J7">
            <v>257.70083454665593</v>
          </cell>
          <cell r="K7">
            <v>260.74075302740158</v>
          </cell>
          <cell r="L7">
            <v>259.08499672834944</v>
          </cell>
          <cell r="M7">
            <v>259.82799493254305</v>
          </cell>
          <cell r="N7">
            <v>258.54025386072823</v>
          </cell>
          <cell r="O7">
            <v>259.56715714644611</v>
          </cell>
          <cell r="P7">
            <v>259.93371947677502</v>
          </cell>
          <cell r="Q7">
            <v>262.98084651986045</v>
          </cell>
          <cell r="R7">
            <v>262.41244609229278</v>
          </cell>
          <cell r="S7">
            <v>259.4448837180442</v>
          </cell>
          <cell r="T7">
            <v>258.02047729411288</v>
          </cell>
          <cell r="U7">
            <v>256.87095928542095</v>
          </cell>
        </row>
        <row r="8">
          <cell r="E8">
            <v>234.77821454021122</v>
          </cell>
          <cell r="F8">
            <v>240.26838599305273</v>
          </cell>
          <cell r="G8">
            <v>244.6777293076475</v>
          </cell>
          <cell r="H8">
            <v>249.70371745292127</v>
          </cell>
          <cell r="I8">
            <v>249.67391530329152</v>
          </cell>
          <cell r="J8">
            <v>249.22451787148481</v>
          </cell>
          <cell r="K8">
            <v>246.29482165975892</v>
          </cell>
          <cell r="L8">
            <v>246.29482165975892</v>
          </cell>
          <cell r="M8">
            <v>241.76803748296618</v>
          </cell>
          <cell r="N8">
            <v>241.9139739932948</v>
          </cell>
          <cell r="O8">
            <v>245.71234632046423</v>
          </cell>
          <cell r="P8">
            <v>253.98963025182786</v>
          </cell>
          <cell r="Q8">
            <v>259.47649408581816</v>
          </cell>
          <cell r="R8">
            <v>261.98798971233998</v>
          </cell>
          <cell r="S8">
            <v>262.23387356701113</v>
          </cell>
          <cell r="T8">
            <v>262.38782699657605</v>
          </cell>
          <cell r="U8">
            <v>260.37813719121255</v>
          </cell>
        </row>
        <row r="9">
          <cell r="E9">
            <v>234.85413332272026</v>
          </cell>
          <cell r="F9">
            <v>240.88415087385582</v>
          </cell>
          <cell r="G9">
            <v>245.29499904056854</v>
          </cell>
          <cell r="H9">
            <v>246.7648027283046</v>
          </cell>
          <cell r="I9">
            <v>256.278785003753</v>
          </cell>
          <cell r="J9">
            <v>259.98821351070831</v>
          </cell>
          <cell r="K9">
            <v>259.4210793752481</v>
          </cell>
          <cell r="L9">
            <v>261.02454892887062</v>
          </cell>
          <cell r="M9">
            <v>255.16300849717874</v>
          </cell>
          <cell r="N9">
            <v>252.656137649638</v>
          </cell>
          <cell r="O9">
            <v>250.10378576642159</v>
          </cell>
          <cell r="P9">
            <v>248.98215764772962</v>
          </cell>
          <cell r="Q9">
            <v>248.98215764772962</v>
          </cell>
          <cell r="R9">
            <v>251.61551987401717</v>
          </cell>
          <cell r="S9">
            <v>253.71491272729716</v>
          </cell>
          <cell r="T9">
            <v>255.22720137625851</v>
          </cell>
          <cell r="U9">
            <v>254.79214864279936</v>
          </cell>
        </row>
        <row r="10">
          <cell r="E10">
            <v>234.68827669654598</v>
          </cell>
          <cell r="F10">
            <v>240.91111766300523</v>
          </cell>
          <cell r="G10">
            <v>242.58174257281382</v>
          </cell>
          <cell r="H10">
            <v>245.85160267643226</v>
          </cell>
          <cell r="I10">
            <v>248.81258652795557</v>
          </cell>
          <cell r="J10">
            <v>251.30838063394319</v>
          </cell>
          <cell r="K10">
            <v>253.46685074559505</v>
          </cell>
          <cell r="L10">
            <v>253.46685074559505</v>
          </cell>
          <cell r="M10">
            <v>253.07128857434867</v>
          </cell>
          <cell r="N10">
            <v>248.749773843985</v>
          </cell>
          <cell r="O10">
            <v>248.21991577830056</v>
          </cell>
          <cell r="P10">
            <v>246.96700664024846</v>
          </cell>
          <cell r="Q10">
            <v>246.01063775174313</v>
          </cell>
          <cell r="R10">
            <v>245.67727326629085</v>
          </cell>
          <cell r="S10">
            <v>245.34743835519237</v>
          </cell>
          <cell r="T10">
            <v>244.52218312239322</v>
          </cell>
          <cell r="U10">
            <v>246.64943023492927</v>
          </cell>
        </row>
        <row r="11">
          <cell r="E11">
            <v>234.76353886562376</v>
          </cell>
          <cell r="F11">
            <v>240.62650446088404</v>
          </cell>
          <cell r="G11">
            <v>249.48049235211815</v>
          </cell>
          <cell r="H11">
            <v>253.91854811593217</v>
          </cell>
          <cell r="I11">
            <v>259.47300416970768</v>
          </cell>
          <cell r="J11">
            <v>271.27011049473754</v>
          </cell>
          <cell r="K11">
            <v>283.30768339329211</v>
          </cell>
          <cell r="L11">
            <v>283.3814172623467</v>
          </cell>
          <cell r="M11">
            <v>282.55432113513376</v>
          </cell>
          <cell r="N11">
            <v>276.25774553381643</v>
          </cell>
          <cell r="O11">
            <v>276.54893192204003</v>
          </cell>
          <cell r="P11">
            <v>278.29368935522507</v>
          </cell>
          <cell r="Q11">
            <v>279.51714928634334</v>
          </cell>
          <cell r="R11">
            <v>279.9657969835153</v>
          </cell>
          <cell r="S11">
            <v>280.23028768506424</v>
          </cell>
          <cell r="T11">
            <v>278.16301410039625</v>
          </cell>
          <cell r="U11">
            <v>277.04668755247377</v>
          </cell>
        </row>
        <row r="12">
          <cell r="E12">
            <v>234.80251662318454</v>
          </cell>
          <cell r="F12">
            <v>240.09993311724219</v>
          </cell>
          <cell r="G12">
            <v>249.03791824174056</v>
          </cell>
          <cell r="H12">
            <v>252.18808666140239</v>
          </cell>
          <cell r="I12">
            <v>256.26450594305368</v>
          </cell>
          <cell r="J12">
            <v>258.47354700412234</v>
          </cell>
          <cell r="K12">
            <v>254.78670111941921</v>
          </cell>
          <cell r="L12">
            <v>254.78670111941921</v>
          </cell>
          <cell r="M12">
            <v>250.11391988830241</v>
          </cell>
          <cell r="N12">
            <v>252.31140491252418</v>
          </cell>
          <cell r="O12">
            <v>250.64971970380734</v>
          </cell>
          <cell r="P12">
            <v>249.32680312164018</v>
          </cell>
          <cell r="Q12">
            <v>253.60284065580916</v>
          </cell>
          <cell r="R12">
            <v>256.68364462206796</v>
          </cell>
          <cell r="S12">
            <v>258.74439905103947</v>
          </cell>
          <cell r="T12">
            <v>259.96171858400129</v>
          </cell>
          <cell r="U12">
            <v>261.35050475508893</v>
          </cell>
        </row>
        <row r="13">
          <cell r="E13">
            <v>234.67854903618112</v>
          </cell>
          <cell r="F13">
            <v>240.55705999280565</v>
          </cell>
          <cell r="G13">
            <v>248.77859237988469</v>
          </cell>
          <cell r="H13">
            <v>251.37608685713394</v>
          </cell>
          <cell r="I13">
            <v>255.25917452510561</v>
          </cell>
          <cell r="J13">
            <v>256.3179151115927</v>
          </cell>
          <cell r="K13">
            <v>253.7089224246462</v>
          </cell>
          <cell r="L13">
            <v>253.7089224246462</v>
          </cell>
          <cell r="M13">
            <v>255.15257600446574</v>
          </cell>
          <cell r="N13">
            <v>260.93183749808355</v>
          </cell>
          <cell r="O13">
            <v>259.23885028108396</v>
          </cell>
          <cell r="P13">
            <v>258.71990033266513</v>
          </cell>
          <cell r="Q13">
            <v>259.61704144022087</v>
          </cell>
          <cell r="R13">
            <v>262.13089514406761</v>
          </cell>
          <cell r="S13">
            <v>263.01826701098167</v>
          </cell>
          <cell r="T13">
            <v>262.62034521521502</v>
          </cell>
          <cell r="U13">
            <v>263.83164954967685</v>
          </cell>
        </row>
        <row r="14">
          <cell r="E14">
            <v>234.76269198817084</v>
          </cell>
          <cell r="F14">
            <v>240.39213893775906</v>
          </cell>
          <cell r="G14">
            <v>247.34142038432719</v>
          </cell>
          <cell r="H14">
            <v>250.04559341660101</v>
          </cell>
          <cell r="I14">
            <v>250.04559341660101</v>
          </cell>
          <cell r="J14">
            <v>250.04559341660101</v>
          </cell>
          <cell r="K14">
            <v>248.69098734995382</v>
          </cell>
          <cell r="L14">
            <v>251.74440745330307</v>
          </cell>
          <cell r="M14">
            <v>256.36499047653672</v>
          </cell>
          <cell r="N14">
            <v>262.79194486766369</v>
          </cell>
          <cell r="O14">
            <v>267.38767840897617</v>
          </cell>
          <cell r="P14">
            <v>271.52886384672388</v>
          </cell>
          <cell r="Q14">
            <v>274.40302743133662</v>
          </cell>
          <cell r="R14">
            <v>276.67222982581205</v>
          </cell>
          <cell r="S14">
            <v>278.44686735914314</v>
          </cell>
          <cell r="T14">
            <v>279.72701144392278</v>
          </cell>
          <cell r="U14">
            <v>280.57426773973367</v>
          </cell>
        </row>
        <row r="15">
          <cell r="E15">
            <v>234.66686838278116</v>
          </cell>
          <cell r="F15">
            <v>240.14159945688169</v>
          </cell>
          <cell r="G15">
            <v>243.80221355975559</v>
          </cell>
          <cell r="H15">
            <v>250.28213508572782</v>
          </cell>
          <cell r="I15">
            <v>254.71718744558626</v>
          </cell>
          <cell r="J15">
            <v>254.54033870795701</v>
          </cell>
          <cell r="K15">
            <v>252.45265200460079</v>
          </cell>
          <cell r="L15">
            <v>254.20949876689545</v>
          </cell>
          <cell r="M15">
            <v>250.1797894840258</v>
          </cell>
          <cell r="N15">
            <v>248.41213934123698</v>
          </cell>
          <cell r="O15">
            <v>248.41213934123698</v>
          </cell>
          <cell r="P15">
            <v>248.41213934123698</v>
          </cell>
          <cell r="Q15">
            <v>248.41213934123698</v>
          </cell>
          <cell r="R15">
            <v>248.41213934123698</v>
          </cell>
          <cell r="S15">
            <v>247.91533187435084</v>
          </cell>
          <cell r="T15">
            <v>245.19279737533958</v>
          </cell>
          <cell r="U15">
            <v>242.52659337844139</v>
          </cell>
        </row>
        <row r="16">
          <cell r="E16">
            <v>234.75310052680251</v>
          </cell>
          <cell r="F16">
            <v>239.40936198207757</v>
          </cell>
          <cell r="G16">
            <v>243.53178004205395</v>
          </cell>
          <cell r="H16">
            <v>246.92476153467729</v>
          </cell>
          <cell r="I16">
            <v>249.9365417587085</v>
          </cell>
          <cell r="J16">
            <v>249.57859076620275</v>
          </cell>
          <cell r="K16">
            <v>248.52692294689052</v>
          </cell>
          <cell r="L16">
            <v>249.97310207663338</v>
          </cell>
          <cell r="M16">
            <v>249.90045341049472</v>
          </cell>
          <cell r="N16">
            <v>249.36916241799872</v>
          </cell>
          <cell r="O16">
            <v>249.36916241799872</v>
          </cell>
          <cell r="P16">
            <v>243.39462536256559</v>
          </cell>
          <cell r="Q16">
            <v>236.14266647550008</v>
          </cell>
          <cell r="R16">
            <v>229.98214443143115</v>
          </cell>
          <cell r="S16">
            <v>222.93881317967424</v>
          </cell>
          <cell r="T16">
            <v>217.53220046031797</v>
          </cell>
          <cell r="U16">
            <v>217.53220046031797</v>
          </cell>
        </row>
        <row r="17">
          <cell r="E17">
            <v>234.97921983353956</v>
          </cell>
          <cell r="F17">
            <v>240.70140079710606</v>
          </cell>
          <cell r="G17">
            <v>243.73786079521344</v>
          </cell>
          <cell r="H17">
            <v>251.44783326336548</v>
          </cell>
          <cell r="I17">
            <v>251.44783326336548</v>
          </cell>
          <cell r="J17">
            <v>251.44783326336548</v>
          </cell>
          <cell r="K17">
            <v>248.17164756323501</v>
          </cell>
          <cell r="L17">
            <v>247.47336745765435</v>
          </cell>
          <cell r="M17">
            <v>243.26940464225845</v>
          </cell>
          <cell r="N17">
            <v>239.62700363149202</v>
          </cell>
          <cell r="O17">
            <v>234.41862108086977</v>
          </cell>
          <cell r="P17">
            <v>229.7899479543193</v>
          </cell>
          <cell r="Q17">
            <v>227.93591029517484</v>
          </cell>
          <cell r="R17">
            <v>224.19788418315596</v>
          </cell>
          <cell r="S17">
            <v>222.88311276878673</v>
          </cell>
          <cell r="T17">
            <v>219.96479784563661</v>
          </cell>
          <cell r="U17">
            <v>218.83848555364904</v>
          </cell>
        </row>
        <row r="18">
          <cell r="E18">
            <v>234.86303667730124</v>
          </cell>
          <cell r="F18">
            <v>240.44713000587538</v>
          </cell>
          <cell r="G18">
            <v>249.59835973727075</v>
          </cell>
          <cell r="H18">
            <v>260.87167775807745</v>
          </cell>
          <cell r="I18">
            <v>264.23174815392423</v>
          </cell>
          <cell r="J18">
            <v>264.99827863310895</v>
          </cell>
          <cell r="K18">
            <v>261.93959647611752</v>
          </cell>
          <cell r="L18">
            <v>256.39253287397253</v>
          </cell>
          <cell r="M18">
            <v>252.77453093617044</v>
          </cell>
          <cell r="N18">
            <v>248.43398933149462</v>
          </cell>
          <cell r="O18">
            <v>244.59274386031683</v>
          </cell>
          <cell r="P18">
            <v>242.23312250491742</v>
          </cell>
          <cell r="Q18">
            <v>240.28364361209088</v>
          </cell>
          <cell r="R18">
            <v>236.51478194987266</v>
          </cell>
          <cell r="S18">
            <v>236.06696657025662</v>
          </cell>
          <cell r="T18">
            <v>238.91312550055747</v>
          </cell>
          <cell r="U18">
            <v>238.97106231297116</v>
          </cell>
        </row>
        <row r="19">
          <cell r="E19">
            <v>234.75081157079444</v>
          </cell>
          <cell r="F19">
            <v>241.08288579213766</v>
          </cell>
          <cell r="G19">
            <v>242.3416120553774</v>
          </cell>
          <cell r="H19">
            <v>246.93068239854347</v>
          </cell>
          <cell r="I19">
            <v>247.0084498281941</v>
          </cell>
          <cell r="J19">
            <v>246.31548722877119</v>
          </cell>
          <cell r="K19">
            <v>245.56362017426488</v>
          </cell>
          <cell r="L19">
            <v>242.99177305824827</v>
          </cell>
          <cell r="M19">
            <v>241.51377612417076</v>
          </cell>
          <cell r="N19">
            <v>236.7670002549122</v>
          </cell>
          <cell r="O19">
            <v>234.96486385077188</v>
          </cell>
          <cell r="P19">
            <v>234.96486385077188</v>
          </cell>
          <cell r="Q19">
            <v>234.96486385077188</v>
          </cell>
          <cell r="R19">
            <v>234.91588311107773</v>
          </cell>
          <cell r="S19">
            <v>234.91588311107773</v>
          </cell>
          <cell r="T19">
            <v>233.81212280036527</v>
          </cell>
          <cell r="U19">
            <v>232.91036053994105</v>
          </cell>
        </row>
        <row r="20">
          <cell r="E20">
            <v>234.83350673796079</v>
          </cell>
          <cell r="F20">
            <v>241.79098245602719</v>
          </cell>
          <cell r="G20">
            <v>247.17246273570811</v>
          </cell>
          <cell r="H20">
            <v>253.80413705273199</v>
          </cell>
          <cell r="I20">
            <v>253.43530000970446</v>
          </cell>
          <cell r="J20">
            <v>253.72159021574066</v>
          </cell>
          <cell r="K20">
            <v>253.08375957253099</v>
          </cell>
          <cell r="L20">
            <v>253.20394350497298</v>
          </cell>
          <cell r="M20">
            <v>253.20394350497298</v>
          </cell>
          <cell r="N20">
            <v>249.68382806530241</v>
          </cell>
          <cell r="O20">
            <v>243.71154717034679</v>
          </cell>
          <cell r="P20">
            <v>238.47152678443962</v>
          </cell>
          <cell r="Q20">
            <v>233.88788455341961</v>
          </cell>
          <cell r="R20">
            <v>230.3301215909481</v>
          </cell>
          <cell r="S20">
            <v>225.91170953266689</v>
          </cell>
          <cell r="T20">
            <v>224.22230364963059</v>
          </cell>
          <cell r="U20">
            <v>221.27503595890792</v>
          </cell>
        </row>
        <row r="21">
          <cell r="E21">
            <v>234.79906104336749</v>
          </cell>
          <cell r="F21">
            <v>240.57247531697092</v>
          </cell>
          <cell r="G21">
            <v>245.90160866968836</v>
          </cell>
          <cell r="H21">
            <v>250.60547437744805</v>
          </cell>
          <cell r="I21">
            <v>255.20752733890239</v>
          </cell>
          <cell r="J21">
            <v>257.85059963190611</v>
          </cell>
          <cell r="K21">
            <v>257.31163623243879</v>
          </cell>
          <cell r="L21">
            <v>255.45170659745131</v>
          </cell>
          <cell r="M21">
            <v>250.08808871223877</v>
          </cell>
          <cell r="N21">
            <v>248.73323694268421</v>
          </cell>
          <cell r="O21">
            <v>247.34305998183385</v>
          </cell>
          <cell r="P21">
            <v>247.13216948609494</v>
          </cell>
          <cell r="Q21">
            <v>246.16843675645359</v>
          </cell>
          <cell r="R21">
            <v>243.21352634297219</v>
          </cell>
          <cell r="S21">
            <v>241.46175668955212</v>
          </cell>
          <cell r="T21">
            <v>238.7597840018355</v>
          </cell>
          <cell r="U21">
            <v>232.10912013132798</v>
          </cell>
        </row>
        <row r="22">
          <cell r="E22">
            <v>234.81330232692054</v>
          </cell>
          <cell r="F22">
            <v>241.33382227287063</v>
          </cell>
          <cell r="G22">
            <v>254.9641682683617</v>
          </cell>
          <cell r="H22">
            <v>257.927387011142</v>
          </cell>
          <cell r="I22">
            <v>263.71793313479066</v>
          </cell>
          <cell r="J22">
            <v>263.23426232558711</v>
          </cell>
          <cell r="K22">
            <v>265.79986971922057</v>
          </cell>
          <cell r="L22">
            <v>264.4454224029102</v>
          </cell>
          <cell r="M22">
            <v>264.4454224029102</v>
          </cell>
          <cell r="N22">
            <v>265.49502395983336</v>
          </cell>
          <cell r="O22">
            <v>266.00590037145315</v>
          </cell>
          <cell r="P22">
            <v>269.00709693512613</v>
          </cell>
          <cell r="Q22">
            <v>271.30146427894306</v>
          </cell>
          <cell r="R22">
            <v>272.09308475661408</v>
          </cell>
          <cell r="S22">
            <v>271.25762380991074</v>
          </cell>
          <cell r="T22">
            <v>268.36124156590682</v>
          </cell>
          <cell r="U22">
            <v>264.53620990105247</v>
          </cell>
        </row>
        <row r="23">
          <cell r="E23">
            <v>234.66150822502061</v>
          </cell>
          <cell r="F23">
            <v>240.65933284172775</v>
          </cell>
          <cell r="G23">
            <v>250.55956800432631</v>
          </cell>
          <cell r="H23">
            <v>255.42174609550841</v>
          </cell>
          <cell r="I23">
            <v>256.68862288640469</v>
          </cell>
          <cell r="J23">
            <v>265.59691032232507</v>
          </cell>
          <cell r="K23">
            <v>268.19103167890711</v>
          </cell>
          <cell r="L23">
            <v>269.34002059762361</v>
          </cell>
          <cell r="M23">
            <v>274.78276021526864</v>
          </cell>
          <cell r="N23">
            <v>272.55122386521538</v>
          </cell>
          <cell r="O23">
            <v>274.28199244252249</v>
          </cell>
          <cell r="P23">
            <v>276.50908979562348</v>
          </cell>
          <cell r="Q23">
            <v>278.07448206395566</v>
          </cell>
          <cell r="R23">
            <v>279.21679760462945</v>
          </cell>
          <cell r="S23">
            <v>279.99297972102954</v>
          </cell>
          <cell r="T23">
            <v>278.9627020531147</v>
          </cell>
          <cell r="U23">
            <v>272.18196485179391</v>
          </cell>
        </row>
        <row r="24">
          <cell r="E24">
            <v>234.71319900982334</v>
          </cell>
          <cell r="F24">
            <v>241.53825742715341</v>
          </cell>
          <cell r="G24">
            <v>242.90828153788297</v>
          </cell>
          <cell r="H24">
            <v>247.9936046865412</v>
          </cell>
          <cell r="I24">
            <v>253.34188067101147</v>
          </cell>
          <cell r="J24">
            <v>261.48185284768806</v>
          </cell>
          <cell r="K24">
            <v>268.11657360557518</v>
          </cell>
          <cell r="L24">
            <v>266.30834672800205</v>
          </cell>
          <cell r="M24">
            <v>263.92556081547929</v>
          </cell>
          <cell r="N24">
            <v>259.14831384761982</v>
          </cell>
          <cell r="O24">
            <v>256.69853966457936</v>
          </cell>
          <cell r="P24">
            <v>256.71940813279593</v>
          </cell>
          <cell r="Q24">
            <v>259.89610939916582</v>
          </cell>
          <cell r="R24">
            <v>262.26986939006355</v>
          </cell>
          <cell r="S24">
            <v>264.05220528337981</v>
          </cell>
          <cell r="T24">
            <v>264.05220528337981</v>
          </cell>
          <cell r="U24">
            <v>263.34499667142995</v>
          </cell>
        </row>
        <row r="25">
          <cell r="E25">
            <v>234.71992080569674</v>
          </cell>
          <cell r="F25">
            <v>241.00503555134949</v>
          </cell>
          <cell r="G25">
            <v>243.02210016807874</v>
          </cell>
          <cell r="H25">
            <v>246.10526928270585</v>
          </cell>
          <cell r="I25">
            <v>251.21434978324444</v>
          </cell>
          <cell r="J25">
            <v>251.21434978324444</v>
          </cell>
          <cell r="K25">
            <v>251.16766078759085</v>
          </cell>
          <cell r="L25">
            <v>251.56242715386085</v>
          </cell>
          <cell r="M25">
            <v>252.42086591671989</v>
          </cell>
          <cell r="N25">
            <v>250.20180095532723</v>
          </cell>
          <cell r="O25">
            <v>250.20180095532723</v>
          </cell>
          <cell r="P25">
            <v>252.25831377596742</v>
          </cell>
          <cell r="Q25">
            <v>255.75247752641829</v>
          </cell>
          <cell r="R25">
            <v>255.29255443087359</v>
          </cell>
          <cell r="S25">
            <v>254.59943385378125</v>
          </cell>
          <cell r="T25">
            <v>253.07232791028974</v>
          </cell>
          <cell r="U25">
            <v>253.12259491390964</v>
          </cell>
        </row>
        <row r="26">
          <cell r="E26">
            <v>234.77781666930613</v>
          </cell>
          <cell r="F26">
            <v>241.33329865714455</v>
          </cell>
          <cell r="G26">
            <v>252.91357377728005</v>
          </cell>
          <cell r="H26">
            <v>265.569016729353</v>
          </cell>
          <cell r="I26">
            <v>279.10745127241</v>
          </cell>
          <cell r="J26">
            <v>280.88197424478176</v>
          </cell>
          <cell r="K26">
            <v>280.4823135796081</v>
          </cell>
          <cell r="L26">
            <v>275.72041643455162</v>
          </cell>
          <cell r="M26">
            <v>275.27818623199119</v>
          </cell>
          <cell r="N26">
            <v>270.18026107036235</v>
          </cell>
          <cell r="O26">
            <v>270.18026107036235</v>
          </cell>
          <cell r="P26">
            <v>270.18026107036235</v>
          </cell>
          <cell r="Q26">
            <v>271.51622429198915</v>
          </cell>
          <cell r="R26">
            <v>272.52154813347732</v>
          </cell>
          <cell r="S26">
            <v>271.56207280187658</v>
          </cell>
          <cell r="T26">
            <v>268.2290814579041</v>
          </cell>
          <cell r="U26">
            <v>265.20318194966848</v>
          </cell>
        </row>
        <row r="27">
          <cell r="E27">
            <v>234.83339122990472</v>
          </cell>
          <cell r="F27">
            <v>240.43284897606611</v>
          </cell>
          <cell r="G27">
            <v>244.56314017762546</v>
          </cell>
          <cell r="H27">
            <v>243.67721784688788</v>
          </cell>
          <cell r="I27">
            <v>248.40459575521899</v>
          </cell>
          <cell r="J27">
            <v>248.78496643834396</v>
          </cell>
          <cell r="K27">
            <v>249.07114197001212</v>
          </cell>
          <cell r="L27">
            <v>248.81667271744874</v>
          </cell>
          <cell r="M27">
            <v>248.93071896958602</v>
          </cell>
          <cell r="N27">
            <v>246.44594954143528</v>
          </cell>
          <cell r="O27">
            <v>245.44358584239654</v>
          </cell>
          <cell r="P27">
            <v>245.44358584239654</v>
          </cell>
          <cell r="Q27">
            <v>249.10738779536877</v>
          </cell>
          <cell r="R27">
            <v>253.21445883943252</v>
          </cell>
          <cell r="S27">
            <v>256.09413942732095</v>
          </cell>
          <cell r="T27">
            <v>257.55010220405597</v>
          </cell>
          <cell r="U27">
            <v>259.32197404871948</v>
          </cell>
        </row>
        <row r="28">
          <cell r="E28">
            <v>234.77074333497279</v>
          </cell>
          <cell r="F28">
            <v>240.21799761167281</v>
          </cell>
          <cell r="G28">
            <v>242.4353343736903</v>
          </cell>
          <cell r="H28">
            <v>248.77813286882028</v>
          </cell>
          <cell r="I28">
            <v>250.14277791923504</v>
          </cell>
          <cell r="J28">
            <v>253.33018849379181</v>
          </cell>
          <cell r="K28">
            <v>260.09883247446112</v>
          </cell>
          <cell r="L28">
            <v>266.47495572468699</v>
          </cell>
          <cell r="M28">
            <v>259.35690916657842</v>
          </cell>
          <cell r="N28">
            <v>257.02599909478539</v>
          </cell>
          <cell r="O28">
            <v>264.7348013976881</v>
          </cell>
          <cell r="P28">
            <v>270.99144559522563</v>
          </cell>
          <cell r="Q28">
            <v>274.8481341851429</v>
          </cell>
          <cell r="R28">
            <v>278.48121409326166</v>
          </cell>
          <cell r="S28">
            <v>281.02891827501315</v>
          </cell>
          <cell r="T28">
            <v>282.86053523755658</v>
          </cell>
          <cell r="U28">
            <v>284.19063289281445</v>
          </cell>
        </row>
        <row r="29">
          <cell r="E29">
            <v>234.6513425726294</v>
          </cell>
          <cell r="F29">
            <v>239.62444831691292</v>
          </cell>
          <cell r="G29">
            <v>245.31810157978452</v>
          </cell>
          <cell r="H29">
            <v>252.58071372541281</v>
          </cell>
          <cell r="I29">
            <v>257.47076800331865</v>
          </cell>
          <cell r="J29">
            <v>263.00356960876042</v>
          </cell>
          <cell r="K29">
            <v>261.06096041497949</v>
          </cell>
          <cell r="L29">
            <v>260.0419227048381</v>
          </cell>
          <cell r="M29">
            <v>255.13931864698728</v>
          </cell>
          <cell r="N29">
            <v>253.61959138493754</v>
          </cell>
          <cell r="O29">
            <v>253.61959138493754</v>
          </cell>
          <cell r="P29">
            <v>253.61959138493754</v>
          </cell>
          <cell r="Q29">
            <v>253.40233482060518</v>
          </cell>
          <cell r="R29">
            <v>252.33705580180649</v>
          </cell>
          <cell r="S29">
            <v>250.75251858463977</v>
          </cell>
          <cell r="T29">
            <v>248.41607600217074</v>
          </cell>
          <cell r="U29">
            <v>244.8099717399943</v>
          </cell>
        </row>
        <row r="30">
          <cell r="E30">
            <v>234.67983667198948</v>
          </cell>
          <cell r="F30">
            <v>240.30566550821018</v>
          </cell>
          <cell r="G30">
            <v>247.1451459778005</v>
          </cell>
          <cell r="H30">
            <v>251.53362829948654</v>
          </cell>
          <cell r="I30">
            <v>263.42960469139797</v>
          </cell>
          <cell r="J30">
            <v>266.17883590765274</v>
          </cell>
          <cell r="K30">
            <v>263.69701516773512</v>
          </cell>
          <cell r="L30">
            <v>257.65339879701031</v>
          </cell>
          <cell r="M30">
            <v>255.99691682132834</v>
          </cell>
          <cell r="N30">
            <v>255.24629639107934</v>
          </cell>
          <cell r="O30">
            <v>259.62415959299534</v>
          </cell>
          <cell r="P30">
            <v>263.32272465607417</v>
          </cell>
          <cell r="Q30">
            <v>265.98637877931924</v>
          </cell>
          <cell r="R30">
            <v>267.96435210451881</v>
          </cell>
          <cell r="S30">
            <v>266.09424938680144</v>
          </cell>
          <cell r="T30">
            <v>265.82430328868725</v>
          </cell>
          <cell r="U30">
            <v>262.51588990528131</v>
          </cell>
        </row>
        <row r="31">
          <cell r="E31">
            <v>234.70583038121521</v>
          </cell>
          <cell r="F31">
            <v>240.39006920761616</v>
          </cell>
          <cell r="G31">
            <v>250.86408912150418</v>
          </cell>
          <cell r="H31">
            <v>256.56601798187035</v>
          </cell>
          <cell r="I31">
            <v>256.56601798187035</v>
          </cell>
          <cell r="J31">
            <v>256.17478210729001</v>
          </cell>
          <cell r="K31">
            <v>253.21794790791947</v>
          </cell>
          <cell r="L31">
            <v>253.13809190061235</v>
          </cell>
          <cell r="M31">
            <v>250.10373415065609</v>
          </cell>
          <cell r="N31">
            <v>245.31079329994324</v>
          </cell>
          <cell r="O31">
            <v>242.7694282130995</v>
          </cell>
          <cell r="P31">
            <v>242.7694282130995</v>
          </cell>
          <cell r="Q31">
            <v>242.7694282130995</v>
          </cell>
          <cell r="R31">
            <v>242.7694282130995</v>
          </cell>
          <cell r="S31">
            <v>242.7694282130995</v>
          </cell>
          <cell r="T31">
            <v>244.47551453457208</v>
          </cell>
          <cell r="U31">
            <v>245.97124887266753</v>
          </cell>
        </row>
        <row r="32">
          <cell r="E32">
            <v>234.77174518223089</v>
          </cell>
          <cell r="F32">
            <v>240.70791062750996</v>
          </cell>
          <cell r="G32">
            <v>248.04123437560068</v>
          </cell>
          <cell r="H32">
            <v>252.39152032275666</v>
          </cell>
          <cell r="I32">
            <v>253.20529940725388</v>
          </cell>
          <cell r="J32">
            <v>261.07717234391578</v>
          </cell>
          <cell r="K32">
            <v>258.56165794689713</v>
          </cell>
          <cell r="L32">
            <v>257.3943858756403</v>
          </cell>
          <cell r="M32">
            <v>255.2984904772849</v>
          </cell>
          <cell r="N32">
            <v>251.30198435189737</v>
          </cell>
          <cell r="O32">
            <v>247.45662056480859</v>
          </cell>
          <cell r="P32">
            <v>244.70871213959259</v>
          </cell>
          <cell r="Q32">
            <v>244.34836680043668</v>
          </cell>
          <cell r="R32">
            <v>243.80240759609313</v>
          </cell>
          <cell r="S32">
            <v>245.02663335173094</v>
          </cell>
          <cell r="T32">
            <v>247.37487643067394</v>
          </cell>
          <cell r="U32">
            <v>249.22675079595163</v>
          </cell>
        </row>
        <row r="33">
          <cell r="E33">
            <v>234.73821900342492</v>
          </cell>
          <cell r="F33">
            <v>241.06359878474359</v>
          </cell>
          <cell r="G33">
            <v>245.02903254967302</v>
          </cell>
          <cell r="H33">
            <v>246.858473078972</v>
          </cell>
          <cell r="I33">
            <v>255.58096972050907</v>
          </cell>
          <cell r="J33">
            <v>257.32828511547172</v>
          </cell>
          <cell r="K33">
            <v>256.87967508027378</v>
          </cell>
          <cell r="L33">
            <v>254.4622699054076</v>
          </cell>
          <cell r="M33">
            <v>251.37407582256643</v>
          </cell>
          <cell r="N33">
            <v>250.30714541127324</v>
          </cell>
          <cell r="O33">
            <v>248.51170614516775</v>
          </cell>
          <cell r="P33">
            <v>245.73603787430977</v>
          </cell>
          <cell r="Q33">
            <v>241.96317337438958</v>
          </cell>
          <cell r="R33">
            <v>241.67564161785936</v>
          </cell>
          <cell r="S33">
            <v>243.46435518842881</v>
          </cell>
          <cell r="T33">
            <v>245.15255594372883</v>
          </cell>
          <cell r="U33">
            <v>247.33164896822774</v>
          </cell>
        </row>
        <row r="34">
          <cell r="E34">
            <v>234.7279704126845</v>
          </cell>
          <cell r="F34">
            <v>240.57042741746429</v>
          </cell>
          <cell r="G34">
            <v>253.38202666682972</v>
          </cell>
          <cell r="H34">
            <v>265.62831248098303</v>
          </cell>
          <cell r="I34">
            <v>273.00851366448427</v>
          </cell>
          <cell r="J34">
            <v>275.02431552485564</v>
          </cell>
          <cell r="K34">
            <v>271.42341361948212</v>
          </cell>
          <cell r="L34">
            <v>271.42341361948212</v>
          </cell>
          <cell r="M34">
            <v>271.42341361948212</v>
          </cell>
          <cell r="N34">
            <v>270.21505057239199</v>
          </cell>
          <cell r="O34">
            <v>267.7852453212119</v>
          </cell>
          <cell r="P34">
            <v>261.35842390492962</v>
          </cell>
          <cell r="Q34">
            <v>254.59531063215482</v>
          </cell>
          <cell r="R34">
            <v>252.43899839049274</v>
          </cell>
          <cell r="S34">
            <v>250.08470960301941</v>
          </cell>
          <cell r="T34">
            <v>248.36704781374331</v>
          </cell>
          <cell r="U34">
            <v>244.09063771043469</v>
          </cell>
        </row>
        <row r="35">
          <cell r="E35">
            <v>234.79226021006659</v>
          </cell>
          <cell r="F35">
            <v>241.10510108383997</v>
          </cell>
          <cell r="G35">
            <v>246.2467335755799</v>
          </cell>
          <cell r="H35">
            <v>259.20996556924314</v>
          </cell>
          <cell r="I35">
            <v>265.49315814311882</v>
          </cell>
          <cell r="J35">
            <v>272.08038798664757</v>
          </cell>
          <cell r="K35">
            <v>272.08038798664757</v>
          </cell>
          <cell r="L35">
            <v>267.36647222979548</v>
          </cell>
          <cell r="M35">
            <v>262.85632936539042</v>
          </cell>
          <cell r="N35">
            <v>257.96622605107069</v>
          </cell>
          <cell r="O35">
            <v>255.74847351050713</v>
          </cell>
          <cell r="P35">
            <v>255.01734015273269</v>
          </cell>
          <cell r="Q35">
            <v>254.89784327352524</v>
          </cell>
          <cell r="R35">
            <v>257.03129323700631</v>
          </cell>
          <cell r="S35">
            <v>258.77984094528063</v>
          </cell>
          <cell r="T35">
            <v>260.25924362974013</v>
          </cell>
          <cell r="U35">
            <v>261.38861267016301</v>
          </cell>
        </row>
        <row r="36">
          <cell r="E36">
            <v>234.8451500835165</v>
          </cell>
          <cell r="F36">
            <v>240.84063570420054</v>
          </cell>
          <cell r="G36">
            <v>248.50248843584262</v>
          </cell>
          <cell r="H36">
            <v>254.15666962774912</v>
          </cell>
          <cell r="I36">
            <v>261.7079150745696</v>
          </cell>
          <cell r="J36">
            <v>262.32029319180816</v>
          </cell>
          <cell r="K36">
            <v>261.6105072478199</v>
          </cell>
          <cell r="L36">
            <v>259.0356179621416</v>
          </cell>
          <cell r="M36">
            <v>260.73536516213125</v>
          </cell>
          <cell r="N36">
            <v>263.69351531687215</v>
          </cell>
          <cell r="O36">
            <v>263.28887039149174</v>
          </cell>
          <cell r="P36">
            <v>262.04462448885744</v>
          </cell>
          <cell r="Q36">
            <v>260.63551465508715</v>
          </cell>
          <cell r="R36">
            <v>259.92954699522494</v>
          </cell>
          <cell r="S36">
            <v>259.63091469443867</v>
          </cell>
          <cell r="T36">
            <v>259.0429768943082</v>
          </cell>
          <cell r="U36">
            <v>257.81918242342522</v>
          </cell>
        </row>
        <row r="37">
          <cell r="E37">
            <v>234.66422544868894</v>
          </cell>
          <cell r="F37">
            <v>240.94501292753318</v>
          </cell>
          <cell r="G37">
            <v>252.67922081767705</v>
          </cell>
          <cell r="H37">
            <v>260.81040707176908</v>
          </cell>
          <cell r="I37">
            <v>273.81376840184447</v>
          </cell>
          <cell r="J37">
            <v>282.97301084179469</v>
          </cell>
          <cell r="K37">
            <v>293.41308356425401</v>
          </cell>
          <cell r="L37">
            <v>293.88922384986614</v>
          </cell>
          <cell r="M37">
            <v>288.01010258902801</v>
          </cell>
          <cell r="N37">
            <v>284.86863286064346</v>
          </cell>
          <cell r="O37">
            <v>284.43016641269469</v>
          </cell>
          <cell r="P37">
            <v>283.35211631903087</v>
          </cell>
          <cell r="Q37">
            <v>283.35211631903087</v>
          </cell>
          <cell r="R37">
            <v>283.35211631903087</v>
          </cell>
          <cell r="S37">
            <v>282.24463390959079</v>
          </cell>
          <cell r="T37">
            <v>281.88858480576101</v>
          </cell>
          <cell r="U37">
            <v>281.14927913226796</v>
          </cell>
        </row>
        <row r="38">
          <cell r="E38">
            <v>234.65608350248309</v>
          </cell>
          <cell r="F38">
            <v>240.06193260865308</v>
          </cell>
          <cell r="G38">
            <v>248.46912430702974</v>
          </cell>
          <cell r="H38">
            <v>252.66921352323939</v>
          </cell>
          <cell r="I38">
            <v>254.66432951148303</v>
          </cell>
          <cell r="J38">
            <v>258.17956401577965</v>
          </cell>
          <cell r="K38">
            <v>256.32659660719236</v>
          </cell>
          <cell r="L38">
            <v>259.16744796629968</v>
          </cell>
          <cell r="M38">
            <v>256.50075391406631</v>
          </cell>
          <cell r="N38">
            <v>254.0021770299814</v>
          </cell>
          <cell r="O38">
            <v>254.0021770299814</v>
          </cell>
          <cell r="P38">
            <v>254.0021770299814</v>
          </cell>
          <cell r="Q38">
            <v>255.15922527575873</v>
          </cell>
          <cell r="R38">
            <v>256.082542966951</v>
          </cell>
          <cell r="S38">
            <v>255.98950724583403</v>
          </cell>
          <cell r="T38">
            <v>256.19000460369841</v>
          </cell>
          <cell r="U38">
            <v>256.47853194047025</v>
          </cell>
        </row>
        <row r="39">
          <cell r="E39">
            <v>234.65491531888145</v>
          </cell>
          <cell r="F39">
            <v>238.7446096306715</v>
          </cell>
          <cell r="G39">
            <v>239.81939879885041</v>
          </cell>
          <cell r="H39">
            <v>243.85072591036274</v>
          </cell>
          <cell r="I39">
            <v>249.3504903058689</v>
          </cell>
          <cell r="J39">
            <v>255.13271203887683</v>
          </cell>
          <cell r="K39">
            <v>255.28378266709811</v>
          </cell>
          <cell r="L39">
            <v>256.22378379093692</v>
          </cell>
          <cell r="M39">
            <v>256.22378379093692</v>
          </cell>
          <cell r="N39">
            <v>255.13658876612786</v>
          </cell>
          <cell r="O39">
            <v>255.7361000549692</v>
          </cell>
          <cell r="P39">
            <v>259.78680375330214</v>
          </cell>
          <cell r="Q39">
            <v>264.0432455835072</v>
          </cell>
          <cell r="R39">
            <v>266.02527249597898</v>
          </cell>
          <cell r="S39">
            <v>268.56227746597341</v>
          </cell>
          <cell r="T39">
            <v>268.35606977050122</v>
          </cell>
          <cell r="U39">
            <v>263.75131390218405</v>
          </cell>
        </row>
        <row r="40">
          <cell r="E40">
            <v>234.92445336830747</v>
          </cell>
          <cell r="F40">
            <v>239.65836381738015</v>
          </cell>
          <cell r="G40">
            <v>242.83573877395864</v>
          </cell>
          <cell r="H40">
            <v>250.51083397353995</v>
          </cell>
          <cell r="I40">
            <v>255.92325109286159</v>
          </cell>
          <cell r="J40">
            <v>260.45545618381016</v>
          </cell>
          <cell r="K40">
            <v>257.90974313873193</v>
          </cell>
          <cell r="L40">
            <v>258.75286200198263</v>
          </cell>
          <cell r="M40">
            <v>255.54786945469496</v>
          </cell>
          <cell r="N40">
            <v>253.07441942913167</v>
          </cell>
          <cell r="O40">
            <v>253.06575534150605</v>
          </cell>
          <cell r="P40">
            <v>253.06575534150605</v>
          </cell>
          <cell r="Q40">
            <v>257.21442655966769</v>
          </cell>
          <cell r="R40">
            <v>259.97749623113037</v>
          </cell>
          <cell r="S40">
            <v>260.01857288230912</v>
          </cell>
          <cell r="T40">
            <v>258.27271883719288</v>
          </cell>
          <cell r="U40">
            <v>258.87418143194895</v>
          </cell>
        </row>
        <row r="41">
          <cell r="E41">
            <v>234.69606999016685</v>
          </cell>
          <cell r="F41">
            <v>241.06449892708329</v>
          </cell>
          <cell r="G41">
            <v>244.05965416145722</v>
          </cell>
          <cell r="H41">
            <v>252.33097429964755</v>
          </cell>
          <cell r="I41">
            <v>261.68348901351402</v>
          </cell>
          <cell r="J41">
            <v>270.25950076056404</v>
          </cell>
          <cell r="K41">
            <v>271.32675109055231</v>
          </cell>
          <cell r="L41">
            <v>271.32675109055231</v>
          </cell>
          <cell r="M41">
            <v>269.04819876001392</v>
          </cell>
          <cell r="N41">
            <v>263.94005442956944</v>
          </cell>
          <cell r="O41">
            <v>261.25405338632635</v>
          </cell>
          <cell r="P41">
            <v>261.25405338632635</v>
          </cell>
          <cell r="Q41">
            <v>261.25405338632635</v>
          </cell>
          <cell r="R41">
            <v>261.25405338632635</v>
          </cell>
          <cell r="S41">
            <v>260.82704949353939</v>
          </cell>
          <cell r="T41">
            <v>260.90113833815678</v>
          </cell>
          <cell r="U41">
            <v>260.97175615915353</v>
          </cell>
        </row>
        <row r="42">
          <cell r="E42">
            <v>234.66169655386568</v>
          </cell>
          <cell r="F42">
            <v>239.77585101880794</v>
          </cell>
          <cell r="G42">
            <v>244.57866400041704</v>
          </cell>
          <cell r="H42">
            <v>244.57452854283883</v>
          </cell>
          <cell r="I42">
            <v>253.98874309484484</v>
          </cell>
          <cell r="J42">
            <v>255.16535796191567</v>
          </cell>
          <cell r="K42">
            <v>258.37911259059689</v>
          </cell>
          <cell r="L42">
            <v>259.85221929124435</v>
          </cell>
          <cell r="M42">
            <v>254.41109744817462</v>
          </cell>
          <cell r="N42">
            <v>251.52465761116818</v>
          </cell>
          <cell r="O42">
            <v>249.87032853356027</v>
          </cell>
          <cell r="P42">
            <v>248.32731735674159</v>
          </cell>
          <cell r="Q42">
            <v>251.21335062362743</v>
          </cell>
          <cell r="R42">
            <v>252.40050485455347</v>
          </cell>
          <cell r="S42">
            <v>253.83142634976622</v>
          </cell>
          <cell r="T42">
            <v>255.26935726451202</v>
          </cell>
          <cell r="U42">
            <v>255.48558111460241</v>
          </cell>
        </row>
        <row r="43">
          <cell r="E43">
            <v>234.89032394304067</v>
          </cell>
          <cell r="F43">
            <v>240.79690803048746</v>
          </cell>
          <cell r="G43">
            <v>244.27870626710728</v>
          </cell>
          <cell r="H43">
            <v>248.21916171369486</v>
          </cell>
          <cell r="I43">
            <v>251.18339067997925</v>
          </cell>
          <cell r="J43">
            <v>251.18339067997925</v>
          </cell>
          <cell r="K43">
            <v>256.12755499004282</v>
          </cell>
          <cell r="L43">
            <v>254.2868313258912</v>
          </cell>
          <cell r="M43">
            <v>252.56139309765493</v>
          </cell>
          <cell r="N43">
            <v>249.11408492523367</v>
          </cell>
          <cell r="O43">
            <v>249.11408492523367</v>
          </cell>
          <cell r="P43">
            <v>248.95628793576469</v>
          </cell>
          <cell r="Q43">
            <v>249.79181542250467</v>
          </cell>
          <cell r="R43">
            <v>248.95570590893669</v>
          </cell>
          <cell r="S43">
            <v>250.57209425164658</v>
          </cell>
          <cell r="T43">
            <v>253.96469530032016</v>
          </cell>
          <cell r="U43">
            <v>255.59468223644458</v>
          </cell>
        </row>
        <row r="44">
          <cell r="E44">
            <v>234.81098869677365</v>
          </cell>
          <cell r="F44">
            <v>242.10883033852352</v>
          </cell>
          <cell r="G44">
            <v>244.28109198150372</v>
          </cell>
          <cell r="H44">
            <v>249.11184944239045</v>
          </cell>
          <cell r="I44">
            <v>252.90747073779485</v>
          </cell>
          <cell r="J44">
            <v>253.78372176709919</v>
          </cell>
          <cell r="K44">
            <v>257.59258161584034</v>
          </cell>
          <cell r="L44">
            <v>257.23454179150622</v>
          </cell>
          <cell r="M44">
            <v>252.48119239985542</v>
          </cell>
          <cell r="N44">
            <v>250.98169733702363</v>
          </cell>
          <cell r="O44">
            <v>250.98169733702363</v>
          </cell>
          <cell r="P44">
            <v>255.67889975162555</v>
          </cell>
          <cell r="Q44">
            <v>259.51033095215303</v>
          </cell>
          <cell r="R44">
            <v>262.36023832390771</v>
          </cell>
          <cell r="S44">
            <v>263.70838832702185</v>
          </cell>
          <cell r="T44">
            <v>264.80226646077756</v>
          </cell>
          <cell r="U44">
            <v>266.02054299739672</v>
          </cell>
        </row>
        <row r="45">
          <cell r="E45">
            <v>234.7463879138916</v>
          </cell>
          <cell r="F45">
            <v>240.86799654465429</v>
          </cell>
          <cell r="G45">
            <v>244.69653827366125</v>
          </cell>
          <cell r="H45">
            <v>250.78681689521321</v>
          </cell>
          <cell r="I45">
            <v>254.43460133626141</v>
          </cell>
          <cell r="J45">
            <v>254.43460133626141</v>
          </cell>
          <cell r="K45">
            <v>253.95152650536511</v>
          </cell>
          <cell r="L45">
            <v>252.20974120568951</v>
          </cell>
          <cell r="M45">
            <v>250.86844977687562</v>
          </cell>
          <cell r="N45">
            <v>246.47768724380052</v>
          </cell>
          <cell r="O45">
            <v>243.79428252780028</v>
          </cell>
          <cell r="P45">
            <v>243.79428252780028</v>
          </cell>
          <cell r="Q45">
            <v>244.46183661653188</v>
          </cell>
          <cell r="R45">
            <v>246.31667966128111</v>
          </cell>
          <cell r="S45">
            <v>248.13225938093441</v>
          </cell>
          <cell r="T45">
            <v>249.88674219465233</v>
          </cell>
          <cell r="U45">
            <v>251.58457884317374</v>
          </cell>
        </row>
        <row r="46">
          <cell r="E46">
            <v>234.76968624243815</v>
          </cell>
          <cell r="F46">
            <v>241.41850293088078</v>
          </cell>
          <cell r="G46">
            <v>253.24068850473904</v>
          </cell>
          <cell r="H46">
            <v>260.62032260563444</v>
          </cell>
          <cell r="I46">
            <v>264.0754193723933</v>
          </cell>
          <cell r="J46">
            <v>275.1353810789895</v>
          </cell>
          <cell r="K46">
            <v>285.93460991048255</v>
          </cell>
          <cell r="L46">
            <v>285.53003971266304</v>
          </cell>
          <cell r="M46">
            <v>282.56146486294023</v>
          </cell>
          <cell r="N46">
            <v>285.93716074770384</v>
          </cell>
          <cell r="O46">
            <v>288.12461161449284</v>
          </cell>
          <cell r="P46">
            <v>287.91518000592214</v>
          </cell>
          <cell r="Q46">
            <v>289.11576633347869</v>
          </cell>
          <cell r="R46">
            <v>291.53928362001</v>
          </cell>
          <cell r="S46">
            <v>292.16164557691656</v>
          </cell>
          <cell r="T46">
            <v>292.6409881877151</v>
          </cell>
          <cell r="U46">
            <v>293.01522938462767</v>
          </cell>
        </row>
        <row r="47">
          <cell r="E47">
            <v>234.85909490272442</v>
          </cell>
          <cell r="F47">
            <v>241.57721586737603</v>
          </cell>
          <cell r="G47">
            <v>243.9039194770366</v>
          </cell>
          <cell r="H47">
            <v>253.60646593944821</v>
          </cell>
          <cell r="I47">
            <v>267.4880912822025</v>
          </cell>
          <cell r="J47">
            <v>286.94124236604051</v>
          </cell>
          <cell r="K47">
            <v>290.35473830056219</v>
          </cell>
          <cell r="L47">
            <v>284.99191867523513</v>
          </cell>
          <cell r="M47">
            <v>280.12975051200669</v>
          </cell>
          <cell r="N47">
            <v>276.51402602337237</v>
          </cell>
          <cell r="O47">
            <v>276.04854562075587</v>
          </cell>
          <cell r="P47">
            <v>276.04854562075587</v>
          </cell>
          <cell r="Q47">
            <v>276.69434083530496</v>
          </cell>
          <cell r="R47">
            <v>277.80380687650216</v>
          </cell>
          <cell r="S47">
            <v>278.58788103373604</v>
          </cell>
          <cell r="T47">
            <v>278.43545571950995</v>
          </cell>
          <cell r="U47">
            <v>278.87343325143155</v>
          </cell>
        </row>
        <row r="48">
          <cell r="E48">
            <v>234.88141622469641</v>
          </cell>
          <cell r="F48">
            <v>239.5265192079965</v>
          </cell>
          <cell r="G48">
            <v>256.34086715107037</v>
          </cell>
          <cell r="H48">
            <v>260.3003915030244</v>
          </cell>
          <cell r="I48">
            <v>264.66186078464193</v>
          </cell>
          <cell r="J48">
            <v>272.17324751954845</v>
          </cell>
          <cell r="K48">
            <v>277.7359071078767</v>
          </cell>
          <cell r="L48">
            <v>275.84389011148238</v>
          </cell>
          <cell r="M48">
            <v>270.08997315729937</v>
          </cell>
          <cell r="N48">
            <v>267.61852162406183</v>
          </cell>
          <cell r="O48">
            <v>267.4504397628267</v>
          </cell>
          <cell r="P48">
            <v>267.4504397628267</v>
          </cell>
          <cell r="Q48">
            <v>269.48271306235677</v>
          </cell>
          <cell r="R48">
            <v>269.45909252498728</v>
          </cell>
          <cell r="S48">
            <v>270.69882914065022</v>
          </cell>
          <cell r="T48">
            <v>271.74345395278266</v>
          </cell>
          <cell r="U48">
            <v>271.74284635374357</v>
          </cell>
        </row>
        <row r="49">
          <cell r="E49">
            <v>234.83700222914095</v>
          </cell>
          <cell r="F49">
            <v>241.61254611020362</v>
          </cell>
          <cell r="G49">
            <v>247.69672779584607</v>
          </cell>
          <cell r="H49">
            <v>253.14755816772342</v>
          </cell>
          <cell r="I49">
            <v>255.24632025551944</v>
          </cell>
          <cell r="J49">
            <v>255.69034605186232</v>
          </cell>
          <cell r="K49">
            <v>256.84111418316127</v>
          </cell>
          <cell r="L49">
            <v>258.90408698974591</v>
          </cell>
          <cell r="M49">
            <v>253.19583050640924</v>
          </cell>
          <cell r="N49">
            <v>253.19583050640924</v>
          </cell>
          <cell r="O49">
            <v>252.68233865570056</v>
          </cell>
          <cell r="P49">
            <v>251.51365440570731</v>
          </cell>
          <cell r="Q49">
            <v>250.4883277237856</v>
          </cell>
          <cell r="R49">
            <v>249.90027643792232</v>
          </cell>
          <cell r="S49">
            <v>249.28376001890811</v>
          </cell>
          <cell r="T49">
            <v>249.05474379030051</v>
          </cell>
          <cell r="U49">
            <v>248.57939960601652</v>
          </cell>
        </row>
        <row r="50">
          <cell r="E50">
            <v>234.9158039486002</v>
          </cell>
          <cell r="F50">
            <v>239.815128600691</v>
          </cell>
          <cell r="G50">
            <v>247.10648765460397</v>
          </cell>
          <cell r="H50">
            <v>256.34913044175693</v>
          </cell>
          <cell r="I50">
            <v>265.7568175366348</v>
          </cell>
          <cell r="J50">
            <v>265.98517117478059</v>
          </cell>
          <cell r="K50">
            <v>269.29546091954177</v>
          </cell>
          <cell r="L50">
            <v>263.54517330805083</v>
          </cell>
          <cell r="M50">
            <v>266.61043178537</v>
          </cell>
          <cell r="N50">
            <v>272.17714790386299</v>
          </cell>
          <cell r="O50">
            <v>272.84097212209468</v>
          </cell>
          <cell r="P50">
            <v>275.81181068638995</v>
          </cell>
          <cell r="Q50">
            <v>278.1248574138998</v>
          </cell>
          <cell r="R50">
            <v>279.7104743729966</v>
          </cell>
          <cell r="S50">
            <v>280.98666541950104</v>
          </cell>
          <cell r="T50">
            <v>280.81828955198301</v>
          </cell>
          <cell r="U50">
            <v>275.86629802692147</v>
          </cell>
        </row>
        <row r="51">
          <cell r="E51">
            <v>234.84135596106347</v>
          </cell>
          <cell r="F51">
            <v>240.73109095866911</v>
          </cell>
          <cell r="G51">
            <v>246.72481522217549</v>
          </cell>
          <cell r="H51">
            <v>254.28330403255018</v>
          </cell>
          <cell r="I51">
            <v>257.93661336083488</v>
          </cell>
          <cell r="J51">
            <v>265.05069244809681</v>
          </cell>
          <cell r="K51">
            <v>272.44708978192767</v>
          </cell>
          <cell r="L51">
            <v>272.275089037952</v>
          </cell>
          <cell r="M51">
            <v>266.05098257381201</v>
          </cell>
          <cell r="N51">
            <v>263.81567040720051</v>
          </cell>
          <cell r="O51">
            <v>263.81567040720051</v>
          </cell>
          <cell r="P51">
            <v>266.63762563315294</v>
          </cell>
          <cell r="Q51">
            <v>268.65645472913667</v>
          </cell>
          <cell r="R51">
            <v>270.14252444532411</v>
          </cell>
          <cell r="S51">
            <v>270.32203856678547</v>
          </cell>
          <cell r="T51">
            <v>271.37883866163634</v>
          </cell>
          <cell r="U51">
            <v>269.1869078261804</v>
          </cell>
        </row>
        <row r="52">
          <cell r="E52">
            <v>234.86574841155431</v>
          </cell>
          <cell r="F52">
            <v>241.07514815946431</v>
          </cell>
          <cell r="G52">
            <v>246.61365230913589</v>
          </cell>
          <cell r="H52">
            <v>257.54538089603739</v>
          </cell>
          <cell r="I52">
            <v>265.37268445340197</v>
          </cell>
          <cell r="J52">
            <v>268.51972757867122</v>
          </cell>
          <cell r="K52">
            <v>277.78156541831243</v>
          </cell>
          <cell r="L52">
            <v>277.01904414816772</v>
          </cell>
          <cell r="M52">
            <v>280.49413616890041</v>
          </cell>
          <cell r="N52">
            <v>281.54775156274064</v>
          </cell>
          <cell r="O52">
            <v>274.49935038661431</v>
          </cell>
          <cell r="P52">
            <v>273.25871285273473</v>
          </cell>
          <cell r="Q52">
            <v>273.25871285273473</v>
          </cell>
          <cell r="R52">
            <v>273.25871285273473</v>
          </cell>
          <cell r="S52">
            <v>272.50006482113878</v>
          </cell>
          <cell r="T52">
            <v>272.21259545676423</v>
          </cell>
          <cell r="U52">
            <v>272.75877237063014</v>
          </cell>
        </row>
        <row r="53">
          <cell r="E53">
            <v>234.68245451815653</v>
          </cell>
          <cell r="F53">
            <v>240.16135505107877</v>
          </cell>
          <cell r="G53">
            <v>248.58616877968581</v>
          </cell>
          <cell r="H53">
            <v>251.90430948155654</v>
          </cell>
          <cell r="I53">
            <v>253.01783360344083</v>
          </cell>
          <cell r="J53">
            <v>259.84754671881154</v>
          </cell>
          <cell r="K53">
            <v>266.5342382504316</v>
          </cell>
          <cell r="L53">
            <v>267.26308051932887</v>
          </cell>
          <cell r="M53">
            <v>269.91309415833052</v>
          </cell>
          <cell r="N53">
            <v>274.66294994242787</v>
          </cell>
          <cell r="O53">
            <v>274.66294994242787</v>
          </cell>
          <cell r="P53">
            <v>277.30245012628876</v>
          </cell>
          <cell r="Q53">
            <v>279.25062498245484</v>
          </cell>
          <cell r="R53">
            <v>280.49328843014274</v>
          </cell>
          <cell r="S53">
            <v>279.49311611477918</v>
          </cell>
          <cell r="T53">
            <v>277.30186474013095</v>
          </cell>
          <cell r="U53">
            <v>277.25822402633065</v>
          </cell>
        </row>
        <row r="54">
          <cell r="E54">
            <v>234.85196669390163</v>
          </cell>
          <cell r="F54">
            <v>240.63913768284826</v>
          </cell>
          <cell r="G54">
            <v>240.93151918908396</v>
          </cell>
          <cell r="H54">
            <v>245.50947801833513</v>
          </cell>
          <cell r="I54">
            <v>249.89359632837795</v>
          </cell>
          <cell r="J54">
            <v>252.51514624276484</v>
          </cell>
          <cell r="K54">
            <v>252.84789545372681</v>
          </cell>
          <cell r="L54">
            <v>250.7572249786094</v>
          </cell>
          <cell r="M54">
            <v>244.49242296683084</v>
          </cell>
          <cell r="N54">
            <v>240.8400232304181</v>
          </cell>
          <cell r="O54">
            <v>238.12709631057228</v>
          </cell>
          <cell r="P54">
            <v>238.12709631057228</v>
          </cell>
          <cell r="Q54">
            <v>237.94037267461943</v>
          </cell>
          <cell r="R54">
            <v>237.46530911535473</v>
          </cell>
          <cell r="S54">
            <v>235.21415452755957</v>
          </cell>
          <cell r="T54">
            <v>237.38628180910516</v>
          </cell>
          <cell r="U54">
            <v>241.53552907492337</v>
          </cell>
        </row>
        <row r="55">
          <cell r="E55">
            <v>234.87430135062326</v>
          </cell>
          <cell r="F55">
            <v>240.80513549110105</v>
          </cell>
          <cell r="G55">
            <v>245.93031011363814</v>
          </cell>
          <cell r="H55">
            <v>255.5119891810362</v>
          </cell>
          <cell r="I55">
            <v>265.2078530443921</v>
          </cell>
          <cell r="J55">
            <v>269.19066315779327</v>
          </cell>
          <cell r="K55">
            <v>267.9772147249376</v>
          </cell>
          <cell r="L55">
            <v>264.74861062142634</v>
          </cell>
          <cell r="M55">
            <v>262.03914851234504</v>
          </cell>
          <cell r="N55">
            <v>256.79514350819181</v>
          </cell>
          <cell r="O55">
            <v>254.05642734447432</v>
          </cell>
          <cell r="P55">
            <v>253.24732914536642</v>
          </cell>
          <cell r="Q55">
            <v>252.33067153091741</v>
          </cell>
          <cell r="R55">
            <v>252.33067153091741</v>
          </cell>
          <cell r="S55">
            <v>252.33067153091741</v>
          </cell>
          <cell r="T55">
            <v>251.11473832733714</v>
          </cell>
          <cell r="U55">
            <v>250.60942946627102</v>
          </cell>
        </row>
        <row r="56">
          <cell r="E56">
            <v>234.76796261450929</v>
          </cell>
          <cell r="F56">
            <v>240.55804035857062</v>
          </cell>
          <cell r="G56">
            <v>244.58212152810373</v>
          </cell>
          <cell r="H56">
            <v>244.43360371510374</v>
          </cell>
          <cell r="I56">
            <v>248.17345645099576</v>
          </cell>
          <cell r="J56">
            <v>251.51253906439553</v>
          </cell>
          <cell r="K56">
            <v>249.75103386067403</v>
          </cell>
          <cell r="L56">
            <v>250.23078890213051</v>
          </cell>
          <cell r="M56">
            <v>245.31059659657615</v>
          </cell>
          <cell r="N56">
            <v>242.95456084532682</v>
          </cell>
          <cell r="O56">
            <v>242.05022213192132</v>
          </cell>
          <cell r="P56">
            <v>241.38255285610023</v>
          </cell>
          <cell r="Q56">
            <v>242.579527885955</v>
          </cell>
          <cell r="R56">
            <v>241.42973694879592</v>
          </cell>
          <cell r="S56">
            <v>244.38801317185531</v>
          </cell>
          <cell r="T56">
            <v>245.09508635859186</v>
          </cell>
          <cell r="U56">
            <v>247.91189725782797</v>
          </cell>
        </row>
        <row r="57">
          <cell r="E57">
            <v>234.79318347568864</v>
          </cell>
          <cell r="F57">
            <v>240.53487819126309</v>
          </cell>
          <cell r="G57">
            <v>248.3380993991201</v>
          </cell>
          <cell r="H57">
            <v>257.73959974533273</v>
          </cell>
          <cell r="I57">
            <v>270.56220477353548</v>
          </cell>
          <cell r="J57">
            <v>280.35674449415319</v>
          </cell>
          <cell r="K57">
            <v>292.73842396770641</v>
          </cell>
          <cell r="L57">
            <v>298.06073995155157</v>
          </cell>
          <cell r="M57">
            <v>297.79729255169593</v>
          </cell>
          <cell r="N57">
            <v>293.95773939469973</v>
          </cell>
          <cell r="O57">
            <v>295.83138774631931</v>
          </cell>
          <cell r="P57">
            <v>295.83138774631931</v>
          </cell>
          <cell r="Q57">
            <v>296.71288824946225</v>
          </cell>
          <cell r="R57">
            <v>298.29837579595886</v>
          </cell>
          <cell r="S57">
            <v>298.81580970570872</v>
          </cell>
          <cell r="T57">
            <v>299.15562332358201</v>
          </cell>
          <cell r="U57">
            <v>299.39984169085773</v>
          </cell>
        </row>
        <row r="58">
          <cell r="E58">
            <v>234.88866706778145</v>
          </cell>
          <cell r="F58">
            <v>242.14071950656856</v>
          </cell>
          <cell r="G58">
            <v>259.93907869714729</v>
          </cell>
          <cell r="H58">
            <v>273.55648793371398</v>
          </cell>
          <cell r="I58">
            <v>281.60219375834117</v>
          </cell>
          <cell r="J58">
            <v>281.43180900292924</v>
          </cell>
          <cell r="K58">
            <v>283.63231162933783</v>
          </cell>
          <cell r="L58">
            <v>288.06709657140601</v>
          </cell>
          <cell r="M58">
            <v>284.78178606621361</v>
          </cell>
          <cell r="N58">
            <v>283.18689086695969</v>
          </cell>
          <cell r="O58">
            <v>280.65442508871467</v>
          </cell>
          <cell r="P58">
            <v>280.65442508871467</v>
          </cell>
          <cell r="Q58">
            <v>280.65442508871467</v>
          </cell>
          <cell r="R58">
            <v>280.65442508871467</v>
          </cell>
          <cell r="S58">
            <v>280.29564693303098</v>
          </cell>
          <cell r="T58">
            <v>278.17091803602062</v>
          </cell>
          <cell r="U58">
            <v>274.57438653083835</v>
          </cell>
        </row>
        <row r="59">
          <cell r="E59">
            <v>234.83158930806468</v>
          </cell>
          <cell r="F59">
            <v>240.70829256558039</v>
          </cell>
          <cell r="G59">
            <v>249.42697036284423</v>
          </cell>
          <cell r="H59">
            <v>254.35789842410693</v>
          </cell>
          <cell r="I59">
            <v>258.41180608770566</v>
          </cell>
          <cell r="J59">
            <v>260.19124130483277</v>
          </cell>
          <cell r="K59">
            <v>263.86279931060284</v>
          </cell>
          <cell r="L59">
            <v>275.13259924520582</v>
          </cell>
          <cell r="M59">
            <v>278.81913674766548</v>
          </cell>
          <cell r="N59">
            <v>278.13887124128701</v>
          </cell>
          <cell r="O59">
            <v>281.55111100022208</v>
          </cell>
          <cell r="P59">
            <v>284.34103961442662</v>
          </cell>
          <cell r="Q59">
            <v>286.41196037009189</v>
          </cell>
          <cell r="R59">
            <v>286.79339727539735</v>
          </cell>
          <cell r="S59">
            <v>281.06351805575315</v>
          </cell>
          <cell r="T59">
            <v>282.14245906622034</v>
          </cell>
          <cell r="U59">
            <v>282.95464170904239</v>
          </cell>
        </row>
        <row r="60">
          <cell r="E60">
            <v>234.8748965996835</v>
          </cell>
          <cell r="F60">
            <v>242.33829663928719</v>
          </cell>
          <cell r="G60">
            <v>251.22397876618396</v>
          </cell>
          <cell r="H60">
            <v>253.86658521715563</v>
          </cell>
          <cell r="I60">
            <v>262.73197750795367</v>
          </cell>
          <cell r="J60">
            <v>272.53713718115256</v>
          </cell>
          <cell r="K60">
            <v>282.45299644914132</v>
          </cell>
          <cell r="L60">
            <v>281.6024029680176</v>
          </cell>
          <cell r="M60">
            <v>284.93050757225751</v>
          </cell>
          <cell r="N60">
            <v>286.89206042623641</v>
          </cell>
          <cell r="O60">
            <v>286.68236103193868</v>
          </cell>
          <cell r="P60">
            <v>285.92613992314529</v>
          </cell>
          <cell r="Q60">
            <v>284.96916787087338</v>
          </cell>
          <cell r="R60">
            <v>282.212493766222</v>
          </cell>
          <cell r="S60">
            <v>276.06808349131387</v>
          </cell>
          <cell r="T60">
            <v>274.56032868107525</v>
          </cell>
          <cell r="U60">
            <v>272.00168879735946</v>
          </cell>
        </row>
        <row r="61">
          <cell r="E61">
            <v>234.86307800602268</v>
          </cell>
          <cell r="F61">
            <v>241.33820442977509</v>
          </cell>
          <cell r="G61">
            <v>244.86379613528175</v>
          </cell>
          <cell r="H61">
            <v>250.92429397482954</v>
          </cell>
          <cell r="I61">
            <v>254.64868378011533</v>
          </cell>
          <cell r="J61">
            <v>263.29849964994634</v>
          </cell>
          <cell r="K61">
            <v>265.53177500448305</v>
          </cell>
          <cell r="L61">
            <v>264.61835703560615</v>
          </cell>
          <cell r="M61">
            <v>264.19722882128553</v>
          </cell>
          <cell r="N61">
            <v>261.99457545861202</v>
          </cell>
          <cell r="O61">
            <v>260.2607263554612</v>
          </cell>
          <cell r="P61">
            <v>252.24508835451601</v>
          </cell>
          <cell r="Q61">
            <v>253.0152621916655</v>
          </cell>
          <cell r="R61">
            <v>250.44283955229639</v>
          </cell>
          <cell r="S61">
            <v>247.77587905760262</v>
          </cell>
          <cell r="T61">
            <v>243.88442551493804</v>
          </cell>
          <cell r="U61">
            <v>242.60764440032742</v>
          </cell>
        </row>
        <row r="62">
          <cell r="E62">
            <v>234.86255117038539</v>
          </cell>
          <cell r="F62">
            <v>241.90461656571878</v>
          </cell>
          <cell r="G62">
            <v>247.39570815247362</v>
          </cell>
          <cell r="H62">
            <v>252.48538636480396</v>
          </cell>
          <cell r="I62">
            <v>252.48538636480396</v>
          </cell>
          <cell r="J62">
            <v>254.03435750706225</v>
          </cell>
          <cell r="K62">
            <v>258.8092329426687</v>
          </cell>
          <cell r="L62">
            <v>263.65640534367157</v>
          </cell>
          <cell r="M62">
            <v>266.01711813608864</v>
          </cell>
          <cell r="N62">
            <v>270.65756732383676</v>
          </cell>
          <cell r="O62">
            <v>273.61031091334223</v>
          </cell>
          <cell r="P62">
            <v>276.70311477803511</v>
          </cell>
          <cell r="Q62">
            <v>272.86227012089984</v>
          </cell>
          <cell r="R62">
            <v>274.55676714521354</v>
          </cell>
          <cell r="S62">
            <v>276.0398563318297</v>
          </cell>
          <cell r="T62">
            <v>277.30058419850172</v>
          </cell>
          <cell r="U62">
            <v>278.183865160827</v>
          </cell>
        </row>
        <row r="63">
          <cell r="E63">
            <v>234.64473283799791</v>
          </cell>
          <cell r="F63">
            <v>239.07564309952616</v>
          </cell>
          <cell r="G63">
            <v>246.33029965827819</v>
          </cell>
          <cell r="H63">
            <v>254.25009800742896</v>
          </cell>
          <cell r="I63">
            <v>259.53033509064073</v>
          </cell>
          <cell r="J63">
            <v>264.60323570847157</v>
          </cell>
          <cell r="K63">
            <v>265.01831132457693</v>
          </cell>
          <cell r="L63">
            <v>270.43558539126286</v>
          </cell>
          <cell r="M63">
            <v>269.53456820018266</v>
          </cell>
          <cell r="N63">
            <v>268.88860862903169</v>
          </cell>
          <cell r="O63">
            <v>270.52739349939651</v>
          </cell>
          <cell r="P63">
            <v>273.24291217474143</v>
          </cell>
          <cell r="Q63">
            <v>272.18794825057012</v>
          </cell>
          <cell r="R63">
            <v>271.34244410347998</v>
          </cell>
          <cell r="S63">
            <v>270.01662373098384</v>
          </cell>
          <cell r="T63">
            <v>270.84729713995017</v>
          </cell>
          <cell r="U63">
            <v>263.13856078884578</v>
          </cell>
        </row>
        <row r="64">
          <cell r="E64">
            <v>234.71297461206134</v>
          </cell>
          <cell r="F64">
            <v>240.9868862395378</v>
          </cell>
          <cell r="G64">
            <v>243.93284891925609</v>
          </cell>
          <cell r="H64">
            <v>249.26247128125993</v>
          </cell>
          <cell r="I64">
            <v>257.58613403031916</v>
          </cell>
          <cell r="J64">
            <v>260.81852571421126</v>
          </cell>
          <cell r="K64">
            <v>272.07025795578534</v>
          </cell>
          <cell r="L64">
            <v>269.86917739381317</v>
          </cell>
          <cell r="M64">
            <v>267.33477182279017</v>
          </cell>
          <cell r="N64">
            <v>264.54242423037158</v>
          </cell>
          <cell r="O64">
            <v>264.54242423037158</v>
          </cell>
          <cell r="P64">
            <v>264.47786352858924</v>
          </cell>
          <cell r="Q64">
            <v>263.64133787163712</v>
          </cell>
          <cell r="R64">
            <v>265.65326988065812</v>
          </cell>
          <cell r="S64">
            <v>267.17157415153167</v>
          </cell>
          <cell r="T64">
            <v>268.33056718829306</v>
          </cell>
          <cell r="U64">
            <v>269.20816867382456</v>
          </cell>
        </row>
        <row r="65">
          <cell r="E65">
            <v>234.72213155303496</v>
          </cell>
          <cell r="F65">
            <v>241.7831215882955</v>
          </cell>
          <cell r="G65">
            <v>246.15491992558523</v>
          </cell>
          <cell r="H65">
            <v>252.68871619867025</v>
          </cell>
          <cell r="I65">
            <v>267.83933599794244</v>
          </cell>
          <cell r="J65">
            <v>275.50994358147784</v>
          </cell>
          <cell r="K65">
            <v>289.19679466936418</v>
          </cell>
          <cell r="L65">
            <v>295.97021478118705</v>
          </cell>
          <cell r="M65">
            <v>299.70336901075467</v>
          </cell>
          <cell r="N65">
            <v>300.58353570840404</v>
          </cell>
          <cell r="O65">
            <v>302.27915295637774</v>
          </cell>
          <cell r="P65">
            <v>303.37680935935066</v>
          </cell>
          <cell r="Q65">
            <v>303.50991975091614</v>
          </cell>
          <cell r="R65">
            <v>304.09116324621834</v>
          </cell>
          <cell r="S65">
            <v>304.49592442818113</v>
          </cell>
          <cell r="T65">
            <v>304.78031013155129</v>
          </cell>
          <cell r="U65">
            <v>304.97822646794441</v>
          </cell>
        </row>
        <row r="66">
          <cell r="E66">
            <v>234.81851078709937</v>
          </cell>
          <cell r="F66">
            <v>241.76808659528638</v>
          </cell>
          <cell r="G66">
            <v>244.89411206754914</v>
          </cell>
          <cell r="H66">
            <v>252.77701211751045</v>
          </cell>
          <cell r="I66">
            <v>252.75732566725958</v>
          </cell>
          <cell r="J66">
            <v>260.21263724982953</v>
          </cell>
          <cell r="K66">
            <v>256.46912711111065</v>
          </cell>
          <cell r="L66">
            <v>256.46912711111065</v>
          </cell>
          <cell r="M66">
            <v>255.72675749488187</v>
          </cell>
          <cell r="N66">
            <v>255.72675749488187</v>
          </cell>
          <cell r="O66">
            <v>253.34694508444221</v>
          </cell>
          <cell r="P66">
            <v>257.54064557257124</v>
          </cell>
          <cell r="Q66">
            <v>260.56053593436451</v>
          </cell>
          <cell r="R66">
            <v>260.12992094929979</v>
          </cell>
          <cell r="S66">
            <v>260.74270222609539</v>
          </cell>
          <cell r="T66">
            <v>255.95830713270215</v>
          </cell>
          <cell r="U66">
            <v>253.37889673283033</v>
          </cell>
        </row>
        <row r="67">
          <cell r="E67">
            <v>234.85487911138799</v>
          </cell>
          <cell r="F67">
            <v>241.30948306449434</v>
          </cell>
          <cell r="G67">
            <v>241.52366063159977</v>
          </cell>
          <cell r="H67">
            <v>246.96754127214049</v>
          </cell>
          <cell r="I67">
            <v>246.96754127214049</v>
          </cell>
          <cell r="J67">
            <v>247.23170310827823</v>
          </cell>
          <cell r="K67">
            <v>246.92254730748954</v>
          </cell>
          <cell r="L67">
            <v>245.8964758575809</v>
          </cell>
          <cell r="M67">
            <v>240.77956558695288</v>
          </cell>
          <cell r="N67">
            <v>239.35915861483548</v>
          </cell>
          <cell r="O67">
            <v>239.35915861483548</v>
          </cell>
          <cell r="P67">
            <v>239.35915861483548</v>
          </cell>
          <cell r="Q67">
            <v>239.35915861483548</v>
          </cell>
          <cell r="R67">
            <v>239.17697999527533</v>
          </cell>
          <cell r="S67">
            <v>238.04125258034043</v>
          </cell>
          <cell r="T67">
            <v>235.60943780634511</v>
          </cell>
          <cell r="U67">
            <v>232.49652752525861</v>
          </cell>
        </row>
        <row r="68">
          <cell r="E68">
            <v>234.78444948238004</v>
          </cell>
          <cell r="F68">
            <v>241.12000621780507</v>
          </cell>
          <cell r="G68">
            <v>245.71849635730578</v>
          </cell>
          <cell r="H68">
            <v>250.77168168997375</v>
          </cell>
          <cell r="I68">
            <v>255.87163682334418</v>
          </cell>
          <cell r="J68">
            <v>268.2841161567037</v>
          </cell>
          <cell r="K68">
            <v>278.02940592295386</v>
          </cell>
          <cell r="L68">
            <v>277.31202055782092</v>
          </cell>
          <cell r="M68">
            <v>279.67144704807214</v>
          </cell>
          <cell r="N68">
            <v>279.16821287489216</v>
          </cell>
          <cell r="O68">
            <v>281.86348690843187</v>
          </cell>
          <cell r="P68">
            <v>283.71281360260804</v>
          </cell>
          <cell r="Q68">
            <v>284.95304787536008</v>
          </cell>
          <cell r="R68">
            <v>284.84754402566909</v>
          </cell>
          <cell r="S68">
            <v>285.52211168169066</v>
          </cell>
          <cell r="T68">
            <v>284.44310430936298</v>
          </cell>
          <cell r="U68">
            <v>283.66961018047124</v>
          </cell>
        </row>
        <row r="69">
          <cell r="E69">
            <v>234.94413037475283</v>
          </cell>
          <cell r="F69">
            <v>238.93200865121247</v>
          </cell>
          <cell r="G69">
            <v>240.13448341864401</v>
          </cell>
          <cell r="H69">
            <v>246.455510527336</v>
          </cell>
          <cell r="I69">
            <v>249.90271552856046</v>
          </cell>
          <cell r="J69">
            <v>249.90271552856046</v>
          </cell>
          <cell r="K69">
            <v>246.78747007855702</v>
          </cell>
          <cell r="L69">
            <v>240.51805590028965</v>
          </cell>
          <cell r="M69">
            <v>235.65469291726677</v>
          </cell>
          <cell r="N69">
            <v>234.37897599405355</v>
          </cell>
          <cell r="O69">
            <v>233.39964155174556</v>
          </cell>
          <cell r="P69">
            <v>231.59278472787614</v>
          </cell>
          <cell r="Q69">
            <v>228.99768527606392</v>
          </cell>
          <cell r="R69">
            <v>224.04717401695461</v>
          </cell>
          <cell r="S69">
            <v>219.57115951816681</v>
          </cell>
          <cell r="T69">
            <v>215.47985400157134</v>
          </cell>
          <cell r="U69">
            <v>215.47985400157134</v>
          </cell>
        </row>
        <row r="70">
          <cell r="E70">
            <v>234.88076013058472</v>
          </cell>
          <cell r="F70">
            <v>240.06473414090158</v>
          </cell>
          <cell r="G70">
            <v>244.58980696885266</v>
          </cell>
          <cell r="H70">
            <v>249.75280470962181</v>
          </cell>
          <cell r="I70">
            <v>252.87015324964028</v>
          </cell>
          <cell r="J70">
            <v>252.14905829799361</v>
          </cell>
          <cell r="K70">
            <v>250.7287774696743</v>
          </cell>
          <cell r="L70">
            <v>249.68672728893691</v>
          </cell>
          <cell r="M70">
            <v>244.59301168181707</v>
          </cell>
          <cell r="N70">
            <v>243.26541415489649</v>
          </cell>
          <cell r="O70">
            <v>244.26808377426497</v>
          </cell>
          <cell r="P70">
            <v>250.08464739731798</v>
          </cell>
          <cell r="Q70">
            <v>254.18037088781369</v>
          </cell>
          <cell r="R70">
            <v>256.12762721040377</v>
          </cell>
          <cell r="S70">
            <v>252.91531087208185</v>
          </cell>
          <cell r="T70">
            <v>250.37445031946862</v>
          </cell>
          <cell r="U70">
            <v>250.02490862163012</v>
          </cell>
        </row>
        <row r="71">
          <cell r="E71">
            <v>234.79619372052321</v>
          </cell>
          <cell r="F71">
            <v>241.31512416373184</v>
          </cell>
          <cell r="G71">
            <v>253.51138053898617</v>
          </cell>
          <cell r="H71">
            <v>262.28448028380365</v>
          </cell>
          <cell r="I71">
            <v>272.78775840565157</v>
          </cell>
          <cell r="J71">
            <v>276.97625947721593</v>
          </cell>
          <cell r="K71">
            <v>276.74417930619779</v>
          </cell>
          <cell r="L71">
            <v>274.97441544329638</v>
          </cell>
          <cell r="M71">
            <v>274.3075150915534</v>
          </cell>
          <cell r="N71">
            <v>272.3398973614365</v>
          </cell>
          <cell r="O71">
            <v>271.65614313070466</v>
          </cell>
          <cell r="P71">
            <v>270.0564606274047</v>
          </cell>
          <cell r="Q71">
            <v>269.19451051210592</v>
          </cell>
          <cell r="R71">
            <v>268.87593034699017</v>
          </cell>
          <cell r="S71">
            <v>267.72412124568126</v>
          </cell>
          <cell r="T71">
            <v>265.34197354048672</v>
          </cell>
          <cell r="U71">
            <v>264.04531852413754</v>
          </cell>
        </row>
        <row r="72">
          <cell r="E72">
            <v>234.78132323310132</v>
          </cell>
          <cell r="F72">
            <v>241.72251534456225</v>
          </cell>
          <cell r="G72">
            <v>247.67125499410042</v>
          </cell>
          <cell r="H72">
            <v>256.09631545815552</v>
          </cell>
          <cell r="I72">
            <v>262.56432146682511</v>
          </cell>
          <cell r="J72">
            <v>264.78789179956772</v>
          </cell>
          <cell r="K72">
            <v>265.37346843646054</v>
          </cell>
          <cell r="L72">
            <v>268.33629587680844</v>
          </cell>
          <cell r="M72">
            <v>269.84841848248755</v>
          </cell>
          <cell r="N72">
            <v>275.02804270588246</v>
          </cell>
          <cell r="O72">
            <v>278.67578546682836</v>
          </cell>
          <cell r="P72">
            <v>278.12166060094182</v>
          </cell>
          <cell r="Q72">
            <v>282.68996345475426</v>
          </cell>
          <cell r="R72">
            <v>285.20868669196733</v>
          </cell>
          <cell r="S72">
            <v>285.75498720147942</v>
          </cell>
          <cell r="T72">
            <v>285.85989832803432</v>
          </cell>
          <cell r="U72">
            <v>286.46885326849463</v>
          </cell>
        </row>
        <row r="73">
          <cell r="E73">
            <v>234.62872482574889</v>
          </cell>
          <cell r="F73">
            <v>240.8125421278429</v>
          </cell>
          <cell r="G73">
            <v>245.73558280685339</v>
          </cell>
          <cell r="H73">
            <v>253.47097303903368</v>
          </cell>
          <cell r="I73">
            <v>255.676055252011</v>
          </cell>
          <cell r="J73">
            <v>256.44484601720802</v>
          </cell>
          <cell r="K73">
            <v>253.55206976062013</v>
          </cell>
          <cell r="L73">
            <v>255.42994563664141</v>
          </cell>
          <cell r="M73">
            <v>251.81269369506322</v>
          </cell>
          <cell r="N73">
            <v>256.05999008698637</v>
          </cell>
          <cell r="O73">
            <v>255.38517111078548</v>
          </cell>
          <cell r="P73">
            <v>259.74581963040032</v>
          </cell>
          <cell r="Q73">
            <v>262.91818363136844</v>
          </cell>
          <cell r="R73">
            <v>265.24585812043551</v>
          </cell>
          <cell r="S73">
            <v>266.91244623823462</v>
          </cell>
          <cell r="T73">
            <v>268.30184279357513</v>
          </cell>
          <cell r="U73">
            <v>269.5259676848882</v>
          </cell>
        </row>
        <row r="74">
          <cell r="E74">
            <v>234.69381629066481</v>
          </cell>
          <cell r="F74">
            <v>240.88713250711882</v>
          </cell>
          <cell r="G74">
            <v>246.3501400868121</v>
          </cell>
          <cell r="H74">
            <v>252.32719355880431</v>
          </cell>
          <cell r="I74">
            <v>253.52134816384392</v>
          </cell>
          <cell r="J74">
            <v>257.24772190601391</v>
          </cell>
          <cell r="K74">
            <v>255.79058312012751</v>
          </cell>
          <cell r="L74">
            <v>253.90146983428346</v>
          </cell>
          <cell r="M74">
            <v>248.68610030445865</v>
          </cell>
          <cell r="N74">
            <v>247.6083486060744</v>
          </cell>
          <cell r="O74">
            <v>246.21490929406278</v>
          </cell>
          <cell r="P74">
            <v>251.62664762232552</v>
          </cell>
          <cell r="Q74">
            <v>255.44745465456182</v>
          </cell>
          <cell r="R74">
            <v>258.34828629023787</v>
          </cell>
          <cell r="S74">
            <v>260.5883392131459</v>
          </cell>
          <cell r="T74">
            <v>262.34395923875195</v>
          </cell>
          <cell r="U74">
            <v>263.74554195468153</v>
          </cell>
        </row>
        <row r="75">
          <cell r="E75">
            <v>234.82982413541879</v>
          </cell>
          <cell r="F75">
            <v>239.8896713577393</v>
          </cell>
          <cell r="G75">
            <v>244.76933823586063</v>
          </cell>
          <cell r="H75">
            <v>247.1704986726339</v>
          </cell>
          <cell r="I75">
            <v>252.59314863850389</v>
          </cell>
          <cell r="J75">
            <v>258.57991899910724</v>
          </cell>
          <cell r="K75">
            <v>259.09252859442029</v>
          </cell>
          <cell r="L75">
            <v>260.98195667109098</v>
          </cell>
          <cell r="M75">
            <v>263.61743473862691</v>
          </cell>
          <cell r="N75">
            <v>265.2386398630544</v>
          </cell>
          <cell r="O75">
            <v>265.64590642863834</v>
          </cell>
          <cell r="P75">
            <v>264.3729210060842</v>
          </cell>
          <cell r="Q75">
            <v>264.01798811886829</v>
          </cell>
          <cell r="R75">
            <v>262.35508386745573</v>
          </cell>
          <cell r="S75">
            <v>261.18292303817174</v>
          </cell>
          <cell r="T75">
            <v>260.42961887781439</v>
          </cell>
          <cell r="U75">
            <v>260.49896124665247</v>
          </cell>
        </row>
        <row r="76">
          <cell r="E76">
            <v>234.91334635651606</v>
          </cell>
          <cell r="F76">
            <v>241.6299062092518</v>
          </cell>
          <cell r="G76">
            <v>251.03337663315185</v>
          </cell>
          <cell r="H76">
            <v>259.64021210531052</v>
          </cell>
          <cell r="I76">
            <v>266.38487129569353</v>
          </cell>
          <cell r="J76">
            <v>266.64879605171319</v>
          </cell>
          <cell r="K76">
            <v>267.79869274442012</v>
          </cell>
          <cell r="L76">
            <v>263.16421861831714</v>
          </cell>
          <cell r="M76">
            <v>256.54949292067516</v>
          </cell>
          <cell r="N76">
            <v>252.31259094659427</v>
          </cell>
          <cell r="O76">
            <v>252.31259094659427</v>
          </cell>
          <cell r="P76">
            <v>252.31259094659427</v>
          </cell>
          <cell r="Q76">
            <v>251.95095627140125</v>
          </cell>
          <cell r="R76">
            <v>250.57668788180868</v>
          </cell>
          <cell r="S76">
            <v>252.43965301825102</v>
          </cell>
          <cell r="T76">
            <v>254.11450583990319</v>
          </cell>
          <cell r="U76">
            <v>254.2843660097877</v>
          </cell>
        </row>
        <row r="77">
          <cell r="E77">
            <v>234.90437699419047</v>
          </cell>
          <cell r="F77">
            <v>239.64352771264222</v>
          </cell>
          <cell r="G77">
            <v>248.75628626561672</v>
          </cell>
          <cell r="H77">
            <v>255.671417724528</v>
          </cell>
          <cell r="I77">
            <v>257.37848267858078</v>
          </cell>
          <cell r="J77">
            <v>261.10177780856702</v>
          </cell>
          <cell r="K77">
            <v>258.68751206877749</v>
          </cell>
          <cell r="L77">
            <v>256.05325564577083</v>
          </cell>
          <cell r="M77">
            <v>255.82200287563245</v>
          </cell>
          <cell r="N77">
            <v>255.57004316724814</v>
          </cell>
          <cell r="O77">
            <v>253.79456272820082</v>
          </cell>
          <cell r="P77">
            <v>251.14487203373696</v>
          </cell>
          <cell r="Q77">
            <v>254.5883562536288</v>
          </cell>
          <cell r="R77">
            <v>257.00384592099067</v>
          </cell>
          <cell r="S77">
            <v>251.43540734976747</v>
          </cell>
          <cell r="T77">
            <v>251.14423870049998</v>
          </cell>
          <cell r="U77">
            <v>253.23136803427852</v>
          </cell>
        </row>
        <row r="78">
          <cell r="E78">
            <v>234.76952419937925</v>
          </cell>
          <cell r="F78">
            <v>241.5487130574019</v>
          </cell>
          <cell r="G78">
            <v>251.37448606756982</v>
          </cell>
          <cell r="H78">
            <v>254.40267759414277</v>
          </cell>
          <cell r="I78">
            <v>260.72912203322841</v>
          </cell>
          <cell r="J78">
            <v>264.33183881253899</v>
          </cell>
          <cell r="K78">
            <v>267.16646458204093</v>
          </cell>
          <cell r="L78">
            <v>276.73891406369165</v>
          </cell>
          <cell r="M78">
            <v>279.28050625963817</v>
          </cell>
          <cell r="N78">
            <v>279.51597676398092</v>
          </cell>
          <cell r="O78">
            <v>279.51597676398092</v>
          </cell>
          <cell r="P78">
            <v>281.88127292639393</v>
          </cell>
          <cell r="Q78">
            <v>283.56037946510338</v>
          </cell>
          <cell r="R78">
            <v>284.77258396384781</v>
          </cell>
          <cell r="S78">
            <v>285.83539997333907</v>
          </cell>
          <cell r="T78">
            <v>286.5291345439839</v>
          </cell>
          <cell r="U78">
            <v>286.97534975025212</v>
          </cell>
        </row>
        <row r="79">
          <cell r="E79">
            <v>234.80490182554163</v>
          </cell>
          <cell r="F79">
            <v>241.37183485460457</v>
          </cell>
          <cell r="G79">
            <v>243.20456861247607</v>
          </cell>
          <cell r="H79">
            <v>249.46044063192514</v>
          </cell>
          <cell r="I79">
            <v>258.9256016974627</v>
          </cell>
          <cell r="J79">
            <v>261.34691523259283</v>
          </cell>
          <cell r="K79">
            <v>261.51080865091791</v>
          </cell>
          <cell r="L79">
            <v>261.51080865091791</v>
          </cell>
          <cell r="M79">
            <v>258.94962005471263</v>
          </cell>
          <cell r="N79">
            <v>258.94962005471263</v>
          </cell>
          <cell r="O79">
            <v>259.19233506656792</v>
          </cell>
          <cell r="P79">
            <v>263.39788427197493</v>
          </cell>
          <cell r="Q79">
            <v>261.51147044413091</v>
          </cell>
          <cell r="R79">
            <v>256.92893050702878</v>
          </cell>
          <cell r="S79">
            <v>254.64495665054685</v>
          </cell>
          <cell r="T79">
            <v>251.76195879569778</v>
          </cell>
          <cell r="U79">
            <v>250.65284702749958</v>
          </cell>
        </row>
        <row r="80">
          <cell r="E80">
            <v>234.751995781847</v>
          </cell>
          <cell r="F80">
            <v>240.69347465201986</v>
          </cell>
          <cell r="G80">
            <v>244.41622789798998</v>
          </cell>
          <cell r="H80">
            <v>250.50332995711733</v>
          </cell>
          <cell r="I80">
            <v>258.27344481545509</v>
          </cell>
          <cell r="J80">
            <v>272.88757424786951</v>
          </cell>
          <cell r="K80">
            <v>276.13177898963494</v>
          </cell>
          <cell r="L80">
            <v>275.86117079640155</v>
          </cell>
          <cell r="M80">
            <v>272.7247299681448</v>
          </cell>
          <cell r="N80">
            <v>271.98498588007982</v>
          </cell>
          <cell r="O80">
            <v>270.36711915228318</v>
          </cell>
          <cell r="P80">
            <v>268.87841035018027</v>
          </cell>
          <cell r="Q80">
            <v>268.207119041699</v>
          </cell>
          <cell r="R80">
            <v>267.5965488193379</v>
          </cell>
          <cell r="S80">
            <v>267.35185944529263</v>
          </cell>
          <cell r="T80">
            <v>266.68138082377737</v>
          </cell>
          <cell r="U80">
            <v>263.31668094635404</v>
          </cell>
        </row>
        <row r="81">
          <cell r="E81">
            <v>234.77164954293031</v>
          </cell>
          <cell r="F81">
            <v>241.03459474139669</v>
          </cell>
          <cell r="G81">
            <v>250.10648414469284</v>
          </cell>
          <cell r="H81">
            <v>251.17995988952185</v>
          </cell>
          <cell r="I81">
            <v>251.85598434207515</v>
          </cell>
          <cell r="J81">
            <v>261.50083838144775</v>
          </cell>
          <cell r="K81">
            <v>262.42178554946651</v>
          </cell>
          <cell r="L81">
            <v>266.94083898449941</v>
          </cell>
          <cell r="M81">
            <v>261.38620574136843</v>
          </cell>
          <cell r="N81">
            <v>259.55040171017811</v>
          </cell>
          <cell r="O81">
            <v>257.93204646427608</v>
          </cell>
          <cell r="P81">
            <v>258.71866472779521</v>
          </cell>
          <cell r="Q81">
            <v>262.14301131049689</v>
          </cell>
          <cell r="R81">
            <v>264.70049625560483</v>
          </cell>
          <cell r="S81">
            <v>266.64325746664827</v>
          </cell>
          <cell r="T81">
            <v>268.15158030943928</v>
          </cell>
          <cell r="U81">
            <v>269.30958303738907</v>
          </cell>
        </row>
        <row r="82">
          <cell r="E82">
            <v>234.83466960416305</v>
          </cell>
          <cell r="F82">
            <v>240.80926514231689</v>
          </cell>
          <cell r="G82">
            <v>243.76009773487016</v>
          </cell>
          <cell r="H82">
            <v>248.02927604148275</v>
          </cell>
          <cell r="I82">
            <v>259.33514070395438</v>
          </cell>
          <cell r="J82">
            <v>266.59626321780502</v>
          </cell>
          <cell r="K82">
            <v>276.05834070356752</v>
          </cell>
          <cell r="L82">
            <v>280.71507940212143</v>
          </cell>
          <cell r="M82">
            <v>277.82787100417289</v>
          </cell>
          <cell r="N82">
            <v>277.82787100417289</v>
          </cell>
          <cell r="O82">
            <v>277.51828531540133</v>
          </cell>
          <cell r="P82">
            <v>279.01741850660312</v>
          </cell>
          <cell r="Q82">
            <v>279.40177671788177</v>
          </cell>
          <cell r="R82">
            <v>279.56320576769383</v>
          </cell>
          <cell r="S82">
            <v>279.89248914391425</v>
          </cell>
          <cell r="T82">
            <v>279.85529758580611</v>
          </cell>
          <cell r="U82">
            <v>280.0323840493005</v>
          </cell>
        </row>
        <row r="83">
          <cell r="E83">
            <v>234.72831058010394</v>
          </cell>
          <cell r="F83">
            <v>240.79752996390599</v>
          </cell>
          <cell r="G83">
            <v>245.72057870133625</v>
          </cell>
          <cell r="H83">
            <v>254.8513373304024</v>
          </cell>
          <cell r="I83">
            <v>254.8513373304024</v>
          </cell>
          <cell r="J83">
            <v>254.8513373304024</v>
          </cell>
          <cell r="K83">
            <v>252.11096777977224</v>
          </cell>
          <cell r="L83">
            <v>252.56150676432964</v>
          </cell>
          <cell r="M83">
            <v>252.29996738724242</v>
          </cell>
          <cell r="N83">
            <v>251.55082122483438</v>
          </cell>
          <cell r="O83">
            <v>249.25866149858106</v>
          </cell>
          <cell r="P83">
            <v>248.57464040573251</v>
          </cell>
          <cell r="Q83">
            <v>248.57464040573251</v>
          </cell>
          <cell r="R83">
            <v>248.57464040573251</v>
          </cell>
          <cell r="S83">
            <v>248.27661339726191</v>
          </cell>
          <cell r="T83">
            <v>247.47587656748223</v>
          </cell>
          <cell r="U83">
            <v>248.19693079559161</v>
          </cell>
        </row>
        <row r="84">
          <cell r="E84">
            <v>234.79656460823742</v>
          </cell>
          <cell r="F84">
            <v>241.08861069525233</v>
          </cell>
          <cell r="G84">
            <v>247.91014657252438</v>
          </cell>
          <cell r="H84">
            <v>256.24148144964749</v>
          </cell>
          <cell r="I84">
            <v>272.05800327817275</v>
          </cell>
          <cell r="J84">
            <v>275.60126990527988</v>
          </cell>
          <cell r="K84">
            <v>280.90946197089602</v>
          </cell>
          <cell r="L84">
            <v>280.12477862579925</v>
          </cell>
          <cell r="M84">
            <v>277.40146764368342</v>
          </cell>
          <cell r="N84">
            <v>275.44369592846431</v>
          </cell>
          <cell r="O84">
            <v>270.22027338003357</v>
          </cell>
          <cell r="P84">
            <v>272.62586167461177</v>
          </cell>
          <cell r="Q84">
            <v>274.32797760840759</v>
          </cell>
          <cell r="R84">
            <v>275.66429537644274</v>
          </cell>
          <cell r="S84">
            <v>276.86423578742273</v>
          </cell>
          <cell r="T84">
            <v>277.82848127890622</v>
          </cell>
          <cell r="U84">
            <v>278.51351696677995</v>
          </cell>
        </row>
        <row r="85">
          <cell r="E85">
            <v>234.89678864395705</v>
          </cell>
          <cell r="F85">
            <v>240.1393112354734</v>
          </cell>
          <cell r="G85">
            <v>245.1167898798997</v>
          </cell>
          <cell r="H85">
            <v>251.91909934442785</v>
          </cell>
          <cell r="I85">
            <v>253.15116426424805</v>
          </cell>
          <cell r="J85">
            <v>255.77292824229622</v>
          </cell>
          <cell r="K85">
            <v>258.0988255464589</v>
          </cell>
          <cell r="L85">
            <v>255.41961621087407</v>
          </cell>
          <cell r="M85">
            <v>263.13047457904719</v>
          </cell>
          <cell r="N85">
            <v>265.97159245014342</v>
          </cell>
          <cell r="O85">
            <v>271.74941037338709</v>
          </cell>
          <cell r="P85">
            <v>275.9795222542665</v>
          </cell>
          <cell r="Q85">
            <v>278.93457759695684</v>
          </cell>
          <cell r="R85">
            <v>281.06325664010501</v>
          </cell>
          <cell r="S85">
            <v>282.76223858301103</v>
          </cell>
          <cell r="T85">
            <v>283.78950532756772</v>
          </cell>
          <cell r="U85">
            <v>284.61628154998749</v>
          </cell>
        </row>
        <row r="86">
          <cell r="E86">
            <v>234.77531705155781</v>
          </cell>
          <cell r="F86">
            <v>240.60905491126479</v>
          </cell>
          <cell r="G86">
            <v>244.08225392289853</v>
          </cell>
          <cell r="H86">
            <v>247.45134005977738</v>
          </cell>
          <cell r="I86">
            <v>251.73959905986058</v>
          </cell>
          <cell r="J86">
            <v>253.34494048537374</v>
          </cell>
          <cell r="K86">
            <v>253.07098174199015</v>
          </cell>
          <cell r="L86">
            <v>251.82702141016554</v>
          </cell>
          <cell r="M86">
            <v>254.26128586723743</v>
          </cell>
          <cell r="N86">
            <v>255.14052500846668</v>
          </cell>
          <cell r="O86">
            <v>254.45369083832927</v>
          </cell>
          <cell r="P86">
            <v>257.57141172586654</v>
          </cell>
          <cell r="Q86">
            <v>258.61658250556223</v>
          </cell>
          <cell r="R86">
            <v>257.63848040549448</v>
          </cell>
          <cell r="S86">
            <v>255.6425096301509</v>
          </cell>
          <cell r="T86">
            <v>254.09559498969571</v>
          </cell>
          <cell r="U86">
            <v>255.26226816877391</v>
          </cell>
        </row>
        <row r="87">
          <cell r="E87">
            <v>234.86711225843339</v>
          </cell>
          <cell r="F87">
            <v>241.20807443140527</v>
          </cell>
          <cell r="G87">
            <v>244.7989583051305</v>
          </cell>
          <cell r="H87">
            <v>251.80677220928342</v>
          </cell>
          <cell r="I87">
            <v>255.37297120598356</v>
          </cell>
          <cell r="J87">
            <v>262.94895708910991</v>
          </cell>
          <cell r="K87">
            <v>271.63416206968094</v>
          </cell>
          <cell r="L87">
            <v>270.17816941098494</v>
          </cell>
          <cell r="M87">
            <v>270.26832333069552</v>
          </cell>
          <cell r="N87">
            <v>271.33667987650932</v>
          </cell>
          <cell r="O87">
            <v>274.71746197890172</v>
          </cell>
          <cell r="P87">
            <v>277.07570324452041</v>
          </cell>
          <cell r="Q87">
            <v>278.67457488929654</v>
          </cell>
          <cell r="R87">
            <v>277.48549546179544</v>
          </cell>
          <cell r="S87">
            <v>276.47517974110377</v>
          </cell>
          <cell r="T87">
            <v>275.24308217057262</v>
          </cell>
          <cell r="U87">
            <v>273.54386710211753</v>
          </cell>
        </row>
        <row r="88">
          <cell r="E88">
            <v>234.80471305899999</v>
          </cell>
          <cell r="F88">
            <v>240.90000946207158</v>
          </cell>
          <cell r="G88">
            <v>252.36364626382058</v>
          </cell>
          <cell r="H88">
            <v>264.07873136358938</v>
          </cell>
          <cell r="I88">
            <v>269.21589554903852</v>
          </cell>
          <cell r="J88">
            <v>286.70695800275155</v>
          </cell>
          <cell r="K88">
            <v>296.17835899481105</v>
          </cell>
          <cell r="L88">
            <v>295.7034258217879</v>
          </cell>
          <cell r="M88">
            <v>292.37764626086641</v>
          </cell>
          <cell r="N88">
            <v>291.23896585854607</v>
          </cell>
          <cell r="O88">
            <v>285.64240304183062</v>
          </cell>
          <cell r="P88">
            <v>283.28144033177836</v>
          </cell>
          <cell r="Q88">
            <v>283.28144033177836</v>
          </cell>
          <cell r="R88">
            <v>283.86993971744255</v>
          </cell>
          <cell r="S88">
            <v>284.31280986222993</v>
          </cell>
          <cell r="T88">
            <v>284.63837186005281</v>
          </cell>
          <cell r="U88">
            <v>284.88798012003753</v>
          </cell>
        </row>
        <row r="89">
          <cell r="E89">
            <v>234.81785625112937</v>
          </cell>
          <cell r="F89">
            <v>242.03275070830759</v>
          </cell>
          <cell r="G89">
            <v>244.77887674671271</v>
          </cell>
          <cell r="H89">
            <v>249.61617007328658</v>
          </cell>
          <cell r="I89">
            <v>260.23187903010881</v>
          </cell>
          <cell r="J89">
            <v>277.84626208708494</v>
          </cell>
          <cell r="K89">
            <v>286.46283142983191</v>
          </cell>
          <cell r="L89">
            <v>291.78044035968452</v>
          </cell>
          <cell r="M89">
            <v>291.93263644141632</v>
          </cell>
          <cell r="N89">
            <v>291.52022809941008</v>
          </cell>
          <cell r="O89">
            <v>293.00282411841317</v>
          </cell>
          <cell r="P89">
            <v>294.31673517445114</v>
          </cell>
          <cell r="Q89">
            <v>295.53154546041998</v>
          </cell>
          <cell r="R89">
            <v>296.2097703281479</v>
          </cell>
          <cell r="S89">
            <v>296.46199088551214</v>
          </cell>
          <cell r="T89">
            <v>296.82300043138889</v>
          </cell>
          <cell r="U89">
            <v>297.07890733680421</v>
          </cell>
        </row>
        <row r="90">
          <cell r="E90">
            <v>234.92208362717889</v>
          </cell>
          <cell r="F90">
            <v>240.93285306894836</v>
          </cell>
          <cell r="G90">
            <v>245.73879079020909</v>
          </cell>
          <cell r="H90">
            <v>249.50984824198534</v>
          </cell>
          <cell r="I90">
            <v>251.3223450737629</v>
          </cell>
          <cell r="J90">
            <v>251.93528697472016</v>
          </cell>
          <cell r="K90">
            <v>250.66263333787606</v>
          </cell>
          <cell r="L90">
            <v>249.35247737223654</v>
          </cell>
          <cell r="M90">
            <v>248.16043507382258</v>
          </cell>
          <cell r="N90">
            <v>248.16043507382258</v>
          </cell>
          <cell r="O90">
            <v>248.21688361354259</v>
          </cell>
          <cell r="P90">
            <v>249.3567885838705</v>
          </cell>
          <cell r="Q90">
            <v>249.3567885838705</v>
          </cell>
          <cell r="R90">
            <v>247.58246018362459</v>
          </cell>
          <cell r="S90">
            <v>241.76022049150947</v>
          </cell>
          <cell r="T90">
            <v>238.90991846346085</v>
          </cell>
          <cell r="U90">
            <v>235.90933761002219</v>
          </cell>
        </row>
        <row r="91">
          <cell r="E91">
            <v>234.76371493921971</v>
          </cell>
          <cell r="F91">
            <v>240.13720876386344</v>
          </cell>
          <cell r="G91">
            <v>249.55412454770675</v>
          </cell>
          <cell r="H91">
            <v>253.22881263191309</v>
          </cell>
          <cell r="I91">
            <v>271.15550690218328</v>
          </cell>
          <cell r="J91">
            <v>276.62086851935982</v>
          </cell>
          <cell r="K91">
            <v>280.1100355988678</v>
          </cell>
          <cell r="L91">
            <v>283.92040284530856</v>
          </cell>
          <cell r="M91">
            <v>284.5904102973555</v>
          </cell>
          <cell r="N91">
            <v>282.93092858892049</v>
          </cell>
          <cell r="O91">
            <v>282.93092858892049</v>
          </cell>
          <cell r="P91">
            <v>284.76883606177239</v>
          </cell>
          <cell r="Q91">
            <v>286.24361505371917</v>
          </cell>
          <cell r="R91">
            <v>287.35595501321706</v>
          </cell>
          <cell r="S91">
            <v>288.1195706167864</v>
          </cell>
          <cell r="T91">
            <v>288.64936244769734</v>
          </cell>
          <cell r="U91">
            <v>288.98158578117705</v>
          </cell>
        </row>
        <row r="92">
          <cell r="E92">
            <v>234.82523171882283</v>
          </cell>
          <cell r="F92">
            <v>239.27899700135401</v>
          </cell>
          <cell r="G92">
            <v>246.66147085687919</v>
          </cell>
          <cell r="H92">
            <v>255.71415144598095</v>
          </cell>
          <cell r="I92">
            <v>256.33140919397999</v>
          </cell>
          <cell r="J92">
            <v>259.7472770547264</v>
          </cell>
          <cell r="K92">
            <v>259.6604542742387</v>
          </cell>
          <cell r="L92">
            <v>268.32525184332513</v>
          </cell>
          <cell r="M92">
            <v>270.85556834804743</v>
          </cell>
          <cell r="N92">
            <v>274.86157025544742</v>
          </cell>
          <cell r="O92">
            <v>277.79252059017261</v>
          </cell>
          <cell r="P92">
            <v>279.40933888079888</v>
          </cell>
          <cell r="Q92">
            <v>277.91033735931018</v>
          </cell>
          <cell r="R92">
            <v>277.13026344387322</v>
          </cell>
          <cell r="S92">
            <v>269.65492025388897</v>
          </cell>
          <cell r="T92">
            <v>264.63797376536354</v>
          </cell>
          <cell r="U92">
            <v>259.24293244379089</v>
          </cell>
        </row>
        <row r="93">
          <cell r="E93">
            <v>234.83165209514942</v>
          </cell>
          <cell r="F93">
            <v>240.60344908523416</v>
          </cell>
          <cell r="G93">
            <v>241.79061154891713</v>
          </cell>
          <cell r="H93">
            <v>243.68281444021031</v>
          </cell>
          <cell r="I93">
            <v>247.72828055863954</v>
          </cell>
          <cell r="J93">
            <v>247.57271960599488</v>
          </cell>
          <cell r="K93">
            <v>244.23434202984927</v>
          </cell>
          <cell r="L93">
            <v>239.32634598467709</v>
          </cell>
          <cell r="M93">
            <v>237.65961566526414</v>
          </cell>
          <cell r="N93">
            <v>235.95815471834231</v>
          </cell>
          <cell r="O93">
            <v>234.99432199028629</v>
          </cell>
          <cell r="P93">
            <v>234.99432199028629</v>
          </cell>
          <cell r="Q93">
            <v>236.22607431320142</v>
          </cell>
          <cell r="R93">
            <v>235.92954861806228</v>
          </cell>
          <cell r="S93">
            <v>234.02927927508523</v>
          </cell>
          <cell r="T93">
            <v>235.74461684659792</v>
          </cell>
          <cell r="U93">
            <v>238.41428694704246</v>
          </cell>
        </row>
        <row r="94">
          <cell r="E94">
            <v>234.8739538773473</v>
          </cell>
          <cell r="F94">
            <v>240.07691490315261</v>
          </cell>
          <cell r="G94">
            <v>244.77186079725277</v>
          </cell>
          <cell r="H94">
            <v>250.84178909912623</v>
          </cell>
          <cell r="I94">
            <v>258.33980006515986</v>
          </cell>
          <cell r="J94">
            <v>259.03799499418926</v>
          </cell>
          <cell r="K94">
            <v>260.07372115889524</v>
          </cell>
          <cell r="L94">
            <v>259.299125576942</v>
          </cell>
          <cell r="M94">
            <v>258.63627468315718</v>
          </cell>
          <cell r="N94">
            <v>254.59043815448933</v>
          </cell>
          <cell r="O94">
            <v>254.36853879420633</v>
          </cell>
          <cell r="P94">
            <v>254.51751799998351</v>
          </cell>
          <cell r="Q94">
            <v>253.76558738586704</v>
          </cell>
          <cell r="R94">
            <v>252.2364881355042</v>
          </cell>
          <cell r="S94">
            <v>250.63330499769404</v>
          </cell>
          <cell r="T94">
            <v>249.62437358380325</v>
          </cell>
          <cell r="U94">
            <v>248.4032636375276</v>
          </cell>
        </row>
        <row r="95">
          <cell r="E95">
            <v>234.85784675260584</v>
          </cell>
          <cell r="F95">
            <v>240.91661420568568</v>
          </cell>
          <cell r="G95">
            <v>244.55758253732176</v>
          </cell>
          <cell r="H95">
            <v>252.98529783498282</v>
          </cell>
          <cell r="I95">
            <v>256.5778991881383</v>
          </cell>
          <cell r="J95">
            <v>258.458073732613</v>
          </cell>
          <cell r="K95">
            <v>256.11993996152484</v>
          </cell>
          <cell r="L95">
            <v>253.92206842900609</v>
          </cell>
          <cell r="M95">
            <v>249.22276623381595</v>
          </cell>
          <cell r="N95">
            <v>249.22276623381595</v>
          </cell>
          <cell r="O95">
            <v>247.78043197356629</v>
          </cell>
          <cell r="P95">
            <v>247.78043197356629</v>
          </cell>
          <cell r="Q95">
            <v>246.68097521770463</v>
          </cell>
          <cell r="R95">
            <v>245.92071268398612</v>
          </cell>
          <cell r="S95">
            <v>245.58948766543759</v>
          </cell>
          <cell r="T95">
            <v>243.18254200639868</v>
          </cell>
          <cell r="U95">
            <v>241.31613854254675</v>
          </cell>
        </row>
        <row r="96">
          <cell r="E96">
            <v>234.81946859910428</v>
          </cell>
          <cell r="F96">
            <v>241.27010280749749</v>
          </cell>
          <cell r="G96">
            <v>248.53104663267203</v>
          </cell>
          <cell r="H96">
            <v>267.93091127191639</v>
          </cell>
          <cell r="I96">
            <v>282.26622019808542</v>
          </cell>
          <cell r="J96">
            <v>282.82193759575074</v>
          </cell>
          <cell r="K96">
            <v>288.69949502656675</v>
          </cell>
          <cell r="L96">
            <v>287.23733479565101</v>
          </cell>
          <cell r="M96">
            <v>283.52315443647956</v>
          </cell>
          <cell r="N96">
            <v>276.72159378823835</v>
          </cell>
          <cell r="O96">
            <v>278.45963363322392</v>
          </cell>
          <cell r="P96">
            <v>280.26591126105995</v>
          </cell>
          <cell r="Q96">
            <v>281.66109326721573</v>
          </cell>
          <cell r="R96">
            <v>282.60502630673835</v>
          </cell>
          <cell r="S96">
            <v>283.38062311331544</v>
          </cell>
          <cell r="T96">
            <v>284.0476559798181</v>
          </cell>
          <cell r="U96">
            <v>284.5580596240755</v>
          </cell>
        </row>
        <row r="97">
          <cell r="E97">
            <v>234.79505016121263</v>
          </cell>
          <cell r="F97">
            <v>240.38466596947623</v>
          </cell>
          <cell r="G97">
            <v>245.90331849674521</v>
          </cell>
          <cell r="H97">
            <v>250.00289838025853</v>
          </cell>
          <cell r="I97">
            <v>252.29406043285391</v>
          </cell>
          <cell r="J97">
            <v>255.6638576753617</v>
          </cell>
          <cell r="K97">
            <v>258.97687754530068</v>
          </cell>
          <cell r="L97">
            <v>257.03597957704517</v>
          </cell>
          <cell r="M97">
            <v>255.15981731671815</v>
          </cell>
          <cell r="N97">
            <v>250.52957458949334</v>
          </cell>
          <cell r="O97">
            <v>247.71847089279055</v>
          </cell>
          <cell r="P97">
            <v>246.93526946127341</v>
          </cell>
          <cell r="Q97">
            <v>246.80979285499393</v>
          </cell>
          <cell r="R97">
            <v>246.80979285499393</v>
          </cell>
          <cell r="S97">
            <v>246.80979285499393</v>
          </cell>
          <cell r="T97">
            <v>245.69652690188644</v>
          </cell>
          <cell r="U97">
            <v>247.95742096131221</v>
          </cell>
        </row>
        <row r="98">
          <cell r="E98">
            <v>234.61180324931681</v>
          </cell>
          <cell r="F98">
            <v>241.09504394092232</v>
          </cell>
          <cell r="G98">
            <v>252.00389479306995</v>
          </cell>
          <cell r="H98">
            <v>256.65544179663237</v>
          </cell>
          <cell r="I98">
            <v>276.19207233590004</v>
          </cell>
          <cell r="J98">
            <v>288.14651643983933</v>
          </cell>
          <cell r="K98">
            <v>299.66546732418243</v>
          </cell>
          <cell r="L98">
            <v>304.59726545321956</v>
          </cell>
          <cell r="M98">
            <v>304.21464566493563</v>
          </cell>
          <cell r="N98">
            <v>305.72070373853688</v>
          </cell>
          <cell r="O98">
            <v>302.73163606139508</v>
          </cell>
          <cell r="P98">
            <v>303.66337471513145</v>
          </cell>
          <cell r="Q98">
            <v>304.22551581573191</v>
          </cell>
          <cell r="R98">
            <v>304.63945850908044</v>
          </cell>
          <cell r="S98">
            <v>304.63945850908044</v>
          </cell>
          <cell r="T98">
            <v>304.81968717837731</v>
          </cell>
          <cell r="U98">
            <v>304.94967001498037</v>
          </cell>
        </row>
        <row r="99">
          <cell r="E99">
            <v>234.81982037261875</v>
          </cell>
          <cell r="F99">
            <v>241.05801789484747</v>
          </cell>
          <cell r="G99">
            <v>248.33980675472668</v>
          </cell>
          <cell r="H99">
            <v>257.79322525147552</v>
          </cell>
          <cell r="I99">
            <v>277.82874567548117</v>
          </cell>
          <cell r="J99">
            <v>281.01980368858324</v>
          </cell>
          <cell r="K99">
            <v>287.90715569783413</v>
          </cell>
          <cell r="L99">
            <v>287.66740303785525</v>
          </cell>
          <cell r="M99">
            <v>286.90536080428348</v>
          </cell>
          <cell r="N99">
            <v>282.60806542015462</v>
          </cell>
          <cell r="O99">
            <v>282.43263533127833</v>
          </cell>
          <cell r="P99">
            <v>281.60867811242912</v>
          </cell>
          <cell r="Q99">
            <v>279.69420699381919</v>
          </cell>
          <cell r="R99">
            <v>277.65615686119867</v>
          </cell>
          <cell r="S99">
            <v>276.46385869305988</v>
          </cell>
          <cell r="T99">
            <v>275.69940104815993</v>
          </cell>
          <cell r="U99">
            <v>274.74019113298721</v>
          </cell>
        </row>
        <row r="100">
          <cell r="E100">
            <v>234.82981194226238</v>
          </cell>
          <cell r="F100">
            <v>239.00624598112543</v>
          </cell>
          <cell r="G100">
            <v>242.03304155880505</v>
          </cell>
          <cell r="H100">
            <v>245.55014392245729</v>
          </cell>
          <cell r="I100">
            <v>245.55014392245729</v>
          </cell>
          <cell r="J100">
            <v>245.44280178824266</v>
          </cell>
          <cell r="K100">
            <v>244.06435257516719</v>
          </cell>
          <cell r="L100">
            <v>246.56904491842852</v>
          </cell>
          <cell r="M100">
            <v>245.9439326140008</v>
          </cell>
          <cell r="N100">
            <v>241.30182711688693</v>
          </cell>
          <cell r="O100">
            <v>239.7691556077022</v>
          </cell>
          <cell r="P100">
            <v>239.7691556077022</v>
          </cell>
          <cell r="Q100">
            <v>239.7691556077022</v>
          </cell>
          <cell r="R100">
            <v>239.2927595607334</v>
          </cell>
          <cell r="S100">
            <v>239.18831141046186</v>
          </cell>
          <cell r="T100">
            <v>243.23386805837762</v>
          </cell>
          <cell r="U100">
            <v>242.11835335624869</v>
          </cell>
        </row>
        <row r="101">
          <cell r="E101">
            <v>234.75234218962072</v>
          </cell>
          <cell r="F101">
            <v>241.16182809589421</v>
          </cell>
          <cell r="G101">
            <v>247.01679584208492</v>
          </cell>
          <cell r="H101">
            <v>256.61472705271643</v>
          </cell>
          <cell r="I101">
            <v>256.61472705271643</v>
          </cell>
          <cell r="J101">
            <v>266.84366823504968</v>
          </cell>
          <cell r="K101">
            <v>267.3655197690635</v>
          </cell>
          <cell r="L101">
            <v>270.77303861732992</v>
          </cell>
          <cell r="M101">
            <v>270.77303861732992</v>
          </cell>
          <cell r="N101">
            <v>267.87272651920819</v>
          </cell>
          <cell r="O101">
            <v>263.4747165068153</v>
          </cell>
          <cell r="P101">
            <v>261.84544631836945</v>
          </cell>
          <cell r="Q101">
            <v>261.84544631836945</v>
          </cell>
          <cell r="R101">
            <v>261.84544631836945</v>
          </cell>
          <cell r="S101">
            <v>262.00094231856821</v>
          </cell>
          <cell r="T101">
            <v>262.87289196253471</v>
          </cell>
          <cell r="U101">
            <v>263.50159916643565</v>
          </cell>
        </row>
        <row r="102">
          <cell r="E102">
            <v>234.77630612932981</v>
          </cell>
          <cell r="F102">
            <v>241.18959499484444</v>
          </cell>
          <cell r="G102">
            <v>250.47439016647218</v>
          </cell>
          <cell r="H102">
            <v>250.22801217815521</v>
          </cell>
          <cell r="I102">
            <v>249.41487243403552</v>
          </cell>
          <cell r="J102">
            <v>251.19110176555444</v>
          </cell>
          <cell r="K102">
            <v>251.1646453931271</v>
          </cell>
          <cell r="L102">
            <v>249.94640772816049</v>
          </cell>
          <cell r="M102">
            <v>249.94640772816049</v>
          </cell>
          <cell r="N102">
            <v>246.77201304065463</v>
          </cell>
          <cell r="O102">
            <v>242.50735179709639</v>
          </cell>
          <cell r="P102">
            <v>240.04438968854717</v>
          </cell>
          <cell r="Q102">
            <v>240.04438968854717</v>
          </cell>
          <cell r="R102">
            <v>240.124858261545</v>
          </cell>
          <cell r="S102">
            <v>239.9647555314971</v>
          </cell>
          <cell r="T102">
            <v>241.0294930329753</v>
          </cell>
          <cell r="U102">
            <v>242.87769935364497</v>
          </cell>
        </row>
        <row r="103">
          <cell r="E103">
            <v>234.82694311183781</v>
          </cell>
          <cell r="F103">
            <v>241.0671796374528</v>
          </cell>
          <cell r="G103">
            <v>247.26743747492361</v>
          </cell>
          <cell r="H103">
            <v>253.10257348492647</v>
          </cell>
          <cell r="I103">
            <v>259.46877934452442</v>
          </cell>
          <cell r="J103">
            <v>261.75511477051231</v>
          </cell>
          <cell r="K103">
            <v>263.21310738621003</v>
          </cell>
          <cell r="L103">
            <v>260.29320069315361</v>
          </cell>
          <cell r="M103">
            <v>259.61176014303282</v>
          </cell>
          <cell r="N103">
            <v>256.14268215637065</v>
          </cell>
          <cell r="O103">
            <v>255.62678753274895</v>
          </cell>
          <cell r="P103">
            <v>254.19553355408357</v>
          </cell>
          <cell r="Q103">
            <v>252.63934875123343</v>
          </cell>
          <cell r="R103">
            <v>251.86415071547873</v>
          </cell>
          <cell r="S103">
            <v>251.06807036814345</v>
          </cell>
          <cell r="T103">
            <v>250.17917440206278</v>
          </cell>
          <cell r="U103">
            <v>249.10020415328594</v>
          </cell>
        </row>
        <row r="104">
          <cell r="E104">
            <v>234.7533522288908</v>
          </cell>
          <cell r="F104">
            <v>240.57003590571199</v>
          </cell>
          <cell r="G104">
            <v>245.81974437468782</v>
          </cell>
          <cell r="H104">
            <v>250.18829263730669</v>
          </cell>
          <cell r="I104">
            <v>255.96143470479592</v>
          </cell>
          <cell r="J104">
            <v>255.43820762602596</v>
          </cell>
          <cell r="K104">
            <v>254.91470675641176</v>
          </cell>
          <cell r="L104">
            <v>258.53122628622958</v>
          </cell>
          <cell r="M104">
            <v>261.69137518986298</v>
          </cell>
          <cell r="N104">
            <v>261.69137518986298</v>
          </cell>
          <cell r="O104">
            <v>261.7846320655878</v>
          </cell>
          <cell r="P104">
            <v>261.23518959267091</v>
          </cell>
          <cell r="Q104">
            <v>259.61863225193002</v>
          </cell>
          <cell r="R104">
            <v>259.61863225193002</v>
          </cell>
          <cell r="S104">
            <v>253.25680080836383</v>
          </cell>
          <cell r="T104">
            <v>254.79339636317235</v>
          </cell>
          <cell r="U104">
            <v>256.52046838227602</v>
          </cell>
        </row>
        <row r="105">
          <cell r="E105">
            <v>234.62430903218126</v>
          </cell>
          <cell r="F105">
            <v>239.88800459026831</v>
          </cell>
          <cell r="G105">
            <v>250.17243006474413</v>
          </cell>
          <cell r="H105">
            <v>258.586417648164</v>
          </cell>
          <cell r="I105">
            <v>265.8692852803627</v>
          </cell>
          <cell r="J105">
            <v>270.58168471663447</v>
          </cell>
          <cell r="K105">
            <v>275.31944178817071</v>
          </cell>
          <cell r="L105">
            <v>275.31944178817071</v>
          </cell>
          <cell r="M105">
            <v>269.15238431421494</v>
          </cell>
          <cell r="N105">
            <v>266.52483933521785</v>
          </cell>
          <cell r="O105">
            <v>269.37307439544912</v>
          </cell>
          <cell r="P105">
            <v>269.37307439544912</v>
          </cell>
          <cell r="Q105">
            <v>267.59793544698005</v>
          </cell>
          <cell r="R105">
            <v>265.75563725279738</v>
          </cell>
          <cell r="S105">
            <v>261.72501183140668</v>
          </cell>
          <cell r="T105">
            <v>259.79758491417499</v>
          </cell>
          <cell r="U105">
            <v>260.24261838037745</v>
          </cell>
        </row>
        <row r="106">
          <cell r="E106">
            <v>234.77079828522264</v>
          </cell>
          <cell r="F106">
            <v>241.15224987392511</v>
          </cell>
          <cell r="G106">
            <v>241.72176191627332</v>
          </cell>
          <cell r="H106">
            <v>241.83540709567865</v>
          </cell>
          <cell r="I106">
            <v>240.9843127921186</v>
          </cell>
          <cell r="J106">
            <v>240.9776851647961</v>
          </cell>
          <cell r="K106">
            <v>241.46801421439136</v>
          </cell>
          <cell r="L106">
            <v>241.46801421439136</v>
          </cell>
          <cell r="M106">
            <v>236.11827728739894</v>
          </cell>
          <cell r="N106">
            <v>234.04053005885461</v>
          </cell>
          <cell r="O106">
            <v>233.36803181862081</v>
          </cell>
          <cell r="P106">
            <v>234.29795829918248</v>
          </cell>
          <cell r="Q106">
            <v>234.29795829918248</v>
          </cell>
          <cell r="R106">
            <v>234.61128523031979</v>
          </cell>
          <cell r="S106">
            <v>237.62089640178206</v>
          </cell>
          <cell r="T106">
            <v>236.85662730743084</v>
          </cell>
          <cell r="U106">
            <v>237.18608713788004</v>
          </cell>
        </row>
        <row r="107">
          <cell r="E107">
            <v>234.72035835646145</v>
          </cell>
          <cell r="F107">
            <v>241.22148112753064</v>
          </cell>
          <cell r="G107">
            <v>245.85359102684527</v>
          </cell>
          <cell r="H107">
            <v>249.85491669363142</v>
          </cell>
          <cell r="I107">
            <v>260.67779796495131</v>
          </cell>
          <cell r="J107">
            <v>275.08180702351984</v>
          </cell>
          <cell r="K107">
            <v>284.27231701481458</v>
          </cell>
          <cell r="L107">
            <v>287.32938183236729</v>
          </cell>
          <cell r="M107">
            <v>286.65269979907754</v>
          </cell>
          <cell r="N107">
            <v>283.74773489403799</v>
          </cell>
          <cell r="O107">
            <v>286.23274807126501</v>
          </cell>
          <cell r="P107">
            <v>290.1256845585014</v>
          </cell>
          <cell r="Q107">
            <v>292.54902607785647</v>
          </cell>
          <cell r="R107">
            <v>294.30786086607492</v>
          </cell>
          <cell r="S107">
            <v>295.04737521428683</v>
          </cell>
          <cell r="T107">
            <v>295.59526065534465</v>
          </cell>
          <cell r="U107">
            <v>295.9627372822759</v>
          </cell>
        </row>
        <row r="108">
          <cell r="E108">
            <v>234.71407665439705</v>
          </cell>
          <cell r="F108">
            <v>241.02824579406658</v>
          </cell>
          <cell r="G108">
            <v>249.56773148503893</v>
          </cell>
          <cell r="H108">
            <v>253.95553107253409</v>
          </cell>
          <cell r="I108">
            <v>267.2723231611065</v>
          </cell>
          <cell r="J108">
            <v>273.20086737647432</v>
          </cell>
          <cell r="K108">
            <v>277.84257152055261</v>
          </cell>
          <cell r="L108">
            <v>276.9868344288227</v>
          </cell>
          <cell r="M108">
            <v>274.53391603557873</v>
          </cell>
          <cell r="N108">
            <v>272.76514374178197</v>
          </cell>
          <cell r="O108">
            <v>267.26204907986983</v>
          </cell>
          <cell r="P108">
            <v>265.61437508818324</v>
          </cell>
          <cell r="Q108">
            <v>264.97671473131106</v>
          </cell>
          <cell r="R108">
            <v>264.97671473131106</v>
          </cell>
          <cell r="S108">
            <v>264.97671473131106</v>
          </cell>
          <cell r="T108">
            <v>264.67938886954778</v>
          </cell>
          <cell r="U108">
            <v>263.52684107753737</v>
          </cell>
        </row>
        <row r="109">
          <cell r="E109">
            <v>234.77177956239632</v>
          </cell>
          <cell r="F109">
            <v>239.38583860722727</v>
          </cell>
          <cell r="G109">
            <v>242.71314670102916</v>
          </cell>
          <cell r="H109">
            <v>241.94237760628184</v>
          </cell>
          <cell r="I109">
            <v>241.90999265325044</v>
          </cell>
          <cell r="J109">
            <v>241.65208334143227</v>
          </cell>
          <cell r="K109">
            <v>243.52081787386976</v>
          </cell>
          <cell r="L109">
            <v>242.11161962451129</v>
          </cell>
          <cell r="M109">
            <v>238.10786249332656</v>
          </cell>
          <cell r="N109">
            <v>238.10786249332656</v>
          </cell>
          <cell r="O109">
            <v>238.14043457171013</v>
          </cell>
          <cell r="P109">
            <v>236.50592311851531</v>
          </cell>
          <cell r="Q109">
            <v>235.48938871117781</v>
          </cell>
          <cell r="R109">
            <v>234.16710761905614</v>
          </cell>
          <cell r="S109">
            <v>233.59618038965635</v>
          </cell>
          <cell r="T109">
            <v>237.77672362674571</v>
          </cell>
          <cell r="U109">
            <v>242.18335520803794</v>
          </cell>
        </row>
        <row r="110">
          <cell r="E110">
            <v>234.66695445252202</v>
          </cell>
          <cell r="F110">
            <v>241.61789206622686</v>
          </cell>
          <cell r="G110">
            <v>245.28451563361108</v>
          </cell>
          <cell r="H110">
            <v>255.99492657833375</v>
          </cell>
          <cell r="I110">
            <v>258.62103627594047</v>
          </cell>
          <cell r="J110">
            <v>263.12880059817371</v>
          </cell>
          <cell r="K110">
            <v>261.02239193629322</v>
          </cell>
          <cell r="L110">
            <v>261.02239193629322</v>
          </cell>
          <cell r="M110">
            <v>255.01261942696229</v>
          </cell>
          <cell r="N110">
            <v>252.80073108050775</v>
          </cell>
          <cell r="O110">
            <v>252.80073108050775</v>
          </cell>
          <cell r="P110">
            <v>252.80073108050775</v>
          </cell>
          <cell r="Q110">
            <v>251.0714352528889</v>
          </cell>
          <cell r="R110">
            <v>247.89166387936058</v>
          </cell>
          <cell r="S110">
            <v>244.78566935866272</v>
          </cell>
          <cell r="T110">
            <v>244.00967707149482</v>
          </cell>
          <cell r="U110">
            <v>243.12392205029994</v>
          </cell>
        </row>
        <row r="111">
          <cell r="E111">
            <v>234.85506255631327</v>
          </cell>
          <cell r="F111">
            <v>239.95086139622256</v>
          </cell>
          <cell r="G111">
            <v>241.24139117650114</v>
          </cell>
          <cell r="H111">
            <v>248.73223181152326</v>
          </cell>
          <cell r="I111">
            <v>248.73223181152326</v>
          </cell>
          <cell r="J111">
            <v>248.08194397270097</v>
          </cell>
          <cell r="K111">
            <v>246.6236888938993</v>
          </cell>
          <cell r="L111">
            <v>245.75158378154171</v>
          </cell>
          <cell r="M111">
            <v>242.03234149991397</v>
          </cell>
          <cell r="N111">
            <v>236.08239994234452</v>
          </cell>
          <cell r="O111">
            <v>231.29915000726245</v>
          </cell>
          <cell r="P111">
            <v>228.4192207484387</v>
          </cell>
          <cell r="Q111">
            <v>227.76596796112523</v>
          </cell>
          <cell r="R111">
            <v>226.73487431471847</v>
          </cell>
          <cell r="S111">
            <v>225.23087747382789</v>
          </cell>
          <cell r="T111">
            <v>225.23087747382789</v>
          </cell>
          <cell r="U111">
            <v>223.17129065155564</v>
          </cell>
        </row>
        <row r="112">
          <cell r="E112">
            <v>234.89522701339934</v>
          </cell>
          <cell r="F112">
            <v>241.51732020016033</v>
          </cell>
          <cell r="G112">
            <v>249.37530570871047</v>
          </cell>
          <cell r="H112">
            <v>260.75610784209692</v>
          </cell>
          <cell r="I112">
            <v>262.31358491168947</v>
          </cell>
          <cell r="J112">
            <v>265.33314942683074</v>
          </cell>
          <cell r="K112">
            <v>266.12275538467298</v>
          </cell>
          <cell r="L112">
            <v>266.12275538467298</v>
          </cell>
          <cell r="M112">
            <v>265.31670408762557</v>
          </cell>
          <cell r="N112">
            <v>259.30703220777212</v>
          </cell>
          <cell r="O112">
            <v>252.49385693908985</v>
          </cell>
          <cell r="P112">
            <v>250.88832769642664</v>
          </cell>
          <cell r="Q112">
            <v>253.97387861461667</v>
          </cell>
          <cell r="R112">
            <v>256.46887692754819</v>
          </cell>
          <cell r="S112">
            <v>258.40879679701544</v>
          </cell>
          <cell r="T112">
            <v>260.03184483732787</v>
          </cell>
          <cell r="U112">
            <v>258.16998607020565</v>
          </cell>
        </row>
        <row r="113">
          <cell r="E113">
            <v>234.7772273201403</v>
          </cell>
          <cell r="F113">
            <v>241.84065677530674</v>
          </cell>
          <cell r="G113">
            <v>243.27374013763804</v>
          </cell>
          <cell r="H113">
            <v>242.3273359040696</v>
          </cell>
          <cell r="I113">
            <v>242.36683367333811</v>
          </cell>
          <cell r="J113">
            <v>245.16310256719422</v>
          </cell>
          <cell r="K113">
            <v>246.21454105041025</v>
          </cell>
          <cell r="L113">
            <v>246.16526488419851</v>
          </cell>
          <cell r="M113">
            <v>246.16526488419851</v>
          </cell>
          <cell r="N113">
            <v>244.75305051386536</v>
          </cell>
          <cell r="O113">
            <v>239.40433907976941</v>
          </cell>
          <cell r="P113">
            <v>237.77260606338658</v>
          </cell>
          <cell r="Q113">
            <v>236.8420868374607</v>
          </cell>
          <cell r="R113">
            <v>236.33884910637542</v>
          </cell>
          <cell r="S113">
            <v>235.61534207711782</v>
          </cell>
          <cell r="T113">
            <v>235.17237286107579</v>
          </cell>
          <cell r="U113">
            <v>235.17237286107579</v>
          </cell>
        </row>
        <row r="114">
          <cell r="E114">
            <v>234.70334497431759</v>
          </cell>
          <cell r="F114">
            <v>239.6062624815109</v>
          </cell>
          <cell r="G114">
            <v>247.73223423395365</v>
          </cell>
          <cell r="H114">
            <v>250.3491249930986</v>
          </cell>
          <cell r="I114">
            <v>255.17449812940259</v>
          </cell>
          <cell r="J114">
            <v>261.38948756708646</v>
          </cell>
          <cell r="K114">
            <v>262.75093278842735</v>
          </cell>
          <cell r="L114">
            <v>262.28626353243277</v>
          </cell>
          <cell r="M114">
            <v>261.8165207340881</v>
          </cell>
          <cell r="N114">
            <v>260.32597001317322</v>
          </cell>
          <cell r="O114">
            <v>259.06228329105494</v>
          </cell>
          <cell r="P114">
            <v>258.40158648306226</v>
          </cell>
          <cell r="Q114">
            <v>257.70415171367807</v>
          </cell>
          <cell r="R114">
            <v>258.23170012784283</v>
          </cell>
          <cell r="S114">
            <v>256.96891864516761</v>
          </cell>
          <cell r="T114">
            <v>258.98605147036847</v>
          </cell>
          <cell r="U114">
            <v>256.45852968291337</v>
          </cell>
        </row>
        <row r="115">
          <cell r="E115">
            <v>234.86049395538714</v>
          </cell>
          <cell r="F115">
            <v>241.22443910039661</v>
          </cell>
          <cell r="G115">
            <v>242.51743287889542</v>
          </cell>
          <cell r="H115">
            <v>246.08349770757243</v>
          </cell>
          <cell r="I115">
            <v>246.08349770757243</v>
          </cell>
          <cell r="J115">
            <v>248.52738935924097</v>
          </cell>
          <cell r="K115">
            <v>249.25720049525304</v>
          </cell>
          <cell r="L115">
            <v>249.47873232388991</v>
          </cell>
          <cell r="M115">
            <v>248.46123855420225</v>
          </cell>
          <cell r="N115">
            <v>246.83835382795817</v>
          </cell>
          <cell r="O115">
            <v>246.19138710329474</v>
          </cell>
          <cell r="P115">
            <v>246.19138710329474</v>
          </cell>
          <cell r="Q115">
            <v>245.18305510121283</v>
          </cell>
          <cell r="R115">
            <v>244.18297619409651</v>
          </cell>
          <cell r="S115">
            <v>248.83024452346305</v>
          </cell>
          <cell r="T115">
            <v>252.55341030444222</v>
          </cell>
          <cell r="U115">
            <v>255.58811511667582</v>
          </cell>
        </row>
        <row r="116">
          <cell r="E116">
            <v>234.78510758894825</v>
          </cell>
          <cell r="F116">
            <v>240.32509070345634</v>
          </cell>
          <cell r="G116">
            <v>249.73400592980582</v>
          </cell>
          <cell r="H116">
            <v>256.70658041996398</v>
          </cell>
          <cell r="I116">
            <v>261.80473504095772</v>
          </cell>
          <cell r="J116">
            <v>264.05918468020121</v>
          </cell>
          <cell r="K116">
            <v>273.70803142988126</v>
          </cell>
          <cell r="L116">
            <v>273.70803142988126</v>
          </cell>
          <cell r="M116">
            <v>266.93846295452119</v>
          </cell>
          <cell r="N116">
            <v>264.1810474000992</v>
          </cell>
          <cell r="O116">
            <v>264.1810474000992</v>
          </cell>
          <cell r="P116">
            <v>264.1810474000992</v>
          </cell>
          <cell r="Q116">
            <v>266.23799457363668</v>
          </cell>
          <cell r="R116">
            <v>267.70144217940248</v>
          </cell>
          <cell r="S116">
            <v>268.85307688874963</v>
          </cell>
          <cell r="T116">
            <v>269.69399245582855</v>
          </cell>
          <cell r="U116">
            <v>270.30380350088728</v>
          </cell>
        </row>
        <row r="117">
          <cell r="E117">
            <v>234.70471516085269</v>
          </cell>
          <cell r="F117">
            <v>241.01367959698123</v>
          </cell>
          <cell r="G117">
            <v>251.96254014953251</v>
          </cell>
          <cell r="H117">
            <v>255.78924512153142</v>
          </cell>
          <cell r="I117">
            <v>261.68764479113935</v>
          </cell>
          <cell r="J117">
            <v>268.3094577992639</v>
          </cell>
          <cell r="K117">
            <v>277.21809389685023</v>
          </cell>
          <cell r="L117">
            <v>276.56035632973931</v>
          </cell>
          <cell r="M117">
            <v>272.96262404648422</v>
          </cell>
          <cell r="N117">
            <v>272.96262404648422</v>
          </cell>
          <cell r="O117">
            <v>272.96262404648422</v>
          </cell>
          <cell r="P117">
            <v>275.36723995187555</v>
          </cell>
          <cell r="Q117">
            <v>276.98796717972681</v>
          </cell>
          <cell r="R117">
            <v>276.98796717972681</v>
          </cell>
          <cell r="S117">
            <v>276.98796717972681</v>
          </cell>
          <cell r="T117">
            <v>277.65954103828045</v>
          </cell>
          <cell r="U117">
            <v>276.83304772174915</v>
          </cell>
        </row>
        <row r="118">
          <cell r="E118">
            <v>234.82961159292077</v>
          </cell>
          <cell r="F118">
            <v>241.25079966133788</v>
          </cell>
          <cell r="G118">
            <v>258.31647121887619</v>
          </cell>
          <cell r="H118">
            <v>278.49426321660513</v>
          </cell>
          <cell r="I118">
            <v>278.9507352948483</v>
          </cell>
          <cell r="J118">
            <v>279.17737043851605</v>
          </cell>
          <cell r="K118">
            <v>278.55131920078514</v>
          </cell>
          <cell r="L118">
            <v>275.18366978650346</v>
          </cell>
          <cell r="M118">
            <v>272.83226446283817</v>
          </cell>
          <cell r="N118">
            <v>267.5687464674732</v>
          </cell>
          <cell r="O118">
            <v>267.5687464674732</v>
          </cell>
          <cell r="P118">
            <v>267.5687464674732</v>
          </cell>
          <cell r="Q118">
            <v>266.97776480709013</v>
          </cell>
          <cell r="R118">
            <v>265.83413470719</v>
          </cell>
          <cell r="S118">
            <v>263.62379681188054</v>
          </cell>
          <cell r="T118">
            <v>262.66025605142778</v>
          </cell>
          <cell r="U118">
            <v>260.23378785721638</v>
          </cell>
        </row>
        <row r="119">
          <cell r="E119">
            <v>234.68941252862683</v>
          </cell>
          <cell r="F119">
            <v>241.75294036241118</v>
          </cell>
          <cell r="G119">
            <v>247.91433466199692</v>
          </cell>
          <cell r="H119">
            <v>251.91693077751253</v>
          </cell>
          <cell r="I119">
            <v>256.35305780759302</v>
          </cell>
          <cell r="J119">
            <v>256.8750151132499</v>
          </cell>
          <cell r="K119">
            <v>269.46733517340664</v>
          </cell>
          <cell r="L119">
            <v>270.47680473028032</v>
          </cell>
          <cell r="M119">
            <v>268.81157219239412</v>
          </cell>
          <cell r="N119">
            <v>268.81157219239412</v>
          </cell>
          <cell r="O119">
            <v>267.41358658187659</v>
          </cell>
          <cell r="P119">
            <v>270.21984751487042</v>
          </cell>
          <cell r="Q119">
            <v>272.16528745227657</v>
          </cell>
          <cell r="R119">
            <v>272.71599321291814</v>
          </cell>
          <cell r="S119">
            <v>273.44759942024706</v>
          </cell>
          <cell r="T119">
            <v>274.28105888030785</v>
          </cell>
          <cell r="U119">
            <v>273.47627750270851</v>
          </cell>
        </row>
        <row r="120">
          <cell r="E120">
            <v>234.76598569581083</v>
          </cell>
          <cell r="F120">
            <v>241.29153587513696</v>
          </cell>
          <cell r="G120">
            <v>243.75942768776284</v>
          </cell>
          <cell r="H120">
            <v>253.53983819808036</v>
          </cell>
          <cell r="I120">
            <v>256.13721594505961</v>
          </cell>
          <cell r="J120">
            <v>256.20485494565247</v>
          </cell>
          <cell r="K120">
            <v>254.67193537075025</v>
          </cell>
          <cell r="L120">
            <v>253.36110393547139</v>
          </cell>
          <cell r="M120">
            <v>249.10126424061968</v>
          </cell>
          <cell r="N120">
            <v>249.10126424061968</v>
          </cell>
          <cell r="O120">
            <v>248.84474715065718</v>
          </cell>
          <cell r="P120">
            <v>247.10410431520239</v>
          </cell>
          <cell r="Q120">
            <v>245.99176756651659</v>
          </cell>
          <cell r="R120">
            <v>244.70839623284485</v>
          </cell>
          <cell r="S120">
            <v>243.69700833383635</v>
          </cell>
          <cell r="T120">
            <v>242.93352126812084</v>
          </cell>
          <cell r="U120">
            <v>243.36858552494763</v>
          </cell>
        </row>
        <row r="121">
          <cell r="E121">
            <v>234.83647207880168</v>
          </cell>
          <cell r="F121">
            <v>241.05007486648864</v>
          </cell>
          <cell r="G121">
            <v>243.53729790976348</v>
          </cell>
          <cell r="H121">
            <v>249.67561445812007</v>
          </cell>
          <cell r="I121">
            <v>257.89008557353384</v>
          </cell>
          <cell r="J121">
            <v>257.89008557353384</v>
          </cell>
          <cell r="K121">
            <v>256.3718812880885</v>
          </cell>
          <cell r="L121">
            <v>253.93448457250088</v>
          </cell>
          <cell r="M121">
            <v>250.01082112589197</v>
          </cell>
          <cell r="N121">
            <v>250.30294292579043</v>
          </cell>
          <cell r="O121">
            <v>251.26936386153301</v>
          </cell>
          <cell r="P121">
            <v>256.5508702161755</v>
          </cell>
          <cell r="Q121">
            <v>260.21478747325222</v>
          </cell>
          <cell r="R121">
            <v>263.01938657929901</v>
          </cell>
          <cell r="S121">
            <v>264.86257562202519</v>
          </cell>
          <cell r="T121">
            <v>266.50691489394086</v>
          </cell>
          <cell r="U121">
            <v>265.37018990018487</v>
          </cell>
        </row>
        <row r="122">
          <cell r="E122">
            <v>234.8148467960126</v>
          </cell>
          <cell r="F122">
            <v>240.33734225107716</v>
          </cell>
          <cell r="G122">
            <v>254.03600244479819</v>
          </cell>
          <cell r="H122">
            <v>261.81224773087996</v>
          </cell>
          <cell r="I122">
            <v>282.86110941508724</v>
          </cell>
          <cell r="J122">
            <v>288.26377778861541</v>
          </cell>
          <cell r="K122">
            <v>295.32787117409737</v>
          </cell>
          <cell r="L122">
            <v>294.36002646812068</v>
          </cell>
          <cell r="M122">
            <v>292.25088256163349</v>
          </cell>
          <cell r="N122">
            <v>292.25088256163349</v>
          </cell>
          <cell r="O122">
            <v>290.21072176948661</v>
          </cell>
          <cell r="P122">
            <v>286.62257213619466</v>
          </cell>
          <cell r="Q122">
            <v>284.73887349998904</v>
          </cell>
          <cell r="R122">
            <v>284.73887349998904</v>
          </cell>
          <cell r="S122">
            <v>283.38111303454679</v>
          </cell>
          <cell r="T122">
            <v>283.38111303454679</v>
          </cell>
          <cell r="U122">
            <v>281.81247270067297</v>
          </cell>
        </row>
        <row r="123">
          <cell r="E123">
            <v>234.70416109676532</v>
          </cell>
          <cell r="F123">
            <v>240.58914844588273</v>
          </cell>
          <cell r="G123">
            <v>249.91305245131977</v>
          </cell>
          <cell r="H123">
            <v>256.40180189773679</v>
          </cell>
          <cell r="I123">
            <v>270.12232951136588</v>
          </cell>
          <cell r="J123">
            <v>285.09087316390668</v>
          </cell>
          <cell r="K123">
            <v>288.37307491358479</v>
          </cell>
          <cell r="L123">
            <v>286.30125635197197</v>
          </cell>
          <cell r="M123">
            <v>280.28140574205548</v>
          </cell>
          <cell r="N123">
            <v>281.34620619718726</v>
          </cell>
          <cell r="O123">
            <v>283.42721561793473</v>
          </cell>
          <cell r="P123">
            <v>285.05108313839048</v>
          </cell>
          <cell r="Q123">
            <v>286.23972673360242</v>
          </cell>
          <cell r="R123">
            <v>287.01598168681744</v>
          </cell>
          <cell r="S123">
            <v>288.76233640738758</v>
          </cell>
          <cell r="T123">
            <v>289.26289805443184</v>
          </cell>
          <cell r="U123">
            <v>289.63316654083178</v>
          </cell>
        </row>
        <row r="124">
          <cell r="E124">
            <v>234.79001605458959</v>
          </cell>
          <cell r="F124">
            <v>241.10367848474655</v>
          </cell>
          <cell r="G124">
            <v>245.62970136274365</v>
          </cell>
          <cell r="H124">
            <v>250.21335921818672</v>
          </cell>
          <cell r="I124">
            <v>250.14363063081316</v>
          </cell>
          <cell r="J124">
            <v>250.30508471573643</v>
          </cell>
          <cell r="K124">
            <v>248.75785203742382</v>
          </cell>
          <cell r="L124">
            <v>247.49892054221434</v>
          </cell>
          <cell r="M124">
            <v>246.18773802745187</v>
          </cell>
          <cell r="N124">
            <v>245.396560706385</v>
          </cell>
          <cell r="O124">
            <v>240.66768828037209</v>
          </cell>
          <cell r="P124">
            <v>239.72311210443161</v>
          </cell>
          <cell r="Q124">
            <v>238.61401495094344</v>
          </cell>
          <cell r="R124">
            <v>238.29569937936265</v>
          </cell>
          <cell r="S124">
            <v>237.78725287620128</v>
          </cell>
          <cell r="T124">
            <v>236.96023332640453</v>
          </cell>
          <cell r="U124">
            <v>235.71951524582602</v>
          </cell>
        </row>
        <row r="125">
          <cell r="E125">
            <v>234.73098441580817</v>
          </cell>
          <cell r="F125">
            <v>241.006752580442</v>
          </cell>
          <cell r="G125">
            <v>248.88105887015712</v>
          </cell>
          <cell r="H125">
            <v>257.37657222898628</v>
          </cell>
          <cell r="I125">
            <v>271.92020557893011</v>
          </cell>
          <cell r="J125">
            <v>274.17883704462446</v>
          </cell>
          <cell r="K125">
            <v>273.7463165115654</v>
          </cell>
          <cell r="L125">
            <v>269.49305873130464</v>
          </cell>
          <cell r="M125">
            <v>269.49305873130464</v>
          </cell>
          <cell r="N125">
            <v>265.37174689501512</v>
          </cell>
          <cell r="O125">
            <v>265.13919757806872</v>
          </cell>
          <cell r="P125">
            <v>263.8671268662182</v>
          </cell>
          <cell r="Q125">
            <v>263.29751415323074</v>
          </cell>
          <cell r="R125">
            <v>262.68991985082357</v>
          </cell>
          <cell r="S125">
            <v>262.42482621597412</v>
          </cell>
          <cell r="T125">
            <v>259.89912350053157</v>
          </cell>
          <cell r="U125">
            <v>259.22041876219572</v>
          </cell>
        </row>
        <row r="126">
          <cell r="E126">
            <v>234.78329469135451</v>
          </cell>
          <cell r="F126">
            <v>241.13841885337021</v>
          </cell>
          <cell r="G126">
            <v>247.90876242238377</v>
          </cell>
          <cell r="H126">
            <v>252.21614508152771</v>
          </cell>
          <cell r="I126">
            <v>260.65200842253347</v>
          </cell>
          <cell r="J126">
            <v>270.51179899700509</v>
          </cell>
          <cell r="K126">
            <v>267.19286449213013</v>
          </cell>
          <cell r="L126">
            <v>269.6168273572294</v>
          </cell>
          <cell r="M126">
            <v>268.96446647855203</v>
          </cell>
          <cell r="N126">
            <v>270.00984778472781</v>
          </cell>
          <cell r="O126">
            <v>272.93097293202055</v>
          </cell>
          <cell r="P126">
            <v>275.96937289767567</v>
          </cell>
          <cell r="Q126">
            <v>278.21629720382498</v>
          </cell>
          <cell r="R126">
            <v>281.42797541547657</v>
          </cell>
          <cell r="S126">
            <v>283.25916661284271</v>
          </cell>
          <cell r="T126">
            <v>284.16934600956648</v>
          </cell>
          <cell r="U126">
            <v>279.36965236136331</v>
          </cell>
        </row>
        <row r="127">
          <cell r="E127">
            <v>234.65139584045559</v>
          </cell>
          <cell r="F127">
            <v>241.71048215670152</v>
          </cell>
          <cell r="G127">
            <v>249.38752674456842</v>
          </cell>
          <cell r="H127">
            <v>259.61016959615642</v>
          </cell>
          <cell r="I127">
            <v>262.23075870637359</v>
          </cell>
          <cell r="J127">
            <v>262.17669798289216</v>
          </cell>
          <cell r="K127">
            <v>258.51446645567972</v>
          </cell>
          <cell r="L127">
            <v>258.51446645567972</v>
          </cell>
          <cell r="M127">
            <v>258.19901431531446</v>
          </cell>
          <cell r="N127">
            <v>253.20545274778235</v>
          </cell>
          <cell r="O127">
            <v>250.28183422347524</v>
          </cell>
          <cell r="P127">
            <v>250.10294460122248</v>
          </cell>
          <cell r="Q127">
            <v>248.80401669985534</v>
          </cell>
          <cell r="R127">
            <v>248.26616417830243</v>
          </cell>
          <cell r="S127">
            <v>248.26616417830243</v>
          </cell>
          <cell r="T127">
            <v>248.26616417830243</v>
          </cell>
          <cell r="U127">
            <v>248.26616417830243</v>
          </cell>
        </row>
        <row r="128">
          <cell r="E128">
            <v>234.820998179036</v>
          </cell>
          <cell r="F128">
            <v>238.90401768510242</v>
          </cell>
          <cell r="G128">
            <v>243.68015416863236</v>
          </cell>
          <cell r="H128">
            <v>257.76473749450872</v>
          </cell>
          <cell r="I128">
            <v>259.51000191964482</v>
          </cell>
          <cell r="J128">
            <v>266.8119968522218</v>
          </cell>
          <cell r="K128">
            <v>265.10453113519537</v>
          </cell>
          <cell r="L128">
            <v>263.1190930471073</v>
          </cell>
          <cell r="M128">
            <v>260.38034891538859</v>
          </cell>
          <cell r="N128">
            <v>259.38881233151119</v>
          </cell>
          <cell r="O128">
            <v>259.4485056090528</v>
          </cell>
          <cell r="P128">
            <v>263.92513633605677</v>
          </cell>
          <cell r="Q128">
            <v>267.03590038004728</v>
          </cell>
          <cell r="R128">
            <v>269.31483617827541</v>
          </cell>
          <cell r="S128">
            <v>269.99431699345536</v>
          </cell>
          <cell r="T128">
            <v>268.05656572206448</v>
          </cell>
          <cell r="U128">
            <v>266.23435306100708</v>
          </cell>
        </row>
        <row r="129">
          <cell r="E129">
            <v>234.81557067745374</v>
          </cell>
          <cell r="F129">
            <v>240.63967514805944</v>
          </cell>
          <cell r="G129">
            <v>253.44455433725119</v>
          </cell>
          <cell r="H129">
            <v>254.76105025412591</v>
          </cell>
          <cell r="I129">
            <v>260.79781996471593</v>
          </cell>
          <cell r="J129">
            <v>257.79503422621866</v>
          </cell>
          <cell r="K129">
            <v>257.79503422621866</v>
          </cell>
          <cell r="L129">
            <v>255.0198733898587</v>
          </cell>
          <cell r="M129">
            <v>249.50811278564245</v>
          </cell>
          <cell r="N129">
            <v>247.86503798149911</v>
          </cell>
          <cell r="O129">
            <v>246.92080167894503</v>
          </cell>
          <cell r="P129">
            <v>246.92080167894503</v>
          </cell>
          <cell r="Q129">
            <v>246.92080167894503</v>
          </cell>
          <cell r="R129">
            <v>246.92080167894503</v>
          </cell>
          <cell r="S129">
            <v>247.43465842867286</v>
          </cell>
          <cell r="T129">
            <v>249.02171455188835</v>
          </cell>
          <cell r="U129">
            <v>249.02171455188835</v>
          </cell>
        </row>
        <row r="130">
          <cell r="E130">
            <v>234.71511001746205</v>
          </cell>
          <cell r="F130">
            <v>240.26049330520615</v>
          </cell>
          <cell r="G130">
            <v>254.67627232031762</v>
          </cell>
          <cell r="H130">
            <v>266.85756964717848</v>
          </cell>
          <cell r="I130">
            <v>280.29750400312702</v>
          </cell>
          <cell r="J130">
            <v>285.77268997397482</v>
          </cell>
          <cell r="K130">
            <v>282.00688155026864</v>
          </cell>
          <cell r="L130">
            <v>280.4987495315678</v>
          </cell>
          <cell r="M130">
            <v>279.38116677874621</v>
          </cell>
          <cell r="N130">
            <v>274.51357029848361</v>
          </cell>
          <cell r="O130">
            <v>274.09058967558991</v>
          </cell>
          <cell r="P130">
            <v>273.4151224276178</v>
          </cell>
          <cell r="Q130">
            <v>272.49077240350351</v>
          </cell>
          <cell r="R130">
            <v>272.29902820491998</v>
          </cell>
          <cell r="S130">
            <v>271.70382601322058</v>
          </cell>
          <cell r="T130">
            <v>271.41396044915899</v>
          </cell>
          <cell r="U130">
            <v>269.29455407995772</v>
          </cell>
        </row>
        <row r="131">
          <cell r="E131">
            <v>234.78088280303777</v>
          </cell>
          <cell r="F131">
            <v>240.25368827117387</v>
          </cell>
          <cell r="G131">
            <v>241.73932552714936</v>
          </cell>
          <cell r="H131">
            <v>248.62227424227515</v>
          </cell>
          <cell r="I131">
            <v>251.78362697237409</v>
          </cell>
          <cell r="J131">
            <v>259.31613903707586</v>
          </cell>
          <cell r="K131">
            <v>259.52961469050041</v>
          </cell>
          <cell r="L131">
            <v>258.95355413943844</v>
          </cell>
          <cell r="M131">
            <v>256.60774506255945</v>
          </cell>
          <cell r="N131">
            <v>254.88313859729078</v>
          </cell>
          <cell r="O131">
            <v>250.53852521002787</v>
          </cell>
          <cell r="P131">
            <v>248.99432634092483</v>
          </cell>
          <cell r="Q131">
            <v>248.99432634092483</v>
          </cell>
          <cell r="R131">
            <v>248.99432634092483</v>
          </cell>
          <cell r="S131">
            <v>248.47215586822944</v>
          </cell>
          <cell r="T131">
            <v>247.34268016658839</v>
          </cell>
          <cell r="U131">
            <v>245.49047368889151</v>
          </cell>
        </row>
        <row r="132">
          <cell r="E132">
            <v>234.81099864675576</v>
          </cell>
          <cell r="F132">
            <v>237.88557974266331</v>
          </cell>
          <cell r="G132">
            <v>242.31011968631068</v>
          </cell>
          <cell r="H132">
            <v>246.50931372846384</v>
          </cell>
          <cell r="I132">
            <v>254.71927653417376</v>
          </cell>
          <cell r="J132">
            <v>263.74880158404198</v>
          </cell>
          <cell r="K132">
            <v>275.55273582729234</v>
          </cell>
          <cell r="L132">
            <v>280.23357410886911</v>
          </cell>
          <cell r="M132">
            <v>279.00970045128776</v>
          </cell>
          <cell r="N132">
            <v>272.36690141264262</v>
          </cell>
          <cell r="O132">
            <v>270.56767328850827</v>
          </cell>
          <cell r="P132">
            <v>270.09524163024867</v>
          </cell>
          <cell r="Q132">
            <v>272.04570054117858</v>
          </cell>
          <cell r="R132">
            <v>273.34018644448349</v>
          </cell>
          <cell r="S132">
            <v>274.25533216032636</v>
          </cell>
          <cell r="T132">
            <v>272.76728878182661</v>
          </cell>
          <cell r="U132">
            <v>273.39004131463582</v>
          </cell>
        </row>
        <row r="133">
          <cell r="E133">
            <v>234.75364041845395</v>
          </cell>
          <cell r="F133">
            <v>240.76993391844562</v>
          </cell>
          <cell r="G133">
            <v>245.61060044694409</v>
          </cell>
          <cell r="H133">
            <v>256.84837314100207</v>
          </cell>
          <cell r="I133">
            <v>260.03607903156183</v>
          </cell>
          <cell r="J133">
            <v>262.57655751153374</v>
          </cell>
          <cell r="K133">
            <v>260.11446929191311</v>
          </cell>
          <cell r="L133">
            <v>258.3011183482472</v>
          </cell>
          <cell r="M133">
            <v>256.46223960800643</v>
          </cell>
          <cell r="N133">
            <v>253.44554322742545</v>
          </cell>
          <cell r="O133">
            <v>247.07336502952455</v>
          </cell>
          <cell r="P133">
            <v>244.44503538855986</v>
          </cell>
          <cell r="Q133">
            <v>241.61764721751842</v>
          </cell>
          <cell r="R133">
            <v>238.50004580747532</v>
          </cell>
          <cell r="S133">
            <v>234.78133362630166</v>
          </cell>
          <cell r="T133">
            <v>233.67121791006747</v>
          </cell>
          <cell r="U133">
            <v>236.50903669533059</v>
          </cell>
        </row>
        <row r="134">
          <cell r="E134">
            <v>234.83735029623205</v>
          </cell>
          <cell r="F134">
            <v>241.11532700887008</v>
          </cell>
          <cell r="G134">
            <v>249.39915866986354</v>
          </cell>
          <cell r="H134">
            <v>261.13651869302623</v>
          </cell>
          <cell r="I134">
            <v>263.75316721463997</v>
          </cell>
          <cell r="J134">
            <v>262.93988751706388</v>
          </cell>
          <cell r="K134">
            <v>260.37394411483154</v>
          </cell>
          <cell r="L134">
            <v>259.05022770799195</v>
          </cell>
          <cell r="M134">
            <v>257.02825736629683</v>
          </cell>
          <cell r="N134">
            <v>252.32408053948359</v>
          </cell>
          <cell r="O134">
            <v>252.32408053948359</v>
          </cell>
          <cell r="P134">
            <v>251.61668100666878</v>
          </cell>
          <cell r="Q134">
            <v>253.95559731149848</v>
          </cell>
          <cell r="R134">
            <v>255.65140747025086</v>
          </cell>
          <cell r="S134">
            <v>256.91791288038894</v>
          </cell>
          <cell r="T134">
            <v>257.54867360728963</v>
          </cell>
          <cell r="U134">
            <v>246.44759859184543</v>
          </cell>
        </row>
        <row r="135">
          <cell r="E135">
            <v>234.76578766699637</v>
          </cell>
          <cell r="F135">
            <v>240.36188080811294</v>
          </cell>
          <cell r="G135">
            <v>244.8661786023616</v>
          </cell>
          <cell r="H135">
            <v>247.01768841505071</v>
          </cell>
          <cell r="I135">
            <v>248.15771664541137</v>
          </cell>
          <cell r="J135">
            <v>249.29625347643719</v>
          </cell>
          <cell r="K135">
            <v>249.75847023824929</v>
          </cell>
          <cell r="L135">
            <v>248.55019581947266</v>
          </cell>
          <cell r="M135">
            <v>243.67927996538631</v>
          </cell>
          <cell r="N135">
            <v>242.23170356401127</v>
          </cell>
          <cell r="O135">
            <v>242.23170356401127</v>
          </cell>
          <cell r="P135">
            <v>242.23170356401127</v>
          </cell>
          <cell r="Q135">
            <v>242.23170356401127</v>
          </cell>
          <cell r="R135">
            <v>244.43370382539817</v>
          </cell>
          <cell r="S135">
            <v>246.29537450898459</v>
          </cell>
          <cell r="T135">
            <v>248.58318216824625</v>
          </cell>
          <cell r="U135">
            <v>249.32763114592714</v>
          </cell>
        </row>
        <row r="136">
          <cell r="E136">
            <v>234.76603143585706</v>
          </cell>
          <cell r="F136">
            <v>241.45918309645177</v>
          </cell>
          <cell r="G136">
            <v>243.08370787031456</v>
          </cell>
          <cell r="H136">
            <v>242.5899699272461</v>
          </cell>
          <cell r="I136">
            <v>251.24480890080386</v>
          </cell>
          <cell r="J136">
            <v>250.92968589142873</v>
          </cell>
          <cell r="K136">
            <v>249.37045824421554</v>
          </cell>
          <cell r="L136">
            <v>247.16164668298089</v>
          </cell>
          <cell r="M136">
            <v>245.12978889650842</v>
          </cell>
          <cell r="N136">
            <v>246.74485156684003</v>
          </cell>
          <cell r="O136">
            <v>246.06324849276896</v>
          </cell>
          <cell r="P136">
            <v>248.82917732974306</v>
          </cell>
          <cell r="Q136">
            <v>251.90203708433458</v>
          </cell>
          <cell r="R136">
            <v>251.76882381189657</v>
          </cell>
          <cell r="S136">
            <v>252.36280554561631</v>
          </cell>
          <cell r="T136">
            <v>254.61052560096647</v>
          </cell>
          <cell r="U136">
            <v>253.6170646545815</v>
          </cell>
        </row>
        <row r="137">
          <cell r="E137">
            <v>234.74693220315001</v>
          </cell>
          <cell r="F137">
            <v>241.46216396086274</v>
          </cell>
          <cell r="G137">
            <v>242.31351609169459</v>
          </cell>
          <cell r="H137">
            <v>250.57674891184678</v>
          </cell>
          <cell r="I137">
            <v>256.00478870797076</v>
          </cell>
          <cell r="J137">
            <v>263.63191370052982</v>
          </cell>
          <cell r="K137">
            <v>271.71943189955715</v>
          </cell>
          <cell r="L137">
            <v>278.81479389636849</v>
          </cell>
          <cell r="M137">
            <v>278.18735051380077</v>
          </cell>
          <cell r="N137">
            <v>280.54188554341732</v>
          </cell>
          <cell r="O137">
            <v>275.42330254005782</v>
          </cell>
          <cell r="P137">
            <v>277.74984054564521</v>
          </cell>
          <cell r="Q137">
            <v>276.3702765362209</v>
          </cell>
          <cell r="R137">
            <v>274.73735095814129</v>
          </cell>
          <cell r="S137">
            <v>269.61786501790107</v>
          </cell>
          <cell r="T137">
            <v>269.36409887020039</v>
          </cell>
          <cell r="U137">
            <v>269.82054995424085</v>
          </cell>
        </row>
        <row r="138">
          <cell r="E138">
            <v>234.77348887496822</v>
          </cell>
          <cell r="F138">
            <v>240.59796113116928</v>
          </cell>
          <cell r="G138">
            <v>246.58917960860936</v>
          </cell>
          <cell r="H138">
            <v>255.14419241539133</v>
          </cell>
          <cell r="I138">
            <v>255.59372795807263</v>
          </cell>
          <cell r="J138">
            <v>256.38600326714578</v>
          </cell>
          <cell r="K138">
            <v>255.90079339785729</v>
          </cell>
          <cell r="L138">
            <v>253.63334439232901</v>
          </cell>
          <cell r="M138">
            <v>248.94230287718642</v>
          </cell>
          <cell r="N138">
            <v>246.9041142946426</v>
          </cell>
          <cell r="O138">
            <v>246.9041142946426</v>
          </cell>
          <cell r="P138">
            <v>252.92140154783277</v>
          </cell>
          <cell r="Q138">
            <v>257.08260138638826</v>
          </cell>
          <cell r="R138">
            <v>260.3597036571378</v>
          </cell>
          <cell r="S138">
            <v>262.94397571823583</v>
          </cell>
          <cell r="T138">
            <v>263.98541813823363</v>
          </cell>
          <cell r="U138">
            <v>262.74662409690615</v>
          </cell>
        </row>
        <row r="139">
          <cell r="E139">
            <v>234.82582716643913</v>
          </cell>
          <cell r="F139">
            <v>241.31905264776526</v>
          </cell>
          <cell r="G139">
            <v>246.34162351537682</v>
          </cell>
          <cell r="H139">
            <v>251.82879974589596</v>
          </cell>
          <cell r="I139">
            <v>255.18798455241276</v>
          </cell>
          <cell r="J139">
            <v>258.58056726560505</v>
          </cell>
          <cell r="K139">
            <v>256.25604185802882</v>
          </cell>
          <cell r="L139">
            <v>266.2739141526377</v>
          </cell>
          <cell r="M139">
            <v>263.62484207694337</v>
          </cell>
          <cell r="N139">
            <v>262.3092352196112</v>
          </cell>
          <cell r="O139">
            <v>264.56563331234571</v>
          </cell>
          <cell r="P139">
            <v>267.49981377183553</v>
          </cell>
          <cell r="Q139">
            <v>269.96645584239644</v>
          </cell>
          <cell r="R139">
            <v>271.64054976732251</v>
          </cell>
          <cell r="S139">
            <v>271.45262476763241</v>
          </cell>
          <cell r="T139">
            <v>271.27186958643142</v>
          </cell>
          <cell r="U139">
            <v>269.17953731114909</v>
          </cell>
        </row>
        <row r="140">
          <cell r="E140">
            <v>234.68432551235031</v>
          </cell>
          <cell r="F140">
            <v>240.13185864738946</v>
          </cell>
          <cell r="G140">
            <v>241.3917759578373</v>
          </cell>
          <cell r="H140">
            <v>246.25542151508361</v>
          </cell>
          <cell r="I140">
            <v>251.45479853014038</v>
          </cell>
          <cell r="J140">
            <v>254.52352406550705</v>
          </cell>
          <cell r="K140">
            <v>255.65924712933867</v>
          </cell>
          <cell r="L140">
            <v>254.48970204352534</v>
          </cell>
          <cell r="M140">
            <v>253.91438545166707</v>
          </cell>
          <cell r="N140">
            <v>248.77160517979192</v>
          </cell>
          <cell r="O140">
            <v>246.70861975613175</v>
          </cell>
          <cell r="P140">
            <v>246.05918263298673</v>
          </cell>
          <cell r="Q140">
            <v>251.90185268547958</v>
          </cell>
          <cell r="R140">
            <v>255.92058575621289</v>
          </cell>
          <cell r="S140">
            <v>256.16963694239894</v>
          </cell>
          <cell r="T140">
            <v>254.97763714632327</v>
          </cell>
          <cell r="U140">
            <v>253.9668362631767</v>
          </cell>
        </row>
        <row r="141">
          <cell r="E141">
            <v>234.82179227110709</v>
          </cell>
          <cell r="F141">
            <v>240.72161116809559</v>
          </cell>
          <cell r="G141">
            <v>245.03246069302611</v>
          </cell>
          <cell r="H141">
            <v>257.82915822540912</v>
          </cell>
          <cell r="I141">
            <v>259.3909959391259</v>
          </cell>
          <cell r="J141">
            <v>257.46714612479911</v>
          </cell>
          <cell r="K141">
            <v>257.43980371637451</v>
          </cell>
          <cell r="L141">
            <v>255.10886806721328</v>
          </cell>
          <cell r="M141">
            <v>252.258711557243</v>
          </cell>
          <cell r="N141">
            <v>247.37790744583774</v>
          </cell>
          <cell r="O141">
            <v>239.27728360375212</v>
          </cell>
          <cell r="P141">
            <v>232.04362591196553</v>
          </cell>
          <cell r="Q141">
            <v>228.42656750424766</v>
          </cell>
          <cell r="R141">
            <v>224.70292742188374</v>
          </cell>
          <cell r="S141">
            <v>219.49197880346219</v>
          </cell>
          <cell r="T141">
            <v>217.97381272256627</v>
          </cell>
          <cell r="U141">
            <v>217.97381272256627</v>
          </cell>
        </row>
        <row r="142">
          <cell r="E142">
            <v>234.82737768703828</v>
          </cell>
          <cell r="F142">
            <v>238.69996629707398</v>
          </cell>
          <cell r="G142">
            <v>241.1272771215009</v>
          </cell>
          <cell r="H142">
            <v>241.1272771215009</v>
          </cell>
          <cell r="I142">
            <v>241.56305333168862</v>
          </cell>
          <cell r="J142">
            <v>243.60631474035978</v>
          </cell>
          <cell r="K142">
            <v>241.37651466189587</v>
          </cell>
          <cell r="L142">
            <v>241.37651466189587</v>
          </cell>
          <cell r="M142">
            <v>240.321825072672</v>
          </cell>
          <cell r="N142">
            <v>239.7365263127754</v>
          </cell>
          <cell r="O142">
            <v>237.4316079021493</v>
          </cell>
          <cell r="P142">
            <v>236.87638353380632</v>
          </cell>
          <cell r="Q142">
            <v>236.87638353380632</v>
          </cell>
          <cell r="R142">
            <v>236.97921390564227</v>
          </cell>
          <cell r="S142">
            <v>236.50400361084999</v>
          </cell>
          <cell r="T142">
            <v>235.90716456835463</v>
          </cell>
          <cell r="U142">
            <v>235.15728643469626</v>
          </cell>
        </row>
        <row r="143">
          <cell r="E143">
            <v>234.99465784575079</v>
          </cell>
          <cell r="F143">
            <v>240.76006012812863</v>
          </cell>
          <cell r="G143">
            <v>244.30490490900689</v>
          </cell>
          <cell r="H143">
            <v>247.13900781135942</v>
          </cell>
          <cell r="I143">
            <v>247.5878945570953</v>
          </cell>
          <cell r="J143">
            <v>248.37417433119361</v>
          </cell>
          <cell r="K143">
            <v>248.37417433119361</v>
          </cell>
          <cell r="L143">
            <v>244.28353798278644</v>
          </cell>
          <cell r="M143">
            <v>239.93535569967145</v>
          </cell>
          <cell r="N143">
            <v>233.78531017999774</v>
          </cell>
          <cell r="O143">
            <v>232.40349444256981</v>
          </cell>
          <cell r="P143">
            <v>232.05532416635106</v>
          </cell>
          <cell r="Q143">
            <v>235.51781295583731</v>
          </cell>
          <cell r="R143">
            <v>242.41475969304656</v>
          </cell>
          <cell r="S143">
            <v>247.33314494613569</v>
          </cell>
          <cell r="T143">
            <v>251.70534774344148</v>
          </cell>
          <cell r="U143">
            <v>255.12855252998665</v>
          </cell>
        </row>
        <row r="144">
          <cell r="E144">
            <v>234.7099058609389</v>
          </cell>
          <cell r="F144">
            <v>241.06179260639743</v>
          </cell>
          <cell r="G144">
            <v>244.20724836091605</v>
          </cell>
          <cell r="H144">
            <v>247.68080758100439</v>
          </cell>
          <cell r="I144">
            <v>251.83196965511516</v>
          </cell>
          <cell r="J144">
            <v>256.81520935303342</v>
          </cell>
          <cell r="K144">
            <v>255.36788876144274</v>
          </cell>
          <cell r="L144">
            <v>254.32955087282068</v>
          </cell>
          <cell r="M144">
            <v>248.09374799692503</v>
          </cell>
          <cell r="N144">
            <v>246.27109515660828</v>
          </cell>
          <cell r="O144">
            <v>244.51064683106188</v>
          </cell>
          <cell r="P144">
            <v>248.18107755487807</v>
          </cell>
          <cell r="Q144">
            <v>252.07866680070532</v>
          </cell>
          <cell r="R144">
            <v>255.23819683446672</v>
          </cell>
          <cell r="S144">
            <v>257.6807646451573</v>
          </cell>
          <cell r="T144">
            <v>259.46636887944055</v>
          </cell>
          <cell r="U144">
            <v>260.53573336340912</v>
          </cell>
        </row>
        <row r="145">
          <cell r="E145">
            <v>234.66900262147954</v>
          </cell>
          <cell r="F145">
            <v>239.18116915533665</v>
          </cell>
          <cell r="G145">
            <v>250.21633550411929</v>
          </cell>
          <cell r="H145">
            <v>281.23662828613942</v>
          </cell>
          <cell r="I145">
            <v>293.32901823501231</v>
          </cell>
          <cell r="J145">
            <v>293.14725196311491</v>
          </cell>
          <cell r="K145">
            <v>292.84238973839723</v>
          </cell>
          <cell r="L145">
            <v>288.65536664272048</v>
          </cell>
          <cell r="M145">
            <v>286.48887126058059</v>
          </cell>
          <cell r="N145">
            <v>281.42656134908293</v>
          </cell>
          <cell r="O145">
            <v>280.95457391506886</v>
          </cell>
          <cell r="P145">
            <v>280.95457391506886</v>
          </cell>
          <cell r="Q145">
            <v>280.95457391506886</v>
          </cell>
          <cell r="R145">
            <v>280.95457391506886</v>
          </cell>
          <cell r="S145">
            <v>279.09158289568194</v>
          </cell>
          <cell r="T145">
            <v>276.9493208233016</v>
          </cell>
          <cell r="U145">
            <v>276.26774154960191</v>
          </cell>
        </row>
        <row r="146">
          <cell r="E146">
            <v>234.86319597016237</v>
          </cell>
          <cell r="F146">
            <v>240.09490329677851</v>
          </cell>
          <cell r="G146">
            <v>245.87965908992052</v>
          </cell>
          <cell r="H146">
            <v>256.99353595799175</v>
          </cell>
          <cell r="I146">
            <v>258.96950478404631</v>
          </cell>
          <cell r="J146">
            <v>265.4657762403898</v>
          </cell>
          <cell r="K146">
            <v>261.72586793787963</v>
          </cell>
          <cell r="L146">
            <v>261.09104234448171</v>
          </cell>
          <cell r="M146">
            <v>256.53243257450936</v>
          </cell>
          <cell r="N146">
            <v>264.61599096741958</v>
          </cell>
          <cell r="O146">
            <v>270.00903476685585</v>
          </cell>
          <cell r="P146">
            <v>273.65860811950358</v>
          </cell>
          <cell r="Q146">
            <v>276.05090765904657</v>
          </cell>
          <cell r="R146">
            <v>278.12259373686214</v>
          </cell>
          <cell r="S146">
            <v>279.29178816296024</v>
          </cell>
          <cell r="T146">
            <v>279.60211234674944</v>
          </cell>
          <cell r="U146">
            <v>263.38880616298388</v>
          </cell>
        </row>
        <row r="147">
          <cell r="E147">
            <v>234.75447045342486</v>
          </cell>
          <cell r="F147">
            <v>240.62313342127234</v>
          </cell>
          <cell r="G147">
            <v>254.32948534610151</v>
          </cell>
          <cell r="H147">
            <v>263.13446885417051</v>
          </cell>
          <cell r="I147">
            <v>269.85533966639883</v>
          </cell>
          <cell r="J147">
            <v>281.48247347273366</v>
          </cell>
          <cell r="K147">
            <v>286.4852435518265</v>
          </cell>
          <cell r="L147">
            <v>287.14791534632968</v>
          </cell>
          <cell r="M147">
            <v>288.50592699070683</v>
          </cell>
          <cell r="N147">
            <v>287.78050395981234</v>
          </cell>
          <cell r="O147">
            <v>289.98932605629972</v>
          </cell>
          <cell r="P147">
            <v>291.11472528963236</v>
          </cell>
          <cell r="Q147">
            <v>291.73663553663039</v>
          </cell>
          <cell r="R147">
            <v>292.3928684258139</v>
          </cell>
          <cell r="S147">
            <v>292.99913909282077</v>
          </cell>
          <cell r="T147">
            <v>293.41026002897729</v>
          </cell>
          <cell r="U147">
            <v>293.70297509855249</v>
          </cell>
        </row>
        <row r="148">
          <cell r="E148">
            <v>234.73227350036706</v>
          </cell>
          <cell r="F148">
            <v>240.22504124032079</v>
          </cell>
          <cell r="G148">
            <v>249.68219406457948</v>
          </cell>
          <cell r="H148">
            <v>253.62161381180059</v>
          </cell>
          <cell r="I148">
            <v>259.54577871614271</v>
          </cell>
          <cell r="J148">
            <v>269.24419108341903</v>
          </cell>
          <cell r="K148">
            <v>272.33912716428375</v>
          </cell>
          <cell r="L148">
            <v>275.64720363168755</v>
          </cell>
          <cell r="M148">
            <v>270.99434792609605</v>
          </cell>
          <cell r="N148">
            <v>273.74277179316528</v>
          </cell>
          <cell r="O148">
            <v>276.32037695539532</v>
          </cell>
          <cell r="P148">
            <v>278.67942245010545</v>
          </cell>
          <cell r="Q148">
            <v>280.51756816583639</v>
          </cell>
          <cell r="R148">
            <v>282.08183737828006</v>
          </cell>
          <cell r="S148">
            <v>283.21771984729361</v>
          </cell>
          <cell r="T148">
            <v>283.31481928760212</v>
          </cell>
          <cell r="U148">
            <v>282.86728910608451</v>
          </cell>
        </row>
        <row r="149">
          <cell r="E149">
            <v>234.80593625837574</v>
          </cell>
          <cell r="F149">
            <v>240.62875800534042</v>
          </cell>
          <cell r="G149">
            <v>249.32851619734353</v>
          </cell>
          <cell r="H149">
            <v>265.78346829168203</v>
          </cell>
          <cell r="I149">
            <v>275.49707189345526</v>
          </cell>
          <cell r="J149">
            <v>276.8848281884861</v>
          </cell>
          <cell r="K149">
            <v>275.58812431183264</v>
          </cell>
          <cell r="L149">
            <v>273.65156328858382</v>
          </cell>
          <cell r="M149">
            <v>268.94881695607188</v>
          </cell>
          <cell r="N149">
            <v>265.09214971150823</v>
          </cell>
          <cell r="O149">
            <v>264.87111294777384</v>
          </cell>
          <cell r="P149">
            <v>264.44413645330553</v>
          </cell>
          <cell r="Q149">
            <v>263.41614047449616</v>
          </cell>
          <cell r="R149">
            <v>262.25614120612778</v>
          </cell>
          <cell r="S149">
            <v>261.7201286163093</v>
          </cell>
          <cell r="T149">
            <v>260.96490762897696</v>
          </cell>
          <cell r="U149">
            <v>259.9624875688487</v>
          </cell>
        </row>
        <row r="150">
          <cell r="E150">
            <v>234.94619754414188</v>
          </cell>
          <cell r="F150">
            <v>240.32027769056393</v>
          </cell>
          <cell r="G150">
            <v>246.03740248343098</v>
          </cell>
          <cell r="H150">
            <v>257.77088316369401</v>
          </cell>
          <cell r="I150">
            <v>263.0997962298058</v>
          </cell>
          <cell r="J150">
            <v>269.28077018507258</v>
          </cell>
          <cell r="K150">
            <v>275.65933068490193</v>
          </cell>
          <cell r="L150">
            <v>282.83832215598568</v>
          </cell>
          <cell r="M150">
            <v>277.76743327037281</v>
          </cell>
          <cell r="N150">
            <v>271.69772078477331</v>
          </cell>
          <cell r="O150">
            <v>273.52463320214292</v>
          </cell>
          <cell r="P150">
            <v>276.02432452551733</v>
          </cell>
          <cell r="Q150">
            <v>277.74382885990258</v>
          </cell>
          <cell r="R150">
            <v>278.95476927941922</v>
          </cell>
          <cell r="S150">
            <v>279.88717675403615</v>
          </cell>
          <cell r="T150">
            <v>280.49817466374208</v>
          </cell>
          <cell r="U150">
            <v>278.62645474124878</v>
          </cell>
        </row>
        <row r="151">
          <cell r="E151">
            <v>234.8701626640304</v>
          </cell>
          <cell r="F151">
            <v>241.98206978822051</v>
          </cell>
          <cell r="G151">
            <v>254.01459162781646</v>
          </cell>
          <cell r="H151">
            <v>276.5139364029647</v>
          </cell>
          <cell r="I151">
            <v>282.56952878602272</v>
          </cell>
          <cell r="J151">
            <v>293.61495038324642</v>
          </cell>
          <cell r="K151">
            <v>293.88282014739434</v>
          </cell>
          <cell r="L151">
            <v>292.83283167352027</v>
          </cell>
          <cell r="M151">
            <v>292.83283167352027</v>
          </cell>
          <cell r="N151">
            <v>287.36232816080843</v>
          </cell>
          <cell r="O151">
            <v>286.89662664253586</v>
          </cell>
          <cell r="P151">
            <v>284.65446252876961</v>
          </cell>
          <cell r="Q151">
            <v>277.56541479414199</v>
          </cell>
          <cell r="R151">
            <v>272.82629646679345</v>
          </cell>
          <cell r="S151">
            <v>271.56793427135608</v>
          </cell>
          <cell r="T151">
            <v>270.33892221589122</v>
          </cell>
          <cell r="U151">
            <v>270.06848334049806</v>
          </cell>
        </row>
        <row r="152">
          <cell r="E152">
            <v>234.68228364288348</v>
          </cell>
          <cell r="F152">
            <v>240.95907992285183</v>
          </cell>
          <cell r="G152">
            <v>251.50682112393233</v>
          </cell>
          <cell r="H152">
            <v>263.28512263087453</v>
          </cell>
          <cell r="I152">
            <v>276.15482173117761</v>
          </cell>
          <cell r="J152">
            <v>286.12650662414347</v>
          </cell>
          <cell r="K152">
            <v>295.71797629516794</v>
          </cell>
          <cell r="L152">
            <v>294.59358962472993</v>
          </cell>
          <cell r="M152">
            <v>291.02364597278461</v>
          </cell>
          <cell r="N152">
            <v>287.3703432645554</v>
          </cell>
          <cell r="O152">
            <v>289.02082454160086</v>
          </cell>
          <cell r="P152">
            <v>290.25823669409101</v>
          </cell>
          <cell r="Q152">
            <v>291.26410640944744</v>
          </cell>
          <cell r="R152">
            <v>291.84735484142652</v>
          </cell>
          <cell r="S152">
            <v>292.31246556754121</v>
          </cell>
          <cell r="T152">
            <v>292.63383326402652</v>
          </cell>
          <cell r="U152">
            <v>291.35038892801714</v>
          </cell>
        </row>
        <row r="153">
          <cell r="E153">
            <v>234.80973568556303</v>
          </cell>
          <cell r="F153">
            <v>241.70864497267104</v>
          </cell>
          <cell r="G153">
            <v>246.06562062424371</v>
          </cell>
          <cell r="H153">
            <v>251.50777416422923</v>
          </cell>
          <cell r="I153">
            <v>254.09375546419585</v>
          </cell>
          <cell r="J153">
            <v>257.07951497514307</v>
          </cell>
          <cell r="K153">
            <v>256.49778068982141</v>
          </cell>
          <cell r="L153">
            <v>257.77169416148263</v>
          </cell>
          <cell r="M153">
            <v>257.44535211982441</v>
          </cell>
          <cell r="N153">
            <v>264.42263582270601</v>
          </cell>
          <cell r="O153">
            <v>265.04386454778029</v>
          </cell>
          <cell r="P153">
            <v>268.66485916786638</v>
          </cell>
          <cell r="Q153">
            <v>271.05133466374605</v>
          </cell>
          <cell r="R153">
            <v>272.16350021541308</v>
          </cell>
          <cell r="S153">
            <v>269.99067235481556</v>
          </cell>
          <cell r="T153">
            <v>267.86602923210421</v>
          </cell>
          <cell r="U153">
            <v>264.78443946547111</v>
          </cell>
        </row>
        <row r="154">
          <cell r="E154">
            <v>234.73030126392098</v>
          </cell>
          <cell r="F154">
            <v>241.40655750765839</v>
          </cell>
          <cell r="G154">
            <v>253.54791784950663</v>
          </cell>
          <cell r="H154">
            <v>258.31077144265339</v>
          </cell>
          <cell r="I154">
            <v>264.64636041004201</v>
          </cell>
          <cell r="J154">
            <v>276.68399447056157</v>
          </cell>
          <cell r="K154">
            <v>280.79558823743918</v>
          </cell>
          <cell r="L154">
            <v>278.32356833053581</v>
          </cell>
          <cell r="M154">
            <v>277.21531135793816</v>
          </cell>
          <cell r="N154">
            <v>270.73096800216121</v>
          </cell>
          <cell r="O154">
            <v>270.73096800216121</v>
          </cell>
          <cell r="P154">
            <v>270.73096800216121</v>
          </cell>
          <cell r="Q154">
            <v>270.73096800216121</v>
          </cell>
          <cell r="R154">
            <v>270.73096800216121</v>
          </cell>
          <cell r="S154">
            <v>270.73096800216121</v>
          </cell>
          <cell r="T154">
            <v>268.53070813189601</v>
          </cell>
          <cell r="U154">
            <v>268.48703626697937</v>
          </cell>
        </row>
        <row r="155">
          <cell r="E155">
            <v>234.77551134589041</v>
          </cell>
          <cell r="F155">
            <v>240.31756194734487</v>
          </cell>
          <cell r="G155">
            <v>245.55181803750963</v>
          </cell>
          <cell r="H155">
            <v>251.32295320304578</v>
          </cell>
          <cell r="I155">
            <v>251.49521187828685</v>
          </cell>
          <cell r="J155">
            <v>253.97115641959232</v>
          </cell>
          <cell r="K155">
            <v>254.45592196193181</v>
          </cell>
          <cell r="L155">
            <v>253.13886213498091</v>
          </cell>
          <cell r="M155">
            <v>251.47790482802762</v>
          </cell>
          <cell r="N155">
            <v>247.76225565932413</v>
          </cell>
          <cell r="O155">
            <v>243.96987152320156</v>
          </cell>
          <cell r="P155">
            <v>243.96987152320156</v>
          </cell>
          <cell r="Q155">
            <v>241.81719816617476</v>
          </cell>
          <cell r="R155">
            <v>239.66410571807739</v>
          </cell>
          <cell r="S155">
            <v>237.25488425498588</v>
          </cell>
          <cell r="T155">
            <v>236.4576255186214</v>
          </cell>
          <cell r="U155">
            <v>236.30022059428305</v>
          </cell>
        </row>
        <row r="156">
          <cell r="E156">
            <v>234.84856104324888</v>
          </cell>
          <cell r="F156">
            <v>241.25798107710665</v>
          </cell>
          <cell r="G156">
            <v>247.31600520071567</v>
          </cell>
          <cell r="H156">
            <v>249.86632164791666</v>
          </cell>
          <cell r="I156">
            <v>256.37167462008409</v>
          </cell>
          <cell r="J156">
            <v>261.16846558413027</v>
          </cell>
          <cell r="K156">
            <v>267.13693324607823</v>
          </cell>
          <cell r="L156">
            <v>263.76826773050777</v>
          </cell>
          <cell r="M156">
            <v>264.89042647220077</v>
          </cell>
          <cell r="N156">
            <v>264.00012365995519</v>
          </cell>
          <cell r="O156">
            <v>267.10859195964321</v>
          </cell>
          <cell r="P156">
            <v>270.24245514861656</v>
          </cell>
          <cell r="Q156">
            <v>272.63099011059364</v>
          </cell>
          <cell r="R156">
            <v>274.47389343963727</v>
          </cell>
          <cell r="S156">
            <v>275.77341251759606</v>
          </cell>
          <cell r="T156">
            <v>275.31888624817947</v>
          </cell>
          <cell r="U156">
            <v>276.26436414260502</v>
          </cell>
        </row>
        <row r="157">
          <cell r="E157">
            <v>234.74054588676927</v>
          </cell>
          <cell r="F157">
            <v>240.38004943480081</v>
          </cell>
          <cell r="G157">
            <v>242.10845695329269</v>
          </cell>
          <cell r="H157">
            <v>250.58069461865131</v>
          </cell>
          <cell r="I157">
            <v>253.7270833527628</v>
          </cell>
          <cell r="J157">
            <v>258.8845647512735</v>
          </cell>
          <cell r="K157">
            <v>271.05186728409393</v>
          </cell>
          <cell r="L157">
            <v>281.55835467990232</v>
          </cell>
          <cell r="M157">
            <v>282.57010836016707</v>
          </cell>
          <cell r="N157">
            <v>286.37206701306707</v>
          </cell>
          <cell r="O157">
            <v>288.18087486286169</v>
          </cell>
          <cell r="P157">
            <v>290.08904726470695</v>
          </cell>
          <cell r="Q157">
            <v>291.64351107795619</v>
          </cell>
          <cell r="R157">
            <v>292.03330569450486</v>
          </cell>
          <cell r="S157">
            <v>292.7720793803984</v>
          </cell>
          <cell r="T157">
            <v>285.7933369655957</v>
          </cell>
          <cell r="U157">
            <v>286.22914827643706</v>
          </cell>
        </row>
        <row r="158">
          <cell r="E158">
            <v>234.86349792755809</v>
          </cell>
          <cell r="F158">
            <v>240.73117715231848</v>
          </cell>
          <cell r="G158">
            <v>254.05844716500789</v>
          </cell>
          <cell r="H158">
            <v>255.80076245614362</v>
          </cell>
          <cell r="I158">
            <v>261.8148912439089</v>
          </cell>
          <cell r="J158">
            <v>265.07822380747268</v>
          </cell>
          <cell r="K158">
            <v>263.76729306572867</v>
          </cell>
          <cell r="L158">
            <v>262.34902199868475</v>
          </cell>
          <cell r="M158">
            <v>257.03864968314565</v>
          </cell>
          <cell r="N158">
            <v>251.45320549363493</v>
          </cell>
          <cell r="O158">
            <v>250.03408761909378</v>
          </cell>
          <cell r="P158">
            <v>249.75753604659917</v>
          </cell>
          <cell r="Q158">
            <v>248.54270356326364</v>
          </cell>
          <cell r="R158">
            <v>248.17310186221229</v>
          </cell>
          <cell r="S158">
            <v>246.08531159863912</v>
          </cell>
          <cell r="T158">
            <v>243.34707803067482</v>
          </cell>
          <cell r="U158">
            <v>239.13586601505736</v>
          </cell>
        </row>
        <row r="159">
          <cell r="E159">
            <v>234.83361491582559</v>
          </cell>
          <cell r="F159">
            <v>240.29037711432949</v>
          </cell>
          <cell r="G159">
            <v>244.12191064394707</v>
          </cell>
          <cell r="H159">
            <v>257.5294375670012</v>
          </cell>
          <cell r="I159">
            <v>264.54540163844484</v>
          </cell>
          <cell r="J159">
            <v>266.18422411153847</v>
          </cell>
          <cell r="K159">
            <v>263.00133101133815</v>
          </cell>
          <cell r="L159">
            <v>261.08452960942623</v>
          </cell>
          <cell r="M159">
            <v>254.78568357706857</v>
          </cell>
          <cell r="N159">
            <v>253.51310574113288</v>
          </cell>
          <cell r="O159">
            <v>252.11263067535921</v>
          </cell>
          <cell r="P159">
            <v>252.0966625936552</v>
          </cell>
          <cell r="Q159">
            <v>254.14921306572293</v>
          </cell>
          <cell r="R159">
            <v>256.45270025707373</v>
          </cell>
          <cell r="S159">
            <v>258.12356298544654</v>
          </cell>
          <cell r="T159">
            <v>258.11875846747711</v>
          </cell>
          <cell r="U159">
            <v>258.56162000256512</v>
          </cell>
        </row>
        <row r="160">
          <cell r="E160">
            <v>234.77106218353734</v>
          </cell>
          <cell r="F160">
            <v>241.32213729939699</v>
          </cell>
          <cell r="G160">
            <v>243.78187086474099</v>
          </cell>
          <cell r="H160">
            <v>249.84760948327789</v>
          </cell>
          <cell r="I160">
            <v>253.25204606793773</v>
          </cell>
          <cell r="J160">
            <v>252.88209290612275</v>
          </cell>
          <cell r="K160">
            <v>252.33820277481317</v>
          </cell>
          <cell r="L160">
            <v>249.27971422535231</v>
          </cell>
          <cell r="M160">
            <v>245.10948260089197</v>
          </cell>
          <cell r="N160">
            <v>243.58086335727606</v>
          </cell>
          <cell r="O160">
            <v>242.50224309192313</v>
          </cell>
          <cell r="P160">
            <v>242.50224309192313</v>
          </cell>
          <cell r="Q160">
            <v>242.279930689389</v>
          </cell>
          <cell r="R160">
            <v>242.0781224813831</v>
          </cell>
          <cell r="S160">
            <v>241.31638473711692</v>
          </cell>
          <cell r="T160">
            <v>240.14196512319387</v>
          </cell>
          <cell r="U160">
            <v>239.02942101744918</v>
          </cell>
        </row>
        <row r="161">
          <cell r="E161">
            <v>234.75090036354413</v>
          </cell>
          <cell r="F161">
            <v>240.39971640459405</v>
          </cell>
          <cell r="G161">
            <v>254.44964259448386</v>
          </cell>
          <cell r="H161">
            <v>270.87732362944479</v>
          </cell>
          <cell r="I161">
            <v>270.87732362944479</v>
          </cell>
          <cell r="J161">
            <v>272.37730098673347</v>
          </cell>
          <cell r="K161">
            <v>267.92951608023668</v>
          </cell>
          <cell r="L161">
            <v>265.93447900173862</v>
          </cell>
          <cell r="M161">
            <v>261.49752821548532</v>
          </cell>
          <cell r="N161">
            <v>259.82834415298879</v>
          </cell>
          <cell r="O161">
            <v>259.82834415298879</v>
          </cell>
          <cell r="P161">
            <v>259.82834415298879</v>
          </cell>
          <cell r="Q161">
            <v>259.25141464085164</v>
          </cell>
          <cell r="R161">
            <v>258.61880263094514</v>
          </cell>
          <cell r="S161">
            <v>258.06221542391461</v>
          </cell>
          <cell r="T161">
            <v>254.1936047998654</v>
          </cell>
          <cell r="U161">
            <v>250.5423995027306</v>
          </cell>
        </row>
        <row r="162">
          <cell r="E162">
            <v>234.76300742369318</v>
          </cell>
          <cell r="F162">
            <v>241.38788558320098</v>
          </cell>
          <cell r="G162">
            <v>252.68798381832306</v>
          </cell>
          <cell r="H162">
            <v>252.68798381832306</v>
          </cell>
          <cell r="I162">
            <v>264.86110069290663</v>
          </cell>
          <cell r="J162">
            <v>267.89591375610621</v>
          </cell>
          <cell r="K162">
            <v>271.65888444604457</v>
          </cell>
          <cell r="L162">
            <v>270.18885426769691</v>
          </cell>
          <cell r="M162">
            <v>267.35779194286306</v>
          </cell>
          <cell r="N162">
            <v>262.19115913851397</v>
          </cell>
          <cell r="O162">
            <v>260.93064666483968</v>
          </cell>
          <cell r="P162">
            <v>260.93064666483968</v>
          </cell>
          <cell r="Q162">
            <v>260.93064666483968</v>
          </cell>
          <cell r="R162">
            <v>260.93064666483968</v>
          </cell>
          <cell r="S162">
            <v>260.93064666483968</v>
          </cell>
          <cell r="T162">
            <v>262.27911823550198</v>
          </cell>
          <cell r="U162">
            <v>263.34235370250769</v>
          </cell>
        </row>
        <row r="163">
          <cell r="E163">
            <v>234.83016941605956</v>
          </cell>
          <cell r="F163">
            <v>241.62299537385763</v>
          </cell>
          <cell r="G163">
            <v>254.19813808177977</v>
          </cell>
          <cell r="H163">
            <v>258.92588164478883</v>
          </cell>
          <cell r="I163">
            <v>259.69732811307904</v>
          </cell>
          <cell r="J163">
            <v>264.49551635337929</v>
          </cell>
          <cell r="K163">
            <v>262.3555027975529</v>
          </cell>
          <cell r="L163">
            <v>262.35988869185212</v>
          </cell>
          <cell r="M163">
            <v>258.68322391215372</v>
          </cell>
          <cell r="N163">
            <v>256.25321168115676</v>
          </cell>
          <cell r="O163">
            <v>251.09538787126155</v>
          </cell>
          <cell r="P163">
            <v>248.68043894510259</v>
          </cell>
          <cell r="Q163">
            <v>247.90485657350305</v>
          </cell>
          <cell r="R163">
            <v>248.34327142335272</v>
          </cell>
          <cell r="S163">
            <v>250.8969036945162</v>
          </cell>
          <cell r="T163">
            <v>252.43658528285812</v>
          </cell>
          <cell r="U163">
            <v>253.95446685296821</v>
          </cell>
        </row>
        <row r="164">
          <cell r="E164">
            <v>234.81981783706237</v>
          </cell>
          <cell r="F164">
            <v>241.06766756343168</v>
          </cell>
          <cell r="G164">
            <v>255.28629267074666</v>
          </cell>
          <cell r="H164">
            <v>255.69997004228475</v>
          </cell>
          <cell r="I164">
            <v>266.67299221627798</v>
          </cell>
          <cell r="J164">
            <v>267.81016479359499</v>
          </cell>
          <cell r="K164">
            <v>267.41288231060327</v>
          </cell>
          <cell r="L164">
            <v>266.21834368650224</v>
          </cell>
          <cell r="M164">
            <v>264.62064124380373</v>
          </cell>
          <cell r="N164">
            <v>262.95691391694612</v>
          </cell>
          <cell r="O164">
            <v>262.42524775470559</v>
          </cell>
          <cell r="P164">
            <v>265.18928265298189</v>
          </cell>
          <cell r="Q164">
            <v>267.14861733974681</v>
          </cell>
          <cell r="R164">
            <v>268.44973969226834</v>
          </cell>
          <cell r="S164">
            <v>269.4796531447966</v>
          </cell>
          <cell r="T164">
            <v>268.99240050777036</v>
          </cell>
          <cell r="U164">
            <v>269.60163378283727</v>
          </cell>
        </row>
        <row r="165">
          <cell r="E165">
            <v>234.70889358537144</v>
          </cell>
          <cell r="F165">
            <v>241.24857372705284</v>
          </cell>
          <cell r="G165">
            <v>250.93110913733707</v>
          </cell>
          <cell r="H165">
            <v>262.99440536784567</v>
          </cell>
          <cell r="I165">
            <v>271.68776446015335</v>
          </cell>
          <cell r="J165">
            <v>271.09227384817387</v>
          </cell>
          <cell r="K165">
            <v>274.16227283046874</v>
          </cell>
          <cell r="L165">
            <v>281.47874535441377</v>
          </cell>
          <cell r="M165">
            <v>278.62877139973</v>
          </cell>
          <cell r="N165">
            <v>276.11141990749712</v>
          </cell>
          <cell r="O165">
            <v>274.26456388815939</v>
          </cell>
          <cell r="P165">
            <v>276.1631694606881</v>
          </cell>
          <cell r="Q165">
            <v>277.67441939521279</v>
          </cell>
          <cell r="R165">
            <v>278.88616172067884</v>
          </cell>
          <cell r="S165">
            <v>279.73873661495037</v>
          </cell>
          <cell r="T165">
            <v>280.3962779286461</v>
          </cell>
          <cell r="U165">
            <v>280.84069870830149</v>
          </cell>
        </row>
        <row r="166">
          <cell r="E166">
            <v>234.83509161994149</v>
          </cell>
          <cell r="F166">
            <v>240.11322303646025</v>
          </cell>
          <cell r="G166">
            <v>244.05146888645712</v>
          </cell>
          <cell r="H166">
            <v>246.45504493155411</v>
          </cell>
          <cell r="I166">
            <v>254.14946976277739</v>
          </cell>
          <cell r="J166">
            <v>255.9289829125986</v>
          </cell>
          <cell r="K166">
            <v>256.75952273507949</v>
          </cell>
          <cell r="L166">
            <v>254.75121090670442</v>
          </cell>
          <cell r="M166">
            <v>255.11616064438428</v>
          </cell>
          <cell r="N166">
            <v>256.86235219485604</v>
          </cell>
          <cell r="O166">
            <v>261.19735888887806</v>
          </cell>
          <cell r="P166">
            <v>265.75250322595502</v>
          </cell>
          <cell r="Q166">
            <v>268.97286867579072</v>
          </cell>
          <cell r="R166">
            <v>271.23708377039691</v>
          </cell>
          <cell r="S166">
            <v>272.94658973833054</v>
          </cell>
          <cell r="T166">
            <v>274.14365227300362</v>
          </cell>
          <cell r="U166">
            <v>274.97842841585259</v>
          </cell>
        </row>
        <row r="167">
          <cell r="E167">
            <v>234.75850018418643</v>
          </cell>
          <cell r="F167">
            <v>241.77007206588087</v>
          </cell>
          <cell r="G167">
            <v>246.67140992790664</v>
          </cell>
          <cell r="H167">
            <v>250.67728711226584</v>
          </cell>
          <cell r="I167">
            <v>257.50179838822078</v>
          </cell>
          <cell r="J167">
            <v>257.27840003597083</v>
          </cell>
          <cell r="K167">
            <v>255.40147591614061</v>
          </cell>
          <cell r="L167">
            <v>252.64070897073756</v>
          </cell>
          <cell r="M167">
            <v>251.66456204562076</v>
          </cell>
          <cell r="N167">
            <v>253.39552709984781</v>
          </cell>
          <cell r="O167">
            <v>254.67316423441383</v>
          </cell>
          <cell r="P167">
            <v>258.75022605785421</v>
          </cell>
          <cell r="Q167">
            <v>261.98578148018635</v>
          </cell>
          <cell r="R167">
            <v>263.88685950189529</v>
          </cell>
          <cell r="S167">
            <v>265.0794099496888</v>
          </cell>
          <cell r="T167">
            <v>264.67353701210226</v>
          </cell>
          <cell r="U167">
            <v>261.82451507426481</v>
          </cell>
        </row>
        <row r="168">
          <cell r="E168">
            <v>234.7710420101358</v>
          </cell>
          <cell r="F168">
            <v>241.86499734963238</v>
          </cell>
          <cell r="G168">
            <v>254.21061615147363</v>
          </cell>
          <cell r="H168">
            <v>254.07920381334668</v>
          </cell>
          <cell r="I168">
            <v>253.32341472407617</v>
          </cell>
          <cell r="J168">
            <v>253.68254481734593</v>
          </cell>
          <cell r="K168">
            <v>252.39513766208904</v>
          </cell>
          <cell r="L168">
            <v>250.54554335358685</v>
          </cell>
          <cell r="M168">
            <v>244.59927422568254</v>
          </cell>
          <cell r="N168">
            <v>239.27333831145393</v>
          </cell>
          <cell r="O168">
            <v>239.27333831145393</v>
          </cell>
          <cell r="P168">
            <v>239.27333831145393</v>
          </cell>
          <cell r="Q168">
            <v>239.27333831145393</v>
          </cell>
          <cell r="R168">
            <v>239.21746014524797</v>
          </cell>
          <cell r="S168">
            <v>236.6990796513706</v>
          </cell>
          <cell r="T168">
            <v>233.84137134743727</v>
          </cell>
          <cell r="U168">
            <v>232.3963917692349</v>
          </cell>
        </row>
        <row r="169">
          <cell r="E169">
            <v>234.78986160158752</v>
          </cell>
          <cell r="F169">
            <v>240.80362015541664</v>
          </cell>
          <cell r="G169">
            <v>243.86617155425367</v>
          </cell>
          <cell r="H169">
            <v>250.00210933418643</v>
          </cell>
          <cell r="I169">
            <v>251.42068417566631</v>
          </cell>
          <cell r="J169">
            <v>253.11332233716362</v>
          </cell>
          <cell r="K169">
            <v>255.09192773891269</v>
          </cell>
          <cell r="L169">
            <v>261.6242249108671</v>
          </cell>
          <cell r="M169">
            <v>261.37369110518767</v>
          </cell>
          <cell r="N169">
            <v>262.28194922050466</v>
          </cell>
          <cell r="O169">
            <v>264.95517259378101</v>
          </cell>
          <cell r="P169">
            <v>269.68844387103991</v>
          </cell>
          <cell r="Q169">
            <v>268.06894899068675</v>
          </cell>
          <cell r="R169">
            <v>270.62884320020686</v>
          </cell>
          <cell r="S169">
            <v>273.06363221512044</v>
          </cell>
          <cell r="T169">
            <v>274.96523431057977</v>
          </cell>
          <cell r="U169">
            <v>276.4066782211255</v>
          </cell>
        </row>
        <row r="170">
          <cell r="E170">
            <v>234.80099438778208</v>
          </cell>
          <cell r="F170">
            <v>240.48879969953481</v>
          </cell>
          <cell r="G170">
            <v>242.04990326283621</v>
          </cell>
          <cell r="H170">
            <v>241.01144650853786</v>
          </cell>
          <cell r="I170">
            <v>241.01144650853786</v>
          </cell>
          <cell r="J170">
            <v>241.4036386878845</v>
          </cell>
          <cell r="K170">
            <v>241.90768220249564</v>
          </cell>
          <cell r="L170">
            <v>238.88031012378667</v>
          </cell>
          <cell r="M170">
            <v>232.53555289781136</v>
          </cell>
          <cell r="N170">
            <v>227.64013768747074</v>
          </cell>
          <cell r="O170">
            <v>223.57390109169728</v>
          </cell>
          <cell r="P170">
            <v>222.09611791308967</v>
          </cell>
          <cell r="Q170">
            <v>218.74006543005527</v>
          </cell>
          <cell r="R170">
            <v>218.74006543005527</v>
          </cell>
          <cell r="S170">
            <v>218.74006543005527</v>
          </cell>
          <cell r="T170">
            <v>218.74006543005527</v>
          </cell>
          <cell r="U170">
            <v>218.74006543005527</v>
          </cell>
        </row>
        <row r="171">
          <cell r="E171">
            <v>234.73821989506686</v>
          </cell>
          <cell r="F171">
            <v>241.42265775291045</v>
          </cell>
          <cell r="G171">
            <v>245.54528007748618</v>
          </cell>
          <cell r="H171">
            <v>247.8203841920843</v>
          </cell>
          <cell r="I171">
            <v>253.79871489806317</v>
          </cell>
          <cell r="J171">
            <v>256.86362387877398</v>
          </cell>
          <cell r="K171">
            <v>256.86362387877398</v>
          </cell>
          <cell r="L171">
            <v>257.08021643477804</v>
          </cell>
          <cell r="M171">
            <v>254.79811392047716</v>
          </cell>
          <cell r="N171">
            <v>254.93207553613851</v>
          </cell>
          <cell r="O171">
            <v>253.42220424797506</v>
          </cell>
          <cell r="P171">
            <v>255.39429680258712</v>
          </cell>
          <cell r="Q171">
            <v>258.17974256781304</v>
          </cell>
          <cell r="R171">
            <v>260.16276372368992</v>
          </cell>
          <cell r="S171">
            <v>261.44467449682327</v>
          </cell>
          <cell r="T171">
            <v>261.02421578826716</v>
          </cell>
          <cell r="U171">
            <v>260.99203669104509</v>
          </cell>
        </row>
        <row r="172">
          <cell r="E172">
            <v>234.73844513052802</v>
          </cell>
          <cell r="F172">
            <v>239.99956209422902</v>
          </cell>
          <cell r="G172">
            <v>247.25343874846877</v>
          </cell>
          <cell r="H172">
            <v>254.09055511622469</v>
          </cell>
          <cell r="I172">
            <v>259.03311847479461</v>
          </cell>
          <cell r="J172">
            <v>260.43079404623802</v>
          </cell>
          <cell r="K172">
            <v>264.25376567785327</v>
          </cell>
          <cell r="L172">
            <v>268.10449544269846</v>
          </cell>
          <cell r="M172">
            <v>265.94539082962905</v>
          </cell>
          <cell r="N172">
            <v>259.16614789524613</v>
          </cell>
          <cell r="O172">
            <v>254.94206042854296</v>
          </cell>
          <cell r="P172">
            <v>251.83619222212405</v>
          </cell>
          <cell r="Q172">
            <v>251.53143818075085</v>
          </cell>
          <cell r="R172">
            <v>250.99793581437058</v>
          </cell>
          <cell r="S172">
            <v>250.99793581437058</v>
          </cell>
          <cell r="T172">
            <v>250.28160450452799</v>
          </cell>
          <cell r="U172">
            <v>251.26762860404193</v>
          </cell>
        </row>
        <row r="173">
          <cell r="E173">
            <v>234.72375083213407</v>
          </cell>
          <cell r="F173">
            <v>241.07092630519958</v>
          </cell>
          <cell r="G173">
            <v>249.28514583586224</v>
          </cell>
          <cell r="H173">
            <v>249.27786425666787</v>
          </cell>
          <cell r="I173">
            <v>250.8053033527809</v>
          </cell>
          <cell r="J173">
            <v>257.22805021766106</v>
          </cell>
          <cell r="K173">
            <v>256.65488392465824</v>
          </cell>
          <cell r="L173">
            <v>253.54691517536844</v>
          </cell>
          <cell r="M173">
            <v>251.14546631445688</v>
          </cell>
          <cell r="N173">
            <v>245.78692931211211</v>
          </cell>
          <cell r="O173">
            <v>240.93761206687577</v>
          </cell>
          <cell r="P173">
            <v>239.73571006334441</v>
          </cell>
          <cell r="Q173">
            <v>239.73571006334441</v>
          </cell>
          <cell r="R173">
            <v>239.19785946445876</v>
          </cell>
          <cell r="S173">
            <v>237.66390338713276</v>
          </cell>
          <cell r="T173">
            <v>235.68390304432072</v>
          </cell>
          <cell r="U173">
            <v>233.98846132259573</v>
          </cell>
        </row>
        <row r="174">
          <cell r="E174">
            <v>234.81918478707564</v>
          </cell>
          <cell r="F174">
            <v>241.59641624381663</v>
          </cell>
          <cell r="G174">
            <v>251.89478701474152</v>
          </cell>
          <cell r="H174">
            <v>258.71380575225447</v>
          </cell>
          <cell r="I174">
            <v>272.64628297962378</v>
          </cell>
          <cell r="J174">
            <v>278.62185900593551</v>
          </cell>
          <cell r="K174">
            <v>289.36732879809233</v>
          </cell>
          <cell r="L174">
            <v>295.11505272875155</v>
          </cell>
          <cell r="M174">
            <v>299.33771955677594</v>
          </cell>
          <cell r="N174">
            <v>298.37647559413659</v>
          </cell>
          <cell r="O174">
            <v>298.66891947141067</v>
          </cell>
          <cell r="P174">
            <v>297.70074673170694</v>
          </cell>
          <cell r="Q174">
            <v>298.69359674490221</v>
          </cell>
          <cell r="R174">
            <v>299.41193121691686</v>
          </cell>
          <cell r="S174">
            <v>299.8482679568001</v>
          </cell>
          <cell r="T174">
            <v>300.14868472837838</v>
          </cell>
          <cell r="U174">
            <v>300.31660192586924</v>
          </cell>
        </row>
        <row r="175">
          <cell r="E175">
            <v>234.80857273858908</v>
          </cell>
          <cell r="F175">
            <v>240.72836932685487</v>
          </cell>
          <cell r="G175">
            <v>240.72836932685487</v>
          </cell>
          <cell r="H175">
            <v>244.83578939953156</v>
          </cell>
          <cell r="I175">
            <v>248.43840647062481</v>
          </cell>
          <cell r="J175">
            <v>248.0891953570883</v>
          </cell>
          <cell r="K175">
            <v>246.94023235573422</v>
          </cell>
          <cell r="L175">
            <v>244.91635591759072</v>
          </cell>
          <cell r="M175">
            <v>240.62825847051502</v>
          </cell>
          <cell r="N175">
            <v>235.64043916012773</v>
          </cell>
          <cell r="O175">
            <v>231.05697338748183</v>
          </cell>
          <cell r="P175">
            <v>229.29019089662071</v>
          </cell>
          <cell r="Q175">
            <v>228.37968204680686</v>
          </cell>
          <cell r="R175">
            <v>228.37968204680686</v>
          </cell>
          <cell r="S175">
            <v>226.79515581383353</v>
          </cell>
          <cell r="T175">
            <v>225.22174229278238</v>
          </cell>
          <cell r="U175">
            <v>224.69174262319225</v>
          </cell>
        </row>
        <row r="176">
          <cell r="E176">
            <v>234.71046118530217</v>
          </cell>
          <cell r="F176">
            <v>240.63640721347335</v>
          </cell>
          <cell r="G176">
            <v>246.63317928255645</v>
          </cell>
          <cell r="H176">
            <v>254.82149478089937</v>
          </cell>
          <cell r="I176">
            <v>268.57951137808283</v>
          </cell>
          <cell r="J176">
            <v>270.52814103179219</v>
          </cell>
          <cell r="K176">
            <v>276.4407855092179</v>
          </cell>
          <cell r="L176">
            <v>276.06302948529361</v>
          </cell>
          <cell r="M176">
            <v>281.76212297071515</v>
          </cell>
          <cell r="N176">
            <v>286.16054367362818</v>
          </cell>
          <cell r="O176">
            <v>289.33164919481374</v>
          </cell>
          <cell r="P176">
            <v>291.67418522482802</v>
          </cell>
          <cell r="Q176">
            <v>293.5383495159179</v>
          </cell>
          <cell r="R176">
            <v>294.63299281965186</v>
          </cell>
          <cell r="S176">
            <v>295.33671866251876</v>
          </cell>
          <cell r="T176">
            <v>296.00169494045707</v>
          </cell>
          <cell r="U176">
            <v>296.48862380797721</v>
          </cell>
        </row>
        <row r="177">
          <cell r="E177">
            <v>234.60459424969918</v>
          </cell>
          <cell r="F177">
            <v>238.99284052375972</v>
          </cell>
          <cell r="G177">
            <v>246.04518337799172</v>
          </cell>
          <cell r="H177">
            <v>247.51999810450442</v>
          </cell>
          <cell r="I177">
            <v>255.02258442898986</v>
          </cell>
          <cell r="J177">
            <v>276.60824094399533</v>
          </cell>
          <cell r="K177">
            <v>283.60874427605097</v>
          </cell>
          <cell r="L177">
            <v>289.51687822358014</v>
          </cell>
          <cell r="M177">
            <v>290.5386699839861</v>
          </cell>
          <cell r="N177">
            <v>293.33103391563651</v>
          </cell>
          <cell r="O177">
            <v>293.57986906803427</v>
          </cell>
          <cell r="P177">
            <v>294.46091114828988</v>
          </cell>
          <cell r="Q177">
            <v>295.08356525417304</v>
          </cell>
          <cell r="R177">
            <v>292.71710428743074</v>
          </cell>
          <cell r="S177">
            <v>290.8339328015411</v>
          </cell>
          <cell r="T177">
            <v>291.18630038351961</v>
          </cell>
          <cell r="U177">
            <v>291.4075730854625</v>
          </cell>
        </row>
        <row r="178">
          <cell r="E178">
            <v>234.75631292753894</v>
          </cell>
          <cell r="F178">
            <v>240.6747489225115</v>
          </cell>
          <cell r="G178">
            <v>241.96058174594859</v>
          </cell>
          <cell r="H178">
            <v>241.72481633257988</v>
          </cell>
          <cell r="I178">
            <v>244.34461799071144</v>
          </cell>
          <cell r="J178">
            <v>250.05452859900606</v>
          </cell>
          <cell r="K178">
            <v>252.9685591475544</v>
          </cell>
          <cell r="L178">
            <v>255.50270687281892</v>
          </cell>
          <cell r="M178">
            <v>254.40109740413547</v>
          </cell>
          <cell r="N178">
            <v>252.57828580895585</v>
          </cell>
          <cell r="O178">
            <v>252.57828580895585</v>
          </cell>
          <cell r="P178">
            <v>255.81619486719947</v>
          </cell>
          <cell r="Q178">
            <v>259.54889543870661</v>
          </cell>
          <cell r="R178">
            <v>262.21918310453475</v>
          </cell>
          <cell r="S178">
            <v>264.09025872644003</v>
          </cell>
          <cell r="T178">
            <v>264.18618225711378</v>
          </cell>
          <cell r="U178">
            <v>261.21520372198756</v>
          </cell>
        </row>
        <row r="179">
          <cell r="E179">
            <v>234.68626643961341</v>
          </cell>
          <cell r="F179">
            <v>240.63378280238121</v>
          </cell>
          <cell r="G179">
            <v>255.14147059704911</v>
          </cell>
          <cell r="H179">
            <v>265.72591173471608</v>
          </cell>
          <cell r="I179">
            <v>281.08678035347356</v>
          </cell>
          <cell r="J179">
            <v>287.02319531500797</v>
          </cell>
          <cell r="K179">
            <v>297.2525269550913</v>
          </cell>
          <cell r="L179">
            <v>297.26296239677436</v>
          </cell>
          <cell r="M179">
            <v>293.97059581182134</v>
          </cell>
          <cell r="N179">
            <v>292.40854296843486</v>
          </cell>
          <cell r="O179">
            <v>293.8511859562023</v>
          </cell>
          <cell r="P179">
            <v>293.8511859562023</v>
          </cell>
          <cell r="Q179">
            <v>294.73076736452953</v>
          </cell>
          <cell r="R179">
            <v>296.21376076444295</v>
          </cell>
          <cell r="S179">
            <v>296.66635648930725</v>
          </cell>
          <cell r="T179">
            <v>296.19806025307122</v>
          </cell>
          <cell r="U179">
            <v>295.8293472891848</v>
          </cell>
        </row>
        <row r="180">
          <cell r="E180">
            <v>234.74080096282705</v>
          </cell>
          <cell r="F180">
            <v>238.98141607443858</v>
          </cell>
          <cell r="G180">
            <v>243.39925278114214</v>
          </cell>
          <cell r="H180">
            <v>252.52470079244873</v>
          </cell>
          <cell r="I180">
            <v>255.6997387635376</v>
          </cell>
          <cell r="J180">
            <v>259.44640502861353</v>
          </cell>
          <cell r="K180">
            <v>261.61731885774992</v>
          </cell>
          <cell r="L180">
            <v>261.82838702080335</v>
          </cell>
          <cell r="M180">
            <v>258.41272412202397</v>
          </cell>
          <cell r="N180">
            <v>255.02620750560192</v>
          </cell>
          <cell r="O180">
            <v>249.94573546176392</v>
          </cell>
          <cell r="P180">
            <v>248.72826302006021</v>
          </cell>
          <cell r="Q180">
            <v>252.42033343297558</v>
          </cell>
          <cell r="R180">
            <v>256.00271730510173</v>
          </cell>
          <cell r="S180">
            <v>258.54380041439362</v>
          </cell>
          <cell r="T180">
            <v>260.26490867624187</v>
          </cell>
          <cell r="U180">
            <v>260.84253027237088</v>
          </cell>
        </row>
        <row r="181">
          <cell r="E181">
            <v>234.83257646716442</v>
          </cell>
          <cell r="F181">
            <v>240.29122638165117</v>
          </cell>
          <cell r="G181">
            <v>245.57437750430242</v>
          </cell>
          <cell r="H181">
            <v>250.34274587880239</v>
          </cell>
          <cell r="I181">
            <v>254.42355389172457</v>
          </cell>
          <cell r="J181">
            <v>259.44818673275404</v>
          </cell>
          <cell r="K181">
            <v>261.95007358017403</v>
          </cell>
          <cell r="L181">
            <v>261.95007358017403</v>
          </cell>
          <cell r="M181">
            <v>259.73304253692436</v>
          </cell>
          <cell r="N181">
            <v>253.95499431019118</v>
          </cell>
          <cell r="O181">
            <v>251.61530644532394</v>
          </cell>
          <cell r="P181">
            <v>251.61530644532394</v>
          </cell>
          <cell r="Q181">
            <v>255.57161444830973</v>
          </cell>
          <cell r="R181">
            <v>258.51626369379466</v>
          </cell>
          <cell r="S181">
            <v>260.53240296162227</v>
          </cell>
          <cell r="T181">
            <v>262.20499138836004</v>
          </cell>
          <cell r="U181">
            <v>263.4416104025276</v>
          </cell>
        </row>
        <row r="182">
          <cell r="E182">
            <v>234.75943969065017</v>
          </cell>
          <cell r="F182">
            <v>240.91942529931089</v>
          </cell>
          <cell r="G182">
            <v>243.58200110399321</v>
          </cell>
          <cell r="H182">
            <v>242.90588921003533</v>
          </cell>
          <cell r="I182">
            <v>246.40051137617283</v>
          </cell>
          <cell r="J182">
            <v>248.9142660251772</v>
          </cell>
          <cell r="K182">
            <v>249.94988020241942</v>
          </cell>
          <cell r="L182">
            <v>244.72399437465066</v>
          </cell>
          <cell r="M182">
            <v>242.30177886812984</v>
          </cell>
          <cell r="N182">
            <v>240.41253691179284</v>
          </cell>
          <cell r="O182">
            <v>239.08486170158909</v>
          </cell>
          <cell r="P182">
            <v>239.08486170158909</v>
          </cell>
          <cell r="Q182">
            <v>239.08486170158909</v>
          </cell>
          <cell r="R182">
            <v>238.51265602581958</v>
          </cell>
          <cell r="S182">
            <v>235.67909286993867</v>
          </cell>
          <cell r="T182">
            <v>233.7294408706523</v>
          </cell>
          <cell r="U182">
            <v>231.95989618685331</v>
          </cell>
        </row>
        <row r="183">
          <cell r="E183">
            <v>234.81395147021675</v>
          </cell>
          <cell r="F183">
            <v>242.16295430654506</v>
          </cell>
          <cell r="G183">
            <v>254.13971994062135</v>
          </cell>
          <cell r="H183">
            <v>254.13971994062135</v>
          </cell>
          <cell r="I183">
            <v>256.067666081742</v>
          </cell>
          <cell r="J183">
            <v>264.34971323320013</v>
          </cell>
          <cell r="K183">
            <v>269.08732273670034</v>
          </cell>
          <cell r="L183">
            <v>266.16650427209089</v>
          </cell>
          <cell r="M183">
            <v>260.23203458689477</v>
          </cell>
          <cell r="N183">
            <v>260.23203458689477</v>
          </cell>
          <cell r="O183">
            <v>257.10942441071722</v>
          </cell>
          <cell r="P183">
            <v>257.04747686300306</v>
          </cell>
          <cell r="Q183">
            <v>259.83227103305654</v>
          </cell>
          <cell r="R183">
            <v>261.90665047612595</v>
          </cell>
          <cell r="S183">
            <v>263.33909880981992</v>
          </cell>
          <cell r="T183">
            <v>264.42342428520402</v>
          </cell>
          <cell r="U183">
            <v>265.21383788775677</v>
          </cell>
        </row>
        <row r="184">
          <cell r="E184">
            <v>234.76966192254872</v>
          </cell>
          <cell r="F184">
            <v>240.27225035299188</v>
          </cell>
          <cell r="G184">
            <v>252.25933505708534</v>
          </cell>
          <cell r="H184">
            <v>257.91095046409663</v>
          </cell>
          <cell r="I184">
            <v>265.81857459650729</v>
          </cell>
          <cell r="J184">
            <v>263.68239667908892</v>
          </cell>
          <cell r="K184">
            <v>262.5479288769057</v>
          </cell>
          <cell r="L184">
            <v>257.89325812730129</v>
          </cell>
          <cell r="M184">
            <v>257.18436518636582</v>
          </cell>
          <cell r="N184">
            <v>256.19730613453066</v>
          </cell>
          <cell r="O184">
            <v>256.23715416627874</v>
          </cell>
          <cell r="P184">
            <v>259.27472505443717</v>
          </cell>
          <cell r="Q184">
            <v>256.21414219411776</v>
          </cell>
          <cell r="R184">
            <v>256.02061907590763</v>
          </cell>
          <cell r="S184">
            <v>257.69921794359635</v>
          </cell>
          <cell r="T184">
            <v>258.8304287915538</v>
          </cell>
          <cell r="U184">
            <v>254.18170429080786</v>
          </cell>
        </row>
        <row r="185">
          <cell r="E185">
            <v>234.86261976731049</v>
          </cell>
          <cell r="F185">
            <v>240.64304233230246</v>
          </cell>
          <cell r="G185">
            <v>259.36830896629311</v>
          </cell>
          <cell r="H185">
            <v>280.38232072991633</v>
          </cell>
          <cell r="I185">
            <v>300.87021072030785</v>
          </cell>
          <cell r="J185">
            <v>309.41219935759494</v>
          </cell>
          <cell r="K185">
            <v>314.460917555756</v>
          </cell>
          <cell r="L185">
            <v>313.62810744943562</v>
          </cell>
          <cell r="M185">
            <v>314.12712447288419</v>
          </cell>
          <cell r="N185">
            <v>315.52780665432556</v>
          </cell>
          <cell r="O185">
            <v>316.42734020780387</v>
          </cell>
          <cell r="P185">
            <v>316.98489938316709</v>
          </cell>
          <cell r="Q185">
            <v>317.36201310448149</v>
          </cell>
          <cell r="R185">
            <v>317.61066497855887</v>
          </cell>
          <cell r="S185">
            <v>317.75577301652328</v>
          </cell>
          <cell r="T185">
            <v>314.05568272745825</v>
          </cell>
          <cell r="U185">
            <v>312.62769665706634</v>
          </cell>
        </row>
        <row r="186">
          <cell r="E186">
            <v>234.98085435766819</v>
          </cell>
          <cell r="F186">
            <v>239.36783880659999</v>
          </cell>
          <cell r="G186">
            <v>245.39476313422404</v>
          </cell>
          <cell r="H186">
            <v>253.77749615325334</v>
          </cell>
          <cell r="I186">
            <v>253.31386829476361</v>
          </cell>
          <cell r="J186">
            <v>253.31386829476361</v>
          </cell>
          <cell r="K186">
            <v>250.91730721390948</v>
          </cell>
          <cell r="L186">
            <v>250.91730721390948</v>
          </cell>
          <cell r="M186">
            <v>245.68643485551311</v>
          </cell>
          <cell r="N186">
            <v>241.01600530461096</v>
          </cell>
          <cell r="O186">
            <v>240.01215904128227</v>
          </cell>
          <cell r="P186">
            <v>239.28548652304647</v>
          </cell>
          <cell r="Q186">
            <v>237.85489532049715</v>
          </cell>
          <cell r="R186">
            <v>236.5254684105355</v>
          </cell>
          <cell r="S186">
            <v>234.72488875668591</v>
          </cell>
          <cell r="T186">
            <v>231.94470881822977</v>
          </cell>
          <cell r="U186">
            <v>229.78192282968797</v>
          </cell>
        </row>
        <row r="187">
          <cell r="E187">
            <v>234.83930859569082</v>
          </cell>
          <cell r="F187">
            <v>240.63571870424764</v>
          </cell>
          <cell r="G187">
            <v>249.45121522017837</v>
          </cell>
          <cell r="H187">
            <v>255.4874769318331</v>
          </cell>
          <cell r="I187">
            <v>255.80906569026456</v>
          </cell>
          <cell r="J187">
            <v>255.53871379297576</v>
          </cell>
          <cell r="K187">
            <v>257.30055749715302</v>
          </cell>
          <cell r="L187">
            <v>257.56236237523763</v>
          </cell>
          <cell r="M187">
            <v>259.56895464512058</v>
          </cell>
          <cell r="N187">
            <v>260.53879411933349</v>
          </cell>
          <cell r="O187">
            <v>259.6597105113284</v>
          </cell>
          <cell r="P187">
            <v>262.09279755530179</v>
          </cell>
          <cell r="Q187">
            <v>263.27252968231193</v>
          </cell>
          <cell r="R187">
            <v>265.52208807642387</v>
          </cell>
          <cell r="S187">
            <v>267.2136363136911</v>
          </cell>
          <cell r="T187">
            <v>268.34366396936656</v>
          </cell>
          <cell r="U187">
            <v>269.15501498902142</v>
          </cell>
        </row>
        <row r="188">
          <cell r="E188">
            <v>234.86729152622294</v>
          </cell>
          <cell r="F188">
            <v>240.29153922012313</v>
          </cell>
          <cell r="G188">
            <v>250.15727165504103</v>
          </cell>
          <cell r="H188">
            <v>252.21120220533365</v>
          </cell>
          <cell r="I188">
            <v>252.21120220533365</v>
          </cell>
          <cell r="J188">
            <v>252.21120220533365</v>
          </cell>
          <cell r="K188">
            <v>249.54978029253047</v>
          </cell>
          <cell r="L188">
            <v>248.11461011097336</v>
          </cell>
          <cell r="M188">
            <v>243.16538733826116</v>
          </cell>
          <cell r="N188">
            <v>241.11295504693771</v>
          </cell>
          <cell r="O188">
            <v>240.72486862555306</v>
          </cell>
          <cell r="P188">
            <v>240.72486862555306</v>
          </cell>
          <cell r="Q188">
            <v>240.72486862555306</v>
          </cell>
          <cell r="R188">
            <v>240.0475312898518</v>
          </cell>
          <cell r="S188">
            <v>238.02139779168695</v>
          </cell>
          <cell r="T188">
            <v>236.55722532312029</v>
          </cell>
          <cell r="U188">
            <v>235.57027233901874</v>
          </cell>
        </row>
        <row r="189">
          <cell r="E189">
            <v>234.82301251392963</v>
          </cell>
          <cell r="F189">
            <v>240.91001647012283</v>
          </cell>
          <cell r="G189">
            <v>250.24937157849428</v>
          </cell>
          <cell r="H189">
            <v>264.38575172705742</v>
          </cell>
          <cell r="I189">
            <v>264.46661378452137</v>
          </cell>
          <cell r="J189">
            <v>265.68813879866042</v>
          </cell>
          <cell r="K189">
            <v>272.44443924358501</v>
          </cell>
          <cell r="L189">
            <v>272.69893766894404</v>
          </cell>
          <cell r="M189">
            <v>273.59676391523061</v>
          </cell>
          <cell r="N189">
            <v>277.16197070680579</v>
          </cell>
          <cell r="O189">
            <v>280.11928758554797</v>
          </cell>
          <cell r="P189">
            <v>282.22679855463082</v>
          </cell>
          <cell r="Q189">
            <v>283.95796322378823</v>
          </cell>
          <cell r="R189">
            <v>282.85394630787465</v>
          </cell>
          <cell r="S189">
            <v>283.89736651662434</v>
          </cell>
          <cell r="T189">
            <v>284.17099442183434</v>
          </cell>
          <cell r="U189">
            <v>284.75712556089076</v>
          </cell>
        </row>
        <row r="190">
          <cell r="E190">
            <v>234.77105359262094</v>
          </cell>
          <cell r="F190">
            <v>242.22413546526468</v>
          </cell>
          <cell r="G190">
            <v>243.88650152451473</v>
          </cell>
          <cell r="H190">
            <v>249.64411796432938</v>
          </cell>
          <cell r="I190">
            <v>254.39729682738573</v>
          </cell>
          <cell r="J190">
            <v>257.91903017206033</v>
          </cell>
          <cell r="K190">
            <v>262.80091399912254</v>
          </cell>
          <cell r="L190">
            <v>264.54649012770778</v>
          </cell>
          <cell r="M190">
            <v>267.81455345326464</v>
          </cell>
          <cell r="N190">
            <v>271.82061477288386</v>
          </cell>
          <cell r="O190">
            <v>269.93805874166321</v>
          </cell>
          <cell r="P190">
            <v>273.07566588708085</v>
          </cell>
          <cell r="Q190">
            <v>275.41697193511095</v>
          </cell>
          <cell r="R190">
            <v>271.14102244386294</v>
          </cell>
          <cell r="S190">
            <v>272.37064222614964</v>
          </cell>
          <cell r="T190">
            <v>269.8965466042676</v>
          </cell>
          <cell r="U190">
            <v>270.6509910164749</v>
          </cell>
        </row>
        <row r="191">
          <cell r="E191">
            <v>234.88775280779481</v>
          </cell>
          <cell r="F191">
            <v>240.99258672031434</v>
          </cell>
          <cell r="G191">
            <v>246.1237851444512</v>
          </cell>
          <cell r="H191">
            <v>257.82240888716603</v>
          </cell>
          <cell r="I191">
            <v>257.70703559833134</v>
          </cell>
          <cell r="J191">
            <v>256.16470277821594</v>
          </cell>
          <cell r="K191">
            <v>259.56243181692906</v>
          </cell>
          <cell r="L191">
            <v>259.56243181692906</v>
          </cell>
          <cell r="M191">
            <v>258.47357334422719</v>
          </cell>
          <cell r="N191">
            <v>252.3375256574632</v>
          </cell>
          <cell r="O191">
            <v>249.35490289472682</v>
          </cell>
          <cell r="P191">
            <v>248.77512705188536</v>
          </cell>
          <cell r="Q191">
            <v>248.77512705188536</v>
          </cell>
          <cell r="R191">
            <v>252.14346533542522</v>
          </cell>
          <cell r="S191">
            <v>252.94752604934519</v>
          </cell>
          <cell r="T191">
            <v>252.10033192513342</v>
          </cell>
          <cell r="U191">
            <v>251.47720369585625</v>
          </cell>
        </row>
        <row r="192">
          <cell r="E192">
            <v>234.71704822504034</v>
          </cell>
          <cell r="F192">
            <v>239.662163843077</v>
          </cell>
          <cell r="G192">
            <v>254.1106966420999</v>
          </cell>
          <cell r="H192">
            <v>259.83290274813032</v>
          </cell>
          <cell r="I192">
            <v>257.69974979964223</v>
          </cell>
          <cell r="J192">
            <v>257.69974979964223</v>
          </cell>
          <cell r="K192">
            <v>257.29973249874564</v>
          </cell>
          <cell r="L192">
            <v>254.57702597290546</v>
          </cell>
          <cell r="M192">
            <v>251.34405755425712</v>
          </cell>
          <cell r="N192">
            <v>246.98029946701644</v>
          </cell>
          <cell r="O192">
            <v>245.24501050452491</v>
          </cell>
          <cell r="P192">
            <v>243.29073042628659</v>
          </cell>
          <cell r="Q192">
            <v>243.29073042628659</v>
          </cell>
          <cell r="R192">
            <v>241.1761035591592</v>
          </cell>
          <cell r="S192">
            <v>239.53565052624074</v>
          </cell>
          <cell r="T192">
            <v>238.15956074319712</v>
          </cell>
          <cell r="U192">
            <v>238.35305598772345</v>
          </cell>
        </row>
        <row r="193">
          <cell r="E193">
            <v>234.8407653516536</v>
          </cell>
          <cell r="F193">
            <v>240.08824710839565</v>
          </cell>
          <cell r="G193">
            <v>242.78422860707948</v>
          </cell>
          <cell r="H193">
            <v>247.54936696071616</v>
          </cell>
          <cell r="I193">
            <v>252.48712590290887</v>
          </cell>
          <cell r="J193">
            <v>254.74503311478563</v>
          </cell>
          <cell r="K193">
            <v>261.13555910386327</v>
          </cell>
          <cell r="L193">
            <v>269.3920752400461</v>
          </cell>
          <cell r="M193">
            <v>272.93748053011052</v>
          </cell>
          <cell r="N193">
            <v>273.25137491229384</v>
          </cell>
          <cell r="O193">
            <v>270.91510290250199</v>
          </cell>
          <cell r="P193">
            <v>274.31357672027207</v>
          </cell>
          <cell r="Q193">
            <v>276.92448451231718</v>
          </cell>
          <cell r="R193">
            <v>278.89558785068198</v>
          </cell>
          <cell r="S193">
            <v>280.35144311852616</v>
          </cell>
          <cell r="T193">
            <v>281.38293163877216</v>
          </cell>
          <cell r="U193">
            <v>277.91112344398368</v>
          </cell>
        </row>
        <row r="194">
          <cell r="E194">
            <v>234.69384261236993</v>
          </cell>
          <cell r="F194">
            <v>242.55840183627524</v>
          </cell>
          <cell r="G194">
            <v>244.38318456582368</v>
          </cell>
          <cell r="H194">
            <v>248.76183591951047</v>
          </cell>
          <cell r="I194">
            <v>249.41862352980277</v>
          </cell>
          <cell r="J194">
            <v>250.64672702496597</v>
          </cell>
          <cell r="K194">
            <v>252.26994540420566</v>
          </cell>
          <cell r="L194">
            <v>252.72607425626612</v>
          </cell>
          <cell r="M194">
            <v>250.68686318872577</v>
          </cell>
          <cell r="N194">
            <v>250.6102324581878</v>
          </cell>
          <cell r="O194">
            <v>248.82306213377305</v>
          </cell>
          <cell r="P194">
            <v>247.39896916565431</v>
          </cell>
          <cell r="Q194">
            <v>248.78623214468175</v>
          </cell>
          <cell r="R194">
            <v>252.19834737293155</v>
          </cell>
          <cell r="S194">
            <v>254.59909297162324</v>
          </cell>
          <cell r="T194">
            <v>255.3374626877858</v>
          </cell>
          <cell r="U194">
            <v>256.7888439382574</v>
          </cell>
        </row>
        <row r="195">
          <cell r="E195">
            <v>234.75795441817741</v>
          </cell>
          <cell r="F195">
            <v>240.61519552342921</v>
          </cell>
          <cell r="G195">
            <v>244.12571635783746</v>
          </cell>
          <cell r="H195">
            <v>251.59894308421991</v>
          </cell>
          <cell r="I195">
            <v>255.0786987988979</v>
          </cell>
          <cell r="J195">
            <v>255.0786987988979</v>
          </cell>
          <cell r="K195">
            <v>253.19152932054544</v>
          </cell>
          <cell r="L195">
            <v>260.24872917400137</v>
          </cell>
          <cell r="M195">
            <v>254.5137698336512</v>
          </cell>
          <cell r="N195">
            <v>252.19088240864815</v>
          </cell>
          <cell r="O195">
            <v>251.40654284012558</v>
          </cell>
          <cell r="P195">
            <v>251.40654284012558</v>
          </cell>
          <cell r="Q195">
            <v>255.08797646266032</v>
          </cell>
          <cell r="R195">
            <v>255.35898850208821</v>
          </cell>
          <cell r="S195">
            <v>254.93562541407272</v>
          </cell>
          <cell r="T195">
            <v>254.7566033543176</v>
          </cell>
          <cell r="U195">
            <v>256.17767200487697</v>
          </cell>
        </row>
        <row r="196">
          <cell r="E196">
            <v>234.84521952801751</v>
          </cell>
          <cell r="F196">
            <v>238.66064762527401</v>
          </cell>
          <cell r="G196">
            <v>238.66064762527401</v>
          </cell>
          <cell r="H196">
            <v>240.32864885982991</v>
          </cell>
          <cell r="I196">
            <v>241.30046756559344</v>
          </cell>
          <cell r="J196">
            <v>242.72676376132313</v>
          </cell>
          <cell r="K196">
            <v>241.94218934247181</v>
          </cell>
          <cell r="L196">
            <v>242.50308521790944</v>
          </cell>
          <cell r="M196">
            <v>240.86399754070695</v>
          </cell>
          <cell r="N196">
            <v>238.23506505802482</v>
          </cell>
          <cell r="O196">
            <v>236.46800683358813</v>
          </cell>
          <cell r="P196">
            <v>235.20241843583827</v>
          </cell>
          <cell r="Q196">
            <v>234.80134673070489</v>
          </cell>
          <cell r="R196">
            <v>233.19480818894709</v>
          </cell>
          <cell r="S196">
            <v>235.57640490073604</v>
          </cell>
          <cell r="T196">
            <v>238.44834732182852</v>
          </cell>
          <cell r="U196">
            <v>237.87268614276104</v>
          </cell>
        </row>
        <row r="197">
          <cell r="E197">
            <v>234.8770421532719</v>
          </cell>
          <cell r="F197">
            <v>239.07508099781541</v>
          </cell>
          <cell r="G197">
            <v>239.07508099781541</v>
          </cell>
          <cell r="H197">
            <v>239.41155648332531</v>
          </cell>
          <cell r="I197">
            <v>239.50889198807107</v>
          </cell>
          <cell r="J197">
            <v>239.50889198807107</v>
          </cell>
          <cell r="K197">
            <v>239.12251159755988</v>
          </cell>
          <cell r="L197">
            <v>236.54885848820888</v>
          </cell>
          <cell r="M197">
            <v>232.03111014030219</v>
          </cell>
          <cell r="N197">
            <v>229.96835942193189</v>
          </cell>
          <cell r="O197">
            <v>229.4458062437642</v>
          </cell>
          <cell r="P197">
            <v>229.4458062437642</v>
          </cell>
          <cell r="Q197">
            <v>229.4458062437642</v>
          </cell>
          <cell r="R197">
            <v>229.4458062437642</v>
          </cell>
          <cell r="S197">
            <v>230.40252661218548</v>
          </cell>
          <cell r="T197">
            <v>232.98949900226768</v>
          </cell>
          <cell r="U197">
            <v>235.89500606976009</v>
          </cell>
        </row>
        <row r="198">
          <cell r="E198">
            <v>234.77622236831604</v>
          </cell>
          <cell r="F198">
            <v>239.49694166314563</v>
          </cell>
          <cell r="G198">
            <v>240.12654229681124</v>
          </cell>
          <cell r="H198">
            <v>243.93317018359161</v>
          </cell>
          <cell r="I198">
            <v>247.75387849914614</v>
          </cell>
          <cell r="J198">
            <v>247.45149800717877</v>
          </cell>
          <cell r="K198">
            <v>247.81749381617061</v>
          </cell>
          <cell r="L198">
            <v>246.7175968377681</v>
          </cell>
          <cell r="M198">
            <v>245.3522173925486</v>
          </cell>
          <cell r="N198">
            <v>244.20991606299398</v>
          </cell>
          <cell r="O198">
            <v>239.14267985224831</v>
          </cell>
          <cell r="P198">
            <v>241.0034621235545</v>
          </cell>
          <cell r="Q198">
            <v>247.70983460757861</v>
          </cell>
          <cell r="R198">
            <v>251.46046061052988</v>
          </cell>
          <cell r="S198">
            <v>251.91024260282808</v>
          </cell>
          <cell r="T198">
            <v>250.3348421278254</v>
          </cell>
          <cell r="U198">
            <v>248.61394309837823</v>
          </cell>
        </row>
        <row r="199">
          <cell r="E199">
            <v>234.81869152800826</v>
          </cell>
          <cell r="F199">
            <v>241.00022545749158</v>
          </cell>
          <cell r="G199">
            <v>244.1125175293493</v>
          </cell>
          <cell r="H199">
            <v>252.81847021430616</v>
          </cell>
          <cell r="I199">
            <v>264.52199732449617</v>
          </cell>
          <cell r="J199">
            <v>273.02510495652797</v>
          </cell>
          <cell r="K199">
            <v>282.73914560050326</v>
          </cell>
          <cell r="L199">
            <v>280.10582556196249</v>
          </cell>
          <cell r="M199">
            <v>278.62630792299478</v>
          </cell>
          <cell r="N199">
            <v>272.55317926995752</v>
          </cell>
          <cell r="O199">
            <v>270.71084971113737</v>
          </cell>
          <cell r="P199">
            <v>269.95437802797244</v>
          </cell>
          <cell r="Q199">
            <v>271.67532080425696</v>
          </cell>
          <cell r="R199">
            <v>272.94765050186311</v>
          </cell>
          <cell r="S199">
            <v>273.92212238727132</v>
          </cell>
          <cell r="T199">
            <v>274.66025484215908</v>
          </cell>
          <cell r="U199">
            <v>275.07801832682924</v>
          </cell>
        </row>
        <row r="200">
          <cell r="E200">
            <v>234.76406518632155</v>
          </cell>
          <cell r="F200">
            <v>240.26917758378266</v>
          </cell>
          <cell r="G200">
            <v>247.98330986335904</v>
          </cell>
          <cell r="H200">
            <v>251.18882883611445</v>
          </cell>
          <cell r="I200">
            <v>254.39746058588534</v>
          </cell>
          <cell r="J200">
            <v>256.87266271267987</v>
          </cell>
          <cell r="K200">
            <v>256.87266271267987</v>
          </cell>
          <cell r="L200">
            <v>255.82981118544336</v>
          </cell>
          <cell r="M200">
            <v>252.329236134696</v>
          </cell>
          <cell r="N200">
            <v>253.64199804303044</v>
          </cell>
          <cell r="O200">
            <v>260.32443091208654</v>
          </cell>
          <cell r="P200">
            <v>265.1084668394621</v>
          </cell>
          <cell r="Q200">
            <v>268.72063078892711</v>
          </cell>
          <cell r="R200">
            <v>270.86070670519143</v>
          </cell>
          <cell r="S200">
            <v>270.69654460576862</v>
          </cell>
          <cell r="T200">
            <v>269.51130367372105</v>
          </cell>
          <cell r="U200">
            <v>268.47484752939044</v>
          </cell>
        </row>
        <row r="201">
          <cell r="E201">
            <v>234.81097069025446</v>
          </cell>
          <cell r="F201">
            <v>240.54548247364889</v>
          </cell>
          <cell r="G201">
            <v>242.54522319550517</v>
          </cell>
          <cell r="H201">
            <v>245.126991729656</v>
          </cell>
          <cell r="I201">
            <v>245.126991729656</v>
          </cell>
          <cell r="J201">
            <v>244.95588965043157</v>
          </cell>
          <cell r="K201">
            <v>246.42620691281022</v>
          </cell>
          <cell r="L201">
            <v>246.42620691281022</v>
          </cell>
          <cell r="M201">
            <v>245.73894042435703</v>
          </cell>
          <cell r="N201">
            <v>247.09430472606209</v>
          </cell>
          <cell r="O201">
            <v>248.52144344400267</v>
          </cell>
          <cell r="P201">
            <v>255.49958426522835</v>
          </cell>
          <cell r="Q201">
            <v>258.34837867923028</v>
          </cell>
          <cell r="R201">
            <v>257.59050078781183</v>
          </cell>
          <cell r="S201">
            <v>256.78710478573879</v>
          </cell>
          <cell r="T201">
            <v>254.78443951421156</v>
          </cell>
          <cell r="U201">
            <v>253.85604475541376</v>
          </cell>
        </row>
        <row r="202">
          <cell r="E202">
            <v>234.89193493033758</v>
          </cell>
          <cell r="F202">
            <v>240.16793388042325</v>
          </cell>
          <cell r="G202">
            <v>254.36995985307934</v>
          </cell>
          <cell r="H202">
            <v>257.2591930978129</v>
          </cell>
          <cell r="I202">
            <v>257.11602959599179</v>
          </cell>
          <cell r="J202">
            <v>256.52481246322617</v>
          </cell>
          <cell r="K202">
            <v>257.49253432394192</v>
          </cell>
          <cell r="L202">
            <v>256.50332717838057</v>
          </cell>
          <cell r="M202">
            <v>254.91539408026682</v>
          </cell>
          <cell r="N202">
            <v>255.95251236867637</v>
          </cell>
          <cell r="O202">
            <v>255.09836328465101</v>
          </cell>
          <cell r="P202">
            <v>253.82244756451504</v>
          </cell>
          <cell r="Q202">
            <v>253.81218297282564</v>
          </cell>
          <cell r="R202">
            <v>252.12488247702484</v>
          </cell>
          <cell r="S202">
            <v>251.13975453382284</v>
          </cell>
          <cell r="T202">
            <v>247.53057321569048</v>
          </cell>
          <cell r="U202">
            <v>244.05485310591277</v>
          </cell>
        </row>
        <row r="203">
          <cell r="E203">
            <v>234.89327747232866</v>
          </cell>
          <cell r="F203">
            <v>240.76949644624088</v>
          </cell>
          <cell r="G203">
            <v>242.07292952059746</v>
          </cell>
          <cell r="H203">
            <v>241.67750251512459</v>
          </cell>
          <cell r="I203">
            <v>241.60752357068489</v>
          </cell>
          <cell r="J203">
            <v>241.60752357068489</v>
          </cell>
          <cell r="K203">
            <v>241.0608762555652</v>
          </cell>
          <cell r="L203">
            <v>240.26822881484551</v>
          </cell>
          <cell r="M203">
            <v>238.36298661780543</v>
          </cell>
          <cell r="N203">
            <v>233.56581285344092</v>
          </cell>
          <cell r="O203">
            <v>227.0562063773904</v>
          </cell>
          <cell r="P203">
            <v>222.67579581294552</v>
          </cell>
          <cell r="Q203">
            <v>220.25795254110017</v>
          </cell>
          <cell r="R203">
            <v>218.78766352705938</v>
          </cell>
          <cell r="S203">
            <v>218.78766352705938</v>
          </cell>
          <cell r="T203">
            <v>218.78766352705938</v>
          </cell>
          <cell r="U203">
            <v>218.78766352705938</v>
          </cell>
        </row>
        <row r="204">
          <cell r="E204">
            <v>234.76692568734168</v>
          </cell>
          <cell r="F204">
            <v>239.96483264611234</v>
          </cell>
          <cell r="G204">
            <v>250.00048612961825</v>
          </cell>
          <cell r="H204">
            <v>252.14924193009477</v>
          </cell>
          <cell r="I204">
            <v>263.983561278026</v>
          </cell>
          <cell r="J204">
            <v>261.68304104475874</v>
          </cell>
          <cell r="K204">
            <v>262.28227773690747</v>
          </cell>
          <cell r="L204">
            <v>262.28227773690747</v>
          </cell>
          <cell r="M204">
            <v>259.02299668672032</v>
          </cell>
          <cell r="N204">
            <v>258.49644671470094</v>
          </cell>
          <cell r="O204">
            <v>258.49644671470094</v>
          </cell>
          <cell r="P204">
            <v>261.69978278644413</v>
          </cell>
          <cell r="Q204">
            <v>265.08953352175104</v>
          </cell>
          <cell r="R204">
            <v>267.41657408138468</v>
          </cell>
          <cell r="S204">
            <v>269.15792986942762</v>
          </cell>
          <cell r="T204">
            <v>270.30372436520281</v>
          </cell>
          <cell r="U204">
            <v>271.36155081982105</v>
          </cell>
        </row>
        <row r="205">
          <cell r="E205">
            <v>234.75817577145673</v>
          </cell>
          <cell r="F205">
            <v>240.06968112915402</v>
          </cell>
          <cell r="G205">
            <v>249.31760203514605</v>
          </cell>
          <cell r="H205">
            <v>258.20332062043565</v>
          </cell>
          <cell r="I205">
            <v>260.18601604072916</v>
          </cell>
          <cell r="J205">
            <v>269.43138814492119</v>
          </cell>
          <cell r="K205">
            <v>274.2869412482695</v>
          </cell>
          <cell r="L205">
            <v>277.65528622786155</v>
          </cell>
          <cell r="M205">
            <v>280.66153190852299</v>
          </cell>
          <cell r="N205">
            <v>283.07362696426947</v>
          </cell>
          <cell r="O205">
            <v>285.20763272794181</v>
          </cell>
          <cell r="P205">
            <v>286.87350558325699</v>
          </cell>
          <cell r="Q205">
            <v>287.39243496113028</v>
          </cell>
          <cell r="R205">
            <v>287.01369418495358</v>
          </cell>
          <cell r="S205">
            <v>286.80312262843</v>
          </cell>
          <cell r="T205">
            <v>286.33499984042186</v>
          </cell>
          <cell r="U205">
            <v>286.17549364178421</v>
          </cell>
        </row>
        <row r="206">
          <cell r="E206">
            <v>234.8680765705532</v>
          </cell>
          <cell r="F206">
            <v>240.88608617359318</v>
          </cell>
          <cell r="G206">
            <v>247.74911084664285</v>
          </cell>
          <cell r="H206">
            <v>252.17167828987724</v>
          </cell>
          <cell r="I206">
            <v>253.65369831159029</v>
          </cell>
          <cell r="J206">
            <v>256.95794454425612</v>
          </cell>
          <cell r="K206">
            <v>258.64735055292095</v>
          </cell>
          <cell r="L206">
            <v>257.40122442285281</v>
          </cell>
          <cell r="M206">
            <v>257.40122442285281</v>
          </cell>
          <cell r="N206">
            <v>256.28593795228755</v>
          </cell>
          <cell r="O206">
            <v>250.36456192718407</v>
          </cell>
          <cell r="P206">
            <v>247.00081407003699</v>
          </cell>
          <cell r="Q206">
            <v>242.89694852732705</v>
          </cell>
          <cell r="R206">
            <v>241.51430059156212</v>
          </cell>
          <cell r="S206">
            <v>240.65395943630648</v>
          </cell>
          <cell r="T206">
            <v>238.38858400797338</v>
          </cell>
          <cell r="U206">
            <v>233.94694114789544</v>
          </cell>
        </row>
        <row r="207">
          <cell r="E207">
            <v>234.75296924850659</v>
          </cell>
          <cell r="F207">
            <v>239.12396668281116</v>
          </cell>
          <cell r="G207">
            <v>243.43138613112532</v>
          </cell>
          <cell r="H207">
            <v>252.76304309841802</v>
          </cell>
          <cell r="I207">
            <v>258.37644342739821</v>
          </cell>
          <cell r="J207">
            <v>258.37644342739821</v>
          </cell>
          <cell r="K207">
            <v>255.1696561432143</v>
          </cell>
          <cell r="L207">
            <v>255.1696561432143</v>
          </cell>
          <cell r="M207">
            <v>253.99614285627101</v>
          </cell>
          <cell r="N207">
            <v>248.57345461647498</v>
          </cell>
          <cell r="O207">
            <v>246.13822410749901</v>
          </cell>
          <cell r="P207">
            <v>246.12363627587945</v>
          </cell>
          <cell r="Q207">
            <v>246.12363627587945</v>
          </cell>
          <cell r="R207">
            <v>248.9401473063468</v>
          </cell>
          <cell r="S207">
            <v>251.59709972961673</v>
          </cell>
          <cell r="T207">
            <v>252.84574452218794</v>
          </cell>
          <cell r="U207">
            <v>254.38622024344468</v>
          </cell>
        </row>
        <row r="208">
          <cell r="E208">
            <v>234.82035115674299</v>
          </cell>
          <cell r="F208">
            <v>241.19865111682719</v>
          </cell>
          <cell r="G208">
            <v>243.46675726066186</v>
          </cell>
          <cell r="H208">
            <v>243.54097000179055</v>
          </cell>
          <cell r="I208">
            <v>248.49727346963709</v>
          </cell>
          <cell r="J208">
            <v>253.74235073279584</v>
          </cell>
          <cell r="K208">
            <v>253.86274612443859</v>
          </cell>
          <cell r="L208">
            <v>253.86274612443859</v>
          </cell>
          <cell r="M208">
            <v>249.55810814379507</v>
          </cell>
          <cell r="N208">
            <v>248.32435211351176</v>
          </cell>
          <cell r="O208">
            <v>246.98305200384064</v>
          </cell>
          <cell r="P208">
            <v>250.78397085030775</v>
          </cell>
          <cell r="Q208">
            <v>255.59340309074156</v>
          </cell>
          <cell r="R208">
            <v>259.32318659928677</v>
          </cell>
          <cell r="S208">
            <v>259.69407393905016</v>
          </cell>
          <cell r="T208">
            <v>259.04919438253455</v>
          </cell>
          <cell r="U208">
            <v>258.79843995420094</v>
          </cell>
        </row>
        <row r="209">
          <cell r="E209">
            <v>234.84884111381584</v>
          </cell>
          <cell r="F209">
            <v>238.8765213683823</v>
          </cell>
          <cell r="G209">
            <v>240.30418937662944</v>
          </cell>
          <cell r="H209">
            <v>242.02578835879862</v>
          </cell>
          <cell r="I209">
            <v>244.00649713440771</v>
          </cell>
          <cell r="J209">
            <v>247.3902263461211</v>
          </cell>
          <cell r="K209">
            <v>246.53234762436398</v>
          </cell>
          <cell r="L209">
            <v>246.31518774720124</v>
          </cell>
          <cell r="M209">
            <v>244.36985795363475</v>
          </cell>
          <cell r="N209">
            <v>241.60835144089731</v>
          </cell>
          <cell r="O209">
            <v>236.47969173702757</v>
          </cell>
          <cell r="P209">
            <v>234.06819952687354</v>
          </cell>
          <cell r="Q209">
            <v>233.80202605967696</v>
          </cell>
          <cell r="R209">
            <v>232.94702976696036</v>
          </cell>
          <cell r="S209">
            <v>232.37988147419628</v>
          </cell>
          <cell r="T209">
            <v>231.76586841437759</v>
          </cell>
          <cell r="U209">
            <v>228.87611316228194</v>
          </cell>
        </row>
        <row r="210">
          <cell r="E210">
            <v>234.73212608434412</v>
          </cell>
          <cell r="F210">
            <v>240.90694750652119</v>
          </cell>
          <cell r="G210">
            <v>250.08100136357658</v>
          </cell>
          <cell r="H210">
            <v>254.88550998150623</v>
          </cell>
          <cell r="I210">
            <v>261.45718580563204</v>
          </cell>
          <cell r="J210">
            <v>262.41897369745675</v>
          </cell>
          <cell r="K210">
            <v>260.62361193178134</v>
          </cell>
          <cell r="L210">
            <v>260.43170725872704</v>
          </cell>
          <cell r="M210">
            <v>254.58804398616681</v>
          </cell>
          <cell r="N210">
            <v>254.58804398616681</v>
          </cell>
          <cell r="O210">
            <v>259.91780815248831</v>
          </cell>
          <cell r="P210">
            <v>263.87473565925006</v>
          </cell>
          <cell r="Q210">
            <v>266.88022477526789</v>
          </cell>
          <cell r="R210">
            <v>268.98523916267976</v>
          </cell>
          <cell r="S210">
            <v>270.57966314041204</v>
          </cell>
          <cell r="T210">
            <v>271.80785839897032</v>
          </cell>
          <cell r="U210">
            <v>272.67328619751686</v>
          </cell>
        </row>
        <row r="211">
          <cell r="E211">
            <v>234.74046309029876</v>
          </cell>
          <cell r="F211">
            <v>242.52851396513492</v>
          </cell>
          <cell r="G211">
            <v>247.31374400515449</v>
          </cell>
          <cell r="H211">
            <v>257.43580725808044</v>
          </cell>
          <cell r="I211">
            <v>257.7964084746896</v>
          </cell>
          <cell r="J211">
            <v>257.7964084746896</v>
          </cell>
          <cell r="K211">
            <v>255.86412486435381</v>
          </cell>
          <cell r="L211">
            <v>255.86412486435381</v>
          </cell>
          <cell r="M211">
            <v>253.51402011031962</v>
          </cell>
          <cell r="N211">
            <v>249.17471443252992</v>
          </cell>
          <cell r="O211">
            <v>248.63046126376418</v>
          </cell>
          <cell r="P211">
            <v>248.16524189539138</v>
          </cell>
          <cell r="Q211">
            <v>248.16524189539138</v>
          </cell>
          <cell r="R211">
            <v>248.12877732720608</v>
          </cell>
          <cell r="S211">
            <v>247.77189444476664</v>
          </cell>
          <cell r="T211">
            <v>246.83164200081112</v>
          </cell>
          <cell r="U211">
            <v>245.17557337714138</v>
          </cell>
        </row>
        <row r="212">
          <cell r="E212">
            <v>234.73500585874339</v>
          </cell>
          <cell r="F212">
            <v>240.19145288022776</v>
          </cell>
          <cell r="G212">
            <v>250.24802733928658</v>
          </cell>
          <cell r="H212">
            <v>257.48348742895649</v>
          </cell>
          <cell r="I212">
            <v>257.04591318103883</v>
          </cell>
          <cell r="J212">
            <v>259.48103244998265</v>
          </cell>
          <cell r="K212">
            <v>257.54204010953544</v>
          </cell>
          <cell r="L212">
            <v>264.36201273428765</v>
          </cell>
          <cell r="M212">
            <v>262.63455395639107</v>
          </cell>
          <cell r="N212">
            <v>258.2023465444509</v>
          </cell>
          <cell r="O212">
            <v>257.507156670217</v>
          </cell>
          <cell r="P212">
            <v>257.507156670217</v>
          </cell>
          <cell r="Q212">
            <v>258.69970391591443</v>
          </cell>
          <cell r="R212">
            <v>259.26221095926496</v>
          </cell>
          <cell r="S212">
            <v>260.26811057646972</v>
          </cell>
          <cell r="T212">
            <v>261.01096755816297</v>
          </cell>
          <cell r="U212">
            <v>261.96393363784364</v>
          </cell>
        </row>
        <row r="213">
          <cell r="E213">
            <v>234.94328990404682</v>
          </cell>
          <cell r="F213">
            <v>240.7399626953935</v>
          </cell>
          <cell r="G213">
            <v>254.80470317342161</v>
          </cell>
          <cell r="H213">
            <v>265.19666702258439</v>
          </cell>
          <cell r="I213">
            <v>273.84420873528416</v>
          </cell>
          <cell r="J213">
            <v>285.46627230572125</v>
          </cell>
          <cell r="K213">
            <v>291.97563404842663</v>
          </cell>
          <cell r="L213">
            <v>290.99796186445479</v>
          </cell>
          <cell r="M213">
            <v>288.53221509793258</v>
          </cell>
          <cell r="N213">
            <v>282.241242364453</v>
          </cell>
          <cell r="O213">
            <v>279.1926116332408</v>
          </cell>
          <cell r="P213">
            <v>279.1926116332408</v>
          </cell>
          <cell r="Q213">
            <v>279.1926116332408</v>
          </cell>
          <cell r="R213">
            <v>279.1926116332408</v>
          </cell>
          <cell r="S213">
            <v>279.1926116332408</v>
          </cell>
          <cell r="T213">
            <v>277.09208006107747</v>
          </cell>
          <cell r="U213">
            <v>276.78118139104458</v>
          </cell>
        </row>
        <row r="214">
          <cell r="E214">
            <v>234.7528060229692</v>
          </cell>
          <cell r="F214">
            <v>240.08291406131536</v>
          </cell>
          <cell r="G214">
            <v>247.31396403192107</v>
          </cell>
          <cell r="H214">
            <v>254.74603370976803</v>
          </cell>
          <cell r="I214">
            <v>255.58977601134154</v>
          </cell>
          <cell r="J214">
            <v>256.73077363709376</v>
          </cell>
          <cell r="K214">
            <v>251.95869791433162</v>
          </cell>
          <cell r="L214">
            <v>247.13162069981973</v>
          </cell>
          <cell r="M214">
            <v>244.82306744418071</v>
          </cell>
          <cell r="N214">
            <v>243.00742836458255</v>
          </cell>
          <cell r="O214">
            <v>240.61316925215837</v>
          </cell>
          <cell r="P214">
            <v>240.61316925215837</v>
          </cell>
          <cell r="Q214">
            <v>245.89926163081634</v>
          </cell>
          <cell r="R214">
            <v>250.01097574632817</v>
          </cell>
          <cell r="S214">
            <v>252.83012920504424</v>
          </cell>
          <cell r="T214">
            <v>254.87066930845472</v>
          </cell>
          <cell r="U214">
            <v>256.41499785307133</v>
          </cell>
        </row>
        <row r="215">
          <cell r="E215">
            <v>234.83149373111567</v>
          </cell>
          <cell r="F215">
            <v>240.36494141701792</v>
          </cell>
          <cell r="G215">
            <v>246.64684272729676</v>
          </cell>
          <cell r="H215">
            <v>250.05885740880055</v>
          </cell>
          <cell r="I215">
            <v>256.23292937528271</v>
          </cell>
          <cell r="J215">
            <v>256.50363026611183</v>
          </cell>
          <cell r="K215">
            <v>254.22524051099109</v>
          </cell>
          <cell r="L215">
            <v>252.24870896066901</v>
          </cell>
          <cell r="M215">
            <v>250.17280016568506</v>
          </cell>
          <cell r="N215">
            <v>248.92092824130478</v>
          </cell>
          <cell r="O215">
            <v>247.96490491319585</v>
          </cell>
          <cell r="P215">
            <v>246.70264706024952</v>
          </cell>
          <cell r="Q215">
            <v>245.09473964262614</v>
          </cell>
          <cell r="R215">
            <v>240.091067457657</v>
          </cell>
          <cell r="S215">
            <v>237.5555947594971</v>
          </cell>
          <cell r="T215">
            <v>237.00022670180888</v>
          </cell>
          <cell r="U215">
            <v>236.1700310555554</v>
          </cell>
        </row>
        <row r="216">
          <cell r="E216">
            <v>234.8426154802699</v>
          </cell>
          <cell r="F216">
            <v>242.0464450795175</v>
          </cell>
          <cell r="G216">
            <v>247.28731647486771</v>
          </cell>
          <cell r="H216">
            <v>250.54791122709835</v>
          </cell>
          <cell r="I216">
            <v>250.54791122709835</v>
          </cell>
          <cell r="J216">
            <v>250.54791122709835</v>
          </cell>
          <cell r="K216">
            <v>248.30148087755717</v>
          </cell>
          <cell r="L216">
            <v>245.96177522477342</v>
          </cell>
          <cell r="M216">
            <v>242.28224629003418</v>
          </cell>
          <cell r="N216">
            <v>237.76840326063547</v>
          </cell>
          <cell r="O216">
            <v>233.76324889763183</v>
          </cell>
          <cell r="P216">
            <v>232.07785929896127</v>
          </cell>
          <cell r="Q216">
            <v>229.47023786037929</v>
          </cell>
          <cell r="R216">
            <v>227.07532689598801</v>
          </cell>
          <cell r="S216">
            <v>224.51374222480808</v>
          </cell>
          <cell r="T216">
            <v>220.84594310485002</v>
          </cell>
          <cell r="U216">
            <v>218.3660978324115</v>
          </cell>
        </row>
        <row r="217">
          <cell r="E217">
            <v>234.83639225388143</v>
          </cell>
          <cell r="F217">
            <v>240.5899270287357</v>
          </cell>
          <cell r="G217">
            <v>253.71638560960693</v>
          </cell>
          <cell r="H217">
            <v>269.68241329334626</v>
          </cell>
          <cell r="I217">
            <v>277.91664860015311</v>
          </cell>
          <cell r="J217">
            <v>287.28978803774578</v>
          </cell>
          <cell r="K217">
            <v>294.26982680351068</v>
          </cell>
          <cell r="L217">
            <v>291.86419168619699</v>
          </cell>
          <cell r="M217">
            <v>289.72206521685376</v>
          </cell>
          <cell r="N217">
            <v>286.83032774124831</v>
          </cell>
          <cell r="O217">
            <v>288.39823405542347</v>
          </cell>
          <cell r="P217">
            <v>289.53108059625646</v>
          </cell>
          <cell r="Q217">
            <v>290.31082561194592</v>
          </cell>
          <cell r="R217">
            <v>290.89851900411736</v>
          </cell>
          <cell r="S217">
            <v>288.69058049011579</v>
          </cell>
          <cell r="T217">
            <v>289.02975293941211</v>
          </cell>
          <cell r="U217">
            <v>289.26034996090004</v>
          </cell>
        </row>
        <row r="218">
          <cell r="E218">
            <v>234.58633793990933</v>
          </cell>
          <cell r="F218">
            <v>240.61889265113231</v>
          </cell>
          <cell r="G218">
            <v>244.41264516632219</v>
          </cell>
          <cell r="H218">
            <v>257.3935062995256</v>
          </cell>
          <cell r="I218">
            <v>266.75021616259812</v>
          </cell>
          <cell r="J218">
            <v>267.66147677507257</v>
          </cell>
          <cell r="K218">
            <v>264.36533055427719</v>
          </cell>
          <cell r="L218">
            <v>263.21106480796846</v>
          </cell>
          <cell r="M218">
            <v>258.56557556022688</v>
          </cell>
          <cell r="N218">
            <v>256.54825147592283</v>
          </cell>
          <cell r="O218">
            <v>255.43938371720503</v>
          </cell>
          <cell r="P218">
            <v>257.06985217473402</v>
          </cell>
          <cell r="Q218">
            <v>259.54915446176199</v>
          </cell>
          <cell r="R218">
            <v>260.48541504333741</v>
          </cell>
          <cell r="S218">
            <v>261.04392779207279</v>
          </cell>
          <cell r="T218">
            <v>258.68742927773366</v>
          </cell>
          <cell r="U218">
            <v>259.62907273000565</v>
          </cell>
        </row>
        <row r="219">
          <cell r="E219">
            <v>234.77782939852491</v>
          </cell>
          <cell r="F219">
            <v>239.55457084406052</v>
          </cell>
          <cell r="G219">
            <v>241.23017860095069</v>
          </cell>
          <cell r="H219">
            <v>245.71431767227281</v>
          </cell>
          <cell r="I219">
            <v>246.74096638161498</v>
          </cell>
          <cell r="J219">
            <v>247.43198378454909</v>
          </cell>
          <cell r="K219">
            <v>244.39387867180636</v>
          </cell>
          <cell r="L219">
            <v>245.94320006687974</v>
          </cell>
          <cell r="M219">
            <v>245.7094842212197</v>
          </cell>
          <cell r="N219">
            <v>245.81233356008511</v>
          </cell>
          <cell r="O219">
            <v>250.22419218524715</v>
          </cell>
          <cell r="P219">
            <v>259.27892290375274</v>
          </cell>
          <cell r="Q219">
            <v>265.66900014010992</v>
          </cell>
          <cell r="R219">
            <v>270.24490102001687</v>
          </cell>
          <cell r="S219">
            <v>273.50356987664838</v>
          </cell>
          <cell r="T219">
            <v>275.86037632351844</v>
          </cell>
          <cell r="U219">
            <v>275.03420392956366</v>
          </cell>
        </row>
        <row r="220">
          <cell r="E220">
            <v>234.74904129302567</v>
          </cell>
          <cell r="F220">
            <v>241.17628662694128</v>
          </cell>
          <cell r="G220">
            <v>248.68047825071599</v>
          </cell>
          <cell r="H220">
            <v>255.60228143155621</v>
          </cell>
          <cell r="I220">
            <v>263.84293276336081</v>
          </cell>
          <cell r="J220">
            <v>263.8960566165826</v>
          </cell>
          <cell r="K220">
            <v>267.39662000598821</v>
          </cell>
          <cell r="L220">
            <v>279.32483370796473</v>
          </cell>
          <cell r="M220">
            <v>283.9069193622488</v>
          </cell>
          <cell r="N220">
            <v>284.34930049776807</v>
          </cell>
          <cell r="O220">
            <v>284.38047055243527</v>
          </cell>
          <cell r="P220">
            <v>286.48844831017124</v>
          </cell>
          <cell r="Q220">
            <v>287.87457558877219</v>
          </cell>
          <cell r="R220">
            <v>288.79488300271299</v>
          </cell>
          <cell r="S220">
            <v>289.49318453914401</v>
          </cell>
          <cell r="T220">
            <v>289.93020662472037</v>
          </cell>
          <cell r="U220">
            <v>289.19641756241197</v>
          </cell>
        </row>
        <row r="221">
          <cell r="E221">
            <v>234.78679109076182</v>
          </cell>
          <cell r="F221">
            <v>239.83765501162736</v>
          </cell>
          <cell r="G221">
            <v>242.43241715002119</v>
          </cell>
          <cell r="H221">
            <v>248.16659368021095</v>
          </cell>
          <cell r="I221">
            <v>248.16659368021095</v>
          </cell>
          <cell r="J221">
            <v>248.31541258695952</v>
          </cell>
          <cell r="K221">
            <v>246.91741199416603</v>
          </cell>
          <cell r="L221">
            <v>247.41141299228406</v>
          </cell>
          <cell r="M221">
            <v>245.64838487447344</v>
          </cell>
          <cell r="N221">
            <v>244.16260950100562</v>
          </cell>
          <cell r="O221">
            <v>239.38046136366978</v>
          </cell>
          <cell r="P221">
            <v>236.9812000962331</v>
          </cell>
          <cell r="Q221">
            <v>236.71371931193636</v>
          </cell>
          <cell r="R221">
            <v>240.52011746102551</v>
          </cell>
          <cell r="S221">
            <v>244.51102527677665</v>
          </cell>
          <cell r="T221">
            <v>248.04380284978467</v>
          </cell>
          <cell r="U221">
            <v>250.50157268104923</v>
          </cell>
        </row>
        <row r="222">
          <cell r="E222">
            <v>234.80470200224855</v>
          </cell>
          <cell r="F222">
            <v>241.02481046203263</v>
          </cell>
          <cell r="G222">
            <v>242.61112871269404</v>
          </cell>
          <cell r="H222">
            <v>244.68378861779942</v>
          </cell>
          <cell r="I222">
            <v>252.67013400974682</v>
          </cell>
          <cell r="J222">
            <v>252.9522363996727</v>
          </cell>
          <cell r="K222">
            <v>253.09056142727403</v>
          </cell>
          <cell r="L222">
            <v>252.25537381983162</v>
          </cell>
          <cell r="M222">
            <v>247.40966669643467</v>
          </cell>
          <cell r="N222">
            <v>242.87693069026315</v>
          </cell>
          <cell r="O222">
            <v>240.86463651074382</v>
          </cell>
          <cell r="P222">
            <v>240.00255885314473</v>
          </cell>
          <cell r="Q222">
            <v>243.44941844063095</v>
          </cell>
          <cell r="R222">
            <v>246.90517275574391</v>
          </cell>
          <cell r="S222">
            <v>249.44097692205179</v>
          </cell>
          <cell r="T222">
            <v>247.99472287161024</v>
          </cell>
          <cell r="U222">
            <v>245.23230224996468</v>
          </cell>
        </row>
        <row r="223">
          <cell r="E223">
            <v>234.61392440170076</v>
          </cell>
          <cell r="F223">
            <v>240.83578619561362</v>
          </cell>
          <cell r="G223">
            <v>246.8691110480305</v>
          </cell>
          <cell r="H223">
            <v>247.74463629542322</v>
          </cell>
          <cell r="I223">
            <v>250.65712314927006</v>
          </cell>
          <cell r="J223">
            <v>258.88372348503111</v>
          </cell>
          <cell r="K223">
            <v>261.08351805907353</v>
          </cell>
          <cell r="L223">
            <v>260.35294335300279</v>
          </cell>
          <cell r="M223">
            <v>253.74181101600635</v>
          </cell>
          <cell r="N223">
            <v>257.16337975944134</v>
          </cell>
          <cell r="O223">
            <v>257.16337975944134</v>
          </cell>
          <cell r="P223">
            <v>257.16337975944134</v>
          </cell>
          <cell r="Q223">
            <v>257.13392851909686</v>
          </cell>
          <cell r="R223">
            <v>259.96661561657737</v>
          </cell>
          <cell r="S223">
            <v>261.05176466912047</v>
          </cell>
          <cell r="T223">
            <v>259.69929391175452</v>
          </cell>
          <cell r="U223">
            <v>259.59017879088873</v>
          </cell>
        </row>
        <row r="224">
          <cell r="E224">
            <v>234.75807742298298</v>
          </cell>
          <cell r="F224">
            <v>240.75054130330329</v>
          </cell>
          <cell r="G224">
            <v>241.763946882174</v>
          </cell>
          <cell r="H224">
            <v>241.23426864785108</v>
          </cell>
          <cell r="I224">
            <v>241.23426864785108</v>
          </cell>
          <cell r="J224">
            <v>238.72818255998627</v>
          </cell>
          <cell r="K224">
            <v>238.72818255998627</v>
          </cell>
          <cell r="L224">
            <v>238.37550007055566</v>
          </cell>
          <cell r="M224">
            <v>237.0641355804932</v>
          </cell>
          <cell r="N224">
            <v>237.0641355804932</v>
          </cell>
          <cell r="O224">
            <v>234.53499382223737</v>
          </cell>
          <cell r="P224">
            <v>237.35328263385617</v>
          </cell>
          <cell r="Q224">
            <v>240.38747598589271</v>
          </cell>
          <cell r="R224">
            <v>240.22040160453946</v>
          </cell>
          <cell r="S224">
            <v>244.4948208827625</v>
          </cell>
          <cell r="T224">
            <v>248.2540805545369</v>
          </cell>
          <cell r="U224">
            <v>243.13278017420294</v>
          </cell>
        </row>
        <row r="225">
          <cell r="E225">
            <v>234.83154854313324</v>
          </cell>
          <cell r="F225">
            <v>241.62726726131572</v>
          </cell>
          <cell r="G225">
            <v>255.51022590064071</v>
          </cell>
          <cell r="H225">
            <v>258.9319659937205</v>
          </cell>
          <cell r="I225">
            <v>270.17725077264839</v>
          </cell>
          <cell r="J225">
            <v>279.53054390742443</v>
          </cell>
          <cell r="K225">
            <v>283.08139573124009</v>
          </cell>
          <cell r="L225">
            <v>287.21540574567183</v>
          </cell>
          <cell r="M225">
            <v>287.76626495373182</v>
          </cell>
          <cell r="N225">
            <v>280.93710161925065</v>
          </cell>
          <cell r="O225">
            <v>280.93710161925065</v>
          </cell>
          <cell r="P225">
            <v>282.69603171077591</v>
          </cell>
          <cell r="Q225">
            <v>283.9765491646873</v>
          </cell>
          <cell r="R225">
            <v>284.88793846090726</v>
          </cell>
          <cell r="S225">
            <v>285.53918007714981</v>
          </cell>
          <cell r="T225">
            <v>285.99493550358255</v>
          </cell>
          <cell r="U225">
            <v>286.30264538568775</v>
          </cell>
        </row>
        <row r="226">
          <cell r="E226">
            <v>234.73854951340681</v>
          </cell>
          <cell r="F226">
            <v>240.91499465506874</v>
          </cell>
          <cell r="G226">
            <v>252.09193027870231</v>
          </cell>
          <cell r="H226">
            <v>262.27764144648245</v>
          </cell>
          <cell r="I226">
            <v>273.4244142030891</v>
          </cell>
          <cell r="J226">
            <v>276.97981420491635</v>
          </cell>
          <cell r="K226">
            <v>282.19410629851023</v>
          </cell>
          <cell r="L226">
            <v>284.55968961423173</v>
          </cell>
          <cell r="M226">
            <v>282.31975556261131</v>
          </cell>
          <cell r="N226">
            <v>280.18810091794631</v>
          </cell>
          <cell r="O226">
            <v>279.45850198454343</v>
          </cell>
          <cell r="P226">
            <v>281.21887307592766</v>
          </cell>
          <cell r="Q226">
            <v>282.41842304452996</v>
          </cell>
          <cell r="R226">
            <v>283.21382261750762</v>
          </cell>
          <cell r="S226">
            <v>283.80456582028887</v>
          </cell>
          <cell r="T226">
            <v>283.15366510634124</v>
          </cell>
          <cell r="U226">
            <v>282.60155165626958</v>
          </cell>
        </row>
        <row r="227">
          <cell r="E227">
            <v>234.78674404363338</v>
          </cell>
          <cell r="F227">
            <v>240.287050903356</v>
          </cell>
          <cell r="G227">
            <v>243.5517758918408</v>
          </cell>
          <cell r="H227">
            <v>247.37409255245166</v>
          </cell>
          <cell r="I227">
            <v>247.16789320665819</v>
          </cell>
          <cell r="J227">
            <v>247.16789320665819</v>
          </cell>
          <cell r="K227">
            <v>248.1027419299181</v>
          </cell>
          <cell r="L227">
            <v>250.20735323316362</v>
          </cell>
          <cell r="M227">
            <v>250.20735323316362</v>
          </cell>
          <cell r="N227">
            <v>250.85580584087728</v>
          </cell>
          <cell r="O227">
            <v>250.74037495833522</v>
          </cell>
          <cell r="P227">
            <v>248.16317580436461</v>
          </cell>
          <cell r="Q227">
            <v>247.45422860814563</v>
          </cell>
          <cell r="R227">
            <v>245.56988458813225</v>
          </cell>
          <cell r="S227">
            <v>249.67826546025435</v>
          </cell>
          <cell r="T227">
            <v>247.93234415932221</v>
          </cell>
          <cell r="U227">
            <v>250.20915845372755</v>
          </cell>
        </row>
        <row r="228">
          <cell r="E228">
            <v>234.74959246210639</v>
          </cell>
          <cell r="F228">
            <v>240.78249483071855</v>
          </cell>
          <cell r="G228">
            <v>247.44623155363257</v>
          </cell>
          <cell r="H228">
            <v>257.2703154173355</v>
          </cell>
          <cell r="I228">
            <v>267.29344315605795</v>
          </cell>
          <cell r="J228">
            <v>274.72110151175104</v>
          </cell>
          <cell r="K228">
            <v>279.14612539881836</v>
          </cell>
          <cell r="L228">
            <v>281.05299469674657</v>
          </cell>
          <cell r="M228">
            <v>284.00166952755723</v>
          </cell>
          <cell r="N228">
            <v>284.52204440881968</v>
          </cell>
          <cell r="O228">
            <v>283.37166953978539</v>
          </cell>
          <cell r="P228">
            <v>283.8796576174571</v>
          </cell>
          <cell r="Q228">
            <v>283.18739188099175</v>
          </cell>
          <cell r="R228">
            <v>282.38402316740434</v>
          </cell>
          <cell r="S228">
            <v>283.215616987018</v>
          </cell>
          <cell r="T228">
            <v>283.2950915711782</v>
          </cell>
          <cell r="U228">
            <v>283.70369536169869</v>
          </cell>
        </row>
        <row r="229">
          <cell r="E229">
            <v>234.72782038892308</v>
          </cell>
          <cell r="F229">
            <v>241.10038995721314</v>
          </cell>
          <cell r="G229">
            <v>244.50695651959785</v>
          </cell>
          <cell r="H229">
            <v>249.60855173839624</v>
          </cell>
          <cell r="I229">
            <v>255.88357758891283</v>
          </cell>
          <cell r="J229">
            <v>268.697756014199</v>
          </cell>
          <cell r="K229">
            <v>276.54266677794129</v>
          </cell>
          <cell r="L229">
            <v>278.83829476542456</v>
          </cell>
          <cell r="M229">
            <v>281.34002826921073</v>
          </cell>
          <cell r="N229">
            <v>274.37716472487745</v>
          </cell>
          <cell r="O229">
            <v>272.15096444272967</v>
          </cell>
          <cell r="P229">
            <v>272.15096444272967</v>
          </cell>
          <cell r="Q229">
            <v>267.92518207107861</v>
          </cell>
          <cell r="R229">
            <v>265.5866967892635</v>
          </cell>
          <cell r="S229">
            <v>264.07906159015255</v>
          </cell>
          <cell r="T229">
            <v>264.88532640628375</v>
          </cell>
          <cell r="U229">
            <v>265.43750880369964</v>
          </cell>
        </row>
        <row r="230">
          <cell r="E230">
            <v>234.87347329719282</v>
          </cell>
          <cell r="F230">
            <v>239.98591501433921</v>
          </cell>
          <cell r="G230">
            <v>243.02629745410806</v>
          </cell>
          <cell r="H230">
            <v>247.62577358506172</v>
          </cell>
          <cell r="I230">
            <v>253.55802443787769</v>
          </cell>
          <cell r="J230">
            <v>251.30452087661823</v>
          </cell>
          <cell r="K230">
            <v>251.30452087661823</v>
          </cell>
          <cell r="L230">
            <v>251.11230443358389</v>
          </cell>
          <cell r="M230">
            <v>245.90399084953046</v>
          </cell>
          <cell r="N230">
            <v>243.36441170172125</v>
          </cell>
          <cell r="O230">
            <v>242.1305911873589</v>
          </cell>
          <cell r="P230">
            <v>242.1305911873589</v>
          </cell>
          <cell r="Q230">
            <v>242.1305911873589</v>
          </cell>
          <cell r="R230">
            <v>239.78157764777066</v>
          </cell>
          <cell r="S230">
            <v>242.27034271120547</v>
          </cell>
          <cell r="T230">
            <v>244.56255425702403</v>
          </cell>
          <cell r="U230">
            <v>246.62671755532557</v>
          </cell>
        </row>
        <row r="231">
          <cell r="E231">
            <v>234.61750591132693</v>
          </cell>
          <cell r="F231">
            <v>240.99521086024438</v>
          </cell>
          <cell r="G231">
            <v>249.86848221522652</v>
          </cell>
          <cell r="H231">
            <v>259.30503606756395</v>
          </cell>
          <cell r="I231">
            <v>259.56860670958264</v>
          </cell>
          <cell r="J231">
            <v>259.52976492517638</v>
          </cell>
          <cell r="K231">
            <v>259.99124712778627</v>
          </cell>
          <cell r="L231">
            <v>261.09644679872525</v>
          </cell>
          <cell r="M231">
            <v>259.80341046637602</v>
          </cell>
          <cell r="N231">
            <v>259.80341046637602</v>
          </cell>
          <cell r="O231">
            <v>262.48580826327475</v>
          </cell>
          <cell r="P231">
            <v>265.72701364184246</v>
          </cell>
          <cell r="Q231">
            <v>268.05577839343391</v>
          </cell>
          <cell r="R231">
            <v>269.58523821119377</v>
          </cell>
          <cell r="S231">
            <v>271.01347638751952</v>
          </cell>
          <cell r="T231">
            <v>272.12162586607275</v>
          </cell>
          <cell r="U231">
            <v>272.44774877268611</v>
          </cell>
        </row>
        <row r="232">
          <cell r="E232">
            <v>234.79555473435136</v>
          </cell>
          <cell r="F232">
            <v>239.85105291554268</v>
          </cell>
          <cell r="G232">
            <v>244.24734501638235</v>
          </cell>
          <cell r="H232">
            <v>248.77622844347846</v>
          </cell>
          <cell r="I232">
            <v>261.54437213259854</v>
          </cell>
          <cell r="J232">
            <v>277.92929141666622</v>
          </cell>
          <cell r="K232">
            <v>277.4715905069292</v>
          </cell>
          <cell r="L232">
            <v>281.57275480275905</v>
          </cell>
          <cell r="M232">
            <v>281.51554972149455</v>
          </cell>
          <cell r="N232">
            <v>281.44096849666278</v>
          </cell>
          <cell r="O232">
            <v>283.40284693232104</v>
          </cell>
          <cell r="P232">
            <v>283.40284693232104</v>
          </cell>
          <cell r="Q232">
            <v>285.94731254629852</v>
          </cell>
          <cell r="R232">
            <v>289.57027494788719</v>
          </cell>
          <cell r="S232">
            <v>291.22664918565903</v>
          </cell>
          <cell r="T232">
            <v>291.76986135689907</v>
          </cell>
          <cell r="U232">
            <v>292.11375475620747</v>
          </cell>
        </row>
        <row r="233">
          <cell r="E233">
            <v>234.89398649989533</v>
          </cell>
          <cell r="F233">
            <v>240.62942858623478</v>
          </cell>
          <cell r="G233">
            <v>250.25697618069208</v>
          </cell>
          <cell r="H233">
            <v>257.65786556305727</v>
          </cell>
          <cell r="I233">
            <v>268.22658118661366</v>
          </cell>
          <cell r="J233">
            <v>271.68238836356068</v>
          </cell>
          <cell r="K233">
            <v>270.37753554790828</v>
          </cell>
          <cell r="L233">
            <v>270.37753554790828</v>
          </cell>
          <cell r="M233">
            <v>264.5058725884183</v>
          </cell>
          <cell r="N233">
            <v>261.33800423311499</v>
          </cell>
          <cell r="O233">
            <v>261.33800423311499</v>
          </cell>
          <cell r="P233">
            <v>261.33800423311499</v>
          </cell>
          <cell r="Q233">
            <v>261.33800423311499</v>
          </cell>
          <cell r="R233">
            <v>259.62680530550841</v>
          </cell>
          <cell r="S233">
            <v>260.01283750088714</v>
          </cell>
          <cell r="T233">
            <v>260.76816630359986</v>
          </cell>
          <cell r="U233">
            <v>261.7790507366953</v>
          </cell>
        </row>
        <row r="234">
          <cell r="E234">
            <v>234.91851719910869</v>
          </cell>
          <cell r="F234">
            <v>241.44906592732326</v>
          </cell>
          <cell r="G234">
            <v>251.00582290257287</v>
          </cell>
          <cell r="H234">
            <v>255.33073466392457</v>
          </cell>
          <cell r="I234">
            <v>265.85972268297138</v>
          </cell>
          <cell r="J234">
            <v>269.7524530353424</v>
          </cell>
          <cell r="K234">
            <v>277.24224140712346</v>
          </cell>
          <cell r="L234">
            <v>276.75549504900442</v>
          </cell>
          <cell r="M234">
            <v>273.08271830649704</v>
          </cell>
          <cell r="N234">
            <v>271.42937749460003</v>
          </cell>
          <cell r="O234">
            <v>271.42937749460003</v>
          </cell>
          <cell r="P234">
            <v>272.57743325308769</v>
          </cell>
          <cell r="Q234">
            <v>272.57743325308769</v>
          </cell>
          <cell r="R234">
            <v>271.93633907104669</v>
          </cell>
          <cell r="S234">
            <v>268.42221938627904</v>
          </cell>
          <cell r="T234">
            <v>267.29757820231856</v>
          </cell>
          <cell r="U234">
            <v>264.63442989760773</v>
          </cell>
        </row>
        <row r="235">
          <cell r="E235">
            <v>234.78520819880958</v>
          </cell>
          <cell r="F235">
            <v>240.22403884926487</v>
          </cell>
          <cell r="G235">
            <v>253.04902979341179</v>
          </cell>
          <cell r="H235">
            <v>263.85160381502271</v>
          </cell>
          <cell r="I235">
            <v>274.78017778007273</v>
          </cell>
          <cell r="J235">
            <v>287.17849257764141</v>
          </cell>
          <cell r="K235">
            <v>295.33045323432344</v>
          </cell>
          <cell r="L235">
            <v>294.00631119056419</v>
          </cell>
          <cell r="M235">
            <v>296.75672717260619</v>
          </cell>
          <cell r="N235">
            <v>298.20959834611779</v>
          </cell>
          <cell r="O235">
            <v>298.39342661599591</v>
          </cell>
          <cell r="P235">
            <v>299.29277838654014</v>
          </cell>
          <cell r="Q235">
            <v>300.10426894764373</v>
          </cell>
          <cell r="R235">
            <v>300.62308624791206</v>
          </cell>
          <cell r="S235">
            <v>300.97998322489235</v>
          </cell>
          <cell r="T235">
            <v>301.20480558901295</v>
          </cell>
          <cell r="U235">
            <v>295.5170324705781</v>
          </cell>
        </row>
        <row r="236">
          <cell r="E236">
            <v>234.71021436643329</v>
          </cell>
          <cell r="F236">
            <v>240.69169065775264</v>
          </cell>
          <cell r="G236">
            <v>255.99923204865837</v>
          </cell>
          <cell r="H236">
            <v>263.93584180951257</v>
          </cell>
          <cell r="I236">
            <v>271.88323189899182</v>
          </cell>
          <cell r="J236">
            <v>276.56535923827852</v>
          </cell>
          <cell r="K236">
            <v>281.35158940938936</v>
          </cell>
          <cell r="L236">
            <v>282.53403471566043</v>
          </cell>
          <cell r="M236">
            <v>287.09974597326817</v>
          </cell>
          <cell r="N236">
            <v>289.28880731894191</v>
          </cell>
          <cell r="O236">
            <v>291.23659345795471</v>
          </cell>
          <cell r="P236">
            <v>291.66286794846326</v>
          </cell>
          <cell r="Q236">
            <v>291.97736268315924</v>
          </cell>
          <cell r="R236">
            <v>291.74688878617809</v>
          </cell>
          <cell r="S236">
            <v>286.46080038837539</v>
          </cell>
          <cell r="T236">
            <v>286.83769046312705</v>
          </cell>
          <cell r="U236">
            <v>282.90821728298067</v>
          </cell>
        </row>
        <row r="237">
          <cell r="E237">
            <v>234.8376301534131</v>
          </cell>
          <cell r="F237">
            <v>241.01445619356187</v>
          </cell>
          <cell r="G237">
            <v>247.92692002391559</v>
          </cell>
          <cell r="H237">
            <v>250.73489488372877</v>
          </cell>
          <cell r="I237">
            <v>256.69796377225146</v>
          </cell>
          <cell r="J237">
            <v>260.38329800446633</v>
          </cell>
          <cell r="K237">
            <v>261.06684299979423</v>
          </cell>
          <cell r="L237">
            <v>259.34811925597103</v>
          </cell>
          <cell r="M237">
            <v>259.44350876132006</v>
          </cell>
          <cell r="N237">
            <v>256.87989278590828</v>
          </cell>
          <cell r="O237">
            <v>259.90290078020786</v>
          </cell>
          <cell r="P237">
            <v>263.0623651096148</v>
          </cell>
          <cell r="Q237">
            <v>265.52838450005652</v>
          </cell>
          <cell r="R237">
            <v>266.49182100491538</v>
          </cell>
          <cell r="S237">
            <v>265.5529992896607</v>
          </cell>
          <cell r="T237">
            <v>264.33331157428836</v>
          </cell>
          <cell r="U237">
            <v>261.66775575074325</v>
          </cell>
        </row>
        <row r="238">
          <cell r="E238">
            <v>234.77770864207136</v>
          </cell>
          <cell r="F238">
            <v>238.79957860110576</v>
          </cell>
          <cell r="G238">
            <v>246.53960748505733</v>
          </cell>
          <cell r="H238">
            <v>250.38397092548189</v>
          </cell>
          <cell r="I238">
            <v>257.84464103529893</v>
          </cell>
          <cell r="J238">
            <v>257.87910624030582</v>
          </cell>
          <cell r="K238">
            <v>258.1531446322843</v>
          </cell>
          <cell r="L238">
            <v>256.061046500104</v>
          </cell>
          <cell r="M238">
            <v>250.56021888376313</v>
          </cell>
          <cell r="N238">
            <v>247.74402881618113</v>
          </cell>
          <cell r="O238">
            <v>247.2754412150702</v>
          </cell>
          <cell r="P238">
            <v>247.2754412150702</v>
          </cell>
          <cell r="Q238">
            <v>248.91951676350405</v>
          </cell>
          <cell r="R238">
            <v>248.68933424884617</v>
          </cell>
          <cell r="S238">
            <v>251.36171635631527</v>
          </cell>
          <cell r="T238">
            <v>251.64680217284391</v>
          </cell>
          <cell r="U238">
            <v>250.62109074475362</v>
          </cell>
        </row>
        <row r="239">
          <cell r="E239">
            <v>234.84313667151628</v>
          </cell>
          <cell r="F239">
            <v>240.75838232320737</v>
          </cell>
          <cell r="G239">
            <v>241.34914545844484</v>
          </cell>
          <cell r="H239">
            <v>245.22551706502085</v>
          </cell>
          <cell r="I239">
            <v>247.97204218484438</v>
          </cell>
          <cell r="J239">
            <v>247.86037819193689</v>
          </cell>
          <cell r="K239">
            <v>246.50996133885457</v>
          </cell>
          <cell r="L239">
            <v>244.65102716040369</v>
          </cell>
          <cell r="M239">
            <v>243.61156085025107</v>
          </cell>
          <cell r="N239">
            <v>239.69882102277896</v>
          </cell>
          <cell r="O239">
            <v>237.0973932968194</v>
          </cell>
          <cell r="P239">
            <v>235.83379456036681</v>
          </cell>
          <cell r="Q239">
            <v>235.83379456036681</v>
          </cell>
          <cell r="R239">
            <v>235.83379456036681</v>
          </cell>
          <cell r="S239">
            <v>234.75121677021093</v>
          </cell>
          <cell r="T239">
            <v>234.28217680613326</v>
          </cell>
          <cell r="U239">
            <v>233.65390967728396</v>
          </cell>
        </row>
        <row r="240">
          <cell r="E240">
            <v>234.88237081435796</v>
          </cell>
          <cell r="F240">
            <v>240.41020885299298</v>
          </cell>
          <cell r="G240">
            <v>242.61842482396486</v>
          </cell>
          <cell r="H240">
            <v>250.2389722650787</v>
          </cell>
          <cell r="I240">
            <v>250.5363071534463</v>
          </cell>
          <cell r="J240">
            <v>254.76579219872812</v>
          </cell>
          <cell r="K240">
            <v>259.27435144783215</v>
          </cell>
          <cell r="L240">
            <v>265.81670809563832</v>
          </cell>
          <cell r="M240">
            <v>268.17693401698961</v>
          </cell>
          <cell r="N240">
            <v>265.50258614862662</v>
          </cell>
          <cell r="O240">
            <v>264.46803505420928</v>
          </cell>
          <cell r="P240">
            <v>268.11030687795278</v>
          </cell>
          <cell r="Q240">
            <v>270.72476260558983</v>
          </cell>
          <cell r="R240">
            <v>272.6988327907049</v>
          </cell>
          <cell r="S240">
            <v>274.10999261010892</v>
          </cell>
          <cell r="T240">
            <v>274.03738998493947</v>
          </cell>
          <cell r="U240">
            <v>273.87388810404155</v>
          </cell>
        </row>
        <row r="241">
          <cell r="E241">
            <v>234.82800320426603</v>
          </cell>
          <cell r="F241">
            <v>241.69781428946618</v>
          </cell>
          <cell r="G241">
            <v>245.07236879530333</v>
          </cell>
          <cell r="H241">
            <v>250.0531285073788</v>
          </cell>
          <cell r="I241">
            <v>250.0531285073788</v>
          </cell>
          <cell r="J241">
            <v>248.84305221691866</v>
          </cell>
          <cell r="K241">
            <v>246.57276237424946</v>
          </cell>
          <cell r="L241">
            <v>246.57276237424946</v>
          </cell>
          <cell r="M241">
            <v>242.10251481050224</v>
          </cell>
          <cell r="N241">
            <v>241.61888108289651</v>
          </cell>
          <cell r="O241">
            <v>241.61888108289651</v>
          </cell>
          <cell r="P241">
            <v>242.8838801810501</v>
          </cell>
          <cell r="Q241">
            <v>245.06395797137364</v>
          </cell>
          <cell r="R241">
            <v>243.76566039582718</v>
          </cell>
          <cell r="S241">
            <v>243.86199682729716</v>
          </cell>
          <cell r="T241">
            <v>243.11304366542382</v>
          </cell>
          <cell r="U241">
            <v>243.10457455234155</v>
          </cell>
        </row>
        <row r="242">
          <cell r="E242">
            <v>234.73465964864567</v>
          </cell>
          <cell r="F242">
            <v>240.49233809108981</v>
          </cell>
          <cell r="G242">
            <v>248.6611351680701</v>
          </cell>
          <cell r="H242">
            <v>256.49789922654918</v>
          </cell>
          <cell r="I242">
            <v>266.69494394481694</v>
          </cell>
          <cell r="J242">
            <v>271.58552280852069</v>
          </cell>
          <cell r="K242">
            <v>272.6085008180583</v>
          </cell>
          <cell r="L242">
            <v>275.78542803559844</v>
          </cell>
          <cell r="M242">
            <v>280.66942688605224</v>
          </cell>
          <cell r="N242">
            <v>277.45881236371889</v>
          </cell>
          <cell r="O242">
            <v>280.09130577062535</v>
          </cell>
          <cell r="P242">
            <v>281.93779324893893</v>
          </cell>
          <cell r="Q242">
            <v>283.22217351196895</v>
          </cell>
          <cell r="R242">
            <v>284.10991468648564</v>
          </cell>
          <cell r="S242">
            <v>284.79567249440737</v>
          </cell>
          <cell r="T242">
            <v>285.35683842629913</v>
          </cell>
          <cell r="U242">
            <v>285.77276258432499</v>
          </cell>
        </row>
        <row r="243">
          <cell r="E243">
            <v>234.66500755450627</v>
          </cell>
          <cell r="F243">
            <v>240.82810655682673</v>
          </cell>
          <cell r="G243">
            <v>243.42771302317107</v>
          </cell>
          <cell r="H243">
            <v>247.51082810984843</v>
          </cell>
          <cell r="I243">
            <v>250.06027009515256</v>
          </cell>
          <cell r="J243">
            <v>258.44350418749445</v>
          </cell>
          <cell r="K243">
            <v>263.72059037489703</v>
          </cell>
          <cell r="L243">
            <v>267.44942808311617</v>
          </cell>
          <cell r="M243">
            <v>269.08055426486573</v>
          </cell>
          <cell r="N243">
            <v>265.9266231937749</v>
          </cell>
          <cell r="O243">
            <v>262.74760180075123</v>
          </cell>
          <cell r="P243">
            <v>262.18764181033401</v>
          </cell>
          <cell r="Q243">
            <v>264.53412626629142</v>
          </cell>
          <cell r="R243">
            <v>265.79792380462777</v>
          </cell>
          <cell r="S243">
            <v>261.47460709232422</v>
          </cell>
          <cell r="T243">
            <v>259.63428607490494</v>
          </cell>
          <cell r="U243">
            <v>260.08216972781184</v>
          </cell>
        </row>
        <row r="244">
          <cell r="E244">
            <v>234.76654979605081</v>
          </cell>
          <cell r="F244">
            <v>240.90707642459998</v>
          </cell>
          <cell r="G244">
            <v>251.99648286236425</v>
          </cell>
          <cell r="H244">
            <v>259.13170554760825</v>
          </cell>
          <cell r="I244">
            <v>262.34529471891312</v>
          </cell>
          <cell r="J244">
            <v>261.87551259197846</v>
          </cell>
          <cell r="K244">
            <v>261.37117065720577</v>
          </cell>
          <cell r="L244">
            <v>259.48429825610441</v>
          </cell>
          <cell r="M244">
            <v>257.12884263739068</v>
          </cell>
          <cell r="N244">
            <v>256.165757036667</v>
          </cell>
          <cell r="O244">
            <v>251.9438741769001</v>
          </cell>
          <cell r="P244">
            <v>250.85769622704879</v>
          </cell>
          <cell r="Q244">
            <v>250.85769622704879</v>
          </cell>
          <cell r="R244">
            <v>250.53392313020433</v>
          </cell>
          <cell r="S244">
            <v>248.99288825021438</v>
          </cell>
          <cell r="T244">
            <v>246.89446019246557</v>
          </cell>
          <cell r="U244">
            <v>244.93714375313681</v>
          </cell>
        </row>
        <row r="245">
          <cell r="E245">
            <v>234.90867106546219</v>
          </cell>
          <cell r="F245">
            <v>240.38686995007924</v>
          </cell>
          <cell r="G245">
            <v>242.64455569385112</v>
          </cell>
          <cell r="H245">
            <v>247.02147069955973</v>
          </cell>
          <cell r="I245">
            <v>249.86133580668451</v>
          </cell>
          <cell r="J245">
            <v>257.5751938661918</v>
          </cell>
          <cell r="K245">
            <v>257.12904345637605</v>
          </cell>
          <cell r="L245">
            <v>253.91729630392291</v>
          </cell>
          <cell r="M245">
            <v>251.50144860127622</v>
          </cell>
          <cell r="N245">
            <v>248.76312421762137</v>
          </cell>
          <cell r="O245">
            <v>244.18834053223475</v>
          </cell>
          <cell r="P245">
            <v>242.25184930953614</v>
          </cell>
          <cell r="Q245">
            <v>241.58389674469933</v>
          </cell>
          <cell r="R245">
            <v>241.58389674469933</v>
          </cell>
          <cell r="S245">
            <v>241.13639088240791</v>
          </cell>
          <cell r="T245">
            <v>240.08563122631404</v>
          </cell>
          <cell r="U245">
            <v>241.59274438758951</v>
          </cell>
        </row>
        <row r="246">
          <cell r="E246">
            <v>234.76232784707585</v>
          </cell>
          <cell r="F246">
            <v>240.69739839504024</v>
          </cell>
          <cell r="G246">
            <v>242.88294988663785</v>
          </cell>
          <cell r="H246">
            <v>244.32481736166775</v>
          </cell>
          <cell r="I246">
            <v>248.76666823963441</v>
          </cell>
          <cell r="J246">
            <v>251.3985287920498</v>
          </cell>
          <cell r="K246">
            <v>251.86409738271161</v>
          </cell>
          <cell r="L246">
            <v>251.36348894742773</v>
          </cell>
          <cell r="M246">
            <v>250.77530681180974</v>
          </cell>
          <cell r="N246">
            <v>249.15297823418641</v>
          </cell>
          <cell r="O246">
            <v>244.62791735576559</v>
          </cell>
          <cell r="P246">
            <v>243.36082697422123</v>
          </cell>
          <cell r="Q246">
            <v>245.71200110439386</v>
          </cell>
          <cell r="R246">
            <v>250.30072510232546</v>
          </cell>
          <cell r="S246">
            <v>253.89696349515802</v>
          </cell>
          <cell r="T246">
            <v>256.57128609160549</v>
          </cell>
          <cell r="U246">
            <v>258.70240078097521</v>
          </cell>
        </row>
        <row r="247">
          <cell r="E247">
            <v>234.90902257016035</v>
          </cell>
          <cell r="F247">
            <v>240.98643391553225</v>
          </cell>
          <cell r="G247">
            <v>246.60237966135128</v>
          </cell>
          <cell r="H247">
            <v>257.10685245652201</v>
          </cell>
          <cell r="I247">
            <v>257.53555657214105</v>
          </cell>
          <cell r="J247">
            <v>259.02822144508877</v>
          </cell>
          <cell r="K247">
            <v>266.34516426289053</v>
          </cell>
          <cell r="L247">
            <v>265.03202896795517</v>
          </cell>
          <cell r="M247">
            <v>265.03202896795517</v>
          </cell>
          <cell r="N247">
            <v>262.35523339001048</v>
          </cell>
          <cell r="O247">
            <v>260.55056699783376</v>
          </cell>
          <cell r="P247">
            <v>263.87537683754442</v>
          </cell>
          <cell r="Q247">
            <v>266.36782095870774</v>
          </cell>
          <cell r="R247">
            <v>268.1664018946658</v>
          </cell>
          <cell r="S247">
            <v>269.48480893634922</v>
          </cell>
          <cell r="T247">
            <v>270.49586914829018</v>
          </cell>
          <cell r="U247">
            <v>271.20977646582099</v>
          </cell>
        </row>
        <row r="248">
          <cell r="E248">
            <v>234.88804959139065</v>
          </cell>
          <cell r="F248">
            <v>240.06936351214614</v>
          </cell>
          <cell r="G248">
            <v>242.32723516551764</v>
          </cell>
          <cell r="H248">
            <v>244.70744865277416</v>
          </cell>
          <cell r="I248">
            <v>247.72723576817856</v>
          </cell>
          <cell r="J248">
            <v>252.10556276374473</v>
          </cell>
          <cell r="K248">
            <v>252.10556276374473</v>
          </cell>
          <cell r="L248">
            <v>254.33879550598127</v>
          </cell>
          <cell r="M248">
            <v>254.72467655307054</v>
          </cell>
          <cell r="N248">
            <v>251.54377626800252</v>
          </cell>
          <cell r="O248">
            <v>248.473662178149</v>
          </cell>
          <cell r="P248">
            <v>247.13719937525167</v>
          </cell>
          <cell r="Q248">
            <v>247.87113985653704</v>
          </cell>
          <cell r="R248">
            <v>251.74597628576055</v>
          </cell>
          <cell r="S248">
            <v>255.68669566512696</v>
          </cell>
          <cell r="T248">
            <v>258.79909117307665</v>
          </cell>
          <cell r="U248">
            <v>261.34591817881324</v>
          </cell>
        </row>
        <row r="249">
          <cell r="E249">
            <v>234.7081249443427</v>
          </cell>
          <cell r="F249">
            <v>242.32545887279736</v>
          </cell>
          <cell r="G249">
            <v>255.27147764645025</v>
          </cell>
          <cell r="H249">
            <v>272.90413385131546</v>
          </cell>
          <cell r="I249">
            <v>285.85980468567226</v>
          </cell>
          <cell r="J249">
            <v>299.30746541831348</v>
          </cell>
          <cell r="K249">
            <v>302.19931209172859</v>
          </cell>
          <cell r="L249">
            <v>301.60495161185486</v>
          </cell>
          <cell r="M249">
            <v>299.62226602568398</v>
          </cell>
          <cell r="N249">
            <v>294.35120574547039</v>
          </cell>
          <cell r="O249">
            <v>294.57546365067657</v>
          </cell>
          <cell r="P249">
            <v>295.39087359455414</v>
          </cell>
          <cell r="Q249">
            <v>295.93977803556459</v>
          </cell>
          <cell r="R249">
            <v>296.29797935763639</v>
          </cell>
          <cell r="S249">
            <v>296.32535398977529</v>
          </cell>
          <cell r="T249">
            <v>296.49474314954654</v>
          </cell>
          <cell r="U249">
            <v>296.30985119938521</v>
          </cell>
        </row>
        <row r="250">
          <cell r="E250">
            <v>234.79962303198991</v>
          </cell>
          <cell r="F250">
            <v>240.73444504732828</v>
          </cell>
          <cell r="G250">
            <v>245.16658743371786</v>
          </cell>
          <cell r="H250">
            <v>256.77703739564214</v>
          </cell>
          <cell r="I250">
            <v>256.77703739564214</v>
          </cell>
          <cell r="J250">
            <v>256.20362379824968</v>
          </cell>
          <cell r="K250">
            <v>253.72117956946394</v>
          </cell>
          <cell r="L250">
            <v>252.55742573704316</v>
          </cell>
          <cell r="M250">
            <v>248.02899469922104</v>
          </cell>
          <cell r="N250">
            <v>248.02899469922104</v>
          </cell>
          <cell r="O250">
            <v>248.02899469922104</v>
          </cell>
          <cell r="P250">
            <v>246.91003413998271</v>
          </cell>
          <cell r="Q250">
            <v>246.91003413998271</v>
          </cell>
          <cell r="R250">
            <v>250.12313591515721</v>
          </cell>
          <cell r="S250">
            <v>252.66698131323565</v>
          </cell>
          <cell r="T250">
            <v>254.53213600083276</v>
          </cell>
          <cell r="U250">
            <v>254.83216262708197</v>
          </cell>
        </row>
        <row r="251">
          <cell r="E251">
            <v>234.81495635671575</v>
          </cell>
          <cell r="F251">
            <v>240.94668918459277</v>
          </cell>
          <cell r="G251">
            <v>248.83028346271561</v>
          </cell>
          <cell r="H251">
            <v>250.82112783664141</v>
          </cell>
          <cell r="I251">
            <v>251.29357008596111</v>
          </cell>
          <cell r="J251">
            <v>257.35947938113804</v>
          </cell>
          <cell r="K251">
            <v>256.4800545349172</v>
          </cell>
          <cell r="L251">
            <v>258.53869675071581</v>
          </cell>
          <cell r="M251">
            <v>261.47560322595632</v>
          </cell>
          <cell r="N251">
            <v>262.75328625481609</v>
          </cell>
          <cell r="O251">
            <v>263.11942209943709</v>
          </cell>
          <cell r="P251">
            <v>263.69735214075632</v>
          </cell>
          <cell r="Q251">
            <v>262.49044611216755</v>
          </cell>
          <cell r="R251">
            <v>264.3106482866886</v>
          </cell>
          <cell r="S251">
            <v>265.99435978828029</v>
          </cell>
          <cell r="T251">
            <v>263.42260671879063</v>
          </cell>
          <cell r="U251">
            <v>263.42260671879063</v>
          </cell>
        </row>
        <row r="252">
          <cell r="E252">
            <v>234.76050034400419</v>
          </cell>
          <cell r="F252">
            <v>240.29791093877665</v>
          </cell>
          <cell r="G252">
            <v>247.55380643256839</v>
          </cell>
          <cell r="H252">
            <v>262.64510262713958</v>
          </cell>
          <cell r="I252">
            <v>270.11709061142989</v>
          </cell>
          <cell r="J252">
            <v>270.09286856936257</v>
          </cell>
          <cell r="K252">
            <v>277.67711236113308</v>
          </cell>
          <cell r="L252">
            <v>280.98065222181594</v>
          </cell>
          <cell r="M252">
            <v>274.48205958776344</v>
          </cell>
          <cell r="N252">
            <v>273.32589507948717</v>
          </cell>
          <cell r="O252">
            <v>271.81879029520712</v>
          </cell>
          <cell r="P252">
            <v>271.81879029520712</v>
          </cell>
          <cell r="Q252">
            <v>271.81879029520712</v>
          </cell>
          <cell r="R252">
            <v>271.80061062740549</v>
          </cell>
          <cell r="S252">
            <v>268.66338005639352</v>
          </cell>
          <cell r="T252">
            <v>266.73428729906084</v>
          </cell>
          <cell r="U252">
            <v>265.57744964359142</v>
          </cell>
        </row>
        <row r="253">
          <cell r="E253">
            <v>234.79162577249025</v>
          </cell>
          <cell r="F253">
            <v>241.49863286624122</v>
          </cell>
          <cell r="G253">
            <v>247.13031969905114</v>
          </cell>
          <cell r="H253">
            <v>248.60987749962277</v>
          </cell>
          <cell r="I253">
            <v>254.6318310569325</v>
          </cell>
          <cell r="J253">
            <v>256.30314361419931</v>
          </cell>
          <cell r="K253">
            <v>254.48704609778693</v>
          </cell>
          <cell r="L253">
            <v>258.012149757906</v>
          </cell>
          <cell r="M253">
            <v>255.91530344559945</v>
          </cell>
          <cell r="N253">
            <v>258.89069284130176</v>
          </cell>
          <cell r="O253">
            <v>258.46552922684253</v>
          </cell>
          <cell r="P253">
            <v>256.84165720908027</v>
          </cell>
          <cell r="Q253">
            <v>255.07842218589255</v>
          </cell>
          <cell r="R253">
            <v>253.82509248492738</v>
          </cell>
          <cell r="S253">
            <v>253.47282605114353</v>
          </cell>
          <cell r="T253">
            <v>252.91598029305752</v>
          </cell>
          <cell r="U253">
            <v>249.43974712076451</v>
          </cell>
        </row>
        <row r="254">
          <cell r="E254">
            <v>234.67268774683069</v>
          </cell>
          <cell r="F254">
            <v>240.77130140541064</v>
          </cell>
          <cell r="G254">
            <v>245.52207525085063</v>
          </cell>
          <cell r="H254">
            <v>253.13214719393682</v>
          </cell>
          <cell r="I254">
            <v>254.82656679813005</v>
          </cell>
          <cell r="J254">
            <v>261.18591624305327</v>
          </cell>
          <cell r="K254">
            <v>264.61208391560814</v>
          </cell>
          <cell r="L254">
            <v>265.31319515041946</v>
          </cell>
          <cell r="M254">
            <v>259.50688208353978</v>
          </cell>
          <cell r="N254">
            <v>259.20191784261903</v>
          </cell>
          <cell r="O254">
            <v>260.58348917746048</v>
          </cell>
          <cell r="P254">
            <v>263.79293215566793</v>
          </cell>
          <cell r="Q254">
            <v>266.53361295985337</v>
          </cell>
          <cell r="R254">
            <v>268.56596859155036</v>
          </cell>
          <cell r="S254">
            <v>270.10873170242775</v>
          </cell>
          <cell r="T254">
            <v>270.52613281347686</v>
          </cell>
          <cell r="U254">
            <v>265.88386104345875</v>
          </cell>
        </row>
        <row r="255">
          <cell r="E255">
            <v>234.80018651894386</v>
          </cell>
          <cell r="F255">
            <v>241.56580278491583</v>
          </cell>
          <cell r="G255">
            <v>242.96979314557507</v>
          </cell>
          <cell r="H255">
            <v>243.64806277764811</v>
          </cell>
          <cell r="I255">
            <v>248.17902950072451</v>
          </cell>
          <cell r="J255">
            <v>248.73492746110512</v>
          </cell>
          <cell r="K255">
            <v>248.21323286725686</v>
          </cell>
          <cell r="L255">
            <v>246.61901768287825</v>
          </cell>
          <cell r="M255">
            <v>241.74976037711554</v>
          </cell>
          <cell r="N255">
            <v>239.3714841312848</v>
          </cell>
          <cell r="O255">
            <v>237.46883624952378</v>
          </cell>
          <cell r="P255">
            <v>237.46883624952378</v>
          </cell>
          <cell r="Q255">
            <v>237.46883624952378</v>
          </cell>
          <cell r="R255">
            <v>237.46883624952378</v>
          </cell>
          <cell r="S255">
            <v>235.87485112562985</v>
          </cell>
          <cell r="T255">
            <v>234.93865954732593</v>
          </cell>
          <cell r="U255">
            <v>234.28193422003699</v>
          </cell>
        </row>
        <row r="256">
          <cell r="E256">
            <v>234.76663407693877</v>
          </cell>
          <cell r="F256">
            <v>241.8248728851386</v>
          </cell>
          <cell r="G256">
            <v>245.99303532071366</v>
          </cell>
          <cell r="H256">
            <v>255.83057118671488</v>
          </cell>
          <cell r="I256">
            <v>260.18640223364412</v>
          </cell>
          <cell r="J256">
            <v>275.439956876059</v>
          </cell>
          <cell r="K256">
            <v>280.27539986006735</v>
          </cell>
          <cell r="L256">
            <v>286.49841485104741</v>
          </cell>
          <cell r="M256">
            <v>278.25726444258726</v>
          </cell>
          <cell r="N256">
            <v>277.98337505921444</v>
          </cell>
          <cell r="O256">
            <v>275.12095396626853</v>
          </cell>
          <cell r="P256">
            <v>277.27267540492488</v>
          </cell>
          <cell r="Q256">
            <v>278.64126239325776</v>
          </cell>
          <cell r="R256">
            <v>279.64526029732127</v>
          </cell>
          <cell r="S256">
            <v>280.40421553865815</v>
          </cell>
          <cell r="T256">
            <v>281.00371490561309</v>
          </cell>
          <cell r="U256">
            <v>281.40855571777507</v>
          </cell>
        </row>
        <row r="257">
          <cell r="E257">
            <v>234.85031450449986</v>
          </cell>
          <cell r="F257">
            <v>241.60417865886063</v>
          </cell>
          <cell r="G257">
            <v>247.30616691028897</v>
          </cell>
          <cell r="H257">
            <v>256.33020408379616</v>
          </cell>
          <cell r="I257">
            <v>268.38246562681314</v>
          </cell>
          <cell r="J257">
            <v>280.61875053914639</v>
          </cell>
          <cell r="K257">
            <v>293.4727726133213</v>
          </cell>
          <cell r="L257">
            <v>294.79493833733903</v>
          </cell>
          <cell r="M257">
            <v>294.19757108430844</v>
          </cell>
          <cell r="N257">
            <v>296.82528802126075</v>
          </cell>
          <cell r="O257">
            <v>298.56895049854649</v>
          </cell>
          <cell r="P257">
            <v>298.18091375731802</v>
          </cell>
          <cell r="Q257">
            <v>298.18091375731802</v>
          </cell>
          <cell r="R257">
            <v>292.32627886393919</v>
          </cell>
          <cell r="S257">
            <v>292.32627886393919</v>
          </cell>
          <cell r="T257">
            <v>292.32627886393919</v>
          </cell>
          <cell r="U257">
            <v>290.89654457454361</v>
          </cell>
        </row>
        <row r="258">
          <cell r="E258">
            <v>234.77498550927143</v>
          </cell>
          <cell r="F258">
            <v>240.29497264342737</v>
          </cell>
          <cell r="G258">
            <v>243.63493153530052</v>
          </cell>
          <cell r="H258">
            <v>250.99590960215963</v>
          </cell>
          <cell r="I258">
            <v>256.94265875142003</v>
          </cell>
          <cell r="J258">
            <v>257.73701465718017</v>
          </cell>
          <cell r="K258">
            <v>256.44565342998726</v>
          </cell>
          <cell r="L258">
            <v>256.81795062572201</v>
          </cell>
          <cell r="M258">
            <v>255.01060838273102</v>
          </cell>
          <cell r="N258">
            <v>254.66839582338801</v>
          </cell>
          <cell r="O258">
            <v>253.71560756825644</v>
          </cell>
          <cell r="P258">
            <v>252.61608695299307</v>
          </cell>
          <cell r="Q258">
            <v>251.66739828042773</v>
          </cell>
          <cell r="R258">
            <v>251.23703787888985</v>
          </cell>
          <cell r="S258">
            <v>250.52577733377578</v>
          </cell>
          <cell r="T258">
            <v>248.84297291875075</v>
          </cell>
          <cell r="U258">
            <v>247.86775407513045</v>
          </cell>
        </row>
        <row r="259">
          <cell r="E259">
            <v>234.7605630660168</v>
          </cell>
          <cell r="F259">
            <v>240.87635286562511</v>
          </cell>
          <cell r="G259">
            <v>245.34499162521161</v>
          </cell>
          <cell r="H259">
            <v>246.94443705581727</v>
          </cell>
          <cell r="I259">
            <v>253.04547442022513</v>
          </cell>
          <cell r="J259">
            <v>256.74396779987734</v>
          </cell>
          <cell r="K259">
            <v>259.06920953432569</v>
          </cell>
          <cell r="L259">
            <v>257.49832541113386</v>
          </cell>
          <cell r="M259">
            <v>256.2303214673376</v>
          </cell>
          <cell r="N259">
            <v>259.11091539276993</v>
          </cell>
          <cell r="O259">
            <v>265.3221514462777</v>
          </cell>
          <cell r="P259">
            <v>269.27858235707612</v>
          </cell>
          <cell r="Q259">
            <v>270.17328078290518</v>
          </cell>
          <cell r="R259">
            <v>270.17328078290518</v>
          </cell>
          <cell r="S259">
            <v>270.17328078290518</v>
          </cell>
          <cell r="T259">
            <v>270.20965126262206</v>
          </cell>
          <cell r="U259">
            <v>269.98372004096825</v>
          </cell>
        </row>
        <row r="260">
          <cell r="E260">
            <v>234.63990610632032</v>
          </cell>
          <cell r="F260">
            <v>241.05294318785869</v>
          </cell>
          <cell r="G260">
            <v>251.73116039839627</v>
          </cell>
          <cell r="H260">
            <v>257.80267109519372</v>
          </cell>
          <cell r="I260">
            <v>258.32487711880879</v>
          </cell>
          <cell r="J260">
            <v>258.41795573589559</v>
          </cell>
          <cell r="K260">
            <v>255.07591702508708</v>
          </cell>
          <cell r="L260">
            <v>255.07591702508708</v>
          </cell>
          <cell r="M260">
            <v>253.31507177973526</v>
          </cell>
          <cell r="N260">
            <v>248.50445183914485</v>
          </cell>
          <cell r="O260">
            <v>245.1970957720402</v>
          </cell>
          <cell r="P260">
            <v>244.60757623320032</v>
          </cell>
          <cell r="Q260">
            <v>244.01622591663673</v>
          </cell>
          <cell r="R260">
            <v>244.01622591663673</v>
          </cell>
          <cell r="S260">
            <v>242.57291101609576</v>
          </cell>
          <cell r="T260">
            <v>240.57054397578287</v>
          </cell>
          <cell r="U260">
            <v>238.7947122053005</v>
          </cell>
        </row>
        <row r="261">
          <cell r="E261">
            <v>234.69593828602117</v>
          </cell>
          <cell r="F261">
            <v>239.68964246874421</v>
          </cell>
          <cell r="G261">
            <v>245.25247915762827</v>
          </cell>
          <cell r="H261">
            <v>251.97644859361353</v>
          </cell>
          <cell r="I261">
            <v>256.34019526814069</v>
          </cell>
          <cell r="J261">
            <v>256.34019526814069</v>
          </cell>
          <cell r="K261">
            <v>253.394079318569</v>
          </cell>
          <cell r="L261">
            <v>253.394079318569</v>
          </cell>
          <cell r="M261">
            <v>251.37843358221849</v>
          </cell>
          <cell r="N261">
            <v>246.68105193606405</v>
          </cell>
          <cell r="O261">
            <v>244.43931791543039</v>
          </cell>
          <cell r="P261">
            <v>244.43931791543039</v>
          </cell>
          <cell r="Q261">
            <v>246.19161502661117</v>
          </cell>
          <cell r="R261">
            <v>249.30789716561961</v>
          </cell>
          <cell r="S261">
            <v>246.25830685740877</v>
          </cell>
          <cell r="T261">
            <v>243.05555020378452</v>
          </cell>
          <cell r="U261">
            <v>240.97105218229774</v>
          </cell>
        </row>
        <row r="262">
          <cell r="E262">
            <v>234.77187289463518</v>
          </cell>
          <cell r="F262">
            <v>240.58631492721577</v>
          </cell>
          <cell r="G262">
            <v>243.90434669950002</v>
          </cell>
          <cell r="H262">
            <v>244.96807181938158</v>
          </cell>
          <cell r="I262">
            <v>245.08205316079093</v>
          </cell>
          <cell r="J262">
            <v>245.26205450415262</v>
          </cell>
          <cell r="K262">
            <v>249.73133399624319</v>
          </cell>
          <cell r="L262">
            <v>251.03172315603948</v>
          </cell>
          <cell r="M262">
            <v>250.45406134661275</v>
          </cell>
          <cell r="N262">
            <v>252.93764733679475</v>
          </cell>
          <cell r="O262">
            <v>254.35982709522415</v>
          </cell>
          <cell r="P262">
            <v>257.01146205820947</v>
          </cell>
          <cell r="Q262">
            <v>257.48248657240549</v>
          </cell>
          <cell r="R262">
            <v>256.15183510243719</v>
          </cell>
          <cell r="S262">
            <v>255.54648268489819</v>
          </cell>
          <cell r="T262">
            <v>254.13082142122931</v>
          </cell>
          <cell r="U262">
            <v>254.73412573089195</v>
          </cell>
        </row>
        <row r="263">
          <cell r="E263">
            <v>234.84632048194908</v>
          </cell>
          <cell r="F263">
            <v>241.60926010675402</v>
          </cell>
          <cell r="G263">
            <v>252.86257595341169</v>
          </cell>
          <cell r="H263">
            <v>274.71355671564692</v>
          </cell>
          <cell r="I263">
            <v>283.20847820411234</v>
          </cell>
          <cell r="J263">
            <v>293.62527050071213</v>
          </cell>
          <cell r="K263">
            <v>300.38731372451065</v>
          </cell>
          <cell r="L263">
            <v>301.54664699158366</v>
          </cell>
          <cell r="M263">
            <v>296.50643419313667</v>
          </cell>
          <cell r="N263">
            <v>298.79225362954975</v>
          </cell>
          <cell r="O263">
            <v>299.65034407882052</v>
          </cell>
          <cell r="P263">
            <v>300.72786887550262</v>
          </cell>
          <cell r="Q263">
            <v>301.54965813428981</v>
          </cell>
          <cell r="R263">
            <v>302.1123633459851</v>
          </cell>
          <cell r="S263">
            <v>302.48505625175852</v>
          </cell>
          <cell r="T263">
            <v>302.37420036765451</v>
          </cell>
          <cell r="U263">
            <v>302.31983753845839</v>
          </cell>
        </row>
        <row r="264">
          <cell r="E264">
            <v>234.86910268801498</v>
          </cell>
          <cell r="F264">
            <v>238.34511820585331</v>
          </cell>
          <cell r="G264">
            <v>246.39018928715566</v>
          </cell>
          <cell r="H264">
            <v>248.42065488069633</v>
          </cell>
          <cell r="I264">
            <v>255.14214671012675</v>
          </cell>
          <cell r="J264">
            <v>254.41138003565143</v>
          </cell>
          <cell r="K264">
            <v>253.23355690602486</v>
          </cell>
          <cell r="L264">
            <v>247.87743327087071</v>
          </cell>
          <cell r="M264">
            <v>244.66215196561785</v>
          </cell>
          <cell r="N264">
            <v>244.26706365417598</v>
          </cell>
          <cell r="O264">
            <v>244.26706365417598</v>
          </cell>
          <cell r="P264">
            <v>244.26706365417598</v>
          </cell>
          <cell r="Q264">
            <v>244.01191341486532</v>
          </cell>
          <cell r="R264">
            <v>242.1001999545224</v>
          </cell>
          <cell r="S264">
            <v>238.95258993274169</v>
          </cell>
          <cell r="T264">
            <v>235.16691178190166</v>
          </cell>
          <cell r="U264">
            <v>233.52803519060635</v>
          </cell>
        </row>
        <row r="265">
          <cell r="E265">
            <v>234.81198069076305</v>
          </cell>
          <cell r="F265">
            <v>242.03423488716456</v>
          </cell>
          <cell r="G265">
            <v>243.93825563509634</v>
          </cell>
          <cell r="H265">
            <v>253.59555199012951</v>
          </cell>
          <cell r="I265">
            <v>253.52798874910812</v>
          </cell>
          <cell r="J265">
            <v>252.698094823057</v>
          </cell>
          <cell r="K265">
            <v>247.04939389318287</v>
          </cell>
          <cell r="L265">
            <v>244.04168263925754</v>
          </cell>
          <cell r="M265">
            <v>240.35521907331895</v>
          </cell>
          <cell r="N265">
            <v>235.56475538886676</v>
          </cell>
          <cell r="O265">
            <v>231.64546128656517</v>
          </cell>
          <cell r="P265">
            <v>229.46689339401769</v>
          </cell>
          <cell r="Q265">
            <v>228.65315905766408</v>
          </cell>
          <cell r="R265">
            <v>228.65315905766408</v>
          </cell>
          <cell r="S265">
            <v>228.65315905766408</v>
          </cell>
          <cell r="T265">
            <v>228.35511784967991</v>
          </cell>
          <cell r="U265">
            <v>227.3731996152199</v>
          </cell>
        </row>
        <row r="266">
          <cell r="E266">
            <v>234.84875420997079</v>
          </cell>
          <cell r="F266">
            <v>240.78976220083882</v>
          </cell>
          <cell r="G266">
            <v>250.96914480591491</v>
          </cell>
          <cell r="H266">
            <v>256.45897838560626</v>
          </cell>
          <cell r="I266">
            <v>264.74180732722209</v>
          </cell>
          <cell r="J266">
            <v>281.11953122755278</v>
          </cell>
          <cell r="K266">
            <v>286.73352594847711</v>
          </cell>
          <cell r="L266">
            <v>284.1509733451395</v>
          </cell>
          <cell r="M266">
            <v>286.417522748637</v>
          </cell>
          <cell r="N266">
            <v>287.42496467368392</v>
          </cell>
          <cell r="O266">
            <v>287.85009471503446</v>
          </cell>
          <cell r="P266">
            <v>289.64138089460454</v>
          </cell>
          <cell r="Q266">
            <v>290.78061101728133</v>
          </cell>
          <cell r="R266">
            <v>291.81406480099002</v>
          </cell>
          <cell r="S266">
            <v>288.67767419350332</v>
          </cell>
          <cell r="T266">
            <v>288.42481528685596</v>
          </cell>
          <cell r="U266">
            <v>288.79611707775109</v>
          </cell>
        </row>
        <row r="267">
          <cell r="E267">
            <v>234.87841940752321</v>
          </cell>
          <cell r="F267">
            <v>240.2922376994531</v>
          </cell>
          <cell r="G267">
            <v>245.41098600400164</v>
          </cell>
          <cell r="H267">
            <v>251.34212935027597</v>
          </cell>
          <cell r="I267">
            <v>255.96110111550382</v>
          </cell>
          <cell r="J267">
            <v>255.4378494841618</v>
          </cell>
          <cell r="K267">
            <v>252.22934444762646</v>
          </cell>
          <cell r="L267">
            <v>250.47106874102639</v>
          </cell>
          <cell r="M267">
            <v>247.74406115009711</v>
          </cell>
          <cell r="N267">
            <v>247.74406115009711</v>
          </cell>
          <cell r="O267">
            <v>244.52774361344802</v>
          </cell>
          <cell r="P267">
            <v>239.88476140043213</v>
          </cell>
          <cell r="Q267">
            <v>237.8332209592063</v>
          </cell>
          <cell r="R267">
            <v>235.75217940498882</v>
          </cell>
          <cell r="S267">
            <v>231.91238123252802</v>
          </cell>
          <cell r="T267">
            <v>226.61684285427216</v>
          </cell>
          <cell r="U267">
            <v>222.36256380756492</v>
          </cell>
        </row>
        <row r="268">
          <cell r="E268">
            <v>234.84887121110569</v>
          </cell>
          <cell r="F268">
            <v>240.88255656381028</v>
          </cell>
          <cell r="G268">
            <v>243.55593333085005</v>
          </cell>
          <cell r="H268">
            <v>248.5225377138209</v>
          </cell>
          <cell r="I268">
            <v>248.90162483708579</v>
          </cell>
          <cell r="J268">
            <v>250.80577221580793</v>
          </cell>
          <cell r="K268">
            <v>249.07693516225225</v>
          </cell>
          <cell r="L268">
            <v>250.83386750790299</v>
          </cell>
          <cell r="M268">
            <v>250.44027217968548</v>
          </cell>
          <cell r="N268">
            <v>248.47875028545323</v>
          </cell>
          <cell r="O268">
            <v>245.37823899091396</v>
          </cell>
          <cell r="P268">
            <v>245.19042837778463</v>
          </cell>
          <cell r="Q268">
            <v>245.19042837778463</v>
          </cell>
          <cell r="R268">
            <v>243.66397263281323</v>
          </cell>
          <cell r="S268">
            <v>242.44711580690569</v>
          </cell>
          <cell r="T268">
            <v>241.34239288400761</v>
          </cell>
          <cell r="U268">
            <v>242.08417899174199</v>
          </cell>
        </row>
        <row r="269">
          <cell r="E269">
            <v>234.84340033762797</v>
          </cell>
          <cell r="F269">
            <v>241.74122670445087</v>
          </cell>
          <cell r="G269">
            <v>241.74122670445087</v>
          </cell>
          <cell r="H269">
            <v>246.48435727430152</v>
          </cell>
          <cell r="I269">
            <v>258.42340494061284</v>
          </cell>
          <cell r="J269">
            <v>257.62364368186013</v>
          </cell>
          <cell r="K269">
            <v>255.12838015216545</v>
          </cell>
          <cell r="L269">
            <v>255.12838015216545</v>
          </cell>
          <cell r="M269">
            <v>254.20758673416782</v>
          </cell>
          <cell r="N269">
            <v>249.32153836296686</v>
          </cell>
          <cell r="O269">
            <v>247.824864857987</v>
          </cell>
          <cell r="P269">
            <v>249.18385035098677</v>
          </cell>
          <cell r="Q269">
            <v>253.4894467156324</v>
          </cell>
          <cell r="R269">
            <v>256.76775877278845</v>
          </cell>
          <cell r="S269">
            <v>259.17161295514632</v>
          </cell>
          <cell r="T269">
            <v>260.90047146088494</v>
          </cell>
          <cell r="U269">
            <v>261.49174448961469</v>
          </cell>
        </row>
        <row r="270">
          <cell r="E270">
            <v>234.85275610162444</v>
          </cell>
          <cell r="F270">
            <v>241.22642916346632</v>
          </cell>
          <cell r="G270">
            <v>249.3069588783614</v>
          </cell>
          <cell r="H270">
            <v>254.32358601581748</v>
          </cell>
          <cell r="I270">
            <v>255.68857148651387</v>
          </cell>
          <cell r="J270">
            <v>258.97811817848435</v>
          </cell>
          <cell r="K270">
            <v>258.29803716034831</v>
          </cell>
          <cell r="L270">
            <v>258.29803716034831</v>
          </cell>
          <cell r="M270">
            <v>255.96598515468818</v>
          </cell>
          <cell r="N270">
            <v>255.35159156236071</v>
          </cell>
          <cell r="O270">
            <v>250.57974096243527</v>
          </cell>
          <cell r="P270">
            <v>249.97430992820708</v>
          </cell>
          <cell r="Q270">
            <v>249.97430992820708</v>
          </cell>
          <cell r="R270">
            <v>249.97430992820708</v>
          </cell>
          <cell r="S270">
            <v>249.74030440572506</v>
          </cell>
          <cell r="T270">
            <v>250.56801183853005</v>
          </cell>
          <cell r="U270">
            <v>250.59554830174923</v>
          </cell>
        </row>
        <row r="271">
          <cell r="E271">
            <v>234.76582458146487</v>
          </cell>
          <cell r="F271">
            <v>241.84859065732485</v>
          </cell>
          <cell r="G271">
            <v>248.68823843131077</v>
          </cell>
          <cell r="H271">
            <v>258.06663455189494</v>
          </cell>
          <cell r="I271">
            <v>267.74781587290721</v>
          </cell>
          <cell r="J271">
            <v>266.77333616589431</v>
          </cell>
          <cell r="K271">
            <v>259.91151865127802</v>
          </cell>
          <cell r="L271">
            <v>256.50000457882442</v>
          </cell>
          <cell r="M271">
            <v>251.11407489405258</v>
          </cell>
          <cell r="N271">
            <v>250.26706172669989</v>
          </cell>
          <cell r="O271">
            <v>249.82771704718587</v>
          </cell>
          <cell r="P271">
            <v>249.82771704718587</v>
          </cell>
          <cell r="Q271">
            <v>248.55428548710822</v>
          </cell>
          <cell r="R271">
            <v>250.38904631576065</v>
          </cell>
          <cell r="S271">
            <v>251.86598943676282</v>
          </cell>
          <cell r="T271">
            <v>252.98141827066326</v>
          </cell>
          <cell r="U271">
            <v>253.379890534824</v>
          </cell>
        </row>
        <row r="272">
          <cell r="E272">
            <v>234.78428729229017</v>
          </cell>
          <cell r="F272">
            <v>241.02464307215732</v>
          </cell>
          <cell r="G272">
            <v>253.17454074125504</v>
          </cell>
          <cell r="H272">
            <v>258.86800873642039</v>
          </cell>
          <cell r="I272">
            <v>266.62520729826866</v>
          </cell>
          <cell r="J272">
            <v>268.26884770569438</v>
          </cell>
          <cell r="K272">
            <v>275.50240894786663</v>
          </cell>
          <cell r="L272">
            <v>278.49211515247703</v>
          </cell>
          <cell r="M272">
            <v>278.49211515247703</v>
          </cell>
          <cell r="N272">
            <v>279.827712666683</v>
          </cell>
          <cell r="O272">
            <v>276.50459155148576</v>
          </cell>
          <cell r="P272">
            <v>276.50459155148576</v>
          </cell>
          <cell r="Q272">
            <v>274.06643567200638</v>
          </cell>
          <cell r="R272">
            <v>274.06643567200638</v>
          </cell>
          <cell r="S272">
            <v>273.95074504293643</v>
          </cell>
          <cell r="T272">
            <v>269.8162867114994</v>
          </cell>
          <cell r="U272">
            <v>270.01802763969209</v>
          </cell>
        </row>
        <row r="273">
          <cell r="E273">
            <v>234.85539931732515</v>
          </cell>
          <cell r="F273">
            <v>241.41690131881541</v>
          </cell>
          <cell r="G273">
            <v>251.53024847705214</v>
          </cell>
          <cell r="H273">
            <v>255.53824396633934</v>
          </cell>
          <cell r="I273">
            <v>256.16035560614972</v>
          </cell>
          <cell r="J273">
            <v>260.21949062133166</v>
          </cell>
          <cell r="K273">
            <v>259.70538999791574</v>
          </cell>
          <cell r="L273">
            <v>261.18320108447506</v>
          </cell>
          <cell r="M273">
            <v>264.38640056004232</v>
          </cell>
          <cell r="N273">
            <v>262.52513592893928</v>
          </cell>
          <cell r="O273">
            <v>262.52513592893928</v>
          </cell>
          <cell r="P273">
            <v>262.40854612284534</v>
          </cell>
          <cell r="Q273">
            <v>266.24597199494673</v>
          </cell>
          <cell r="R273">
            <v>268.69555335584408</v>
          </cell>
          <cell r="S273">
            <v>270.76442047264032</v>
          </cell>
          <cell r="T273">
            <v>272.26933475654573</v>
          </cell>
          <cell r="U273">
            <v>273.44313855220247</v>
          </cell>
        </row>
        <row r="274">
          <cell r="E274">
            <v>234.80189037058381</v>
          </cell>
          <cell r="F274">
            <v>240.52226156018557</v>
          </cell>
          <cell r="G274">
            <v>247.34776464340149</v>
          </cell>
          <cell r="H274">
            <v>256.9691814338122</v>
          </cell>
          <cell r="I274">
            <v>273.69159686632645</v>
          </cell>
          <cell r="J274">
            <v>276.73689069530769</v>
          </cell>
          <cell r="K274">
            <v>281.78586614978013</v>
          </cell>
          <cell r="L274">
            <v>288.09536653311613</v>
          </cell>
          <cell r="M274">
            <v>284.7810491298834</v>
          </cell>
          <cell r="N274">
            <v>280.58445555060609</v>
          </cell>
          <cell r="O274">
            <v>280.58445555060609</v>
          </cell>
          <cell r="P274">
            <v>280.32449062945318</v>
          </cell>
          <cell r="Q274">
            <v>279.81921878847908</v>
          </cell>
          <cell r="R274">
            <v>278.24123900979311</v>
          </cell>
          <cell r="S274">
            <v>276.5626295501844</v>
          </cell>
          <cell r="T274">
            <v>273.35261270053371</v>
          </cell>
          <cell r="U274">
            <v>272.86144471824554</v>
          </cell>
        </row>
        <row r="275">
          <cell r="E275">
            <v>234.69080183856494</v>
          </cell>
          <cell r="F275">
            <v>239.74492897915181</v>
          </cell>
          <cell r="G275">
            <v>249.4383205025982</v>
          </cell>
          <cell r="H275">
            <v>256.04963054355301</v>
          </cell>
          <cell r="I275">
            <v>259.14346617363009</v>
          </cell>
          <cell r="J275">
            <v>274.38167586653196</v>
          </cell>
          <cell r="K275">
            <v>279.76832222879335</v>
          </cell>
          <cell r="L275">
            <v>281.43744749281046</v>
          </cell>
          <cell r="M275">
            <v>275.32570783369374</v>
          </cell>
          <cell r="N275">
            <v>272.40452646783046</v>
          </cell>
          <cell r="O275">
            <v>274.92476301946505</v>
          </cell>
          <cell r="P275">
            <v>277.09328055667424</v>
          </cell>
          <cell r="Q275">
            <v>278.69567355806379</v>
          </cell>
          <cell r="R275">
            <v>279.85958940971921</v>
          </cell>
          <cell r="S275">
            <v>280.57461098720256</v>
          </cell>
          <cell r="T275">
            <v>281.08902480344699</v>
          </cell>
          <cell r="U275">
            <v>281.44402496603692</v>
          </cell>
        </row>
        <row r="276">
          <cell r="E276">
            <v>234.71218362956108</v>
          </cell>
          <cell r="F276">
            <v>241.85993300575669</v>
          </cell>
          <cell r="G276">
            <v>248.88661016918311</v>
          </cell>
          <cell r="H276">
            <v>266.71323666257513</v>
          </cell>
          <cell r="I276">
            <v>269.03791762082557</v>
          </cell>
          <cell r="J276">
            <v>277.77041590194665</v>
          </cell>
          <cell r="K276">
            <v>290.54938494153902</v>
          </cell>
          <cell r="L276">
            <v>294.93812384549653</v>
          </cell>
          <cell r="M276">
            <v>291.50088930892571</v>
          </cell>
          <cell r="N276">
            <v>289.93880856893747</v>
          </cell>
          <cell r="O276">
            <v>284.03876520667671</v>
          </cell>
          <cell r="P276">
            <v>284.03876520667671</v>
          </cell>
          <cell r="Q276">
            <v>284.03876520667671</v>
          </cell>
          <cell r="R276">
            <v>284.03876520667671</v>
          </cell>
          <cell r="S276">
            <v>283.20561225829039</v>
          </cell>
          <cell r="T276">
            <v>280.75038880902446</v>
          </cell>
          <cell r="U276">
            <v>279.65760350341725</v>
          </cell>
        </row>
        <row r="277">
          <cell r="E277">
            <v>234.82080053917792</v>
          </cell>
          <cell r="F277">
            <v>240.39863601250119</v>
          </cell>
          <cell r="G277">
            <v>242.61008752205313</v>
          </cell>
          <cell r="H277">
            <v>251.09776839998457</v>
          </cell>
          <cell r="I277">
            <v>256.99067704384095</v>
          </cell>
          <cell r="J277">
            <v>257.58689514769264</v>
          </cell>
          <cell r="K277">
            <v>262.46123108835548</v>
          </cell>
          <cell r="L277">
            <v>274.53191074551137</v>
          </cell>
          <cell r="M277">
            <v>282.28324628560136</v>
          </cell>
          <cell r="N277">
            <v>287.68716223430772</v>
          </cell>
          <cell r="O277">
            <v>291.23494699823522</v>
          </cell>
          <cell r="P277">
            <v>293.77444963165863</v>
          </cell>
          <cell r="Q277">
            <v>291.49146051123239</v>
          </cell>
          <cell r="R277">
            <v>292.82240852332211</v>
          </cell>
          <cell r="S277">
            <v>294.94071925627338</v>
          </cell>
          <cell r="T277">
            <v>294.87151929834891</v>
          </cell>
          <cell r="U277">
            <v>286.42844258837243</v>
          </cell>
        </row>
        <row r="278">
          <cell r="E278">
            <v>234.81027763096029</v>
          </cell>
          <cell r="F278">
            <v>240.55121920020406</v>
          </cell>
          <cell r="G278">
            <v>245.14645570077064</v>
          </cell>
          <cell r="H278">
            <v>255.94043640999996</v>
          </cell>
          <cell r="I278">
            <v>259.33829821115705</v>
          </cell>
          <cell r="J278">
            <v>261.48206810915303</v>
          </cell>
          <cell r="K278">
            <v>261.34378550206372</v>
          </cell>
          <cell r="L278">
            <v>261.54609329315167</v>
          </cell>
          <cell r="M278">
            <v>258.48013103105751</v>
          </cell>
          <cell r="N278">
            <v>256.60184026565963</v>
          </cell>
          <cell r="O278">
            <v>250.99142237244203</v>
          </cell>
          <cell r="P278">
            <v>255.26922457258013</v>
          </cell>
          <cell r="Q278">
            <v>258.14390935900656</v>
          </cell>
          <cell r="R278">
            <v>260.21990934984814</v>
          </cell>
          <cell r="S278">
            <v>261.14672007847855</v>
          </cell>
          <cell r="T278">
            <v>260.5601861479409</v>
          </cell>
          <cell r="U278">
            <v>258.65714050292257</v>
          </cell>
        </row>
        <row r="279">
          <cell r="E279">
            <v>234.77709584407626</v>
          </cell>
          <cell r="F279">
            <v>241.97373898619117</v>
          </cell>
          <cell r="G279">
            <v>246.85186915960665</v>
          </cell>
          <cell r="H279">
            <v>255.15694300378294</v>
          </cell>
          <cell r="I279">
            <v>260.70811297726806</v>
          </cell>
          <cell r="J279">
            <v>269.55295030997775</v>
          </cell>
          <cell r="K279">
            <v>281.5420717516663</v>
          </cell>
          <cell r="L279">
            <v>279.42156399073207</v>
          </cell>
          <cell r="M279">
            <v>277.08142915002963</v>
          </cell>
          <cell r="N279">
            <v>271.89886661243747</v>
          </cell>
          <cell r="O279">
            <v>269.06337370856352</v>
          </cell>
          <cell r="P279">
            <v>271.41603021191565</v>
          </cell>
          <cell r="Q279">
            <v>273.20676926740293</v>
          </cell>
          <cell r="R279">
            <v>273.20676926740293</v>
          </cell>
          <cell r="S279">
            <v>274.26138874086053</v>
          </cell>
          <cell r="T279">
            <v>275.11826712964137</v>
          </cell>
          <cell r="U279">
            <v>275.83536300768543</v>
          </cell>
        </row>
        <row r="280">
          <cell r="E280">
            <v>234.81067774521961</v>
          </cell>
          <cell r="F280">
            <v>241.73318799666404</v>
          </cell>
          <cell r="G280">
            <v>252.29955173289531</v>
          </cell>
          <cell r="H280">
            <v>264.08069623496021</v>
          </cell>
          <cell r="I280">
            <v>263.55886845905644</v>
          </cell>
          <cell r="J280">
            <v>269.97837025311418</v>
          </cell>
          <cell r="K280">
            <v>282.83381961694118</v>
          </cell>
          <cell r="L280">
            <v>286.47874024584246</v>
          </cell>
          <cell r="M280">
            <v>286.79353050889074</v>
          </cell>
          <cell r="N280">
            <v>279.66703594976468</v>
          </cell>
          <cell r="O280">
            <v>277.74731346935334</v>
          </cell>
          <cell r="P280">
            <v>277.74731346935334</v>
          </cell>
          <cell r="Q280">
            <v>277.74731346935334</v>
          </cell>
          <cell r="R280">
            <v>277.74731346935334</v>
          </cell>
          <cell r="S280">
            <v>276.8939890341278</v>
          </cell>
          <cell r="T280">
            <v>274.81024607155928</v>
          </cell>
          <cell r="U280">
            <v>273.94376501558651</v>
          </cell>
        </row>
        <row r="281">
          <cell r="E281">
            <v>234.7629176599628</v>
          </cell>
          <cell r="F281">
            <v>241.47134716520435</v>
          </cell>
          <cell r="G281">
            <v>249.99925952065522</v>
          </cell>
          <cell r="H281">
            <v>257.69900618531267</v>
          </cell>
          <cell r="I281">
            <v>259.14618869571945</v>
          </cell>
          <cell r="J281">
            <v>265.53245395234791</v>
          </cell>
          <cell r="K281">
            <v>266.07700119149803</v>
          </cell>
          <cell r="L281">
            <v>262.72929246628524</v>
          </cell>
          <cell r="M281">
            <v>266.62138714539532</v>
          </cell>
          <cell r="N281">
            <v>266.57302140820394</v>
          </cell>
          <cell r="O281">
            <v>270.37354418225834</v>
          </cell>
          <cell r="P281">
            <v>273.10904125483796</v>
          </cell>
          <cell r="Q281">
            <v>275.09241311056189</v>
          </cell>
          <cell r="R281">
            <v>276.04796081544498</v>
          </cell>
          <cell r="S281">
            <v>273.57409829921613</v>
          </cell>
          <cell r="T281">
            <v>270.54933237632048</v>
          </cell>
          <cell r="U281">
            <v>268.06287311475609</v>
          </cell>
        </row>
        <row r="282">
          <cell r="E282">
            <v>234.83312757807855</v>
          </cell>
          <cell r="F282">
            <v>240.21496602525539</v>
          </cell>
          <cell r="G282">
            <v>244.6151474004044</v>
          </cell>
          <cell r="H282">
            <v>248.11326641125416</v>
          </cell>
          <cell r="I282">
            <v>247.53244127614045</v>
          </cell>
          <cell r="J282">
            <v>247.501293304054</v>
          </cell>
          <cell r="K282">
            <v>245.22565298168334</v>
          </cell>
          <cell r="L282">
            <v>244.78030048211974</v>
          </cell>
          <cell r="M282">
            <v>242.17227762086608</v>
          </cell>
          <cell r="N282">
            <v>241.81468520010671</v>
          </cell>
          <cell r="O282">
            <v>240.23509223897193</v>
          </cell>
          <cell r="P282">
            <v>239.1063161788224</v>
          </cell>
          <cell r="Q282">
            <v>237.56104352044633</v>
          </cell>
          <cell r="R282">
            <v>237.3456395835737</v>
          </cell>
          <cell r="S282">
            <v>237.15316809517833</v>
          </cell>
          <cell r="T282">
            <v>237.48862185050262</v>
          </cell>
          <cell r="U282">
            <v>236.55754996832835</v>
          </cell>
        </row>
        <row r="283">
          <cell r="E283">
            <v>234.76485873938094</v>
          </cell>
          <cell r="F283">
            <v>240.60661432097697</v>
          </cell>
          <cell r="G283">
            <v>247.74862984064717</v>
          </cell>
          <cell r="H283">
            <v>256.17755589489451</v>
          </cell>
          <cell r="I283">
            <v>257.44934313519661</v>
          </cell>
          <cell r="J283">
            <v>258.53566463356555</v>
          </cell>
          <cell r="K283">
            <v>259.7474569817519</v>
          </cell>
          <cell r="L283">
            <v>260.06665991530082</v>
          </cell>
          <cell r="M283">
            <v>257.83347760224251</v>
          </cell>
          <cell r="N283">
            <v>257.31776714921892</v>
          </cell>
          <cell r="O283">
            <v>256.2642571988427</v>
          </cell>
          <cell r="P283">
            <v>255.80729062760946</v>
          </cell>
          <cell r="Q283">
            <v>257.31769678878146</v>
          </cell>
          <cell r="R283">
            <v>260.44136257221754</v>
          </cell>
          <cell r="S283">
            <v>262.12138103503094</v>
          </cell>
          <cell r="T283">
            <v>263.93244523026527</v>
          </cell>
          <cell r="U283">
            <v>265.25846144057556</v>
          </cell>
        </row>
        <row r="284">
          <cell r="E284">
            <v>234.78358940779947</v>
          </cell>
          <cell r="F284">
            <v>240.22503868914043</v>
          </cell>
          <cell r="G284">
            <v>245.97468874912826</v>
          </cell>
          <cell r="H284">
            <v>256.8984157407794</v>
          </cell>
          <cell r="I284">
            <v>271.97006532441685</v>
          </cell>
          <cell r="J284">
            <v>275.62492669846239</v>
          </cell>
          <cell r="K284">
            <v>274.32153264065005</v>
          </cell>
          <cell r="L284">
            <v>280.41814803130853</v>
          </cell>
          <cell r="M284">
            <v>277.7877634539858</v>
          </cell>
          <cell r="N284">
            <v>272.52867713446534</v>
          </cell>
          <cell r="O284">
            <v>276.21402434778332</v>
          </cell>
          <cell r="P284">
            <v>279.36546349663115</v>
          </cell>
          <cell r="Q284">
            <v>281.63599271198945</v>
          </cell>
          <cell r="R284">
            <v>284.47087481466946</v>
          </cell>
          <cell r="S284">
            <v>285.8365333042799</v>
          </cell>
          <cell r="T284">
            <v>286.90018313856132</v>
          </cell>
          <cell r="U284">
            <v>287.68770086498165</v>
          </cell>
        </row>
        <row r="285">
          <cell r="E285">
            <v>234.79103185069607</v>
          </cell>
          <cell r="F285">
            <v>241.06916515761213</v>
          </cell>
          <cell r="G285">
            <v>246.41694224313707</v>
          </cell>
          <cell r="H285">
            <v>254.02725827398802</v>
          </cell>
          <cell r="I285">
            <v>260.57984755274862</v>
          </cell>
          <cell r="J285">
            <v>260.57984755274862</v>
          </cell>
          <cell r="K285">
            <v>260.18859465319292</v>
          </cell>
          <cell r="L285">
            <v>260.18859465319292</v>
          </cell>
          <cell r="M285">
            <v>257.52274401594957</v>
          </cell>
          <cell r="N285">
            <v>257.52274401594957</v>
          </cell>
          <cell r="O285">
            <v>251.62635615914579</v>
          </cell>
          <cell r="P285">
            <v>249.89049167927243</v>
          </cell>
          <cell r="Q285">
            <v>249.10775637047914</v>
          </cell>
          <cell r="R285">
            <v>249.94624811407087</v>
          </cell>
          <cell r="S285">
            <v>249.94624811407087</v>
          </cell>
          <cell r="T285">
            <v>250.6101413915583</v>
          </cell>
          <cell r="U285">
            <v>251.74377053551285</v>
          </cell>
        </row>
        <row r="286">
          <cell r="E286">
            <v>234.75527709407197</v>
          </cell>
          <cell r="F286">
            <v>241.38771613878572</v>
          </cell>
          <cell r="G286">
            <v>253.59808339697605</v>
          </cell>
          <cell r="H286">
            <v>263.98735662429442</v>
          </cell>
          <cell r="I286">
            <v>270.07930861029172</v>
          </cell>
          <cell r="J286">
            <v>280.93532315575141</v>
          </cell>
          <cell r="K286">
            <v>289.7198718708118</v>
          </cell>
          <cell r="L286">
            <v>288.55540249045458</v>
          </cell>
          <cell r="M286">
            <v>285.20413357827078</v>
          </cell>
          <cell r="N286">
            <v>283.64453231838326</v>
          </cell>
          <cell r="O286">
            <v>282.85641540254011</v>
          </cell>
          <cell r="P286">
            <v>282.34258176533922</v>
          </cell>
          <cell r="Q286">
            <v>281.02525456004554</v>
          </cell>
          <cell r="R286">
            <v>279.90789943393332</v>
          </cell>
          <cell r="S286">
            <v>280.39136705375574</v>
          </cell>
          <cell r="T286">
            <v>280.49657028100694</v>
          </cell>
          <cell r="U286">
            <v>280.5778726556718</v>
          </cell>
        </row>
        <row r="287">
          <cell r="E287">
            <v>234.80805316907163</v>
          </cell>
          <cell r="F287">
            <v>239.91721794382011</v>
          </cell>
          <cell r="G287">
            <v>242.28759328837927</v>
          </cell>
          <cell r="H287">
            <v>241.29524750156696</v>
          </cell>
          <cell r="I287">
            <v>242.70531029334518</v>
          </cell>
          <cell r="J287">
            <v>245.11331678126169</v>
          </cell>
          <cell r="K287">
            <v>247.05152020529837</v>
          </cell>
          <cell r="L287">
            <v>247.91153704590013</v>
          </cell>
          <cell r="M287">
            <v>250.00441466845606</v>
          </cell>
          <cell r="N287">
            <v>248.92128050988495</v>
          </cell>
          <cell r="O287">
            <v>246.1991486858069</v>
          </cell>
          <cell r="P287">
            <v>242.76881718065661</v>
          </cell>
          <cell r="Q287">
            <v>239.37190898388107</v>
          </cell>
          <cell r="R287">
            <v>235.4172246407152</v>
          </cell>
          <cell r="S287">
            <v>233.33539007617179</v>
          </cell>
          <cell r="T287">
            <v>233.1164340665747</v>
          </cell>
          <cell r="U287">
            <v>232.80543844516771</v>
          </cell>
        </row>
        <row r="288">
          <cell r="E288">
            <v>234.73229365963124</v>
          </cell>
          <cell r="F288">
            <v>240.48674612712577</v>
          </cell>
          <cell r="G288">
            <v>249.35001806771299</v>
          </cell>
          <cell r="H288">
            <v>252.48051421954068</v>
          </cell>
          <cell r="I288">
            <v>252.37611176668014</v>
          </cell>
          <cell r="J288">
            <v>255.88185479451175</v>
          </cell>
          <cell r="K288">
            <v>256.75013173668373</v>
          </cell>
          <cell r="L288">
            <v>259.49590558813298</v>
          </cell>
          <cell r="M288">
            <v>258.44470567705287</v>
          </cell>
          <cell r="N288">
            <v>253.13373883450649</v>
          </cell>
          <cell r="O288">
            <v>250.48023618071602</v>
          </cell>
          <cell r="P288">
            <v>249.64960523161702</v>
          </cell>
          <cell r="Q288">
            <v>249.64960523161702</v>
          </cell>
          <cell r="R288">
            <v>249.64960523161702</v>
          </cell>
          <cell r="S288">
            <v>248.81787232706421</v>
          </cell>
          <cell r="T288">
            <v>250.06642252787819</v>
          </cell>
          <cell r="U288">
            <v>251.21192498723471</v>
          </cell>
        </row>
        <row r="289">
          <cell r="E289">
            <v>234.6963972531741</v>
          </cell>
          <cell r="F289">
            <v>241.32087591909846</v>
          </cell>
          <cell r="G289">
            <v>257.40719512240702</v>
          </cell>
          <cell r="H289">
            <v>280.00150738803626</v>
          </cell>
          <cell r="I289">
            <v>294.35727144641407</v>
          </cell>
          <cell r="J289">
            <v>307.00645699568804</v>
          </cell>
          <cell r="K289">
            <v>311.53724867338713</v>
          </cell>
          <cell r="L289">
            <v>313.95110654261106</v>
          </cell>
          <cell r="M289">
            <v>307.03902753684957</v>
          </cell>
          <cell r="N289">
            <v>308.5332825909685</v>
          </cell>
          <cell r="O289">
            <v>309.59561574175814</v>
          </cell>
          <cell r="P289">
            <v>310.33531644187065</v>
          </cell>
          <cell r="Q289">
            <v>312.23127138153757</v>
          </cell>
          <cell r="R289">
            <v>312.89270375261214</v>
          </cell>
          <cell r="S289">
            <v>313.08497022766136</v>
          </cell>
          <cell r="T289">
            <v>313.21538092899317</v>
          </cell>
          <cell r="U289">
            <v>313.30244868130677</v>
          </cell>
        </row>
        <row r="290">
          <cell r="E290">
            <v>234.71604431656016</v>
          </cell>
          <cell r="F290">
            <v>239.1888193225976</v>
          </cell>
          <cell r="G290">
            <v>240.73255488895111</v>
          </cell>
          <cell r="H290">
            <v>246.97558519106761</v>
          </cell>
          <cell r="I290">
            <v>255.60695574982824</v>
          </cell>
          <cell r="J290">
            <v>256.4637888870912</v>
          </cell>
          <cell r="K290">
            <v>256.18460007230664</v>
          </cell>
          <cell r="L290">
            <v>254.02799900086191</v>
          </cell>
          <cell r="M290">
            <v>254.02799900086191</v>
          </cell>
          <cell r="N290">
            <v>257.05045419125844</v>
          </cell>
          <cell r="O290">
            <v>256.6851757807047</v>
          </cell>
          <cell r="P290">
            <v>260.27636009985406</v>
          </cell>
          <cell r="Q290">
            <v>264.95801167658425</v>
          </cell>
          <cell r="R290">
            <v>268.27144322215719</v>
          </cell>
          <cell r="S290">
            <v>270.86859986237579</v>
          </cell>
          <cell r="T290">
            <v>271.84434885324089</v>
          </cell>
          <cell r="U290">
            <v>271.36565093455943</v>
          </cell>
        </row>
        <row r="291">
          <cell r="E291">
            <v>234.88796204547506</v>
          </cell>
          <cell r="F291">
            <v>241.24590786682703</v>
          </cell>
          <cell r="G291">
            <v>248.92154399187712</v>
          </cell>
          <cell r="H291">
            <v>256.17990265081704</v>
          </cell>
          <cell r="I291">
            <v>259.53159862900799</v>
          </cell>
          <cell r="J291">
            <v>262.02869174410006</v>
          </cell>
          <cell r="K291">
            <v>260.05650801103951</v>
          </cell>
          <cell r="L291">
            <v>257.1928132479631</v>
          </cell>
          <cell r="M291">
            <v>252.71923193239019</v>
          </cell>
          <cell r="N291">
            <v>248.26251869702571</v>
          </cell>
          <cell r="O291">
            <v>246.74196979195432</v>
          </cell>
          <cell r="P291">
            <v>245.96038285904214</v>
          </cell>
          <cell r="Q291">
            <v>245.96038285904214</v>
          </cell>
          <cell r="R291">
            <v>246.64799290799004</v>
          </cell>
          <cell r="S291">
            <v>249.56660127249268</v>
          </cell>
          <cell r="T291">
            <v>251.64132145494881</v>
          </cell>
          <cell r="U291">
            <v>251.28532407544733</v>
          </cell>
        </row>
        <row r="292">
          <cell r="E292">
            <v>234.81385956662908</v>
          </cell>
          <cell r="F292">
            <v>242.20358830235924</v>
          </cell>
          <cell r="G292">
            <v>253.43613703405032</v>
          </cell>
          <cell r="H292">
            <v>253.13236574414967</v>
          </cell>
          <cell r="I292">
            <v>260.32435092142265</v>
          </cell>
          <cell r="J292">
            <v>263.81042603627293</v>
          </cell>
          <cell r="K292">
            <v>278.60401154507196</v>
          </cell>
          <cell r="L292">
            <v>283.18793743096899</v>
          </cell>
          <cell r="M292">
            <v>279.42379840971864</v>
          </cell>
          <cell r="N292">
            <v>279.00310056830551</v>
          </cell>
          <cell r="O292">
            <v>282.19714949160596</v>
          </cell>
          <cell r="P292">
            <v>284.40212189563192</v>
          </cell>
          <cell r="Q292">
            <v>285.54019102207997</v>
          </cell>
          <cell r="R292">
            <v>286.63477807200769</v>
          </cell>
          <cell r="S292">
            <v>287.49258166302798</v>
          </cell>
          <cell r="T292">
            <v>288.16539409289288</v>
          </cell>
          <cell r="U292">
            <v>288.66749283835458</v>
          </cell>
        </row>
        <row r="293">
          <cell r="E293">
            <v>234.77896118420222</v>
          </cell>
          <cell r="F293">
            <v>241.29358998218001</v>
          </cell>
          <cell r="G293">
            <v>245.13726297535223</v>
          </cell>
          <cell r="H293">
            <v>249.56550788894629</v>
          </cell>
          <cell r="I293">
            <v>265.30043798417438</v>
          </cell>
          <cell r="J293">
            <v>265.30043798417438</v>
          </cell>
          <cell r="K293">
            <v>262.16360907114461</v>
          </cell>
          <cell r="L293">
            <v>271.28779553422004</v>
          </cell>
          <cell r="M293">
            <v>275.62926124526922</v>
          </cell>
          <cell r="N293">
            <v>280.69568422166861</v>
          </cell>
          <cell r="O293">
            <v>283.12257141319827</v>
          </cell>
          <cell r="P293">
            <v>285.51700792714291</v>
          </cell>
          <cell r="Q293">
            <v>287.24653799530051</v>
          </cell>
          <cell r="R293">
            <v>287.94940890157358</v>
          </cell>
          <cell r="S293">
            <v>288.66051645655313</v>
          </cell>
          <cell r="T293">
            <v>286.4184467147843</v>
          </cell>
          <cell r="U293">
            <v>286.81371273044351</v>
          </cell>
        </row>
        <row r="294">
          <cell r="E294">
            <v>234.72870722927129</v>
          </cell>
          <cell r="F294">
            <v>241.37715008125011</v>
          </cell>
          <cell r="G294">
            <v>241.37715008125011</v>
          </cell>
          <cell r="H294">
            <v>243.88299170049262</v>
          </cell>
          <cell r="I294">
            <v>247.28965088684782</v>
          </cell>
          <cell r="J294">
            <v>249.57296294452286</v>
          </cell>
          <cell r="K294">
            <v>249.57296294452286</v>
          </cell>
          <cell r="L294">
            <v>247.69767813349398</v>
          </cell>
          <cell r="M294">
            <v>246.07494234523503</v>
          </cell>
          <cell r="N294">
            <v>241.04054220559607</v>
          </cell>
          <cell r="O294">
            <v>240.86361598258841</v>
          </cell>
          <cell r="P294">
            <v>240.86361598258841</v>
          </cell>
          <cell r="Q294">
            <v>240.86361598258841</v>
          </cell>
          <cell r="R294">
            <v>239.97580384242673</v>
          </cell>
          <cell r="S294">
            <v>238.78172386325704</v>
          </cell>
          <cell r="T294">
            <v>237.79819053019804</v>
          </cell>
          <cell r="U294">
            <v>236.76293851991664</v>
          </cell>
        </row>
        <row r="295">
          <cell r="E295">
            <v>234.88317812431853</v>
          </cell>
          <cell r="F295">
            <v>240.82523006293891</v>
          </cell>
          <cell r="G295">
            <v>250.6698380612635</v>
          </cell>
          <cell r="H295">
            <v>250.20226686669346</v>
          </cell>
          <cell r="I295">
            <v>250.20226686669346</v>
          </cell>
          <cell r="J295">
            <v>249.52118852346419</v>
          </cell>
          <cell r="K295">
            <v>251.44372019602554</v>
          </cell>
          <cell r="L295">
            <v>248.67559611053642</v>
          </cell>
          <cell r="M295">
            <v>248.67559611053642</v>
          </cell>
          <cell r="N295">
            <v>248.8745937422257</v>
          </cell>
          <cell r="O295">
            <v>250.3707676017163</v>
          </cell>
          <cell r="P295">
            <v>251.5212823460395</v>
          </cell>
          <cell r="Q295">
            <v>250.9025667582109</v>
          </cell>
          <cell r="R295">
            <v>249.52118893596861</v>
          </cell>
          <cell r="S295">
            <v>249.52118893596861</v>
          </cell>
          <cell r="T295">
            <v>251.05927188516324</v>
          </cell>
          <cell r="U295">
            <v>251.6512337096041</v>
          </cell>
        </row>
        <row r="296">
          <cell r="E296">
            <v>234.81307173575541</v>
          </cell>
          <cell r="F296">
            <v>240.56316944675137</v>
          </cell>
          <cell r="G296">
            <v>253.49544695024281</v>
          </cell>
          <cell r="H296">
            <v>263.09446633055131</v>
          </cell>
          <cell r="I296">
            <v>273.13760350266358</v>
          </cell>
          <cell r="J296">
            <v>277.95278111099043</v>
          </cell>
          <cell r="K296">
            <v>279.57143900320136</v>
          </cell>
          <cell r="L296">
            <v>276.3355777068868</v>
          </cell>
          <cell r="M296">
            <v>274.11817116071995</v>
          </cell>
          <cell r="N296">
            <v>278.28233925975627</v>
          </cell>
          <cell r="O296">
            <v>280.94713050523416</v>
          </cell>
          <cell r="P296">
            <v>282.82739071344747</v>
          </cell>
          <cell r="Q296">
            <v>283.49883251952065</v>
          </cell>
          <cell r="R296">
            <v>284.51335552137954</v>
          </cell>
          <cell r="S296">
            <v>285.1503555582691</v>
          </cell>
          <cell r="T296">
            <v>285.7032726418617</v>
          </cell>
          <cell r="U296">
            <v>286.1482262714423</v>
          </cell>
        </row>
        <row r="297">
          <cell r="E297">
            <v>234.82090059129692</v>
          </cell>
          <cell r="F297">
            <v>241.35956922708598</v>
          </cell>
          <cell r="G297">
            <v>248.89719040278294</v>
          </cell>
          <cell r="H297">
            <v>253.57615726121264</v>
          </cell>
          <cell r="I297">
            <v>262.70752432918653</v>
          </cell>
          <cell r="J297">
            <v>265.59756145491468</v>
          </cell>
          <cell r="K297">
            <v>269.6577958392694</v>
          </cell>
          <cell r="L297">
            <v>267.03365873683521</v>
          </cell>
          <cell r="M297">
            <v>265.65901588106902</v>
          </cell>
          <cell r="N297">
            <v>260.07500995331338</v>
          </cell>
          <cell r="O297">
            <v>257.90733798426191</v>
          </cell>
          <cell r="P297">
            <v>256.74371556466383</v>
          </cell>
          <cell r="Q297">
            <v>259.82594038347401</v>
          </cell>
          <cell r="R297">
            <v>262.05046427963305</v>
          </cell>
          <cell r="S297">
            <v>263.77110473427399</v>
          </cell>
          <cell r="T297">
            <v>264.9797565529642</v>
          </cell>
          <cell r="U297">
            <v>265.88723622319787</v>
          </cell>
        </row>
        <row r="298">
          <cell r="E298">
            <v>234.77258458462407</v>
          </cell>
          <cell r="F298">
            <v>240.99174640782783</v>
          </cell>
          <cell r="G298">
            <v>246.92084847332197</v>
          </cell>
          <cell r="H298">
            <v>253.52436829640234</v>
          </cell>
          <cell r="I298">
            <v>261.27328079128148</v>
          </cell>
          <cell r="J298">
            <v>264.22574589287473</v>
          </cell>
          <cell r="K298">
            <v>273.68918910423702</v>
          </cell>
          <cell r="L298">
            <v>273.06742395955627</v>
          </cell>
          <cell r="M298">
            <v>274.16364138400058</v>
          </cell>
          <cell r="N298">
            <v>269.94730068431517</v>
          </cell>
          <cell r="O298">
            <v>272.7257841474684</v>
          </cell>
          <cell r="P298">
            <v>274.73719901838484</v>
          </cell>
          <cell r="Q298">
            <v>276.13585626006255</v>
          </cell>
          <cell r="R298">
            <v>277.10659686479084</v>
          </cell>
          <cell r="S298">
            <v>277.79743686536921</v>
          </cell>
          <cell r="T298">
            <v>278.19022685217845</v>
          </cell>
          <cell r="U298">
            <v>276.5950898126423</v>
          </cell>
        </row>
        <row r="299">
          <cell r="E299">
            <v>234.7903235106713</v>
          </cell>
          <cell r="F299">
            <v>238.75603981416339</v>
          </cell>
          <cell r="G299">
            <v>249.51408040923431</v>
          </cell>
          <cell r="H299">
            <v>255.97696663480085</v>
          </cell>
          <cell r="I299">
            <v>267.11910732266085</v>
          </cell>
          <cell r="J299">
            <v>268.47414150156283</v>
          </cell>
          <cell r="K299">
            <v>268.47414150156283</v>
          </cell>
          <cell r="L299">
            <v>266.83226195198728</v>
          </cell>
          <cell r="M299">
            <v>265.70000662796991</v>
          </cell>
          <cell r="N299">
            <v>259.92016607186571</v>
          </cell>
          <cell r="O299">
            <v>258.64598186648271</v>
          </cell>
          <cell r="P299">
            <v>257.21621097200216</v>
          </cell>
          <cell r="Q299">
            <v>259.86528070679043</v>
          </cell>
          <cell r="R299">
            <v>260.73809795973301</v>
          </cell>
          <cell r="S299">
            <v>258.43647438647037</v>
          </cell>
          <cell r="T299">
            <v>256.39198643955035</v>
          </cell>
          <cell r="U299">
            <v>256.03961872180366</v>
          </cell>
        </row>
        <row r="300">
          <cell r="E300">
            <v>234.80405262503839</v>
          </cell>
          <cell r="F300">
            <v>241.60603985341805</v>
          </cell>
          <cell r="G300">
            <v>249.39232334186539</v>
          </cell>
          <cell r="H300">
            <v>258.7900105248936</v>
          </cell>
          <cell r="I300">
            <v>268.07815961200475</v>
          </cell>
          <cell r="J300">
            <v>279.56070682459779</v>
          </cell>
          <cell r="K300">
            <v>282.59056593221032</v>
          </cell>
          <cell r="L300">
            <v>288.07386340752305</v>
          </cell>
          <cell r="M300">
            <v>288.15133989953773</v>
          </cell>
          <cell r="N300">
            <v>289.02906172636415</v>
          </cell>
          <cell r="O300">
            <v>290.45419189352873</v>
          </cell>
          <cell r="P300">
            <v>291.92174331851862</v>
          </cell>
          <cell r="Q300">
            <v>292.76597511792323</v>
          </cell>
          <cell r="R300">
            <v>293.4615731194495</v>
          </cell>
          <cell r="S300">
            <v>294.04447094661151</v>
          </cell>
          <cell r="T300">
            <v>294.46265516701897</v>
          </cell>
          <cell r="U300">
            <v>293.43904803671802</v>
          </cell>
        </row>
        <row r="301">
          <cell r="E301">
            <v>234.89408742725476</v>
          </cell>
          <cell r="F301">
            <v>241.13673286145576</v>
          </cell>
          <cell r="G301">
            <v>244.90429547946306</v>
          </cell>
          <cell r="H301">
            <v>257.58834604554892</v>
          </cell>
          <cell r="I301">
            <v>263.85019238307825</v>
          </cell>
          <cell r="J301">
            <v>269.03737922842163</v>
          </cell>
          <cell r="K301">
            <v>278.55100453911734</v>
          </cell>
          <cell r="L301">
            <v>286.43830552677429</v>
          </cell>
          <cell r="M301">
            <v>288.25709806752809</v>
          </cell>
          <cell r="N301">
            <v>290.10585073064664</v>
          </cell>
          <cell r="O301">
            <v>290.38743972006836</v>
          </cell>
          <cell r="P301">
            <v>289.6667997640464</v>
          </cell>
          <cell r="Q301">
            <v>290.69848050824913</v>
          </cell>
          <cell r="R301">
            <v>290.71558899954192</v>
          </cell>
          <cell r="S301">
            <v>289.34300292890759</v>
          </cell>
          <cell r="T301">
            <v>288.19203737641476</v>
          </cell>
          <cell r="U301">
            <v>286.73315210350722</v>
          </cell>
        </row>
        <row r="302">
          <cell r="E302">
            <v>234.7188449798343</v>
          </cell>
          <cell r="F302">
            <v>240.0705541590988</v>
          </cell>
          <cell r="G302">
            <v>242.44971260414877</v>
          </cell>
          <cell r="H302">
            <v>249.32801056324192</v>
          </cell>
          <cell r="I302">
            <v>251.77759279520671</v>
          </cell>
          <cell r="J302">
            <v>253.43231772610611</v>
          </cell>
          <cell r="K302">
            <v>254.84790643816049</v>
          </cell>
          <cell r="L302">
            <v>261.26711024062286</v>
          </cell>
          <cell r="M302">
            <v>260.13486489077962</v>
          </cell>
          <cell r="N302">
            <v>260.13486489077962</v>
          </cell>
          <cell r="O302">
            <v>258.88483974898367</v>
          </cell>
          <cell r="P302">
            <v>257.0638618784559</v>
          </cell>
          <cell r="Q302">
            <v>248.95042037879921</v>
          </cell>
          <cell r="R302">
            <v>242.24144604039157</v>
          </cell>
          <cell r="S302">
            <v>235.40739648494858</v>
          </cell>
          <cell r="T302">
            <v>232.20614104545172</v>
          </cell>
          <cell r="U302">
            <v>230.61592337670771</v>
          </cell>
        </row>
        <row r="303">
          <cell r="E303">
            <v>234.86691908594068</v>
          </cell>
          <cell r="F303">
            <v>241.64917146037962</v>
          </cell>
          <cell r="G303">
            <v>250.92241491562206</v>
          </cell>
          <cell r="H303">
            <v>270.1301357385027</v>
          </cell>
          <cell r="I303">
            <v>292.13780220707565</v>
          </cell>
          <cell r="J303">
            <v>296.28368674232115</v>
          </cell>
          <cell r="K303">
            <v>295.97031006519251</v>
          </cell>
          <cell r="L303">
            <v>292.09142783517797</v>
          </cell>
          <cell r="M303">
            <v>285.74045004355435</v>
          </cell>
          <cell r="N303">
            <v>283.74619903753637</v>
          </cell>
          <cell r="O303">
            <v>282.56612316526321</v>
          </cell>
          <cell r="P303">
            <v>282.56612316526321</v>
          </cell>
          <cell r="Q303">
            <v>282.56612316526321</v>
          </cell>
          <cell r="R303">
            <v>282.56612316526321</v>
          </cell>
          <cell r="S303">
            <v>280.45362506966245</v>
          </cell>
          <cell r="T303">
            <v>280.45362506966245</v>
          </cell>
          <cell r="U303">
            <v>280.71164332360416</v>
          </cell>
        </row>
        <row r="304">
          <cell r="E304">
            <v>234.71138916538149</v>
          </cell>
          <cell r="F304">
            <v>241.91013607300172</v>
          </cell>
          <cell r="G304">
            <v>252.25496250458895</v>
          </cell>
          <cell r="H304">
            <v>259.01935344497008</v>
          </cell>
          <cell r="I304">
            <v>258.98643046216876</v>
          </cell>
          <cell r="J304">
            <v>275.64408220191592</v>
          </cell>
          <cell r="K304">
            <v>274.19600081904355</v>
          </cell>
          <cell r="L304">
            <v>280.77046075172564</v>
          </cell>
          <cell r="M304">
            <v>279.47859023476059</v>
          </cell>
          <cell r="N304">
            <v>277.3108395584166</v>
          </cell>
          <cell r="O304">
            <v>279.60754628837816</v>
          </cell>
          <cell r="P304">
            <v>281.20623290181936</v>
          </cell>
          <cell r="Q304">
            <v>282.35082000590705</v>
          </cell>
          <cell r="R304">
            <v>283.20180864395178</v>
          </cell>
          <cell r="S304">
            <v>283.83582436637892</v>
          </cell>
          <cell r="T304">
            <v>284.33716877797917</v>
          </cell>
          <cell r="U304">
            <v>284.75010052552034</v>
          </cell>
        </row>
        <row r="305">
          <cell r="E305">
            <v>234.81486196220439</v>
          </cell>
          <cell r="F305">
            <v>240.0048777858774</v>
          </cell>
          <cell r="G305">
            <v>242.23192458440474</v>
          </cell>
          <cell r="H305">
            <v>248.03296830275863</v>
          </cell>
          <cell r="I305">
            <v>248.03296830275863</v>
          </cell>
          <cell r="J305">
            <v>247.74008510641681</v>
          </cell>
          <cell r="K305">
            <v>247.17537049075887</v>
          </cell>
          <cell r="L305">
            <v>247.04815762619904</v>
          </cell>
          <cell r="M305">
            <v>246.15544571761467</v>
          </cell>
          <cell r="N305">
            <v>245.78102985108259</v>
          </cell>
          <cell r="O305">
            <v>242.07807159488095</v>
          </cell>
          <cell r="P305">
            <v>241.51860014159141</v>
          </cell>
          <cell r="Q305">
            <v>241.44606800456248</v>
          </cell>
          <cell r="R305">
            <v>240.61660408123768</v>
          </cell>
          <cell r="S305">
            <v>240.12215656753321</v>
          </cell>
          <cell r="T305">
            <v>239.72405983406654</v>
          </cell>
          <cell r="U305">
            <v>240.92835445411876</v>
          </cell>
        </row>
        <row r="306">
          <cell r="E306">
            <v>234.82603215678168</v>
          </cell>
          <cell r="F306">
            <v>241.72224112974109</v>
          </cell>
          <cell r="G306">
            <v>247.60908784286863</v>
          </cell>
          <cell r="H306">
            <v>254.26715147347542</v>
          </cell>
          <cell r="I306">
            <v>260.08403340986143</v>
          </cell>
          <cell r="J306">
            <v>264.55881885746572</v>
          </cell>
          <cell r="K306">
            <v>271.60555858061196</v>
          </cell>
          <cell r="L306">
            <v>281.58497846337895</v>
          </cell>
          <cell r="M306">
            <v>285.9377455133627</v>
          </cell>
          <cell r="N306">
            <v>288.67339870505333</v>
          </cell>
          <cell r="O306">
            <v>291.35763080749047</v>
          </cell>
          <cell r="P306">
            <v>293.45073761445531</v>
          </cell>
          <cell r="Q306">
            <v>288.77209531735537</v>
          </cell>
          <cell r="R306">
            <v>289.69076656043597</v>
          </cell>
          <cell r="S306">
            <v>290.39500245736605</v>
          </cell>
          <cell r="T306">
            <v>283.87760913089954</v>
          </cell>
          <cell r="U306">
            <v>283.74499585449342</v>
          </cell>
        </row>
        <row r="307">
          <cell r="E307">
            <v>234.74815160439206</v>
          </cell>
          <cell r="F307">
            <v>241.33744253646839</v>
          </cell>
          <cell r="G307">
            <v>249.82862736055645</v>
          </cell>
          <cell r="H307">
            <v>257.00321234398945</v>
          </cell>
          <cell r="I307">
            <v>258.41952340614915</v>
          </cell>
          <cell r="J307">
            <v>258.91578882294266</v>
          </cell>
          <cell r="K307">
            <v>262.25402187334362</v>
          </cell>
          <cell r="L307">
            <v>261.47555693451159</v>
          </cell>
          <cell r="M307">
            <v>262.87881269403903</v>
          </cell>
          <cell r="N307">
            <v>268.49580180442342</v>
          </cell>
          <cell r="O307">
            <v>272.3416515884112</v>
          </cell>
          <cell r="P307">
            <v>275.02538965375106</v>
          </cell>
          <cell r="Q307">
            <v>276.97940504957575</v>
          </cell>
          <cell r="R307">
            <v>277.4405226035438</v>
          </cell>
          <cell r="S307">
            <v>277.94967742915708</v>
          </cell>
          <cell r="T307">
            <v>273.9740860778204</v>
          </cell>
          <cell r="U307">
            <v>273.28559052258197</v>
          </cell>
        </row>
        <row r="308">
          <cell r="E308">
            <v>234.72356842866012</v>
          </cell>
          <cell r="F308">
            <v>240.24653910009576</v>
          </cell>
          <cell r="G308">
            <v>241.0141069287011</v>
          </cell>
          <cell r="H308">
            <v>242.91210594085976</v>
          </cell>
          <cell r="I308">
            <v>245.5588425082976</v>
          </cell>
          <cell r="J308">
            <v>248.31639048733777</v>
          </cell>
          <cell r="K308">
            <v>248.72458698469316</v>
          </cell>
          <cell r="L308">
            <v>248.08041280049508</v>
          </cell>
          <cell r="M308">
            <v>243.40835418823687</v>
          </cell>
          <cell r="N308">
            <v>241.21126708426601</v>
          </cell>
          <cell r="O308">
            <v>240.08594096438833</v>
          </cell>
          <cell r="P308">
            <v>239.95046291283839</v>
          </cell>
          <cell r="Q308">
            <v>239.95046291283839</v>
          </cell>
          <cell r="R308">
            <v>241.76661241500543</v>
          </cell>
          <cell r="S308">
            <v>241.76661241500543</v>
          </cell>
          <cell r="T308">
            <v>242.23131586819221</v>
          </cell>
          <cell r="U308">
            <v>245.46375325564395</v>
          </cell>
        </row>
        <row r="309">
          <cell r="E309">
            <v>234.63861045958038</v>
          </cell>
          <cell r="F309">
            <v>241.78473417313671</v>
          </cell>
          <cell r="G309">
            <v>243.95409031952687</v>
          </cell>
          <cell r="H309">
            <v>249.40012338732566</v>
          </cell>
          <cell r="I309">
            <v>255.3793053662138</v>
          </cell>
          <cell r="J309">
            <v>259.11519177296572</v>
          </cell>
          <cell r="K309">
            <v>259.00573177982659</v>
          </cell>
          <cell r="L309">
            <v>256.66551015853884</v>
          </cell>
          <cell r="M309">
            <v>255.18658479813561</v>
          </cell>
          <cell r="N309">
            <v>253.77549543795058</v>
          </cell>
          <cell r="O309">
            <v>248.83294763298795</v>
          </cell>
          <cell r="P309">
            <v>246.88834326663445</v>
          </cell>
          <cell r="Q309">
            <v>248.82186060554082</v>
          </cell>
          <cell r="R309">
            <v>252.34712355944933</v>
          </cell>
          <cell r="S309">
            <v>255.09404304223503</v>
          </cell>
          <cell r="T309">
            <v>257.04830607577566</v>
          </cell>
          <cell r="U309">
            <v>258.38371977495632</v>
          </cell>
        </row>
        <row r="310">
          <cell r="E310">
            <v>234.88467447304393</v>
          </cell>
          <cell r="F310">
            <v>241.22219748060604</v>
          </cell>
          <cell r="G310">
            <v>246.20735791403965</v>
          </cell>
          <cell r="H310">
            <v>247.57079711223378</v>
          </cell>
          <cell r="I310">
            <v>251.43705130886164</v>
          </cell>
          <cell r="J310">
            <v>251.7665189189311</v>
          </cell>
          <cell r="K310">
            <v>254.25495338065596</v>
          </cell>
          <cell r="L310">
            <v>252.3237201779481</v>
          </cell>
          <cell r="M310">
            <v>251.06343564111995</v>
          </cell>
          <cell r="N310">
            <v>250.12147703701771</v>
          </cell>
          <cell r="O310">
            <v>251.72419974382717</v>
          </cell>
          <cell r="P310">
            <v>256.97998413503285</v>
          </cell>
          <cell r="Q310">
            <v>261.56340514545354</v>
          </cell>
          <cell r="R310">
            <v>263.67752101902852</v>
          </cell>
          <cell r="S310">
            <v>265.05803189447846</v>
          </cell>
          <cell r="T310">
            <v>265.20497349670296</v>
          </cell>
          <cell r="U310">
            <v>263.65388992197114</v>
          </cell>
        </row>
        <row r="311">
          <cell r="E311">
            <v>234.70535161725419</v>
          </cell>
          <cell r="F311">
            <v>241.45924433345772</v>
          </cell>
          <cell r="G311">
            <v>247.71294160391201</v>
          </cell>
          <cell r="H311">
            <v>249.29824351708399</v>
          </cell>
          <cell r="I311">
            <v>249.16106838642264</v>
          </cell>
          <cell r="J311">
            <v>248.91099575096376</v>
          </cell>
          <cell r="K311">
            <v>250.48938803810248</v>
          </cell>
          <cell r="L311">
            <v>249.83678015416868</v>
          </cell>
          <cell r="M311">
            <v>249.67280462456029</v>
          </cell>
          <cell r="N311">
            <v>249.74187494796084</v>
          </cell>
          <cell r="O311">
            <v>249.61039789638477</v>
          </cell>
          <cell r="P311">
            <v>246.69930657324642</v>
          </cell>
          <cell r="Q311">
            <v>244.33056537545636</v>
          </cell>
          <cell r="R311">
            <v>243.65828482095503</v>
          </cell>
          <cell r="S311">
            <v>241.02489773309551</v>
          </cell>
          <cell r="T311">
            <v>243.53775063632304</v>
          </cell>
          <cell r="U311">
            <v>243.32140411843466</v>
          </cell>
        </row>
        <row r="312">
          <cell r="E312">
            <v>234.76375423320371</v>
          </cell>
          <cell r="F312">
            <v>240.29550802615472</v>
          </cell>
          <cell r="G312">
            <v>250.7195961707755</v>
          </cell>
          <cell r="H312">
            <v>262.43526120262152</v>
          </cell>
          <cell r="I312">
            <v>270.31372812982158</v>
          </cell>
          <cell r="J312">
            <v>272.68219716675617</v>
          </cell>
          <cell r="K312">
            <v>269.54904221287836</v>
          </cell>
          <cell r="L312">
            <v>267.39169699050251</v>
          </cell>
          <cell r="M312">
            <v>262.21572641937172</v>
          </cell>
          <cell r="N312">
            <v>260.15259930051053</v>
          </cell>
          <cell r="O312">
            <v>259.86622323180137</v>
          </cell>
          <cell r="P312">
            <v>259.51485532481593</v>
          </cell>
          <cell r="Q312">
            <v>259.51485532481593</v>
          </cell>
          <cell r="R312">
            <v>257.05292602584484</v>
          </cell>
          <cell r="S312">
            <v>254.65468230191038</v>
          </cell>
          <cell r="T312">
            <v>252.66751318640337</v>
          </cell>
          <cell r="U312">
            <v>251.11714645790465</v>
          </cell>
        </row>
        <row r="313">
          <cell r="E313">
            <v>234.82846864400753</v>
          </cell>
          <cell r="F313">
            <v>240.5991629289137</v>
          </cell>
          <cell r="G313">
            <v>246.92539273762981</v>
          </cell>
          <cell r="H313">
            <v>251.25218567669984</v>
          </cell>
          <cell r="I313">
            <v>251.25218567669984</v>
          </cell>
          <cell r="J313">
            <v>254.96394504048169</v>
          </cell>
          <cell r="K313">
            <v>259.80379334983201</v>
          </cell>
          <cell r="L313">
            <v>258.30534696645032</v>
          </cell>
          <cell r="M313">
            <v>252.79847464430472</v>
          </cell>
          <cell r="N313">
            <v>249.90071617541483</v>
          </cell>
          <cell r="O313">
            <v>248.90473352437522</v>
          </cell>
          <cell r="P313">
            <v>249.65007840972069</v>
          </cell>
          <cell r="Q313">
            <v>253.19192194479857</v>
          </cell>
          <cell r="R313">
            <v>252.99850245636264</v>
          </cell>
          <cell r="S313">
            <v>252.92700276002225</v>
          </cell>
          <cell r="T313">
            <v>252.43682274655268</v>
          </cell>
          <cell r="U313">
            <v>253.85853289793999</v>
          </cell>
        </row>
        <row r="314">
          <cell r="E314">
            <v>234.83991704210842</v>
          </cell>
          <cell r="F314">
            <v>240.58697144844413</v>
          </cell>
          <cell r="G314">
            <v>246.52451197401635</v>
          </cell>
          <cell r="H314">
            <v>250.86934685479741</v>
          </cell>
          <cell r="I314">
            <v>252.64867476702841</v>
          </cell>
          <cell r="J314">
            <v>255.08604797457664</v>
          </cell>
          <cell r="K314">
            <v>257.32226825653839</v>
          </cell>
          <cell r="L314">
            <v>259.36623799247462</v>
          </cell>
          <cell r="M314">
            <v>261.4716131036933</v>
          </cell>
          <cell r="N314">
            <v>259.577997133466</v>
          </cell>
          <cell r="O314">
            <v>257.0481708940531</v>
          </cell>
          <cell r="P314">
            <v>256.1628420264193</v>
          </cell>
          <cell r="Q314">
            <v>255.4006029915364</v>
          </cell>
          <cell r="R314">
            <v>257.67078592369592</v>
          </cell>
          <cell r="S314">
            <v>259.48304078659692</v>
          </cell>
          <cell r="T314">
            <v>260.75309450621666</v>
          </cell>
          <cell r="U314">
            <v>262.0324781628907</v>
          </cell>
        </row>
        <row r="315">
          <cell r="E315">
            <v>234.8279350460046</v>
          </cell>
          <cell r="F315">
            <v>240.77096064661811</v>
          </cell>
          <cell r="G315">
            <v>245.78662232384372</v>
          </cell>
          <cell r="H315">
            <v>253.91756700930023</v>
          </cell>
          <cell r="I315">
            <v>260.85899679305044</v>
          </cell>
          <cell r="J315">
            <v>265.80988425176389</v>
          </cell>
          <cell r="K315">
            <v>270.09449200446971</v>
          </cell>
          <cell r="L315">
            <v>274.95488878169596</v>
          </cell>
          <cell r="M315">
            <v>280.37192267969954</v>
          </cell>
          <cell r="N315">
            <v>280.57407173617656</v>
          </cell>
          <cell r="O315">
            <v>283.8987698854321</v>
          </cell>
          <cell r="P315">
            <v>286.2383565464051</v>
          </cell>
          <cell r="Q315">
            <v>287.93934387500832</v>
          </cell>
          <cell r="R315">
            <v>289.22378189823786</v>
          </cell>
          <cell r="S315">
            <v>289.97240374922961</v>
          </cell>
          <cell r="T315">
            <v>290.59411148287091</v>
          </cell>
          <cell r="U315">
            <v>291.0620203706024</v>
          </cell>
        </row>
        <row r="316">
          <cell r="E316">
            <v>234.92131219610067</v>
          </cell>
          <cell r="F316">
            <v>241.13713338908619</v>
          </cell>
          <cell r="G316">
            <v>243.93427305158099</v>
          </cell>
          <cell r="H316">
            <v>248.25891989080799</v>
          </cell>
          <cell r="I316">
            <v>251.5377103369114</v>
          </cell>
          <cell r="J316">
            <v>251.79104606179075</v>
          </cell>
          <cell r="K316">
            <v>250.32524595814687</v>
          </cell>
          <cell r="L316">
            <v>248.08799401277992</v>
          </cell>
          <cell r="M316">
            <v>242.88673802711372</v>
          </cell>
          <cell r="N316">
            <v>239.62080726707126</v>
          </cell>
          <cell r="O316">
            <v>237.80847804252278</v>
          </cell>
          <cell r="P316">
            <v>237.36749054393476</v>
          </cell>
          <cell r="Q316">
            <v>240.33419563671174</v>
          </cell>
          <cell r="R316">
            <v>244.56347891454692</v>
          </cell>
          <cell r="S316">
            <v>246.32802902582671</v>
          </cell>
          <cell r="T316">
            <v>244.90792017356247</v>
          </cell>
          <cell r="U316">
            <v>243.16376672094415</v>
          </cell>
        </row>
        <row r="317">
          <cell r="E317">
            <v>234.76051291068021</v>
          </cell>
          <cell r="F317">
            <v>240.64873957754148</v>
          </cell>
          <cell r="G317">
            <v>249.47075197466114</v>
          </cell>
          <cell r="H317">
            <v>251.46873132126902</v>
          </cell>
          <cell r="I317">
            <v>258.29508117106019</v>
          </cell>
          <cell r="J317">
            <v>259.82786485377551</v>
          </cell>
          <cell r="K317">
            <v>260.93479391447232</v>
          </cell>
          <cell r="L317">
            <v>262.34782287589019</v>
          </cell>
          <cell r="M317">
            <v>258.94793461163619</v>
          </cell>
          <cell r="N317">
            <v>253.51132524280141</v>
          </cell>
          <cell r="O317">
            <v>251.03103071084135</v>
          </cell>
          <cell r="P317">
            <v>251.90392901865869</v>
          </cell>
          <cell r="Q317">
            <v>251.90392901865869</v>
          </cell>
          <cell r="R317">
            <v>254.32362990109763</v>
          </cell>
          <cell r="S317">
            <v>256.6650470300749</v>
          </cell>
          <cell r="T317">
            <v>258.53178426910006</v>
          </cell>
          <cell r="U317">
            <v>259.89724545500985</v>
          </cell>
        </row>
        <row r="318">
          <cell r="E318">
            <v>234.6003680426937</v>
          </cell>
          <cell r="F318">
            <v>241.00570711075321</v>
          </cell>
          <cell r="G318">
            <v>243.74706624539903</v>
          </cell>
          <cell r="H318">
            <v>250.10320586597101</v>
          </cell>
          <cell r="I318">
            <v>253.93505462399725</v>
          </cell>
          <cell r="J318">
            <v>254.0087980671224</v>
          </cell>
          <cell r="K318">
            <v>255.04181487386558</v>
          </cell>
          <cell r="L318">
            <v>256.20861636350162</v>
          </cell>
          <cell r="M318">
            <v>257.09599798807363</v>
          </cell>
          <cell r="N318">
            <v>255.49290097588766</v>
          </cell>
          <cell r="O318">
            <v>254.09169316523096</v>
          </cell>
          <cell r="P318">
            <v>253.63225674616953</v>
          </cell>
          <cell r="Q318">
            <v>252.94459478507289</v>
          </cell>
          <cell r="R318">
            <v>256.23182974512076</v>
          </cell>
          <cell r="S318">
            <v>258.84460466832104</v>
          </cell>
          <cell r="T318">
            <v>260.79623667934356</v>
          </cell>
          <cell r="U318">
            <v>262.29908674939003</v>
          </cell>
        </row>
        <row r="319">
          <cell r="E319">
            <v>234.75782519162757</v>
          </cell>
          <cell r="F319">
            <v>240.87531886760067</v>
          </cell>
          <cell r="G319">
            <v>245.34168932480796</v>
          </cell>
          <cell r="H319">
            <v>249.13125201119954</v>
          </cell>
          <cell r="I319">
            <v>251.90916987687049</v>
          </cell>
          <cell r="J319">
            <v>258.20685567926853</v>
          </cell>
          <cell r="K319">
            <v>263.97414958848299</v>
          </cell>
          <cell r="L319">
            <v>272.2440180321459</v>
          </cell>
          <cell r="M319">
            <v>274.34024927856768</v>
          </cell>
          <cell r="N319">
            <v>275.64480125763663</v>
          </cell>
          <cell r="O319">
            <v>272.91765546254328</v>
          </cell>
          <cell r="P319">
            <v>272.91765546254328</v>
          </cell>
          <cell r="Q319">
            <v>271.27096104450345</v>
          </cell>
          <cell r="R319">
            <v>270.16292417581229</v>
          </cell>
          <cell r="S319">
            <v>269.61465909885118</v>
          </cell>
          <cell r="T319">
            <v>269.0073313559439</v>
          </cell>
          <cell r="U319">
            <v>267.5197160671616</v>
          </cell>
        </row>
        <row r="320">
          <cell r="E320">
            <v>234.77636824414978</v>
          </cell>
          <cell r="F320">
            <v>240.14299177312159</v>
          </cell>
          <cell r="G320">
            <v>248.09314273700721</v>
          </cell>
          <cell r="H320">
            <v>247.88375900929043</v>
          </cell>
          <cell r="I320">
            <v>249.05355396920532</v>
          </cell>
          <cell r="J320">
            <v>248.77843514600102</v>
          </cell>
          <cell r="K320">
            <v>251.06280977276819</v>
          </cell>
          <cell r="L320">
            <v>248.989377881216</v>
          </cell>
          <cell r="M320">
            <v>244.17857004150932</v>
          </cell>
          <cell r="N320">
            <v>242.06434097619089</v>
          </cell>
          <cell r="O320">
            <v>242.06434097619089</v>
          </cell>
          <cell r="P320">
            <v>241.83409406077647</v>
          </cell>
          <cell r="Q320">
            <v>241.83409406077647</v>
          </cell>
          <cell r="R320">
            <v>242.74535446530976</v>
          </cell>
          <cell r="S320">
            <v>244.36843762022437</v>
          </cell>
          <cell r="T320">
            <v>245.25231624638727</v>
          </cell>
          <cell r="U320">
            <v>246.12190861045971</v>
          </cell>
        </row>
        <row r="321">
          <cell r="E321">
            <v>234.83801879647922</v>
          </cell>
          <cell r="F321">
            <v>241.91650515899451</v>
          </cell>
          <cell r="G321">
            <v>247.06104866487831</v>
          </cell>
          <cell r="H321">
            <v>248.48604621346144</v>
          </cell>
          <cell r="I321">
            <v>247.9219128344175</v>
          </cell>
          <cell r="J321">
            <v>252.11949923603575</v>
          </cell>
          <cell r="K321">
            <v>260.94313567461535</v>
          </cell>
          <cell r="L321">
            <v>271.26554729210352</v>
          </cell>
          <cell r="M321">
            <v>264.92500817128541</v>
          </cell>
          <cell r="N321">
            <v>269.5359982754278</v>
          </cell>
          <cell r="O321">
            <v>273.74290525984645</v>
          </cell>
          <cell r="P321">
            <v>276.80122967416332</v>
          </cell>
          <cell r="Q321">
            <v>278.32927213140368</v>
          </cell>
          <cell r="R321">
            <v>278.99888610883698</v>
          </cell>
          <cell r="S321">
            <v>279.74997943947835</v>
          </cell>
          <cell r="T321">
            <v>280.66188928397213</v>
          </cell>
          <cell r="U321">
            <v>281.32843497888751</v>
          </cell>
        </row>
        <row r="322">
          <cell r="E322">
            <v>234.83745237057562</v>
          </cell>
          <cell r="F322">
            <v>239.32360438805836</v>
          </cell>
          <cell r="G322">
            <v>246.69273202489131</v>
          </cell>
          <cell r="H322">
            <v>253.37028897338715</v>
          </cell>
          <cell r="I322">
            <v>255.85346102008882</v>
          </cell>
          <cell r="J322">
            <v>257.1046379179532</v>
          </cell>
          <cell r="K322">
            <v>257.1046379179532</v>
          </cell>
          <cell r="L322">
            <v>254.28355768536815</v>
          </cell>
          <cell r="M322">
            <v>249.2276949760998</v>
          </cell>
          <cell r="N322">
            <v>246.75196879919747</v>
          </cell>
          <cell r="O322">
            <v>244.97356726561517</v>
          </cell>
          <cell r="P322">
            <v>244.58901972599566</v>
          </cell>
          <cell r="Q322">
            <v>244.58901972599566</v>
          </cell>
          <cell r="R322">
            <v>244.58901972599566</v>
          </cell>
          <cell r="S322">
            <v>243.19749299058674</v>
          </cell>
          <cell r="T322">
            <v>244.31808381147701</v>
          </cell>
          <cell r="U322">
            <v>247.08079343918806</v>
          </cell>
        </row>
        <row r="323">
          <cell r="E323">
            <v>234.69306664668309</v>
          </cell>
          <cell r="F323">
            <v>239.94172630669919</v>
          </cell>
          <cell r="G323">
            <v>248.06664313509441</v>
          </cell>
          <cell r="H323">
            <v>253.63192622933934</v>
          </cell>
          <cell r="I323">
            <v>260.72228302805115</v>
          </cell>
          <cell r="J323">
            <v>266.81370077744998</v>
          </cell>
          <cell r="K323">
            <v>269.64611876239906</v>
          </cell>
          <cell r="L323">
            <v>269.64611876239906</v>
          </cell>
          <cell r="M323">
            <v>270.53271404477329</v>
          </cell>
          <cell r="N323">
            <v>270.95357901294415</v>
          </cell>
          <cell r="O323">
            <v>270.95357901294415</v>
          </cell>
          <cell r="P323">
            <v>268.48646701478862</v>
          </cell>
          <cell r="Q323">
            <v>268.48646701478862</v>
          </cell>
          <cell r="R323">
            <v>268.48646701478862</v>
          </cell>
          <cell r="S323">
            <v>269.97729394696643</v>
          </cell>
          <cell r="T323">
            <v>275.02495981132125</v>
          </cell>
          <cell r="U323">
            <v>275.85020981655708</v>
          </cell>
        </row>
        <row r="324">
          <cell r="E324">
            <v>234.67041080595652</v>
          </cell>
          <cell r="F324">
            <v>239.58009042351333</v>
          </cell>
          <cell r="G324">
            <v>244.86974475996863</v>
          </cell>
          <cell r="H324">
            <v>250.50746108134283</v>
          </cell>
          <cell r="I324">
            <v>257.51906393739091</v>
          </cell>
          <cell r="J324">
            <v>263.89584655551772</v>
          </cell>
          <cell r="K324">
            <v>263.65992493708399</v>
          </cell>
          <cell r="L324">
            <v>261.6923831038543</v>
          </cell>
          <cell r="M324">
            <v>261.6923831038543</v>
          </cell>
          <cell r="N324">
            <v>261.6923831038543</v>
          </cell>
          <cell r="O324">
            <v>257.47147689175949</v>
          </cell>
          <cell r="P324">
            <v>256.68728815584603</v>
          </cell>
          <cell r="Q324">
            <v>255.8418722404403</v>
          </cell>
          <cell r="R324">
            <v>258.49412059945422</v>
          </cell>
          <cell r="S324">
            <v>261.13708527359734</v>
          </cell>
          <cell r="T324">
            <v>260.4483927715637</v>
          </cell>
          <cell r="U324">
            <v>261.35554701402629</v>
          </cell>
        </row>
        <row r="325">
          <cell r="E325">
            <v>234.64002312970146</v>
          </cell>
          <cell r="F325">
            <v>239.14694905090704</v>
          </cell>
          <cell r="G325">
            <v>245.566598865397</v>
          </cell>
          <cell r="H325">
            <v>252.73027481734965</v>
          </cell>
          <cell r="I325">
            <v>258.15557864215526</v>
          </cell>
          <cell r="J325">
            <v>280.495208273169</v>
          </cell>
          <cell r="K325">
            <v>280.67383291017455</v>
          </cell>
          <cell r="L325">
            <v>275.71008388596516</v>
          </cell>
          <cell r="M325">
            <v>270.36449031099653</v>
          </cell>
          <cell r="N325">
            <v>270.36449031099653</v>
          </cell>
          <cell r="O325">
            <v>270.36449031099653</v>
          </cell>
          <cell r="P325">
            <v>269.77465049292061</v>
          </cell>
          <cell r="Q325">
            <v>268.50121627506883</v>
          </cell>
          <cell r="R325">
            <v>267.50227223321679</v>
          </cell>
          <cell r="S325">
            <v>266.22569603915525</v>
          </cell>
          <cell r="T325">
            <v>263.23107552056433</v>
          </cell>
          <cell r="U325">
            <v>261.99372105425869</v>
          </cell>
        </row>
        <row r="326">
          <cell r="E326">
            <v>234.76541289671331</v>
          </cell>
          <cell r="F326">
            <v>240.92588981581764</v>
          </cell>
          <cell r="G326">
            <v>242.45453839011438</v>
          </cell>
          <cell r="H326">
            <v>248.38011967331531</v>
          </cell>
          <cell r="I326">
            <v>248.66824190650757</v>
          </cell>
          <cell r="J326">
            <v>250.95785206488654</v>
          </cell>
          <cell r="K326">
            <v>251.71182189367809</v>
          </cell>
          <cell r="L326">
            <v>252.80897237097531</v>
          </cell>
          <cell r="M326">
            <v>253.63584256419034</v>
          </cell>
          <cell r="N326">
            <v>251.68336229459877</v>
          </cell>
          <cell r="O326">
            <v>249.78001190585073</v>
          </cell>
          <cell r="P326">
            <v>249.78001190585073</v>
          </cell>
          <cell r="Q326">
            <v>249.78001190585073</v>
          </cell>
          <cell r="R326">
            <v>254.60087251700315</v>
          </cell>
          <cell r="S326">
            <v>258.32091199714819</v>
          </cell>
          <cell r="T326">
            <v>261.17245942417378</v>
          </cell>
          <cell r="U326">
            <v>263.47587513852483</v>
          </cell>
        </row>
        <row r="327">
          <cell r="E327">
            <v>234.66191143421193</v>
          </cell>
          <cell r="F327">
            <v>241.31209044342521</v>
          </cell>
          <cell r="G327">
            <v>248.95385263160384</v>
          </cell>
          <cell r="H327">
            <v>255.4061946252441</v>
          </cell>
          <cell r="I327">
            <v>257.64612795434698</v>
          </cell>
          <cell r="J327">
            <v>259.53014139105215</v>
          </cell>
          <cell r="K327">
            <v>257.34741941415746</v>
          </cell>
          <cell r="L327">
            <v>255.08291577465141</v>
          </cell>
          <cell r="M327">
            <v>254.28271138419112</v>
          </cell>
          <cell r="N327">
            <v>249.81786199913429</v>
          </cell>
          <cell r="O327">
            <v>247.71926998957423</v>
          </cell>
          <cell r="P327">
            <v>247.58952418638694</v>
          </cell>
          <cell r="Q327">
            <v>247.58952418638694</v>
          </cell>
          <cell r="R327">
            <v>247.10376827480883</v>
          </cell>
          <cell r="S327">
            <v>246.22702989313885</v>
          </cell>
          <cell r="T327">
            <v>244.39483748701582</v>
          </cell>
          <cell r="U327">
            <v>241.65773462839601</v>
          </cell>
        </row>
        <row r="328">
          <cell r="E328">
            <v>234.67891513777334</v>
          </cell>
          <cell r="F328">
            <v>241.01183493538639</v>
          </cell>
          <cell r="G328">
            <v>246.97112117048178</v>
          </cell>
          <cell r="H328">
            <v>246.31632302665244</v>
          </cell>
          <cell r="I328">
            <v>251.5008831440899</v>
          </cell>
          <cell r="J328">
            <v>251.27115492432844</v>
          </cell>
          <cell r="K328">
            <v>248.98728146128047</v>
          </cell>
          <cell r="L328">
            <v>248.98728146128047</v>
          </cell>
          <cell r="M328">
            <v>246.90347046389437</v>
          </cell>
          <cell r="N328">
            <v>240.6600908918993</v>
          </cell>
          <cell r="O328">
            <v>235.70213511296234</v>
          </cell>
          <cell r="P328">
            <v>233.09632049464528</v>
          </cell>
          <cell r="Q328">
            <v>232.91446399533021</v>
          </cell>
          <cell r="R328">
            <v>232.91446399533021</v>
          </cell>
          <cell r="S328">
            <v>231.48554956826072</v>
          </cell>
          <cell r="T328">
            <v>231.48345036089788</v>
          </cell>
          <cell r="U328">
            <v>230.85979893649812</v>
          </cell>
        </row>
        <row r="329">
          <cell r="E329">
            <v>234.62843092416426</v>
          </cell>
          <cell r="F329">
            <v>239.73092049619748</v>
          </cell>
          <cell r="G329">
            <v>247.54708220253843</v>
          </cell>
          <cell r="H329">
            <v>247.48405958555043</v>
          </cell>
          <cell r="I329">
            <v>252.2950322315431</v>
          </cell>
          <cell r="J329">
            <v>252.38705201267067</v>
          </cell>
          <cell r="K329">
            <v>253.45906979672847</v>
          </cell>
          <cell r="L329">
            <v>254.2207570271147</v>
          </cell>
          <cell r="M329">
            <v>251.9138009843725</v>
          </cell>
          <cell r="N329">
            <v>250.36134162373565</v>
          </cell>
          <cell r="O329">
            <v>249.58839055803463</v>
          </cell>
          <cell r="P329">
            <v>251.37272483763721</v>
          </cell>
          <cell r="Q329">
            <v>255.05647285759659</v>
          </cell>
          <cell r="R329">
            <v>259.39916037303135</v>
          </cell>
          <cell r="S329">
            <v>262.67659951745139</v>
          </cell>
          <cell r="T329">
            <v>264.96436700598133</v>
          </cell>
          <cell r="U329">
            <v>266.72767134126963</v>
          </cell>
        </row>
        <row r="330">
          <cell r="E330">
            <v>234.8367126250929</v>
          </cell>
          <cell r="F330">
            <v>240.39887837003874</v>
          </cell>
          <cell r="G330">
            <v>253.7451158680131</v>
          </cell>
          <cell r="H330">
            <v>252.98006707158132</v>
          </cell>
          <cell r="I330">
            <v>261.59536302507564</v>
          </cell>
          <cell r="J330">
            <v>276.19799400819198</v>
          </cell>
          <cell r="K330">
            <v>275.57288072195183</v>
          </cell>
          <cell r="L330">
            <v>271.89194872208492</v>
          </cell>
          <cell r="M330">
            <v>271.68266765560918</v>
          </cell>
          <cell r="N330">
            <v>264.56146108636517</v>
          </cell>
          <cell r="O330">
            <v>262.72626061912416</v>
          </cell>
          <cell r="P330">
            <v>262.0379013184351</v>
          </cell>
          <cell r="Q330">
            <v>262.0379013184351</v>
          </cell>
          <cell r="R330">
            <v>263.63707559303469</v>
          </cell>
          <cell r="S330">
            <v>264.85513937742542</v>
          </cell>
          <cell r="T330">
            <v>264.13618396670927</v>
          </cell>
          <cell r="U330">
            <v>264.9060839793998</v>
          </cell>
        </row>
        <row r="331">
          <cell r="E331">
            <v>234.77665995858081</v>
          </cell>
          <cell r="F331">
            <v>240.59365800011864</v>
          </cell>
          <cell r="G331">
            <v>245.09719165718201</v>
          </cell>
          <cell r="H331">
            <v>253.71145548950213</v>
          </cell>
          <cell r="I331">
            <v>263.02427887777509</v>
          </cell>
          <cell r="J331">
            <v>263.13580588062553</v>
          </cell>
          <cell r="K331">
            <v>260.48272712194324</v>
          </cell>
          <cell r="L331">
            <v>254.50337567259183</v>
          </cell>
          <cell r="M331">
            <v>250.46327416666412</v>
          </cell>
          <cell r="N331">
            <v>247.27010279816855</v>
          </cell>
          <cell r="O331">
            <v>242.51718523696229</v>
          </cell>
          <cell r="P331">
            <v>237.64513064777492</v>
          </cell>
          <cell r="Q331">
            <v>232.8225881061411</v>
          </cell>
          <cell r="R331">
            <v>228.6633003308923</v>
          </cell>
          <cell r="S331">
            <v>225.07509397094</v>
          </cell>
          <cell r="T331">
            <v>222.23698678643359</v>
          </cell>
          <cell r="U331">
            <v>220.55911145360963</v>
          </cell>
        </row>
        <row r="332">
          <cell r="E332">
            <v>234.73261043630802</v>
          </cell>
          <cell r="F332">
            <v>240.89470410325865</v>
          </cell>
          <cell r="G332">
            <v>242.72121751406451</v>
          </cell>
          <cell r="H332">
            <v>246.88226792718768</v>
          </cell>
          <cell r="I332">
            <v>252.73063083179358</v>
          </cell>
          <cell r="J332">
            <v>252.2523938824157</v>
          </cell>
          <cell r="K332">
            <v>255.95156221730412</v>
          </cell>
          <cell r="L332">
            <v>255.06333301388156</v>
          </cell>
          <cell r="M332">
            <v>254.74718687410123</v>
          </cell>
          <cell r="N332">
            <v>251.4658691124298</v>
          </cell>
          <cell r="O332">
            <v>251.95623384233886</v>
          </cell>
          <cell r="P332">
            <v>254.69948990333202</v>
          </cell>
          <cell r="Q332">
            <v>254.69948990333202</v>
          </cell>
          <cell r="R332">
            <v>255.29628466258734</v>
          </cell>
          <cell r="S332">
            <v>253.5104233418044</v>
          </cell>
          <cell r="T332">
            <v>254.72535714802862</v>
          </cell>
          <cell r="U332">
            <v>255.90817029347997</v>
          </cell>
        </row>
        <row r="333">
          <cell r="E333">
            <v>234.78547162571573</v>
          </cell>
          <cell r="F333">
            <v>239.19826522728542</v>
          </cell>
          <cell r="G333">
            <v>243.80205442028901</v>
          </cell>
          <cell r="H333">
            <v>259.28487845198737</v>
          </cell>
          <cell r="I333">
            <v>265.86964848822674</v>
          </cell>
          <cell r="J333">
            <v>282.61535560460618</v>
          </cell>
          <cell r="K333">
            <v>294.40138927438727</v>
          </cell>
          <cell r="L333">
            <v>291.22529966758083</v>
          </cell>
          <cell r="M333">
            <v>289.62367557792123</v>
          </cell>
          <cell r="N333">
            <v>282.98009020301947</v>
          </cell>
          <cell r="O333">
            <v>280.60410001302625</v>
          </cell>
          <cell r="P333">
            <v>279.50806111248465</v>
          </cell>
          <cell r="Q333">
            <v>279.50806111248465</v>
          </cell>
          <cell r="R333">
            <v>279.50806111248465</v>
          </cell>
          <cell r="S333">
            <v>279.47791667895251</v>
          </cell>
          <cell r="T333">
            <v>278.63925832274271</v>
          </cell>
          <cell r="U333">
            <v>278.41300678413</v>
          </cell>
        </row>
        <row r="334">
          <cell r="E334">
            <v>234.81396402540639</v>
          </cell>
          <cell r="F334">
            <v>239.94407097366718</v>
          </cell>
          <cell r="G334">
            <v>244.24851829253208</v>
          </cell>
          <cell r="H334">
            <v>251.07965490158537</v>
          </cell>
          <cell r="I334">
            <v>255.82357052172412</v>
          </cell>
          <cell r="J334">
            <v>259.45120007871753</v>
          </cell>
          <cell r="K334">
            <v>257.78716647152407</v>
          </cell>
          <cell r="L334">
            <v>254.10340304601786</v>
          </cell>
          <cell r="M334">
            <v>249.34807860046539</v>
          </cell>
          <cell r="N334">
            <v>249.34807860046539</v>
          </cell>
          <cell r="O334">
            <v>247.55301150876656</v>
          </cell>
          <cell r="P334">
            <v>247.55301150876656</v>
          </cell>
          <cell r="Q334">
            <v>247.55301150876656</v>
          </cell>
          <cell r="R334">
            <v>246.96054054871325</v>
          </cell>
          <cell r="S334">
            <v>247.22373398009765</v>
          </cell>
          <cell r="T334">
            <v>245.50021205222222</v>
          </cell>
          <cell r="U334">
            <v>247.59745792847883</v>
          </cell>
        </row>
        <row r="335">
          <cell r="E335">
            <v>234.76453749888782</v>
          </cell>
          <cell r="F335">
            <v>240.43031642973148</v>
          </cell>
          <cell r="G335">
            <v>244.93684588531511</v>
          </cell>
          <cell r="H335">
            <v>244.96489888648256</v>
          </cell>
          <cell r="I335">
            <v>247.14627936582033</v>
          </cell>
          <cell r="J335">
            <v>247.7872299725922</v>
          </cell>
          <cell r="K335">
            <v>249.60166870462055</v>
          </cell>
          <cell r="L335">
            <v>249.05634639195509</v>
          </cell>
          <cell r="M335">
            <v>247.16717344838614</v>
          </cell>
          <cell r="N335">
            <v>247.16717344838614</v>
          </cell>
          <cell r="O335">
            <v>245.7811418365514</v>
          </cell>
          <cell r="P335">
            <v>243.79429125955889</v>
          </cell>
          <cell r="Q335">
            <v>241.91154663893067</v>
          </cell>
          <cell r="R335">
            <v>241.75481839268971</v>
          </cell>
          <cell r="S335">
            <v>239.34945980296928</v>
          </cell>
          <cell r="T335">
            <v>236.00803974171711</v>
          </cell>
          <cell r="U335">
            <v>233.8819971737027</v>
          </cell>
        </row>
        <row r="336">
          <cell r="E336">
            <v>234.78296199713773</v>
          </cell>
          <cell r="F336">
            <v>241.5983111350904</v>
          </cell>
          <cell r="G336">
            <v>245.44949293722198</v>
          </cell>
          <cell r="H336">
            <v>252.15654142085771</v>
          </cell>
          <cell r="I336">
            <v>255.36215796171408</v>
          </cell>
          <cell r="J336">
            <v>258.31428800439096</v>
          </cell>
          <cell r="K336">
            <v>259.30020886687396</v>
          </cell>
          <cell r="L336">
            <v>256.16709135146414</v>
          </cell>
          <cell r="M336">
            <v>254.29439840529119</v>
          </cell>
          <cell r="N336">
            <v>252.42297253287316</v>
          </cell>
          <cell r="O336">
            <v>253.72824003880646</v>
          </cell>
          <cell r="P336">
            <v>257.94385790059596</v>
          </cell>
          <cell r="Q336">
            <v>256.6032157255662</v>
          </cell>
          <cell r="R336">
            <v>258.42833135756916</v>
          </cell>
          <cell r="S336">
            <v>259.93353518342803</v>
          </cell>
          <cell r="T336">
            <v>260.46992627835539</v>
          </cell>
          <cell r="U336">
            <v>259.64638094299568</v>
          </cell>
        </row>
        <row r="337">
          <cell r="E337">
            <v>234.70998803476192</v>
          </cell>
          <cell r="F337">
            <v>241.7029398644091</v>
          </cell>
          <cell r="G337">
            <v>256.40335071820306</v>
          </cell>
          <cell r="H337">
            <v>261.84503047620262</v>
          </cell>
          <cell r="I337">
            <v>270.98911453240669</v>
          </cell>
          <cell r="J337">
            <v>283.11547848605716</v>
          </cell>
          <cell r="K337">
            <v>283.02203131994736</v>
          </cell>
          <cell r="L337">
            <v>281.57197670324143</v>
          </cell>
          <cell r="M337">
            <v>274.69102967554238</v>
          </cell>
          <cell r="N337">
            <v>273.17779408870217</v>
          </cell>
          <cell r="O337">
            <v>271.85517446934216</v>
          </cell>
          <cell r="P337">
            <v>271.85517446934216</v>
          </cell>
          <cell r="Q337">
            <v>271.85517446934216</v>
          </cell>
          <cell r="R337">
            <v>271.40259117437608</v>
          </cell>
          <cell r="S337">
            <v>271.01203562184509</v>
          </cell>
          <cell r="T337">
            <v>270.09180527930448</v>
          </cell>
          <cell r="U337">
            <v>270.48543879510913</v>
          </cell>
        </row>
        <row r="338">
          <cell r="E338">
            <v>234.82711186140253</v>
          </cell>
          <cell r="F338">
            <v>240.230732808689</v>
          </cell>
          <cell r="G338">
            <v>241.87437270580162</v>
          </cell>
          <cell r="H338">
            <v>247.52610406056831</v>
          </cell>
          <cell r="I338">
            <v>247.53759241660558</v>
          </cell>
          <cell r="J338">
            <v>248.26610446267716</v>
          </cell>
          <cell r="K338">
            <v>245.98610248627799</v>
          </cell>
          <cell r="L338">
            <v>245.98610248627799</v>
          </cell>
          <cell r="M338">
            <v>245.00387534231777</v>
          </cell>
          <cell r="N338">
            <v>243.51233246119997</v>
          </cell>
          <cell r="O338">
            <v>243.62120937489473</v>
          </cell>
          <cell r="P338">
            <v>245.05432615302934</v>
          </cell>
          <cell r="Q338">
            <v>246.03567767786274</v>
          </cell>
          <cell r="R338">
            <v>244.25395418325806</v>
          </cell>
          <cell r="S338">
            <v>243.83101611529278</v>
          </cell>
          <cell r="T338">
            <v>244.95620469099632</v>
          </cell>
          <cell r="U338">
            <v>248.04654427991778</v>
          </cell>
        </row>
        <row r="339">
          <cell r="E339">
            <v>234.71795271980687</v>
          </cell>
          <cell r="F339">
            <v>241.40836261054605</v>
          </cell>
          <cell r="G339">
            <v>247.65718214103609</v>
          </cell>
          <cell r="H339">
            <v>256.84597876992706</v>
          </cell>
          <cell r="I339">
            <v>257.00296925075787</v>
          </cell>
          <cell r="J339">
            <v>257.14929119435868</v>
          </cell>
          <cell r="K339">
            <v>254.71851955157936</v>
          </cell>
          <cell r="L339">
            <v>251.06243321759732</v>
          </cell>
          <cell r="M339">
            <v>251.06243321759732</v>
          </cell>
          <cell r="N339">
            <v>250.86888573241336</v>
          </cell>
          <cell r="O339">
            <v>253.38674230610505</v>
          </cell>
          <cell r="P339">
            <v>257.62296011943039</v>
          </cell>
          <cell r="Q339">
            <v>260.81253297294086</v>
          </cell>
          <cell r="R339">
            <v>263.04945458538549</v>
          </cell>
          <cell r="S339">
            <v>264.6047240067017</v>
          </cell>
          <cell r="T339">
            <v>265.8856480027485</v>
          </cell>
          <cell r="U339">
            <v>266.354431805638</v>
          </cell>
        </row>
        <row r="340">
          <cell r="E340">
            <v>234.85453737937291</v>
          </cell>
          <cell r="F340">
            <v>240.96716138242741</v>
          </cell>
          <cell r="G340">
            <v>243.26694403995893</v>
          </cell>
          <cell r="H340">
            <v>247.69379415267369</v>
          </cell>
          <cell r="I340">
            <v>260.79043509016918</v>
          </cell>
          <cell r="J340">
            <v>267.95497031865449</v>
          </cell>
          <cell r="K340">
            <v>269.31902576147803</v>
          </cell>
          <cell r="L340">
            <v>275.57493726242507</v>
          </cell>
          <cell r="M340">
            <v>279.26648734807748</v>
          </cell>
          <cell r="N340">
            <v>282.228977237008</v>
          </cell>
          <cell r="O340">
            <v>284.66868338744331</v>
          </cell>
          <cell r="P340">
            <v>286.69166947204548</v>
          </cell>
          <cell r="Q340">
            <v>288.4562225411625</v>
          </cell>
          <cell r="R340">
            <v>289.78390379149164</v>
          </cell>
          <cell r="S340">
            <v>290.39149247685316</v>
          </cell>
          <cell r="T340">
            <v>287.83284391618412</v>
          </cell>
          <cell r="U340">
            <v>286.92408649541636</v>
          </cell>
        </row>
        <row r="341">
          <cell r="E341">
            <v>234.76347933549934</v>
          </cell>
          <cell r="F341">
            <v>240.45522227268387</v>
          </cell>
          <cell r="G341">
            <v>245.7082652765711</v>
          </cell>
          <cell r="H341">
            <v>251.14006784758237</v>
          </cell>
          <cell r="I341">
            <v>261.42618191210448</v>
          </cell>
          <cell r="J341">
            <v>271.42723420397033</v>
          </cell>
          <cell r="K341">
            <v>282.65792876808752</v>
          </cell>
          <cell r="L341">
            <v>288.00657795226471</v>
          </cell>
          <cell r="M341">
            <v>286.77936620368746</v>
          </cell>
          <cell r="N341">
            <v>288.14991985006316</v>
          </cell>
          <cell r="O341">
            <v>287.79005014059533</v>
          </cell>
          <cell r="P341">
            <v>289.65688381030833</v>
          </cell>
          <cell r="Q341">
            <v>291.15707560590027</v>
          </cell>
          <cell r="R341">
            <v>292.2643879587996</v>
          </cell>
          <cell r="S341">
            <v>293.04767386198915</v>
          </cell>
          <cell r="T341">
            <v>293.56974570353395</v>
          </cell>
          <cell r="U341">
            <v>293.9405662665821</v>
          </cell>
        </row>
        <row r="342">
          <cell r="E342">
            <v>234.59867785596111</v>
          </cell>
          <cell r="F342">
            <v>238.22779482773564</v>
          </cell>
          <cell r="G342">
            <v>245.22749046405784</v>
          </cell>
          <cell r="H342">
            <v>251.4969373624476</v>
          </cell>
          <cell r="I342">
            <v>251.2304720177917</v>
          </cell>
          <cell r="J342">
            <v>250.89573901805099</v>
          </cell>
          <cell r="K342">
            <v>248.75114409749031</v>
          </cell>
          <cell r="L342">
            <v>247.68927411923099</v>
          </cell>
          <cell r="M342">
            <v>247.08020906149079</v>
          </cell>
          <cell r="N342">
            <v>246.48148398418107</v>
          </cell>
          <cell r="O342">
            <v>245.03703474425458</v>
          </cell>
          <cell r="P342">
            <v>246.13694549011097</v>
          </cell>
          <cell r="Q342">
            <v>247.75133467707727</v>
          </cell>
          <cell r="R342">
            <v>248.69259944601333</v>
          </cell>
          <cell r="S342">
            <v>250.87518533606146</v>
          </cell>
          <cell r="T342">
            <v>252.42098369626177</v>
          </cell>
          <cell r="U342">
            <v>253.77012039519491</v>
          </cell>
        </row>
        <row r="343">
          <cell r="E343">
            <v>234.85343904409936</v>
          </cell>
          <cell r="F343">
            <v>241.1437344492922</v>
          </cell>
          <cell r="G343">
            <v>242.77891359866521</v>
          </cell>
          <cell r="H343">
            <v>248.23467512916216</v>
          </cell>
          <cell r="I343">
            <v>249.93007406401756</v>
          </cell>
          <cell r="J343">
            <v>249.93007406401756</v>
          </cell>
          <cell r="K343">
            <v>247.73813361868324</v>
          </cell>
          <cell r="L343">
            <v>247.28545320154561</v>
          </cell>
          <cell r="M343">
            <v>241.6233933859582</v>
          </cell>
          <cell r="N343">
            <v>239.31227988415995</v>
          </cell>
          <cell r="O343">
            <v>238.11531703626315</v>
          </cell>
          <cell r="P343">
            <v>238.08531255917669</v>
          </cell>
          <cell r="Q343">
            <v>238.08531255917669</v>
          </cell>
          <cell r="R343">
            <v>238.08531255917669</v>
          </cell>
          <cell r="S343">
            <v>236.42185178247223</v>
          </cell>
          <cell r="T343">
            <v>234.51004731099403</v>
          </cell>
          <cell r="U343">
            <v>233.90346504107853</v>
          </cell>
        </row>
        <row r="344">
          <cell r="E344">
            <v>234.8466106812177</v>
          </cell>
          <cell r="F344">
            <v>239.74256477709784</v>
          </cell>
          <cell r="G344">
            <v>244.24912940516259</v>
          </cell>
          <cell r="H344">
            <v>248.85816520947819</v>
          </cell>
          <cell r="I344">
            <v>252.36688866851136</v>
          </cell>
          <cell r="J344">
            <v>257.81695292781365</v>
          </cell>
          <cell r="K344">
            <v>259.06322920535666</v>
          </cell>
          <cell r="L344">
            <v>257.78381636722162</v>
          </cell>
          <cell r="M344">
            <v>254.92659531459685</v>
          </cell>
          <cell r="N344">
            <v>251.96846355856036</v>
          </cell>
          <cell r="O344">
            <v>251.46174132875726</v>
          </cell>
          <cell r="P344">
            <v>255.84573489896528</v>
          </cell>
          <cell r="Q344">
            <v>256.12459003398595</v>
          </cell>
          <cell r="R344">
            <v>258.73675626272842</v>
          </cell>
          <cell r="S344">
            <v>256.51116742808961</v>
          </cell>
          <cell r="T344">
            <v>256.30366850778313</v>
          </cell>
          <cell r="U344">
            <v>254.47360142799997</v>
          </cell>
        </row>
        <row r="345">
          <cell r="E345">
            <v>234.80075425516827</v>
          </cell>
          <cell r="F345">
            <v>239.02850008522205</v>
          </cell>
          <cell r="G345">
            <v>245.26134922259922</v>
          </cell>
          <cell r="H345">
            <v>257.39072336834477</v>
          </cell>
          <cell r="I345">
            <v>262.03172269511401</v>
          </cell>
          <cell r="J345">
            <v>271.42257884603293</v>
          </cell>
          <cell r="K345">
            <v>275.96390394505403</v>
          </cell>
          <cell r="L345">
            <v>275.80354392328053</v>
          </cell>
          <cell r="M345">
            <v>273.37310486366675</v>
          </cell>
          <cell r="N345">
            <v>266.9189700888009</v>
          </cell>
          <cell r="O345">
            <v>264.47265987589617</v>
          </cell>
          <cell r="P345">
            <v>263.52718165636992</v>
          </cell>
          <cell r="Q345">
            <v>263.52718165636992</v>
          </cell>
          <cell r="R345">
            <v>263.52718165636992</v>
          </cell>
          <cell r="S345">
            <v>263.52718165636992</v>
          </cell>
          <cell r="T345">
            <v>263.52718165636992</v>
          </cell>
          <cell r="U345">
            <v>261.11245719444253</v>
          </cell>
        </row>
        <row r="346">
          <cell r="E346">
            <v>234.76627985074708</v>
          </cell>
          <cell r="F346">
            <v>241.38906543053088</v>
          </cell>
          <cell r="G346">
            <v>247.59901363581346</v>
          </cell>
          <cell r="H346">
            <v>256.83292940328937</v>
          </cell>
          <cell r="I346">
            <v>279.59032636069668</v>
          </cell>
          <cell r="J346">
            <v>279.29440704188823</v>
          </cell>
          <cell r="K346">
            <v>279.65112342187308</v>
          </cell>
          <cell r="L346">
            <v>282.3040398128266</v>
          </cell>
          <cell r="M346">
            <v>286.20353763272902</v>
          </cell>
          <cell r="N346">
            <v>288.84663039289399</v>
          </cell>
          <cell r="O346">
            <v>290.35362099750984</v>
          </cell>
          <cell r="P346">
            <v>291.67812424978825</v>
          </cell>
          <cell r="Q346">
            <v>293.70134740836545</v>
          </cell>
          <cell r="R346">
            <v>294.44760938363862</v>
          </cell>
          <cell r="S346">
            <v>294.95201167080415</v>
          </cell>
          <cell r="T346">
            <v>295.27345735409546</v>
          </cell>
          <cell r="U346">
            <v>295.38786763586796</v>
          </cell>
        </row>
        <row r="347">
          <cell r="E347">
            <v>234.77380519011561</v>
          </cell>
          <cell r="F347">
            <v>240.74283601464711</v>
          </cell>
          <cell r="G347">
            <v>251.43312981180742</v>
          </cell>
          <cell r="H347">
            <v>260.42185782328056</v>
          </cell>
          <cell r="I347">
            <v>271.29074272479897</v>
          </cell>
          <cell r="J347">
            <v>288.98297338968956</v>
          </cell>
          <cell r="K347">
            <v>296.83056539628967</v>
          </cell>
          <cell r="L347">
            <v>301.52332255027102</v>
          </cell>
          <cell r="M347">
            <v>298.31863813278414</v>
          </cell>
          <cell r="N347">
            <v>291.7863986293064</v>
          </cell>
          <cell r="O347">
            <v>291.16007729237577</v>
          </cell>
          <cell r="P347">
            <v>290.53198806916396</v>
          </cell>
          <cell r="Q347">
            <v>291.27909069715815</v>
          </cell>
          <cell r="R347">
            <v>291.94013389769941</v>
          </cell>
          <cell r="S347">
            <v>292.4762656093373</v>
          </cell>
          <cell r="T347">
            <v>292.87127905051176</v>
          </cell>
          <cell r="U347">
            <v>293.16015801412772</v>
          </cell>
        </row>
        <row r="348">
          <cell r="E348">
            <v>234.81312269145153</v>
          </cell>
          <cell r="F348">
            <v>240.71312124214276</v>
          </cell>
          <cell r="G348">
            <v>246.47707073203225</v>
          </cell>
          <cell r="H348">
            <v>246.80289242270013</v>
          </cell>
          <cell r="I348">
            <v>254.41119479869573</v>
          </cell>
          <cell r="J348">
            <v>250.94481087737077</v>
          </cell>
          <cell r="K348">
            <v>251.94136036559522</v>
          </cell>
          <cell r="L348">
            <v>251.1836359961242</v>
          </cell>
          <cell r="M348">
            <v>251.1836359961242</v>
          </cell>
          <cell r="N348">
            <v>249.4621008062494</v>
          </cell>
          <cell r="O348">
            <v>247.16261587012727</v>
          </cell>
          <cell r="P348">
            <v>243.14986782755949</v>
          </cell>
          <cell r="Q348">
            <v>243.2647747411458</v>
          </cell>
          <cell r="R348">
            <v>247.3859512662489</v>
          </cell>
          <cell r="S348">
            <v>249.74580027178146</v>
          </cell>
          <cell r="T348">
            <v>252.71660602097296</v>
          </cell>
          <cell r="U348">
            <v>250.81199313995089</v>
          </cell>
        </row>
        <row r="349">
          <cell r="E349">
            <v>234.84037821250834</v>
          </cell>
          <cell r="F349">
            <v>239.36145777424775</v>
          </cell>
          <cell r="G349">
            <v>241.98145492367877</v>
          </cell>
          <cell r="H349">
            <v>242.59630824637651</v>
          </cell>
          <cell r="I349">
            <v>245.05440238891356</v>
          </cell>
          <cell r="J349">
            <v>246.67312362556439</v>
          </cell>
          <cell r="K349">
            <v>246.67312362556439</v>
          </cell>
          <cell r="L349">
            <v>244.8155830380978</v>
          </cell>
          <cell r="M349">
            <v>244.44738918962406</v>
          </cell>
          <cell r="N349">
            <v>239.24099621837942</v>
          </cell>
          <cell r="O349">
            <v>238.97803337754269</v>
          </cell>
          <cell r="P349">
            <v>242.63207738810084</v>
          </cell>
          <cell r="Q349">
            <v>250.4013894012146</v>
          </cell>
          <cell r="R349">
            <v>255.92523683653118</v>
          </cell>
          <cell r="S349">
            <v>258.33806267389241</v>
          </cell>
          <cell r="T349">
            <v>257.36060721825697</v>
          </cell>
          <cell r="U349">
            <v>256.22227624422214</v>
          </cell>
        </row>
        <row r="350">
          <cell r="E350">
            <v>234.78246435954546</v>
          </cell>
          <cell r="F350">
            <v>240.32330166965698</v>
          </cell>
          <cell r="G350">
            <v>245.05578941270133</v>
          </cell>
          <cell r="H350">
            <v>252.35119396804691</v>
          </cell>
          <cell r="I350">
            <v>252.35119396804691</v>
          </cell>
          <cell r="J350">
            <v>255.08085515165737</v>
          </cell>
          <cell r="K350">
            <v>257.51693762970496</v>
          </cell>
          <cell r="L350">
            <v>267.80602570040577</v>
          </cell>
          <cell r="M350">
            <v>273.42433844195534</v>
          </cell>
          <cell r="N350">
            <v>273.28844541808667</v>
          </cell>
          <cell r="O350">
            <v>274.55788042867863</v>
          </cell>
          <cell r="P350">
            <v>277.51184906208448</v>
          </cell>
          <cell r="Q350">
            <v>279.61316951590129</v>
          </cell>
          <cell r="R350">
            <v>281.19375556384261</v>
          </cell>
          <cell r="S350">
            <v>282.28955533350052</v>
          </cell>
          <cell r="T350">
            <v>283.07266232001052</v>
          </cell>
          <cell r="U350">
            <v>277.44074787260325</v>
          </cell>
        </row>
        <row r="351">
          <cell r="E351">
            <v>234.63696958194359</v>
          </cell>
          <cell r="F351">
            <v>240.25668185563075</v>
          </cell>
          <cell r="G351">
            <v>242.37402489285554</v>
          </cell>
          <cell r="H351">
            <v>250.732886567446</v>
          </cell>
          <cell r="I351">
            <v>251.12938837042014</v>
          </cell>
          <cell r="J351">
            <v>250.62287684446574</v>
          </cell>
          <cell r="K351">
            <v>247.78722817826761</v>
          </cell>
          <cell r="L351">
            <v>247.78722817826761</v>
          </cell>
          <cell r="M351">
            <v>246.76967464126659</v>
          </cell>
          <cell r="N351">
            <v>242.31193229472098</v>
          </cell>
          <cell r="O351">
            <v>240.22348188697802</v>
          </cell>
          <cell r="P351">
            <v>240.22348188697802</v>
          </cell>
          <cell r="Q351">
            <v>240.22348188697802</v>
          </cell>
          <cell r="R351">
            <v>238.20099813735513</v>
          </cell>
          <cell r="S351">
            <v>235.77750447689888</v>
          </cell>
          <cell r="T351">
            <v>235.22022554969473</v>
          </cell>
          <cell r="U351">
            <v>234.28656530204267</v>
          </cell>
        </row>
        <row r="352">
          <cell r="E352">
            <v>234.86552793209205</v>
          </cell>
          <cell r="F352">
            <v>241.24396134451393</v>
          </cell>
          <cell r="G352">
            <v>247.69149221796118</v>
          </cell>
          <cell r="H352">
            <v>254.38948040583742</v>
          </cell>
          <cell r="I352">
            <v>261.42699717218039</v>
          </cell>
          <cell r="J352">
            <v>265.38137769818314</v>
          </cell>
          <cell r="K352">
            <v>265.27999304847157</v>
          </cell>
          <cell r="L352">
            <v>261.54154812227051</v>
          </cell>
          <cell r="M352">
            <v>255.75614784961707</v>
          </cell>
          <cell r="N352">
            <v>252.80321502873227</v>
          </cell>
          <cell r="O352">
            <v>252.80321502873227</v>
          </cell>
          <cell r="P352">
            <v>252.80321502873227</v>
          </cell>
          <cell r="Q352">
            <v>252.80321502873227</v>
          </cell>
          <cell r="R352">
            <v>252.33227684017311</v>
          </cell>
          <cell r="S352">
            <v>251.34135064497684</v>
          </cell>
          <cell r="T352">
            <v>250.64035418649863</v>
          </cell>
          <cell r="U352">
            <v>248.08586710241465</v>
          </cell>
        </row>
        <row r="353">
          <cell r="E353">
            <v>234.72612721662267</v>
          </cell>
          <cell r="F353">
            <v>240.9628274823113</v>
          </cell>
          <cell r="G353">
            <v>243.58205586250733</v>
          </cell>
          <cell r="H353">
            <v>248.49449720664853</v>
          </cell>
          <cell r="I353">
            <v>248.10772494095971</v>
          </cell>
          <cell r="J353">
            <v>248.10772494095971</v>
          </cell>
          <cell r="K353">
            <v>245.4159824593186</v>
          </cell>
          <cell r="L353">
            <v>245.4159824593186</v>
          </cell>
          <cell r="M353">
            <v>243.64029140790691</v>
          </cell>
          <cell r="N353">
            <v>239.05612496523213</v>
          </cell>
          <cell r="O353">
            <v>239.05612496523213</v>
          </cell>
          <cell r="P353">
            <v>239.05612496523213</v>
          </cell>
          <cell r="Q353">
            <v>239.05612496523213</v>
          </cell>
          <cell r="R353">
            <v>237.96629102433153</v>
          </cell>
          <cell r="S353">
            <v>236.47936594039643</v>
          </cell>
          <cell r="T353">
            <v>235.01100450977503</v>
          </cell>
          <cell r="U353">
            <v>233.65680802319787</v>
          </cell>
        </row>
        <row r="354">
          <cell r="E354">
            <v>234.77037864246074</v>
          </cell>
          <cell r="F354">
            <v>240.43254349306454</v>
          </cell>
          <cell r="G354">
            <v>250.84125002927735</v>
          </cell>
          <cell r="H354">
            <v>254.87154549875763</v>
          </cell>
          <cell r="I354">
            <v>260.45892921923121</v>
          </cell>
          <cell r="J354">
            <v>261.45163868512765</v>
          </cell>
          <cell r="K354">
            <v>265.6507241311844</v>
          </cell>
          <cell r="L354">
            <v>264.56007519829666</v>
          </cell>
          <cell r="M354">
            <v>265.9946118722408</v>
          </cell>
          <cell r="N354">
            <v>268.79926001052166</v>
          </cell>
          <cell r="O354">
            <v>273.09815571926458</v>
          </cell>
          <cell r="P354">
            <v>276.25430912591997</v>
          </cell>
          <cell r="Q354">
            <v>278.57675820007859</v>
          </cell>
          <cell r="R354">
            <v>279.0964908006344</v>
          </cell>
          <cell r="S354">
            <v>279.21338926218647</v>
          </cell>
          <cell r="T354">
            <v>278.63985198147111</v>
          </cell>
          <cell r="U354">
            <v>279.40533038250305</v>
          </cell>
        </row>
        <row r="355">
          <cell r="E355">
            <v>234.72487858637697</v>
          </cell>
          <cell r="F355">
            <v>241.50446618413764</v>
          </cell>
          <cell r="G355">
            <v>245.62913873045329</v>
          </cell>
          <cell r="H355">
            <v>251.05547210603268</v>
          </cell>
          <cell r="I355">
            <v>251.05547210603268</v>
          </cell>
          <cell r="J355">
            <v>251.05547210603268</v>
          </cell>
          <cell r="K355">
            <v>248.83849030647966</v>
          </cell>
          <cell r="L355">
            <v>248.50736984010396</v>
          </cell>
          <cell r="M355">
            <v>244.55474295824121</v>
          </cell>
          <cell r="N355">
            <v>243.39791005546473</v>
          </cell>
          <cell r="O355">
            <v>241.4204276414772</v>
          </cell>
          <cell r="P355">
            <v>240.10451793092071</v>
          </cell>
          <cell r="Q355">
            <v>239.16360724194988</v>
          </cell>
          <cell r="R355">
            <v>238.61957104610167</v>
          </cell>
          <cell r="S355">
            <v>237.46091184879995</v>
          </cell>
          <cell r="T355">
            <v>236.30215403779266</v>
          </cell>
          <cell r="U355">
            <v>235.20607842924679</v>
          </cell>
        </row>
        <row r="356">
          <cell r="E356">
            <v>234.72987974108474</v>
          </cell>
          <cell r="F356">
            <v>240.07330056707858</v>
          </cell>
          <cell r="G356">
            <v>244.66430172718947</v>
          </cell>
          <cell r="H356">
            <v>249.24032896191011</v>
          </cell>
          <cell r="I356">
            <v>255.94755231620775</v>
          </cell>
          <cell r="J356">
            <v>268.61566637904122</v>
          </cell>
          <cell r="K356">
            <v>280.81532104903658</v>
          </cell>
          <cell r="L356">
            <v>278.6540983783031</v>
          </cell>
          <cell r="M356">
            <v>275.86303725104051</v>
          </cell>
          <cell r="N356">
            <v>269.94517559572927</v>
          </cell>
          <cell r="O356">
            <v>267.30991394012068</v>
          </cell>
          <cell r="P356">
            <v>267.30991394012068</v>
          </cell>
          <cell r="Q356">
            <v>267.30991394012068</v>
          </cell>
          <cell r="R356">
            <v>267.30991394012068</v>
          </cell>
          <cell r="S356">
            <v>267.30991394012068</v>
          </cell>
          <cell r="T356">
            <v>267.94328835447141</v>
          </cell>
          <cell r="U356">
            <v>268.29750805306861</v>
          </cell>
        </row>
        <row r="357">
          <cell r="E357">
            <v>234.67968431865205</v>
          </cell>
          <cell r="F357">
            <v>241.40869793509506</v>
          </cell>
          <cell r="G357">
            <v>251.1726357250578</v>
          </cell>
          <cell r="H357">
            <v>260.34835880260721</v>
          </cell>
          <cell r="I357">
            <v>260.46155761058054</v>
          </cell>
          <cell r="J357">
            <v>273.6997044442947</v>
          </cell>
          <cell r="K357">
            <v>278.4535940865868</v>
          </cell>
          <cell r="L357">
            <v>278.01484384019824</v>
          </cell>
          <cell r="M357">
            <v>272.099877620896</v>
          </cell>
          <cell r="N357">
            <v>270.84198188558429</v>
          </cell>
          <cell r="O357">
            <v>269.61274960054158</v>
          </cell>
          <cell r="P357">
            <v>271.97792908093976</v>
          </cell>
          <cell r="Q357">
            <v>273.66913965105607</v>
          </cell>
          <cell r="R357">
            <v>274.92095994441769</v>
          </cell>
          <cell r="S357">
            <v>275.90584454314529</v>
          </cell>
          <cell r="T357">
            <v>276.64247368593618</v>
          </cell>
          <cell r="U357">
            <v>277.19347829710244</v>
          </cell>
        </row>
        <row r="358">
          <cell r="E358">
            <v>234.79938459497757</v>
          </cell>
          <cell r="F358">
            <v>240.37210313160631</v>
          </cell>
          <cell r="G358">
            <v>244.58979101407127</v>
          </cell>
          <cell r="H358">
            <v>254.64320341096411</v>
          </cell>
          <cell r="I358">
            <v>256.71943988085172</v>
          </cell>
          <cell r="J358">
            <v>259.29657977053006</v>
          </cell>
          <cell r="K358">
            <v>269.93053276326509</v>
          </cell>
          <cell r="L358">
            <v>279.72465908830219</v>
          </cell>
          <cell r="M358">
            <v>285.86285421170402</v>
          </cell>
          <cell r="N358">
            <v>284.59884478118016</v>
          </cell>
          <cell r="O358">
            <v>281.16966453216332</v>
          </cell>
          <cell r="P358">
            <v>279.18492275897762</v>
          </cell>
          <cell r="Q358">
            <v>279.18492275897762</v>
          </cell>
          <cell r="R358">
            <v>279.18492275897762</v>
          </cell>
          <cell r="S358">
            <v>279.18492275897762</v>
          </cell>
          <cell r="T358">
            <v>277.89529372534349</v>
          </cell>
          <cell r="U358">
            <v>276.41344745009485</v>
          </cell>
        </row>
        <row r="359">
          <cell r="E359">
            <v>234.81943226017592</v>
          </cell>
          <cell r="F359">
            <v>240.6098765350911</v>
          </cell>
          <cell r="G359">
            <v>248.42549215492528</v>
          </cell>
          <cell r="H359">
            <v>249.14297868394925</v>
          </cell>
          <cell r="I359">
            <v>257.87613276976344</v>
          </cell>
          <cell r="J359">
            <v>267.97736906988075</v>
          </cell>
          <cell r="K359">
            <v>265.6401101428271</v>
          </cell>
          <cell r="L359">
            <v>265.6401101428271</v>
          </cell>
          <cell r="M359">
            <v>264.7293889621742</v>
          </cell>
          <cell r="N359">
            <v>263.67821300668993</v>
          </cell>
          <cell r="O359">
            <v>262.00424988603834</v>
          </cell>
          <cell r="P359">
            <v>262.00424988603834</v>
          </cell>
          <cell r="Q359">
            <v>262.97131852938293</v>
          </cell>
          <cell r="R359">
            <v>263.63615879176109</v>
          </cell>
          <cell r="S359">
            <v>263.97443756677734</v>
          </cell>
          <cell r="T359">
            <v>265.50936085996682</v>
          </cell>
          <cell r="U359">
            <v>265.42878916896268</v>
          </cell>
        </row>
        <row r="360">
          <cell r="E360">
            <v>234.73540769680636</v>
          </cell>
          <cell r="F360">
            <v>240.19358517281032</v>
          </cell>
          <cell r="G360">
            <v>247.92344252398064</v>
          </cell>
          <cell r="H360">
            <v>252.81215986898587</v>
          </cell>
          <cell r="I360">
            <v>262.5220462471197</v>
          </cell>
          <cell r="J360">
            <v>263.41402971409963</v>
          </cell>
          <cell r="K360">
            <v>259.94199323613924</v>
          </cell>
          <cell r="L360">
            <v>254.77170046568239</v>
          </cell>
          <cell r="M360">
            <v>252.98187228491309</v>
          </cell>
          <cell r="N360">
            <v>252.98187228491309</v>
          </cell>
          <cell r="O360">
            <v>252.98187228491309</v>
          </cell>
          <cell r="P360">
            <v>252.98187228491309</v>
          </cell>
          <cell r="Q360">
            <v>252.98187228491309</v>
          </cell>
          <cell r="R360">
            <v>251.94356742527467</v>
          </cell>
          <cell r="S360">
            <v>250.3205820274793</v>
          </cell>
          <cell r="T360">
            <v>248.3285084928149</v>
          </cell>
          <cell r="U360">
            <v>247.89257136036616</v>
          </cell>
        </row>
        <row r="361">
          <cell r="E361">
            <v>234.83127441176543</v>
          </cell>
          <cell r="F361">
            <v>240.57262857349508</v>
          </cell>
          <cell r="G361">
            <v>248.0910768076788</v>
          </cell>
          <cell r="H361">
            <v>255.54583440082149</v>
          </cell>
          <cell r="I361">
            <v>263.06102914998422</v>
          </cell>
          <cell r="J361">
            <v>268.91934451852148</v>
          </cell>
          <cell r="K361">
            <v>273.24968572556975</v>
          </cell>
          <cell r="L361">
            <v>273.54988839341723</v>
          </cell>
          <cell r="M361">
            <v>278.79687996097016</v>
          </cell>
          <cell r="N361">
            <v>281.93971810474261</v>
          </cell>
          <cell r="O361">
            <v>284.08128935159164</v>
          </cell>
          <cell r="P361">
            <v>286.17465550835982</v>
          </cell>
          <cell r="Q361">
            <v>287.62041279873415</v>
          </cell>
          <cell r="R361">
            <v>282.8269370308671</v>
          </cell>
          <cell r="S361">
            <v>282.8269370308671</v>
          </cell>
          <cell r="T361">
            <v>277.75114801259309</v>
          </cell>
          <cell r="U361">
            <v>275.34382817467798</v>
          </cell>
        </row>
        <row r="362">
          <cell r="E362">
            <v>234.71668162563287</v>
          </cell>
          <cell r="F362">
            <v>240.25745027294383</v>
          </cell>
          <cell r="G362">
            <v>245.47592656289757</v>
          </cell>
          <cell r="H362">
            <v>253.36804720032302</v>
          </cell>
          <cell r="I362">
            <v>255.75048221213547</v>
          </cell>
          <cell r="J362">
            <v>255.75048221213547</v>
          </cell>
          <cell r="K362">
            <v>259.03401915310826</v>
          </cell>
          <cell r="L362">
            <v>257.33297954867697</v>
          </cell>
          <cell r="M362">
            <v>255.55772598517788</v>
          </cell>
          <cell r="N362">
            <v>254.53648071709836</v>
          </cell>
          <cell r="O362">
            <v>254.53648071709836</v>
          </cell>
          <cell r="P362">
            <v>254.44330189303145</v>
          </cell>
          <cell r="Q362">
            <v>255.80194584582625</v>
          </cell>
          <cell r="R362">
            <v>258.73953075287216</v>
          </cell>
          <cell r="S362">
            <v>261.21552770843527</v>
          </cell>
          <cell r="T362">
            <v>261.61501421910356</v>
          </cell>
          <cell r="U362">
            <v>253.50348680235808</v>
          </cell>
        </row>
        <row r="363">
          <cell r="E363">
            <v>234.8666530735982</v>
          </cell>
          <cell r="F363">
            <v>240.32077264736449</v>
          </cell>
          <cell r="G363">
            <v>253.07798777794483</v>
          </cell>
          <cell r="H363">
            <v>273.20824732139317</v>
          </cell>
          <cell r="I363">
            <v>286.07796155873802</v>
          </cell>
          <cell r="J363">
            <v>291.81470419486141</v>
          </cell>
          <cell r="K363">
            <v>295.86020968088457</v>
          </cell>
          <cell r="L363">
            <v>295.51568642908342</v>
          </cell>
          <cell r="M363">
            <v>298.42815634868646</v>
          </cell>
          <cell r="N363">
            <v>300.18591961263508</v>
          </cell>
          <cell r="O363">
            <v>301.54105881321419</v>
          </cell>
          <cell r="P363">
            <v>302.43023535900187</v>
          </cell>
          <cell r="Q363">
            <v>302.82731199111993</v>
          </cell>
          <cell r="R363">
            <v>303.34647614852776</v>
          </cell>
          <cell r="S363">
            <v>303.6782352252722</v>
          </cell>
          <cell r="T363">
            <v>303.91840526663628</v>
          </cell>
          <cell r="U363">
            <v>304.08885962970078</v>
          </cell>
        </row>
        <row r="364">
          <cell r="E364">
            <v>234.87392738769071</v>
          </cell>
          <cell r="F364">
            <v>240.92811483882409</v>
          </cell>
          <cell r="G364">
            <v>247.1645687700755</v>
          </cell>
          <cell r="H364">
            <v>259.29320870459162</v>
          </cell>
          <cell r="I364">
            <v>260.13603444020856</v>
          </cell>
          <cell r="J364">
            <v>263.34097515660318</v>
          </cell>
          <cell r="K364">
            <v>262.46332677304821</v>
          </cell>
          <cell r="L364">
            <v>263.67969915564186</v>
          </cell>
          <cell r="M364">
            <v>269.38851179371306</v>
          </cell>
          <cell r="N364">
            <v>273.46113097341623</v>
          </cell>
          <cell r="O364">
            <v>277.2808005948155</v>
          </cell>
          <cell r="P364">
            <v>277.52171193929485</v>
          </cell>
          <cell r="Q364">
            <v>275.85671415460769</v>
          </cell>
          <cell r="R364">
            <v>274.80576087775069</v>
          </cell>
          <cell r="S364">
            <v>268.22791242542422</v>
          </cell>
          <cell r="T364">
            <v>266.24219634326994</v>
          </cell>
          <cell r="U364">
            <v>266.24219634326994</v>
          </cell>
        </row>
        <row r="365">
          <cell r="E365">
            <v>234.8447093003285</v>
          </cell>
          <cell r="F365">
            <v>240.61303144495869</v>
          </cell>
          <cell r="G365">
            <v>246.49348166185948</v>
          </cell>
          <cell r="H365">
            <v>254.05704769470492</v>
          </cell>
          <cell r="I365">
            <v>257.19351382101729</v>
          </cell>
          <cell r="J365">
            <v>260.86710302367459</v>
          </cell>
          <cell r="K365">
            <v>264.36968645501946</v>
          </cell>
          <cell r="L365">
            <v>267.03373567329078</v>
          </cell>
          <cell r="M365">
            <v>266.48871872390748</v>
          </cell>
          <cell r="N365">
            <v>268.85549992365833</v>
          </cell>
          <cell r="O365">
            <v>273.054660201655</v>
          </cell>
          <cell r="P365">
            <v>275.14373486976899</v>
          </cell>
          <cell r="Q365">
            <v>274.34446419215772</v>
          </cell>
          <cell r="R365">
            <v>274.60791751111441</v>
          </cell>
          <cell r="S365">
            <v>273.75080161978218</v>
          </cell>
          <cell r="T365">
            <v>271.74515508904312</v>
          </cell>
          <cell r="U365">
            <v>270.99866831441926</v>
          </cell>
        </row>
        <row r="366">
          <cell r="E366">
            <v>234.70929456930361</v>
          </cell>
          <cell r="F366">
            <v>239.81701885076978</v>
          </cell>
          <cell r="G366">
            <v>246.76145828368672</v>
          </cell>
          <cell r="H366">
            <v>255.28014818136708</v>
          </cell>
          <cell r="I366">
            <v>263.34156425348459</v>
          </cell>
          <cell r="J366">
            <v>263.34156425348459</v>
          </cell>
          <cell r="K366">
            <v>261.84503691665884</v>
          </cell>
          <cell r="L366">
            <v>260.0391419966129</v>
          </cell>
          <cell r="M366">
            <v>258.87610041023277</v>
          </cell>
          <cell r="N366">
            <v>253.07923362257716</v>
          </cell>
          <cell r="O366">
            <v>250.4411153191696</v>
          </cell>
          <cell r="P366">
            <v>254.35252849919627</v>
          </cell>
          <cell r="Q366">
            <v>257.1223144348134</v>
          </cell>
          <cell r="R366">
            <v>259.05731446937301</v>
          </cell>
          <cell r="S366">
            <v>258.94037630246197</v>
          </cell>
          <cell r="T366">
            <v>258.1314677763487</v>
          </cell>
          <cell r="U366">
            <v>257.08588573576299</v>
          </cell>
        </row>
        <row r="367">
          <cell r="E367">
            <v>234.74058138293432</v>
          </cell>
          <cell r="F367">
            <v>240.8704720506164</v>
          </cell>
          <cell r="G367">
            <v>248.2541947152688</v>
          </cell>
          <cell r="H367">
            <v>262.01899389271455</v>
          </cell>
          <cell r="I367">
            <v>266.31123329619714</v>
          </cell>
          <cell r="J367">
            <v>284.76808934887652</v>
          </cell>
          <cell r="K367">
            <v>288.80518814771807</v>
          </cell>
          <cell r="L367">
            <v>286.00618616896264</v>
          </cell>
          <cell r="M367">
            <v>286.227767944123</v>
          </cell>
          <cell r="N367">
            <v>284.43076395578953</v>
          </cell>
          <cell r="O367">
            <v>284.43076395578953</v>
          </cell>
          <cell r="P367">
            <v>286.82134106783172</v>
          </cell>
          <cell r="Q367">
            <v>288.58493238627227</v>
          </cell>
          <cell r="R367">
            <v>289.85126356140387</v>
          </cell>
          <cell r="S367">
            <v>290.76166577572246</v>
          </cell>
          <cell r="T367">
            <v>291.33060510774635</v>
          </cell>
          <cell r="U367">
            <v>291.76283179058629</v>
          </cell>
        </row>
        <row r="368">
          <cell r="E368">
            <v>234.76283654297995</v>
          </cell>
          <cell r="F368">
            <v>240.08642207638715</v>
          </cell>
          <cell r="G368">
            <v>243.43776336082297</v>
          </cell>
          <cell r="H368">
            <v>254.6458957572442</v>
          </cell>
          <cell r="I368">
            <v>255.02554034297663</v>
          </cell>
          <cell r="J368">
            <v>257.733922614721</v>
          </cell>
          <cell r="K368">
            <v>255.05144744129467</v>
          </cell>
          <cell r="L368">
            <v>255.05144744129467</v>
          </cell>
          <cell r="M368">
            <v>253.83593110776101</v>
          </cell>
          <cell r="N368">
            <v>251.74084130401857</v>
          </cell>
          <cell r="O368">
            <v>250.9770947964557</v>
          </cell>
          <cell r="P368">
            <v>250.7202287022248</v>
          </cell>
          <cell r="Q368">
            <v>248.59139044681342</v>
          </cell>
          <cell r="R368">
            <v>251.01934370811335</v>
          </cell>
          <cell r="S368">
            <v>254.24740404548527</v>
          </cell>
          <cell r="T368">
            <v>256.64185043615277</v>
          </cell>
          <cell r="U368">
            <v>258.42385956309687</v>
          </cell>
        </row>
        <row r="369">
          <cell r="E369">
            <v>234.80829083771502</v>
          </cell>
          <cell r="F369">
            <v>241.07012433663905</v>
          </cell>
          <cell r="G369">
            <v>246.72819947192207</v>
          </cell>
          <cell r="H369">
            <v>253.71250679604995</v>
          </cell>
          <cell r="I369">
            <v>259.81630331821225</v>
          </cell>
          <cell r="J369">
            <v>261.63899613646652</v>
          </cell>
          <cell r="K369">
            <v>259.34171470917107</v>
          </cell>
          <cell r="L369">
            <v>259.34171470917107</v>
          </cell>
          <cell r="M369">
            <v>255.84190730452852</v>
          </cell>
          <cell r="N369">
            <v>250.8734259765271</v>
          </cell>
          <cell r="O369">
            <v>246.64862498465561</v>
          </cell>
          <cell r="P369">
            <v>244.30646985990526</v>
          </cell>
          <cell r="Q369">
            <v>244.30646985990526</v>
          </cell>
          <cell r="R369">
            <v>247.83765457338967</v>
          </cell>
          <cell r="S369">
            <v>250.16700580607383</v>
          </cell>
          <cell r="T369">
            <v>248.61464642781399</v>
          </cell>
          <cell r="U369">
            <v>249.33126484677436</v>
          </cell>
        </row>
        <row r="370">
          <cell r="E370">
            <v>234.77697543344584</v>
          </cell>
          <cell r="F370">
            <v>242.15655516790568</v>
          </cell>
          <cell r="G370">
            <v>250.96750365647091</v>
          </cell>
          <cell r="H370">
            <v>251.11125034525637</v>
          </cell>
          <cell r="I370">
            <v>266.72062168043277</v>
          </cell>
          <cell r="J370">
            <v>277.56810338147693</v>
          </cell>
          <cell r="K370">
            <v>279.13923886971975</v>
          </cell>
          <cell r="L370">
            <v>278.87207368703389</v>
          </cell>
          <cell r="M370">
            <v>276.64324046025916</v>
          </cell>
          <cell r="N370">
            <v>276.64324046025916</v>
          </cell>
          <cell r="O370">
            <v>276.64324046025916</v>
          </cell>
          <cell r="P370">
            <v>276.33134137957524</v>
          </cell>
          <cell r="Q370">
            <v>274.58168596327954</v>
          </cell>
          <cell r="R370">
            <v>273.10466002178555</v>
          </cell>
          <cell r="S370">
            <v>273.10339340794593</v>
          </cell>
          <cell r="T370">
            <v>271.27858061955175</v>
          </cell>
          <cell r="U370">
            <v>269.37044682609059</v>
          </cell>
        </row>
        <row r="371">
          <cell r="E371">
            <v>234.86729995875024</v>
          </cell>
          <cell r="F371">
            <v>240.72431866242795</v>
          </cell>
          <cell r="G371">
            <v>241.40611955383724</v>
          </cell>
          <cell r="H371">
            <v>241.37800735593609</v>
          </cell>
          <cell r="I371">
            <v>244.71490320170372</v>
          </cell>
          <cell r="J371">
            <v>246.16333421016103</v>
          </cell>
          <cell r="K371">
            <v>248.29467034044853</v>
          </cell>
          <cell r="L371">
            <v>254.0859944124679</v>
          </cell>
          <cell r="M371">
            <v>256.64246097416458</v>
          </cell>
          <cell r="N371">
            <v>257.20766674628584</v>
          </cell>
          <cell r="O371">
            <v>262.81677422088774</v>
          </cell>
          <cell r="P371">
            <v>266.17727054244176</v>
          </cell>
          <cell r="Q371">
            <v>267.30143667302588</v>
          </cell>
          <cell r="R371">
            <v>261.55716689286368</v>
          </cell>
          <cell r="S371">
            <v>261.33715814515625</v>
          </cell>
          <cell r="T371">
            <v>261.15110139259247</v>
          </cell>
          <cell r="U371">
            <v>256.43126141646366</v>
          </cell>
        </row>
        <row r="372">
          <cell r="E372">
            <v>234.7588416238365</v>
          </cell>
          <cell r="F372">
            <v>242.7100606692953</v>
          </cell>
          <cell r="G372">
            <v>246.45810374916093</v>
          </cell>
          <cell r="H372">
            <v>255.21307757805511</v>
          </cell>
          <cell r="I372">
            <v>256.16413031417517</v>
          </cell>
          <cell r="J372">
            <v>255.03652707099349</v>
          </cell>
          <cell r="K372">
            <v>255.03652707099349</v>
          </cell>
          <cell r="L372">
            <v>257.87994214897697</v>
          </cell>
          <cell r="M372">
            <v>262.77238339873895</v>
          </cell>
          <cell r="N372">
            <v>269.35398193410282</v>
          </cell>
          <cell r="O372">
            <v>273.73990212545215</v>
          </cell>
          <cell r="P372">
            <v>275.81030555565087</v>
          </cell>
          <cell r="Q372">
            <v>277.96574599494323</v>
          </cell>
          <cell r="R372">
            <v>278.03889361610032</v>
          </cell>
          <cell r="S372">
            <v>277.07211163551125</v>
          </cell>
          <cell r="T372">
            <v>277.97320509452248</v>
          </cell>
          <cell r="U372">
            <v>278.70926284820115</v>
          </cell>
        </row>
        <row r="373">
          <cell r="E373">
            <v>234.70063711724455</v>
          </cell>
          <cell r="F373">
            <v>240.36110771774415</v>
          </cell>
          <cell r="G373">
            <v>251.29947103414599</v>
          </cell>
          <cell r="H373">
            <v>254.45746500427379</v>
          </cell>
          <cell r="I373">
            <v>260.99182239038703</v>
          </cell>
          <cell r="J373">
            <v>264.12381552481884</v>
          </cell>
          <cell r="K373">
            <v>270.63905771420406</v>
          </cell>
          <cell r="L373">
            <v>271.865007393003</v>
          </cell>
          <cell r="M373">
            <v>270.51743867522583</v>
          </cell>
          <cell r="N373">
            <v>264.68049622073232</v>
          </cell>
          <cell r="O373">
            <v>262.65112651626521</v>
          </cell>
          <cell r="P373">
            <v>265.27091936904816</v>
          </cell>
          <cell r="Q373">
            <v>267.08250597342197</v>
          </cell>
          <cell r="R373">
            <v>268.41552829062061</v>
          </cell>
          <cell r="S373">
            <v>269.46643067101121</v>
          </cell>
          <cell r="T373">
            <v>270.27220996589563</v>
          </cell>
          <cell r="U373">
            <v>270.87309086836547</v>
          </cell>
        </row>
        <row r="374">
          <cell r="E374">
            <v>234.76007564525216</v>
          </cell>
          <cell r="F374">
            <v>240.15236792922937</v>
          </cell>
          <cell r="G374">
            <v>251.36087440295606</v>
          </cell>
          <cell r="H374">
            <v>259.71750517601606</v>
          </cell>
          <cell r="I374">
            <v>281.66093650623242</v>
          </cell>
          <cell r="J374">
            <v>298.53423839566238</v>
          </cell>
          <cell r="K374">
            <v>305.47599641694995</v>
          </cell>
          <cell r="L374">
            <v>306.7195641832991</v>
          </cell>
          <cell r="M374">
            <v>301.64239917326699</v>
          </cell>
          <cell r="N374">
            <v>303.40567195622754</v>
          </cell>
          <cell r="O374">
            <v>304.56799357174663</v>
          </cell>
          <cell r="P374">
            <v>305.36140752623601</v>
          </cell>
          <cell r="Q374">
            <v>305.96248185193093</v>
          </cell>
          <cell r="R374">
            <v>305.10320438492511</v>
          </cell>
          <cell r="S374">
            <v>305.40368508744848</v>
          </cell>
          <cell r="T374">
            <v>305.60527328822241</v>
          </cell>
          <cell r="U374">
            <v>304.35306434351128</v>
          </cell>
        </row>
        <row r="375">
          <cell r="E375">
            <v>234.79974445275167</v>
          </cell>
          <cell r="F375">
            <v>241.21154452484865</v>
          </cell>
          <cell r="G375">
            <v>260.50527438198628</v>
          </cell>
          <cell r="H375">
            <v>273.82244612753686</v>
          </cell>
          <cell r="I375">
            <v>286.13520346591469</v>
          </cell>
          <cell r="J375">
            <v>302.33187747801549</v>
          </cell>
          <cell r="K375">
            <v>308.11683788328759</v>
          </cell>
          <cell r="L375">
            <v>307.32875888364265</v>
          </cell>
          <cell r="M375">
            <v>309.7539694638138</v>
          </cell>
          <cell r="N375">
            <v>308.82417991708138</v>
          </cell>
          <cell r="O375">
            <v>309.93865218230809</v>
          </cell>
          <cell r="P375">
            <v>310.70871963056703</v>
          </cell>
          <cell r="Q375">
            <v>311.07959656523116</v>
          </cell>
          <cell r="R375">
            <v>308.95120463544288</v>
          </cell>
          <cell r="S375">
            <v>305.42318784208499</v>
          </cell>
          <cell r="T375">
            <v>300.78431511205042</v>
          </cell>
          <cell r="U375">
            <v>300.16630486151956</v>
          </cell>
        </row>
        <row r="376">
          <cell r="E376">
            <v>234.81305626532588</v>
          </cell>
          <cell r="F376">
            <v>240.8658792781101</v>
          </cell>
          <cell r="G376">
            <v>248.62600022104121</v>
          </cell>
          <cell r="H376">
            <v>251.83069872222086</v>
          </cell>
          <cell r="I376">
            <v>256.00955031423803</v>
          </cell>
          <cell r="J376">
            <v>255.55799942004063</v>
          </cell>
          <cell r="K376">
            <v>252.96990607346982</v>
          </cell>
          <cell r="L376">
            <v>251.74848433791993</v>
          </cell>
          <cell r="M376">
            <v>247.68295453744309</v>
          </cell>
          <cell r="N376">
            <v>247.58774452607835</v>
          </cell>
          <cell r="O376">
            <v>247.26515321207484</v>
          </cell>
          <cell r="P376">
            <v>248.77568737806752</v>
          </cell>
          <cell r="Q376">
            <v>249.78792273890409</v>
          </cell>
          <cell r="R376">
            <v>252.42437810172268</v>
          </cell>
          <cell r="S376">
            <v>255.13686083633536</v>
          </cell>
          <cell r="T376">
            <v>257.33899995888652</v>
          </cell>
          <cell r="U376">
            <v>258.77355523757569</v>
          </cell>
        </row>
        <row r="377">
          <cell r="E377">
            <v>234.80078066533071</v>
          </cell>
          <cell r="F377">
            <v>239.4647579269521</v>
          </cell>
          <cell r="G377">
            <v>247.81105666109582</v>
          </cell>
          <cell r="H377">
            <v>257.72236193110075</v>
          </cell>
          <cell r="I377">
            <v>264.80652337419741</v>
          </cell>
          <cell r="J377">
            <v>269.58198868696741</v>
          </cell>
          <cell r="K377">
            <v>267.81823442765091</v>
          </cell>
          <cell r="L377">
            <v>267.81823442765091</v>
          </cell>
          <cell r="M377">
            <v>265.84734475309978</v>
          </cell>
          <cell r="N377">
            <v>259.10106274362658</v>
          </cell>
          <cell r="O377">
            <v>255.17017208214216</v>
          </cell>
          <cell r="P377">
            <v>252.8359996988832</v>
          </cell>
          <cell r="Q377">
            <v>249.62009327130616</v>
          </cell>
          <cell r="R377">
            <v>246.2007105010606</v>
          </cell>
          <cell r="S377">
            <v>242.47596951471252</v>
          </cell>
          <cell r="T377">
            <v>238.99569565213076</v>
          </cell>
          <cell r="U377">
            <v>234.95991341047448</v>
          </cell>
        </row>
        <row r="378">
          <cell r="E378">
            <v>234.86474541899082</v>
          </cell>
          <cell r="F378">
            <v>239.84792616245323</v>
          </cell>
          <cell r="G378">
            <v>245.10036557473077</v>
          </cell>
          <cell r="H378">
            <v>248.2524275431829</v>
          </cell>
          <cell r="I378">
            <v>250.41514683880524</v>
          </cell>
          <cell r="J378">
            <v>253.79545284819073</v>
          </cell>
          <cell r="K378">
            <v>256.11083027586346</v>
          </cell>
          <cell r="L378">
            <v>255.81250019699408</v>
          </cell>
          <cell r="M378">
            <v>254.7487104039644</v>
          </cell>
          <cell r="N378">
            <v>249.03312537373091</v>
          </cell>
          <cell r="O378">
            <v>243.38337232886181</v>
          </cell>
          <cell r="P378">
            <v>240.99908753273235</v>
          </cell>
          <cell r="Q378">
            <v>240.19918189126096</v>
          </cell>
          <cell r="R378">
            <v>240.19918189126096</v>
          </cell>
          <cell r="S378">
            <v>240.19918189126096</v>
          </cell>
          <cell r="T378">
            <v>239.86655766813882</v>
          </cell>
          <cell r="U378">
            <v>241.87325648722626</v>
          </cell>
        </row>
        <row r="379">
          <cell r="E379">
            <v>234.80644222378368</v>
          </cell>
          <cell r="F379">
            <v>240.70998159559528</v>
          </cell>
          <cell r="G379">
            <v>244.54468233136561</v>
          </cell>
          <cell r="H379">
            <v>246.42005723175043</v>
          </cell>
          <cell r="I379">
            <v>249.74205002885751</v>
          </cell>
          <cell r="J379">
            <v>249.63187993287249</v>
          </cell>
          <cell r="K379">
            <v>249.53949599634146</v>
          </cell>
          <cell r="L379">
            <v>248.01277196384973</v>
          </cell>
          <cell r="M379">
            <v>246.485149741198</v>
          </cell>
          <cell r="N379">
            <v>242.16199766323652</v>
          </cell>
          <cell r="O379">
            <v>240.24573200763908</v>
          </cell>
          <cell r="P379">
            <v>240.24573200763908</v>
          </cell>
          <cell r="Q379">
            <v>240.43782767635895</v>
          </cell>
          <cell r="R379">
            <v>239.80481126789579</v>
          </cell>
          <cell r="S379">
            <v>242.56021895203438</v>
          </cell>
          <cell r="T379">
            <v>245.80728825976317</v>
          </cell>
          <cell r="U379">
            <v>248.40816344019038</v>
          </cell>
        </row>
        <row r="380">
          <cell r="E380">
            <v>234.62370859437922</v>
          </cell>
          <cell r="F380">
            <v>239.61092640797941</v>
          </cell>
          <cell r="G380">
            <v>242.45732082082523</v>
          </cell>
          <cell r="H380">
            <v>247.58455857268535</v>
          </cell>
          <cell r="I380">
            <v>252.71091544520007</v>
          </cell>
          <cell r="J380">
            <v>263.80120308221609</v>
          </cell>
          <cell r="K380">
            <v>269.67929955215681</v>
          </cell>
          <cell r="L380">
            <v>271.00720031925243</v>
          </cell>
          <cell r="M380">
            <v>268.08683976972208</v>
          </cell>
          <cell r="N380">
            <v>268.08683976972208</v>
          </cell>
          <cell r="O380">
            <v>264.71627060204651</v>
          </cell>
          <cell r="P380">
            <v>261.11027017768947</v>
          </cell>
          <cell r="Q380">
            <v>261.11027017768947</v>
          </cell>
          <cell r="R380">
            <v>260.39110603570589</v>
          </cell>
          <cell r="S380">
            <v>259.97198807405442</v>
          </cell>
          <cell r="T380">
            <v>260.74233405790665</v>
          </cell>
          <cell r="U380">
            <v>261.40720602237667</v>
          </cell>
        </row>
        <row r="381">
          <cell r="E381">
            <v>234.72757513404906</v>
          </cell>
          <cell r="F381">
            <v>240.34204855572662</v>
          </cell>
          <cell r="G381">
            <v>243.57126403082614</v>
          </cell>
          <cell r="H381">
            <v>244.6827636047777</v>
          </cell>
          <cell r="I381">
            <v>247.24539124560241</v>
          </cell>
          <cell r="J381">
            <v>245.37306668740248</v>
          </cell>
          <cell r="K381">
            <v>247.14731549067446</v>
          </cell>
          <cell r="L381">
            <v>244.6608952584379</v>
          </cell>
          <cell r="M381">
            <v>243.17775485090965</v>
          </cell>
          <cell r="N381">
            <v>241.19499630826201</v>
          </cell>
          <cell r="O381">
            <v>241.19499630826201</v>
          </cell>
          <cell r="P381">
            <v>240.3264470552339</v>
          </cell>
          <cell r="Q381">
            <v>240.3264470552339</v>
          </cell>
          <cell r="R381">
            <v>240.09494558109972</v>
          </cell>
          <cell r="S381">
            <v>243.28409945591005</v>
          </cell>
          <cell r="T381">
            <v>246.49640683945964</v>
          </cell>
          <cell r="U381">
            <v>247.30317594880816</v>
          </cell>
        </row>
        <row r="382">
          <cell r="E382">
            <v>234.91953144278716</v>
          </cell>
          <cell r="F382">
            <v>241.13564637921996</v>
          </cell>
          <cell r="G382">
            <v>250.59184565899261</v>
          </cell>
          <cell r="H382">
            <v>259.70983971717305</v>
          </cell>
          <cell r="I382">
            <v>271.10877334566584</v>
          </cell>
          <cell r="J382">
            <v>277.36338903058123</v>
          </cell>
          <cell r="K382">
            <v>279.92408950125377</v>
          </cell>
          <cell r="L382">
            <v>277.29757316782593</v>
          </cell>
          <cell r="M382">
            <v>277.78210510830502</v>
          </cell>
          <cell r="N382">
            <v>270.91627971371713</v>
          </cell>
          <cell r="O382">
            <v>273.56115972555062</v>
          </cell>
          <cell r="P382">
            <v>275.86668989326159</v>
          </cell>
          <cell r="Q382">
            <v>277.53836250088307</v>
          </cell>
          <cell r="R382">
            <v>278.81256758585164</v>
          </cell>
          <cell r="S382">
            <v>279.73997271677348</v>
          </cell>
          <cell r="T382">
            <v>280.46978217329911</v>
          </cell>
          <cell r="U382">
            <v>280.96361505603318</v>
          </cell>
        </row>
        <row r="383">
          <cell r="E383">
            <v>234.86996306632605</v>
          </cell>
          <cell r="F383">
            <v>240.99360940566822</v>
          </cell>
          <cell r="G383">
            <v>246.69833424320453</v>
          </cell>
          <cell r="H383">
            <v>252.59083206229855</v>
          </cell>
          <cell r="I383">
            <v>256.02355452053928</v>
          </cell>
          <cell r="J383">
            <v>264.99172162137938</v>
          </cell>
          <cell r="K383">
            <v>265.24365508026364</v>
          </cell>
          <cell r="L383">
            <v>263.01979789492395</v>
          </cell>
          <cell r="M383">
            <v>261.74921764371845</v>
          </cell>
          <cell r="N383">
            <v>256.71631009734602</v>
          </cell>
          <cell r="O383">
            <v>253.63544464355795</v>
          </cell>
          <cell r="P383">
            <v>253.63544464355795</v>
          </cell>
          <cell r="Q383">
            <v>253.63544464355795</v>
          </cell>
          <cell r="R383">
            <v>253.63544464355795</v>
          </cell>
          <cell r="S383">
            <v>252.82360363740219</v>
          </cell>
          <cell r="T383">
            <v>251.26455891972489</v>
          </cell>
          <cell r="U383">
            <v>250.19025287684974</v>
          </cell>
        </row>
        <row r="384">
          <cell r="E384">
            <v>234.94881314109989</v>
          </cell>
          <cell r="F384">
            <v>240.25442197486558</v>
          </cell>
          <cell r="G384">
            <v>247.70583862667073</v>
          </cell>
          <cell r="H384">
            <v>250.97203240075979</v>
          </cell>
          <cell r="I384">
            <v>251.92566389527474</v>
          </cell>
          <cell r="J384">
            <v>251.42525308845168</v>
          </cell>
          <cell r="K384">
            <v>253.39654587387383</v>
          </cell>
          <cell r="L384">
            <v>251.91939981721313</v>
          </cell>
          <cell r="M384">
            <v>249.92971081388188</v>
          </cell>
          <cell r="N384">
            <v>247.37147999266443</v>
          </cell>
          <cell r="O384">
            <v>246.32326299855404</v>
          </cell>
          <cell r="P384">
            <v>246.32326299855404</v>
          </cell>
          <cell r="Q384">
            <v>246.32326299855404</v>
          </cell>
          <cell r="R384">
            <v>246.32326299855404</v>
          </cell>
          <cell r="S384">
            <v>246.08688906371333</v>
          </cell>
          <cell r="T384">
            <v>244.53486925836756</v>
          </cell>
          <cell r="U384">
            <v>244.81433460620977</v>
          </cell>
        </row>
        <row r="385">
          <cell r="E385">
            <v>234.6486784943699</v>
          </cell>
          <cell r="F385">
            <v>241.76650020956876</v>
          </cell>
          <cell r="G385">
            <v>249.05300721226212</v>
          </cell>
          <cell r="H385">
            <v>249.24797224433061</v>
          </cell>
          <cell r="I385">
            <v>253.45519592528336</v>
          </cell>
          <cell r="J385">
            <v>259.53234332077824</v>
          </cell>
          <cell r="K385">
            <v>260.01121815647247</v>
          </cell>
          <cell r="L385">
            <v>259.78002639686775</v>
          </cell>
          <cell r="M385">
            <v>259.43297818743065</v>
          </cell>
          <cell r="N385">
            <v>256.35381644956379</v>
          </cell>
          <cell r="O385">
            <v>255.25483327847024</v>
          </cell>
          <cell r="P385">
            <v>258.30008566038026</v>
          </cell>
          <cell r="Q385">
            <v>255.86864372866577</v>
          </cell>
          <cell r="R385">
            <v>257.81013510774898</v>
          </cell>
          <cell r="S385">
            <v>259.10269772482263</v>
          </cell>
          <cell r="T385">
            <v>260.04032009234669</v>
          </cell>
          <cell r="U385">
            <v>260.72170557276593</v>
          </cell>
        </row>
        <row r="386">
          <cell r="E386">
            <v>234.85389547613207</v>
          </cell>
          <cell r="F386">
            <v>240.25465560705439</v>
          </cell>
          <cell r="G386">
            <v>247.32552045747818</v>
          </cell>
          <cell r="H386">
            <v>254.46493389348464</v>
          </cell>
          <cell r="I386">
            <v>254.46493389348464</v>
          </cell>
          <cell r="J386">
            <v>258.00696793533234</v>
          </cell>
          <cell r="K386">
            <v>259.82653702866435</v>
          </cell>
          <cell r="L386">
            <v>256.85427844435981</v>
          </cell>
          <cell r="M386">
            <v>254.89146995687028</v>
          </cell>
          <cell r="N386">
            <v>250.2519502527291</v>
          </cell>
          <cell r="O386">
            <v>244.71296791437601</v>
          </cell>
          <cell r="P386">
            <v>242.35494052949375</v>
          </cell>
          <cell r="Q386">
            <v>242.35494052949375</v>
          </cell>
          <cell r="R386">
            <v>242.22419566096846</v>
          </cell>
          <cell r="S386">
            <v>244.02781406476535</v>
          </cell>
          <cell r="T386">
            <v>239.74576038764192</v>
          </cell>
          <cell r="U386">
            <v>237.80287003046087</v>
          </cell>
        </row>
        <row r="387">
          <cell r="E387">
            <v>234.79703831243924</v>
          </cell>
          <cell r="F387">
            <v>241.68945663563022</v>
          </cell>
          <cell r="G387">
            <v>249.96943121424871</v>
          </cell>
          <cell r="H387">
            <v>263.89609877175832</v>
          </cell>
          <cell r="I387">
            <v>273.50414780740584</v>
          </cell>
          <cell r="J387">
            <v>279.24009809313935</v>
          </cell>
          <cell r="K387">
            <v>288.76290687311581</v>
          </cell>
          <cell r="L387">
            <v>288.40178332266095</v>
          </cell>
          <cell r="M387">
            <v>283.97705282697422</v>
          </cell>
          <cell r="N387">
            <v>281.62455358888081</v>
          </cell>
          <cell r="O387">
            <v>276.20541966962929</v>
          </cell>
          <cell r="P387">
            <v>274.95772288191625</v>
          </cell>
          <cell r="Q387">
            <v>274.65485789701819</v>
          </cell>
          <cell r="R387">
            <v>274.65485789701819</v>
          </cell>
          <cell r="S387">
            <v>273.99239894012982</v>
          </cell>
          <cell r="T387">
            <v>273.89449564546413</v>
          </cell>
          <cell r="U387">
            <v>273.05158121005206</v>
          </cell>
        </row>
        <row r="388">
          <cell r="E388">
            <v>234.81146777054923</v>
          </cell>
          <cell r="F388">
            <v>241.67390215325787</v>
          </cell>
          <cell r="G388">
            <v>247.57109538992762</v>
          </cell>
          <cell r="H388">
            <v>254.387836520208</v>
          </cell>
          <cell r="I388">
            <v>256.79823641590514</v>
          </cell>
          <cell r="J388">
            <v>261.50816066029722</v>
          </cell>
          <cell r="K388">
            <v>261.17342632753724</v>
          </cell>
          <cell r="L388">
            <v>262.50415527125097</v>
          </cell>
          <cell r="M388">
            <v>260.11461489315246</v>
          </cell>
          <cell r="N388">
            <v>259.20154608096806</v>
          </cell>
          <cell r="O388">
            <v>254.31399025548552</v>
          </cell>
          <cell r="P388">
            <v>252.75713425219067</v>
          </cell>
          <cell r="Q388">
            <v>252.75713425219067</v>
          </cell>
          <cell r="R388">
            <v>253.65076281917879</v>
          </cell>
          <cell r="S388">
            <v>254.19129155545835</v>
          </cell>
          <cell r="T388">
            <v>252.45511213789433</v>
          </cell>
          <cell r="U388">
            <v>254.29238538581518</v>
          </cell>
        </row>
        <row r="389">
          <cell r="E389">
            <v>234.72341847157622</v>
          </cell>
          <cell r="F389">
            <v>238.48155782393965</v>
          </cell>
          <cell r="G389">
            <v>240.43736015561649</v>
          </cell>
          <cell r="H389">
            <v>240.43736015561649</v>
          </cell>
          <cell r="I389">
            <v>243.10841470319039</v>
          </cell>
          <cell r="J389">
            <v>241.77346277465369</v>
          </cell>
          <cell r="K389">
            <v>242.46956328420126</v>
          </cell>
          <cell r="L389">
            <v>241.28774413754292</v>
          </cell>
          <cell r="M389">
            <v>238.27079408559268</v>
          </cell>
          <cell r="N389">
            <v>235.60507175111798</v>
          </cell>
          <cell r="O389">
            <v>234.33687670680931</v>
          </cell>
          <cell r="P389">
            <v>234.00703225729782</v>
          </cell>
          <cell r="Q389">
            <v>234.00703225729782</v>
          </cell>
          <cell r="R389">
            <v>236.49586878471743</v>
          </cell>
          <cell r="S389">
            <v>244.27105412607517</v>
          </cell>
          <cell r="T389">
            <v>251.07163055633993</v>
          </cell>
          <cell r="U389">
            <v>255.78374424594904</v>
          </cell>
        </row>
        <row r="390">
          <cell r="E390">
            <v>234.76283244233755</v>
          </cell>
          <cell r="F390">
            <v>240.93989537138586</v>
          </cell>
          <cell r="G390">
            <v>246.41105243719497</v>
          </cell>
          <cell r="H390">
            <v>248.95673877395006</v>
          </cell>
          <cell r="I390">
            <v>257.71572746972225</v>
          </cell>
          <cell r="J390">
            <v>263.13586826878549</v>
          </cell>
          <cell r="K390">
            <v>267.24286202746066</v>
          </cell>
          <cell r="L390">
            <v>268.24838113357356</v>
          </cell>
          <cell r="M390">
            <v>275.24279817700557</v>
          </cell>
          <cell r="N390">
            <v>278.50062130627572</v>
          </cell>
          <cell r="O390">
            <v>281.95511916456604</v>
          </cell>
          <cell r="P390">
            <v>284.05761331475236</v>
          </cell>
          <cell r="Q390">
            <v>285.03909927332842</v>
          </cell>
          <cell r="R390">
            <v>286.01919658506768</v>
          </cell>
          <cell r="S390">
            <v>283.86651268236608</v>
          </cell>
          <cell r="T390">
            <v>281.4752139343322</v>
          </cell>
          <cell r="U390">
            <v>281.4752139343322</v>
          </cell>
        </row>
        <row r="391">
          <cell r="E391">
            <v>234.79967264166737</v>
          </cell>
          <cell r="F391">
            <v>239.9799748774945</v>
          </cell>
          <cell r="G391">
            <v>245.30721399017855</v>
          </cell>
          <cell r="H391">
            <v>251.19842652531395</v>
          </cell>
          <cell r="I391">
            <v>260.74172361874793</v>
          </cell>
          <cell r="J391">
            <v>271.28492572827031</v>
          </cell>
          <cell r="K391">
            <v>270.6999634878714</v>
          </cell>
          <cell r="L391">
            <v>268.76993959030921</v>
          </cell>
          <cell r="M391">
            <v>271.59103111374208</v>
          </cell>
          <cell r="N391">
            <v>274.9711266768627</v>
          </cell>
          <cell r="O391">
            <v>273.0857982751819</v>
          </cell>
          <cell r="P391">
            <v>274.96547798034993</v>
          </cell>
          <cell r="Q391">
            <v>281.3332277095048</v>
          </cell>
          <cell r="R391">
            <v>283.15233607987261</v>
          </cell>
          <cell r="S391">
            <v>284.44284815557489</v>
          </cell>
          <cell r="T391">
            <v>285.43906417269227</v>
          </cell>
          <cell r="U391">
            <v>286.16913497381296</v>
          </cell>
        </row>
        <row r="392">
          <cell r="E392">
            <v>234.7859656343017</v>
          </cell>
          <cell r="F392">
            <v>240.31189290464047</v>
          </cell>
          <cell r="G392">
            <v>245.77616680043351</v>
          </cell>
          <cell r="H392">
            <v>250.47799219941152</v>
          </cell>
          <cell r="I392">
            <v>257.96182084890722</v>
          </cell>
          <cell r="J392">
            <v>257.96182084890722</v>
          </cell>
          <cell r="K392">
            <v>255.47321326745512</v>
          </cell>
          <cell r="L392">
            <v>255.47321326745512</v>
          </cell>
          <cell r="M392">
            <v>255.2683798979472</v>
          </cell>
          <cell r="N392">
            <v>253.27096066166794</v>
          </cell>
          <cell r="O392">
            <v>251.90425985161787</v>
          </cell>
          <cell r="P392">
            <v>250.70674130927748</v>
          </cell>
          <cell r="Q392">
            <v>251.65342717314485</v>
          </cell>
          <cell r="R392">
            <v>254.880333174508</v>
          </cell>
          <cell r="S392">
            <v>258.29620634590327</v>
          </cell>
          <cell r="T392">
            <v>259.91619589025794</v>
          </cell>
          <cell r="U392">
            <v>261.77855329015898</v>
          </cell>
        </row>
        <row r="393">
          <cell r="E393">
            <v>234.80844637346641</v>
          </cell>
          <cell r="F393">
            <v>240.49594015251108</v>
          </cell>
          <cell r="G393">
            <v>243.01992262416218</v>
          </cell>
          <cell r="H393">
            <v>247.58225168165669</v>
          </cell>
          <cell r="I393">
            <v>247.58225168165669</v>
          </cell>
          <cell r="J393">
            <v>247.29959178328369</v>
          </cell>
          <cell r="K393">
            <v>247.62620135717444</v>
          </cell>
          <cell r="L393">
            <v>246.25069233061089</v>
          </cell>
          <cell r="M393">
            <v>240.70680252602185</v>
          </cell>
          <cell r="N393">
            <v>243.49140575164347</v>
          </cell>
          <cell r="O393">
            <v>244.17288729488826</v>
          </cell>
          <cell r="P393">
            <v>250.66498271112641</v>
          </cell>
          <cell r="Q393">
            <v>256.45982669704591</v>
          </cell>
          <cell r="R393">
            <v>259.61784130175647</v>
          </cell>
          <cell r="S393">
            <v>258.18396609664825</v>
          </cell>
          <cell r="T393">
            <v>258.88102109180329</v>
          </cell>
          <cell r="U393">
            <v>258.71448297963053</v>
          </cell>
        </row>
        <row r="394">
          <cell r="E394">
            <v>234.78430913844005</v>
          </cell>
          <cell r="F394">
            <v>240.90318336895018</v>
          </cell>
          <cell r="G394">
            <v>249.76316482180351</v>
          </cell>
          <cell r="H394">
            <v>258.62920105928117</v>
          </cell>
          <cell r="I394">
            <v>262.5959082029774</v>
          </cell>
          <cell r="J394">
            <v>269.53563651253626</v>
          </cell>
          <cell r="K394">
            <v>266.70537172731258</v>
          </cell>
          <cell r="L394">
            <v>265.3076610962392</v>
          </cell>
          <cell r="M394">
            <v>263.9010284905969</v>
          </cell>
          <cell r="N394">
            <v>259.53144324941519</v>
          </cell>
          <cell r="O394">
            <v>254.32844524776499</v>
          </cell>
          <cell r="P394">
            <v>252.05488178833463</v>
          </cell>
          <cell r="Q394">
            <v>252.05488178833463</v>
          </cell>
          <cell r="R394">
            <v>252.05488178833463</v>
          </cell>
          <cell r="S394">
            <v>252.88735937520246</v>
          </cell>
          <cell r="T394">
            <v>254.29536092676864</v>
          </cell>
          <cell r="U394">
            <v>255.70940625458857</v>
          </cell>
        </row>
        <row r="395">
          <cell r="E395">
            <v>234.80920352901867</v>
          </cell>
          <cell r="F395">
            <v>240.83245489508604</v>
          </cell>
          <cell r="G395">
            <v>249.96294700407023</v>
          </cell>
          <cell r="H395">
            <v>259.89957903598827</v>
          </cell>
          <cell r="I395">
            <v>270.34654485734382</v>
          </cell>
          <cell r="J395">
            <v>282.50933194253969</v>
          </cell>
          <cell r="K395">
            <v>283.30034599840536</v>
          </cell>
          <cell r="L395">
            <v>283.56228581702436</v>
          </cell>
          <cell r="M395">
            <v>280.22777874973235</v>
          </cell>
          <cell r="N395">
            <v>273.90763652402512</v>
          </cell>
          <cell r="O395">
            <v>273.90763652402512</v>
          </cell>
          <cell r="P395">
            <v>273.90763652402512</v>
          </cell>
          <cell r="Q395">
            <v>275.32319650163498</v>
          </cell>
          <cell r="R395">
            <v>276.33513072311348</v>
          </cell>
          <cell r="S395">
            <v>276.97517499715804</v>
          </cell>
          <cell r="T395">
            <v>274.15288875102783</v>
          </cell>
          <cell r="U395">
            <v>269.99138700350636</v>
          </cell>
        </row>
        <row r="396">
          <cell r="E396">
            <v>234.63154943867983</v>
          </cell>
          <cell r="F396">
            <v>241.01952043155038</v>
          </cell>
          <cell r="G396">
            <v>250.83500710825018</v>
          </cell>
          <cell r="H396">
            <v>273.65079072890114</v>
          </cell>
          <cell r="I396">
            <v>279.8653820320751</v>
          </cell>
          <cell r="J396">
            <v>284.93630922107036</v>
          </cell>
          <cell r="K396">
            <v>289.98477253305714</v>
          </cell>
          <cell r="L396">
            <v>287.9276355866939</v>
          </cell>
          <cell r="M396">
            <v>286.38422863050261</v>
          </cell>
          <cell r="N396">
            <v>285.42619282133774</v>
          </cell>
          <cell r="O396">
            <v>283.37394586632843</v>
          </cell>
          <cell r="P396">
            <v>283.37394586632843</v>
          </cell>
          <cell r="Q396">
            <v>283.28643385200053</v>
          </cell>
          <cell r="R396">
            <v>280.74525976223367</v>
          </cell>
          <cell r="S396">
            <v>280.74525976223367</v>
          </cell>
          <cell r="T396">
            <v>280.74525976223367</v>
          </cell>
          <cell r="U396">
            <v>279.80158454491118</v>
          </cell>
        </row>
        <row r="397">
          <cell r="E397">
            <v>234.85602544478198</v>
          </cell>
          <cell r="F397">
            <v>240.77651679313396</v>
          </cell>
          <cell r="G397">
            <v>248.20561515040905</v>
          </cell>
          <cell r="H397">
            <v>252.27160806789712</v>
          </cell>
          <cell r="I397">
            <v>252.77114656212328</v>
          </cell>
          <cell r="J397">
            <v>251.95519537993374</v>
          </cell>
          <cell r="K397">
            <v>251.95519537993374</v>
          </cell>
          <cell r="L397">
            <v>248.97744900851822</v>
          </cell>
          <cell r="M397">
            <v>247.75091850174772</v>
          </cell>
          <cell r="N397">
            <v>243.18945356574753</v>
          </cell>
          <cell r="O397">
            <v>241.83058166273415</v>
          </cell>
          <cell r="P397">
            <v>241.22307188998644</v>
          </cell>
          <cell r="Q397">
            <v>241.22307188998644</v>
          </cell>
          <cell r="R397">
            <v>240.75470346051227</v>
          </cell>
          <cell r="S397">
            <v>240.42664242140219</v>
          </cell>
          <cell r="T397">
            <v>239.54027901678288</v>
          </cell>
          <cell r="U397">
            <v>237.65607677463345</v>
          </cell>
        </row>
        <row r="398">
          <cell r="E398">
            <v>234.77916876892593</v>
          </cell>
          <cell r="F398">
            <v>241.74208511630678</v>
          </cell>
          <cell r="G398">
            <v>245.67168182141333</v>
          </cell>
          <cell r="H398">
            <v>244.43073843568052</v>
          </cell>
          <cell r="I398">
            <v>245.01881516046893</v>
          </cell>
          <cell r="J398">
            <v>246.37160518596585</v>
          </cell>
          <cell r="K398">
            <v>247.33845215935673</v>
          </cell>
          <cell r="L398">
            <v>247.33845215935673</v>
          </cell>
          <cell r="M398">
            <v>243.35417471830303</v>
          </cell>
          <cell r="N398">
            <v>239.03750644342449</v>
          </cell>
          <cell r="O398">
            <v>237.85146957975505</v>
          </cell>
          <cell r="P398">
            <v>237.13427254317372</v>
          </cell>
          <cell r="Q398">
            <v>237.13427254317372</v>
          </cell>
          <cell r="R398">
            <v>244.03304434253781</v>
          </cell>
          <cell r="S398">
            <v>249.11163263111717</v>
          </cell>
          <cell r="T398">
            <v>251.20528145911356</v>
          </cell>
          <cell r="U398">
            <v>254.19413828680752</v>
          </cell>
        </row>
        <row r="399">
          <cell r="E399">
            <v>234.76427426544228</v>
          </cell>
          <cell r="F399">
            <v>240.53017601626746</v>
          </cell>
          <cell r="G399">
            <v>243.08878797973634</v>
          </cell>
          <cell r="H399">
            <v>244.73006418569065</v>
          </cell>
          <cell r="I399">
            <v>250.95631942870213</v>
          </cell>
          <cell r="J399">
            <v>257.54433341282345</v>
          </cell>
          <cell r="K399">
            <v>266.24772460610848</v>
          </cell>
          <cell r="L399">
            <v>276.13913242737027</v>
          </cell>
          <cell r="M399">
            <v>278.12171160138814</v>
          </cell>
          <cell r="N399">
            <v>270.70930546454451</v>
          </cell>
          <cell r="O399">
            <v>271.18332607505704</v>
          </cell>
          <cell r="P399">
            <v>273.55576270665858</v>
          </cell>
          <cell r="Q399">
            <v>275.34422726388306</v>
          </cell>
          <cell r="R399">
            <v>276.5881776131414</v>
          </cell>
          <cell r="S399">
            <v>277.57565066017696</v>
          </cell>
          <cell r="T399">
            <v>278.36730441978079</v>
          </cell>
          <cell r="U399">
            <v>279.01467028281718</v>
          </cell>
        </row>
        <row r="400">
          <cell r="E400">
            <v>234.76505407433285</v>
          </cell>
          <cell r="F400">
            <v>240.94746083201014</v>
          </cell>
          <cell r="G400">
            <v>251.99988498459703</v>
          </cell>
          <cell r="H400">
            <v>264.14827718621945</v>
          </cell>
          <cell r="I400">
            <v>279.37286543013158</v>
          </cell>
          <cell r="J400">
            <v>287.10036114536331</v>
          </cell>
          <cell r="K400">
            <v>294.81485772234379</v>
          </cell>
          <cell r="L400">
            <v>289.4198503861445</v>
          </cell>
          <cell r="M400">
            <v>288.49187157601636</v>
          </cell>
          <cell r="N400">
            <v>284.80094633359181</v>
          </cell>
          <cell r="O400">
            <v>286.82401054802318</v>
          </cell>
          <cell r="P400">
            <v>288.22999666073662</v>
          </cell>
          <cell r="Q400">
            <v>289.95053071688852</v>
          </cell>
          <cell r="R400">
            <v>290.75070398619926</v>
          </cell>
          <cell r="S400">
            <v>291.35173756097487</v>
          </cell>
          <cell r="T400">
            <v>293.4611748475586</v>
          </cell>
          <cell r="U400">
            <v>293.90122860083903</v>
          </cell>
        </row>
        <row r="401">
          <cell r="E401">
            <v>234.835747222115</v>
          </cell>
          <cell r="F401">
            <v>241.87381958997926</v>
          </cell>
          <cell r="G401">
            <v>246.22387731521815</v>
          </cell>
          <cell r="H401">
            <v>246.22387731521815</v>
          </cell>
          <cell r="I401">
            <v>249.4435900638382</v>
          </cell>
          <cell r="J401">
            <v>250.83338172795774</v>
          </cell>
          <cell r="K401">
            <v>262.89183923324663</v>
          </cell>
          <cell r="L401">
            <v>268.2513823782412</v>
          </cell>
          <cell r="M401">
            <v>266.15477868981378</v>
          </cell>
          <cell r="N401">
            <v>261.88383315141414</v>
          </cell>
          <cell r="O401">
            <v>261.7870523133617</v>
          </cell>
          <cell r="P401">
            <v>261.04996876879909</v>
          </cell>
          <cell r="Q401">
            <v>263.57883072016915</v>
          </cell>
          <cell r="R401">
            <v>264.67940801455501</v>
          </cell>
          <cell r="S401">
            <v>266.35590251937651</v>
          </cell>
          <cell r="T401">
            <v>267.52078260866807</v>
          </cell>
          <cell r="U401">
            <v>268.27049703135145</v>
          </cell>
        </row>
      </sheetData>
      <sheetData sheetId="6">
        <row r="2">
          <cell r="E2">
            <v>39.475680428782788</v>
          </cell>
          <cell r="F2">
            <v>39.475680428782788</v>
          </cell>
          <cell r="G2">
            <v>39.475680428782788</v>
          </cell>
          <cell r="H2">
            <v>39.349994924514981</v>
          </cell>
          <cell r="I2">
            <v>39.349994924514981</v>
          </cell>
          <cell r="J2">
            <v>39.254414847969066</v>
          </cell>
          <cell r="K2">
            <v>39.254414847969066</v>
          </cell>
          <cell r="L2">
            <v>39.254414847969066</v>
          </cell>
          <cell r="M2">
            <v>39.489899783138299</v>
          </cell>
          <cell r="N2">
            <v>39.489899783138299</v>
          </cell>
          <cell r="O2">
            <v>39.370564874744638</v>
          </cell>
          <cell r="P2">
            <v>39.434853847720404</v>
          </cell>
          <cell r="Q2">
            <v>39.286476654843696</v>
          </cell>
          <cell r="R2">
            <v>38.246523864723095</v>
          </cell>
          <cell r="S2">
            <v>38.669090533476101</v>
          </cell>
          <cell r="T2">
            <v>39.967227525772202</v>
          </cell>
          <cell r="U2">
            <v>41.730109871941458</v>
          </cell>
        </row>
        <row r="3">
          <cell r="E3">
            <v>39.475692229191885</v>
          </cell>
          <cell r="F3">
            <v>39.475692229191885</v>
          </cell>
          <cell r="G3">
            <v>39.475692229191885</v>
          </cell>
          <cell r="H3">
            <v>39.475692229191885</v>
          </cell>
          <cell r="I3">
            <v>39.475692229191885</v>
          </cell>
          <cell r="J3">
            <v>39.905105588537452</v>
          </cell>
          <cell r="K3">
            <v>41.392495617613967</v>
          </cell>
          <cell r="L3">
            <v>43.666263883022367</v>
          </cell>
          <cell r="M3">
            <v>45.245378821085929</v>
          </cell>
          <cell r="N3">
            <v>47.03947125710144</v>
          </cell>
          <cell r="O3">
            <v>47.051179827266587</v>
          </cell>
          <cell r="P3">
            <v>45.422444329723902</v>
          </cell>
          <cell r="Q3">
            <v>47.2200992557513</v>
          </cell>
          <cell r="R3">
            <v>48.288833198550101</v>
          </cell>
          <cell r="S3">
            <v>48.854452052473611</v>
          </cell>
          <cell r="T3">
            <v>49.121077815264307</v>
          </cell>
          <cell r="U3">
            <v>49.268132529581791</v>
          </cell>
        </row>
        <row r="4">
          <cell r="E4">
            <v>39.475680428782788</v>
          </cell>
          <cell r="F4">
            <v>35.031420593792141</v>
          </cell>
          <cell r="G4">
            <v>35.031420593792141</v>
          </cell>
          <cell r="H4">
            <v>35.031420593792141</v>
          </cell>
          <cell r="I4">
            <v>35.031420593792141</v>
          </cell>
          <cell r="J4">
            <v>36.170484278623654</v>
          </cell>
          <cell r="K4">
            <v>36.170484278623654</v>
          </cell>
          <cell r="L4">
            <v>36.170484278623654</v>
          </cell>
          <cell r="M4">
            <v>36.960742167792219</v>
          </cell>
          <cell r="N4">
            <v>36.854151307380455</v>
          </cell>
          <cell r="O4">
            <v>36.854151307380455</v>
          </cell>
          <cell r="P4">
            <v>37.287713753772557</v>
          </cell>
          <cell r="Q4">
            <v>38.327584403205464</v>
          </cell>
          <cell r="R4">
            <v>39.40988019329663</v>
          </cell>
          <cell r="S4">
            <v>41.174405930139947</v>
          </cell>
          <cell r="T4">
            <v>43.243009465341423</v>
          </cell>
          <cell r="U4">
            <v>45.029104434747545</v>
          </cell>
        </row>
        <row r="5">
          <cell r="E5">
            <v>39.475680428782788</v>
          </cell>
          <cell r="F5">
            <v>39.475680428782788</v>
          </cell>
          <cell r="G5">
            <v>39.475680428782788</v>
          </cell>
          <cell r="H5">
            <v>39.475680428782788</v>
          </cell>
          <cell r="I5">
            <v>41.129153827164302</v>
          </cell>
          <cell r="J5">
            <v>43.582676335519437</v>
          </cell>
          <cell r="K5">
            <v>45.645109494397808</v>
          </cell>
          <cell r="L5">
            <v>48.352507997444789</v>
          </cell>
          <cell r="M5">
            <v>47.913042663790577</v>
          </cell>
          <cell r="N5">
            <v>49.452715681150991</v>
          </cell>
          <cell r="O5">
            <v>49.635435826369282</v>
          </cell>
          <cell r="P5">
            <v>49.004915717558369</v>
          </cell>
          <cell r="Q5">
            <v>49.366799565707126</v>
          </cell>
          <cell r="R5">
            <v>49.545566905598768</v>
          </cell>
          <cell r="S5">
            <v>49.63104244112084</v>
          </cell>
          <cell r="T5">
            <v>49.67431230668155</v>
          </cell>
          <cell r="U5">
            <v>49.69535752518204</v>
          </cell>
        </row>
        <row r="6">
          <cell r="E6">
            <v>39.475680428782788</v>
          </cell>
          <cell r="F6">
            <v>39.475680428782788</v>
          </cell>
          <cell r="G6">
            <v>39.475680428782788</v>
          </cell>
          <cell r="H6">
            <v>39.960775230269853</v>
          </cell>
          <cell r="I6">
            <v>41.623293909784991</v>
          </cell>
          <cell r="J6">
            <v>43.842642730627858</v>
          </cell>
          <cell r="K6">
            <v>44.819963464794206</v>
          </cell>
          <cell r="L6">
            <v>45.686015620221198</v>
          </cell>
          <cell r="M6">
            <v>45.747524522583653</v>
          </cell>
          <cell r="N6">
            <v>46.436558289717809</v>
          </cell>
          <cell r="O6">
            <v>46.436558289717809</v>
          </cell>
          <cell r="P6">
            <v>46.044656961458202</v>
          </cell>
          <cell r="Q6">
            <v>45.816648379186702</v>
          </cell>
          <cell r="R6">
            <v>45.742358254439708</v>
          </cell>
          <cell r="S6">
            <v>46.511631592710067</v>
          </cell>
          <cell r="T6">
            <v>47.056036922176574</v>
          </cell>
          <cell r="U6">
            <v>48.052683999735521</v>
          </cell>
        </row>
        <row r="7">
          <cell r="E7">
            <v>39.475680428782788</v>
          </cell>
          <cell r="F7">
            <v>39.475680428782788</v>
          </cell>
          <cell r="G7">
            <v>39.475680428782788</v>
          </cell>
          <cell r="H7">
            <v>39.669696411083841</v>
          </cell>
          <cell r="I7">
            <v>39.669696411083841</v>
          </cell>
          <cell r="J7">
            <v>40.376333447150131</v>
          </cell>
          <cell r="K7">
            <v>41.430482520249633</v>
          </cell>
          <cell r="L7">
            <v>41.269693094691924</v>
          </cell>
          <cell r="M7">
            <v>42.498521123994962</v>
          </cell>
          <cell r="N7">
            <v>41.157624832159421</v>
          </cell>
          <cell r="O7">
            <v>39.126184868391299</v>
          </cell>
          <cell r="P7">
            <v>36.60041364939481</v>
          </cell>
          <cell r="Q7">
            <v>37.407131305207933</v>
          </cell>
          <cell r="R7">
            <v>37.046316766193137</v>
          </cell>
          <cell r="S7">
            <v>37.002775736166669</v>
          </cell>
          <cell r="T7">
            <v>37.002775736166669</v>
          </cell>
          <cell r="U7">
            <v>37.092004153392018</v>
          </cell>
        </row>
        <row r="8">
          <cell r="E8">
            <v>39.475680428782788</v>
          </cell>
          <cell r="F8">
            <v>39.475680428782788</v>
          </cell>
          <cell r="G8">
            <v>39.475680428782788</v>
          </cell>
          <cell r="H8">
            <v>39.475680428782788</v>
          </cell>
          <cell r="I8">
            <v>39.137856622489394</v>
          </cell>
          <cell r="J8">
            <v>40.313640223111165</v>
          </cell>
          <cell r="K8">
            <v>40.313640223111165</v>
          </cell>
          <cell r="L8">
            <v>40.313640223111165</v>
          </cell>
          <cell r="M8">
            <v>40.313640223111165</v>
          </cell>
          <cell r="N8">
            <v>40.474236993114168</v>
          </cell>
          <cell r="O8">
            <v>39.767061193671303</v>
          </cell>
          <cell r="P8">
            <v>40.599599389147222</v>
          </cell>
          <cell r="Q8">
            <v>40.681621463369751</v>
          </cell>
          <cell r="R8">
            <v>41.473949856285245</v>
          </cell>
          <cell r="S8">
            <v>42.406739577563428</v>
          </cell>
          <cell r="T8">
            <v>42.875229448456004</v>
          </cell>
          <cell r="U8">
            <v>43.395839650867309</v>
          </cell>
        </row>
        <row r="9">
          <cell r="E9">
            <v>39.475680428782788</v>
          </cell>
          <cell r="F9">
            <v>39.475680428782788</v>
          </cell>
          <cell r="G9">
            <v>39.475680428782788</v>
          </cell>
          <cell r="H9">
            <v>39.475680428782788</v>
          </cell>
          <cell r="I9">
            <v>40.005646135082436</v>
          </cell>
          <cell r="J9">
            <v>40.005646135082436</v>
          </cell>
          <cell r="K9">
            <v>42.167859661498916</v>
          </cell>
          <cell r="L9">
            <v>42.687210175541374</v>
          </cell>
          <cell r="M9">
            <v>42.709877980908807</v>
          </cell>
          <cell r="N9">
            <v>40.165412857013933</v>
          </cell>
          <cell r="O9">
            <v>38.612698664695806</v>
          </cell>
          <cell r="P9">
            <v>36.245600339945277</v>
          </cell>
          <cell r="Q9">
            <v>35.527088371427958</v>
          </cell>
          <cell r="R9">
            <v>36.053030980758543</v>
          </cell>
          <cell r="S9">
            <v>37.343492334534339</v>
          </cell>
          <cell r="T9">
            <v>38.068499277049234</v>
          </cell>
          <cell r="U9">
            <v>38.480681722107661</v>
          </cell>
        </row>
        <row r="10">
          <cell r="E10">
            <v>39.475680428782788</v>
          </cell>
          <cell r="F10">
            <v>39.475680428782788</v>
          </cell>
          <cell r="G10">
            <v>39.475680428782788</v>
          </cell>
          <cell r="H10">
            <v>39.196972671477461</v>
          </cell>
          <cell r="I10">
            <v>39.196972671477461</v>
          </cell>
          <cell r="J10">
            <v>39.579203231279465</v>
          </cell>
          <cell r="K10">
            <v>39.579203231279465</v>
          </cell>
          <cell r="L10">
            <v>39.32432061582157</v>
          </cell>
          <cell r="M10">
            <v>39.026277017486962</v>
          </cell>
          <cell r="N10">
            <v>35.154941821724989</v>
          </cell>
          <cell r="O10">
            <v>32.671928023236489</v>
          </cell>
          <cell r="P10">
            <v>31.607053099522673</v>
          </cell>
          <cell r="Q10">
            <v>31.075237951760887</v>
          </cell>
          <cell r="R10">
            <v>31.075237951760887</v>
          </cell>
          <cell r="S10">
            <v>31.075237951760887</v>
          </cell>
          <cell r="T10">
            <v>31.075237951760887</v>
          </cell>
          <cell r="U10">
            <v>31.075237951760887</v>
          </cell>
        </row>
        <row r="11">
          <cell r="E11">
            <v>39.475680428782788</v>
          </cell>
          <cell r="F11">
            <v>39.475680428782788</v>
          </cell>
          <cell r="G11">
            <v>39.475680428782788</v>
          </cell>
          <cell r="H11">
            <v>39.475680428782788</v>
          </cell>
          <cell r="I11">
            <v>39.488357757498825</v>
          </cell>
          <cell r="J11">
            <v>43.15229240781332</v>
          </cell>
          <cell r="K11">
            <v>47.041471224666786</v>
          </cell>
          <cell r="L11">
            <v>47.941050500919367</v>
          </cell>
          <cell r="M11">
            <v>49.747956292874505</v>
          </cell>
          <cell r="N11">
            <v>50.751594776556892</v>
          </cell>
          <cell r="O11">
            <v>51.895784578213316</v>
          </cell>
          <cell r="P11">
            <v>52.466768784483143</v>
          </cell>
          <cell r="Q11">
            <v>54.035413753105118</v>
          </cell>
          <cell r="R11">
            <v>54.492552761351526</v>
          </cell>
          <cell r="S11">
            <v>54.917161121416626</v>
          </cell>
          <cell r="T11">
            <v>54.942001163856759</v>
          </cell>
          <cell r="U11">
            <v>55.085355357006826</v>
          </cell>
        </row>
        <row r="12">
          <cell r="E12">
            <v>39.475680428782788</v>
          </cell>
          <cell r="F12">
            <v>39.475680428782788</v>
          </cell>
          <cell r="G12">
            <v>39.475680428782788</v>
          </cell>
          <cell r="H12">
            <v>40.381770088975578</v>
          </cell>
          <cell r="I12">
            <v>40.381770088975578</v>
          </cell>
          <cell r="J12">
            <v>40.79260353502589</v>
          </cell>
          <cell r="K12">
            <v>41.048282619415389</v>
          </cell>
          <cell r="L12">
            <v>41.098632350925953</v>
          </cell>
          <cell r="M12">
            <v>41.098632350925953</v>
          </cell>
          <cell r="N12">
            <v>41.098632350925953</v>
          </cell>
          <cell r="O12">
            <v>40.368894246403933</v>
          </cell>
          <cell r="P12">
            <v>40.154788088247216</v>
          </cell>
          <cell r="Q12">
            <v>40.840321728686206</v>
          </cell>
          <cell r="R12">
            <v>43.188887087201827</v>
          </cell>
          <cell r="S12">
            <v>45.025208753657203</v>
          </cell>
          <cell r="T12">
            <v>46.414826412155996</v>
          </cell>
          <cell r="U12">
            <v>48.218414549283892</v>
          </cell>
        </row>
        <row r="13">
          <cell r="E13">
            <v>39.475680428782788</v>
          </cell>
          <cell r="F13">
            <v>37.35454846475595</v>
          </cell>
          <cell r="G13">
            <v>37.35454846475595</v>
          </cell>
          <cell r="H13">
            <v>38.943037054995678</v>
          </cell>
          <cell r="I13">
            <v>38.943037054995678</v>
          </cell>
          <cell r="J13">
            <v>39.584526353405209</v>
          </cell>
          <cell r="K13">
            <v>40.391351896953182</v>
          </cell>
          <cell r="L13">
            <v>40.391351896953182</v>
          </cell>
          <cell r="M13">
            <v>38.962388088253803</v>
          </cell>
          <cell r="N13">
            <v>36.738313140501205</v>
          </cell>
          <cell r="O13">
            <v>36.384644438273504</v>
          </cell>
          <cell r="P13">
            <v>36.412807475267492</v>
          </cell>
          <cell r="Q13">
            <v>35.510586319983311</v>
          </cell>
          <cell r="R13">
            <v>36.856184566616932</v>
          </cell>
          <cell r="S13">
            <v>37.735249668005466</v>
          </cell>
          <cell r="T13">
            <v>40.752582669075139</v>
          </cell>
          <cell r="U13">
            <v>41.031077133268425</v>
          </cell>
        </row>
        <row r="14">
          <cell r="E14">
            <v>39.475680428782788</v>
          </cell>
          <cell r="F14">
            <v>39.475680428782788</v>
          </cell>
          <cell r="G14">
            <v>39.475680428782788</v>
          </cell>
          <cell r="H14">
            <v>39.475680428782788</v>
          </cell>
          <cell r="I14">
            <v>39.404698131113278</v>
          </cell>
          <cell r="J14">
            <v>39.404698131113278</v>
          </cell>
          <cell r="K14">
            <v>38.480480854949121</v>
          </cell>
          <cell r="L14">
            <v>37.463779919611937</v>
          </cell>
          <cell r="M14">
            <v>37.03388907490293</v>
          </cell>
          <cell r="N14">
            <v>34.620211882338282</v>
          </cell>
          <cell r="O14">
            <v>32.982115745507862</v>
          </cell>
          <cell r="P14">
            <v>33.008600214754125</v>
          </cell>
          <cell r="Q14">
            <v>33.756706494449389</v>
          </cell>
          <cell r="R14">
            <v>34.582331600993371</v>
          </cell>
          <cell r="S14">
            <v>35.513681613370991</v>
          </cell>
          <cell r="T14">
            <v>36.039553900478019</v>
          </cell>
          <cell r="U14">
            <v>36.321101818207822</v>
          </cell>
        </row>
        <row r="15">
          <cell r="E15">
            <v>39.475680428782788</v>
          </cell>
          <cell r="F15">
            <v>39.475680428782788</v>
          </cell>
          <cell r="G15">
            <v>39.475680428782788</v>
          </cell>
          <cell r="H15">
            <v>39.117555322959312</v>
          </cell>
          <cell r="I15">
            <v>39.034833833633158</v>
          </cell>
          <cell r="J15">
            <v>39.034833833633158</v>
          </cell>
          <cell r="K15">
            <v>39.034833833633158</v>
          </cell>
          <cell r="L15">
            <v>39.034833833633158</v>
          </cell>
          <cell r="M15">
            <v>39.200463891796552</v>
          </cell>
          <cell r="N15">
            <v>40.248263018562305</v>
          </cell>
          <cell r="O15">
            <v>40.226828285901512</v>
          </cell>
          <cell r="P15">
            <v>40.080264919122563</v>
          </cell>
          <cell r="Q15">
            <v>40.141501364097422</v>
          </cell>
          <cell r="R15">
            <v>39.998585727922872</v>
          </cell>
          <cell r="S15">
            <v>39.636113065704158</v>
          </cell>
          <cell r="T15">
            <v>39.87385564659602</v>
          </cell>
          <cell r="U15">
            <v>39.889293349164134</v>
          </cell>
        </row>
        <row r="16">
          <cell r="E16">
            <v>39.475680428782788</v>
          </cell>
          <cell r="F16">
            <v>39.475680428782788</v>
          </cell>
          <cell r="G16">
            <v>36.328996115866865</v>
          </cell>
          <cell r="H16">
            <v>36.601678316058333</v>
          </cell>
          <cell r="I16">
            <v>36.601678316058333</v>
          </cell>
          <cell r="J16">
            <v>36.601678316058333</v>
          </cell>
          <cell r="K16">
            <v>36.234842025271917</v>
          </cell>
          <cell r="L16">
            <v>34.547435485691047</v>
          </cell>
          <cell r="M16">
            <v>33.544463450240542</v>
          </cell>
          <cell r="N16">
            <v>32.158234705496696</v>
          </cell>
          <cell r="O16">
            <v>31.07940682286484</v>
          </cell>
          <cell r="P16">
            <v>31.07940682286484</v>
          </cell>
          <cell r="Q16">
            <v>31.07940682286484</v>
          </cell>
          <cell r="R16">
            <v>31.07940682286484</v>
          </cell>
          <cell r="S16">
            <v>31.07940682286484</v>
          </cell>
          <cell r="T16">
            <v>31.07940682286484</v>
          </cell>
          <cell r="U16">
            <v>31.07940682286484</v>
          </cell>
        </row>
        <row r="17">
          <cell r="E17">
            <v>39.475680428782788</v>
          </cell>
          <cell r="F17">
            <v>39.475680428782788</v>
          </cell>
          <cell r="G17">
            <v>39.475680428782788</v>
          </cell>
          <cell r="H17">
            <v>39.475680428782788</v>
          </cell>
          <cell r="I17">
            <v>39.777946451285871</v>
          </cell>
          <cell r="J17">
            <v>39.782820705014061</v>
          </cell>
          <cell r="K17">
            <v>39.028648981909491</v>
          </cell>
          <cell r="L17">
            <v>37.100567378307495</v>
          </cell>
          <cell r="M17">
            <v>32.892332864592916</v>
          </cell>
          <cell r="N17">
            <v>29.796775145359454</v>
          </cell>
          <cell r="O17">
            <v>29.796775145359454</v>
          </cell>
          <cell r="P17">
            <v>29.796775145359454</v>
          </cell>
          <cell r="Q17">
            <v>29.796775145359454</v>
          </cell>
          <cell r="R17">
            <v>29.796775145359454</v>
          </cell>
          <cell r="S17">
            <v>29.796775145359454</v>
          </cell>
          <cell r="T17">
            <v>29.796775145359454</v>
          </cell>
          <cell r="U17">
            <v>29.796775145359454</v>
          </cell>
        </row>
        <row r="18">
          <cell r="E18">
            <v>39.475680428782788</v>
          </cell>
          <cell r="F18">
            <v>39.475680428782788</v>
          </cell>
          <cell r="G18">
            <v>39.475680428782788</v>
          </cell>
          <cell r="H18">
            <v>39.475680428782788</v>
          </cell>
          <cell r="I18">
            <v>39.929383087248688</v>
          </cell>
          <cell r="J18">
            <v>40.794955234828649</v>
          </cell>
          <cell r="K18">
            <v>41.590376209333058</v>
          </cell>
          <cell r="L18">
            <v>41.072995974038378</v>
          </cell>
          <cell r="M18">
            <v>39.834077859588689</v>
          </cell>
          <cell r="N18">
            <v>37.221108865668938</v>
          </cell>
          <cell r="O18">
            <v>35.428666357761777</v>
          </cell>
          <cell r="P18">
            <v>34.952774471593578</v>
          </cell>
          <cell r="Q18">
            <v>34.692759999370566</v>
          </cell>
          <cell r="R18">
            <v>35.003172100542265</v>
          </cell>
          <cell r="S18">
            <v>35.515379826642217</v>
          </cell>
          <cell r="T18">
            <v>35.568246921854282</v>
          </cell>
          <cell r="U18">
            <v>35.951870238773971</v>
          </cell>
        </row>
        <row r="19">
          <cell r="E19">
            <v>39.475680428782788</v>
          </cell>
          <cell r="F19">
            <v>39.475680428782788</v>
          </cell>
          <cell r="G19">
            <v>38.264062358277179</v>
          </cell>
          <cell r="H19">
            <v>38.264062358277179</v>
          </cell>
          <cell r="I19">
            <v>38.264062358277179</v>
          </cell>
          <cell r="J19">
            <v>38.264062358277179</v>
          </cell>
          <cell r="K19">
            <v>38.776530729860262</v>
          </cell>
          <cell r="L19">
            <v>38.776530729860262</v>
          </cell>
          <cell r="M19">
            <v>38.776530729860262</v>
          </cell>
          <cell r="N19">
            <v>38.320735738833136</v>
          </cell>
          <cell r="O19">
            <v>37.581411926067545</v>
          </cell>
          <cell r="P19">
            <v>36.698716175113049</v>
          </cell>
          <cell r="Q19">
            <v>36.812929712429025</v>
          </cell>
          <cell r="R19">
            <v>37.725065803927905</v>
          </cell>
          <cell r="S19">
            <v>38.53419032246611</v>
          </cell>
          <cell r="T19">
            <v>39.321725071505632</v>
          </cell>
          <cell r="U19">
            <v>40.067753553736367</v>
          </cell>
        </row>
        <row r="20">
          <cell r="E20">
            <v>39.475680428782788</v>
          </cell>
          <cell r="F20">
            <v>37.935094482589115</v>
          </cell>
          <cell r="G20">
            <v>37.935094482589115</v>
          </cell>
          <cell r="H20">
            <v>37.935094482589115</v>
          </cell>
          <cell r="I20">
            <v>37.935094482589115</v>
          </cell>
          <cell r="J20">
            <v>37.935094482589115</v>
          </cell>
          <cell r="K20">
            <v>38.841937160988223</v>
          </cell>
          <cell r="L20">
            <v>40.060001698263697</v>
          </cell>
          <cell r="M20">
            <v>39.545229978633429</v>
          </cell>
          <cell r="N20">
            <v>38.479524915445396</v>
          </cell>
          <cell r="O20">
            <v>36.593600080320932</v>
          </cell>
          <cell r="P20">
            <v>35.39255352921257</v>
          </cell>
          <cell r="Q20">
            <v>35.320731735083328</v>
          </cell>
          <cell r="R20">
            <v>35.320731735083328</v>
          </cell>
          <cell r="S20">
            <v>35.943238940326331</v>
          </cell>
          <cell r="T20">
            <v>35.731782101299657</v>
          </cell>
          <cell r="U20">
            <v>36.260419382000144</v>
          </cell>
        </row>
        <row r="21">
          <cell r="E21">
            <v>39.475680428782788</v>
          </cell>
          <cell r="F21">
            <v>39.475680428782788</v>
          </cell>
          <cell r="G21">
            <v>39.475680428782788</v>
          </cell>
          <cell r="H21">
            <v>40.343639503815858</v>
          </cell>
          <cell r="I21">
            <v>40.343639503815858</v>
          </cell>
          <cell r="J21">
            <v>40.520139165562362</v>
          </cell>
          <cell r="K21">
            <v>41.544261265814789</v>
          </cell>
          <cell r="L21">
            <v>41.21398153591705</v>
          </cell>
          <cell r="M21">
            <v>40.221808665423154</v>
          </cell>
          <cell r="N21">
            <v>39.319774791768111</v>
          </cell>
          <cell r="O21">
            <v>37.839998714192248</v>
          </cell>
          <cell r="P21">
            <v>37.796178865924936</v>
          </cell>
          <cell r="Q21">
            <v>39.412226606197386</v>
          </cell>
          <cell r="R21">
            <v>40.456213422266238</v>
          </cell>
          <cell r="S21">
            <v>41.628359057533523</v>
          </cell>
          <cell r="T21">
            <v>42.48672449166488</v>
          </cell>
          <cell r="U21">
            <v>40.771735466138438</v>
          </cell>
        </row>
        <row r="22">
          <cell r="E22">
            <v>39.475680428782788</v>
          </cell>
          <cell r="F22">
            <v>39.475680428782788</v>
          </cell>
          <cell r="G22">
            <v>39.475680428782788</v>
          </cell>
          <cell r="H22">
            <v>39.475680428782788</v>
          </cell>
          <cell r="I22">
            <v>39.475680428782788</v>
          </cell>
          <cell r="J22">
            <v>39.717891401347828</v>
          </cell>
          <cell r="K22">
            <v>40.844725475285081</v>
          </cell>
          <cell r="L22">
            <v>40.902651540058372</v>
          </cell>
          <cell r="M22">
            <v>41.323798866496354</v>
          </cell>
          <cell r="N22">
            <v>38.458327228800272</v>
          </cell>
          <cell r="O22">
            <v>35.473757741471708</v>
          </cell>
          <cell r="P22">
            <v>35.202575197190441</v>
          </cell>
          <cell r="Q22">
            <v>35.86424112662425</v>
          </cell>
          <cell r="R22">
            <v>36.430412338813255</v>
          </cell>
          <cell r="S22">
            <v>36.673357223670685</v>
          </cell>
          <cell r="T22">
            <v>36.842808089709735</v>
          </cell>
          <cell r="U22">
            <v>36.945777996531518</v>
          </cell>
        </row>
        <row r="23">
          <cell r="E23">
            <v>39.475680428782788</v>
          </cell>
          <cell r="F23">
            <v>39.475680428782788</v>
          </cell>
          <cell r="G23">
            <v>39.475680428782788</v>
          </cell>
          <cell r="H23">
            <v>39.943043669670281</v>
          </cell>
          <cell r="I23">
            <v>39.943043669670281</v>
          </cell>
          <cell r="J23">
            <v>41.746113714940037</v>
          </cell>
          <cell r="K23">
            <v>42.623050406285422</v>
          </cell>
          <cell r="L23">
            <v>42.64146526464593</v>
          </cell>
          <cell r="M23">
            <v>41.274107124425726</v>
          </cell>
          <cell r="N23">
            <v>38.7749390865336</v>
          </cell>
          <cell r="O23">
            <v>38.672338126843272</v>
          </cell>
          <cell r="P23">
            <v>39.816015134404836</v>
          </cell>
          <cell r="Q23">
            <v>40.551709379247804</v>
          </cell>
          <cell r="R23">
            <v>40.951461736221965</v>
          </cell>
          <cell r="S23">
            <v>41.155051893551352</v>
          </cell>
          <cell r="T23">
            <v>41.263753047484215</v>
          </cell>
          <cell r="U23">
            <v>41.319332889891797</v>
          </cell>
        </row>
        <row r="24">
          <cell r="E24">
            <v>39.475680428782788</v>
          </cell>
          <cell r="F24">
            <v>35.584412463531521</v>
          </cell>
          <cell r="G24">
            <v>35.584412463531521</v>
          </cell>
          <cell r="H24">
            <v>35.584412463531521</v>
          </cell>
          <cell r="I24">
            <v>37.058150515491342</v>
          </cell>
          <cell r="J24">
            <v>39.187827398775859</v>
          </cell>
          <cell r="K24">
            <v>41.723905813023357</v>
          </cell>
          <cell r="L24">
            <v>43.082596679841934</v>
          </cell>
          <cell r="M24">
            <v>43.082596679841934</v>
          </cell>
          <cell r="N24">
            <v>43.082596679841934</v>
          </cell>
          <cell r="O24">
            <v>43.24499818692712</v>
          </cell>
          <cell r="P24">
            <v>43.413880481612033</v>
          </cell>
          <cell r="Q24">
            <v>43.842516883584977</v>
          </cell>
          <cell r="R24">
            <v>44.380529152234942</v>
          </cell>
          <cell r="S24">
            <v>44.713632471506706</v>
          </cell>
          <cell r="T24">
            <v>44.713632471506706</v>
          </cell>
          <cell r="U24">
            <v>44.713632471506706</v>
          </cell>
        </row>
        <row r="25">
          <cell r="E25">
            <v>39.475680428782788</v>
          </cell>
          <cell r="F25">
            <v>39.475680428782788</v>
          </cell>
          <cell r="G25">
            <v>39.475680428782788</v>
          </cell>
          <cell r="H25">
            <v>38.620899199687912</v>
          </cell>
          <cell r="I25">
            <v>38.443440399249432</v>
          </cell>
          <cell r="J25">
            <v>38.443440399249432</v>
          </cell>
          <cell r="K25">
            <v>39.252635588617217</v>
          </cell>
          <cell r="L25">
            <v>39.851086703299707</v>
          </cell>
          <cell r="M25">
            <v>41.354332064651835</v>
          </cell>
          <cell r="N25">
            <v>42.147093184927336</v>
          </cell>
          <cell r="O25">
            <v>42.963445559839187</v>
          </cell>
          <cell r="P25">
            <v>43.869152554946986</v>
          </cell>
          <cell r="Q25">
            <v>44.131962184344758</v>
          </cell>
          <cell r="R25">
            <v>43.653462501578282</v>
          </cell>
          <cell r="S25">
            <v>43.546980510407771</v>
          </cell>
          <cell r="T25">
            <v>43.835884399368567</v>
          </cell>
          <cell r="U25">
            <v>44.424567790890613</v>
          </cell>
        </row>
        <row r="26">
          <cell r="E26">
            <v>39.475680428782788</v>
          </cell>
          <cell r="F26">
            <v>35.412034527392571</v>
          </cell>
          <cell r="G26">
            <v>36.130993729180084</v>
          </cell>
          <cell r="H26">
            <v>38.377341342272473</v>
          </cell>
          <cell r="I26">
            <v>42.518799053762955</v>
          </cell>
          <cell r="J26">
            <v>44.060716176023092</v>
          </cell>
          <cell r="K26">
            <v>44.275128849932059</v>
          </cell>
          <cell r="L26">
            <v>44.275128849932059</v>
          </cell>
          <cell r="M26">
            <v>44.275128849932059</v>
          </cell>
          <cell r="N26">
            <v>44.275128849932059</v>
          </cell>
          <cell r="O26">
            <v>44.275128849932059</v>
          </cell>
          <cell r="P26">
            <v>44.650553492921695</v>
          </cell>
          <cell r="Q26">
            <v>45.471844542313917</v>
          </cell>
          <cell r="R26">
            <v>45.991829863591143</v>
          </cell>
          <cell r="S26">
            <v>46.322695709851061</v>
          </cell>
          <cell r="T26">
            <v>46.2167457193557</v>
          </cell>
          <cell r="U26">
            <v>44.62693507489039</v>
          </cell>
        </row>
        <row r="27">
          <cell r="E27">
            <v>39.475680428782788</v>
          </cell>
          <cell r="F27">
            <v>39.475680428782788</v>
          </cell>
          <cell r="G27">
            <v>39.475680428782788</v>
          </cell>
          <cell r="H27">
            <v>39.017946617251816</v>
          </cell>
          <cell r="I27">
            <v>39.017946617251816</v>
          </cell>
          <cell r="J27">
            <v>39.017946617251816</v>
          </cell>
          <cell r="K27">
            <v>39.920505269229267</v>
          </cell>
          <cell r="L27">
            <v>39.920505269229267</v>
          </cell>
          <cell r="M27">
            <v>40.812695807458553</v>
          </cell>
          <cell r="N27">
            <v>39.57148036755919</v>
          </cell>
          <cell r="O27">
            <v>38.316242968880211</v>
          </cell>
          <cell r="P27">
            <v>38.177067466534659</v>
          </cell>
          <cell r="Q27">
            <v>39.23305032090876</v>
          </cell>
          <cell r="R27">
            <v>39.80416047190289</v>
          </cell>
          <cell r="S27">
            <v>40.32537700745673</v>
          </cell>
          <cell r="T27">
            <v>40.965647830199281</v>
          </cell>
          <cell r="U27">
            <v>41.041944796067995</v>
          </cell>
        </row>
        <row r="28">
          <cell r="E28">
            <v>39.475680428782788</v>
          </cell>
          <cell r="F28">
            <v>39.475680428782788</v>
          </cell>
          <cell r="G28">
            <v>39.475680428782788</v>
          </cell>
          <cell r="H28">
            <v>38.78281709593886</v>
          </cell>
          <cell r="I28">
            <v>40.817637720382272</v>
          </cell>
          <cell r="J28">
            <v>40.858963898638287</v>
          </cell>
          <cell r="K28">
            <v>42.090318621305514</v>
          </cell>
          <cell r="L28">
            <v>42.96732054446646</v>
          </cell>
          <cell r="M28">
            <v>43.360997854265143</v>
          </cell>
          <cell r="N28">
            <v>42.893009403307566</v>
          </cell>
          <cell r="O28">
            <v>45.321596923663463</v>
          </cell>
          <cell r="P28">
            <v>52.468745627999212</v>
          </cell>
          <cell r="Q28">
            <v>47.973622946671696</v>
          </cell>
          <cell r="R28">
            <v>43.96266179917027</v>
          </cell>
          <cell r="S28">
            <v>44.214060193435735</v>
          </cell>
          <cell r="T28">
            <v>44.353157177141725</v>
          </cell>
          <cell r="U28">
            <v>43.328541095899716</v>
          </cell>
        </row>
        <row r="29">
          <cell r="E29">
            <v>39.475680428782788</v>
          </cell>
          <cell r="F29">
            <v>39.475680428782788</v>
          </cell>
          <cell r="G29">
            <v>39.475680428782788</v>
          </cell>
          <cell r="H29">
            <v>39.475680428782788</v>
          </cell>
          <cell r="I29">
            <v>41.077696856976488</v>
          </cell>
          <cell r="J29">
            <v>41.674294068459005</v>
          </cell>
          <cell r="K29">
            <v>41.571861855132504</v>
          </cell>
          <cell r="L29">
            <v>41.49694401030775</v>
          </cell>
          <cell r="M29">
            <v>39.752650929534603</v>
          </cell>
          <cell r="N29">
            <v>36.697426732059078</v>
          </cell>
          <cell r="O29">
            <v>33.445318905889017</v>
          </cell>
          <cell r="P29">
            <v>31.91066925949492</v>
          </cell>
          <cell r="Q29">
            <v>31.235374807974235</v>
          </cell>
          <cell r="R29">
            <v>31.235374807974235</v>
          </cell>
          <cell r="S29">
            <v>31.235374807974235</v>
          </cell>
          <cell r="T29">
            <v>31.235374807974235</v>
          </cell>
          <cell r="U29">
            <v>31.235374807974235</v>
          </cell>
        </row>
        <row r="30">
          <cell r="E30">
            <v>39.475680428782788</v>
          </cell>
          <cell r="F30">
            <v>39.475680428782788</v>
          </cell>
          <cell r="G30">
            <v>38.896349155618296</v>
          </cell>
          <cell r="H30">
            <v>38.896349155618296</v>
          </cell>
          <cell r="I30">
            <v>40.766978963990823</v>
          </cell>
          <cell r="J30">
            <v>40.995147689534562</v>
          </cell>
          <cell r="K30">
            <v>42.698154583026863</v>
          </cell>
          <cell r="L30">
            <v>42.620837090516162</v>
          </cell>
          <cell r="M30">
            <v>40.127792677018718</v>
          </cell>
          <cell r="N30">
            <v>38.344320104424945</v>
          </cell>
          <cell r="O30">
            <v>35.930216729771665</v>
          </cell>
          <cell r="P30">
            <v>35.806464859139631</v>
          </cell>
          <cell r="Q30">
            <v>36.541425082965524</v>
          </cell>
          <cell r="R30">
            <v>37.105416214015015</v>
          </cell>
          <cell r="S30">
            <v>36.38612270544948</v>
          </cell>
          <cell r="T30">
            <v>34.404541750651589</v>
          </cell>
          <cell r="U30">
            <v>28.151897388811712</v>
          </cell>
        </row>
        <row r="31">
          <cell r="E31">
            <v>39.475680428782788</v>
          </cell>
          <cell r="F31">
            <v>39.475680428782788</v>
          </cell>
          <cell r="G31">
            <v>39.684369013037987</v>
          </cell>
          <cell r="H31">
            <v>39.63843700112001</v>
          </cell>
          <cell r="I31">
            <v>41.197451421618133</v>
          </cell>
          <cell r="J31">
            <v>40.78685626874347</v>
          </cell>
          <cell r="K31">
            <v>40.652894027333097</v>
          </cell>
          <cell r="L31">
            <v>40.652894027333097</v>
          </cell>
          <cell r="M31">
            <v>40.652894027333097</v>
          </cell>
          <cell r="N31">
            <v>40.975103878792403</v>
          </cell>
          <cell r="O31">
            <v>40.410673709198896</v>
          </cell>
          <cell r="P31">
            <v>40.54235980813371</v>
          </cell>
          <cell r="Q31">
            <v>42.277200752985529</v>
          </cell>
          <cell r="R31">
            <v>42.277200752985529</v>
          </cell>
          <cell r="S31">
            <v>42.973115617299314</v>
          </cell>
          <cell r="T31">
            <v>43.243557727101901</v>
          </cell>
          <cell r="U31">
            <v>44.109738764362163</v>
          </cell>
        </row>
        <row r="32">
          <cell r="E32">
            <v>39.475680428782788</v>
          </cell>
          <cell r="F32">
            <v>39.475680428782788</v>
          </cell>
          <cell r="G32">
            <v>39.475680428782788</v>
          </cell>
          <cell r="H32">
            <v>40.710059292984411</v>
          </cell>
          <cell r="I32">
            <v>40.658129314519186</v>
          </cell>
          <cell r="J32">
            <v>40.658129314519186</v>
          </cell>
          <cell r="K32">
            <v>40.658129314519186</v>
          </cell>
          <cell r="L32">
            <v>40.725954395207523</v>
          </cell>
          <cell r="M32">
            <v>40.297467870723239</v>
          </cell>
          <cell r="N32">
            <v>40.039586688400512</v>
          </cell>
          <cell r="O32">
            <v>39.283115962823679</v>
          </cell>
          <cell r="P32">
            <v>39.223136747984604</v>
          </cell>
          <cell r="Q32">
            <v>38.335837428402264</v>
          </cell>
          <cell r="R32">
            <v>38.326425889485101</v>
          </cell>
          <cell r="S32">
            <v>38.932020002579819</v>
          </cell>
          <cell r="T32">
            <v>38.294959416349599</v>
          </cell>
          <cell r="U32">
            <v>38.811632005369063</v>
          </cell>
        </row>
        <row r="33">
          <cell r="E33">
            <v>39.475680428782788</v>
          </cell>
          <cell r="F33">
            <v>39.475680428782788</v>
          </cell>
          <cell r="G33">
            <v>39.475680428782788</v>
          </cell>
          <cell r="H33">
            <v>40.521104549988735</v>
          </cell>
          <cell r="I33">
            <v>40.521104549988735</v>
          </cell>
          <cell r="J33">
            <v>41.940766449085316</v>
          </cell>
          <cell r="K33">
            <v>41.940766449085316</v>
          </cell>
          <cell r="L33">
            <v>41.940766449085316</v>
          </cell>
          <cell r="M33">
            <v>40.721274474876971</v>
          </cell>
          <cell r="N33">
            <v>38.620722774084165</v>
          </cell>
          <cell r="O33">
            <v>36.35489817988055</v>
          </cell>
          <cell r="P33">
            <v>35.522999781703213</v>
          </cell>
          <cell r="Q33">
            <v>35.410074523249591</v>
          </cell>
          <cell r="R33">
            <v>36.099437361803076</v>
          </cell>
          <cell r="S33">
            <v>36.833775427058583</v>
          </cell>
          <cell r="T33">
            <v>37.302254279814512</v>
          </cell>
          <cell r="U33">
            <v>37.587254261887686</v>
          </cell>
        </row>
        <row r="34">
          <cell r="E34">
            <v>39.475680428782788</v>
          </cell>
          <cell r="F34">
            <v>39.475680428782788</v>
          </cell>
          <cell r="G34">
            <v>39.475680428782788</v>
          </cell>
          <cell r="H34">
            <v>40.759130549997046</v>
          </cell>
          <cell r="I34">
            <v>41.395055092728896</v>
          </cell>
          <cell r="J34">
            <v>42.840959372561258</v>
          </cell>
          <cell r="K34">
            <v>42.574973146290347</v>
          </cell>
          <cell r="L34">
            <v>41.975373350261378</v>
          </cell>
          <cell r="M34">
            <v>38.593546696507467</v>
          </cell>
          <cell r="N34">
            <v>36.007302309335216</v>
          </cell>
          <cell r="O34">
            <v>35.908180521503986</v>
          </cell>
          <cell r="P34">
            <v>35.950384125489563</v>
          </cell>
          <cell r="Q34">
            <v>36.247489328395211</v>
          </cell>
          <cell r="R34">
            <v>36.457020011701729</v>
          </cell>
          <cell r="S34">
            <v>36.703833366495203</v>
          </cell>
          <cell r="T34">
            <v>36.975790374054171</v>
          </cell>
          <cell r="U34">
            <v>37.137881953379029</v>
          </cell>
        </row>
        <row r="35">
          <cell r="E35">
            <v>39.475680428782788</v>
          </cell>
          <cell r="F35">
            <v>39.475680428782788</v>
          </cell>
          <cell r="G35">
            <v>39.475680428782788</v>
          </cell>
          <cell r="H35">
            <v>39.475680428782788</v>
          </cell>
          <cell r="I35">
            <v>39.475680428782788</v>
          </cell>
          <cell r="J35">
            <v>42.7880697264454</v>
          </cell>
          <cell r="K35">
            <v>42.7880697264454</v>
          </cell>
          <cell r="L35">
            <v>42.7880697264454</v>
          </cell>
          <cell r="M35">
            <v>43.104531511566449</v>
          </cell>
          <cell r="N35">
            <v>41.913905045163112</v>
          </cell>
          <cell r="O35">
            <v>40.527010975934381</v>
          </cell>
          <cell r="P35">
            <v>38.311573861281296</v>
          </cell>
          <cell r="Q35">
            <v>37.32663995167438</v>
          </cell>
          <cell r="R35">
            <v>39.264759290922015</v>
          </cell>
          <cell r="S35">
            <v>40.412024296506168</v>
          </cell>
          <cell r="T35">
            <v>41.067939024028512</v>
          </cell>
          <cell r="U35">
            <v>41.397015833144152</v>
          </cell>
        </row>
        <row r="36">
          <cell r="E36">
            <v>39.475680428782788</v>
          </cell>
          <cell r="F36">
            <v>39.475680428782788</v>
          </cell>
          <cell r="G36">
            <v>39.475680428782788</v>
          </cell>
          <cell r="H36">
            <v>39.287679257496968</v>
          </cell>
          <cell r="I36">
            <v>40.514007981793483</v>
          </cell>
          <cell r="J36">
            <v>40.514007981793483</v>
          </cell>
          <cell r="K36">
            <v>40.514007981793483</v>
          </cell>
          <cell r="L36">
            <v>40.514007981793483</v>
          </cell>
          <cell r="M36">
            <v>40.833202347693316</v>
          </cell>
          <cell r="N36">
            <v>37.678339102136128</v>
          </cell>
          <cell r="O36">
            <v>33.728258089837922</v>
          </cell>
          <cell r="P36">
            <v>32.877077043513793</v>
          </cell>
          <cell r="Q36">
            <v>32.40435369181165</v>
          </cell>
          <cell r="R36">
            <v>32.40435369181165</v>
          </cell>
          <cell r="S36">
            <v>32.40435369181165</v>
          </cell>
          <cell r="T36">
            <v>32.40435369181165</v>
          </cell>
          <cell r="U36">
            <v>32.583100749727762</v>
          </cell>
        </row>
        <row r="37">
          <cell r="E37">
            <v>39.475680428782788</v>
          </cell>
          <cell r="F37">
            <v>39.475680428782788</v>
          </cell>
          <cell r="G37">
            <v>39.475680428782788</v>
          </cell>
          <cell r="H37">
            <v>39.537904115837676</v>
          </cell>
          <cell r="I37">
            <v>41.072100049263142</v>
          </cell>
          <cell r="J37">
            <v>44.923994351581513</v>
          </cell>
          <cell r="K37">
            <v>48.223241138986559</v>
          </cell>
          <cell r="L37">
            <v>49.553268166278812</v>
          </cell>
          <cell r="M37">
            <v>49.74768539092176</v>
          </cell>
          <cell r="N37">
            <v>48.015050873372999</v>
          </cell>
          <cell r="O37">
            <v>45.673760193537376</v>
          </cell>
          <cell r="P37">
            <v>43.382455403682044</v>
          </cell>
          <cell r="Q37">
            <v>43.445096729406821</v>
          </cell>
          <cell r="R37">
            <v>43.445096729406821</v>
          </cell>
          <cell r="S37">
            <v>43.374761980329325</v>
          </cell>
          <cell r="T37">
            <v>43.24718546066017</v>
          </cell>
          <cell r="U37">
            <v>42.776840852217013</v>
          </cell>
        </row>
        <row r="38">
          <cell r="E38">
            <v>39.475680428782788</v>
          </cell>
          <cell r="F38">
            <v>39.475680428782788</v>
          </cell>
          <cell r="G38">
            <v>39.475680428782788</v>
          </cell>
          <cell r="H38">
            <v>39.475680428782788</v>
          </cell>
          <cell r="I38">
            <v>39.475680428782788</v>
          </cell>
          <cell r="J38">
            <v>39.475680428782788</v>
          </cell>
          <cell r="K38">
            <v>39.96863444726894</v>
          </cell>
          <cell r="L38">
            <v>41.04766949366136</v>
          </cell>
          <cell r="M38">
            <v>41.773509207843304</v>
          </cell>
          <cell r="N38">
            <v>41.195724173431664</v>
          </cell>
          <cell r="O38">
            <v>40.995605703048447</v>
          </cell>
          <cell r="P38">
            <v>41.281407476182729</v>
          </cell>
          <cell r="Q38">
            <v>41.232939971314359</v>
          </cell>
          <cell r="R38">
            <v>41.956121116839931</v>
          </cell>
          <cell r="S38">
            <v>42.40013719677205</v>
          </cell>
          <cell r="T38">
            <v>42.34025818050447</v>
          </cell>
          <cell r="U38">
            <v>41.996245516895556</v>
          </cell>
        </row>
        <row r="39">
          <cell r="E39">
            <v>39.475680428782788</v>
          </cell>
          <cell r="F39">
            <v>39.475680428782788</v>
          </cell>
          <cell r="G39">
            <v>39.475680428782788</v>
          </cell>
          <cell r="H39">
            <v>39.256141634046287</v>
          </cell>
          <cell r="I39">
            <v>41.116895799734834</v>
          </cell>
          <cell r="J39">
            <v>41.116895799734834</v>
          </cell>
          <cell r="K39">
            <v>41.116895799734834</v>
          </cell>
          <cell r="L39">
            <v>41.301644764351103</v>
          </cell>
          <cell r="M39">
            <v>41.283741468039224</v>
          </cell>
          <cell r="N39">
            <v>41.315407015932259</v>
          </cell>
          <cell r="O39">
            <v>39.327262745343418</v>
          </cell>
          <cell r="P39">
            <v>39.638370163141261</v>
          </cell>
          <cell r="Q39">
            <v>40.500034812602848</v>
          </cell>
          <cell r="R39">
            <v>41.62874864917741</v>
          </cell>
          <cell r="S39">
            <v>42.495942399075076</v>
          </cell>
          <cell r="T39">
            <v>43.044875045939328</v>
          </cell>
          <cell r="U39">
            <v>43.378995476019178</v>
          </cell>
        </row>
        <row r="40">
          <cell r="E40">
            <v>39.475680428782788</v>
          </cell>
          <cell r="F40">
            <v>39.475680428782788</v>
          </cell>
          <cell r="G40">
            <v>39.475680428782788</v>
          </cell>
          <cell r="H40">
            <v>39.364125087199824</v>
          </cell>
          <cell r="I40">
            <v>41.18258527493775</v>
          </cell>
          <cell r="J40">
            <v>41.316352937935477</v>
          </cell>
          <cell r="K40">
            <v>41.316352937935477</v>
          </cell>
          <cell r="L40">
            <v>41.786341584723765</v>
          </cell>
          <cell r="M40">
            <v>41.786341584723765</v>
          </cell>
          <cell r="N40">
            <v>41.522164036426766</v>
          </cell>
          <cell r="O40">
            <v>42.611358663918544</v>
          </cell>
          <cell r="P40">
            <v>44.088525989414485</v>
          </cell>
          <cell r="Q40">
            <v>46.455094670467901</v>
          </cell>
          <cell r="R40">
            <v>47.921540903349062</v>
          </cell>
          <cell r="S40">
            <v>49.006263683712682</v>
          </cell>
          <cell r="T40">
            <v>49.933716867008762</v>
          </cell>
          <cell r="U40">
            <v>51.102660839781386</v>
          </cell>
        </row>
        <row r="41">
          <cell r="E41">
            <v>39.475680428782788</v>
          </cell>
          <cell r="F41">
            <v>39.475680428782788</v>
          </cell>
          <cell r="G41">
            <v>39.475680428782788</v>
          </cell>
          <cell r="H41">
            <v>41.285087934643812</v>
          </cell>
          <cell r="I41">
            <v>41.285087934643812</v>
          </cell>
          <cell r="J41">
            <v>42.951242811364303</v>
          </cell>
          <cell r="K41">
            <v>43.460220444958935</v>
          </cell>
          <cell r="L41">
            <v>44.284179369692765</v>
          </cell>
          <cell r="M41">
            <v>44.284179369692765</v>
          </cell>
          <cell r="N41">
            <v>45.116911124548672</v>
          </cell>
          <cell r="O41">
            <v>43.870394923189203</v>
          </cell>
          <cell r="P41">
            <v>44.350975660369961</v>
          </cell>
          <cell r="Q41">
            <v>43.064040085354073</v>
          </cell>
          <cell r="R41">
            <v>44.0337153572288</v>
          </cell>
          <cell r="S41">
            <v>44.645594345635871</v>
          </cell>
          <cell r="T41">
            <v>45.031581915590799</v>
          </cell>
          <cell r="U41">
            <v>45.255293333776798</v>
          </cell>
        </row>
        <row r="42">
          <cell r="E42">
            <v>39.475680428782788</v>
          </cell>
          <cell r="F42">
            <v>39.475680428782788</v>
          </cell>
          <cell r="G42">
            <v>39.339537099852784</v>
          </cell>
          <cell r="H42">
            <v>39.339537099852784</v>
          </cell>
          <cell r="I42">
            <v>39.339537099852784</v>
          </cell>
          <cell r="J42">
            <v>40.885494670067459</v>
          </cell>
          <cell r="K42">
            <v>40.531037957219667</v>
          </cell>
          <cell r="L42">
            <v>41.061501846563061</v>
          </cell>
          <cell r="M42">
            <v>39.388169938387726</v>
          </cell>
          <cell r="N42">
            <v>37.41127059012976</v>
          </cell>
          <cell r="O42">
            <v>35.598109239376619</v>
          </cell>
          <cell r="P42">
            <v>32.467749613417624</v>
          </cell>
          <cell r="Q42">
            <v>30.893432779660472</v>
          </cell>
          <cell r="R42">
            <v>30.893432779660472</v>
          </cell>
          <cell r="S42">
            <v>30.893432779660472</v>
          </cell>
          <cell r="T42">
            <v>30.893432779660472</v>
          </cell>
          <cell r="U42">
            <v>30.893432779660472</v>
          </cell>
        </row>
        <row r="43">
          <cell r="E43">
            <v>39.475680428782788</v>
          </cell>
          <cell r="F43">
            <v>39.475680428782788</v>
          </cell>
          <cell r="G43">
            <v>39.475680428782788</v>
          </cell>
          <cell r="H43">
            <v>39.268909633215529</v>
          </cell>
          <cell r="I43">
            <v>39.059652183699598</v>
          </cell>
          <cell r="J43">
            <v>40.413939325780483</v>
          </cell>
          <cell r="K43">
            <v>41.345819241023506</v>
          </cell>
          <cell r="L43">
            <v>41.300096718201488</v>
          </cell>
          <cell r="M43">
            <v>41.300096718201488</v>
          </cell>
          <cell r="N43">
            <v>41.557687477459396</v>
          </cell>
          <cell r="O43">
            <v>42.048994969526461</v>
          </cell>
          <cell r="P43">
            <v>42.003247143296761</v>
          </cell>
          <cell r="Q43">
            <v>41.011321115346227</v>
          </cell>
          <cell r="R43">
            <v>40.474648812154427</v>
          </cell>
          <cell r="S43">
            <v>41.048729921715363</v>
          </cell>
          <cell r="T43">
            <v>41.623980729686366</v>
          </cell>
          <cell r="U43">
            <v>41.623980729686366</v>
          </cell>
        </row>
        <row r="44">
          <cell r="E44">
            <v>39.475680428782788</v>
          </cell>
          <cell r="F44">
            <v>39.475680428782788</v>
          </cell>
          <cell r="G44">
            <v>39.475680428782788</v>
          </cell>
          <cell r="H44">
            <v>39.110282963164615</v>
          </cell>
          <cell r="I44">
            <v>38.970214076091992</v>
          </cell>
          <cell r="J44">
            <v>40.722648575691906</v>
          </cell>
          <cell r="K44">
            <v>41.217395282033436</v>
          </cell>
          <cell r="L44">
            <v>42.550393788692958</v>
          </cell>
          <cell r="M44">
            <v>42.74837597765913</v>
          </cell>
          <cell r="N44">
            <v>42.74837597765913</v>
          </cell>
          <cell r="O44">
            <v>43.659566545843767</v>
          </cell>
          <cell r="P44">
            <v>45.568752887781429</v>
          </cell>
          <cell r="Q44">
            <v>46.275685310943295</v>
          </cell>
          <cell r="R44">
            <v>46.14360477820324</v>
          </cell>
          <cell r="S44">
            <v>45.742145806153999</v>
          </cell>
          <cell r="T44">
            <v>46.393010442761941</v>
          </cell>
          <cell r="U44">
            <v>47.521388534416317</v>
          </cell>
        </row>
        <row r="45">
          <cell r="E45">
            <v>39.475680428782788</v>
          </cell>
          <cell r="F45">
            <v>39.475680428782788</v>
          </cell>
          <cell r="G45">
            <v>39.475680428782788</v>
          </cell>
          <cell r="H45">
            <v>39.475680428782788</v>
          </cell>
          <cell r="I45">
            <v>41.119944035975657</v>
          </cell>
          <cell r="J45">
            <v>41.425966569853273</v>
          </cell>
          <cell r="K45">
            <v>41.380329838194363</v>
          </cell>
          <cell r="L45">
            <v>41.380329838194363</v>
          </cell>
          <cell r="M45">
            <v>41.380329838194363</v>
          </cell>
          <cell r="N45">
            <v>41.380329838194363</v>
          </cell>
          <cell r="O45">
            <v>40.863651630984236</v>
          </cell>
          <cell r="P45">
            <v>42.022386224117874</v>
          </cell>
          <cell r="Q45">
            <v>43.776470800815382</v>
          </cell>
          <cell r="R45">
            <v>44.494805234445359</v>
          </cell>
          <cell r="S45">
            <v>45.200575811707772</v>
          </cell>
          <cell r="T45">
            <v>46.143353299904746</v>
          </cell>
          <cell r="U45">
            <v>46.883105583236556</v>
          </cell>
        </row>
        <row r="46">
          <cell r="E46">
            <v>39.475680428782788</v>
          </cell>
          <cell r="F46">
            <v>39.475680428782788</v>
          </cell>
          <cell r="G46">
            <v>39.475680428782788</v>
          </cell>
          <cell r="H46">
            <v>39.475680428782788</v>
          </cell>
          <cell r="I46">
            <v>39.631582462415636</v>
          </cell>
          <cell r="J46">
            <v>43.819872081114632</v>
          </cell>
          <cell r="K46">
            <v>47.595372287706333</v>
          </cell>
          <cell r="L46">
            <v>48.683681148747411</v>
          </cell>
          <cell r="M46">
            <v>50.946443314387423</v>
          </cell>
          <cell r="N46">
            <v>52.87080216783378</v>
          </cell>
          <cell r="O46">
            <v>54.451313058784372</v>
          </cell>
          <cell r="P46">
            <v>49.780902446617993</v>
          </cell>
          <cell r="Q46">
            <v>50.262787842307972</v>
          </cell>
          <cell r="R46">
            <v>50.502002184844642</v>
          </cell>
          <cell r="S46">
            <v>50.621327449044273</v>
          </cell>
          <cell r="T46">
            <v>50.687241022564123</v>
          </cell>
          <cell r="U46">
            <v>50.722816357494146</v>
          </cell>
        </row>
        <row r="47">
          <cell r="E47">
            <v>39.475680428782788</v>
          </cell>
          <cell r="F47">
            <v>39.475680428782788</v>
          </cell>
          <cell r="G47">
            <v>39.475680428782788</v>
          </cell>
          <cell r="H47">
            <v>39.40114210216732</v>
          </cell>
          <cell r="I47">
            <v>40.34971126740173</v>
          </cell>
          <cell r="J47">
            <v>47.791626938688786</v>
          </cell>
          <cell r="K47">
            <v>49.569873664291016</v>
          </cell>
          <cell r="L47">
            <v>49.569873664291016</v>
          </cell>
          <cell r="M47">
            <v>49.405615496683275</v>
          </cell>
          <cell r="N47">
            <v>46.190690017159135</v>
          </cell>
          <cell r="O47">
            <v>44.323677413219393</v>
          </cell>
          <cell r="P47">
            <v>41.786520271462855</v>
          </cell>
          <cell r="Q47">
            <v>40.014634981016243</v>
          </cell>
          <cell r="R47">
            <v>40.532915299344531</v>
          </cell>
          <cell r="S47">
            <v>40.834491714007811</v>
          </cell>
          <cell r="T47">
            <v>41.013268599840472</v>
          </cell>
          <cell r="U47">
            <v>41.124950628285212</v>
          </cell>
        </row>
        <row r="48">
          <cell r="E48">
            <v>39.475680428782788</v>
          </cell>
          <cell r="F48">
            <v>39.475680428782788</v>
          </cell>
          <cell r="G48">
            <v>39.475680428782788</v>
          </cell>
          <cell r="H48">
            <v>39.475680428782788</v>
          </cell>
          <cell r="I48">
            <v>41.174950388050533</v>
          </cell>
          <cell r="J48">
            <v>43.733527192851831</v>
          </cell>
          <cell r="K48">
            <v>46.257784149090043</v>
          </cell>
          <cell r="L48">
            <v>44.469272472311467</v>
          </cell>
          <cell r="M48">
            <v>44.309764979928104</v>
          </cell>
          <cell r="N48">
            <v>42.428935240873066</v>
          </cell>
          <cell r="O48">
            <v>39.966836019463258</v>
          </cell>
          <cell r="P48">
            <v>38.652416839851234</v>
          </cell>
          <cell r="Q48">
            <v>39.699027563496237</v>
          </cell>
          <cell r="R48">
            <v>35.938108727182701</v>
          </cell>
          <cell r="S48">
            <v>36.294033157730084</v>
          </cell>
          <cell r="T48">
            <v>36.504787910733519</v>
          </cell>
          <cell r="U48">
            <v>36.504787910733519</v>
          </cell>
        </row>
        <row r="49">
          <cell r="E49">
            <v>39.475680428782788</v>
          </cell>
          <cell r="F49">
            <v>39.475680428782788</v>
          </cell>
          <cell r="G49">
            <v>39.475680428782788</v>
          </cell>
          <cell r="H49">
            <v>39.213394841679005</v>
          </cell>
          <cell r="I49">
            <v>39.213394841679005</v>
          </cell>
          <cell r="J49">
            <v>39.956444701229451</v>
          </cell>
          <cell r="K49">
            <v>39.956444701229451</v>
          </cell>
          <cell r="L49">
            <v>40.5984743024975</v>
          </cell>
          <cell r="M49">
            <v>40.253757179932634</v>
          </cell>
          <cell r="N49">
            <v>37.323461372480956</v>
          </cell>
          <cell r="O49">
            <v>34.150304671569636</v>
          </cell>
          <cell r="P49">
            <v>33.842413993740131</v>
          </cell>
          <cell r="Q49">
            <v>34.063107245602112</v>
          </cell>
          <cell r="R49">
            <v>34.063107245602112</v>
          </cell>
          <cell r="S49">
            <v>34.417399901484963</v>
          </cell>
          <cell r="T49">
            <v>34.596850592789622</v>
          </cell>
          <cell r="U49">
            <v>34.624539055073953</v>
          </cell>
        </row>
        <row r="50">
          <cell r="E50">
            <v>39.475680428782788</v>
          </cell>
          <cell r="F50">
            <v>39.475680428782788</v>
          </cell>
          <cell r="G50">
            <v>39.475680428782788</v>
          </cell>
          <cell r="H50">
            <v>39.475680428782788</v>
          </cell>
          <cell r="I50">
            <v>40.645610383682424</v>
          </cell>
          <cell r="J50">
            <v>41.674731890261185</v>
          </cell>
          <cell r="K50">
            <v>43.449358035925272</v>
          </cell>
          <cell r="L50">
            <v>43.821663107916237</v>
          </cell>
          <cell r="M50">
            <v>43.227399265821639</v>
          </cell>
          <cell r="N50">
            <v>40.741126934181899</v>
          </cell>
          <cell r="O50">
            <v>35.852443256109382</v>
          </cell>
          <cell r="P50">
            <v>38.015295871669117</v>
          </cell>
          <cell r="Q50">
            <v>39.156072722838019</v>
          </cell>
          <cell r="R50">
            <v>39.777582665031566</v>
          </cell>
          <cell r="S50">
            <v>40.082449797520894</v>
          </cell>
          <cell r="T50">
            <v>40.24441247356328</v>
          </cell>
          <cell r="U50">
            <v>40.33130757168724</v>
          </cell>
        </row>
        <row r="51">
          <cell r="E51">
            <v>39.475692229191885</v>
          </cell>
          <cell r="F51">
            <v>39.475692229191885</v>
          </cell>
          <cell r="G51">
            <v>39.475692229191885</v>
          </cell>
          <cell r="H51">
            <v>39.35365049846515</v>
          </cell>
          <cell r="I51">
            <v>40.442394298522458</v>
          </cell>
          <cell r="J51">
            <v>42.367617025807718</v>
          </cell>
          <cell r="K51">
            <v>44.502175537852274</v>
          </cell>
          <cell r="L51">
            <v>46.191450303964515</v>
          </cell>
          <cell r="M51">
            <v>46.208013148432151</v>
          </cell>
          <cell r="N51">
            <v>47.900834531308917</v>
          </cell>
          <cell r="O51">
            <v>45.679142288257871</v>
          </cell>
          <cell r="P51">
            <v>47.57950240298274</v>
          </cell>
          <cell r="Q51">
            <v>53.064911635499733</v>
          </cell>
          <cell r="R51">
            <v>53.773167439650926</v>
          </cell>
          <cell r="S51">
            <v>54.17745407613539</v>
          </cell>
          <cell r="T51">
            <v>54.17745407613539</v>
          </cell>
          <cell r="U51">
            <v>54.304677347691332</v>
          </cell>
        </row>
        <row r="52">
          <cell r="E52">
            <v>39.475680428782788</v>
          </cell>
          <cell r="F52">
            <v>39.475680428782788</v>
          </cell>
          <cell r="G52">
            <v>39.475680428782788</v>
          </cell>
          <cell r="H52">
            <v>39.042008504333836</v>
          </cell>
          <cell r="I52">
            <v>40.646710623120725</v>
          </cell>
          <cell r="J52">
            <v>41.779785075786336</v>
          </cell>
          <cell r="K52">
            <v>43.393493763586171</v>
          </cell>
          <cell r="L52">
            <v>43.975667960056271</v>
          </cell>
          <cell r="M52">
            <v>45.303551548304497</v>
          </cell>
          <cell r="N52">
            <v>46.627244244873353</v>
          </cell>
          <cell r="O52">
            <v>46.627244244873353</v>
          </cell>
          <cell r="P52">
            <v>46.666806821174163</v>
          </cell>
          <cell r="Q52">
            <v>46.223172317846938</v>
          </cell>
          <cell r="R52">
            <v>44.488546720736018</v>
          </cell>
          <cell r="S52">
            <v>44.269050329206948</v>
          </cell>
          <cell r="T52">
            <v>44.591146625181921</v>
          </cell>
          <cell r="U52">
            <v>44.800402933388497</v>
          </cell>
        </row>
        <row r="53">
          <cell r="E53">
            <v>39.475680428782788</v>
          </cell>
          <cell r="F53">
            <v>39.475680428782788</v>
          </cell>
          <cell r="G53">
            <v>39.475680428782788</v>
          </cell>
          <cell r="H53">
            <v>39.475680428782788</v>
          </cell>
          <cell r="I53">
            <v>40.499317897478349</v>
          </cell>
          <cell r="J53">
            <v>41.344614437873652</v>
          </cell>
          <cell r="K53">
            <v>43.009860730986119</v>
          </cell>
          <cell r="L53">
            <v>44.223660133943717</v>
          </cell>
          <cell r="M53">
            <v>44.935587530034447</v>
          </cell>
          <cell r="N53">
            <v>45.698040006443783</v>
          </cell>
          <cell r="O53">
            <v>43.574317877448578</v>
          </cell>
          <cell r="P53">
            <v>45.747590624656652</v>
          </cell>
          <cell r="Q53">
            <v>47.078514346072296</v>
          </cell>
          <cell r="R53">
            <v>47.828265513070392</v>
          </cell>
          <cell r="S53">
            <v>48.266686924482656</v>
          </cell>
          <cell r="T53">
            <v>48.496988851761735</v>
          </cell>
          <cell r="U53">
            <v>48.622913538709156</v>
          </cell>
        </row>
        <row r="54">
          <cell r="E54">
            <v>39.475680428782788</v>
          </cell>
          <cell r="F54">
            <v>31.738669271789149</v>
          </cell>
          <cell r="G54">
            <v>33.641046367201888</v>
          </cell>
          <cell r="H54">
            <v>34.139672665816519</v>
          </cell>
          <cell r="I54">
            <v>34.139672665816519</v>
          </cell>
          <cell r="J54">
            <v>35.120075672569456</v>
          </cell>
          <cell r="K54">
            <v>35.865732082393706</v>
          </cell>
          <cell r="L54">
            <v>36.344094732540569</v>
          </cell>
          <cell r="M54">
            <v>37.027675166448908</v>
          </cell>
          <cell r="N54">
            <v>38.058635786880053</v>
          </cell>
          <cell r="O54">
            <v>38.208129380500495</v>
          </cell>
          <cell r="P54">
            <v>39.411588674755251</v>
          </cell>
          <cell r="Q54">
            <v>39.113437890790593</v>
          </cell>
          <cell r="R54">
            <v>39.925587215741267</v>
          </cell>
          <cell r="S54">
            <v>40.163045203485829</v>
          </cell>
          <cell r="T54">
            <v>40.887982972568281</v>
          </cell>
          <cell r="U54">
            <v>41.356918702968152</v>
          </cell>
        </row>
        <row r="55">
          <cell r="E55">
            <v>39.475680428782788</v>
          </cell>
          <cell r="F55">
            <v>39.475680428782788</v>
          </cell>
          <cell r="G55">
            <v>39.475680428782788</v>
          </cell>
          <cell r="H55">
            <v>39.053451552570486</v>
          </cell>
          <cell r="I55">
            <v>40.806201285290385</v>
          </cell>
          <cell r="J55">
            <v>41.128952476062999</v>
          </cell>
          <cell r="K55">
            <v>41.243405205016245</v>
          </cell>
          <cell r="L55">
            <v>41.243405205016245</v>
          </cell>
          <cell r="M55">
            <v>41.441014794711492</v>
          </cell>
          <cell r="N55">
            <v>41.996275024731041</v>
          </cell>
          <cell r="O55">
            <v>40.795790271115415</v>
          </cell>
          <cell r="P55">
            <v>40.280882461811657</v>
          </cell>
          <cell r="Q55">
            <v>39.987763907351408</v>
          </cell>
          <cell r="R55">
            <v>40.207203071804912</v>
          </cell>
          <cell r="S55">
            <v>40.141913875668401</v>
          </cell>
          <cell r="T55">
            <v>40.094385366643962</v>
          </cell>
          <cell r="U55">
            <v>40.746092769645273</v>
          </cell>
        </row>
        <row r="56">
          <cell r="E56">
            <v>39.475680428782788</v>
          </cell>
          <cell r="F56">
            <v>39.475680428782788</v>
          </cell>
          <cell r="G56">
            <v>39.475680428782788</v>
          </cell>
          <cell r="H56">
            <v>39.475680428782788</v>
          </cell>
          <cell r="I56">
            <v>39.475680428782788</v>
          </cell>
          <cell r="J56">
            <v>39.475680428782788</v>
          </cell>
          <cell r="K56">
            <v>39.475680428782788</v>
          </cell>
          <cell r="L56">
            <v>40.264144530616441</v>
          </cell>
          <cell r="M56">
            <v>41.321105060756487</v>
          </cell>
          <cell r="N56">
            <v>41.086815991819293</v>
          </cell>
          <cell r="O56">
            <v>40.046241637961678</v>
          </cell>
          <cell r="P56">
            <v>39.763864738687928</v>
          </cell>
          <cell r="Q56">
            <v>40.446015070460767</v>
          </cell>
          <cell r="R56">
            <v>39.625253787106217</v>
          </cell>
          <cell r="S56">
            <v>40.548793603842753</v>
          </cell>
          <cell r="T56">
            <v>40.304637157756538</v>
          </cell>
          <cell r="U56">
            <v>40.577753509708174</v>
          </cell>
        </row>
        <row r="57">
          <cell r="E57">
            <v>39.475680428782788</v>
          </cell>
          <cell r="F57">
            <v>39.475680428782788</v>
          </cell>
          <cell r="G57">
            <v>39.475680428782788</v>
          </cell>
          <cell r="H57">
            <v>39.475680428782788</v>
          </cell>
          <cell r="I57">
            <v>43.117533623593758</v>
          </cell>
          <cell r="J57">
            <v>43.959031680923616</v>
          </cell>
          <cell r="K57">
            <v>48.022595894516577</v>
          </cell>
          <cell r="L57">
            <v>50.23272750864848</v>
          </cell>
          <cell r="M57">
            <v>53.530411299642694</v>
          </cell>
          <cell r="N57">
            <v>54.575287271091867</v>
          </cell>
          <cell r="O57">
            <v>56.824583009092812</v>
          </cell>
          <cell r="P57">
            <v>52.038677625425272</v>
          </cell>
          <cell r="Q57">
            <v>52.306384112839652</v>
          </cell>
          <cell r="R57">
            <v>52.441086869606409</v>
          </cell>
          <cell r="S57">
            <v>52.510017384975853</v>
          </cell>
          <cell r="T57">
            <v>52.542644068798012</v>
          </cell>
          <cell r="U57">
            <v>52.542644068798012</v>
          </cell>
        </row>
        <row r="58">
          <cell r="E58">
            <v>39.475680428782788</v>
          </cell>
          <cell r="F58">
            <v>39.475680428782788</v>
          </cell>
          <cell r="G58">
            <v>39.475680428782788</v>
          </cell>
          <cell r="H58">
            <v>40.863386272981067</v>
          </cell>
          <cell r="I58">
            <v>44.418073436389449</v>
          </cell>
          <cell r="J58">
            <v>44.910165776239317</v>
          </cell>
          <cell r="K58">
            <v>46.067761937638252</v>
          </cell>
          <cell r="L58">
            <v>48.305546270179484</v>
          </cell>
          <cell r="M58">
            <v>48.931992576059713</v>
          </cell>
          <cell r="N58">
            <v>48.751352199600454</v>
          </cell>
          <cell r="O58">
            <v>45.807834911576542</v>
          </cell>
          <cell r="P58">
            <v>44.251040061488951</v>
          </cell>
          <cell r="Q58">
            <v>43.293381558080988</v>
          </cell>
          <cell r="R58">
            <v>42.836414948978522</v>
          </cell>
          <cell r="S58">
            <v>42.432735032439012</v>
          </cell>
          <cell r="T58">
            <v>42.091080494233545</v>
          </cell>
          <cell r="U58">
            <v>41.832542003517041</v>
          </cell>
        </row>
        <row r="59">
          <cell r="E59">
            <v>39.475680428782788</v>
          </cell>
          <cell r="F59">
            <v>39.475680428782788</v>
          </cell>
          <cell r="G59">
            <v>39.475680428782788</v>
          </cell>
          <cell r="H59">
            <v>39.475680428782788</v>
          </cell>
          <cell r="I59">
            <v>39.475680428782788</v>
          </cell>
          <cell r="J59">
            <v>40.580198060270988</v>
          </cell>
          <cell r="K59">
            <v>42.957347295003196</v>
          </cell>
          <cell r="L59">
            <v>45.208177763168031</v>
          </cell>
          <cell r="M59">
            <v>46.787385969494501</v>
          </cell>
          <cell r="N59">
            <v>47.748092534599323</v>
          </cell>
          <cell r="O59">
            <v>48.185507561919742</v>
          </cell>
          <cell r="P59">
            <v>49.967983833625567</v>
          </cell>
          <cell r="Q59">
            <v>51.12206417058237</v>
          </cell>
          <cell r="R59">
            <v>51.734031734092589</v>
          </cell>
          <cell r="S59">
            <v>52.045980734545822</v>
          </cell>
          <cell r="T59">
            <v>52.200267498577368</v>
          </cell>
          <cell r="U59">
            <v>52.280069044069222</v>
          </cell>
        </row>
        <row r="60">
          <cell r="E60">
            <v>39.475680428782788</v>
          </cell>
          <cell r="F60">
            <v>39.475680428782788</v>
          </cell>
          <cell r="G60">
            <v>39.475680428782788</v>
          </cell>
          <cell r="H60">
            <v>39.475680428782788</v>
          </cell>
          <cell r="I60">
            <v>40.640621790507431</v>
          </cell>
          <cell r="J60">
            <v>43.861409994022985</v>
          </cell>
          <cell r="K60">
            <v>46.23807460813736</v>
          </cell>
          <cell r="L60">
            <v>44.211441249559094</v>
          </cell>
          <cell r="M60">
            <v>40.980122715610044</v>
          </cell>
          <cell r="N60">
            <v>42.099850686138083</v>
          </cell>
          <cell r="O60">
            <v>42.708842332082632</v>
          </cell>
          <cell r="P60">
            <v>42.838537089905842</v>
          </cell>
          <cell r="Q60">
            <v>42.838537089905842</v>
          </cell>
          <cell r="R60">
            <v>42.838537089905842</v>
          </cell>
          <cell r="S60">
            <v>42.838537089905842</v>
          </cell>
          <cell r="T60">
            <v>42.838537089905842</v>
          </cell>
          <cell r="U60">
            <v>42.838537089905842</v>
          </cell>
        </row>
        <row r="61">
          <cell r="E61">
            <v>39.475680428782788</v>
          </cell>
          <cell r="F61">
            <v>39.475680428782788</v>
          </cell>
          <cell r="G61">
            <v>38.84824526876158</v>
          </cell>
          <cell r="H61">
            <v>39.515167701852462</v>
          </cell>
          <cell r="I61">
            <v>39.515167701852462</v>
          </cell>
          <cell r="J61">
            <v>40.403163467437913</v>
          </cell>
          <cell r="K61">
            <v>41.496732332574474</v>
          </cell>
          <cell r="L61">
            <v>40.867886351825973</v>
          </cell>
          <cell r="M61">
            <v>38.199231946323486</v>
          </cell>
          <cell r="N61">
            <v>33.367003146549855</v>
          </cell>
          <cell r="O61">
            <v>31.452426100266859</v>
          </cell>
          <cell r="P61">
            <v>30.248876577507115</v>
          </cell>
          <cell r="Q61">
            <v>30.248876577507115</v>
          </cell>
          <cell r="R61">
            <v>30.248876577507115</v>
          </cell>
          <cell r="S61">
            <v>30.248876577507115</v>
          </cell>
          <cell r="T61">
            <v>30.248876577507115</v>
          </cell>
          <cell r="U61">
            <v>30.248876577507115</v>
          </cell>
        </row>
        <row r="62">
          <cell r="E62">
            <v>39.475680428782788</v>
          </cell>
          <cell r="F62">
            <v>39.475680428782788</v>
          </cell>
          <cell r="G62">
            <v>39.475680428782788</v>
          </cell>
          <cell r="H62">
            <v>39.475680428782788</v>
          </cell>
          <cell r="I62">
            <v>39.475680428782788</v>
          </cell>
          <cell r="J62">
            <v>41.045179244750969</v>
          </cell>
          <cell r="K62">
            <v>41.699383134017097</v>
          </cell>
          <cell r="L62">
            <v>44.743863528436847</v>
          </cell>
          <cell r="M62">
            <v>47.199661697294033</v>
          </cell>
          <cell r="N62">
            <v>48.005772569158971</v>
          </cell>
          <cell r="O62">
            <v>47.883190293512776</v>
          </cell>
          <cell r="P62">
            <v>45.14983434520645</v>
          </cell>
          <cell r="Q62">
            <v>42.486615031860829</v>
          </cell>
          <cell r="R62">
            <v>43.084403200123404</v>
          </cell>
          <cell r="S62">
            <v>43.338431117883459</v>
          </cell>
          <cell r="T62">
            <v>43.46202049809061</v>
          </cell>
          <cell r="U62">
            <v>43.521189523093149</v>
          </cell>
        </row>
        <row r="63">
          <cell r="E63">
            <v>39.475680428782788</v>
          </cell>
          <cell r="F63">
            <v>39.475680428782788</v>
          </cell>
          <cell r="G63">
            <v>38.553851947784175</v>
          </cell>
          <cell r="H63">
            <v>39.158927712784823</v>
          </cell>
          <cell r="I63">
            <v>39.158927712784823</v>
          </cell>
          <cell r="J63">
            <v>39.57301879418268</v>
          </cell>
          <cell r="K63">
            <v>37.003302230795647</v>
          </cell>
          <cell r="L63">
            <v>34.410333301894845</v>
          </cell>
          <cell r="M63">
            <v>32.404680824814115</v>
          </cell>
          <cell r="N63">
            <v>31.354639761446087</v>
          </cell>
          <cell r="O63">
            <v>31.354639761446087</v>
          </cell>
          <cell r="P63">
            <v>31.354639761446087</v>
          </cell>
          <cell r="Q63">
            <v>31.354639761446087</v>
          </cell>
          <cell r="R63">
            <v>31.354639761446087</v>
          </cell>
          <cell r="S63">
            <v>31.354639761446087</v>
          </cell>
          <cell r="T63">
            <v>31.354639761446087</v>
          </cell>
          <cell r="U63">
            <v>31.354639761446087</v>
          </cell>
        </row>
        <row r="64">
          <cell r="E64">
            <v>39.475680428782788</v>
          </cell>
          <cell r="F64">
            <v>39.475680428782788</v>
          </cell>
          <cell r="G64">
            <v>39.475680428782788</v>
          </cell>
          <cell r="H64">
            <v>39.475680428782788</v>
          </cell>
          <cell r="I64">
            <v>39.475680428782788</v>
          </cell>
          <cell r="J64">
            <v>39.548082774078637</v>
          </cell>
          <cell r="K64">
            <v>41.796093416239863</v>
          </cell>
          <cell r="L64">
            <v>42.650454724548773</v>
          </cell>
          <cell r="M64">
            <v>44.305644635935387</v>
          </cell>
          <cell r="N64">
            <v>43.346339586575844</v>
          </cell>
          <cell r="O64">
            <v>42.433840653887643</v>
          </cell>
          <cell r="P64">
            <v>41.941866890416158</v>
          </cell>
          <cell r="Q64">
            <v>38.501345590905409</v>
          </cell>
          <cell r="R64">
            <v>39.301280593119898</v>
          </cell>
          <cell r="S64">
            <v>40.13167153873497</v>
          </cell>
          <cell r="T64">
            <v>40.601744653406506</v>
          </cell>
          <cell r="U64">
            <v>40.853387528023923</v>
          </cell>
        </row>
        <row r="65">
          <cell r="E65">
            <v>39.475680428782788</v>
          </cell>
          <cell r="F65">
            <v>39.475680428782788</v>
          </cell>
          <cell r="G65">
            <v>39.475680428782788</v>
          </cell>
          <cell r="H65">
            <v>39.199583182754075</v>
          </cell>
          <cell r="I65">
            <v>39.199583182754075</v>
          </cell>
          <cell r="J65">
            <v>42.440078044003457</v>
          </cell>
          <cell r="K65">
            <v>49.02561849638851</v>
          </cell>
          <cell r="L65">
            <v>51.626691547976627</v>
          </cell>
          <cell r="M65">
            <v>54.638548196201732</v>
          </cell>
          <cell r="N65">
            <v>56.62926168428195</v>
          </cell>
          <cell r="O65">
            <v>56.315531603828646</v>
          </cell>
          <cell r="P65">
            <v>52.993973789934905</v>
          </cell>
          <cell r="Q65">
            <v>52.483000636765581</v>
          </cell>
          <cell r="R65">
            <v>52.635567691126148</v>
          </cell>
          <cell r="S65">
            <v>52.709503566539183</v>
          </cell>
          <cell r="T65">
            <v>52.746167690759926</v>
          </cell>
          <cell r="U65">
            <v>52.763497682744628</v>
          </cell>
        </row>
        <row r="66">
          <cell r="E66">
            <v>39.475680428782788</v>
          </cell>
          <cell r="F66">
            <v>35.095301880657779</v>
          </cell>
          <cell r="G66">
            <v>35.095301880657779</v>
          </cell>
          <cell r="H66">
            <v>35.357267721648597</v>
          </cell>
          <cell r="I66">
            <v>35.357267721648597</v>
          </cell>
          <cell r="J66">
            <v>36.934446021086139</v>
          </cell>
          <cell r="K66">
            <v>38.250520164968911</v>
          </cell>
          <cell r="L66">
            <v>39.15679402373943</v>
          </cell>
          <cell r="M66">
            <v>35.35982246634898</v>
          </cell>
          <cell r="N66">
            <v>32.634062506703579</v>
          </cell>
          <cell r="O66">
            <v>31.157134702273275</v>
          </cell>
          <cell r="P66">
            <v>31.157134702273275</v>
          </cell>
          <cell r="Q66">
            <v>31.157134702273275</v>
          </cell>
          <cell r="R66">
            <v>31.157134702273275</v>
          </cell>
          <cell r="S66">
            <v>31.157134702273275</v>
          </cell>
          <cell r="T66">
            <v>31.157134702273275</v>
          </cell>
          <cell r="U66">
            <v>31.157134702273275</v>
          </cell>
        </row>
        <row r="67">
          <cell r="E67">
            <v>39.475680428782788</v>
          </cell>
          <cell r="F67">
            <v>39.475680428782788</v>
          </cell>
          <cell r="G67">
            <v>39.475680428782788</v>
          </cell>
          <cell r="H67">
            <v>38.866505660026277</v>
          </cell>
          <cell r="I67">
            <v>39.091269967733048</v>
          </cell>
          <cell r="J67">
            <v>37.787257351046669</v>
          </cell>
          <cell r="K67">
            <v>38.606245768179676</v>
          </cell>
          <cell r="L67">
            <v>38.660398501372548</v>
          </cell>
          <cell r="M67">
            <v>38.521412226295197</v>
          </cell>
          <cell r="N67">
            <v>37.495572642691805</v>
          </cell>
          <cell r="O67">
            <v>35.728850151544982</v>
          </cell>
          <cell r="P67">
            <v>36.468500461886059</v>
          </cell>
          <cell r="Q67">
            <v>36.070300961789052</v>
          </cell>
          <cell r="R67">
            <v>35.854359513191369</v>
          </cell>
          <cell r="S67">
            <v>35.891228906637487</v>
          </cell>
          <cell r="T67">
            <v>35.860295016657965</v>
          </cell>
          <cell r="U67">
            <v>35.860295016657965</v>
          </cell>
        </row>
        <row r="68">
          <cell r="E68">
            <v>39.475680428782788</v>
          </cell>
          <cell r="F68">
            <v>39.475680428782788</v>
          </cell>
          <cell r="G68">
            <v>39.475680428782788</v>
          </cell>
          <cell r="H68">
            <v>39.475680428782788</v>
          </cell>
          <cell r="I68">
            <v>39.475680428782788</v>
          </cell>
          <cell r="J68">
            <v>42.4872658807748</v>
          </cell>
          <cell r="K68">
            <v>45.220589993814023</v>
          </cell>
          <cell r="L68">
            <v>45.971376320013427</v>
          </cell>
          <cell r="M68">
            <v>48.342784128687164</v>
          </cell>
          <cell r="N68">
            <v>51.693720195549595</v>
          </cell>
          <cell r="O68">
            <v>52.601917283867522</v>
          </cell>
          <cell r="P68">
            <v>53.19031182833394</v>
          </cell>
          <cell r="Q68">
            <v>53.04979308439006</v>
          </cell>
          <cell r="R68">
            <v>52.893529414115456</v>
          </cell>
          <cell r="S68">
            <v>53.379243821591814</v>
          </cell>
          <cell r="T68">
            <v>53.596167157409965</v>
          </cell>
          <cell r="U68">
            <v>53.717016847966377</v>
          </cell>
        </row>
        <row r="69">
          <cell r="E69">
            <v>39.475680428782788</v>
          </cell>
          <cell r="F69">
            <v>39.475680428782788</v>
          </cell>
          <cell r="G69">
            <v>39.475680428782788</v>
          </cell>
          <cell r="H69">
            <v>39.185314764917344</v>
          </cell>
          <cell r="I69">
            <v>38.992648771929908</v>
          </cell>
          <cell r="J69">
            <v>38.663097784167512</v>
          </cell>
          <cell r="K69">
            <v>37.980090851198618</v>
          </cell>
          <cell r="L69">
            <v>37.895987401428961</v>
          </cell>
          <cell r="M69">
            <v>37.919771093790693</v>
          </cell>
          <cell r="N69">
            <v>37.653339746003851</v>
          </cell>
          <cell r="O69">
            <v>36.935372205813472</v>
          </cell>
          <cell r="P69">
            <v>36.440839238070772</v>
          </cell>
          <cell r="Q69">
            <v>36.941359293750189</v>
          </cell>
          <cell r="R69">
            <v>37.02126034764737</v>
          </cell>
          <cell r="S69">
            <v>37.103396843455471</v>
          </cell>
          <cell r="T69">
            <v>37.103396843455471</v>
          </cell>
          <cell r="U69">
            <v>35.509422785787528</v>
          </cell>
        </row>
        <row r="70">
          <cell r="E70">
            <v>39.475680428782788</v>
          </cell>
          <cell r="F70">
            <v>39.475680428782788</v>
          </cell>
          <cell r="G70">
            <v>39.475680428782788</v>
          </cell>
          <cell r="H70">
            <v>39.458970178369356</v>
          </cell>
          <cell r="I70">
            <v>40.203547018601057</v>
          </cell>
          <cell r="J70">
            <v>40.203547018601057</v>
          </cell>
          <cell r="K70">
            <v>40.533831458238183</v>
          </cell>
          <cell r="L70">
            <v>40.652661742485854</v>
          </cell>
          <cell r="M70">
            <v>41.765769446140794</v>
          </cell>
          <cell r="N70">
            <v>41.944345304438272</v>
          </cell>
          <cell r="O70">
            <v>41.335799982431666</v>
          </cell>
          <cell r="P70">
            <v>41.815427927936028</v>
          </cell>
          <cell r="Q70">
            <v>43.193806570504613</v>
          </cell>
          <cell r="R70">
            <v>43.885214983246101</v>
          </cell>
          <cell r="S70">
            <v>43.621006951478407</v>
          </cell>
          <cell r="T70">
            <v>41.292047937783728</v>
          </cell>
          <cell r="U70">
            <v>38.969164158917344</v>
          </cell>
        </row>
        <row r="71">
          <cell r="E71">
            <v>39.475680428782788</v>
          </cell>
          <cell r="F71">
            <v>39.475680428782788</v>
          </cell>
          <cell r="G71">
            <v>39.475680428782788</v>
          </cell>
          <cell r="H71">
            <v>39.475680428782788</v>
          </cell>
          <cell r="I71">
            <v>40.864968796648526</v>
          </cell>
          <cell r="J71">
            <v>43.841504221021502</v>
          </cell>
          <cell r="K71">
            <v>44.874648274208155</v>
          </cell>
          <cell r="L71">
            <v>44.087762429633763</v>
          </cell>
          <cell r="M71">
            <v>44.087762429633763</v>
          </cell>
          <cell r="N71">
            <v>44.087762429633763</v>
          </cell>
          <cell r="O71">
            <v>42.761207077691459</v>
          </cell>
          <cell r="P71">
            <v>40.064868345466174</v>
          </cell>
          <cell r="Q71">
            <v>38.965847936937635</v>
          </cell>
          <cell r="R71">
            <v>38.469584681061114</v>
          </cell>
          <cell r="S71">
            <v>38.843988587842418</v>
          </cell>
          <cell r="T71">
            <v>39.612332145225373</v>
          </cell>
          <cell r="U71">
            <v>40.081704646778093</v>
          </cell>
        </row>
        <row r="72">
          <cell r="E72">
            <v>39.475692229191885</v>
          </cell>
          <cell r="F72">
            <v>39.475692229191885</v>
          </cell>
          <cell r="G72">
            <v>39.475692229191885</v>
          </cell>
          <cell r="H72">
            <v>39.475692229191885</v>
          </cell>
          <cell r="I72">
            <v>41.257802672117158</v>
          </cell>
          <cell r="J72">
            <v>41.257802672117158</v>
          </cell>
          <cell r="K72">
            <v>41.984030278052799</v>
          </cell>
          <cell r="L72">
            <v>43.9717180806974</v>
          </cell>
          <cell r="M72">
            <v>47.075854239136163</v>
          </cell>
          <cell r="N72">
            <v>49.920071990425939</v>
          </cell>
          <cell r="O72">
            <v>52.506212590754522</v>
          </cell>
          <cell r="P72">
            <v>48.94101522981039</v>
          </cell>
          <cell r="Q72">
            <v>55.193795361057632</v>
          </cell>
          <cell r="R72">
            <v>55.652070718981612</v>
          </cell>
          <cell r="S72">
            <v>55.878184434495161</v>
          </cell>
          <cell r="T72">
            <v>55.996678383881367</v>
          </cell>
          <cell r="U72">
            <v>56.056367428333481</v>
          </cell>
        </row>
        <row r="73">
          <cell r="E73">
            <v>39.475680428782788</v>
          </cell>
          <cell r="F73">
            <v>39.475680428782788</v>
          </cell>
          <cell r="G73">
            <v>39.475680428782788</v>
          </cell>
          <cell r="H73">
            <v>39.475680428782788</v>
          </cell>
          <cell r="I73">
            <v>39.967241106782524</v>
          </cell>
          <cell r="J73">
            <v>39.967241106782524</v>
          </cell>
          <cell r="K73">
            <v>40.182360478344648</v>
          </cell>
          <cell r="L73">
            <v>41.320301128040285</v>
          </cell>
          <cell r="M73">
            <v>41.86261988533613</v>
          </cell>
          <cell r="N73">
            <v>42.898333555585104</v>
          </cell>
          <cell r="O73">
            <v>43.127287381438784</v>
          </cell>
          <cell r="P73">
            <v>44.711356572073761</v>
          </cell>
          <cell r="Q73">
            <v>46.567570464343454</v>
          </cell>
          <cell r="R73">
            <v>47.159958187122577</v>
          </cell>
          <cell r="S73">
            <v>49.481590522933914</v>
          </cell>
          <cell r="T73">
            <v>54.543147492368071</v>
          </cell>
          <cell r="U73">
            <v>58.382314588556248</v>
          </cell>
        </row>
        <row r="74">
          <cell r="E74">
            <v>39.475692229191885</v>
          </cell>
          <cell r="F74">
            <v>33.257942819138265</v>
          </cell>
          <cell r="G74">
            <v>33.257942819138265</v>
          </cell>
          <cell r="H74">
            <v>33.525255793599399</v>
          </cell>
          <cell r="I74">
            <v>34.222820111641262</v>
          </cell>
          <cell r="J74">
            <v>35.187074465993994</v>
          </cell>
          <cell r="K74">
            <v>35.382221017743575</v>
          </cell>
          <cell r="L74">
            <v>36.284830044631889</v>
          </cell>
          <cell r="M74">
            <v>36.284830044631889</v>
          </cell>
          <cell r="N74">
            <v>35.828726657827232</v>
          </cell>
          <cell r="O74">
            <v>34.722761987791579</v>
          </cell>
          <cell r="P74">
            <v>36.39947527752372</v>
          </cell>
          <cell r="Q74">
            <v>37.598108364355269</v>
          </cell>
          <cell r="R74">
            <v>38.268438941914752</v>
          </cell>
          <cell r="S74">
            <v>38.662193639797302</v>
          </cell>
          <cell r="T74">
            <v>38.879151041493941</v>
          </cell>
          <cell r="U74">
            <v>39.001822312490269</v>
          </cell>
        </row>
        <row r="75">
          <cell r="E75">
            <v>39.475680428782788</v>
          </cell>
          <cell r="F75">
            <v>39.475680428782788</v>
          </cell>
          <cell r="G75">
            <v>37.050734330314732</v>
          </cell>
          <cell r="H75">
            <v>37.050734330314732</v>
          </cell>
          <cell r="I75">
            <v>37.050734330314732</v>
          </cell>
          <cell r="J75">
            <v>37.050734330314732</v>
          </cell>
          <cell r="K75">
            <v>36.878974770471359</v>
          </cell>
          <cell r="L75">
            <v>36.545771263551792</v>
          </cell>
          <cell r="M75">
            <v>37.113285234336352</v>
          </cell>
          <cell r="N75">
            <v>35.902810888306227</v>
          </cell>
          <cell r="O75">
            <v>35.229611771385144</v>
          </cell>
          <cell r="P75">
            <v>34.130564874964819</v>
          </cell>
          <cell r="Q75">
            <v>34.248964855865019</v>
          </cell>
          <cell r="R75">
            <v>34.741732513930664</v>
          </cell>
          <cell r="S75">
            <v>34.716166143998876</v>
          </cell>
          <cell r="T75">
            <v>35.181232332701804</v>
          </cell>
          <cell r="U75">
            <v>35.305618742571617</v>
          </cell>
        </row>
        <row r="76">
          <cell r="E76">
            <v>39.475680428782788</v>
          </cell>
          <cell r="F76">
            <v>39.475680428782788</v>
          </cell>
          <cell r="G76">
            <v>39.475680428782788</v>
          </cell>
          <cell r="H76">
            <v>39.475680428782788</v>
          </cell>
          <cell r="I76">
            <v>40.152558348456118</v>
          </cell>
          <cell r="J76">
            <v>40.892119846436181</v>
          </cell>
          <cell r="K76">
            <v>42.130315412378074</v>
          </cell>
          <cell r="L76">
            <v>42.130315412378074</v>
          </cell>
          <cell r="M76">
            <v>42.130315412378074</v>
          </cell>
          <cell r="N76">
            <v>43.713001488074035</v>
          </cell>
          <cell r="O76">
            <v>43.713001488074035</v>
          </cell>
          <cell r="P76">
            <v>43.125598133404957</v>
          </cell>
          <cell r="Q76">
            <v>42.090383836255235</v>
          </cell>
          <cell r="R76">
            <v>42.532278708467473</v>
          </cell>
          <cell r="S76">
            <v>44.00281539057611</v>
          </cell>
          <cell r="T76">
            <v>44.912082883576403</v>
          </cell>
          <cell r="U76">
            <v>45.490246513709572</v>
          </cell>
        </row>
        <row r="77">
          <cell r="E77">
            <v>39.475680428782788</v>
          </cell>
          <cell r="F77">
            <v>34.819102476744817</v>
          </cell>
          <cell r="G77">
            <v>34.819102476744817</v>
          </cell>
          <cell r="H77">
            <v>35.59986881888382</v>
          </cell>
          <cell r="I77">
            <v>36.8232279638638</v>
          </cell>
          <cell r="J77">
            <v>40.113842576388159</v>
          </cell>
          <cell r="K77">
            <v>40.405465501667521</v>
          </cell>
          <cell r="L77">
            <v>40.405465501667521</v>
          </cell>
          <cell r="M77">
            <v>37.670987362881604</v>
          </cell>
          <cell r="N77">
            <v>36.498884075875395</v>
          </cell>
          <cell r="O77">
            <v>35.267952440632385</v>
          </cell>
          <cell r="P77">
            <v>35.854682128651241</v>
          </cell>
          <cell r="Q77">
            <v>36.653376366221217</v>
          </cell>
          <cell r="R77">
            <v>37.053734136421085</v>
          </cell>
          <cell r="S77">
            <v>37.260825759577813</v>
          </cell>
          <cell r="T77">
            <v>37.360766491996664</v>
          </cell>
          <cell r="U77">
            <v>37.411952957294716</v>
          </cell>
        </row>
        <row r="78">
          <cell r="E78">
            <v>39.475680428782788</v>
          </cell>
          <cell r="F78">
            <v>39.475680428782788</v>
          </cell>
          <cell r="G78">
            <v>39.475680428782788</v>
          </cell>
          <cell r="H78">
            <v>39.475680428782788</v>
          </cell>
          <cell r="I78">
            <v>39.475680428782788</v>
          </cell>
          <cell r="J78">
            <v>39.475680428782788</v>
          </cell>
          <cell r="K78">
            <v>41.024467888422848</v>
          </cell>
          <cell r="L78">
            <v>42.448098452677094</v>
          </cell>
          <cell r="M78">
            <v>45.035756714940526</v>
          </cell>
          <cell r="N78">
            <v>47.321414178053338</v>
          </cell>
          <cell r="O78">
            <v>48.416449456155675</v>
          </cell>
          <cell r="P78">
            <v>46.345835936717599</v>
          </cell>
          <cell r="Q78">
            <v>46.921798647638568</v>
          </cell>
          <cell r="R78">
            <v>48.093678938336183</v>
          </cell>
          <cell r="S78">
            <v>48.721865202956018</v>
          </cell>
          <cell r="T78">
            <v>49.029319794180473</v>
          </cell>
          <cell r="U78">
            <v>49.191316178652457</v>
          </cell>
        </row>
        <row r="79">
          <cell r="E79">
            <v>39.475680428782788</v>
          </cell>
          <cell r="F79">
            <v>39.475680428782788</v>
          </cell>
          <cell r="G79">
            <v>39.475680428782788</v>
          </cell>
          <cell r="H79">
            <v>39.528887582248913</v>
          </cell>
          <cell r="I79">
            <v>39.528887582248913</v>
          </cell>
          <cell r="J79">
            <v>41.288622298953541</v>
          </cell>
          <cell r="K79">
            <v>42.931512225630378</v>
          </cell>
          <cell r="L79">
            <v>43.885489227809423</v>
          </cell>
          <cell r="M79">
            <v>41.298794313012849</v>
          </cell>
          <cell r="N79">
            <v>38.391000609168024</v>
          </cell>
          <cell r="O79">
            <v>35.705725969617937</v>
          </cell>
          <cell r="P79">
            <v>35.707694926242041</v>
          </cell>
          <cell r="Q79">
            <v>36.282603147571031</v>
          </cell>
          <cell r="R79">
            <v>36.521966148107282</v>
          </cell>
          <cell r="S79">
            <v>36.84073108252705</v>
          </cell>
          <cell r="T79">
            <v>36.84073108252705</v>
          </cell>
          <cell r="U79">
            <v>36.84073108252705</v>
          </cell>
        </row>
        <row r="80">
          <cell r="E80">
            <v>39.475680428782788</v>
          </cell>
          <cell r="F80">
            <v>39.475680428782788</v>
          </cell>
          <cell r="G80">
            <v>39.475680428782788</v>
          </cell>
          <cell r="H80">
            <v>39.238605828117194</v>
          </cell>
          <cell r="I80">
            <v>39.400210229189078</v>
          </cell>
          <cell r="J80">
            <v>42.474841488151654</v>
          </cell>
          <cell r="K80">
            <v>45.042352962666477</v>
          </cell>
          <cell r="L80">
            <v>44.674682448616721</v>
          </cell>
          <cell r="M80">
            <v>43.064999672218519</v>
          </cell>
          <cell r="N80">
            <v>39.878195950053943</v>
          </cell>
          <cell r="O80">
            <v>39.256318606162147</v>
          </cell>
          <cell r="P80">
            <v>39.819698819662392</v>
          </cell>
          <cell r="Q80">
            <v>40.463587825024227</v>
          </cell>
          <cell r="R80">
            <v>40.748991670050685</v>
          </cell>
          <cell r="S80">
            <v>40.986415008034051</v>
          </cell>
          <cell r="T80">
            <v>40.98788593298319</v>
          </cell>
          <cell r="U80">
            <v>41.166250181800173</v>
          </cell>
        </row>
        <row r="81">
          <cell r="E81">
            <v>39.475680428782788</v>
          </cell>
          <cell r="F81">
            <v>39.475680428782788</v>
          </cell>
          <cell r="G81">
            <v>39.475680428782788</v>
          </cell>
          <cell r="H81">
            <v>39.228457231477329</v>
          </cell>
          <cell r="I81">
            <v>39.912711155827829</v>
          </cell>
          <cell r="J81">
            <v>39.912711155827829</v>
          </cell>
          <cell r="K81">
            <v>39.912711155827829</v>
          </cell>
          <cell r="L81">
            <v>42.171079851905901</v>
          </cell>
          <cell r="M81">
            <v>43.054619301177439</v>
          </cell>
          <cell r="N81">
            <v>44.104787226590652</v>
          </cell>
          <cell r="O81">
            <v>43.734655721819117</v>
          </cell>
          <cell r="P81">
            <v>44.02209757006834</v>
          </cell>
          <cell r="Q81">
            <v>42.069678477205443</v>
          </cell>
          <cell r="R81">
            <v>42.087744160822218</v>
          </cell>
          <cell r="S81">
            <v>42.994221726369652</v>
          </cell>
          <cell r="T81">
            <v>43.494786097905681</v>
          </cell>
          <cell r="U81">
            <v>43.782271109475609</v>
          </cell>
        </row>
        <row r="82">
          <cell r="E82">
            <v>39.475680428782788</v>
          </cell>
          <cell r="F82">
            <v>39.475680428782788</v>
          </cell>
          <cell r="G82">
            <v>39.475680428782788</v>
          </cell>
          <cell r="H82">
            <v>40.280896920399897</v>
          </cell>
          <cell r="I82">
            <v>40.280896920399897</v>
          </cell>
          <cell r="J82">
            <v>41.176630258024176</v>
          </cell>
          <cell r="K82">
            <v>43.950085701289865</v>
          </cell>
          <cell r="L82">
            <v>44.67796818386055</v>
          </cell>
          <cell r="M82">
            <v>46.138617138364502</v>
          </cell>
          <cell r="N82">
            <v>46.483099455441575</v>
          </cell>
          <cell r="O82">
            <v>43.903541727778702</v>
          </cell>
          <cell r="P82">
            <v>40.366177127224887</v>
          </cell>
          <cell r="Q82">
            <v>40.970624806448363</v>
          </cell>
          <cell r="R82">
            <v>41.295554741776165</v>
          </cell>
          <cell r="S82">
            <v>41.539388866709537</v>
          </cell>
          <cell r="T82">
            <v>41.671575031958348</v>
          </cell>
          <cell r="U82">
            <v>41.742573862139125</v>
          </cell>
        </row>
        <row r="83">
          <cell r="E83">
            <v>39.475680428782788</v>
          </cell>
          <cell r="F83">
            <v>39.475680428782788</v>
          </cell>
          <cell r="G83">
            <v>39.475680428782788</v>
          </cell>
          <cell r="H83">
            <v>39.054600578632709</v>
          </cell>
          <cell r="I83">
            <v>38.706174249101984</v>
          </cell>
          <cell r="J83">
            <v>38.706174249101984</v>
          </cell>
          <cell r="K83">
            <v>38.706174249101984</v>
          </cell>
          <cell r="L83">
            <v>39.62564427289086</v>
          </cell>
          <cell r="M83">
            <v>40.916549828918868</v>
          </cell>
          <cell r="N83">
            <v>42.216857644327789</v>
          </cell>
          <cell r="O83">
            <v>40.049842296906689</v>
          </cell>
          <cell r="P83">
            <v>39.214941401602012</v>
          </cell>
          <cell r="Q83">
            <v>37.596710882850203</v>
          </cell>
          <cell r="R83">
            <v>38.1502006819412</v>
          </cell>
          <cell r="S83">
            <v>38.862644586519373</v>
          </cell>
          <cell r="T83">
            <v>39.358262369632577</v>
          </cell>
          <cell r="U83">
            <v>39.85929155268807</v>
          </cell>
        </row>
        <row r="84">
          <cell r="E84">
            <v>39.475680428782788</v>
          </cell>
          <cell r="F84">
            <v>39.475680428782788</v>
          </cell>
          <cell r="G84">
            <v>39.475680428782788</v>
          </cell>
          <cell r="H84">
            <v>41.259117153549056</v>
          </cell>
          <cell r="I84">
            <v>42.539796518908616</v>
          </cell>
          <cell r="J84">
            <v>44.79478351404785</v>
          </cell>
          <cell r="K84">
            <v>45.741045947344887</v>
          </cell>
          <cell r="L84">
            <v>45.741045947344887</v>
          </cell>
          <cell r="M84">
            <v>46.411262442908566</v>
          </cell>
          <cell r="N84">
            <v>45.581958945665193</v>
          </cell>
          <cell r="O84">
            <v>45.053819557768939</v>
          </cell>
          <cell r="P84">
            <v>51.487077749118065</v>
          </cell>
          <cell r="Q84">
            <v>55.820994468149522</v>
          </cell>
          <cell r="R84">
            <v>56.311339545688426</v>
          </cell>
          <cell r="S84">
            <v>56.585659264208743</v>
          </cell>
          <cell r="T84">
            <v>56.746444121074973</v>
          </cell>
          <cell r="U84">
            <v>56.834428988172029</v>
          </cell>
        </row>
        <row r="85">
          <cell r="E85">
            <v>39.475680428782788</v>
          </cell>
          <cell r="F85">
            <v>39.475680428782788</v>
          </cell>
          <cell r="G85">
            <v>39.475680428782788</v>
          </cell>
          <cell r="H85">
            <v>39.475680428782788</v>
          </cell>
          <cell r="I85">
            <v>39.151845038460394</v>
          </cell>
          <cell r="J85">
            <v>39.279971033911849</v>
          </cell>
          <cell r="K85">
            <v>40.70408207592746</v>
          </cell>
          <cell r="L85">
            <v>40.70408207592746</v>
          </cell>
          <cell r="M85">
            <v>43.418473758649199</v>
          </cell>
          <cell r="N85">
            <v>43.591552566155713</v>
          </cell>
          <cell r="O85">
            <v>43.508744706067915</v>
          </cell>
          <cell r="P85">
            <v>45.521773048869882</v>
          </cell>
          <cell r="Q85">
            <v>47.10597099040163</v>
          </cell>
          <cell r="R85">
            <v>47.119668428600221</v>
          </cell>
          <cell r="S85">
            <v>47.646513552528972</v>
          </cell>
          <cell r="T85">
            <v>47.932665326984548</v>
          </cell>
          <cell r="U85">
            <v>48.079129838257934</v>
          </cell>
        </row>
        <row r="86">
          <cell r="E86">
            <v>39.475680428782788</v>
          </cell>
          <cell r="F86">
            <v>32.746141388593642</v>
          </cell>
          <cell r="G86">
            <v>32.746141388593642</v>
          </cell>
          <cell r="H86">
            <v>34.129725937524128</v>
          </cell>
          <cell r="I86">
            <v>33.426200754460481</v>
          </cell>
          <cell r="J86">
            <v>33.426200754460481</v>
          </cell>
          <cell r="K86">
            <v>33.660978809538072</v>
          </cell>
          <cell r="L86">
            <v>34.149505176592839</v>
          </cell>
          <cell r="M86">
            <v>33.988859548311972</v>
          </cell>
          <cell r="N86">
            <v>33.921970581518124</v>
          </cell>
          <cell r="O86">
            <v>34.331466514067202</v>
          </cell>
          <cell r="P86">
            <v>35.067578668763581</v>
          </cell>
          <cell r="Q86">
            <v>35.686792170016929</v>
          </cell>
          <cell r="R86">
            <v>35.737074191745627</v>
          </cell>
          <cell r="S86">
            <v>35.737074191745627</v>
          </cell>
          <cell r="T86">
            <v>35.936907502659061</v>
          </cell>
          <cell r="U86">
            <v>36.064270468508646</v>
          </cell>
        </row>
        <row r="87">
          <cell r="E87">
            <v>39.475680428782788</v>
          </cell>
          <cell r="F87">
            <v>39.475680428782788</v>
          </cell>
          <cell r="G87">
            <v>39.475680428782788</v>
          </cell>
          <cell r="H87">
            <v>39.475680428782788</v>
          </cell>
          <cell r="I87">
            <v>40.413449015537893</v>
          </cell>
          <cell r="J87">
            <v>42.069470837391577</v>
          </cell>
          <cell r="K87">
            <v>43.664593037558362</v>
          </cell>
          <cell r="L87">
            <v>44.909913612903395</v>
          </cell>
          <cell r="M87">
            <v>45.641927317341121</v>
          </cell>
          <cell r="N87">
            <v>44.850460954799637</v>
          </cell>
          <cell r="O87">
            <v>44.30671496080442</v>
          </cell>
          <cell r="P87">
            <v>43.676640328859349</v>
          </cell>
          <cell r="Q87">
            <v>43.668476653335858</v>
          </cell>
          <cell r="R87">
            <v>43.704016466198503</v>
          </cell>
          <cell r="S87">
            <v>43.828854682911818</v>
          </cell>
          <cell r="T87">
            <v>43.828854682911818</v>
          </cell>
          <cell r="U87">
            <v>43.828854682911818</v>
          </cell>
        </row>
        <row r="88">
          <cell r="E88">
            <v>39.475680428782788</v>
          </cell>
          <cell r="F88">
            <v>39.475680428782788</v>
          </cell>
          <cell r="G88">
            <v>39.475680428782788</v>
          </cell>
          <cell r="H88">
            <v>39.475680428782788</v>
          </cell>
          <cell r="I88">
            <v>41.61712364658456</v>
          </cell>
          <cell r="J88">
            <v>48.360195588198437</v>
          </cell>
          <cell r="K88">
            <v>51.538063469545747</v>
          </cell>
          <cell r="L88">
            <v>51.538063469545747</v>
          </cell>
          <cell r="M88">
            <v>51.538063469545747</v>
          </cell>
          <cell r="N88">
            <v>51.538063469545747</v>
          </cell>
          <cell r="O88">
            <v>49.583891126835461</v>
          </cell>
          <cell r="P88">
            <v>47.270708795873787</v>
          </cell>
          <cell r="Q88">
            <v>44.832309000143233</v>
          </cell>
          <cell r="R88">
            <v>43.632694055014952</v>
          </cell>
          <cell r="S88">
            <v>43.800809386524918</v>
          </cell>
          <cell r="T88">
            <v>43.903696836480911</v>
          </cell>
          <cell r="U88">
            <v>43.966540170651086</v>
          </cell>
        </row>
        <row r="89">
          <cell r="E89">
            <v>39.475692229191885</v>
          </cell>
          <cell r="F89">
            <v>39.475692229191885</v>
          </cell>
          <cell r="G89">
            <v>39.475692229191885</v>
          </cell>
          <cell r="H89">
            <v>39.475692229191885</v>
          </cell>
          <cell r="I89">
            <v>39.475692229191885</v>
          </cell>
          <cell r="J89">
            <v>44.237728202803972</v>
          </cell>
          <cell r="K89">
            <v>47.128195599847942</v>
          </cell>
          <cell r="L89">
            <v>50.065920906350989</v>
          </cell>
          <cell r="M89">
            <v>53.089212682960692</v>
          </cell>
          <cell r="N89">
            <v>46.51951377094796</v>
          </cell>
          <cell r="O89">
            <v>48.034134745242966</v>
          </cell>
          <cell r="P89">
            <v>48.721523676726484</v>
          </cell>
          <cell r="Q89">
            <v>49.056043783621696</v>
          </cell>
          <cell r="R89">
            <v>49.233512969133677</v>
          </cell>
          <cell r="S89">
            <v>49.233512969133677</v>
          </cell>
          <cell r="T89">
            <v>49.283368156384164</v>
          </cell>
          <cell r="U89">
            <v>49.309246980652844</v>
          </cell>
        </row>
        <row r="90">
          <cell r="E90">
            <v>39.475680428782788</v>
          </cell>
          <cell r="F90">
            <v>36.8799863727345</v>
          </cell>
          <cell r="G90">
            <v>36.838018941310345</v>
          </cell>
          <cell r="H90">
            <v>38.81983259747129</v>
          </cell>
          <cell r="I90">
            <v>40.565912582876088</v>
          </cell>
          <cell r="J90">
            <v>41.645493683045508</v>
          </cell>
          <cell r="K90">
            <v>41.645493683045508</v>
          </cell>
          <cell r="L90">
            <v>41.645493683045508</v>
          </cell>
          <cell r="M90">
            <v>40.922370660026033</v>
          </cell>
          <cell r="N90">
            <v>39.126578559002141</v>
          </cell>
          <cell r="O90">
            <v>38.741804741729041</v>
          </cell>
          <cell r="P90">
            <v>39.361196636638283</v>
          </cell>
          <cell r="Q90">
            <v>39.361196636638283</v>
          </cell>
          <cell r="R90">
            <v>39.588435839389064</v>
          </cell>
          <cell r="S90">
            <v>39.588435839389064</v>
          </cell>
          <cell r="T90">
            <v>40.280752817206356</v>
          </cell>
          <cell r="U90">
            <v>40.756265600784886</v>
          </cell>
        </row>
        <row r="91">
          <cell r="E91">
            <v>39.475680428782788</v>
          </cell>
          <cell r="F91">
            <v>39.475680428782788</v>
          </cell>
          <cell r="G91">
            <v>39.475680428782788</v>
          </cell>
          <cell r="H91">
            <v>39.475680428782788</v>
          </cell>
          <cell r="I91">
            <v>42.100681262145578</v>
          </cell>
          <cell r="J91">
            <v>43.156628852754196</v>
          </cell>
          <cell r="K91">
            <v>45.800532575632275</v>
          </cell>
          <cell r="L91">
            <v>48.669033843830455</v>
          </cell>
          <cell r="M91">
            <v>49.952433920569085</v>
          </cell>
          <cell r="N91">
            <v>49.686152578432981</v>
          </cell>
          <cell r="O91">
            <v>48.124864340631341</v>
          </cell>
          <cell r="P91">
            <v>48.565418286773991</v>
          </cell>
          <cell r="Q91">
            <v>48.979466749868358</v>
          </cell>
          <cell r="R91">
            <v>49.212790010664747</v>
          </cell>
          <cell r="S91">
            <v>49.335432557769984</v>
          </cell>
          <cell r="T91">
            <v>49.397775809403896</v>
          </cell>
          <cell r="U91">
            <v>49.431648569088331</v>
          </cell>
        </row>
        <row r="92">
          <cell r="E92">
            <v>39.475680428782788</v>
          </cell>
          <cell r="F92">
            <v>39.475680428782788</v>
          </cell>
          <cell r="G92">
            <v>38.370543895248851</v>
          </cell>
          <cell r="H92">
            <v>38.370543895248851</v>
          </cell>
          <cell r="I92">
            <v>39.220683039663854</v>
          </cell>
          <cell r="J92">
            <v>39.692855416164903</v>
          </cell>
          <cell r="K92">
            <v>39.994393427302668</v>
          </cell>
          <cell r="L92">
            <v>35.628059776675926</v>
          </cell>
          <cell r="M92">
            <v>33.339400077464866</v>
          </cell>
          <cell r="N92">
            <v>34.754947166780873</v>
          </cell>
          <cell r="O92">
            <v>35.663365752215533</v>
          </cell>
          <cell r="P92">
            <v>36.333765621413789</v>
          </cell>
          <cell r="Q92">
            <v>36.333765621413789</v>
          </cell>
          <cell r="R92">
            <v>36.628472552932131</v>
          </cell>
          <cell r="S92">
            <v>36.7873574717525</v>
          </cell>
          <cell r="T92">
            <v>36.869698871320637</v>
          </cell>
          <cell r="U92">
            <v>35.870121706652021</v>
          </cell>
        </row>
        <row r="93">
          <cell r="E93">
            <v>39.475680428782788</v>
          </cell>
          <cell r="F93">
            <v>39.475680428782788</v>
          </cell>
          <cell r="G93">
            <v>39.475680428782788</v>
          </cell>
          <cell r="H93">
            <v>38.641227914381183</v>
          </cell>
          <cell r="I93">
            <v>38.488395844362493</v>
          </cell>
          <cell r="J93">
            <v>38.488395844362493</v>
          </cell>
          <cell r="K93">
            <v>38.729801033276495</v>
          </cell>
          <cell r="L93">
            <v>38.729801033276495</v>
          </cell>
          <cell r="M93">
            <v>38.364965546766726</v>
          </cell>
          <cell r="N93">
            <v>37.612120469269115</v>
          </cell>
          <cell r="O93">
            <v>37.622953679998581</v>
          </cell>
          <cell r="P93">
            <v>38.301695245585215</v>
          </cell>
          <cell r="Q93">
            <v>39.540116201479066</v>
          </cell>
          <cell r="R93">
            <v>40.136994284222112</v>
          </cell>
          <cell r="S93">
            <v>40.314984743898478</v>
          </cell>
          <cell r="T93">
            <v>40.718802401527753</v>
          </cell>
          <cell r="U93">
            <v>40.739912739847881</v>
          </cell>
        </row>
        <row r="94">
          <cell r="E94">
            <v>39.475680428782788</v>
          </cell>
          <cell r="F94">
            <v>32.941053509875132</v>
          </cell>
          <cell r="G94">
            <v>32.941053509875132</v>
          </cell>
          <cell r="H94">
            <v>33.92506309495284</v>
          </cell>
          <cell r="I94">
            <v>35.625645006518972</v>
          </cell>
          <cell r="J94">
            <v>37.014331514001</v>
          </cell>
          <cell r="K94">
            <v>37.814067753741597</v>
          </cell>
          <cell r="L94">
            <v>37.986729260962889</v>
          </cell>
          <cell r="M94">
            <v>38.46935745225305</v>
          </cell>
          <cell r="N94">
            <v>38.733013097013185</v>
          </cell>
          <cell r="O94">
            <v>40.3155676576825</v>
          </cell>
          <cell r="P94">
            <v>41.200828006128646</v>
          </cell>
          <cell r="Q94">
            <v>41.200828006128646</v>
          </cell>
          <cell r="R94">
            <v>41.227753879522787</v>
          </cell>
          <cell r="S94">
            <v>41.937354120506193</v>
          </cell>
          <cell r="T94">
            <v>41.083331400681026</v>
          </cell>
          <cell r="U94">
            <v>41.577248227140004</v>
          </cell>
        </row>
        <row r="95">
          <cell r="E95">
            <v>39.475680428782788</v>
          </cell>
          <cell r="F95">
            <v>39.475680428782788</v>
          </cell>
          <cell r="G95">
            <v>39.475680428782788</v>
          </cell>
          <cell r="H95">
            <v>39.475680428782788</v>
          </cell>
          <cell r="I95">
            <v>39.475680428782788</v>
          </cell>
          <cell r="J95">
            <v>39.475680428782788</v>
          </cell>
          <cell r="K95">
            <v>40.393568466388572</v>
          </cell>
          <cell r="L95">
            <v>40.192164019634653</v>
          </cell>
          <cell r="M95">
            <v>39.678286443614695</v>
          </cell>
          <cell r="N95">
            <v>38.70851706313907</v>
          </cell>
          <cell r="O95">
            <v>37.973704222480968</v>
          </cell>
          <cell r="P95">
            <v>39.583821898024667</v>
          </cell>
          <cell r="Q95">
            <v>40.592096341343648</v>
          </cell>
          <cell r="R95">
            <v>41.825291531444279</v>
          </cell>
          <cell r="S95">
            <v>42.185193506688975</v>
          </cell>
          <cell r="T95">
            <v>42.726385276118563</v>
          </cell>
          <cell r="U95">
            <v>43.175315694710392</v>
          </cell>
        </row>
        <row r="96">
          <cell r="E96">
            <v>39.475680428782788</v>
          </cell>
          <cell r="F96">
            <v>39.475680428782788</v>
          </cell>
          <cell r="G96">
            <v>39.475680428782788</v>
          </cell>
          <cell r="H96">
            <v>39.475680428782788</v>
          </cell>
          <cell r="I96">
            <v>43.363372367866305</v>
          </cell>
          <cell r="J96">
            <v>45.599490869670724</v>
          </cell>
          <cell r="K96">
            <v>47.44749154111706</v>
          </cell>
          <cell r="L96">
            <v>47.940666328972107</v>
          </cell>
          <cell r="M96">
            <v>48.303424244054753</v>
          </cell>
          <cell r="N96">
            <v>46.696209820550003</v>
          </cell>
          <cell r="O96">
            <v>46.683023877518153</v>
          </cell>
          <cell r="P96">
            <v>47.559925953635279</v>
          </cell>
          <cell r="Q96">
            <v>45.769335716173536</v>
          </cell>
          <cell r="R96">
            <v>46.150340222551094</v>
          </cell>
          <cell r="S96">
            <v>46.353413309342351</v>
          </cell>
          <cell r="T96">
            <v>46.465008867734404</v>
          </cell>
          <cell r="U96">
            <v>46.52521412376904</v>
          </cell>
        </row>
        <row r="97">
          <cell r="E97">
            <v>39.475680428782788</v>
          </cell>
          <cell r="F97">
            <v>39.475680428782788</v>
          </cell>
          <cell r="G97">
            <v>39.475680428782788</v>
          </cell>
          <cell r="H97">
            <v>39.524150121258927</v>
          </cell>
          <cell r="I97">
            <v>39.95761789685421</v>
          </cell>
          <cell r="J97">
            <v>39.98104478055744</v>
          </cell>
          <cell r="K97">
            <v>39.98104478055744</v>
          </cell>
          <cell r="L97">
            <v>40.318264885210837</v>
          </cell>
          <cell r="M97">
            <v>40.537149091806903</v>
          </cell>
          <cell r="N97">
            <v>40.537149091806903</v>
          </cell>
          <cell r="O97">
            <v>40.091852746618876</v>
          </cell>
          <cell r="P97">
            <v>39.126064995153875</v>
          </cell>
          <cell r="Q97">
            <v>38.267940388418467</v>
          </cell>
          <cell r="R97">
            <v>37.607777369933068</v>
          </cell>
          <cell r="S97">
            <v>37.607777369933068</v>
          </cell>
          <cell r="T97">
            <v>39.647833128217421</v>
          </cell>
          <cell r="U97">
            <v>41.73705071591607</v>
          </cell>
        </row>
        <row r="98">
          <cell r="E98">
            <v>39.465399947719796</v>
          </cell>
          <cell r="F98">
            <v>39.465399947719796</v>
          </cell>
          <cell r="G98">
            <v>39.465399947719796</v>
          </cell>
          <cell r="H98">
            <v>39.465399947719796</v>
          </cell>
          <cell r="I98">
            <v>42.279114315069997</v>
          </cell>
          <cell r="J98">
            <v>46.889829447651643</v>
          </cell>
          <cell r="K98">
            <v>50.373884965043402</v>
          </cell>
          <cell r="L98">
            <v>54.693088300387004</v>
          </cell>
          <cell r="M98">
            <v>57.180084974429271</v>
          </cell>
          <cell r="N98">
            <v>58.185203548192042</v>
          </cell>
          <cell r="O98">
            <v>57.312004406244519</v>
          </cell>
          <cell r="P98">
            <v>56.545717055398597</v>
          </cell>
          <cell r="Q98">
            <v>54.271278120617389</v>
          </cell>
          <cell r="R98">
            <v>54.357781355221007</v>
          </cell>
          <cell r="S98">
            <v>50.182522391120933</v>
          </cell>
          <cell r="T98">
            <v>50.203744876367132</v>
          </cell>
          <cell r="U98">
            <v>50.214050066686717</v>
          </cell>
        </row>
        <row r="99">
          <cell r="E99">
            <v>39.475680428782788</v>
          </cell>
          <cell r="F99">
            <v>39.475680428782788</v>
          </cell>
          <cell r="G99">
            <v>39.475680428782788</v>
          </cell>
          <cell r="H99">
            <v>41.583408891474896</v>
          </cell>
          <cell r="I99">
            <v>43.857533640909111</v>
          </cell>
          <cell r="J99">
            <v>43.725567418351723</v>
          </cell>
          <cell r="K99">
            <v>46.061525051428688</v>
          </cell>
          <cell r="L99">
            <v>47.362650860252877</v>
          </cell>
          <cell r="M99">
            <v>48.344586599232258</v>
          </cell>
          <cell r="N99">
            <v>48.807379575632588</v>
          </cell>
          <cell r="O99">
            <v>48.390387734422127</v>
          </cell>
          <cell r="P99">
            <v>47.925831016104418</v>
          </cell>
          <cell r="Q99">
            <v>47.62471495545897</v>
          </cell>
          <cell r="R99">
            <v>47.041131405184217</v>
          </cell>
          <cell r="S99">
            <v>47.041131405184217</v>
          </cell>
          <cell r="T99">
            <v>47.499972238601487</v>
          </cell>
          <cell r="U99">
            <v>48.362766439981343</v>
          </cell>
        </row>
        <row r="100">
          <cell r="E100">
            <v>39.475680428782788</v>
          </cell>
          <cell r="F100">
            <v>39.475680428782788</v>
          </cell>
          <cell r="G100">
            <v>39.475680428782788</v>
          </cell>
          <cell r="H100">
            <v>39.168550409228558</v>
          </cell>
          <cell r="I100">
            <v>39.855736459846703</v>
          </cell>
          <cell r="J100">
            <v>39.706167637874323</v>
          </cell>
          <cell r="K100">
            <v>39.706167637874323</v>
          </cell>
          <cell r="L100">
            <v>39.706167637874323</v>
          </cell>
          <cell r="M100">
            <v>39.706167637874323</v>
          </cell>
          <cell r="N100">
            <v>39.706167637874323</v>
          </cell>
          <cell r="O100">
            <v>38.969721153328578</v>
          </cell>
          <cell r="P100">
            <v>36.224288803554536</v>
          </cell>
          <cell r="Q100">
            <v>35.088478875439307</v>
          </cell>
          <cell r="R100">
            <v>34.426521148876667</v>
          </cell>
          <cell r="S100">
            <v>33.68066471233923</v>
          </cell>
          <cell r="T100">
            <v>34.140520241670487</v>
          </cell>
          <cell r="U100">
            <v>34.222623398385089</v>
          </cell>
        </row>
        <row r="101">
          <cell r="E101">
            <v>39.475680428782788</v>
          </cell>
          <cell r="F101">
            <v>39.475680428782788</v>
          </cell>
          <cell r="G101">
            <v>39.475680428782788</v>
          </cell>
          <cell r="H101">
            <v>39.823737769012396</v>
          </cell>
          <cell r="I101">
            <v>39.328263214081204</v>
          </cell>
          <cell r="J101">
            <v>40.003384281024353</v>
          </cell>
          <cell r="K101">
            <v>41.032128796959157</v>
          </cell>
          <cell r="L101">
            <v>43.233320201056031</v>
          </cell>
          <cell r="M101">
            <v>43.389091198521868</v>
          </cell>
          <cell r="N101">
            <v>43.389091198521868</v>
          </cell>
          <cell r="O101">
            <v>42.43182692570381</v>
          </cell>
          <cell r="P101">
            <v>42.219215986341908</v>
          </cell>
          <cell r="Q101">
            <v>42.745194679793777</v>
          </cell>
          <cell r="R101">
            <v>43.073385221337233</v>
          </cell>
          <cell r="S101">
            <v>43.331413336978905</v>
          </cell>
          <cell r="T101">
            <v>43.578859660824349</v>
          </cell>
          <cell r="U101">
            <v>44.186534420064177</v>
          </cell>
        </row>
        <row r="102">
          <cell r="E102">
            <v>39.475680428782788</v>
          </cell>
          <cell r="F102">
            <v>35.248422761851401</v>
          </cell>
          <cell r="G102">
            <v>35.248422761851401</v>
          </cell>
          <cell r="H102">
            <v>35.607427687061801</v>
          </cell>
          <cell r="I102">
            <v>36.402977391877826</v>
          </cell>
          <cell r="J102">
            <v>37.53187001928211</v>
          </cell>
          <cell r="K102">
            <v>38.547779507374763</v>
          </cell>
          <cell r="L102">
            <v>39.386368984435371</v>
          </cell>
          <cell r="M102">
            <v>39.988156207322866</v>
          </cell>
          <cell r="N102">
            <v>40.240570064079996</v>
          </cell>
          <cell r="O102">
            <v>40.538487336732587</v>
          </cell>
          <cell r="P102">
            <v>42.779293308941632</v>
          </cell>
          <cell r="Q102">
            <v>45.266009070638951</v>
          </cell>
          <cell r="R102">
            <v>46.786206750347787</v>
          </cell>
          <cell r="S102">
            <v>47.710393916696276</v>
          </cell>
          <cell r="T102">
            <v>48.279664277770799</v>
          </cell>
          <cell r="U102">
            <v>48.616393688998635</v>
          </cell>
        </row>
        <row r="103">
          <cell r="E103">
            <v>39.475680428782788</v>
          </cell>
          <cell r="F103">
            <v>39.475680428782788</v>
          </cell>
          <cell r="G103">
            <v>39.475680428782788</v>
          </cell>
          <cell r="H103">
            <v>39.610378390012784</v>
          </cell>
          <cell r="I103">
            <v>39.576743932932075</v>
          </cell>
          <cell r="J103">
            <v>39.647428134847246</v>
          </cell>
          <cell r="K103">
            <v>40.168774879522637</v>
          </cell>
          <cell r="L103">
            <v>40.119382025903036</v>
          </cell>
          <cell r="M103">
            <v>39.810723275840743</v>
          </cell>
          <cell r="N103">
            <v>39.505168181052035</v>
          </cell>
          <cell r="O103">
            <v>38.150920695274351</v>
          </cell>
          <cell r="P103">
            <v>37.857504407448168</v>
          </cell>
          <cell r="Q103">
            <v>37.371436139290239</v>
          </cell>
          <cell r="R103">
            <v>36.810472090203824</v>
          </cell>
          <cell r="S103">
            <v>36.963218024270255</v>
          </cell>
          <cell r="T103">
            <v>37.784973226166585</v>
          </cell>
          <cell r="U103">
            <v>38.534993746332084</v>
          </cell>
        </row>
        <row r="104">
          <cell r="E104">
            <v>39.475680428782788</v>
          </cell>
          <cell r="F104">
            <v>39.475680428782788</v>
          </cell>
          <cell r="G104">
            <v>37.432439471993995</v>
          </cell>
          <cell r="H104">
            <v>37.432439471993995</v>
          </cell>
          <cell r="I104">
            <v>38.687587643433197</v>
          </cell>
          <cell r="J104">
            <v>38.469974254853113</v>
          </cell>
          <cell r="K104">
            <v>38.526551321747732</v>
          </cell>
          <cell r="L104">
            <v>34.311628262463799</v>
          </cell>
          <cell r="M104">
            <v>32.431178910944929</v>
          </cell>
          <cell r="N104">
            <v>31.437002656051504</v>
          </cell>
          <cell r="O104">
            <v>32.030801445125327</v>
          </cell>
          <cell r="P104">
            <v>31.921422455206443</v>
          </cell>
          <cell r="Q104">
            <v>31.471543337915552</v>
          </cell>
          <cell r="R104">
            <v>31.011598744812865</v>
          </cell>
          <cell r="S104">
            <v>31.011598744812865</v>
          </cell>
          <cell r="T104">
            <v>31.011598744812865</v>
          </cell>
          <cell r="U104">
            <v>31.011598744812865</v>
          </cell>
        </row>
        <row r="105">
          <cell r="E105">
            <v>39.475680428782788</v>
          </cell>
          <cell r="F105">
            <v>39.475680428782788</v>
          </cell>
          <cell r="G105">
            <v>39.475680428782788</v>
          </cell>
          <cell r="H105">
            <v>39.913585116917687</v>
          </cell>
          <cell r="I105">
            <v>42.425402833732001</v>
          </cell>
          <cell r="J105">
            <v>43.180457179045739</v>
          </cell>
          <cell r="K105">
            <v>44.118565552197509</v>
          </cell>
          <cell r="L105">
            <v>44.118565552197509</v>
          </cell>
          <cell r="M105">
            <v>44.099579044815044</v>
          </cell>
          <cell r="N105">
            <v>40.637958357576004</v>
          </cell>
          <cell r="O105">
            <v>44.493350476226887</v>
          </cell>
          <cell r="P105">
            <v>42.475329815966639</v>
          </cell>
          <cell r="Q105">
            <v>41.485615406777214</v>
          </cell>
          <cell r="R105">
            <v>39.922752418438989</v>
          </cell>
          <cell r="S105">
            <v>36.999230320403079</v>
          </cell>
          <cell r="T105">
            <v>33.819829661774513</v>
          </cell>
          <cell r="U105">
            <v>31.639190765867497</v>
          </cell>
        </row>
        <row r="106">
          <cell r="E106">
            <v>39.475680428782788</v>
          </cell>
          <cell r="F106">
            <v>35.281427453367073</v>
          </cell>
          <cell r="G106">
            <v>33.350089484644087</v>
          </cell>
          <cell r="H106">
            <v>35.678897707663985</v>
          </cell>
          <cell r="I106">
            <v>35.678897707663985</v>
          </cell>
          <cell r="J106">
            <v>35.678897707663985</v>
          </cell>
          <cell r="K106">
            <v>36.901643134224166</v>
          </cell>
          <cell r="L106">
            <v>36.982413099831305</v>
          </cell>
          <cell r="M106">
            <v>37.180798014945651</v>
          </cell>
          <cell r="N106">
            <v>37.180798014945651</v>
          </cell>
          <cell r="O106">
            <v>37.919805047450886</v>
          </cell>
          <cell r="P106">
            <v>37.919805047450886</v>
          </cell>
          <cell r="Q106">
            <v>38.477870725458189</v>
          </cell>
          <cell r="R106">
            <v>39.160698088622432</v>
          </cell>
          <cell r="S106">
            <v>40.117943840522607</v>
          </cell>
          <cell r="T106">
            <v>40.279424019880715</v>
          </cell>
          <cell r="U106">
            <v>40.69189660649667</v>
          </cell>
        </row>
        <row r="107">
          <cell r="E107">
            <v>39.475692229191885</v>
          </cell>
          <cell r="F107">
            <v>39.475692229191885</v>
          </cell>
          <cell r="G107">
            <v>39.475692229191885</v>
          </cell>
          <cell r="H107">
            <v>39.475692229191885</v>
          </cell>
          <cell r="I107">
            <v>39.993084034112769</v>
          </cell>
          <cell r="J107">
            <v>45.110072713000555</v>
          </cell>
          <cell r="K107">
            <v>47.32694190750474</v>
          </cell>
          <cell r="L107">
            <v>49.687979994120219</v>
          </cell>
          <cell r="M107">
            <v>52.242512606766319</v>
          </cell>
          <cell r="N107">
            <v>52.121963621204202</v>
          </cell>
          <cell r="O107">
            <v>53.67854676452523</v>
          </cell>
          <cell r="P107">
            <v>60.615549368061515</v>
          </cell>
          <cell r="Q107">
            <v>64.596021611527121</v>
          </cell>
          <cell r="R107">
            <v>64.791303248578203</v>
          </cell>
          <cell r="S107">
            <v>64.887757982706219</v>
          </cell>
          <cell r="T107">
            <v>64.682126592958937</v>
          </cell>
          <cell r="U107">
            <v>64.708556737197966</v>
          </cell>
        </row>
        <row r="108">
          <cell r="E108">
            <v>39.475680428782788</v>
          </cell>
          <cell r="F108">
            <v>39.475680428782788</v>
          </cell>
          <cell r="G108">
            <v>39.475680428782788</v>
          </cell>
          <cell r="H108">
            <v>39.923695130017272</v>
          </cell>
          <cell r="I108">
            <v>41.468581289428684</v>
          </cell>
          <cell r="J108">
            <v>42.29703166625859</v>
          </cell>
          <cell r="K108">
            <v>43.774080941155951</v>
          </cell>
          <cell r="L108">
            <v>43.774080941155951</v>
          </cell>
          <cell r="M108">
            <v>43.774080941155951</v>
          </cell>
          <cell r="N108">
            <v>43.433489229255372</v>
          </cell>
          <cell r="O108">
            <v>41.114803866829917</v>
          </cell>
          <cell r="P108">
            <v>39.766365346814311</v>
          </cell>
          <cell r="Q108">
            <v>39.192619433700791</v>
          </cell>
          <cell r="R108">
            <v>38.813156384160031</v>
          </cell>
          <cell r="S108">
            <v>39.624463029254557</v>
          </cell>
          <cell r="T108">
            <v>40.513222480187473</v>
          </cell>
          <cell r="U108">
            <v>41.107773249294375</v>
          </cell>
        </row>
        <row r="109">
          <cell r="E109">
            <v>39.475680428782788</v>
          </cell>
          <cell r="F109">
            <v>39.475680428782788</v>
          </cell>
          <cell r="G109">
            <v>39.475680428782788</v>
          </cell>
          <cell r="H109">
            <v>39.11317920206622</v>
          </cell>
          <cell r="I109">
            <v>40.284001849522674</v>
          </cell>
          <cell r="J109">
            <v>38.765649525060773</v>
          </cell>
          <cell r="K109">
            <v>39.009174598068014</v>
          </cell>
          <cell r="L109">
            <v>39.122637130269538</v>
          </cell>
          <cell r="M109">
            <v>38.501941444295745</v>
          </cell>
          <cell r="N109">
            <v>37.821370288031112</v>
          </cell>
          <cell r="O109">
            <v>35.531708222141624</v>
          </cell>
          <cell r="P109">
            <v>34.045910437286885</v>
          </cell>
          <cell r="Q109">
            <v>34.093396357897227</v>
          </cell>
          <cell r="R109">
            <v>34.383649114074878</v>
          </cell>
          <cell r="S109">
            <v>33.985373304415297</v>
          </cell>
          <cell r="T109">
            <v>34.658777128092424</v>
          </cell>
          <cell r="U109">
            <v>35.142243913975911</v>
          </cell>
        </row>
        <row r="110">
          <cell r="E110">
            <v>39.475680428782788</v>
          </cell>
          <cell r="F110">
            <v>39.475680428782788</v>
          </cell>
          <cell r="G110">
            <v>39.475680428782788</v>
          </cell>
          <cell r="H110">
            <v>39.16646240453418</v>
          </cell>
          <cell r="I110">
            <v>40.73453051009983</v>
          </cell>
          <cell r="J110">
            <v>42.019093463499786</v>
          </cell>
          <cell r="K110">
            <v>42.019093463499786</v>
          </cell>
          <cell r="L110">
            <v>42.019093463499786</v>
          </cell>
          <cell r="M110">
            <v>42.019093463499786</v>
          </cell>
          <cell r="N110">
            <v>42.45567298362019</v>
          </cell>
          <cell r="O110">
            <v>42.885813152933757</v>
          </cell>
          <cell r="P110">
            <v>41.782846991592329</v>
          </cell>
          <cell r="Q110">
            <v>41.44576229790728</v>
          </cell>
          <cell r="R110">
            <v>40.630680281286402</v>
          </cell>
          <cell r="S110">
            <v>37.738099927726289</v>
          </cell>
          <cell r="T110">
            <v>35.389087462054142</v>
          </cell>
          <cell r="U110">
            <v>32.658075827462028</v>
          </cell>
        </row>
        <row r="111">
          <cell r="E111">
            <v>39.475680428782788</v>
          </cell>
          <cell r="F111">
            <v>39.475680428782788</v>
          </cell>
          <cell r="G111">
            <v>39.475680428782788</v>
          </cell>
          <cell r="H111">
            <v>39.960524401756295</v>
          </cell>
          <cell r="I111">
            <v>39.960524401756295</v>
          </cell>
          <cell r="J111">
            <v>40.471079437014041</v>
          </cell>
          <cell r="K111">
            <v>39.683404765343759</v>
          </cell>
          <cell r="L111">
            <v>39.683404765343759</v>
          </cell>
          <cell r="M111">
            <v>38.667469922098817</v>
          </cell>
          <cell r="N111">
            <v>38.351239458854472</v>
          </cell>
          <cell r="O111">
            <v>37.387144377962869</v>
          </cell>
          <cell r="P111">
            <v>34.592596503058985</v>
          </cell>
          <cell r="Q111">
            <v>31.794470244105135</v>
          </cell>
          <cell r="R111">
            <v>32.670709099709313</v>
          </cell>
          <cell r="S111">
            <v>34.0472822824877</v>
          </cell>
          <cell r="T111">
            <v>35.018607947381099</v>
          </cell>
          <cell r="U111">
            <v>35.521964940045059</v>
          </cell>
        </row>
        <row r="112">
          <cell r="E112">
            <v>39.475680428782788</v>
          </cell>
          <cell r="F112">
            <v>39.475680428782788</v>
          </cell>
          <cell r="G112">
            <v>39.475680428782788</v>
          </cell>
          <cell r="H112">
            <v>41.341638865602199</v>
          </cell>
          <cell r="I112">
            <v>42.168091397699513</v>
          </cell>
          <cell r="J112">
            <v>42.145323789359281</v>
          </cell>
          <cell r="K112">
            <v>43.062814920224582</v>
          </cell>
          <cell r="L112">
            <v>42.508972679700442</v>
          </cell>
          <cell r="M112">
            <v>41.071396833643455</v>
          </cell>
          <cell r="N112">
            <v>37.445852781394606</v>
          </cell>
          <cell r="O112">
            <v>36.540016469133498</v>
          </cell>
          <cell r="P112">
            <v>35.902605829253034</v>
          </cell>
          <cell r="Q112">
            <v>35.928191920578463</v>
          </cell>
          <cell r="R112">
            <v>36.434622109922444</v>
          </cell>
          <cell r="S112">
            <v>37.030582853336199</v>
          </cell>
          <cell r="T112">
            <v>37.273178463417224</v>
          </cell>
          <cell r="U112">
            <v>37.576205077484069</v>
          </cell>
        </row>
        <row r="113">
          <cell r="E113">
            <v>39.475680428782788</v>
          </cell>
          <cell r="F113">
            <v>39.475680428782788</v>
          </cell>
          <cell r="G113">
            <v>39.475680428782788</v>
          </cell>
          <cell r="H113">
            <v>38.269722920920636</v>
          </cell>
          <cell r="I113">
            <v>38.039211160161727</v>
          </cell>
          <cell r="J113">
            <v>39.014611806226256</v>
          </cell>
          <cell r="K113">
            <v>39.014611806226256</v>
          </cell>
          <cell r="L113">
            <v>39.014611806226256</v>
          </cell>
          <cell r="M113">
            <v>39.014611806226256</v>
          </cell>
          <cell r="N113">
            <v>39.014611806226256</v>
          </cell>
          <cell r="O113">
            <v>38.859601339172613</v>
          </cell>
          <cell r="P113">
            <v>38.859601339172613</v>
          </cell>
          <cell r="Q113">
            <v>38.402679183863853</v>
          </cell>
          <cell r="R113">
            <v>37.538962072118167</v>
          </cell>
          <cell r="S113">
            <v>37.410624858487502</v>
          </cell>
          <cell r="T113">
            <v>36.961660665870014</v>
          </cell>
          <cell r="U113">
            <v>37.408836886104886</v>
          </cell>
        </row>
        <row r="114">
          <cell r="E114">
            <v>39.475680428782788</v>
          </cell>
          <cell r="F114">
            <v>39.475680428782788</v>
          </cell>
          <cell r="G114">
            <v>39.475680428782788</v>
          </cell>
          <cell r="H114">
            <v>39.475680428782788</v>
          </cell>
          <cell r="I114">
            <v>39.475680428782788</v>
          </cell>
          <cell r="J114">
            <v>39.86216783735911</v>
          </cell>
          <cell r="K114">
            <v>41.529725559299635</v>
          </cell>
          <cell r="L114">
            <v>42.515946334651666</v>
          </cell>
          <cell r="M114">
            <v>42.796464807146705</v>
          </cell>
          <cell r="N114">
            <v>41.614352816538201</v>
          </cell>
          <cell r="O114">
            <v>40.45416069223225</v>
          </cell>
          <cell r="P114">
            <v>40.841074046405751</v>
          </cell>
          <cell r="Q114">
            <v>41.503237775132021</v>
          </cell>
          <cell r="R114">
            <v>42.295829584934133</v>
          </cell>
          <cell r="S114">
            <v>42.747389916909583</v>
          </cell>
          <cell r="T114">
            <v>43.176111854465645</v>
          </cell>
          <cell r="U114">
            <v>43.432858114429735</v>
          </cell>
        </row>
        <row r="115">
          <cell r="E115">
            <v>39.475680428782788</v>
          </cell>
          <cell r="F115">
            <v>39.475680428782788</v>
          </cell>
          <cell r="G115">
            <v>39.260677665208888</v>
          </cell>
          <cell r="H115">
            <v>40.877505852688728</v>
          </cell>
          <cell r="I115">
            <v>40.877505852688728</v>
          </cell>
          <cell r="J115">
            <v>42.241564000294076</v>
          </cell>
          <cell r="K115">
            <v>41.05213792487924</v>
          </cell>
          <cell r="L115">
            <v>36.717221560695464</v>
          </cell>
          <cell r="M115">
            <v>35.477318177287152</v>
          </cell>
          <cell r="N115">
            <v>34.03018478641917</v>
          </cell>
          <cell r="O115">
            <v>33.725656093326201</v>
          </cell>
          <cell r="P115">
            <v>33.927116702187156</v>
          </cell>
          <cell r="Q115">
            <v>34.148673744030724</v>
          </cell>
          <cell r="R115">
            <v>34.530635616501897</v>
          </cell>
          <cell r="S115">
            <v>35.172194810900713</v>
          </cell>
          <cell r="T115">
            <v>35.579585487046842</v>
          </cell>
          <cell r="U115">
            <v>35.82978247934583</v>
          </cell>
        </row>
        <row r="116">
          <cell r="E116">
            <v>39.475680428782788</v>
          </cell>
          <cell r="F116">
            <v>39.475680428782788</v>
          </cell>
          <cell r="G116">
            <v>39.475680428782788</v>
          </cell>
          <cell r="H116">
            <v>39.475680428782788</v>
          </cell>
          <cell r="I116">
            <v>39.598741271185723</v>
          </cell>
          <cell r="J116">
            <v>40.931728172980826</v>
          </cell>
          <cell r="K116">
            <v>43.560765633392059</v>
          </cell>
          <cell r="L116">
            <v>43.278376866380363</v>
          </cell>
          <cell r="M116">
            <v>43.135191445299377</v>
          </cell>
          <cell r="N116">
            <v>42.032524475570341</v>
          </cell>
          <cell r="O116">
            <v>42.417700019381456</v>
          </cell>
          <cell r="P116">
            <v>41.196469297190873</v>
          </cell>
          <cell r="Q116">
            <v>42.595656443441776</v>
          </cell>
          <cell r="R116">
            <v>42.143520968820994</v>
          </cell>
          <cell r="S116">
            <v>43.296894725195955</v>
          </cell>
          <cell r="T116">
            <v>43.985498982388251</v>
          </cell>
          <cell r="U116">
            <v>44.394412733151029</v>
          </cell>
        </row>
        <row r="117">
          <cell r="E117">
            <v>39.475680428782788</v>
          </cell>
          <cell r="F117">
            <v>39.475680428782788</v>
          </cell>
          <cell r="G117">
            <v>39.475680428782788</v>
          </cell>
          <cell r="H117">
            <v>39.475680428782788</v>
          </cell>
          <cell r="I117">
            <v>39.553817109984983</v>
          </cell>
          <cell r="J117">
            <v>41.782192361665146</v>
          </cell>
          <cell r="K117">
            <v>45.195550857196395</v>
          </cell>
          <cell r="L117">
            <v>44.733505673406242</v>
          </cell>
          <cell r="M117">
            <v>42.926963247960742</v>
          </cell>
          <cell r="N117">
            <v>41.139160598231875</v>
          </cell>
          <cell r="O117">
            <v>37.095557572381949</v>
          </cell>
          <cell r="P117">
            <v>36.595245689329424</v>
          </cell>
          <cell r="Q117">
            <v>36.92090278228973</v>
          </cell>
          <cell r="R117">
            <v>36.92090278228973</v>
          </cell>
          <cell r="S117">
            <v>37.02279608014377</v>
          </cell>
          <cell r="T117">
            <v>37.048981284009066</v>
          </cell>
          <cell r="U117">
            <v>37.048981284009066</v>
          </cell>
        </row>
        <row r="118">
          <cell r="E118">
            <v>39.475680428782788</v>
          </cell>
          <cell r="F118">
            <v>39.475680428782788</v>
          </cell>
          <cell r="G118">
            <v>39.475680428782788</v>
          </cell>
          <cell r="H118">
            <v>40.425248088025789</v>
          </cell>
          <cell r="I118">
            <v>41.468951584630709</v>
          </cell>
          <cell r="J118">
            <v>43.682210737013058</v>
          </cell>
          <cell r="K118">
            <v>44.320993144838368</v>
          </cell>
          <cell r="L118">
            <v>44.320993144838368</v>
          </cell>
          <cell r="M118">
            <v>43.329182282537964</v>
          </cell>
          <cell r="N118">
            <v>42.134821967700439</v>
          </cell>
          <cell r="O118">
            <v>40.731076530440404</v>
          </cell>
          <cell r="P118">
            <v>40.95718571807695</v>
          </cell>
          <cell r="Q118">
            <v>38.953528263678926</v>
          </cell>
          <cell r="R118">
            <v>37.580461484169241</v>
          </cell>
          <cell r="S118">
            <v>36.791818624450542</v>
          </cell>
          <cell r="T118">
            <v>36.970580044383645</v>
          </cell>
          <cell r="U118">
            <v>37.288344706264176</v>
          </cell>
        </row>
        <row r="119">
          <cell r="E119">
            <v>39.465399947719796</v>
          </cell>
          <cell r="F119">
            <v>39.465399947719796</v>
          </cell>
          <cell r="G119">
            <v>39.465399947719796</v>
          </cell>
          <cell r="H119">
            <v>39.465399947719796</v>
          </cell>
          <cell r="I119">
            <v>39.465399947719796</v>
          </cell>
          <cell r="J119">
            <v>39.465399947719796</v>
          </cell>
          <cell r="K119">
            <v>39.465399947719796</v>
          </cell>
          <cell r="L119">
            <v>42.407398692394061</v>
          </cell>
          <cell r="M119">
            <v>44.235611185381408</v>
          </cell>
          <cell r="N119">
            <v>45.793056417921882</v>
          </cell>
          <cell r="O119">
            <v>45.632139133204646</v>
          </cell>
          <cell r="P119">
            <v>45.22582477163013</v>
          </cell>
          <cell r="Q119">
            <v>43.238040065696168</v>
          </cell>
          <cell r="R119">
            <v>42.972444461210316</v>
          </cell>
          <cell r="S119">
            <v>43.180611019204122</v>
          </cell>
          <cell r="T119">
            <v>43.180611019204122</v>
          </cell>
          <cell r="U119">
            <v>43.625354340483845</v>
          </cell>
        </row>
        <row r="120">
          <cell r="E120">
            <v>39.475680428782788</v>
          </cell>
          <cell r="F120">
            <v>39.475680428782788</v>
          </cell>
          <cell r="G120">
            <v>39.475680428782788</v>
          </cell>
          <cell r="H120">
            <v>39.475680428782788</v>
          </cell>
          <cell r="I120">
            <v>40.425100065682955</v>
          </cell>
          <cell r="J120">
            <v>40.425100065682955</v>
          </cell>
          <cell r="K120">
            <v>40.425100065682955</v>
          </cell>
          <cell r="L120">
            <v>40.635946094309816</v>
          </cell>
          <cell r="M120">
            <v>41.428188616397442</v>
          </cell>
          <cell r="N120">
            <v>41.725361059067033</v>
          </cell>
          <cell r="O120">
            <v>41.52067227680643</v>
          </cell>
          <cell r="P120">
            <v>40.706543602555392</v>
          </cell>
          <cell r="Q120">
            <v>40.583277522407514</v>
          </cell>
          <cell r="R120">
            <v>40.931969766503926</v>
          </cell>
          <cell r="S120">
            <v>41.891464609063853</v>
          </cell>
          <cell r="T120">
            <v>42.495380265327832</v>
          </cell>
          <cell r="U120">
            <v>43.444589104821276</v>
          </cell>
        </row>
        <row r="121">
          <cell r="E121">
            <v>39.475680428782788</v>
          </cell>
          <cell r="F121">
            <v>39.475680428782788</v>
          </cell>
          <cell r="G121">
            <v>39.475680428782788</v>
          </cell>
          <cell r="H121">
            <v>38.897442519807164</v>
          </cell>
          <cell r="I121">
            <v>39.672027045701967</v>
          </cell>
          <cell r="J121">
            <v>40.091615756388357</v>
          </cell>
          <cell r="K121">
            <v>40.538282181166309</v>
          </cell>
          <cell r="L121">
            <v>40.798766307593482</v>
          </cell>
          <cell r="M121">
            <v>40.798766307593482</v>
          </cell>
          <cell r="N121">
            <v>40.241879739305048</v>
          </cell>
          <cell r="O121">
            <v>39.817306835769067</v>
          </cell>
          <cell r="P121">
            <v>39.950628386948935</v>
          </cell>
          <cell r="Q121">
            <v>40.208194162658792</v>
          </cell>
          <cell r="R121">
            <v>40.0740563715364</v>
          </cell>
          <cell r="S121">
            <v>40.734098132487489</v>
          </cell>
          <cell r="T121">
            <v>41.241870795308536</v>
          </cell>
          <cell r="U121">
            <v>42.200313165551229</v>
          </cell>
        </row>
        <row r="122">
          <cell r="E122">
            <v>39.475680428782788</v>
          </cell>
          <cell r="F122">
            <v>39.475680428782788</v>
          </cell>
          <cell r="G122">
            <v>39.475680428782788</v>
          </cell>
          <cell r="H122">
            <v>40.959426687528797</v>
          </cell>
          <cell r="I122">
            <v>44.968795043298357</v>
          </cell>
          <cell r="J122">
            <v>46.405885312074815</v>
          </cell>
          <cell r="K122">
            <v>48.997482691952136</v>
          </cell>
          <cell r="L122">
            <v>49.652564512401028</v>
          </cell>
          <cell r="M122">
            <v>48.250349804659429</v>
          </cell>
          <cell r="N122">
            <v>46.552147752310198</v>
          </cell>
          <cell r="O122">
            <v>43.554009019091573</v>
          </cell>
          <cell r="P122">
            <v>40.767839903856178</v>
          </cell>
          <cell r="Q122">
            <v>38.800906597450329</v>
          </cell>
          <cell r="R122">
            <v>37.662688234947396</v>
          </cell>
          <cell r="S122">
            <v>36.624581660582244</v>
          </cell>
          <cell r="T122">
            <v>36.624581660582244</v>
          </cell>
          <cell r="U122">
            <v>36.624581660582244</v>
          </cell>
        </row>
        <row r="123">
          <cell r="E123">
            <v>39.475680428782788</v>
          </cell>
          <cell r="F123">
            <v>39.475680428782788</v>
          </cell>
          <cell r="G123">
            <v>39.475680428782788</v>
          </cell>
          <cell r="H123">
            <v>39.475680428782788</v>
          </cell>
          <cell r="I123">
            <v>41.662018996842598</v>
          </cell>
          <cell r="J123">
            <v>44.803130352702226</v>
          </cell>
          <cell r="K123">
            <v>46.917143860525314</v>
          </cell>
          <cell r="L123">
            <v>46.917143860525314</v>
          </cell>
          <cell r="M123">
            <v>47.349664939818346</v>
          </cell>
          <cell r="N123">
            <v>47.586090819083886</v>
          </cell>
          <cell r="O123">
            <v>49.524028816587418</v>
          </cell>
          <cell r="P123">
            <v>47.069937995336218</v>
          </cell>
          <cell r="Q123">
            <v>47.778856239099682</v>
          </cell>
          <cell r="R123">
            <v>48.139929358183906</v>
          </cell>
          <cell r="S123">
            <v>48.331548052221969</v>
          </cell>
          <cell r="T123">
            <v>48.435291994881908</v>
          </cell>
          <cell r="U123">
            <v>48.492182898459383</v>
          </cell>
        </row>
        <row r="124">
          <cell r="E124">
            <v>39.475692229191885</v>
          </cell>
          <cell r="F124">
            <v>39.475692229191885</v>
          </cell>
          <cell r="G124">
            <v>39.475692229191885</v>
          </cell>
          <cell r="H124">
            <v>39.375018684859064</v>
          </cell>
          <cell r="I124">
            <v>40.824909018468773</v>
          </cell>
          <cell r="J124">
            <v>41.11088318412002</v>
          </cell>
          <cell r="K124">
            <v>41.11088318412002</v>
          </cell>
          <cell r="L124">
            <v>41.11088318412002</v>
          </cell>
          <cell r="M124">
            <v>41.450931794630151</v>
          </cell>
          <cell r="N124">
            <v>41.178160992277036</v>
          </cell>
          <cell r="O124">
            <v>38.877224766734543</v>
          </cell>
          <cell r="P124">
            <v>37.380769910942945</v>
          </cell>
          <cell r="Q124">
            <v>37.298659343753862</v>
          </cell>
          <cell r="R124">
            <v>38.198891104005916</v>
          </cell>
          <cell r="S124">
            <v>38.998982252957759</v>
          </cell>
          <cell r="T124">
            <v>39.267652523553217</v>
          </cell>
          <cell r="U124">
            <v>39.645700790675399</v>
          </cell>
        </row>
        <row r="125">
          <cell r="E125">
            <v>39.475680428782788</v>
          </cell>
          <cell r="F125">
            <v>39.475680428782788</v>
          </cell>
          <cell r="G125">
            <v>39.475680428782788</v>
          </cell>
          <cell r="H125">
            <v>39.475680428782788</v>
          </cell>
          <cell r="I125">
            <v>39.708486779395095</v>
          </cell>
          <cell r="J125">
            <v>39.708486779395095</v>
          </cell>
          <cell r="K125">
            <v>39.708486779395095</v>
          </cell>
          <cell r="L125">
            <v>39.569203592397578</v>
          </cell>
          <cell r="M125">
            <v>37.433783299163764</v>
          </cell>
          <cell r="N125">
            <v>35.409643460902977</v>
          </cell>
          <cell r="O125">
            <v>32.165403490955768</v>
          </cell>
          <cell r="P125">
            <v>30.830619092891574</v>
          </cell>
          <cell r="Q125">
            <v>30.830619092891574</v>
          </cell>
          <cell r="R125">
            <v>30.830619092891574</v>
          </cell>
          <cell r="S125">
            <v>30.830619092891574</v>
          </cell>
          <cell r="T125">
            <v>30.830619092891574</v>
          </cell>
          <cell r="U125">
            <v>30.830619092891574</v>
          </cell>
        </row>
        <row r="126">
          <cell r="E126">
            <v>39.475680428782788</v>
          </cell>
          <cell r="F126">
            <v>39.475680428782788</v>
          </cell>
          <cell r="G126">
            <v>39.475680428782788</v>
          </cell>
          <cell r="H126">
            <v>39.805595707182462</v>
          </cell>
          <cell r="I126">
            <v>39.805595707182462</v>
          </cell>
          <cell r="J126">
            <v>42.760245355792144</v>
          </cell>
          <cell r="K126">
            <v>43.946762237974269</v>
          </cell>
          <cell r="L126">
            <v>44.691556785223831</v>
          </cell>
          <cell r="M126">
            <v>44.454866193247959</v>
          </cell>
          <cell r="N126">
            <v>40.18420504096644</v>
          </cell>
          <cell r="O126">
            <v>38.339646216036826</v>
          </cell>
          <cell r="P126">
            <v>38.431889684965036</v>
          </cell>
          <cell r="Q126">
            <v>39.434248901852996</v>
          </cell>
          <cell r="R126">
            <v>39.971414188401369</v>
          </cell>
          <cell r="S126">
            <v>40.2701256753069</v>
          </cell>
          <cell r="T126">
            <v>40.411774644100085</v>
          </cell>
          <cell r="U126">
            <v>40.482028497413637</v>
          </cell>
        </row>
        <row r="127">
          <cell r="E127">
            <v>39.475680428782788</v>
          </cell>
          <cell r="F127">
            <v>39.475680428782788</v>
          </cell>
          <cell r="G127">
            <v>39.475680428782788</v>
          </cell>
          <cell r="H127">
            <v>39.475680428782788</v>
          </cell>
          <cell r="I127">
            <v>39.882715267878723</v>
          </cell>
          <cell r="J127">
            <v>39.882715267878723</v>
          </cell>
          <cell r="K127">
            <v>39.385547046569059</v>
          </cell>
          <cell r="L127">
            <v>39.385547046569059</v>
          </cell>
          <cell r="M127">
            <v>39.385547046569059</v>
          </cell>
          <cell r="N127">
            <v>39.764257899534634</v>
          </cell>
          <cell r="O127">
            <v>39.007648168644536</v>
          </cell>
          <cell r="P127">
            <v>37.289068806058275</v>
          </cell>
          <cell r="Q127">
            <v>35.354487104490474</v>
          </cell>
          <cell r="R127">
            <v>34.620836260726158</v>
          </cell>
          <cell r="S127">
            <v>34.275834256492743</v>
          </cell>
          <cell r="T127">
            <v>34.244519480680339</v>
          </cell>
          <cell r="U127">
            <v>33.760233737073406</v>
          </cell>
        </row>
        <row r="128">
          <cell r="E128">
            <v>39.475680428782788</v>
          </cell>
          <cell r="F128">
            <v>39.475680428782788</v>
          </cell>
          <cell r="G128">
            <v>39.475680428782788</v>
          </cell>
          <cell r="H128">
            <v>39.475680428782788</v>
          </cell>
          <cell r="I128">
            <v>40.362893435560913</v>
          </cell>
          <cell r="J128">
            <v>41.3436497240073</v>
          </cell>
          <cell r="K128">
            <v>41.40065415134562</v>
          </cell>
          <cell r="L128">
            <v>40.794779708991733</v>
          </cell>
          <cell r="M128">
            <v>40.777284158911797</v>
          </cell>
          <cell r="N128">
            <v>40.605471826576952</v>
          </cell>
          <cell r="O128">
            <v>36.521797264563787</v>
          </cell>
          <cell r="P128">
            <v>36.692990414269197</v>
          </cell>
          <cell r="Q128">
            <v>37.426182845047109</v>
          </cell>
          <cell r="R128">
            <v>37.995776453623307</v>
          </cell>
          <cell r="S128">
            <v>38.231007091899343</v>
          </cell>
          <cell r="T128">
            <v>38.751791887483662</v>
          </cell>
          <cell r="U128">
            <v>39.063895812670772</v>
          </cell>
        </row>
        <row r="129">
          <cell r="E129">
            <v>39.475680428782788</v>
          </cell>
          <cell r="F129">
            <v>39.475680428782788</v>
          </cell>
          <cell r="G129">
            <v>39.475680428782788</v>
          </cell>
          <cell r="H129">
            <v>39.475680428782788</v>
          </cell>
          <cell r="I129">
            <v>39.475680428782788</v>
          </cell>
          <cell r="J129">
            <v>40.63661908294246</v>
          </cell>
          <cell r="K129">
            <v>40.784950496040324</v>
          </cell>
          <cell r="L129">
            <v>40.183843498428452</v>
          </cell>
          <cell r="M129">
            <v>40.086921426994678</v>
          </cell>
          <cell r="N129">
            <v>38.627152470465525</v>
          </cell>
          <cell r="O129">
            <v>37.508333485109446</v>
          </cell>
          <cell r="P129">
            <v>36.924511666493359</v>
          </cell>
          <cell r="Q129">
            <v>36.924511666493359</v>
          </cell>
          <cell r="R129">
            <v>37.83993566809896</v>
          </cell>
          <cell r="S129">
            <v>37.96402275639317</v>
          </cell>
          <cell r="T129">
            <v>38.78522520878051</v>
          </cell>
          <cell r="U129">
            <v>39.029998913357979</v>
          </cell>
        </row>
        <row r="130">
          <cell r="E130">
            <v>39.475680428782788</v>
          </cell>
          <cell r="F130">
            <v>39.475680428782788</v>
          </cell>
          <cell r="G130">
            <v>39.475680428782788</v>
          </cell>
          <cell r="H130">
            <v>40.585796059294204</v>
          </cell>
          <cell r="I130">
            <v>45.6902261818108</v>
          </cell>
          <cell r="J130">
            <v>46.819152561382701</v>
          </cell>
          <cell r="K130">
            <v>46.240113791575148</v>
          </cell>
          <cell r="L130">
            <v>44.804536979222476</v>
          </cell>
          <cell r="M130">
            <v>42.390231459559587</v>
          </cell>
          <cell r="N130">
            <v>39.159916903701962</v>
          </cell>
          <cell r="O130">
            <v>31.743930095907448</v>
          </cell>
          <cell r="P130">
            <v>30.147358264158584</v>
          </cell>
          <cell r="Q130">
            <v>30.147358264158584</v>
          </cell>
          <cell r="R130">
            <v>30.147358264158584</v>
          </cell>
          <cell r="S130">
            <v>30.147358264158584</v>
          </cell>
          <cell r="T130">
            <v>30.147358264158584</v>
          </cell>
          <cell r="U130">
            <v>30.147358264158584</v>
          </cell>
        </row>
        <row r="131">
          <cell r="E131">
            <v>39.475680428782788</v>
          </cell>
          <cell r="F131">
            <v>39.475680428782788</v>
          </cell>
          <cell r="G131">
            <v>39.475680428782788</v>
          </cell>
          <cell r="H131">
            <v>39.475680428782788</v>
          </cell>
          <cell r="I131">
            <v>39.475680428782788</v>
          </cell>
          <cell r="J131">
            <v>39.475680428782788</v>
          </cell>
          <cell r="K131">
            <v>40.038877524675463</v>
          </cell>
          <cell r="L131">
            <v>40.038877524675463</v>
          </cell>
          <cell r="M131">
            <v>39.739641746021206</v>
          </cell>
          <cell r="N131">
            <v>38.733886257992744</v>
          </cell>
          <cell r="O131">
            <v>37.344990320493068</v>
          </cell>
          <cell r="P131">
            <v>35.862613333323424</v>
          </cell>
          <cell r="Q131">
            <v>35.174026735780217</v>
          </cell>
          <cell r="R131">
            <v>34.793942370234774</v>
          </cell>
          <cell r="S131">
            <v>34.307000474830168</v>
          </cell>
          <cell r="T131">
            <v>34.483306537304507</v>
          </cell>
          <cell r="U131">
            <v>34.483306537304507</v>
          </cell>
        </row>
        <row r="132">
          <cell r="E132">
            <v>39.475680428782788</v>
          </cell>
          <cell r="F132">
            <v>39.475680428782788</v>
          </cell>
          <cell r="G132">
            <v>39.475680428782788</v>
          </cell>
          <cell r="H132">
            <v>39.027528734210321</v>
          </cell>
          <cell r="I132">
            <v>39.027528734210321</v>
          </cell>
          <cell r="J132">
            <v>40.361397870385197</v>
          </cell>
          <cell r="K132">
            <v>43.553395257734657</v>
          </cell>
          <cell r="L132">
            <v>45.858858894832004</v>
          </cell>
          <cell r="M132">
            <v>47.113236712470098</v>
          </cell>
          <cell r="N132">
            <v>46.991568009480204</v>
          </cell>
          <cell r="O132">
            <v>44.859936669232695</v>
          </cell>
          <cell r="P132">
            <v>43.638491273641648</v>
          </cell>
          <cell r="Q132">
            <v>43.618589477733146</v>
          </cell>
          <cell r="R132">
            <v>44.111544257290944</v>
          </cell>
          <cell r="S132">
            <v>44.065145952304903</v>
          </cell>
          <cell r="T132">
            <v>44.161786244606844</v>
          </cell>
          <cell r="U132">
            <v>44.329516734312193</v>
          </cell>
        </row>
        <row r="133">
          <cell r="E133">
            <v>39.475680428782788</v>
          </cell>
          <cell r="F133">
            <v>39.475680428782788</v>
          </cell>
          <cell r="G133">
            <v>39.475680428782788</v>
          </cell>
          <cell r="H133">
            <v>39.475680428782788</v>
          </cell>
          <cell r="I133">
            <v>40.912271017335073</v>
          </cell>
          <cell r="J133">
            <v>41.296245839207621</v>
          </cell>
          <cell r="K133">
            <v>40.818575960408587</v>
          </cell>
          <cell r="L133">
            <v>39.449735137157198</v>
          </cell>
          <cell r="M133">
            <v>37.573705433141576</v>
          </cell>
          <cell r="N133">
            <v>35.011902065702351</v>
          </cell>
          <cell r="O133">
            <v>31.788662988812771</v>
          </cell>
          <cell r="P133">
            <v>31.695239023469664</v>
          </cell>
          <cell r="Q133">
            <v>31.823065343428716</v>
          </cell>
          <cell r="R133">
            <v>31.525494282549857</v>
          </cell>
          <cell r="S133">
            <v>31.525494282549857</v>
          </cell>
          <cell r="T133">
            <v>31.758060933714297</v>
          </cell>
          <cell r="U133">
            <v>32.130997494864978</v>
          </cell>
        </row>
        <row r="134">
          <cell r="E134">
            <v>39.475680428782788</v>
          </cell>
          <cell r="F134">
            <v>39.475680428782788</v>
          </cell>
          <cell r="G134">
            <v>39.475680428782788</v>
          </cell>
          <cell r="H134">
            <v>39.475680428782788</v>
          </cell>
          <cell r="I134">
            <v>39.475680428782788</v>
          </cell>
          <cell r="J134">
            <v>39.475680428782788</v>
          </cell>
          <cell r="K134">
            <v>39.475680428782788</v>
          </cell>
          <cell r="L134">
            <v>39.475680428782788</v>
          </cell>
          <cell r="M134">
            <v>40.280502650160123</v>
          </cell>
          <cell r="N134">
            <v>41.082903661253333</v>
          </cell>
          <cell r="O134">
            <v>38.366911270126032</v>
          </cell>
          <cell r="P134">
            <v>38.093321689781334</v>
          </cell>
          <cell r="Q134">
            <v>40.225317736612098</v>
          </cell>
          <cell r="R134">
            <v>42.285986003191894</v>
          </cell>
          <cell r="S134">
            <v>43.469858743229601</v>
          </cell>
          <cell r="T134">
            <v>44.068730862846515</v>
          </cell>
          <cell r="U134">
            <v>42.630822991129328</v>
          </cell>
        </row>
        <row r="135">
          <cell r="E135">
            <v>39.475680428782788</v>
          </cell>
          <cell r="F135">
            <v>39.475680428782788</v>
          </cell>
          <cell r="G135">
            <v>39.475680428782788</v>
          </cell>
          <cell r="H135">
            <v>39.849196537982067</v>
          </cell>
          <cell r="I135">
            <v>40.133879617086272</v>
          </cell>
          <cell r="J135">
            <v>41.436916738467076</v>
          </cell>
          <cell r="K135">
            <v>41.417575709317376</v>
          </cell>
          <cell r="L135">
            <v>41.359920436621245</v>
          </cell>
          <cell r="M135">
            <v>40.693989949642464</v>
          </cell>
          <cell r="N135">
            <v>40.329379625774202</v>
          </cell>
          <cell r="O135">
            <v>37.279742564014221</v>
          </cell>
          <cell r="P135">
            <v>37.073119247698493</v>
          </cell>
          <cell r="Q135">
            <v>37.505397238959681</v>
          </cell>
          <cell r="R135">
            <v>38.166350632765266</v>
          </cell>
          <cell r="S135">
            <v>38.941621405245776</v>
          </cell>
          <cell r="T135">
            <v>39.421805565637023</v>
          </cell>
          <cell r="U135">
            <v>39.710725284019837</v>
          </cell>
        </row>
        <row r="136">
          <cell r="E136">
            <v>39.475680428782788</v>
          </cell>
          <cell r="F136">
            <v>39.475680428782788</v>
          </cell>
          <cell r="G136">
            <v>39.475680428782788</v>
          </cell>
          <cell r="H136">
            <v>38.736189257763613</v>
          </cell>
          <cell r="I136">
            <v>38.736189257763613</v>
          </cell>
          <cell r="J136">
            <v>38.540556848250162</v>
          </cell>
          <cell r="K136">
            <v>38.540556848250162</v>
          </cell>
          <cell r="L136">
            <v>38.037262208095839</v>
          </cell>
          <cell r="M136">
            <v>35.832217946083659</v>
          </cell>
          <cell r="N136">
            <v>32.38735073146043</v>
          </cell>
          <cell r="O136">
            <v>29.986556730473428</v>
          </cell>
          <cell r="P136">
            <v>29.986556730473428</v>
          </cell>
          <cell r="Q136">
            <v>29.986556730473428</v>
          </cell>
          <cell r="R136">
            <v>29.986556730473428</v>
          </cell>
          <cell r="S136">
            <v>29.986556730473428</v>
          </cell>
          <cell r="T136">
            <v>29.986556730473428</v>
          </cell>
          <cell r="U136">
            <v>29.986556730473428</v>
          </cell>
        </row>
        <row r="137">
          <cell r="E137">
            <v>39.475680428782788</v>
          </cell>
          <cell r="F137">
            <v>39.475680428782788</v>
          </cell>
          <cell r="G137">
            <v>39.802510536315552</v>
          </cell>
          <cell r="H137">
            <v>39.784548931058183</v>
          </cell>
          <cell r="I137">
            <v>39.784548931058183</v>
          </cell>
          <cell r="J137">
            <v>40.711869989703622</v>
          </cell>
          <cell r="K137">
            <v>43.705505969712</v>
          </cell>
          <cell r="L137">
            <v>45.829784644277758</v>
          </cell>
          <cell r="M137">
            <v>47.379015806163324</v>
          </cell>
          <cell r="N137">
            <v>49.714334063666719</v>
          </cell>
          <cell r="O137">
            <v>44.49791151251123</v>
          </cell>
          <cell r="P137">
            <v>45.76281981835816</v>
          </cell>
          <cell r="Q137">
            <v>44.500902178142553</v>
          </cell>
          <cell r="R137">
            <v>45.087940319429485</v>
          </cell>
          <cell r="S137">
            <v>41.786437401394586</v>
          </cell>
          <cell r="T137">
            <v>41.374065014526821</v>
          </cell>
          <cell r="U137">
            <v>43.168420609665951</v>
          </cell>
        </row>
        <row r="138">
          <cell r="E138">
            <v>39.475680428782788</v>
          </cell>
          <cell r="F138">
            <v>39.475680428782788</v>
          </cell>
          <cell r="G138">
            <v>39.475680428782788</v>
          </cell>
          <cell r="H138">
            <v>40.021927895279831</v>
          </cell>
          <cell r="I138">
            <v>40.021927895279831</v>
          </cell>
          <cell r="J138">
            <v>41.187051117997015</v>
          </cell>
          <cell r="K138">
            <v>41.437328576446717</v>
          </cell>
          <cell r="L138">
            <v>40.792169718066575</v>
          </cell>
          <cell r="M138">
            <v>39.879440107985836</v>
          </cell>
          <cell r="N138">
            <v>37.833902648912279</v>
          </cell>
          <cell r="O138">
            <v>37.535688779030721</v>
          </cell>
          <cell r="P138">
            <v>37.198513211015019</v>
          </cell>
          <cell r="Q138">
            <v>37.393099002657863</v>
          </cell>
          <cell r="R138">
            <v>38.452992497363887</v>
          </cell>
          <cell r="S138">
            <v>39.329484582949789</v>
          </cell>
          <cell r="T138">
            <v>39.673578494873134</v>
          </cell>
          <cell r="U138">
            <v>38.93701655340157</v>
          </cell>
        </row>
        <row r="139">
          <cell r="E139">
            <v>39.475680428782788</v>
          </cell>
          <cell r="F139">
            <v>39.475680428782788</v>
          </cell>
          <cell r="G139">
            <v>39.475680428782788</v>
          </cell>
          <cell r="H139">
            <v>39.494377301229932</v>
          </cell>
          <cell r="I139">
            <v>39.494377301229932</v>
          </cell>
          <cell r="J139">
            <v>39.494377301229932</v>
          </cell>
          <cell r="K139">
            <v>40.077003687481614</v>
          </cell>
          <cell r="L139">
            <v>43.895617890664106</v>
          </cell>
          <cell r="M139">
            <v>43.460538224058034</v>
          </cell>
          <cell r="N139">
            <v>39.9563476268549</v>
          </cell>
          <cell r="O139">
            <v>34.679682355131362</v>
          </cell>
          <cell r="P139">
            <v>35.910027172640113</v>
          </cell>
          <cell r="Q139">
            <v>36.391367686915544</v>
          </cell>
          <cell r="R139">
            <v>37.116060831017094</v>
          </cell>
          <cell r="S139">
            <v>37.36668780374648</v>
          </cell>
          <cell r="T139">
            <v>37.36668780374648</v>
          </cell>
          <cell r="U139">
            <v>37.182826315539643</v>
          </cell>
        </row>
        <row r="140">
          <cell r="E140">
            <v>39.475680428782788</v>
          </cell>
          <cell r="F140">
            <v>39.475680428782788</v>
          </cell>
          <cell r="G140">
            <v>39.475680428782788</v>
          </cell>
          <cell r="H140">
            <v>39.387344003400429</v>
          </cell>
          <cell r="I140">
            <v>40.602269490478911</v>
          </cell>
          <cell r="J140">
            <v>41.293106851756278</v>
          </cell>
          <cell r="K140">
            <v>41.293106851756278</v>
          </cell>
          <cell r="L140">
            <v>41.293106851756278</v>
          </cell>
          <cell r="M140">
            <v>41.368227946146028</v>
          </cell>
          <cell r="N140">
            <v>40.815176246642039</v>
          </cell>
          <cell r="O140">
            <v>39.585339839017543</v>
          </cell>
          <cell r="P140">
            <v>38.34128265927999</v>
          </cell>
          <cell r="Q140">
            <v>39.955584421313567</v>
          </cell>
          <cell r="R140">
            <v>42.429521083185897</v>
          </cell>
          <cell r="S140">
            <v>43.726854603586879</v>
          </cell>
          <cell r="T140">
            <v>43.129405031309446</v>
          </cell>
          <cell r="U140">
            <v>41.287801637283501</v>
          </cell>
        </row>
        <row r="141">
          <cell r="E141">
            <v>39.475680428782788</v>
          </cell>
          <cell r="F141">
            <v>39.475680428782788</v>
          </cell>
          <cell r="G141">
            <v>39.475680428782788</v>
          </cell>
          <cell r="H141">
            <v>39.475680428782788</v>
          </cell>
          <cell r="I141">
            <v>40.560006070936552</v>
          </cell>
          <cell r="J141">
            <v>40.560006070936552</v>
          </cell>
          <cell r="K141">
            <v>40.291701991312173</v>
          </cell>
          <cell r="L141">
            <v>39.798766253740418</v>
          </cell>
          <cell r="M141">
            <v>37.277927191561481</v>
          </cell>
          <cell r="N141">
            <v>33.466985172779573</v>
          </cell>
          <cell r="O141">
            <v>32.491964452573896</v>
          </cell>
          <cell r="P141">
            <v>31.821443324959475</v>
          </cell>
          <cell r="Q141">
            <v>32.271560396150292</v>
          </cell>
          <cell r="R141">
            <v>32.705061825548896</v>
          </cell>
          <cell r="S141">
            <v>33.138772601750752</v>
          </cell>
          <cell r="T141">
            <v>33.651546148094397</v>
          </cell>
          <cell r="U141">
            <v>34.154065706996356</v>
          </cell>
        </row>
        <row r="142">
          <cell r="E142">
            <v>39.475680428782788</v>
          </cell>
          <cell r="F142">
            <v>39.475680428782788</v>
          </cell>
          <cell r="G142">
            <v>39.475680428782788</v>
          </cell>
          <cell r="H142">
            <v>38.879690232090894</v>
          </cell>
          <cell r="I142">
            <v>38.76525546436492</v>
          </cell>
          <cell r="J142">
            <v>38.76525546436492</v>
          </cell>
          <cell r="K142">
            <v>38.76525546436492</v>
          </cell>
          <cell r="L142">
            <v>38.477470478649877</v>
          </cell>
          <cell r="M142">
            <v>36.975353401046014</v>
          </cell>
          <cell r="N142">
            <v>33.130032881664135</v>
          </cell>
          <cell r="O142">
            <v>30.852144995850729</v>
          </cell>
          <cell r="P142">
            <v>30.852144995850729</v>
          </cell>
          <cell r="Q142">
            <v>30.852144995850729</v>
          </cell>
          <cell r="R142">
            <v>30.852144995850729</v>
          </cell>
          <cell r="S142">
            <v>30.852144995850729</v>
          </cell>
          <cell r="T142">
            <v>30.852144995850729</v>
          </cell>
          <cell r="U142">
            <v>30.852144995850729</v>
          </cell>
        </row>
        <row r="143">
          <cell r="E143">
            <v>39.475680428782788</v>
          </cell>
          <cell r="F143">
            <v>36.661100071762398</v>
          </cell>
          <cell r="G143">
            <v>35.821000829749543</v>
          </cell>
          <cell r="H143">
            <v>35.821000829749543</v>
          </cell>
          <cell r="I143">
            <v>36.875419234747405</v>
          </cell>
          <cell r="J143">
            <v>37.808574767108439</v>
          </cell>
          <cell r="K143">
            <v>37.808574767108439</v>
          </cell>
          <cell r="L143">
            <v>39.296157163456883</v>
          </cell>
          <cell r="M143">
            <v>39.296157163456883</v>
          </cell>
          <cell r="N143">
            <v>39.77116895340918</v>
          </cell>
          <cell r="O143">
            <v>39.77116895340918</v>
          </cell>
          <cell r="P143">
            <v>40.28004115435678</v>
          </cell>
          <cell r="Q143">
            <v>41.395119662251524</v>
          </cell>
          <cell r="R143">
            <v>44.08675823131221</v>
          </cell>
          <cell r="S143">
            <v>46.066300780701312</v>
          </cell>
          <cell r="T143">
            <v>47.207906641577367</v>
          </cell>
          <cell r="U143">
            <v>47.873570277188733</v>
          </cell>
        </row>
        <row r="144">
          <cell r="E144">
            <v>39.475680428782788</v>
          </cell>
          <cell r="F144">
            <v>35.451904311866151</v>
          </cell>
          <cell r="G144">
            <v>35.451904311866151</v>
          </cell>
          <cell r="H144">
            <v>35.451904311866151</v>
          </cell>
          <cell r="I144">
            <v>35.451904311866151</v>
          </cell>
          <cell r="J144">
            <v>37.884075895224264</v>
          </cell>
          <cell r="K144">
            <v>39.317887843828288</v>
          </cell>
          <cell r="L144">
            <v>39.502013851190988</v>
          </cell>
          <cell r="M144">
            <v>39.502013851190988</v>
          </cell>
          <cell r="N144">
            <v>39.633797481502242</v>
          </cell>
          <cell r="O144">
            <v>39.855322413981966</v>
          </cell>
          <cell r="P144">
            <v>41.240080118217989</v>
          </cell>
          <cell r="Q144">
            <v>43.096524787641286</v>
          </cell>
          <cell r="R144">
            <v>44.736733544425611</v>
          </cell>
          <cell r="S144">
            <v>46.102614419865795</v>
          </cell>
          <cell r="T144">
            <v>46.945111832367736</v>
          </cell>
          <cell r="U144">
            <v>47.084453599662282</v>
          </cell>
        </row>
        <row r="145">
          <cell r="E145">
            <v>39.475680428782788</v>
          </cell>
          <cell r="F145">
            <v>39.475680428782788</v>
          </cell>
          <cell r="G145">
            <v>38.895481085283961</v>
          </cell>
          <cell r="H145">
            <v>41.618684898084375</v>
          </cell>
          <cell r="I145">
            <v>48.517360200897649</v>
          </cell>
          <cell r="J145">
            <v>48.517360200897649</v>
          </cell>
          <cell r="K145">
            <v>48.530852337063138</v>
          </cell>
          <cell r="L145">
            <v>47.99344962956576</v>
          </cell>
          <cell r="M145">
            <v>46.354146617350246</v>
          </cell>
          <cell r="N145">
            <v>44.752977870840127</v>
          </cell>
          <cell r="O145">
            <v>42.2865081511897</v>
          </cell>
          <cell r="P145">
            <v>39.08147513757897</v>
          </cell>
          <cell r="Q145">
            <v>39.08147513757897</v>
          </cell>
          <cell r="R145">
            <v>39.08147513757897</v>
          </cell>
          <cell r="S145">
            <v>39.08147513757897</v>
          </cell>
          <cell r="T145">
            <v>39.08147513757897</v>
          </cell>
          <cell r="U145">
            <v>38.904962436104313</v>
          </cell>
        </row>
        <row r="146">
          <cell r="E146">
            <v>39.475680428782788</v>
          </cell>
          <cell r="F146">
            <v>39.475680428782788</v>
          </cell>
          <cell r="G146">
            <v>39.475680428782788</v>
          </cell>
          <cell r="H146">
            <v>39.475680428782788</v>
          </cell>
          <cell r="I146">
            <v>39.475680428782788</v>
          </cell>
          <cell r="J146">
            <v>40.748851076001436</v>
          </cell>
          <cell r="K146">
            <v>41.369514632332127</v>
          </cell>
          <cell r="L146">
            <v>41.674913847085698</v>
          </cell>
          <cell r="M146">
            <v>37.860951133449419</v>
          </cell>
          <cell r="N146">
            <v>33.766079851524722</v>
          </cell>
          <cell r="O146">
            <v>35.183162854043687</v>
          </cell>
          <cell r="P146">
            <v>36.370672674984128</v>
          </cell>
          <cell r="Q146">
            <v>37.098783224220227</v>
          </cell>
          <cell r="R146">
            <v>37.617838629275525</v>
          </cell>
          <cell r="S146">
            <v>37.88009657651682</v>
          </cell>
          <cell r="T146">
            <v>38.012931768334639</v>
          </cell>
          <cell r="U146">
            <v>27.116025013562613</v>
          </cell>
        </row>
        <row r="147">
          <cell r="E147">
            <v>39.475680428782788</v>
          </cell>
          <cell r="F147">
            <v>39.475680428782788</v>
          </cell>
          <cell r="G147">
            <v>39.475680428782788</v>
          </cell>
          <cell r="H147">
            <v>39.475680428782788</v>
          </cell>
          <cell r="I147">
            <v>42.307828269147862</v>
          </cell>
          <cell r="J147">
            <v>44.777129755024397</v>
          </cell>
          <cell r="K147">
            <v>45.900037232475057</v>
          </cell>
          <cell r="L147">
            <v>47.111238025196243</v>
          </cell>
          <cell r="M147">
            <v>48.579693921211224</v>
          </cell>
          <cell r="N147">
            <v>47.819974824946186</v>
          </cell>
          <cell r="O147">
            <v>45.440758735172331</v>
          </cell>
          <cell r="P147">
            <v>46.337358371730552</v>
          </cell>
          <cell r="Q147">
            <v>46.312396196218039</v>
          </cell>
          <cell r="R147">
            <v>46.543377981482536</v>
          </cell>
          <cell r="S147">
            <v>46.664206487136497</v>
          </cell>
          <cell r="T147">
            <v>46.726452932762633</v>
          </cell>
          <cell r="U147">
            <v>46.755741972274343</v>
          </cell>
        </row>
        <row r="148">
          <cell r="E148">
            <v>39.475680428782788</v>
          </cell>
          <cell r="F148">
            <v>39.475680428782788</v>
          </cell>
          <cell r="G148">
            <v>39.475680428782788</v>
          </cell>
          <cell r="H148">
            <v>39.516290105544819</v>
          </cell>
          <cell r="I148">
            <v>40.503508808698712</v>
          </cell>
          <cell r="J148">
            <v>43.1802118282842</v>
          </cell>
          <cell r="K148">
            <v>45.208212399197308</v>
          </cell>
          <cell r="L148">
            <v>46.536749277132749</v>
          </cell>
          <cell r="M148">
            <v>46.700848352804307</v>
          </cell>
          <cell r="N148">
            <v>47.439680153162193</v>
          </cell>
          <cell r="O148">
            <v>45.091357618511765</v>
          </cell>
          <cell r="P148">
            <v>46.622977800037788</v>
          </cell>
          <cell r="Q148">
            <v>54.487738932942818</v>
          </cell>
          <cell r="R148">
            <v>58.984934985050501</v>
          </cell>
          <cell r="S148">
            <v>60.163130485610679</v>
          </cell>
          <cell r="T148">
            <v>60.246571172388265</v>
          </cell>
          <cell r="U148">
            <v>59.359789685474411</v>
          </cell>
        </row>
        <row r="149">
          <cell r="E149">
            <v>39.475680428782788</v>
          </cell>
          <cell r="F149">
            <v>39.475680428782788</v>
          </cell>
          <cell r="G149">
            <v>39.475680428782788</v>
          </cell>
          <cell r="H149">
            <v>40.834564155662278</v>
          </cell>
          <cell r="I149">
            <v>42.82550027882025</v>
          </cell>
          <cell r="J149">
            <v>44.602870677104562</v>
          </cell>
          <cell r="K149">
            <v>45.084699200955178</v>
          </cell>
          <cell r="L149">
            <v>44.893528179210641</v>
          </cell>
          <cell r="M149">
            <v>44.20440672996466</v>
          </cell>
          <cell r="N149">
            <v>42.78777017449449</v>
          </cell>
          <cell r="O149">
            <v>39.805588156478734</v>
          </cell>
          <cell r="P149">
            <v>38.455426322202513</v>
          </cell>
          <cell r="Q149">
            <v>37.224998812095919</v>
          </cell>
          <cell r="R149">
            <v>36.835176540437956</v>
          </cell>
          <cell r="S149">
            <v>36.877119193774242</v>
          </cell>
          <cell r="T149">
            <v>37.223393048721825</v>
          </cell>
          <cell r="U149">
            <v>37.223393048721825</v>
          </cell>
        </row>
        <row r="150">
          <cell r="E150">
            <v>39.475680428782788</v>
          </cell>
          <cell r="F150">
            <v>35.960457587130442</v>
          </cell>
          <cell r="G150">
            <v>35.960457587130442</v>
          </cell>
          <cell r="H150">
            <v>36.744544035291895</v>
          </cell>
          <cell r="I150">
            <v>38.461760406906777</v>
          </cell>
          <cell r="J150">
            <v>40.980500396309104</v>
          </cell>
          <cell r="K150">
            <v>43.580109768380545</v>
          </cell>
          <cell r="L150">
            <v>45.942525922497381</v>
          </cell>
          <cell r="M150">
            <v>46.494451550532688</v>
          </cell>
          <cell r="N150">
            <v>47.13715590673057</v>
          </cell>
          <cell r="O150">
            <v>48.616554073932321</v>
          </cell>
          <cell r="P150">
            <v>49.837799922841924</v>
          </cell>
          <cell r="Q150">
            <v>50.476831331871104</v>
          </cell>
          <cell r="R150">
            <v>50.836853764332062</v>
          </cell>
          <cell r="S150">
            <v>51.029730739106689</v>
          </cell>
          <cell r="T150">
            <v>50.238337065128185</v>
          </cell>
          <cell r="U150">
            <v>49.318963897288668</v>
          </cell>
        </row>
        <row r="151">
          <cell r="E151">
            <v>39.475692229191885</v>
          </cell>
          <cell r="F151">
            <v>37.887042988406385</v>
          </cell>
          <cell r="G151">
            <v>37.324157029734842</v>
          </cell>
          <cell r="H151">
            <v>38.971309291258464</v>
          </cell>
          <cell r="I151">
            <v>43.64482350067145</v>
          </cell>
          <cell r="J151">
            <v>47.990703528379221</v>
          </cell>
          <cell r="K151">
            <v>51.265569606146514</v>
          </cell>
          <cell r="L151">
            <v>53.44808754301561</v>
          </cell>
          <cell r="M151">
            <v>55.039582974725967</v>
          </cell>
          <cell r="N151">
            <v>53.741570396030255</v>
          </cell>
          <cell r="O151">
            <v>51.314203675980508</v>
          </cell>
          <cell r="P151">
            <v>47.186235515052765</v>
          </cell>
          <cell r="Q151">
            <v>44.687716560898316</v>
          </cell>
          <cell r="R151">
            <v>40.973999843602407</v>
          </cell>
          <cell r="S151">
            <v>40.025931875635237</v>
          </cell>
          <cell r="T151">
            <v>38.215434794323862</v>
          </cell>
          <cell r="U151">
            <v>37.812277597072161</v>
          </cell>
        </row>
        <row r="152">
          <cell r="E152">
            <v>39.475680428782788</v>
          </cell>
          <cell r="F152">
            <v>39.475680428782788</v>
          </cell>
          <cell r="G152">
            <v>39.475680428782788</v>
          </cell>
          <cell r="H152">
            <v>40.815390838149369</v>
          </cell>
          <cell r="I152">
            <v>44.130883396666</v>
          </cell>
          <cell r="J152">
            <v>44.877035206208014</v>
          </cell>
          <cell r="K152">
            <v>47.129736478416163</v>
          </cell>
          <cell r="L152">
            <v>47.939402520459396</v>
          </cell>
          <cell r="M152">
            <v>50.255759796159253</v>
          </cell>
          <cell r="N152">
            <v>49.994172152963579</v>
          </cell>
          <cell r="O152">
            <v>53.537300672796142</v>
          </cell>
          <cell r="P152">
            <v>58.341082307076206</v>
          </cell>
          <cell r="Q152">
            <v>58.587165937713252</v>
          </cell>
          <cell r="R152">
            <v>58.698562765214177</v>
          </cell>
          <cell r="S152">
            <v>58.754549027442565</v>
          </cell>
          <cell r="T152">
            <v>58.78306827377267</v>
          </cell>
          <cell r="U152">
            <v>58.578802119284632</v>
          </cell>
        </row>
        <row r="153">
          <cell r="E153">
            <v>39.475680428782788</v>
          </cell>
          <cell r="F153">
            <v>39.475680428782788</v>
          </cell>
          <cell r="G153">
            <v>39.475680428782788</v>
          </cell>
          <cell r="H153">
            <v>39.19319219563468</v>
          </cell>
          <cell r="I153">
            <v>40.123633244137828</v>
          </cell>
          <cell r="J153">
            <v>40.123633244137828</v>
          </cell>
          <cell r="K153">
            <v>40.391815391305556</v>
          </cell>
          <cell r="L153">
            <v>40.936253240068382</v>
          </cell>
          <cell r="M153">
            <v>43.750495751136476</v>
          </cell>
          <cell r="N153">
            <v>46.534518315834852</v>
          </cell>
          <cell r="O153">
            <v>48.755460346382698</v>
          </cell>
          <cell r="P153">
            <v>49.725581692616295</v>
          </cell>
          <cell r="Q153">
            <v>51.231177451394458</v>
          </cell>
          <cell r="R153">
            <v>52.303721141976503</v>
          </cell>
          <cell r="S153">
            <v>52.592750657966718</v>
          </cell>
          <cell r="T153">
            <v>52.396055550915925</v>
          </cell>
          <cell r="U153">
            <v>51.627209257087038</v>
          </cell>
        </row>
        <row r="154">
          <cell r="E154">
            <v>39.475680428782788</v>
          </cell>
          <cell r="F154">
            <v>34.538070028533298</v>
          </cell>
          <cell r="G154">
            <v>34.538070028533298</v>
          </cell>
          <cell r="H154">
            <v>37.433132343376087</v>
          </cell>
          <cell r="I154">
            <v>40.022528234178509</v>
          </cell>
          <cell r="J154">
            <v>42.829135082240157</v>
          </cell>
          <cell r="K154">
            <v>43.319618315001676</v>
          </cell>
          <cell r="L154">
            <v>43.319618315001676</v>
          </cell>
          <cell r="M154">
            <v>43.319618315001676</v>
          </cell>
          <cell r="N154">
            <v>43.319618315001676</v>
          </cell>
          <cell r="O154">
            <v>43.319618315001676</v>
          </cell>
          <cell r="P154">
            <v>43.319618315001676</v>
          </cell>
          <cell r="Q154">
            <v>43.319618315001676</v>
          </cell>
          <cell r="R154">
            <v>43.319618315001676</v>
          </cell>
          <cell r="S154">
            <v>43.319618315001676</v>
          </cell>
          <cell r="T154">
            <v>43.663281554731419</v>
          </cell>
          <cell r="U154">
            <v>43.739219912071313</v>
          </cell>
        </row>
        <row r="155">
          <cell r="E155">
            <v>39.475680428782788</v>
          </cell>
          <cell r="F155">
            <v>39.475680428782788</v>
          </cell>
          <cell r="G155">
            <v>39.475680428782788</v>
          </cell>
          <cell r="H155">
            <v>39.475680428782788</v>
          </cell>
          <cell r="I155">
            <v>40.276955016390367</v>
          </cell>
          <cell r="J155">
            <v>40.525030599083955</v>
          </cell>
          <cell r="K155">
            <v>41.035224257899763</v>
          </cell>
          <cell r="L155">
            <v>39.812199096026703</v>
          </cell>
          <cell r="M155">
            <v>38.539319810130344</v>
          </cell>
          <cell r="N155">
            <v>36.530934504398722</v>
          </cell>
          <cell r="O155">
            <v>35.47173127014721</v>
          </cell>
          <cell r="P155">
            <v>35.387664119323382</v>
          </cell>
          <cell r="Q155">
            <v>35.69101002351637</v>
          </cell>
          <cell r="R155">
            <v>36.325781403187086</v>
          </cell>
          <cell r="S155">
            <v>36.773985002249333</v>
          </cell>
          <cell r="T155">
            <v>37.274841385636037</v>
          </cell>
          <cell r="U155">
            <v>37.310006020379575</v>
          </cell>
        </row>
        <row r="156">
          <cell r="E156">
            <v>39.475680428782788</v>
          </cell>
          <cell r="F156">
            <v>39.475680428782788</v>
          </cell>
          <cell r="G156">
            <v>39.475680428782788</v>
          </cell>
          <cell r="H156">
            <v>38.318871105690391</v>
          </cell>
          <cell r="I156">
            <v>39.01821772844719</v>
          </cell>
          <cell r="J156">
            <v>39.01821772844719</v>
          </cell>
          <cell r="K156">
            <v>41.8359699192672</v>
          </cell>
          <cell r="L156">
            <v>42.577867247055821</v>
          </cell>
          <cell r="M156">
            <v>43.470157724638874</v>
          </cell>
          <cell r="N156">
            <v>44.424825187238085</v>
          </cell>
          <cell r="O156">
            <v>45.824518930463327</v>
          </cell>
          <cell r="P156">
            <v>46.416695462047727</v>
          </cell>
          <cell r="Q156">
            <v>47.664538918928585</v>
          </cell>
          <cell r="R156">
            <v>48.348427959839483</v>
          </cell>
          <cell r="S156">
            <v>48.713784413490892</v>
          </cell>
          <cell r="T156">
            <v>48.886894601250958</v>
          </cell>
          <cell r="U156">
            <v>48.979595594414377</v>
          </cell>
        </row>
        <row r="157">
          <cell r="E157">
            <v>39.475680428782788</v>
          </cell>
          <cell r="F157">
            <v>39.475680428782788</v>
          </cell>
          <cell r="G157">
            <v>39.475680428782788</v>
          </cell>
          <cell r="H157">
            <v>39.568531056378418</v>
          </cell>
          <cell r="I157">
            <v>39.568531056378418</v>
          </cell>
          <cell r="J157">
            <v>40.50197735373947</v>
          </cell>
          <cell r="K157">
            <v>43.723934186830689</v>
          </cell>
          <cell r="L157">
            <v>45.4393463558362</v>
          </cell>
          <cell r="M157">
            <v>43.856782567230198</v>
          </cell>
          <cell r="N157">
            <v>45.77421457588224</v>
          </cell>
          <cell r="O157">
            <v>46.949986840366911</v>
          </cell>
          <cell r="P157">
            <v>47.95863821716371</v>
          </cell>
          <cell r="Q157">
            <v>48.588004590098279</v>
          </cell>
          <cell r="R157">
            <v>48.897457115860774</v>
          </cell>
          <cell r="S157">
            <v>49.077637166486916</v>
          </cell>
          <cell r="T157">
            <v>49.077637166486916</v>
          </cell>
          <cell r="U157">
            <v>49.121777979939559</v>
          </cell>
        </row>
        <row r="158">
          <cell r="E158">
            <v>39.475680428782788</v>
          </cell>
          <cell r="F158">
            <v>39.475680428782788</v>
          </cell>
          <cell r="G158">
            <v>39.475680428782788</v>
          </cell>
          <cell r="H158">
            <v>39.475680428782788</v>
          </cell>
          <cell r="I158">
            <v>40.410703115500361</v>
          </cell>
          <cell r="J158">
            <v>41.982799688868653</v>
          </cell>
          <cell r="K158">
            <v>41.982799688868653</v>
          </cell>
          <cell r="L158">
            <v>41.712021274757646</v>
          </cell>
          <cell r="M158">
            <v>41.248609729973673</v>
          </cell>
          <cell r="N158">
            <v>40.614434533375153</v>
          </cell>
          <cell r="O158">
            <v>38.771505982718359</v>
          </cell>
          <cell r="P158">
            <v>38.204715712285235</v>
          </cell>
          <cell r="Q158">
            <v>38.022935219372116</v>
          </cell>
          <cell r="R158">
            <v>37.430071089086262</v>
          </cell>
          <cell r="S158">
            <v>36.817953793671258</v>
          </cell>
          <cell r="T158">
            <v>36.309889249556782</v>
          </cell>
          <cell r="U158">
            <v>36.418887349382373</v>
          </cell>
        </row>
        <row r="159">
          <cell r="E159">
            <v>39.475680428782788</v>
          </cell>
          <cell r="F159">
            <v>39.475680428782788</v>
          </cell>
          <cell r="G159">
            <v>39.475680428782788</v>
          </cell>
          <cell r="H159">
            <v>39.475680428782788</v>
          </cell>
          <cell r="I159">
            <v>39.475680428782788</v>
          </cell>
          <cell r="J159">
            <v>41.317141182980528</v>
          </cell>
          <cell r="K159">
            <v>43.025693127037762</v>
          </cell>
          <cell r="L159">
            <v>43.290400583291444</v>
          </cell>
          <cell r="M159">
            <v>42.163959912005254</v>
          </cell>
          <cell r="N159">
            <v>40.06567147546027</v>
          </cell>
          <cell r="O159">
            <v>37.772208946373311</v>
          </cell>
          <cell r="P159">
            <v>36.313438986408443</v>
          </cell>
          <cell r="Q159">
            <v>37.176546047820601</v>
          </cell>
          <cell r="R159">
            <v>38.457444681986395</v>
          </cell>
          <cell r="S159">
            <v>39.384741320037861</v>
          </cell>
          <cell r="T159">
            <v>39.971256277500046</v>
          </cell>
          <cell r="U159">
            <v>40.322760777405968</v>
          </cell>
        </row>
        <row r="160">
          <cell r="E160">
            <v>39.475680428782788</v>
          </cell>
          <cell r="F160">
            <v>39.475680428782788</v>
          </cell>
          <cell r="G160">
            <v>39.475680428782788</v>
          </cell>
          <cell r="H160">
            <v>39.595036034515118</v>
          </cell>
          <cell r="I160">
            <v>39.595036034515118</v>
          </cell>
          <cell r="J160">
            <v>40.222037330045225</v>
          </cell>
          <cell r="K160">
            <v>40.222037330045225</v>
          </cell>
          <cell r="L160">
            <v>40.722804820295181</v>
          </cell>
          <cell r="M160">
            <v>40.722804820295181</v>
          </cell>
          <cell r="N160">
            <v>41.316325848365288</v>
          </cell>
          <cell r="O160">
            <v>40.103368781182866</v>
          </cell>
          <cell r="P160">
            <v>39.185020128696259</v>
          </cell>
          <cell r="Q160">
            <v>39.28658745829383</v>
          </cell>
          <cell r="R160">
            <v>38.617322818381901</v>
          </cell>
          <cell r="S160">
            <v>39.209155762718531</v>
          </cell>
          <cell r="T160">
            <v>40.311480123970405</v>
          </cell>
          <cell r="U160">
            <v>41.191752080116188</v>
          </cell>
        </row>
        <row r="161">
          <cell r="E161">
            <v>39.475680428782788</v>
          </cell>
          <cell r="F161">
            <v>39.475680428782788</v>
          </cell>
          <cell r="G161">
            <v>39.475680428782788</v>
          </cell>
          <cell r="H161">
            <v>39.497471587735994</v>
          </cell>
          <cell r="I161">
            <v>39.98409144692932</v>
          </cell>
          <cell r="J161">
            <v>42.209828537210527</v>
          </cell>
          <cell r="K161">
            <v>42.191746711880135</v>
          </cell>
          <cell r="L161">
            <v>43.0985747388251</v>
          </cell>
          <cell r="M161">
            <v>42.841105068431382</v>
          </cell>
          <cell r="N161">
            <v>42.223238584404292</v>
          </cell>
          <cell r="O161">
            <v>40.550430078953617</v>
          </cell>
          <cell r="P161">
            <v>37.675367545868852</v>
          </cell>
          <cell r="Q161">
            <v>37.232823035594024</v>
          </cell>
          <cell r="R161">
            <v>37.987516033242727</v>
          </cell>
          <cell r="S161">
            <v>38.503990029229811</v>
          </cell>
          <cell r="T161">
            <v>38.95293259489091</v>
          </cell>
          <cell r="U161">
            <v>39.320754316907696</v>
          </cell>
        </row>
        <row r="162">
          <cell r="E162">
            <v>39.475680428782788</v>
          </cell>
          <cell r="F162">
            <v>39.475680428782788</v>
          </cell>
          <cell r="G162">
            <v>39.475680428782788</v>
          </cell>
          <cell r="H162">
            <v>38.887045083950163</v>
          </cell>
          <cell r="I162">
            <v>38.887045083950163</v>
          </cell>
          <cell r="J162">
            <v>39.993028942332735</v>
          </cell>
          <cell r="K162">
            <v>41.415590796520078</v>
          </cell>
          <cell r="L162">
            <v>41.415590796520078</v>
          </cell>
          <cell r="M162">
            <v>41.415590796520078</v>
          </cell>
          <cell r="N162">
            <v>41.323007621779141</v>
          </cell>
          <cell r="O162">
            <v>40.920576681098588</v>
          </cell>
          <cell r="P162">
            <v>40.951273561228334</v>
          </cell>
          <cell r="Q162">
            <v>40.423499155886013</v>
          </cell>
          <cell r="R162">
            <v>40.600081186343772</v>
          </cell>
          <cell r="S162">
            <v>40.904644549504859</v>
          </cell>
          <cell r="T162">
            <v>40.445857323765011</v>
          </cell>
          <cell r="U162">
            <v>40.498448004665526</v>
          </cell>
        </row>
        <row r="163">
          <cell r="E163">
            <v>39.475680428782788</v>
          </cell>
          <cell r="F163">
            <v>39.475680428782788</v>
          </cell>
          <cell r="G163">
            <v>39.475680428782788</v>
          </cell>
          <cell r="H163">
            <v>39.475680428782788</v>
          </cell>
          <cell r="I163">
            <v>39.475680428782788</v>
          </cell>
          <cell r="J163">
            <v>39.601295273299684</v>
          </cell>
          <cell r="K163">
            <v>40.613399734885441</v>
          </cell>
          <cell r="L163">
            <v>42.01098580134429</v>
          </cell>
          <cell r="M163">
            <v>42.565916079856393</v>
          </cell>
          <cell r="N163">
            <v>43.087250647484282</v>
          </cell>
          <cell r="O163">
            <v>42.354281799536842</v>
          </cell>
          <cell r="P163">
            <v>41.600902294233947</v>
          </cell>
          <cell r="Q163">
            <v>41.275308937270566</v>
          </cell>
          <cell r="R163">
            <v>41.925953841693406</v>
          </cell>
          <cell r="S163">
            <v>43.248532954097797</v>
          </cell>
          <cell r="T163">
            <v>44.685969719178885</v>
          </cell>
          <cell r="U163">
            <v>45.578331983691406</v>
          </cell>
        </row>
        <row r="164">
          <cell r="E164">
            <v>39.475680428782788</v>
          </cell>
          <cell r="F164">
            <v>39.361278360684771</v>
          </cell>
          <cell r="G164">
            <v>38.222677803351338</v>
          </cell>
          <cell r="H164">
            <v>39.172924874102222</v>
          </cell>
          <cell r="I164">
            <v>41.29628728163361</v>
          </cell>
          <cell r="J164">
            <v>42.088138382329916</v>
          </cell>
          <cell r="K164">
            <v>42.088138382329916</v>
          </cell>
          <cell r="L164">
            <v>42.088138382329916</v>
          </cell>
          <cell r="M164">
            <v>43.806496399683255</v>
          </cell>
          <cell r="N164">
            <v>44.754262790629355</v>
          </cell>
          <cell r="O164">
            <v>45.225951738299727</v>
          </cell>
          <cell r="P164">
            <v>46.593047430244297</v>
          </cell>
          <cell r="Q164">
            <v>48.715940973632485</v>
          </cell>
          <cell r="R164">
            <v>49.891801191915434</v>
          </cell>
          <cell r="S164">
            <v>50.666319512888897</v>
          </cell>
          <cell r="T164">
            <v>51.081453111923587</v>
          </cell>
          <cell r="U164">
            <v>51.312190318226854</v>
          </cell>
        </row>
        <row r="165">
          <cell r="E165">
            <v>39.475680428782788</v>
          </cell>
          <cell r="F165">
            <v>39.475680428782788</v>
          </cell>
          <cell r="G165">
            <v>39.475680428782788</v>
          </cell>
          <cell r="H165">
            <v>39.475680428782788</v>
          </cell>
          <cell r="I165">
            <v>40.467746434764457</v>
          </cell>
          <cell r="J165">
            <v>41.313569423701608</v>
          </cell>
          <cell r="K165">
            <v>44.020507282177746</v>
          </cell>
          <cell r="L165">
            <v>46.932904979030752</v>
          </cell>
          <cell r="M165">
            <v>46.932904979030752</v>
          </cell>
          <cell r="N165">
            <v>47.917666808779337</v>
          </cell>
          <cell r="O165">
            <v>47.182047151618931</v>
          </cell>
          <cell r="P165">
            <v>46.368463025290374</v>
          </cell>
          <cell r="Q165">
            <v>45.861809827656586</v>
          </cell>
          <cell r="R165">
            <v>46.761319833551035</v>
          </cell>
          <cell r="S165">
            <v>47.25444679546532</v>
          </cell>
          <cell r="T165">
            <v>47.542506587279917</v>
          </cell>
          <cell r="U165">
            <v>47.692434950263653</v>
          </cell>
        </row>
        <row r="166">
          <cell r="E166">
            <v>39.475680428782788</v>
          </cell>
          <cell r="F166">
            <v>38.664304548556856</v>
          </cell>
          <cell r="G166">
            <v>38.247281227397778</v>
          </cell>
          <cell r="H166">
            <v>39.424991206759998</v>
          </cell>
          <cell r="I166">
            <v>39.424991206759998</v>
          </cell>
          <cell r="J166">
            <v>39.424991206759998</v>
          </cell>
          <cell r="K166">
            <v>39.424991206759998</v>
          </cell>
          <cell r="L166">
            <v>39.424991206759998</v>
          </cell>
          <cell r="M166">
            <v>40.06394910054992</v>
          </cell>
          <cell r="N166">
            <v>40.452906269849898</v>
          </cell>
          <cell r="O166">
            <v>41.344238307817207</v>
          </cell>
          <cell r="P166">
            <v>41.465830006521017</v>
          </cell>
          <cell r="Q166">
            <v>42.405195222909967</v>
          </cell>
          <cell r="R166">
            <v>44.706922195680278</v>
          </cell>
          <cell r="S166">
            <v>46.329650855994615</v>
          </cell>
          <cell r="T166">
            <v>47.253623527271934</v>
          </cell>
          <cell r="U166">
            <v>47.76640528173283</v>
          </cell>
        </row>
        <row r="167">
          <cell r="E167">
            <v>39.475680428782788</v>
          </cell>
          <cell r="F167">
            <v>39.475680428782788</v>
          </cell>
          <cell r="G167">
            <v>39.475680428782788</v>
          </cell>
          <cell r="H167">
            <v>40.176458461885112</v>
          </cell>
          <cell r="I167">
            <v>41.355674101096547</v>
          </cell>
          <cell r="J167">
            <v>41.355674101096547</v>
          </cell>
          <cell r="K167">
            <v>41.355674101096547</v>
          </cell>
          <cell r="L167">
            <v>41.355674101096547</v>
          </cell>
          <cell r="M167">
            <v>40.651593617039204</v>
          </cell>
          <cell r="N167">
            <v>39.133513505717644</v>
          </cell>
          <cell r="O167">
            <v>39.097186964952265</v>
          </cell>
          <cell r="P167">
            <v>39.000863367492904</v>
          </cell>
          <cell r="Q167">
            <v>40.384951681673385</v>
          </cell>
          <cell r="R167">
            <v>41.361637822838233</v>
          </cell>
          <cell r="S167">
            <v>42.043721564645871</v>
          </cell>
          <cell r="T167">
            <v>42.438743309216463</v>
          </cell>
          <cell r="U167">
            <v>42.676261773651376</v>
          </cell>
        </row>
        <row r="168">
          <cell r="E168">
            <v>39.475680428782788</v>
          </cell>
          <cell r="F168">
            <v>34.302783846971742</v>
          </cell>
          <cell r="G168">
            <v>33.817375380133271</v>
          </cell>
          <cell r="H168">
            <v>34.322470414112431</v>
          </cell>
          <cell r="I168">
            <v>34.732882548665657</v>
          </cell>
          <cell r="J168">
            <v>35.845689962793536</v>
          </cell>
          <cell r="K168">
            <v>36.822108504054015</v>
          </cell>
          <cell r="L168">
            <v>37.60739224554748</v>
          </cell>
          <cell r="M168">
            <v>38.20130662312485</v>
          </cell>
          <cell r="N168">
            <v>38.20130662312485</v>
          </cell>
          <cell r="O168">
            <v>38.20130662312485</v>
          </cell>
          <cell r="P168">
            <v>38.325289784389568</v>
          </cell>
          <cell r="Q168">
            <v>38.963830426415413</v>
          </cell>
          <cell r="R168">
            <v>39.006171376682161</v>
          </cell>
          <cell r="S168">
            <v>39.179969401876988</v>
          </cell>
          <cell r="T168">
            <v>40.184882888818194</v>
          </cell>
          <cell r="U168">
            <v>40.133745486588523</v>
          </cell>
        </row>
        <row r="169">
          <cell r="E169">
            <v>39.475680428782788</v>
          </cell>
          <cell r="F169">
            <v>39.475680428782788</v>
          </cell>
          <cell r="G169">
            <v>39.475680428782788</v>
          </cell>
          <cell r="H169">
            <v>39.1342474010385</v>
          </cell>
          <cell r="I169">
            <v>40.465892926734377</v>
          </cell>
          <cell r="J169">
            <v>40.465892926734377</v>
          </cell>
          <cell r="K169">
            <v>41.400772771343497</v>
          </cell>
          <cell r="L169">
            <v>42.151376008753203</v>
          </cell>
          <cell r="M169">
            <v>42.251071513357232</v>
          </cell>
          <cell r="N169">
            <v>41.380663770074442</v>
          </cell>
          <cell r="O169">
            <v>39.765824666801691</v>
          </cell>
          <cell r="P169">
            <v>40.218515933581024</v>
          </cell>
          <cell r="Q169">
            <v>40.106675272570101</v>
          </cell>
          <cell r="R169">
            <v>40.905223570353101</v>
          </cell>
          <cell r="S169">
            <v>41.72304157480275</v>
          </cell>
          <cell r="T169">
            <v>42.2522143933382</v>
          </cell>
          <cell r="U169">
            <v>42.569422381257802</v>
          </cell>
        </row>
        <row r="170">
          <cell r="E170">
            <v>39.475680428782788</v>
          </cell>
          <cell r="F170">
            <v>39.475680428782788</v>
          </cell>
          <cell r="G170">
            <v>39.475680428782788</v>
          </cell>
          <cell r="H170">
            <v>38.165088755308048</v>
          </cell>
          <cell r="I170">
            <v>38.580931182022645</v>
          </cell>
          <cell r="J170">
            <v>38.579798822745957</v>
          </cell>
          <cell r="K170">
            <v>38.376812105177912</v>
          </cell>
          <cell r="L170">
            <v>37.796442117283</v>
          </cell>
          <cell r="M170">
            <v>37.428618757845769</v>
          </cell>
          <cell r="N170">
            <v>36.763680428286015</v>
          </cell>
          <cell r="O170">
            <v>35.812885265813186</v>
          </cell>
          <cell r="P170">
            <v>36.083161235232588</v>
          </cell>
          <cell r="Q170">
            <v>36.67312529173897</v>
          </cell>
          <cell r="R170">
            <v>36.322774194926502</v>
          </cell>
          <cell r="S170">
            <v>36.48274300803547</v>
          </cell>
          <cell r="T170">
            <v>36.810742391284869</v>
          </cell>
          <cell r="U170">
            <v>37.004548384304925</v>
          </cell>
        </row>
        <row r="171">
          <cell r="E171">
            <v>39.475680428782788</v>
          </cell>
          <cell r="F171">
            <v>33.554452694832989</v>
          </cell>
          <cell r="G171">
            <v>33.554452694832989</v>
          </cell>
          <cell r="H171">
            <v>33.839348960440539</v>
          </cell>
          <cell r="I171">
            <v>34.839172827349628</v>
          </cell>
          <cell r="J171">
            <v>35.232810076219572</v>
          </cell>
          <cell r="K171">
            <v>36.637302550263136</v>
          </cell>
          <cell r="L171">
            <v>37.773724805553002</v>
          </cell>
          <cell r="M171">
            <v>38.719591907508352</v>
          </cell>
          <cell r="N171">
            <v>40.488838214880168</v>
          </cell>
          <cell r="O171">
            <v>41.171796654143719</v>
          </cell>
          <cell r="P171">
            <v>42.352053351554574</v>
          </cell>
          <cell r="Q171">
            <v>42.352053351554574</v>
          </cell>
          <cell r="R171">
            <v>43.050929568924907</v>
          </cell>
          <cell r="S171">
            <v>43.827875717775989</v>
          </cell>
          <cell r="T171">
            <v>44.369537536885836</v>
          </cell>
          <cell r="U171">
            <v>44.679656480991987</v>
          </cell>
        </row>
        <row r="172">
          <cell r="E172">
            <v>39.475680428782788</v>
          </cell>
          <cell r="F172">
            <v>39.475680428782788</v>
          </cell>
          <cell r="G172">
            <v>39.475680428782788</v>
          </cell>
          <cell r="H172">
            <v>39.475680428782788</v>
          </cell>
          <cell r="I172">
            <v>39.475680428782788</v>
          </cell>
          <cell r="J172">
            <v>41.047295929943111</v>
          </cell>
          <cell r="K172">
            <v>42.354362608479846</v>
          </cell>
          <cell r="L172">
            <v>43.126332338238569</v>
          </cell>
          <cell r="M172">
            <v>43.126332338238569</v>
          </cell>
          <cell r="N172">
            <v>42.421580816600915</v>
          </cell>
          <cell r="O172">
            <v>41.403144858993222</v>
          </cell>
          <cell r="P172">
            <v>39.925687956330755</v>
          </cell>
          <cell r="Q172">
            <v>37.688796925343411</v>
          </cell>
          <cell r="R172">
            <v>36.350089645961823</v>
          </cell>
          <cell r="S172">
            <v>35.968888117351213</v>
          </cell>
          <cell r="T172">
            <v>35.97053819825932</v>
          </cell>
          <cell r="U172">
            <v>36.091580549457916</v>
          </cell>
        </row>
        <row r="173">
          <cell r="E173">
            <v>39.475680428782788</v>
          </cell>
          <cell r="F173">
            <v>38.464064839966483</v>
          </cell>
          <cell r="G173">
            <v>38.464064839966483</v>
          </cell>
          <cell r="H173">
            <v>38.464064839966483</v>
          </cell>
          <cell r="I173">
            <v>38.468347474587105</v>
          </cell>
          <cell r="J173">
            <v>39.206463532840317</v>
          </cell>
          <cell r="K173">
            <v>39.436514545756815</v>
          </cell>
          <cell r="L173">
            <v>39.570772986523494</v>
          </cell>
          <cell r="M173">
            <v>40.098575669110097</v>
          </cell>
          <cell r="N173">
            <v>39.111182973421315</v>
          </cell>
          <cell r="O173">
            <v>38.520197980267028</v>
          </cell>
          <cell r="P173">
            <v>38.07150042501037</v>
          </cell>
          <cell r="Q173">
            <v>39.561124058667957</v>
          </cell>
          <cell r="R173">
            <v>40.409748765046025</v>
          </cell>
          <cell r="S173">
            <v>40.638204027830639</v>
          </cell>
          <cell r="T173">
            <v>40.592023736742782</v>
          </cell>
          <cell r="U173">
            <v>40.592023736742782</v>
          </cell>
        </row>
        <row r="174">
          <cell r="E174">
            <v>39.475680428782788</v>
          </cell>
          <cell r="F174">
            <v>39.475680428782788</v>
          </cell>
          <cell r="G174">
            <v>39.475680428782788</v>
          </cell>
          <cell r="H174">
            <v>40.195547462411355</v>
          </cell>
          <cell r="I174">
            <v>41.44013552715532</v>
          </cell>
          <cell r="J174">
            <v>45.211044648770617</v>
          </cell>
          <cell r="K174">
            <v>49.208423850635349</v>
          </cell>
          <cell r="L174">
            <v>52.370415615982225</v>
          </cell>
          <cell r="M174">
            <v>57.49155724787866</v>
          </cell>
          <cell r="N174">
            <v>59.405156472254731</v>
          </cell>
          <cell r="O174">
            <v>60.020400611480589</v>
          </cell>
          <cell r="P174">
            <v>59.764165691713202</v>
          </cell>
          <cell r="Q174">
            <v>59.894956619618789</v>
          </cell>
          <cell r="R174">
            <v>59.960629959078688</v>
          </cell>
          <cell r="S174">
            <v>59.989594273135616</v>
          </cell>
          <cell r="T174">
            <v>60.003026738803655</v>
          </cell>
          <cell r="U174">
            <v>60.009367141708928</v>
          </cell>
        </row>
        <row r="175">
          <cell r="E175">
            <v>39.475680428782788</v>
          </cell>
          <cell r="F175">
            <v>36.61045074932251</v>
          </cell>
          <cell r="G175">
            <v>36.61045074932251</v>
          </cell>
          <cell r="H175">
            <v>36.774791669854473</v>
          </cell>
          <cell r="I175">
            <v>36.947827857894225</v>
          </cell>
          <cell r="J175">
            <v>37.439370885213933</v>
          </cell>
          <cell r="K175">
            <v>37.810133798573247</v>
          </cell>
          <cell r="L175">
            <v>39.0499540735916</v>
          </cell>
          <cell r="M175">
            <v>39.999682175782134</v>
          </cell>
          <cell r="N175">
            <v>39.999682175782134</v>
          </cell>
          <cell r="O175">
            <v>40.315712176377268</v>
          </cell>
          <cell r="P175">
            <v>40.110927482188409</v>
          </cell>
          <cell r="Q175">
            <v>39.982872118919147</v>
          </cell>
          <cell r="R175">
            <v>39.982872118919147</v>
          </cell>
          <cell r="S175">
            <v>39.982872118919147</v>
          </cell>
          <cell r="T175">
            <v>39.959988429605559</v>
          </cell>
          <cell r="U175">
            <v>40.61693248173637</v>
          </cell>
        </row>
        <row r="176">
          <cell r="E176">
            <v>39.475680428782788</v>
          </cell>
          <cell r="F176">
            <v>39.475680428782788</v>
          </cell>
          <cell r="G176">
            <v>39.475680428782788</v>
          </cell>
          <cell r="H176">
            <v>39.475680428782788</v>
          </cell>
          <cell r="I176">
            <v>42.004776231969714</v>
          </cell>
          <cell r="J176">
            <v>42.991324836870731</v>
          </cell>
          <cell r="K176">
            <v>44.772486181761067</v>
          </cell>
          <cell r="L176">
            <v>46.200578343987807</v>
          </cell>
          <cell r="M176">
            <v>49.549779940068944</v>
          </cell>
          <cell r="N176">
            <v>52.625964582134166</v>
          </cell>
          <cell r="O176">
            <v>54.619068284179207</v>
          </cell>
          <cell r="P176">
            <v>55.620086680375948</v>
          </cell>
          <cell r="Q176">
            <v>56.067093780291785</v>
          </cell>
          <cell r="R176">
            <v>56.1601226143218</v>
          </cell>
          <cell r="S176">
            <v>56.1601226143218</v>
          </cell>
          <cell r="T176">
            <v>56.1601226143218</v>
          </cell>
          <cell r="U176">
            <v>56.1601226143218</v>
          </cell>
        </row>
        <row r="177">
          <cell r="E177">
            <v>39.475680428782788</v>
          </cell>
          <cell r="F177">
            <v>35.277897281088308</v>
          </cell>
          <cell r="G177">
            <v>36.883621310410852</v>
          </cell>
          <cell r="H177">
            <v>36.883621310410852</v>
          </cell>
          <cell r="I177">
            <v>39.378306190284363</v>
          </cell>
          <cell r="J177">
            <v>42.576957166168221</v>
          </cell>
          <cell r="K177">
            <v>44.927898211870634</v>
          </cell>
          <cell r="L177">
            <v>46.333194476390254</v>
          </cell>
          <cell r="M177">
            <v>46.309994475722824</v>
          </cell>
          <cell r="N177">
            <v>44.007675051565684</v>
          </cell>
          <cell r="O177">
            <v>44.810431795927677</v>
          </cell>
          <cell r="P177">
            <v>45.188594319051468</v>
          </cell>
          <cell r="Q177">
            <v>45.209067025961424</v>
          </cell>
          <cell r="R177">
            <v>45.341858710220677</v>
          </cell>
          <cell r="S177">
            <v>45.341858710220677</v>
          </cell>
          <cell r="T177">
            <v>45.40036956092996</v>
          </cell>
          <cell r="U177">
            <v>45.40036956092996</v>
          </cell>
        </row>
        <row r="178">
          <cell r="E178">
            <v>39.475680428782788</v>
          </cell>
          <cell r="F178">
            <v>33.212371552709108</v>
          </cell>
          <cell r="G178">
            <v>33.212371552709108</v>
          </cell>
          <cell r="H178">
            <v>34.408446133191845</v>
          </cell>
          <cell r="I178">
            <v>33.243723839261165</v>
          </cell>
          <cell r="J178">
            <v>33.235331122507418</v>
          </cell>
          <cell r="K178">
            <v>33.854154895314501</v>
          </cell>
          <cell r="L178">
            <v>34.416157446800312</v>
          </cell>
          <cell r="M178">
            <v>34.80996565343353</v>
          </cell>
          <cell r="N178">
            <v>34.994259369069248</v>
          </cell>
          <cell r="O178">
            <v>35.226547057200051</v>
          </cell>
          <cell r="P178">
            <v>34.733155883024537</v>
          </cell>
          <cell r="Q178">
            <v>34.013573292878519</v>
          </cell>
          <cell r="R178">
            <v>34.259364828519359</v>
          </cell>
          <cell r="S178">
            <v>34.363504766331189</v>
          </cell>
          <cell r="T178">
            <v>34.425853843663013</v>
          </cell>
          <cell r="U178">
            <v>34.593355300401072</v>
          </cell>
        </row>
        <row r="179">
          <cell r="E179">
            <v>39.475680428782788</v>
          </cell>
          <cell r="F179">
            <v>39.475680428782788</v>
          </cell>
          <cell r="G179">
            <v>39.475680428782788</v>
          </cell>
          <cell r="H179">
            <v>39.475680428782788</v>
          </cell>
          <cell r="I179">
            <v>44.249018283086016</v>
          </cell>
          <cell r="J179">
            <v>47.068086561557926</v>
          </cell>
          <cell r="K179">
            <v>50.408443456719915</v>
          </cell>
          <cell r="L179">
            <v>51.75186447059022</v>
          </cell>
          <cell r="M179">
            <v>53.662708465759607</v>
          </cell>
          <cell r="N179">
            <v>53.662708465759607</v>
          </cell>
          <cell r="O179">
            <v>53.369509152890629</v>
          </cell>
          <cell r="P179">
            <v>43.572758629090337</v>
          </cell>
          <cell r="Q179">
            <v>43.813668072516819</v>
          </cell>
          <cell r="R179">
            <v>43.942591141557045</v>
          </cell>
          <cell r="S179">
            <v>44.014293841706156</v>
          </cell>
          <cell r="T179">
            <v>44.051521922192229</v>
          </cell>
          <cell r="U179">
            <v>44.070386578085269</v>
          </cell>
        </row>
        <row r="180">
          <cell r="E180">
            <v>39.475680428782788</v>
          </cell>
          <cell r="F180">
            <v>39.475680428782788</v>
          </cell>
          <cell r="G180">
            <v>39.475680428782788</v>
          </cell>
          <cell r="H180">
            <v>39.32788838924639</v>
          </cell>
          <cell r="I180">
            <v>39.32788838924639</v>
          </cell>
          <cell r="J180">
            <v>40.523559791843823</v>
          </cell>
          <cell r="K180">
            <v>41.347270140640511</v>
          </cell>
          <cell r="L180">
            <v>41.347270140640511</v>
          </cell>
          <cell r="M180">
            <v>41.347270140640511</v>
          </cell>
          <cell r="N180">
            <v>41.347270140640511</v>
          </cell>
          <cell r="O180">
            <v>40.517658181500629</v>
          </cell>
          <cell r="P180">
            <v>40.352197108151984</v>
          </cell>
          <cell r="Q180">
            <v>40.939779900921394</v>
          </cell>
          <cell r="R180">
            <v>41.96798797510354</v>
          </cell>
          <cell r="S180">
            <v>43.447510634027871</v>
          </cell>
          <cell r="T180">
            <v>44.859581449659373</v>
          </cell>
          <cell r="U180">
            <v>45.974308491485182</v>
          </cell>
        </row>
        <row r="181">
          <cell r="E181">
            <v>39.475680428782788</v>
          </cell>
          <cell r="F181">
            <v>39.475680428782788</v>
          </cell>
          <cell r="G181">
            <v>39.475680428782788</v>
          </cell>
          <cell r="H181">
            <v>38.644870767812797</v>
          </cell>
          <cell r="I181">
            <v>39.376425601614116</v>
          </cell>
          <cell r="J181">
            <v>39.657697413290805</v>
          </cell>
          <cell r="K181">
            <v>39.736678571960198</v>
          </cell>
          <cell r="L181">
            <v>40.709888059038114</v>
          </cell>
          <cell r="M181">
            <v>41.433212549131675</v>
          </cell>
          <cell r="N181">
            <v>39.853546922902467</v>
          </cell>
          <cell r="O181">
            <v>38.735921132485217</v>
          </cell>
          <cell r="P181">
            <v>36.95172852517468</v>
          </cell>
          <cell r="Q181">
            <v>38.478553408149196</v>
          </cell>
          <cell r="R181">
            <v>40.050585192431747</v>
          </cell>
          <cell r="S181">
            <v>40.944896498838524</v>
          </cell>
          <cell r="T181">
            <v>41.454199387521065</v>
          </cell>
          <cell r="U181">
            <v>41.735463475643854</v>
          </cell>
        </row>
        <row r="182">
          <cell r="E182">
            <v>39.475680428782788</v>
          </cell>
          <cell r="F182">
            <v>39.475680428782788</v>
          </cell>
          <cell r="G182">
            <v>39.193488941833365</v>
          </cell>
          <cell r="H182">
            <v>39.138364557380562</v>
          </cell>
          <cell r="I182">
            <v>39.138364557380562</v>
          </cell>
          <cell r="J182">
            <v>39.427270805060509</v>
          </cell>
          <cell r="K182">
            <v>39.427270805060509</v>
          </cell>
          <cell r="L182">
            <v>39.068576098597354</v>
          </cell>
          <cell r="M182">
            <v>37.481832818258923</v>
          </cell>
          <cell r="N182">
            <v>35.066822308986289</v>
          </cell>
          <cell r="O182">
            <v>33.492693391195814</v>
          </cell>
          <cell r="P182">
            <v>32.037539925265229</v>
          </cell>
          <cell r="Q182">
            <v>32.395943895696313</v>
          </cell>
          <cell r="R182">
            <v>33.592322628319508</v>
          </cell>
          <cell r="S182">
            <v>34.088898669980416</v>
          </cell>
          <cell r="T182">
            <v>34.60908519137498</v>
          </cell>
          <cell r="U182">
            <v>35.137478774226885</v>
          </cell>
        </row>
        <row r="183">
          <cell r="E183">
            <v>39.475680428782788</v>
          </cell>
          <cell r="F183">
            <v>34.023134133701333</v>
          </cell>
          <cell r="G183">
            <v>34.023134133701333</v>
          </cell>
          <cell r="H183">
            <v>34.023134133701333</v>
          </cell>
          <cell r="I183">
            <v>34.023134133701333</v>
          </cell>
          <cell r="J183">
            <v>36.40932714458031</v>
          </cell>
          <cell r="K183">
            <v>37.654029167313787</v>
          </cell>
          <cell r="L183">
            <v>37.654029167313787</v>
          </cell>
          <cell r="M183">
            <v>37.654029167313787</v>
          </cell>
          <cell r="N183">
            <v>38.52593074262569</v>
          </cell>
          <cell r="O183">
            <v>38.52593074262569</v>
          </cell>
          <cell r="P183">
            <v>39.226394531197485</v>
          </cell>
          <cell r="Q183">
            <v>40.747753242885807</v>
          </cell>
          <cell r="R183">
            <v>42.257004207096585</v>
          </cell>
          <cell r="S183">
            <v>42.871444044932545</v>
          </cell>
          <cell r="T183">
            <v>43.296330085546998</v>
          </cell>
          <cell r="U183">
            <v>43.984139243629016</v>
          </cell>
        </row>
        <row r="184">
          <cell r="E184">
            <v>39.475680428782788</v>
          </cell>
          <cell r="F184">
            <v>39.475680428782788</v>
          </cell>
          <cell r="G184">
            <v>39.475680428782788</v>
          </cell>
          <cell r="H184">
            <v>40.377721409753832</v>
          </cell>
          <cell r="I184">
            <v>41.250794499364467</v>
          </cell>
          <cell r="J184">
            <v>41.250794499364467</v>
          </cell>
          <cell r="K184">
            <v>41.234278912382209</v>
          </cell>
          <cell r="L184">
            <v>38.811395179371914</v>
          </cell>
          <cell r="M184">
            <v>32.206657608881876</v>
          </cell>
          <cell r="N184">
            <v>28.704965128634321</v>
          </cell>
          <cell r="O184">
            <v>28.704965128634321</v>
          </cell>
          <cell r="P184">
            <v>28.704965128634321</v>
          </cell>
          <cell r="Q184">
            <v>28.704965128634321</v>
          </cell>
          <cell r="R184">
            <v>28.704965128634321</v>
          </cell>
          <cell r="S184">
            <v>28.704965128634321</v>
          </cell>
          <cell r="T184">
            <v>28.704965128634321</v>
          </cell>
          <cell r="U184">
            <v>28.704965128634321</v>
          </cell>
        </row>
        <row r="185">
          <cell r="E185">
            <v>39.475692229191885</v>
          </cell>
          <cell r="F185">
            <v>39.475692229191885</v>
          </cell>
          <cell r="G185">
            <v>39.475692229191885</v>
          </cell>
          <cell r="H185">
            <v>41.057288350853398</v>
          </cell>
          <cell r="I185">
            <v>49.124010901403771</v>
          </cell>
          <cell r="J185">
            <v>52.978720255098168</v>
          </cell>
          <cell r="K185">
            <v>54.878033413439255</v>
          </cell>
          <cell r="L185">
            <v>60.576543324111228</v>
          </cell>
          <cell r="M185">
            <v>67.378769577434255</v>
          </cell>
          <cell r="N185">
            <v>67.905479637874322</v>
          </cell>
          <cell r="O185">
            <v>68.142497244684435</v>
          </cell>
          <cell r="P185">
            <v>68.243821683358377</v>
          </cell>
          <cell r="Q185">
            <v>68.288579814391468</v>
          </cell>
          <cell r="R185">
            <v>68.308451759557556</v>
          </cell>
          <cell r="S185">
            <v>68.308451759557556</v>
          </cell>
          <cell r="T185">
            <v>68.308451759557556</v>
          </cell>
          <cell r="U185">
            <v>67.575420411193363</v>
          </cell>
        </row>
        <row r="186">
          <cell r="E186">
            <v>39.475680428782788</v>
          </cell>
          <cell r="F186">
            <v>39.475680428782788</v>
          </cell>
          <cell r="G186">
            <v>39.475680428782788</v>
          </cell>
          <cell r="H186">
            <v>39.521287526856305</v>
          </cell>
          <cell r="I186">
            <v>40.599280864118228</v>
          </cell>
          <cell r="J186">
            <v>40.283599985147781</v>
          </cell>
          <cell r="K186">
            <v>40.172470706085193</v>
          </cell>
          <cell r="L186">
            <v>40.172470706085193</v>
          </cell>
          <cell r="M186">
            <v>39.506179247371854</v>
          </cell>
          <cell r="N186">
            <v>38.715366459345596</v>
          </cell>
          <cell r="O186">
            <v>38.290509604162281</v>
          </cell>
          <cell r="P186">
            <v>38.16845422933384</v>
          </cell>
          <cell r="Q186">
            <v>37.63197478768258</v>
          </cell>
          <cell r="R186">
            <v>37.860160520335256</v>
          </cell>
          <cell r="S186">
            <v>37.860160520335256</v>
          </cell>
          <cell r="T186">
            <v>38.074100096507124</v>
          </cell>
          <cell r="U186">
            <v>38.074100096507124</v>
          </cell>
        </row>
        <row r="187">
          <cell r="E187">
            <v>39.475680428782788</v>
          </cell>
          <cell r="F187">
            <v>39.475680428782788</v>
          </cell>
          <cell r="G187">
            <v>39.475680428782788</v>
          </cell>
          <cell r="H187">
            <v>40.551660134001345</v>
          </cell>
          <cell r="I187">
            <v>40.551660134001345</v>
          </cell>
          <cell r="J187">
            <v>40.551660134001345</v>
          </cell>
          <cell r="K187">
            <v>40.551660134001345</v>
          </cell>
          <cell r="L187">
            <v>40.551660134001345</v>
          </cell>
          <cell r="M187">
            <v>40.551660134001345</v>
          </cell>
          <cell r="N187">
            <v>42.257163074093882</v>
          </cell>
          <cell r="O187">
            <v>43.825814811038775</v>
          </cell>
          <cell r="P187">
            <v>44.376067264360941</v>
          </cell>
          <cell r="Q187">
            <v>45.492430680805619</v>
          </cell>
          <cell r="R187">
            <v>45.081034033488066</v>
          </cell>
          <cell r="S187">
            <v>46.773699622747124</v>
          </cell>
          <cell r="T187">
            <v>48.626043983554524</v>
          </cell>
          <cell r="U187">
            <v>49.828599831912896</v>
          </cell>
        </row>
        <row r="188">
          <cell r="E188">
            <v>39.475680428782788</v>
          </cell>
          <cell r="F188">
            <v>39.475680428782788</v>
          </cell>
          <cell r="G188">
            <v>39.475680428782788</v>
          </cell>
          <cell r="H188">
            <v>39.367697883090443</v>
          </cell>
          <cell r="I188">
            <v>39.061829320291181</v>
          </cell>
          <cell r="J188">
            <v>39.061829320291181</v>
          </cell>
          <cell r="K188">
            <v>39.061829320291181</v>
          </cell>
          <cell r="L188">
            <v>39.297291678948227</v>
          </cell>
          <cell r="M188">
            <v>39.390946552442436</v>
          </cell>
          <cell r="N188">
            <v>39.577360421857136</v>
          </cell>
          <cell r="O188">
            <v>38.769900619370951</v>
          </cell>
          <cell r="P188">
            <v>38.534412829076253</v>
          </cell>
          <cell r="Q188">
            <v>39.190179550040398</v>
          </cell>
          <cell r="R188">
            <v>38.67566248425149</v>
          </cell>
          <cell r="S188">
            <v>39.075880458200658</v>
          </cell>
          <cell r="T188">
            <v>40.555978800095048</v>
          </cell>
          <cell r="U188">
            <v>41.774667925620079</v>
          </cell>
        </row>
        <row r="189">
          <cell r="E189">
            <v>39.475680428782788</v>
          </cell>
          <cell r="F189">
            <v>39.475680428782788</v>
          </cell>
          <cell r="G189">
            <v>39.475680428782788</v>
          </cell>
          <cell r="H189">
            <v>39.475680428782788</v>
          </cell>
          <cell r="I189">
            <v>40.879735467611674</v>
          </cell>
          <cell r="J189">
            <v>42.773457390059562</v>
          </cell>
          <cell r="K189">
            <v>44.458591046830158</v>
          </cell>
          <cell r="L189">
            <v>45.003121431783022</v>
          </cell>
          <cell r="M189">
            <v>47.25234804380564</v>
          </cell>
          <cell r="N189">
            <v>46.031877797898893</v>
          </cell>
          <cell r="O189">
            <v>45.671536481778027</v>
          </cell>
          <cell r="P189">
            <v>48.310017319645389</v>
          </cell>
          <cell r="Q189">
            <v>54.494442338768621</v>
          </cell>
          <cell r="R189">
            <v>56.679509685169329</v>
          </cell>
          <cell r="S189">
            <v>57.095110869431757</v>
          </cell>
          <cell r="T189">
            <v>57.144502633491989</v>
          </cell>
          <cell r="U189">
            <v>58.049443264404857</v>
          </cell>
        </row>
        <row r="190">
          <cell r="E190">
            <v>39.475680428782788</v>
          </cell>
          <cell r="F190">
            <v>33.033348098290169</v>
          </cell>
          <cell r="G190">
            <v>33.033348098290169</v>
          </cell>
          <cell r="H190">
            <v>34.730430166595887</v>
          </cell>
          <cell r="I190">
            <v>34.169762647131073</v>
          </cell>
          <cell r="J190">
            <v>35.590155411650045</v>
          </cell>
          <cell r="K190">
            <v>36.785334097017945</v>
          </cell>
          <cell r="L190">
            <v>33.968623797839982</v>
          </cell>
          <cell r="M190">
            <v>28.625990668711594</v>
          </cell>
          <cell r="N190">
            <v>28.625990668711594</v>
          </cell>
          <cell r="O190">
            <v>28.625990668711594</v>
          </cell>
          <cell r="P190">
            <v>28.625990668711594</v>
          </cell>
          <cell r="Q190">
            <v>28.625990668711594</v>
          </cell>
          <cell r="R190">
            <v>28.625990668711594</v>
          </cell>
          <cell r="S190">
            <v>28.625990668711594</v>
          </cell>
          <cell r="T190">
            <v>28.625990668711594</v>
          </cell>
          <cell r="U190">
            <v>28.625990668711594</v>
          </cell>
        </row>
        <row r="191">
          <cell r="E191">
            <v>39.475680428782788</v>
          </cell>
          <cell r="F191">
            <v>39.475680428782788</v>
          </cell>
          <cell r="G191">
            <v>39.475680428782788</v>
          </cell>
          <cell r="H191">
            <v>39.95601223742473</v>
          </cell>
          <cell r="I191">
            <v>39.95601223742473</v>
          </cell>
          <cell r="J191">
            <v>41.868832250105534</v>
          </cell>
          <cell r="K191">
            <v>41.868832250105534</v>
          </cell>
          <cell r="L191">
            <v>41.868832250105534</v>
          </cell>
          <cell r="M191">
            <v>41.868832250105534</v>
          </cell>
          <cell r="N191">
            <v>41.022870225711642</v>
          </cell>
          <cell r="O191">
            <v>39.489907759584803</v>
          </cell>
          <cell r="P191">
            <v>40.397977333321506</v>
          </cell>
          <cell r="Q191">
            <v>41.095484419272829</v>
          </cell>
          <cell r="R191">
            <v>42.971725916192192</v>
          </cell>
          <cell r="S191">
            <v>44.160235576039902</v>
          </cell>
          <cell r="T191">
            <v>44.232538225752037</v>
          </cell>
          <cell r="U191">
            <v>43.22295297204095</v>
          </cell>
        </row>
        <row r="192">
          <cell r="E192">
            <v>39.475680428782788</v>
          </cell>
          <cell r="F192">
            <v>39.475680428782788</v>
          </cell>
          <cell r="G192">
            <v>38.775096083072384</v>
          </cell>
          <cell r="H192">
            <v>38.775096083072384</v>
          </cell>
          <cell r="I192">
            <v>38.775096083072384</v>
          </cell>
          <cell r="J192">
            <v>39.001847948705716</v>
          </cell>
          <cell r="K192">
            <v>38.94925240685793</v>
          </cell>
          <cell r="L192">
            <v>38.474571250983836</v>
          </cell>
          <cell r="M192">
            <v>37.534965880170517</v>
          </cell>
          <cell r="N192">
            <v>34.443919798425405</v>
          </cell>
          <cell r="O192">
            <v>31.659901419307428</v>
          </cell>
          <cell r="P192">
            <v>30.864875029187285</v>
          </cell>
          <cell r="Q192">
            <v>30.864875029187285</v>
          </cell>
          <cell r="R192">
            <v>30.864875029187285</v>
          </cell>
          <cell r="S192">
            <v>30.864875029187285</v>
          </cell>
          <cell r="T192">
            <v>30.864875029187285</v>
          </cell>
          <cell r="U192">
            <v>30.864875029187285</v>
          </cell>
        </row>
        <row r="193">
          <cell r="E193">
            <v>39.475680428782788</v>
          </cell>
          <cell r="F193">
            <v>39.475680428782788</v>
          </cell>
          <cell r="G193">
            <v>39.475680428782788</v>
          </cell>
          <cell r="H193">
            <v>39.475680428782788</v>
          </cell>
          <cell r="I193">
            <v>39.475680428782788</v>
          </cell>
          <cell r="J193">
            <v>40.054044550889756</v>
          </cell>
          <cell r="K193">
            <v>40.463024831258565</v>
          </cell>
          <cell r="L193">
            <v>41.506240592663318</v>
          </cell>
          <cell r="M193">
            <v>37.555046499602788</v>
          </cell>
          <cell r="N193">
            <v>34.923324911890134</v>
          </cell>
          <cell r="O193">
            <v>35.102121344751978</v>
          </cell>
          <cell r="P193">
            <v>36.379597756181873</v>
          </cell>
          <cell r="Q193">
            <v>37.742592398412597</v>
          </cell>
          <cell r="R193">
            <v>38.487773558367273</v>
          </cell>
          <cell r="S193">
            <v>38.886334446227146</v>
          </cell>
          <cell r="T193">
            <v>39.084458787798717</v>
          </cell>
          <cell r="U193">
            <v>39.188652506787356</v>
          </cell>
        </row>
        <row r="194">
          <cell r="E194">
            <v>39.475680428782788</v>
          </cell>
          <cell r="F194">
            <v>33.321205668344625</v>
          </cell>
          <cell r="G194">
            <v>33.321205668344625</v>
          </cell>
          <cell r="H194">
            <v>33.747690579524786</v>
          </cell>
          <cell r="I194">
            <v>33.105799829644958</v>
          </cell>
          <cell r="J194">
            <v>33.809620478462826</v>
          </cell>
          <cell r="K194">
            <v>33.939614975253953</v>
          </cell>
          <cell r="L194">
            <v>34.170007335045085</v>
          </cell>
          <cell r="M194">
            <v>35.72984307707592</v>
          </cell>
          <cell r="N194">
            <v>37.576473963806656</v>
          </cell>
          <cell r="O194">
            <v>37.979975495376252</v>
          </cell>
          <cell r="P194">
            <v>37.934674990806897</v>
          </cell>
          <cell r="Q194">
            <v>38.481469884567261</v>
          </cell>
          <cell r="R194">
            <v>39.975971032014435</v>
          </cell>
          <cell r="S194">
            <v>40.64022954911951</v>
          </cell>
          <cell r="T194">
            <v>41.189644937733597</v>
          </cell>
          <cell r="U194">
            <v>41.537355806035627</v>
          </cell>
        </row>
        <row r="195">
          <cell r="E195">
            <v>39.475680428782788</v>
          </cell>
          <cell r="F195">
            <v>39.475680428782788</v>
          </cell>
          <cell r="G195">
            <v>39.475680428782788</v>
          </cell>
          <cell r="H195">
            <v>40.115639160759294</v>
          </cell>
          <cell r="I195">
            <v>40.115639160759294</v>
          </cell>
          <cell r="J195">
            <v>40.115639160759294</v>
          </cell>
          <cell r="K195">
            <v>40.115639160759294</v>
          </cell>
          <cell r="L195">
            <v>40.315853444414238</v>
          </cell>
          <cell r="M195">
            <v>40.967224242733735</v>
          </cell>
          <cell r="N195">
            <v>40.806771979147456</v>
          </cell>
          <cell r="O195">
            <v>40.252207857690799</v>
          </cell>
          <cell r="P195">
            <v>40.089335210127892</v>
          </cell>
          <cell r="Q195">
            <v>40.927421202458724</v>
          </cell>
          <cell r="R195">
            <v>41.295558996632934</v>
          </cell>
          <cell r="S195">
            <v>40.753625306378702</v>
          </cell>
          <cell r="T195">
            <v>39.788177031834863</v>
          </cell>
          <cell r="U195">
            <v>39.068643570575134</v>
          </cell>
        </row>
        <row r="196">
          <cell r="E196">
            <v>39.475680428782788</v>
          </cell>
          <cell r="F196">
            <v>39.475680428782788</v>
          </cell>
          <cell r="G196">
            <v>38.457219575440938</v>
          </cell>
          <cell r="H196">
            <v>39.10508554295474</v>
          </cell>
          <cell r="I196">
            <v>39.709722191985414</v>
          </cell>
          <cell r="J196">
            <v>39.709722191985414</v>
          </cell>
          <cell r="K196">
            <v>38.516488855853723</v>
          </cell>
          <cell r="L196">
            <v>37.345492404631337</v>
          </cell>
          <cell r="M196">
            <v>36.120179032873352</v>
          </cell>
          <cell r="N196">
            <v>35.428297856689731</v>
          </cell>
          <cell r="O196">
            <v>35.068296746726048</v>
          </cell>
          <cell r="P196">
            <v>36.047010001565596</v>
          </cell>
          <cell r="Q196">
            <v>36.385048872048372</v>
          </cell>
          <cell r="R196">
            <v>37.157073834826413</v>
          </cell>
          <cell r="S196">
            <v>38.032233355831174</v>
          </cell>
          <cell r="T196">
            <v>38.674359619327944</v>
          </cell>
          <cell r="U196">
            <v>39.077298336584875</v>
          </cell>
        </row>
        <row r="197">
          <cell r="E197">
            <v>39.475680428782788</v>
          </cell>
          <cell r="F197">
            <v>39.475680428782788</v>
          </cell>
          <cell r="G197">
            <v>39.475680428782788</v>
          </cell>
          <cell r="H197">
            <v>39.798085981041808</v>
          </cell>
          <cell r="I197">
            <v>40.024868544012939</v>
          </cell>
          <cell r="J197">
            <v>39.899866089275655</v>
          </cell>
          <cell r="K197">
            <v>39.899866089275655</v>
          </cell>
          <cell r="L197">
            <v>39.899866089275655</v>
          </cell>
          <cell r="M197">
            <v>40.522141489385376</v>
          </cell>
          <cell r="N197">
            <v>41.103623225453774</v>
          </cell>
          <cell r="O197">
            <v>41.103623225453774</v>
          </cell>
          <cell r="P197">
            <v>42.049955902160256</v>
          </cell>
          <cell r="Q197">
            <v>42.872334249207341</v>
          </cell>
          <cell r="R197">
            <v>45.175960206291471</v>
          </cell>
          <cell r="S197">
            <v>46.748101117547534</v>
          </cell>
          <cell r="T197">
            <v>49.211173049952073</v>
          </cell>
          <cell r="U197">
            <v>49.786548438683347</v>
          </cell>
        </row>
        <row r="198">
          <cell r="E198">
            <v>39.475680428782788</v>
          </cell>
          <cell r="F198">
            <v>39.475680428782788</v>
          </cell>
          <cell r="G198">
            <v>39.475680428782788</v>
          </cell>
          <cell r="H198">
            <v>40.86208307337364</v>
          </cell>
          <cell r="I198">
            <v>41.079944391658785</v>
          </cell>
          <cell r="J198">
            <v>40.546295564871258</v>
          </cell>
          <cell r="K198">
            <v>40.389076169992691</v>
          </cell>
          <cell r="L198">
            <v>40.740561901731951</v>
          </cell>
          <cell r="M198">
            <v>40.343905712223105</v>
          </cell>
          <cell r="N198">
            <v>39.927046726834106</v>
          </cell>
          <cell r="O198">
            <v>40.442588617690518</v>
          </cell>
          <cell r="P198">
            <v>40.332230438830543</v>
          </cell>
          <cell r="Q198">
            <v>41.338394629147508</v>
          </cell>
          <cell r="R198">
            <v>42.44814767217418</v>
          </cell>
          <cell r="S198">
            <v>43.150543543112683</v>
          </cell>
          <cell r="T198">
            <v>43.585484282633409</v>
          </cell>
          <cell r="U198">
            <v>42.517348704730104</v>
          </cell>
        </row>
        <row r="199">
          <cell r="E199">
            <v>39.475680428782788</v>
          </cell>
          <cell r="F199">
            <v>39.475680428782788</v>
          </cell>
          <cell r="G199">
            <v>39.475680428782788</v>
          </cell>
          <cell r="H199">
            <v>39.475680428782788</v>
          </cell>
          <cell r="I199">
            <v>40.387842210081857</v>
          </cell>
          <cell r="J199">
            <v>41.520281093786572</v>
          </cell>
          <cell r="K199">
            <v>45.496292021616092</v>
          </cell>
          <cell r="L199">
            <v>46.659761598211773</v>
          </cell>
          <cell r="M199">
            <v>46.659761598211773</v>
          </cell>
          <cell r="N199">
            <v>44.871838730925525</v>
          </cell>
          <cell r="O199">
            <v>43.628624012901206</v>
          </cell>
          <cell r="P199">
            <v>42.106844455005351</v>
          </cell>
          <cell r="Q199">
            <v>41.84017265503514</v>
          </cell>
          <cell r="R199">
            <v>42.81207773107139</v>
          </cell>
          <cell r="S199">
            <v>43.394362825421076</v>
          </cell>
          <cell r="T199">
            <v>43.758895765302618</v>
          </cell>
          <cell r="U199">
            <v>43.97364944421124</v>
          </cell>
        </row>
        <row r="200">
          <cell r="E200">
            <v>39.475680428782788</v>
          </cell>
          <cell r="F200">
            <v>39.475680428782788</v>
          </cell>
          <cell r="G200">
            <v>39.475680428782788</v>
          </cell>
          <cell r="H200">
            <v>39.435206774615402</v>
          </cell>
          <cell r="I200">
            <v>39.303265958038736</v>
          </cell>
          <cell r="J200">
            <v>41.098245529387569</v>
          </cell>
          <cell r="K200">
            <v>41.032948564904203</v>
          </cell>
          <cell r="L200">
            <v>40.043140057435195</v>
          </cell>
          <cell r="M200">
            <v>37.252996819062339</v>
          </cell>
          <cell r="N200">
            <v>37.424826894260086</v>
          </cell>
          <cell r="O200">
            <v>38.685701171874328</v>
          </cell>
          <cell r="P200">
            <v>39.755850552615478</v>
          </cell>
          <cell r="Q200">
            <v>40.644892836694176</v>
          </cell>
          <cell r="R200">
            <v>41.146434797001213</v>
          </cell>
          <cell r="S200">
            <v>41.608509764904746</v>
          </cell>
          <cell r="T200">
            <v>41.926884702891392</v>
          </cell>
          <cell r="U200">
            <v>42.105675484332558</v>
          </cell>
        </row>
        <row r="201">
          <cell r="E201">
            <v>39.475680428782788</v>
          </cell>
          <cell r="F201">
            <v>39.475680428782788</v>
          </cell>
          <cell r="G201">
            <v>39.475680428782788</v>
          </cell>
          <cell r="H201">
            <v>39.475680428782788</v>
          </cell>
          <cell r="I201">
            <v>39.475680428782788</v>
          </cell>
          <cell r="J201">
            <v>39.286033135737092</v>
          </cell>
          <cell r="K201">
            <v>39.286033135737092</v>
          </cell>
          <cell r="L201">
            <v>39.286033135737092</v>
          </cell>
          <cell r="M201">
            <v>39.286033135737092</v>
          </cell>
          <cell r="N201">
            <v>38.521004358637242</v>
          </cell>
          <cell r="O201">
            <v>37.021174980072125</v>
          </cell>
          <cell r="P201">
            <v>35.630639489055632</v>
          </cell>
          <cell r="Q201">
            <v>35.475308575480391</v>
          </cell>
          <cell r="R201">
            <v>35.702155348983808</v>
          </cell>
          <cell r="S201">
            <v>35.996167454394666</v>
          </cell>
          <cell r="T201">
            <v>35.948666491536521</v>
          </cell>
          <cell r="U201">
            <v>36.945818520350365</v>
          </cell>
        </row>
        <row r="202">
          <cell r="E202">
            <v>39.475680428782788</v>
          </cell>
          <cell r="F202">
            <v>39.475680428782788</v>
          </cell>
          <cell r="G202">
            <v>39.475680428782788</v>
          </cell>
          <cell r="H202">
            <v>38.949128066360473</v>
          </cell>
          <cell r="I202">
            <v>38.344309902735333</v>
          </cell>
          <cell r="J202">
            <v>38.940150349652882</v>
          </cell>
          <cell r="K202">
            <v>40.099461710456275</v>
          </cell>
          <cell r="L202">
            <v>41.604444259460784</v>
          </cell>
          <cell r="M202">
            <v>41.704200637484767</v>
          </cell>
          <cell r="N202">
            <v>41.089699066269127</v>
          </cell>
          <cell r="O202">
            <v>37.769459730880776</v>
          </cell>
          <cell r="P202">
            <v>35.794583429380332</v>
          </cell>
          <cell r="Q202">
            <v>35.185672187426221</v>
          </cell>
          <cell r="R202">
            <v>35.501515300270199</v>
          </cell>
          <cell r="S202">
            <v>35.079860133010385</v>
          </cell>
          <cell r="T202">
            <v>35.353702623154298</v>
          </cell>
          <cell r="U202">
            <v>35.438518744409883</v>
          </cell>
        </row>
        <row r="203">
          <cell r="E203">
            <v>39.475680428782788</v>
          </cell>
          <cell r="F203">
            <v>36.695265457624892</v>
          </cell>
          <cell r="G203">
            <v>35.164592081432936</v>
          </cell>
          <cell r="H203">
            <v>35.164592081432936</v>
          </cell>
          <cell r="I203">
            <v>35.525476707695972</v>
          </cell>
          <cell r="J203">
            <v>35.843826352412755</v>
          </cell>
          <cell r="K203">
            <v>35.766055011545745</v>
          </cell>
          <cell r="L203">
            <v>35.735335023147357</v>
          </cell>
          <cell r="M203">
            <v>35.847529144627721</v>
          </cell>
          <cell r="N203">
            <v>34.212295095103222</v>
          </cell>
          <cell r="O203">
            <v>34.163493149687653</v>
          </cell>
          <cell r="P203">
            <v>35.040610830831838</v>
          </cell>
          <cell r="Q203">
            <v>34.745047064643877</v>
          </cell>
          <cell r="R203">
            <v>34.688682726566526</v>
          </cell>
          <cell r="S203">
            <v>34.405526797170843</v>
          </cell>
          <cell r="T203">
            <v>34.849163844051809</v>
          </cell>
          <cell r="U203">
            <v>35.287604504556732</v>
          </cell>
        </row>
        <row r="204">
          <cell r="E204">
            <v>39.475680428782788</v>
          </cell>
          <cell r="F204">
            <v>39.475680428782788</v>
          </cell>
          <cell r="G204">
            <v>38.491754955316686</v>
          </cell>
          <cell r="H204">
            <v>38.491754955316686</v>
          </cell>
          <cell r="I204">
            <v>38.491754955316686</v>
          </cell>
          <cell r="J204">
            <v>40.276881648191548</v>
          </cell>
          <cell r="K204">
            <v>42.685214876460257</v>
          </cell>
          <cell r="L204">
            <v>42.989930081862518</v>
          </cell>
          <cell r="M204">
            <v>41.728371129076599</v>
          </cell>
          <cell r="N204">
            <v>38.86496038615423</v>
          </cell>
          <cell r="O204">
            <v>36.950944155343635</v>
          </cell>
          <cell r="P204">
            <v>34.626522800067171</v>
          </cell>
          <cell r="Q204">
            <v>34.492980031678528</v>
          </cell>
          <cell r="R204">
            <v>35.349595233339066</v>
          </cell>
          <cell r="S204">
            <v>35.798639604599813</v>
          </cell>
          <cell r="T204">
            <v>36.032180094657249</v>
          </cell>
          <cell r="U204">
            <v>33.810919202020507</v>
          </cell>
        </row>
        <row r="205">
          <cell r="E205">
            <v>39.475680428782788</v>
          </cell>
          <cell r="F205">
            <v>39.475680428782788</v>
          </cell>
          <cell r="G205">
            <v>39.475680428782788</v>
          </cell>
          <cell r="H205">
            <v>39.475680428782788</v>
          </cell>
          <cell r="I205">
            <v>41.993291766530845</v>
          </cell>
          <cell r="J205">
            <v>41.993291766530845</v>
          </cell>
          <cell r="K205">
            <v>43.585123398131778</v>
          </cell>
          <cell r="L205">
            <v>44.418309787855854</v>
          </cell>
          <cell r="M205">
            <v>46.2479476773239</v>
          </cell>
          <cell r="N205">
            <v>48.375137091800852</v>
          </cell>
          <cell r="O205">
            <v>49.771028097671305</v>
          </cell>
          <cell r="P205">
            <v>50.407192621705164</v>
          </cell>
          <cell r="Q205">
            <v>50.432141717069946</v>
          </cell>
          <cell r="R205">
            <v>50.851326414123854</v>
          </cell>
          <cell r="S205">
            <v>51.14630822551414</v>
          </cell>
          <cell r="T205">
            <v>51.868499369653534</v>
          </cell>
          <cell r="U205">
            <v>52.789010526247246</v>
          </cell>
        </row>
        <row r="206">
          <cell r="E206">
            <v>39.475680428782788</v>
          </cell>
          <cell r="F206">
            <v>39.475680428782788</v>
          </cell>
          <cell r="G206">
            <v>39.475680428782788</v>
          </cell>
          <cell r="H206">
            <v>38.741535470932618</v>
          </cell>
          <cell r="I206">
            <v>38.722379781185111</v>
          </cell>
          <cell r="J206">
            <v>39.121918362010675</v>
          </cell>
          <cell r="K206">
            <v>39.925862386708253</v>
          </cell>
          <cell r="L206">
            <v>41.113652809159376</v>
          </cell>
          <cell r="M206">
            <v>41.334939438344165</v>
          </cell>
          <cell r="N206">
            <v>41.60553355515556</v>
          </cell>
          <cell r="O206">
            <v>41.360360076311409</v>
          </cell>
          <cell r="P206">
            <v>40.723160300848406</v>
          </cell>
          <cell r="Q206">
            <v>41.100373454516436</v>
          </cell>
          <cell r="R206">
            <v>41.366369293269663</v>
          </cell>
          <cell r="S206">
            <v>41.531577689707227</v>
          </cell>
          <cell r="T206">
            <v>41.766674702747459</v>
          </cell>
          <cell r="U206">
            <v>41.779431655141458</v>
          </cell>
        </row>
        <row r="207">
          <cell r="E207">
            <v>39.475680428782788</v>
          </cell>
          <cell r="F207">
            <v>39.475680428782788</v>
          </cell>
          <cell r="G207">
            <v>39.475680428782788</v>
          </cell>
          <cell r="H207">
            <v>39.855522304517784</v>
          </cell>
          <cell r="I207">
            <v>39.855522304517784</v>
          </cell>
          <cell r="J207">
            <v>40.682655969486163</v>
          </cell>
          <cell r="K207">
            <v>40.197445025796668</v>
          </cell>
          <cell r="L207">
            <v>39.967611643274516</v>
          </cell>
          <cell r="M207">
            <v>40.367158112618853</v>
          </cell>
          <cell r="N207">
            <v>40.723376400073171</v>
          </cell>
          <cell r="O207">
            <v>41.021176493773325</v>
          </cell>
          <cell r="P207">
            <v>41.325197599887098</v>
          </cell>
          <cell r="Q207">
            <v>42.246508915346723</v>
          </cell>
          <cell r="R207">
            <v>43.442336728441987</v>
          </cell>
          <cell r="S207">
            <v>44.721300992412246</v>
          </cell>
          <cell r="T207">
            <v>46.087957365487732</v>
          </cell>
          <cell r="U207">
            <v>47.166497707432733</v>
          </cell>
        </row>
        <row r="208">
          <cell r="E208">
            <v>39.475680428782788</v>
          </cell>
          <cell r="F208">
            <v>39.475680428782788</v>
          </cell>
          <cell r="G208">
            <v>39.475680428782788</v>
          </cell>
          <cell r="H208">
            <v>40.383393538721997</v>
          </cell>
          <cell r="I208">
            <v>40.757562054774375</v>
          </cell>
          <cell r="J208">
            <v>40.757562054774375</v>
          </cell>
          <cell r="K208">
            <v>40.757562054774375</v>
          </cell>
          <cell r="L208">
            <v>40.757562054774375</v>
          </cell>
          <cell r="M208">
            <v>40.757562054774375</v>
          </cell>
          <cell r="N208">
            <v>39.918881477893301</v>
          </cell>
          <cell r="O208">
            <v>38.23075000280086</v>
          </cell>
          <cell r="P208">
            <v>36.738834752022299</v>
          </cell>
          <cell r="Q208">
            <v>34.835354850564777</v>
          </cell>
          <cell r="R208">
            <v>35.077935527272203</v>
          </cell>
          <cell r="S208">
            <v>36.119459371246492</v>
          </cell>
          <cell r="T208">
            <v>36.61061389935081</v>
          </cell>
          <cell r="U208">
            <v>37.044665209087107</v>
          </cell>
        </row>
        <row r="209">
          <cell r="E209">
            <v>39.475680428782788</v>
          </cell>
          <cell r="F209">
            <v>39.475680428782788</v>
          </cell>
          <cell r="G209">
            <v>39.475680428782788</v>
          </cell>
          <cell r="H209">
            <v>38.467540407971669</v>
          </cell>
          <cell r="I209">
            <v>38.028655491943844</v>
          </cell>
          <cell r="J209">
            <v>37.988195171073571</v>
          </cell>
          <cell r="K209">
            <v>37.982033020981312</v>
          </cell>
          <cell r="L209">
            <v>37.885106522446456</v>
          </cell>
          <cell r="M209">
            <v>37.896508902762477</v>
          </cell>
          <cell r="N209">
            <v>37.100129629898902</v>
          </cell>
          <cell r="O209">
            <v>33.54259024507332</v>
          </cell>
          <cell r="P209">
            <v>32.408266627387789</v>
          </cell>
          <cell r="Q209">
            <v>32.032211130221469</v>
          </cell>
          <cell r="R209">
            <v>32.488653912111189</v>
          </cell>
          <cell r="S209">
            <v>32.73465114039962</v>
          </cell>
          <cell r="T209">
            <v>33.108181306007694</v>
          </cell>
          <cell r="U209">
            <v>33.7170725865682</v>
          </cell>
        </row>
        <row r="210">
          <cell r="E210">
            <v>39.475680428782788</v>
          </cell>
          <cell r="F210">
            <v>36.978619895957735</v>
          </cell>
          <cell r="G210">
            <v>36.978619895957735</v>
          </cell>
          <cell r="H210">
            <v>38.269305418749198</v>
          </cell>
          <cell r="I210">
            <v>39.300214745646521</v>
          </cell>
          <cell r="J210">
            <v>39.300214745646521</v>
          </cell>
          <cell r="K210">
            <v>39.712142402082257</v>
          </cell>
          <cell r="L210">
            <v>39.712142402082257</v>
          </cell>
          <cell r="M210">
            <v>38.806134857759787</v>
          </cell>
          <cell r="N210">
            <v>36.665697593270721</v>
          </cell>
          <cell r="O210">
            <v>35.6817282769466</v>
          </cell>
          <cell r="P210">
            <v>36.042819496459785</v>
          </cell>
          <cell r="Q210">
            <v>36.774038840185725</v>
          </cell>
          <cell r="R210">
            <v>36.843002454548383</v>
          </cell>
          <cell r="S210">
            <v>36.491484307936872</v>
          </cell>
          <cell r="T210">
            <v>37.281161481826913</v>
          </cell>
          <cell r="U210">
            <v>37.775067161684696</v>
          </cell>
        </row>
        <row r="211">
          <cell r="E211">
            <v>39.475680428782788</v>
          </cell>
          <cell r="F211">
            <v>39.475680428782788</v>
          </cell>
          <cell r="G211">
            <v>39.475680428782788</v>
          </cell>
          <cell r="H211">
            <v>38.685510192834251</v>
          </cell>
          <cell r="I211">
            <v>38.9786151350566</v>
          </cell>
          <cell r="J211">
            <v>39.337767328662643</v>
          </cell>
          <cell r="K211">
            <v>39.337767328662643</v>
          </cell>
          <cell r="L211">
            <v>39.337767328662643</v>
          </cell>
          <cell r="M211">
            <v>39.473375542380701</v>
          </cell>
          <cell r="N211">
            <v>39.741108271807533</v>
          </cell>
          <cell r="O211">
            <v>40.080320879472438</v>
          </cell>
          <cell r="P211">
            <v>40.006291458677403</v>
          </cell>
          <cell r="Q211">
            <v>39.364658775748381</v>
          </cell>
          <cell r="R211">
            <v>38.873523978689533</v>
          </cell>
          <cell r="S211">
            <v>38.882196689598572</v>
          </cell>
          <cell r="T211">
            <v>39.295663278133837</v>
          </cell>
          <cell r="U211">
            <v>39.528041524816508</v>
          </cell>
        </row>
        <row r="212">
          <cell r="E212">
            <v>39.475680428782788</v>
          </cell>
          <cell r="F212">
            <v>39.475680428782788</v>
          </cell>
          <cell r="G212">
            <v>39.475680428782788</v>
          </cell>
          <cell r="H212">
            <v>39.475680428782788</v>
          </cell>
          <cell r="I212">
            <v>39.439998126159139</v>
          </cell>
          <cell r="J212">
            <v>41.571571482794894</v>
          </cell>
          <cell r="K212">
            <v>41.571571482794894</v>
          </cell>
          <cell r="L212">
            <v>42.471815875767845</v>
          </cell>
          <cell r="M212">
            <v>42.471815875767845</v>
          </cell>
          <cell r="N212">
            <v>43.814933342568679</v>
          </cell>
          <cell r="O212">
            <v>43.230306886605241</v>
          </cell>
          <cell r="P212">
            <v>41.892430031959009</v>
          </cell>
          <cell r="Q212">
            <v>42.448819114566966</v>
          </cell>
          <cell r="R212">
            <v>44.453130806147641</v>
          </cell>
          <cell r="S212">
            <v>46.084040039536198</v>
          </cell>
          <cell r="T212">
            <v>47.476929395933006</v>
          </cell>
          <cell r="U212">
            <v>48.706729432124007</v>
          </cell>
        </row>
        <row r="213">
          <cell r="E213">
            <v>39.475680428782788</v>
          </cell>
          <cell r="F213">
            <v>39.475680428782788</v>
          </cell>
          <cell r="G213">
            <v>39.475680428782788</v>
          </cell>
          <cell r="H213">
            <v>40.842237762339238</v>
          </cell>
          <cell r="I213">
            <v>43.573313172033806</v>
          </cell>
          <cell r="J213">
            <v>47.032195591811814</v>
          </cell>
          <cell r="K213">
            <v>50.172229258635674</v>
          </cell>
          <cell r="L213">
            <v>50.798455710943941</v>
          </cell>
          <cell r="M213">
            <v>50.983207412042134</v>
          </cell>
          <cell r="N213">
            <v>49.619353190600876</v>
          </cell>
          <cell r="O213">
            <v>47.180691948245247</v>
          </cell>
          <cell r="P213">
            <v>46.227424007523176</v>
          </cell>
          <cell r="Q213">
            <v>42.878311949368204</v>
          </cell>
          <cell r="R213">
            <v>42.099896137906825</v>
          </cell>
          <cell r="S213">
            <v>42.19080335780329</v>
          </cell>
          <cell r="T213">
            <v>42.31659445429392</v>
          </cell>
          <cell r="U213">
            <v>42.389786160767969</v>
          </cell>
        </row>
        <row r="214">
          <cell r="E214">
            <v>39.475680428782788</v>
          </cell>
          <cell r="F214">
            <v>39.475680428782788</v>
          </cell>
          <cell r="G214">
            <v>39.475680428782788</v>
          </cell>
          <cell r="H214">
            <v>39.435634246512826</v>
          </cell>
          <cell r="I214">
            <v>39.387763497972593</v>
          </cell>
          <cell r="J214">
            <v>39.286022772603317</v>
          </cell>
          <cell r="K214">
            <v>38.525230495798709</v>
          </cell>
          <cell r="L214">
            <v>38.04233323459087</v>
          </cell>
          <cell r="M214">
            <v>37.3928093110869</v>
          </cell>
          <cell r="N214">
            <v>36.842987197560468</v>
          </cell>
          <cell r="O214">
            <v>36.203098756323236</v>
          </cell>
          <cell r="P214">
            <v>34.744888315863932</v>
          </cell>
          <cell r="Q214">
            <v>34.083222111654798</v>
          </cell>
          <cell r="R214">
            <v>34.023199394842763</v>
          </cell>
          <cell r="S214">
            <v>34.26019378429482</v>
          </cell>
          <cell r="T214">
            <v>34.004092340659902</v>
          </cell>
          <cell r="U214">
            <v>34.371143609890446</v>
          </cell>
        </row>
        <row r="215">
          <cell r="E215">
            <v>39.475680428782788</v>
          </cell>
          <cell r="F215">
            <v>39.475680428782788</v>
          </cell>
          <cell r="G215">
            <v>39.475680428782788</v>
          </cell>
          <cell r="H215">
            <v>39.13268014617033</v>
          </cell>
          <cell r="I215">
            <v>39.13268014617033</v>
          </cell>
          <cell r="J215">
            <v>39.13268014617033</v>
          </cell>
          <cell r="K215">
            <v>38.7407830432971</v>
          </cell>
          <cell r="L215">
            <v>38.648531230906549</v>
          </cell>
          <cell r="M215">
            <v>38.648531230906549</v>
          </cell>
          <cell r="N215">
            <v>38.648531230906549</v>
          </cell>
          <cell r="O215">
            <v>38.298952288728515</v>
          </cell>
          <cell r="P215">
            <v>37.28939997910944</v>
          </cell>
          <cell r="Q215">
            <v>36.042875712515688</v>
          </cell>
          <cell r="R215">
            <v>34.688399305066419</v>
          </cell>
          <cell r="S215">
            <v>34.878336851686676</v>
          </cell>
          <cell r="T215">
            <v>34.020318231791201</v>
          </cell>
          <cell r="U215">
            <v>33.702447862310834</v>
          </cell>
        </row>
        <row r="216">
          <cell r="E216">
            <v>39.475680428782788</v>
          </cell>
          <cell r="F216">
            <v>39.475680428782788</v>
          </cell>
          <cell r="G216">
            <v>39.475680428782788</v>
          </cell>
          <cell r="H216">
            <v>39.475680428782788</v>
          </cell>
          <cell r="I216">
            <v>39.45696855363186</v>
          </cell>
          <cell r="J216">
            <v>39.553559324266544</v>
          </cell>
          <cell r="K216">
            <v>38.580758284997714</v>
          </cell>
          <cell r="L216">
            <v>34.291525426552397</v>
          </cell>
          <cell r="M216">
            <v>30.753955975962839</v>
          </cell>
          <cell r="N216">
            <v>30.753955975962839</v>
          </cell>
          <cell r="O216">
            <v>30.753955975962839</v>
          </cell>
          <cell r="P216">
            <v>30.753955975962839</v>
          </cell>
          <cell r="Q216">
            <v>30.753955975962839</v>
          </cell>
          <cell r="R216">
            <v>30.753955975962839</v>
          </cell>
          <cell r="S216">
            <v>30.753955975962839</v>
          </cell>
          <cell r="T216">
            <v>30.753955975962839</v>
          </cell>
          <cell r="U216">
            <v>30.753955975962839</v>
          </cell>
        </row>
        <row r="217">
          <cell r="E217">
            <v>39.475680428782788</v>
          </cell>
          <cell r="F217">
            <v>39.475680428782788</v>
          </cell>
          <cell r="G217">
            <v>39.475680428782788</v>
          </cell>
          <cell r="H217">
            <v>39.791007455601083</v>
          </cell>
          <cell r="I217">
            <v>44.20665179234971</v>
          </cell>
          <cell r="J217">
            <v>45.795422242190917</v>
          </cell>
          <cell r="K217">
            <v>48.382866461765936</v>
          </cell>
          <cell r="L217">
            <v>49.650092802342996</v>
          </cell>
          <cell r="M217">
            <v>52.205715906282855</v>
          </cell>
          <cell r="N217">
            <v>52.306336352108914</v>
          </cell>
          <cell r="O217">
            <v>53.331975020095626</v>
          </cell>
          <cell r="P217">
            <v>53.778048638624043</v>
          </cell>
          <cell r="Q217">
            <v>57.628680896391735</v>
          </cell>
          <cell r="R217">
            <v>60.586792629313578</v>
          </cell>
          <cell r="S217">
            <v>60.995145335012751</v>
          </cell>
          <cell r="T217">
            <v>61.211322316928921</v>
          </cell>
          <cell r="U217">
            <v>61.234318404063529</v>
          </cell>
        </row>
        <row r="218">
          <cell r="E218">
            <v>39.475680428782788</v>
          </cell>
          <cell r="F218">
            <v>39.475680428782788</v>
          </cell>
          <cell r="G218">
            <v>39.888521606775498</v>
          </cell>
          <cell r="H218">
            <v>40.089000715910061</v>
          </cell>
          <cell r="I218">
            <v>40.694027074377338</v>
          </cell>
          <cell r="J218">
            <v>41.114600508527715</v>
          </cell>
          <cell r="K218">
            <v>41.476791347821973</v>
          </cell>
          <cell r="L218">
            <v>41.280734876262393</v>
          </cell>
          <cell r="M218">
            <v>40.451952328568602</v>
          </cell>
          <cell r="N218">
            <v>37.496257973882841</v>
          </cell>
          <cell r="O218">
            <v>35.535044479053461</v>
          </cell>
          <cell r="P218">
            <v>36.982742449466144</v>
          </cell>
          <cell r="Q218">
            <v>38.68064183928194</v>
          </cell>
          <cell r="R218">
            <v>39.621951140412868</v>
          </cell>
          <cell r="S218">
            <v>40.115134467621189</v>
          </cell>
          <cell r="T218">
            <v>40.297123382995082</v>
          </cell>
          <cell r="U218">
            <v>40.297123382995082</v>
          </cell>
        </row>
        <row r="219">
          <cell r="E219">
            <v>39.475680428782788</v>
          </cell>
          <cell r="F219">
            <v>39.475680428782788</v>
          </cell>
          <cell r="G219">
            <v>39.475680428782788</v>
          </cell>
          <cell r="H219">
            <v>39.479602917569295</v>
          </cell>
          <cell r="I219">
            <v>39.375585787094217</v>
          </cell>
          <cell r="J219">
            <v>39.387986374950074</v>
          </cell>
          <cell r="K219">
            <v>39.387986374950074</v>
          </cell>
          <cell r="L219">
            <v>40.020030140037385</v>
          </cell>
          <cell r="M219">
            <v>40.020030140037385</v>
          </cell>
          <cell r="N219">
            <v>39.98846646333795</v>
          </cell>
          <cell r="O219">
            <v>39.791015456404971</v>
          </cell>
          <cell r="P219">
            <v>41.164817458177652</v>
          </cell>
          <cell r="Q219">
            <v>43.650389240310268</v>
          </cell>
          <cell r="R219">
            <v>45.238431856434616</v>
          </cell>
          <cell r="S219">
            <v>46.792316170983909</v>
          </cell>
          <cell r="T219">
            <v>47.653335208703297</v>
          </cell>
          <cell r="U219">
            <v>47.093596665798785</v>
          </cell>
        </row>
        <row r="220">
          <cell r="E220">
            <v>39.475680428782788</v>
          </cell>
          <cell r="F220">
            <v>39.475680428782788</v>
          </cell>
          <cell r="G220">
            <v>39.475680428782788</v>
          </cell>
          <cell r="H220">
            <v>39.475680428782788</v>
          </cell>
          <cell r="I220">
            <v>40.045550758979545</v>
          </cell>
          <cell r="J220">
            <v>40.864392276764619</v>
          </cell>
          <cell r="K220">
            <v>43.683460339063664</v>
          </cell>
          <cell r="L220">
            <v>47.967978889058571</v>
          </cell>
          <cell r="M220">
            <v>50.790717963380281</v>
          </cell>
          <cell r="N220">
            <v>53.375013690967037</v>
          </cell>
          <cell r="O220">
            <v>55.856812479190111</v>
          </cell>
          <cell r="P220">
            <v>56.863571132053117</v>
          </cell>
          <cell r="Q220">
            <v>57.349762378967434</v>
          </cell>
          <cell r="R220">
            <v>57.349762378967434</v>
          </cell>
          <cell r="S220">
            <v>57.349762378967434</v>
          </cell>
          <cell r="T220">
            <v>57.257591492385494</v>
          </cell>
          <cell r="U220">
            <v>57.257591492385494</v>
          </cell>
        </row>
        <row r="221">
          <cell r="E221">
            <v>39.475680428782788</v>
          </cell>
          <cell r="F221">
            <v>39.475680428782788</v>
          </cell>
          <cell r="G221">
            <v>39.475680428782788</v>
          </cell>
          <cell r="H221">
            <v>38.908873671749284</v>
          </cell>
          <cell r="I221">
            <v>39.053383392246687</v>
          </cell>
          <cell r="J221">
            <v>39.060038007883307</v>
          </cell>
          <cell r="K221">
            <v>39.060038007883307</v>
          </cell>
          <cell r="L221">
            <v>39.060038007883307</v>
          </cell>
          <cell r="M221">
            <v>39.060038007883307</v>
          </cell>
          <cell r="N221">
            <v>38.676304051705806</v>
          </cell>
          <cell r="O221">
            <v>37.940475759763935</v>
          </cell>
          <cell r="P221">
            <v>37.67210669254785</v>
          </cell>
          <cell r="Q221">
            <v>38.624104943423212</v>
          </cell>
          <cell r="R221">
            <v>38.588071100141612</v>
          </cell>
          <cell r="S221">
            <v>40.461791495347491</v>
          </cell>
          <cell r="T221">
            <v>42.100140012600129</v>
          </cell>
          <cell r="U221">
            <v>43.06007807857678</v>
          </cell>
        </row>
        <row r="222">
          <cell r="E222">
            <v>39.475680428782788</v>
          </cell>
          <cell r="F222">
            <v>31.93021784331291</v>
          </cell>
          <cell r="G222">
            <v>31.93021784331291</v>
          </cell>
          <cell r="H222">
            <v>33.439156815493298</v>
          </cell>
          <cell r="I222">
            <v>32.423058920105127</v>
          </cell>
          <cell r="J222">
            <v>32.639159943697116</v>
          </cell>
          <cell r="K222">
            <v>32.936716226803853</v>
          </cell>
          <cell r="L222">
            <v>33.312531087138325</v>
          </cell>
          <cell r="M222">
            <v>33.683126572021592</v>
          </cell>
          <cell r="N222">
            <v>33.474327474919079</v>
          </cell>
          <cell r="O222">
            <v>31.760894039505548</v>
          </cell>
          <cell r="P222">
            <v>31.773719635219642</v>
          </cell>
          <cell r="Q222">
            <v>31.74387799053245</v>
          </cell>
          <cell r="R222">
            <v>32.146751850226188</v>
          </cell>
          <cell r="S222">
            <v>32.385523056508752</v>
          </cell>
          <cell r="T222">
            <v>32.546280785685283</v>
          </cell>
          <cell r="U222">
            <v>32.442440438018181</v>
          </cell>
        </row>
        <row r="223">
          <cell r="E223">
            <v>39.475680428782788</v>
          </cell>
          <cell r="F223">
            <v>39.475680428782788</v>
          </cell>
          <cell r="G223">
            <v>39.475680428782788</v>
          </cell>
          <cell r="H223">
            <v>39.475680428782788</v>
          </cell>
          <cell r="I223">
            <v>39.474543747082784</v>
          </cell>
          <cell r="J223">
            <v>40.860386510051157</v>
          </cell>
          <cell r="K223">
            <v>41.766981103947948</v>
          </cell>
          <cell r="L223">
            <v>41.725147975379464</v>
          </cell>
          <cell r="M223">
            <v>39.782850619386629</v>
          </cell>
          <cell r="N223">
            <v>38.400762046681407</v>
          </cell>
          <cell r="O223">
            <v>34.84691215464364</v>
          </cell>
          <cell r="P223">
            <v>33.648176918060322</v>
          </cell>
          <cell r="Q223">
            <v>33.312789240697704</v>
          </cell>
          <cell r="R223">
            <v>33.908553663492008</v>
          </cell>
          <cell r="S223">
            <v>34.441462658717633</v>
          </cell>
          <cell r="T223">
            <v>34.961464688448736</v>
          </cell>
          <cell r="U223">
            <v>34.997312771608513</v>
          </cell>
        </row>
        <row r="224">
          <cell r="E224">
            <v>39.475680428782788</v>
          </cell>
          <cell r="F224">
            <v>34.010262360565896</v>
          </cell>
          <cell r="G224">
            <v>34.010262360565896</v>
          </cell>
          <cell r="H224">
            <v>34.010262360565896</v>
          </cell>
          <cell r="I224">
            <v>34.010262360565896</v>
          </cell>
          <cell r="J224">
            <v>34.608120628892053</v>
          </cell>
          <cell r="K224">
            <v>35.094008965227545</v>
          </cell>
          <cell r="L224">
            <v>35.094008965227545</v>
          </cell>
          <cell r="M224">
            <v>34.156204107670149</v>
          </cell>
          <cell r="N224">
            <v>31.463068509287567</v>
          </cell>
          <cell r="O224">
            <v>31.303033967565053</v>
          </cell>
          <cell r="P224">
            <v>31.303033967565053</v>
          </cell>
          <cell r="Q224">
            <v>31.303033967565053</v>
          </cell>
          <cell r="R224">
            <v>31.303033967565053</v>
          </cell>
          <cell r="S224">
            <v>31.303033967565053</v>
          </cell>
          <cell r="T224">
            <v>31.303033967565053</v>
          </cell>
          <cell r="U224">
            <v>31.303033967565053</v>
          </cell>
        </row>
        <row r="225">
          <cell r="E225">
            <v>39.475680428782788</v>
          </cell>
          <cell r="F225">
            <v>39.475680428782788</v>
          </cell>
          <cell r="G225">
            <v>39.475680428782788</v>
          </cell>
          <cell r="H225">
            <v>39.370766029078887</v>
          </cell>
          <cell r="I225">
            <v>41.648858189072207</v>
          </cell>
          <cell r="J225">
            <v>43.615110877232638</v>
          </cell>
          <cell r="K225">
            <v>45.692816841810384</v>
          </cell>
          <cell r="L225">
            <v>46.790985242960851</v>
          </cell>
          <cell r="M225">
            <v>48.142269876809202</v>
          </cell>
          <cell r="N225">
            <v>47.713230495743559</v>
          </cell>
          <cell r="O225">
            <v>46.890952958366334</v>
          </cell>
          <cell r="P225">
            <v>45.592615351358539</v>
          </cell>
          <cell r="Q225">
            <v>44.573863945967751</v>
          </cell>
          <cell r="R225">
            <v>45.079425957142512</v>
          </cell>
          <cell r="S225">
            <v>45.375475998668875</v>
          </cell>
          <cell r="T225">
            <v>45.545966544510556</v>
          </cell>
          <cell r="U225">
            <v>45.649313782800235</v>
          </cell>
        </row>
        <row r="226">
          <cell r="E226">
            <v>39.475680428782788</v>
          </cell>
          <cell r="F226">
            <v>39.475680428782788</v>
          </cell>
          <cell r="G226">
            <v>39.475680428782788</v>
          </cell>
          <cell r="H226">
            <v>39.475680428782788</v>
          </cell>
          <cell r="I226">
            <v>41.089008615826422</v>
          </cell>
          <cell r="J226">
            <v>43.911867164791559</v>
          </cell>
          <cell r="K226">
            <v>45.822282440184345</v>
          </cell>
          <cell r="L226">
            <v>47.855636012609743</v>
          </cell>
          <cell r="M226">
            <v>49.133570454368211</v>
          </cell>
          <cell r="N226">
            <v>50.490115709553727</v>
          </cell>
          <cell r="O226">
            <v>51.08980074645649</v>
          </cell>
          <cell r="P226">
            <v>51.641013458296328</v>
          </cell>
          <cell r="Q226">
            <v>51.787574570715584</v>
          </cell>
          <cell r="R226">
            <v>51.978563169106167</v>
          </cell>
          <cell r="S226">
            <v>51.503477282456238</v>
          </cell>
          <cell r="T226">
            <v>51.65812180098613</v>
          </cell>
          <cell r="U226">
            <v>51.919580596078411</v>
          </cell>
        </row>
        <row r="227">
          <cell r="E227">
            <v>39.475680428782788</v>
          </cell>
          <cell r="F227">
            <v>39.475680428782788</v>
          </cell>
          <cell r="G227">
            <v>36.934022978707624</v>
          </cell>
          <cell r="H227">
            <v>37.719463204253906</v>
          </cell>
          <cell r="I227">
            <v>37.728746067788215</v>
          </cell>
          <cell r="J227">
            <v>38.926148035291078</v>
          </cell>
          <cell r="K227">
            <v>37.508938234589742</v>
          </cell>
          <cell r="L227">
            <v>36.882350843344874</v>
          </cell>
          <cell r="M227">
            <v>35.237273728521501</v>
          </cell>
          <cell r="N227">
            <v>35.186189726908061</v>
          </cell>
          <cell r="O227">
            <v>32.900138035497626</v>
          </cell>
          <cell r="P227">
            <v>30.841357910125268</v>
          </cell>
          <cell r="Q227">
            <v>30.841357910125268</v>
          </cell>
          <cell r="R227">
            <v>30.841357910125268</v>
          </cell>
          <cell r="S227">
            <v>30.841357910125268</v>
          </cell>
          <cell r="T227">
            <v>30.841357910125268</v>
          </cell>
          <cell r="U227">
            <v>30.841357910125268</v>
          </cell>
        </row>
        <row r="228">
          <cell r="E228">
            <v>39.475680428782788</v>
          </cell>
          <cell r="F228">
            <v>39.475680428782788</v>
          </cell>
          <cell r="G228">
            <v>40.281823117009651</v>
          </cell>
          <cell r="H228">
            <v>39.93572909074534</v>
          </cell>
          <cell r="I228">
            <v>41.002403892802455</v>
          </cell>
          <cell r="J228">
            <v>43.214121216008444</v>
          </cell>
          <cell r="K228">
            <v>45.162240959193852</v>
          </cell>
          <cell r="L228">
            <v>46.227096650526853</v>
          </cell>
          <cell r="M228">
            <v>48.390239199267249</v>
          </cell>
          <cell r="N228">
            <v>47.768387761364572</v>
          </cell>
          <cell r="O228">
            <v>47.522935639474227</v>
          </cell>
          <cell r="P228">
            <v>54.508425893939808</v>
          </cell>
          <cell r="Q228">
            <v>56.599357202779949</v>
          </cell>
          <cell r="R228">
            <v>57.462452447674536</v>
          </cell>
          <cell r="S228">
            <v>57.680181101413091</v>
          </cell>
          <cell r="T228">
            <v>57.958259379034232</v>
          </cell>
          <cell r="U228">
            <v>58.082258206701859</v>
          </cell>
        </row>
        <row r="229">
          <cell r="E229">
            <v>39.475680428782788</v>
          </cell>
          <cell r="F229">
            <v>39.475680428782788</v>
          </cell>
          <cell r="G229">
            <v>39.475680428782788</v>
          </cell>
          <cell r="H229">
            <v>39.235944739599418</v>
          </cell>
          <cell r="I229">
            <v>40.563287339364685</v>
          </cell>
          <cell r="J229">
            <v>41.813050091363188</v>
          </cell>
          <cell r="K229">
            <v>44.780223515221877</v>
          </cell>
          <cell r="L229">
            <v>46.611753742771739</v>
          </cell>
          <cell r="M229">
            <v>47.975250367179761</v>
          </cell>
          <cell r="N229">
            <v>48.426706478662425</v>
          </cell>
          <cell r="O229">
            <v>46.317040662378929</v>
          </cell>
          <cell r="P229">
            <v>45.909262097734931</v>
          </cell>
          <cell r="Q229">
            <v>45.925468553740167</v>
          </cell>
          <cell r="R229">
            <v>42.19873575066547</v>
          </cell>
          <cell r="S229">
            <v>38.56683607690556</v>
          </cell>
          <cell r="T229">
            <v>37.372957040795612</v>
          </cell>
          <cell r="U229">
            <v>36.108388954526482</v>
          </cell>
        </row>
        <row r="230">
          <cell r="E230">
            <v>39.475680428782788</v>
          </cell>
          <cell r="F230">
            <v>39.475680428782788</v>
          </cell>
          <cell r="G230">
            <v>40.681478659126853</v>
          </cell>
          <cell r="H230">
            <v>40.362600048775867</v>
          </cell>
          <cell r="I230">
            <v>40.362600048775867</v>
          </cell>
          <cell r="J230">
            <v>40.307837086428229</v>
          </cell>
          <cell r="K230">
            <v>40.996818637617437</v>
          </cell>
          <cell r="L230">
            <v>40.996818637617437</v>
          </cell>
          <cell r="M230">
            <v>42.131123994950784</v>
          </cell>
          <cell r="N230">
            <v>41.742897177127666</v>
          </cell>
          <cell r="O230">
            <v>41.775798034755262</v>
          </cell>
          <cell r="P230">
            <v>40.858390879294518</v>
          </cell>
          <cell r="Q230">
            <v>42.639352316277133</v>
          </cell>
          <cell r="R230">
            <v>42.401481996335391</v>
          </cell>
          <cell r="S230">
            <v>43.221851895084512</v>
          </cell>
          <cell r="T230">
            <v>44.816153420189039</v>
          </cell>
          <cell r="U230">
            <v>45.662385218313759</v>
          </cell>
        </row>
        <row r="231">
          <cell r="E231">
            <v>39.475680428782788</v>
          </cell>
          <cell r="F231">
            <v>39.475680428782788</v>
          </cell>
          <cell r="G231">
            <v>39.475680428782788</v>
          </cell>
          <cell r="H231">
            <v>39.142532671985464</v>
          </cell>
          <cell r="I231">
            <v>40.31721664607317</v>
          </cell>
          <cell r="J231">
            <v>40.538459939520763</v>
          </cell>
          <cell r="K231">
            <v>41.331945380264749</v>
          </cell>
          <cell r="L231">
            <v>42.08553683263181</v>
          </cell>
          <cell r="M231">
            <v>43.223698967688826</v>
          </cell>
          <cell r="N231">
            <v>43.223698967688826</v>
          </cell>
          <cell r="O231">
            <v>44.06304573402624</v>
          </cell>
          <cell r="P231">
            <v>44.144209184084652</v>
          </cell>
          <cell r="Q231">
            <v>44.871554133994891</v>
          </cell>
          <cell r="R231">
            <v>45.011323184916279</v>
          </cell>
          <cell r="S231">
            <v>45.763584284724651</v>
          </cell>
          <cell r="T231">
            <v>46.640555283449508</v>
          </cell>
          <cell r="U231">
            <v>48.024618780076622</v>
          </cell>
        </row>
        <row r="232">
          <cell r="E232">
            <v>39.475680428782788</v>
          </cell>
          <cell r="F232">
            <v>39.475680428782788</v>
          </cell>
          <cell r="G232">
            <v>39.475680428782788</v>
          </cell>
          <cell r="H232">
            <v>40.066470185212729</v>
          </cell>
          <cell r="I232">
            <v>40.066470185212729</v>
          </cell>
          <cell r="J232">
            <v>43.243908685440474</v>
          </cell>
          <cell r="K232">
            <v>44.903885803551788</v>
          </cell>
          <cell r="L232">
            <v>47.490239478506474</v>
          </cell>
          <cell r="M232">
            <v>50.485928191416697</v>
          </cell>
          <cell r="N232">
            <v>50.816168659705092</v>
          </cell>
          <cell r="O232">
            <v>50.935490775057097</v>
          </cell>
          <cell r="P232">
            <v>46.782253343891085</v>
          </cell>
          <cell r="Q232">
            <v>47.238147978729835</v>
          </cell>
          <cell r="R232">
            <v>47.462445212543251</v>
          </cell>
          <cell r="S232">
            <v>47.582457560421005</v>
          </cell>
          <cell r="T232">
            <v>47.643678986884474</v>
          </cell>
          <cell r="U232">
            <v>47.676407727038573</v>
          </cell>
        </row>
        <row r="233">
          <cell r="E233">
            <v>39.475680428782788</v>
          </cell>
          <cell r="F233">
            <v>39.475680428782788</v>
          </cell>
          <cell r="G233">
            <v>39.475680428782788</v>
          </cell>
          <cell r="H233">
            <v>40.269572282228964</v>
          </cell>
          <cell r="I233">
            <v>41.594814492838374</v>
          </cell>
          <cell r="J233">
            <v>43.361297701604975</v>
          </cell>
          <cell r="K233">
            <v>44.312344910287273</v>
          </cell>
          <cell r="L233">
            <v>44.312344910287273</v>
          </cell>
          <cell r="M233">
            <v>43.430625056789275</v>
          </cell>
          <cell r="N233">
            <v>42.484737609085244</v>
          </cell>
          <cell r="O233">
            <v>41.601429234361284</v>
          </cell>
          <cell r="P233">
            <v>41.116812335255474</v>
          </cell>
          <cell r="Q233">
            <v>41.811481270219893</v>
          </cell>
          <cell r="R233">
            <v>42.391595145297742</v>
          </cell>
          <cell r="S233">
            <v>43.18594778177723</v>
          </cell>
          <cell r="T233">
            <v>43.713616784387966</v>
          </cell>
          <cell r="U233">
            <v>44.04048716557125</v>
          </cell>
        </row>
        <row r="234">
          <cell r="E234">
            <v>39.475680428782788</v>
          </cell>
          <cell r="F234">
            <v>39.475680428782788</v>
          </cell>
          <cell r="G234">
            <v>39.475680428782788</v>
          </cell>
          <cell r="H234">
            <v>39.870206686565361</v>
          </cell>
          <cell r="I234">
            <v>40.488717519089597</v>
          </cell>
          <cell r="J234">
            <v>41.6109561070217</v>
          </cell>
          <cell r="K234">
            <v>44.473162090547945</v>
          </cell>
          <cell r="L234">
            <v>45.540890662551206</v>
          </cell>
          <cell r="M234">
            <v>46.284934355918956</v>
          </cell>
          <cell r="N234">
            <v>46.1635184789085</v>
          </cell>
          <cell r="O234">
            <v>46.48631296941435</v>
          </cell>
          <cell r="P234">
            <v>46.22140062030725</v>
          </cell>
          <cell r="Q234">
            <v>46.589831504532569</v>
          </cell>
          <cell r="R234">
            <v>45.808468365630766</v>
          </cell>
          <cell r="S234">
            <v>44.630272538928509</v>
          </cell>
          <cell r="T234">
            <v>42.435419617080846</v>
          </cell>
          <cell r="U234">
            <v>41.128560842801022</v>
          </cell>
        </row>
        <row r="235">
          <cell r="E235">
            <v>39.475680428782788</v>
          </cell>
          <cell r="F235">
            <v>39.475680428782788</v>
          </cell>
          <cell r="G235">
            <v>38.056912255199727</v>
          </cell>
          <cell r="H235">
            <v>40.272883877082819</v>
          </cell>
          <cell r="I235">
            <v>43.054023965505742</v>
          </cell>
          <cell r="J235">
            <v>46.285590871550077</v>
          </cell>
          <cell r="K235">
            <v>49.291096179319304</v>
          </cell>
          <cell r="L235">
            <v>47.001312089549579</v>
          </cell>
          <cell r="M235">
            <v>40.259952260236098</v>
          </cell>
          <cell r="N235">
            <v>36.565147372207313</v>
          </cell>
          <cell r="O235">
            <v>37.019142469140981</v>
          </cell>
          <cell r="P235">
            <v>36.377515653996781</v>
          </cell>
          <cell r="Q235">
            <v>36.505212445240375</v>
          </cell>
          <cell r="R235">
            <v>36.565864260588263</v>
          </cell>
          <cell r="S235">
            <v>36.59416575944249</v>
          </cell>
          <cell r="T235">
            <v>36.607055644988755</v>
          </cell>
          <cell r="U235">
            <v>36.607055644988755</v>
          </cell>
        </row>
        <row r="236">
          <cell r="E236">
            <v>39.475680428782788</v>
          </cell>
          <cell r="F236">
            <v>39.475680428782788</v>
          </cell>
          <cell r="G236">
            <v>39.475680428782788</v>
          </cell>
          <cell r="H236">
            <v>39.593283505975002</v>
          </cell>
          <cell r="I236">
            <v>40.978968088518691</v>
          </cell>
          <cell r="J236">
            <v>44.774495203644697</v>
          </cell>
          <cell r="K236">
            <v>46.4211782710695</v>
          </cell>
          <cell r="L236">
            <v>43.631928966749676</v>
          </cell>
          <cell r="M236">
            <v>41.107089335209615</v>
          </cell>
          <cell r="N236">
            <v>42.44987896004104</v>
          </cell>
          <cell r="O236">
            <v>42.952312494609892</v>
          </cell>
          <cell r="P236">
            <v>42.403013824086152</v>
          </cell>
          <cell r="Q236">
            <v>42.825575823725785</v>
          </cell>
          <cell r="R236">
            <v>43.080002284919857</v>
          </cell>
          <cell r="S236">
            <v>42.934211242058915</v>
          </cell>
          <cell r="T236">
            <v>43.01067323301509</v>
          </cell>
          <cell r="U236">
            <v>43.01067323301509</v>
          </cell>
        </row>
        <row r="237">
          <cell r="E237">
            <v>39.475680428782788</v>
          </cell>
          <cell r="F237">
            <v>39.475680428782788</v>
          </cell>
          <cell r="G237">
            <v>39.475680428782788</v>
          </cell>
          <cell r="H237">
            <v>38.9703602948384</v>
          </cell>
          <cell r="I237">
            <v>38.9703602948384</v>
          </cell>
          <cell r="J237">
            <v>40.328051003359612</v>
          </cell>
          <cell r="K237">
            <v>40.017328131235075</v>
          </cell>
          <cell r="L237">
            <v>37.388479229092255</v>
          </cell>
          <cell r="M237">
            <v>33.03122745622624</v>
          </cell>
          <cell r="N237">
            <v>31.003474417230006</v>
          </cell>
          <cell r="O237">
            <v>31.003474417230006</v>
          </cell>
          <cell r="P237">
            <v>31.003474417230006</v>
          </cell>
          <cell r="Q237">
            <v>31.003474417230006</v>
          </cell>
          <cell r="R237">
            <v>31.003474417230006</v>
          </cell>
          <cell r="S237">
            <v>31.003474417230006</v>
          </cell>
          <cell r="T237">
            <v>31.003474417230006</v>
          </cell>
          <cell r="U237">
            <v>31.003474417230006</v>
          </cell>
        </row>
        <row r="238">
          <cell r="E238">
            <v>39.475680428782788</v>
          </cell>
          <cell r="F238">
            <v>39.475680428782788</v>
          </cell>
          <cell r="G238">
            <v>39.475680428782788</v>
          </cell>
          <cell r="H238">
            <v>40.10780287102623</v>
          </cell>
          <cell r="I238">
            <v>40.10780287102623</v>
          </cell>
          <cell r="J238">
            <v>40.034271136430881</v>
          </cell>
          <cell r="K238">
            <v>41.064418044583455</v>
          </cell>
          <cell r="L238">
            <v>41.064418044583455</v>
          </cell>
          <cell r="M238">
            <v>40.832408298531398</v>
          </cell>
          <cell r="N238">
            <v>40.99051517301983</v>
          </cell>
          <cell r="O238">
            <v>41.280596575620784</v>
          </cell>
          <cell r="P238">
            <v>42.171641566320353</v>
          </cell>
          <cell r="Q238">
            <v>42.85943103029183</v>
          </cell>
          <cell r="R238">
            <v>43.717956070640248</v>
          </cell>
          <cell r="S238">
            <v>44.510169705563108</v>
          </cell>
          <cell r="T238">
            <v>45.746347690249259</v>
          </cell>
          <cell r="U238">
            <v>47.376573590500229</v>
          </cell>
        </row>
        <row r="239">
          <cell r="E239">
            <v>39.475680428782788</v>
          </cell>
          <cell r="F239">
            <v>31.657114137828451</v>
          </cell>
          <cell r="G239">
            <v>31.657114137828451</v>
          </cell>
          <cell r="H239">
            <v>32.201734603383208</v>
          </cell>
          <cell r="I239">
            <v>31.986352017335879</v>
          </cell>
          <cell r="J239">
            <v>31.29579334625479</v>
          </cell>
          <cell r="K239">
            <v>31.29579334625479</v>
          </cell>
          <cell r="L239">
            <v>31.29579334625479</v>
          </cell>
          <cell r="M239">
            <v>31.29579334625479</v>
          </cell>
          <cell r="N239">
            <v>31.29579334625479</v>
          </cell>
          <cell r="O239">
            <v>31.29579334625479</v>
          </cell>
          <cell r="P239">
            <v>31.29579334625479</v>
          </cell>
          <cell r="Q239">
            <v>31.29579334625479</v>
          </cell>
          <cell r="R239">
            <v>31.29579334625479</v>
          </cell>
          <cell r="S239">
            <v>31.29579334625479</v>
          </cell>
          <cell r="T239">
            <v>31.29579334625479</v>
          </cell>
          <cell r="U239">
            <v>31.29579334625479</v>
          </cell>
        </row>
        <row r="240">
          <cell r="E240">
            <v>39.475680428782788</v>
          </cell>
          <cell r="F240">
            <v>39.475680428782788</v>
          </cell>
          <cell r="G240">
            <v>39.475680428782788</v>
          </cell>
          <cell r="H240">
            <v>38.711174411940178</v>
          </cell>
          <cell r="I240">
            <v>39.32072704636537</v>
          </cell>
          <cell r="J240">
            <v>39.32072704636537</v>
          </cell>
          <cell r="K240">
            <v>41.465428488056382</v>
          </cell>
          <cell r="L240">
            <v>43.108020050040643</v>
          </cell>
          <cell r="M240">
            <v>45.006386197657086</v>
          </cell>
          <cell r="N240">
            <v>44.048729063880842</v>
          </cell>
          <cell r="O240">
            <v>44.227281487785916</v>
          </cell>
          <cell r="P240">
            <v>44.814049502759872</v>
          </cell>
          <cell r="Q240">
            <v>45.68327151968689</v>
          </cell>
          <cell r="R240">
            <v>46.485466614971244</v>
          </cell>
          <cell r="S240">
            <v>46.931610551178622</v>
          </cell>
          <cell r="T240">
            <v>47.186810292354899</v>
          </cell>
          <cell r="U240">
            <v>47.340540716021863</v>
          </cell>
        </row>
        <row r="241">
          <cell r="E241">
            <v>39.475680428782788</v>
          </cell>
          <cell r="F241">
            <v>34.228625050623265</v>
          </cell>
          <cell r="G241">
            <v>34.228625050623265</v>
          </cell>
          <cell r="H241">
            <v>34.386910098353447</v>
          </cell>
          <cell r="I241">
            <v>34.451482602944203</v>
          </cell>
          <cell r="J241">
            <v>35.695187773634451</v>
          </cell>
          <cell r="K241">
            <v>36.066042721102107</v>
          </cell>
          <cell r="L241">
            <v>37.50253342357616</v>
          </cell>
          <cell r="M241">
            <v>37.613386626896066</v>
          </cell>
          <cell r="N241">
            <v>38.646770416393835</v>
          </cell>
          <cell r="O241">
            <v>39.401936464435046</v>
          </cell>
          <cell r="P241">
            <v>40.689739911583473</v>
          </cell>
          <cell r="Q241">
            <v>40.689739911583473</v>
          </cell>
          <cell r="R241">
            <v>40.71163642919911</v>
          </cell>
          <cell r="S241">
            <v>40.236691882046053</v>
          </cell>
          <cell r="T241">
            <v>40.211850336185606</v>
          </cell>
          <cell r="U241">
            <v>40.486646135985609</v>
          </cell>
        </row>
        <row r="242">
          <cell r="E242">
            <v>39.475680428782788</v>
          </cell>
          <cell r="F242">
            <v>39.475680428782788</v>
          </cell>
          <cell r="G242">
            <v>39.475680428782788</v>
          </cell>
          <cell r="H242">
            <v>40.524415856773579</v>
          </cell>
          <cell r="I242">
            <v>41.591448058423524</v>
          </cell>
          <cell r="J242">
            <v>42.508757312875254</v>
          </cell>
          <cell r="K242">
            <v>43.229879339436344</v>
          </cell>
          <cell r="L242">
            <v>44.700830817696477</v>
          </cell>
          <cell r="M242">
            <v>47.005170371834765</v>
          </cell>
          <cell r="N242">
            <v>48.828576126472754</v>
          </cell>
          <cell r="O242">
            <v>50.626477599451327</v>
          </cell>
          <cell r="P242">
            <v>52.477176348439862</v>
          </cell>
          <cell r="Q242">
            <v>55.170221061094658</v>
          </cell>
          <cell r="R242">
            <v>54.219421051119973</v>
          </cell>
          <cell r="S242">
            <v>57.917363677913784</v>
          </cell>
          <cell r="T242">
            <v>61.432792615014954</v>
          </cell>
          <cell r="U242">
            <v>64.0647693748911</v>
          </cell>
        </row>
        <row r="243">
          <cell r="E243">
            <v>39.475680428782788</v>
          </cell>
          <cell r="F243">
            <v>39.475680428782788</v>
          </cell>
          <cell r="G243">
            <v>39.475680428782788</v>
          </cell>
          <cell r="H243">
            <v>39.475680428782788</v>
          </cell>
          <cell r="I243">
            <v>41.354501361680036</v>
          </cell>
          <cell r="J243">
            <v>41.354501361680036</v>
          </cell>
          <cell r="K243">
            <v>41.354501361680036</v>
          </cell>
          <cell r="L243">
            <v>41.354501361680036</v>
          </cell>
          <cell r="M243">
            <v>41.239523030194185</v>
          </cell>
          <cell r="N243">
            <v>39.209714881067363</v>
          </cell>
          <cell r="O243">
            <v>35.904607757340244</v>
          </cell>
          <cell r="P243">
            <v>35.241134155562158</v>
          </cell>
          <cell r="Q243">
            <v>36.64231909397666</v>
          </cell>
          <cell r="R243">
            <v>37.405219015853497</v>
          </cell>
          <cell r="S243">
            <v>37.826578915711238</v>
          </cell>
          <cell r="T243">
            <v>38.072646156657626</v>
          </cell>
          <cell r="U243">
            <v>38.200010646902605</v>
          </cell>
        </row>
        <row r="244">
          <cell r="E244">
            <v>39.475680428782788</v>
          </cell>
          <cell r="F244">
            <v>39.475680428782788</v>
          </cell>
          <cell r="G244">
            <v>39.475680428782788</v>
          </cell>
          <cell r="H244">
            <v>40.421285827226129</v>
          </cell>
          <cell r="I244">
            <v>40.421285827226129</v>
          </cell>
          <cell r="J244">
            <v>40.336784390414685</v>
          </cell>
          <cell r="K244">
            <v>41.345243111203864</v>
          </cell>
          <cell r="L244">
            <v>41.345243111203864</v>
          </cell>
          <cell r="M244">
            <v>41.345243111203864</v>
          </cell>
          <cell r="N244">
            <v>41.437500262359819</v>
          </cell>
          <cell r="O244">
            <v>41.301430200654622</v>
          </cell>
          <cell r="P244">
            <v>40.05737223127236</v>
          </cell>
          <cell r="Q244">
            <v>39.260490063174707</v>
          </cell>
          <cell r="R244">
            <v>38.284346881519681</v>
          </cell>
          <cell r="S244">
            <v>37.739583306771266</v>
          </cell>
          <cell r="T244">
            <v>37.739583306771266</v>
          </cell>
          <cell r="U244">
            <v>37.739583306771266</v>
          </cell>
        </row>
        <row r="245">
          <cell r="E245">
            <v>39.475680428782788</v>
          </cell>
          <cell r="F245">
            <v>39.475680428782788</v>
          </cell>
          <cell r="G245">
            <v>39.475680428782788</v>
          </cell>
          <cell r="H245">
            <v>39.475680428782788</v>
          </cell>
          <cell r="I245">
            <v>39.436267024931709</v>
          </cell>
          <cell r="J245">
            <v>40.353993149057146</v>
          </cell>
          <cell r="K245">
            <v>40.646254957928349</v>
          </cell>
          <cell r="L245">
            <v>40.074014176290845</v>
          </cell>
          <cell r="M245">
            <v>39.725909916930604</v>
          </cell>
          <cell r="N245">
            <v>39.216374086548932</v>
          </cell>
          <cell r="O245">
            <v>39.304843353470361</v>
          </cell>
          <cell r="P245">
            <v>39.708359740106573</v>
          </cell>
          <cell r="Q245">
            <v>38.863409370908244</v>
          </cell>
          <cell r="R245">
            <v>37.987671383064232</v>
          </cell>
          <cell r="S245">
            <v>38.296326245724387</v>
          </cell>
          <cell r="T245">
            <v>39.037051133958094</v>
          </cell>
          <cell r="U245">
            <v>40.248185380520987</v>
          </cell>
        </row>
        <row r="246">
          <cell r="E246">
            <v>39.475680428782788</v>
          </cell>
          <cell r="F246">
            <v>37.752723525624432</v>
          </cell>
          <cell r="G246">
            <v>37.315642184789837</v>
          </cell>
          <cell r="H246">
            <v>37.315642184789837</v>
          </cell>
          <cell r="I246">
            <v>38.847899286409984</v>
          </cell>
          <cell r="J246">
            <v>38.957308429508103</v>
          </cell>
          <cell r="K246">
            <v>39.396913141457816</v>
          </cell>
          <cell r="L246">
            <v>39.398660936826246</v>
          </cell>
          <cell r="M246">
            <v>40.279308359055705</v>
          </cell>
          <cell r="N246">
            <v>40.548486819622191</v>
          </cell>
          <cell r="O246">
            <v>40.601322651463654</v>
          </cell>
          <cell r="P246">
            <v>40.918834673576981</v>
          </cell>
          <cell r="Q246">
            <v>41.04682938248223</v>
          </cell>
          <cell r="R246">
            <v>40.979822956135074</v>
          </cell>
          <cell r="S246">
            <v>41.716679947914969</v>
          </cell>
          <cell r="T246">
            <v>42.599324688371176</v>
          </cell>
          <cell r="U246">
            <v>43.472459614308313</v>
          </cell>
        </row>
        <row r="247">
          <cell r="E247">
            <v>39.475680428782788</v>
          </cell>
          <cell r="F247">
            <v>39.475680428782788</v>
          </cell>
          <cell r="G247">
            <v>39.475680428782788</v>
          </cell>
          <cell r="H247">
            <v>39.157679890003706</v>
          </cell>
          <cell r="I247">
            <v>38.864823288451518</v>
          </cell>
          <cell r="J247">
            <v>40.029499090338689</v>
          </cell>
          <cell r="K247">
            <v>41.30919411767691</v>
          </cell>
          <cell r="L247">
            <v>42.841252756791512</v>
          </cell>
          <cell r="M247">
            <v>42.841252756791512</v>
          </cell>
          <cell r="N247">
            <v>43.412436417402887</v>
          </cell>
          <cell r="O247">
            <v>42.63937339633847</v>
          </cell>
          <cell r="P247">
            <v>44.206268410740847</v>
          </cell>
          <cell r="Q247">
            <v>46.788002057814964</v>
          </cell>
          <cell r="R247">
            <v>48.302458540807478</v>
          </cell>
          <cell r="S247">
            <v>49.794880922823481</v>
          </cell>
          <cell r="T247">
            <v>51.226028220406924</v>
          </cell>
          <cell r="U247">
            <v>51.988830430152895</v>
          </cell>
        </row>
        <row r="248">
          <cell r="E248">
            <v>39.475680428782788</v>
          </cell>
          <cell r="F248">
            <v>39.475680428782788</v>
          </cell>
          <cell r="G248">
            <v>39.475680428782788</v>
          </cell>
          <cell r="H248">
            <v>38.402744551112676</v>
          </cell>
          <cell r="I248">
            <v>38.402744551112676</v>
          </cell>
          <cell r="J248">
            <v>38.402744551112676</v>
          </cell>
          <cell r="K248">
            <v>38.589745764770115</v>
          </cell>
          <cell r="L248">
            <v>38.589745764770115</v>
          </cell>
          <cell r="M248">
            <v>39.592058661770658</v>
          </cell>
          <cell r="N248">
            <v>39.592058661770658</v>
          </cell>
          <cell r="O248">
            <v>41.283001824728466</v>
          </cell>
          <cell r="P248">
            <v>41.226005301142415</v>
          </cell>
          <cell r="Q248">
            <v>40.960739278128038</v>
          </cell>
          <cell r="R248">
            <v>42.467647051483041</v>
          </cell>
          <cell r="S248">
            <v>43.323232948880332</v>
          </cell>
          <cell r="T248">
            <v>44.536133044080799</v>
          </cell>
          <cell r="U248">
            <v>45.184359315175129</v>
          </cell>
        </row>
        <row r="249">
          <cell r="E249">
            <v>39.475680428782788</v>
          </cell>
          <cell r="F249">
            <v>39.475680428782788</v>
          </cell>
          <cell r="G249">
            <v>39.475680428782788</v>
          </cell>
          <cell r="H249">
            <v>41.923770213257775</v>
          </cell>
          <cell r="I249">
            <v>46.617353078820123</v>
          </cell>
          <cell r="J249">
            <v>49.165401483820744</v>
          </cell>
          <cell r="K249">
            <v>50.836433113391948</v>
          </cell>
          <cell r="L249">
            <v>51.592970131099243</v>
          </cell>
          <cell r="M249">
            <v>52.118503282926348</v>
          </cell>
          <cell r="N249">
            <v>52.753737740940146</v>
          </cell>
          <cell r="O249">
            <v>53.43107375875713</v>
          </cell>
          <cell r="P249">
            <v>52.60249903771831</v>
          </cell>
          <cell r="Q249">
            <v>52.829045249371795</v>
          </cell>
          <cell r="R249">
            <v>52.359863543650931</v>
          </cell>
          <cell r="S249">
            <v>51.951064695407062</v>
          </cell>
          <cell r="T249">
            <v>51.951064695407062</v>
          </cell>
          <cell r="U249">
            <v>51.951064695407062</v>
          </cell>
        </row>
        <row r="250">
          <cell r="E250">
            <v>39.475680428782788</v>
          </cell>
          <cell r="F250">
            <v>39.475680428782788</v>
          </cell>
          <cell r="G250">
            <v>39.475680428782788</v>
          </cell>
          <cell r="H250">
            <v>39.475680428782788</v>
          </cell>
          <cell r="I250">
            <v>39.792349546476188</v>
          </cell>
          <cell r="J250">
            <v>39.88990057754625</v>
          </cell>
          <cell r="K250">
            <v>40.031993678427867</v>
          </cell>
          <cell r="L250">
            <v>40.031993678427867</v>
          </cell>
          <cell r="M250">
            <v>40.031993678427867</v>
          </cell>
          <cell r="N250">
            <v>40.527527600726991</v>
          </cell>
          <cell r="O250">
            <v>39.628432633913548</v>
          </cell>
          <cell r="P250">
            <v>39.33669914933229</v>
          </cell>
          <cell r="Q250">
            <v>39.139923973543468</v>
          </cell>
          <cell r="R250">
            <v>40.051331431882282</v>
          </cell>
          <cell r="S250">
            <v>40.911617035542932</v>
          </cell>
          <cell r="T250">
            <v>41.76328180712823</v>
          </cell>
          <cell r="U250">
            <v>42.380022362548914</v>
          </cell>
        </row>
        <row r="251">
          <cell r="E251">
            <v>39.475680428782788</v>
          </cell>
          <cell r="F251">
            <v>39.475680428782788</v>
          </cell>
          <cell r="G251">
            <v>39.475680428782788</v>
          </cell>
          <cell r="H251">
            <v>39.475680428782788</v>
          </cell>
          <cell r="I251">
            <v>40.49041005861671</v>
          </cell>
          <cell r="J251">
            <v>41.351601557006553</v>
          </cell>
          <cell r="K251">
            <v>41.351601557006553</v>
          </cell>
          <cell r="L251">
            <v>41.50366953646315</v>
          </cell>
          <cell r="M251">
            <v>39.105059337407482</v>
          </cell>
          <cell r="N251">
            <v>34.166515066126792</v>
          </cell>
          <cell r="O251">
            <v>32.961007291492969</v>
          </cell>
          <cell r="P251">
            <v>33.625733181265851</v>
          </cell>
          <cell r="Q251">
            <v>33.88943665818956</v>
          </cell>
          <cell r="R251">
            <v>34.61882714918822</v>
          </cell>
          <cell r="S251">
            <v>35.047100261720551</v>
          </cell>
          <cell r="T251">
            <v>35.296087069106477</v>
          </cell>
          <cell r="U251">
            <v>35.432879107481014</v>
          </cell>
        </row>
        <row r="252">
          <cell r="E252">
            <v>39.475680428782788</v>
          </cell>
          <cell r="F252">
            <v>39.475680428782788</v>
          </cell>
          <cell r="G252">
            <v>39.475680428782788</v>
          </cell>
          <cell r="H252">
            <v>40.347714542185066</v>
          </cell>
          <cell r="I252">
            <v>41.873912784918886</v>
          </cell>
          <cell r="J252">
            <v>42.421302179847203</v>
          </cell>
          <cell r="K252">
            <v>44.418829347493777</v>
          </cell>
          <cell r="L252">
            <v>46.711087183267068</v>
          </cell>
          <cell r="M252">
            <v>47.003190613521781</v>
          </cell>
          <cell r="N252">
            <v>46.21092851566609</v>
          </cell>
          <cell r="O252">
            <v>43.007690439596004</v>
          </cell>
          <cell r="P252">
            <v>41.347210399340248</v>
          </cell>
          <cell r="Q252">
            <v>41.090195069280043</v>
          </cell>
          <cell r="R252">
            <v>41.090195069280043</v>
          </cell>
          <cell r="S252">
            <v>41.090195069280043</v>
          </cell>
          <cell r="T252">
            <v>41.090195069280043</v>
          </cell>
          <cell r="U252">
            <v>40.554226234894081</v>
          </cell>
        </row>
        <row r="253">
          <cell r="E253">
            <v>39.475680428782788</v>
          </cell>
          <cell r="F253">
            <v>39.475680428782788</v>
          </cell>
          <cell r="G253">
            <v>39.475680428782788</v>
          </cell>
          <cell r="H253">
            <v>39.475680428782788</v>
          </cell>
          <cell r="I253">
            <v>39.017290540709205</v>
          </cell>
          <cell r="J253">
            <v>40.540808711123667</v>
          </cell>
          <cell r="K253">
            <v>40.722116697716018</v>
          </cell>
          <cell r="L253">
            <v>41.498254017595144</v>
          </cell>
          <cell r="M253">
            <v>42.650655559724491</v>
          </cell>
          <cell r="N253">
            <v>42.386906223097512</v>
          </cell>
          <cell r="O253">
            <v>38.548683341605809</v>
          </cell>
          <cell r="P253">
            <v>37.652134093508757</v>
          </cell>
          <cell r="Q253">
            <v>37.990553445442494</v>
          </cell>
          <cell r="R253">
            <v>38.919430082670779</v>
          </cell>
          <cell r="S253">
            <v>39.327384719340849</v>
          </cell>
          <cell r="T253">
            <v>39.613709230166165</v>
          </cell>
          <cell r="U253">
            <v>39.789516974269517</v>
          </cell>
        </row>
        <row r="254">
          <cell r="E254">
            <v>39.475680428782788</v>
          </cell>
          <cell r="F254">
            <v>39.475680428782788</v>
          </cell>
          <cell r="G254">
            <v>39.475680428782788</v>
          </cell>
          <cell r="H254">
            <v>39.136324920118142</v>
          </cell>
          <cell r="I254">
            <v>41.072661865496563</v>
          </cell>
          <cell r="J254">
            <v>41.072661865496563</v>
          </cell>
          <cell r="K254">
            <v>41.291457718804551</v>
          </cell>
          <cell r="L254">
            <v>42.267342226065075</v>
          </cell>
          <cell r="M254">
            <v>43.327574643687946</v>
          </cell>
          <cell r="N254">
            <v>43.683716027621244</v>
          </cell>
          <cell r="O254">
            <v>44.816180186939214</v>
          </cell>
          <cell r="P254">
            <v>46.672636140435152</v>
          </cell>
          <cell r="Q254">
            <v>48.005909591643906</v>
          </cell>
          <cell r="R254">
            <v>50.826030365614947</v>
          </cell>
          <cell r="S254">
            <v>53.735743606139941</v>
          </cell>
          <cell r="T254">
            <v>55.178180050017026</v>
          </cell>
          <cell r="U254">
            <v>54.995088088934537</v>
          </cell>
        </row>
        <row r="255">
          <cell r="E255">
            <v>39.475680428782788</v>
          </cell>
          <cell r="F255">
            <v>39.475680428782788</v>
          </cell>
          <cell r="G255">
            <v>39.475680428782788</v>
          </cell>
          <cell r="H255">
            <v>38.820359657686524</v>
          </cell>
          <cell r="I255">
            <v>38.635963014215982</v>
          </cell>
          <cell r="J255">
            <v>39.242796370771963</v>
          </cell>
          <cell r="K255">
            <v>39.71058606622907</v>
          </cell>
          <cell r="L255">
            <v>39.71058606622907</v>
          </cell>
          <cell r="M255">
            <v>40.272417583892853</v>
          </cell>
          <cell r="N255">
            <v>39.945385451256925</v>
          </cell>
          <cell r="O255">
            <v>39.553266801113843</v>
          </cell>
          <cell r="P255">
            <v>41.259968902903466</v>
          </cell>
          <cell r="Q255">
            <v>42.508312978306819</v>
          </cell>
          <cell r="R255">
            <v>43.560121969366058</v>
          </cell>
          <cell r="S255">
            <v>44.104543958924218</v>
          </cell>
          <cell r="T255">
            <v>44.568673730526569</v>
          </cell>
          <cell r="U255">
            <v>44.997521796877948</v>
          </cell>
        </row>
        <row r="256">
          <cell r="E256">
            <v>39.475680428782788</v>
          </cell>
          <cell r="F256">
            <v>39.475680428782788</v>
          </cell>
          <cell r="G256">
            <v>39.475680428782788</v>
          </cell>
          <cell r="H256">
            <v>39.475680428782788</v>
          </cell>
          <cell r="I256">
            <v>39.447080936118383</v>
          </cell>
          <cell r="J256">
            <v>43.030777464785686</v>
          </cell>
          <cell r="K256">
            <v>45.687588178736753</v>
          </cell>
          <cell r="L256">
            <v>47.976337611092532</v>
          </cell>
          <cell r="M256">
            <v>48.801794181209047</v>
          </cell>
          <cell r="N256">
            <v>49.070064898432683</v>
          </cell>
          <cell r="O256">
            <v>45.892352888388466</v>
          </cell>
          <cell r="P256">
            <v>44.901594590028118</v>
          </cell>
          <cell r="Q256">
            <v>45.274369642216307</v>
          </cell>
          <cell r="R256">
            <v>43.927651386687899</v>
          </cell>
          <cell r="S256">
            <v>44.270907295102035</v>
          </cell>
          <cell r="T256">
            <v>42.069018291394606</v>
          </cell>
          <cell r="U256">
            <v>42.176014454767824</v>
          </cell>
        </row>
        <row r="257">
          <cell r="E257">
            <v>39.475680428782788</v>
          </cell>
          <cell r="F257">
            <v>39.475680428782788</v>
          </cell>
          <cell r="G257">
            <v>39.475680428782788</v>
          </cell>
          <cell r="H257">
            <v>39.475680428782788</v>
          </cell>
          <cell r="I257">
            <v>40.534587766226174</v>
          </cell>
          <cell r="J257">
            <v>45.787788759311013</v>
          </cell>
          <cell r="K257">
            <v>49.42681298434907</v>
          </cell>
          <cell r="L257">
            <v>50.891483720945757</v>
          </cell>
          <cell r="M257">
            <v>52.543780960153228</v>
          </cell>
          <cell r="N257">
            <v>53.651360363182036</v>
          </cell>
          <cell r="O257">
            <v>53.4338041786053</v>
          </cell>
          <cell r="P257">
            <v>53.949327588624563</v>
          </cell>
          <cell r="Q257">
            <v>53.949327588624563</v>
          </cell>
          <cell r="R257">
            <v>51.676417982623342</v>
          </cell>
          <cell r="S257">
            <v>51.122897666476895</v>
          </cell>
          <cell r="T257">
            <v>51.122897666476895</v>
          </cell>
          <cell r="U257">
            <v>51.122897666476895</v>
          </cell>
        </row>
        <row r="258">
          <cell r="E258">
            <v>39.475680428782788</v>
          </cell>
          <cell r="F258">
            <v>39.475680428782788</v>
          </cell>
          <cell r="G258">
            <v>39.475680428782788</v>
          </cell>
          <cell r="H258">
            <v>39.475680428782788</v>
          </cell>
          <cell r="I258">
            <v>39.475680428782788</v>
          </cell>
          <cell r="J258">
            <v>39.603808520762477</v>
          </cell>
          <cell r="K258">
            <v>40.199808363015272</v>
          </cell>
          <cell r="L258">
            <v>39.679847007660364</v>
          </cell>
          <cell r="M258">
            <v>39.207228898985953</v>
          </cell>
          <cell r="N258">
            <v>37.535418663307432</v>
          </cell>
          <cell r="O258">
            <v>35.376571200110064</v>
          </cell>
          <cell r="P258">
            <v>33.765010507588435</v>
          </cell>
          <cell r="Q258">
            <v>33.566545466672054</v>
          </cell>
          <cell r="R258">
            <v>32.307701796095316</v>
          </cell>
          <cell r="S258">
            <v>31.747828926746632</v>
          </cell>
          <cell r="T258">
            <v>31.045111259383265</v>
          </cell>
          <cell r="U258">
            <v>31.045111259383265</v>
          </cell>
        </row>
        <row r="259">
          <cell r="E259">
            <v>39.475680428782788</v>
          </cell>
          <cell r="F259">
            <v>39.475680428782788</v>
          </cell>
          <cell r="G259">
            <v>39.475680428782788</v>
          </cell>
          <cell r="H259">
            <v>39.475680428782788</v>
          </cell>
          <cell r="I259">
            <v>39.475680428782788</v>
          </cell>
          <cell r="J259">
            <v>40.905343330813814</v>
          </cell>
          <cell r="K259">
            <v>41.770534030416279</v>
          </cell>
          <cell r="L259">
            <v>42.221707774696469</v>
          </cell>
          <cell r="M259">
            <v>43.116275046743034</v>
          </cell>
          <cell r="N259">
            <v>44.669502078129184</v>
          </cell>
          <cell r="O259">
            <v>46.773361710610779</v>
          </cell>
          <cell r="P259">
            <v>47.669449877695961</v>
          </cell>
          <cell r="Q259">
            <v>47.667171089056382</v>
          </cell>
          <cell r="R259">
            <v>45.754017302025886</v>
          </cell>
          <cell r="S259">
            <v>45.06276247641204</v>
          </cell>
          <cell r="T259">
            <v>45.84552179853106</v>
          </cell>
          <cell r="U259">
            <v>46.401806673335557</v>
          </cell>
        </row>
        <row r="260">
          <cell r="E260">
            <v>39.475680428782788</v>
          </cell>
          <cell r="F260">
            <v>39.475680428782788</v>
          </cell>
          <cell r="G260">
            <v>39.475680428782788</v>
          </cell>
          <cell r="H260">
            <v>39.443027024842991</v>
          </cell>
          <cell r="I260">
            <v>39.443027024842991</v>
          </cell>
          <cell r="J260">
            <v>39.443027024842991</v>
          </cell>
          <cell r="K260">
            <v>39.384448163815577</v>
          </cell>
          <cell r="L260">
            <v>40.060440564404651</v>
          </cell>
          <cell r="M260">
            <v>39.670390711330825</v>
          </cell>
          <cell r="N260">
            <v>39.187771270220544</v>
          </cell>
          <cell r="O260">
            <v>38.957214398640204</v>
          </cell>
          <cell r="P260">
            <v>37.945982705258011</v>
          </cell>
          <cell r="Q260">
            <v>35.723572550587868</v>
          </cell>
          <cell r="R260">
            <v>35.52375697163545</v>
          </cell>
          <cell r="S260">
            <v>35.587936183931937</v>
          </cell>
          <cell r="T260">
            <v>35.989680544119146</v>
          </cell>
          <cell r="U260">
            <v>36.371082649699069</v>
          </cell>
        </row>
        <row r="261">
          <cell r="E261">
            <v>39.475680428782788</v>
          </cell>
          <cell r="F261">
            <v>39.475680428782788</v>
          </cell>
          <cell r="G261">
            <v>39.989331013156388</v>
          </cell>
          <cell r="H261">
            <v>39.917968280491131</v>
          </cell>
          <cell r="I261">
            <v>40.433399072738737</v>
          </cell>
          <cell r="J261">
            <v>40.433399072738737</v>
          </cell>
          <cell r="K261">
            <v>40.433399072738737</v>
          </cell>
          <cell r="L261">
            <v>40.433399072738737</v>
          </cell>
          <cell r="M261">
            <v>40.97728811493748</v>
          </cell>
          <cell r="N261">
            <v>40.703056578872811</v>
          </cell>
          <cell r="O261">
            <v>40.431531743626351</v>
          </cell>
          <cell r="P261">
            <v>40.914402654298165</v>
          </cell>
          <cell r="Q261">
            <v>41.977136191272848</v>
          </cell>
          <cell r="R261">
            <v>44.36065423614393</v>
          </cell>
          <cell r="S261">
            <v>44.882448912106398</v>
          </cell>
          <cell r="T261">
            <v>42.950029188330049</v>
          </cell>
          <cell r="U261">
            <v>40.452926712277993</v>
          </cell>
        </row>
        <row r="262">
          <cell r="E262">
            <v>39.475680428782788</v>
          </cell>
          <cell r="F262">
            <v>39.475680428782788</v>
          </cell>
          <cell r="G262">
            <v>38.600359419960974</v>
          </cell>
          <cell r="H262">
            <v>38.669126052919772</v>
          </cell>
          <cell r="I262">
            <v>39.854487746411323</v>
          </cell>
          <cell r="J262">
            <v>39.856315984332021</v>
          </cell>
          <cell r="K262">
            <v>41.285512117278067</v>
          </cell>
          <cell r="L262">
            <v>41.556892336003685</v>
          </cell>
          <cell r="M262">
            <v>39.624179822398965</v>
          </cell>
          <cell r="N262">
            <v>36.397856660500601</v>
          </cell>
          <cell r="O262">
            <v>35.080739668578495</v>
          </cell>
          <cell r="P262">
            <v>35.499753847514313</v>
          </cell>
          <cell r="Q262">
            <v>35.955245617963975</v>
          </cell>
          <cell r="R262">
            <v>36.718050600760407</v>
          </cell>
          <cell r="S262">
            <v>37.121824895499721</v>
          </cell>
          <cell r="T262">
            <v>37.385136466380999</v>
          </cell>
          <cell r="U262">
            <v>37.702040281303411</v>
          </cell>
        </row>
        <row r="263">
          <cell r="E263">
            <v>39.475680428782788</v>
          </cell>
          <cell r="F263">
            <v>39.475680428782788</v>
          </cell>
          <cell r="G263">
            <v>39.475680428782788</v>
          </cell>
          <cell r="H263">
            <v>41.883715170667493</v>
          </cell>
          <cell r="I263">
            <v>46.494866010499933</v>
          </cell>
          <cell r="J263">
            <v>48.231134058747635</v>
          </cell>
          <cell r="K263">
            <v>51.779285099018843</v>
          </cell>
          <cell r="L263">
            <v>53.224899318547216</v>
          </cell>
          <cell r="M263">
            <v>57.780399497919241</v>
          </cell>
          <cell r="N263">
            <v>64.303991060653971</v>
          </cell>
          <cell r="O263">
            <v>67.850712620696584</v>
          </cell>
          <cell r="P263">
            <v>67.964967008732117</v>
          </cell>
          <cell r="Q263">
            <v>68.050988656792967</v>
          </cell>
          <cell r="R263">
            <v>68.090926851756961</v>
          </cell>
          <cell r="S263">
            <v>67.668171503470944</v>
          </cell>
          <cell r="T263">
            <v>66.847658007199357</v>
          </cell>
          <cell r="U263">
            <v>66.044393598545525</v>
          </cell>
        </row>
        <row r="264">
          <cell r="E264">
            <v>39.475680428782788</v>
          </cell>
          <cell r="F264">
            <v>39.475680428782788</v>
          </cell>
          <cell r="G264">
            <v>39.374815777893879</v>
          </cell>
          <cell r="H264">
            <v>39.374815777893879</v>
          </cell>
          <cell r="I264">
            <v>40.352142115158181</v>
          </cell>
          <cell r="J264">
            <v>40.414765576655917</v>
          </cell>
          <cell r="K264">
            <v>39.969951400415368</v>
          </cell>
          <cell r="L264">
            <v>39.547798430707999</v>
          </cell>
          <cell r="M264">
            <v>35.781891303463858</v>
          </cell>
          <cell r="N264">
            <v>32.032784109652866</v>
          </cell>
          <cell r="O264">
            <v>29.069106561276122</v>
          </cell>
          <cell r="P264">
            <v>29.069106561276122</v>
          </cell>
          <cell r="Q264">
            <v>29.069106561276122</v>
          </cell>
          <cell r="R264">
            <v>29.069106561276122</v>
          </cell>
          <cell r="S264">
            <v>29.069106561276122</v>
          </cell>
          <cell r="T264">
            <v>29.069106561276122</v>
          </cell>
          <cell r="U264">
            <v>29.069106561276122</v>
          </cell>
        </row>
        <row r="265">
          <cell r="E265">
            <v>39.475680428782788</v>
          </cell>
          <cell r="F265">
            <v>33.879708594494382</v>
          </cell>
          <cell r="G265">
            <v>33.879708594494382</v>
          </cell>
          <cell r="H265">
            <v>33.879708594494382</v>
          </cell>
          <cell r="I265">
            <v>33.879708594494382</v>
          </cell>
          <cell r="J265">
            <v>34.348038352054267</v>
          </cell>
          <cell r="K265">
            <v>34.348038352054267</v>
          </cell>
          <cell r="L265">
            <v>34.667700368177378</v>
          </cell>
          <cell r="M265">
            <v>34.667700368177378</v>
          </cell>
          <cell r="N265">
            <v>34.915510430997202</v>
          </cell>
          <cell r="O265">
            <v>35.422168902957011</v>
          </cell>
          <cell r="P265">
            <v>35.682635425327049</v>
          </cell>
          <cell r="Q265">
            <v>35.717979014108664</v>
          </cell>
          <cell r="R265">
            <v>35.775300984207817</v>
          </cell>
          <cell r="S265">
            <v>36.112474881023573</v>
          </cell>
          <cell r="T265">
            <v>36.791152694976411</v>
          </cell>
          <cell r="U265">
            <v>37.481871905253129</v>
          </cell>
        </row>
        <row r="266">
          <cell r="E266">
            <v>39.475680428782788</v>
          </cell>
          <cell r="F266">
            <v>39.475680428782788</v>
          </cell>
          <cell r="G266">
            <v>39.475680428782788</v>
          </cell>
          <cell r="H266">
            <v>39.475680428782788</v>
          </cell>
          <cell r="I266">
            <v>41.220620554391608</v>
          </cell>
          <cell r="J266">
            <v>46.316346874706007</v>
          </cell>
          <cell r="K266">
            <v>47.381829783870884</v>
          </cell>
          <cell r="L266">
            <v>47.574812354402688</v>
          </cell>
          <cell r="M266">
            <v>48.506476518208608</v>
          </cell>
          <cell r="N266">
            <v>47.644962734784173</v>
          </cell>
          <cell r="O266">
            <v>48.110462020738865</v>
          </cell>
          <cell r="P266">
            <v>48.802819022170816</v>
          </cell>
          <cell r="Q266">
            <v>49.179962603441133</v>
          </cell>
          <cell r="R266">
            <v>49.364957052726147</v>
          </cell>
          <cell r="S266">
            <v>49.459523192024378</v>
          </cell>
          <cell r="T266">
            <v>49.506392630208381</v>
          </cell>
          <cell r="U266">
            <v>49.528155440807829</v>
          </cell>
        </row>
        <row r="267">
          <cell r="E267">
            <v>39.475680428782788</v>
          </cell>
          <cell r="F267">
            <v>39.475680428782788</v>
          </cell>
          <cell r="G267">
            <v>39.475680428782788</v>
          </cell>
          <cell r="H267">
            <v>39.475680428782788</v>
          </cell>
          <cell r="I267">
            <v>39.475680428782788</v>
          </cell>
          <cell r="J267">
            <v>39.359205559841939</v>
          </cell>
          <cell r="K267">
            <v>39.888720311073911</v>
          </cell>
          <cell r="L267">
            <v>40.606432456792511</v>
          </cell>
          <cell r="M267">
            <v>40.901351940835987</v>
          </cell>
          <cell r="N267">
            <v>39.840584527341029</v>
          </cell>
          <cell r="O267">
            <v>37.929105708784903</v>
          </cell>
          <cell r="P267">
            <v>36.225078798601707</v>
          </cell>
          <cell r="Q267">
            <v>34.759084362485488</v>
          </cell>
          <cell r="R267">
            <v>34.495899852035578</v>
          </cell>
          <cell r="S267">
            <v>33.815115475335119</v>
          </cell>
          <cell r="T267">
            <v>34.0223498646073</v>
          </cell>
          <cell r="U267">
            <v>34.297597652841574</v>
          </cell>
        </row>
        <row r="268">
          <cell r="E268">
            <v>39.475680428782788</v>
          </cell>
          <cell r="F268">
            <v>39.475680428782788</v>
          </cell>
          <cell r="G268">
            <v>39.475680428782788</v>
          </cell>
          <cell r="H268">
            <v>39.065552870310128</v>
          </cell>
          <cell r="I268">
            <v>40.604786217535761</v>
          </cell>
          <cell r="J268">
            <v>40.433081721728705</v>
          </cell>
          <cell r="K268">
            <v>40.26067536777132</v>
          </cell>
          <cell r="L268">
            <v>40.511872561694609</v>
          </cell>
          <cell r="M268">
            <v>37.462338229599418</v>
          </cell>
          <cell r="N268">
            <v>32.894043031310332</v>
          </cell>
          <cell r="O268">
            <v>32.336904397784942</v>
          </cell>
          <cell r="P268">
            <v>32.75094388497169</v>
          </cell>
          <cell r="Q268">
            <v>32.75094388497169</v>
          </cell>
          <cell r="R268">
            <v>33.26299128911986</v>
          </cell>
          <cell r="S268">
            <v>33.704958546579221</v>
          </cell>
          <cell r="T268">
            <v>34.148933346902211</v>
          </cell>
          <cell r="U268">
            <v>34.428064804977545</v>
          </cell>
        </row>
        <row r="269">
          <cell r="E269">
            <v>39.475680428782788</v>
          </cell>
          <cell r="F269">
            <v>39.047351128523729</v>
          </cell>
          <cell r="G269">
            <v>39.047351128523729</v>
          </cell>
          <cell r="H269">
            <v>39.047351128523729</v>
          </cell>
          <cell r="I269">
            <v>39.047351128523729</v>
          </cell>
          <cell r="J269">
            <v>39.164967436278573</v>
          </cell>
          <cell r="K269">
            <v>39.164967436278573</v>
          </cell>
          <cell r="L269">
            <v>39.164967436278573</v>
          </cell>
          <cell r="M269">
            <v>39.164967436278573</v>
          </cell>
          <cell r="N269">
            <v>39.236894698840324</v>
          </cell>
          <cell r="O269">
            <v>39.055321526533902</v>
          </cell>
          <cell r="P269">
            <v>36.133971541286201</v>
          </cell>
          <cell r="Q269">
            <v>35.165295932487652</v>
          </cell>
          <cell r="R269">
            <v>35.901711040421169</v>
          </cell>
          <cell r="S269">
            <v>36.853337048801009</v>
          </cell>
          <cell r="T269">
            <v>38.189052753629078</v>
          </cell>
          <cell r="U269">
            <v>39.098621531381788</v>
          </cell>
        </row>
        <row r="270">
          <cell r="E270">
            <v>39.475680428782788</v>
          </cell>
          <cell r="F270">
            <v>39.475680428782788</v>
          </cell>
          <cell r="G270">
            <v>39.475680428782788</v>
          </cell>
          <cell r="H270">
            <v>39.383185544479616</v>
          </cell>
          <cell r="I270">
            <v>39.30820002255566</v>
          </cell>
          <cell r="J270">
            <v>39.30820002255566</v>
          </cell>
          <cell r="K270">
            <v>39.448987421203135</v>
          </cell>
          <cell r="L270">
            <v>39.544711040191714</v>
          </cell>
          <cell r="M270">
            <v>39.290189061119108</v>
          </cell>
          <cell r="N270">
            <v>38.92879641049975</v>
          </cell>
          <cell r="O270">
            <v>37.99740883845304</v>
          </cell>
          <cell r="P270">
            <v>37.441704237450715</v>
          </cell>
          <cell r="Q270">
            <v>36.644725190593256</v>
          </cell>
          <cell r="R270">
            <v>36.488262892467354</v>
          </cell>
          <cell r="S270">
            <v>36.582955845525319</v>
          </cell>
          <cell r="T270">
            <v>36.999032375338395</v>
          </cell>
          <cell r="U270">
            <v>37.490628258364325</v>
          </cell>
        </row>
        <row r="271">
          <cell r="E271">
            <v>39.475680428782788</v>
          </cell>
          <cell r="F271">
            <v>33.663503113409746</v>
          </cell>
          <cell r="G271">
            <v>33.663503113409746</v>
          </cell>
          <cell r="H271">
            <v>34.964454566417977</v>
          </cell>
          <cell r="I271">
            <v>36.497686919924014</v>
          </cell>
          <cell r="J271">
            <v>37.565434209984772</v>
          </cell>
          <cell r="K271">
            <v>38.312413806491598</v>
          </cell>
          <cell r="L271">
            <v>39.057787661069391</v>
          </cell>
          <cell r="M271">
            <v>39.057787661069391</v>
          </cell>
          <cell r="N271">
            <v>39.057787661069391</v>
          </cell>
          <cell r="O271">
            <v>39.057787661069391</v>
          </cell>
          <cell r="P271">
            <v>39.057787661069391</v>
          </cell>
          <cell r="Q271">
            <v>40.49032412419777</v>
          </cell>
          <cell r="R271">
            <v>42.159011730976644</v>
          </cell>
          <cell r="S271">
            <v>43.226754018318189</v>
          </cell>
          <cell r="T271">
            <v>43.905005272259054</v>
          </cell>
          <cell r="U271">
            <v>44.348146862968015</v>
          </cell>
        </row>
        <row r="272">
          <cell r="E272">
            <v>39.475680428782788</v>
          </cell>
          <cell r="F272">
            <v>39.475680428782788</v>
          </cell>
          <cell r="G272">
            <v>39.475680428782788</v>
          </cell>
          <cell r="H272">
            <v>39.475680428782788</v>
          </cell>
          <cell r="I272">
            <v>40.933079457608692</v>
          </cell>
          <cell r="J272">
            <v>41.001634964399116</v>
          </cell>
          <cell r="K272">
            <v>44.04494757694102</v>
          </cell>
          <cell r="L272">
            <v>45.215052460164102</v>
          </cell>
          <cell r="M272">
            <v>41.789125938930056</v>
          </cell>
          <cell r="N272">
            <v>40.472603397031428</v>
          </cell>
          <cell r="O272">
            <v>38.109628360551923</v>
          </cell>
          <cell r="P272">
            <v>36.967044522276751</v>
          </cell>
          <cell r="Q272">
            <v>36.544500841497801</v>
          </cell>
          <cell r="R272">
            <v>36.745757549678174</v>
          </cell>
          <cell r="S272">
            <v>36.745757549678174</v>
          </cell>
          <cell r="T272">
            <v>36.842633686372913</v>
          </cell>
          <cell r="U272">
            <v>37.017433709528738</v>
          </cell>
        </row>
        <row r="273">
          <cell r="E273">
            <v>39.475680428782788</v>
          </cell>
          <cell r="F273">
            <v>39.475680428782788</v>
          </cell>
          <cell r="G273">
            <v>39.475680428782788</v>
          </cell>
          <cell r="H273">
            <v>39.197015202976644</v>
          </cell>
          <cell r="I273">
            <v>40.180422282549998</v>
          </cell>
          <cell r="J273">
            <v>40.180422282549998</v>
          </cell>
          <cell r="K273">
            <v>40.635046092084252</v>
          </cell>
          <cell r="L273">
            <v>41.282216106698222</v>
          </cell>
          <cell r="M273">
            <v>41.833478186513815</v>
          </cell>
          <cell r="N273">
            <v>40.18185902808883</v>
          </cell>
          <cell r="O273">
            <v>37.444596268082002</v>
          </cell>
          <cell r="P273">
            <v>36.842318286163469</v>
          </cell>
          <cell r="Q273">
            <v>37.066082302958996</v>
          </cell>
          <cell r="R273">
            <v>36.351893165162835</v>
          </cell>
          <cell r="S273">
            <v>37.294138364004489</v>
          </cell>
          <cell r="T273">
            <v>37.886779192899134</v>
          </cell>
          <cell r="U273">
            <v>38.240290011250934</v>
          </cell>
        </row>
        <row r="274">
          <cell r="E274">
            <v>39.475680428782788</v>
          </cell>
          <cell r="F274">
            <v>39.475680428782788</v>
          </cell>
          <cell r="G274">
            <v>39.475680428782788</v>
          </cell>
          <cell r="H274">
            <v>39.475680428782788</v>
          </cell>
          <cell r="I274">
            <v>42.474872227785212</v>
          </cell>
          <cell r="J274">
            <v>43.875544585226947</v>
          </cell>
          <cell r="K274">
            <v>45.78610328982024</v>
          </cell>
          <cell r="L274">
            <v>49.202602281162655</v>
          </cell>
          <cell r="M274">
            <v>49.510909151578865</v>
          </cell>
          <cell r="N274">
            <v>48.931603455105247</v>
          </cell>
          <cell r="O274">
            <v>48.363725947105998</v>
          </cell>
          <cell r="P274">
            <v>48.352944124913755</v>
          </cell>
          <cell r="Q274">
            <v>48.183744589435264</v>
          </cell>
          <cell r="R274">
            <v>47.673352469532119</v>
          </cell>
          <cell r="S274">
            <v>47.179402910492605</v>
          </cell>
          <cell r="T274">
            <v>47.179402910492605</v>
          </cell>
          <cell r="U274">
            <v>47.179402910492605</v>
          </cell>
        </row>
        <row r="275">
          <cell r="E275">
            <v>39.475680428782788</v>
          </cell>
          <cell r="F275">
            <v>39.475680428782788</v>
          </cell>
          <cell r="G275">
            <v>39.475680428782788</v>
          </cell>
          <cell r="H275">
            <v>40.001524307161304</v>
          </cell>
          <cell r="I275">
            <v>41.461727094136961</v>
          </cell>
          <cell r="J275">
            <v>42.544293410656927</v>
          </cell>
          <cell r="K275">
            <v>45.561464055949727</v>
          </cell>
          <cell r="L275">
            <v>47.150627763193121</v>
          </cell>
          <cell r="M275">
            <v>46.991955952571274</v>
          </cell>
          <cell r="N275">
            <v>44.580303182867659</v>
          </cell>
          <cell r="O275">
            <v>44.137513949647413</v>
          </cell>
          <cell r="P275">
            <v>49.750948310287647</v>
          </cell>
          <cell r="Q275">
            <v>54.976025257509896</v>
          </cell>
          <cell r="R275">
            <v>55.589550349153861</v>
          </cell>
          <cell r="S275">
            <v>55.941837028886226</v>
          </cell>
          <cell r="T275">
            <v>56.146416695728398</v>
          </cell>
          <cell r="U275">
            <v>56.266532814009501</v>
          </cell>
        </row>
        <row r="276">
          <cell r="E276">
            <v>39.475680428782788</v>
          </cell>
          <cell r="F276">
            <v>39.475680428782788</v>
          </cell>
          <cell r="G276">
            <v>39.475680428782788</v>
          </cell>
          <cell r="H276">
            <v>39.475680428782788</v>
          </cell>
          <cell r="I276">
            <v>39.812217690459129</v>
          </cell>
          <cell r="J276">
            <v>43.822552792213806</v>
          </cell>
          <cell r="K276">
            <v>48.489463407583898</v>
          </cell>
          <cell r="L276">
            <v>50.00125092932295</v>
          </cell>
          <cell r="M276">
            <v>50.00125092932295</v>
          </cell>
          <cell r="N276">
            <v>49.740748432882576</v>
          </cell>
          <cell r="O276">
            <v>47.042896115678651</v>
          </cell>
          <cell r="P276">
            <v>45.282703239573912</v>
          </cell>
          <cell r="Q276">
            <v>43.544874101447647</v>
          </cell>
          <cell r="R276">
            <v>42.291653992617114</v>
          </cell>
          <cell r="S276">
            <v>41.592741383577746</v>
          </cell>
          <cell r="T276">
            <v>41.827114168362478</v>
          </cell>
          <cell r="U276">
            <v>41.975384207079365</v>
          </cell>
        </row>
        <row r="277">
          <cell r="E277">
            <v>39.475680428782788</v>
          </cell>
          <cell r="F277">
            <v>39.475680428782788</v>
          </cell>
          <cell r="G277">
            <v>39.475680428782788</v>
          </cell>
          <cell r="H277">
            <v>39.200314348850014</v>
          </cell>
          <cell r="I277">
            <v>39.200314348850014</v>
          </cell>
          <cell r="J277">
            <v>41.107472705805762</v>
          </cell>
          <cell r="K277">
            <v>42.875648598871152</v>
          </cell>
          <cell r="L277">
            <v>45.174610755439424</v>
          </cell>
          <cell r="M277">
            <v>46.534617993047945</v>
          </cell>
          <cell r="N277">
            <v>49.992025054000059</v>
          </cell>
          <cell r="O277">
            <v>52.192398587874322</v>
          </cell>
          <cell r="P277">
            <v>56.35080971404998</v>
          </cell>
          <cell r="Q277">
            <v>54.331488416913906</v>
          </cell>
          <cell r="R277">
            <v>57.516389385063007</v>
          </cell>
          <cell r="S277">
            <v>61.95412750962884</v>
          </cell>
          <cell r="T277">
            <v>62.033128658450622</v>
          </cell>
          <cell r="U277">
            <v>62.075593337173743</v>
          </cell>
        </row>
        <row r="278">
          <cell r="E278">
            <v>39.475680428782788</v>
          </cell>
          <cell r="F278">
            <v>39.475680428782788</v>
          </cell>
          <cell r="G278">
            <v>39.475680428782788</v>
          </cell>
          <cell r="H278">
            <v>39.400349722509361</v>
          </cell>
          <cell r="I278">
            <v>40.146757663104523</v>
          </cell>
          <cell r="J278">
            <v>40.224018351518147</v>
          </cell>
          <cell r="K278">
            <v>40.394352104392489</v>
          </cell>
          <cell r="L278">
            <v>40.644823352725567</v>
          </cell>
          <cell r="M278">
            <v>40.644823352725567</v>
          </cell>
          <cell r="N278">
            <v>41.379302828217419</v>
          </cell>
          <cell r="O278">
            <v>41.596193639169577</v>
          </cell>
          <cell r="P278">
            <v>42.640669342942999</v>
          </cell>
          <cell r="Q278">
            <v>44.827875812630928</v>
          </cell>
          <cell r="R278">
            <v>46.360518089697017</v>
          </cell>
          <cell r="S278">
            <v>47.30365622694373</v>
          </cell>
          <cell r="T278">
            <v>47.806201171900597</v>
          </cell>
          <cell r="U278">
            <v>47.70937003307202</v>
          </cell>
        </row>
        <row r="279">
          <cell r="E279">
            <v>39.475680428782788</v>
          </cell>
          <cell r="F279">
            <v>39.475680428782788</v>
          </cell>
          <cell r="G279">
            <v>39.475680428782788</v>
          </cell>
          <cell r="H279">
            <v>39.371294495868824</v>
          </cell>
          <cell r="I279">
            <v>41.306250600841928</v>
          </cell>
          <cell r="J279">
            <v>43.70797651603948</v>
          </cell>
          <cell r="K279">
            <v>46.343132739024043</v>
          </cell>
          <cell r="L279">
            <v>46.343132739024043</v>
          </cell>
          <cell r="M279">
            <v>46.205376998010827</v>
          </cell>
          <cell r="N279">
            <v>46.325333259788657</v>
          </cell>
          <cell r="O279">
            <v>46.222518496010615</v>
          </cell>
          <cell r="P279">
            <v>45.890210573855647</v>
          </cell>
          <cell r="Q279">
            <v>46.906959257079464</v>
          </cell>
          <cell r="R279">
            <v>44.569649845606605</v>
          </cell>
          <cell r="S279">
            <v>47.62769643945866</v>
          </cell>
          <cell r="T279">
            <v>52.617487936436632</v>
          </cell>
          <cell r="U279">
            <v>55.567543449388708</v>
          </cell>
        </row>
        <row r="280">
          <cell r="E280">
            <v>39.475680428782788</v>
          </cell>
          <cell r="F280">
            <v>39.475680428782788</v>
          </cell>
          <cell r="G280">
            <v>39.475680428782788</v>
          </cell>
          <cell r="H280">
            <v>39.475680428782788</v>
          </cell>
          <cell r="I280">
            <v>39.475680428782788</v>
          </cell>
          <cell r="J280">
            <v>42.179457840281295</v>
          </cell>
          <cell r="K280">
            <v>45.833444175311719</v>
          </cell>
          <cell r="L280">
            <v>47.278958163074037</v>
          </cell>
          <cell r="M280">
            <v>48.508333510204579</v>
          </cell>
          <cell r="N280">
            <v>48.508333510204579</v>
          </cell>
          <cell r="O280">
            <v>46.029278708224652</v>
          </cell>
          <cell r="P280">
            <v>44.133834415676674</v>
          </cell>
          <cell r="Q280">
            <v>42.670543162428764</v>
          </cell>
          <cell r="R280">
            <v>42.670543162428764</v>
          </cell>
          <cell r="S280">
            <v>42.478547334824718</v>
          </cell>
          <cell r="T280">
            <v>42.131065458767793</v>
          </cell>
          <cell r="U280">
            <v>41.721330606609321</v>
          </cell>
        </row>
        <row r="281">
          <cell r="E281">
            <v>39.475680428782788</v>
          </cell>
          <cell r="F281">
            <v>39.475680428782788</v>
          </cell>
          <cell r="G281">
            <v>39.475680428782788</v>
          </cell>
          <cell r="H281">
            <v>39.475680428782788</v>
          </cell>
          <cell r="I281">
            <v>39.475680428782788</v>
          </cell>
          <cell r="J281">
            <v>40.175746725315101</v>
          </cell>
          <cell r="K281">
            <v>42.068694645725309</v>
          </cell>
          <cell r="L281">
            <v>42.068694645725309</v>
          </cell>
          <cell r="M281">
            <v>43.964412885546778</v>
          </cell>
          <cell r="N281">
            <v>47.603139871094342</v>
          </cell>
          <cell r="O281">
            <v>57.109538418976364</v>
          </cell>
          <cell r="P281">
            <v>62.8816145029624</v>
          </cell>
          <cell r="Q281">
            <v>64.175839745025314</v>
          </cell>
          <cell r="R281">
            <v>64.820276354849923</v>
          </cell>
          <cell r="S281">
            <v>65.128421492712349</v>
          </cell>
          <cell r="T281">
            <v>64.063445413156188</v>
          </cell>
          <cell r="U281">
            <v>63.734613309770495</v>
          </cell>
        </row>
        <row r="282">
          <cell r="E282">
            <v>39.475680428782788</v>
          </cell>
          <cell r="F282">
            <v>35.066827172482398</v>
          </cell>
          <cell r="G282">
            <v>35.066827172482398</v>
          </cell>
          <cell r="H282">
            <v>35.066827172482398</v>
          </cell>
          <cell r="I282">
            <v>35.635812556479053</v>
          </cell>
          <cell r="J282">
            <v>36.44200268214211</v>
          </cell>
          <cell r="K282">
            <v>37.155311418447965</v>
          </cell>
          <cell r="L282">
            <v>34.321117285671782</v>
          </cell>
          <cell r="M282">
            <v>31.523586920857518</v>
          </cell>
          <cell r="N282">
            <v>32.609718722927376</v>
          </cell>
          <cell r="O282">
            <v>33.649447828160021</v>
          </cell>
          <cell r="P282">
            <v>34.095613785209714</v>
          </cell>
          <cell r="Q282">
            <v>34.476807631919208</v>
          </cell>
          <cell r="R282">
            <v>34.530671249189965</v>
          </cell>
          <cell r="S282">
            <v>35.168066738236291</v>
          </cell>
          <cell r="T282">
            <v>34.902449712258104</v>
          </cell>
          <cell r="U282">
            <v>35.169276641521378</v>
          </cell>
        </row>
        <row r="283">
          <cell r="E283">
            <v>39.475680428782788</v>
          </cell>
          <cell r="F283">
            <v>39.475680428782788</v>
          </cell>
          <cell r="G283">
            <v>39.475680428782788</v>
          </cell>
          <cell r="H283">
            <v>39.388318688075756</v>
          </cell>
          <cell r="I283">
            <v>39.388318688075756</v>
          </cell>
          <cell r="J283">
            <v>39.388318688075756</v>
          </cell>
          <cell r="K283">
            <v>39.375220080418579</v>
          </cell>
          <cell r="L283">
            <v>39.77822899562539</v>
          </cell>
          <cell r="M283">
            <v>39.77822899562539</v>
          </cell>
          <cell r="N283">
            <v>40.31530154096469</v>
          </cell>
          <cell r="O283">
            <v>40.221599191131368</v>
          </cell>
          <cell r="P283">
            <v>38.68501794797902</v>
          </cell>
          <cell r="Q283">
            <v>36.696712817600471</v>
          </cell>
          <cell r="R283">
            <v>35.886519804043942</v>
          </cell>
          <cell r="S283">
            <v>36.230684549423515</v>
          </cell>
          <cell r="T283">
            <v>37.349745775677455</v>
          </cell>
          <cell r="U283">
            <v>38.322896562541281</v>
          </cell>
        </row>
        <row r="284">
          <cell r="E284">
            <v>39.475680428782788</v>
          </cell>
          <cell r="F284">
            <v>39.475680428782788</v>
          </cell>
          <cell r="G284">
            <v>39.475680428782788</v>
          </cell>
          <cell r="H284">
            <v>40.469554264193768</v>
          </cell>
          <cell r="I284">
            <v>42.428949127555299</v>
          </cell>
          <cell r="J284">
            <v>43.729730562847628</v>
          </cell>
          <cell r="K284">
            <v>44.190569006528968</v>
          </cell>
          <cell r="L284">
            <v>47.199077572416016</v>
          </cell>
          <cell r="M284">
            <v>48.58855334246546</v>
          </cell>
          <cell r="N284">
            <v>48.771896863076798</v>
          </cell>
          <cell r="O284">
            <v>51.236668161209323</v>
          </cell>
          <cell r="P284">
            <v>58.102271814290837</v>
          </cell>
          <cell r="Q284">
            <v>58.827328676623736</v>
          </cell>
          <cell r="R284">
            <v>59.19317720471377</v>
          </cell>
          <cell r="S284">
            <v>59.393963078123292</v>
          </cell>
          <cell r="T284">
            <v>59.493342731561782</v>
          </cell>
          <cell r="U284">
            <v>59.551189179297339</v>
          </cell>
        </row>
        <row r="285">
          <cell r="E285">
            <v>39.475680428782788</v>
          </cell>
          <cell r="F285">
            <v>39.475680428782788</v>
          </cell>
          <cell r="G285">
            <v>39.475680428782788</v>
          </cell>
          <cell r="H285">
            <v>39.087207927863403</v>
          </cell>
          <cell r="I285">
            <v>39.526483696149306</v>
          </cell>
          <cell r="J285">
            <v>39.728428549971348</v>
          </cell>
          <cell r="K285">
            <v>40.048193407467245</v>
          </cell>
          <cell r="L285">
            <v>40.396985568967558</v>
          </cell>
          <cell r="M285">
            <v>40.427603552979519</v>
          </cell>
          <cell r="N285">
            <v>40.593660228088581</v>
          </cell>
          <cell r="O285">
            <v>40.585268685273071</v>
          </cell>
          <cell r="P285">
            <v>39.887159562267783</v>
          </cell>
          <cell r="Q285">
            <v>39.429086979910025</v>
          </cell>
          <cell r="R285">
            <v>39.948034831160456</v>
          </cell>
          <cell r="S285">
            <v>39.948034831160456</v>
          </cell>
          <cell r="T285">
            <v>41.347151842466324</v>
          </cell>
          <cell r="U285">
            <v>43.312126997516046</v>
          </cell>
        </row>
        <row r="286">
          <cell r="E286">
            <v>39.475680428782788</v>
          </cell>
          <cell r="F286">
            <v>39.475680428782788</v>
          </cell>
          <cell r="G286">
            <v>39.475680428782788</v>
          </cell>
          <cell r="H286">
            <v>39.475680428782788</v>
          </cell>
          <cell r="I286">
            <v>42.109572485393841</v>
          </cell>
          <cell r="J286">
            <v>45.48773360555289</v>
          </cell>
          <cell r="K286">
            <v>48.815530401604896</v>
          </cell>
          <cell r="L286">
            <v>48.815530401604896</v>
          </cell>
          <cell r="M286">
            <v>48.815530401604896</v>
          </cell>
          <cell r="N286">
            <v>48.815530401604896</v>
          </cell>
          <cell r="O286">
            <v>46.248693040606049</v>
          </cell>
          <cell r="P286">
            <v>42.550355393030429</v>
          </cell>
          <cell r="Q286">
            <v>39.924997190896804</v>
          </cell>
          <cell r="R286">
            <v>39.749582682700385</v>
          </cell>
          <cell r="S286">
            <v>40.241205964887754</v>
          </cell>
          <cell r="T286">
            <v>40.568288639211978</v>
          </cell>
          <cell r="U286">
            <v>40.775661925795411</v>
          </cell>
        </row>
        <row r="287">
          <cell r="E287">
            <v>39.475680428782788</v>
          </cell>
          <cell r="F287">
            <v>37.100521021725378</v>
          </cell>
          <cell r="G287">
            <v>36.350471896055197</v>
          </cell>
          <cell r="H287">
            <v>36.676717372275064</v>
          </cell>
          <cell r="I287">
            <v>37.725399755234996</v>
          </cell>
          <cell r="J287">
            <v>39.08842537992664</v>
          </cell>
          <cell r="K287">
            <v>39.212314300809112</v>
          </cell>
          <cell r="L287">
            <v>39.214388007150241</v>
          </cell>
          <cell r="M287">
            <v>38.270202960444237</v>
          </cell>
          <cell r="N287">
            <v>37.361477955707159</v>
          </cell>
          <cell r="O287">
            <v>35.881453413968039</v>
          </cell>
          <cell r="P287">
            <v>34.426907629540175</v>
          </cell>
          <cell r="Q287">
            <v>33.937682450471229</v>
          </cell>
          <cell r="R287">
            <v>33.212372936826064</v>
          </cell>
          <cell r="S287">
            <v>33.272306653513596</v>
          </cell>
          <cell r="T287">
            <v>33.22484166677684</v>
          </cell>
          <cell r="U287">
            <v>33.520141671700266</v>
          </cell>
        </row>
        <row r="288">
          <cell r="E288">
            <v>39.475680428782788</v>
          </cell>
          <cell r="F288">
            <v>39.475680428782788</v>
          </cell>
          <cell r="G288">
            <v>39.475680428782788</v>
          </cell>
          <cell r="H288">
            <v>39.475680428782788</v>
          </cell>
          <cell r="I288">
            <v>39.341523296886251</v>
          </cell>
          <cell r="J288">
            <v>39.692978740484079</v>
          </cell>
          <cell r="K288">
            <v>41.003158598517281</v>
          </cell>
          <cell r="L288">
            <v>41.642489174969789</v>
          </cell>
          <cell r="M288">
            <v>41.642489174969789</v>
          </cell>
          <cell r="N288">
            <v>41.764059290858661</v>
          </cell>
          <cell r="O288">
            <v>41.674210975175036</v>
          </cell>
          <cell r="P288">
            <v>41.015606326492566</v>
          </cell>
          <cell r="Q288">
            <v>41.875843104947037</v>
          </cell>
          <cell r="R288">
            <v>42.844546228436251</v>
          </cell>
          <cell r="S288">
            <v>43.634238639637722</v>
          </cell>
          <cell r="T288">
            <v>45.286409428898786</v>
          </cell>
          <cell r="U288">
            <v>46.468386360309673</v>
          </cell>
        </row>
        <row r="289">
          <cell r="E289">
            <v>39.465399947719796</v>
          </cell>
          <cell r="F289">
            <v>39.465399947719796</v>
          </cell>
          <cell r="G289">
            <v>39.465399947719796</v>
          </cell>
          <cell r="H289">
            <v>41.877305201127747</v>
          </cell>
          <cell r="I289">
            <v>48.313073182701601</v>
          </cell>
          <cell r="J289">
            <v>52.366769505136681</v>
          </cell>
          <cell r="K289">
            <v>54.93403175829966</v>
          </cell>
          <cell r="L289">
            <v>58.393581019496672</v>
          </cell>
          <cell r="M289">
            <v>61.065551470385827</v>
          </cell>
          <cell r="N289">
            <v>63.966621197870651</v>
          </cell>
          <cell r="O289">
            <v>63.597933400842052</v>
          </cell>
          <cell r="P289">
            <v>62.871016707507827</v>
          </cell>
          <cell r="Q289">
            <v>62.924528609208423</v>
          </cell>
          <cell r="R289">
            <v>62.949267062362324</v>
          </cell>
          <cell r="S289">
            <v>62.960334256362501</v>
          </cell>
          <cell r="T289">
            <v>62.965498215763255</v>
          </cell>
          <cell r="U289">
            <v>62.967820334258455</v>
          </cell>
        </row>
        <row r="290">
          <cell r="E290">
            <v>39.475680428782788</v>
          </cell>
          <cell r="F290">
            <v>39.475680428782788</v>
          </cell>
          <cell r="G290">
            <v>39.475680428782788</v>
          </cell>
          <cell r="H290">
            <v>39.640217400357706</v>
          </cell>
          <cell r="I290">
            <v>40.307377717188295</v>
          </cell>
          <cell r="J290">
            <v>40.307377717188295</v>
          </cell>
          <cell r="K290">
            <v>39.572586668683776</v>
          </cell>
          <cell r="L290">
            <v>38.39605093675759</v>
          </cell>
          <cell r="M290">
            <v>37.429320801752226</v>
          </cell>
          <cell r="N290">
            <v>37.714301621636743</v>
          </cell>
          <cell r="O290">
            <v>37.328792944500513</v>
          </cell>
          <cell r="P290">
            <v>37.892382515015171</v>
          </cell>
          <cell r="Q290">
            <v>38.96889274777655</v>
          </cell>
          <cell r="R290">
            <v>39.610114899138864</v>
          </cell>
          <cell r="S290">
            <v>39.981506806631558</v>
          </cell>
          <cell r="T290">
            <v>40.393852336010738</v>
          </cell>
          <cell r="U290">
            <v>40.645735406266702</v>
          </cell>
        </row>
        <row r="291">
          <cell r="E291">
            <v>39.475680428782788</v>
          </cell>
          <cell r="F291">
            <v>39.475680428782788</v>
          </cell>
          <cell r="G291">
            <v>39.475680428782788</v>
          </cell>
          <cell r="H291">
            <v>39.475680428782788</v>
          </cell>
          <cell r="I291">
            <v>41.888513625746818</v>
          </cell>
          <cell r="J291">
            <v>42.625054752288399</v>
          </cell>
          <cell r="K291">
            <v>42.537783604654315</v>
          </cell>
          <cell r="L291">
            <v>42.339364803517533</v>
          </cell>
          <cell r="M291">
            <v>41.94754923900966</v>
          </cell>
          <cell r="N291">
            <v>40.32086109563933</v>
          </cell>
          <cell r="O291">
            <v>37.83984227956924</v>
          </cell>
          <cell r="P291">
            <v>37.165862850676646</v>
          </cell>
          <cell r="Q291">
            <v>37.387156630475971</v>
          </cell>
          <cell r="R291">
            <v>38.447511453798086</v>
          </cell>
          <cell r="S291">
            <v>39.098380290651058</v>
          </cell>
          <cell r="T291">
            <v>39.498192925354267</v>
          </cell>
          <cell r="U291">
            <v>39.745929226441817</v>
          </cell>
        </row>
        <row r="292">
          <cell r="E292">
            <v>39.475680428782788</v>
          </cell>
          <cell r="F292">
            <v>32.726133533573226</v>
          </cell>
          <cell r="G292">
            <v>32.726133533573226</v>
          </cell>
          <cell r="H292">
            <v>32.316798598287107</v>
          </cell>
          <cell r="I292">
            <v>33.128136703139596</v>
          </cell>
          <cell r="J292">
            <v>34.810479551869179</v>
          </cell>
          <cell r="K292">
            <v>37.223515856263049</v>
          </cell>
          <cell r="L292">
            <v>38.570112734433771</v>
          </cell>
          <cell r="M292">
            <v>39.448802466121315</v>
          </cell>
          <cell r="N292">
            <v>41.014034062914646</v>
          </cell>
          <cell r="O292">
            <v>38.692144327084598</v>
          </cell>
          <cell r="P292">
            <v>39.122546900750883</v>
          </cell>
          <cell r="Q292">
            <v>38.794924763295064</v>
          </cell>
          <cell r="R292">
            <v>38.912337728770567</v>
          </cell>
          <cell r="S292">
            <v>38.97340639986141</v>
          </cell>
          <cell r="T292">
            <v>39.007781969638614</v>
          </cell>
          <cell r="U292">
            <v>39.025952332039203</v>
          </cell>
        </row>
        <row r="293">
          <cell r="E293">
            <v>39.475680428782788</v>
          </cell>
          <cell r="F293">
            <v>39.475680428782788</v>
          </cell>
          <cell r="G293">
            <v>39.173300941642765</v>
          </cell>
          <cell r="H293">
            <v>39.173300941642765</v>
          </cell>
          <cell r="I293">
            <v>39.173300941642765</v>
          </cell>
          <cell r="J293">
            <v>40.384546717751704</v>
          </cell>
          <cell r="K293">
            <v>40.473955595443549</v>
          </cell>
          <cell r="L293">
            <v>42.906966656940646</v>
          </cell>
          <cell r="M293">
            <v>43.933625465538128</v>
          </cell>
          <cell r="N293">
            <v>43.393438716919988</v>
          </cell>
          <cell r="O293">
            <v>41.520328367818024</v>
          </cell>
          <cell r="P293">
            <v>42.544291495602756</v>
          </cell>
          <cell r="Q293">
            <v>43.616879664531659</v>
          </cell>
          <cell r="R293">
            <v>44.427394738771163</v>
          </cell>
          <cell r="S293">
            <v>44.843618209669373</v>
          </cell>
          <cell r="T293">
            <v>45.058079045494317</v>
          </cell>
          <cell r="U293">
            <v>45.170810162599409</v>
          </cell>
        </row>
        <row r="294">
          <cell r="E294">
            <v>39.475680428782788</v>
          </cell>
          <cell r="F294">
            <v>34.903994527199266</v>
          </cell>
          <cell r="G294">
            <v>34.795889889373314</v>
          </cell>
          <cell r="H294">
            <v>34.795889889373314</v>
          </cell>
          <cell r="I294">
            <v>36.039598247309719</v>
          </cell>
          <cell r="J294">
            <v>36.039598247309719</v>
          </cell>
          <cell r="K294">
            <v>36.039598247309719</v>
          </cell>
          <cell r="L294">
            <v>36.039598247309719</v>
          </cell>
          <cell r="M294">
            <v>36.039598247309719</v>
          </cell>
          <cell r="N294">
            <v>36.172537106340734</v>
          </cell>
          <cell r="O294">
            <v>36.628238093700062</v>
          </cell>
          <cell r="P294">
            <v>37.993978081805288</v>
          </cell>
          <cell r="Q294">
            <v>37.412863545033005</v>
          </cell>
          <cell r="R294">
            <v>37.142960310282142</v>
          </cell>
          <cell r="S294">
            <v>36.954564868032733</v>
          </cell>
          <cell r="T294">
            <v>36.976724568341652</v>
          </cell>
          <cell r="U294">
            <v>36.545982389470055</v>
          </cell>
        </row>
        <row r="295">
          <cell r="E295">
            <v>39.475680428782788</v>
          </cell>
          <cell r="F295">
            <v>39.475680428782788</v>
          </cell>
          <cell r="G295">
            <v>39.475680428782788</v>
          </cell>
          <cell r="H295">
            <v>39.475680428782788</v>
          </cell>
          <cell r="I295">
            <v>39.079747164247614</v>
          </cell>
          <cell r="J295">
            <v>39.01363056110025</v>
          </cell>
          <cell r="K295">
            <v>39.851006729304665</v>
          </cell>
          <cell r="L295">
            <v>38.187918706905208</v>
          </cell>
          <cell r="M295">
            <v>37.466108061650061</v>
          </cell>
          <cell r="N295">
            <v>35.566602432098492</v>
          </cell>
          <cell r="O295">
            <v>34.41335116445336</v>
          </cell>
          <cell r="P295">
            <v>33.773018605146611</v>
          </cell>
          <cell r="Q295">
            <v>32.861341102173448</v>
          </cell>
          <cell r="R295">
            <v>33.0859470750596</v>
          </cell>
          <cell r="S295">
            <v>33.278457321387343</v>
          </cell>
          <cell r="T295">
            <v>33.643311512276739</v>
          </cell>
          <cell r="U295">
            <v>34.02691470230279</v>
          </cell>
        </row>
        <row r="296">
          <cell r="E296">
            <v>39.475680428782788</v>
          </cell>
          <cell r="F296">
            <v>39.475680428782788</v>
          </cell>
          <cell r="G296">
            <v>39.475680428782788</v>
          </cell>
          <cell r="H296">
            <v>39.475680428782788</v>
          </cell>
          <cell r="I296">
            <v>41.401884066338305</v>
          </cell>
          <cell r="J296">
            <v>44.879121769149407</v>
          </cell>
          <cell r="K296">
            <v>45.336519997088629</v>
          </cell>
          <cell r="L296">
            <v>46.713341052801077</v>
          </cell>
          <cell r="M296">
            <v>47.406926363657654</v>
          </cell>
          <cell r="N296">
            <v>44.555167436721099</v>
          </cell>
          <cell r="O296">
            <v>46.424370762434442</v>
          </cell>
          <cell r="P296">
            <v>47.377676713660811</v>
          </cell>
          <cell r="Q296">
            <v>47.869761401744043</v>
          </cell>
          <cell r="R296">
            <v>48.096784443955769</v>
          </cell>
          <cell r="S296">
            <v>48.216661166655214</v>
          </cell>
          <cell r="T296">
            <v>48.271114798312027</v>
          </cell>
          <cell r="U296">
            <v>48.271114798312027</v>
          </cell>
        </row>
        <row r="297">
          <cell r="E297">
            <v>39.475680428782788</v>
          </cell>
          <cell r="F297">
            <v>39.475680428782788</v>
          </cell>
          <cell r="G297">
            <v>39.475680428782788</v>
          </cell>
          <cell r="H297">
            <v>40.349722472201194</v>
          </cell>
          <cell r="I297">
            <v>40.349722472201194</v>
          </cell>
          <cell r="J297">
            <v>41.447232771726981</v>
          </cell>
          <cell r="K297">
            <v>42.625895496593522</v>
          </cell>
          <cell r="L297">
            <v>42.625895496593522</v>
          </cell>
          <cell r="M297">
            <v>43.130843580667729</v>
          </cell>
          <cell r="N297">
            <v>43.130843580667729</v>
          </cell>
          <cell r="O297">
            <v>42.08637957869184</v>
          </cell>
          <cell r="P297">
            <v>40.42958505016049</v>
          </cell>
          <cell r="Q297">
            <v>41.137503749436426</v>
          </cell>
          <cell r="R297">
            <v>43.416783123127509</v>
          </cell>
          <cell r="S297">
            <v>44.883756138625657</v>
          </cell>
          <cell r="T297">
            <v>45.808084078741409</v>
          </cell>
          <cell r="U297">
            <v>46.327446667763247</v>
          </cell>
        </row>
        <row r="298">
          <cell r="E298">
            <v>39.475680428782788</v>
          </cell>
          <cell r="F298">
            <v>39.475680428782788</v>
          </cell>
          <cell r="G298">
            <v>39.475680428782788</v>
          </cell>
          <cell r="H298">
            <v>39.475680428782788</v>
          </cell>
          <cell r="I298">
            <v>39.475680428782788</v>
          </cell>
          <cell r="J298">
            <v>41.395678073405513</v>
          </cell>
          <cell r="K298">
            <v>45.329041786721305</v>
          </cell>
          <cell r="L298">
            <v>46.902707280262</v>
          </cell>
          <cell r="M298">
            <v>49.864288393419528</v>
          </cell>
          <cell r="N298">
            <v>46.945318051138948</v>
          </cell>
          <cell r="O298">
            <v>49.250201107291616</v>
          </cell>
          <cell r="P298">
            <v>54.668493266208294</v>
          </cell>
          <cell r="Q298">
            <v>57.600012718543098</v>
          </cell>
          <cell r="R298">
            <v>58.076220186229541</v>
          </cell>
          <cell r="S298">
            <v>58.314796853208648</v>
          </cell>
          <cell r="T298">
            <v>58.443519936665275</v>
          </cell>
          <cell r="U298">
            <v>58.509165057094485</v>
          </cell>
        </row>
        <row r="299">
          <cell r="E299">
            <v>39.475680428782788</v>
          </cell>
          <cell r="F299">
            <v>39.475680428782788</v>
          </cell>
          <cell r="G299">
            <v>39.170848102612986</v>
          </cell>
          <cell r="H299">
            <v>40.671812937342182</v>
          </cell>
          <cell r="I299">
            <v>40.671812937342182</v>
          </cell>
          <cell r="J299">
            <v>41.912949224883405</v>
          </cell>
          <cell r="K299">
            <v>41.762262715593295</v>
          </cell>
          <cell r="L299">
            <v>41.571957336647607</v>
          </cell>
          <cell r="M299">
            <v>36.736523202291529</v>
          </cell>
          <cell r="N299">
            <v>32.255857616226201</v>
          </cell>
          <cell r="O299">
            <v>30.770142331069451</v>
          </cell>
          <cell r="P299">
            <v>30.770142331069451</v>
          </cell>
          <cell r="Q299">
            <v>30.770142331069451</v>
          </cell>
          <cell r="R299">
            <v>30.770142331069451</v>
          </cell>
          <cell r="S299">
            <v>30.770142331069451</v>
          </cell>
          <cell r="T299">
            <v>30.770142331069451</v>
          </cell>
          <cell r="U299">
            <v>30.770142331069451</v>
          </cell>
        </row>
        <row r="300">
          <cell r="E300">
            <v>39.475680428782788</v>
          </cell>
          <cell r="F300">
            <v>39.475680428782788</v>
          </cell>
          <cell r="G300">
            <v>39.475680428782788</v>
          </cell>
          <cell r="H300">
            <v>39.475680428782788</v>
          </cell>
          <cell r="I300">
            <v>39.475680428782788</v>
          </cell>
          <cell r="J300">
            <v>42.878512144572916</v>
          </cell>
          <cell r="K300">
            <v>46.6172897888232</v>
          </cell>
          <cell r="L300">
            <v>50.004225512629311</v>
          </cell>
          <cell r="M300">
            <v>49.347299876617271</v>
          </cell>
          <cell r="N300">
            <v>47.477457071772903</v>
          </cell>
          <cell r="O300">
            <v>48.661482620880506</v>
          </cell>
          <cell r="P300">
            <v>49.203445195898126</v>
          </cell>
          <cell r="Q300">
            <v>49.5583455529774</v>
          </cell>
          <cell r="R300">
            <v>49.727389724320929</v>
          </cell>
          <cell r="S300">
            <v>49.808364426277421</v>
          </cell>
          <cell r="T300">
            <v>49.845881637572937</v>
          </cell>
          <cell r="U300">
            <v>49.863731282838252</v>
          </cell>
        </row>
        <row r="301">
          <cell r="E301">
            <v>39.475680428782788</v>
          </cell>
          <cell r="F301">
            <v>39.475680428782788</v>
          </cell>
          <cell r="G301">
            <v>39.475680428782788</v>
          </cell>
          <cell r="H301">
            <v>39.385643645997853</v>
          </cell>
          <cell r="I301">
            <v>39.385643645997853</v>
          </cell>
          <cell r="J301">
            <v>40.032262696292982</v>
          </cell>
          <cell r="K301">
            <v>42.055577348476234</v>
          </cell>
          <cell r="L301">
            <v>44.291453687592913</v>
          </cell>
          <cell r="M301">
            <v>43.739552937559452</v>
          </cell>
          <cell r="N301">
            <v>45.145281167987534</v>
          </cell>
          <cell r="O301">
            <v>45.471015590832323</v>
          </cell>
          <cell r="P301">
            <v>45.683456744507367</v>
          </cell>
          <cell r="Q301">
            <v>46.017624023713523</v>
          </cell>
          <cell r="R301">
            <v>46.017624023713523</v>
          </cell>
          <cell r="S301">
            <v>46.017624023713523</v>
          </cell>
          <cell r="T301">
            <v>45.453883436612436</v>
          </cell>
          <cell r="U301">
            <v>45.453883436612436</v>
          </cell>
        </row>
        <row r="302">
          <cell r="E302">
            <v>39.475680428782788</v>
          </cell>
          <cell r="F302">
            <v>39.475680428782788</v>
          </cell>
          <cell r="G302">
            <v>39.475680428782788</v>
          </cell>
          <cell r="H302">
            <v>39.475680428782788</v>
          </cell>
          <cell r="I302">
            <v>40.821457334800606</v>
          </cell>
          <cell r="J302">
            <v>41.063815426810301</v>
          </cell>
          <cell r="K302">
            <v>41.636237426886851</v>
          </cell>
          <cell r="L302">
            <v>42.265720445045673</v>
          </cell>
          <cell r="M302">
            <v>41.257673123796579</v>
          </cell>
          <cell r="N302">
            <v>41.199001358664098</v>
          </cell>
          <cell r="O302">
            <v>40.536352444443828</v>
          </cell>
          <cell r="P302">
            <v>40.430677883302295</v>
          </cell>
          <cell r="Q302">
            <v>39.803957728399645</v>
          </cell>
          <cell r="R302">
            <v>39.738273709485867</v>
          </cell>
          <cell r="S302">
            <v>38.758893359660874</v>
          </cell>
          <cell r="T302">
            <v>38.95021450409925</v>
          </cell>
          <cell r="U302">
            <v>39.618694740982832</v>
          </cell>
        </row>
        <row r="303">
          <cell r="E303">
            <v>39.475680428782788</v>
          </cell>
          <cell r="F303">
            <v>39.475680428782788</v>
          </cell>
          <cell r="G303">
            <v>39.475680428782788</v>
          </cell>
          <cell r="H303">
            <v>40.398032528968727</v>
          </cell>
          <cell r="I303">
            <v>46.358530879295699</v>
          </cell>
          <cell r="J303">
            <v>47.479642717835119</v>
          </cell>
          <cell r="K303">
            <v>48.315435577639576</v>
          </cell>
          <cell r="L303">
            <v>48.971023323627364</v>
          </cell>
          <cell r="M303">
            <v>49.254022401008015</v>
          </cell>
          <cell r="N303">
            <v>48.121078380601006</v>
          </cell>
          <cell r="O303">
            <v>45.491918779995082</v>
          </cell>
          <cell r="P303">
            <v>44.528027665742499</v>
          </cell>
          <cell r="Q303">
            <v>42.648623718731471</v>
          </cell>
          <cell r="R303">
            <v>42.3856868922731</v>
          </cell>
          <cell r="S303">
            <v>42.409643216304026</v>
          </cell>
          <cell r="T303">
            <v>42.530914227199915</v>
          </cell>
          <cell r="U303">
            <v>42.601797110269722</v>
          </cell>
        </row>
        <row r="304">
          <cell r="E304">
            <v>39.475680428782788</v>
          </cell>
          <cell r="F304">
            <v>39.475680428782788</v>
          </cell>
          <cell r="G304">
            <v>39.475680428782788</v>
          </cell>
          <cell r="H304">
            <v>39.475680428782788</v>
          </cell>
          <cell r="I304">
            <v>39.475680428782788</v>
          </cell>
          <cell r="J304">
            <v>41.626387307564727</v>
          </cell>
          <cell r="K304">
            <v>44.033384223630769</v>
          </cell>
          <cell r="L304">
            <v>47.762430343716034</v>
          </cell>
          <cell r="M304">
            <v>48.969808383370555</v>
          </cell>
          <cell r="N304">
            <v>49.770196975373416</v>
          </cell>
          <cell r="O304">
            <v>49.531190139482575</v>
          </cell>
          <cell r="P304">
            <v>49.499092489908222</v>
          </cell>
          <cell r="Q304">
            <v>49.532029002009097</v>
          </cell>
          <cell r="R304">
            <v>47.150079374235069</v>
          </cell>
          <cell r="S304">
            <v>47.414661253684891</v>
          </cell>
          <cell r="T304">
            <v>47.546590568068893</v>
          </cell>
          <cell r="U304">
            <v>47.610871658918064</v>
          </cell>
        </row>
        <row r="305">
          <cell r="E305">
            <v>39.475680428782788</v>
          </cell>
          <cell r="F305">
            <v>39.475680428782788</v>
          </cell>
          <cell r="G305">
            <v>39.475680428782788</v>
          </cell>
          <cell r="H305">
            <v>41.285969806785175</v>
          </cell>
          <cell r="I305">
            <v>39.10465467518533</v>
          </cell>
          <cell r="J305">
            <v>37.309016188479823</v>
          </cell>
          <cell r="K305">
            <v>37.232485989341278</v>
          </cell>
          <cell r="L305">
            <v>37.232485989341278</v>
          </cell>
          <cell r="M305">
            <v>37.721411425635331</v>
          </cell>
          <cell r="N305">
            <v>37.156603923063898</v>
          </cell>
          <cell r="O305">
            <v>35.451071753883362</v>
          </cell>
          <cell r="P305">
            <v>35.258328488885404</v>
          </cell>
          <cell r="Q305">
            <v>35.060567950750155</v>
          </cell>
          <cell r="R305">
            <v>34.956738198653021</v>
          </cell>
          <cell r="S305">
            <v>34.956738198653021</v>
          </cell>
          <cell r="T305">
            <v>34.956738198653021</v>
          </cell>
          <cell r="U305">
            <v>34.992903731976092</v>
          </cell>
        </row>
        <row r="306">
          <cell r="E306">
            <v>39.475680428782788</v>
          </cell>
          <cell r="F306">
            <v>39.475680428782788</v>
          </cell>
          <cell r="G306">
            <v>39.428550088685547</v>
          </cell>
          <cell r="H306">
            <v>39.004312806820202</v>
          </cell>
          <cell r="I306">
            <v>39.004312806820202</v>
          </cell>
          <cell r="J306">
            <v>41.449509336336682</v>
          </cell>
          <cell r="K306">
            <v>43.914689904256257</v>
          </cell>
          <cell r="L306">
            <v>43.900838220830416</v>
          </cell>
          <cell r="M306">
            <v>41.781426627474715</v>
          </cell>
          <cell r="N306">
            <v>39.438427365223454</v>
          </cell>
          <cell r="O306">
            <v>40.275941566321244</v>
          </cell>
          <cell r="P306">
            <v>41.269736789715232</v>
          </cell>
          <cell r="Q306">
            <v>37.971347929014939</v>
          </cell>
          <cell r="R306">
            <v>38.207781075477513</v>
          </cell>
          <cell r="S306">
            <v>38.317695089149012</v>
          </cell>
          <cell r="T306">
            <v>38.368506391801418</v>
          </cell>
          <cell r="U306">
            <v>38.394403565052606</v>
          </cell>
        </row>
        <row r="307">
          <cell r="E307">
            <v>39.475680428782788</v>
          </cell>
          <cell r="F307">
            <v>39.475680428782788</v>
          </cell>
          <cell r="G307">
            <v>39.475680428782788</v>
          </cell>
          <cell r="H307">
            <v>39.475680428782788</v>
          </cell>
          <cell r="I307">
            <v>39.171863309253936</v>
          </cell>
          <cell r="J307">
            <v>40.175876326284637</v>
          </cell>
          <cell r="K307">
            <v>40.78024633781159</v>
          </cell>
          <cell r="L307">
            <v>39.690465151056067</v>
          </cell>
          <cell r="M307">
            <v>36.303608793233735</v>
          </cell>
          <cell r="N307">
            <v>35.25904996278512</v>
          </cell>
          <cell r="O307">
            <v>35.914343019874316</v>
          </cell>
          <cell r="P307">
            <v>36.589845479854084</v>
          </cell>
          <cell r="Q307">
            <v>37.018551958763972</v>
          </cell>
          <cell r="R307">
            <v>37.531795216248248</v>
          </cell>
          <cell r="S307">
            <v>37.531795216248248</v>
          </cell>
          <cell r="T307">
            <v>37.531795216248248</v>
          </cell>
          <cell r="U307">
            <v>37.283402023728534</v>
          </cell>
        </row>
        <row r="308">
          <cell r="E308">
            <v>39.475680428782788</v>
          </cell>
          <cell r="F308">
            <v>39.475680428782788</v>
          </cell>
          <cell r="G308">
            <v>39.475680428782788</v>
          </cell>
          <cell r="H308">
            <v>39.609025486146663</v>
          </cell>
          <cell r="I308">
            <v>38.902981611064924</v>
          </cell>
          <cell r="J308">
            <v>38.615802241516796</v>
          </cell>
          <cell r="K308">
            <v>38.615802241516796</v>
          </cell>
          <cell r="L308">
            <v>38.615802241516796</v>
          </cell>
          <cell r="M308">
            <v>38.766500197517132</v>
          </cell>
          <cell r="N308">
            <v>38.749409540870737</v>
          </cell>
          <cell r="O308">
            <v>38.793020345237032</v>
          </cell>
          <cell r="P308">
            <v>38.991635858122194</v>
          </cell>
          <cell r="Q308">
            <v>39.048805969462784</v>
          </cell>
          <cell r="R308">
            <v>39.138092562693366</v>
          </cell>
          <cell r="S308">
            <v>39.340401093175792</v>
          </cell>
          <cell r="T308">
            <v>39.851782124302296</v>
          </cell>
          <cell r="U308">
            <v>41.277618071245854</v>
          </cell>
        </row>
        <row r="309">
          <cell r="E309">
            <v>39.475680428782788</v>
          </cell>
          <cell r="F309">
            <v>39.475680428782788</v>
          </cell>
          <cell r="G309">
            <v>39.475680428782788</v>
          </cell>
          <cell r="H309">
            <v>38.921202282886583</v>
          </cell>
          <cell r="I309">
            <v>39.267560863507377</v>
          </cell>
          <cell r="J309">
            <v>39.08029567218712</v>
          </cell>
          <cell r="K309">
            <v>39.224246887435356</v>
          </cell>
          <cell r="L309">
            <v>39.12302572733951</v>
          </cell>
          <cell r="M309">
            <v>39.12302572733951</v>
          </cell>
          <cell r="N309">
            <v>39.12302572733951</v>
          </cell>
          <cell r="O309">
            <v>39.245927169235344</v>
          </cell>
          <cell r="P309">
            <v>39.01337713039463</v>
          </cell>
          <cell r="Q309">
            <v>38.90177836329719</v>
          </cell>
          <cell r="R309">
            <v>39.407340727782753</v>
          </cell>
          <cell r="S309">
            <v>39.877168634341437</v>
          </cell>
          <cell r="T309">
            <v>39.877168634341437</v>
          </cell>
          <cell r="U309">
            <v>40.089117548875237</v>
          </cell>
        </row>
        <row r="310">
          <cell r="E310">
            <v>39.475680428782788</v>
          </cell>
          <cell r="F310">
            <v>39.475680428782788</v>
          </cell>
          <cell r="G310">
            <v>39.475680428782788</v>
          </cell>
          <cell r="H310">
            <v>40.247158039021961</v>
          </cell>
          <cell r="I310">
            <v>40.1108197859228</v>
          </cell>
          <cell r="J310">
            <v>39.007588418669627</v>
          </cell>
          <cell r="K310">
            <v>38.825252713077731</v>
          </cell>
          <cell r="L310">
            <v>39.235161269192943</v>
          </cell>
          <cell r="M310">
            <v>40.70159564727156</v>
          </cell>
          <cell r="N310">
            <v>40.818379578667923</v>
          </cell>
          <cell r="O310">
            <v>38.762452316455054</v>
          </cell>
          <cell r="P310">
            <v>37.020315147464125</v>
          </cell>
          <cell r="Q310">
            <v>37.615654152130581</v>
          </cell>
          <cell r="R310">
            <v>38.294835374634275</v>
          </cell>
          <cell r="S310">
            <v>38.759421902035392</v>
          </cell>
          <cell r="T310">
            <v>39.036924627209437</v>
          </cell>
          <cell r="U310">
            <v>39.210750366134079</v>
          </cell>
        </row>
        <row r="311">
          <cell r="E311">
            <v>39.475680428782788</v>
          </cell>
          <cell r="F311">
            <v>39.475680428782788</v>
          </cell>
          <cell r="G311">
            <v>39.475680428782788</v>
          </cell>
          <cell r="H311">
            <v>39.427542645981475</v>
          </cell>
          <cell r="I311">
            <v>39.383244003352893</v>
          </cell>
          <cell r="J311">
            <v>39.286416630747638</v>
          </cell>
          <cell r="K311">
            <v>38.928477778222423</v>
          </cell>
          <cell r="L311">
            <v>38.433198488477807</v>
          </cell>
          <cell r="M311">
            <v>36.862044985108909</v>
          </cell>
          <cell r="N311">
            <v>35.539261121625238</v>
          </cell>
          <cell r="O311">
            <v>34.269578200650294</v>
          </cell>
          <cell r="P311">
            <v>33.938762387840349</v>
          </cell>
          <cell r="Q311">
            <v>33.592421725364566</v>
          </cell>
          <cell r="R311">
            <v>34.290251826435622</v>
          </cell>
          <cell r="S311">
            <v>35.105210563376438</v>
          </cell>
          <cell r="T311">
            <v>35.586278943605656</v>
          </cell>
          <cell r="U311">
            <v>35.872814465930254</v>
          </cell>
        </row>
        <row r="312">
          <cell r="E312">
            <v>39.475680428782788</v>
          </cell>
          <cell r="F312">
            <v>39.475680428782788</v>
          </cell>
          <cell r="G312">
            <v>39.475680428782788</v>
          </cell>
          <cell r="H312">
            <v>39.694313667751771</v>
          </cell>
          <cell r="I312">
            <v>42.52094830940085</v>
          </cell>
          <cell r="J312">
            <v>43.534922778520517</v>
          </cell>
          <cell r="K312">
            <v>43.670593206685709</v>
          </cell>
          <cell r="L312">
            <v>43.670593206685709</v>
          </cell>
          <cell r="M312">
            <v>43.567415012704394</v>
          </cell>
          <cell r="N312">
            <v>42.345976804579621</v>
          </cell>
          <cell r="O312">
            <v>41.606082267270445</v>
          </cell>
          <cell r="P312">
            <v>41.554816703322977</v>
          </cell>
          <cell r="Q312">
            <v>41.903592413077611</v>
          </cell>
          <cell r="R312">
            <v>41.885381442293848</v>
          </cell>
          <cell r="S312">
            <v>41.957845289118389</v>
          </cell>
          <cell r="T312">
            <v>42.315877572522524</v>
          </cell>
          <cell r="U312">
            <v>42.63176820047439</v>
          </cell>
        </row>
        <row r="313">
          <cell r="E313">
            <v>39.475680428782788</v>
          </cell>
          <cell r="F313">
            <v>39.475680428782788</v>
          </cell>
          <cell r="G313">
            <v>39.475680428782788</v>
          </cell>
          <cell r="H313">
            <v>39.475680428782788</v>
          </cell>
          <cell r="I313">
            <v>39.475680428782788</v>
          </cell>
          <cell r="J313">
            <v>40.225208627927735</v>
          </cell>
          <cell r="K313">
            <v>41.390830424571526</v>
          </cell>
          <cell r="L313">
            <v>41.606293504747455</v>
          </cell>
          <cell r="M313">
            <v>42.712302466626724</v>
          </cell>
          <cell r="N313">
            <v>41.687385439287524</v>
          </cell>
          <cell r="O313">
            <v>41.689670239161877</v>
          </cell>
          <cell r="P313">
            <v>43.505538291250588</v>
          </cell>
          <cell r="Q313">
            <v>45.047697283038545</v>
          </cell>
          <cell r="R313">
            <v>44.604091345793044</v>
          </cell>
          <cell r="S313">
            <v>45.287995656891731</v>
          </cell>
          <cell r="T313">
            <v>45.952372172171017</v>
          </cell>
          <cell r="U313">
            <v>46.870436653407772</v>
          </cell>
        </row>
        <row r="314">
          <cell r="E314">
            <v>39.475680428782788</v>
          </cell>
          <cell r="F314">
            <v>39.475680428782788</v>
          </cell>
          <cell r="G314">
            <v>39.475680428782788</v>
          </cell>
          <cell r="H314">
            <v>39.344725629279878</v>
          </cell>
          <cell r="I314">
            <v>39.649122224363879</v>
          </cell>
          <cell r="J314">
            <v>39.649122224363879</v>
          </cell>
          <cell r="K314">
            <v>40.483152376948283</v>
          </cell>
          <cell r="L314">
            <v>40.707185302211627</v>
          </cell>
          <cell r="M314">
            <v>39.178158448764421</v>
          </cell>
          <cell r="N314">
            <v>37.697165952981727</v>
          </cell>
          <cell r="O314">
            <v>35.781700471571313</v>
          </cell>
          <cell r="P314">
            <v>35.341773687705029</v>
          </cell>
          <cell r="Q314">
            <v>35.810443479564597</v>
          </cell>
          <cell r="R314">
            <v>37.085844268212433</v>
          </cell>
          <cell r="S314">
            <v>38.085325342300123</v>
          </cell>
          <cell r="T314">
            <v>38.650958666555908</v>
          </cell>
          <cell r="U314">
            <v>39.003865157288971</v>
          </cell>
        </row>
        <row r="315">
          <cell r="E315">
            <v>39.475680428782788</v>
          </cell>
          <cell r="F315">
            <v>39.475680428782788</v>
          </cell>
          <cell r="G315">
            <v>39.475680428782788</v>
          </cell>
          <cell r="H315">
            <v>39.384311797024509</v>
          </cell>
          <cell r="I315">
            <v>40.378450757066169</v>
          </cell>
          <cell r="J315">
            <v>42.520831303541712</v>
          </cell>
          <cell r="K315">
            <v>44.391591165064781</v>
          </cell>
          <cell r="L315">
            <v>45.67919379672864</v>
          </cell>
          <cell r="M315">
            <v>47.309150340667991</v>
          </cell>
          <cell r="N315">
            <v>49.646098784755388</v>
          </cell>
          <cell r="O315">
            <v>50.372697160401046</v>
          </cell>
          <cell r="P315">
            <v>46.434907235546753</v>
          </cell>
          <cell r="Q315">
            <v>47.223694027693561</v>
          </cell>
          <cell r="R315">
            <v>47.610912754008247</v>
          </cell>
          <cell r="S315">
            <v>47.817543695246712</v>
          </cell>
          <cell r="T315">
            <v>47.92336306172443</v>
          </cell>
          <cell r="U315">
            <v>47.976570207241878</v>
          </cell>
        </row>
        <row r="316">
          <cell r="E316">
            <v>39.475680428782788</v>
          </cell>
          <cell r="F316">
            <v>39.475680428782788</v>
          </cell>
          <cell r="G316">
            <v>39.475680428782788</v>
          </cell>
          <cell r="H316">
            <v>39.054082045168414</v>
          </cell>
          <cell r="I316">
            <v>38.479348322458058</v>
          </cell>
          <cell r="J316">
            <v>38.239348165693642</v>
          </cell>
          <cell r="K316">
            <v>38.239348165693642</v>
          </cell>
          <cell r="L316">
            <v>38.239348165693642</v>
          </cell>
          <cell r="M316">
            <v>38.239348165693642</v>
          </cell>
          <cell r="N316">
            <v>38.126044907960292</v>
          </cell>
          <cell r="O316">
            <v>36.979126590070869</v>
          </cell>
          <cell r="P316">
            <v>36.111007232367022</v>
          </cell>
          <cell r="Q316">
            <v>36.089677197896734</v>
          </cell>
          <cell r="R316">
            <v>36.83621156414317</v>
          </cell>
          <cell r="S316">
            <v>37.853542463276924</v>
          </cell>
          <cell r="T316">
            <v>38.521085854216032</v>
          </cell>
          <cell r="U316">
            <v>38.90208309426788</v>
          </cell>
        </row>
        <row r="317">
          <cell r="E317">
            <v>39.475680428782788</v>
          </cell>
          <cell r="F317">
            <v>39.475680428782788</v>
          </cell>
          <cell r="G317">
            <v>39.475680428782788</v>
          </cell>
          <cell r="H317">
            <v>39.475680428782788</v>
          </cell>
          <cell r="I317">
            <v>39.957187263030015</v>
          </cell>
          <cell r="J317">
            <v>40.615043116063035</v>
          </cell>
          <cell r="K317">
            <v>40.615043116063035</v>
          </cell>
          <cell r="L317">
            <v>41.835858955738125</v>
          </cell>
          <cell r="M317">
            <v>41.840067122085131</v>
          </cell>
          <cell r="N317">
            <v>43.072733465548197</v>
          </cell>
          <cell r="O317">
            <v>43.123695822112659</v>
          </cell>
          <cell r="P317">
            <v>43.159917858727049</v>
          </cell>
          <cell r="Q317">
            <v>40.827802100705824</v>
          </cell>
          <cell r="R317">
            <v>41.365931780305026</v>
          </cell>
          <cell r="S317">
            <v>43.018376326258085</v>
          </cell>
          <cell r="T317">
            <v>44.079362992429715</v>
          </cell>
          <cell r="U317">
            <v>44.65479282986233</v>
          </cell>
        </row>
        <row r="318">
          <cell r="E318">
            <v>39.475680428782788</v>
          </cell>
          <cell r="F318">
            <v>39.475680428782788</v>
          </cell>
          <cell r="G318">
            <v>39.475680428782788</v>
          </cell>
          <cell r="H318">
            <v>39.582076796051211</v>
          </cell>
          <cell r="I318">
            <v>39.582076796051211</v>
          </cell>
          <cell r="J318">
            <v>39.541062457608035</v>
          </cell>
          <cell r="K318">
            <v>39.541062457608035</v>
          </cell>
          <cell r="L318">
            <v>39.541062457608035</v>
          </cell>
          <cell r="M318">
            <v>39.541062457608035</v>
          </cell>
          <cell r="N318">
            <v>40.246962728415618</v>
          </cell>
          <cell r="O318">
            <v>40.530166166078395</v>
          </cell>
          <cell r="P318">
            <v>39.987324943202623</v>
          </cell>
          <cell r="Q318">
            <v>38.811778293211155</v>
          </cell>
          <cell r="R318">
            <v>39.541658199404957</v>
          </cell>
          <cell r="S318">
            <v>41.412420759756891</v>
          </cell>
          <cell r="T318">
            <v>42.422111970221557</v>
          </cell>
          <cell r="U318">
            <v>43.002583703714876</v>
          </cell>
        </row>
        <row r="319">
          <cell r="E319">
            <v>39.475680428782788</v>
          </cell>
          <cell r="F319">
            <v>39.475680428782788</v>
          </cell>
          <cell r="G319">
            <v>39.475680428782788</v>
          </cell>
          <cell r="H319">
            <v>39.358852912820609</v>
          </cell>
          <cell r="I319">
            <v>40.234955738074092</v>
          </cell>
          <cell r="J319">
            <v>40.596532614634413</v>
          </cell>
          <cell r="K319">
            <v>41.97602363236156</v>
          </cell>
          <cell r="L319">
            <v>43.83635992258916</v>
          </cell>
          <cell r="M319">
            <v>45.674990004514385</v>
          </cell>
          <cell r="N319">
            <v>47.4801066095512</v>
          </cell>
          <cell r="O319">
            <v>47.980667242531318</v>
          </cell>
          <cell r="P319">
            <v>46.98374651642154</v>
          </cell>
          <cell r="Q319">
            <v>45.133395056175161</v>
          </cell>
          <cell r="R319">
            <v>43.955210490952666</v>
          </cell>
          <cell r="S319">
            <v>43.627458729570399</v>
          </cell>
          <cell r="T319">
            <v>43.423243854787543</v>
          </cell>
          <cell r="U319">
            <v>43.248740201485454</v>
          </cell>
        </row>
        <row r="320">
          <cell r="E320">
            <v>39.475680428782788</v>
          </cell>
          <cell r="F320">
            <v>39.475680428782788</v>
          </cell>
          <cell r="G320">
            <v>39.475680428782788</v>
          </cell>
          <cell r="H320">
            <v>39.475680428782788</v>
          </cell>
          <cell r="I320">
            <v>39.550441930972127</v>
          </cell>
          <cell r="J320">
            <v>39.655540016758358</v>
          </cell>
          <cell r="K320">
            <v>40.275706896258512</v>
          </cell>
          <cell r="L320">
            <v>40.275706896258512</v>
          </cell>
          <cell r="M320">
            <v>40.774523292202325</v>
          </cell>
          <cell r="N320">
            <v>41.0124294320781</v>
          </cell>
          <cell r="O320">
            <v>41.859161327347294</v>
          </cell>
          <cell r="P320">
            <v>42.327154000832017</v>
          </cell>
          <cell r="Q320">
            <v>40.834614111498269</v>
          </cell>
          <cell r="R320">
            <v>40.174398367212007</v>
          </cell>
          <cell r="S320">
            <v>40.861411614108</v>
          </cell>
          <cell r="T320">
            <v>41.976057316176643</v>
          </cell>
          <cell r="U320">
            <v>42.598158086596662</v>
          </cell>
        </row>
        <row r="321">
          <cell r="E321">
            <v>39.475680428782788</v>
          </cell>
          <cell r="F321">
            <v>39.475680428782788</v>
          </cell>
          <cell r="G321">
            <v>39.237146370818188</v>
          </cell>
          <cell r="H321">
            <v>39.237146370818188</v>
          </cell>
          <cell r="I321">
            <v>38.990472208930264</v>
          </cell>
          <cell r="J321">
            <v>39.311516028914333</v>
          </cell>
          <cell r="K321">
            <v>40.698108570935425</v>
          </cell>
          <cell r="L321">
            <v>43.469835018403749</v>
          </cell>
          <cell r="M321">
            <v>45.194255527163854</v>
          </cell>
          <cell r="N321">
            <v>46.5786453671572</v>
          </cell>
          <cell r="O321">
            <v>45.654338222964441</v>
          </cell>
          <cell r="P321">
            <v>43.070520355302598</v>
          </cell>
          <cell r="Q321">
            <v>44.693485056347676</v>
          </cell>
          <cell r="R321">
            <v>45.562398064217859</v>
          </cell>
          <cell r="S321">
            <v>46.02477080829275</v>
          </cell>
          <cell r="T321">
            <v>46.248256637813192</v>
          </cell>
          <cell r="U321">
            <v>46.364053688251794</v>
          </cell>
        </row>
        <row r="322">
          <cell r="E322">
            <v>39.475680428782788</v>
          </cell>
          <cell r="F322">
            <v>39.475680428782788</v>
          </cell>
          <cell r="G322">
            <v>39.475680428782788</v>
          </cell>
          <cell r="H322">
            <v>39.475680428782788</v>
          </cell>
          <cell r="I322">
            <v>39.475680428782788</v>
          </cell>
          <cell r="J322">
            <v>39.475680428782788</v>
          </cell>
          <cell r="K322">
            <v>40.69976741504771</v>
          </cell>
          <cell r="L322">
            <v>41.049624487369883</v>
          </cell>
          <cell r="M322">
            <v>40.684327710780771</v>
          </cell>
          <cell r="N322">
            <v>39.832430290574145</v>
          </cell>
          <cell r="O322">
            <v>38.177864919568954</v>
          </cell>
          <cell r="P322">
            <v>37.432393407587874</v>
          </cell>
          <cell r="Q322">
            <v>36.971174823756485</v>
          </cell>
          <cell r="R322">
            <v>36.879764639812201</v>
          </cell>
          <cell r="S322">
            <v>37.78326216350726</v>
          </cell>
          <cell r="T322">
            <v>38.325014477078525</v>
          </cell>
          <cell r="U322">
            <v>38.660713106576807</v>
          </cell>
        </row>
        <row r="323">
          <cell r="E323">
            <v>39.475680428782788</v>
          </cell>
          <cell r="F323">
            <v>39.475680428782788</v>
          </cell>
          <cell r="G323">
            <v>38.196409912379082</v>
          </cell>
          <cell r="H323">
            <v>38.196409912379082</v>
          </cell>
          <cell r="I323">
            <v>38.196409912379082</v>
          </cell>
          <cell r="J323">
            <v>39.158340695300339</v>
          </cell>
          <cell r="K323">
            <v>40.263004512139879</v>
          </cell>
          <cell r="L323">
            <v>39.345352082773232</v>
          </cell>
          <cell r="M323">
            <v>38.15981254892796</v>
          </cell>
          <cell r="N323">
            <v>36.754882779274546</v>
          </cell>
          <cell r="O323">
            <v>35.460296735876938</v>
          </cell>
          <cell r="P323">
            <v>34.14869785475446</v>
          </cell>
          <cell r="Q323">
            <v>33.366163255007933</v>
          </cell>
          <cell r="R323">
            <v>32.751440059558462</v>
          </cell>
          <cell r="S323">
            <v>32.751440059558462</v>
          </cell>
          <cell r="T323">
            <v>32.966764447793786</v>
          </cell>
          <cell r="U323">
            <v>33.093904825525179</v>
          </cell>
        </row>
        <row r="324">
          <cell r="E324">
            <v>39.475680428782788</v>
          </cell>
          <cell r="F324">
            <v>39.475680428782788</v>
          </cell>
          <cell r="G324">
            <v>39.475680428782788</v>
          </cell>
          <cell r="H324">
            <v>39.605603063103928</v>
          </cell>
          <cell r="I324">
            <v>40.850849887220683</v>
          </cell>
          <cell r="J324">
            <v>42.614334190709329</v>
          </cell>
          <cell r="K324">
            <v>43.394578779936431</v>
          </cell>
          <cell r="L324">
            <v>42.923626658972339</v>
          </cell>
          <cell r="M324">
            <v>42.132742857579558</v>
          </cell>
          <cell r="N324">
            <v>40.916303429884152</v>
          </cell>
          <cell r="O324">
            <v>40.314682872145909</v>
          </cell>
          <cell r="P324">
            <v>41.31155907420542</v>
          </cell>
          <cell r="Q324">
            <v>41.8972756764812</v>
          </cell>
          <cell r="R324">
            <v>42.920123386588216</v>
          </cell>
          <cell r="S324">
            <v>43.527073515560616</v>
          </cell>
          <cell r="T324">
            <v>43.894687530453531</v>
          </cell>
          <cell r="U324">
            <v>44.109979126234144</v>
          </cell>
        </row>
        <row r="325">
          <cell r="E325">
            <v>39.475680428782788</v>
          </cell>
          <cell r="F325">
            <v>39.475680428782788</v>
          </cell>
          <cell r="G325">
            <v>39.475680428782788</v>
          </cell>
          <cell r="H325">
            <v>39.475680428782788</v>
          </cell>
          <cell r="I325">
            <v>41.452900638096104</v>
          </cell>
          <cell r="J325">
            <v>43.910319706741355</v>
          </cell>
          <cell r="K325">
            <v>44.427459374001629</v>
          </cell>
          <cell r="L325">
            <v>44.427459374001629</v>
          </cell>
          <cell r="M325">
            <v>42.550353732290709</v>
          </cell>
          <cell r="N325">
            <v>38.010962326537815</v>
          </cell>
          <cell r="O325">
            <v>33.724540370409599</v>
          </cell>
          <cell r="P325">
            <v>33.630942197738257</v>
          </cell>
          <cell r="Q325">
            <v>33.114124619646077</v>
          </cell>
          <cell r="R325">
            <v>33.114124619646077</v>
          </cell>
          <cell r="S325">
            <v>33.397923837633556</v>
          </cell>
          <cell r="T325">
            <v>33.470414151428052</v>
          </cell>
          <cell r="U325">
            <v>33.592144052928035</v>
          </cell>
        </row>
        <row r="326">
          <cell r="E326">
            <v>39.475680428782788</v>
          </cell>
          <cell r="F326">
            <v>39.475680428782788</v>
          </cell>
          <cell r="G326">
            <v>39.475680428782788</v>
          </cell>
          <cell r="H326">
            <v>38.953764222207461</v>
          </cell>
          <cell r="I326">
            <v>39.283737539050755</v>
          </cell>
          <cell r="J326">
            <v>40.785580379454942</v>
          </cell>
          <cell r="K326">
            <v>40.603326729635725</v>
          </cell>
          <cell r="L326">
            <v>39.554393813282466</v>
          </cell>
          <cell r="M326">
            <v>37.866001902755983</v>
          </cell>
          <cell r="N326">
            <v>38.038781160492768</v>
          </cell>
          <cell r="O326">
            <v>36.036477235989757</v>
          </cell>
          <cell r="P326">
            <v>36.076513032594427</v>
          </cell>
          <cell r="Q326">
            <v>36.224493148799219</v>
          </cell>
          <cell r="R326">
            <v>36.886150384948863</v>
          </cell>
          <cell r="S326">
            <v>37.718331355979608</v>
          </cell>
          <cell r="T326">
            <v>38.345994005401543</v>
          </cell>
          <cell r="U326">
            <v>38.764261308989006</v>
          </cell>
        </row>
        <row r="327">
          <cell r="E327">
            <v>39.475680428782788</v>
          </cell>
          <cell r="F327">
            <v>39.475680428782788</v>
          </cell>
          <cell r="G327">
            <v>39.475680428782788</v>
          </cell>
          <cell r="H327">
            <v>39.475680428782788</v>
          </cell>
          <cell r="I327">
            <v>39.475680428782788</v>
          </cell>
          <cell r="J327">
            <v>39.828622906539813</v>
          </cell>
          <cell r="K327">
            <v>39.828622906539813</v>
          </cell>
          <cell r="L327">
            <v>39.828622906539813</v>
          </cell>
          <cell r="M327">
            <v>39.828622906539813</v>
          </cell>
          <cell r="N327">
            <v>39.175239444521381</v>
          </cell>
          <cell r="O327">
            <v>39.087818676813484</v>
          </cell>
          <cell r="P327">
            <v>38.394159694294963</v>
          </cell>
          <cell r="Q327">
            <v>36.782703655387081</v>
          </cell>
          <cell r="R327">
            <v>36.760243633745631</v>
          </cell>
          <cell r="S327">
            <v>37.059116033979784</v>
          </cell>
          <cell r="T327">
            <v>37.427569369884104</v>
          </cell>
          <cell r="U327">
            <v>37.427569369884104</v>
          </cell>
        </row>
        <row r="328">
          <cell r="E328">
            <v>39.475680428782788</v>
          </cell>
          <cell r="F328">
            <v>39.475680428782788</v>
          </cell>
          <cell r="G328">
            <v>39.475680428782788</v>
          </cell>
          <cell r="H328">
            <v>38.970534919686045</v>
          </cell>
          <cell r="I328">
            <v>38.676278056825787</v>
          </cell>
          <cell r="J328">
            <v>38.642807306617776</v>
          </cell>
          <cell r="K328">
            <v>38.642807306617776</v>
          </cell>
          <cell r="L328">
            <v>38.816095475710476</v>
          </cell>
          <cell r="M328">
            <v>39.658612000934426</v>
          </cell>
          <cell r="N328">
            <v>39.063657875007472</v>
          </cell>
          <cell r="O328">
            <v>39.053056219075636</v>
          </cell>
          <cell r="P328">
            <v>38.994492172724435</v>
          </cell>
          <cell r="Q328">
            <v>39.597072616819176</v>
          </cell>
          <cell r="R328">
            <v>39.737822221657737</v>
          </cell>
          <cell r="S328">
            <v>40.466559476167959</v>
          </cell>
          <cell r="T328">
            <v>40.466559476167959</v>
          </cell>
          <cell r="U328">
            <v>40.981573687384731</v>
          </cell>
        </row>
        <row r="329">
          <cell r="E329">
            <v>39.475680428782788</v>
          </cell>
          <cell r="F329">
            <v>39.402556462937447</v>
          </cell>
          <cell r="G329">
            <v>38.729302059709362</v>
          </cell>
          <cell r="H329">
            <v>38.729302059709362</v>
          </cell>
          <cell r="I329">
            <v>38.729302059709362</v>
          </cell>
          <cell r="J329">
            <v>39.171340449769417</v>
          </cell>
          <cell r="K329">
            <v>39.721739323045639</v>
          </cell>
          <cell r="L329">
            <v>39.721739323045639</v>
          </cell>
          <cell r="M329">
            <v>39.912750386856217</v>
          </cell>
          <cell r="N329">
            <v>39.958634601960796</v>
          </cell>
          <cell r="O329">
            <v>39.373108347232893</v>
          </cell>
          <cell r="P329">
            <v>40.431074092434756</v>
          </cell>
          <cell r="Q329">
            <v>41.897604162862059</v>
          </cell>
          <cell r="R329">
            <v>44.384676564598571</v>
          </cell>
          <cell r="S329">
            <v>46.079720205752835</v>
          </cell>
          <cell r="T329">
            <v>46.975331557407358</v>
          </cell>
          <cell r="U329">
            <v>47.486798707259219</v>
          </cell>
        </row>
        <row r="330">
          <cell r="E330">
            <v>39.475680428782788</v>
          </cell>
          <cell r="F330">
            <v>39.475680428782788</v>
          </cell>
          <cell r="G330">
            <v>39.475680428782788</v>
          </cell>
          <cell r="H330">
            <v>39.135004688780462</v>
          </cell>
          <cell r="I330">
            <v>39.135004688780462</v>
          </cell>
          <cell r="J330">
            <v>41.857088767351641</v>
          </cell>
          <cell r="K330">
            <v>42.412662151494843</v>
          </cell>
          <cell r="L330">
            <v>42.742943467600313</v>
          </cell>
          <cell r="M330">
            <v>43.146371345799587</v>
          </cell>
          <cell r="N330">
            <v>42.053213471947352</v>
          </cell>
          <cell r="O330">
            <v>39.93222949103118</v>
          </cell>
          <cell r="P330">
            <v>38.320281881049397</v>
          </cell>
          <cell r="Q330">
            <v>38.267740477368946</v>
          </cell>
          <cell r="R330">
            <v>40.014608259886081</v>
          </cell>
          <cell r="S330">
            <v>41.0254596764713</v>
          </cell>
          <cell r="T330">
            <v>41.505748613186924</v>
          </cell>
          <cell r="U330">
            <v>41.661603639507589</v>
          </cell>
        </row>
        <row r="331">
          <cell r="E331">
            <v>39.475680428782788</v>
          </cell>
          <cell r="F331">
            <v>39.475680428782788</v>
          </cell>
          <cell r="G331">
            <v>39.475680428782788</v>
          </cell>
          <cell r="H331">
            <v>39.465689868004297</v>
          </cell>
          <cell r="I331">
            <v>40.003212626244249</v>
          </cell>
          <cell r="J331">
            <v>39.957331166197321</v>
          </cell>
          <cell r="K331">
            <v>39.251166854541189</v>
          </cell>
          <cell r="L331">
            <v>38.378895199810806</v>
          </cell>
          <cell r="M331">
            <v>38.705478970978781</v>
          </cell>
          <cell r="N331">
            <v>38.362886761426651</v>
          </cell>
          <cell r="O331">
            <v>36.336655632363431</v>
          </cell>
          <cell r="P331">
            <v>35.593277543541426</v>
          </cell>
          <cell r="Q331">
            <v>34.722959959866117</v>
          </cell>
          <cell r="R331">
            <v>34.567597683075853</v>
          </cell>
          <cell r="S331">
            <v>34.567597683075853</v>
          </cell>
          <cell r="T331">
            <v>34.65709722205137</v>
          </cell>
          <cell r="U331">
            <v>35.260089182576827</v>
          </cell>
        </row>
        <row r="332">
          <cell r="E332">
            <v>39.475680428782788</v>
          </cell>
          <cell r="F332">
            <v>39.475680428782788</v>
          </cell>
          <cell r="G332">
            <v>39.475680428782788</v>
          </cell>
          <cell r="H332">
            <v>40.057118024717852</v>
          </cell>
          <cell r="I332">
            <v>40.166953870179796</v>
          </cell>
          <cell r="J332">
            <v>40.840484773625164</v>
          </cell>
          <cell r="K332">
            <v>41.219342004344156</v>
          </cell>
          <cell r="L332">
            <v>40.944765812050157</v>
          </cell>
          <cell r="M332">
            <v>40.758240847258371</v>
          </cell>
          <cell r="N332">
            <v>39.080946038754064</v>
          </cell>
          <cell r="O332">
            <v>36.178545222348703</v>
          </cell>
          <cell r="P332">
            <v>36.307859079165048</v>
          </cell>
          <cell r="Q332">
            <v>36.158383215015121</v>
          </cell>
          <cell r="R332">
            <v>36.442823617440652</v>
          </cell>
          <cell r="S332">
            <v>36.442823617440652</v>
          </cell>
          <cell r="T332">
            <v>36.710826202521851</v>
          </cell>
          <cell r="U332">
            <v>37.176343983120056</v>
          </cell>
        </row>
        <row r="333">
          <cell r="E333">
            <v>39.475680428782788</v>
          </cell>
          <cell r="F333">
            <v>39.475680428782788</v>
          </cell>
          <cell r="G333">
            <v>39.475680428782788</v>
          </cell>
          <cell r="H333">
            <v>39.475680428782788</v>
          </cell>
          <cell r="I333">
            <v>41.207036082030449</v>
          </cell>
          <cell r="J333">
            <v>46.475410926072549</v>
          </cell>
          <cell r="K333">
            <v>49.458769310868085</v>
          </cell>
          <cell r="L333">
            <v>49.458769310868085</v>
          </cell>
          <cell r="M333">
            <v>49.458769310868085</v>
          </cell>
          <cell r="N333">
            <v>47.031301409799404</v>
          </cell>
          <cell r="O333">
            <v>44.341304394801504</v>
          </cell>
          <cell r="P333">
            <v>43.454495960126131</v>
          </cell>
          <cell r="Q333">
            <v>42.947570893431205</v>
          </cell>
          <cell r="R333">
            <v>42.947570893431205</v>
          </cell>
          <cell r="S333">
            <v>43.260808465008402</v>
          </cell>
          <cell r="T333">
            <v>43.515519986735242</v>
          </cell>
          <cell r="U333">
            <v>43.676113144520059</v>
          </cell>
        </row>
        <row r="334">
          <cell r="E334">
            <v>39.475680428782788</v>
          </cell>
          <cell r="F334">
            <v>39.475680428782788</v>
          </cell>
          <cell r="G334">
            <v>38.316526936189859</v>
          </cell>
          <cell r="H334">
            <v>38.493623064088197</v>
          </cell>
          <cell r="I334">
            <v>39.63057601339991</v>
          </cell>
          <cell r="J334">
            <v>40.783896851146643</v>
          </cell>
          <cell r="K334">
            <v>39.655957253157595</v>
          </cell>
          <cell r="L334">
            <v>36.570777788512629</v>
          </cell>
          <cell r="M334">
            <v>33.85835770071963</v>
          </cell>
          <cell r="N334">
            <v>30.905825777467413</v>
          </cell>
          <cell r="O334">
            <v>30.905825777467413</v>
          </cell>
          <cell r="P334">
            <v>30.905825777467413</v>
          </cell>
          <cell r="Q334">
            <v>30.905825777467413</v>
          </cell>
          <cell r="R334">
            <v>30.905825777467413</v>
          </cell>
          <cell r="S334">
            <v>30.905825777467413</v>
          </cell>
          <cell r="T334">
            <v>30.905825777467413</v>
          </cell>
          <cell r="U334">
            <v>30.905825777467413</v>
          </cell>
        </row>
        <row r="335">
          <cell r="E335">
            <v>39.475680428782788</v>
          </cell>
          <cell r="F335">
            <v>39.475680428782788</v>
          </cell>
          <cell r="G335">
            <v>39.475680428782788</v>
          </cell>
          <cell r="H335">
            <v>39.475680428782788</v>
          </cell>
          <cell r="I335">
            <v>39.34561874123979</v>
          </cell>
          <cell r="J335">
            <v>39.34561874123979</v>
          </cell>
          <cell r="K335">
            <v>39.893343249391535</v>
          </cell>
          <cell r="L335">
            <v>40.784943488824553</v>
          </cell>
          <cell r="M335">
            <v>40.784943488824553</v>
          </cell>
          <cell r="N335">
            <v>40.784943488824553</v>
          </cell>
          <cell r="O335">
            <v>41.342839889990486</v>
          </cell>
          <cell r="P335">
            <v>41.174683541999272</v>
          </cell>
          <cell r="Q335">
            <v>41.272849565317976</v>
          </cell>
          <cell r="R335">
            <v>42.452478354085784</v>
          </cell>
          <cell r="S335">
            <v>43.198889525312907</v>
          </cell>
          <cell r="T335">
            <v>43.814035078042295</v>
          </cell>
          <cell r="U335">
            <v>44.716174133113647</v>
          </cell>
        </row>
        <row r="336">
          <cell r="E336">
            <v>39.475680428782788</v>
          </cell>
          <cell r="F336">
            <v>39.475680428782788</v>
          </cell>
          <cell r="G336">
            <v>39.475680428782788</v>
          </cell>
          <cell r="H336">
            <v>39.379952421247403</v>
          </cell>
          <cell r="I336">
            <v>40.044331897290157</v>
          </cell>
          <cell r="J336">
            <v>40.044331897290157</v>
          </cell>
          <cell r="K336">
            <v>40.928062119955442</v>
          </cell>
          <cell r="L336">
            <v>41.626906606980214</v>
          </cell>
          <cell r="M336">
            <v>41.626906606980214</v>
          </cell>
          <cell r="N336">
            <v>41.626906606980214</v>
          </cell>
          <cell r="O336">
            <v>40.654283092077037</v>
          </cell>
          <cell r="P336">
            <v>39.578030874466066</v>
          </cell>
          <cell r="Q336">
            <v>38.999796334592993</v>
          </cell>
          <cell r="R336">
            <v>39.325069407393521</v>
          </cell>
          <cell r="S336">
            <v>40.142887376953929</v>
          </cell>
          <cell r="T336">
            <v>40.730231895304037</v>
          </cell>
          <cell r="U336">
            <v>41.313239714557632</v>
          </cell>
        </row>
        <row r="337">
          <cell r="E337">
            <v>39.475680428782788</v>
          </cell>
          <cell r="F337">
            <v>39.475680428782788</v>
          </cell>
          <cell r="G337">
            <v>39.475680428782788</v>
          </cell>
          <cell r="H337">
            <v>39.475680428782788</v>
          </cell>
          <cell r="I337">
            <v>41.392888329990093</v>
          </cell>
          <cell r="J337">
            <v>44.577921630608699</v>
          </cell>
          <cell r="K337">
            <v>45.791982046421552</v>
          </cell>
          <cell r="L337">
            <v>46.658460394308229</v>
          </cell>
          <cell r="M337">
            <v>46.658460394308229</v>
          </cell>
          <cell r="N337">
            <v>45.349439087001564</v>
          </cell>
          <cell r="O337">
            <v>43.846908160298284</v>
          </cell>
          <cell r="P337">
            <v>42.496598156984774</v>
          </cell>
          <cell r="Q337">
            <v>41.899019137913093</v>
          </cell>
          <cell r="R337">
            <v>41.998218675195609</v>
          </cell>
          <cell r="S337">
            <v>42.681382815916315</v>
          </cell>
          <cell r="T337">
            <v>43.94684338755642</v>
          </cell>
          <cell r="U337">
            <v>45.160509890885123</v>
          </cell>
        </row>
        <row r="338">
          <cell r="E338">
            <v>39.475680428782788</v>
          </cell>
          <cell r="F338">
            <v>39.475680428782788</v>
          </cell>
          <cell r="G338">
            <v>39.475680428782788</v>
          </cell>
          <cell r="H338">
            <v>39.475680428782788</v>
          </cell>
          <cell r="I338">
            <v>39.475680428782788</v>
          </cell>
          <cell r="J338">
            <v>39.475680428782788</v>
          </cell>
          <cell r="K338">
            <v>38.93096830796447</v>
          </cell>
          <cell r="L338">
            <v>37.579290402705332</v>
          </cell>
          <cell r="M338">
            <v>36.451808429581661</v>
          </cell>
          <cell r="N338">
            <v>35.462554813464251</v>
          </cell>
          <cell r="O338">
            <v>33.351921314343791</v>
          </cell>
          <cell r="P338">
            <v>31.783499783190958</v>
          </cell>
          <cell r="Q338">
            <v>31.487452301144668</v>
          </cell>
          <cell r="R338">
            <v>31.774182403118655</v>
          </cell>
          <cell r="S338">
            <v>32.377089847807511</v>
          </cell>
          <cell r="T338">
            <v>32.076767361349987</v>
          </cell>
          <cell r="U338">
            <v>32.878584231189848</v>
          </cell>
        </row>
        <row r="339">
          <cell r="E339">
            <v>39.475680428782788</v>
          </cell>
          <cell r="F339">
            <v>39.475680428782788</v>
          </cell>
          <cell r="G339">
            <v>39.475680428782788</v>
          </cell>
          <cell r="H339">
            <v>40.785702436813054</v>
          </cell>
          <cell r="I339">
            <v>42.225371796562179</v>
          </cell>
          <cell r="J339">
            <v>40.897945640968892</v>
          </cell>
          <cell r="K339">
            <v>41.106276308840251</v>
          </cell>
          <cell r="L339">
            <v>41.079416939770915</v>
          </cell>
          <cell r="M339">
            <v>40.172588602270771</v>
          </cell>
          <cell r="N339">
            <v>37.896433642061638</v>
          </cell>
          <cell r="O339">
            <v>37.896433642061638</v>
          </cell>
          <cell r="P339">
            <v>37.949719815020934</v>
          </cell>
          <cell r="Q339">
            <v>39.295774955291087</v>
          </cell>
          <cell r="R339">
            <v>40.156232589656518</v>
          </cell>
          <cell r="S339">
            <v>40.705689059125412</v>
          </cell>
          <cell r="T339">
            <v>41.044029923003293</v>
          </cell>
          <cell r="U339">
            <v>41.252110414136936</v>
          </cell>
        </row>
        <row r="340">
          <cell r="E340">
            <v>39.475680428782788</v>
          </cell>
          <cell r="F340">
            <v>39.475680428782788</v>
          </cell>
          <cell r="G340">
            <v>39.475680428782788</v>
          </cell>
          <cell r="H340">
            <v>39.811131415744363</v>
          </cell>
          <cell r="I340">
            <v>39.811131415744363</v>
          </cell>
          <cell r="J340">
            <v>42.237600126076401</v>
          </cell>
          <cell r="K340">
            <v>42.187504489231294</v>
          </cell>
          <cell r="L340">
            <v>40.339245986281199</v>
          </cell>
          <cell r="M340">
            <v>38.363545097101799</v>
          </cell>
          <cell r="N340">
            <v>37.892809010415142</v>
          </cell>
          <cell r="O340">
            <v>39.933497125463333</v>
          </cell>
          <cell r="P340">
            <v>40.955469797824669</v>
          </cell>
          <cell r="Q340">
            <v>41.452224689735566</v>
          </cell>
          <cell r="R340">
            <v>41.676534062799483</v>
          </cell>
          <cell r="S340">
            <v>41.788035062887701</v>
          </cell>
          <cell r="T340">
            <v>41.844481229878809</v>
          </cell>
          <cell r="U340">
            <v>41.870330613368608</v>
          </cell>
        </row>
        <row r="341">
          <cell r="E341">
            <v>39.475680428782788</v>
          </cell>
          <cell r="F341">
            <v>39.475680428782788</v>
          </cell>
          <cell r="G341">
            <v>39.475680428782788</v>
          </cell>
          <cell r="H341">
            <v>39.320574673329411</v>
          </cell>
          <cell r="I341">
            <v>41.6386067399363</v>
          </cell>
          <cell r="J341">
            <v>44.155753089792626</v>
          </cell>
          <cell r="K341">
            <v>46.94039624283301</v>
          </cell>
          <cell r="L341">
            <v>50.420140044446775</v>
          </cell>
          <cell r="M341">
            <v>52.504292568136989</v>
          </cell>
          <cell r="N341">
            <v>53.918606160849983</v>
          </cell>
          <cell r="O341">
            <v>49.323929196008386</v>
          </cell>
          <cell r="P341">
            <v>49.890547081811881</v>
          </cell>
          <cell r="Q341">
            <v>50.180486282684946</v>
          </cell>
          <cell r="R341">
            <v>50.331523633300733</v>
          </cell>
          <cell r="S341">
            <v>50.410720241473598</v>
          </cell>
          <cell r="T341">
            <v>50.44991545574922</v>
          </cell>
          <cell r="U341">
            <v>50.470271334876593</v>
          </cell>
        </row>
        <row r="342">
          <cell r="E342">
            <v>39.475680428782788</v>
          </cell>
          <cell r="F342">
            <v>39.475680428782788</v>
          </cell>
          <cell r="G342">
            <v>39.475680428782788</v>
          </cell>
          <cell r="H342">
            <v>39.475680428782788</v>
          </cell>
          <cell r="I342">
            <v>39.475680428782788</v>
          </cell>
          <cell r="J342">
            <v>39.475680428782788</v>
          </cell>
          <cell r="K342">
            <v>39.301987677940723</v>
          </cell>
          <cell r="L342">
            <v>39.301987677940723</v>
          </cell>
          <cell r="M342">
            <v>40.226313803829804</v>
          </cell>
          <cell r="N342">
            <v>39.93458107648884</v>
          </cell>
          <cell r="O342">
            <v>39.518919844513718</v>
          </cell>
          <cell r="P342">
            <v>39.527301840788532</v>
          </cell>
          <cell r="Q342">
            <v>39.512478812715656</v>
          </cell>
          <cell r="R342">
            <v>39.720901775296603</v>
          </cell>
          <cell r="S342">
            <v>40.57903370849111</v>
          </cell>
          <cell r="T342">
            <v>41.307571928374394</v>
          </cell>
          <cell r="U342">
            <v>42.665756370492133</v>
          </cell>
        </row>
        <row r="343">
          <cell r="E343">
            <v>39.475680428782788</v>
          </cell>
          <cell r="F343">
            <v>39.475680428782788</v>
          </cell>
          <cell r="G343">
            <v>39.475680428782788</v>
          </cell>
          <cell r="H343">
            <v>38.862969150942455</v>
          </cell>
          <cell r="I343">
            <v>39.253060523215858</v>
          </cell>
          <cell r="J343">
            <v>39.950784868371223</v>
          </cell>
          <cell r="K343">
            <v>39.950784868371223</v>
          </cell>
          <cell r="L343">
            <v>39.950784868371223</v>
          </cell>
          <cell r="M343">
            <v>39.950784868371223</v>
          </cell>
          <cell r="N343">
            <v>39.950784868371223</v>
          </cell>
          <cell r="O343">
            <v>39.79558383696191</v>
          </cell>
          <cell r="P343">
            <v>40.400420632138612</v>
          </cell>
          <cell r="Q343">
            <v>41.198962089075224</v>
          </cell>
          <cell r="R343">
            <v>42.631931277565684</v>
          </cell>
          <cell r="S343">
            <v>43.133959183650099</v>
          </cell>
          <cell r="T343">
            <v>43.951067130257101</v>
          </cell>
          <cell r="U343">
            <v>45.259562522074191</v>
          </cell>
        </row>
        <row r="344">
          <cell r="E344">
            <v>39.475680428782788</v>
          </cell>
          <cell r="F344">
            <v>39.475680428782788</v>
          </cell>
          <cell r="G344">
            <v>38.772022082026801</v>
          </cell>
          <cell r="H344">
            <v>39.403148358742207</v>
          </cell>
          <cell r="I344">
            <v>39.921141028027222</v>
          </cell>
          <cell r="J344">
            <v>39.90447966410234</v>
          </cell>
          <cell r="K344">
            <v>40.285885208803911</v>
          </cell>
          <cell r="L344">
            <v>40.201754126652666</v>
          </cell>
          <cell r="M344">
            <v>40.937430398689941</v>
          </cell>
          <cell r="N344">
            <v>40.274959809526713</v>
          </cell>
          <cell r="O344">
            <v>39.299552234209216</v>
          </cell>
          <cell r="P344">
            <v>40.405398825729733</v>
          </cell>
          <cell r="Q344">
            <v>41.020538855569434</v>
          </cell>
          <cell r="R344">
            <v>41.944865057908849</v>
          </cell>
          <cell r="S344">
            <v>42.522502354665235</v>
          </cell>
          <cell r="T344">
            <v>42.898878285401047</v>
          </cell>
          <cell r="U344">
            <v>42.439373757443626</v>
          </cell>
        </row>
        <row r="345">
          <cell r="E345">
            <v>39.475680428782788</v>
          </cell>
          <cell r="F345">
            <v>39.475680428782788</v>
          </cell>
          <cell r="G345">
            <v>39.475680428782788</v>
          </cell>
          <cell r="H345">
            <v>40.231914175792745</v>
          </cell>
          <cell r="I345">
            <v>41.213744501859587</v>
          </cell>
          <cell r="J345">
            <v>43.173721819302564</v>
          </cell>
          <cell r="K345">
            <v>45.326446175238331</v>
          </cell>
          <cell r="L345">
            <v>47.3688214496933</v>
          </cell>
          <cell r="M345">
            <v>48.291270873311021</v>
          </cell>
          <cell r="N345">
            <v>48.291270873311021</v>
          </cell>
          <cell r="O345">
            <v>47.59523270907448</v>
          </cell>
          <cell r="P345">
            <v>47.345448505362427</v>
          </cell>
          <cell r="Q345">
            <v>47.479980520016063</v>
          </cell>
          <cell r="R345">
            <v>47.895148523562113</v>
          </cell>
          <cell r="S345">
            <v>47.895148523562113</v>
          </cell>
          <cell r="T345">
            <v>47.895148523562113</v>
          </cell>
          <cell r="U345">
            <v>47.895148523562113</v>
          </cell>
        </row>
        <row r="346">
          <cell r="E346">
            <v>39.475680428782788</v>
          </cell>
          <cell r="F346">
            <v>37.44105121143231</v>
          </cell>
          <cell r="G346">
            <v>37.44105121143231</v>
          </cell>
          <cell r="H346">
            <v>37.44105121143231</v>
          </cell>
          <cell r="I346">
            <v>40.545216548314883</v>
          </cell>
          <cell r="J346">
            <v>42.617388175399462</v>
          </cell>
          <cell r="K346">
            <v>46.305252103710714</v>
          </cell>
          <cell r="L346">
            <v>48.784389687694002</v>
          </cell>
          <cell r="M346">
            <v>53.712644230842976</v>
          </cell>
          <cell r="N346">
            <v>61.94380225235647</v>
          </cell>
          <cell r="O346">
            <v>66.479922904909131</v>
          </cell>
          <cell r="P346">
            <v>67.064211188161025</v>
          </cell>
          <cell r="Q346">
            <v>67.338921380371232</v>
          </cell>
          <cell r="R346">
            <v>67.473475964759658</v>
          </cell>
          <cell r="S346">
            <v>67.535932054691656</v>
          </cell>
          <cell r="T346">
            <v>67.56610851494456</v>
          </cell>
          <cell r="U346">
            <v>67.352109626875404</v>
          </cell>
        </row>
        <row r="347">
          <cell r="E347">
            <v>39.475680428782788</v>
          </cell>
          <cell r="F347">
            <v>39.475680428782788</v>
          </cell>
          <cell r="G347">
            <v>39.475680428782788</v>
          </cell>
          <cell r="H347">
            <v>39.475680428782788</v>
          </cell>
          <cell r="I347">
            <v>43.095903350630742</v>
          </cell>
          <cell r="J347">
            <v>46.669429789194986</v>
          </cell>
          <cell r="K347">
            <v>49.579629509543956</v>
          </cell>
          <cell r="L347">
            <v>52.408654762495388</v>
          </cell>
          <cell r="M347">
            <v>54.063361346640384</v>
          </cell>
          <cell r="N347">
            <v>54.471375903229763</v>
          </cell>
          <cell r="O347">
            <v>53.881271812625265</v>
          </cell>
          <cell r="P347">
            <v>51.733962617886611</v>
          </cell>
          <cell r="Q347">
            <v>51.973346514907092</v>
          </cell>
          <cell r="R347">
            <v>52.09197511201711</v>
          </cell>
          <cell r="S347">
            <v>52.148719137716554</v>
          </cell>
          <cell r="T347">
            <v>52.178200752521001</v>
          </cell>
          <cell r="U347">
            <v>52.194484086770238</v>
          </cell>
        </row>
        <row r="348">
          <cell r="E348">
            <v>39.475680428782788</v>
          </cell>
          <cell r="F348">
            <v>39.475680428782788</v>
          </cell>
          <cell r="G348">
            <v>37.782436113537059</v>
          </cell>
          <cell r="H348">
            <v>38.555809787142387</v>
          </cell>
          <cell r="I348">
            <v>38.555809787142387</v>
          </cell>
          <cell r="J348">
            <v>38.555809787142387</v>
          </cell>
          <cell r="K348">
            <v>38.555809787142387</v>
          </cell>
          <cell r="L348">
            <v>37.521597174674248</v>
          </cell>
          <cell r="M348">
            <v>36.813093011248554</v>
          </cell>
          <cell r="N348">
            <v>33.401313174624534</v>
          </cell>
          <cell r="O348">
            <v>32.318624537246173</v>
          </cell>
          <cell r="P348">
            <v>31.043226648879436</v>
          </cell>
          <cell r="Q348">
            <v>31.043226648879436</v>
          </cell>
          <cell r="R348">
            <v>31.043226648879436</v>
          </cell>
          <cell r="S348">
            <v>31.043226648879436</v>
          </cell>
          <cell r="T348">
            <v>31.043226648879436</v>
          </cell>
          <cell r="U348">
            <v>31.043226648879436</v>
          </cell>
        </row>
        <row r="349">
          <cell r="E349">
            <v>39.475680428782788</v>
          </cell>
          <cell r="F349">
            <v>36.463531576412613</v>
          </cell>
          <cell r="G349">
            <v>36.463531576412613</v>
          </cell>
          <cell r="H349">
            <v>39.850395155076484</v>
          </cell>
          <cell r="I349">
            <v>39.850395155076484</v>
          </cell>
          <cell r="J349">
            <v>41.140430216525559</v>
          </cell>
          <cell r="K349">
            <v>41.140430216525559</v>
          </cell>
          <cell r="L349">
            <v>41.140430216525559</v>
          </cell>
          <cell r="M349">
            <v>41.140430216525559</v>
          </cell>
          <cell r="N349">
            <v>41.140430216525559</v>
          </cell>
          <cell r="O349">
            <v>41.140430216525559</v>
          </cell>
          <cell r="P349">
            <v>43.547348512318912</v>
          </cell>
          <cell r="Q349">
            <v>45.942647957410671</v>
          </cell>
          <cell r="R349">
            <v>47.498638507268844</v>
          </cell>
          <cell r="S349">
            <v>48.463355250381291</v>
          </cell>
          <cell r="T349">
            <v>47.999403554529785</v>
          </cell>
          <cell r="U349">
            <v>45.582766943107174</v>
          </cell>
        </row>
        <row r="350">
          <cell r="E350">
            <v>39.475680428782788</v>
          </cell>
          <cell r="F350">
            <v>37.830086836735809</v>
          </cell>
          <cell r="G350">
            <v>37.830086836735809</v>
          </cell>
          <cell r="H350">
            <v>37.990692512960607</v>
          </cell>
          <cell r="I350">
            <v>37.990692512960607</v>
          </cell>
          <cell r="J350">
            <v>38.641078582800688</v>
          </cell>
          <cell r="K350">
            <v>38.743983259599837</v>
          </cell>
          <cell r="L350">
            <v>40.023983218805306</v>
          </cell>
          <cell r="M350">
            <v>38.587803629727176</v>
          </cell>
          <cell r="N350">
            <v>36.519244985328079</v>
          </cell>
          <cell r="O350">
            <v>36.795937777975205</v>
          </cell>
          <cell r="P350">
            <v>37.495206923598893</v>
          </cell>
          <cell r="Q350">
            <v>37.796795518252807</v>
          </cell>
          <cell r="R350">
            <v>38.48479715704223</v>
          </cell>
          <cell r="S350">
            <v>38.87987978058262</v>
          </cell>
          <cell r="T350">
            <v>39.13499362307941</v>
          </cell>
          <cell r="U350">
            <v>39.292223036062268</v>
          </cell>
        </row>
        <row r="351">
          <cell r="E351">
            <v>39.475680428782788</v>
          </cell>
          <cell r="F351">
            <v>38.606043662036647</v>
          </cell>
          <cell r="G351">
            <v>38.606043662036647</v>
          </cell>
          <cell r="H351">
            <v>38.606043662036647</v>
          </cell>
          <cell r="I351">
            <v>39.773038977629461</v>
          </cell>
          <cell r="J351">
            <v>40.509101951608137</v>
          </cell>
          <cell r="K351">
            <v>40.509101951608137</v>
          </cell>
          <cell r="L351">
            <v>40.509101951608137</v>
          </cell>
          <cell r="M351">
            <v>40.509101951608137</v>
          </cell>
          <cell r="N351">
            <v>40.509101951608137</v>
          </cell>
          <cell r="O351">
            <v>40.11701131646052</v>
          </cell>
          <cell r="P351">
            <v>40.669974183635773</v>
          </cell>
          <cell r="Q351">
            <v>41.576014511794995</v>
          </cell>
          <cell r="R351">
            <v>41.576014511794995</v>
          </cell>
          <cell r="S351">
            <v>41.643538426424449</v>
          </cell>
          <cell r="T351">
            <v>42.003586675489039</v>
          </cell>
          <cell r="U351">
            <v>42.30301308003515</v>
          </cell>
        </row>
        <row r="352">
          <cell r="E352">
            <v>39.475680428782788</v>
          </cell>
          <cell r="F352">
            <v>39.475680428782788</v>
          </cell>
          <cell r="G352">
            <v>39.475680428782788</v>
          </cell>
          <cell r="H352">
            <v>39.469589108513453</v>
          </cell>
          <cell r="I352">
            <v>39.970772760216896</v>
          </cell>
          <cell r="J352">
            <v>41.704340348511352</v>
          </cell>
          <cell r="K352">
            <v>42.281639859755202</v>
          </cell>
          <cell r="L352">
            <v>41.780316103450723</v>
          </cell>
          <cell r="M352">
            <v>40.768319409103349</v>
          </cell>
          <cell r="N352">
            <v>38.040448418967486</v>
          </cell>
          <cell r="O352">
            <v>37.333076081055488</v>
          </cell>
          <cell r="P352">
            <v>34.072914310040822</v>
          </cell>
          <cell r="Q352">
            <v>34.531808187179124</v>
          </cell>
          <cell r="R352">
            <v>34.611905709399231</v>
          </cell>
          <cell r="S352">
            <v>35.415858779444456</v>
          </cell>
          <cell r="T352">
            <v>36.061882730646154</v>
          </cell>
          <cell r="U352">
            <v>36.299753702294218</v>
          </cell>
        </row>
        <row r="353">
          <cell r="E353">
            <v>39.475680428782788</v>
          </cell>
          <cell r="F353">
            <v>36.262600487470039</v>
          </cell>
          <cell r="G353">
            <v>34.931101512281373</v>
          </cell>
          <cell r="H353">
            <v>34.931101512281373</v>
          </cell>
          <cell r="I353">
            <v>34.931101512281373</v>
          </cell>
          <cell r="J353">
            <v>35.733318305751176</v>
          </cell>
          <cell r="K353">
            <v>35.733318305751176</v>
          </cell>
          <cell r="L353">
            <v>35.733318305751176</v>
          </cell>
          <cell r="M353">
            <v>35.754616472244834</v>
          </cell>
          <cell r="N353">
            <v>36.041307395165354</v>
          </cell>
          <cell r="O353">
            <v>36.889090416699801</v>
          </cell>
          <cell r="P353">
            <v>35.79316489960668</v>
          </cell>
          <cell r="Q353">
            <v>35.915133345410418</v>
          </cell>
          <cell r="R353">
            <v>36.207593988075516</v>
          </cell>
          <cell r="S353">
            <v>37.221406511206432</v>
          </cell>
          <cell r="T353">
            <v>37.5517416308967</v>
          </cell>
          <cell r="U353">
            <v>38.245770867978017</v>
          </cell>
        </row>
        <row r="354">
          <cell r="E354">
            <v>39.475680428782788</v>
          </cell>
          <cell r="F354">
            <v>39.475680428782788</v>
          </cell>
          <cell r="G354">
            <v>39.475680428782788</v>
          </cell>
          <cell r="H354">
            <v>40.28210665781441</v>
          </cell>
          <cell r="I354">
            <v>40.854213685869901</v>
          </cell>
          <cell r="J354">
            <v>41.661703834444452</v>
          </cell>
          <cell r="K354">
            <v>42.775881676767412</v>
          </cell>
          <cell r="L354">
            <v>43.309599820834784</v>
          </cell>
          <cell r="M354">
            <v>44.359860661832471</v>
          </cell>
          <cell r="N354">
            <v>43.848703720110848</v>
          </cell>
          <cell r="O354">
            <v>43.155412517091229</v>
          </cell>
          <cell r="P354">
            <v>44.079955630998846</v>
          </cell>
          <cell r="Q354">
            <v>44.979192966359065</v>
          </cell>
          <cell r="R354">
            <v>45.234176193951882</v>
          </cell>
          <cell r="S354">
            <v>45.533120226024238</v>
          </cell>
          <cell r="T354">
            <v>45.698710408873183</v>
          </cell>
          <cell r="U354">
            <v>45.793386453429477</v>
          </cell>
        </row>
        <row r="355">
          <cell r="E355">
            <v>39.475680428782788</v>
          </cell>
          <cell r="F355">
            <v>39.475680428782788</v>
          </cell>
          <cell r="G355">
            <v>39.475680428782788</v>
          </cell>
          <cell r="H355">
            <v>39.12241062016421</v>
          </cell>
          <cell r="I355">
            <v>39.013442859020437</v>
          </cell>
          <cell r="J355">
            <v>39.755044633238398</v>
          </cell>
          <cell r="K355">
            <v>39.755044633238398</v>
          </cell>
          <cell r="L355">
            <v>38.3779989332158</v>
          </cell>
          <cell r="M355">
            <v>36.607300982185301</v>
          </cell>
          <cell r="N355">
            <v>33.796601450802648</v>
          </cell>
          <cell r="O355">
            <v>30.862797928723559</v>
          </cell>
          <cell r="P355">
            <v>30.862797928723559</v>
          </cell>
          <cell r="Q355">
            <v>30.862797928723559</v>
          </cell>
          <cell r="R355">
            <v>30.862797928723559</v>
          </cell>
          <cell r="S355">
            <v>30.862797928723559</v>
          </cell>
          <cell r="T355">
            <v>30.862797928723559</v>
          </cell>
          <cell r="U355">
            <v>30.862797928723559</v>
          </cell>
        </row>
        <row r="356">
          <cell r="E356">
            <v>39.475680428782788</v>
          </cell>
          <cell r="F356">
            <v>38.862343760442883</v>
          </cell>
          <cell r="G356">
            <v>38.862343760442883</v>
          </cell>
          <cell r="H356">
            <v>38.862343760442883</v>
          </cell>
          <cell r="I356">
            <v>38.862343760442883</v>
          </cell>
          <cell r="J356">
            <v>42.552359135842963</v>
          </cell>
          <cell r="K356">
            <v>47.326936128230429</v>
          </cell>
          <cell r="L356">
            <v>47.326936128230429</v>
          </cell>
          <cell r="M356">
            <v>47.326936128230429</v>
          </cell>
          <cell r="N356">
            <v>45.436107397489373</v>
          </cell>
          <cell r="O356">
            <v>42.158909794813077</v>
          </cell>
          <cell r="P356">
            <v>40.581347137649495</v>
          </cell>
          <cell r="Q356">
            <v>40.099584946880285</v>
          </cell>
          <cell r="R356">
            <v>41.265970767650124</v>
          </cell>
          <cell r="S356">
            <v>41.983954018285452</v>
          </cell>
          <cell r="T356">
            <v>42.430948288226055</v>
          </cell>
          <cell r="U356">
            <v>42.727847175503442</v>
          </cell>
        </row>
        <row r="357">
          <cell r="E357">
            <v>39.475680428782788</v>
          </cell>
          <cell r="F357">
            <v>39.475680428782788</v>
          </cell>
          <cell r="G357">
            <v>39.475680428782788</v>
          </cell>
          <cell r="H357">
            <v>39.330676835077135</v>
          </cell>
          <cell r="I357">
            <v>39.118251591840625</v>
          </cell>
          <cell r="J357">
            <v>41.537707791592744</v>
          </cell>
          <cell r="K357">
            <v>44.160931324873928</v>
          </cell>
          <cell r="L357">
            <v>44.364885151226709</v>
          </cell>
          <cell r="M357">
            <v>44.605835332835717</v>
          </cell>
          <cell r="N357">
            <v>44.280572562415166</v>
          </cell>
          <cell r="O357">
            <v>43.844692465745929</v>
          </cell>
          <cell r="P357">
            <v>44.603920969971071</v>
          </cell>
          <cell r="Q357">
            <v>44.791592341302042</v>
          </cell>
          <cell r="R357">
            <v>45.782890685680236</v>
          </cell>
          <cell r="S357">
            <v>46.412672612645132</v>
          </cell>
          <cell r="T357">
            <v>46.81480124308689</v>
          </cell>
          <cell r="U357">
            <v>47.043682396886119</v>
          </cell>
        </row>
        <row r="358">
          <cell r="E358">
            <v>39.475680428782788</v>
          </cell>
          <cell r="F358">
            <v>39.475680428782788</v>
          </cell>
          <cell r="G358">
            <v>39.475680428782788</v>
          </cell>
          <cell r="H358">
            <v>39.210822439074228</v>
          </cell>
          <cell r="I358">
            <v>40.275968812314353</v>
          </cell>
          <cell r="J358">
            <v>40.275968812314353</v>
          </cell>
          <cell r="K358">
            <v>42.587118550467665</v>
          </cell>
          <cell r="L358">
            <v>46.142289715876274</v>
          </cell>
          <cell r="M358">
            <v>48.366034475764927</v>
          </cell>
          <cell r="N358">
            <v>50.463995750875739</v>
          </cell>
          <cell r="O358">
            <v>48.017619464247872</v>
          </cell>
          <cell r="P358">
            <v>45.479345999476365</v>
          </cell>
          <cell r="Q358">
            <v>42.78087053086044</v>
          </cell>
          <cell r="R358">
            <v>38.731112542430772</v>
          </cell>
          <cell r="S358">
            <v>39.020738642057637</v>
          </cell>
          <cell r="T358">
            <v>39.193299516789651</v>
          </cell>
          <cell r="U358">
            <v>39.293755462722963</v>
          </cell>
        </row>
        <row r="359">
          <cell r="E359">
            <v>39.475680428782788</v>
          </cell>
          <cell r="F359">
            <v>39.475680428782788</v>
          </cell>
          <cell r="G359">
            <v>39.475680428782788</v>
          </cell>
          <cell r="H359">
            <v>39.475680428782788</v>
          </cell>
          <cell r="I359">
            <v>39.475680428782788</v>
          </cell>
          <cell r="J359">
            <v>39.475680428782788</v>
          </cell>
          <cell r="K359">
            <v>41.171807794627654</v>
          </cell>
          <cell r="L359">
            <v>41.798406674961754</v>
          </cell>
          <cell r="M359">
            <v>43.23285814548192</v>
          </cell>
          <cell r="N359">
            <v>43.227327349697774</v>
          </cell>
          <cell r="O359">
            <v>40.217364062210123</v>
          </cell>
          <cell r="P359">
            <v>39.898096933210184</v>
          </cell>
          <cell r="Q359">
            <v>40.31343697474334</v>
          </cell>
          <cell r="R359">
            <v>40.036322171713273</v>
          </cell>
          <cell r="S359">
            <v>40.528912784197026</v>
          </cell>
          <cell r="T359">
            <v>41.275536145545935</v>
          </cell>
          <cell r="U359">
            <v>41.752081982445397</v>
          </cell>
        </row>
        <row r="360">
          <cell r="E360">
            <v>39.475680428782788</v>
          </cell>
          <cell r="F360">
            <v>39.475680428782788</v>
          </cell>
          <cell r="G360">
            <v>39.475680428782788</v>
          </cell>
          <cell r="H360">
            <v>39.475680428782788</v>
          </cell>
          <cell r="I360">
            <v>40.372504977829841</v>
          </cell>
          <cell r="J360">
            <v>41.81281168668999</v>
          </cell>
          <cell r="K360">
            <v>41.81281168668999</v>
          </cell>
          <cell r="L360">
            <v>42.248466160186325</v>
          </cell>
          <cell r="M360">
            <v>42.1116583340362</v>
          </cell>
          <cell r="N360">
            <v>41.606234083270948</v>
          </cell>
          <cell r="O360">
            <v>40.026287275355592</v>
          </cell>
          <cell r="P360">
            <v>38.395688455209118</v>
          </cell>
          <cell r="Q360">
            <v>37.963369729715218</v>
          </cell>
          <cell r="R360">
            <v>38.064784945531486</v>
          </cell>
          <cell r="S360">
            <v>38.399409111872025</v>
          </cell>
          <cell r="T360">
            <v>39.089422102356885</v>
          </cell>
          <cell r="U360">
            <v>39.582760424419554</v>
          </cell>
        </row>
        <row r="361">
          <cell r="E361">
            <v>39.475680428782788</v>
          </cell>
          <cell r="F361">
            <v>39.475680428782788</v>
          </cell>
          <cell r="G361">
            <v>39.276552847456536</v>
          </cell>
          <cell r="H361">
            <v>40.130584775956038</v>
          </cell>
          <cell r="I361">
            <v>40.435413275503038</v>
          </cell>
          <cell r="J361">
            <v>42.512874487842687</v>
          </cell>
          <cell r="K361">
            <v>44.48925275418118</v>
          </cell>
          <cell r="L361">
            <v>40.324838608298393</v>
          </cell>
          <cell r="M361">
            <v>36.445354203373668</v>
          </cell>
          <cell r="N361">
            <v>36.567723998172163</v>
          </cell>
          <cell r="O361">
            <v>37.458772884353195</v>
          </cell>
          <cell r="P361">
            <v>38.175527511331417</v>
          </cell>
          <cell r="Q361">
            <v>38.593283748917663</v>
          </cell>
          <cell r="R361">
            <v>37.122795638584705</v>
          </cell>
          <cell r="S361">
            <v>37.122795638584705</v>
          </cell>
          <cell r="T361">
            <v>37.122795638584705</v>
          </cell>
          <cell r="U361">
            <v>37.122795638584705</v>
          </cell>
        </row>
        <row r="362">
          <cell r="E362">
            <v>39.475680428782788</v>
          </cell>
          <cell r="F362">
            <v>39.475680428782788</v>
          </cell>
          <cell r="G362">
            <v>39.475680428782788</v>
          </cell>
          <cell r="H362">
            <v>39.475680428782788</v>
          </cell>
          <cell r="I362">
            <v>39.475680428782788</v>
          </cell>
          <cell r="J362">
            <v>39.475680428782788</v>
          </cell>
          <cell r="K362">
            <v>40.241332770089649</v>
          </cell>
          <cell r="L362">
            <v>41.071283916347276</v>
          </cell>
          <cell r="M362">
            <v>41.290485632037765</v>
          </cell>
          <cell r="N362">
            <v>39.096190010668735</v>
          </cell>
          <cell r="O362">
            <v>37.695553089707609</v>
          </cell>
          <cell r="P362">
            <v>36.797346507947118</v>
          </cell>
          <cell r="Q362">
            <v>36.375504049563432</v>
          </cell>
          <cell r="R362">
            <v>36.153062150921272</v>
          </cell>
          <cell r="S362">
            <v>37.081987481912329</v>
          </cell>
          <cell r="T362">
            <v>37.974901315036696</v>
          </cell>
          <cell r="U362">
            <v>37.560640242132692</v>
          </cell>
        </row>
        <row r="363">
          <cell r="E363">
            <v>39.475680428782788</v>
          </cell>
          <cell r="F363">
            <v>39.475680428782788</v>
          </cell>
          <cell r="G363">
            <v>39.475680428782788</v>
          </cell>
          <cell r="H363">
            <v>39.518749094878643</v>
          </cell>
          <cell r="I363">
            <v>45.87974270015031</v>
          </cell>
          <cell r="J363">
            <v>46.994283558918212</v>
          </cell>
          <cell r="K363">
            <v>50.182988298916236</v>
          </cell>
          <cell r="L363">
            <v>51.485929451862724</v>
          </cell>
          <cell r="M363">
            <v>51.71933903572932</v>
          </cell>
          <cell r="N363">
            <v>48.177877327916086</v>
          </cell>
          <cell r="O363">
            <v>44.581758554024177</v>
          </cell>
          <cell r="P363">
            <v>43.976170775958266</v>
          </cell>
          <cell r="Q363">
            <v>44.132319708037564</v>
          </cell>
          <cell r="R363">
            <v>44.132319708037564</v>
          </cell>
          <cell r="S363">
            <v>44.169737075719162</v>
          </cell>
          <cell r="T363">
            <v>44.188918705819766</v>
          </cell>
          <cell r="U363">
            <v>44.188918705819766</v>
          </cell>
        </row>
        <row r="364">
          <cell r="E364">
            <v>39.475680428782788</v>
          </cell>
          <cell r="F364">
            <v>39.475680428782788</v>
          </cell>
          <cell r="G364">
            <v>39.475680428782788</v>
          </cell>
          <cell r="H364">
            <v>39.475680428782788</v>
          </cell>
          <cell r="I364">
            <v>39.491981160509773</v>
          </cell>
          <cell r="J364">
            <v>40.368709706853672</v>
          </cell>
          <cell r="K364">
            <v>40.368709706853672</v>
          </cell>
          <cell r="L364">
            <v>41.268332117606569</v>
          </cell>
          <cell r="M364">
            <v>36.716909757332566</v>
          </cell>
          <cell r="N364">
            <v>35.397439591070452</v>
          </cell>
          <cell r="O364">
            <v>37.103269142227354</v>
          </cell>
          <cell r="P364">
            <v>37.528177969856301</v>
          </cell>
          <cell r="Q364">
            <v>37.840237168533804</v>
          </cell>
          <cell r="R364">
            <v>38.036108823259724</v>
          </cell>
          <cell r="S364">
            <v>38.036108823259724</v>
          </cell>
          <cell r="T364">
            <v>38.036108823259724</v>
          </cell>
          <cell r="U364">
            <v>38.036108823259724</v>
          </cell>
        </row>
        <row r="365">
          <cell r="E365">
            <v>39.475680428782788</v>
          </cell>
          <cell r="F365">
            <v>39.475680428782788</v>
          </cell>
          <cell r="G365">
            <v>39.475680428782788</v>
          </cell>
          <cell r="H365">
            <v>38.826689226233718</v>
          </cell>
          <cell r="I365">
            <v>39.715830886046341</v>
          </cell>
          <cell r="J365">
            <v>39.715830886046341</v>
          </cell>
          <cell r="K365">
            <v>40.493361290666172</v>
          </cell>
          <cell r="L365">
            <v>41.033198646340765</v>
          </cell>
          <cell r="M365">
            <v>41.186467392222404</v>
          </cell>
          <cell r="N365">
            <v>39.085418698079586</v>
          </cell>
          <cell r="O365">
            <v>38.966357874295021</v>
          </cell>
          <cell r="P365">
            <v>40.141389694265435</v>
          </cell>
          <cell r="Q365">
            <v>40.204165741311577</v>
          </cell>
          <cell r="R365">
            <v>40.772427330497379</v>
          </cell>
          <cell r="S365">
            <v>41.273743824715453</v>
          </cell>
          <cell r="T365">
            <v>41.705698560635291</v>
          </cell>
          <cell r="U365">
            <v>41.968074813121859</v>
          </cell>
        </row>
        <row r="366">
          <cell r="E366">
            <v>39.475680428782788</v>
          </cell>
          <cell r="F366">
            <v>39.475680428782788</v>
          </cell>
          <cell r="G366">
            <v>38.203450793747088</v>
          </cell>
          <cell r="H366">
            <v>39.158127014835287</v>
          </cell>
          <cell r="I366">
            <v>39.158127014835287</v>
          </cell>
          <cell r="J366">
            <v>41.054497950922375</v>
          </cell>
          <cell r="K366">
            <v>40.273164942771423</v>
          </cell>
          <cell r="L366">
            <v>39.374717697352665</v>
          </cell>
          <cell r="M366">
            <v>38.384666002336502</v>
          </cell>
          <cell r="N366">
            <v>37.375477746361113</v>
          </cell>
          <cell r="O366">
            <v>36.520831544716238</v>
          </cell>
          <cell r="P366">
            <v>35.314846679508193</v>
          </cell>
          <cell r="Q366">
            <v>36.486243535595605</v>
          </cell>
          <cell r="R366">
            <v>37.023555881671356</v>
          </cell>
          <cell r="S366">
            <v>36.975790700616649</v>
          </cell>
          <cell r="T366">
            <v>33.682769712095357</v>
          </cell>
          <cell r="U366">
            <v>28.586982062397663</v>
          </cell>
        </row>
        <row r="367">
          <cell r="E367">
            <v>39.475680428782788</v>
          </cell>
          <cell r="F367">
            <v>39.475680428782788</v>
          </cell>
          <cell r="G367">
            <v>39.475680428782788</v>
          </cell>
          <cell r="H367">
            <v>39.475680428782788</v>
          </cell>
          <cell r="I367">
            <v>41.626668266083279</v>
          </cell>
          <cell r="J367">
            <v>47.763817206861418</v>
          </cell>
          <cell r="K367">
            <v>49.512597355730271</v>
          </cell>
          <cell r="L367">
            <v>50.396235534789781</v>
          </cell>
          <cell r="M367">
            <v>53.460783747037532</v>
          </cell>
          <cell r="N367">
            <v>53.265765850967419</v>
          </cell>
          <cell r="O367">
            <v>48.301771933490642</v>
          </cell>
          <cell r="P367">
            <v>48.851986250965027</v>
          </cell>
          <cell r="Q367">
            <v>46.820840277805317</v>
          </cell>
          <cell r="R367">
            <v>46.95985711499771</v>
          </cell>
          <cell r="S367">
            <v>47.033981098148317</v>
          </cell>
          <cell r="T367">
            <v>47.070279028607509</v>
          </cell>
          <cell r="U367">
            <v>47.087717107710375</v>
          </cell>
        </row>
        <row r="368">
          <cell r="E368">
            <v>39.475680428782788</v>
          </cell>
          <cell r="F368">
            <v>39.475680428782788</v>
          </cell>
          <cell r="G368">
            <v>39.475680428782788</v>
          </cell>
          <cell r="H368">
            <v>39.475680428782788</v>
          </cell>
          <cell r="I368">
            <v>39.228798159317371</v>
          </cell>
          <cell r="J368">
            <v>39.835990704224258</v>
          </cell>
          <cell r="K368">
            <v>39.214649160415782</v>
          </cell>
          <cell r="L368">
            <v>36.694060749324365</v>
          </cell>
          <cell r="M368">
            <v>35.079596891410183</v>
          </cell>
          <cell r="N368">
            <v>33.322335767922041</v>
          </cell>
          <cell r="O368">
            <v>32.531639963730825</v>
          </cell>
          <cell r="P368">
            <v>32.277985160593197</v>
          </cell>
          <cell r="Q368">
            <v>32.728071364010034</v>
          </cell>
          <cell r="R368">
            <v>31.944837753080005</v>
          </cell>
          <cell r="S368">
            <v>32.312263999740836</v>
          </cell>
          <cell r="T368">
            <v>32.915323492783372</v>
          </cell>
          <cell r="U368">
            <v>33.28984919467058</v>
          </cell>
        </row>
        <row r="369">
          <cell r="E369">
            <v>39.475680428782788</v>
          </cell>
          <cell r="F369">
            <v>39.475680428782788</v>
          </cell>
          <cell r="G369">
            <v>39.475680428782788</v>
          </cell>
          <cell r="H369">
            <v>38.665173129183408</v>
          </cell>
          <cell r="I369">
            <v>39.374319290843225</v>
          </cell>
          <cell r="J369">
            <v>39.676875660525333</v>
          </cell>
          <cell r="K369">
            <v>40.113683343840549</v>
          </cell>
          <cell r="L369">
            <v>40.440058725740634</v>
          </cell>
          <cell r="M369">
            <v>40.812194068397368</v>
          </cell>
          <cell r="N369">
            <v>40.812194068397368</v>
          </cell>
          <cell r="O369">
            <v>41.004786460348278</v>
          </cell>
          <cell r="P369">
            <v>40.669213177360028</v>
          </cell>
          <cell r="Q369">
            <v>39.802666013529382</v>
          </cell>
          <cell r="R369">
            <v>40.600195825457924</v>
          </cell>
          <cell r="S369">
            <v>41.152441721468861</v>
          </cell>
          <cell r="T369">
            <v>41.305052461552478</v>
          </cell>
          <cell r="U369">
            <v>42.013413366816117</v>
          </cell>
        </row>
        <row r="370">
          <cell r="E370">
            <v>39.475680428782788</v>
          </cell>
          <cell r="F370">
            <v>33.110984574738048</v>
          </cell>
          <cell r="G370">
            <v>33.110984574738048</v>
          </cell>
          <cell r="H370">
            <v>34.282740523769853</v>
          </cell>
          <cell r="I370">
            <v>35.331408515284458</v>
          </cell>
          <cell r="J370">
            <v>37.688251440745567</v>
          </cell>
          <cell r="K370">
            <v>39.409173842868015</v>
          </cell>
          <cell r="L370">
            <v>39.851221021299821</v>
          </cell>
          <cell r="M370">
            <v>40.907344118202573</v>
          </cell>
          <cell r="N370">
            <v>40.509217551377624</v>
          </cell>
          <cell r="O370">
            <v>39.188847244998271</v>
          </cell>
          <cell r="P370">
            <v>38.306305092544534</v>
          </cell>
          <cell r="Q370">
            <v>37.643652184093199</v>
          </cell>
          <cell r="R370">
            <v>37.451147726280134</v>
          </cell>
          <cell r="S370">
            <v>37.451147726280134</v>
          </cell>
          <cell r="T370">
            <v>37.451147726280134</v>
          </cell>
          <cell r="U370">
            <v>37.47401069368145</v>
          </cell>
        </row>
        <row r="371">
          <cell r="E371">
            <v>39.475680428782788</v>
          </cell>
          <cell r="F371">
            <v>39.475680428782788</v>
          </cell>
          <cell r="G371">
            <v>39.475680428782788</v>
          </cell>
          <cell r="H371">
            <v>39.032801457786761</v>
          </cell>
          <cell r="I371">
            <v>38.897239087047062</v>
          </cell>
          <cell r="J371">
            <v>38.676890247533308</v>
          </cell>
          <cell r="K371">
            <v>39.407596724959092</v>
          </cell>
          <cell r="L371">
            <v>40.735735440253244</v>
          </cell>
          <cell r="M371">
            <v>38.964283366313488</v>
          </cell>
          <cell r="N371">
            <v>37.001078404094358</v>
          </cell>
          <cell r="O371">
            <v>38.315151623360293</v>
          </cell>
          <cell r="P371">
            <v>39.325984216904168</v>
          </cell>
          <cell r="Q371">
            <v>39.10377082390481</v>
          </cell>
          <cell r="R371">
            <v>38.885044480186615</v>
          </cell>
          <cell r="S371">
            <v>38.559426492310727</v>
          </cell>
          <cell r="T371">
            <v>38.139783380284456</v>
          </cell>
          <cell r="U371">
            <v>38.139783380284456</v>
          </cell>
        </row>
        <row r="372">
          <cell r="E372">
            <v>39.475680428782788</v>
          </cell>
          <cell r="F372">
            <v>36.335987263198163</v>
          </cell>
          <cell r="G372">
            <v>36.335987263198163</v>
          </cell>
          <cell r="H372">
            <v>36.335987263198163</v>
          </cell>
          <cell r="I372">
            <v>36.335987263198163</v>
          </cell>
          <cell r="J372">
            <v>38.140032886919734</v>
          </cell>
          <cell r="K372">
            <v>39.170788872370714</v>
          </cell>
          <cell r="L372">
            <v>39.890506352655642</v>
          </cell>
          <cell r="M372">
            <v>40.405348408217961</v>
          </cell>
          <cell r="N372">
            <v>39.428200435854762</v>
          </cell>
          <cell r="O372">
            <v>39.689543562389488</v>
          </cell>
          <cell r="P372">
            <v>39.634662529844931</v>
          </cell>
          <cell r="Q372">
            <v>39.911515416592067</v>
          </cell>
          <cell r="R372">
            <v>39.609670255163337</v>
          </cell>
          <cell r="S372">
            <v>38.826633616612789</v>
          </cell>
          <cell r="T372">
            <v>39.369879590957922</v>
          </cell>
          <cell r="U372">
            <v>39.740834356666547</v>
          </cell>
        </row>
        <row r="373">
          <cell r="E373">
            <v>39.475680428782788</v>
          </cell>
          <cell r="F373">
            <v>39.475680428782788</v>
          </cell>
          <cell r="G373">
            <v>39.475680428782788</v>
          </cell>
          <cell r="H373">
            <v>41.181554151247305</v>
          </cell>
          <cell r="I373">
            <v>42.042135604554446</v>
          </cell>
          <cell r="J373">
            <v>43.148077330372587</v>
          </cell>
          <cell r="K373">
            <v>44.218558644062838</v>
          </cell>
          <cell r="L373">
            <v>45.076687141099839</v>
          </cell>
          <cell r="M373">
            <v>45.076687141099839</v>
          </cell>
          <cell r="N373">
            <v>45.134666051331386</v>
          </cell>
          <cell r="O373">
            <v>44.612830555136327</v>
          </cell>
          <cell r="P373">
            <v>45.782061919575646</v>
          </cell>
          <cell r="Q373">
            <v>45.85253545967629</v>
          </cell>
          <cell r="R373">
            <v>46.990433077113011</v>
          </cell>
          <cell r="S373">
            <v>46.359868037747866</v>
          </cell>
          <cell r="T373">
            <v>46.777006127577465</v>
          </cell>
          <cell r="U373">
            <v>47.015028600363514</v>
          </cell>
        </row>
        <row r="374">
          <cell r="E374">
            <v>39.475692229191885</v>
          </cell>
          <cell r="F374">
            <v>39.475692229191885</v>
          </cell>
          <cell r="G374">
            <v>39.475692229191885</v>
          </cell>
          <cell r="H374">
            <v>39.475692229191885</v>
          </cell>
          <cell r="I374">
            <v>44.279692326019052</v>
          </cell>
          <cell r="J374">
            <v>50.044532931396319</v>
          </cell>
          <cell r="K374">
            <v>55.300023389396991</v>
          </cell>
          <cell r="L374">
            <v>56.618181629473426</v>
          </cell>
          <cell r="M374">
            <v>59.521339169968044</v>
          </cell>
          <cell r="N374">
            <v>60.858593440665075</v>
          </cell>
          <cell r="O374">
            <v>61.04622670670885</v>
          </cell>
          <cell r="P374">
            <v>57.495271447405869</v>
          </cell>
          <cell r="Q374">
            <v>57.602542653859267</v>
          </cell>
          <cell r="R374">
            <v>53.961824797573115</v>
          </cell>
          <cell r="S374">
            <v>53.984013867073543</v>
          </cell>
          <cell r="T374">
            <v>53.992914803002257</v>
          </cell>
          <cell r="U374">
            <v>53.992914803002257</v>
          </cell>
        </row>
        <row r="375">
          <cell r="E375">
            <v>39.475680428782788</v>
          </cell>
          <cell r="F375">
            <v>39.475680428782788</v>
          </cell>
          <cell r="G375">
            <v>39.475680428782788</v>
          </cell>
          <cell r="H375">
            <v>40.68075816596324</v>
          </cell>
          <cell r="I375">
            <v>46.101829030397816</v>
          </cell>
          <cell r="J375">
            <v>50.288881056724001</v>
          </cell>
          <cell r="K375">
            <v>52.379628755787834</v>
          </cell>
          <cell r="L375">
            <v>52.379628755787834</v>
          </cell>
          <cell r="M375">
            <v>54.230093604801112</v>
          </cell>
          <cell r="N375">
            <v>49.965333318162955</v>
          </cell>
          <cell r="O375">
            <v>50.527914505582288</v>
          </cell>
          <cell r="P375">
            <v>50.812312141972605</v>
          </cell>
          <cell r="Q375">
            <v>50.95797135227162</v>
          </cell>
          <cell r="R375">
            <v>51.025398446123994</v>
          </cell>
          <cell r="S375">
            <v>51.059183277091556</v>
          </cell>
          <cell r="T375">
            <v>51.076569161901794</v>
          </cell>
          <cell r="U375">
            <v>51.085478426475952</v>
          </cell>
        </row>
        <row r="376">
          <cell r="E376">
            <v>39.475680428782788</v>
          </cell>
          <cell r="F376">
            <v>39.475680428782788</v>
          </cell>
          <cell r="G376">
            <v>39.475680428782788</v>
          </cell>
          <cell r="H376">
            <v>39.475680428782788</v>
          </cell>
          <cell r="I376">
            <v>39.475680428782788</v>
          </cell>
          <cell r="J376">
            <v>39.475680428782788</v>
          </cell>
          <cell r="K376">
            <v>39.475680428782788</v>
          </cell>
          <cell r="L376">
            <v>39.618746297984089</v>
          </cell>
          <cell r="M376">
            <v>40.029313153113939</v>
          </cell>
          <cell r="N376">
            <v>39.918535825939294</v>
          </cell>
          <cell r="O376">
            <v>39.728448229146828</v>
          </cell>
          <cell r="P376">
            <v>38.264102117131394</v>
          </cell>
          <cell r="Q376">
            <v>39.021368285317365</v>
          </cell>
          <cell r="R376">
            <v>40.753455993375447</v>
          </cell>
          <cell r="S376">
            <v>42.900866614765654</v>
          </cell>
          <cell r="T376">
            <v>44.368493779019623</v>
          </cell>
          <cell r="U376">
            <v>45.102323574127666</v>
          </cell>
        </row>
        <row r="377">
          <cell r="E377">
            <v>39.475680428782788</v>
          </cell>
          <cell r="F377">
            <v>39.475680428782788</v>
          </cell>
          <cell r="G377">
            <v>39.475680428782788</v>
          </cell>
          <cell r="H377">
            <v>39.475680428782788</v>
          </cell>
          <cell r="I377">
            <v>40.675175926800513</v>
          </cell>
          <cell r="J377">
            <v>40.675175926800513</v>
          </cell>
          <cell r="K377">
            <v>40.625156654748061</v>
          </cell>
          <cell r="L377">
            <v>39.383637339579685</v>
          </cell>
          <cell r="M377">
            <v>36.675077495088914</v>
          </cell>
          <cell r="N377">
            <v>34.076650497783902</v>
          </cell>
          <cell r="O377">
            <v>33.20174647501193</v>
          </cell>
          <cell r="P377">
            <v>33.160931301200677</v>
          </cell>
          <cell r="Q377">
            <v>33.015801504129186</v>
          </cell>
          <cell r="R377">
            <v>33.333600365525442</v>
          </cell>
          <cell r="S377">
            <v>33.479701047738651</v>
          </cell>
          <cell r="T377">
            <v>33.811522304560683</v>
          </cell>
          <cell r="U377">
            <v>34.073108553265591</v>
          </cell>
        </row>
        <row r="378">
          <cell r="E378">
            <v>39.475680428782788</v>
          </cell>
          <cell r="F378">
            <v>39.475680428782788</v>
          </cell>
          <cell r="G378">
            <v>38.651790203523824</v>
          </cell>
          <cell r="H378">
            <v>38.133692716966074</v>
          </cell>
          <cell r="I378">
            <v>38.038008455360739</v>
          </cell>
          <cell r="J378">
            <v>38.874588234083156</v>
          </cell>
          <cell r="K378">
            <v>38.874588234083156</v>
          </cell>
          <cell r="L378">
            <v>38.874588234083156</v>
          </cell>
          <cell r="M378">
            <v>38.80142013498569</v>
          </cell>
          <cell r="N378">
            <v>38.988519900362739</v>
          </cell>
          <cell r="O378">
            <v>37.336959840773659</v>
          </cell>
          <cell r="P378">
            <v>36.211551909647184</v>
          </cell>
          <cell r="Q378">
            <v>35.334124199671678</v>
          </cell>
          <cell r="R378">
            <v>35.157915711701044</v>
          </cell>
          <cell r="S378">
            <v>35.280188024926865</v>
          </cell>
          <cell r="T378">
            <v>35.472070223560678</v>
          </cell>
          <cell r="U378">
            <v>35.341431511191765</v>
          </cell>
        </row>
        <row r="379">
          <cell r="E379">
            <v>39.475680428782788</v>
          </cell>
          <cell r="F379">
            <v>39.475680428782788</v>
          </cell>
          <cell r="G379">
            <v>39.475680428782788</v>
          </cell>
          <cell r="H379">
            <v>40.100066284875489</v>
          </cell>
          <cell r="I379">
            <v>40.100066284875489</v>
          </cell>
          <cell r="J379">
            <v>40.210374880504062</v>
          </cell>
          <cell r="K379">
            <v>40.210374880504062</v>
          </cell>
          <cell r="L379">
            <v>40.210374880504062</v>
          </cell>
          <cell r="M379">
            <v>40.210374880504062</v>
          </cell>
          <cell r="N379">
            <v>40.198745432340175</v>
          </cell>
          <cell r="O379">
            <v>40.68975143973212</v>
          </cell>
          <cell r="P379">
            <v>39.075610342580354</v>
          </cell>
          <cell r="Q379">
            <v>38.009003866584443</v>
          </cell>
          <cell r="R379">
            <v>38.395828398982879</v>
          </cell>
          <cell r="S379">
            <v>39.555050560551095</v>
          </cell>
          <cell r="T379">
            <v>40.595855567810993</v>
          </cell>
          <cell r="U379">
            <v>41.285797227285492</v>
          </cell>
        </row>
        <row r="380">
          <cell r="E380">
            <v>39.475680428782788</v>
          </cell>
          <cell r="F380">
            <v>39.475680428782788</v>
          </cell>
          <cell r="G380">
            <v>39.475680428782788</v>
          </cell>
          <cell r="H380">
            <v>39.475680428782788</v>
          </cell>
          <cell r="I380">
            <v>39.475680428782788</v>
          </cell>
          <cell r="J380">
            <v>41.294268685467856</v>
          </cell>
          <cell r="K380">
            <v>43.608365325864298</v>
          </cell>
          <cell r="L380">
            <v>43.608365325864298</v>
          </cell>
          <cell r="M380">
            <v>43.417333345448377</v>
          </cell>
          <cell r="N380">
            <v>40.307098893179294</v>
          </cell>
          <cell r="O380">
            <v>33.660436334488885</v>
          </cell>
          <cell r="P380">
            <v>32.790834124349423</v>
          </cell>
          <cell r="Q380">
            <v>33.705572203795221</v>
          </cell>
          <cell r="R380">
            <v>34.367415422088797</v>
          </cell>
          <cell r="S380">
            <v>35.064161262463976</v>
          </cell>
          <cell r="T380">
            <v>35.438442947048955</v>
          </cell>
          <cell r="U380">
            <v>35.652427610043546</v>
          </cell>
        </row>
        <row r="381">
          <cell r="E381">
            <v>39.475680428782788</v>
          </cell>
          <cell r="F381">
            <v>39.475680428782788</v>
          </cell>
          <cell r="G381">
            <v>37.606734369354562</v>
          </cell>
          <cell r="H381">
            <v>38.985372675536979</v>
          </cell>
          <cell r="I381">
            <v>38.985372675536979</v>
          </cell>
          <cell r="J381">
            <v>38.776030374042513</v>
          </cell>
          <cell r="K381">
            <v>37.263078571711112</v>
          </cell>
          <cell r="L381">
            <v>36.078074344880015</v>
          </cell>
          <cell r="M381">
            <v>32.732558042681511</v>
          </cell>
          <cell r="N381">
            <v>30.269058141424793</v>
          </cell>
          <cell r="O381">
            <v>30.269058141424793</v>
          </cell>
          <cell r="P381">
            <v>30.269058141424793</v>
          </cell>
          <cell r="Q381">
            <v>30.269058141424793</v>
          </cell>
          <cell r="R381">
            <v>30.269058141424793</v>
          </cell>
          <cell r="S381">
            <v>30.269058141424793</v>
          </cell>
          <cell r="T381">
            <v>30.269058141424793</v>
          </cell>
          <cell r="U381">
            <v>30.269058141424793</v>
          </cell>
        </row>
        <row r="382">
          <cell r="E382">
            <v>39.475680428782788</v>
          </cell>
          <cell r="F382">
            <v>39.475680428782788</v>
          </cell>
          <cell r="G382">
            <v>39.475680428782788</v>
          </cell>
          <cell r="H382">
            <v>39.475680428782788</v>
          </cell>
          <cell r="I382">
            <v>42.345209286354446</v>
          </cell>
          <cell r="J382">
            <v>44.089644628184175</v>
          </cell>
          <cell r="K382">
            <v>45.027001494518025</v>
          </cell>
          <cell r="L382">
            <v>46.039083057877988</v>
          </cell>
          <cell r="M382">
            <v>47.911284951662068</v>
          </cell>
          <cell r="N382">
            <v>48.061025518037887</v>
          </cell>
          <cell r="O382">
            <v>49.648799641025711</v>
          </cell>
          <cell r="P382">
            <v>50.313685857028467</v>
          </cell>
          <cell r="Q382">
            <v>52.274289276444932</v>
          </cell>
          <cell r="R382">
            <v>52.841443197413675</v>
          </cell>
          <cell r="S382">
            <v>55.422117489712761</v>
          </cell>
          <cell r="T382">
            <v>55.849364008724741</v>
          </cell>
          <cell r="U382">
            <v>57.049368308066967</v>
          </cell>
        </row>
        <row r="383">
          <cell r="E383">
            <v>39.475680428782788</v>
          </cell>
          <cell r="F383">
            <v>39.475680428782788</v>
          </cell>
          <cell r="G383">
            <v>39.475680428782788</v>
          </cell>
          <cell r="H383">
            <v>39.24892652178783</v>
          </cell>
          <cell r="I383">
            <v>39.820441316335483</v>
          </cell>
          <cell r="J383">
            <v>39.820441316335483</v>
          </cell>
          <cell r="K383">
            <v>40.704340933415047</v>
          </cell>
          <cell r="L383">
            <v>40.704340933415047</v>
          </cell>
          <cell r="M383">
            <v>41.105484087552774</v>
          </cell>
          <cell r="N383">
            <v>41.309463154900399</v>
          </cell>
          <cell r="O383">
            <v>40.945154330146401</v>
          </cell>
          <cell r="P383">
            <v>41.218698837551599</v>
          </cell>
          <cell r="Q383">
            <v>43.004492772215094</v>
          </cell>
          <cell r="R383">
            <v>43.997559321642441</v>
          </cell>
          <cell r="S383">
            <v>45.645879725359627</v>
          </cell>
          <cell r="T383">
            <v>46.407479065704401</v>
          </cell>
          <cell r="U383">
            <v>46.476246994023668</v>
          </cell>
        </row>
        <row r="384">
          <cell r="E384">
            <v>39.475680428782788</v>
          </cell>
          <cell r="F384">
            <v>39.475680428782788</v>
          </cell>
          <cell r="G384">
            <v>39.475680428782788</v>
          </cell>
          <cell r="H384">
            <v>39.403332216953508</v>
          </cell>
          <cell r="I384">
            <v>39.679365491759768</v>
          </cell>
          <cell r="J384">
            <v>40.22126579920166</v>
          </cell>
          <cell r="K384">
            <v>40.22126579920166</v>
          </cell>
          <cell r="L384">
            <v>40.490810489802868</v>
          </cell>
          <cell r="M384">
            <v>41.489696303231696</v>
          </cell>
          <cell r="N384">
            <v>41.489696303231696</v>
          </cell>
          <cell r="O384">
            <v>41.419310630871891</v>
          </cell>
          <cell r="P384">
            <v>42.027202494685355</v>
          </cell>
          <cell r="Q384">
            <v>42.889752507610609</v>
          </cell>
          <cell r="R384">
            <v>43.312093965675352</v>
          </cell>
          <cell r="S384">
            <v>43.519839362623593</v>
          </cell>
          <cell r="T384">
            <v>43.911592744590635</v>
          </cell>
          <cell r="U384">
            <v>44.248754118495391</v>
          </cell>
        </row>
        <row r="385">
          <cell r="E385">
            <v>39.475680428782788</v>
          </cell>
          <cell r="F385">
            <v>33.676046565497835</v>
          </cell>
          <cell r="G385">
            <v>33.676046565497835</v>
          </cell>
          <cell r="H385">
            <v>35.437080703300381</v>
          </cell>
          <cell r="I385">
            <v>34.623161861341657</v>
          </cell>
          <cell r="J385">
            <v>34.774610443516245</v>
          </cell>
          <cell r="K385">
            <v>36.308251387229582</v>
          </cell>
          <cell r="L385">
            <v>36.967161816397095</v>
          </cell>
          <cell r="M385">
            <v>36.967161816397095</v>
          </cell>
          <cell r="N385">
            <v>37.312394841325201</v>
          </cell>
          <cell r="O385">
            <v>36.757596222578172</v>
          </cell>
          <cell r="P385">
            <v>35.532866969114288</v>
          </cell>
          <cell r="Q385">
            <v>33.46421336176904</v>
          </cell>
          <cell r="R385">
            <v>31.944452509468675</v>
          </cell>
          <cell r="S385">
            <v>31.71510360538862</v>
          </cell>
          <cell r="T385">
            <v>31.748700452156598</v>
          </cell>
          <cell r="U385">
            <v>31.829533746110648</v>
          </cell>
        </row>
        <row r="386">
          <cell r="E386">
            <v>39.475680428782788</v>
          </cell>
          <cell r="F386">
            <v>39.475680428782788</v>
          </cell>
          <cell r="G386">
            <v>39.475680428782788</v>
          </cell>
          <cell r="H386">
            <v>39.475680428782788</v>
          </cell>
          <cell r="I386">
            <v>39.854678503176807</v>
          </cell>
          <cell r="J386">
            <v>39.854678503176807</v>
          </cell>
          <cell r="K386">
            <v>40.907412550108866</v>
          </cell>
          <cell r="L386">
            <v>40.907412550108866</v>
          </cell>
          <cell r="M386">
            <v>40.830062632518015</v>
          </cell>
          <cell r="N386">
            <v>39.639056198820626</v>
          </cell>
          <cell r="O386">
            <v>38.879404953194822</v>
          </cell>
          <cell r="P386">
            <v>38.390454830706204</v>
          </cell>
          <cell r="Q386">
            <v>40.374882835796235</v>
          </cell>
          <cell r="R386">
            <v>41.847108505639412</v>
          </cell>
          <cell r="S386">
            <v>44.158526480138853</v>
          </cell>
          <cell r="T386">
            <v>44.800402685987102</v>
          </cell>
          <cell r="U386">
            <v>42.716156644095683</v>
          </cell>
        </row>
        <row r="387">
          <cell r="E387">
            <v>39.475680428782788</v>
          </cell>
          <cell r="F387">
            <v>39.475680428782788</v>
          </cell>
          <cell r="G387">
            <v>39.475680428782788</v>
          </cell>
          <cell r="H387">
            <v>39.475680428782788</v>
          </cell>
          <cell r="I387">
            <v>42.670244946617345</v>
          </cell>
          <cell r="J387">
            <v>45.083428155478977</v>
          </cell>
          <cell r="K387">
            <v>47.869907217929132</v>
          </cell>
          <cell r="L387">
            <v>48.357915859658981</v>
          </cell>
          <cell r="M387">
            <v>48.357915859658981</v>
          </cell>
          <cell r="N387">
            <v>46.961686718494512</v>
          </cell>
          <cell r="O387">
            <v>45.441354024220473</v>
          </cell>
          <cell r="P387">
            <v>44.100223393808321</v>
          </cell>
          <cell r="Q387">
            <v>41.45919124377793</v>
          </cell>
          <cell r="R387">
            <v>40.825905381297595</v>
          </cell>
          <cell r="S387">
            <v>40.696569593459671</v>
          </cell>
          <cell r="T387">
            <v>40.696569593459671</v>
          </cell>
          <cell r="U387">
            <v>40.896549737701996</v>
          </cell>
        </row>
        <row r="388">
          <cell r="E388">
            <v>39.475680428782788</v>
          </cell>
          <cell r="F388">
            <v>39.475680428782788</v>
          </cell>
          <cell r="G388">
            <v>39.475680428782788</v>
          </cell>
          <cell r="H388">
            <v>39.475680428782788</v>
          </cell>
          <cell r="I388">
            <v>39.412926745020137</v>
          </cell>
          <cell r="J388">
            <v>41.224538155169846</v>
          </cell>
          <cell r="K388">
            <v>41.224538155169846</v>
          </cell>
          <cell r="L388">
            <v>41.224538155169846</v>
          </cell>
          <cell r="M388">
            <v>41.920049015728793</v>
          </cell>
          <cell r="N388">
            <v>42.380305281731978</v>
          </cell>
          <cell r="O388">
            <v>42.805638344593461</v>
          </cell>
          <cell r="P388">
            <v>42.135512415455565</v>
          </cell>
          <cell r="Q388">
            <v>42.75971863801324</v>
          </cell>
          <cell r="R388">
            <v>43.551471890442592</v>
          </cell>
          <cell r="S388">
            <v>43.58046352861944</v>
          </cell>
          <cell r="T388">
            <v>42.953255416663318</v>
          </cell>
          <cell r="U388">
            <v>43.778397535348347</v>
          </cell>
        </row>
        <row r="389">
          <cell r="E389">
            <v>39.475680428782788</v>
          </cell>
          <cell r="F389">
            <v>39.475680428782788</v>
          </cell>
          <cell r="G389">
            <v>38.117060664306926</v>
          </cell>
          <cell r="H389">
            <v>39.44020325888971</v>
          </cell>
          <cell r="I389">
            <v>39.44020325888971</v>
          </cell>
          <cell r="J389">
            <v>39.44020325888971</v>
          </cell>
          <cell r="K389">
            <v>39.408943418290512</v>
          </cell>
          <cell r="L389">
            <v>40.368661100750295</v>
          </cell>
          <cell r="M389">
            <v>38.724763882565938</v>
          </cell>
          <cell r="N389">
            <v>37.441678899186677</v>
          </cell>
          <cell r="O389">
            <v>36.32412475269097</v>
          </cell>
          <cell r="P389">
            <v>35.423532716112646</v>
          </cell>
          <cell r="Q389">
            <v>35.357740331685989</v>
          </cell>
          <cell r="R389">
            <v>35.510812108180659</v>
          </cell>
          <cell r="S389">
            <v>36.087246320996826</v>
          </cell>
          <cell r="T389">
            <v>37.84415978747154</v>
          </cell>
          <cell r="U389">
            <v>39.042309500972259</v>
          </cell>
        </row>
        <row r="390">
          <cell r="E390">
            <v>39.475680428782788</v>
          </cell>
          <cell r="F390">
            <v>39.475680428782788</v>
          </cell>
          <cell r="G390">
            <v>39.475680428782788</v>
          </cell>
          <cell r="H390">
            <v>39.475680428782788</v>
          </cell>
          <cell r="I390">
            <v>39.689092328516757</v>
          </cell>
          <cell r="J390">
            <v>39.689092328516757</v>
          </cell>
          <cell r="K390">
            <v>40.600269370819362</v>
          </cell>
          <cell r="L390">
            <v>40.79618951133704</v>
          </cell>
          <cell r="M390">
            <v>40.170985440578775</v>
          </cell>
          <cell r="N390">
            <v>36.173005521701242</v>
          </cell>
          <cell r="O390">
            <v>36.802083885403626</v>
          </cell>
          <cell r="P390">
            <v>37.003707676170478</v>
          </cell>
          <cell r="Q390">
            <v>37.094533828754031</v>
          </cell>
          <cell r="R390">
            <v>37.094533828754031</v>
          </cell>
          <cell r="S390">
            <v>37.557002269434747</v>
          </cell>
          <cell r="T390">
            <v>37.802693361407698</v>
          </cell>
          <cell r="U390">
            <v>37.644517963716275</v>
          </cell>
        </row>
        <row r="391">
          <cell r="E391">
            <v>39.475680428782788</v>
          </cell>
          <cell r="F391">
            <v>38.935698533023043</v>
          </cell>
          <cell r="G391">
            <v>38.935698533023043</v>
          </cell>
          <cell r="H391">
            <v>38.935698533023043</v>
          </cell>
          <cell r="I391">
            <v>38.935698533023043</v>
          </cell>
          <cell r="J391">
            <v>41.107400585573657</v>
          </cell>
          <cell r="K391">
            <v>40.784729931266291</v>
          </cell>
          <cell r="L391">
            <v>39.993251800053734</v>
          </cell>
          <cell r="M391">
            <v>40.364088008029768</v>
          </cell>
          <cell r="N391">
            <v>39.060541246457959</v>
          </cell>
          <cell r="O391">
            <v>38.200489397612309</v>
          </cell>
          <cell r="P391">
            <v>38.936712789931391</v>
          </cell>
          <cell r="Q391">
            <v>40.285299744351377</v>
          </cell>
          <cell r="R391">
            <v>41.19146553264617</v>
          </cell>
          <cell r="S391">
            <v>41.698683347816427</v>
          </cell>
          <cell r="T391">
            <v>41.996407819668661</v>
          </cell>
          <cell r="U391">
            <v>42.163508805518759</v>
          </cell>
        </row>
        <row r="392">
          <cell r="E392">
            <v>39.475680428782788</v>
          </cell>
          <cell r="F392">
            <v>39.475680428782788</v>
          </cell>
          <cell r="G392">
            <v>39.475680428782788</v>
          </cell>
          <cell r="H392">
            <v>39.005551955651697</v>
          </cell>
          <cell r="I392">
            <v>39.005551955651697</v>
          </cell>
          <cell r="J392">
            <v>39.005551955651697</v>
          </cell>
          <cell r="K392">
            <v>39.005551955651697</v>
          </cell>
          <cell r="L392">
            <v>39.415839852429301</v>
          </cell>
          <cell r="M392">
            <v>39.415839852429301</v>
          </cell>
          <cell r="N392">
            <v>38.782896856730176</v>
          </cell>
          <cell r="O392">
            <v>37.963662684956702</v>
          </cell>
          <cell r="P392">
            <v>37.337162167941464</v>
          </cell>
          <cell r="Q392">
            <v>36.350831582366247</v>
          </cell>
          <cell r="R392">
            <v>36.256280372177805</v>
          </cell>
          <cell r="S392">
            <v>36.0276793416541</v>
          </cell>
          <cell r="T392">
            <v>37.238846412521696</v>
          </cell>
          <cell r="U392">
            <v>38.185570261861088</v>
          </cell>
        </row>
        <row r="393">
          <cell r="E393">
            <v>39.475680428782788</v>
          </cell>
          <cell r="F393">
            <v>39.475680428782788</v>
          </cell>
          <cell r="G393">
            <v>39.475680428782788</v>
          </cell>
          <cell r="H393">
            <v>39.198259386931873</v>
          </cell>
          <cell r="I393">
            <v>38.653282811265626</v>
          </cell>
          <cell r="J393">
            <v>38.653282811265626</v>
          </cell>
          <cell r="K393">
            <v>38.763544981026513</v>
          </cell>
          <cell r="L393">
            <v>39.436381204642892</v>
          </cell>
          <cell r="M393">
            <v>38.976004553251919</v>
          </cell>
          <cell r="N393">
            <v>36.430205212738457</v>
          </cell>
          <cell r="O393">
            <v>34.096872610098842</v>
          </cell>
          <cell r="P393">
            <v>34.424791085161324</v>
          </cell>
          <cell r="Q393">
            <v>35.818737983810372</v>
          </cell>
          <cell r="R393">
            <v>36.496764157153123</v>
          </cell>
          <cell r="S393">
            <v>36.674608417664025</v>
          </cell>
          <cell r="T393">
            <v>37.078216367868038</v>
          </cell>
          <cell r="U393">
            <v>37.270872470050108</v>
          </cell>
        </row>
        <row r="394">
          <cell r="E394">
            <v>39.475680428782788</v>
          </cell>
          <cell r="F394">
            <v>39.475680428782788</v>
          </cell>
          <cell r="G394">
            <v>39.475680428782788</v>
          </cell>
          <cell r="H394">
            <v>39.475680428782788</v>
          </cell>
          <cell r="I394">
            <v>40.06520534835613</v>
          </cell>
          <cell r="J394">
            <v>40.449963415945561</v>
          </cell>
          <cell r="K394">
            <v>40.860790709067942</v>
          </cell>
          <cell r="L394">
            <v>41.262498022857045</v>
          </cell>
          <cell r="M394">
            <v>41.262498022857045</v>
          </cell>
          <cell r="N394">
            <v>41.028261629467828</v>
          </cell>
          <cell r="O394">
            <v>40.08893288374783</v>
          </cell>
          <cell r="P394">
            <v>39.385115634360481</v>
          </cell>
          <cell r="Q394">
            <v>39.868890279722635</v>
          </cell>
          <cell r="R394">
            <v>40.758867289035216</v>
          </cell>
          <cell r="S394">
            <v>42.157420694223816</v>
          </cell>
          <cell r="T394">
            <v>42.973550635593256</v>
          </cell>
          <cell r="U394">
            <v>44.744825404207859</v>
          </cell>
        </row>
        <row r="395">
          <cell r="E395">
            <v>39.475680428782788</v>
          </cell>
          <cell r="F395">
            <v>39.475680428782788</v>
          </cell>
          <cell r="G395">
            <v>39.475680428782788</v>
          </cell>
          <cell r="H395">
            <v>39.475680428782788</v>
          </cell>
          <cell r="I395">
            <v>43.335857237567467</v>
          </cell>
          <cell r="J395">
            <v>46.20336014317067</v>
          </cell>
          <cell r="K395">
            <v>47.476863050029522</v>
          </cell>
          <cell r="L395">
            <v>48.881511736973934</v>
          </cell>
          <cell r="M395">
            <v>48.881511736973934</v>
          </cell>
          <cell r="N395">
            <v>48.613031605875584</v>
          </cell>
          <cell r="O395">
            <v>47.62721895431492</v>
          </cell>
          <cell r="P395">
            <v>46.420095024787109</v>
          </cell>
          <cell r="Q395">
            <v>44.072044912580481</v>
          </cell>
          <cell r="R395">
            <v>44.703244328037201</v>
          </cell>
          <cell r="S395">
            <v>45.69100913535911</v>
          </cell>
          <cell r="T395">
            <v>45.927687301316894</v>
          </cell>
          <cell r="U395">
            <v>45.95806233911437</v>
          </cell>
        </row>
        <row r="396">
          <cell r="E396">
            <v>39.475680428782788</v>
          </cell>
          <cell r="F396">
            <v>39.475680428782788</v>
          </cell>
          <cell r="G396">
            <v>39.475680428782788</v>
          </cell>
          <cell r="H396">
            <v>41.075757029074666</v>
          </cell>
          <cell r="I396">
            <v>45.254973635330508</v>
          </cell>
          <cell r="J396">
            <v>46.201297534228786</v>
          </cell>
          <cell r="K396">
            <v>48.311467574366638</v>
          </cell>
          <cell r="L396">
            <v>48.311467574366638</v>
          </cell>
          <cell r="M396">
            <v>48.217003887573412</v>
          </cell>
          <cell r="N396">
            <v>46.176504182183038</v>
          </cell>
          <cell r="O396">
            <v>42.97723163599165</v>
          </cell>
          <cell r="P396">
            <v>41.612625106605087</v>
          </cell>
          <cell r="Q396">
            <v>40.569761931295595</v>
          </cell>
          <cell r="R396">
            <v>39.48326708926102</v>
          </cell>
          <cell r="S396">
            <v>39.391503013326144</v>
          </cell>
          <cell r="T396">
            <v>39.442825252721612</v>
          </cell>
          <cell r="U396">
            <v>39.547258411387745</v>
          </cell>
        </row>
        <row r="397">
          <cell r="E397">
            <v>39.475680428782788</v>
          </cell>
          <cell r="F397">
            <v>39.475680428782788</v>
          </cell>
          <cell r="G397">
            <v>39.475680428782788</v>
          </cell>
          <cell r="H397">
            <v>39.475680428782788</v>
          </cell>
          <cell r="I397">
            <v>39.543047378711037</v>
          </cell>
          <cell r="J397">
            <v>40.862965497796878</v>
          </cell>
          <cell r="K397">
            <v>40.709770744356312</v>
          </cell>
          <cell r="L397">
            <v>40.664696916267921</v>
          </cell>
          <cell r="M397">
            <v>40.664696916267921</v>
          </cell>
          <cell r="N397">
            <v>40.453186803938529</v>
          </cell>
          <cell r="O397">
            <v>40.519533257787081</v>
          </cell>
          <cell r="P397">
            <v>39.599927974688555</v>
          </cell>
          <cell r="Q397">
            <v>38.308732788247923</v>
          </cell>
          <cell r="R397">
            <v>38.372069579825983</v>
          </cell>
          <cell r="S397">
            <v>38.293828880892661</v>
          </cell>
          <cell r="T397">
            <v>38.293828880892661</v>
          </cell>
          <cell r="U397">
            <v>38.301040675096424</v>
          </cell>
        </row>
        <row r="398">
          <cell r="E398">
            <v>39.475680428782788</v>
          </cell>
          <cell r="F398">
            <v>35.367652335848774</v>
          </cell>
          <cell r="G398">
            <v>35.081509640728562</v>
          </cell>
          <cell r="H398">
            <v>35.081509640728562</v>
          </cell>
          <cell r="I398">
            <v>35.220338804228746</v>
          </cell>
          <cell r="J398">
            <v>36.196494514232434</v>
          </cell>
          <cell r="K398">
            <v>38.197446901470357</v>
          </cell>
          <cell r="L398">
            <v>38.648606263509414</v>
          </cell>
          <cell r="M398">
            <v>38.648606263509414</v>
          </cell>
          <cell r="N398">
            <v>38.648606263509414</v>
          </cell>
          <cell r="O398">
            <v>38.648606263509414</v>
          </cell>
          <cell r="P398">
            <v>39.871132409832434</v>
          </cell>
          <cell r="Q398">
            <v>40.551822438081075</v>
          </cell>
          <cell r="R398">
            <v>42.646526979246516</v>
          </cell>
          <cell r="S398">
            <v>44.830578152629023</v>
          </cell>
          <cell r="T398">
            <v>46.303812174134336</v>
          </cell>
          <cell r="U398">
            <v>47.178303211957207</v>
          </cell>
        </row>
        <row r="399">
          <cell r="E399">
            <v>39.475680428782788</v>
          </cell>
          <cell r="F399">
            <v>37.458758734177131</v>
          </cell>
          <cell r="G399">
            <v>37.458758734177131</v>
          </cell>
          <cell r="H399">
            <v>37.458758734177131</v>
          </cell>
          <cell r="I399">
            <v>37.458758734177131</v>
          </cell>
          <cell r="J399">
            <v>37.458758734177131</v>
          </cell>
          <cell r="K399">
            <v>41.752272971239776</v>
          </cell>
          <cell r="L399">
            <v>44.719108679750832</v>
          </cell>
          <cell r="M399">
            <v>46.501239076398235</v>
          </cell>
          <cell r="N399">
            <v>47.054571812058555</v>
          </cell>
          <cell r="O399">
            <v>48.541863838542511</v>
          </cell>
          <cell r="P399">
            <v>49.698337178162419</v>
          </cell>
          <cell r="Q399">
            <v>50.635909835361502</v>
          </cell>
          <cell r="R399">
            <v>51.965822962912753</v>
          </cell>
          <cell r="S399">
            <v>49.998182087054779</v>
          </cell>
          <cell r="T399">
            <v>50.204962517696963</v>
          </cell>
          <cell r="U399">
            <v>50.32665701015155</v>
          </cell>
        </row>
        <row r="400">
          <cell r="E400">
            <v>39.475692229191885</v>
          </cell>
          <cell r="F400">
            <v>39.475692229191885</v>
          </cell>
          <cell r="G400">
            <v>39.475692229191885</v>
          </cell>
          <cell r="H400">
            <v>39.475692229191885</v>
          </cell>
          <cell r="I400">
            <v>43.390845181699873</v>
          </cell>
          <cell r="J400">
            <v>47.785943382166003</v>
          </cell>
          <cell r="K400">
            <v>49.444185140454898</v>
          </cell>
          <cell r="L400">
            <v>50.771622961934476</v>
          </cell>
          <cell r="M400">
            <v>51.604651120188549</v>
          </cell>
          <cell r="N400">
            <v>51.642688356146323</v>
          </cell>
          <cell r="O400">
            <v>49.456935416167028</v>
          </cell>
          <cell r="P400">
            <v>50.11665286542452</v>
          </cell>
          <cell r="Q400">
            <v>50.484962801982455</v>
          </cell>
          <cell r="R400">
            <v>50.690433521410689</v>
          </cell>
          <cell r="S400">
            <v>50.799093126689812</v>
          </cell>
          <cell r="T400">
            <v>50.853676222616748</v>
          </cell>
          <cell r="U400">
            <v>50.882654224760252</v>
          </cell>
        </row>
        <row r="401">
          <cell r="E401">
            <v>39.475680428782788</v>
          </cell>
          <cell r="F401">
            <v>36.277112121618494</v>
          </cell>
          <cell r="G401">
            <v>36.277112121618494</v>
          </cell>
          <cell r="H401">
            <v>36.277112121618494</v>
          </cell>
          <cell r="I401">
            <v>36.277112121618494</v>
          </cell>
          <cell r="J401">
            <v>36.493312016341129</v>
          </cell>
          <cell r="K401">
            <v>39.644728517349755</v>
          </cell>
          <cell r="L401">
            <v>42.006258308332725</v>
          </cell>
          <cell r="M401">
            <v>42.435385505683143</v>
          </cell>
          <cell r="N401">
            <v>42.359436226922391</v>
          </cell>
          <cell r="O401">
            <v>39.666966201329963</v>
          </cell>
          <cell r="P401">
            <v>38.839344968050575</v>
          </cell>
          <cell r="Q401">
            <v>39.14625392754678</v>
          </cell>
          <cell r="R401">
            <v>39.334556366766201</v>
          </cell>
          <cell r="S401">
            <v>40.233805061365992</v>
          </cell>
          <cell r="T401">
            <v>40.729928038337384</v>
          </cell>
          <cell r="U401">
            <v>41.02474588281175</v>
          </cell>
        </row>
      </sheetData>
      <sheetData sheetId="7">
        <row r="2">
          <cell r="E2">
            <v>180.76200419162296</v>
          </cell>
          <cell r="F2">
            <v>180.76200419162296</v>
          </cell>
          <cell r="G2">
            <v>188.31553178473038</v>
          </cell>
          <cell r="H2">
            <v>189.24124662827046</v>
          </cell>
          <cell r="I2">
            <v>188.56839727691909</v>
          </cell>
          <cell r="J2">
            <v>195.70599342781554</v>
          </cell>
          <cell r="K2">
            <v>195.70599342781554</v>
          </cell>
          <cell r="L2">
            <v>194.35262740580569</v>
          </cell>
          <cell r="M2">
            <v>192.63515087748669</v>
          </cell>
          <cell r="N2">
            <v>192.63515087748669</v>
          </cell>
          <cell r="O2">
            <v>192.63515087748669</v>
          </cell>
          <cell r="P2">
            <v>190.71563882252795</v>
          </cell>
          <cell r="Q2">
            <v>188.17478786160217</v>
          </cell>
          <cell r="R2">
            <v>186.22697438060877</v>
          </cell>
          <cell r="S2">
            <v>187.20539344101979</v>
          </cell>
          <cell r="T2">
            <v>188.05999733570229</v>
          </cell>
          <cell r="U2">
            <v>189.52816172296747</v>
          </cell>
        </row>
        <row r="3">
          <cell r="E3">
            <v>180.76200419162296</v>
          </cell>
          <cell r="F3">
            <v>180.76200419162296</v>
          </cell>
          <cell r="G3">
            <v>180.76200419162296</v>
          </cell>
          <cell r="H3">
            <v>193.89903403751066</v>
          </cell>
          <cell r="I3">
            <v>197.60755638120008</v>
          </cell>
          <cell r="J3">
            <v>197.60755638120008</v>
          </cell>
          <cell r="K3">
            <v>194.528716961246</v>
          </cell>
          <cell r="L3">
            <v>194.528716961246</v>
          </cell>
          <cell r="M3">
            <v>193.66840191255886</v>
          </cell>
          <cell r="N3">
            <v>193.66840191255886</v>
          </cell>
          <cell r="O3">
            <v>193.58926989186853</v>
          </cell>
          <cell r="P3">
            <v>195.55434368262681</v>
          </cell>
          <cell r="Q3">
            <v>198.34134455483763</v>
          </cell>
          <cell r="R3">
            <v>198.01752004579669</v>
          </cell>
          <cell r="S3">
            <v>199.13327899275814</v>
          </cell>
          <cell r="T3">
            <v>188.70336043038355</v>
          </cell>
          <cell r="U3">
            <v>188.08136213969021</v>
          </cell>
        </row>
        <row r="4">
          <cell r="E4">
            <v>180.76200419162296</v>
          </cell>
          <cell r="F4">
            <v>180.76200419162296</v>
          </cell>
          <cell r="G4">
            <v>190.05042315758681</v>
          </cell>
          <cell r="H4">
            <v>192.04179756998641</v>
          </cell>
          <cell r="I4">
            <v>191.46112191585007</v>
          </cell>
          <cell r="J4">
            <v>191.90318774793758</v>
          </cell>
          <cell r="K4">
            <v>191.90318774793758</v>
          </cell>
          <cell r="L4">
            <v>191.90318774793758</v>
          </cell>
          <cell r="M4">
            <v>189.26221997448062</v>
          </cell>
          <cell r="N4">
            <v>186.40262868817615</v>
          </cell>
          <cell r="O4">
            <v>181.06994112751769</v>
          </cell>
          <cell r="P4">
            <v>172.27458168919554</v>
          </cell>
          <cell r="Q4">
            <v>168.48546130800813</v>
          </cell>
          <cell r="R4">
            <v>168.48546130800813</v>
          </cell>
          <cell r="S4">
            <v>168.35177725215323</v>
          </cell>
          <cell r="T4">
            <v>169.2042533873709</v>
          </cell>
          <cell r="U4">
            <v>170.62774471699589</v>
          </cell>
        </row>
        <row r="5">
          <cell r="E5">
            <v>180.76200419162296</v>
          </cell>
          <cell r="F5">
            <v>180.76200419162296</v>
          </cell>
          <cell r="G5">
            <v>180.76200419162296</v>
          </cell>
          <cell r="H5">
            <v>191.94873807408754</v>
          </cell>
          <cell r="I5">
            <v>193.55938036200126</v>
          </cell>
          <cell r="J5">
            <v>194.73543421375265</v>
          </cell>
          <cell r="K5">
            <v>193.82231742573299</v>
          </cell>
          <cell r="L5">
            <v>193.82231742573299</v>
          </cell>
          <cell r="M5">
            <v>193.82231742573299</v>
          </cell>
          <cell r="N5">
            <v>198.64627250031896</v>
          </cell>
          <cell r="O5">
            <v>199.5972982527494</v>
          </cell>
          <cell r="P5">
            <v>199.5972982527494</v>
          </cell>
          <cell r="Q5">
            <v>201.45568078600894</v>
          </cell>
          <cell r="R5">
            <v>196.24852547431345</v>
          </cell>
          <cell r="S5">
            <v>191.45887162185704</v>
          </cell>
          <cell r="T5">
            <v>190.82158204678672</v>
          </cell>
          <cell r="U5">
            <v>190.70243522190137</v>
          </cell>
        </row>
        <row r="6">
          <cell r="E6">
            <v>180.76200419162296</v>
          </cell>
          <cell r="F6">
            <v>180.76200419162296</v>
          </cell>
          <cell r="G6">
            <v>191.19399370127323</v>
          </cell>
          <cell r="H6">
            <v>194.36476687457028</v>
          </cell>
          <cell r="I6">
            <v>196.05193203761999</v>
          </cell>
          <cell r="J6">
            <v>195.85530846070907</v>
          </cell>
          <cell r="K6">
            <v>196.08341843438984</v>
          </cell>
          <cell r="L6">
            <v>194.85642513744659</v>
          </cell>
          <cell r="M6">
            <v>193.48311166659445</v>
          </cell>
          <cell r="N6">
            <v>192.94963645075021</v>
          </cell>
          <cell r="O6">
            <v>190.42031597132205</v>
          </cell>
          <cell r="P6">
            <v>188.53241686713775</v>
          </cell>
          <cell r="Q6">
            <v>187.1958840738248</v>
          </cell>
          <cell r="R6">
            <v>184.60091627915591</v>
          </cell>
          <cell r="S6">
            <v>181.70424841848711</v>
          </cell>
          <cell r="T6">
            <v>179.1314570020501</v>
          </cell>
          <cell r="U6">
            <v>177.17749031263602</v>
          </cell>
        </row>
        <row r="7">
          <cell r="E7">
            <v>180.76200419162296</v>
          </cell>
          <cell r="F7">
            <v>180.76200419162296</v>
          </cell>
          <cell r="G7">
            <v>190.376236754541</v>
          </cell>
          <cell r="H7">
            <v>196.81045325097341</v>
          </cell>
          <cell r="I7">
            <v>196.24535254478459</v>
          </cell>
          <cell r="J7">
            <v>196.1216420245629</v>
          </cell>
          <cell r="K7">
            <v>194.14516379141287</v>
          </cell>
          <cell r="L7">
            <v>192.73207081936528</v>
          </cell>
          <cell r="M7">
            <v>189.6138210942365</v>
          </cell>
          <cell r="N7">
            <v>189.6138210942365</v>
          </cell>
          <cell r="O7">
            <v>187.22930721600014</v>
          </cell>
          <cell r="P7">
            <v>185.48366900029927</v>
          </cell>
          <cell r="Q7">
            <v>181.11021643767259</v>
          </cell>
          <cell r="R7">
            <v>175.78783991773039</v>
          </cell>
          <cell r="S7">
            <v>172.42498521478873</v>
          </cell>
          <cell r="T7">
            <v>170.09069355015799</v>
          </cell>
          <cell r="U7">
            <v>166.52744778650828</v>
          </cell>
        </row>
        <row r="8">
          <cell r="E8">
            <v>180.76200419162296</v>
          </cell>
          <cell r="F8">
            <v>180.76200419162296</v>
          </cell>
          <cell r="G8">
            <v>185.61061449198539</v>
          </cell>
          <cell r="H8">
            <v>185.61061449198539</v>
          </cell>
          <cell r="I8">
            <v>185.61061449198539</v>
          </cell>
          <cell r="J8">
            <v>184.23735280834114</v>
          </cell>
          <cell r="K8">
            <v>182.43512650682993</v>
          </cell>
          <cell r="L8">
            <v>176.70388492617144</v>
          </cell>
          <cell r="M8">
            <v>175.85744501023902</v>
          </cell>
          <cell r="N8">
            <v>175.01326318459866</v>
          </cell>
          <cell r="O8">
            <v>174.92452682858104</v>
          </cell>
          <cell r="P8">
            <v>175.69225774748602</v>
          </cell>
          <cell r="Q8">
            <v>175.86984570646649</v>
          </cell>
          <cell r="R8">
            <v>174.66101271578137</v>
          </cell>
          <cell r="S8">
            <v>173.96555443177192</v>
          </cell>
          <cell r="T8">
            <v>171.45653536839231</v>
          </cell>
          <cell r="U8">
            <v>168.14083641842544</v>
          </cell>
        </row>
        <row r="9">
          <cell r="E9">
            <v>180.76200419162296</v>
          </cell>
          <cell r="F9">
            <v>180.76200419162296</v>
          </cell>
          <cell r="G9">
            <v>180.67807816376759</v>
          </cell>
          <cell r="H9">
            <v>183.30100028864734</v>
          </cell>
          <cell r="I9">
            <v>190.96037928363447</v>
          </cell>
          <cell r="J9">
            <v>188.44148551987834</v>
          </cell>
          <cell r="K9">
            <v>191.08715770408901</v>
          </cell>
          <cell r="L9">
            <v>191.08715770408901</v>
          </cell>
          <cell r="M9">
            <v>191.07766091514156</v>
          </cell>
          <cell r="N9">
            <v>189.84358277261393</v>
          </cell>
          <cell r="O9">
            <v>181.54001767388974</v>
          </cell>
          <cell r="P9">
            <v>173.00777494685855</v>
          </cell>
          <cell r="Q9">
            <v>170.98088268061539</v>
          </cell>
          <cell r="R9">
            <v>170.98088268061539</v>
          </cell>
          <cell r="S9">
            <v>170.80206101778555</v>
          </cell>
          <cell r="T9">
            <v>172.42851012650928</v>
          </cell>
          <cell r="U9">
            <v>171.05578021190928</v>
          </cell>
        </row>
        <row r="10">
          <cell r="E10">
            <v>180.76200419162296</v>
          </cell>
          <cell r="F10">
            <v>180.76200419162296</v>
          </cell>
          <cell r="G10">
            <v>192.85268227431965</v>
          </cell>
          <cell r="H10">
            <v>196.28012166678343</v>
          </cell>
          <cell r="I10">
            <v>195.89293729363166</v>
          </cell>
          <cell r="J10">
            <v>197.44268964956214</v>
          </cell>
          <cell r="K10">
            <v>195.41590149037418</v>
          </cell>
          <cell r="L10">
            <v>195.04846559895176</v>
          </cell>
          <cell r="M10">
            <v>193.79245622434851</v>
          </cell>
          <cell r="N10">
            <v>193.79245622434851</v>
          </cell>
          <cell r="O10">
            <v>194.55902035014427</v>
          </cell>
          <cell r="P10">
            <v>194.2675838521358</v>
          </cell>
          <cell r="Q10">
            <v>193.55126985182605</v>
          </cell>
          <cell r="R10">
            <v>193.29227242421157</v>
          </cell>
          <cell r="S10">
            <v>190.58312196709412</v>
          </cell>
          <cell r="T10">
            <v>187.70500256566203</v>
          </cell>
          <cell r="U10">
            <v>185.97771842539544</v>
          </cell>
        </row>
        <row r="11">
          <cell r="E11">
            <v>180.76200419162296</v>
          </cell>
          <cell r="F11">
            <v>180.76200419162296</v>
          </cell>
          <cell r="G11">
            <v>194.65777644836916</v>
          </cell>
          <cell r="H11">
            <v>194.65777644836916</v>
          </cell>
          <cell r="I11">
            <v>198.98910671466368</v>
          </cell>
          <cell r="J11">
            <v>196.43531051319763</v>
          </cell>
          <cell r="K11">
            <v>196.9308757000876</v>
          </cell>
          <cell r="L11">
            <v>194.27118751017676</v>
          </cell>
          <cell r="M11">
            <v>192.52945561598077</v>
          </cell>
          <cell r="N11">
            <v>189.64408332888496</v>
          </cell>
          <cell r="O11">
            <v>188.64606820283305</v>
          </cell>
          <cell r="P11">
            <v>185.67259743219603</v>
          </cell>
          <cell r="Q11">
            <v>181.97003831261938</v>
          </cell>
          <cell r="R11">
            <v>179.16165770872223</v>
          </cell>
          <cell r="S11">
            <v>175.24354134881807</v>
          </cell>
          <cell r="T11">
            <v>171.86375127654168</v>
          </cell>
          <cell r="U11">
            <v>168.00251625588876</v>
          </cell>
        </row>
        <row r="12">
          <cell r="E12">
            <v>180.76200419162296</v>
          </cell>
          <cell r="F12">
            <v>180.7461330944077</v>
          </cell>
          <cell r="G12">
            <v>180.7461330944077</v>
          </cell>
          <cell r="H12">
            <v>195.19246488589079</v>
          </cell>
          <cell r="I12">
            <v>201.3711892138495</v>
          </cell>
          <cell r="J12">
            <v>198.53767393188318</v>
          </cell>
          <cell r="K12">
            <v>195.51736889494907</v>
          </cell>
          <cell r="L12">
            <v>195.51736889494907</v>
          </cell>
          <cell r="M12">
            <v>194.81766903061998</v>
          </cell>
          <cell r="N12">
            <v>194.81766903061998</v>
          </cell>
          <cell r="O12">
            <v>194.81766903061998</v>
          </cell>
          <cell r="P12">
            <v>187.63987323376676</v>
          </cell>
          <cell r="Q12">
            <v>179.711328814235</v>
          </cell>
          <cell r="R12">
            <v>175.35946848296962</v>
          </cell>
          <cell r="S12">
            <v>174.71250356357521</v>
          </cell>
          <cell r="T12">
            <v>173.80003402220999</v>
          </cell>
          <cell r="U12">
            <v>174.50012969492784</v>
          </cell>
        </row>
        <row r="13">
          <cell r="E13">
            <v>180.76200419162296</v>
          </cell>
          <cell r="F13">
            <v>180.76200419162296</v>
          </cell>
          <cell r="G13">
            <v>180.76200419162296</v>
          </cell>
          <cell r="H13">
            <v>195.39694074138862</v>
          </cell>
          <cell r="I13">
            <v>202.01835430933028</v>
          </cell>
          <cell r="J13">
            <v>199.67636128700602</v>
          </cell>
          <cell r="K13">
            <v>198.30285504339687</v>
          </cell>
          <cell r="L13">
            <v>198.70756312558416</v>
          </cell>
          <cell r="M13">
            <v>198.70756312558416</v>
          </cell>
          <cell r="N13">
            <v>198.70756312558416</v>
          </cell>
          <cell r="O13">
            <v>198.70756312558416</v>
          </cell>
          <cell r="P13">
            <v>198.70756312558416</v>
          </cell>
          <cell r="Q13">
            <v>198.74185034909397</v>
          </cell>
          <cell r="R13">
            <v>196.78669114556686</v>
          </cell>
          <cell r="S13">
            <v>191.96487171963579</v>
          </cell>
          <cell r="T13">
            <v>198.16005777838816</v>
          </cell>
          <cell r="U13">
            <v>198.16005777838816</v>
          </cell>
        </row>
        <row r="14">
          <cell r="E14">
            <v>180.76200419162296</v>
          </cell>
          <cell r="F14">
            <v>180.76200419162296</v>
          </cell>
          <cell r="G14">
            <v>180.76200419162296</v>
          </cell>
          <cell r="H14">
            <v>195.19646584232189</v>
          </cell>
          <cell r="I14">
            <v>199.98726795026349</v>
          </cell>
          <cell r="J14">
            <v>200.6461604819151</v>
          </cell>
          <cell r="K14">
            <v>199.44060481306326</v>
          </cell>
          <cell r="L14">
            <v>198.84189475567243</v>
          </cell>
          <cell r="M14">
            <v>197.24736008763648</v>
          </cell>
          <cell r="N14">
            <v>197.24736008763648</v>
          </cell>
          <cell r="O14">
            <v>194.22192169103442</v>
          </cell>
          <cell r="P14">
            <v>194.22192169103442</v>
          </cell>
          <cell r="Q14">
            <v>194.22192169103442</v>
          </cell>
          <cell r="R14">
            <v>194.22192169103442</v>
          </cell>
          <cell r="S14">
            <v>194.38271444028467</v>
          </cell>
          <cell r="T14">
            <v>194.38271444028467</v>
          </cell>
          <cell r="U14">
            <v>188.99445743116985</v>
          </cell>
        </row>
        <row r="15">
          <cell r="E15">
            <v>180.76200419162296</v>
          </cell>
          <cell r="F15">
            <v>180.76200419162296</v>
          </cell>
          <cell r="G15">
            <v>196.63828557393177</v>
          </cell>
          <cell r="H15">
            <v>196.63828557393177</v>
          </cell>
          <cell r="I15">
            <v>196.63828557393177</v>
          </cell>
          <cell r="J15">
            <v>196.63828557393177</v>
          </cell>
          <cell r="K15">
            <v>192.76883089656835</v>
          </cell>
          <cell r="L15">
            <v>185.42245275621889</v>
          </cell>
          <cell r="M15">
            <v>183.67520653693614</v>
          </cell>
          <cell r="N15">
            <v>181.0421233594239</v>
          </cell>
          <cell r="O15">
            <v>181.0421233594239</v>
          </cell>
          <cell r="P15">
            <v>179.61255585627558</v>
          </cell>
          <cell r="Q15">
            <v>179.58453082577694</v>
          </cell>
          <cell r="R15">
            <v>179.40060379987025</v>
          </cell>
          <cell r="S15">
            <v>178.73167234296383</v>
          </cell>
          <cell r="T15">
            <v>174.76214865976394</v>
          </cell>
          <cell r="U15">
            <v>171.25322444777782</v>
          </cell>
        </row>
        <row r="16">
          <cell r="E16">
            <v>180.76200419162296</v>
          </cell>
          <cell r="F16">
            <v>180.76200419162296</v>
          </cell>
          <cell r="G16">
            <v>197.12196805778271</v>
          </cell>
          <cell r="H16">
            <v>197.12196805778271</v>
          </cell>
          <cell r="I16">
            <v>197.12196805778271</v>
          </cell>
          <cell r="J16">
            <v>197.12196805778271</v>
          </cell>
          <cell r="K16">
            <v>197.26575614142797</v>
          </cell>
          <cell r="L16">
            <v>196.74279150076231</v>
          </cell>
          <cell r="M16">
            <v>195.36671363284344</v>
          </cell>
          <cell r="N16">
            <v>194.08176720096267</v>
          </cell>
          <cell r="O16">
            <v>193.96749061864452</v>
          </cell>
          <cell r="P16">
            <v>192.89192958534446</v>
          </cell>
          <cell r="Q16">
            <v>191.90967453039505</v>
          </cell>
          <cell r="R16">
            <v>191.09561123973538</v>
          </cell>
          <cell r="S16">
            <v>190.33883428385053</v>
          </cell>
          <cell r="T16">
            <v>187.46977004230516</v>
          </cell>
          <cell r="U16">
            <v>184.04098606879202</v>
          </cell>
        </row>
        <row r="17">
          <cell r="E17">
            <v>180.76200419162296</v>
          </cell>
          <cell r="F17">
            <v>187.36818113553866</v>
          </cell>
          <cell r="G17">
            <v>187.36818113553866</v>
          </cell>
          <cell r="H17">
            <v>187.36818113553866</v>
          </cell>
          <cell r="I17">
            <v>187.36818113553866</v>
          </cell>
          <cell r="J17">
            <v>192.54379223172336</v>
          </cell>
          <cell r="K17">
            <v>192.54379223172336</v>
          </cell>
          <cell r="L17">
            <v>181.78366459350696</v>
          </cell>
          <cell r="M17">
            <v>181.78366459350696</v>
          </cell>
          <cell r="N17">
            <v>181.78366459350696</v>
          </cell>
          <cell r="O17">
            <v>181.78366459350696</v>
          </cell>
          <cell r="P17">
            <v>182.76211618419438</v>
          </cell>
          <cell r="Q17">
            <v>183.20424681763473</v>
          </cell>
          <cell r="R17">
            <v>182.23780035858448</v>
          </cell>
          <cell r="S17">
            <v>181.50488037635404</v>
          </cell>
          <cell r="T17">
            <v>179.30900601510007</v>
          </cell>
          <cell r="U17">
            <v>177.69226008164176</v>
          </cell>
        </row>
        <row r="18">
          <cell r="E18">
            <v>180.76200419162296</v>
          </cell>
          <cell r="F18">
            <v>180.76200419162296</v>
          </cell>
          <cell r="G18">
            <v>194.47082505526623</v>
          </cell>
          <cell r="H18">
            <v>194.47082505526623</v>
          </cell>
          <cell r="I18">
            <v>196.6314228756211</v>
          </cell>
          <cell r="J18">
            <v>193.86858474306578</v>
          </cell>
          <cell r="K18">
            <v>191.97159718620307</v>
          </cell>
          <cell r="L18">
            <v>190.41942783426992</v>
          </cell>
          <cell r="M18">
            <v>190.41942783426992</v>
          </cell>
          <cell r="N18">
            <v>189.69862690664388</v>
          </cell>
          <cell r="O18">
            <v>189.24563653658157</v>
          </cell>
          <cell r="P18">
            <v>188.79602025018659</v>
          </cell>
          <cell r="Q18">
            <v>188.20808524280378</v>
          </cell>
          <cell r="R18">
            <v>187.4312977336327</v>
          </cell>
          <cell r="S18">
            <v>185.28649427505906</v>
          </cell>
          <cell r="T18">
            <v>182.20732856207022</v>
          </cell>
          <cell r="U18">
            <v>181.1800969725887</v>
          </cell>
        </row>
        <row r="19">
          <cell r="E19">
            <v>180.76200419162296</v>
          </cell>
          <cell r="F19">
            <v>180.76200419162296</v>
          </cell>
          <cell r="G19">
            <v>190.45671798399064</v>
          </cell>
          <cell r="H19">
            <v>196.26335672017092</v>
          </cell>
          <cell r="I19">
            <v>195.32889259983057</v>
          </cell>
          <cell r="J19">
            <v>195.32889259983057</v>
          </cell>
          <cell r="K19">
            <v>194.79498184751006</v>
          </cell>
          <cell r="L19">
            <v>194.37700522920238</v>
          </cell>
          <cell r="M19">
            <v>191.6699627430387</v>
          </cell>
          <cell r="N19">
            <v>191.6699627430387</v>
          </cell>
          <cell r="O19">
            <v>189.70015095552259</v>
          </cell>
          <cell r="P19">
            <v>189.3050853670004</v>
          </cell>
          <cell r="Q19">
            <v>186.41867067495772</v>
          </cell>
          <cell r="R19">
            <v>181.40357066836665</v>
          </cell>
          <cell r="S19">
            <v>177.5400624636834</v>
          </cell>
          <cell r="T19">
            <v>174.01922779167879</v>
          </cell>
          <cell r="U19">
            <v>171.20695793470796</v>
          </cell>
        </row>
        <row r="20">
          <cell r="E20">
            <v>180.76200419162296</v>
          </cell>
          <cell r="F20">
            <v>180.72682492929712</v>
          </cell>
          <cell r="G20">
            <v>180.72682492929712</v>
          </cell>
          <cell r="H20">
            <v>196.14492674854731</v>
          </cell>
          <cell r="I20">
            <v>196.14492674854731</v>
          </cell>
          <cell r="J20">
            <v>196.14492674854731</v>
          </cell>
          <cell r="K20">
            <v>194.96018571979042</v>
          </cell>
          <cell r="L20">
            <v>194.03003706997549</v>
          </cell>
          <cell r="M20">
            <v>192.10013270744787</v>
          </cell>
          <cell r="N20">
            <v>191.11768022106105</v>
          </cell>
          <cell r="O20">
            <v>191.13063972018793</v>
          </cell>
          <cell r="P20">
            <v>191.13063972018793</v>
          </cell>
          <cell r="Q20">
            <v>191.3063677394448</v>
          </cell>
          <cell r="R20">
            <v>191.03844301199899</v>
          </cell>
          <cell r="S20">
            <v>189.1638239789487</v>
          </cell>
          <cell r="T20">
            <v>189.02104797597002</v>
          </cell>
          <cell r="U20">
            <v>187.82565588349323</v>
          </cell>
        </row>
        <row r="21">
          <cell r="E21">
            <v>180.76200419162296</v>
          </cell>
          <cell r="F21">
            <v>180.70723525901636</v>
          </cell>
          <cell r="G21">
            <v>180.70723525901636</v>
          </cell>
          <cell r="H21">
            <v>191.47511522638706</v>
          </cell>
          <cell r="I21">
            <v>195.57055119512225</v>
          </cell>
          <cell r="J21">
            <v>194.33682954281005</v>
          </cell>
          <cell r="K21">
            <v>194.33682954281005</v>
          </cell>
          <cell r="L21">
            <v>192.06837699116113</v>
          </cell>
          <cell r="M21">
            <v>190.37009057978958</v>
          </cell>
          <cell r="N21">
            <v>188.91899397509852</v>
          </cell>
          <cell r="O21">
            <v>186.1860245943231</v>
          </cell>
          <cell r="P21">
            <v>183.34717435997547</v>
          </cell>
          <cell r="Q21">
            <v>178.47036033764959</v>
          </cell>
          <cell r="R21">
            <v>172.97738598726136</v>
          </cell>
          <cell r="S21">
            <v>167.34467536216059</v>
          </cell>
          <cell r="T21">
            <v>162.87599105770815</v>
          </cell>
          <cell r="U21">
            <v>159.31492773045659</v>
          </cell>
        </row>
        <row r="22">
          <cell r="E22">
            <v>180.76200419162296</v>
          </cell>
          <cell r="F22">
            <v>180.76200419162296</v>
          </cell>
          <cell r="G22">
            <v>194.51621378879273</v>
          </cell>
          <cell r="H22">
            <v>199.1523118982706</v>
          </cell>
          <cell r="I22">
            <v>204.18146447016852</v>
          </cell>
          <cell r="J22">
            <v>204.18146447016852</v>
          </cell>
          <cell r="K22">
            <v>204.18146447016852</v>
          </cell>
          <cell r="L22">
            <v>201.88958439153248</v>
          </cell>
          <cell r="M22">
            <v>199.63691707450081</v>
          </cell>
          <cell r="N22">
            <v>198.55354392391015</v>
          </cell>
          <cell r="O22">
            <v>197.36080076869342</v>
          </cell>
          <cell r="P22">
            <v>197.36080076869342</v>
          </cell>
          <cell r="Q22">
            <v>197.36080076869342</v>
          </cell>
          <cell r="R22">
            <v>196.94089849637962</v>
          </cell>
          <cell r="S22">
            <v>196.4217739090854</v>
          </cell>
          <cell r="T22">
            <v>194.17993379373178</v>
          </cell>
          <cell r="U22">
            <v>191.02614769597608</v>
          </cell>
        </row>
        <row r="23">
          <cell r="E23">
            <v>180.76200419162296</v>
          </cell>
          <cell r="F23">
            <v>180.76200419162296</v>
          </cell>
          <cell r="G23">
            <v>200.38212918009694</v>
          </cell>
          <cell r="H23">
            <v>200.38212918009694</v>
          </cell>
          <cell r="I23">
            <v>200.38212918009694</v>
          </cell>
          <cell r="J23">
            <v>195.8792939551069</v>
          </cell>
          <cell r="K23">
            <v>195.8792939551069</v>
          </cell>
          <cell r="L23">
            <v>196.42121559940944</v>
          </cell>
          <cell r="M23">
            <v>194.91355699323242</v>
          </cell>
          <cell r="N23">
            <v>192.58095848401408</v>
          </cell>
          <cell r="O23">
            <v>190.88953945168495</v>
          </cell>
          <cell r="P23">
            <v>189.16273964086139</v>
          </cell>
          <cell r="Q23">
            <v>188.13300459119375</v>
          </cell>
          <cell r="R23">
            <v>185.35840797876526</v>
          </cell>
          <cell r="S23">
            <v>181.96541244896537</v>
          </cell>
          <cell r="T23">
            <v>177.86228830459473</v>
          </cell>
          <cell r="U23">
            <v>174.70047899369459</v>
          </cell>
        </row>
        <row r="24">
          <cell r="E24">
            <v>180.76200419162296</v>
          </cell>
          <cell r="F24">
            <v>180.76200419162296</v>
          </cell>
          <cell r="G24">
            <v>185.12350159968855</v>
          </cell>
          <cell r="H24">
            <v>192.14287810960363</v>
          </cell>
          <cell r="I24">
            <v>194.92322413494273</v>
          </cell>
          <cell r="J24">
            <v>195.78228301811157</v>
          </cell>
          <cell r="K24">
            <v>194.40295319620702</v>
          </cell>
          <cell r="L24">
            <v>192.25327591060068</v>
          </cell>
          <cell r="M24">
            <v>191.70062752827073</v>
          </cell>
          <cell r="N24">
            <v>189.75659361792464</v>
          </cell>
          <cell r="O24">
            <v>187.67977451351408</v>
          </cell>
          <cell r="P24">
            <v>187.67977451351408</v>
          </cell>
          <cell r="Q24">
            <v>185.54739570309974</v>
          </cell>
          <cell r="R24">
            <v>182.93781147300567</v>
          </cell>
          <cell r="S24">
            <v>181.82014913054502</v>
          </cell>
          <cell r="T24">
            <v>181.66652814934483</v>
          </cell>
          <cell r="U24">
            <v>180.13503355833302</v>
          </cell>
        </row>
        <row r="25">
          <cell r="E25">
            <v>180.76200419162296</v>
          </cell>
          <cell r="F25">
            <v>180.76200419162296</v>
          </cell>
          <cell r="G25">
            <v>183.79010602395715</v>
          </cell>
          <cell r="H25">
            <v>193.61376129384905</v>
          </cell>
          <cell r="I25">
            <v>196.12468741566173</v>
          </cell>
          <cell r="J25">
            <v>195.13215866425429</v>
          </cell>
          <cell r="K25">
            <v>193.90711525484934</v>
          </cell>
          <cell r="L25">
            <v>193.90711525484934</v>
          </cell>
          <cell r="M25">
            <v>192.17745868739897</v>
          </cell>
          <cell r="N25">
            <v>192.17745868739897</v>
          </cell>
          <cell r="O25">
            <v>191.41584316861437</v>
          </cell>
          <cell r="P25">
            <v>189.6304289918011</v>
          </cell>
          <cell r="Q25">
            <v>188.58317200932976</v>
          </cell>
          <cell r="R25">
            <v>187.47962465788092</v>
          </cell>
          <cell r="S25">
            <v>184.30394714095917</v>
          </cell>
          <cell r="T25">
            <v>180.64408244009417</v>
          </cell>
          <cell r="U25">
            <v>177.64925049674696</v>
          </cell>
        </row>
        <row r="26">
          <cell r="E26">
            <v>180.76200419162296</v>
          </cell>
          <cell r="F26">
            <v>180.76200419162296</v>
          </cell>
          <cell r="G26">
            <v>199.56533122777981</v>
          </cell>
          <cell r="H26">
            <v>199.56533122777981</v>
          </cell>
          <cell r="I26">
            <v>204.03134581459651</v>
          </cell>
          <cell r="J26">
            <v>200.97626586652123</v>
          </cell>
          <cell r="K26">
            <v>198.59041620573677</v>
          </cell>
          <cell r="L26">
            <v>197.77548523805854</v>
          </cell>
          <cell r="M26">
            <v>197.25603794612283</v>
          </cell>
          <cell r="N26">
            <v>195.003215912869</v>
          </cell>
          <cell r="O26">
            <v>195.003215912869</v>
          </cell>
          <cell r="P26">
            <v>193.56578608105519</v>
          </cell>
          <cell r="Q26">
            <v>189.88573290160343</v>
          </cell>
          <cell r="R26">
            <v>186.40878093132392</v>
          </cell>
          <cell r="S26">
            <v>181.77786907319808</v>
          </cell>
          <cell r="T26">
            <v>177.66046859554541</v>
          </cell>
          <cell r="U26">
            <v>173.96901754659558</v>
          </cell>
        </row>
        <row r="27">
          <cell r="E27">
            <v>180.76200419162296</v>
          </cell>
          <cell r="F27">
            <v>180.76200419162296</v>
          </cell>
          <cell r="G27">
            <v>181.05229411530388</v>
          </cell>
          <cell r="H27">
            <v>189.29820764046337</v>
          </cell>
          <cell r="I27">
            <v>190.98431645976657</v>
          </cell>
          <cell r="J27">
            <v>190.98431645976657</v>
          </cell>
          <cell r="K27">
            <v>191.88438427647995</v>
          </cell>
          <cell r="L27">
            <v>190.34097031503552</v>
          </cell>
          <cell r="M27">
            <v>187.90870051554739</v>
          </cell>
          <cell r="N27">
            <v>187.90870051554739</v>
          </cell>
          <cell r="O27">
            <v>180.3900357273412</v>
          </cell>
          <cell r="P27">
            <v>175.45147457520184</v>
          </cell>
          <cell r="Q27">
            <v>174.78162074943793</v>
          </cell>
          <cell r="R27">
            <v>174.78162074943793</v>
          </cell>
          <cell r="S27">
            <v>174.78162074943793</v>
          </cell>
          <cell r="T27">
            <v>172.32732689964897</v>
          </cell>
          <cell r="U27">
            <v>172.32732689964897</v>
          </cell>
        </row>
        <row r="28">
          <cell r="E28">
            <v>180.76200419162296</v>
          </cell>
          <cell r="F28">
            <v>180.76200419162296</v>
          </cell>
          <cell r="G28">
            <v>194.05530018432913</v>
          </cell>
          <cell r="H28">
            <v>194.05530018432913</v>
          </cell>
          <cell r="I28">
            <v>198.95054626316829</v>
          </cell>
          <cell r="J28">
            <v>198.67285381319127</v>
          </cell>
          <cell r="K28">
            <v>194.72413903995874</v>
          </cell>
          <cell r="L28">
            <v>194.72413903995874</v>
          </cell>
          <cell r="M28">
            <v>192.45026253091856</v>
          </cell>
          <cell r="N28">
            <v>189.80350861540524</v>
          </cell>
          <cell r="O28">
            <v>188.77006506081068</v>
          </cell>
          <cell r="P28">
            <v>186.12702294912486</v>
          </cell>
          <cell r="Q28">
            <v>171.21518789769829</v>
          </cell>
          <cell r="R28">
            <v>160.92250315134655</v>
          </cell>
          <cell r="S28">
            <v>161.72709718129573</v>
          </cell>
          <cell r="T28">
            <v>162.30325165255528</v>
          </cell>
          <cell r="U28">
            <v>162.64879382421304</v>
          </cell>
        </row>
        <row r="29">
          <cell r="E29">
            <v>180.76200419162296</v>
          </cell>
          <cell r="F29">
            <v>180.76200419162296</v>
          </cell>
          <cell r="G29">
            <v>185.2316566258919</v>
          </cell>
          <cell r="H29">
            <v>189.90473574289925</v>
          </cell>
          <cell r="I29">
            <v>192.3573118063008</v>
          </cell>
          <cell r="J29">
            <v>193.07940282360553</v>
          </cell>
          <cell r="K29">
            <v>190.86327246577946</v>
          </cell>
          <cell r="L29">
            <v>190.22535938679712</v>
          </cell>
          <cell r="M29">
            <v>185.30492062528657</v>
          </cell>
          <cell r="N29">
            <v>185.30492062528657</v>
          </cell>
          <cell r="O29">
            <v>182.7465765387156</v>
          </cell>
          <cell r="P29">
            <v>181.5058642575855</v>
          </cell>
          <cell r="Q29">
            <v>180.64132805185798</v>
          </cell>
          <cell r="R29">
            <v>178.09773037983118</v>
          </cell>
          <cell r="S29">
            <v>174.9398524465615</v>
          </cell>
          <cell r="T29">
            <v>172.9176226179157</v>
          </cell>
          <cell r="U29">
            <v>170.39050378585236</v>
          </cell>
        </row>
        <row r="30">
          <cell r="E30">
            <v>180.76200419162296</v>
          </cell>
          <cell r="F30">
            <v>180.76200419162296</v>
          </cell>
          <cell r="G30">
            <v>198.12575851327628</v>
          </cell>
          <cell r="H30">
            <v>198.12575851327628</v>
          </cell>
          <cell r="I30">
            <v>198.30165020549512</v>
          </cell>
          <cell r="J30">
            <v>198.11717074592423</v>
          </cell>
          <cell r="K30">
            <v>188.18345568675505</v>
          </cell>
          <cell r="L30">
            <v>183.97821611822951</v>
          </cell>
          <cell r="M30">
            <v>181.5922595854872</v>
          </cell>
          <cell r="N30">
            <v>177.04438542168509</v>
          </cell>
          <cell r="O30">
            <v>173.7717611593404</v>
          </cell>
          <cell r="P30">
            <v>175.72880238700208</v>
          </cell>
          <cell r="Q30">
            <v>177.20210878259326</v>
          </cell>
          <cell r="R30">
            <v>171.96799335955893</v>
          </cell>
          <cell r="S30">
            <v>166.5286916683749</v>
          </cell>
          <cell r="T30">
            <v>164.27618691178898</v>
          </cell>
          <cell r="U30">
            <v>162.37961790613269</v>
          </cell>
        </row>
        <row r="31">
          <cell r="E31">
            <v>180.76200419162296</v>
          </cell>
          <cell r="F31">
            <v>180.76200419162296</v>
          </cell>
          <cell r="G31">
            <v>197.76701129629177</v>
          </cell>
          <cell r="H31">
            <v>201.81693234325428</v>
          </cell>
          <cell r="I31">
            <v>204.0226902605265</v>
          </cell>
          <cell r="J31">
            <v>202.06352744344989</v>
          </cell>
          <cell r="K31">
            <v>199.00685801906553</v>
          </cell>
          <cell r="L31">
            <v>198.64803521745804</v>
          </cell>
          <cell r="M31">
            <v>197.01019103630432</v>
          </cell>
          <cell r="N31">
            <v>194.81595877065533</v>
          </cell>
          <cell r="O31">
            <v>194.02801662943642</v>
          </cell>
          <cell r="P31">
            <v>193.33367435003129</v>
          </cell>
          <cell r="Q31">
            <v>191.8184244698308</v>
          </cell>
          <cell r="R31">
            <v>189.37828639771786</v>
          </cell>
          <cell r="S31">
            <v>186.17102785999455</v>
          </cell>
          <cell r="T31">
            <v>183.64094352510392</v>
          </cell>
          <cell r="U31">
            <v>181.26806180386626</v>
          </cell>
        </row>
        <row r="32">
          <cell r="E32">
            <v>180.76200419162296</v>
          </cell>
          <cell r="F32">
            <v>180.76200419162296</v>
          </cell>
          <cell r="G32">
            <v>189.1255600133376</v>
          </cell>
          <cell r="H32">
            <v>199.01223820716189</v>
          </cell>
          <cell r="I32">
            <v>199.01223820716189</v>
          </cell>
          <cell r="J32">
            <v>199.4890181104534</v>
          </cell>
          <cell r="K32">
            <v>196.74774244967878</v>
          </cell>
          <cell r="L32">
            <v>194.40349609322695</v>
          </cell>
          <cell r="M32">
            <v>194.40349609322695</v>
          </cell>
          <cell r="N32">
            <v>194.40349609322695</v>
          </cell>
          <cell r="O32">
            <v>194.40349609322695</v>
          </cell>
          <cell r="P32">
            <v>194.40349609322695</v>
          </cell>
          <cell r="Q32">
            <v>194.40349609322695</v>
          </cell>
          <cell r="R32">
            <v>193.03939969628024</v>
          </cell>
          <cell r="S32">
            <v>190.43608388841605</v>
          </cell>
          <cell r="T32">
            <v>190.43608388841605</v>
          </cell>
          <cell r="U32">
            <v>190.43608388841605</v>
          </cell>
        </row>
        <row r="33">
          <cell r="E33">
            <v>180.76200419162296</v>
          </cell>
          <cell r="F33">
            <v>180.76200419162296</v>
          </cell>
          <cell r="G33">
            <v>192.40784447992539</v>
          </cell>
          <cell r="H33">
            <v>194.23129381615328</v>
          </cell>
          <cell r="I33">
            <v>196.18449429632363</v>
          </cell>
          <cell r="J33">
            <v>197.70456675305761</v>
          </cell>
          <cell r="K33">
            <v>197.97887787595366</v>
          </cell>
          <cell r="L33">
            <v>197.97887787595366</v>
          </cell>
          <cell r="M33">
            <v>196.27812659857352</v>
          </cell>
          <cell r="N33">
            <v>195.29934240194027</v>
          </cell>
          <cell r="O33">
            <v>194.77319621817958</v>
          </cell>
          <cell r="P33">
            <v>192.75238013699234</v>
          </cell>
          <cell r="Q33">
            <v>190.36519565527468</v>
          </cell>
          <cell r="R33">
            <v>187.57771882881025</v>
          </cell>
          <cell r="S33">
            <v>184.63987516153</v>
          </cell>
          <cell r="T33">
            <v>181.68312978393533</v>
          </cell>
          <cell r="U33">
            <v>180.0791144533008</v>
          </cell>
        </row>
        <row r="34">
          <cell r="E34">
            <v>180.76200419162296</v>
          </cell>
          <cell r="F34">
            <v>180.76200419162296</v>
          </cell>
          <cell r="G34">
            <v>192.92242344955974</v>
          </cell>
          <cell r="H34">
            <v>192.92242344955974</v>
          </cell>
          <cell r="I34">
            <v>200.64087477144071</v>
          </cell>
          <cell r="J34">
            <v>199.64873817890557</v>
          </cell>
          <cell r="K34">
            <v>198.43478798295934</v>
          </cell>
          <cell r="L34">
            <v>196.2127377092192</v>
          </cell>
          <cell r="M34">
            <v>194.76824047414664</v>
          </cell>
          <cell r="N34">
            <v>193.22283093521514</v>
          </cell>
          <cell r="O34">
            <v>192.29589394403033</v>
          </cell>
          <cell r="P34">
            <v>190.92091362393612</v>
          </cell>
          <cell r="Q34">
            <v>189.21672481401833</v>
          </cell>
          <cell r="R34">
            <v>186.80303615084409</v>
          </cell>
          <cell r="S34">
            <v>184.34622804370579</v>
          </cell>
          <cell r="T34">
            <v>181.19137881101088</v>
          </cell>
          <cell r="U34">
            <v>178.22236630635533</v>
          </cell>
        </row>
        <row r="35">
          <cell r="E35">
            <v>180.76200419162296</v>
          </cell>
          <cell r="F35">
            <v>187.45022364904685</v>
          </cell>
          <cell r="G35">
            <v>187.45022364904685</v>
          </cell>
          <cell r="H35">
            <v>187.45022364904685</v>
          </cell>
          <cell r="I35">
            <v>187.45022364904685</v>
          </cell>
          <cell r="J35">
            <v>202.05124565775634</v>
          </cell>
          <cell r="K35">
            <v>202.05124565775634</v>
          </cell>
          <cell r="L35">
            <v>197.44745528062421</v>
          </cell>
          <cell r="M35">
            <v>195.72822104872668</v>
          </cell>
          <cell r="N35">
            <v>195.72822104872668</v>
          </cell>
          <cell r="O35">
            <v>193.33491307518619</v>
          </cell>
          <cell r="P35">
            <v>188.75813789161077</v>
          </cell>
          <cell r="Q35">
            <v>181.54055811265778</v>
          </cell>
          <cell r="R35">
            <v>179.24340087426191</v>
          </cell>
          <cell r="S35">
            <v>177.86155188861241</v>
          </cell>
          <cell r="T35">
            <v>176.70405719632242</v>
          </cell>
          <cell r="U35">
            <v>176.75196101535181</v>
          </cell>
        </row>
        <row r="36">
          <cell r="E36">
            <v>180.76200419162296</v>
          </cell>
          <cell r="F36">
            <v>180.76200419162296</v>
          </cell>
          <cell r="G36">
            <v>196.50281663071073</v>
          </cell>
          <cell r="H36">
            <v>196.50281663071073</v>
          </cell>
          <cell r="I36">
            <v>199.72118678124156</v>
          </cell>
          <cell r="J36">
            <v>199.72118678124156</v>
          </cell>
          <cell r="K36">
            <v>199.72118678124156</v>
          </cell>
          <cell r="L36">
            <v>190.59383982413547</v>
          </cell>
          <cell r="M36">
            <v>190.59383982413547</v>
          </cell>
          <cell r="N36">
            <v>190.23925234091044</v>
          </cell>
          <cell r="O36">
            <v>188.02703735530537</v>
          </cell>
          <cell r="P36">
            <v>188.02703735530537</v>
          </cell>
          <cell r="Q36">
            <v>188.02703735530537</v>
          </cell>
          <cell r="R36">
            <v>188.02703735530537</v>
          </cell>
          <cell r="S36">
            <v>188.02703735530537</v>
          </cell>
          <cell r="T36">
            <v>185.96969572551788</v>
          </cell>
          <cell r="U36">
            <v>182.99259383247954</v>
          </cell>
        </row>
        <row r="37">
          <cell r="E37">
            <v>180.76200419162296</v>
          </cell>
          <cell r="F37">
            <v>180.76200419162296</v>
          </cell>
          <cell r="G37">
            <v>193.53839399708522</v>
          </cell>
          <cell r="H37">
            <v>198.03137109596904</v>
          </cell>
          <cell r="I37">
            <v>199.28420417040692</v>
          </cell>
          <cell r="J37">
            <v>198.28623691602672</v>
          </cell>
          <cell r="K37">
            <v>199.64274383265885</v>
          </cell>
          <cell r="L37">
            <v>199.64274383265885</v>
          </cell>
          <cell r="M37">
            <v>196.68850277708194</v>
          </cell>
          <cell r="N37">
            <v>193.79854140146395</v>
          </cell>
          <cell r="O37">
            <v>192.38724146742115</v>
          </cell>
          <cell r="P37">
            <v>185.6474854735348</v>
          </cell>
          <cell r="Q37">
            <v>185.6474854735348</v>
          </cell>
          <cell r="R37">
            <v>185.36626569406184</v>
          </cell>
          <cell r="S37">
            <v>182.77552467536074</v>
          </cell>
          <cell r="T37">
            <v>182.77552467536074</v>
          </cell>
          <cell r="U37">
            <v>182.77552467536074</v>
          </cell>
        </row>
        <row r="38">
          <cell r="E38">
            <v>180.76200419162296</v>
          </cell>
          <cell r="F38">
            <v>188.92670634485324</v>
          </cell>
          <cell r="G38">
            <v>188.92670634485324</v>
          </cell>
          <cell r="H38">
            <v>188.92670634485324</v>
          </cell>
          <cell r="I38">
            <v>188.92670634485324</v>
          </cell>
          <cell r="J38">
            <v>192.48357078450505</v>
          </cell>
          <cell r="K38">
            <v>191.47020000734821</v>
          </cell>
          <cell r="L38">
            <v>190.94142826620072</v>
          </cell>
          <cell r="M38">
            <v>189.46204602637661</v>
          </cell>
          <cell r="N38">
            <v>188.30949369681304</v>
          </cell>
          <cell r="O38">
            <v>188.10126071123256</v>
          </cell>
          <cell r="P38">
            <v>186.04879316119369</v>
          </cell>
          <cell r="Q38">
            <v>182.38307455766414</v>
          </cell>
          <cell r="R38">
            <v>177.64594025199582</v>
          </cell>
          <cell r="S38">
            <v>173.8508458743099</v>
          </cell>
          <cell r="T38">
            <v>170.97549164936584</v>
          </cell>
          <cell r="U38">
            <v>169.31565425813292</v>
          </cell>
        </row>
        <row r="39">
          <cell r="E39">
            <v>180.76200419162296</v>
          </cell>
          <cell r="F39">
            <v>180.5250687554153</v>
          </cell>
          <cell r="G39">
            <v>180.5250687554153</v>
          </cell>
          <cell r="H39">
            <v>196.32103445855691</v>
          </cell>
          <cell r="I39">
            <v>196.66848991147083</v>
          </cell>
          <cell r="J39">
            <v>196.3879074394159</v>
          </cell>
          <cell r="K39">
            <v>195.60014369874713</v>
          </cell>
          <cell r="L39">
            <v>194.98003214401086</v>
          </cell>
          <cell r="M39">
            <v>194.94837320746075</v>
          </cell>
          <cell r="N39">
            <v>193.40978802257487</v>
          </cell>
          <cell r="O39">
            <v>193.40978802257487</v>
          </cell>
          <cell r="P39">
            <v>194.53284430246293</v>
          </cell>
          <cell r="Q39">
            <v>194.96362754542105</v>
          </cell>
          <cell r="R39">
            <v>193.07471903864069</v>
          </cell>
          <cell r="S39">
            <v>193.13570303752954</v>
          </cell>
          <cell r="T39">
            <v>189.1072561206939</v>
          </cell>
          <cell r="U39">
            <v>185.01884522859729</v>
          </cell>
        </row>
        <row r="40">
          <cell r="E40">
            <v>180.76200419162296</v>
          </cell>
          <cell r="F40">
            <v>180.76200419162296</v>
          </cell>
          <cell r="G40">
            <v>193.44589636660274</v>
          </cell>
          <cell r="H40">
            <v>195.85563574915514</v>
          </cell>
          <cell r="I40">
            <v>200.61978597179728</v>
          </cell>
          <cell r="J40">
            <v>200.61978597179728</v>
          </cell>
          <cell r="K40">
            <v>197.9199386556289</v>
          </cell>
          <cell r="L40">
            <v>196.70105938538981</v>
          </cell>
          <cell r="M40">
            <v>196.70105938538981</v>
          </cell>
          <cell r="N40">
            <v>196.70105938538981</v>
          </cell>
          <cell r="O40">
            <v>193.43791062107567</v>
          </cell>
          <cell r="P40">
            <v>191.21892484563006</v>
          </cell>
          <cell r="Q40">
            <v>187.43628721140237</v>
          </cell>
          <cell r="R40">
            <v>183.4897312289271</v>
          </cell>
          <cell r="S40">
            <v>179.46617223692979</v>
          </cell>
          <cell r="T40">
            <v>176.00139603845682</v>
          </cell>
          <cell r="U40">
            <v>172.41427841472171</v>
          </cell>
        </row>
        <row r="41">
          <cell r="E41">
            <v>180.76200419162296</v>
          </cell>
          <cell r="F41">
            <v>180.76200419162296</v>
          </cell>
          <cell r="G41">
            <v>187.75135386500261</v>
          </cell>
          <cell r="H41">
            <v>196.24833552286827</v>
          </cell>
          <cell r="I41">
            <v>200.68299036705281</v>
          </cell>
          <cell r="J41">
            <v>199.2529013086824</v>
          </cell>
          <cell r="K41">
            <v>198.00940969976591</v>
          </cell>
          <cell r="L41">
            <v>197.57112401975985</v>
          </cell>
          <cell r="M41">
            <v>197.57112401975985</v>
          </cell>
          <cell r="N41">
            <v>195.406214657562</v>
          </cell>
          <cell r="O41">
            <v>194.20808637857135</v>
          </cell>
          <cell r="P41">
            <v>191.96337251210269</v>
          </cell>
          <cell r="Q41">
            <v>190.1237339808645</v>
          </cell>
          <cell r="R41">
            <v>186.47543436962948</v>
          </cell>
          <cell r="S41">
            <v>184.58565136484225</v>
          </cell>
          <cell r="T41">
            <v>181.54268518482684</v>
          </cell>
          <cell r="U41">
            <v>181.54268518482684</v>
          </cell>
        </row>
        <row r="42">
          <cell r="E42">
            <v>180.76200419162296</v>
          </cell>
          <cell r="F42">
            <v>180.76200419162296</v>
          </cell>
          <cell r="G42">
            <v>180.76200419162296</v>
          </cell>
          <cell r="H42">
            <v>187.29775120140647</v>
          </cell>
          <cell r="I42">
            <v>187.29775120140647</v>
          </cell>
          <cell r="J42">
            <v>191.13175904105927</v>
          </cell>
          <cell r="K42">
            <v>183.44001393245605</v>
          </cell>
          <cell r="L42">
            <v>181.66091726106745</v>
          </cell>
          <cell r="M42">
            <v>179.26655153549598</v>
          </cell>
          <cell r="N42">
            <v>175.39375760701085</v>
          </cell>
          <cell r="O42">
            <v>172.54884675365003</v>
          </cell>
          <cell r="P42">
            <v>170.11958332363432</v>
          </cell>
          <cell r="Q42">
            <v>169.64123037097983</v>
          </cell>
          <cell r="R42">
            <v>167.67646419694125</v>
          </cell>
          <cell r="S42">
            <v>167.51031897799754</v>
          </cell>
          <cell r="T42">
            <v>168.22311986957686</v>
          </cell>
          <cell r="U42">
            <v>168.90977426365458</v>
          </cell>
        </row>
        <row r="43">
          <cell r="E43">
            <v>180.76200419162296</v>
          </cell>
          <cell r="F43">
            <v>180.76200419162296</v>
          </cell>
          <cell r="G43">
            <v>180.76200419162296</v>
          </cell>
          <cell r="H43">
            <v>193.77788503012553</v>
          </cell>
          <cell r="I43">
            <v>196.6505494846898</v>
          </cell>
          <cell r="J43">
            <v>196.24332800079566</v>
          </cell>
          <cell r="K43">
            <v>195.28261092906803</v>
          </cell>
          <cell r="L43">
            <v>195.03538288444474</v>
          </cell>
          <cell r="M43">
            <v>195.03538288444474</v>
          </cell>
          <cell r="N43">
            <v>193.45927714373744</v>
          </cell>
          <cell r="O43">
            <v>191.95260937216037</v>
          </cell>
          <cell r="P43">
            <v>190.85351649958076</v>
          </cell>
          <cell r="Q43">
            <v>190.14825220243682</v>
          </cell>
          <cell r="R43">
            <v>189.01704679323927</v>
          </cell>
          <cell r="S43">
            <v>186.57214189617886</v>
          </cell>
          <cell r="T43">
            <v>183.46302232708803</v>
          </cell>
          <cell r="U43">
            <v>180.60728706995891</v>
          </cell>
        </row>
        <row r="44">
          <cell r="E44">
            <v>180.76200419162296</v>
          </cell>
          <cell r="F44">
            <v>180.76200419162296</v>
          </cell>
          <cell r="G44">
            <v>180.76200419162296</v>
          </cell>
          <cell r="H44">
            <v>192.35172174270846</v>
          </cell>
          <cell r="I44">
            <v>194.37789244961101</v>
          </cell>
          <cell r="J44">
            <v>193.84983341875977</v>
          </cell>
          <cell r="K44">
            <v>192.44505619427494</v>
          </cell>
          <cell r="L44">
            <v>191.50469091198235</v>
          </cell>
          <cell r="M44">
            <v>189.52474891034879</v>
          </cell>
          <cell r="N44">
            <v>188.73497959283199</v>
          </cell>
          <cell r="O44">
            <v>188.38176958833901</v>
          </cell>
          <cell r="P44">
            <v>187.07804657958084</v>
          </cell>
          <cell r="Q44">
            <v>184.93412908399884</v>
          </cell>
          <cell r="R44">
            <v>181.82653281399797</v>
          </cell>
          <cell r="S44">
            <v>181.42854345893733</v>
          </cell>
          <cell r="T44">
            <v>180.01166883679639</v>
          </cell>
          <cell r="U44">
            <v>178.4856892869017</v>
          </cell>
        </row>
        <row r="45">
          <cell r="E45">
            <v>180.76200419162296</v>
          </cell>
          <cell r="F45">
            <v>180.76200419162296</v>
          </cell>
          <cell r="G45">
            <v>194.57241245321902</v>
          </cell>
          <cell r="H45">
            <v>199.65872458298807</v>
          </cell>
          <cell r="I45">
            <v>199.0555482010104</v>
          </cell>
          <cell r="J45">
            <v>197.31753504447292</v>
          </cell>
          <cell r="K45">
            <v>197.31753504447292</v>
          </cell>
          <cell r="L45">
            <v>197.228809755893</v>
          </cell>
          <cell r="M45">
            <v>197.228809755893</v>
          </cell>
          <cell r="N45">
            <v>197.228809755893</v>
          </cell>
          <cell r="O45">
            <v>194.71878799342005</v>
          </cell>
          <cell r="P45">
            <v>192.249376013448</v>
          </cell>
          <cell r="Q45">
            <v>190.4810830285665</v>
          </cell>
          <cell r="R45">
            <v>187.40330530343223</v>
          </cell>
          <cell r="S45">
            <v>184.83029179242379</v>
          </cell>
          <cell r="T45">
            <v>181.79790970520642</v>
          </cell>
          <cell r="U45">
            <v>180.35114810121294</v>
          </cell>
        </row>
        <row r="46">
          <cell r="E46">
            <v>180.76200419162296</v>
          </cell>
          <cell r="F46">
            <v>180.76200419162296</v>
          </cell>
          <cell r="G46">
            <v>180.76200419162296</v>
          </cell>
          <cell r="H46">
            <v>184.60796158440019</v>
          </cell>
          <cell r="I46">
            <v>193.4822709178309</v>
          </cell>
          <cell r="J46">
            <v>200.68164243733199</v>
          </cell>
          <cell r="K46">
            <v>197.25584913312235</v>
          </cell>
          <cell r="L46">
            <v>195.66979377668079</v>
          </cell>
          <cell r="M46">
            <v>191.00211583869262</v>
          </cell>
          <cell r="N46">
            <v>191.00211583869262</v>
          </cell>
          <cell r="O46">
            <v>186.52279047928997</v>
          </cell>
          <cell r="P46">
            <v>178.16302310418894</v>
          </cell>
          <cell r="Q46">
            <v>173.5320485366488</v>
          </cell>
          <cell r="R46">
            <v>174.43342079016344</v>
          </cell>
          <cell r="S46">
            <v>175.61183692721636</v>
          </cell>
          <cell r="T46">
            <v>175.25224986710194</v>
          </cell>
          <cell r="U46">
            <v>175.33358966919695</v>
          </cell>
        </row>
        <row r="47">
          <cell r="E47">
            <v>180.76200419162296</v>
          </cell>
          <cell r="F47">
            <v>180.76200419162296</v>
          </cell>
          <cell r="G47">
            <v>185.76805507781884</v>
          </cell>
          <cell r="H47">
            <v>191.79128393007113</v>
          </cell>
          <cell r="I47">
            <v>196.43378040667727</v>
          </cell>
          <cell r="J47">
            <v>200.21311074501688</v>
          </cell>
          <cell r="K47">
            <v>198.29002362717571</v>
          </cell>
          <cell r="L47">
            <v>197.31069882765226</v>
          </cell>
          <cell r="M47">
            <v>195.94629763771684</v>
          </cell>
          <cell r="N47">
            <v>194.90831442658225</v>
          </cell>
          <cell r="O47">
            <v>185.57621580679171</v>
          </cell>
          <cell r="P47">
            <v>177.14334436414325</v>
          </cell>
          <cell r="Q47">
            <v>169.87664138116523</v>
          </cell>
          <cell r="R47">
            <v>171.28024732685537</v>
          </cell>
          <cell r="S47">
            <v>172.14876105202111</v>
          </cell>
          <cell r="T47">
            <v>168.85806761692521</v>
          </cell>
          <cell r="U47">
            <v>167.54044638481713</v>
          </cell>
        </row>
        <row r="48">
          <cell r="E48">
            <v>180.76200419162296</v>
          </cell>
          <cell r="F48">
            <v>180.52547565353723</v>
          </cell>
          <cell r="G48">
            <v>180.52547565353723</v>
          </cell>
          <cell r="H48">
            <v>187.12852612499779</v>
          </cell>
          <cell r="I48">
            <v>192.48366748026049</v>
          </cell>
          <cell r="J48">
            <v>193.20988295158685</v>
          </cell>
          <cell r="K48">
            <v>193.20988295158685</v>
          </cell>
          <cell r="L48">
            <v>192.59325371210417</v>
          </cell>
          <cell r="M48">
            <v>191.56887386031534</v>
          </cell>
          <cell r="N48">
            <v>188.32646759771691</v>
          </cell>
          <cell r="O48">
            <v>187.7791402504179</v>
          </cell>
          <cell r="P48">
            <v>174.31607334957462</v>
          </cell>
          <cell r="Q48">
            <v>163.60694979309966</v>
          </cell>
          <cell r="R48">
            <v>160.21260142979028</v>
          </cell>
          <cell r="S48">
            <v>161.64599945021993</v>
          </cell>
          <cell r="T48">
            <v>162.64984226880091</v>
          </cell>
          <cell r="U48">
            <v>163.43652245837376</v>
          </cell>
        </row>
        <row r="49">
          <cell r="E49">
            <v>180.76200419162296</v>
          </cell>
          <cell r="F49">
            <v>180.76200419162296</v>
          </cell>
          <cell r="G49">
            <v>194.8475615217292</v>
          </cell>
          <cell r="H49">
            <v>200.78945818487247</v>
          </cell>
          <cell r="I49">
            <v>200.78945818487247</v>
          </cell>
          <cell r="J49">
            <v>201.05371170811193</v>
          </cell>
          <cell r="K49">
            <v>196.63522239665193</v>
          </cell>
          <cell r="L49">
            <v>196.63522239665193</v>
          </cell>
          <cell r="M49">
            <v>189.06358034082925</v>
          </cell>
          <cell r="N49">
            <v>187.49498051577291</v>
          </cell>
          <cell r="O49">
            <v>187.49498051577291</v>
          </cell>
          <cell r="P49">
            <v>187.49498051577291</v>
          </cell>
          <cell r="Q49">
            <v>185.24974761406619</v>
          </cell>
          <cell r="R49">
            <v>183.58380515317916</v>
          </cell>
          <cell r="S49">
            <v>182.31741180785517</v>
          </cell>
          <cell r="T49">
            <v>178.66546929867553</v>
          </cell>
          <cell r="U49">
            <v>172.89361522660838</v>
          </cell>
        </row>
        <row r="50">
          <cell r="E50">
            <v>180.76200419162296</v>
          </cell>
          <cell r="F50">
            <v>180.53090054394212</v>
          </cell>
          <cell r="G50">
            <v>180.53090054394212</v>
          </cell>
          <cell r="H50">
            <v>180.35738262187996</v>
          </cell>
          <cell r="I50">
            <v>191.71536821658989</v>
          </cell>
          <cell r="J50">
            <v>192.87077385215761</v>
          </cell>
          <cell r="K50">
            <v>193.38846652845697</v>
          </cell>
          <cell r="L50">
            <v>193.38846652845697</v>
          </cell>
          <cell r="M50">
            <v>192.69231795849052</v>
          </cell>
          <cell r="N50">
            <v>191.62963940297786</v>
          </cell>
          <cell r="O50">
            <v>191.62963940297786</v>
          </cell>
          <cell r="P50">
            <v>190.69706953265833</v>
          </cell>
          <cell r="Q50">
            <v>193.36808250986076</v>
          </cell>
          <cell r="R50">
            <v>182.39934482571789</v>
          </cell>
          <cell r="S50">
            <v>176.74028969372259</v>
          </cell>
          <cell r="T50">
            <v>172.56305032330832</v>
          </cell>
          <cell r="U50">
            <v>173.2119301109025</v>
          </cell>
        </row>
        <row r="51">
          <cell r="E51">
            <v>180.76200419162296</v>
          </cell>
          <cell r="F51">
            <v>180.76200419162296</v>
          </cell>
          <cell r="G51">
            <v>196.4441649397022</v>
          </cell>
          <cell r="H51">
            <v>196.4441649397022</v>
          </cell>
          <cell r="I51">
            <v>201.04352754345845</v>
          </cell>
          <cell r="J51">
            <v>197.25723412076601</v>
          </cell>
          <cell r="K51">
            <v>197.25723412076601</v>
          </cell>
          <cell r="L51">
            <v>195.94277020965899</v>
          </cell>
          <cell r="M51">
            <v>194.3531781790052</v>
          </cell>
          <cell r="N51">
            <v>192.38931549750225</v>
          </cell>
          <cell r="O51">
            <v>191.55841793156264</v>
          </cell>
          <cell r="P51">
            <v>188.64163438218205</v>
          </cell>
          <cell r="Q51">
            <v>185.14257989530361</v>
          </cell>
          <cell r="R51">
            <v>182.92845241548503</v>
          </cell>
          <cell r="S51">
            <v>178.44954491553563</v>
          </cell>
          <cell r="T51">
            <v>173.99926390903536</v>
          </cell>
          <cell r="U51">
            <v>170.4844031748338</v>
          </cell>
        </row>
        <row r="52">
          <cell r="E52">
            <v>180.76200419162296</v>
          </cell>
          <cell r="F52">
            <v>180.76200419162296</v>
          </cell>
          <cell r="G52">
            <v>196.67112597848555</v>
          </cell>
          <cell r="H52">
            <v>199.97622355502804</v>
          </cell>
          <cell r="I52">
            <v>199.97622355502804</v>
          </cell>
          <cell r="J52">
            <v>202.70395219576579</v>
          </cell>
          <cell r="K52">
            <v>202.70395219576579</v>
          </cell>
          <cell r="L52">
            <v>196.62897287933998</v>
          </cell>
          <cell r="M52">
            <v>196.62897287933998</v>
          </cell>
          <cell r="N52">
            <v>194.31509872976002</v>
          </cell>
          <cell r="O52">
            <v>191.60010614453492</v>
          </cell>
          <cell r="P52">
            <v>188.35558618194077</v>
          </cell>
          <cell r="Q52">
            <v>187.80508376256967</v>
          </cell>
          <cell r="R52">
            <v>186.04298549851902</v>
          </cell>
          <cell r="S52">
            <v>185.51580576034402</v>
          </cell>
          <cell r="T52">
            <v>185.51580576034402</v>
          </cell>
          <cell r="U52">
            <v>185.51580576034402</v>
          </cell>
        </row>
        <row r="53">
          <cell r="E53">
            <v>180.76200419162296</v>
          </cell>
          <cell r="F53">
            <v>180.76200419162296</v>
          </cell>
          <cell r="G53">
            <v>183.86056148538034</v>
          </cell>
          <cell r="H53">
            <v>195.10135986776839</v>
          </cell>
          <cell r="I53">
            <v>196.57914304191848</v>
          </cell>
          <cell r="J53">
            <v>195.95179703938348</v>
          </cell>
          <cell r="K53">
            <v>194.14386506283074</v>
          </cell>
          <cell r="L53">
            <v>193.89294529073837</v>
          </cell>
          <cell r="M53">
            <v>192.59460645919546</v>
          </cell>
          <cell r="N53">
            <v>192.59460645919546</v>
          </cell>
          <cell r="O53">
            <v>190.59327023723151</v>
          </cell>
          <cell r="P53">
            <v>190.96145028113418</v>
          </cell>
          <cell r="Q53">
            <v>188.77633459434827</v>
          </cell>
          <cell r="R53">
            <v>185.34699650948255</v>
          </cell>
          <cell r="S53">
            <v>178.87408255963098</v>
          </cell>
          <cell r="T53">
            <v>175.73365191630174</v>
          </cell>
          <cell r="U53">
            <v>173.99132092196285</v>
          </cell>
        </row>
        <row r="54">
          <cell r="E54">
            <v>180.76200419162296</v>
          </cell>
          <cell r="F54">
            <v>180.76200419162296</v>
          </cell>
          <cell r="G54">
            <v>190.93471164076291</v>
          </cell>
          <cell r="H54">
            <v>198.03949810699206</v>
          </cell>
          <cell r="I54">
            <v>196.57022130534247</v>
          </cell>
          <cell r="J54">
            <v>195.32434890622415</v>
          </cell>
          <cell r="K54">
            <v>195.32434890622415</v>
          </cell>
          <cell r="L54">
            <v>195.32434890622415</v>
          </cell>
          <cell r="M54">
            <v>194.87467425721184</v>
          </cell>
          <cell r="N54">
            <v>193.18466028394388</v>
          </cell>
          <cell r="O54">
            <v>191.21263973957696</v>
          </cell>
          <cell r="P54">
            <v>190.10765286323809</v>
          </cell>
          <cell r="Q54">
            <v>189.55789434310194</v>
          </cell>
          <cell r="R54">
            <v>188.38312063861918</v>
          </cell>
          <cell r="S54">
            <v>187.53291174201192</v>
          </cell>
          <cell r="T54">
            <v>183.75707264052011</v>
          </cell>
          <cell r="U54">
            <v>181.95921137747939</v>
          </cell>
        </row>
        <row r="55">
          <cell r="E55">
            <v>180.76200419162296</v>
          </cell>
          <cell r="F55">
            <v>180.76200419162296</v>
          </cell>
          <cell r="G55">
            <v>180.67235723121169</v>
          </cell>
          <cell r="H55">
            <v>182.31238846152641</v>
          </cell>
          <cell r="I55">
            <v>189.29711424172365</v>
          </cell>
          <cell r="J55">
            <v>192.91056749755512</v>
          </cell>
          <cell r="K55">
            <v>193.34536293754198</v>
          </cell>
          <cell r="L55">
            <v>191.77233793645081</v>
          </cell>
          <cell r="M55">
            <v>191.00037886551374</v>
          </cell>
          <cell r="N55">
            <v>187.51861599483198</v>
          </cell>
          <cell r="O55">
            <v>184.32135639564535</v>
          </cell>
          <cell r="P55">
            <v>184.32135639564535</v>
          </cell>
          <cell r="Q55">
            <v>182.77294909385699</v>
          </cell>
          <cell r="R55">
            <v>179.69346280351255</v>
          </cell>
          <cell r="S55">
            <v>178.29081534366256</v>
          </cell>
          <cell r="T55">
            <v>177.29116336253713</v>
          </cell>
          <cell r="U55">
            <v>175.29676368302006</v>
          </cell>
        </row>
        <row r="56">
          <cell r="E56">
            <v>180.76200419162296</v>
          </cell>
          <cell r="F56">
            <v>186.77509622468742</v>
          </cell>
          <cell r="G56">
            <v>186.77509622468742</v>
          </cell>
          <cell r="H56">
            <v>193.7764155558871</v>
          </cell>
          <cell r="I56">
            <v>196.54685099975265</v>
          </cell>
          <cell r="J56">
            <v>193.68487101328444</v>
          </cell>
          <cell r="K56">
            <v>193.68487101328444</v>
          </cell>
          <cell r="L56">
            <v>192.47573313243819</v>
          </cell>
          <cell r="M56">
            <v>189.92956078156092</v>
          </cell>
          <cell r="N56">
            <v>189.92956078156092</v>
          </cell>
          <cell r="O56">
            <v>189.49185600666237</v>
          </cell>
          <cell r="P56">
            <v>186.05533237787944</v>
          </cell>
          <cell r="Q56">
            <v>181.73211786589556</v>
          </cell>
          <cell r="R56">
            <v>180.49412314139033</v>
          </cell>
          <cell r="S56">
            <v>177.29344978829505</v>
          </cell>
          <cell r="T56">
            <v>176.38231503471917</v>
          </cell>
          <cell r="U56">
            <v>175.27310729110013</v>
          </cell>
        </row>
        <row r="57">
          <cell r="E57">
            <v>180.76200419162296</v>
          </cell>
          <cell r="F57">
            <v>180.76200419162296</v>
          </cell>
          <cell r="G57">
            <v>189.84224037951083</v>
          </cell>
          <cell r="H57">
            <v>192.09314456514241</v>
          </cell>
          <cell r="I57">
            <v>194.63167612836665</v>
          </cell>
          <cell r="J57">
            <v>197.92601432242631</v>
          </cell>
          <cell r="K57">
            <v>197.1967405259841</v>
          </cell>
          <cell r="L57">
            <v>197.80311554497754</v>
          </cell>
          <cell r="M57">
            <v>197.1743689310567</v>
          </cell>
          <cell r="N57">
            <v>195.72941211854103</v>
          </cell>
          <cell r="O57">
            <v>196.51422753822911</v>
          </cell>
          <cell r="P57">
            <v>194.43145165278739</v>
          </cell>
          <cell r="Q57">
            <v>186.00947972958735</v>
          </cell>
          <cell r="R57">
            <v>182.5192755478416</v>
          </cell>
          <cell r="S57">
            <v>180.19210034656834</v>
          </cell>
          <cell r="T57">
            <v>180.34643356549964</v>
          </cell>
          <cell r="U57">
            <v>178.07378922194383</v>
          </cell>
        </row>
        <row r="58">
          <cell r="E58">
            <v>180.76200419162296</v>
          </cell>
          <cell r="F58">
            <v>180.76200419162296</v>
          </cell>
          <cell r="G58">
            <v>197.20331691943693</v>
          </cell>
          <cell r="H58">
            <v>197.20331691943693</v>
          </cell>
          <cell r="I58">
            <v>200.19944134168085</v>
          </cell>
          <cell r="J58">
            <v>199.39869903932077</v>
          </cell>
          <cell r="K58">
            <v>193.97066984161484</v>
          </cell>
          <cell r="L58">
            <v>193.97066984161484</v>
          </cell>
          <cell r="M58">
            <v>186.14504505866952</v>
          </cell>
          <cell r="N58">
            <v>182.74800733957105</v>
          </cell>
          <cell r="O58">
            <v>180.7554734600771</v>
          </cell>
          <cell r="P58">
            <v>178.4482986543054</v>
          </cell>
          <cell r="Q58">
            <v>178.23387819187556</v>
          </cell>
          <cell r="R58">
            <v>178.23387819187556</v>
          </cell>
          <cell r="S58">
            <v>178.23387819187556</v>
          </cell>
          <cell r="T58">
            <v>176.14129452026694</v>
          </cell>
          <cell r="U58">
            <v>173.06371208459453</v>
          </cell>
        </row>
        <row r="59">
          <cell r="E59">
            <v>180.76200419162296</v>
          </cell>
          <cell r="F59">
            <v>180.76129597715379</v>
          </cell>
          <cell r="G59">
            <v>180.76129597715379</v>
          </cell>
          <cell r="H59">
            <v>186.49065862045367</v>
          </cell>
          <cell r="I59">
            <v>191.78970377273058</v>
          </cell>
          <cell r="J59">
            <v>193.25072705884608</v>
          </cell>
          <cell r="K59">
            <v>192.77278326683492</v>
          </cell>
          <cell r="L59">
            <v>193.50997731324918</v>
          </cell>
          <cell r="M59">
            <v>190.8464185370824</v>
          </cell>
          <cell r="N59">
            <v>189.17637715040868</v>
          </cell>
          <cell r="O59">
            <v>188.45912408498398</v>
          </cell>
          <cell r="P59">
            <v>192.6736829206302</v>
          </cell>
          <cell r="Q59">
            <v>195.36598889467405</v>
          </cell>
          <cell r="R59">
            <v>191.79131999952156</v>
          </cell>
          <cell r="S59">
            <v>188.50716615846147</v>
          </cell>
          <cell r="T59">
            <v>179.66572528472832</v>
          </cell>
          <cell r="U59">
            <v>180.96650190246308</v>
          </cell>
        </row>
        <row r="60">
          <cell r="E60">
            <v>180.76200419162296</v>
          </cell>
          <cell r="F60">
            <v>186.21244038942476</v>
          </cell>
          <cell r="G60">
            <v>186.21244038942476</v>
          </cell>
          <cell r="H60">
            <v>201.73559168808418</v>
          </cell>
          <cell r="I60">
            <v>201.73559168808418</v>
          </cell>
          <cell r="J60">
            <v>201.09856600253437</v>
          </cell>
          <cell r="K60">
            <v>200.7905678701473</v>
          </cell>
          <cell r="L60">
            <v>196.94032389082605</v>
          </cell>
          <cell r="M60">
            <v>196.94032389082605</v>
          </cell>
          <cell r="N60">
            <v>195.33086602663971</v>
          </cell>
          <cell r="O60">
            <v>195.1989570461007</v>
          </cell>
          <cell r="P60">
            <v>194.83993253507833</v>
          </cell>
          <cell r="Q60">
            <v>194.3563051531936</v>
          </cell>
          <cell r="R60">
            <v>192.07354326548972</v>
          </cell>
          <cell r="S60">
            <v>189.91182999775444</v>
          </cell>
          <cell r="T60">
            <v>187.15915601262833</v>
          </cell>
          <cell r="U60">
            <v>183.31579831005317</v>
          </cell>
        </row>
        <row r="61">
          <cell r="E61">
            <v>180.76200419162296</v>
          </cell>
          <cell r="F61">
            <v>182.05706510898824</v>
          </cell>
          <cell r="G61">
            <v>182.05706510898824</v>
          </cell>
          <cell r="H61">
            <v>182.05706510898824</v>
          </cell>
          <cell r="I61">
            <v>181.37774648265329</v>
          </cell>
          <cell r="J61">
            <v>185.70746253645365</v>
          </cell>
          <cell r="K61">
            <v>188.83004557591252</v>
          </cell>
          <cell r="L61">
            <v>190.17228759391134</v>
          </cell>
          <cell r="M61">
            <v>191.49049264843228</v>
          </cell>
          <cell r="N61">
            <v>193.19094889743886</v>
          </cell>
          <cell r="O61">
            <v>192.21687673841842</v>
          </cell>
          <cell r="P61">
            <v>192.89979725969158</v>
          </cell>
          <cell r="Q61">
            <v>194.47855720801775</v>
          </cell>
          <cell r="R61">
            <v>193.0657853645784</v>
          </cell>
          <cell r="S61">
            <v>192.51981466701022</v>
          </cell>
          <cell r="T61">
            <v>189.54980200695874</v>
          </cell>
          <cell r="U61">
            <v>187.60977930684555</v>
          </cell>
        </row>
        <row r="62">
          <cell r="E62">
            <v>180.76200419162296</v>
          </cell>
          <cell r="F62">
            <v>180.76200419162296</v>
          </cell>
          <cell r="G62">
            <v>189.89231469002695</v>
          </cell>
          <cell r="H62">
            <v>189.89231469002695</v>
          </cell>
          <cell r="I62">
            <v>196.20104307288452</v>
          </cell>
          <cell r="J62">
            <v>195.47764118762285</v>
          </cell>
          <cell r="K62">
            <v>195.02010891087849</v>
          </cell>
          <cell r="L62">
            <v>193.20110981988202</v>
          </cell>
          <cell r="M62">
            <v>190.99762969761559</v>
          </cell>
          <cell r="N62">
            <v>189.56255108684394</v>
          </cell>
          <cell r="O62">
            <v>187.40556638843074</v>
          </cell>
          <cell r="P62">
            <v>178.6232182773785</v>
          </cell>
          <cell r="Q62">
            <v>179.82601546979475</v>
          </cell>
          <cell r="R62">
            <v>181.8845402936644</v>
          </cell>
          <cell r="S62">
            <v>183.40259669270148</v>
          </cell>
          <cell r="T62">
            <v>184.80644623710359</v>
          </cell>
          <cell r="U62">
            <v>185.58337618820585</v>
          </cell>
        </row>
        <row r="63">
          <cell r="E63">
            <v>180.76200419162296</v>
          </cell>
          <cell r="F63">
            <v>180.76200419162296</v>
          </cell>
          <cell r="G63">
            <v>181.77288770355119</v>
          </cell>
          <cell r="H63">
            <v>195.38740277889104</v>
          </cell>
          <cell r="I63">
            <v>196.64482795302015</v>
          </cell>
          <cell r="J63">
            <v>195.94902607764337</v>
          </cell>
          <cell r="K63">
            <v>195.95757267673471</v>
          </cell>
          <cell r="L63">
            <v>196.67129608390428</v>
          </cell>
          <cell r="M63">
            <v>194.81867172999114</v>
          </cell>
          <cell r="N63">
            <v>193.76244861578925</v>
          </cell>
          <cell r="O63">
            <v>192.28404015995361</v>
          </cell>
          <cell r="P63">
            <v>191.51182452639344</v>
          </cell>
          <cell r="Q63">
            <v>189.62029478080024</v>
          </cell>
          <cell r="R63">
            <v>187.60240110614237</v>
          </cell>
          <cell r="S63">
            <v>184.31735951653206</v>
          </cell>
          <cell r="T63">
            <v>179.26163422260356</v>
          </cell>
          <cell r="U63">
            <v>174.960585496047</v>
          </cell>
        </row>
        <row r="64">
          <cell r="E64">
            <v>180.76200419162296</v>
          </cell>
          <cell r="F64">
            <v>180.76200419162296</v>
          </cell>
          <cell r="G64">
            <v>180.76200419162296</v>
          </cell>
          <cell r="H64">
            <v>190.10957987099508</v>
          </cell>
          <cell r="I64">
            <v>190.10957987099508</v>
          </cell>
          <cell r="J64">
            <v>190.79727861310684</v>
          </cell>
          <cell r="K64">
            <v>193.73521649444902</v>
          </cell>
          <cell r="L64">
            <v>192.65649222707978</v>
          </cell>
          <cell r="M64">
            <v>185.9845066974583</v>
          </cell>
          <cell r="N64">
            <v>181.77399218411358</v>
          </cell>
          <cell r="O64">
            <v>177.60599308856331</v>
          </cell>
          <cell r="P64">
            <v>174.32817055183776</v>
          </cell>
          <cell r="Q64">
            <v>171.42592992695717</v>
          </cell>
          <cell r="R64">
            <v>170.59335802824415</v>
          </cell>
          <cell r="S64">
            <v>170.59335802824415</v>
          </cell>
          <cell r="T64">
            <v>169.20597029155124</v>
          </cell>
          <cell r="U64">
            <v>167.81212088467993</v>
          </cell>
        </row>
        <row r="65">
          <cell r="E65">
            <v>180.76200419162296</v>
          </cell>
          <cell r="F65">
            <v>180.76200419162296</v>
          </cell>
          <cell r="G65">
            <v>180.76200419162296</v>
          </cell>
          <cell r="H65">
            <v>189.70193965617418</v>
          </cell>
          <cell r="I65">
            <v>191.79309489923909</v>
          </cell>
          <cell r="J65">
            <v>195.68203375192402</v>
          </cell>
          <cell r="K65">
            <v>198.81301488782344</v>
          </cell>
          <cell r="L65">
            <v>200.75787683324148</v>
          </cell>
          <cell r="M65">
            <v>203.07579162442894</v>
          </cell>
          <cell r="N65">
            <v>203.79711459819268</v>
          </cell>
          <cell r="O65">
            <v>202.99486967606802</v>
          </cell>
          <cell r="P65">
            <v>203.17545093276772</v>
          </cell>
          <cell r="Q65">
            <v>202.63188344216476</v>
          </cell>
          <cell r="R65">
            <v>203.64820349896291</v>
          </cell>
          <cell r="S65">
            <v>200.98196357796704</v>
          </cell>
          <cell r="T65">
            <v>196.44938917908817</v>
          </cell>
          <cell r="U65">
            <v>192.68778945057548</v>
          </cell>
        </row>
        <row r="66">
          <cell r="E66">
            <v>180.76200419162296</v>
          </cell>
          <cell r="F66">
            <v>180.76200419162296</v>
          </cell>
          <cell r="G66">
            <v>196.87087696944673</v>
          </cell>
          <cell r="H66">
            <v>196.87087696944673</v>
          </cell>
          <cell r="I66">
            <v>196.87087696944673</v>
          </cell>
          <cell r="J66">
            <v>195.51651922201063</v>
          </cell>
          <cell r="K66">
            <v>194.31150532156724</v>
          </cell>
          <cell r="L66">
            <v>193.39993556248271</v>
          </cell>
          <cell r="M66">
            <v>192.55456701819156</v>
          </cell>
          <cell r="N66">
            <v>191.77092930367277</v>
          </cell>
          <cell r="O66">
            <v>191.16564954688974</v>
          </cell>
          <cell r="P66">
            <v>188.36091431094036</v>
          </cell>
          <cell r="Q66">
            <v>186.6772970006196</v>
          </cell>
          <cell r="R66">
            <v>183.63455697620611</v>
          </cell>
          <cell r="S66">
            <v>179.54409543342263</v>
          </cell>
          <cell r="T66">
            <v>174.94262646948229</v>
          </cell>
          <cell r="U66">
            <v>171.27778925901086</v>
          </cell>
        </row>
        <row r="67">
          <cell r="E67">
            <v>180.76200419162296</v>
          </cell>
          <cell r="F67">
            <v>180.76200419162296</v>
          </cell>
          <cell r="G67">
            <v>180.76200419162296</v>
          </cell>
          <cell r="H67">
            <v>193.91559013587874</v>
          </cell>
          <cell r="I67">
            <v>196.0701584162004</v>
          </cell>
          <cell r="J67">
            <v>194.33460838399401</v>
          </cell>
          <cell r="K67">
            <v>191.58438074648626</v>
          </cell>
          <cell r="L67">
            <v>189.92048999854387</v>
          </cell>
          <cell r="M67">
            <v>189.34225198961042</v>
          </cell>
          <cell r="N67">
            <v>186.6066338654627</v>
          </cell>
          <cell r="O67">
            <v>186.6066338654627</v>
          </cell>
          <cell r="P67">
            <v>187.13840174689872</v>
          </cell>
          <cell r="Q67">
            <v>186.55306414114384</v>
          </cell>
          <cell r="R67">
            <v>183.77276073419762</v>
          </cell>
          <cell r="S67">
            <v>180.97891086943432</v>
          </cell>
          <cell r="T67">
            <v>178.61137830082706</v>
          </cell>
          <cell r="U67">
            <v>177.75141681958752</v>
          </cell>
        </row>
        <row r="68">
          <cell r="E68">
            <v>180.76200419162296</v>
          </cell>
          <cell r="F68">
            <v>183.52520761802498</v>
          </cell>
          <cell r="G68">
            <v>183.52520761802498</v>
          </cell>
          <cell r="H68">
            <v>190.13552010522449</v>
          </cell>
          <cell r="I68">
            <v>194.47376924914713</v>
          </cell>
          <cell r="J68">
            <v>194.47376924914713</v>
          </cell>
          <cell r="K68">
            <v>194.89786537690759</v>
          </cell>
          <cell r="L68">
            <v>194.89786537690759</v>
          </cell>
          <cell r="M68">
            <v>194.25752781110157</v>
          </cell>
          <cell r="N68">
            <v>192.25373507958827</v>
          </cell>
          <cell r="O68">
            <v>185.13094943480576</v>
          </cell>
          <cell r="P68">
            <v>187.04253773748238</v>
          </cell>
          <cell r="Q68">
            <v>189.67867106832693</v>
          </cell>
          <cell r="R68">
            <v>185.13536221646223</v>
          </cell>
          <cell r="S68">
            <v>184.88692680607932</v>
          </cell>
          <cell r="T68">
            <v>181.79787593751888</v>
          </cell>
          <cell r="U68">
            <v>179.55449846113896</v>
          </cell>
        </row>
        <row r="69">
          <cell r="E69">
            <v>180.76200419162296</v>
          </cell>
          <cell r="F69">
            <v>180.76200419162296</v>
          </cell>
          <cell r="G69">
            <v>185.0918696174931</v>
          </cell>
          <cell r="H69">
            <v>189.90158455936387</v>
          </cell>
          <cell r="I69">
            <v>192.10096176835603</v>
          </cell>
          <cell r="J69">
            <v>191.22495891107982</v>
          </cell>
          <cell r="K69">
            <v>188.6502281892042</v>
          </cell>
          <cell r="L69">
            <v>186.59671249060514</v>
          </cell>
          <cell r="M69">
            <v>184.49283813003984</v>
          </cell>
          <cell r="N69">
            <v>183.27462110863394</v>
          </cell>
          <cell r="O69">
            <v>180.84562156767097</v>
          </cell>
          <cell r="P69">
            <v>178.15626054257871</v>
          </cell>
          <cell r="Q69">
            <v>175.06128773602805</v>
          </cell>
          <cell r="R69">
            <v>171.66955547136592</v>
          </cell>
          <cell r="S69">
            <v>168.54446083033761</v>
          </cell>
          <cell r="T69">
            <v>165.91011516188615</v>
          </cell>
          <cell r="U69">
            <v>162.28592457479246</v>
          </cell>
        </row>
        <row r="70">
          <cell r="E70">
            <v>180.76200419162296</v>
          </cell>
          <cell r="F70">
            <v>180.76200419162296</v>
          </cell>
          <cell r="G70">
            <v>182.14050596367625</v>
          </cell>
          <cell r="H70">
            <v>183.80883614714924</v>
          </cell>
          <cell r="I70">
            <v>191.49498791169395</v>
          </cell>
          <cell r="J70">
            <v>193.50563727245003</v>
          </cell>
          <cell r="K70">
            <v>191.86171108863732</v>
          </cell>
          <cell r="L70">
            <v>191.86171108863732</v>
          </cell>
          <cell r="M70">
            <v>188.56515441200642</v>
          </cell>
          <cell r="N70">
            <v>185.89416856326451</v>
          </cell>
          <cell r="O70">
            <v>185.05629505089317</v>
          </cell>
          <cell r="P70">
            <v>182.32143749200952</v>
          </cell>
          <cell r="Q70">
            <v>178.91649762055556</v>
          </cell>
          <cell r="R70">
            <v>177.33780871334</v>
          </cell>
          <cell r="S70">
            <v>174.06770102570962</v>
          </cell>
          <cell r="T70">
            <v>169.47307036161567</v>
          </cell>
          <cell r="U70">
            <v>165.78542907469492</v>
          </cell>
        </row>
        <row r="71">
          <cell r="E71">
            <v>180.76200419162296</v>
          </cell>
          <cell r="F71">
            <v>180.76200419162296</v>
          </cell>
          <cell r="G71">
            <v>180.95782796890722</v>
          </cell>
          <cell r="H71">
            <v>180.95782796890722</v>
          </cell>
          <cell r="I71">
            <v>180.95782796890722</v>
          </cell>
          <cell r="J71">
            <v>180.95782796890722</v>
          </cell>
          <cell r="K71">
            <v>188.47121031237009</v>
          </cell>
          <cell r="L71">
            <v>191.35657905690826</v>
          </cell>
          <cell r="M71">
            <v>187.93729428285027</v>
          </cell>
          <cell r="N71">
            <v>187.69954668891518</v>
          </cell>
          <cell r="O71">
            <v>182.05276838445644</v>
          </cell>
          <cell r="P71">
            <v>183.52010340553409</v>
          </cell>
          <cell r="Q71">
            <v>183.22693380644324</v>
          </cell>
          <cell r="R71">
            <v>182.14862241912815</v>
          </cell>
          <cell r="S71">
            <v>179.4155028781575</v>
          </cell>
          <cell r="T71">
            <v>175.35295314840047</v>
          </cell>
          <cell r="U71">
            <v>172.07718819689362</v>
          </cell>
        </row>
        <row r="72">
          <cell r="E72">
            <v>180.76200419162296</v>
          </cell>
          <cell r="F72">
            <v>180.76200419162296</v>
          </cell>
          <cell r="G72">
            <v>190.62160438801499</v>
          </cell>
          <cell r="H72">
            <v>194.30220169954848</v>
          </cell>
          <cell r="I72">
            <v>194.76261392996025</v>
          </cell>
          <cell r="J72">
            <v>194.76261392996025</v>
          </cell>
          <cell r="K72">
            <v>192.02444565361947</v>
          </cell>
          <cell r="L72">
            <v>189.60868268678198</v>
          </cell>
          <cell r="M72">
            <v>189.42385671489387</v>
          </cell>
          <cell r="N72">
            <v>186.36712997614956</v>
          </cell>
          <cell r="O72">
            <v>182.96600226066184</v>
          </cell>
          <cell r="P72">
            <v>176.23541724216733</v>
          </cell>
          <cell r="Q72">
            <v>179.58443049333405</v>
          </cell>
          <cell r="R72">
            <v>181.66615501729473</v>
          </cell>
          <cell r="S72">
            <v>176.62763184684752</v>
          </cell>
          <cell r="T72">
            <v>175.56711653644956</v>
          </cell>
          <cell r="U72">
            <v>176.27089862323533</v>
          </cell>
        </row>
        <row r="73">
          <cell r="E73">
            <v>180.76200419162296</v>
          </cell>
          <cell r="F73">
            <v>180.72814247492141</v>
          </cell>
          <cell r="G73">
            <v>180.72814247492141</v>
          </cell>
          <cell r="H73">
            <v>180.72814247492141</v>
          </cell>
          <cell r="I73">
            <v>185.55972604793138</v>
          </cell>
          <cell r="J73">
            <v>191.96468432535912</v>
          </cell>
          <cell r="K73">
            <v>192.72809760416681</v>
          </cell>
          <cell r="L73">
            <v>192.3063310395604</v>
          </cell>
          <cell r="M73">
            <v>190.03392553088767</v>
          </cell>
          <cell r="N73">
            <v>188.19491562619618</v>
          </cell>
          <cell r="O73">
            <v>186.42855362531992</v>
          </cell>
          <cell r="P73">
            <v>183.65191875152215</v>
          </cell>
          <cell r="Q73">
            <v>182.25930391592311</v>
          </cell>
          <cell r="R73">
            <v>181.31080760527681</v>
          </cell>
          <cell r="S73">
            <v>179.5109066681587</v>
          </cell>
          <cell r="T73">
            <v>176.31210821933828</v>
          </cell>
          <cell r="U73">
            <v>174.03795023033922</v>
          </cell>
        </row>
        <row r="74">
          <cell r="E74">
            <v>180.76200419162296</v>
          </cell>
          <cell r="F74">
            <v>181.72787231243188</v>
          </cell>
          <cell r="G74">
            <v>181.72787231243188</v>
          </cell>
          <cell r="H74">
            <v>181.72787231243188</v>
          </cell>
          <cell r="I74">
            <v>188.57902169947812</v>
          </cell>
          <cell r="J74">
            <v>193.17306490322125</v>
          </cell>
          <cell r="K74">
            <v>193.17306490322125</v>
          </cell>
          <cell r="L74">
            <v>191.64549189168275</v>
          </cell>
          <cell r="M74">
            <v>191.33547450020819</v>
          </cell>
          <cell r="N74">
            <v>191.33547450020819</v>
          </cell>
          <cell r="O74">
            <v>186.29512392886272</v>
          </cell>
          <cell r="P74">
            <v>179.56759220270987</v>
          </cell>
          <cell r="Q74">
            <v>176.89509608930931</v>
          </cell>
          <cell r="R74">
            <v>174.53495761421138</v>
          </cell>
          <cell r="S74">
            <v>172.52343082055683</v>
          </cell>
          <cell r="T74">
            <v>170.69734187830284</v>
          </cell>
          <cell r="U74">
            <v>168.6398351123201</v>
          </cell>
        </row>
        <row r="75">
          <cell r="E75">
            <v>180.76200419162296</v>
          </cell>
          <cell r="F75">
            <v>180.76200419162296</v>
          </cell>
          <cell r="G75">
            <v>189.57080235225678</v>
          </cell>
          <cell r="H75">
            <v>196.54151285649152</v>
          </cell>
          <cell r="I75">
            <v>196.54151285649152</v>
          </cell>
          <cell r="J75">
            <v>196.54151285649152</v>
          </cell>
          <cell r="K75">
            <v>195.72723713057769</v>
          </cell>
          <cell r="L75">
            <v>195.72723713057769</v>
          </cell>
          <cell r="M75">
            <v>193.89622762585481</v>
          </cell>
          <cell r="N75">
            <v>193.89622762585481</v>
          </cell>
          <cell r="O75">
            <v>194.26217226296853</v>
          </cell>
          <cell r="P75">
            <v>194.26217226296853</v>
          </cell>
          <cell r="Q75">
            <v>193.90218706766385</v>
          </cell>
          <cell r="R75">
            <v>193.49335218725898</v>
          </cell>
          <cell r="S75">
            <v>192.54547677801381</v>
          </cell>
          <cell r="T75">
            <v>191.25218900417772</v>
          </cell>
          <cell r="U75">
            <v>189.29090922016138</v>
          </cell>
        </row>
        <row r="76">
          <cell r="E76">
            <v>180.76200419162296</v>
          </cell>
          <cell r="F76">
            <v>180.76200419162296</v>
          </cell>
          <cell r="G76">
            <v>187.12255916506609</v>
          </cell>
          <cell r="H76">
            <v>195.98690289348312</v>
          </cell>
          <cell r="I76">
            <v>198.337436183531</v>
          </cell>
          <cell r="J76">
            <v>197.84132329910119</v>
          </cell>
          <cell r="K76">
            <v>196.18079278355643</v>
          </cell>
          <cell r="L76">
            <v>194.82818707357026</v>
          </cell>
          <cell r="M76">
            <v>193.13199207990064</v>
          </cell>
          <cell r="N76">
            <v>191.41634545441133</v>
          </cell>
          <cell r="O76">
            <v>190.36183327627563</v>
          </cell>
          <cell r="P76">
            <v>189.86253160677077</v>
          </cell>
          <cell r="Q76">
            <v>189.86253160677077</v>
          </cell>
          <cell r="R76">
            <v>188.76155087704726</v>
          </cell>
          <cell r="S76">
            <v>183.84840554392366</v>
          </cell>
          <cell r="T76">
            <v>182.6174549278457</v>
          </cell>
          <cell r="U76">
            <v>181.02546289447824</v>
          </cell>
        </row>
        <row r="77">
          <cell r="E77">
            <v>180.76200419162296</v>
          </cell>
          <cell r="F77">
            <v>180.76200419162296</v>
          </cell>
          <cell r="G77">
            <v>187.22982040642287</v>
          </cell>
          <cell r="H77">
            <v>189.90257278130474</v>
          </cell>
          <cell r="I77">
            <v>195.97864078985964</v>
          </cell>
          <cell r="J77">
            <v>197.18091806132185</v>
          </cell>
          <cell r="K77">
            <v>193.55103222453238</v>
          </cell>
          <cell r="L77">
            <v>193.18242629805422</v>
          </cell>
          <cell r="M77">
            <v>193.18242629805422</v>
          </cell>
          <cell r="N77">
            <v>192.52791949350066</v>
          </cell>
          <cell r="O77">
            <v>190.50296485310361</v>
          </cell>
          <cell r="P77">
            <v>189.98712290760977</v>
          </cell>
          <cell r="Q77">
            <v>182.38034807683135</v>
          </cell>
          <cell r="R77">
            <v>175.34257688791288</v>
          </cell>
          <cell r="S77">
            <v>174.46989295052364</v>
          </cell>
          <cell r="T77">
            <v>175.35913696772886</v>
          </cell>
          <cell r="U77">
            <v>176.01950683631699</v>
          </cell>
        </row>
        <row r="78">
          <cell r="E78">
            <v>180.76200419162296</v>
          </cell>
          <cell r="F78">
            <v>180.76200419162296</v>
          </cell>
          <cell r="G78">
            <v>180.76200419162296</v>
          </cell>
          <cell r="H78">
            <v>184.5539001777677</v>
          </cell>
          <cell r="I78">
            <v>194.81234771946376</v>
          </cell>
          <cell r="J78">
            <v>200.75922448481725</v>
          </cell>
          <cell r="K78">
            <v>198.1710984977183</v>
          </cell>
          <cell r="L78">
            <v>198.1710984977183</v>
          </cell>
          <cell r="M78">
            <v>197.3005907229101</v>
          </cell>
          <cell r="N78">
            <v>190.38350078711792</v>
          </cell>
          <cell r="O78">
            <v>185.81825023183248</v>
          </cell>
          <cell r="P78">
            <v>185.81825023183248</v>
          </cell>
          <cell r="Q78">
            <v>185.81825023183248</v>
          </cell>
          <cell r="R78">
            <v>188.12403587779139</v>
          </cell>
          <cell r="S78">
            <v>187.14370493940635</v>
          </cell>
          <cell r="T78">
            <v>187.14370493940635</v>
          </cell>
          <cell r="U78">
            <v>188.02463198485086</v>
          </cell>
        </row>
        <row r="79">
          <cell r="E79">
            <v>180.76200419162296</v>
          </cell>
          <cell r="F79">
            <v>180.76200419162296</v>
          </cell>
          <cell r="G79">
            <v>190.04793548978427</v>
          </cell>
          <cell r="H79">
            <v>191.64124809985933</v>
          </cell>
          <cell r="I79">
            <v>196.10939249323326</v>
          </cell>
          <cell r="J79">
            <v>198.69271964590783</v>
          </cell>
          <cell r="K79">
            <v>196.06841581188732</v>
          </cell>
          <cell r="L79">
            <v>195.08108789165755</v>
          </cell>
          <cell r="M79">
            <v>193.78256413968475</v>
          </cell>
          <cell r="N79">
            <v>191.6921288465515</v>
          </cell>
          <cell r="O79">
            <v>190.39453159540469</v>
          </cell>
          <cell r="P79">
            <v>189.65189208235705</v>
          </cell>
          <cell r="Q79">
            <v>187.95784644788063</v>
          </cell>
          <cell r="R79">
            <v>185.79145011512864</v>
          </cell>
          <cell r="S79">
            <v>182.9040052787021</v>
          </cell>
          <cell r="T79">
            <v>179.94964661196997</v>
          </cell>
          <cell r="U79">
            <v>176.84041130719473</v>
          </cell>
        </row>
        <row r="80">
          <cell r="E80">
            <v>180.76200419162296</v>
          </cell>
          <cell r="F80">
            <v>180.76200419162296</v>
          </cell>
          <cell r="G80">
            <v>180.76200419162296</v>
          </cell>
          <cell r="H80">
            <v>180.6061971142604</v>
          </cell>
          <cell r="I80">
            <v>180.34856987354323</v>
          </cell>
          <cell r="J80">
            <v>189.34505911148977</v>
          </cell>
          <cell r="K80">
            <v>192.0814495744236</v>
          </cell>
          <cell r="L80">
            <v>190.39877715642365</v>
          </cell>
          <cell r="M80">
            <v>190.15860497620605</v>
          </cell>
          <cell r="N80">
            <v>189.83341348998638</v>
          </cell>
          <cell r="O80">
            <v>188.06311330193464</v>
          </cell>
          <cell r="P80">
            <v>185.72119237618008</v>
          </cell>
          <cell r="Q80">
            <v>182.61390845966318</v>
          </cell>
          <cell r="R80">
            <v>179.5419615008457</v>
          </cell>
          <cell r="S80">
            <v>176.74819067947624</v>
          </cell>
          <cell r="T80">
            <v>173.68307457999623</v>
          </cell>
          <cell r="U80">
            <v>169.89898959365809</v>
          </cell>
        </row>
        <row r="81">
          <cell r="E81">
            <v>180.76200419162296</v>
          </cell>
          <cell r="F81">
            <v>180.76200419162296</v>
          </cell>
          <cell r="G81">
            <v>185.02590256247964</v>
          </cell>
          <cell r="H81">
            <v>190.68857096609833</v>
          </cell>
          <cell r="I81">
            <v>190.68857096609833</v>
          </cell>
          <cell r="J81">
            <v>194.82078734939259</v>
          </cell>
          <cell r="K81">
            <v>193.36964728409208</v>
          </cell>
          <cell r="L81">
            <v>191.19564657657614</v>
          </cell>
          <cell r="M81">
            <v>189.68378032164813</v>
          </cell>
          <cell r="N81">
            <v>188.16473507607517</v>
          </cell>
          <cell r="O81">
            <v>185.70869603363326</v>
          </cell>
          <cell r="P81">
            <v>183.60691160813101</v>
          </cell>
          <cell r="Q81">
            <v>178.78964886339355</v>
          </cell>
          <cell r="R81">
            <v>175.8069924201929</v>
          </cell>
          <cell r="S81">
            <v>173.6112749275901</v>
          </cell>
          <cell r="T81">
            <v>171.04137100323211</v>
          </cell>
          <cell r="U81">
            <v>169.83762005355695</v>
          </cell>
        </row>
        <row r="82">
          <cell r="E82">
            <v>180.76200419162296</v>
          </cell>
          <cell r="F82">
            <v>180.76200419162296</v>
          </cell>
          <cell r="G82">
            <v>193.24939171259979</v>
          </cell>
          <cell r="H82">
            <v>193.31382543676071</v>
          </cell>
          <cell r="I82">
            <v>198.05435508819087</v>
          </cell>
          <cell r="J82">
            <v>198.05435508819087</v>
          </cell>
          <cell r="K82">
            <v>197.1684260643739</v>
          </cell>
          <cell r="L82">
            <v>197.1684260643739</v>
          </cell>
          <cell r="M82">
            <v>194.97440214062399</v>
          </cell>
          <cell r="N82">
            <v>194.83493758401673</v>
          </cell>
          <cell r="O82">
            <v>193.48316474392595</v>
          </cell>
          <cell r="P82">
            <v>193.48316474392595</v>
          </cell>
          <cell r="Q82">
            <v>194.77152783925911</v>
          </cell>
          <cell r="R82">
            <v>193.18044802883304</v>
          </cell>
          <cell r="S82">
            <v>189.8653547945232</v>
          </cell>
          <cell r="T82">
            <v>185.90092750953841</v>
          </cell>
          <cell r="U82">
            <v>182.80276637405294</v>
          </cell>
        </row>
        <row r="83">
          <cell r="E83">
            <v>180.76200419162296</v>
          </cell>
          <cell r="F83">
            <v>180.76200419162296</v>
          </cell>
          <cell r="G83">
            <v>192.69944789633072</v>
          </cell>
          <cell r="H83">
            <v>197.11610288973196</v>
          </cell>
          <cell r="I83">
            <v>196.54244881416898</v>
          </cell>
          <cell r="J83">
            <v>196.80091120023712</v>
          </cell>
          <cell r="K83">
            <v>193.94718407718386</v>
          </cell>
          <cell r="L83">
            <v>193.75971011856797</v>
          </cell>
          <cell r="M83">
            <v>192.19688195659501</v>
          </cell>
          <cell r="N83">
            <v>191.03177622666732</v>
          </cell>
          <cell r="O83">
            <v>188.07092302620867</v>
          </cell>
          <cell r="P83">
            <v>184.76290687380919</v>
          </cell>
          <cell r="Q83">
            <v>182.00534389182545</v>
          </cell>
          <cell r="R83">
            <v>177.97169461855756</v>
          </cell>
          <cell r="S83">
            <v>175.9487042726854</v>
          </cell>
          <cell r="T83">
            <v>173.34870525119646</v>
          </cell>
          <cell r="U83">
            <v>169.4384133074727</v>
          </cell>
        </row>
        <row r="84">
          <cell r="E84">
            <v>180.76200419162296</v>
          </cell>
          <cell r="F84">
            <v>192.68298018564653</v>
          </cell>
          <cell r="G84">
            <v>192.68298018564653</v>
          </cell>
          <cell r="H84">
            <v>202.68979841552331</v>
          </cell>
          <cell r="I84">
            <v>202.68979841552331</v>
          </cell>
          <cell r="J84">
            <v>202.68979841552331</v>
          </cell>
          <cell r="K84">
            <v>200.82757697697153</v>
          </cell>
          <cell r="L84">
            <v>197.5904045058644</v>
          </cell>
          <cell r="M84">
            <v>196.11849026556507</v>
          </cell>
          <cell r="N84">
            <v>196.11849026556507</v>
          </cell>
          <cell r="O84">
            <v>194.28186352699788</v>
          </cell>
          <cell r="P84">
            <v>192.56479698493897</v>
          </cell>
          <cell r="Q84">
            <v>195.42543842579519</v>
          </cell>
          <cell r="R84">
            <v>193.99893334808141</v>
          </cell>
          <cell r="S84">
            <v>189.08395557269486</v>
          </cell>
          <cell r="T84">
            <v>190.120712016807</v>
          </cell>
          <cell r="U84">
            <v>190.72124686220215</v>
          </cell>
        </row>
        <row r="85">
          <cell r="E85">
            <v>180.76200419162296</v>
          </cell>
          <cell r="F85">
            <v>180.64689532724668</v>
          </cell>
          <cell r="G85">
            <v>180.61974151494999</v>
          </cell>
          <cell r="H85">
            <v>180.61974151494999</v>
          </cell>
          <cell r="I85">
            <v>182.3736509146492</v>
          </cell>
          <cell r="J85">
            <v>182.3736509146492</v>
          </cell>
          <cell r="K85">
            <v>191.12580161937106</v>
          </cell>
          <cell r="L85">
            <v>188.17160438117594</v>
          </cell>
          <cell r="M85">
            <v>186.93892133339628</v>
          </cell>
          <cell r="N85">
            <v>186.93892133339628</v>
          </cell>
          <cell r="O85">
            <v>186.93892133339628</v>
          </cell>
          <cell r="P85">
            <v>195.71123979330144</v>
          </cell>
          <cell r="Q85">
            <v>201.85383911745117</v>
          </cell>
          <cell r="R85">
            <v>201.1570486024894</v>
          </cell>
          <cell r="S85">
            <v>198.33561976324788</v>
          </cell>
          <cell r="T85">
            <v>198.47922138414907</v>
          </cell>
          <cell r="U85">
            <v>198.30176828653924</v>
          </cell>
        </row>
        <row r="86">
          <cell r="E86">
            <v>180.76200419162296</v>
          </cell>
          <cell r="F86">
            <v>180.76200419162296</v>
          </cell>
          <cell r="G86">
            <v>185.63442815952487</v>
          </cell>
          <cell r="H86">
            <v>190.6267988668323</v>
          </cell>
          <cell r="I86">
            <v>190.64240684394534</v>
          </cell>
          <cell r="J86">
            <v>190.64240684394534</v>
          </cell>
          <cell r="K86">
            <v>190.49119487913239</v>
          </cell>
          <cell r="L86">
            <v>190.25299809126906</v>
          </cell>
          <cell r="M86">
            <v>189.6558797454567</v>
          </cell>
          <cell r="N86">
            <v>189.0278703488342</v>
          </cell>
          <cell r="O86">
            <v>188.40764194624361</v>
          </cell>
          <cell r="P86">
            <v>187.80658277797326</v>
          </cell>
          <cell r="Q86">
            <v>186.72055564588513</v>
          </cell>
          <cell r="R86">
            <v>186.63593023969267</v>
          </cell>
          <cell r="S86">
            <v>186.33736522627999</v>
          </cell>
          <cell r="T86">
            <v>185.40764802634644</v>
          </cell>
          <cell r="U86">
            <v>183.32869460583802</v>
          </cell>
        </row>
        <row r="87">
          <cell r="E87">
            <v>180.76200419162296</v>
          </cell>
          <cell r="F87">
            <v>180.76200419162296</v>
          </cell>
          <cell r="G87">
            <v>180.76200419162296</v>
          </cell>
          <cell r="H87">
            <v>190.59191059861075</v>
          </cell>
          <cell r="I87">
            <v>192.77434070335542</v>
          </cell>
          <cell r="J87">
            <v>191.98568017547439</v>
          </cell>
          <cell r="K87">
            <v>191.44301476337554</v>
          </cell>
          <cell r="L87">
            <v>191.44301476337554</v>
          </cell>
          <cell r="M87">
            <v>189.00123809210334</v>
          </cell>
          <cell r="N87">
            <v>188.78354601631025</v>
          </cell>
          <cell r="O87">
            <v>185.6846335630851</v>
          </cell>
          <cell r="P87">
            <v>184.83643388379596</v>
          </cell>
          <cell r="Q87">
            <v>179.13802074951451</v>
          </cell>
          <cell r="R87">
            <v>175.38966937687982</v>
          </cell>
          <cell r="S87">
            <v>173.18492481852965</v>
          </cell>
          <cell r="T87">
            <v>170.94970867432576</v>
          </cell>
          <cell r="U87">
            <v>168.28740668463573</v>
          </cell>
        </row>
        <row r="88">
          <cell r="E88">
            <v>180.76200419162296</v>
          </cell>
          <cell r="F88">
            <v>180.76200419162296</v>
          </cell>
          <cell r="G88">
            <v>186.75211677012075</v>
          </cell>
          <cell r="H88">
            <v>191.63588568569057</v>
          </cell>
          <cell r="I88">
            <v>191.63588568569057</v>
          </cell>
          <cell r="J88">
            <v>191.63588568569057</v>
          </cell>
          <cell r="K88">
            <v>204.34986823602429</v>
          </cell>
          <cell r="L88">
            <v>202.85837259703789</v>
          </cell>
          <cell r="M88">
            <v>198.67495134360848</v>
          </cell>
          <cell r="N88">
            <v>198.67495134360848</v>
          </cell>
          <cell r="O88">
            <v>198.45159117478227</v>
          </cell>
          <cell r="P88">
            <v>194.17747675381668</v>
          </cell>
          <cell r="Q88">
            <v>186.52044480221304</v>
          </cell>
          <cell r="R88">
            <v>184.86602362622952</v>
          </cell>
          <cell r="S88">
            <v>184.61095077262743</v>
          </cell>
          <cell r="T88">
            <v>181.48380801454039</v>
          </cell>
          <cell r="U88">
            <v>179.37790944406305</v>
          </cell>
        </row>
        <row r="89">
          <cell r="E89">
            <v>180.76200419162296</v>
          </cell>
          <cell r="F89">
            <v>180.58267998975754</v>
          </cell>
          <cell r="G89">
            <v>180.58267998975754</v>
          </cell>
          <cell r="H89">
            <v>194.84304778257842</v>
          </cell>
          <cell r="I89">
            <v>196.73986175883803</v>
          </cell>
          <cell r="J89">
            <v>194.74304886871815</v>
          </cell>
          <cell r="K89">
            <v>192.87651673747234</v>
          </cell>
          <cell r="L89">
            <v>193.98290849653046</v>
          </cell>
          <cell r="M89">
            <v>193.98290849653046</v>
          </cell>
          <cell r="N89">
            <v>185.27762713469562</v>
          </cell>
          <cell r="O89">
            <v>179.2117018201632</v>
          </cell>
          <cell r="P89">
            <v>179.85604615010578</v>
          </cell>
          <cell r="Q89">
            <v>181.29649788196573</v>
          </cell>
          <cell r="R89">
            <v>180.47624783339921</v>
          </cell>
          <cell r="S89">
            <v>178.97077600217492</v>
          </cell>
          <cell r="T89">
            <v>175.84620333934592</v>
          </cell>
          <cell r="U89">
            <v>172.92337646727478</v>
          </cell>
        </row>
        <row r="90">
          <cell r="E90">
            <v>180.76200419162296</v>
          </cell>
          <cell r="F90">
            <v>180.76200419162296</v>
          </cell>
          <cell r="G90">
            <v>195.09066803560461</v>
          </cell>
          <cell r="H90">
            <v>199.28112407852549</v>
          </cell>
          <cell r="I90">
            <v>198.60630157677016</v>
          </cell>
          <cell r="J90">
            <v>198.25170154567334</v>
          </cell>
          <cell r="K90">
            <v>194.99720855286193</v>
          </cell>
          <cell r="L90">
            <v>194.99720855286193</v>
          </cell>
          <cell r="M90">
            <v>194.99720855286193</v>
          </cell>
          <cell r="N90">
            <v>195.03444358228924</v>
          </cell>
          <cell r="O90">
            <v>194.92238953655448</v>
          </cell>
          <cell r="P90">
            <v>194.70789695741513</v>
          </cell>
          <cell r="Q90">
            <v>194.05061666571322</v>
          </cell>
          <cell r="R90">
            <v>191.98434881333515</v>
          </cell>
          <cell r="S90">
            <v>187.38662245638241</v>
          </cell>
          <cell r="T90">
            <v>185.00471513147693</v>
          </cell>
          <cell r="U90">
            <v>182.95888315575519</v>
          </cell>
        </row>
        <row r="91">
          <cell r="E91">
            <v>180.76200419162296</v>
          </cell>
          <cell r="F91">
            <v>188.43877645718521</v>
          </cell>
          <cell r="G91">
            <v>188.43877645718521</v>
          </cell>
          <cell r="H91">
            <v>188.43877645718521</v>
          </cell>
          <cell r="I91">
            <v>196.70471763565354</v>
          </cell>
          <cell r="J91">
            <v>193.0222862625709</v>
          </cell>
          <cell r="K91">
            <v>193.97856256770027</v>
          </cell>
          <cell r="L91">
            <v>193.68292992915241</v>
          </cell>
          <cell r="M91">
            <v>186.231861212773</v>
          </cell>
          <cell r="N91">
            <v>183.31542857801847</v>
          </cell>
          <cell r="O91">
            <v>181.61968639498895</v>
          </cell>
          <cell r="P91">
            <v>181.61968639498895</v>
          </cell>
          <cell r="Q91">
            <v>180.93149081973431</v>
          </cell>
          <cell r="R91">
            <v>180.99240570535073</v>
          </cell>
          <cell r="S91">
            <v>183.21416218098113</v>
          </cell>
          <cell r="T91">
            <v>184.7999306289046</v>
          </cell>
          <cell r="U91">
            <v>185.8237253754246</v>
          </cell>
        </row>
        <row r="92">
          <cell r="E92">
            <v>180.76200419162296</v>
          </cell>
          <cell r="F92">
            <v>180.76200419162296</v>
          </cell>
          <cell r="G92">
            <v>197.24912801911665</v>
          </cell>
          <cell r="H92">
            <v>200.16071146692997</v>
          </cell>
          <cell r="I92">
            <v>199.77615659464863</v>
          </cell>
          <cell r="J92">
            <v>199.2906865854884</v>
          </cell>
          <cell r="K92">
            <v>196.59745968203117</v>
          </cell>
          <cell r="L92">
            <v>195.85034906993337</v>
          </cell>
          <cell r="M92">
            <v>194.6131028031372</v>
          </cell>
          <cell r="N92">
            <v>194.24141917700638</v>
          </cell>
          <cell r="O92">
            <v>193.79211666222562</v>
          </cell>
          <cell r="P92">
            <v>192.55848124318206</v>
          </cell>
          <cell r="Q92">
            <v>187.93880556377181</v>
          </cell>
          <cell r="R92">
            <v>183.08959361309763</v>
          </cell>
          <cell r="S92">
            <v>179.08409261809871</v>
          </cell>
          <cell r="T92">
            <v>176.99223587979532</v>
          </cell>
          <cell r="U92">
            <v>176.06414588507951</v>
          </cell>
        </row>
        <row r="93">
          <cell r="E93">
            <v>180.76200419162296</v>
          </cell>
          <cell r="F93">
            <v>180.76200419162296</v>
          </cell>
          <cell r="G93">
            <v>185.51615072043145</v>
          </cell>
          <cell r="H93">
            <v>188.28120302046554</v>
          </cell>
          <cell r="I93">
            <v>191.79492488776421</v>
          </cell>
          <cell r="J93">
            <v>191.79492488776421</v>
          </cell>
          <cell r="K93">
            <v>188.75548391868685</v>
          </cell>
          <cell r="L93">
            <v>188.75548391868685</v>
          </cell>
          <cell r="M93">
            <v>187.25045211219512</v>
          </cell>
          <cell r="N93">
            <v>185.33911508326997</v>
          </cell>
          <cell r="O93">
            <v>183.49313061744817</v>
          </cell>
          <cell r="P93">
            <v>181.63371954474238</v>
          </cell>
          <cell r="Q93">
            <v>177.27887277157964</v>
          </cell>
          <cell r="R93">
            <v>173.7913113982606</v>
          </cell>
          <cell r="S93">
            <v>171.00174193061352</v>
          </cell>
          <cell r="T93">
            <v>168.83861115571037</v>
          </cell>
          <cell r="U93">
            <v>166.91990065621712</v>
          </cell>
        </row>
        <row r="94">
          <cell r="E94">
            <v>180.76200419162296</v>
          </cell>
          <cell r="F94">
            <v>180.76200419162296</v>
          </cell>
          <cell r="G94">
            <v>189.61523946614273</v>
          </cell>
          <cell r="H94">
            <v>193.59786957594105</v>
          </cell>
          <cell r="I94">
            <v>193.99176973711181</v>
          </cell>
          <cell r="J94">
            <v>192.42343374866357</v>
          </cell>
          <cell r="K94">
            <v>192.42343374866357</v>
          </cell>
          <cell r="L94">
            <v>190.98656106319473</v>
          </cell>
          <cell r="M94">
            <v>190.01423836815025</v>
          </cell>
          <cell r="N94">
            <v>190.06323426980447</v>
          </cell>
          <cell r="O94">
            <v>189.22751524188283</v>
          </cell>
          <cell r="P94">
            <v>189.22751524188283</v>
          </cell>
          <cell r="Q94">
            <v>189.22751524188283</v>
          </cell>
          <cell r="R94">
            <v>187.99202011781838</v>
          </cell>
          <cell r="S94">
            <v>186.57259139564812</v>
          </cell>
          <cell r="T94">
            <v>183.80613940763635</v>
          </cell>
          <cell r="U94">
            <v>180.43574666184</v>
          </cell>
        </row>
        <row r="95">
          <cell r="E95">
            <v>180.76200419162296</v>
          </cell>
          <cell r="F95">
            <v>180.76200419162296</v>
          </cell>
          <cell r="G95">
            <v>190.91363343447475</v>
          </cell>
          <cell r="H95">
            <v>199.16988347380686</v>
          </cell>
          <cell r="I95">
            <v>198.792599676995</v>
          </cell>
          <cell r="J95">
            <v>195.96275310738858</v>
          </cell>
          <cell r="K95">
            <v>193.19350483357206</v>
          </cell>
          <cell r="L95">
            <v>192.74239272287147</v>
          </cell>
          <cell r="M95">
            <v>192.01702344669661</v>
          </cell>
          <cell r="N95">
            <v>192.01702344669661</v>
          </cell>
          <cell r="O95">
            <v>191.07298073162787</v>
          </cell>
          <cell r="P95">
            <v>188.60006282486566</v>
          </cell>
          <cell r="Q95">
            <v>185.85791967062249</v>
          </cell>
          <cell r="R95">
            <v>181.53061092850467</v>
          </cell>
          <cell r="S95">
            <v>175.95210141046661</v>
          </cell>
          <cell r="T95">
            <v>171.84763680496684</v>
          </cell>
          <cell r="U95">
            <v>168.67914105575073</v>
          </cell>
        </row>
        <row r="96">
          <cell r="E96">
            <v>180.76200419162296</v>
          </cell>
          <cell r="F96">
            <v>180.76200419162296</v>
          </cell>
          <cell r="G96">
            <v>189.0193949846186</v>
          </cell>
          <cell r="H96">
            <v>189.0193949846186</v>
          </cell>
          <cell r="I96">
            <v>189.0193949846186</v>
          </cell>
          <cell r="J96">
            <v>196.93143109443039</v>
          </cell>
          <cell r="K96">
            <v>196.93143109443039</v>
          </cell>
          <cell r="L96">
            <v>187.31270952375309</v>
          </cell>
          <cell r="M96">
            <v>187.31270952375309</v>
          </cell>
          <cell r="N96">
            <v>187.31270952375309</v>
          </cell>
          <cell r="O96">
            <v>180.91696164743695</v>
          </cell>
          <cell r="P96">
            <v>180.91696164743695</v>
          </cell>
          <cell r="Q96">
            <v>182.21996951515726</v>
          </cell>
          <cell r="R96">
            <v>184.79151637800408</v>
          </cell>
          <cell r="S96">
            <v>183.96212894156767</v>
          </cell>
          <cell r="T96">
            <v>182.02037654659651</v>
          </cell>
          <cell r="U96">
            <v>183.30305795636207</v>
          </cell>
        </row>
        <row r="97">
          <cell r="E97">
            <v>180.76200419162296</v>
          </cell>
          <cell r="F97">
            <v>180.76200419162296</v>
          </cell>
          <cell r="G97">
            <v>180.76200419162296</v>
          </cell>
          <cell r="H97">
            <v>192.44019290011582</v>
          </cell>
          <cell r="I97">
            <v>197.3376006416951</v>
          </cell>
          <cell r="J97">
            <v>197.10415150126849</v>
          </cell>
          <cell r="K97">
            <v>195.55500386557588</v>
          </cell>
          <cell r="L97">
            <v>195.55500386557588</v>
          </cell>
          <cell r="M97">
            <v>193.71267878641868</v>
          </cell>
          <cell r="N97">
            <v>191.63802836380597</v>
          </cell>
          <cell r="O97">
            <v>191.16358882998432</v>
          </cell>
          <cell r="P97">
            <v>191.16358882998432</v>
          </cell>
          <cell r="Q97">
            <v>191.16358882998432</v>
          </cell>
          <cell r="R97">
            <v>189.76084381057586</v>
          </cell>
          <cell r="S97">
            <v>188.46167758503131</v>
          </cell>
          <cell r="T97">
            <v>185.04262489347838</v>
          </cell>
          <cell r="U97">
            <v>182.97348244556687</v>
          </cell>
        </row>
        <row r="98">
          <cell r="E98">
            <v>180.76200419162296</v>
          </cell>
          <cell r="F98">
            <v>180.76200419162296</v>
          </cell>
          <cell r="G98">
            <v>197.78587062569906</v>
          </cell>
          <cell r="H98">
            <v>197.78587062569906</v>
          </cell>
          <cell r="I98">
            <v>199.17131607717482</v>
          </cell>
          <cell r="J98">
            <v>202.61703826960573</v>
          </cell>
          <cell r="K98">
            <v>200.83909545279616</v>
          </cell>
          <cell r="L98">
            <v>199.92598729982791</v>
          </cell>
          <cell r="M98">
            <v>199.92598729982791</v>
          </cell>
          <cell r="N98">
            <v>199.92598729982791</v>
          </cell>
          <cell r="O98">
            <v>197.13132525762501</v>
          </cell>
          <cell r="P98">
            <v>196.34003998689195</v>
          </cell>
          <cell r="Q98">
            <v>197.01805278887187</v>
          </cell>
          <cell r="R98">
            <v>194.71840889126889</v>
          </cell>
          <cell r="S98">
            <v>192.20329386963942</v>
          </cell>
          <cell r="T98">
            <v>187.13916421269948</v>
          </cell>
          <cell r="U98">
            <v>184.22033442212975</v>
          </cell>
        </row>
        <row r="99">
          <cell r="E99">
            <v>180.76200419162296</v>
          </cell>
          <cell r="F99">
            <v>180.76200419162296</v>
          </cell>
          <cell r="G99">
            <v>198.30033127621297</v>
          </cell>
          <cell r="H99">
            <v>198.30033127621297</v>
          </cell>
          <cell r="I99">
            <v>198.30033127621297</v>
          </cell>
          <cell r="J99">
            <v>200.00927521048359</v>
          </cell>
          <cell r="K99">
            <v>199.03277578245931</v>
          </cell>
          <cell r="L99">
            <v>197.22653610493563</v>
          </cell>
          <cell r="M99">
            <v>197.22653610493563</v>
          </cell>
          <cell r="N99">
            <v>196.75796199798785</v>
          </cell>
          <cell r="O99">
            <v>195.42652529242528</v>
          </cell>
          <cell r="P99">
            <v>193.02659231249538</v>
          </cell>
          <cell r="Q99">
            <v>192.51871787560088</v>
          </cell>
          <cell r="R99">
            <v>189.70124744699109</v>
          </cell>
          <cell r="S99">
            <v>186.28554425559125</v>
          </cell>
          <cell r="T99">
            <v>184.34006436514144</v>
          </cell>
          <cell r="U99">
            <v>182.97175877242026</v>
          </cell>
        </row>
        <row r="100">
          <cell r="E100">
            <v>180.76200419162296</v>
          </cell>
          <cell r="F100">
            <v>180.76200419162296</v>
          </cell>
          <cell r="G100">
            <v>189.18559401257966</v>
          </cell>
          <cell r="H100">
            <v>189.18559401257966</v>
          </cell>
          <cell r="I100">
            <v>197.32245257816217</v>
          </cell>
          <cell r="J100">
            <v>197.32245257816217</v>
          </cell>
          <cell r="K100">
            <v>197.32245257816217</v>
          </cell>
          <cell r="L100">
            <v>197.32245257816217</v>
          </cell>
          <cell r="M100">
            <v>197.32245257816217</v>
          </cell>
          <cell r="N100">
            <v>195.61737265144049</v>
          </cell>
          <cell r="O100">
            <v>192.5438994280957</v>
          </cell>
          <cell r="P100">
            <v>189.32715254973334</v>
          </cell>
          <cell r="Q100">
            <v>189.32715254973334</v>
          </cell>
          <cell r="R100">
            <v>187.47004234426896</v>
          </cell>
          <cell r="S100">
            <v>187.02381100422627</v>
          </cell>
          <cell r="T100">
            <v>187.02381100422627</v>
          </cell>
          <cell r="U100">
            <v>184.01328768726847</v>
          </cell>
        </row>
        <row r="101">
          <cell r="E101">
            <v>180.76200419162296</v>
          </cell>
          <cell r="F101">
            <v>180.76200419162296</v>
          </cell>
          <cell r="G101">
            <v>197.658793762974</v>
          </cell>
          <cell r="H101">
            <v>204.6951520135008</v>
          </cell>
          <cell r="I101">
            <v>204.5461865794413</v>
          </cell>
          <cell r="J101">
            <v>204.5461865794413</v>
          </cell>
          <cell r="K101">
            <v>204.5461865794413</v>
          </cell>
          <cell r="L101">
            <v>201.11956398341246</v>
          </cell>
          <cell r="M101">
            <v>198.80392985201894</v>
          </cell>
          <cell r="N101">
            <v>196.73725084652355</v>
          </cell>
          <cell r="O101">
            <v>196.73725084652355</v>
          </cell>
          <cell r="P101">
            <v>193.07058059948884</v>
          </cell>
          <cell r="Q101">
            <v>188.94032011734717</v>
          </cell>
          <cell r="R101">
            <v>184.92944821655681</v>
          </cell>
          <cell r="S101">
            <v>182.51979681575037</v>
          </cell>
          <cell r="T101">
            <v>180.78714059292116</v>
          </cell>
          <cell r="U101">
            <v>178.76847600735076</v>
          </cell>
        </row>
        <row r="102">
          <cell r="E102">
            <v>180.76200419162296</v>
          </cell>
          <cell r="F102">
            <v>180.76200419162296</v>
          </cell>
          <cell r="G102">
            <v>193.06731522297156</v>
          </cell>
          <cell r="H102">
            <v>197.45883087803136</v>
          </cell>
          <cell r="I102">
            <v>195.69961134949037</v>
          </cell>
          <cell r="J102">
            <v>193.9372504711888</v>
          </cell>
          <cell r="K102">
            <v>193.08274418216286</v>
          </cell>
          <cell r="L102">
            <v>191.51424937037586</v>
          </cell>
          <cell r="M102">
            <v>189.12589777802927</v>
          </cell>
          <cell r="N102">
            <v>186.48634602799461</v>
          </cell>
          <cell r="O102">
            <v>183.96319378156801</v>
          </cell>
          <cell r="P102">
            <v>181.63141689211952</v>
          </cell>
          <cell r="Q102">
            <v>179.3697886196141</v>
          </cell>
          <cell r="R102">
            <v>177.2874531450658</v>
          </cell>
          <cell r="S102">
            <v>175.48850196574864</v>
          </cell>
          <cell r="T102">
            <v>174.00939285229614</v>
          </cell>
          <cell r="U102">
            <v>173.09017924558822</v>
          </cell>
        </row>
        <row r="103">
          <cell r="E103">
            <v>180.76200419162296</v>
          </cell>
          <cell r="F103">
            <v>180.76200419162296</v>
          </cell>
          <cell r="G103">
            <v>188.86172358510032</v>
          </cell>
          <cell r="H103">
            <v>197.56264220934736</v>
          </cell>
          <cell r="I103">
            <v>197.56264220934736</v>
          </cell>
          <cell r="J103">
            <v>197.56264220934736</v>
          </cell>
          <cell r="K103">
            <v>200.71918843290612</v>
          </cell>
          <cell r="L103">
            <v>200.19446289602558</v>
          </cell>
          <cell r="M103">
            <v>198.56325623391288</v>
          </cell>
          <cell r="N103">
            <v>197.35530589666755</v>
          </cell>
          <cell r="O103">
            <v>195.11261727782579</v>
          </cell>
          <cell r="P103">
            <v>195.09774407123899</v>
          </cell>
          <cell r="Q103">
            <v>194.73393815529258</v>
          </cell>
          <cell r="R103">
            <v>193.53578939257278</v>
          </cell>
          <cell r="S103">
            <v>191.11969269848728</v>
          </cell>
          <cell r="T103">
            <v>187.19064953835775</v>
          </cell>
          <cell r="U103">
            <v>182.8818051862348</v>
          </cell>
        </row>
        <row r="104">
          <cell r="E104">
            <v>180.76200419162296</v>
          </cell>
          <cell r="F104">
            <v>180.76200419162296</v>
          </cell>
          <cell r="G104">
            <v>182.50478426909211</v>
          </cell>
          <cell r="H104">
            <v>182.50478426909211</v>
          </cell>
          <cell r="I104">
            <v>195.50799442254655</v>
          </cell>
          <cell r="J104">
            <v>195.50799442254655</v>
          </cell>
          <cell r="K104">
            <v>192.48712812697889</v>
          </cell>
          <cell r="L104">
            <v>192.68524362456284</v>
          </cell>
          <cell r="M104">
            <v>193.2443147559639</v>
          </cell>
          <cell r="N104">
            <v>195.2702578647071</v>
          </cell>
          <cell r="O104">
            <v>195.2702578647071</v>
          </cell>
          <cell r="P104">
            <v>195.2702578647071</v>
          </cell>
          <cell r="Q104">
            <v>195.25416945291946</v>
          </cell>
          <cell r="R104">
            <v>195.25416945291946</v>
          </cell>
          <cell r="S104">
            <v>190.5834366520528</v>
          </cell>
          <cell r="T104">
            <v>189.07142015960792</v>
          </cell>
          <cell r="U104">
            <v>188.44333280940151</v>
          </cell>
        </row>
        <row r="105">
          <cell r="E105">
            <v>180.76200419162296</v>
          </cell>
          <cell r="F105">
            <v>180.76200419162296</v>
          </cell>
          <cell r="G105">
            <v>196.27922043041349</v>
          </cell>
          <cell r="H105">
            <v>208.36283416257083</v>
          </cell>
          <cell r="I105">
            <v>208.36283416257083</v>
          </cell>
          <cell r="J105">
            <v>208.36283416257083</v>
          </cell>
          <cell r="K105">
            <v>197.84375599060243</v>
          </cell>
          <cell r="L105">
            <v>197.84375599060243</v>
          </cell>
          <cell r="M105">
            <v>197.84375599060243</v>
          </cell>
          <cell r="N105">
            <v>197.0903142534755</v>
          </cell>
          <cell r="O105">
            <v>194.27566244852071</v>
          </cell>
          <cell r="P105">
            <v>191.38871346886748</v>
          </cell>
          <cell r="Q105">
            <v>187.6749373136922</v>
          </cell>
          <cell r="R105">
            <v>184.13421133449887</v>
          </cell>
          <cell r="S105">
            <v>176.01126279373429</v>
          </cell>
          <cell r="T105">
            <v>170.59880897247143</v>
          </cell>
          <cell r="U105">
            <v>167.92451793475266</v>
          </cell>
        </row>
        <row r="106">
          <cell r="E106">
            <v>180.76200419162296</v>
          </cell>
          <cell r="F106">
            <v>180.76200419162296</v>
          </cell>
          <cell r="G106">
            <v>180.76200419162296</v>
          </cell>
          <cell r="H106">
            <v>185.43214803608151</v>
          </cell>
          <cell r="I106">
            <v>192.58481102028725</v>
          </cell>
          <cell r="J106">
            <v>192.58481102028725</v>
          </cell>
          <cell r="K106">
            <v>191.61033883901732</v>
          </cell>
          <cell r="L106">
            <v>191.61033883901732</v>
          </cell>
          <cell r="M106">
            <v>189.95231459241487</v>
          </cell>
          <cell r="N106">
            <v>188.14232120511693</v>
          </cell>
          <cell r="O106">
            <v>185.79130579197746</v>
          </cell>
          <cell r="P106">
            <v>185.79130579197746</v>
          </cell>
          <cell r="Q106">
            <v>185.54870116750629</v>
          </cell>
          <cell r="R106">
            <v>183.1542962370128</v>
          </cell>
          <cell r="S106">
            <v>179.75826596349441</v>
          </cell>
          <cell r="T106">
            <v>177.77707654804371</v>
          </cell>
          <cell r="U106">
            <v>176.86269342069272</v>
          </cell>
        </row>
        <row r="107">
          <cell r="E107">
            <v>180.76200419162296</v>
          </cell>
          <cell r="F107">
            <v>180.76200419162296</v>
          </cell>
          <cell r="G107">
            <v>193.31401558697155</v>
          </cell>
          <cell r="H107">
            <v>193.31401558697155</v>
          </cell>
          <cell r="I107">
            <v>197.29800131315639</v>
          </cell>
          <cell r="J107">
            <v>195.34974851534992</v>
          </cell>
          <cell r="K107">
            <v>194.12680118907576</v>
          </cell>
          <cell r="L107">
            <v>193.96679189292541</v>
          </cell>
          <cell r="M107">
            <v>191.74743406388168</v>
          </cell>
          <cell r="N107">
            <v>191.74743406388168</v>
          </cell>
          <cell r="O107">
            <v>186.79082443346039</v>
          </cell>
          <cell r="P107">
            <v>183.64685210001767</v>
          </cell>
          <cell r="Q107">
            <v>182.37167390435263</v>
          </cell>
          <cell r="R107">
            <v>181.72012333317258</v>
          </cell>
          <cell r="S107">
            <v>176.02063891621864</v>
          </cell>
          <cell r="T107">
            <v>170.36009127451695</v>
          </cell>
          <cell r="U107">
            <v>170.04312201387285</v>
          </cell>
        </row>
        <row r="108">
          <cell r="E108">
            <v>180.76200419162296</v>
          </cell>
          <cell r="F108">
            <v>180.76200419162296</v>
          </cell>
          <cell r="G108">
            <v>180.67534528408919</v>
          </cell>
          <cell r="H108">
            <v>180.29929567488117</v>
          </cell>
          <cell r="I108">
            <v>179.99166869023824</v>
          </cell>
          <cell r="J108">
            <v>187.87081013982964</v>
          </cell>
          <cell r="K108">
            <v>191.85116309886877</v>
          </cell>
          <cell r="L108">
            <v>193.27885483139943</v>
          </cell>
          <cell r="M108">
            <v>193.15846776998379</v>
          </cell>
          <cell r="N108">
            <v>185.02186256890084</v>
          </cell>
          <cell r="O108">
            <v>183.18937311451725</v>
          </cell>
          <cell r="P108">
            <v>182.21339876794289</v>
          </cell>
          <cell r="Q108">
            <v>179.3755703743621</v>
          </cell>
          <cell r="R108">
            <v>177.73425620761716</v>
          </cell>
          <cell r="S108">
            <v>176.39871107733151</v>
          </cell>
          <cell r="T108">
            <v>174.22158943342473</v>
          </cell>
          <cell r="U108">
            <v>171.71515750653475</v>
          </cell>
        </row>
        <row r="109">
          <cell r="E109">
            <v>180.76200419162296</v>
          </cell>
          <cell r="F109">
            <v>180.76200419162296</v>
          </cell>
          <cell r="G109">
            <v>185.26330276503336</v>
          </cell>
          <cell r="H109">
            <v>187.88606607419379</v>
          </cell>
          <cell r="I109">
            <v>191.55613629624895</v>
          </cell>
          <cell r="J109">
            <v>191.30177930554254</v>
          </cell>
          <cell r="K109">
            <v>190.56012761261462</v>
          </cell>
          <cell r="L109">
            <v>189.67162014655369</v>
          </cell>
          <cell r="M109">
            <v>189.67162014655369</v>
          </cell>
          <cell r="N109">
            <v>188.32889697635707</v>
          </cell>
          <cell r="O109">
            <v>187.50027812073429</v>
          </cell>
          <cell r="P109">
            <v>186.94777292171617</v>
          </cell>
          <cell r="Q109">
            <v>186.20620510133139</v>
          </cell>
          <cell r="R109">
            <v>185.56125120839681</v>
          </cell>
          <cell r="S109">
            <v>183.42691302450226</v>
          </cell>
          <cell r="T109">
            <v>180.32027790948311</v>
          </cell>
          <cell r="U109">
            <v>178.54956625131641</v>
          </cell>
        </row>
        <row r="110">
          <cell r="E110">
            <v>180.76200419162296</v>
          </cell>
          <cell r="F110">
            <v>180.61459314352894</v>
          </cell>
          <cell r="G110">
            <v>180.61459314352894</v>
          </cell>
          <cell r="H110">
            <v>182.65275807853885</v>
          </cell>
          <cell r="I110">
            <v>189.99261013221613</v>
          </cell>
          <cell r="J110">
            <v>200.10203191812269</v>
          </cell>
          <cell r="K110">
            <v>197.10399538502764</v>
          </cell>
          <cell r="L110">
            <v>196.9025120520578</v>
          </cell>
          <cell r="M110">
            <v>196.03858723574965</v>
          </cell>
          <cell r="N110">
            <v>192.43872391135409</v>
          </cell>
          <cell r="O110">
            <v>192.43872391135409</v>
          </cell>
          <cell r="P110">
            <v>190.43281114013311</v>
          </cell>
          <cell r="Q110">
            <v>190.76929711546197</v>
          </cell>
          <cell r="R110">
            <v>176.81160080947569</v>
          </cell>
          <cell r="S110">
            <v>173.94586231622827</v>
          </cell>
          <cell r="T110">
            <v>169.32091860259939</v>
          </cell>
          <cell r="U110">
            <v>167.08391445340604</v>
          </cell>
        </row>
        <row r="111">
          <cell r="E111">
            <v>180.76200419162296</v>
          </cell>
          <cell r="F111">
            <v>180.76200419162296</v>
          </cell>
          <cell r="G111">
            <v>189.20992561028291</v>
          </cell>
          <cell r="H111">
            <v>189.20992561028291</v>
          </cell>
          <cell r="I111">
            <v>189.20992561028291</v>
          </cell>
          <cell r="J111">
            <v>193.68266259321445</v>
          </cell>
          <cell r="K111">
            <v>193.68266259321445</v>
          </cell>
          <cell r="L111">
            <v>192.73285420482631</v>
          </cell>
          <cell r="M111">
            <v>192.30222781188434</v>
          </cell>
          <cell r="N111">
            <v>191.33718666799714</v>
          </cell>
          <cell r="O111">
            <v>189.26244282759572</v>
          </cell>
          <cell r="P111">
            <v>186.41037368145138</v>
          </cell>
          <cell r="Q111">
            <v>185.26970688051441</v>
          </cell>
          <cell r="R111">
            <v>174.17986663105262</v>
          </cell>
          <cell r="S111">
            <v>169.89175124771523</v>
          </cell>
          <cell r="T111">
            <v>170.07053689056548</v>
          </cell>
          <cell r="U111">
            <v>170.82502149674141</v>
          </cell>
        </row>
        <row r="112">
          <cell r="E112">
            <v>180.76200419162296</v>
          </cell>
          <cell r="F112">
            <v>180.76200419162296</v>
          </cell>
          <cell r="G112">
            <v>180.76200419162296</v>
          </cell>
          <cell r="H112">
            <v>199.61562032339128</v>
          </cell>
          <cell r="I112">
            <v>199.61562032339128</v>
          </cell>
          <cell r="J112">
            <v>199.61562032339128</v>
          </cell>
          <cell r="K112">
            <v>198.84918012284305</v>
          </cell>
          <cell r="L112">
            <v>196.47647456796793</v>
          </cell>
          <cell r="M112">
            <v>195.936905010327</v>
          </cell>
          <cell r="N112">
            <v>196.63574809521577</v>
          </cell>
          <cell r="O112">
            <v>196.63574809521577</v>
          </cell>
          <cell r="P112">
            <v>195.42233410951368</v>
          </cell>
          <cell r="Q112">
            <v>195.4175863366327</v>
          </cell>
          <cell r="R112">
            <v>192.72547788763788</v>
          </cell>
          <cell r="S112">
            <v>188.21520998840538</v>
          </cell>
          <cell r="T112">
            <v>185.18271594384717</v>
          </cell>
          <cell r="U112">
            <v>185.18271594384717</v>
          </cell>
        </row>
        <row r="113">
          <cell r="E113">
            <v>180.76200419162296</v>
          </cell>
          <cell r="F113">
            <v>182.58402560343424</v>
          </cell>
          <cell r="G113">
            <v>182.58402560343424</v>
          </cell>
          <cell r="H113">
            <v>182.58402560343424</v>
          </cell>
          <cell r="I113">
            <v>182.20677517148519</v>
          </cell>
          <cell r="J113">
            <v>197.01624578172957</v>
          </cell>
          <cell r="K113">
            <v>197.71996606421786</v>
          </cell>
          <cell r="L113">
            <v>197.06798822433873</v>
          </cell>
          <cell r="M113">
            <v>195.91308651059154</v>
          </cell>
          <cell r="N113">
            <v>193.49005381395011</v>
          </cell>
          <cell r="O113">
            <v>187.57108250726185</v>
          </cell>
          <cell r="P113">
            <v>183.84740455609537</v>
          </cell>
          <cell r="Q113">
            <v>181.42438040975372</v>
          </cell>
          <cell r="R113">
            <v>178.23787570243783</v>
          </cell>
          <cell r="S113">
            <v>176.85390644845393</v>
          </cell>
          <cell r="T113">
            <v>175.56656960904249</v>
          </cell>
          <cell r="U113">
            <v>174.58208079307158</v>
          </cell>
        </row>
        <row r="114">
          <cell r="E114">
            <v>180.76200419162296</v>
          </cell>
          <cell r="F114">
            <v>180.76200419162296</v>
          </cell>
          <cell r="G114">
            <v>185.98324085297594</v>
          </cell>
          <cell r="H114">
            <v>195.42550985626193</v>
          </cell>
          <cell r="I114">
            <v>195.42550985626193</v>
          </cell>
          <cell r="J114">
            <v>195.43397800920937</v>
          </cell>
          <cell r="K114">
            <v>193.74907366141343</v>
          </cell>
          <cell r="L114">
            <v>192.76638201613349</v>
          </cell>
          <cell r="M114">
            <v>192.24667316780886</v>
          </cell>
          <cell r="N114">
            <v>191.4192751757877</v>
          </cell>
          <cell r="O114">
            <v>190.45869362395521</v>
          </cell>
          <cell r="P114">
            <v>188.88700968078689</v>
          </cell>
          <cell r="Q114">
            <v>187.37077850511633</v>
          </cell>
          <cell r="R114">
            <v>185.31323858621283</v>
          </cell>
          <cell r="S114">
            <v>182.64260102732146</v>
          </cell>
          <cell r="T114">
            <v>178.54003356740324</v>
          </cell>
          <cell r="U114">
            <v>174.0687975486332</v>
          </cell>
        </row>
        <row r="115">
          <cell r="E115">
            <v>180.76200419162296</v>
          </cell>
          <cell r="F115">
            <v>180.76200419162296</v>
          </cell>
          <cell r="G115">
            <v>180.76200419162296</v>
          </cell>
          <cell r="H115">
            <v>187.81453592695158</v>
          </cell>
          <cell r="I115">
            <v>198.39820567049799</v>
          </cell>
          <cell r="J115">
            <v>198.03623258916431</v>
          </cell>
          <cell r="K115">
            <v>195.4656105961767</v>
          </cell>
          <cell r="L115">
            <v>198.60120588009318</v>
          </cell>
          <cell r="M115">
            <v>198.60120588009318</v>
          </cell>
          <cell r="N115">
            <v>199.64410357502382</v>
          </cell>
          <cell r="O115">
            <v>199.94688173428116</v>
          </cell>
          <cell r="P115">
            <v>199.94688173428116</v>
          </cell>
          <cell r="Q115">
            <v>199.05818369824914</v>
          </cell>
          <cell r="R115">
            <v>197.86657439266023</v>
          </cell>
          <cell r="S115">
            <v>196.17772420173986</v>
          </cell>
          <cell r="T115">
            <v>194.87961267144161</v>
          </cell>
          <cell r="U115">
            <v>192.27954605012761</v>
          </cell>
        </row>
        <row r="116">
          <cell r="E116">
            <v>180.76200419162296</v>
          </cell>
          <cell r="F116">
            <v>180.76200419162296</v>
          </cell>
          <cell r="G116">
            <v>188.98894437621172</v>
          </cell>
          <cell r="H116">
            <v>188.98894437621172</v>
          </cell>
          <cell r="I116">
            <v>188.98894437621172</v>
          </cell>
          <cell r="J116">
            <v>192.20319242759419</v>
          </cell>
          <cell r="K116">
            <v>194.65401684556991</v>
          </cell>
          <cell r="L116">
            <v>194.65401684556991</v>
          </cell>
          <cell r="M116">
            <v>193.01462419738192</v>
          </cell>
          <cell r="N116">
            <v>192.41448090654291</v>
          </cell>
          <cell r="O116">
            <v>192.41448090654291</v>
          </cell>
          <cell r="P116">
            <v>190.41713653528117</v>
          </cell>
          <cell r="Q116">
            <v>188.77632713854732</v>
          </cell>
          <cell r="R116">
            <v>187.15025583912353</v>
          </cell>
          <cell r="S116">
            <v>183.7814962387738</v>
          </cell>
          <cell r="T116">
            <v>183.88080605730562</v>
          </cell>
          <cell r="U116">
            <v>184.55574205867345</v>
          </cell>
        </row>
        <row r="117">
          <cell r="E117">
            <v>180.76200419162296</v>
          </cell>
          <cell r="F117">
            <v>180.76200419162296</v>
          </cell>
          <cell r="G117">
            <v>188.42778368923902</v>
          </cell>
          <cell r="H117">
            <v>188.42778368923902</v>
          </cell>
          <cell r="I117">
            <v>188.42778368923902</v>
          </cell>
          <cell r="J117">
            <v>194.45736529129658</v>
          </cell>
          <cell r="K117">
            <v>198.13682650710808</v>
          </cell>
          <cell r="L117">
            <v>196.57233339177046</v>
          </cell>
          <cell r="M117">
            <v>196.70558844903664</v>
          </cell>
          <cell r="N117">
            <v>196.70558844903664</v>
          </cell>
          <cell r="O117">
            <v>195.59132029751578</v>
          </cell>
          <cell r="P117">
            <v>195.10934770056301</v>
          </cell>
          <cell r="Q117">
            <v>195.35957325553431</v>
          </cell>
          <cell r="R117">
            <v>194.91280458547226</v>
          </cell>
          <cell r="S117">
            <v>195.13684044573066</v>
          </cell>
          <cell r="T117">
            <v>193.5095754310878</v>
          </cell>
          <cell r="U117">
            <v>193.72307229925377</v>
          </cell>
        </row>
        <row r="118">
          <cell r="E118">
            <v>180.76200419162296</v>
          </cell>
          <cell r="F118">
            <v>180.76200419162296</v>
          </cell>
          <cell r="G118">
            <v>180.87839307683518</v>
          </cell>
          <cell r="H118">
            <v>195.65202552904287</v>
          </cell>
          <cell r="I118">
            <v>199.20650828686357</v>
          </cell>
          <cell r="J118">
            <v>199.08824368559075</v>
          </cell>
          <cell r="K118">
            <v>197.43991275752421</v>
          </cell>
          <cell r="L118">
            <v>196.23763920968025</v>
          </cell>
          <cell r="M118">
            <v>194.5262229586852</v>
          </cell>
          <cell r="N118">
            <v>194.5262229586852</v>
          </cell>
          <cell r="O118">
            <v>194.16681834570861</v>
          </cell>
          <cell r="P118">
            <v>191.68902906024655</v>
          </cell>
          <cell r="Q118">
            <v>190.35300698250887</v>
          </cell>
          <cell r="R118">
            <v>188.39360603059626</v>
          </cell>
          <cell r="S118">
            <v>183.39837225892242</v>
          </cell>
          <cell r="T118">
            <v>180.16243139892825</v>
          </cell>
          <cell r="U118">
            <v>177.18816737201757</v>
          </cell>
        </row>
        <row r="119">
          <cell r="E119">
            <v>180.76200419162296</v>
          </cell>
          <cell r="F119">
            <v>183.59181946201772</v>
          </cell>
          <cell r="G119">
            <v>183.59181946201772</v>
          </cell>
          <cell r="H119">
            <v>188.56251656394164</v>
          </cell>
          <cell r="I119">
            <v>188.56251656394164</v>
          </cell>
          <cell r="J119">
            <v>188.56251656394164</v>
          </cell>
          <cell r="K119">
            <v>180.77421479028112</v>
          </cell>
          <cell r="L119">
            <v>178.07188896252339</v>
          </cell>
          <cell r="M119">
            <v>175.56349471103277</v>
          </cell>
          <cell r="N119">
            <v>174.82315863676027</v>
          </cell>
          <cell r="O119">
            <v>173.39688266936116</v>
          </cell>
          <cell r="P119">
            <v>173.39688266936116</v>
          </cell>
          <cell r="Q119">
            <v>178.30873761444397</v>
          </cell>
          <cell r="R119">
            <v>180.61875189931411</v>
          </cell>
          <cell r="S119">
            <v>181.77133800298895</v>
          </cell>
          <cell r="T119">
            <v>180.23863541619724</v>
          </cell>
          <cell r="U119">
            <v>178.91659580345325</v>
          </cell>
        </row>
        <row r="120">
          <cell r="E120">
            <v>180.76200419162296</v>
          </cell>
          <cell r="F120">
            <v>180.95550037539431</v>
          </cell>
          <cell r="G120">
            <v>180.95550037539431</v>
          </cell>
          <cell r="H120">
            <v>190.63095230501708</v>
          </cell>
          <cell r="I120">
            <v>197.0229650974243</v>
          </cell>
          <cell r="J120">
            <v>196.99687241716072</v>
          </cell>
          <cell r="K120">
            <v>195.24845955396884</v>
          </cell>
          <cell r="L120">
            <v>195.18753164881537</v>
          </cell>
          <cell r="M120">
            <v>193.90731195286756</v>
          </cell>
          <cell r="N120">
            <v>193.34082101707486</v>
          </cell>
          <cell r="O120">
            <v>191.62256823475659</v>
          </cell>
          <cell r="P120">
            <v>190.97093312554239</v>
          </cell>
          <cell r="Q120">
            <v>190.96225073580567</v>
          </cell>
          <cell r="R120">
            <v>186.97442079281535</v>
          </cell>
          <cell r="S120">
            <v>184.26725457892528</v>
          </cell>
          <cell r="T120">
            <v>181.3639016869455</v>
          </cell>
          <cell r="U120">
            <v>178.99238116948263</v>
          </cell>
        </row>
        <row r="121">
          <cell r="E121">
            <v>180.76200419162296</v>
          </cell>
          <cell r="F121">
            <v>180.76200419162296</v>
          </cell>
          <cell r="G121">
            <v>182.34027150025022</v>
          </cell>
          <cell r="H121">
            <v>192.23449427539919</v>
          </cell>
          <cell r="I121">
            <v>194.63782110485766</v>
          </cell>
          <cell r="J121">
            <v>193.57925106232719</v>
          </cell>
          <cell r="K121">
            <v>191.7993792244927</v>
          </cell>
          <cell r="L121">
            <v>191.57871155738169</v>
          </cell>
          <cell r="M121">
            <v>190.32844375152274</v>
          </cell>
          <cell r="N121">
            <v>190.32844375152274</v>
          </cell>
          <cell r="O121">
            <v>189.61820536551514</v>
          </cell>
          <cell r="P121">
            <v>189.61820536551514</v>
          </cell>
          <cell r="Q121">
            <v>189.61820536551514</v>
          </cell>
          <cell r="R121">
            <v>188.91573069955996</v>
          </cell>
          <cell r="S121">
            <v>185.82307780605774</v>
          </cell>
          <cell r="T121">
            <v>185.22092511458558</v>
          </cell>
          <cell r="U121">
            <v>183.82705905720857</v>
          </cell>
        </row>
        <row r="122">
          <cell r="E122">
            <v>180.76200419162296</v>
          </cell>
          <cell r="F122">
            <v>180.76200419162296</v>
          </cell>
          <cell r="G122">
            <v>194.2819497290904</v>
          </cell>
          <cell r="H122">
            <v>199.06654295333379</v>
          </cell>
          <cell r="I122">
            <v>201.19864578353946</v>
          </cell>
          <cell r="J122">
            <v>201.39732002991292</v>
          </cell>
          <cell r="K122">
            <v>202.70037969726209</v>
          </cell>
          <cell r="L122">
            <v>202.70037969726209</v>
          </cell>
          <cell r="M122">
            <v>200.15581521698098</v>
          </cell>
          <cell r="N122">
            <v>200.15581521698098</v>
          </cell>
          <cell r="O122">
            <v>199.70756161352676</v>
          </cell>
          <cell r="P122">
            <v>198.0194372825371</v>
          </cell>
          <cell r="Q122">
            <v>195.4316038422312</v>
          </cell>
          <cell r="R122">
            <v>192.15980109912641</v>
          </cell>
          <cell r="S122">
            <v>187.6123988677289</v>
          </cell>
          <cell r="T122">
            <v>184.35889838068536</v>
          </cell>
          <cell r="U122">
            <v>182.22673703709012</v>
          </cell>
        </row>
        <row r="123">
          <cell r="E123">
            <v>180.76200419162296</v>
          </cell>
          <cell r="F123">
            <v>180.76200419162296</v>
          </cell>
          <cell r="G123">
            <v>185.76986754627518</v>
          </cell>
          <cell r="H123">
            <v>195.20581278616683</v>
          </cell>
          <cell r="I123">
            <v>198.99484080011382</v>
          </cell>
          <cell r="J123">
            <v>199.06141037850571</v>
          </cell>
          <cell r="K123">
            <v>199.06141037850571</v>
          </cell>
          <cell r="L123">
            <v>197.35114366600968</v>
          </cell>
          <cell r="M123">
            <v>192.89715403575951</v>
          </cell>
          <cell r="N123">
            <v>192.76814917668392</v>
          </cell>
          <cell r="O123">
            <v>192.76814917668392</v>
          </cell>
          <cell r="P123">
            <v>185.36173303155158</v>
          </cell>
          <cell r="Q123">
            <v>184.30671226242831</v>
          </cell>
          <cell r="R123">
            <v>183.66586023547356</v>
          </cell>
          <cell r="S123">
            <v>181.60519284915284</v>
          </cell>
          <cell r="T123">
            <v>179.02560379349231</v>
          </cell>
          <cell r="U123">
            <v>176.24600294052507</v>
          </cell>
        </row>
        <row r="124">
          <cell r="E124">
            <v>180.76200419162296</v>
          </cell>
          <cell r="F124">
            <v>182.28501044022269</v>
          </cell>
          <cell r="G124">
            <v>182.28501044022269</v>
          </cell>
          <cell r="H124">
            <v>193.57137913565168</v>
          </cell>
          <cell r="I124">
            <v>196.99309752635895</v>
          </cell>
          <cell r="J124">
            <v>196.99309752635895</v>
          </cell>
          <cell r="K124">
            <v>196.67909215502658</v>
          </cell>
          <cell r="L124">
            <v>196.67909215502658</v>
          </cell>
          <cell r="M124">
            <v>195.65447283778258</v>
          </cell>
          <cell r="N124">
            <v>195.65447283778258</v>
          </cell>
          <cell r="O124">
            <v>192.92325183006528</v>
          </cell>
          <cell r="P124">
            <v>192.92325183006528</v>
          </cell>
          <cell r="Q124">
            <v>192.59302400204024</v>
          </cell>
          <cell r="R124">
            <v>190.49721620866259</v>
          </cell>
          <cell r="S124">
            <v>186.26308284511708</v>
          </cell>
          <cell r="T124">
            <v>184.1333613396466</v>
          </cell>
          <cell r="U124">
            <v>182.31764011616414</v>
          </cell>
        </row>
        <row r="125">
          <cell r="E125">
            <v>180.76200419162296</v>
          </cell>
          <cell r="F125">
            <v>180.76200419162296</v>
          </cell>
          <cell r="G125">
            <v>188.58700261596513</v>
          </cell>
          <cell r="H125">
            <v>188.58700261596513</v>
          </cell>
          <cell r="I125">
            <v>198.01230361551507</v>
          </cell>
          <cell r="J125">
            <v>198.01230361551507</v>
          </cell>
          <cell r="K125">
            <v>198.01230361551507</v>
          </cell>
          <cell r="L125">
            <v>187.1329852101025</v>
          </cell>
          <cell r="M125">
            <v>184.17289351716249</v>
          </cell>
          <cell r="N125">
            <v>184.78425045091322</v>
          </cell>
          <cell r="O125">
            <v>184.17692067147439</v>
          </cell>
          <cell r="P125">
            <v>182.65368978284368</v>
          </cell>
          <cell r="Q125">
            <v>183.40016232320377</v>
          </cell>
          <cell r="R125">
            <v>183.85302446868479</v>
          </cell>
          <cell r="S125">
            <v>183.85302446868479</v>
          </cell>
          <cell r="T125">
            <v>182.49860542072173</v>
          </cell>
          <cell r="U125">
            <v>175.87818936076465</v>
          </cell>
        </row>
        <row r="126">
          <cell r="E126">
            <v>180.76200419162296</v>
          </cell>
          <cell r="F126">
            <v>180.76200419162296</v>
          </cell>
          <cell r="G126">
            <v>181.3855857885643</v>
          </cell>
          <cell r="H126">
            <v>187.59352549318814</v>
          </cell>
          <cell r="I126">
            <v>192.87385332464711</v>
          </cell>
          <cell r="J126">
            <v>194.80581578622935</v>
          </cell>
          <cell r="K126">
            <v>195.20845009356921</v>
          </cell>
          <cell r="L126">
            <v>195.20845009356921</v>
          </cell>
          <cell r="M126">
            <v>193.90774481685722</v>
          </cell>
          <cell r="N126">
            <v>194.34262536250614</v>
          </cell>
          <cell r="O126">
            <v>193.22293597407511</v>
          </cell>
          <cell r="P126">
            <v>193.85793503340443</v>
          </cell>
          <cell r="Q126">
            <v>191.17800852291955</v>
          </cell>
          <cell r="R126">
            <v>186.57308847006908</v>
          </cell>
          <cell r="S126">
            <v>184.77156208806829</v>
          </cell>
          <cell r="T126">
            <v>183.84409219567877</v>
          </cell>
          <cell r="U126">
            <v>181.1373413232605</v>
          </cell>
        </row>
        <row r="127">
          <cell r="E127">
            <v>180.76200419162296</v>
          </cell>
          <cell r="F127">
            <v>186.08603146325325</v>
          </cell>
          <cell r="G127">
            <v>186.08603146325325</v>
          </cell>
          <cell r="H127">
            <v>186.08603146325325</v>
          </cell>
          <cell r="I127">
            <v>186.08603146325325</v>
          </cell>
          <cell r="J127">
            <v>185.01438677649492</v>
          </cell>
          <cell r="K127">
            <v>189.24304955085464</v>
          </cell>
          <cell r="L127">
            <v>189.24304955085464</v>
          </cell>
          <cell r="M127">
            <v>184.0030295245827</v>
          </cell>
          <cell r="N127">
            <v>179.91611760023898</v>
          </cell>
          <cell r="O127">
            <v>175.89918581134231</v>
          </cell>
          <cell r="P127">
            <v>173.72973598327636</v>
          </cell>
          <cell r="Q127">
            <v>173.48577052942144</v>
          </cell>
          <cell r="R127">
            <v>170.60094681796255</v>
          </cell>
          <cell r="S127">
            <v>170.60094681796255</v>
          </cell>
          <cell r="T127">
            <v>170.60094681796255</v>
          </cell>
          <cell r="U127">
            <v>170.60094681796255</v>
          </cell>
        </row>
        <row r="128">
          <cell r="E128">
            <v>180.76200419162296</v>
          </cell>
          <cell r="F128">
            <v>180.76200419162296</v>
          </cell>
          <cell r="G128">
            <v>195.37916502699071</v>
          </cell>
          <cell r="H128">
            <v>195.37916502699071</v>
          </cell>
          <cell r="I128">
            <v>195.37916502699071</v>
          </cell>
          <cell r="J128">
            <v>195.37916502699071</v>
          </cell>
          <cell r="K128">
            <v>187.45174699671597</v>
          </cell>
          <cell r="L128">
            <v>185.58642784307256</v>
          </cell>
          <cell r="M128">
            <v>181.52715925948391</v>
          </cell>
          <cell r="N128">
            <v>180.65766467698859</v>
          </cell>
          <cell r="O128">
            <v>179.5233570379938</v>
          </cell>
          <cell r="P128">
            <v>179.13807556499285</v>
          </cell>
          <cell r="Q128">
            <v>179.50243865415297</v>
          </cell>
          <cell r="R128">
            <v>178.51491994938189</v>
          </cell>
          <cell r="S128">
            <v>176.20790338381914</v>
          </cell>
          <cell r="T128">
            <v>171.60336729212497</v>
          </cell>
          <cell r="U128">
            <v>168.36587016637964</v>
          </cell>
        </row>
        <row r="129">
          <cell r="E129">
            <v>180.76200419162296</v>
          </cell>
          <cell r="F129">
            <v>180.76200419162296</v>
          </cell>
          <cell r="G129">
            <v>182.88806997217816</v>
          </cell>
          <cell r="H129">
            <v>182.88806997217816</v>
          </cell>
          <cell r="I129">
            <v>192.71893991308309</v>
          </cell>
          <cell r="J129">
            <v>193.49372224363296</v>
          </cell>
          <cell r="K129">
            <v>193.49372224363296</v>
          </cell>
          <cell r="L129">
            <v>193.49372224363296</v>
          </cell>
          <cell r="M129">
            <v>190.94056882704578</v>
          </cell>
          <cell r="N129">
            <v>187.46137865725146</v>
          </cell>
          <cell r="O129">
            <v>183.63691477591317</v>
          </cell>
          <cell r="P129">
            <v>178.35759769838043</v>
          </cell>
          <cell r="Q129">
            <v>177.85526084799426</v>
          </cell>
          <cell r="R129">
            <v>177.54897117200301</v>
          </cell>
          <cell r="S129">
            <v>176.25708154515937</v>
          </cell>
          <cell r="T129">
            <v>173.55588645030824</v>
          </cell>
          <cell r="U129">
            <v>172.71465300371102</v>
          </cell>
        </row>
        <row r="130">
          <cell r="E130">
            <v>180.76200419162296</v>
          </cell>
          <cell r="F130">
            <v>180.76200419162296</v>
          </cell>
          <cell r="G130">
            <v>186.97047715790472</v>
          </cell>
          <cell r="H130">
            <v>186.84802414333714</v>
          </cell>
          <cell r="I130">
            <v>199.3858222811472</v>
          </cell>
          <cell r="J130">
            <v>199.3858222811472</v>
          </cell>
          <cell r="K130">
            <v>199.3858222811472</v>
          </cell>
          <cell r="L130">
            <v>196.98374396073166</v>
          </cell>
          <cell r="M130">
            <v>195.28668789718873</v>
          </cell>
          <cell r="N130">
            <v>193.50838260641447</v>
          </cell>
          <cell r="O130">
            <v>191.42978591138962</v>
          </cell>
          <cell r="P130">
            <v>190.78409388294233</v>
          </cell>
          <cell r="Q130">
            <v>188.33875955072878</v>
          </cell>
          <cell r="R130">
            <v>184.8638782688414</v>
          </cell>
          <cell r="S130">
            <v>180.04565356709594</v>
          </cell>
          <cell r="T130">
            <v>176.38937409206386</v>
          </cell>
          <cell r="U130">
            <v>172.75672445621194</v>
          </cell>
        </row>
        <row r="131">
          <cell r="E131">
            <v>180.76200419162296</v>
          </cell>
          <cell r="F131">
            <v>180.76200419162296</v>
          </cell>
          <cell r="G131">
            <v>183.08824456408641</v>
          </cell>
          <cell r="H131">
            <v>183.08824456408641</v>
          </cell>
          <cell r="I131">
            <v>183.08824456408641</v>
          </cell>
          <cell r="J131">
            <v>182.73245917551594</v>
          </cell>
          <cell r="K131">
            <v>172.13760932145135</v>
          </cell>
          <cell r="L131">
            <v>172.13760932145135</v>
          </cell>
          <cell r="M131">
            <v>170.63230528513165</v>
          </cell>
          <cell r="N131">
            <v>169.62284793883174</v>
          </cell>
          <cell r="O131">
            <v>167.75753072112832</v>
          </cell>
          <cell r="P131">
            <v>165.06173203531054</v>
          </cell>
          <cell r="Q131">
            <v>165.06173203531054</v>
          </cell>
          <cell r="R131">
            <v>165.06173203531054</v>
          </cell>
          <cell r="S131">
            <v>161.65523083584472</v>
          </cell>
          <cell r="T131">
            <v>161.48482101442929</v>
          </cell>
          <cell r="U131">
            <v>160.54743181857964</v>
          </cell>
        </row>
        <row r="132">
          <cell r="E132">
            <v>180.76200419162296</v>
          </cell>
          <cell r="F132">
            <v>180.76200419162296</v>
          </cell>
          <cell r="G132">
            <v>184.89435372559203</v>
          </cell>
          <cell r="H132">
            <v>191.60752540988116</v>
          </cell>
          <cell r="I132">
            <v>192.48117915543224</v>
          </cell>
          <cell r="J132">
            <v>191.8420521116945</v>
          </cell>
          <cell r="K132">
            <v>191.8420521116945</v>
          </cell>
          <cell r="L132">
            <v>184.30527234956395</v>
          </cell>
          <cell r="M132">
            <v>181.33278471240723</v>
          </cell>
          <cell r="N132">
            <v>177.87565333192185</v>
          </cell>
          <cell r="O132">
            <v>176.90139733187536</v>
          </cell>
          <cell r="P132">
            <v>171.768355829575</v>
          </cell>
          <cell r="Q132">
            <v>171.768355829575</v>
          </cell>
          <cell r="R132">
            <v>171.768355829575</v>
          </cell>
          <cell r="S132">
            <v>172.17857251382409</v>
          </cell>
          <cell r="T132">
            <v>171.4600550482354</v>
          </cell>
          <cell r="U132">
            <v>174.04590440096476</v>
          </cell>
        </row>
        <row r="133">
          <cell r="E133">
            <v>180.76200419162296</v>
          </cell>
          <cell r="F133">
            <v>180.76200419162296</v>
          </cell>
          <cell r="G133">
            <v>180.0518413282611</v>
          </cell>
          <cell r="H133">
            <v>190.39732864097391</v>
          </cell>
          <cell r="I133">
            <v>195.54675200691483</v>
          </cell>
          <cell r="J133">
            <v>196.56279984991659</v>
          </cell>
          <cell r="K133">
            <v>193.66459920745152</v>
          </cell>
          <cell r="L133">
            <v>193.26858138534371</v>
          </cell>
          <cell r="M133">
            <v>192.79515238963816</v>
          </cell>
          <cell r="N133">
            <v>192.79515238963816</v>
          </cell>
          <cell r="O133">
            <v>191.508433550885</v>
          </cell>
          <cell r="P133">
            <v>190.75645099589352</v>
          </cell>
          <cell r="Q133">
            <v>190.32263382892708</v>
          </cell>
          <cell r="R133">
            <v>190.32263382892708</v>
          </cell>
          <cell r="S133">
            <v>190.32263382892708</v>
          </cell>
          <cell r="T133">
            <v>190.32263382892708</v>
          </cell>
          <cell r="U133">
            <v>182.81676161986982</v>
          </cell>
        </row>
        <row r="134">
          <cell r="E134">
            <v>180.76200419162296</v>
          </cell>
          <cell r="F134">
            <v>180.76200419162296</v>
          </cell>
          <cell r="G134">
            <v>183.05127125274387</v>
          </cell>
          <cell r="H134">
            <v>195.54423129714866</v>
          </cell>
          <cell r="I134">
            <v>198.73956863869739</v>
          </cell>
          <cell r="J134">
            <v>198.73956863869739</v>
          </cell>
          <cell r="K134">
            <v>195.40767470428688</v>
          </cell>
          <cell r="L134">
            <v>194.17816344064587</v>
          </cell>
          <cell r="M134">
            <v>191.3975259342682</v>
          </cell>
          <cell r="N134">
            <v>189.72385514310798</v>
          </cell>
          <cell r="O134">
            <v>189.72385514310798</v>
          </cell>
          <cell r="P134">
            <v>189.57015316222925</v>
          </cell>
          <cell r="Q134">
            <v>186.35768783506009</v>
          </cell>
          <cell r="R134">
            <v>182.99711286229851</v>
          </cell>
          <cell r="S134">
            <v>177.85700912162829</v>
          </cell>
          <cell r="T134">
            <v>173.65098858366875</v>
          </cell>
          <cell r="U134">
            <v>167.95196142528201</v>
          </cell>
        </row>
        <row r="135">
          <cell r="E135">
            <v>180.76200419162296</v>
          </cell>
          <cell r="F135">
            <v>184.09829548060006</v>
          </cell>
          <cell r="G135">
            <v>184.09829548060006</v>
          </cell>
          <cell r="H135">
            <v>183.85637510568253</v>
          </cell>
          <cell r="I135">
            <v>190.61268263600701</v>
          </cell>
          <cell r="J135">
            <v>191.24732683952396</v>
          </cell>
          <cell r="K135">
            <v>190.61047305432444</v>
          </cell>
          <cell r="L135">
            <v>191.19140680878675</v>
          </cell>
          <cell r="M135">
            <v>189.58628961258813</v>
          </cell>
          <cell r="N135">
            <v>188.64316725459503</v>
          </cell>
          <cell r="O135">
            <v>187.73240924604281</v>
          </cell>
          <cell r="P135">
            <v>188.27248429414357</v>
          </cell>
          <cell r="Q135">
            <v>188.00998283911755</v>
          </cell>
          <cell r="R135">
            <v>186.43164367558941</v>
          </cell>
          <cell r="S135">
            <v>182.38649965287047</v>
          </cell>
          <cell r="T135">
            <v>178.97367967281977</v>
          </cell>
          <cell r="U135">
            <v>176.5970930364021</v>
          </cell>
        </row>
        <row r="136">
          <cell r="E136">
            <v>180.76200419162296</v>
          </cell>
          <cell r="F136">
            <v>180.76200419162296</v>
          </cell>
          <cell r="G136">
            <v>180.76200419162296</v>
          </cell>
          <cell r="H136">
            <v>194.47278063248029</v>
          </cell>
          <cell r="I136">
            <v>200.64452451183593</v>
          </cell>
          <cell r="J136">
            <v>198.47136159865721</v>
          </cell>
          <cell r="K136">
            <v>198.47136159865721</v>
          </cell>
          <cell r="L136">
            <v>195.20853266927162</v>
          </cell>
          <cell r="M136">
            <v>194.4719696057852</v>
          </cell>
          <cell r="N136">
            <v>193.80154905103441</v>
          </cell>
          <cell r="O136">
            <v>192.02422964540708</v>
          </cell>
          <cell r="P136">
            <v>192.19358963285293</v>
          </cell>
          <cell r="Q136">
            <v>192.69702227999687</v>
          </cell>
          <cell r="R136">
            <v>191.51283270710508</v>
          </cell>
          <cell r="S136">
            <v>190.31091857506041</v>
          </cell>
          <cell r="T136">
            <v>187.02613209010485</v>
          </cell>
          <cell r="U136">
            <v>183.85752156435569</v>
          </cell>
        </row>
        <row r="137">
          <cell r="E137">
            <v>180.76200419162296</v>
          </cell>
          <cell r="F137">
            <v>180.76200419162296</v>
          </cell>
          <cell r="G137">
            <v>195.95960613447767</v>
          </cell>
          <cell r="H137">
            <v>201.52577111484302</v>
          </cell>
          <cell r="I137">
            <v>201.52577111484302</v>
          </cell>
          <cell r="J137">
            <v>202.05411093996651</v>
          </cell>
          <cell r="K137">
            <v>197.3232663654544</v>
          </cell>
          <cell r="L137">
            <v>197.3232663654544</v>
          </cell>
          <cell r="M137">
            <v>193.57504972212567</v>
          </cell>
          <cell r="N137">
            <v>195.75651121762891</v>
          </cell>
          <cell r="O137">
            <v>193.81317630545746</v>
          </cell>
          <cell r="P137">
            <v>193.63920616330731</v>
          </cell>
          <cell r="Q137">
            <v>191.64417770014057</v>
          </cell>
          <cell r="R137">
            <v>183.95835522610429</v>
          </cell>
          <cell r="S137">
            <v>177.08627510294977</v>
          </cell>
          <cell r="T137">
            <v>174.80048396408662</v>
          </cell>
          <cell r="U137">
            <v>175.15545797471043</v>
          </cell>
        </row>
        <row r="138">
          <cell r="E138">
            <v>180.76200419162296</v>
          </cell>
          <cell r="F138">
            <v>180.76200419162296</v>
          </cell>
          <cell r="G138">
            <v>188.94924109704476</v>
          </cell>
          <cell r="H138">
            <v>197.66902678057585</v>
          </cell>
          <cell r="I138">
            <v>197.66902678057585</v>
          </cell>
          <cell r="J138">
            <v>192.51462234987642</v>
          </cell>
          <cell r="K138">
            <v>188.30700028039797</v>
          </cell>
          <cell r="L138">
            <v>184.94066062024092</v>
          </cell>
          <cell r="M138">
            <v>184.94066062024092</v>
          </cell>
          <cell r="N138">
            <v>183.05228626779623</v>
          </cell>
          <cell r="O138">
            <v>176.35161975871051</v>
          </cell>
          <cell r="P138">
            <v>176.08883941293283</v>
          </cell>
          <cell r="Q138">
            <v>176.08883941293283</v>
          </cell>
          <cell r="R138">
            <v>173.28450604685816</v>
          </cell>
          <cell r="S138">
            <v>171.91938180896699</v>
          </cell>
          <cell r="T138">
            <v>171.91938180896699</v>
          </cell>
          <cell r="U138">
            <v>171.91938180896699</v>
          </cell>
        </row>
        <row r="139">
          <cell r="E139">
            <v>180.76200419162296</v>
          </cell>
          <cell r="F139">
            <v>180.76200419162296</v>
          </cell>
          <cell r="G139">
            <v>180.54837022789226</v>
          </cell>
          <cell r="H139">
            <v>192.05518006017749</v>
          </cell>
          <cell r="I139">
            <v>197.17280268191124</v>
          </cell>
          <cell r="J139">
            <v>196.32211277857698</v>
          </cell>
          <cell r="K139">
            <v>194.56003892295783</v>
          </cell>
          <cell r="L139">
            <v>194.38527402267815</v>
          </cell>
          <cell r="M139">
            <v>193.44494917408139</v>
          </cell>
          <cell r="N139">
            <v>189.34386697114465</v>
          </cell>
          <cell r="O139">
            <v>187.69583313799319</v>
          </cell>
          <cell r="P139">
            <v>188.10855724659226</v>
          </cell>
          <cell r="Q139">
            <v>187.25965320802399</v>
          </cell>
          <cell r="R139">
            <v>182.36198071026345</v>
          </cell>
          <cell r="S139">
            <v>179.73243865831193</v>
          </cell>
          <cell r="T139">
            <v>178.87538623494635</v>
          </cell>
          <cell r="U139">
            <v>178.87538623494635</v>
          </cell>
        </row>
        <row r="140">
          <cell r="E140">
            <v>180.76200419162296</v>
          </cell>
          <cell r="F140">
            <v>180.76200419162296</v>
          </cell>
          <cell r="G140">
            <v>192.70962294371779</v>
          </cell>
          <cell r="H140">
            <v>198.4742434386678</v>
          </cell>
          <cell r="I140">
            <v>198.34331507032124</v>
          </cell>
          <cell r="J140">
            <v>198.15043401786801</v>
          </cell>
          <cell r="K140">
            <v>198.15043401786801</v>
          </cell>
          <cell r="L140">
            <v>197.46241164259274</v>
          </cell>
          <cell r="M140">
            <v>195.34839403756553</v>
          </cell>
          <cell r="N140">
            <v>194.31427574539339</v>
          </cell>
          <cell r="O140">
            <v>192.91370874167464</v>
          </cell>
          <cell r="P140">
            <v>192.91370874167464</v>
          </cell>
          <cell r="Q140">
            <v>186.72483423822138</v>
          </cell>
          <cell r="R140">
            <v>184.37520062647459</v>
          </cell>
          <cell r="S140">
            <v>183.33228096376303</v>
          </cell>
          <cell r="T140">
            <v>180.00620859092859</v>
          </cell>
          <cell r="U140">
            <v>179.09677856631103</v>
          </cell>
        </row>
        <row r="141">
          <cell r="E141">
            <v>180.76200419162296</v>
          </cell>
          <cell r="F141">
            <v>181.20180645190953</v>
          </cell>
          <cell r="G141">
            <v>181.20180645190953</v>
          </cell>
          <cell r="H141">
            <v>181.20180645190953</v>
          </cell>
          <cell r="I141">
            <v>189.80521320292053</v>
          </cell>
          <cell r="J141">
            <v>189.80663935227284</v>
          </cell>
          <cell r="K141">
            <v>189.56689228395317</v>
          </cell>
          <cell r="L141">
            <v>190.21309012622723</v>
          </cell>
          <cell r="M141">
            <v>189.93982314653343</v>
          </cell>
          <cell r="N141">
            <v>189.93982314653343</v>
          </cell>
          <cell r="O141">
            <v>189.39439986752782</v>
          </cell>
          <cell r="P141">
            <v>189.56461899423988</v>
          </cell>
          <cell r="Q141">
            <v>188.23579909733951</v>
          </cell>
          <cell r="R141">
            <v>185.22699234962255</v>
          </cell>
          <cell r="S141">
            <v>182.96579035266535</v>
          </cell>
          <cell r="T141">
            <v>180.7867689183968</v>
          </cell>
          <cell r="U141">
            <v>179.36053322644966</v>
          </cell>
        </row>
        <row r="142">
          <cell r="E142">
            <v>180.76200419162296</v>
          </cell>
          <cell r="F142">
            <v>180.76200419162296</v>
          </cell>
          <cell r="G142">
            <v>194.53307508770499</v>
          </cell>
          <cell r="H142">
            <v>194.53307508770499</v>
          </cell>
          <cell r="I142">
            <v>200.65910479964424</v>
          </cell>
          <cell r="J142">
            <v>200.65910479964424</v>
          </cell>
          <cell r="K142">
            <v>197.82938026248024</v>
          </cell>
          <cell r="L142">
            <v>194.34341401369312</v>
          </cell>
          <cell r="M142">
            <v>194.34341401369312</v>
          </cell>
          <cell r="N142">
            <v>193.13804778361384</v>
          </cell>
          <cell r="O142">
            <v>191.59522773314896</v>
          </cell>
          <cell r="P142">
            <v>191.28337708129524</v>
          </cell>
          <cell r="Q142">
            <v>190.54888707596302</v>
          </cell>
          <cell r="R142">
            <v>188.05314156760363</v>
          </cell>
          <cell r="S142">
            <v>184.56459191414476</v>
          </cell>
          <cell r="T142">
            <v>182.17005955277102</v>
          </cell>
          <cell r="U142">
            <v>182.17005955277102</v>
          </cell>
        </row>
        <row r="143">
          <cell r="E143">
            <v>180.76200419162296</v>
          </cell>
          <cell r="F143">
            <v>180.76200419162296</v>
          </cell>
          <cell r="G143">
            <v>181.08857404176123</v>
          </cell>
          <cell r="H143">
            <v>181.08857404176123</v>
          </cell>
          <cell r="I143">
            <v>194.30089641464343</v>
          </cell>
          <cell r="J143">
            <v>196.06668226873933</v>
          </cell>
          <cell r="K143">
            <v>196.06668226873933</v>
          </cell>
          <cell r="L143">
            <v>191.91420621705669</v>
          </cell>
          <cell r="M143">
            <v>191.91420621705669</v>
          </cell>
          <cell r="N143">
            <v>190.53635441403668</v>
          </cell>
          <cell r="O143">
            <v>189.27881172745845</v>
          </cell>
          <cell r="P143">
            <v>176.5761537734968</v>
          </cell>
          <cell r="Q143">
            <v>170.30112881632093</v>
          </cell>
          <cell r="R143">
            <v>169.6854764811666</v>
          </cell>
          <cell r="S143">
            <v>170.05769969041046</v>
          </cell>
          <cell r="T143">
            <v>168.76759383805606</v>
          </cell>
          <cell r="U143">
            <v>170.35514699751479</v>
          </cell>
        </row>
        <row r="144">
          <cell r="E144">
            <v>180.76200419162296</v>
          </cell>
          <cell r="F144">
            <v>180.3242602334538</v>
          </cell>
          <cell r="G144">
            <v>185.43713928655518</v>
          </cell>
          <cell r="H144">
            <v>185.43713928655518</v>
          </cell>
          <cell r="I144">
            <v>185.43713928655518</v>
          </cell>
          <cell r="J144">
            <v>188.75878086907284</v>
          </cell>
          <cell r="K144">
            <v>189.61073771660298</v>
          </cell>
          <cell r="L144">
            <v>189.67167481551925</v>
          </cell>
          <cell r="M144">
            <v>188.07097225845897</v>
          </cell>
          <cell r="N144">
            <v>185.87674433625438</v>
          </cell>
          <cell r="O144">
            <v>185.72475359249754</v>
          </cell>
          <cell r="P144">
            <v>184.63228927925726</v>
          </cell>
          <cell r="Q144">
            <v>179.80543939672484</v>
          </cell>
          <cell r="R144">
            <v>175.39993371997508</v>
          </cell>
          <cell r="S144">
            <v>172.89736251838505</v>
          </cell>
          <cell r="T144">
            <v>171.82743867212179</v>
          </cell>
          <cell r="U144">
            <v>170.28161053152374</v>
          </cell>
        </row>
        <row r="145">
          <cell r="E145">
            <v>180.76200419162296</v>
          </cell>
          <cell r="F145">
            <v>180.76200419162296</v>
          </cell>
          <cell r="G145">
            <v>197.90528301877444</v>
          </cell>
          <cell r="H145">
            <v>197.90528301877444</v>
          </cell>
          <cell r="I145">
            <v>202.51069035653509</v>
          </cell>
          <cell r="J145">
            <v>201.30153651330411</v>
          </cell>
          <cell r="K145">
            <v>201.25981199018787</v>
          </cell>
          <cell r="L145">
            <v>195.28435333990902</v>
          </cell>
          <cell r="M145">
            <v>191.22906239966559</v>
          </cell>
          <cell r="N145">
            <v>191.22906239966559</v>
          </cell>
          <cell r="O145">
            <v>187.63416471883954</v>
          </cell>
          <cell r="P145">
            <v>187.63416471883954</v>
          </cell>
          <cell r="Q145">
            <v>187.63416471883954</v>
          </cell>
          <cell r="R145">
            <v>183.71746739948875</v>
          </cell>
          <cell r="S145">
            <v>183.71746739948875</v>
          </cell>
          <cell r="T145">
            <v>182.68508609372179</v>
          </cell>
          <cell r="U145">
            <v>182.47030891524597</v>
          </cell>
        </row>
        <row r="146">
          <cell r="E146">
            <v>180.76200419162296</v>
          </cell>
          <cell r="F146">
            <v>180.73749140439779</v>
          </cell>
          <cell r="G146">
            <v>180.3786254729869</v>
          </cell>
          <cell r="H146">
            <v>182.25682789468732</v>
          </cell>
          <cell r="I146">
            <v>183.99599656992478</v>
          </cell>
          <cell r="J146">
            <v>189.21940757371499</v>
          </cell>
          <cell r="K146">
            <v>187.18449998665099</v>
          </cell>
          <cell r="L146">
            <v>187.44119114175771</v>
          </cell>
          <cell r="M146">
            <v>187.44119114175771</v>
          </cell>
          <cell r="N146">
            <v>180.10346623889978</v>
          </cell>
          <cell r="O146">
            <v>180.10346623889978</v>
          </cell>
          <cell r="P146">
            <v>185.74565795629189</v>
          </cell>
          <cell r="Q146">
            <v>189.09864855719292</v>
          </cell>
          <cell r="R146">
            <v>188.65329131633521</v>
          </cell>
          <cell r="S146">
            <v>181.87069669751921</v>
          </cell>
          <cell r="T146">
            <v>178.83401866070497</v>
          </cell>
          <cell r="U146">
            <v>172.53420137097112</v>
          </cell>
        </row>
        <row r="147">
          <cell r="E147">
            <v>180.76200419162296</v>
          </cell>
          <cell r="F147">
            <v>180.76200419162296</v>
          </cell>
          <cell r="G147">
            <v>180.14680953253384</v>
          </cell>
          <cell r="H147">
            <v>180.14680953253384</v>
          </cell>
          <cell r="I147">
            <v>193.28198181933448</v>
          </cell>
          <cell r="J147">
            <v>198.37333781593668</v>
          </cell>
          <cell r="K147">
            <v>196.07023743984723</v>
          </cell>
          <cell r="L147">
            <v>196.70677422889861</v>
          </cell>
          <cell r="M147">
            <v>196.70677422889861</v>
          </cell>
          <cell r="N147">
            <v>196.23185801933516</v>
          </cell>
          <cell r="O147">
            <v>195.4699069624038</v>
          </cell>
          <cell r="P147">
            <v>195.48563742760354</v>
          </cell>
          <cell r="Q147">
            <v>195.48985095052535</v>
          </cell>
          <cell r="R147">
            <v>193.39383034660531</v>
          </cell>
          <cell r="S147">
            <v>188.89383411147796</v>
          </cell>
          <cell r="T147">
            <v>189.54424714433262</v>
          </cell>
          <cell r="U147">
            <v>188.47326797889144</v>
          </cell>
        </row>
        <row r="148">
          <cell r="E148">
            <v>180.76200419162296</v>
          </cell>
          <cell r="F148">
            <v>185.47076367405325</v>
          </cell>
          <cell r="G148">
            <v>185.47076367405325</v>
          </cell>
          <cell r="H148">
            <v>185.47076367405325</v>
          </cell>
          <cell r="I148">
            <v>193.40828554059951</v>
          </cell>
          <cell r="J148">
            <v>194.08640357190487</v>
          </cell>
          <cell r="K148">
            <v>194.80239565556394</v>
          </cell>
          <cell r="L148">
            <v>194.80239565556394</v>
          </cell>
          <cell r="M148">
            <v>194.80239565556394</v>
          </cell>
          <cell r="N148">
            <v>187.37825829886626</v>
          </cell>
          <cell r="O148">
            <v>185.73538659595167</v>
          </cell>
          <cell r="P148">
            <v>184.95422885418691</v>
          </cell>
          <cell r="Q148">
            <v>185.01579618086004</v>
          </cell>
          <cell r="R148">
            <v>183.27425739600659</v>
          </cell>
          <cell r="S148">
            <v>175.19669160061824</v>
          </cell>
          <cell r="T148">
            <v>176.534653181734</v>
          </cell>
          <cell r="U148">
            <v>177.34722892953155</v>
          </cell>
        </row>
        <row r="149">
          <cell r="E149">
            <v>180.76200419162296</v>
          </cell>
          <cell r="F149">
            <v>180.76200419162296</v>
          </cell>
          <cell r="G149">
            <v>180.76200419162296</v>
          </cell>
          <cell r="H149">
            <v>197.07013606412588</v>
          </cell>
          <cell r="I149">
            <v>200.05942653210712</v>
          </cell>
          <cell r="J149">
            <v>198.36155999513193</v>
          </cell>
          <cell r="K149">
            <v>197.2253901089239</v>
          </cell>
          <cell r="L149">
            <v>197.3863676054923</v>
          </cell>
          <cell r="M149">
            <v>197.3863676054923</v>
          </cell>
          <cell r="N149">
            <v>195.51492538486346</v>
          </cell>
          <cell r="O149">
            <v>193.89504341938772</v>
          </cell>
          <cell r="P149">
            <v>193.79789992574294</v>
          </cell>
          <cell r="Q149">
            <v>193.78373350719124</v>
          </cell>
          <cell r="R149">
            <v>192.80330799192862</v>
          </cell>
          <cell r="S149">
            <v>190.30431368334322</v>
          </cell>
          <cell r="T149">
            <v>186.50847630401748</v>
          </cell>
          <cell r="U149">
            <v>183.61335148664139</v>
          </cell>
        </row>
        <row r="150">
          <cell r="E150">
            <v>180.76200419162296</v>
          </cell>
          <cell r="F150">
            <v>180.76200419162296</v>
          </cell>
          <cell r="G150">
            <v>184.29621263954581</v>
          </cell>
          <cell r="H150">
            <v>192.47488585823783</v>
          </cell>
          <cell r="I150">
            <v>198.59277135036547</v>
          </cell>
          <cell r="J150">
            <v>197.87928600568603</v>
          </cell>
          <cell r="K150">
            <v>196.49548449722545</v>
          </cell>
          <cell r="L150">
            <v>196.49548449722545</v>
          </cell>
          <cell r="M150">
            <v>194.43871908363326</v>
          </cell>
          <cell r="N150">
            <v>193.3948888714082</v>
          </cell>
          <cell r="O150">
            <v>192.34334246409438</v>
          </cell>
          <cell r="P150">
            <v>186.80375032299858</v>
          </cell>
          <cell r="Q150">
            <v>188.31006728957092</v>
          </cell>
          <cell r="R150">
            <v>184.77187984471237</v>
          </cell>
          <cell r="S150">
            <v>182.52042104315672</v>
          </cell>
          <cell r="T150">
            <v>182.35696990191073</v>
          </cell>
          <cell r="U150">
            <v>182.07142722862281</v>
          </cell>
        </row>
        <row r="151">
          <cell r="E151">
            <v>180.76200419162296</v>
          </cell>
          <cell r="F151">
            <v>183.23048939552871</v>
          </cell>
          <cell r="G151">
            <v>183.23048939552871</v>
          </cell>
          <cell r="H151">
            <v>183.23048939552871</v>
          </cell>
          <cell r="I151">
            <v>199.70852921489819</v>
          </cell>
          <cell r="J151">
            <v>199.70852921489819</v>
          </cell>
          <cell r="K151">
            <v>199.70852921489819</v>
          </cell>
          <cell r="L151">
            <v>199.70852921489819</v>
          </cell>
          <cell r="M151">
            <v>196.59549929237645</v>
          </cell>
          <cell r="N151">
            <v>196.40618718941863</v>
          </cell>
          <cell r="O151">
            <v>194.60272766896117</v>
          </cell>
          <cell r="P151">
            <v>190.29210347927986</v>
          </cell>
          <cell r="Q151">
            <v>181.45780065644865</v>
          </cell>
          <cell r="R151">
            <v>175.17363246068567</v>
          </cell>
          <cell r="S151">
            <v>172.62403187884721</v>
          </cell>
          <cell r="T151">
            <v>172.33306561882139</v>
          </cell>
          <cell r="U151">
            <v>173.13313016800868</v>
          </cell>
        </row>
        <row r="152">
          <cell r="E152">
            <v>180.76200419162296</v>
          </cell>
          <cell r="F152">
            <v>180.76200419162296</v>
          </cell>
          <cell r="G152">
            <v>190.26559765560077</v>
          </cell>
          <cell r="H152">
            <v>195.4217499960134</v>
          </cell>
          <cell r="I152">
            <v>197.25124475183665</v>
          </cell>
          <cell r="J152">
            <v>195.96281474153724</v>
          </cell>
          <cell r="K152">
            <v>195.51431223950385</v>
          </cell>
          <cell r="L152">
            <v>194.92446084961037</v>
          </cell>
          <cell r="M152">
            <v>192.36689296862883</v>
          </cell>
          <cell r="N152">
            <v>192.36689296862883</v>
          </cell>
          <cell r="O152">
            <v>192.74291726540687</v>
          </cell>
          <cell r="P152">
            <v>189.2176887081423</v>
          </cell>
          <cell r="Q152">
            <v>187.52626632005922</v>
          </cell>
          <cell r="R152">
            <v>184.87748585779536</v>
          </cell>
          <cell r="S152">
            <v>181.29627039891423</v>
          </cell>
          <cell r="T152">
            <v>180.17067742976184</v>
          </cell>
          <cell r="U152">
            <v>177.63911906362421</v>
          </cell>
        </row>
        <row r="153">
          <cell r="E153">
            <v>180.76200419162296</v>
          </cell>
          <cell r="F153">
            <v>180.76200419162296</v>
          </cell>
          <cell r="G153">
            <v>183.18570956533904</v>
          </cell>
          <cell r="H153">
            <v>195.55191880808644</v>
          </cell>
          <cell r="I153">
            <v>198.25839554816613</v>
          </cell>
          <cell r="J153">
            <v>196.9975844165441</v>
          </cell>
          <cell r="K153">
            <v>195.26252642126454</v>
          </cell>
          <cell r="L153">
            <v>194.2047866184775</v>
          </cell>
          <cell r="M153">
            <v>192.46207618355342</v>
          </cell>
          <cell r="N153">
            <v>191.6039547329481</v>
          </cell>
          <cell r="O153">
            <v>189.93090027189072</v>
          </cell>
          <cell r="P153">
            <v>188.44497345445345</v>
          </cell>
          <cell r="Q153">
            <v>186.37889883367063</v>
          </cell>
          <cell r="R153">
            <v>183.55843273251179</v>
          </cell>
          <cell r="S153">
            <v>181.17257705383975</v>
          </cell>
          <cell r="T153">
            <v>178.8055079459765</v>
          </cell>
          <cell r="U153">
            <v>175.79444978587432</v>
          </cell>
        </row>
        <row r="154">
          <cell r="E154">
            <v>180.76200419162296</v>
          </cell>
          <cell r="F154">
            <v>186.78435989385773</v>
          </cell>
          <cell r="G154">
            <v>186.78435989385773</v>
          </cell>
          <cell r="H154">
            <v>194.61490245031163</v>
          </cell>
          <cell r="I154">
            <v>198.20382357845659</v>
          </cell>
          <cell r="J154">
            <v>198.28638040012359</v>
          </cell>
          <cell r="K154">
            <v>197.08288653127329</v>
          </cell>
          <cell r="L154">
            <v>197.08288653127329</v>
          </cell>
          <cell r="M154">
            <v>197.08288653127329</v>
          </cell>
          <cell r="N154">
            <v>197.08288653127329</v>
          </cell>
          <cell r="O154">
            <v>195.14723998025286</v>
          </cell>
          <cell r="P154">
            <v>193.14776952506094</v>
          </cell>
          <cell r="Q154">
            <v>189.76046772969275</v>
          </cell>
          <cell r="R154">
            <v>186.00946259118183</v>
          </cell>
          <cell r="S154">
            <v>184.16255464180011</v>
          </cell>
          <cell r="T154">
            <v>181.25410692322629</v>
          </cell>
          <cell r="U154">
            <v>179.13916839019362</v>
          </cell>
        </row>
        <row r="155">
          <cell r="E155">
            <v>180.76200419162296</v>
          </cell>
          <cell r="F155">
            <v>180.76200419162296</v>
          </cell>
          <cell r="G155">
            <v>195.89007328792158</v>
          </cell>
          <cell r="H155">
            <v>195.89007328792158</v>
          </cell>
          <cell r="I155">
            <v>198.10758547924806</v>
          </cell>
          <cell r="J155">
            <v>194.70811496603949</v>
          </cell>
          <cell r="K155">
            <v>195.25960736248524</v>
          </cell>
          <cell r="L155">
            <v>194.86326115674507</v>
          </cell>
          <cell r="M155">
            <v>194.63847264632912</v>
          </cell>
          <cell r="N155">
            <v>192.83693329492084</v>
          </cell>
          <cell r="O155">
            <v>192.18010865552637</v>
          </cell>
          <cell r="P155">
            <v>191.14109797485088</v>
          </cell>
          <cell r="Q155">
            <v>190.74226060460367</v>
          </cell>
          <cell r="R155">
            <v>189.07668289797343</v>
          </cell>
          <cell r="S155">
            <v>186.82967164957026</v>
          </cell>
          <cell r="T155">
            <v>184.02466017335627</v>
          </cell>
          <cell r="U155">
            <v>180.13702090829179</v>
          </cell>
        </row>
        <row r="156">
          <cell r="E156">
            <v>180.76200419162296</v>
          </cell>
          <cell r="F156">
            <v>180.76200419162296</v>
          </cell>
          <cell r="G156">
            <v>186.9810044910588</v>
          </cell>
          <cell r="H156">
            <v>194.94627198657588</v>
          </cell>
          <cell r="I156">
            <v>198.34246463048802</v>
          </cell>
          <cell r="J156">
            <v>196.65116843573458</v>
          </cell>
          <cell r="K156">
            <v>195.07688390632839</v>
          </cell>
          <cell r="L156">
            <v>193.89017993071431</v>
          </cell>
          <cell r="M156">
            <v>189.54014822012468</v>
          </cell>
          <cell r="N156">
            <v>186.2988423250122</v>
          </cell>
          <cell r="O156">
            <v>184.96385778914731</v>
          </cell>
          <cell r="P156">
            <v>182.67680275002454</v>
          </cell>
          <cell r="Q156">
            <v>180.29965962820802</v>
          </cell>
          <cell r="R156">
            <v>175.31542877871388</v>
          </cell>
          <cell r="S156">
            <v>172.70551708814386</v>
          </cell>
          <cell r="T156">
            <v>173.37363858733244</v>
          </cell>
          <cell r="U156">
            <v>173.82898973684803</v>
          </cell>
        </row>
        <row r="157">
          <cell r="E157">
            <v>180.76200419162296</v>
          </cell>
          <cell r="F157">
            <v>180.76200419162296</v>
          </cell>
          <cell r="G157">
            <v>193.41902765296499</v>
          </cell>
          <cell r="H157">
            <v>203.84241270288442</v>
          </cell>
          <cell r="I157">
            <v>203.84241270288442</v>
          </cell>
          <cell r="J157">
            <v>203.24989562042634</v>
          </cell>
          <cell r="K157">
            <v>201.49751372054982</v>
          </cell>
          <cell r="L157">
            <v>198.9530816157677</v>
          </cell>
          <cell r="M157">
            <v>198.48683661457667</v>
          </cell>
          <cell r="N157">
            <v>201.3206412767598</v>
          </cell>
          <cell r="O157">
            <v>201.74131453446498</v>
          </cell>
          <cell r="P157">
            <v>198.80189590348883</v>
          </cell>
          <cell r="Q157">
            <v>198.01326033934754</v>
          </cell>
          <cell r="R157">
            <v>196.04278496553252</v>
          </cell>
          <cell r="S157">
            <v>195.73801609506216</v>
          </cell>
          <cell r="T157">
            <v>191.62654162370228</v>
          </cell>
          <cell r="U157">
            <v>188.9400607521205</v>
          </cell>
        </row>
        <row r="158">
          <cell r="E158">
            <v>180.76200419162296</v>
          </cell>
          <cell r="F158">
            <v>180.76200419162296</v>
          </cell>
          <cell r="G158">
            <v>185.17807765259207</v>
          </cell>
          <cell r="H158">
            <v>185.17807765259207</v>
          </cell>
          <cell r="I158">
            <v>185.17807765259207</v>
          </cell>
          <cell r="J158">
            <v>185.17807765259207</v>
          </cell>
          <cell r="K158">
            <v>184.76711366733889</v>
          </cell>
          <cell r="L158">
            <v>184.44903698571338</v>
          </cell>
          <cell r="M158">
            <v>184.10154552258115</v>
          </cell>
          <cell r="N158">
            <v>185.160843532516</v>
          </cell>
          <cell r="O158">
            <v>185.160843532516</v>
          </cell>
          <cell r="P158">
            <v>186.95170442422821</v>
          </cell>
          <cell r="Q158">
            <v>188.52946443647647</v>
          </cell>
          <cell r="R158">
            <v>186.36629994098681</v>
          </cell>
          <cell r="S158">
            <v>184.65172710629483</v>
          </cell>
          <cell r="T158">
            <v>184.65172710629483</v>
          </cell>
          <cell r="U158">
            <v>183.79162234047178</v>
          </cell>
        </row>
        <row r="159">
          <cell r="E159">
            <v>180.76200419162296</v>
          </cell>
          <cell r="F159">
            <v>180.76200419162296</v>
          </cell>
          <cell r="G159">
            <v>187.14065205571319</v>
          </cell>
          <cell r="H159">
            <v>187.14065205571319</v>
          </cell>
          <cell r="I159">
            <v>186.93863192953731</v>
          </cell>
          <cell r="J159">
            <v>189.87516347326948</v>
          </cell>
          <cell r="K159">
            <v>189.41589562081023</v>
          </cell>
          <cell r="L159">
            <v>189.41589562081023</v>
          </cell>
          <cell r="M159">
            <v>188.33242555806976</v>
          </cell>
          <cell r="N159">
            <v>187.56788568745964</v>
          </cell>
          <cell r="O159">
            <v>184.99493474623696</v>
          </cell>
          <cell r="P159">
            <v>181.34029840414163</v>
          </cell>
          <cell r="Q159">
            <v>177.69418974328295</v>
          </cell>
          <cell r="R159">
            <v>178.47345416135704</v>
          </cell>
          <cell r="S159">
            <v>178.47345416135704</v>
          </cell>
          <cell r="T159">
            <v>178.64413844200357</v>
          </cell>
          <cell r="U159">
            <v>179.68502732613598</v>
          </cell>
        </row>
        <row r="160">
          <cell r="E160">
            <v>180.76200419162296</v>
          </cell>
          <cell r="F160">
            <v>180.76200419162296</v>
          </cell>
          <cell r="G160">
            <v>191.31145537263319</v>
          </cell>
          <cell r="H160">
            <v>196.66447750020194</v>
          </cell>
          <cell r="I160">
            <v>201.30664572110777</v>
          </cell>
          <cell r="J160">
            <v>199.42911185838651</v>
          </cell>
          <cell r="K160">
            <v>196.75014619002226</v>
          </cell>
          <cell r="L160">
            <v>195.74792313561645</v>
          </cell>
          <cell r="M160">
            <v>193.33936968515349</v>
          </cell>
          <cell r="N160">
            <v>191.61482456444818</v>
          </cell>
          <cell r="O160">
            <v>191.61482456444818</v>
          </cell>
          <cell r="P160">
            <v>190.33678240127395</v>
          </cell>
          <cell r="Q160">
            <v>190.33678240127395</v>
          </cell>
          <cell r="R160">
            <v>190.33678240127395</v>
          </cell>
          <cell r="S160">
            <v>187.10649626056531</v>
          </cell>
          <cell r="T160">
            <v>184.91843091245215</v>
          </cell>
          <cell r="U160">
            <v>184.38589441719645</v>
          </cell>
        </row>
        <row r="161">
          <cell r="E161">
            <v>180.76200419162296</v>
          </cell>
          <cell r="F161">
            <v>180.76200419162296</v>
          </cell>
          <cell r="G161">
            <v>181.45435145633519</v>
          </cell>
          <cell r="H161">
            <v>192.24850293463427</v>
          </cell>
          <cell r="I161">
            <v>194.66306799765016</v>
          </cell>
          <cell r="J161">
            <v>191.7595502736651</v>
          </cell>
          <cell r="K161">
            <v>189.27219194600724</v>
          </cell>
          <cell r="L161">
            <v>187.0636632259401</v>
          </cell>
          <cell r="M161">
            <v>185.1706467896104</v>
          </cell>
          <cell r="N161">
            <v>183.14223349223346</v>
          </cell>
          <cell r="O161">
            <v>182.35473311856947</v>
          </cell>
          <cell r="P161">
            <v>181.62720860506124</v>
          </cell>
          <cell r="Q161">
            <v>180.0917377340933</v>
          </cell>
          <cell r="R161">
            <v>177.64043744366492</v>
          </cell>
          <cell r="S161">
            <v>174.37808073195143</v>
          </cell>
          <cell r="T161">
            <v>170.46218969378609</v>
          </cell>
          <cell r="U161">
            <v>167.22719427909627</v>
          </cell>
        </row>
        <row r="162">
          <cell r="E162">
            <v>180.76200419162296</v>
          </cell>
          <cell r="F162">
            <v>180.76200419162296</v>
          </cell>
          <cell r="G162">
            <v>195.70606737018522</v>
          </cell>
          <cell r="H162">
            <v>195.70606737018522</v>
          </cell>
          <cell r="I162">
            <v>195.70606737018522</v>
          </cell>
          <cell r="J162">
            <v>196.15834438580882</v>
          </cell>
          <cell r="K162">
            <v>196.15834438580882</v>
          </cell>
          <cell r="L162">
            <v>196.15834438580882</v>
          </cell>
          <cell r="M162">
            <v>187.77791230172278</v>
          </cell>
          <cell r="N162">
            <v>184.78881202477342</v>
          </cell>
          <cell r="O162">
            <v>182.29410002600179</v>
          </cell>
          <cell r="P162">
            <v>181.93345953717341</v>
          </cell>
          <cell r="Q162">
            <v>181.93345953717341</v>
          </cell>
          <cell r="R162">
            <v>178.98645707579496</v>
          </cell>
          <cell r="S162">
            <v>176.44530746252426</v>
          </cell>
          <cell r="T162">
            <v>175.0370108546494</v>
          </cell>
          <cell r="U162">
            <v>174.23855085640696</v>
          </cell>
        </row>
        <row r="163">
          <cell r="E163">
            <v>180.76200419162296</v>
          </cell>
          <cell r="F163">
            <v>180.56182502230959</v>
          </cell>
          <cell r="G163">
            <v>183.06122715784355</v>
          </cell>
          <cell r="H163">
            <v>183.06122715784355</v>
          </cell>
          <cell r="I163">
            <v>183.06122715784355</v>
          </cell>
          <cell r="J163">
            <v>184.07055095131309</v>
          </cell>
          <cell r="K163">
            <v>183.37678345587187</v>
          </cell>
          <cell r="L163">
            <v>186.57565014158772</v>
          </cell>
          <cell r="M163">
            <v>186.7945776769202</v>
          </cell>
          <cell r="N163">
            <v>186.7945776769202</v>
          </cell>
          <cell r="O163">
            <v>186.78308073388996</v>
          </cell>
          <cell r="P163">
            <v>180.91547265449725</v>
          </cell>
          <cell r="Q163">
            <v>178.04405475090851</v>
          </cell>
          <cell r="R163">
            <v>175.46871737963693</v>
          </cell>
          <cell r="S163">
            <v>171.98608733653847</v>
          </cell>
          <cell r="T163">
            <v>168.01696772065586</v>
          </cell>
          <cell r="U163">
            <v>164.54691879693328</v>
          </cell>
        </row>
        <row r="164">
          <cell r="E164">
            <v>180.76200419162296</v>
          </cell>
          <cell r="F164">
            <v>180.76000705051473</v>
          </cell>
          <cell r="G164">
            <v>180.08781913378724</v>
          </cell>
          <cell r="H164">
            <v>179.79222878609775</v>
          </cell>
          <cell r="I164">
            <v>194.16795493399445</v>
          </cell>
          <cell r="J164">
            <v>202.44798782818899</v>
          </cell>
          <cell r="K164">
            <v>202.44798782818899</v>
          </cell>
          <cell r="L164">
            <v>202.44798782818899</v>
          </cell>
          <cell r="M164">
            <v>199.81923185019457</v>
          </cell>
          <cell r="N164">
            <v>199.81923185019457</v>
          </cell>
          <cell r="O164">
            <v>199.81923185019457</v>
          </cell>
          <cell r="P164">
            <v>196.65916096932975</v>
          </cell>
          <cell r="Q164">
            <v>190.57318975779935</v>
          </cell>
          <cell r="R164">
            <v>187.60394167205223</v>
          </cell>
          <cell r="S164">
            <v>188.903748258543</v>
          </cell>
          <cell r="T164">
            <v>189.83143564544093</v>
          </cell>
          <cell r="U164">
            <v>190.40643917944038</v>
          </cell>
        </row>
        <row r="165">
          <cell r="E165">
            <v>180.76200419162296</v>
          </cell>
          <cell r="F165">
            <v>180.76200419162296</v>
          </cell>
          <cell r="G165">
            <v>180.17813991631877</v>
          </cell>
          <cell r="H165">
            <v>180.17813991631877</v>
          </cell>
          <cell r="I165">
            <v>186.90330870034367</v>
          </cell>
          <cell r="J165">
            <v>196.40094468380107</v>
          </cell>
          <cell r="K165">
            <v>196.22879616018542</v>
          </cell>
          <cell r="L165">
            <v>197.28640759635667</v>
          </cell>
          <cell r="M165">
            <v>196.27145779263014</v>
          </cell>
          <cell r="N165">
            <v>195.96205880571443</v>
          </cell>
          <cell r="O165">
            <v>193.31215947427154</v>
          </cell>
          <cell r="P165">
            <v>192.47783983292308</v>
          </cell>
          <cell r="Q165">
            <v>192.63620566649791</v>
          </cell>
          <cell r="R165">
            <v>191.12609686705696</v>
          </cell>
          <cell r="S165">
            <v>190.21191903842364</v>
          </cell>
          <cell r="T165">
            <v>190.72206722600768</v>
          </cell>
          <cell r="U165">
            <v>191.46035018355121</v>
          </cell>
        </row>
        <row r="166">
          <cell r="E166">
            <v>180.76200419162296</v>
          </cell>
          <cell r="F166">
            <v>180.76200419162296</v>
          </cell>
          <cell r="G166">
            <v>187.77509064233575</v>
          </cell>
          <cell r="H166">
            <v>199.78522650911415</v>
          </cell>
          <cell r="I166">
            <v>201.09486913037335</v>
          </cell>
          <cell r="J166">
            <v>199.50937627170381</v>
          </cell>
          <cell r="K166">
            <v>197.82011272540251</v>
          </cell>
          <cell r="L166">
            <v>197.24433412469418</v>
          </cell>
          <cell r="M166">
            <v>195.87935893705537</v>
          </cell>
          <cell r="N166">
            <v>195.03926224888355</v>
          </cell>
          <cell r="O166">
            <v>194.08419564964086</v>
          </cell>
          <cell r="P166">
            <v>192.80912907368207</v>
          </cell>
          <cell r="Q166">
            <v>192.00482268741243</v>
          </cell>
          <cell r="R166">
            <v>189.62004804244262</v>
          </cell>
          <cell r="S166">
            <v>185.56785940234121</v>
          </cell>
          <cell r="T166">
            <v>182.28322546612634</v>
          </cell>
          <cell r="U166">
            <v>180.93123335187835</v>
          </cell>
        </row>
        <row r="167">
          <cell r="E167">
            <v>180.76200419162296</v>
          </cell>
          <cell r="F167">
            <v>180.76200419162296</v>
          </cell>
          <cell r="G167">
            <v>180.76200419162296</v>
          </cell>
          <cell r="H167">
            <v>191.23745699367407</v>
          </cell>
          <cell r="I167">
            <v>196.27841353968577</v>
          </cell>
          <cell r="J167">
            <v>195.83163823035457</v>
          </cell>
          <cell r="K167">
            <v>194.26546188388824</v>
          </cell>
          <cell r="L167">
            <v>194.06732665625469</v>
          </cell>
          <cell r="M167">
            <v>192.81929171441124</v>
          </cell>
          <cell r="N167">
            <v>191.62933104663111</v>
          </cell>
          <cell r="O167">
            <v>191.17299343993702</v>
          </cell>
          <cell r="P167">
            <v>191.17299343993702</v>
          </cell>
          <cell r="Q167">
            <v>191.49939048463554</v>
          </cell>
          <cell r="R167">
            <v>189.91260315937575</v>
          </cell>
          <cell r="S167">
            <v>186.25512237619952</v>
          </cell>
          <cell r="T167">
            <v>184.74332234917114</v>
          </cell>
          <cell r="U167">
            <v>181.38440081553452</v>
          </cell>
        </row>
        <row r="168">
          <cell r="E168">
            <v>180.76200419162296</v>
          </cell>
          <cell r="F168">
            <v>180.76200419162296</v>
          </cell>
          <cell r="G168">
            <v>180.45628143725509</v>
          </cell>
          <cell r="H168">
            <v>190.85862562802851</v>
          </cell>
          <cell r="I168">
            <v>192.25733106121552</v>
          </cell>
          <cell r="J168">
            <v>192.67938130558977</v>
          </cell>
          <cell r="K168">
            <v>191.91198236814822</v>
          </cell>
          <cell r="L168">
            <v>189.28450077997545</v>
          </cell>
          <cell r="M168">
            <v>187.52089646219366</v>
          </cell>
          <cell r="N168">
            <v>187.52089646219366</v>
          </cell>
          <cell r="O168">
            <v>187.52089646219366</v>
          </cell>
          <cell r="P168">
            <v>187.52089646219366</v>
          </cell>
          <cell r="Q168">
            <v>187.29721466796269</v>
          </cell>
          <cell r="R168">
            <v>182.53946535749247</v>
          </cell>
          <cell r="S168">
            <v>181.73980225716156</v>
          </cell>
          <cell r="T168">
            <v>177.94564548775111</v>
          </cell>
          <cell r="U168">
            <v>176.98988236992056</v>
          </cell>
        </row>
        <row r="169">
          <cell r="E169">
            <v>180.76200419162296</v>
          </cell>
          <cell r="F169">
            <v>180.76200419162296</v>
          </cell>
          <cell r="G169">
            <v>188.43590347657076</v>
          </cell>
          <cell r="H169">
            <v>197.0302571919153</v>
          </cell>
          <cell r="I169">
            <v>201.91660594938929</v>
          </cell>
          <cell r="J169">
            <v>200.89070676168589</v>
          </cell>
          <cell r="K169">
            <v>198.19777642896167</v>
          </cell>
          <cell r="L169">
            <v>198.19777642896167</v>
          </cell>
          <cell r="M169">
            <v>197.27316368417704</v>
          </cell>
          <cell r="N169">
            <v>196.78375506221278</v>
          </cell>
          <cell r="O169">
            <v>196.78375506221278</v>
          </cell>
          <cell r="P169">
            <v>198.0950942413572</v>
          </cell>
          <cell r="Q169">
            <v>196.27646882352775</v>
          </cell>
          <cell r="R169">
            <v>194.25197051488482</v>
          </cell>
          <cell r="S169">
            <v>190.01351804762839</v>
          </cell>
          <cell r="T169">
            <v>186.88012828187271</v>
          </cell>
          <cell r="U169">
            <v>183.88738081466261</v>
          </cell>
        </row>
        <row r="170">
          <cell r="E170">
            <v>180.76200419162296</v>
          </cell>
          <cell r="F170">
            <v>180.23889383207737</v>
          </cell>
          <cell r="G170">
            <v>180.23889383207737</v>
          </cell>
          <cell r="H170">
            <v>180.81853506700256</v>
          </cell>
          <cell r="I170">
            <v>180.81853506700256</v>
          </cell>
          <cell r="J170">
            <v>186.87553890758812</v>
          </cell>
          <cell r="K170">
            <v>190.26823772095966</v>
          </cell>
          <cell r="L170">
            <v>189.92280692704117</v>
          </cell>
          <cell r="M170">
            <v>188.88902016940969</v>
          </cell>
          <cell r="N170">
            <v>188.54855351314779</v>
          </cell>
          <cell r="O170">
            <v>187.94214853207586</v>
          </cell>
          <cell r="P170">
            <v>188.82635129933888</v>
          </cell>
          <cell r="Q170">
            <v>188.06304770911595</v>
          </cell>
          <cell r="R170">
            <v>187.27376257999094</v>
          </cell>
          <cell r="S170">
            <v>186.34553069963562</v>
          </cell>
          <cell r="T170">
            <v>185.17725951405095</v>
          </cell>
          <cell r="U170">
            <v>182.36722977677664</v>
          </cell>
        </row>
        <row r="171">
          <cell r="E171">
            <v>180.76200419162296</v>
          </cell>
          <cell r="F171">
            <v>180.76200419162296</v>
          </cell>
          <cell r="G171">
            <v>182.59839775163476</v>
          </cell>
          <cell r="H171">
            <v>192.29500808068801</v>
          </cell>
          <cell r="I171">
            <v>195.574743316173</v>
          </cell>
          <cell r="J171">
            <v>195.38751970507562</v>
          </cell>
          <cell r="K171">
            <v>192.63770478826319</v>
          </cell>
          <cell r="L171">
            <v>192.63770478826319</v>
          </cell>
          <cell r="M171">
            <v>190.99147282065431</v>
          </cell>
          <cell r="N171">
            <v>188.57042783252538</v>
          </cell>
          <cell r="O171">
            <v>186.65456002911108</v>
          </cell>
          <cell r="P171">
            <v>184.91232917528404</v>
          </cell>
          <cell r="Q171">
            <v>183.95812975517993</v>
          </cell>
          <cell r="R171">
            <v>181.71518857109083</v>
          </cell>
          <cell r="S171">
            <v>178.30507382856385</v>
          </cell>
          <cell r="T171">
            <v>175.5485595224836</v>
          </cell>
          <cell r="U171">
            <v>173.17973916496473</v>
          </cell>
        </row>
        <row r="172">
          <cell r="E172">
            <v>180.76200419162296</v>
          </cell>
          <cell r="F172">
            <v>180.76200419162296</v>
          </cell>
          <cell r="G172">
            <v>203.18495250875799</v>
          </cell>
          <cell r="H172">
            <v>203.18495250875799</v>
          </cell>
          <cell r="I172">
            <v>203.18495250875799</v>
          </cell>
          <cell r="J172">
            <v>203.18495250875799</v>
          </cell>
          <cell r="K172">
            <v>200.86254415096494</v>
          </cell>
          <cell r="L172">
            <v>200.86254415096494</v>
          </cell>
          <cell r="M172">
            <v>198.42356918552966</v>
          </cell>
          <cell r="N172">
            <v>191.72035597887304</v>
          </cell>
          <cell r="O172">
            <v>188.58445840013425</v>
          </cell>
          <cell r="P172">
            <v>188.58445840013425</v>
          </cell>
          <cell r="Q172">
            <v>188.58445840013425</v>
          </cell>
          <cell r="R172">
            <v>189.10530432389604</v>
          </cell>
          <cell r="S172">
            <v>186.88470557391258</v>
          </cell>
          <cell r="T172">
            <v>184.05782316674711</v>
          </cell>
          <cell r="U172">
            <v>181.29722559505927</v>
          </cell>
        </row>
        <row r="173">
          <cell r="E173">
            <v>180.76200419162296</v>
          </cell>
          <cell r="F173">
            <v>180.76200419162296</v>
          </cell>
          <cell r="G173">
            <v>180.76200419162296</v>
          </cell>
          <cell r="H173">
            <v>190.72718424763352</v>
          </cell>
          <cell r="I173">
            <v>193.30703098543239</v>
          </cell>
          <cell r="J173">
            <v>193.25327004801201</v>
          </cell>
          <cell r="K173">
            <v>192.44983972129796</v>
          </cell>
          <cell r="L173">
            <v>191.01950537331342</v>
          </cell>
          <cell r="M173">
            <v>188.83334412569579</v>
          </cell>
          <cell r="N173">
            <v>187.07152491395161</v>
          </cell>
          <cell r="O173">
            <v>185.57845612702718</v>
          </cell>
          <cell r="P173">
            <v>184.56331832596501</v>
          </cell>
          <cell r="Q173">
            <v>182.31503598754364</v>
          </cell>
          <cell r="R173">
            <v>178.18796085357005</v>
          </cell>
          <cell r="S173">
            <v>174.34790117623925</v>
          </cell>
          <cell r="T173">
            <v>171.05719698798023</v>
          </cell>
          <cell r="U173">
            <v>168.19322569690226</v>
          </cell>
        </row>
        <row r="174">
          <cell r="E174">
            <v>180.76200419162296</v>
          </cell>
          <cell r="F174">
            <v>184.39539239123488</v>
          </cell>
          <cell r="G174">
            <v>184.39539239123488</v>
          </cell>
          <cell r="H174">
            <v>184.39539239123488</v>
          </cell>
          <cell r="I174">
            <v>195.18112592744603</v>
          </cell>
          <cell r="J174">
            <v>195.96352495186648</v>
          </cell>
          <cell r="K174">
            <v>199.34905232033574</v>
          </cell>
          <cell r="L174">
            <v>198.69722365822213</v>
          </cell>
          <cell r="M174">
            <v>201.489222389345</v>
          </cell>
          <cell r="N174">
            <v>202.24034221942165</v>
          </cell>
          <cell r="O174">
            <v>205.4658829446237</v>
          </cell>
          <cell r="P174">
            <v>205.54918994367759</v>
          </cell>
          <cell r="Q174">
            <v>204.77079596266955</v>
          </cell>
          <cell r="R174">
            <v>199.05048311674904</v>
          </cell>
          <cell r="S174">
            <v>199.46703184681505</v>
          </cell>
          <cell r="T174">
            <v>197.04482465450988</v>
          </cell>
          <cell r="U174">
            <v>194.59744701599965</v>
          </cell>
        </row>
        <row r="175">
          <cell r="E175">
            <v>180.76200419162296</v>
          </cell>
          <cell r="F175">
            <v>180.76200419162296</v>
          </cell>
          <cell r="G175">
            <v>200.35144110508057</v>
          </cell>
          <cell r="H175">
            <v>200.41850707051159</v>
          </cell>
          <cell r="I175">
            <v>200.41850707051159</v>
          </cell>
          <cell r="J175">
            <v>199.9253353986405</v>
          </cell>
          <cell r="K175">
            <v>198.07063492074769</v>
          </cell>
          <cell r="L175">
            <v>197.87694729828698</v>
          </cell>
          <cell r="M175">
            <v>197.08323057412719</v>
          </cell>
          <cell r="N175">
            <v>197.08323057412719</v>
          </cell>
          <cell r="O175">
            <v>194.55475894292951</v>
          </cell>
          <cell r="P175">
            <v>193.52650035716803</v>
          </cell>
          <cell r="Q175">
            <v>193.52650035716803</v>
          </cell>
          <cell r="R175">
            <v>192.93874962274097</v>
          </cell>
          <cell r="S175">
            <v>191.96411267674588</v>
          </cell>
          <cell r="T175">
            <v>191.96411267674588</v>
          </cell>
          <cell r="U175">
            <v>191.94048920925079</v>
          </cell>
        </row>
        <row r="176">
          <cell r="E176">
            <v>180.76200419162296</v>
          </cell>
          <cell r="F176">
            <v>180.76200419162296</v>
          </cell>
          <cell r="G176">
            <v>180.76200419162296</v>
          </cell>
          <cell r="H176">
            <v>189.61058311002185</v>
          </cell>
          <cell r="I176">
            <v>196.06428718433284</v>
          </cell>
          <cell r="J176">
            <v>195.82090265516251</v>
          </cell>
          <cell r="K176">
            <v>195.53478435182214</v>
          </cell>
          <cell r="L176">
            <v>193.54246292196717</v>
          </cell>
          <cell r="M176">
            <v>195.25465755371872</v>
          </cell>
          <cell r="N176">
            <v>197.17207384705142</v>
          </cell>
          <cell r="O176">
            <v>194.91189225741391</v>
          </cell>
          <cell r="P176">
            <v>197.09181473580711</v>
          </cell>
          <cell r="Q176">
            <v>197.75472184955396</v>
          </cell>
          <cell r="R176">
            <v>197.25414978858606</v>
          </cell>
          <cell r="S176">
            <v>195.61479419829223</v>
          </cell>
          <cell r="T176">
            <v>194.40827023339983</v>
          </cell>
          <cell r="U176">
            <v>193.74729208412674</v>
          </cell>
        </row>
        <row r="177">
          <cell r="E177">
            <v>180.76200419162296</v>
          </cell>
          <cell r="F177">
            <v>180.76200419162296</v>
          </cell>
          <cell r="G177">
            <v>190.19006346549335</v>
          </cell>
          <cell r="H177">
            <v>194.43882800556909</v>
          </cell>
          <cell r="I177">
            <v>194.84183102027214</v>
          </cell>
          <cell r="J177">
            <v>195.42429198931384</v>
          </cell>
          <cell r="K177">
            <v>194.77126607530329</v>
          </cell>
          <cell r="L177">
            <v>195.87716111024139</v>
          </cell>
          <cell r="M177">
            <v>195.6588123588904</v>
          </cell>
          <cell r="N177">
            <v>195.07578043876109</v>
          </cell>
          <cell r="O177">
            <v>192.8171011775529</v>
          </cell>
          <cell r="P177">
            <v>190.08412934883916</v>
          </cell>
          <cell r="Q177">
            <v>190.06981087688132</v>
          </cell>
          <cell r="R177">
            <v>188.58914353613179</v>
          </cell>
          <cell r="S177">
            <v>189.11068355893431</v>
          </cell>
          <cell r="T177">
            <v>188.01350587375211</v>
          </cell>
          <cell r="U177">
            <v>187.81454338909913</v>
          </cell>
        </row>
        <row r="178">
          <cell r="E178">
            <v>180.76200419162296</v>
          </cell>
          <cell r="F178">
            <v>180.76200419162296</v>
          </cell>
          <cell r="G178">
            <v>196.35351481954567</v>
          </cell>
          <cell r="H178">
            <v>196.35351481954567</v>
          </cell>
          <cell r="I178">
            <v>196.35351481954567</v>
          </cell>
          <cell r="J178">
            <v>196.35351481954567</v>
          </cell>
          <cell r="K178">
            <v>194.53666386651688</v>
          </cell>
          <cell r="L178">
            <v>194.53666386651688</v>
          </cell>
          <cell r="M178">
            <v>194.53666386651688</v>
          </cell>
          <cell r="N178">
            <v>190.18884373263765</v>
          </cell>
          <cell r="O178">
            <v>187.00124669551977</v>
          </cell>
          <cell r="P178">
            <v>185.70621832967876</v>
          </cell>
          <cell r="Q178">
            <v>184.2619237431085</v>
          </cell>
          <cell r="R178">
            <v>181.89814643679065</v>
          </cell>
          <cell r="S178">
            <v>178.23209434524375</v>
          </cell>
          <cell r="T178">
            <v>175.63479743127337</v>
          </cell>
          <cell r="U178">
            <v>172.61186982128402</v>
          </cell>
        </row>
        <row r="179">
          <cell r="E179">
            <v>180.76200419162296</v>
          </cell>
          <cell r="F179">
            <v>180.76200419162296</v>
          </cell>
          <cell r="G179">
            <v>180.76200419162296</v>
          </cell>
          <cell r="H179">
            <v>193.25504978675428</v>
          </cell>
          <cell r="I179">
            <v>197.1051136277901</v>
          </cell>
          <cell r="J179">
            <v>196.78288870113039</v>
          </cell>
          <cell r="K179">
            <v>198.30758239122085</v>
          </cell>
          <cell r="L179">
            <v>197.19813969806555</v>
          </cell>
          <cell r="M179">
            <v>193.77146173217704</v>
          </cell>
          <cell r="N179">
            <v>193.77146173217704</v>
          </cell>
          <cell r="O179">
            <v>193.95074422308937</v>
          </cell>
          <cell r="P179">
            <v>192.45544511164883</v>
          </cell>
          <cell r="Q179">
            <v>188.42522664886039</v>
          </cell>
          <cell r="R179">
            <v>182.94809276624977</v>
          </cell>
          <cell r="S179">
            <v>179.13450239539142</v>
          </cell>
          <cell r="T179">
            <v>177.99860405313126</v>
          </cell>
          <cell r="U179">
            <v>178.53099565945769</v>
          </cell>
        </row>
        <row r="180">
          <cell r="E180">
            <v>180.76200419162296</v>
          </cell>
          <cell r="F180">
            <v>180.76200419162296</v>
          </cell>
          <cell r="G180">
            <v>198.1329065481024</v>
          </cell>
          <cell r="H180">
            <v>201.58184940693511</v>
          </cell>
          <cell r="I180">
            <v>203.28507962298272</v>
          </cell>
          <cell r="J180">
            <v>203.28507962298272</v>
          </cell>
          <cell r="K180">
            <v>202.56114469221723</v>
          </cell>
          <cell r="L180">
            <v>202.56114469221723</v>
          </cell>
          <cell r="M180">
            <v>194.6678468280505</v>
          </cell>
          <cell r="N180">
            <v>189.18695411106637</v>
          </cell>
          <cell r="O180">
            <v>186.24883205194644</v>
          </cell>
          <cell r="P180">
            <v>182.86435706349889</v>
          </cell>
          <cell r="Q180">
            <v>180.52894262430482</v>
          </cell>
          <cell r="R180">
            <v>180.52894262430482</v>
          </cell>
          <cell r="S180">
            <v>177.28531313219602</v>
          </cell>
          <cell r="T180">
            <v>173.99435328639743</v>
          </cell>
          <cell r="U180">
            <v>171.35243841858158</v>
          </cell>
        </row>
        <row r="181">
          <cell r="E181">
            <v>180.76200419162296</v>
          </cell>
          <cell r="F181">
            <v>180.57613243026083</v>
          </cell>
          <cell r="G181">
            <v>185.12715342280947</v>
          </cell>
          <cell r="H181">
            <v>185.12715342280947</v>
          </cell>
          <cell r="I181">
            <v>185.12715342280947</v>
          </cell>
          <cell r="J181">
            <v>184.36132882688719</v>
          </cell>
          <cell r="K181">
            <v>173.56587194253436</v>
          </cell>
          <cell r="L181">
            <v>173.56587194253436</v>
          </cell>
          <cell r="M181">
            <v>170.94004386254687</v>
          </cell>
          <cell r="N181">
            <v>167.33669992797189</v>
          </cell>
          <cell r="O181">
            <v>164.37172314037423</v>
          </cell>
          <cell r="P181">
            <v>164.37172314037423</v>
          </cell>
          <cell r="Q181">
            <v>162.66132711741199</v>
          </cell>
          <cell r="R181">
            <v>166.45584178653255</v>
          </cell>
          <cell r="S181">
            <v>168.9342461031251</v>
          </cell>
          <cell r="T181">
            <v>168.5406920019384</v>
          </cell>
          <cell r="U181">
            <v>168.53941633680219</v>
          </cell>
        </row>
        <row r="182">
          <cell r="E182">
            <v>180.76200419162296</v>
          </cell>
          <cell r="F182">
            <v>180.38667575507759</v>
          </cell>
          <cell r="G182">
            <v>183.9273022386302</v>
          </cell>
          <cell r="H182">
            <v>188.93609532849732</v>
          </cell>
          <cell r="I182">
            <v>193.36717113901227</v>
          </cell>
          <cell r="J182">
            <v>192.11861933427693</v>
          </cell>
          <cell r="K182">
            <v>190.21163160834581</v>
          </cell>
          <cell r="L182">
            <v>190.21163160834581</v>
          </cell>
          <cell r="M182">
            <v>188.9827944956271</v>
          </cell>
          <cell r="N182">
            <v>187.2236313576293</v>
          </cell>
          <cell r="O182">
            <v>183.45646666192459</v>
          </cell>
          <cell r="P182">
            <v>183.24131465329774</v>
          </cell>
          <cell r="Q182">
            <v>178.98226474896879</v>
          </cell>
          <cell r="R182">
            <v>170.56529504200756</v>
          </cell>
          <cell r="S182">
            <v>170.22501664182275</v>
          </cell>
          <cell r="T182">
            <v>166.74918010237226</v>
          </cell>
          <cell r="U182">
            <v>163.36669571801272</v>
          </cell>
        </row>
        <row r="183">
          <cell r="E183">
            <v>180.76200419162296</v>
          </cell>
          <cell r="F183">
            <v>183.46234919344479</v>
          </cell>
          <cell r="G183">
            <v>183.46234919344479</v>
          </cell>
          <cell r="H183">
            <v>183.46234919344479</v>
          </cell>
          <cell r="I183">
            <v>183.46234919344479</v>
          </cell>
          <cell r="J183">
            <v>194.80719111976774</v>
          </cell>
          <cell r="K183">
            <v>189.59244125319046</v>
          </cell>
          <cell r="L183">
            <v>189.59244125319046</v>
          </cell>
          <cell r="M183">
            <v>189.0612516731517</v>
          </cell>
          <cell r="N183">
            <v>187.08692173435324</v>
          </cell>
          <cell r="O183">
            <v>186.11434959442889</v>
          </cell>
          <cell r="P183">
            <v>183.09943292772937</v>
          </cell>
          <cell r="Q183">
            <v>179.98347032725269</v>
          </cell>
          <cell r="R183">
            <v>179.85620160174088</v>
          </cell>
          <cell r="S183">
            <v>179.1519034802136</v>
          </cell>
          <cell r="T183">
            <v>177.43672074374831</v>
          </cell>
          <cell r="U183">
            <v>176.13783859227479</v>
          </cell>
        </row>
        <row r="184">
          <cell r="E184">
            <v>180.76200419162296</v>
          </cell>
          <cell r="F184">
            <v>186.10334616674857</v>
          </cell>
          <cell r="G184">
            <v>186.10334616674857</v>
          </cell>
          <cell r="H184">
            <v>186.10334616674857</v>
          </cell>
          <cell r="I184">
            <v>186.01288962904158</v>
          </cell>
          <cell r="J184">
            <v>186.55235713023475</v>
          </cell>
          <cell r="K184">
            <v>188.7511614160826</v>
          </cell>
          <cell r="L184">
            <v>191.60877623710701</v>
          </cell>
          <cell r="M184">
            <v>191.60877623710701</v>
          </cell>
          <cell r="N184">
            <v>191.76751296134341</v>
          </cell>
          <cell r="O184">
            <v>191.34145377640212</v>
          </cell>
          <cell r="P184">
            <v>192.75287864642425</v>
          </cell>
          <cell r="Q184">
            <v>189.67663456480997</v>
          </cell>
          <cell r="R184">
            <v>187.18362991907026</v>
          </cell>
          <cell r="S184">
            <v>183.11478405948361</v>
          </cell>
          <cell r="T184">
            <v>182.48180039830982</v>
          </cell>
          <cell r="U184">
            <v>178.67932211216905</v>
          </cell>
        </row>
        <row r="185">
          <cell r="E185">
            <v>180.76200419162296</v>
          </cell>
          <cell r="F185">
            <v>180.76200419162296</v>
          </cell>
          <cell r="G185">
            <v>184.9801240351733</v>
          </cell>
          <cell r="H185">
            <v>192.15821802311461</v>
          </cell>
          <cell r="I185">
            <v>207.4174237411676</v>
          </cell>
          <cell r="J185">
            <v>210.33673224363523</v>
          </cell>
          <cell r="K185">
            <v>205.5680196621567</v>
          </cell>
          <cell r="L185">
            <v>208.70467968976212</v>
          </cell>
          <cell r="M185">
            <v>203.56121262878099</v>
          </cell>
          <cell r="N185">
            <v>202.47089451215226</v>
          </cell>
          <cell r="O185">
            <v>195.79807230578203</v>
          </cell>
          <cell r="P185">
            <v>192.86955174840369</v>
          </cell>
          <cell r="Q185">
            <v>192.40056080933445</v>
          </cell>
          <cell r="R185">
            <v>191.284629103463</v>
          </cell>
          <cell r="S185">
            <v>187.7592845049125</v>
          </cell>
          <cell r="T185">
            <v>182.9461739309391</v>
          </cell>
          <cell r="U185">
            <v>180.18131696223682</v>
          </cell>
        </row>
        <row r="186">
          <cell r="E186">
            <v>180.76200419162296</v>
          </cell>
          <cell r="F186">
            <v>180.76200419162296</v>
          </cell>
          <cell r="G186">
            <v>196.65528625016157</v>
          </cell>
          <cell r="H186">
            <v>203.04962274963532</v>
          </cell>
          <cell r="I186">
            <v>203.37460340794991</v>
          </cell>
          <cell r="J186">
            <v>203.37460340794991</v>
          </cell>
          <cell r="K186">
            <v>202.13223269372364</v>
          </cell>
          <cell r="L186">
            <v>193.70998755927931</v>
          </cell>
          <cell r="M186">
            <v>190.52817844305662</v>
          </cell>
          <cell r="N186">
            <v>187.61175047060874</v>
          </cell>
          <cell r="O186">
            <v>185.34123501259216</v>
          </cell>
          <cell r="P186">
            <v>183.09590793454839</v>
          </cell>
          <cell r="Q186">
            <v>181.12358597313403</v>
          </cell>
          <cell r="R186">
            <v>179.29111013391025</v>
          </cell>
          <cell r="S186">
            <v>177.35047922807979</v>
          </cell>
          <cell r="T186">
            <v>174.47975105400434</v>
          </cell>
          <cell r="U186">
            <v>171.57789434679512</v>
          </cell>
        </row>
        <row r="187">
          <cell r="E187">
            <v>180.76200419162296</v>
          </cell>
          <cell r="F187">
            <v>181.53406622183155</v>
          </cell>
          <cell r="G187">
            <v>181.53406622183155</v>
          </cell>
          <cell r="H187">
            <v>181.22774356716272</v>
          </cell>
          <cell r="I187">
            <v>194.0147332269259</v>
          </cell>
          <cell r="J187">
            <v>196.25844053702284</v>
          </cell>
          <cell r="K187">
            <v>196.52443836246826</v>
          </cell>
          <cell r="L187">
            <v>196.24430353520478</v>
          </cell>
          <cell r="M187">
            <v>196.24430353520478</v>
          </cell>
          <cell r="N187">
            <v>186.18231743115362</v>
          </cell>
          <cell r="O187">
            <v>183.74059443542251</v>
          </cell>
          <cell r="P187">
            <v>181.40304472537989</v>
          </cell>
          <cell r="Q187">
            <v>179.00150246132674</v>
          </cell>
          <cell r="R187">
            <v>176.16705373740029</v>
          </cell>
          <cell r="S187">
            <v>173.85499994000895</v>
          </cell>
          <cell r="T187">
            <v>173.53222617127986</v>
          </cell>
          <cell r="U187">
            <v>171.84746012316739</v>
          </cell>
        </row>
        <row r="188">
          <cell r="E188">
            <v>180.76200419162296</v>
          </cell>
          <cell r="F188">
            <v>180.76200419162296</v>
          </cell>
          <cell r="G188">
            <v>186.46060694803236</v>
          </cell>
          <cell r="H188">
            <v>195.23549375354091</v>
          </cell>
          <cell r="I188">
            <v>197.3194503455218</v>
          </cell>
          <cell r="J188">
            <v>197.3194503455218</v>
          </cell>
          <cell r="K188">
            <v>195.59957125847907</v>
          </cell>
          <cell r="L188">
            <v>194.33087670611053</v>
          </cell>
          <cell r="M188">
            <v>192.75054603770462</v>
          </cell>
          <cell r="N188">
            <v>190.72385079720965</v>
          </cell>
          <cell r="O188">
            <v>190.72385079720965</v>
          </cell>
          <cell r="P188">
            <v>185.53371821555555</v>
          </cell>
          <cell r="Q188">
            <v>181.9389507157203</v>
          </cell>
          <cell r="R188">
            <v>180.08206484846647</v>
          </cell>
          <cell r="S188">
            <v>179.71580545257422</v>
          </cell>
          <cell r="T188">
            <v>177.43541712106054</v>
          </cell>
          <cell r="U188">
            <v>175.00723542258385</v>
          </cell>
        </row>
        <row r="189">
          <cell r="E189">
            <v>180.76200419162296</v>
          </cell>
          <cell r="F189">
            <v>180.76200419162296</v>
          </cell>
          <cell r="G189">
            <v>195.11848352476369</v>
          </cell>
          <cell r="H189">
            <v>195.11848352476369</v>
          </cell>
          <cell r="I189">
            <v>202.80469912049139</v>
          </cell>
          <cell r="J189">
            <v>197.28397615808515</v>
          </cell>
          <cell r="K189">
            <v>194.13196785960685</v>
          </cell>
          <cell r="L189">
            <v>194.13196785960685</v>
          </cell>
          <cell r="M189">
            <v>192.68850228397866</v>
          </cell>
          <cell r="N189">
            <v>192.68850228397866</v>
          </cell>
          <cell r="O189">
            <v>192.3589954246238</v>
          </cell>
          <cell r="P189">
            <v>188.94903162847984</v>
          </cell>
          <cell r="Q189">
            <v>187.01540263390024</v>
          </cell>
          <cell r="R189">
            <v>181.66842704813496</v>
          </cell>
          <cell r="S189">
            <v>179.67548840414233</v>
          </cell>
          <cell r="T189">
            <v>179.66855264788214</v>
          </cell>
          <cell r="U189">
            <v>180.30984127116579</v>
          </cell>
        </row>
        <row r="190">
          <cell r="E190">
            <v>180.76200419162296</v>
          </cell>
          <cell r="F190">
            <v>180.76200419162296</v>
          </cell>
          <cell r="G190">
            <v>186.71449649842202</v>
          </cell>
          <cell r="H190">
            <v>193.8378164644017</v>
          </cell>
          <cell r="I190">
            <v>193.8378164644017</v>
          </cell>
          <cell r="J190">
            <v>198.97109612585803</v>
          </cell>
          <cell r="K190">
            <v>198.56096769334889</v>
          </cell>
          <cell r="L190">
            <v>194.42069543043382</v>
          </cell>
          <cell r="M190">
            <v>194.42069543043382</v>
          </cell>
          <cell r="N190">
            <v>197.22586775366062</v>
          </cell>
          <cell r="O190">
            <v>197.22586775366062</v>
          </cell>
          <cell r="P190">
            <v>197.6593742675247</v>
          </cell>
          <cell r="Q190">
            <v>191.22081805110855</v>
          </cell>
          <cell r="R190">
            <v>185.40618916277091</v>
          </cell>
          <cell r="S190">
            <v>185.66915363604991</v>
          </cell>
          <cell r="T190">
            <v>183.64053926438672</v>
          </cell>
          <cell r="U190">
            <v>181.00723443941314</v>
          </cell>
        </row>
        <row r="191">
          <cell r="E191">
            <v>180.76200419162296</v>
          </cell>
          <cell r="F191">
            <v>180.76200419162296</v>
          </cell>
          <cell r="G191">
            <v>198.33767242990669</v>
          </cell>
          <cell r="H191">
            <v>202.85716288027703</v>
          </cell>
          <cell r="I191">
            <v>202.85716288027703</v>
          </cell>
          <cell r="J191">
            <v>205.93834207474021</v>
          </cell>
          <cell r="K191">
            <v>203.49512569613796</v>
          </cell>
          <cell r="L191">
            <v>203.49512569613796</v>
          </cell>
          <cell r="M191">
            <v>203.49512569613796</v>
          </cell>
          <cell r="N191">
            <v>201.1302731850804</v>
          </cell>
          <cell r="O191">
            <v>201.1302731850804</v>
          </cell>
          <cell r="P191">
            <v>192.99420102561021</v>
          </cell>
          <cell r="Q191">
            <v>188.85458076099547</v>
          </cell>
          <cell r="R191">
            <v>188.85458076099547</v>
          </cell>
          <cell r="S191">
            <v>188.85458076099547</v>
          </cell>
          <cell r="T191">
            <v>188.85458076099547</v>
          </cell>
          <cell r="U191">
            <v>182.82660830265297</v>
          </cell>
        </row>
        <row r="192">
          <cell r="E192">
            <v>180.76200419162296</v>
          </cell>
          <cell r="F192">
            <v>180.76200419162296</v>
          </cell>
          <cell r="G192">
            <v>186.76901304651932</v>
          </cell>
          <cell r="H192">
            <v>186.76901304651932</v>
          </cell>
          <cell r="I192">
            <v>192.82556872317889</v>
          </cell>
          <cell r="J192">
            <v>192.82556872317889</v>
          </cell>
          <cell r="K192">
            <v>191.95525178803533</v>
          </cell>
          <cell r="L192">
            <v>189.58924110031839</v>
          </cell>
          <cell r="M192">
            <v>188.00757426278082</v>
          </cell>
          <cell r="N192">
            <v>187.76668280421708</v>
          </cell>
          <cell r="O192">
            <v>188.05995141103463</v>
          </cell>
          <cell r="P192">
            <v>184.75447764338151</v>
          </cell>
          <cell r="Q192">
            <v>177.49593466935877</v>
          </cell>
          <cell r="R192">
            <v>176.09863896673392</v>
          </cell>
          <cell r="S192">
            <v>173.33696757067841</v>
          </cell>
          <cell r="T192">
            <v>172.96512103991265</v>
          </cell>
          <cell r="U192">
            <v>172.96512103991265</v>
          </cell>
        </row>
        <row r="193">
          <cell r="E193">
            <v>180.76200419162296</v>
          </cell>
          <cell r="F193">
            <v>180.76200419162296</v>
          </cell>
          <cell r="G193">
            <v>180.73592081047406</v>
          </cell>
          <cell r="H193">
            <v>184.29482197465231</v>
          </cell>
          <cell r="I193">
            <v>184.29482197465231</v>
          </cell>
          <cell r="J193">
            <v>189.37382643900222</v>
          </cell>
          <cell r="K193">
            <v>191.20361707170247</v>
          </cell>
          <cell r="L193">
            <v>190.9692000989773</v>
          </cell>
          <cell r="M193">
            <v>191.33350629171551</v>
          </cell>
          <cell r="N193">
            <v>192.91802015595195</v>
          </cell>
          <cell r="O193">
            <v>192.09314548752363</v>
          </cell>
          <cell r="P193">
            <v>192.64841517614579</v>
          </cell>
          <cell r="Q193">
            <v>195.07700438948714</v>
          </cell>
          <cell r="R193">
            <v>193.43797822150938</v>
          </cell>
          <cell r="S193">
            <v>192.77146201641912</v>
          </cell>
          <cell r="T193">
            <v>188.92049859914744</v>
          </cell>
          <cell r="U193">
            <v>182.84026141220247</v>
          </cell>
        </row>
        <row r="194">
          <cell r="E194">
            <v>180.76200419162296</v>
          </cell>
          <cell r="F194">
            <v>180.31837492526199</v>
          </cell>
          <cell r="G194">
            <v>188.0357824286688</v>
          </cell>
          <cell r="H194">
            <v>188.0357824286688</v>
          </cell>
          <cell r="I194">
            <v>194.63746251603877</v>
          </cell>
          <cell r="J194">
            <v>194.63746251603877</v>
          </cell>
          <cell r="K194">
            <v>191.71812369517679</v>
          </cell>
          <cell r="L194">
            <v>193.20289821779622</v>
          </cell>
          <cell r="M194">
            <v>191.58350999895896</v>
          </cell>
          <cell r="N194">
            <v>191.58350999895896</v>
          </cell>
          <cell r="O194">
            <v>191.31303450433566</v>
          </cell>
          <cell r="P194">
            <v>189.96666543843853</v>
          </cell>
          <cell r="Q194">
            <v>188.34399574338036</v>
          </cell>
          <cell r="R194">
            <v>185.60637159984529</v>
          </cell>
          <cell r="S194">
            <v>183.834778264005</v>
          </cell>
          <cell r="T194">
            <v>179.6692719222269</v>
          </cell>
          <cell r="U194">
            <v>180.16637175241468</v>
          </cell>
        </row>
        <row r="195">
          <cell r="E195">
            <v>180.76200419162296</v>
          </cell>
          <cell r="F195">
            <v>180.76200419162296</v>
          </cell>
          <cell r="G195">
            <v>190.25535417974379</v>
          </cell>
          <cell r="H195">
            <v>204.06877029878657</v>
          </cell>
          <cell r="I195">
            <v>204.06877029878657</v>
          </cell>
          <cell r="J195">
            <v>203.60072620048444</v>
          </cell>
          <cell r="K195">
            <v>197.65824512522889</v>
          </cell>
          <cell r="L195">
            <v>197.65824512522889</v>
          </cell>
          <cell r="M195">
            <v>190.8379937377893</v>
          </cell>
          <cell r="N195">
            <v>185.13867871053387</v>
          </cell>
          <cell r="O195">
            <v>182.16594291975434</v>
          </cell>
          <cell r="P195">
            <v>177.84632355580106</v>
          </cell>
          <cell r="Q195">
            <v>175.55791212347734</v>
          </cell>
          <cell r="R195">
            <v>175.55791212347734</v>
          </cell>
          <cell r="S195">
            <v>173.32982544774433</v>
          </cell>
          <cell r="T195">
            <v>170.81882605338728</v>
          </cell>
          <cell r="U195">
            <v>170.69488638553136</v>
          </cell>
        </row>
        <row r="196">
          <cell r="E196">
            <v>180.76200419162296</v>
          </cell>
          <cell r="F196">
            <v>180.76200419162296</v>
          </cell>
          <cell r="G196">
            <v>187.45084056633905</v>
          </cell>
          <cell r="H196">
            <v>192.18278799672163</v>
          </cell>
          <cell r="I196">
            <v>192.18278799672163</v>
          </cell>
          <cell r="J196">
            <v>191.94336478330331</v>
          </cell>
          <cell r="K196">
            <v>192.3321895088599</v>
          </cell>
          <cell r="L196">
            <v>192.3321895088599</v>
          </cell>
          <cell r="M196">
            <v>190.39140392071792</v>
          </cell>
          <cell r="N196">
            <v>189.05944886336948</v>
          </cell>
          <cell r="O196">
            <v>188.04402211357586</v>
          </cell>
          <cell r="P196">
            <v>186.42312972964149</v>
          </cell>
          <cell r="Q196">
            <v>184.31890921668258</v>
          </cell>
          <cell r="R196">
            <v>182.2458725720893</v>
          </cell>
          <cell r="S196">
            <v>180.21538302573617</v>
          </cell>
          <cell r="T196">
            <v>178.55595183988356</v>
          </cell>
          <cell r="U196">
            <v>176.76243014076931</v>
          </cell>
        </row>
        <row r="197">
          <cell r="E197">
            <v>180.76200419162296</v>
          </cell>
          <cell r="F197">
            <v>180.76200419162296</v>
          </cell>
          <cell r="G197">
            <v>187.87730206090461</v>
          </cell>
          <cell r="H197">
            <v>191.82973541143841</v>
          </cell>
          <cell r="I197">
            <v>191.82973541143841</v>
          </cell>
          <cell r="J197">
            <v>192.11188868398898</v>
          </cell>
          <cell r="K197">
            <v>191.86946608725898</v>
          </cell>
          <cell r="L197">
            <v>190.55628619325364</v>
          </cell>
          <cell r="M197">
            <v>187.50064274038269</v>
          </cell>
          <cell r="N197">
            <v>185.39335951445312</v>
          </cell>
          <cell r="O197">
            <v>183.29807000525923</v>
          </cell>
          <cell r="P197">
            <v>180.48580051786163</v>
          </cell>
          <cell r="Q197">
            <v>177.89771673770795</v>
          </cell>
          <cell r="R197">
            <v>175.14241343249125</v>
          </cell>
          <cell r="S197">
            <v>172.72558038613775</v>
          </cell>
          <cell r="T197">
            <v>170.51412748047719</v>
          </cell>
          <cell r="U197">
            <v>169.01031243944576</v>
          </cell>
        </row>
        <row r="198">
          <cell r="E198">
            <v>180.76200419162296</v>
          </cell>
          <cell r="F198">
            <v>180.76200419162296</v>
          </cell>
          <cell r="G198">
            <v>197.92903105383718</v>
          </cell>
          <cell r="H198">
            <v>203.07611985562318</v>
          </cell>
          <cell r="I198">
            <v>206.00896610502173</v>
          </cell>
          <cell r="J198">
            <v>206.00896610502173</v>
          </cell>
          <cell r="K198">
            <v>200.52230764029292</v>
          </cell>
          <cell r="L198">
            <v>200.22292567623336</v>
          </cell>
          <cell r="M198">
            <v>195.51389666262688</v>
          </cell>
          <cell r="N198">
            <v>192.77282996508148</v>
          </cell>
          <cell r="O198">
            <v>190.11142870932034</v>
          </cell>
          <cell r="P198">
            <v>189.59295487226962</v>
          </cell>
          <cell r="Q198">
            <v>189.59295487226962</v>
          </cell>
          <cell r="R198">
            <v>187.73473009713837</v>
          </cell>
          <cell r="S198">
            <v>184.86165166352825</v>
          </cell>
          <cell r="T198">
            <v>181.5858689781962</v>
          </cell>
          <cell r="U198">
            <v>177.73989389137668</v>
          </cell>
        </row>
        <row r="199">
          <cell r="E199">
            <v>180.76200419162296</v>
          </cell>
          <cell r="F199">
            <v>180.76200419162296</v>
          </cell>
          <cell r="G199">
            <v>195.92271712524993</v>
          </cell>
          <cell r="H199">
            <v>197.96462032826156</v>
          </cell>
          <cell r="I199">
            <v>199.31443765552265</v>
          </cell>
          <cell r="J199">
            <v>199.31443765552265</v>
          </cell>
          <cell r="K199">
            <v>198.15306879456432</v>
          </cell>
          <cell r="L199">
            <v>198.15306879456432</v>
          </cell>
          <cell r="M199">
            <v>195.86862434128989</v>
          </cell>
          <cell r="N199">
            <v>189.57488726953142</v>
          </cell>
          <cell r="O199">
            <v>187.21044116467692</v>
          </cell>
          <cell r="P199">
            <v>185.10433058707207</v>
          </cell>
          <cell r="Q199">
            <v>182.85402760886629</v>
          </cell>
          <cell r="R199">
            <v>180.99045009847265</v>
          </cell>
          <cell r="S199">
            <v>178.15447641411569</v>
          </cell>
          <cell r="T199">
            <v>176.94451571377246</v>
          </cell>
          <cell r="U199">
            <v>176.94451571377246</v>
          </cell>
        </row>
        <row r="200">
          <cell r="E200">
            <v>180.76200419162296</v>
          </cell>
          <cell r="F200">
            <v>180.76200419162296</v>
          </cell>
          <cell r="G200">
            <v>180.76200419162296</v>
          </cell>
          <cell r="H200">
            <v>191.13461366694213</v>
          </cell>
          <cell r="I200">
            <v>197.29771262586155</v>
          </cell>
          <cell r="J200">
            <v>195.45759460536436</v>
          </cell>
          <cell r="K200">
            <v>194.95726698554139</v>
          </cell>
          <cell r="L200">
            <v>194.95726698554139</v>
          </cell>
          <cell r="M200">
            <v>193.06837346991853</v>
          </cell>
          <cell r="N200">
            <v>191.38068930231719</v>
          </cell>
          <cell r="O200">
            <v>189.7851053241896</v>
          </cell>
          <cell r="P200">
            <v>189.10552119523803</v>
          </cell>
          <cell r="Q200">
            <v>187.82406822099136</v>
          </cell>
          <cell r="R200">
            <v>185.83380419859009</v>
          </cell>
          <cell r="S200">
            <v>180.91038084117741</v>
          </cell>
          <cell r="T200">
            <v>177.01153066802533</v>
          </cell>
          <cell r="U200">
            <v>173.58713260742618</v>
          </cell>
        </row>
        <row r="201">
          <cell r="E201">
            <v>180.76200419162296</v>
          </cell>
          <cell r="F201">
            <v>180.76200419162296</v>
          </cell>
          <cell r="G201">
            <v>181.47660150023526</v>
          </cell>
          <cell r="H201">
            <v>195.61136962763726</v>
          </cell>
          <cell r="I201">
            <v>197.0517146827417</v>
          </cell>
          <cell r="J201">
            <v>197.0517146827417</v>
          </cell>
          <cell r="K201">
            <v>197.0517146827417</v>
          </cell>
          <cell r="L201">
            <v>195.73798875351969</v>
          </cell>
          <cell r="M201">
            <v>188.3485850779108</v>
          </cell>
          <cell r="N201">
            <v>186.66646803476257</v>
          </cell>
          <cell r="O201">
            <v>183.80771564915347</v>
          </cell>
          <cell r="P201">
            <v>183.80771564915347</v>
          </cell>
          <cell r="Q201">
            <v>183.83847715992948</v>
          </cell>
          <cell r="R201">
            <v>183.54985865945685</v>
          </cell>
          <cell r="S201">
            <v>182.58548389273486</v>
          </cell>
          <cell r="T201">
            <v>180.77260683922273</v>
          </cell>
          <cell r="U201">
            <v>176.55792045672413</v>
          </cell>
        </row>
        <row r="202">
          <cell r="E202">
            <v>180.76200419162296</v>
          </cell>
          <cell r="F202">
            <v>180.76200419162296</v>
          </cell>
          <cell r="G202">
            <v>189.37232439859369</v>
          </cell>
          <cell r="H202">
            <v>193.66211572450143</v>
          </cell>
          <cell r="I202">
            <v>193.66211572450143</v>
          </cell>
          <cell r="J202">
            <v>192.59009379344434</v>
          </cell>
          <cell r="K202">
            <v>192.59009379344434</v>
          </cell>
          <cell r="L202">
            <v>190.77686996143152</v>
          </cell>
          <cell r="M202">
            <v>189.2256887984615</v>
          </cell>
          <cell r="N202">
            <v>188.8003490624518</v>
          </cell>
          <cell r="O202">
            <v>187.35866791991771</v>
          </cell>
          <cell r="P202">
            <v>185.89570108833905</v>
          </cell>
          <cell r="Q202">
            <v>184.80148356071717</v>
          </cell>
          <cell r="R202">
            <v>182.66204995833806</v>
          </cell>
          <cell r="S202">
            <v>177.85378602537693</v>
          </cell>
          <cell r="T202">
            <v>173.34376230101094</v>
          </cell>
          <cell r="U202">
            <v>169.39931844797263</v>
          </cell>
        </row>
        <row r="203">
          <cell r="E203">
            <v>180.76200419162296</v>
          </cell>
          <cell r="F203">
            <v>180.76200419162296</v>
          </cell>
          <cell r="G203">
            <v>186.04187768331815</v>
          </cell>
          <cell r="H203">
            <v>186.04187768331815</v>
          </cell>
          <cell r="I203">
            <v>189.6614149499475</v>
          </cell>
          <cell r="J203">
            <v>189.6074598997532</v>
          </cell>
          <cell r="K203">
            <v>189.13258069971712</v>
          </cell>
          <cell r="L203">
            <v>189.50924588475928</v>
          </cell>
          <cell r="M203">
            <v>187.86664223136142</v>
          </cell>
          <cell r="N203">
            <v>187.18992425546307</v>
          </cell>
          <cell r="O203">
            <v>185.08185310959129</v>
          </cell>
          <cell r="P203">
            <v>182.37425070494615</v>
          </cell>
          <cell r="Q203">
            <v>180.64862348500159</v>
          </cell>
          <cell r="R203">
            <v>177.87870674948758</v>
          </cell>
          <cell r="S203">
            <v>176.22703215917656</v>
          </cell>
          <cell r="T203">
            <v>174.25143777493278</v>
          </cell>
          <cell r="U203">
            <v>172.30545626639679</v>
          </cell>
        </row>
        <row r="204">
          <cell r="E204">
            <v>180.76200419162296</v>
          </cell>
          <cell r="F204">
            <v>180.76200419162296</v>
          </cell>
          <cell r="G204">
            <v>192.40715207213898</v>
          </cell>
          <cell r="H204">
            <v>192.40715207213898</v>
          </cell>
          <cell r="I204">
            <v>191.88913503226482</v>
          </cell>
          <cell r="J204">
            <v>192.90362129921022</v>
          </cell>
          <cell r="K204">
            <v>192.84654673396633</v>
          </cell>
          <cell r="L204">
            <v>190.30920150120991</v>
          </cell>
          <cell r="M204">
            <v>187.25817036723404</v>
          </cell>
          <cell r="N204">
            <v>187.25817036723404</v>
          </cell>
          <cell r="O204">
            <v>184.04728068065455</v>
          </cell>
          <cell r="P204">
            <v>171.99322968433603</v>
          </cell>
          <cell r="Q204">
            <v>170.13396499202338</v>
          </cell>
          <cell r="R204">
            <v>169.08781951961856</v>
          </cell>
          <cell r="S204">
            <v>168.16439734710977</v>
          </cell>
          <cell r="T204">
            <v>168.11929250651838</v>
          </cell>
          <cell r="U204">
            <v>166.7376305488294</v>
          </cell>
        </row>
        <row r="205">
          <cell r="E205">
            <v>180.76200419162296</v>
          </cell>
          <cell r="F205">
            <v>180.76200419162296</v>
          </cell>
          <cell r="G205">
            <v>185.27958125136487</v>
          </cell>
          <cell r="H205">
            <v>190.79229937112109</v>
          </cell>
          <cell r="I205">
            <v>194.76611584813651</v>
          </cell>
          <cell r="J205">
            <v>196.2981383116153</v>
          </cell>
          <cell r="K205">
            <v>197.7279323361133</v>
          </cell>
          <cell r="L205">
            <v>196.43869276537356</v>
          </cell>
          <cell r="M205">
            <v>195.5925406334824</v>
          </cell>
          <cell r="N205">
            <v>197.22304783318765</v>
          </cell>
          <cell r="O205">
            <v>197.22304783318765</v>
          </cell>
          <cell r="P205">
            <v>197.22304783318765</v>
          </cell>
          <cell r="Q205">
            <v>192.27478831767414</v>
          </cell>
          <cell r="R205">
            <v>191.45452854273955</v>
          </cell>
          <cell r="S205">
            <v>190.59790428818414</v>
          </cell>
          <cell r="T205">
            <v>187.40511731257641</v>
          </cell>
          <cell r="U205">
            <v>187.22685884931477</v>
          </cell>
        </row>
        <row r="206">
          <cell r="E206">
            <v>180.76200419162296</v>
          </cell>
          <cell r="F206">
            <v>180.76200419162296</v>
          </cell>
          <cell r="G206">
            <v>191.22595987346125</v>
          </cell>
          <cell r="H206">
            <v>196.73953122454864</v>
          </cell>
          <cell r="I206">
            <v>196.73953122454864</v>
          </cell>
          <cell r="J206">
            <v>194.91616482586267</v>
          </cell>
          <cell r="K206">
            <v>192.73728674426195</v>
          </cell>
          <cell r="L206">
            <v>191.81331720060831</v>
          </cell>
          <cell r="M206">
            <v>191.09389784272003</v>
          </cell>
          <cell r="N206">
            <v>190.1966469322478</v>
          </cell>
          <cell r="O206">
            <v>189.15704231879656</v>
          </cell>
          <cell r="P206">
            <v>189.12225811555632</v>
          </cell>
          <cell r="Q206">
            <v>188.50218066930375</v>
          </cell>
          <cell r="R206">
            <v>186.85000899356481</v>
          </cell>
          <cell r="S206">
            <v>182.5642508902458</v>
          </cell>
          <cell r="T206">
            <v>180.08956588168351</v>
          </cell>
          <cell r="U206">
            <v>176.74670417189716</v>
          </cell>
        </row>
        <row r="207">
          <cell r="E207">
            <v>180.76200419162296</v>
          </cell>
          <cell r="F207">
            <v>180.76200419162296</v>
          </cell>
          <cell r="G207">
            <v>184.90503720008175</v>
          </cell>
          <cell r="H207">
            <v>184.66049665231031</v>
          </cell>
          <cell r="I207">
            <v>190.06376590078455</v>
          </cell>
          <cell r="J207">
            <v>188.71597628381349</v>
          </cell>
          <cell r="K207">
            <v>189.35644427946281</v>
          </cell>
          <cell r="L207">
            <v>188.01698339016363</v>
          </cell>
          <cell r="M207">
            <v>187.65220719601891</v>
          </cell>
          <cell r="N207">
            <v>186.34125528215134</v>
          </cell>
          <cell r="O207">
            <v>184.94172286652253</v>
          </cell>
          <cell r="P207">
            <v>183.85045598080086</v>
          </cell>
          <cell r="Q207">
            <v>181.28703457014146</v>
          </cell>
          <cell r="R207">
            <v>177.47460425285016</v>
          </cell>
          <cell r="S207">
            <v>174.10839613708245</v>
          </cell>
          <cell r="T207">
            <v>171.35873710303679</v>
          </cell>
          <cell r="U207">
            <v>168.66187004538949</v>
          </cell>
        </row>
        <row r="208">
          <cell r="E208">
            <v>180.76200419162296</v>
          </cell>
          <cell r="F208">
            <v>180.76200419162296</v>
          </cell>
          <cell r="G208">
            <v>180.76200419162296</v>
          </cell>
          <cell r="H208">
            <v>197.90090643693958</v>
          </cell>
          <cell r="I208">
            <v>197.90090643693958</v>
          </cell>
          <cell r="J208">
            <v>201.10091765040153</v>
          </cell>
          <cell r="K208">
            <v>199.28446640821147</v>
          </cell>
          <cell r="L208">
            <v>199.2458870531832</v>
          </cell>
          <cell r="M208">
            <v>189.8345058897616</v>
          </cell>
          <cell r="N208">
            <v>188.97235402741131</v>
          </cell>
          <cell r="O208">
            <v>187.85536099936317</v>
          </cell>
          <cell r="P208">
            <v>187.85536099936317</v>
          </cell>
          <cell r="Q208">
            <v>187.85536099936317</v>
          </cell>
          <cell r="R208">
            <v>187.85536099936317</v>
          </cell>
          <cell r="S208">
            <v>184.06007496824469</v>
          </cell>
          <cell r="T208">
            <v>175.41213619540832</v>
          </cell>
          <cell r="U208">
            <v>173.48749583280392</v>
          </cell>
        </row>
        <row r="209">
          <cell r="E209">
            <v>180.76200419162296</v>
          </cell>
          <cell r="F209">
            <v>180.76200419162296</v>
          </cell>
          <cell r="G209">
            <v>179.90383411933675</v>
          </cell>
          <cell r="H209">
            <v>190.43246438566769</v>
          </cell>
          <cell r="I209">
            <v>190.43246438566769</v>
          </cell>
          <cell r="J209">
            <v>197.00035940976912</v>
          </cell>
          <cell r="K209">
            <v>194.2699022827145</v>
          </cell>
          <cell r="L209">
            <v>192.99216719248074</v>
          </cell>
          <cell r="M209">
            <v>191.77790274604956</v>
          </cell>
          <cell r="N209">
            <v>191.77790274604956</v>
          </cell>
          <cell r="O209">
            <v>189.99838331047647</v>
          </cell>
          <cell r="P209">
            <v>188.46183172360682</v>
          </cell>
          <cell r="Q209">
            <v>188.36985691817711</v>
          </cell>
          <cell r="R209">
            <v>187.5620590371843</v>
          </cell>
          <cell r="S209">
            <v>182.81189219048687</v>
          </cell>
          <cell r="T209">
            <v>180.56505451577871</v>
          </cell>
          <cell r="U209">
            <v>178.63502690661429</v>
          </cell>
        </row>
        <row r="210">
          <cell r="E210">
            <v>180.76200419162296</v>
          </cell>
          <cell r="F210">
            <v>180.76200419162296</v>
          </cell>
          <cell r="G210">
            <v>191.24185609933892</v>
          </cell>
          <cell r="H210">
            <v>190.7839534006655</v>
          </cell>
          <cell r="I210">
            <v>199.01261360470707</v>
          </cell>
          <cell r="J210">
            <v>198.10719618008116</v>
          </cell>
          <cell r="K210">
            <v>194.90606805481198</v>
          </cell>
          <cell r="L210">
            <v>194.6580103861815</v>
          </cell>
          <cell r="M210">
            <v>194.28182508814496</v>
          </cell>
          <cell r="N210">
            <v>192.68727573265431</v>
          </cell>
          <cell r="O210">
            <v>192.68727573265431</v>
          </cell>
          <cell r="P210">
            <v>192.68727573265431</v>
          </cell>
          <cell r="Q210">
            <v>190.4317148161966</v>
          </cell>
          <cell r="R210">
            <v>187.355076124167</v>
          </cell>
          <cell r="S210">
            <v>187.355076124167</v>
          </cell>
          <cell r="T210">
            <v>187.355076124167</v>
          </cell>
          <cell r="U210">
            <v>188.11159683428073</v>
          </cell>
        </row>
        <row r="211">
          <cell r="E211">
            <v>180.76200419162296</v>
          </cell>
          <cell r="F211">
            <v>181.06519039483641</v>
          </cell>
          <cell r="G211">
            <v>180.756600107613</v>
          </cell>
          <cell r="H211">
            <v>180.756600107613</v>
          </cell>
          <cell r="I211">
            <v>180.756600107613</v>
          </cell>
          <cell r="J211">
            <v>186.89572622767577</v>
          </cell>
          <cell r="K211">
            <v>188.51678785467905</v>
          </cell>
          <cell r="L211">
            <v>188.51678785467905</v>
          </cell>
          <cell r="M211">
            <v>190.32963562956988</v>
          </cell>
          <cell r="N211">
            <v>190.06964347370345</v>
          </cell>
          <cell r="O211">
            <v>189.44348731236934</v>
          </cell>
          <cell r="P211">
            <v>188.21489665273569</v>
          </cell>
          <cell r="Q211">
            <v>188.21489665273569</v>
          </cell>
          <cell r="R211">
            <v>187.30856828691006</v>
          </cell>
          <cell r="S211">
            <v>185.84511115610991</v>
          </cell>
          <cell r="T211">
            <v>182.20360082369379</v>
          </cell>
          <cell r="U211">
            <v>178.78981907366298</v>
          </cell>
        </row>
        <row r="212">
          <cell r="E212">
            <v>180.76200419162296</v>
          </cell>
          <cell r="F212">
            <v>180.76200419162296</v>
          </cell>
          <cell r="G212">
            <v>180.76200419162296</v>
          </cell>
          <cell r="H212">
            <v>191.72224472828535</v>
          </cell>
          <cell r="I212">
            <v>199.15166575062509</v>
          </cell>
          <cell r="J212">
            <v>198.58669966394251</v>
          </cell>
          <cell r="K212">
            <v>198.58669966394251</v>
          </cell>
          <cell r="L212">
            <v>197.35252162036716</v>
          </cell>
          <cell r="M212">
            <v>197.35252162036716</v>
          </cell>
          <cell r="N212">
            <v>194.86184968247997</v>
          </cell>
          <cell r="O212">
            <v>193.44896352782877</v>
          </cell>
          <cell r="P212">
            <v>193.44896352782877</v>
          </cell>
          <cell r="Q212">
            <v>191.46947001699863</v>
          </cell>
          <cell r="R212">
            <v>190.74792606407928</v>
          </cell>
          <cell r="S212">
            <v>181.08071800133467</v>
          </cell>
          <cell r="T212">
            <v>178.2476061325417</v>
          </cell>
          <cell r="U212">
            <v>175.97389389414369</v>
          </cell>
        </row>
        <row r="213">
          <cell r="E213">
            <v>180.76200419162296</v>
          </cell>
          <cell r="F213">
            <v>180.57389556570371</v>
          </cell>
          <cell r="G213">
            <v>182.58575265522651</v>
          </cell>
          <cell r="H213">
            <v>182.58575265522651</v>
          </cell>
          <cell r="I213">
            <v>186.03872990817641</v>
          </cell>
          <cell r="J213">
            <v>192.64118713532514</v>
          </cell>
          <cell r="K213">
            <v>196.11808554241412</v>
          </cell>
          <cell r="L213">
            <v>194.98157129051881</v>
          </cell>
          <cell r="M213">
            <v>194.98157129051881</v>
          </cell>
          <cell r="N213">
            <v>194.98157129051881</v>
          </cell>
          <cell r="O213">
            <v>192.6170328631801</v>
          </cell>
          <cell r="P213">
            <v>188.76378409798846</v>
          </cell>
          <cell r="Q213">
            <v>185.8366468382728</v>
          </cell>
          <cell r="R213">
            <v>183.45350339796732</v>
          </cell>
          <cell r="S213">
            <v>180.5472790405463</v>
          </cell>
          <cell r="T213">
            <v>176.3517806082325</v>
          </cell>
          <cell r="U213">
            <v>174.71649048943939</v>
          </cell>
        </row>
        <row r="214">
          <cell r="E214">
            <v>180.76200419162296</v>
          </cell>
          <cell r="F214">
            <v>180.76200419162296</v>
          </cell>
          <cell r="G214">
            <v>189.15406335528374</v>
          </cell>
          <cell r="H214">
            <v>189.15406335528374</v>
          </cell>
          <cell r="I214">
            <v>189.15406335528374</v>
          </cell>
          <cell r="J214">
            <v>186.23148946123081</v>
          </cell>
          <cell r="K214">
            <v>183.77430224886606</v>
          </cell>
          <cell r="L214">
            <v>183.77430224886606</v>
          </cell>
          <cell r="M214">
            <v>176.70242995169698</v>
          </cell>
          <cell r="N214">
            <v>173.17925324768882</v>
          </cell>
          <cell r="O214">
            <v>169.12294318052864</v>
          </cell>
          <cell r="P214">
            <v>165.12505861140932</v>
          </cell>
          <cell r="Q214">
            <v>160.2733862662275</v>
          </cell>
          <cell r="R214">
            <v>162.73598058260862</v>
          </cell>
          <cell r="S214">
            <v>164.20111061801998</v>
          </cell>
          <cell r="T214">
            <v>160.88532335935355</v>
          </cell>
          <cell r="U214">
            <v>157.33165085872287</v>
          </cell>
        </row>
        <row r="215">
          <cell r="E215">
            <v>180.76200419162296</v>
          </cell>
          <cell r="F215">
            <v>181.74057675684278</v>
          </cell>
          <cell r="G215">
            <v>181.74057675684278</v>
          </cell>
          <cell r="H215">
            <v>181.74057675684278</v>
          </cell>
          <cell r="I215">
            <v>181.74057675684278</v>
          </cell>
          <cell r="J215">
            <v>181.74057675684278</v>
          </cell>
          <cell r="K215">
            <v>185.58250521720532</v>
          </cell>
          <cell r="L215">
            <v>185.71473279425513</v>
          </cell>
          <cell r="M215">
            <v>183.94097173021618</v>
          </cell>
          <cell r="N215">
            <v>183.72174604609111</v>
          </cell>
          <cell r="O215">
            <v>183.72174604609111</v>
          </cell>
          <cell r="P215">
            <v>183.72174604609111</v>
          </cell>
          <cell r="Q215">
            <v>183.72174604609111</v>
          </cell>
          <cell r="R215">
            <v>183.72174604609111</v>
          </cell>
          <cell r="S215">
            <v>184.00199336418228</v>
          </cell>
          <cell r="T215">
            <v>184.00199336418228</v>
          </cell>
          <cell r="U215">
            <v>184.00199336418228</v>
          </cell>
        </row>
        <row r="216">
          <cell r="E216">
            <v>180.76200419162296</v>
          </cell>
          <cell r="F216">
            <v>180.76200419162296</v>
          </cell>
          <cell r="G216">
            <v>181.6240464144299</v>
          </cell>
          <cell r="H216">
            <v>193.19237070955458</v>
          </cell>
          <cell r="I216">
            <v>197.01670543391586</v>
          </cell>
          <cell r="J216">
            <v>197.10177072185394</v>
          </cell>
          <cell r="K216">
            <v>195.01967625399993</v>
          </cell>
          <cell r="L216">
            <v>192.30887268741958</v>
          </cell>
          <cell r="M216">
            <v>191.43406044330945</v>
          </cell>
          <cell r="N216">
            <v>190.49635944042899</v>
          </cell>
          <cell r="O216">
            <v>190.42067361764438</v>
          </cell>
          <cell r="P216">
            <v>189.6830885666389</v>
          </cell>
          <cell r="Q216">
            <v>189.6830885666389</v>
          </cell>
          <cell r="R216">
            <v>189.91902014373355</v>
          </cell>
          <cell r="S216">
            <v>190.04847424322523</v>
          </cell>
          <cell r="T216">
            <v>189.75642042045502</v>
          </cell>
          <cell r="U216">
            <v>189.75642042045502</v>
          </cell>
        </row>
        <row r="217">
          <cell r="E217">
            <v>180.76200419162296</v>
          </cell>
          <cell r="F217">
            <v>180.76200419162296</v>
          </cell>
          <cell r="G217">
            <v>180.76200419162296</v>
          </cell>
          <cell r="H217">
            <v>191.10124239519209</v>
          </cell>
          <cell r="I217">
            <v>196.12136289969496</v>
          </cell>
          <cell r="J217">
            <v>196.21236942312598</v>
          </cell>
          <cell r="K217">
            <v>194.41667735776255</v>
          </cell>
          <cell r="L217">
            <v>194.08878518085811</v>
          </cell>
          <cell r="M217">
            <v>192.94408218042884</v>
          </cell>
          <cell r="N217">
            <v>191.02040665876515</v>
          </cell>
          <cell r="O217">
            <v>189.70658999366179</v>
          </cell>
          <cell r="P217">
            <v>186.36897587239903</v>
          </cell>
          <cell r="Q217">
            <v>182.18762674581998</v>
          </cell>
          <cell r="R217">
            <v>177.74672403965604</v>
          </cell>
          <cell r="S217">
            <v>175.04773142667247</v>
          </cell>
          <cell r="T217">
            <v>173.14919588256768</v>
          </cell>
          <cell r="U217">
            <v>171.95790995905071</v>
          </cell>
        </row>
        <row r="218">
          <cell r="E218">
            <v>180.76200419162296</v>
          </cell>
          <cell r="F218">
            <v>180.76200419162296</v>
          </cell>
          <cell r="G218">
            <v>199.80242673374838</v>
          </cell>
          <cell r="H218">
            <v>199.80242673374838</v>
          </cell>
          <cell r="I218">
            <v>199.80242673374838</v>
          </cell>
          <cell r="J218">
            <v>202.4908420916702</v>
          </cell>
          <cell r="K218">
            <v>198.82164882857384</v>
          </cell>
          <cell r="L218">
            <v>196.04135797655357</v>
          </cell>
          <cell r="M218">
            <v>194.67657752984402</v>
          </cell>
          <cell r="N218">
            <v>192.82597699791353</v>
          </cell>
          <cell r="O218">
            <v>191.24864961420744</v>
          </cell>
          <cell r="P218">
            <v>189.68133518952041</v>
          </cell>
          <cell r="Q218">
            <v>187.01619258220379</v>
          </cell>
          <cell r="R218">
            <v>185.15929814125397</v>
          </cell>
          <cell r="S218">
            <v>183.1261914309072</v>
          </cell>
          <cell r="T218">
            <v>180.37049682946883</v>
          </cell>
          <cell r="U218">
            <v>176.76437053098229</v>
          </cell>
        </row>
        <row r="219">
          <cell r="E219">
            <v>180.76200419162296</v>
          </cell>
          <cell r="F219">
            <v>180.76200419162296</v>
          </cell>
          <cell r="G219">
            <v>189.86678539373648</v>
          </cell>
          <cell r="H219">
            <v>198.88416323091309</v>
          </cell>
          <cell r="I219">
            <v>198.88416323091309</v>
          </cell>
          <cell r="J219">
            <v>201.74826388043172</v>
          </cell>
          <cell r="K219">
            <v>198.44661321001021</v>
          </cell>
          <cell r="L219">
            <v>197.14370278002818</v>
          </cell>
          <cell r="M219">
            <v>196.08406988727538</v>
          </cell>
          <cell r="N219">
            <v>194.86174906717494</v>
          </cell>
          <cell r="O219">
            <v>194.86174906717494</v>
          </cell>
          <cell r="P219">
            <v>195.29258025253714</v>
          </cell>
          <cell r="Q219">
            <v>194.06144356071994</v>
          </cell>
          <cell r="R219">
            <v>194.20467143452942</v>
          </cell>
          <cell r="S219">
            <v>195.09239852109516</v>
          </cell>
          <cell r="T219">
            <v>192.58073553120764</v>
          </cell>
          <cell r="U219">
            <v>185.63368683702114</v>
          </cell>
        </row>
        <row r="220">
          <cell r="E220">
            <v>180.76200419162296</v>
          </cell>
          <cell r="F220">
            <v>180.76200419162296</v>
          </cell>
          <cell r="G220">
            <v>188.14835134260147</v>
          </cell>
          <cell r="H220">
            <v>190.63110638345734</v>
          </cell>
          <cell r="I220">
            <v>196.69526529916675</v>
          </cell>
          <cell r="J220">
            <v>196.83205583001592</v>
          </cell>
          <cell r="K220">
            <v>194.9475497849829</v>
          </cell>
          <cell r="L220">
            <v>195.34848647373059</v>
          </cell>
          <cell r="M220">
            <v>194.61137434875158</v>
          </cell>
          <cell r="N220">
            <v>193.14253817992787</v>
          </cell>
          <cell r="O220">
            <v>191.56589108320216</v>
          </cell>
          <cell r="P220">
            <v>191.81012108529677</v>
          </cell>
          <cell r="Q220">
            <v>192.30897141482157</v>
          </cell>
          <cell r="R220">
            <v>190.71640153930991</v>
          </cell>
          <cell r="S220">
            <v>186.40657751250799</v>
          </cell>
          <cell r="T220">
            <v>183.46162333017523</v>
          </cell>
          <cell r="U220">
            <v>180.37483524166637</v>
          </cell>
        </row>
        <row r="221">
          <cell r="E221">
            <v>180.76200419162296</v>
          </cell>
          <cell r="F221">
            <v>180.76200419162296</v>
          </cell>
          <cell r="G221">
            <v>190.51951032792761</v>
          </cell>
          <cell r="H221">
            <v>194.53559711279794</v>
          </cell>
          <cell r="I221">
            <v>194.79615315057006</v>
          </cell>
          <cell r="J221">
            <v>195.89304361965301</v>
          </cell>
          <cell r="K221">
            <v>195.89304361965301</v>
          </cell>
          <cell r="L221">
            <v>195.17338555636186</v>
          </cell>
          <cell r="M221">
            <v>192.65941535572983</v>
          </cell>
          <cell r="N221">
            <v>192.65941535572983</v>
          </cell>
          <cell r="O221">
            <v>191.84391099730991</v>
          </cell>
          <cell r="P221">
            <v>188.75085216389957</v>
          </cell>
          <cell r="Q221">
            <v>185.75761322337701</v>
          </cell>
          <cell r="R221">
            <v>182.16979473904118</v>
          </cell>
          <cell r="S221">
            <v>178.88577524302926</v>
          </cell>
          <cell r="T221">
            <v>176.35805220094949</v>
          </cell>
          <cell r="U221">
            <v>176.94782598495459</v>
          </cell>
        </row>
        <row r="222">
          <cell r="E222">
            <v>180.76200419162296</v>
          </cell>
          <cell r="F222">
            <v>180.72376839048326</v>
          </cell>
          <cell r="G222">
            <v>180.72376839048326</v>
          </cell>
          <cell r="H222">
            <v>192.37896518780809</v>
          </cell>
          <cell r="I222">
            <v>197.64702627262108</v>
          </cell>
          <cell r="J222">
            <v>196.28707437870196</v>
          </cell>
          <cell r="K222">
            <v>191.74763394788047</v>
          </cell>
          <cell r="L222">
            <v>191.74763394788047</v>
          </cell>
          <cell r="M222">
            <v>187.63943017202115</v>
          </cell>
          <cell r="N222">
            <v>187.63943017202115</v>
          </cell>
          <cell r="O222">
            <v>187.63943017202115</v>
          </cell>
          <cell r="P222">
            <v>184.10601472449582</v>
          </cell>
          <cell r="Q222">
            <v>179.89142366015668</v>
          </cell>
          <cell r="R222">
            <v>179.89142366015668</v>
          </cell>
          <cell r="S222">
            <v>181.18724346907629</v>
          </cell>
          <cell r="T222">
            <v>182.07540295097641</v>
          </cell>
          <cell r="U222">
            <v>182.93919611193095</v>
          </cell>
        </row>
        <row r="223">
          <cell r="E223">
            <v>180.76200419162296</v>
          </cell>
          <cell r="F223">
            <v>180.76200419162296</v>
          </cell>
          <cell r="G223">
            <v>195.94498056837537</v>
          </cell>
          <cell r="H223">
            <v>195.94498056837537</v>
          </cell>
          <cell r="I223">
            <v>195.94498056837537</v>
          </cell>
          <cell r="J223">
            <v>194.8945850070252</v>
          </cell>
          <cell r="K223">
            <v>191.29183907112801</v>
          </cell>
          <cell r="L223">
            <v>190.8635543050014</v>
          </cell>
          <cell r="M223">
            <v>190.8635543050014</v>
          </cell>
          <cell r="N223">
            <v>190.8635543050014</v>
          </cell>
          <cell r="O223">
            <v>189.34119072222327</v>
          </cell>
          <cell r="P223">
            <v>188.1476943843405</v>
          </cell>
          <cell r="Q223">
            <v>185.83619622167464</v>
          </cell>
          <cell r="R223">
            <v>181.35273549043518</v>
          </cell>
          <cell r="S223">
            <v>181.47319139461587</v>
          </cell>
          <cell r="T223">
            <v>179.49549560118666</v>
          </cell>
          <cell r="U223">
            <v>178.15843210646074</v>
          </cell>
        </row>
        <row r="224">
          <cell r="E224">
            <v>180.76200419162296</v>
          </cell>
          <cell r="F224">
            <v>180.76200419162296</v>
          </cell>
          <cell r="G224">
            <v>196.82756946118781</v>
          </cell>
          <cell r="H224">
            <v>196.82756946118781</v>
          </cell>
          <cell r="I224">
            <v>196.82756946118781</v>
          </cell>
          <cell r="J224">
            <v>196.80772858475177</v>
          </cell>
          <cell r="K224">
            <v>194.53628755038108</v>
          </cell>
          <cell r="L224">
            <v>194.53628755038108</v>
          </cell>
          <cell r="M224">
            <v>194.25858935683056</v>
          </cell>
          <cell r="N224">
            <v>194.17253381868858</v>
          </cell>
          <cell r="O224">
            <v>191.80223782754669</v>
          </cell>
          <cell r="P224">
            <v>190.54854753591502</v>
          </cell>
          <cell r="Q224">
            <v>187.8834128362881</v>
          </cell>
          <cell r="R224">
            <v>184.52461765773018</v>
          </cell>
          <cell r="S224">
            <v>183.06512411210946</v>
          </cell>
          <cell r="T224">
            <v>179.5699982223812</v>
          </cell>
          <cell r="U224">
            <v>176.90560738414055</v>
          </cell>
        </row>
        <row r="225">
          <cell r="E225">
            <v>180.76200419162296</v>
          </cell>
          <cell r="F225">
            <v>180.76200419162296</v>
          </cell>
          <cell r="G225">
            <v>183.04019621904402</v>
          </cell>
          <cell r="H225">
            <v>187.69068064387343</v>
          </cell>
          <cell r="I225">
            <v>195.31979893263636</v>
          </cell>
          <cell r="J225">
            <v>199.60576281984402</v>
          </cell>
          <cell r="K225">
            <v>197.51609580289099</v>
          </cell>
          <cell r="L225">
            <v>197.38250073988684</v>
          </cell>
          <cell r="M225">
            <v>193.24806005278205</v>
          </cell>
          <cell r="N225">
            <v>192.73951390112697</v>
          </cell>
          <cell r="O225">
            <v>190.08970064907624</v>
          </cell>
          <cell r="P225">
            <v>189.1727154913001</v>
          </cell>
          <cell r="Q225">
            <v>190.19873641300489</v>
          </cell>
          <cell r="R225">
            <v>191.2545968643112</v>
          </cell>
          <cell r="S225">
            <v>189.7852346019198</v>
          </cell>
          <cell r="T225">
            <v>187.47331465170237</v>
          </cell>
          <cell r="U225">
            <v>187.83837464518805</v>
          </cell>
        </row>
        <row r="226">
          <cell r="E226">
            <v>180.76200419162296</v>
          </cell>
          <cell r="F226">
            <v>195.01706022378698</v>
          </cell>
          <cell r="G226">
            <v>195.01706022378698</v>
          </cell>
          <cell r="H226">
            <v>195.01706022378698</v>
          </cell>
          <cell r="I226">
            <v>195.01706022378698</v>
          </cell>
          <cell r="J226">
            <v>195.01706022378698</v>
          </cell>
          <cell r="K226">
            <v>193.97731844774586</v>
          </cell>
          <cell r="L226">
            <v>193.97731844774586</v>
          </cell>
          <cell r="M226">
            <v>192.84040234109582</v>
          </cell>
          <cell r="N226">
            <v>192.65770367126601</v>
          </cell>
          <cell r="O226">
            <v>188.66447109480677</v>
          </cell>
          <cell r="P226">
            <v>187.92285989724257</v>
          </cell>
          <cell r="Q226">
            <v>185.58953113711937</v>
          </cell>
          <cell r="R226">
            <v>183.31044996916268</v>
          </cell>
          <cell r="S226">
            <v>180.5594780047939</v>
          </cell>
          <cell r="T226">
            <v>180.22721962345514</v>
          </cell>
          <cell r="U226">
            <v>178.54827142091796</v>
          </cell>
        </row>
        <row r="227">
          <cell r="E227">
            <v>180.76200419162296</v>
          </cell>
          <cell r="F227">
            <v>180.76200419162296</v>
          </cell>
          <cell r="G227">
            <v>192.66997920517633</v>
          </cell>
          <cell r="H227">
            <v>193.6647479367405</v>
          </cell>
          <cell r="I227">
            <v>194.37810598393909</v>
          </cell>
          <cell r="J227">
            <v>194.0761121224657</v>
          </cell>
          <cell r="K227">
            <v>193.92456916338179</v>
          </cell>
          <cell r="L227">
            <v>193.35942444554996</v>
          </cell>
          <cell r="M227">
            <v>191.9249999937029</v>
          </cell>
          <cell r="N227">
            <v>190.60925923133365</v>
          </cell>
          <cell r="O227">
            <v>189.4192257345475</v>
          </cell>
          <cell r="P227">
            <v>188.42872467027257</v>
          </cell>
          <cell r="Q227">
            <v>187.15876554325473</v>
          </cell>
          <cell r="R227">
            <v>185.5127863229246</v>
          </cell>
          <cell r="S227">
            <v>183.11131825962008</v>
          </cell>
          <cell r="T227">
            <v>176.31012527001704</v>
          </cell>
          <cell r="U227">
            <v>171.0919650016923</v>
          </cell>
        </row>
        <row r="228">
          <cell r="E228">
            <v>180.76200419162296</v>
          </cell>
          <cell r="F228">
            <v>180.76200419162296</v>
          </cell>
          <cell r="G228">
            <v>202.37477611077088</v>
          </cell>
          <cell r="H228">
            <v>208.65415933784371</v>
          </cell>
          <cell r="I228">
            <v>208.65415933784371</v>
          </cell>
          <cell r="J228">
            <v>212.72424307219697</v>
          </cell>
          <cell r="K228">
            <v>212.72424307219697</v>
          </cell>
          <cell r="L228">
            <v>212.72424307219697</v>
          </cell>
          <cell r="M228">
            <v>210.52422597294407</v>
          </cell>
          <cell r="N228">
            <v>210.52422597294407</v>
          </cell>
          <cell r="O228">
            <v>201.67177121938062</v>
          </cell>
          <cell r="P228">
            <v>197.95146895516564</v>
          </cell>
          <cell r="Q228">
            <v>193.75410814490169</v>
          </cell>
          <cell r="R228">
            <v>192.40721762565425</v>
          </cell>
          <cell r="S228">
            <v>189.94056553139123</v>
          </cell>
          <cell r="T228">
            <v>188.84893276174316</v>
          </cell>
          <cell r="U228">
            <v>188.98686512328317</v>
          </cell>
        </row>
        <row r="229">
          <cell r="E229">
            <v>180.76200419162296</v>
          </cell>
          <cell r="F229">
            <v>180.76200419162296</v>
          </cell>
          <cell r="G229">
            <v>197.61575528975945</v>
          </cell>
          <cell r="H229">
            <v>197.61575528975945</v>
          </cell>
          <cell r="I229">
            <v>201.41241919896183</v>
          </cell>
          <cell r="J229">
            <v>201.6110337375998</v>
          </cell>
          <cell r="K229">
            <v>199.37099077093356</v>
          </cell>
          <cell r="L229">
            <v>198.28008346301374</v>
          </cell>
          <cell r="M229">
            <v>198.17499461293062</v>
          </cell>
          <cell r="N229">
            <v>196.49962013152148</v>
          </cell>
          <cell r="O229">
            <v>196.49962013152148</v>
          </cell>
          <cell r="P229">
            <v>195.67395969951616</v>
          </cell>
          <cell r="Q229">
            <v>190.13856899540292</v>
          </cell>
          <cell r="R229">
            <v>182.03468757186312</v>
          </cell>
          <cell r="S229">
            <v>175.87795567289646</v>
          </cell>
          <cell r="T229">
            <v>171.45312901030195</v>
          </cell>
          <cell r="U229">
            <v>169.32939354536131</v>
          </cell>
        </row>
        <row r="230">
          <cell r="E230">
            <v>180.76200419162296</v>
          </cell>
          <cell r="F230">
            <v>180.76200419162296</v>
          </cell>
          <cell r="G230">
            <v>189.43053766569352</v>
          </cell>
          <cell r="H230">
            <v>189.43053766569352</v>
          </cell>
          <cell r="I230">
            <v>189.43053766569352</v>
          </cell>
          <cell r="J230">
            <v>197.05991505741832</v>
          </cell>
          <cell r="K230">
            <v>197.05991505741832</v>
          </cell>
          <cell r="L230">
            <v>195.74447726895636</v>
          </cell>
          <cell r="M230">
            <v>194.35693318632667</v>
          </cell>
          <cell r="N230">
            <v>194.17562648160995</v>
          </cell>
          <cell r="O230">
            <v>192.68609776890852</v>
          </cell>
          <cell r="P230">
            <v>192.68609776890852</v>
          </cell>
          <cell r="Q230">
            <v>191.87934180840983</v>
          </cell>
          <cell r="R230">
            <v>187.10314791316154</v>
          </cell>
          <cell r="S230">
            <v>184.01256419295794</v>
          </cell>
          <cell r="T230">
            <v>181.88882325228903</v>
          </cell>
          <cell r="U230">
            <v>179.57893327442264</v>
          </cell>
        </row>
        <row r="231">
          <cell r="E231">
            <v>180.76200419162296</v>
          </cell>
          <cell r="F231">
            <v>180.75099812400828</v>
          </cell>
          <cell r="G231">
            <v>182.99879621991229</v>
          </cell>
          <cell r="H231">
            <v>182.99879621991229</v>
          </cell>
          <cell r="I231">
            <v>188.37420963624325</v>
          </cell>
          <cell r="J231">
            <v>191.54582302576773</v>
          </cell>
          <cell r="K231">
            <v>189.34161911464173</v>
          </cell>
          <cell r="L231">
            <v>190.9976922954221</v>
          </cell>
          <cell r="M231">
            <v>189.51849466463736</v>
          </cell>
          <cell r="N231">
            <v>189.51849466463736</v>
          </cell>
          <cell r="O231">
            <v>189.51849466463736</v>
          </cell>
          <cell r="P231">
            <v>186.21154021278136</v>
          </cell>
          <cell r="Q231">
            <v>185.37353924435575</v>
          </cell>
          <cell r="R231">
            <v>181.0788087869602</v>
          </cell>
          <cell r="S231">
            <v>181.0788087869602</v>
          </cell>
          <cell r="T231">
            <v>181.20326853232007</v>
          </cell>
          <cell r="U231">
            <v>180.73678398051737</v>
          </cell>
        </row>
        <row r="232">
          <cell r="E232">
            <v>180.76200419162296</v>
          </cell>
          <cell r="F232">
            <v>180.76200419162296</v>
          </cell>
          <cell r="G232">
            <v>180.42451924652767</v>
          </cell>
          <cell r="H232">
            <v>193.19648044496546</v>
          </cell>
          <cell r="I232">
            <v>193.19648044496546</v>
          </cell>
          <cell r="J232">
            <v>197.74558419417062</v>
          </cell>
          <cell r="K232">
            <v>195.25078254202964</v>
          </cell>
          <cell r="L232">
            <v>186.76724756768564</v>
          </cell>
          <cell r="M232">
            <v>184.50265078768541</v>
          </cell>
          <cell r="N232">
            <v>183.29694378046239</v>
          </cell>
          <cell r="O232">
            <v>178.83217966597664</v>
          </cell>
          <cell r="P232">
            <v>174.64619729013344</v>
          </cell>
          <cell r="Q232">
            <v>178.55530901813461</v>
          </cell>
          <cell r="R232">
            <v>180.76964024078609</v>
          </cell>
          <cell r="S232">
            <v>178.85007400553914</v>
          </cell>
          <cell r="T232">
            <v>178.79719150026642</v>
          </cell>
          <cell r="U232">
            <v>176.46426945622315</v>
          </cell>
        </row>
        <row r="233">
          <cell r="E233">
            <v>180.76200419162296</v>
          </cell>
          <cell r="F233">
            <v>180.76200419162296</v>
          </cell>
          <cell r="G233">
            <v>188.77326993693325</v>
          </cell>
          <cell r="H233">
            <v>198.46465775563024</v>
          </cell>
          <cell r="I233">
            <v>199.34107787738637</v>
          </cell>
          <cell r="J233">
            <v>200.22971529979893</v>
          </cell>
          <cell r="K233">
            <v>196.70698474945434</v>
          </cell>
          <cell r="L233">
            <v>194.65948328064462</v>
          </cell>
          <cell r="M233">
            <v>192.52843443173063</v>
          </cell>
          <cell r="N233">
            <v>189.94286073919992</v>
          </cell>
          <cell r="O233">
            <v>186.86912491087074</v>
          </cell>
          <cell r="P233">
            <v>181.2652763616361</v>
          </cell>
          <cell r="Q233">
            <v>178.27587665843339</v>
          </cell>
          <cell r="R233">
            <v>177.38761171433907</v>
          </cell>
          <cell r="S233">
            <v>174.23797848907282</v>
          </cell>
          <cell r="T233">
            <v>171.53396995160955</v>
          </cell>
          <cell r="U233">
            <v>171.45738732324637</v>
          </cell>
        </row>
        <row r="234">
          <cell r="E234">
            <v>180.76200419162296</v>
          </cell>
          <cell r="F234">
            <v>181.77768906654046</v>
          </cell>
          <cell r="G234">
            <v>181.77768906654046</v>
          </cell>
          <cell r="H234">
            <v>181.77768906654046</v>
          </cell>
          <cell r="I234">
            <v>187.81475022063981</v>
          </cell>
          <cell r="J234">
            <v>195.60943789174235</v>
          </cell>
          <cell r="K234">
            <v>195.60943789174235</v>
          </cell>
          <cell r="L234">
            <v>192.61882146422971</v>
          </cell>
          <cell r="M234">
            <v>185.84856797072095</v>
          </cell>
          <cell r="N234">
            <v>183.03863693684022</v>
          </cell>
          <cell r="O234">
            <v>181.64183217726236</v>
          </cell>
          <cell r="P234">
            <v>181.82109294629095</v>
          </cell>
          <cell r="Q234">
            <v>180.8578360227946</v>
          </cell>
          <cell r="R234">
            <v>178.3749471776849</v>
          </cell>
          <cell r="S234">
            <v>178.82886278672956</v>
          </cell>
          <cell r="T234">
            <v>178.55173196213732</v>
          </cell>
          <cell r="U234">
            <v>177.74700350464602</v>
          </cell>
        </row>
        <row r="235">
          <cell r="E235">
            <v>180.76200419162296</v>
          </cell>
          <cell r="F235">
            <v>180.76200419162296</v>
          </cell>
          <cell r="G235">
            <v>198.7515995075137</v>
          </cell>
          <cell r="H235">
            <v>198.7515995075137</v>
          </cell>
          <cell r="I235">
            <v>200.92643360599223</v>
          </cell>
          <cell r="J235">
            <v>197.79050520368932</v>
          </cell>
          <cell r="K235">
            <v>197.79050520368932</v>
          </cell>
          <cell r="L235">
            <v>197.79050520368932</v>
          </cell>
          <cell r="M235">
            <v>194.19638863964124</v>
          </cell>
          <cell r="N235">
            <v>191.40826440115012</v>
          </cell>
          <cell r="O235">
            <v>190.20880201057085</v>
          </cell>
          <cell r="P235">
            <v>189.15823949918425</v>
          </cell>
          <cell r="Q235">
            <v>185.87528980313982</v>
          </cell>
          <cell r="R235">
            <v>181.06774525362269</v>
          </cell>
          <cell r="S235">
            <v>177.44617481406561</v>
          </cell>
          <cell r="T235">
            <v>174.07444596895905</v>
          </cell>
          <cell r="U235">
            <v>172.46150007650138</v>
          </cell>
        </row>
        <row r="236">
          <cell r="E236">
            <v>180.76200419162296</v>
          </cell>
          <cell r="F236">
            <v>180.76064738526384</v>
          </cell>
          <cell r="G236">
            <v>185.35443343834609</v>
          </cell>
          <cell r="H236">
            <v>185.35443343834609</v>
          </cell>
          <cell r="I236">
            <v>191.76238876760615</v>
          </cell>
          <cell r="J236">
            <v>193.71776494025525</v>
          </cell>
          <cell r="K236">
            <v>197.3346141382836</v>
          </cell>
          <cell r="L236">
            <v>197.3346141382836</v>
          </cell>
          <cell r="M236">
            <v>198.07738474921032</v>
          </cell>
          <cell r="N236">
            <v>200.94269885076099</v>
          </cell>
          <cell r="O236">
            <v>202.40729070494791</v>
          </cell>
          <cell r="P236">
            <v>202.20174162882347</v>
          </cell>
          <cell r="Q236">
            <v>199.52048027261935</v>
          </cell>
          <cell r="R236">
            <v>198.78365798167346</v>
          </cell>
          <cell r="S236">
            <v>195.11584098516664</v>
          </cell>
          <cell r="T236">
            <v>191.84406759394292</v>
          </cell>
          <cell r="U236">
            <v>189.49047389892976</v>
          </cell>
        </row>
        <row r="237">
          <cell r="E237">
            <v>180.76200419162296</v>
          </cell>
          <cell r="F237">
            <v>180.76200419162296</v>
          </cell>
          <cell r="G237">
            <v>185.85628292049154</v>
          </cell>
          <cell r="H237">
            <v>191.23620821625195</v>
          </cell>
          <cell r="I237">
            <v>193.50573604423761</v>
          </cell>
          <cell r="J237">
            <v>194.91656121328347</v>
          </cell>
          <cell r="K237">
            <v>193.17865579215416</v>
          </cell>
          <cell r="L237">
            <v>192.80808363137507</v>
          </cell>
          <cell r="M237">
            <v>192.4909534995202</v>
          </cell>
          <cell r="N237">
            <v>192.0195937062586</v>
          </cell>
          <cell r="O237">
            <v>192.0195937062586</v>
          </cell>
          <cell r="P237">
            <v>192.85575206250971</v>
          </cell>
          <cell r="Q237">
            <v>192.42817662455965</v>
          </cell>
          <cell r="R237">
            <v>192.13706281752914</v>
          </cell>
          <cell r="S237">
            <v>192.13706281752914</v>
          </cell>
          <cell r="T237">
            <v>190.09797507992687</v>
          </cell>
          <cell r="U237">
            <v>189.58101418345683</v>
          </cell>
        </row>
        <row r="238">
          <cell r="E238">
            <v>180.76200419162296</v>
          </cell>
          <cell r="F238">
            <v>180.76200419162296</v>
          </cell>
          <cell r="G238">
            <v>188.28230092657282</v>
          </cell>
          <cell r="H238">
            <v>192.01069755233519</v>
          </cell>
          <cell r="I238">
            <v>192.5941255652121</v>
          </cell>
          <cell r="J238">
            <v>192.69462102496729</v>
          </cell>
          <cell r="K238">
            <v>190.43643057534095</v>
          </cell>
          <cell r="L238">
            <v>188.6863209201272</v>
          </cell>
          <cell r="M238">
            <v>186.464937512766</v>
          </cell>
          <cell r="N238">
            <v>185.22243282909642</v>
          </cell>
          <cell r="O238">
            <v>184.11432296281467</v>
          </cell>
          <cell r="P238">
            <v>182.22287107810189</v>
          </cell>
          <cell r="Q238">
            <v>179.9162590567212</v>
          </cell>
          <cell r="R238">
            <v>177.747440281986</v>
          </cell>
          <cell r="S238">
            <v>175.65606745809336</v>
          </cell>
          <cell r="T238">
            <v>173.49664431133178</v>
          </cell>
          <cell r="U238">
            <v>170.7459505292324</v>
          </cell>
        </row>
        <row r="239">
          <cell r="E239">
            <v>180.76200419162296</v>
          </cell>
          <cell r="F239">
            <v>180.76200419162296</v>
          </cell>
          <cell r="G239">
            <v>189.73761927696216</v>
          </cell>
          <cell r="H239">
            <v>190.47826968325813</v>
          </cell>
          <cell r="I239">
            <v>192.06741950211713</v>
          </cell>
          <cell r="J239">
            <v>192.06741950211713</v>
          </cell>
          <cell r="K239">
            <v>190.92845968641188</v>
          </cell>
          <cell r="L239">
            <v>188.94442094535157</v>
          </cell>
          <cell r="M239">
            <v>185.73748355825035</v>
          </cell>
          <cell r="N239">
            <v>183.59747086944827</v>
          </cell>
          <cell r="O239">
            <v>180.28079779868179</v>
          </cell>
          <cell r="P239">
            <v>180.28079779868179</v>
          </cell>
          <cell r="Q239">
            <v>179.52602908579095</v>
          </cell>
          <cell r="R239">
            <v>179.52602908579095</v>
          </cell>
          <cell r="S239">
            <v>178.76895041868363</v>
          </cell>
          <cell r="T239">
            <v>178.76895041868363</v>
          </cell>
          <cell r="U239">
            <v>179.19118008674479</v>
          </cell>
        </row>
        <row r="240">
          <cell r="E240">
            <v>180.76200419162296</v>
          </cell>
          <cell r="F240">
            <v>180.76200419162296</v>
          </cell>
          <cell r="G240">
            <v>181.17542425017405</v>
          </cell>
          <cell r="H240">
            <v>189.02406482723819</v>
          </cell>
          <cell r="I240">
            <v>192.46108112149219</v>
          </cell>
          <cell r="J240">
            <v>191.2596330880809</v>
          </cell>
          <cell r="K240">
            <v>189.31964147761849</v>
          </cell>
          <cell r="L240">
            <v>188.64230507731281</v>
          </cell>
          <cell r="M240">
            <v>187.0668118142093</v>
          </cell>
          <cell r="N240">
            <v>185.9940119905059</v>
          </cell>
          <cell r="O240">
            <v>183.89439732044545</v>
          </cell>
          <cell r="P240">
            <v>180.92077789798157</v>
          </cell>
          <cell r="Q240">
            <v>178.19835368099785</v>
          </cell>
          <cell r="R240">
            <v>177.5702842937248</v>
          </cell>
          <cell r="S240">
            <v>175.66967717184221</v>
          </cell>
          <cell r="T240">
            <v>173.59214482890275</v>
          </cell>
          <cell r="U240">
            <v>171.36846344901463</v>
          </cell>
        </row>
        <row r="241">
          <cell r="E241">
            <v>180.76200419162296</v>
          </cell>
          <cell r="F241">
            <v>180.76200419162296</v>
          </cell>
          <cell r="G241">
            <v>185.77605908887395</v>
          </cell>
          <cell r="H241">
            <v>194.08544569548101</v>
          </cell>
          <cell r="I241">
            <v>196.5612343358178</v>
          </cell>
          <cell r="J241">
            <v>195.54029770271424</v>
          </cell>
          <cell r="K241">
            <v>193.9333928115845</v>
          </cell>
          <cell r="L241">
            <v>193.52501434148036</v>
          </cell>
          <cell r="M241">
            <v>192.02825628423088</v>
          </cell>
          <cell r="N241">
            <v>190.63011583908218</v>
          </cell>
          <cell r="O241">
            <v>190.07027221189452</v>
          </cell>
          <cell r="P241">
            <v>190.07027221189452</v>
          </cell>
          <cell r="Q241">
            <v>190.07027221189452</v>
          </cell>
          <cell r="R241">
            <v>190.22206166490369</v>
          </cell>
          <cell r="S241">
            <v>187.72537606340805</v>
          </cell>
          <cell r="T241">
            <v>186.28269316283036</v>
          </cell>
          <cell r="U241">
            <v>185.07166670401165</v>
          </cell>
        </row>
        <row r="242">
          <cell r="E242">
            <v>180.76200419162296</v>
          </cell>
          <cell r="F242">
            <v>180.76200419162296</v>
          </cell>
          <cell r="G242">
            <v>180.30797077562195</v>
          </cell>
          <cell r="H242">
            <v>192.41175621017999</v>
          </cell>
          <cell r="I242">
            <v>196.71544487767068</v>
          </cell>
          <cell r="J242">
            <v>198.02010222287439</v>
          </cell>
          <cell r="K242">
            <v>196.23891189687563</v>
          </cell>
          <cell r="L242">
            <v>186.90516331615797</v>
          </cell>
          <cell r="M242">
            <v>186.90516331615797</v>
          </cell>
          <cell r="N242">
            <v>186.90516331615797</v>
          </cell>
          <cell r="O242">
            <v>186.00227576103126</v>
          </cell>
          <cell r="P242">
            <v>182.62917303136794</v>
          </cell>
          <cell r="Q242">
            <v>186.08486176818619</v>
          </cell>
          <cell r="R242">
            <v>186.10283814693489</v>
          </cell>
          <cell r="S242">
            <v>182.90438578322056</v>
          </cell>
          <cell r="T242">
            <v>180.13540591378876</v>
          </cell>
          <cell r="U242">
            <v>180.26412839945471</v>
          </cell>
        </row>
        <row r="243">
          <cell r="E243">
            <v>180.76200419162296</v>
          </cell>
          <cell r="F243">
            <v>180.76200419162296</v>
          </cell>
          <cell r="G243">
            <v>199.00017860604484</v>
          </cell>
          <cell r="H243">
            <v>199.00017860604484</v>
          </cell>
          <cell r="I243">
            <v>199.00017860604484</v>
          </cell>
          <cell r="J243">
            <v>202.58848896513314</v>
          </cell>
          <cell r="K243">
            <v>201.29388640341816</v>
          </cell>
          <cell r="L243">
            <v>201.29388640341816</v>
          </cell>
          <cell r="M243">
            <v>199.05763794206183</v>
          </cell>
          <cell r="N243">
            <v>198.2575172306066</v>
          </cell>
          <cell r="O243">
            <v>198.02176496358797</v>
          </cell>
          <cell r="P243">
            <v>194.99126707507048</v>
          </cell>
          <cell r="Q243">
            <v>192.54718566794077</v>
          </cell>
          <cell r="R243">
            <v>188.84303209550674</v>
          </cell>
          <cell r="S243">
            <v>184.49179594162177</v>
          </cell>
          <cell r="T243">
            <v>178.57458568949684</v>
          </cell>
          <cell r="U243">
            <v>173.31714976617044</v>
          </cell>
        </row>
        <row r="244">
          <cell r="E244">
            <v>180.76200419162296</v>
          </cell>
          <cell r="F244">
            <v>180.76200419162296</v>
          </cell>
          <cell r="G244">
            <v>183.73472083880074</v>
          </cell>
          <cell r="H244">
            <v>183.73472083880074</v>
          </cell>
          <cell r="I244">
            <v>183.73472083880074</v>
          </cell>
          <cell r="J244">
            <v>183.73472083880074</v>
          </cell>
          <cell r="K244">
            <v>180.66366000061296</v>
          </cell>
          <cell r="L244">
            <v>184.54372947357507</v>
          </cell>
          <cell r="M244">
            <v>184.54372947357507</v>
          </cell>
          <cell r="N244">
            <v>183.48873909001762</v>
          </cell>
          <cell r="O244">
            <v>179.84681920371344</v>
          </cell>
          <cell r="P244">
            <v>179.84681920371344</v>
          </cell>
          <cell r="Q244">
            <v>179.84681920371344</v>
          </cell>
          <cell r="R244">
            <v>179.84681920371344</v>
          </cell>
          <cell r="S244">
            <v>177.16039397707831</v>
          </cell>
          <cell r="T244">
            <v>175.78857117033627</v>
          </cell>
          <cell r="U244">
            <v>173.14032265318411</v>
          </cell>
        </row>
        <row r="245">
          <cell r="E245">
            <v>180.76200419162296</v>
          </cell>
          <cell r="F245">
            <v>180.76200419162296</v>
          </cell>
          <cell r="G245">
            <v>187.18294217163424</v>
          </cell>
          <cell r="H245">
            <v>190.51604754828745</v>
          </cell>
          <cell r="I245">
            <v>194.50259273165793</v>
          </cell>
          <cell r="J245">
            <v>196.02317836422213</v>
          </cell>
          <cell r="K245">
            <v>194.89929391361437</v>
          </cell>
          <cell r="L245">
            <v>194.25907489672477</v>
          </cell>
          <cell r="M245">
            <v>193.69908657035484</v>
          </cell>
          <cell r="N245">
            <v>192.85602693651171</v>
          </cell>
          <cell r="O245">
            <v>191.60365370148213</v>
          </cell>
          <cell r="P245">
            <v>188.07862419221422</v>
          </cell>
          <cell r="Q245">
            <v>188.07862419221422</v>
          </cell>
          <cell r="R245">
            <v>188.07862419221422</v>
          </cell>
          <cell r="S245">
            <v>181.15855769334439</v>
          </cell>
          <cell r="T245">
            <v>178.63374624419509</v>
          </cell>
          <cell r="U245">
            <v>177.18593910048929</v>
          </cell>
        </row>
        <row r="246">
          <cell r="E246">
            <v>180.76200419162296</v>
          </cell>
          <cell r="F246">
            <v>180.76200419162296</v>
          </cell>
          <cell r="G246">
            <v>193.42527737282171</v>
          </cell>
          <cell r="H246">
            <v>193.42527737282171</v>
          </cell>
          <cell r="I246">
            <v>194.00976495342644</v>
          </cell>
          <cell r="J246">
            <v>194.00976495342644</v>
          </cell>
          <cell r="K246">
            <v>193.39444670721878</v>
          </cell>
          <cell r="L246">
            <v>183.67055846398759</v>
          </cell>
          <cell r="M246">
            <v>180.05405740402554</v>
          </cell>
          <cell r="N246">
            <v>178.05800502333233</v>
          </cell>
          <cell r="O246">
            <v>177.68572829217172</v>
          </cell>
          <cell r="P246">
            <v>176.01007623376441</v>
          </cell>
          <cell r="Q246">
            <v>175.50297570107475</v>
          </cell>
          <cell r="R246">
            <v>175.07762627069044</v>
          </cell>
          <cell r="S246">
            <v>173.73136027829634</v>
          </cell>
          <cell r="T246">
            <v>173.18541753980222</v>
          </cell>
          <cell r="U246">
            <v>173.18541753980222</v>
          </cell>
        </row>
        <row r="247">
          <cell r="E247">
            <v>180.76200419162296</v>
          </cell>
          <cell r="F247">
            <v>184.54986198147193</v>
          </cell>
          <cell r="G247">
            <v>184.54986198147193</v>
          </cell>
          <cell r="H247">
            <v>184.54986198147193</v>
          </cell>
          <cell r="I247">
            <v>184.54986198147193</v>
          </cell>
          <cell r="J247">
            <v>184.54986198147193</v>
          </cell>
          <cell r="K247">
            <v>182.4452681496183</v>
          </cell>
          <cell r="L247">
            <v>185.27757031882587</v>
          </cell>
          <cell r="M247">
            <v>185.27757031882587</v>
          </cell>
          <cell r="N247">
            <v>185.27757031882587</v>
          </cell>
          <cell r="O247">
            <v>183.78053484362513</v>
          </cell>
          <cell r="P247">
            <v>180.7079114241817</v>
          </cell>
          <cell r="Q247">
            <v>179.34795141857589</v>
          </cell>
          <cell r="R247">
            <v>184.94390948116191</v>
          </cell>
          <cell r="S247">
            <v>188.93655469420491</v>
          </cell>
          <cell r="T247">
            <v>189.3155407540003</v>
          </cell>
          <cell r="U247">
            <v>188.08447392323384</v>
          </cell>
        </row>
        <row r="248">
          <cell r="E248">
            <v>180.76200419162296</v>
          </cell>
          <cell r="F248">
            <v>180.76200419162296</v>
          </cell>
          <cell r="G248">
            <v>191.6256010487279</v>
          </cell>
          <cell r="H248">
            <v>193.92693876608834</v>
          </cell>
          <cell r="I248">
            <v>195.15969809713954</v>
          </cell>
          <cell r="J248">
            <v>195.15969809713954</v>
          </cell>
          <cell r="K248">
            <v>195.51826830894316</v>
          </cell>
          <cell r="L248">
            <v>192.96639360591354</v>
          </cell>
          <cell r="M248">
            <v>190.37892788685537</v>
          </cell>
          <cell r="N248">
            <v>190.37892788685537</v>
          </cell>
          <cell r="O248">
            <v>188.35240537470168</v>
          </cell>
          <cell r="P248">
            <v>187.36915510311718</v>
          </cell>
          <cell r="Q248">
            <v>183.63074079315166</v>
          </cell>
          <cell r="R248">
            <v>179.21866777856746</v>
          </cell>
          <cell r="S248">
            <v>177.63421977503762</v>
          </cell>
          <cell r="T248">
            <v>178.04074813961046</v>
          </cell>
          <cell r="U248">
            <v>177.42521624314105</v>
          </cell>
        </row>
        <row r="249">
          <cell r="E249">
            <v>180.76200419162296</v>
          </cell>
          <cell r="F249">
            <v>180.49282108117009</v>
          </cell>
          <cell r="G249">
            <v>180.49282108117009</v>
          </cell>
          <cell r="H249">
            <v>194.79719842932508</v>
          </cell>
          <cell r="I249">
            <v>195.1305107420477</v>
          </cell>
          <cell r="J249">
            <v>195.1305107420477</v>
          </cell>
          <cell r="K249">
            <v>197.11358385628463</v>
          </cell>
          <cell r="L249">
            <v>197.11358385628463</v>
          </cell>
          <cell r="M249">
            <v>197.11358385628463</v>
          </cell>
          <cell r="N249">
            <v>193.20998687996945</v>
          </cell>
          <cell r="O249">
            <v>187.83695100472869</v>
          </cell>
          <cell r="P249">
            <v>188.35390329351981</v>
          </cell>
          <cell r="Q249">
            <v>190.31234996241344</v>
          </cell>
          <cell r="R249">
            <v>190.31234996241344</v>
          </cell>
          <cell r="S249">
            <v>190.31234996241344</v>
          </cell>
          <cell r="T249">
            <v>186.80245834011512</v>
          </cell>
          <cell r="U249">
            <v>184.28041342178417</v>
          </cell>
        </row>
        <row r="250">
          <cell r="E250">
            <v>180.76200419162296</v>
          </cell>
          <cell r="F250">
            <v>183.64250501980402</v>
          </cell>
          <cell r="G250">
            <v>183.64250501980402</v>
          </cell>
          <cell r="H250">
            <v>182.57479252905358</v>
          </cell>
          <cell r="I250">
            <v>190.00788933922811</v>
          </cell>
          <cell r="J250">
            <v>191.67119816518169</v>
          </cell>
          <cell r="K250">
            <v>191.58235962653526</v>
          </cell>
          <cell r="L250">
            <v>189.76014538754276</v>
          </cell>
          <cell r="M250">
            <v>189.76014538754276</v>
          </cell>
          <cell r="N250">
            <v>187.70507325471434</v>
          </cell>
          <cell r="O250">
            <v>187.05505845154445</v>
          </cell>
          <cell r="P250">
            <v>186.84603770099602</v>
          </cell>
          <cell r="Q250">
            <v>186.84603770099602</v>
          </cell>
          <cell r="R250">
            <v>187.0363603020426</v>
          </cell>
          <cell r="S250">
            <v>185.73281178299791</v>
          </cell>
          <cell r="T250">
            <v>182.72040135690273</v>
          </cell>
          <cell r="U250">
            <v>179.16644176040433</v>
          </cell>
        </row>
        <row r="251">
          <cell r="E251">
            <v>180.76200419162296</v>
          </cell>
          <cell r="F251">
            <v>181.58571689399523</v>
          </cell>
          <cell r="G251">
            <v>181.58571689399523</v>
          </cell>
          <cell r="H251">
            <v>181.58571689399523</v>
          </cell>
          <cell r="I251">
            <v>181.58571689399523</v>
          </cell>
          <cell r="J251">
            <v>196.29112888866356</v>
          </cell>
          <cell r="K251">
            <v>196.29112888866356</v>
          </cell>
          <cell r="L251">
            <v>193.07639225057991</v>
          </cell>
          <cell r="M251">
            <v>192.9493028536194</v>
          </cell>
          <cell r="N251">
            <v>191.42792247474551</v>
          </cell>
          <cell r="O251">
            <v>191.42792247474551</v>
          </cell>
          <cell r="P251">
            <v>193.64874554042612</v>
          </cell>
          <cell r="Q251">
            <v>193.04794625743588</v>
          </cell>
          <cell r="R251">
            <v>190.8745416392656</v>
          </cell>
          <cell r="S251">
            <v>186.14415892843391</v>
          </cell>
          <cell r="T251">
            <v>182.30891619490083</v>
          </cell>
          <cell r="U251">
            <v>180.94596432535826</v>
          </cell>
        </row>
        <row r="252">
          <cell r="E252">
            <v>180.76200419162296</v>
          </cell>
          <cell r="F252">
            <v>180.76200419162296</v>
          </cell>
          <cell r="G252">
            <v>180.46444896491062</v>
          </cell>
          <cell r="H252">
            <v>194.21388119038588</v>
          </cell>
          <cell r="I252">
            <v>194.21388119038588</v>
          </cell>
          <cell r="J252">
            <v>194.17827626999613</v>
          </cell>
          <cell r="K252">
            <v>194.17827626999613</v>
          </cell>
          <cell r="L252">
            <v>186.43128540738141</v>
          </cell>
          <cell r="M252">
            <v>183.37465486144072</v>
          </cell>
          <cell r="N252">
            <v>179.92056560135492</v>
          </cell>
          <cell r="O252">
            <v>177.84171926331194</v>
          </cell>
          <cell r="P252">
            <v>176.16560765045514</v>
          </cell>
          <cell r="Q252">
            <v>174.98148641029661</v>
          </cell>
          <cell r="R252">
            <v>169.8556184511431</v>
          </cell>
          <cell r="S252">
            <v>166.40240386406415</v>
          </cell>
          <cell r="T252">
            <v>162.46118935696092</v>
          </cell>
          <cell r="U252">
            <v>157.90476066653619</v>
          </cell>
        </row>
        <row r="253">
          <cell r="E253">
            <v>180.76200419162296</v>
          </cell>
          <cell r="F253">
            <v>180.76200419162296</v>
          </cell>
          <cell r="G253">
            <v>189.61706315501826</v>
          </cell>
          <cell r="H253">
            <v>194.67500398153663</v>
          </cell>
          <cell r="I253">
            <v>196.11912412396799</v>
          </cell>
          <cell r="J253">
            <v>194.58623678075338</v>
          </cell>
          <cell r="K253">
            <v>194.06821733025546</v>
          </cell>
          <cell r="L253">
            <v>194.06821733025546</v>
          </cell>
          <cell r="M253">
            <v>194.06821733025546</v>
          </cell>
          <cell r="N253">
            <v>191.96361067034317</v>
          </cell>
          <cell r="O253">
            <v>190.83742519402381</v>
          </cell>
          <cell r="P253">
            <v>189.43422563885846</v>
          </cell>
          <cell r="Q253">
            <v>188.41898026969255</v>
          </cell>
          <cell r="R253">
            <v>186.14845528488746</v>
          </cell>
          <cell r="S253">
            <v>182.61471966789426</v>
          </cell>
          <cell r="T253">
            <v>178.71590535138435</v>
          </cell>
          <cell r="U253">
            <v>175.25692033379744</v>
          </cell>
        </row>
        <row r="254">
          <cell r="E254">
            <v>180.76200419162296</v>
          </cell>
          <cell r="F254">
            <v>180.76200419162296</v>
          </cell>
          <cell r="G254">
            <v>179.61555713859934</v>
          </cell>
          <cell r="H254">
            <v>188.96011080199912</v>
          </cell>
          <cell r="I254">
            <v>191.6462175470084</v>
          </cell>
          <cell r="J254">
            <v>191.6462175470084</v>
          </cell>
          <cell r="K254">
            <v>192.46344408795525</v>
          </cell>
          <cell r="L254">
            <v>192.46344408795525</v>
          </cell>
          <cell r="M254">
            <v>191.73309308347743</v>
          </cell>
          <cell r="N254">
            <v>191.73309308347743</v>
          </cell>
          <cell r="O254">
            <v>189.70962016963699</v>
          </cell>
          <cell r="P254">
            <v>185.61053613706207</v>
          </cell>
          <cell r="Q254">
            <v>181.08811734692654</v>
          </cell>
          <cell r="R254">
            <v>177.6267609936595</v>
          </cell>
          <cell r="S254">
            <v>175.39787389014029</v>
          </cell>
          <cell r="T254">
            <v>174.49343164731337</v>
          </cell>
          <cell r="U254">
            <v>173.0120748345239</v>
          </cell>
        </row>
        <row r="255">
          <cell r="E255">
            <v>180.76200419162296</v>
          </cell>
          <cell r="F255">
            <v>180.76200419162296</v>
          </cell>
          <cell r="G255">
            <v>190.67430510993253</v>
          </cell>
          <cell r="H255">
            <v>194.67676531041701</v>
          </cell>
          <cell r="I255">
            <v>196.37201382163306</v>
          </cell>
          <cell r="J255">
            <v>196.50757123085867</v>
          </cell>
          <cell r="K255">
            <v>192.16977564699917</v>
          </cell>
          <cell r="L255">
            <v>191.96660113985831</v>
          </cell>
          <cell r="M255">
            <v>190.66402040263551</v>
          </cell>
          <cell r="N255">
            <v>189.29552685399855</v>
          </cell>
          <cell r="O255">
            <v>187.65775320882733</v>
          </cell>
          <cell r="P255">
            <v>185.54047640663015</v>
          </cell>
          <cell r="Q255">
            <v>182.50670276457944</v>
          </cell>
          <cell r="R255">
            <v>180.14937766273513</v>
          </cell>
          <cell r="S255">
            <v>177.48598547242241</v>
          </cell>
          <cell r="T255">
            <v>174.18584519920711</v>
          </cell>
          <cell r="U255">
            <v>169.86455278383244</v>
          </cell>
        </row>
        <row r="256">
          <cell r="E256">
            <v>180.76200419162296</v>
          </cell>
          <cell r="F256">
            <v>180.76200419162296</v>
          </cell>
          <cell r="G256">
            <v>189.01070732046452</v>
          </cell>
          <cell r="H256">
            <v>191.81397073837954</v>
          </cell>
          <cell r="I256">
            <v>191.7439456813832</v>
          </cell>
          <cell r="J256">
            <v>191.7439456813832</v>
          </cell>
          <cell r="K256">
            <v>190.42229659135492</v>
          </cell>
          <cell r="L256">
            <v>186.27997352417319</v>
          </cell>
          <cell r="M256">
            <v>181.400230783854</v>
          </cell>
          <cell r="N256">
            <v>179.94680383719827</v>
          </cell>
          <cell r="O256">
            <v>176.77702216434938</v>
          </cell>
          <cell r="P256">
            <v>176.25426183944785</v>
          </cell>
          <cell r="Q256">
            <v>174.44031720844097</v>
          </cell>
          <cell r="R256">
            <v>171.20014551775014</v>
          </cell>
          <cell r="S256">
            <v>170.45475910017853</v>
          </cell>
          <cell r="T256">
            <v>170.45475910017853</v>
          </cell>
          <cell r="U256">
            <v>172.32369988762093</v>
          </cell>
        </row>
        <row r="257">
          <cell r="E257">
            <v>180.76200419162296</v>
          </cell>
          <cell r="F257">
            <v>180.76200419162296</v>
          </cell>
          <cell r="G257">
            <v>179.90088771452812</v>
          </cell>
          <cell r="H257">
            <v>192.33120488510841</v>
          </cell>
          <cell r="I257">
            <v>192.33120488510841</v>
          </cell>
          <cell r="J257">
            <v>192.33120488510841</v>
          </cell>
          <cell r="K257">
            <v>195.92301025694607</v>
          </cell>
          <cell r="L257">
            <v>195.92301025694607</v>
          </cell>
          <cell r="M257">
            <v>188.95535578861563</v>
          </cell>
          <cell r="N257">
            <v>188.95535578861563</v>
          </cell>
          <cell r="O257">
            <v>193.51658550263306</v>
          </cell>
          <cell r="P257">
            <v>196.18693968661336</v>
          </cell>
          <cell r="Q257">
            <v>196.75517010076931</v>
          </cell>
          <cell r="R257">
            <v>193.88461159837811</v>
          </cell>
          <cell r="S257">
            <v>187.7156723552668</v>
          </cell>
          <cell r="T257">
            <v>182.9524856061023</v>
          </cell>
          <cell r="U257">
            <v>182.9524856061023</v>
          </cell>
        </row>
        <row r="258">
          <cell r="E258">
            <v>180.76200419162296</v>
          </cell>
          <cell r="F258">
            <v>180.7018485325643</v>
          </cell>
          <cell r="G258">
            <v>180.7018485325643</v>
          </cell>
          <cell r="H258">
            <v>190.50476241778787</v>
          </cell>
          <cell r="I258">
            <v>190.50476241778787</v>
          </cell>
          <cell r="J258">
            <v>188.30939908917057</v>
          </cell>
          <cell r="K258">
            <v>186.74458290277849</v>
          </cell>
          <cell r="L258">
            <v>181.7691142840977</v>
          </cell>
          <cell r="M258">
            <v>183.26431827466763</v>
          </cell>
          <cell r="N258">
            <v>184.47017309907429</v>
          </cell>
          <cell r="O258">
            <v>184.47017309907429</v>
          </cell>
          <cell r="P258">
            <v>184.2139098397287</v>
          </cell>
          <cell r="Q258">
            <v>185.12815899513683</v>
          </cell>
          <cell r="R258">
            <v>184.51260371812063</v>
          </cell>
          <cell r="S258">
            <v>183.77964610995545</v>
          </cell>
          <cell r="T258">
            <v>183.54887858464585</v>
          </cell>
          <cell r="U258">
            <v>182.21488487694634</v>
          </cell>
        </row>
        <row r="259">
          <cell r="E259">
            <v>180.76200419162296</v>
          </cell>
          <cell r="F259">
            <v>180.76200419162296</v>
          </cell>
          <cell r="G259">
            <v>186.3352093536767</v>
          </cell>
          <cell r="H259">
            <v>192.94387141869041</v>
          </cell>
          <cell r="I259">
            <v>195.20922354677063</v>
          </cell>
          <cell r="J259">
            <v>193.92451690122175</v>
          </cell>
          <cell r="K259">
            <v>192.28827353878523</v>
          </cell>
          <cell r="L259">
            <v>190.6334339839234</v>
          </cell>
          <cell r="M259">
            <v>188.53892557845043</v>
          </cell>
          <cell r="N259">
            <v>188.53892557845043</v>
          </cell>
          <cell r="O259">
            <v>188.1846990415325</v>
          </cell>
          <cell r="P259">
            <v>188.12979521965323</v>
          </cell>
          <cell r="Q259">
            <v>185.82365049147123</v>
          </cell>
          <cell r="R259">
            <v>184.72830589557969</v>
          </cell>
          <cell r="S259">
            <v>182.97643564580025</v>
          </cell>
          <cell r="T259">
            <v>182.28489579471753</v>
          </cell>
          <cell r="U259">
            <v>182.58645969039137</v>
          </cell>
        </row>
        <row r="260">
          <cell r="E260">
            <v>180.76200419162296</v>
          </cell>
          <cell r="F260">
            <v>185.78601142365923</v>
          </cell>
          <cell r="G260">
            <v>185.78601142365923</v>
          </cell>
          <cell r="H260">
            <v>185.78601142365923</v>
          </cell>
          <cell r="I260">
            <v>185.78601142365923</v>
          </cell>
          <cell r="J260">
            <v>185.3356740659784</v>
          </cell>
          <cell r="K260">
            <v>184.70160158671521</v>
          </cell>
          <cell r="L260">
            <v>182.33961970581134</v>
          </cell>
          <cell r="M260">
            <v>182.33961970581134</v>
          </cell>
          <cell r="N260">
            <v>181.80429249093652</v>
          </cell>
          <cell r="O260">
            <v>180.90049681945882</v>
          </cell>
          <cell r="P260">
            <v>180.19938001537031</v>
          </cell>
          <cell r="Q260">
            <v>179.45487769828432</v>
          </cell>
          <cell r="R260">
            <v>176.95401714911785</v>
          </cell>
          <cell r="S260">
            <v>174.55409535930485</v>
          </cell>
          <cell r="T260">
            <v>172.39795464169174</v>
          </cell>
          <cell r="U260">
            <v>170.60249833637843</v>
          </cell>
        </row>
        <row r="261">
          <cell r="E261">
            <v>180.76200419162296</v>
          </cell>
          <cell r="F261">
            <v>180.76200419162296</v>
          </cell>
          <cell r="G261">
            <v>194.75254713701048</v>
          </cell>
          <cell r="H261">
            <v>202.72386395160592</v>
          </cell>
          <cell r="I261">
            <v>202.72386395160592</v>
          </cell>
          <cell r="J261">
            <v>202.72386395160592</v>
          </cell>
          <cell r="K261">
            <v>201.36024307985966</v>
          </cell>
          <cell r="L261">
            <v>200.35254031956848</v>
          </cell>
          <cell r="M261">
            <v>197.39200607955402</v>
          </cell>
          <cell r="N261">
            <v>196.91544194982785</v>
          </cell>
          <cell r="O261">
            <v>196.38787439185916</v>
          </cell>
          <cell r="P261">
            <v>187.03680125550585</v>
          </cell>
          <cell r="Q261">
            <v>183.99704121600507</v>
          </cell>
          <cell r="R261">
            <v>180.20288238160816</v>
          </cell>
          <cell r="S261">
            <v>172.82138716922697</v>
          </cell>
          <cell r="T261">
            <v>168.90017242978502</v>
          </cell>
          <cell r="U261">
            <v>165.24710849521705</v>
          </cell>
        </row>
        <row r="262">
          <cell r="E262">
            <v>180.76200419162296</v>
          </cell>
          <cell r="F262">
            <v>180.76200419162296</v>
          </cell>
          <cell r="G262">
            <v>183.09735043611951</v>
          </cell>
          <cell r="H262">
            <v>188.12578834465512</v>
          </cell>
          <cell r="I262">
            <v>193.40812063361267</v>
          </cell>
          <cell r="J262">
            <v>193.35084508915594</v>
          </cell>
          <cell r="K262">
            <v>193.22266730988144</v>
          </cell>
          <cell r="L262">
            <v>193.22266730988144</v>
          </cell>
          <cell r="M262">
            <v>192.5080168152559</v>
          </cell>
          <cell r="N262">
            <v>192.42408717749635</v>
          </cell>
          <cell r="O262">
            <v>191.75969469320481</v>
          </cell>
          <cell r="P262">
            <v>190.07283289276876</v>
          </cell>
          <cell r="Q262">
            <v>189.24567746619545</v>
          </cell>
          <cell r="R262">
            <v>187.29780470530332</v>
          </cell>
          <cell r="S262">
            <v>184.70204716605775</v>
          </cell>
          <cell r="T262">
            <v>181.49945117428183</v>
          </cell>
          <cell r="U262">
            <v>177.15718479182121</v>
          </cell>
        </row>
        <row r="263">
          <cell r="E263">
            <v>180.76200419162296</v>
          </cell>
          <cell r="F263">
            <v>180.76200419162296</v>
          </cell>
          <cell r="G263">
            <v>190.18541459351027</v>
          </cell>
          <cell r="H263">
            <v>190.18541459351027</v>
          </cell>
          <cell r="I263">
            <v>199.92958611154788</v>
          </cell>
          <cell r="J263">
            <v>203.7547400621323</v>
          </cell>
          <cell r="K263">
            <v>203.85959929988226</v>
          </cell>
          <cell r="L263">
            <v>193.87771051971328</v>
          </cell>
          <cell r="M263">
            <v>195.29118102657924</v>
          </cell>
          <cell r="N263">
            <v>195.35468399411869</v>
          </cell>
          <cell r="O263">
            <v>193.57033780608722</v>
          </cell>
          <cell r="P263">
            <v>195.20721813621799</v>
          </cell>
          <cell r="Q263">
            <v>196.94114190043854</v>
          </cell>
          <cell r="R263">
            <v>198.01864295872701</v>
          </cell>
          <cell r="S263">
            <v>197.66594407101974</v>
          </cell>
          <cell r="T263">
            <v>197.4114774165491</v>
          </cell>
          <cell r="U263">
            <v>194.90958375083531</v>
          </cell>
        </row>
        <row r="264">
          <cell r="E264">
            <v>180.76200419162296</v>
          </cell>
          <cell r="F264">
            <v>179.80354918761313</v>
          </cell>
          <cell r="G264">
            <v>190.8274178972429</v>
          </cell>
          <cell r="H264">
            <v>190.8274178972429</v>
          </cell>
          <cell r="I264">
            <v>192.32926811693244</v>
          </cell>
          <cell r="J264">
            <v>191.50287026123476</v>
          </cell>
          <cell r="K264">
            <v>190.24130294927534</v>
          </cell>
          <cell r="L264">
            <v>187.20218877815918</v>
          </cell>
          <cell r="M264">
            <v>184.61859401154217</v>
          </cell>
          <cell r="N264">
            <v>181.87406088929544</v>
          </cell>
          <cell r="O264">
            <v>180.13888744480872</v>
          </cell>
          <cell r="P264">
            <v>179.64650397864091</v>
          </cell>
          <cell r="Q264">
            <v>175.02998136731932</v>
          </cell>
          <cell r="R264">
            <v>173.73265326229833</v>
          </cell>
          <cell r="S264">
            <v>171.75099702536693</v>
          </cell>
          <cell r="T264">
            <v>169.63291474689174</v>
          </cell>
          <cell r="U264">
            <v>169.63291474689174</v>
          </cell>
        </row>
        <row r="265">
          <cell r="E265">
            <v>180.76200419162296</v>
          </cell>
          <cell r="F265">
            <v>180.99930842187473</v>
          </cell>
          <cell r="G265">
            <v>180.99930842187473</v>
          </cell>
          <cell r="H265">
            <v>180.99930842187473</v>
          </cell>
          <cell r="I265">
            <v>191.18142110524474</v>
          </cell>
          <cell r="J265">
            <v>191.18142110524474</v>
          </cell>
          <cell r="K265">
            <v>191.18142110524474</v>
          </cell>
          <cell r="L265">
            <v>193.31863401502142</v>
          </cell>
          <cell r="M265">
            <v>193.31863401502142</v>
          </cell>
          <cell r="N265">
            <v>193.31863401502142</v>
          </cell>
          <cell r="O265">
            <v>192.50704202557554</v>
          </cell>
          <cell r="P265">
            <v>190.60195218190648</v>
          </cell>
          <cell r="Q265">
            <v>184.74960670841637</v>
          </cell>
          <cell r="R265">
            <v>184.74960670841637</v>
          </cell>
          <cell r="S265">
            <v>184.74960670841637</v>
          </cell>
          <cell r="T265">
            <v>184.74960670841637</v>
          </cell>
          <cell r="U265">
            <v>182.70684642049662</v>
          </cell>
        </row>
        <row r="266">
          <cell r="E266">
            <v>180.76200419162296</v>
          </cell>
          <cell r="F266">
            <v>180.76200419162296</v>
          </cell>
          <cell r="G266">
            <v>197.95485057580004</v>
          </cell>
          <cell r="H266">
            <v>197.95485057580004</v>
          </cell>
          <cell r="I266">
            <v>200.67619454042833</v>
          </cell>
          <cell r="J266">
            <v>202.2464972146193</v>
          </cell>
          <cell r="K266">
            <v>200.8968906276441</v>
          </cell>
          <cell r="L266">
            <v>197.89992444831859</v>
          </cell>
          <cell r="M266">
            <v>197.89992444831859</v>
          </cell>
          <cell r="N266">
            <v>195.28354082017529</v>
          </cell>
          <cell r="O266">
            <v>195.44279755851281</v>
          </cell>
          <cell r="P266">
            <v>196.63026379575251</v>
          </cell>
          <cell r="Q266">
            <v>195.8602098576626</v>
          </cell>
          <cell r="R266">
            <v>192.66542298920828</v>
          </cell>
          <cell r="S266">
            <v>185.51575649551631</v>
          </cell>
          <cell r="T266">
            <v>180.15450336668692</v>
          </cell>
          <cell r="U266">
            <v>180.40477573114904</v>
          </cell>
        </row>
        <row r="267">
          <cell r="E267">
            <v>180.76200419162296</v>
          </cell>
          <cell r="F267">
            <v>180.76200419162296</v>
          </cell>
          <cell r="G267">
            <v>195.15361866724109</v>
          </cell>
          <cell r="H267">
            <v>198.45756608577804</v>
          </cell>
          <cell r="I267">
            <v>200.46452521252183</v>
          </cell>
          <cell r="J267">
            <v>198.8655707801959</v>
          </cell>
          <cell r="K267">
            <v>195.23190026891965</v>
          </cell>
          <cell r="L267">
            <v>194.14445185046472</v>
          </cell>
          <cell r="M267">
            <v>193.41188326060589</v>
          </cell>
          <cell r="N267">
            <v>193.41188326060589</v>
          </cell>
          <cell r="O267">
            <v>192.23865346612308</v>
          </cell>
          <cell r="P267">
            <v>192.23865346612308</v>
          </cell>
          <cell r="Q267">
            <v>192.10479274571318</v>
          </cell>
          <cell r="R267">
            <v>191.70383818400998</v>
          </cell>
          <cell r="S267">
            <v>191.38807786088643</v>
          </cell>
          <cell r="T267">
            <v>188.64965602562685</v>
          </cell>
          <cell r="U267">
            <v>183.62385798006068</v>
          </cell>
        </row>
        <row r="268">
          <cell r="E268">
            <v>180.76200419162296</v>
          </cell>
          <cell r="F268">
            <v>180.76200419162296</v>
          </cell>
          <cell r="G268">
            <v>180.4197947031372</v>
          </cell>
          <cell r="H268">
            <v>190.74656158471555</v>
          </cell>
          <cell r="I268">
            <v>190.74656158471555</v>
          </cell>
          <cell r="J268">
            <v>198.99959491076854</v>
          </cell>
          <cell r="K268">
            <v>195.86426152894381</v>
          </cell>
          <cell r="L268">
            <v>195.86426152894381</v>
          </cell>
          <cell r="M268">
            <v>190.59006442961683</v>
          </cell>
          <cell r="N268">
            <v>189.97566651869496</v>
          </cell>
          <cell r="O268">
            <v>189.97566651869496</v>
          </cell>
          <cell r="P268">
            <v>189.32578569709258</v>
          </cell>
          <cell r="Q268">
            <v>189.85815175626195</v>
          </cell>
          <cell r="R268">
            <v>188.95464435568505</v>
          </cell>
          <cell r="S268">
            <v>187.99028930876332</v>
          </cell>
          <cell r="T268">
            <v>185.89855117202328</v>
          </cell>
          <cell r="U268">
            <v>180.26931413542252</v>
          </cell>
        </row>
        <row r="269">
          <cell r="E269">
            <v>180.76200419162296</v>
          </cell>
          <cell r="F269">
            <v>195.72675965273939</v>
          </cell>
          <cell r="G269">
            <v>195.72675965273939</v>
          </cell>
          <cell r="H269">
            <v>195.72675965273939</v>
          </cell>
          <cell r="I269">
            <v>195.72675965273939</v>
          </cell>
          <cell r="J269">
            <v>195.72675965273939</v>
          </cell>
          <cell r="K269">
            <v>192.86097685197933</v>
          </cell>
          <cell r="L269">
            <v>192.86097685197933</v>
          </cell>
          <cell r="M269">
            <v>192.61499399203356</v>
          </cell>
          <cell r="N269">
            <v>191.89690950276449</v>
          </cell>
          <cell r="O269">
            <v>189.06566632329546</v>
          </cell>
          <cell r="P269">
            <v>187.02199726926719</v>
          </cell>
          <cell r="Q269">
            <v>186.84797183942069</v>
          </cell>
          <cell r="R269">
            <v>184.84137809834112</v>
          </cell>
          <cell r="S269">
            <v>184.64650078022581</v>
          </cell>
          <cell r="T269">
            <v>181.96036295685559</v>
          </cell>
          <cell r="U269">
            <v>180.30164175869621</v>
          </cell>
        </row>
        <row r="270">
          <cell r="E270">
            <v>180.76200419162296</v>
          </cell>
          <cell r="F270">
            <v>184.81996560937864</v>
          </cell>
          <cell r="G270">
            <v>184.81996560937864</v>
          </cell>
          <cell r="H270">
            <v>184.81996560937864</v>
          </cell>
          <cell r="I270">
            <v>188.12962782979318</v>
          </cell>
          <cell r="J270">
            <v>189.60388836771779</v>
          </cell>
          <cell r="K270">
            <v>191.47850207636813</v>
          </cell>
          <cell r="L270">
            <v>190.22689084678862</v>
          </cell>
          <cell r="M270">
            <v>189.34825582096758</v>
          </cell>
          <cell r="N270">
            <v>189.34825582096758</v>
          </cell>
          <cell r="O270">
            <v>188.02289452875149</v>
          </cell>
          <cell r="P270">
            <v>185.4686642573422</v>
          </cell>
          <cell r="Q270">
            <v>184.7280951979958</v>
          </cell>
          <cell r="R270">
            <v>183.33410006057156</v>
          </cell>
          <cell r="S270">
            <v>181.28925543367953</v>
          </cell>
          <cell r="T270">
            <v>180.81465371966257</v>
          </cell>
          <cell r="U270">
            <v>181.29817142486604</v>
          </cell>
        </row>
        <row r="271">
          <cell r="E271">
            <v>180.76200419162296</v>
          </cell>
          <cell r="F271">
            <v>180.76200419162296</v>
          </cell>
          <cell r="G271">
            <v>198.23319428262366</v>
          </cell>
          <cell r="H271">
            <v>198.23319428262366</v>
          </cell>
          <cell r="I271">
            <v>200.88206994022423</v>
          </cell>
          <cell r="J271">
            <v>198.1197192592403</v>
          </cell>
          <cell r="K271">
            <v>195.3807241444101</v>
          </cell>
          <cell r="L271">
            <v>193.11352103920194</v>
          </cell>
          <cell r="M271">
            <v>192.40860860036196</v>
          </cell>
          <cell r="N271">
            <v>192.40860860036196</v>
          </cell>
          <cell r="O271">
            <v>192.40860860036196</v>
          </cell>
          <cell r="P271">
            <v>189.00531022564547</v>
          </cell>
          <cell r="Q271">
            <v>185.82809612577421</v>
          </cell>
          <cell r="R271">
            <v>182.26836660562248</v>
          </cell>
          <cell r="S271">
            <v>178.94578299770598</v>
          </cell>
          <cell r="T271">
            <v>178.94578299770598</v>
          </cell>
          <cell r="U271">
            <v>176.79225903770546</v>
          </cell>
        </row>
        <row r="272">
          <cell r="E272">
            <v>180.76200419162296</v>
          </cell>
          <cell r="F272">
            <v>180.76200419162296</v>
          </cell>
          <cell r="G272">
            <v>180.76200419162296</v>
          </cell>
          <cell r="H272">
            <v>193.76337576884774</v>
          </cell>
          <cell r="I272">
            <v>198.54803083787266</v>
          </cell>
          <cell r="J272">
            <v>198.54803083787266</v>
          </cell>
          <cell r="K272">
            <v>196.82092635104675</v>
          </cell>
          <cell r="L272">
            <v>196.49084752242166</v>
          </cell>
          <cell r="M272">
            <v>189.64706942666993</v>
          </cell>
          <cell r="N272">
            <v>188.95547207869063</v>
          </cell>
          <cell r="O272">
            <v>188.93778384145068</v>
          </cell>
          <cell r="P272">
            <v>188.80832568473744</v>
          </cell>
          <cell r="Q272">
            <v>188.5058893012513</v>
          </cell>
          <cell r="R272">
            <v>187.32889887530666</v>
          </cell>
          <cell r="S272">
            <v>186.51054819028752</v>
          </cell>
          <cell r="T272">
            <v>184.66007599429469</v>
          </cell>
          <cell r="U272">
            <v>180.16927424415891</v>
          </cell>
        </row>
        <row r="273">
          <cell r="E273">
            <v>180.76200419162296</v>
          </cell>
          <cell r="F273">
            <v>181.76509208603724</v>
          </cell>
          <cell r="G273">
            <v>181.76509208603724</v>
          </cell>
          <cell r="H273">
            <v>181.63658107785787</v>
          </cell>
          <cell r="I273">
            <v>182.18820275402513</v>
          </cell>
          <cell r="J273">
            <v>182.18820275402513</v>
          </cell>
          <cell r="K273">
            <v>188.11404002075705</v>
          </cell>
          <cell r="L273">
            <v>188.70703027489068</v>
          </cell>
          <cell r="M273">
            <v>188.69646926938682</v>
          </cell>
          <cell r="N273">
            <v>190.49129880666152</v>
          </cell>
          <cell r="O273">
            <v>190.94460867802209</v>
          </cell>
          <cell r="P273">
            <v>190.94460867802209</v>
          </cell>
          <cell r="Q273">
            <v>190.94460867802209</v>
          </cell>
          <cell r="R273">
            <v>190.94460867802209</v>
          </cell>
          <cell r="S273">
            <v>191.9807254104814</v>
          </cell>
          <cell r="T273">
            <v>189.39711797120097</v>
          </cell>
          <cell r="U273">
            <v>187.28774204728876</v>
          </cell>
        </row>
        <row r="274">
          <cell r="E274">
            <v>180.76200419162296</v>
          </cell>
          <cell r="F274">
            <v>180.76200419162296</v>
          </cell>
          <cell r="G274">
            <v>188.3475472933855</v>
          </cell>
          <cell r="H274">
            <v>191.98546372781971</v>
          </cell>
          <cell r="I274">
            <v>194.2583924218074</v>
          </cell>
          <cell r="J274">
            <v>195.49680759635137</v>
          </cell>
          <cell r="K274">
            <v>194.04047788105703</v>
          </cell>
          <cell r="L274">
            <v>194.18910541543812</v>
          </cell>
          <cell r="M274">
            <v>194.18910541543812</v>
          </cell>
          <cell r="N274">
            <v>190.61303014434029</v>
          </cell>
          <cell r="O274">
            <v>188.94140424762955</v>
          </cell>
          <cell r="P274">
            <v>188.09486712278428</v>
          </cell>
          <cell r="Q274">
            <v>186.28173038039282</v>
          </cell>
          <cell r="R274">
            <v>181.90173540812688</v>
          </cell>
          <cell r="S274">
            <v>177.62006080554374</v>
          </cell>
          <cell r="T274">
            <v>174.06677220111587</v>
          </cell>
          <cell r="U274">
            <v>170.58922920126278</v>
          </cell>
        </row>
        <row r="275">
          <cell r="E275">
            <v>180.76200419162296</v>
          </cell>
          <cell r="F275">
            <v>180.76200419162296</v>
          </cell>
          <cell r="G275">
            <v>182.47743201211901</v>
          </cell>
          <cell r="H275">
            <v>182.47743201211901</v>
          </cell>
          <cell r="I275">
            <v>187.76736897364393</v>
          </cell>
          <cell r="J275">
            <v>187.76736897364393</v>
          </cell>
          <cell r="K275">
            <v>191.15453529402677</v>
          </cell>
          <cell r="L275">
            <v>188.44591495186106</v>
          </cell>
          <cell r="M275">
            <v>184.53952626403463</v>
          </cell>
          <cell r="N275">
            <v>183.3165820663524</v>
          </cell>
          <cell r="O275">
            <v>180.14884514331888</v>
          </cell>
          <cell r="P275">
            <v>180.9484578271491</v>
          </cell>
          <cell r="Q275">
            <v>182.63166357708826</v>
          </cell>
          <cell r="R275">
            <v>183.7191608436963</v>
          </cell>
          <cell r="S275">
            <v>182.66516056575642</v>
          </cell>
          <cell r="T275">
            <v>179.85346517825181</v>
          </cell>
          <cell r="U275">
            <v>180.41321895381373</v>
          </cell>
        </row>
        <row r="276">
          <cell r="E276">
            <v>180.76200419162296</v>
          </cell>
          <cell r="F276">
            <v>180.76200419162296</v>
          </cell>
          <cell r="G276">
            <v>183.3713535952518</v>
          </cell>
          <cell r="H276">
            <v>194.11962814077506</v>
          </cell>
          <cell r="I276">
            <v>199.98440161702777</v>
          </cell>
          <cell r="J276">
            <v>197.43665958383357</v>
          </cell>
          <cell r="K276">
            <v>198.76874845716515</v>
          </cell>
          <cell r="L276">
            <v>198.56340303531005</v>
          </cell>
          <cell r="M276">
            <v>197.87123271494124</v>
          </cell>
          <cell r="N276">
            <v>197.87123271494124</v>
          </cell>
          <cell r="O276">
            <v>191.15627750435456</v>
          </cell>
          <cell r="P276">
            <v>188.44683234865329</v>
          </cell>
          <cell r="Q276">
            <v>187.84728424448735</v>
          </cell>
          <cell r="R276">
            <v>184.25215630487489</v>
          </cell>
          <cell r="S276">
            <v>180.71228665190392</v>
          </cell>
          <cell r="T276">
            <v>180.30394908116935</v>
          </cell>
          <cell r="U276">
            <v>180.30394908116935</v>
          </cell>
        </row>
        <row r="277">
          <cell r="E277">
            <v>180.76200419162296</v>
          </cell>
          <cell r="F277">
            <v>180.76200419162296</v>
          </cell>
          <cell r="G277">
            <v>180.76200419162296</v>
          </cell>
          <cell r="H277">
            <v>190.17162823374809</v>
          </cell>
          <cell r="I277">
            <v>193.80737782607358</v>
          </cell>
          <cell r="J277">
            <v>191.08473813773068</v>
          </cell>
          <cell r="K277">
            <v>189.729615025242</v>
          </cell>
          <cell r="L277">
            <v>189.61906824796739</v>
          </cell>
          <cell r="M277">
            <v>189.29144008475359</v>
          </cell>
          <cell r="N277">
            <v>190.17445504674242</v>
          </cell>
          <cell r="O277">
            <v>191.12493255482431</v>
          </cell>
          <cell r="P277">
            <v>189.39130006681737</v>
          </cell>
          <cell r="Q277">
            <v>187.57917410833531</v>
          </cell>
          <cell r="R277">
            <v>185.90205969686932</v>
          </cell>
          <cell r="S277">
            <v>183.89010531974412</v>
          </cell>
          <cell r="T277">
            <v>181.32868073748264</v>
          </cell>
          <cell r="U277">
            <v>177.51231095246285</v>
          </cell>
        </row>
        <row r="278">
          <cell r="E278">
            <v>180.76200419162296</v>
          </cell>
          <cell r="F278">
            <v>180.76200419162296</v>
          </cell>
          <cell r="G278">
            <v>190.26387385909766</v>
          </cell>
          <cell r="H278">
            <v>190.26387385909766</v>
          </cell>
          <cell r="I278">
            <v>191.21490336746371</v>
          </cell>
          <cell r="J278">
            <v>191.21490336746371</v>
          </cell>
          <cell r="K278">
            <v>191.21490336746371</v>
          </cell>
          <cell r="L278">
            <v>190.26336729042995</v>
          </cell>
          <cell r="M278">
            <v>189.95985654053254</v>
          </cell>
          <cell r="N278">
            <v>186.30450615528477</v>
          </cell>
          <cell r="O278">
            <v>184.71550231648547</v>
          </cell>
          <cell r="P278">
            <v>184.71550231648547</v>
          </cell>
          <cell r="Q278">
            <v>180.17746884567799</v>
          </cell>
          <cell r="R278">
            <v>182.03598400564135</v>
          </cell>
          <cell r="S278">
            <v>183.50002127506102</v>
          </cell>
          <cell r="T278">
            <v>185.23340241755886</v>
          </cell>
          <cell r="U278">
            <v>187.19788065223258</v>
          </cell>
        </row>
        <row r="279">
          <cell r="E279">
            <v>180.76200419162296</v>
          </cell>
          <cell r="F279">
            <v>180.76200419162296</v>
          </cell>
          <cell r="G279">
            <v>186.40410948760669</v>
          </cell>
          <cell r="H279">
            <v>198.42275519099672</v>
          </cell>
          <cell r="I279">
            <v>203.96971370797303</v>
          </cell>
          <cell r="J279">
            <v>203.96971370797303</v>
          </cell>
          <cell r="K279">
            <v>201.177715759454</v>
          </cell>
          <cell r="L279">
            <v>200.37429454631311</v>
          </cell>
          <cell r="M279">
            <v>198.64531026116083</v>
          </cell>
          <cell r="N279">
            <v>196.7283990074356</v>
          </cell>
          <cell r="O279">
            <v>193.64830162647758</v>
          </cell>
          <cell r="P279">
            <v>190.48890394356405</v>
          </cell>
          <cell r="Q279">
            <v>185.57901958297731</v>
          </cell>
          <cell r="R279">
            <v>181.70190080085183</v>
          </cell>
          <cell r="S279">
            <v>179.70068658764473</v>
          </cell>
          <cell r="T279">
            <v>177.60376616422954</v>
          </cell>
          <cell r="U279">
            <v>176.33838132614483</v>
          </cell>
        </row>
        <row r="280">
          <cell r="E280">
            <v>180.76200419162296</v>
          </cell>
          <cell r="F280">
            <v>187.00964344660827</v>
          </cell>
          <cell r="G280">
            <v>187.00964344660827</v>
          </cell>
          <cell r="H280">
            <v>187.00964344660827</v>
          </cell>
          <cell r="I280">
            <v>187.98017646890588</v>
          </cell>
          <cell r="J280">
            <v>194.33154865180325</v>
          </cell>
          <cell r="K280">
            <v>196.18872658978759</v>
          </cell>
          <cell r="L280">
            <v>195.31874872059663</v>
          </cell>
          <cell r="M280">
            <v>191.05457928392894</v>
          </cell>
          <cell r="N280">
            <v>186.14647062911018</v>
          </cell>
          <cell r="O280">
            <v>182.43363096993005</v>
          </cell>
          <cell r="P280">
            <v>181.37972582671779</v>
          </cell>
          <cell r="Q280">
            <v>179.6094454152574</v>
          </cell>
          <cell r="R280">
            <v>177.68035407016976</v>
          </cell>
          <cell r="S280">
            <v>175.95824936737438</v>
          </cell>
          <cell r="T280">
            <v>173.59125554327071</v>
          </cell>
          <cell r="U280">
            <v>170.5498790643382</v>
          </cell>
        </row>
        <row r="281">
          <cell r="E281">
            <v>180.76200419162296</v>
          </cell>
          <cell r="F281">
            <v>180.76200419162296</v>
          </cell>
          <cell r="G281">
            <v>181.57195000840832</v>
          </cell>
          <cell r="H281">
            <v>183.10965390332191</v>
          </cell>
          <cell r="I281">
            <v>183.10965390332191</v>
          </cell>
          <cell r="J281">
            <v>183.10965390332191</v>
          </cell>
          <cell r="K281">
            <v>192.50995359469857</v>
          </cell>
          <cell r="L281">
            <v>181.7715758241911</v>
          </cell>
          <cell r="M281">
            <v>181.7715758241911</v>
          </cell>
          <cell r="N281">
            <v>181.73405202571581</v>
          </cell>
          <cell r="O281">
            <v>183.50276828186091</v>
          </cell>
          <cell r="P281">
            <v>184.54973431604577</v>
          </cell>
          <cell r="Q281">
            <v>185.26775259836614</v>
          </cell>
          <cell r="R281">
            <v>183.24150101111101</v>
          </cell>
          <cell r="S281">
            <v>182.3873340323679</v>
          </cell>
          <cell r="T281">
            <v>179.91297107287755</v>
          </cell>
          <cell r="U281">
            <v>178.17079565635001</v>
          </cell>
        </row>
        <row r="282">
          <cell r="E282">
            <v>180.76200419162296</v>
          </cell>
          <cell r="F282">
            <v>180.42711073065399</v>
          </cell>
          <cell r="G282">
            <v>180.39949870049301</v>
          </cell>
          <cell r="H282">
            <v>180.39949870049301</v>
          </cell>
          <cell r="I282">
            <v>189.88929489919417</v>
          </cell>
          <cell r="J282">
            <v>192.07344212111252</v>
          </cell>
          <cell r="K282">
            <v>190.78938729813481</v>
          </cell>
          <cell r="L282">
            <v>189.16925438513246</v>
          </cell>
          <cell r="M282">
            <v>188.44089919867909</v>
          </cell>
          <cell r="N282">
            <v>187.0065509290275</v>
          </cell>
          <cell r="O282">
            <v>185.93856129956819</v>
          </cell>
          <cell r="P282">
            <v>185.12201084543111</v>
          </cell>
          <cell r="Q282">
            <v>184.14179190457821</v>
          </cell>
          <cell r="R282">
            <v>182.80022065058503</v>
          </cell>
          <cell r="S282">
            <v>179.80447259448496</v>
          </cell>
          <cell r="T282">
            <v>174.95307783139438</v>
          </cell>
          <cell r="U282">
            <v>171.87861897607112</v>
          </cell>
        </row>
        <row r="283">
          <cell r="E283">
            <v>180.76200419162296</v>
          </cell>
          <cell r="F283">
            <v>180.75612232123291</v>
          </cell>
          <cell r="G283">
            <v>180.75612232123291</v>
          </cell>
          <cell r="H283">
            <v>180.75612232123291</v>
          </cell>
          <cell r="I283">
            <v>180.75612232123291</v>
          </cell>
          <cell r="J283">
            <v>187.89459099398761</v>
          </cell>
          <cell r="K283">
            <v>179.40238223627446</v>
          </cell>
          <cell r="L283">
            <v>178.49172318140083</v>
          </cell>
          <cell r="M283">
            <v>178.49172318140083</v>
          </cell>
          <cell r="N283">
            <v>176.00682132133184</v>
          </cell>
          <cell r="O283">
            <v>175.98224572004935</v>
          </cell>
          <cell r="P283">
            <v>177.4907184217206</v>
          </cell>
          <cell r="Q283">
            <v>178.35419313950069</v>
          </cell>
          <cell r="R283">
            <v>178.41726177139256</v>
          </cell>
          <cell r="S283">
            <v>176.77954102366022</v>
          </cell>
          <cell r="T283">
            <v>173.20302846700872</v>
          </cell>
          <cell r="U283">
            <v>170.80159438687596</v>
          </cell>
        </row>
        <row r="284">
          <cell r="E284">
            <v>180.76200419162296</v>
          </cell>
          <cell r="F284">
            <v>180.76200419162296</v>
          </cell>
          <cell r="G284">
            <v>194.49659767048377</v>
          </cell>
          <cell r="H284">
            <v>201.92404478174191</v>
          </cell>
          <cell r="I284">
            <v>201.92404478174191</v>
          </cell>
          <cell r="J284">
            <v>201.92404478174191</v>
          </cell>
          <cell r="K284">
            <v>198.40679233718595</v>
          </cell>
          <cell r="L284">
            <v>198.40679233718595</v>
          </cell>
          <cell r="M284">
            <v>189.45197207353257</v>
          </cell>
          <cell r="N284">
            <v>186.18206179515485</v>
          </cell>
          <cell r="O284">
            <v>184.36534271445723</v>
          </cell>
          <cell r="P284">
            <v>182.91805336135837</v>
          </cell>
          <cell r="Q284">
            <v>184.26031794054521</v>
          </cell>
          <cell r="R284">
            <v>183.09307093866511</v>
          </cell>
          <cell r="S284">
            <v>176.74752057729231</v>
          </cell>
          <cell r="T284">
            <v>171.0865937780662</v>
          </cell>
          <cell r="U284">
            <v>166.68445336912538</v>
          </cell>
        </row>
        <row r="285">
          <cell r="E285">
            <v>180.76200419162296</v>
          </cell>
          <cell r="F285">
            <v>180.76200419162296</v>
          </cell>
          <cell r="G285">
            <v>181.35549668335503</v>
          </cell>
          <cell r="H285">
            <v>180.84192973225424</v>
          </cell>
          <cell r="I285">
            <v>189.03531181400015</v>
          </cell>
          <cell r="J285">
            <v>189.03531181400015</v>
          </cell>
          <cell r="K285">
            <v>189.03531181400015</v>
          </cell>
          <cell r="L285">
            <v>189.03531181400015</v>
          </cell>
          <cell r="M285">
            <v>187.79930570561004</v>
          </cell>
          <cell r="N285">
            <v>184.3971045283123</v>
          </cell>
          <cell r="O285">
            <v>184.3971045283123</v>
          </cell>
          <cell r="P285">
            <v>184.3971045283123</v>
          </cell>
          <cell r="Q285">
            <v>184.3971045283123</v>
          </cell>
          <cell r="R285">
            <v>184.3971045283123</v>
          </cell>
          <cell r="S285">
            <v>184.3971045283123</v>
          </cell>
          <cell r="T285">
            <v>182.14133402770693</v>
          </cell>
          <cell r="U285">
            <v>182.14133402770693</v>
          </cell>
        </row>
        <row r="286">
          <cell r="E286">
            <v>180.76200419162296</v>
          </cell>
          <cell r="F286">
            <v>183.96668927396334</v>
          </cell>
          <cell r="G286">
            <v>183.96668927396334</v>
          </cell>
          <cell r="H286">
            <v>183.69352560231422</v>
          </cell>
          <cell r="I286">
            <v>190.5214805753476</v>
          </cell>
          <cell r="J286">
            <v>194.96158625066565</v>
          </cell>
          <cell r="K286">
            <v>196.21144161939034</v>
          </cell>
          <cell r="L286">
            <v>194.15731093467841</v>
          </cell>
          <cell r="M286">
            <v>194.15731093467841</v>
          </cell>
          <cell r="N286">
            <v>188.23943992592842</v>
          </cell>
          <cell r="O286">
            <v>188.23943992592842</v>
          </cell>
          <cell r="P286">
            <v>188.23943992592842</v>
          </cell>
          <cell r="Q286">
            <v>189.86059424296775</v>
          </cell>
          <cell r="R286">
            <v>189.69245734792122</v>
          </cell>
          <cell r="S286">
            <v>184.79360888881433</v>
          </cell>
          <cell r="T286">
            <v>178.25293212509311</v>
          </cell>
          <cell r="U286">
            <v>175.67639389115959</v>
          </cell>
        </row>
        <row r="287">
          <cell r="E287">
            <v>180.76200419162296</v>
          </cell>
          <cell r="F287">
            <v>180.76200419162296</v>
          </cell>
          <cell r="G287">
            <v>180.76200419162296</v>
          </cell>
          <cell r="H287">
            <v>191.66928486978921</v>
          </cell>
          <cell r="I287">
            <v>194.422246749311</v>
          </cell>
          <cell r="J287">
            <v>194.46027980156813</v>
          </cell>
          <cell r="K287">
            <v>193.66909353885393</v>
          </cell>
          <cell r="L287">
            <v>193.66909353885393</v>
          </cell>
          <cell r="M287">
            <v>192.96331803134186</v>
          </cell>
          <cell r="N287">
            <v>192.55444025968686</v>
          </cell>
          <cell r="O287">
            <v>192.55444025968686</v>
          </cell>
          <cell r="P287">
            <v>192.55444025968686</v>
          </cell>
          <cell r="Q287">
            <v>192.55444025968686</v>
          </cell>
          <cell r="R287">
            <v>192.44361974807975</v>
          </cell>
          <cell r="S287">
            <v>191.75785115631118</v>
          </cell>
          <cell r="T287">
            <v>190.59540160382528</v>
          </cell>
          <cell r="U287">
            <v>188.60227639707958</v>
          </cell>
        </row>
        <row r="288">
          <cell r="E288">
            <v>180.76200419162296</v>
          </cell>
          <cell r="F288">
            <v>180.76200419162296</v>
          </cell>
          <cell r="G288">
            <v>193.48438348303043</v>
          </cell>
          <cell r="H288">
            <v>198.58592076509873</v>
          </cell>
          <cell r="I288">
            <v>196.68520525234158</v>
          </cell>
          <cell r="J288">
            <v>196.68520525234158</v>
          </cell>
          <cell r="K288">
            <v>195.74269469950579</v>
          </cell>
          <cell r="L288">
            <v>195.74269469950579</v>
          </cell>
          <cell r="M288">
            <v>194.73243310900415</v>
          </cell>
          <cell r="N288">
            <v>193.98398718485615</v>
          </cell>
          <cell r="O288">
            <v>187.85708941436533</v>
          </cell>
          <cell r="P288">
            <v>182.31810471337513</v>
          </cell>
          <cell r="Q288">
            <v>177.31741651211809</v>
          </cell>
          <cell r="R288">
            <v>173.85161630456412</v>
          </cell>
          <cell r="S288">
            <v>173.20421445050712</v>
          </cell>
          <cell r="T288">
            <v>171.10435874782672</v>
          </cell>
          <cell r="U288">
            <v>169.31255867012391</v>
          </cell>
        </row>
        <row r="289">
          <cell r="E289">
            <v>180.76200419162296</v>
          </cell>
          <cell r="F289">
            <v>188.27301742037346</v>
          </cell>
          <cell r="G289">
            <v>188.27301742037346</v>
          </cell>
          <cell r="H289">
            <v>188.27301742037346</v>
          </cell>
          <cell r="I289">
            <v>188.27301742037346</v>
          </cell>
          <cell r="J289">
            <v>213.65082120822422</v>
          </cell>
          <cell r="K289">
            <v>207.53291314750172</v>
          </cell>
          <cell r="L289">
            <v>207.53291314750172</v>
          </cell>
          <cell r="M289">
            <v>204.10782784212702</v>
          </cell>
          <cell r="N289">
            <v>201.38890520366644</v>
          </cell>
          <cell r="O289">
            <v>199.2174293952138</v>
          </cell>
          <cell r="P289">
            <v>200.60970088773072</v>
          </cell>
          <cell r="Q289">
            <v>201.29480866898433</v>
          </cell>
          <cell r="R289">
            <v>201.6675377447576</v>
          </cell>
          <cell r="S289">
            <v>200.65276414031842</v>
          </cell>
          <cell r="T289">
            <v>196.83274133516909</v>
          </cell>
          <cell r="U289">
            <v>196.93006801778083</v>
          </cell>
        </row>
        <row r="290">
          <cell r="E290">
            <v>180.76200419162296</v>
          </cell>
          <cell r="F290">
            <v>180.76200419162296</v>
          </cell>
          <cell r="G290">
            <v>182.53836024103049</v>
          </cell>
          <cell r="H290">
            <v>193.19054433718091</v>
          </cell>
          <cell r="I290">
            <v>198.85520723523206</v>
          </cell>
          <cell r="J290">
            <v>198.85520723523206</v>
          </cell>
          <cell r="K290">
            <v>196.53789318476441</v>
          </cell>
          <cell r="L290">
            <v>196.53789318476441</v>
          </cell>
          <cell r="M290">
            <v>194.70305761777976</v>
          </cell>
          <cell r="N290">
            <v>194.67656113334874</v>
          </cell>
          <cell r="O290">
            <v>193.87900782758487</v>
          </cell>
          <cell r="P290">
            <v>192.98575404963805</v>
          </cell>
          <cell r="Q290">
            <v>192.81824753954209</v>
          </cell>
          <cell r="R290">
            <v>192.81868346653155</v>
          </cell>
          <cell r="S290">
            <v>192.93549931503944</v>
          </cell>
          <cell r="T290">
            <v>189.4068057786198</v>
          </cell>
          <cell r="U290">
            <v>188.04092498805988</v>
          </cell>
        </row>
        <row r="291">
          <cell r="E291">
            <v>180.76200419162296</v>
          </cell>
          <cell r="F291">
            <v>180.76200419162296</v>
          </cell>
          <cell r="G291">
            <v>193.58029189842173</v>
          </cell>
          <cell r="H291">
            <v>193.87972509927474</v>
          </cell>
          <cell r="I291">
            <v>200.14089064054548</v>
          </cell>
          <cell r="J291">
            <v>200.14089064054548</v>
          </cell>
          <cell r="K291">
            <v>198.15869425017476</v>
          </cell>
          <cell r="L291">
            <v>197.48543197748396</v>
          </cell>
          <cell r="M291">
            <v>197.04183046648157</v>
          </cell>
          <cell r="N291">
            <v>195.56679215415528</v>
          </cell>
          <cell r="O291">
            <v>194.06124255342056</v>
          </cell>
          <cell r="P291">
            <v>192.3694937347515</v>
          </cell>
          <cell r="Q291">
            <v>188.71505240756008</v>
          </cell>
          <cell r="R291">
            <v>185.68873761613693</v>
          </cell>
          <cell r="S291">
            <v>183.90641694423954</v>
          </cell>
          <cell r="T291">
            <v>181.8305022806459</v>
          </cell>
          <cell r="U291">
            <v>180.39533584241727</v>
          </cell>
        </row>
        <row r="292">
          <cell r="E292">
            <v>180.76200419162296</v>
          </cell>
          <cell r="F292">
            <v>180.76200419162296</v>
          </cell>
          <cell r="G292">
            <v>180.31260349489764</v>
          </cell>
          <cell r="H292">
            <v>194.72634290810527</v>
          </cell>
          <cell r="I292">
            <v>199.62921500281121</v>
          </cell>
          <cell r="J292">
            <v>198.8453102799694</v>
          </cell>
          <cell r="K292">
            <v>198.8453102799694</v>
          </cell>
          <cell r="L292">
            <v>188.15254521441204</v>
          </cell>
          <cell r="M292">
            <v>185.52055731359286</v>
          </cell>
          <cell r="N292">
            <v>183.10464867940928</v>
          </cell>
          <cell r="O292">
            <v>182.23667079832586</v>
          </cell>
          <cell r="P292">
            <v>185.397576727706</v>
          </cell>
          <cell r="Q292">
            <v>186.01173832227144</v>
          </cell>
          <cell r="R292">
            <v>187.68741801231542</v>
          </cell>
          <cell r="S292">
            <v>189.01397325281067</v>
          </cell>
          <cell r="T292">
            <v>187.37174474835064</v>
          </cell>
          <cell r="U292">
            <v>188.24901321005433</v>
          </cell>
        </row>
        <row r="293">
          <cell r="E293">
            <v>180.76200419162296</v>
          </cell>
          <cell r="F293">
            <v>180.76200419162296</v>
          </cell>
          <cell r="G293">
            <v>180.76200419162296</v>
          </cell>
          <cell r="H293">
            <v>190.96825912825051</v>
          </cell>
          <cell r="I293">
            <v>194.10516014385536</v>
          </cell>
          <cell r="J293">
            <v>196.54047029864495</v>
          </cell>
          <cell r="K293">
            <v>195.9541161819977</v>
          </cell>
          <cell r="L293">
            <v>195.9541161819977</v>
          </cell>
          <cell r="M293">
            <v>194.76772942874413</v>
          </cell>
          <cell r="N293">
            <v>194.76772942874413</v>
          </cell>
          <cell r="O293">
            <v>197.6694378405102</v>
          </cell>
          <cell r="P293">
            <v>198.5250774888149</v>
          </cell>
          <cell r="Q293">
            <v>200.35402485616183</v>
          </cell>
          <cell r="R293">
            <v>197.37142377922166</v>
          </cell>
          <cell r="S293">
            <v>194.68955903784698</v>
          </cell>
          <cell r="T293">
            <v>190.94984047223483</v>
          </cell>
          <cell r="U293">
            <v>188.69128111213919</v>
          </cell>
        </row>
        <row r="294">
          <cell r="E294">
            <v>180.76200419162296</v>
          </cell>
          <cell r="F294">
            <v>180.76200419162296</v>
          </cell>
          <cell r="G294">
            <v>187.37018996958651</v>
          </cell>
          <cell r="H294">
            <v>192.87535382331603</v>
          </cell>
          <cell r="I294">
            <v>194.76474420013196</v>
          </cell>
          <cell r="J294">
            <v>194.76474420013196</v>
          </cell>
          <cell r="K294">
            <v>194.76474420013196</v>
          </cell>
          <cell r="L294">
            <v>192.48310144635468</v>
          </cell>
          <cell r="M294">
            <v>192.25535352811519</v>
          </cell>
          <cell r="N294">
            <v>185.1199507217286</v>
          </cell>
          <cell r="O294">
            <v>181.8709683960027</v>
          </cell>
          <cell r="P294">
            <v>180.14281273505773</v>
          </cell>
          <cell r="Q294">
            <v>180.85939932696525</v>
          </cell>
          <cell r="R294">
            <v>179.9907536741747</v>
          </cell>
          <cell r="S294">
            <v>177.68429119833999</v>
          </cell>
          <cell r="T294">
            <v>173.48276758402255</v>
          </cell>
          <cell r="U294">
            <v>173.39203520810852</v>
          </cell>
        </row>
        <row r="295">
          <cell r="E295">
            <v>180.76200419162296</v>
          </cell>
          <cell r="F295">
            <v>180.76200419162296</v>
          </cell>
          <cell r="G295">
            <v>180.53015597446714</v>
          </cell>
          <cell r="H295">
            <v>192.95246768961474</v>
          </cell>
          <cell r="I295">
            <v>197.57577210736724</v>
          </cell>
          <cell r="J295">
            <v>197.57577210736724</v>
          </cell>
          <cell r="K295">
            <v>197.2662175720412</v>
          </cell>
          <cell r="L295">
            <v>195.64903736374151</v>
          </cell>
          <cell r="M295">
            <v>192.87814298295328</v>
          </cell>
          <cell r="N295">
            <v>192.87814298295328</v>
          </cell>
          <cell r="O295">
            <v>192.87814298295328</v>
          </cell>
          <cell r="P295">
            <v>192.87814298295328</v>
          </cell>
          <cell r="Q295">
            <v>192.87814298295328</v>
          </cell>
          <cell r="R295">
            <v>192.87814298295328</v>
          </cell>
          <cell r="S295">
            <v>190.65755467870477</v>
          </cell>
          <cell r="T295">
            <v>189.5471289971141</v>
          </cell>
          <cell r="U295">
            <v>188.61450881132276</v>
          </cell>
        </row>
        <row r="296">
          <cell r="E296">
            <v>180.76200419162296</v>
          </cell>
          <cell r="F296">
            <v>180.76200419162296</v>
          </cell>
          <cell r="G296">
            <v>193.17233929669254</v>
          </cell>
          <cell r="H296">
            <v>197.04654669169594</v>
          </cell>
          <cell r="I296">
            <v>198.18427661525072</v>
          </cell>
          <cell r="J296">
            <v>196.85051197172317</v>
          </cell>
          <cell r="K296">
            <v>194.66128137728111</v>
          </cell>
          <cell r="L296">
            <v>193.29223095056625</v>
          </cell>
          <cell r="M296">
            <v>191.98322880367982</v>
          </cell>
          <cell r="N296">
            <v>190.5035540862373</v>
          </cell>
          <cell r="O296">
            <v>191.69809822233904</v>
          </cell>
          <cell r="P296">
            <v>192.14166965938287</v>
          </cell>
          <cell r="Q296">
            <v>189.65039664332858</v>
          </cell>
          <cell r="R296">
            <v>186.58593022057516</v>
          </cell>
          <cell r="S296">
            <v>183.52093584972195</v>
          </cell>
          <cell r="T296">
            <v>178.68479315836441</v>
          </cell>
          <cell r="U296">
            <v>176.59029199743858</v>
          </cell>
        </row>
        <row r="297">
          <cell r="E297">
            <v>180.76200419162296</v>
          </cell>
          <cell r="F297">
            <v>180.76200419162296</v>
          </cell>
          <cell r="G297">
            <v>184.7344164985376</v>
          </cell>
          <cell r="H297">
            <v>198.8282821599193</v>
          </cell>
          <cell r="I297">
            <v>198.8282821599193</v>
          </cell>
          <cell r="J297">
            <v>198.8282821599193</v>
          </cell>
          <cell r="K297">
            <v>197.77808999842691</v>
          </cell>
          <cell r="L297">
            <v>197.77808999842691</v>
          </cell>
          <cell r="M297">
            <v>193.68531967065144</v>
          </cell>
          <cell r="N297">
            <v>193.68531967065144</v>
          </cell>
          <cell r="O297">
            <v>192.66780791326082</v>
          </cell>
          <cell r="P297">
            <v>192.66780791326082</v>
          </cell>
          <cell r="Q297">
            <v>182.12479204759316</v>
          </cell>
          <cell r="R297">
            <v>175.74619844378137</v>
          </cell>
          <cell r="S297">
            <v>176.17627371882281</v>
          </cell>
          <cell r="T297">
            <v>176.19761133139224</v>
          </cell>
          <cell r="U297">
            <v>175.0687346923217</v>
          </cell>
        </row>
        <row r="298">
          <cell r="E298">
            <v>180.76200419162296</v>
          </cell>
          <cell r="F298">
            <v>180.76200419162296</v>
          </cell>
          <cell r="G298">
            <v>197.72411162538219</v>
          </cell>
          <cell r="H298">
            <v>197.72411162538219</v>
          </cell>
          <cell r="I298">
            <v>201.62245183876379</v>
          </cell>
          <cell r="J298">
            <v>201.62245183876379</v>
          </cell>
          <cell r="K298">
            <v>198.74450430809924</v>
          </cell>
          <cell r="L298">
            <v>198.74450430809924</v>
          </cell>
          <cell r="M298">
            <v>196.99617773775867</v>
          </cell>
          <cell r="N298">
            <v>193.69091803955189</v>
          </cell>
          <cell r="O298">
            <v>191.66956253487058</v>
          </cell>
          <cell r="P298">
            <v>184.29204661162413</v>
          </cell>
          <cell r="Q298">
            <v>182.56056973731202</v>
          </cell>
          <cell r="R298">
            <v>183.27689929977728</v>
          </cell>
          <cell r="S298">
            <v>181.02452646743819</v>
          </cell>
          <cell r="T298">
            <v>178.62910917913496</v>
          </cell>
          <cell r="U298">
            <v>176.79101222795902</v>
          </cell>
        </row>
        <row r="299">
          <cell r="E299">
            <v>180.76200419162296</v>
          </cell>
          <cell r="F299">
            <v>180.76200419162296</v>
          </cell>
          <cell r="G299">
            <v>195.13289388281089</v>
          </cell>
          <cell r="H299">
            <v>203.43502909133863</v>
          </cell>
          <cell r="I299">
            <v>203.43502909133863</v>
          </cell>
          <cell r="J299">
            <v>206.52096930715359</v>
          </cell>
          <cell r="K299">
            <v>206.1441345704765</v>
          </cell>
          <cell r="L299">
            <v>203.62473467833078</v>
          </cell>
          <cell r="M299">
            <v>201.72080365883915</v>
          </cell>
          <cell r="N299">
            <v>198.51812616977679</v>
          </cell>
          <cell r="O299">
            <v>196.97997485388021</v>
          </cell>
          <cell r="P299">
            <v>195.59051413174106</v>
          </cell>
          <cell r="Q299">
            <v>194.56191763875032</v>
          </cell>
          <cell r="R299">
            <v>187.48333380105223</v>
          </cell>
          <cell r="S299">
            <v>187.23035618994984</v>
          </cell>
          <cell r="T299">
            <v>187.23035618994984</v>
          </cell>
          <cell r="U299">
            <v>187.23035618994984</v>
          </cell>
        </row>
        <row r="300">
          <cell r="E300">
            <v>180.76200419162296</v>
          </cell>
          <cell r="F300">
            <v>184.2936294390127</v>
          </cell>
          <cell r="G300">
            <v>184.2936294390127</v>
          </cell>
          <cell r="H300">
            <v>184.28345475978989</v>
          </cell>
          <cell r="I300">
            <v>184.28345475978989</v>
          </cell>
          <cell r="J300">
            <v>191.46541096916442</v>
          </cell>
          <cell r="K300">
            <v>191.24862352405577</v>
          </cell>
          <cell r="L300">
            <v>193.93687710969348</v>
          </cell>
          <cell r="M300">
            <v>194.77481141093898</v>
          </cell>
          <cell r="N300">
            <v>193.05651476218497</v>
          </cell>
          <cell r="O300">
            <v>195.9658470840067</v>
          </cell>
          <cell r="P300">
            <v>198.44220564471351</v>
          </cell>
          <cell r="Q300">
            <v>200.18490033998819</v>
          </cell>
          <cell r="R300">
            <v>201.09665798472963</v>
          </cell>
          <cell r="S300">
            <v>196.9049766283531</v>
          </cell>
          <cell r="T300">
            <v>194.504310321655</v>
          </cell>
          <cell r="U300">
            <v>190.07844348637806</v>
          </cell>
        </row>
        <row r="301">
          <cell r="E301">
            <v>180.76200419162296</v>
          </cell>
          <cell r="F301">
            <v>180.76200419162296</v>
          </cell>
          <cell r="G301">
            <v>188.89884143229159</v>
          </cell>
          <cell r="H301">
            <v>193.34648144851053</v>
          </cell>
          <cell r="I301">
            <v>193.34648144851053</v>
          </cell>
          <cell r="J301">
            <v>190.26392721238588</v>
          </cell>
          <cell r="K301">
            <v>188.78075679966392</v>
          </cell>
          <cell r="L301">
            <v>187.50682809006341</v>
          </cell>
          <cell r="M301">
            <v>187.23390377162784</v>
          </cell>
          <cell r="N301">
            <v>186.91311667003239</v>
          </cell>
          <cell r="O301">
            <v>185.95268533214383</v>
          </cell>
          <cell r="P301">
            <v>185.40213045552488</v>
          </cell>
          <cell r="Q301">
            <v>184.73351053940516</v>
          </cell>
          <cell r="R301">
            <v>184.88035966703293</v>
          </cell>
          <cell r="S301">
            <v>184.14729591555806</v>
          </cell>
          <cell r="T301">
            <v>182.5819605391082</v>
          </cell>
          <cell r="U301">
            <v>179.23902317453741</v>
          </cell>
        </row>
        <row r="302">
          <cell r="E302">
            <v>180.76200419162296</v>
          </cell>
          <cell r="F302">
            <v>180.76200419162296</v>
          </cell>
          <cell r="G302">
            <v>189.79055037522122</v>
          </cell>
          <cell r="H302">
            <v>190.45304412512272</v>
          </cell>
          <cell r="I302">
            <v>195.37745044655699</v>
          </cell>
          <cell r="J302">
            <v>196.88416716316311</v>
          </cell>
          <cell r="K302">
            <v>195.5366647769624</v>
          </cell>
          <cell r="L302">
            <v>195.5366647769624</v>
          </cell>
          <cell r="M302">
            <v>194.92945907171438</v>
          </cell>
          <cell r="N302">
            <v>193.55139744165982</v>
          </cell>
          <cell r="O302">
            <v>193.19311747410188</v>
          </cell>
          <cell r="P302">
            <v>192.09334078969161</v>
          </cell>
          <cell r="Q302">
            <v>190.90142799703813</v>
          </cell>
          <cell r="R302">
            <v>187.69152402924266</v>
          </cell>
          <cell r="S302">
            <v>184.40333019038817</v>
          </cell>
          <cell r="T302">
            <v>181.87408301157427</v>
          </cell>
          <cell r="U302">
            <v>180.31999328213635</v>
          </cell>
        </row>
        <row r="303">
          <cell r="E303">
            <v>180.76200419162296</v>
          </cell>
          <cell r="F303">
            <v>180.76200419162296</v>
          </cell>
          <cell r="G303">
            <v>200.01216282597869</v>
          </cell>
          <cell r="H303">
            <v>200.01216282597869</v>
          </cell>
          <cell r="I303">
            <v>200.01216282597869</v>
          </cell>
          <cell r="J303">
            <v>203.34183546563921</v>
          </cell>
          <cell r="K303">
            <v>200.87382918205165</v>
          </cell>
          <cell r="L303">
            <v>199.53921908288379</v>
          </cell>
          <cell r="M303">
            <v>196.62279595017372</v>
          </cell>
          <cell r="N303">
            <v>193.3932628653663</v>
          </cell>
          <cell r="O303">
            <v>193.3932628653663</v>
          </cell>
          <cell r="P303">
            <v>188.99866237669789</v>
          </cell>
          <cell r="Q303">
            <v>182.68915875476401</v>
          </cell>
          <cell r="R303">
            <v>181.9170281576296</v>
          </cell>
          <cell r="S303">
            <v>180.38163014385381</v>
          </cell>
          <cell r="T303">
            <v>177.80852999854787</v>
          </cell>
          <cell r="U303">
            <v>178.12994744740016</v>
          </cell>
        </row>
        <row r="304">
          <cell r="E304">
            <v>180.76200419162296</v>
          </cell>
          <cell r="F304">
            <v>196.49622208470402</v>
          </cell>
          <cell r="G304">
            <v>196.49622208470402</v>
          </cell>
          <cell r="H304">
            <v>196.49622208470402</v>
          </cell>
          <cell r="I304">
            <v>196.49622208470402</v>
          </cell>
          <cell r="J304">
            <v>196.49622208470402</v>
          </cell>
          <cell r="K304">
            <v>183.4685345365157</v>
          </cell>
          <cell r="L304">
            <v>183.4685345365157</v>
          </cell>
          <cell r="M304">
            <v>181.30065875285655</v>
          </cell>
          <cell r="N304">
            <v>180.2947101173838</v>
          </cell>
          <cell r="O304">
            <v>181.4882332498008</v>
          </cell>
          <cell r="P304">
            <v>183.89109771219574</v>
          </cell>
          <cell r="Q304">
            <v>185.73933716158371</v>
          </cell>
          <cell r="R304">
            <v>184.81132165469322</v>
          </cell>
          <cell r="S304">
            <v>178.56291763124023</v>
          </cell>
          <cell r="T304">
            <v>175.24836506882974</v>
          </cell>
          <cell r="U304">
            <v>174.1569949902248</v>
          </cell>
        </row>
        <row r="305">
          <cell r="E305">
            <v>180.76200419162296</v>
          </cell>
          <cell r="F305">
            <v>180.76200419162296</v>
          </cell>
          <cell r="G305">
            <v>180.76200419162296</v>
          </cell>
          <cell r="H305">
            <v>190.46310122182479</v>
          </cell>
          <cell r="I305">
            <v>192.65913453316622</v>
          </cell>
          <cell r="J305">
            <v>192.83223175558945</v>
          </cell>
          <cell r="K305">
            <v>192.17121995125643</v>
          </cell>
          <cell r="L305">
            <v>192.17121995125643</v>
          </cell>
          <cell r="M305">
            <v>192.17121995125643</v>
          </cell>
          <cell r="N305">
            <v>192.17121995125643</v>
          </cell>
          <cell r="O305">
            <v>192.17121995125643</v>
          </cell>
          <cell r="P305">
            <v>191.53187458424151</v>
          </cell>
          <cell r="Q305">
            <v>191.53187458424151</v>
          </cell>
          <cell r="R305">
            <v>191.53187458424151</v>
          </cell>
          <cell r="S305">
            <v>182.63076304056784</v>
          </cell>
          <cell r="T305">
            <v>182.63076304056784</v>
          </cell>
          <cell r="U305">
            <v>182.63076304056784</v>
          </cell>
        </row>
        <row r="306">
          <cell r="E306">
            <v>180.76200419162296</v>
          </cell>
          <cell r="F306">
            <v>185.212115662625</v>
          </cell>
          <cell r="G306">
            <v>185.212115662625</v>
          </cell>
          <cell r="H306">
            <v>185.212115662625</v>
          </cell>
          <cell r="I306">
            <v>187.5554356662698</v>
          </cell>
          <cell r="J306">
            <v>190.07534062117708</v>
          </cell>
          <cell r="K306">
            <v>194.08716160503946</v>
          </cell>
          <cell r="L306">
            <v>194.44668971607334</v>
          </cell>
          <cell r="M306">
            <v>194.44668971607334</v>
          </cell>
          <cell r="N306">
            <v>196.37530994465973</v>
          </cell>
          <cell r="O306">
            <v>198.84940137334826</v>
          </cell>
          <cell r="P306">
            <v>202.92452222175041</v>
          </cell>
          <cell r="Q306">
            <v>202.92452222175041</v>
          </cell>
          <cell r="R306">
            <v>193.36361508219329</v>
          </cell>
          <cell r="S306">
            <v>185.25363181661805</v>
          </cell>
          <cell r="T306">
            <v>186.27112068565313</v>
          </cell>
          <cell r="U306">
            <v>184.93155864732631</v>
          </cell>
        </row>
        <row r="307">
          <cell r="E307">
            <v>180.76200419162296</v>
          </cell>
          <cell r="F307">
            <v>190.70112397329103</v>
          </cell>
          <cell r="G307">
            <v>190.70112397329103</v>
          </cell>
          <cell r="H307">
            <v>190.70112397329103</v>
          </cell>
          <cell r="I307">
            <v>190.70112397329103</v>
          </cell>
          <cell r="J307">
            <v>188.66906834941338</v>
          </cell>
          <cell r="K307">
            <v>188.66906834941338</v>
          </cell>
          <cell r="L307">
            <v>182.25341468491419</v>
          </cell>
          <cell r="M307">
            <v>182.25341468491419</v>
          </cell>
          <cell r="N307">
            <v>182.25341468491419</v>
          </cell>
          <cell r="O307">
            <v>182.25341468491419</v>
          </cell>
          <cell r="P307">
            <v>182.25341468491419</v>
          </cell>
          <cell r="Q307">
            <v>184.60732101294215</v>
          </cell>
          <cell r="R307">
            <v>184.44410768198682</v>
          </cell>
          <cell r="S307">
            <v>184.24835051958968</v>
          </cell>
          <cell r="T307">
            <v>181.7888819822922</v>
          </cell>
          <cell r="U307">
            <v>178.87450815341268</v>
          </cell>
        </row>
        <row r="308">
          <cell r="E308">
            <v>180.76200419162296</v>
          </cell>
          <cell r="F308">
            <v>180.76200419162296</v>
          </cell>
          <cell r="G308">
            <v>189.30605169747957</v>
          </cell>
          <cell r="H308">
            <v>195.65547292554317</v>
          </cell>
          <cell r="I308">
            <v>199.28011165295558</v>
          </cell>
          <cell r="J308">
            <v>199.28011165295558</v>
          </cell>
          <cell r="K308">
            <v>196.32383842250417</v>
          </cell>
          <cell r="L308">
            <v>196.32383842250417</v>
          </cell>
          <cell r="M308">
            <v>195.00775038401355</v>
          </cell>
          <cell r="N308">
            <v>195.00775038401355</v>
          </cell>
          <cell r="O308">
            <v>188.96141952820548</v>
          </cell>
          <cell r="P308">
            <v>184.28482383893839</v>
          </cell>
          <cell r="Q308">
            <v>184.28482383893839</v>
          </cell>
          <cell r="R308">
            <v>182.89694184025547</v>
          </cell>
          <cell r="S308">
            <v>179.16508258566208</v>
          </cell>
          <cell r="T308">
            <v>175.93484011047804</v>
          </cell>
          <cell r="U308">
            <v>174.3850336328081</v>
          </cell>
        </row>
        <row r="309">
          <cell r="E309">
            <v>180.76200419162296</v>
          </cell>
          <cell r="F309">
            <v>184.51387022464439</v>
          </cell>
          <cell r="G309">
            <v>184.51387022464439</v>
          </cell>
          <cell r="H309">
            <v>184.51387022464439</v>
          </cell>
          <cell r="I309">
            <v>184.51387022464439</v>
          </cell>
          <cell r="J309">
            <v>184.51387022464439</v>
          </cell>
          <cell r="K309">
            <v>185.43825101511308</v>
          </cell>
          <cell r="L309">
            <v>182.31545456388872</v>
          </cell>
          <cell r="M309">
            <v>182.31545456388872</v>
          </cell>
          <cell r="N309">
            <v>179.40220504160513</v>
          </cell>
          <cell r="O309">
            <v>174.48613578440788</v>
          </cell>
          <cell r="P309">
            <v>171.12083568374871</v>
          </cell>
          <cell r="Q309">
            <v>167.94762091959731</v>
          </cell>
          <cell r="R309">
            <v>168.79289838059358</v>
          </cell>
          <cell r="S309">
            <v>168.89584245358841</v>
          </cell>
          <cell r="T309">
            <v>168.764630985943</v>
          </cell>
          <cell r="U309">
            <v>170.06934148236545</v>
          </cell>
        </row>
        <row r="310">
          <cell r="E310">
            <v>180.76200419162296</v>
          </cell>
          <cell r="F310">
            <v>180.76200419162296</v>
          </cell>
          <cell r="G310">
            <v>180.57847188165559</v>
          </cell>
          <cell r="H310">
            <v>188.29690310524052</v>
          </cell>
          <cell r="I310">
            <v>192.70134007261316</v>
          </cell>
          <cell r="J310">
            <v>193.00804523558824</v>
          </cell>
          <cell r="K310">
            <v>189.86316632406192</v>
          </cell>
          <cell r="L310">
            <v>187.39326666985562</v>
          </cell>
          <cell r="M310">
            <v>184.33814597286937</v>
          </cell>
          <cell r="N310">
            <v>182.86199884680676</v>
          </cell>
          <cell r="O310">
            <v>182.04393568036767</v>
          </cell>
          <cell r="P310">
            <v>181.98445252538062</v>
          </cell>
          <cell r="Q310">
            <v>181.98445252538062</v>
          </cell>
          <cell r="R310">
            <v>180.23429469283113</v>
          </cell>
          <cell r="S310">
            <v>178.78171506038595</v>
          </cell>
          <cell r="T310">
            <v>176.9596789849561</v>
          </cell>
          <cell r="U310">
            <v>174.96285443107988</v>
          </cell>
        </row>
        <row r="311">
          <cell r="E311">
            <v>180.76200419162296</v>
          </cell>
          <cell r="F311">
            <v>180.76200419162296</v>
          </cell>
          <cell r="G311">
            <v>180.7554597471084</v>
          </cell>
          <cell r="H311">
            <v>193.11471855852042</v>
          </cell>
          <cell r="I311">
            <v>196.64532354644703</v>
          </cell>
          <cell r="J311">
            <v>195.81619701395869</v>
          </cell>
          <cell r="K311">
            <v>194.54604402674047</v>
          </cell>
          <cell r="L311">
            <v>194.5795828270264</v>
          </cell>
          <cell r="M311">
            <v>194.5795828270264</v>
          </cell>
          <cell r="N311">
            <v>194.5795828270264</v>
          </cell>
          <cell r="O311">
            <v>194.5795828270264</v>
          </cell>
          <cell r="P311">
            <v>193.71767073502852</v>
          </cell>
          <cell r="Q311">
            <v>192.10398424783131</v>
          </cell>
          <cell r="R311">
            <v>190.63508172884872</v>
          </cell>
          <cell r="S311">
            <v>186.08762220091077</v>
          </cell>
          <cell r="T311">
            <v>182.22184622748389</v>
          </cell>
          <cell r="U311">
            <v>179.38590052131019</v>
          </cell>
        </row>
        <row r="312">
          <cell r="E312">
            <v>180.76200419162296</v>
          </cell>
          <cell r="F312">
            <v>180.76200419162296</v>
          </cell>
          <cell r="G312">
            <v>188.7159525244949</v>
          </cell>
          <cell r="H312">
            <v>191.19665515972059</v>
          </cell>
          <cell r="I312">
            <v>194.54186804281562</v>
          </cell>
          <cell r="J312">
            <v>194.28742954433986</v>
          </cell>
          <cell r="K312">
            <v>192.45413768671216</v>
          </cell>
          <cell r="L312">
            <v>190.55416127505225</v>
          </cell>
          <cell r="M312">
            <v>188.95446292335114</v>
          </cell>
          <cell r="N312">
            <v>188.37324867312259</v>
          </cell>
          <cell r="O312">
            <v>186.41165254428483</v>
          </cell>
          <cell r="P312">
            <v>183.70490340740218</v>
          </cell>
          <cell r="Q312">
            <v>179.95967606696234</v>
          </cell>
          <cell r="R312">
            <v>177.31806474025885</v>
          </cell>
          <cell r="S312">
            <v>174.29603402681178</v>
          </cell>
          <cell r="T312">
            <v>171.14874528569018</v>
          </cell>
          <cell r="U312">
            <v>168.2922777810231</v>
          </cell>
        </row>
        <row r="313">
          <cell r="E313">
            <v>180.76200419162296</v>
          </cell>
          <cell r="F313">
            <v>180.66632403631868</v>
          </cell>
          <cell r="G313">
            <v>180.66632403631868</v>
          </cell>
          <cell r="H313">
            <v>193.48722627194965</v>
          </cell>
          <cell r="I313">
            <v>201.52396869932804</v>
          </cell>
          <cell r="J313">
            <v>199.81834128942518</v>
          </cell>
          <cell r="K313">
            <v>199.17429203810332</v>
          </cell>
          <cell r="L313">
            <v>188.81735827814444</v>
          </cell>
          <cell r="M313">
            <v>186.47987358879797</v>
          </cell>
          <cell r="N313">
            <v>184.75026783776775</v>
          </cell>
          <cell r="O313">
            <v>181.27730745157282</v>
          </cell>
          <cell r="P313">
            <v>179.40395530531623</v>
          </cell>
          <cell r="Q313">
            <v>177.94660728693464</v>
          </cell>
          <cell r="R313">
            <v>175.07438581526384</v>
          </cell>
          <cell r="S313">
            <v>172.26487854718417</v>
          </cell>
          <cell r="T313">
            <v>168.83565650037409</v>
          </cell>
          <cell r="U313">
            <v>166.69926596194861</v>
          </cell>
        </row>
        <row r="314">
          <cell r="E314">
            <v>180.76200419162296</v>
          </cell>
          <cell r="F314">
            <v>180.76200419162296</v>
          </cell>
          <cell r="G314">
            <v>185.27549384135551</v>
          </cell>
          <cell r="H314">
            <v>190.08648988719469</v>
          </cell>
          <cell r="I314">
            <v>193.07330886718529</v>
          </cell>
          <cell r="J314">
            <v>195.03456625113387</v>
          </cell>
          <cell r="K314">
            <v>192.49809666924799</v>
          </cell>
          <cell r="L314">
            <v>192.56062962152217</v>
          </cell>
          <cell r="M314">
            <v>191.36533901477435</v>
          </cell>
          <cell r="N314">
            <v>191.36533901477435</v>
          </cell>
          <cell r="O314">
            <v>192.44038176331838</v>
          </cell>
          <cell r="P314">
            <v>192.44038176331838</v>
          </cell>
          <cell r="Q314">
            <v>192.1252145442586</v>
          </cell>
          <cell r="R314">
            <v>192.1252145442586</v>
          </cell>
          <cell r="S314">
            <v>189.90830158909569</v>
          </cell>
          <cell r="T314">
            <v>184.94955534332172</v>
          </cell>
          <cell r="U314">
            <v>183.3587007964727</v>
          </cell>
        </row>
        <row r="315">
          <cell r="E315">
            <v>180.76200419162296</v>
          </cell>
          <cell r="F315">
            <v>180.76200419162296</v>
          </cell>
          <cell r="G315">
            <v>202.33254273587355</v>
          </cell>
          <cell r="H315">
            <v>202.33254273587355</v>
          </cell>
          <cell r="I315">
            <v>202.33254273587355</v>
          </cell>
          <cell r="J315">
            <v>202.33254273587355</v>
          </cell>
          <cell r="K315">
            <v>197.04448118888362</v>
          </cell>
          <cell r="L315">
            <v>197.04448118888362</v>
          </cell>
          <cell r="M315">
            <v>197.04448118888362</v>
          </cell>
          <cell r="N315">
            <v>195.38962448629101</v>
          </cell>
          <cell r="O315">
            <v>194.84146263904029</v>
          </cell>
          <cell r="P315">
            <v>193.90788271327841</v>
          </cell>
          <cell r="Q315">
            <v>192.58322344101782</v>
          </cell>
          <cell r="R315">
            <v>189.13245067495262</v>
          </cell>
          <cell r="S315">
            <v>185.65899715787415</v>
          </cell>
          <cell r="T315">
            <v>183.21460612169105</v>
          </cell>
          <cell r="U315">
            <v>181.42063094230591</v>
          </cell>
        </row>
        <row r="316">
          <cell r="E316">
            <v>180.76200419162296</v>
          </cell>
          <cell r="F316">
            <v>180.76200419162296</v>
          </cell>
          <cell r="G316">
            <v>182.3687396927875</v>
          </cell>
          <cell r="H316">
            <v>181.98657032687188</v>
          </cell>
          <cell r="I316">
            <v>182.94224362134503</v>
          </cell>
          <cell r="J316">
            <v>191.29781547119686</v>
          </cell>
          <cell r="K316">
            <v>193.36872503952819</v>
          </cell>
          <cell r="L316">
            <v>189.50462486672612</v>
          </cell>
          <cell r="M316">
            <v>189.50462486672612</v>
          </cell>
          <cell r="N316">
            <v>181.41096059917746</v>
          </cell>
          <cell r="O316">
            <v>178.02253680745213</v>
          </cell>
          <cell r="P316">
            <v>174.3067259421731</v>
          </cell>
          <cell r="Q316">
            <v>170.83066570128992</v>
          </cell>
          <cell r="R316">
            <v>168.7059658366878</v>
          </cell>
          <cell r="S316">
            <v>169.16286531207157</v>
          </cell>
          <cell r="T316">
            <v>167.65003467408852</v>
          </cell>
          <cell r="U316">
            <v>165.35955767703297</v>
          </cell>
        </row>
        <row r="317">
          <cell r="E317">
            <v>180.76200419162296</v>
          </cell>
          <cell r="F317">
            <v>180.76200419162296</v>
          </cell>
          <cell r="G317">
            <v>199.09942980317851</v>
          </cell>
          <cell r="H317">
            <v>199.09942980317851</v>
          </cell>
          <cell r="I317">
            <v>199.09942980317851</v>
          </cell>
          <cell r="J317">
            <v>199.09942980317851</v>
          </cell>
          <cell r="K317">
            <v>199.09942980317851</v>
          </cell>
          <cell r="L317">
            <v>188.52761283542043</v>
          </cell>
          <cell r="M317">
            <v>186.43822030287657</v>
          </cell>
          <cell r="N317">
            <v>182.70864847692533</v>
          </cell>
          <cell r="O317">
            <v>179.64518686821938</v>
          </cell>
          <cell r="P317">
            <v>178.58104042540475</v>
          </cell>
          <cell r="Q317">
            <v>179.53971691959629</v>
          </cell>
          <cell r="R317">
            <v>176.30212502963744</v>
          </cell>
          <cell r="S317">
            <v>171.64768029394679</v>
          </cell>
          <cell r="T317">
            <v>168.15627844043038</v>
          </cell>
          <cell r="U317">
            <v>166.71457548376085</v>
          </cell>
        </row>
        <row r="318">
          <cell r="E318">
            <v>180.76200419162296</v>
          </cell>
          <cell r="F318">
            <v>180.76200419162296</v>
          </cell>
          <cell r="G318">
            <v>183.47557377515164</v>
          </cell>
          <cell r="H318">
            <v>183.47557377515164</v>
          </cell>
          <cell r="I318">
            <v>183.09726844532639</v>
          </cell>
          <cell r="J318">
            <v>193.21710192432087</v>
          </cell>
          <cell r="K318">
            <v>193.21710192432087</v>
          </cell>
          <cell r="L318">
            <v>190.25387597918854</v>
          </cell>
          <cell r="M318">
            <v>190.25387597918854</v>
          </cell>
          <cell r="N318">
            <v>190.25387597918854</v>
          </cell>
          <cell r="O318">
            <v>188.77316050702402</v>
          </cell>
          <cell r="P318">
            <v>184.30450038466753</v>
          </cell>
          <cell r="Q318">
            <v>177.87607575118838</v>
          </cell>
          <cell r="R318">
            <v>177.87607575118838</v>
          </cell>
          <cell r="S318">
            <v>180.00628720029547</v>
          </cell>
          <cell r="T318">
            <v>183.29481314759471</v>
          </cell>
          <cell r="U318">
            <v>185.49346628328499</v>
          </cell>
        </row>
        <row r="319">
          <cell r="E319">
            <v>180.76200419162296</v>
          </cell>
          <cell r="F319">
            <v>180.76200419162296</v>
          </cell>
          <cell r="G319">
            <v>197.90800074916984</v>
          </cell>
          <cell r="H319">
            <v>197.90800074916984</v>
          </cell>
          <cell r="I319">
            <v>198.93117543857048</v>
          </cell>
          <cell r="J319">
            <v>198.93117543857048</v>
          </cell>
          <cell r="K319">
            <v>198.93117543857048</v>
          </cell>
          <cell r="L319">
            <v>198.93117543857048</v>
          </cell>
          <cell r="M319">
            <v>189.28852652418595</v>
          </cell>
          <cell r="N319">
            <v>189.28852652418595</v>
          </cell>
          <cell r="O319">
            <v>187.87019559391584</v>
          </cell>
          <cell r="P319">
            <v>187.87019559391584</v>
          </cell>
          <cell r="Q319">
            <v>189.1101299590251</v>
          </cell>
          <cell r="R319">
            <v>189.1101299590251</v>
          </cell>
          <cell r="S319">
            <v>188.19211225728588</v>
          </cell>
          <cell r="T319">
            <v>185.55295638690302</v>
          </cell>
          <cell r="U319">
            <v>182.11932246135729</v>
          </cell>
        </row>
        <row r="320">
          <cell r="E320">
            <v>180.76200419162296</v>
          </cell>
          <cell r="F320">
            <v>180.76200419162296</v>
          </cell>
          <cell r="G320">
            <v>192.74172925040509</v>
          </cell>
          <cell r="H320">
            <v>192.74172925040509</v>
          </cell>
          <cell r="I320">
            <v>196.67191432127228</v>
          </cell>
          <cell r="J320">
            <v>192.36929822927223</v>
          </cell>
          <cell r="K320">
            <v>193.54269302076935</v>
          </cell>
          <cell r="L320">
            <v>193.54269302076935</v>
          </cell>
          <cell r="M320">
            <v>191.66431820136773</v>
          </cell>
          <cell r="N320">
            <v>190.14979425896664</v>
          </cell>
          <cell r="O320">
            <v>189.58457928242862</v>
          </cell>
          <cell r="P320">
            <v>187.35698437690738</v>
          </cell>
          <cell r="Q320">
            <v>184.73672853641455</v>
          </cell>
          <cell r="R320">
            <v>181.3477158389318</v>
          </cell>
          <cell r="S320">
            <v>178.13124098414079</v>
          </cell>
          <cell r="T320">
            <v>176.44593046073325</v>
          </cell>
          <cell r="U320">
            <v>175.10912207774811</v>
          </cell>
        </row>
        <row r="321">
          <cell r="E321">
            <v>180.76200419162296</v>
          </cell>
          <cell r="F321">
            <v>181.19649235147384</v>
          </cell>
          <cell r="G321">
            <v>181.19649235147384</v>
          </cell>
          <cell r="H321">
            <v>194.73186154908751</v>
          </cell>
          <cell r="I321">
            <v>196.27527700971669</v>
          </cell>
          <cell r="J321">
            <v>194.03381253431093</v>
          </cell>
          <cell r="K321">
            <v>192.2161138600685</v>
          </cell>
          <cell r="L321">
            <v>192.2161138600685</v>
          </cell>
          <cell r="M321">
            <v>186.62011838538601</v>
          </cell>
          <cell r="N321">
            <v>182.67155360254796</v>
          </cell>
          <cell r="O321">
            <v>182.67155360254796</v>
          </cell>
          <cell r="P321">
            <v>182.67155360254796</v>
          </cell>
          <cell r="Q321">
            <v>183.56445548452047</v>
          </cell>
          <cell r="R321">
            <v>177.59128597416122</v>
          </cell>
          <cell r="S321">
            <v>179.92955806795959</v>
          </cell>
          <cell r="T321">
            <v>181.83865338904204</v>
          </cell>
          <cell r="U321">
            <v>183.06944164635757</v>
          </cell>
        </row>
        <row r="322">
          <cell r="E322">
            <v>180.76200419162296</v>
          </cell>
          <cell r="F322">
            <v>180.76200419162296</v>
          </cell>
          <cell r="G322">
            <v>189.87451233862674</v>
          </cell>
          <cell r="H322">
            <v>189.87451233862674</v>
          </cell>
          <cell r="I322">
            <v>195.39591247667914</v>
          </cell>
          <cell r="J322">
            <v>195.06666988252093</v>
          </cell>
          <cell r="K322">
            <v>193.0183813943222</v>
          </cell>
          <cell r="L322">
            <v>192.19134571569168</v>
          </cell>
          <cell r="M322">
            <v>190.83319526734371</v>
          </cell>
          <cell r="N322">
            <v>190.2211574122083</v>
          </cell>
          <cell r="O322">
            <v>190.2211574122083</v>
          </cell>
          <cell r="P322">
            <v>187.45896823105204</v>
          </cell>
          <cell r="Q322">
            <v>185.50043867917728</v>
          </cell>
          <cell r="R322">
            <v>181.54275779944214</v>
          </cell>
          <cell r="S322">
            <v>178.36079454227607</v>
          </cell>
          <cell r="T322">
            <v>177.40059527430702</v>
          </cell>
          <cell r="U322">
            <v>177.40059527430702</v>
          </cell>
        </row>
        <row r="323">
          <cell r="E323">
            <v>180.76200419162296</v>
          </cell>
          <cell r="F323">
            <v>180.76200419162296</v>
          </cell>
          <cell r="G323">
            <v>190.78384739260412</v>
          </cell>
          <cell r="H323">
            <v>192.07765161582995</v>
          </cell>
          <cell r="I323">
            <v>193.52670087070672</v>
          </cell>
          <cell r="J323">
            <v>193.23368733666385</v>
          </cell>
          <cell r="K323">
            <v>193.23368733666385</v>
          </cell>
          <cell r="L323">
            <v>193.31816907742083</v>
          </cell>
          <cell r="M323">
            <v>193.31816907742083</v>
          </cell>
          <cell r="N323">
            <v>193.22351253964237</v>
          </cell>
          <cell r="O323">
            <v>191.98573118764918</v>
          </cell>
          <cell r="P323">
            <v>192.65587168996248</v>
          </cell>
          <cell r="Q323">
            <v>190.30771636752002</v>
          </cell>
          <cell r="R323">
            <v>188.96307423341236</v>
          </cell>
          <cell r="S323">
            <v>186.78156233657532</v>
          </cell>
          <cell r="T323">
            <v>183.4956007698357</v>
          </cell>
          <cell r="U323">
            <v>180.44159809686579</v>
          </cell>
        </row>
        <row r="324">
          <cell r="E324">
            <v>180.76200419162296</v>
          </cell>
          <cell r="F324">
            <v>180.76200419162296</v>
          </cell>
          <cell r="G324">
            <v>193.18194797292799</v>
          </cell>
          <cell r="H324">
            <v>198.83904700376519</v>
          </cell>
          <cell r="I324">
            <v>198.17307643243115</v>
          </cell>
          <cell r="J324">
            <v>196.28481119611814</v>
          </cell>
          <cell r="K324">
            <v>194.23308095162906</v>
          </cell>
          <cell r="L324">
            <v>192.32239606910755</v>
          </cell>
          <cell r="M324">
            <v>190.84572248140825</v>
          </cell>
          <cell r="N324">
            <v>189.55651200409892</v>
          </cell>
          <cell r="O324">
            <v>188.05406034347553</v>
          </cell>
          <cell r="P324">
            <v>186.85700462382667</v>
          </cell>
          <cell r="Q324">
            <v>185.6086217788789</v>
          </cell>
          <cell r="R324">
            <v>183.2103582495443</v>
          </cell>
          <cell r="S324">
            <v>181.00564670179105</v>
          </cell>
          <cell r="T324">
            <v>177.74166606234164</v>
          </cell>
          <cell r="U324">
            <v>175.1204273205407</v>
          </cell>
        </row>
        <row r="325">
          <cell r="E325">
            <v>180.76200419162296</v>
          </cell>
          <cell r="F325">
            <v>180.76200419162296</v>
          </cell>
          <cell r="G325">
            <v>180.93886717799268</v>
          </cell>
          <cell r="H325">
            <v>187.2787142487623</v>
          </cell>
          <cell r="I325">
            <v>193.44105208082578</v>
          </cell>
          <cell r="J325">
            <v>200.71767989670298</v>
          </cell>
          <cell r="K325">
            <v>196.97905789440611</v>
          </cell>
          <cell r="L325">
            <v>196.97905789440611</v>
          </cell>
          <cell r="M325">
            <v>189.26695003581528</v>
          </cell>
          <cell r="N325">
            <v>184.91302938883192</v>
          </cell>
          <cell r="O325">
            <v>182.11607477130963</v>
          </cell>
          <cell r="P325">
            <v>180.69419567293889</v>
          </cell>
          <cell r="Q325">
            <v>179.68788377031109</v>
          </cell>
          <cell r="R325">
            <v>178.42339217669883</v>
          </cell>
          <cell r="S325">
            <v>176.02965047851802</v>
          </cell>
          <cell r="T325">
            <v>169.82083332808844</v>
          </cell>
          <cell r="U325">
            <v>164.52761806426213</v>
          </cell>
        </row>
        <row r="326">
          <cell r="E326">
            <v>180.76200419162296</v>
          </cell>
          <cell r="F326">
            <v>180.76200419162296</v>
          </cell>
          <cell r="G326">
            <v>192.05660317608024</v>
          </cell>
          <cell r="H326">
            <v>192.05660317608024</v>
          </cell>
          <cell r="I326">
            <v>192.05660317608024</v>
          </cell>
          <cell r="J326">
            <v>194.83812508624206</v>
          </cell>
          <cell r="K326">
            <v>194.83812508624206</v>
          </cell>
          <cell r="L326">
            <v>194.83812508624206</v>
          </cell>
          <cell r="M326">
            <v>189.36000053639705</v>
          </cell>
          <cell r="N326">
            <v>187.94456492805827</v>
          </cell>
          <cell r="O326">
            <v>187.21935084433267</v>
          </cell>
          <cell r="P326">
            <v>187.21935084433267</v>
          </cell>
          <cell r="Q326">
            <v>187.21935084433267</v>
          </cell>
          <cell r="R326">
            <v>187.21935084433267</v>
          </cell>
          <cell r="S326">
            <v>187.53120594492381</v>
          </cell>
          <cell r="T326">
            <v>185.16641248767365</v>
          </cell>
          <cell r="U326">
            <v>181.95937970378435</v>
          </cell>
        </row>
        <row r="327">
          <cell r="E327">
            <v>180.76200419162296</v>
          </cell>
          <cell r="F327">
            <v>180.76200419162296</v>
          </cell>
          <cell r="G327">
            <v>197.03994001678799</v>
          </cell>
          <cell r="H327">
            <v>197.03994001678799</v>
          </cell>
          <cell r="I327">
            <v>197.03994001678799</v>
          </cell>
          <cell r="J327">
            <v>197.03994001678799</v>
          </cell>
          <cell r="K327">
            <v>194.88236751030277</v>
          </cell>
          <cell r="L327">
            <v>192.21716828960183</v>
          </cell>
          <cell r="M327">
            <v>185.72577173245585</v>
          </cell>
          <cell r="N327">
            <v>183.18773570334767</v>
          </cell>
          <cell r="O327">
            <v>180.71782849475574</v>
          </cell>
          <cell r="P327">
            <v>179.51325608738193</v>
          </cell>
          <cell r="Q327">
            <v>179.26392625036897</v>
          </cell>
          <cell r="R327">
            <v>178.72589708084215</v>
          </cell>
          <cell r="S327">
            <v>177.06935674357874</v>
          </cell>
          <cell r="T327">
            <v>175.09130840076108</v>
          </cell>
          <cell r="U327">
            <v>172.49508284317483</v>
          </cell>
        </row>
        <row r="328">
          <cell r="E328">
            <v>180.76200419162296</v>
          </cell>
          <cell r="F328">
            <v>180.76200419162296</v>
          </cell>
          <cell r="G328">
            <v>180.76200419162296</v>
          </cell>
          <cell r="H328">
            <v>186.87234315750317</v>
          </cell>
          <cell r="I328">
            <v>197.13783016012809</v>
          </cell>
          <cell r="J328">
            <v>196.71522985257192</v>
          </cell>
          <cell r="K328">
            <v>194.0613785955295</v>
          </cell>
          <cell r="L328">
            <v>192.7206850141996</v>
          </cell>
          <cell r="M328">
            <v>191.50283186774297</v>
          </cell>
          <cell r="N328">
            <v>190.13865155893401</v>
          </cell>
          <cell r="O328">
            <v>188.46372952139765</v>
          </cell>
          <cell r="P328">
            <v>186.82427830098035</v>
          </cell>
          <cell r="Q328">
            <v>184.77317996927331</v>
          </cell>
          <cell r="R328">
            <v>184.77317996927331</v>
          </cell>
          <cell r="S328">
            <v>181.6677156427524</v>
          </cell>
          <cell r="T328">
            <v>180.86985558394602</v>
          </cell>
          <cell r="U328">
            <v>178.67084121683655</v>
          </cell>
        </row>
        <row r="329">
          <cell r="E329">
            <v>180.76200419162296</v>
          </cell>
          <cell r="F329">
            <v>180.76200419162296</v>
          </cell>
          <cell r="G329">
            <v>186.68706287462408</v>
          </cell>
          <cell r="H329">
            <v>190.64558631767329</v>
          </cell>
          <cell r="I329">
            <v>193.16177541325933</v>
          </cell>
          <cell r="J329">
            <v>193.90627642979766</v>
          </cell>
          <cell r="K329">
            <v>193.36390981251543</v>
          </cell>
          <cell r="L329">
            <v>192.95928061386371</v>
          </cell>
          <cell r="M329">
            <v>191.24062303970049</v>
          </cell>
          <cell r="N329">
            <v>190.30660244475339</v>
          </cell>
          <cell r="O329">
            <v>188.69574466723634</v>
          </cell>
          <cell r="P329">
            <v>187.82832097576141</v>
          </cell>
          <cell r="Q329">
            <v>186.3148721740225</v>
          </cell>
          <cell r="R329">
            <v>187.57290331246193</v>
          </cell>
          <cell r="S329">
            <v>185.56817759626117</v>
          </cell>
          <cell r="T329">
            <v>182.75827575682948</v>
          </cell>
          <cell r="U329">
            <v>179.81953774023921</v>
          </cell>
        </row>
        <row r="330">
          <cell r="E330">
            <v>180.76200419162296</v>
          </cell>
          <cell r="F330">
            <v>184.65070380609609</v>
          </cell>
          <cell r="G330">
            <v>184.65070380609609</v>
          </cell>
          <cell r="H330">
            <v>184.65070380609609</v>
          </cell>
          <cell r="I330">
            <v>184.46715065662275</v>
          </cell>
          <cell r="J330">
            <v>184.46715065662275</v>
          </cell>
          <cell r="K330">
            <v>181.07288740910693</v>
          </cell>
          <cell r="L330">
            <v>181.07288740910693</v>
          </cell>
          <cell r="M330">
            <v>176.86421840100289</v>
          </cell>
          <cell r="N330">
            <v>175.23321232647615</v>
          </cell>
          <cell r="O330">
            <v>175.23321232647615</v>
          </cell>
          <cell r="P330">
            <v>171.76687764226858</v>
          </cell>
          <cell r="Q330">
            <v>167.25032012521049</v>
          </cell>
          <cell r="R330">
            <v>171.53605609232127</v>
          </cell>
          <cell r="S330">
            <v>174.58146775949237</v>
          </cell>
          <cell r="T330">
            <v>180.23475966836992</v>
          </cell>
          <cell r="U330">
            <v>183.61658381063128</v>
          </cell>
        </row>
        <row r="331">
          <cell r="E331">
            <v>180.76200419162296</v>
          </cell>
          <cell r="F331">
            <v>181.5279858706715</v>
          </cell>
          <cell r="G331">
            <v>181.5279858706715</v>
          </cell>
          <cell r="H331">
            <v>181.49941233323241</v>
          </cell>
          <cell r="I331">
            <v>188.96480271652857</v>
          </cell>
          <cell r="J331">
            <v>196.88100875917115</v>
          </cell>
          <cell r="K331">
            <v>195.85350005653819</v>
          </cell>
          <cell r="L331">
            <v>195.85350005653819</v>
          </cell>
          <cell r="M331">
            <v>192.60663511182827</v>
          </cell>
          <cell r="N331">
            <v>191.15933085564956</v>
          </cell>
          <cell r="O331">
            <v>190.97998923464797</v>
          </cell>
          <cell r="P331">
            <v>190.73937123585554</v>
          </cell>
          <cell r="Q331">
            <v>190.29947514616015</v>
          </cell>
          <cell r="R331">
            <v>189.1327803409404</v>
          </cell>
          <cell r="S331">
            <v>187.89544183074221</v>
          </cell>
          <cell r="T331">
            <v>186.1053496754582</v>
          </cell>
          <cell r="U331">
            <v>181.88296031232559</v>
          </cell>
        </row>
        <row r="332">
          <cell r="E332">
            <v>180.76200419162296</v>
          </cell>
          <cell r="F332">
            <v>180.40710580945719</v>
          </cell>
          <cell r="G332">
            <v>180.40710580945719</v>
          </cell>
          <cell r="H332">
            <v>180.80060802398052</v>
          </cell>
          <cell r="I332">
            <v>180.64418124447016</v>
          </cell>
          <cell r="J332">
            <v>187.95825573969793</v>
          </cell>
          <cell r="K332">
            <v>194.08681465790934</v>
          </cell>
          <cell r="L332">
            <v>192.44154521268911</v>
          </cell>
          <cell r="M332">
            <v>189.20419311108276</v>
          </cell>
          <cell r="N332">
            <v>185.90217884411197</v>
          </cell>
          <cell r="O332">
            <v>185.90217884411197</v>
          </cell>
          <cell r="P332">
            <v>185.84833430124425</v>
          </cell>
          <cell r="Q332">
            <v>183.26192874189729</v>
          </cell>
          <cell r="R332">
            <v>183.13663839358398</v>
          </cell>
          <cell r="S332">
            <v>181.89597788966645</v>
          </cell>
          <cell r="T332">
            <v>181.89597788966645</v>
          </cell>
          <cell r="U332">
            <v>179.28046423085203</v>
          </cell>
        </row>
        <row r="333">
          <cell r="E333">
            <v>180.76200419162296</v>
          </cell>
          <cell r="F333">
            <v>180.76200419162296</v>
          </cell>
          <cell r="G333">
            <v>197.07265197996148</v>
          </cell>
          <cell r="H333">
            <v>197.07265197996148</v>
          </cell>
          <cell r="I333">
            <v>198.72693971184717</v>
          </cell>
          <cell r="J333">
            <v>198.32641014991864</v>
          </cell>
          <cell r="K333">
            <v>198.74036800301346</v>
          </cell>
          <cell r="L333">
            <v>196.08712579449616</v>
          </cell>
          <cell r="M333">
            <v>195.78383777463969</v>
          </cell>
          <cell r="N333">
            <v>194.86933168686394</v>
          </cell>
          <cell r="O333">
            <v>194.07062624717537</v>
          </cell>
          <cell r="P333">
            <v>191.27878165352217</v>
          </cell>
          <cell r="Q333">
            <v>188.56885080778909</v>
          </cell>
          <cell r="R333">
            <v>184.8051383692511</v>
          </cell>
          <cell r="S333">
            <v>180.87678160238008</v>
          </cell>
          <cell r="T333">
            <v>177.54794205188645</v>
          </cell>
          <cell r="U333">
            <v>174.83695953985259</v>
          </cell>
        </row>
        <row r="334">
          <cell r="E334">
            <v>180.76200419162296</v>
          </cell>
          <cell r="F334">
            <v>182.50953460634085</v>
          </cell>
          <cell r="G334">
            <v>182.50953460634085</v>
          </cell>
          <cell r="H334">
            <v>181.03627815579461</v>
          </cell>
          <cell r="I334">
            <v>195.14046092525538</v>
          </cell>
          <cell r="J334">
            <v>195.14046092525538</v>
          </cell>
          <cell r="K334">
            <v>193.92073849345579</v>
          </cell>
          <cell r="L334">
            <v>192.64900025217003</v>
          </cell>
          <cell r="M334">
            <v>192.22348412989865</v>
          </cell>
          <cell r="N334">
            <v>192.22348412989865</v>
          </cell>
          <cell r="O334">
            <v>192.1280546815141</v>
          </cell>
          <cell r="P334">
            <v>191.23293811746666</v>
          </cell>
          <cell r="Q334">
            <v>185.44042091730049</v>
          </cell>
          <cell r="R334">
            <v>181.79856841885723</v>
          </cell>
          <cell r="S334">
            <v>179.96009768266862</v>
          </cell>
          <cell r="T334">
            <v>178.89757709535513</v>
          </cell>
          <cell r="U334">
            <v>178.89757709535513</v>
          </cell>
        </row>
        <row r="335">
          <cell r="E335">
            <v>180.76200419162296</v>
          </cell>
          <cell r="F335">
            <v>180.76200419162296</v>
          </cell>
          <cell r="G335">
            <v>192.72523933117168</v>
          </cell>
          <cell r="H335">
            <v>193.75185285273014</v>
          </cell>
          <cell r="I335">
            <v>193.91886114350748</v>
          </cell>
          <cell r="J335">
            <v>193.14096895053603</v>
          </cell>
          <cell r="K335">
            <v>191.31597129896977</v>
          </cell>
          <cell r="L335">
            <v>190.96604237899473</v>
          </cell>
          <cell r="M335">
            <v>189.49297084827452</v>
          </cell>
          <cell r="N335">
            <v>189.19114186814932</v>
          </cell>
          <cell r="O335">
            <v>188.97338860286004</v>
          </cell>
          <cell r="P335">
            <v>188.209333928256</v>
          </cell>
          <cell r="Q335">
            <v>186.74024426324166</v>
          </cell>
          <cell r="R335">
            <v>183.7053396816232</v>
          </cell>
          <cell r="S335">
            <v>180.52829102075296</v>
          </cell>
          <cell r="T335">
            <v>177.43149005459199</v>
          </cell>
          <cell r="U335">
            <v>173.96963929049903</v>
          </cell>
        </row>
        <row r="336">
          <cell r="E336">
            <v>180.76200419162296</v>
          </cell>
          <cell r="F336">
            <v>180.68650501823069</v>
          </cell>
          <cell r="G336">
            <v>180.68650501823069</v>
          </cell>
          <cell r="H336">
            <v>181.45563079826562</v>
          </cell>
          <cell r="I336">
            <v>187.45411336790872</v>
          </cell>
          <cell r="J336">
            <v>191.95671523396001</v>
          </cell>
          <cell r="K336">
            <v>192.55792990279454</v>
          </cell>
          <cell r="L336">
            <v>192.86945215874547</v>
          </cell>
          <cell r="M336">
            <v>191.12192355481244</v>
          </cell>
          <cell r="N336">
            <v>190.75755830112197</v>
          </cell>
          <cell r="O336">
            <v>188.75543333602923</v>
          </cell>
          <cell r="P336">
            <v>188.20527784407579</v>
          </cell>
          <cell r="Q336">
            <v>187.7480037626685</v>
          </cell>
          <cell r="R336">
            <v>186.41308961236902</v>
          </cell>
          <cell r="S336">
            <v>184.31955455313638</v>
          </cell>
          <cell r="T336">
            <v>181.45168646805146</v>
          </cell>
          <cell r="U336">
            <v>179.62146252956421</v>
          </cell>
        </row>
        <row r="337">
          <cell r="E337">
            <v>180.76200419162296</v>
          </cell>
          <cell r="F337">
            <v>180.76200419162296</v>
          </cell>
          <cell r="G337">
            <v>192.81565250590336</v>
          </cell>
          <cell r="H337">
            <v>192.81565250590336</v>
          </cell>
          <cell r="I337">
            <v>201.06596881324077</v>
          </cell>
          <cell r="J337">
            <v>204.94066668447655</v>
          </cell>
          <cell r="K337">
            <v>199.93974185633766</v>
          </cell>
          <cell r="L337">
            <v>199.93974185633766</v>
          </cell>
          <cell r="M337">
            <v>199.93974185633766</v>
          </cell>
          <cell r="N337">
            <v>197.67136446743956</v>
          </cell>
          <cell r="O337">
            <v>196.94905575526107</v>
          </cell>
          <cell r="P337">
            <v>195.71738085500465</v>
          </cell>
          <cell r="Q337">
            <v>194.6327097681442</v>
          </cell>
          <cell r="R337">
            <v>191.10022209939865</v>
          </cell>
          <cell r="S337">
            <v>187.77202749099149</v>
          </cell>
          <cell r="T337">
            <v>185.25208592588314</v>
          </cell>
          <cell r="U337">
            <v>183.86122700875362</v>
          </cell>
        </row>
        <row r="338">
          <cell r="E338">
            <v>180.76200419162296</v>
          </cell>
          <cell r="F338">
            <v>182.33117713080711</v>
          </cell>
          <cell r="G338">
            <v>182.33117713080711</v>
          </cell>
          <cell r="H338">
            <v>182.33117713080711</v>
          </cell>
          <cell r="I338">
            <v>182.33117713080711</v>
          </cell>
          <cell r="J338">
            <v>182.33117713080711</v>
          </cell>
          <cell r="K338">
            <v>172.4084058441176</v>
          </cell>
          <cell r="L338">
            <v>172.34164206199674</v>
          </cell>
          <cell r="M338">
            <v>180.92464925006615</v>
          </cell>
          <cell r="N338">
            <v>180.88097330154295</v>
          </cell>
          <cell r="O338">
            <v>180.88097330154295</v>
          </cell>
          <cell r="P338">
            <v>180.88097330154295</v>
          </cell>
          <cell r="Q338">
            <v>180.88097330154295</v>
          </cell>
          <cell r="R338">
            <v>176.66350110354475</v>
          </cell>
          <cell r="S338">
            <v>176.66350110354475</v>
          </cell>
          <cell r="T338">
            <v>175.56789626604191</v>
          </cell>
          <cell r="U338">
            <v>172.81690751381919</v>
          </cell>
        </row>
        <row r="339">
          <cell r="E339">
            <v>180.76200419162296</v>
          </cell>
          <cell r="F339">
            <v>180.76200419162296</v>
          </cell>
          <cell r="G339">
            <v>180.27862160960044</v>
          </cell>
          <cell r="H339">
            <v>193.87665785156472</v>
          </cell>
          <cell r="I339">
            <v>195.99511519205021</v>
          </cell>
          <cell r="J339">
            <v>193.57862733215322</v>
          </cell>
          <cell r="K339">
            <v>193.91491622455061</v>
          </cell>
          <cell r="L339">
            <v>193.89116408619415</v>
          </cell>
          <cell r="M339">
            <v>193.4957290590979</v>
          </cell>
          <cell r="N339">
            <v>193.27566348830109</v>
          </cell>
          <cell r="O339">
            <v>193.27566348830109</v>
          </cell>
          <cell r="P339">
            <v>193.21432794553309</v>
          </cell>
          <cell r="Q339">
            <v>192.59747962957013</v>
          </cell>
          <cell r="R339">
            <v>188.79051731516702</v>
          </cell>
          <cell r="S339">
            <v>185.36402632229479</v>
          </cell>
          <cell r="T339">
            <v>184.32989195283054</v>
          </cell>
          <cell r="U339">
            <v>181.71046875915704</v>
          </cell>
        </row>
        <row r="340">
          <cell r="E340">
            <v>180.76200419162296</v>
          </cell>
          <cell r="F340">
            <v>180.76200419162296</v>
          </cell>
          <cell r="G340">
            <v>196.88458431579062</v>
          </cell>
          <cell r="H340">
            <v>204.56484617045814</v>
          </cell>
          <cell r="I340">
            <v>204.56484617045814</v>
          </cell>
          <cell r="J340">
            <v>201.37956426885177</v>
          </cell>
          <cell r="K340">
            <v>197.92912584403464</v>
          </cell>
          <cell r="L340">
            <v>197.92912584403464</v>
          </cell>
          <cell r="M340">
            <v>198.72045535382244</v>
          </cell>
          <cell r="N340">
            <v>198.01733500694496</v>
          </cell>
          <cell r="O340">
            <v>195.67291535691518</v>
          </cell>
          <cell r="P340">
            <v>197.46374743826021</v>
          </cell>
          <cell r="Q340">
            <v>195.40007237060652</v>
          </cell>
          <cell r="R340">
            <v>192.44726934814975</v>
          </cell>
          <cell r="S340">
            <v>182.14431853065108</v>
          </cell>
          <cell r="T340">
            <v>175.54334373057188</v>
          </cell>
          <cell r="U340">
            <v>172.26510684710482</v>
          </cell>
        </row>
        <row r="341">
          <cell r="E341">
            <v>180.76200419162296</v>
          </cell>
          <cell r="F341">
            <v>180.76200419162296</v>
          </cell>
          <cell r="G341">
            <v>180.76200419162296</v>
          </cell>
          <cell r="H341">
            <v>194.18377664132768</v>
          </cell>
          <cell r="I341">
            <v>198.67405903818661</v>
          </cell>
          <cell r="J341">
            <v>198.67405903818661</v>
          </cell>
          <cell r="K341">
            <v>191.0637136867538</v>
          </cell>
          <cell r="L341">
            <v>189.22466749237549</v>
          </cell>
          <cell r="M341">
            <v>186.73476486508508</v>
          </cell>
          <cell r="N341">
            <v>183.81773273709504</v>
          </cell>
          <cell r="O341">
            <v>182.36829546334886</v>
          </cell>
          <cell r="P341">
            <v>180.49458359822887</v>
          </cell>
          <cell r="Q341">
            <v>172.97928889792229</v>
          </cell>
          <cell r="R341">
            <v>174.57827300694197</v>
          </cell>
          <cell r="S341">
            <v>175.92749344036255</v>
          </cell>
          <cell r="T341">
            <v>176.85125474311991</v>
          </cell>
          <cell r="U341">
            <v>177.714393688537</v>
          </cell>
        </row>
        <row r="342">
          <cell r="E342">
            <v>180.76200419162296</v>
          </cell>
          <cell r="F342">
            <v>180.76200419162296</v>
          </cell>
          <cell r="G342">
            <v>188.22753358432655</v>
          </cell>
          <cell r="H342">
            <v>192.01723373524939</v>
          </cell>
          <cell r="I342">
            <v>192.270304771594</v>
          </cell>
          <cell r="J342">
            <v>192.67689488279393</v>
          </cell>
          <cell r="K342">
            <v>191.53080133426829</v>
          </cell>
          <cell r="L342">
            <v>191.53080133426829</v>
          </cell>
          <cell r="M342">
            <v>190.48279987651233</v>
          </cell>
          <cell r="N342">
            <v>188.80778932921046</v>
          </cell>
          <cell r="O342">
            <v>186.38601080803687</v>
          </cell>
          <cell r="P342">
            <v>185.22452900071181</v>
          </cell>
          <cell r="Q342">
            <v>184.47318061664504</v>
          </cell>
          <cell r="R342">
            <v>182.92981704337703</v>
          </cell>
          <cell r="S342">
            <v>177.33283776854276</v>
          </cell>
          <cell r="T342">
            <v>172.38395236595389</v>
          </cell>
          <cell r="U342">
            <v>168.10074517544672</v>
          </cell>
        </row>
        <row r="343">
          <cell r="E343">
            <v>180.76200419162296</v>
          </cell>
          <cell r="F343">
            <v>180.76200419162296</v>
          </cell>
          <cell r="G343">
            <v>194.26256440333557</v>
          </cell>
          <cell r="H343">
            <v>201.61958678998781</v>
          </cell>
          <cell r="I343">
            <v>202.33872244825588</v>
          </cell>
          <cell r="J343">
            <v>199.5419761770834</v>
          </cell>
          <cell r="K343">
            <v>195.83843229229865</v>
          </cell>
          <cell r="L343">
            <v>195.83843229229865</v>
          </cell>
          <cell r="M343">
            <v>194.58799355294727</v>
          </cell>
          <cell r="N343">
            <v>193.78032662062034</v>
          </cell>
          <cell r="O343">
            <v>191.61781289663875</v>
          </cell>
          <cell r="P343">
            <v>190.30203027807818</v>
          </cell>
          <cell r="Q343">
            <v>188.86729632161789</v>
          </cell>
          <cell r="R343">
            <v>186.59204185091372</v>
          </cell>
          <cell r="S343">
            <v>181.75448670579334</v>
          </cell>
          <cell r="T343">
            <v>178.9761937859588</v>
          </cell>
          <cell r="U343">
            <v>175.90388819482416</v>
          </cell>
        </row>
        <row r="344">
          <cell r="E344">
            <v>180.76200419162296</v>
          </cell>
          <cell r="F344">
            <v>180.76200419162296</v>
          </cell>
          <cell r="G344">
            <v>190.91300346970766</v>
          </cell>
          <cell r="H344">
            <v>196.43540264711305</v>
          </cell>
          <cell r="I344">
            <v>197.2252442372131</v>
          </cell>
          <cell r="J344">
            <v>197.44900048618402</v>
          </cell>
          <cell r="K344">
            <v>192.69210798680712</v>
          </cell>
          <cell r="L344">
            <v>192.69210798680712</v>
          </cell>
          <cell r="M344">
            <v>189.85350471718886</v>
          </cell>
          <cell r="N344">
            <v>188.63550980231429</v>
          </cell>
          <cell r="O344">
            <v>188.57170511495772</v>
          </cell>
          <cell r="P344">
            <v>185.11790134513038</v>
          </cell>
          <cell r="Q344">
            <v>181.80752337737624</v>
          </cell>
          <cell r="R344">
            <v>177.39852433861918</v>
          </cell>
          <cell r="S344">
            <v>174.23325046860973</v>
          </cell>
          <cell r="T344">
            <v>174.67740404101659</v>
          </cell>
          <cell r="U344">
            <v>174.94396025969249</v>
          </cell>
        </row>
        <row r="345">
          <cell r="E345">
            <v>180.76200419162296</v>
          </cell>
          <cell r="F345">
            <v>180.76200419162296</v>
          </cell>
          <cell r="G345">
            <v>180.76200419162296</v>
          </cell>
          <cell r="H345">
            <v>192.50188954157298</v>
          </cell>
          <cell r="I345">
            <v>198.99480639084345</v>
          </cell>
          <cell r="J345">
            <v>201.26602828641788</v>
          </cell>
          <cell r="K345">
            <v>198.6011193738637</v>
          </cell>
          <cell r="L345">
            <v>197.95276563203268</v>
          </cell>
          <cell r="M345">
            <v>196.32200278513037</v>
          </cell>
          <cell r="N345">
            <v>196.00066086225232</v>
          </cell>
          <cell r="O345">
            <v>194.19090590401663</v>
          </cell>
          <cell r="P345">
            <v>191.54893587818916</v>
          </cell>
          <cell r="Q345">
            <v>187.93529223004487</v>
          </cell>
          <cell r="R345">
            <v>183.32825823696504</v>
          </cell>
          <cell r="S345">
            <v>179.33575703023592</v>
          </cell>
          <cell r="T345">
            <v>176.42791289178459</v>
          </cell>
          <cell r="U345">
            <v>173.28748513290992</v>
          </cell>
        </row>
        <row r="346">
          <cell r="E346">
            <v>180.76200419162296</v>
          </cell>
          <cell r="F346">
            <v>180.66012725210598</v>
          </cell>
          <cell r="G346">
            <v>180.28522251458082</v>
          </cell>
          <cell r="H346">
            <v>180.28522251458082</v>
          </cell>
          <cell r="I346">
            <v>184.02078170370919</v>
          </cell>
          <cell r="J346">
            <v>182.49348950433162</v>
          </cell>
          <cell r="K346">
            <v>182.88215710199935</v>
          </cell>
          <cell r="L346">
            <v>185.44958423427659</v>
          </cell>
          <cell r="M346">
            <v>188.89467598576218</v>
          </cell>
          <cell r="N346">
            <v>195.42699927154305</v>
          </cell>
          <cell r="O346">
            <v>200.62918058073294</v>
          </cell>
          <cell r="P346">
            <v>194.04713632579933</v>
          </cell>
          <cell r="Q346">
            <v>197.5450094895404</v>
          </cell>
          <cell r="R346">
            <v>199.67779299093152</v>
          </cell>
          <cell r="S346">
            <v>199.47428083575434</v>
          </cell>
          <cell r="T346">
            <v>197.33717763673852</v>
          </cell>
          <cell r="U346">
            <v>195.66907171276375</v>
          </cell>
        </row>
        <row r="347">
          <cell r="E347">
            <v>180.76200419162296</v>
          </cell>
          <cell r="F347">
            <v>180.76200419162296</v>
          </cell>
          <cell r="G347">
            <v>184.25776493989787</v>
          </cell>
          <cell r="H347">
            <v>192.52516584016766</v>
          </cell>
          <cell r="I347">
            <v>197.60497689990342</v>
          </cell>
          <cell r="J347">
            <v>198.53708148141035</v>
          </cell>
          <cell r="K347">
            <v>198.94827349654838</v>
          </cell>
          <cell r="L347">
            <v>200.54303976436702</v>
          </cell>
          <cell r="M347">
            <v>200.15974541852881</v>
          </cell>
          <cell r="N347">
            <v>199.91447074972334</v>
          </cell>
          <cell r="O347">
            <v>198.54591937632804</v>
          </cell>
          <cell r="P347">
            <v>195.17913848908418</v>
          </cell>
          <cell r="Q347">
            <v>189.6888010359412</v>
          </cell>
          <cell r="R347">
            <v>181.75271847139908</v>
          </cell>
          <cell r="S347">
            <v>175.48264163957623</v>
          </cell>
          <cell r="T347">
            <v>171.81752435075617</v>
          </cell>
          <cell r="U347">
            <v>169.40281065455861</v>
          </cell>
        </row>
        <row r="348">
          <cell r="E348">
            <v>180.76200419162296</v>
          </cell>
          <cell r="F348">
            <v>180.47867098024355</v>
          </cell>
          <cell r="G348">
            <v>181.89895608378797</v>
          </cell>
          <cell r="H348">
            <v>181.89895608378797</v>
          </cell>
          <cell r="I348">
            <v>181.89895608378797</v>
          </cell>
          <cell r="J348">
            <v>181.04486614473859</v>
          </cell>
          <cell r="K348">
            <v>185.64741869907851</v>
          </cell>
          <cell r="L348">
            <v>182.72707830000871</v>
          </cell>
          <cell r="M348">
            <v>182.72707830000871</v>
          </cell>
          <cell r="N348">
            <v>185.84959517261876</v>
          </cell>
          <cell r="O348">
            <v>186.6000360109833</v>
          </cell>
          <cell r="P348">
            <v>185.3479258528813</v>
          </cell>
          <cell r="Q348">
            <v>184.87495822536019</v>
          </cell>
          <cell r="R348">
            <v>179.83981707774745</v>
          </cell>
          <cell r="S348">
            <v>176.49993441198194</v>
          </cell>
          <cell r="T348">
            <v>174.95473540072672</v>
          </cell>
          <cell r="U348">
            <v>173.83864772799004</v>
          </cell>
        </row>
        <row r="349">
          <cell r="E349">
            <v>180.76200419162296</v>
          </cell>
          <cell r="F349">
            <v>180.76200419162296</v>
          </cell>
          <cell r="G349">
            <v>198.92594068546518</v>
          </cell>
          <cell r="H349">
            <v>204.3679223077477</v>
          </cell>
          <cell r="I349">
            <v>204.3679223077477</v>
          </cell>
          <cell r="J349">
            <v>202.15969798617169</v>
          </cell>
          <cell r="K349">
            <v>201.85256848308794</v>
          </cell>
          <cell r="L349">
            <v>199.49391946695545</v>
          </cell>
          <cell r="M349">
            <v>198.12532194204985</v>
          </cell>
          <cell r="N349">
            <v>197.17165410177506</v>
          </cell>
          <cell r="O349">
            <v>197.05235752182926</v>
          </cell>
          <cell r="P349">
            <v>195.43972738704358</v>
          </cell>
          <cell r="Q349">
            <v>192.79430946340733</v>
          </cell>
          <cell r="R349">
            <v>187.57542654292592</v>
          </cell>
          <cell r="S349">
            <v>184.3808065344231</v>
          </cell>
          <cell r="T349">
            <v>181.09057921803858</v>
          </cell>
          <cell r="U349">
            <v>178.35859369551281</v>
          </cell>
        </row>
        <row r="350">
          <cell r="E350">
            <v>180.76200419162296</v>
          </cell>
          <cell r="F350">
            <v>180.76200419162296</v>
          </cell>
          <cell r="G350">
            <v>187.55960747242395</v>
          </cell>
          <cell r="H350">
            <v>194.93555439070141</v>
          </cell>
          <cell r="I350">
            <v>198.70866608037582</v>
          </cell>
          <cell r="J350">
            <v>197.31833301674189</v>
          </cell>
          <cell r="K350">
            <v>196.46564712976854</v>
          </cell>
          <cell r="L350">
            <v>197.56311466323561</v>
          </cell>
          <cell r="M350">
            <v>197.56311466323561</v>
          </cell>
          <cell r="N350">
            <v>197.56311466323561</v>
          </cell>
          <cell r="O350">
            <v>197.56311466323561</v>
          </cell>
          <cell r="P350">
            <v>197.56311466323561</v>
          </cell>
          <cell r="Q350">
            <v>197.56311466323561</v>
          </cell>
          <cell r="R350">
            <v>197.41741382319731</v>
          </cell>
          <cell r="S350">
            <v>196.47789542039831</v>
          </cell>
          <cell r="T350">
            <v>196.47789542039831</v>
          </cell>
          <cell r="U350">
            <v>191.94502626659445</v>
          </cell>
        </row>
        <row r="351">
          <cell r="E351">
            <v>180.76200419162296</v>
          </cell>
          <cell r="F351">
            <v>180.72505367805601</v>
          </cell>
          <cell r="G351">
            <v>180.72505367805601</v>
          </cell>
          <cell r="H351">
            <v>186.87736217105166</v>
          </cell>
          <cell r="I351">
            <v>186.73451290029226</v>
          </cell>
          <cell r="J351">
            <v>192.57063496534465</v>
          </cell>
          <cell r="K351">
            <v>192.57063496534465</v>
          </cell>
          <cell r="L351">
            <v>189.96151661506934</v>
          </cell>
          <cell r="M351">
            <v>189.32037657084538</v>
          </cell>
          <cell r="N351">
            <v>189.32037657084538</v>
          </cell>
          <cell r="O351">
            <v>189.32037657084538</v>
          </cell>
          <cell r="P351">
            <v>187.47008137072143</v>
          </cell>
          <cell r="Q351">
            <v>183.41331074976782</v>
          </cell>
          <cell r="R351">
            <v>179.81478054325666</v>
          </cell>
          <cell r="S351">
            <v>177.83353498312525</v>
          </cell>
          <cell r="T351">
            <v>177.3389159879986</v>
          </cell>
          <cell r="U351">
            <v>175.99590678328801</v>
          </cell>
        </row>
        <row r="352">
          <cell r="E352">
            <v>180.76200419162296</v>
          </cell>
          <cell r="F352">
            <v>180.76200419162296</v>
          </cell>
          <cell r="G352">
            <v>190.34126453888578</v>
          </cell>
          <cell r="H352">
            <v>203.61007360655495</v>
          </cell>
          <cell r="I352">
            <v>203.61007360655495</v>
          </cell>
          <cell r="J352">
            <v>201.7066649237895</v>
          </cell>
          <cell r="K352">
            <v>198.04871843814789</v>
          </cell>
          <cell r="L352">
            <v>196.62237954242525</v>
          </cell>
          <cell r="M352">
            <v>193.07952698882875</v>
          </cell>
          <cell r="N352">
            <v>193.07952698882875</v>
          </cell>
          <cell r="O352">
            <v>185.12173369489972</v>
          </cell>
          <cell r="P352">
            <v>185.12173369489972</v>
          </cell>
          <cell r="Q352">
            <v>184.88932498834922</v>
          </cell>
          <cell r="R352">
            <v>183.02824905999429</v>
          </cell>
          <cell r="S352">
            <v>175.81995500191368</v>
          </cell>
          <cell r="T352">
            <v>171.21672653395984</v>
          </cell>
          <cell r="U352">
            <v>168.47537549759807</v>
          </cell>
        </row>
        <row r="353">
          <cell r="E353">
            <v>180.76200419162296</v>
          </cell>
          <cell r="F353">
            <v>180.76200419162296</v>
          </cell>
          <cell r="G353">
            <v>180.76200419162296</v>
          </cell>
          <cell r="H353">
            <v>190.9992138730758</v>
          </cell>
          <cell r="I353">
            <v>191.49699002820878</v>
          </cell>
          <cell r="J353">
            <v>191.37216300137078</v>
          </cell>
          <cell r="K353">
            <v>191.9220322440344</v>
          </cell>
          <cell r="L353">
            <v>191.55036466591292</v>
          </cell>
          <cell r="M353">
            <v>190.54822645456795</v>
          </cell>
          <cell r="N353">
            <v>188.58049853999557</v>
          </cell>
          <cell r="O353">
            <v>186.89769885939177</v>
          </cell>
          <cell r="P353">
            <v>186.48779334098387</v>
          </cell>
          <cell r="Q353">
            <v>183.63019360893378</v>
          </cell>
          <cell r="R353">
            <v>180.25930678777868</v>
          </cell>
          <cell r="S353">
            <v>178.03213891504618</v>
          </cell>
          <cell r="T353">
            <v>175.73348275682864</v>
          </cell>
          <cell r="U353">
            <v>172.94599880355682</v>
          </cell>
        </row>
        <row r="354">
          <cell r="E354">
            <v>180.76200419162296</v>
          </cell>
          <cell r="F354">
            <v>180.76200419162296</v>
          </cell>
          <cell r="G354">
            <v>193.46448760215989</v>
          </cell>
          <cell r="H354">
            <v>195.7806532952383</v>
          </cell>
          <cell r="I354">
            <v>201.1105350780727</v>
          </cell>
          <cell r="J354">
            <v>201.34285927069024</v>
          </cell>
          <cell r="K354">
            <v>199.95071537706491</v>
          </cell>
          <cell r="L354">
            <v>195.28824364471137</v>
          </cell>
          <cell r="M354">
            <v>195.28824364471137</v>
          </cell>
          <cell r="N354">
            <v>194.68489770577688</v>
          </cell>
          <cell r="O354">
            <v>194.06559663361125</v>
          </cell>
          <cell r="P354">
            <v>196.30970112110646</v>
          </cell>
          <cell r="Q354">
            <v>196.49660587217397</v>
          </cell>
          <cell r="R354">
            <v>195.6544230500466</v>
          </cell>
          <cell r="S354">
            <v>195.76652466831104</v>
          </cell>
          <cell r="T354">
            <v>196.39571664777711</v>
          </cell>
          <cell r="U354">
            <v>195.48020115518619</v>
          </cell>
        </row>
        <row r="355">
          <cell r="E355">
            <v>180.76200419162296</v>
          </cell>
          <cell r="F355">
            <v>180.76200419162296</v>
          </cell>
          <cell r="G355">
            <v>188.1292577483413</v>
          </cell>
          <cell r="H355">
            <v>192.60744896178329</v>
          </cell>
          <cell r="I355">
            <v>192.60744896178329</v>
          </cell>
          <cell r="J355">
            <v>201.05431778453502</v>
          </cell>
          <cell r="K355">
            <v>199.74163300628808</v>
          </cell>
          <cell r="L355">
            <v>198.94639475401988</v>
          </cell>
          <cell r="M355">
            <v>197.57773117553077</v>
          </cell>
          <cell r="N355">
            <v>198.6797792336715</v>
          </cell>
          <cell r="O355">
            <v>197.37072237639703</v>
          </cell>
          <cell r="P355">
            <v>197.37072237639703</v>
          </cell>
          <cell r="Q355">
            <v>196.01434605478744</v>
          </cell>
          <cell r="R355">
            <v>195.38608144309595</v>
          </cell>
          <cell r="S355">
            <v>194.35513860845506</v>
          </cell>
          <cell r="T355">
            <v>191.24879770665507</v>
          </cell>
          <cell r="U355">
            <v>189.36400775501835</v>
          </cell>
        </row>
        <row r="356">
          <cell r="E356">
            <v>180.76200419162296</v>
          </cell>
          <cell r="F356">
            <v>180.76200419162296</v>
          </cell>
          <cell r="G356">
            <v>194.58274728707329</v>
          </cell>
          <cell r="H356">
            <v>202.59136527131463</v>
          </cell>
          <cell r="I356">
            <v>202.59136527131463</v>
          </cell>
          <cell r="J356">
            <v>200.8509828043162</v>
          </cell>
          <cell r="K356">
            <v>197.74179740614039</v>
          </cell>
          <cell r="L356">
            <v>197.74179740614039</v>
          </cell>
          <cell r="M356">
            <v>196.512599381282</v>
          </cell>
          <cell r="N356">
            <v>195.41511305368638</v>
          </cell>
          <cell r="O356">
            <v>192.73123359386793</v>
          </cell>
          <cell r="P356">
            <v>192.73123359386793</v>
          </cell>
          <cell r="Q356">
            <v>186.56432187332567</v>
          </cell>
          <cell r="R356">
            <v>182.08934602497041</v>
          </cell>
          <cell r="S356">
            <v>178.74521993728436</v>
          </cell>
          <cell r="T356">
            <v>175.68277495599565</v>
          </cell>
          <cell r="U356">
            <v>172.88868912826013</v>
          </cell>
        </row>
        <row r="357">
          <cell r="E357">
            <v>180.76200419162296</v>
          </cell>
          <cell r="F357">
            <v>180.76200419162296</v>
          </cell>
          <cell r="G357">
            <v>182.49144410972636</v>
          </cell>
          <cell r="H357">
            <v>194.16097767877324</v>
          </cell>
          <cell r="I357">
            <v>194.16097767877324</v>
          </cell>
          <cell r="J357">
            <v>194.16097767877324</v>
          </cell>
          <cell r="K357">
            <v>193.69100343218452</v>
          </cell>
          <cell r="L357">
            <v>193.175076481877</v>
          </cell>
          <cell r="M357">
            <v>187.03418206020373</v>
          </cell>
          <cell r="N357">
            <v>182.59878739426648</v>
          </cell>
          <cell r="O357">
            <v>180.7058473412109</v>
          </cell>
          <cell r="P357">
            <v>178.15134674424749</v>
          </cell>
          <cell r="Q357">
            <v>175.70677825947021</v>
          </cell>
          <cell r="R357">
            <v>171.86591860962267</v>
          </cell>
          <cell r="S357">
            <v>170.97968813599016</v>
          </cell>
          <cell r="T357">
            <v>169.6856799764231</v>
          </cell>
          <cell r="U357">
            <v>167.13696226062714</v>
          </cell>
        </row>
        <row r="358">
          <cell r="E358">
            <v>180.76200419162296</v>
          </cell>
          <cell r="F358">
            <v>180.3148229637581</v>
          </cell>
          <cell r="G358">
            <v>180.3148229637581</v>
          </cell>
          <cell r="H358">
            <v>179.82237942563847</v>
          </cell>
          <cell r="I358">
            <v>187.77484859850389</v>
          </cell>
          <cell r="J358">
            <v>184.663873288688</v>
          </cell>
          <cell r="K358">
            <v>190.22686317127355</v>
          </cell>
          <cell r="L358">
            <v>188.25846767733023</v>
          </cell>
          <cell r="M358">
            <v>181.6461755099819</v>
          </cell>
          <cell r="N358">
            <v>181.6461755099819</v>
          </cell>
          <cell r="O358">
            <v>177.90050784419924</v>
          </cell>
          <cell r="P358">
            <v>175.41475182747962</v>
          </cell>
          <cell r="Q358">
            <v>173.67355661703598</v>
          </cell>
          <cell r="R358">
            <v>173.67355661703598</v>
          </cell>
          <cell r="S358">
            <v>171.942863772447</v>
          </cell>
          <cell r="T358">
            <v>170.86590355809417</v>
          </cell>
          <cell r="U358">
            <v>169.28761505355811</v>
          </cell>
        </row>
        <row r="359">
          <cell r="E359">
            <v>180.76200419162296</v>
          </cell>
          <cell r="F359">
            <v>180.76200419162296</v>
          </cell>
          <cell r="G359">
            <v>194.40747838185169</v>
          </cell>
          <cell r="H359">
            <v>199.10778949408444</v>
          </cell>
          <cell r="I359">
            <v>199.10778949408444</v>
          </cell>
          <cell r="J359">
            <v>199.10778949408444</v>
          </cell>
          <cell r="K359">
            <v>197.80047442336294</v>
          </cell>
          <cell r="L359">
            <v>195.72222307732645</v>
          </cell>
          <cell r="M359">
            <v>192.7140128166545</v>
          </cell>
          <cell r="N359">
            <v>192.7140128166545</v>
          </cell>
          <cell r="O359">
            <v>191.18223185858238</v>
          </cell>
          <cell r="P359">
            <v>191.18223185858238</v>
          </cell>
          <cell r="Q359">
            <v>191.18223185858238</v>
          </cell>
          <cell r="R359">
            <v>191.18223185858238</v>
          </cell>
          <cell r="S359">
            <v>190.20096178652591</v>
          </cell>
          <cell r="T359">
            <v>191.36426019373658</v>
          </cell>
          <cell r="U359">
            <v>190.58160239152193</v>
          </cell>
        </row>
        <row r="360">
          <cell r="E360">
            <v>180.76200419162296</v>
          </cell>
          <cell r="F360">
            <v>180.76200419162296</v>
          </cell>
          <cell r="G360">
            <v>190.60924586607655</v>
          </cell>
          <cell r="H360">
            <v>193.56252680752343</v>
          </cell>
          <cell r="I360">
            <v>195.12869424635269</v>
          </cell>
          <cell r="J360">
            <v>191.91923068545969</v>
          </cell>
          <cell r="K360">
            <v>191.91923068545969</v>
          </cell>
          <cell r="L360">
            <v>190.21752860195093</v>
          </cell>
          <cell r="M360">
            <v>188.49044127111281</v>
          </cell>
          <cell r="N360">
            <v>186.62456943536651</v>
          </cell>
          <cell r="O360">
            <v>186.62456943536651</v>
          </cell>
          <cell r="P360">
            <v>183.96519976958152</v>
          </cell>
          <cell r="Q360">
            <v>180.72284391436426</v>
          </cell>
          <cell r="R360">
            <v>177.90829287172306</v>
          </cell>
          <cell r="S360">
            <v>175.79082243027366</v>
          </cell>
          <cell r="T360">
            <v>173.46035664815381</v>
          </cell>
          <cell r="U360">
            <v>171.66163210075331</v>
          </cell>
        </row>
        <row r="361">
          <cell r="E361">
            <v>180.76200419162296</v>
          </cell>
          <cell r="F361">
            <v>180.76200419162296</v>
          </cell>
          <cell r="G361">
            <v>196.9533134409202</v>
          </cell>
          <cell r="H361">
            <v>196.9533134409202</v>
          </cell>
          <cell r="I361">
            <v>196.9533134409202</v>
          </cell>
          <cell r="J361">
            <v>196.65907018391124</v>
          </cell>
          <cell r="K361">
            <v>192.90369194594163</v>
          </cell>
          <cell r="L361">
            <v>191.55112900331838</v>
          </cell>
          <cell r="M361">
            <v>190.45157573395119</v>
          </cell>
          <cell r="N361">
            <v>190.91014849560901</v>
          </cell>
          <cell r="O361">
            <v>191.88800123247944</v>
          </cell>
          <cell r="P361">
            <v>193.32433304313835</v>
          </cell>
          <cell r="Q361">
            <v>192.10460936938577</v>
          </cell>
          <cell r="R361">
            <v>190.5129064876557</v>
          </cell>
          <cell r="S361">
            <v>188.55711938763429</v>
          </cell>
          <cell r="T361">
            <v>185.13852419950501</v>
          </cell>
          <cell r="U361">
            <v>181.49271167922188</v>
          </cell>
        </row>
        <row r="362">
          <cell r="E362">
            <v>180.76200419162296</v>
          </cell>
          <cell r="F362">
            <v>180.76200419162296</v>
          </cell>
          <cell r="G362">
            <v>184.90593282394084</v>
          </cell>
          <cell r="H362">
            <v>184.90593282394084</v>
          </cell>
          <cell r="I362">
            <v>188.04031681463667</v>
          </cell>
          <cell r="J362">
            <v>190.42315272958803</v>
          </cell>
          <cell r="K362">
            <v>191.33072582429756</v>
          </cell>
          <cell r="L362">
            <v>188.35425858671954</v>
          </cell>
          <cell r="M362">
            <v>188.35425858671954</v>
          </cell>
          <cell r="N362">
            <v>188.30354468934689</v>
          </cell>
          <cell r="O362">
            <v>187.40040083363223</v>
          </cell>
          <cell r="P362">
            <v>187.99982799283526</v>
          </cell>
          <cell r="Q362">
            <v>184.49035694468955</v>
          </cell>
          <cell r="R362">
            <v>184.49035694468955</v>
          </cell>
          <cell r="S362">
            <v>176.55623044659112</v>
          </cell>
          <cell r="T362">
            <v>173.96654968369958</v>
          </cell>
          <cell r="U362">
            <v>170.74703345659574</v>
          </cell>
        </row>
        <row r="363">
          <cell r="E363">
            <v>180.76200419162296</v>
          </cell>
          <cell r="F363">
            <v>180.64677093845779</v>
          </cell>
          <cell r="G363">
            <v>179.92364977546015</v>
          </cell>
          <cell r="H363">
            <v>183.94301819471207</v>
          </cell>
          <cell r="I363">
            <v>195.54890575442252</v>
          </cell>
          <cell r="J363">
            <v>198.46654324111262</v>
          </cell>
          <cell r="K363">
            <v>197.72272682234029</v>
          </cell>
          <cell r="L363">
            <v>194.75776857534854</v>
          </cell>
          <cell r="M363">
            <v>191.92506995198374</v>
          </cell>
          <cell r="N363">
            <v>188.5496677826365</v>
          </cell>
          <cell r="O363">
            <v>185.64112728438002</v>
          </cell>
          <cell r="P363">
            <v>186.41081988039787</v>
          </cell>
          <cell r="Q363">
            <v>185.91688606661126</v>
          </cell>
          <cell r="R363">
            <v>184.53068366303202</v>
          </cell>
          <cell r="S363">
            <v>182.47843099656433</v>
          </cell>
          <cell r="T363">
            <v>179.94080353796377</v>
          </cell>
          <cell r="U363">
            <v>180.3594229651228</v>
          </cell>
        </row>
        <row r="364">
          <cell r="E364">
            <v>180.76200419162296</v>
          </cell>
          <cell r="F364">
            <v>180.76200419162296</v>
          </cell>
          <cell r="G364">
            <v>194.38802682827799</v>
          </cell>
          <cell r="H364">
            <v>194.38802682827799</v>
          </cell>
          <cell r="I364">
            <v>194.38802682827799</v>
          </cell>
          <cell r="J364">
            <v>201.809532370733</v>
          </cell>
          <cell r="K364">
            <v>199.12589879297792</v>
          </cell>
          <cell r="L364">
            <v>194.37012200859144</v>
          </cell>
          <cell r="M364">
            <v>193.04244173887676</v>
          </cell>
          <cell r="N364">
            <v>194.46674352082056</v>
          </cell>
          <cell r="O364">
            <v>196.9688440387558</v>
          </cell>
          <cell r="P364">
            <v>196.97598206117036</v>
          </cell>
          <cell r="Q364">
            <v>196.08008394398883</v>
          </cell>
          <cell r="R364">
            <v>195.0322388602228</v>
          </cell>
          <cell r="S364">
            <v>191.52388680839266</v>
          </cell>
          <cell r="T364">
            <v>190.29992473319717</v>
          </cell>
          <cell r="U364">
            <v>190.29992473319717</v>
          </cell>
        </row>
        <row r="365">
          <cell r="E365">
            <v>180.76200419162296</v>
          </cell>
          <cell r="F365">
            <v>180.76200419162296</v>
          </cell>
          <cell r="G365">
            <v>189.03442862993589</v>
          </cell>
          <cell r="H365">
            <v>192.16420295372916</v>
          </cell>
          <cell r="I365">
            <v>195.96373977649318</v>
          </cell>
          <cell r="J365">
            <v>195.96373977649318</v>
          </cell>
          <cell r="K365">
            <v>195.96373977649318</v>
          </cell>
          <cell r="L365">
            <v>194.46537860481968</v>
          </cell>
          <cell r="M365">
            <v>193.04971408627193</v>
          </cell>
          <cell r="N365">
            <v>192.39763855715245</v>
          </cell>
          <cell r="O365">
            <v>191.86973550976927</v>
          </cell>
          <cell r="P365">
            <v>192.40128251774235</v>
          </cell>
          <cell r="Q365">
            <v>192.35443712357565</v>
          </cell>
          <cell r="R365">
            <v>191.06112276913646</v>
          </cell>
          <cell r="S365">
            <v>186.66334035819975</v>
          </cell>
          <cell r="T365">
            <v>183.37918392197665</v>
          </cell>
          <cell r="U365">
            <v>180.84739712159504</v>
          </cell>
        </row>
        <row r="366">
          <cell r="E366">
            <v>180.76200419162296</v>
          </cell>
          <cell r="F366">
            <v>180.76200419162296</v>
          </cell>
          <cell r="G366">
            <v>182.17359474270864</v>
          </cell>
          <cell r="H366">
            <v>182.17359474270864</v>
          </cell>
          <cell r="I366">
            <v>193.90912547268559</v>
          </cell>
          <cell r="J366">
            <v>193.90912547268559</v>
          </cell>
          <cell r="K366">
            <v>193.90912547268559</v>
          </cell>
          <cell r="L366">
            <v>190.72013668447264</v>
          </cell>
          <cell r="M366">
            <v>184.40921003238566</v>
          </cell>
          <cell r="N366">
            <v>181.67574349032765</v>
          </cell>
          <cell r="O366">
            <v>177.94967104532924</v>
          </cell>
          <cell r="P366">
            <v>170.90289151063317</v>
          </cell>
          <cell r="Q366">
            <v>169.85855778116562</v>
          </cell>
          <cell r="R366">
            <v>169.78767347476006</v>
          </cell>
          <cell r="S366">
            <v>167.54688968689811</v>
          </cell>
          <cell r="T366">
            <v>165.76839840431469</v>
          </cell>
          <cell r="U366">
            <v>165.36443686855688</v>
          </cell>
        </row>
        <row r="367">
          <cell r="E367">
            <v>180.76200419162296</v>
          </cell>
          <cell r="F367">
            <v>180.76200419162296</v>
          </cell>
          <cell r="G367">
            <v>197.19383282331876</v>
          </cell>
          <cell r="H367">
            <v>197.19383282331876</v>
          </cell>
          <cell r="I367">
            <v>200.39343858456567</v>
          </cell>
          <cell r="J367">
            <v>197.89929944504186</v>
          </cell>
          <cell r="K367">
            <v>197.89929944504186</v>
          </cell>
          <cell r="L367">
            <v>195.96490592516642</v>
          </cell>
          <cell r="M367">
            <v>194.67877583927333</v>
          </cell>
          <cell r="N367">
            <v>193.91779442028391</v>
          </cell>
          <cell r="O367">
            <v>184.7891930374507</v>
          </cell>
          <cell r="P367">
            <v>174.89618983155214</v>
          </cell>
          <cell r="Q367">
            <v>169.15728312557388</v>
          </cell>
          <cell r="R367">
            <v>170.11104481058442</v>
          </cell>
          <cell r="S367">
            <v>169.02786809226819</v>
          </cell>
          <cell r="T367">
            <v>169.43419722953001</v>
          </cell>
          <cell r="U367">
            <v>168.42615777778187</v>
          </cell>
        </row>
        <row r="368">
          <cell r="E368">
            <v>180.76200419162296</v>
          </cell>
          <cell r="F368">
            <v>180.37430727926989</v>
          </cell>
          <cell r="G368">
            <v>180.02369607240573</v>
          </cell>
          <cell r="H368">
            <v>180.02369607240573</v>
          </cell>
          <cell r="I368">
            <v>179.46737944714076</v>
          </cell>
          <cell r="J368">
            <v>186.95941577706321</v>
          </cell>
          <cell r="K368">
            <v>187.5598081091062</v>
          </cell>
          <cell r="L368">
            <v>187.5598081091062</v>
          </cell>
          <cell r="M368">
            <v>181.63780596501709</v>
          </cell>
          <cell r="N368">
            <v>180.34551756578998</v>
          </cell>
          <cell r="O368">
            <v>184.63773200610504</v>
          </cell>
          <cell r="P368">
            <v>186.20859253209716</v>
          </cell>
          <cell r="Q368">
            <v>186.19984126927125</v>
          </cell>
          <cell r="R368">
            <v>186.19984126927125</v>
          </cell>
          <cell r="S368">
            <v>185.89081085833396</v>
          </cell>
          <cell r="T368">
            <v>182.5463367011188</v>
          </cell>
          <cell r="U368">
            <v>179.92080380224661</v>
          </cell>
        </row>
        <row r="369">
          <cell r="E369">
            <v>180.76200419162296</v>
          </cell>
          <cell r="F369">
            <v>180.64701270481848</v>
          </cell>
          <cell r="G369">
            <v>180.28078719879335</v>
          </cell>
          <cell r="H369">
            <v>180.99944135707486</v>
          </cell>
          <cell r="I369">
            <v>180.99944135707486</v>
          </cell>
          <cell r="J369">
            <v>180.99944135707486</v>
          </cell>
          <cell r="K369">
            <v>185.75153420292148</v>
          </cell>
          <cell r="L369">
            <v>187.07221172235182</v>
          </cell>
          <cell r="M369">
            <v>185.42676595498463</v>
          </cell>
          <cell r="N369">
            <v>185.42676595498463</v>
          </cell>
          <cell r="O369">
            <v>180.11083126804587</v>
          </cell>
          <cell r="P369">
            <v>177.66485312507567</v>
          </cell>
          <cell r="Q369">
            <v>178.14434993776339</v>
          </cell>
          <cell r="R369">
            <v>177.21715002428732</v>
          </cell>
          <cell r="S369">
            <v>175.780803224946</v>
          </cell>
          <cell r="T369">
            <v>175.12009671814405</v>
          </cell>
          <cell r="U369">
            <v>175.5073446103853</v>
          </cell>
        </row>
        <row r="370">
          <cell r="E370">
            <v>180.76200419162296</v>
          </cell>
          <cell r="F370">
            <v>180.76200419162296</v>
          </cell>
          <cell r="G370">
            <v>180.27616883473965</v>
          </cell>
          <cell r="H370">
            <v>192.73558907017801</v>
          </cell>
          <cell r="I370">
            <v>195.4467550861244</v>
          </cell>
          <cell r="J370">
            <v>198.53917713668613</v>
          </cell>
          <cell r="K370">
            <v>196.0885949202482</v>
          </cell>
          <cell r="L370">
            <v>192.9839949008352</v>
          </cell>
          <cell r="M370">
            <v>191.06585621700737</v>
          </cell>
          <cell r="N370">
            <v>189.84572139992036</v>
          </cell>
          <cell r="O370">
            <v>189.84572139992036</v>
          </cell>
          <cell r="P370">
            <v>189.84572139992036</v>
          </cell>
          <cell r="Q370">
            <v>189.84572139992036</v>
          </cell>
          <cell r="R370">
            <v>189.06315934242105</v>
          </cell>
          <cell r="S370">
            <v>185.02664869502186</v>
          </cell>
          <cell r="T370">
            <v>182.98647079619582</v>
          </cell>
          <cell r="U370">
            <v>182.07717252138863</v>
          </cell>
        </row>
        <row r="371">
          <cell r="E371">
            <v>180.76200419162296</v>
          </cell>
          <cell r="F371">
            <v>180.76200419162296</v>
          </cell>
          <cell r="G371">
            <v>192.73089045274898</v>
          </cell>
          <cell r="H371">
            <v>197.46983551851895</v>
          </cell>
          <cell r="I371">
            <v>198.52300895983123</v>
          </cell>
          <cell r="J371">
            <v>197.99933992008832</v>
          </cell>
          <cell r="K371">
            <v>193.47371849465179</v>
          </cell>
          <cell r="L371">
            <v>193.09952887104581</v>
          </cell>
          <cell r="M371">
            <v>191.62560857662649</v>
          </cell>
          <cell r="N371">
            <v>188.09220017750329</v>
          </cell>
          <cell r="O371">
            <v>186.01810627610419</v>
          </cell>
          <cell r="P371">
            <v>183.25347943085467</v>
          </cell>
          <cell r="Q371">
            <v>180.23883931693334</v>
          </cell>
          <cell r="R371">
            <v>176.71677705387876</v>
          </cell>
          <cell r="S371">
            <v>170.58080185533527</v>
          </cell>
          <cell r="T371">
            <v>165.24112838243812</v>
          </cell>
          <cell r="U371">
            <v>160.84066426939853</v>
          </cell>
        </row>
        <row r="372">
          <cell r="E372">
            <v>180.76200419162296</v>
          </cell>
          <cell r="F372">
            <v>180.3745559213246</v>
          </cell>
          <cell r="G372">
            <v>187.76844013136176</v>
          </cell>
          <cell r="H372">
            <v>187.76844013136176</v>
          </cell>
          <cell r="I372">
            <v>187.76844013136176</v>
          </cell>
          <cell r="J372">
            <v>195.65279525523755</v>
          </cell>
          <cell r="K372">
            <v>192.3676652879395</v>
          </cell>
          <cell r="L372">
            <v>192.3676652879395</v>
          </cell>
          <cell r="M372">
            <v>192.3676652879395</v>
          </cell>
          <cell r="N372">
            <v>192.16387751490663</v>
          </cell>
          <cell r="O372">
            <v>192.16387751490663</v>
          </cell>
          <cell r="P372">
            <v>194.12811696779733</v>
          </cell>
          <cell r="Q372">
            <v>195.28183206070722</v>
          </cell>
          <cell r="R372">
            <v>195.75654086568613</v>
          </cell>
          <cell r="S372">
            <v>193.21048462646448</v>
          </cell>
          <cell r="T372">
            <v>191.65073324062311</v>
          </cell>
          <cell r="U372">
            <v>192.34339148200277</v>
          </cell>
        </row>
        <row r="373">
          <cell r="E373">
            <v>180.76200419162296</v>
          </cell>
          <cell r="F373">
            <v>180.76200419162296</v>
          </cell>
          <cell r="G373">
            <v>194.59208329839657</v>
          </cell>
          <cell r="H373">
            <v>201.45513021794824</v>
          </cell>
          <cell r="I373">
            <v>201.45513021794824</v>
          </cell>
          <cell r="J373">
            <v>202.59403880007105</v>
          </cell>
          <cell r="K373">
            <v>201.51742260366569</v>
          </cell>
          <cell r="L373">
            <v>201.51742260366569</v>
          </cell>
          <cell r="M373">
            <v>201.51742260366569</v>
          </cell>
          <cell r="N373">
            <v>200.55273995387464</v>
          </cell>
          <cell r="O373">
            <v>198.13341966477904</v>
          </cell>
          <cell r="P373">
            <v>196.12234194424312</v>
          </cell>
          <cell r="Q373">
            <v>194.1480663521011</v>
          </cell>
          <cell r="R373">
            <v>192.41566906923305</v>
          </cell>
          <cell r="S373">
            <v>192.41566906923305</v>
          </cell>
          <cell r="T373">
            <v>192.41566906923305</v>
          </cell>
          <cell r="U373">
            <v>191.61311561117626</v>
          </cell>
        </row>
        <row r="374">
          <cell r="E374">
            <v>180.76200419162296</v>
          </cell>
          <cell r="F374">
            <v>180.76200419162296</v>
          </cell>
          <cell r="G374">
            <v>186.52242951083281</v>
          </cell>
          <cell r="H374">
            <v>193.72098879617448</v>
          </cell>
          <cell r="I374">
            <v>202.3055629220236</v>
          </cell>
          <cell r="J374">
            <v>203.43042146124125</v>
          </cell>
          <cell r="K374">
            <v>210.66630410144856</v>
          </cell>
          <cell r="L374">
            <v>204.47735539300419</v>
          </cell>
          <cell r="M374">
            <v>199.76343680112672</v>
          </cell>
          <cell r="N374">
            <v>197.93871483978728</v>
          </cell>
          <cell r="O374">
            <v>196.27229158577614</v>
          </cell>
          <cell r="P374">
            <v>191.05695352893557</v>
          </cell>
          <cell r="Q374">
            <v>190.33757987730544</v>
          </cell>
          <cell r="R374">
            <v>188.21127983375919</v>
          </cell>
          <cell r="S374">
            <v>185.01047915515267</v>
          </cell>
          <cell r="T374">
            <v>179.94302887640737</v>
          </cell>
          <cell r="U374">
            <v>175.86459064990612</v>
          </cell>
        </row>
        <row r="375">
          <cell r="E375">
            <v>180.76200419162296</v>
          </cell>
          <cell r="F375">
            <v>180.76200419162296</v>
          </cell>
          <cell r="G375">
            <v>194.78380545988156</v>
          </cell>
          <cell r="H375">
            <v>194.78380545988156</v>
          </cell>
          <cell r="I375">
            <v>194.78380545988156</v>
          </cell>
          <cell r="J375">
            <v>208.95337955702573</v>
          </cell>
          <cell r="K375">
            <v>207.52215671574686</v>
          </cell>
          <cell r="L375">
            <v>207.52215671574686</v>
          </cell>
          <cell r="M375">
            <v>207.39279105299485</v>
          </cell>
          <cell r="N375">
            <v>206.35645850348163</v>
          </cell>
          <cell r="O375">
            <v>205.21497568869574</v>
          </cell>
          <cell r="P375">
            <v>203.68598913366196</v>
          </cell>
          <cell r="Q375">
            <v>201.28053525353673</v>
          </cell>
          <cell r="R375">
            <v>196.69412913930643</v>
          </cell>
          <cell r="S375">
            <v>192.55633539479246</v>
          </cell>
          <cell r="T375">
            <v>187.49601138778706</v>
          </cell>
          <cell r="U375">
            <v>182.89993136756473</v>
          </cell>
        </row>
        <row r="376">
          <cell r="E376">
            <v>180.76200419162296</v>
          </cell>
          <cell r="F376">
            <v>180.76200419162296</v>
          </cell>
          <cell r="G376">
            <v>191.59813392725803</v>
          </cell>
          <cell r="H376">
            <v>196.37995276317815</v>
          </cell>
          <cell r="I376">
            <v>196.37995276317815</v>
          </cell>
          <cell r="J376">
            <v>196.38310205052989</v>
          </cell>
          <cell r="K376">
            <v>194.92997442791548</v>
          </cell>
          <cell r="L376">
            <v>193.26924809945703</v>
          </cell>
          <cell r="M376">
            <v>193.13023049192617</v>
          </cell>
          <cell r="N376">
            <v>191.71272668087843</v>
          </cell>
          <cell r="O376">
            <v>191.98301469101744</v>
          </cell>
          <cell r="P376">
            <v>191.98301469101744</v>
          </cell>
          <cell r="Q376">
            <v>191.1695701424328</v>
          </cell>
          <cell r="R376">
            <v>189.15173634833474</v>
          </cell>
          <cell r="S376">
            <v>187.07861471021133</v>
          </cell>
          <cell r="T376">
            <v>183.20497570963377</v>
          </cell>
          <cell r="U376">
            <v>181.0053247011499</v>
          </cell>
        </row>
        <row r="377">
          <cell r="E377">
            <v>180.76200419162296</v>
          </cell>
          <cell r="F377">
            <v>180.76200419162296</v>
          </cell>
          <cell r="G377">
            <v>195.06951784333384</v>
          </cell>
          <cell r="H377">
            <v>195.06951784333384</v>
          </cell>
          <cell r="I377">
            <v>195.06951784333384</v>
          </cell>
          <cell r="J377">
            <v>195.06951784333384</v>
          </cell>
          <cell r="K377">
            <v>194.60917780945977</v>
          </cell>
          <cell r="L377">
            <v>194.60917780945977</v>
          </cell>
          <cell r="M377">
            <v>194.11902778184646</v>
          </cell>
          <cell r="N377">
            <v>192.20484080717145</v>
          </cell>
          <cell r="O377">
            <v>190.83744517440257</v>
          </cell>
          <cell r="P377">
            <v>190.83744517440257</v>
          </cell>
          <cell r="Q377">
            <v>190.83744517440257</v>
          </cell>
          <cell r="R377">
            <v>190.37578616163697</v>
          </cell>
          <cell r="S377">
            <v>189.46014973396098</v>
          </cell>
          <cell r="T377">
            <v>188.52107358835559</v>
          </cell>
          <cell r="U377">
            <v>187.80068847779251</v>
          </cell>
        </row>
        <row r="378">
          <cell r="E378">
            <v>180.76200419162296</v>
          </cell>
          <cell r="F378">
            <v>180.76200419162296</v>
          </cell>
          <cell r="G378">
            <v>196.92038718165611</v>
          </cell>
          <cell r="H378">
            <v>201.6741995492311</v>
          </cell>
          <cell r="I378">
            <v>201.6741995492311</v>
          </cell>
          <cell r="J378">
            <v>201.6741995492311</v>
          </cell>
          <cell r="K378">
            <v>198.14100998131786</v>
          </cell>
          <cell r="L378">
            <v>187.3294473232198</v>
          </cell>
          <cell r="M378">
            <v>187.3294473232198</v>
          </cell>
          <cell r="N378">
            <v>183.97309375256077</v>
          </cell>
          <cell r="O378">
            <v>180.40306190881691</v>
          </cell>
          <cell r="P378">
            <v>179.0314705128911</v>
          </cell>
          <cell r="Q378">
            <v>179.0314705128911</v>
          </cell>
          <cell r="R378">
            <v>179.0314705128911</v>
          </cell>
          <cell r="S378">
            <v>179.0314705128911</v>
          </cell>
          <cell r="T378">
            <v>179.0314705128911</v>
          </cell>
          <cell r="U378">
            <v>179.0314705128911</v>
          </cell>
        </row>
        <row r="379">
          <cell r="E379">
            <v>180.76200419162296</v>
          </cell>
          <cell r="F379">
            <v>181.01419233218493</v>
          </cell>
          <cell r="G379">
            <v>181.01419233218493</v>
          </cell>
          <cell r="H379">
            <v>181.01419233218493</v>
          </cell>
          <cell r="I379">
            <v>181.01419233218493</v>
          </cell>
          <cell r="J379">
            <v>195.09452286495878</v>
          </cell>
          <cell r="K379">
            <v>195.09452286495878</v>
          </cell>
          <cell r="L379">
            <v>193.72102675938558</v>
          </cell>
          <cell r="M379">
            <v>192.30382580822027</v>
          </cell>
          <cell r="N379">
            <v>189.75582245144795</v>
          </cell>
          <cell r="O379">
            <v>187.06788461698619</v>
          </cell>
          <cell r="P379">
            <v>184.38225144626324</v>
          </cell>
          <cell r="Q379">
            <v>180.5648506711872</v>
          </cell>
          <cell r="R379">
            <v>181.7170537278908</v>
          </cell>
          <cell r="S379">
            <v>180.9853444785781</v>
          </cell>
          <cell r="T379">
            <v>180.72534230680481</v>
          </cell>
          <cell r="U379">
            <v>180.72534230680481</v>
          </cell>
        </row>
        <row r="380">
          <cell r="E380">
            <v>180.76200419162296</v>
          </cell>
          <cell r="F380">
            <v>180.76200419162296</v>
          </cell>
          <cell r="G380">
            <v>193.25014646445629</v>
          </cell>
          <cell r="H380">
            <v>197.06131574183701</v>
          </cell>
          <cell r="I380">
            <v>197.15642675119952</v>
          </cell>
          <cell r="J380">
            <v>197.41537639398061</v>
          </cell>
          <cell r="K380">
            <v>197.41537639398061</v>
          </cell>
          <cell r="L380">
            <v>197.41537639398061</v>
          </cell>
          <cell r="M380">
            <v>190.01501896616173</v>
          </cell>
          <cell r="N380">
            <v>187.77593856229595</v>
          </cell>
          <cell r="O380">
            <v>186.94392655264258</v>
          </cell>
          <cell r="P380">
            <v>186.01554641877834</v>
          </cell>
          <cell r="Q380">
            <v>186.23021805328239</v>
          </cell>
          <cell r="R380">
            <v>184.93811916754831</v>
          </cell>
          <cell r="S380">
            <v>183.28308625697383</v>
          </cell>
          <cell r="T380">
            <v>182.88357214270445</v>
          </cell>
          <cell r="U380">
            <v>180.91455129471723</v>
          </cell>
        </row>
        <row r="381">
          <cell r="E381">
            <v>180.76200419162296</v>
          </cell>
          <cell r="F381">
            <v>180.76200419162296</v>
          </cell>
          <cell r="G381">
            <v>184.68692945438204</v>
          </cell>
          <cell r="H381">
            <v>191.97135989037284</v>
          </cell>
          <cell r="I381">
            <v>195.35210856278556</v>
          </cell>
          <cell r="J381">
            <v>192.57397641439732</v>
          </cell>
          <cell r="K381">
            <v>191.45206757642407</v>
          </cell>
          <cell r="L381">
            <v>190.90744624183972</v>
          </cell>
          <cell r="M381">
            <v>187.9716689282094</v>
          </cell>
          <cell r="N381">
            <v>186.2483623477282</v>
          </cell>
          <cell r="O381">
            <v>184.5592780718074</v>
          </cell>
          <cell r="P381">
            <v>182.17534427604471</v>
          </cell>
          <cell r="Q381">
            <v>175.86041922338882</v>
          </cell>
          <cell r="R381">
            <v>171.39315049491111</v>
          </cell>
          <cell r="S381">
            <v>168.47928166618908</v>
          </cell>
          <cell r="T381">
            <v>165.03280945673569</v>
          </cell>
          <cell r="U381">
            <v>163.09894195419881</v>
          </cell>
        </row>
        <row r="382">
          <cell r="E382">
            <v>180.76200419162296</v>
          </cell>
          <cell r="F382">
            <v>180.60910475112871</v>
          </cell>
          <cell r="G382">
            <v>180.60910475112871</v>
          </cell>
          <cell r="H382">
            <v>182.26222552159817</v>
          </cell>
          <cell r="I382">
            <v>195.58863167222327</v>
          </cell>
          <cell r="J382">
            <v>195.58863167222327</v>
          </cell>
          <cell r="K382">
            <v>195.58863167222327</v>
          </cell>
          <cell r="L382">
            <v>194.99196612689772</v>
          </cell>
          <cell r="M382">
            <v>194.99196612689772</v>
          </cell>
          <cell r="N382">
            <v>191.26218598763748</v>
          </cell>
          <cell r="O382">
            <v>190.41943725232261</v>
          </cell>
          <cell r="P382">
            <v>188.39666929588762</v>
          </cell>
          <cell r="Q382">
            <v>188.18633253235649</v>
          </cell>
          <cell r="R382">
            <v>182.60525859880661</v>
          </cell>
          <cell r="S382">
            <v>179.59811976051481</v>
          </cell>
          <cell r="T382">
            <v>178.59260015615027</v>
          </cell>
          <cell r="U382">
            <v>179.38045092527375</v>
          </cell>
        </row>
        <row r="383">
          <cell r="E383">
            <v>180.76200419162296</v>
          </cell>
          <cell r="F383">
            <v>180.76200419162296</v>
          </cell>
          <cell r="G383">
            <v>180.12074939068239</v>
          </cell>
          <cell r="H383">
            <v>180.12074939068239</v>
          </cell>
          <cell r="I383">
            <v>180.12074939068239</v>
          </cell>
          <cell r="J383">
            <v>189.35480503735349</v>
          </cell>
          <cell r="K383">
            <v>191.83955389169299</v>
          </cell>
          <cell r="L383">
            <v>191.64268128267238</v>
          </cell>
          <cell r="M383">
            <v>191.56898561527402</v>
          </cell>
          <cell r="N383">
            <v>191.56898561527402</v>
          </cell>
          <cell r="O383">
            <v>190.31911527043897</v>
          </cell>
          <cell r="P383">
            <v>189.18835036419597</v>
          </cell>
          <cell r="Q383">
            <v>185.4984529298963</v>
          </cell>
          <cell r="R383">
            <v>182.08528625324877</v>
          </cell>
          <cell r="S383">
            <v>180.98344067899376</v>
          </cell>
          <cell r="T383">
            <v>179.65942988052967</v>
          </cell>
          <cell r="U383">
            <v>178.02723548240547</v>
          </cell>
        </row>
        <row r="384">
          <cell r="E384">
            <v>180.76200419162296</v>
          </cell>
          <cell r="F384">
            <v>180.76200419162296</v>
          </cell>
          <cell r="G384">
            <v>189.63604459131614</v>
          </cell>
          <cell r="H384">
            <v>192.47925798496013</v>
          </cell>
          <cell r="I384">
            <v>196.43433542925646</v>
          </cell>
          <cell r="J384">
            <v>196.43433542925646</v>
          </cell>
          <cell r="K384">
            <v>194.98033761679048</v>
          </cell>
          <cell r="L384">
            <v>192.98548890484221</v>
          </cell>
          <cell r="M384">
            <v>191.28620164164019</v>
          </cell>
          <cell r="N384">
            <v>189.56214737415561</v>
          </cell>
          <cell r="O384">
            <v>187.43693797682712</v>
          </cell>
          <cell r="P384">
            <v>185.66614682755076</v>
          </cell>
          <cell r="Q384">
            <v>184.07658525032011</v>
          </cell>
          <cell r="R384">
            <v>180.78296827985517</v>
          </cell>
          <cell r="S384">
            <v>177.4594164832063</v>
          </cell>
          <cell r="T384">
            <v>174.21387521552285</v>
          </cell>
          <cell r="U384">
            <v>170.49939103994555</v>
          </cell>
        </row>
        <row r="385">
          <cell r="E385">
            <v>180.76200419162296</v>
          </cell>
          <cell r="F385">
            <v>180.6943505576705</v>
          </cell>
          <cell r="G385">
            <v>180.6943505576705</v>
          </cell>
          <cell r="H385">
            <v>195.78605188097015</v>
          </cell>
          <cell r="I385">
            <v>198.27095431963403</v>
          </cell>
          <cell r="J385">
            <v>196.48172673608931</v>
          </cell>
          <cell r="K385">
            <v>197.08706911390371</v>
          </cell>
          <cell r="L385">
            <v>197.08706911390371</v>
          </cell>
          <cell r="M385">
            <v>197.08706911390371</v>
          </cell>
          <cell r="N385">
            <v>197.08706911390371</v>
          </cell>
          <cell r="O385">
            <v>193.34368534965014</v>
          </cell>
          <cell r="P385">
            <v>187.27794679634917</v>
          </cell>
          <cell r="Q385">
            <v>183.8647450060563</v>
          </cell>
          <cell r="R385">
            <v>173.92720025335544</v>
          </cell>
          <cell r="S385">
            <v>170.83567600549779</v>
          </cell>
          <cell r="T385">
            <v>168.94663646133452</v>
          </cell>
          <cell r="U385">
            <v>167.54475171228606</v>
          </cell>
        </row>
        <row r="386">
          <cell r="E386">
            <v>180.76200419162296</v>
          </cell>
          <cell r="F386">
            <v>180.76200419162296</v>
          </cell>
          <cell r="G386">
            <v>180.43427366065458</v>
          </cell>
          <cell r="H386">
            <v>189.2165053139405</v>
          </cell>
          <cell r="I386">
            <v>191.9668741738422</v>
          </cell>
          <cell r="J386">
            <v>197.79797564440759</v>
          </cell>
          <cell r="K386">
            <v>200.54469356525721</v>
          </cell>
          <cell r="L386">
            <v>198.83672735081905</v>
          </cell>
          <cell r="M386">
            <v>196.31321851110999</v>
          </cell>
          <cell r="N386">
            <v>196.10465582536077</v>
          </cell>
          <cell r="O386">
            <v>196.02544201682585</v>
          </cell>
          <cell r="P386">
            <v>188.19485466326915</v>
          </cell>
          <cell r="Q386">
            <v>181.68480230894136</v>
          </cell>
          <cell r="R386">
            <v>176.85186914673406</v>
          </cell>
          <cell r="S386">
            <v>172.95299249127268</v>
          </cell>
          <cell r="T386">
            <v>168.90668470841868</v>
          </cell>
          <cell r="U386">
            <v>166.98765922117369</v>
          </cell>
        </row>
        <row r="387">
          <cell r="E387">
            <v>180.76200419162296</v>
          </cell>
          <cell r="F387">
            <v>185.76871978576227</v>
          </cell>
          <cell r="G387">
            <v>185.76871978576227</v>
          </cell>
          <cell r="H387">
            <v>192.74135197850384</v>
          </cell>
          <cell r="I387">
            <v>196.90374510449783</v>
          </cell>
          <cell r="J387">
            <v>197.89844667544767</v>
          </cell>
          <cell r="K387">
            <v>198.44818866439331</v>
          </cell>
          <cell r="L387">
            <v>198.31602073130509</v>
          </cell>
          <cell r="M387">
            <v>196.74024925416052</v>
          </cell>
          <cell r="N387">
            <v>195.54247043227059</v>
          </cell>
          <cell r="O387">
            <v>194.3528695844285</v>
          </cell>
          <cell r="P387">
            <v>192.48550670058188</v>
          </cell>
          <cell r="Q387">
            <v>183.22783317863414</v>
          </cell>
          <cell r="R387">
            <v>178.22451474499778</v>
          </cell>
          <cell r="S387">
            <v>175.91408316468093</v>
          </cell>
          <cell r="T387">
            <v>175.33918076670324</v>
          </cell>
          <cell r="U387">
            <v>174.22502502238052</v>
          </cell>
        </row>
        <row r="388">
          <cell r="E388">
            <v>180.76200419162296</v>
          </cell>
          <cell r="F388">
            <v>182.3833261075761</v>
          </cell>
          <cell r="G388">
            <v>182.3833261075761</v>
          </cell>
          <cell r="H388">
            <v>182.44732646165036</v>
          </cell>
          <cell r="I388">
            <v>185.75652534705142</v>
          </cell>
          <cell r="J388">
            <v>187.97348439765983</v>
          </cell>
          <cell r="K388">
            <v>190.95970902688387</v>
          </cell>
          <cell r="L388">
            <v>190.95970902688387</v>
          </cell>
          <cell r="M388">
            <v>190.16905808820195</v>
          </cell>
          <cell r="N388">
            <v>190.16905808820195</v>
          </cell>
          <cell r="O388">
            <v>182.71084415069811</v>
          </cell>
          <cell r="P388">
            <v>182.71084415069811</v>
          </cell>
          <cell r="Q388">
            <v>179.22390387842719</v>
          </cell>
          <cell r="R388">
            <v>176.55707650807651</v>
          </cell>
          <cell r="S388">
            <v>174.85265094330222</v>
          </cell>
          <cell r="T388">
            <v>173.98593214760731</v>
          </cell>
          <cell r="U388">
            <v>173.98593214760731</v>
          </cell>
        </row>
        <row r="389">
          <cell r="E389">
            <v>180.76200419162296</v>
          </cell>
          <cell r="F389">
            <v>180.03291679157502</v>
          </cell>
          <cell r="G389">
            <v>192.50899156458004</v>
          </cell>
          <cell r="H389">
            <v>198.62502565161398</v>
          </cell>
          <cell r="I389">
            <v>198.62502565161398</v>
          </cell>
          <cell r="J389">
            <v>198.62502565161398</v>
          </cell>
          <cell r="K389">
            <v>196.35893521996368</v>
          </cell>
          <cell r="L389">
            <v>193.61700278370398</v>
          </cell>
          <cell r="M389">
            <v>193.61700278370398</v>
          </cell>
          <cell r="N389">
            <v>186.24693511420179</v>
          </cell>
          <cell r="O389">
            <v>181.00223042372241</v>
          </cell>
          <cell r="P389">
            <v>177.54919885741381</v>
          </cell>
          <cell r="Q389">
            <v>177.37457047438059</v>
          </cell>
          <cell r="R389">
            <v>174.4762055752567</v>
          </cell>
          <cell r="S389">
            <v>169.73641466762786</v>
          </cell>
          <cell r="T389">
            <v>168.51175115218149</v>
          </cell>
          <cell r="U389">
            <v>166.79580559876305</v>
          </cell>
        </row>
        <row r="390">
          <cell r="E390">
            <v>180.76200419162296</v>
          </cell>
          <cell r="F390">
            <v>180.76200419162296</v>
          </cell>
          <cell r="G390">
            <v>197.77176914642965</v>
          </cell>
          <cell r="H390">
            <v>197.77176914642965</v>
          </cell>
          <cell r="I390">
            <v>200.43818507933645</v>
          </cell>
          <cell r="J390">
            <v>200.43818507933645</v>
          </cell>
          <cell r="K390">
            <v>198.72664366091905</v>
          </cell>
          <cell r="L390">
            <v>197.02138914009046</v>
          </cell>
          <cell r="M390">
            <v>196.22740265493442</v>
          </cell>
          <cell r="N390">
            <v>195.91959003528859</v>
          </cell>
          <cell r="O390">
            <v>195.91959003528859</v>
          </cell>
          <cell r="P390">
            <v>195.91959003528859</v>
          </cell>
          <cell r="Q390">
            <v>195.9391409379879</v>
          </cell>
          <cell r="R390">
            <v>195.49925207996543</v>
          </cell>
          <cell r="S390">
            <v>193.85071560695974</v>
          </cell>
          <cell r="T390">
            <v>191.25364096481235</v>
          </cell>
          <cell r="U390">
            <v>187.75542420171507</v>
          </cell>
        </row>
        <row r="391">
          <cell r="E391">
            <v>180.76200419162296</v>
          </cell>
          <cell r="F391">
            <v>180.76200419162296</v>
          </cell>
          <cell r="G391">
            <v>191.78107241132187</v>
          </cell>
          <cell r="H391">
            <v>197.05110387784731</v>
          </cell>
          <cell r="I391">
            <v>196.49660718740924</v>
          </cell>
          <cell r="J391">
            <v>196.49660718740924</v>
          </cell>
          <cell r="K391">
            <v>195.5660413607709</v>
          </cell>
          <cell r="L391">
            <v>195.41328814694168</v>
          </cell>
          <cell r="M391">
            <v>193.89971498012224</v>
          </cell>
          <cell r="N391">
            <v>192.98551627864813</v>
          </cell>
          <cell r="O391">
            <v>190.96754925729508</v>
          </cell>
          <cell r="P391">
            <v>188.68211182286794</v>
          </cell>
          <cell r="Q391">
            <v>186.81249578860377</v>
          </cell>
          <cell r="R391">
            <v>186.15243879184703</v>
          </cell>
          <cell r="S391">
            <v>185.63538196282258</v>
          </cell>
          <cell r="T391">
            <v>184.42136052443223</v>
          </cell>
          <cell r="U391">
            <v>183.06579292209861</v>
          </cell>
        </row>
        <row r="392">
          <cell r="E392">
            <v>180.76200419162296</v>
          </cell>
          <cell r="F392">
            <v>180.76200419162296</v>
          </cell>
          <cell r="G392">
            <v>190.77564649786365</v>
          </cell>
          <cell r="H392">
            <v>196.73954797313186</v>
          </cell>
          <cell r="I392">
            <v>196.0970295398501</v>
          </cell>
          <cell r="J392">
            <v>196.0970295398501</v>
          </cell>
          <cell r="K392">
            <v>194.98568249910082</v>
          </cell>
          <cell r="L392">
            <v>194.98568249910082</v>
          </cell>
          <cell r="M392">
            <v>194.75425615301674</v>
          </cell>
          <cell r="N392">
            <v>194.31848654853221</v>
          </cell>
          <cell r="O392">
            <v>192.59307030187367</v>
          </cell>
          <cell r="P392">
            <v>190.07172942966849</v>
          </cell>
          <cell r="Q392">
            <v>190.07172942966849</v>
          </cell>
          <cell r="R392">
            <v>188.84740599588881</v>
          </cell>
          <cell r="S392">
            <v>188.84740599588881</v>
          </cell>
          <cell r="T392">
            <v>188.44031100793291</v>
          </cell>
          <cell r="U392">
            <v>186.09184507023824</v>
          </cell>
        </row>
        <row r="393">
          <cell r="E393">
            <v>180.76200419162296</v>
          </cell>
          <cell r="F393">
            <v>180.76200419162296</v>
          </cell>
          <cell r="G393">
            <v>188.98899782068167</v>
          </cell>
          <cell r="H393">
            <v>194.41416263957717</v>
          </cell>
          <cell r="I393">
            <v>194.20561198463059</v>
          </cell>
          <cell r="J393">
            <v>193.39056949320462</v>
          </cell>
          <cell r="K393">
            <v>192.47274549142676</v>
          </cell>
          <cell r="L393">
            <v>189.80618704579143</v>
          </cell>
          <cell r="M393">
            <v>186.78056641172446</v>
          </cell>
          <cell r="N393">
            <v>186.78056641172446</v>
          </cell>
          <cell r="O393">
            <v>186.53689592851265</v>
          </cell>
          <cell r="P393">
            <v>185.23196896244977</v>
          </cell>
          <cell r="Q393">
            <v>180.37329995985075</v>
          </cell>
          <cell r="R393">
            <v>180.37329995985075</v>
          </cell>
          <cell r="S393">
            <v>175.70134793236917</v>
          </cell>
          <cell r="T393">
            <v>172.28801409215157</v>
          </cell>
          <cell r="U393">
            <v>170.36430737511051</v>
          </cell>
        </row>
        <row r="394">
          <cell r="E394">
            <v>180.76200419162296</v>
          </cell>
          <cell r="F394">
            <v>180.76200419162296</v>
          </cell>
          <cell r="G394">
            <v>196.61634533525552</v>
          </cell>
          <cell r="H394">
            <v>196.61634533525552</v>
          </cell>
          <cell r="I394">
            <v>201.75929193340295</v>
          </cell>
          <cell r="J394">
            <v>201.75929193340295</v>
          </cell>
          <cell r="K394">
            <v>198.80686750774194</v>
          </cell>
          <cell r="L394">
            <v>197.47949713695215</v>
          </cell>
          <cell r="M394">
            <v>197.45729583687626</v>
          </cell>
          <cell r="N394">
            <v>189.31068670516876</v>
          </cell>
          <cell r="O394">
            <v>186.71244084649564</v>
          </cell>
          <cell r="P394">
            <v>184.17153635276574</v>
          </cell>
          <cell r="Q394">
            <v>182.26989298112798</v>
          </cell>
          <cell r="R394">
            <v>181.29306190132584</v>
          </cell>
          <cell r="S394">
            <v>178.94851502422236</v>
          </cell>
          <cell r="T394">
            <v>177.12505069856519</v>
          </cell>
          <cell r="U394">
            <v>174.11472963321779</v>
          </cell>
        </row>
        <row r="395">
          <cell r="E395">
            <v>180.76200419162296</v>
          </cell>
          <cell r="F395">
            <v>180.76200419162296</v>
          </cell>
          <cell r="G395">
            <v>198.21036129315399</v>
          </cell>
          <cell r="H395">
            <v>204.11226767977934</v>
          </cell>
          <cell r="I395">
            <v>200.29043023386677</v>
          </cell>
          <cell r="J395">
            <v>200.29043023386677</v>
          </cell>
          <cell r="K395">
            <v>200.29043023386677</v>
          </cell>
          <cell r="L395">
            <v>198.88115506174478</v>
          </cell>
          <cell r="M395">
            <v>198.88115506174478</v>
          </cell>
          <cell r="N395">
            <v>198.88115506174478</v>
          </cell>
          <cell r="O395">
            <v>197.65819297351172</v>
          </cell>
          <cell r="P395">
            <v>197.65819297351172</v>
          </cell>
          <cell r="Q395">
            <v>195.7626047354166</v>
          </cell>
          <cell r="R395">
            <v>192.7185465023887</v>
          </cell>
          <cell r="S395">
            <v>182.69430148142609</v>
          </cell>
          <cell r="T395">
            <v>182.52340173141314</v>
          </cell>
          <cell r="U395">
            <v>178.58443849873348</v>
          </cell>
        </row>
        <row r="396">
          <cell r="E396">
            <v>180.76200419162296</v>
          </cell>
          <cell r="F396">
            <v>180.76200419162296</v>
          </cell>
          <cell r="G396">
            <v>185.28956667165599</v>
          </cell>
          <cell r="H396">
            <v>185.28956667165599</v>
          </cell>
          <cell r="I396">
            <v>198.14091307880676</v>
          </cell>
          <cell r="J396">
            <v>202.74268708695874</v>
          </cell>
          <cell r="K396">
            <v>201.6356616995748</v>
          </cell>
          <cell r="L396">
            <v>201.6356616995748</v>
          </cell>
          <cell r="M396">
            <v>197.52544741646989</v>
          </cell>
          <cell r="N396">
            <v>197.52544741646989</v>
          </cell>
          <cell r="O396">
            <v>196.86991992372532</v>
          </cell>
          <cell r="P396">
            <v>196.86991992372532</v>
          </cell>
          <cell r="Q396">
            <v>196.86991992372532</v>
          </cell>
          <cell r="R396">
            <v>195.86741980910253</v>
          </cell>
          <cell r="S396">
            <v>193.41697827355372</v>
          </cell>
          <cell r="T396">
            <v>191.54730824341968</v>
          </cell>
          <cell r="U396">
            <v>191.00405295661176</v>
          </cell>
        </row>
        <row r="397">
          <cell r="E397">
            <v>180.76200419162296</v>
          </cell>
          <cell r="F397">
            <v>180.76200419162296</v>
          </cell>
          <cell r="G397">
            <v>182.74534326430143</v>
          </cell>
          <cell r="H397">
            <v>188.58016493244054</v>
          </cell>
          <cell r="I397">
            <v>190.05904037898443</v>
          </cell>
          <cell r="J397">
            <v>190.28437944598184</v>
          </cell>
          <cell r="K397">
            <v>190.46579003713214</v>
          </cell>
          <cell r="L397">
            <v>189.79852946937638</v>
          </cell>
          <cell r="M397">
            <v>189.58068264053165</v>
          </cell>
          <cell r="N397">
            <v>188.79894071841892</v>
          </cell>
          <cell r="O397">
            <v>188.04658608007963</v>
          </cell>
          <cell r="P397">
            <v>187.07125836956601</v>
          </cell>
          <cell r="Q397">
            <v>187.14189289286188</v>
          </cell>
          <cell r="R397">
            <v>186.431160344472</v>
          </cell>
          <cell r="S397">
            <v>183.64997370347385</v>
          </cell>
          <cell r="T397">
            <v>181.48676246335464</v>
          </cell>
          <cell r="U397">
            <v>180.49719824005302</v>
          </cell>
        </row>
        <row r="398">
          <cell r="E398">
            <v>180.76200419162296</v>
          </cell>
          <cell r="F398">
            <v>180.76200419162296</v>
          </cell>
          <cell r="G398">
            <v>180.76200419162296</v>
          </cell>
          <cell r="H398">
            <v>193.35328523259847</v>
          </cell>
          <cell r="I398">
            <v>192.70481652062179</v>
          </cell>
          <cell r="J398">
            <v>193.60188727906009</v>
          </cell>
          <cell r="K398">
            <v>193.23734998971537</v>
          </cell>
          <cell r="L398">
            <v>193.23734998971537</v>
          </cell>
          <cell r="M398">
            <v>193.23734998971537</v>
          </cell>
          <cell r="N398">
            <v>193.23734998971537</v>
          </cell>
          <cell r="O398">
            <v>193.23734998971537</v>
          </cell>
          <cell r="P398">
            <v>192.98137197740473</v>
          </cell>
          <cell r="Q398">
            <v>192.4323866263075</v>
          </cell>
          <cell r="R398">
            <v>189.4459328329452</v>
          </cell>
          <cell r="S398">
            <v>188.48562975449806</v>
          </cell>
          <cell r="T398">
            <v>189.01616605031128</v>
          </cell>
          <cell r="U398">
            <v>189.78880705571342</v>
          </cell>
        </row>
        <row r="399">
          <cell r="E399">
            <v>180.76200419162296</v>
          </cell>
          <cell r="F399">
            <v>180.76200419162296</v>
          </cell>
          <cell r="G399">
            <v>188.41702455073658</v>
          </cell>
          <cell r="H399">
            <v>188.41702455073658</v>
          </cell>
          <cell r="I399">
            <v>188.41702455073658</v>
          </cell>
          <cell r="J399">
            <v>191.00557828730246</v>
          </cell>
          <cell r="K399">
            <v>188.31341329888397</v>
          </cell>
          <cell r="L399">
            <v>187.93354494450875</v>
          </cell>
          <cell r="M399">
            <v>186.38138556920049</v>
          </cell>
          <cell r="N399">
            <v>184.60948538421377</v>
          </cell>
          <cell r="O399">
            <v>183.35653355316947</v>
          </cell>
          <cell r="P399">
            <v>182.01177688876083</v>
          </cell>
          <cell r="Q399">
            <v>182.15907034009297</v>
          </cell>
          <cell r="R399">
            <v>178.91530471697203</v>
          </cell>
          <cell r="S399">
            <v>175.88721688685533</v>
          </cell>
          <cell r="T399">
            <v>173.47271925168852</v>
          </cell>
          <cell r="U399">
            <v>170.83186339566481</v>
          </cell>
        </row>
        <row r="400">
          <cell r="E400">
            <v>180.76200419162296</v>
          </cell>
          <cell r="F400">
            <v>189.61110486295397</v>
          </cell>
          <cell r="G400">
            <v>189.61110486295397</v>
          </cell>
          <cell r="H400">
            <v>189.61110486295397</v>
          </cell>
          <cell r="I400">
            <v>189.16475776670589</v>
          </cell>
          <cell r="J400">
            <v>200.33143367602756</v>
          </cell>
          <cell r="K400">
            <v>197.62920544455935</v>
          </cell>
          <cell r="L400">
            <v>197.20330752354755</v>
          </cell>
          <cell r="M400">
            <v>197.20330752354755</v>
          </cell>
          <cell r="N400">
            <v>193.54540069153398</v>
          </cell>
          <cell r="O400">
            <v>192.02330208391331</v>
          </cell>
          <cell r="P400">
            <v>192.006298582216</v>
          </cell>
          <cell r="Q400">
            <v>189.6796787859748</v>
          </cell>
          <cell r="R400">
            <v>188.17394368274464</v>
          </cell>
          <cell r="S400">
            <v>189.2866114601143</v>
          </cell>
          <cell r="T400">
            <v>189.4572554552486</v>
          </cell>
          <cell r="U400">
            <v>189.32524868291455</v>
          </cell>
        </row>
        <row r="401">
          <cell r="E401">
            <v>180.76200419162296</v>
          </cell>
          <cell r="F401">
            <v>180.76200419162296</v>
          </cell>
          <cell r="G401">
            <v>180.76200419162296</v>
          </cell>
          <cell r="H401">
            <v>196.66783959569884</v>
          </cell>
          <cell r="I401">
            <v>200.3100171600928</v>
          </cell>
          <cell r="J401">
            <v>200.3100171600928</v>
          </cell>
          <cell r="K401">
            <v>200.3100171600928</v>
          </cell>
          <cell r="L401">
            <v>199.66918790634955</v>
          </cell>
          <cell r="M401">
            <v>190.08708620117122</v>
          </cell>
          <cell r="N401">
            <v>189.50133737805524</v>
          </cell>
          <cell r="O401">
            <v>188.12876299836506</v>
          </cell>
          <cell r="P401">
            <v>188.57298288513817</v>
          </cell>
          <cell r="Q401">
            <v>188.57298288513817</v>
          </cell>
          <cell r="R401">
            <v>189.06514327464171</v>
          </cell>
          <cell r="S401">
            <v>190.05427702799091</v>
          </cell>
          <cell r="T401">
            <v>190.40681280952643</v>
          </cell>
          <cell r="U401">
            <v>185.7704015327742</v>
          </cell>
        </row>
      </sheetData>
      <sheetData sheetId="8">
        <row r="2">
          <cell r="E2">
            <v>22.278529170305969</v>
          </cell>
          <cell r="F2">
            <v>22.278529170305969</v>
          </cell>
          <cell r="G2">
            <v>22.278529170305969</v>
          </cell>
          <cell r="H2">
            <v>22.278529170305969</v>
          </cell>
          <cell r="I2">
            <v>22.278529170305969</v>
          </cell>
          <cell r="J2">
            <v>25.149002584886425</v>
          </cell>
          <cell r="K2">
            <v>26.847597553511392</v>
          </cell>
          <cell r="L2">
            <v>31.306095465132014</v>
          </cell>
          <cell r="M2">
            <v>31.306095465132014</v>
          </cell>
          <cell r="N2">
            <v>31.306095465132014</v>
          </cell>
          <cell r="O2">
            <v>15.53534508425685</v>
          </cell>
          <cell r="P2">
            <v>3.8887019555654625</v>
          </cell>
          <cell r="Q2">
            <v>3.8887019555654625</v>
          </cell>
          <cell r="R2">
            <v>3.8887019555654625</v>
          </cell>
          <cell r="S2">
            <v>3.8887019555654625</v>
          </cell>
          <cell r="T2">
            <v>3.8887019555654625</v>
          </cell>
          <cell r="U2">
            <v>3.8887019555654625</v>
          </cell>
        </row>
        <row r="3">
          <cell r="E3">
            <v>22.278456980256284</v>
          </cell>
          <cell r="F3">
            <v>22.278456980256284</v>
          </cell>
          <cell r="G3">
            <v>22.278456980256284</v>
          </cell>
          <cell r="H3">
            <v>22.278456980256284</v>
          </cell>
          <cell r="I3">
            <v>22.278456980256284</v>
          </cell>
          <cell r="J3">
            <v>22.278456980256284</v>
          </cell>
          <cell r="K3">
            <v>33.889147766692076</v>
          </cell>
          <cell r="L3">
            <v>27.08230837361204</v>
          </cell>
          <cell r="M3">
            <v>27.08230837361204</v>
          </cell>
          <cell r="N3">
            <v>13.290545120697534</v>
          </cell>
          <cell r="O3">
            <v>13.525220850090678</v>
          </cell>
          <cell r="P3">
            <v>9.3912362219531289</v>
          </cell>
          <cell r="Q3">
            <v>9.3912362219531289</v>
          </cell>
          <cell r="R3">
            <v>9.3912362219531289</v>
          </cell>
          <cell r="S3">
            <v>9.3912362219531289</v>
          </cell>
          <cell r="T3">
            <v>9.3912362219531289</v>
          </cell>
          <cell r="U3">
            <v>9.3912362219531289</v>
          </cell>
        </row>
        <row r="4">
          <cell r="E4">
            <v>22.278529170305969</v>
          </cell>
          <cell r="F4">
            <v>22.278529170305969</v>
          </cell>
          <cell r="G4">
            <v>22.278529170305969</v>
          </cell>
          <cell r="H4">
            <v>22.278529170305969</v>
          </cell>
          <cell r="I4">
            <v>20.42298230279162</v>
          </cell>
          <cell r="J4">
            <v>20.224717985973729</v>
          </cell>
          <cell r="K4">
            <v>21.153574377086109</v>
          </cell>
          <cell r="L4">
            <v>27.746539474759782</v>
          </cell>
          <cell r="M4">
            <v>27.827697145846475</v>
          </cell>
          <cell r="N4">
            <v>26.803496536724246</v>
          </cell>
          <cell r="O4">
            <v>13.100594437853498</v>
          </cell>
          <cell r="P4">
            <v>1.1540627124463281</v>
          </cell>
          <cell r="Q4">
            <v>1.1540627124463281</v>
          </cell>
          <cell r="R4">
            <v>1.1540627124463281</v>
          </cell>
          <cell r="S4">
            <v>1.1540627124463281</v>
          </cell>
          <cell r="T4">
            <v>1.1540627124463281</v>
          </cell>
          <cell r="U4">
            <v>1.1540627124463281</v>
          </cell>
        </row>
        <row r="5">
          <cell r="E5">
            <v>22.278529170305969</v>
          </cell>
          <cell r="F5">
            <v>22.278529170305969</v>
          </cell>
          <cell r="G5">
            <v>31.463799639031649</v>
          </cell>
          <cell r="H5">
            <v>35.16648702498366</v>
          </cell>
          <cell r="I5">
            <v>42.141198334028658</v>
          </cell>
          <cell r="J5">
            <v>48.455199081668084</v>
          </cell>
          <cell r="K5">
            <v>52.080424323435359</v>
          </cell>
          <cell r="L5">
            <v>52.080424323435359</v>
          </cell>
          <cell r="M5">
            <v>45.586733766370749</v>
          </cell>
          <cell r="N5">
            <v>18.366178564476613</v>
          </cell>
          <cell r="O5">
            <v>19.518665754918278</v>
          </cell>
          <cell r="P5">
            <v>19.518665754918278</v>
          </cell>
          <cell r="Q5">
            <v>23.644385924185343</v>
          </cell>
          <cell r="R5">
            <v>27.168043866357717</v>
          </cell>
          <cell r="S5">
            <v>29.982196719553357</v>
          </cell>
          <cell r="T5">
            <v>29.982196719553357</v>
          </cell>
          <cell r="U5">
            <v>29.982196719553357</v>
          </cell>
        </row>
        <row r="6">
          <cell r="E6">
            <v>22.278529170305969</v>
          </cell>
          <cell r="F6">
            <v>22.278529170305969</v>
          </cell>
          <cell r="G6">
            <v>28.361740882914841</v>
          </cell>
          <cell r="H6">
            <v>44.453692829422401</v>
          </cell>
          <cell r="I6">
            <v>42.78088714419286</v>
          </cell>
          <cell r="J6">
            <v>47.855680274894354</v>
          </cell>
          <cell r="K6">
            <v>48.390755538481969</v>
          </cell>
          <cell r="L6">
            <v>48.390755538481969</v>
          </cell>
          <cell r="M6">
            <v>45.677503978993371</v>
          </cell>
          <cell r="N6">
            <v>42.010306313890766</v>
          </cell>
          <cell r="O6">
            <v>42.010306313890766</v>
          </cell>
          <cell r="P6">
            <v>30.47741754013062</v>
          </cell>
          <cell r="Q6">
            <v>30.47741754013062</v>
          </cell>
          <cell r="R6">
            <v>22.558449100509673</v>
          </cell>
          <cell r="S6">
            <v>8.8004367912933894</v>
          </cell>
          <cell r="T6">
            <v>8.8004367912933894</v>
          </cell>
          <cell r="U6">
            <v>8.8004367912933894</v>
          </cell>
        </row>
        <row r="7">
          <cell r="E7">
            <v>22.278529170305969</v>
          </cell>
          <cell r="F7">
            <v>22.278529170305969</v>
          </cell>
          <cell r="G7">
            <v>30.629397568639607</v>
          </cell>
          <cell r="H7">
            <v>30.629397568639607</v>
          </cell>
          <cell r="I7">
            <v>31.880812410089167</v>
          </cell>
          <cell r="J7">
            <v>44.11348973335798</v>
          </cell>
          <cell r="K7">
            <v>43.062444514275072</v>
          </cell>
          <cell r="L7">
            <v>39.208475931722852</v>
          </cell>
          <cell r="M7">
            <v>42.484369825981041</v>
          </cell>
          <cell r="N7">
            <v>37.598787997985468</v>
          </cell>
          <cell r="O7">
            <v>19.550305065226631</v>
          </cell>
          <cell r="P7">
            <v>6.2224387801904593</v>
          </cell>
          <cell r="Q7">
            <v>6.2224387801904593</v>
          </cell>
          <cell r="R7">
            <v>6.2224387801904593</v>
          </cell>
          <cell r="S7">
            <v>6.2224387801904593</v>
          </cell>
          <cell r="T7">
            <v>6.2224387801904593</v>
          </cell>
          <cell r="U7">
            <v>6.2224387801904593</v>
          </cell>
        </row>
        <row r="8">
          <cell r="E8">
            <v>22.278529170305969</v>
          </cell>
          <cell r="F8">
            <v>22.278529170305969</v>
          </cell>
          <cell r="G8">
            <v>27.139916721388357</v>
          </cell>
          <cell r="H8">
            <v>27.139916721388357</v>
          </cell>
          <cell r="I8">
            <v>27.139916721388357</v>
          </cell>
          <cell r="J8">
            <v>33.243784166812006</v>
          </cell>
          <cell r="K8">
            <v>36.582859779014086</v>
          </cell>
          <cell r="L8">
            <v>36.582859779014086</v>
          </cell>
          <cell r="M8">
            <v>37.170034465649088</v>
          </cell>
          <cell r="N8">
            <v>36.772256881465971</v>
          </cell>
          <cell r="O8">
            <v>28.441926153407586</v>
          </cell>
          <cell r="P8">
            <v>21.224537395117231</v>
          </cell>
          <cell r="Q8">
            <v>19.398265565861315</v>
          </cell>
          <cell r="R8">
            <v>14.634315818632873</v>
          </cell>
          <cell r="S8">
            <v>11.376626046710713</v>
          </cell>
          <cell r="T8">
            <v>11.376626046710713</v>
          </cell>
          <cell r="U8">
            <v>11.376626046710713</v>
          </cell>
        </row>
        <row r="9">
          <cell r="E9">
            <v>22.278529170305969</v>
          </cell>
          <cell r="F9">
            <v>22.278529170305969</v>
          </cell>
          <cell r="G9">
            <v>22.278529170305969</v>
          </cell>
          <cell r="H9">
            <v>22.278529170305969</v>
          </cell>
          <cell r="I9">
            <v>26.199275296106013</v>
          </cell>
          <cell r="J9">
            <v>26.199275296106013</v>
          </cell>
          <cell r="K9">
            <v>26.199275296106013</v>
          </cell>
          <cell r="L9">
            <v>13.212541655810034</v>
          </cell>
          <cell r="M9">
            <v>13.212541655810034</v>
          </cell>
          <cell r="N9">
            <v>13.212541655810034</v>
          </cell>
          <cell r="O9">
            <v>2.0618626580154014</v>
          </cell>
          <cell r="P9">
            <v>2.0618626580154014</v>
          </cell>
          <cell r="Q9">
            <v>2.0618626580154014</v>
          </cell>
          <cell r="R9">
            <v>2.0618626580154014</v>
          </cell>
          <cell r="S9">
            <v>2.0618626580154014</v>
          </cell>
          <cell r="T9">
            <v>2.0618626580154014</v>
          </cell>
          <cell r="U9">
            <v>2.0618626580154014</v>
          </cell>
        </row>
        <row r="10">
          <cell r="E10">
            <v>22.278529170305969</v>
          </cell>
          <cell r="F10">
            <v>22.278529170305969</v>
          </cell>
          <cell r="G10">
            <v>22.278529170305969</v>
          </cell>
          <cell r="H10">
            <v>27.071663798749572</v>
          </cell>
          <cell r="I10">
            <v>37.056646871355689</v>
          </cell>
          <cell r="J10">
            <v>37.056646871355689</v>
          </cell>
          <cell r="K10">
            <v>37.056646871355689</v>
          </cell>
          <cell r="L10">
            <v>34.294901915061089</v>
          </cell>
          <cell r="M10">
            <v>29.708850352433604</v>
          </cell>
          <cell r="N10">
            <v>29.708850352433604</v>
          </cell>
          <cell r="O10">
            <v>17.98135849649783</v>
          </cell>
          <cell r="P10">
            <v>17.98135849649783</v>
          </cell>
          <cell r="Q10">
            <v>15.865282360562567</v>
          </cell>
          <cell r="R10">
            <v>15.865282360562567</v>
          </cell>
          <cell r="S10">
            <v>15.914206345054998</v>
          </cell>
          <cell r="T10">
            <v>17.26035025745567</v>
          </cell>
          <cell r="U10">
            <v>18.678329334190153</v>
          </cell>
        </row>
        <row r="11">
          <cell r="E11">
            <v>22.278529170305969</v>
          </cell>
          <cell r="F11">
            <v>22.278529170305969</v>
          </cell>
          <cell r="G11">
            <v>22.278529170305969</v>
          </cell>
          <cell r="H11">
            <v>22.278529170305969</v>
          </cell>
          <cell r="I11">
            <v>40.713354074510406</v>
          </cell>
          <cell r="J11">
            <v>43.531916831031566</v>
          </cell>
          <cell r="K11">
            <v>42.798842847955072</v>
          </cell>
          <cell r="L11">
            <v>45.39133653964295</v>
          </cell>
          <cell r="M11">
            <v>47.549164480738121</v>
          </cell>
          <cell r="N11">
            <v>48.309901582973581</v>
          </cell>
          <cell r="O11">
            <v>48.309901582973581</v>
          </cell>
          <cell r="P11">
            <v>42.925613955569546</v>
          </cell>
          <cell r="Q11">
            <v>24.342110639991219</v>
          </cell>
          <cell r="R11">
            <v>22.362736373406115</v>
          </cell>
          <cell r="S11">
            <v>9.137572557272863</v>
          </cell>
          <cell r="T11">
            <v>9.137572557272863</v>
          </cell>
          <cell r="U11">
            <v>9.137572557272863</v>
          </cell>
        </row>
        <row r="12">
          <cell r="E12">
            <v>22.278529170305969</v>
          </cell>
          <cell r="F12">
            <v>22.278529170305969</v>
          </cell>
          <cell r="G12">
            <v>22.278529170305969</v>
          </cell>
          <cell r="H12">
            <v>22.278529170305969</v>
          </cell>
          <cell r="I12">
            <v>22.278529170305969</v>
          </cell>
          <cell r="J12">
            <v>21.191588763902701</v>
          </cell>
          <cell r="K12">
            <v>38.592513093244001</v>
          </cell>
          <cell r="L12">
            <v>38.592513093244001</v>
          </cell>
          <cell r="M12">
            <v>38.592513093244001</v>
          </cell>
          <cell r="N12">
            <v>23.120471936389286</v>
          </cell>
          <cell r="O12">
            <v>2.9350902316512877</v>
          </cell>
          <cell r="P12">
            <v>2.9350902316512877</v>
          </cell>
          <cell r="Q12">
            <v>2.9350902316512877</v>
          </cell>
          <cell r="R12">
            <v>2.9350902316512877</v>
          </cell>
          <cell r="S12">
            <v>2.9350902316512877</v>
          </cell>
          <cell r="T12">
            <v>2.9350902316512877</v>
          </cell>
          <cell r="U12">
            <v>2.9350902316512877</v>
          </cell>
        </row>
        <row r="13">
          <cell r="E13">
            <v>22.278529170305969</v>
          </cell>
          <cell r="F13">
            <v>22.278529170305969</v>
          </cell>
          <cell r="G13">
            <v>22.278529170305969</v>
          </cell>
          <cell r="H13">
            <v>22.278529170305969</v>
          </cell>
          <cell r="I13">
            <v>22.278529170305969</v>
          </cell>
          <cell r="J13">
            <v>18.011917432492375</v>
          </cell>
          <cell r="K13">
            <v>28.470316427924736</v>
          </cell>
          <cell r="L13">
            <v>18.160704644023593</v>
          </cell>
          <cell r="M13">
            <v>2.3400214001692876</v>
          </cell>
          <cell r="N13">
            <v>2.3400214001692876</v>
          </cell>
          <cell r="O13">
            <v>2.3400214001692876</v>
          </cell>
          <cell r="P13">
            <v>2.3400214001692876</v>
          </cell>
          <cell r="Q13">
            <v>2.3400214001692876</v>
          </cell>
          <cell r="R13">
            <v>2.3400214001692876</v>
          </cell>
          <cell r="S13">
            <v>2.3400214001692876</v>
          </cell>
          <cell r="T13">
            <v>2.3400214001692876</v>
          </cell>
          <cell r="U13">
            <v>2.3400214001692876</v>
          </cell>
        </row>
        <row r="14">
          <cell r="E14">
            <v>22.278529170305969</v>
          </cell>
          <cell r="F14">
            <v>22.278529170305969</v>
          </cell>
          <cell r="G14">
            <v>22.278529170305969</v>
          </cell>
          <cell r="H14">
            <v>28.771168432481332</v>
          </cell>
          <cell r="I14">
            <v>28.771168432481332</v>
          </cell>
          <cell r="J14">
            <v>28.771168432481332</v>
          </cell>
          <cell r="K14">
            <v>25.75419412620279</v>
          </cell>
          <cell r="L14">
            <v>25.598155234134037</v>
          </cell>
          <cell r="M14">
            <v>25.598155234134037</v>
          </cell>
          <cell r="N14">
            <v>14.872160011625361</v>
          </cell>
          <cell r="O14">
            <v>8.726901821204061</v>
          </cell>
          <cell r="P14">
            <v>8.726901821204061</v>
          </cell>
          <cell r="Q14">
            <v>8.726901821204061</v>
          </cell>
          <cell r="R14">
            <v>8.726901821204061</v>
          </cell>
          <cell r="S14">
            <v>8.726901821204061</v>
          </cell>
          <cell r="T14">
            <v>8.726901821204061</v>
          </cell>
          <cell r="U14">
            <v>8.726901821204061</v>
          </cell>
        </row>
        <row r="15">
          <cell r="E15">
            <v>22.278529170305969</v>
          </cell>
          <cell r="F15">
            <v>22.278529170305969</v>
          </cell>
          <cell r="G15">
            <v>22.278529170305969</v>
          </cell>
          <cell r="H15">
            <v>22.592712228523052</v>
          </cell>
          <cell r="I15">
            <v>22.592712228523052</v>
          </cell>
          <cell r="J15">
            <v>26.23621536386689</v>
          </cell>
          <cell r="K15">
            <v>33.713133721080645</v>
          </cell>
          <cell r="L15">
            <v>31.49666887797515</v>
          </cell>
          <cell r="M15">
            <v>29.566385816332861</v>
          </cell>
          <cell r="N15">
            <v>29.234750427718339</v>
          </cell>
          <cell r="O15">
            <v>29.234750427718339</v>
          </cell>
          <cell r="P15">
            <v>20.381244758211551</v>
          </cell>
          <cell r="Q15">
            <v>16.903561596356717</v>
          </cell>
          <cell r="R15">
            <v>14.868125392238239</v>
          </cell>
          <cell r="S15">
            <v>13.946513419428527</v>
          </cell>
          <cell r="T15">
            <v>13.762089685554537</v>
          </cell>
          <cell r="U15">
            <v>14.240403873390992</v>
          </cell>
        </row>
        <row r="16">
          <cell r="E16">
            <v>22.278529170305969</v>
          </cell>
          <cell r="F16">
            <v>22.278529170305969</v>
          </cell>
          <cell r="G16">
            <v>22.278529170305969</v>
          </cell>
          <cell r="H16">
            <v>22.28971588652314</v>
          </cell>
          <cell r="I16">
            <v>22.28971588652314</v>
          </cell>
          <cell r="J16">
            <v>28.991898248562393</v>
          </cell>
          <cell r="K16">
            <v>36.145174815840797</v>
          </cell>
          <cell r="L16">
            <v>30.367831651260705</v>
          </cell>
          <cell r="M16">
            <v>30.367831651260705</v>
          </cell>
          <cell r="N16">
            <v>10.951665039781576</v>
          </cell>
          <cell r="O16">
            <v>10.951665039781576</v>
          </cell>
          <cell r="P16">
            <v>10.951665039781576</v>
          </cell>
          <cell r="Q16">
            <v>10.951665039781576</v>
          </cell>
          <cell r="R16">
            <v>10.951665039781576</v>
          </cell>
          <cell r="S16">
            <v>10.951665039781576</v>
          </cell>
          <cell r="T16">
            <v>10.951665039781576</v>
          </cell>
          <cell r="U16">
            <v>10.951665039781576</v>
          </cell>
        </row>
        <row r="17">
          <cell r="E17">
            <v>22.278529170305969</v>
          </cell>
          <cell r="F17">
            <v>22.278529170305969</v>
          </cell>
          <cell r="G17">
            <v>22.278529170305969</v>
          </cell>
          <cell r="H17">
            <v>22.278529170305969</v>
          </cell>
          <cell r="I17">
            <v>22.278529170305969</v>
          </cell>
          <cell r="J17">
            <v>34.275206761622925</v>
          </cell>
          <cell r="K17">
            <v>34.275206761622925</v>
          </cell>
          <cell r="L17">
            <v>23.823277627850658</v>
          </cell>
          <cell r="M17">
            <v>19.583562598771422</v>
          </cell>
          <cell r="N17">
            <v>15.669721442386457</v>
          </cell>
          <cell r="O17">
            <v>15.669721442386457</v>
          </cell>
          <cell r="P17">
            <v>12.256026368535247</v>
          </cell>
          <cell r="Q17">
            <v>4.8868281253238166</v>
          </cell>
          <cell r="R17">
            <v>4.8868281253238166</v>
          </cell>
          <cell r="S17">
            <v>4.8868281253238166</v>
          </cell>
          <cell r="T17">
            <v>4.8868281253238166</v>
          </cell>
          <cell r="U17">
            <v>4.8868281253238166</v>
          </cell>
        </row>
        <row r="18">
          <cell r="E18">
            <v>22.278529170305969</v>
          </cell>
          <cell r="F18">
            <v>22.278529170305969</v>
          </cell>
          <cell r="G18">
            <v>22.278529170305969</v>
          </cell>
          <cell r="H18">
            <v>22.278529170305969</v>
          </cell>
          <cell r="I18">
            <v>34.510617619460341</v>
          </cell>
          <cell r="J18">
            <v>39.06879072907396</v>
          </cell>
          <cell r="K18">
            <v>45.056889740708115</v>
          </cell>
          <cell r="L18">
            <v>48.016736350955796</v>
          </cell>
          <cell r="M18">
            <v>33.734176813334848</v>
          </cell>
          <cell r="N18">
            <v>29.903619769835824</v>
          </cell>
          <cell r="O18">
            <v>23.390568618829022</v>
          </cell>
          <cell r="P18">
            <v>17.45056310239374</v>
          </cell>
          <cell r="Q18">
            <v>15.889693213768661</v>
          </cell>
          <cell r="R18">
            <v>15.889693213768661</v>
          </cell>
          <cell r="S18">
            <v>15.889693213768661</v>
          </cell>
          <cell r="T18">
            <v>15.889693213768661</v>
          </cell>
          <cell r="U18">
            <v>15.889693213768661</v>
          </cell>
        </row>
        <row r="19">
          <cell r="E19">
            <v>22.278529170305969</v>
          </cell>
          <cell r="F19">
            <v>22.278529170305969</v>
          </cell>
          <cell r="G19">
            <v>22.278529170305969</v>
          </cell>
          <cell r="H19">
            <v>22.278529170305969</v>
          </cell>
          <cell r="I19">
            <v>28.97437909882921</v>
          </cell>
          <cell r="J19">
            <v>33.243496354067062</v>
          </cell>
          <cell r="K19">
            <v>39.703370821400441</v>
          </cell>
          <cell r="L19">
            <v>39.703370821400441</v>
          </cell>
          <cell r="M19">
            <v>39.703370821400441</v>
          </cell>
          <cell r="N19">
            <v>39.703370821400441</v>
          </cell>
          <cell r="O19">
            <v>27.565622835557594</v>
          </cell>
          <cell r="P19">
            <v>20.230885412462207</v>
          </cell>
          <cell r="Q19">
            <v>6.5912826519604497</v>
          </cell>
          <cell r="R19">
            <v>6.5912826519604497</v>
          </cell>
          <cell r="S19">
            <v>6.5912826519604497</v>
          </cell>
          <cell r="T19">
            <v>6.5912826519604497</v>
          </cell>
          <cell r="U19">
            <v>6.5912826519604497</v>
          </cell>
        </row>
        <row r="20">
          <cell r="E20">
            <v>22.278529170305969</v>
          </cell>
          <cell r="F20">
            <v>22.278529170305969</v>
          </cell>
          <cell r="G20">
            <v>22.278529170305969</v>
          </cell>
          <cell r="H20">
            <v>22.275080625526325</v>
          </cell>
          <cell r="I20">
            <v>22.275080625526325</v>
          </cell>
          <cell r="J20">
            <v>30.504804392021331</v>
          </cell>
          <cell r="K20">
            <v>38.063731002002442</v>
          </cell>
          <cell r="L20">
            <v>38.063731002002442</v>
          </cell>
          <cell r="M20">
            <v>33.427339509470194</v>
          </cell>
          <cell r="N20">
            <v>33.427339509470194</v>
          </cell>
          <cell r="O20">
            <v>25.503345024680552</v>
          </cell>
          <cell r="P20">
            <v>25.503345024680552</v>
          </cell>
          <cell r="Q20">
            <v>25.503345024680552</v>
          </cell>
          <cell r="R20">
            <v>25.503345024680552</v>
          </cell>
          <cell r="S20">
            <v>22.981543571292313</v>
          </cell>
          <cell r="T20">
            <v>22.981543571292313</v>
          </cell>
          <cell r="U20">
            <v>22.981543571292313</v>
          </cell>
        </row>
        <row r="21">
          <cell r="E21">
            <v>22.278529170305969</v>
          </cell>
          <cell r="F21">
            <v>22.278529170305969</v>
          </cell>
          <cell r="G21">
            <v>22.278529170305969</v>
          </cell>
          <cell r="H21">
            <v>31.037155752432859</v>
          </cell>
          <cell r="I21">
            <v>39.679529396882955</v>
          </cell>
          <cell r="J21">
            <v>44.754731422943884</v>
          </cell>
          <cell r="K21">
            <v>42.870020555944016</v>
          </cell>
          <cell r="L21">
            <v>40.416448163105066</v>
          </cell>
          <cell r="M21">
            <v>39.053811984742417</v>
          </cell>
          <cell r="N21">
            <v>40.128888308437055</v>
          </cell>
          <cell r="O21">
            <v>36.699457216817194</v>
          </cell>
          <cell r="P21">
            <v>25.044378070382322</v>
          </cell>
          <cell r="Q21">
            <v>11.589317308159757</v>
          </cell>
          <cell r="R21">
            <v>11.589317308159757</v>
          </cell>
          <cell r="S21">
            <v>11.589317308159757</v>
          </cell>
          <cell r="T21">
            <v>11.589317308159757</v>
          </cell>
          <cell r="U21">
            <v>11.589317308159757</v>
          </cell>
        </row>
        <row r="22">
          <cell r="E22">
            <v>22.278529170305969</v>
          </cell>
          <cell r="F22">
            <v>22.278529170305969</v>
          </cell>
          <cell r="G22">
            <v>22.278529170305969</v>
          </cell>
          <cell r="H22">
            <v>24.349190475911957</v>
          </cell>
          <cell r="I22">
            <v>34.00415760837403</v>
          </cell>
          <cell r="J22">
            <v>33.326324085647947</v>
          </cell>
          <cell r="K22">
            <v>33.326324085647947</v>
          </cell>
          <cell r="L22">
            <v>25.559051620081309</v>
          </cell>
          <cell r="M22">
            <v>20.018751455789818</v>
          </cell>
          <cell r="N22">
            <v>15.689649636652998</v>
          </cell>
          <cell r="O22">
            <v>15.689649636652998</v>
          </cell>
          <cell r="P22">
            <v>15.689649636652998</v>
          </cell>
          <cell r="Q22">
            <v>15.689649636652998</v>
          </cell>
          <cell r="R22">
            <v>15.689649636652998</v>
          </cell>
          <cell r="S22">
            <v>15.689649636652998</v>
          </cell>
          <cell r="T22">
            <v>11.394848428734672</v>
          </cell>
          <cell r="U22">
            <v>11.394848428734672</v>
          </cell>
        </row>
        <row r="23">
          <cell r="E23">
            <v>22.278529170305969</v>
          </cell>
          <cell r="F23">
            <v>22.278529170305969</v>
          </cell>
          <cell r="G23">
            <v>22.278529170305969</v>
          </cell>
          <cell r="H23">
            <v>22.278529170305969</v>
          </cell>
          <cell r="I23">
            <v>22.278529170305969</v>
          </cell>
          <cell r="J23">
            <v>22.278529170305969</v>
          </cell>
          <cell r="K23">
            <v>31.620608889808739</v>
          </cell>
          <cell r="L23">
            <v>31.620608889808739</v>
          </cell>
          <cell r="M23">
            <v>17.169387587999175</v>
          </cell>
          <cell r="N23">
            <v>16.748167045842603</v>
          </cell>
          <cell r="O23">
            <v>3.5024155317515762</v>
          </cell>
          <cell r="P23">
            <v>3.5024155317515762</v>
          </cell>
          <cell r="Q23">
            <v>3.5024155317515762</v>
          </cell>
          <cell r="R23">
            <v>3.5024155317515762</v>
          </cell>
          <cell r="S23">
            <v>3.5024155317515762</v>
          </cell>
          <cell r="T23">
            <v>3.5024155317515762</v>
          </cell>
          <cell r="U23">
            <v>3.5024155317515762</v>
          </cell>
        </row>
        <row r="24">
          <cell r="E24">
            <v>22.278529170305969</v>
          </cell>
          <cell r="F24">
            <v>22.278529170305969</v>
          </cell>
          <cell r="G24">
            <v>22.278529170305969</v>
          </cell>
          <cell r="H24">
            <v>17.572338188967617</v>
          </cell>
          <cell r="I24">
            <v>28.776097818928399</v>
          </cell>
          <cell r="J24">
            <v>28.776097818928399</v>
          </cell>
          <cell r="K24">
            <v>28.776097818928399</v>
          </cell>
          <cell r="L24">
            <v>32.838580342005336</v>
          </cell>
          <cell r="M24">
            <v>30.671944518772804</v>
          </cell>
          <cell r="N24">
            <v>31.139124246410915</v>
          </cell>
          <cell r="O24">
            <v>31.139124246410915</v>
          </cell>
          <cell r="P24">
            <v>15.877907915583819</v>
          </cell>
          <cell r="Q24">
            <v>5.1588014149043815</v>
          </cell>
          <cell r="R24">
            <v>5.1588014149043815</v>
          </cell>
          <cell r="S24">
            <v>5.1588014149043815</v>
          </cell>
          <cell r="T24">
            <v>5.1588014149043815</v>
          </cell>
          <cell r="U24">
            <v>5.1588014149043815</v>
          </cell>
        </row>
        <row r="25">
          <cell r="E25">
            <v>22.278529170305969</v>
          </cell>
          <cell r="F25">
            <v>22.278529170305969</v>
          </cell>
          <cell r="G25">
            <v>22.278529170305969</v>
          </cell>
          <cell r="H25">
            <v>22.278529170305969</v>
          </cell>
          <cell r="I25">
            <v>31.862888060801321</v>
          </cell>
          <cell r="J25">
            <v>39.147914164324995</v>
          </cell>
          <cell r="K25">
            <v>41.326033116471727</v>
          </cell>
          <cell r="L25">
            <v>39.543767918527948</v>
          </cell>
          <cell r="M25">
            <v>40.700708785657142</v>
          </cell>
          <cell r="N25">
            <v>40.700708785657142</v>
          </cell>
          <cell r="O25">
            <v>35.270789875621944</v>
          </cell>
          <cell r="P25">
            <v>25.868615604139059</v>
          </cell>
          <cell r="Q25">
            <v>18.473389797823629</v>
          </cell>
          <cell r="R25">
            <v>13.330699272443402</v>
          </cell>
          <cell r="S25">
            <v>13.330699272443402</v>
          </cell>
          <cell r="T25">
            <v>11.956660053784065</v>
          </cell>
          <cell r="U25">
            <v>11.956660053784065</v>
          </cell>
        </row>
        <row r="26">
          <cell r="E26">
            <v>22.278529170305969</v>
          </cell>
          <cell r="F26">
            <v>22.278529170305969</v>
          </cell>
          <cell r="G26">
            <v>43.423164609265143</v>
          </cell>
          <cell r="H26">
            <v>43.423164609265143</v>
          </cell>
          <cell r="I26">
            <v>43.423164609265143</v>
          </cell>
          <cell r="J26">
            <v>43.423164609265143</v>
          </cell>
          <cell r="K26">
            <v>41.648738108816154</v>
          </cell>
          <cell r="L26">
            <v>42.187510304371337</v>
          </cell>
          <cell r="M26">
            <v>43.731348885671274</v>
          </cell>
          <cell r="N26">
            <v>38.058448963915502</v>
          </cell>
          <cell r="O26">
            <v>32.462745968732207</v>
          </cell>
          <cell r="P26">
            <v>20.291877634571406</v>
          </cell>
          <cell r="Q26">
            <v>11.059858921864659</v>
          </cell>
          <cell r="R26">
            <v>11.059858921864659</v>
          </cell>
          <cell r="S26">
            <v>11.059858921864659</v>
          </cell>
          <cell r="T26">
            <v>11.059858921864659</v>
          </cell>
          <cell r="U26">
            <v>11.059858921864659</v>
          </cell>
        </row>
        <row r="27">
          <cell r="E27">
            <v>22.278529170305969</v>
          </cell>
          <cell r="F27">
            <v>22.278529170305969</v>
          </cell>
          <cell r="G27">
            <v>22.278529170305969</v>
          </cell>
          <cell r="H27">
            <v>44.62167940243905</v>
          </cell>
          <cell r="I27">
            <v>44.62167940243905</v>
          </cell>
          <cell r="J27">
            <v>44.62167940243905</v>
          </cell>
          <cell r="K27">
            <v>43.940159310236147</v>
          </cell>
          <cell r="L27">
            <v>41.317182519871139</v>
          </cell>
          <cell r="M27">
            <v>37.236229264036439</v>
          </cell>
          <cell r="N27">
            <v>37.236229264036439</v>
          </cell>
          <cell r="O27">
            <v>36.826807602158723</v>
          </cell>
          <cell r="P27">
            <v>32.070559841669635</v>
          </cell>
          <cell r="Q27">
            <v>21.022132131872443</v>
          </cell>
          <cell r="R27">
            <v>8.5216807338687719</v>
          </cell>
          <cell r="S27">
            <v>8.5216807338687719</v>
          </cell>
          <cell r="T27">
            <v>8.5216807338687719</v>
          </cell>
          <cell r="U27">
            <v>8.5216807338687719</v>
          </cell>
        </row>
        <row r="28">
          <cell r="E28">
            <v>22.278529170305969</v>
          </cell>
          <cell r="F28">
            <v>22.278529170305969</v>
          </cell>
          <cell r="G28">
            <v>40.113906330319274</v>
          </cell>
          <cell r="H28">
            <v>40.113906330319274</v>
          </cell>
          <cell r="I28">
            <v>40.113906330319274</v>
          </cell>
          <cell r="J28">
            <v>47.528156426207197</v>
          </cell>
          <cell r="K28">
            <v>47.92160496031412</v>
          </cell>
          <cell r="L28">
            <v>48.980646693720054</v>
          </cell>
          <cell r="M28">
            <v>51.959551956770859</v>
          </cell>
          <cell r="N28">
            <v>51.568994122090118</v>
          </cell>
          <cell r="O28">
            <v>51.568994122090118</v>
          </cell>
          <cell r="P28">
            <v>-3.0700009679995057</v>
          </cell>
          <cell r="Q28">
            <v>-3.0700009679995057</v>
          </cell>
          <cell r="R28">
            <v>-3.0700009679995057</v>
          </cell>
          <cell r="S28">
            <v>-3.0700009679995057</v>
          </cell>
          <cell r="T28">
            <v>-3.0700009679995057</v>
          </cell>
          <cell r="U28">
            <v>-3.0700009679995057</v>
          </cell>
        </row>
        <row r="29">
          <cell r="E29">
            <v>22.278529170305969</v>
          </cell>
          <cell r="F29">
            <v>22.278529170305969</v>
          </cell>
          <cell r="G29">
            <v>22.278529170305969</v>
          </cell>
          <cell r="H29">
            <v>22.278529170305969</v>
          </cell>
          <cell r="I29">
            <v>31.340225047080668</v>
          </cell>
          <cell r="J29">
            <v>31.340225047080668</v>
          </cell>
          <cell r="K29">
            <v>38.450930847009765</v>
          </cell>
          <cell r="L29">
            <v>38.450930847009765</v>
          </cell>
          <cell r="M29">
            <v>32.010522999883115</v>
          </cell>
          <cell r="N29">
            <v>16.52372299352999</v>
          </cell>
          <cell r="O29">
            <v>12.339099416772871</v>
          </cell>
          <cell r="P29">
            <v>12.24285016663219</v>
          </cell>
          <cell r="Q29">
            <v>12.24285016663219</v>
          </cell>
          <cell r="R29">
            <v>12.24285016663219</v>
          </cell>
          <cell r="S29">
            <v>14.390008164763021</v>
          </cell>
          <cell r="T29">
            <v>15.435401740094974</v>
          </cell>
          <cell r="U29">
            <v>9.6167293240950169</v>
          </cell>
        </row>
        <row r="30">
          <cell r="E30">
            <v>22.278529170305969</v>
          </cell>
          <cell r="F30">
            <v>22.278529170305969</v>
          </cell>
          <cell r="G30">
            <v>22.278529170305969</v>
          </cell>
          <cell r="H30">
            <v>22.278529170305969</v>
          </cell>
          <cell r="I30">
            <v>38.370946872524748</v>
          </cell>
          <cell r="J30">
            <v>38.370946872524748</v>
          </cell>
          <cell r="K30">
            <v>37.786778527475875</v>
          </cell>
          <cell r="L30">
            <v>37.786778527475875</v>
          </cell>
          <cell r="M30">
            <v>12.481007944829916</v>
          </cell>
          <cell r="N30">
            <v>-4.2959893576213144</v>
          </cell>
          <cell r="O30">
            <v>-4.2959893576213144</v>
          </cell>
          <cell r="P30">
            <v>-4.2959893576213144</v>
          </cell>
          <cell r="Q30">
            <v>-4.2959893576213144</v>
          </cell>
          <cell r="R30">
            <v>-4.2959893576213144</v>
          </cell>
          <cell r="S30">
            <v>-4.2959893576213144</v>
          </cell>
          <cell r="T30">
            <v>-4.2959893576213144</v>
          </cell>
          <cell r="U30">
            <v>-4.2959893576213144</v>
          </cell>
        </row>
        <row r="31">
          <cell r="E31">
            <v>22.278529170305969</v>
          </cell>
          <cell r="F31">
            <v>22.278529170305969</v>
          </cell>
          <cell r="G31">
            <v>26.163043465486066</v>
          </cell>
          <cell r="H31">
            <v>27.32427166698254</v>
          </cell>
          <cell r="I31">
            <v>40.720605466796009</v>
          </cell>
          <cell r="J31">
            <v>44.768403887543862</v>
          </cell>
          <cell r="K31">
            <v>49.665785466192183</v>
          </cell>
          <cell r="L31">
            <v>49.922346324127318</v>
          </cell>
          <cell r="M31">
            <v>51.124983245812132</v>
          </cell>
          <cell r="N31">
            <v>50.168058171604827</v>
          </cell>
          <cell r="O31">
            <v>50.168058171604827</v>
          </cell>
          <cell r="P31">
            <v>42.379764323540591</v>
          </cell>
          <cell r="Q31">
            <v>28.8041509666899</v>
          </cell>
          <cell r="R31">
            <v>17.960863796103723</v>
          </cell>
          <cell r="S31">
            <v>10.831229326585607</v>
          </cell>
          <cell r="T31">
            <v>10.831229326585607</v>
          </cell>
          <cell r="U31">
            <v>10.831229326585607</v>
          </cell>
        </row>
        <row r="32">
          <cell r="E32">
            <v>22.278529170305969</v>
          </cell>
          <cell r="F32">
            <v>22.278529170305969</v>
          </cell>
          <cell r="G32">
            <v>22.278529170305969</v>
          </cell>
          <cell r="H32">
            <v>22.278529170305969</v>
          </cell>
          <cell r="I32">
            <v>22.278529170305969</v>
          </cell>
          <cell r="J32">
            <v>22.278529170305969</v>
          </cell>
          <cell r="K32">
            <v>21.547671225316481</v>
          </cell>
          <cell r="L32">
            <v>22.577339520062619</v>
          </cell>
          <cell r="M32">
            <v>22.577339520062619</v>
          </cell>
          <cell r="N32">
            <v>-2.3057867494863822</v>
          </cell>
          <cell r="O32">
            <v>-2.3057867494863822</v>
          </cell>
          <cell r="P32">
            <v>-2.3057867494863822</v>
          </cell>
          <cell r="Q32">
            <v>-2.3057867494863822</v>
          </cell>
          <cell r="R32">
            <v>-2.3057867494863822</v>
          </cell>
          <cell r="S32">
            <v>-2.3057867494863822</v>
          </cell>
          <cell r="T32">
            <v>-2.3057867494863822</v>
          </cell>
          <cell r="U32">
            <v>-2.3057867494863822</v>
          </cell>
        </row>
        <row r="33">
          <cell r="E33">
            <v>22.278529170305969</v>
          </cell>
          <cell r="F33">
            <v>22.278529170305969</v>
          </cell>
          <cell r="G33">
            <v>23.1194729689615</v>
          </cell>
          <cell r="H33">
            <v>35.517920202955032</v>
          </cell>
          <cell r="I33">
            <v>48.848834469712521</v>
          </cell>
          <cell r="J33">
            <v>48.848834469712521</v>
          </cell>
          <cell r="K33">
            <v>48.848834469712521</v>
          </cell>
          <cell r="L33">
            <v>48.848834469712521</v>
          </cell>
          <cell r="M33">
            <v>38.930898006175127</v>
          </cell>
          <cell r="N33">
            <v>38.930898006175127</v>
          </cell>
          <cell r="O33">
            <v>7.8999955901235879</v>
          </cell>
          <cell r="P33">
            <v>7.8999955901235879</v>
          </cell>
          <cell r="Q33">
            <v>7.8999955901235879</v>
          </cell>
          <cell r="R33">
            <v>7.8999955901235879</v>
          </cell>
          <cell r="S33">
            <v>7.8999955901235879</v>
          </cell>
          <cell r="T33">
            <v>7.8999955901235879</v>
          </cell>
          <cell r="U33">
            <v>7.8999955901235879</v>
          </cell>
        </row>
        <row r="34">
          <cell r="E34">
            <v>22.278529170305969</v>
          </cell>
          <cell r="F34">
            <v>22.278529170305969</v>
          </cell>
          <cell r="G34">
            <v>37.543649307965772</v>
          </cell>
          <cell r="H34">
            <v>37.543649307965772</v>
          </cell>
          <cell r="I34">
            <v>37.543649307965772</v>
          </cell>
          <cell r="J34">
            <v>46.781196784463631</v>
          </cell>
          <cell r="K34">
            <v>44.591557445196941</v>
          </cell>
          <cell r="L34">
            <v>42.875943191185954</v>
          </cell>
          <cell r="M34">
            <v>33.776985525785925</v>
          </cell>
          <cell r="N34">
            <v>27.630628099770206</v>
          </cell>
          <cell r="O34">
            <v>20.946490038160444</v>
          </cell>
          <cell r="P34">
            <v>17.163461930145431</v>
          </cell>
          <cell r="Q34">
            <v>14.679725136044384</v>
          </cell>
          <cell r="R34">
            <v>13.680597308623526</v>
          </cell>
          <cell r="S34">
            <v>11.597006471078647</v>
          </cell>
          <cell r="T34">
            <v>11.597006471078647</v>
          </cell>
          <cell r="U34">
            <v>11.597006471078647</v>
          </cell>
        </row>
        <row r="35">
          <cell r="E35">
            <v>22.278529170305969</v>
          </cell>
          <cell r="F35">
            <v>22.278529170305969</v>
          </cell>
          <cell r="G35">
            <v>22.278529170305969</v>
          </cell>
          <cell r="H35">
            <v>22.278529170305969</v>
          </cell>
          <cell r="I35">
            <v>22.278529170305969</v>
          </cell>
          <cell r="J35">
            <v>22.278529170305969</v>
          </cell>
          <cell r="K35">
            <v>22.278529170305969</v>
          </cell>
          <cell r="L35">
            <v>16.19331641451468</v>
          </cell>
          <cell r="M35">
            <v>22.525311070797216</v>
          </cell>
          <cell r="N35">
            <v>22.525311070797216</v>
          </cell>
          <cell r="O35">
            <v>6.3943752687767628</v>
          </cell>
          <cell r="P35">
            <v>6.3943752687767628</v>
          </cell>
          <cell r="Q35">
            <v>6.3943752687767628</v>
          </cell>
          <cell r="R35">
            <v>6.3943752687767628</v>
          </cell>
          <cell r="S35">
            <v>6.3943752687767628</v>
          </cell>
          <cell r="T35">
            <v>6.3943752687767628</v>
          </cell>
          <cell r="U35">
            <v>6.3943752687767628</v>
          </cell>
        </row>
        <row r="36">
          <cell r="E36">
            <v>22.278529170305969</v>
          </cell>
          <cell r="F36">
            <v>22.278529170305969</v>
          </cell>
          <cell r="G36">
            <v>26.010919909267578</v>
          </cell>
          <cell r="H36">
            <v>41.420498954409595</v>
          </cell>
          <cell r="I36">
            <v>41.420498954409595</v>
          </cell>
          <cell r="J36">
            <v>41.420498954409595</v>
          </cell>
          <cell r="K36">
            <v>41.420498954409595</v>
          </cell>
          <cell r="L36">
            <v>41.420498954409595</v>
          </cell>
          <cell r="M36">
            <v>40.017284205138459</v>
          </cell>
          <cell r="N36">
            <v>8.7040296950466658</v>
          </cell>
          <cell r="O36">
            <v>8.7040296950466658</v>
          </cell>
          <cell r="P36">
            <v>8.7040296950466658</v>
          </cell>
          <cell r="Q36">
            <v>8.7040296950466658</v>
          </cell>
          <cell r="R36">
            <v>8.7040296950466658</v>
          </cell>
          <cell r="S36">
            <v>8.7040296950466658</v>
          </cell>
          <cell r="T36">
            <v>8.7040296950466658</v>
          </cell>
          <cell r="U36">
            <v>8.7040296950466658</v>
          </cell>
        </row>
        <row r="37">
          <cell r="E37">
            <v>22.278529170305969</v>
          </cell>
          <cell r="F37">
            <v>22.278529170305969</v>
          </cell>
          <cell r="G37">
            <v>36.245694505124682</v>
          </cell>
          <cell r="H37">
            <v>36.245694505124682</v>
          </cell>
          <cell r="I37">
            <v>36.245694505124682</v>
          </cell>
          <cell r="J37">
            <v>36.245694505124682</v>
          </cell>
          <cell r="K37">
            <v>36.245694505124682</v>
          </cell>
          <cell r="L37">
            <v>36.245694505124682</v>
          </cell>
          <cell r="M37">
            <v>28.833150321515983</v>
          </cell>
          <cell r="N37">
            <v>28.595175993939431</v>
          </cell>
          <cell r="O37">
            <v>17.971622133208736</v>
          </cell>
          <cell r="P37">
            <v>-5.2465400534668518</v>
          </cell>
          <cell r="Q37">
            <v>-5.2465400534668518</v>
          </cell>
          <cell r="R37">
            <v>-5.2465400534668518</v>
          </cell>
          <cell r="S37">
            <v>-5.2465400534668518</v>
          </cell>
          <cell r="T37">
            <v>-5.2465400534668518</v>
          </cell>
          <cell r="U37">
            <v>-5.2465400534668518</v>
          </cell>
        </row>
        <row r="38">
          <cell r="E38">
            <v>22.278529170305969</v>
          </cell>
          <cell r="F38">
            <v>22.278529170305969</v>
          </cell>
          <cell r="G38">
            <v>22.278529170305969</v>
          </cell>
          <cell r="H38">
            <v>22.278529170305969</v>
          </cell>
          <cell r="I38">
            <v>22.278529170305969</v>
          </cell>
          <cell r="J38">
            <v>22.692090563107318</v>
          </cell>
          <cell r="K38">
            <v>34.769490376359037</v>
          </cell>
          <cell r="L38">
            <v>37.289294260317874</v>
          </cell>
          <cell r="M38">
            <v>40.01404133864321</v>
          </cell>
          <cell r="N38">
            <v>41.346632174930953</v>
          </cell>
          <cell r="O38">
            <v>30.183559269640778</v>
          </cell>
          <cell r="P38">
            <v>30.183559269640778</v>
          </cell>
          <cell r="Q38">
            <v>21.982098280937972</v>
          </cell>
          <cell r="R38">
            <v>16.609874464748405</v>
          </cell>
          <cell r="S38">
            <v>14.217951461876401</v>
          </cell>
          <cell r="T38">
            <v>11.516585183731346</v>
          </cell>
          <cell r="U38">
            <v>11.516585183731346</v>
          </cell>
        </row>
        <row r="39">
          <cell r="E39">
            <v>22.278529170305969</v>
          </cell>
          <cell r="F39">
            <v>22.278529170305969</v>
          </cell>
          <cell r="G39">
            <v>22.278529170305969</v>
          </cell>
          <cell r="H39">
            <v>22.278529170305969</v>
          </cell>
          <cell r="I39">
            <v>34.826620438310357</v>
          </cell>
          <cell r="J39">
            <v>34.826620438310357</v>
          </cell>
          <cell r="K39">
            <v>32.701138778859963</v>
          </cell>
          <cell r="L39">
            <v>36.286123733149296</v>
          </cell>
          <cell r="M39">
            <v>36.286123733149296</v>
          </cell>
          <cell r="N39">
            <v>22.224709562423676</v>
          </cell>
          <cell r="O39">
            <v>22.224709562423676</v>
          </cell>
          <cell r="P39">
            <v>22.224709562423676</v>
          </cell>
          <cell r="Q39">
            <v>22.224709562423676</v>
          </cell>
          <cell r="R39">
            <v>22.224709562423676</v>
          </cell>
          <cell r="S39">
            <v>24.917311327348703</v>
          </cell>
          <cell r="T39">
            <v>27.485667112280243</v>
          </cell>
          <cell r="U39">
            <v>27.485667112280243</v>
          </cell>
        </row>
        <row r="40">
          <cell r="E40">
            <v>22.278529170305969</v>
          </cell>
          <cell r="F40">
            <v>22.278529170305969</v>
          </cell>
          <cell r="G40">
            <v>22.278529170305969</v>
          </cell>
          <cell r="H40">
            <v>22.278529170305969</v>
          </cell>
          <cell r="I40">
            <v>32.834208972145404</v>
          </cell>
          <cell r="J40">
            <v>32.834208972145404</v>
          </cell>
          <cell r="K40">
            <v>32.834208972145404</v>
          </cell>
          <cell r="L40">
            <v>32.037453944780609</v>
          </cell>
          <cell r="M40">
            <v>31.310570311966593</v>
          </cell>
          <cell r="N40">
            <v>22.911437553020697</v>
          </cell>
          <cell r="O40">
            <v>8.8652740666290129</v>
          </cell>
          <cell r="P40">
            <v>8.8652740666290129</v>
          </cell>
          <cell r="Q40">
            <v>8.8652740666290129</v>
          </cell>
          <cell r="R40">
            <v>8.8652740666290129</v>
          </cell>
          <cell r="S40">
            <v>8.8652740666290129</v>
          </cell>
          <cell r="T40">
            <v>8.8652740666290129</v>
          </cell>
          <cell r="U40">
            <v>8.8652740666290129</v>
          </cell>
        </row>
        <row r="41">
          <cell r="E41">
            <v>22.278529170305969</v>
          </cell>
          <cell r="F41">
            <v>22.278529170305969</v>
          </cell>
          <cell r="G41">
            <v>26.828222926829834</v>
          </cell>
          <cell r="H41">
            <v>35.715108751861791</v>
          </cell>
          <cell r="I41">
            <v>35.715108751861791</v>
          </cell>
          <cell r="J41">
            <v>35.715108751861791</v>
          </cell>
          <cell r="K41">
            <v>49.73785985106219</v>
          </cell>
          <cell r="L41">
            <v>48.974466212693144</v>
          </cell>
          <cell r="M41">
            <v>48.974466212693144</v>
          </cell>
          <cell r="N41">
            <v>41.645119933189015</v>
          </cell>
          <cell r="O41">
            <v>41.645119933189015</v>
          </cell>
          <cell r="P41">
            <v>20.49299674974246</v>
          </cell>
          <cell r="Q41">
            <v>20.49299674974246</v>
          </cell>
          <cell r="R41">
            <v>20.49299674974246</v>
          </cell>
          <cell r="S41">
            <v>21.209006986456</v>
          </cell>
          <cell r="T41">
            <v>22.091551283884716</v>
          </cell>
          <cell r="U41">
            <v>23.089505395515364</v>
          </cell>
        </row>
        <row r="42">
          <cell r="E42">
            <v>22.278529170305969</v>
          </cell>
          <cell r="F42">
            <v>22.278529170305969</v>
          </cell>
          <cell r="G42">
            <v>22.278529170305969</v>
          </cell>
          <cell r="H42">
            <v>33.266291007896541</v>
          </cell>
          <cell r="I42">
            <v>33.266291007896541</v>
          </cell>
          <cell r="J42">
            <v>36.992112181468961</v>
          </cell>
          <cell r="K42">
            <v>37.811224671428569</v>
          </cell>
          <cell r="L42">
            <v>37.811224671428569</v>
          </cell>
          <cell r="M42">
            <v>36.855034141122985</v>
          </cell>
          <cell r="N42">
            <v>28.98767885113098</v>
          </cell>
          <cell r="O42">
            <v>10.590810929374282</v>
          </cell>
          <cell r="P42">
            <v>10.590810929374282</v>
          </cell>
          <cell r="Q42">
            <v>10.590810929374282</v>
          </cell>
          <cell r="R42">
            <v>10.590810929374282</v>
          </cell>
          <cell r="S42">
            <v>10.590810929374282</v>
          </cell>
          <cell r="T42">
            <v>10.590810929374282</v>
          </cell>
          <cell r="U42">
            <v>10.590810929374282</v>
          </cell>
        </row>
        <row r="43">
          <cell r="E43">
            <v>22.278529170305969</v>
          </cell>
          <cell r="F43">
            <v>22.278529170305969</v>
          </cell>
          <cell r="G43">
            <v>22.278529170305969</v>
          </cell>
          <cell r="H43">
            <v>37.683663272984653</v>
          </cell>
          <cell r="I43">
            <v>37.683663272984653</v>
          </cell>
          <cell r="J43">
            <v>38.446585060342279</v>
          </cell>
          <cell r="K43">
            <v>44.408662373675568</v>
          </cell>
          <cell r="L43">
            <v>44.408662373675568</v>
          </cell>
          <cell r="M43">
            <v>43.05987070229272</v>
          </cell>
          <cell r="N43">
            <v>35.63485855381311</v>
          </cell>
          <cell r="O43">
            <v>24.749553056765851</v>
          </cell>
          <cell r="P43">
            <v>6.8749355941130705</v>
          </cell>
          <cell r="Q43">
            <v>6.8749355941130705</v>
          </cell>
          <cell r="R43">
            <v>6.8749355941130705</v>
          </cell>
          <cell r="S43">
            <v>6.8749355941130705</v>
          </cell>
          <cell r="T43">
            <v>6.8749355941130705</v>
          </cell>
          <cell r="U43">
            <v>6.8749355941130705</v>
          </cell>
        </row>
        <row r="44">
          <cell r="E44">
            <v>22.278529170305969</v>
          </cell>
          <cell r="F44">
            <v>22.278529170305969</v>
          </cell>
          <cell r="G44">
            <v>22.278529170305969</v>
          </cell>
          <cell r="H44">
            <v>45.543622164956211</v>
          </cell>
          <cell r="I44">
            <v>45.543622164956211</v>
          </cell>
          <cell r="J44">
            <v>45.0585310751772</v>
          </cell>
          <cell r="K44">
            <v>41.220126265593841</v>
          </cell>
          <cell r="L44">
            <v>44.919092420134412</v>
          </cell>
          <cell r="M44">
            <v>45.701955455382304</v>
          </cell>
          <cell r="N44">
            <v>45.747503434165793</v>
          </cell>
          <cell r="O44">
            <v>37.945456581544811</v>
          </cell>
          <cell r="P44">
            <v>26.347186338625768</v>
          </cell>
          <cell r="Q44">
            <v>18.033355038059678</v>
          </cell>
          <cell r="R44">
            <v>10.323375901393979</v>
          </cell>
          <cell r="S44">
            <v>10.323375901393979</v>
          </cell>
          <cell r="T44">
            <v>10.323375901393979</v>
          </cell>
          <cell r="U44">
            <v>10.323375901393979</v>
          </cell>
        </row>
        <row r="45">
          <cell r="E45">
            <v>22.278529170305969</v>
          </cell>
          <cell r="F45">
            <v>22.278529170305969</v>
          </cell>
          <cell r="G45">
            <v>46.20809037592138</v>
          </cell>
          <cell r="H45">
            <v>46.20809037592138</v>
          </cell>
          <cell r="I45">
            <v>46.352051795352025</v>
          </cell>
          <cell r="J45">
            <v>49.309745189157965</v>
          </cell>
          <cell r="K45">
            <v>50.247944087184131</v>
          </cell>
          <cell r="L45">
            <v>50.247944087184131</v>
          </cell>
          <cell r="M45">
            <v>50.247944087184131</v>
          </cell>
          <cell r="N45">
            <v>50.438373701818556</v>
          </cell>
          <cell r="O45">
            <v>47.452599831198029</v>
          </cell>
          <cell r="P45">
            <v>39.996061127424511</v>
          </cell>
          <cell r="Q45">
            <v>32.797304750060817</v>
          </cell>
          <cell r="R45">
            <v>26.412837331718308</v>
          </cell>
          <cell r="S45">
            <v>21.657444618155022</v>
          </cell>
          <cell r="T45">
            <v>17.988330460504635</v>
          </cell>
          <cell r="U45">
            <v>15.717338619335736</v>
          </cell>
        </row>
        <row r="46">
          <cell r="E46">
            <v>22.278529170305969</v>
          </cell>
          <cell r="F46">
            <v>22.278529170305969</v>
          </cell>
          <cell r="G46">
            <v>22.278529170305969</v>
          </cell>
          <cell r="H46">
            <v>26.867805841132949</v>
          </cell>
          <cell r="I46">
            <v>42.809172412329623</v>
          </cell>
          <cell r="J46">
            <v>42.809172412329623</v>
          </cell>
          <cell r="K46">
            <v>42.499420146226946</v>
          </cell>
          <cell r="L46">
            <v>42.690094784318795</v>
          </cell>
          <cell r="M46">
            <v>45.208782265574392</v>
          </cell>
          <cell r="N46">
            <v>45.208782265574392</v>
          </cell>
          <cell r="O46">
            <v>44.68102070874486</v>
          </cell>
          <cell r="P46">
            <v>25.034562723186777</v>
          </cell>
          <cell r="Q46">
            <v>1.3382639247934058</v>
          </cell>
          <cell r="R46">
            <v>1.3382639247934058</v>
          </cell>
          <cell r="S46">
            <v>1.3382639247934058</v>
          </cell>
          <cell r="T46">
            <v>1.3382639247934058</v>
          </cell>
          <cell r="U46">
            <v>1.3382639247934058</v>
          </cell>
        </row>
        <row r="47">
          <cell r="E47">
            <v>22.278529170305969</v>
          </cell>
          <cell r="F47">
            <v>22.278529170305969</v>
          </cell>
          <cell r="G47">
            <v>22.278529170305969</v>
          </cell>
          <cell r="H47">
            <v>22.278529170305969</v>
          </cell>
          <cell r="I47">
            <v>22.278529170305969</v>
          </cell>
          <cell r="J47">
            <v>22.278529170305969</v>
          </cell>
          <cell r="K47">
            <v>22.278529170305969</v>
          </cell>
          <cell r="L47">
            <v>18.994374519017736</v>
          </cell>
          <cell r="M47">
            <v>14.532586894297689</v>
          </cell>
          <cell r="N47">
            <v>0.29875195830764278</v>
          </cell>
          <cell r="O47">
            <v>0.29875195830764278</v>
          </cell>
          <cell r="P47">
            <v>0.29875195830764278</v>
          </cell>
          <cell r="Q47">
            <v>0.29875195830764278</v>
          </cell>
          <cell r="R47">
            <v>0.29875195830764278</v>
          </cell>
          <cell r="S47">
            <v>0.29875195830764278</v>
          </cell>
          <cell r="T47">
            <v>0.29875195830764278</v>
          </cell>
          <cell r="U47">
            <v>0.29875195830764278</v>
          </cell>
        </row>
        <row r="48">
          <cell r="E48">
            <v>22.278529170305969</v>
          </cell>
          <cell r="F48">
            <v>22.278529170305969</v>
          </cell>
          <cell r="G48">
            <v>22.278529170305969</v>
          </cell>
          <cell r="H48">
            <v>22.278529170305969</v>
          </cell>
          <cell r="I48">
            <v>26.595415842848574</v>
          </cell>
          <cell r="J48">
            <v>26.331636878118363</v>
          </cell>
          <cell r="K48">
            <v>36.358438669527075</v>
          </cell>
          <cell r="L48">
            <v>35.94867001820068</v>
          </cell>
          <cell r="M48">
            <v>39.001931752716779</v>
          </cell>
          <cell r="N48">
            <v>37.840306908477196</v>
          </cell>
          <cell r="O48">
            <v>33.89661659774476</v>
          </cell>
          <cell r="P48">
            <v>9.3311746894179155</v>
          </cell>
          <cell r="Q48">
            <v>9.3311746894179155</v>
          </cell>
          <cell r="R48">
            <v>9.3311746894179155</v>
          </cell>
          <cell r="S48">
            <v>9.3311746894179155</v>
          </cell>
          <cell r="T48">
            <v>9.3311746894179155</v>
          </cell>
          <cell r="U48">
            <v>9.3311746894179155</v>
          </cell>
        </row>
        <row r="49">
          <cell r="E49">
            <v>22.278529170305969</v>
          </cell>
          <cell r="F49">
            <v>22.278529170305969</v>
          </cell>
          <cell r="G49">
            <v>23.438073653316483</v>
          </cell>
          <cell r="H49">
            <v>23.438073653316483</v>
          </cell>
          <cell r="I49">
            <v>23.438073653316483</v>
          </cell>
          <cell r="J49">
            <v>37.390090485766599</v>
          </cell>
          <cell r="K49">
            <v>37.338259490013073</v>
          </cell>
          <cell r="L49">
            <v>33.739269371206092</v>
          </cell>
          <cell r="M49">
            <v>33.739269371206092</v>
          </cell>
          <cell r="N49">
            <v>17.757747737740232</v>
          </cell>
          <cell r="O49">
            <v>17.757747737740232</v>
          </cell>
          <cell r="P49">
            <v>11.39709822762671</v>
          </cell>
          <cell r="Q49">
            <v>11.39709822762671</v>
          </cell>
          <cell r="R49">
            <v>11.39709822762671</v>
          </cell>
          <cell r="S49">
            <v>11.39709822762671</v>
          </cell>
          <cell r="T49">
            <v>11.39709822762671</v>
          </cell>
          <cell r="U49">
            <v>11.39709822762671</v>
          </cell>
        </row>
        <row r="50">
          <cell r="E50">
            <v>22.278529170305969</v>
          </cell>
          <cell r="F50">
            <v>22.278529170305969</v>
          </cell>
          <cell r="G50">
            <v>22.278529170305969</v>
          </cell>
          <cell r="H50">
            <v>22.278529170305969</v>
          </cell>
          <cell r="I50">
            <v>34.525984152563737</v>
          </cell>
          <cell r="J50">
            <v>34.326418005409863</v>
          </cell>
          <cell r="K50">
            <v>31.573652076282574</v>
          </cell>
          <cell r="L50">
            <v>30.399844906383958</v>
          </cell>
          <cell r="M50">
            <v>30.399844906383958</v>
          </cell>
          <cell r="N50">
            <v>14.681409722067976</v>
          </cell>
          <cell r="O50">
            <v>14.681409722067976</v>
          </cell>
          <cell r="P50">
            <v>14.681409722067976</v>
          </cell>
          <cell r="Q50">
            <v>26.014207065532165</v>
          </cell>
          <cell r="R50">
            <v>32.309878297086613</v>
          </cell>
          <cell r="S50">
            <v>24.598309603398995</v>
          </cell>
          <cell r="T50">
            <v>21.006577149503581</v>
          </cell>
          <cell r="U50">
            <v>21.006577149503581</v>
          </cell>
        </row>
        <row r="51">
          <cell r="E51">
            <v>22.278456980256284</v>
          </cell>
          <cell r="F51">
            <v>22.278456980256284</v>
          </cell>
          <cell r="G51">
            <v>24.831158180170526</v>
          </cell>
          <cell r="H51">
            <v>24.831158180170526</v>
          </cell>
          <cell r="I51">
            <v>48.572606280246028</v>
          </cell>
          <cell r="J51">
            <v>48.43238477929863</v>
          </cell>
          <cell r="K51">
            <v>47.422552338958262</v>
          </cell>
          <cell r="L51">
            <v>46.536811490318485</v>
          </cell>
          <cell r="M51">
            <v>46.536811490318485</v>
          </cell>
          <cell r="N51">
            <v>43.311211938854868</v>
          </cell>
          <cell r="O51">
            <v>43.311211938854868</v>
          </cell>
          <cell r="P51">
            <v>26.234377022758046</v>
          </cell>
          <cell r="Q51">
            <v>23.095179154991325</v>
          </cell>
          <cell r="R51">
            <v>14.600064778068198</v>
          </cell>
          <cell r="S51">
            <v>8.9622849368384117</v>
          </cell>
          <cell r="T51">
            <v>8.9622849368384117</v>
          </cell>
          <cell r="U51">
            <v>8.9622849368384117</v>
          </cell>
        </row>
        <row r="52">
          <cell r="E52">
            <v>22.278529170305969</v>
          </cell>
          <cell r="F52">
            <v>22.278529170305969</v>
          </cell>
          <cell r="G52">
            <v>28.783870902830014</v>
          </cell>
          <cell r="H52">
            <v>29.640259907121081</v>
          </cell>
          <cell r="I52">
            <v>29.459111269379392</v>
          </cell>
          <cell r="J52">
            <v>37.930459976748132</v>
          </cell>
          <cell r="K52">
            <v>37.930459976748132</v>
          </cell>
          <cell r="L52">
            <v>38.372459290169971</v>
          </cell>
          <cell r="M52">
            <v>38.372459290169971</v>
          </cell>
          <cell r="N52">
            <v>36.116765525108441</v>
          </cell>
          <cell r="O52">
            <v>32.081802585785312</v>
          </cell>
          <cell r="P52">
            <v>28.119814401314105</v>
          </cell>
          <cell r="Q52">
            <v>28.119814401314105</v>
          </cell>
          <cell r="R52">
            <v>19.44633078767718</v>
          </cell>
          <cell r="S52">
            <v>19.44633078767718</v>
          </cell>
          <cell r="T52">
            <v>19.44633078767718</v>
          </cell>
          <cell r="U52">
            <v>19.44633078767718</v>
          </cell>
        </row>
        <row r="53">
          <cell r="E53">
            <v>22.278529170305969</v>
          </cell>
          <cell r="F53">
            <v>22.278529170305969</v>
          </cell>
          <cell r="G53">
            <v>22.278529170305969</v>
          </cell>
          <cell r="H53">
            <v>30.044191982079042</v>
          </cell>
          <cell r="I53">
            <v>36.315302710923433</v>
          </cell>
          <cell r="J53">
            <v>36.315302710923433</v>
          </cell>
          <cell r="K53">
            <v>42.734369459265238</v>
          </cell>
          <cell r="L53">
            <v>41.659262107185825</v>
          </cell>
          <cell r="M53">
            <v>41.659262107185825</v>
          </cell>
          <cell r="N53">
            <v>25.027348992986671</v>
          </cell>
          <cell r="O53">
            <v>25.724496860970692</v>
          </cell>
          <cell r="P53">
            <v>5.3337767627074282</v>
          </cell>
          <cell r="Q53">
            <v>5.3337767627074282</v>
          </cell>
          <cell r="R53">
            <v>5.3337767627074282</v>
          </cell>
          <cell r="S53">
            <v>5.3337767627074282</v>
          </cell>
          <cell r="T53">
            <v>5.3337767627074282</v>
          </cell>
          <cell r="U53">
            <v>5.3337767627074282</v>
          </cell>
        </row>
        <row r="54">
          <cell r="E54">
            <v>22.278529170305969</v>
          </cell>
          <cell r="F54">
            <v>22.278529170305969</v>
          </cell>
          <cell r="G54">
            <v>22.670539432839004</v>
          </cell>
          <cell r="H54">
            <v>22.69170295586266</v>
          </cell>
          <cell r="I54">
            <v>28.35538847789309</v>
          </cell>
          <cell r="J54">
            <v>35.824765123074478</v>
          </cell>
          <cell r="K54">
            <v>35.824765123074478</v>
          </cell>
          <cell r="L54">
            <v>35.824765123074478</v>
          </cell>
          <cell r="M54">
            <v>35.824765123074478</v>
          </cell>
          <cell r="N54">
            <v>27.524309030556449</v>
          </cell>
          <cell r="O54">
            <v>27.524309030556449</v>
          </cell>
          <cell r="P54">
            <v>11.15543731082901</v>
          </cell>
          <cell r="Q54">
            <v>11.15543731082901</v>
          </cell>
          <cell r="R54">
            <v>11.15543731082901</v>
          </cell>
          <cell r="S54">
            <v>11.15543731082901</v>
          </cell>
          <cell r="T54">
            <v>11.15543731082901</v>
          </cell>
          <cell r="U54">
            <v>11.15543731082901</v>
          </cell>
        </row>
        <row r="55">
          <cell r="E55">
            <v>22.278529170305969</v>
          </cell>
          <cell r="F55">
            <v>22.278529170305969</v>
          </cell>
          <cell r="G55">
            <v>22.946706428066662</v>
          </cell>
          <cell r="H55">
            <v>22.946706428066662</v>
          </cell>
          <cell r="I55">
            <v>22.946706428066662</v>
          </cell>
          <cell r="J55">
            <v>22.946706428066662</v>
          </cell>
          <cell r="K55">
            <v>33.383357365308044</v>
          </cell>
          <cell r="L55">
            <v>31.768618780071041</v>
          </cell>
          <cell r="M55">
            <v>31.768618780071041</v>
          </cell>
          <cell r="N55">
            <v>27.834641256866782</v>
          </cell>
          <cell r="O55">
            <v>14.71931578488317</v>
          </cell>
          <cell r="P55">
            <v>4.2342317102998717</v>
          </cell>
          <cell r="Q55">
            <v>4.2342317102998717</v>
          </cell>
          <cell r="R55">
            <v>4.2342317102998717</v>
          </cell>
          <cell r="S55">
            <v>4.2342317102998717</v>
          </cell>
          <cell r="T55">
            <v>4.2342317102998717</v>
          </cell>
          <cell r="U55">
            <v>4.2342317102998717</v>
          </cell>
        </row>
        <row r="56">
          <cell r="E56">
            <v>22.278529170305969</v>
          </cell>
          <cell r="F56">
            <v>22.278529170305969</v>
          </cell>
          <cell r="G56">
            <v>22.278529170305969</v>
          </cell>
          <cell r="H56">
            <v>24.633475960375808</v>
          </cell>
          <cell r="I56">
            <v>27.992163785058374</v>
          </cell>
          <cell r="J56">
            <v>37.183738641209615</v>
          </cell>
          <cell r="K56">
            <v>36.862983258734815</v>
          </cell>
          <cell r="L56">
            <v>36.076347550091228</v>
          </cell>
          <cell r="M56">
            <v>36.076347550091228</v>
          </cell>
          <cell r="N56">
            <v>34.358997615361417</v>
          </cell>
          <cell r="O56">
            <v>30.22695064768417</v>
          </cell>
          <cell r="P56">
            <v>8.0246497312073259</v>
          </cell>
          <cell r="Q56">
            <v>8.0246497312073259</v>
          </cell>
          <cell r="R56">
            <v>8.0246497312073259</v>
          </cell>
          <cell r="S56">
            <v>8.0246497312073259</v>
          </cell>
          <cell r="T56">
            <v>8.0246497312073259</v>
          </cell>
          <cell r="U56">
            <v>8.0246497312073259</v>
          </cell>
        </row>
        <row r="57">
          <cell r="E57">
            <v>22.278529170305969</v>
          </cell>
          <cell r="F57">
            <v>22.278529170305969</v>
          </cell>
          <cell r="G57">
            <v>22.278529170305969</v>
          </cell>
          <cell r="H57">
            <v>22.278529170305969</v>
          </cell>
          <cell r="I57">
            <v>33.883233862376166</v>
          </cell>
          <cell r="J57">
            <v>47.549525285378337</v>
          </cell>
          <cell r="K57">
            <v>50.38013936037143</v>
          </cell>
          <cell r="L57">
            <v>50.033034685569156</v>
          </cell>
          <cell r="M57">
            <v>50.451879305341933</v>
          </cell>
          <cell r="N57">
            <v>49.579440395987483</v>
          </cell>
          <cell r="O57">
            <v>48.329503496427968</v>
          </cell>
          <cell r="P57">
            <v>48.329503496427968</v>
          </cell>
          <cell r="Q57">
            <v>26.070580155410141</v>
          </cell>
          <cell r="R57">
            <v>26.070580155410141</v>
          </cell>
          <cell r="S57">
            <v>8.4157720433748118</v>
          </cell>
          <cell r="T57">
            <v>8.4157720433748118</v>
          </cell>
          <cell r="U57">
            <v>8.4157720433748118</v>
          </cell>
        </row>
        <row r="58">
          <cell r="E58">
            <v>22.278529170305969</v>
          </cell>
          <cell r="F58">
            <v>22.278529170305969</v>
          </cell>
          <cell r="G58">
            <v>22.278529170305969</v>
          </cell>
          <cell r="H58">
            <v>22.278529170305969</v>
          </cell>
          <cell r="I58">
            <v>22.278529170305969</v>
          </cell>
          <cell r="J58">
            <v>24.778285584681385</v>
          </cell>
          <cell r="K58">
            <v>30.024749964024849</v>
          </cell>
          <cell r="L58">
            <v>27.077685331175928</v>
          </cell>
          <cell r="M58">
            <v>27.077685331175928</v>
          </cell>
          <cell r="N58">
            <v>5.7259395154642041</v>
          </cell>
          <cell r="O58">
            <v>5.7259395154642041</v>
          </cell>
          <cell r="P58">
            <v>5.7259395154642041</v>
          </cell>
          <cell r="Q58">
            <v>5.7259395154642041</v>
          </cell>
          <cell r="R58">
            <v>5.7259395154642041</v>
          </cell>
          <cell r="S58">
            <v>5.7259395154642041</v>
          </cell>
          <cell r="T58">
            <v>5.7259395154642041</v>
          </cell>
          <cell r="U58">
            <v>5.7259395154642041</v>
          </cell>
        </row>
        <row r="59">
          <cell r="E59">
            <v>22.278529170305969</v>
          </cell>
          <cell r="F59">
            <v>22.278529170305969</v>
          </cell>
          <cell r="G59">
            <v>22.278529170305969</v>
          </cell>
          <cell r="H59">
            <v>22.278529170305969</v>
          </cell>
          <cell r="I59">
            <v>22.278529170305969</v>
          </cell>
          <cell r="J59">
            <v>35.544034710780316</v>
          </cell>
          <cell r="K59">
            <v>39.196790653188224</v>
          </cell>
          <cell r="L59">
            <v>36.772394021154128</v>
          </cell>
          <cell r="M59">
            <v>36.902093342757588</v>
          </cell>
          <cell r="N59">
            <v>36.902093342757588</v>
          </cell>
          <cell r="O59">
            <v>24.226426769336257</v>
          </cell>
          <cell r="P59">
            <v>24.226426769336257</v>
          </cell>
          <cell r="Q59">
            <v>24.226426769336257</v>
          </cell>
          <cell r="R59">
            <v>30.719167932276097</v>
          </cell>
          <cell r="S59">
            <v>31.928511811925922</v>
          </cell>
          <cell r="T59">
            <v>31.928511811925922</v>
          </cell>
          <cell r="U59">
            <v>31.928511811925922</v>
          </cell>
        </row>
        <row r="60">
          <cell r="E60">
            <v>22.278529170305969</v>
          </cell>
          <cell r="F60">
            <v>22.278529170305969</v>
          </cell>
          <cell r="G60">
            <v>22.278529170305969</v>
          </cell>
          <cell r="H60">
            <v>22.278529170305969</v>
          </cell>
          <cell r="I60">
            <v>22.278529170305969</v>
          </cell>
          <cell r="J60">
            <v>22.278529170305969</v>
          </cell>
          <cell r="K60">
            <v>20.029164923789804</v>
          </cell>
          <cell r="L60">
            <v>10.639941621723505</v>
          </cell>
          <cell r="M60">
            <v>10.639941621723505</v>
          </cell>
          <cell r="N60">
            <v>10.639941621723505</v>
          </cell>
          <cell r="O60">
            <v>10.639941621723505</v>
          </cell>
          <cell r="P60">
            <v>10.639941621723505</v>
          </cell>
          <cell r="Q60">
            <v>10.639941621723505</v>
          </cell>
          <cell r="R60">
            <v>10.639941621723505</v>
          </cell>
          <cell r="S60">
            <v>10.639941621723505</v>
          </cell>
          <cell r="T60">
            <v>10.639941621723505</v>
          </cell>
          <cell r="U60">
            <v>10.639941621723505</v>
          </cell>
        </row>
        <row r="61">
          <cell r="E61">
            <v>22.278529170305969</v>
          </cell>
          <cell r="F61">
            <v>22.278529170305969</v>
          </cell>
          <cell r="G61">
            <v>22.278529170305969</v>
          </cell>
          <cell r="H61">
            <v>22.278529170305969</v>
          </cell>
          <cell r="I61">
            <v>22.278529170305969</v>
          </cell>
          <cell r="J61">
            <v>20.783236985143894</v>
          </cell>
          <cell r="K61">
            <v>35.684314866022447</v>
          </cell>
          <cell r="L61">
            <v>37.375933435316348</v>
          </cell>
          <cell r="M61">
            <v>28.359512441642067</v>
          </cell>
          <cell r="N61">
            <v>30.592331907328312</v>
          </cell>
          <cell r="O61">
            <v>25.685785269013905</v>
          </cell>
          <cell r="P61">
            <v>25.450211572700361</v>
          </cell>
          <cell r="Q61">
            <v>25.450211572700361</v>
          </cell>
          <cell r="R61">
            <v>24.455040541873061</v>
          </cell>
          <cell r="S61">
            <v>24.145203543446616</v>
          </cell>
          <cell r="T61">
            <v>23.821398957182691</v>
          </cell>
          <cell r="U61">
            <v>23.821398957182691</v>
          </cell>
        </row>
        <row r="62">
          <cell r="E62">
            <v>22.278529170305969</v>
          </cell>
          <cell r="F62">
            <v>22.278529170305969</v>
          </cell>
          <cell r="G62">
            <v>22.278529170305969</v>
          </cell>
          <cell r="H62">
            <v>22.278529170305969</v>
          </cell>
          <cell r="I62">
            <v>22.278529170305969</v>
          </cell>
          <cell r="J62">
            <v>39.917888930324359</v>
          </cell>
          <cell r="K62">
            <v>39.917888930324359</v>
          </cell>
          <cell r="L62">
            <v>35.868880018155124</v>
          </cell>
          <cell r="M62">
            <v>33.477493360693515</v>
          </cell>
          <cell r="N62">
            <v>34.674176597930789</v>
          </cell>
          <cell r="O62">
            <v>14.402770512427677</v>
          </cell>
          <cell r="P62">
            <v>14.402770512427677</v>
          </cell>
          <cell r="Q62">
            <v>14.402770512427677</v>
          </cell>
          <cell r="R62">
            <v>16.990522688655858</v>
          </cell>
          <cell r="S62">
            <v>14.278349755514478</v>
          </cell>
          <cell r="T62">
            <v>14.278349755514478</v>
          </cell>
          <cell r="U62">
            <v>14.278349755514478</v>
          </cell>
        </row>
        <row r="63">
          <cell r="E63">
            <v>22.278529170305969</v>
          </cell>
          <cell r="F63">
            <v>22.278529170305969</v>
          </cell>
          <cell r="G63">
            <v>20.99289246509807</v>
          </cell>
          <cell r="H63">
            <v>43.999661244519153</v>
          </cell>
          <cell r="I63">
            <v>43.999661244519153</v>
          </cell>
          <cell r="J63">
            <v>28.971171784793121</v>
          </cell>
          <cell r="K63">
            <v>28.971171784793121</v>
          </cell>
          <cell r="L63">
            <v>15.050298437031227</v>
          </cell>
          <cell r="M63">
            <v>8.9966048895368669</v>
          </cell>
          <cell r="N63">
            <v>8.9966048895368669</v>
          </cell>
          <cell r="O63">
            <v>8.9966048895368669</v>
          </cell>
          <cell r="P63">
            <v>8.9966048895368669</v>
          </cell>
          <cell r="Q63">
            <v>8.9966048895368669</v>
          </cell>
          <cell r="R63">
            <v>8.9966048895368669</v>
          </cell>
          <cell r="S63">
            <v>8.9966048895368669</v>
          </cell>
          <cell r="T63">
            <v>8.9966048895368669</v>
          </cell>
          <cell r="U63">
            <v>8.9966048895368669</v>
          </cell>
        </row>
        <row r="64">
          <cell r="E64">
            <v>22.278529170305969</v>
          </cell>
          <cell r="F64">
            <v>22.278529170305969</v>
          </cell>
          <cell r="G64">
            <v>22.278529170305969</v>
          </cell>
          <cell r="H64">
            <v>30.697749624876227</v>
          </cell>
          <cell r="I64">
            <v>30.697749624876227</v>
          </cell>
          <cell r="J64">
            <v>29.989459511608445</v>
          </cell>
          <cell r="K64">
            <v>29.989459511608445</v>
          </cell>
          <cell r="L64">
            <v>27.555600057755516</v>
          </cell>
          <cell r="M64">
            <v>27.555600057755516</v>
          </cell>
          <cell r="N64">
            <v>22.357202090183513</v>
          </cell>
          <cell r="O64">
            <v>12.108218398420322</v>
          </cell>
          <cell r="P64">
            <v>-2.6615000991094933</v>
          </cell>
          <cell r="Q64">
            <v>-2.6615000991094933</v>
          </cell>
          <cell r="R64">
            <v>-2.6615000991094933</v>
          </cell>
          <cell r="S64">
            <v>-2.6615000991094933</v>
          </cell>
          <cell r="T64">
            <v>-2.6615000991094933</v>
          </cell>
          <cell r="U64">
            <v>-2.6615000991094933</v>
          </cell>
        </row>
        <row r="65">
          <cell r="E65">
            <v>22.278529170305969</v>
          </cell>
          <cell r="F65">
            <v>22.278529170305969</v>
          </cell>
          <cell r="G65">
            <v>22.278529170305969</v>
          </cell>
          <cell r="H65">
            <v>26.742747771284463</v>
          </cell>
          <cell r="I65">
            <v>26.742747771284463</v>
          </cell>
          <cell r="J65">
            <v>34.803291489651961</v>
          </cell>
          <cell r="K65">
            <v>36.295941416452301</v>
          </cell>
          <cell r="L65">
            <v>35.14352612543334</v>
          </cell>
          <cell r="M65">
            <v>26.955963838041505</v>
          </cell>
          <cell r="N65">
            <v>25.707490296467391</v>
          </cell>
          <cell r="O65">
            <v>9.7750436401900149</v>
          </cell>
          <cell r="P65">
            <v>9.7750436401900149</v>
          </cell>
          <cell r="Q65">
            <v>9.7750436401900149</v>
          </cell>
          <cell r="R65">
            <v>9.7750436401900149</v>
          </cell>
          <cell r="S65">
            <v>9.7750436401900149</v>
          </cell>
          <cell r="T65">
            <v>9.7750436401900149</v>
          </cell>
          <cell r="U65">
            <v>9.7750436401900149</v>
          </cell>
        </row>
        <row r="66">
          <cell r="E66">
            <v>22.278529170305969</v>
          </cell>
          <cell r="F66">
            <v>22.121684858402215</v>
          </cell>
          <cell r="G66">
            <v>34.037829751691291</v>
          </cell>
          <cell r="H66">
            <v>34.037829751691291</v>
          </cell>
          <cell r="I66">
            <v>34.453561100671195</v>
          </cell>
          <cell r="J66">
            <v>34.453561100671195</v>
          </cell>
          <cell r="K66">
            <v>34.453561100671195</v>
          </cell>
          <cell r="L66">
            <v>34.453561100671195</v>
          </cell>
          <cell r="M66">
            <v>21.331213369656798</v>
          </cell>
          <cell r="N66">
            <v>21.331213369656798</v>
          </cell>
          <cell r="O66">
            <v>7.0840395972413459</v>
          </cell>
          <cell r="P66">
            <v>7.0840395972413459</v>
          </cell>
          <cell r="Q66">
            <v>7.0840395972413459</v>
          </cell>
          <cell r="R66">
            <v>7.0840395972413459</v>
          </cell>
          <cell r="S66">
            <v>7.0840395972413459</v>
          </cell>
          <cell r="T66">
            <v>7.0840395972413459</v>
          </cell>
          <cell r="U66">
            <v>7.0840395972413459</v>
          </cell>
        </row>
        <row r="67">
          <cell r="E67">
            <v>22.278529170305969</v>
          </cell>
          <cell r="F67">
            <v>22.278529170305969</v>
          </cell>
          <cell r="G67">
            <v>24.107556800809434</v>
          </cell>
          <cell r="H67">
            <v>40.921862303319337</v>
          </cell>
          <cell r="I67">
            <v>44.678617721371189</v>
          </cell>
          <cell r="J67">
            <v>45.679222305552052</v>
          </cell>
          <cell r="K67">
            <v>44.486236623821817</v>
          </cell>
          <cell r="L67">
            <v>46.417240949731706</v>
          </cell>
          <cell r="M67">
            <v>46.519050044865935</v>
          </cell>
          <cell r="N67">
            <v>40.814849610192567</v>
          </cell>
          <cell r="O67">
            <v>27.882159667263078</v>
          </cell>
          <cell r="P67">
            <v>14.176765072559363</v>
          </cell>
          <cell r="Q67">
            <v>8.7198864298549381</v>
          </cell>
          <cell r="R67">
            <v>8.7198864298549381</v>
          </cell>
          <cell r="S67">
            <v>8.7198864298549381</v>
          </cell>
          <cell r="T67">
            <v>8.7198864298549381</v>
          </cell>
          <cell r="U67">
            <v>8.7198864298549381</v>
          </cell>
        </row>
        <row r="68">
          <cell r="E68">
            <v>22.278529170305969</v>
          </cell>
          <cell r="F68">
            <v>22.278529170305969</v>
          </cell>
          <cell r="G68">
            <v>22.278529170305969</v>
          </cell>
          <cell r="H68">
            <v>40.870854905973864</v>
          </cell>
          <cell r="I68">
            <v>40.870854905973864</v>
          </cell>
          <cell r="J68">
            <v>40.832071746684761</v>
          </cell>
          <cell r="K68">
            <v>45.10584698756017</v>
          </cell>
          <cell r="L68">
            <v>45.114071184302773</v>
          </cell>
          <cell r="M68">
            <v>41.925288796443297</v>
          </cell>
          <cell r="N68">
            <v>32.321924676249104</v>
          </cell>
          <cell r="O68">
            <v>32.321924676249104</v>
          </cell>
          <cell r="P68">
            <v>7.0732850453040959</v>
          </cell>
          <cell r="Q68">
            <v>7.0732850453040959</v>
          </cell>
          <cell r="R68">
            <v>7.0732850453040959</v>
          </cell>
          <cell r="S68">
            <v>7.0732850453040959</v>
          </cell>
          <cell r="T68">
            <v>7.0732850453040959</v>
          </cell>
          <cell r="U68">
            <v>7.0732850453040959</v>
          </cell>
        </row>
        <row r="69">
          <cell r="E69">
            <v>22.278529170305969</v>
          </cell>
          <cell r="F69">
            <v>22.278529170305969</v>
          </cell>
          <cell r="G69">
            <v>30.624319530771793</v>
          </cell>
          <cell r="H69">
            <v>39.638002588269657</v>
          </cell>
          <cell r="I69">
            <v>42.49104622513633</v>
          </cell>
          <cell r="J69">
            <v>45.051520649157936</v>
          </cell>
          <cell r="K69">
            <v>46.497746045926597</v>
          </cell>
          <cell r="L69">
            <v>46.789356467679937</v>
          </cell>
          <cell r="M69">
            <v>39.42494977668828</v>
          </cell>
          <cell r="N69">
            <v>19.934280067140243</v>
          </cell>
          <cell r="O69">
            <v>7.0395854546861889</v>
          </cell>
          <cell r="P69">
            <v>7.0395854546861889</v>
          </cell>
          <cell r="Q69">
            <v>7.0395854546861889</v>
          </cell>
          <cell r="R69">
            <v>7.0395854546861889</v>
          </cell>
          <cell r="S69">
            <v>7.0395854546861889</v>
          </cell>
          <cell r="T69">
            <v>7.0395854546861889</v>
          </cell>
          <cell r="U69">
            <v>7.0395854546861889</v>
          </cell>
        </row>
        <row r="70">
          <cell r="E70">
            <v>22.278529170305969</v>
          </cell>
          <cell r="F70">
            <v>22.278529170305969</v>
          </cell>
          <cell r="G70">
            <v>22.278529170305969</v>
          </cell>
          <cell r="H70">
            <v>22.278529170305969</v>
          </cell>
          <cell r="I70">
            <v>48.12712287780483</v>
          </cell>
          <cell r="J70">
            <v>48.12712287780483</v>
          </cell>
          <cell r="K70">
            <v>48.12712287780483</v>
          </cell>
          <cell r="L70">
            <v>43.672379476238198</v>
          </cell>
          <cell r="M70">
            <v>46.447179494425633</v>
          </cell>
          <cell r="N70">
            <v>41.045096731111563</v>
          </cell>
          <cell r="O70">
            <v>41.045096731111563</v>
          </cell>
          <cell r="P70">
            <v>15.270571865448794</v>
          </cell>
          <cell r="Q70">
            <v>11.476471746943375</v>
          </cell>
          <cell r="R70">
            <v>11.476471746943375</v>
          </cell>
          <cell r="S70">
            <v>11.476471746943375</v>
          </cell>
          <cell r="T70">
            <v>11.476471746943375</v>
          </cell>
          <cell r="U70">
            <v>11.476471746943375</v>
          </cell>
        </row>
        <row r="71">
          <cell r="E71">
            <v>22.278529170305969</v>
          </cell>
          <cell r="F71">
            <v>22.278529170305969</v>
          </cell>
          <cell r="G71">
            <v>22.278529170305969</v>
          </cell>
          <cell r="H71">
            <v>22.278529170305969</v>
          </cell>
          <cell r="I71">
            <v>22.278529170305969</v>
          </cell>
          <cell r="J71">
            <v>22.278529170305969</v>
          </cell>
          <cell r="K71">
            <v>22.278529170305969</v>
          </cell>
          <cell r="L71">
            <v>16.491431373672537</v>
          </cell>
          <cell r="M71">
            <v>8.4233556970954009</v>
          </cell>
          <cell r="N71">
            <v>8.4233556970954009</v>
          </cell>
          <cell r="O71">
            <v>8.4233556970954009</v>
          </cell>
          <cell r="P71">
            <v>8.4233556970954009</v>
          </cell>
          <cell r="Q71">
            <v>8.4233556970954009</v>
          </cell>
          <cell r="R71">
            <v>8.4233556970954009</v>
          </cell>
          <cell r="S71">
            <v>8.4233556970954009</v>
          </cell>
          <cell r="T71">
            <v>8.4233556970954009</v>
          </cell>
          <cell r="U71">
            <v>8.4233556970954009</v>
          </cell>
        </row>
        <row r="72">
          <cell r="E72">
            <v>22.278456980256284</v>
          </cell>
          <cell r="F72">
            <v>22.278456980256284</v>
          </cell>
          <cell r="G72">
            <v>22.278456980256284</v>
          </cell>
          <cell r="H72">
            <v>22.278456980256284</v>
          </cell>
          <cell r="I72">
            <v>22.278456980256284</v>
          </cell>
          <cell r="J72">
            <v>22.278456980256284</v>
          </cell>
          <cell r="K72">
            <v>24.588970304069409</v>
          </cell>
          <cell r="L72">
            <v>22.100275787006662</v>
          </cell>
          <cell r="M72">
            <v>16.62345179127146</v>
          </cell>
          <cell r="N72">
            <v>4.2657270030451544</v>
          </cell>
          <cell r="O72">
            <v>4.2657270030451544</v>
          </cell>
          <cell r="P72">
            <v>4.2657270030451544</v>
          </cell>
          <cell r="Q72">
            <v>4.2657270030451544</v>
          </cell>
          <cell r="R72">
            <v>4.2657270030451544</v>
          </cell>
          <cell r="S72">
            <v>4.2657270030451544</v>
          </cell>
          <cell r="T72">
            <v>4.2657270030451544</v>
          </cell>
          <cell r="U72">
            <v>4.2657270030451544</v>
          </cell>
        </row>
        <row r="73">
          <cell r="E73">
            <v>22.278529170305969</v>
          </cell>
          <cell r="F73">
            <v>22.278529170305969</v>
          </cell>
          <cell r="G73">
            <v>22.278529170305969</v>
          </cell>
          <cell r="H73">
            <v>22.278529170305969</v>
          </cell>
          <cell r="I73">
            <v>34.125089894019482</v>
          </cell>
          <cell r="J73">
            <v>37.23569582299406</v>
          </cell>
          <cell r="K73">
            <v>40.671311828057263</v>
          </cell>
          <cell r="L73">
            <v>44.540536430174463</v>
          </cell>
          <cell r="M73">
            <v>47.076440335408911</v>
          </cell>
          <cell r="N73">
            <v>46.155131049580852</v>
          </cell>
          <cell r="O73">
            <v>45.216250096186918</v>
          </cell>
          <cell r="P73">
            <v>31.016349279955531</v>
          </cell>
          <cell r="Q73">
            <v>31.016349279955531</v>
          </cell>
          <cell r="R73">
            <v>19.770283487016663</v>
          </cell>
          <cell r="S73">
            <v>14.179653026923575</v>
          </cell>
          <cell r="T73">
            <v>8.3603942112400915</v>
          </cell>
          <cell r="U73">
            <v>8.3603942112400915</v>
          </cell>
        </row>
        <row r="74">
          <cell r="E74">
            <v>22.278456980256284</v>
          </cell>
          <cell r="F74">
            <v>18.001855234386408</v>
          </cell>
          <cell r="G74">
            <v>18.001855234386408</v>
          </cell>
          <cell r="H74">
            <v>4.8838340811215097</v>
          </cell>
          <cell r="I74">
            <v>4.8838340811215097</v>
          </cell>
          <cell r="J74">
            <v>4.8838340811215097</v>
          </cell>
          <cell r="K74">
            <v>4.8838340811215097</v>
          </cell>
          <cell r="L74">
            <v>4.8838340811215097</v>
          </cell>
          <cell r="M74">
            <v>4.8838340811215097</v>
          </cell>
          <cell r="N74">
            <v>4.8838340811215097</v>
          </cell>
          <cell r="O74">
            <v>4.8838340811215097</v>
          </cell>
          <cell r="P74">
            <v>4.8838340811215097</v>
          </cell>
          <cell r="Q74">
            <v>4.8838340811215097</v>
          </cell>
          <cell r="R74">
            <v>4.8838340811215097</v>
          </cell>
          <cell r="S74">
            <v>4.8838340811215097</v>
          </cell>
          <cell r="T74">
            <v>4.8838340811215097</v>
          </cell>
          <cell r="U74">
            <v>4.8838340811215097</v>
          </cell>
        </row>
        <row r="75">
          <cell r="E75">
            <v>22.278529170305969</v>
          </cell>
          <cell r="F75">
            <v>22.278529170305969</v>
          </cell>
          <cell r="G75">
            <v>21.819027785855674</v>
          </cell>
          <cell r="H75">
            <v>30.838681172281134</v>
          </cell>
          <cell r="I75">
            <v>30.838681172281134</v>
          </cell>
          <cell r="J75">
            <v>26.626807479738005</v>
          </cell>
          <cell r="K75">
            <v>25.435569982072142</v>
          </cell>
          <cell r="L75">
            <v>19.762057780787764</v>
          </cell>
          <cell r="M75">
            <v>21.671302971432837</v>
          </cell>
          <cell r="N75">
            <v>21.671302971432837</v>
          </cell>
          <cell r="O75">
            <v>21.671302971432837</v>
          </cell>
          <cell r="P75">
            <v>21.671302971432837</v>
          </cell>
          <cell r="Q75">
            <v>21.671302971432837</v>
          </cell>
          <cell r="R75">
            <v>19.660440954695375</v>
          </cell>
          <cell r="S75">
            <v>19.660440954695375</v>
          </cell>
          <cell r="T75">
            <v>19.931746043174535</v>
          </cell>
          <cell r="U75">
            <v>19.931746043174535</v>
          </cell>
        </row>
        <row r="76">
          <cell r="E76">
            <v>22.278529170305969</v>
          </cell>
          <cell r="F76">
            <v>22.278529170305969</v>
          </cell>
          <cell r="G76">
            <v>22.278529170305969</v>
          </cell>
          <cell r="H76">
            <v>22.278529170305969</v>
          </cell>
          <cell r="I76">
            <v>22.013173733705429</v>
          </cell>
          <cell r="J76">
            <v>38.921684280486524</v>
          </cell>
          <cell r="K76">
            <v>38.921684280486524</v>
          </cell>
          <cell r="L76">
            <v>38.117079396812223</v>
          </cell>
          <cell r="M76">
            <v>32.166392209781606</v>
          </cell>
          <cell r="N76">
            <v>39.216408236827391</v>
          </cell>
          <cell r="O76">
            <v>15.287749495793374</v>
          </cell>
          <cell r="P76">
            <v>13.541741390156364</v>
          </cell>
          <cell r="Q76">
            <v>13.541741390156364</v>
          </cell>
          <cell r="R76">
            <v>15.421477684425634</v>
          </cell>
          <cell r="S76">
            <v>15.421477684425634</v>
          </cell>
          <cell r="T76">
            <v>15.421477684425634</v>
          </cell>
          <cell r="U76">
            <v>15.421477684425634</v>
          </cell>
        </row>
        <row r="77">
          <cell r="E77">
            <v>22.278529170305969</v>
          </cell>
          <cell r="F77">
            <v>21.038298121699576</v>
          </cell>
          <cell r="G77">
            <v>19.607732831227747</v>
          </cell>
          <cell r="H77">
            <v>10.894961868414255</v>
          </cell>
          <cell r="I77">
            <v>10.894961868414255</v>
          </cell>
          <cell r="J77">
            <v>10.894961868414255</v>
          </cell>
          <cell r="K77">
            <v>10.894961868414255</v>
          </cell>
          <cell r="L77">
            <v>10.894961868414255</v>
          </cell>
          <cell r="M77">
            <v>10.894961868414255</v>
          </cell>
          <cell r="N77">
            <v>10.894961868414255</v>
          </cell>
          <cell r="O77">
            <v>10.894961868414255</v>
          </cell>
          <cell r="P77">
            <v>10.894961868414255</v>
          </cell>
          <cell r="Q77">
            <v>10.894961868414255</v>
          </cell>
          <cell r="R77">
            <v>10.894961868414255</v>
          </cell>
          <cell r="S77">
            <v>10.894961868414255</v>
          </cell>
          <cell r="T77">
            <v>10.894961868414255</v>
          </cell>
          <cell r="U77">
            <v>10.894961868414255</v>
          </cell>
        </row>
        <row r="78">
          <cell r="E78">
            <v>22.278529170305969</v>
          </cell>
          <cell r="F78">
            <v>22.278529170305969</v>
          </cell>
          <cell r="G78">
            <v>22.278529170305969</v>
          </cell>
          <cell r="H78">
            <v>22.278529170305969</v>
          </cell>
          <cell r="I78">
            <v>22.278529170305969</v>
          </cell>
          <cell r="J78">
            <v>22.278529170305969</v>
          </cell>
          <cell r="K78">
            <v>25.01774674324168</v>
          </cell>
          <cell r="L78">
            <v>25.01774674324168</v>
          </cell>
          <cell r="M78">
            <v>24.614672934961572</v>
          </cell>
          <cell r="N78">
            <v>3.8113685756211124</v>
          </cell>
          <cell r="O78">
            <v>3.8113685756211124</v>
          </cell>
          <cell r="P78">
            <v>3.8113685756211124</v>
          </cell>
          <cell r="Q78">
            <v>3.8113685756211124</v>
          </cell>
          <cell r="R78">
            <v>3.8113685756211124</v>
          </cell>
          <cell r="S78">
            <v>3.8113685756211124</v>
          </cell>
          <cell r="T78">
            <v>3.8113685756211124</v>
          </cell>
          <cell r="U78">
            <v>3.8113685756211124</v>
          </cell>
        </row>
        <row r="79">
          <cell r="E79">
            <v>22.278529170305969</v>
          </cell>
          <cell r="F79">
            <v>22.278529170305969</v>
          </cell>
          <cell r="G79">
            <v>22.278529170305969</v>
          </cell>
          <cell r="H79">
            <v>29.139520076702588</v>
          </cell>
          <cell r="I79">
            <v>28.600278709195184</v>
          </cell>
          <cell r="J79">
            <v>27.644078174573174</v>
          </cell>
          <cell r="K79">
            <v>37.692426345335704</v>
          </cell>
          <cell r="L79">
            <v>36.123677182049647</v>
          </cell>
          <cell r="M79">
            <v>36.123677182049647</v>
          </cell>
          <cell r="N79">
            <v>15.911745386054282</v>
          </cell>
          <cell r="O79">
            <v>15.169766638161244</v>
          </cell>
          <cell r="P79">
            <v>15.169766638161244</v>
          </cell>
          <cell r="Q79">
            <v>16.481712799081819</v>
          </cell>
          <cell r="R79">
            <v>19.669240793452634</v>
          </cell>
          <cell r="S79">
            <v>20.746114513873827</v>
          </cell>
          <cell r="T79">
            <v>20.724397218289763</v>
          </cell>
          <cell r="U79">
            <v>20.919912827957486</v>
          </cell>
        </row>
        <row r="80">
          <cell r="E80">
            <v>22.278529170305969</v>
          </cell>
          <cell r="F80">
            <v>22.278529170305969</v>
          </cell>
          <cell r="G80">
            <v>22.278529170305969</v>
          </cell>
          <cell r="H80">
            <v>22.278529170305969</v>
          </cell>
          <cell r="I80">
            <v>22.278529170305969</v>
          </cell>
          <cell r="J80">
            <v>22.278529170305969</v>
          </cell>
          <cell r="K80">
            <v>33.829543836744278</v>
          </cell>
          <cell r="L80">
            <v>30.985754450857907</v>
          </cell>
          <cell r="M80">
            <v>30.985754450857907</v>
          </cell>
          <cell r="N80">
            <v>20.4854344780756</v>
          </cell>
          <cell r="O80">
            <v>20.896646479659402</v>
          </cell>
          <cell r="P80">
            <v>19.526860690463256</v>
          </cell>
          <cell r="Q80">
            <v>18.574314224906448</v>
          </cell>
          <cell r="R80">
            <v>18.574314224906448</v>
          </cell>
          <cell r="S80">
            <v>15.921851454061871</v>
          </cell>
          <cell r="T80">
            <v>13.74808538101332</v>
          </cell>
          <cell r="U80">
            <v>13.74808538101332</v>
          </cell>
        </row>
        <row r="81">
          <cell r="E81">
            <v>22.278529170305969</v>
          </cell>
          <cell r="F81">
            <v>22.278529170305969</v>
          </cell>
          <cell r="G81">
            <v>22.278529170305969</v>
          </cell>
          <cell r="H81">
            <v>23.234160969584401</v>
          </cell>
          <cell r="I81">
            <v>23.234160969584401</v>
          </cell>
          <cell r="J81">
            <v>23.234160969584401</v>
          </cell>
          <cell r="K81">
            <v>23.234160969584401</v>
          </cell>
          <cell r="L81">
            <v>18.774658327423101</v>
          </cell>
          <cell r="M81">
            <v>15.066578363761867</v>
          </cell>
          <cell r="N81">
            <v>13.461283031453881</v>
          </cell>
          <cell r="O81">
            <v>13.948121525233327</v>
          </cell>
          <cell r="P81">
            <v>-0.87495179083437691</v>
          </cell>
          <cell r="Q81">
            <v>-0.87495179083437691</v>
          </cell>
          <cell r="R81">
            <v>-0.87495179083437691</v>
          </cell>
          <cell r="S81">
            <v>-0.87495179083437691</v>
          </cell>
          <cell r="T81">
            <v>-0.87495179083437691</v>
          </cell>
          <cell r="U81">
            <v>-0.87495179083437691</v>
          </cell>
        </row>
        <row r="82">
          <cell r="E82">
            <v>22.278529170305969</v>
          </cell>
          <cell r="F82">
            <v>22.278529170305969</v>
          </cell>
          <cell r="G82">
            <v>37.62120854457352</v>
          </cell>
          <cell r="H82">
            <v>43.907889338991758</v>
          </cell>
          <cell r="I82">
            <v>43.907889338991758</v>
          </cell>
          <cell r="J82">
            <v>43.907889338991758</v>
          </cell>
          <cell r="K82">
            <v>43.666316930234963</v>
          </cell>
          <cell r="L82">
            <v>42.959656896995362</v>
          </cell>
          <cell r="M82">
            <v>40.978242053148406</v>
          </cell>
          <cell r="N82">
            <v>37.77697616484992</v>
          </cell>
          <cell r="O82">
            <v>19.285446498606479</v>
          </cell>
          <cell r="P82">
            <v>19.285446498606479</v>
          </cell>
          <cell r="Q82">
            <v>19.285446498606479</v>
          </cell>
          <cell r="R82">
            <v>19.285446498606479</v>
          </cell>
          <cell r="S82">
            <v>20.334818418640449</v>
          </cell>
          <cell r="T82">
            <v>21.632810895347422</v>
          </cell>
          <cell r="U82">
            <v>22.497224761534724</v>
          </cell>
        </row>
        <row r="83">
          <cell r="E83">
            <v>22.278529170305969</v>
          </cell>
          <cell r="F83">
            <v>22.278529170305969</v>
          </cell>
          <cell r="G83">
            <v>22.278529170305969</v>
          </cell>
          <cell r="H83">
            <v>22.278529170305969</v>
          </cell>
          <cell r="I83">
            <v>22.301710955512807</v>
          </cell>
          <cell r="J83">
            <v>22.102657377947335</v>
          </cell>
          <cell r="K83">
            <v>22.102657377947335</v>
          </cell>
          <cell r="L83">
            <v>20.459949494665466</v>
          </cell>
          <cell r="M83">
            <v>18.647806751781498</v>
          </cell>
          <cell r="N83">
            <v>10.559563030318307</v>
          </cell>
          <cell r="O83">
            <v>10.559563030318307</v>
          </cell>
          <cell r="P83">
            <v>10.559563030318307</v>
          </cell>
          <cell r="Q83">
            <v>10.559563030318307</v>
          </cell>
          <cell r="R83">
            <v>10.559563030318307</v>
          </cell>
          <cell r="S83">
            <v>10.559563030318307</v>
          </cell>
          <cell r="T83">
            <v>10.559563030318307</v>
          </cell>
          <cell r="U83">
            <v>10.559563030318307</v>
          </cell>
        </row>
        <row r="84">
          <cell r="E84">
            <v>22.278529170305969</v>
          </cell>
          <cell r="F84">
            <v>22.278529170305969</v>
          </cell>
          <cell r="G84">
            <v>22.278529170305969</v>
          </cell>
          <cell r="H84">
            <v>45.620712693414575</v>
          </cell>
          <cell r="I84">
            <v>45.620712693414575</v>
          </cell>
          <cell r="J84">
            <v>45.620712693414575</v>
          </cell>
          <cell r="K84">
            <v>45.620712693414575</v>
          </cell>
          <cell r="L84">
            <v>45.620712693414575</v>
          </cell>
          <cell r="M84">
            <v>45.620712693414575</v>
          </cell>
          <cell r="N84">
            <v>45.620712693414575</v>
          </cell>
          <cell r="O84">
            <v>26.868005515892996</v>
          </cell>
          <cell r="P84">
            <v>20.085194839784709</v>
          </cell>
          <cell r="Q84">
            <v>5.7618853731403146</v>
          </cell>
          <cell r="R84">
            <v>5.7618853731403146</v>
          </cell>
          <cell r="S84">
            <v>5.7618853731403146</v>
          </cell>
          <cell r="T84">
            <v>5.7618853731403146</v>
          </cell>
          <cell r="U84">
            <v>5.7618853731403146</v>
          </cell>
        </row>
        <row r="85">
          <cell r="E85">
            <v>22.278529170305969</v>
          </cell>
          <cell r="F85">
            <v>22.278529170305969</v>
          </cell>
          <cell r="G85">
            <v>22.278529170305969</v>
          </cell>
          <cell r="H85">
            <v>22.278529170305969</v>
          </cell>
          <cell r="I85">
            <v>22.278529170305969</v>
          </cell>
          <cell r="J85">
            <v>22.278529170305969</v>
          </cell>
          <cell r="K85">
            <v>32.172989743612888</v>
          </cell>
          <cell r="L85">
            <v>25.102847728407017</v>
          </cell>
          <cell r="M85">
            <v>27.024650641595311</v>
          </cell>
          <cell r="N85">
            <v>13.225112229163649</v>
          </cell>
          <cell r="O85">
            <v>13.225112229163649</v>
          </cell>
          <cell r="P85">
            <v>14.267542281782466</v>
          </cell>
          <cell r="Q85">
            <v>14.267542281782466</v>
          </cell>
          <cell r="R85">
            <v>14.267542281782466</v>
          </cell>
          <cell r="S85">
            <v>20.015912781618166</v>
          </cell>
          <cell r="T85">
            <v>23.960328636499391</v>
          </cell>
          <cell r="U85">
            <v>26.791882338856382</v>
          </cell>
        </row>
        <row r="86">
          <cell r="E86">
            <v>22.278529170305969</v>
          </cell>
          <cell r="F86">
            <v>21.597049965147985</v>
          </cell>
          <cell r="G86">
            <v>15.234459245245009</v>
          </cell>
          <cell r="H86">
            <v>27.593029688520716</v>
          </cell>
          <cell r="I86">
            <v>35.634140819464349</v>
          </cell>
          <cell r="J86">
            <v>35.634140819464349</v>
          </cell>
          <cell r="K86">
            <v>35.634140819464349</v>
          </cell>
          <cell r="L86">
            <v>37.520344963250309</v>
          </cell>
          <cell r="M86">
            <v>28.680945612458405</v>
          </cell>
          <cell r="N86">
            <v>28.680945612458405</v>
          </cell>
          <cell r="O86">
            <v>28.680945612458405</v>
          </cell>
          <cell r="P86">
            <v>24.649777937631917</v>
          </cell>
          <cell r="Q86">
            <v>20.562562976963971</v>
          </cell>
          <cell r="R86">
            <v>20.562562976963971</v>
          </cell>
          <cell r="S86">
            <v>20.562562976963971</v>
          </cell>
          <cell r="T86">
            <v>20.562562976963971</v>
          </cell>
          <cell r="U86">
            <v>17.078354030802622</v>
          </cell>
        </row>
        <row r="87">
          <cell r="E87">
            <v>22.278529170305969</v>
          </cell>
          <cell r="F87">
            <v>22.278529170305969</v>
          </cell>
          <cell r="G87">
            <v>22.278529170305969</v>
          </cell>
          <cell r="H87">
            <v>38.989495140674443</v>
          </cell>
          <cell r="I87">
            <v>46.277441796260518</v>
          </cell>
          <cell r="J87">
            <v>46.277441796260518</v>
          </cell>
          <cell r="K87">
            <v>46.44943886433083</v>
          </cell>
          <cell r="L87">
            <v>46.44943886433083</v>
          </cell>
          <cell r="M87">
            <v>30.870942999788742</v>
          </cell>
          <cell r="N87">
            <v>-5.7563311179774539</v>
          </cell>
          <cell r="O87">
            <v>-5.7563311179774539</v>
          </cell>
          <cell r="P87">
            <v>-5.7563311179774539</v>
          </cell>
          <cell r="Q87">
            <v>-5.7563311179774539</v>
          </cell>
          <cell r="R87">
            <v>-5.7563311179774539</v>
          </cell>
          <cell r="S87">
            <v>-5.7563311179774539</v>
          </cell>
          <cell r="T87">
            <v>-5.7563311179774539</v>
          </cell>
          <cell r="U87">
            <v>-5.7563311179774539</v>
          </cell>
        </row>
        <row r="88">
          <cell r="E88">
            <v>22.278529170305969</v>
          </cell>
          <cell r="F88">
            <v>22.278529170305969</v>
          </cell>
          <cell r="G88">
            <v>22.278529170305969</v>
          </cell>
          <cell r="H88">
            <v>22.278529170305969</v>
          </cell>
          <cell r="I88">
            <v>22.278529170305969</v>
          </cell>
          <cell r="J88">
            <v>22.278529170305969</v>
          </cell>
          <cell r="K88">
            <v>22.278529170305969</v>
          </cell>
          <cell r="L88">
            <v>22.278529170305969</v>
          </cell>
          <cell r="M88">
            <v>22.278529170305969</v>
          </cell>
          <cell r="N88">
            <v>15.895435921740493</v>
          </cell>
          <cell r="O88">
            <v>7.077231007290357</v>
          </cell>
          <cell r="P88">
            <v>7.077231007290357</v>
          </cell>
          <cell r="Q88">
            <v>7.077231007290357</v>
          </cell>
          <cell r="R88">
            <v>7.077231007290357</v>
          </cell>
          <cell r="S88">
            <v>7.077231007290357</v>
          </cell>
          <cell r="T88">
            <v>7.077231007290357</v>
          </cell>
          <cell r="U88">
            <v>7.077231007290357</v>
          </cell>
        </row>
        <row r="89">
          <cell r="E89">
            <v>22.278456980256284</v>
          </cell>
          <cell r="F89">
            <v>22.278456980256284</v>
          </cell>
          <cell r="G89">
            <v>22.278456980256284</v>
          </cell>
          <cell r="H89">
            <v>22.278456980256284</v>
          </cell>
          <cell r="I89">
            <v>22.278456980256284</v>
          </cell>
          <cell r="J89">
            <v>22.278456980256284</v>
          </cell>
          <cell r="K89">
            <v>22.278456980256284</v>
          </cell>
          <cell r="L89">
            <v>22.278456980256284</v>
          </cell>
          <cell r="M89">
            <v>3.188417550970764</v>
          </cell>
          <cell r="N89">
            <v>3.188417550970764</v>
          </cell>
          <cell r="O89">
            <v>3.188417550970764</v>
          </cell>
          <cell r="P89">
            <v>3.188417550970764</v>
          </cell>
          <cell r="Q89">
            <v>3.188417550970764</v>
          </cell>
          <cell r="R89">
            <v>3.188417550970764</v>
          </cell>
          <cell r="S89">
            <v>3.188417550970764</v>
          </cell>
          <cell r="T89">
            <v>3.188417550970764</v>
          </cell>
          <cell r="U89">
            <v>3.188417550970764</v>
          </cell>
        </row>
        <row r="90">
          <cell r="E90">
            <v>22.278529170305969</v>
          </cell>
          <cell r="F90">
            <v>22.278529170305969</v>
          </cell>
          <cell r="G90">
            <v>19.176461797065311</v>
          </cell>
          <cell r="H90">
            <v>21.783327751724435</v>
          </cell>
          <cell r="I90">
            <v>42.902641178433647</v>
          </cell>
          <cell r="J90">
            <v>44.377579296103981</v>
          </cell>
          <cell r="K90">
            <v>44.377579296103981</v>
          </cell>
          <cell r="L90">
            <v>43.462743242427862</v>
          </cell>
          <cell r="M90">
            <v>31.850852328434538</v>
          </cell>
          <cell r="N90">
            <v>24.947299453128224</v>
          </cell>
          <cell r="O90">
            <v>24.947299453128224</v>
          </cell>
          <cell r="P90">
            <v>24.947299453128224</v>
          </cell>
          <cell r="Q90">
            <v>24.947299453128224</v>
          </cell>
          <cell r="R90">
            <v>23.685523074200791</v>
          </cell>
          <cell r="S90">
            <v>25.175006488296443</v>
          </cell>
          <cell r="T90">
            <v>21.022520237891303</v>
          </cell>
          <cell r="U90">
            <v>21.022520237891303</v>
          </cell>
        </row>
        <row r="91">
          <cell r="E91">
            <v>22.278529170305969</v>
          </cell>
          <cell r="F91">
            <v>22.278529170305969</v>
          </cell>
          <cell r="G91">
            <v>22.278529170305969</v>
          </cell>
          <cell r="H91">
            <v>22.278529170305969</v>
          </cell>
          <cell r="I91">
            <v>25.593436059050067</v>
          </cell>
          <cell r="J91">
            <v>35.71707424364714</v>
          </cell>
          <cell r="K91">
            <v>38.507880218170271</v>
          </cell>
          <cell r="L91">
            <v>44.327952743246634</v>
          </cell>
          <cell r="M91">
            <v>44.327952743246634</v>
          </cell>
          <cell r="N91">
            <v>37.489314294144144</v>
          </cell>
          <cell r="O91">
            <v>13.171352502330738</v>
          </cell>
          <cell r="P91">
            <v>0.96250782744499885</v>
          </cell>
          <cell r="Q91">
            <v>0.96250782744499885</v>
          </cell>
          <cell r="R91">
            <v>0.96250782744499885</v>
          </cell>
          <cell r="S91">
            <v>0.96250782744499885</v>
          </cell>
          <cell r="T91">
            <v>0.96250782744499885</v>
          </cell>
          <cell r="U91">
            <v>0.96250782744499885</v>
          </cell>
        </row>
        <row r="92">
          <cell r="E92">
            <v>22.278529170305969</v>
          </cell>
          <cell r="F92">
            <v>22.278529170305969</v>
          </cell>
          <cell r="G92">
            <v>26.783439898695338</v>
          </cell>
          <cell r="H92">
            <v>41.245582350544524</v>
          </cell>
          <cell r="I92">
            <v>45.914322628071218</v>
          </cell>
          <cell r="J92">
            <v>45.914322628071218</v>
          </cell>
          <cell r="K92">
            <v>43.254736015653307</v>
          </cell>
          <cell r="L92">
            <v>33.263493024694512</v>
          </cell>
          <cell r="M92">
            <v>32.76823511364411</v>
          </cell>
          <cell r="N92">
            <v>12.218737583981195</v>
          </cell>
          <cell r="O92">
            <v>11.441327251264367</v>
          </cell>
          <cell r="P92">
            <v>11.441327251264367</v>
          </cell>
          <cell r="Q92">
            <v>11.441327251264367</v>
          </cell>
          <cell r="R92">
            <v>11.441327251264367</v>
          </cell>
          <cell r="S92">
            <v>11.441327251264367</v>
          </cell>
          <cell r="T92">
            <v>11.441327251264367</v>
          </cell>
          <cell r="U92">
            <v>11.441327251264367</v>
          </cell>
        </row>
        <row r="93">
          <cell r="E93">
            <v>22.278529170305969</v>
          </cell>
          <cell r="F93">
            <v>22.278529170305969</v>
          </cell>
          <cell r="G93">
            <v>22.278529170305969</v>
          </cell>
          <cell r="H93">
            <v>23.945557287392361</v>
          </cell>
          <cell r="I93">
            <v>32.494088442794812</v>
          </cell>
          <cell r="J93">
            <v>32.494088442794812</v>
          </cell>
          <cell r="K93">
            <v>39.13780851113026</v>
          </cell>
          <cell r="L93">
            <v>39.13780851113026</v>
          </cell>
          <cell r="M93">
            <v>39.725925944050232</v>
          </cell>
          <cell r="N93">
            <v>40.918501949215901</v>
          </cell>
          <cell r="O93">
            <v>35.390434638029554</v>
          </cell>
          <cell r="P93">
            <v>27.212632662937256</v>
          </cell>
          <cell r="Q93">
            <v>13.717212654696842</v>
          </cell>
          <cell r="R93">
            <v>4.5641676298782334</v>
          </cell>
          <cell r="S93">
            <v>4.5641676298782334</v>
          </cell>
          <cell r="T93">
            <v>4.5641676298782334</v>
          </cell>
          <cell r="U93">
            <v>4.5641676298782334</v>
          </cell>
        </row>
        <row r="94">
          <cell r="E94">
            <v>22.278529170305969</v>
          </cell>
          <cell r="F94">
            <v>19.159940449669062</v>
          </cell>
          <cell r="G94">
            <v>28.457865797340528</v>
          </cell>
          <cell r="H94">
            <v>32.868183513354346</v>
          </cell>
          <cell r="I94">
            <v>34.782913041466507</v>
          </cell>
          <cell r="J94">
            <v>40.845201475458751</v>
          </cell>
          <cell r="K94">
            <v>41.364244529123631</v>
          </cell>
          <cell r="L94">
            <v>41.364244529123631</v>
          </cell>
          <cell r="M94">
            <v>36.746430797242276</v>
          </cell>
          <cell r="N94">
            <v>30.109677419460446</v>
          </cell>
          <cell r="O94">
            <v>20.342308770865735</v>
          </cell>
          <cell r="P94">
            <v>20.342308770865735</v>
          </cell>
          <cell r="Q94">
            <v>20.342308770865735</v>
          </cell>
          <cell r="R94">
            <v>18.004827335309244</v>
          </cell>
          <cell r="S94">
            <v>14.621963002219106</v>
          </cell>
          <cell r="T94">
            <v>13.221032939126955</v>
          </cell>
          <cell r="U94">
            <v>12.181505807994466</v>
          </cell>
        </row>
        <row r="95">
          <cell r="E95">
            <v>22.278529170305969</v>
          </cell>
          <cell r="F95">
            <v>22.278529170305969</v>
          </cell>
          <cell r="G95">
            <v>22.278529170305969</v>
          </cell>
          <cell r="H95">
            <v>41.979026410555214</v>
          </cell>
          <cell r="I95">
            <v>41.979026410555214</v>
          </cell>
          <cell r="J95">
            <v>41.979026410555214</v>
          </cell>
          <cell r="K95">
            <v>44.273131090362156</v>
          </cell>
          <cell r="L95">
            <v>40.974690243974308</v>
          </cell>
          <cell r="M95">
            <v>37.480106876919464</v>
          </cell>
          <cell r="N95">
            <v>17.409248614084042</v>
          </cell>
          <cell r="O95">
            <v>13.11587116621156</v>
          </cell>
          <cell r="P95">
            <v>8.9565954448074709</v>
          </cell>
          <cell r="Q95">
            <v>8.9565954448074709</v>
          </cell>
          <cell r="R95">
            <v>8.9565954448074709</v>
          </cell>
          <cell r="S95">
            <v>8.9565954448074709</v>
          </cell>
          <cell r="T95">
            <v>8.9565954448074709</v>
          </cell>
          <cell r="U95">
            <v>8.9565954448074709</v>
          </cell>
        </row>
        <row r="96">
          <cell r="E96">
            <v>22.278529170305969</v>
          </cell>
          <cell r="F96">
            <v>22.278529170305969</v>
          </cell>
          <cell r="G96">
            <v>22.278529170305969</v>
          </cell>
          <cell r="H96">
            <v>22.278529170305969</v>
          </cell>
          <cell r="I96">
            <v>22.278529170305969</v>
          </cell>
          <cell r="J96">
            <v>25.779245600875299</v>
          </cell>
          <cell r="K96">
            <v>25.779245600875299</v>
          </cell>
          <cell r="L96">
            <v>22.067703367827061</v>
          </cell>
          <cell r="M96">
            <v>21.572195840579493</v>
          </cell>
          <cell r="N96">
            <v>2.2144466687994502</v>
          </cell>
          <cell r="O96">
            <v>2.2144466687994502</v>
          </cell>
          <cell r="P96">
            <v>2.2144466687994502</v>
          </cell>
          <cell r="Q96">
            <v>2.2144466687994502</v>
          </cell>
          <cell r="R96">
            <v>2.2144466687994502</v>
          </cell>
          <cell r="S96">
            <v>2.2144466687994502</v>
          </cell>
          <cell r="T96">
            <v>2.2144466687994502</v>
          </cell>
          <cell r="U96">
            <v>2.2144466687994502</v>
          </cell>
        </row>
        <row r="97">
          <cell r="E97">
            <v>22.278529170305969</v>
          </cell>
          <cell r="F97">
            <v>22.278529170305969</v>
          </cell>
          <cell r="G97">
            <v>22.278529170305969</v>
          </cell>
          <cell r="H97">
            <v>37.482662426786852</v>
          </cell>
          <cell r="I97">
            <v>49.076966914354252</v>
          </cell>
          <cell r="J97">
            <v>49.076966914354252</v>
          </cell>
          <cell r="K97">
            <v>49.076966914354252</v>
          </cell>
          <cell r="L97">
            <v>49.076966914354252</v>
          </cell>
          <cell r="M97">
            <v>49.076966914354252</v>
          </cell>
          <cell r="N97">
            <v>46.037605171596901</v>
          </cell>
          <cell r="O97">
            <v>45.435572587085254</v>
          </cell>
          <cell r="P97">
            <v>45.435572587085254</v>
          </cell>
          <cell r="Q97">
            <v>37.059951125422472</v>
          </cell>
          <cell r="R97">
            <v>19.207185895768962</v>
          </cell>
          <cell r="S97">
            <v>10.531922708290724</v>
          </cell>
          <cell r="T97">
            <v>10.531922708290724</v>
          </cell>
          <cell r="U97">
            <v>10.531922708290724</v>
          </cell>
        </row>
        <row r="98">
          <cell r="E98">
            <v>22.32965362380865</v>
          </cell>
          <cell r="F98">
            <v>22.32965362380865</v>
          </cell>
          <cell r="G98">
            <v>24.540446141889152</v>
          </cell>
          <cell r="H98">
            <v>24.540446141889152</v>
          </cell>
          <cell r="I98">
            <v>27.802632024343627</v>
          </cell>
          <cell r="J98">
            <v>28.131835351810363</v>
          </cell>
          <cell r="K98">
            <v>35.145969030488814</v>
          </cell>
          <cell r="L98">
            <v>35.808417886831343</v>
          </cell>
          <cell r="M98">
            <v>32.088530918720622</v>
          </cell>
          <cell r="N98">
            <v>24.444586908459495</v>
          </cell>
          <cell r="O98">
            <v>24.444586908459495</v>
          </cell>
          <cell r="P98">
            <v>7.1057138501765946</v>
          </cell>
          <cell r="Q98">
            <v>7.1057138501765946</v>
          </cell>
          <cell r="R98">
            <v>7.1057138501765946</v>
          </cell>
          <cell r="S98">
            <v>7.1057138501765946</v>
          </cell>
          <cell r="T98">
            <v>7.1057138501765946</v>
          </cell>
          <cell r="U98">
            <v>7.1057138501765946</v>
          </cell>
        </row>
        <row r="99">
          <cell r="E99">
            <v>22.278529170305969</v>
          </cell>
          <cell r="F99">
            <v>22.278529170305969</v>
          </cell>
          <cell r="G99">
            <v>37.432240359260334</v>
          </cell>
          <cell r="H99">
            <v>37.432240359260334</v>
          </cell>
          <cell r="I99">
            <v>37.432240359260334</v>
          </cell>
          <cell r="J99">
            <v>37.432240359260334</v>
          </cell>
          <cell r="K99">
            <v>47.204974856658843</v>
          </cell>
          <cell r="L99">
            <v>45.434142952295986</v>
          </cell>
          <cell r="M99">
            <v>43.910026112616713</v>
          </cell>
          <cell r="N99">
            <v>42.601020150885283</v>
          </cell>
          <cell r="O99">
            <v>30.28199651463191</v>
          </cell>
          <cell r="P99">
            <v>21.592271758268364</v>
          </cell>
          <cell r="Q99">
            <v>13.280419525585756</v>
          </cell>
          <cell r="R99">
            <v>7.6221326042895887</v>
          </cell>
          <cell r="S99">
            <v>7.6221326042895887</v>
          </cell>
          <cell r="T99">
            <v>7.6221326042895887</v>
          </cell>
          <cell r="U99">
            <v>7.6221326042895887</v>
          </cell>
        </row>
        <row r="100">
          <cell r="E100">
            <v>22.278529170305969</v>
          </cell>
          <cell r="F100">
            <v>22.278529170305969</v>
          </cell>
          <cell r="G100">
            <v>40.403427639025679</v>
          </cell>
          <cell r="H100">
            <v>40.403427639025679</v>
          </cell>
          <cell r="I100">
            <v>40.403427639025679</v>
          </cell>
          <cell r="J100">
            <v>40.403427639025679</v>
          </cell>
          <cell r="K100">
            <v>40.403427639025679</v>
          </cell>
          <cell r="L100">
            <v>35.362796757414976</v>
          </cell>
          <cell r="M100">
            <v>30.942288795141685</v>
          </cell>
          <cell r="N100">
            <v>20.590015855407088</v>
          </cell>
          <cell r="O100">
            <v>7.0249980713161131</v>
          </cell>
          <cell r="P100">
            <v>7.0249980713161131</v>
          </cell>
          <cell r="Q100">
            <v>7.0249980713161131</v>
          </cell>
          <cell r="R100">
            <v>7.0249980713161131</v>
          </cell>
          <cell r="S100">
            <v>7.0249980713161131</v>
          </cell>
          <cell r="T100">
            <v>7.0249980713161131</v>
          </cell>
          <cell r="U100">
            <v>7.0249980713161131</v>
          </cell>
        </row>
        <row r="101">
          <cell r="E101">
            <v>22.278529170305969</v>
          </cell>
          <cell r="F101">
            <v>22.278529170305969</v>
          </cell>
          <cell r="G101">
            <v>24.664323678859517</v>
          </cell>
          <cell r="H101">
            <v>31.632871188674539</v>
          </cell>
          <cell r="I101">
            <v>31.632871188674539</v>
          </cell>
          <cell r="J101">
            <v>31.632871188674539</v>
          </cell>
          <cell r="K101">
            <v>31.632871188674539</v>
          </cell>
          <cell r="L101">
            <v>31.632871188674539</v>
          </cell>
          <cell r="M101">
            <v>29.89724545085792</v>
          </cell>
          <cell r="N101">
            <v>27.837823361564407</v>
          </cell>
          <cell r="O101">
            <v>27.837823361564407</v>
          </cell>
          <cell r="P101">
            <v>11.581138957979718</v>
          </cell>
          <cell r="Q101">
            <v>11.581138957979718</v>
          </cell>
          <cell r="R101">
            <v>11.581138957979718</v>
          </cell>
          <cell r="S101">
            <v>11.581138957979718</v>
          </cell>
          <cell r="T101">
            <v>11.581138957979718</v>
          </cell>
          <cell r="U101">
            <v>11.581138957979718</v>
          </cell>
        </row>
        <row r="102">
          <cell r="E102">
            <v>22.278529170305969</v>
          </cell>
          <cell r="F102">
            <v>22.278529170305969</v>
          </cell>
          <cell r="G102">
            <v>27.571276968236266</v>
          </cell>
          <cell r="H102">
            <v>35.403279220629372</v>
          </cell>
          <cell r="I102">
            <v>38.990738139818198</v>
          </cell>
          <cell r="J102">
            <v>40.516927092710574</v>
          </cell>
          <cell r="K102">
            <v>42.545938024326176</v>
          </cell>
          <cell r="L102">
            <v>43.723302919486578</v>
          </cell>
          <cell r="M102">
            <v>45.306241912103353</v>
          </cell>
          <cell r="N102">
            <v>45.312309236216429</v>
          </cell>
          <cell r="O102">
            <v>44.45470039457954</v>
          </cell>
          <cell r="P102">
            <v>38.662510299441095</v>
          </cell>
          <cell r="Q102">
            <v>30.501755484362373</v>
          </cell>
          <cell r="R102">
            <v>24.674525436464034</v>
          </cell>
          <cell r="S102">
            <v>20.975029049192766</v>
          </cell>
          <cell r="T102">
            <v>18.849930015887463</v>
          </cell>
          <cell r="U102">
            <v>18.732943861763875</v>
          </cell>
        </row>
        <row r="103">
          <cell r="E103">
            <v>22.278529170305969</v>
          </cell>
          <cell r="F103">
            <v>22.278529170305969</v>
          </cell>
          <cell r="G103">
            <v>22.278529170305969</v>
          </cell>
          <cell r="H103">
            <v>27.812542919113774</v>
          </cell>
          <cell r="I103">
            <v>31.821798854037777</v>
          </cell>
          <cell r="J103">
            <v>31.821798854037777</v>
          </cell>
          <cell r="K103">
            <v>31.821798854037777</v>
          </cell>
          <cell r="L103">
            <v>23.418115863848367</v>
          </cell>
          <cell r="M103">
            <v>28.498384842194742</v>
          </cell>
          <cell r="N103">
            <v>14.07624692041867</v>
          </cell>
          <cell r="O103">
            <v>14.307754199880852</v>
          </cell>
          <cell r="P103">
            <v>5.7732002488774672</v>
          </cell>
          <cell r="Q103">
            <v>5.7732002488774672</v>
          </cell>
          <cell r="R103">
            <v>5.7732002488774672</v>
          </cell>
          <cell r="S103">
            <v>5.7732002488774672</v>
          </cell>
          <cell r="T103">
            <v>5.7732002488774672</v>
          </cell>
          <cell r="U103">
            <v>5.7732002488774672</v>
          </cell>
        </row>
        <row r="104">
          <cell r="E104">
            <v>22.278529170305969</v>
          </cell>
          <cell r="F104">
            <v>22.278529170305969</v>
          </cell>
          <cell r="G104">
            <v>22.278529170305969</v>
          </cell>
          <cell r="H104">
            <v>22.278529170305969</v>
          </cell>
          <cell r="I104">
            <v>39.139102698005978</v>
          </cell>
          <cell r="J104">
            <v>39.139102698005978</v>
          </cell>
          <cell r="K104">
            <v>29.978221121750895</v>
          </cell>
          <cell r="L104">
            <v>29.978221121750895</v>
          </cell>
          <cell r="M104">
            <v>29.978221121750895</v>
          </cell>
          <cell r="N104">
            <v>29.978221121750895</v>
          </cell>
          <cell r="O104">
            <v>29.978221121750895</v>
          </cell>
          <cell r="P104">
            <v>29.978221121750895</v>
          </cell>
          <cell r="Q104">
            <v>29.978221121750895</v>
          </cell>
          <cell r="R104">
            <v>29.978221121750895</v>
          </cell>
          <cell r="S104">
            <v>24.160805616136997</v>
          </cell>
          <cell r="T104">
            <v>24.160805616136997</v>
          </cell>
          <cell r="U104">
            <v>24.160805616136997</v>
          </cell>
        </row>
        <row r="105">
          <cell r="E105">
            <v>22.278529170305969</v>
          </cell>
          <cell r="F105">
            <v>22.278529170305969</v>
          </cell>
          <cell r="G105">
            <v>31.876388711627843</v>
          </cell>
          <cell r="H105">
            <v>31.876388711627843</v>
          </cell>
          <cell r="I105">
            <v>31.876388711627843</v>
          </cell>
          <cell r="J105">
            <v>31.876388711627843</v>
          </cell>
          <cell r="K105">
            <v>31.876388711627843</v>
          </cell>
          <cell r="L105">
            <v>28.068173401303479</v>
          </cell>
          <cell r="M105">
            <v>20.946158305493249</v>
          </cell>
          <cell r="N105">
            <v>5.7881193555772263</v>
          </cell>
          <cell r="O105">
            <v>5.7881193555772263</v>
          </cell>
          <cell r="P105">
            <v>5.7881193555772263</v>
          </cell>
          <cell r="Q105">
            <v>5.7881193555772263</v>
          </cell>
          <cell r="R105">
            <v>5.7881193555772263</v>
          </cell>
          <cell r="S105">
            <v>5.7881193555772263</v>
          </cell>
          <cell r="T105">
            <v>5.7881193555772263</v>
          </cell>
          <cell r="U105">
            <v>5.7881193555772263</v>
          </cell>
        </row>
        <row r="106">
          <cell r="E106">
            <v>22.278529170305969</v>
          </cell>
          <cell r="F106">
            <v>22.278529170305969</v>
          </cell>
          <cell r="G106">
            <v>22.278529170305969</v>
          </cell>
          <cell r="H106">
            <v>22.094306908675421</v>
          </cell>
          <cell r="I106">
            <v>36.139813321798265</v>
          </cell>
          <cell r="J106">
            <v>36.918045408915184</v>
          </cell>
          <cell r="K106">
            <v>32.488524515998179</v>
          </cell>
          <cell r="L106">
            <v>32.488524515998179</v>
          </cell>
          <cell r="M106">
            <v>38.533722932040348</v>
          </cell>
          <cell r="N106">
            <v>39.81484235413167</v>
          </cell>
          <cell r="O106">
            <v>38.633820649183363</v>
          </cell>
          <cell r="P106">
            <v>28.754074874979715</v>
          </cell>
          <cell r="Q106">
            <v>22.134420397513903</v>
          </cell>
          <cell r="R106">
            <v>21.858771233572721</v>
          </cell>
          <cell r="S106">
            <v>18.494803641178652</v>
          </cell>
          <cell r="T106">
            <v>18.494803641178652</v>
          </cell>
          <cell r="U106">
            <v>18.494803641178652</v>
          </cell>
        </row>
        <row r="107">
          <cell r="E107">
            <v>22.278456980256284</v>
          </cell>
          <cell r="F107">
            <v>22.278456980256284</v>
          </cell>
          <cell r="G107">
            <v>30.244621241935391</v>
          </cell>
          <cell r="H107">
            <v>42.272111693023277</v>
          </cell>
          <cell r="I107">
            <v>40.812299266396941</v>
          </cell>
          <cell r="J107">
            <v>46.442614777961289</v>
          </cell>
          <cell r="K107">
            <v>48.914055015837896</v>
          </cell>
          <cell r="L107">
            <v>50.114890048449958</v>
          </cell>
          <cell r="M107">
            <v>48.487752866757546</v>
          </cell>
          <cell r="N107">
            <v>48.487752866757546</v>
          </cell>
          <cell r="O107">
            <v>42.204217237949408</v>
          </cell>
          <cell r="P107">
            <v>1.7496345857228808</v>
          </cell>
          <cell r="Q107">
            <v>1.7496345857228808</v>
          </cell>
          <cell r="R107">
            <v>1.7496345857228808</v>
          </cell>
          <cell r="S107">
            <v>1.7496345857228808</v>
          </cell>
          <cell r="T107">
            <v>1.7496345857228808</v>
          </cell>
          <cell r="U107">
            <v>1.7496345857228808</v>
          </cell>
        </row>
        <row r="108">
          <cell r="E108">
            <v>22.278529170305969</v>
          </cell>
          <cell r="F108">
            <v>22.278529170305969</v>
          </cell>
          <cell r="G108">
            <v>22.278529170305969</v>
          </cell>
          <cell r="H108">
            <v>22.278529170305969</v>
          </cell>
          <cell r="I108">
            <v>22.278529170305969</v>
          </cell>
          <cell r="J108">
            <v>22.278529170305969</v>
          </cell>
          <cell r="K108">
            <v>22.278529170305969</v>
          </cell>
          <cell r="L108">
            <v>20.67421192199135</v>
          </cell>
          <cell r="M108">
            <v>19.231224700064494</v>
          </cell>
          <cell r="N108">
            <v>20.701006647662908</v>
          </cell>
          <cell r="O108">
            <v>19.674584147508089</v>
          </cell>
          <cell r="P108">
            <v>-4.3242079477403825</v>
          </cell>
          <cell r="Q108">
            <v>-4.3242079477403825</v>
          </cell>
          <cell r="R108">
            <v>-4.3242079477403825</v>
          </cell>
          <cell r="S108">
            <v>-4.3242079477403825</v>
          </cell>
          <cell r="T108">
            <v>-4.3242079477403825</v>
          </cell>
          <cell r="U108">
            <v>-4.3242079477403825</v>
          </cell>
        </row>
        <row r="109">
          <cell r="E109">
            <v>22.278529170305969</v>
          </cell>
          <cell r="F109">
            <v>22.278529170305969</v>
          </cell>
          <cell r="G109">
            <v>22.278529170305969</v>
          </cell>
          <cell r="H109">
            <v>22.278529170305969</v>
          </cell>
          <cell r="I109">
            <v>38.597467400481001</v>
          </cell>
          <cell r="J109">
            <v>42.760785353516965</v>
          </cell>
          <cell r="K109">
            <v>43.930964922668075</v>
          </cell>
          <cell r="L109">
            <v>46.635559173264781</v>
          </cell>
          <cell r="M109">
            <v>34.937935170938999</v>
          </cell>
          <cell r="N109">
            <v>32.805108944975778</v>
          </cell>
          <cell r="O109">
            <v>10.623368504549413</v>
          </cell>
          <cell r="P109">
            <v>10.623368504549413</v>
          </cell>
          <cell r="Q109">
            <v>10.623368504549413</v>
          </cell>
          <cell r="R109">
            <v>10.623368504549413</v>
          </cell>
          <cell r="S109">
            <v>10.623368504549413</v>
          </cell>
          <cell r="T109">
            <v>10.623368504549413</v>
          </cell>
          <cell r="U109">
            <v>10.623368504549413</v>
          </cell>
        </row>
        <row r="110">
          <cell r="E110">
            <v>22.278529170305969</v>
          </cell>
          <cell r="F110">
            <v>22.278529170305969</v>
          </cell>
          <cell r="G110">
            <v>22.278529170305969</v>
          </cell>
          <cell r="H110">
            <v>22.278529170305969</v>
          </cell>
          <cell r="I110">
            <v>30.759378351393977</v>
          </cell>
          <cell r="J110">
            <v>41.747317933958932</v>
          </cell>
          <cell r="K110">
            <v>41.025273447756952</v>
          </cell>
          <cell r="L110">
            <v>41.594979102283347</v>
          </cell>
          <cell r="M110">
            <v>44.439673751600907</v>
          </cell>
          <cell r="N110">
            <v>42.01719602211007</v>
          </cell>
          <cell r="O110">
            <v>29.438254277464011</v>
          </cell>
          <cell r="P110">
            <v>23.403107425667034</v>
          </cell>
          <cell r="Q110">
            <v>8.4354675670088977</v>
          </cell>
          <cell r="R110">
            <v>8.4354675670088977</v>
          </cell>
          <cell r="S110">
            <v>8.4354675670088977</v>
          </cell>
          <cell r="T110">
            <v>8.4354675670088977</v>
          </cell>
          <cell r="U110">
            <v>8.4354675670088977</v>
          </cell>
        </row>
        <row r="111">
          <cell r="E111">
            <v>22.278529170305969</v>
          </cell>
          <cell r="F111">
            <v>22.278529170305969</v>
          </cell>
          <cell r="G111">
            <v>22.278529170305969</v>
          </cell>
          <cell r="H111">
            <v>22.278529170305969</v>
          </cell>
          <cell r="I111">
            <v>22.278529170305969</v>
          </cell>
          <cell r="J111">
            <v>27.53581350735378</v>
          </cell>
          <cell r="K111">
            <v>27.53581350735378</v>
          </cell>
          <cell r="L111">
            <v>35.28196149894989</v>
          </cell>
          <cell r="M111">
            <v>32.188992398527517</v>
          </cell>
          <cell r="N111">
            <v>16.000443373828464</v>
          </cell>
          <cell r="O111">
            <v>5.0329672907073766</v>
          </cell>
          <cell r="P111">
            <v>5.0329672907073766</v>
          </cell>
          <cell r="Q111">
            <v>5.0329672907073766</v>
          </cell>
          <cell r="R111">
            <v>5.0329672907073766</v>
          </cell>
          <cell r="S111">
            <v>5.0329672907073766</v>
          </cell>
          <cell r="T111">
            <v>5.0329672907073766</v>
          </cell>
          <cell r="U111">
            <v>5.0329672907073766</v>
          </cell>
        </row>
        <row r="112">
          <cell r="E112">
            <v>22.278529170305969</v>
          </cell>
          <cell r="F112">
            <v>22.278529170305969</v>
          </cell>
          <cell r="G112">
            <v>22.278529170305969</v>
          </cell>
          <cell r="H112">
            <v>21.481889237660923</v>
          </cell>
          <cell r="I112">
            <v>21.481889237660923</v>
          </cell>
          <cell r="J112">
            <v>21.481889237660923</v>
          </cell>
          <cell r="K112">
            <v>21.481889237660923</v>
          </cell>
          <cell r="L112">
            <v>18.730751321156777</v>
          </cell>
          <cell r="M112">
            <v>12.176755371243729</v>
          </cell>
          <cell r="N112">
            <v>9.7555965578432442</v>
          </cell>
          <cell r="O112">
            <v>9.7555965578432442</v>
          </cell>
          <cell r="P112">
            <v>9.7555965578432442</v>
          </cell>
          <cell r="Q112">
            <v>9.7555965578432442</v>
          </cell>
          <cell r="R112">
            <v>9.7555965578432442</v>
          </cell>
          <cell r="S112">
            <v>9.7555965578432442</v>
          </cell>
          <cell r="T112">
            <v>9.7555965578432442</v>
          </cell>
          <cell r="U112">
            <v>9.7555965578432442</v>
          </cell>
        </row>
        <row r="113">
          <cell r="E113">
            <v>22.278529170305969</v>
          </cell>
          <cell r="F113">
            <v>22.278529170305969</v>
          </cell>
          <cell r="G113">
            <v>22.278529170305969</v>
          </cell>
          <cell r="H113">
            <v>22.278529170305969</v>
          </cell>
          <cell r="I113">
            <v>30.59914569178309</v>
          </cell>
          <cell r="J113">
            <v>29.668525426108864</v>
          </cell>
          <cell r="K113">
            <v>29.668525426108864</v>
          </cell>
          <cell r="L113">
            <v>29.668525426108864</v>
          </cell>
          <cell r="M113">
            <v>28.381931051861532</v>
          </cell>
          <cell r="N113">
            <v>27.658720040372174</v>
          </cell>
          <cell r="O113">
            <v>26.475908825143016</v>
          </cell>
          <cell r="P113">
            <v>29.794711282114012</v>
          </cell>
          <cell r="Q113">
            <v>22.600094236704091</v>
          </cell>
          <cell r="R113">
            <v>8.980315408175441</v>
          </cell>
          <cell r="S113">
            <v>8.980315408175441</v>
          </cell>
          <cell r="T113">
            <v>8.980315408175441</v>
          </cell>
          <cell r="U113">
            <v>8.980315408175441</v>
          </cell>
        </row>
        <row r="114">
          <cell r="E114">
            <v>22.278529170305969</v>
          </cell>
          <cell r="F114">
            <v>22.278529170305969</v>
          </cell>
          <cell r="G114">
            <v>35.339967999050138</v>
          </cell>
          <cell r="H114">
            <v>35.339967999050138</v>
          </cell>
          <cell r="I114">
            <v>35.339967999050138</v>
          </cell>
          <cell r="J114">
            <v>35.339967999050138</v>
          </cell>
          <cell r="K114">
            <v>30.163075972537925</v>
          </cell>
          <cell r="L114">
            <v>26.153968988375166</v>
          </cell>
          <cell r="M114">
            <v>26.153968988375166</v>
          </cell>
          <cell r="N114">
            <v>17.526414366135352</v>
          </cell>
          <cell r="O114">
            <v>18.238973198772154</v>
          </cell>
          <cell r="P114">
            <v>18.053541399086164</v>
          </cell>
          <cell r="Q114">
            <v>18.552717166429744</v>
          </cell>
          <cell r="R114">
            <v>17.096812171451319</v>
          </cell>
          <cell r="S114">
            <v>16.810004603432908</v>
          </cell>
          <cell r="T114">
            <v>16.810004603432908</v>
          </cell>
          <cell r="U114">
            <v>16.703141486439918</v>
          </cell>
        </row>
        <row r="115">
          <cell r="E115">
            <v>22.278529170305969</v>
          </cell>
          <cell r="F115">
            <v>22.278529170305969</v>
          </cell>
          <cell r="G115">
            <v>22.278529170305969</v>
          </cell>
          <cell r="H115">
            <v>30.233046746947345</v>
          </cell>
          <cell r="I115">
            <v>36.693097947793412</v>
          </cell>
          <cell r="J115">
            <v>40.114342059174184</v>
          </cell>
          <cell r="K115">
            <v>40.114342059174184</v>
          </cell>
          <cell r="L115">
            <v>31.525267024278822</v>
          </cell>
          <cell r="M115">
            <v>31.525267024278822</v>
          </cell>
          <cell r="N115">
            <v>27.660856410659566</v>
          </cell>
          <cell r="O115">
            <v>25.497619418863884</v>
          </cell>
          <cell r="P115">
            <v>25.497619418863884</v>
          </cell>
          <cell r="Q115">
            <v>25.685117235253603</v>
          </cell>
          <cell r="R115">
            <v>25.685117235253603</v>
          </cell>
          <cell r="S115">
            <v>26.963988390163266</v>
          </cell>
          <cell r="T115">
            <v>26.963988390163266</v>
          </cell>
          <cell r="U115">
            <v>23.711328217016714</v>
          </cell>
        </row>
        <row r="116">
          <cell r="E116">
            <v>22.278529170305969</v>
          </cell>
          <cell r="F116">
            <v>22.278529170305969</v>
          </cell>
          <cell r="G116">
            <v>32.950736087499166</v>
          </cell>
          <cell r="H116">
            <v>32.950736087499166</v>
          </cell>
          <cell r="I116">
            <v>32.950736087499166</v>
          </cell>
          <cell r="J116">
            <v>45.227140550103861</v>
          </cell>
          <cell r="K116">
            <v>45.227140550103861</v>
          </cell>
          <cell r="L116">
            <v>45.049867284934479</v>
          </cell>
          <cell r="M116">
            <v>39.173195170738857</v>
          </cell>
          <cell r="N116">
            <v>39.173195170738857</v>
          </cell>
          <cell r="O116">
            <v>22.903334253850925</v>
          </cell>
          <cell r="P116">
            <v>22.903334253850925</v>
          </cell>
          <cell r="Q116">
            <v>9.3164939423129329</v>
          </cell>
          <cell r="R116">
            <v>9.3164939423129329</v>
          </cell>
          <cell r="S116">
            <v>9.3164939423129329</v>
          </cell>
          <cell r="T116">
            <v>9.3164939423129329</v>
          </cell>
          <cell r="U116">
            <v>9.3164939423129329</v>
          </cell>
        </row>
        <row r="117">
          <cell r="E117">
            <v>22.278529170305969</v>
          </cell>
          <cell r="F117">
            <v>22.278529170305969</v>
          </cell>
          <cell r="G117">
            <v>34.069872860513463</v>
          </cell>
          <cell r="H117">
            <v>34.069872860513463</v>
          </cell>
          <cell r="I117">
            <v>34.069872860513463</v>
          </cell>
          <cell r="J117">
            <v>48.668551918182764</v>
          </cell>
          <cell r="K117">
            <v>48.697538358293222</v>
          </cell>
          <cell r="L117">
            <v>43.979321964907321</v>
          </cell>
          <cell r="M117">
            <v>43.979321964907321</v>
          </cell>
          <cell r="N117">
            <v>15.91691962057088</v>
          </cell>
          <cell r="O117">
            <v>15.91691962057088</v>
          </cell>
          <cell r="P117">
            <v>15.91691962057088</v>
          </cell>
          <cell r="Q117">
            <v>15.91691962057088</v>
          </cell>
          <cell r="R117">
            <v>15.91691962057088</v>
          </cell>
          <cell r="S117">
            <v>15.91691962057088</v>
          </cell>
          <cell r="T117">
            <v>17.283603939414149</v>
          </cell>
          <cell r="U117">
            <v>18.420145840269086</v>
          </cell>
        </row>
        <row r="118">
          <cell r="E118">
            <v>22.278529170305969</v>
          </cell>
          <cell r="F118">
            <v>22.278529170305969</v>
          </cell>
          <cell r="G118">
            <v>22.278529170305969</v>
          </cell>
          <cell r="H118">
            <v>25.517454395096234</v>
          </cell>
          <cell r="I118">
            <v>30.986166616464274</v>
          </cell>
          <cell r="J118">
            <v>39.93099905646023</v>
          </cell>
          <cell r="K118">
            <v>39.37404431711991</v>
          </cell>
          <cell r="L118">
            <v>37.659834157022189</v>
          </cell>
          <cell r="M118">
            <v>37.659834157022189</v>
          </cell>
          <cell r="N118">
            <v>35.796178547503665</v>
          </cell>
          <cell r="O118">
            <v>35.796178547503665</v>
          </cell>
          <cell r="P118">
            <v>5.5490529299552218</v>
          </cell>
          <cell r="Q118">
            <v>5.5490529299552218</v>
          </cell>
          <cell r="R118">
            <v>5.5490529299552218</v>
          </cell>
          <cell r="S118">
            <v>5.5490529299552218</v>
          </cell>
          <cell r="T118">
            <v>5.5490529299552218</v>
          </cell>
          <cell r="U118">
            <v>5.5490529299552218</v>
          </cell>
        </row>
        <row r="119">
          <cell r="E119">
            <v>22.32965362380865</v>
          </cell>
          <cell r="F119">
            <v>22.32965362380865</v>
          </cell>
          <cell r="G119">
            <v>22.32965362380865</v>
          </cell>
          <cell r="H119">
            <v>22.32965362380865</v>
          </cell>
          <cell r="I119">
            <v>22.32965362380865</v>
          </cell>
          <cell r="J119">
            <v>31.351788630015601</v>
          </cell>
          <cell r="K119">
            <v>31.351788630015601</v>
          </cell>
          <cell r="L119">
            <v>26.548387595434885</v>
          </cell>
          <cell r="M119">
            <v>21.975891045767792</v>
          </cell>
          <cell r="N119">
            <v>11.636435139217538</v>
          </cell>
          <cell r="O119">
            <v>11.636435139217538</v>
          </cell>
          <cell r="P119">
            <v>11.636435139217538</v>
          </cell>
          <cell r="Q119">
            <v>11.636435139217538</v>
          </cell>
          <cell r="R119">
            <v>11.636435139217538</v>
          </cell>
          <cell r="S119">
            <v>11.636435139217538</v>
          </cell>
          <cell r="T119">
            <v>11.636435139217538</v>
          </cell>
          <cell r="U119">
            <v>11.636435139217538</v>
          </cell>
        </row>
        <row r="120">
          <cell r="E120">
            <v>22.278529170305969</v>
          </cell>
          <cell r="F120">
            <v>22.278529170305969</v>
          </cell>
          <cell r="G120">
            <v>22.278529170305969</v>
          </cell>
          <cell r="H120">
            <v>22.278529170305969</v>
          </cell>
          <cell r="I120">
            <v>38.604752225114737</v>
          </cell>
          <cell r="J120">
            <v>38.604752225114737</v>
          </cell>
          <cell r="K120">
            <v>37.478526665689898</v>
          </cell>
          <cell r="L120">
            <v>38.512675279556895</v>
          </cell>
          <cell r="M120">
            <v>39.333072871744086</v>
          </cell>
          <cell r="N120">
            <v>24.055253064297904</v>
          </cell>
          <cell r="O120">
            <v>24.055253064297904</v>
          </cell>
          <cell r="P120">
            <v>13.726419294571047</v>
          </cell>
          <cell r="Q120">
            <v>10.337419785188665</v>
          </cell>
          <cell r="R120">
            <v>10.337419785188665</v>
          </cell>
          <cell r="S120">
            <v>10.337419785188665</v>
          </cell>
          <cell r="T120">
            <v>10.337419785188665</v>
          </cell>
          <cell r="U120">
            <v>10.337419785188665</v>
          </cell>
        </row>
        <row r="121">
          <cell r="E121">
            <v>22.278529170305969</v>
          </cell>
          <cell r="F121">
            <v>22.278529170305969</v>
          </cell>
          <cell r="G121">
            <v>25.797816825985276</v>
          </cell>
          <cell r="H121">
            <v>29.965846915434035</v>
          </cell>
          <cell r="I121">
            <v>34.235239096194832</v>
          </cell>
          <cell r="J121">
            <v>46.338540555938827</v>
          </cell>
          <cell r="K121">
            <v>46.338540555938827</v>
          </cell>
          <cell r="L121">
            <v>48.476994870722741</v>
          </cell>
          <cell r="M121">
            <v>29.748955903906381</v>
          </cell>
          <cell r="N121">
            <v>29.748955903906381</v>
          </cell>
          <cell r="O121">
            <v>14.498514946251476</v>
          </cell>
          <cell r="P121">
            <v>14.498514946251476</v>
          </cell>
          <cell r="Q121">
            <v>14.498514946251476</v>
          </cell>
          <cell r="R121">
            <v>14.498514946251476</v>
          </cell>
          <cell r="S121">
            <v>14.498514946251476</v>
          </cell>
          <cell r="T121">
            <v>14.498514946251476</v>
          </cell>
          <cell r="U121">
            <v>14.498514946251476</v>
          </cell>
        </row>
        <row r="122">
          <cell r="E122">
            <v>22.278529170305969</v>
          </cell>
          <cell r="F122">
            <v>22.278529170305969</v>
          </cell>
          <cell r="G122">
            <v>22.278529170305969</v>
          </cell>
          <cell r="H122">
            <v>28.282181601429976</v>
          </cell>
          <cell r="I122">
            <v>28.282181601429976</v>
          </cell>
          <cell r="J122">
            <v>28.282181601429976</v>
          </cell>
          <cell r="K122">
            <v>28.282181601429976</v>
          </cell>
          <cell r="L122">
            <v>22.818009652783811</v>
          </cell>
          <cell r="M122">
            <v>-6.3586412498372447</v>
          </cell>
          <cell r="N122">
            <v>-6.3586412498372447</v>
          </cell>
          <cell r="O122">
            <v>-6.3586412498372447</v>
          </cell>
          <cell r="P122">
            <v>-6.3586412498372447</v>
          </cell>
          <cell r="Q122">
            <v>-6.3586412498372447</v>
          </cell>
          <cell r="R122">
            <v>-6.3586412498372447</v>
          </cell>
          <cell r="S122">
            <v>-6.3586412498372447</v>
          </cell>
          <cell r="T122">
            <v>-6.3586412498372447</v>
          </cell>
          <cell r="U122">
            <v>-6.3586412498372447</v>
          </cell>
        </row>
        <row r="123">
          <cell r="E123">
            <v>22.278529170305969</v>
          </cell>
          <cell r="F123">
            <v>22.278529170305969</v>
          </cell>
          <cell r="G123">
            <v>22.278529170305969</v>
          </cell>
          <cell r="H123">
            <v>29.481655236424274</v>
          </cell>
          <cell r="I123">
            <v>49.438722632035244</v>
          </cell>
          <cell r="J123">
            <v>49.438722632035244</v>
          </cell>
          <cell r="K123">
            <v>49.438722632035244</v>
          </cell>
          <cell r="L123">
            <v>48.959392006949237</v>
          </cell>
          <cell r="M123">
            <v>40.797145962623972</v>
          </cell>
          <cell r="N123">
            <v>40.661795075043869</v>
          </cell>
          <cell r="O123">
            <v>8.5244384766411745</v>
          </cell>
          <cell r="P123">
            <v>8.5244384766411745</v>
          </cell>
          <cell r="Q123">
            <v>8.5244384766411745</v>
          </cell>
          <cell r="R123">
            <v>8.5244384766411745</v>
          </cell>
          <cell r="S123">
            <v>8.5244384766411745</v>
          </cell>
          <cell r="T123">
            <v>8.5244384766411745</v>
          </cell>
          <cell r="U123">
            <v>8.5244384766411745</v>
          </cell>
        </row>
        <row r="124">
          <cell r="E124">
            <v>22.278456980256284</v>
          </cell>
          <cell r="F124">
            <v>22.278456980256284</v>
          </cell>
          <cell r="G124">
            <v>22.278456980256284</v>
          </cell>
          <cell r="H124">
            <v>22.278456980256284</v>
          </cell>
          <cell r="I124">
            <v>39.561043453248573</v>
          </cell>
          <cell r="J124">
            <v>39.561043453248573</v>
          </cell>
          <cell r="K124">
            <v>39.561043453248573</v>
          </cell>
          <cell r="L124">
            <v>39.561043453248573</v>
          </cell>
          <cell r="M124">
            <v>24.865619413118555</v>
          </cell>
          <cell r="N124">
            <v>12.813238858348756</v>
          </cell>
          <cell r="O124">
            <v>2.3510555646268552</v>
          </cell>
          <cell r="P124">
            <v>2.3510555646268552</v>
          </cell>
          <cell r="Q124">
            <v>2.3510555646268552</v>
          </cell>
          <cell r="R124">
            <v>2.3510555646268552</v>
          </cell>
          <cell r="S124">
            <v>2.3510555646268552</v>
          </cell>
          <cell r="T124">
            <v>2.3510555646268552</v>
          </cell>
          <cell r="U124">
            <v>2.3510555646268552</v>
          </cell>
        </row>
        <row r="125">
          <cell r="E125">
            <v>22.278529170305969</v>
          </cell>
          <cell r="F125">
            <v>22.278529170305969</v>
          </cell>
          <cell r="G125">
            <v>23.105341794539164</v>
          </cell>
          <cell r="H125">
            <v>39.703615203496774</v>
          </cell>
          <cell r="I125">
            <v>39.703615203496774</v>
          </cell>
          <cell r="J125">
            <v>39.703615203496774</v>
          </cell>
          <cell r="K125">
            <v>39.703615203496774</v>
          </cell>
          <cell r="L125">
            <v>31.537377607537064</v>
          </cell>
          <cell r="M125">
            <v>31.537377607537064</v>
          </cell>
          <cell r="N125">
            <v>16.895383767790083</v>
          </cell>
          <cell r="O125">
            <v>16.895383767790083</v>
          </cell>
          <cell r="P125">
            <v>16.895383767790083</v>
          </cell>
          <cell r="Q125">
            <v>16.895383767790083</v>
          </cell>
          <cell r="R125">
            <v>16.895383767790083</v>
          </cell>
          <cell r="S125">
            <v>15.018152983188463</v>
          </cell>
          <cell r="T125">
            <v>12.125060676911039</v>
          </cell>
          <cell r="U125">
            <v>6.5821340701560187</v>
          </cell>
        </row>
        <row r="126">
          <cell r="E126">
            <v>22.278529170305969</v>
          </cell>
          <cell r="F126">
            <v>22.278529170305969</v>
          </cell>
          <cell r="G126">
            <v>22.278529170305969</v>
          </cell>
          <cell r="H126">
            <v>22.278529170305969</v>
          </cell>
          <cell r="I126">
            <v>22.278529170305969</v>
          </cell>
          <cell r="J126">
            <v>22.278529170305969</v>
          </cell>
          <cell r="K126">
            <v>20.252680956756006</v>
          </cell>
          <cell r="L126">
            <v>13.418222526470702</v>
          </cell>
          <cell r="M126">
            <v>13.418222526470702</v>
          </cell>
          <cell r="N126">
            <v>14.823935290834612</v>
          </cell>
          <cell r="O126">
            <v>16.752414631170666</v>
          </cell>
          <cell r="P126">
            <v>16.752414631170666</v>
          </cell>
          <cell r="Q126">
            <v>16.752414631170666</v>
          </cell>
          <cell r="R126">
            <v>33.29378601277449</v>
          </cell>
          <cell r="S126">
            <v>43.952731883848237</v>
          </cell>
          <cell r="T126">
            <v>43.952731883848237</v>
          </cell>
          <cell r="U126">
            <v>43.952731883848237</v>
          </cell>
        </row>
        <row r="127">
          <cell r="E127">
            <v>22.278529170305969</v>
          </cell>
          <cell r="F127">
            <v>22.278529170305969</v>
          </cell>
          <cell r="G127">
            <v>22.278529170305969</v>
          </cell>
          <cell r="H127">
            <v>22.278529170305969</v>
          </cell>
          <cell r="I127">
            <v>22.278529170305969</v>
          </cell>
          <cell r="J127">
            <v>22.278529170305969</v>
          </cell>
          <cell r="K127">
            <v>22.278529170305969</v>
          </cell>
          <cell r="L127">
            <v>14.614619337328456</v>
          </cell>
          <cell r="M127">
            <v>14.614619337328456</v>
          </cell>
          <cell r="N127">
            <v>9.8494301110349554</v>
          </cell>
          <cell r="O127">
            <v>9.8494301110349554</v>
          </cell>
          <cell r="P127">
            <v>9.8494301110349554</v>
          </cell>
          <cell r="Q127">
            <v>9.8494301110349554</v>
          </cell>
          <cell r="R127">
            <v>9.8494301110349554</v>
          </cell>
          <cell r="S127">
            <v>9.8494301110349554</v>
          </cell>
          <cell r="T127">
            <v>9.8494301110349554</v>
          </cell>
          <cell r="U127">
            <v>9.8494301110349554</v>
          </cell>
        </row>
        <row r="128">
          <cell r="E128">
            <v>22.278529170305969</v>
          </cell>
          <cell r="F128">
            <v>22.278529170305969</v>
          </cell>
          <cell r="G128">
            <v>35.699615165987673</v>
          </cell>
          <cell r="H128">
            <v>35.699615165987673</v>
          </cell>
          <cell r="I128">
            <v>35.699615165987673</v>
          </cell>
          <cell r="J128">
            <v>35.699615165987673</v>
          </cell>
          <cell r="K128">
            <v>34.409020336790746</v>
          </cell>
          <cell r="L128">
            <v>27.417827152071123</v>
          </cell>
          <cell r="M128">
            <v>27.417827152071123</v>
          </cell>
          <cell r="N128">
            <v>4.48147309106397</v>
          </cell>
          <cell r="O128">
            <v>4.48147309106397</v>
          </cell>
          <cell r="P128">
            <v>4.48147309106397</v>
          </cell>
          <cell r="Q128">
            <v>4.48147309106397</v>
          </cell>
          <cell r="R128">
            <v>4.48147309106397</v>
          </cell>
          <cell r="S128">
            <v>4.48147309106397</v>
          </cell>
          <cell r="T128">
            <v>4.48147309106397</v>
          </cell>
          <cell r="U128">
            <v>4.48147309106397</v>
          </cell>
        </row>
        <row r="129">
          <cell r="E129">
            <v>22.278529170305969</v>
          </cell>
          <cell r="F129">
            <v>22.278529170305969</v>
          </cell>
          <cell r="G129">
            <v>22.278529170305969</v>
          </cell>
          <cell r="H129">
            <v>22.278529170305969</v>
          </cell>
          <cell r="I129">
            <v>36.45261834774135</v>
          </cell>
          <cell r="J129">
            <v>46.556045213599468</v>
          </cell>
          <cell r="K129">
            <v>46.556045213599468</v>
          </cell>
          <cell r="L129">
            <v>45.458655073487385</v>
          </cell>
          <cell r="M129">
            <v>40.070083042067047</v>
          </cell>
          <cell r="N129">
            <v>40.070083042067047</v>
          </cell>
          <cell r="O129">
            <v>37.442213999991601</v>
          </cell>
          <cell r="P129">
            <v>24.536138402307472</v>
          </cell>
          <cell r="Q129">
            <v>19.540763207907826</v>
          </cell>
          <cell r="R129">
            <v>18.078020483208654</v>
          </cell>
          <cell r="S129">
            <v>17.632218574207428</v>
          </cell>
          <cell r="T129">
            <v>13.335607217915305</v>
          </cell>
          <cell r="U129">
            <v>13.338373740929477</v>
          </cell>
        </row>
        <row r="130">
          <cell r="E130">
            <v>22.278529170305969</v>
          </cell>
          <cell r="F130">
            <v>22.278529170305969</v>
          </cell>
          <cell r="G130">
            <v>22.278529170305969</v>
          </cell>
          <cell r="H130">
            <v>22.278529170305969</v>
          </cell>
          <cell r="I130">
            <v>36.554987339504336</v>
          </cell>
          <cell r="J130">
            <v>36.554987339504336</v>
          </cell>
          <cell r="K130">
            <v>35.255719583103328</v>
          </cell>
          <cell r="L130">
            <v>29.848746494592088</v>
          </cell>
          <cell r="M130">
            <v>14.382508108130372</v>
          </cell>
          <cell r="N130">
            <v>-0.6771873967076899</v>
          </cell>
          <cell r="O130">
            <v>-0.6771873967076899</v>
          </cell>
          <cell r="P130">
            <v>-0.6771873967076899</v>
          </cell>
          <cell r="Q130">
            <v>-0.6771873967076899</v>
          </cell>
          <cell r="R130">
            <v>-0.6771873967076899</v>
          </cell>
          <cell r="S130">
            <v>-0.6771873967076899</v>
          </cell>
          <cell r="T130">
            <v>-0.6771873967076899</v>
          </cell>
          <cell r="U130">
            <v>-0.6771873967076899</v>
          </cell>
        </row>
        <row r="131">
          <cell r="E131">
            <v>22.278529170305969</v>
          </cell>
          <cell r="F131">
            <v>22.278529170305969</v>
          </cell>
          <cell r="G131">
            <v>22.278529170305969</v>
          </cell>
          <cell r="H131">
            <v>22.278529170305969</v>
          </cell>
          <cell r="I131">
            <v>22.278529170305969</v>
          </cell>
          <cell r="J131">
            <v>22.278529170305969</v>
          </cell>
          <cell r="K131">
            <v>22.278529170305969</v>
          </cell>
          <cell r="L131">
            <v>16.904264512699601</v>
          </cell>
          <cell r="M131">
            <v>11.377225502956374</v>
          </cell>
          <cell r="N131">
            <v>11.377225502956374</v>
          </cell>
          <cell r="O131">
            <v>11.377225502956374</v>
          </cell>
          <cell r="P131">
            <v>11.377225502956374</v>
          </cell>
          <cell r="Q131">
            <v>11.377225502956374</v>
          </cell>
          <cell r="R131">
            <v>11.377225502956374</v>
          </cell>
          <cell r="S131">
            <v>11.377225502956374</v>
          </cell>
          <cell r="T131">
            <v>11.377225502956374</v>
          </cell>
          <cell r="U131">
            <v>11.377225502956374</v>
          </cell>
        </row>
        <row r="132">
          <cell r="E132">
            <v>22.278529170305969</v>
          </cell>
          <cell r="F132">
            <v>22.278529170305969</v>
          </cell>
          <cell r="G132">
            <v>22.278529170305969</v>
          </cell>
          <cell r="H132">
            <v>33.564588461096875</v>
          </cell>
          <cell r="I132">
            <v>34.584981041131698</v>
          </cell>
          <cell r="J132">
            <v>34.584981041131698</v>
          </cell>
          <cell r="K132">
            <v>34.584981041131698</v>
          </cell>
          <cell r="L132">
            <v>30.292391680014823</v>
          </cell>
          <cell r="M132">
            <v>27.513614308225989</v>
          </cell>
          <cell r="N132">
            <v>30.296718773687559</v>
          </cell>
          <cell r="O132">
            <v>30.296718773687559</v>
          </cell>
          <cell r="P132">
            <v>28.954096421270901</v>
          </cell>
          <cell r="Q132">
            <v>14.382809278388283</v>
          </cell>
          <cell r="R132">
            <v>14.382809278388283</v>
          </cell>
          <cell r="S132">
            <v>14.382809278388283</v>
          </cell>
          <cell r="T132">
            <v>14.382809278388283</v>
          </cell>
          <cell r="U132">
            <v>14.382809278388283</v>
          </cell>
        </row>
        <row r="133">
          <cell r="E133">
            <v>22.278529170305969</v>
          </cell>
          <cell r="F133">
            <v>22.278529170305969</v>
          </cell>
          <cell r="G133">
            <v>22.278529170305969</v>
          </cell>
          <cell r="H133">
            <v>22.278529170305969</v>
          </cell>
          <cell r="I133">
            <v>22.278529170305969</v>
          </cell>
          <cell r="J133">
            <v>22.278529170305969</v>
          </cell>
          <cell r="K133">
            <v>28.100021699413201</v>
          </cell>
          <cell r="L133">
            <v>25.616494972453577</v>
          </cell>
          <cell r="M133">
            <v>33.838451709026039</v>
          </cell>
          <cell r="N133">
            <v>23.497616507436856</v>
          </cell>
          <cell r="O133">
            <v>24.322927357707965</v>
          </cell>
          <cell r="P133">
            <v>15.764532127242951</v>
          </cell>
          <cell r="Q133">
            <v>15.764532127242951</v>
          </cell>
          <cell r="R133">
            <v>14.565612469455322</v>
          </cell>
          <cell r="S133">
            <v>14.565612469455322</v>
          </cell>
          <cell r="T133">
            <v>14.565612469455322</v>
          </cell>
          <cell r="U133">
            <v>14.565612469455322</v>
          </cell>
        </row>
        <row r="134">
          <cell r="E134">
            <v>22.278529170305969</v>
          </cell>
          <cell r="F134">
            <v>22.278529170305969</v>
          </cell>
          <cell r="G134">
            <v>22.278529170305969</v>
          </cell>
          <cell r="H134">
            <v>22.278529170305969</v>
          </cell>
          <cell r="I134">
            <v>24.545836974107377</v>
          </cell>
          <cell r="J134">
            <v>24.545836974107377</v>
          </cell>
          <cell r="K134">
            <v>24.545836974107377</v>
          </cell>
          <cell r="L134">
            <v>6.6657545219529055</v>
          </cell>
          <cell r="M134">
            <v>6.6657545219529055</v>
          </cell>
          <cell r="N134">
            <v>6.6657545219529055</v>
          </cell>
          <cell r="O134">
            <v>6.6657545219529055</v>
          </cell>
          <cell r="P134">
            <v>6.6657545219529055</v>
          </cell>
          <cell r="Q134">
            <v>6.6657545219529055</v>
          </cell>
          <cell r="R134">
            <v>6.6657545219529055</v>
          </cell>
          <cell r="S134">
            <v>6.6657545219529055</v>
          </cell>
          <cell r="T134">
            <v>6.6657545219529055</v>
          </cell>
          <cell r="U134">
            <v>6.6657545219529055</v>
          </cell>
        </row>
        <row r="135">
          <cell r="E135">
            <v>22.278529170305969</v>
          </cell>
          <cell r="F135">
            <v>22.278529170305969</v>
          </cell>
          <cell r="G135">
            <v>22.278529170305969</v>
          </cell>
          <cell r="H135">
            <v>25.021035787872744</v>
          </cell>
          <cell r="I135">
            <v>23.228174292992691</v>
          </cell>
          <cell r="J135">
            <v>37.828854656177903</v>
          </cell>
          <cell r="K135">
            <v>42.34608525946912</v>
          </cell>
          <cell r="L135">
            <v>40.747292877712965</v>
          </cell>
          <cell r="M135">
            <v>40.747292877712965</v>
          </cell>
          <cell r="N135">
            <v>31.011522255586527</v>
          </cell>
          <cell r="O135">
            <v>31.011522255586527</v>
          </cell>
          <cell r="P135">
            <v>17.547280504525357</v>
          </cell>
          <cell r="Q135">
            <v>13.868519163169411</v>
          </cell>
          <cell r="R135">
            <v>11.224234858745541</v>
          </cell>
          <cell r="S135">
            <v>11.224234858745541</v>
          </cell>
          <cell r="T135">
            <v>11.224234858745541</v>
          </cell>
          <cell r="U135">
            <v>11.224234858745541</v>
          </cell>
        </row>
        <row r="136">
          <cell r="E136">
            <v>22.278529170305969</v>
          </cell>
          <cell r="F136">
            <v>22.278529170305969</v>
          </cell>
          <cell r="G136">
            <v>22.278529170305969</v>
          </cell>
          <cell r="H136">
            <v>25.971333634620454</v>
          </cell>
          <cell r="I136">
            <v>38.820421765028129</v>
          </cell>
          <cell r="J136">
            <v>38.820421765028129</v>
          </cell>
          <cell r="K136">
            <v>37.573351983410284</v>
          </cell>
          <cell r="L136">
            <v>37.713718130678643</v>
          </cell>
          <cell r="M136">
            <v>39.415379955766092</v>
          </cell>
          <cell r="N136">
            <v>28.371534312905723</v>
          </cell>
          <cell r="O136">
            <v>26.744109763274878</v>
          </cell>
          <cell r="P136">
            <v>16.18734476094755</v>
          </cell>
          <cell r="Q136">
            <v>12.314411757402276</v>
          </cell>
          <cell r="R136">
            <v>11.810321471227777</v>
          </cell>
          <cell r="S136">
            <v>11.810321471227777</v>
          </cell>
          <cell r="T136">
            <v>11.810321471227777</v>
          </cell>
          <cell r="U136">
            <v>11.810321471227777</v>
          </cell>
        </row>
        <row r="137">
          <cell r="E137">
            <v>22.278529170305969</v>
          </cell>
          <cell r="F137">
            <v>22.278529170305969</v>
          </cell>
          <cell r="G137">
            <v>40.038972328944055</v>
          </cell>
          <cell r="H137">
            <v>40.038972328944055</v>
          </cell>
          <cell r="I137">
            <v>40.038972328944055</v>
          </cell>
          <cell r="J137">
            <v>40.038972328944055</v>
          </cell>
          <cell r="K137">
            <v>40.038972328944055</v>
          </cell>
          <cell r="L137">
            <v>36.698638529052531</v>
          </cell>
          <cell r="M137">
            <v>38.070755754104972</v>
          </cell>
          <cell r="N137">
            <v>38.070755754104972</v>
          </cell>
          <cell r="O137">
            <v>38.070755754104972</v>
          </cell>
          <cell r="P137">
            <v>17.985624768053626</v>
          </cell>
          <cell r="Q137">
            <v>17.985624768053626</v>
          </cell>
          <cell r="R137">
            <v>17.985624768053626</v>
          </cell>
          <cell r="S137">
            <v>15.535116190159759</v>
          </cell>
          <cell r="T137">
            <v>16.963231879528124</v>
          </cell>
          <cell r="U137">
            <v>16.7702246592535</v>
          </cell>
        </row>
        <row r="138">
          <cell r="E138">
            <v>22.278529170305969</v>
          </cell>
          <cell r="F138">
            <v>22.278529170305969</v>
          </cell>
          <cell r="G138">
            <v>31.906193738709387</v>
          </cell>
          <cell r="H138">
            <v>44.940685102420986</v>
          </cell>
          <cell r="I138">
            <v>44.940685102420986</v>
          </cell>
          <cell r="J138">
            <v>43.909813948397215</v>
          </cell>
          <cell r="K138">
            <v>42.97481238283541</v>
          </cell>
          <cell r="L138">
            <v>45.949859456676329</v>
          </cell>
          <cell r="M138">
            <v>46.102855109587814</v>
          </cell>
          <cell r="N138">
            <v>43.454267675604768</v>
          </cell>
          <cell r="O138">
            <v>32.100845696693035</v>
          </cell>
          <cell r="P138">
            <v>19.463669279208357</v>
          </cell>
          <cell r="Q138">
            <v>8.892429703731505</v>
          </cell>
          <cell r="R138">
            <v>8.892429703731505</v>
          </cell>
          <cell r="S138">
            <v>8.892429703731505</v>
          </cell>
          <cell r="T138">
            <v>8.892429703731505</v>
          </cell>
          <cell r="U138">
            <v>8.892429703731505</v>
          </cell>
        </row>
        <row r="139">
          <cell r="E139">
            <v>22.278529170305969</v>
          </cell>
          <cell r="F139">
            <v>22.278529170305969</v>
          </cell>
          <cell r="G139">
            <v>22.278529170305969</v>
          </cell>
          <cell r="H139">
            <v>44.414428703545163</v>
          </cell>
          <cell r="I139">
            <v>44.414428703545163</v>
          </cell>
          <cell r="J139">
            <v>45.419647988756196</v>
          </cell>
          <cell r="K139">
            <v>45.419647988756196</v>
          </cell>
          <cell r="L139">
            <v>39.686992342635826</v>
          </cell>
          <cell r="M139">
            <v>39.686992342635826</v>
          </cell>
          <cell r="N139">
            <v>33.668213640024923</v>
          </cell>
          <cell r="O139">
            <v>23.34768107843065</v>
          </cell>
          <cell r="P139">
            <v>8.9076276981874614</v>
          </cell>
          <cell r="Q139">
            <v>8.9076276981874614</v>
          </cell>
          <cell r="R139">
            <v>8.9076276981874614</v>
          </cell>
          <cell r="S139">
            <v>8.9076276981874614</v>
          </cell>
          <cell r="T139">
            <v>8.9076276981874614</v>
          </cell>
          <cell r="U139">
            <v>8.9076276981874614</v>
          </cell>
        </row>
        <row r="140">
          <cell r="E140">
            <v>22.278529170305969</v>
          </cell>
          <cell r="F140">
            <v>22.278529170305969</v>
          </cell>
          <cell r="G140">
            <v>22.278529170305969</v>
          </cell>
          <cell r="H140">
            <v>22.278529170305969</v>
          </cell>
          <cell r="I140">
            <v>22.278529170305969</v>
          </cell>
          <cell r="J140">
            <v>22.278529170305969</v>
          </cell>
          <cell r="K140">
            <v>22.278529170305969</v>
          </cell>
          <cell r="L140">
            <v>31.210069093780717</v>
          </cell>
          <cell r="M140">
            <v>29.81480454148813</v>
          </cell>
          <cell r="N140">
            <v>26.830649783129665</v>
          </cell>
          <cell r="O140">
            <v>10.379014918085778</v>
          </cell>
          <cell r="P140">
            <v>10.379014918085778</v>
          </cell>
          <cell r="Q140">
            <v>10.379014918085778</v>
          </cell>
          <cell r="R140">
            <v>10.379014918085778</v>
          </cell>
          <cell r="S140">
            <v>10.379014918085778</v>
          </cell>
          <cell r="T140">
            <v>10.379014918085778</v>
          </cell>
          <cell r="U140">
            <v>10.379014918085778</v>
          </cell>
        </row>
        <row r="141">
          <cell r="E141">
            <v>22.278529170305969</v>
          </cell>
          <cell r="F141">
            <v>22.278529170305969</v>
          </cell>
          <cell r="G141">
            <v>22.278529170305969</v>
          </cell>
          <cell r="H141">
            <v>22.278529170305969</v>
          </cell>
          <cell r="I141">
            <v>39.602049191650245</v>
          </cell>
          <cell r="J141">
            <v>39.602049191650245</v>
          </cell>
          <cell r="K141">
            <v>39.602049191650245</v>
          </cell>
          <cell r="L141">
            <v>38.796473312797325</v>
          </cell>
          <cell r="M141">
            <v>17.944452979041504</v>
          </cell>
          <cell r="N141">
            <v>15.916052356483743</v>
          </cell>
          <cell r="O141">
            <v>7.8946869904368722</v>
          </cell>
          <cell r="P141">
            <v>7.8946869904368722</v>
          </cell>
          <cell r="Q141">
            <v>7.8946869904368722</v>
          </cell>
          <cell r="R141">
            <v>7.8946869904368722</v>
          </cell>
          <cell r="S141">
            <v>7.8946869904368722</v>
          </cell>
          <cell r="T141">
            <v>7.8946869904368722</v>
          </cell>
          <cell r="U141">
            <v>7.8946869904368722</v>
          </cell>
        </row>
        <row r="142">
          <cell r="E142">
            <v>22.278529170305969</v>
          </cell>
          <cell r="F142">
            <v>22.278529170305969</v>
          </cell>
          <cell r="G142">
            <v>26.43401943769199</v>
          </cell>
          <cell r="H142">
            <v>32.491077304393613</v>
          </cell>
          <cell r="I142">
            <v>37.39920222534758</v>
          </cell>
          <cell r="J142">
            <v>37.39920222534758</v>
          </cell>
          <cell r="K142">
            <v>36.268074103370722</v>
          </cell>
          <cell r="L142">
            <v>29.487267704113044</v>
          </cell>
          <cell r="M142">
            <v>20.695727637884069</v>
          </cell>
          <cell r="N142">
            <v>11.241628466426722</v>
          </cell>
          <cell r="O142">
            <v>11.241628466426722</v>
          </cell>
          <cell r="P142">
            <v>11.241628466426722</v>
          </cell>
          <cell r="Q142">
            <v>11.241628466426722</v>
          </cell>
          <cell r="R142">
            <v>11.241628466426722</v>
          </cell>
          <cell r="S142">
            <v>11.241628466426722</v>
          </cell>
          <cell r="T142">
            <v>11.241628466426722</v>
          </cell>
          <cell r="U142">
            <v>11.241628466426722</v>
          </cell>
        </row>
        <row r="143">
          <cell r="E143">
            <v>22.278529170305969</v>
          </cell>
          <cell r="F143">
            <v>22.278529170305969</v>
          </cell>
          <cell r="G143">
            <v>22.278529170305969</v>
          </cell>
          <cell r="H143">
            <v>22.278529170305969</v>
          </cell>
          <cell r="I143">
            <v>40.562316611829104</v>
          </cell>
          <cell r="J143">
            <v>40.562316611829104</v>
          </cell>
          <cell r="K143">
            <v>40.562316611829104</v>
          </cell>
          <cell r="L143">
            <v>40.562316611829104</v>
          </cell>
          <cell r="M143">
            <v>40.562316611829104</v>
          </cell>
          <cell r="N143">
            <v>29.24258964630479</v>
          </cell>
          <cell r="O143">
            <v>24.872601505425475</v>
          </cell>
          <cell r="P143">
            <v>16.328147374346539</v>
          </cell>
          <cell r="Q143">
            <v>1.4281965481627048</v>
          </cell>
          <cell r="R143">
            <v>1.4281965481627048</v>
          </cell>
          <cell r="S143">
            <v>1.4281965481627048</v>
          </cell>
          <cell r="T143">
            <v>1.4281965481627048</v>
          </cell>
          <cell r="U143">
            <v>1.4281965481627048</v>
          </cell>
        </row>
        <row r="144">
          <cell r="E144">
            <v>22.278529170305969</v>
          </cell>
          <cell r="F144">
            <v>22.278529170305969</v>
          </cell>
          <cell r="G144">
            <v>22.278529170305969</v>
          </cell>
          <cell r="H144">
            <v>16.656852146079945</v>
          </cell>
          <cell r="I144">
            <v>16.656852146079945</v>
          </cell>
          <cell r="J144">
            <v>16.656852146079945</v>
          </cell>
          <cell r="K144">
            <v>27.839698284935913</v>
          </cell>
          <cell r="L144">
            <v>32.675058422197594</v>
          </cell>
          <cell r="M144">
            <v>32.233383227015821</v>
          </cell>
          <cell r="N144">
            <v>32.233383227015821</v>
          </cell>
          <cell r="O144">
            <v>20.612909106272223</v>
          </cell>
          <cell r="P144">
            <v>-4.4864143144747866</v>
          </cell>
          <cell r="Q144">
            <v>-4.4864143144747866</v>
          </cell>
          <cell r="R144">
            <v>-4.4864143144747866</v>
          </cell>
          <cell r="S144">
            <v>-4.4864143144747866</v>
          </cell>
          <cell r="T144">
            <v>-4.4864143144747866</v>
          </cell>
          <cell r="U144">
            <v>-4.4864143144747866</v>
          </cell>
        </row>
        <row r="145">
          <cell r="E145">
            <v>22.278529170305969</v>
          </cell>
          <cell r="F145">
            <v>22.278529170305969</v>
          </cell>
          <cell r="G145">
            <v>49.537918039788323</v>
          </cell>
          <cell r="H145">
            <v>49.537918039788323</v>
          </cell>
          <cell r="I145">
            <v>49.537918039788323</v>
          </cell>
          <cell r="J145">
            <v>49.537918039788323</v>
          </cell>
          <cell r="K145">
            <v>49.537918039788323</v>
          </cell>
          <cell r="L145">
            <v>49.537918039788323</v>
          </cell>
          <cell r="M145">
            <v>46.987064419169393</v>
          </cell>
          <cell r="N145">
            <v>46.987064419169393</v>
          </cell>
          <cell r="O145">
            <v>16.848601331770805</v>
          </cell>
          <cell r="P145">
            <v>2.8834556027147409</v>
          </cell>
          <cell r="Q145">
            <v>2.8834556027147409</v>
          </cell>
          <cell r="R145">
            <v>2.8834556027147409</v>
          </cell>
          <cell r="S145">
            <v>2.8834556027147409</v>
          </cell>
          <cell r="T145">
            <v>2.8834556027147409</v>
          </cell>
          <cell r="U145">
            <v>2.8834556027147409</v>
          </cell>
        </row>
        <row r="146">
          <cell r="E146">
            <v>22.278529170305969</v>
          </cell>
          <cell r="F146">
            <v>22.278529170305969</v>
          </cell>
          <cell r="G146">
            <v>22.278529170305969</v>
          </cell>
          <cell r="H146">
            <v>22.278529170305969</v>
          </cell>
          <cell r="I146">
            <v>22.278529170305969</v>
          </cell>
          <cell r="J146">
            <v>22.278529170305969</v>
          </cell>
          <cell r="K146">
            <v>18.852369503564908</v>
          </cell>
          <cell r="L146">
            <v>17.62518590365444</v>
          </cell>
          <cell r="M146">
            <v>-0.8535776163339106</v>
          </cell>
          <cell r="N146">
            <v>-0.8535776163339106</v>
          </cell>
          <cell r="O146">
            <v>-0.8535776163339106</v>
          </cell>
          <cell r="P146">
            <v>-0.8535776163339106</v>
          </cell>
          <cell r="Q146">
            <v>-0.8535776163339106</v>
          </cell>
          <cell r="R146">
            <v>-0.8535776163339106</v>
          </cell>
          <cell r="S146">
            <v>-0.8535776163339106</v>
          </cell>
          <cell r="T146">
            <v>-0.8535776163339106</v>
          </cell>
          <cell r="U146">
            <v>-0.8535776163339106</v>
          </cell>
        </row>
        <row r="147">
          <cell r="E147">
            <v>22.278529170305969</v>
          </cell>
          <cell r="F147">
            <v>22.278529170305969</v>
          </cell>
          <cell r="G147">
            <v>22.278529170305969</v>
          </cell>
          <cell r="H147">
            <v>22.278529170305969</v>
          </cell>
          <cell r="I147">
            <v>41.223228645032748</v>
          </cell>
          <cell r="J147">
            <v>47.500398098529558</v>
          </cell>
          <cell r="K147">
            <v>47.500398098529558</v>
          </cell>
          <cell r="L147">
            <v>46.214271205608071</v>
          </cell>
          <cell r="M147">
            <v>37.859766960422895</v>
          </cell>
          <cell r="N147">
            <v>32.659944467575265</v>
          </cell>
          <cell r="O147">
            <v>20.096214783073208</v>
          </cell>
          <cell r="P147">
            <v>2.2672779423910181</v>
          </cell>
          <cell r="Q147">
            <v>2.2672779423910181</v>
          </cell>
          <cell r="R147">
            <v>2.2672779423910181</v>
          </cell>
          <cell r="S147">
            <v>2.2672779423910181</v>
          </cell>
          <cell r="T147">
            <v>2.2672779423910181</v>
          </cell>
          <cell r="U147">
            <v>2.2672779423910181</v>
          </cell>
        </row>
        <row r="148">
          <cell r="E148">
            <v>22.278529170305969</v>
          </cell>
          <cell r="F148">
            <v>22.278529170305969</v>
          </cell>
          <cell r="G148">
            <v>22.278529170305969</v>
          </cell>
          <cell r="H148">
            <v>22.278529170305969</v>
          </cell>
          <cell r="I148">
            <v>36.492019929888663</v>
          </cell>
          <cell r="J148">
            <v>40.516619910227753</v>
          </cell>
          <cell r="K148">
            <v>42.038191970432742</v>
          </cell>
          <cell r="L148">
            <v>40.759109483666897</v>
          </cell>
          <cell r="M148">
            <v>40.759109483666897</v>
          </cell>
          <cell r="N148">
            <v>11.214232555093281</v>
          </cell>
          <cell r="O148">
            <v>11.214232555093281</v>
          </cell>
          <cell r="P148">
            <v>11.214232555093281</v>
          </cell>
          <cell r="Q148">
            <v>11.214232555093281</v>
          </cell>
          <cell r="R148">
            <v>11.214232555093281</v>
          </cell>
          <cell r="S148">
            <v>11.214232555093281</v>
          </cell>
          <cell r="T148">
            <v>11.214232555093281</v>
          </cell>
          <cell r="U148">
            <v>11.214232555093281</v>
          </cell>
        </row>
        <row r="149">
          <cell r="E149">
            <v>22.278529170305969</v>
          </cell>
          <cell r="F149">
            <v>22.278529170305969</v>
          </cell>
          <cell r="G149">
            <v>22.278529170305969</v>
          </cell>
          <cell r="H149">
            <v>22.278529170305969</v>
          </cell>
          <cell r="I149">
            <v>22.278529170305969</v>
          </cell>
          <cell r="J149">
            <v>36.467201271819107</v>
          </cell>
          <cell r="K149">
            <v>45.056537396309004</v>
          </cell>
          <cell r="L149">
            <v>42.423476884154262</v>
          </cell>
          <cell r="M149">
            <v>42.423476884154262</v>
          </cell>
          <cell r="N149">
            <v>22.052679485667912</v>
          </cell>
          <cell r="O149">
            <v>22.052679485667912</v>
          </cell>
          <cell r="P149">
            <v>22.052679485667912</v>
          </cell>
          <cell r="Q149">
            <v>22.052679485667912</v>
          </cell>
          <cell r="R149">
            <v>22.944504272666855</v>
          </cell>
          <cell r="S149">
            <v>22.944504272666855</v>
          </cell>
          <cell r="T149">
            <v>20.155080438158279</v>
          </cell>
          <cell r="U149">
            <v>20.155080438158279</v>
          </cell>
        </row>
        <row r="150">
          <cell r="E150">
            <v>22.278529170305969</v>
          </cell>
          <cell r="F150">
            <v>22.278529170305969</v>
          </cell>
          <cell r="G150">
            <v>22.278529170305969</v>
          </cell>
          <cell r="H150">
            <v>22.278529170305969</v>
          </cell>
          <cell r="I150">
            <v>25.904802999798857</v>
          </cell>
          <cell r="J150">
            <v>25.904802999798857</v>
          </cell>
          <cell r="K150">
            <v>29.170725185116499</v>
          </cell>
          <cell r="L150">
            <v>29.170725185116499</v>
          </cell>
          <cell r="M150">
            <v>27.076850826593908</v>
          </cell>
          <cell r="N150">
            <v>18.710337256925246</v>
          </cell>
          <cell r="O150">
            <v>8.8406835858624913</v>
          </cell>
          <cell r="P150">
            <v>8.8406835858624913</v>
          </cell>
          <cell r="Q150">
            <v>8.8406835858624913</v>
          </cell>
          <cell r="R150">
            <v>8.8406835858624913</v>
          </cell>
          <cell r="S150">
            <v>8.8406835858624913</v>
          </cell>
          <cell r="T150">
            <v>8.8406835858624913</v>
          </cell>
          <cell r="U150">
            <v>8.8406835858624913</v>
          </cell>
        </row>
        <row r="151">
          <cell r="E151">
            <v>22.278456980256284</v>
          </cell>
          <cell r="F151">
            <v>22.278456980256284</v>
          </cell>
          <cell r="G151">
            <v>22.278456980256284</v>
          </cell>
          <cell r="H151">
            <v>22.278456980256284</v>
          </cell>
          <cell r="I151">
            <v>22.278456980256284</v>
          </cell>
          <cell r="J151">
            <v>22.278456980256284</v>
          </cell>
          <cell r="K151">
            <v>22.039094995806643</v>
          </cell>
          <cell r="L151">
            <v>21.879237153827599</v>
          </cell>
          <cell r="M151">
            <v>27.08742078556255</v>
          </cell>
          <cell r="N151">
            <v>27.08742078556255</v>
          </cell>
          <cell r="O151">
            <v>7.0309298723415781</v>
          </cell>
          <cell r="P151">
            <v>7.0309298723415781</v>
          </cell>
          <cell r="Q151">
            <v>7.0309298723415781</v>
          </cell>
          <cell r="R151">
            <v>7.0309298723415781</v>
          </cell>
          <cell r="S151">
            <v>7.0309298723415781</v>
          </cell>
          <cell r="T151">
            <v>7.0309298723415781</v>
          </cell>
          <cell r="U151">
            <v>7.0309298723415781</v>
          </cell>
        </row>
        <row r="152">
          <cell r="E152">
            <v>22.278529170305969</v>
          </cell>
          <cell r="F152">
            <v>22.278529170305969</v>
          </cell>
          <cell r="G152">
            <v>22.278529170305969</v>
          </cell>
          <cell r="H152">
            <v>23.793257008484485</v>
          </cell>
          <cell r="I152">
            <v>23.793257008484485</v>
          </cell>
          <cell r="J152">
            <v>45.650230278172423</v>
          </cell>
          <cell r="K152">
            <v>45.650230278172423</v>
          </cell>
          <cell r="L152">
            <v>44.786540325189193</v>
          </cell>
          <cell r="M152">
            <v>48.902621812719453</v>
          </cell>
          <cell r="N152">
            <v>48.902621812719453</v>
          </cell>
          <cell r="O152">
            <v>23.672490615908909</v>
          </cell>
          <cell r="P152">
            <v>13.058682252300008</v>
          </cell>
          <cell r="Q152">
            <v>16.757312110319539</v>
          </cell>
          <cell r="R152">
            <v>9.5145796767653739</v>
          </cell>
          <cell r="S152">
            <v>9.5145796767653739</v>
          </cell>
          <cell r="T152">
            <v>9.5145796767653739</v>
          </cell>
          <cell r="U152">
            <v>9.5145796767653739</v>
          </cell>
        </row>
        <row r="153">
          <cell r="E153">
            <v>22.278529170305969</v>
          </cell>
          <cell r="F153">
            <v>22.278529170305969</v>
          </cell>
          <cell r="G153">
            <v>22.278529170305969</v>
          </cell>
          <cell r="H153">
            <v>22.278529170305969</v>
          </cell>
          <cell r="I153">
            <v>34.901320011936456</v>
          </cell>
          <cell r="J153">
            <v>34.901320011936456</v>
          </cell>
          <cell r="K153">
            <v>41.620345400828526</v>
          </cell>
          <cell r="L153">
            <v>39.674083684261724</v>
          </cell>
          <cell r="M153">
            <v>38.603303389764633</v>
          </cell>
          <cell r="N153">
            <v>38.603303389764633</v>
          </cell>
          <cell r="O153">
            <v>19.686743158880279</v>
          </cell>
          <cell r="P153">
            <v>19.686743158880279</v>
          </cell>
          <cell r="Q153">
            <v>10.262601206510306</v>
          </cell>
          <cell r="R153">
            <v>10.262601206510306</v>
          </cell>
          <cell r="S153">
            <v>10.262601206510306</v>
          </cell>
          <cell r="T153">
            <v>10.262601206510306</v>
          </cell>
          <cell r="U153">
            <v>10.262601206510306</v>
          </cell>
        </row>
        <row r="154">
          <cell r="E154">
            <v>22.278529170305969</v>
          </cell>
          <cell r="F154">
            <v>22.278529170305969</v>
          </cell>
          <cell r="G154">
            <v>19.828526319071049</v>
          </cell>
          <cell r="H154">
            <v>18.789086375933817</v>
          </cell>
          <cell r="I154">
            <v>33.683181466763791</v>
          </cell>
          <cell r="J154">
            <v>38.457843274852209</v>
          </cell>
          <cell r="K154">
            <v>38.457843274852209</v>
          </cell>
          <cell r="L154">
            <v>38.457843274852209</v>
          </cell>
          <cell r="M154">
            <v>38.457843274852209</v>
          </cell>
          <cell r="N154">
            <v>38.457843274852209</v>
          </cell>
          <cell r="O154">
            <v>35.158259659834535</v>
          </cell>
          <cell r="P154">
            <v>25.144212988772058</v>
          </cell>
          <cell r="Q154">
            <v>20.177050981653686</v>
          </cell>
          <cell r="R154">
            <v>17.347753766192888</v>
          </cell>
          <cell r="S154">
            <v>15.812166066755461</v>
          </cell>
          <cell r="T154">
            <v>11.935139045994184</v>
          </cell>
          <cell r="U154">
            <v>11.935139045994184</v>
          </cell>
        </row>
        <row r="155">
          <cell r="E155">
            <v>22.278529170305969</v>
          </cell>
          <cell r="F155">
            <v>22.278529170305969</v>
          </cell>
          <cell r="G155">
            <v>22.278529170305969</v>
          </cell>
          <cell r="H155">
            <v>22.278529170305969</v>
          </cell>
          <cell r="I155">
            <v>41.617038629663476</v>
          </cell>
          <cell r="J155">
            <v>41.617038629663476</v>
          </cell>
          <cell r="K155">
            <v>40.057847194792274</v>
          </cell>
          <cell r="L155">
            <v>41.774250377293654</v>
          </cell>
          <cell r="M155">
            <v>30.499934296806408</v>
          </cell>
          <cell r="N155">
            <v>30.499934296806408</v>
          </cell>
          <cell r="O155">
            <v>26.574421692798765</v>
          </cell>
          <cell r="P155">
            <v>26.574421692798765</v>
          </cell>
          <cell r="Q155">
            <v>25.006380518545726</v>
          </cell>
          <cell r="R155">
            <v>20.97298008126641</v>
          </cell>
          <cell r="S155">
            <v>17.055951095515869</v>
          </cell>
          <cell r="T155">
            <v>14.930095946670226</v>
          </cell>
          <cell r="U155">
            <v>14.589358619552462</v>
          </cell>
        </row>
        <row r="156">
          <cell r="E156">
            <v>22.278529170305969</v>
          </cell>
          <cell r="F156">
            <v>22.278529170305969</v>
          </cell>
          <cell r="G156">
            <v>23.855183281104903</v>
          </cell>
          <cell r="H156">
            <v>30.985015626693734</v>
          </cell>
          <cell r="I156">
            <v>30.985015626693734</v>
          </cell>
          <cell r="J156">
            <v>30.985015626693734</v>
          </cell>
          <cell r="K156">
            <v>29.367366259421086</v>
          </cell>
          <cell r="L156">
            <v>28.743207513216483</v>
          </cell>
          <cell r="M156">
            <v>27.543711097115398</v>
          </cell>
          <cell r="N156">
            <v>32.934547866357065</v>
          </cell>
          <cell r="O156">
            <v>32.934547866357065</v>
          </cell>
          <cell r="P156">
            <v>18.386269954534431</v>
          </cell>
          <cell r="Q156">
            <v>14.023941698112854</v>
          </cell>
          <cell r="R156">
            <v>8.9882152028928761</v>
          </cell>
          <cell r="S156">
            <v>8.9882152028928761</v>
          </cell>
          <cell r="T156">
            <v>8.9882152028928761</v>
          </cell>
          <cell r="U156">
            <v>8.9882152028928761</v>
          </cell>
        </row>
        <row r="157">
          <cell r="E157">
            <v>22.278529170305969</v>
          </cell>
          <cell r="F157">
            <v>22.278529170305969</v>
          </cell>
          <cell r="G157">
            <v>22.278529170305969</v>
          </cell>
          <cell r="H157">
            <v>34.87768520016288</v>
          </cell>
          <cell r="I157">
            <v>34.87768520016288</v>
          </cell>
          <cell r="J157">
            <v>49.146035703845421</v>
          </cell>
          <cell r="K157">
            <v>49.146035703845421</v>
          </cell>
          <cell r="L157">
            <v>42.070433565473778</v>
          </cell>
          <cell r="M157">
            <v>34.190588794325606</v>
          </cell>
          <cell r="N157">
            <v>34.190588794325606</v>
          </cell>
          <cell r="O157">
            <v>22.660894291628974</v>
          </cell>
          <cell r="P157">
            <v>22.660894291628974</v>
          </cell>
          <cell r="Q157">
            <v>22.660894291628974</v>
          </cell>
          <cell r="R157">
            <v>21.397155313786591</v>
          </cell>
          <cell r="S157">
            <v>23.09974142190611</v>
          </cell>
          <cell r="T157">
            <v>21.692264334650748</v>
          </cell>
          <cell r="U157">
            <v>22.386529615714046</v>
          </cell>
        </row>
        <row r="158">
          <cell r="E158">
            <v>22.278529170305969</v>
          </cell>
          <cell r="F158">
            <v>22.278529170305969</v>
          </cell>
          <cell r="G158">
            <v>22.278529170305969</v>
          </cell>
          <cell r="H158">
            <v>22.278529170305969</v>
          </cell>
          <cell r="I158">
            <v>22.278529170305969</v>
          </cell>
          <cell r="J158">
            <v>22.278529170305969</v>
          </cell>
          <cell r="K158">
            <v>22.278529170305969</v>
          </cell>
          <cell r="L158">
            <v>19.650160685015994</v>
          </cell>
          <cell r="M158">
            <v>24.515046179235426</v>
          </cell>
          <cell r="N158">
            <v>14.392943822762122</v>
          </cell>
          <cell r="O158">
            <v>14.392943822762122</v>
          </cell>
          <cell r="P158">
            <v>14.392943822762122</v>
          </cell>
          <cell r="Q158">
            <v>19.233700947948797</v>
          </cell>
          <cell r="R158">
            <v>19.233700947948797</v>
          </cell>
          <cell r="S158">
            <v>19.233700947948797</v>
          </cell>
          <cell r="T158">
            <v>19.378870449689224</v>
          </cell>
          <cell r="U158">
            <v>22.473775956986742</v>
          </cell>
        </row>
        <row r="159">
          <cell r="E159">
            <v>22.278529170305969</v>
          </cell>
          <cell r="F159">
            <v>22.278529170305969</v>
          </cell>
          <cell r="G159">
            <v>22.278529170305969</v>
          </cell>
          <cell r="H159">
            <v>22.278529170305969</v>
          </cell>
          <cell r="I159">
            <v>22.278529170305969</v>
          </cell>
          <cell r="J159">
            <v>22.278529170305969</v>
          </cell>
          <cell r="K159">
            <v>23.446352900162754</v>
          </cell>
          <cell r="L159">
            <v>17.815492797528869</v>
          </cell>
          <cell r="M159">
            <v>13.418619632057126</v>
          </cell>
          <cell r="N159">
            <v>3.387154769772962</v>
          </cell>
          <cell r="O159">
            <v>3.387154769772962</v>
          </cell>
          <cell r="P159">
            <v>3.387154769772962</v>
          </cell>
          <cell r="Q159">
            <v>3.387154769772962</v>
          </cell>
          <cell r="R159">
            <v>3.387154769772962</v>
          </cell>
          <cell r="S159">
            <v>3.387154769772962</v>
          </cell>
          <cell r="T159">
            <v>3.387154769772962</v>
          </cell>
          <cell r="U159">
            <v>3.387154769772962</v>
          </cell>
        </row>
        <row r="160">
          <cell r="E160">
            <v>22.278529170305969</v>
          </cell>
          <cell r="F160">
            <v>22.278529170305969</v>
          </cell>
          <cell r="G160">
            <v>22.278529170305969</v>
          </cell>
          <cell r="H160">
            <v>22.278529170305969</v>
          </cell>
          <cell r="I160">
            <v>22.278529170305969</v>
          </cell>
          <cell r="J160">
            <v>23.264234026560015</v>
          </cell>
          <cell r="K160">
            <v>23.128059225555401</v>
          </cell>
          <cell r="L160">
            <v>23.430772534175901</v>
          </cell>
          <cell r="M160">
            <v>30.733279473061799</v>
          </cell>
          <cell r="N160">
            <v>28.088436005045697</v>
          </cell>
          <cell r="O160">
            <v>28.088436005045697</v>
          </cell>
          <cell r="P160">
            <v>12.39502290472133</v>
          </cell>
          <cell r="Q160">
            <v>12.39502290472133</v>
          </cell>
          <cell r="R160">
            <v>12.39502290472133</v>
          </cell>
          <cell r="S160">
            <v>12.39502290472133</v>
          </cell>
          <cell r="T160">
            <v>12.39502290472133</v>
          </cell>
          <cell r="U160">
            <v>12.39502290472133</v>
          </cell>
        </row>
        <row r="161">
          <cell r="E161">
            <v>22.278529170305969</v>
          </cell>
          <cell r="F161">
            <v>22.278529170305969</v>
          </cell>
          <cell r="G161">
            <v>22.278529170305969</v>
          </cell>
          <cell r="H161">
            <v>22.278529170305969</v>
          </cell>
          <cell r="I161">
            <v>24.593845702664062</v>
          </cell>
          <cell r="J161">
            <v>25.343238895471419</v>
          </cell>
          <cell r="K161">
            <v>34.854753988085001</v>
          </cell>
          <cell r="L161">
            <v>39.75182797443972</v>
          </cell>
          <cell r="M161">
            <v>39.958970599712146</v>
          </cell>
          <cell r="N161">
            <v>26.663074796648122</v>
          </cell>
          <cell r="O161">
            <v>26.663074796648122</v>
          </cell>
          <cell r="P161">
            <v>15.007315598564027</v>
          </cell>
          <cell r="Q161">
            <v>15.007315598564027</v>
          </cell>
          <cell r="R161">
            <v>15.007315598564027</v>
          </cell>
          <cell r="S161">
            <v>15.007315598564027</v>
          </cell>
          <cell r="T161">
            <v>15.007315598564027</v>
          </cell>
          <cell r="U161">
            <v>11.578774724056602</v>
          </cell>
        </row>
        <row r="162">
          <cell r="E162">
            <v>22.278529170305969</v>
          </cell>
          <cell r="F162">
            <v>22.278529170305969</v>
          </cell>
          <cell r="G162">
            <v>42.956829770727296</v>
          </cell>
          <cell r="H162">
            <v>42.956829770727296</v>
          </cell>
          <cell r="I162">
            <v>42.956829770727296</v>
          </cell>
          <cell r="J162">
            <v>47.015416781434304</v>
          </cell>
          <cell r="K162">
            <v>47.015416781434304</v>
          </cell>
          <cell r="L162">
            <v>47.015416781434304</v>
          </cell>
          <cell r="M162">
            <v>47.015416781434304</v>
          </cell>
          <cell r="N162">
            <v>42.762628483244924</v>
          </cell>
          <cell r="O162">
            <v>42.762628483244924</v>
          </cell>
          <cell r="P162">
            <v>35.107781355418737</v>
          </cell>
          <cell r="Q162">
            <v>26.17908715222509</v>
          </cell>
          <cell r="R162">
            <v>26.17908715222509</v>
          </cell>
          <cell r="S162">
            <v>11.539961650286722</v>
          </cell>
          <cell r="T162">
            <v>11.539961650286722</v>
          </cell>
          <cell r="U162">
            <v>11.539961650286722</v>
          </cell>
        </row>
        <row r="163">
          <cell r="E163">
            <v>22.278529170305969</v>
          </cell>
          <cell r="F163">
            <v>22.278529170305969</v>
          </cell>
          <cell r="G163">
            <v>22.278529170305969</v>
          </cell>
          <cell r="H163">
            <v>22.278529170305969</v>
          </cell>
          <cell r="I163">
            <v>22.278529170305969</v>
          </cell>
          <cell r="J163">
            <v>22.278529170305969</v>
          </cell>
          <cell r="K163">
            <v>29.866031579181239</v>
          </cell>
          <cell r="L163">
            <v>26.344130495297438</v>
          </cell>
          <cell r="M163">
            <v>30.307737863483613</v>
          </cell>
          <cell r="N163">
            <v>30.307737863483613</v>
          </cell>
          <cell r="O163">
            <v>29.497386793403951</v>
          </cell>
          <cell r="P163">
            <v>28.435285433671272</v>
          </cell>
          <cell r="Q163">
            <v>17.239223823347746</v>
          </cell>
          <cell r="R163">
            <v>4.1603174212625671</v>
          </cell>
          <cell r="S163">
            <v>4.1603174212625671</v>
          </cell>
          <cell r="T163">
            <v>4.1603174212625671</v>
          </cell>
          <cell r="U163">
            <v>4.1603174212625671</v>
          </cell>
        </row>
        <row r="164">
          <cell r="E164">
            <v>22.278529170305969</v>
          </cell>
          <cell r="F164">
            <v>22.278529170305969</v>
          </cell>
          <cell r="G164">
            <v>22.278529170305969</v>
          </cell>
          <cell r="H164">
            <v>26.61149377976475</v>
          </cell>
          <cell r="I164">
            <v>26.61149377976475</v>
          </cell>
          <cell r="J164">
            <v>26.61149377976475</v>
          </cell>
          <cell r="K164">
            <v>26.61149377976475</v>
          </cell>
          <cell r="L164">
            <v>26.61149377976475</v>
          </cell>
          <cell r="M164">
            <v>13.859936363658468</v>
          </cell>
          <cell r="N164">
            <v>13.859936363658468</v>
          </cell>
          <cell r="O164">
            <v>13.859936363658468</v>
          </cell>
          <cell r="P164">
            <v>-13.995637425370521</v>
          </cell>
          <cell r="Q164">
            <v>-13.995637425370521</v>
          </cell>
          <cell r="R164">
            <v>-13.995637425370521</v>
          </cell>
          <cell r="S164">
            <v>-13.995637425370521</v>
          </cell>
          <cell r="T164">
            <v>-13.995637425370521</v>
          </cell>
          <cell r="U164">
            <v>-13.995637425370521</v>
          </cell>
        </row>
        <row r="165">
          <cell r="E165">
            <v>22.278529170305969</v>
          </cell>
          <cell r="F165">
            <v>22.278529170305969</v>
          </cell>
          <cell r="G165">
            <v>22.278529170305969</v>
          </cell>
          <cell r="H165">
            <v>22.278529170305969</v>
          </cell>
          <cell r="I165">
            <v>22.278529170305969</v>
          </cell>
          <cell r="J165">
            <v>49.909711977554345</v>
          </cell>
          <cell r="K165">
            <v>48.081602999996576</v>
          </cell>
          <cell r="L165">
            <v>48.081602999996576</v>
          </cell>
          <cell r="M165">
            <v>48.081602999996576</v>
          </cell>
          <cell r="N165">
            <v>40.521272112824732</v>
          </cell>
          <cell r="O165">
            <v>40.521272112824732</v>
          </cell>
          <cell r="P165">
            <v>0.34372709121627121</v>
          </cell>
          <cell r="Q165">
            <v>0.34372709121627121</v>
          </cell>
          <cell r="R165">
            <v>0.34372709121627121</v>
          </cell>
          <cell r="S165">
            <v>0.34372709121627121</v>
          </cell>
          <cell r="T165">
            <v>0.34372709121627121</v>
          </cell>
          <cell r="U165">
            <v>0.34372709121627121</v>
          </cell>
        </row>
        <row r="166">
          <cell r="E166">
            <v>22.278529170305969</v>
          </cell>
          <cell r="F166">
            <v>22.278529170305969</v>
          </cell>
          <cell r="G166">
            <v>17.054408580057768</v>
          </cell>
          <cell r="H166">
            <v>46.931148378337774</v>
          </cell>
          <cell r="I166">
            <v>46.931148378337774</v>
          </cell>
          <cell r="J166">
            <v>46.931148378337774</v>
          </cell>
          <cell r="K166">
            <v>46.931148378337774</v>
          </cell>
          <cell r="L166">
            <v>46.817072085943778</v>
          </cell>
          <cell r="M166">
            <v>36.591863473552024</v>
          </cell>
          <cell r="N166">
            <v>36.591863473552024</v>
          </cell>
          <cell r="O166">
            <v>13.625434581822839</v>
          </cell>
          <cell r="P166">
            <v>4.449768418136264</v>
          </cell>
          <cell r="Q166">
            <v>4.449768418136264</v>
          </cell>
          <cell r="R166">
            <v>4.449768418136264</v>
          </cell>
          <cell r="S166">
            <v>4.449768418136264</v>
          </cell>
          <cell r="T166">
            <v>4.449768418136264</v>
          </cell>
          <cell r="U166">
            <v>4.449768418136264</v>
          </cell>
        </row>
        <row r="167">
          <cell r="E167">
            <v>22.278529170305969</v>
          </cell>
          <cell r="F167">
            <v>22.278529170305969</v>
          </cell>
          <cell r="G167">
            <v>22.278529170305969</v>
          </cell>
          <cell r="H167">
            <v>23.446849623195778</v>
          </cell>
          <cell r="I167">
            <v>36.303212120485092</v>
          </cell>
          <cell r="J167">
            <v>36.303212120485092</v>
          </cell>
          <cell r="K167">
            <v>34.291308626345632</v>
          </cell>
          <cell r="L167">
            <v>27.370459029476368</v>
          </cell>
          <cell r="M167">
            <v>28.987430819212584</v>
          </cell>
          <cell r="N167">
            <v>18.488593543543548</v>
          </cell>
          <cell r="O167">
            <v>18.488593543543548</v>
          </cell>
          <cell r="P167">
            <v>18.488593543543548</v>
          </cell>
          <cell r="Q167">
            <v>18.488593543543548</v>
          </cell>
          <cell r="R167">
            <v>18.488593543543548</v>
          </cell>
          <cell r="S167">
            <v>18.488593543543548</v>
          </cell>
          <cell r="T167">
            <v>20.602627214002258</v>
          </cell>
          <cell r="U167">
            <v>15.435635334497471</v>
          </cell>
        </row>
        <row r="168">
          <cell r="E168">
            <v>22.278529170305969</v>
          </cell>
          <cell r="F168">
            <v>22.278529170305969</v>
          </cell>
          <cell r="G168">
            <v>22.278529170305969</v>
          </cell>
          <cell r="H168">
            <v>29.400554403947908</v>
          </cell>
          <cell r="I168">
            <v>29.400554403947908</v>
          </cell>
          <cell r="J168">
            <v>36.241441532649979</v>
          </cell>
          <cell r="K168">
            <v>37.795117961964024</v>
          </cell>
          <cell r="L168">
            <v>41.806541992244583</v>
          </cell>
          <cell r="M168">
            <v>44.983153387272189</v>
          </cell>
          <cell r="N168">
            <v>44.983153387272189</v>
          </cell>
          <cell r="O168">
            <v>23.242630732218799</v>
          </cell>
          <cell r="P168">
            <v>15.004971129689489</v>
          </cell>
          <cell r="Q168">
            <v>12.216403286726658</v>
          </cell>
          <cell r="R168">
            <v>9.4991733498036126</v>
          </cell>
          <cell r="S168">
            <v>9.4991733498036126</v>
          </cell>
          <cell r="T168">
            <v>9.4991733498036126</v>
          </cell>
          <cell r="U168">
            <v>9.4991733498036126</v>
          </cell>
        </row>
        <row r="169">
          <cell r="E169">
            <v>22.278529170305969</v>
          </cell>
          <cell r="F169">
            <v>22.278529170305969</v>
          </cell>
          <cell r="G169">
            <v>22.278529170305969</v>
          </cell>
          <cell r="H169">
            <v>26.974035395638122</v>
          </cell>
          <cell r="I169">
            <v>42.573550913620281</v>
          </cell>
          <cell r="J169">
            <v>42.573550913620281</v>
          </cell>
          <cell r="K169">
            <v>45.690929763956554</v>
          </cell>
          <cell r="L169">
            <v>42.7768288217882</v>
          </cell>
          <cell r="M169">
            <v>33.543152803748853</v>
          </cell>
          <cell r="N169">
            <v>33.543152803748853</v>
          </cell>
          <cell r="O169">
            <v>18.424285443544658</v>
          </cell>
          <cell r="P169">
            <v>18.424285443544658</v>
          </cell>
          <cell r="Q169">
            <v>19.043100819131599</v>
          </cell>
          <cell r="R169">
            <v>19.043100819131599</v>
          </cell>
          <cell r="S169">
            <v>19.043100819131599</v>
          </cell>
          <cell r="T169">
            <v>19.043100819131599</v>
          </cell>
          <cell r="U169">
            <v>21.559979502855256</v>
          </cell>
        </row>
        <row r="170">
          <cell r="E170">
            <v>22.278529170305969</v>
          </cell>
          <cell r="F170">
            <v>22.278529170305969</v>
          </cell>
          <cell r="G170">
            <v>22.278529170305969</v>
          </cell>
          <cell r="H170">
            <v>27.755034761029915</v>
          </cell>
          <cell r="I170">
            <v>35.810707517750771</v>
          </cell>
          <cell r="J170">
            <v>42.21427849552493</v>
          </cell>
          <cell r="K170">
            <v>42.21427849552493</v>
          </cell>
          <cell r="L170">
            <v>42.825764267625004</v>
          </cell>
          <cell r="M170">
            <v>43.574797336660453</v>
          </cell>
          <cell r="N170">
            <v>33.229174725128871</v>
          </cell>
          <cell r="O170">
            <v>31.652558918264383</v>
          </cell>
          <cell r="P170">
            <v>17.349440715331099</v>
          </cell>
          <cell r="Q170">
            <v>10.935112299758163</v>
          </cell>
          <cell r="R170">
            <v>10.935112299758163</v>
          </cell>
          <cell r="S170">
            <v>10.935112299758163</v>
          </cell>
          <cell r="T170">
            <v>10.935112299758163</v>
          </cell>
          <cell r="U170">
            <v>10.935112299758163</v>
          </cell>
        </row>
        <row r="171">
          <cell r="E171">
            <v>22.278529170305969</v>
          </cell>
          <cell r="F171">
            <v>22.278529170305969</v>
          </cell>
          <cell r="G171">
            <v>29.062119743592898</v>
          </cell>
          <cell r="H171">
            <v>33.171553152113376</v>
          </cell>
          <cell r="I171">
            <v>38.530952569127699</v>
          </cell>
          <cell r="J171">
            <v>38.530952569127699</v>
          </cell>
          <cell r="K171">
            <v>43.241874835018457</v>
          </cell>
          <cell r="L171">
            <v>45.89982758548301</v>
          </cell>
          <cell r="M171">
            <v>47.035951235132387</v>
          </cell>
          <cell r="N171">
            <v>45.280155079744937</v>
          </cell>
          <cell r="O171">
            <v>40.051041273696733</v>
          </cell>
          <cell r="P171">
            <v>26.663073201988716</v>
          </cell>
          <cell r="Q171">
            <v>21.231396092767312</v>
          </cell>
          <cell r="R171">
            <v>8.2438215568462994</v>
          </cell>
          <cell r="S171">
            <v>8.2438215568462994</v>
          </cell>
          <cell r="T171">
            <v>8.2438215568462994</v>
          </cell>
          <cell r="U171">
            <v>8.2438215568462994</v>
          </cell>
        </row>
        <row r="172">
          <cell r="E172">
            <v>22.278529170305969</v>
          </cell>
          <cell r="F172">
            <v>22.278529170305969</v>
          </cell>
          <cell r="G172">
            <v>23.52703677001989</v>
          </cell>
          <cell r="H172">
            <v>23.52703677001989</v>
          </cell>
          <cell r="I172">
            <v>23.52703677001989</v>
          </cell>
          <cell r="J172">
            <v>37.26510694995445</v>
          </cell>
          <cell r="K172">
            <v>37.26510694995445</v>
          </cell>
          <cell r="L172">
            <v>37.26510694995445</v>
          </cell>
          <cell r="M172">
            <v>31.123071467831682</v>
          </cell>
          <cell r="N172">
            <v>31.123071467831682</v>
          </cell>
          <cell r="O172">
            <v>1.5745288319227475</v>
          </cell>
          <cell r="P172">
            <v>1.5745288319227475</v>
          </cell>
          <cell r="Q172">
            <v>1.5745288319227475</v>
          </cell>
          <cell r="R172">
            <v>1.5745288319227475</v>
          </cell>
          <cell r="S172">
            <v>1.5745288319227475</v>
          </cell>
          <cell r="T172">
            <v>1.5745288319227475</v>
          </cell>
          <cell r="U172">
            <v>1.5745288319227475</v>
          </cell>
        </row>
        <row r="173">
          <cell r="E173">
            <v>22.278529170305969</v>
          </cell>
          <cell r="F173">
            <v>22.278529170305969</v>
          </cell>
          <cell r="G173">
            <v>22.278529170305969</v>
          </cell>
          <cell r="H173">
            <v>22.278529170305969</v>
          </cell>
          <cell r="I173">
            <v>28.090109248717177</v>
          </cell>
          <cell r="J173">
            <v>28.147791531330302</v>
          </cell>
          <cell r="K173">
            <v>38.086849020767701</v>
          </cell>
          <cell r="L173">
            <v>40.605210825903931</v>
          </cell>
          <cell r="M173">
            <v>43.993025736286491</v>
          </cell>
          <cell r="N173">
            <v>43.645165916682288</v>
          </cell>
          <cell r="O173">
            <v>42.495544789237996</v>
          </cell>
          <cell r="P173">
            <v>37.082641264683836</v>
          </cell>
          <cell r="Q173">
            <v>23.926331680188923</v>
          </cell>
          <cell r="R173">
            <v>13.841851695125087</v>
          </cell>
          <cell r="S173">
            <v>4.9909053813594149</v>
          </cell>
          <cell r="T173">
            <v>4.9909053813594149</v>
          </cell>
          <cell r="U173">
            <v>4.9909053813594149</v>
          </cell>
        </row>
        <row r="174">
          <cell r="E174">
            <v>22.278529170305969</v>
          </cell>
          <cell r="F174">
            <v>22.278529170305969</v>
          </cell>
          <cell r="G174">
            <v>22.278529170305969</v>
          </cell>
          <cell r="H174">
            <v>33.449496699922612</v>
          </cell>
          <cell r="I174">
            <v>33.335098320174914</v>
          </cell>
          <cell r="J174">
            <v>42.278811660521903</v>
          </cell>
          <cell r="K174">
            <v>42.278811660521903</v>
          </cell>
          <cell r="L174">
            <v>52.08283955772292</v>
          </cell>
          <cell r="M174">
            <v>48.811367484016962</v>
          </cell>
          <cell r="N174">
            <v>33.679490355822963</v>
          </cell>
          <cell r="O174">
            <v>33.679490355822963</v>
          </cell>
          <cell r="P174">
            <v>11.612148834408938</v>
          </cell>
          <cell r="Q174">
            <v>11.612148834408938</v>
          </cell>
          <cell r="R174">
            <v>11.612148834408938</v>
          </cell>
          <cell r="S174">
            <v>11.612148834408938</v>
          </cell>
          <cell r="T174">
            <v>11.612148834408938</v>
          </cell>
          <cell r="U174">
            <v>11.612148834408938</v>
          </cell>
        </row>
        <row r="175">
          <cell r="E175">
            <v>22.278529170305969</v>
          </cell>
          <cell r="F175">
            <v>20.917050226328669</v>
          </cell>
          <cell r="G175">
            <v>28.938833154166709</v>
          </cell>
          <cell r="H175">
            <v>28.938833154166709</v>
          </cell>
          <cell r="I175">
            <v>40.851772192287967</v>
          </cell>
          <cell r="J175">
            <v>45.26391596050599</v>
          </cell>
          <cell r="K175">
            <v>47.292451190444851</v>
          </cell>
          <cell r="L175">
            <v>49.888362225398282</v>
          </cell>
          <cell r="M175">
            <v>50.827807485208858</v>
          </cell>
          <cell r="N175">
            <v>48.90441538568497</v>
          </cell>
          <cell r="O175">
            <v>45.729910650218464</v>
          </cell>
          <cell r="P175">
            <v>29.953719535475138</v>
          </cell>
          <cell r="Q175">
            <v>29.953719535475138</v>
          </cell>
          <cell r="R175">
            <v>29.37418033795112</v>
          </cell>
          <cell r="S175">
            <v>29.37418033795112</v>
          </cell>
          <cell r="T175">
            <v>27.251526664873854</v>
          </cell>
          <cell r="U175">
            <v>23.136655465415949</v>
          </cell>
        </row>
        <row r="176">
          <cell r="E176">
            <v>22.278529170305969</v>
          </cell>
          <cell r="F176">
            <v>22.278529170305969</v>
          </cell>
          <cell r="G176">
            <v>22.278529170305969</v>
          </cell>
          <cell r="H176">
            <v>26.756189012419526</v>
          </cell>
          <cell r="I176">
            <v>33.342239567245393</v>
          </cell>
          <cell r="J176">
            <v>33.342239567245393</v>
          </cell>
          <cell r="K176">
            <v>33.342239567245393</v>
          </cell>
          <cell r="L176">
            <v>28.168550444692613</v>
          </cell>
          <cell r="M176">
            <v>17.271347910135933</v>
          </cell>
          <cell r="N176">
            <v>-17.21184624154635</v>
          </cell>
          <cell r="O176">
            <v>-17.21184624154635</v>
          </cell>
          <cell r="P176">
            <v>-17.21184624154635</v>
          </cell>
          <cell r="Q176">
            <v>-17.21184624154635</v>
          </cell>
          <cell r="R176">
            <v>-17.21184624154635</v>
          </cell>
          <cell r="S176">
            <v>-17.21184624154635</v>
          </cell>
          <cell r="T176">
            <v>-17.21184624154635</v>
          </cell>
          <cell r="U176">
            <v>-17.21184624154635</v>
          </cell>
        </row>
        <row r="177">
          <cell r="E177">
            <v>22.278529170305969</v>
          </cell>
          <cell r="F177">
            <v>22.278529170305969</v>
          </cell>
          <cell r="G177">
            <v>39.942453812735685</v>
          </cell>
          <cell r="H177">
            <v>42.766072931504468</v>
          </cell>
          <cell r="I177">
            <v>49.31327637629829</v>
          </cell>
          <cell r="J177">
            <v>47.875463608718661</v>
          </cell>
          <cell r="K177">
            <v>39.937999008889491</v>
          </cell>
          <cell r="L177">
            <v>39.937999008889491</v>
          </cell>
          <cell r="M177">
            <v>23.580868729843679</v>
          </cell>
          <cell r="N177">
            <v>18.645013287812741</v>
          </cell>
          <cell r="O177">
            <v>14.008015037272017</v>
          </cell>
          <cell r="P177">
            <v>13.677727114315822</v>
          </cell>
          <cell r="Q177">
            <v>13.677727114315822</v>
          </cell>
          <cell r="R177">
            <v>13.677727114315822</v>
          </cell>
          <cell r="S177">
            <v>13.677727114315822</v>
          </cell>
          <cell r="T177">
            <v>13.677727114315822</v>
          </cell>
          <cell r="U177">
            <v>13.677727114315822</v>
          </cell>
        </row>
        <row r="178">
          <cell r="E178">
            <v>22.278529170305969</v>
          </cell>
          <cell r="F178">
            <v>16.42660808746599</v>
          </cell>
          <cell r="G178">
            <v>17.787968132788965</v>
          </cell>
          <cell r="H178">
            <v>18.434870811155626</v>
          </cell>
          <cell r="I178">
            <v>13.801770774748999</v>
          </cell>
          <cell r="J178">
            <v>16.22531642676428</v>
          </cell>
          <cell r="K178">
            <v>30.084330521541744</v>
          </cell>
          <cell r="L178">
            <v>31.557412289007576</v>
          </cell>
          <cell r="M178">
            <v>31.557412289007576</v>
          </cell>
          <cell r="N178">
            <v>34.954352769847532</v>
          </cell>
          <cell r="O178">
            <v>25.808024694410744</v>
          </cell>
          <cell r="P178">
            <v>23.82685971848295</v>
          </cell>
          <cell r="Q178">
            <v>10.4877315186259</v>
          </cell>
          <cell r="R178">
            <v>10.4877315186259</v>
          </cell>
          <cell r="S178">
            <v>10.4877315186259</v>
          </cell>
          <cell r="T178">
            <v>10.4877315186259</v>
          </cell>
          <cell r="U178">
            <v>10.4877315186259</v>
          </cell>
        </row>
        <row r="179">
          <cell r="E179">
            <v>22.278529170305969</v>
          </cell>
          <cell r="F179">
            <v>22.278529170305969</v>
          </cell>
          <cell r="G179">
            <v>22.278529170305969</v>
          </cell>
          <cell r="H179">
            <v>33.79428444288407</v>
          </cell>
          <cell r="I179">
            <v>33.79428444288407</v>
          </cell>
          <cell r="J179">
            <v>51.367252981070465</v>
          </cell>
          <cell r="K179">
            <v>51.367252981070465</v>
          </cell>
          <cell r="L179">
            <v>51.367252981070465</v>
          </cell>
          <cell r="M179">
            <v>45.085164631793397</v>
          </cell>
          <cell r="N179">
            <v>45.085164631793397</v>
          </cell>
          <cell r="O179">
            <v>14.197427673939565</v>
          </cell>
          <cell r="P179">
            <v>14.197427673939565</v>
          </cell>
          <cell r="Q179">
            <v>8.4023675716300854</v>
          </cell>
          <cell r="R179">
            <v>8.4023675716300854</v>
          </cell>
          <cell r="S179">
            <v>8.4023675716300854</v>
          </cell>
          <cell r="T179">
            <v>8.4023675716300854</v>
          </cell>
          <cell r="U179">
            <v>8.4023675716300854</v>
          </cell>
        </row>
        <row r="180">
          <cell r="E180">
            <v>22.278529170305969</v>
          </cell>
          <cell r="F180">
            <v>22.278529170305969</v>
          </cell>
          <cell r="G180">
            <v>25.782009102199847</v>
          </cell>
          <cell r="H180">
            <v>25.782009102199847</v>
          </cell>
          <cell r="I180">
            <v>29.543930875198662</v>
          </cell>
          <cell r="J180">
            <v>29.543930875198662</v>
          </cell>
          <cell r="K180">
            <v>29.543930875198662</v>
          </cell>
          <cell r="L180">
            <v>29.543930875198662</v>
          </cell>
          <cell r="M180">
            <v>25.635154255560664</v>
          </cell>
          <cell r="N180">
            <v>23.773437037529753</v>
          </cell>
          <cell r="O180">
            <v>23.773437037529753</v>
          </cell>
          <cell r="P180">
            <v>18.018677073844657</v>
          </cell>
          <cell r="Q180">
            <v>12.726690128567025</v>
          </cell>
          <cell r="R180">
            <v>14.354694213412971</v>
          </cell>
          <cell r="S180">
            <v>13.781723428599632</v>
          </cell>
          <cell r="T180">
            <v>17.722633881266933</v>
          </cell>
          <cell r="U180">
            <v>21.156058605512001</v>
          </cell>
        </row>
        <row r="181">
          <cell r="E181">
            <v>22.278529170305969</v>
          </cell>
          <cell r="F181">
            <v>22.278529170305969</v>
          </cell>
          <cell r="G181">
            <v>22.278529170305969</v>
          </cell>
          <cell r="H181">
            <v>22.278529170305969</v>
          </cell>
          <cell r="I181">
            <v>22.278529170305969</v>
          </cell>
          <cell r="J181">
            <v>22.278529170305969</v>
          </cell>
          <cell r="K181">
            <v>14.449063550951026</v>
          </cell>
          <cell r="L181">
            <v>10.525311145819499</v>
          </cell>
          <cell r="M181">
            <v>10.525311145819499</v>
          </cell>
          <cell r="N181">
            <v>10.525311145819499</v>
          </cell>
          <cell r="O181">
            <v>10.525311145819499</v>
          </cell>
          <cell r="P181">
            <v>10.525311145819499</v>
          </cell>
          <cell r="Q181">
            <v>10.525311145819499</v>
          </cell>
          <cell r="R181">
            <v>10.525311145819499</v>
          </cell>
          <cell r="S181">
            <v>10.525311145819499</v>
          </cell>
          <cell r="T181">
            <v>10.525311145819499</v>
          </cell>
          <cell r="U181">
            <v>10.525311145819499</v>
          </cell>
        </row>
        <row r="182">
          <cell r="E182">
            <v>22.278529170305969</v>
          </cell>
          <cell r="F182">
            <v>22.278529170305969</v>
          </cell>
          <cell r="G182">
            <v>22.278529170305969</v>
          </cell>
          <cell r="H182">
            <v>41.495749219804139</v>
          </cell>
          <cell r="I182">
            <v>46.257572705361241</v>
          </cell>
          <cell r="J182">
            <v>46.257572705361241</v>
          </cell>
          <cell r="K182">
            <v>45.602598809389725</v>
          </cell>
          <cell r="L182">
            <v>44.797139184942971</v>
          </cell>
          <cell r="M182">
            <v>42.983897227073477</v>
          </cell>
          <cell r="N182">
            <v>35.287802311534797</v>
          </cell>
          <cell r="O182">
            <v>18.816170253374477</v>
          </cell>
          <cell r="P182">
            <v>-0.60005121627701008</v>
          </cell>
          <cell r="Q182">
            <v>-0.60005121627701008</v>
          </cell>
          <cell r="R182">
            <v>-0.60005121627701008</v>
          </cell>
          <cell r="S182">
            <v>-0.60005121627701008</v>
          </cell>
          <cell r="T182">
            <v>-0.60005121627701008</v>
          </cell>
          <cell r="U182">
            <v>-0.60005121627701008</v>
          </cell>
        </row>
        <row r="183">
          <cell r="E183">
            <v>22.278529170305969</v>
          </cell>
          <cell r="F183">
            <v>22.278529170305969</v>
          </cell>
          <cell r="G183">
            <v>22.278529170305969</v>
          </cell>
          <cell r="H183">
            <v>19.507163232899309</v>
          </cell>
          <cell r="I183">
            <v>19.033085691325812</v>
          </cell>
          <cell r="J183">
            <v>14.103574233672211</v>
          </cell>
          <cell r="K183">
            <v>14.103574233672211</v>
          </cell>
          <cell r="L183">
            <v>14.103574233672211</v>
          </cell>
          <cell r="M183">
            <v>14.103574233672211</v>
          </cell>
          <cell r="N183">
            <v>13.475292603569521</v>
          </cell>
          <cell r="O183">
            <v>10.518400467754699</v>
          </cell>
          <cell r="P183">
            <v>10.518400467754699</v>
          </cell>
          <cell r="Q183">
            <v>10.518400467754699</v>
          </cell>
          <cell r="R183">
            <v>10.518400467754699</v>
          </cell>
          <cell r="S183">
            <v>10.518400467754699</v>
          </cell>
          <cell r="T183">
            <v>10.518400467754699</v>
          </cell>
          <cell r="U183">
            <v>10.518400467754699</v>
          </cell>
        </row>
        <row r="184">
          <cell r="E184">
            <v>22.278529170305969</v>
          </cell>
          <cell r="F184">
            <v>22.278529170305969</v>
          </cell>
          <cell r="G184">
            <v>22.278529170305969</v>
          </cell>
          <cell r="H184">
            <v>21.649429034273847</v>
          </cell>
          <cell r="I184">
            <v>21.240805941704522</v>
          </cell>
          <cell r="J184">
            <v>35.275507555881497</v>
          </cell>
          <cell r="K184">
            <v>41.000460972678539</v>
          </cell>
          <cell r="L184">
            <v>30.734824889640883</v>
          </cell>
          <cell r="M184">
            <v>30.734824889640883</v>
          </cell>
          <cell r="N184">
            <v>26.865798961674802</v>
          </cell>
          <cell r="O184">
            <v>22.344061843619922</v>
          </cell>
          <cell r="P184">
            <v>22.344061843619922</v>
          </cell>
          <cell r="Q184">
            <v>22.344061843619922</v>
          </cell>
          <cell r="R184">
            <v>18.792687669214363</v>
          </cell>
          <cell r="S184">
            <v>18.792687669214363</v>
          </cell>
          <cell r="T184">
            <v>9.4339486580088927</v>
          </cell>
          <cell r="U184">
            <v>9.4339486580088927</v>
          </cell>
        </row>
        <row r="185">
          <cell r="E185">
            <v>22.278456980256284</v>
          </cell>
          <cell r="F185">
            <v>22.278456980256284</v>
          </cell>
          <cell r="G185">
            <v>22.278456980256284</v>
          </cell>
          <cell r="H185">
            <v>22.278456980256284</v>
          </cell>
          <cell r="I185">
            <v>22.278456980256284</v>
          </cell>
          <cell r="J185">
            <v>22.278456980256284</v>
          </cell>
          <cell r="K185">
            <v>56.514190981029863</v>
          </cell>
          <cell r="L185">
            <v>76.624542691016131</v>
          </cell>
          <cell r="M185">
            <v>95.771820620966878</v>
          </cell>
          <cell r="N185">
            <v>87.86100225446441</v>
          </cell>
          <cell r="O185">
            <v>87.86100225446441</v>
          </cell>
          <cell r="P185">
            <v>44.74391366921634</v>
          </cell>
          <cell r="Q185">
            <v>44.74391366921634</v>
          </cell>
          <cell r="R185">
            <v>36.667957966429391</v>
          </cell>
          <cell r="S185">
            <v>33.995897013915219</v>
          </cell>
          <cell r="T185">
            <v>33.995897013915219</v>
          </cell>
          <cell r="U185">
            <v>33.995897013915219</v>
          </cell>
        </row>
        <row r="186">
          <cell r="E186">
            <v>22.278529170305969</v>
          </cell>
          <cell r="F186">
            <v>22.278529170305969</v>
          </cell>
          <cell r="G186">
            <v>28.687957952212695</v>
          </cell>
          <cell r="H186">
            <v>28.687957952212695</v>
          </cell>
          <cell r="I186">
            <v>33.768236144326082</v>
          </cell>
          <cell r="J186">
            <v>33.768236144326082</v>
          </cell>
          <cell r="K186">
            <v>30.565967739843042</v>
          </cell>
          <cell r="L186">
            <v>30.736653984634039</v>
          </cell>
          <cell r="M186">
            <v>31.483481710429544</v>
          </cell>
          <cell r="N186">
            <v>25.616426569336248</v>
          </cell>
          <cell r="O186">
            <v>24.362539377466113</v>
          </cell>
          <cell r="P186">
            <v>9.940739717569647</v>
          </cell>
          <cell r="Q186">
            <v>9.940739717569647</v>
          </cell>
          <cell r="R186">
            <v>9.940739717569647</v>
          </cell>
          <cell r="S186">
            <v>9.940739717569647</v>
          </cell>
          <cell r="T186">
            <v>9.940739717569647</v>
          </cell>
          <cell r="U186">
            <v>9.940739717569647</v>
          </cell>
        </row>
        <row r="187">
          <cell r="E187">
            <v>22.278529170305969</v>
          </cell>
          <cell r="F187">
            <v>22.278529170305969</v>
          </cell>
          <cell r="G187">
            <v>22.278529170305969</v>
          </cell>
          <cell r="H187">
            <v>22.278529170305969</v>
          </cell>
          <cell r="I187">
            <v>22.278529170305969</v>
          </cell>
          <cell r="J187">
            <v>22.278529170305969</v>
          </cell>
          <cell r="K187">
            <v>22.278529170305969</v>
          </cell>
          <cell r="L187">
            <v>22.278529170305969</v>
          </cell>
          <cell r="M187">
            <v>18.765399454946404</v>
          </cell>
          <cell r="N187">
            <v>11.082674529362302</v>
          </cell>
          <cell r="O187">
            <v>11.082674529362302</v>
          </cell>
          <cell r="P187">
            <v>11.082674529362302</v>
          </cell>
          <cell r="Q187">
            <v>11.082674529362302</v>
          </cell>
          <cell r="R187">
            <v>11.082674529362302</v>
          </cell>
          <cell r="S187">
            <v>11.082674529362302</v>
          </cell>
          <cell r="T187">
            <v>11.082674529362302</v>
          </cell>
          <cell r="U187">
            <v>11.082674529362302</v>
          </cell>
        </row>
        <row r="188">
          <cell r="E188">
            <v>22.278529170305969</v>
          </cell>
          <cell r="F188">
            <v>22.278529170305969</v>
          </cell>
          <cell r="G188">
            <v>22.278529170305969</v>
          </cell>
          <cell r="H188">
            <v>22.278529170305969</v>
          </cell>
          <cell r="I188">
            <v>34.067754970842778</v>
          </cell>
          <cell r="J188">
            <v>34.067754970842778</v>
          </cell>
          <cell r="K188">
            <v>34.067754970842778</v>
          </cell>
          <cell r="L188">
            <v>21.814931019489837</v>
          </cell>
          <cell r="M188">
            <v>18.236865409263533</v>
          </cell>
          <cell r="N188">
            <v>19.121742811913027</v>
          </cell>
          <cell r="O188">
            <v>3.1945940544608238</v>
          </cell>
          <cell r="P188">
            <v>3.1945940544608238</v>
          </cell>
          <cell r="Q188">
            <v>3.1945940544608238</v>
          </cell>
          <cell r="R188">
            <v>3.1945940544608238</v>
          </cell>
          <cell r="S188">
            <v>3.1945940544608238</v>
          </cell>
          <cell r="T188">
            <v>3.1945940544608238</v>
          </cell>
          <cell r="U188">
            <v>3.1945940544608238</v>
          </cell>
        </row>
        <row r="189">
          <cell r="E189">
            <v>22.278529170305969</v>
          </cell>
          <cell r="F189">
            <v>22.278529170305969</v>
          </cell>
          <cell r="G189">
            <v>22.278529170305969</v>
          </cell>
          <cell r="H189">
            <v>22.278529170305969</v>
          </cell>
          <cell r="I189">
            <v>41.583285291912219</v>
          </cell>
          <cell r="J189">
            <v>41.588305870411055</v>
          </cell>
          <cell r="K189">
            <v>46.110820470237471</v>
          </cell>
          <cell r="L189">
            <v>45.85328125477033</v>
          </cell>
          <cell r="M189">
            <v>34.865089513014574</v>
          </cell>
          <cell r="N189">
            <v>34.865089513014574</v>
          </cell>
          <cell r="O189">
            <v>10.890581250126889</v>
          </cell>
          <cell r="P189">
            <v>10.890581250126889</v>
          </cell>
          <cell r="Q189">
            <v>10.890581250126889</v>
          </cell>
          <cell r="R189">
            <v>10.890581250126889</v>
          </cell>
          <cell r="S189">
            <v>10.890581250126889</v>
          </cell>
          <cell r="T189">
            <v>10.890581250126889</v>
          </cell>
          <cell r="U189">
            <v>10.890581250126889</v>
          </cell>
        </row>
        <row r="190">
          <cell r="E190">
            <v>22.278529170305969</v>
          </cell>
          <cell r="F190">
            <v>20.537148443117687</v>
          </cell>
          <cell r="G190">
            <v>20.281881866888501</v>
          </cell>
          <cell r="H190">
            <v>45.581218509455276</v>
          </cell>
          <cell r="I190">
            <v>45.581218509455276</v>
          </cell>
          <cell r="J190">
            <v>45.581218509455276</v>
          </cell>
          <cell r="K190">
            <v>45.581218509455276</v>
          </cell>
          <cell r="L190">
            <v>38.48855756205711</v>
          </cell>
          <cell r="M190">
            <v>38.48855756205711</v>
          </cell>
          <cell r="N190">
            <v>18.536564737689513</v>
          </cell>
          <cell r="O190">
            <v>16.161444479527599</v>
          </cell>
          <cell r="P190">
            <v>21.37916124928525</v>
          </cell>
          <cell r="Q190">
            <v>10.319675203667058</v>
          </cell>
          <cell r="R190">
            <v>10.319675203667058</v>
          </cell>
          <cell r="S190">
            <v>10.319675203667058</v>
          </cell>
          <cell r="T190">
            <v>10.319675203667058</v>
          </cell>
          <cell r="U190">
            <v>10.319675203667058</v>
          </cell>
        </row>
        <row r="191">
          <cell r="E191">
            <v>22.278529170305969</v>
          </cell>
          <cell r="F191">
            <v>22.278529170305969</v>
          </cell>
          <cell r="G191">
            <v>32.874102935758309</v>
          </cell>
          <cell r="H191">
            <v>39.79149517810648</v>
          </cell>
          <cell r="I191">
            <v>43.414294556507095</v>
          </cell>
          <cell r="J191">
            <v>51.667011274393538</v>
          </cell>
          <cell r="K191">
            <v>51.244627560571686</v>
          </cell>
          <cell r="L191">
            <v>51.244627560571686</v>
          </cell>
          <cell r="M191">
            <v>51.244627560571686</v>
          </cell>
          <cell r="N191">
            <v>48.472985979328143</v>
          </cell>
          <cell r="O191">
            <v>48.455742246500542</v>
          </cell>
          <cell r="P191">
            <v>31.758357676056804</v>
          </cell>
          <cell r="Q191">
            <v>12.600888053426322</v>
          </cell>
          <cell r="R191">
            <v>6.7212568473149803</v>
          </cell>
          <cell r="S191">
            <v>6.7212568473149803</v>
          </cell>
          <cell r="T191">
            <v>6.7212568473149803</v>
          </cell>
          <cell r="U191">
            <v>6.7212568473149803</v>
          </cell>
        </row>
        <row r="192">
          <cell r="E192">
            <v>22.278529170305969</v>
          </cell>
          <cell r="F192">
            <v>22.278529170305969</v>
          </cell>
          <cell r="G192">
            <v>22.278529170305969</v>
          </cell>
          <cell r="H192">
            <v>22.278529170305969</v>
          </cell>
          <cell r="I192">
            <v>36.156405951251315</v>
          </cell>
          <cell r="J192">
            <v>41.792669770987246</v>
          </cell>
          <cell r="K192">
            <v>41.792669770987246</v>
          </cell>
          <cell r="L192">
            <v>33.29913785714654</v>
          </cell>
          <cell r="M192">
            <v>33.29913785714654</v>
          </cell>
          <cell r="N192">
            <v>20.886255846210677</v>
          </cell>
          <cell r="O192">
            <v>20.886255846210677</v>
          </cell>
          <cell r="P192">
            <v>20.043185081201905</v>
          </cell>
          <cell r="Q192">
            <v>19.448131575315585</v>
          </cell>
          <cell r="R192">
            <v>20.367658484908642</v>
          </cell>
          <cell r="S192">
            <v>20.367658484908642</v>
          </cell>
          <cell r="T192">
            <v>20.367658484908642</v>
          </cell>
          <cell r="U192">
            <v>20.367658484908642</v>
          </cell>
        </row>
        <row r="193">
          <cell r="E193">
            <v>22.278529170305969</v>
          </cell>
          <cell r="F193">
            <v>22.278529170305969</v>
          </cell>
          <cell r="G193">
            <v>28.903502040419184</v>
          </cell>
          <cell r="H193">
            <v>31.656331179535083</v>
          </cell>
          <cell r="I193">
            <v>31.656331179535083</v>
          </cell>
          <cell r="J193">
            <v>42.952946709078859</v>
          </cell>
          <cell r="K193">
            <v>44.318093720440181</v>
          </cell>
          <cell r="L193">
            <v>37.578207221961179</v>
          </cell>
          <cell r="M193">
            <v>37.578207221961179</v>
          </cell>
          <cell r="N193">
            <v>20.489322877144652</v>
          </cell>
          <cell r="O193">
            <v>20.489322877144652</v>
          </cell>
          <cell r="P193">
            <v>20.489322877144652</v>
          </cell>
          <cell r="Q193">
            <v>20.489322877144652</v>
          </cell>
          <cell r="R193">
            <v>20.489322877144652</v>
          </cell>
          <cell r="S193">
            <v>20.489322877144652</v>
          </cell>
          <cell r="T193">
            <v>15.345524445111144</v>
          </cell>
          <cell r="U193">
            <v>4.7232619129707532</v>
          </cell>
        </row>
        <row r="194">
          <cell r="E194">
            <v>22.278529170305969</v>
          </cell>
          <cell r="F194">
            <v>20.803366399153902</v>
          </cell>
          <cell r="G194">
            <v>20.803366399153902</v>
          </cell>
          <cell r="H194">
            <v>20.496060850060086</v>
          </cell>
          <cell r="I194">
            <v>19.227686162429841</v>
          </cell>
          <cell r="J194">
            <v>19.227686162429841</v>
          </cell>
          <cell r="K194">
            <v>19.227686162429841</v>
          </cell>
          <cell r="L194">
            <v>19.227686162429841</v>
          </cell>
          <cell r="M194">
            <v>20.380932362184286</v>
          </cell>
          <cell r="N194">
            <v>20.380932362184286</v>
          </cell>
          <cell r="O194">
            <v>10.294571114420695</v>
          </cell>
          <cell r="P194">
            <v>10.294571114420695</v>
          </cell>
          <cell r="Q194">
            <v>10.294571114420695</v>
          </cell>
          <cell r="R194">
            <v>10.294571114420695</v>
          </cell>
          <cell r="S194">
            <v>10.294571114420695</v>
          </cell>
          <cell r="T194">
            <v>10.294571114420695</v>
          </cell>
          <cell r="U194">
            <v>10.294571114420695</v>
          </cell>
        </row>
        <row r="195">
          <cell r="E195">
            <v>22.278529170305969</v>
          </cell>
          <cell r="F195">
            <v>22.278529170305969</v>
          </cell>
          <cell r="G195">
            <v>32.380264578490028</v>
          </cell>
          <cell r="H195">
            <v>34.350105315855622</v>
          </cell>
          <cell r="I195">
            <v>34.350105315855622</v>
          </cell>
          <cell r="J195">
            <v>33.984316392599496</v>
          </cell>
          <cell r="K195">
            <v>36.224472420985904</v>
          </cell>
          <cell r="L195">
            <v>36.224472420985904</v>
          </cell>
          <cell r="M195">
            <v>33.568381846121838</v>
          </cell>
          <cell r="N195">
            <v>30.690370126710803</v>
          </cell>
          <cell r="O195">
            <v>14.390615951188702</v>
          </cell>
          <cell r="P195">
            <v>2.3328955028255516</v>
          </cell>
          <cell r="Q195">
            <v>2.3328955028255516</v>
          </cell>
          <cell r="R195">
            <v>2.3328955028255516</v>
          </cell>
          <cell r="S195">
            <v>2.3328955028255516</v>
          </cell>
          <cell r="T195">
            <v>2.3328955028255516</v>
          </cell>
          <cell r="U195">
            <v>2.3328955028255516</v>
          </cell>
        </row>
        <row r="196">
          <cell r="E196">
            <v>22.278529170305969</v>
          </cell>
          <cell r="F196">
            <v>22.278529170305969</v>
          </cell>
          <cell r="G196">
            <v>42.123432920642408</v>
          </cell>
          <cell r="H196">
            <v>45.796516626280741</v>
          </cell>
          <cell r="I196">
            <v>45.796516626280741</v>
          </cell>
          <cell r="J196">
            <v>45.796516626280741</v>
          </cell>
          <cell r="K196">
            <v>33.549168137001345</v>
          </cell>
          <cell r="L196">
            <v>33.549168137001345</v>
          </cell>
          <cell r="M196">
            <v>24.583607031477214</v>
          </cell>
          <cell r="N196">
            <v>18.057738571958566</v>
          </cell>
          <cell r="O196">
            <v>15.957430580087742</v>
          </cell>
          <cell r="P196">
            <v>14.265987866593591</v>
          </cell>
          <cell r="Q196">
            <v>13.069169708715991</v>
          </cell>
          <cell r="R196">
            <v>11.354316403570097</v>
          </cell>
          <cell r="S196">
            <v>11.354316403570097</v>
          </cell>
          <cell r="T196">
            <v>11.354316403570097</v>
          </cell>
          <cell r="U196">
            <v>11.354316403570097</v>
          </cell>
        </row>
        <row r="197">
          <cell r="E197">
            <v>22.278529170305969</v>
          </cell>
          <cell r="F197">
            <v>22.278529170305969</v>
          </cell>
          <cell r="G197">
            <v>40.531439952298108</v>
          </cell>
          <cell r="H197">
            <v>44.988157866513134</v>
          </cell>
          <cell r="I197">
            <v>44.988157866513134</v>
          </cell>
          <cell r="J197">
            <v>44.988157866513134</v>
          </cell>
          <cell r="K197">
            <v>45.665199950393415</v>
          </cell>
          <cell r="L197">
            <v>43.015929845723363</v>
          </cell>
          <cell r="M197">
            <v>43.885297975745615</v>
          </cell>
          <cell r="N197">
            <v>42.198429678708031</v>
          </cell>
          <cell r="O197">
            <v>33.40849406465103</v>
          </cell>
          <cell r="P197">
            <v>21.184250341215471</v>
          </cell>
          <cell r="Q197">
            <v>12.65224258318745</v>
          </cell>
          <cell r="R197">
            <v>9.2688807351189393</v>
          </cell>
          <cell r="S197">
            <v>9.2688807351189393</v>
          </cell>
          <cell r="T197">
            <v>9.2688807351189393</v>
          </cell>
          <cell r="U197">
            <v>9.2688807351189393</v>
          </cell>
        </row>
        <row r="198">
          <cell r="E198">
            <v>22.278529170305969</v>
          </cell>
          <cell r="F198">
            <v>22.278529170305969</v>
          </cell>
          <cell r="G198">
            <v>22.278529170305969</v>
          </cell>
          <cell r="H198">
            <v>22.278529170305969</v>
          </cell>
          <cell r="I198">
            <v>37.752159972255328</v>
          </cell>
          <cell r="J198">
            <v>37.752159972255328</v>
          </cell>
          <cell r="K198">
            <v>41.427890240750664</v>
          </cell>
          <cell r="L198">
            <v>41.427890240750664</v>
          </cell>
          <cell r="M198">
            <v>46.87617257521029</v>
          </cell>
          <cell r="N198">
            <v>46.87617257521029</v>
          </cell>
          <cell r="O198">
            <v>34.237863951117014</v>
          </cell>
          <cell r="P198">
            <v>34.237863951117014</v>
          </cell>
          <cell r="Q198">
            <v>13.346559361731437</v>
          </cell>
          <cell r="R198">
            <v>5.0368510794009707</v>
          </cell>
          <cell r="S198">
            <v>5.0368510794009707</v>
          </cell>
          <cell r="T198">
            <v>5.0368510794009707</v>
          </cell>
          <cell r="U198">
            <v>5.0368510794009707</v>
          </cell>
        </row>
        <row r="199">
          <cell r="E199">
            <v>22.278529170305969</v>
          </cell>
          <cell r="F199">
            <v>22.278529170305969</v>
          </cell>
          <cell r="G199">
            <v>22.313439701748496</v>
          </cell>
          <cell r="H199">
            <v>22.313439701748496</v>
          </cell>
          <cell r="I199">
            <v>27.288226629539633</v>
          </cell>
          <cell r="J199">
            <v>27.288226629539633</v>
          </cell>
          <cell r="K199">
            <v>27.288226629539633</v>
          </cell>
          <cell r="L199">
            <v>27.288226629539633</v>
          </cell>
          <cell r="M199">
            <v>25.803469870021544</v>
          </cell>
          <cell r="N199">
            <v>10.06277042382607</v>
          </cell>
          <cell r="O199">
            <v>10.06277042382607</v>
          </cell>
          <cell r="P199">
            <v>10.06277042382607</v>
          </cell>
          <cell r="Q199">
            <v>10.06277042382607</v>
          </cell>
          <cell r="R199">
            <v>10.06277042382607</v>
          </cell>
          <cell r="S199">
            <v>10.06277042382607</v>
          </cell>
          <cell r="T199">
            <v>10.06277042382607</v>
          </cell>
          <cell r="U199">
            <v>10.06277042382607</v>
          </cell>
        </row>
        <row r="200">
          <cell r="E200">
            <v>22.278529170305969</v>
          </cell>
          <cell r="F200">
            <v>22.278529170305969</v>
          </cell>
          <cell r="G200">
            <v>22.278529170305969</v>
          </cell>
          <cell r="H200">
            <v>27.534573782020022</v>
          </cell>
          <cell r="I200">
            <v>39.020921068833715</v>
          </cell>
          <cell r="J200">
            <v>39.020921068833715</v>
          </cell>
          <cell r="K200">
            <v>35.346615771805759</v>
          </cell>
          <cell r="L200">
            <v>35.408560301930422</v>
          </cell>
          <cell r="M200">
            <v>23.57099461989251</v>
          </cell>
          <cell r="N200">
            <v>24.425899027563901</v>
          </cell>
          <cell r="O200">
            <v>24.425899027563901</v>
          </cell>
          <cell r="P200">
            <v>24.592007438392329</v>
          </cell>
          <cell r="Q200">
            <v>25.248445688550774</v>
          </cell>
          <cell r="R200">
            <v>26.446315080767214</v>
          </cell>
          <cell r="S200">
            <v>26.446315080767214</v>
          </cell>
          <cell r="T200">
            <v>24.874295799190854</v>
          </cell>
          <cell r="U200">
            <v>23.516893629172941</v>
          </cell>
        </row>
        <row r="201">
          <cell r="E201">
            <v>22.278529170305969</v>
          </cell>
          <cell r="F201">
            <v>22.278529170305969</v>
          </cell>
          <cell r="G201">
            <v>22.278529170305969</v>
          </cell>
          <cell r="H201">
            <v>35.623701496026221</v>
          </cell>
          <cell r="I201">
            <v>35.623701496026221</v>
          </cell>
          <cell r="J201">
            <v>35.623701496026221</v>
          </cell>
          <cell r="K201">
            <v>35.623701496026221</v>
          </cell>
          <cell r="L201">
            <v>27.269001147362701</v>
          </cell>
          <cell r="M201">
            <v>22.61213757579274</v>
          </cell>
          <cell r="N201">
            <v>6.3488169053655072</v>
          </cell>
          <cell r="O201">
            <v>6.3488169053655072</v>
          </cell>
          <cell r="P201">
            <v>6.3488169053655072</v>
          </cell>
          <cell r="Q201">
            <v>6.3488169053655072</v>
          </cell>
          <cell r="R201">
            <v>6.3488169053655072</v>
          </cell>
          <cell r="S201">
            <v>6.3488169053655072</v>
          </cell>
          <cell r="T201">
            <v>6.3488169053655072</v>
          </cell>
          <cell r="U201">
            <v>6.3488169053655072</v>
          </cell>
        </row>
        <row r="202">
          <cell r="E202">
            <v>22.278529170305969</v>
          </cell>
          <cell r="F202">
            <v>22.278529170305969</v>
          </cell>
          <cell r="G202">
            <v>22.278529170305969</v>
          </cell>
          <cell r="H202">
            <v>31.784291186465946</v>
          </cell>
          <cell r="I202">
            <v>31.784291186465946</v>
          </cell>
          <cell r="J202">
            <v>38.790034607679097</v>
          </cell>
          <cell r="K202">
            <v>38.790034607679097</v>
          </cell>
          <cell r="L202">
            <v>35.196901502199566</v>
          </cell>
          <cell r="M202">
            <v>35.196901502199566</v>
          </cell>
          <cell r="N202">
            <v>15.167330990751253</v>
          </cell>
          <cell r="O202">
            <v>17.002022790721625</v>
          </cell>
          <cell r="P202">
            <v>8.8544767400936468</v>
          </cell>
          <cell r="Q202">
            <v>8.8544767400936468</v>
          </cell>
          <cell r="R202">
            <v>8.8544767400936468</v>
          </cell>
          <cell r="S202">
            <v>8.8544767400936468</v>
          </cell>
          <cell r="T202">
            <v>8.8544767400936468</v>
          </cell>
          <cell r="U202">
            <v>8.8544767400936468</v>
          </cell>
        </row>
        <row r="203">
          <cell r="E203">
            <v>22.278529170305969</v>
          </cell>
          <cell r="F203">
            <v>22.278529170305969</v>
          </cell>
          <cell r="G203">
            <v>22.278529170305969</v>
          </cell>
          <cell r="H203">
            <v>22.278529170305969</v>
          </cell>
          <cell r="I203">
            <v>36.316516491789557</v>
          </cell>
          <cell r="J203">
            <v>39.644531336961762</v>
          </cell>
          <cell r="K203">
            <v>34.8123313450917</v>
          </cell>
          <cell r="L203">
            <v>34.8123313450917</v>
          </cell>
          <cell r="M203">
            <v>24.728892860308473</v>
          </cell>
          <cell r="N203">
            <v>24.728892860308473</v>
          </cell>
          <cell r="O203">
            <v>19.235101624873707</v>
          </cell>
          <cell r="P203">
            <v>14.743271194181995</v>
          </cell>
          <cell r="Q203">
            <v>14.743271194181995</v>
          </cell>
          <cell r="R203">
            <v>14.624816279169821</v>
          </cell>
          <cell r="S203">
            <v>12.584576829772887</v>
          </cell>
          <cell r="T203">
            <v>10.855459800754652</v>
          </cell>
          <cell r="U203">
            <v>10.855459800754652</v>
          </cell>
        </row>
        <row r="204">
          <cell r="E204">
            <v>22.278529170305969</v>
          </cell>
          <cell r="F204">
            <v>22.278529170305969</v>
          </cell>
          <cell r="G204">
            <v>22.278529170305969</v>
          </cell>
          <cell r="H204">
            <v>22.278529170305969</v>
          </cell>
          <cell r="I204">
            <v>22.278529170305969</v>
          </cell>
          <cell r="J204">
            <v>21.761776419254844</v>
          </cell>
          <cell r="K204">
            <v>23.322139678527929</v>
          </cell>
          <cell r="L204">
            <v>23.322139678527929</v>
          </cell>
          <cell r="M204">
            <v>30.700544730180418</v>
          </cell>
          <cell r="N204">
            <v>20.084882206146379</v>
          </cell>
          <cell r="O204">
            <v>6.2119696747768973</v>
          </cell>
          <cell r="P204">
            <v>6.2119696747768973</v>
          </cell>
          <cell r="Q204">
            <v>6.2119696747768973</v>
          </cell>
          <cell r="R204">
            <v>6.2119696747768973</v>
          </cell>
          <cell r="S204">
            <v>6.2119696747768973</v>
          </cell>
          <cell r="T204">
            <v>6.2119696747768973</v>
          </cell>
          <cell r="U204">
            <v>6.2119696747768973</v>
          </cell>
        </row>
        <row r="205">
          <cell r="E205">
            <v>22.278529170305969</v>
          </cell>
          <cell r="F205">
            <v>22.278529170305969</v>
          </cell>
          <cell r="G205">
            <v>22.278529170305969</v>
          </cell>
          <cell r="H205">
            <v>22.278529170305969</v>
          </cell>
          <cell r="I205">
            <v>39.45026521939343</v>
          </cell>
          <cell r="J205">
            <v>39.45026521939343</v>
          </cell>
          <cell r="K205">
            <v>40.650205577509631</v>
          </cell>
          <cell r="L205">
            <v>40.21959513250934</v>
          </cell>
          <cell r="M205">
            <v>30.811951833220089</v>
          </cell>
          <cell r="N205">
            <v>29.74714992315646</v>
          </cell>
          <cell r="O205">
            <v>17.103357621344657</v>
          </cell>
          <cell r="P205">
            <v>17.103357621344657</v>
          </cell>
          <cell r="Q205">
            <v>18.692742420916016</v>
          </cell>
          <cell r="R205">
            <v>23.36231785224961</v>
          </cell>
          <cell r="S205">
            <v>23.906542252818827</v>
          </cell>
          <cell r="T205">
            <v>26.678377693669763</v>
          </cell>
          <cell r="U205">
            <v>26.678377693669763</v>
          </cell>
        </row>
        <row r="206">
          <cell r="E206">
            <v>22.278529170305969</v>
          </cell>
          <cell r="F206">
            <v>22.278529170305969</v>
          </cell>
          <cell r="G206">
            <v>22.278529170305969</v>
          </cell>
          <cell r="H206">
            <v>22.278529170305969</v>
          </cell>
          <cell r="I206">
            <v>22.278529170305969</v>
          </cell>
          <cell r="J206">
            <v>35.591154473150155</v>
          </cell>
          <cell r="K206">
            <v>40.244246347212211</v>
          </cell>
          <cell r="L206">
            <v>42.566491701855533</v>
          </cell>
          <cell r="M206">
            <v>42.071508485544307</v>
          </cell>
          <cell r="N206">
            <v>30.514540246015539</v>
          </cell>
          <cell r="O206">
            <v>21.630625353953054</v>
          </cell>
          <cell r="P206">
            <v>17.70297992959177</v>
          </cell>
          <cell r="Q206">
            <v>15.348884668622727</v>
          </cell>
          <cell r="R206">
            <v>15.348884668622727</v>
          </cell>
          <cell r="S206">
            <v>15.348884668622727</v>
          </cell>
          <cell r="T206">
            <v>15.348884668622727</v>
          </cell>
          <cell r="U206">
            <v>15.564751086326556</v>
          </cell>
        </row>
        <row r="207">
          <cell r="E207">
            <v>22.278529170305969</v>
          </cell>
          <cell r="F207">
            <v>22.278529170305969</v>
          </cell>
          <cell r="G207">
            <v>22.278529170305969</v>
          </cell>
          <cell r="H207">
            <v>31.861601869363987</v>
          </cell>
          <cell r="I207">
            <v>31.594005657631417</v>
          </cell>
          <cell r="J207">
            <v>41.579372019132201</v>
          </cell>
          <cell r="K207">
            <v>44.467056872279478</v>
          </cell>
          <cell r="L207">
            <v>45.594209636896039</v>
          </cell>
          <cell r="M207">
            <v>44.860682970427654</v>
          </cell>
          <cell r="N207">
            <v>46.752063327804159</v>
          </cell>
          <cell r="O207">
            <v>45.2873328307547</v>
          </cell>
          <cell r="P207">
            <v>41.983330868333034</v>
          </cell>
          <cell r="Q207">
            <v>30.736556734233258</v>
          </cell>
          <cell r="R207">
            <v>23.066244961147351</v>
          </cell>
          <cell r="S207">
            <v>22.193760270823791</v>
          </cell>
          <cell r="T207">
            <v>17.571805984196434</v>
          </cell>
          <cell r="U207">
            <v>17.128396744555307</v>
          </cell>
        </row>
        <row r="208">
          <cell r="E208">
            <v>22.278529170305969</v>
          </cell>
          <cell r="F208">
            <v>22.278529170305969</v>
          </cell>
          <cell r="G208">
            <v>22.278529170305969</v>
          </cell>
          <cell r="H208">
            <v>39.910465782980822</v>
          </cell>
          <cell r="I208">
            <v>39.910465782980822</v>
          </cell>
          <cell r="J208">
            <v>44.138838071662619</v>
          </cell>
          <cell r="K208">
            <v>44.138838071662619</v>
          </cell>
          <cell r="L208">
            <v>44.138838071662619</v>
          </cell>
          <cell r="M208">
            <v>33.499794432874488</v>
          </cell>
          <cell r="N208">
            <v>29.114151547794005</v>
          </cell>
          <cell r="O208">
            <v>8.1799520302942046</v>
          </cell>
          <cell r="P208">
            <v>8.1799520302942046</v>
          </cell>
          <cell r="Q208">
            <v>8.1799520302942046</v>
          </cell>
          <cell r="R208">
            <v>8.1799520302942046</v>
          </cell>
          <cell r="S208">
            <v>8.1799520302942046</v>
          </cell>
          <cell r="T208">
            <v>8.1799520302942046</v>
          </cell>
          <cell r="U208">
            <v>8.1799520302942046</v>
          </cell>
        </row>
        <row r="209">
          <cell r="E209">
            <v>22.278529170305969</v>
          </cell>
          <cell r="F209">
            <v>22.278529170305969</v>
          </cell>
          <cell r="G209">
            <v>22.278529170305969</v>
          </cell>
          <cell r="H209">
            <v>26.506595209733476</v>
          </cell>
          <cell r="I209">
            <v>26.506595209733476</v>
          </cell>
          <cell r="J209">
            <v>26.506595209733476</v>
          </cell>
          <cell r="K209">
            <v>23.525564875251913</v>
          </cell>
          <cell r="L209">
            <v>24.877497150227612</v>
          </cell>
          <cell r="M209">
            <v>33.282853645350329</v>
          </cell>
          <cell r="N209">
            <v>10.943038990221575</v>
          </cell>
          <cell r="O209">
            <v>10.943038990221575</v>
          </cell>
          <cell r="P209">
            <v>10.943038990221575</v>
          </cell>
          <cell r="Q209">
            <v>10.943038990221575</v>
          </cell>
          <cell r="R209">
            <v>10.943038990221575</v>
          </cell>
          <cell r="S209">
            <v>10.943038990221575</v>
          </cell>
          <cell r="T209">
            <v>10.943038990221575</v>
          </cell>
          <cell r="U209">
            <v>10.943038990221575</v>
          </cell>
        </row>
        <row r="210">
          <cell r="E210">
            <v>22.278529170305969</v>
          </cell>
          <cell r="F210">
            <v>22.278529170305969</v>
          </cell>
          <cell r="G210">
            <v>27.307505717409754</v>
          </cell>
          <cell r="H210">
            <v>29.947084632766877</v>
          </cell>
          <cell r="I210">
            <v>29.947084632766877</v>
          </cell>
          <cell r="J210">
            <v>33.333646087577549</v>
          </cell>
          <cell r="K210">
            <v>33.333646087577549</v>
          </cell>
          <cell r="L210">
            <v>31.126401813146142</v>
          </cell>
          <cell r="M210">
            <v>26.731939914117895</v>
          </cell>
          <cell r="N210">
            <v>27.861028932313005</v>
          </cell>
          <cell r="O210">
            <v>21.209580905406948</v>
          </cell>
          <cell r="P210">
            <v>21.209580905406948</v>
          </cell>
          <cell r="Q210">
            <v>21.209580905406948</v>
          </cell>
          <cell r="R210">
            <v>21.209580905406948</v>
          </cell>
          <cell r="S210">
            <v>21.209580905406948</v>
          </cell>
          <cell r="T210">
            <v>21.209580905406948</v>
          </cell>
          <cell r="U210">
            <v>21.209580905406948</v>
          </cell>
        </row>
        <row r="211">
          <cell r="E211">
            <v>22.278529170305969</v>
          </cell>
          <cell r="F211">
            <v>22.278529170305969</v>
          </cell>
          <cell r="G211">
            <v>22.278529170305969</v>
          </cell>
          <cell r="H211">
            <v>31.045183788983131</v>
          </cell>
          <cell r="I211">
            <v>31.045183788983131</v>
          </cell>
          <cell r="J211">
            <v>39.141214833578566</v>
          </cell>
          <cell r="K211">
            <v>41.267889036074955</v>
          </cell>
          <cell r="L211">
            <v>42.990018256499553</v>
          </cell>
          <cell r="M211">
            <v>44.723841790586341</v>
          </cell>
          <cell r="N211">
            <v>44.723841790586341</v>
          </cell>
          <cell r="O211">
            <v>29.463280857201994</v>
          </cell>
          <cell r="P211">
            <v>20.65635772339299</v>
          </cell>
          <cell r="Q211">
            <v>20.65635772339299</v>
          </cell>
          <cell r="R211">
            <v>20.65635772339299</v>
          </cell>
          <cell r="S211">
            <v>20.65635772339299</v>
          </cell>
          <cell r="T211">
            <v>20.65635772339299</v>
          </cell>
          <cell r="U211">
            <v>21.52919099808587</v>
          </cell>
        </row>
        <row r="212">
          <cell r="E212">
            <v>22.278529170305969</v>
          </cell>
          <cell r="F212">
            <v>22.278529170305969</v>
          </cell>
          <cell r="G212">
            <v>22.278529170305969</v>
          </cell>
          <cell r="H212">
            <v>22.278529170305969</v>
          </cell>
          <cell r="I212">
            <v>23.872733918199383</v>
          </cell>
          <cell r="J212">
            <v>42.624519283996349</v>
          </cell>
          <cell r="K212">
            <v>42.624519283996349</v>
          </cell>
          <cell r="L212">
            <v>42.624519283996349</v>
          </cell>
          <cell r="M212">
            <v>42.624519283996349</v>
          </cell>
          <cell r="N212">
            <v>24.364449437466224</v>
          </cell>
          <cell r="O212">
            <v>24.364449437466224</v>
          </cell>
          <cell r="P212">
            <v>9.9574863032696967</v>
          </cell>
          <cell r="Q212">
            <v>9.9574863032696967</v>
          </cell>
          <cell r="R212">
            <v>9.9574863032696967</v>
          </cell>
          <cell r="S212">
            <v>9.9574863032696967</v>
          </cell>
          <cell r="T212">
            <v>9.9574863032696967</v>
          </cell>
          <cell r="U212">
            <v>9.9574863032696967</v>
          </cell>
        </row>
        <row r="213">
          <cell r="E213">
            <v>22.278529170305969</v>
          </cell>
          <cell r="F213">
            <v>22.278529170305969</v>
          </cell>
          <cell r="G213">
            <v>22.278529170305969</v>
          </cell>
          <cell r="H213">
            <v>22.278529170305969</v>
          </cell>
          <cell r="I213">
            <v>29.278579773938901</v>
          </cell>
          <cell r="J213">
            <v>41.205644534300873</v>
          </cell>
          <cell r="K213">
            <v>47.846916061404954</v>
          </cell>
          <cell r="L213">
            <v>47.303115412956814</v>
          </cell>
          <cell r="M213">
            <v>47.303115412956814</v>
          </cell>
          <cell r="N213">
            <v>40.466531809352844</v>
          </cell>
          <cell r="O213">
            <v>37.88127110209922</v>
          </cell>
          <cell r="P213">
            <v>19.797154742860272</v>
          </cell>
          <cell r="Q213">
            <v>11.256081797471627</v>
          </cell>
          <cell r="R213">
            <v>11.256081797471627</v>
          </cell>
          <cell r="S213">
            <v>11.256081797471627</v>
          </cell>
          <cell r="T213">
            <v>11.256081797471627</v>
          </cell>
          <cell r="U213">
            <v>11.256081797471627</v>
          </cell>
        </row>
        <row r="214">
          <cell r="E214">
            <v>22.278529170305969</v>
          </cell>
          <cell r="F214">
            <v>22.278529170305969</v>
          </cell>
          <cell r="G214">
            <v>22.278529170305969</v>
          </cell>
          <cell r="H214">
            <v>22.278529170305969</v>
          </cell>
          <cell r="I214">
            <v>22.278529170305969</v>
          </cell>
          <cell r="J214">
            <v>24.990285497700221</v>
          </cell>
          <cell r="K214">
            <v>34.281281594346488</v>
          </cell>
          <cell r="L214">
            <v>34.281281594346488</v>
          </cell>
          <cell r="M214">
            <v>36.851287512950698</v>
          </cell>
          <cell r="N214">
            <v>34.163839438083762</v>
          </cell>
          <cell r="O214">
            <v>16.79819705122064</v>
          </cell>
          <cell r="P214">
            <v>0.4599152040791305</v>
          </cell>
          <cell r="Q214">
            <v>0.4599152040791305</v>
          </cell>
          <cell r="R214">
            <v>0.4599152040791305</v>
          </cell>
          <cell r="S214">
            <v>0.4599152040791305</v>
          </cell>
          <cell r="T214">
            <v>0.4599152040791305</v>
          </cell>
          <cell r="U214">
            <v>0.4599152040791305</v>
          </cell>
        </row>
        <row r="215">
          <cell r="E215">
            <v>22.278529170305969</v>
          </cell>
          <cell r="F215">
            <v>22.278529170305969</v>
          </cell>
          <cell r="G215">
            <v>22.278529170305969</v>
          </cell>
          <cell r="H215">
            <v>22.278529170305969</v>
          </cell>
          <cell r="I215">
            <v>22.278529170305969</v>
          </cell>
          <cell r="J215">
            <v>22.278529170305969</v>
          </cell>
          <cell r="K215">
            <v>22.278529170305969</v>
          </cell>
          <cell r="L215">
            <v>27.902635605624884</v>
          </cell>
          <cell r="M215">
            <v>32.841281451645202</v>
          </cell>
          <cell r="N215">
            <v>25.212678911269855</v>
          </cell>
          <cell r="O215">
            <v>-7.0746952713066928</v>
          </cell>
          <cell r="P215">
            <v>-7.0746952713066928</v>
          </cell>
          <cell r="Q215">
            <v>-7.0746952713066928</v>
          </cell>
          <cell r="R215">
            <v>-7.0746952713066928</v>
          </cell>
          <cell r="S215">
            <v>-7.0746952713066928</v>
          </cell>
          <cell r="T215">
            <v>-7.0746952713066928</v>
          </cell>
          <cell r="U215">
            <v>-7.0746952713066928</v>
          </cell>
        </row>
        <row r="216">
          <cell r="E216">
            <v>22.278529170305969</v>
          </cell>
          <cell r="F216">
            <v>22.278529170305969</v>
          </cell>
          <cell r="G216">
            <v>22.278529170305969</v>
          </cell>
          <cell r="H216">
            <v>22.278529170305969</v>
          </cell>
          <cell r="I216">
            <v>22.278529170305969</v>
          </cell>
          <cell r="J216">
            <v>22.214405484592668</v>
          </cell>
          <cell r="K216">
            <v>22.214405484592668</v>
          </cell>
          <cell r="L216">
            <v>19.842403490342061</v>
          </cell>
          <cell r="M216">
            <v>14.682371447050166</v>
          </cell>
          <cell r="N216">
            <v>7.2688366541911602</v>
          </cell>
          <cell r="O216">
            <v>7.2688366541911602</v>
          </cell>
          <cell r="P216">
            <v>7.2688366541911602</v>
          </cell>
          <cell r="Q216">
            <v>7.2688366541911602</v>
          </cell>
          <cell r="R216">
            <v>7.2688366541911602</v>
          </cell>
          <cell r="S216">
            <v>7.2688366541911602</v>
          </cell>
          <cell r="T216">
            <v>7.2688366541911602</v>
          </cell>
          <cell r="U216">
            <v>7.2688366541911602</v>
          </cell>
        </row>
        <row r="217">
          <cell r="E217">
            <v>22.278529170305969</v>
          </cell>
          <cell r="F217">
            <v>22.278529170305969</v>
          </cell>
          <cell r="G217">
            <v>22.278529170305969</v>
          </cell>
          <cell r="H217">
            <v>22.278529170305969</v>
          </cell>
          <cell r="I217">
            <v>43.829280287295148</v>
          </cell>
          <cell r="J217">
            <v>46.041776403886708</v>
          </cell>
          <cell r="K217">
            <v>49.184768074144586</v>
          </cell>
          <cell r="L217">
            <v>49.184768074144586</v>
          </cell>
          <cell r="M217">
            <v>49.184768074144586</v>
          </cell>
          <cell r="N217">
            <v>38.133715634664355</v>
          </cell>
          <cell r="O217">
            <v>38.133715634664355</v>
          </cell>
          <cell r="P217">
            <v>33.816983628626453</v>
          </cell>
          <cell r="Q217">
            <v>41.637322242119851</v>
          </cell>
          <cell r="R217">
            <v>42.942644927189811</v>
          </cell>
          <cell r="S217">
            <v>29.564747024519175</v>
          </cell>
          <cell r="T217">
            <v>32.190184709614094</v>
          </cell>
          <cell r="U217">
            <v>32.190184709614094</v>
          </cell>
        </row>
        <row r="218">
          <cell r="E218">
            <v>22.278529170305969</v>
          </cell>
          <cell r="F218">
            <v>22.278529170305969</v>
          </cell>
          <cell r="G218">
            <v>38.27709497291054</v>
          </cell>
          <cell r="H218">
            <v>38.27709497291054</v>
          </cell>
          <cell r="I218">
            <v>38.27709497291054</v>
          </cell>
          <cell r="J218">
            <v>38.27709497291054</v>
          </cell>
          <cell r="K218">
            <v>34.301230617983364</v>
          </cell>
          <cell r="L218">
            <v>35.801886592565083</v>
          </cell>
          <cell r="M218">
            <v>33.221966515476794</v>
          </cell>
          <cell r="N218">
            <v>28.057792034590189</v>
          </cell>
          <cell r="O218">
            <v>14.888200243515261</v>
          </cell>
          <cell r="P218">
            <v>14.888200243515261</v>
          </cell>
          <cell r="Q218">
            <v>15.716227907539208</v>
          </cell>
          <cell r="R218">
            <v>17.535173773520459</v>
          </cell>
          <cell r="S218">
            <v>14.642186430633396</v>
          </cell>
          <cell r="T218">
            <v>10.931004846685864</v>
          </cell>
          <cell r="U218">
            <v>10.931004846685864</v>
          </cell>
        </row>
        <row r="219">
          <cell r="E219">
            <v>22.278529170305969</v>
          </cell>
          <cell r="F219">
            <v>22.278529170305969</v>
          </cell>
          <cell r="G219">
            <v>22.278529170305969</v>
          </cell>
          <cell r="H219">
            <v>22.278529170305969</v>
          </cell>
          <cell r="I219">
            <v>22.278529170305969</v>
          </cell>
          <cell r="J219">
            <v>27.844674936012371</v>
          </cell>
          <cell r="K219">
            <v>25.738997089670573</v>
          </cell>
          <cell r="L219">
            <v>24.185748908215967</v>
          </cell>
          <cell r="M219">
            <v>16.206877597434339</v>
          </cell>
          <cell r="N219">
            <v>1.0518033827905966</v>
          </cell>
          <cell r="O219">
            <v>1.0518033827905966</v>
          </cell>
          <cell r="P219">
            <v>1.0518033827905966</v>
          </cell>
          <cell r="Q219">
            <v>1.0518033827905966</v>
          </cell>
          <cell r="R219">
            <v>1.0518033827905966</v>
          </cell>
          <cell r="S219">
            <v>1.0518033827905966</v>
          </cell>
          <cell r="T219">
            <v>1.0518033827905966</v>
          </cell>
          <cell r="U219">
            <v>1.0518033827905966</v>
          </cell>
        </row>
        <row r="220">
          <cell r="E220">
            <v>22.278529170305969</v>
          </cell>
          <cell r="F220">
            <v>22.278529170305969</v>
          </cell>
          <cell r="G220">
            <v>22.278529170305969</v>
          </cell>
          <cell r="H220">
            <v>22.871463240500781</v>
          </cell>
          <cell r="I220">
            <v>40.995450613105128</v>
          </cell>
          <cell r="J220">
            <v>41.061338998389409</v>
          </cell>
          <cell r="K220">
            <v>48.064349627248951</v>
          </cell>
          <cell r="L220">
            <v>48.064349627248951</v>
          </cell>
          <cell r="M220">
            <v>47.425282696099174</v>
          </cell>
          <cell r="N220">
            <v>41.63300661434819</v>
          </cell>
          <cell r="O220">
            <v>39.785403635933918</v>
          </cell>
          <cell r="P220">
            <v>15.010492298741308</v>
          </cell>
          <cell r="Q220">
            <v>15.168079767615572</v>
          </cell>
          <cell r="R220">
            <v>15.565840803845211</v>
          </cell>
          <cell r="S220">
            <v>14.984530375075359</v>
          </cell>
          <cell r="T220">
            <v>14.984530375075359</v>
          </cell>
          <cell r="U220">
            <v>13.722361288535415</v>
          </cell>
        </row>
        <row r="221">
          <cell r="E221">
            <v>22.278529170305969</v>
          </cell>
          <cell r="F221">
            <v>22.278529170305969</v>
          </cell>
          <cell r="G221">
            <v>37.056938504603266</v>
          </cell>
          <cell r="H221">
            <v>45.853011720558726</v>
          </cell>
          <cell r="I221">
            <v>45.853011720558726</v>
          </cell>
          <cell r="J221">
            <v>45.853011720558726</v>
          </cell>
          <cell r="K221">
            <v>45.853011720558726</v>
          </cell>
          <cell r="L221">
            <v>45.853011720558726</v>
          </cell>
          <cell r="M221">
            <v>44.43687158519834</v>
          </cell>
          <cell r="N221">
            <v>43.699363142567492</v>
          </cell>
          <cell r="O221">
            <v>38.024385732502914</v>
          </cell>
          <cell r="P221">
            <v>22.53240560048831</v>
          </cell>
          <cell r="Q221">
            <v>0.74506496841666381</v>
          </cell>
          <cell r="R221">
            <v>0.74506496841666381</v>
          </cell>
          <cell r="S221">
            <v>0.74506496841666381</v>
          </cell>
          <cell r="T221">
            <v>0.74506496841666381</v>
          </cell>
          <cell r="U221">
            <v>0.74506496841666381</v>
          </cell>
        </row>
        <row r="222">
          <cell r="E222">
            <v>22.278529170305969</v>
          </cell>
          <cell r="F222">
            <v>22.278529170305969</v>
          </cell>
          <cell r="G222">
            <v>22.278529170305969</v>
          </cell>
          <cell r="H222">
            <v>40.362917245529189</v>
          </cell>
          <cell r="I222">
            <v>40.362917245529189</v>
          </cell>
          <cell r="J222">
            <v>40.362917245529189</v>
          </cell>
          <cell r="K222">
            <v>40.362917245529189</v>
          </cell>
          <cell r="L222">
            <v>40.362917245529189</v>
          </cell>
          <cell r="M222">
            <v>38.570741231579341</v>
          </cell>
          <cell r="N222">
            <v>38.570741231579341</v>
          </cell>
          <cell r="O222">
            <v>38.570741231579341</v>
          </cell>
          <cell r="P222">
            <v>27.829114379492452</v>
          </cell>
          <cell r="Q222">
            <v>18.323998183800061</v>
          </cell>
          <cell r="R222">
            <v>7.5011703657813413</v>
          </cell>
          <cell r="S222">
            <v>7.5011703657813413</v>
          </cell>
          <cell r="T222">
            <v>7.5011703657813413</v>
          </cell>
          <cell r="U222">
            <v>7.5011703657813413</v>
          </cell>
        </row>
        <row r="223">
          <cell r="E223">
            <v>22.278529170305969</v>
          </cell>
          <cell r="F223">
            <v>22.278529170305969</v>
          </cell>
          <cell r="G223">
            <v>26.079689323873325</v>
          </cell>
          <cell r="H223">
            <v>40.390171675671247</v>
          </cell>
          <cell r="I223">
            <v>46.13397912173518</v>
          </cell>
          <cell r="J223">
            <v>47.762011825501666</v>
          </cell>
          <cell r="K223">
            <v>47.762011825501666</v>
          </cell>
          <cell r="L223">
            <v>46.690335439894035</v>
          </cell>
          <cell r="M223">
            <v>39.005530841284553</v>
          </cell>
          <cell r="N223">
            <v>19.460384451067927</v>
          </cell>
          <cell r="O223">
            <v>5.789226764922387</v>
          </cell>
          <cell r="P223">
            <v>5.789226764922387</v>
          </cell>
          <cell r="Q223">
            <v>5.789226764922387</v>
          </cell>
          <cell r="R223">
            <v>5.789226764922387</v>
          </cell>
          <cell r="S223">
            <v>5.789226764922387</v>
          </cell>
          <cell r="T223">
            <v>5.789226764922387</v>
          </cell>
          <cell r="U223">
            <v>5.789226764922387</v>
          </cell>
        </row>
        <row r="224">
          <cell r="E224">
            <v>22.278529170305969</v>
          </cell>
          <cell r="F224">
            <v>22.278529170305969</v>
          </cell>
          <cell r="G224">
            <v>22.278529170305969</v>
          </cell>
          <cell r="H224">
            <v>22.278529170305969</v>
          </cell>
          <cell r="I224">
            <v>22.278529170305969</v>
          </cell>
          <cell r="J224">
            <v>19.427253150061219</v>
          </cell>
          <cell r="K224">
            <v>19.427253150061219</v>
          </cell>
          <cell r="L224">
            <v>7.0632149664312527</v>
          </cell>
          <cell r="M224">
            <v>7.0632149664312527</v>
          </cell>
          <cell r="N224">
            <v>7.0632149664312527</v>
          </cell>
          <cell r="O224">
            <v>7.0632149664312527</v>
          </cell>
          <cell r="P224">
            <v>7.0632149664312527</v>
          </cell>
          <cell r="Q224">
            <v>7.0632149664312527</v>
          </cell>
          <cell r="R224">
            <v>7.0632149664312527</v>
          </cell>
          <cell r="S224">
            <v>7.0632149664312527</v>
          </cell>
          <cell r="T224">
            <v>7.0632149664312527</v>
          </cell>
          <cell r="U224">
            <v>7.0632149664312527</v>
          </cell>
        </row>
        <row r="225">
          <cell r="E225">
            <v>22.278529170305969</v>
          </cell>
          <cell r="F225">
            <v>22.278529170305969</v>
          </cell>
          <cell r="G225">
            <v>22.278529170305969</v>
          </cell>
          <cell r="H225">
            <v>22.278529170305969</v>
          </cell>
          <cell r="I225">
            <v>48.03883827475363</v>
          </cell>
          <cell r="J225">
            <v>48.03883827475363</v>
          </cell>
          <cell r="K225">
            <v>48.03883827475363</v>
          </cell>
          <cell r="L225">
            <v>47.328903441894575</v>
          </cell>
          <cell r="M225">
            <v>45.059751361929557</v>
          </cell>
          <cell r="N225">
            <v>45.059751361929557</v>
          </cell>
          <cell r="O225">
            <v>30.127017384153188</v>
          </cell>
          <cell r="P225">
            <v>30.127017384153188</v>
          </cell>
          <cell r="Q225">
            <v>10.741018354281703</v>
          </cell>
          <cell r="R225">
            <v>10.741018354281703</v>
          </cell>
          <cell r="S225">
            <v>10.741018354281703</v>
          </cell>
          <cell r="T225">
            <v>10.741018354281703</v>
          </cell>
          <cell r="U225">
            <v>10.741018354281703</v>
          </cell>
        </row>
        <row r="226">
          <cell r="E226">
            <v>22.278529170305969</v>
          </cell>
          <cell r="F226">
            <v>22.278529170305969</v>
          </cell>
          <cell r="G226">
            <v>22.278529170305969</v>
          </cell>
          <cell r="H226">
            <v>22.278529170305969</v>
          </cell>
          <cell r="I226">
            <v>22.278529170305969</v>
          </cell>
          <cell r="J226">
            <v>27.442605097963948</v>
          </cell>
          <cell r="K226">
            <v>38.567553504207062</v>
          </cell>
          <cell r="L226">
            <v>38.567553504207062</v>
          </cell>
          <cell r="M226">
            <v>38.699452817683351</v>
          </cell>
          <cell r="N226">
            <v>38.699452817683351</v>
          </cell>
          <cell r="O226">
            <v>40.666862727134614</v>
          </cell>
          <cell r="P226">
            <v>40.666862727134614</v>
          </cell>
          <cell r="Q226">
            <v>40.666862727134614</v>
          </cell>
          <cell r="R226">
            <v>29.736276669838038</v>
          </cell>
          <cell r="S226">
            <v>21.866141336079725</v>
          </cell>
          <cell r="T226">
            <v>21.866141336079725</v>
          </cell>
          <cell r="U226">
            <v>23.814815554477107</v>
          </cell>
        </row>
        <row r="227">
          <cell r="E227">
            <v>22.278529170305969</v>
          </cell>
          <cell r="F227">
            <v>22.278529170305969</v>
          </cell>
          <cell r="G227">
            <v>22.278529170305969</v>
          </cell>
          <cell r="H227">
            <v>41.133687544133842</v>
          </cell>
          <cell r="I227">
            <v>46.436988829791439</v>
          </cell>
          <cell r="J227">
            <v>46.172055525213253</v>
          </cell>
          <cell r="K227">
            <v>41.929478452671091</v>
          </cell>
          <cell r="L227">
            <v>36.554268848953747</v>
          </cell>
          <cell r="M227">
            <v>31.200198235080819</v>
          </cell>
          <cell r="N227">
            <v>15.731934234684108</v>
          </cell>
          <cell r="O227">
            <v>8.5610603266097396</v>
          </cell>
          <cell r="P227">
            <v>8.5610603266097396</v>
          </cell>
          <cell r="Q227">
            <v>8.5610603266097396</v>
          </cell>
          <cell r="R227">
            <v>8.5610603266097396</v>
          </cell>
          <cell r="S227">
            <v>8.5610603266097396</v>
          </cell>
          <cell r="T227">
            <v>8.5610603266097396</v>
          </cell>
          <cell r="U227">
            <v>8.5610603266097396</v>
          </cell>
        </row>
        <row r="228">
          <cell r="E228">
            <v>22.278529170305969</v>
          </cell>
          <cell r="F228">
            <v>22.278529170305969</v>
          </cell>
          <cell r="G228">
            <v>22.278529170305969</v>
          </cell>
          <cell r="H228">
            <v>25.556164971108032</v>
          </cell>
          <cell r="I228">
            <v>25.162520412027668</v>
          </cell>
          <cell r="J228">
            <v>47.023915764871326</v>
          </cell>
          <cell r="K228">
            <v>47.023915764871326</v>
          </cell>
          <cell r="L228">
            <v>47.023915764871326</v>
          </cell>
          <cell r="M228">
            <v>40.689323204716558</v>
          </cell>
          <cell r="N228">
            <v>30.946833871983699</v>
          </cell>
          <cell r="O228">
            <v>27.87983235717126</v>
          </cell>
          <cell r="P228">
            <v>2.6720643192312781</v>
          </cell>
          <cell r="Q228">
            <v>2.6720643192312781</v>
          </cell>
          <cell r="R228">
            <v>2.6720643192312781</v>
          </cell>
          <cell r="S228">
            <v>2.6720643192312781</v>
          </cell>
          <cell r="T228">
            <v>2.6720643192312781</v>
          </cell>
          <cell r="U228">
            <v>2.6720643192312781</v>
          </cell>
        </row>
        <row r="229">
          <cell r="E229">
            <v>22.278529170305969</v>
          </cell>
          <cell r="F229">
            <v>22.278529170305969</v>
          </cell>
          <cell r="G229">
            <v>30.749232339960326</v>
          </cell>
          <cell r="H229">
            <v>30.749232339960326</v>
          </cell>
          <cell r="I229">
            <v>34.84809185898753</v>
          </cell>
          <cell r="J229">
            <v>34.711435320358873</v>
          </cell>
          <cell r="K229">
            <v>34.711435320358873</v>
          </cell>
          <cell r="L229">
            <v>37.118777928604956</v>
          </cell>
          <cell r="M229">
            <v>36.670612786600465</v>
          </cell>
          <cell r="N229">
            <v>30.926707301556927</v>
          </cell>
          <cell r="O229">
            <v>30.926707301556927</v>
          </cell>
          <cell r="P229">
            <v>30.804723408700934</v>
          </cell>
          <cell r="Q229">
            <v>7.6686704962506118</v>
          </cell>
          <cell r="R229">
            <v>7.6686704962506118</v>
          </cell>
          <cell r="S229">
            <v>7.6686704962506118</v>
          </cell>
          <cell r="T229">
            <v>7.6686704962506118</v>
          </cell>
          <cell r="U229">
            <v>7.6686704962506118</v>
          </cell>
        </row>
        <row r="230">
          <cell r="E230">
            <v>22.278529170305969</v>
          </cell>
          <cell r="F230">
            <v>22.278529170305969</v>
          </cell>
          <cell r="G230">
            <v>22.278529170305969</v>
          </cell>
          <cell r="H230">
            <v>22.278529170305969</v>
          </cell>
          <cell r="I230">
            <v>23.83928455771003</v>
          </cell>
          <cell r="J230">
            <v>40.310610209816524</v>
          </cell>
          <cell r="K230">
            <v>40.310610209816524</v>
          </cell>
          <cell r="L230">
            <v>44.885354245315078</v>
          </cell>
          <cell r="M230">
            <v>51.442709863480687</v>
          </cell>
          <cell r="N230">
            <v>47.59504779536892</v>
          </cell>
          <cell r="O230">
            <v>40.441261570509965</v>
          </cell>
          <cell r="P230">
            <v>40.441261570509965</v>
          </cell>
          <cell r="Q230">
            <v>11.357832719075502</v>
          </cell>
          <cell r="R230">
            <v>11.357832719075502</v>
          </cell>
          <cell r="S230">
            <v>11.357832719075502</v>
          </cell>
          <cell r="T230">
            <v>11.357832719075502</v>
          </cell>
          <cell r="U230">
            <v>11.357832719075502</v>
          </cell>
        </row>
        <row r="231">
          <cell r="E231">
            <v>22.278529170305969</v>
          </cell>
          <cell r="F231">
            <v>22.278529170305969</v>
          </cell>
          <cell r="G231">
            <v>22.278529170305969</v>
          </cell>
          <cell r="H231">
            <v>22.278529170305969</v>
          </cell>
          <cell r="I231">
            <v>37.562965650339621</v>
          </cell>
          <cell r="J231">
            <v>39.695642815689183</v>
          </cell>
          <cell r="K231">
            <v>40.955754985761864</v>
          </cell>
          <cell r="L231">
            <v>40.955754985761864</v>
          </cell>
          <cell r="M231">
            <v>42.613058898832165</v>
          </cell>
          <cell r="N231">
            <v>42.613058898832165</v>
          </cell>
          <cell r="O231">
            <v>17.300171905950389</v>
          </cell>
          <cell r="P231">
            <v>16.923184522766629</v>
          </cell>
          <cell r="Q231">
            <v>19.615031848244463</v>
          </cell>
          <cell r="R231">
            <v>22.639989416714823</v>
          </cell>
          <cell r="S231">
            <v>22.639989416714823</v>
          </cell>
          <cell r="T231">
            <v>22.639989416714823</v>
          </cell>
          <cell r="U231">
            <v>22.639989416714823</v>
          </cell>
        </row>
        <row r="232">
          <cell r="E232">
            <v>22.278529170305969</v>
          </cell>
          <cell r="F232">
            <v>22.278529170305969</v>
          </cell>
          <cell r="G232">
            <v>22.278529170305969</v>
          </cell>
          <cell r="H232">
            <v>22.278529170305969</v>
          </cell>
          <cell r="I232">
            <v>22.278529170305969</v>
          </cell>
          <cell r="J232">
            <v>22.278529170305969</v>
          </cell>
          <cell r="K232">
            <v>22.278529170305969</v>
          </cell>
          <cell r="L232">
            <v>31.86426176030335</v>
          </cell>
          <cell r="M232">
            <v>31.86426176030335</v>
          </cell>
          <cell r="N232">
            <v>31.86426176030335</v>
          </cell>
          <cell r="O232">
            <v>2.8059949686447871</v>
          </cell>
          <cell r="P232">
            <v>2.8059949686447871</v>
          </cell>
          <cell r="Q232">
            <v>2.8059949686447871</v>
          </cell>
          <cell r="R232">
            <v>2.8059949686447871</v>
          </cell>
          <cell r="S232">
            <v>2.8059949686447871</v>
          </cell>
          <cell r="T232">
            <v>2.8059949686447871</v>
          </cell>
          <cell r="U232">
            <v>2.8059949686447871</v>
          </cell>
        </row>
        <row r="233">
          <cell r="E233">
            <v>22.278529170305969</v>
          </cell>
          <cell r="F233">
            <v>22.278529170305969</v>
          </cell>
          <cell r="G233">
            <v>22.278529170305969</v>
          </cell>
          <cell r="H233">
            <v>22.278529170305969</v>
          </cell>
          <cell r="I233">
            <v>22.278529170305969</v>
          </cell>
          <cell r="J233">
            <v>24.835048125551324</v>
          </cell>
          <cell r="K233">
            <v>40.002017817721942</v>
          </cell>
          <cell r="L233">
            <v>39.785596762984362</v>
          </cell>
          <cell r="M233">
            <v>37.456247006500263</v>
          </cell>
          <cell r="N233">
            <v>38.129448659832249</v>
          </cell>
          <cell r="O233">
            <v>21.781518290566027</v>
          </cell>
          <cell r="P233">
            <v>17.509180137720666</v>
          </cell>
          <cell r="Q233">
            <v>17.509180137720666</v>
          </cell>
          <cell r="R233">
            <v>18.729754784608588</v>
          </cell>
          <cell r="S233">
            <v>16.417576735400282</v>
          </cell>
          <cell r="T233">
            <v>16.444362211943261</v>
          </cell>
          <cell r="U233">
            <v>16.444362211943261</v>
          </cell>
        </row>
        <row r="234">
          <cell r="E234">
            <v>22.278529170305969</v>
          </cell>
          <cell r="F234">
            <v>22.278529170305969</v>
          </cell>
          <cell r="G234">
            <v>22.278529170305969</v>
          </cell>
          <cell r="H234">
            <v>29.827902600278009</v>
          </cell>
          <cell r="I234">
            <v>29.827902600278009</v>
          </cell>
          <cell r="J234">
            <v>34.386922032348153</v>
          </cell>
          <cell r="K234">
            <v>34.301039948419614</v>
          </cell>
          <cell r="L234">
            <v>37.586791752425349</v>
          </cell>
          <cell r="M234">
            <v>41.493417068137475</v>
          </cell>
          <cell r="N234">
            <v>41.840085888672455</v>
          </cell>
          <cell r="O234">
            <v>31.793974406711008</v>
          </cell>
          <cell r="P234">
            <v>22.548492878349737</v>
          </cell>
          <cell r="Q234">
            <v>18.84456204092934</v>
          </cell>
          <cell r="R234">
            <v>14.87836037900122</v>
          </cell>
          <cell r="S234">
            <v>9.0430889578570568</v>
          </cell>
          <cell r="T234">
            <v>9.0430889578570568</v>
          </cell>
          <cell r="U234">
            <v>9.0430889578570568</v>
          </cell>
        </row>
        <row r="235">
          <cell r="E235">
            <v>22.278529170305969</v>
          </cell>
          <cell r="F235">
            <v>22.278529170305969</v>
          </cell>
          <cell r="G235">
            <v>22.278529170305969</v>
          </cell>
          <cell r="H235">
            <v>22.278529170305969</v>
          </cell>
          <cell r="I235">
            <v>22.278529170305969</v>
          </cell>
          <cell r="J235">
            <v>22.278529170305969</v>
          </cell>
          <cell r="K235">
            <v>22.278529170305969</v>
          </cell>
          <cell r="L235">
            <v>-6.0360873691696106</v>
          </cell>
          <cell r="M235">
            <v>-6.0360873691696106</v>
          </cell>
          <cell r="N235">
            <v>-6.0360873691696106</v>
          </cell>
          <cell r="O235">
            <v>-6.0360873691696106</v>
          </cell>
          <cell r="P235">
            <v>-6.0360873691696106</v>
          </cell>
          <cell r="Q235">
            <v>-6.0360873691696106</v>
          </cell>
          <cell r="R235">
            <v>-6.0360873691696106</v>
          </cell>
          <cell r="S235">
            <v>-6.0360873691696106</v>
          </cell>
          <cell r="T235">
            <v>-6.0360873691696106</v>
          </cell>
          <cell r="U235">
            <v>-6.0360873691696106</v>
          </cell>
        </row>
        <row r="236">
          <cell r="E236">
            <v>22.278529170305969</v>
          </cell>
          <cell r="F236">
            <v>22.278529170305969</v>
          </cell>
          <cell r="G236">
            <v>22.278529170305969</v>
          </cell>
          <cell r="H236">
            <v>22.278529170305969</v>
          </cell>
          <cell r="I236">
            <v>22.278529170305969</v>
          </cell>
          <cell r="J236">
            <v>31.558921992713795</v>
          </cell>
          <cell r="K236">
            <v>29.157497129854114</v>
          </cell>
          <cell r="L236">
            <v>17.322045722301066</v>
          </cell>
          <cell r="M236">
            <v>17.322045722301066</v>
          </cell>
          <cell r="N236">
            <v>17.322045722301066</v>
          </cell>
          <cell r="O236">
            <v>18.629940146719782</v>
          </cell>
          <cell r="P236">
            <v>17.412907359201352</v>
          </cell>
          <cell r="Q236">
            <v>13.921749171322045</v>
          </cell>
          <cell r="R236">
            <v>13.921749171322045</v>
          </cell>
          <cell r="S236">
            <v>13.921749171322045</v>
          </cell>
          <cell r="T236">
            <v>14.169883109376832</v>
          </cell>
          <cell r="U236">
            <v>14.169883109376832</v>
          </cell>
        </row>
        <row r="237">
          <cell r="E237">
            <v>22.278529170305969</v>
          </cell>
          <cell r="F237">
            <v>22.278529170305969</v>
          </cell>
          <cell r="G237">
            <v>22.278529170305969</v>
          </cell>
          <cell r="H237">
            <v>28.884979961332611</v>
          </cell>
          <cell r="I237">
            <v>28.917415386612475</v>
          </cell>
          <cell r="J237">
            <v>39.916042773234693</v>
          </cell>
          <cell r="K237">
            <v>40.748999910190506</v>
          </cell>
          <cell r="L237">
            <v>41.956891722964571</v>
          </cell>
          <cell r="M237">
            <v>36.89840835884965</v>
          </cell>
          <cell r="N237">
            <v>26.920675117940068</v>
          </cell>
          <cell r="O237">
            <v>18.594811098354441</v>
          </cell>
          <cell r="P237">
            <v>15.390740793602228</v>
          </cell>
          <cell r="Q237">
            <v>14.346360067339505</v>
          </cell>
          <cell r="R237">
            <v>14.346360067339505</v>
          </cell>
          <cell r="S237">
            <v>14.346360067339505</v>
          </cell>
          <cell r="T237">
            <v>13.989939111335472</v>
          </cell>
          <cell r="U237">
            <v>13.885248992865941</v>
          </cell>
        </row>
        <row r="238">
          <cell r="E238">
            <v>22.278529170305969</v>
          </cell>
          <cell r="F238">
            <v>22.278529170305969</v>
          </cell>
          <cell r="G238">
            <v>22.278529170305969</v>
          </cell>
          <cell r="H238">
            <v>24.136847193666974</v>
          </cell>
          <cell r="I238">
            <v>39.973110671605077</v>
          </cell>
          <cell r="J238">
            <v>40.550758733860548</v>
          </cell>
          <cell r="K238">
            <v>45.463234886586122</v>
          </cell>
          <cell r="L238">
            <v>46.185822099897145</v>
          </cell>
          <cell r="M238">
            <v>48.575986434596743</v>
          </cell>
          <cell r="N238">
            <v>45.473999650110905</v>
          </cell>
          <cell r="O238">
            <v>38.864289724141251</v>
          </cell>
          <cell r="P238">
            <v>14.058542847495476</v>
          </cell>
          <cell r="Q238">
            <v>8.3889989083388432</v>
          </cell>
          <cell r="R238">
            <v>8.3889989083388432</v>
          </cell>
          <cell r="S238">
            <v>8.3889989083388432</v>
          </cell>
          <cell r="T238">
            <v>8.3889989083388432</v>
          </cell>
          <cell r="U238">
            <v>8.3889989083388432</v>
          </cell>
        </row>
        <row r="239">
          <cell r="E239">
            <v>22.278529170305969</v>
          </cell>
          <cell r="F239">
            <v>20.342201704096318</v>
          </cell>
          <cell r="G239">
            <v>26.701815277865979</v>
          </cell>
          <cell r="H239">
            <v>30.735016184948538</v>
          </cell>
          <cell r="I239">
            <v>37.061329470132691</v>
          </cell>
          <cell r="J239">
            <v>37.67789219987975</v>
          </cell>
          <cell r="K239">
            <v>41.07915071992408</v>
          </cell>
          <cell r="L239">
            <v>41.07915071992408</v>
          </cell>
          <cell r="M239">
            <v>41.07915071992408</v>
          </cell>
          <cell r="N239">
            <v>41.07915071992408</v>
          </cell>
          <cell r="O239">
            <v>41.07915071992408</v>
          </cell>
          <cell r="P239">
            <v>41.07915071992408</v>
          </cell>
          <cell r="Q239">
            <v>20.677976590280867</v>
          </cell>
          <cell r="R239">
            <v>14.364538963705803</v>
          </cell>
          <cell r="S239">
            <v>8.5164117990054446</v>
          </cell>
          <cell r="T239">
            <v>8.5164117990054446</v>
          </cell>
          <cell r="U239">
            <v>8.5164117990054446</v>
          </cell>
        </row>
        <row r="240">
          <cell r="E240">
            <v>22.278529170305969</v>
          </cell>
          <cell r="F240">
            <v>22.278529170305969</v>
          </cell>
          <cell r="G240">
            <v>22.278529170305969</v>
          </cell>
          <cell r="H240">
            <v>33.752172358597988</v>
          </cell>
          <cell r="I240">
            <v>40.926061287178086</v>
          </cell>
          <cell r="J240">
            <v>40.926061287178086</v>
          </cell>
          <cell r="K240">
            <v>39.922290686702652</v>
          </cell>
          <cell r="L240">
            <v>38.242778276751118</v>
          </cell>
          <cell r="M240">
            <v>32.736772164506611</v>
          </cell>
          <cell r="N240">
            <v>27.316156378080464</v>
          </cell>
          <cell r="O240">
            <v>27.316156378080464</v>
          </cell>
          <cell r="P240">
            <v>-1.6210040238959846</v>
          </cell>
          <cell r="Q240">
            <v>-1.6210040238959846</v>
          </cell>
          <cell r="R240">
            <v>-1.6210040238959846</v>
          </cell>
          <cell r="S240">
            <v>-1.6210040238959846</v>
          </cell>
          <cell r="T240">
            <v>-1.6210040238959846</v>
          </cell>
          <cell r="U240">
            <v>-1.6210040238959846</v>
          </cell>
        </row>
        <row r="241">
          <cell r="E241">
            <v>22.278529170305969</v>
          </cell>
          <cell r="F241">
            <v>22.278529170305969</v>
          </cell>
          <cell r="G241">
            <v>22.010350791118292</v>
          </cell>
          <cell r="H241">
            <v>21.656294598195505</v>
          </cell>
          <cell r="I241">
            <v>24.785467191816434</v>
          </cell>
          <cell r="J241">
            <v>31.073981018248489</v>
          </cell>
          <cell r="K241">
            <v>36.310656984983311</v>
          </cell>
          <cell r="L241">
            <v>41.135183015958241</v>
          </cell>
          <cell r="M241">
            <v>42.321308745905064</v>
          </cell>
          <cell r="N241">
            <v>37.448241442753798</v>
          </cell>
          <cell r="O241">
            <v>25.768416666343089</v>
          </cell>
          <cell r="P241">
            <v>17.905987167428954</v>
          </cell>
          <cell r="Q241">
            <v>17.905987167428954</v>
          </cell>
          <cell r="R241">
            <v>17.469312058897174</v>
          </cell>
          <cell r="S241">
            <v>17.469312058897174</v>
          </cell>
          <cell r="T241">
            <v>17.469312058897174</v>
          </cell>
          <cell r="U241">
            <v>17.469312058897174</v>
          </cell>
        </row>
        <row r="242">
          <cell r="E242">
            <v>22.278529170305969</v>
          </cell>
          <cell r="F242">
            <v>22.278529170305969</v>
          </cell>
          <cell r="G242">
            <v>22.278529170305969</v>
          </cell>
          <cell r="H242">
            <v>32.29274247326898</v>
          </cell>
          <cell r="I242">
            <v>32.478748928114371</v>
          </cell>
          <cell r="J242">
            <v>32.478748928114371</v>
          </cell>
          <cell r="K242">
            <v>32.478748928114371</v>
          </cell>
          <cell r="L242">
            <v>32.478748928114371</v>
          </cell>
          <cell r="M242">
            <v>32.478748928114371</v>
          </cell>
          <cell r="N242">
            <v>11.729782603812673</v>
          </cell>
          <cell r="O242">
            <v>11.729782603812673</v>
          </cell>
          <cell r="P242">
            <v>11.729782603812673</v>
          </cell>
          <cell r="Q242">
            <v>11.729782603812673</v>
          </cell>
          <cell r="R242">
            <v>11.729782603812673</v>
          </cell>
          <cell r="S242">
            <v>11.729782603812673</v>
          </cell>
          <cell r="T242">
            <v>11.729782603812673</v>
          </cell>
          <cell r="U242">
            <v>11.729782603812673</v>
          </cell>
        </row>
        <row r="243">
          <cell r="E243">
            <v>22.278529170305969</v>
          </cell>
          <cell r="F243">
            <v>22.278529170305969</v>
          </cell>
          <cell r="G243">
            <v>42.998608416609301</v>
          </cell>
          <cell r="H243">
            <v>42.998608416609301</v>
          </cell>
          <cell r="I243">
            <v>42.998608416609301</v>
          </cell>
          <cell r="J243">
            <v>41.661665633883594</v>
          </cell>
          <cell r="K243">
            <v>47.238714482925609</v>
          </cell>
          <cell r="L243">
            <v>47.238714482925609</v>
          </cell>
          <cell r="M243">
            <v>33.728813878725234</v>
          </cell>
          <cell r="N243">
            <v>33.728813878725234</v>
          </cell>
          <cell r="O243">
            <v>12.582289204472566</v>
          </cell>
          <cell r="P243">
            <v>11.756006855286229</v>
          </cell>
          <cell r="Q243">
            <v>11.756006855286229</v>
          </cell>
          <cell r="R243">
            <v>11.756006855286229</v>
          </cell>
          <cell r="S243">
            <v>11.756006855286229</v>
          </cell>
          <cell r="T243">
            <v>11.756006855286229</v>
          </cell>
          <cell r="U243">
            <v>11.756006855286229</v>
          </cell>
        </row>
        <row r="244">
          <cell r="E244">
            <v>22.278529170305969</v>
          </cell>
          <cell r="F244">
            <v>22.278529170305969</v>
          </cell>
          <cell r="G244">
            <v>47.754851202677131</v>
          </cell>
          <cell r="H244">
            <v>47.754851202677131</v>
          </cell>
          <cell r="I244">
            <v>47.754851202677131</v>
          </cell>
          <cell r="J244">
            <v>47.754851202677131</v>
          </cell>
          <cell r="K244">
            <v>48.917435654570006</v>
          </cell>
          <cell r="L244">
            <v>46.701893889052194</v>
          </cell>
          <cell r="M244">
            <v>46.701893889052194</v>
          </cell>
          <cell r="N244">
            <v>43.944305125825437</v>
          </cell>
          <cell r="O244">
            <v>43.944305125825437</v>
          </cell>
          <cell r="P244">
            <v>19.919858121436882</v>
          </cell>
          <cell r="Q244">
            <v>14.186342816497527</v>
          </cell>
          <cell r="R244">
            <v>14.186342816497527</v>
          </cell>
          <cell r="S244">
            <v>14.186342816497527</v>
          </cell>
          <cell r="T244">
            <v>10.150498426890067</v>
          </cell>
          <cell r="U244">
            <v>10.150498426890067</v>
          </cell>
        </row>
        <row r="245">
          <cell r="E245">
            <v>22.278529170305969</v>
          </cell>
          <cell r="F245">
            <v>22.278529170305969</v>
          </cell>
          <cell r="G245">
            <v>22.278529170305969</v>
          </cell>
          <cell r="H245">
            <v>22.278529170305969</v>
          </cell>
          <cell r="I245">
            <v>22.278529170305969</v>
          </cell>
          <cell r="J245">
            <v>21.440531926389735</v>
          </cell>
          <cell r="K245">
            <v>20.73354244399258</v>
          </cell>
          <cell r="L245">
            <v>31.51021135741831</v>
          </cell>
          <cell r="M245">
            <v>40.76758296130572</v>
          </cell>
          <cell r="N245">
            <v>40.76758296130572</v>
          </cell>
          <cell r="O245">
            <v>29.326029466862128</v>
          </cell>
          <cell r="P245">
            <v>29.552557992481926</v>
          </cell>
          <cell r="Q245">
            <v>2.5158250321304734</v>
          </cell>
          <cell r="R245">
            <v>2.5158250321304734</v>
          </cell>
          <cell r="S245">
            <v>2.5158250321304734</v>
          </cell>
          <cell r="T245">
            <v>2.5158250321304734</v>
          </cell>
          <cell r="U245">
            <v>2.5158250321304734</v>
          </cell>
        </row>
        <row r="246">
          <cell r="E246">
            <v>22.278529170305969</v>
          </cell>
          <cell r="F246">
            <v>22.278529170305969</v>
          </cell>
          <cell r="G246">
            <v>22.278529170305969</v>
          </cell>
          <cell r="H246">
            <v>22.278529170305969</v>
          </cell>
          <cell r="I246">
            <v>28.089882472945938</v>
          </cell>
          <cell r="J246">
            <v>28.089882472945938</v>
          </cell>
          <cell r="K246">
            <v>28.089882472945938</v>
          </cell>
          <cell r="L246">
            <v>13.649089274784151</v>
          </cell>
          <cell r="M246">
            <v>19.030848099977803</v>
          </cell>
          <cell r="N246">
            <v>18.096044387777081</v>
          </cell>
          <cell r="O246">
            <v>21.172778984454204</v>
          </cell>
          <cell r="P246">
            <v>20.227011465948983</v>
          </cell>
          <cell r="Q246">
            <v>12.601810724606599</v>
          </cell>
          <cell r="R246">
            <v>8.3690591469752622</v>
          </cell>
          <cell r="S246">
            <v>8.3690591469752622</v>
          </cell>
          <cell r="T246">
            <v>8.3690591469752622</v>
          </cell>
          <cell r="U246">
            <v>8.3690591469752622</v>
          </cell>
        </row>
        <row r="247">
          <cell r="E247">
            <v>22.278529170305969</v>
          </cell>
          <cell r="F247">
            <v>22.278529170305969</v>
          </cell>
          <cell r="G247">
            <v>22.278529170305969</v>
          </cell>
          <cell r="H247">
            <v>22.278529170305969</v>
          </cell>
          <cell r="I247">
            <v>22.278529170305969</v>
          </cell>
          <cell r="J247">
            <v>22.278529170305969</v>
          </cell>
          <cell r="K247">
            <v>22.278529170305969</v>
          </cell>
          <cell r="L247">
            <v>22.278529170305969</v>
          </cell>
          <cell r="M247">
            <v>18.555639374958474</v>
          </cell>
          <cell r="N247">
            <v>12.452670777572472</v>
          </cell>
          <cell r="O247">
            <v>0.97374124639320514</v>
          </cell>
          <cell r="P247">
            <v>0.97374124639320514</v>
          </cell>
          <cell r="Q247">
            <v>0.97374124639320514</v>
          </cell>
          <cell r="R247">
            <v>0.97374124639320514</v>
          </cell>
          <cell r="S247">
            <v>0.97374124639320514</v>
          </cell>
          <cell r="T247">
            <v>0.97374124639320514</v>
          </cell>
          <cell r="U247">
            <v>0.97374124639320514</v>
          </cell>
        </row>
        <row r="248">
          <cell r="E248">
            <v>22.278529170305969</v>
          </cell>
          <cell r="F248">
            <v>22.278529170305969</v>
          </cell>
          <cell r="G248">
            <v>22.667395450949385</v>
          </cell>
          <cell r="H248">
            <v>22.667395450949385</v>
          </cell>
          <cell r="I248">
            <v>22.667395450949385</v>
          </cell>
          <cell r="J248">
            <v>22.667395450949385</v>
          </cell>
          <cell r="K248">
            <v>22.667395450949385</v>
          </cell>
          <cell r="L248">
            <v>22.667395450949385</v>
          </cell>
          <cell r="M248">
            <v>11.665174233234465</v>
          </cell>
          <cell r="N248">
            <v>11.665174233234465</v>
          </cell>
          <cell r="O248">
            <v>11.665174233234465</v>
          </cell>
          <cell r="P248">
            <v>11.665174233234465</v>
          </cell>
          <cell r="Q248">
            <v>11.665174233234465</v>
          </cell>
          <cell r="R248">
            <v>11.665174233234465</v>
          </cell>
          <cell r="S248">
            <v>11.665174233234465</v>
          </cell>
          <cell r="T248">
            <v>11.665174233234465</v>
          </cell>
          <cell r="U248">
            <v>11.665174233234465</v>
          </cell>
        </row>
        <row r="249">
          <cell r="E249">
            <v>22.278529170305969</v>
          </cell>
          <cell r="F249">
            <v>22.278529170305969</v>
          </cell>
          <cell r="G249">
            <v>22.278529170305969</v>
          </cell>
          <cell r="H249">
            <v>22.278529170305969</v>
          </cell>
          <cell r="I249">
            <v>21.813945994642804</v>
          </cell>
          <cell r="J249">
            <v>21.813945994642804</v>
          </cell>
          <cell r="K249">
            <v>21.813945994642804</v>
          </cell>
          <cell r="L249">
            <v>21.602242858407443</v>
          </cell>
          <cell r="M249">
            <v>17.186376680254188</v>
          </cell>
          <cell r="N249">
            <v>12.02257036586613</v>
          </cell>
          <cell r="O249">
            <v>12.02257036586613</v>
          </cell>
          <cell r="P249">
            <v>12.02257036586613</v>
          </cell>
          <cell r="Q249">
            <v>12.02257036586613</v>
          </cell>
          <cell r="R249">
            <v>12.02257036586613</v>
          </cell>
          <cell r="S249">
            <v>12.02257036586613</v>
          </cell>
          <cell r="T249">
            <v>12.02257036586613</v>
          </cell>
          <cell r="U249">
            <v>12.02257036586613</v>
          </cell>
        </row>
        <row r="250">
          <cell r="E250">
            <v>22.278529170305969</v>
          </cell>
          <cell r="F250">
            <v>22.278529170305969</v>
          </cell>
          <cell r="G250">
            <v>22.278529170305969</v>
          </cell>
          <cell r="H250">
            <v>21.270143212509904</v>
          </cell>
          <cell r="I250">
            <v>23.927127124243306</v>
          </cell>
          <cell r="J250">
            <v>38.072379542664223</v>
          </cell>
          <cell r="K250">
            <v>43.393563447595291</v>
          </cell>
          <cell r="L250">
            <v>41.917602301893005</v>
          </cell>
          <cell r="M250">
            <v>37.652084830246174</v>
          </cell>
          <cell r="N250">
            <v>37.357942033191279</v>
          </cell>
          <cell r="O250">
            <v>29.640483092024056</v>
          </cell>
          <cell r="P250">
            <v>29.640483092024056</v>
          </cell>
          <cell r="Q250">
            <v>18.611721177346691</v>
          </cell>
          <cell r="R250">
            <v>10.63073055625731</v>
          </cell>
          <cell r="S250">
            <v>10.63073055625731</v>
          </cell>
          <cell r="T250">
            <v>10.63073055625731</v>
          </cell>
          <cell r="U250">
            <v>10.63073055625731</v>
          </cell>
        </row>
        <row r="251">
          <cell r="E251">
            <v>22.278529170305969</v>
          </cell>
          <cell r="F251">
            <v>22.278529170305969</v>
          </cell>
          <cell r="G251">
            <v>22.278529170305969</v>
          </cell>
          <cell r="H251">
            <v>22.278529170305969</v>
          </cell>
          <cell r="I251">
            <v>22.278529170305969</v>
          </cell>
          <cell r="J251">
            <v>23.686386806633447</v>
          </cell>
          <cell r="K251">
            <v>23.686386806633447</v>
          </cell>
          <cell r="L251">
            <v>23.649427714347702</v>
          </cell>
          <cell r="M251">
            <v>14.473371595940357</v>
          </cell>
          <cell r="N251">
            <v>-2.1474595598126545</v>
          </cell>
          <cell r="O251">
            <v>-2.1474595598126545</v>
          </cell>
          <cell r="P251">
            <v>-2.1474595598126545</v>
          </cell>
          <cell r="Q251">
            <v>-2.1474595598126545</v>
          </cell>
          <cell r="R251">
            <v>-2.1474595598126545</v>
          </cell>
          <cell r="S251">
            <v>-2.1474595598126545</v>
          </cell>
          <cell r="T251">
            <v>-2.1474595598126545</v>
          </cell>
          <cell r="U251">
            <v>-2.1474595598126545</v>
          </cell>
        </row>
        <row r="252">
          <cell r="E252">
            <v>22.278529170305969</v>
          </cell>
          <cell r="F252">
            <v>22.278529170305969</v>
          </cell>
          <cell r="G252">
            <v>22.278529170305969</v>
          </cell>
          <cell r="H252">
            <v>22.278529170305969</v>
          </cell>
          <cell r="I252">
            <v>22.278529170305969</v>
          </cell>
          <cell r="J252">
            <v>32.414456124625005</v>
          </cell>
          <cell r="K252">
            <v>39.742398832761083</v>
          </cell>
          <cell r="L252">
            <v>38.037921544143003</v>
          </cell>
          <cell r="M252">
            <v>38.803499771850397</v>
          </cell>
          <cell r="N252">
            <v>38.803499771850397</v>
          </cell>
          <cell r="O252">
            <v>33.633833496848538</v>
          </cell>
          <cell r="P252">
            <v>19.759980548501286</v>
          </cell>
          <cell r="Q252">
            <v>18.469653020811684</v>
          </cell>
          <cell r="R252">
            <v>4.7863648203114355</v>
          </cell>
          <cell r="S252">
            <v>4.7863648203114355</v>
          </cell>
          <cell r="T252">
            <v>4.7863648203114355</v>
          </cell>
          <cell r="U252">
            <v>4.7863648203114355</v>
          </cell>
        </row>
        <row r="253">
          <cell r="E253">
            <v>22.278529170305969</v>
          </cell>
          <cell r="F253">
            <v>22.278529170305969</v>
          </cell>
          <cell r="G253">
            <v>22.278529170305969</v>
          </cell>
          <cell r="H253">
            <v>22.278529170305969</v>
          </cell>
          <cell r="I253">
            <v>22.278529170305969</v>
          </cell>
          <cell r="J253">
            <v>24.146583983956699</v>
          </cell>
          <cell r="K253">
            <v>33.029284180742494</v>
          </cell>
          <cell r="L253">
            <v>29.495991449258241</v>
          </cell>
          <cell r="M253">
            <v>17.252782428028738</v>
          </cell>
          <cell r="N253">
            <v>20.685401925059946</v>
          </cell>
          <cell r="O253">
            <v>1.1321710143286836</v>
          </cell>
          <cell r="P253">
            <v>1.1321710143286836</v>
          </cell>
          <cell r="Q253">
            <v>1.1321710143286836</v>
          </cell>
          <cell r="R253">
            <v>1.1321710143286836</v>
          </cell>
          <cell r="S253">
            <v>1.1321710143286836</v>
          </cell>
          <cell r="T253">
            <v>1.1321710143286836</v>
          </cell>
          <cell r="U253">
            <v>1.1321710143286836</v>
          </cell>
        </row>
        <row r="254">
          <cell r="E254">
            <v>22.278529170305969</v>
          </cell>
          <cell r="F254">
            <v>22.278529170305969</v>
          </cell>
          <cell r="G254">
            <v>22.278529170305969</v>
          </cell>
          <cell r="H254">
            <v>42.828288805453873</v>
          </cell>
          <cell r="I254">
            <v>46.665476778841295</v>
          </cell>
          <cell r="J254">
            <v>46.665476778841295</v>
          </cell>
          <cell r="K254">
            <v>49.195001014557761</v>
          </cell>
          <cell r="L254">
            <v>50.275386019624982</v>
          </cell>
          <cell r="M254">
            <v>49.567947556784503</v>
          </cell>
          <cell r="N254">
            <v>49.567947556784503</v>
          </cell>
          <cell r="O254">
            <v>43.325162953143568</v>
          </cell>
          <cell r="P254">
            <v>21.403369264824381</v>
          </cell>
          <cell r="Q254">
            <v>11.090150438448916</v>
          </cell>
          <cell r="R254">
            <v>11.090150438448916</v>
          </cell>
          <cell r="S254">
            <v>11.090150438448916</v>
          </cell>
          <cell r="T254">
            <v>11.090150438448916</v>
          </cell>
          <cell r="U254">
            <v>11.090150438448916</v>
          </cell>
        </row>
        <row r="255">
          <cell r="E255">
            <v>22.278529170305969</v>
          </cell>
          <cell r="F255">
            <v>22.278529170305969</v>
          </cell>
          <cell r="G255">
            <v>23.243197142292491</v>
          </cell>
          <cell r="H255">
            <v>23.243197142292491</v>
          </cell>
          <cell r="I255">
            <v>37.859698258764411</v>
          </cell>
          <cell r="J255">
            <v>37.859698258764411</v>
          </cell>
          <cell r="K255">
            <v>40.630438039113109</v>
          </cell>
          <cell r="L255">
            <v>39.241272063716849</v>
          </cell>
          <cell r="M255">
            <v>38.817816008149507</v>
          </cell>
          <cell r="N255">
            <v>39.792801140560222</v>
          </cell>
          <cell r="O255">
            <v>38.667081399808936</v>
          </cell>
          <cell r="P255">
            <v>26.472201659879946</v>
          </cell>
          <cell r="Q255">
            <v>19.058922649919324</v>
          </cell>
          <cell r="R255">
            <v>6.6005756664317525</v>
          </cell>
          <cell r="S255">
            <v>6.6005756664317525</v>
          </cell>
          <cell r="T255">
            <v>6.6005756664317525</v>
          </cell>
          <cell r="U255">
            <v>6.6005756664317525</v>
          </cell>
        </row>
        <row r="256">
          <cell r="E256">
            <v>22.278529170305969</v>
          </cell>
          <cell r="F256">
            <v>22.278529170305969</v>
          </cell>
          <cell r="G256">
            <v>22.100361222595655</v>
          </cell>
          <cell r="H256">
            <v>34.635288496874686</v>
          </cell>
          <cell r="I256">
            <v>34.635288496874686</v>
          </cell>
          <cell r="J256">
            <v>34.635288496874686</v>
          </cell>
          <cell r="K256">
            <v>34.635288496874686</v>
          </cell>
          <cell r="L256">
            <v>34.635288496874686</v>
          </cell>
          <cell r="M256">
            <v>32.394264015981385</v>
          </cell>
          <cell r="N256">
            <v>25.502754144577754</v>
          </cell>
          <cell r="O256">
            <v>16.12150355656955</v>
          </cell>
          <cell r="P256">
            <v>0.90098355453440315</v>
          </cell>
          <cell r="Q256">
            <v>0.90098355453440315</v>
          </cell>
          <cell r="R256">
            <v>0.90098355453440315</v>
          </cell>
          <cell r="S256">
            <v>0.90098355453440315</v>
          </cell>
          <cell r="T256">
            <v>0.90098355453440315</v>
          </cell>
          <cell r="U256">
            <v>0.90098355453440315</v>
          </cell>
        </row>
        <row r="257">
          <cell r="E257">
            <v>22.278529170305969</v>
          </cell>
          <cell r="F257">
            <v>22.278529170305969</v>
          </cell>
          <cell r="G257">
            <v>22.278529170305969</v>
          </cell>
          <cell r="H257">
            <v>22.278529170305969</v>
          </cell>
          <cell r="I257">
            <v>22.278529170305969</v>
          </cell>
          <cell r="J257">
            <v>22.278529170305969</v>
          </cell>
          <cell r="K257">
            <v>22.278529170305969</v>
          </cell>
          <cell r="L257">
            <v>19.558886627423906</v>
          </cell>
          <cell r="M257">
            <v>19.558886627423906</v>
          </cell>
          <cell r="N257">
            <v>-6.1814372832142039</v>
          </cell>
          <cell r="O257">
            <v>-6.1814372832142039</v>
          </cell>
          <cell r="P257">
            <v>-6.1814372832142039</v>
          </cell>
          <cell r="Q257">
            <v>-6.1814372832142039</v>
          </cell>
          <cell r="R257">
            <v>-6.1814372832142039</v>
          </cell>
          <cell r="S257">
            <v>-6.1814372832142039</v>
          </cell>
          <cell r="T257">
            <v>-6.1814372832142039</v>
          </cell>
          <cell r="U257">
            <v>-6.1814372832142039</v>
          </cell>
        </row>
        <row r="258">
          <cell r="E258">
            <v>22.278529170305969</v>
          </cell>
          <cell r="F258">
            <v>22.278529170305969</v>
          </cell>
          <cell r="G258">
            <v>22.278529170305969</v>
          </cell>
          <cell r="H258">
            <v>28.933177255304944</v>
          </cell>
          <cell r="I258">
            <v>28.933177255304944</v>
          </cell>
          <cell r="J258">
            <v>28.933177255304944</v>
          </cell>
          <cell r="K258">
            <v>25.453523884458853</v>
          </cell>
          <cell r="L258">
            <v>18.216809252775253</v>
          </cell>
          <cell r="M258">
            <v>22.419827502147534</v>
          </cell>
          <cell r="N258">
            <v>24.733211735785044</v>
          </cell>
          <cell r="O258">
            <v>13.487855859352022</v>
          </cell>
          <cell r="P258">
            <v>9.2201473793041444</v>
          </cell>
          <cell r="Q258">
            <v>9.2201473793041444</v>
          </cell>
          <cell r="R258">
            <v>9.2201473793041444</v>
          </cell>
          <cell r="S258">
            <v>9.2201473793041444</v>
          </cell>
          <cell r="T258">
            <v>9.2201473793041444</v>
          </cell>
          <cell r="U258">
            <v>9.2201473793041444</v>
          </cell>
        </row>
        <row r="259">
          <cell r="E259">
            <v>22.278529170305969</v>
          </cell>
          <cell r="F259">
            <v>22.278529170305969</v>
          </cell>
          <cell r="G259">
            <v>22.278529170305969</v>
          </cell>
          <cell r="H259">
            <v>26.30471876368949</v>
          </cell>
          <cell r="I259">
            <v>30.206271004564545</v>
          </cell>
          <cell r="J259">
            <v>38.593415504308894</v>
          </cell>
          <cell r="K259">
            <v>38.593415504308894</v>
          </cell>
          <cell r="L259">
            <v>37.374294426245477</v>
          </cell>
          <cell r="M259">
            <v>42.063183841456286</v>
          </cell>
          <cell r="N259">
            <v>42.063183841456286</v>
          </cell>
          <cell r="O259">
            <v>33.735605582665251</v>
          </cell>
          <cell r="P259">
            <v>33.735605582665251</v>
          </cell>
          <cell r="Q259">
            <v>10.611925604337658</v>
          </cell>
          <cell r="R259">
            <v>10.611925604337658</v>
          </cell>
          <cell r="S259">
            <v>10.611925604337658</v>
          </cell>
          <cell r="T259">
            <v>10.611925604337658</v>
          </cell>
          <cell r="U259">
            <v>10.611925604337658</v>
          </cell>
        </row>
        <row r="260">
          <cell r="E260">
            <v>22.278529170305969</v>
          </cell>
          <cell r="F260">
            <v>22.278529170305969</v>
          </cell>
          <cell r="G260">
            <v>22.278529170305969</v>
          </cell>
          <cell r="H260">
            <v>22.278529170305969</v>
          </cell>
          <cell r="I260">
            <v>22.278529170305969</v>
          </cell>
          <cell r="J260">
            <v>23.140221135321603</v>
          </cell>
          <cell r="K260">
            <v>23.140221135321603</v>
          </cell>
          <cell r="L260">
            <v>17.686470498925082</v>
          </cell>
          <cell r="M260">
            <v>7.8363382664286547</v>
          </cell>
          <cell r="N260">
            <v>7.8363382664286547</v>
          </cell>
          <cell r="O260">
            <v>7.8363382664286547</v>
          </cell>
          <cell r="P260">
            <v>7.8363382664286547</v>
          </cell>
          <cell r="Q260">
            <v>7.8363382664286547</v>
          </cell>
          <cell r="R260">
            <v>7.8363382664286547</v>
          </cell>
          <cell r="S260">
            <v>7.8363382664286547</v>
          </cell>
          <cell r="T260">
            <v>7.8363382664286547</v>
          </cell>
          <cell r="U260">
            <v>7.8363382664286547</v>
          </cell>
        </row>
        <row r="261">
          <cell r="E261">
            <v>22.278529170305969</v>
          </cell>
          <cell r="F261">
            <v>22.278529170305969</v>
          </cell>
          <cell r="G261">
            <v>41.252146535718644</v>
          </cell>
          <cell r="H261">
            <v>45.448321394501029</v>
          </cell>
          <cell r="I261">
            <v>45.448321394501029</v>
          </cell>
          <cell r="J261">
            <v>45.448321394501029</v>
          </cell>
          <cell r="K261">
            <v>45.448321394501029</v>
          </cell>
          <cell r="L261">
            <v>43.261623747187905</v>
          </cell>
          <cell r="M261">
            <v>37.467475456822264</v>
          </cell>
          <cell r="N261">
            <v>37.467475456822264</v>
          </cell>
          <cell r="O261">
            <v>30.855389903851879</v>
          </cell>
          <cell r="P261">
            <v>28.009143286288346</v>
          </cell>
          <cell r="Q261">
            <v>3.9236311349443493</v>
          </cell>
          <cell r="R261">
            <v>3.9236311349443493</v>
          </cell>
          <cell r="S261">
            <v>3.9236311349443493</v>
          </cell>
          <cell r="T261">
            <v>3.9236311349443493</v>
          </cell>
          <cell r="U261">
            <v>3.9236311349443493</v>
          </cell>
        </row>
        <row r="262">
          <cell r="E262">
            <v>22.278529170305969</v>
          </cell>
          <cell r="F262">
            <v>22.278529170305969</v>
          </cell>
          <cell r="G262">
            <v>22.278529170305969</v>
          </cell>
          <cell r="H262">
            <v>22.278529170305969</v>
          </cell>
          <cell r="I262">
            <v>45.316535388097059</v>
          </cell>
          <cell r="J262">
            <v>45.316535388097059</v>
          </cell>
          <cell r="K262">
            <v>45.316535388097059</v>
          </cell>
          <cell r="L262">
            <v>36.862805448746812</v>
          </cell>
          <cell r="M262">
            <v>36.862805448746812</v>
          </cell>
          <cell r="N262">
            <v>23.776004078047592</v>
          </cell>
          <cell r="O262">
            <v>23.776004078047592</v>
          </cell>
          <cell r="P262">
            <v>23.776004078047592</v>
          </cell>
          <cell r="Q262">
            <v>18.814200834502387</v>
          </cell>
          <cell r="R262">
            <v>18.814200834502387</v>
          </cell>
          <cell r="S262">
            <v>18.041733023871267</v>
          </cell>
          <cell r="T262">
            <v>18.111584557811593</v>
          </cell>
          <cell r="U262">
            <v>21.378545604497756</v>
          </cell>
        </row>
        <row r="263">
          <cell r="E263">
            <v>22.278529170305969</v>
          </cell>
          <cell r="F263">
            <v>22.278529170305969</v>
          </cell>
          <cell r="G263">
            <v>22.278529170305969</v>
          </cell>
          <cell r="H263">
            <v>22.278529170305969</v>
          </cell>
          <cell r="I263">
            <v>39.145290868985327</v>
          </cell>
          <cell r="J263">
            <v>39.145290868985327</v>
          </cell>
          <cell r="K263">
            <v>39.374426105548871</v>
          </cell>
          <cell r="L263">
            <v>39.374426105548871</v>
          </cell>
          <cell r="M263">
            <v>38.701425687789431</v>
          </cell>
          <cell r="N263">
            <v>32.631233938293484</v>
          </cell>
          <cell r="O263">
            <v>32.631233938293484</v>
          </cell>
          <cell r="P263">
            <v>6.1002951772141749</v>
          </cell>
          <cell r="Q263">
            <v>6.1002951772141749</v>
          </cell>
          <cell r="R263">
            <v>6.1002951772141749</v>
          </cell>
          <cell r="S263">
            <v>6.1002951772141749</v>
          </cell>
          <cell r="T263">
            <v>6.1002951772141749</v>
          </cell>
          <cell r="U263">
            <v>6.1002951772141749</v>
          </cell>
        </row>
        <row r="264">
          <cell r="E264">
            <v>22.278529170305969</v>
          </cell>
          <cell r="F264">
            <v>22.278529170305969</v>
          </cell>
          <cell r="G264">
            <v>22.278529170305969</v>
          </cell>
          <cell r="H264">
            <v>22.278529170305969</v>
          </cell>
          <cell r="I264">
            <v>14.456954667726336</v>
          </cell>
          <cell r="J264">
            <v>14.456954667726336</v>
          </cell>
          <cell r="K264">
            <v>14.456954667726336</v>
          </cell>
          <cell r="L264">
            <v>9.2113115957125338</v>
          </cell>
          <cell r="M264">
            <v>9.2113115957125338</v>
          </cell>
          <cell r="N264">
            <v>9.2113115957125338</v>
          </cell>
          <cell r="O264">
            <v>9.2113115957125338</v>
          </cell>
          <cell r="P264">
            <v>9.2113115957125338</v>
          </cell>
          <cell r="Q264">
            <v>9.2113115957125338</v>
          </cell>
          <cell r="R264">
            <v>9.2113115957125338</v>
          </cell>
          <cell r="S264">
            <v>9.2113115957125338</v>
          </cell>
          <cell r="T264">
            <v>9.2113115957125338</v>
          </cell>
          <cell r="U264">
            <v>9.2113115957125338</v>
          </cell>
        </row>
        <row r="265">
          <cell r="E265">
            <v>22.278529170305969</v>
          </cell>
          <cell r="F265">
            <v>22.278529170305969</v>
          </cell>
          <cell r="G265">
            <v>22.278529170305969</v>
          </cell>
          <cell r="H265">
            <v>19.476251038205934</v>
          </cell>
          <cell r="I265">
            <v>19.470362527138825</v>
          </cell>
          <cell r="J265">
            <v>25.284612160324418</v>
          </cell>
          <cell r="K265">
            <v>25.284612160324418</v>
          </cell>
          <cell r="L265">
            <v>22.860249440324907</v>
          </cell>
          <cell r="M265">
            <v>22.860249440324907</v>
          </cell>
          <cell r="N265">
            <v>22.860249440324907</v>
          </cell>
          <cell r="O265">
            <v>21.233577456363864</v>
          </cell>
          <cell r="P265">
            <v>9.6482205380485766</v>
          </cell>
          <cell r="Q265">
            <v>9.6482205380485766</v>
          </cell>
          <cell r="R265">
            <v>9.6482205380485766</v>
          </cell>
          <cell r="S265">
            <v>9.6482205380485766</v>
          </cell>
          <cell r="T265">
            <v>9.6482205380485766</v>
          </cell>
          <cell r="U265">
            <v>9.6482205380485766</v>
          </cell>
        </row>
        <row r="266">
          <cell r="E266">
            <v>22.278529170305969</v>
          </cell>
          <cell r="F266">
            <v>22.278529170305969</v>
          </cell>
          <cell r="G266">
            <v>22.278529170305969</v>
          </cell>
          <cell r="H266">
            <v>33.393208476431383</v>
          </cell>
          <cell r="I266">
            <v>42.147235958550048</v>
          </cell>
          <cell r="J266">
            <v>42.147235958550048</v>
          </cell>
          <cell r="K266">
            <v>42.147235958550048</v>
          </cell>
          <cell r="L266">
            <v>41.047270441120524</v>
          </cell>
          <cell r="M266">
            <v>41.047270441120524</v>
          </cell>
          <cell r="N266">
            <v>15.048367415179769</v>
          </cell>
          <cell r="O266">
            <v>15.048367415179769</v>
          </cell>
          <cell r="P266">
            <v>21.081845680643376</v>
          </cell>
          <cell r="Q266">
            <v>24.403800930214267</v>
          </cell>
          <cell r="R266">
            <v>27.346146331799574</v>
          </cell>
          <cell r="S266">
            <v>27.346146331799574</v>
          </cell>
          <cell r="T266">
            <v>27.346146331799574</v>
          </cell>
          <cell r="U266">
            <v>27.346146331799574</v>
          </cell>
        </row>
        <row r="267">
          <cell r="E267">
            <v>22.278529170305969</v>
          </cell>
          <cell r="F267">
            <v>22.278529170305969</v>
          </cell>
          <cell r="G267">
            <v>24.386799933544747</v>
          </cell>
          <cell r="H267">
            <v>24.386799933544747</v>
          </cell>
          <cell r="I267">
            <v>24.386799933544747</v>
          </cell>
          <cell r="J267">
            <v>24.386799933544747</v>
          </cell>
          <cell r="K267">
            <v>30.243981345605928</v>
          </cell>
          <cell r="L267">
            <v>29.957758862753785</v>
          </cell>
          <cell r="M267">
            <v>22.729836165824388</v>
          </cell>
          <cell r="N267">
            <v>22.729836165824388</v>
          </cell>
          <cell r="O267">
            <v>14.996112984708954</v>
          </cell>
          <cell r="P267">
            <v>13.708748250655313</v>
          </cell>
          <cell r="Q267">
            <v>13.708748250655313</v>
          </cell>
          <cell r="R267">
            <v>11.549025016567125</v>
          </cell>
          <cell r="S267">
            <v>11.549025016567125</v>
          </cell>
          <cell r="T267">
            <v>11.549025016567125</v>
          </cell>
          <cell r="U267">
            <v>11.549025016567125</v>
          </cell>
        </row>
        <row r="268">
          <cell r="E268">
            <v>22.278529170305969</v>
          </cell>
          <cell r="F268">
            <v>22.278529170305969</v>
          </cell>
          <cell r="G268">
            <v>22.278529170305969</v>
          </cell>
          <cell r="H268">
            <v>26.471317108183321</v>
          </cell>
          <cell r="I268">
            <v>26.471317108183321</v>
          </cell>
          <cell r="J268">
            <v>26.471317108183321</v>
          </cell>
          <cell r="K268">
            <v>26.471317108183321</v>
          </cell>
          <cell r="L268">
            <v>18.855020215141099</v>
          </cell>
          <cell r="M268">
            <v>12.904088113632906</v>
          </cell>
          <cell r="N268">
            <v>1.466083399513409</v>
          </cell>
          <cell r="O268">
            <v>1.466083399513409</v>
          </cell>
          <cell r="P268">
            <v>1.466083399513409</v>
          </cell>
          <cell r="Q268">
            <v>1.466083399513409</v>
          </cell>
          <cell r="R268">
            <v>1.466083399513409</v>
          </cell>
          <cell r="S268">
            <v>1.466083399513409</v>
          </cell>
          <cell r="T268">
            <v>1.466083399513409</v>
          </cell>
          <cell r="U268">
            <v>1.466083399513409</v>
          </cell>
        </row>
        <row r="269">
          <cell r="E269">
            <v>22.278529170305969</v>
          </cell>
          <cell r="F269">
            <v>22.278529170305969</v>
          </cell>
          <cell r="G269">
            <v>22.278529170305969</v>
          </cell>
          <cell r="H269">
            <v>22.278529170305969</v>
          </cell>
          <cell r="I269">
            <v>22.278529170305969</v>
          </cell>
          <cell r="J269">
            <v>15.86282244782331</v>
          </cell>
          <cell r="K269">
            <v>17.823433362587682</v>
          </cell>
          <cell r="L269">
            <v>17.823433362587682</v>
          </cell>
          <cell r="M269">
            <v>17.282561173424451</v>
          </cell>
          <cell r="N269">
            <v>8.7274897456455882</v>
          </cell>
          <cell r="O269">
            <v>8.7274897456455882</v>
          </cell>
          <cell r="P269">
            <v>8.7274897456455882</v>
          </cell>
          <cell r="Q269">
            <v>8.7274897456455882</v>
          </cell>
          <cell r="R269">
            <v>8.7274897456455882</v>
          </cell>
          <cell r="S269">
            <v>8.7274897456455882</v>
          </cell>
          <cell r="T269">
            <v>8.7274897456455882</v>
          </cell>
          <cell r="U269">
            <v>8.7274897456455882</v>
          </cell>
        </row>
        <row r="270">
          <cell r="E270">
            <v>22.278529170305969</v>
          </cell>
          <cell r="F270">
            <v>22.278529170305969</v>
          </cell>
          <cell r="G270">
            <v>22.278529170305969</v>
          </cell>
          <cell r="H270">
            <v>22.278529170305969</v>
          </cell>
          <cell r="I270">
            <v>22.278529170305969</v>
          </cell>
          <cell r="J270">
            <v>35.319715719694891</v>
          </cell>
          <cell r="K270">
            <v>35.319715719694891</v>
          </cell>
          <cell r="L270">
            <v>35.319715719694891</v>
          </cell>
          <cell r="M270">
            <v>24.551059205516133</v>
          </cell>
          <cell r="N270">
            <v>19.578845174187105</v>
          </cell>
          <cell r="O270">
            <v>5.1131382110832568</v>
          </cell>
          <cell r="P270">
            <v>5.1131382110832568</v>
          </cell>
          <cell r="Q270">
            <v>5.1131382110832568</v>
          </cell>
          <cell r="R270">
            <v>5.1131382110832568</v>
          </cell>
          <cell r="S270">
            <v>5.1131382110832568</v>
          </cell>
          <cell r="T270">
            <v>5.1131382110832568</v>
          </cell>
          <cell r="U270">
            <v>5.1131382110832568</v>
          </cell>
        </row>
        <row r="271">
          <cell r="E271">
            <v>22.278529170305969</v>
          </cell>
          <cell r="F271">
            <v>20.421766226001441</v>
          </cell>
          <cell r="G271">
            <v>16.32575258162214</v>
          </cell>
          <cell r="H271">
            <v>16.32575258162214</v>
          </cell>
          <cell r="I271">
            <v>20.972447757189169</v>
          </cell>
          <cell r="J271">
            <v>33.983905096573849</v>
          </cell>
          <cell r="K271">
            <v>38.75474790829383</v>
          </cell>
          <cell r="L271">
            <v>43.865983897073377</v>
          </cell>
          <cell r="M271">
            <v>43.865983897073377</v>
          </cell>
          <cell r="N271">
            <v>43.865983897073377</v>
          </cell>
          <cell r="O271">
            <v>23.908567453200529</v>
          </cell>
          <cell r="P271">
            <v>5.4116542884033336</v>
          </cell>
          <cell r="Q271">
            <v>5.4116542884033336</v>
          </cell>
          <cell r="R271">
            <v>5.4116542884033336</v>
          </cell>
          <cell r="S271">
            <v>5.4116542884033336</v>
          </cell>
          <cell r="T271">
            <v>5.4116542884033336</v>
          </cell>
          <cell r="U271">
            <v>5.4116542884033336</v>
          </cell>
        </row>
        <row r="272">
          <cell r="E272">
            <v>22.278529170305969</v>
          </cell>
          <cell r="F272">
            <v>22.278529170305969</v>
          </cell>
          <cell r="G272">
            <v>22.278529170305969</v>
          </cell>
          <cell r="H272">
            <v>28.281237681526758</v>
          </cell>
          <cell r="I272">
            <v>31.528804206237321</v>
          </cell>
          <cell r="J272">
            <v>31.199521927723406</v>
          </cell>
          <cell r="K272">
            <v>30.283858659037485</v>
          </cell>
          <cell r="L272">
            <v>19.18547848285689</v>
          </cell>
          <cell r="M272">
            <v>19.18547848285689</v>
          </cell>
          <cell r="N272">
            <v>13.791851692736651</v>
          </cell>
          <cell r="O272">
            <v>10.325278898417434</v>
          </cell>
          <cell r="P272">
            <v>10.325278898417434</v>
          </cell>
          <cell r="Q272">
            <v>10.325278898417434</v>
          </cell>
          <cell r="R272">
            <v>10.325278898417434</v>
          </cell>
          <cell r="S272">
            <v>10.325278898417434</v>
          </cell>
          <cell r="T272">
            <v>10.325278898417434</v>
          </cell>
          <cell r="U272">
            <v>10.325278898417434</v>
          </cell>
        </row>
        <row r="273">
          <cell r="E273">
            <v>22.278529170305969</v>
          </cell>
          <cell r="F273">
            <v>22.278529170305969</v>
          </cell>
          <cell r="G273">
            <v>27.966047585981791</v>
          </cell>
          <cell r="H273">
            <v>27.966047585981791</v>
          </cell>
          <cell r="I273">
            <v>27.966047585981791</v>
          </cell>
          <cell r="J273">
            <v>27.966047585981791</v>
          </cell>
          <cell r="K273">
            <v>42.459091392770851</v>
          </cell>
          <cell r="L273">
            <v>36.350224006143293</v>
          </cell>
          <cell r="M273">
            <v>31.456817098996492</v>
          </cell>
          <cell r="N273">
            <v>21.142194260058265</v>
          </cell>
          <cell r="O273">
            <v>21.142194260058265</v>
          </cell>
          <cell r="P273">
            <v>21.142194260058265</v>
          </cell>
          <cell r="Q273">
            <v>21.142194260058265</v>
          </cell>
          <cell r="R273">
            <v>21.142194260058265</v>
          </cell>
          <cell r="S273">
            <v>21.142194260058265</v>
          </cell>
          <cell r="T273">
            <v>21.142194260058265</v>
          </cell>
          <cell r="U273">
            <v>19.606503455115899</v>
          </cell>
        </row>
        <row r="274">
          <cell r="E274">
            <v>22.278529170305969</v>
          </cell>
          <cell r="F274">
            <v>22.278529170305969</v>
          </cell>
          <cell r="G274">
            <v>45.741535331759351</v>
          </cell>
          <cell r="H274">
            <v>45.741535331759351</v>
          </cell>
          <cell r="I274">
            <v>45.741535331759351</v>
          </cell>
          <cell r="J274">
            <v>45.856630333727495</v>
          </cell>
          <cell r="K274">
            <v>45.856630333727495</v>
          </cell>
          <cell r="L274">
            <v>49.544598149237956</v>
          </cell>
          <cell r="M274">
            <v>44.998336360943512</v>
          </cell>
          <cell r="N274">
            <v>38.548638506682423</v>
          </cell>
          <cell r="O274">
            <v>25.472654271641115</v>
          </cell>
          <cell r="P274">
            <v>21.787147899882324</v>
          </cell>
          <cell r="Q274">
            <v>20.05745033515554</v>
          </cell>
          <cell r="R274">
            <v>18.131083508669551</v>
          </cell>
          <cell r="S274">
            <v>15.428162790792681</v>
          </cell>
          <cell r="T274">
            <v>13.04520630310852</v>
          </cell>
          <cell r="U274">
            <v>11.689655194466912</v>
          </cell>
        </row>
        <row r="275">
          <cell r="E275">
            <v>22.278529170305969</v>
          </cell>
          <cell r="F275">
            <v>22.278529170305969</v>
          </cell>
          <cell r="G275">
            <v>32.469694629100395</v>
          </cell>
          <cell r="H275">
            <v>32.469694629100395</v>
          </cell>
          <cell r="I275">
            <v>34.71546101862603</v>
          </cell>
          <cell r="J275">
            <v>34.71546101862603</v>
          </cell>
          <cell r="K275">
            <v>31.634856560087247</v>
          </cell>
          <cell r="L275">
            <v>33.829856562142091</v>
          </cell>
          <cell r="M275">
            <v>33.829856562142091</v>
          </cell>
          <cell r="N275">
            <v>33.829856562142091</v>
          </cell>
          <cell r="O275">
            <v>19.23982403315453</v>
          </cell>
          <cell r="P275">
            <v>16.131005219782885</v>
          </cell>
          <cell r="Q275">
            <v>-5.4426748061873882</v>
          </cell>
          <cell r="R275">
            <v>-5.4426748061873882</v>
          </cell>
          <cell r="S275">
            <v>-5.4426748061873882</v>
          </cell>
          <cell r="T275">
            <v>-5.4426748061873882</v>
          </cell>
          <cell r="U275">
            <v>-5.4426748061873882</v>
          </cell>
        </row>
        <row r="276">
          <cell r="E276">
            <v>22.278529170305969</v>
          </cell>
          <cell r="F276">
            <v>22.278529170305969</v>
          </cell>
          <cell r="G276">
            <v>22.278529170305969</v>
          </cell>
          <cell r="H276">
            <v>22.278529170305969</v>
          </cell>
          <cell r="I276">
            <v>32.48906871305541</v>
          </cell>
          <cell r="J276">
            <v>32.48906871305541</v>
          </cell>
          <cell r="K276">
            <v>32.48906871305541</v>
          </cell>
          <cell r="L276">
            <v>32.48906871305541</v>
          </cell>
          <cell r="M276">
            <v>29.485701340275067</v>
          </cell>
          <cell r="N276">
            <v>17.93814854046613</v>
          </cell>
          <cell r="O276">
            <v>17.93814854046613</v>
          </cell>
          <cell r="P276">
            <v>-14.517762285134472</v>
          </cell>
          <cell r="Q276">
            <v>-14.517762285134472</v>
          </cell>
          <cell r="R276">
            <v>-14.517762285134472</v>
          </cell>
          <cell r="S276">
            <v>-14.517762285134472</v>
          </cell>
          <cell r="T276">
            <v>-14.517762285134472</v>
          </cell>
          <cell r="U276">
            <v>-14.517762285134472</v>
          </cell>
        </row>
        <row r="277">
          <cell r="E277">
            <v>22.278529170305969</v>
          </cell>
          <cell r="F277">
            <v>22.278529170305969</v>
          </cell>
          <cell r="G277">
            <v>22.278529170305969</v>
          </cell>
          <cell r="H277">
            <v>41.820821088542964</v>
          </cell>
          <cell r="I277">
            <v>42.161846954581542</v>
          </cell>
          <cell r="J277">
            <v>48.14998206247143</v>
          </cell>
          <cell r="K277">
            <v>46.072961476228762</v>
          </cell>
          <cell r="L277">
            <v>43.757072344167867</v>
          </cell>
          <cell r="M277">
            <v>41.253372483665451</v>
          </cell>
          <cell r="N277">
            <v>24.767728984060007</v>
          </cell>
          <cell r="O277">
            <v>24.767728984060007</v>
          </cell>
          <cell r="P277">
            <v>19.929053277402019</v>
          </cell>
          <cell r="Q277">
            <v>15.515891424188311</v>
          </cell>
          <cell r="R277">
            <v>13.423369961501427</v>
          </cell>
          <cell r="S277">
            <v>11.866160318560265</v>
          </cell>
          <cell r="T277">
            <v>11.866160318560265</v>
          </cell>
          <cell r="U277">
            <v>11.866160318560265</v>
          </cell>
        </row>
        <row r="278">
          <cell r="E278">
            <v>22.278529170305969</v>
          </cell>
          <cell r="F278">
            <v>22.278529170305969</v>
          </cell>
          <cell r="G278">
            <v>22.278529170305969</v>
          </cell>
          <cell r="H278">
            <v>22.278529170305969</v>
          </cell>
          <cell r="I278">
            <v>22.278529170305969</v>
          </cell>
          <cell r="J278">
            <v>22.278529170305969</v>
          </cell>
          <cell r="K278">
            <v>91.248412591937523</v>
          </cell>
          <cell r="L278">
            <v>89.197316736026792</v>
          </cell>
          <cell r="M278">
            <v>89.197316736026792</v>
          </cell>
          <cell r="N278">
            <v>85.550515757921218</v>
          </cell>
          <cell r="O278">
            <v>67.28039725195201</v>
          </cell>
          <cell r="P278">
            <v>54.331068600541656</v>
          </cell>
          <cell r="Q278">
            <v>47.795738480212876</v>
          </cell>
          <cell r="R278">
            <v>46.154971175400142</v>
          </cell>
          <cell r="S278">
            <v>40.447637896707057</v>
          </cell>
          <cell r="T278">
            <v>36.628572937443224</v>
          </cell>
          <cell r="U278">
            <v>32.25869070231537</v>
          </cell>
        </row>
        <row r="279">
          <cell r="E279">
            <v>22.278529170305969</v>
          </cell>
          <cell r="F279">
            <v>22.278529170305969</v>
          </cell>
          <cell r="G279">
            <v>22.278529170305969</v>
          </cell>
          <cell r="H279">
            <v>22.278529170305969</v>
          </cell>
          <cell r="I279">
            <v>35.353513370992914</v>
          </cell>
          <cell r="J279">
            <v>35.353513370992914</v>
          </cell>
          <cell r="K279">
            <v>35.353513370992914</v>
          </cell>
          <cell r="L279">
            <v>35.910132947120125</v>
          </cell>
          <cell r="M279">
            <v>36.857714586296275</v>
          </cell>
          <cell r="N279">
            <v>37.360713572140618</v>
          </cell>
          <cell r="O279">
            <v>40.483495619758216</v>
          </cell>
          <cell r="P279">
            <v>27.544194365752812</v>
          </cell>
          <cell r="Q279">
            <v>23.91804901865693</v>
          </cell>
          <cell r="R279">
            <v>9.5997595668287037</v>
          </cell>
          <cell r="S279">
            <v>9.5997595668287037</v>
          </cell>
          <cell r="T279">
            <v>9.5997595668287037</v>
          </cell>
          <cell r="U279">
            <v>9.5997595668287037</v>
          </cell>
        </row>
        <row r="280">
          <cell r="E280">
            <v>22.278529170305969</v>
          </cell>
          <cell r="F280">
            <v>22.278529170305969</v>
          </cell>
          <cell r="G280">
            <v>22.278529170305969</v>
          </cell>
          <cell r="H280">
            <v>22.278529170305969</v>
          </cell>
          <cell r="I280">
            <v>22.278529170305969</v>
          </cell>
          <cell r="J280">
            <v>22.278529170305969</v>
          </cell>
          <cell r="K280">
            <v>22.278529170305969</v>
          </cell>
          <cell r="L280">
            <v>22.278529170305969</v>
          </cell>
          <cell r="M280">
            <v>19.695522671784079</v>
          </cell>
          <cell r="N280">
            <v>19.406162487996546</v>
          </cell>
          <cell r="O280">
            <v>20.275343820056943</v>
          </cell>
          <cell r="P280">
            <v>16.355138153925459</v>
          </cell>
          <cell r="Q280">
            <v>16.355138153925459</v>
          </cell>
          <cell r="R280">
            <v>16.958411504714089</v>
          </cell>
          <cell r="S280">
            <v>17.091118917412395</v>
          </cell>
          <cell r="T280">
            <v>17.091118917412395</v>
          </cell>
          <cell r="U280">
            <v>17.091118917412395</v>
          </cell>
        </row>
        <row r="281">
          <cell r="E281">
            <v>22.278529170305969</v>
          </cell>
          <cell r="F281">
            <v>22.278529170305969</v>
          </cell>
          <cell r="G281">
            <v>22.278529170305969</v>
          </cell>
          <cell r="H281">
            <v>22.278529170305969</v>
          </cell>
          <cell r="I281">
            <v>22.278529170305969</v>
          </cell>
          <cell r="J281">
            <v>22.278529170305969</v>
          </cell>
          <cell r="K281">
            <v>22.764448032640946</v>
          </cell>
          <cell r="L281">
            <v>22.764448032640946</v>
          </cell>
          <cell r="M281">
            <v>7.9254032248655353</v>
          </cell>
          <cell r="N281">
            <v>7.9254032248655353</v>
          </cell>
          <cell r="O281">
            <v>7.9254032248655353</v>
          </cell>
          <cell r="P281">
            <v>7.9254032248655353</v>
          </cell>
          <cell r="Q281">
            <v>7.9254032248655353</v>
          </cell>
          <cell r="R281">
            <v>7.9254032248655353</v>
          </cell>
          <cell r="S281">
            <v>7.9254032248655353</v>
          </cell>
          <cell r="T281">
            <v>7.9254032248655353</v>
          </cell>
          <cell r="U281">
            <v>7.9254032248655353</v>
          </cell>
        </row>
        <row r="282">
          <cell r="E282">
            <v>22.278529170305969</v>
          </cell>
          <cell r="F282">
            <v>22.278529170305969</v>
          </cell>
          <cell r="G282">
            <v>22.278529170305969</v>
          </cell>
          <cell r="H282">
            <v>20.304677872919484</v>
          </cell>
          <cell r="I282">
            <v>36.070807841922687</v>
          </cell>
          <cell r="J282">
            <v>36.070807841922687</v>
          </cell>
          <cell r="K282">
            <v>36.993316200811861</v>
          </cell>
          <cell r="L282">
            <v>41.219015647050668</v>
          </cell>
          <cell r="M282">
            <v>33.149383512067672</v>
          </cell>
          <cell r="N282">
            <v>30.640377046565476</v>
          </cell>
          <cell r="O282">
            <v>16.738211893597857</v>
          </cell>
          <cell r="P282">
            <v>11.118158342802817</v>
          </cell>
          <cell r="Q282">
            <v>11.118158342802817</v>
          </cell>
          <cell r="R282">
            <v>11.118158342802817</v>
          </cell>
          <cell r="S282">
            <v>11.118158342802817</v>
          </cell>
          <cell r="T282">
            <v>11.118158342802817</v>
          </cell>
          <cell r="U282">
            <v>11.118158342802817</v>
          </cell>
        </row>
        <row r="283">
          <cell r="E283">
            <v>22.278529170305969</v>
          </cell>
          <cell r="F283">
            <v>22.278529170305969</v>
          </cell>
          <cell r="G283">
            <v>22.278529170305969</v>
          </cell>
          <cell r="H283">
            <v>22.278529170305969</v>
          </cell>
          <cell r="I283">
            <v>22.278529170305969</v>
          </cell>
          <cell r="J283">
            <v>38.839830330982146</v>
          </cell>
          <cell r="K283">
            <v>38.839830330982146</v>
          </cell>
          <cell r="L283">
            <v>35.315637506322801</v>
          </cell>
          <cell r="M283">
            <v>35.315637506322801</v>
          </cell>
          <cell r="N283">
            <v>15.514878618574913</v>
          </cell>
          <cell r="O283">
            <v>15.514878618574913</v>
          </cell>
          <cell r="P283">
            <v>4.9944196801603757</v>
          </cell>
          <cell r="Q283">
            <v>4.9944196801603757</v>
          </cell>
          <cell r="R283">
            <v>4.9944196801603757</v>
          </cell>
          <cell r="S283">
            <v>4.9944196801603757</v>
          </cell>
          <cell r="T283">
            <v>4.9944196801603757</v>
          </cell>
          <cell r="U283">
            <v>4.9944196801603757</v>
          </cell>
        </row>
        <row r="284">
          <cell r="E284">
            <v>22.278529170305969</v>
          </cell>
          <cell r="F284">
            <v>22.278529170305969</v>
          </cell>
          <cell r="G284">
            <v>22.278529170305969</v>
          </cell>
          <cell r="H284">
            <v>41.935259219081502</v>
          </cell>
          <cell r="I284">
            <v>41.935259219081502</v>
          </cell>
          <cell r="J284">
            <v>41.935259219081502</v>
          </cell>
          <cell r="K284">
            <v>41.935259219081502</v>
          </cell>
          <cell r="L284">
            <v>41.935259219081502</v>
          </cell>
          <cell r="M284">
            <v>37.947371191490653</v>
          </cell>
          <cell r="N284">
            <v>24.860962562584383</v>
          </cell>
          <cell r="O284">
            <v>-12.322783581505828</v>
          </cell>
          <cell r="P284">
            <v>-12.322783581505828</v>
          </cell>
          <cell r="Q284">
            <v>-12.322783581505828</v>
          </cell>
          <cell r="R284">
            <v>-12.322783581505828</v>
          </cell>
          <cell r="S284">
            <v>-12.322783581505828</v>
          </cell>
          <cell r="T284">
            <v>-12.322783581505828</v>
          </cell>
          <cell r="U284">
            <v>-12.322783581505828</v>
          </cell>
        </row>
        <row r="285">
          <cell r="E285">
            <v>22.278529170305969</v>
          </cell>
          <cell r="F285">
            <v>22.278529170305969</v>
          </cell>
          <cell r="G285">
            <v>22.278529170305969</v>
          </cell>
          <cell r="H285">
            <v>22.278529170305969</v>
          </cell>
          <cell r="I285">
            <v>22.278529170305969</v>
          </cell>
          <cell r="J285">
            <v>29.36331852943713</v>
          </cell>
          <cell r="K285">
            <v>29.36331852943713</v>
          </cell>
          <cell r="L285">
            <v>29.36331852943713</v>
          </cell>
          <cell r="M285">
            <v>29.110748230314471</v>
          </cell>
          <cell r="N285">
            <v>25.244527356851535</v>
          </cell>
          <cell r="O285">
            <v>21.182163244412287</v>
          </cell>
          <cell r="P285">
            <v>3.5688288670503607</v>
          </cell>
          <cell r="Q285">
            <v>3.5688288670503607</v>
          </cell>
          <cell r="R285">
            <v>3.5688288670503607</v>
          </cell>
          <cell r="S285">
            <v>3.5688288670503607</v>
          </cell>
          <cell r="T285">
            <v>3.5688288670503607</v>
          </cell>
          <cell r="U285">
            <v>3.5688288670503607</v>
          </cell>
        </row>
        <row r="286">
          <cell r="E286">
            <v>22.278529170305969</v>
          </cell>
          <cell r="F286">
            <v>22.278529170305969</v>
          </cell>
          <cell r="G286">
            <v>22.278529170305969</v>
          </cell>
          <cell r="H286">
            <v>22.278529170305969</v>
          </cell>
          <cell r="I286">
            <v>44.425069348887838</v>
          </cell>
          <cell r="J286">
            <v>44.425069348887838</v>
          </cell>
          <cell r="K286">
            <v>44.425069348887838</v>
          </cell>
          <cell r="L286">
            <v>44.425069348887838</v>
          </cell>
          <cell r="M286">
            <v>44.425069348887838</v>
          </cell>
          <cell r="N286">
            <v>20.812935774417458</v>
          </cell>
          <cell r="O286">
            <v>20.812935774417458</v>
          </cell>
          <cell r="P286">
            <v>16.203145894430701</v>
          </cell>
          <cell r="Q286">
            <v>12.963741529356696</v>
          </cell>
          <cell r="R286">
            <v>9.6482881807986782</v>
          </cell>
          <cell r="S286">
            <v>9.6482881807986782</v>
          </cell>
          <cell r="T286">
            <v>9.6482881807986782</v>
          </cell>
          <cell r="U286">
            <v>9.6482881807986782</v>
          </cell>
        </row>
        <row r="287">
          <cell r="E287">
            <v>22.278529170305969</v>
          </cell>
          <cell r="F287">
            <v>22.278529170305969</v>
          </cell>
          <cell r="G287">
            <v>22.278529170305969</v>
          </cell>
          <cell r="H287">
            <v>22.278529170305969</v>
          </cell>
          <cell r="I287">
            <v>43.733447744899877</v>
          </cell>
          <cell r="J287">
            <v>43.733447744899877</v>
          </cell>
          <cell r="K287">
            <v>41.945664567521604</v>
          </cell>
          <cell r="L287">
            <v>40.93003567565772</v>
          </cell>
          <cell r="M287">
            <v>20.946422669755215</v>
          </cell>
          <cell r="N287">
            <v>20.946422669755215</v>
          </cell>
          <cell r="O287">
            <v>20.946422669755215</v>
          </cell>
          <cell r="P287">
            <v>21.030656305869119</v>
          </cell>
          <cell r="Q287">
            <v>18.709002954629781</v>
          </cell>
          <cell r="R287">
            <v>18.90367536823851</v>
          </cell>
          <cell r="S287">
            <v>16.900746956550144</v>
          </cell>
          <cell r="T287">
            <v>16.900746956550144</v>
          </cell>
          <cell r="U287">
            <v>18.361262727034926</v>
          </cell>
        </row>
        <row r="288">
          <cell r="E288">
            <v>22.278529170305969</v>
          </cell>
          <cell r="F288">
            <v>22.278529170305969</v>
          </cell>
          <cell r="G288">
            <v>22.278529170305969</v>
          </cell>
          <cell r="H288">
            <v>22.278529170305969</v>
          </cell>
          <cell r="I288">
            <v>37.870908547738459</v>
          </cell>
          <cell r="J288">
            <v>37.870908547738459</v>
          </cell>
          <cell r="K288">
            <v>37.870908547738459</v>
          </cell>
          <cell r="L288">
            <v>37.870908547738459</v>
          </cell>
          <cell r="M288">
            <v>26.570463598443581</v>
          </cell>
          <cell r="N288">
            <v>26.570463598443581</v>
          </cell>
          <cell r="O288">
            <v>19.222737072448691</v>
          </cell>
          <cell r="P288">
            <v>7.5492936579847525</v>
          </cell>
          <cell r="Q288">
            <v>7.5492936579847525</v>
          </cell>
          <cell r="R288">
            <v>7.5492936579847525</v>
          </cell>
          <cell r="S288">
            <v>7.5492936579847525</v>
          </cell>
          <cell r="T288">
            <v>7.5492936579847525</v>
          </cell>
          <cell r="U288">
            <v>7.5492936579847525</v>
          </cell>
        </row>
        <row r="289">
          <cell r="E289">
            <v>22.32965362380865</v>
          </cell>
          <cell r="F289">
            <v>22.32965362380865</v>
          </cell>
          <cell r="G289">
            <v>22.32965362380865</v>
          </cell>
          <cell r="H289">
            <v>22.32965362380865</v>
          </cell>
          <cell r="I289">
            <v>22.32965362380865</v>
          </cell>
          <cell r="J289">
            <v>22.32965362380865</v>
          </cell>
          <cell r="K289">
            <v>22.32965362380865</v>
          </cell>
          <cell r="L289">
            <v>22.32965362380865</v>
          </cell>
          <cell r="M289">
            <v>9.2559543017562902</v>
          </cell>
          <cell r="N289">
            <v>9.2559543017562902</v>
          </cell>
          <cell r="O289">
            <v>9.2559543017562902</v>
          </cell>
          <cell r="P289">
            <v>9.2559543017562902</v>
          </cell>
          <cell r="Q289">
            <v>9.2559543017562902</v>
          </cell>
          <cell r="R289">
            <v>9.2559543017562902</v>
          </cell>
          <cell r="S289">
            <v>9.2559543017562902</v>
          </cell>
          <cell r="T289">
            <v>9.2559543017562902</v>
          </cell>
          <cell r="U289">
            <v>9.2559543017562902</v>
          </cell>
        </row>
        <row r="290">
          <cell r="E290">
            <v>22.278529170305969</v>
          </cell>
          <cell r="F290">
            <v>22.278529170305969</v>
          </cell>
          <cell r="G290">
            <v>22.278529170305969</v>
          </cell>
          <cell r="H290">
            <v>37.698283916135821</v>
          </cell>
          <cell r="I290">
            <v>37.698283916135821</v>
          </cell>
          <cell r="J290">
            <v>37.698283916135821</v>
          </cell>
          <cell r="K290">
            <v>36.796432628548423</v>
          </cell>
          <cell r="L290">
            <v>28.066634988553393</v>
          </cell>
          <cell r="M290">
            <v>28.066634988553393</v>
          </cell>
          <cell r="N290">
            <v>28.066634988553393</v>
          </cell>
          <cell r="O290">
            <v>28.066634988553393</v>
          </cell>
          <cell r="P290">
            <v>28.066634988553393</v>
          </cell>
          <cell r="Q290">
            <v>25.157255292561409</v>
          </cell>
          <cell r="R290">
            <v>23.726578081586087</v>
          </cell>
          <cell r="S290">
            <v>23.196903957124924</v>
          </cell>
          <cell r="T290">
            <v>19.801058118528577</v>
          </cell>
          <cell r="U290">
            <v>18.581545935411278</v>
          </cell>
        </row>
        <row r="291">
          <cell r="E291">
            <v>22.278529170305969</v>
          </cell>
          <cell r="F291">
            <v>22.278529170305969</v>
          </cell>
          <cell r="G291">
            <v>22.278529170305969</v>
          </cell>
          <cell r="H291">
            <v>22.278529170305969</v>
          </cell>
          <cell r="I291">
            <v>46.103913899345066</v>
          </cell>
          <cell r="J291">
            <v>46.103913899345066</v>
          </cell>
          <cell r="K291">
            <v>46.103913899345066</v>
          </cell>
          <cell r="L291">
            <v>45.412477223375994</v>
          </cell>
          <cell r="M291">
            <v>24.562638942005528</v>
          </cell>
          <cell r="N291">
            <v>8.2281945750022505</v>
          </cell>
          <cell r="O291">
            <v>8.2281945750022505</v>
          </cell>
          <cell r="P291">
            <v>8.2281945750022505</v>
          </cell>
          <cell r="Q291">
            <v>8.2281945750022505</v>
          </cell>
          <cell r="R291">
            <v>8.2281945750022505</v>
          </cell>
          <cell r="S291">
            <v>8.2281945750022505</v>
          </cell>
          <cell r="T291">
            <v>8.2281945750022505</v>
          </cell>
          <cell r="U291">
            <v>8.2281945750022505</v>
          </cell>
        </row>
        <row r="292">
          <cell r="E292">
            <v>22.278529170305969</v>
          </cell>
          <cell r="F292">
            <v>21.424950229604853</v>
          </cell>
          <cell r="G292">
            <v>18.414806734039892</v>
          </cell>
          <cell r="H292">
            <v>18.414806734039892</v>
          </cell>
          <cell r="I292">
            <v>31.219968888192998</v>
          </cell>
          <cell r="J292">
            <v>30.085225741419279</v>
          </cell>
          <cell r="K292">
            <v>30.085225741419279</v>
          </cell>
          <cell r="L292">
            <v>30.085225741419279</v>
          </cell>
          <cell r="M292">
            <v>18.165601466417204</v>
          </cell>
          <cell r="N292">
            <v>-6.4433288061465506</v>
          </cell>
          <cell r="O292">
            <v>-6.4433288061465506</v>
          </cell>
          <cell r="P292">
            <v>-6.4433288061465506</v>
          </cell>
          <cell r="Q292">
            <v>-6.4433288061465506</v>
          </cell>
          <cell r="R292">
            <v>-6.4433288061465506</v>
          </cell>
          <cell r="S292">
            <v>-6.4433288061465506</v>
          </cell>
          <cell r="T292">
            <v>-6.4433288061465506</v>
          </cell>
          <cell r="U292">
            <v>-6.4433288061465506</v>
          </cell>
        </row>
        <row r="293">
          <cell r="E293">
            <v>22.278529170305969</v>
          </cell>
          <cell r="F293">
            <v>22.278529170305969</v>
          </cell>
          <cell r="G293">
            <v>22.278529170305969</v>
          </cell>
          <cell r="H293">
            <v>40.801444016806556</v>
          </cell>
          <cell r="I293">
            <v>40.801444016806556</v>
          </cell>
          <cell r="J293">
            <v>37.886394067939527</v>
          </cell>
          <cell r="K293">
            <v>39.857257577573804</v>
          </cell>
          <cell r="L293">
            <v>37.533097455678892</v>
          </cell>
          <cell r="M293">
            <v>36.305735506634527</v>
          </cell>
          <cell r="N293">
            <v>16.663107985470365</v>
          </cell>
          <cell r="O293">
            <v>16.663107985470365</v>
          </cell>
          <cell r="P293">
            <v>16.663107985470365</v>
          </cell>
          <cell r="Q293">
            <v>16.663107985470365</v>
          </cell>
          <cell r="R293">
            <v>17.488173149746821</v>
          </cell>
          <cell r="S293">
            <v>18.315126777565727</v>
          </cell>
          <cell r="T293">
            <v>15.191184380867321</v>
          </cell>
          <cell r="U293">
            <v>14.192420378435818</v>
          </cell>
        </row>
        <row r="294">
          <cell r="E294">
            <v>22.278529170305969</v>
          </cell>
          <cell r="F294">
            <v>22.278529170305969</v>
          </cell>
          <cell r="G294">
            <v>16.969190173431802</v>
          </cell>
          <cell r="H294">
            <v>19.715650128607209</v>
          </cell>
          <cell r="I294">
            <v>19.715650128607209</v>
          </cell>
          <cell r="J294">
            <v>25.320669473092604</v>
          </cell>
          <cell r="K294">
            <v>27.620811388831886</v>
          </cell>
          <cell r="L294">
            <v>34.935565645862759</v>
          </cell>
          <cell r="M294">
            <v>34.935565645862759</v>
          </cell>
          <cell r="N294">
            <v>24.121909303525385</v>
          </cell>
          <cell r="O294">
            <v>23.819665986721034</v>
          </cell>
          <cell r="P294">
            <v>-0.60573531986155282</v>
          </cell>
          <cell r="Q294">
            <v>-0.60573531986155282</v>
          </cell>
          <cell r="R294">
            <v>-0.60573531986155282</v>
          </cell>
          <cell r="S294">
            <v>-0.60573531986155282</v>
          </cell>
          <cell r="T294">
            <v>-0.60573531986155282</v>
          </cell>
          <cell r="U294">
            <v>-0.60573531986155282</v>
          </cell>
        </row>
        <row r="295">
          <cell r="E295">
            <v>22.278529170305969</v>
          </cell>
          <cell r="F295">
            <v>22.278529170305969</v>
          </cell>
          <cell r="G295">
            <v>22.278529170305969</v>
          </cell>
          <cell r="H295">
            <v>22.278529170305969</v>
          </cell>
          <cell r="I295">
            <v>27.915180140615565</v>
          </cell>
          <cell r="J295">
            <v>27.915180140615565</v>
          </cell>
          <cell r="K295">
            <v>28.587633616408166</v>
          </cell>
          <cell r="L295">
            <v>28.587633616408166</v>
          </cell>
          <cell r="M295">
            <v>15.585884249216361</v>
          </cell>
          <cell r="N295">
            <v>15.585884249216361</v>
          </cell>
          <cell r="O295">
            <v>15.585884249216361</v>
          </cell>
          <cell r="P295">
            <v>15.585884249216361</v>
          </cell>
          <cell r="Q295">
            <v>15.585884249216361</v>
          </cell>
          <cell r="R295">
            <v>15.585884249216361</v>
          </cell>
          <cell r="S295">
            <v>15.975321800639918</v>
          </cell>
          <cell r="T295">
            <v>15.975321800639918</v>
          </cell>
          <cell r="U295">
            <v>15.975321800639918</v>
          </cell>
        </row>
        <row r="296">
          <cell r="E296">
            <v>22.278529170305969</v>
          </cell>
          <cell r="F296">
            <v>22.278529170305969</v>
          </cell>
          <cell r="G296">
            <v>28.862611504448004</v>
          </cell>
          <cell r="H296">
            <v>28.862611504448004</v>
          </cell>
          <cell r="I296">
            <v>31.586123971695002</v>
          </cell>
          <cell r="J296">
            <v>45.598596101959998</v>
          </cell>
          <cell r="K296">
            <v>45.598596101959998</v>
          </cell>
          <cell r="L296">
            <v>34.884921186351981</v>
          </cell>
          <cell r="M296">
            <v>32.858570519342564</v>
          </cell>
          <cell r="N296">
            <v>18.761993895611237</v>
          </cell>
          <cell r="O296">
            <v>18.761993895611237</v>
          </cell>
          <cell r="P296">
            <v>22.682705352017692</v>
          </cell>
          <cell r="Q296">
            <v>22.928780605860297</v>
          </cell>
          <cell r="R296">
            <v>25.007979381659485</v>
          </cell>
          <cell r="S296">
            <v>20.472280728236228</v>
          </cell>
          <cell r="T296">
            <v>21.806267788597477</v>
          </cell>
          <cell r="U296">
            <v>21.806267788597477</v>
          </cell>
        </row>
        <row r="297">
          <cell r="E297">
            <v>22.278529170305969</v>
          </cell>
          <cell r="F297">
            <v>22.278529170305969</v>
          </cell>
          <cell r="G297">
            <v>22.278529170305969</v>
          </cell>
          <cell r="H297">
            <v>30.831949421855573</v>
          </cell>
          <cell r="I297">
            <v>30.831949421855573</v>
          </cell>
          <cell r="J297">
            <v>30.831949421855573</v>
          </cell>
          <cell r="K297">
            <v>36.172148528573345</v>
          </cell>
          <cell r="L297">
            <v>36.172148528573345</v>
          </cell>
          <cell r="M297">
            <v>32.073465792823853</v>
          </cell>
          <cell r="N297">
            <v>29.086362775786963</v>
          </cell>
          <cell r="O297">
            <v>21.951525087517112</v>
          </cell>
          <cell r="P297">
            <v>-2.1251444999268934</v>
          </cell>
          <cell r="Q297">
            <v>-2.1251444999268934</v>
          </cell>
          <cell r="R297">
            <v>-2.1251444999268934</v>
          </cell>
          <cell r="S297">
            <v>-2.1251444999268934</v>
          </cell>
          <cell r="T297">
            <v>-2.1251444999268934</v>
          </cell>
          <cell r="U297">
            <v>-2.1251444999268934</v>
          </cell>
        </row>
        <row r="298">
          <cell r="E298">
            <v>22.278529170305969</v>
          </cell>
          <cell r="F298">
            <v>22.278529170305969</v>
          </cell>
          <cell r="G298">
            <v>44.584153209095042</v>
          </cell>
          <cell r="H298">
            <v>44.584153209095042</v>
          </cell>
          <cell r="I298">
            <v>44.584153209095042</v>
          </cell>
          <cell r="J298">
            <v>44.584153209095042</v>
          </cell>
          <cell r="K298">
            <v>44.584153209095042</v>
          </cell>
          <cell r="L298">
            <v>43.342385031882827</v>
          </cell>
          <cell r="M298">
            <v>39.63729919492728</v>
          </cell>
          <cell r="N298">
            <v>36.855493290557853</v>
          </cell>
          <cell r="O298">
            <v>33.357325919890492</v>
          </cell>
          <cell r="P298">
            <v>22.68973930122608</v>
          </cell>
          <cell r="Q298">
            <v>17.6018941989925</v>
          </cell>
          <cell r="R298">
            <v>20.871379604680502</v>
          </cell>
          <cell r="S298">
            <v>21.597490512152095</v>
          </cell>
          <cell r="T298">
            <v>15.561852828930808</v>
          </cell>
          <cell r="U298">
            <v>17.626281549641579</v>
          </cell>
        </row>
        <row r="299">
          <cell r="E299">
            <v>22.278529170305969</v>
          </cell>
          <cell r="F299">
            <v>22.278529170305969</v>
          </cell>
          <cell r="G299">
            <v>39.277489735354067</v>
          </cell>
          <cell r="H299">
            <v>56.558336134011107</v>
          </cell>
          <cell r="I299">
            <v>56.558336134011107</v>
          </cell>
          <cell r="J299">
            <v>56.558336134011107</v>
          </cell>
          <cell r="K299">
            <v>56.558336134011107</v>
          </cell>
          <cell r="L299">
            <v>33.167876858773681</v>
          </cell>
          <cell r="M299">
            <v>14.951345671974247</v>
          </cell>
          <cell r="N299">
            <v>8.8036677491216189</v>
          </cell>
          <cell r="O299">
            <v>8.8036677491216189</v>
          </cell>
          <cell r="P299">
            <v>8.8036677491216189</v>
          </cell>
          <cell r="Q299">
            <v>8.8036677491216189</v>
          </cell>
          <cell r="R299">
            <v>8.8036677491216189</v>
          </cell>
          <cell r="S299">
            <v>8.8036677491216189</v>
          </cell>
          <cell r="T299">
            <v>8.8036677491216189</v>
          </cell>
          <cell r="U299">
            <v>8.8036677491216189</v>
          </cell>
        </row>
        <row r="300">
          <cell r="E300">
            <v>22.278529170305969</v>
          </cell>
          <cell r="F300">
            <v>22.278529170305969</v>
          </cell>
          <cell r="G300">
            <v>22.278529170305969</v>
          </cell>
          <cell r="H300">
            <v>22.278529170305969</v>
          </cell>
          <cell r="I300">
            <v>22.278529170305969</v>
          </cell>
          <cell r="J300">
            <v>22.278529170305969</v>
          </cell>
          <cell r="K300">
            <v>22.278529170305969</v>
          </cell>
          <cell r="L300">
            <v>12.164739075255005</v>
          </cell>
          <cell r="M300">
            <v>8.3077530680498821</v>
          </cell>
          <cell r="N300">
            <v>8.3077530680498821</v>
          </cell>
          <cell r="O300">
            <v>8.3077530680498821</v>
          </cell>
          <cell r="P300">
            <v>8.3077530680498821</v>
          </cell>
          <cell r="Q300">
            <v>8.3077530680498821</v>
          </cell>
          <cell r="R300">
            <v>8.3077530680498821</v>
          </cell>
          <cell r="S300">
            <v>8.3077530680498821</v>
          </cell>
          <cell r="T300">
            <v>8.3077530680498821</v>
          </cell>
          <cell r="U300">
            <v>8.3077530680498821</v>
          </cell>
        </row>
        <row r="301">
          <cell r="E301">
            <v>22.278529170305969</v>
          </cell>
          <cell r="F301">
            <v>22.278529170305969</v>
          </cell>
          <cell r="G301">
            <v>22.278529170305969</v>
          </cell>
          <cell r="H301">
            <v>31.496340536552896</v>
          </cell>
          <cell r="I301">
            <v>31.496340536552896</v>
          </cell>
          <cell r="J301">
            <v>31.496340536552896</v>
          </cell>
          <cell r="K301">
            <v>43.646727235536801</v>
          </cell>
          <cell r="L301">
            <v>43.646727235536801</v>
          </cell>
          <cell r="M301">
            <v>24.443251369218203</v>
          </cell>
          <cell r="N301">
            <v>24.443251369218203</v>
          </cell>
          <cell r="O301">
            <v>24.443251369218203</v>
          </cell>
          <cell r="P301">
            <v>24.443251369218203</v>
          </cell>
          <cell r="Q301">
            <v>26.818057721092956</v>
          </cell>
          <cell r="R301">
            <v>26.818057721092956</v>
          </cell>
          <cell r="S301">
            <v>26.818057721092956</v>
          </cell>
          <cell r="T301">
            <v>26.818057721092956</v>
          </cell>
          <cell r="U301">
            <v>26.818057721092956</v>
          </cell>
        </row>
        <row r="302">
          <cell r="E302">
            <v>22.278529170305969</v>
          </cell>
          <cell r="F302">
            <v>22.278529170305969</v>
          </cell>
          <cell r="G302">
            <v>22.278529170305969</v>
          </cell>
          <cell r="H302">
            <v>22.278529170305969</v>
          </cell>
          <cell r="I302">
            <v>41.221479249051725</v>
          </cell>
          <cell r="J302">
            <v>47.490636651527957</v>
          </cell>
          <cell r="K302">
            <v>48.221589407471889</v>
          </cell>
          <cell r="L302">
            <v>48.221589407471889</v>
          </cell>
          <cell r="M302">
            <v>31.364509916099408</v>
          </cell>
          <cell r="N302">
            <v>31.364509916099408</v>
          </cell>
          <cell r="O302">
            <v>31.364509916099408</v>
          </cell>
          <cell r="P302">
            <v>31.364509916099408</v>
          </cell>
          <cell r="Q302">
            <v>31.364509916099408</v>
          </cell>
          <cell r="R302">
            <v>31.364509916099408</v>
          </cell>
          <cell r="S302">
            <v>31.364509916099408</v>
          </cell>
          <cell r="T302">
            <v>26.622770466531954</v>
          </cell>
          <cell r="U302">
            <v>24.651698382779703</v>
          </cell>
        </row>
        <row r="303">
          <cell r="E303">
            <v>22.278529170305969</v>
          </cell>
          <cell r="F303">
            <v>22.278529170305969</v>
          </cell>
          <cell r="G303">
            <v>22.819578121243694</v>
          </cell>
          <cell r="H303">
            <v>22.819578121243694</v>
          </cell>
          <cell r="I303">
            <v>22.819578121243694</v>
          </cell>
          <cell r="J303">
            <v>22.819578121243694</v>
          </cell>
          <cell r="K303">
            <v>25.061242976069284</v>
          </cell>
          <cell r="L303">
            <v>38.638582681595096</v>
          </cell>
          <cell r="M303">
            <v>35.139042189529555</v>
          </cell>
          <cell r="N303">
            <v>31.497752184767517</v>
          </cell>
          <cell r="O303">
            <v>15.778537693870756</v>
          </cell>
          <cell r="P303">
            <v>-1.4466717889786014</v>
          </cell>
          <cell r="Q303">
            <v>-1.4466717889786014</v>
          </cell>
          <cell r="R303">
            <v>-1.4466717889786014</v>
          </cell>
          <cell r="S303">
            <v>-1.4466717889786014</v>
          </cell>
          <cell r="T303">
            <v>-1.4466717889786014</v>
          </cell>
          <cell r="U303">
            <v>-1.4466717889786014</v>
          </cell>
        </row>
        <row r="304">
          <cell r="E304">
            <v>22.278529170305969</v>
          </cell>
          <cell r="F304">
            <v>22.278529170305969</v>
          </cell>
          <cell r="G304">
            <v>22.278529170305969</v>
          </cell>
          <cell r="H304">
            <v>22.278529170305969</v>
          </cell>
          <cell r="I304">
            <v>22.278529170305969</v>
          </cell>
          <cell r="J304">
            <v>22.278529170305969</v>
          </cell>
          <cell r="K304">
            <v>36.275591239053121</v>
          </cell>
          <cell r="L304">
            <v>33.839656104393455</v>
          </cell>
          <cell r="M304">
            <v>28.932110262152193</v>
          </cell>
          <cell r="N304">
            <v>18.881045667931417</v>
          </cell>
          <cell r="O304">
            <v>24.19926475391398</v>
          </cell>
          <cell r="P304">
            <v>8.7115988203155652</v>
          </cell>
          <cell r="Q304">
            <v>8.7115988203155652</v>
          </cell>
          <cell r="R304">
            <v>8.7115988203155652</v>
          </cell>
          <cell r="S304">
            <v>8.7115988203155652</v>
          </cell>
          <cell r="T304">
            <v>8.7115988203155652</v>
          </cell>
          <cell r="U304">
            <v>8.7115988203155652</v>
          </cell>
        </row>
        <row r="305">
          <cell r="E305">
            <v>22.278529170305969</v>
          </cell>
          <cell r="F305">
            <v>22.278529170305969</v>
          </cell>
          <cell r="G305">
            <v>22.278529170305969</v>
          </cell>
          <cell r="H305">
            <v>28.16538399089044</v>
          </cell>
          <cell r="I305">
            <v>38.658763482474441</v>
          </cell>
          <cell r="J305">
            <v>38.658763482474441</v>
          </cell>
          <cell r="K305">
            <v>43.704423261862225</v>
          </cell>
          <cell r="L305">
            <v>43.704423261862225</v>
          </cell>
          <cell r="M305">
            <v>27.237148885903654</v>
          </cell>
          <cell r="N305">
            <v>7.19114796226292</v>
          </cell>
          <cell r="O305">
            <v>7.19114796226292</v>
          </cell>
          <cell r="P305">
            <v>7.19114796226292</v>
          </cell>
          <cell r="Q305">
            <v>7.19114796226292</v>
          </cell>
          <cell r="R305">
            <v>7.19114796226292</v>
          </cell>
          <cell r="S305">
            <v>7.19114796226292</v>
          </cell>
          <cell r="T305">
            <v>7.19114796226292</v>
          </cell>
          <cell r="U305">
            <v>7.19114796226292</v>
          </cell>
        </row>
        <row r="306">
          <cell r="E306">
            <v>22.278529170305969</v>
          </cell>
          <cell r="F306">
            <v>22.278529170305969</v>
          </cell>
          <cell r="G306">
            <v>22.278529170305969</v>
          </cell>
          <cell r="H306">
            <v>22.278529170305969</v>
          </cell>
          <cell r="I306">
            <v>22.278529170305969</v>
          </cell>
          <cell r="J306">
            <v>33.438429440800775</v>
          </cell>
          <cell r="K306">
            <v>41.594119926060323</v>
          </cell>
          <cell r="L306">
            <v>41.594119926060323</v>
          </cell>
          <cell r="M306">
            <v>41.594119926060323</v>
          </cell>
          <cell r="N306">
            <v>14.624562562254148</v>
          </cell>
          <cell r="O306">
            <v>14.624562562254148</v>
          </cell>
          <cell r="P306">
            <v>14.624562562254148</v>
          </cell>
          <cell r="Q306">
            <v>14.624562562254148</v>
          </cell>
          <cell r="R306">
            <v>14.624562562254148</v>
          </cell>
          <cell r="S306">
            <v>27.893076691292293</v>
          </cell>
          <cell r="T306">
            <v>10.400493930343604</v>
          </cell>
          <cell r="U306">
            <v>10.400493930343604</v>
          </cell>
        </row>
        <row r="307">
          <cell r="E307">
            <v>22.278529170305969</v>
          </cell>
          <cell r="F307">
            <v>22.278529170305969</v>
          </cell>
          <cell r="G307">
            <v>22.278529170305969</v>
          </cell>
          <cell r="H307">
            <v>22.278529170305969</v>
          </cell>
          <cell r="I307">
            <v>22.278529170305969</v>
          </cell>
          <cell r="J307">
            <v>22.278529170305969</v>
          </cell>
          <cell r="K307">
            <v>16.695896322619351</v>
          </cell>
          <cell r="L307">
            <v>-2.9902355793138486</v>
          </cell>
          <cell r="M307">
            <v>-2.9902355793138486</v>
          </cell>
          <cell r="N307">
            <v>-2.9902355793138486</v>
          </cell>
          <cell r="O307">
            <v>-2.9902355793138486</v>
          </cell>
          <cell r="P307">
            <v>-2.9902355793138486</v>
          </cell>
          <cell r="Q307">
            <v>-2.9902355793138486</v>
          </cell>
          <cell r="R307">
            <v>-2.9902355793138486</v>
          </cell>
          <cell r="S307">
            <v>-2.9902355793138486</v>
          </cell>
          <cell r="T307">
            <v>-2.9902355793138486</v>
          </cell>
          <cell r="U307">
            <v>-2.9902355793138486</v>
          </cell>
        </row>
        <row r="308">
          <cell r="E308">
            <v>22.278529170305969</v>
          </cell>
          <cell r="F308">
            <v>22.278529170305969</v>
          </cell>
          <cell r="G308">
            <v>38.44884914121981</v>
          </cell>
          <cell r="H308">
            <v>47.486966088816587</v>
          </cell>
          <cell r="I308">
            <v>47.486966088816587</v>
          </cell>
          <cell r="J308">
            <v>47.486966088816587</v>
          </cell>
          <cell r="K308">
            <v>44.611125410891056</v>
          </cell>
          <cell r="L308">
            <v>44.611125410891056</v>
          </cell>
          <cell r="M308">
            <v>41.05208976248344</v>
          </cell>
          <cell r="N308">
            <v>26.602711664711425</v>
          </cell>
          <cell r="O308">
            <v>10.289964236792825</v>
          </cell>
          <cell r="P308">
            <v>10.289964236792825</v>
          </cell>
          <cell r="Q308">
            <v>10.289964236792825</v>
          </cell>
          <cell r="R308">
            <v>10.289964236792825</v>
          </cell>
          <cell r="S308">
            <v>10.289964236792825</v>
          </cell>
          <cell r="T308">
            <v>10.289964236792825</v>
          </cell>
          <cell r="U308">
            <v>10.289964236792825</v>
          </cell>
        </row>
        <row r="309">
          <cell r="E309">
            <v>22.278529170305969</v>
          </cell>
          <cell r="F309">
            <v>22.278529170305969</v>
          </cell>
          <cell r="G309">
            <v>22.278529170305969</v>
          </cell>
          <cell r="H309">
            <v>22.278529170305969</v>
          </cell>
          <cell r="I309">
            <v>22.278529170305969</v>
          </cell>
          <cell r="J309">
            <v>22.278529170305969</v>
          </cell>
          <cell r="K309">
            <v>30.81334904516655</v>
          </cell>
          <cell r="L309">
            <v>34.982613121785349</v>
          </cell>
          <cell r="M309">
            <v>34.982613121785349</v>
          </cell>
          <cell r="N309">
            <v>32.834499825392129</v>
          </cell>
          <cell r="O309">
            <v>19.548834343760749</v>
          </cell>
          <cell r="P309">
            <v>8.1436394898218651</v>
          </cell>
          <cell r="Q309">
            <v>8.1436394898218651</v>
          </cell>
          <cell r="R309">
            <v>8.1436394898218651</v>
          </cell>
          <cell r="S309">
            <v>8.1436394898218651</v>
          </cell>
          <cell r="T309">
            <v>8.1436394898218651</v>
          </cell>
          <cell r="U309">
            <v>8.1436394898218651</v>
          </cell>
        </row>
        <row r="310">
          <cell r="E310">
            <v>22.278529170305969</v>
          </cell>
          <cell r="F310">
            <v>22.278529170305969</v>
          </cell>
          <cell r="G310">
            <v>22.278529170305969</v>
          </cell>
          <cell r="H310">
            <v>32.668722234742084</v>
          </cell>
          <cell r="I310">
            <v>44.162739098587195</v>
          </cell>
          <cell r="J310">
            <v>44.162739098587195</v>
          </cell>
          <cell r="K310">
            <v>48.235754283723836</v>
          </cell>
          <cell r="L310">
            <v>48.235754283723836</v>
          </cell>
          <cell r="M310">
            <v>46.144701912104104</v>
          </cell>
          <cell r="N310">
            <v>38.216984319155607</v>
          </cell>
          <cell r="O310">
            <v>18.210625438792697</v>
          </cell>
          <cell r="P310">
            <v>18.210625438792697</v>
          </cell>
          <cell r="Q310">
            <v>10.176883153021256</v>
          </cell>
          <cell r="R310">
            <v>10.176883153021256</v>
          </cell>
          <cell r="S310">
            <v>10.176883153021256</v>
          </cell>
          <cell r="T310">
            <v>10.176883153021256</v>
          </cell>
          <cell r="U310">
            <v>10.176883153021256</v>
          </cell>
        </row>
        <row r="311">
          <cell r="E311">
            <v>22.278529170305969</v>
          </cell>
          <cell r="F311">
            <v>22.278529170305969</v>
          </cell>
          <cell r="G311">
            <v>22.278529170305969</v>
          </cell>
          <cell r="H311">
            <v>27.447213761370374</v>
          </cell>
          <cell r="I311">
            <v>42.920771605865951</v>
          </cell>
          <cell r="J311">
            <v>44.73514934388232</v>
          </cell>
          <cell r="K311">
            <v>39.392504566917786</v>
          </cell>
          <cell r="L311">
            <v>40.77824370923264</v>
          </cell>
          <cell r="M311">
            <v>39.296666491094662</v>
          </cell>
          <cell r="N311">
            <v>39.296666491094662</v>
          </cell>
          <cell r="O311">
            <v>12.586777465393803</v>
          </cell>
          <cell r="P311">
            <v>12.586777465393803</v>
          </cell>
          <cell r="Q311">
            <v>7.598294296129847</v>
          </cell>
          <cell r="R311">
            <v>7.598294296129847</v>
          </cell>
          <cell r="S311">
            <v>7.598294296129847</v>
          </cell>
          <cell r="T311">
            <v>7.598294296129847</v>
          </cell>
          <cell r="U311">
            <v>7.598294296129847</v>
          </cell>
        </row>
        <row r="312">
          <cell r="E312">
            <v>22.278529170305969</v>
          </cell>
          <cell r="F312">
            <v>22.278529170305969</v>
          </cell>
          <cell r="G312">
            <v>26.023094891232098</v>
          </cell>
          <cell r="H312">
            <v>28.284973331320835</v>
          </cell>
          <cell r="I312">
            <v>41.319146358037145</v>
          </cell>
          <cell r="J312">
            <v>44.814315159343714</v>
          </cell>
          <cell r="K312">
            <v>44.796513609638559</v>
          </cell>
          <cell r="L312">
            <v>44.277280875545792</v>
          </cell>
          <cell r="M312">
            <v>43.133553433527389</v>
          </cell>
          <cell r="N312">
            <v>43.133553433527389</v>
          </cell>
          <cell r="O312">
            <v>31.235572034179501</v>
          </cell>
          <cell r="P312">
            <v>17.278188686822023</v>
          </cell>
          <cell r="Q312">
            <v>13.775410221935781</v>
          </cell>
          <cell r="R312">
            <v>9.6000426203354507</v>
          </cell>
          <cell r="S312">
            <v>9.6000426203354507</v>
          </cell>
          <cell r="T312">
            <v>9.6000426203354507</v>
          </cell>
          <cell r="U312">
            <v>9.6000426203354507</v>
          </cell>
        </row>
        <row r="313">
          <cell r="E313">
            <v>22.278529170305969</v>
          </cell>
          <cell r="F313">
            <v>22.278529170305969</v>
          </cell>
          <cell r="G313">
            <v>22.278529170305969</v>
          </cell>
          <cell r="H313">
            <v>21.969937188252612</v>
          </cell>
          <cell r="I313">
            <v>30.313050235663141</v>
          </cell>
          <cell r="J313">
            <v>33.363261839363062</v>
          </cell>
          <cell r="K313">
            <v>34.708581529588216</v>
          </cell>
          <cell r="L313">
            <v>33.785433992961693</v>
          </cell>
          <cell r="M313">
            <v>28.719932285790019</v>
          </cell>
          <cell r="N313">
            <v>28.719932285790019</v>
          </cell>
          <cell r="O313">
            <v>27.688143729122569</v>
          </cell>
          <cell r="P313">
            <v>21.579363772388554</v>
          </cell>
          <cell r="Q313">
            <v>9.4699314183519814</v>
          </cell>
          <cell r="R313">
            <v>9.4699314183519814</v>
          </cell>
          <cell r="S313">
            <v>9.4699314183519814</v>
          </cell>
          <cell r="T313">
            <v>9.4699314183519814</v>
          </cell>
          <cell r="U313">
            <v>9.4699314183519814</v>
          </cell>
        </row>
        <row r="314">
          <cell r="E314">
            <v>22.278529170305969</v>
          </cell>
          <cell r="F314">
            <v>22.278529170305969</v>
          </cell>
          <cell r="G314">
            <v>22.278529170305969</v>
          </cell>
          <cell r="H314">
            <v>22.278529170305969</v>
          </cell>
          <cell r="I314">
            <v>24.330566628752344</v>
          </cell>
          <cell r="J314">
            <v>24.330566628752344</v>
          </cell>
          <cell r="K314">
            <v>22.716687823394494</v>
          </cell>
          <cell r="L314">
            <v>24.158755825783366</v>
          </cell>
          <cell r="M314">
            <v>24.158755825783366</v>
          </cell>
          <cell r="N314">
            <v>4.1793179986169342</v>
          </cell>
          <cell r="O314">
            <v>4.1793179986169342</v>
          </cell>
          <cell r="P314">
            <v>4.1793179986169342</v>
          </cell>
          <cell r="Q314">
            <v>4.1793179986169342</v>
          </cell>
          <cell r="R314">
            <v>4.1793179986169342</v>
          </cell>
          <cell r="S314">
            <v>4.1793179986169342</v>
          </cell>
          <cell r="T314">
            <v>4.1793179986169342</v>
          </cell>
          <cell r="U314">
            <v>4.1793179986169342</v>
          </cell>
        </row>
        <row r="315">
          <cell r="E315">
            <v>22.278529170305969</v>
          </cell>
          <cell r="F315">
            <v>22.278529170305969</v>
          </cell>
          <cell r="G315">
            <v>25.838730206093672</v>
          </cell>
          <cell r="H315">
            <v>25.838730206093672</v>
          </cell>
          <cell r="I315">
            <v>25.838730206093672</v>
          </cell>
          <cell r="J315">
            <v>25.838730206093672</v>
          </cell>
          <cell r="K315">
            <v>30.134066276013918</v>
          </cell>
          <cell r="L315">
            <v>29.689117029278258</v>
          </cell>
          <cell r="M315">
            <v>24.001475574824006</v>
          </cell>
          <cell r="N315">
            <v>4.9800506453205671</v>
          </cell>
          <cell r="O315">
            <v>4.9800506453205671</v>
          </cell>
          <cell r="P315">
            <v>4.9800506453205671</v>
          </cell>
          <cell r="Q315">
            <v>4.9800506453205671</v>
          </cell>
          <cell r="R315">
            <v>4.9800506453205671</v>
          </cell>
          <cell r="S315">
            <v>4.9800506453205671</v>
          </cell>
          <cell r="T315">
            <v>4.9800506453205671</v>
          </cell>
          <cell r="U315">
            <v>4.9800506453205671</v>
          </cell>
        </row>
        <row r="316">
          <cell r="E316">
            <v>22.278529170305969</v>
          </cell>
          <cell r="F316">
            <v>22.278529170305969</v>
          </cell>
          <cell r="G316">
            <v>22.278529170305969</v>
          </cell>
          <cell r="H316">
            <v>22.278529170305969</v>
          </cell>
          <cell r="I316">
            <v>24.879005358168193</v>
          </cell>
          <cell r="J316">
            <v>24.879005358168193</v>
          </cell>
          <cell r="K316">
            <v>24.846328403969856</v>
          </cell>
          <cell r="L316">
            <v>31.326053017620616</v>
          </cell>
          <cell r="M316">
            <v>31.326053017620616</v>
          </cell>
          <cell r="N316">
            <v>16.404393932368091</v>
          </cell>
          <cell r="O316">
            <v>11.713015095983931</v>
          </cell>
          <cell r="P316">
            <v>11.713015095983931</v>
          </cell>
          <cell r="Q316">
            <v>11.713015095983931</v>
          </cell>
          <cell r="R316">
            <v>11.713015095983931</v>
          </cell>
          <cell r="S316">
            <v>11.713015095983931</v>
          </cell>
          <cell r="T316">
            <v>11.713015095983931</v>
          </cell>
          <cell r="U316">
            <v>11.713015095983931</v>
          </cell>
        </row>
        <row r="317">
          <cell r="E317">
            <v>22.278529170305969</v>
          </cell>
          <cell r="F317">
            <v>22.278529170305969</v>
          </cell>
          <cell r="G317">
            <v>40.329468207914218</v>
          </cell>
          <cell r="H317">
            <v>40.329468207914218</v>
          </cell>
          <cell r="I317">
            <v>40.329468207914218</v>
          </cell>
          <cell r="J317">
            <v>40.329468207914218</v>
          </cell>
          <cell r="K317">
            <v>40.329468207914218</v>
          </cell>
          <cell r="L317">
            <v>40.329468207914218</v>
          </cell>
          <cell r="M317">
            <v>40.329468207914218</v>
          </cell>
          <cell r="N317">
            <v>29.967637888037725</v>
          </cell>
          <cell r="O317">
            <v>19.322379339603831</v>
          </cell>
          <cell r="P317">
            <v>-7.3678982455710136</v>
          </cell>
          <cell r="Q317">
            <v>-7.3678982455710136</v>
          </cell>
          <cell r="R317">
            <v>-7.3678982455710136</v>
          </cell>
          <cell r="S317">
            <v>-7.3678982455710136</v>
          </cell>
          <cell r="T317">
            <v>-7.3678982455710136</v>
          </cell>
          <cell r="U317">
            <v>-7.3678982455710136</v>
          </cell>
        </row>
        <row r="318">
          <cell r="E318">
            <v>22.278529170305969</v>
          </cell>
          <cell r="F318">
            <v>22.278529170305969</v>
          </cell>
          <cell r="G318">
            <v>22.278529170305969</v>
          </cell>
          <cell r="H318">
            <v>22.278529170305969</v>
          </cell>
          <cell r="I318">
            <v>22.278529170305969</v>
          </cell>
          <cell r="J318">
            <v>22.278529170305969</v>
          </cell>
          <cell r="K318">
            <v>22.278529170305969</v>
          </cell>
          <cell r="L318">
            <v>14.017531428488795</v>
          </cell>
          <cell r="M318">
            <v>14.017531428488795</v>
          </cell>
          <cell r="N318">
            <v>8.7573655094640639</v>
          </cell>
          <cell r="O318">
            <v>8.7573655094640639</v>
          </cell>
          <cell r="P318">
            <v>8.7573655094640639</v>
          </cell>
          <cell r="Q318">
            <v>8.7573655094640639</v>
          </cell>
          <cell r="R318">
            <v>8.7573655094640639</v>
          </cell>
          <cell r="S318">
            <v>8.7573655094640639</v>
          </cell>
          <cell r="T318">
            <v>8.7573655094640639</v>
          </cell>
          <cell r="U318">
            <v>8.7573655094640639</v>
          </cell>
        </row>
        <row r="319">
          <cell r="E319">
            <v>22.278529170305969</v>
          </cell>
          <cell r="F319">
            <v>22.278529170305969</v>
          </cell>
          <cell r="G319">
            <v>40.525769809726576</v>
          </cell>
          <cell r="H319">
            <v>40.525769809726576</v>
          </cell>
          <cell r="I319">
            <v>48.144494025087369</v>
          </cell>
          <cell r="J319">
            <v>48.144494025087369</v>
          </cell>
          <cell r="K319">
            <v>48.144494025087369</v>
          </cell>
          <cell r="L319">
            <v>48.144494025087369</v>
          </cell>
          <cell r="M319">
            <v>48.144494025087369</v>
          </cell>
          <cell r="N319">
            <v>33.209876058107248</v>
          </cell>
          <cell r="O319">
            <v>33.209876058107248</v>
          </cell>
          <cell r="P319">
            <v>1.152391662588554</v>
          </cell>
          <cell r="Q319">
            <v>1.152391662588554</v>
          </cell>
          <cell r="R319">
            <v>1.152391662588554</v>
          </cell>
          <cell r="S319">
            <v>1.152391662588554</v>
          </cell>
          <cell r="T319">
            <v>1.152391662588554</v>
          </cell>
          <cell r="U319">
            <v>1.152391662588554</v>
          </cell>
        </row>
        <row r="320">
          <cell r="E320">
            <v>22.278529170305969</v>
          </cell>
          <cell r="F320">
            <v>22.278529170305969</v>
          </cell>
          <cell r="G320">
            <v>35.310860965350678</v>
          </cell>
          <cell r="H320">
            <v>35.310860965350678</v>
          </cell>
          <cell r="I320">
            <v>40.070099631889526</v>
          </cell>
          <cell r="J320">
            <v>42.96461119015207</v>
          </cell>
          <cell r="K320">
            <v>45.134488303137225</v>
          </cell>
          <cell r="L320">
            <v>42.222808083001446</v>
          </cell>
          <cell r="M320">
            <v>44.174260110126149</v>
          </cell>
          <cell r="N320">
            <v>37.660130166654106</v>
          </cell>
          <cell r="O320">
            <v>24.45141240228207</v>
          </cell>
          <cell r="P320">
            <v>11.795013172330663</v>
          </cell>
          <cell r="Q320">
            <v>11.795013172330663</v>
          </cell>
          <cell r="R320">
            <v>11.795013172330663</v>
          </cell>
          <cell r="S320">
            <v>11.795013172330663</v>
          </cell>
          <cell r="T320">
            <v>11.795013172330663</v>
          </cell>
          <cell r="U320">
            <v>11.795013172330663</v>
          </cell>
        </row>
        <row r="321">
          <cell r="E321">
            <v>22.278529170305969</v>
          </cell>
          <cell r="F321">
            <v>22.278529170305969</v>
          </cell>
          <cell r="G321">
            <v>22.278529170305969</v>
          </cell>
          <cell r="H321">
            <v>22.278529170305969</v>
          </cell>
          <cell r="I321">
            <v>21.217484952154315</v>
          </cell>
          <cell r="J321">
            <v>21.217484952154315</v>
          </cell>
          <cell r="K321">
            <v>21.217484952154315</v>
          </cell>
          <cell r="L321">
            <v>21.217484952154315</v>
          </cell>
          <cell r="M321">
            <v>13.003883331899422</v>
          </cell>
          <cell r="N321">
            <v>13.951431509372611</v>
          </cell>
          <cell r="O321">
            <v>6.6508018949411127</v>
          </cell>
          <cell r="P321">
            <v>6.6508018949411127</v>
          </cell>
          <cell r="Q321">
            <v>6.6508018949411127</v>
          </cell>
          <cell r="R321">
            <v>6.6508018949411127</v>
          </cell>
          <cell r="S321">
            <v>6.6508018949411127</v>
          </cell>
          <cell r="T321">
            <v>6.6508018949411127</v>
          </cell>
          <cell r="U321">
            <v>6.6508018949411127</v>
          </cell>
        </row>
        <row r="322">
          <cell r="E322">
            <v>22.278529170305969</v>
          </cell>
          <cell r="F322">
            <v>22.278529170305969</v>
          </cell>
          <cell r="G322">
            <v>32.388514620543987</v>
          </cell>
          <cell r="H322">
            <v>32.388514620543987</v>
          </cell>
          <cell r="I322">
            <v>32.388514620543987</v>
          </cell>
          <cell r="J322">
            <v>32.195674961383958</v>
          </cell>
          <cell r="K322">
            <v>41.809961456972445</v>
          </cell>
          <cell r="L322">
            <v>41.361552007484022</v>
          </cell>
          <cell r="M322">
            <v>40.915379024447155</v>
          </cell>
          <cell r="N322">
            <v>38.380334186777191</v>
          </cell>
          <cell r="O322">
            <v>34.269256133112975</v>
          </cell>
          <cell r="P322">
            <v>34.1606479936491</v>
          </cell>
          <cell r="Q322">
            <v>12.470016578626245</v>
          </cell>
          <cell r="R322">
            <v>4.9743080545497289</v>
          </cell>
          <cell r="S322">
            <v>4.9743080545497289</v>
          </cell>
          <cell r="T322">
            <v>4.9743080545497289</v>
          </cell>
          <cell r="U322">
            <v>4.9743080545497289</v>
          </cell>
        </row>
        <row r="323">
          <cell r="E323">
            <v>22.278529170305969</v>
          </cell>
          <cell r="F323">
            <v>22.278529170305969</v>
          </cell>
          <cell r="G323">
            <v>22.278529170305969</v>
          </cell>
          <cell r="H323">
            <v>22.278529170305969</v>
          </cell>
          <cell r="I323">
            <v>34.446064070409932</v>
          </cell>
          <cell r="J323">
            <v>33.880671241471497</v>
          </cell>
          <cell r="K323">
            <v>20.296448240604231</v>
          </cell>
          <cell r="L323">
            <v>25.095084734320679</v>
          </cell>
          <cell r="M323">
            <v>25.095084734320679</v>
          </cell>
          <cell r="N323">
            <v>24.527791161088164</v>
          </cell>
          <cell r="O323">
            <v>22.038149940165319</v>
          </cell>
          <cell r="P323">
            <v>20.461556026558576</v>
          </cell>
          <cell r="Q323">
            <v>21.399635430797826</v>
          </cell>
          <cell r="R323">
            <v>11.423932387033485</v>
          </cell>
          <cell r="S323">
            <v>11.423932387033485</v>
          </cell>
          <cell r="T323">
            <v>11.423932387033485</v>
          </cell>
          <cell r="U323">
            <v>11.423932387033485</v>
          </cell>
        </row>
        <row r="324">
          <cell r="E324">
            <v>22.278529170305969</v>
          </cell>
          <cell r="F324">
            <v>22.278529170305969</v>
          </cell>
          <cell r="G324">
            <v>22.278529170305969</v>
          </cell>
          <cell r="H324">
            <v>22.278529170305969</v>
          </cell>
          <cell r="I324">
            <v>22.278529170305969</v>
          </cell>
          <cell r="J324">
            <v>38.374684902003509</v>
          </cell>
          <cell r="K324">
            <v>40.501614538171857</v>
          </cell>
          <cell r="L324">
            <v>42.828663035132173</v>
          </cell>
          <cell r="M324">
            <v>32.584790501031044</v>
          </cell>
          <cell r="N324">
            <v>27.482113401960472</v>
          </cell>
          <cell r="O324">
            <v>27.482113401960472</v>
          </cell>
          <cell r="P324">
            <v>12.503527232551431</v>
          </cell>
          <cell r="Q324">
            <v>7.494661218609159</v>
          </cell>
          <cell r="R324">
            <v>7.494661218609159</v>
          </cell>
          <cell r="S324">
            <v>7.494661218609159</v>
          </cell>
          <cell r="T324">
            <v>7.494661218609159</v>
          </cell>
          <cell r="U324">
            <v>7.494661218609159</v>
          </cell>
        </row>
        <row r="325">
          <cell r="E325">
            <v>22.278529170305969</v>
          </cell>
          <cell r="F325">
            <v>22.278529170305969</v>
          </cell>
          <cell r="G325">
            <v>22.278529170305969</v>
          </cell>
          <cell r="H325">
            <v>22.278529170305969</v>
          </cell>
          <cell r="I325">
            <v>22.278529170305969</v>
          </cell>
          <cell r="J325">
            <v>22.278529170305969</v>
          </cell>
          <cell r="K325">
            <v>26.378232957767302</v>
          </cell>
          <cell r="L325">
            <v>21.027322532862986</v>
          </cell>
          <cell r="M325">
            <v>20.687750379958576</v>
          </cell>
          <cell r="N325">
            <v>17.098318945751767</v>
          </cell>
          <cell r="O325">
            <v>9.0551198235090489</v>
          </cell>
          <cell r="P325">
            <v>9.0551198235090489</v>
          </cell>
          <cell r="Q325">
            <v>9.0551198235090489</v>
          </cell>
          <cell r="R325">
            <v>9.0551198235090489</v>
          </cell>
          <cell r="S325">
            <v>9.0551198235090489</v>
          </cell>
          <cell r="T325">
            <v>9.0551198235090489</v>
          </cell>
          <cell r="U325">
            <v>9.0551198235090489</v>
          </cell>
        </row>
        <row r="326">
          <cell r="E326">
            <v>22.278529170305969</v>
          </cell>
          <cell r="F326">
            <v>22.278529170305969</v>
          </cell>
          <cell r="G326">
            <v>24.070394839422669</v>
          </cell>
          <cell r="H326">
            <v>24.070394839422669</v>
          </cell>
          <cell r="I326">
            <v>32.840463244813968</v>
          </cell>
          <cell r="J326">
            <v>41.766131306807488</v>
          </cell>
          <cell r="K326">
            <v>41.766131306807488</v>
          </cell>
          <cell r="L326">
            <v>38.218101523754221</v>
          </cell>
          <cell r="M326">
            <v>22.856697469253188</v>
          </cell>
          <cell r="N326">
            <v>25.612468044560032</v>
          </cell>
          <cell r="O326">
            <v>24.686884984613577</v>
          </cell>
          <cell r="P326">
            <v>24.686884984613577</v>
          </cell>
          <cell r="Q326">
            <v>24.686884984613577</v>
          </cell>
          <cell r="R326">
            <v>24.686884984613577</v>
          </cell>
          <cell r="S326">
            <v>23.485423117846871</v>
          </cell>
          <cell r="T326">
            <v>21.322003542247643</v>
          </cell>
          <cell r="U326">
            <v>22.684892613027312</v>
          </cell>
        </row>
        <row r="327">
          <cell r="E327">
            <v>22.278529170305969</v>
          </cell>
          <cell r="F327">
            <v>22.278529170305969</v>
          </cell>
          <cell r="G327">
            <v>22.278529170305969</v>
          </cell>
          <cell r="H327">
            <v>22.278529170305969</v>
          </cell>
          <cell r="I327">
            <v>22.278529170305969</v>
          </cell>
          <cell r="J327">
            <v>22.278529170305969</v>
          </cell>
          <cell r="K327">
            <v>22.278529170305969</v>
          </cell>
          <cell r="L327">
            <v>21.030913753491951</v>
          </cell>
          <cell r="M327">
            <v>15.467546980898456</v>
          </cell>
          <cell r="N327">
            <v>12.711409872148572</v>
          </cell>
          <cell r="O327">
            <v>-7.3043762453599266</v>
          </cell>
          <cell r="P327">
            <v>-7.3043762453599266</v>
          </cell>
          <cell r="Q327">
            <v>-7.3043762453599266</v>
          </cell>
          <cell r="R327">
            <v>-7.3043762453599266</v>
          </cell>
          <cell r="S327">
            <v>-7.3043762453599266</v>
          </cell>
          <cell r="T327">
            <v>-7.3043762453599266</v>
          </cell>
          <cell r="U327">
            <v>-7.3043762453599266</v>
          </cell>
        </row>
        <row r="328">
          <cell r="E328">
            <v>22.278529170305969</v>
          </cell>
          <cell r="F328">
            <v>22.278529170305969</v>
          </cell>
          <cell r="G328">
            <v>22.278529170305969</v>
          </cell>
          <cell r="H328">
            <v>25.113927142110953</v>
          </cell>
          <cell r="I328">
            <v>38.969352645443237</v>
          </cell>
          <cell r="J328">
            <v>38.969352645443237</v>
          </cell>
          <cell r="K328">
            <v>43.157249220467271</v>
          </cell>
          <cell r="L328">
            <v>44.048999382658955</v>
          </cell>
          <cell r="M328">
            <v>45.858606435447996</v>
          </cell>
          <cell r="N328">
            <v>46.773015699174003</v>
          </cell>
          <cell r="O328">
            <v>47.305741341373981</v>
          </cell>
          <cell r="P328">
            <v>43.221263340939977</v>
          </cell>
          <cell r="Q328">
            <v>31.681312769600606</v>
          </cell>
          <cell r="R328">
            <v>21.614213708887526</v>
          </cell>
          <cell r="S328">
            <v>16.743747881566211</v>
          </cell>
          <cell r="T328">
            <v>16.743747881566211</v>
          </cell>
          <cell r="U328">
            <v>13.691019700359357</v>
          </cell>
        </row>
        <row r="329">
          <cell r="E329">
            <v>22.278529170305969</v>
          </cell>
          <cell r="F329">
            <v>22.278529170305969</v>
          </cell>
          <cell r="G329">
            <v>24.061185618692289</v>
          </cell>
          <cell r="H329">
            <v>37.861996825833053</v>
          </cell>
          <cell r="I329">
            <v>37.861996825833053</v>
          </cell>
          <cell r="J329">
            <v>37.861996825833053</v>
          </cell>
          <cell r="K329">
            <v>37.861996825833053</v>
          </cell>
          <cell r="L329">
            <v>34.651280078202056</v>
          </cell>
          <cell r="M329">
            <v>29.406472037354259</v>
          </cell>
          <cell r="N329">
            <v>21.762206274406555</v>
          </cell>
          <cell r="O329">
            <v>21.762206274406555</v>
          </cell>
          <cell r="P329">
            <v>21.762206274406555</v>
          </cell>
          <cell r="Q329">
            <v>21.762206274406555</v>
          </cell>
          <cell r="R329">
            <v>21.762206274406555</v>
          </cell>
          <cell r="S329">
            <v>21.762206274406555</v>
          </cell>
          <cell r="T329">
            <v>21.762206274406555</v>
          </cell>
          <cell r="U329">
            <v>25.25975086793601</v>
          </cell>
        </row>
        <row r="330">
          <cell r="E330">
            <v>22.278529170305969</v>
          </cell>
          <cell r="F330">
            <v>22.278529170305969</v>
          </cell>
          <cell r="G330">
            <v>22.278529170305969</v>
          </cell>
          <cell r="H330">
            <v>22.278529170305969</v>
          </cell>
          <cell r="I330">
            <v>22.278529170305969</v>
          </cell>
          <cell r="J330">
            <v>20.717006119957638</v>
          </cell>
          <cell r="K330">
            <v>20.717006119957638</v>
          </cell>
          <cell r="L330">
            <v>20.717006119957638</v>
          </cell>
          <cell r="M330">
            <v>7.28688578522436</v>
          </cell>
          <cell r="N330">
            <v>7.28688578522436</v>
          </cell>
          <cell r="O330">
            <v>7.28688578522436</v>
          </cell>
          <cell r="P330">
            <v>7.28688578522436</v>
          </cell>
          <cell r="Q330">
            <v>7.28688578522436</v>
          </cell>
          <cell r="R330">
            <v>7.28688578522436</v>
          </cell>
          <cell r="S330">
            <v>7.28688578522436</v>
          </cell>
          <cell r="T330">
            <v>7.28688578522436</v>
          </cell>
          <cell r="U330">
            <v>7.28688578522436</v>
          </cell>
        </row>
        <row r="331">
          <cell r="E331">
            <v>22.278529170305969</v>
          </cell>
          <cell r="F331">
            <v>22.278529170305969</v>
          </cell>
          <cell r="G331">
            <v>22.278529170305969</v>
          </cell>
          <cell r="H331">
            <v>22.278529170305969</v>
          </cell>
          <cell r="I331">
            <v>22.278529170305969</v>
          </cell>
          <cell r="J331">
            <v>23.942119967439655</v>
          </cell>
          <cell r="K331">
            <v>41.100769205451023</v>
          </cell>
          <cell r="L331">
            <v>41.100769205451023</v>
          </cell>
          <cell r="M331">
            <v>23.966028421100965</v>
          </cell>
          <cell r="N331">
            <v>23.966028421100965</v>
          </cell>
          <cell r="O331">
            <v>14.062779388593722</v>
          </cell>
          <cell r="P331">
            <v>14.062779388593722</v>
          </cell>
          <cell r="Q331">
            <v>17.095956381229573</v>
          </cell>
          <cell r="R331">
            <v>17.095956381229573</v>
          </cell>
          <cell r="S331">
            <v>17.095956381229573</v>
          </cell>
          <cell r="T331">
            <v>16.276172625388988</v>
          </cell>
          <cell r="U331">
            <v>12.649776571430477</v>
          </cell>
        </row>
        <row r="332">
          <cell r="E332">
            <v>22.278529170305969</v>
          </cell>
          <cell r="F332">
            <v>22.278529170305969</v>
          </cell>
          <cell r="G332">
            <v>22.278529170305969</v>
          </cell>
          <cell r="H332">
            <v>22.278529170305969</v>
          </cell>
          <cell r="I332">
            <v>22.278529170305969</v>
          </cell>
          <cell r="J332">
            <v>33.743129730074415</v>
          </cell>
          <cell r="K332">
            <v>38.442945369408122</v>
          </cell>
          <cell r="L332">
            <v>38.403280487227818</v>
          </cell>
          <cell r="M332">
            <v>33.651275062908923</v>
          </cell>
          <cell r="N332">
            <v>31.159251772060415</v>
          </cell>
          <cell r="O332">
            <v>16.286077875829978</v>
          </cell>
          <cell r="P332">
            <v>16.286077875829978</v>
          </cell>
          <cell r="Q332">
            <v>16.286077875829978</v>
          </cell>
          <cell r="R332">
            <v>13.160229220714719</v>
          </cell>
          <cell r="S332">
            <v>10.448824869087293</v>
          </cell>
          <cell r="T332">
            <v>10.448824869087293</v>
          </cell>
          <cell r="U332">
            <v>10.448824869087293</v>
          </cell>
        </row>
        <row r="333">
          <cell r="E333">
            <v>22.278529170305969</v>
          </cell>
          <cell r="F333">
            <v>22.278529170305969</v>
          </cell>
          <cell r="G333">
            <v>22.278529170305969</v>
          </cell>
          <cell r="H333">
            <v>22.278529170305969</v>
          </cell>
          <cell r="I333">
            <v>21.222498727498962</v>
          </cell>
          <cell r="J333">
            <v>21.536911623466185</v>
          </cell>
          <cell r="K333">
            <v>21.536911623466185</v>
          </cell>
          <cell r="L333">
            <v>25.086128034426171</v>
          </cell>
          <cell r="M333">
            <v>23.511814896163802</v>
          </cell>
          <cell r="N333">
            <v>22.124537591040433</v>
          </cell>
          <cell r="O333">
            <v>23.781148934296429</v>
          </cell>
          <cell r="P333">
            <v>26.478825465832436</v>
          </cell>
          <cell r="Q333">
            <v>26.344467277579017</v>
          </cell>
          <cell r="R333">
            <v>19.552246875715245</v>
          </cell>
          <cell r="S333">
            <v>17.840912231732545</v>
          </cell>
          <cell r="T333">
            <v>16.240889839316026</v>
          </cell>
          <cell r="U333">
            <v>13.711347498599361</v>
          </cell>
        </row>
        <row r="334">
          <cell r="E334">
            <v>22.278529170305969</v>
          </cell>
          <cell r="F334">
            <v>22.278529170305969</v>
          </cell>
          <cell r="G334">
            <v>22.278529170305969</v>
          </cell>
          <cell r="H334">
            <v>30.406491733029203</v>
          </cell>
          <cell r="I334">
            <v>30.406491733029203</v>
          </cell>
          <cell r="J334">
            <v>29.210864689272253</v>
          </cell>
          <cell r="K334">
            <v>30.92699809400936</v>
          </cell>
          <cell r="L334">
            <v>30.92699809400936</v>
          </cell>
          <cell r="M334">
            <v>18.494073995462948</v>
          </cell>
          <cell r="N334">
            <v>18.494073995462948</v>
          </cell>
          <cell r="O334">
            <v>11.77401531872119</v>
          </cell>
          <cell r="P334">
            <v>11.77401531872119</v>
          </cell>
          <cell r="Q334">
            <v>11.77401531872119</v>
          </cell>
          <cell r="R334">
            <v>11.77401531872119</v>
          </cell>
          <cell r="S334">
            <v>11.77401531872119</v>
          </cell>
          <cell r="T334">
            <v>11.77401531872119</v>
          </cell>
          <cell r="U334">
            <v>11.77401531872119</v>
          </cell>
        </row>
        <row r="335">
          <cell r="E335">
            <v>22.278529170305969</v>
          </cell>
          <cell r="F335">
            <v>22.278529170305969</v>
          </cell>
          <cell r="G335">
            <v>22.278529170305969</v>
          </cell>
          <cell r="H335">
            <v>22.278529170305969</v>
          </cell>
          <cell r="I335">
            <v>41.27039437501238</v>
          </cell>
          <cell r="J335">
            <v>43.464854713922868</v>
          </cell>
          <cell r="K335">
            <v>44.830216615129387</v>
          </cell>
          <cell r="L335">
            <v>45.891257016734606</v>
          </cell>
          <cell r="M335">
            <v>39.131170946139619</v>
          </cell>
          <cell r="N335">
            <v>39.131170946139619</v>
          </cell>
          <cell r="O335">
            <v>19.794340214999369</v>
          </cell>
          <cell r="P335">
            <v>18.511810689487007</v>
          </cell>
          <cell r="Q335">
            <v>16.69107654376381</v>
          </cell>
          <cell r="R335">
            <v>13.42851619240459</v>
          </cell>
          <cell r="S335">
            <v>13.42851619240459</v>
          </cell>
          <cell r="T335">
            <v>13.310300482750995</v>
          </cell>
          <cell r="U335">
            <v>12.484233160010023</v>
          </cell>
        </row>
        <row r="336">
          <cell r="E336">
            <v>22.278529170305969</v>
          </cell>
          <cell r="F336">
            <v>22.278529170305969</v>
          </cell>
          <cell r="G336">
            <v>22.278529170305969</v>
          </cell>
          <cell r="H336">
            <v>22.278529170305969</v>
          </cell>
          <cell r="I336">
            <v>22.278529170305969</v>
          </cell>
          <cell r="J336">
            <v>24.019606692517971</v>
          </cell>
          <cell r="K336">
            <v>23.348007857137514</v>
          </cell>
          <cell r="L336">
            <v>32.725367237251902</v>
          </cell>
          <cell r="M336">
            <v>33.573881643573642</v>
          </cell>
          <cell r="N336">
            <v>20.863529102386099</v>
          </cell>
          <cell r="O336">
            <v>20.863529102386099</v>
          </cell>
          <cell r="P336">
            <v>8.1192908883220873</v>
          </cell>
          <cell r="Q336">
            <v>8.1192908883220873</v>
          </cell>
          <cell r="R336">
            <v>8.1192908883220873</v>
          </cell>
          <cell r="S336">
            <v>8.1192908883220873</v>
          </cell>
          <cell r="T336">
            <v>8.1192908883220873</v>
          </cell>
          <cell r="U336">
            <v>8.1192908883220873</v>
          </cell>
        </row>
        <row r="337">
          <cell r="E337">
            <v>22.278529170305969</v>
          </cell>
          <cell r="F337">
            <v>22.278529170305969</v>
          </cell>
          <cell r="G337">
            <v>22.278529170305969</v>
          </cell>
          <cell r="H337">
            <v>22.278529170305969</v>
          </cell>
          <cell r="I337">
            <v>39.603512100129073</v>
          </cell>
          <cell r="J337">
            <v>39.603512100129073</v>
          </cell>
          <cell r="K337">
            <v>37.27594878874563</v>
          </cell>
          <cell r="L337">
            <v>37.27594878874563</v>
          </cell>
          <cell r="M337">
            <v>30.300211231805161</v>
          </cell>
          <cell r="N337">
            <v>33.803095845702053</v>
          </cell>
          <cell r="O337">
            <v>30.25811847143909</v>
          </cell>
          <cell r="P337">
            <v>22.686539152606251</v>
          </cell>
          <cell r="Q337">
            <v>21.096739396845404</v>
          </cell>
          <cell r="R337">
            <v>20.057752149519839</v>
          </cell>
          <cell r="S337">
            <v>23.092891450968434</v>
          </cell>
          <cell r="T337">
            <v>23.183184773709748</v>
          </cell>
          <cell r="U337">
            <v>25.045914702003277</v>
          </cell>
        </row>
        <row r="338">
          <cell r="E338">
            <v>22.278529170305969</v>
          </cell>
          <cell r="F338">
            <v>22.278529170305969</v>
          </cell>
          <cell r="G338">
            <v>22.278529170305969</v>
          </cell>
          <cell r="H338">
            <v>22.278529170305969</v>
          </cell>
          <cell r="I338">
            <v>22.278529170305969</v>
          </cell>
          <cell r="J338">
            <v>22.278529170305969</v>
          </cell>
          <cell r="K338">
            <v>18.599062670920254</v>
          </cell>
          <cell r="L338">
            <v>30.854936429213797</v>
          </cell>
          <cell r="M338">
            <v>32.341128977574705</v>
          </cell>
          <cell r="N338">
            <v>25.075566479933716</v>
          </cell>
          <cell r="O338">
            <v>25.075566479933716</v>
          </cell>
          <cell r="P338">
            <v>25.075566479933716</v>
          </cell>
          <cell r="Q338">
            <v>17.942908253981216</v>
          </cell>
          <cell r="R338">
            <v>17.942908253981216</v>
          </cell>
          <cell r="S338">
            <v>17.674469515128621</v>
          </cell>
          <cell r="T338">
            <v>17.674469515128621</v>
          </cell>
          <cell r="U338">
            <v>17.674469515128621</v>
          </cell>
        </row>
        <row r="339">
          <cell r="E339">
            <v>22.278529170305969</v>
          </cell>
          <cell r="F339">
            <v>22.278529170305969</v>
          </cell>
          <cell r="G339">
            <v>22.278529170305969</v>
          </cell>
          <cell r="H339">
            <v>23.307517805463615</v>
          </cell>
          <cell r="I339">
            <v>41.406267640349519</v>
          </cell>
          <cell r="J339">
            <v>45.834053773213626</v>
          </cell>
          <cell r="K339">
            <v>43.888966768735969</v>
          </cell>
          <cell r="L339">
            <v>40.466078586057975</v>
          </cell>
          <cell r="M339">
            <v>37.078586378618674</v>
          </cell>
          <cell r="N339">
            <v>37.078586378618674</v>
          </cell>
          <cell r="O339">
            <v>28.97167764307056</v>
          </cell>
          <cell r="P339">
            <v>21.186296523116042</v>
          </cell>
          <cell r="Q339">
            <v>17.499811132146867</v>
          </cell>
          <cell r="R339">
            <v>17.499811132146867</v>
          </cell>
          <cell r="S339">
            <v>17.499811132146867</v>
          </cell>
          <cell r="T339">
            <v>17.499811132146867</v>
          </cell>
          <cell r="U339">
            <v>18.658859937011737</v>
          </cell>
        </row>
        <row r="340">
          <cell r="E340">
            <v>22.278529170305969</v>
          </cell>
          <cell r="F340">
            <v>22.278529170305969</v>
          </cell>
          <cell r="G340">
            <v>36.080516556252938</v>
          </cell>
          <cell r="H340">
            <v>44.011873776945528</v>
          </cell>
          <cell r="I340">
            <v>44.011873776945528</v>
          </cell>
          <cell r="J340">
            <v>44.011873776945528</v>
          </cell>
          <cell r="K340">
            <v>39.176369540189285</v>
          </cell>
          <cell r="L340">
            <v>31.81489356700655</v>
          </cell>
          <cell r="M340">
            <v>31.81489356700655</v>
          </cell>
          <cell r="N340">
            <v>13.13745048923049</v>
          </cell>
          <cell r="O340">
            <v>11.694723138267385</v>
          </cell>
          <cell r="P340">
            <v>11.694723138267385</v>
          </cell>
          <cell r="Q340">
            <v>11.694723138267385</v>
          </cell>
          <cell r="R340">
            <v>11.694723138267385</v>
          </cell>
          <cell r="S340">
            <v>11.694723138267385</v>
          </cell>
          <cell r="T340">
            <v>11.694723138267385</v>
          </cell>
          <cell r="U340">
            <v>11.694723138267385</v>
          </cell>
        </row>
        <row r="341">
          <cell r="E341">
            <v>22.278529170305969</v>
          </cell>
          <cell r="F341">
            <v>22.278529170305969</v>
          </cell>
          <cell r="G341">
            <v>22.278529170305969</v>
          </cell>
          <cell r="H341">
            <v>26.395128375612238</v>
          </cell>
          <cell r="I341">
            <v>35.636906458193558</v>
          </cell>
          <cell r="J341">
            <v>35.636906458193558</v>
          </cell>
          <cell r="K341">
            <v>35.636906458193558</v>
          </cell>
          <cell r="L341">
            <v>33.790207235332673</v>
          </cell>
          <cell r="M341">
            <v>32.173007763089274</v>
          </cell>
          <cell r="N341">
            <v>16.107716546624498</v>
          </cell>
          <cell r="O341">
            <v>7.2353910356256019</v>
          </cell>
          <cell r="P341">
            <v>7.2353910356256019</v>
          </cell>
          <cell r="Q341">
            <v>7.2353910356256019</v>
          </cell>
          <cell r="R341">
            <v>7.2353910356256019</v>
          </cell>
          <cell r="S341">
            <v>7.2353910356256019</v>
          </cell>
          <cell r="T341">
            <v>7.2353910356256019</v>
          </cell>
          <cell r="U341">
            <v>7.2353910356256019</v>
          </cell>
        </row>
        <row r="342">
          <cell r="E342">
            <v>22.278529170305969</v>
          </cell>
          <cell r="F342">
            <v>22.278529170305969</v>
          </cell>
          <cell r="G342">
            <v>22.278529170305969</v>
          </cell>
          <cell r="H342">
            <v>22.278529170305969</v>
          </cell>
          <cell r="I342">
            <v>22.278529170305969</v>
          </cell>
          <cell r="J342">
            <v>22.395169704189705</v>
          </cell>
          <cell r="K342">
            <v>36.820207301686729</v>
          </cell>
          <cell r="L342">
            <v>36.820207301686729</v>
          </cell>
          <cell r="M342">
            <v>26.325113070546074</v>
          </cell>
          <cell r="N342">
            <v>26.325113070546074</v>
          </cell>
          <cell r="O342">
            <v>23.493270738000028</v>
          </cell>
          <cell r="P342">
            <v>23.493270738000028</v>
          </cell>
          <cell r="Q342">
            <v>23.493270738000028</v>
          </cell>
          <cell r="R342">
            <v>21.012774149903134</v>
          </cell>
          <cell r="S342">
            <v>17.211679086799101</v>
          </cell>
          <cell r="T342">
            <v>14.562102305696731</v>
          </cell>
          <cell r="U342">
            <v>11.859887467390923</v>
          </cell>
        </row>
        <row r="343">
          <cell r="E343">
            <v>22.278529170305969</v>
          </cell>
          <cell r="F343">
            <v>22.278529170305969</v>
          </cell>
          <cell r="G343">
            <v>27.264138866008004</v>
          </cell>
          <cell r="H343">
            <v>35.010542956483562</v>
          </cell>
          <cell r="I343">
            <v>35.010542956483562</v>
          </cell>
          <cell r="J343">
            <v>44.894939368728146</v>
          </cell>
          <cell r="K343">
            <v>44.894939368728146</v>
          </cell>
          <cell r="L343">
            <v>46.024980211649712</v>
          </cell>
          <cell r="M343">
            <v>46.024980211649712</v>
          </cell>
          <cell r="N343">
            <v>44.425156888594948</v>
          </cell>
          <cell r="O343">
            <v>44.29351815317051</v>
          </cell>
          <cell r="P343">
            <v>36.86698916258355</v>
          </cell>
          <cell r="Q343">
            <v>26.969488813651211</v>
          </cell>
          <cell r="R343">
            <v>14.872854459214613</v>
          </cell>
          <cell r="S343">
            <v>9.0297287809174236</v>
          </cell>
          <cell r="T343">
            <v>9.0297287809174236</v>
          </cell>
          <cell r="U343">
            <v>9.0297287809174236</v>
          </cell>
        </row>
        <row r="344">
          <cell r="E344">
            <v>22.278529170305969</v>
          </cell>
          <cell r="F344">
            <v>22.278529170305969</v>
          </cell>
          <cell r="G344">
            <v>22.215925196351609</v>
          </cell>
          <cell r="H344">
            <v>46.199127009439408</v>
          </cell>
          <cell r="I344">
            <v>46.199127009439408</v>
          </cell>
          <cell r="J344">
            <v>45.583040670386346</v>
          </cell>
          <cell r="K344">
            <v>45.583040670386346</v>
          </cell>
          <cell r="L344">
            <v>45.583040670386346</v>
          </cell>
          <cell r="M344">
            <v>40.903317163775569</v>
          </cell>
          <cell r="N344">
            <v>40.903317163775569</v>
          </cell>
          <cell r="O344">
            <v>33.964571989842405</v>
          </cell>
          <cell r="P344">
            <v>32.048778432888106</v>
          </cell>
          <cell r="Q344">
            <v>21.374444992760118</v>
          </cell>
          <cell r="R344">
            <v>18.671372215597696</v>
          </cell>
          <cell r="S344">
            <v>10.385634406246515</v>
          </cell>
          <cell r="T344">
            <v>10.385634406246515</v>
          </cell>
          <cell r="U344">
            <v>10.385634406246515</v>
          </cell>
        </row>
        <row r="345">
          <cell r="E345">
            <v>22.278529170305969</v>
          </cell>
          <cell r="F345">
            <v>22.278529170305969</v>
          </cell>
          <cell r="G345">
            <v>22.278529170305969</v>
          </cell>
          <cell r="H345">
            <v>21.874995536365844</v>
          </cell>
          <cell r="I345">
            <v>21.874995536365844</v>
          </cell>
          <cell r="J345">
            <v>21.874995536365844</v>
          </cell>
          <cell r="K345">
            <v>21.874995536365844</v>
          </cell>
          <cell r="L345">
            <v>21.874995536365844</v>
          </cell>
          <cell r="M345">
            <v>17.569115868302301</v>
          </cell>
          <cell r="N345">
            <v>16.645022978831499</v>
          </cell>
          <cell r="O345">
            <v>23.359777051775637</v>
          </cell>
          <cell r="P345">
            <v>25.607444950268903</v>
          </cell>
          <cell r="Q345">
            <v>22.738323608450774</v>
          </cell>
          <cell r="R345">
            <v>5.4364456309949531</v>
          </cell>
          <cell r="S345">
            <v>5.4364456309949531</v>
          </cell>
          <cell r="T345">
            <v>5.4364456309949531</v>
          </cell>
          <cell r="U345">
            <v>5.4364456309949531</v>
          </cell>
        </row>
        <row r="346">
          <cell r="E346">
            <v>22.278529170305969</v>
          </cell>
          <cell r="F346">
            <v>22.278529170305969</v>
          </cell>
          <cell r="G346">
            <v>22.278529170305969</v>
          </cell>
          <cell r="H346">
            <v>22.278529170305969</v>
          </cell>
          <cell r="I346">
            <v>22.278529170305969</v>
          </cell>
          <cell r="J346">
            <v>22.278529170305969</v>
          </cell>
          <cell r="K346">
            <v>20.880156331478741</v>
          </cell>
          <cell r="L346">
            <v>18.494570235279774</v>
          </cell>
          <cell r="M346">
            <v>23.241368381955784</v>
          </cell>
          <cell r="N346">
            <v>57.759128713574469</v>
          </cell>
          <cell r="O346">
            <v>57.759128713574469</v>
          </cell>
          <cell r="P346">
            <v>19.482657350047905</v>
          </cell>
          <cell r="Q346">
            <v>19.482657350047905</v>
          </cell>
          <cell r="R346">
            <v>19.482657350047905</v>
          </cell>
          <cell r="S346">
            <v>19.482657350047905</v>
          </cell>
          <cell r="T346">
            <v>19.482657350047905</v>
          </cell>
          <cell r="U346">
            <v>19.482657350047905</v>
          </cell>
        </row>
        <row r="347">
          <cell r="E347">
            <v>22.278529170305969</v>
          </cell>
          <cell r="F347">
            <v>22.278529170305969</v>
          </cell>
          <cell r="G347">
            <v>22.278529170305969</v>
          </cell>
          <cell r="H347">
            <v>29.821443583867723</v>
          </cell>
          <cell r="I347">
            <v>37.537327271837228</v>
          </cell>
          <cell r="J347">
            <v>37.537327271837228</v>
          </cell>
          <cell r="K347">
            <v>50.000879788688046</v>
          </cell>
          <cell r="L347">
            <v>50.000879788688046</v>
          </cell>
          <cell r="M347">
            <v>45.273818112464134</v>
          </cell>
          <cell r="N347">
            <v>43.137898928797</v>
          </cell>
          <cell r="O347">
            <v>40.755922612511299</v>
          </cell>
          <cell r="P347">
            <v>40.755922612511299</v>
          </cell>
          <cell r="Q347">
            <v>16.730028775254738</v>
          </cell>
          <cell r="R347">
            <v>-2.1787573033562149</v>
          </cell>
          <cell r="S347">
            <v>-2.1787573033562149</v>
          </cell>
          <cell r="T347">
            <v>-2.1787573033562149</v>
          </cell>
          <cell r="U347">
            <v>-2.1787573033562149</v>
          </cell>
        </row>
        <row r="348">
          <cell r="E348">
            <v>22.278529170305969</v>
          </cell>
          <cell r="F348">
            <v>22.278529170305969</v>
          </cell>
          <cell r="G348">
            <v>22.278529170305969</v>
          </cell>
          <cell r="H348">
            <v>22.278529170305969</v>
          </cell>
          <cell r="I348">
            <v>30.67049281282878</v>
          </cell>
          <cell r="J348">
            <v>28.266988725415438</v>
          </cell>
          <cell r="K348">
            <v>32.9888048891764</v>
          </cell>
          <cell r="L348">
            <v>40.373984961382384</v>
          </cell>
          <cell r="M348">
            <v>27.940851373719116</v>
          </cell>
          <cell r="N348">
            <v>27.940851373719116</v>
          </cell>
          <cell r="O348">
            <v>24.825204856905572</v>
          </cell>
          <cell r="P348">
            <v>24.825204856905572</v>
          </cell>
          <cell r="Q348">
            <v>24.825204856905572</v>
          </cell>
          <cell r="R348">
            <v>24.385503476668042</v>
          </cell>
          <cell r="S348">
            <v>24.385503476668042</v>
          </cell>
          <cell r="T348">
            <v>24.385503476668042</v>
          </cell>
          <cell r="U348">
            <v>24.293033948552917</v>
          </cell>
        </row>
        <row r="349">
          <cell r="E349">
            <v>22.278529170305969</v>
          </cell>
          <cell r="F349">
            <v>22.278529170305969</v>
          </cell>
          <cell r="G349">
            <v>22.278529170305969</v>
          </cell>
          <cell r="H349">
            <v>37.271132121836601</v>
          </cell>
          <cell r="I349">
            <v>37.271132121836601</v>
          </cell>
          <cell r="J349">
            <v>44.65134982590908</v>
          </cell>
          <cell r="K349">
            <v>44.65134982590908</v>
          </cell>
          <cell r="L349">
            <v>44.65134982590908</v>
          </cell>
          <cell r="M349">
            <v>38.854032546205829</v>
          </cell>
          <cell r="N349">
            <v>34.465895257511214</v>
          </cell>
          <cell r="O349">
            <v>34.465895257511214</v>
          </cell>
          <cell r="P349">
            <v>30.135461791015647</v>
          </cell>
          <cell r="Q349">
            <v>18.68098603592767</v>
          </cell>
          <cell r="R349">
            <v>8.585396933743592</v>
          </cell>
          <cell r="S349">
            <v>8.585396933743592</v>
          </cell>
          <cell r="T349">
            <v>8.585396933743592</v>
          </cell>
          <cell r="U349">
            <v>8.585396933743592</v>
          </cell>
        </row>
        <row r="350">
          <cell r="E350">
            <v>22.278529170305969</v>
          </cell>
          <cell r="F350">
            <v>22.278529170305969</v>
          </cell>
          <cell r="G350">
            <v>22.278529170305969</v>
          </cell>
          <cell r="H350">
            <v>24.713812238977649</v>
          </cell>
          <cell r="I350">
            <v>31.480003971773179</v>
          </cell>
          <cell r="J350">
            <v>27.86247716100436</v>
          </cell>
          <cell r="K350">
            <v>35.415859072377735</v>
          </cell>
          <cell r="L350">
            <v>35.415859072377735</v>
          </cell>
          <cell r="M350">
            <v>35.415859072377735</v>
          </cell>
          <cell r="N350">
            <v>30.895744013936877</v>
          </cell>
          <cell r="O350">
            <v>30.895744013936877</v>
          </cell>
          <cell r="P350">
            <v>30.895744013936877</v>
          </cell>
          <cell r="Q350">
            <v>30.895744013936877</v>
          </cell>
          <cell r="R350">
            <v>30.895744013936877</v>
          </cell>
          <cell r="S350">
            <v>30.895744013936877</v>
          </cell>
          <cell r="T350">
            <v>24.097458567095956</v>
          </cell>
          <cell r="U350">
            <v>15.15658817814853</v>
          </cell>
        </row>
        <row r="351">
          <cell r="E351">
            <v>22.278529170305969</v>
          </cell>
          <cell r="F351">
            <v>22.278529170305969</v>
          </cell>
          <cell r="G351">
            <v>22.278529170305969</v>
          </cell>
          <cell r="H351">
            <v>22.278529170305969</v>
          </cell>
          <cell r="I351">
            <v>26.115666937965994</v>
          </cell>
          <cell r="J351">
            <v>46.930759647408102</v>
          </cell>
          <cell r="K351">
            <v>46.930759647408102</v>
          </cell>
          <cell r="L351">
            <v>42.238001894506546</v>
          </cell>
          <cell r="M351">
            <v>38.221675160742429</v>
          </cell>
          <cell r="N351">
            <v>27.9700101908196</v>
          </cell>
          <cell r="O351">
            <v>9.1382447017107982</v>
          </cell>
          <cell r="P351">
            <v>9.1382447017107982</v>
          </cell>
          <cell r="Q351">
            <v>9.1382447017107982</v>
          </cell>
          <cell r="R351">
            <v>9.1382447017107982</v>
          </cell>
          <cell r="S351">
            <v>9.1382447017107982</v>
          </cell>
          <cell r="T351">
            <v>9.1382447017107982</v>
          </cell>
          <cell r="U351">
            <v>9.1382447017107982</v>
          </cell>
        </row>
        <row r="352">
          <cell r="E352">
            <v>22.278529170305969</v>
          </cell>
          <cell r="F352">
            <v>22.278529170305969</v>
          </cell>
          <cell r="G352">
            <v>22.278529170305969</v>
          </cell>
          <cell r="H352">
            <v>22.278529170305969</v>
          </cell>
          <cell r="I352">
            <v>22.278529170305969</v>
          </cell>
          <cell r="J352">
            <v>22.278529170305969</v>
          </cell>
          <cell r="K352">
            <v>27.161590084494186</v>
          </cell>
          <cell r="L352">
            <v>22.124429344278187</v>
          </cell>
          <cell r="M352">
            <v>25.660620807891167</v>
          </cell>
          <cell r="N352">
            <v>25.660620807891167</v>
          </cell>
          <cell r="O352">
            <v>4.1513838757261183</v>
          </cell>
          <cell r="P352">
            <v>4.1513838757261183</v>
          </cell>
          <cell r="Q352">
            <v>4.1513838757261183</v>
          </cell>
          <cell r="R352">
            <v>4.1513838757261183</v>
          </cell>
          <cell r="S352">
            <v>4.1513838757261183</v>
          </cell>
          <cell r="T352">
            <v>4.1513838757261183</v>
          </cell>
          <cell r="U352">
            <v>4.1513838757261183</v>
          </cell>
        </row>
        <row r="353">
          <cell r="E353">
            <v>22.278529170305969</v>
          </cell>
          <cell r="F353">
            <v>22.278529170305969</v>
          </cell>
          <cell r="G353">
            <v>16.703906260877798</v>
          </cell>
          <cell r="H353">
            <v>40.052208775485667</v>
          </cell>
          <cell r="I353">
            <v>40.052208775485667</v>
          </cell>
          <cell r="J353">
            <v>44.49844068804547</v>
          </cell>
          <cell r="K353">
            <v>44.49844068804547</v>
          </cell>
          <cell r="L353">
            <v>44.49844068804547</v>
          </cell>
          <cell r="M353">
            <v>38.634298605088325</v>
          </cell>
          <cell r="N353">
            <v>33.36403446164708</v>
          </cell>
          <cell r="O353">
            <v>14.976514787960456</v>
          </cell>
          <cell r="P353">
            <v>14.976514787960456</v>
          </cell>
          <cell r="Q353">
            <v>14.976514787960456</v>
          </cell>
          <cell r="R353">
            <v>15.488393620718336</v>
          </cell>
          <cell r="S353">
            <v>18.42317721012547</v>
          </cell>
          <cell r="T353">
            <v>18.42317721012547</v>
          </cell>
          <cell r="U353">
            <v>18.863034282985122</v>
          </cell>
        </row>
        <row r="354">
          <cell r="E354">
            <v>22.278529170305969</v>
          </cell>
          <cell r="F354">
            <v>22.278529170305969</v>
          </cell>
          <cell r="G354">
            <v>23.39611147539263</v>
          </cell>
          <cell r="H354">
            <v>29.003584160378967</v>
          </cell>
          <cell r="I354">
            <v>41.965452197732148</v>
          </cell>
          <cell r="J354">
            <v>51.326127606519591</v>
          </cell>
          <cell r="K354">
            <v>51.326127606519591</v>
          </cell>
          <cell r="L354">
            <v>48.556694508043094</v>
          </cell>
          <cell r="M354">
            <v>40.266616364985012</v>
          </cell>
          <cell r="N354">
            <v>40.266616364985012</v>
          </cell>
          <cell r="O354">
            <v>21.558908843431862</v>
          </cell>
          <cell r="P354">
            <v>21.558908843431862</v>
          </cell>
          <cell r="Q354">
            <v>21.558908843431862</v>
          </cell>
          <cell r="R354">
            <v>21.558908843431862</v>
          </cell>
          <cell r="S354">
            <v>21.558908843431862</v>
          </cell>
          <cell r="T354">
            <v>23.546670885624838</v>
          </cell>
          <cell r="U354">
            <v>19.996287964564551</v>
          </cell>
        </row>
        <row r="355">
          <cell r="E355">
            <v>22.278529170305969</v>
          </cell>
          <cell r="F355">
            <v>22.278529170305969</v>
          </cell>
          <cell r="G355">
            <v>22.278529170305969</v>
          </cell>
          <cell r="H355">
            <v>22.278529170305969</v>
          </cell>
          <cell r="I355">
            <v>22.278529170305969</v>
          </cell>
          <cell r="J355">
            <v>22.278529170305969</v>
          </cell>
          <cell r="K355">
            <v>22.110973152275118</v>
          </cell>
          <cell r="L355">
            <v>29.605769984958293</v>
          </cell>
          <cell r="M355">
            <v>25.430626666650127</v>
          </cell>
          <cell r="N355">
            <v>11.206074578392792</v>
          </cell>
          <cell r="O355">
            <v>11.206074578392792</v>
          </cell>
          <cell r="P355">
            <v>11.206074578392792</v>
          </cell>
          <cell r="Q355">
            <v>11.206074578392792</v>
          </cell>
          <cell r="R355">
            <v>11.206074578392792</v>
          </cell>
          <cell r="S355">
            <v>11.206074578392792</v>
          </cell>
          <cell r="T355">
            <v>11.206074578392792</v>
          </cell>
          <cell r="U355">
            <v>11.206074578392792</v>
          </cell>
        </row>
        <row r="356">
          <cell r="E356">
            <v>22.278529170305969</v>
          </cell>
          <cell r="F356">
            <v>22.278529170305969</v>
          </cell>
          <cell r="G356">
            <v>30.656005217656386</v>
          </cell>
          <cell r="H356">
            <v>30.656005217656386</v>
          </cell>
          <cell r="I356">
            <v>30.656005217656386</v>
          </cell>
          <cell r="J356">
            <v>30.656005217656386</v>
          </cell>
          <cell r="K356">
            <v>30.656005217656386</v>
          </cell>
          <cell r="L356">
            <v>30.656005217656386</v>
          </cell>
          <cell r="M356">
            <v>30.656005217656386</v>
          </cell>
          <cell r="N356">
            <v>15.733104107878498</v>
          </cell>
          <cell r="O356">
            <v>6.9405053697942716</v>
          </cell>
          <cell r="P356">
            <v>6.9405053697942716</v>
          </cell>
          <cell r="Q356">
            <v>6.9405053697942716</v>
          </cell>
          <cell r="R356">
            <v>6.9405053697942716</v>
          </cell>
          <cell r="S356">
            <v>6.9405053697942716</v>
          </cell>
          <cell r="T356">
            <v>6.9405053697942716</v>
          </cell>
          <cell r="U356">
            <v>6.9405053697942716</v>
          </cell>
        </row>
        <row r="357">
          <cell r="E357">
            <v>22.278529170305969</v>
          </cell>
          <cell r="F357">
            <v>22.278529170305969</v>
          </cell>
          <cell r="G357">
            <v>22.278529170305969</v>
          </cell>
          <cell r="H357">
            <v>22.278529170305969</v>
          </cell>
          <cell r="I357">
            <v>22.278529170305969</v>
          </cell>
          <cell r="J357">
            <v>22.278529170305969</v>
          </cell>
          <cell r="K357">
            <v>33.221282491239435</v>
          </cell>
          <cell r="L357">
            <v>30.830550404226038</v>
          </cell>
          <cell r="M357">
            <v>27.481148624484959</v>
          </cell>
          <cell r="N357">
            <v>26.002592013847558</v>
          </cell>
          <cell r="O357">
            <v>7.8827224446556725</v>
          </cell>
          <cell r="P357">
            <v>7.8827224446556725</v>
          </cell>
          <cell r="Q357">
            <v>7.8827224446556725</v>
          </cell>
          <cell r="R357">
            <v>7.8827224446556725</v>
          </cell>
          <cell r="S357">
            <v>7.8827224446556725</v>
          </cell>
          <cell r="T357">
            <v>7.8827224446556725</v>
          </cell>
          <cell r="U357">
            <v>7.8827224446556725</v>
          </cell>
        </row>
        <row r="358">
          <cell r="E358">
            <v>22.278529170305969</v>
          </cell>
          <cell r="F358">
            <v>22.278529170305969</v>
          </cell>
          <cell r="G358">
            <v>22.278529170305969</v>
          </cell>
          <cell r="H358">
            <v>22.278529170305969</v>
          </cell>
          <cell r="I358">
            <v>22.278529170305969</v>
          </cell>
          <cell r="J358">
            <v>22.278529170305969</v>
          </cell>
          <cell r="K358">
            <v>22.278529170305969</v>
          </cell>
          <cell r="L358">
            <v>22.278529170305969</v>
          </cell>
          <cell r="M358">
            <v>15.40732194994775</v>
          </cell>
          <cell r="N358">
            <v>15.40732194994775</v>
          </cell>
          <cell r="O358">
            <v>6.2386089322174305</v>
          </cell>
          <cell r="P358">
            <v>6.2386089322174305</v>
          </cell>
          <cell r="Q358">
            <v>6.2386089322174305</v>
          </cell>
          <cell r="R358">
            <v>6.2386089322174305</v>
          </cell>
          <cell r="S358">
            <v>6.2386089322174305</v>
          </cell>
          <cell r="T358">
            <v>6.2386089322174305</v>
          </cell>
          <cell r="U358">
            <v>6.2386089322174305</v>
          </cell>
        </row>
        <row r="359">
          <cell r="E359">
            <v>22.278529170305969</v>
          </cell>
          <cell r="F359">
            <v>22.278529170305969</v>
          </cell>
          <cell r="G359">
            <v>45.53758307781991</v>
          </cell>
          <cell r="H359">
            <v>45.53758307781991</v>
          </cell>
          <cell r="I359">
            <v>45.53758307781991</v>
          </cell>
          <cell r="J359">
            <v>45.53758307781991</v>
          </cell>
          <cell r="K359">
            <v>45.53758307781991</v>
          </cell>
          <cell r="L359">
            <v>45.53758307781991</v>
          </cell>
          <cell r="M359">
            <v>44.474488271316318</v>
          </cell>
          <cell r="N359">
            <v>22.735847567717524</v>
          </cell>
          <cell r="O359">
            <v>5.3573780843862258</v>
          </cell>
          <cell r="P359">
            <v>5.3573780843862258</v>
          </cell>
          <cell r="Q359">
            <v>5.3573780843862258</v>
          </cell>
          <cell r="R359">
            <v>5.3573780843862258</v>
          </cell>
          <cell r="S359">
            <v>5.3573780843862258</v>
          </cell>
          <cell r="T359">
            <v>5.3573780843862258</v>
          </cell>
          <cell r="U359">
            <v>5.3573780843862258</v>
          </cell>
        </row>
        <row r="360">
          <cell r="E360">
            <v>22.278529170305969</v>
          </cell>
          <cell r="F360">
            <v>22.278529170305969</v>
          </cell>
          <cell r="G360">
            <v>50.458305541392804</v>
          </cell>
          <cell r="H360">
            <v>50.458305541392804</v>
          </cell>
          <cell r="I360">
            <v>50.458305541392804</v>
          </cell>
          <cell r="J360">
            <v>51.870184081668249</v>
          </cell>
          <cell r="K360">
            <v>51.870184081668249</v>
          </cell>
          <cell r="L360">
            <v>48.624243552000301</v>
          </cell>
          <cell r="M360">
            <v>43.898194819479983</v>
          </cell>
          <cell r="N360">
            <v>42.901440579174036</v>
          </cell>
          <cell r="O360">
            <v>7.9717802417774877</v>
          </cell>
          <cell r="P360">
            <v>7.9717802417774877</v>
          </cell>
          <cell r="Q360">
            <v>7.9717802417774877</v>
          </cell>
          <cell r="R360">
            <v>7.9717802417774877</v>
          </cell>
          <cell r="S360">
            <v>7.9717802417774877</v>
          </cell>
          <cell r="T360">
            <v>7.9717802417774877</v>
          </cell>
          <cell r="U360">
            <v>7.9717802417774877</v>
          </cell>
        </row>
        <row r="361">
          <cell r="E361">
            <v>22.278529170305969</v>
          </cell>
          <cell r="F361">
            <v>22.278529170305969</v>
          </cell>
          <cell r="G361">
            <v>27.431719384288947</v>
          </cell>
          <cell r="H361">
            <v>27.431719384288947</v>
          </cell>
          <cell r="I361">
            <v>27.431719384288947</v>
          </cell>
          <cell r="J361">
            <v>31.983837995234275</v>
          </cell>
          <cell r="K361">
            <v>37.366648395968461</v>
          </cell>
          <cell r="L361">
            <v>32.068987231476385</v>
          </cell>
          <cell r="M361">
            <v>32.068987231476385</v>
          </cell>
          <cell r="N361">
            <v>13.004731365771564</v>
          </cell>
          <cell r="O361">
            <v>13.004731365771564</v>
          </cell>
          <cell r="P361">
            <v>13.004731365771564</v>
          </cell>
          <cell r="Q361">
            <v>13.004731365771564</v>
          </cell>
          <cell r="R361">
            <v>13.004731365771564</v>
          </cell>
          <cell r="S361">
            <v>8.058874915884088</v>
          </cell>
          <cell r="T361">
            <v>8.058874915884088</v>
          </cell>
          <cell r="U361">
            <v>8.058874915884088</v>
          </cell>
        </row>
        <row r="362">
          <cell r="E362">
            <v>22.278529170305969</v>
          </cell>
          <cell r="F362">
            <v>22.278529170305969</v>
          </cell>
          <cell r="G362">
            <v>22.278529170305969</v>
          </cell>
          <cell r="H362">
            <v>22.278529170305969</v>
          </cell>
          <cell r="I362">
            <v>22.278529170305969</v>
          </cell>
          <cell r="J362">
            <v>21.663651309237824</v>
          </cell>
          <cell r="K362">
            <v>20.290107358297284</v>
          </cell>
          <cell r="L362">
            <v>23.498142542344294</v>
          </cell>
          <cell r="M362">
            <v>23.498142542344294</v>
          </cell>
          <cell r="N362">
            <v>15.40088926039666</v>
          </cell>
          <cell r="O362">
            <v>15.40088926039666</v>
          </cell>
          <cell r="P362">
            <v>15.40088926039666</v>
          </cell>
          <cell r="Q362">
            <v>15.40088926039666</v>
          </cell>
          <cell r="R362">
            <v>15.40088926039666</v>
          </cell>
          <cell r="S362">
            <v>15.40088926039666</v>
          </cell>
          <cell r="T362">
            <v>15.40088926039666</v>
          </cell>
          <cell r="U362">
            <v>15.40088926039666</v>
          </cell>
        </row>
        <row r="363">
          <cell r="E363">
            <v>22.278529170305969</v>
          </cell>
          <cell r="F363">
            <v>22.278529170305969</v>
          </cell>
          <cell r="G363">
            <v>23.138014519848433</v>
          </cell>
          <cell r="H363">
            <v>23.138014519848433</v>
          </cell>
          <cell r="I363">
            <v>23.138014519848433</v>
          </cell>
          <cell r="J363">
            <v>22.076884830221456</v>
          </cell>
          <cell r="K363">
            <v>28.923492553021156</v>
          </cell>
          <cell r="L363">
            <v>31.032998408760797</v>
          </cell>
          <cell r="M363">
            <v>31.032998408760797</v>
          </cell>
          <cell r="N363">
            <v>6.5325716962045481</v>
          </cell>
          <cell r="O363">
            <v>6.5325716962045481</v>
          </cell>
          <cell r="P363">
            <v>6.5325716962045481</v>
          </cell>
          <cell r="Q363">
            <v>6.5325716962045481</v>
          </cell>
          <cell r="R363">
            <v>6.5325716962045481</v>
          </cell>
          <cell r="S363">
            <v>6.5325716962045481</v>
          </cell>
          <cell r="T363">
            <v>6.5325716962045481</v>
          </cell>
          <cell r="U363">
            <v>6.5325716962045481</v>
          </cell>
        </row>
        <row r="364">
          <cell r="E364">
            <v>22.278529170305969</v>
          </cell>
          <cell r="F364">
            <v>22.278529170305969</v>
          </cell>
          <cell r="G364">
            <v>22.278529170305969</v>
          </cell>
          <cell r="H364">
            <v>22.278529170305969</v>
          </cell>
          <cell r="I364">
            <v>22.278529170305969</v>
          </cell>
          <cell r="J364">
            <v>22.278529170305969</v>
          </cell>
          <cell r="K364">
            <v>14.923897662915733</v>
          </cell>
          <cell r="L364">
            <v>15.15175408580283</v>
          </cell>
          <cell r="M364">
            <v>2.447470992767856</v>
          </cell>
          <cell r="N364">
            <v>2.447470992767856</v>
          </cell>
          <cell r="O364">
            <v>2.447470992767856</v>
          </cell>
          <cell r="P364">
            <v>2.447470992767856</v>
          </cell>
          <cell r="Q364">
            <v>2.447470992767856</v>
          </cell>
          <cell r="R364">
            <v>2.447470992767856</v>
          </cell>
          <cell r="S364">
            <v>2.447470992767856</v>
          </cell>
          <cell r="T364">
            <v>2.447470992767856</v>
          </cell>
          <cell r="U364">
            <v>2.447470992767856</v>
          </cell>
        </row>
        <row r="365">
          <cell r="E365">
            <v>22.278529170305969</v>
          </cell>
          <cell r="F365">
            <v>22.278529170305969</v>
          </cell>
          <cell r="G365">
            <v>22.278529170305969</v>
          </cell>
          <cell r="H365">
            <v>22.278529170305969</v>
          </cell>
          <cell r="I365">
            <v>33.678843918356037</v>
          </cell>
          <cell r="J365">
            <v>33.678843918356037</v>
          </cell>
          <cell r="K365">
            <v>40.406875969353955</v>
          </cell>
          <cell r="L365">
            <v>37.961799581124687</v>
          </cell>
          <cell r="M365">
            <v>34.586062235723347</v>
          </cell>
          <cell r="N365">
            <v>19.116188476178309</v>
          </cell>
          <cell r="O365">
            <v>19.116188476178309</v>
          </cell>
          <cell r="P365">
            <v>19.116188476178309</v>
          </cell>
          <cell r="Q365">
            <v>19.475657052833419</v>
          </cell>
          <cell r="R365">
            <v>19.475657052833419</v>
          </cell>
          <cell r="S365">
            <v>18.361150826037083</v>
          </cell>
          <cell r="T365">
            <v>16.058590415220657</v>
          </cell>
          <cell r="U365">
            <v>11.362023443478254</v>
          </cell>
        </row>
        <row r="366">
          <cell r="E366">
            <v>22.278529170305969</v>
          </cell>
          <cell r="F366">
            <v>22.278529170305969</v>
          </cell>
          <cell r="G366">
            <v>22.278529170305969</v>
          </cell>
          <cell r="H366">
            <v>22.278529170305969</v>
          </cell>
          <cell r="I366">
            <v>22.278529170305969</v>
          </cell>
          <cell r="J366">
            <v>22.278529170305969</v>
          </cell>
          <cell r="K366">
            <v>27.177724680936059</v>
          </cell>
          <cell r="L366">
            <v>25.111602303874978</v>
          </cell>
          <cell r="M366">
            <v>25.111602303874978</v>
          </cell>
          <cell r="N366">
            <v>10.774918976301421</v>
          </cell>
          <cell r="O366">
            <v>10.774918976301421</v>
          </cell>
          <cell r="P366">
            <v>10.774918976301421</v>
          </cell>
          <cell r="Q366">
            <v>10.774918976301421</v>
          </cell>
          <cell r="R366">
            <v>10.774918976301421</v>
          </cell>
          <cell r="S366">
            <v>10.774918976301421</v>
          </cell>
          <cell r="T366">
            <v>10.774918976301421</v>
          </cell>
          <cell r="U366">
            <v>10.774918976301421</v>
          </cell>
        </row>
        <row r="367">
          <cell r="E367">
            <v>22.278529170305969</v>
          </cell>
          <cell r="F367">
            <v>22.278529170305969</v>
          </cell>
          <cell r="G367">
            <v>33.914881570877284</v>
          </cell>
          <cell r="H367">
            <v>33.914881570877284</v>
          </cell>
          <cell r="I367">
            <v>33.960679547716694</v>
          </cell>
          <cell r="J367">
            <v>33.960679547716694</v>
          </cell>
          <cell r="K367">
            <v>33.532561665809546</v>
          </cell>
          <cell r="L367">
            <v>41.440977280162983</v>
          </cell>
          <cell r="M367">
            <v>41.440977280162983</v>
          </cell>
          <cell r="N367">
            <v>38.22512036450793</v>
          </cell>
          <cell r="O367">
            <v>38.22512036450793</v>
          </cell>
          <cell r="P367">
            <v>-5.2760610317321914</v>
          </cell>
          <cell r="Q367">
            <v>-5.2760610317321914</v>
          </cell>
          <cell r="R367">
            <v>-5.2760610317321914</v>
          </cell>
          <cell r="S367">
            <v>-5.2760610317321914</v>
          </cell>
          <cell r="T367">
            <v>-5.2760610317321914</v>
          </cell>
          <cell r="U367">
            <v>-5.2760610317321914</v>
          </cell>
        </row>
        <row r="368">
          <cell r="E368">
            <v>22.278529170305969</v>
          </cell>
          <cell r="F368">
            <v>22.278529170305969</v>
          </cell>
          <cell r="G368">
            <v>22.278529170305969</v>
          </cell>
          <cell r="H368">
            <v>22.278529170305969</v>
          </cell>
          <cell r="I368">
            <v>22.278529170305969</v>
          </cell>
          <cell r="J368">
            <v>22.278529170305969</v>
          </cell>
          <cell r="K368">
            <v>33.11344393824065</v>
          </cell>
          <cell r="L368">
            <v>33.11344393824065</v>
          </cell>
          <cell r="M368">
            <v>23.51721004986528</v>
          </cell>
          <cell r="N368">
            <v>23.51721004986528</v>
          </cell>
          <cell r="O368">
            <v>23.51721004986528</v>
          </cell>
          <cell r="P368">
            <v>23.51721004986528</v>
          </cell>
          <cell r="Q368">
            <v>20.275401310033814</v>
          </cell>
          <cell r="R368">
            <v>20.275401310033814</v>
          </cell>
          <cell r="S368">
            <v>20.275401310033814</v>
          </cell>
          <cell r="T368">
            <v>20.275401310033814</v>
          </cell>
          <cell r="U368">
            <v>20.275401310033814</v>
          </cell>
        </row>
        <row r="369">
          <cell r="E369">
            <v>22.278529170305969</v>
          </cell>
          <cell r="F369">
            <v>22.278529170305969</v>
          </cell>
          <cell r="G369">
            <v>22.278529170305969</v>
          </cell>
          <cell r="H369">
            <v>22.278529170305969</v>
          </cell>
          <cell r="I369">
            <v>22.278529170305969</v>
          </cell>
          <cell r="J369">
            <v>22.278529170305969</v>
          </cell>
          <cell r="K369">
            <v>22.278529170305969</v>
          </cell>
          <cell r="L369">
            <v>21.724517960621633</v>
          </cell>
          <cell r="M369">
            <v>18.095918339990117</v>
          </cell>
          <cell r="N369">
            <v>0.96851389953289624</v>
          </cell>
          <cell r="O369">
            <v>0.96851389953289624</v>
          </cell>
          <cell r="P369">
            <v>0.96851389953289624</v>
          </cell>
          <cell r="Q369">
            <v>0.96851389953289624</v>
          </cell>
          <cell r="R369">
            <v>0.96851389953289624</v>
          </cell>
          <cell r="S369">
            <v>0.96851389953289624</v>
          </cell>
          <cell r="T369">
            <v>0.96851389953289624</v>
          </cell>
          <cell r="U369">
            <v>0.96851389953289624</v>
          </cell>
        </row>
        <row r="370">
          <cell r="E370">
            <v>22.278529170305969</v>
          </cell>
          <cell r="F370">
            <v>16.18611686552439</v>
          </cell>
          <cell r="G370">
            <v>16.18611686552439</v>
          </cell>
          <cell r="H370">
            <v>26.279866993841402</v>
          </cell>
          <cell r="I370">
            <v>26.279866993841402</v>
          </cell>
          <cell r="J370">
            <v>26.279866993841402</v>
          </cell>
          <cell r="K370">
            <v>26.279866993841402</v>
          </cell>
          <cell r="L370">
            <v>26.986219567112546</v>
          </cell>
          <cell r="M370">
            <v>26.986219567112546</v>
          </cell>
          <cell r="N370">
            <v>16.967915789503031</v>
          </cell>
          <cell r="O370">
            <v>16.967915789503031</v>
          </cell>
          <cell r="P370">
            <v>16.967915789503031</v>
          </cell>
          <cell r="Q370">
            <v>16.967915789503031</v>
          </cell>
          <cell r="R370">
            <v>16.967915789503031</v>
          </cell>
          <cell r="S370">
            <v>16.967915789503031</v>
          </cell>
          <cell r="T370">
            <v>16.967915789503031</v>
          </cell>
          <cell r="U370">
            <v>16.967915789503031</v>
          </cell>
        </row>
        <row r="371">
          <cell r="E371">
            <v>22.278529170305969</v>
          </cell>
          <cell r="F371">
            <v>22.278529170305969</v>
          </cell>
          <cell r="G371">
            <v>22.278529170305969</v>
          </cell>
          <cell r="H371">
            <v>22.278529170305969</v>
          </cell>
          <cell r="I371">
            <v>31.095876840685939</v>
          </cell>
          <cell r="J371">
            <v>40.792587576911998</v>
          </cell>
          <cell r="K371">
            <v>40.745638457484176</v>
          </cell>
          <cell r="L371">
            <v>40.981064779350021</v>
          </cell>
          <cell r="M371">
            <v>24.122028803321832</v>
          </cell>
          <cell r="N371">
            <v>14.202849005197677</v>
          </cell>
          <cell r="O371">
            <v>11.63001990185769</v>
          </cell>
          <cell r="P371">
            <v>11.63001990185769</v>
          </cell>
          <cell r="Q371">
            <v>11.63001990185769</v>
          </cell>
          <cell r="R371">
            <v>11.63001990185769</v>
          </cell>
          <cell r="S371">
            <v>11.63001990185769</v>
          </cell>
          <cell r="T371">
            <v>11.63001990185769</v>
          </cell>
          <cell r="U371">
            <v>11.63001990185769</v>
          </cell>
        </row>
        <row r="372">
          <cell r="E372">
            <v>22.278529170305969</v>
          </cell>
          <cell r="F372">
            <v>22.278529170305969</v>
          </cell>
          <cell r="G372">
            <v>22.278529170305969</v>
          </cell>
          <cell r="H372">
            <v>22.278529170305969</v>
          </cell>
          <cell r="I372">
            <v>17.048291912502034</v>
          </cell>
          <cell r="J372">
            <v>28.293109581469594</v>
          </cell>
          <cell r="K372">
            <v>33.752305236354189</v>
          </cell>
          <cell r="L372">
            <v>33.024931128022388</v>
          </cell>
          <cell r="M372">
            <v>12.083927483082174</v>
          </cell>
          <cell r="N372">
            <v>12.083927483082174</v>
          </cell>
          <cell r="O372">
            <v>12.083927483082174</v>
          </cell>
          <cell r="P372">
            <v>12.083927483082174</v>
          </cell>
          <cell r="Q372">
            <v>12.083927483082174</v>
          </cell>
          <cell r="R372">
            <v>12.083927483082174</v>
          </cell>
          <cell r="S372">
            <v>12.083927483082174</v>
          </cell>
          <cell r="T372">
            <v>12.083927483082174</v>
          </cell>
          <cell r="U372">
            <v>12.083927483082174</v>
          </cell>
        </row>
        <row r="373">
          <cell r="E373">
            <v>22.278529170305969</v>
          </cell>
          <cell r="F373">
            <v>22.278529170305969</v>
          </cell>
          <cell r="G373">
            <v>22.278529170305969</v>
          </cell>
          <cell r="H373">
            <v>29.270516455649492</v>
          </cell>
          <cell r="I373">
            <v>29.270516455649492</v>
          </cell>
          <cell r="J373">
            <v>29.270516455649492</v>
          </cell>
          <cell r="K373">
            <v>29.270516455649492</v>
          </cell>
          <cell r="L373">
            <v>23.145725756163309</v>
          </cell>
          <cell r="M373">
            <v>23.145725756163309</v>
          </cell>
          <cell r="N373">
            <v>19.409246814700548</v>
          </cell>
          <cell r="O373">
            <v>13.955083648402688</v>
          </cell>
          <cell r="P373">
            <v>10.645948091169391</v>
          </cell>
          <cell r="Q373">
            <v>10.645948091169391</v>
          </cell>
          <cell r="R373">
            <v>10.645948091169391</v>
          </cell>
          <cell r="S373">
            <v>10.645948091169391</v>
          </cell>
          <cell r="T373">
            <v>10.645948091169391</v>
          </cell>
          <cell r="U373">
            <v>10.645948091169391</v>
          </cell>
        </row>
        <row r="374">
          <cell r="E374">
            <v>22.278456980256284</v>
          </cell>
          <cell r="F374">
            <v>22.278456980256284</v>
          </cell>
          <cell r="G374">
            <v>22.278456980256284</v>
          </cell>
          <cell r="H374">
            <v>22.278456980256284</v>
          </cell>
          <cell r="I374">
            <v>26.846923696823861</v>
          </cell>
          <cell r="J374">
            <v>36.599888265644793</v>
          </cell>
          <cell r="K374">
            <v>37.886354782523767</v>
          </cell>
          <cell r="L374">
            <v>44.488635336915124</v>
          </cell>
          <cell r="M374">
            <v>43.775443000096402</v>
          </cell>
          <cell r="N374">
            <v>29.86734844733429</v>
          </cell>
          <cell r="O374">
            <v>29.86734844733429</v>
          </cell>
          <cell r="P374">
            <v>3.3065881289086319</v>
          </cell>
          <cell r="Q374">
            <v>3.3065881289086319</v>
          </cell>
          <cell r="R374">
            <v>3.3065881289086319</v>
          </cell>
          <cell r="S374">
            <v>3.3065881289086319</v>
          </cell>
          <cell r="T374">
            <v>3.3065881289086319</v>
          </cell>
          <cell r="U374">
            <v>3.3065881289086319</v>
          </cell>
        </row>
        <row r="375">
          <cell r="E375">
            <v>22.278529170305969</v>
          </cell>
          <cell r="F375">
            <v>22.278529170305969</v>
          </cell>
          <cell r="G375">
            <v>35.093338963318679</v>
          </cell>
          <cell r="H375">
            <v>35.093338963318679</v>
          </cell>
          <cell r="I375">
            <v>40.507572289621436</v>
          </cell>
          <cell r="J375">
            <v>45.562261391034355</v>
          </cell>
          <cell r="K375">
            <v>49.105583673074968</v>
          </cell>
          <cell r="L375">
            <v>41.251643673528108</v>
          </cell>
          <cell r="M375">
            <v>39.040509116467646</v>
          </cell>
          <cell r="N375">
            <v>18.586149014801261</v>
          </cell>
          <cell r="O375">
            <v>19.484417037468702</v>
          </cell>
          <cell r="P375">
            <v>10.648665367825197</v>
          </cell>
          <cell r="Q375">
            <v>10.648665367825197</v>
          </cell>
          <cell r="R375">
            <v>10.648665367825197</v>
          </cell>
          <cell r="S375">
            <v>10.648665367825197</v>
          </cell>
          <cell r="T375">
            <v>10.648665367825197</v>
          </cell>
          <cell r="U375">
            <v>10.648665367825197</v>
          </cell>
        </row>
        <row r="376">
          <cell r="E376">
            <v>22.278529170305969</v>
          </cell>
          <cell r="F376">
            <v>22.278529170305969</v>
          </cell>
          <cell r="G376">
            <v>30.341844028774453</v>
          </cell>
          <cell r="H376">
            <v>30.341844028774453</v>
          </cell>
          <cell r="I376">
            <v>40.068508199537881</v>
          </cell>
          <cell r="J376">
            <v>43.825154592121464</v>
          </cell>
          <cell r="K376">
            <v>43.825154592121464</v>
          </cell>
          <cell r="L376">
            <v>43.825154592121464</v>
          </cell>
          <cell r="M376">
            <v>39.324903554523544</v>
          </cell>
          <cell r="N376">
            <v>35.495680574317326</v>
          </cell>
          <cell r="O376">
            <v>22.006150392612888</v>
          </cell>
          <cell r="P376">
            <v>22.006150392612888</v>
          </cell>
          <cell r="Q376">
            <v>24.5002144959081</v>
          </cell>
          <cell r="R376">
            <v>24.51744619453903</v>
          </cell>
          <cell r="S376">
            <v>26.261381041374211</v>
          </cell>
          <cell r="T376">
            <v>26.248573219879859</v>
          </cell>
          <cell r="U376">
            <v>21.967123297421036</v>
          </cell>
        </row>
        <row r="377">
          <cell r="E377">
            <v>22.278529170305969</v>
          </cell>
          <cell r="F377">
            <v>22.278529170305969</v>
          </cell>
          <cell r="G377">
            <v>28.985133829169595</v>
          </cell>
          <cell r="H377">
            <v>28.985133829169595</v>
          </cell>
          <cell r="I377">
            <v>28.985133829169595</v>
          </cell>
          <cell r="J377">
            <v>28.985133829169595</v>
          </cell>
          <cell r="K377">
            <v>28.180592850679393</v>
          </cell>
          <cell r="L377">
            <v>15.855164945412813</v>
          </cell>
          <cell r="M377">
            <v>15.855164945412813</v>
          </cell>
          <cell r="N377">
            <v>15.083247554243027</v>
          </cell>
          <cell r="O377">
            <v>18.466152461923027</v>
          </cell>
          <cell r="P377">
            <v>7.9978515021804268</v>
          </cell>
          <cell r="Q377">
            <v>7.9978515021804268</v>
          </cell>
          <cell r="R377">
            <v>7.9978515021804268</v>
          </cell>
          <cell r="S377">
            <v>7.9978515021804268</v>
          </cell>
          <cell r="T377">
            <v>7.9978515021804268</v>
          </cell>
          <cell r="U377">
            <v>7.9978515021804268</v>
          </cell>
        </row>
        <row r="378">
          <cell r="E378">
            <v>22.278529170305969</v>
          </cell>
          <cell r="F378">
            <v>22.278529170305969</v>
          </cell>
          <cell r="G378">
            <v>25.562814258007514</v>
          </cell>
          <cell r="H378">
            <v>26.334142860790344</v>
          </cell>
          <cell r="I378">
            <v>26.334142860790344</v>
          </cell>
          <cell r="J378">
            <v>26.334142860790344</v>
          </cell>
          <cell r="K378">
            <v>24.947263637078322</v>
          </cell>
          <cell r="L378">
            <v>24.947263637078322</v>
          </cell>
          <cell r="M378">
            <v>24.947263637078322</v>
          </cell>
          <cell r="N378">
            <v>11.67971392561074</v>
          </cell>
          <cell r="O378">
            <v>11.67971392561074</v>
          </cell>
          <cell r="P378">
            <v>11.67971392561074</v>
          </cell>
          <cell r="Q378">
            <v>11.67971392561074</v>
          </cell>
          <cell r="R378">
            <v>11.67971392561074</v>
          </cell>
          <cell r="S378">
            <v>11.67971392561074</v>
          </cell>
          <cell r="T378">
            <v>11.67971392561074</v>
          </cell>
          <cell r="U378">
            <v>11.67971392561074</v>
          </cell>
        </row>
        <row r="379">
          <cell r="E379">
            <v>22.278529170305969</v>
          </cell>
          <cell r="F379">
            <v>22.278529170305969</v>
          </cell>
          <cell r="G379">
            <v>22.278529170305969</v>
          </cell>
          <cell r="H379">
            <v>22.278529170305969</v>
          </cell>
          <cell r="I379">
            <v>22.278529170305969</v>
          </cell>
          <cell r="J379">
            <v>45.498892421086296</v>
          </cell>
          <cell r="K379">
            <v>45.498892421086296</v>
          </cell>
          <cell r="L379">
            <v>42.023177321290341</v>
          </cell>
          <cell r="M379">
            <v>36.096483395017458</v>
          </cell>
          <cell r="N379">
            <v>21.53984807526874</v>
          </cell>
          <cell r="O379">
            <v>7.4889323461073003</v>
          </cell>
          <cell r="P379">
            <v>7.4889323461073003</v>
          </cell>
          <cell r="Q379">
            <v>7.4889323461073003</v>
          </cell>
          <cell r="R379">
            <v>7.4889323461073003</v>
          </cell>
          <cell r="S379">
            <v>7.4889323461073003</v>
          </cell>
          <cell r="T379">
            <v>7.4889323461073003</v>
          </cell>
          <cell r="U379">
            <v>7.4889323461073003</v>
          </cell>
        </row>
        <row r="380">
          <cell r="E380">
            <v>22.278529170305969</v>
          </cell>
          <cell r="F380">
            <v>22.278529170305969</v>
          </cell>
          <cell r="G380">
            <v>31.246432290234232</v>
          </cell>
          <cell r="H380">
            <v>31.246432290234232</v>
          </cell>
          <cell r="I380">
            <v>31.246432290234232</v>
          </cell>
          <cell r="J380">
            <v>31.246432290234232</v>
          </cell>
          <cell r="K380">
            <v>31.246432290234232</v>
          </cell>
          <cell r="L380">
            <v>31.246432290234232</v>
          </cell>
          <cell r="M380">
            <v>26.527565056357744</v>
          </cell>
          <cell r="N380">
            <v>0.29294243384993024</v>
          </cell>
          <cell r="O380">
            <v>0.29294243384993024</v>
          </cell>
          <cell r="P380">
            <v>0.29294243384993024</v>
          </cell>
          <cell r="Q380">
            <v>0.29294243384993024</v>
          </cell>
          <cell r="R380">
            <v>0.29294243384993024</v>
          </cell>
          <cell r="S380">
            <v>0.29294243384993024</v>
          </cell>
          <cell r="T380">
            <v>0.29294243384993024</v>
          </cell>
          <cell r="U380">
            <v>0.29294243384993024</v>
          </cell>
        </row>
        <row r="381">
          <cell r="E381">
            <v>22.278529170305969</v>
          </cell>
          <cell r="F381">
            <v>22.278529170305969</v>
          </cell>
          <cell r="G381">
            <v>22.278529170305969</v>
          </cell>
          <cell r="H381">
            <v>38.850042795823548</v>
          </cell>
          <cell r="I381">
            <v>38.850042795823548</v>
          </cell>
          <cell r="J381">
            <v>32.172241159854757</v>
          </cell>
          <cell r="K381">
            <v>33.193421203841289</v>
          </cell>
          <cell r="L381">
            <v>25.07349527528455</v>
          </cell>
          <cell r="M381">
            <v>21.449315275449489</v>
          </cell>
          <cell r="N381">
            <v>20.200365874032848</v>
          </cell>
          <cell r="O381">
            <v>20.200365874032848</v>
          </cell>
          <cell r="P381">
            <v>20.200365874032848</v>
          </cell>
          <cell r="Q381">
            <v>20.200365874032848</v>
          </cell>
          <cell r="R381">
            <v>21.214400359184257</v>
          </cell>
          <cell r="S381">
            <v>21.214400359184257</v>
          </cell>
          <cell r="T381">
            <v>12.943808053663764</v>
          </cell>
          <cell r="U381">
            <v>5.9864003788423217</v>
          </cell>
        </row>
        <row r="382">
          <cell r="E382">
            <v>22.278529170305969</v>
          </cell>
          <cell r="F382">
            <v>22.278529170305969</v>
          </cell>
          <cell r="G382">
            <v>22.278529170305969</v>
          </cell>
          <cell r="H382">
            <v>35.036811209883517</v>
          </cell>
          <cell r="I382">
            <v>44.268020885468616</v>
          </cell>
          <cell r="J382">
            <v>44.268020885468616</v>
          </cell>
          <cell r="K382">
            <v>44.268020885468616</v>
          </cell>
          <cell r="L382">
            <v>44.268020885468616</v>
          </cell>
          <cell r="M382">
            <v>41.15685564591972</v>
          </cell>
          <cell r="N382">
            <v>44.547090425289916</v>
          </cell>
          <cell r="O382">
            <v>44.547090425289916</v>
          </cell>
          <cell r="P382">
            <v>44.547090425289916</v>
          </cell>
          <cell r="Q382">
            <v>18.089804989245959</v>
          </cell>
          <cell r="R382">
            <v>13.500440140000842</v>
          </cell>
          <cell r="S382">
            <v>7.9063858490613717</v>
          </cell>
          <cell r="T382">
            <v>7.9063858490613717</v>
          </cell>
          <cell r="U382">
            <v>7.9063858490613717</v>
          </cell>
        </row>
        <row r="383">
          <cell r="E383">
            <v>22.278529170305969</v>
          </cell>
          <cell r="F383">
            <v>22.278529170305969</v>
          </cell>
          <cell r="G383">
            <v>22.278529170305969</v>
          </cell>
          <cell r="H383">
            <v>22.278529170305969</v>
          </cell>
          <cell r="I383">
            <v>22.278529170305969</v>
          </cell>
          <cell r="J383">
            <v>22.278529170305969</v>
          </cell>
          <cell r="K383">
            <v>34.213800437008246</v>
          </cell>
          <cell r="L383">
            <v>34.213800437008246</v>
          </cell>
          <cell r="M383">
            <v>34.048218364180542</v>
          </cell>
          <cell r="N383">
            <v>31.632166692216771</v>
          </cell>
          <cell r="O383">
            <v>26.584086165907888</v>
          </cell>
          <cell r="P383">
            <v>19.560773961304289</v>
          </cell>
          <cell r="Q383">
            <v>4.048958711328793</v>
          </cell>
          <cell r="R383">
            <v>4.048958711328793</v>
          </cell>
          <cell r="S383">
            <v>4.048958711328793</v>
          </cell>
          <cell r="T383">
            <v>4.048958711328793</v>
          </cell>
          <cell r="U383">
            <v>4.048958711328793</v>
          </cell>
        </row>
        <row r="384">
          <cell r="E384">
            <v>22.278529170305969</v>
          </cell>
          <cell r="F384">
            <v>22.278529170305969</v>
          </cell>
          <cell r="G384">
            <v>22.278529170305969</v>
          </cell>
          <cell r="H384">
            <v>22.278529170305969</v>
          </cell>
          <cell r="I384">
            <v>38.5655485370145</v>
          </cell>
          <cell r="J384">
            <v>41.448521112671393</v>
          </cell>
          <cell r="K384">
            <v>41.448521112671393</v>
          </cell>
          <cell r="L384">
            <v>46.205653191559023</v>
          </cell>
          <cell r="M384">
            <v>46.791881473374822</v>
          </cell>
          <cell r="N384">
            <v>46.483570838357011</v>
          </cell>
          <cell r="O384">
            <v>44.818730551888883</v>
          </cell>
          <cell r="P384">
            <v>39.558928649480492</v>
          </cell>
          <cell r="Q384">
            <v>28.490897081699639</v>
          </cell>
          <cell r="R384">
            <v>21.102124659551723</v>
          </cell>
          <cell r="S384">
            <v>13.526740391680745</v>
          </cell>
          <cell r="T384">
            <v>8.9180191526766652</v>
          </cell>
          <cell r="U384">
            <v>8.9180191526766652</v>
          </cell>
        </row>
        <row r="385">
          <cell r="E385">
            <v>22.278529170305969</v>
          </cell>
          <cell r="F385">
            <v>20.519398713634327</v>
          </cell>
          <cell r="G385">
            <v>11.878201354500874</v>
          </cell>
          <cell r="H385">
            <v>11.878201354500874</v>
          </cell>
          <cell r="I385">
            <v>11.878201354500874</v>
          </cell>
          <cell r="J385">
            <v>11.878201354500874</v>
          </cell>
          <cell r="K385">
            <v>11.878201354500874</v>
          </cell>
          <cell r="L385">
            <v>11.878201354500874</v>
          </cell>
          <cell r="M385">
            <v>11.878201354500874</v>
          </cell>
          <cell r="N385">
            <v>11.878201354500874</v>
          </cell>
          <cell r="O385">
            <v>11.878201354500874</v>
          </cell>
          <cell r="P385">
            <v>11.878201354500874</v>
          </cell>
          <cell r="Q385">
            <v>11.878201354500874</v>
          </cell>
          <cell r="R385">
            <v>11.878201354500874</v>
          </cell>
          <cell r="S385">
            <v>11.878201354500874</v>
          </cell>
          <cell r="T385">
            <v>11.878201354500874</v>
          </cell>
          <cell r="U385">
            <v>11.878201354500874</v>
          </cell>
        </row>
        <row r="386">
          <cell r="E386">
            <v>22.278529170305969</v>
          </cell>
          <cell r="F386">
            <v>22.278529170305969</v>
          </cell>
          <cell r="G386">
            <v>32.166301870660547</v>
          </cell>
          <cell r="H386">
            <v>32.166301870660547</v>
          </cell>
          <cell r="I386">
            <v>42.35416951675932</v>
          </cell>
          <cell r="J386">
            <v>55.678872460335413</v>
          </cell>
          <cell r="K386">
            <v>55.678872460335413</v>
          </cell>
          <cell r="L386">
            <v>55.678872460335413</v>
          </cell>
          <cell r="M386">
            <v>55.678872460335413</v>
          </cell>
          <cell r="N386">
            <v>50.67325839263021</v>
          </cell>
          <cell r="O386">
            <v>50.67325839263021</v>
          </cell>
          <cell r="P386">
            <v>50.108844430489967</v>
          </cell>
          <cell r="Q386">
            <v>30.89134753016485</v>
          </cell>
          <cell r="R386">
            <v>11.882530648257969</v>
          </cell>
          <cell r="S386">
            <v>11.882530648257969</v>
          </cell>
          <cell r="T386">
            <v>11.882530648257969</v>
          </cell>
          <cell r="U386">
            <v>11.882530648257969</v>
          </cell>
        </row>
        <row r="387">
          <cell r="E387">
            <v>22.278529170305969</v>
          </cell>
          <cell r="F387">
            <v>22.278529170305969</v>
          </cell>
          <cell r="G387">
            <v>22.278529170305969</v>
          </cell>
          <cell r="H387">
            <v>24.347871647713131</v>
          </cell>
          <cell r="I387">
            <v>29.850736324127713</v>
          </cell>
          <cell r="J387">
            <v>29.850736324127713</v>
          </cell>
          <cell r="K387">
            <v>39.04831013135194</v>
          </cell>
          <cell r="L387">
            <v>39.677989441858493</v>
          </cell>
          <cell r="M387">
            <v>37.787716341860602</v>
          </cell>
          <cell r="N387">
            <v>34.784318232128086</v>
          </cell>
          <cell r="O387">
            <v>34.944587857088635</v>
          </cell>
          <cell r="P387">
            <v>34.944587857088635</v>
          </cell>
          <cell r="Q387">
            <v>25.582357673750149</v>
          </cell>
          <cell r="R387">
            <v>4.1623752363400053</v>
          </cell>
          <cell r="S387">
            <v>4.1623752363400053</v>
          </cell>
          <cell r="T387">
            <v>4.1623752363400053</v>
          </cell>
          <cell r="U387">
            <v>4.1623752363400053</v>
          </cell>
        </row>
        <row r="388">
          <cell r="E388">
            <v>22.278529170305969</v>
          </cell>
          <cell r="F388">
            <v>22.278529170305969</v>
          </cell>
          <cell r="G388">
            <v>22.278529170305969</v>
          </cell>
          <cell r="H388">
            <v>24.975524490731893</v>
          </cell>
          <cell r="I388">
            <v>34.679104331822316</v>
          </cell>
          <cell r="J388">
            <v>45.266548320363171</v>
          </cell>
          <cell r="K388">
            <v>45.776393798890936</v>
          </cell>
          <cell r="L388">
            <v>45.776393798890936</v>
          </cell>
          <cell r="M388">
            <v>45.967966214588358</v>
          </cell>
          <cell r="N388">
            <v>45.967966214588358</v>
          </cell>
          <cell r="O388">
            <v>41.770496885167795</v>
          </cell>
          <cell r="P388">
            <v>41.770496885167795</v>
          </cell>
          <cell r="Q388">
            <v>23.854126516589844</v>
          </cell>
          <cell r="R388">
            <v>4.1853742842867874</v>
          </cell>
          <cell r="S388">
            <v>4.1853742842867874</v>
          </cell>
          <cell r="T388">
            <v>4.1853742842867874</v>
          </cell>
          <cell r="U388">
            <v>4.1853742842867874</v>
          </cell>
        </row>
        <row r="389">
          <cell r="E389">
            <v>22.278529170305969</v>
          </cell>
          <cell r="F389">
            <v>22.278529170305969</v>
          </cell>
          <cell r="G389">
            <v>28.436589207098564</v>
          </cell>
          <cell r="H389">
            <v>43.456229766098147</v>
          </cell>
          <cell r="I389">
            <v>43.456229766098147</v>
          </cell>
          <cell r="J389">
            <v>43.456229766098147</v>
          </cell>
          <cell r="K389">
            <v>43.456229766098147</v>
          </cell>
          <cell r="L389">
            <v>39.079555591474616</v>
          </cell>
          <cell r="M389">
            <v>39.079555591474616</v>
          </cell>
          <cell r="N389">
            <v>34.125890699929016</v>
          </cell>
          <cell r="O389">
            <v>30.607534507747108</v>
          </cell>
          <cell r="P389">
            <v>24.436852332672228</v>
          </cell>
          <cell r="Q389">
            <v>11.919890094184382</v>
          </cell>
          <cell r="R389">
            <v>11.919890094184382</v>
          </cell>
          <cell r="S389">
            <v>11.919890094184382</v>
          </cell>
          <cell r="T389">
            <v>11.919890094184382</v>
          </cell>
          <cell r="U389">
            <v>11.919890094184382</v>
          </cell>
        </row>
        <row r="390">
          <cell r="E390">
            <v>22.278529170305969</v>
          </cell>
          <cell r="F390">
            <v>22.278529170305969</v>
          </cell>
          <cell r="G390">
            <v>46.319874245735853</v>
          </cell>
          <cell r="H390">
            <v>46.319874245735853</v>
          </cell>
          <cell r="I390">
            <v>46.319874245735853</v>
          </cell>
          <cell r="J390">
            <v>46.319874245735853</v>
          </cell>
          <cell r="K390">
            <v>46.319874245735853</v>
          </cell>
          <cell r="L390">
            <v>40.78292553937343</v>
          </cell>
          <cell r="M390">
            <v>28.477183954986373</v>
          </cell>
          <cell r="N390">
            <v>25.620302332488535</v>
          </cell>
          <cell r="O390">
            <v>25.620302332488535</v>
          </cell>
          <cell r="P390">
            <v>25.620302332488535</v>
          </cell>
          <cell r="Q390">
            <v>20.70764062222295</v>
          </cell>
          <cell r="R390">
            <v>20.70764062222295</v>
          </cell>
          <cell r="S390">
            <v>20.70764062222295</v>
          </cell>
          <cell r="T390">
            <v>20.70764062222295</v>
          </cell>
          <cell r="U390">
            <v>20.70764062222295</v>
          </cell>
        </row>
        <row r="391">
          <cell r="E391">
            <v>22.278529170305969</v>
          </cell>
          <cell r="F391">
            <v>22.278529170305969</v>
          </cell>
          <cell r="G391">
            <v>30.367300001037549</v>
          </cell>
          <cell r="H391">
            <v>32.727957259582652</v>
          </cell>
          <cell r="I391">
            <v>40.598480433901486</v>
          </cell>
          <cell r="J391">
            <v>38.778269151393857</v>
          </cell>
          <cell r="K391">
            <v>30.364060017966789</v>
          </cell>
          <cell r="L391">
            <v>32.814100907193009</v>
          </cell>
          <cell r="M391">
            <v>25.094024477726236</v>
          </cell>
          <cell r="N391">
            <v>24.150341647416681</v>
          </cell>
          <cell r="O391">
            <v>24.150341647416681</v>
          </cell>
          <cell r="P391">
            <v>18.646177202947154</v>
          </cell>
          <cell r="Q391">
            <v>18.646177202947154</v>
          </cell>
          <cell r="R391">
            <v>18.646177202947154</v>
          </cell>
          <cell r="S391">
            <v>19.667611954950821</v>
          </cell>
          <cell r="T391">
            <v>19.667611954950821</v>
          </cell>
          <cell r="U391">
            <v>21.966376099609281</v>
          </cell>
        </row>
        <row r="392">
          <cell r="E392">
            <v>22.278529170305969</v>
          </cell>
          <cell r="F392">
            <v>22.278529170305969</v>
          </cell>
          <cell r="G392">
            <v>30.936354991649285</v>
          </cell>
          <cell r="H392">
            <v>33.835850845864051</v>
          </cell>
          <cell r="I392">
            <v>42.028628544695771</v>
          </cell>
          <cell r="J392">
            <v>42.028628544695771</v>
          </cell>
          <cell r="K392">
            <v>42.028628544695771</v>
          </cell>
          <cell r="L392">
            <v>42.01375812397368</v>
          </cell>
          <cell r="M392">
            <v>37.933725037509468</v>
          </cell>
          <cell r="N392">
            <v>31.073674094208553</v>
          </cell>
          <cell r="O392">
            <v>5.8487428010701628</v>
          </cell>
          <cell r="P392">
            <v>5.8487428010701628</v>
          </cell>
          <cell r="Q392">
            <v>5.8487428010701628</v>
          </cell>
          <cell r="R392">
            <v>5.8487428010701628</v>
          </cell>
          <cell r="S392">
            <v>5.8487428010701628</v>
          </cell>
          <cell r="T392">
            <v>5.8487428010701628</v>
          </cell>
          <cell r="U392">
            <v>5.8487428010701628</v>
          </cell>
        </row>
        <row r="393">
          <cell r="E393">
            <v>22.278529170305969</v>
          </cell>
          <cell r="F393">
            <v>22.278529170305969</v>
          </cell>
          <cell r="G393">
            <v>22.278529170305969</v>
          </cell>
          <cell r="H393">
            <v>22.278529170305969</v>
          </cell>
          <cell r="I393">
            <v>37.829063487759655</v>
          </cell>
          <cell r="J393">
            <v>39.585034235667038</v>
          </cell>
          <cell r="K393">
            <v>39.585034235667038</v>
          </cell>
          <cell r="L393">
            <v>39.324228905561185</v>
          </cell>
          <cell r="M393">
            <v>38.149034870491107</v>
          </cell>
          <cell r="N393">
            <v>38.149034870491107</v>
          </cell>
          <cell r="O393">
            <v>21.26599834061566</v>
          </cell>
          <cell r="P393">
            <v>21.26599834061566</v>
          </cell>
          <cell r="Q393">
            <v>21.26599834061566</v>
          </cell>
          <cell r="R393">
            <v>21.26599834061566</v>
          </cell>
          <cell r="S393">
            <v>17.857625445614431</v>
          </cell>
          <cell r="T393">
            <v>11.992700868108434</v>
          </cell>
          <cell r="U393">
            <v>11.992700868108434</v>
          </cell>
        </row>
        <row r="394">
          <cell r="E394">
            <v>22.278529170305969</v>
          </cell>
          <cell r="F394">
            <v>22.278529170305969</v>
          </cell>
          <cell r="G394">
            <v>22.278529170305969</v>
          </cell>
          <cell r="H394">
            <v>22.278529170305969</v>
          </cell>
          <cell r="I394">
            <v>38.937019213898203</v>
          </cell>
          <cell r="J394">
            <v>38.937019213898203</v>
          </cell>
          <cell r="K394">
            <v>38.937019213898203</v>
          </cell>
          <cell r="L394">
            <v>35.353040500182985</v>
          </cell>
          <cell r="M394">
            <v>38.014795421638972</v>
          </cell>
          <cell r="N394">
            <v>31.217405405137232</v>
          </cell>
          <cell r="O394">
            <v>10.218967965933386</v>
          </cell>
          <cell r="P394">
            <v>10.218967965933386</v>
          </cell>
          <cell r="Q394">
            <v>10.218967965933386</v>
          </cell>
          <cell r="R394">
            <v>10.218967965933386</v>
          </cell>
          <cell r="S394">
            <v>10.218967965933386</v>
          </cell>
          <cell r="T394">
            <v>10.218967965933386</v>
          </cell>
          <cell r="U394">
            <v>10.218967965933386</v>
          </cell>
        </row>
        <row r="395">
          <cell r="E395">
            <v>22.278529170305969</v>
          </cell>
          <cell r="F395">
            <v>22.278529170305969</v>
          </cell>
          <cell r="G395">
            <v>22.278529170305969</v>
          </cell>
          <cell r="H395">
            <v>22.278529170305969</v>
          </cell>
          <cell r="I395">
            <v>53.73607048590415</v>
          </cell>
          <cell r="J395">
            <v>53.73607048590415</v>
          </cell>
          <cell r="K395">
            <v>53.73607048590415</v>
          </cell>
          <cell r="L395">
            <v>52.532772119223118</v>
          </cell>
          <cell r="M395">
            <v>48.260272981551601</v>
          </cell>
          <cell r="N395">
            <v>48.260272981551601</v>
          </cell>
          <cell r="O395">
            <v>25.952609456133832</v>
          </cell>
          <cell r="P395">
            <v>25.952609456133832</v>
          </cell>
          <cell r="Q395">
            <v>25.309817841012737</v>
          </cell>
          <cell r="R395">
            <v>25.309817841012737</v>
          </cell>
          <cell r="S395">
            <v>25.569770215519537</v>
          </cell>
          <cell r="T395">
            <v>20.231891789179507</v>
          </cell>
          <cell r="U395">
            <v>16.762019210494888</v>
          </cell>
        </row>
        <row r="396">
          <cell r="E396">
            <v>22.278529170305969</v>
          </cell>
          <cell r="F396">
            <v>22.278529170305969</v>
          </cell>
          <cell r="G396">
            <v>22.278529170305969</v>
          </cell>
          <cell r="H396">
            <v>22.278529170305969</v>
          </cell>
          <cell r="I396">
            <v>26.372252727116464</v>
          </cell>
          <cell r="J396">
            <v>28.299145160235209</v>
          </cell>
          <cell r="K396">
            <v>33.874559466543118</v>
          </cell>
          <cell r="L396">
            <v>28.586832294421104</v>
          </cell>
          <cell r="M396">
            <v>30.781409342468752</v>
          </cell>
          <cell r="N396">
            <v>28.58670595143521</v>
          </cell>
          <cell r="O396">
            <v>11.462028151936954</v>
          </cell>
          <cell r="P396">
            <v>11.462028151936954</v>
          </cell>
          <cell r="Q396">
            <v>11.462028151936954</v>
          </cell>
          <cell r="R396">
            <v>11.462028151936954</v>
          </cell>
          <cell r="S396">
            <v>11.462028151936954</v>
          </cell>
          <cell r="T396">
            <v>11.462028151936954</v>
          </cell>
          <cell r="U396">
            <v>11.462028151936954</v>
          </cell>
        </row>
        <row r="397">
          <cell r="E397">
            <v>22.278529170305969</v>
          </cell>
          <cell r="F397">
            <v>22.278529170305969</v>
          </cell>
          <cell r="G397">
            <v>22.278529170305969</v>
          </cell>
          <cell r="H397">
            <v>22.278529170305969</v>
          </cell>
          <cell r="I397">
            <v>39.593622832195088</v>
          </cell>
          <cell r="J397">
            <v>43.290858799140643</v>
          </cell>
          <cell r="K397">
            <v>43.290858799140643</v>
          </cell>
          <cell r="L397">
            <v>44.359213287232336</v>
          </cell>
          <cell r="M397">
            <v>43.253420633837386</v>
          </cell>
          <cell r="N397">
            <v>43.253420633837386</v>
          </cell>
          <cell r="O397">
            <v>31.035521563133319</v>
          </cell>
          <cell r="P397">
            <v>28.097716784519211</v>
          </cell>
          <cell r="Q397">
            <v>17.908519959716745</v>
          </cell>
          <cell r="R397">
            <v>17.908519959716745</v>
          </cell>
          <cell r="S397">
            <v>17.908519959716745</v>
          </cell>
          <cell r="T397">
            <v>17.908519959716745</v>
          </cell>
          <cell r="U397">
            <v>17.908519959716745</v>
          </cell>
        </row>
        <row r="398">
          <cell r="E398">
            <v>22.278529170305969</v>
          </cell>
          <cell r="F398">
            <v>22.278529170305969</v>
          </cell>
          <cell r="G398">
            <v>22.278529170305969</v>
          </cell>
          <cell r="H398">
            <v>14.710068069058419</v>
          </cell>
          <cell r="I398">
            <v>37.911501391408073</v>
          </cell>
          <cell r="J398">
            <v>36.144616841329238</v>
          </cell>
          <cell r="K398">
            <v>40.050676790189677</v>
          </cell>
          <cell r="L398">
            <v>40.050676790189677</v>
          </cell>
          <cell r="M398">
            <v>40.050676790189677</v>
          </cell>
          <cell r="N398">
            <v>31.939964295848224</v>
          </cell>
          <cell r="O398">
            <v>31.939964295848224</v>
          </cell>
          <cell r="P398">
            <v>13.383989547838377</v>
          </cell>
          <cell r="Q398">
            <v>5.9033433409828504</v>
          </cell>
          <cell r="R398">
            <v>5.9033433409828504</v>
          </cell>
          <cell r="S398">
            <v>5.9033433409828504</v>
          </cell>
          <cell r="T398">
            <v>5.9033433409828504</v>
          </cell>
          <cell r="U398">
            <v>5.9033433409828504</v>
          </cell>
        </row>
        <row r="399">
          <cell r="E399">
            <v>22.278529170305969</v>
          </cell>
          <cell r="F399">
            <v>22.278529170305969</v>
          </cell>
          <cell r="G399">
            <v>22.278529170305969</v>
          </cell>
          <cell r="H399">
            <v>22.278529170305969</v>
          </cell>
          <cell r="I399">
            <v>22.278529170305969</v>
          </cell>
          <cell r="J399">
            <v>18.883705710882356</v>
          </cell>
          <cell r="K399">
            <v>32.604875154746907</v>
          </cell>
          <cell r="L399">
            <v>40.082505032506575</v>
          </cell>
          <cell r="M399">
            <v>44.688902727468211</v>
          </cell>
          <cell r="N399">
            <v>42.275005108908523</v>
          </cell>
          <cell r="O399">
            <v>42.275005108908523</v>
          </cell>
          <cell r="P399">
            <v>34.191480202273681</v>
          </cell>
          <cell r="Q399">
            <v>24.463997110747769</v>
          </cell>
          <cell r="R399">
            <v>3.2706593657308329</v>
          </cell>
          <cell r="S399">
            <v>3.2706593657308329</v>
          </cell>
          <cell r="T399">
            <v>3.2706593657308329</v>
          </cell>
          <cell r="U399">
            <v>3.2706593657308329</v>
          </cell>
        </row>
        <row r="400">
          <cell r="E400">
            <v>22.278456980256284</v>
          </cell>
          <cell r="F400">
            <v>22.278456980256284</v>
          </cell>
          <cell r="G400">
            <v>22.278456980256284</v>
          </cell>
          <cell r="H400">
            <v>22.278456980256284</v>
          </cell>
          <cell r="I400">
            <v>22.278456980256284</v>
          </cell>
          <cell r="J400">
            <v>22.278456980256284</v>
          </cell>
          <cell r="K400">
            <v>23.524008884025715</v>
          </cell>
          <cell r="L400">
            <v>32.927093285835852</v>
          </cell>
          <cell r="M400">
            <v>32.927093285835852</v>
          </cell>
          <cell r="N400">
            <v>-5.8109933932365312</v>
          </cell>
          <cell r="O400">
            <v>-5.8109933932365312</v>
          </cell>
          <cell r="P400">
            <v>-5.8109933932365312</v>
          </cell>
          <cell r="Q400">
            <v>-5.8109933932365312</v>
          </cell>
          <cell r="R400">
            <v>-5.8109933932365312</v>
          </cell>
          <cell r="S400">
            <v>-5.8109933932365312</v>
          </cell>
          <cell r="T400">
            <v>-5.8109933932365312</v>
          </cell>
          <cell r="U400">
            <v>-5.8109933932365312</v>
          </cell>
        </row>
        <row r="401">
          <cell r="E401">
            <v>22.278529170305969</v>
          </cell>
          <cell r="F401">
            <v>22.278529170305969</v>
          </cell>
          <cell r="G401">
            <v>15.054586606242905</v>
          </cell>
          <cell r="H401">
            <v>25.530235779472548</v>
          </cell>
          <cell r="I401">
            <v>35.311934410208551</v>
          </cell>
          <cell r="J401">
            <v>35.311934410208551</v>
          </cell>
          <cell r="K401">
            <v>35.311934410208551</v>
          </cell>
          <cell r="L401">
            <v>35.311934410208551</v>
          </cell>
          <cell r="M401">
            <v>33.010262048885934</v>
          </cell>
          <cell r="N401">
            <v>15.671424768386649</v>
          </cell>
          <cell r="O401">
            <v>15.671424768386649</v>
          </cell>
          <cell r="P401">
            <v>15.671424768386649</v>
          </cell>
          <cell r="Q401">
            <v>15.671424768386649</v>
          </cell>
          <cell r="R401">
            <v>15.671424768386649</v>
          </cell>
          <cell r="S401">
            <v>15.671424768386649</v>
          </cell>
          <cell r="T401">
            <v>15.671424768386649</v>
          </cell>
          <cell r="U401">
            <v>16.252647376907852</v>
          </cell>
        </row>
      </sheetData>
      <sheetData sheetId="9">
        <row r="2">
          <cell r="E2">
            <v>2.585</v>
          </cell>
          <cell r="F2">
            <v>3.0714464102320953</v>
          </cell>
          <cell r="G2">
            <v>3.3187770130960335</v>
          </cell>
          <cell r="H2">
            <v>3.4816442243843584</v>
          </cell>
          <cell r="I2">
            <v>3.8408659118660999</v>
          </cell>
          <cell r="J2">
            <v>4.2251485251854231</v>
          </cell>
          <cell r="K2">
            <v>4.5084256361221069</v>
          </cell>
          <cell r="L2">
            <v>4.515154672895016</v>
          </cell>
          <cell r="M2">
            <v>4.515154672895016</v>
          </cell>
          <cell r="N2">
            <v>4.515154672895016</v>
          </cell>
          <cell r="O2">
            <v>4.515154672895016</v>
          </cell>
          <cell r="P2">
            <v>4.515154672895016</v>
          </cell>
          <cell r="Q2">
            <v>4.5172590803235622</v>
          </cell>
          <cell r="R2">
            <v>4.5172590803235622</v>
          </cell>
          <cell r="S2">
            <v>4.7790071150051103</v>
          </cell>
          <cell r="T2">
            <v>5.8383155567541598</v>
          </cell>
          <cell r="U2">
            <v>5.8383155567541598</v>
          </cell>
        </row>
        <row r="3">
          <cell r="E3">
            <v>2.585</v>
          </cell>
          <cell r="F3">
            <v>3.0698326912000766</v>
          </cell>
          <cell r="G3">
            <v>3.5930376292212607</v>
          </cell>
          <cell r="H3">
            <v>3.6120250464231387</v>
          </cell>
          <cell r="I3">
            <v>3.8923892336402823</v>
          </cell>
          <cell r="J3">
            <v>4.0971286482714495</v>
          </cell>
          <cell r="K3">
            <v>4.0971286482714495</v>
          </cell>
          <cell r="L3">
            <v>4.4054383061901881</v>
          </cell>
          <cell r="M3">
            <v>4.4054383061901881</v>
          </cell>
          <cell r="N3">
            <v>4.4208491023418794</v>
          </cell>
          <cell r="O3">
            <v>4.4208491023418794</v>
          </cell>
          <cell r="P3">
            <v>4.4208491023418794</v>
          </cell>
          <cell r="Q3">
            <v>3.8360515242803603</v>
          </cell>
          <cell r="R3">
            <v>3.742430218105723</v>
          </cell>
          <cell r="S3">
            <v>3.742430218105723</v>
          </cell>
          <cell r="T3">
            <v>3.742430218105723</v>
          </cell>
          <cell r="U3">
            <v>3.742430218105723</v>
          </cell>
        </row>
        <row r="4">
          <cell r="E4">
            <v>2.585</v>
          </cell>
          <cell r="F4">
            <v>3.0271439469350652</v>
          </cell>
          <cell r="G4">
            <v>3.2726786655508451</v>
          </cell>
          <cell r="H4">
            <v>3.3827899394549168</v>
          </cell>
          <cell r="I4">
            <v>3.665570137287522</v>
          </cell>
          <cell r="J4">
            <v>3.7919957921839549</v>
          </cell>
          <cell r="K4">
            <v>3.8870629912875865</v>
          </cell>
          <cell r="L4">
            <v>3.8870629912875865</v>
          </cell>
          <cell r="M4">
            <v>3.8870629912875865</v>
          </cell>
          <cell r="N4">
            <v>3.8870629912875865</v>
          </cell>
          <cell r="O4">
            <v>3.8870629912875865</v>
          </cell>
          <cell r="P4">
            <v>3.8690761299940215</v>
          </cell>
          <cell r="Q4">
            <v>3.7884455427180366</v>
          </cell>
          <cell r="R4">
            <v>3.6844370263847095</v>
          </cell>
          <cell r="S4">
            <v>3.6844370263847095</v>
          </cell>
          <cell r="T4">
            <v>3.6844370263847095</v>
          </cell>
          <cell r="U4">
            <v>3.6844370263847095</v>
          </cell>
        </row>
        <row r="5">
          <cell r="E5">
            <v>2.585</v>
          </cell>
          <cell r="F5">
            <v>3.0685064725484956</v>
          </cell>
          <cell r="G5">
            <v>3.724018336304538</v>
          </cell>
          <cell r="H5">
            <v>3.724018336304538</v>
          </cell>
          <cell r="I5">
            <v>3.8828017690150856</v>
          </cell>
          <cell r="J5">
            <v>4.2007686546327694</v>
          </cell>
          <cell r="K5">
            <v>4.5631356834859238</v>
          </cell>
          <cell r="L5">
            <v>5.3659265308554209</v>
          </cell>
          <cell r="M5">
            <v>5.3764558617240379</v>
          </cell>
          <cell r="N5">
            <v>5.3764558617240379</v>
          </cell>
          <cell r="O5">
            <v>4.6142556710209393</v>
          </cell>
          <cell r="P5">
            <v>3.9688121002633552</v>
          </cell>
          <cell r="Q5">
            <v>3.9688121002633552</v>
          </cell>
          <cell r="R5">
            <v>3.9688121002633552</v>
          </cell>
          <cell r="S5">
            <v>3.9688121002633552</v>
          </cell>
          <cell r="T5">
            <v>3.9688121002633552</v>
          </cell>
          <cell r="U5">
            <v>3.9688121002633552</v>
          </cell>
        </row>
        <row r="6">
          <cell r="E6">
            <v>2.585</v>
          </cell>
          <cell r="F6">
            <v>3.0913085843373138</v>
          </cell>
          <cell r="G6">
            <v>3.7588398044726072</v>
          </cell>
          <cell r="H6">
            <v>3.8082327529539</v>
          </cell>
          <cell r="I6">
            <v>4.1515576940943353</v>
          </cell>
          <cell r="J6">
            <v>4.3976926037784434</v>
          </cell>
          <cell r="K6">
            <v>4.4785604096916289</v>
          </cell>
          <cell r="L6">
            <v>4.4785604096916289</v>
          </cell>
          <cell r="M6">
            <v>4.4785604096916289</v>
          </cell>
          <cell r="N6">
            <v>4.4785604096916289</v>
          </cell>
          <cell r="O6">
            <v>4.4785604096916289</v>
          </cell>
          <cell r="P6">
            <v>4.4785604096916289</v>
          </cell>
          <cell r="Q6">
            <v>4.465603384359814</v>
          </cell>
          <cell r="R6">
            <v>4.465603384359814</v>
          </cell>
          <cell r="S6">
            <v>4.7509121728995085</v>
          </cell>
          <cell r="T6">
            <v>4.7509121728995085</v>
          </cell>
          <cell r="U6">
            <v>4.7509121728995085</v>
          </cell>
        </row>
        <row r="7">
          <cell r="E7">
            <v>2.585</v>
          </cell>
          <cell r="F7">
            <v>3.1210605682633288</v>
          </cell>
          <cell r="G7">
            <v>3.3766403580249391</v>
          </cell>
          <cell r="H7">
            <v>3.6139578835696637</v>
          </cell>
          <cell r="I7">
            <v>3.6139578835696637</v>
          </cell>
          <cell r="J7">
            <v>3.715597821988323</v>
          </cell>
          <cell r="K7">
            <v>4.0654483970918678</v>
          </cell>
          <cell r="L7">
            <v>4.0654483970918678</v>
          </cell>
          <cell r="M7">
            <v>4.0654483970918678</v>
          </cell>
          <cell r="N7">
            <v>4.0654483970918678</v>
          </cell>
          <cell r="O7">
            <v>4.0654483970918678</v>
          </cell>
          <cell r="P7">
            <v>3.9857719829960261</v>
          </cell>
          <cell r="Q7">
            <v>3.5734305113944282</v>
          </cell>
          <cell r="R7">
            <v>3.1725678383104614</v>
          </cell>
          <cell r="S7">
            <v>2.6299541697760769</v>
          </cell>
          <cell r="T7">
            <v>2.0807139396025378</v>
          </cell>
          <cell r="U7">
            <v>1.8060575849923926</v>
          </cell>
        </row>
        <row r="8">
          <cell r="E8">
            <v>2.585</v>
          </cell>
          <cell r="F8">
            <v>3.0550545505481206</v>
          </cell>
          <cell r="G8">
            <v>3.5463105557960328</v>
          </cell>
          <cell r="H8">
            <v>3.8831696400088194</v>
          </cell>
          <cell r="I8">
            <v>4.1060838245714004</v>
          </cell>
          <cell r="J8">
            <v>4.3695663567163141</v>
          </cell>
          <cell r="K8">
            <v>4.4681117243472581</v>
          </cell>
          <cell r="L8">
            <v>4.4681117243472581</v>
          </cell>
          <cell r="M8">
            <v>4.4681117243472581</v>
          </cell>
          <cell r="N8">
            <v>4.4681117243472581</v>
          </cell>
          <cell r="O8">
            <v>4.4681117243472581</v>
          </cell>
          <cell r="P8">
            <v>4.4681117243472581</v>
          </cell>
          <cell r="Q8">
            <v>4.4681117243472581</v>
          </cell>
          <cell r="R8">
            <v>4.4681117243472581</v>
          </cell>
          <cell r="S8">
            <v>4.4681117243472581</v>
          </cell>
          <cell r="T8">
            <v>4.4681117243472581</v>
          </cell>
          <cell r="U8">
            <v>4.3556310534576879</v>
          </cell>
        </row>
        <row r="9">
          <cell r="E9">
            <v>2.585</v>
          </cell>
          <cell r="F9">
            <v>3.0875077251483907</v>
          </cell>
          <cell r="G9">
            <v>3.6002123543965507</v>
          </cell>
          <cell r="H9">
            <v>3.7246664286953193</v>
          </cell>
          <cell r="I9">
            <v>4.1421292079505765</v>
          </cell>
          <cell r="J9">
            <v>4.1421292079505765</v>
          </cell>
          <cell r="K9">
            <v>4.1421292079505765</v>
          </cell>
          <cell r="L9">
            <v>4.1421292079505765</v>
          </cell>
          <cell r="M9">
            <v>4.1421292079505765</v>
          </cell>
          <cell r="N9">
            <v>3.9319067499238662</v>
          </cell>
          <cell r="O9">
            <v>3.6528764243062004</v>
          </cell>
          <cell r="P9">
            <v>3.4743891726900986</v>
          </cell>
          <cell r="Q9">
            <v>2.5331941935759623</v>
          </cell>
          <cell r="R9">
            <v>2.1345073143882782</v>
          </cell>
          <cell r="S9">
            <v>2.1010016369010427</v>
          </cell>
          <cell r="T9">
            <v>2.1010016369010427</v>
          </cell>
          <cell r="U9">
            <v>2.1010016369010427</v>
          </cell>
        </row>
        <row r="10">
          <cell r="E10">
            <v>2.585</v>
          </cell>
          <cell r="F10">
            <v>3.0925083187056317</v>
          </cell>
          <cell r="G10">
            <v>3.4454801875551193</v>
          </cell>
          <cell r="H10">
            <v>3.4454801875551193</v>
          </cell>
          <cell r="I10">
            <v>3.6410955664956473</v>
          </cell>
          <cell r="J10">
            <v>3.668234934093118</v>
          </cell>
          <cell r="K10">
            <v>3.668234934093118</v>
          </cell>
          <cell r="L10">
            <v>3.668234934093118</v>
          </cell>
          <cell r="M10">
            <v>3.668234934093118</v>
          </cell>
          <cell r="N10">
            <v>3.668234934093118</v>
          </cell>
          <cell r="O10">
            <v>3.7156841645681453</v>
          </cell>
          <cell r="P10">
            <v>3.7348624959646251</v>
          </cell>
          <cell r="Q10">
            <v>3.7348624959646251</v>
          </cell>
          <cell r="R10">
            <v>3.7348624959646251</v>
          </cell>
          <cell r="S10">
            <v>3.7348624959646251</v>
          </cell>
          <cell r="T10">
            <v>3.7278940001708851</v>
          </cell>
          <cell r="U10">
            <v>3.7278940001708851</v>
          </cell>
        </row>
        <row r="11">
          <cell r="E11">
            <v>2.585</v>
          </cell>
          <cell r="F11">
            <v>3.10452420656453</v>
          </cell>
          <cell r="G11">
            <v>3.3704840859661789</v>
          </cell>
          <cell r="H11">
            <v>3.8564830918456394</v>
          </cell>
          <cell r="I11">
            <v>4.3077836181429063</v>
          </cell>
          <cell r="J11">
            <v>4.5262698133600425</v>
          </cell>
          <cell r="K11">
            <v>5.1430634473499266</v>
          </cell>
          <cell r="L11">
            <v>5.2157737470762005</v>
          </cell>
          <cell r="M11">
            <v>5.2157737470762005</v>
          </cell>
          <cell r="N11">
            <v>5.2157737470762005</v>
          </cell>
          <cell r="O11">
            <v>5.2157737470762005</v>
          </cell>
          <cell r="P11">
            <v>5.2157737470762005</v>
          </cell>
          <cell r="Q11">
            <v>5.737238242290867</v>
          </cell>
          <cell r="R11">
            <v>5.534697518447012</v>
          </cell>
          <cell r="S11">
            <v>5.534697518447012</v>
          </cell>
          <cell r="T11">
            <v>5.534697518447012</v>
          </cell>
          <cell r="U11">
            <v>5.534697518447012</v>
          </cell>
        </row>
        <row r="12">
          <cell r="E12">
            <v>2.585</v>
          </cell>
          <cell r="F12">
            <v>3.1113081996756837</v>
          </cell>
          <cell r="G12">
            <v>3.6430001378769914</v>
          </cell>
          <cell r="H12">
            <v>3.891240708871559</v>
          </cell>
          <cell r="I12">
            <v>3.9868827726586744</v>
          </cell>
          <cell r="J12">
            <v>4.1658838818837829</v>
          </cell>
          <cell r="K12">
            <v>4.1658838818837829</v>
          </cell>
          <cell r="L12">
            <v>4.1658838818837829</v>
          </cell>
          <cell r="M12">
            <v>4.1658838818837829</v>
          </cell>
          <cell r="N12">
            <v>4.1658838818837829</v>
          </cell>
          <cell r="O12">
            <v>4.1658838818837829</v>
          </cell>
          <cell r="P12">
            <v>4.1658838818837829</v>
          </cell>
          <cell r="Q12">
            <v>3.7550768042741312</v>
          </cell>
          <cell r="R12">
            <v>3.7550768042741312</v>
          </cell>
          <cell r="S12">
            <v>3.7550768042741312</v>
          </cell>
          <cell r="T12">
            <v>3.7550768042741312</v>
          </cell>
          <cell r="U12">
            <v>3.7550768042741312</v>
          </cell>
        </row>
        <row r="13">
          <cell r="E13">
            <v>2.585</v>
          </cell>
          <cell r="F13">
            <v>3.1132247964832085</v>
          </cell>
          <cell r="G13">
            <v>3.6201109918342937</v>
          </cell>
          <cell r="H13">
            <v>3.8774217855706747</v>
          </cell>
          <cell r="I13">
            <v>4.0402562434625588</v>
          </cell>
          <cell r="J13">
            <v>4.1820216362640226</v>
          </cell>
          <cell r="K13">
            <v>4.1820216362640226</v>
          </cell>
          <cell r="L13">
            <v>4.1820216362640226</v>
          </cell>
          <cell r="M13">
            <v>4.1820216362640226</v>
          </cell>
          <cell r="N13">
            <v>4.3056145429176249</v>
          </cell>
          <cell r="O13">
            <v>4.3056145429176249</v>
          </cell>
          <cell r="P13">
            <v>4.1745460816097673</v>
          </cell>
          <cell r="Q13">
            <v>3.6702825391860263</v>
          </cell>
          <cell r="R13">
            <v>3.6702825391860263</v>
          </cell>
          <cell r="S13">
            <v>3.6702825391860263</v>
          </cell>
          <cell r="T13">
            <v>3.6702825391860263</v>
          </cell>
          <cell r="U13">
            <v>3.6702825391860263</v>
          </cell>
        </row>
        <row r="14">
          <cell r="E14">
            <v>2.585</v>
          </cell>
          <cell r="F14">
            <v>3.152181586761416</v>
          </cell>
          <cell r="G14">
            <v>3.2214911534986523</v>
          </cell>
          <cell r="H14">
            <v>3.5149609149457084</v>
          </cell>
          <cell r="I14">
            <v>3.5149609149457084</v>
          </cell>
          <cell r="J14">
            <v>3.5149609149457084</v>
          </cell>
          <cell r="K14">
            <v>3.7280183926534267</v>
          </cell>
          <cell r="L14">
            <v>3.7596097201938576</v>
          </cell>
          <cell r="M14">
            <v>3.8042135891714035</v>
          </cell>
          <cell r="N14">
            <v>3.9161965294641949</v>
          </cell>
          <cell r="O14">
            <v>3.9161965294641949</v>
          </cell>
          <cell r="P14">
            <v>3.2045001855135569</v>
          </cell>
          <cell r="Q14">
            <v>2.9093491544367698</v>
          </cell>
          <cell r="R14">
            <v>2.9093491544367698</v>
          </cell>
          <cell r="S14">
            <v>2.9093491544367698</v>
          </cell>
          <cell r="T14">
            <v>2.9093491544367698</v>
          </cell>
          <cell r="U14">
            <v>2.9093491544367698</v>
          </cell>
        </row>
        <row r="15">
          <cell r="E15">
            <v>2.585</v>
          </cell>
          <cell r="F15">
            <v>3.0678207394074888</v>
          </cell>
          <cell r="G15">
            <v>3.6026994241813739</v>
          </cell>
          <cell r="H15">
            <v>4.307128165328626</v>
          </cell>
          <cell r="I15">
            <v>4.6443423207121413</v>
          </cell>
          <cell r="J15">
            <v>4.6443423207121413</v>
          </cell>
          <cell r="K15">
            <v>4.6443423207121413</v>
          </cell>
          <cell r="L15">
            <v>4.6443423207121413</v>
          </cell>
          <cell r="M15">
            <v>4.6443423207121413</v>
          </cell>
          <cell r="N15">
            <v>4.6443423207121413</v>
          </cell>
          <cell r="O15">
            <v>4.6443423207121413</v>
          </cell>
          <cell r="P15">
            <v>4.5490210425661806</v>
          </cell>
          <cell r="Q15">
            <v>4.3997348754413395</v>
          </cell>
          <cell r="R15">
            <v>4.3444140647180722</v>
          </cell>
          <cell r="S15">
            <v>4.3444140647180722</v>
          </cell>
          <cell r="T15">
            <v>4.3444140647180722</v>
          </cell>
          <cell r="U15">
            <v>4.3444140647180722</v>
          </cell>
        </row>
        <row r="16">
          <cell r="E16">
            <v>2.585</v>
          </cell>
          <cell r="F16">
            <v>3.0166984282822287</v>
          </cell>
          <cell r="G16">
            <v>3.5870550570419746</v>
          </cell>
          <cell r="H16">
            <v>4.1584816830164186</v>
          </cell>
          <cell r="I16">
            <v>4.3810912090631158</v>
          </cell>
          <cell r="J16">
            <v>4.3810912090631158</v>
          </cell>
          <cell r="K16">
            <v>4.3810912090631158</v>
          </cell>
          <cell r="L16">
            <v>4.3810912090631158</v>
          </cell>
          <cell r="M16">
            <v>4.393505907923096</v>
          </cell>
          <cell r="N16">
            <v>4.393505907923096</v>
          </cell>
          <cell r="O16">
            <v>4.280996494620025</v>
          </cell>
          <cell r="P16">
            <v>3.8720594889534978</v>
          </cell>
          <cell r="Q16">
            <v>3.5897225496705616</v>
          </cell>
          <cell r="R16">
            <v>3.4991365520648761</v>
          </cell>
          <cell r="S16">
            <v>3.4991365520648761</v>
          </cell>
          <cell r="T16">
            <v>3.4991365520648761</v>
          </cell>
          <cell r="U16">
            <v>3.4991365520648761</v>
          </cell>
        </row>
        <row r="17">
          <cell r="E17">
            <v>2.585</v>
          </cell>
          <cell r="F17">
            <v>3.1429289448286646</v>
          </cell>
          <cell r="G17">
            <v>3.5319156755492886</v>
          </cell>
          <cell r="H17">
            <v>3.8216278257611922</v>
          </cell>
          <cell r="I17">
            <v>4.3593996331475697</v>
          </cell>
          <cell r="J17">
            <v>4.7405646093269045</v>
          </cell>
          <cell r="K17">
            <v>4.8839080781546205</v>
          </cell>
          <cell r="L17">
            <v>4.8839080781546205</v>
          </cell>
          <cell r="M17">
            <v>4.8839080781546205</v>
          </cell>
          <cell r="N17">
            <v>4.6579364701773214</v>
          </cell>
          <cell r="O17">
            <v>4.2628787695150718</v>
          </cell>
          <cell r="P17">
            <v>3.5501023023686056</v>
          </cell>
          <cell r="Q17">
            <v>3.3393969989290864</v>
          </cell>
          <cell r="R17">
            <v>3.1759698933388827</v>
          </cell>
          <cell r="S17">
            <v>3.1759698933388827</v>
          </cell>
          <cell r="T17">
            <v>3.1759698933388827</v>
          </cell>
          <cell r="U17">
            <v>3.1759698933388827</v>
          </cell>
        </row>
        <row r="18">
          <cell r="E18">
            <v>2.585</v>
          </cell>
          <cell r="F18">
            <v>3.1549392546942974</v>
          </cell>
          <cell r="G18">
            <v>3.4449688731610313</v>
          </cell>
          <cell r="H18">
            <v>3.77351764777231</v>
          </cell>
          <cell r="I18">
            <v>4.2540837155203119</v>
          </cell>
          <cell r="J18">
            <v>4.2787897460451241</v>
          </cell>
          <cell r="K18">
            <v>4.2787897460451241</v>
          </cell>
          <cell r="L18">
            <v>4.2787897460451241</v>
          </cell>
          <cell r="M18">
            <v>4.2787897460451241</v>
          </cell>
          <cell r="N18">
            <v>4.2787897460451241</v>
          </cell>
          <cell r="O18">
            <v>4.0891781953992394</v>
          </cell>
          <cell r="P18">
            <v>3.131491420264918</v>
          </cell>
          <cell r="Q18">
            <v>2.5870945628693534</v>
          </cell>
          <cell r="R18">
            <v>2.3011058459038405</v>
          </cell>
          <cell r="S18">
            <v>2.1905221258195318</v>
          </cell>
          <cell r="T18">
            <v>2.1905221258195318</v>
          </cell>
          <cell r="U18">
            <v>2.1905221258195318</v>
          </cell>
        </row>
        <row r="19">
          <cell r="E19">
            <v>2.585</v>
          </cell>
          <cell r="F19">
            <v>3.1658381416818311</v>
          </cell>
          <cell r="G19">
            <v>3.3900888390521389</v>
          </cell>
          <cell r="H19">
            <v>3.3900888390521389</v>
          </cell>
          <cell r="I19">
            <v>3.3900888390521389</v>
          </cell>
          <cell r="J19">
            <v>3.4576962559221411</v>
          </cell>
          <cell r="K19">
            <v>3.5191013521729948</v>
          </cell>
          <cell r="L19">
            <v>3.6564764830201839</v>
          </cell>
          <cell r="M19">
            <v>3.6564764830201839</v>
          </cell>
          <cell r="N19">
            <v>3.6564764830201839</v>
          </cell>
          <cell r="O19">
            <v>3.6564764830201839</v>
          </cell>
          <cell r="P19">
            <v>3.6564764830201839</v>
          </cell>
          <cell r="Q19">
            <v>3.6564764830201839</v>
          </cell>
          <cell r="R19">
            <v>3.4967855615170276</v>
          </cell>
          <cell r="S19">
            <v>3.5380484410152522</v>
          </cell>
          <cell r="T19">
            <v>3.2376880118461266</v>
          </cell>
          <cell r="U19">
            <v>2.6362655200959026</v>
          </cell>
        </row>
        <row r="20">
          <cell r="E20">
            <v>2.585</v>
          </cell>
          <cell r="F20">
            <v>2.9268855623636671</v>
          </cell>
          <cell r="G20">
            <v>3.6136289027290416</v>
          </cell>
          <cell r="H20">
            <v>4.061061629362257</v>
          </cell>
          <cell r="I20">
            <v>4.3109698160775931</v>
          </cell>
          <cell r="J20">
            <v>4.5778942092750299</v>
          </cell>
          <cell r="K20">
            <v>4.6453562496329601</v>
          </cell>
          <cell r="L20">
            <v>4.6743737156026981</v>
          </cell>
          <cell r="M20">
            <v>4.6743737156026981</v>
          </cell>
          <cell r="N20">
            <v>4.6743737156026981</v>
          </cell>
          <cell r="O20">
            <v>4.4646786959588649</v>
          </cell>
          <cell r="P20">
            <v>4.3834356071094041</v>
          </cell>
          <cell r="Q20">
            <v>4.3784525662164562</v>
          </cell>
          <cell r="R20">
            <v>4.3784525662164562</v>
          </cell>
          <cell r="S20">
            <v>4.3784525662164562</v>
          </cell>
          <cell r="T20">
            <v>4.3784525662164562</v>
          </cell>
          <cell r="U20">
            <v>4.3784525662164562</v>
          </cell>
        </row>
        <row r="21">
          <cell r="E21">
            <v>2.585</v>
          </cell>
          <cell r="F21">
            <v>3.0586029986089609</v>
          </cell>
          <cell r="G21">
            <v>3.4300771011233682</v>
          </cell>
          <cell r="H21">
            <v>3.7030680665963884</v>
          </cell>
          <cell r="I21">
            <v>3.8411116129145859</v>
          </cell>
          <cell r="J21">
            <v>3.8411116129145859</v>
          </cell>
          <cell r="K21">
            <v>3.8411116129145859</v>
          </cell>
          <cell r="L21">
            <v>3.8411116129145859</v>
          </cell>
          <cell r="M21">
            <v>3.836890710707705</v>
          </cell>
          <cell r="N21">
            <v>3.836890710707705</v>
          </cell>
          <cell r="O21">
            <v>3.5234003904046323</v>
          </cell>
          <cell r="P21">
            <v>3.1409397384521789</v>
          </cell>
          <cell r="Q21">
            <v>2.634765172793609</v>
          </cell>
          <cell r="R21">
            <v>1.3160031239745322</v>
          </cell>
          <cell r="S21">
            <v>1.3160031239745322</v>
          </cell>
          <cell r="T21">
            <v>1.3160031239745322</v>
          </cell>
          <cell r="U21">
            <v>1.3160031239745322</v>
          </cell>
        </row>
        <row r="22">
          <cell r="E22">
            <v>2.585</v>
          </cell>
          <cell r="F22">
            <v>3.1360257661140758</v>
          </cell>
          <cell r="G22">
            <v>3.6672328474112712</v>
          </cell>
          <cell r="H22">
            <v>3.7709051534315323</v>
          </cell>
          <cell r="I22">
            <v>4.2827979029664824</v>
          </cell>
          <cell r="J22">
            <v>4.4272018873961265</v>
          </cell>
          <cell r="K22">
            <v>4.6578492367505682</v>
          </cell>
          <cell r="L22">
            <v>4.6578492367505682</v>
          </cell>
          <cell r="M22">
            <v>4.7200593334103669</v>
          </cell>
          <cell r="N22">
            <v>4.855008648506022</v>
          </cell>
          <cell r="O22">
            <v>4.855008648506022</v>
          </cell>
          <cell r="P22">
            <v>4.8437676379042038</v>
          </cell>
          <cell r="Q22">
            <v>4.8437676379042038</v>
          </cell>
          <cell r="R22">
            <v>4.8437676379042038</v>
          </cell>
          <cell r="S22">
            <v>4.8437676379042038</v>
          </cell>
          <cell r="T22">
            <v>4.8437676379042038</v>
          </cell>
          <cell r="U22">
            <v>4.8437676379042038</v>
          </cell>
        </row>
        <row r="23">
          <cell r="E23">
            <v>2.585</v>
          </cell>
          <cell r="F23">
            <v>3.0252236829406027</v>
          </cell>
          <cell r="G23">
            <v>3.5631390628030748</v>
          </cell>
          <cell r="H23">
            <v>4.1341337325043295</v>
          </cell>
          <cell r="I23">
            <v>4.1341337325043295</v>
          </cell>
          <cell r="J23">
            <v>4.1341337325043295</v>
          </cell>
          <cell r="K23">
            <v>4.1341337325043295</v>
          </cell>
          <cell r="L23">
            <v>4.1341337325043295</v>
          </cell>
          <cell r="M23">
            <v>4.2130283514298412</v>
          </cell>
          <cell r="N23">
            <v>4.3420647002457722</v>
          </cell>
          <cell r="O23">
            <v>3.4353653502860935</v>
          </cell>
          <cell r="P23">
            <v>3.4353653502860935</v>
          </cell>
          <cell r="Q23">
            <v>3.4353653502860935</v>
          </cell>
          <cell r="R23">
            <v>3.4353653502860935</v>
          </cell>
          <cell r="S23">
            <v>3.4353653502860935</v>
          </cell>
          <cell r="T23">
            <v>3.4353653502860935</v>
          </cell>
          <cell r="U23">
            <v>3.4353653502860935</v>
          </cell>
        </row>
        <row r="24">
          <cell r="E24">
            <v>2.585</v>
          </cell>
          <cell r="F24">
            <v>3.1716285702594789</v>
          </cell>
          <cell r="G24">
            <v>3.2685213964971953</v>
          </cell>
          <cell r="H24">
            <v>3.2685213964971953</v>
          </cell>
          <cell r="I24">
            <v>3.7361356014360099</v>
          </cell>
          <cell r="J24">
            <v>4.3094169528985367</v>
          </cell>
          <cell r="K24">
            <v>4.6796346369398965</v>
          </cell>
          <cell r="L24">
            <v>4.6796346369398965</v>
          </cell>
          <cell r="M24">
            <v>4.6796346369398965</v>
          </cell>
          <cell r="N24">
            <v>4.6796346369398965</v>
          </cell>
          <cell r="O24">
            <v>4.6796346369398965</v>
          </cell>
          <cell r="P24">
            <v>4.6796346369398965</v>
          </cell>
          <cell r="Q24">
            <v>4.5986495352196544</v>
          </cell>
          <cell r="R24">
            <v>4.5986495352196544</v>
          </cell>
          <cell r="S24">
            <v>4.5986495352196544</v>
          </cell>
          <cell r="T24">
            <v>4.5986495352196544</v>
          </cell>
          <cell r="U24">
            <v>4.5986495352196544</v>
          </cell>
        </row>
        <row r="25">
          <cell r="E25">
            <v>2.585</v>
          </cell>
          <cell r="F25">
            <v>3.133050684688572</v>
          </cell>
          <cell r="G25">
            <v>3.3647744762180101</v>
          </cell>
          <cell r="H25">
            <v>3.6802777439300964</v>
          </cell>
          <cell r="I25">
            <v>3.6966675436743461</v>
          </cell>
          <cell r="J25">
            <v>3.6966675436743461</v>
          </cell>
          <cell r="K25">
            <v>3.6966675436743461</v>
          </cell>
          <cell r="L25">
            <v>3.7879417299681091</v>
          </cell>
          <cell r="M25">
            <v>3.8442801463854877</v>
          </cell>
          <cell r="N25">
            <v>3.9604263498070589</v>
          </cell>
          <cell r="O25">
            <v>4.01673417533795</v>
          </cell>
          <cell r="P25">
            <v>4.01673417533795</v>
          </cell>
          <cell r="Q25">
            <v>4.2197878258542243</v>
          </cell>
          <cell r="R25">
            <v>4.2197878258542243</v>
          </cell>
          <cell r="S25">
            <v>4.2197878258542243</v>
          </cell>
          <cell r="T25">
            <v>4.2197878258542243</v>
          </cell>
          <cell r="U25">
            <v>4.2197878258542243</v>
          </cell>
        </row>
        <row r="26">
          <cell r="E26">
            <v>2.585</v>
          </cell>
          <cell r="F26">
            <v>3.0826673125559436</v>
          </cell>
          <cell r="G26">
            <v>3.6730854631722258</v>
          </cell>
          <cell r="H26">
            <v>4.3433893160764798</v>
          </cell>
          <cell r="I26">
            <v>5.2610327307981821</v>
          </cell>
          <cell r="J26">
            <v>5.2610327307981821</v>
          </cell>
          <cell r="K26">
            <v>5.2610327307981821</v>
          </cell>
          <cell r="L26">
            <v>5.2610327307981821</v>
          </cell>
          <cell r="M26">
            <v>5.2610327307981821</v>
          </cell>
          <cell r="N26">
            <v>5.1951530637426844</v>
          </cell>
          <cell r="O26">
            <v>5.1951530637426844</v>
          </cell>
          <cell r="P26">
            <v>5.1951530637426844</v>
          </cell>
          <cell r="Q26">
            <v>6.0292055805051294</v>
          </cell>
          <cell r="R26">
            <v>7.4090585523520751</v>
          </cell>
          <cell r="S26">
            <v>6.9199070472027202</v>
          </cell>
          <cell r="T26">
            <v>5.9856285655900869</v>
          </cell>
          <cell r="U26">
            <v>5.2677258241576714</v>
          </cell>
        </row>
        <row r="27">
          <cell r="E27">
            <v>2.585</v>
          </cell>
          <cell r="F27">
            <v>2.9981108468445674</v>
          </cell>
          <cell r="G27">
            <v>3.7952263843251042</v>
          </cell>
          <cell r="H27">
            <v>3.7952263843251042</v>
          </cell>
          <cell r="I27">
            <v>3.7952263843251042</v>
          </cell>
          <cell r="J27">
            <v>4.0087635406097526</v>
          </cell>
          <cell r="K27">
            <v>4.3315173397237938</v>
          </cell>
          <cell r="L27">
            <v>4.3315173397237938</v>
          </cell>
          <cell r="M27">
            <v>4.3315173397237938</v>
          </cell>
          <cell r="N27">
            <v>4.3315173397237938</v>
          </cell>
          <cell r="O27">
            <v>4.1414224011812024</v>
          </cell>
          <cell r="P27">
            <v>4.1414224011812024</v>
          </cell>
          <cell r="Q27">
            <v>4.1414224011812024</v>
          </cell>
          <cell r="R27">
            <v>4.078724557704331</v>
          </cell>
          <cell r="S27">
            <v>3.9338233419997395</v>
          </cell>
          <cell r="T27">
            <v>3.9338233419997395</v>
          </cell>
          <cell r="U27">
            <v>3.7499831523275797</v>
          </cell>
        </row>
        <row r="28">
          <cell r="E28">
            <v>2.585</v>
          </cell>
          <cell r="F28">
            <v>3.0993097256476778</v>
          </cell>
          <cell r="G28">
            <v>3.5884831567406454</v>
          </cell>
          <cell r="H28">
            <v>3.9005807467739788</v>
          </cell>
          <cell r="I28">
            <v>4.1814473010305013</v>
          </cell>
          <cell r="J28">
            <v>4.4267046153492124</v>
          </cell>
          <cell r="K28">
            <v>4.4267046153492124</v>
          </cell>
          <cell r="L28">
            <v>4.4267046153492124</v>
          </cell>
          <cell r="M28">
            <v>4.4267046153492124</v>
          </cell>
          <cell r="N28">
            <v>4.4267046153492124</v>
          </cell>
          <cell r="O28">
            <v>5.1952696807395951</v>
          </cell>
          <cell r="P28">
            <v>4.8286934690963879</v>
          </cell>
          <cell r="Q28">
            <v>4.8286934690963879</v>
          </cell>
          <cell r="R28">
            <v>4.8286934690963879</v>
          </cell>
          <cell r="S28">
            <v>4.5043067344525012</v>
          </cell>
          <cell r="T28">
            <v>4.5043067344525012</v>
          </cell>
          <cell r="U28">
            <v>3.0727213099206767</v>
          </cell>
        </row>
        <row r="29">
          <cell r="E29">
            <v>2.585</v>
          </cell>
          <cell r="F29">
            <v>3.1980151176809097</v>
          </cell>
          <cell r="G29">
            <v>3.2070604797732831</v>
          </cell>
          <cell r="H29">
            <v>3.327624758056654</v>
          </cell>
          <cell r="I29">
            <v>3.3809993040072741</v>
          </cell>
          <cell r="J29">
            <v>3.5641431900963654</v>
          </cell>
          <cell r="K29">
            <v>3.5641431900963654</v>
          </cell>
          <cell r="L29">
            <v>3.5641431900963654</v>
          </cell>
          <cell r="M29">
            <v>3.5641431900963654</v>
          </cell>
          <cell r="N29">
            <v>3.5641431900963654</v>
          </cell>
          <cell r="O29">
            <v>3.1983271349167501</v>
          </cell>
          <cell r="P29">
            <v>2.0847855299399427</v>
          </cell>
          <cell r="Q29">
            <v>1.4831964617072655</v>
          </cell>
          <cell r="R29">
            <v>1.4831964617072655</v>
          </cell>
          <cell r="S29">
            <v>1.4831964617072655</v>
          </cell>
          <cell r="T29">
            <v>1.4831964617072655</v>
          </cell>
          <cell r="U29">
            <v>1.4831964617072655</v>
          </cell>
        </row>
        <row r="30">
          <cell r="E30">
            <v>2.585</v>
          </cell>
          <cell r="F30">
            <v>3.1587956672920936</v>
          </cell>
          <cell r="G30">
            <v>3.4516371971206499</v>
          </cell>
          <cell r="H30">
            <v>3.6454462082309722</v>
          </cell>
          <cell r="I30">
            <v>3.8503378283676577</v>
          </cell>
          <cell r="J30">
            <v>4.2164940253783119</v>
          </cell>
          <cell r="K30">
            <v>4.2164940253783119</v>
          </cell>
          <cell r="L30">
            <v>4.2164940253783119</v>
          </cell>
          <cell r="M30">
            <v>3.9167108429392092</v>
          </cell>
          <cell r="N30">
            <v>3.3738036108994729</v>
          </cell>
          <cell r="O30">
            <v>1.1506808174288636</v>
          </cell>
          <cell r="P30">
            <v>1.1506808174288636</v>
          </cell>
          <cell r="Q30">
            <v>1.1506808174288636</v>
          </cell>
          <cell r="R30">
            <v>1.1506808174288636</v>
          </cell>
          <cell r="S30">
            <v>1.1506808174288636</v>
          </cell>
          <cell r="T30">
            <v>1.1506808174288636</v>
          </cell>
          <cell r="U30">
            <v>1.1506808174288636</v>
          </cell>
        </row>
        <row r="31">
          <cell r="E31">
            <v>2.585</v>
          </cell>
          <cell r="F31">
            <v>3.0643491419456086</v>
          </cell>
          <cell r="G31">
            <v>3.6178542988305589</v>
          </cell>
          <cell r="H31">
            <v>3.8988667711663259</v>
          </cell>
          <cell r="I31">
            <v>4.3065498981355956</v>
          </cell>
          <cell r="J31">
            <v>4.3065498981355956</v>
          </cell>
          <cell r="K31">
            <v>4.3065498981355956</v>
          </cell>
          <cell r="L31">
            <v>4.3065498981355956</v>
          </cell>
          <cell r="M31">
            <v>4.3065498981355956</v>
          </cell>
          <cell r="N31">
            <v>4.3065498981355956</v>
          </cell>
          <cell r="O31">
            <v>4.3065498981355956</v>
          </cell>
          <cell r="P31">
            <v>4.3065498981355956</v>
          </cell>
          <cell r="Q31">
            <v>4.2849430359017502</v>
          </cell>
          <cell r="R31">
            <v>3.7815913220659523</v>
          </cell>
          <cell r="S31">
            <v>3.6776768335572134</v>
          </cell>
          <cell r="T31">
            <v>3.6776768335572134</v>
          </cell>
          <cell r="U31">
            <v>3.6776768335572134</v>
          </cell>
        </row>
        <row r="32">
          <cell r="E32">
            <v>2.585</v>
          </cell>
          <cell r="F32">
            <v>3.073958422435052</v>
          </cell>
          <cell r="G32">
            <v>3.6288496537672525</v>
          </cell>
          <cell r="H32">
            <v>4.1917716079916625</v>
          </cell>
          <cell r="I32">
            <v>4.6153172419768724</v>
          </cell>
          <cell r="J32">
            <v>4.7950649119156186</v>
          </cell>
          <cell r="K32">
            <v>5.0736309117030558</v>
          </cell>
          <cell r="L32">
            <v>5.0736309117030558</v>
          </cell>
          <cell r="M32">
            <v>5.0736309117030558</v>
          </cell>
          <cell r="N32">
            <v>5.0736309117030558</v>
          </cell>
          <cell r="O32">
            <v>4.9823603249042518</v>
          </cell>
          <cell r="P32">
            <v>4.9823603249042518</v>
          </cell>
          <cell r="Q32">
            <v>3.8989981927981434</v>
          </cell>
          <cell r="R32">
            <v>3.3594409375561436</v>
          </cell>
          <cell r="S32">
            <v>3.1688549587784309</v>
          </cell>
          <cell r="T32">
            <v>3.122764860704704</v>
          </cell>
          <cell r="U32">
            <v>3.122764860704704</v>
          </cell>
        </row>
        <row r="33">
          <cell r="E33">
            <v>2.585</v>
          </cell>
          <cell r="F33">
            <v>3.2008717127206867</v>
          </cell>
          <cell r="G33">
            <v>3.2008717127206867</v>
          </cell>
          <cell r="H33">
            <v>3.4220426460002993</v>
          </cell>
          <cell r="I33">
            <v>3.8509255050034326</v>
          </cell>
          <cell r="J33">
            <v>4.5185143068368747</v>
          </cell>
          <cell r="K33">
            <v>4.5185143068368747</v>
          </cell>
          <cell r="L33">
            <v>4.5185143068368747</v>
          </cell>
          <cell r="M33">
            <v>4.348565522945675</v>
          </cell>
          <cell r="N33">
            <v>4.348565522945675</v>
          </cell>
          <cell r="O33">
            <v>3.8934337759746152</v>
          </cell>
          <cell r="P33">
            <v>3.3228151401657717</v>
          </cell>
          <cell r="Q33">
            <v>3.3228151401657717</v>
          </cell>
          <cell r="R33">
            <v>4.0918350702460975</v>
          </cell>
          <cell r="S33">
            <v>4.0918350702460975</v>
          </cell>
          <cell r="T33">
            <v>4.0918350702460975</v>
          </cell>
          <cell r="U33">
            <v>4.0918350702460975</v>
          </cell>
        </row>
        <row r="34">
          <cell r="E34">
            <v>2.585</v>
          </cell>
          <cell r="F34">
            <v>2.9774563269855028</v>
          </cell>
          <cell r="G34">
            <v>3.6771027127851221</v>
          </cell>
          <cell r="H34">
            <v>4.3965321107685646</v>
          </cell>
          <cell r="I34">
            <v>4.3965321107685646</v>
          </cell>
          <cell r="J34">
            <v>4.7589108643140117</v>
          </cell>
          <cell r="K34">
            <v>4.7891038681204225</v>
          </cell>
          <cell r="L34">
            <v>4.7891038681204225</v>
          </cell>
          <cell r="M34">
            <v>4.7891038681204225</v>
          </cell>
          <cell r="N34">
            <v>4.7891038681204225</v>
          </cell>
          <cell r="O34">
            <v>4.4369506160413819</v>
          </cell>
          <cell r="P34">
            <v>3.1945929753522488</v>
          </cell>
          <cell r="Q34">
            <v>2.4567397594851363</v>
          </cell>
          <cell r="R34">
            <v>1.9586735782869646</v>
          </cell>
          <cell r="S34">
            <v>1.8609843924577771</v>
          </cell>
          <cell r="T34">
            <v>1.8609843924577771</v>
          </cell>
          <cell r="U34">
            <v>1.8609843924577771</v>
          </cell>
        </row>
        <row r="35">
          <cell r="E35">
            <v>2.585</v>
          </cell>
          <cell r="F35">
            <v>3.1202217010448741</v>
          </cell>
          <cell r="G35">
            <v>3.4600093933008313</v>
          </cell>
          <cell r="H35">
            <v>3.8616961814437429</v>
          </cell>
          <cell r="I35">
            <v>4.1637290905635727</v>
          </cell>
          <cell r="J35">
            <v>4.5537602726405497</v>
          </cell>
          <cell r="K35">
            <v>4.5537602726405497</v>
          </cell>
          <cell r="L35">
            <v>4.5537602726405497</v>
          </cell>
          <cell r="M35">
            <v>4.5292715753862174</v>
          </cell>
          <cell r="N35">
            <v>4.1773912393582631</v>
          </cell>
          <cell r="O35">
            <v>3.7364580752901322</v>
          </cell>
          <cell r="P35">
            <v>2.5676403615232832</v>
          </cell>
          <cell r="Q35">
            <v>0.86967026847233952</v>
          </cell>
          <cell r="R35">
            <v>0.86967026847233952</v>
          </cell>
          <cell r="S35">
            <v>0.86967026847233952</v>
          </cell>
          <cell r="T35">
            <v>0.86967026847233952</v>
          </cell>
          <cell r="U35">
            <v>0.86967026847233952</v>
          </cell>
        </row>
        <row r="36">
          <cell r="E36">
            <v>2.585</v>
          </cell>
          <cell r="F36">
            <v>3.0624312324857019</v>
          </cell>
          <cell r="G36">
            <v>3.5722454998235618</v>
          </cell>
          <cell r="H36">
            <v>3.8736875245780928</v>
          </cell>
          <cell r="I36">
            <v>4.3471954393180461</v>
          </cell>
          <cell r="J36">
            <v>4.6036624055299127</v>
          </cell>
          <cell r="K36">
            <v>4.6036624055299127</v>
          </cell>
          <cell r="L36">
            <v>4.6036624055299127</v>
          </cell>
          <cell r="M36">
            <v>4.6036624055299127</v>
          </cell>
          <cell r="N36">
            <v>4.6692777487085699</v>
          </cell>
          <cell r="O36">
            <v>4.6692777487085699</v>
          </cell>
          <cell r="P36">
            <v>4.4512134759256279</v>
          </cell>
          <cell r="Q36">
            <v>4.1901941610496944</v>
          </cell>
          <cell r="R36">
            <v>4.1808267998607169</v>
          </cell>
          <cell r="S36">
            <v>4.1808267998607169</v>
          </cell>
          <cell r="T36">
            <v>4.155629310302027</v>
          </cell>
          <cell r="U36">
            <v>4.078065306158738</v>
          </cell>
        </row>
        <row r="37">
          <cell r="E37">
            <v>2.585</v>
          </cell>
          <cell r="F37">
            <v>3.0116566066948334</v>
          </cell>
          <cell r="G37">
            <v>3.7112976533650546</v>
          </cell>
          <cell r="H37">
            <v>4.0548703498250971</v>
          </cell>
          <cell r="I37">
            <v>4.4016417400812662</v>
          </cell>
          <cell r="J37">
            <v>4.8226328531250457</v>
          </cell>
          <cell r="K37">
            <v>5.1909226532986956</v>
          </cell>
          <cell r="L37">
            <v>5.1909226532986956</v>
          </cell>
          <cell r="M37">
            <v>5.1909226532986956</v>
          </cell>
          <cell r="N37">
            <v>5.1909226532986956</v>
          </cell>
          <cell r="O37">
            <v>4.9099408423380666</v>
          </cell>
          <cell r="P37">
            <v>4.5020560917808599</v>
          </cell>
          <cell r="Q37">
            <v>4.273424458738913</v>
          </cell>
          <cell r="R37">
            <v>4.2250984129237441</v>
          </cell>
          <cell r="S37">
            <v>3.9036756616839083</v>
          </cell>
          <cell r="T37">
            <v>3.5974738376915902</v>
          </cell>
          <cell r="U37">
            <v>3.132159892960888</v>
          </cell>
        </row>
        <row r="38">
          <cell r="E38">
            <v>2.585</v>
          </cell>
          <cell r="F38">
            <v>2.9571758876685337</v>
          </cell>
          <cell r="G38">
            <v>3.5105808550052897</v>
          </cell>
          <cell r="H38">
            <v>4.0699987298393703</v>
          </cell>
          <cell r="I38">
            <v>4.2767919297628652</v>
          </cell>
          <cell r="J38">
            <v>4.2767919297628652</v>
          </cell>
          <cell r="K38">
            <v>4.2767919297628652</v>
          </cell>
          <cell r="L38">
            <v>4.2767919297628652</v>
          </cell>
          <cell r="M38">
            <v>4.2767919297628652</v>
          </cell>
          <cell r="N38">
            <v>4.2735264285723629</v>
          </cell>
          <cell r="O38">
            <v>4.1400400592931001</v>
          </cell>
          <cell r="P38">
            <v>3.9631204002786982</v>
          </cell>
          <cell r="Q38">
            <v>3.8009467746047538</v>
          </cell>
          <cell r="R38">
            <v>3.5380576845621463</v>
          </cell>
          <cell r="S38">
            <v>3.3287960440716833</v>
          </cell>
          <cell r="T38">
            <v>3.0440234991890485</v>
          </cell>
          <cell r="U38">
            <v>2.6178638880671432</v>
          </cell>
        </row>
        <row r="39">
          <cell r="E39">
            <v>2.585</v>
          </cell>
          <cell r="F39">
            <v>3.0768395360583427</v>
          </cell>
          <cell r="G39">
            <v>3.7657515255964529</v>
          </cell>
          <cell r="H39">
            <v>3.7657515255964529</v>
          </cell>
          <cell r="I39">
            <v>3.7657515255964529</v>
          </cell>
          <cell r="J39">
            <v>3.7657515255964529</v>
          </cell>
          <cell r="K39">
            <v>4.0336574139366421</v>
          </cell>
          <cell r="L39">
            <v>4.0336574139366421</v>
          </cell>
          <cell r="M39">
            <v>4.0336574139366421</v>
          </cell>
          <cell r="N39">
            <v>4.0336574139366421</v>
          </cell>
          <cell r="O39">
            <v>4.0336574139366421</v>
          </cell>
          <cell r="P39">
            <v>2.7775045347159075</v>
          </cell>
          <cell r="Q39">
            <v>2.5230304022329491</v>
          </cell>
          <cell r="R39">
            <v>2.5230304022329491</v>
          </cell>
          <cell r="S39">
            <v>2.5230304022329491</v>
          </cell>
          <cell r="T39">
            <v>2.5230304022329491</v>
          </cell>
          <cell r="U39">
            <v>2.5230304022329491</v>
          </cell>
        </row>
        <row r="40">
          <cell r="E40">
            <v>2.585</v>
          </cell>
          <cell r="F40">
            <v>3.1026004794854654</v>
          </cell>
          <cell r="G40">
            <v>3.4334466413047751</v>
          </cell>
          <cell r="H40">
            <v>3.8554327831712492</v>
          </cell>
          <cell r="I40">
            <v>4.3014258433891577</v>
          </cell>
          <cell r="J40">
            <v>4.4796990179219103</v>
          </cell>
          <cell r="K40">
            <v>4.4796990179219103</v>
          </cell>
          <cell r="L40">
            <v>4.4796990179219103</v>
          </cell>
          <cell r="M40">
            <v>4.4796990179219103</v>
          </cell>
          <cell r="N40">
            <v>4.4796990179219103</v>
          </cell>
          <cell r="O40">
            <v>4.4796990179219103</v>
          </cell>
          <cell r="P40">
            <v>4.4796990179219103</v>
          </cell>
          <cell r="Q40">
            <v>5.2085103148649887</v>
          </cell>
          <cell r="R40">
            <v>5.2085103148649887</v>
          </cell>
          <cell r="S40">
            <v>5.2085103148649887</v>
          </cell>
          <cell r="T40">
            <v>5.2085103148649887</v>
          </cell>
          <cell r="U40">
            <v>5.2085103148649887</v>
          </cell>
        </row>
        <row r="41">
          <cell r="E41">
            <v>2.585</v>
          </cell>
          <cell r="F41">
            <v>3.092444505666311</v>
          </cell>
          <cell r="G41">
            <v>3.6259117664560638</v>
          </cell>
          <cell r="H41">
            <v>3.965676005498195</v>
          </cell>
          <cell r="I41">
            <v>4.1020610999153462</v>
          </cell>
          <cell r="J41">
            <v>4.3302349330903018</v>
          </cell>
          <cell r="K41">
            <v>4.3302349330903018</v>
          </cell>
          <cell r="L41">
            <v>4.3541358864912869</v>
          </cell>
          <cell r="M41">
            <v>4.3541358864912869</v>
          </cell>
          <cell r="N41">
            <v>4.3541358864912869</v>
          </cell>
          <cell r="O41">
            <v>4.3541358864912869</v>
          </cell>
          <cell r="P41">
            <v>4.3541358864912869</v>
          </cell>
          <cell r="Q41">
            <v>4.3541358864912869</v>
          </cell>
          <cell r="R41">
            <v>4.3541358864912869</v>
          </cell>
          <cell r="S41">
            <v>4.3541358864912869</v>
          </cell>
          <cell r="T41">
            <v>4.3541358864912869</v>
          </cell>
          <cell r="U41">
            <v>4.3541358864912869</v>
          </cell>
        </row>
        <row r="42">
          <cell r="E42">
            <v>2.585</v>
          </cell>
          <cell r="F42">
            <v>3.0051813913329899</v>
          </cell>
          <cell r="G42">
            <v>3.6779347696749256</v>
          </cell>
          <cell r="H42">
            <v>3.8100825336159341</v>
          </cell>
          <cell r="I42">
            <v>3.8987035277372732</v>
          </cell>
          <cell r="J42">
            <v>4.012092160820532</v>
          </cell>
          <cell r="K42">
            <v>4.012092160820532</v>
          </cell>
          <cell r="L42">
            <v>4.012092160820532</v>
          </cell>
          <cell r="M42">
            <v>4.012092160820532</v>
          </cell>
          <cell r="N42">
            <v>3.9236132334653924</v>
          </cell>
          <cell r="O42">
            <v>3.8158377467054425</v>
          </cell>
          <cell r="P42">
            <v>3.322425096232656</v>
          </cell>
          <cell r="Q42">
            <v>2.7238475235951838</v>
          </cell>
          <cell r="R42">
            <v>2.6588911290130528</v>
          </cell>
          <cell r="S42">
            <v>2.6571570174553392</v>
          </cell>
          <cell r="T42">
            <v>2.5256151877589939</v>
          </cell>
          <cell r="U42">
            <v>2.4599833450160657</v>
          </cell>
        </row>
        <row r="43">
          <cell r="E43">
            <v>2.585</v>
          </cell>
          <cell r="F43">
            <v>3.1797067734543245</v>
          </cell>
          <cell r="G43">
            <v>3.4163149092489813</v>
          </cell>
          <cell r="H43">
            <v>3.4661516904125538</v>
          </cell>
          <cell r="I43">
            <v>4.1181493422254141</v>
          </cell>
          <cell r="J43">
            <v>4.3625959720821506</v>
          </cell>
          <cell r="K43">
            <v>4.7595280209367976</v>
          </cell>
          <cell r="L43">
            <v>4.8844760420515465</v>
          </cell>
          <cell r="M43">
            <v>4.8844760420515465</v>
          </cell>
          <cell r="N43">
            <v>4.8844760420515465</v>
          </cell>
          <cell r="O43">
            <v>4.8844760420515465</v>
          </cell>
          <cell r="P43">
            <v>4.8657571098853989</v>
          </cell>
          <cell r="Q43">
            <v>4.8657571098853989</v>
          </cell>
          <cell r="R43">
            <v>4.8185683236514256</v>
          </cell>
          <cell r="S43">
            <v>4.8185683236514256</v>
          </cell>
          <cell r="T43">
            <v>4.8185683236514256</v>
          </cell>
          <cell r="U43">
            <v>4.8185683236514256</v>
          </cell>
        </row>
        <row r="44">
          <cell r="E44">
            <v>2.585</v>
          </cell>
          <cell r="F44">
            <v>3.0573310166071979</v>
          </cell>
          <cell r="G44">
            <v>3.5617059232501007</v>
          </cell>
          <cell r="H44">
            <v>3.8651066706576667</v>
          </cell>
          <cell r="I44">
            <v>4.2501706164179485</v>
          </cell>
          <cell r="J44">
            <v>4.2757789559106989</v>
          </cell>
          <cell r="K44">
            <v>4.2757789559106989</v>
          </cell>
          <cell r="L44">
            <v>4.2757789559106989</v>
          </cell>
          <cell r="M44">
            <v>4.2757789559106989</v>
          </cell>
          <cell r="N44">
            <v>4.2757789559106989</v>
          </cell>
          <cell r="O44">
            <v>4.3653158980989319</v>
          </cell>
          <cell r="P44">
            <v>4.4782352811304031</v>
          </cell>
          <cell r="Q44">
            <v>4.4782352811304031</v>
          </cell>
          <cell r="R44">
            <v>4.6546572911837245</v>
          </cell>
          <cell r="S44">
            <v>4.6546572911837245</v>
          </cell>
          <cell r="T44">
            <v>4.6546572911837245</v>
          </cell>
          <cell r="U44">
            <v>4.6546572911837245</v>
          </cell>
        </row>
        <row r="45">
          <cell r="E45">
            <v>2.585</v>
          </cell>
          <cell r="F45">
            <v>3.1331660532081886</v>
          </cell>
          <cell r="G45">
            <v>3.5373877578199635</v>
          </cell>
          <cell r="H45">
            <v>3.7064385249983633</v>
          </cell>
          <cell r="I45">
            <v>3.9465518470452006</v>
          </cell>
          <cell r="J45">
            <v>4.2972456025031933</v>
          </cell>
          <cell r="K45">
            <v>4.6471307934594712</v>
          </cell>
          <cell r="L45">
            <v>4.8738033749809944</v>
          </cell>
          <cell r="M45">
            <v>4.8738033749809944</v>
          </cell>
          <cell r="N45">
            <v>4.8738033749809944</v>
          </cell>
          <cell r="O45">
            <v>4.8738033749809944</v>
          </cell>
          <cell r="P45">
            <v>4.8875800000477359</v>
          </cell>
          <cell r="Q45">
            <v>4.8875800000477359</v>
          </cell>
          <cell r="R45">
            <v>4.91733409490387</v>
          </cell>
          <cell r="S45">
            <v>4.9138692967235276</v>
          </cell>
          <cell r="T45">
            <v>4.9138692967235276</v>
          </cell>
          <cell r="U45">
            <v>5.2883098150016323</v>
          </cell>
        </row>
        <row r="46">
          <cell r="E46">
            <v>2.585</v>
          </cell>
          <cell r="F46">
            <v>3.0579318649916907</v>
          </cell>
          <cell r="G46">
            <v>3.7117274999673255</v>
          </cell>
          <cell r="H46">
            <v>4.1755577450722612</v>
          </cell>
          <cell r="I46">
            <v>4.4001884738421779</v>
          </cell>
          <cell r="J46">
            <v>5.079810574394549</v>
          </cell>
          <cell r="K46">
            <v>5.4022960846386781</v>
          </cell>
          <cell r="L46">
            <v>5.4022960846386781</v>
          </cell>
          <cell r="M46">
            <v>5.4022960846386781</v>
          </cell>
          <cell r="N46">
            <v>5.4934083311429456</v>
          </cell>
          <cell r="O46">
            <v>5.7356833594683545</v>
          </cell>
          <cell r="P46">
            <v>5.6409933755402184</v>
          </cell>
          <cell r="Q46">
            <v>5.9207352353251315</v>
          </cell>
          <cell r="R46">
            <v>5.9207352353251315</v>
          </cell>
          <cell r="S46">
            <v>5.9207352353251315</v>
          </cell>
          <cell r="T46">
            <v>5.9207352353251315</v>
          </cell>
          <cell r="U46">
            <v>5.9207352353251315</v>
          </cell>
        </row>
        <row r="47">
          <cell r="E47">
            <v>2.585</v>
          </cell>
          <cell r="F47">
            <v>3.139562843596551</v>
          </cell>
          <cell r="G47">
            <v>3.6226099629164192</v>
          </cell>
          <cell r="H47">
            <v>3.7508032232288295</v>
          </cell>
          <cell r="I47">
            <v>3.7508032232288295</v>
          </cell>
          <cell r="J47">
            <v>5.1776525449953148</v>
          </cell>
          <cell r="K47">
            <v>5.1776525449953148</v>
          </cell>
          <cell r="L47">
            <v>5.1776525449953148</v>
          </cell>
          <cell r="M47">
            <v>5.0970609831353491</v>
          </cell>
          <cell r="N47">
            <v>4.5008561479800262</v>
          </cell>
          <cell r="O47">
            <v>4.3302575200422595</v>
          </cell>
          <cell r="P47">
            <v>2.2654975978350977</v>
          </cell>
          <cell r="Q47">
            <v>1.4392786637819837</v>
          </cell>
          <cell r="R47">
            <v>1.4392786637819837</v>
          </cell>
          <cell r="S47">
            <v>1.4392786637819837</v>
          </cell>
          <cell r="T47">
            <v>1.4392786637819837</v>
          </cell>
          <cell r="U47">
            <v>1.4392786637819837</v>
          </cell>
        </row>
        <row r="48">
          <cell r="E48">
            <v>2.585</v>
          </cell>
          <cell r="F48">
            <v>3.1040635176160269</v>
          </cell>
          <cell r="G48">
            <v>3.665425209420897</v>
          </cell>
          <cell r="H48">
            <v>3.665425209420897</v>
          </cell>
          <cell r="I48">
            <v>3.665425209420897</v>
          </cell>
          <cell r="J48">
            <v>3.9364323908611025</v>
          </cell>
          <cell r="K48">
            <v>4.2347058173032748</v>
          </cell>
          <cell r="L48">
            <v>4.2347058173032748</v>
          </cell>
          <cell r="M48">
            <v>4.2347058173032748</v>
          </cell>
          <cell r="N48">
            <v>4.0597059809161884</v>
          </cell>
          <cell r="O48">
            <v>3.5056362745471432</v>
          </cell>
          <cell r="P48">
            <v>1.5611445424131889</v>
          </cell>
          <cell r="Q48">
            <v>1.5611445424131889</v>
          </cell>
          <cell r="R48">
            <v>0.80655002477617566</v>
          </cell>
          <cell r="S48">
            <v>0.80655002477617566</v>
          </cell>
          <cell r="T48">
            <v>0.80655002477617566</v>
          </cell>
          <cell r="U48">
            <v>0.80655002477617566</v>
          </cell>
        </row>
        <row r="49">
          <cell r="E49">
            <v>2.585</v>
          </cell>
          <cell r="F49">
            <v>3.1454929355455126</v>
          </cell>
          <cell r="G49">
            <v>3.5881052384342338</v>
          </cell>
          <cell r="H49">
            <v>3.8296309438646068</v>
          </cell>
          <cell r="I49">
            <v>4.4664291458926817</v>
          </cell>
          <cell r="J49">
            <v>4.6095247987129717</v>
          </cell>
          <cell r="K49">
            <v>4.6095247987129717</v>
          </cell>
          <cell r="L49">
            <v>4.6688250604995556</v>
          </cell>
          <cell r="M49">
            <v>4.6688250604995556</v>
          </cell>
          <cell r="N49">
            <v>4.6688250604995556</v>
          </cell>
          <cell r="O49">
            <v>4.8501519869872682</v>
          </cell>
          <cell r="P49">
            <v>4.7274294889287161</v>
          </cell>
          <cell r="Q49">
            <v>4.6085662035627122</v>
          </cell>
          <cell r="R49">
            <v>4.4076082218210049</v>
          </cell>
          <cell r="S49">
            <v>4.1712974096757849</v>
          </cell>
          <cell r="T49">
            <v>4.1712974096757849</v>
          </cell>
          <cell r="U49">
            <v>4.1712974096757849</v>
          </cell>
        </row>
        <row r="50">
          <cell r="E50">
            <v>2.585</v>
          </cell>
          <cell r="F50">
            <v>3.0969794600968537</v>
          </cell>
          <cell r="G50">
            <v>3.6752442110090615</v>
          </cell>
          <cell r="H50">
            <v>4.2562679712009706</v>
          </cell>
          <cell r="I50">
            <v>4.3975963361643879</v>
          </cell>
          <cell r="J50">
            <v>4.3975963361643879</v>
          </cell>
          <cell r="K50">
            <v>4.4874248108961252</v>
          </cell>
          <cell r="L50">
            <v>4.4874248108961252</v>
          </cell>
          <cell r="M50">
            <v>4.4874248108961252</v>
          </cell>
          <cell r="N50">
            <v>4.4874248108961252</v>
          </cell>
          <cell r="O50">
            <v>4.2869284279787063</v>
          </cell>
          <cell r="P50">
            <v>4.2869284279787063</v>
          </cell>
          <cell r="Q50">
            <v>4.2869284279787063</v>
          </cell>
          <cell r="R50">
            <v>4.2869284279787063</v>
          </cell>
          <cell r="S50">
            <v>4.2869284279787063</v>
          </cell>
          <cell r="T50">
            <v>4.2869284279787063</v>
          </cell>
          <cell r="U50">
            <v>4.2869284279787063</v>
          </cell>
        </row>
        <row r="51">
          <cell r="E51">
            <v>2.585</v>
          </cell>
          <cell r="F51">
            <v>3.1340828855541041</v>
          </cell>
          <cell r="G51">
            <v>3.3568375743661711</v>
          </cell>
          <cell r="H51">
            <v>3.8474465110363809</v>
          </cell>
          <cell r="I51">
            <v>4.2156090464321041</v>
          </cell>
          <cell r="J51">
            <v>4.2156090464321041</v>
          </cell>
          <cell r="K51">
            <v>4.5284770313309402</v>
          </cell>
          <cell r="L51">
            <v>4.6032456165003657</v>
          </cell>
          <cell r="M51">
            <v>4.6032456165003657</v>
          </cell>
          <cell r="N51">
            <v>4.6032456165003657</v>
          </cell>
          <cell r="O51">
            <v>4.3908380947467682</v>
          </cell>
          <cell r="P51">
            <v>5.1503070004181595</v>
          </cell>
          <cell r="Q51">
            <v>5.1503070004181595</v>
          </cell>
          <cell r="R51">
            <v>5.1503070004181595</v>
          </cell>
          <cell r="S51">
            <v>5.1503070004181595</v>
          </cell>
          <cell r="T51">
            <v>5.1503070004181595</v>
          </cell>
          <cell r="U51">
            <v>5.1503070004181595</v>
          </cell>
        </row>
        <row r="52">
          <cell r="E52">
            <v>2.585</v>
          </cell>
          <cell r="F52">
            <v>3.0417033092980281</v>
          </cell>
          <cell r="G52">
            <v>3.6080257062127292</v>
          </cell>
          <cell r="H52">
            <v>4.0882270603296549</v>
          </cell>
          <cell r="I52">
            <v>5.0159982144589721</v>
          </cell>
          <cell r="J52">
            <v>5.3151848844640135</v>
          </cell>
          <cell r="K52">
            <v>5.6780755880944183</v>
          </cell>
          <cell r="L52">
            <v>5.6780755880944183</v>
          </cell>
          <cell r="M52">
            <v>5.6780755880944183</v>
          </cell>
          <cell r="N52">
            <v>5.6780755880944183</v>
          </cell>
          <cell r="O52">
            <v>5.6780755880944183</v>
          </cell>
          <cell r="P52">
            <v>5.6780755880944183</v>
          </cell>
          <cell r="Q52">
            <v>5.6780755880944183</v>
          </cell>
          <cell r="R52">
            <v>5.2730309587357427</v>
          </cell>
          <cell r="S52">
            <v>5.2711152089441589</v>
          </cell>
          <cell r="T52">
            <v>5.2711152089441589</v>
          </cell>
          <cell r="U52">
            <v>5.2711152089441589</v>
          </cell>
        </row>
        <row r="53">
          <cell r="E53">
            <v>2.585</v>
          </cell>
          <cell r="F53">
            <v>3.0755347589857549</v>
          </cell>
          <cell r="G53">
            <v>3.5530742991814712</v>
          </cell>
          <cell r="H53">
            <v>3.5530742991814712</v>
          </cell>
          <cell r="I53">
            <v>3.6400321960782467</v>
          </cell>
          <cell r="J53">
            <v>3.7891680688102825</v>
          </cell>
          <cell r="K53">
            <v>3.7891680688102825</v>
          </cell>
          <cell r="L53">
            <v>4.0038259952130604</v>
          </cell>
          <cell r="M53">
            <v>4.0038259952130604</v>
          </cell>
          <cell r="N53">
            <v>4.1882329722245872</v>
          </cell>
          <cell r="O53">
            <v>4.1116337365262341</v>
          </cell>
          <cell r="P53">
            <v>4.9626215800785927</v>
          </cell>
          <cell r="Q53">
            <v>4.9626215800785927</v>
          </cell>
          <cell r="R53">
            <v>4.9626215800785927</v>
          </cell>
          <cell r="S53">
            <v>4.9626215800785927</v>
          </cell>
          <cell r="T53">
            <v>4.9626215800785927</v>
          </cell>
          <cell r="U53">
            <v>4.9626215800785927</v>
          </cell>
        </row>
        <row r="54">
          <cell r="E54">
            <v>2.585</v>
          </cell>
          <cell r="F54">
            <v>3.0048830239956317</v>
          </cell>
          <cell r="G54">
            <v>3.6174759026773402</v>
          </cell>
          <cell r="H54">
            <v>3.7747270698692548</v>
          </cell>
          <cell r="I54">
            <v>4.0548507820956354</v>
          </cell>
          <cell r="J54">
            <v>4.0548507820956354</v>
          </cell>
          <cell r="K54">
            <v>4.2675322494279975</v>
          </cell>
          <cell r="L54">
            <v>4.2675322494279975</v>
          </cell>
          <cell r="M54">
            <v>4.3150910539447418</v>
          </cell>
          <cell r="N54">
            <v>4.3150910539447418</v>
          </cell>
          <cell r="O54">
            <v>4.3150910539447418</v>
          </cell>
          <cell r="P54">
            <v>4.3150910539447418</v>
          </cell>
          <cell r="Q54">
            <v>4.3150910539447418</v>
          </cell>
          <cell r="R54">
            <v>4.3150910539447418</v>
          </cell>
          <cell r="S54">
            <v>4.3150910539447418</v>
          </cell>
          <cell r="T54">
            <v>4.3150910539447418</v>
          </cell>
          <cell r="U54">
            <v>4.3150910539447418</v>
          </cell>
        </row>
        <row r="55">
          <cell r="E55">
            <v>2.585</v>
          </cell>
          <cell r="F55">
            <v>3.0417958608506508</v>
          </cell>
          <cell r="G55">
            <v>3.6315007092084324</v>
          </cell>
          <cell r="H55">
            <v>4.0908065611401234</v>
          </cell>
          <cell r="I55">
            <v>4.8087688290740624</v>
          </cell>
          <cell r="J55">
            <v>4.9443376794195686</v>
          </cell>
          <cell r="K55">
            <v>4.9443376794195686</v>
          </cell>
          <cell r="L55">
            <v>4.9443376794195686</v>
          </cell>
          <cell r="M55">
            <v>4.9443376794195686</v>
          </cell>
          <cell r="N55">
            <v>4.9443376794195686</v>
          </cell>
          <cell r="O55">
            <v>4.7123655189802429</v>
          </cell>
          <cell r="P55">
            <v>4.5873584092872974</v>
          </cell>
          <cell r="Q55">
            <v>4.476106790826103</v>
          </cell>
          <cell r="R55">
            <v>4.3246279588911989</v>
          </cell>
          <cell r="S55">
            <v>4.3028923602154832</v>
          </cell>
          <cell r="T55">
            <v>4.2880954436228587</v>
          </cell>
          <cell r="U55">
            <v>4.2880954436228587</v>
          </cell>
        </row>
        <row r="56">
          <cell r="E56">
            <v>2.585</v>
          </cell>
          <cell r="F56">
            <v>3.0102805307252085</v>
          </cell>
          <cell r="G56">
            <v>3.8105633558610297</v>
          </cell>
          <cell r="H56">
            <v>3.8105633558610297</v>
          </cell>
          <cell r="I56">
            <v>3.9179977822568381</v>
          </cell>
          <cell r="J56">
            <v>3.9179977822568381</v>
          </cell>
          <cell r="K56">
            <v>3.9179977822568381</v>
          </cell>
          <cell r="L56">
            <v>3.9179977822568381</v>
          </cell>
          <cell r="M56">
            <v>3.9179977822568381</v>
          </cell>
          <cell r="N56">
            <v>3.9179977822568381</v>
          </cell>
          <cell r="O56">
            <v>3.9179977822568381</v>
          </cell>
          <cell r="P56">
            <v>3.9179977822568381</v>
          </cell>
          <cell r="Q56">
            <v>3.9179977822568381</v>
          </cell>
          <cell r="R56">
            <v>3.1671522058251611</v>
          </cell>
          <cell r="S56">
            <v>2.8349233196194183</v>
          </cell>
          <cell r="T56">
            <v>2.5493317974864658</v>
          </cell>
          <cell r="U56">
            <v>2.5493317974864658</v>
          </cell>
        </row>
        <row r="57">
          <cell r="E57">
            <v>2.585</v>
          </cell>
          <cell r="F57">
            <v>3.0837725642672869</v>
          </cell>
          <cell r="G57">
            <v>3.5191669934250469</v>
          </cell>
          <cell r="H57">
            <v>4.0894551212750727</v>
          </cell>
          <cell r="I57">
            <v>4.7300033944886524</v>
          </cell>
          <cell r="J57">
            <v>5.1317056422526113</v>
          </cell>
          <cell r="K57">
            <v>5.8372452161034287</v>
          </cell>
          <cell r="L57">
            <v>5.8372452161034287</v>
          </cell>
          <cell r="M57">
            <v>5.9123415655473162</v>
          </cell>
          <cell r="N57">
            <v>5.9123415655473162</v>
          </cell>
          <cell r="O57">
            <v>6.3045979322011103</v>
          </cell>
          <cell r="P57">
            <v>5.6567496637184158</v>
          </cell>
          <cell r="Q57">
            <v>9.0720546929022721</v>
          </cell>
          <cell r="R57">
            <v>9.0720546929022721</v>
          </cell>
          <cell r="S57">
            <v>9.0720546929022721</v>
          </cell>
          <cell r="T57">
            <v>9.0720546929022721</v>
          </cell>
          <cell r="U57">
            <v>9.0720546929022721</v>
          </cell>
        </row>
        <row r="58">
          <cell r="E58">
            <v>2.585</v>
          </cell>
          <cell r="F58">
            <v>3.1223353430289364</v>
          </cell>
          <cell r="G58">
            <v>3.7114771075294213</v>
          </cell>
          <cell r="H58">
            <v>4.3593484297992768</v>
          </cell>
          <cell r="I58">
            <v>5.1928761750443879</v>
          </cell>
          <cell r="J58">
            <v>5.1928761750443879</v>
          </cell>
          <cell r="K58">
            <v>5.1928761750443879</v>
          </cell>
          <cell r="L58">
            <v>5.4391870871716241</v>
          </cell>
          <cell r="M58">
            <v>5.4391870871716241</v>
          </cell>
          <cell r="N58">
            <v>5.4391870871716241</v>
          </cell>
          <cell r="O58">
            <v>5.2113041540889951</v>
          </cell>
          <cell r="P58">
            <v>4.7262437399954509</v>
          </cell>
          <cell r="Q58">
            <v>3.8991792822779301</v>
          </cell>
          <cell r="R58">
            <v>3.4701446107174827</v>
          </cell>
          <cell r="S58">
            <v>3.2235114721129547</v>
          </cell>
          <cell r="T58">
            <v>3.0047085113612484</v>
          </cell>
          <cell r="U58">
            <v>2.9189387741609383</v>
          </cell>
        </row>
        <row r="59">
          <cell r="E59">
            <v>2.585</v>
          </cell>
          <cell r="F59">
            <v>3.0748803227918953</v>
          </cell>
          <cell r="G59">
            <v>3.4471820713826684</v>
          </cell>
          <cell r="H59">
            <v>3.4880888861197308</v>
          </cell>
          <cell r="I59">
            <v>3.9693832896029182</v>
          </cell>
          <cell r="J59">
            <v>3.9693832896029182</v>
          </cell>
          <cell r="K59">
            <v>4.0986835836581079</v>
          </cell>
          <cell r="L59">
            <v>4.5372919503975826</v>
          </cell>
          <cell r="M59">
            <v>4.6178092401603594</v>
          </cell>
          <cell r="N59">
            <v>4.6178092401603594</v>
          </cell>
          <cell r="O59">
            <v>4.8483930072699479</v>
          </cell>
          <cell r="P59">
            <v>4.8483930072699479</v>
          </cell>
          <cell r="Q59">
            <v>4.8483930072699479</v>
          </cell>
          <cell r="R59">
            <v>4.8483930072699479</v>
          </cell>
          <cell r="S59">
            <v>4.8483930072699479</v>
          </cell>
          <cell r="T59">
            <v>4.8483930072699479</v>
          </cell>
          <cell r="U59">
            <v>4.8483930072699479</v>
          </cell>
        </row>
        <row r="60">
          <cell r="E60">
            <v>2.585</v>
          </cell>
          <cell r="F60">
            <v>3.1347421956907029</v>
          </cell>
          <cell r="G60">
            <v>3.7837614941299762</v>
          </cell>
          <cell r="H60">
            <v>3.9760529594434892</v>
          </cell>
          <cell r="I60">
            <v>4.7607972490140291</v>
          </cell>
          <cell r="J60">
            <v>4.8426781463681943</v>
          </cell>
          <cell r="K60">
            <v>5.6231523802898717</v>
          </cell>
          <cell r="L60">
            <v>5.6231523802898717</v>
          </cell>
          <cell r="M60">
            <v>5.768425628510462</v>
          </cell>
          <cell r="N60">
            <v>5.768425628510462</v>
          </cell>
          <cell r="O60">
            <v>5.768425628510462</v>
          </cell>
          <cell r="P60">
            <v>5.768425628510462</v>
          </cell>
          <cell r="Q60">
            <v>5.768425628510462</v>
          </cell>
          <cell r="R60">
            <v>5.768425628510462</v>
          </cell>
          <cell r="S60">
            <v>5.768425628510462</v>
          </cell>
          <cell r="T60">
            <v>5.768425628510462</v>
          </cell>
          <cell r="U60">
            <v>5.768425628510462</v>
          </cell>
        </row>
        <row r="61">
          <cell r="E61">
            <v>2.585</v>
          </cell>
          <cell r="F61">
            <v>2.9872888049542308</v>
          </cell>
          <cell r="G61">
            <v>3.8726319019468174</v>
          </cell>
          <cell r="H61">
            <v>4.1637070235310656</v>
          </cell>
          <cell r="I61">
            <v>4.1637070235310656</v>
          </cell>
          <cell r="J61">
            <v>4.3429411581990065</v>
          </cell>
          <cell r="K61">
            <v>4.4226746435416935</v>
          </cell>
          <cell r="L61">
            <v>4.4226746435416935</v>
          </cell>
          <cell r="M61">
            <v>4.4226746435416935</v>
          </cell>
          <cell r="N61">
            <v>4.3785408731479016</v>
          </cell>
          <cell r="O61">
            <v>4.1954840554290787</v>
          </cell>
          <cell r="P61">
            <v>3.6004100178376595</v>
          </cell>
          <cell r="Q61">
            <v>3.6004100178376595</v>
          </cell>
          <cell r="R61">
            <v>3.6004100178376595</v>
          </cell>
          <cell r="S61">
            <v>3.6004100178376595</v>
          </cell>
          <cell r="T61">
            <v>3.6004100178376595</v>
          </cell>
          <cell r="U61">
            <v>3.6004100178376595</v>
          </cell>
        </row>
        <row r="62">
          <cell r="E62">
            <v>2.585</v>
          </cell>
          <cell r="F62">
            <v>3.1415614381250752</v>
          </cell>
          <cell r="G62">
            <v>3.2593232561608358</v>
          </cell>
          <cell r="H62">
            <v>3.7179487515589127</v>
          </cell>
          <cell r="I62">
            <v>3.763950732437932</v>
          </cell>
          <cell r="J62">
            <v>3.8465006192892743</v>
          </cell>
          <cell r="K62">
            <v>3.8465006192892743</v>
          </cell>
          <cell r="L62">
            <v>3.9364486061163242</v>
          </cell>
          <cell r="M62">
            <v>4.194051755916278</v>
          </cell>
          <cell r="N62">
            <v>4.194051755916278</v>
          </cell>
          <cell r="O62">
            <v>4.2779885179843573</v>
          </cell>
          <cell r="P62">
            <v>5.6564844697856458</v>
          </cell>
          <cell r="Q62">
            <v>4.0659409683540533</v>
          </cell>
          <cell r="R62">
            <v>4.0659409683540533</v>
          </cell>
          <cell r="S62">
            <v>4.0659409683540533</v>
          </cell>
          <cell r="T62">
            <v>4.0659409683540533</v>
          </cell>
          <cell r="U62">
            <v>4.0659409683540533</v>
          </cell>
        </row>
        <row r="63">
          <cell r="E63">
            <v>2.585</v>
          </cell>
          <cell r="F63">
            <v>3.0573233609560884</v>
          </cell>
          <cell r="G63">
            <v>3.6865575892450653</v>
          </cell>
          <cell r="H63">
            <v>4.119414518398866</v>
          </cell>
          <cell r="I63">
            <v>4.3233320844128427</v>
          </cell>
          <cell r="J63">
            <v>4.435971041589057</v>
          </cell>
          <cell r="K63">
            <v>4.7813746136084117</v>
          </cell>
          <cell r="L63">
            <v>4.7813746136084117</v>
          </cell>
          <cell r="M63">
            <v>4.0573240247773894</v>
          </cell>
          <cell r="N63">
            <v>2.8417529080102195</v>
          </cell>
          <cell r="O63">
            <v>2.1458646466469671</v>
          </cell>
          <cell r="P63">
            <v>1.713887181817414</v>
          </cell>
          <cell r="Q63">
            <v>1.4854520805618723</v>
          </cell>
          <cell r="R63">
            <v>1.4854520805618723</v>
          </cell>
          <cell r="S63">
            <v>1.4854520805618723</v>
          </cell>
          <cell r="T63">
            <v>1.4854520805618723</v>
          </cell>
          <cell r="U63">
            <v>1.4854520805618723</v>
          </cell>
        </row>
        <row r="64">
          <cell r="E64">
            <v>2.585</v>
          </cell>
          <cell r="F64">
            <v>3.1105666845904318</v>
          </cell>
          <cell r="G64">
            <v>3.5847362516661581</v>
          </cell>
          <cell r="H64">
            <v>3.5920005521140186</v>
          </cell>
          <cell r="I64">
            <v>3.6590428051876569</v>
          </cell>
          <cell r="J64">
            <v>4.0403778934986754</v>
          </cell>
          <cell r="K64">
            <v>4.1120592798604267</v>
          </cell>
          <cell r="L64">
            <v>4.1942748871682438</v>
          </cell>
          <cell r="M64">
            <v>4.1942748871682438</v>
          </cell>
          <cell r="N64">
            <v>4.1942748871682438</v>
          </cell>
          <cell r="O64">
            <v>4.1942748871682438</v>
          </cell>
          <cell r="P64">
            <v>4.1942748871682438</v>
          </cell>
          <cell r="Q64">
            <v>3.4813299015480599</v>
          </cell>
          <cell r="R64">
            <v>3.4813299015480599</v>
          </cell>
          <cell r="S64">
            <v>3.4813299015480599</v>
          </cell>
          <cell r="T64">
            <v>3.4813299015480599</v>
          </cell>
          <cell r="U64">
            <v>3.4813299015480599</v>
          </cell>
        </row>
        <row r="65">
          <cell r="E65">
            <v>2.585</v>
          </cell>
          <cell r="F65">
            <v>3.0593448933647505</v>
          </cell>
          <cell r="G65">
            <v>3.5409176890135368</v>
          </cell>
          <cell r="H65">
            <v>3.5507595477180751</v>
          </cell>
          <cell r="I65">
            <v>3.8929658777828</v>
          </cell>
          <cell r="J65">
            <v>4.4761292152551455</v>
          </cell>
          <cell r="K65">
            <v>5.2418046122227464</v>
          </cell>
          <cell r="L65">
            <v>5.4545894567261621</v>
          </cell>
          <cell r="M65">
            <v>6.1732515458064698</v>
          </cell>
          <cell r="N65">
            <v>6.4474292677381149</v>
          </cell>
          <cell r="O65">
            <v>6.6107043285580112</v>
          </cell>
          <cell r="P65">
            <v>6.2788215174931521</v>
          </cell>
          <cell r="Q65">
            <v>6.2788215174931521</v>
          </cell>
          <cell r="R65">
            <v>6.2788215174931521</v>
          </cell>
          <cell r="S65">
            <v>6.2788215174931521</v>
          </cell>
          <cell r="T65">
            <v>6.2788215174931521</v>
          </cell>
          <cell r="U65">
            <v>6.2788215174931521</v>
          </cell>
        </row>
        <row r="66">
          <cell r="E66">
            <v>2.585</v>
          </cell>
          <cell r="F66">
            <v>3.0847437003806881</v>
          </cell>
          <cell r="G66">
            <v>3.0847437003806881</v>
          </cell>
          <cell r="H66">
            <v>3.6975086521765728</v>
          </cell>
          <cell r="I66">
            <v>4.0243991300534629</v>
          </cell>
          <cell r="J66">
            <v>4.0243991300534629</v>
          </cell>
          <cell r="K66">
            <v>4.0243991300534629</v>
          </cell>
          <cell r="L66">
            <v>4.0243991300534629</v>
          </cell>
          <cell r="M66">
            <v>4.1546862297379397</v>
          </cell>
          <cell r="N66">
            <v>4.1546862297379397</v>
          </cell>
          <cell r="O66">
            <v>3.579315509103274</v>
          </cell>
          <cell r="P66">
            <v>2.582682054350089</v>
          </cell>
          <cell r="Q66">
            <v>2.2087244038083735</v>
          </cell>
          <cell r="R66">
            <v>2.2087244038083735</v>
          </cell>
          <cell r="S66">
            <v>2.2087244038083735</v>
          </cell>
          <cell r="T66">
            <v>2.2087244038083735</v>
          </cell>
          <cell r="U66">
            <v>2.2087244038083735</v>
          </cell>
        </row>
        <row r="67">
          <cell r="E67">
            <v>2.585</v>
          </cell>
          <cell r="F67">
            <v>2.9970885560739062</v>
          </cell>
          <cell r="G67">
            <v>3.6985861855981583</v>
          </cell>
          <cell r="H67">
            <v>3.9571357427834455</v>
          </cell>
          <cell r="I67">
            <v>4.2028085048489157</v>
          </cell>
          <cell r="J67">
            <v>4.6453992632650518</v>
          </cell>
          <cell r="K67">
            <v>4.7142964252213568</v>
          </cell>
          <cell r="L67">
            <v>4.7142964252213568</v>
          </cell>
          <cell r="M67">
            <v>4.7142964252213568</v>
          </cell>
          <cell r="N67">
            <v>4.7142964252213568</v>
          </cell>
          <cell r="O67">
            <v>4.7142964252213568</v>
          </cell>
          <cell r="P67">
            <v>4.718151916465926</v>
          </cell>
          <cell r="Q67">
            <v>4.5976137154549361</v>
          </cell>
          <cell r="R67">
            <v>4.5976137154549361</v>
          </cell>
          <cell r="S67">
            <v>4.5976137154549361</v>
          </cell>
          <cell r="T67">
            <v>4.5976137154549361</v>
          </cell>
          <cell r="U67">
            <v>4.5976137154549361</v>
          </cell>
        </row>
        <row r="68">
          <cell r="E68">
            <v>2.585</v>
          </cell>
          <cell r="F68">
            <v>3.0125940831779672</v>
          </cell>
          <cell r="G68">
            <v>3.9133792316384461</v>
          </cell>
          <cell r="H68">
            <v>3.9551890118777155</v>
          </cell>
          <cell r="I68">
            <v>4.0065105378297199</v>
          </cell>
          <cell r="J68">
            <v>4.5900291797198642</v>
          </cell>
          <cell r="K68">
            <v>5.0860599433806586</v>
          </cell>
          <cell r="L68">
            <v>5.0860599433806586</v>
          </cell>
          <cell r="M68">
            <v>5.0860599433806586</v>
          </cell>
          <cell r="N68">
            <v>5.5841919598315712</v>
          </cell>
          <cell r="O68">
            <v>5.5841919598315712</v>
          </cell>
          <cell r="P68">
            <v>5.8442092048334926</v>
          </cell>
          <cell r="Q68">
            <v>5.8442092048334926</v>
          </cell>
          <cell r="R68">
            <v>5.843909444207819</v>
          </cell>
          <cell r="S68">
            <v>5.843909444207819</v>
          </cell>
          <cell r="T68">
            <v>5.6937677893150864</v>
          </cell>
          <cell r="U68">
            <v>5.6937677893150864</v>
          </cell>
        </row>
        <row r="69">
          <cell r="E69">
            <v>2.585</v>
          </cell>
          <cell r="F69">
            <v>3.091081422575582</v>
          </cell>
          <cell r="G69">
            <v>3.6730778721294457</v>
          </cell>
          <cell r="H69">
            <v>3.6730778721294457</v>
          </cell>
          <cell r="I69">
            <v>4.3869677850256172</v>
          </cell>
          <cell r="J69">
            <v>4.5255235007576378</v>
          </cell>
          <cell r="K69">
            <v>4.7789160714471368</v>
          </cell>
          <cell r="L69">
            <v>4.7789160714471368</v>
          </cell>
          <cell r="M69">
            <v>4.7789160714471368</v>
          </cell>
          <cell r="N69">
            <v>4.7789160714471368</v>
          </cell>
          <cell r="O69">
            <v>4.4125558569528804</v>
          </cell>
          <cell r="P69">
            <v>3.3085682660997136</v>
          </cell>
          <cell r="Q69">
            <v>2.5484530816423758</v>
          </cell>
          <cell r="R69">
            <v>1.9082373808425273</v>
          </cell>
          <cell r="S69">
            <v>1.5932929649508143</v>
          </cell>
          <cell r="T69">
            <v>1.3537454316442563</v>
          </cell>
          <cell r="U69">
            <v>1.3537454316442563</v>
          </cell>
        </row>
        <row r="70">
          <cell r="E70">
            <v>2.585</v>
          </cell>
          <cell r="F70">
            <v>2.958752345923036</v>
          </cell>
          <cell r="G70">
            <v>3.847821145452107</v>
          </cell>
          <cell r="H70">
            <v>4.0374398804118403</v>
          </cell>
          <cell r="I70">
            <v>4.0455148178832765</v>
          </cell>
          <cell r="J70">
            <v>4.0455148178832765</v>
          </cell>
          <cell r="K70">
            <v>4.0455148178832765</v>
          </cell>
          <cell r="L70">
            <v>4.0455148178832765</v>
          </cell>
          <cell r="M70">
            <v>4.0455148178832765</v>
          </cell>
          <cell r="N70">
            <v>4.0455148178832765</v>
          </cell>
          <cell r="O70">
            <v>4.0455148178832765</v>
          </cell>
          <cell r="P70">
            <v>4.0455148178832765</v>
          </cell>
          <cell r="Q70">
            <v>3.6445523443865198</v>
          </cell>
          <cell r="R70">
            <v>3.0822776923315107</v>
          </cell>
          <cell r="S70">
            <v>2.6610542722064729</v>
          </cell>
          <cell r="T70">
            <v>2.4912527019145694</v>
          </cell>
          <cell r="U70">
            <v>2.080209013806547</v>
          </cell>
        </row>
        <row r="71">
          <cell r="E71">
            <v>2.585</v>
          </cell>
          <cell r="F71">
            <v>2.9876851634223249</v>
          </cell>
          <cell r="G71">
            <v>4.0594793927464252</v>
          </cell>
          <cell r="H71">
            <v>4.0594793927464252</v>
          </cell>
          <cell r="I71">
            <v>4.0594793927464252</v>
          </cell>
          <cell r="J71">
            <v>4.318618496003146</v>
          </cell>
          <cell r="K71">
            <v>4.318618496003146</v>
          </cell>
          <cell r="L71">
            <v>4.318618496003146</v>
          </cell>
          <cell r="M71">
            <v>4.318618496003146</v>
          </cell>
          <cell r="N71">
            <v>4.318618496003146</v>
          </cell>
          <cell r="O71">
            <v>4.318618496003146</v>
          </cell>
          <cell r="P71">
            <v>4.2101577736816038</v>
          </cell>
          <cell r="Q71">
            <v>4.2101577736816038</v>
          </cell>
          <cell r="R71">
            <v>4.0905914803489072</v>
          </cell>
          <cell r="S71">
            <v>4.0905914803489072</v>
          </cell>
          <cell r="T71">
            <v>4.0905914803489072</v>
          </cell>
          <cell r="U71">
            <v>4.0905914803489072</v>
          </cell>
        </row>
        <row r="72">
          <cell r="E72">
            <v>2.585</v>
          </cell>
          <cell r="F72">
            <v>3.0694771280463766</v>
          </cell>
          <cell r="G72">
            <v>3.5934228630251703</v>
          </cell>
          <cell r="H72">
            <v>4.0865980797818953</v>
          </cell>
          <cell r="I72">
            <v>4.6742646653277244</v>
          </cell>
          <cell r="J72">
            <v>4.6742646653277244</v>
          </cell>
          <cell r="K72">
            <v>4.6742646653277244</v>
          </cell>
          <cell r="L72">
            <v>4.6742646653277244</v>
          </cell>
          <cell r="M72">
            <v>4.6742646653277244</v>
          </cell>
          <cell r="N72">
            <v>5.0495143226986965</v>
          </cell>
          <cell r="O72">
            <v>6.1341444861407837</v>
          </cell>
          <cell r="P72">
            <v>5.617344014597073</v>
          </cell>
          <cell r="Q72">
            <v>5.617344014597073</v>
          </cell>
          <cell r="R72">
            <v>5.617344014597073</v>
          </cell>
          <cell r="S72">
            <v>5.617344014597073</v>
          </cell>
          <cell r="T72">
            <v>5.617344014597073</v>
          </cell>
          <cell r="U72">
            <v>5.617344014597073</v>
          </cell>
        </row>
        <row r="73">
          <cell r="E73">
            <v>2.585</v>
          </cell>
          <cell r="F73">
            <v>3.1272990941286607</v>
          </cell>
          <cell r="G73">
            <v>3.3900715362405838</v>
          </cell>
          <cell r="H73">
            <v>4.0884840984393218</v>
          </cell>
          <cell r="I73">
            <v>4.7312963448845275</v>
          </cell>
          <cell r="J73">
            <v>4.7312963448845275</v>
          </cell>
          <cell r="K73">
            <v>4.7312963448845275</v>
          </cell>
          <cell r="L73">
            <v>4.8304800199281743</v>
          </cell>
          <cell r="M73">
            <v>4.8304800199281743</v>
          </cell>
          <cell r="N73">
            <v>4.8304800199281743</v>
          </cell>
          <cell r="O73">
            <v>4.8304800199281743</v>
          </cell>
          <cell r="P73">
            <v>4.8304800199281743</v>
          </cell>
          <cell r="Q73">
            <v>4.8304800199281743</v>
          </cell>
          <cell r="R73">
            <v>4.5335488561565453</v>
          </cell>
          <cell r="S73">
            <v>4.5335488561565453</v>
          </cell>
          <cell r="T73">
            <v>4.5335488561565453</v>
          </cell>
          <cell r="U73">
            <v>4.5335488561565453</v>
          </cell>
        </row>
        <row r="74">
          <cell r="E74">
            <v>2.585</v>
          </cell>
          <cell r="F74">
            <v>2.9751205490099437</v>
          </cell>
          <cell r="G74">
            <v>3.1982944081750948</v>
          </cell>
          <cell r="H74">
            <v>3.7229107727212143</v>
          </cell>
          <cell r="I74">
            <v>4.1046902497803739</v>
          </cell>
          <cell r="J74">
            <v>4.2128871654992581</v>
          </cell>
          <cell r="K74">
            <v>4.2128871654992581</v>
          </cell>
          <cell r="L74">
            <v>4.2128871654992581</v>
          </cell>
          <cell r="M74">
            <v>4.2128871654992581</v>
          </cell>
          <cell r="N74">
            <v>4.2128871654992581</v>
          </cell>
          <cell r="O74">
            <v>4.0250403280391893</v>
          </cell>
          <cell r="P74">
            <v>4.0250403280391893</v>
          </cell>
          <cell r="Q74">
            <v>3.7867456914016584</v>
          </cell>
          <cell r="R74">
            <v>3.4389225625812561</v>
          </cell>
          <cell r="S74">
            <v>3.4389225625812561</v>
          </cell>
          <cell r="T74">
            <v>3.4389225625812561</v>
          </cell>
          <cell r="U74">
            <v>3.4389225625812561</v>
          </cell>
        </row>
        <row r="75">
          <cell r="E75">
            <v>2.585</v>
          </cell>
          <cell r="F75">
            <v>2.992384055772054</v>
          </cell>
          <cell r="G75">
            <v>3.9007165120073095</v>
          </cell>
          <cell r="H75">
            <v>4.0705750398143552</v>
          </cell>
          <cell r="I75">
            <v>4.3460898046499041</v>
          </cell>
          <cell r="J75">
            <v>4.5811902466392276</v>
          </cell>
          <cell r="K75">
            <v>4.7545178409368143</v>
          </cell>
          <cell r="L75">
            <v>5.1413577213899684</v>
          </cell>
          <cell r="M75">
            <v>5.1413577213899684</v>
          </cell>
          <cell r="N75">
            <v>5.1413577213899684</v>
          </cell>
          <cell r="O75">
            <v>4.8559989195623805</v>
          </cell>
          <cell r="P75">
            <v>4.5001569762829732</v>
          </cell>
          <cell r="Q75">
            <v>4.4757378236003573</v>
          </cell>
          <cell r="R75">
            <v>4.4757378236003573</v>
          </cell>
          <cell r="S75">
            <v>4.3641014781252512</v>
          </cell>
          <cell r="T75">
            <v>4.3641014781252512</v>
          </cell>
          <cell r="U75">
            <v>4.3641014781252512</v>
          </cell>
        </row>
        <row r="76">
          <cell r="E76">
            <v>2.585</v>
          </cell>
          <cell r="F76">
            <v>3.1119382354948857</v>
          </cell>
          <cell r="G76">
            <v>3.5783637508025858</v>
          </cell>
          <cell r="H76">
            <v>3.6038892281092552</v>
          </cell>
          <cell r="I76">
            <v>4.1247557016098213</v>
          </cell>
          <cell r="J76">
            <v>4.4023639215357377</v>
          </cell>
          <cell r="K76">
            <v>4.5645807890522629</v>
          </cell>
          <cell r="L76">
            <v>4.5645807890522629</v>
          </cell>
          <cell r="M76">
            <v>4.5645807890522629</v>
          </cell>
          <cell r="N76">
            <v>4.5645807890522629</v>
          </cell>
          <cell r="O76">
            <v>4.5645807890522629</v>
          </cell>
          <cell r="P76">
            <v>4.5645807890522629</v>
          </cell>
          <cell r="Q76">
            <v>4.7766741744279138</v>
          </cell>
          <cell r="R76">
            <v>4.7766741744279138</v>
          </cell>
          <cell r="S76">
            <v>4.7766741744279138</v>
          </cell>
          <cell r="T76">
            <v>4.7766741744279138</v>
          </cell>
          <cell r="U76">
            <v>4.7766741744279138</v>
          </cell>
        </row>
        <row r="77">
          <cell r="E77">
            <v>2.585</v>
          </cell>
          <cell r="F77">
            <v>3.0442659741308788</v>
          </cell>
          <cell r="G77">
            <v>3.563029058185144</v>
          </cell>
          <cell r="H77">
            <v>3.579633352705244</v>
          </cell>
          <cell r="I77">
            <v>3.579633352705244</v>
          </cell>
          <cell r="J77">
            <v>4.0255248389015179</v>
          </cell>
          <cell r="K77">
            <v>4.0255248389015179</v>
          </cell>
          <cell r="L77">
            <v>3.8278189688530331</v>
          </cell>
          <cell r="M77">
            <v>3.8278189688530331</v>
          </cell>
          <cell r="N77">
            <v>3.474340817620063</v>
          </cell>
          <cell r="O77">
            <v>1.9497782662412229</v>
          </cell>
          <cell r="P77">
            <v>1.525857176413252</v>
          </cell>
          <cell r="Q77">
            <v>1.525857176413252</v>
          </cell>
          <cell r="R77">
            <v>1.525857176413252</v>
          </cell>
          <cell r="S77">
            <v>1.525857176413252</v>
          </cell>
          <cell r="T77">
            <v>1.525857176413252</v>
          </cell>
          <cell r="U77">
            <v>1.525857176413252</v>
          </cell>
        </row>
        <row r="78">
          <cell r="E78">
            <v>2.585</v>
          </cell>
          <cell r="F78">
            <v>3.0391078867735368</v>
          </cell>
          <cell r="G78">
            <v>3.6131711750736297</v>
          </cell>
          <cell r="H78">
            <v>3.8414440777178998</v>
          </cell>
          <cell r="I78">
            <v>4.225890166943338</v>
          </cell>
          <cell r="J78">
            <v>4.3988900905245414</v>
          </cell>
          <cell r="K78">
            <v>4.494344341646916</v>
          </cell>
          <cell r="L78">
            <v>4.862752213897318</v>
          </cell>
          <cell r="M78">
            <v>4.8686134195382769</v>
          </cell>
          <cell r="N78">
            <v>4.8686134195382769</v>
          </cell>
          <cell r="O78">
            <v>4.8686134195382769</v>
          </cell>
          <cell r="P78">
            <v>4.8686134195382769</v>
          </cell>
          <cell r="Q78">
            <v>5.8344583300210582</v>
          </cell>
          <cell r="R78">
            <v>5.8344583300210582</v>
          </cell>
          <cell r="S78">
            <v>5.8344583300210582</v>
          </cell>
          <cell r="T78">
            <v>5.8344583300210582</v>
          </cell>
          <cell r="U78">
            <v>5.8344583300210582</v>
          </cell>
        </row>
        <row r="79">
          <cell r="E79">
            <v>2.585</v>
          </cell>
          <cell r="F79">
            <v>3.0898300068534672</v>
          </cell>
          <cell r="G79">
            <v>3.4800647342439945</v>
          </cell>
          <cell r="H79">
            <v>3.8370734845260523</v>
          </cell>
          <cell r="I79">
            <v>3.8370734845260523</v>
          </cell>
          <cell r="J79">
            <v>4.0639705705986735</v>
          </cell>
          <cell r="K79">
            <v>4.0639705705986735</v>
          </cell>
          <cell r="L79">
            <v>4.0639705705986735</v>
          </cell>
          <cell r="M79">
            <v>4.0639705705986735</v>
          </cell>
          <cell r="N79">
            <v>4.0639705705986735</v>
          </cell>
          <cell r="O79">
            <v>3.6267684614994331</v>
          </cell>
          <cell r="P79">
            <v>2.5749055474292857</v>
          </cell>
          <cell r="Q79">
            <v>2.5749055474292857</v>
          </cell>
          <cell r="R79">
            <v>2.5749055474292857</v>
          </cell>
          <cell r="S79">
            <v>2.5749055474292857</v>
          </cell>
          <cell r="T79">
            <v>2.5749055474292857</v>
          </cell>
          <cell r="U79">
            <v>2.5749055474292857</v>
          </cell>
        </row>
        <row r="80">
          <cell r="E80">
            <v>2.585</v>
          </cell>
          <cell r="F80">
            <v>3.0658637291890418</v>
          </cell>
          <cell r="G80">
            <v>3.4719686519228592</v>
          </cell>
          <cell r="H80">
            <v>4.0337899519090614</v>
          </cell>
          <cell r="I80">
            <v>4.397362729075911</v>
          </cell>
          <cell r="J80">
            <v>4.6396059531163303</v>
          </cell>
          <cell r="K80">
            <v>4.7760106828599422</v>
          </cell>
          <cell r="L80">
            <v>4.7760106828599422</v>
          </cell>
          <cell r="M80">
            <v>4.8086579412465964</v>
          </cell>
          <cell r="N80">
            <v>4.8086579412465964</v>
          </cell>
          <cell r="O80">
            <v>4.5952448306719651</v>
          </cell>
          <cell r="P80">
            <v>4.304191232782272</v>
          </cell>
          <cell r="Q80">
            <v>4.1145361660872348</v>
          </cell>
          <cell r="R80">
            <v>4.1145361660872348</v>
          </cell>
          <cell r="S80">
            <v>3.9424763534062603</v>
          </cell>
          <cell r="T80">
            <v>3.9424763534062603</v>
          </cell>
          <cell r="U80">
            <v>3.9424763534062603</v>
          </cell>
        </row>
        <row r="81">
          <cell r="E81">
            <v>2.585</v>
          </cell>
          <cell r="F81">
            <v>3.1499737391061826</v>
          </cell>
          <cell r="G81">
            <v>3.4446129966784049</v>
          </cell>
          <cell r="H81">
            <v>3.8026232563564384</v>
          </cell>
          <cell r="I81">
            <v>4.2182273758720061</v>
          </cell>
          <cell r="J81">
            <v>4.3766922366776742</v>
          </cell>
          <cell r="K81">
            <v>4.4161696472615493</v>
          </cell>
          <cell r="L81">
            <v>4.4161696472615493</v>
          </cell>
          <cell r="M81">
            <v>4.4161696472615493</v>
          </cell>
          <cell r="N81">
            <v>4.4161696472615493</v>
          </cell>
          <cell r="O81">
            <v>4.4161696472615493</v>
          </cell>
          <cell r="P81">
            <v>4.4161696472615493</v>
          </cell>
          <cell r="Q81">
            <v>4.1527690914343331</v>
          </cell>
          <cell r="R81">
            <v>3.4962238717696703</v>
          </cell>
          <cell r="S81">
            <v>3.4962238717696703</v>
          </cell>
          <cell r="T81">
            <v>3.4962238717696703</v>
          </cell>
          <cell r="U81">
            <v>3.4962238717696703</v>
          </cell>
        </row>
        <row r="82">
          <cell r="E82">
            <v>2.585</v>
          </cell>
          <cell r="F82">
            <v>3.0489919955849492</v>
          </cell>
          <cell r="G82">
            <v>3.6524890352008654</v>
          </cell>
          <cell r="H82">
            <v>3.9992771484841243</v>
          </cell>
          <cell r="I82">
            <v>4.0996625451871278</v>
          </cell>
          <cell r="J82">
            <v>4.6332941185176457</v>
          </cell>
          <cell r="K82">
            <v>4.9412434124850586</v>
          </cell>
          <cell r="L82">
            <v>5.0460618416180898</v>
          </cell>
          <cell r="M82">
            <v>5.0460618416180898</v>
          </cell>
          <cell r="N82">
            <v>5.0460618416180898</v>
          </cell>
          <cell r="O82">
            <v>5.0460618416180898</v>
          </cell>
          <cell r="P82">
            <v>4.8864428941011173</v>
          </cell>
          <cell r="Q82">
            <v>3.8297692915293249</v>
          </cell>
          <cell r="R82">
            <v>3.2576781968312178</v>
          </cell>
          <cell r="S82">
            <v>3.2576781968312178</v>
          </cell>
          <cell r="T82">
            <v>3.2576781968312178</v>
          </cell>
          <cell r="U82">
            <v>3.2576781968312178</v>
          </cell>
        </row>
        <row r="83">
          <cell r="E83">
            <v>2.585</v>
          </cell>
          <cell r="F83">
            <v>3.1119422185102374</v>
          </cell>
          <cell r="G83">
            <v>3.3391713711973345</v>
          </cell>
          <cell r="H83">
            <v>3.7724644512914076</v>
          </cell>
          <cell r="I83">
            <v>3.7724644512914076</v>
          </cell>
          <cell r="J83">
            <v>3.7724644512914076</v>
          </cell>
          <cell r="K83">
            <v>3.7724644512914076</v>
          </cell>
          <cell r="L83">
            <v>3.7724644512914076</v>
          </cell>
          <cell r="M83">
            <v>3.7724644512914076</v>
          </cell>
          <cell r="N83">
            <v>3.7724644512914076</v>
          </cell>
          <cell r="O83">
            <v>3.5249775334587765</v>
          </cell>
          <cell r="P83">
            <v>3.3940493288296687</v>
          </cell>
          <cell r="Q83">
            <v>3.0816090402884129</v>
          </cell>
          <cell r="R83">
            <v>2.3130827020051838</v>
          </cell>
          <cell r="S83">
            <v>1.8719026528833564</v>
          </cell>
          <cell r="T83">
            <v>1.6919270379296758</v>
          </cell>
          <cell r="U83">
            <v>1.3978558624710513</v>
          </cell>
        </row>
        <row r="84">
          <cell r="E84">
            <v>2.585</v>
          </cell>
          <cell r="F84">
            <v>3.007039221568506</v>
          </cell>
          <cell r="G84">
            <v>3.7776560929532135</v>
          </cell>
          <cell r="H84">
            <v>4.0606964659019749</v>
          </cell>
          <cell r="I84">
            <v>4.670536499712731</v>
          </cell>
          <cell r="J84">
            <v>5.0516457678948008</v>
          </cell>
          <cell r="K84">
            <v>5.2715912068871749</v>
          </cell>
          <cell r="L84">
            <v>5.2715912068871749</v>
          </cell>
          <cell r="M84">
            <v>5.2715912068871749</v>
          </cell>
          <cell r="N84">
            <v>5.2715912068871749</v>
          </cell>
          <cell r="O84">
            <v>5.2715912068871749</v>
          </cell>
          <cell r="P84">
            <v>7.4143875450846135</v>
          </cell>
          <cell r="Q84">
            <v>8.8991586848969959</v>
          </cell>
          <cell r="R84">
            <v>8.1204184710796721</v>
          </cell>
          <cell r="S84">
            <v>8.1204184710796721</v>
          </cell>
          <cell r="T84">
            <v>8.1204184710796721</v>
          </cell>
          <cell r="U84">
            <v>8.1204184710796721</v>
          </cell>
        </row>
        <row r="85">
          <cell r="E85">
            <v>2.585</v>
          </cell>
          <cell r="F85">
            <v>3.0804128745311874</v>
          </cell>
          <cell r="G85">
            <v>3.5076611612700863</v>
          </cell>
          <cell r="H85">
            <v>3.8774564186851639</v>
          </cell>
          <cell r="I85">
            <v>4.3401019793886446</v>
          </cell>
          <cell r="J85">
            <v>4.8398329736162582</v>
          </cell>
          <cell r="K85">
            <v>4.9877576677396593</v>
          </cell>
          <cell r="L85">
            <v>4.9877576677396593</v>
          </cell>
          <cell r="M85">
            <v>4.9877576677396593</v>
          </cell>
          <cell r="N85">
            <v>4.9877576677396593</v>
          </cell>
          <cell r="O85">
            <v>4.9877576677396593</v>
          </cell>
          <cell r="P85">
            <v>5.1741069589126711</v>
          </cell>
          <cell r="Q85">
            <v>5.096869311192715</v>
          </cell>
          <cell r="R85">
            <v>4.7590569621641094</v>
          </cell>
          <cell r="S85">
            <v>4.7590569621641094</v>
          </cell>
          <cell r="T85">
            <v>4.7590569621641094</v>
          </cell>
          <cell r="U85">
            <v>4.7590569621641094</v>
          </cell>
        </row>
        <row r="86">
          <cell r="E86">
            <v>2.585</v>
          </cell>
          <cell r="F86">
            <v>3.059272583493128</v>
          </cell>
          <cell r="G86">
            <v>3.1655710268868735</v>
          </cell>
          <cell r="H86">
            <v>3.5080781055803554</v>
          </cell>
          <cell r="I86">
            <v>3.5080781055803554</v>
          </cell>
          <cell r="J86">
            <v>3.6120473013910961</v>
          </cell>
          <cell r="K86">
            <v>3.6120473013910961</v>
          </cell>
          <cell r="L86">
            <v>3.6120473013910961</v>
          </cell>
          <cell r="M86">
            <v>3.6120473013910961</v>
          </cell>
          <cell r="N86">
            <v>3.6120473013910961</v>
          </cell>
          <cell r="O86">
            <v>3.6120473013910961</v>
          </cell>
          <cell r="P86">
            <v>3.7302432741279681</v>
          </cell>
          <cell r="Q86">
            <v>3.7302432741279681</v>
          </cell>
          <cell r="R86">
            <v>3.7302432741279681</v>
          </cell>
          <cell r="S86">
            <v>3.7302432741279681</v>
          </cell>
          <cell r="T86">
            <v>3.7302432741279681</v>
          </cell>
          <cell r="U86">
            <v>3.7302432741279681</v>
          </cell>
        </row>
        <row r="87">
          <cell r="E87">
            <v>2.585</v>
          </cell>
          <cell r="F87">
            <v>3.1684691172869353</v>
          </cell>
          <cell r="G87">
            <v>3.5734499322055617</v>
          </cell>
          <cell r="H87">
            <v>3.6552743567964789</v>
          </cell>
          <cell r="I87">
            <v>3.6552743567964789</v>
          </cell>
          <cell r="J87">
            <v>4.0436382702516589</v>
          </cell>
          <cell r="K87">
            <v>4.0824468542379959</v>
          </cell>
          <cell r="L87">
            <v>4.0824468542379959</v>
          </cell>
          <cell r="M87">
            <v>4.0824468542379959</v>
          </cell>
          <cell r="N87">
            <v>4.0824468542379959</v>
          </cell>
          <cell r="O87">
            <v>3.2852955638708874</v>
          </cell>
          <cell r="P87">
            <v>2.3664157921692976</v>
          </cell>
          <cell r="Q87">
            <v>2.1152083978936127</v>
          </cell>
          <cell r="R87">
            <v>2.1152083978936127</v>
          </cell>
          <cell r="S87">
            <v>2.1152083978936127</v>
          </cell>
          <cell r="T87">
            <v>2.1152083978936127</v>
          </cell>
          <cell r="U87">
            <v>2.1152083978936127</v>
          </cell>
        </row>
        <row r="88">
          <cell r="E88">
            <v>2.585</v>
          </cell>
          <cell r="F88">
            <v>3.0991350496632788</v>
          </cell>
          <cell r="G88">
            <v>3.7158320408993006</v>
          </cell>
          <cell r="H88">
            <v>3.8854041706732305</v>
          </cell>
          <cell r="I88">
            <v>4.3003162196266258</v>
          </cell>
          <cell r="J88">
            <v>5.3648301564435714</v>
          </cell>
          <cell r="K88">
            <v>5.6257196049903211</v>
          </cell>
          <cell r="L88">
            <v>5.6257196049903211</v>
          </cell>
          <cell r="M88">
            <v>5.6257196049903211</v>
          </cell>
          <cell r="N88">
            <v>5.6257196049903211</v>
          </cell>
          <cell r="O88">
            <v>5.6257196049903211</v>
          </cell>
          <cell r="P88">
            <v>5.6245333572015843</v>
          </cell>
          <cell r="Q88">
            <v>5.2021021996922645</v>
          </cell>
          <cell r="R88">
            <v>4.4181364845653954</v>
          </cell>
          <cell r="S88">
            <v>4.4181364845653954</v>
          </cell>
          <cell r="T88">
            <v>4.4181364845653954</v>
          </cell>
          <cell r="U88">
            <v>4.4181364845653954</v>
          </cell>
        </row>
        <row r="89">
          <cell r="E89">
            <v>2.585</v>
          </cell>
          <cell r="F89">
            <v>3.1119212142867529</v>
          </cell>
          <cell r="G89">
            <v>3.5952650064850276</v>
          </cell>
          <cell r="H89">
            <v>3.5952650064850276</v>
          </cell>
          <cell r="I89">
            <v>3.6599345967007757</v>
          </cell>
          <cell r="J89">
            <v>4.4510286841508409</v>
          </cell>
          <cell r="K89">
            <v>4.8231962576365657</v>
          </cell>
          <cell r="L89">
            <v>4.8231962576365657</v>
          </cell>
          <cell r="M89">
            <v>5.0306295302841866</v>
          </cell>
          <cell r="N89">
            <v>4.0777203835198685</v>
          </cell>
          <cell r="O89">
            <v>5.9035150139718793</v>
          </cell>
          <cell r="P89">
            <v>5.9035150139718793</v>
          </cell>
          <cell r="Q89">
            <v>5.9035150139718793</v>
          </cell>
          <cell r="R89">
            <v>5.9035150139718793</v>
          </cell>
          <cell r="S89">
            <v>5.9035150139718793</v>
          </cell>
          <cell r="T89">
            <v>5.9035150139718793</v>
          </cell>
          <cell r="U89">
            <v>5.9035150139718793</v>
          </cell>
        </row>
        <row r="90">
          <cell r="E90">
            <v>2.585</v>
          </cell>
          <cell r="F90">
            <v>3.1131852849324595</v>
          </cell>
          <cell r="G90">
            <v>3.2544274285959083</v>
          </cell>
          <cell r="H90">
            <v>3.9761179718071045</v>
          </cell>
          <cell r="I90">
            <v>4.0932961302906268</v>
          </cell>
          <cell r="J90">
            <v>4.2327138795439154</v>
          </cell>
          <cell r="K90">
            <v>4.2327138795439154</v>
          </cell>
          <cell r="L90">
            <v>4.3846907759762566</v>
          </cell>
          <cell r="M90">
            <v>4.3846907759762566</v>
          </cell>
          <cell r="N90">
            <v>4.3846907759762566</v>
          </cell>
          <cell r="O90">
            <v>4.3846907759762566</v>
          </cell>
          <cell r="P90">
            <v>4.3846907759762566</v>
          </cell>
          <cell r="Q90">
            <v>4.3846907759762566</v>
          </cell>
          <cell r="R90">
            <v>4.3846907759762566</v>
          </cell>
          <cell r="S90">
            <v>4.3574785326043601</v>
          </cell>
          <cell r="T90">
            <v>4.3574785326043601</v>
          </cell>
          <cell r="U90">
            <v>4.3574785326043601</v>
          </cell>
        </row>
        <row r="91">
          <cell r="E91">
            <v>2.585</v>
          </cell>
          <cell r="F91">
            <v>3.0108694916882213</v>
          </cell>
          <cell r="G91">
            <v>3.6149978476771922</v>
          </cell>
          <cell r="H91">
            <v>3.9630150455975035</v>
          </cell>
          <cell r="I91">
            <v>5.060757521912099</v>
          </cell>
          <cell r="J91">
            <v>5.4013144374994155</v>
          </cell>
          <cell r="K91">
            <v>5.5117642964150111</v>
          </cell>
          <cell r="L91">
            <v>5.854041622098781</v>
          </cell>
          <cell r="M91">
            <v>5.854041622098781</v>
          </cell>
          <cell r="N91">
            <v>5.854041622098781</v>
          </cell>
          <cell r="O91">
            <v>5.854041622098781</v>
          </cell>
          <cell r="P91">
            <v>5.7647004253576819</v>
          </cell>
          <cell r="Q91">
            <v>4.4514022972430283</v>
          </cell>
          <cell r="R91">
            <v>4.4514022972430283</v>
          </cell>
          <cell r="S91">
            <v>4.4514022972430283</v>
          </cell>
          <cell r="T91">
            <v>4.4514022972430283</v>
          </cell>
          <cell r="U91">
            <v>4.4514022972430283</v>
          </cell>
        </row>
        <row r="92">
          <cell r="E92">
            <v>2.585</v>
          </cell>
          <cell r="F92">
            <v>3.0754293668206909</v>
          </cell>
          <cell r="G92">
            <v>3.534209838083433</v>
          </cell>
          <cell r="H92">
            <v>4.014990008071476</v>
          </cell>
          <cell r="I92">
            <v>4.1828710332915566</v>
          </cell>
          <cell r="J92">
            <v>4.2867373056435758</v>
          </cell>
          <cell r="K92">
            <v>4.2867373056435758</v>
          </cell>
          <cell r="L92">
            <v>4.3473211198286661</v>
          </cell>
          <cell r="M92">
            <v>4.3473211198286661</v>
          </cell>
          <cell r="N92">
            <v>4.3473211198286661</v>
          </cell>
          <cell r="O92">
            <v>3.43926650398347</v>
          </cell>
          <cell r="P92">
            <v>3.1150175215919829</v>
          </cell>
          <cell r="Q92">
            <v>3.0420132183411108</v>
          </cell>
          <cell r="R92">
            <v>3.0420132183411108</v>
          </cell>
          <cell r="S92">
            <v>3.0420132183411108</v>
          </cell>
          <cell r="T92">
            <v>3.0420132183411108</v>
          </cell>
          <cell r="U92">
            <v>2.8673022345061439</v>
          </cell>
        </row>
        <row r="93">
          <cell r="E93">
            <v>2.585</v>
          </cell>
          <cell r="F93">
            <v>3.1226125581033894</v>
          </cell>
          <cell r="G93">
            <v>3.6382035684721488</v>
          </cell>
          <cell r="H93">
            <v>3.6382035684721488</v>
          </cell>
          <cell r="I93">
            <v>4.0103671491297463</v>
          </cell>
          <cell r="J93">
            <v>4.1011254761309912</v>
          </cell>
          <cell r="K93">
            <v>4.1011254761309912</v>
          </cell>
          <cell r="L93">
            <v>4.1011254761309912</v>
          </cell>
          <cell r="M93">
            <v>4.1011254761309912</v>
          </cell>
          <cell r="N93">
            <v>4.1011254761309912</v>
          </cell>
          <cell r="O93">
            <v>4.1011254761309912</v>
          </cell>
          <cell r="P93">
            <v>4.1011254761309912</v>
          </cell>
          <cell r="Q93">
            <v>4.062957683120529</v>
          </cell>
          <cell r="R93">
            <v>4.062957683120529</v>
          </cell>
          <cell r="S93">
            <v>3.8129816940487928</v>
          </cell>
          <cell r="T93">
            <v>3.5163807365340864</v>
          </cell>
          <cell r="U93">
            <v>3.3234976681919814</v>
          </cell>
        </row>
        <row r="94">
          <cell r="E94">
            <v>2.585</v>
          </cell>
          <cell r="F94">
            <v>3.0461333116423019</v>
          </cell>
          <cell r="G94">
            <v>3.2371763285021342</v>
          </cell>
          <cell r="H94">
            <v>3.4069617709413786</v>
          </cell>
          <cell r="I94">
            <v>4.0189141505233152</v>
          </cell>
          <cell r="J94">
            <v>4.0189141505233152</v>
          </cell>
          <cell r="K94">
            <v>4.0189141505233152</v>
          </cell>
          <cell r="L94">
            <v>4.1873711253437378</v>
          </cell>
          <cell r="M94">
            <v>4.2181280688217306</v>
          </cell>
          <cell r="N94">
            <v>4.2181280688217306</v>
          </cell>
          <cell r="O94">
            <v>4.2181280688217306</v>
          </cell>
          <cell r="P94">
            <v>4.2181280688217306</v>
          </cell>
          <cell r="Q94">
            <v>4.2181280688217306</v>
          </cell>
          <cell r="R94">
            <v>4.2181280688217306</v>
          </cell>
          <cell r="S94">
            <v>4.2181280688217306</v>
          </cell>
          <cell r="T94">
            <v>3.7870236868153389</v>
          </cell>
          <cell r="U94">
            <v>3.7870236868153389</v>
          </cell>
        </row>
        <row r="95">
          <cell r="E95">
            <v>2.585</v>
          </cell>
          <cell r="F95">
            <v>3.0476677179674789</v>
          </cell>
          <cell r="G95">
            <v>3.6156034964293058</v>
          </cell>
          <cell r="H95">
            <v>3.9457582508418785</v>
          </cell>
          <cell r="I95">
            <v>4.3826422600909609</v>
          </cell>
          <cell r="J95">
            <v>4.4160980847960616</v>
          </cell>
          <cell r="K95">
            <v>4.4160980847960616</v>
          </cell>
          <cell r="L95">
            <v>4.4160980847960616</v>
          </cell>
          <cell r="M95">
            <v>4.4160980847960616</v>
          </cell>
          <cell r="N95">
            <v>4.4160980847960616</v>
          </cell>
          <cell r="O95">
            <v>4.2547917253429786</v>
          </cell>
          <cell r="P95">
            <v>3.9993648101630241</v>
          </cell>
          <cell r="Q95">
            <v>3.7534098604945147</v>
          </cell>
          <cell r="R95">
            <v>3.4635423933539222</v>
          </cell>
          <cell r="S95">
            <v>3.3627560844303273</v>
          </cell>
          <cell r="T95">
            <v>3.2289671033284857</v>
          </cell>
          <cell r="U95">
            <v>3.2289671033284857</v>
          </cell>
        </row>
        <row r="96">
          <cell r="E96">
            <v>2.585</v>
          </cell>
          <cell r="F96">
            <v>3.1502805946569463</v>
          </cell>
          <cell r="G96">
            <v>3.6723635322394603</v>
          </cell>
          <cell r="H96">
            <v>4.2757346461397061</v>
          </cell>
          <cell r="I96">
            <v>5.240128116595173</v>
          </cell>
          <cell r="J96">
            <v>5.240128116595173</v>
          </cell>
          <cell r="K96">
            <v>5.6430863304153958</v>
          </cell>
          <cell r="L96">
            <v>5.6430863304153958</v>
          </cell>
          <cell r="M96">
            <v>5.6430863304153958</v>
          </cell>
          <cell r="N96">
            <v>5.6430863304153958</v>
          </cell>
          <cell r="O96">
            <v>5.6430863304153958</v>
          </cell>
          <cell r="P96">
            <v>5.6430863304153958</v>
          </cell>
          <cell r="Q96">
            <v>4.4290305489224737</v>
          </cell>
          <cell r="R96">
            <v>4.4290305489224737</v>
          </cell>
          <cell r="S96">
            <v>4.4290305489224737</v>
          </cell>
          <cell r="T96">
            <v>4.4290305489224737</v>
          </cell>
          <cell r="U96">
            <v>4.4290305489224737</v>
          </cell>
        </row>
        <row r="97">
          <cell r="E97">
            <v>2.585</v>
          </cell>
          <cell r="F97">
            <v>3.1283088177213285</v>
          </cell>
          <cell r="G97">
            <v>3.5832911652742432</v>
          </cell>
          <cell r="H97">
            <v>3.5832911652742432</v>
          </cell>
          <cell r="I97">
            <v>3.5832911652742432</v>
          </cell>
          <cell r="J97">
            <v>3.8136603128655335</v>
          </cell>
          <cell r="K97">
            <v>3.8136603128655335</v>
          </cell>
          <cell r="L97">
            <v>4.0559612710308413</v>
          </cell>
          <cell r="M97">
            <v>4.0559612710308413</v>
          </cell>
          <cell r="N97">
            <v>4.0559612710308413</v>
          </cell>
          <cell r="O97">
            <v>3.9764812073564335</v>
          </cell>
          <cell r="P97">
            <v>3.7360082041464211</v>
          </cell>
          <cell r="Q97">
            <v>3.6971410051810709</v>
          </cell>
          <cell r="R97">
            <v>3.3650518180907638</v>
          </cell>
          <cell r="S97">
            <v>3.250409025334783</v>
          </cell>
          <cell r="T97">
            <v>3.3817877930595732</v>
          </cell>
          <cell r="U97">
            <v>4.2836306555873582</v>
          </cell>
        </row>
        <row r="98">
          <cell r="E98">
            <v>2.585</v>
          </cell>
          <cell r="F98">
            <v>3.1536416871178998</v>
          </cell>
          <cell r="G98">
            <v>3.5413950046093405</v>
          </cell>
          <cell r="H98">
            <v>3.785236907527179</v>
          </cell>
          <cell r="I98">
            <v>4.3947440681554655</v>
          </cell>
          <cell r="J98">
            <v>5.0892913646131364</v>
          </cell>
          <cell r="K98">
            <v>5.9247885865098704</v>
          </cell>
          <cell r="L98">
            <v>6.9011005791003228</v>
          </cell>
          <cell r="M98">
            <v>6.9920231019029329</v>
          </cell>
          <cell r="N98">
            <v>6.9920231019029329</v>
          </cell>
          <cell r="O98">
            <v>6.7806167323793032</v>
          </cell>
          <cell r="P98">
            <v>6.7806167323793032</v>
          </cell>
          <cell r="Q98">
            <v>6.6902085914154581</v>
          </cell>
          <cell r="R98">
            <v>6.6902085914154581</v>
          </cell>
          <cell r="S98">
            <v>5.8375819095906465</v>
          </cell>
          <cell r="T98">
            <v>5.8375819095906465</v>
          </cell>
          <cell r="U98">
            <v>5.8375819095906465</v>
          </cell>
        </row>
        <row r="99">
          <cell r="E99">
            <v>2.585</v>
          </cell>
          <cell r="F99">
            <v>3.0717116545666543</v>
          </cell>
          <cell r="G99">
            <v>3.7382763056372887</v>
          </cell>
          <cell r="H99">
            <v>4.2237225869430404</v>
          </cell>
          <cell r="I99">
            <v>4.8239609881343588</v>
          </cell>
          <cell r="J99">
            <v>5.4065482761821952</v>
          </cell>
          <cell r="K99">
            <v>5.4900260181178107</v>
          </cell>
          <cell r="L99">
            <v>5.4900260181178107</v>
          </cell>
          <cell r="M99">
            <v>5.4900260181178107</v>
          </cell>
          <cell r="N99">
            <v>5.4900260181178107</v>
          </cell>
          <cell r="O99">
            <v>5.4900260181178107</v>
          </cell>
          <cell r="P99">
            <v>5.4034517008125764</v>
          </cell>
          <cell r="Q99">
            <v>4.8346341733903371</v>
          </cell>
          <cell r="R99">
            <v>4.8346341733903371</v>
          </cell>
          <cell r="S99">
            <v>4.8346341733903371</v>
          </cell>
          <cell r="T99">
            <v>4.8346341733903371</v>
          </cell>
          <cell r="U99">
            <v>4.8346341733903371</v>
          </cell>
        </row>
        <row r="100">
          <cell r="E100">
            <v>2.585</v>
          </cell>
          <cell r="F100">
            <v>3.0992998983886402</v>
          </cell>
          <cell r="G100">
            <v>3.5357161092841416</v>
          </cell>
          <cell r="H100">
            <v>3.8286338977031491</v>
          </cell>
          <cell r="I100">
            <v>3.8286338977031491</v>
          </cell>
          <cell r="J100">
            <v>3.9867877169312331</v>
          </cell>
          <cell r="K100">
            <v>3.9867877169312331</v>
          </cell>
          <cell r="L100">
            <v>3.9867877169312331</v>
          </cell>
          <cell r="M100">
            <v>3.9867877169312331</v>
          </cell>
          <cell r="N100">
            <v>3.8637848834186772</v>
          </cell>
          <cell r="O100">
            <v>3.6811477777565305</v>
          </cell>
          <cell r="P100">
            <v>3.4063039786012461</v>
          </cell>
          <cell r="Q100">
            <v>3.2347557516047356</v>
          </cell>
          <cell r="R100">
            <v>3.2347557516047356</v>
          </cell>
          <cell r="S100">
            <v>3.1240710723683653</v>
          </cell>
          <cell r="T100">
            <v>3.1240710723683653</v>
          </cell>
          <cell r="U100">
            <v>3.0173676237795979</v>
          </cell>
        </row>
        <row r="101">
          <cell r="E101">
            <v>2.585</v>
          </cell>
          <cell r="F101">
            <v>3.1857809831561434</v>
          </cell>
          <cell r="G101">
            <v>3.3854113838407414</v>
          </cell>
          <cell r="H101">
            <v>3.9436409850395759</v>
          </cell>
          <cell r="I101">
            <v>4.2833175952793896</v>
          </cell>
          <cell r="J101">
            <v>4.9001823043005679</v>
          </cell>
          <cell r="K101">
            <v>5.182999953869956</v>
          </cell>
          <cell r="L101">
            <v>5.182999953869956</v>
          </cell>
          <cell r="M101">
            <v>5.182999953869956</v>
          </cell>
          <cell r="N101">
            <v>5.182999953869956</v>
          </cell>
          <cell r="O101">
            <v>5.1776229680942523</v>
          </cell>
          <cell r="P101">
            <v>4.9926948488999843</v>
          </cell>
          <cell r="Q101">
            <v>4.9926948488999843</v>
          </cell>
          <cell r="R101">
            <v>4.9926948488999843</v>
          </cell>
          <cell r="S101">
            <v>4.9474789128983963</v>
          </cell>
          <cell r="T101">
            <v>4.7496412880434908</v>
          </cell>
          <cell r="U101">
            <v>4.5447349154401069</v>
          </cell>
        </row>
        <row r="102">
          <cell r="E102">
            <v>2.585</v>
          </cell>
          <cell r="F102">
            <v>3.0611850262858269</v>
          </cell>
          <cell r="G102">
            <v>3.2105669237398362</v>
          </cell>
          <cell r="H102">
            <v>3.4381037209851266</v>
          </cell>
          <cell r="I102">
            <v>3.8347850919584583</v>
          </cell>
          <cell r="J102">
            <v>3.8347850919584583</v>
          </cell>
          <cell r="K102">
            <v>3.8347850919584583</v>
          </cell>
          <cell r="L102">
            <v>3.8347850919584583</v>
          </cell>
          <cell r="M102">
            <v>3.8347850919584583</v>
          </cell>
          <cell r="N102">
            <v>3.8347850919584583</v>
          </cell>
          <cell r="O102">
            <v>3.2771047312584614</v>
          </cell>
          <cell r="P102">
            <v>2.0080320866285866</v>
          </cell>
          <cell r="Q102">
            <v>1.862459799639355</v>
          </cell>
          <cell r="R102">
            <v>1.3005236196961925</v>
          </cell>
          <cell r="S102">
            <v>1.3005236196961925</v>
          </cell>
          <cell r="T102">
            <v>1.3005236196961925</v>
          </cell>
          <cell r="U102">
            <v>1.3005236196961925</v>
          </cell>
        </row>
        <row r="103">
          <cell r="E103">
            <v>2.585</v>
          </cell>
          <cell r="F103">
            <v>3.0994098360345523</v>
          </cell>
          <cell r="G103">
            <v>3.6159419157493948</v>
          </cell>
          <cell r="H103">
            <v>4.0414618701800018</v>
          </cell>
          <cell r="I103">
            <v>4.3074654693294798</v>
          </cell>
          <cell r="J103">
            <v>4.5421113779186868</v>
          </cell>
          <cell r="K103">
            <v>4.7348503501834953</v>
          </cell>
          <cell r="L103">
            <v>4.7348503501834953</v>
          </cell>
          <cell r="M103">
            <v>4.7348503501834953</v>
          </cell>
          <cell r="N103">
            <v>4.7348503501834953</v>
          </cell>
          <cell r="O103">
            <v>4.5920536812250612</v>
          </cell>
          <cell r="P103">
            <v>4.3065812980720528</v>
          </cell>
          <cell r="Q103">
            <v>4.0712245619095819</v>
          </cell>
          <cell r="R103">
            <v>4.0712245619095819</v>
          </cell>
          <cell r="S103">
            <v>4.0712245619095819</v>
          </cell>
          <cell r="T103">
            <v>4.0712245619095819</v>
          </cell>
          <cell r="U103">
            <v>4.0712245619095819</v>
          </cell>
        </row>
        <row r="104">
          <cell r="E104">
            <v>2.585</v>
          </cell>
          <cell r="F104">
            <v>3.0671573299880883</v>
          </cell>
          <cell r="G104">
            <v>3.7438325605605405</v>
          </cell>
          <cell r="H104">
            <v>3.7806473752488428</v>
          </cell>
          <cell r="I104">
            <v>4.0494949826056494</v>
          </cell>
          <cell r="J104">
            <v>4.4048907313795027</v>
          </cell>
          <cell r="K104">
            <v>4.4048907313795027</v>
          </cell>
          <cell r="L104">
            <v>4.6157468812501543</v>
          </cell>
          <cell r="M104">
            <v>4.6157468812501543</v>
          </cell>
          <cell r="N104">
            <v>4.5001083965083</v>
          </cell>
          <cell r="O104">
            <v>3.4472514276518176</v>
          </cell>
          <cell r="P104">
            <v>2.802904279084474</v>
          </cell>
          <cell r="Q104">
            <v>2.3156441475709317</v>
          </cell>
          <cell r="R104">
            <v>2.0770908689158398</v>
          </cell>
          <cell r="S104">
            <v>2.0107699681236038</v>
          </cell>
          <cell r="T104">
            <v>2.0107699681236038</v>
          </cell>
          <cell r="U104">
            <v>2.0107699681236038</v>
          </cell>
        </row>
        <row r="105">
          <cell r="E105">
            <v>2.585</v>
          </cell>
          <cell r="F105">
            <v>3.0808798594052487</v>
          </cell>
          <cell r="G105">
            <v>3.4104941729279865</v>
          </cell>
          <cell r="H105">
            <v>3.8376457441915175</v>
          </cell>
          <cell r="I105">
            <v>4.6322660623600349</v>
          </cell>
          <cell r="J105">
            <v>5.031644625296976</v>
          </cell>
          <cell r="K105">
            <v>5.2848464744168453</v>
          </cell>
          <cell r="L105">
            <v>5.2848464744168453</v>
          </cell>
          <cell r="M105">
            <v>5.2848464744168453</v>
          </cell>
          <cell r="N105">
            <v>4.8095552793430869</v>
          </cell>
          <cell r="O105">
            <v>4.8095552793430869</v>
          </cell>
          <cell r="P105">
            <v>4.8095552793430869</v>
          </cell>
          <cell r="Q105">
            <v>4.2042066220615402</v>
          </cell>
          <cell r="R105">
            <v>4.2042066220615402</v>
          </cell>
          <cell r="S105">
            <v>3.9091631027859841</v>
          </cell>
          <cell r="T105">
            <v>3.3296067231372874</v>
          </cell>
          <cell r="U105">
            <v>3.2607113672381702</v>
          </cell>
        </row>
        <row r="106">
          <cell r="E106">
            <v>2.585</v>
          </cell>
          <cell r="F106">
            <v>3.0516238334039092</v>
          </cell>
          <cell r="G106">
            <v>3.5593798286061711</v>
          </cell>
          <cell r="H106">
            <v>3.8712852503182678</v>
          </cell>
          <cell r="I106">
            <v>3.8712852503182678</v>
          </cell>
          <cell r="J106">
            <v>3.8712852503182678</v>
          </cell>
          <cell r="K106">
            <v>3.8712852503182678</v>
          </cell>
          <cell r="L106">
            <v>3.8712852503182678</v>
          </cell>
          <cell r="M106">
            <v>3.7236509941290841</v>
          </cell>
          <cell r="N106">
            <v>3.7177953561230996</v>
          </cell>
          <cell r="O106">
            <v>3.7177953561230996</v>
          </cell>
          <cell r="P106">
            <v>3.7177953561230996</v>
          </cell>
          <cell r="Q106">
            <v>3.5668786373191144</v>
          </cell>
          <cell r="R106">
            <v>3.4366410288092877</v>
          </cell>
          <cell r="S106">
            <v>2.6528110539500886</v>
          </cell>
          <cell r="T106">
            <v>2.1938081121373942</v>
          </cell>
          <cell r="U106">
            <v>1.6441610463225871</v>
          </cell>
        </row>
        <row r="107">
          <cell r="E107">
            <v>2.585</v>
          </cell>
          <cell r="F107">
            <v>3.1407495955480162</v>
          </cell>
          <cell r="G107">
            <v>3.2439338411741865</v>
          </cell>
          <cell r="H107">
            <v>3.9165752034709942</v>
          </cell>
          <cell r="I107">
            <v>4.1481676743656823</v>
          </cell>
          <cell r="J107">
            <v>4.5017286728244876</v>
          </cell>
          <cell r="K107">
            <v>4.7164390187653336</v>
          </cell>
          <cell r="L107">
            <v>4.7414450179709</v>
          </cell>
          <cell r="M107">
            <v>5.0981881146986998</v>
          </cell>
          <cell r="N107">
            <v>5.0981881146986998</v>
          </cell>
          <cell r="O107">
            <v>5.9635070357721673</v>
          </cell>
          <cell r="P107">
            <v>9.3917189537184349</v>
          </cell>
          <cell r="Q107">
            <v>8.0227431014684427</v>
          </cell>
          <cell r="R107">
            <v>8.0227431014684427</v>
          </cell>
          <cell r="S107">
            <v>8.0227431014684427</v>
          </cell>
          <cell r="T107">
            <v>7.6272775639115027</v>
          </cell>
          <cell r="U107">
            <v>7.3839550442372017</v>
          </cell>
        </row>
        <row r="108">
          <cell r="E108">
            <v>2.585</v>
          </cell>
          <cell r="F108">
            <v>3.0871445091153156</v>
          </cell>
          <cell r="G108">
            <v>3.5585209439528525</v>
          </cell>
          <cell r="H108">
            <v>4.301888234403636</v>
          </cell>
          <cell r="I108">
            <v>4.9667781960103552</v>
          </cell>
          <cell r="J108">
            <v>4.9667781960103552</v>
          </cell>
          <cell r="K108">
            <v>4.9667781960103552</v>
          </cell>
          <cell r="L108">
            <v>4.9667781960103552</v>
          </cell>
          <cell r="M108">
            <v>4.9667781960103552</v>
          </cell>
          <cell r="N108">
            <v>4.9667781960103552</v>
          </cell>
          <cell r="O108">
            <v>4.8291426780538496</v>
          </cell>
          <cell r="P108">
            <v>4.7404852373869275</v>
          </cell>
          <cell r="Q108">
            <v>4.6725568904564261</v>
          </cell>
          <cell r="R108">
            <v>4.5599080195789741</v>
          </cell>
          <cell r="S108">
            <v>4.5599080195789741</v>
          </cell>
          <cell r="T108">
            <v>4.5599080195789741</v>
          </cell>
          <cell r="U108">
            <v>4.5599080195789741</v>
          </cell>
        </row>
        <row r="109">
          <cell r="E109">
            <v>2.585</v>
          </cell>
          <cell r="F109">
            <v>3.1639641541757064</v>
          </cell>
          <cell r="G109">
            <v>3.4950797244058323</v>
          </cell>
          <cell r="H109">
            <v>3.5502109875277004</v>
          </cell>
          <cell r="I109">
            <v>4.0323130398384412</v>
          </cell>
          <cell r="J109">
            <v>4.0705597776877349</v>
          </cell>
          <cell r="K109">
            <v>4.0705597776877349</v>
          </cell>
          <cell r="L109">
            <v>4.0718816527405295</v>
          </cell>
          <cell r="M109">
            <v>4.0718816527405295</v>
          </cell>
          <cell r="N109">
            <v>3.9190986156711354</v>
          </cell>
          <cell r="O109">
            <v>3.9190986156711354</v>
          </cell>
          <cell r="P109">
            <v>3.5899689039983853</v>
          </cell>
          <cell r="Q109">
            <v>3.4197696442432499</v>
          </cell>
          <cell r="R109">
            <v>3.4197696442432499</v>
          </cell>
          <cell r="S109">
            <v>3.3406754752467243</v>
          </cell>
          <cell r="T109">
            <v>3.3406754752467243</v>
          </cell>
          <cell r="U109">
            <v>3.3406754752467243</v>
          </cell>
        </row>
        <row r="110">
          <cell r="E110">
            <v>2.585</v>
          </cell>
          <cell r="F110">
            <v>3.0965167099450119</v>
          </cell>
          <cell r="G110">
            <v>3.7015322710301706</v>
          </cell>
          <cell r="H110">
            <v>3.9490415954912734</v>
          </cell>
          <cell r="I110">
            <v>4.385015393294041</v>
          </cell>
          <cell r="J110">
            <v>4.7303527161796541</v>
          </cell>
          <cell r="K110">
            <v>4.7303527161796541</v>
          </cell>
          <cell r="L110">
            <v>4.7303527161796541</v>
          </cell>
          <cell r="M110">
            <v>4.6642663050529718</v>
          </cell>
          <cell r="N110">
            <v>4.6642663050529718</v>
          </cell>
          <cell r="O110">
            <v>4.6642663050529718</v>
          </cell>
          <cell r="P110">
            <v>4.6642663050529718</v>
          </cell>
          <cell r="Q110">
            <v>4.8031250935422758</v>
          </cell>
          <cell r="R110">
            <v>3.8883560990684476</v>
          </cell>
          <cell r="S110">
            <v>3.4118960457868308</v>
          </cell>
          <cell r="T110">
            <v>3.0062299072321768</v>
          </cell>
          <cell r="U110">
            <v>2.8277787010756619</v>
          </cell>
        </row>
        <row r="111">
          <cell r="E111">
            <v>2.585</v>
          </cell>
          <cell r="F111">
            <v>3.145497898847367</v>
          </cell>
          <cell r="G111">
            <v>3.1941070307232642</v>
          </cell>
          <cell r="H111">
            <v>3.8902889043202267</v>
          </cell>
          <cell r="I111">
            <v>4.0259002613646384</v>
          </cell>
          <cell r="J111">
            <v>4.0259002613646384</v>
          </cell>
          <cell r="K111">
            <v>3.9915898508947603</v>
          </cell>
          <cell r="L111">
            <v>3.9915898508947603</v>
          </cell>
          <cell r="M111">
            <v>3.732905525872471</v>
          </cell>
          <cell r="N111">
            <v>3.643541655416032</v>
          </cell>
          <cell r="O111">
            <v>3.4524226455655445</v>
          </cell>
          <cell r="P111">
            <v>3.4440055539925827</v>
          </cell>
          <cell r="Q111">
            <v>3.4440055539925827</v>
          </cell>
          <cell r="R111">
            <v>2.8822076687824185</v>
          </cell>
          <cell r="S111">
            <v>2.8822076687824185</v>
          </cell>
          <cell r="T111">
            <v>2.8822076687824185</v>
          </cell>
          <cell r="U111">
            <v>2.8822076687824185</v>
          </cell>
        </row>
        <row r="112">
          <cell r="E112">
            <v>2.585</v>
          </cell>
          <cell r="F112">
            <v>3.0789828561309589</v>
          </cell>
          <cell r="G112">
            <v>3.6039395475510312</v>
          </cell>
          <cell r="H112">
            <v>4.2017245617638306</v>
          </cell>
          <cell r="I112">
            <v>4.7965010468360685</v>
          </cell>
          <cell r="J112">
            <v>5.4072851305315455</v>
          </cell>
          <cell r="K112">
            <v>5.4072851305315455</v>
          </cell>
          <cell r="L112">
            <v>5.4072851305315455</v>
          </cell>
          <cell r="M112">
            <v>5.4072851305315455</v>
          </cell>
          <cell r="N112">
            <v>5.4072851305315455</v>
          </cell>
          <cell r="O112">
            <v>5.0669523705702453</v>
          </cell>
          <cell r="P112">
            <v>4.9822841794732451</v>
          </cell>
          <cell r="Q112">
            <v>4.5241441642600293</v>
          </cell>
          <cell r="R112">
            <v>4.3963132110972314</v>
          </cell>
          <cell r="S112">
            <v>4.3757075479922971</v>
          </cell>
          <cell r="T112">
            <v>4.3757075479922971</v>
          </cell>
          <cell r="U112">
            <v>4.3757075479922971</v>
          </cell>
        </row>
        <row r="113">
          <cell r="E113">
            <v>2.585</v>
          </cell>
          <cell r="F113">
            <v>3.0891519074879707</v>
          </cell>
          <cell r="G113">
            <v>3.5588686628506849</v>
          </cell>
          <cell r="H113">
            <v>3.6959040155244232</v>
          </cell>
          <cell r="I113">
            <v>3.893637132163339</v>
          </cell>
          <cell r="J113">
            <v>3.9150148513370651</v>
          </cell>
          <cell r="K113">
            <v>3.9150148513370651</v>
          </cell>
          <cell r="L113">
            <v>4.102441239356879</v>
          </cell>
          <cell r="M113">
            <v>4.102441239356879</v>
          </cell>
          <cell r="N113">
            <v>4.102441239356879</v>
          </cell>
          <cell r="O113">
            <v>4.0978745681992716</v>
          </cell>
          <cell r="P113">
            <v>4.1655455597164055</v>
          </cell>
          <cell r="Q113">
            <v>4.1655455597164055</v>
          </cell>
          <cell r="R113">
            <v>3.8408419633384794</v>
          </cell>
          <cell r="S113">
            <v>3.6113275854225857</v>
          </cell>
          <cell r="T113">
            <v>2.9498992341693793</v>
          </cell>
          <cell r="U113">
            <v>2.6158274272321007</v>
          </cell>
        </row>
        <row r="114">
          <cell r="E114">
            <v>2.585</v>
          </cell>
          <cell r="F114">
            <v>2.9135032757054722</v>
          </cell>
          <cell r="G114">
            <v>4.0532863612556156</v>
          </cell>
          <cell r="H114">
            <v>4.0532863612556156</v>
          </cell>
          <cell r="I114">
            <v>4.0532863612556156</v>
          </cell>
          <cell r="J114">
            <v>4.1933468495199415</v>
          </cell>
          <cell r="K114">
            <v>4.1933468495199415</v>
          </cell>
          <cell r="L114">
            <v>4.22306501445299</v>
          </cell>
          <cell r="M114">
            <v>4.22306501445299</v>
          </cell>
          <cell r="N114">
            <v>4.2478381535906626</v>
          </cell>
          <cell r="O114">
            <v>4.2478381535906626</v>
          </cell>
          <cell r="P114">
            <v>2.9657250635728651</v>
          </cell>
          <cell r="Q114">
            <v>2.3081755509637563</v>
          </cell>
          <cell r="R114">
            <v>2.0708706462354449</v>
          </cell>
          <cell r="S114">
            <v>2.0708706462354449</v>
          </cell>
          <cell r="T114">
            <v>2.0708706462354449</v>
          </cell>
          <cell r="U114">
            <v>2.0708706462354449</v>
          </cell>
        </row>
        <row r="115">
          <cell r="E115">
            <v>2.585</v>
          </cell>
          <cell r="F115">
            <v>3.0117276168471183</v>
          </cell>
          <cell r="G115">
            <v>3.7001697739103938</v>
          </cell>
          <cell r="H115">
            <v>4.1956151932043761</v>
          </cell>
          <cell r="I115">
            <v>4.2682318453841273</v>
          </cell>
          <cell r="J115">
            <v>4.5358375125224653</v>
          </cell>
          <cell r="K115">
            <v>4.5586474121917124</v>
          </cell>
          <cell r="L115">
            <v>4.5586474121917124</v>
          </cell>
          <cell r="M115">
            <v>4.5586474121917124</v>
          </cell>
          <cell r="N115">
            <v>4.5586474121917124</v>
          </cell>
          <cell r="O115">
            <v>4.5099510247531578</v>
          </cell>
          <cell r="P115">
            <v>3.7799608698062959</v>
          </cell>
          <cell r="Q115">
            <v>3.1903633226094872</v>
          </cell>
          <cell r="R115">
            <v>2.741244456659103</v>
          </cell>
          <cell r="S115">
            <v>2.741244456659103</v>
          </cell>
          <cell r="T115">
            <v>2.741244456659103</v>
          </cell>
          <cell r="U115">
            <v>2.741244456659103</v>
          </cell>
        </row>
        <row r="116">
          <cell r="E116">
            <v>2.585</v>
          </cell>
          <cell r="F116">
            <v>3.0795944677161735</v>
          </cell>
          <cell r="G116">
            <v>3.7914621173673533</v>
          </cell>
          <cell r="H116">
            <v>4.0267763313272074</v>
          </cell>
          <cell r="I116">
            <v>4.3475430797897099</v>
          </cell>
          <cell r="J116">
            <v>4.3475430797897099</v>
          </cell>
          <cell r="K116">
            <v>4.6843239038784104</v>
          </cell>
          <cell r="L116">
            <v>4.6843239038784104</v>
          </cell>
          <cell r="M116">
            <v>4.6095663422445252</v>
          </cell>
          <cell r="N116">
            <v>4.5756840736145827</v>
          </cell>
          <cell r="O116">
            <v>4.5756840736145827</v>
          </cell>
          <cell r="P116">
            <v>4.3661360568042769</v>
          </cell>
          <cell r="Q116">
            <v>4.3661360568042769</v>
          </cell>
          <cell r="R116">
            <v>4.3661360568042769</v>
          </cell>
          <cell r="S116">
            <v>4.3661360568042769</v>
          </cell>
          <cell r="T116">
            <v>4.3661360568042769</v>
          </cell>
          <cell r="U116">
            <v>4.3661360568042769</v>
          </cell>
        </row>
        <row r="117">
          <cell r="E117">
            <v>2.585</v>
          </cell>
          <cell r="F117">
            <v>3.054765580759121</v>
          </cell>
          <cell r="G117">
            <v>3.7977682658862242</v>
          </cell>
          <cell r="H117">
            <v>4.1525227178738042</v>
          </cell>
          <cell r="I117">
            <v>4.5541922703613293</v>
          </cell>
          <cell r="J117">
            <v>4.7655261226928252</v>
          </cell>
          <cell r="K117">
            <v>5.2277494069303554</v>
          </cell>
          <cell r="L117">
            <v>5.2277494069303554</v>
          </cell>
          <cell r="M117">
            <v>5.2277494069303554</v>
          </cell>
          <cell r="N117">
            <v>5.2277494069303554</v>
          </cell>
          <cell r="O117">
            <v>5.2277494069303554</v>
          </cell>
          <cell r="P117">
            <v>4.1873396179926532</v>
          </cell>
          <cell r="Q117">
            <v>3.669680957326924</v>
          </cell>
          <cell r="R117">
            <v>3.5229397551086934</v>
          </cell>
          <cell r="S117">
            <v>3.5229397551086934</v>
          </cell>
          <cell r="T117">
            <v>3.5229397551086934</v>
          </cell>
          <cell r="U117">
            <v>3.5229397551086934</v>
          </cell>
        </row>
        <row r="118">
          <cell r="E118">
            <v>2.585</v>
          </cell>
          <cell r="F118">
            <v>3.0936244355971168</v>
          </cell>
          <cell r="G118">
            <v>3.7517894349691789</v>
          </cell>
          <cell r="H118">
            <v>4.055434171331231</v>
          </cell>
          <cell r="I118">
            <v>4.1229337730174986</v>
          </cell>
          <cell r="J118">
            <v>4.3165639177425872</v>
          </cell>
          <cell r="K118">
            <v>4.3165639177425872</v>
          </cell>
          <cell r="L118">
            <v>4.3165639177425872</v>
          </cell>
          <cell r="M118">
            <v>4.2430127797486348</v>
          </cell>
          <cell r="N118">
            <v>4.2430127797486348</v>
          </cell>
          <cell r="O118">
            <v>4.2419626419494199</v>
          </cell>
          <cell r="P118">
            <v>4.1788048253568997</v>
          </cell>
          <cell r="Q118">
            <v>3.9736468548116335</v>
          </cell>
          <cell r="R118">
            <v>2.8361194826410401</v>
          </cell>
          <cell r="S118">
            <v>2.1291657774238804</v>
          </cell>
          <cell r="T118">
            <v>1.6577238643486425</v>
          </cell>
          <cell r="U118">
            <v>1.6577238643486425</v>
          </cell>
        </row>
        <row r="119">
          <cell r="E119">
            <v>2.585</v>
          </cell>
          <cell r="F119">
            <v>3.0572491738610617</v>
          </cell>
          <cell r="G119">
            <v>3.76951001751892</v>
          </cell>
          <cell r="H119">
            <v>3.8183552682701549</v>
          </cell>
          <cell r="I119">
            <v>4.1780622195090604</v>
          </cell>
          <cell r="J119">
            <v>4.4485888783545962</v>
          </cell>
          <cell r="K119">
            <v>4.7206544699070818</v>
          </cell>
          <cell r="L119">
            <v>4.902281472568804</v>
          </cell>
          <cell r="M119">
            <v>4.902281472568804</v>
          </cell>
          <cell r="N119">
            <v>4.902281472568804</v>
          </cell>
          <cell r="O119">
            <v>4.902281472568804</v>
          </cell>
          <cell r="P119">
            <v>4.902281472568804</v>
          </cell>
          <cell r="Q119">
            <v>3.9474178112902454</v>
          </cell>
          <cell r="R119">
            <v>3.3673348330056188</v>
          </cell>
          <cell r="S119">
            <v>3.2809160729506948</v>
          </cell>
          <cell r="T119">
            <v>3.2809160729506948</v>
          </cell>
          <cell r="U119">
            <v>3.2809160729506948</v>
          </cell>
        </row>
        <row r="120">
          <cell r="E120">
            <v>2.585</v>
          </cell>
          <cell r="F120">
            <v>3.0884374474466694</v>
          </cell>
          <cell r="G120">
            <v>3.6231251024732911</v>
          </cell>
          <cell r="H120">
            <v>4.0099319666987467</v>
          </cell>
          <cell r="I120">
            <v>4.4982862997471909</v>
          </cell>
          <cell r="J120">
            <v>4.4982862997471909</v>
          </cell>
          <cell r="K120">
            <v>4.4982862997471909</v>
          </cell>
          <cell r="L120">
            <v>4.4982862997471909</v>
          </cell>
          <cell r="M120">
            <v>4.4982862997471909</v>
          </cell>
          <cell r="N120">
            <v>4.4982862997471909</v>
          </cell>
          <cell r="O120">
            <v>4.4982862997471909</v>
          </cell>
          <cell r="P120">
            <v>4.4982862997471909</v>
          </cell>
          <cell r="Q120">
            <v>4.4732213055384689</v>
          </cell>
          <cell r="R120">
            <v>4.4732213055384689</v>
          </cell>
          <cell r="S120">
            <v>4.4732213055384689</v>
          </cell>
          <cell r="T120">
            <v>4.4732213055384689</v>
          </cell>
          <cell r="U120">
            <v>4.4732213055384689</v>
          </cell>
        </row>
        <row r="121">
          <cell r="E121">
            <v>2.585</v>
          </cell>
          <cell r="F121">
            <v>3.1039655349687756</v>
          </cell>
          <cell r="G121">
            <v>3.787623352815439</v>
          </cell>
          <cell r="H121">
            <v>4.0309637230591253</v>
          </cell>
          <cell r="I121">
            <v>4.3012642398450955</v>
          </cell>
          <cell r="J121">
            <v>4.3012642398450955</v>
          </cell>
          <cell r="K121">
            <v>4.3012642398450955</v>
          </cell>
          <cell r="L121">
            <v>4.3012642398450955</v>
          </cell>
          <cell r="M121">
            <v>4.3012642398450955</v>
          </cell>
          <cell r="N121">
            <v>4.4614201877464641</v>
          </cell>
          <cell r="O121">
            <v>4.4614201877464641</v>
          </cell>
          <cell r="P121">
            <v>4.4614201877464641</v>
          </cell>
          <cell r="Q121">
            <v>4.4487462389482841</v>
          </cell>
          <cell r="R121">
            <v>4.4487462389482841</v>
          </cell>
          <cell r="S121">
            <v>4.4487462389482841</v>
          </cell>
          <cell r="T121">
            <v>4.4487462389482841</v>
          </cell>
          <cell r="U121">
            <v>4.4487462389482841</v>
          </cell>
        </row>
        <row r="122">
          <cell r="E122">
            <v>2.585</v>
          </cell>
          <cell r="F122">
            <v>3.092155065011656</v>
          </cell>
          <cell r="G122">
            <v>3.6150925775873941</v>
          </cell>
          <cell r="H122">
            <v>3.8462804146302241</v>
          </cell>
          <cell r="I122">
            <v>4.702017676412817</v>
          </cell>
          <cell r="J122">
            <v>5.1387066227591882</v>
          </cell>
          <cell r="K122">
            <v>5.3145337074827657</v>
          </cell>
          <cell r="L122">
            <v>5.3145337074827657</v>
          </cell>
          <cell r="M122">
            <v>5.3145337074827657</v>
          </cell>
          <cell r="N122">
            <v>5.3145337074827657</v>
          </cell>
          <cell r="O122">
            <v>4.9279367419362154</v>
          </cell>
          <cell r="P122">
            <v>4.2562807047551159</v>
          </cell>
          <cell r="Q122">
            <v>3.8058877426711035</v>
          </cell>
          <cell r="R122">
            <v>3.630970865647404</v>
          </cell>
          <cell r="S122">
            <v>3.3516358975274287</v>
          </cell>
          <cell r="T122">
            <v>3.1444138801675634</v>
          </cell>
          <cell r="U122">
            <v>2.882141032578764</v>
          </cell>
        </row>
        <row r="123">
          <cell r="E123">
            <v>2.585</v>
          </cell>
          <cell r="F123">
            <v>3.0451679974747132</v>
          </cell>
          <cell r="G123">
            <v>3.4033409745441832</v>
          </cell>
          <cell r="H123">
            <v>3.9311004484315437</v>
          </cell>
          <cell r="I123">
            <v>4.5646932924302126</v>
          </cell>
          <cell r="J123">
            <v>5.3315556918675284</v>
          </cell>
          <cell r="K123">
            <v>5.5018392658341089</v>
          </cell>
          <cell r="L123">
            <v>5.5018392658341089</v>
          </cell>
          <cell r="M123">
            <v>5.5018392658341089</v>
          </cell>
          <cell r="N123">
            <v>5.5018392658341089</v>
          </cell>
          <cell r="O123">
            <v>5.5018392658341089</v>
          </cell>
          <cell r="P123">
            <v>5.5018392658341089</v>
          </cell>
          <cell r="Q123">
            <v>5.2587928353498068</v>
          </cell>
          <cell r="R123">
            <v>5.2587928353498068</v>
          </cell>
          <cell r="S123">
            <v>5.2587928353498068</v>
          </cell>
          <cell r="T123">
            <v>5.2587928353498068</v>
          </cell>
          <cell r="U123">
            <v>5.2587928353498068</v>
          </cell>
        </row>
        <row r="124">
          <cell r="E124">
            <v>2.585</v>
          </cell>
          <cell r="F124">
            <v>2.9964906540971405</v>
          </cell>
          <cell r="G124">
            <v>3.6699340083711478</v>
          </cell>
          <cell r="H124">
            <v>3.9224821523903239</v>
          </cell>
          <cell r="I124">
            <v>4.1011350693577135</v>
          </cell>
          <cell r="J124">
            <v>4.2650539057038692</v>
          </cell>
          <cell r="K124">
            <v>4.2650539057038692</v>
          </cell>
          <cell r="L124">
            <v>4.2650539057038692</v>
          </cell>
          <cell r="M124">
            <v>4.2650539057038692</v>
          </cell>
          <cell r="N124">
            <v>4.2650539057038692</v>
          </cell>
          <cell r="O124">
            <v>4.2650539057038692</v>
          </cell>
          <cell r="P124">
            <v>4.2650539057038692</v>
          </cell>
          <cell r="Q124">
            <v>4.2650539057038692</v>
          </cell>
          <cell r="R124">
            <v>4.2650539057038692</v>
          </cell>
          <cell r="S124">
            <v>4.2650539057038692</v>
          </cell>
          <cell r="T124">
            <v>4.2650539057038692</v>
          </cell>
          <cell r="U124">
            <v>4.2650539057038692</v>
          </cell>
        </row>
        <row r="125">
          <cell r="E125">
            <v>2.585</v>
          </cell>
          <cell r="F125">
            <v>3.0064482472483705</v>
          </cell>
          <cell r="G125">
            <v>3.620687058546245</v>
          </cell>
          <cell r="H125">
            <v>4.2798052601530232</v>
          </cell>
          <cell r="I125">
            <v>4.4904738203577512</v>
          </cell>
          <cell r="J125">
            <v>4.72495773697199</v>
          </cell>
          <cell r="K125">
            <v>4.72495773697199</v>
          </cell>
          <cell r="L125">
            <v>4.72495773697199</v>
          </cell>
          <cell r="M125">
            <v>4.4619512833685731</v>
          </cell>
          <cell r="N125">
            <v>4.1990000456487975</v>
          </cell>
          <cell r="O125">
            <v>3.9903959108068978</v>
          </cell>
          <cell r="P125">
            <v>3.9130727587147414</v>
          </cell>
          <cell r="Q125">
            <v>3.7790939170713029</v>
          </cell>
          <cell r="R125">
            <v>3.7790939170713029</v>
          </cell>
          <cell r="S125">
            <v>3.6342875340026177</v>
          </cell>
          <cell r="T125">
            <v>3.5779536351361241</v>
          </cell>
          <cell r="U125">
            <v>3.5779536351361241</v>
          </cell>
        </row>
        <row r="126">
          <cell r="E126">
            <v>2.585</v>
          </cell>
          <cell r="F126">
            <v>3.0356768344319316</v>
          </cell>
          <cell r="G126">
            <v>3.5123793600604332</v>
          </cell>
          <cell r="H126">
            <v>3.8084409367279486</v>
          </cell>
          <cell r="I126">
            <v>4.0985672963563458</v>
          </cell>
          <cell r="J126">
            <v>4.5596677464239388</v>
          </cell>
          <cell r="K126">
            <v>4.5596677464239388</v>
          </cell>
          <cell r="L126">
            <v>4.5596677464239388</v>
          </cell>
          <cell r="M126">
            <v>4.5596677464239388</v>
          </cell>
          <cell r="N126">
            <v>4.5596677464239388</v>
          </cell>
          <cell r="O126">
            <v>4.5596677464239388</v>
          </cell>
          <cell r="P126">
            <v>3.4350388267294947</v>
          </cell>
          <cell r="Q126">
            <v>3.4350388267294947</v>
          </cell>
          <cell r="R126">
            <v>3.4350388267294947</v>
          </cell>
          <cell r="S126">
            <v>3.4350388267294947</v>
          </cell>
          <cell r="T126">
            <v>3.4350388267294947</v>
          </cell>
          <cell r="U126">
            <v>3.4350388267294947</v>
          </cell>
        </row>
        <row r="127">
          <cell r="E127">
            <v>2.585</v>
          </cell>
          <cell r="F127">
            <v>2.9967989208239452</v>
          </cell>
          <cell r="G127">
            <v>3.7673640536928268</v>
          </cell>
          <cell r="H127">
            <v>4.0710393567497141</v>
          </cell>
          <cell r="I127">
            <v>4.5645149436496162</v>
          </cell>
          <cell r="J127">
            <v>4.5645149436496162</v>
          </cell>
          <cell r="K127">
            <v>4.5209971894107044</v>
          </cell>
          <cell r="L127">
            <v>4.5209971894107044</v>
          </cell>
          <cell r="M127">
            <v>4.5209971894107044</v>
          </cell>
          <cell r="N127">
            <v>4.5074545820551393</v>
          </cell>
          <cell r="O127">
            <v>4.1609876330018762</v>
          </cell>
          <cell r="P127">
            <v>3.9371641054532018</v>
          </cell>
          <cell r="Q127">
            <v>3.7706614346350071</v>
          </cell>
          <cell r="R127">
            <v>3.1151135012698461</v>
          </cell>
          <cell r="S127">
            <v>2.4677701197626729</v>
          </cell>
          <cell r="T127">
            <v>2.1450847821398047</v>
          </cell>
          <cell r="U127">
            <v>1.8677475276343067</v>
          </cell>
        </row>
        <row r="128">
          <cell r="E128">
            <v>2.585</v>
          </cell>
          <cell r="F128">
            <v>3.0974494261805248</v>
          </cell>
          <cell r="G128">
            <v>3.1734357665270601</v>
          </cell>
          <cell r="H128">
            <v>3.9733515707786973</v>
          </cell>
          <cell r="I128">
            <v>4.3516168508701689</v>
          </cell>
          <cell r="J128">
            <v>4.5880887033704516</v>
          </cell>
          <cell r="K128">
            <v>4.5880887033704516</v>
          </cell>
          <cell r="L128">
            <v>4.5880887033704516</v>
          </cell>
          <cell r="M128">
            <v>4.5118095725247915</v>
          </cell>
          <cell r="N128">
            <v>4.5118095725247915</v>
          </cell>
          <cell r="O128">
            <v>3.9139405918939865</v>
          </cell>
          <cell r="P128">
            <v>2.7194308803910636</v>
          </cell>
          <cell r="Q128">
            <v>2.3000808982887211</v>
          </cell>
          <cell r="R128">
            <v>1.990199128024281</v>
          </cell>
          <cell r="S128">
            <v>1.990199128024281</v>
          </cell>
          <cell r="T128">
            <v>1.990199128024281</v>
          </cell>
          <cell r="U128">
            <v>1.990199128024281</v>
          </cell>
        </row>
        <row r="129">
          <cell r="E129">
            <v>2.585</v>
          </cell>
          <cell r="F129">
            <v>3.0012315693959528</v>
          </cell>
          <cell r="G129">
            <v>3.6551387300684821</v>
          </cell>
          <cell r="H129">
            <v>4.1148546163264745</v>
          </cell>
          <cell r="I129">
            <v>4.3523671669768413</v>
          </cell>
          <cell r="J129">
            <v>4.52144627488852</v>
          </cell>
          <cell r="K129">
            <v>4.7146516533409555</v>
          </cell>
          <cell r="L129">
            <v>4.7146516533409555</v>
          </cell>
          <cell r="M129">
            <v>4.6600575227166994</v>
          </cell>
          <cell r="N129">
            <v>4.3595191097785539</v>
          </cell>
          <cell r="O129">
            <v>4.0315275764134979</v>
          </cell>
          <cell r="P129">
            <v>3.7844485857164654</v>
          </cell>
          <cell r="Q129">
            <v>3.7675795321117751</v>
          </cell>
          <cell r="R129">
            <v>3.7675795321117751</v>
          </cell>
          <cell r="S129">
            <v>3.7675795321117751</v>
          </cell>
          <cell r="T129">
            <v>3.7011647693491203</v>
          </cell>
          <cell r="U129">
            <v>3.5459698854455972</v>
          </cell>
        </row>
        <row r="130">
          <cell r="E130">
            <v>2.585</v>
          </cell>
          <cell r="F130">
            <v>3.1629945348057893</v>
          </cell>
          <cell r="G130">
            <v>3.5135314788979368</v>
          </cell>
          <cell r="H130">
            <v>4.1237424776078795</v>
          </cell>
          <cell r="I130">
            <v>4.7737087220191317</v>
          </cell>
          <cell r="J130">
            <v>4.8267434206031377</v>
          </cell>
          <cell r="K130">
            <v>4.8267434206031377</v>
          </cell>
          <cell r="L130">
            <v>4.4812105529933941</v>
          </cell>
          <cell r="M130">
            <v>3.7399375460892696</v>
          </cell>
          <cell r="N130">
            <v>3.2347025845011657</v>
          </cell>
          <cell r="O130">
            <v>2.7454189081739595</v>
          </cell>
          <cell r="P130">
            <v>1.4964882614611188</v>
          </cell>
          <cell r="Q130">
            <v>1.4964882614611188</v>
          </cell>
          <cell r="R130">
            <v>1.4964882614611188</v>
          </cell>
          <cell r="S130">
            <v>1.4964882614611188</v>
          </cell>
          <cell r="T130">
            <v>1.4964882614611188</v>
          </cell>
          <cell r="U130">
            <v>1.4964882614611188</v>
          </cell>
        </row>
        <row r="131">
          <cell r="E131">
            <v>2.585</v>
          </cell>
          <cell r="F131">
            <v>3.0412548615958093</v>
          </cell>
          <cell r="G131">
            <v>3.6983506169611076</v>
          </cell>
          <cell r="H131">
            <v>3.711232338605285</v>
          </cell>
          <cell r="I131">
            <v>3.8075293664121737</v>
          </cell>
          <cell r="J131">
            <v>4.431469116555796</v>
          </cell>
          <cell r="K131">
            <v>4.7250793139748</v>
          </cell>
          <cell r="L131">
            <v>4.7250793139748</v>
          </cell>
          <cell r="M131">
            <v>4.7250793139748</v>
          </cell>
          <cell r="N131">
            <v>4.7250793139748</v>
          </cell>
          <cell r="O131">
            <v>4.665237164567607</v>
          </cell>
          <cell r="P131">
            <v>4.2251127582371009</v>
          </cell>
          <cell r="Q131">
            <v>4.0194183750842845</v>
          </cell>
          <cell r="R131">
            <v>4.0194183750842845</v>
          </cell>
          <cell r="S131">
            <v>4.0194183750842845</v>
          </cell>
          <cell r="T131">
            <v>4.0194183750842845</v>
          </cell>
          <cell r="U131">
            <v>4.0194183750842845</v>
          </cell>
        </row>
        <row r="132">
          <cell r="E132">
            <v>2.585</v>
          </cell>
          <cell r="F132">
            <v>3.1198980868181581</v>
          </cell>
          <cell r="G132">
            <v>3.4943718006272766</v>
          </cell>
          <cell r="H132">
            <v>3.6281449071163463</v>
          </cell>
          <cell r="I132">
            <v>3.6931848264787832</v>
          </cell>
          <cell r="J132">
            <v>4.1069745610870703</v>
          </cell>
          <cell r="K132">
            <v>4.8368389404474925</v>
          </cell>
          <cell r="L132">
            <v>4.8368389404474925</v>
          </cell>
          <cell r="M132">
            <v>4.8368389404474925</v>
          </cell>
          <cell r="N132">
            <v>4.8368389404474925</v>
          </cell>
          <cell r="O132">
            <v>4.8368389404474925</v>
          </cell>
          <cell r="P132">
            <v>4.8368389404474925</v>
          </cell>
          <cell r="Q132">
            <v>4.660669735344805</v>
          </cell>
          <cell r="R132">
            <v>3.7929854047137832</v>
          </cell>
          <cell r="S132">
            <v>3.5523383620502371</v>
          </cell>
          <cell r="T132">
            <v>3.2995691211871336</v>
          </cell>
          <cell r="U132">
            <v>3.2538163266446545</v>
          </cell>
        </row>
        <row r="133">
          <cell r="E133">
            <v>2.585</v>
          </cell>
          <cell r="F133">
            <v>3.1051918021372948</v>
          </cell>
          <cell r="G133">
            <v>3.5857983161804587</v>
          </cell>
          <cell r="H133">
            <v>3.6314869926134969</v>
          </cell>
          <cell r="I133">
            <v>3.7923607631634004</v>
          </cell>
          <cell r="J133">
            <v>4.1451619447951691</v>
          </cell>
          <cell r="K133">
            <v>4.1451619447951691</v>
          </cell>
          <cell r="L133">
            <v>4.1451619447951691</v>
          </cell>
          <cell r="M133">
            <v>4.1451619447951691</v>
          </cell>
          <cell r="N133">
            <v>4.1451619447951691</v>
          </cell>
          <cell r="O133">
            <v>4.1451619447951691</v>
          </cell>
          <cell r="P133">
            <v>3.9929069480207491</v>
          </cell>
          <cell r="Q133">
            <v>3.0014695888106644</v>
          </cell>
          <cell r="R133">
            <v>2.4750888195450096</v>
          </cell>
          <cell r="S133">
            <v>2.1516849683573538</v>
          </cell>
          <cell r="T133">
            <v>2.1516849683573538</v>
          </cell>
          <cell r="U133">
            <v>2.1516849683573538</v>
          </cell>
        </row>
        <row r="134">
          <cell r="E134">
            <v>2.585</v>
          </cell>
          <cell r="F134">
            <v>3.2867249724953855</v>
          </cell>
          <cell r="G134">
            <v>3.2867249724953855</v>
          </cell>
          <cell r="H134">
            <v>3.4416761987867988</v>
          </cell>
          <cell r="I134">
            <v>3.9373319228028003</v>
          </cell>
          <cell r="J134">
            <v>3.9373319228028003</v>
          </cell>
          <cell r="K134">
            <v>3.9373319228028003</v>
          </cell>
          <cell r="L134">
            <v>3.9373319228028003</v>
          </cell>
          <cell r="M134">
            <v>3.9373319228028003</v>
          </cell>
          <cell r="N134">
            <v>3.9373319228028003</v>
          </cell>
          <cell r="O134">
            <v>3.7611708990495192</v>
          </cell>
          <cell r="P134">
            <v>2.5881417050694444</v>
          </cell>
          <cell r="Q134">
            <v>2.5881417050694444</v>
          </cell>
          <cell r="R134">
            <v>2.5881417050694444</v>
          </cell>
          <cell r="S134">
            <v>2.5881417050694444</v>
          </cell>
          <cell r="T134">
            <v>2.5881417050694444</v>
          </cell>
          <cell r="U134">
            <v>2.5881417050694444</v>
          </cell>
        </row>
        <row r="135">
          <cell r="E135">
            <v>2.585</v>
          </cell>
          <cell r="F135">
            <v>3.0659018508885603</v>
          </cell>
          <cell r="G135">
            <v>3.486802721632789</v>
          </cell>
          <cell r="H135">
            <v>3.6998876345954095</v>
          </cell>
          <cell r="I135">
            <v>3.6998876345954095</v>
          </cell>
          <cell r="J135">
            <v>3.6998876345954095</v>
          </cell>
          <cell r="K135">
            <v>3.6998876345954095</v>
          </cell>
          <cell r="L135">
            <v>3.6998876345954095</v>
          </cell>
          <cell r="M135">
            <v>3.6998876345954095</v>
          </cell>
          <cell r="N135">
            <v>3.6998876345954095</v>
          </cell>
          <cell r="O135">
            <v>3.6998876345954095</v>
          </cell>
          <cell r="P135">
            <v>3.5045539784530511</v>
          </cell>
          <cell r="Q135">
            <v>3.636210191629639</v>
          </cell>
          <cell r="R135">
            <v>3.636210191629639</v>
          </cell>
          <cell r="S135">
            <v>3.636210191629639</v>
          </cell>
          <cell r="T135">
            <v>3.636210191629639</v>
          </cell>
          <cell r="U135">
            <v>3.636210191629639</v>
          </cell>
        </row>
        <row r="136">
          <cell r="E136">
            <v>2.585</v>
          </cell>
          <cell r="F136">
            <v>3.0730930966009056</v>
          </cell>
          <cell r="G136">
            <v>3.4823581143256916</v>
          </cell>
          <cell r="H136">
            <v>3.4823581143256916</v>
          </cell>
          <cell r="I136">
            <v>3.6968432514537164</v>
          </cell>
          <cell r="J136">
            <v>3.6968432514537164</v>
          </cell>
          <cell r="K136">
            <v>3.6968432514537164</v>
          </cell>
          <cell r="L136">
            <v>3.6968432514537164</v>
          </cell>
          <cell r="M136">
            <v>3.8523930658136689</v>
          </cell>
          <cell r="N136">
            <v>4.0956929075285311</v>
          </cell>
          <cell r="O136">
            <v>4.0956929075285311</v>
          </cell>
          <cell r="P136">
            <v>4.0607327042524641</v>
          </cell>
          <cell r="Q136">
            <v>3.8751843334177209</v>
          </cell>
          <cell r="R136">
            <v>3.7834772214687846</v>
          </cell>
          <cell r="S136">
            <v>3.4658954258908627</v>
          </cell>
          <cell r="T136">
            <v>3.3429088662375981</v>
          </cell>
          <cell r="U136">
            <v>3.0478404379492576</v>
          </cell>
        </row>
        <row r="137">
          <cell r="E137">
            <v>2.585</v>
          </cell>
          <cell r="F137">
            <v>3.0599373995825863</v>
          </cell>
          <cell r="G137">
            <v>3.6093430880560482</v>
          </cell>
          <cell r="H137">
            <v>3.6095581137751069</v>
          </cell>
          <cell r="I137">
            <v>3.9538563780184597</v>
          </cell>
          <cell r="J137">
            <v>4.110031899013193</v>
          </cell>
          <cell r="K137">
            <v>4.4019473587601876</v>
          </cell>
          <cell r="L137">
            <v>4.9207521749247096</v>
          </cell>
          <cell r="M137">
            <v>4.9207521749247096</v>
          </cell>
          <cell r="N137">
            <v>5.589412731914476</v>
          </cell>
          <cell r="O137">
            <v>5.3359703127951033</v>
          </cell>
          <cell r="P137">
            <v>5.9903013949404489</v>
          </cell>
          <cell r="Q137">
            <v>5.6953009523621221</v>
          </cell>
          <cell r="R137">
            <v>5.500432423273991</v>
          </cell>
          <cell r="S137">
            <v>5.4753036099221903</v>
          </cell>
          <cell r="T137">
            <v>5.4753036099221903</v>
          </cell>
          <cell r="U137">
            <v>5.4753036099221903</v>
          </cell>
        </row>
        <row r="138">
          <cell r="E138">
            <v>2.585</v>
          </cell>
          <cell r="F138">
            <v>2.9908161041655466</v>
          </cell>
          <cell r="G138">
            <v>3.408418338888052</v>
          </cell>
          <cell r="H138">
            <v>3.7921624826075422</v>
          </cell>
          <cell r="I138">
            <v>3.9712296627557944</v>
          </cell>
          <cell r="J138">
            <v>4.0567186073308212</v>
          </cell>
          <cell r="K138">
            <v>4.0806766732879307</v>
          </cell>
          <cell r="L138">
            <v>4.0008634095935411</v>
          </cell>
          <cell r="M138">
            <v>3.9727984663318483</v>
          </cell>
          <cell r="N138">
            <v>3.864875940316113</v>
          </cell>
          <cell r="O138">
            <v>3.7959640470162741</v>
          </cell>
          <cell r="P138">
            <v>3.2786174119966391</v>
          </cell>
          <cell r="Q138">
            <v>3.2786174119966391</v>
          </cell>
          <cell r="R138">
            <v>3.2786174119966391</v>
          </cell>
          <cell r="S138">
            <v>3.2786174119966391</v>
          </cell>
          <cell r="T138">
            <v>3.2786174119966391</v>
          </cell>
          <cell r="U138">
            <v>2.949417964186813</v>
          </cell>
        </row>
        <row r="139">
          <cell r="E139">
            <v>2.585</v>
          </cell>
          <cell r="F139">
            <v>3.0673855030372272</v>
          </cell>
          <cell r="G139">
            <v>3.5388314284371147</v>
          </cell>
          <cell r="H139">
            <v>3.9639895178666693</v>
          </cell>
          <cell r="I139">
            <v>3.9639895178666693</v>
          </cell>
          <cell r="J139">
            <v>3.9639895178666693</v>
          </cell>
          <cell r="K139">
            <v>4.078267669256503</v>
          </cell>
          <cell r="L139">
            <v>4.2577336127219843</v>
          </cell>
          <cell r="M139">
            <v>4.2577336127219843</v>
          </cell>
          <cell r="N139">
            <v>4.2577336127219843</v>
          </cell>
          <cell r="O139">
            <v>4.2577336127219843</v>
          </cell>
          <cell r="P139">
            <v>3.0744577849979278</v>
          </cell>
          <cell r="Q139">
            <v>2.8004450854549332</v>
          </cell>
          <cell r="R139">
            <v>2.6776951768159662</v>
          </cell>
          <cell r="S139">
            <v>2.3788620740149726</v>
          </cell>
          <cell r="T139">
            <v>2.269324270643875</v>
          </cell>
          <cell r="U139">
            <v>1.9976781756671571</v>
          </cell>
        </row>
        <row r="140">
          <cell r="E140">
            <v>2.585</v>
          </cell>
          <cell r="F140">
            <v>3.1680834024479645</v>
          </cell>
          <cell r="G140">
            <v>3.2662006779223738</v>
          </cell>
          <cell r="H140">
            <v>3.4735415627438271</v>
          </cell>
          <cell r="I140">
            <v>3.7752303715913915</v>
          </cell>
          <cell r="J140">
            <v>4.0298282759407131</v>
          </cell>
          <cell r="K140">
            <v>4.0298282759407131</v>
          </cell>
          <cell r="L140">
            <v>4.0298282759407131</v>
          </cell>
          <cell r="M140">
            <v>4.0298282759407131</v>
          </cell>
          <cell r="N140">
            <v>3.9890189319579106</v>
          </cell>
          <cell r="O140">
            <v>3.7243613186312707</v>
          </cell>
          <cell r="P140">
            <v>3.6460185914029837</v>
          </cell>
          <cell r="Q140">
            <v>3.6460185914029837</v>
          </cell>
          <cell r="R140">
            <v>3.6460185914029837</v>
          </cell>
          <cell r="S140">
            <v>3.6460185914029837</v>
          </cell>
          <cell r="T140">
            <v>3.6460185914029837</v>
          </cell>
          <cell r="U140">
            <v>3.6460185914029837</v>
          </cell>
        </row>
        <row r="141">
          <cell r="E141">
            <v>2.585</v>
          </cell>
          <cell r="F141">
            <v>3.0911263093646357</v>
          </cell>
          <cell r="G141">
            <v>3.468196108758498</v>
          </cell>
          <cell r="H141">
            <v>4.2684648134557461</v>
          </cell>
          <cell r="I141">
            <v>4.2684648134557461</v>
          </cell>
          <cell r="J141">
            <v>4.2684648134557461</v>
          </cell>
          <cell r="K141">
            <v>4.2684648134557461</v>
          </cell>
          <cell r="L141">
            <v>4.2684648134557461</v>
          </cell>
          <cell r="M141">
            <v>4.2684648134557461</v>
          </cell>
          <cell r="N141">
            <v>4.0303807066859072</v>
          </cell>
          <cell r="O141">
            <v>3.7167689158265085</v>
          </cell>
          <cell r="P141">
            <v>3.5047895396704081</v>
          </cell>
          <cell r="Q141">
            <v>3.5047895396704081</v>
          </cell>
          <cell r="R141">
            <v>3.4842534544474737</v>
          </cell>
          <cell r="S141">
            <v>3.4141269810992343</v>
          </cell>
          <cell r="T141">
            <v>3.323176516505717</v>
          </cell>
          <cell r="U141">
            <v>3.323176516505717</v>
          </cell>
        </row>
        <row r="142">
          <cell r="E142">
            <v>2.585</v>
          </cell>
          <cell r="F142">
            <v>3.0283482350485831</v>
          </cell>
          <cell r="G142">
            <v>3.5842554726652662</v>
          </cell>
          <cell r="H142">
            <v>4.0909145096353932</v>
          </cell>
          <cell r="I142">
            <v>4.2103638880145606</v>
          </cell>
          <cell r="J142">
            <v>4.4092379445452483</v>
          </cell>
          <cell r="K142">
            <v>4.4255282964259113</v>
          </cell>
          <cell r="L142">
            <v>4.4255282964259113</v>
          </cell>
          <cell r="M142">
            <v>4.7135257870330172</v>
          </cell>
          <cell r="N142">
            <v>4.9633184371914307</v>
          </cell>
          <cell r="O142">
            <v>4.9633184371914307</v>
          </cell>
          <cell r="P142">
            <v>4.8950109843326191</v>
          </cell>
          <cell r="Q142">
            <v>4.2583051102202045</v>
          </cell>
          <cell r="R142">
            <v>4.0150209371107479</v>
          </cell>
          <cell r="S142">
            <v>4.0150209371107479</v>
          </cell>
          <cell r="T142">
            <v>4.0150209371107479</v>
          </cell>
          <cell r="U142">
            <v>4.0150209371107479</v>
          </cell>
        </row>
        <row r="143">
          <cell r="E143">
            <v>2.585</v>
          </cell>
          <cell r="F143">
            <v>3.1496365170506087</v>
          </cell>
          <cell r="G143">
            <v>3.3120070939479049</v>
          </cell>
          <cell r="H143">
            <v>3.9468010414615891</v>
          </cell>
          <cell r="I143">
            <v>4.1011583163754288</v>
          </cell>
          <cell r="J143">
            <v>4.3493777983686739</v>
          </cell>
          <cell r="K143">
            <v>4.6178145672223421</v>
          </cell>
          <cell r="L143">
            <v>4.6178145672223421</v>
          </cell>
          <cell r="M143">
            <v>4.6178145672223421</v>
          </cell>
          <cell r="N143">
            <v>4.6178145672223421</v>
          </cell>
          <cell r="O143">
            <v>4.6178145672223421</v>
          </cell>
          <cell r="P143">
            <v>4.6178145672223421</v>
          </cell>
          <cell r="Q143">
            <v>4.6178145672223421</v>
          </cell>
          <cell r="R143">
            <v>5.0843637937429174</v>
          </cell>
          <cell r="S143">
            <v>5.0843637937429174</v>
          </cell>
          <cell r="T143">
            <v>5.0843637937429174</v>
          </cell>
          <cell r="U143">
            <v>5.0843637937429174</v>
          </cell>
        </row>
        <row r="144">
          <cell r="E144">
            <v>2.585</v>
          </cell>
          <cell r="F144">
            <v>2.9858826211521228</v>
          </cell>
          <cell r="G144">
            <v>3.2698994382697149</v>
          </cell>
          <cell r="H144">
            <v>3.5172199743868515</v>
          </cell>
          <cell r="I144">
            <v>3.8055382241515963</v>
          </cell>
          <cell r="J144">
            <v>4.1739782208659619</v>
          </cell>
          <cell r="K144">
            <v>4.1739782208659619</v>
          </cell>
          <cell r="L144">
            <v>4.1739782208659619</v>
          </cell>
          <cell r="M144">
            <v>4.1739782208659619</v>
          </cell>
          <cell r="N144">
            <v>4.1739782208659619</v>
          </cell>
          <cell r="O144">
            <v>4.1419646448993808</v>
          </cell>
          <cell r="P144">
            <v>4.1419646448993808</v>
          </cell>
          <cell r="Q144">
            <v>3.7818461619364827</v>
          </cell>
          <cell r="R144">
            <v>3.2355373700003849</v>
          </cell>
          <cell r="S144">
            <v>3.2355373700003849</v>
          </cell>
          <cell r="T144">
            <v>3.2355373700003849</v>
          </cell>
          <cell r="U144">
            <v>3.2355373700003849</v>
          </cell>
        </row>
        <row r="145">
          <cell r="E145">
            <v>2.585</v>
          </cell>
          <cell r="F145">
            <v>3.0921844974216093</v>
          </cell>
          <cell r="G145">
            <v>3.6294824915769697</v>
          </cell>
          <cell r="H145">
            <v>4.2794685020791894</v>
          </cell>
          <cell r="I145">
            <v>5.2595256086687519</v>
          </cell>
          <cell r="J145">
            <v>5.2595256086687519</v>
          </cell>
          <cell r="K145">
            <v>5.2595256086687519</v>
          </cell>
          <cell r="L145">
            <v>5.2595256086687519</v>
          </cell>
          <cell r="M145">
            <v>5.2473578011374906</v>
          </cell>
          <cell r="N145">
            <v>5.170687760784074</v>
          </cell>
          <cell r="O145">
            <v>4.9105765889431972</v>
          </cell>
          <cell r="P145">
            <v>4.611063451860713</v>
          </cell>
          <cell r="Q145">
            <v>4.611063451860713</v>
          </cell>
          <cell r="R145">
            <v>4.5955159656856468</v>
          </cell>
          <cell r="S145">
            <v>4.3625008586110727</v>
          </cell>
          <cell r="T145">
            <v>4.05496986728172</v>
          </cell>
          <cell r="U145">
            <v>3.7080115592300538</v>
          </cell>
        </row>
        <row r="146">
          <cell r="E146">
            <v>2.585</v>
          </cell>
          <cell r="F146">
            <v>3.1095481785317061</v>
          </cell>
          <cell r="G146">
            <v>3.5109448045956309</v>
          </cell>
          <cell r="H146">
            <v>3.7644318307254037</v>
          </cell>
          <cell r="I146">
            <v>3.791836202836171</v>
          </cell>
          <cell r="J146">
            <v>4.1405693721104111</v>
          </cell>
          <cell r="K146">
            <v>4.1405693721104111</v>
          </cell>
          <cell r="L146">
            <v>4.1405693721104111</v>
          </cell>
          <cell r="M146">
            <v>4.1979156738970467</v>
          </cell>
          <cell r="N146">
            <v>4.1979156738970467</v>
          </cell>
          <cell r="O146">
            <v>4.2135698525461871</v>
          </cell>
          <cell r="P146">
            <v>3.5840533735521514</v>
          </cell>
          <cell r="Q146">
            <v>3.1234747990901015</v>
          </cell>
          <cell r="R146">
            <v>2.8728317292263155</v>
          </cell>
          <cell r="S146">
            <v>2.8728317292263155</v>
          </cell>
          <cell r="T146">
            <v>2.8728317292263155</v>
          </cell>
          <cell r="U146">
            <v>0.98522797405284479</v>
          </cell>
        </row>
        <row r="147">
          <cell r="E147">
            <v>2.585</v>
          </cell>
          <cell r="F147">
            <v>2.9704629430528104</v>
          </cell>
          <cell r="G147">
            <v>3.8744723863699675</v>
          </cell>
          <cell r="H147">
            <v>4.4227089821135088</v>
          </cell>
          <cell r="I147">
            <v>5.0256497082376574</v>
          </cell>
          <cell r="J147">
            <v>5.4383082875674935</v>
          </cell>
          <cell r="K147">
            <v>5.6034406208416154</v>
          </cell>
          <cell r="L147">
            <v>5.6034406208416154</v>
          </cell>
          <cell r="M147">
            <v>5.6034406208416154</v>
          </cell>
          <cell r="N147">
            <v>5.6034406208416154</v>
          </cell>
          <cell r="O147">
            <v>5.7975516455393699</v>
          </cell>
          <cell r="P147">
            <v>5.7655159018451778</v>
          </cell>
          <cell r="Q147">
            <v>5.7655159018451778</v>
          </cell>
          <cell r="R147">
            <v>5.7655159018451778</v>
          </cell>
          <cell r="S147">
            <v>5.7655159018451778</v>
          </cell>
          <cell r="T147">
            <v>5.7655159018451778</v>
          </cell>
          <cell r="U147">
            <v>5.7655159018451778</v>
          </cell>
        </row>
        <row r="148">
          <cell r="E148">
            <v>2.585</v>
          </cell>
          <cell r="F148">
            <v>2.9148746512772816</v>
          </cell>
          <cell r="G148">
            <v>3.9525050933734756</v>
          </cell>
          <cell r="H148">
            <v>4.0216544050253109</v>
          </cell>
          <cell r="I148">
            <v>4.0216544050253109</v>
          </cell>
          <cell r="J148">
            <v>4.255694320352168</v>
          </cell>
          <cell r="K148">
            <v>4.3505974152334126</v>
          </cell>
          <cell r="L148">
            <v>4.8076284570449079</v>
          </cell>
          <cell r="M148">
            <v>4.8076284570449079</v>
          </cell>
          <cell r="N148">
            <v>4.8076284570449079</v>
          </cell>
          <cell r="O148">
            <v>4.5204851877318584</v>
          </cell>
          <cell r="P148">
            <v>3.6911078982562504</v>
          </cell>
          <cell r="Q148">
            <v>3.6911078982562504</v>
          </cell>
          <cell r="R148">
            <v>3.6911078982562504</v>
          </cell>
          <cell r="S148">
            <v>3.6911078982562504</v>
          </cell>
          <cell r="T148">
            <v>3.6911078982562504</v>
          </cell>
          <cell r="U148">
            <v>3.6911078982562504</v>
          </cell>
        </row>
        <row r="149">
          <cell r="E149">
            <v>2.585</v>
          </cell>
          <cell r="F149">
            <v>3.0702438488085799</v>
          </cell>
          <cell r="G149">
            <v>3.7344382492391999</v>
          </cell>
          <cell r="H149">
            <v>4.2487060758364024</v>
          </cell>
          <cell r="I149">
            <v>4.384345470120226</v>
          </cell>
          <cell r="J149">
            <v>4.9615303823723229</v>
          </cell>
          <cell r="K149">
            <v>4.9615303823723229</v>
          </cell>
          <cell r="L149">
            <v>4.9615303823723229</v>
          </cell>
          <cell r="M149">
            <v>4.8815686559303701</v>
          </cell>
          <cell r="N149">
            <v>4.5902809618308495</v>
          </cell>
          <cell r="O149">
            <v>4.2031089582364443</v>
          </cell>
          <cell r="P149">
            <v>4.2031089582364443</v>
          </cell>
          <cell r="Q149">
            <v>4.0618402487908885</v>
          </cell>
          <cell r="R149">
            <v>4.0413466675183853</v>
          </cell>
          <cell r="S149">
            <v>4.0413466675183853</v>
          </cell>
          <cell r="T149">
            <v>4.0234085184641719</v>
          </cell>
          <cell r="U149">
            <v>3.9169675550135552</v>
          </cell>
        </row>
        <row r="150">
          <cell r="E150">
            <v>2.585</v>
          </cell>
          <cell r="F150">
            <v>3.1546196111685059</v>
          </cell>
          <cell r="G150">
            <v>3.6921898434932099</v>
          </cell>
          <cell r="H150">
            <v>3.8744839311304378</v>
          </cell>
          <cell r="I150">
            <v>4.1572424302894779</v>
          </cell>
          <cell r="J150">
            <v>4.6285222811957887</v>
          </cell>
          <cell r="K150">
            <v>4.7101749054437008</v>
          </cell>
          <cell r="L150">
            <v>5.3578787082171662</v>
          </cell>
          <cell r="M150">
            <v>5.3578787082171662</v>
          </cell>
          <cell r="N150">
            <v>5.3578787082171662</v>
          </cell>
          <cell r="O150">
            <v>5.3578787082171662</v>
          </cell>
          <cell r="P150">
            <v>4.7380133686000443</v>
          </cell>
          <cell r="Q150">
            <v>3.7037682086187753</v>
          </cell>
          <cell r="R150">
            <v>3.4896697318958094</v>
          </cell>
          <cell r="S150">
            <v>3.4896697318958094</v>
          </cell>
          <cell r="T150">
            <v>3.2895855074391429</v>
          </cell>
          <cell r="U150">
            <v>3.0088965507548364</v>
          </cell>
        </row>
        <row r="151">
          <cell r="E151">
            <v>2.585</v>
          </cell>
          <cell r="F151">
            <v>3.2001565231953566</v>
          </cell>
          <cell r="G151">
            <v>3.693094599454311</v>
          </cell>
          <cell r="H151">
            <v>4.3205717093018539</v>
          </cell>
          <cell r="I151">
            <v>4.8307633112438451</v>
          </cell>
          <cell r="J151">
            <v>5.4314379085570561</v>
          </cell>
          <cell r="K151">
            <v>5.6027623785843081</v>
          </cell>
          <cell r="L151">
            <v>5.6027623785843081</v>
          </cell>
          <cell r="M151">
            <v>5.6027623785843081</v>
          </cell>
          <cell r="N151">
            <v>5.6027623785843081</v>
          </cell>
          <cell r="O151">
            <v>5.6027623785843081</v>
          </cell>
          <cell r="P151">
            <v>5.6027623785843081</v>
          </cell>
          <cell r="Q151">
            <v>5.6027623785843081</v>
          </cell>
          <cell r="R151">
            <v>5.6027623785843081</v>
          </cell>
          <cell r="S151">
            <v>5.6027623785843081</v>
          </cell>
          <cell r="T151">
            <v>5.6027623785843081</v>
          </cell>
          <cell r="U151">
            <v>5.6027623785843081</v>
          </cell>
        </row>
        <row r="152">
          <cell r="E152">
            <v>2.585</v>
          </cell>
          <cell r="F152">
            <v>3.1983096193229996</v>
          </cell>
          <cell r="G152">
            <v>3.5177497227863452</v>
          </cell>
          <cell r="H152">
            <v>3.5177497227863452</v>
          </cell>
          <cell r="I152">
            <v>4.1090597130190387</v>
          </cell>
          <cell r="J152">
            <v>4.783196352369683</v>
          </cell>
          <cell r="K152">
            <v>5.2597219232502708</v>
          </cell>
          <cell r="L152">
            <v>5.2597219232502708</v>
          </cell>
          <cell r="M152">
            <v>5.4054071921120155</v>
          </cell>
          <cell r="N152">
            <v>5.4054071921120155</v>
          </cell>
          <cell r="O152">
            <v>8.0206730798616519</v>
          </cell>
          <cell r="P152">
            <v>8.0206730798616519</v>
          </cell>
          <cell r="Q152">
            <v>8.0206730798616519</v>
          </cell>
          <cell r="R152">
            <v>8.0206730798616519</v>
          </cell>
          <cell r="S152">
            <v>8.0206730798616519</v>
          </cell>
          <cell r="T152">
            <v>8.0206730798616519</v>
          </cell>
          <cell r="U152">
            <v>8.0206730798616519</v>
          </cell>
        </row>
        <row r="153">
          <cell r="E153">
            <v>2.585</v>
          </cell>
          <cell r="F153">
            <v>3.1402709714049077</v>
          </cell>
          <cell r="G153">
            <v>3.6145486291197697</v>
          </cell>
          <cell r="H153">
            <v>3.7573546180991397</v>
          </cell>
          <cell r="I153">
            <v>3.9730106903332136</v>
          </cell>
          <cell r="J153">
            <v>3.9730106903332136</v>
          </cell>
          <cell r="K153">
            <v>3.9730106903332136</v>
          </cell>
          <cell r="L153">
            <v>3.9730106903332136</v>
          </cell>
          <cell r="M153">
            <v>3.9938886124682225</v>
          </cell>
          <cell r="N153">
            <v>4.195574130291063</v>
          </cell>
          <cell r="O153">
            <v>4.3281747878248371</v>
          </cell>
          <cell r="P153">
            <v>5.970465138189244</v>
          </cell>
          <cell r="Q153">
            <v>7.6394160571185692</v>
          </cell>
          <cell r="R153">
            <v>7.6394160571185692</v>
          </cell>
          <cell r="S153">
            <v>7.6394160571185692</v>
          </cell>
          <cell r="T153">
            <v>7.6394160571185692</v>
          </cell>
          <cell r="U153">
            <v>6.8952975857650838</v>
          </cell>
        </row>
        <row r="154">
          <cell r="E154">
            <v>2.585</v>
          </cell>
          <cell r="F154">
            <v>2.9200195751045013</v>
          </cell>
          <cell r="G154">
            <v>3.7488158016286217</v>
          </cell>
          <cell r="H154">
            <v>4.1769377366686227</v>
          </cell>
          <cell r="I154">
            <v>4.3270980592885957</v>
          </cell>
          <cell r="J154">
            <v>4.5623659624334758</v>
          </cell>
          <cell r="K154">
            <v>4.7188374794237715</v>
          </cell>
          <cell r="L154">
            <v>4.7188374794237715</v>
          </cell>
          <cell r="M154">
            <v>4.7188374794237715</v>
          </cell>
          <cell r="N154">
            <v>4.7188374794237715</v>
          </cell>
          <cell r="O154">
            <v>4.5788027306326899</v>
          </cell>
          <cell r="P154">
            <v>4.4685296512808197</v>
          </cell>
          <cell r="Q154">
            <v>4.205631135883074</v>
          </cell>
          <cell r="R154">
            <v>3.8338342431465646</v>
          </cell>
          <cell r="S154">
            <v>3.5474267383967129</v>
          </cell>
          <cell r="T154">
            <v>3.4901740262834182</v>
          </cell>
          <cell r="U154">
            <v>3.4901740262834182</v>
          </cell>
        </row>
        <row r="155">
          <cell r="E155">
            <v>2.585</v>
          </cell>
          <cell r="F155">
            <v>3.0656905639267618</v>
          </cell>
          <cell r="G155">
            <v>3.6049791754391798</v>
          </cell>
          <cell r="H155">
            <v>4.0928581079904855</v>
          </cell>
          <cell r="I155">
            <v>4.1768787479381588</v>
          </cell>
          <cell r="J155">
            <v>4.1925191832041095</v>
          </cell>
          <cell r="K155">
            <v>4.1925191832041095</v>
          </cell>
          <cell r="L155">
            <v>4.3491229805177047</v>
          </cell>
          <cell r="M155">
            <v>4.3491229805177047</v>
          </cell>
          <cell r="N155">
            <v>4.1384943163662813</v>
          </cell>
          <cell r="O155">
            <v>3.7386766936287885</v>
          </cell>
          <cell r="P155">
            <v>2.6090007189042743</v>
          </cell>
          <cell r="Q155">
            <v>2.1099069729191777</v>
          </cell>
          <cell r="R155">
            <v>1.8450934447120735</v>
          </cell>
          <cell r="S155">
            <v>1.7781569622636579</v>
          </cell>
          <cell r="T155">
            <v>1.7781569622636579</v>
          </cell>
          <cell r="U155">
            <v>1.7781569622636579</v>
          </cell>
        </row>
        <row r="156">
          <cell r="E156">
            <v>2.585</v>
          </cell>
          <cell r="F156">
            <v>3.1461794058167487</v>
          </cell>
          <cell r="G156">
            <v>3.443299565543779</v>
          </cell>
          <cell r="H156">
            <v>3.6161891763181377</v>
          </cell>
          <cell r="I156">
            <v>3.6840919485745136</v>
          </cell>
          <cell r="J156">
            <v>3.7903339194066366</v>
          </cell>
          <cell r="K156">
            <v>4.0310535734531197</v>
          </cell>
          <cell r="L156">
            <v>4.0310535734531197</v>
          </cell>
          <cell r="M156">
            <v>4.0310535734531197</v>
          </cell>
          <cell r="N156">
            <v>4.0310535734531197</v>
          </cell>
          <cell r="O156">
            <v>4.3158537899054696</v>
          </cell>
          <cell r="P156">
            <v>4.4090788932817393</v>
          </cell>
          <cell r="Q156">
            <v>7.507289981376462</v>
          </cell>
          <cell r="R156">
            <v>7.507289981376462</v>
          </cell>
          <cell r="S156">
            <v>7.507289981376462</v>
          </cell>
          <cell r="T156">
            <v>7.3776716461152301</v>
          </cell>
          <cell r="U156">
            <v>7.3776716461152301</v>
          </cell>
        </row>
        <row r="157">
          <cell r="E157">
            <v>2.585</v>
          </cell>
          <cell r="F157">
            <v>3.1127800819125753</v>
          </cell>
          <cell r="G157">
            <v>3.2986635971581419</v>
          </cell>
          <cell r="H157">
            <v>3.9301422223772597</v>
          </cell>
          <cell r="I157">
            <v>4.1048049512410714</v>
          </cell>
          <cell r="J157">
            <v>4.1354242458444137</v>
          </cell>
          <cell r="K157">
            <v>4.8070506996305902</v>
          </cell>
          <cell r="L157">
            <v>5.0160186150718689</v>
          </cell>
          <cell r="M157">
            <v>5.3739711036637878</v>
          </cell>
          <cell r="N157">
            <v>5.3739711036637878</v>
          </cell>
          <cell r="O157">
            <v>5.3739711036637878</v>
          </cell>
          <cell r="P157">
            <v>5.3739711036637878</v>
          </cell>
          <cell r="Q157">
            <v>5.3739711036637878</v>
          </cell>
          <cell r="R157">
            <v>5.3739711036637878</v>
          </cell>
          <cell r="S157">
            <v>5.3739711036637878</v>
          </cell>
          <cell r="T157">
            <v>5.3739711036637878</v>
          </cell>
          <cell r="U157">
            <v>5.3739711036637878</v>
          </cell>
        </row>
        <row r="158">
          <cell r="E158">
            <v>2.585</v>
          </cell>
          <cell r="F158">
            <v>2.9996696158405505</v>
          </cell>
          <cell r="G158">
            <v>3.6079727248903772</v>
          </cell>
          <cell r="H158">
            <v>4.0049980366024593</v>
          </cell>
          <cell r="I158">
            <v>4.4456782613136401</v>
          </cell>
          <cell r="J158">
            <v>4.4607783427492453</v>
          </cell>
          <cell r="K158">
            <v>4.476317641561411</v>
          </cell>
          <cell r="L158">
            <v>4.476317641561411</v>
          </cell>
          <cell r="M158">
            <v>4.476317641561411</v>
          </cell>
          <cell r="N158">
            <v>4.2873794790382505</v>
          </cell>
          <cell r="O158">
            <v>3.9944364341594047</v>
          </cell>
          <cell r="P158">
            <v>3.9944364341594047</v>
          </cell>
          <cell r="Q158">
            <v>3.9944364341594047</v>
          </cell>
          <cell r="R158">
            <v>3.9493987025397228</v>
          </cell>
          <cell r="S158">
            <v>3.8818206812795797</v>
          </cell>
          <cell r="T158">
            <v>3.8818206812795797</v>
          </cell>
          <cell r="U158">
            <v>3.7668634397609777</v>
          </cell>
        </row>
        <row r="159">
          <cell r="E159">
            <v>2.585</v>
          </cell>
          <cell r="F159">
            <v>3.1848501832044485</v>
          </cell>
          <cell r="G159">
            <v>3.4030456808462262</v>
          </cell>
          <cell r="H159">
            <v>3.7260435354938344</v>
          </cell>
          <cell r="I159">
            <v>3.9330334143834373</v>
          </cell>
          <cell r="J159">
            <v>4.3127154262919829</v>
          </cell>
          <cell r="K159">
            <v>4.4710297904305589</v>
          </cell>
          <cell r="L159">
            <v>4.4710297904305589</v>
          </cell>
          <cell r="M159">
            <v>4.4710297904305589</v>
          </cell>
          <cell r="N159">
            <v>4.1069277530818411</v>
          </cell>
          <cell r="O159">
            <v>3.8015996319467078</v>
          </cell>
          <cell r="P159">
            <v>3.6695713015371485</v>
          </cell>
          <cell r="Q159">
            <v>3.6695713015371485</v>
          </cell>
          <cell r="R159">
            <v>3.1236216188724777</v>
          </cell>
          <cell r="S159">
            <v>3.0017505379065796</v>
          </cell>
          <cell r="T159">
            <v>3.0017505379065796</v>
          </cell>
          <cell r="U159">
            <v>3.0017505379065796</v>
          </cell>
        </row>
        <row r="160">
          <cell r="E160">
            <v>2.585</v>
          </cell>
          <cell r="F160">
            <v>3.1514843874617511</v>
          </cell>
          <cell r="G160">
            <v>3.5029258576158684</v>
          </cell>
          <cell r="H160">
            <v>3.8089163947708902</v>
          </cell>
          <cell r="I160">
            <v>3.8967572967365061</v>
          </cell>
          <cell r="J160">
            <v>4.1044189993671987</v>
          </cell>
          <cell r="K160">
            <v>4.1044189993671987</v>
          </cell>
          <cell r="L160">
            <v>4.1044189993671987</v>
          </cell>
          <cell r="M160">
            <v>4.1044189993671987</v>
          </cell>
          <cell r="N160">
            <v>4.1044189993671987</v>
          </cell>
          <cell r="O160">
            <v>4.1044189993671987</v>
          </cell>
          <cell r="P160">
            <v>3.7897421274447489</v>
          </cell>
          <cell r="Q160">
            <v>3.774374318859639</v>
          </cell>
          <cell r="R160">
            <v>3.6371797371547738</v>
          </cell>
          <cell r="S160">
            <v>3.6371797371547738</v>
          </cell>
          <cell r="T160">
            <v>3.6371797371547738</v>
          </cell>
          <cell r="U160">
            <v>3.6371797371547738</v>
          </cell>
        </row>
        <row r="161">
          <cell r="E161">
            <v>2.585</v>
          </cell>
          <cell r="F161">
            <v>3.134994857875923</v>
          </cell>
          <cell r="G161">
            <v>3.6869911579057835</v>
          </cell>
          <cell r="H161">
            <v>3.8795559456453241</v>
          </cell>
          <cell r="I161">
            <v>3.8795559456453241</v>
          </cell>
          <cell r="J161">
            <v>3.8795559456453241</v>
          </cell>
          <cell r="K161">
            <v>3.8795559456453241</v>
          </cell>
          <cell r="L161">
            <v>3.8795559456453241</v>
          </cell>
          <cell r="M161">
            <v>3.7747953090407811</v>
          </cell>
          <cell r="N161">
            <v>3.6715461481733103</v>
          </cell>
          <cell r="O161">
            <v>3.3949786403091977</v>
          </cell>
          <cell r="P161">
            <v>2.8330753077622339</v>
          </cell>
          <cell r="Q161">
            <v>2.8330753077622339</v>
          </cell>
          <cell r="R161">
            <v>2.8330753077622339</v>
          </cell>
          <cell r="S161">
            <v>2.8330753077622339</v>
          </cell>
          <cell r="T161">
            <v>2.6096577915386643</v>
          </cell>
          <cell r="U161">
            <v>2.6096577915386643</v>
          </cell>
        </row>
        <row r="162">
          <cell r="E162">
            <v>2.585</v>
          </cell>
          <cell r="F162">
            <v>3.0273811994097186</v>
          </cell>
          <cell r="G162">
            <v>3.6726782981477508</v>
          </cell>
          <cell r="H162">
            <v>3.8730627011087817</v>
          </cell>
          <cell r="I162">
            <v>4.2349022538489205</v>
          </cell>
          <cell r="J162">
            <v>4.6743057684623963</v>
          </cell>
          <cell r="K162">
            <v>5.0290821605712734</v>
          </cell>
          <cell r="L162">
            <v>5.0290821605712734</v>
          </cell>
          <cell r="M162">
            <v>5.0290821605712734</v>
          </cell>
          <cell r="N162">
            <v>5.0290821605712734</v>
          </cell>
          <cell r="O162">
            <v>5.0290821605712734</v>
          </cell>
          <cell r="P162">
            <v>5.0290821605712734</v>
          </cell>
          <cell r="Q162">
            <v>5.011226116668051</v>
          </cell>
          <cell r="R162">
            <v>5.011226116668051</v>
          </cell>
          <cell r="S162">
            <v>5.011226116668051</v>
          </cell>
          <cell r="T162">
            <v>4.9782532024139696</v>
          </cell>
          <cell r="U162">
            <v>4.9782532024139696</v>
          </cell>
        </row>
        <row r="163">
          <cell r="E163">
            <v>2.585</v>
          </cell>
          <cell r="F163">
            <v>3.0532744315250548</v>
          </cell>
          <cell r="G163">
            <v>3.7089166954040969</v>
          </cell>
          <cell r="H163">
            <v>3.9439407875812011</v>
          </cell>
          <cell r="I163">
            <v>4.3274598070964405</v>
          </cell>
          <cell r="J163">
            <v>4.5020359606509377</v>
          </cell>
          <cell r="K163">
            <v>4.8966543897188517</v>
          </cell>
          <cell r="L163">
            <v>5.046233293647254</v>
          </cell>
          <cell r="M163">
            <v>5.046233293647254</v>
          </cell>
          <cell r="N163">
            <v>5.046233293647254</v>
          </cell>
          <cell r="O163">
            <v>5.046233293647254</v>
          </cell>
          <cell r="P163">
            <v>5.046233293647254</v>
          </cell>
          <cell r="Q163">
            <v>5.046233293647254</v>
          </cell>
          <cell r="R163">
            <v>5.046233293647254</v>
          </cell>
          <cell r="S163">
            <v>5.046233293647254</v>
          </cell>
          <cell r="T163">
            <v>5.046233293647254</v>
          </cell>
          <cell r="U163">
            <v>5.046233293647254</v>
          </cell>
        </row>
        <row r="164">
          <cell r="E164">
            <v>2.585</v>
          </cell>
          <cell r="F164">
            <v>2.972641240432965</v>
          </cell>
          <cell r="G164">
            <v>3.2915062633526833</v>
          </cell>
          <cell r="H164">
            <v>3.8841283613504212</v>
          </cell>
          <cell r="I164">
            <v>4.0351939653832254</v>
          </cell>
          <cell r="J164">
            <v>4.3654957459777304</v>
          </cell>
          <cell r="K164">
            <v>4.3654957459777304</v>
          </cell>
          <cell r="L164">
            <v>4.3654957459777304</v>
          </cell>
          <cell r="M164">
            <v>4.3899128812712771</v>
          </cell>
          <cell r="N164">
            <v>4.3976899467893036</v>
          </cell>
          <cell r="O164">
            <v>4.3976899467893036</v>
          </cell>
          <cell r="P164">
            <v>4.3976899467893036</v>
          </cell>
          <cell r="Q164">
            <v>5.5549276273742656</v>
          </cell>
          <cell r="R164">
            <v>5.5549276273742656</v>
          </cell>
          <cell r="S164">
            <v>5.5549276273742656</v>
          </cell>
          <cell r="T164">
            <v>5.5549276273742656</v>
          </cell>
          <cell r="U164">
            <v>5.5549276273742656</v>
          </cell>
        </row>
        <row r="165">
          <cell r="E165">
            <v>2.585</v>
          </cell>
          <cell r="F165">
            <v>3.0777628775797674</v>
          </cell>
          <cell r="G165">
            <v>3.676027564756394</v>
          </cell>
          <cell r="H165">
            <v>3.9478999255977416</v>
          </cell>
          <cell r="I165">
            <v>4.5079898021743485</v>
          </cell>
          <cell r="J165">
            <v>4.6122854613218829</v>
          </cell>
          <cell r="K165">
            <v>4.6319004329104247</v>
          </cell>
          <cell r="L165">
            <v>4.8714759505726093</v>
          </cell>
          <cell r="M165">
            <v>4.8714759505726093</v>
          </cell>
          <cell r="N165">
            <v>4.8714759505726093</v>
          </cell>
          <cell r="O165">
            <v>4.8714759505726093</v>
          </cell>
          <cell r="P165">
            <v>4.8551231203161498</v>
          </cell>
          <cell r="Q165">
            <v>4.8551231203161498</v>
          </cell>
          <cell r="R165">
            <v>4.8551231203161498</v>
          </cell>
          <cell r="S165">
            <v>4.8551231203161498</v>
          </cell>
          <cell r="T165">
            <v>4.8551231203161498</v>
          </cell>
          <cell r="U165">
            <v>4.8551231203161498</v>
          </cell>
        </row>
        <row r="166">
          <cell r="E166">
            <v>2.585</v>
          </cell>
          <cell r="F166">
            <v>3.1376239629224876</v>
          </cell>
          <cell r="G166">
            <v>3.3671079907219581</v>
          </cell>
          <cell r="H166">
            <v>3.6737561896510487</v>
          </cell>
          <cell r="I166">
            <v>4.003143241797698</v>
          </cell>
          <cell r="J166">
            <v>4.003143241797698</v>
          </cell>
          <cell r="K166">
            <v>4.003143241797698</v>
          </cell>
          <cell r="L166">
            <v>4.003143241797698</v>
          </cell>
          <cell r="M166">
            <v>4.003143241797698</v>
          </cell>
          <cell r="N166">
            <v>4.2256079387520717</v>
          </cell>
          <cell r="O166">
            <v>4.2256079387520717</v>
          </cell>
          <cell r="P166">
            <v>4.3566381921133122</v>
          </cell>
          <cell r="Q166">
            <v>5.4929787884146064</v>
          </cell>
          <cell r="R166">
            <v>5.4929787884146064</v>
          </cell>
          <cell r="S166">
            <v>5.4929787884146064</v>
          </cell>
          <cell r="T166">
            <v>5.4929787884146064</v>
          </cell>
          <cell r="U166">
            <v>5.4929787884146064</v>
          </cell>
        </row>
        <row r="167">
          <cell r="E167">
            <v>2.585</v>
          </cell>
          <cell r="F167">
            <v>3.1487464673604162</v>
          </cell>
          <cell r="G167">
            <v>3.639028007675571</v>
          </cell>
          <cell r="H167">
            <v>3.9385027468704066</v>
          </cell>
          <cell r="I167">
            <v>4.2183290252781624</v>
          </cell>
          <cell r="J167">
            <v>4.2183290252781624</v>
          </cell>
          <cell r="K167">
            <v>4.2183290252781624</v>
          </cell>
          <cell r="L167">
            <v>4.2332791131007106</v>
          </cell>
          <cell r="M167">
            <v>4.2332791131007106</v>
          </cell>
          <cell r="N167">
            <v>4.1901389380816525</v>
          </cell>
          <cell r="O167">
            <v>3.9176991242152992</v>
          </cell>
          <cell r="P167">
            <v>2.9318534345635028</v>
          </cell>
          <cell r="Q167">
            <v>2.6306448307842056</v>
          </cell>
          <cell r="R167">
            <v>2.6306448307842056</v>
          </cell>
          <cell r="S167">
            <v>2.6306448307842056</v>
          </cell>
          <cell r="T167">
            <v>2.6306448307842056</v>
          </cell>
          <cell r="U167">
            <v>2.6306448307842056</v>
          </cell>
        </row>
        <row r="168">
          <cell r="E168">
            <v>2.585</v>
          </cell>
          <cell r="F168">
            <v>3.186499937388422</v>
          </cell>
          <cell r="G168">
            <v>3.6154937766363755</v>
          </cell>
          <cell r="H168">
            <v>3.779785446543575</v>
          </cell>
          <cell r="I168">
            <v>3.779785446543575</v>
          </cell>
          <cell r="J168">
            <v>4.0886403552013144</v>
          </cell>
          <cell r="K168">
            <v>4.0886403552013144</v>
          </cell>
          <cell r="L168">
            <v>4.0886403552013144</v>
          </cell>
          <cell r="M168">
            <v>4.0886403552013144</v>
          </cell>
          <cell r="N168">
            <v>4.0886403552013144</v>
          </cell>
          <cell r="O168">
            <v>4.0886403552013144</v>
          </cell>
          <cell r="P168">
            <v>4.0886403552013144</v>
          </cell>
          <cell r="Q168">
            <v>4.0886403552013144</v>
          </cell>
          <cell r="R168">
            <v>4.0886403552013144</v>
          </cell>
          <cell r="S168">
            <v>4.0886403552013144</v>
          </cell>
          <cell r="T168">
            <v>4.0886403552013144</v>
          </cell>
          <cell r="U168">
            <v>4.0755852956417282</v>
          </cell>
        </row>
        <row r="169">
          <cell r="E169">
            <v>2.585</v>
          </cell>
          <cell r="F169">
            <v>3.1121893676062218</v>
          </cell>
          <cell r="G169">
            <v>3.3895316081030216</v>
          </cell>
          <cell r="H169">
            <v>3.7278017857281358</v>
          </cell>
          <cell r="I169">
            <v>4.3362530858329738</v>
          </cell>
          <cell r="J169">
            <v>4.3362530858329738</v>
          </cell>
          <cell r="K169">
            <v>4.4942166758948519</v>
          </cell>
          <cell r="L169">
            <v>4.8399270850693243</v>
          </cell>
          <cell r="M169">
            <v>5.0242453805121894</v>
          </cell>
          <cell r="N169">
            <v>5.095783092741109</v>
          </cell>
          <cell r="O169">
            <v>5.095783092741109</v>
          </cell>
          <cell r="P169">
            <v>5.095783092741109</v>
          </cell>
          <cell r="Q169">
            <v>5.095783092741109</v>
          </cell>
          <cell r="R169">
            <v>5.095783092741109</v>
          </cell>
          <cell r="S169">
            <v>5.095783092741109</v>
          </cell>
          <cell r="T169">
            <v>5.095783092741109</v>
          </cell>
          <cell r="U169">
            <v>5.095783092741109</v>
          </cell>
        </row>
        <row r="170">
          <cell r="E170">
            <v>2.585</v>
          </cell>
          <cell r="F170">
            <v>3.068657326315305</v>
          </cell>
          <cell r="G170">
            <v>3.6563765059931868</v>
          </cell>
          <cell r="H170">
            <v>3.7270323597899404</v>
          </cell>
          <cell r="I170">
            <v>4.1230694634918494</v>
          </cell>
          <cell r="J170">
            <v>4.1230694634918494</v>
          </cell>
          <cell r="K170">
            <v>4.3574712392933819</v>
          </cell>
          <cell r="L170">
            <v>4.3574712392933819</v>
          </cell>
          <cell r="M170">
            <v>4.3574712392933819</v>
          </cell>
          <cell r="N170">
            <v>4.3574712392933819</v>
          </cell>
          <cell r="O170">
            <v>4.3574712392933819</v>
          </cell>
          <cell r="P170">
            <v>4.2075135970032846</v>
          </cell>
          <cell r="Q170">
            <v>4.2075135970032846</v>
          </cell>
          <cell r="R170">
            <v>3.7628182851112508</v>
          </cell>
          <cell r="S170">
            <v>3.7628182851112508</v>
          </cell>
          <cell r="T170">
            <v>3.7628182851112508</v>
          </cell>
          <cell r="U170">
            <v>3.7628182851112508</v>
          </cell>
        </row>
        <row r="171">
          <cell r="E171">
            <v>2.585</v>
          </cell>
          <cell r="F171">
            <v>2.8893449872375916</v>
          </cell>
          <cell r="G171">
            <v>3.7035013014917166</v>
          </cell>
          <cell r="H171">
            <v>4.0337821908931888</v>
          </cell>
          <cell r="I171">
            <v>4.2210166504725493</v>
          </cell>
          <cell r="J171">
            <v>4.2974341540290206</v>
          </cell>
          <cell r="K171">
            <v>4.2974341540290206</v>
          </cell>
          <cell r="L171">
            <v>4.3144609659002766</v>
          </cell>
          <cell r="M171">
            <v>4.3144609659002766</v>
          </cell>
          <cell r="N171">
            <v>4.3144609659002766</v>
          </cell>
          <cell r="O171">
            <v>4.3144609659002766</v>
          </cell>
          <cell r="P171">
            <v>4.3144609659002766</v>
          </cell>
          <cell r="Q171">
            <v>4.541114016746711</v>
          </cell>
          <cell r="R171">
            <v>4.5849095729595524</v>
          </cell>
          <cell r="S171">
            <v>4.5849095729595524</v>
          </cell>
          <cell r="T171">
            <v>4.5849095729595524</v>
          </cell>
          <cell r="U171">
            <v>4.5849095729595524</v>
          </cell>
        </row>
        <row r="172">
          <cell r="E172">
            <v>2.585</v>
          </cell>
          <cell r="F172">
            <v>3.0449029608346181</v>
          </cell>
          <cell r="G172">
            <v>3.5089152304545523</v>
          </cell>
          <cell r="H172">
            <v>4.1963465325460181</v>
          </cell>
          <cell r="I172">
            <v>4.5302778136616633</v>
          </cell>
          <cell r="J172">
            <v>4.7239404249006895</v>
          </cell>
          <cell r="K172">
            <v>4.7981441659080213</v>
          </cell>
          <cell r="L172">
            <v>4.7981441659080213</v>
          </cell>
          <cell r="M172">
            <v>4.7981441659080213</v>
          </cell>
          <cell r="N172">
            <v>4.7981441659080213</v>
          </cell>
          <cell r="O172">
            <v>4.730455413805263</v>
          </cell>
          <cell r="P172">
            <v>4.4213100585812279</v>
          </cell>
          <cell r="Q172">
            <v>4.4213100585812279</v>
          </cell>
          <cell r="R172">
            <v>4.3414843028092278</v>
          </cell>
          <cell r="S172">
            <v>4.3414843028092278</v>
          </cell>
          <cell r="T172">
            <v>4.3414843028092278</v>
          </cell>
          <cell r="U172">
            <v>4.3414843028092278</v>
          </cell>
        </row>
        <row r="173">
          <cell r="E173">
            <v>2.585</v>
          </cell>
          <cell r="F173">
            <v>3.054006337160923</v>
          </cell>
          <cell r="G173">
            <v>3.7850208821260405</v>
          </cell>
          <cell r="H173">
            <v>3.8612644498644912</v>
          </cell>
          <cell r="I173">
            <v>3.9957277006084797</v>
          </cell>
          <cell r="J173">
            <v>4.2521962178491375</v>
          </cell>
          <cell r="K173">
            <v>4.3667874823132156</v>
          </cell>
          <cell r="L173">
            <v>4.3667874823132156</v>
          </cell>
          <cell r="M173">
            <v>4.3667874823132156</v>
          </cell>
          <cell r="N173">
            <v>4.3667874823132156</v>
          </cell>
          <cell r="O173">
            <v>4.3667874823132156</v>
          </cell>
          <cell r="P173">
            <v>4.3667874823132156</v>
          </cell>
          <cell r="Q173">
            <v>4.4315108656249924</v>
          </cell>
          <cell r="R173">
            <v>4.4315108656249924</v>
          </cell>
          <cell r="S173">
            <v>4.5643671676357895</v>
          </cell>
          <cell r="T173">
            <v>4.5643671676357895</v>
          </cell>
          <cell r="U173">
            <v>4.4598950342381958</v>
          </cell>
        </row>
        <row r="174">
          <cell r="E174">
            <v>2.585</v>
          </cell>
          <cell r="F174">
            <v>3.0219794960031221</v>
          </cell>
          <cell r="G174">
            <v>3.7651609955861658</v>
          </cell>
          <cell r="H174">
            <v>4.3543309429902184</v>
          </cell>
          <cell r="I174">
            <v>4.5958005979975063</v>
          </cell>
          <cell r="J174">
            <v>4.731660084557352</v>
          </cell>
          <cell r="K174">
            <v>5.7366381056895612</v>
          </cell>
          <cell r="L174">
            <v>5.7366381056895612</v>
          </cell>
          <cell r="M174">
            <v>6.8519241206696968</v>
          </cell>
          <cell r="N174">
            <v>7.1384973782452859</v>
          </cell>
          <cell r="O174">
            <v>6.6902559489485451</v>
          </cell>
          <cell r="P174">
            <v>6.2005483754067177</v>
          </cell>
          <cell r="Q174">
            <v>6.2005483754067177</v>
          </cell>
          <cell r="R174">
            <v>6.2005483754067177</v>
          </cell>
          <cell r="S174">
            <v>6.2005483754067177</v>
          </cell>
          <cell r="T174">
            <v>6.2005483754067177</v>
          </cell>
          <cell r="U174">
            <v>6.2005483754067177</v>
          </cell>
        </row>
        <row r="175">
          <cell r="E175">
            <v>2.585</v>
          </cell>
          <cell r="F175">
            <v>3.1292823967245642</v>
          </cell>
          <cell r="G175">
            <v>3.1292823967245642</v>
          </cell>
          <cell r="H175">
            <v>3.3078448395240456</v>
          </cell>
          <cell r="I175">
            <v>3.9993628410090216</v>
          </cell>
          <cell r="J175">
            <v>4.1641647586284307</v>
          </cell>
          <cell r="K175">
            <v>4.1641647586284307</v>
          </cell>
          <cell r="L175">
            <v>4.3159997224557793</v>
          </cell>
          <cell r="M175">
            <v>4.5914442024423732</v>
          </cell>
          <cell r="N175">
            <v>4.2251808480759614</v>
          </cell>
          <cell r="O175">
            <v>3.8196638335032111</v>
          </cell>
          <cell r="P175">
            <v>3.6285392889075365</v>
          </cell>
          <cell r="Q175">
            <v>3.6285392889075365</v>
          </cell>
          <cell r="R175">
            <v>3.6819600219103723</v>
          </cell>
          <cell r="S175">
            <v>3.6819600219103723</v>
          </cell>
          <cell r="T175">
            <v>3.4516409239522066</v>
          </cell>
          <cell r="U175">
            <v>3.4516409239522066</v>
          </cell>
        </row>
        <row r="176">
          <cell r="E176">
            <v>2.585</v>
          </cell>
          <cell r="F176">
            <v>2.9748075417356006</v>
          </cell>
          <cell r="G176">
            <v>3.897676667033148</v>
          </cell>
          <cell r="H176">
            <v>4.0478615760372323</v>
          </cell>
          <cell r="I176">
            <v>4.7427073365114216</v>
          </cell>
          <cell r="J176">
            <v>5.0147756233010679</v>
          </cell>
          <cell r="K176">
            <v>5.5456496675832474</v>
          </cell>
          <cell r="L176">
            <v>5.5456496675832474</v>
          </cell>
          <cell r="M176">
            <v>5.630157913127305</v>
          </cell>
          <cell r="N176">
            <v>6.3995886013791585</v>
          </cell>
          <cell r="O176">
            <v>6.3995886013791585</v>
          </cell>
          <cell r="P176">
            <v>6.3995886013791585</v>
          </cell>
          <cell r="Q176">
            <v>6.3995886013791585</v>
          </cell>
          <cell r="R176">
            <v>6.3995886013791585</v>
          </cell>
          <cell r="S176">
            <v>6.3995886013791585</v>
          </cell>
          <cell r="T176">
            <v>6.3995886013791585</v>
          </cell>
          <cell r="U176">
            <v>6.3995886013791585</v>
          </cell>
        </row>
        <row r="177">
          <cell r="E177">
            <v>2.585</v>
          </cell>
          <cell r="F177">
            <v>3.0600076625473647</v>
          </cell>
          <cell r="G177">
            <v>3.6534969469223353</v>
          </cell>
          <cell r="H177">
            <v>3.9033847561692347</v>
          </cell>
          <cell r="I177">
            <v>4.0677552846300573</v>
          </cell>
          <cell r="J177">
            <v>4.5568192443679125</v>
          </cell>
          <cell r="K177">
            <v>4.8917474658573337</v>
          </cell>
          <cell r="L177">
            <v>5.5464114459588743</v>
          </cell>
          <cell r="M177">
            <v>5.5464114459588743</v>
          </cell>
          <cell r="N177">
            <v>5.5464114459588743</v>
          </cell>
          <cell r="O177">
            <v>3.910519605301598</v>
          </cell>
          <cell r="P177">
            <v>3.5580670659889928</v>
          </cell>
          <cell r="Q177">
            <v>3.1001110978998923</v>
          </cell>
          <cell r="R177">
            <v>3.1001110978998923</v>
          </cell>
          <cell r="S177">
            <v>3.1001110978998923</v>
          </cell>
          <cell r="T177">
            <v>3.1001110978998923</v>
          </cell>
          <cell r="U177">
            <v>3.1001110978998923</v>
          </cell>
        </row>
        <row r="178">
          <cell r="E178">
            <v>2.585</v>
          </cell>
          <cell r="F178">
            <v>3.0781199366520733</v>
          </cell>
          <cell r="G178">
            <v>3.0781199366520733</v>
          </cell>
          <cell r="H178">
            <v>3.7046640180126125</v>
          </cell>
          <cell r="I178">
            <v>3.9765078407166921</v>
          </cell>
          <cell r="J178">
            <v>4.2297327815790506</v>
          </cell>
          <cell r="K178">
            <v>4.409895164975409</v>
          </cell>
          <cell r="L178">
            <v>4.4425478434025498</v>
          </cell>
          <cell r="M178">
            <v>4.4425478434025498</v>
          </cell>
          <cell r="N178">
            <v>4.4425478434025498</v>
          </cell>
          <cell r="O178">
            <v>4.4425478434025498</v>
          </cell>
          <cell r="P178">
            <v>4.4352158736284641</v>
          </cell>
          <cell r="Q178">
            <v>3.5250812558129776</v>
          </cell>
          <cell r="R178">
            <v>3.0037219031289326</v>
          </cell>
          <cell r="S178">
            <v>2.7130072012295114</v>
          </cell>
          <cell r="T178">
            <v>2.7130072012295114</v>
          </cell>
          <cell r="U178">
            <v>2.7130072012295114</v>
          </cell>
        </row>
        <row r="179">
          <cell r="E179">
            <v>2.585</v>
          </cell>
          <cell r="F179">
            <v>3.1765995679855799</v>
          </cell>
          <cell r="G179">
            <v>3.5388318061853354</v>
          </cell>
          <cell r="H179">
            <v>4.0611431344658868</v>
          </cell>
          <cell r="I179">
            <v>5.1169158135197721</v>
          </cell>
          <cell r="J179">
            <v>5.1169158135197721</v>
          </cell>
          <cell r="K179">
            <v>6.0856845285373238</v>
          </cell>
          <cell r="L179">
            <v>6.0856845285373238</v>
          </cell>
          <cell r="M179">
            <v>6.0856845285373238</v>
          </cell>
          <cell r="N179">
            <v>6.0856845285373238</v>
          </cell>
          <cell r="O179">
            <v>6.0856845285373238</v>
          </cell>
          <cell r="P179">
            <v>3.4704702928891504</v>
          </cell>
          <cell r="Q179">
            <v>3.4704702928891504</v>
          </cell>
          <cell r="R179">
            <v>3.4704702928891504</v>
          </cell>
          <cell r="S179">
            <v>3.4704702928891504</v>
          </cell>
          <cell r="T179">
            <v>3.4704702928891504</v>
          </cell>
          <cell r="U179">
            <v>3.4704702928891504</v>
          </cell>
        </row>
        <row r="180">
          <cell r="E180">
            <v>2.585</v>
          </cell>
          <cell r="F180">
            <v>3.0933632320308027</v>
          </cell>
          <cell r="G180">
            <v>3.4046724034221327</v>
          </cell>
          <cell r="H180">
            <v>3.6150986299465284</v>
          </cell>
          <cell r="I180">
            <v>3.7598476062843083</v>
          </cell>
          <cell r="J180">
            <v>4.5712195672873328</v>
          </cell>
          <cell r="K180">
            <v>4.5712195672873328</v>
          </cell>
          <cell r="L180">
            <v>4.5712195672873328</v>
          </cell>
          <cell r="M180">
            <v>4.5712195672873328</v>
          </cell>
          <cell r="N180">
            <v>4.4144684305200048</v>
          </cell>
          <cell r="O180">
            <v>4.3742768565997903</v>
          </cell>
          <cell r="P180">
            <v>4.3712117892679272</v>
          </cell>
          <cell r="Q180">
            <v>4.3712117892679272</v>
          </cell>
          <cell r="R180">
            <v>4.2884925013485171</v>
          </cell>
          <cell r="S180">
            <v>4.2884925013485171</v>
          </cell>
          <cell r="T180">
            <v>4.2884925013485171</v>
          </cell>
          <cell r="U180">
            <v>4.2884925013485171</v>
          </cell>
        </row>
        <row r="181">
          <cell r="E181">
            <v>2.585</v>
          </cell>
          <cell r="F181">
            <v>3.1318351087620275</v>
          </cell>
          <cell r="G181">
            <v>3.4388075325476222</v>
          </cell>
          <cell r="H181">
            <v>3.677945641942757</v>
          </cell>
          <cell r="I181">
            <v>4.2493767856681739</v>
          </cell>
          <cell r="J181">
            <v>4.2626749194307161</v>
          </cell>
          <cell r="K181">
            <v>4.3913358470196782</v>
          </cell>
          <cell r="L181">
            <v>4.3913358470196782</v>
          </cell>
          <cell r="M181">
            <v>4.3913358470196782</v>
          </cell>
          <cell r="N181">
            <v>4.3913358470196782</v>
          </cell>
          <cell r="O181">
            <v>4.3913358470196782</v>
          </cell>
          <cell r="P181">
            <v>4.2313660800804138</v>
          </cell>
          <cell r="Q181">
            <v>4.4063642497515554</v>
          </cell>
          <cell r="R181">
            <v>4.4063642497515554</v>
          </cell>
          <cell r="S181">
            <v>4.4063642497515554</v>
          </cell>
          <cell r="T181">
            <v>4.4063642497515554</v>
          </cell>
          <cell r="U181">
            <v>4.4063642497515554</v>
          </cell>
        </row>
        <row r="182">
          <cell r="E182">
            <v>2.585</v>
          </cell>
          <cell r="F182">
            <v>3.1752068351892522</v>
          </cell>
          <cell r="G182">
            <v>3.2814819622239102</v>
          </cell>
          <cell r="H182">
            <v>3.4111416494571141</v>
          </cell>
          <cell r="I182">
            <v>3.4111416494571141</v>
          </cell>
          <cell r="J182">
            <v>3.6585012371767389</v>
          </cell>
          <cell r="K182">
            <v>3.6585012371767389</v>
          </cell>
          <cell r="L182">
            <v>3.6585012371767389</v>
          </cell>
          <cell r="M182">
            <v>3.4628574784095463</v>
          </cell>
          <cell r="N182">
            <v>3.1354631845196845</v>
          </cell>
          <cell r="O182">
            <v>2.8104068384823395</v>
          </cell>
          <cell r="P182">
            <v>2.3884854987371047</v>
          </cell>
          <cell r="Q182">
            <v>1.5782300044581581</v>
          </cell>
          <cell r="R182">
            <v>1.2451675227202559</v>
          </cell>
          <cell r="S182">
            <v>1.2451675227202559</v>
          </cell>
          <cell r="T182">
            <v>1.2451675227202559</v>
          </cell>
          <cell r="U182">
            <v>1.2451675227202559</v>
          </cell>
        </row>
        <row r="183">
          <cell r="E183">
            <v>2.585</v>
          </cell>
          <cell r="F183">
            <v>2.9628401679127592</v>
          </cell>
          <cell r="G183">
            <v>3.3816732099362343</v>
          </cell>
          <cell r="H183">
            <v>3.8530007257788967</v>
          </cell>
          <cell r="I183">
            <v>4.356339773390471</v>
          </cell>
          <cell r="J183">
            <v>4.6063240954314457</v>
          </cell>
          <cell r="K183">
            <v>4.6063240954314457</v>
          </cell>
          <cell r="L183">
            <v>4.6063240954314457</v>
          </cell>
          <cell r="M183">
            <v>4.6063240954314457</v>
          </cell>
          <cell r="N183">
            <v>4.6063240954314457</v>
          </cell>
          <cell r="O183">
            <v>4.5871726337962047</v>
          </cell>
          <cell r="P183">
            <v>4.3065548095473005</v>
          </cell>
          <cell r="Q183">
            <v>4.0697117590633862</v>
          </cell>
          <cell r="R183">
            <v>4.0697117590633862</v>
          </cell>
          <cell r="S183">
            <v>4.0697117590633862</v>
          </cell>
          <cell r="T183">
            <v>4.0697117590633862</v>
          </cell>
          <cell r="U183">
            <v>4.0697117590633862</v>
          </cell>
        </row>
        <row r="184">
          <cell r="E184">
            <v>2.585</v>
          </cell>
          <cell r="F184">
            <v>3.0398815011380957</v>
          </cell>
          <cell r="G184">
            <v>3.7296518043232738</v>
          </cell>
          <cell r="H184">
            <v>4.1444345374255551</v>
          </cell>
          <cell r="I184">
            <v>4.4556769363358546</v>
          </cell>
          <cell r="J184">
            <v>4.4556769363358546</v>
          </cell>
          <cell r="K184">
            <v>4.4556769363358546</v>
          </cell>
          <cell r="L184">
            <v>4.4556769363358546</v>
          </cell>
          <cell r="M184">
            <v>4.4256774771557161</v>
          </cell>
          <cell r="N184">
            <v>3.7246968689499464</v>
          </cell>
          <cell r="O184">
            <v>1.8542142053321187</v>
          </cell>
          <cell r="P184">
            <v>1.133042371349642</v>
          </cell>
          <cell r="Q184">
            <v>1.133042371349642</v>
          </cell>
          <cell r="R184">
            <v>1.133042371349642</v>
          </cell>
          <cell r="S184">
            <v>1.133042371349642</v>
          </cell>
          <cell r="T184">
            <v>1.133042371349642</v>
          </cell>
          <cell r="U184">
            <v>1.133042371349642</v>
          </cell>
        </row>
        <row r="185">
          <cell r="E185">
            <v>2.585</v>
          </cell>
          <cell r="F185">
            <v>3.0261210098154425</v>
          </cell>
          <cell r="G185">
            <v>3.6588476846258309</v>
          </cell>
          <cell r="H185">
            <v>4.4769823613377362</v>
          </cell>
          <cell r="I185">
            <v>5.7496253319083426</v>
          </cell>
          <cell r="J185">
            <v>6.7196456102191027</v>
          </cell>
          <cell r="K185">
            <v>6.7196456102191027</v>
          </cell>
          <cell r="L185">
            <v>9.5043499535859421</v>
          </cell>
          <cell r="M185">
            <v>14.25235818702528</v>
          </cell>
          <cell r="N185">
            <v>14.25235818702528</v>
          </cell>
          <cell r="O185">
            <v>14.25235818702528</v>
          </cell>
          <cell r="P185">
            <v>12.493639189138207</v>
          </cell>
          <cell r="Q185">
            <v>12.493639189138207</v>
          </cell>
          <cell r="R185">
            <v>12.493639189138207</v>
          </cell>
          <cell r="S185">
            <v>12.493639189138207</v>
          </cell>
          <cell r="T185">
            <v>12.493639189138207</v>
          </cell>
          <cell r="U185">
            <v>12.493639189138207</v>
          </cell>
        </row>
        <row r="186">
          <cell r="E186">
            <v>2.585</v>
          </cell>
          <cell r="F186">
            <v>3.1440955786915574</v>
          </cell>
          <cell r="G186">
            <v>3.4377159311205423</v>
          </cell>
          <cell r="H186">
            <v>3.7401014981344152</v>
          </cell>
          <cell r="I186">
            <v>3.9602957985097773</v>
          </cell>
          <cell r="J186">
            <v>3.9602957985097773</v>
          </cell>
          <cell r="K186">
            <v>4.0865003849990567</v>
          </cell>
          <cell r="L186">
            <v>4.0865003849990567</v>
          </cell>
          <cell r="M186">
            <v>3.9717035611980576</v>
          </cell>
          <cell r="N186">
            <v>3.7894088418243266</v>
          </cell>
          <cell r="O186">
            <v>3.4362643154808814</v>
          </cell>
          <cell r="P186">
            <v>3.1532383441948806</v>
          </cell>
          <cell r="Q186">
            <v>2.7590895151513668</v>
          </cell>
          <cell r="R186">
            <v>2.7590895151513668</v>
          </cell>
          <cell r="S186">
            <v>2.50237017544789</v>
          </cell>
          <cell r="T186">
            <v>2.50237017544789</v>
          </cell>
          <cell r="U186">
            <v>2.4147614690293988</v>
          </cell>
        </row>
        <row r="187">
          <cell r="E187">
            <v>2.585</v>
          </cell>
          <cell r="F187">
            <v>3.0842877742749679</v>
          </cell>
          <cell r="G187">
            <v>3.5745168665920493</v>
          </cell>
          <cell r="H187">
            <v>4.2592679743200295</v>
          </cell>
          <cell r="I187">
            <v>4.2592679743200295</v>
          </cell>
          <cell r="J187">
            <v>4.2592679743200295</v>
          </cell>
          <cell r="K187">
            <v>4.2592679743200295</v>
          </cell>
          <cell r="L187">
            <v>4.263842323564635</v>
          </cell>
          <cell r="M187">
            <v>4.263842323564635</v>
          </cell>
          <cell r="N187">
            <v>4.263842323564635</v>
          </cell>
          <cell r="O187">
            <v>4.263842323564635</v>
          </cell>
          <cell r="P187">
            <v>4.2996723560119428</v>
          </cell>
          <cell r="Q187">
            <v>4.6858819314058424</v>
          </cell>
          <cell r="R187">
            <v>5.0633041700108059</v>
          </cell>
          <cell r="S187">
            <v>6.7378223427904507</v>
          </cell>
          <cell r="T187">
            <v>6.7378223427904507</v>
          </cell>
          <cell r="U187">
            <v>6.7378223427904507</v>
          </cell>
        </row>
        <row r="188">
          <cell r="E188">
            <v>2.585</v>
          </cell>
          <cell r="F188">
            <v>3.1030353017885255</v>
          </cell>
          <cell r="G188">
            <v>3.3495983282846811</v>
          </cell>
          <cell r="H188">
            <v>3.6453557486255024</v>
          </cell>
          <cell r="I188">
            <v>3.6453557486255024</v>
          </cell>
          <cell r="J188">
            <v>3.7671031503146004</v>
          </cell>
          <cell r="K188">
            <v>3.7671031503146004</v>
          </cell>
          <cell r="L188">
            <v>3.7671031503146004</v>
          </cell>
          <cell r="M188">
            <v>3.7671031503146004</v>
          </cell>
          <cell r="N188">
            <v>3.7671031503146004</v>
          </cell>
          <cell r="O188">
            <v>3.6529162262245172</v>
          </cell>
          <cell r="P188">
            <v>3.3388943703281648</v>
          </cell>
          <cell r="Q188">
            <v>3.2648908494127435</v>
          </cell>
          <cell r="R188">
            <v>3.0753016591870281</v>
          </cell>
          <cell r="S188">
            <v>2.8621010718970412</v>
          </cell>
          <cell r="T188">
            <v>2.6867564223277332</v>
          </cell>
          <cell r="U188">
            <v>2.3999034912983852</v>
          </cell>
        </row>
        <row r="189">
          <cell r="E189">
            <v>2.585</v>
          </cell>
          <cell r="F189">
            <v>3.0404311264580537</v>
          </cell>
          <cell r="G189">
            <v>3.6792736944002984</v>
          </cell>
          <cell r="H189">
            <v>4.3175250384642352</v>
          </cell>
          <cell r="I189">
            <v>4.5244382979450259</v>
          </cell>
          <cell r="J189">
            <v>4.7707058730641112</v>
          </cell>
          <cell r="K189">
            <v>4.7707058730641112</v>
          </cell>
          <cell r="L189">
            <v>4.7707058730641112</v>
          </cell>
          <cell r="M189">
            <v>4.7707058730641112</v>
          </cell>
          <cell r="N189">
            <v>4.7456693460859789</v>
          </cell>
          <cell r="O189">
            <v>2.9440759072978855</v>
          </cell>
          <cell r="P189">
            <v>2.9440759072978855</v>
          </cell>
          <cell r="Q189">
            <v>2.9440759072978855</v>
          </cell>
          <cell r="R189">
            <v>2.9440759072978855</v>
          </cell>
          <cell r="S189">
            <v>2.9440759072978855</v>
          </cell>
          <cell r="T189">
            <v>2.9440759072978855</v>
          </cell>
          <cell r="U189">
            <v>2.9440759072978855</v>
          </cell>
        </row>
        <row r="190">
          <cell r="E190">
            <v>2.585</v>
          </cell>
          <cell r="F190">
            <v>2.9830261566460878</v>
          </cell>
          <cell r="G190">
            <v>3.3316981228690192</v>
          </cell>
          <cell r="H190">
            <v>3.820539135492746</v>
          </cell>
          <cell r="I190">
            <v>4.1030935682409355</v>
          </cell>
          <cell r="J190">
            <v>4.1641757314642724</v>
          </cell>
          <cell r="K190">
            <v>4.5010112999625003</v>
          </cell>
          <cell r="L190">
            <v>4.5010112999625003</v>
          </cell>
          <cell r="M190">
            <v>4.5010112999625003</v>
          </cell>
          <cell r="N190">
            <v>4.5010112999625003</v>
          </cell>
          <cell r="O190">
            <v>3.136398008184504</v>
          </cell>
          <cell r="P190">
            <v>3.136398008184504</v>
          </cell>
          <cell r="Q190">
            <v>3.136398008184504</v>
          </cell>
          <cell r="R190">
            <v>3.136398008184504</v>
          </cell>
          <cell r="S190">
            <v>3.136398008184504</v>
          </cell>
          <cell r="T190">
            <v>3.136398008184504</v>
          </cell>
          <cell r="U190">
            <v>3.136398008184504</v>
          </cell>
        </row>
        <row r="191">
          <cell r="E191">
            <v>2.585</v>
          </cell>
          <cell r="F191">
            <v>3.0722660268813171</v>
          </cell>
          <cell r="G191">
            <v>3.4166898313398479</v>
          </cell>
          <cell r="H191">
            <v>3.8801461329624116</v>
          </cell>
          <cell r="I191">
            <v>4.0495937853212265</v>
          </cell>
          <cell r="J191">
            <v>4.7548627471287404</v>
          </cell>
          <cell r="K191">
            <v>4.7548627471287404</v>
          </cell>
          <cell r="L191">
            <v>4.7548627471287404</v>
          </cell>
          <cell r="M191">
            <v>4.7548627471287404</v>
          </cell>
          <cell r="N191">
            <v>4.5142458431530814</v>
          </cell>
          <cell r="O191">
            <v>4.3447316935401723</v>
          </cell>
          <cell r="P191">
            <v>4.3447316935401723</v>
          </cell>
          <cell r="Q191">
            <v>4.3447316935401723</v>
          </cell>
          <cell r="R191">
            <v>4.3447316935401723</v>
          </cell>
          <cell r="S191">
            <v>4.3447316935401723</v>
          </cell>
          <cell r="T191">
            <v>4.3447316935401723</v>
          </cell>
          <cell r="U191">
            <v>4.3447316935401723</v>
          </cell>
        </row>
        <row r="192">
          <cell r="E192">
            <v>2.585</v>
          </cell>
          <cell r="F192">
            <v>3.0877800826116064</v>
          </cell>
          <cell r="G192">
            <v>3.6107828179982207</v>
          </cell>
          <cell r="H192">
            <v>4.1776974935071216</v>
          </cell>
          <cell r="I192">
            <v>4.1776974935071216</v>
          </cell>
          <cell r="J192">
            <v>4.1776974935071216</v>
          </cell>
          <cell r="K192">
            <v>4.1776974935071216</v>
          </cell>
          <cell r="L192">
            <v>3.9865522690454873</v>
          </cell>
          <cell r="M192">
            <v>3.8269709170078814</v>
          </cell>
          <cell r="N192">
            <v>3.6065559148107567</v>
          </cell>
          <cell r="O192">
            <v>3.3120074123607766</v>
          </cell>
          <cell r="P192">
            <v>2.2073087815742394</v>
          </cell>
          <cell r="Q192">
            <v>1.5837939650275494</v>
          </cell>
          <cell r="R192">
            <v>1.286730873474041</v>
          </cell>
          <cell r="S192">
            <v>1.286730873474041</v>
          </cell>
          <cell r="T192">
            <v>1.286730873474041</v>
          </cell>
          <cell r="U192">
            <v>1.286730873474041</v>
          </cell>
        </row>
        <row r="193">
          <cell r="E193">
            <v>2.585</v>
          </cell>
          <cell r="F193">
            <v>2.987659646071076</v>
          </cell>
          <cell r="G193">
            <v>3.6729244641352561</v>
          </cell>
          <cell r="H193">
            <v>3.8720153925775902</v>
          </cell>
          <cell r="I193">
            <v>4.02311133674998</v>
          </cell>
          <cell r="J193">
            <v>4.02311133674998</v>
          </cell>
          <cell r="K193">
            <v>4.02311133674998</v>
          </cell>
          <cell r="L193">
            <v>4.2707576808685719</v>
          </cell>
          <cell r="M193">
            <v>4.2918318739886834</v>
          </cell>
          <cell r="N193">
            <v>4.2918318739886834</v>
          </cell>
          <cell r="O193">
            <v>3.7514302705973295</v>
          </cell>
          <cell r="P193">
            <v>3.7514302705973295</v>
          </cell>
          <cell r="Q193">
            <v>3.7514302705973295</v>
          </cell>
          <cell r="R193">
            <v>3.7514302705973295</v>
          </cell>
          <cell r="S193">
            <v>3.7514302705973295</v>
          </cell>
          <cell r="T193">
            <v>3.7514302705973295</v>
          </cell>
          <cell r="U193">
            <v>3.7514302705973295</v>
          </cell>
        </row>
        <row r="194">
          <cell r="E194">
            <v>2.585</v>
          </cell>
          <cell r="F194">
            <v>3.0213187896257443</v>
          </cell>
          <cell r="G194">
            <v>3.1179961717571834</v>
          </cell>
          <cell r="H194">
            <v>3.667377261662303</v>
          </cell>
          <cell r="I194">
            <v>3.667377261662303</v>
          </cell>
          <cell r="J194">
            <v>3.8086744115630036</v>
          </cell>
          <cell r="K194">
            <v>3.8086744115630036</v>
          </cell>
          <cell r="L194">
            <v>3.8086744115630036</v>
          </cell>
          <cell r="M194">
            <v>3.8086744115630036</v>
          </cell>
          <cell r="N194">
            <v>3.8086744115630036</v>
          </cell>
          <cell r="O194">
            <v>3.8086744115630036</v>
          </cell>
          <cell r="P194">
            <v>3.8086744115630036</v>
          </cell>
          <cell r="Q194">
            <v>3.8086744115630036</v>
          </cell>
          <cell r="R194">
            <v>3.9699112644484278</v>
          </cell>
          <cell r="S194">
            <v>3.9699112644484278</v>
          </cell>
          <cell r="T194">
            <v>3.9699112644484278</v>
          </cell>
          <cell r="U194">
            <v>3.9699112644484278</v>
          </cell>
        </row>
        <row r="195">
          <cell r="E195">
            <v>2.585</v>
          </cell>
          <cell r="F195">
            <v>3.0709599769599891</v>
          </cell>
          <cell r="G195">
            <v>3.61859911157176</v>
          </cell>
          <cell r="H195">
            <v>4.1087248438962458</v>
          </cell>
          <cell r="I195">
            <v>4.3606288573548335</v>
          </cell>
          <cell r="J195">
            <v>4.3606288573548335</v>
          </cell>
          <cell r="K195">
            <v>4.3606288573548335</v>
          </cell>
          <cell r="L195">
            <v>4.3606288573548335</v>
          </cell>
          <cell r="M195">
            <v>4.3606288573548335</v>
          </cell>
          <cell r="N195">
            <v>4.3011985811710804</v>
          </cell>
          <cell r="O195">
            <v>4.2909210010243042</v>
          </cell>
          <cell r="P195">
            <v>4.1508339446730025</v>
          </cell>
          <cell r="Q195">
            <v>3.9079535611679295</v>
          </cell>
          <cell r="R195">
            <v>3.0803295319171502</v>
          </cell>
          <cell r="S195">
            <v>2.5098178273260774</v>
          </cell>
          <cell r="T195">
            <v>2.0367477210199412</v>
          </cell>
          <cell r="U195">
            <v>1.7243539771423657</v>
          </cell>
        </row>
        <row r="196">
          <cell r="E196">
            <v>2.585</v>
          </cell>
          <cell r="F196">
            <v>3.183988542541996</v>
          </cell>
          <cell r="G196">
            <v>3.4930628055108683</v>
          </cell>
          <cell r="H196">
            <v>3.5746037104625565</v>
          </cell>
          <cell r="I196">
            <v>3.8908325539025821</v>
          </cell>
          <cell r="J196">
            <v>4.0831017411478978</v>
          </cell>
          <cell r="K196">
            <v>4.0831017411478978</v>
          </cell>
          <cell r="L196">
            <v>4.1374339570380085</v>
          </cell>
          <cell r="M196">
            <v>4.1374339570380085</v>
          </cell>
          <cell r="N196">
            <v>3.6583298010707059</v>
          </cell>
          <cell r="O196">
            <v>3.3500616987389877</v>
          </cell>
          <cell r="P196">
            <v>2.1802473123908284</v>
          </cell>
          <cell r="Q196">
            <v>1.2470079810169337</v>
          </cell>
          <cell r="R196">
            <v>1.2470079810169337</v>
          </cell>
          <cell r="S196">
            <v>1.2470079810169337</v>
          </cell>
          <cell r="T196">
            <v>1.2470079810169337</v>
          </cell>
          <cell r="U196">
            <v>1.2470079810169337</v>
          </cell>
        </row>
        <row r="197">
          <cell r="E197">
            <v>2.585</v>
          </cell>
          <cell r="F197">
            <v>3.1216133574761451</v>
          </cell>
          <cell r="G197">
            <v>3.4047753240231806</v>
          </cell>
          <cell r="H197">
            <v>3.5761605520701134</v>
          </cell>
          <cell r="I197">
            <v>4.0139765366740212</v>
          </cell>
          <cell r="J197">
            <v>4.2507532909650942</v>
          </cell>
          <cell r="K197">
            <v>4.2507532909650942</v>
          </cell>
          <cell r="L197">
            <v>4.2507532909650942</v>
          </cell>
          <cell r="M197">
            <v>4.2507532909650942</v>
          </cell>
          <cell r="N197">
            <v>4.2414383787154781</v>
          </cell>
          <cell r="O197">
            <v>4.2414383787154781</v>
          </cell>
          <cell r="P197">
            <v>4.2414383787154781</v>
          </cell>
          <cell r="Q197">
            <v>4.2414383787154781</v>
          </cell>
          <cell r="R197">
            <v>6.396352790598292</v>
          </cell>
          <cell r="S197">
            <v>6.396352790598292</v>
          </cell>
          <cell r="T197">
            <v>6.396352790598292</v>
          </cell>
          <cell r="U197">
            <v>6.396352790598292</v>
          </cell>
        </row>
        <row r="198">
          <cell r="E198">
            <v>2.585</v>
          </cell>
          <cell r="F198">
            <v>3.1509078686704268</v>
          </cell>
          <cell r="G198">
            <v>3.2193365608499427</v>
          </cell>
          <cell r="H198">
            <v>3.6285544550014075</v>
          </cell>
          <cell r="I198">
            <v>3.8845341947281087</v>
          </cell>
          <cell r="J198">
            <v>4.4269453771483098</v>
          </cell>
          <cell r="K198">
            <v>4.4269453771483098</v>
          </cell>
          <cell r="L198">
            <v>4.4269453771483098</v>
          </cell>
          <cell r="M198">
            <v>4.4269453771483098</v>
          </cell>
          <cell r="N198">
            <v>4.2429371362515234</v>
          </cell>
          <cell r="O198">
            <v>4.2429371362515234</v>
          </cell>
          <cell r="P198">
            <v>5.1055758145727834</v>
          </cell>
          <cell r="Q198">
            <v>6.6671722931201529</v>
          </cell>
          <cell r="R198">
            <v>6.6671722931201529</v>
          </cell>
          <cell r="S198">
            <v>6.6671722931201529</v>
          </cell>
          <cell r="T198">
            <v>6.6671722931201529</v>
          </cell>
          <cell r="U198">
            <v>6.6671722931201529</v>
          </cell>
        </row>
        <row r="199">
          <cell r="E199">
            <v>2.585</v>
          </cell>
          <cell r="F199">
            <v>3.146117185159059</v>
          </cell>
          <cell r="G199">
            <v>3.3915377913232043</v>
          </cell>
          <cell r="H199">
            <v>3.5675913039291354</v>
          </cell>
          <cell r="I199">
            <v>4.1276158416143165</v>
          </cell>
          <cell r="J199">
            <v>4.7069828494096289</v>
          </cell>
          <cell r="K199">
            <v>4.7693919014781425</v>
          </cell>
          <cell r="L199">
            <v>4.7693919014781425</v>
          </cell>
          <cell r="M199">
            <v>4.7693919014781425</v>
          </cell>
          <cell r="N199">
            <v>4.7693919014781425</v>
          </cell>
          <cell r="O199">
            <v>4.7693919014781425</v>
          </cell>
          <cell r="P199">
            <v>4.7693919014781425</v>
          </cell>
          <cell r="Q199">
            <v>4.6806701450873094</v>
          </cell>
          <cell r="R199">
            <v>4.0944504205975454</v>
          </cell>
          <cell r="S199">
            <v>3.9077952498504729</v>
          </cell>
          <cell r="T199">
            <v>3.8666937192535964</v>
          </cell>
          <cell r="U199">
            <v>3.8666937192535964</v>
          </cell>
        </row>
        <row r="200">
          <cell r="E200">
            <v>2.585</v>
          </cell>
          <cell r="F200">
            <v>3.0844476057099399</v>
          </cell>
          <cell r="G200">
            <v>3.4997073089311646</v>
          </cell>
          <cell r="H200">
            <v>3.7073039293306547</v>
          </cell>
          <cell r="I200">
            <v>4.2709835101015852</v>
          </cell>
          <cell r="J200">
            <v>4.2966978584412123</v>
          </cell>
          <cell r="K200">
            <v>4.2966978584412123</v>
          </cell>
          <cell r="L200">
            <v>4.443171283410555</v>
          </cell>
          <cell r="M200">
            <v>4.443171283410555</v>
          </cell>
          <cell r="N200">
            <v>4.443171283410555</v>
          </cell>
          <cell r="O200">
            <v>4.443171283410555</v>
          </cell>
          <cell r="P200">
            <v>4.443171283410555</v>
          </cell>
          <cell r="Q200">
            <v>4.443171283410555</v>
          </cell>
          <cell r="R200">
            <v>4.443171283410555</v>
          </cell>
          <cell r="S200">
            <v>4.443171283410555</v>
          </cell>
          <cell r="T200">
            <v>4.443171283410555</v>
          </cell>
          <cell r="U200">
            <v>4.443171283410555</v>
          </cell>
        </row>
        <row r="201">
          <cell r="E201">
            <v>2.585</v>
          </cell>
          <cell r="F201">
            <v>3.1206576538904649</v>
          </cell>
          <cell r="G201">
            <v>3.5149151368781753</v>
          </cell>
          <cell r="H201">
            <v>3.7038135445377129</v>
          </cell>
          <cell r="I201">
            <v>3.8802403265537415</v>
          </cell>
          <cell r="J201">
            <v>4.206642206666424</v>
          </cell>
          <cell r="K201">
            <v>4.206642206666424</v>
          </cell>
          <cell r="L201">
            <v>4.3472018217745987</v>
          </cell>
          <cell r="M201">
            <v>4.3472018217745987</v>
          </cell>
          <cell r="N201">
            <v>4.3472018217745987</v>
          </cell>
          <cell r="O201">
            <v>4.1535750215348397</v>
          </cell>
          <cell r="P201">
            <v>4.1535750215348397</v>
          </cell>
          <cell r="Q201">
            <v>3.1872197249940974</v>
          </cell>
          <cell r="R201">
            <v>2.5337663791865381</v>
          </cell>
          <cell r="S201">
            <v>2.0978518268315121</v>
          </cell>
          <cell r="T201">
            <v>1.9348263403170476</v>
          </cell>
          <cell r="U201">
            <v>1.9348263403170476</v>
          </cell>
        </row>
        <row r="202">
          <cell r="E202">
            <v>2.585</v>
          </cell>
          <cell r="F202">
            <v>3.1153420733907624</v>
          </cell>
          <cell r="G202">
            <v>3.7199279058006058</v>
          </cell>
          <cell r="H202">
            <v>4.2420669515580416</v>
          </cell>
          <cell r="I202">
            <v>4.6004198913204766</v>
          </cell>
          <cell r="J202">
            <v>4.6004198913204766</v>
          </cell>
          <cell r="K202">
            <v>4.6004198913204766</v>
          </cell>
          <cell r="L202">
            <v>4.6004198913204766</v>
          </cell>
          <cell r="M202">
            <v>4.6004198913204766</v>
          </cell>
          <cell r="N202">
            <v>4.6004198913204766</v>
          </cell>
          <cell r="O202">
            <v>4.543449022728197</v>
          </cell>
          <cell r="P202">
            <v>3.5404018186921666</v>
          </cell>
          <cell r="Q202">
            <v>2.8735164420731216</v>
          </cell>
          <cell r="R202">
            <v>2.5301206977130644</v>
          </cell>
          <cell r="S202">
            <v>2.4254779291134683</v>
          </cell>
          <cell r="T202">
            <v>2.4254779291134683</v>
          </cell>
          <cell r="U202">
            <v>2.4123737940438734</v>
          </cell>
        </row>
        <row r="203">
          <cell r="E203">
            <v>2.585</v>
          </cell>
          <cell r="F203">
            <v>3.1676493753575641</v>
          </cell>
          <cell r="G203">
            <v>3.4601141429000144</v>
          </cell>
          <cell r="H203">
            <v>3.6942709348513953</v>
          </cell>
          <cell r="I203">
            <v>3.7895581560033045</v>
          </cell>
          <cell r="J203">
            <v>3.7895581560033045</v>
          </cell>
          <cell r="K203">
            <v>3.7895581560033045</v>
          </cell>
          <cell r="L203">
            <v>3.7895581560033045</v>
          </cell>
          <cell r="M203">
            <v>3.6139333688192967</v>
          </cell>
          <cell r="N203">
            <v>3.3715844470266347</v>
          </cell>
          <cell r="O203">
            <v>3.285076193051863</v>
          </cell>
          <cell r="P203">
            <v>3.0552981091848941</v>
          </cell>
          <cell r="Q203">
            <v>2.8740340527874322</v>
          </cell>
          <cell r="R203">
            <v>2.5619607889764531</v>
          </cell>
          <cell r="S203">
            <v>2.4082831566274026</v>
          </cell>
          <cell r="T203">
            <v>2.4082831566274026</v>
          </cell>
          <cell r="U203">
            <v>2.4082831566274026</v>
          </cell>
        </row>
        <row r="204">
          <cell r="E204">
            <v>2.585</v>
          </cell>
          <cell r="F204">
            <v>3.140604445385955</v>
          </cell>
          <cell r="G204">
            <v>3.4522414540471629</v>
          </cell>
          <cell r="H204">
            <v>3.7846238763332067</v>
          </cell>
          <cell r="I204">
            <v>4.0641604366939896</v>
          </cell>
          <cell r="J204">
            <v>4.2239067007994944</v>
          </cell>
          <cell r="K204">
            <v>4.3059969166191916</v>
          </cell>
          <cell r="L204">
            <v>4.3059969166191916</v>
          </cell>
          <cell r="M204">
            <v>3.9976296770281725</v>
          </cell>
          <cell r="N204">
            <v>3.3990922207351262</v>
          </cell>
          <cell r="O204">
            <v>1.2565793495339821</v>
          </cell>
          <cell r="P204">
            <v>1.2565793495339821</v>
          </cell>
          <cell r="Q204">
            <v>1.2565793495339821</v>
          </cell>
          <cell r="R204">
            <v>1.2565793495339821</v>
          </cell>
          <cell r="S204">
            <v>1.2565793495339821</v>
          </cell>
          <cell r="T204">
            <v>1.2565793495339821</v>
          </cell>
          <cell r="U204">
            <v>1.2565793495339821</v>
          </cell>
        </row>
        <row r="205">
          <cell r="E205">
            <v>2.585</v>
          </cell>
          <cell r="F205">
            <v>3.0748125738651653</v>
          </cell>
          <cell r="G205">
            <v>3.8356693579723333</v>
          </cell>
          <cell r="H205">
            <v>3.9780108589994172</v>
          </cell>
          <cell r="I205">
            <v>4.257201668892443</v>
          </cell>
          <cell r="J205">
            <v>4.608511036451528</v>
          </cell>
          <cell r="K205">
            <v>4.6588265969949205</v>
          </cell>
          <cell r="L205">
            <v>4.6588265969949205</v>
          </cell>
          <cell r="M205">
            <v>4.8794726074093777</v>
          </cell>
          <cell r="N205">
            <v>5.1384897157139164</v>
          </cell>
          <cell r="O205">
            <v>5.1690914801482197</v>
          </cell>
          <cell r="P205">
            <v>5.1690914801482197</v>
          </cell>
          <cell r="Q205">
            <v>4.280286838412052</v>
          </cell>
          <cell r="R205">
            <v>4.280286838412052</v>
          </cell>
          <cell r="S205">
            <v>4.280286838412052</v>
          </cell>
          <cell r="T205">
            <v>4.280286838412052</v>
          </cell>
          <cell r="U205">
            <v>4.280286838412052</v>
          </cell>
        </row>
        <row r="206">
          <cell r="E206">
            <v>2.585</v>
          </cell>
          <cell r="F206">
            <v>3.1689366822770535</v>
          </cell>
          <cell r="G206">
            <v>3.5018351866085671</v>
          </cell>
          <cell r="H206">
            <v>4.2847497008391926</v>
          </cell>
          <cell r="I206">
            <v>4.6556213737665768</v>
          </cell>
          <cell r="J206">
            <v>4.7699908436533338</v>
          </cell>
          <cell r="K206">
            <v>4.8838889386710056</v>
          </cell>
          <cell r="L206">
            <v>4.8838889386710056</v>
          </cell>
          <cell r="M206">
            <v>4.8838889386710056</v>
          </cell>
          <cell r="N206">
            <v>4.888544726633465</v>
          </cell>
          <cell r="O206">
            <v>4.888544726633465</v>
          </cell>
          <cell r="P206">
            <v>4.888544726633465</v>
          </cell>
          <cell r="Q206">
            <v>4.888544726633465</v>
          </cell>
          <cell r="R206">
            <v>4.888544726633465</v>
          </cell>
          <cell r="S206">
            <v>4.888544726633465</v>
          </cell>
          <cell r="T206">
            <v>4.888544726633465</v>
          </cell>
          <cell r="U206">
            <v>4.8706466383605873</v>
          </cell>
        </row>
        <row r="207">
          <cell r="E207">
            <v>2.585</v>
          </cell>
          <cell r="F207">
            <v>3.1550326965954656</v>
          </cell>
          <cell r="G207">
            <v>3.3560081290263972</v>
          </cell>
          <cell r="H207">
            <v>3.8636171975841456</v>
          </cell>
          <cell r="I207">
            <v>3.9295754805117014</v>
          </cell>
          <cell r="J207">
            <v>3.9295754805117014</v>
          </cell>
          <cell r="K207">
            <v>3.9295754805117014</v>
          </cell>
          <cell r="L207">
            <v>4.042225260395691</v>
          </cell>
          <cell r="M207">
            <v>4.042225260395691</v>
          </cell>
          <cell r="N207">
            <v>4.042225260395691</v>
          </cell>
          <cell r="O207">
            <v>3.9385370069942875</v>
          </cell>
          <cell r="P207">
            <v>3.9385370069942875</v>
          </cell>
          <cell r="Q207">
            <v>3.9385370069942875</v>
          </cell>
          <cell r="R207">
            <v>4.2332843587992519</v>
          </cell>
          <cell r="S207">
            <v>4.2332843587992519</v>
          </cell>
          <cell r="T207">
            <v>4.2332843587992519</v>
          </cell>
          <cell r="U207">
            <v>4.2332843587992519</v>
          </cell>
        </row>
        <row r="208">
          <cell r="E208">
            <v>2.585</v>
          </cell>
          <cell r="F208">
            <v>3.0282362826203562</v>
          </cell>
          <cell r="G208">
            <v>3.7895208050304681</v>
          </cell>
          <cell r="H208">
            <v>3.8607938643224773</v>
          </cell>
          <cell r="I208">
            <v>4.1804664137494658</v>
          </cell>
          <cell r="J208">
            <v>4.1804664137494658</v>
          </cell>
          <cell r="K208">
            <v>4.2876545280466019</v>
          </cell>
          <cell r="L208">
            <v>4.2965701907476435</v>
          </cell>
          <cell r="M208">
            <v>4.2965701907476435</v>
          </cell>
          <cell r="N208">
            <v>4.2965701907476435</v>
          </cell>
          <cell r="O208">
            <v>4.2579723395201707</v>
          </cell>
          <cell r="P208">
            <v>4.2579723395201707</v>
          </cell>
          <cell r="Q208">
            <v>4.2579723395201707</v>
          </cell>
          <cell r="R208">
            <v>4.2579723395201707</v>
          </cell>
          <cell r="S208">
            <v>4.2579723395201707</v>
          </cell>
          <cell r="T208">
            <v>4.2579723395201707</v>
          </cell>
          <cell r="U208">
            <v>4.2579723395201707</v>
          </cell>
        </row>
        <row r="209">
          <cell r="E209">
            <v>2.585</v>
          </cell>
          <cell r="F209">
            <v>3.0303962447952006</v>
          </cell>
          <cell r="G209">
            <v>3.7197628846029813</v>
          </cell>
          <cell r="H209">
            <v>3.7275806814987744</v>
          </cell>
          <cell r="I209">
            <v>4.0920410734613313</v>
          </cell>
          <cell r="J209">
            <v>4.1909550624811764</v>
          </cell>
          <cell r="K209">
            <v>4.3199229268268029</v>
          </cell>
          <cell r="L209">
            <v>4.3199229268268029</v>
          </cell>
          <cell r="M209">
            <v>4.3199229268268029</v>
          </cell>
          <cell r="N209">
            <v>4.3199229268268029</v>
          </cell>
          <cell r="O209">
            <v>4.2042904568089376</v>
          </cell>
          <cell r="P209">
            <v>4.2042904568089376</v>
          </cell>
          <cell r="Q209">
            <v>3.2062580989479601</v>
          </cell>
          <cell r="R209">
            <v>2.5876973184636709</v>
          </cell>
          <cell r="S209">
            <v>2.256819252777341</v>
          </cell>
          <cell r="T209">
            <v>2.256819252777341</v>
          </cell>
          <cell r="U209">
            <v>2.256819252777341</v>
          </cell>
        </row>
        <row r="210">
          <cell r="E210">
            <v>2.585</v>
          </cell>
          <cell r="F210">
            <v>2.960214143112804</v>
          </cell>
          <cell r="G210">
            <v>3.7090518014793523</v>
          </cell>
          <cell r="H210">
            <v>4.4691124113608405</v>
          </cell>
          <cell r="I210">
            <v>4.7743906595408498</v>
          </cell>
          <cell r="J210">
            <v>5.1168649353607911</v>
          </cell>
          <cell r="K210">
            <v>5.1168649353607911</v>
          </cell>
          <cell r="L210">
            <v>5.1168649353607911</v>
          </cell>
          <cell r="M210">
            <v>5.1168649353607911</v>
          </cell>
          <cell r="N210">
            <v>5.0971968343884217</v>
          </cell>
          <cell r="O210">
            <v>4.9335004649249568</v>
          </cell>
          <cell r="P210">
            <v>4.8967918406916509</v>
          </cell>
          <cell r="Q210">
            <v>3.6309298432119976</v>
          </cell>
          <cell r="R210">
            <v>2.9429899573685425</v>
          </cell>
          <cell r="S210">
            <v>2.7668429495394085</v>
          </cell>
          <cell r="T210">
            <v>2.7668429495394085</v>
          </cell>
          <cell r="U210">
            <v>2.7668429495394085</v>
          </cell>
        </row>
        <row r="211">
          <cell r="E211">
            <v>2.585</v>
          </cell>
          <cell r="F211">
            <v>2.9519664146106872</v>
          </cell>
          <cell r="G211">
            <v>3.7729795319840478</v>
          </cell>
          <cell r="H211">
            <v>4.4999334492848284</v>
          </cell>
          <cell r="I211">
            <v>5.0376951603785436</v>
          </cell>
          <cell r="J211">
            <v>5.1690035766328126</v>
          </cell>
          <cell r="K211">
            <v>5.1690035766328126</v>
          </cell>
          <cell r="L211">
            <v>5.1690035766328126</v>
          </cell>
          <cell r="M211">
            <v>5.080010235520267</v>
          </cell>
          <cell r="N211">
            <v>4.9777317515170454</v>
          </cell>
          <cell r="O211">
            <v>4.5935211918045713</v>
          </cell>
          <cell r="P211">
            <v>4.3248749710918926</v>
          </cell>
          <cell r="Q211">
            <v>4.1345541022068719</v>
          </cell>
          <cell r="R211">
            <v>4.1345541022068719</v>
          </cell>
          <cell r="S211">
            <v>3.975799873436753</v>
          </cell>
          <cell r="T211">
            <v>3.975799873436753</v>
          </cell>
          <cell r="U211">
            <v>3.975799873436753</v>
          </cell>
        </row>
        <row r="212">
          <cell r="E212">
            <v>2.585</v>
          </cell>
          <cell r="F212">
            <v>3.1261211192023901</v>
          </cell>
          <cell r="G212">
            <v>3.3701955478784531</v>
          </cell>
          <cell r="H212">
            <v>3.6182011523054434</v>
          </cell>
          <cell r="I212">
            <v>3.6462418155046361</v>
          </cell>
          <cell r="J212">
            <v>3.767399500724848</v>
          </cell>
          <cell r="K212">
            <v>3.767399500724848</v>
          </cell>
          <cell r="L212">
            <v>3.8496185374667795</v>
          </cell>
          <cell r="M212">
            <v>3.8496185374667795</v>
          </cell>
          <cell r="N212">
            <v>3.8610840227879355</v>
          </cell>
          <cell r="O212">
            <v>3.8610840227879355</v>
          </cell>
          <cell r="P212">
            <v>3.8610840227879355</v>
          </cell>
          <cell r="Q212">
            <v>5.3124794791155292</v>
          </cell>
          <cell r="R212">
            <v>5.3124794791155292</v>
          </cell>
          <cell r="S212">
            <v>5.3124794791155292</v>
          </cell>
          <cell r="T212">
            <v>5.3124794791155292</v>
          </cell>
          <cell r="U212">
            <v>5.3124794791155292</v>
          </cell>
        </row>
        <row r="213">
          <cell r="E213">
            <v>2.585</v>
          </cell>
          <cell r="F213">
            <v>3.0748273155585331</v>
          </cell>
          <cell r="G213">
            <v>3.5896505528269844</v>
          </cell>
          <cell r="H213">
            <v>4.3262244899087765</v>
          </cell>
          <cell r="I213">
            <v>4.7746800208463318</v>
          </cell>
          <cell r="J213">
            <v>5.2864026479908484</v>
          </cell>
          <cell r="K213">
            <v>5.7064894447347365</v>
          </cell>
          <cell r="L213">
            <v>5.7064894447347365</v>
          </cell>
          <cell r="M213">
            <v>5.7064894447347365</v>
          </cell>
          <cell r="N213">
            <v>5.6102162575213175</v>
          </cell>
          <cell r="O213">
            <v>5.1375248701721086</v>
          </cell>
          <cell r="P213">
            <v>4.9689181979153805</v>
          </cell>
          <cell r="Q213">
            <v>4.6923097861612462</v>
          </cell>
          <cell r="R213">
            <v>4.6923097861612462</v>
          </cell>
          <cell r="S213">
            <v>4.6923097861612462</v>
          </cell>
          <cell r="T213">
            <v>4.5304222304682558</v>
          </cell>
          <cell r="U213">
            <v>4.5304222304682558</v>
          </cell>
        </row>
        <row r="214">
          <cell r="E214">
            <v>2.585</v>
          </cell>
          <cell r="F214">
            <v>3.0061592364296565</v>
          </cell>
          <cell r="G214">
            <v>3.6221758481469308</v>
          </cell>
          <cell r="H214">
            <v>4.0353165645022209</v>
          </cell>
          <cell r="I214">
            <v>4.2763950619085538</v>
          </cell>
          <cell r="J214">
            <v>4.6610100799739209</v>
          </cell>
          <cell r="K214">
            <v>4.6610100799739209</v>
          </cell>
          <cell r="L214">
            <v>4.6610100799739209</v>
          </cell>
          <cell r="M214">
            <v>4.6610100799739209</v>
          </cell>
          <cell r="N214">
            <v>4.6610100799739209</v>
          </cell>
          <cell r="O214">
            <v>4.5290504716657907</v>
          </cell>
          <cell r="P214">
            <v>4.2287460924559435</v>
          </cell>
          <cell r="Q214">
            <v>3.8530061340803914</v>
          </cell>
          <cell r="R214">
            <v>3.4941287702974315</v>
          </cell>
          <cell r="S214">
            <v>3.3845387215003102</v>
          </cell>
          <cell r="T214">
            <v>3.2620364659910139</v>
          </cell>
          <cell r="U214">
            <v>3.1196381388878747</v>
          </cell>
        </row>
        <row r="215">
          <cell r="E215">
            <v>2.585</v>
          </cell>
          <cell r="F215">
            <v>3.1113106016665308</v>
          </cell>
          <cell r="G215">
            <v>3.523684917599081</v>
          </cell>
          <cell r="H215">
            <v>3.9596423885499035</v>
          </cell>
          <cell r="I215">
            <v>4.2865652422904787</v>
          </cell>
          <cell r="J215">
            <v>4.2865652422904787</v>
          </cell>
          <cell r="K215">
            <v>4.2865652422904787</v>
          </cell>
          <cell r="L215">
            <v>4.2865652422904787</v>
          </cell>
          <cell r="M215">
            <v>4.2865652422904787</v>
          </cell>
          <cell r="N215">
            <v>4.2591750043226879</v>
          </cell>
          <cell r="O215">
            <v>4.2591750043226879</v>
          </cell>
          <cell r="P215">
            <v>4.2591750043226879</v>
          </cell>
          <cell r="Q215">
            <v>4.2591750043226879</v>
          </cell>
          <cell r="R215">
            <v>4.2591750043226879</v>
          </cell>
          <cell r="S215">
            <v>4.2591750043226879</v>
          </cell>
          <cell r="T215">
            <v>4.2591750043226879</v>
          </cell>
          <cell r="U215">
            <v>4.2591750043226879</v>
          </cell>
        </row>
        <row r="216">
          <cell r="E216">
            <v>2.585</v>
          </cell>
          <cell r="F216">
            <v>3.1047216485754316</v>
          </cell>
          <cell r="G216">
            <v>3.6789234083491102</v>
          </cell>
          <cell r="H216">
            <v>3.9335438197176074</v>
          </cell>
          <cell r="I216">
            <v>4.2034897001322857</v>
          </cell>
          <cell r="J216">
            <v>4.2384476450013677</v>
          </cell>
          <cell r="K216">
            <v>4.2548284419198428</v>
          </cell>
          <cell r="L216">
            <v>4.2548284419198428</v>
          </cell>
          <cell r="M216">
            <v>4.2548284419198428</v>
          </cell>
          <cell r="N216">
            <v>4.0765622952739262</v>
          </cell>
          <cell r="O216">
            <v>3.7625004032651717</v>
          </cell>
          <cell r="P216">
            <v>2.77258627118393</v>
          </cell>
          <cell r="Q216">
            <v>2.2219491830744627</v>
          </cell>
          <cell r="R216">
            <v>1.8590616432485523</v>
          </cell>
          <cell r="S216">
            <v>1.8347681440004926</v>
          </cell>
          <cell r="T216">
            <v>1.8347681440004926</v>
          </cell>
          <cell r="U216">
            <v>1.8347681440004926</v>
          </cell>
        </row>
        <row r="217">
          <cell r="E217">
            <v>2.585</v>
          </cell>
          <cell r="F217">
            <v>3.0309622681411628</v>
          </cell>
          <cell r="G217">
            <v>3.6114977774095598</v>
          </cell>
          <cell r="H217">
            <v>3.8572211147735151</v>
          </cell>
          <cell r="I217">
            <v>4.6928306225372092</v>
          </cell>
          <cell r="J217">
            <v>4.8512922069352102</v>
          </cell>
          <cell r="K217">
            <v>5.1529422790511124</v>
          </cell>
          <cell r="L217">
            <v>5.1529422790511124</v>
          </cell>
          <cell r="M217">
            <v>5.2863432749650059</v>
          </cell>
          <cell r="N217">
            <v>5.2863432749650059</v>
          </cell>
          <cell r="O217">
            <v>5.406176890907882</v>
          </cell>
          <cell r="P217">
            <v>5.4201965909156877</v>
          </cell>
          <cell r="Q217">
            <v>5.4201965909156877</v>
          </cell>
          <cell r="R217">
            <v>5.4201965909156877</v>
          </cell>
          <cell r="S217">
            <v>5.4201965909156877</v>
          </cell>
          <cell r="T217">
            <v>5.4201965909156877</v>
          </cell>
          <cell r="U217">
            <v>5.4201965909156877</v>
          </cell>
        </row>
        <row r="218">
          <cell r="E218">
            <v>2.585</v>
          </cell>
          <cell r="F218">
            <v>3.1043867628231285</v>
          </cell>
          <cell r="G218">
            <v>3.4967962535770258</v>
          </cell>
          <cell r="H218">
            <v>3.8401986720693597</v>
          </cell>
          <cell r="I218">
            <v>4.264466635791778</v>
          </cell>
          <cell r="J218">
            <v>4.264466635791778</v>
          </cell>
          <cell r="K218">
            <v>4.264466635791778</v>
          </cell>
          <cell r="L218">
            <v>4.264466635791778</v>
          </cell>
          <cell r="M218">
            <v>4.264466635791778</v>
          </cell>
          <cell r="N218">
            <v>4.053015943110597</v>
          </cell>
          <cell r="O218">
            <v>3.853759444394703</v>
          </cell>
          <cell r="P218">
            <v>3.2854607470536932</v>
          </cell>
          <cell r="Q218">
            <v>3.2854607470536932</v>
          </cell>
          <cell r="R218">
            <v>3.2854607470536932</v>
          </cell>
          <cell r="S218">
            <v>3.2854607470536932</v>
          </cell>
          <cell r="T218">
            <v>3.2854607470536932</v>
          </cell>
          <cell r="U218">
            <v>3.2854607470536932</v>
          </cell>
        </row>
        <row r="219">
          <cell r="E219">
            <v>2.585</v>
          </cell>
          <cell r="F219">
            <v>3.0772272029890493</v>
          </cell>
          <cell r="G219">
            <v>3.4145022549429287</v>
          </cell>
          <cell r="H219">
            <v>3.6932115483747938</v>
          </cell>
          <cell r="I219">
            <v>4.0775537029797464</v>
          </cell>
          <cell r="J219">
            <v>4.0775537029797464</v>
          </cell>
          <cell r="K219">
            <v>4.0829882551085861</v>
          </cell>
          <cell r="L219">
            <v>4.1464016095560563</v>
          </cell>
          <cell r="M219">
            <v>4.1464016095560563</v>
          </cell>
          <cell r="N219">
            <v>4.1464016095560563</v>
          </cell>
          <cell r="O219">
            <v>4.1179544805702237</v>
          </cell>
          <cell r="P219">
            <v>4.1179544805702237</v>
          </cell>
          <cell r="Q219">
            <v>3.3270478303469955</v>
          </cell>
          <cell r="R219">
            <v>3.0205967484268115</v>
          </cell>
          <cell r="S219">
            <v>3.0205967484268115</v>
          </cell>
          <cell r="T219">
            <v>3.0205967484268115</v>
          </cell>
          <cell r="U219">
            <v>3.0205967484268115</v>
          </cell>
        </row>
        <row r="220">
          <cell r="E220">
            <v>2.585</v>
          </cell>
          <cell r="F220">
            <v>3.1781242059155121</v>
          </cell>
          <cell r="G220">
            <v>3.5130737181775067</v>
          </cell>
          <cell r="H220">
            <v>3.5198132742186252</v>
          </cell>
          <cell r="I220">
            <v>4.2168263244502375</v>
          </cell>
          <cell r="J220">
            <v>4.2168263244502375</v>
          </cell>
          <cell r="K220">
            <v>4.4240552483068605</v>
          </cell>
          <cell r="L220">
            <v>5.3859760427144305</v>
          </cell>
          <cell r="M220">
            <v>5.499495263960835</v>
          </cell>
          <cell r="N220">
            <v>5.6483467980051865</v>
          </cell>
          <cell r="O220">
            <v>6.0067792995935179</v>
          </cell>
          <cell r="P220">
            <v>6.6988158940647411</v>
          </cell>
          <cell r="Q220">
            <v>6.6988158940647411</v>
          </cell>
          <cell r="R220">
            <v>6.6988158940647411</v>
          </cell>
          <cell r="S220">
            <v>6.6988158940647411</v>
          </cell>
          <cell r="T220">
            <v>6.6988158940647411</v>
          </cell>
          <cell r="U220">
            <v>6.6988158940647411</v>
          </cell>
        </row>
        <row r="221">
          <cell r="E221">
            <v>2.585</v>
          </cell>
          <cell r="F221">
            <v>3.1863036162687521</v>
          </cell>
          <cell r="G221">
            <v>3.3613777160486036</v>
          </cell>
          <cell r="H221">
            <v>3.4770923849059163</v>
          </cell>
          <cell r="I221">
            <v>3.9071557876239194</v>
          </cell>
          <cell r="J221">
            <v>3.9071557876239194</v>
          </cell>
          <cell r="K221">
            <v>3.9805183312065964</v>
          </cell>
          <cell r="L221">
            <v>4.01047517302184</v>
          </cell>
          <cell r="M221">
            <v>4.01047517302184</v>
          </cell>
          <cell r="N221">
            <v>4.01047517302184</v>
          </cell>
          <cell r="O221">
            <v>3.9198109779048029</v>
          </cell>
          <cell r="P221">
            <v>3.7949047387919439</v>
          </cell>
          <cell r="Q221">
            <v>3.7949047387919439</v>
          </cell>
          <cell r="R221">
            <v>3.952735596214795</v>
          </cell>
          <cell r="S221">
            <v>3.952735596214795</v>
          </cell>
          <cell r="T221">
            <v>3.952735596214795</v>
          </cell>
          <cell r="U221">
            <v>3.952735596214795</v>
          </cell>
        </row>
        <row r="222">
          <cell r="E222">
            <v>2.585</v>
          </cell>
          <cell r="F222">
            <v>3.0749847465390121</v>
          </cell>
          <cell r="G222">
            <v>3.8201940448602048</v>
          </cell>
          <cell r="H222">
            <v>3.8201940448602048</v>
          </cell>
          <cell r="I222">
            <v>3.9722549634271864</v>
          </cell>
          <cell r="J222">
            <v>3.9722549634271864</v>
          </cell>
          <cell r="K222">
            <v>3.9722549634271864</v>
          </cell>
          <cell r="L222">
            <v>3.9722549634271864</v>
          </cell>
          <cell r="M222">
            <v>3.9722549634271864</v>
          </cell>
          <cell r="N222">
            <v>3.9722549634271864</v>
          </cell>
          <cell r="O222">
            <v>3.8990152485502341</v>
          </cell>
          <cell r="P222">
            <v>3.8619204968142848</v>
          </cell>
          <cell r="Q222">
            <v>3.7875928018628238</v>
          </cell>
          <cell r="R222">
            <v>3.6334767009015634</v>
          </cell>
          <cell r="S222">
            <v>3.6334767009015634</v>
          </cell>
          <cell r="T222">
            <v>3.6334767009015634</v>
          </cell>
          <cell r="U222">
            <v>3.6334767009015634</v>
          </cell>
        </row>
        <row r="223">
          <cell r="E223">
            <v>2.585</v>
          </cell>
          <cell r="F223">
            <v>3.0737910244520825</v>
          </cell>
          <cell r="G223">
            <v>3.342354371100535</v>
          </cell>
          <cell r="H223">
            <v>3.8257306477295998</v>
          </cell>
          <cell r="I223">
            <v>4.1623255844842095</v>
          </cell>
          <cell r="J223">
            <v>4.8462151815895176</v>
          </cell>
          <cell r="K223">
            <v>4.8558839930293924</v>
          </cell>
          <cell r="L223">
            <v>4.8558839930293924</v>
          </cell>
          <cell r="M223">
            <v>4.8293029148900519</v>
          </cell>
          <cell r="N223">
            <v>4.8293029148900519</v>
          </cell>
          <cell r="O223">
            <v>4.8232225056474602</v>
          </cell>
          <cell r="P223">
            <v>4.5191714000954217</v>
          </cell>
          <cell r="Q223">
            <v>3.8461881269337748</v>
          </cell>
          <cell r="R223">
            <v>3.4599108816123252</v>
          </cell>
          <cell r="S223">
            <v>3.4599108816123252</v>
          </cell>
          <cell r="T223">
            <v>3.4599108816123252</v>
          </cell>
          <cell r="U223">
            <v>3.4599108816123252</v>
          </cell>
        </row>
        <row r="224">
          <cell r="E224">
            <v>2.585</v>
          </cell>
          <cell r="F224">
            <v>3.1322208149119608</v>
          </cell>
          <cell r="G224">
            <v>3.1322208149119608</v>
          </cell>
          <cell r="H224">
            <v>3.4267522188195563</v>
          </cell>
          <cell r="I224">
            <v>3.4267522188195563</v>
          </cell>
          <cell r="J224">
            <v>3.5375612278376876</v>
          </cell>
          <cell r="K224">
            <v>3.5375612278376876</v>
          </cell>
          <cell r="L224">
            <v>3.5375612278376876</v>
          </cell>
          <cell r="M224">
            <v>3.5375612278376876</v>
          </cell>
          <cell r="N224">
            <v>3.4904427208892894</v>
          </cell>
          <cell r="O224">
            <v>2.1472127655787601</v>
          </cell>
          <cell r="P224">
            <v>1.5558853447781966</v>
          </cell>
          <cell r="Q224">
            <v>1.2572423014404912</v>
          </cell>
          <cell r="R224">
            <v>1.2572423014404912</v>
          </cell>
          <cell r="S224">
            <v>1.2572423014404912</v>
          </cell>
          <cell r="T224">
            <v>1.2572423014404912</v>
          </cell>
          <cell r="U224">
            <v>1.2572423014404912</v>
          </cell>
        </row>
        <row r="225">
          <cell r="E225">
            <v>2.585</v>
          </cell>
          <cell r="F225">
            <v>3.1221665949722448</v>
          </cell>
          <cell r="G225">
            <v>3.4792956054203552</v>
          </cell>
          <cell r="H225">
            <v>3.9042123597388927</v>
          </cell>
          <cell r="I225">
            <v>4.1329136784957443</v>
          </cell>
          <cell r="J225">
            <v>4.5565236425227926</v>
          </cell>
          <cell r="K225">
            <v>4.8826501333186609</v>
          </cell>
          <cell r="L225">
            <v>4.9614726262233422</v>
          </cell>
          <cell r="M225">
            <v>4.9614726262233422</v>
          </cell>
          <cell r="N225">
            <v>4.9614726262233422</v>
          </cell>
          <cell r="O225">
            <v>4.9614726262233422</v>
          </cell>
          <cell r="P225">
            <v>4.9614726262233422</v>
          </cell>
          <cell r="Q225">
            <v>5.6694624667988469</v>
          </cell>
          <cell r="R225">
            <v>7.095734455018639</v>
          </cell>
          <cell r="S225">
            <v>7.095734455018639</v>
          </cell>
          <cell r="T225">
            <v>7.095734455018639</v>
          </cell>
          <cell r="U225">
            <v>7.095734455018639</v>
          </cell>
        </row>
        <row r="226">
          <cell r="E226">
            <v>2.585</v>
          </cell>
          <cell r="F226">
            <v>3.0291689245909774</v>
          </cell>
          <cell r="G226">
            <v>3.6960276783057764</v>
          </cell>
          <cell r="H226">
            <v>4.348680321321603</v>
          </cell>
          <cell r="I226">
            <v>4.8381012738745213</v>
          </cell>
          <cell r="J226">
            <v>5.2614112414525227</v>
          </cell>
          <cell r="K226">
            <v>5.2614112414525227</v>
          </cell>
          <cell r="L226">
            <v>5.4415815506453473</v>
          </cell>
          <cell r="M226">
            <v>5.4415815506453473</v>
          </cell>
          <cell r="N226">
            <v>5.4415815506453473</v>
          </cell>
          <cell r="O226">
            <v>5.4415815506453473</v>
          </cell>
          <cell r="P226">
            <v>5.4755454178633558</v>
          </cell>
          <cell r="Q226">
            <v>5.8575999459433374</v>
          </cell>
          <cell r="R226">
            <v>5.8575999459433374</v>
          </cell>
          <cell r="S226">
            <v>5.8575999459433374</v>
          </cell>
          <cell r="T226">
            <v>5.8575999459433374</v>
          </cell>
          <cell r="U226">
            <v>5.8575999459433374</v>
          </cell>
        </row>
        <row r="227">
          <cell r="E227">
            <v>2.585</v>
          </cell>
          <cell r="F227">
            <v>3.0903186963389455</v>
          </cell>
          <cell r="G227">
            <v>3.2980400085743522</v>
          </cell>
          <cell r="H227">
            <v>4.0191521329635096</v>
          </cell>
          <cell r="I227">
            <v>4.0191521329635096</v>
          </cell>
          <cell r="J227">
            <v>4.0191521329635096</v>
          </cell>
          <cell r="K227">
            <v>4.0191521329635096</v>
          </cell>
          <cell r="L227">
            <v>4.0841614835380202</v>
          </cell>
          <cell r="M227">
            <v>3.821108747981484</v>
          </cell>
          <cell r="N227">
            <v>3.4690886783643027</v>
          </cell>
          <cell r="O227">
            <v>3.02602238580773</v>
          </cell>
          <cell r="P227">
            <v>2.6277442645759028</v>
          </cell>
          <cell r="Q227">
            <v>2.1477799948961174</v>
          </cell>
          <cell r="R227">
            <v>1.8794546662667582</v>
          </cell>
          <cell r="S227">
            <v>1.8794546662667582</v>
          </cell>
          <cell r="T227">
            <v>1.8794546662667582</v>
          </cell>
          <cell r="U227">
            <v>1.8794546662667582</v>
          </cell>
        </row>
        <row r="228">
          <cell r="E228">
            <v>2.585</v>
          </cell>
          <cell r="F228">
            <v>3.1044779051313336</v>
          </cell>
          <cell r="G228">
            <v>3.6813345646358377</v>
          </cell>
          <cell r="H228">
            <v>3.813498080884945</v>
          </cell>
          <cell r="I228">
            <v>4.2756238203936396</v>
          </cell>
          <cell r="J228">
            <v>4.8343082331672811</v>
          </cell>
          <cell r="K228">
            <v>4.890692430616828</v>
          </cell>
          <cell r="L228">
            <v>4.93629730059014</v>
          </cell>
          <cell r="M228">
            <v>5.1366378830003594</v>
          </cell>
          <cell r="N228">
            <v>5.1366378830003594</v>
          </cell>
          <cell r="O228">
            <v>5.1366378830003594</v>
          </cell>
          <cell r="P228">
            <v>5.1366378830003594</v>
          </cell>
          <cell r="Q228">
            <v>5.1366378830003594</v>
          </cell>
          <cell r="R228">
            <v>5.1366378830003594</v>
          </cell>
          <cell r="S228">
            <v>5.1366378830003594</v>
          </cell>
          <cell r="T228">
            <v>5.1366378830003594</v>
          </cell>
          <cell r="U228">
            <v>5.1366378830003594</v>
          </cell>
        </row>
        <row r="229">
          <cell r="E229">
            <v>2.585</v>
          </cell>
          <cell r="F229">
            <v>3.1173992505900787</v>
          </cell>
          <cell r="G229">
            <v>3.3407808839486015</v>
          </cell>
          <cell r="H229">
            <v>3.515728185957363</v>
          </cell>
          <cell r="I229">
            <v>3.863516351893348</v>
          </cell>
          <cell r="J229">
            <v>4.1994981565431413</v>
          </cell>
          <cell r="K229">
            <v>4.5064700395681392</v>
          </cell>
          <cell r="L229">
            <v>4.5064700395681392</v>
          </cell>
          <cell r="M229">
            <v>4.5064700395681392</v>
          </cell>
          <cell r="N229">
            <v>4.5064700395681392</v>
          </cell>
          <cell r="O229">
            <v>4.5064700395681392</v>
          </cell>
          <cell r="P229">
            <v>4.5064700395681392</v>
          </cell>
          <cell r="Q229">
            <v>5.1447597937811702</v>
          </cell>
          <cell r="R229">
            <v>5.415413326652339</v>
          </cell>
          <cell r="S229">
            <v>4.5808354128460467</v>
          </cell>
          <cell r="T229">
            <v>4.5808354128460467</v>
          </cell>
          <cell r="U229">
            <v>4.5808354128460467</v>
          </cell>
        </row>
        <row r="230">
          <cell r="E230">
            <v>2.585</v>
          </cell>
          <cell r="F230">
            <v>3.0417667482958133</v>
          </cell>
          <cell r="G230">
            <v>3.7766197933680705</v>
          </cell>
          <cell r="H230">
            <v>3.7783749581165287</v>
          </cell>
          <cell r="I230">
            <v>4.1118607110886458</v>
          </cell>
          <cell r="J230">
            <v>4.1118607110886458</v>
          </cell>
          <cell r="K230">
            <v>4.1118607110886458</v>
          </cell>
          <cell r="L230">
            <v>4.1118607110886458</v>
          </cell>
          <cell r="M230">
            <v>4.1118607110886458</v>
          </cell>
          <cell r="N230">
            <v>4.1118607110886458</v>
          </cell>
          <cell r="O230">
            <v>4.1118607110886458</v>
          </cell>
          <cell r="P230">
            <v>4.1118607110886458</v>
          </cell>
          <cell r="Q230">
            <v>4.1118607110886458</v>
          </cell>
          <cell r="R230">
            <v>4.0573608717444269</v>
          </cell>
          <cell r="S230">
            <v>4.0573608717444269</v>
          </cell>
          <cell r="T230">
            <v>4.0573608717444269</v>
          </cell>
          <cell r="U230">
            <v>4.0573608717444269</v>
          </cell>
        </row>
        <row r="231">
          <cell r="E231">
            <v>2.585</v>
          </cell>
          <cell r="F231">
            <v>3.033434708453977</v>
          </cell>
          <cell r="G231">
            <v>3.7684281111652371</v>
          </cell>
          <cell r="H231">
            <v>4.5489210654156507</v>
          </cell>
          <cell r="I231">
            <v>4.9640560402977574</v>
          </cell>
          <cell r="J231">
            <v>5.0673153174703947</v>
          </cell>
          <cell r="K231">
            <v>5.2918925482876693</v>
          </cell>
          <cell r="L231">
            <v>5.2918925482876693</v>
          </cell>
          <cell r="M231">
            <v>5.2918925482876693</v>
          </cell>
          <cell r="N231">
            <v>5.2918925482876693</v>
          </cell>
          <cell r="O231">
            <v>5.3069373180977912</v>
          </cell>
          <cell r="P231">
            <v>5.4332639290223161</v>
          </cell>
          <cell r="Q231">
            <v>5.4332639290223161</v>
          </cell>
          <cell r="R231">
            <v>5.4332639290223161</v>
          </cell>
          <cell r="S231">
            <v>4.5917964198083352</v>
          </cell>
          <cell r="T231">
            <v>4.5345117563231305</v>
          </cell>
          <cell r="U231">
            <v>4.5345117563231305</v>
          </cell>
        </row>
        <row r="232">
          <cell r="E232">
            <v>2.585</v>
          </cell>
          <cell r="F232">
            <v>3.0871068864685705</v>
          </cell>
          <cell r="G232">
            <v>3.5282019018454185</v>
          </cell>
          <cell r="H232">
            <v>3.7974032920553311</v>
          </cell>
          <cell r="I232">
            <v>3.9695200007526839</v>
          </cell>
          <cell r="J232">
            <v>4.5208856409462097</v>
          </cell>
          <cell r="K232">
            <v>4.632658667536389</v>
          </cell>
          <cell r="L232">
            <v>4.6478876960096862</v>
          </cell>
          <cell r="M232">
            <v>4.8642217691660647</v>
          </cell>
          <cell r="N232">
            <v>4.8642217691660647</v>
          </cell>
          <cell r="O232">
            <v>4.8642217691660647</v>
          </cell>
          <cell r="P232">
            <v>3.6818577416419287</v>
          </cell>
          <cell r="Q232">
            <v>3.6818577416419287</v>
          </cell>
          <cell r="R232">
            <v>3.6818577416419287</v>
          </cell>
          <cell r="S232">
            <v>3.6818577416419287</v>
          </cell>
          <cell r="T232">
            <v>3.6818577416419287</v>
          </cell>
          <cell r="U232">
            <v>3.6818577416419287</v>
          </cell>
        </row>
        <row r="233">
          <cell r="E233">
            <v>2.585</v>
          </cell>
          <cell r="F233">
            <v>3.1360127603279815</v>
          </cell>
          <cell r="G233">
            <v>3.4506572819686592</v>
          </cell>
          <cell r="H233">
            <v>4.0331843594151504</v>
          </cell>
          <cell r="I233">
            <v>4.4786049618658019</v>
          </cell>
          <cell r="J233">
            <v>4.7736882409720769</v>
          </cell>
          <cell r="K233">
            <v>4.7736882409720769</v>
          </cell>
          <cell r="L233">
            <v>4.7736882409720769</v>
          </cell>
          <cell r="M233">
            <v>4.7450691885418204</v>
          </cell>
          <cell r="N233">
            <v>4.4520270549889815</v>
          </cell>
          <cell r="O233">
            <v>4.2804220954763439</v>
          </cell>
          <cell r="P233">
            <v>3.9252121217149187</v>
          </cell>
          <cell r="Q233">
            <v>2.8974162240337891</v>
          </cell>
          <cell r="R233">
            <v>2.2188572290718285</v>
          </cell>
          <cell r="S233">
            <v>2.2188572290718285</v>
          </cell>
          <cell r="T233">
            <v>2.2188572290718285</v>
          </cell>
          <cell r="U233">
            <v>2.2188572290718285</v>
          </cell>
        </row>
        <row r="234">
          <cell r="E234">
            <v>2.585</v>
          </cell>
          <cell r="F234">
            <v>2.9205362537211577</v>
          </cell>
          <cell r="G234">
            <v>4.0225270133920557</v>
          </cell>
          <cell r="H234">
            <v>4.5794176092861596</v>
          </cell>
          <cell r="I234">
            <v>4.7908664387878783</v>
          </cell>
          <cell r="J234">
            <v>4.7908664387878783</v>
          </cell>
          <cell r="K234">
            <v>5.1004708549532918</v>
          </cell>
          <cell r="L234">
            <v>5.1004708549532918</v>
          </cell>
          <cell r="M234">
            <v>5.1004708549532918</v>
          </cell>
          <cell r="N234">
            <v>5.1004708549532918</v>
          </cell>
          <cell r="O234">
            <v>5.1004708549532918</v>
          </cell>
          <cell r="P234">
            <v>4.8283305163955372</v>
          </cell>
          <cell r="Q234">
            <v>4.8127122699130158</v>
          </cell>
          <cell r="R234">
            <v>4.6722003496301348</v>
          </cell>
          <cell r="S234">
            <v>4.1054206381420881</v>
          </cell>
          <cell r="T234">
            <v>3.6400565088375108</v>
          </cell>
          <cell r="U234">
            <v>3.4122597827245644</v>
          </cell>
        </row>
        <row r="235">
          <cell r="E235">
            <v>2.585</v>
          </cell>
          <cell r="F235">
            <v>3.0164297788153109</v>
          </cell>
          <cell r="G235">
            <v>3.5623858147328158</v>
          </cell>
          <cell r="H235">
            <v>4.2511355319970301</v>
          </cell>
          <cell r="I235">
            <v>4.6764680240433698</v>
          </cell>
          <cell r="J235">
            <v>4.7298418321808056</v>
          </cell>
          <cell r="K235">
            <v>5.1353139774939942</v>
          </cell>
          <cell r="L235">
            <v>5.1353139774939942</v>
          </cell>
          <cell r="M235">
            <v>5.367104662677713</v>
          </cell>
          <cell r="N235">
            <v>3.3653541787563301</v>
          </cell>
          <cell r="O235">
            <v>3.1966392111048783</v>
          </cell>
          <cell r="P235">
            <v>2.6780705263324482</v>
          </cell>
          <cell r="Q235">
            <v>2.6780705263324482</v>
          </cell>
          <cell r="R235">
            <v>2.6780705263324482</v>
          </cell>
          <cell r="S235">
            <v>2.6780705263324482</v>
          </cell>
          <cell r="T235">
            <v>2.6780705263324482</v>
          </cell>
          <cell r="U235">
            <v>2.6780705263324482</v>
          </cell>
        </row>
        <row r="236">
          <cell r="E236">
            <v>2.585</v>
          </cell>
          <cell r="F236">
            <v>3.1192838898794526</v>
          </cell>
          <cell r="G236">
            <v>3.4982722916961237</v>
          </cell>
          <cell r="H236">
            <v>4.2784245238428538</v>
          </cell>
          <cell r="I236">
            <v>4.5684066514701627</v>
          </cell>
          <cell r="J236">
            <v>4.9003883583469561</v>
          </cell>
          <cell r="K236">
            <v>4.9003883583469561</v>
          </cell>
          <cell r="L236">
            <v>5.1890476540049404</v>
          </cell>
          <cell r="M236">
            <v>5.1890476540049404</v>
          </cell>
          <cell r="N236">
            <v>5.1890476540049404</v>
          </cell>
          <cell r="O236">
            <v>4.2047915697856189</v>
          </cell>
          <cell r="P236">
            <v>3.7927149613692399</v>
          </cell>
          <cell r="Q236">
            <v>3.5948620657404335</v>
          </cell>
          <cell r="R236">
            <v>3.5948620657404335</v>
          </cell>
          <cell r="S236">
            <v>3.4255383910952433</v>
          </cell>
          <cell r="T236">
            <v>3.4255383910952433</v>
          </cell>
          <cell r="U236">
            <v>3.4255383910952433</v>
          </cell>
        </row>
        <row r="237">
          <cell r="E237">
            <v>2.585</v>
          </cell>
          <cell r="F237">
            <v>3.1372754024501184</v>
          </cell>
          <cell r="G237">
            <v>3.4689370948999305</v>
          </cell>
          <cell r="H237">
            <v>3.4689370948999305</v>
          </cell>
          <cell r="I237">
            <v>3.8137600652816972</v>
          </cell>
          <cell r="J237">
            <v>4.0137305591781933</v>
          </cell>
          <cell r="K237">
            <v>4.1247331235577613</v>
          </cell>
          <cell r="L237">
            <v>4.2992511475581541</v>
          </cell>
          <cell r="M237">
            <v>4.3665797921816685</v>
          </cell>
          <cell r="N237">
            <v>4.3665797921816685</v>
          </cell>
          <cell r="O237">
            <v>4.0975091112614592</v>
          </cell>
          <cell r="P237">
            <v>3.3946823717111565</v>
          </cell>
          <cell r="Q237">
            <v>2.944274998695847</v>
          </cell>
          <cell r="R237">
            <v>2.5320777895691582</v>
          </cell>
          <cell r="S237">
            <v>2.1803329244106755</v>
          </cell>
          <cell r="T237">
            <v>2.0346239498949035</v>
          </cell>
          <cell r="U237">
            <v>1.9828512477910145</v>
          </cell>
        </row>
        <row r="238">
          <cell r="E238">
            <v>2.585</v>
          </cell>
          <cell r="F238">
            <v>3.2121041126835297</v>
          </cell>
          <cell r="G238">
            <v>3.6569261667084576</v>
          </cell>
          <cell r="H238">
            <v>3.6569261667084576</v>
          </cell>
          <cell r="I238">
            <v>3.9859890659104815</v>
          </cell>
          <cell r="J238">
            <v>4.3249004155202</v>
          </cell>
          <cell r="K238">
            <v>4.3249004155202</v>
          </cell>
          <cell r="L238">
            <v>4.4084636660884629</v>
          </cell>
          <cell r="M238">
            <v>4.4084636660884629</v>
          </cell>
          <cell r="N238">
            <v>4.4084636660884629</v>
          </cell>
          <cell r="O238">
            <v>4.4084636660884629</v>
          </cell>
          <cell r="P238">
            <v>4.4084636660884629</v>
          </cell>
          <cell r="Q238">
            <v>4.4084636660884629</v>
          </cell>
          <cell r="R238">
            <v>4.4084636660884629</v>
          </cell>
          <cell r="S238">
            <v>3.1221787853202296</v>
          </cell>
          <cell r="T238">
            <v>3.1221787853202296</v>
          </cell>
          <cell r="U238">
            <v>3.1221787853202296</v>
          </cell>
        </row>
        <row r="239">
          <cell r="E239">
            <v>2.585</v>
          </cell>
          <cell r="F239">
            <v>2.9060101569675854</v>
          </cell>
          <cell r="G239">
            <v>3.4766240456554778</v>
          </cell>
          <cell r="H239">
            <v>4.0006242199676194</v>
          </cell>
          <cell r="I239">
            <v>4.0006242199676194</v>
          </cell>
          <cell r="J239">
            <v>4.1248608226577028</v>
          </cell>
          <cell r="K239">
            <v>4.1248608226577028</v>
          </cell>
          <cell r="L239">
            <v>4.1669238541126346</v>
          </cell>
          <cell r="M239">
            <v>4.1669238541126346</v>
          </cell>
          <cell r="N239">
            <v>4.1669238541126346</v>
          </cell>
          <cell r="O239">
            <v>4.1486809526514703</v>
          </cell>
          <cell r="P239">
            <v>4.1486809526514703</v>
          </cell>
          <cell r="Q239">
            <v>4.0551598657714516</v>
          </cell>
          <cell r="R239">
            <v>3.9422005234311572</v>
          </cell>
          <cell r="S239">
            <v>3.9422005234311572</v>
          </cell>
          <cell r="T239">
            <v>3.9422005234311572</v>
          </cell>
          <cell r="U239">
            <v>3.9422005234311572</v>
          </cell>
        </row>
        <row r="240">
          <cell r="E240">
            <v>2.585</v>
          </cell>
          <cell r="F240">
            <v>3.1676315655072105</v>
          </cell>
          <cell r="G240">
            <v>3.2431704782181323</v>
          </cell>
          <cell r="H240">
            <v>3.505487606857677</v>
          </cell>
          <cell r="I240">
            <v>3.9927736224598678</v>
          </cell>
          <cell r="J240">
            <v>4.2585955567108993</v>
          </cell>
          <cell r="K240">
            <v>4.2585955567108993</v>
          </cell>
          <cell r="L240">
            <v>4.2585955567108993</v>
          </cell>
          <cell r="M240">
            <v>4.2585955567108993</v>
          </cell>
          <cell r="N240">
            <v>4.2585955567108993</v>
          </cell>
          <cell r="O240">
            <v>4.2585955567108993</v>
          </cell>
          <cell r="P240">
            <v>4.2585955567108993</v>
          </cell>
          <cell r="Q240">
            <v>3.837736644151267</v>
          </cell>
          <cell r="R240">
            <v>3.4055525619163847</v>
          </cell>
          <cell r="S240">
            <v>3.3120179768043019</v>
          </cell>
          <cell r="T240">
            <v>3.3120179768043019</v>
          </cell>
          <cell r="U240">
            <v>3.3120179768043019</v>
          </cell>
        </row>
        <row r="241">
          <cell r="E241">
            <v>2.585</v>
          </cell>
          <cell r="F241">
            <v>3.0698061220900983</v>
          </cell>
          <cell r="G241">
            <v>3.3837519899712536</v>
          </cell>
          <cell r="H241">
            <v>3.5051185390480186</v>
          </cell>
          <cell r="I241">
            <v>3.5659781877495589</v>
          </cell>
          <cell r="J241">
            <v>3.5659781877495589</v>
          </cell>
          <cell r="K241">
            <v>3.5659781877495589</v>
          </cell>
          <cell r="L241">
            <v>3.5659781877495589</v>
          </cell>
          <cell r="M241">
            <v>3.3834658655748462</v>
          </cell>
          <cell r="N241">
            <v>3.3834658655748462</v>
          </cell>
          <cell r="O241">
            <v>3.3628329903795477</v>
          </cell>
          <cell r="P241">
            <v>3.3628329903795477</v>
          </cell>
          <cell r="Q241">
            <v>3.3628329903795477</v>
          </cell>
          <cell r="R241">
            <v>3.2335401454174062</v>
          </cell>
          <cell r="S241">
            <v>3.1736841068788197</v>
          </cell>
          <cell r="T241">
            <v>3.1264443053398727</v>
          </cell>
          <cell r="U241">
            <v>2.9773162426036781</v>
          </cell>
        </row>
        <row r="242">
          <cell r="E242">
            <v>2.585</v>
          </cell>
          <cell r="F242">
            <v>2.9383691442506081</v>
          </cell>
          <cell r="G242">
            <v>3.7888444361699531</v>
          </cell>
          <cell r="H242">
            <v>4.3583337226287622</v>
          </cell>
          <cell r="I242">
            <v>4.6476770325745242</v>
          </cell>
          <cell r="J242">
            <v>5.0230842844182284</v>
          </cell>
          <cell r="K242">
            <v>5.2542071997601001</v>
          </cell>
          <cell r="L242">
            <v>5.3982529146052931</v>
          </cell>
          <cell r="M242">
            <v>5.3982529146052931</v>
          </cell>
          <cell r="N242">
            <v>5.3982529146052931</v>
          </cell>
          <cell r="O242">
            <v>5.4680962260942687</v>
          </cell>
          <cell r="P242">
            <v>6.0036459860698672</v>
          </cell>
          <cell r="Q242">
            <v>7.3077712236423782</v>
          </cell>
          <cell r="R242">
            <v>6.9061425183416691</v>
          </cell>
          <cell r="S242">
            <v>6.9061425183416691</v>
          </cell>
          <cell r="T242">
            <v>6.9061425183416691</v>
          </cell>
          <cell r="U242">
            <v>6.9061425183416691</v>
          </cell>
        </row>
        <row r="243">
          <cell r="E243">
            <v>2.585</v>
          </cell>
          <cell r="F243">
            <v>3.040547268092777</v>
          </cell>
          <cell r="G243">
            <v>3.560165075171335</v>
          </cell>
          <cell r="H243">
            <v>3.8071042017725096</v>
          </cell>
          <cell r="I243">
            <v>4.2561259166929446</v>
          </cell>
          <cell r="J243">
            <v>4.2561259166929446</v>
          </cell>
          <cell r="K243">
            <v>4.2561259166929446</v>
          </cell>
          <cell r="L243">
            <v>4.2561259166929446</v>
          </cell>
          <cell r="M243">
            <v>4.3697406447452902</v>
          </cell>
          <cell r="N243">
            <v>4.3697406447452902</v>
          </cell>
          <cell r="O243">
            <v>4.3697406447452902</v>
          </cell>
          <cell r="P243">
            <v>4.0992471927546887</v>
          </cell>
          <cell r="Q243">
            <v>3.6518694180868132</v>
          </cell>
          <cell r="R243">
            <v>3.6518694180868132</v>
          </cell>
          <cell r="S243">
            <v>3.6518694180868132</v>
          </cell>
          <cell r="T243">
            <v>3.6518694180868132</v>
          </cell>
          <cell r="U243">
            <v>3.6518694180868132</v>
          </cell>
        </row>
        <row r="244">
          <cell r="E244">
            <v>2.585</v>
          </cell>
          <cell r="F244">
            <v>3.0553169012278087</v>
          </cell>
          <cell r="G244">
            <v>3.7306893011505418</v>
          </cell>
          <cell r="H244">
            <v>4.2881117896707073</v>
          </cell>
          <cell r="I244">
            <v>4.649937807589704</v>
          </cell>
          <cell r="J244">
            <v>4.9606390258344311</v>
          </cell>
          <cell r="K244">
            <v>5.2201700453967135</v>
          </cell>
          <cell r="L244">
            <v>5.2201700453967135</v>
          </cell>
          <cell r="M244">
            <v>5.2201700453967135</v>
          </cell>
          <cell r="N244">
            <v>5.2201700453967135</v>
          </cell>
          <cell r="O244">
            <v>5.2201700453967135</v>
          </cell>
          <cell r="P244">
            <v>5.2201700453967135</v>
          </cell>
          <cell r="Q244">
            <v>5.2201700453967135</v>
          </cell>
          <cell r="R244">
            <v>5.2201700453967135</v>
          </cell>
          <cell r="S244">
            <v>5.222408162059839</v>
          </cell>
          <cell r="T244">
            <v>5.2012652576177301</v>
          </cell>
          <cell r="U244">
            <v>4.8668285980312538</v>
          </cell>
        </row>
        <row r="245">
          <cell r="E245">
            <v>2.585</v>
          </cell>
          <cell r="F245">
            <v>3.1971244626163315</v>
          </cell>
          <cell r="G245">
            <v>3.2957165773576307</v>
          </cell>
          <cell r="H245">
            <v>3.2957165773576307</v>
          </cell>
          <cell r="I245">
            <v>3.3706166949316403</v>
          </cell>
          <cell r="J245">
            <v>3.6651571922344175</v>
          </cell>
          <cell r="K245">
            <v>3.6651571922344175</v>
          </cell>
          <cell r="L245">
            <v>3.6651571922344175</v>
          </cell>
          <cell r="M245">
            <v>3.6651571922344175</v>
          </cell>
          <cell r="N245">
            <v>3.6651571922344175</v>
          </cell>
          <cell r="O245">
            <v>3.6651571922344175</v>
          </cell>
          <cell r="P245">
            <v>3.6651571922344175</v>
          </cell>
          <cell r="Q245">
            <v>3.6651571922344175</v>
          </cell>
          <cell r="R245">
            <v>3.3708108275250379</v>
          </cell>
          <cell r="S245">
            <v>3.3708108275250379</v>
          </cell>
          <cell r="T245">
            <v>3.3708108275250379</v>
          </cell>
          <cell r="U245">
            <v>3.3708108275250379</v>
          </cell>
        </row>
        <row r="246">
          <cell r="E246">
            <v>2.585</v>
          </cell>
          <cell r="F246">
            <v>2.9820384316037045</v>
          </cell>
          <cell r="G246">
            <v>3.5438439940295323</v>
          </cell>
          <cell r="H246">
            <v>3.9088572943565851</v>
          </cell>
          <cell r="I246">
            <v>4.4627314676906824</v>
          </cell>
          <cell r="J246">
            <v>4.8566730840213586</v>
          </cell>
          <cell r="K246">
            <v>5.1098607391328299</v>
          </cell>
          <cell r="L246">
            <v>5.1098607391328299</v>
          </cell>
          <cell r="M246">
            <v>5.1098607391328299</v>
          </cell>
          <cell r="N246">
            <v>5.1098607391328299</v>
          </cell>
          <cell r="O246">
            <v>5.1098607391328299</v>
          </cell>
          <cell r="P246">
            <v>5.1098607391328299</v>
          </cell>
          <cell r="Q246">
            <v>5.1098607391328299</v>
          </cell>
          <cell r="R246">
            <v>5.1098607391328299</v>
          </cell>
          <cell r="S246">
            <v>5.1098607391328299</v>
          </cell>
          <cell r="T246">
            <v>5.1098607391328299</v>
          </cell>
          <cell r="U246">
            <v>5.1098607391328299</v>
          </cell>
        </row>
        <row r="247">
          <cell r="E247">
            <v>2.585</v>
          </cell>
          <cell r="F247">
            <v>3.0505628044649904</v>
          </cell>
          <cell r="G247">
            <v>3.6413022172273197</v>
          </cell>
          <cell r="H247">
            <v>4.1854023006411918</v>
          </cell>
          <cell r="I247">
            <v>4.4920421855914228</v>
          </cell>
          <cell r="J247">
            <v>4.9639212676416413</v>
          </cell>
          <cell r="K247">
            <v>5.1213481024774135</v>
          </cell>
          <cell r="L247">
            <v>5.1740733284437121</v>
          </cell>
          <cell r="M247">
            <v>5.1740733284437121</v>
          </cell>
          <cell r="N247">
            <v>5.1740733284437121</v>
          </cell>
          <cell r="O247">
            <v>5.1740733284437121</v>
          </cell>
          <cell r="P247">
            <v>5.2134222193778132</v>
          </cell>
          <cell r="Q247">
            <v>6.6169128134285806</v>
          </cell>
          <cell r="R247">
            <v>6.6169128134285806</v>
          </cell>
          <cell r="S247">
            <v>6.6169128134285806</v>
          </cell>
          <cell r="T247">
            <v>6.6169128134285806</v>
          </cell>
          <cell r="U247">
            <v>6.6169128134285806</v>
          </cell>
        </row>
        <row r="248">
          <cell r="E248">
            <v>2.585</v>
          </cell>
          <cell r="F248">
            <v>3.1708309671056143</v>
          </cell>
          <cell r="G248">
            <v>3.288644679467553</v>
          </cell>
          <cell r="H248">
            <v>3.3816236020885544</v>
          </cell>
          <cell r="I248">
            <v>3.4972347908872088</v>
          </cell>
          <cell r="J248">
            <v>3.5696636678654015</v>
          </cell>
          <cell r="K248">
            <v>3.8851891536378824</v>
          </cell>
          <cell r="L248">
            <v>3.8851891536378824</v>
          </cell>
          <cell r="M248">
            <v>3.8851891536378824</v>
          </cell>
          <cell r="N248">
            <v>3.8851891536378824</v>
          </cell>
          <cell r="O248">
            <v>3.8851891536378824</v>
          </cell>
          <cell r="P248">
            <v>3.8851891536378824</v>
          </cell>
          <cell r="Q248">
            <v>3.8851891536378824</v>
          </cell>
          <cell r="R248">
            <v>3.7443181275816668</v>
          </cell>
          <cell r="S248">
            <v>3.7443181275816668</v>
          </cell>
          <cell r="T248">
            <v>3.7443181275816668</v>
          </cell>
          <cell r="U248">
            <v>3.7443181275816668</v>
          </cell>
        </row>
        <row r="249">
          <cell r="E249">
            <v>2.585</v>
          </cell>
          <cell r="F249">
            <v>3.125999025089456</v>
          </cell>
          <cell r="G249">
            <v>3.6479550525021569</v>
          </cell>
          <cell r="H249">
            <v>4.4906374641562996</v>
          </cell>
          <cell r="I249">
            <v>5.2373911774051303</v>
          </cell>
          <cell r="J249">
            <v>6.090388717786511</v>
          </cell>
          <cell r="K249">
            <v>6.176964596022759</v>
          </cell>
          <cell r="L249">
            <v>6.176964596022759</v>
          </cell>
          <cell r="M249">
            <v>6.176964596022759</v>
          </cell>
          <cell r="N249">
            <v>6.176964596022759</v>
          </cell>
          <cell r="O249">
            <v>6.176964596022759</v>
          </cell>
          <cell r="P249">
            <v>6.176964596022759</v>
          </cell>
          <cell r="Q249">
            <v>5.4774555455547942</v>
          </cell>
          <cell r="R249">
            <v>4.9755369992725011</v>
          </cell>
          <cell r="S249">
            <v>4.7146963207262322</v>
          </cell>
          <cell r="T249">
            <v>4.7146963207262322</v>
          </cell>
          <cell r="U249">
            <v>4.7146963207262322</v>
          </cell>
        </row>
        <row r="250">
          <cell r="E250">
            <v>2.585</v>
          </cell>
          <cell r="F250">
            <v>3.1348773282670037</v>
          </cell>
          <cell r="G250">
            <v>3.172465864409701</v>
          </cell>
          <cell r="H250">
            <v>3.7329145422213772</v>
          </cell>
          <cell r="I250">
            <v>4.0221583632283266</v>
          </cell>
          <cell r="J250">
            <v>4.3024439881404364</v>
          </cell>
          <cell r="K250">
            <v>4.3024439881404364</v>
          </cell>
          <cell r="L250">
            <v>4.3024439881404364</v>
          </cell>
          <cell r="M250">
            <v>4.3024439881404364</v>
          </cell>
          <cell r="N250">
            <v>4.3024439881404364</v>
          </cell>
          <cell r="O250">
            <v>3.8528840429690407</v>
          </cell>
          <cell r="P250">
            <v>3.6284300377413339</v>
          </cell>
          <cell r="Q250">
            <v>3.6284300377413339</v>
          </cell>
          <cell r="R250">
            <v>3.6284300377413339</v>
          </cell>
          <cell r="S250">
            <v>3.5806625788193434</v>
          </cell>
          <cell r="T250">
            <v>3.5806625788193434</v>
          </cell>
          <cell r="U250">
            <v>3.5806625788193434</v>
          </cell>
        </row>
        <row r="251">
          <cell r="E251">
            <v>2.585</v>
          </cell>
          <cell r="F251">
            <v>2.9481623470781404</v>
          </cell>
          <cell r="G251">
            <v>3.579339683731332</v>
          </cell>
          <cell r="H251">
            <v>3.8782396825753715</v>
          </cell>
          <cell r="I251">
            <v>4.3403143040751875</v>
          </cell>
          <cell r="J251">
            <v>4.3403143040751875</v>
          </cell>
          <cell r="K251">
            <v>4.3403143040751875</v>
          </cell>
          <cell r="L251">
            <v>4.3403143040751875</v>
          </cell>
          <cell r="M251">
            <v>4.3403143040751875</v>
          </cell>
          <cell r="N251">
            <v>4.3403143040751875</v>
          </cell>
          <cell r="O251">
            <v>4.3403143040751875</v>
          </cell>
          <cell r="P251">
            <v>3.1456057595340146</v>
          </cell>
          <cell r="Q251">
            <v>2.5435291408957448</v>
          </cell>
          <cell r="R251">
            <v>2.5435291408957448</v>
          </cell>
          <cell r="S251">
            <v>2.5435291408957448</v>
          </cell>
          <cell r="T251">
            <v>2.5435291408957448</v>
          </cell>
          <cell r="U251">
            <v>2.5435291408957448</v>
          </cell>
        </row>
        <row r="252">
          <cell r="E252">
            <v>2.585</v>
          </cell>
          <cell r="F252">
            <v>3.1069425137465823</v>
          </cell>
          <cell r="G252">
            <v>3.3485074314766097</v>
          </cell>
          <cell r="H252">
            <v>4.1417542098306566</v>
          </cell>
          <cell r="I252">
            <v>4.6873105984184971</v>
          </cell>
          <cell r="J252">
            <v>4.6873105984184971</v>
          </cell>
          <cell r="K252">
            <v>5.02878491846438</v>
          </cell>
          <cell r="L252">
            <v>5.0338519829868877</v>
          </cell>
          <cell r="M252">
            <v>5.0338519829868877</v>
          </cell>
          <cell r="N252">
            <v>5.0338519829868877</v>
          </cell>
          <cell r="O252">
            <v>4.8174231425696199</v>
          </cell>
          <cell r="P252">
            <v>4.5570149091423211</v>
          </cell>
          <cell r="Q252">
            <v>4.3938753999682012</v>
          </cell>
          <cell r="R252">
            <v>4.2327859581730278</v>
          </cell>
          <cell r="S252">
            <v>3.9609832398271738</v>
          </cell>
          <cell r="T252">
            <v>3.6875470275201914</v>
          </cell>
          <cell r="U252">
            <v>3.0742397906924506</v>
          </cell>
        </row>
        <row r="253">
          <cell r="E253">
            <v>2.585</v>
          </cell>
          <cell r="F253">
            <v>3.1101316419393363</v>
          </cell>
          <cell r="G253">
            <v>3.4642328069381847</v>
          </cell>
          <cell r="H253">
            <v>3.5920466973850798</v>
          </cell>
          <cell r="I253">
            <v>4.0854013650164376</v>
          </cell>
          <cell r="J253">
            <v>4.4425882543675561</v>
          </cell>
          <cell r="K253">
            <v>4.4425882543675561</v>
          </cell>
          <cell r="L253">
            <v>4.4425882543675561</v>
          </cell>
          <cell r="M253">
            <v>4.4425882543675561</v>
          </cell>
          <cell r="N253">
            <v>4.4425882543675561</v>
          </cell>
          <cell r="O253">
            <v>3.9783503741571167</v>
          </cell>
          <cell r="P253">
            <v>2.8695895378155782</v>
          </cell>
          <cell r="Q253">
            <v>2.196084155955031</v>
          </cell>
          <cell r="R253">
            <v>1.9837729347392523</v>
          </cell>
          <cell r="S253">
            <v>1.9132987586605341</v>
          </cell>
          <cell r="T253">
            <v>1.9132987586605341</v>
          </cell>
          <cell r="U253">
            <v>1.9132987586605341</v>
          </cell>
        </row>
        <row r="254">
          <cell r="E254">
            <v>2.585</v>
          </cell>
          <cell r="F254">
            <v>3.0569554307800089</v>
          </cell>
          <cell r="G254">
            <v>3.6667605442839712</v>
          </cell>
          <cell r="H254">
            <v>3.7201576169735153</v>
          </cell>
          <cell r="I254">
            <v>4.0552138644224307</v>
          </cell>
          <cell r="J254">
            <v>4.3750936336178441</v>
          </cell>
          <cell r="K254">
            <v>4.7377188339492093</v>
          </cell>
          <cell r="L254">
            <v>4.7377188339492093</v>
          </cell>
          <cell r="M254">
            <v>4.7377188339492093</v>
          </cell>
          <cell r="N254">
            <v>4.7377188339492093</v>
          </cell>
          <cell r="O254">
            <v>4.7377188339492093</v>
          </cell>
          <cell r="P254">
            <v>5.3227096676885743</v>
          </cell>
          <cell r="Q254">
            <v>5.4847014946273562</v>
          </cell>
          <cell r="R254">
            <v>5.4847014946273562</v>
          </cell>
          <cell r="S254">
            <v>5.4847014946273562</v>
          </cell>
          <cell r="T254">
            <v>5.4847014946273562</v>
          </cell>
          <cell r="U254">
            <v>5.0750534658011697</v>
          </cell>
        </row>
        <row r="255">
          <cell r="E255">
            <v>2.585</v>
          </cell>
          <cell r="F255">
            <v>3.0767415071547939</v>
          </cell>
          <cell r="G255">
            <v>3.3576441620171509</v>
          </cell>
          <cell r="H255">
            <v>3.4999598368191749</v>
          </cell>
          <cell r="I255">
            <v>3.9386924816467919</v>
          </cell>
          <cell r="J255">
            <v>3.9637047600890254</v>
          </cell>
          <cell r="K255">
            <v>3.9637047600890254</v>
          </cell>
          <cell r="L255">
            <v>3.9637047600890254</v>
          </cell>
          <cell r="M255">
            <v>3.9637047600890254</v>
          </cell>
          <cell r="N255">
            <v>3.7047778472486588</v>
          </cell>
          <cell r="O255">
            <v>3.4894250193373257</v>
          </cell>
          <cell r="P255">
            <v>3.4812518049087631</v>
          </cell>
          <cell r="Q255">
            <v>3.0445627340710324</v>
          </cell>
          <cell r="R255">
            <v>2.7768339875953578</v>
          </cell>
          <cell r="S255">
            <v>2.6787276014154231</v>
          </cell>
          <cell r="T255">
            <v>2.3781662251526305</v>
          </cell>
          <cell r="U255">
            <v>2.2580156268587879</v>
          </cell>
        </row>
        <row r="256">
          <cell r="E256">
            <v>2.585</v>
          </cell>
          <cell r="F256">
            <v>2.9646560251184266</v>
          </cell>
          <cell r="G256">
            <v>3.4681325459416574</v>
          </cell>
          <cell r="H256">
            <v>3.9177148383941884</v>
          </cell>
          <cell r="I256">
            <v>4.3604937426897266</v>
          </cell>
          <cell r="J256">
            <v>5.003909762630216</v>
          </cell>
          <cell r="K256">
            <v>5.2290049882560821</v>
          </cell>
          <cell r="L256">
            <v>5.2290049882560821</v>
          </cell>
          <cell r="M256">
            <v>5.2290049882560821</v>
          </cell>
          <cell r="N256">
            <v>5.2290049882560821</v>
          </cell>
          <cell r="O256">
            <v>5.2290049882560821</v>
          </cell>
          <cell r="P256">
            <v>5.2290049882560821</v>
          </cell>
          <cell r="Q256">
            <v>5.2290049882560821</v>
          </cell>
          <cell r="R256">
            <v>4.6821543921692248</v>
          </cell>
          <cell r="S256">
            <v>4.2977950313186426</v>
          </cell>
          <cell r="T256">
            <v>3.7968528013268878</v>
          </cell>
          <cell r="U256">
            <v>3.7603021392408644</v>
          </cell>
        </row>
        <row r="257">
          <cell r="E257">
            <v>2.585</v>
          </cell>
          <cell r="F257">
            <v>3.0843743162779158</v>
          </cell>
          <cell r="G257">
            <v>3.6585110218440322</v>
          </cell>
          <cell r="H257">
            <v>3.8603432990735356</v>
          </cell>
          <cell r="I257">
            <v>4.0693743521667924</v>
          </cell>
          <cell r="J257">
            <v>4.8697278036244152</v>
          </cell>
          <cell r="K257">
            <v>5.4839714858786612</v>
          </cell>
          <cell r="L257">
            <v>5.5826890359028258</v>
          </cell>
          <cell r="M257">
            <v>5.5826890359028258</v>
          </cell>
          <cell r="N257">
            <v>5.5826890359028258</v>
          </cell>
          <cell r="O257">
            <v>4.0493781514512728</v>
          </cell>
          <cell r="P257">
            <v>3.5646655652220316</v>
          </cell>
          <cell r="Q257">
            <v>3.2600963402341314</v>
          </cell>
          <cell r="R257">
            <v>3.1176626828510701</v>
          </cell>
          <cell r="S257">
            <v>3.1176626828510701</v>
          </cell>
          <cell r="T257">
            <v>3.1176626828510701</v>
          </cell>
          <cell r="U257">
            <v>3.1176626828510701</v>
          </cell>
        </row>
        <row r="258">
          <cell r="E258">
            <v>2.585</v>
          </cell>
          <cell r="F258">
            <v>3.0488442171058177</v>
          </cell>
          <cell r="G258">
            <v>3.7021836643601165</v>
          </cell>
          <cell r="H258">
            <v>3.7240556558758553</v>
          </cell>
          <cell r="I258">
            <v>4.2279385702229684</v>
          </cell>
          <cell r="J258">
            <v>4.3298731980865721</v>
          </cell>
          <cell r="K258">
            <v>4.3298731980865721</v>
          </cell>
          <cell r="L258">
            <v>4.3298731980865721</v>
          </cell>
          <cell r="M258">
            <v>4.3298731980865721</v>
          </cell>
          <cell r="N258">
            <v>4.3298731980865721</v>
          </cell>
          <cell r="O258">
            <v>4.3298731980865721</v>
          </cell>
          <cell r="P258">
            <v>4.0741226377463482</v>
          </cell>
          <cell r="Q258">
            <v>4.0114821786234041</v>
          </cell>
          <cell r="R258">
            <v>3.807429070582276</v>
          </cell>
          <cell r="S258">
            <v>3.480429868839864</v>
          </cell>
          <cell r="T258">
            <v>3.2915464204276024</v>
          </cell>
          <cell r="U258">
            <v>3.2688855608657841</v>
          </cell>
        </row>
        <row r="259">
          <cell r="E259">
            <v>2.585</v>
          </cell>
          <cell r="F259">
            <v>3.0644221277522701</v>
          </cell>
          <cell r="G259">
            <v>3.6068410150696555</v>
          </cell>
          <cell r="H259">
            <v>3.8058947384712312</v>
          </cell>
          <cell r="I259">
            <v>4.1544894144988884</v>
          </cell>
          <cell r="J259">
            <v>4.2760541854398255</v>
          </cell>
          <cell r="K259">
            <v>4.306585789223667</v>
          </cell>
          <cell r="L259">
            <v>4.306585789223667</v>
          </cell>
          <cell r="M259">
            <v>4.306585789223667</v>
          </cell>
          <cell r="N259">
            <v>4.306585789223667</v>
          </cell>
          <cell r="O259">
            <v>4.4602979039088826</v>
          </cell>
          <cell r="P259">
            <v>4.659392790878579</v>
          </cell>
          <cell r="Q259">
            <v>4.659392790878579</v>
          </cell>
          <cell r="R259">
            <v>4.659392790878579</v>
          </cell>
          <cell r="S259">
            <v>4.659392790878579</v>
          </cell>
          <cell r="T259">
            <v>4.659392790878579</v>
          </cell>
          <cell r="U259">
            <v>4.659392790878579</v>
          </cell>
        </row>
        <row r="260">
          <cell r="E260">
            <v>2.585</v>
          </cell>
          <cell r="F260">
            <v>2.9953977986536082</v>
          </cell>
          <cell r="G260">
            <v>3.6938407059792988</v>
          </cell>
          <cell r="H260">
            <v>4.3463643295832171</v>
          </cell>
          <cell r="I260">
            <v>4.3463643295832171</v>
          </cell>
          <cell r="J260">
            <v>4.4494789055109125</v>
          </cell>
          <cell r="K260">
            <v>4.4494789055109125</v>
          </cell>
          <cell r="L260">
            <v>4.4494789055109125</v>
          </cell>
          <cell r="M260">
            <v>4.4328121763526473</v>
          </cell>
          <cell r="N260">
            <v>4.3291512351240238</v>
          </cell>
          <cell r="O260">
            <v>4.1155850797526563</v>
          </cell>
          <cell r="P260">
            <v>3.9088165656749769</v>
          </cell>
          <cell r="Q260">
            <v>3.6505616455998098</v>
          </cell>
          <cell r="R260">
            <v>3.4646741659925802</v>
          </cell>
          <cell r="S260">
            <v>3.3250348221400072</v>
          </cell>
          <cell r="T260">
            <v>3.2230688069366318</v>
          </cell>
          <cell r="U260">
            <v>3.0032075345034355</v>
          </cell>
        </row>
        <row r="261">
          <cell r="E261">
            <v>2.585</v>
          </cell>
          <cell r="F261">
            <v>3.0643358403524008</v>
          </cell>
          <cell r="G261">
            <v>3.4584577177967315</v>
          </cell>
          <cell r="H261">
            <v>3.522573591342828</v>
          </cell>
          <cell r="I261">
            <v>4.0120751451469667</v>
          </cell>
          <cell r="J261">
            <v>4.0120751451469667</v>
          </cell>
          <cell r="K261">
            <v>4.0120751451469667</v>
          </cell>
          <cell r="L261">
            <v>4.0120751451469667</v>
          </cell>
          <cell r="M261">
            <v>4.0120751451469667</v>
          </cell>
          <cell r="N261">
            <v>4.0120751451469667</v>
          </cell>
          <cell r="O261">
            <v>4.0120751451469667</v>
          </cell>
          <cell r="P261">
            <v>4.5447808397701444</v>
          </cell>
          <cell r="Q261">
            <v>5.545641687816862</v>
          </cell>
          <cell r="R261">
            <v>7.0560739253159772</v>
          </cell>
          <cell r="S261">
            <v>7.0560739253159772</v>
          </cell>
          <cell r="T261">
            <v>7.0560739253159772</v>
          </cell>
          <cell r="U261">
            <v>6.9164848562642351</v>
          </cell>
        </row>
        <row r="262">
          <cell r="E262">
            <v>2.585</v>
          </cell>
          <cell r="F262">
            <v>3.0515142037453109</v>
          </cell>
          <cell r="G262">
            <v>3.6268377475765154</v>
          </cell>
          <cell r="H262">
            <v>3.9452187143614768</v>
          </cell>
          <cell r="I262">
            <v>4.161730904192555</v>
          </cell>
          <cell r="J262">
            <v>4.161730904192555</v>
          </cell>
          <cell r="K262">
            <v>4.161730904192555</v>
          </cell>
          <cell r="L262">
            <v>4.161730904192555</v>
          </cell>
          <cell r="M262">
            <v>4.161730904192555</v>
          </cell>
          <cell r="N262">
            <v>4.161730904192555</v>
          </cell>
          <cell r="O262">
            <v>4.161730904192555</v>
          </cell>
          <cell r="P262">
            <v>4.161730904192555</v>
          </cell>
          <cell r="Q262">
            <v>3.982290178451529</v>
          </cell>
          <cell r="R262">
            <v>3.982290178451529</v>
          </cell>
          <cell r="S262">
            <v>3.982290178451529</v>
          </cell>
          <cell r="T262">
            <v>3.982290178451529</v>
          </cell>
          <cell r="U262">
            <v>3.982290178451529</v>
          </cell>
        </row>
        <row r="263">
          <cell r="E263">
            <v>2.585</v>
          </cell>
          <cell r="F263">
            <v>3.0868806040890404</v>
          </cell>
          <cell r="G263">
            <v>3.6531059316828922</v>
          </cell>
          <cell r="H263">
            <v>4.2860879516073291</v>
          </cell>
          <cell r="I263">
            <v>4.8928435803037393</v>
          </cell>
          <cell r="J263">
            <v>5.1239771534655905</v>
          </cell>
          <cell r="K263">
            <v>5.9654680119357417</v>
          </cell>
          <cell r="L263">
            <v>5.9654680119357417</v>
          </cell>
          <cell r="M263">
            <v>6.630471545571802</v>
          </cell>
          <cell r="N263">
            <v>11.544076496812957</v>
          </cell>
          <cell r="O263">
            <v>10.294244270469562</v>
          </cell>
          <cell r="P263">
            <v>10.294244270469562</v>
          </cell>
          <cell r="Q263">
            <v>9.3957592888531618</v>
          </cell>
          <cell r="R263">
            <v>9.3957592888531618</v>
          </cell>
          <cell r="S263">
            <v>9.3957592888531618</v>
          </cell>
          <cell r="T263">
            <v>9.3957592888531618</v>
          </cell>
          <cell r="U263">
            <v>9.3957592888531618</v>
          </cell>
        </row>
        <row r="264">
          <cell r="E264">
            <v>2.585</v>
          </cell>
          <cell r="F264">
            <v>3.1486239696711493</v>
          </cell>
          <cell r="G264">
            <v>3.6167890213011527</v>
          </cell>
          <cell r="H264">
            <v>3.6167890213011527</v>
          </cell>
          <cell r="I264">
            <v>3.6167890213011527</v>
          </cell>
          <cell r="J264">
            <v>3.8546753799530471</v>
          </cell>
          <cell r="K264">
            <v>3.8546753799530471</v>
          </cell>
          <cell r="L264">
            <v>3.8546753799530471</v>
          </cell>
          <cell r="M264">
            <v>3.5308124999475878</v>
          </cell>
          <cell r="N264">
            <v>3.0737292279723007</v>
          </cell>
          <cell r="O264">
            <v>2.5876183038868259</v>
          </cell>
          <cell r="P264">
            <v>1.6274045820919383</v>
          </cell>
          <cell r="Q264">
            <v>1.202033999231733</v>
          </cell>
          <cell r="R264">
            <v>1.202033999231733</v>
          </cell>
          <cell r="S264">
            <v>1.202033999231733</v>
          </cell>
          <cell r="T264">
            <v>1.202033999231733</v>
          </cell>
          <cell r="U264">
            <v>1.202033999231733</v>
          </cell>
        </row>
        <row r="265">
          <cell r="E265">
            <v>2.585</v>
          </cell>
          <cell r="F265">
            <v>3.0081925576250979</v>
          </cell>
          <cell r="G265">
            <v>3.4544254085707862</v>
          </cell>
          <cell r="H265">
            <v>3.9758904355428824</v>
          </cell>
          <cell r="I265">
            <v>4.0604639888262755</v>
          </cell>
          <cell r="J265">
            <v>4.1020937634246639</v>
          </cell>
          <cell r="K265">
            <v>4.1020937634246639</v>
          </cell>
          <cell r="L265">
            <v>4.1020937634246639</v>
          </cell>
          <cell r="M265">
            <v>4.1020937634246639</v>
          </cell>
          <cell r="N265">
            <v>4.1020937634246639</v>
          </cell>
          <cell r="O265">
            <v>4.1020937634246639</v>
          </cell>
          <cell r="P265">
            <v>4.1020937634246639</v>
          </cell>
          <cell r="Q265">
            <v>4.0093635073904732</v>
          </cell>
          <cell r="R265">
            <v>3.8392367639101304</v>
          </cell>
          <cell r="S265">
            <v>3.7154075925110974</v>
          </cell>
          <cell r="T265">
            <v>3.1262854417077444</v>
          </cell>
          <cell r="U265">
            <v>2.7271860334019604</v>
          </cell>
        </row>
        <row r="266">
          <cell r="E266">
            <v>2.585</v>
          </cell>
          <cell r="F266">
            <v>3.1459457826023156</v>
          </cell>
          <cell r="G266">
            <v>3.4534394902854704</v>
          </cell>
          <cell r="H266">
            <v>3.7634997082284909</v>
          </cell>
          <cell r="I266">
            <v>4.3452317876138515</v>
          </cell>
          <cell r="J266">
            <v>4.920975334778003</v>
          </cell>
          <cell r="K266">
            <v>5.3742502416144164</v>
          </cell>
          <cell r="L266">
            <v>5.3742502416144164</v>
          </cell>
          <cell r="M266">
            <v>5.3742502416144164</v>
          </cell>
          <cell r="N266">
            <v>5.3742502416144164</v>
          </cell>
          <cell r="O266">
            <v>3.7968063030512385</v>
          </cell>
          <cell r="P266">
            <v>3.7968063030512385</v>
          </cell>
          <cell r="Q266">
            <v>3.7968063030512385</v>
          </cell>
          <cell r="R266">
            <v>3.7968063030512385</v>
          </cell>
          <cell r="S266">
            <v>3.7968063030512385</v>
          </cell>
          <cell r="T266">
            <v>3.7968063030512385</v>
          </cell>
          <cell r="U266">
            <v>3.7968063030512385</v>
          </cell>
        </row>
        <row r="267">
          <cell r="E267">
            <v>2.585</v>
          </cell>
          <cell r="F267">
            <v>3.2435252326332811</v>
          </cell>
          <cell r="G267">
            <v>3.2758549394115999</v>
          </cell>
          <cell r="H267">
            <v>3.4097615154238974</v>
          </cell>
          <cell r="I267">
            <v>3.8126110932125412</v>
          </cell>
          <cell r="J267">
            <v>3.8140203220616034</v>
          </cell>
          <cell r="K267">
            <v>3.8140203220616034</v>
          </cell>
          <cell r="L267">
            <v>3.8140203220616034</v>
          </cell>
          <cell r="M267">
            <v>3.9543003517991613</v>
          </cell>
          <cell r="N267">
            <v>3.9543003517991613</v>
          </cell>
          <cell r="O267">
            <v>3.8525402295828637</v>
          </cell>
          <cell r="P267">
            <v>2.5410472723712521</v>
          </cell>
          <cell r="Q267">
            <v>1.8259868712319685</v>
          </cell>
          <cell r="R267">
            <v>1.50150081299843</v>
          </cell>
          <cell r="S267">
            <v>1.50150081299843</v>
          </cell>
          <cell r="T267">
            <v>1.50150081299843</v>
          </cell>
          <cell r="U267">
            <v>1.50150081299843</v>
          </cell>
        </row>
        <row r="268">
          <cell r="E268">
            <v>2.585</v>
          </cell>
          <cell r="F268">
            <v>3.0056402127736184</v>
          </cell>
          <cell r="G268">
            <v>3.5643039755401635</v>
          </cell>
          <cell r="H268">
            <v>3.7218107309323414</v>
          </cell>
          <cell r="I268">
            <v>4.3512511148659723</v>
          </cell>
          <cell r="J268">
            <v>4.3721863387029885</v>
          </cell>
          <cell r="K268">
            <v>4.3721863387029885</v>
          </cell>
          <cell r="L268">
            <v>4.3721863387029885</v>
          </cell>
          <cell r="M268">
            <v>4.3721863387029885</v>
          </cell>
          <cell r="N268">
            <v>4.2200375689123337</v>
          </cell>
          <cell r="O268">
            <v>4.087767228747242</v>
          </cell>
          <cell r="P268">
            <v>4.087767228747242</v>
          </cell>
          <cell r="Q268">
            <v>3.1656998205671272</v>
          </cell>
          <cell r="R268">
            <v>2.5237963524237874</v>
          </cell>
          <cell r="S268">
            <v>2.3210286393200876</v>
          </cell>
          <cell r="T268">
            <v>2.3210286393200876</v>
          </cell>
          <cell r="U268">
            <v>2.3210286393200876</v>
          </cell>
        </row>
        <row r="269">
          <cell r="E269">
            <v>2.585</v>
          </cell>
          <cell r="F269">
            <v>3.0301278514489907</v>
          </cell>
          <cell r="G269">
            <v>3.6429652968447246</v>
          </cell>
          <cell r="H269">
            <v>3.9855863922554318</v>
          </cell>
          <cell r="I269">
            <v>4.4891842229613106</v>
          </cell>
          <cell r="J269">
            <v>4.5570411536143292</v>
          </cell>
          <cell r="K269">
            <v>4.5570411536143292</v>
          </cell>
          <cell r="L269">
            <v>4.5570411536143292</v>
          </cell>
          <cell r="M269">
            <v>4.5570411536143292</v>
          </cell>
          <cell r="N269">
            <v>4.5570411536143292</v>
          </cell>
          <cell r="O269">
            <v>4.3011877060467087</v>
          </cell>
          <cell r="P269">
            <v>4.0153559610110809</v>
          </cell>
          <cell r="Q269">
            <v>2.9885150065756889</v>
          </cell>
          <cell r="R269">
            <v>2.4119209558800523</v>
          </cell>
          <cell r="S269">
            <v>2.0673060465947986</v>
          </cell>
          <cell r="T269">
            <v>2.0673060465947986</v>
          </cell>
          <cell r="U269">
            <v>2.0673060465947986</v>
          </cell>
        </row>
        <row r="270">
          <cell r="E270">
            <v>2.585</v>
          </cell>
          <cell r="F270">
            <v>3.0916882323175567</v>
          </cell>
          <cell r="G270">
            <v>3.5057369619915644</v>
          </cell>
          <cell r="H270">
            <v>4.1603277887344596</v>
          </cell>
          <cell r="I270">
            <v>4.4366531498816695</v>
          </cell>
          <cell r="J270">
            <v>4.4366531498816695</v>
          </cell>
          <cell r="K270">
            <v>4.4366531498816695</v>
          </cell>
          <cell r="L270">
            <v>4.552090223912244</v>
          </cell>
          <cell r="M270">
            <v>4.552090223912244</v>
          </cell>
          <cell r="N270">
            <v>4.552090223912244</v>
          </cell>
          <cell r="O270">
            <v>4.552090223912244</v>
          </cell>
          <cell r="P270">
            <v>4.3527236655069359</v>
          </cell>
          <cell r="Q270">
            <v>4.3205261961381041</v>
          </cell>
          <cell r="R270">
            <v>3.7648118332989391</v>
          </cell>
          <cell r="S270">
            <v>3.4845651794621482</v>
          </cell>
          <cell r="T270">
            <v>3.4296516632844489</v>
          </cell>
          <cell r="U270">
            <v>3.4296516632844489</v>
          </cell>
        </row>
        <row r="271">
          <cell r="E271">
            <v>2.585</v>
          </cell>
          <cell r="F271">
            <v>3.1020490923543647</v>
          </cell>
          <cell r="G271">
            <v>3.1020490923543647</v>
          </cell>
          <cell r="H271">
            <v>3.9406904876589808</v>
          </cell>
          <cell r="I271">
            <v>4.2379476617740872</v>
          </cell>
          <cell r="J271">
            <v>4.2379476617740872</v>
          </cell>
          <cell r="K271">
            <v>4.2379476617740872</v>
          </cell>
          <cell r="L271">
            <v>4.2379476617740872</v>
          </cell>
          <cell r="M271">
            <v>4.2379476617740872</v>
          </cell>
          <cell r="N271">
            <v>4.2379476617740872</v>
          </cell>
          <cell r="O271">
            <v>3.8544723683738393</v>
          </cell>
          <cell r="P271">
            <v>3.6391804810167159</v>
          </cell>
          <cell r="Q271">
            <v>3.3727574602612784</v>
          </cell>
          <cell r="R271">
            <v>3.3727574602612784</v>
          </cell>
          <cell r="S271">
            <v>3.3727574602612784</v>
          </cell>
          <cell r="T271">
            <v>3.3727574602612784</v>
          </cell>
          <cell r="U271">
            <v>3.3727574602612784</v>
          </cell>
        </row>
        <row r="272">
          <cell r="E272">
            <v>2.585</v>
          </cell>
          <cell r="F272">
            <v>3.1560332347698861</v>
          </cell>
          <cell r="G272">
            <v>3.4720966964912079</v>
          </cell>
          <cell r="H272">
            <v>3.9998396972955281</v>
          </cell>
          <cell r="I272">
            <v>4.5757246175500663</v>
          </cell>
          <cell r="J272">
            <v>4.6110610205065239</v>
          </cell>
          <cell r="K272">
            <v>5.1365671680367466</v>
          </cell>
          <cell r="L272">
            <v>5.2398625293216226</v>
          </cell>
          <cell r="M272">
            <v>5.2398625293216226</v>
          </cell>
          <cell r="N272">
            <v>5.2398625293216226</v>
          </cell>
          <cell r="O272">
            <v>5.1321356685648931</v>
          </cell>
          <cell r="P272">
            <v>5.0279429436617864</v>
          </cell>
          <cell r="Q272">
            <v>4.8524081525433465</v>
          </cell>
          <cell r="R272">
            <v>4.8524081525433465</v>
          </cell>
          <cell r="S272">
            <v>4.8524081525433465</v>
          </cell>
          <cell r="T272">
            <v>4.8524081525433465</v>
          </cell>
          <cell r="U272">
            <v>4.8524081525433465</v>
          </cell>
        </row>
        <row r="273">
          <cell r="E273">
            <v>2.585</v>
          </cell>
          <cell r="F273">
            <v>2.9986597999455991</v>
          </cell>
          <cell r="G273">
            <v>3.8278231415852533</v>
          </cell>
          <cell r="H273">
            <v>4.1719085085687571</v>
          </cell>
          <cell r="I273">
            <v>4.4288168416191853</v>
          </cell>
          <cell r="J273">
            <v>4.5308015328304156</v>
          </cell>
          <cell r="K273">
            <v>4.5308015328304156</v>
          </cell>
          <cell r="L273">
            <v>4.5308015328304156</v>
          </cell>
          <cell r="M273">
            <v>4.5308015328304156</v>
          </cell>
          <cell r="N273">
            <v>4.4668221590145878</v>
          </cell>
          <cell r="O273">
            <v>4.3925627587730158</v>
          </cell>
          <cell r="P273">
            <v>4.1097416783659098</v>
          </cell>
          <cell r="Q273">
            <v>4.0554612341269181</v>
          </cell>
          <cell r="R273">
            <v>4.0381130895991442</v>
          </cell>
          <cell r="S273">
            <v>4.0381130895991442</v>
          </cell>
          <cell r="T273">
            <v>4.0381130895991442</v>
          </cell>
          <cell r="U273">
            <v>4.0381130895991442</v>
          </cell>
        </row>
        <row r="274">
          <cell r="E274">
            <v>2.585</v>
          </cell>
          <cell r="F274">
            <v>3.0720740763094589</v>
          </cell>
          <cell r="G274">
            <v>3.275209193432318</v>
          </cell>
          <cell r="H274">
            <v>3.3765061645550403</v>
          </cell>
          <cell r="I274">
            <v>4.5607993672372737</v>
          </cell>
          <cell r="J274">
            <v>5.1714043895114079</v>
          </cell>
          <cell r="K274">
            <v>5.1714043895114079</v>
          </cell>
          <cell r="L274">
            <v>5.1714043895114079</v>
          </cell>
          <cell r="M274">
            <v>5.1714043895114079</v>
          </cell>
          <cell r="N274">
            <v>5.1714043895114079</v>
          </cell>
          <cell r="O274">
            <v>5.1714043895114079</v>
          </cell>
          <cell r="P274">
            <v>5.1714043895114079</v>
          </cell>
          <cell r="Q274">
            <v>5.1714043895114079</v>
          </cell>
          <cell r="R274">
            <v>5.1714043895114079</v>
          </cell>
          <cell r="S274">
            <v>5.1714043895114079</v>
          </cell>
          <cell r="T274">
            <v>5.1714043895114079</v>
          </cell>
          <cell r="U274">
            <v>5.1714043895114079</v>
          </cell>
        </row>
        <row r="275">
          <cell r="E275">
            <v>2.585</v>
          </cell>
          <cell r="F275">
            <v>3.0361118363764783</v>
          </cell>
          <cell r="G275">
            <v>3.7670396897920257</v>
          </cell>
          <cell r="H275">
            <v>3.9248784518519253</v>
          </cell>
          <cell r="I275">
            <v>4.0552479618663728</v>
          </cell>
          <cell r="J275">
            <v>4.1800470176338589</v>
          </cell>
          <cell r="K275">
            <v>4.4098749920897786</v>
          </cell>
          <cell r="L275">
            <v>4.4098749920897786</v>
          </cell>
          <cell r="M275">
            <v>4.4098749920897786</v>
          </cell>
          <cell r="N275">
            <v>4.3779963092843044</v>
          </cell>
          <cell r="O275">
            <v>4.3779963092843044</v>
          </cell>
          <cell r="P275">
            <v>7.3500911965304043</v>
          </cell>
          <cell r="Q275">
            <v>6.9149483976611466</v>
          </cell>
          <cell r="R275">
            <v>6.9149483976611466</v>
          </cell>
          <cell r="S275">
            <v>6.9149483976611466</v>
          </cell>
          <cell r="T275">
            <v>6.9149483976611466</v>
          </cell>
          <cell r="U275">
            <v>6.9149483976611466</v>
          </cell>
        </row>
        <row r="276">
          <cell r="E276">
            <v>2.585</v>
          </cell>
          <cell r="F276">
            <v>3.2377146363560296</v>
          </cell>
          <cell r="G276">
            <v>3.2377146363560296</v>
          </cell>
          <cell r="H276">
            <v>3.9268886695253351</v>
          </cell>
          <cell r="I276">
            <v>4.1817688212117661</v>
          </cell>
          <cell r="J276">
            <v>4.4435427578991371</v>
          </cell>
          <cell r="K276">
            <v>5.474082461183249</v>
          </cell>
          <cell r="L276">
            <v>5.5528378796318343</v>
          </cell>
          <cell r="M276">
            <v>5.5528378796318343</v>
          </cell>
          <cell r="N276">
            <v>5.5528378796318343</v>
          </cell>
          <cell r="O276">
            <v>5.5528378796318343</v>
          </cell>
          <cell r="P276">
            <v>5.4619496064749908</v>
          </cell>
          <cell r="Q276">
            <v>5.4619496064749908</v>
          </cell>
          <cell r="R276">
            <v>4.3855496917629369</v>
          </cell>
          <cell r="S276">
            <v>3.7781091437513989</v>
          </cell>
          <cell r="T276">
            <v>3.7781091437513989</v>
          </cell>
          <cell r="U276">
            <v>3.7781091437513989</v>
          </cell>
        </row>
        <row r="277">
          <cell r="E277">
            <v>2.585</v>
          </cell>
          <cell r="F277">
            <v>3.1164781243168047</v>
          </cell>
          <cell r="G277">
            <v>3.5487650584510693</v>
          </cell>
          <cell r="H277">
            <v>3.5599547165140368</v>
          </cell>
          <cell r="I277">
            <v>3.8559186237354823</v>
          </cell>
          <cell r="J277">
            <v>3.9866102964315298</v>
          </cell>
          <cell r="K277">
            <v>4.1950663551205398</v>
          </cell>
          <cell r="L277">
            <v>4.7307939748852874</v>
          </cell>
          <cell r="M277">
            <v>4.8899725739983628</v>
          </cell>
          <cell r="N277">
            <v>5.7658160529235847</v>
          </cell>
          <cell r="O277">
            <v>5.7658160529235847</v>
          </cell>
          <cell r="P277">
            <v>5.7658160529235847</v>
          </cell>
          <cell r="Q277">
            <v>4.6149662156677733</v>
          </cell>
          <cell r="R277">
            <v>4.6149662156677733</v>
          </cell>
          <cell r="S277">
            <v>4.6149662156677733</v>
          </cell>
          <cell r="T277">
            <v>4.6149662156677733</v>
          </cell>
          <cell r="U277">
            <v>4.6149662156677733</v>
          </cell>
        </row>
        <row r="278">
          <cell r="E278">
            <v>2.585</v>
          </cell>
          <cell r="F278">
            <v>3.1712177632049263</v>
          </cell>
          <cell r="G278">
            <v>3.3551542841804229</v>
          </cell>
          <cell r="H278">
            <v>4.0196310907604387</v>
          </cell>
          <cell r="I278">
            <v>4.2324709110417409</v>
          </cell>
          <cell r="J278">
            <v>4.5805335418237227</v>
          </cell>
          <cell r="K278">
            <v>5.0019598205014812</v>
          </cell>
          <cell r="L278">
            <v>5.0019598205014812</v>
          </cell>
          <cell r="M278">
            <v>5.0019598205014812</v>
          </cell>
          <cell r="N278">
            <v>5.0019598205014812</v>
          </cell>
          <cell r="O278">
            <v>5.0019598205014812</v>
          </cell>
          <cell r="P278">
            <v>5.4508285125811966</v>
          </cell>
          <cell r="Q278">
            <v>6.6402570918316108</v>
          </cell>
          <cell r="R278">
            <v>6.6402570918316108</v>
          </cell>
          <cell r="S278">
            <v>6.6402570918316108</v>
          </cell>
          <cell r="T278">
            <v>6.6402570918316108</v>
          </cell>
          <cell r="U278">
            <v>6.6402570918316108</v>
          </cell>
        </row>
        <row r="279">
          <cell r="E279">
            <v>2.585</v>
          </cell>
          <cell r="F279">
            <v>3.1729055361290257</v>
          </cell>
          <cell r="G279">
            <v>3.434015912462907</v>
          </cell>
          <cell r="H279">
            <v>3.8089645394407099</v>
          </cell>
          <cell r="I279">
            <v>4.400490997390925</v>
          </cell>
          <cell r="J279">
            <v>4.5369746656996739</v>
          </cell>
          <cell r="K279">
            <v>4.6610567780160856</v>
          </cell>
          <cell r="L279">
            <v>4.6610567780160856</v>
          </cell>
          <cell r="M279">
            <v>4.6610567780160856</v>
          </cell>
          <cell r="N279">
            <v>4.6610567780160856</v>
          </cell>
          <cell r="O279">
            <v>4.6610567780160856</v>
          </cell>
          <cell r="P279">
            <v>4.6610567780160856</v>
          </cell>
          <cell r="Q279">
            <v>4.8328351298567886</v>
          </cell>
          <cell r="R279">
            <v>3.4335085835505823</v>
          </cell>
          <cell r="S279">
            <v>3.4335085835505823</v>
          </cell>
          <cell r="T279">
            <v>3.4335085835505823</v>
          </cell>
          <cell r="U279">
            <v>3.4335085835505823</v>
          </cell>
        </row>
        <row r="280">
          <cell r="E280">
            <v>2.585</v>
          </cell>
          <cell r="F280">
            <v>3.1515861612341061</v>
          </cell>
          <cell r="G280">
            <v>3.5339864912565853</v>
          </cell>
          <cell r="H280">
            <v>4.0346272725848831</v>
          </cell>
          <cell r="I280">
            <v>4.4531142062995475</v>
          </cell>
          <cell r="J280">
            <v>4.7919751944970672</v>
          </cell>
          <cell r="K280">
            <v>5.2206413225796373</v>
          </cell>
          <cell r="L280">
            <v>5.3216197259164622</v>
          </cell>
          <cell r="M280">
            <v>5.3216197259164622</v>
          </cell>
          <cell r="N280">
            <v>5.3216197259164622</v>
          </cell>
          <cell r="O280">
            <v>5.3216197259164622</v>
          </cell>
          <cell r="P280">
            <v>5.3216197259164622</v>
          </cell>
          <cell r="Q280">
            <v>5.2256330365859016</v>
          </cell>
          <cell r="R280">
            <v>5.2256330365859016</v>
          </cell>
          <cell r="S280">
            <v>5.2256330365859016</v>
          </cell>
          <cell r="T280">
            <v>5.0545973208280612</v>
          </cell>
          <cell r="U280">
            <v>5.0545973208280612</v>
          </cell>
        </row>
        <row r="281">
          <cell r="E281">
            <v>2.585</v>
          </cell>
          <cell r="F281">
            <v>3.1551743362207936</v>
          </cell>
          <cell r="G281">
            <v>3.4777461005554877</v>
          </cell>
          <cell r="H281">
            <v>3.748532497099287</v>
          </cell>
          <cell r="I281">
            <v>4.003892520719539</v>
          </cell>
          <cell r="J281">
            <v>4.4917495427251053</v>
          </cell>
          <cell r="K281">
            <v>4.4917495427251053</v>
          </cell>
          <cell r="L281">
            <v>4.4917495427251053</v>
          </cell>
          <cell r="M281">
            <v>4.4917495427251053</v>
          </cell>
          <cell r="N281">
            <v>4.7843840905198265</v>
          </cell>
          <cell r="O281">
            <v>8.8012675696135414</v>
          </cell>
          <cell r="P281">
            <v>8.5905172355579467</v>
          </cell>
          <cell r="Q281">
            <v>8.5905172355579467</v>
          </cell>
          <cell r="R281">
            <v>8.5905172355579467</v>
          </cell>
          <cell r="S281">
            <v>8.5905172355579467</v>
          </cell>
          <cell r="T281">
            <v>8.3095356611546141</v>
          </cell>
          <cell r="U281">
            <v>7.8304746562755501</v>
          </cell>
        </row>
        <row r="282">
          <cell r="E282">
            <v>2.585</v>
          </cell>
          <cell r="F282">
            <v>3.0383051261563305</v>
          </cell>
          <cell r="G282">
            <v>3.3939122046529828</v>
          </cell>
          <cell r="H282">
            <v>3.4921443240643786</v>
          </cell>
          <cell r="I282">
            <v>3.8051788565151083</v>
          </cell>
          <cell r="J282">
            <v>4.0156789242327777</v>
          </cell>
          <cell r="K282">
            <v>4.0156789242327777</v>
          </cell>
          <cell r="L282">
            <v>4.0156789242327777</v>
          </cell>
          <cell r="M282">
            <v>4.0156789242327777</v>
          </cell>
          <cell r="N282">
            <v>3.7834027530582754</v>
          </cell>
          <cell r="O282">
            <v>3.4813001455105907</v>
          </cell>
          <cell r="P282">
            <v>3.2264073736590144</v>
          </cell>
          <cell r="Q282">
            <v>3.2016595508188903</v>
          </cell>
          <cell r="R282">
            <v>3.0270591409785146</v>
          </cell>
          <cell r="S282">
            <v>3.0270591409785146</v>
          </cell>
          <cell r="T282">
            <v>2.6840135719217306</v>
          </cell>
          <cell r="U282">
            <v>2.6840135719217306</v>
          </cell>
        </row>
        <row r="283">
          <cell r="E283">
            <v>2.585</v>
          </cell>
          <cell r="F283">
            <v>2.9848676601466995</v>
          </cell>
          <cell r="G283">
            <v>3.6958134226615895</v>
          </cell>
          <cell r="H283">
            <v>4.2437492042606388</v>
          </cell>
          <cell r="I283">
            <v>4.5552395458993091</v>
          </cell>
          <cell r="J283">
            <v>4.7291088127530534</v>
          </cell>
          <cell r="K283">
            <v>5.0890626092564197</v>
          </cell>
          <cell r="L283">
            <v>5.0988022471113599</v>
          </cell>
          <cell r="M283">
            <v>5.0988022471113599</v>
          </cell>
          <cell r="N283">
            <v>5.0988022471113599</v>
          </cell>
          <cell r="O283">
            <v>5.0988022471113599</v>
          </cell>
          <cell r="P283">
            <v>5.0321670157905318</v>
          </cell>
          <cell r="Q283">
            <v>4.9015008405480387</v>
          </cell>
          <cell r="R283">
            <v>4.871431342455864</v>
          </cell>
          <cell r="S283">
            <v>4.787796743656247</v>
          </cell>
          <cell r="T283">
            <v>4.787796743656247</v>
          </cell>
          <cell r="U283">
            <v>4.787796743656247</v>
          </cell>
        </row>
        <row r="284">
          <cell r="E284">
            <v>2.585</v>
          </cell>
          <cell r="F284">
            <v>3.1346552185823504</v>
          </cell>
          <cell r="G284">
            <v>3.4919168159618339</v>
          </cell>
          <cell r="H284">
            <v>3.8356908849432183</v>
          </cell>
          <cell r="I284">
            <v>4.4152353968395603</v>
          </cell>
          <cell r="J284">
            <v>4.8080649429808364</v>
          </cell>
          <cell r="K284">
            <v>4.8080649429808364</v>
          </cell>
          <cell r="L284">
            <v>5.1303897795016109</v>
          </cell>
          <cell r="M284">
            <v>5.1303897795016109</v>
          </cell>
          <cell r="N284">
            <v>5.1303897795016109</v>
          </cell>
          <cell r="O284">
            <v>5.1645471683338835</v>
          </cell>
          <cell r="P284">
            <v>5.1645471683338835</v>
          </cell>
          <cell r="Q284">
            <v>5.1645471683338835</v>
          </cell>
          <cell r="R284">
            <v>5.1645471683338835</v>
          </cell>
          <cell r="S284">
            <v>5.1645471683338835</v>
          </cell>
          <cell r="T284">
            <v>5.1645471683338835</v>
          </cell>
          <cell r="U284">
            <v>5.1645471683338835</v>
          </cell>
        </row>
        <row r="285">
          <cell r="E285">
            <v>2.585</v>
          </cell>
          <cell r="F285">
            <v>3.2066027313766119</v>
          </cell>
          <cell r="G285">
            <v>3.2066027313766119</v>
          </cell>
          <cell r="H285">
            <v>3.7864126075737232</v>
          </cell>
          <cell r="I285">
            <v>4.0758192540291001</v>
          </cell>
          <cell r="J285">
            <v>4.0758192540291001</v>
          </cell>
          <cell r="K285">
            <v>4.0758192540291001</v>
          </cell>
          <cell r="L285">
            <v>4.1367225299187211</v>
          </cell>
          <cell r="M285">
            <v>4.1547857928282408</v>
          </cell>
          <cell r="N285">
            <v>4.1547857928282408</v>
          </cell>
          <cell r="O285">
            <v>4.1547857928282408</v>
          </cell>
          <cell r="P285">
            <v>4.3100511053182711</v>
          </cell>
          <cell r="Q285">
            <v>4.3100511053182711</v>
          </cell>
          <cell r="R285">
            <v>4.4834561320709074</v>
          </cell>
          <cell r="S285">
            <v>4.4834561320709074</v>
          </cell>
          <cell r="T285">
            <v>4.8309223766744713</v>
          </cell>
          <cell r="U285">
            <v>4.8309223766744713</v>
          </cell>
        </row>
        <row r="286">
          <cell r="E286">
            <v>2.585</v>
          </cell>
          <cell r="F286">
            <v>3.1603165325944027</v>
          </cell>
          <cell r="G286">
            <v>3.509672699190701</v>
          </cell>
          <cell r="H286">
            <v>3.9790005572483369</v>
          </cell>
          <cell r="I286">
            <v>4.2479223463360851</v>
          </cell>
          <cell r="J286">
            <v>4.7178494794219645</v>
          </cell>
          <cell r="K286">
            <v>5.2503975955846585</v>
          </cell>
          <cell r="L286">
            <v>5.2503975955846585</v>
          </cell>
          <cell r="M286">
            <v>5.2503975955846585</v>
          </cell>
          <cell r="N286">
            <v>5.2503975955846585</v>
          </cell>
          <cell r="O286">
            <v>4.823493546930175</v>
          </cell>
          <cell r="P286">
            <v>4.7806893509287347</v>
          </cell>
          <cell r="Q286">
            <v>3.7237091594838931</v>
          </cell>
          <cell r="R286">
            <v>3.438770736911871</v>
          </cell>
          <cell r="S286">
            <v>3.438770736911871</v>
          </cell>
          <cell r="T286">
            <v>3.438770736911871</v>
          </cell>
          <cell r="U286">
            <v>3.438770736911871</v>
          </cell>
        </row>
        <row r="287">
          <cell r="E287">
            <v>2.585</v>
          </cell>
          <cell r="F287">
            <v>3.0268576599110628</v>
          </cell>
          <cell r="G287">
            <v>3.7323130874126882</v>
          </cell>
          <cell r="H287">
            <v>3.8100464088707398</v>
          </cell>
          <cell r="I287">
            <v>4.2808353445163281</v>
          </cell>
          <cell r="J287">
            <v>4.3674536547933478</v>
          </cell>
          <cell r="K287">
            <v>4.4324006154612183</v>
          </cell>
          <cell r="L287">
            <v>4.5764775136217999</v>
          </cell>
          <cell r="M287">
            <v>4.5764775136217999</v>
          </cell>
          <cell r="N287">
            <v>4.5272606868293792</v>
          </cell>
          <cell r="O287">
            <v>4.3358279975855236</v>
          </cell>
          <cell r="P287">
            <v>4.0443448803714759</v>
          </cell>
          <cell r="Q287">
            <v>3.9081139682127262</v>
          </cell>
          <cell r="R287">
            <v>3.7065004800668704</v>
          </cell>
          <cell r="S287">
            <v>3.6155887158440776</v>
          </cell>
          <cell r="T287">
            <v>3.6155887158440776</v>
          </cell>
          <cell r="U287">
            <v>3.6155887158440776</v>
          </cell>
        </row>
        <row r="288">
          <cell r="E288">
            <v>2.585</v>
          </cell>
          <cell r="F288">
            <v>3.1520206181013517</v>
          </cell>
          <cell r="G288">
            <v>3.4782158348323411</v>
          </cell>
          <cell r="H288">
            <v>3.6073754825130036</v>
          </cell>
          <cell r="I288">
            <v>3.9446635899622406</v>
          </cell>
          <cell r="J288">
            <v>4.2409455486503393</v>
          </cell>
          <cell r="K288">
            <v>4.3862138703216589</v>
          </cell>
          <cell r="L288">
            <v>4.4111774215194437</v>
          </cell>
          <cell r="M288">
            <v>4.4111774215194437</v>
          </cell>
          <cell r="N288">
            <v>4.4111774215194437</v>
          </cell>
          <cell r="O288">
            <v>4.4111774215194437</v>
          </cell>
          <cell r="P288">
            <v>4.3873491865360341</v>
          </cell>
          <cell r="Q288">
            <v>4.1189181487588549</v>
          </cell>
          <cell r="R288">
            <v>4.1189181487588549</v>
          </cell>
          <cell r="S288">
            <v>4.1189181487588549</v>
          </cell>
          <cell r="T288">
            <v>4.1189181487588549</v>
          </cell>
          <cell r="U288">
            <v>4.1189181487588549</v>
          </cell>
        </row>
        <row r="289">
          <cell r="E289">
            <v>2.585</v>
          </cell>
          <cell r="F289">
            <v>3.0674834844912056</v>
          </cell>
          <cell r="G289">
            <v>3.7566764465814915</v>
          </cell>
          <cell r="H289">
            <v>4.482377543470295</v>
          </cell>
          <cell r="I289">
            <v>5.6841374961037747</v>
          </cell>
          <cell r="J289">
            <v>7.2570053518837598</v>
          </cell>
          <cell r="K289">
            <v>7.4323447691515945</v>
          </cell>
          <cell r="L289">
            <v>7.5215566923922257</v>
          </cell>
          <cell r="M289">
            <v>7.5215566923922257</v>
          </cell>
          <cell r="N289">
            <v>9.5293501655691628</v>
          </cell>
          <cell r="O289">
            <v>8.3782991091204604</v>
          </cell>
          <cell r="P289">
            <v>6.2305204091934119</v>
          </cell>
          <cell r="Q289">
            <v>6.2305204091934119</v>
          </cell>
          <cell r="R289">
            <v>6.2305204091934119</v>
          </cell>
          <cell r="S289">
            <v>6.2305204091934119</v>
          </cell>
          <cell r="T289">
            <v>6.2305204091934119</v>
          </cell>
          <cell r="U289">
            <v>6.2305204091934119</v>
          </cell>
        </row>
        <row r="290">
          <cell r="E290">
            <v>2.585</v>
          </cell>
          <cell r="F290">
            <v>3.1160606370899449</v>
          </cell>
          <cell r="G290">
            <v>3.5103111339459483</v>
          </cell>
          <cell r="H290">
            <v>3.9260633068572415</v>
          </cell>
          <cell r="I290">
            <v>4.3714598031910246</v>
          </cell>
          <cell r="J290">
            <v>4.3892531619994193</v>
          </cell>
          <cell r="K290">
            <v>4.3892531619994193</v>
          </cell>
          <cell r="L290">
            <v>4.4913990396828272</v>
          </cell>
          <cell r="M290">
            <v>4.4913990396828272</v>
          </cell>
          <cell r="N290">
            <v>4.4913990396828272</v>
          </cell>
          <cell r="O290">
            <v>4.4632309513171915</v>
          </cell>
          <cell r="P290">
            <v>4.4632309513171915</v>
          </cell>
          <cell r="Q290">
            <v>4.4632309513171915</v>
          </cell>
          <cell r="R290">
            <v>4.4632309513171915</v>
          </cell>
          <cell r="S290">
            <v>4.4632309513171915</v>
          </cell>
          <cell r="T290">
            <v>4.4632309513171915</v>
          </cell>
          <cell r="U290">
            <v>4.4632309513171915</v>
          </cell>
        </row>
        <row r="291">
          <cell r="E291">
            <v>2.585</v>
          </cell>
          <cell r="F291">
            <v>3.1131914379109795</v>
          </cell>
          <cell r="G291">
            <v>3.5392345688473834</v>
          </cell>
          <cell r="H291">
            <v>3.7417343184901894</v>
          </cell>
          <cell r="I291">
            <v>4.1173869400279255</v>
          </cell>
          <cell r="J291">
            <v>4.4658652509210555</v>
          </cell>
          <cell r="K291">
            <v>4.4658652509210555</v>
          </cell>
          <cell r="L291">
            <v>4.3867968672318423</v>
          </cell>
          <cell r="M291">
            <v>4.2439047472512215</v>
          </cell>
          <cell r="N291">
            <v>3.6303483864250574</v>
          </cell>
          <cell r="O291">
            <v>3.1964906534243709</v>
          </cell>
          <cell r="P291">
            <v>3.1964906534243709</v>
          </cell>
          <cell r="Q291">
            <v>3.1964906534243709</v>
          </cell>
          <cell r="R291">
            <v>3.1964906534243709</v>
          </cell>
          <cell r="S291">
            <v>3.1964906534243709</v>
          </cell>
          <cell r="T291">
            <v>3.1964906534243709</v>
          </cell>
          <cell r="U291">
            <v>3.1964906534243709</v>
          </cell>
        </row>
        <row r="292">
          <cell r="E292">
            <v>2.585</v>
          </cell>
          <cell r="F292">
            <v>3.0527248273011227</v>
          </cell>
          <cell r="G292">
            <v>3.7725224089004725</v>
          </cell>
          <cell r="H292">
            <v>3.7725224089004725</v>
          </cell>
          <cell r="I292">
            <v>4.0955417755625003</v>
          </cell>
          <cell r="J292">
            <v>4.5972423273839285</v>
          </cell>
          <cell r="K292">
            <v>5.0302813470177572</v>
          </cell>
          <cell r="L292">
            <v>5.0302813470177572</v>
          </cell>
          <cell r="M292">
            <v>5.0302813470177572</v>
          </cell>
          <cell r="N292">
            <v>5.0302813470177572</v>
          </cell>
          <cell r="O292">
            <v>3.088496143742911</v>
          </cell>
          <cell r="P292">
            <v>3.088496143742911</v>
          </cell>
          <cell r="Q292">
            <v>2.8572784592745686</v>
          </cell>
          <cell r="R292">
            <v>2.8572784592745686</v>
          </cell>
          <cell r="S292">
            <v>2.8572784592745686</v>
          </cell>
          <cell r="T292">
            <v>2.8572784592745686</v>
          </cell>
          <cell r="U292">
            <v>2.8572784592745686</v>
          </cell>
        </row>
        <row r="293">
          <cell r="E293">
            <v>2.585</v>
          </cell>
          <cell r="F293">
            <v>3.1157065355933238</v>
          </cell>
          <cell r="G293">
            <v>3.4797550013000502</v>
          </cell>
          <cell r="H293">
            <v>3.6344983384240188</v>
          </cell>
          <cell r="I293">
            <v>4.3104176944445296</v>
          </cell>
          <cell r="J293">
            <v>4.3109243746017114</v>
          </cell>
          <cell r="K293">
            <v>4.3109243746017114</v>
          </cell>
          <cell r="L293">
            <v>4.3954154777804728</v>
          </cell>
          <cell r="M293">
            <v>4.4879888897761866</v>
          </cell>
          <cell r="N293">
            <v>4.8797183466429743</v>
          </cell>
          <cell r="O293">
            <v>4.8797183466429743</v>
          </cell>
          <cell r="P293">
            <v>4.7123721713768933</v>
          </cell>
          <cell r="Q293">
            <v>4.7123721713768933</v>
          </cell>
          <cell r="R293">
            <v>4.7123721713768933</v>
          </cell>
          <cell r="S293">
            <v>4.7123721713768933</v>
          </cell>
          <cell r="T293">
            <v>4.7123721713768933</v>
          </cell>
          <cell r="U293">
            <v>4.7123721713768933</v>
          </cell>
        </row>
        <row r="294">
          <cell r="E294">
            <v>2.585</v>
          </cell>
          <cell r="F294">
            <v>3.0912828652999877</v>
          </cell>
          <cell r="G294">
            <v>3.239028764078983</v>
          </cell>
          <cell r="H294">
            <v>3.239028764078983</v>
          </cell>
          <cell r="I294">
            <v>3.7781749180503632</v>
          </cell>
          <cell r="J294">
            <v>3.7781749180503632</v>
          </cell>
          <cell r="K294">
            <v>3.9591869458978</v>
          </cell>
          <cell r="L294">
            <v>3.9591869458978</v>
          </cell>
          <cell r="M294">
            <v>3.9591869458978</v>
          </cell>
          <cell r="N294">
            <v>3.9591869458978</v>
          </cell>
          <cell r="O294">
            <v>3.9591869458978</v>
          </cell>
          <cell r="P294">
            <v>3.9591869458978</v>
          </cell>
          <cell r="Q294">
            <v>3.8156437661219362</v>
          </cell>
          <cell r="R294">
            <v>3.8054090736117714</v>
          </cell>
          <cell r="S294">
            <v>3.7466217450223769</v>
          </cell>
          <cell r="T294">
            <v>3.5965447554552656</v>
          </cell>
          <cell r="U294">
            <v>3.3203770475323875</v>
          </cell>
        </row>
        <row r="295">
          <cell r="E295">
            <v>2.585</v>
          </cell>
          <cell r="F295">
            <v>3.0536872060736333</v>
          </cell>
          <cell r="G295">
            <v>3.7930574242750756</v>
          </cell>
          <cell r="H295">
            <v>3.7930574242750756</v>
          </cell>
          <cell r="I295">
            <v>3.9363675443183967</v>
          </cell>
          <cell r="J295">
            <v>4.0834911277481281</v>
          </cell>
          <cell r="K295">
            <v>4.4243294483924034</v>
          </cell>
          <cell r="L295">
            <v>4.4243294483924034</v>
          </cell>
          <cell r="M295">
            <v>4.4243294483924034</v>
          </cell>
          <cell r="N295">
            <v>4.4190482522666681</v>
          </cell>
          <cell r="O295">
            <v>4.3709358136396244</v>
          </cell>
          <cell r="P295">
            <v>3.678388459800205</v>
          </cell>
          <cell r="Q295">
            <v>3.1496547279099176</v>
          </cell>
          <cell r="R295">
            <v>2.871830349595224</v>
          </cell>
          <cell r="S295">
            <v>2.789279487182633</v>
          </cell>
          <cell r="T295">
            <v>2.789279487182633</v>
          </cell>
          <cell r="U295">
            <v>2.789279487182633</v>
          </cell>
        </row>
        <row r="296">
          <cell r="E296">
            <v>2.585</v>
          </cell>
          <cell r="F296">
            <v>3.110225132168166</v>
          </cell>
          <cell r="G296">
            <v>3.6638840298376718</v>
          </cell>
          <cell r="H296">
            <v>4.0823324918040651</v>
          </cell>
          <cell r="I296">
            <v>4.3630975032254664</v>
          </cell>
          <cell r="J296">
            <v>4.6894642705535006</v>
          </cell>
          <cell r="K296">
            <v>4.6894642705535006</v>
          </cell>
          <cell r="L296">
            <v>4.6894642705535006</v>
          </cell>
          <cell r="M296">
            <v>4.6894642705535006</v>
          </cell>
          <cell r="N296">
            <v>4.8173101567590058</v>
          </cell>
          <cell r="O296">
            <v>4.8173101567590058</v>
          </cell>
          <cell r="P296">
            <v>4.8173101567590058</v>
          </cell>
          <cell r="Q296">
            <v>4.8173101567590058</v>
          </cell>
          <cell r="R296">
            <v>4.8173101567590058</v>
          </cell>
          <cell r="S296">
            <v>4.8173101567590058</v>
          </cell>
          <cell r="T296">
            <v>4.8173101567590058</v>
          </cell>
          <cell r="U296">
            <v>4.8173101567590058</v>
          </cell>
        </row>
        <row r="297">
          <cell r="E297">
            <v>2.585</v>
          </cell>
          <cell r="F297">
            <v>3.1269870640615163</v>
          </cell>
          <cell r="G297">
            <v>3.4620035975158419</v>
          </cell>
          <cell r="H297">
            <v>4.004322613013696</v>
          </cell>
          <cell r="I297">
            <v>4.418380717548402</v>
          </cell>
          <cell r="J297">
            <v>4.8074552664859622</v>
          </cell>
          <cell r="K297">
            <v>4.8490991755622748</v>
          </cell>
          <cell r="L297">
            <v>4.8490991755622748</v>
          </cell>
          <cell r="M297">
            <v>4.8490991755622748</v>
          </cell>
          <cell r="N297">
            <v>4.8490991755622748</v>
          </cell>
          <cell r="O297">
            <v>4.8490991755622748</v>
          </cell>
          <cell r="P297">
            <v>4.7113641162017501</v>
          </cell>
          <cell r="Q297">
            <v>4.2051599299770883</v>
          </cell>
          <cell r="R297">
            <v>4.2051599299770883</v>
          </cell>
          <cell r="S297">
            <v>4.2051599299770883</v>
          </cell>
          <cell r="T297">
            <v>4.2051599299770883</v>
          </cell>
          <cell r="U297">
            <v>4.2051599299770883</v>
          </cell>
        </row>
        <row r="298">
          <cell r="E298">
            <v>2.585</v>
          </cell>
          <cell r="F298">
            <v>3.2012948307954066</v>
          </cell>
          <cell r="G298">
            <v>3.351490113954088</v>
          </cell>
          <cell r="H298">
            <v>3.5490799588360695</v>
          </cell>
          <cell r="I298">
            <v>3.5490799588360695</v>
          </cell>
          <cell r="J298">
            <v>4.0218324521767252</v>
          </cell>
          <cell r="K298">
            <v>4.3900048704620662</v>
          </cell>
          <cell r="L298">
            <v>4.3900048704620662</v>
          </cell>
          <cell r="M298">
            <v>4.7745088608554855</v>
          </cell>
          <cell r="N298">
            <v>4.7083832093383355</v>
          </cell>
          <cell r="O298">
            <v>4.7083832093383355</v>
          </cell>
          <cell r="P298">
            <v>7.5651224177160747</v>
          </cell>
          <cell r="Q298">
            <v>6.9938667913141366</v>
          </cell>
          <cell r="R298">
            <v>6.9938667913141366</v>
          </cell>
          <cell r="S298">
            <v>6.9938667913141366</v>
          </cell>
          <cell r="T298">
            <v>6.9938667913141366</v>
          </cell>
          <cell r="U298">
            <v>6.9938667913141366</v>
          </cell>
        </row>
        <row r="299">
          <cell r="E299">
            <v>2.585</v>
          </cell>
          <cell r="F299">
            <v>3.0960007638573788</v>
          </cell>
          <cell r="G299">
            <v>3.753539410875451</v>
          </cell>
          <cell r="H299">
            <v>4.2579700988889586</v>
          </cell>
          <cell r="I299">
            <v>4.5298569963082356</v>
          </cell>
          <cell r="J299">
            <v>4.733107377146367</v>
          </cell>
          <cell r="K299">
            <v>4.7350374804652713</v>
          </cell>
          <cell r="L299">
            <v>4.7350374804652713</v>
          </cell>
          <cell r="M299">
            <v>4.7350374804652713</v>
          </cell>
          <cell r="N299">
            <v>4.6269677253843913</v>
          </cell>
          <cell r="O299">
            <v>3.1410002810006654</v>
          </cell>
          <cell r="P299">
            <v>2.2932626392869624</v>
          </cell>
          <cell r="Q299">
            <v>2.1047673980612491</v>
          </cell>
          <cell r="R299">
            <v>2.1047673980612491</v>
          </cell>
          <cell r="S299">
            <v>2.1047673980612491</v>
          </cell>
          <cell r="T299">
            <v>2.1047673980612491</v>
          </cell>
          <cell r="U299">
            <v>2.1047673980612491</v>
          </cell>
        </row>
        <row r="300">
          <cell r="E300">
            <v>2.585</v>
          </cell>
          <cell r="F300">
            <v>3.1367869633813124</v>
          </cell>
          <cell r="G300">
            <v>3.4369662961224039</v>
          </cell>
          <cell r="H300">
            <v>3.8395536718030634</v>
          </cell>
          <cell r="I300">
            <v>4.3315228812142124</v>
          </cell>
          <cell r="J300">
            <v>4.5731134588158202</v>
          </cell>
          <cell r="K300">
            <v>5.0157336667828805</v>
          </cell>
          <cell r="L300">
            <v>5.1766817601249695</v>
          </cell>
          <cell r="M300">
            <v>5.1766817601249695</v>
          </cell>
          <cell r="N300">
            <v>5.1766817601249695</v>
          </cell>
          <cell r="O300">
            <v>4.6025635469484119</v>
          </cell>
          <cell r="P300">
            <v>4.5265161139544432</v>
          </cell>
          <cell r="Q300">
            <v>4.5265161139544432</v>
          </cell>
          <cell r="R300">
            <v>4.5265161139544432</v>
          </cell>
          <cell r="S300">
            <v>4.5265161139544432</v>
          </cell>
          <cell r="T300">
            <v>4.5265161139544432</v>
          </cell>
          <cell r="U300">
            <v>4.5265161139544432</v>
          </cell>
        </row>
        <row r="301">
          <cell r="E301">
            <v>2.585</v>
          </cell>
          <cell r="F301">
            <v>3.1086702096114069</v>
          </cell>
          <cell r="G301">
            <v>3.5344186969701261</v>
          </cell>
          <cell r="H301">
            <v>4.0370622606765796</v>
          </cell>
          <cell r="I301">
            <v>4.4399806983684815</v>
          </cell>
          <cell r="J301">
            <v>4.8202515438577791</v>
          </cell>
          <cell r="K301">
            <v>5.1638499325642462</v>
          </cell>
          <cell r="L301">
            <v>5.1638499325642462</v>
          </cell>
          <cell r="M301">
            <v>5.5347147141818809</v>
          </cell>
          <cell r="N301">
            <v>5.5347147141818809</v>
          </cell>
          <cell r="O301">
            <v>4.5635037619877492</v>
          </cell>
          <cell r="P301">
            <v>4.0370343310443753</v>
          </cell>
          <cell r="Q301">
            <v>3.8870264083293953</v>
          </cell>
          <cell r="R301">
            <v>3.7296051786509241</v>
          </cell>
          <cell r="S301">
            <v>3.6854767902730563</v>
          </cell>
          <cell r="T301">
            <v>3.5273516544357015</v>
          </cell>
          <cell r="U301">
            <v>3.5273516544357015</v>
          </cell>
        </row>
        <row r="302">
          <cell r="E302">
            <v>2.585</v>
          </cell>
          <cell r="F302">
            <v>3.0424819973650883</v>
          </cell>
          <cell r="G302">
            <v>3.35907852403319</v>
          </cell>
          <cell r="H302">
            <v>3.7664077153247884</v>
          </cell>
          <cell r="I302">
            <v>4.0464326896410734</v>
          </cell>
          <cell r="J302">
            <v>4.0847700258663338</v>
          </cell>
          <cell r="K302">
            <v>4.0922043459650626</v>
          </cell>
          <cell r="L302">
            <v>4.3208865208020271</v>
          </cell>
          <cell r="M302">
            <v>4.1560572832340554</v>
          </cell>
          <cell r="N302">
            <v>4.0661224799032887</v>
          </cell>
          <cell r="O302">
            <v>4.0661224799032887</v>
          </cell>
          <cell r="P302">
            <v>4.0661224799032887</v>
          </cell>
          <cell r="Q302">
            <v>4.0602424236118839</v>
          </cell>
          <cell r="R302">
            <v>4.0602424236118839</v>
          </cell>
          <cell r="S302">
            <v>3.2870779361595077</v>
          </cell>
          <cell r="T302">
            <v>3.2870779361595077</v>
          </cell>
          <cell r="U302">
            <v>3.2870779361595077</v>
          </cell>
        </row>
        <row r="303">
          <cell r="E303">
            <v>2.585</v>
          </cell>
          <cell r="F303">
            <v>3.1057811185355488</v>
          </cell>
          <cell r="G303">
            <v>3.3416828505090561</v>
          </cell>
          <cell r="H303">
            <v>4.1753910494105382</v>
          </cell>
          <cell r="I303">
            <v>5.4215486860587916</v>
          </cell>
          <cell r="J303">
            <v>5.9473103676052306</v>
          </cell>
          <cell r="K303">
            <v>5.9473103676052306</v>
          </cell>
          <cell r="L303">
            <v>5.9473103676052306</v>
          </cell>
          <cell r="M303">
            <v>5.9473103676052306</v>
          </cell>
          <cell r="N303">
            <v>5.9473103676052306</v>
          </cell>
          <cell r="O303">
            <v>5.7267327629373508</v>
          </cell>
          <cell r="P303">
            <v>5.7267327629373508</v>
          </cell>
          <cell r="Q303">
            <v>5.0474393172870862</v>
          </cell>
          <cell r="R303">
            <v>3.991384411396405</v>
          </cell>
          <cell r="S303">
            <v>3.1898195448365922</v>
          </cell>
          <cell r="T303">
            <v>3.1898195448365922</v>
          </cell>
          <cell r="U303">
            <v>3.1898195448365922</v>
          </cell>
        </row>
        <row r="304">
          <cell r="E304">
            <v>2.585</v>
          </cell>
          <cell r="F304">
            <v>2.9890951560853263</v>
          </cell>
          <cell r="G304">
            <v>3.8540339853125505</v>
          </cell>
          <cell r="H304">
            <v>4.1861723235268293</v>
          </cell>
          <cell r="I304">
            <v>4.3115622938790654</v>
          </cell>
          <cell r="J304">
            <v>4.5543842171609272</v>
          </cell>
          <cell r="K304">
            <v>4.8243991536972448</v>
          </cell>
          <cell r="L304">
            <v>5.0335447786691061</v>
          </cell>
          <cell r="M304">
            <v>5.0335447786691061</v>
          </cell>
          <cell r="N304">
            <v>5.0335447786691061</v>
          </cell>
          <cell r="O304">
            <v>5.0335447786691061</v>
          </cell>
          <cell r="P304">
            <v>5.0335447786691061</v>
          </cell>
          <cell r="Q304">
            <v>5.0335447786691061</v>
          </cell>
          <cell r="R304">
            <v>5.0335447786691061</v>
          </cell>
          <cell r="S304">
            <v>5.0335447786691061</v>
          </cell>
          <cell r="T304">
            <v>5.0335447786691061</v>
          </cell>
          <cell r="U304">
            <v>5.0335447786691061</v>
          </cell>
        </row>
        <row r="305">
          <cell r="E305">
            <v>2.585</v>
          </cell>
          <cell r="F305">
            <v>3.0292438698509723</v>
          </cell>
          <cell r="G305">
            <v>3.4904821715150383</v>
          </cell>
          <cell r="H305">
            <v>4.4204269328007451</v>
          </cell>
          <cell r="I305">
            <v>4.5129668551972122</v>
          </cell>
          <cell r="J305">
            <v>4.6387801020832544</v>
          </cell>
          <cell r="K305">
            <v>4.6387801020832544</v>
          </cell>
          <cell r="L305">
            <v>4.6387801020832544</v>
          </cell>
          <cell r="M305">
            <v>4.6387801020832544</v>
          </cell>
          <cell r="N305">
            <v>4.6387801020832544</v>
          </cell>
          <cell r="O305">
            <v>4.5193975121862424</v>
          </cell>
          <cell r="P305">
            <v>4.329947777274012</v>
          </cell>
          <cell r="Q305">
            <v>4.329947777274012</v>
          </cell>
          <cell r="R305">
            <v>4.329947777274012</v>
          </cell>
          <cell r="S305">
            <v>4.3091803474505577</v>
          </cell>
          <cell r="T305">
            <v>4.3091803474505577</v>
          </cell>
          <cell r="U305">
            <v>4.3091803474505577</v>
          </cell>
        </row>
        <row r="306">
          <cell r="E306">
            <v>2.585</v>
          </cell>
          <cell r="F306">
            <v>3.0572735878776669</v>
          </cell>
          <cell r="G306">
            <v>3.8116818234534184</v>
          </cell>
          <cell r="H306">
            <v>4.1236377636818737</v>
          </cell>
          <cell r="I306">
            <v>4.2043312438735247</v>
          </cell>
          <cell r="J306">
            <v>4.2043312438735247</v>
          </cell>
          <cell r="K306">
            <v>4.2043312438735247</v>
          </cell>
          <cell r="L306">
            <v>4.8459780023853147</v>
          </cell>
          <cell r="M306">
            <v>4.8459780023853147</v>
          </cell>
          <cell r="N306">
            <v>4.8459780023853147</v>
          </cell>
          <cell r="O306">
            <v>3.4720831380905213</v>
          </cell>
          <cell r="P306">
            <v>3.1320945686184696</v>
          </cell>
          <cell r="Q306">
            <v>2.3547790392158814</v>
          </cell>
          <cell r="R306">
            <v>2.3547790392158814</v>
          </cell>
          <cell r="S306">
            <v>2.3547790392158814</v>
          </cell>
          <cell r="T306">
            <v>2.3547790392158814</v>
          </cell>
          <cell r="U306">
            <v>2.3547790392158814</v>
          </cell>
        </row>
        <row r="307">
          <cell r="E307">
            <v>2.585</v>
          </cell>
          <cell r="F307">
            <v>3.0011173700307046</v>
          </cell>
          <cell r="G307">
            <v>3.6753929614719465</v>
          </cell>
          <cell r="H307">
            <v>3.8651430351963172</v>
          </cell>
          <cell r="I307">
            <v>4.3967786261011081</v>
          </cell>
          <cell r="J307">
            <v>4.3967786261011081</v>
          </cell>
          <cell r="K307">
            <v>4.7369635825214242</v>
          </cell>
          <cell r="L307">
            <v>4.7369635825214242</v>
          </cell>
          <cell r="M307">
            <v>4.7369635825214242</v>
          </cell>
          <cell r="N307">
            <v>4.7841884128866425</v>
          </cell>
          <cell r="O307">
            <v>5.2394611950705352</v>
          </cell>
          <cell r="P307">
            <v>5.0879266559030389</v>
          </cell>
          <cell r="Q307">
            <v>4.8358672331464279</v>
          </cell>
          <cell r="R307">
            <v>4.6409099624849315</v>
          </cell>
          <cell r="S307">
            <v>4.4699089187465448</v>
          </cell>
          <cell r="T307">
            <v>4.2886541451101676</v>
          </cell>
          <cell r="U307">
            <v>4.152960860863363</v>
          </cell>
        </row>
        <row r="308">
          <cell r="E308">
            <v>2.585</v>
          </cell>
          <cell r="F308">
            <v>2.9785469011379857</v>
          </cell>
          <cell r="G308">
            <v>3.6460426626314759</v>
          </cell>
          <cell r="H308">
            <v>3.8737789055979759</v>
          </cell>
          <cell r="I308">
            <v>4.3729836654401408</v>
          </cell>
          <cell r="J308">
            <v>4.5024384808600555</v>
          </cell>
          <cell r="K308">
            <v>4.6990334151715327</v>
          </cell>
          <cell r="L308">
            <v>4.6990334151715327</v>
          </cell>
          <cell r="M308">
            <v>4.6990334151715327</v>
          </cell>
          <cell r="N308">
            <v>4.6990334151715327</v>
          </cell>
          <cell r="O308">
            <v>4.6990334151715327</v>
          </cell>
          <cell r="P308">
            <v>4.6837713067924271</v>
          </cell>
          <cell r="Q308">
            <v>4.4966628599064027</v>
          </cell>
          <cell r="R308">
            <v>4.3465198335473048</v>
          </cell>
          <cell r="S308">
            <v>4.2798196559607371</v>
          </cell>
          <cell r="T308">
            <v>4.1565381341845846</v>
          </cell>
          <cell r="U308">
            <v>4.1565381341845846</v>
          </cell>
        </row>
        <row r="309">
          <cell r="E309">
            <v>2.585</v>
          </cell>
          <cell r="F309">
            <v>2.9687286211011896</v>
          </cell>
          <cell r="G309">
            <v>3.6150377727418972</v>
          </cell>
          <cell r="H309">
            <v>4.3185693655465203</v>
          </cell>
          <cell r="I309">
            <v>4.9995799699668497</v>
          </cell>
          <cell r="J309">
            <v>5.3720709782243743</v>
          </cell>
          <cell r="K309">
            <v>5.4329966670182044</v>
          </cell>
          <cell r="L309">
            <v>5.4329966670182044</v>
          </cell>
          <cell r="M309">
            <v>5.4329966670182044</v>
          </cell>
          <cell r="N309">
            <v>5.4329966670182044</v>
          </cell>
          <cell r="O309">
            <v>5.4329966670182044</v>
          </cell>
          <cell r="P309">
            <v>5.4329966670182044</v>
          </cell>
          <cell r="Q309">
            <v>5.3660080393780047</v>
          </cell>
          <cell r="R309">
            <v>5.2900114964417462</v>
          </cell>
          <cell r="S309">
            <v>5.2900114964417462</v>
          </cell>
          <cell r="T309">
            <v>5.2672131317991733</v>
          </cell>
          <cell r="U309">
            <v>5.2672131317991733</v>
          </cell>
        </row>
        <row r="310">
          <cell r="E310">
            <v>2.585</v>
          </cell>
          <cell r="F310">
            <v>3.0904552219950054</v>
          </cell>
          <cell r="G310">
            <v>3.4598446359466251</v>
          </cell>
          <cell r="H310">
            <v>3.803793695877602</v>
          </cell>
          <cell r="I310">
            <v>4.1725627715438716</v>
          </cell>
          <cell r="J310">
            <v>4.3420159029291083</v>
          </cell>
          <cell r="K310">
            <v>4.3420159029291083</v>
          </cell>
          <cell r="L310">
            <v>4.3420159029291083</v>
          </cell>
          <cell r="M310">
            <v>4.3420159029291083</v>
          </cell>
          <cell r="N310">
            <v>4.3420159029291083</v>
          </cell>
          <cell r="O310">
            <v>4.3420159029291083</v>
          </cell>
          <cell r="P310">
            <v>4.3420159029291083</v>
          </cell>
          <cell r="Q310">
            <v>4.3420159029291083</v>
          </cell>
          <cell r="R310">
            <v>4.3420159029291083</v>
          </cell>
          <cell r="S310">
            <v>4.3420159029291083</v>
          </cell>
          <cell r="T310">
            <v>4.3420159029291083</v>
          </cell>
          <cell r="U310">
            <v>4.3420159029291083</v>
          </cell>
        </row>
        <row r="311">
          <cell r="E311">
            <v>2.585</v>
          </cell>
          <cell r="F311">
            <v>3.0685550577113627</v>
          </cell>
          <cell r="G311">
            <v>3.7370274174161806</v>
          </cell>
          <cell r="H311">
            <v>3.7370274174161806</v>
          </cell>
          <cell r="I311">
            <v>3.7370274174161806</v>
          </cell>
          <cell r="J311">
            <v>3.7370274174161806</v>
          </cell>
          <cell r="K311">
            <v>3.7370274174161806</v>
          </cell>
          <cell r="L311">
            <v>3.7370274174161806</v>
          </cell>
          <cell r="M311">
            <v>3.7370274174161806</v>
          </cell>
          <cell r="N311">
            <v>3.8066604227203444</v>
          </cell>
          <cell r="O311">
            <v>3.8446662193817058</v>
          </cell>
          <cell r="P311">
            <v>2.764059371569707</v>
          </cell>
          <cell r="Q311">
            <v>2.0786391011872403</v>
          </cell>
          <cell r="R311">
            <v>1.7700281092192471</v>
          </cell>
          <cell r="S311">
            <v>1.7700281092192471</v>
          </cell>
          <cell r="T311">
            <v>1.7700281092192471</v>
          </cell>
          <cell r="U311">
            <v>1.7700281092192471</v>
          </cell>
        </row>
        <row r="312">
          <cell r="E312">
            <v>2.585</v>
          </cell>
          <cell r="F312">
            <v>3.0767935913093534</v>
          </cell>
          <cell r="G312">
            <v>3.5427705134211611</v>
          </cell>
          <cell r="H312">
            <v>4.2471847295699661</v>
          </cell>
          <cell r="I312">
            <v>4.750211145555288</v>
          </cell>
          <cell r="J312">
            <v>4.9750551930874156</v>
          </cell>
          <cell r="K312">
            <v>5.0967585050431463</v>
          </cell>
          <cell r="L312">
            <v>5.0967585050431463</v>
          </cell>
          <cell r="M312">
            <v>5.0967585050431463</v>
          </cell>
          <cell r="N312">
            <v>4.8434882958300385</v>
          </cell>
          <cell r="O312">
            <v>4.5222916042540344</v>
          </cell>
          <cell r="P312">
            <v>4.1720978451932771</v>
          </cell>
          <cell r="Q312">
            <v>3.8809551139404839</v>
          </cell>
          <cell r="R312">
            <v>3.7406847702208945</v>
          </cell>
          <cell r="S312">
            <v>3.5827009172323923</v>
          </cell>
          <cell r="T312">
            <v>3.4199572493591996</v>
          </cell>
          <cell r="U312">
            <v>3.1030227070141621</v>
          </cell>
        </row>
        <row r="313">
          <cell r="E313">
            <v>2.585</v>
          </cell>
          <cell r="F313">
            <v>3.1545820229085577</v>
          </cell>
          <cell r="G313">
            <v>3.6261632199028999</v>
          </cell>
          <cell r="H313">
            <v>3.6261632199028999</v>
          </cell>
          <cell r="I313">
            <v>3.6904221491675124</v>
          </cell>
          <cell r="J313">
            <v>4.162979381830846</v>
          </cell>
          <cell r="K313">
            <v>4.3122608416655224</v>
          </cell>
          <cell r="L313">
            <v>4.3122608416655224</v>
          </cell>
          <cell r="M313">
            <v>4.3122608416655224</v>
          </cell>
          <cell r="N313">
            <v>4.2386276103609566</v>
          </cell>
          <cell r="O313">
            <v>4.2060905079420667</v>
          </cell>
          <cell r="P313">
            <v>4.2060905079420667</v>
          </cell>
          <cell r="Q313">
            <v>3.8338933105355402</v>
          </cell>
          <cell r="R313">
            <v>3.575912347562916</v>
          </cell>
          <cell r="S313">
            <v>3.575912347562916</v>
          </cell>
          <cell r="T313">
            <v>3.575912347562916</v>
          </cell>
          <cell r="U313">
            <v>3.575912347562916</v>
          </cell>
        </row>
        <row r="314">
          <cell r="E314">
            <v>2.585</v>
          </cell>
          <cell r="F314">
            <v>3.1075640943630098</v>
          </cell>
          <cell r="G314">
            <v>3.521847000256682</v>
          </cell>
          <cell r="H314">
            <v>3.7720523240313306</v>
          </cell>
          <cell r="I314">
            <v>4.176556620144356</v>
          </cell>
          <cell r="J314">
            <v>4.176556620144356</v>
          </cell>
          <cell r="K314">
            <v>4.3231969939815844</v>
          </cell>
          <cell r="L314">
            <v>4.3231969939815844</v>
          </cell>
          <cell r="M314">
            <v>4.3231969939815844</v>
          </cell>
          <cell r="N314">
            <v>4.2802496290859544</v>
          </cell>
          <cell r="O314">
            <v>3.6905246762675552</v>
          </cell>
          <cell r="P314">
            <v>3.6905246762675552</v>
          </cell>
          <cell r="Q314">
            <v>3.6905246762675552</v>
          </cell>
          <cell r="R314">
            <v>3.6905246762675552</v>
          </cell>
          <cell r="S314">
            <v>3.6905246762675552</v>
          </cell>
          <cell r="T314">
            <v>3.6905246762675552</v>
          </cell>
          <cell r="U314">
            <v>3.6905246762675552</v>
          </cell>
        </row>
        <row r="315">
          <cell r="E315">
            <v>2.585</v>
          </cell>
          <cell r="F315">
            <v>3.1270128927406367</v>
          </cell>
          <cell r="G315">
            <v>3.6160546399595215</v>
          </cell>
          <cell r="H315">
            <v>4.03121140199955</v>
          </cell>
          <cell r="I315">
            <v>4.5193223419786994</v>
          </cell>
          <cell r="J315">
            <v>4.7582083698050992</v>
          </cell>
          <cell r="K315">
            <v>4.7582083698050992</v>
          </cell>
          <cell r="L315">
            <v>4.7975332537210056</v>
          </cell>
          <cell r="M315">
            <v>4.7975332537210056</v>
          </cell>
          <cell r="N315">
            <v>4.8592699195751994</v>
          </cell>
          <cell r="O315">
            <v>4.8592699195751994</v>
          </cell>
          <cell r="P315">
            <v>3.5112590783528703</v>
          </cell>
          <cell r="Q315">
            <v>3.5112590783528703</v>
          </cell>
          <cell r="R315">
            <v>3.5112590783528703</v>
          </cell>
          <cell r="S315">
            <v>3.5112590783528703</v>
          </cell>
          <cell r="T315">
            <v>3.5112590783528703</v>
          </cell>
          <cell r="U315">
            <v>3.5112590783528703</v>
          </cell>
        </row>
        <row r="316">
          <cell r="E316">
            <v>2.585</v>
          </cell>
          <cell r="F316">
            <v>3.0838618725193019</v>
          </cell>
          <cell r="G316">
            <v>3.7711134571581542</v>
          </cell>
          <cell r="H316">
            <v>3.9002570734043993</v>
          </cell>
          <cell r="I316">
            <v>4.3856207562876648</v>
          </cell>
          <cell r="J316">
            <v>4.3856207562876648</v>
          </cell>
          <cell r="K316">
            <v>4.4970964765433186</v>
          </cell>
          <cell r="L316">
            <v>4.4970964765433186</v>
          </cell>
          <cell r="M316">
            <v>4.4970964765433186</v>
          </cell>
          <cell r="N316">
            <v>4.4970964765433186</v>
          </cell>
          <cell r="O316">
            <v>4.4970964765433186</v>
          </cell>
          <cell r="P316">
            <v>4.4970964765433186</v>
          </cell>
          <cell r="Q316">
            <v>4.2533780409241375</v>
          </cell>
          <cell r="R316">
            <v>4.0150313891716483</v>
          </cell>
          <cell r="S316">
            <v>4.0150313891716483</v>
          </cell>
          <cell r="T316">
            <v>4.0150313891716483</v>
          </cell>
          <cell r="U316">
            <v>3.805143692984946</v>
          </cell>
        </row>
        <row r="317">
          <cell r="E317">
            <v>2.585</v>
          </cell>
          <cell r="F317">
            <v>2.9986787506917163</v>
          </cell>
          <cell r="G317">
            <v>3.5384741666013078</v>
          </cell>
          <cell r="H317">
            <v>4.0501037578986994</v>
          </cell>
          <cell r="I317">
            <v>4.3537355399805548</v>
          </cell>
          <cell r="J317">
            <v>4.433771357145881</v>
          </cell>
          <cell r="K317">
            <v>4.433771357145881</v>
          </cell>
          <cell r="L317">
            <v>4.593792667987076</v>
          </cell>
          <cell r="M317">
            <v>4.593792667987076</v>
          </cell>
          <cell r="N317">
            <v>4.593792667987076</v>
          </cell>
          <cell r="O317">
            <v>4.593792667987076</v>
          </cell>
          <cell r="P317">
            <v>4.593792667987076</v>
          </cell>
          <cell r="Q317">
            <v>4.593792667987076</v>
          </cell>
          <cell r="R317">
            <v>4.593792667987076</v>
          </cell>
          <cell r="S317">
            <v>4.593792667987076</v>
          </cell>
          <cell r="T317">
            <v>4.593792667987076</v>
          </cell>
          <cell r="U317">
            <v>4.593792667987076</v>
          </cell>
        </row>
        <row r="318">
          <cell r="E318">
            <v>2.585</v>
          </cell>
          <cell r="F318">
            <v>3.0570303045033289</v>
          </cell>
          <cell r="G318">
            <v>3.6685536454547818</v>
          </cell>
          <cell r="H318">
            <v>4.0233141365540126</v>
          </cell>
          <cell r="I318">
            <v>4.0233141365540126</v>
          </cell>
          <cell r="J318">
            <v>4.2088821476849825</v>
          </cell>
          <cell r="K318">
            <v>4.4619764857896556</v>
          </cell>
          <cell r="L318">
            <v>4.4619764857896556</v>
          </cell>
          <cell r="M318">
            <v>4.4619764857896556</v>
          </cell>
          <cell r="N318">
            <v>4.4619764857896556</v>
          </cell>
          <cell r="O318">
            <v>4.4619764857896556</v>
          </cell>
          <cell r="P318">
            <v>4.3873530388848101</v>
          </cell>
          <cell r="Q318">
            <v>3.4988476502116663</v>
          </cell>
          <cell r="R318">
            <v>3.3985085430228836</v>
          </cell>
          <cell r="S318">
            <v>3.3985085430228836</v>
          </cell>
          <cell r="T318">
            <v>3.3985085430228836</v>
          </cell>
          <cell r="U318">
            <v>3.3985085430228836</v>
          </cell>
        </row>
        <row r="319">
          <cell r="E319">
            <v>2.585</v>
          </cell>
          <cell r="F319">
            <v>3.2153585292203015</v>
          </cell>
          <cell r="G319">
            <v>3.2845409885215666</v>
          </cell>
          <cell r="H319">
            <v>3.4877875139136867</v>
          </cell>
          <cell r="I319">
            <v>3.8307678378527519</v>
          </cell>
          <cell r="J319">
            <v>4.2448666987741905</v>
          </cell>
          <cell r="K319">
            <v>4.6718797814418034</v>
          </cell>
          <cell r="L319">
            <v>4.8849255452525577</v>
          </cell>
          <cell r="M319">
            <v>4.8849255452525577</v>
          </cell>
          <cell r="N319">
            <v>4.8849255452525577</v>
          </cell>
          <cell r="O319">
            <v>4.8849255452525577</v>
          </cell>
          <cell r="P319">
            <v>4.8849255452525577</v>
          </cell>
          <cell r="Q319">
            <v>4.7820769889029693</v>
          </cell>
          <cell r="R319">
            <v>4.6488675027385415</v>
          </cell>
          <cell r="S319">
            <v>3.9506842866759726</v>
          </cell>
          <cell r="T319">
            <v>3.3509266350552935</v>
          </cell>
          <cell r="U319">
            <v>2.905087720317197</v>
          </cell>
        </row>
        <row r="320">
          <cell r="E320">
            <v>2.585</v>
          </cell>
          <cell r="F320">
            <v>3.1790389491207862</v>
          </cell>
          <cell r="G320">
            <v>3.4645856802971866</v>
          </cell>
          <cell r="H320">
            <v>3.7075733927946866</v>
          </cell>
          <cell r="I320">
            <v>4.0247520130515797</v>
          </cell>
          <cell r="J320">
            <v>4.0247520130515797</v>
          </cell>
          <cell r="K320">
            <v>4.0247520130515797</v>
          </cell>
          <cell r="L320">
            <v>4.0247520130515797</v>
          </cell>
          <cell r="M320">
            <v>4.0247520130515797</v>
          </cell>
          <cell r="N320">
            <v>4.0247520130515797</v>
          </cell>
          <cell r="O320">
            <v>4.0247520130515797</v>
          </cell>
          <cell r="P320">
            <v>3.7359785143509718</v>
          </cell>
          <cell r="Q320">
            <v>3.1230403804048836</v>
          </cell>
          <cell r="R320">
            <v>3.1230403804048836</v>
          </cell>
          <cell r="S320">
            <v>3.1230403804048836</v>
          </cell>
          <cell r="T320">
            <v>3.1230403804048836</v>
          </cell>
          <cell r="U320">
            <v>3.1230403804048836</v>
          </cell>
        </row>
        <row r="321">
          <cell r="E321">
            <v>2.585</v>
          </cell>
          <cell r="F321">
            <v>3.0080506250987811</v>
          </cell>
          <cell r="G321">
            <v>3.8290813906859529</v>
          </cell>
          <cell r="H321">
            <v>3.8290813906859529</v>
          </cell>
          <cell r="I321">
            <v>3.8290813906859529</v>
          </cell>
          <cell r="J321">
            <v>3.9277542998553572</v>
          </cell>
          <cell r="K321">
            <v>4.076314584998209</v>
          </cell>
          <cell r="L321">
            <v>4.7032137662345086</v>
          </cell>
          <cell r="M321">
            <v>4.7032137662345086</v>
          </cell>
          <cell r="N321">
            <v>4.7032137662345086</v>
          </cell>
          <cell r="O321">
            <v>4.7032137662345086</v>
          </cell>
          <cell r="P321">
            <v>4.5639848230085409</v>
          </cell>
          <cell r="Q321">
            <v>4.5639848230085409</v>
          </cell>
          <cell r="R321">
            <v>4.5639848230085409</v>
          </cell>
          <cell r="S321">
            <v>4.5639848230085409</v>
          </cell>
          <cell r="T321">
            <v>4.5639848230085409</v>
          </cell>
          <cell r="U321">
            <v>4.5639848230085409</v>
          </cell>
        </row>
        <row r="322">
          <cell r="E322">
            <v>2.585</v>
          </cell>
          <cell r="F322">
            <v>3.0028173397479576</v>
          </cell>
          <cell r="G322">
            <v>3.6085016162532875</v>
          </cell>
          <cell r="H322">
            <v>4.2063725706717019</v>
          </cell>
          <cell r="I322">
            <v>4.2063725706717019</v>
          </cell>
          <cell r="J322">
            <v>4.2063725706717019</v>
          </cell>
          <cell r="K322">
            <v>4.2063725706717019</v>
          </cell>
          <cell r="L322">
            <v>4.2063725706717019</v>
          </cell>
          <cell r="M322">
            <v>4.0688604802415709</v>
          </cell>
          <cell r="N322">
            <v>3.9905473611263886</v>
          </cell>
          <cell r="O322">
            <v>3.6351159686825012</v>
          </cell>
          <cell r="P322">
            <v>3.4062505006207604</v>
          </cell>
          <cell r="Q322">
            <v>3.1297236934742769</v>
          </cell>
          <cell r="R322">
            <v>2.4728920462225106</v>
          </cell>
          <cell r="S322">
            <v>1.8897172355522616</v>
          </cell>
          <cell r="T322">
            <v>1.5222084848998603</v>
          </cell>
          <cell r="U322">
            <v>1.5222084848998603</v>
          </cell>
        </row>
        <row r="323">
          <cell r="E323">
            <v>2.585</v>
          </cell>
          <cell r="F323">
            <v>3.0266299434022614</v>
          </cell>
          <cell r="G323">
            <v>3.7283583546223218</v>
          </cell>
          <cell r="H323">
            <v>3.9524916165245916</v>
          </cell>
          <cell r="I323">
            <v>4.2356608402863403</v>
          </cell>
          <cell r="J323">
            <v>4.2356608402863403</v>
          </cell>
          <cell r="K323">
            <v>4.5291595834871003</v>
          </cell>
          <cell r="L323">
            <v>4.5291595834871003</v>
          </cell>
          <cell r="M323">
            <v>4.5291595834871003</v>
          </cell>
          <cell r="N323">
            <v>4.5156476972026667</v>
          </cell>
          <cell r="O323">
            <v>3.2797740015613956</v>
          </cell>
          <cell r="P323">
            <v>2.3101006816456637</v>
          </cell>
          <cell r="Q323">
            <v>1.7817563246744048</v>
          </cell>
          <cell r="R323">
            <v>1.6572639091476666</v>
          </cell>
          <cell r="S323">
            <v>1.6106826964455223</v>
          </cell>
          <cell r="T323">
            <v>1.6106826964455223</v>
          </cell>
          <cell r="U323">
            <v>1.6106826964455223</v>
          </cell>
        </row>
        <row r="324">
          <cell r="E324">
            <v>2.585</v>
          </cell>
          <cell r="F324">
            <v>3.1430719210288069</v>
          </cell>
          <cell r="G324">
            <v>3.257099946509201</v>
          </cell>
          <cell r="H324">
            <v>3.8514814463081231</v>
          </cell>
          <cell r="I324">
            <v>3.9869416279045211</v>
          </cell>
          <cell r="J324">
            <v>4.0296858221784628</v>
          </cell>
          <cell r="K324">
            <v>4.0296858221784628</v>
          </cell>
          <cell r="L324">
            <v>4.0296858221784628</v>
          </cell>
          <cell r="M324">
            <v>4.0296858221784628</v>
          </cell>
          <cell r="N324">
            <v>4.0296858221784628</v>
          </cell>
          <cell r="O324">
            <v>4.0296858221784628</v>
          </cell>
          <cell r="P324">
            <v>2.5577675392797903</v>
          </cell>
          <cell r="Q324">
            <v>1.7720789262167809</v>
          </cell>
          <cell r="R324">
            <v>1.7720789262167809</v>
          </cell>
          <cell r="S324">
            <v>1.7720789262167809</v>
          </cell>
          <cell r="T324">
            <v>1.7720789262167809</v>
          </cell>
          <cell r="U324">
            <v>1.7720789262167809</v>
          </cell>
        </row>
        <row r="325">
          <cell r="E325">
            <v>2.585</v>
          </cell>
          <cell r="F325">
            <v>3.0465806602993291</v>
          </cell>
          <cell r="G325">
            <v>3.7986662667119511</v>
          </cell>
          <cell r="H325">
            <v>3.9586938827644582</v>
          </cell>
          <cell r="I325">
            <v>4.4343220937334902</v>
          </cell>
          <cell r="J325">
            <v>5.147294381248245</v>
          </cell>
          <cell r="K325">
            <v>5.1910410789814616</v>
          </cell>
          <cell r="L325">
            <v>5.1910410789814616</v>
          </cell>
          <cell r="M325">
            <v>5.1879016446348922</v>
          </cell>
          <cell r="N325">
            <v>4.8227320697537746</v>
          </cell>
          <cell r="O325">
            <v>3.985735635643735</v>
          </cell>
          <cell r="P325">
            <v>2.6507899592781441</v>
          </cell>
          <cell r="Q325">
            <v>1.8172049684928206</v>
          </cell>
          <cell r="R325">
            <v>1.3677845996216484</v>
          </cell>
          <cell r="S325">
            <v>1.3677845996216484</v>
          </cell>
          <cell r="T325">
            <v>1.3677845996216484</v>
          </cell>
          <cell r="U325">
            <v>1.3677845996216484</v>
          </cell>
        </row>
        <row r="326">
          <cell r="E326">
            <v>2.585</v>
          </cell>
          <cell r="F326">
            <v>3.0616215302775927</v>
          </cell>
          <cell r="G326">
            <v>3.4716586861850867</v>
          </cell>
          <cell r="H326">
            <v>4.1871343545780784</v>
          </cell>
          <cell r="I326">
            <v>4.5047088236712556</v>
          </cell>
          <cell r="J326">
            <v>4.5907063154646659</v>
          </cell>
          <cell r="K326">
            <v>4.5907063154646659</v>
          </cell>
          <cell r="L326">
            <v>4.7246005144438898</v>
          </cell>
          <cell r="M326">
            <v>4.7471865748926554</v>
          </cell>
          <cell r="N326">
            <v>4.7471865748926554</v>
          </cell>
          <cell r="O326">
            <v>4.7383918475749764</v>
          </cell>
          <cell r="P326">
            <v>4.7383918475749764</v>
          </cell>
          <cell r="Q326">
            <v>4.7383918475749764</v>
          </cell>
          <cell r="R326">
            <v>4.7383918475749764</v>
          </cell>
          <cell r="S326">
            <v>4.7383918475749764</v>
          </cell>
          <cell r="T326">
            <v>4.7383918475749764</v>
          </cell>
          <cell r="U326">
            <v>4.7383918475749764</v>
          </cell>
        </row>
        <row r="327">
          <cell r="E327">
            <v>2.585</v>
          </cell>
          <cell r="F327">
            <v>3.1512819116843578</v>
          </cell>
          <cell r="G327">
            <v>3.3611491052498987</v>
          </cell>
          <cell r="H327">
            <v>3.9987898466236338</v>
          </cell>
          <cell r="I327">
            <v>3.9987898466236338</v>
          </cell>
          <cell r="J327">
            <v>4.1966040802076154</v>
          </cell>
          <cell r="K327">
            <v>4.2963114837442831</v>
          </cell>
          <cell r="L327">
            <v>4.2963114837442831</v>
          </cell>
          <cell r="M327">
            <v>4.2963114837442831</v>
          </cell>
          <cell r="N327">
            <v>4.0897837375299781</v>
          </cell>
          <cell r="O327">
            <v>3.8146373378401313</v>
          </cell>
          <cell r="P327">
            <v>3.3368260526467228</v>
          </cell>
          <cell r="Q327">
            <v>3.2608758964144227</v>
          </cell>
          <cell r="R327">
            <v>3.1985194106264143</v>
          </cell>
          <cell r="S327">
            <v>3.1235784275676841</v>
          </cell>
          <cell r="T327">
            <v>3.1235784275676841</v>
          </cell>
          <cell r="U327">
            <v>2.8876489701426546</v>
          </cell>
        </row>
        <row r="328">
          <cell r="E328">
            <v>2.585</v>
          </cell>
          <cell r="F328">
            <v>3.0725157928712661</v>
          </cell>
          <cell r="G328">
            <v>3.6162766277331184</v>
          </cell>
          <cell r="H328">
            <v>3.791584156920988</v>
          </cell>
          <cell r="I328">
            <v>4.0859915054871356</v>
          </cell>
          <cell r="J328">
            <v>4.2469356623677088</v>
          </cell>
          <cell r="K328">
            <v>4.2469356623677088</v>
          </cell>
          <cell r="L328">
            <v>4.2469356623677088</v>
          </cell>
          <cell r="M328">
            <v>4.2469356623677088</v>
          </cell>
          <cell r="N328">
            <v>4.3818535786222181</v>
          </cell>
          <cell r="O328">
            <v>4.3828435888423467</v>
          </cell>
          <cell r="P328">
            <v>4.4186121001072882</v>
          </cell>
          <cell r="Q328">
            <v>4.5018861086882902</v>
          </cell>
          <cell r="R328">
            <v>4.6191529174843833</v>
          </cell>
          <cell r="S328">
            <v>4.7698450632286473</v>
          </cell>
          <cell r="T328">
            <v>4.9362849993362001</v>
          </cell>
          <cell r="U328">
            <v>4.9362849993362001</v>
          </cell>
        </row>
        <row r="329">
          <cell r="E329">
            <v>2.585</v>
          </cell>
          <cell r="F329">
            <v>3.1849553203349026</v>
          </cell>
          <cell r="G329">
            <v>3.3024062558751721</v>
          </cell>
          <cell r="H329">
            <v>3.3291511309068165</v>
          </cell>
          <cell r="I329">
            <v>3.5161234954904086</v>
          </cell>
          <cell r="J329">
            <v>3.735942261713237</v>
          </cell>
          <cell r="K329">
            <v>3.7543123627817878</v>
          </cell>
          <cell r="L329">
            <v>3.7543123627817878</v>
          </cell>
          <cell r="M329">
            <v>3.7543123627817878</v>
          </cell>
          <cell r="N329">
            <v>3.7202233138870699</v>
          </cell>
          <cell r="O329">
            <v>3.5823839184243944</v>
          </cell>
          <cell r="P329">
            <v>3.5823839184243944</v>
          </cell>
          <cell r="Q329">
            <v>3.5823839184243944</v>
          </cell>
          <cell r="R329">
            <v>3.5823839184243944</v>
          </cell>
          <cell r="S329">
            <v>3.5823839184243944</v>
          </cell>
          <cell r="T329">
            <v>3.5823839184243944</v>
          </cell>
          <cell r="U329">
            <v>3.5823839184243944</v>
          </cell>
        </row>
        <row r="330">
          <cell r="E330">
            <v>2.585</v>
          </cell>
          <cell r="F330">
            <v>3.0277718500235924</v>
          </cell>
          <cell r="G330">
            <v>3.7497084658191762</v>
          </cell>
          <cell r="H330">
            <v>3.9344164051894523</v>
          </cell>
          <cell r="I330">
            <v>4.2235435535024521</v>
          </cell>
          <cell r="J330">
            <v>5.0411408279265091</v>
          </cell>
          <cell r="K330">
            <v>5.0411408279265091</v>
          </cell>
          <cell r="L330">
            <v>5.0411408279265091</v>
          </cell>
          <cell r="M330">
            <v>5.0411408279265091</v>
          </cell>
          <cell r="N330">
            <v>5.0411408279265091</v>
          </cell>
          <cell r="O330">
            <v>4.7694215947301748</v>
          </cell>
          <cell r="P330">
            <v>4.590382599408442</v>
          </cell>
          <cell r="Q330">
            <v>4.214311670925321</v>
          </cell>
          <cell r="R330">
            <v>3.4392504341799066</v>
          </cell>
          <cell r="S330">
            <v>3.0733755155106257</v>
          </cell>
          <cell r="T330">
            <v>3.0556661720382983</v>
          </cell>
          <cell r="U330">
            <v>3.0556661720382983</v>
          </cell>
        </row>
        <row r="331">
          <cell r="E331">
            <v>2.585</v>
          </cell>
          <cell r="F331">
            <v>3.1507338520794228</v>
          </cell>
          <cell r="G331">
            <v>3.6066135758226081</v>
          </cell>
          <cell r="H331">
            <v>3.833682611817919</v>
          </cell>
          <cell r="I331">
            <v>4.5054939208339562</v>
          </cell>
          <cell r="J331">
            <v>4.5054939208339562</v>
          </cell>
          <cell r="K331">
            <v>4.5054939208339562</v>
          </cell>
          <cell r="L331">
            <v>4.5054939208339562</v>
          </cell>
          <cell r="M331">
            <v>4.5054939208339562</v>
          </cell>
          <cell r="N331">
            <v>4.5054939208339562</v>
          </cell>
          <cell r="O331">
            <v>4.1038117653936776</v>
          </cell>
          <cell r="P331">
            <v>3.9397106783491447</v>
          </cell>
          <cell r="Q331">
            <v>3.5414551857891521</v>
          </cell>
          <cell r="R331">
            <v>3.4030461814062321</v>
          </cell>
          <cell r="S331">
            <v>3.1099509029479777</v>
          </cell>
          <cell r="T331">
            <v>2.8369340428027483</v>
          </cell>
          <cell r="U331">
            <v>2.8369340428027483</v>
          </cell>
        </row>
        <row r="332">
          <cell r="E332">
            <v>2.585</v>
          </cell>
          <cell r="F332">
            <v>3.0315885460112577</v>
          </cell>
          <cell r="G332">
            <v>3.3856746505237916</v>
          </cell>
          <cell r="H332">
            <v>4.1124623691245379</v>
          </cell>
          <cell r="I332">
            <v>4.4990598839548115</v>
          </cell>
          <cell r="J332">
            <v>4.4990598839548115</v>
          </cell>
          <cell r="K332">
            <v>4.610520646291798</v>
          </cell>
          <cell r="L332">
            <v>4.6390050823145446</v>
          </cell>
          <cell r="M332">
            <v>4.6390050823145446</v>
          </cell>
          <cell r="N332">
            <v>4.6390050823145446</v>
          </cell>
          <cell r="O332">
            <v>4.6390050823145446</v>
          </cell>
          <cell r="P332">
            <v>4.6390050823145446</v>
          </cell>
          <cell r="Q332">
            <v>4.6390050823145446</v>
          </cell>
          <cell r="R332">
            <v>4.8350655421505291</v>
          </cell>
          <cell r="S332">
            <v>4.8350655421505291</v>
          </cell>
          <cell r="T332">
            <v>4.8350655421505291</v>
          </cell>
          <cell r="U332">
            <v>4.8350655421505291</v>
          </cell>
        </row>
        <row r="333">
          <cell r="E333">
            <v>2.585</v>
          </cell>
          <cell r="F333">
            <v>3.1145840564988059</v>
          </cell>
          <cell r="G333">
            <v>3.4760323321039213</v>
          </cell>
          <cell r="H333">
            <v>3.6880039463269059</v>
          </cell>
          <cell r="I333">
            <v>3.8752585448590127</v>
          </cell>
          <cell r="J333">
            <v>4.4090013068451066</v>
          </cell>
          <cell r="K333">
            <v>4.9975559921064363</v>
          </cell>
          <cell r="L333">
            <v>4.9975559921064363</v>
          </cell>
          <cell r="M333">
            <v>4.9975559921064363</v>
          </cell>
          <cell r="N333">
            <v>4.4976436596341554</v>
          </cell>
          <cell r="O333">
            <v>3.9275164552023862</v>
          </cell>
          <cell r="P333">
            <v>3.6693306920149533</v>
          </cell>
          <cell r="Q333">
            <v>3.3430880044578308</v>
          </cell>
          <cell r="R333">
            <v>3.1890224546468153</v>
          </cell>
          <cell r="S333">
            <v>3.1288751683314149</v>
          </cell>
          <cell r="T333">
            <v>3.1288751683314149</v>
          </cell>
          <cell r="U333">
            <v>3.1288751683314149</v>
          </cell>
        </row>
        <row r="334">
          <cell r="E334">
            <v>2.585</v>
          </cell>
          <cell r="F334">
            <v>3.0540189397717068</v>
          </cell>
          <cell r="G334">
            <v>3.5031127652131602</v>
          </cell>
          <cell r="H334">
            <v>4.0719557353330442</v>
          </cell>
          <cell r="I334">
            <v>4.2916880847928898</v>
          </cell>
          <cell r="J334">
            <v>4.4011945371768579</v>
          </cell>
          <cell r="K334">
            <v>4.4011945371768579</v>
          </cell>
          <cell r="L334">
            <v>4.4011945371768579</v>
          </cell>
          <cell r="M334">
            <v>4.4011945371768579</v>
          </cell>
          <cell r="N334">
            <v>4.0632224793396245</v>
          </cell>
          <cell r="O334">
            <v>3.1234039199284691</v>
          </cell>
          <cell r="P334">
            <v>2.5107218099419932</v>
          </cell>
          <cell r="Q334">
            <v>2.1182274088077775</v>
          </cell>
          <cell r="R334">
            <v>1.8778872068523342</v>
          </cell>
          <cell r="S334">
            <v>1.8778872068523342</v>
          </cell>
          <cell r="T334">
            <v>1.8778872068523342</v>
          </cell>
          <cell r="U334">
            <v>1.8778872068523342</v>
          </cell>
        </row>
        <row r="335">
          <cell r="E335">
            <v>2.585</v>
          </cell>
          <cell r="F335">
            <v>3.1508289160537033</v>
          </cell>
          <cell r="G335">
            <v>3.2990197732648485</v>
          </cell>
          <cell r="H335">
            <v>3.2990197732648485</v>
          </cell>
          <cell r="I335">
            <v>3.5535400405876589</v>
          </cell>
          <cell r="J335">
            <v>3.6580532227885332</v>
          </cell>
          <cell r="K335">
            <v>3.7434668613184976</v>
          </cell>
          <cell r="L335">
            <v>4.0251578665433643</v>
          </cell>
          <cell r="M335">
            <v>4.0251578665433643</v>
          </cell>
          <cell r="N335">
            <v>4.0251578665433643</v>
          </cell>
          <cell r="O335">
            <v>4.0251578665433643</v>
          </cell>
          <cell r="P335">
            <v>4.1301612274341934</v>
          </cell>
          <cell r="Q335">
            <v>4.2367248540439268</v>
          </cell>
          <cell r="R335">
            <v>4.2367248540439268</v>
          </cell>
          <cell r="S335">
            <v>4.2677841768867966</v>
          </cell>
          <cell r="T335">
            <v>4.2677841768867966</v>
          </cell>
          <cell r="U335">
            <v>4.2677841768867966</v>
          </cell>
        </row>
        <row r="336">
          <cell r="E336">
            <v>2.585</v>
          </cell>
          <cell r="F336">
            <v>3.083531416802507</v>
          </cell>
          <cell r="G336">
            <v>3.5537579194000273</v>
          </cell>
          <cell r="H336">
            <v>3.8435282651842044</v>
          </cell>
          <cell r="I336">
            <v>4.0997473537934521</v>
          </cell>
          <cell r="J336">
            <v>4.0997473537934521</v>
          </cell>
          <cell r="K336">
            <v>4.2508166769042601</v>
          </cell>
          <cell r="L336">
            <v>4.2799716278791635</v>
          </cell>
          <cell r="M336">
            <v>4.2799716278791635</v>
          </cell>
          <cell r="N336">
            <v>4.2799716278791635</v>
          </cell>
          <cell r="O336">
            <v>4.2799716278791635</v>
          </cell>
          <cell r="P336">
            <v>4.2799716278791635</v>
          </cell>
          <cell r="Q336">
            <v>4.1453972771743324</v>
          </cell>
          <cell r="R336">
            <v>4.1453972771743324</v>
          </cell>
          <cell r="S336">
            <v>4.1453972771743324</v>
          </cell>
          <cell r="T336">
            <v>4.1453972771743324</v>
          </cell>
          <cell r="U336">
            <v>4.1453972771743324</v>
          </cell>
        </row>
        <row r="337">
          <cell r="E337">
            <v>2.585</v>
          </cell>
          <cell r="F337">
            <v>3.0412141270725987</v>
          </cell>
          <cell r="G337">
            <v>3.5209474930874229</v>
          </cell>
          <cell r="H337">
            <v>4.1531416801845227</v>
          </cell>
          <cell r="I337">
            <v>4.4459753847501942</v>
          </cell>
          <cell r="J337">
            <v>4.7258598700101251</v>
          </cell>
          <cell r="K337">
            <v>4.7258598700101251</v>
          </cell>
          <cell r="L337">
            <v>4.7258598700101251</v>
          </cell>
          <cell r="M337">
            <v>4.7258598700101251</v>
          </cell>
          <cell r="N337">
            <v>4.6884784042658962</v>
          </cell>
          <cell r="O337">
            <v>4.6777645337024421</v>
          </cell>
          <cell r="P337">
            <v>4.4137459239805992</v>
          </cell>
          <cell r="Q337">
            <v>4.4137459239805992</v>
          </cell>
          <cell r="R337">
            <v>5.3115191825406436</v>
          </cell>
          <cell r="S337">
            <v>5.3115191825406436</v>
          </cell>
          <cell r="T337">
            <v>5.3115191825406436</v>
          </cell>
          <cell r="U337">
            <v>5.3115191825406436</v>
          </cell>
        </row>
        <row r="338">
          <cell r="E338">
            <v>2.585</v>
          </cell>
          <cell r="F338">
            <v>2.9831110519189097</v>
          </cell>
          <cell r="G338">
            <v>3.6511878608765138</v>
          </cell>
          <cell r="H338">
            <v>4.0125759609945648</v>
          </cell>
          <cell r="I338">
            <v>4.3796753954233445</v>
          </cell>
          <cell r="J338">
            <v>4.44101721745362</v>
          </cell>
          <cell r="K338">
            <v>4.44101721745362</v>
          </cell>
          <cell r="L338">
            <v>4.44101721745362</v>
          </cell>
          <cell r="M338">
            <v>4.44101721745362</v>
          </cell>
          <cell r="N338">
            <v>4.4374375442205638</v>
          </cell>
          <cell r="O338">
            <v>4.1877675476439311</v>
          </cell>
          <cell r="P338">
            <v>4.0763573820659751</v>
          </cell>
          <cell r="Q338">
            <v>4.0078819361596993</v>
          </cell>
          <cell r="R338">
            <v>3.8552615792369833</v>
          </cell>
          <cell r="S338">
            <v>3.6988508712309804</v>
          </cell>
          <cell r="T338">
            <v>3.5669585548360985</v>
          </cell>
          <cell r="U338">
            <v>3.5669585548360985</v>
          </cell>
        </row>
        <row r="339">
          <cell r="E339">
            <v>2.585</v>
          </cell>
          <cell r="F339">
            <v>2.9988813397600644</v>
          </cell>
          <cell r="G339">
            <v>3.7319054856306475</v>
          </cell>
          <cell r="H339">
            <v>4.373577398106181</v>
          </cell>
          <cell r="I339">
            <v>4.6147173704419222</v>
          </cell>
          <cell r="J339">
            <v>5.2306290846499248</v>
          </cell>
          <cell r="K339">
            <v>5.2306290846499248</v>
          </cell>
          <cell r="L339">
            <v>5.2306290846499248</v>
          </cell>
          <cell r="M339">
            <v>5.2306290846499248</v>
          </cell>
          <cell r="N339">
            <v>5.1212971715861988</v>
          </cell>
          <cell r="O339">
            <v>4.9624775846469698</v>
          </cell>
          <cell r="P339">
            <v>4.1347400288806258</v>
          </cell>
          <cell r="Q339">
            <v>3.6835979920825004</v>
          </cell>
          <cell r="R339">
            <v>3.6170114133035716</v>
          </cell>
          <cell r="S339">
            <v>3.6170114133035716</v>
          </cell>
          <cell r="T339">
            <v>3.6170114133035716</v>
          </cell>
          <cell r="U339">
            <v>3.6170114133035716</v>
          </cell>
        </row>
        <row r="340">
          <cell r="E340">
            <v>2.585</v>
          </cell>
          <cell r="F340">
            <v>3.1318542567679852</v>
          </cell>
          <cell r="G340">
            <v>3.5798311938236349</v>
          </cell>
          <cell r="H340">
            <v>4.1683200642010565</v>
          </cell>
          <cell r="I340">
            <v>4.7052342147757811</v>
          </cell>
          <cell r="J340">
            <v>5.2919767439441054</v>
          </cell>
          <cell r="K340">
            <v>5.2919767439441054</v>
          </cell>
          <cell r="L340">
            <v>5.6198009781178877</v>
          </cell>
          <cell r="M340">
            <v>5.6198009781178877</v>
          </cell>
          <cell r="N340">
            <v>5.564243630762574</v>
          </cell>
          <cell r="O340">
            <v>4.1354518949165993</v>
          </cell>
          <cell r="P340">
            <v>3.4361692442126377</v>
          </cell>
          <cell r="Q340">
            <v>3.4361692442126377</v>
          </cell>
          <cell r="R340">
            <v>3.4361692442126377</v>
          </cell>
          <cell r="S340">
            <v>3.4361692442126377</v>
          </cell>
          <cell r="T340">
            <v>3.4361692442126377</v>
          </cell>
          <cell r="U340">
            <v>3.4361692442126377</v>
          </cell>
        </row>
        <row r="341">
          <cell r="E341">
            <v>2.585</v>
          </cell>
          <cell r="F341">
            <v>3.0146145660739303</v>
          </cell>
          <cell r="G341">
            <v>3.5989956036642869</v>
          </cell>
          <cell r="H341">
            <v>3.917694243668969</v>
          </cell>
          <cell r="I341">
            <v>4.0513789596578835</v>
          </cell>
          <cell r="J341">
            <v>4.4260928739668763</v>
          </cell>
          <cell r="K341">
            <v>4.8399176225894625</v>
          </cell>
          <cell r="L341">
            <v>4.9599320957229285</v>
          </cell>
          <cell r="M341">
            <v>4.9599320957229285</v>
          </cell>
          <cell r="N341">
            <v>4.9599320957229285</v>
          </cell>
          <cell r="O341">
            <v>2.555915146890694</v>
          </cell>
          <cell r="P341">
            <v>1.8342337227396228</v>
          </cell>
          <cell r="Q341">
            <v>1.8342337227396228</v>
          </cell>
          <cell r="R341">
            <v>1.8342337227396228</v>
          </cell>
          <cell r="S341">
            <v>1.8342337227396228</v>
          </cell>
          <cell r="T341">
            <v>1.8342337227396228</v>
          </cell>
          <cell r="U341">
            <v>1.8342337227396228</v>
          </cell>
        </row>
        <row r="342">
          <cell r="E342">
            <v>2.585</v>
          </cell>
          <cell r="F342">
            <v>3.1224697373544141</v>
          </cell>
          <cell r="G342">
            <v>3.4640827076815524</v>
          </cell>
          <cell r="H342">
            <v>3.4640827076815524</v>
          </cell>
          <cell r="I342">
            <v>3.4942087660950221</v>
          </cell>
          <cell r="J342">
            <v>3.4942087660950221</v>
          </cell>
          <cell r="K342">
            <v>3.5414804192159202</v>
          </cell>
          <cell r="L342">
            <v>3.5414804192159202</v>
          </cell>
          <cell r="M342">
            <v>3.5414804192159202</v>
          </cell>
          <cell r="N342">
            <v>3.1615609850289039</v>
          </cell>
          <cell r="O342">
            <v>2.8023773803413268</v>
          </cell>
          <cell r="P342">
            <v>2.1952836341523989</v>
          </cell>
          <cell r="Q342">
            <v>1.902651804003167</v>
          </cell>
          <cell r="R342">
            <v>1.902651804003167</v>
          </cell>
          <cell r="S342">
            <v>1.902651804003167</v>
          </cell>
          <cell r="T342">
            <v>1.902651804003167</v>
          </cell>
          <cell r="U342">
            <v>1.902651804003167</v>
          </cell>
        </row>
        <row r="343">
          <cell r="E343">
            <v>2.585</v>
          </cell>
          <cell r="F343">
            <v>3.0995919976589468</v>
          </cell>
          <cell r="G343">
            <v>3.4717436351632616</v>
          </cell>
          <cell r="H343">
            <v>3.4943619755687276</v>
          </cell>
          <cell r="I343">
            <v>3.9138651090009433</v>
          </cell>
          <cell r="J343">
            <v>3.9138651090009433</v>
          </cell>
          <cell r="K343">
            <v>3.9138651090009433</v>
          </cell>
          <cell r="L343">
            <v>3.9138651090009433</v>
          </cell>
          <cell r="M343">
            <v>3.7684449437141958</v>
          </cell>
          <cell r="N343">
            <v>3.6070543125576005</v>
          </cell>
          <cell r="O343">
            <v>3.4899333718302996</v>
          </cell>
          <cell r="P343">
            <v>3.45968727991808</v>
          </cell>
          <cell r="Q343">
            <v>3.45968727991808</v>
          </cell>
          <cell r="R343">
            <v>3.0875695782365464</v>
          </cell>
          <cell r="S343">
            <v>2.8403850215234669</v>
          </cell>
          <cell r="T343">
            <v>2.8403850215234669</v>
          </cell>
          <cell r="U343">
            <v>2.8403850215234669</v>
          </cell>
        </row>
        <row r="344">
          <cell r="E344">
            <v>2.585</v>
          </cell>
          <cell r="F344">
            <v>3.0514939812784552</v>
          </cell>
          <cell r="G344">
            <v>3.8878414570805035</v>
          </cell>
          <cell r="H344">
            <v>3.904355260611752</v>
          </cell>
          <cell r="I344">
            <v>4.165277714228063</v>
          </cell>
          <cell r="J344">
            <v>4.3766198300628218</v>
          </cell>
          <cell r="K344">
            <v>4.3945542883869368</v>
          </cell>
          <cell r="L344">
            <v>4.3945542883869368</v>
          </cell>
          <cell r="M344">
            <v>4.3945542883869368</v>
          </cell>
          <cell r="N344">
            <v>4.3945542883869368</v>
          </cell>
          <cell r="O344">
            <v>4.3407324788811508</v>
          </cell>
          <cell r="P344">
            <v>4.3722152041309439</v>
          </cell>
          <cell r="Q344">
            <v>4.9627441853456569</v>
          </cell>
          <cell r="R344">
            <v>5.4755794560497124</v>
          </cell>
          <cell r="S344">
            <v>5.3500871545672855</v>
          </cell>
          <cell r="T344">
            <v>5.3472840579649876</v>
          </cell>
          <cell r="U344">
            <v>4.7966866257431979</v>
          </cell>
        </row>
        <row r="345">
          <cell r="E345">
            <v>2.585</v>
          </cell>
          <cell r="F345">
            <v>3.1294890482354711</v>
          </cell>
          <cell r="G345">
            <v>3.575019583594707</v>
          </cell>
          <cell r="H345">
            <v>4.0248360261951053</v>
          </cell>
          <cell r="I345">
            <v>4.1383364551253106</v>
          </cell>
          <cell r="J345">
            <v>4.6036177351976386</v>
          </cell>
          <cell r="K345">
            <v>5.1640554732956625</v>
          </cell>
          <cell r="L345">
            <v>5.1640554732956625</v>
          </cell>
          <cell r="M345">
            <v>5.1640554732956625</v>
          </cell>
          <cell r="N345">
            <v>5.1640554732956625</v>
          </cell>
          <cell r="O345">
            <v>5.1640554732956625</v>
          </cell>
          <cell r="P345">
            <v>5.1640554732956625</v>
          </cell>
          <cell r="Q345">
            <v>5.1640554732956625</v>
          </cell>
          <cell r="R345">
            <v>4.7716578357684085</v>
          </cell>
          <cell r="S345">
            <v>4.5569533675098208</v>
          </cell>
          <cell r="T345">
            <v>4.5569533675098208</v>
          </cell>
          <cell r="U345">
            <v>4.5569533675098208</v>
          </cell>
        </row>
        <row r="346">
          <cell r="E346">
            <v>2.585</v>
          </cell>
          <cell r="F346">
            <v>3.055069138561131</v>
          </cell>
          <cell r="G346">
            <v>3.6024337485350744</v>
          </cell>
          <cell r="H346">
            <v>3.9004563829169601</v>
          </cell>
          <cell r="I346">
            <v>4.5290363601982842</v>
          </cell>
          <cell r="J346">
            <v>5.0307533556475015</v>
          </cell>
          <cell r="K346">
            <v>5.0307533556475015</v>
          </cell>
          <cell r="L346">
            <v>5.0307533556475015</v>
          </cell>
          <cell r="M346">
            <v>5.4372933629710554</v>
          </cell>
          <cell r="N346">
            <v>8.492701771296904</v>
          </cell>
          <cell r="O346">
            <v>6.8449315901174339</v>
          </cell>
          <cell r="P346">
            <v>5.457132791711774</v>
          </cell>
          <cell r="Q346">
            <v>5.457132791711774</v>
          </cell>
          <cell r="R346">
            <v>5.457132791711774</v>
          </cell>
          <cell r="S346">
            <v>5.457132791711774</v>
          </cell>
          <cell r="T346">
            <v>5.457132791711774</v>
          </cell>
          <cell r="U346">
            <v>5.457132791711774</v>
          </cell>
        </row>
        <row r="347">
          <cell r="E347">
            <v>2.585</v>
          </cell>
          <cell r="F347">
            <v>3.1644845687367535</v>
          </cell>
          <cell r="G347">
            <v>3.4606814359486626</v>
          </cell>
          <cell r="H347">
            <v>3.8406712010839148</v>
          </cell>
          <cell r="I347">
            <v>4.6362190578137872</v>
          </cell>
          <cell r="J347">
            <v>5.5137460725379119</v>
          </cell>
          <cell r="K347">
            <v>5.8864967739647511</v>
          </cell>
          <cell r="L347">
            <v>6.0505357236209312</v>
          </cell>
          <cell r="M347">
            <v>6.0505357236209312</v>
          </cell>
          <cell r="N347">
            <v>6.0505357236209312</v>
          </cell>
          <cell r="O347">
            <v>6.0505357236209312</v>
          </cell>
          <cell r="P347">
            <v>6.0416342625141768</v>
          </cell>
          <cell r="Q347">
            <v>5.0641568323008777</v>
          </cell>
          <cell r="R347">
            <v>5.0641568323008777</v>
          </cell>
          <cell r="S347">
            <v>5.0641568323008777</v>
          </cell>
          <cell r="T347">
            <v>5.0641568323008777</v>
          </cell>
          <cell r="U347">
            <v>5.0641568323008777</v>
          </cell>
        </row>
        <row r="348">
          <cell r="E348">
            <v>2.585</v>
          </cell>
          <cell r="F348">
            <v>3.0136640208091605</v>
          </cell>
          <cell r="G348">
            <v>3.612173376119916</v>
          </cell>
          <cell r="H348">
            <v>4.0361668301138911</v>
          </cell>
          <cell r="I348">
            <v>4.0763849270811399</v>
          </cell>
          <cell r="J348">
            <v>4.0763849270811399</v>
          </cell>
          <cell r="K348">
            <v>4.0763849270811399</v>
          </cell>
          <cell r="L348">
            <v>4.0763849270811399</v>
          </cell>
          <cell r="M348">
            <v>4.1622157971976428</v>
          </cell>
          <cell r="N348">
            <v>4.0355558975063097</v>
          </cell>
          <cell r="O348">
            <v>3.6733342902448003</v>
          </cell>
          <cell r="P348">
            <v>3.2271297071177623</v>
          </cell>
          <cell r="Q348">
            <v>3.0044655829530238</v>
          </cell>
          <cell r="R348">
            <v>3.0044655829530238</v>
          </cell>
          <cell r="S348">
            <v>3.0044655829530238</v>
          </cell>
          <cell r="T348">
            <v>3.0044655829530238</v>
          </cell>
          <cell r="U348">
            <v>3.0044655829530238</v>
          </cell>
        </row>
        <row r="349">
          <cell r="E349">
            <v>2.585</v>
          </cell>
          <cell r="F349">
            <v>3.1989130520666604</v>
          </cell>
          <cell r="G349">
            <v>3.4429880514366569</v>
          </cell>
          <cell r="H349">
            <v>3.8965164283705338</v>
          </cell>
          <cell r="I349">
            <v>4.3066800419357207</v>
          </cell>
          <cell r="J349">
            <v>4.6802278084515478</v>
          </cell>
          <cell r="K349">
            <v>4.6802278084515478</v>
          </cell>
          <cell r="L349">
            <v>4.3832918889035026</v>
          </cell>
          <cell r="M349">
            <v>4.0961386852416988</v>
          </cell>
          <cell r="N349">
            <v>4.0883860962109768</v>
          </cell>
          <cell r="O349">
            <v>4.0883860962109768</v>
          </cell>
          <cell r="P349">
            <v>4.2184749852763543</v>
          </cell>
          <cell r="Q349">
            <v>4.7983005137344534</v>
          </cell>
          <cell r="R349">
            <v>4.7983005137344534</v>
          </cell>
          <cell r="S349">
            <v>4.7983005137344534</v>
          </cell>
          <cell r="T349">
            <v>4.7983005137344534</v>
          </cell>
          <cell r="U349">
            <v>4.7983005137344534</v>
          </cell>
        </row>
        <row r="350">
          <cell r="E350">
            <v>2.585</v>
          </cell>
          <cell r="F350">
            <v>3.0475168168577276</v>
          </cell>
          <cell r="G350">
            <v>3.5500271261817824</v>
          </cell>
          <cell r="H350">
            <v>4.2551560521773899</v>
          </cell>
          <cell r="I350">
            <v>4.4760812967885011</v>
          </cell>
          <cell r="J350">
            <v>4.4760812967885011</v>
          </cell>
          <cell r="K350">
            <v>4.5390876420578445</v>
          </cell>
          <cell r="L350">
            <v>4.8240390803989595</v>
          </cell>
          <cell r="M350">
            <v>4.8240390803989595</v>
          </cell>
          <cell r="N350">
            <v>4.7725290481663292</v>
          </cell>
          <cell r="O350">
            <v>3.8757419090942866</v>
          </cell>
          <cell r="P350">
            <v>3.3645867419044837</v>
          </cell>
          <cell r="Q350">
            <v>3.0679028777354107</v>
          </cell>
          <cell r="R350">
            <v>3.0025749138972042</v>
          </cell>
          <cell r="S350">
            <v>3.0025749138972042</v>
          </cell>
          <cell r="T350">
            <v>3.0025749138972042</v>
          </cell>
          <cell r="U350">
            <v>3.0025749138972042</v>
          </cell>
        </row>
        <row r="351">
          <cell r="E351">
            <v>2.585</v>
          </cell>
          <cell r="F351">
            <v>2.9924518798637365</v>
          </cell>
          <cell r="G351">
            <v>3.7210546391603057</v>
          </cell>
          <cell r="H351">
            <v>3.7210546391603057</v>
          </cell>
          <cell r="I351">
            <v>4.1499244060158418</v>
          </cell>
          <cell r="J351">
            <v>4.1499244060158418</v>
          </cell>
          <cell r="K351">
            <v>4.1499244060158418</v>
          </cell>
          <cell r="L351">
            <v>4.1499244060158418</v>
          </cell>
          <cell r="M351">
            <v>4.1499244060158418</v>
          </cell>
          <cell r="N351">
            <v>4.1499244060158418</v>
          </cell>
          <cell r="O351">
            <v>4.0269862392872362</v>
          </cell>
          <cell r="P351">
            <v>3.877984858095457</v>
          </cell>
          <cell r="Q351">
            <v>3.7839860767744966</v>
          </cell>
          <cell r="R351">
            <v>3.4118430036299214</v>
          </cell>
          <cell r="S351">
            <v>2.7601590543848444</v>
          </cell>
          <cell r="T351">
            <v>2.3123720750563916</v>
          </cell>
          <cell r="U351">
            <v>1.7425527699726209</v>
          </cell>
        </row>
        <row r="352">
          <cell r="E352">
            <v>2.585</v>
          </cell>
          <cell r="F352">
            <v>3.0694987880887119</v>
          </cell>
          <cell r="G352">
            <v>3.8032111658273191</v>
          </cell>
          <cell r="H352">
            <v>3.8032111658273191</v>
          </cell>
          <cell r="I352">
            <v>4.2076532847228698</v>
          </cell>
          <cell r="J352">
            <v>4.4220239056775412</v>
          </cell>
          <cell r="K352">
            <v>4.4220239056775412</v>
          </cell>
          <cell r="L352">
            <v>4.4220239056775412</v>
          </cell>
          <cell r="M352">
            <v>4.3300032356395333</v>
          </cell>
          <cell r="N352">
            <v>3.9418018781232034</v>
          </cell>
          <cell r="O352">
            <v>3.7004874310968416</v>
          </cell>
          <cell r="P352">
            <v>3.4393705481248538</v>
          </cell>
          <cell r="Q352">
            <v>2.6584757622874733</v>
          </cell>
          <cell r="R352">
            <v>2.4001241106799363</v>
          </cell>
          <cell r="S352">
            <v>2.4001241106799363</v>
          </cell>
          <cell r="T352">
            <v>2.4001241106799363</v>
          </cell>
          <cell r="U352">
            <v>2.4001241106799363</v>
          </cell>
        </row>
        <row r="353">
          <cell r="E353">
            <v>2.585</v>
          </cell>
          <cell r="F353">
            <v>3.0428873871658042</v>
          </cell>
          <cell r="G353">
            <v>3.4797735727441159</v>
          </cell>
          <cell r="H353">
            <v>3.7695687564550679</v>
          </cell>
          <cell r="I353">
            <v>3.7695687564550679</v>
          </cell>
          <cell r="J353">
            <v>3.9034573714050058</v>
          </cell>
          <cell r="K353">
            <v>3.9034573714050058</v>
          </cell>
          <cell r="L353">
            <v>3.9034573714050058</v>
          </cell>
          <cell r="M353">
            <v>3.9034573714050058</v>
          </cell>
          <cell r="N353">
            <v>3.8701457955755552</v>
          </cell>
          <cell r="O353">
            <v>3.8454564731738201</v>
          </cell>
          <cell r="P353">
            <v>3.6148068299254894</v>
          </cell>
          <cell r="Q353">
            <v>3.6333050606553909</v>
          </cell>
          <cell r="R353">
            <v>3.6333050606553909</v>
          </cell>
          <cell r="S353">
            <v>3.6525554390966626</v>
          </cell>
          <cell r="T353">
            <v>3.5243247478042914</v>
          </cell>
          <cell r="U353">
            <v>3.3027252340711777</v>
          </cell>
        </row>
        <row r="354">
          <cell r="E354">
            <v>2.585</v>
          </cell>
          <cell r="F354">
            <v>3.0716682475138168</v>
          </cell>
          <cell r="G354">
            <v>3.5329221858230686</v>
          </cell>
          <cell r="H354">
            <v>4.1915174068037508</v>
          </cell>
          <cell r="I354">
            <v>4.4120781923931025</v>
          </cell>
          <cell r="J354">
            <v>4.7000633535244525</v>
          </cell>
          <cell r="K354">
            <v>4.8564438800161209</v>
          </cell>
          <cell r="L354">
            <v>4.8564438800161209</v>
          </cell>
          <cell r="M354">
            <v>4.8564438800161209</v>
          </cell>
          <cell r="N354">
            <v>4.8564438800161209</v>
          </cell>
          <cell r="O354">
            <v>4.8564438800161209</v>
          </cell>
          <cell r="P354">
            <v>5.0073887924702483</v>
          </cell>
          <cell r="Q354">
            <v>4.4732638545736991</v>
          </cell>
          <cell r="R354">
            <v>3.9892836529900859</v>
          </cell>
          <cell r="S354">
            <v>3.9892836529900859</v>
          </cell>
          <cell r="T354">
            <v>3.9892836529900859</v>
          </cell>
          <cell r="U354">
            <v>3.9892836529900859</v>
          </cell>
        </row>
        <row r="355">
          <cell r="E355">
            <v>2.585</v>
          </cell>
          <cell r="F355">
            <v>3.105735326758607</v>
          </cell>
          <cell r="G355">
            <v>3.4669145434512885</v>
          </cell>
          <cell r="H355">
            <v>3.8423536872376136</v>
          </cell>
          <cell r="I355">
            <v>4.1859505395027501</v>
          </cell>
          <cell r="J355">
            <v>4.1859505395027501</v>
          </cell>
          <cell r="K355">
            <v>4.1859505395027501</v>
          </cell>
          <cell r="L355">
            <v>4.1859505395027501</v>
          </cell>
          <cell r="M355">
            <v>4.1859505395027501</v>
          </cell>
          <cell r="N355">
            <v>4.0381495442251101</v>
          </cell>
          <cell r="O355">
            <v>3.5700364778318536</v>
          </cell>
          <cell r="P355">
            <v>2.3232148269489334</v>
          </cell>
          <cell r="Q355">
            <v>1.4023776499970855</v>
          </cell>
          <cell r="R355">
            <v>1.4023776499970855</v>
          </cell>
          <cell r="S355">
            <v>1.4023776499970855</v>
          </cell>
          <cell r="T355">
            <v>1.4023776499970855</v>
          </cell>
          <cell r="U355">
            <v>1.4023776499970855</v>
          </cell>
        </row>
        <row r="356">
          <cell r="E356">
            <v>2.585</v>
          </cell>
          <cell r="F356">
            <v>3.0348222912599678</v>
          </cell>
          <cell r="G356">
            <v>3.5362041841999563</v>
          </cell>
          <cell r="H356">
            <v>3.5362041841999563</v>
          </cell>
          <cell r="I356">
            <v>3.8615901497630847</v>
          </cell>
          <cell r="J356">
            <v>4.5146766598770629</v>
          </cell>
          <cell r="K356">
            <v>5.0091679162285638</v>
          </cell>
          <cell r="L356">
            <v>5.0091679162285638</v>
          </cell>
          <cell r="M356">
            <v>5.0091679162285638</v>
          </cell>
          <cell r="N356">
            <v>4.7839486376212097</v>
          </cell>
          <cell r="O356">
            <v>4.4006443525352514</v>
          </cell>
          <cell r="P356">
            <v>3.9715945032553557</v>
          </cell>
          <cell r="Q356">
            <v>3.6175147869052897</v>
          </cell>
          <cell r="R356">
            <v>3.6175147869052897</v>
          </cell>
          <cell r="S356">
            <v>3.6175147869052897</v>
          </cell>
          <cell r="T356">
            <v>3.6175147869052897</v>
          </cell>
          <cell r="U356">
            <v>3.6175147869052897</v>
          </cell>
        </row>
        <row r="357">
          <cell r="E357">
            <v>2.585</v>
          </cell>
          <cell r="F357">
            <v>3.0741411864240953</v>
          </cell>
          <cell r="G357">
            <v>3.5204619260017425</v>
          </cell>
          <cell r="H357">
            <v>4.0949233282074822</v>
          </cell>
          <cell r="I357">
            <v>4.2760692252657373</v>
          </cell>
          <cell r="J357">
            <v>4.5904628103911822</v>
          </cell>
          <cell r="K357">
            <v>4.9503170231382922</v>
          </cell>
          <cell r="L357">
            <v>4.9503170231382922</v>
          </cell>
          <cell r="M357">
            <v>4.9503170231382922</v>
          </cell>
          <cell r="N357">
            <v>4.9503170231382922</v>
          </cell>
          <cell r="O357">
            <v>4.9503170231382922</v>
          </cell>
          <cell r="P357">
            <v>4.9503170231382922</v>
          </cell>
          <cell r="Q357">
            <v>4.9503170231382922</v>
          </cell>
          <cell r="R357">
            <v>4.7058125052436841</v>
          </cell>
          <cell r="S357">
            <v>4.6705084709711358</v>
          </cell>
          <cell r="T357">
            <v>4.6705084709711358</v>
          </cell>
          <cell r="U357">
            <v>4.6705084709711358</v>
          </cell>
        </row>
        <row r="358">
          <cell r="E358">
            <v>2.585</v>
          </cell>
          <cell r="F358">
            <v>3.0733180816965286</v>
          </cell>
          <cell r="G358">
            <v>3.5029994096164545</v>
          </cell>
          <cell r="H358">
            <v>3.8774862370750118</v>
          </cell>
          <cell r="I358">
            <v>4.0120016210289631</v>
          </cell>
          <cell r="J358">
            <v>4.0120016210289631</v>
          </cell>
          <cell r="K358">
            <v>4.0120016210289631</v>
          </cell>
          <cell r="L358">
            <v>4.4688156649282336</v>
          </cell>
          <cell r="M358">
            <v>4.49137565796154</v>
          </cell>
          <cell r="N358">
            <v>4.7778010956413732</v>
          </cell>
          <cell r="O358">
            <v>4.7778010956413732</v>
          </cell>
          <cell r="P358">
            <v>4.4707639214071877</v>
          </cell>
          <cell r="Q358">
            <v>4.0068873064150976</v>
          </cell>
          <cell r="R358">
            <v>2.7037860610553972</v>
          </cell>
          <cell r="S358">
            <v>2.5411300462790596</v>
          </cell>
          <cell r="T358">
            <v>2.5411300462790596</v>
          </cell>
          <cell r="U358">
            <v>2.5411300462790596</v>
          </cell>
        </row>
        <row r="359">
          <cell r="E359">
            <v>2.585</v>
          </cell>
          <cell r="F359">
            <v>3.1021312410943449</v>
          </cell>
          <cell r="G359">
            <v>3.5260809220579321</v>
          </cell>
          <cell r="H359">
            <v>3.5260809220579321</v>
          </cell>
          <cell r="I359">
            <v>4.0002764947294436</v>
          </cell>
          <cell r="J359">
            <v>4.3506509775439612</v>
          </cell>
          <cell r="K359">
            <v>4.4258041985974872</v>
          </cell>
          <cell r="L359">
            <v>4.4258041985974872</v>
          </cell>
          <cell r="M359">
            <v>4.4258041985974872</v>
          </cell>
          <cell r="N359">
            <v>4.4258041985974872</v>
          </cell>
          <cell r="O359">
            <v>4.3570363831384018</v>
          </cell>
          <cell r="P359">
            <v>4.3570363831384018</v>
          </cell>
          <cell r="Q359">
            <v>3.187533362525198</v>
          </cell>
          <cell r="R359">
            <v>2.7714293143830964</v>
          </cell>
          <cell r="S359">
            <v>2.5902883428672903</v>
          </cell>
          <cell r="T359">
            <v>2.5902883428672903</v>
          </cell>
          <cell r="U359">
            <v>2.5902883428672903</v>
          </cell>
        </row>
        <row r="360">
          <cell r="E360">
            <v>2.585</v>
          </cell>
          <cell r="F360">
            <v>3.0946405321040529</v>
          </cell>
          <cell r="G360">
            <v>3.4826369994739999</v>
          </cell>
          <cell r="H360">
            <v>3.4826369994739999</v>
          </cell>
          <cell r="I360">
            <v>3.8721782029970417</v>
          </cell>
          <cell r="J360">
            <v>3.8721782029970417</v>
          </cell>
          <cell r="K360">
            <v>4.054178033019566</v>
          </cell>
          <cell r="L360">
            <v>4.054178033019566</v>
          </cell>
          <cell r="M360">
            <v>4.054178033019566</v>
          </cell>
          <cell r="N360">
            <v>4.054178033019566</v>
          </cell>
          <cell r="O360">
            <v>3.8862430823625873</v>
          </cell>
          <cell r="P360">
            <v>3.8862430823625873</v>
          </cell>
          <cell r="Q360">
            <v>2.854264401667868</v>
          </cell>
          <cell r="R360">
            <v>2.159175645719094</v>
          </cell>
          <cell r="S360">
            <v>1.7797545291810692</v>
          </cell>
          <cell r="T360">
            <v>1.6792110210880482</v>
          </cell>
          <cell r="U360">
            <v>1.6792110210880482</v>
          </cell>
        </row>
        <row r="361">
          <cell r="E361">
            <v>2.585</v>
          </cell>
          <cell r="F361">
            <v>3.0079250127378785</v>
          </cell>
          <cell r="G361">
            <v>3.6842338157665444</v>
          </cell>
          <cell r="H361">
            <v>4.2405123713150408</v>
          </cell>
          <cell r="I361">
            <v>4.4223347256078744</v>
          </cell>
          <cell r="J361">
            <v>4.686567163418669</v>
          </cell>
          <cell r="K361">
            <v>4.686567163418669</v>
          </cell>
          <cell r="L361">
            <v>4.686567163418669</v>
          </cell>
          <cell r="M361">
            <v>4.8097687353121525</v>
          </cell>
          <cell r="N361">
            <v>4.8097687353121525</v>
          </cell>
          <cell r="O361">
            <v>3.7350826279832798</v>
          </cell>
          <cell r="P361">
            <v>2.9805450154061965</v>
          </cell>
          <cell r="Q361">
            <v>2.8418395811133377</v>
          </cell>
          <cell r="R361">
            <v>2.3267347452083706</v>
          </cell>
          <cell r="S361">
            <v>2.3267347452083706</v>
          </cell>
          <cell r="T361">
            <v>2.3267347452083706</v>
          </cell>
          <cell r="U361">
            <v>2.3267347452083706</v>
          </cell>
        </row>
        <row r="362">
          <cell r="E362">
            <v>2.585</v>
          </cell>
          <cell r="F362">
            <v>3.1619056467145694</v>
          </cell>
          <cell r="G362">
            <v>3.2097905422683324</v>
          </cell>
          <cell r="H362">
            <v>3.6294381704181005</v>
          </cell>
          <cell r="I362">
            <v>3.6294381704181005</v>
          </cell>
          <cell r="J362">
            <v>3.6294381704181005</v>
          </cell>
          <cell r="K362">
            <v>3.6294381704181005</v>
          </cell>
          <cell r="L362">
            <v>3.6294381704181005</v>
          </cell>
          <cell r="M362">
            <v>3.6318282382987337</v>
          </cell>
          <cell r="N362">
            <v>3.5202219424550902</v>
          </cell>
          <cell r="O362">
            <v>3.133507278178524</v>
          </cell>
          <cell r="P362">
            <v>2.2988282901223092</v>
          </cell>
          <cell r="Q362">
            <v>1.7804962823586994</v>
          </cell>
          <cell r="R362">
            <v>1.4927562896695863</v>
          </cell>
          <cell r="S362">
            <v>1.4927562896695863</v>
          </cell>
          <cell r="T362">
            <v>1.4927562896695863</v>
          </cell>
          <cell r="U362">
            <v>1.4927562896695863</v>
          </cell>
        </row>
        <row r="363">
          <cell r="E363">
            <v>2.585</v>
          </cell>
          <cell r="F363">
            <v>3.0450064130464791</v>
          </cell>
          <cell r="G363">
            <v>3.7616156904942684</v>
          </cell>
          <cell r="H363">
            <v>3.9053023984603281</v>
          </cell>
          <cell r="I363">
            <v>4.9551292522157331</v>
          </cell>
          <cell r="J363">
            <v>5.4083920741202149</v>
          </cell>
          <cell r="K363">
            <v>5.4083920741202149</v>
          </cell>
          <cell r="L363">
            <v>5.4083920741202149</v>
          </cell>
          <cell r="M363">
            <v>5.4083920741202149</v>
          </cell>
          <cell r="N363">
            <v>5.4083920741202149</v>
          </cell>
          <cell r="O363">
            <v>3.8954948016797446</v>
          </cell>
          <cell r="P363">
            <v>3.6173850300550359</v>
          </cell>
          <cell r="Q363">
            <v>3.6173850300550359</v>
          </cell>
          <cell r="R363">
            <v>3.6173850300550359</v>
          </cell>
          <cell r="S363">
            <v>3.6173850300550359</v>
          </cell>
          <cell r="T363">
            <v>3.6173850300550359</v>
          </cell>
          <cell r="U363">
            <v>3.6173850300550359</v>
          </cell>
        </row>
        <row r="364">
          <cell r="E364">
            <v>2.585</v>
          </cell>
          <cell r="F364">
            <v>3.1235872659839443</v>
          </cell>
          <cell r="G364">
            <v>3.5245924189240161</v>
          </cell>
          <cell r="H364">
            <v>3.927021082849159</v>
          </cell>
          <cell r="I364">
            <v>4.5387050876508113</v>
          </cell>
          <cell r="J364">
            <v>4.8286738181756519</v>
          </cell>
          <cell r="K364">
            <v>4.8796281729564601</v>
          </cell>
          <cell r="L364">
            <v>4.8796281729564601</v>
          </cell>
          <cell r="M364">
            <v>4.8796281729564601</v>
          </cell>
          <cell r="N364">
            <v>4.8702797613003019</v>
          </cell>
          <cell r="O364">
            <v>3.965856915947743</v>
          </cell>
          <cell r="P364">
            <v>3.6479404332285084</v>
          </cell>
          <cell r="Q364">
            <v>3.5880889830103651</v>
          </cell>
          <cell r="R364">
            <v>3.5680111980425817</v>
          </cell>
          <cell r="S364">
            <v>3.5680111980425817</v>
          </cell>
          <cell r="T364">
            <v>3.5680111980425817</v>
          </cell>
          <cell r="U364">
            <v>3.5680111980425817</v>
          </cell>
        </row>
        <row r="365">
          <cell r="E365">
            <v>2.585</v>
          </cell>
          <cell r="F365">
            <v>3.0615775860138692</v>
          </cell>
          <cell r="G365">
            <v>3.6066620498636759</v>
          </cell>
          <cell r="H365">
            <v>4.2158752964373525</v>
          </cell>
          <cell r="I365">
            <v>4.3506578991653244</v>
          </cell>
          <cell r="J365">
            <v>4.6014078920798109</v>
          </cell>
          <cell r="K365">
            <v>5.1021873667326307</v>
          </cell>
          <cell r="L365">
            <v>5.1021873667326307</v>
          </cell>
          <cell r="M365">
            <v>5.266047168470708</v>
          </cell>
          <cell r="N365">
            <v>5.266047168470708</v>
          </cell>
          <cell r="O365">
            <v>5.266047168470708</v>
          </cell>
          <cell r="P365">
            <v>5.3881466456195017</v>
          </cell>
          <cell r="Q365">
            <v>4.5446303653819982</v>
          </cell>
          <cell r="R365">
            <v>4.1711898592614123</v>
          </cell>
          <cell r="S365">
            <v>4.0128512695682987</v>
          </cell>
          <cell r="T365">
            <v>4.0128512695682987</v>
          </cell>
          <cell r="U365">
            <v>4.0128512695682987</v>
          </cell>
        </row>
        <row r="366">
          <cell r="E366">
            <v>2.585</v>
          </cell>
          <cell r="F366">
            <v>2.9474096429141845</v>
          </cell>
          <cell r="G366">
            <v>3.4754605413325552</v>
          </cell>
          <cell r="H366">
            <v>4.1427397176691194</v>
          </cell>
          <cell r="I366">
            <v>4.1427397176691194</v>
          </cell>
          <cell r="J366">
            <v>4.4406924154545981</v>
          </cell>
          <cell r="K366">
            <v>4.4406924154545981</v>
          </cell>
          <cell r="L366">
            <v>4.4406924154545981</v>
          </cell>
          <cell r="M366">
            <v>4.3002723697675265</v>
          </cell>
          <cell r="N366">
            <v>4.1365516976637497</v>
          </cell>
          <cell r="O366">
            <v>3.8100397026405846</v>
          </cell>
          <cell r="P366">
            <v>2.6445738734013302</v>
          </cell>
          <cell r="Q366">
            <v>2.2609592525847049</v>
          </cell>
          <cell r="R366">
            <v>2.0754699622662311</v>
          </cell>
          <cell r="S366">
            <v>1.8638485177157846</v>
          </cell>
          <cell r="T366">
            <v>1.4786400640772526</v>
          </cell>
          <cell r="U366">
            <v>1.4786400640772526</v>
          </cell>
        </row>
        <row r="367">
          <cell r="E367">
            <v>2.585</v>
          </cell>
          <cell r="F367">
            <v>3.1002487928088702</v>
          </cell>
          <cell r="G367">
            <v>3.4740051189410059</v>
          </cell>
          <cell r="H367">
            <v>3.6670361282510702</v>
          </cell>
          <cell r="I367">
            <v>3.7899825691979032</v>
          </cell>
          <cell r="J367">
            <v>4.7322244841938845</v>
          </cell>
          <cell r="K367">
            <v>4.7322244841938845</v>
          </cell>
          <cell r="L367">
            <v>4.7322244841938845</v>
          </cell>
          <cell r="M367">
            <v>5.1332076244205638</v>
          </cell>
          <cell r="N367">
            <v>5.1332076244205638</v>
          </cell>
          <cell r="O367">
            <v>3.1321058965396942</v>
          </cell>
          <cell r="P367">
            <v>3.1321058965396942</v>
          </cell>
          <cell r="Q367">
            <v>1.9102676857062344</v>
          </cell>
          <cell r="R367">
            <v>1.9102676857062344</v>
          </cell>
          <cell r="S367">
            <v>1.9102676857062344</v>
          </cell>
          <cell r="T367">
            <v>1.9102676857062344</v>
          </cell>
          <cell r="U367">
            <v>1.9102676857062344</v>
          </cell>
        </row>
        <row r="368">
          <cell r="E368">
            <v>2.585</v>
          </cell>
          <cell r="F368">
            <v>3.1700268467002797</v>
          </cell>
          <cell r="G368">
            <v>3.2767948387878234</v>
          </cell>
          <cell r="H368">
            <v>3.8358418968580583</v>
          </cell>
          <cell r="I368">
            <v>4.2426998408058987</v>
          </cell>
          <cell r="J368">
            <v>4.5836178153212712</v>
          </cell>
          <cell r="K368">
            <v>4.7535851535488165</v>
          </cell>
          <cell r="L368">
            <v>4.8660276122758948</v>
          </cell>
          <cell r="M368">
            <v>4.8660276122758948</v>
          </cell>
          <cell r="N368">
            <v>4.799570446710141</v>
          </cell>
          <cell r="O368">
            <v>3.5866191240533691</v>
          </cell>
          <cell r="P368">
            <v>2.8060819846468985</v>
          </cell>
          <cell r="Q368">
            <v>2.3994756876161585</v>
          </cell>
          <cell r="R368">
            <v>2.2079442526151096</v>
          </cell>
          <cell r="S368">
            <v>2.2079442526151096</v>
          </cell>
          <cell r="T368">
            <v>2.2079442526151096</v>
          </cell>
          <cell r="U368">
            <v>2.2079442526151096</v>
          </cell>
        </row>
        <row r="369">
          <cell r="E369">
            <v>2.585</v>
          </cell>
          <cell r="F369">
            <v>3.0027565533817122</v>
          </cell>
          <cell r="G369">
            <v>3.6056964589954705</v>
          </cell>
          <cell r="H369">
            <v>4.0369460508444117</v>
          </cell>
          <cell r="I369">
            <v>4.6217321764986172</v>
          </cell>
          <cell r="J369">
            <v>4.6217321764986172</v>
          </cell>
          <cell r="K369">
            <v>4.6217321764986172</v>
          </cell>
          <cell r="L369">
            <v>4.6217321764986172</v>
          </cell>
          <cell r="M369">
            <v>4.6217321764986172</v>
          </cell>
          <cell r="N369">
            <v>4.6217321764986172</v>
          </cell>
          <cell r="O369">
            <v>4.6217321764986172</v>
          </cell>
          <cell r="P369">
            <v>4.5656496488619309</v>
          </cell>
          <cell r="Q369">
            <v>4.4600997669902194</v>
          </cell>
          <cell r="R369">
            <v>4.4600997669902194</v>
          </cell>
          <cell r="S369">
            <v>4.4600997669902194</v>
          </cell>
          <cell r="T369">
            <v>4.4173771459476212</v>
          </cell>
          <cell r="U369">
            <v>4.4173771459476212</v>
          </cell>
        </row>
        <row r="370">
          <cell r="E370">
            <v>2.585</v>
          </cell>
          <cell r="F370">
            <v>2.9041259642695159</v>
          </cell>
          <cell r="G370">
            <v>3.5213924629985067</v>
          </cell>
          <cell r="H370">
            <v>3.8920149935607427</v>
          </cell>
          <cell r="I370">
            <v>4.3800641801181888</v>
          </cell>
          <cell r="J370">
            <v>4.7156112786763442</v>
          </cell>
          <cell r="K370">
            <v>4.8914451952637323</v>
          </cell>
          <cell r="L370">
            <v>4.8914451952637323</v>
          </cell>
          <cell r="M370">
            <v>4.8914451952637323</v>
          </cell>
          <cell r="N370">
            <v>4.8986195045583205</v>
          </cell>
          <cell r="O370">
            <v>4.7966693638962221</v>
          </cell>
          <cell r="P370">
            <v>4.6815054044809532</v>
          </cell>
          <cell r="Q370">
            <v>4.6815054044809532</v>
          </cell>
          <cell r="R370">
            <v>4.4778141014105204</v>
          </cell>
          <cell r="S370">
            <v>4.4763385353624239</v>
          </cell>
          <cell r="T370">
            <v>4.4763385353624239</v>
          </cell>
          <cell r="U370">
            <v>4.4763385353624239</v>
          </cell>
        </row>
        <row r="371">
          <cell r="E371">
            <v>2.585</v>
          </cell>
          <cell r="F371">
            <v>3.1845502983259784</v>
          </cell>
          <cell r="G371">
            <v>3.1845502983259784</v>
          </cell>
          <cell r="H371">
            <v>3.3535558580332592</v>
          </cell>
          <cell r="I371">
            <v>3.5954332700027463</v>
          </cell>
          <cell r="J371">
            <v>3.9404835203465636</v>
          </cell>
          <cell r="K371">
            <v>3.9404835203465636</v>
          </cell>
          <cell r="L371">
            <v>3.9916094857483486</v>
          </cell>
          <cell r="M371">
            <v>4.2316269109972779</v>
          </cell>
          <cell r="N371">
            <v>4.2316269109972779</v>
          </cell>
          <cell r="O371">
            <v>4.2316269109972779</v>
          </cell>
          <cell r="P371">
            <v>3.1698441576352678</v>
          </cell>
          <cell r="Q371">
            <v>2.4311999746560251</v>
          </cell>
          <cell r="R371">
            <v>1.8468916385293168</v>
          </cell>
          <cell r="S371">
            <v>1.5226360008810307</v>
          </cell>
          <cell r="T371">
            <v>1.5226360008810307</v>
          </cell>
          <cell r="U371">
            <v>1.5226360008810307</v>
          </cell>
        </row>
        <row r="372">
          <cell r="E372">
            <v>2.585</v>
          </cell>
          <cell r="F372">
            <v>2.9833106071723541</v>
          </cell>
          <cell r="G372">
            <v>3.516443161494156</v>
          </cell>
          <cell r="H372">
            <v>4.158398216776888</v>
          </cell>
          <cell r="I372">
            <v>4.4817822499417366</v>
          </cell>
          <cell r="J372">
            <v>4.8559745667509286</v>
          </cell>
          <cell r="K372">
            <v>4.8559745667509286</v>
          </cell>
          <cell r="L372">
            <v>4.8559745667509286</v>
          </cell>
          <cell r="M372">
            <v>4.8559745667509286</v>
          </cell>
          <cell r="N372">
            <v>4.8559745667509286</v>
          </cell>
          <cell r="O372">
            <v>4.8559745667509286</v>
          </cell>
          <cell r="P372">
            <v>4.7945065369656881</v>
          </cell>
          <cell r="Q372">
            <v>4.7945065369656881</v>
          </cell>
          <cell r="R372">
            <v>4.7945065369656881</v>
          </cell>
          <cell r="S372">
            <v>4.7945065369656881</v>
          </cell>
          <cell r="T372">
            <v>4.7945065369656881</v>
          </cell>
          <cell r="U372">
            <v>4.7945065369656881</v>
          </cell>
        </row>
        <row r="373">
          <cell r="E373">
            <v>2.585</v>
          </cell>
          <cell r="F373">
            <v>3.1428881229478867</v>
          </cell>
          <cell r="G373">
            <v>3.4932966538221288</v>
          </cell>
          <cell r="H373">
            <v>3.9922918735871638</v>
          </cell>
          <cell r="I373">
            <v>4.641382133919886</v>
          </cell>
          <cell r="J373">
            <v>4.641382133919886</v>
          </cell>
          <cell r="K373">
            <v>4.6850986684528166</v>
          </cell>
          <cell r="L373">
            <v>4.9797590204003335</v>
          </cell>
          <cell r="M373">
            <v>4.9797590204003335</v>
          </cell>
          <cell r="N373">
            <v>4.9797590204003335</v>
          </cell>
          <cell r="O373">
            <v>4.9797590204003335</v>
          </cell>
          <cell r="P373">
            <v>4.9797590204003335</v>
          </cell>
          <cell r="Q373">
            <v>4.9797590204003335</v>
          </cell>
          <cell r="R373">
            <v>4.9797590204003335</v>
          </cell>
          <cell r="S373">
            <v>4.9797590204003335</v>
          </cell>
          <cell r="T373">
            <v>4.9797590204003335</v>
          </cell>
          <cell r="U373">
            <v>4.9797590204003335</v>
          </cell>
        </row>
        <row r="374">
          <cell r="E374">
            <v>2.585</v>
          </cell>
          <cell r="F374">
            <v>3.110584401320978</v>
          </cell>
          <cell r="G374">
            <v>3.4820674256885389</v>
          </cell>
          <cell r="H374">
            <v>3.7915729600425867</v>
          </cell>
          <cell r="I374">
            <v>4.980257999318412</v>
          </cell>
          <cell r="J374">
            <v>6.0300321237282661</v>
          </cell>
          <cell r="K374">
            <v>7.1729811580276328</v>
          </cell>
          <cell r="L374">
            <v>7.1729811580276328</v>
          </cell>
          <cell r="M374">
            <v>7.1729811580276328</v>
          </cell>
          <cell r="N374">
            <v>7.1729811580276328</v>
          </cell>
          <cell r="O374">
            <v>7.1729811580276328</v>
          </cell>
          <cell r="P374">
            <v>6.4455881845346159</v>
          </cell>
          <cell r="Q374">
            <v>6.4455881845346159</v>
          </cell>
          <cell r="R374">
            <v>5.9305718088494341</v>
          </cell>
          <cell r="S374">
            <v>5.9305718088494341</v>
          </cell>
          <cell r="T374">
            <v>5.9305718088494341</v>
          </cell>
          <cell r="U374">
            <v>5.9305718088494341</v>
          </cell>
        </row>
        <row r="375">
          <cell r="E375">
            <v>2.585</v>
          </cell>
          <cell r="F375">
            <v>3.1668927095124837</v>
          </cell>
          <cell r="G375">
            <v>3.4924484500759272</v>
          </cell>
          <cell r="H375">
            <v>4.3171969854488692</v>
          </cell>
          <cell r="I375">
            <v>5.2538499987994909</v>
          </cell>
          <cell r="J375">
            <v>6.1595036707543604</v>
          </cell>
          <cell r="K375">
            <v>6.52281675302706</v>
          </cell>
          <cell r="L375">
            <v>6.52281675302706</v>
          </cell>
          <cell r="M375">
            <v>6.8166859503255059</v>
          </cell>
          <cell r="N375">
            <v>6.8166859503255059</v>
          </cell>
          <cell r="O375">
            <v>8.4298709830304386</v>
          </cell>
          <cell r="P375">
            <v>8.4298709830304386</v>
          </cell>
          <cell r="Q375">
            <v>8.4298709830304386</v>
          </cell>
          <cell r="R375">
            <v>8.4298709830304386</v>
          </cell>
          <cell r="S375">
            <v>8.4298709830304386</v>
          </cell>
          <cell r="T375">
            <v>8.4298709830304386</v>
          </cell>
          <cell r="U375">
            <v>8.4298709830304386</v>
          </cell>
        </row>
        <row r="376">
          <cell r="E376">
            <v>2.585</v>
          </cell>
          <cell r="F376">
            <v>3.0920160356523239</v>
          </cell>
          <cell r="G376">
            <v>3.6262385814745186</v>
          </cell>
          <cell r="H376">
            <v>3.7889971541254082</v>
          </cell>
          <cell r="I376">
            <v>3.9714465774703775</v>
          </cell>
          <cell r="J376">
            <v>4.0521041040623693</v>
          </cell>
          <cell r="K376">
            <v>4.0521041040623693</v>
          </cell>
          <cell r="L376">
            <v>4.0521041040623693</v>
          </cell>
          <cell r="M376">
            <v>4.0521041040623693</v>
          </cell>
          <cell r="N376">
            <v>4.0521041040623693</v>
          </cell>
          <cell r="O376">
            <v>3.9263112208123938</v>
          </cell>
          <cell r="P376">
            <v>3.9263112208123938</v>
          </cell>
          <cell r="Q376">
            <v>3.9817432823453984</v>
          </cell>
          <cell r="R376">
            <v>3.9817432823453984</v>
          </cell>
          <cell r="S376">
            <v>3.9817432823453984</v>
          </cell>
          <cell r="T376">
            <v>3.9817432823453984</v>
          </cell>
          <cell r="U376">
            <v>3.9817432823453984</v>
          </cell>
        </row>
        <row r="377">
          <cell r="E377">
            <v>2.585</v>
          </cell>
          <cell r="F377">
            <v>2.961159405056963</v>
          </cell>
          <cell r="G377">
            <v>3.836667695482415</v>
          </cell>
          <cell r="H377">
            <v>4.3211292829176928</v>
          </cell>
          <cell r="I377">
            <v>4.8284917614130753</v>
          </cell>
          <cell r="J377">
            <v>5.1279003873728746</v>
          </cell>
          <cell r="K377">
            <v>5.1279003873728746</v>
          </cell>
          <cell r="L377">
            <v>5.2183522998421816</v>
          </cell>
          <cell r="M377">
            <v>5.2183522998421816</v>
          </cell>
          <cell r="N377">
            <v>5.2183522998421816</v>
          </cell>
          <cell r="O377">
            <v>5.2183522998421816</v>
          </cell>
          <cell r="P377">
            <v>5.2183522998421816</v>
          </cell>
          <cell r="Q377">
            <v>5.2183522998421816</v>
          </cell>
          <cell r="R377">
            <v>5.2183522998421816</v>
          </cell>
          <cell r="S377">
            <v>5.2183522998421816</v>
          </cell>
          <cell r="T377">
            <v>5.2183522998421816</v>
          </cell>
          <cell r="U377">
            <v>5.2183522998421816</v>
          </cell>
        </row>
        <row r="378">
          <cell r="E378">
            <v>2.585</v>
          </cell>
          <cell r="F378">
            <v>3.1472406924577392</v>
          </cell>
          <cell r="G378">
            <v>3.4862414870159517</v>
          </cell>
          <cell r="H378">
            <v>3.4862414870159517</v>
          </cell>
          <cell r="I378">
            <v>3.7657498189367717</v>
          </cell>
          <cell r="J378">
            <v>4.329207526421202</v>
          </cell>
          <cell r="K378">
            <v>4.487869356008436</v>
          </cell>
          <cell r="L378">
            <v>4.5533980625142796</v>
          </cell>
          <cell r="M378">
            <v>4.5533980625142796</v>
          </cell>
          <cell r="N378">
            <v>4.5533980625142796</v>
          </cell>
          <cell r="O378">
            <v>4.4888482336466007</v>
          </cell>
          <cell r="P378">
            <v>4.4888482336466007</v>
          </cell>
          <cell r="Q378">
            <v>4.4888482336466007</v>
          </cell>
          <cell r="R378">
            <v>4.4888482336466007</v>
          </cell>
          <cell r="S378">
            <v>4.4888482336466007</v>
          </cell>
          <cell r="T378">
            <v>4.3829719114916283</v>
          </cell>
          <cell r="U378">
            <v>4.2486839025403116</v>
          </cell>
        </row>
        <row r="379">
          <cell r="E379">
            <v>2.585</v>
          </cell>
          <cell r="F379">
            <v>3.0158776442252231</v>
          </cell>
          <cell r="G379">
            <v>3.5574740429104161</v>
          </cell>
          <cell r="H379">
            <v>3.9872253136904918</v>
          </cell>
          <cell r="I379">
            <v>3.9872253136904918</v>
          </cell>
          <cell r="J379">
            <v>3.9975146316504078</v>
          </cell>
          <cell r="K379">
            <v>4.0429716939546863</v>
          </cell>
          <cell r="L379">
            <v>4.0429716939546863</v>
          </cell>
          <cell r="M379">
            <v>3.8409809363254919</v>
          </cell>
          <cell r="N379">
            <v>3.7105302609278241</v>
          </cell>
          <cell r="O379">
            <v>3.7105302609278241</v>
          </cell>
          <cell r="P379">
            <v>3.7105302609278241</v>
          </cell>
          <cell r="Q379">
            <v>3.7105302609278241</v>
          </cell>
          <cell r="R379">
            <v>3.7105302609278241</v>
          </cell>
          <cell r="S379">
            <v>3.7105302609278241</v>
          </cell>
          <cell r="T379">
            <v>3.7105302609278241</v>
          </cell>
          <cell r="U379">
            <v>3.7105302609278241</v>
          </cell>
        </row>
        <row r="380">
          <cell r="E380">
            <v>2.585</v>
          </cell>
          <cell r="F380">
            <v>3.0986673148269701</v>
          </cell>
          <cell r="G380">
            <v>3.3231748614072294</v>
          </cell>
          <cell r="H380">
            <v>3.6850570933276088</v>
          </cell>
          <cell r="I380">
            <v>3.6850570933276088</v>
          </cell>
          <cell r="J380">
            <v>3.9418122355667884</v>
          </cell>
          <cell r="K380">
            <v>4.0590037160200048</v>
          </cell>
          <cell r="L380">
            <v>4.0590037160200048</v>
          </cell>
          <cell r="M380">
            <v>4.0590037160200048</v>
          </cell>
          <cell r="N380">
            <v>4.0590037160200048</v>
          </cell>
          <cell r="O380">
            <v>3.7265851545242112</v>
          </cell>
          <cell r="P380">
            <v>3.2934108651975729</v>
          </cell>
          <cell r="Q380">
            <v>2.885198449993847</v>
          </cell>
          <cell r="R380">
            <v>2.885198449993847</v>
          </cell>
          <cell r="S380">
            <v>2.885198449993847</v>
          </cell>
          <cell r="T380">
            <v>2.885198449993847</v>
          </cell>
          <cell r="U380">
            <v>2.885198449993847</v>
          </cell>
        </row>
        <row r="381">
          <cell r="E381">
            <v>2.585</v>
          </cell>
          <cell r="F381">
            <v>3.0721931116446979</v>
          </cell>
          <cell r="G381">
            <v>3.3983966851012566</v>
          </cell>
          <cell r="H381">
            <v>3.9495232728673901</v>
          </cell>
          <cell r="I381">
            <v>3.9495232728673901</v>
          </cell>
          <cell r="J381">
            <v>3.9495232728673901</v>
          </cell>
          <cell r="K381">
            <v>3.9495232728673901</v>
          </cell>
          <cell r="L381">
            <v>4.0781261576938279</v>
          </cell>
          <cell r="M381">
            <v>4.0781261576938279</v>
          </cell>
          <cell r="N381">
            <v>3.6974686949339683</v>
          </cell>
          <cell r="O381">
            <v>2.6455316759591989</v>
          </cell>
          <cell r="P381">
            <v>1.9288408357824138</v>
          </cell>
          <cell r="Q381">
            <v>1.5292182255493298</v>
          </cell>
          <cell r="R381">
            <v>1.5292182255493298</v>
          </cell>
          <cell r="S381">
            <v>1.5292182255493298</v>
          </cell>
          <cell r="T381">
            <v>1.5292182255493298</v>
          </cell>
          <cell r="U381">
            <v>1.5292182255493298</v>
          </cell>
        </row>
        <row r="382">
          <cell r="E382">
            <v>2.585</v>
          </cell>
          <cell r="F382">
            <v>3.0267820670330092</v>
          </cell>
          <cell r="G382">
            <v>3.7915912508248431</v>
          </cell>
          <cell r="H382">
            <v>4.0914737925877089</v>
          </cell>
          <cell r="I382">
            <v>4.6945082268596687</v>
          </cell>
          <cell r="J382">
            <v>5.2868156769359995</v>
          </cell>
          <cell r="K382">
            <v>5.3167156496594421</v>
          </cell>
          <cell r="L382">
            <v>5.3167156496594421</v>
          </cell>
          <cell r="M382">
            <v>5.3167156496594421</v>
          </cell>
          <cell r="N382">
            <v>5.3167156496594421</v>
          </cell>
          <cell r="O382">
            <v>5.3167156496594421</v>
          </cell>
          <cell r="P382">
            <v>5.3167156496594421</v>
          </cell>
          <cell r="Q382">
            <v>6.3624435267127994</v>
          </cell>
          <cell r="R382">
            <v>6.3624435267127994</v>
          </cell>
          <cell r="S382">
            <v>6.3624435267127994</v>
          </cell>
          <cell r="T382">
            <v>6.3624435267127994</v>
          </cell>
          <cell r="U382">
            <v>6.3624435267127994</v>
          </cell>
        </row>
        <row r="383">
          <cell r="E383">
            <v>2.585</v>
          </cell>
          <cell r="F383">
            <v>3.0681163377379672</v>
          </cell>
          <cell r="G383">
            <v>3.5214952072465393</v>
          </cell>
          <cell r="H383">
            <v>4.1127609924470692</v>
          </cell>
          <cell r="I383">
            <v>4.1127609924470692</v>
          </cell>
          <cell r="J383">
            <v>4.1127609924470692</v>
          </cell>
          <cell r="K383">
            <v>4.1127609924470692</v>
          </cell>
          <cell r="L383">
            <v>4.1127609924470692</v>
          </cell>
          <cell r="M383">
            <v>4.1127609924470692</v>
          </cell>
          <cell r="N383">
            <v>4.1127609924470692</v>
          </cell>
          <cell r="O383">
            <v>4.1127609924470692</v>
          </cell>
          <cell r="P383">
            <v>4.1127609924470692</v>
          </cell>
          <cell r="Q383">
            <v>4.7238767477904551</v>
          </cell>
          <cell r="R383">
            <v>4.7238767477904551</v>
          </cell>
          <cell r="S383">
            <v>4.7238767477904551</v>
          </cell>
          <cell r="T383">
            <v>4.7238767477904551</v>
          </cell>
          <cell r="U383">
            <v>4.7238767477904551</v>
          </cell>
        </row>
        <row r="384">
          <cell r="E384">
            <v>2.585</v>
          </cell>
          <cell r="F384">
            <v>3.1883826591856708</v>
          </cell>
          <cell r="G384">
            <v>3.4961774642458048</v>
          </cell>
          <cell r="H384">
            <v>3.6427519931572454</v>
          </cell>
          <cell r="I384">
            <v>4.1984837793800249</v>
          </cell>
          <cell r="J384">
            <v>4.335263818389933</v>
          </cell>
          <cell r="K384">
            <v>4.5128438699151392</v>
          </cell>
          <cell r="L384">
            <v>4.5128438699151392</v>
          </cell>
          <cell r="M384">
            <v>4.5128438699151392</v>
          </cell>
          <cell r="N384">
            <v>4.5128438699151392</v>
          </cell>
          <cell r="O384">
            <v>4.5128438699151392</v>
          </cell>
          <cell r="P384">
            <v>4.5128438699151392</v>
          </cell>
          <cell r="Q384">
            <v>4.5128438699151392</v>
          </cell>
          <cell r="R384">
            <v>4.5128438699151392</v>
          </cell>
          <cell r="S384">
            <v>4.5558328887570081</v>
          </cell>
          <cell r="T384">
            <v>4.8208268571396733</v>
          </cell>
          <cell r="U384">
            <v>4.8208268571396733</v>
          </cell>
        </row>
        <row r="385">
          <cell r="E385">
            <v>2.585</v>
          </cell>
          <cell r="F385">
            <v>2.9058979322386334</v>
          </cell>
          <cell r="G385">
            <v>3.5772046425680055</v>
          </cell>
          <cell r="H385">
            <v>3.5772046425680055</v>
          </cell>
          <cell r="I385">
            <v>3.5772046425680055</v>
          </cell>
          <cell r="J385">
            <v>3.6080679390700117</v>
          </cell>
          <cell r="K385">
            <v>3.6358736635427222</v>
          </cell>
          <cell r="L385">
            <v>3.8582414374169494</v>
          </cell>
          <cell r="M385">
            <v>3.8582414374169494</v>
          </cell>
          <cell r="N385">
            <v>3.8582414374169494</v>
          </cell>
          <cell r="O385">
            <v>3.8582414374169494</v>
          </cell>
          <cell r="P385">
            <v>4.5242779498750894</v>
          </cell>
          <cell r="Q385">
            <v>3.884654105996431</v>
          </cell>
          <cell r="R385">
            <v>3.884654105996431</v>
          </cell>
          <cell r="S385">
            <v>3.884654105996431</v>
          </cell>
          <cell r="T385">
            <v>3.884654105996431</v>
          </cell>
          <cell r="U385">
            <v>3.884654105996431</v>
          </cell>
        </row>
        <row r="386">
          <cell r="E386">
            <v>2.585</v>
          </cell>
          <cell r="F386">
            <v>3.087875918111068</v>
          </cell>
          <cell r="G386">
            <v>3.6299329401746427</v>
          </cell>
          <cell r="H386">
            <v>3.6299329401746427</v>
          </cell>
          <cell r="I386">
            <v>3.8121473704461697</v>
          </cell>
          <cell r="J386">
            <v>3.8121473704461697</v>
          </cell>
          <cell r="K386">
            <v>4.0931082503639118</v>
          </cell>
          <cell r="L386">
            <v>4.0931082503639118</v>
          </cell>
          <cell r="M386">
            <v>4.0931082503639118</v>
          </cell>
          <cell r="N386">
            <v>3.9586872328004037</v>
          </cell>
          <cell r="O386">
            <v>3.6473471824227883</v>
          </cell>
          <cell r="P386">
            <v>3.5988005965402019</v>
          </cell>
          <cell r="Q386">
            <v>3.8110895879664533</v>
          </cell>
          <cell r="R386">
            <v>4.4190581395063111</v>
          </cell>
          <cell r="S386">
            <v>5.0062137508093807</v>
          </cell>
          <cell r="T386">
            <v>5.0062137508093807</v>
          </cell>
          <cell r="U386">
            <v>5.0062137508093807</v>
          </cell>
        </row>
        <row r="387">
          <cell r="E387">
            <v>2.585</v>
          </cell>
          <cell r="F387">
            <v>3.0755176155064028</v>
          </cell>
          <cell r="G387">
            <v>3.6126106382623613</v>
          </cell>
          <cell r="H387">
            <v>3.8133366316705168</v>
          </cell>
          <cell r="I387">
            <v>4.6672718354499851</v>
          </cell>
          <cell r="J387">
            <v>4.9528700864971364</v>
          </cell>
          <cell r="K387">
            <v>5.6444037430476168</v>
          </cell>
          <cell r="L387">
            <v>5.6444037430476168</v>
          </cell>
          <cell r="M387">
            <v>5.6444037430476168</v>
          </cell>
          <cell r="N387">
            <v>5.6444037430476168</v>
          </cell>
          <cell r="O387">
            <v>5.6444037430476168</v>
          </cell>
          <cell r="P387">
            <v>5.6444037430476168</v>
          </cell>
          <cell r="Q387">
            <v>5.4388840526771967</v>
          </cell>
          <cell r="R387">
            <v>5.0726563048764586</v>
          </cell>
          <cell r="S387">
            <v>4.8469276030173516</v>
          </cell>
          <cell r="T387">
            <v>4.4537956928825189</v>
          </cell>
          <cell r="U387">
            <v>4.0571284675767103</v>
          </cell>
        </row>
        <row r="388">
          <cell r="E388">
            <v>2.585</v>
          </cell>
          <cell r="F388">
            <v>2.9677755755131647</v>
          </cell>
          <cell r="G388">
            <v>3.668473197662709</v>
          </cell>
          <cell r="H388">
            <v>3.9386477464398131</v>
          </cell>
          <cell r="I388">
            <v>4.3482439947593283</v>
          </cell>
          <cell r="J388">
            <v>4.782278482171078</v>
          </cell>
          <cell r="K388">
            <v>4.782278482171078</v>
          </cell>
          <cell r="L388">
            <v>4.782278482171078</v>
          </cell>
          <cell r="M388">
            <v>4.782278482171078</v>
          </cell>
          <cell r="N388">
            <v>4.782278482171078</v>
          </cell>
          <cell r="O388">
            <v>4.782278482171078</v>
          </cell>
          <cell r="P388">
            <v>4.782278482171078</v>
          </cell>
          <cell r="Q388">
            <v>4.782278482171078</v>
          </cell>
          <cell r="R388">
            <v>4.5253138716213943</v>
          </cell>
          <cell r="S388">
            <v>4.2053927692081254</v>
          </cell>
          <cell r="T388">
            <v>4.2053927692081254</v>
          </cell>
          <cell r="U388">
            <v>4.2053927692081254</v>
          </cell>
        </row>
        <row r="389">
          <cell r="E389">
            <v>2.585</v>
          </cell>
          <cell r="F389">
            <v>3.1997750636974809</v>
          </cell>
          <cell r="G389">
            <v>3.2133837897265884</v>
          </cell>
          <cell r="H389">
            <v>3.296951601385298</v>
          </cell>
          <cell r="I389">
            <v>3.296951601385298</v>
          </cell>
          <cell r="J389">
            <v>3.4281195615672115</v>
          </cell>
          <cell r="K389">
            <v>3.6278772137080133</v>
          </cell>
          <cell r="L389">
            <v>3.6278772137080133</v>
          </cell>
          <cell r="M389">
            <v>3.6075847093546991</v>
          </cell>
          <cell r="N389">
            <v>3.5001279392136575</v>
          </cell>
          <cell r="O389">
            <v>3.1283131353921636</v>
          </cell>
          <cell r="P389">
            <v>3.0383758869792321</v>
          </cell>
          <cell r="Q389">
            <v>2.8179137509124756</v>
          </cell>
          <cell r="R389">
            <v>2.0589923259241725</v>
          </cell>
          <cell r="S389">
            <v>1.7935046265044912</v>
          </cell>
          <cell r="T389">
            <v>1.7935046265044912</v>
          </cell>
          <cell r="U389">
            <v>1.7935046265044912</v>
          </cell>
        </row>
        <row r="390">
          <cell r="E390">
            <v>2.585</v>
          </cell>
          <cell r="F390">
            <v>3.0524799488820773</v>
          </cell>
          <cell r="G390">
            <v>3.6297116844458244</v>
          </cell>
          <cell r="H390">
            <v>3.8013710379563936</v>
          </cell>
          <cell r="I390">
            <v>4.0962077368898475</v>
          </cell>
          <cell r="J390">
            <v>4.0962077368898475</v>
          </cell>
          <cell r="K390">
            <v>4.0962077368898475</v>
          </cell>
          <cell r="L390">
            <v>4.0962077368898475</v>
          </cell>
          <cell r="M390">
            <v>4.0962077368898475</v>
          </cell>
          <cell r="N390">
            <v>4.0672196235869347</v>
          </cell>
          <cell r="O390">
            <v>3.5188123863309158</v>
          </cell>
          <cell r="P390">
            <v>3.5188123863309158</v>
          </cell>
          <cell r="Q390">
            <v>3.5188123863309158</v>
          </cell>
          <cell r="R390">
            <v>3.2347055081566296</v>
          </cell>
          <cell r="S390">
            <v>3.2347055081566296</v>
          </cell>
          <cell r="T390">
            <v>3.2347055081566296</v>
          </cell>
          <cell r="U390">
            <v>3.2347055081566296</v>
          </cell>
        </row>
        <row r="391">
          <cell r="E391">
            <v>2.585</v>
          </cell>
          <cell r="F391">
            <v>3.0621105937821995</v>
          </cell>
          <cell r="G391">
            <v>3.5392290817113716</v>
          </cell>
          <cell r="H391">
            <v>3.7176426984622988</v>
          </cell>
          <cell r="I391">
            <v>4.0771790387768139</v>
          </cell>
          <cell r="J391">
            <v>4.7071380945080579</v>
          </cell>
          <cell r="K391">
            <v>4.8246555063754153</v>
          </cell>
          <cell r="L391">
            <v>4.8246555063754153</v>
          </cell>
          <cell r="M391">
            <v>4.8246555063754153</v>
          </cell>
          <cell r="N391">
            <v>4.8246555063754153</v>
          </cell>
          <cell r="O391">
            <v>4.7177758833403773</v>
          </cell>
          <cell r="P391">
            <v>4.7177758833403773</v>
          </cell>
          <cell r="Q391">
            <v>4.7177758833403773</v>
          </cell>
          <cell r="R391">
            <v>4.7177758833403773</v>
          </cell>
          <cell r="S391">
            <v>4.7177758833403773</v>
          </cell>
          <cell r="T391">
            <v>4.7177758833403773</v>
          </cell>
          <cell r="U391">
            <v>4.7177758833403773</v>
          </cell>
        </row>
        <row r="392">
          <cell r="E392">
            <v>2.585</v>
          </cell>
          <cell r="F392">
            <v>3.0720445698144148</v>
          </cell>
          <cell r="G392">
            <v>3.5459529790547739</v>
          </cell>
          <cell r="H392">
            <v>3.6999810739428884</v>
          </cell>
          <cell r="I392">
            <v>4.0599032660622205</v>
          </cell>
          <cell r="J392">
            <v>4.2269371550098693</v>
          </cell>
          <cell r="K392">
            <v>4.2269371550098693</v>
          </cell>
          <cell r="L392">
            <v>4.2269371550098693</v>
          </cell>
          <cell r="M392">
            <v>4.2269371550098693</v>
          </cell>
          <cell r="N392">
            <v>4.1702789192193359</v>
          </cell>
          <cell r="O392">
            <v>4.0161617489991119</v>
          </cell>
          <cell r="P392">
            <v>3.4186250726539331</v>
          </cell>
          <cell r="Q392">
            <v>2.5439364223944887</v>
          </cell>
          <cell r="R392">
            <v>2.1902518002476117</v>
          </cell>
          <cell r="S392">
            <v>1.9180327413628002</v>
          </cell>
          <cell r="T392">
            <v>1.9180327413628002</v>
          </cell>
          <cell r="U392">
            <v>1.9180327413628002</v>
          </cell>
        </row>
        <row r="393">
          <cell r="E393">
            <v>2.585</v>
          </cell>
          <cell r="F393">
            <v>3.1362805439105967</v>
          </cell>
          <cell r="G393">
            <v>3.3976201554912158</v>
          </cell>
          <cell r="H393">
            <v>3.5626879849369453</v>
          </cell>
          <cell r="I393">
            <v>3.5626879849369453</v>
          </cell>
          <cell r="J393">
            <v>3.5671917408559111</v>
          </cell>
          <cell r="K393">
            <v>3.7023074643072924</v>
          </cell>
          <cell r="L393">
            <v>3.7023074643072924</v>
          </cell>
          <cell r="M393">
            <v>3.7023074643072924</v>
          </cell>
          <cell r="N393">
            <v>3.7023074643072924</v>
          </cell>
          <cell r="O393">
            <v>3.7023074643072924</v>
          </cell>
          <cell r="P393">
            <v>3.7505185556447942</v>
          </cell>
          <cell r="Q393">
            <v>2.6270631732707788</v>
          </cell>
          <cell r="R393">
            <v>2.0817377026458628</v>
          </cell>
          <cell r="S393">
            <v>1.8622303775861602</v>
          </cell>
          <cell r="T393">
            <v>1.8622303775861602</v>
          </cell>
          <cell r="U393">
            <v>1.8622303775861602</v>
          </cell>
        </row>
        <row r="394">
          <cell r="E394">
            <v>2.585</v>
          </cell>
          <cell r="F394">
            <v>3.1173517196881542</v>
          </cell>
          <cell r="G394">
            <v>3.6253235482592148</v>
          </cell>
          <cell r="H394">
            <v>4.1849334151898239</v>
          </cell>
          <cell r="I394">
            <v>4.5991209672560291</v>
          </cell>
          <cell r="J394">
            <v>5.2312793528750223</v>
          </cell>
          <cell r="K394">
            <v>5.2949425408828521</v>
          </cell>
          <cell r="L394">
            <v>5.4727513474612666</v>
          </cell>
          <cell r="M394">
            <v>5.4727513474612666</v>
          </cell>
          <cell r="N394">
            <v>5.4727513474612666</v>
          </cell>
          <cell r="O394">
            <v>5.3939836014827218</v>
          </cell>
          <cell r="P394">
            <v>5.3939836014827218</v>
          </cell>
          <cell r="Q394">
            <v>5.1592818295537892</v>
          </cell>
          <cell r="R394">
            <v>4.8718740255443231</v>
          </cell>
          <cell r="S394">
            <v>4.8718740255443231</v>
          </cell>
          <cell r="T394">
            <v>4.5533944089992744</v>
          </cell>
          <cell r="U394">
            <v>4.5533944089992744</v>
          </cell>
        </row>
        <row r="395">
          <cell r="E395">
            <v>2.585</v>
          </cell>
          <cell r="F395">
            <v>3.1315870590274626</v>
          </cell>
          <cell r="G395">
            <v>3.1315870590274626</v>
          </cell>
          <cell r="H395">
            <v>3.4086180503082644</v>
          </cell>
          <cell r="I395">
            <v>3.8204697811811466</v>
          </cell>
          <cell r="J395">
            <v>4.3881218388080256</v>
          </cell>
          <cell r="K395">
            <v>4.5305858606287366</v>
          </cell>
          <cell r="L395">
            <v>4.5305858606287366</v>
          </cell>
          <cell r="M395">
            <v>4.5305858606287366</v>
          </cell>
          <cell r="N395">
            <v>4.5305858606287366</v>
          </cell>
          <cell r="O395">
            <v>4.4811479252008519</v>
          </cell>
          <cell r="P395">
            <v>4.4537151995959832</v>
          </cell>
          <cell r="Q395">
            <v>4.4537151995959832</v>
          </cell>
          <cell r="R395">
            <v>4.4537151995959832</v>
          </cell>
          <cell r="S395">
            <v>4.4537151995959832</v>
          </cell>
          <cell r="T395">
            <v>4.4537151995959832</v>
          </cell>
          <cell r="U395">
            <v>4.4537151995959832</v>
          </cell>
        </row>
        <row r="396">
          <cell r="E396">
            <v>2.585</v>
          </cell>
          <cell r="F396">
            <v>3.1225996503856361</v>
          </cell>
          <cell r="G396">
            <v>3.1225996503856361</v>
          </cell>
          <cell r="H396">
            <v>4.4053434537700724</v>
          </cell>
          <cell r="I396">
            <v>5.0351076698264174</v>
          </cell>
          <cell r="J396">
            <v>5.2220413558666845</v>
          </cell>
          <cell r="K396">
            <v>5.3769745805579516</v>
          </cell>
          <cell r="L396">
            <v>5.3769745805579516</v>
          </cell>
          <cell r="M396">
            <v>5.3439849072219969</v>
          </cell>
          <cell r="N396">
            <v>5.0723719756164085</v>
          </cell>
          <cell r="O396">
            <v>4.6450743266594676</v>
          </cell>
          <cell r="P396">
            <v>4.4202789962781646</v>
          </cell>
          <cell r="Q396">
            <v>3.1109777300519901</v>
          </cell>
          <cell r="R396">
            <v>2.4877060591310602</v>
          </cell>
          <cell r="S396">
            <v>2.262644020096912</v>
          </cell>
          <cell r="T396">
            <v>2.262644020096912</v>
          </cell>
          <cell r="U396">
            <v>2.262644020096912</v>
          </cell>
        </row>
        <row r="397">
          <cell r="E397">
            <v>2.585</v>
          </cell>
          <cell r="F397">
            <v>3.1069440019852945</v>
          </cell>
          <cell r="G397">
            <v>3.7041131401218008</v>
          </cell>
          <cell r="H397">
            <v>3.7276825622046981</v>
          </cell>
          <cell r="I397">
            <v>3.937146964796014</v>
          </cell>
          <cell r="J397">
            <v>3.937146964796014</v>
          </cell>
          <cell r="K397">
            <v>3.937146964796014</v>
          </cell>
          <cell r="L397">
            <v>3.937146964796014</v>
          </cell>
          <cell r="M397">
            <v>3.937146964796014</v>
          </cell>
          <cell r="N397">
            <v>3.937146964796014</v>
          </cell>
          <cell r="O397">
            <v>3.937146964796014</v>
          </cell>
          <cell r="P397">
            <v>3.937146964796014</v>
          </cell>
          <cell r="Q397">
            <v>3.937146964796014</v>
          </cell>
          <cell r="R397">
            <v>3.925763568228902</v>
          </cell>
          <cell r="S397">
            <v>3.8308277103500004</v>
          </cell>
          <cell r="T397">
            <v>3.7119147220715552</v>
          </cell>
          <cell r="U397">
            <v>3.5739984166494332</v>
          </cell>
        </row>
        <row r="398">
          <cell r="E398">
            <v>2.585</v>
          </cell>
          <cell r="F398">
            <v>3.0124120413662485</v>
          </cell>
          <cell r="G398">
            <v>3.7675771410420977</v>
          </cell>
          <cell r="H398">
            <v>3.7675771410420977</v>
          </cell>
          <cell r="I398">
            <v>3.7675771410420977</v>
          </cell>
          <cell r="J398">
            <v>3.7675771410420977</v>
          </cell>
          <cell r="K398">
            <v>3.7675771410420977</v>
          </cell>
          <cell r="L398">
            <v>3.7675771410420977</v>
          </cell>
          <cell r="M398">
            <v>3.7675771410420977</v>
          </cell>
          <cell r="N398">
            <v>3.7924435890861052</v>
          </cell>
          <cell r="O398">
            <v>3.8471611073484802</v>
          </cell>
          <cell r="P398">
            <v>3.8471611073484802</v>
          </cell>
          <cell r="Q398">
            <v>3.8471611073484802</v>
          </cell>
          <cell r="R398">
            <v>3.2102347155972093</v>
          </cell>
          <cell r="S398">
            <v>3.2102347155972093</v>
          </cell>
          <cell r="T398">
            <v>3.2102347155972093</v>
          </cell>
          <cell r="U398">
            <v>3.2102347155972093</v>
          </cell>
        </row>
        <row r="399">
          <cell r="E399">
            <v>2.585</v>
          </cell>
          <cell r="F399">
            <v>3.1725116898965617</v>
          </cell>
          <cell r="G399">
            <v>3.4281880636952358</v>
          </cell>
          <cell r="H399">
            <v>3.4281880636952358</v>
          </cell>
          <cell r="I399">
            <v>3.5738363805254703</v>
          </cell>
          <cell r="J399">
            <v>3.7054255507733571</v>
          </cell>
          <cell r="K399">
            <v>4.052916316689477</v>
          </cell>
          <cell r="L399">
            <v>4.4971036672902063</v>
          </cell>
          <cell r="M399">
            <v>4.628091383480001</v>
          </cell>
          <cell r="N399">
            <v>4.628091383480001</v>
          </cell>
          <cell r="O399">
            <v>4.628091383480001</v>
          </cell>
          <cell r="P399">
            <v>4.9963958818354026</v>
          </cell>
          <cell r="Q399">
            <v>5.419990983480468</v>
          </cell>
          <cell r="R399">
            <v>5.419990983480468</v>
          </cell>
          <cell r="S399">
            <v>4.4723083915653117</v>
          </cell>
          <cell r="T399">
            <v>4.4723083915653117</v>
          </cell>
          <cell r="U399">
            <v>4.4723083915653117</v>
          </cell>
        </row>
        <row r="400">
          <cell r="E400">
            <v>2.585</v>
          </cell>
          <cell r="F400">
            <v>3.0417804133225972</v>
          </cell>
          <cell r="G400">
            <v>3.538608841457207</v>
          </cell>
          <cell r="H400">
            <v>4.2546443123286082</v>
          </cell>
          <cell r="I400">
            <v>4.8109786788694509</v>
          </cell>
          <cell r="J400">
            <v>5.1146980228065004</v>
          </cell>
          <cell r="K400">
            <v>5.5588128324028698</v>
          </cell>
          <cell r="L400">
            <v>5.5588128324028698</v>
          </cell>
          <cell r="M400">
            <v>5.5588128324028698</v>
          </cell>
          <cell r="N400">
            <v>5.5588128324028698</v>
          </cell>
          <cell r="O400">
            <v>4.8818418074065253</v>
          </cell>
          <cell r="P400">
            <v>4.5820492457900457</v>
          </cell>
          <cell r="Q400">
            <v>4.5820492457900457</v>
          </cell>
          <cell r="R400">
            <v>4.5820492457900457</v>
          </cell>
          <cell r="S400">
            <v>4.5820492457900457</v>
          </cell>
          <cell r="T400">
            <v>4.5820492457900457</v>
          </cell>
          <cell r="U400">
            <v>4.5820492457900457</v>
          </cell>
        </row>
        <row r="401">
          <cell r="E401">
            <v>2.585</v>
          </cell>
          <cell r="F401">
            <v>3.0543623026034021</v>
          </cell>
          <cell r="G401">
            <v>3.4415805876926533</v>
          </cell>
          <cell r="H401">
            <v>3.4415805876926533</v>
          </cell>
          <cell r="I401">
            <v>3.4928357384382727</v>
          </cell>
          <cell r="J401">
            <v>3.6328052377026014</v>
          </cell>
          <cell r="K401">
            <v>4.327872173425007</v>
          </cell>
          <cell r="L401">
            <v>4.7695000363347297</v>
          </cell>
          <cell r="M401">
            <v>4.7695000363347297</v>
          </cell>
          <cell r="N401">
            <v>4.7695000363347297</v>
          </cell>
          <cell r="O401">
            <v>4.7695000363347297</v>
          </cell>
          <cell r="P401">
            <v>4.6620309158808757</v>
          </cell>
          <cell r="Q401">
            <v>4.1686610065324317</v>
          </cell>
          <cell r="R401">
            <v>3.7706155279099138</v>
          </cell>
          <cell r="S401">
            <v>3.7706155279099138</v>
          </cell>
          <cell r="T401">
            <v>3.7706155279099138</v>
          </cell>
          <cell r="U401">
            <v>3.7706155279099138</v>
          </cell>
        </row>
      </sheetData>
      <sheetData sheetId="10">
        <row r="2">
          <cell r="E2">
            <v>207.21362995674494</v>
          </cell>
          <cell r="F2">
            <v>202.28926800220037</v>
          </cell>
          <cell r="G2">
            <v>201.72286492742103</v>
          </cell>
          <cell r="H2">
            <v>199.38409438562343</v>
          </cell>
          <cell r="I2">
            <v>197.97112324758376</v>
          </cell>
          <cell r="J2">
            <v>196.59795872952785</v>
          </cell>
          <cell r="K2">
            <v>195.61244763988208</v>
          </cell>
          <cell r="L2">
            <v>194.46193080933446</v>
          </cell>
          <cell r="M2">
            <v>194.46193080933446</v>
          </cell>
          <cell r="N2">
            <v>194.51471224757771</v>
          </cell>
          <cell r="O2">
            <v>195.10746081497294</v>
          </cell>
          <cell r="P2">
            <v>195.72878741818178</v>
          </cell>
          <cell r="Q2">
            <v>196.31042112884791</v>
          </cell>
          <cell r="R2">
            <v>197.69732436487124</v>
          </cell>
          <cell r="S2">
            <v>198.6036267576178</v>
          </cell>
          <cell r="T2">
            <v>199.293385540852</v>
          </cell>
          <cell r="U2">
            <v>198.99919197911333</v>
          </cell>
        </row>
        <row r="3">
          <cell r="E3">
            <v>207.11817595233845</v>
          </cell>
          <cell r="F3">
            <v>202.32544607607278</v>
          </cell>
          <cell r="G3">
            <v>198.17450996472985</v>
          </cell>
          <cell r="H3">
            <v>195.38339327349266</v>
          </cell>
          <cell r="I3">
            <v>193.40002652947138</v>
          </cell>
          <cell r="J3">
            <v>192.20443664763837</v>
          </cell>
          <cell r="K3">
            <v>191.15680397691096</v>
          </cell>
          <cell r="L3">
            <v>189.541469694265</v>
          </cell>
          <cell r="M3">
            <v>188.73784842421645</v>
          </cell>
          <cell r="N3">
            <v>188.1683978641388</v>
          </cell>
          <cell r="O3">
            <v>187.54084997522347</v>
          </cell>
          <cell r="P3">
            <v>187.25230501642307</v>
          </cell>
          <cell r="Q3">
            <v>187.01518594930198</v>
          </cell>
          <cell r="R3">
            <v>186.82888713756478</v>
          </cell>
          <cell r="S3">
            <v>186.73435522673273</v>
          </cell>
          <cell r="T3">
            <v>186.59717105582874</v>
          </cell>
          <cell r="U3">
            <v>186.53958189772354</v>
          </cell>
        </row>
        <row r="4">
          <cell r="E4">
            <v>206.71777931414087</v>
          </cell>
          <cell r="F4">
            <v>201.19357368494684</v>
          </cell>
          <cell r="G4">
            <v>199.12178191038797</v>
          </cell>
          <cell r="H4">
            <v>194.58668048961127</v>
          </cell>
          <cell r="I4">
            <v>192.07682169504358</v>
          </cell>
          <cell r="J4">
            <v>191.16781354121997</v>
          </cell>
          <cell r="K4">
            <v>190.44918731877303</v>
          </cell>
          <cell r="L4">
            <v>189.8226328932634</v>
          </cell>
          <cell r="M4">
            <v>189.8226328932634</v>
          </cell>
          <cell r="N4">
            <v>189.8226328932634</v>
          </cell>
          <cell r="O4">
            <v>189.9903578137266</v>
          </cell>
          <cell r="P4">
            <v>190.43820817612308</v>
          </cell>
          <cell r="Q4">
            <v>190.43820817612308</v>
          </cell>
          <cell r="R4">
            <v>190.53209005947414</v>
          </cell>
          <cell r="S4">
            <v>186.10654537373802</v>
          </cell>
          <cell r="T4">
            <v>183.4985664942682</v>
          </cell>
          <cell r="U4">
            <v>182.55510554938567</v>
          </cell>
        </row>
        <row r="5">
          <cell r="E5">
            <v>206.51322287661097</v>
          </cell>
          <cell r="F5">
            <v>201.9815165510326</v>
          </cell>
          <cell r="G5">
            <v>199.98526197856759</v>
          </cell>
          <cell r="H5">
            <v>197.52057503652742</v>
          </cell>
          <cell r="I5">
            <v>195.91157007466242</v>
          </cell>
          <cell r="J5">
            <v>193.4666339871342</v>
          </cell>
          <cell r="K5">
            <v>192.20978067275885</v>
          </cell>
          <cell r="L5">
            <v>191.02301095890118</v>
          </cell>
          <cell r="M5">
            <v>190.08128962621487</v>
          </cell>
          <cell r="N5">
            <v>189.22387712929418</v>
          </cell>
          <cell r="O5">
            <v>188.67752189563475</v>
          </cell>
          <cell r="P5">
            <v>188.07864310648134</v>
          </cell>
          <cell r="Q5">
            <v>187.76330630122357</v>
          </cell>
          <cell r="R5">
            <v>187.71065490289755</v>
          </cell>
          <cell r="S5">
            <v>187.56301086054566</v>
          </cell>
          <cell r="T5">
            <v>187.43255334962191</v>
          </cell>
          <cell r="U5">
            <v>187.3318762021469</v>
          </cell>
        </row>
        <row r="6">
          <cell r="E6">
            <v>206.46266858846539</v>
          </cell>
          <cell r="F6">
            <v>202.01396559031991</v>
          </cell>
          <cell r="G6">
            <v>199.82933349367204</v>
          </cell>
          <cell r="H6">
            <v>197.26545403089511</v>
          </cell>
          <cell r="I6">
            <v>195.31790701952579</v>
          </cell>
          <cell r="J6">
            <v>192.7728612740039</v>
          </cell>
          <cell r="K6">
            <v>190.98526174838875</v>
          </cell>
          <cell r="L6">
            <v>189.8164269339081</v>
          </cell>
          <cell r="M6">
            <v>188.99735499852619</v>
          </cell>
          <cell r="N6">
            <v>188.11018282053863</v>
          </cell>
          <cell r="O6">
            <v>187.27048369328551</v>
          </cell>
          <cell r="P6">
            <v>186.97960637684571</v>
          </cell>
          <cell r="Q6">
            <v>186.42286259338812</v>
          </cell>
          <cell r="R6">
            <v>186.96822719013116</v>
          </cell>
          <cell r="S6">
            <v>187.90439694073083</v>
          </cell>
          <cell r="T6">
            <v>189.18730088932483</v>
          </cell>
          <cell r="U6">
            <v>190.21930745146295</v>
          </cell>
        </row>
        <row r="7">
          <cell r="E7">
            <v>207.33823426163588</v>
          </cell>
          <cell r="F7">
            <v>201.30960416344035</v>
          </cell>
          <cell r="G7">
            <v>197.99249224821045</v>
          </cell>
          <cell r="H7">
            <v>196.36657994567344</v>
          </cell>
          <cell r="I7">
            <v>193.9109536800963</v>
          </cell>
          <cell r="J7">
            <v>191.56358216141831</v>
          </cell>
          <cell r="K7">
            <v>189.60621585182241</v>
          </cell>
          <cell r="L7">
            <v>188.29327457142</v>
          </cell>
          <cell r="M7">
            <v>187.01863721357978</v>
          </cell>
          <cell r="N7">
            <v>186.04053282984347</v>
          </cell>
          <cell r="O7">
            <v>185.2269515886853</v>
          </cell>
          <cell r="P7">
            <v>184.76464230314645</v>
          </cell>
          <cell r="Q7">
            <v>184.09232669906308</v>
          </cell>
          <cell r="R7">
            <v>183.94664241031103</v>
          </cell>
          <cell r="S7">
            <v>184.42909983426404</v>
          </cell>
          <cell r="T7">
            <v>184.65765929011974</v>
          </cell>
          <cell r="U7">
            <v>185.22633846441511</v>
          </cell>
        </row>
        <row r="8">
          <cell r="E8">
            <v>207.01961629269678</v>
          </cell>
          <cell r="F8">
            <v>201.18350916397355</v>
          </cell>
          <cell r="G8">
            <v>198.30462695109583</v>
          </cell>
          <cell r="H8">
            <v>195.91195721363437</v>
          </cell>
          <cell r="I8">
            <v>194.50478337243041</v>
          </cell>
          <cell r="J8">
            <v>194.50478337243041</v>
          </cell>
          <cell r="K8">
            <v>194.50478337243041</v>
          </cell>
          <cell r="L8">
            <v>194.50478337243041</v>
          </cell>
          <cell r="M8">
            <v>194.38183661840793</v>
          </cell>
          <cell r="N8">
            <v>194.38183661840793</v>
          </cell>
          <cell r="O8">
            <v>194.38183661840793</v>
          </cell>
          <cell r="P8">
            <v>194.45836510411641</v>
          </cell>
          <cell r="Q8">
            <v>194.45836510411641</v>
          </cell>
          <cell r="R8">
            <v>194.45836510411641</v>
          </cell>
          <cell r="S8">
            <v>190.60607616235021</v>
          </cell>
          <cell r="T8">
            <v>188.10752629329724</v>
          </cell>
          <cell r="U8">
            <v>188.10752629329724</v>
          </cell>
        </row>
        <row r="9">
          <cell r="E9">
            <v>207.71178601472431</v>
          </cell>
          <cell r="F9">
            <v>201.54432166395011</v>
          </cell>
          <cell r="G9">
            <v>198.89125685964814</v>
          </cell>
          <cell r="H9">
            <v>197.37813695306974</v>
          </cell>
          <cell r="I9">
            <v>194.62499585353928</v>
          </cell>
          <cell r="J9">
            <v>192.22457323916433</v>
          </cell>
          <cell r="K9">
            <v>190.53627627093121</v>
          </cell>
          <cell r="L9">
            <v>189.07389637812841</v>
          </cell>
          <cell r="M9">
            <v>187.83763679729572</v>
          </cell>
          <cell r="N9">
            <v>187.20408554765567</v>
          </cell>
          <cell r="O9">
            <v>187.20408554765567</v>
          </cell>
          <cell r="P9">
            <v>187.26954615621511</v>
          </cell>
          <cell r="Q9">
            <v>187.06456965788746</v>
          </cell>
          <cell r="R9">
            <v>186.73702873791083</v>
          </cell>
          <cell r="S9">
            <v>186.68784732915606</v>
          </cell>
          <cell r="T9">
            <v>186.72992851090248</v>
          </cell>
          <cell r="U9">
            <v>186.80745975063257</v>
          </cell>
        </row>
        <row r="10">
          <cell r="E10">
            <v>206.95260448995532</v>
          </cell>
          <cell r="F10">
            <v>201.04574996145504</v>
          </cell>
          <cell r="G10">
            <v>198.24932630481669</v>
          </cell>
          <cell r="H10">
            <v>196.93763861787886</v>
          </cell>
          <cell r="I10">
            <v>195.66914687480508</v>
          </cell>
          <cell r="J10">
            <v>194.64554041308708</v>
          </cell>
          <cell r="K10">
            <v>192.90720590111266</v>
          </cell>
          <cell r="L10">
            <v>191.70027935883755</v>
          </cell>
          <cell r="M10">
            <v>190.97968979535486</v>
          </cell>
          <cell r="N10">
            <v>190.43200862011494</v>
          </cell>
          <cell r="O10">
            <v>190.1850559636917</v>
          </cell>
          <cell r="P10">
            <v>190.18114194703367</v>
          </cell>
          <cell r="Q10">
            <v>190.18114194703367</v>
          </cell>
          <cell r="R10">
            <v>190.18114194703367</v>
          </cell>
          <cell r="S10">
            <v>190.48515651591003</v>
          </cell>
          <cell r="T10">
            <v>191.36843047349441</v>
          </cell>
          <cell r="U10">
            <v>191.9745623964036</v>
          </cell>
        </row>
        <row r="11">
          <cell r="E11">
            <v>207.09269633062044</v>
          </cell>
          <cell r="F11">
            <v>202.70560393279828</v>
          </cell>
          <cell r="G11">
            <v>198.65630602583599</v>
          </cell>
          <cell r="H11">
            <v>196.32714475281148</v>
          </cell>
          <cell r="I11">
            <v>194.27595109511924</v>
          </cell>
          <cell r="J11">
            <v>192.08688950797446</v>
          </cell>
          <cell r="K11">
            <v>190.01046197745316</v>
          </cell>
          <cell r="L11">
            <v>188.57591965998787</v>
          </cell>
          <cell r="M11">
            <v>187.40452120272502</v>
          </cell>
          <cell r="N11">
            <v>186.82841708258169</v>
          </cell>
          <cell r="O11">
            <v>186.30143815375467</v>
          </cell>
          <cell r="P11">
            <v>185.93897648606298</v>
          </cell>
          <cell r="Q11">
            <v>185.51359804701642</v>
          </cell>
          <cell r="R11">
            <v>185.19267673895939</v>
          </cell>
          <cell r="S11">
            <v>184.86372209644753</v>
          </cell>
          <cell r="T11">
            <v>184.79471679116162</v>
          </cell>
          <cell r="U11">
            <v>184.96422943648841</v>
          </cell>
        </row>
        <row r="12">
          <cell r="E12">
            <v>206.56511565936287</v>
          </cell>
          <cell r="F12">
            <v>201.54095926120613</v>
          </cell>
          <cell r="G12">
            <v>198.84018136475561</v>
          </cell>
          <cell r="H12">
            <v>195.1539790506983</v>
          </cell>
          <cell r="I12">
            <v>194.00227883569596</v>
          </cell>
          <cell r="J12">
            <v>191.48959428925403</v>
          </cell>
          <cell r="K12">
            <v>189.80126779918589</v>
          </cell>
          <cell r="L12">
            <v>189.15362969724254</v>
          </cell>
          <cell r="M12">
            <v>188.79821772135884</v>
          </cell>
          <cell r="N12">
            <v>188.22377034337566</v>
          </cell>
          <cell r="O12">
            <v>187.89705131941142</v>
          </cell>
          <cell r="P12">
            <v>188.00422559555469</v>
          </cell>
          <cell r="Q12">
            <v>187.9156243027042</v>
          </cell>
          <cell r="R12">
            <v>187.6103144461176</v>
          </cell>
          <cell r="S12">
            <v>187.59780009708427</v>
          </cell>
          <cell r="T12">
            <v>187.78347236994222</v>
          </cell>
          <cell r="U12">
            <v>187.92396552411316</v>
          </cell>
        </row>
        <row r="13">
          <cell r="E13">
            <v>207.07869449404916</v>
          </cell>
          <cell r="F13">
            <v>202.03843821351884</v>
          </cell>
          <cell r="G13">
            <v>200.00679406750197</v>
          </cell>
          <cell r="H13">
            <v>196.02915337580438</v>
          </cell>
          <cell r="I13">
            <v>194.93158098925335</v>
          </cell>
          <cell r="J13">
            <v>194.27745808691299</v>
          </cell>
          <cell r="K13">
            <v>193.22473088939915</v>
          </cell>
          <cell r="L13">
            <v>193.05292418999164</v>
          </cell>
          <cell r="M13">
            <v>192.44044441365457</v>
          </cell>
          <cell r="N13">
            <v>191.41042918188546</v>
          </cell>
          <cell r="O13">
            <v>190.60192452113378</v>
          </cell>
          <cell r="P13">
            <v>190.55987459179886</v>
          </cell>
          <cell r="Q13">
            <v>190.25820631572631</v>
          </cell>
          <cell r="R13">
            <v>189.88900936515583</v>
          </cell>
          <cell r="S13">
            <v>189.84958484371768</v>
          </cell>
          <cell r="T13">
            <v>189.6898602724539</v>
          </cell>
          <cell r="U13">
            <v>189.90213520204935</v>
          </cell>
        </row>
        <row r="14">
          <cell r="E14">
            <v>207.21030060434228</v>
          </cell>
          <cell r="F14">
            <v>202.66023230367441</v>
          </cell>
          <cell r="G14">
            <v>197.90321642312659</v>
          </cell>
          <cell r="H14">
            <v>194.50823900089108</v>
          </cell>
          <cell r="I14">
            <v>192.59925083222186</v>
          </cell>
          <cell r="J14">
            <v>192.467335766601</v>
          </cell>
          <cell r="K14">
            <v>192.467335766601</v>
          </cell>
          <cell r="L14">
            <v>192.467335766601</v>
          </cell>
          <cell r="M14">
            <v>192.39230955483742</v>
          </cell>
          <cell r="N14">
            <v>192.02775690999792</v>
          </cell>
          <cell r="O14">
            <v>191.97275731904304</v>
          </cell>
          <cell r="P14">
            <v>191.30260048420161</v>
          </cell>
          <cell r="Q14">
            <v>190.93868291250013</v>
          </cell>
          <cell r="R14">
            <v>190.99235768064054</v>
          </cell>
          <cell r="S14">
            <v>191.15270985607637</v>
          </cell>
          <cell r="T14">
            <v>191.23173541571353</v>
          </cell>
          <cell r="U14">
            <v>191.21358837008165</v>
          </cell>
        </row>
        <row r="15">
          <cell r="E15">
            <v>206.98153939595696</v>
          </cell>
          <cell r="F15">
            <v>201.04333334821982</v>
          </cell>
          <cell r="G15">
            <v>199.40783772560849</v>
          </cell>
          <cell r="H15">
            <v>197.24722696583697</v>
          </cell>
          <cell r="I15">
            <v>195.41049587185066</v>
          </cell>
          <cell r="J15">
            <v>194.1526990552378</v>
          </cell>
          <cell r="K15">
            <v>193.22987262157153</v>
          </cell>
          <cell r="L15">
            <v>192.25549416783315</v>
          </cell>
          <cell r="M15">
            <v>191.34688581029326</v>
          </cell>
          <cell r="N15">
            <v>191.08771965310072</v>
          </cell>
          <cell r="O15">
            <v>190.37242285187423</v>
          </cell>
          <cell r="P15">
            <v>190.37242285187423</v>
          </cell>
          <cell r="Q15">
            <v>190.37242285187423</v>
          </cell>
          <cell r="R15">
            <v>190.48143896600845</v>
          </cell>
          <cell r="S15">
            <v>191.33719192826914</v>
          </cell>
          <cell r="T15">
            <v>192.02494726147853</v>
          </cell>
          <cell r="U15">
            <v>192.12985429361754</v>
          </cell>
        </row>
        <row r="16">
          <cell r="E16">
            <v>207.58490564655116</v>
          </cell>
          <cell r="F16">
            <v>202.46355484961535</v>
          </cell>
          <cell r="G16">
            <v>200.42239879914129</v>
          </cell>
          <cell r="H16">
            <v>200.35216686436641</v>
          </cell>
          <cell r="I16">
            <v>199.53009600172305</v>
          </cell>
          <cell r="J16">
            <v>200.403538112641</v>
          </cell>
          <cell r="K16">
            <v>201.05247186125968</v>
          </cell>
          <cell r="L16">
            <v>201.32996898506596</v>
          </cell>
          <cell r="M16">
            <v>201.64332279986377</v>
          </cell>
          <cell r="N16">
            <v>202.42095693834557</v>
          </cell>
          <cell r="O16">
            <v>203.02316149043159</v>
          </cell>
          <cell r="P16">
            <v>204.04983713530171</v>
          </cell>
          <cell r="Q16">
            <v>204.92327375659502</v>
          </cell>
          <cell r="R16">
            <v>204.92327375659502</v>
          </cell>
          <cell r="S16">
            <v>204.92327375659502</v>
          </cell>
          <cell r="T16">
            <v>204.92327375659502</v>
          </cell>
          <cell r="U16">
            <v>204.92327375659502</v>
          </cell>
        </row>
        <row r="17">
          <cell r="E17">
            <v>207.34142199795457</v>
          </cell>
          <cell r="F17">
            <v>201.45244821084714</v>
          </cell>
          <cell r="G17">
            <v>200.06374747748822</v>
          </cell>
          <cell r="H17">
            <v>195.91079696672944</v>
          </cell>
          <cell r="I17">
            <v>193.32052692893726</v>
          </cell>
          <cell r="J17">
            <v>193.32052692893726</v>
          </cell>
          <cell r="K17">
            <v>193.32052692893726</v>
          </cell>
          <cell r="L17">
            <v>192.84300686405174</v>
          </cell>
          <cell r="M17">
            <v>192.84300686405174</v>
          </cell>
          <cell r="N17">
            <v>192.84300686405174</v>
          </cell>
          <cell r="O17">
            <v>192.84300686405174</v>
          </cell>
          <cell r="P17">
            <v>192.84300686405174</v>
          </cell>
          <cell r="Q17">
            <v>193.71098065360948</v>
          </cell>
          <cell r="R17">
            <v>194.85407111651011</v>
          </cell>
          <cell r="S17">
            <v>195.66796387942216</v>
          </cell>
          <cell r="T17">
            <v>196.02324037472877</v>
          </cell>
          <cell r="U17">
            <v>192.82898277920748</v>
          </cell>
        </row>
        <row r="18">
          <cell r="E18">
            <v>207.48237907682906</v>
          </cell>
          <cell r="F18">
            <v>203.01182107738254</v>
          </cell>
          <cell r="G18">
            <v>200.03094439420576</v>
          </cell>
          <cell r="H18">
            <v>196.40352089539141</v>
          </cell>
          <cell r="I18">
            <v>193.54148449424656</v>
          </cell>
          <cell r="J18">
            <v>191.14618493317485</v>
          </cell>
          <cell r="K18">
            <v>189.14852884226053</v>
          </cell>
          <cell r="L18">
            <v>189.23295646872347</v>
          </cell>
          <cell r="M18">
            <v>189.66614844651932</v>
          </cell>
          <cell r="N18">
            <v>189.86085085049751</v>
          </cell>
          <cell r="O18">
            <v>190.15084861656345</v>
          </cell>
          <cell r="P18">
            <v>190.96916947881158</v>
          </cell>
          <cell r="Q18">
            <v>191.41132545768284</v>
          </cell>
          <cell r="R18">
            <v>192.58029992944887</v>
          </cell>
          <cell r="S18">
            <v>193.6383362072296</v>
          </cell>
          <cell r="T18">
            <v>194.21565558309189</v>
          </cell>
          <cell r="U18">
            <v>194.63285053210794</v>
          </cell>
        </row>
        <row r="19">
          <cell r="E19">
            <v>207.14898653229523</v>
          </cell>
          <cell r="F19">
            <v>200.99039310406374</v>
          </cell>
          <cell r="G19">
            <v>198.90868240459116</v>
          </cell>
          <cell r="H19">
            <v>195.95784594330792</v>
          </cell>
          <cell r="I19">
            <v>193.88166612812128</v>
          </cell>
          <cell r="J19">
            <v>192.82522517636215</v>
          </cell>
          <cell r="K19">
            <v>191.97140888088578</v>
          </cell>
          <cell r="L19">
            <v>191.33219480861422</v>
          </cell>
          <cell r="M19">
            <v>191.33219480861422</v>
          </cell>
          <cell r="N19">
            <v>191.33219480861422</v>
          </cell>
          <cell r="O19">
            <v>191.33219480861422</v>
          </cell>
          <cell r="P19">
            <v>191.59946386149636</v>
          </cell>
          <cell r="Q19">
            <v>191.59946386149636</v>
          </cell>
          <cell r="R19">
            <v>191.59946386149636</v>
          </cell>
          <cell r="S19">
            <v>191.59946386149636</v>
          </cell>
          <cell r="T19">
            <v>187.73867199610311</v>
          </cell>
          <cell r="U19">
            <v>185.04143185986348</v>
          </cell>
        </row>
        <row r="20">
          <cell r="E20">
            <v>207.00987579231739</v>
          </cell>
          <cell r="F20">
            <v>202.26247777241574</v>
          </cell>
          <cell r="G20">
            <v>199.85363325516172</v>
          </cell>
          <cell r="H20">
            <v>197.1470449362339</v>
          </cell>
          <cell r="I20">
            <v>195.27835142198427</v>
          </cell>
          <cell r="J20">
            <v>194.14837473435489</v>
          </cell>
          <cell r="K20">
            <v>193.29655882075315</v>
          </cell>
          <cell r="L20">
            <v>192.60714848175482</v>
          </cell>
          <cell r="M20">
            <v>192.01842384006102</v>
          </cell>
          <cell r="N20">
            <v>191.83491465286173</v>
          </cell>
          <cell r="O20">
            <v>191.83491465286173</v>
          </cell>
          <cell r="P20">
            <v>191.83491465286173</v>
          </cell>
          <cell r="Q20">
            <v>192.05157102416737</v>
          </cell>
          <cell r="R20">
            <v>192.63543318441785</v>
          </cell>
          <cell r="S20">
            <v>193.76813586540968</v>
          </cell>
          <cell r="T20">
            <v>194.74059009588277</v>
          </cell>
          <cell r="U20">
            <v>195.13594948809364</v>
          </cell>
        </row>
        <row r="21">
          <cell r="E21">
            <v>206.58053174101104</v>
          </cell>
          <cell r="F21">
            <v>201.69270372359148</v>
          </cell>
          <cell r="G21">
            <v>197.64560154066922</v>
          </cell>
          <cell r="H21">
            <v>193.68683779725885</v>
          </cell>
          <cell r="I21">
            <v>192.45661779302353</v>
          </cell>
          <cell r="J21">
            <v>190.26679860343413</v>
          </cell>
          <cell r="K21">
            <v>188.3864864611044</v>
          </cell>
          <cell r="L21">
            <v>187.01204185890671</v>
          </cell>
          <cell r="M21">
            <v>186.03020539690988</v>
          </cell>
          <cell r="N21">
            <v>185.07795438180307</v>
          </cell>
          <cell r="O21">
            <v>185.07795438180307</v>
          </cell>
          <cell r="P21">
            <v>185.25301270089994</v>
          </cell>
          <cell r="Q21">
            <v>185.70767113300019</v>
          </cell>
          <cell r="R21">
            <v>186.20559147839992</v>
          </cell>
          <cell r="S21">
            <v>186.4398880240299</v>
          </cell>
          <cell r="T21">
            <v>186.64437668764549</v>
          </cell>
          <cell r="U21">
            <v>186.40870490238413</v>
          </cell>
        </row>
        <row r="22">
          <cell r="E22">
            <v>206.46545033709691</v>
          </cell>
          <cell r="F22">
            <v>203.04959186751151</v>
          </cell>
          <cell r="G22">
            <v>198.48696780210093</v>
          </cell>
          <cell r="H22">
            <v>196.09343331081226</v>
          </cell>
          <cell r="I22">
            <v>194.13765060738993</v>
          </cell>
          <cell r="J22">
            <v>192.33599033747382</v>
          </cell>
          <cell r="K22">
            <v>191.29172005528849</v>
          </cell>
          <cell r="L22">
            <v>190.21890330252683</v>
          </cell>
          <cell r="M22">
            <v>189.7174455158692</v>
          </cell>
          <cell r="N22">
            <v>189.70666389573213</v>
          </cell>
          <cell r="O22">
            <v>189.45171315636668</v>
          </cell>
          <cell r="P22">
            <v>189.19002218217364</v>
          </cell>
          <cell r="Q22">
            <v>188.83257142869519</v>
          </cell>
          <cell r="R22">
            <v>188.68606779983602</v>
          </cell>
          <cell r="S22">
            <v>188.63892602431821</v>
          </cell>
          <cell r="T22">
            <v>188.51152504136942</v>
          </cell>
          <cell r="U22">
            <v>188.87066655368562</v>
          </cell>
        </row>
        <row r="23">
          <cell r="E23">
            <v>207.10641536057921</v>
          </cell>
          <cell r="F23">
            <v>202.21242582128167</v>
          </cell>
          <cell r="G23">
            <v>196.43070870559416</v>
          </cell>
          <cell r="H23">
            <v>194.409895988665</v>
          </cell>
          <cell r="I23">
            <v>193.45867687007652</v>
          </cell>
          <cell r="J23">
            <v>191.31866355039958</v>
          </cell>
          <cell r="K23">
            <v>189.90985496387074</v>
          </cell>
          <cell r="L23">
            <v>188.47720358907364</v>
          </cell>
          <cell r="M23">
            <v>187.19001095435726</v>
          </cell>
          <cell r="N23">
            <v>186.32603931784672</v>
          </cell>
          <cell r="O23">
            <v>186.03655889216111</v>
          </cell>
          <cell r="P23">
            <v>186.02938952898288</v>
          </cell>
          <cell r="Q23">
            <v>185.8964307427369</v>
          </cell>
          <cell r="R23">
            <v>185.96969218194013</v>
          </cell>
          <cell r="S23">
            <v>185.90122657254497</v>
          </cell>
          <cell r="T23">
            <v>185.80616383001819</v>
          </cell>
          <cell r="U23">
            <v>185.76763873564249</v>
          </cell>
        </row>
        <row r="24">
          <cell r="E24">
            <v>206.99923287565977</v>
          </cell>
          <cell r="F24">
            <v>200.86166132309373</v>
          </cell>
          <cell r="G24">
            <v>199.20115696158683</v>
          </cell>
          <cell r="H24">
            <v>196.89789565454578</v>
          </cell>
          <cell r="I24">
            <v>194.72744194256993</v>
          </cell>
          <cell r="J24">
            <v>192.31134581293406</v>
          </cell>
          <cell r="K24">
            <v>190.56462662770548</v>
          </cell>
          <cell r="L24">
            <v>189.01809564946572</v>
          </cell>
          <cell r="M24">
            <v>188.16769984716606</v>
          </cell>
          <cell r="N24">
            <v>188.16769984716606</v>
          </cell>
          <cell r="O24">
            <v>188.23095733569133</v>
          </cell>
          <cell r="P24">
            <v>188.07409342320423</v>
          </cell>
          <cell r="Q24">
            <v>187.95422737830469</v>
          </cell>
          <cell r="R24">
            <v>187.75933004288615</v>
          </cell>
          <cell r="S24">
            <v>187.61000376437892</v>
          </cell>
          <cell r="T24">
            <v>187.45810375176094</v>
          </cell>
          <cell r="U24">
            <v>187.71486292299457</v>
          </cell>
        </row>
        <row r="25">
          <cell r="E25">
            <v>207.07899953721727</v>
          </cell>
          <cell r="F25">
            <v>201.50968300170734</v>
          </cell>
          <cell r="G25">
            <v>199.92496216749234</v>
          </cell>
          <cell r="H25">
            <v>198.03183657840142</v>
          </cell>
          <cell r="I25">
            <v>195.93259978570336</v>
          </cell>
          <cell r="J25">
            <v>194.0598507667639</v>
          </cell>
          <cell r="K25">
            <v>193.17070537385322</v>
          </cell>
          <cell r="L25">
            <v>192.91756959694322</v>
          </cell>
          <cell r="M25">
            <v>191.90550696443668</v>
          </cell>
          <cell r="N25">
            <v>191.12429229771908</v>
          </cell>
          <cell r="O25">
            <v>190.60058519220999</v>
          </cell>
          <cell r="P25">
            <v>190.25092553313982</v>
          </cell>
          <cell r="Q25">
            <v>190.05184012952284</v>
          </cell>
          <cell r="R25">
            <v>189.91125305359884</v>
          </cell>
          <cell r="S25">
            <v>189.70355688780958</v>
          </cell>
          <cell r="T25">
            <v>189.79354805616521</v>
          </cell>
          <cell r="U25">
            <v>190.13669991774512</v>
          </cell>
        </row>
        <row r="26">
          <cell r="E26">
            <v>207.17301623106752</v>
          </cell>
          <cell r="F26">
            <v>202.55045900214927</v>
          </cell>
          <cell r="G26">
            <v>198.43697790595186</v>
          </cell>
          <cell r="H26">
            <v>195.32563338211386</v>
          </cell>
          <cell r="I26">
            <v>192.51234289419756</v>
          </cell>
          <cell r="J26">
            <v>189.63187288263563</v>
          </cell>
          <cell r="K26">
            <v>187.5212681512767</v>
          </cell>
          <cell r="L26">
            <v>186.72240620127036</v>
          </cell>
          <cell r="M26">
            <v>186.67623366959441</v>
          </cell>
          <cell r="N26">
            <v>186.72518317786333</v>
          </cell>
          <cell r="O26">
            <v>186.34540095893382</v>
          </cell>
          <cell r="P26">
            <v>186.34540095893382</v>
          </cell>
          <cell r="Q26">
            <v>186.57084229039612</v>
          </cell>
          <cell r="R26">
            <v>186.7490757112194</v>
          </cell>
          <cell r="S26">
            <v>186.9692863576193</v>
          </cell>
          <cell r="T26">
            <v>187.05246100696996</v>
          </cell>
          <cell r="U26">
            <v>187.0251293509194</v>
          </cell>
        </row>
        <row r="27">
          <cell r="E27">
            <v>206.34671397541484</v>
          </cell>
          <cell r="F27">
            <v>201.16125592140901</v>
          </cell>
          <cell r="G27">
            <v>197.96907805375287</v>
          </cell>
          <cell r="H27">
            <v>197.7830370948372</v>
          </cell>
          <cell r="I27">
            <v>195.52910791909471</v>
          </cell>
          <cell r="J27">
            <v>194.66122660337038</v>
          </cell>
          <cell r="K27">
            <v>194.23752891752781</v>
          </cell>
          <cell r="L27">
            <v>192.99775643202059</v>
          </cell>
          <cell r="M27">
            <v>191.58279205190559</v>
          </cell>
          <cell r="N27">
            <v>191.08234513562476</v>
          </cell>
          <cell r="O27">
            <v>190.82409681846096</v>
          </cell>
          <cell r="P27">
            <v>190.82409681846096</v>
          </cell>
          <cell r="Q27">
            <v>190.77443699730912</v>
          </cell>
          <cell r="R27">
            <v>190.49774622113199</v>
          </cell>
          <cell r="S27">
            <v>190.35150833145116</v>
          </cell>
          <cell r="T27">
            <v>190.35773426726161</v>
          </cell>
          <cell r="U27">
            <v>190.13159788314019</v>
          </cell>
        </row>
        <row r="28">
          <cell r="E28">
            <v>207.08379700598036</v>
          </cell>
          <cell r="F28">
            <v>200.69875145933148</v>
          </cell>
          <cell r="G28">
            <v>197.8023671026524</v>
          </cell>
          <cell r="H28">
            <v>195.24006449706422</v>
          </cell>
          <cell r="I28">
            <v>193.75952785354468</v>
          </cell>
          <cell r="J28">
            <v>193.29014858728499</v>
          </cell>
          <cell r="K28">
            <v>192.02277250603007</v>
          </cell>
          <cell r="L28">
            <v>190.93236727688679</v>
          </cell>
          <cell r="M28">
            <v>190.61039605692969</v>
          </cell>
          <cell r="N28">
            <v>190.51952537308296</v>
          </cell>
          <cell r="O28">
            <v>190.50575988956223</v>
          </cell>
          <cell r="P28">
            <v>190.60274242130529</v>
          </cell>
          <cell r="Q28">
            <v>190.69650787673825</v>
          </cell>
          <cell r="R28">
            <v>190.69027497753058</v>
          </cell>
          <cell r="S28">
            <v>190.68075995315061</v>
          </cell>
          <cell r="T28">
            <v>190.67610897045552</v>
          </cell>
          <cell r="U28">
            <v>190.6745795863317</v>
          </cell>
        </row>
        <row r="29">
          <cell r="E29">
            <v>206.61982500420038</v>
          </cell>
          <cell r="F29">
            <v>200.83407692749091</v>
          </cell>
          <cell r="G29">
            <v>197.50432839270456</v>
          </cell>
          <cell r="H29">
            <v>195.04191125650888</v>
          </cell>
          <cell r="I29">
            <v>192.61723300539595</v>
          </cell>
          <cell r="J29">
            <v>189.83455690808415</v>
          </cell>
          <cell r="K29">
            <v>187.84239081532724</v>
          </cell>
          <cell r="L29">
            <v>186.52102643936658</v>
          </cell>
          <cell r="M29">
            <v>185.82903781395751</v>
          </cell>
          <cell r="N29">
            <v>185.28905194500086</v>
          </cell>
          <cell r="O29">
            <v>184.86327466507402</v>
          </cell>
          <cell r="P29">
            <v>184.52190076714581</v>
          </cell>
          <cell r="Q29">
            <v>184.52190076714581</v>
          </cell>
          <cell r="R29">
            <v>184.44825282780474</v>
          </cell>
          <cell r="S29">
            <v>184.35148911770264</v>
          </cell>
          <cell r="T29">
            <v>184.53854832443639</v>
          </cell>
          <cell r="U29">
            <v>185.84472843724802</v>
          </cell>
        </row>
        <row r="30">
          <cell r="E30">
            <v>205.99959799847312</v>
          </cell>
          <cell r="F30">
            <v>201.623713353113</v>
          </cell>
          <cell r="G30">
            <v>198.03003162837715</v>
          </cell>
          <cell r="H30">
            <v>194.62455897515588</v>
          </cell>
          <cell r="I30">
            <v>191.06499641262116</v>
          </cell>
          <cell r="J30">
            <v>188.06482483802273</v>
          </cell>
          <cell r="K30">
            <v>186.03469062989174</v>
          </cell>
          <cell r="L30">
            <v>184.56793365892128</v>
          </cell>
          <cell r="M30">
            <v>183.48577860166054</v>
          </cell>
          <cell r="N30">
            <v>182.78780043951343</v>
          </cell>
          <cell r="O30">
            <v>182.26153516742252</v>
          </cell>
          <cell r="P30">
            <v>181.70383307642936</v>
          </cell>
          <cell r="Q30">
            <v>181.2148788799212</v>
          </cell>
          <cell r="R30">
            <v>180.74113447860091</v>
          </cell>
          <cell r="S30">
            <v>180.5230343286309</v>
          </cell>
          <cell r="T30">
            <v>180.44508348090258</v>
          </cell>
          <cell r="U30">
            <v>180.46302175888607</v>
          </cell>
        </row>
        <row r="31">
          <cell r="E31">
            <v>206.84393638034868</v>
          </cell>
          <cell r="F31">
            <v>201.77408840155792</v>
          </cell>
          <cell r="G31">
            <v>199.85621537682587</v>
          </cell>
          <cell r="H31">
            <v>195.55830852197633</v>
          </cell>
          <cell r="I31">
            <v>192.43343290044555</v>
          </cell>
          <cell r="J31">
            <v>189.6339326548125</v>
          </cell>
          <cell r="K31">
            <v>189.08435996398245</v>
          </cell>
          <cell r="L31">
            <v>189.08435996398245</v>
          </cell>
          <cell r="M31">
            <v>189.08435996398245</v>
          </cell>
          <cell r="N31">
            <v>189.08435996398245</v>
          </cell>
          <cell r="O31">
            <v>189.46777362174106</v>
          </cell>
          <cell r="P31">
            <v>190.12918830152881</v>
          </cell>
          <cell r="Q31">
            <v>190.7804600151016</v>
          </cell>
          <cell r="R31">
            <v>191.59004471184619</v>
          </cell>
          <cell r="S31">
            <v>191.59004471184619</v>
          </cell>
          <cell r="T31">
            <v>191.52874227523557</v>
          </cell>
          <cell r="U31">
            <v>191.13183418320929</v>
          </cell>
        </row>
        <row r="32">
          <cell r="E32">
            <v>206.59949243490144</v>
          </cell>
          <cell r="F32">
            <v>202.00547357233737</v>
          </cell>
          <cell r="G32">
            <v>199.66817491131027</v>
          </cell>
          <cell r="H32">
            <v>197.14751028616203</v>
          </cell>
          <cell r="I32">
            <v>196.50836161690708</v>
          </cell>
          <cell r="J32">
            <v>193.91977063544218</v>
          </cell>
          <cell r="K32">
            <v>190.85133305471501</v>
          </cell>
          <cell r="L32">
            <v>190.85133305471501</v>
          </cell>
          <cell r="M32">
            <v>190.85133305471501</v>
          </cell>
          <cell r="N32">
            <v>190.85133305471501</v>
          </cell>
          <cell r="O32">
            <v>191.37118162261743</v>
          </cell>
          <cell r="P32">
            <v>191.37118162261743</v>
          </cell>
          <cell r="Q32">
            <v>193.78108690244881</v>
          </cell>
          <cell r="R32">
            <v>193.78108690244881</v>
          </cell>
          <cell r="S32">
            <v>193.81750537106689</v>
          </cell>
          <cell r="T32">
            <v>191.01446809084223</v>
          </cell>
          <cell r="U32">
            <v>189.42408318880064</v>
          </cell>
        </row>
        <row r="33">
          <cell r="E33">
            <v>207.29172770706381</v>
          </cell>
          <cell r="F33">
            <v>201.80664497685746</v>
          </cell>
          <cell r="G33">
            <v>198.99236905234258</v>
          </cell>
          <cell r="H33">
            <v>197.21515268056999</v>
          </cell>
          <cell r="I33">
            <v>195.08374903603126</v>
          </cell>
          <cell r="J33">
            <v>193.53220653531747</v>
          </cell>
          <cell r="K33">
            <v>191.88278846662064</v>
          </cell>
          <cell r="L33">
            <v>191.02535365453215</v>
          </cell>
          <cell r="M33">
            <v>191.02535365453215</v>
          </cell>
          <cell r="N33">
            <v>191.24045385246333</v>
          </cell>
          <cell r="O33">
            <v>191.4542833893276</v>
          </cell>
          <cell r="P33">
            <v>191.62151923929409</v>
          </cell>
          <cell r="Q33">
            <v>191.8355992309379</v>
          </cell>
          <cell r="R33">
            <v>193.11638983337807</v>
          </cell>
          <cell r="S33">
            <v>194.71150862735558</v>
          </cell>
          <cell r="T33">
            <v>195.51564978112447</v>
          </cell>
          <cell r="U33">
            <v>196.01072067956605</v>
          </cell>
        </row>
        <row r="34">
          <cell r="E34">
            <v>206.86606058214721</v>
          </cell>
          <cell r="F34">
            <v>202.51641241128567</v>
          </cell>
          <cell r="G34">
            <v>198.49391462458973</v>
          </cell>
          <cell r="H34">
            <v>194.94463414829627</v>
          </cell>
          <cell r="I34">
            <v>192.16479061263448</v>
          </cell>
          <cell r="J34">
            <v>189.27133081014821</v>
          </cell>
          <cell r="K34">
            <v>187.03409546484446</v>
          </cell>
          <cell r="L34">
            <v>186.02979430363632</v>
          </cell>
          <cell r="M34">
            <v>185.49426230587937</v>
          </cell>
          <cell r="N34">
            <v>184.84878917395474</v>
          </cell>
          <cell r="O34">
            <v>184.22379696179013</v>
          </cell>
          <cell r="P34">
            <v>184.24479150767675</v>
          </cell>
          <cell r="Q34">
            <v>184.64275535164069</v>
          </cell>
          <cell r="R34">
            <v>185.38673015763018</v>
          </cell>
          <cell r="S34">
            <v>186.07215110866574</v>
          </cell>
          <cell r="T34">
            <v>186.50990788580117</v>
          </cell>
          <cell r="U34">
            <v>186.95739221569866</v>
          </cell>
        </row>
        <row r="35">
          <cell r="E35">
            <v>206.7121949430329</v>
          </cell>
          <cell r="F35">
            <v>202.08806596874263</v>
          </cell>
          <cell r="G35">
            <v>200.4934065990831</v>
          </cell>
          <cell r="H35">
            <v>197.12414192090785</v>
          </cell>
          <cell r="I35">
            <v>194.0278539457085</v>
          </cell>
          <cell r="J35">
            <v>191.78496420400785</v>
          </cell>
          <cell r="K35">
            <v>189.26725411342622</v>
          </cell>
          <cell r="L35">
            <v>188.01366939299405</v>
          </cell>
          <cell r="M35">
            <v>187.91057350964152</v>
          </cell>
          <cell r="N35">
            <v>187.73916918336749</v>
          </cell>
          <cell r="O35">
            <v>187.62050258753385</v>
          </cell>
          <cell r="P35">
            <v>187.72973594898292</v>
          </cell>
          <cell r="Q35">
            <v>187.83355707886014</v>
          </cell>
          <cell r="R35">
            <v>187.74628225861275</v>
          </cell>
          <cell r="S35">
            <v>187.6445744077368</v>
          </cell>
          <cell r="T35">
            <v>187.65297306323743</v>
          </cell>
          <cell r="U35">
            <v>187.58460508677345</v>
          </cell>
        </row>
        <row r="36">
          <cell r="E36">
            <v>207.06740787424954</v>
          </cell>
          <cell r="F36">
            <v>202.27002904757458</v>
          </cell>
          <cell r="G36">
            <v>199.69871528445336</v>
          </cell>
          <cell r="H36">
            <v>196.74876981191576</v>
          </cell>
          <cell r="I36">
            <v>194.17348928252216</v>
          </cell>
          <cell r="J36">
            <v>191.83110050096332</v>
          </cell>
          <cell r="K36">
            <v>190.12072498739545</v>
          </cell>
          <cell r="L36">
            <v>189.50245417888362</v>
          </cell>
          <cell r="M36">
            <v>189.07990685416218</v>
          </cell>
          <cell r="N36">
            <v>188.55747364683759</v>
          </cell>
          <cell r="O36">
            <v>187.74491015080844</v>
          </cell>
          <cell r="P36">
            <v>187.89436435504109</v>
          </cell>
          <cell r="Q36">
            <v>188.10468105160484</v>
          </cell>
          <cell r="R36">
            <v>189.40409783343213</v>
          </cell>
          <cell r="S36">
            <v>190.190290787462</v>
          </cell>
          <cell r="T36">
            <v>190.73775028545759</v>
          </cell>
          <cell r="U36">
            <v>191.44443940001537</v>
          </cell>
        </row>
        <row r="37">
          <cell r="E37">
            <v>206.83217208786536</v>
          </cell>
          <cell r="F37">
            <v>201.71464606294273</v>
          </cell>
          <cell r="G37">
            <v>197.3305962418535</v>
          </cell>
          <cell r="H37">
            <v>194.41038826793832</v>
          </cell>
          <cell r="I37">
            <v>191.40363433827392</v>
          </cell>
          <cell r="J37">
            <v>189.33642205642809</v>
          </cell>
          <cell r="K37">
            <v>187.60194787508365</v>
          </cell>
          <cell r="L37">
            <v>186.08198180017155</v>
          </cell>
          <cell r="M37">
            <v>184.76867719704859</v>
          </cell>
          <cell r="N37">
            <v>184.12595731077406</v>
          </cell>
          <cell r="O37">
            <v>183.59670811150914</v>
          </cell>
          <cell r="P37">
            <v>183.64857537044372</v>
          </cell>
          <cell r="Q37">
            <v>183.68291280833</v>
          </cell>
          <cell r="R37">
            <v>183.35027379676475</v>
          </cell>
          <cell r="S37">
            <v>183.81575692615888</v>
          </cell>
          <cell r="T37">
            <v>184.06434451306436</v>
          </cell>
          <cell r="U37">
            <v>184.41126865028522</v>
          </cell>
        </row>
        <row r="38">
          <cell r="E38">
            <v>207.27441825842016</v>
          </cell>
          <cell r="F38">
            <v>201.96146074513101</v>
          </cell>
          <cell r="G38">
            <v>196.85571929454733</v>
          </cell>
          <cell r="H38">
            <v>193.6142772851571</v>
          </cell>
          <cell r="I38">
            <v>192.40038769806088</v>
          </cell>
          <cell r="J38">
            <v>190.48562823459301</v>
          </cell>
          <cell r="K38">
            <v>189.12335305901456</v>
          </cell>
          <cell r="L38">
            <v>188.00024625450268</v>
          </cell>
          <cell r="M38">
            <v>187.28912298009706</v>
          </cell>
          <cell r="N38">
            <v>187.03937069875761</v>
          </cell>
          <cell r="O38">
            <v>186.58890855622752</v>
          </cell>
          <cell r="P38">
            <v>186.58890855622752</v>
          </cell>
          <cell r="Q38">
            <v>186.67539365353835</v>
          </cell>
          <cell r="R38">
            <v>186.7313180660307</v>
          </cell>
          <cell r="S38">
            <v>186.80638911841851</v>
          </cell>
          <cell r="T38">
            <v>186.9297986964402</v>
          </cell>
          <cell r="U38">
            <v>187.04517819158073</v>
          </cell>
        </row>
        <row r="39">
          <cell r="E39">
            <v>207.16286708947948</v>
          </cell>
          <cell r="F39">
            <v>200.62833023548197</v>
          </cell>
          <cell r="G39">
            <v>197.60618613348001</v>
          </cell>
          <cell r="H39">
            <v>196.70961631781941</v>
          </cell>
          <cell r="I39">
            <v>196.34417478339236</v>
          </cell>
          <cell r="J39">
            <v>193.92141289831213</v>
          </cell>
          <cell r="K39">
            <v>192.15533012473608</v>
          </cell>
          <cell r="L39">
            <v>191.14925998899758</v>
          </cell>
          <cell r="M39">
            <v>190.23065541699734</v>
          </cell>
          <cell r="N39">
            <v>190.11880710228724</v>
          </cell>
          <cell r="O39">
            <v>190.12096239025439</v>
          </cell>
          <cell r="P39">
            <v>190.24611400916615</v>
          </cell>
          <cell r="Q39">
            <v>190.55338991926826</v>
          </cell>
          <cell r="R39">
            <v>190.71814723087542</v>
          </cell>
          <cell r="S39">
            <v>191.32327486810954</v>
          </cell>
          <cell r="T39">
            <v>192.0085528421472</v>
          </cell>
          <cell r="U39">
            <v>192.58912934928594</v>
          </cell>
        </row>
        <row r="40">
          <cell r="E40">
            <v>206.96702520696351</v>
          </cell>
          <cell r="F40">
            <v>201.14106795216892</v>
          </cell>
          <cell r="G40">
            <v>198.77813157342956</v>
          </cell>
          <cell r="H40">
            <v>197.27831357679415</v>
          </cell>
          <cell r="I40">
            <v>195.09629475500384</v>
          </cell>
          <cell r="J40">
            <v>192.86735826362886</v>
          </cell>
          <cell r="K40">
            <v>191.32983318257124</v>
          </cell>
          <cell r="L40">
            <v>190.10589275064729</v>
          </cell>
          <cell r="M40">
            <v>189.0759766917418</v>
          </cell>
          <cell r="N40">
            <v>188.47836543301025</v>
          </cell>
          <cell r="O40">
            <v>188.14808186678985</v>
          </cell>
          <cell r="P40">
            <v>187.94685894295347</v>
          </cell>
          <cell r="Q40">
            <v>187.77171368482789</v>
          </cell>
          <cell r="R40">
            <v>187.63129631332501</v>
          </cell>
          <cell r="S40">
            <v>188.3520549852521</v>
          </cell>
          <cell r="T40">
            <v>189.27136993737253</v>
          </cell>
          <cell r="U40">
            <v>190.09061482896112</v>
          </cell>
        </row>
        <row r="41">
          <cell r="E41">
            <v>206.41108147093198</v>
          </cell>
          <cell r="F41">
            <v>200.6112097545562</v>
          </cell>
          <cell r="G41">
            <v>197.64125918480465</v>
          </cell>
          <cell r="H41">
            <v>196.95513479498982</v>
          </cell>
          <cell r="I41">
            <v>193.86245751229626</v>
          </cell>
          <cell r="J41">
            <v>192.10899437992603</v>
          </cell>
          <cell r="K41">
            <v>189.86260518997952</v>
          </cell>
          <cell r="L41">
            <v>188.57535747425399</v>
          </cell>
          <cell r="M41">
            <v>187.71303229459582</v>
          </cell>
          <cell r="N41">
            <v>187.2852484898163</v>
          </cell>
          <cell r="O41">
            <v>186.81367359885948</v>
          </cell>
          <cell r="P41">
            <v>186.71620025686167</v>
          </cell>
          <cell r="Q41">
            <v>186.4152148912288</v>
          </cell>
          <cell r="R41">
            <v>186.60733825102056</v>
          </cell>
          <cell r="S41">
            <v>186.98350850028584</v>
          </cell>
          <cell r="T41">
            <v>187.34418830106571</v>
          </cell>
          <cell r="U41">
            <v>188.06650813239847</v>
          </cell>
        </row>
        <row r="42">
          <cell r="E42">
            <v>206.87739602933172</v>
          </cell>
          <cell r="F42">
            <v>201.01632870612289</v>
          </cell>
          <cell r="G42">
            <v>195.57174045584679</v>
          </cell>
          <cell r="H42">
            <v>193.73666594859884</v>
          </cell>
          <cell r="I42">
            <v>191.11605016592762</v>
          </cell>
          <cell r="J42">
            <v>189.18638373748615</v>
          </cell>
          <cell r="K42">
            <v>187.52422760215927</v>
          </cell>
          <cell r="L42">
            <v>185.63069153142121</v>
          </cell>
          <cell r="M42">
            <v>184.23585142442693</v>
          </cell>
          <cell r="N42">
            <v>184.21366695266121</v>
          </cell>
          <cell r="O42">
            <v>184.23928432653548</v>
          </cell>
          <cell r="P42">
            <v>184.49487152191847</v>
          </cell>
          <cell r="Q42">
            <v>184.31294750016832</v>
          </cell>
          <cell r="R42">
            <v>183.9980955744243</v>
          </cell>
          <cell r="S42">
            <v>183.71479263672447</v>
          </cell>
          <cell r="T42">
            <v>183.34391933925508</v>
          </cell>
          <cell r="U42">
            <v>183.09242717033496</v>
          </cell>
        </row>
        <row r="43">
          <cell r="E43">
            <v>207.10758648294922</v>
          </cell>
          <cell r="F43">
            <v>201.6273187783236</v>
          </cell>
          <cell r="G43">
            <v>199.39614450984411</v>
          </cell>
          <cell r="H43">
            <v>197.64568627492562</v>
          </cell>
          <cell r="I43">
            <v>196.0924676984265</v>
          </cell>
          <cell r="J43">
            <v>195.63080148623308</v>
          </cell>
          <cell r="K43">
            <v>194.1350956916975</v>
          </cell>
          <cell r="L43">
            <v>192.76388799077901</v>
          </cell>
          <cell r="M43">
            <v>192.42693078036226</v>
          </cell>
          <cell r="N43">
            <v>192.49061936772375</v>
          </cell>
          <cell r="O43">
            <v>192.62910440213116</v>
          </cell>
          <cell r="P43">
            <v>192.87449638069415</v>
          </cell>
          <cell r="Q43">
            <v>192.98536662555023</v>
          </cell>
          <cell r="R43">
            <v>193.40884670066217</v>
          </cell>
          <cell r="S43">
            <v>193.83151823766534</v>
          </cell>
          <cell r="T43">
            <v>194.51169200768672</v>
          </cell>
          <cell r="U43">
            <v>194.79043703683348</v>
          </cell>
        </row>
        <row r="44">
          <cell r="E44">
            <v>206.78804996187614</v>
          </cell>
          <cell r="F44">
            <v>200.71121115031033</v>
          </cell>
          <cell r="G44">
            <v>197.90917005844412</v>
          </cell>
          <cell r="H44">
            <v>196.56851180237965</v>
          </cell>
          <cell r="I44">
            <v>195.26290624899892</v>
          </cell>
          <cell r="J44">
            <v>194.28509794141979</v>
          </cell>
          <cell r="K44">
            <v>192.13206665808579</v>
          </cell>
          <cell r="L44">
            <v>191.00694886740249</v>
          </cell>
          <cell r="M44">
            <v>190.19452963854019</v>
          </cell>
          <cell r="N44">
            <v>189.84626444996596</v>
          </cell>
          <cell r="O44">
            <v>189.57996950788853</v>
          </cell>
          <cell r="P44">
            <v>189.57996950788853</v>
          </cell>
          <cell r="Q44">
            <v>189.41385012481794</v>
          </cell>
          <cell r="R44">
            <v>189.30974086897487</v>
          </cell>
          <cell r="S44">
            <v>189.36738773321937</v>
          </cell>
          <cell r="T44">
            <v>189.72732751314024</v>
          </cell>
          <cell r="U44">
            <v>189.85214986590393</v>
          </cell>
        </row>
        <row r="45">
          <cell r="E45">
            <v>206.27688626249224</v>
          </cell>
          <cell r="F45">
            <v>201.39803410312763</v>
          </cell>
          <cell r="G45">
            <v>199.27328639109572</v>
          </cell>
          <cell r="H45">
            <v>196.23365337483375</v>
          </cell>
          <cell r="I45">
            <v>194.22558866913312</v>
          </cell>
          <cell r="J45">
            <v>191.98074389609422</v>
          </cell>
          <cell r="K45">
            <v>191.634366153597</v>
          </cell>
          <cell r="L45">
            <v>191.77207845299117</v>
          </cell>
          <cell r="M45">
            <v>191.96148088780023</v>
          </cell>
          <cell r="N45">
            <v>191.96148088780023</v>
          </cell>
          <cell r="O45">
            <v>191.96148088780023</v>
          </cell>
          <cell r="P45">
            <v>192.3031966548605</v>
          </cell>
          <cell r="Q45">
            <v>193.23825815033962</v>
          </cell>
          <cell r="R45">
            <v>193.80711807837989</v>
          </cell>
          <cell r="S45">
            <v>193.80711807837989</v>
          </cell>
          <cell r="T45">
            <v>193.93946727755028</v>
          </cell>
          <cell r="U45">
            <v>194.12691844892396</v>
          </cell>
        </row>
        <row r="46">
          <cell r="E46">
            <v>206.65669094149749</v>
          </cell>
          <cell r="F46">
            <v>201.67766471836279</v>
          </cell>
          <cell r="G46">
            <v>197.28502329690843</v>
          </cell>
          <cell r="H46">
            <v>193.47848213628512</v>
          </cell>
          <cell r="I46">
            <v>190.89693530014054</v>
          </cell>
          <cell r="J46">
            <v>188.7373986451743</v>
          </cell>
          <cell r="K46">
            <v>186.93748163971273</v>
          </cell>
          <cell r="L46">
            <v>185.89120534352517</v>
          </cell>
          <cell r="M46">
            <v>185.37432685463216</v>
          </cell>
          <cell r="N46">
            <v>184.82280938204516</v>
          </cell>
          <cell r="O46">
            <v>184.36142572133642</v>
          </cell>
          <cell r="P46">
            <v>184.13182684660788</v>
          </cell>
          <cell r="Q46">
            <v>184.12001140395739</v>
          </cell>
          <cell r="R46">
            <v>184.08560811138267</v>
          </cell>
          <cell r="S46">
            <v>184.02220482244309</v>
          </cell>
          <cell r="T46">
            <v>184.05291403753702</v>
          </cell>
          <cell r="U46">
            <v>184.13340994964315</v>
          </cell>
        </row>
        <row r="47">
          <cell r="E47">
            <v>207.2510300805661</v>
          </cell>
          <cell r="F47">
            <v>200.99406352270555</v>
          </cell>
          <cell r="G47">
            <v>198.80727230811729</v>
          </cell>
          <cell r="H47">
            <v>194.98928911724636</v>
          </cell>
          <cell r="I47">
            <v>192.1961344078662</v>
          </cell>
          <cell r="J47">
            <v>189.50838111864462</v>
          </cell>
          <cell r="K47">
            <v>186.78160878483334</v>
          </cell>
          <cell r="L47">
            <v>184.91665382669652</v>
          </cell>
          <cell r="M47">
            <v>183.74418445457206</v>
          </cell>
          <cell r="N47">
            <v>183.37797992565919</v>
          </cell>
          <cell r="O47">
            <v>183.16820721568521</v>
          </cell>
          <cell r="P47">
            <v>182.95302268358728</v>
          </cell>
          <cell r="Q47">
            <v>182.83297347197626</v>
          </cell>
          <cell r="R47">
            <v>182.61853757388434</v>
          </cell>
          <cell r="S47">
            <v>182.50481528868482</v>
          </cell>
          <cell r="T47">
            <v>182.61272542127458</v>
          </cell>
          <cell r="U47">
            <v>182.70122345891014</v>
          </cell>
        </row>
        <row r="48">
          <cell r="E48">
            <v>206.29508806564644</v>
          </cell>
          <cell r="F48">
            <v>203.83740194675198</v>
          </cell>
          <cell r="G48">
            <v>199.50653821518216</v>
          </cell>
          <cell r="H48">
            <v>196.05957271038619</v>
          </cell>
          <cell r="I48">
            <v>192.94110555913139</v>
          </cell>
          <cell r="J48">
            <v>190.37100712976746</v>
          </cell>
          <cell r="K48">
            <v>188.48905363404839</v>
          </cell>
          <cell r="L48">
            <v>187.27273268767848</v>
          </cell>
          <cell r="M48">
            <v>186.2064474219209</v>
          </cell>
          <cell r="N48">
            <v>185.67811923101522</v>
          </cell>
          <cell r="O48">
            <v>185.49203295221449</v>
          </cell>
          <cell r="P48">
            <v>185.38628548091489</v>
          </cell>
          <cell r="Q48">
            <v>185.31541140519516</v>
          </cell>
          <cell r="R48">
            <v>185.4143393511271</v>
          </cell>
          <cell r="S48">
            <v>185.28916661660355</v>
          </cell>
          <cell r="T48">
            <v>185.15489154750395</v>
          </cell>
          <cell r="U48">
            <v>184.99143436356283</v>
          </cell>
        </row>
        <row r="49">
          <cell r="E49">
            <v>206.77089401094759</v>
          </cell>
          <cell r="F49">
            <v>200.74402723022857</v>
          </cell>
          <cell r="G49">
            <v>197.03066464073908</v>
          </cell>
          <cell r="H49">
            <v>192.73623740842683</v>
          </cell>
          <cell r="I49">
            <v>190.9585805813241</v>
          </cell>
          <cell r="J49">
            <v>190.72566061046089</v>
          </cell>
          <cell r="K49">
            <v>188.67525922416166</v>
          </cell>
          <cell r="L49">
            <v>187.28344104571102</v>
          </cell>
          <cell r="M49">
            <v>185.91236722679594</v>
          </cell>
          <cell r="N49">
            <v>185.91236722679594</v>
          </cell>
          <cell r="O49">
            <v>186.00935732541984</v>
          </cell>
          <cell r="P49">
            <v>186.17551555611075</v>
          </cell>
          <cell r="Q49">
            <v>186.79386443402461</v>
          </cell>
          <cell r="R49">
            <v>187.19252111422489</v>
          </cell>
          <cell r="S49">
            <v>187.19638274820585</v>
          </cell>
          <cell r="T49">
            <v>187.47419380142813</v>
          </cell>
          <cell r="U49">
            <v>187.90877498989067</v>
          </cell>
        </row>
        <row r="50">
          <cell r="E50">
            <v>207.32654813476267</v>
          </cell>
          <cell r="F50">
            <v>201.22218418693032</v>
          </cell>
          <cell r="G50">
            <v>199.05176080833087</v>
          </cell>
          <cell r="H50">
            <v>196.28453741680428</v>
          </cell>
          <cell r="I50">
            <v>193.35006137632897</v>
          </cell>
          <cell r="J50">
            <v>191.28016117673047</v>
          </cell>
          <cell r="K50">
            <v>189.33452585150062</v>
          </cell>
          <cell r="L50">
            <v>188.41785972205642</v>
          </cell>
          <cell r="M50">
            <v>187.70093887835935</v>
          </cell>
          <cell r="N50">
            <v>187.08219067694691</v>
          </cell>
          <cell r="O50">
            <v>186.55523548940235</v>
          </cell>
          <cell r="P50">
            <v>186.41374960086887</v>
          </cell>
          <cell r="Q50">
            <v>186.40590681870486</v>
          </cell>
          <cell r="R50">
            <v>186.35280018907653</v>
          </cell>
          <cell r="S50">
            <v>186.2918079738651</v>
          </cell>
          <cell r="T50">
            <v>186.24115634360885</v>
          </cell>
          <cell r="U50">
            <v>186.21930716798377</v>
          </cell>
        </row>
        <row r="51">
          <cell r="E51">
            <v>207.27699043671262</v>
          </cell>
          <cell r="F51">
            <v>202.90647716470201</v>
          </cell>
          <cell r="G51">
            <v>198.66631554884677</v>
          </cell>
          <cell r="H51">
            <v>195.95032239462444</v>
          </cell>
          <cell r="I51">
            <v>195.06525494899594</v>
          </cell>
          <cell r="J51">
            <v>192.90252539017365</v>
          </cell>
          <cell r="K51">
            <v>191.11641512017724</v>
          </cell>
          <cell r="L51">
            <v>190.14130906807773</v>
          </cell>
          <cell r="M51">
            <v>189.24837936379078</v>
          </cell>
          <cell r="N51">
            <v>188.83058169214479</v>
          </cell>
          <cell r="O51">
            <v>188.2917477995143</v>
          </cell>
          <cell r="P51">
            <v>188.04546166456637</v>
          </cell>
          <cell r="Q51">
            <v>188.0160082953085</v>
          </cell>
          <cell r="R51">
            <v>188.21684290274914</v>
          </cell>
          <cell r="S51">
            <v>188.24533240799403</v>
          </cell>
          <cell r="T51">
            <v>187.70420877199524</v>
          </cell>
          <cell r="U51">
            <v>188.12065057265792</v>
          </cell>
        </row>
        <row r="52">
          <cell r="E52">
            <v>206.3628004411367</v>
          </cell>
          <cell r="F52">
            <v>200.67449175165709</v>
          </cell>
          <cell r="G52">
            <v>199.33318945832303</v>
          </cell>
          <cell r="H52">
            <v>196.73483399307818</v>
          </cell>
          <cell r="I52">
            <v>194.28469355099077</v>
          </cell>
          <cell r="J52">
            <v>192.37548209694754</v>
          </cell>
          <cell r="K52">
            <v>190.22733456696878</v>
          </cell>
          <cell r="L52">
            <v>189.06979706551311</v>
          </cell>
          <cell r="M52">
            <v>188.20603967717196</v>
          </cell>
          <cell r="N52">
            <v>187.59688636422737</v>
          </cell>
          <cell r="O52">
            <v>187.23177556409436</v>
          </cell>
          <cell r="P52">
            <v>186.98365589599106</v>
          </cell>
          <cell r="Q52">
            <v>186.5687350845005</v>
          </cell>
          <cell r="R52">
            <v>186.62484205784557</v>
          </cell>
          <cell r="S52">
            <v>186.88800758946911</v>
          </cell>
          <cell r="T52">
            <v>187.60357974141792</v>
          </cell>
          <cell r="U52">
            <v>188.29834462698358</v>
          </cell>
        </row>
        <row r="53">
          <cell r="E53">
            <v>206.6022754964508</v>
          </cell>
          <cell r="F53">
            <v>200.98329335945138</v>
          </cell>
          <cell r="G53">
            <v>198.5955163761985</v>
          </cell>
          <cell r="H53">
            <v>194.99114130564232</v>
          </cell>
          <cell r="I53">
            <v>193.39824671201794</v>
          </cell>
          <cell r="J53">
            <v>192.20104059137924</v>
          </cell>
          <cell r="K53">
            <v>190.48412628592521</v>
          </cell>
          <cell r="L53">
            <v>189.46601502383558</v>
          </cell>
          <cell r="M53">
            <v>188.48071780323289</v>
          </cell>
          <cell r="N53">
            <v>187.79351557898138</v>
          </cell>
          <cell r="O53">
            <v>187.25941098182145</v>
          </cell>
          <cell r="P53">
            <v>186.94436314873397</v>
          </cell>
          <cell r="Q53">
            <v>186.98566779419838</v>
          </cell>
          <cell r="R53">
            <v>186.94105461900028</v>
          </cell>
          <cell r="S53">
            <v>186.94638807376907</v>
          </cell>
          <cell r="T53">
            <v>186.90241412123922</v>
          </cell>
          <cell r="U53">
            <v>186.85396103877147</v>
          </cell>
        </row>
        <row r="54">
          <cell r="E54">
            <v>206.78193195537233</v>
          </cell>
          <cell r="F54">
            <v>201.7140695084816</v>
          </cell>
          <cell r="G54">
            <v>199.46053037472018</v>
          </cell>
          <cell r="H54">
            <v>198.1370795821916</v>
          </cell>
          <cell r="I54">
            <v>195.96941679107897</v>
          </cell>
          <cell r="J54">
            <v>194.05112455124842</v>
          </cell>
          <cell r="K54">
            <v>192.35661180657377</v>
          </cell>
          <cell r="L54">
            <v>191.30003931449548</v>
          </cell>
          <cell r="M54">
            <v>191.38590487508495</v>
          </cell>
          <cell r="N54">
            <v>191.68891485667854</v>
          </cell>
          <cell r="O54">
            <v>191.82039387806165</v>
          </cell>
          <cell r="P54">
            <v>191.90155522991273</v>
          </cell>
          <cell r="Q54">
            <v>191.64653066016857</v>
          </cell>
          <cell r="R54">
            <v>191.74405868399953</v>
          </cell>
          <cell r="S54">
            <v>191.75046339609548</v>
          </cell>
          <cell r="T54">
            <v>192.05988364342889</v>
          </cell>
          <cell r="U54">
            <v>192.35175576411788</v>
          </cell>
        </row>
        <row r="55">
          <cell r="E55">
            <v>206.44069537583397</v>
          </cell>
          <cell r="F55">
            <v>200.89352813343623</v>
          </cell>
          <cell r="G55">
            <v>198.91503328581342</v>
          </cell>
          <cell r="H55">
            <v>197.5703781250499</v>
          </cell>
          <cell r="I55">
            <v>194.82259897132744</v>
          </cell>
          <cell r="J55">
            <v>192.81512133384771</v>
          </cell>
          <cell r="K55">
            <v>191.02825456472183</v>
          </cell>
          <cell r="L55">
            <v>190.20010592048925</v>
          </cell>
          <cell r="M55">
            <v>189.42832023475819</v>
          </cell>
          <cell r="N55">
            <v>188.80178228631465</v>
          </cell>
          <cell r="O55">
            <v>188.76639007657295</v>
          </cell>
          <cell r="P55">
            <v>188.76639007657295</v>
          </cell>
          <cell r="Q55">
            <v>188.87437507627237</v>
          </cell>
          <cell r="R55">
            <v>188.87437507627237</v>
          </cell>
          <cell r="S55">
            <v>189.67675770548024</v>
          </cell>
          <cell r="T55">
            <v>190.4464657608552</v>
          </cell>
          <cell r="U55">
            <v>191.28549269889942</v>
          </cell>
        </row>
        <row r="56">
          <cell r="E56">
            <v>206.85484420333844</v>
          </cell>
          <cell r="F56">
            <v>201.70112168034677</v>
          </cell>
          <cell r="G56">
            <v>198.78342908239358</v>
          </cell>
          <cell r="H56">
            <v>196.60736601635926</v>
          </cell>
          <cell r="I56">
            <v>195.35708723455181</v>
          </cell>
          <cell r="J56">
            <v>194.39335574102608</v>
          </cell>
          <cell r="K56">
            <v>192.96649331132667</v>
          </cell>
          <cell r="L56">
            <v>191.61495944566761</v>
          </cell>
          <cell r="M56">
            <v>190.8622608994184</v>
          </cell>
          <cell r="N56">
            <v>190.51589788337304</v>
          </cell>
          <cell r="O56">
            <v>190.36239616806054</v>
          </cell>
          <cell r="P56">
            <v>190.38751399571905</v>
          </cell>
          <cell r="Q56">
            <v>190.62856887331571</v>
          </cell>
          <cell r="R56">
            <v>190.70966376711411</v>
          </cell>
          <cell r="S56">
            <v>190.65887118332128</v>
          </cell>
          <cell r="T56">
            <v>190.63123060435163</v>
          </cell>
          <cell r="U56">
            <v>190.74788719755176</v>
          </cell>
        </row>
        <row r="57">
          <cell r="E57">
            <v>206.85008038020339</v>
          </cell>
          <cell r="F57">
            <v>202.72103410321583</v>
          </cell>
          <cell r="G57">
            <v>200.88414409084697</v>
          </cell>
          <cell r="H57">
            <v>199.04436563323796</v>
          </cell>
          <cell r="I57">
            <v>196.09780817392948</v>
          </cell>
          <cell r="J57">
            <v>194.28804581407309</v>
          </cell>
          <cell r="K57">
            <v>192.50485662523988</v>
          </cell>
          <cell r="L57">
            <v>191.16656150868533</v>
          </cell>
          <cell r="M57">
            <v>190.32265551355201</v>
          </cell>
          <cell r="N57">
            <v>189.80533214633095</v>
          </cell>
          <cell r="O57">
            <v>189.4746299750222</v>
          </cell>
          <cell r="P57">
            <v>189.26935929706769</v>
          </cell>
          <cell r="Q57">
            <v>189.21781430556874</v>
          </cell>
          <cell r="R57">
            <v>189.08786792232598</v>
          </cell>
          <cell r="S57">
            <v>188.92220924652136</v>
          </cell>
          <cell r="T57">
            <v>188.69279392899674</v>
          </cell>
          <cell r="U57">
            <v>188.49839002023791</v>
          </cell>
        </row>
        <row r="58">
          <cell r="E58">
            <v>206.85921314276587</v>
          </cell>
          <cell r="F58">
            <v>199.57947385668422</v>
          </cell>
          <cell r="G58">
            <v>196.35715012023016</v>
          </cell>
          <cell r="H58">
            <v>192.86120180122759</v>
          </cell>
          <cell r="I58">
            <v>190.01540895560322</v>
          </cell>
          <cell r="J58">
            <v>187.8239300142246</v>
          </cell>
          <cell r="K58">
            <v>186.51809473242756</v>
          </cell>
          <cell r="L58">
            <v>185.33796875180965</v>
          </cell>
          <cell r="M58">
            <v>184.19330635852782</v>
          </cell>
          <cell r="N58">
            <v>183.28572231132651</v>
          </cell>
          <cell r="O58">
            <v>182.87853523505959</v>
          </cell>
          <cell r="P58">
            <v>182.73329961211886</v>
          </cell>
          <cell r="Q58">
            <v>182.91693745571601</v>
          </cell>
          <cell r="R58">
            <v>183.0423753105278</v>
          </cell>
          <cell r="S58">
            <v>183.73604571133873</v>
          </cell>
          <cell r="T58">
            <v>184.80268218474015</v>
          </cell>
          <cell r="U58">
            <v>186.57976969970863</v>
          </cell>
        </row>
        <row r="59">
          <cell r="E59">
            <v>207.3243140499699</v>
          </cell>
          <cell r="F59">
            <v>202.72334333935038</v>
          </cell>
          <cell r="G59">
            <v>199.01779454057137</v>
          </cell>
          <cell r="H59">
            <v>196.79660883569932</v>
          </cell>
          <cell r="I59">
            <v>195.17488071402678</v>
          </cell>
          <cell r="J59">
            <v>193.18446346671919</v>
          </cell>
          <cell r="K59">
            <v>192.27060194120483</v>
          </cell>
          <cell r="L59">
            <v>191.0130269712547</v>
          </cell>
          <cell r="M59">
            <v>190.05302221611197</v>
          </cell>
          <cell r="N59">
            <v>189.12851222281185</v>
          </cell>
          <cell r="O59">
            <v>188.76997169405089</v>
          </cell>
          <cell r="P59">
            <v>188.50430662024706</v>
          </cell>
          <cell r="Q59">
            <v>188.3111409533513</v>
          </cell>
          <cell r="R59">
            <v>188.18040961692773</v>
          </cell>
          <cell r="S59">
            <v>188.12519537144522</v>
          </cell>
          <cell r="T59">
            <v>188.05405504083433</v>
          </cell>
          <cell r="U59">
            <v>187.99614842329467</v>
          </cell>
        </row>
        <row r="60">
          <cell r="E60">
            <v>206.69979140186246</v>
          </cell>
          <cell r="F60">
            <v>201.68292468406594</v>
          </cell>
          <cell r="G60">
            <v>197.56048027652031</v>
          </cell>
          <cell r="H60">
            <v>194.98157268842971</v>
          </cell>
          <cell r="I60">
            <v>193.07153306382298</v>
          </cell>
          <cell r="J60">
            <v>190.7503329763405</v>
          </cell>
          <cell r="K60">
            <v>188.7752336585464</v>
          </cell>
          <cell r="L60">
            <v>187.688654801703</v>
          </cell>
          <cell r="M60">
            <v>187.05232565089153</v>
          </cell>
          <cell r="N60">
            <v>186.27979936916421</v>
          </cell>
          <cell r="O60">
            <v>185.47693149142026</v>
          </cell>
          <cell r="P60">
            <v>184.8598725810825</v>
          </cell>
          <cell r="Q60">
            <v>184.28894606465403</v>
          </cell>
          <cell r="R60">
            <v>184.29385281184403</v>
          </cell>
          <cell r="S60">
            <v>184.59747401617338</v>
          </cell>
          <cell r="T60">
            <v>185.15099632413379</v>
          </cell>
          <cell r="U60">
            <v>185.6910042921273</v>
          </cell>
        </row>
        <row r="61">
          <cell r="E61">
            <v>207.39108177890628</v>
          </cell>
          <cell r="F61">
            <v>202.03442767828568</v>
          </cell>
          <cell r="G61">
            <v>197.84690706187897</v>
          </cell>
          <cell r="H61">
            <v>197.16788771578962</v>
          </cell>
          <cell r="I61">
            <v>195.70683515047949</v>
          </cell>
          <cell r="J61">
            <v>193.56105365181114</v>
          </cell>
          <cell r="K61">
            <v>192.1047685448286</v>
          </cell>
          <cell r="L61">
            <v>190.99038831877311</v>
          </cell>
          <cell r="M61">
            <v>190.27480108026046</v>
          </cell>
          <cell r="N61">
            <v>190.27480108026046</v>
          </cell>
          <cell r="O61">
            <v>190.37767090378244</v>
          </cell>
          <cell r="P61">
            <v>190.37767090378244</v>
          </cell>
          <cell r="Q61">
            <v>190.37767090378244</v>
          </cell>
          <cell r="R61">
            <v>190.29653956632185</v>
          </cell>
          <cell r="S61">
            <v>190.31787167252085</v>
          </cell>
          <cell r="T61">
            <v>190.53326279676435</v>
          </cell>
          <cell r="U61">
            <v>190.66298292990072</v>
          </cell>
        </row>
        <row r="62">
          <cell r="E62">
            <v>206.74769369726866</v>
          </cell>
          <cell r="F62">
            <v>200.89133855020643</v>
          </cell>
          <cell r="G62">
            <v>197.63448122997497</v>
          </cell>
          <cell r="H62">
            <v>194.13419383849441</v>
          </cell>
          <cell r="I62">
            <v>192.03164706528054</v>
          </cell>
          <cell r="J62">
            <v>191.75964623941934</v>
          </cell>
          <cell r="K62">
            <v>190.05364169064541</v>
          </cell>
          <cell r="L62">
            <v>188.86942139793587</v>
          </cell>
          <cell r="M62">
            <v>187.74592890214419</v>
          </cell>
          <cell r="N62">
            <v>186.82261214815404</v>
          </cell>
          <cell r="O62">
            <v>186.34930540054646</v>
          </cell>
          <cell r="P62">
            <v>186.06425674717644</v>
          </cell>
          <cell r="Q62">
            <v>185.86511661494936</v>
          </cell>
          <cell r="R62">
            <v>185.80104663411313</v>
          </cell>
          <cell r="S62">
            <v>185.76573869108969</v>
          </cell>
          <cell r="T62">
            <v>185.75239237238165</v>
          </cell>
          <cell r="U62">
            <v>185.73753825207564</v>
          </cell>
        </row>
        <row r="63">
          <cell r="E63">
            <v>206.78751727017382</v>
          </cell>
          <cell r="F63">
            <v>200.73667257195916</v>
          </cell>
          <cell r="G63">
            <v>198.3797493518685</v>
          </cell>
          <cell r="H63">
            <v>195.4581889259378</v>
          </cell>
          <cell r="I63">
            <v>193.16422497460374</v>
          </cell>
          <cell r="J63">
            <v>191.14934202076708</v>
          </cell>
          <cell r="K63">
            <v>189.73436701255486</v>
          </cell>
          <cell r="L63">
            <v>188.34785966936096</v>
          </cell>
          <cell r="M63">
            <v>187.43628926435335</v>
          </cell>
          <cell r="N63">
            <v>186.61202383897111</v>
          </cell>
          <cell r="O63">
            <v>186.26002381730973</v>
          </cell>
          <cell r="P63">
            <v>186.02107496845926</v>
          </cell>
          <cell r="Q63">
            <v>185.82429517286471</v>
          </cell>
          <cell r="R63">
            <v>185.45270270289805</v>
          </cell>
          <cell r="S63">
            <v>185.35837573505768</v>
          </cell>
          <cell r="T63">
            <v>185.34916598444343</v>
          </cell>
          <cell r="U63">
            <v>185.47068016900928</v>
          </cell>
        </row>
        <row r="64">
          <cell r="E64">
            <v>207.26685729464864</v>
          </cell>
          <cell r="F64">
            <v>201.60918390928222</v>
          </cell>
          <cell r="G64">
            <v>199.03599799356647</v>
          </cell>
          <cell r="H64">
            <v>196.4220208711541</v>
          </cell>
          <cell r="I64">
            <v>193.26782460356628</v>
          </cell>
          <cell r="J64">
            <v>191.7844342908721</v>
          </cell>
          <cell r="K64">
            <v>189.90535230710395</v>
          </cell>
          <cell r="L64">
            <v>188.74316401529549</v>
          </cell>
          <cell r="M64">
            <v>187.94871631391501</v>
          </cell>
          <cell r="N64">
            <v>187.34520297685867</v>
          </cell>
          <cell r="O64">
            <v>186.83178489432436</v>
          </cell>
          <cell r="P64">
            <v>186.40894829037452</v>
          </cell>
          <cell r="Q64">
            <v>186.38955722228027</v>
          </cell>
          <cell r="R64">
            <v>186.28423578884346</v>
          </cell>
          <cell r="S64">
            <v>186.46352247774814</v>
          </cell>
          <cell r="T64">
            <v>186.51957440018532</v>
          </cell>
          <cell r="U64">
            <v>186.53301757269679</v>
          </cell>
        </row>
        <row r="65">
          <cell r="E65">
            <v>207.33537923144951</v>
          </cell>
          <cell r="F65">
            <v>201.84145926355507</v>
          </cell>
          <cell r="G65">
            <v>198.98511780934535</v>
          </cell>
          <cell r="H65">
            <v>196.14496483368569</v>
          </cell>
          <cell r="I65">
            <v>192.72853799083612</v>
          </cell>
          <cell r="J65">
            <v>190.45004653973217</v>
          </cell>
          <cell r="K65">
            <v>188.22254231910179</v>
          </cell>
          <cell r="L65">
            <v>186.64319521439779</v>
          </cell>
          <cell r="M65">
            <v>185.61004458659056</v>
          </cell>
          <cell r="N65">
            <v>184.92638952835622</v>
          </cell>
          <cell r="O65">
            <v>184.37585028444215</v>
          </cell>
          <cell r="P65">
            <v>183.811888276693</v>
          </cell>
          <cell r="Q65">
            <v>183.60660611041257</v>
          </cell>
          <cell r="R65">
            <v>183.35876818390287</v>
          </cell>
          <cell r="S65">
            <v>183.11819346632569</v>
          </cell>
          <cell r="T65">
            <v>182.96288554820387</v>
          </cell>
          <cell r="U65">
            <v>182.81603317728542</v>
          </cell>
        </row>
        <row r="66">
          <cell r="E66">
            <v>207.01830578523123</v>
          </cell>
          <cell r="F66">
            <v>200.87587587508241</v>
          </cell>
          <cell r="G66">
            <v>197.54370637603361</v>
          </cell>
          <cell r="H66">
            <v>193.57354554566621</v>
          </cell>
          <cell r="I66">
            <v>191.26433826809421</v>
          </cell>
          <cell r="J66">
            <v>188.72922863819878</v>
          </cell>
          <cell r="K66">
            <v>186.67450130931456</v>
          </cell>
          <cell r="L66">
            <v>185.33023532848307</v>
          </cell>
          <cell r="M66">
            <v>184.80153947008066</v>
          </cell>
          <cell r="N66">
            <v>184.77555371653762</v>
          </cell>
          <cell r="O66">
            <v>184.5358740092552</v>
          </cell>
          <cell r="P66">
            <v>184.04025692991667</v>
          </cell>
          <cell r="Q66">
            <v>183.62660991767356</v>
          </cell>
          <cell r="R66">
            <v>183.5298741711469</v>
          </cell>
          <cell r="S66">
            <v>183.4196688470027</v>
          </cell>
          <cell r="T66">
            <v>183.37774139072334</v>
          </cell>
          <cell r="U66">
            <v>183.31293123804264</v>
          </cell>
        </row>
        <row r="67">
          <cell r="E67">
            <v>206.54294584542279</v>
          </cell>
          <cell r="F67">
            <v>200.91579936270966</v>
          </cell>
          <cell r="G67">
            <v>198.87629820954993</v>
          </cell>
          <cell r="H67">
            <v>195.26501240791839</v>
          </cell>
          <cell r="I67">
            <v>193.85308143513021</v>
          </cell>
          <cell r="J67">
            <v>193.54905377974353</v>
          </cell>
          <cell r="K67">
            <v>193.54905377974353</v>
          </cell>
          <cell r="L67">
            <v>193.24591753047295</v>
          </cell>
          <cell r="M67">
            <v>193.24591753047295</v>
          </cell>
          <cell r="N67">
            <v>193.24591753047295</v>
          </cell>
          <cell r="O67">
            <v>193.24591753047295</v>
          </cell>
          <cell r="P67">
            <v>193.44568866304965</v>
          </cell>
          <cell r="Q67">
            <v>194.5771202079105</v>
          </cell>
          <cell r="R67">
            <v>194.5771202079105</v>
          </cell>
          <cell r="S67">
            <v>189.60819200905905</v>
          </cell>
          <cell r="T67">
            <v>189.60819200905905</v>
          </cell>
          <cell r="U67">
            <v>189.00909745233773</v>
          </cell>
        </row>
        <row r="68">
          <cell r="E68">
            <v>206.30075465485888</v>
          </cell>
          <cell r="F68">
            <v>200.37362070746957</v>
          </cell>
          <cell r="G68">
            <v>197.07462343481907</v>
          </cell>
          <cell r="H68">
            <v>195.46429433265195</v>
          </cell>
          <cell r="I68">
            <v>193.24609270806303</v>
          </cell>
          <cell r="J68">
            <v>190.36177593317873</v>
          </cell>
          <cell r="K68">
            <v>187.98740580497264</v>
          </cell>
          <cell r="L68">
            <v>186.48183135080427</v>
          </cell>
          <cell r="M68">
            <v>185.62524373538636</v>
          </cell>
          <cell r="N68">
            <v>184.77927611364402</v>
          </cell>
          <cell r="O68">
            <v>184.05017290322274</v>
          </cell>
          <cell r="P68">
            <v>183.31504429852419</v>
          </cell>
          <cell r="Q68">
            <v>182.6966738071462</v>
          </cell>
          <cell r="R68">
            <v>182.43683321257069</v>
          </cell>
          <cell r="S68">
            <v>182.28110175703975</v>
          </cell>
          <cell r="T68">
            <v>182.3186929994348</v>
          </cell>
          <cell r="U68">
            <v>182.29931817787718</v>
          </cell>
        </row>
        <row r="69">
          <cell r="E69">
            <v>206.22760572439304</v>
          </cell>
          <cell r="F69">
            <v>200.74092548791526</v>
          </cell>
          <cell r="G69">
            <v>197.11926735161578</v>
          </cell>
          <cell r="H69">
            <v>194.75746833124543</v>
          </cell>
          <cell r="I69">
            <v>193.41074604761582</v>
          </cell>
          <cell r="J69">
            <v>192.72817921357358</v>
          </cell>
          <cell r="K69">
            <v>192.03888224936088</v>
          </cell>
          <cell r="L69">
            <v>190.82674373379803</v>
          </cell>
          <cell r="M69">
            <v>190.3456025690717</v>
          </cell>
          <cell r="N69">
            <v>190.3456025690717</v>
          </cell>
          <cell r="O69">
            <v>190.3456025690717</v>
          </cell>
          <cell r="P69">
            <v>190.3456025690717</v>
          </cell>
          <cell r="Q69">
            <v>191.04561230835932</v>
          </cell>
          <cell r="R69">
            <v>191.04561230835932</v>
          </cell>
          <cell r="S69">
            <v>184.57481404978932</v>
          </cell>
          <cell r="T69">
            <v>184.65525224593139</v>
          </cell>
          <cell r="U69">
            <v>184.11732839356304</v>
          </cell>
        </row>
        <row r="70">
          <cell r="E70">
            <v>206.77723780919578</v>
          </cell>
          <cell r="F70">
            <v>200.77833755363986</v>
          </cell>
          <cell r="G70">
            <v>198.49695283653381</v>
          </cell>
          <cell r="H70">
            <v>197.26944037597647</v>
          </cell>
          <cell r="I70">
            <v>194.5838060465496</v>
          </cell>
          <cell r="J70">
            <v>192.87430347636703</v>
          </cell>
          <cell r="K70">
            <v>191.57819193071575</v>
          </cell>
          <cell r="L70">
            <v>190.84544870854185</v>
          </cell>
          <cell r="M70">
            <v>190.84544870854185</v>
          </cell>
          <cell r="N70">
            <v>190.74269586128003</v>
          </cell>
          <cell r="O70">
            <v>190.51324281942297</v>
          </cell>
          <cell r="P70">
            <v>190.20482066946346</v>
          </cell>
          <cell r="Q70">
            <v>189.83087887089519</v>
          </cell>
          <cell r="R70">
            <v>189.64866073388546</v>
          </cell>
          <cell r="S70">
            <v>189.47492732872053</v>
          </cell>
          <cell r="T70">
            <v>189.32184007309252</v>
          </cell>
          <cell r="U70">
            <v>189.21974603372189</v>
          </cell>
        </row>
        <row r="71">
          <cell r="E71">
            <v>207.49273158518102</v>
          </cell>
          <cell r="F71">
            <v>201.71538320451697</v>
          </cell>
          <cell r="G71">
            <v>199.76537222757648</v>
          </cell>
          <cell r="H71">
            <v>196.64502971610688</v>
          </cell>
          <cell r="I71">
            <v>193.19968176721315</v>
          </cell>
          <cell r="J71">
            <v>190.39543007123115</v>
          </cell>
          <cell r="K71">
            <v>187.87332785584886</v>
          </cell>
          <cell r="L71">
            <v>186.65542726052681</v>
          </cell>
          <cell r="M71">
            <v>185.89419193747048</v>
          </cell>
          <cell r="N71">
            <v>185.41772409300245</v>
          </cell>
          <cell r="O71">
            <v>184.61317488527709</v>
          </cell>
          <cell r="P71">
            <v>185.16686644272892</v>
          </cell>
          <cell r="Q71">
            <v>186.72320647742032</v>
          </cell>
          <cell r="R71">
            <v>187.49044350360663</v>
          </cell>
          <cell r="S71">
            <v>187.77993528167104</v>
          </cell>
          <cell r="T71">
            <v>187.82160227946642</v>
          </cell>
          <cell r="U71">
            <v>188.05493522789206</v>
          </cell>
        </row>
        <row r="72">
          <cell r="E72">
            <v>206.80572968988542</v>
          </cell>
          <cell r="F72">
            <v>201.14439795290542</v>
          </cell>
          <cell r="G72">
            <v>198.94600531742316</v>
          </cell>
          <cell r="H72">
            <v>196.10396936654078</v>
          </cell>
          <cell r="I72">
            <v>194.80560097353666</v>
          </cell>
          <cell r="J72">
            <v>192.56529427491787</v>
          </cell>
          <cell r="K72">
            <v>191.01694874451292</v>
          </cell>
          <cell r="L72">
            <v>190.50217669450277</v>
          </cell>
          <cell r="M72">
            <v>190.02670260756642</v>
          </cell>
          <cell r="N72">
            <v>189.64096995896648</v>
          </cell>
          <cell r="O72">
            <v>189.38285580248078</v>
          </cell>
          <cell r="P72">
            <v>189.20434316449504</v>
          </cell>
          <cell r="Q72">
            <v>189.12774897695564</v>
          </cell>
          <cell r="R72">
            <v>189.04185374825977</v>
          </cell>
          <cell r="S72">
            <v>188.94355397333217</v>
          </cell>
          <cell r="T72">
            <v>188.8357265421418</v>
          </cell>
          <cell r="U72">
            <v>188.71586501426944</v>
          </cell>
        </row>
        <row r="73">
          <cell r="E73">
            <v>207.41599815033874</v>
          </cell>
          <cell r="F73">
            <v>201.55191026361427</v>
          </cell>
          <cell r="G73">
            <v>198.96278176325856</v>
          </cell>
          <cell r="H73">
            <v>195.71078059875904</v>
          </cell>
          <cell r="I73">
            <v>193.99048295093931</v>
          </cell>
          <cell r="J73">
            <v>192.6916763821161</v>
          </cell>
          <cell r="K73">
            <v>191.50348316356997</v>
          </cell>
          <cell r="L73">
            <v>191.1012918785197</v>
          </cell>
          <cell r="M73">
            <v>190.88844017532423</v>
          </cell>
          <cell r="N73">
            <v>190.33562815913598</v>
          </cell>
          <cell r="O73">
            <v>190.02418101033689</v>
          </cell>
          <cell r="P73">
            <v>189.64142399383439</v>
          </cell>
          <cell r="Q73">
            <v>189.29892012775124</v>
          </cell>
          <cell r="R73">
            <v>188.9915516032292</v>
          </cell>
          <cell r="S73">
            <v>188.78534555369575</v>
          </cell>
          <cell r="T73">
            <v>188.85278288539513</v>
          </cell>
          <cell r="U73">
            <v>188.8180869964182</v>
          </cell>
        </row>
        <row r="74">
          <cell r="E74">
            <v>206.78107563015959</v>
          </cell>
          <cell r="F74">
            <v>202.27497962131505</v>
          </cell>
          <cell r="G74">
            <v>199.17205732681282</v>
          </cell>
          <cell r="H74">
            <v>195.30699748811884</v>
          </cell>
          <cell r="I74">
            <v>193.15581709628427</v>
          </cell>
          <cell r="J74">
            <v>191.63846054488474</v>
          </cell>
          <cell r="K74">
            <v>189.95778596065105</v>
          </cell>
          <cell r="L74">
            <v>189.03591632808769</v>
          </cell>
          <cell r="M74">
            <v>187.95888263324267</v>
          </cell>
          <cell r="N74">
            <v>187.65953682952716</v>
          </cell>
          <cell r="O74">
            <v>187.49754959363736</v>
          </cell>
          <cell r="P74">
            <v>187.17118756982052</v>
          </cell>
          <cell r="Q74">
            <v>186.78240330372654</v>
          </cell>
          <cell r="R74">
            <v>186.42610892682623</v>
          </cell>
          <cell r="S74">
            <v>186.24664226185186</v>
          </cell>
          <cell r="T74">
            <v>186.17683795268201</v>
          </cell>
          <cell r="U74">
            <v>186.09965552383758</v>
          </cell>
        </row>
        <row r="75">
          <cell r="E75">
            <v>207.71245901010553</v>
          </cell>
          <cell r="F75">
            <v>201.08123596334661</v>
          </cell>
          <cell r="G75">
            <v>198.08116702201588</v>
          </cell>
          <cell r="H75">
            <v>197.1285678025761</v>
          </cell>
          <cell r="I75">
            <v>196.52610852376418</v>
          </cell>
          <cell r="J75">
            <v>194.38811356908542</v>
          </cell>
          <cell r="K75">
            <v>193.08298134582995</v>
          </cell>
          <cell r="L75">
            <v>193.03506422245297</v>
          </cell>
          <cell r="M75">
            <v>193.03506422245297</v>
          </cell>
          <cell r="N75">
            <v>193.61779211818123</v>
          </cell>
          <cell r="O75">
            <v>193.25852843194698</v>
          </cell>
          <cell r="P75">
            <v>193.10587776436719</v>
          </cell>
          <cell r="Q75">
            <v>193.03524323369456</v>
          </cell>
          <cell r="R75">
            <v>193.03524323369456</v>
          </cell>
          <cell r="S75">
            <v>193.23274317499946</v>
          </cell>
          <cell r="T75">
            <v>193.33732959542672</v>
          </cell>
          <cell r="U75">
            <v>193.35965502242649</v>
          </cell>
        </row>
        <row r="76">
          <cell r="E76">
            <v>206.82156851622719</v>
          </cell>
          <cell r="F76">
            <v>202.3857744040042</v>
          </cell>
          <cell r="G76">
            <v>199.74563367948514</v>
          </cell>
          <cell r="H76">
            <v>195.96239906102363</v>
          </cell>
          <cell r="I76">
            <v>193.13907965214159</v>
          </cell>
          <cell r="J76">
            <v>191.07781704932762</v>
          </cell>
          <cell r="K76">
            <v>189.14399248825117</v>
          </cell>
          <cell r="L76">
            <v>187.68241201088659</v>
          </cell>
          <cell r="M76">
            <v>187.71958340771025</v>
          </cell>
          <cell r="N76">
            <v>187.71958340771025</v>
          </cell>
          <cell r="O76">
            <v>187.52577206822571</v>
          </cell>
          <cell r="P76">
            <v>187.40634760173518</v>
          </cell>
          <cell r="Q76">
            <v>187.4092249712688</v>
          </cell>
          <cell r="R76">
            <v>187.99282936949859</v>
          </cell>
          <cell r="S76">
            <v>188.51696256656919</v>
          </cell>
          <cell r="T76">
            <v>188.92579453906617</v>
          </cell>
          <cell r="U76">
            <v>189.55650505569619</v>
          </cell>
        </row>
        <row r="77">
          <cell r="E77">
            <v>206.46467863559477</v>
          </cell>
          <cell r="F77">
            <v>203.308480076694</v>
          </cell>
          <cell r="G77">
            <v>198.77898713733538</v>
          </cell>
          <cell r="H77">
            <v>195.04696266301568</v>
          </cell>
          <cell r="I77">
            <v>192.39003389755899</v>
          </cell>
          <cell r="J77">
            <v>189.93569855077354</v>
          </cell>
          <cell r="K77">
            <v>188.46374936271584</v>
          </cell>
          <cell r="L77">
            <v>187.20184128881516</v>
          </cell>
          <cell r="M77">
            <v>186.2845865779278</v>
          </cell>
          <cell r="N77">
            <v>185.42952385296482</v>
          </cell>
          <cell r="O77">
            <v>185.01739937751609</v>
          </cell>
          <cell r="P77">
            <v>185.28367056247549</v>
          </cell>
          <cell r="Q77">
            <v>185.15436358960895</v>
          </cell>
          <cell r="R77">
            <v>185.08697069006385</v>
          </cell>
          <cell r="S77">
            <v>184.97219632007221</v>
          </cell>
          <cell r="T77">
            <v>184.87235618855436</v>
          </cell>
          <cell r="U77">
            <v>184.76196787831842</v>
          </cell>
        </row>
        <row r="78">
          <cell r="E78">
            <v>207.38724824988446</v>
          </cell>
          <cell r="F78">
            <v>202.61443078034671</v>
          </cell>
          <cell r="G78">
            <v>199.95850896628508</v>
          </cell>
          <cell r="H78">
            <v>197.45069482337703</v>
          </cell>
          <cell r="I78">
            <v>196.08858603608599</v>
          </cell>
          <cell r="J78">
            <v>195.2955252058845</v>
          </cell>
          <cell r="K78">
            <v>194.60159683516468</v>
          </cell>
          <cell r="L78">
            <v>193.51513071924114</v>
          </cell>
          <cell r="M78">
            <v>192.84702237535598</v>
          </cell>
          <cell r="N78">
            <v>192.19518561782832</v>
          </cell>
          <cell r="O78">
            <v>191.61521852037987</v>
          </cell>
          <cell r="P78">
            <v>191.25611799832868</v>
          </cell>
          <cell r="Q78">
            <v>191.0126003877856</v>
          </cell>
          <cell r="R78">
            <v>190.94708528397697</v>
          </cell>
          <cell r="S78">
            <v>190.98879806691474</v>
          </cell>
          <cell r="T78">
            <v>190.96230748743457</v>
          </cell>
          <cell r="U78">
            <v>191.06377046422034</v>
          </cell>
        </row>
        <row r="79">
          <cell r="E79">
            <v>206.7275688854661</v>
          </cell>
          <cell r="F79">
            <v>201.03947483300203</v>
          </cell>
          <cell r="G79">
            <v>198.36522757969641</v>
          </cell>
          <cell r="H79">
            <v>197.65313517741163</v>
          </cell>
          <cell r="I79">
            <v>194.43400671216165</v>
          </cell>
          <cell r="J79">
            <v>192.3099586498189</v>
          </cell>
          <cell r="K79">
            <v>190.68170786663791</v>
          </cell>
          <cell r="L79">
            <v>189.43314558483857</v>
          </cell>
          <cell r="M79">
            <v>188.56731881782346</v>
          </cell>
          <cell r="N79">
            <v>188.07156242326218</v>
          </cell>
          <cell r="O79">
            <v>187.87918084049713</v>
          </cell>
          <cell r="P79">
            <v>187.3309974451999</v>
          </cell>
          <cell r="Q79">
            <v>187.16770602295338</v>
          </cell>
          <cell r="R79">
            <v>187.21400083556105</v>
          </cell>
          <cell r="S79">
            <v>187.53554177587756</v>
          </cell>
          <cell r="T79">
            <v>187.79181083439724</v>
          </cell>
          <cell r="U79">
            <v>188.18592527307868</v>
          </cell>
        </row>
        <row r="80">
          <cell r="E80">
            <v>206.84133757596737</v>
          </cell>
          <cell r="F80">
            <v>201.22769112974049</v>
          </cell>
          <cell r="G80">
            <v>199.15657012274983</v>
          </cell>
          <cell r="H80">
            <v>196.6681531645531</v>
          </cell>
          <cell r="I80">
            <v>194.26128207419453</v>
          </cell>
          <cell r="J80">
            <v>191.53592769932629</v>
          </cell>
          <cell r="K80">
            <v>189.37638539016396</v>
          </cell>
          <cell r="L80">
            <v>187.5575376533711</v>
          </cell>
          <cell r="M80">
            <v>186.12923502714008</v>
          </cell>
          <cell r="N80">
            <v>185.28523159479366</v>
          </cell>
          <cell r="O80">
            <v>184.74587891801372</v>
          </cell>
          <cell r="P80">
            <v>184.43166627977405</v>
          </cell>
          <cell r="Q80">
            <v>184.24479783927367</v>
          </cell>
          <cell r="R80">
            <v>184.22642476668833</v>
          </cell>
          <cell r="S80">
            <v>183.99895822674549</v>
          </cell>
          <cell r="T80">
            <v>184.06392104650553</v>
          </cell>
          <cell r="U80">
            <v>184.60141120943183</v>
          </cell>
        </row>
        <row r="81">
          <cell r="E81">
            <v>206.72939028806272</v>
          </cell>
          <cell r="F81">
            <v>202.95666132406834</v>
          </cell>
          <cell r="G81">
            <v>198.3768160262932</v>
          </cell>
          <cell r="H81">
            <v>194.89056528480302</v>
          </cell>
          <cell r="I81">
            <v>193.71349573812194</v>
          </cell>
          <cell r="J81">
            <v>192.39144981126682</v>
          </cell>
          <cell r="K81">
            <v>191.0417816973021</v>
          </cell>
          <cell r="L81">
            <v>189.53143898590574</v>
          </cell>
          <cell r="M81">
            <v>188.61213039971307</v>
          </cell>
          <cell r="N81">
            <v>187.97722999038135</v>
          </cell>
          <cell r="O81">
            <v>187.50302221739119</v>
          </cell>
          <cell r="P81">
            <v>187.22078575851225</v>
          </cell>
          <cell r="Q81">
            <v>187.10614229692911</v>
          </cell>
          <cell r="R81">
            <v>186.81663766142469</v>
          </cell>
          <cell r="S81">
            <v>186.58966613530708</v>
          </cell>
          <cell r="T81">
            <v>186.44827477532266</v>
          </cell>
          <cell r="U81">
            <v>186.32415083686644</v>
          </cell>
        </row>
        <row r="82">
          <cell r="E82">
            <v>206.72812804483121</v>
          </cell>
          <cell r="F82">
            <v>200.87625688003905</v>
          </cell>
          <cell r="G82">
            <v>198.31196116669514</v>
          </cell>
          <cell r="H82">
            <v>196.82267080280241</v>
          </cell>
          <cell r="I82">
            <v>193.95685984401533</v>
          </cell>
          <cell r="J82">
            <v>192.22625457272753</v>
          </cell>
          <cell r="K82">
            <v>190.66331334136743</v>
          </cell>
          <cell r="L82">
            <v>189.30988786844281</v>
          </cell>
          <cell r="M82">
            <v>188.31722464269512</v>
          </cell>
          <cell r="N82">
            <v>187.52741045785214</v>
          </cell>
          <cell r="O82">
            <v>187.14587473848795</v>
          </cell>
          <cell r="P82">
            <v>186.77455304095315</v>
          </cell>
          <cell r="Q82">
            <v>186.45633245783409</v>
          </cell>
          <cell r="R82">
            <v>186.13357545946576</v>
          </cell>
          <cell r="S82">
            <v>186.07559230981761</v>
          </cell>
          <cell r="T82">
            <v>186.42579343315396</v>
          </cell>
          <cell r="U82">
            <v>186.52711848165092</v>
          </cell>
        </row>
        <row r="83">
          <cell r="E83">
            <v>206.70879500689031</v>
          </cell>
          <cell r="F83">
            <v>201.03304680679594</v>
          </cell>
          <cell r="G83">
            <v>198.60378581448083</v>
          </cell>
          <cell r="H83">
            <v>195.07821338045505</v>
          </cell>
          <cell r="I83">
            <v>192.58829201234295</v>
          </cell>
          <cell r="J83">
            <v>190.86661868651026</v>
          </cell>
          <cell r="K83">
            <v>189.76083807832015</v>
          </cell>
          <cell r="L83">
            <v>189.25835774294626</v>
          </cell>
          <cell r="M83">
            <v>188.37192759200065</v>
          </cell>
          <cell r="N83">
            <v>187.20536763523509</v>
          </cell>
          <cell r="O83">
            <v>187.10200102695549</v>
          </cell>
          <cell r="P83">
            <v>187.10200102695549</v>
          </cell>
          <cell r="Q83">
            <v>187.30345840074125</v>
          </cell>
          <cell r="R83">
            <v>188.44166481568305</v>
          </cell>
          <cell r="S83">
            <v>189.56428248450641</v>
          </cell>
          <cell r="T83">
            <v>190.72369355270118</v>
          </cell>
          <cell r="U83">
            <v>191.66217523452733</v>
          </cell>
        </row>
        <row r="84">
          <cell r="E84">
            <v>207.15909422794721</v>
          </cell>
          <cell r="F84">
            <v>201.04573323773235</v>
          </cell>
          <cell r="G84">
            <v>196.46706497562997</v>
          </cell>
          <cell r="H84">
            <v>195.53493308577904</v>
          </cell>
          <cell r="I84">
            <v>192.64753342254303</v>
          </cell>
          <cell r="J84">
            <v>190.69243723954239</v>
          </cell>
          <cell r="K84">
            <v>188.65466376441566</v>
          </cell>
          <cell r="L84">
            <v>187.16066844602062</v>
          </cell>
          <cell r="M84">
            <v>186.66831181598658</v>
          </cell>
          <cell r="N84">
            <v>186.25842240418507</v>
          </cell>
          <cell r="O84">
            <v>186.41241900684619</v>
          </cell>
          <cell r="P84">
            <v>186.61329725710192</v>
          </cell>
          <cell r="Q84">
            <v>186.75343196673907</v>
          </cell>
          <cell r="R84">
            <v>186.83219085579128</v>
          </cell>
          <cell r="S84">
            <v>186.86356940212735</v>
          </cell>
          <cell r="T84">
            <v>186.83592427616983</v>
          </cell>
          <cell r="U84">
            <v>186.78592441868355</v>
          </cell>
        </row>
        <row r="85">
          <cell r="E85">
            <v>206.91390772284697</v>
          </cell>
          <cell r="F85">
            <v>201.31970410718694</v>
          </cell>
          <cell r="G85">
            <v>198.83525322580269</v>
          </cell>
          <cell r="H85">
            <v>195.62359136432164</v>
          </cell>
          <cell r="I85">
            <v>193.76277456943285</v>
          </cell>
          <cell r="J85">
            <v>193.1726738489092</v>
          </cell>
          <cell r="K85">
            <v>192.40546884126874</v>
          </cell>
          <cell r="L85">
            <v>191.83366795002888</v>
          </cell>
          <cell r="M85">
            <v>190.88456056041127</v>
          </cell>
          <cell r="N85">
            <v>190.22277357742598</v>
          </cell>
          <cell r="O85">
            <v>189.61170478210497</v>
          </cell>
          <cell r="P85">
            <v>189.03537273867195</v>
          </cell>
          <cell r="Q85">
            <v>188.49706227076186</v>
          </cell>
          <cell r="R85">
            <v>188.15178519695257</v>
          </cell>
          <cell r="S85">
            <v>188.02734656185464</v>
          </cell>
          <cell r="T85">
            <v>188.00265102919826</v>
          </cell>
          <cell r="U85">
            <v>187.91768139752099</v>
          </cell>
        </row>
        <row r="86">
          <cell r="E86">
            <v>206.61525318002199</v>
          </cell>
          <cell r="F86">
            <v>201.40919965129717</v>
          </cell>
          <cell r="G86">
            <v>200.19454875597742</v>
          </cell>
          <cell r="H86">
            <v>198.36721066511458</v>
          </cell>
          <cell r="I86">
            <v>196.11266085732996</v>
          </cell>
          <cell r="J86">
            <v>193.93528273182915</v>
          </cell>
          <cell r="K86">
            <v>192.58629038550055</v>
          </cell>
          <cell r="L86">
            <v>191.93800657396548</v>
          </cell>
          <cell r="M86">
            <v>191.35275860735251</v>
          </cell>
          <cell r="N86">
            <v>190.93282195025279</v>
          </cell>
          <cell r="O86">
            <v>190.57822671993472</v>
          </cell>
          <cell r="P86">
            <v>190.00880700208586</v>
          </cell>
          <cell r="Q86">
            <v>189.54310472528073</v>
          </cell>
          <cell r="R86">
            <v>189.13471578332766</v>
          </cell>
          <cell r="S86">
            <v>189.21410676386972</v>
          </cell>
          <cell r="T86">
            <v>189.47334252628511</v>
          </cell>
          <cell r="U86">
            <v>189.96294506792279</v>
          </cell>
        </row>
        <row r="87">
          <cell r="E87">
            <v>206.9405595918393</v>
          </cell>
          <cell r="F87">
            <v>200.26377769106963</v>
          </cell>
          <cell r="G87">
            <v>198.49430267104256</v>
          </cell>
          <cell r="H87">
            <v>195.24814930956347</v>
          </cell>
          <cell r="I87">
            <v>193.19920758377921</v>
          </cell>
          <cell r="J87">
            <v>190.97682755093595</v>
          </cell>
          <cell r="K87">
            <v>188.93681159160784</v>
          </cell>
          <cell r="L87">
            <v>187.57553595995267</v>
          </cell>
          <cell r="M87">
            <v>186.62752088528308</v>
          </cell>
          <cell r="N87">
            <v>185.88243277655468</v>
          </cell>
          <cell r="O87">
            <v>185.24903098493272</v>
          </cell>
          <cell r="P87">
            <v>184.46316228492267</v>
          </cell>
          <cell r="Q87">
            <v>183.90492598707223</v>
          </cell>
          <cell r="R87">
            <v>183.94859459873203</v>
          </cell>
          <cell r="S87">
            <v>184.08821605839594</v>
          </cell>
          <cell r="T87">
            <v>185.03760511736829</v>
          </cell>
          <cell r="U87">
            <v>185.75743735280571</v>
          </cell>
        </row>
        <row r="88">
          <cell r="E88">
            <v>206.93734973889894</v>
          </cell>
          <cell r="F88">
            <v>202.65142813041132</v>
          </cell>
          <cell r="G88">
            <v>199.58410421104827</v>
          </cell>
          <cell r="H88">
            <v>195.91332531137729</v>
          </cell>
          <cell r="I88">
            <v>193.70146083386024</v>
          </cell>
          <cell r="J88">
            <v>191.2093313961561</v>
          </cell>
          <cell r="K88">
            <v>189.03872657465843</v>
          </cell>
          <cell r="L88">
            <v>187.27300563023289</v>
          </cell>
          <cell r="M88">
            <v>186.26917866957081</v>
          </cell>
          <cell r="N88">
            <v>185.26210316279378</v>
          </cell>
          <cell r="O88">
            <v>184.96889717080691</v>
          </cell>
          <cell r="P88">
            <v>184.93487132383382</v>
          </cell>
          <cell r="Q88">
            <v>184.95782466530878</v>
          </cell>
          <cell r="R88">
            <v>184.93201333273564</v>
          </cell>
          <cell r="S88">
            <v>184.92351697124604</v>
          </cell>
          <cell r="T88">
            <v>184.92982777088088</v>
          </cell>
          <cell r="U88">
            <v>184.95080752790713</v>
          </cell>
        </row>
        <row r="89">
          <cell r="E89">
            <v>207.25564235202944</v>
          </cell>
          <cell r="F89">
            <v>200.7204499894967</v>
          </cell>
          <cell r="G89">
            <v>197.29182127221179</v>
          </cell>
          <cell r="H89">
            <v>195.4759643534087</v>
          </cell>
          <cell r="I89">
            <v>193.37690828034238</v>
          </cell>
          <cell r="J89">
            <v>191.41370119109899</v>
          </cell>
          <cell r="K89">
            <v>189.85846426784687</v>
          </cell>
          <cell r="L89">
            <v>188.81323152640249</v>
          </cell>
          <cell r="M89">
            <v>188.17288376055993</v>
          </cell>
          <cell r="N89">
            <v>187.750001481532</v>
          </cell>
          <cell r="O89">
            <v>187.60882489981066</v>
          </cell>
          <cell r="P89">
            <v>187.45535083599097</v>
          </cell>
          <cell r="Q89">
            <v>187.30613242361014</v>
          </cell>
          <cell r="R89">
            <v>187.19353352244028</v>
          </cell>
          <cell r="S89">
            <v>187.06302152056361</v>
          </cell>
          <cell r="T89">
            <v>187.00530419366157</v>
          </cell>
          <cell r="U89">
            <v>186.94400274531111</v>
          </cell>
        </row>
        <row r="90">
          <cell r="E90">
            <v>207.14845815196793</v>
          </cell>
          <cell r="F90">
            <v>202.095882317118</v>
          </cell>
          <cell r="G90">
            <v>199.33708192116657</v>
          </cell>
          <cell r="H90">
            <v>197.25214388762555</v>
          </cell>
          <cell r="I90">
            <v>195.44283028606097</v>
          </cell>
          <cell r="J90">
            <v>194.07833661762325</v>
          </cell>
          <cell r="K90">
            <v>193.60531534899357</v>
          </cell>
          <cell r="L90">
            <v>193.25873314459008</v>
          </cell>
          <cell r="M90">
            <v>193.18031328555128</v>
          </cell>
          <cell r="N90">
            <v>192.92296480300166</v>
          </cell>
          <cell r="O90">
            <v>192.77620011795238</v>
          </cell>
          <cell r="P90">
            <v>192.53035941335133</v>
          </cell>
          <cell r="Q90">
            <v>192.07766374597901</v>
          </cell>
          <cell r="R90">
            <v>192.14557102996616</v>
          </cell>
          <cell r="S90">
            <v>191.82402701887634</v>
          </cell>
          <cell r="T90">
            <v>192.95151473509415</v>
          </cell>
          <cell r="U90">
            <v>194.19543645097536</v>
          </cell>
        </row>
        <row r="91">
          <cell r="E91">
            <v>207.17707698841568</v>
          </cell>
          <cell r="F91">
            <v>202.61165874072066</v>
          </cell>
          <cell r="G91">
            <v>198.30213483544779</v>
          </cell>
          <cell r="H91">
            <v>196.20416552786969</v>
          </cell>
          <cell r="I91">
            <v>193.40862696725401</v>
          </cell>
          <cell r="J91">
            <v>190.77815802478418</v>
          </cell>
          <cell r="K91">
            <v>188.9929503406666</v>
          </cell>
          <cell r="L91">
            <v>187.5477038975782</v>
          </cell>
          <cell r="M91">
            <v>186.61008571171769</v>
          </cell>
          <cell r="N91">
            <v>185.99191040733979</v>
          </cell>
          <cell r="O91">
            <v>185.62669274818774</v>
          </cell>
          <cell r="P91">
            <v>185.40001338585273</v>
          </cell>
          <cell r="Q91">
            <v>185.23088038607645</v>
          </cell>
          <cell r="R91">
            <v>185.10480967329963</v>
          </cell>
          <cell r="S91">
            <v>185.02446219462715</v>
          </cell>
          <cell r="T91">
            <v>184.93088924746061</v>
          </cell>
          <cell r="U91">
            <v>184.80642894840923</v>
          </cell>
        </row>
        <row r="92">
          <cell r="E92">
            <v>207.22674571916039</v>
          </cell>
          <cell r="F92">
            <v>200.99773410940483</v>
          </cell>
          <cell r="G92">
            <v>198.64690230329956</v>
          </cell>
          <cell r="H92">
            <v>193.82006531699406</v>
          </cell>
          <cell r="I92">
            <v>191.61950010015499</v>
          </cell>
          <cell r="J92">
            <v>190.35081163846905</v>
          </cell>
          <cell r="K92">
            <v>189.17121217226043</v>
          </cell>
          <cell r="L92">
            <v>188.40550613808162</v>
          </cell>
          <cell r="M92">
            <v>187.57221495724593</v>
          </cell>
          <cell r="N92">
            <v>186.81179828220158</v>
          </cell>
          <cell r="O92">
            <v>185.98438888737439</v>
          </cell>
          <cell r="P92">
            <v>185.26206059476192</v>
          </cell>
          <cell r="Q92">
            <v>185.0052803650253</v>
          </cell>
          <cell r="R92">
            <v>184.9560411898257</v>
          </cell>
          <cell r="S92">
            <v>185.19055619616671</v>
          </cell>
          <cell r="T92">
            <v>185.6776120335953</v>
          </cell>
          <cell r="U92">
            <v>186.17336848118336</v>
          </cell>
        </row>
        <row r="93">
          <cell r="E93">
            <v>207.19959810428901</v>
          </cell>
          <cell r="F93">
            <v>202.0953826038776</v>
          </cell>
          <cell r="G93">
            <v>199.28839096391539</v>
          </cell>
          <cell r="H93">
            <v>197.39102032819929</v>
          </cell>
          <cell r="I93">
            <v>195.78661476127184</v>
          </cell>
          <cell r="J93">
            <v>194.06313084713705</v>
          </cell>
          <cell r="K93">
            <v>194.06313084713705</v>
          </cell>
          <cell r="L93">
            <v>193.57052940177181</v>
          </cell>
          <cell r="M93">
            <v>192.07754592375329</v>
          </cell>
          <cell r="N93">
            <v>191.33335963611532</v>
          </cell>
          <cell r="O93">
            <v>191.33335963611532</v>
          </cell>
          <cell r="P93">
            <v>191.44966461600646</v>
          </cell>
          <cell r="Q93">
            <v>191.76718426512579</v>
          </cell>
          <cell r="R93">
            <v>191.76718426512579</v>
          </cell>
          <cell r="S93">
            <v>191.61116217177661</v>
          </cell>
          <cell r="T93">
            <v>186.00606837067102</v>
          </cell>
          <cell r="U93">
            <v>181.76349950538383</v>
          </cell>
        </row>
        <row r="94">
          <cell r="E94">
            <v>207.43252531347855</v>
          </cell>
          <cell r="F94">
            <v>202.25441737677411</v>
          </cell>
          <cell r="G94">
            <v>201.0627036377133</v>
          </cell>
          <cell r="H94">
            <v>197.64690691605642</v>
          </cell>
          <cell r="I94">
            <v>195.14409156920883</v>
          </cell>
          <cell r="J94">
            <v>193.15842420641874</v>
          </cell>
          <cell r="K94">
            <v>191.34843642246327</v>
          </cell>
          <cell r="L94">
            <v>190.1331747876381</v>
          </cell>
          <cell r="M94">
            <v>189.07509710872623</v>
          </cell>
          <cell r="N94">
            <v>188.60912694789411</v>
          </cell>
          <cell r="O94">
            <v>188.48711053765231</v>
          </cell>
          <cell r="P94">
            <v>188.31680371173172</v>
          </cell>
          <cell r="Q94">
            <v>188.14471380490468</v>
          </cell>
          <cell r="R94">
            <v>188.12036150111442</v>
          </cell>
          <cell r="S94">
            <v>189.19928872439419</v>
          </cell>
          <cell r="T94">
            <v>190.05599513335932</v>
          </cell>
          <cell r="U94">
            <v>191.45318128530451</v>
          </cell>
        </row>
        <row r="95">
          <cell r="E95">
            <v>207.24307130885686</v>
          </cell>
          <cell r="F95">
            <v>201.4304648120268</v>
          </cell>
          <cell r="G95">
            <v>200.39279783871913</v>
          </cell>
          <cell r="H95">
            <v>196.1324953479569</v>
          </cell>
          <cell r="I95">
            <v>193.98267676082344</v>
          </cell>
          <cell r="J95">
            <v>191.75128938279991</v>
          </cell>
          <cell r="K95">
            <v>189.54828914898638</v>
          </cell>
          <cell r="L95">
            <v>188.31110748436797</v>
          </cell>
          <cell r="M95">
            <v>188.31110748436797</v>
          </cell>
          <cell r="N95">
            <v>188.53671395534897</v>
          </cell>
          <cell r="O95">
            <v>188.53671395534897</v>
          </cell>
          <cell r="P95">
            <v>189.17936563087153</v>
          </cell>
          <cell r="Q95">
            <v>190.54363926283554</v>
          </cell>
          <cell r="R95">
            <v>192.30612747710401</v>
          </cell>
          <cell r="S95">
            <v>192.43613683322695</v>
          </cell>
          <cell r="T95">
            <v>192.43613683322695</v>
          </cell>
          <cell r="U95">
            <v>187.88333068050764</v>
          </cell>
        </row>
        <row r="96">
          <cell r="E96">
            <v>206.94459240717964</v>
          </cell>
          <cell r="F96">
            <v>201.00031389292985</v>
          </cell>
          <cell r="G96">
            <v>199.08028053800339</v>
          </cell>
          <cell r="H96">
            <v>195.92052481375251</v>
          </cell>
          <cell r="I96">
            <v>192.15507747098343</v>
          </cell>
          <cell r="J96">
            <v>189.46713363083984</v>
          </cell>
          <cell r="K96">
            <v>187.27388098166566</v>
          </cell>
          <cell r="L96">
            <v>185.64251734365376</v>
          </cell>
          <cell r="M96">
            <v>184.46908842814995</v>
          </cell>
          <cell r="N96">
            <v>184.20493765651131</v>
          </cell>
          <cell r="O96">
            <v>184.20493765651131</v>
          </cell>
          <cell r="P96">
            <v>183.97549888434096</v>
          </cell>
          <cell r="Q96">
            <v>183.8785551147505</v>
          </cell>
          <cell r="R96">
            <v>183.73279756132001</v>
          </cell>
          <cell r="S96">
            <v>183.57445009372304</v>
          </cell>
          <cell r="T96">
            <v>183.50031286532106</v>
          </cell>
          <cell r="U96">
            <v>183.45840072867273</v>
          </cell>
        </row>
        <row r="97">
          <cell r="E97">
            <v>206.67221401343764</v>
          </cell>
          <cell r="F97">
            <v>201.28852121266374</v>
          </cell>
          <cell r="G97">
            <v>198.70994757597219</v>
          </cell>
          <cell r="H97">
            <v>194.82241041893244</v>
          </cell>
          <cell r="I97">
            <v>193.1042316010514</v>
          </cell>
          <cell r="J97">
            <v>192.24450781771725</v>
          </cell>
          <cell r="K97">
            <v>190.66757123874845</v>
          </cell>
          <cell r="L97">
            <v>189.59061706710875</v>
          </cell>
          <cell r="M97">
            <v>189.49929438016437</v>
          </cell>
          <cell r="N97">
            <v>189.44437295927179</v>
          </cell>
          <cell r="O97">
            <v>189.90551910935653</v>
          </cell>
          <cell r="P97">
            <v>190.43978364453181</v>
          </cell>
          <cell r="Q97">
            <v>190.4577978314278</v>
          </cell>
          <cell r="R97">
            <v>190.63579395305899</v>
          </cell>
          <cell r="S97">
            <v>191.48041340273599</v>
          </cell>
          <cell r="T97">
            <v>192.17750681589345</v>
          </cell>
          <cell r="U97">
            <v>191.21535451901386</v>
          </cell>
        </row>
        <row r="98">
          <cell r="E98">
            <v>207.0846566276237</v>
          </cell>
          <cell r="F98">
            <v>202.75664232254329</v>
          </cell>
          <cell r="G98">
            <v>199.12277846866485</v>
          </cell>
          <cell r="H98">
            <v>196.68010063781648</v>
          </cell>
          <cell r="I98">
            <v>193.66015853290895</v>
          </cell>
          <cell r="J98">
            <v>191.1077676276557</v>
          </cell>
          <cell r="K98">
            <v>189.475221014466</v>
          </cell>
          <cell r="L98">
            <v>188.37030097248984</v>
          </cell>
          <cell r="M98">
            <v>187.37109057660291</v>
          </cell>
          <cell r="N98">
            <v>186.52068648301545</v>
          </cell>
          <cell r="O98">
            <v>185.94079353906164</v>
          </cell>
          <cell r="P98">
            <v>185.56224278973082</v>
          </cell>
          <cell r="Q98">
            <v>185.07156743402274</v>
          </cell>
          <cell r="R98">
            <v>184.76660375954484</v>
          </cell>
          <cell r="S98">
            <v>184.46149925451388</v>
          </cell>
          <cell r="T98">
            <v>184.31119948609751</v>
          </cell>
          <cell r="U98">
            <v>184.19568117030272</v>
          </cell>
        </row>
        <row r="99">
          <cell r="E99">
            <v>206.7689839191039</v>
          </cell>
          <cell r="F99">
            <v>202.02438527689435</v>
          </cell>
          <cell r="G99">
            <v>199.84681154869932</v>
          </cell>
          <cell r="H99">
            <v>197.71316379159958</v>
          </cell>
          <cell r="I99">
            <v>194.28849092148479</v>
          </cell>
          <cell r="J99">
            <v>191.83347577599483</v>
          </cell>
          <cell r="K99">
            <v>190.01584196855973</v>
          </cell>
          <cell r="L99">
            <v>188.71635982698018</v>
          </cell>
          <cell r="M99">
            <v>187.5224595704322</v>
          </cell>
          <cell r="N99">
            <v>186.30157958316491</v>
          </cell>
          <cell r="O99">
            <v>185.40825838484562</v>
          </cell>
          <cell r="P99">
            <v>185.25648640347211</v>
          </cell>
          <cell r="Q99">
            <v>185.33606918717553</v>
          </cell>
          <cell r="R99">
            <v>186.37373629468527</v>
          </cell>
          <cell r="S99">
            <v>187.01654294232046</v>
          </cell>
          <cell r="T99">
            <v>187.25756184247618</v>
          </cell>
          <cell r="U99">
            <v>187.46196645644656</v>
          </cell>
        </row>
        <row r="100">
          <cell r="E100">
            <v>207.38316497263455</v>
          </cell>
          <cell r="F100">
            <v>201.68651013286757</v>
          </cell>
          <cell r="G100">
            <v>198.9788523600472</v>
          </cell>
          <cell r="H100">
            <v>196.57223749058124</v>
          </cell>
          <cell r="I100">
            <v>195.38919819188291</v>
          </cell>
          <cell r="J100">
            <v>195.37605464801825</v>
          </cell>
          <cell r="K100">
            <v>195.37605464801825</v>
          </cell>
          <cell r="L100">
            <v>194.55752090279347</v>
          </cell>
          <cell r="M100">
            <v>193.25668405420583</v>
          </cell>
          <cell r="N100">
            <v>193.25668405420583</v>
          </cell>
          <cell r="O100">
            <v>193.25668405420583</v>
          </cell>
          <cell r="P100">
            <v>194.04604961952288</v>
          </cell>
          <cell r="Q100">
            <v>195.14008281619923</v>
          </cell>
          <cell r="R100">
            <v>195.4576549192607</v>
          </cell>
          <cell r="S100">
            <v>195.4576549192607</v>
          </cell>
          <cell r="T100">
            <v>195.4576549192607</v>
          </cell>
          <cell r="U100">
            <v>195.08293290043076</v>
          </cell>
        </row>
        <row r="101">
          <cell r="E101">
            <v>206.78251836610801</v>
          </cell>
          <cell r="F101">
            <v>201.49705181342216</v>
          </cell>
          <cell r="G101">
            <v>198.84683111730894</v>
          </cell>
          <cell r="H101">
            <v>196.1498669643488</v>
          </cell>
          <cell r="I101">
            <v>194.34448625289784</v>
          </cell>
          <cell r="J101">
            <v>192.17906607750527</v>
          </cell>
          <cell r="K101">
            <v>190.21693380344001</v>
          </cell>
          <cell r="L101">
            <v>189.08754868000997</v>
          </cell>
          <cell r="M101">
            <v>187.81454455279558</v>
          </cell>
          <cell r="N101">
            <v>187.43607437987563</v>
          </cell>
          <cell r="O101">
            <v>187.25889518927684</v>
          </cell>
          <cell r="P101">
            <v>187.13425270659212</v>
          </cell>
          <cell r="Q101">
            <v>187.11673837494749</v>
          </cell>
          <cell r="R101">
            <v>187.34028283797605</v>
          </cell>
          <cell r="S101">
            <v>187.75770487688592</v>
          </cell>
          <cell r="T101">
            <v>188.04819319821084</v>
          </cell>
          <cell r="U101">
            <v>188.51314308597779</v>
          </cell>
        </row>
        <row r="102">
          <cell r="E102">
            <v>206.81110334375552</v>
          </cell>
          <cell r="F102">
            <v>202.25625421372675</v>
          </cell>
          <cell r="G102">
            <v>197.89920994275312</v>
          </cell>
          <cell r="H102">
            <v>194.72893629169792</v>
          </cell>
          <cell r="I102">
            <v>192.69807266358663</v>
          </cell>
          <cell r="J102">
            <v>191.71084176825767</v>
          </cell>
          <cell r="K102">
            <v>190.10064557990546</v>
          </cell>
          <cell r="L102">
            <v>189.31793172301579</v>
          </cell>
          <cell r="M102">
            <v>188.62145431681583</v>
          </cell>
          <cell r="N102">
            <v>188.1550993371894</v>
          </cell>
          <cell r="O102">
            <v>188.1550993371894</v>
          </cell>
          <cell r="P102">
            <v>189.49376233855216</v>
          </cell>
          <cell r="Q102">
            <v>191.25429261879214</v>
          </cell>
          <cell r="R102">
            <v>192.89510796882305</v>
          </cell>
          <cell r="S102">
            <v>194.68421874428978</v>
          </cell>
          <cell r="T102">
            <v>195.92026696470614</v>
          </cell>
          <cell r="U102">
            <v>197.94358802652769</v>
          </cell>
        </row>
        <row r="103">
          <cell r="E103">
            <v>206.66342800667732</v>
          </cell>
          <cell r="F103">
            <v>201.44417100867972</v>
          </cell>
          <cell r="G103">
            <v>199.22244145980591</v>
          </cell>
          <cell r="H103">
            <v>197.83264544510538</v>
          </cell>
          <cell r="I103">
            <v>194.56124978314176</v>
          </cell>
          <cell r="J103">
            <v>192.84186090391393</v>
          </cell>
          <cell r="K103">
            <v>191.61697158476176</v>
          </cell>
          <cell r="L103">
            <v>190.46448538959655</v>
          </cell>
          <cell r="M103">
            <v>189.96638837925227</v>
          </cell>
          <cell r="N103">
            <v>189.6549553357508</v>
          </cell>
          <cell r="O103">
            <v>189.7784129415414</v>
          </cell>
          <cell r="P103">
            <v>189.81118870898487</v>
          </cell>
          <cell r="Q103">
            <v>190.8800642633081</v>
          </cell>
          <cell r="R103">
            <v>192.25023053261577</v>
          </cell>
          <cell r="S103">
            <v>193.36778129478208</v>
          </cell>
          <cell r="T103">
            <v>194.29249770526093</v>
          </cell>
          <cell r="U103">
            <v>195.53227025604789</v>
          </cell>
        </row>
        <row r="104">
          <cell r="E104">
            <v>207.39703970338434</v>
          </cell>
          <cell r="F104">
            <v>200.82185574871647</v>
          </cell>
          <cell r="G104">
            <v>199.16048828801007</v>
          </cell>
          <cell r="H104">
            <v>195.75262732630659</v>
          </cell>
          <cell r="I104">
            <v>193.52466170329544</v>
          </cell>
          <cell r="J104">
            <v>191.94588848292949</v>
          </cell>
          <cell r="K104">
            <v>191.3148565802081</v>
          </cell>
          <cell r="L104">
            <v>190.88836736933473</v>
          </cell>
          <cell r="M104">
            <v>190.00487691131644</v>
          </cell>
          <cell r="N104">
            <v>189.6712473958832</v>
          </cell>
          <cell r="O104">
            <v>189.20918568324657</v>
          </cell>
          <cell r="P104">
            <v>189.13744969484165</v>
          </cell>
          <cell r="Q104">
            <v>189.20484861617638</v>
          </cell>
          <cell r="R104">
            <v>189.20484861617638</v>
          </cell>
          <cell r="S104">
            <v>189.58634841652335</v>
          </cell>
          <cell r="T104">
            <v>190.01545401691311</v>
          </cell>
          <cell r="U104">
            <v>190.36759062012362</v>
          </cell>
        </row>
        <row r="105">
          <cell r="E105">
            <v>206.72116577102182</v>
          </cell>
          <cell r="F105">
            <v>202.17931815246561</v>
          </cell>
          <cell r="G105">
            <v>197.0609774511943</v>
          </cell>
          <cell r="H105">
            <v>195.42751610984374</v>
          </cell>
          <cell r="I105">
            <v>192.23731987369808</v>
          </cell>
          <cell r="J105">
            <v>190.25655470881318</v>
          </cell>
          <cell r="K105">
            <v>188.30261454746523</v>
          </cell>
          <cell r="L105">
            <v>186.96819564762993</v>
          </cell>
          <cell r="M105">
            <v>186.31217410371656</v>
          </cell>
          <cell r="N105">
            <v>185.90215620973379</v>
          </cell>
          <cell r="O105">
            <v>185.38345089905479</v>
          </cell>
          <cell r="P105">
            <v>185.73343893589507</v>
          </cell>
          <cell r="Q105">
            <v>186.08688520855955</v>
          </cell>
          <cell r="R105">
            <v>186.20718610588821</v>
          </cell>
          <cell r="S105">
            <v>186.60555479693829</v>
          </cell>
          <cell r="T105">
            <v>186.79204868789822</v>
          </cell>
          <cell r="U105">
            <v>186.63080315818164</v>
          </cell>
        </row>
        <row r="106">
          <cell r="E106">
            <v>206.76437331512136</v>
          </cell>
          <cell r="F106">
            <v>200.80319591831687</v>
          </cell>
          <cell r="G106">
            <v>198.19164978144303</v>
          </cell>
          <cell r="H106">
            <v>196.57749337815955</v>
          </cell>
          <cell r="I106">
            <v>196.08004224972518</v>
          </cell>
          <cell r="J106">
            <v>196.08004224972518</v>
          </cell>
          <cell r="K106">
            <v>195.62019450866663</v>
          </cell>
          <cell r="L106">
            <v>195.37801600186131</v>
          </cell>
          <cell r="M106">
            <v>195.27292343225668</v>
          </cell>
          <cell r="N106">
            <v>195.27292343225668</v>
          </cell>
          <cell r="O106">
            <v>195.27292343225668</v>
          </cell>
          <cell r="P106">
            <v>195.27292343225668</v>
          </cell>
          <cell r="Q106">
            <v>195.27292343225668</v>
          </cell>
          <cell r="R106">
            <v>195.69195691383368</v>
          </cell>
          <cell r="S106">
            <v>195.43794686624273</v>
          </cell>
          <cell r="T106">
            <v>194.84053756376528</v>
          </cell>
          <cell r="U106">
            <v>195.28988272883777</v>
          </cell>
        </row>
        <row r="107">
          <cell r="E107">
            <v>206.87696445822561</v>
          </cell>
          <cell r="F107">
            <v>201.00957698896914</v>
          </cell>
          <cell r="G107">
            <v>197.89464904283062</v>
          </cell>
          <cell r="H107">
            <v>195.70688873182044</v>
          </cell>
          <cell r="I107">
            <v>193.29131116936614</v>
          </cell>
          <cell r="J107">
            <v>190.75749769980462</v>
          </cell>
          <cell r="K107">
            <v>188.95611390430116</v>
          </cell>
          <cell r="L107">
            <v>187.65263605923877</v>
          </cell>
          <cell r="M107">
            <v>186.91065689080335</v>
          </cell>
          <cell r="N107">
            <v>186.51007596482299</v>
          </cell>
          <cell r="O107">
            <v>186.32580524469384</v>
          </cell>
          <cell r="P107">
            <v>186.2831185310817</v>
          </cell>
          <cell r="Q107">
            <v>186.23723974001223</v>
          </cell>
          <cell r="R107">
            <v>186.20502171304031</v>
          </cell>
          <cell r="S107">
            <v>186.18471570014259</v>
          </cell>
          <cell r="T107">
            <v>186.17723707611717</v>
          </cell>
          <cell r="U107">
            <v>186.16812411008314</v>
          </cell>
        </row>
        <row r="108">
          <cell r="E108">
            <v>207.19591336035606</v>
          </cell>
          <cell r="F108">
            <v>202.15638386677247</v>
          </cell>
          <cell r="G108">
            <v>196.79701377978236</v>
          </cell>
          <cell r="H108">
            <v>194.18416285089575</v>
          </cell>
          <cell r="I108">
            <v>191.6721061917049</v>
          </cell>
          <cell r="J108">
            <v>190.13832610656877</v>
          </cell>
          <cell r="K108">
            <v>188.51625842672897</v>
          </cell>
          <cell r="L108">
            <v>186.96364519415442</v>
          </cell>
          <cell r="M108">
            <v>185.27798371386382</v>
          </cell>
          <cell r="N108">
            <v>184.89372060386475</v>
          </cell>
          <cell r="O108">
            <v>185.2202308651643</v>
          </cell>
          <cell r="P108">
            <v>185.77297623090945</v>
          </cell>
          <cell r="Q108">
            <v>186.32096843884284</v>
          </cell>
          <cell r="R108">
            <v>186.95500410629788</v>
          </cell>
          <cell r="S108">
            <v>188.86268678429485</v>
          </cell>
          <cell r="T108">
            <v>190.45703139459161</v>
          </cell>
          <cell r="U108">
            <v>191.8513766479405</v>
          </cell>
        </row>
        <row r="109">
          <cell r="E109">
            <v>206.85266866469982</v>
          </cell>
          <cell r="F109">
            <v>200.8648322592322</v>
          </cell>
          <cell r="G109">
            <v>197.90589594595244</v>
          </cell>
          <cell r="H109">
            <v>195.67231136689892</v>
          </cell>
          <cell r="I109">
            <v>195.20967765844932</v>
          </cell>
          <cell r="J109">
            <v>195.20967765844932</v>
          </cell>
          <cell r="K109">
            <v>193.80113148804512</v>
          </cell>
          <cell r="L109">
            <v>193.75767928823916</v>
          </cell>
          <cell r="M109">
            <v>193.75767928823916</v>
          </cell>
          <cell r="N109">
            <v>193.23865281483026</v>
          </cell>
          <cell r="O109">
            <v>192.7141951924871</v>
          </cell>
          <cell r="P109">
            <v>192.57031688015317</v>
          </cell>
          <cell r="Q109">
            <v>192.35841653818616</v>
          </cell>
          <cell r="R109">
            <v>192.35841653818616</v>
          </cell>
          <cell r="S109">
            <v>192.53884600161408</v>
          </cell>
          <cell r="T109">
            <v>192.45345002231022</v>
          </cell>
          <cell r="U109">
            <v>192.48184121985275</v>
          </cell>
        </row>
        <row r="110">
          <cell r="E110">
            <v>206.94887185811348</v>
          </cell>
          <cell r="F110">
            <v>200.90469575814529</v>
          </cell>
          <cell r="G110">
            <v>199.31715960518224</v>
          </cell>
          <cell r="H110">
            <v>194.54521778772587</v>
          </cell>
          <cell r="I110">
            <v>192.90936557065976</v>
          </cell>
          <cell r="J110">
            <v>191.70143241397068</v>
          </cell>
          <cell r="K110">
            <v>190.2579000425105</v>
          </cell>
          <cell r="L110">
            <v>189.46847313470769</v>
          </cell>
          <cell r="M110">
            <v>188.30240707763542</v>
          </cell>
          <cell r="N110">
            <v>188.30240707763542</v>
          </cell>
          <cell r="O110">
            <v>188.30240707763542</v>
          </cell>
          <cell r="P110">
            <v>188.30240707763542</v>
          </cell>
          <cell r="Q110">
            <v>188.71948306789483</v>
          </cell>
          <cell r="R110">
            <v>189.84377968245511</v>
          </cell>
          <cell r="S110">
            <v>190.78220368070563</v>
          </cell>
          <cell r="T110">
            <v>191.53295133172065</v>
          </cell>
          <cell r="U110">
            <v>192.23216356521806</v>
          </cell>
        </row>
        <row r="111">
          <cell r="E111">
            <v>207.18168431599943</v>
          </cell>
          <cell r="F111">
            <v>200.46525599694988</v>
          </cell>
          <cell r="G111">
            <v>198.28900007282286</v>
          </cell>
          <cell r="H111">
            <v>195.15114458895854</v>
          </cell>
          <cell r="I111">
            <v>193.43664591312677</v>
          </cell>
          <cell r="J111">
            <v>192.62376338637694</v>
          </cell>
          <cell r="K111">
            <v>192.52702615964037</v>
          </cell>
          <cell r="L111">
            <v>192.52702615964037</v>
          </cell>
          <cell r="M111">
            <v>192.52702615964037</v>
          </cell>
          <cell r="N111">
            <v>192.52702615964037</v>
          </cell>
          <cell r="O111">
            <v>192.37734150521678</v>
          </cell>
          <cell r="P111">
            <v>192.37734150521678</v>
          </cell>
          <cell r="Q111">
            <v>192.59383083756944</v>
          </cell>
          <cell r="R111">
            <v>193.81339647878008</v>
          </cell>
          <cell r="S111">
            <v>194.69547340386336</v>
          </cell>
          <cell r="T111">
            <v>191.62354829041303</v>
          </cell>
          <cell r="U111">
            <v>189.83454097285869</v>
          </cell>
        </row>
        <row r="112">
          <cell r="E112">
            <v>206.78519854851791</v>
          </cell>
          <cell r="F112">
            <v>202.23649366791796</v>
          </cell>
          <cell r="G112">
            <v>197.3703347146662</v>
          </cell>
          <cell r="H112">
            <v>195.65448745843466</v>
          </cell>
          <cell r="I112">
            <v>193.77346197109316</v>
          </cell>
          <cell r="J112">
            <v>191.80310883727228</v>
          </cell>
          <cell r="K112">
            <v>189.53399769996631</v>
          </cell>
          <cell r="L112">
            <v>188.49583999639427</v>
          </cell>
          <cell r="M112">
            <v>187.47926944258722</v>
          </cell>
          <cell r="N112">
            <v>187.47926944258722</v>
          </cell>
          <cell r="O112">
            <v>188.19569610428718</v>
          </cell>
          <cell r="P112">
            <v>190.14119168248456</v>
          </cell>
          <cell r="Q112">
            <v>192.33097141226818</v>
          </cell>
          <cell r="R112">
            <v>192.39944305924615</v>
          </cell>
          <cell r="S112">
            <v>192.39944305924615</v>
          </cell>
          <cell r="T112">
            <v>192.83138001805037</v>
          </cell>
          <cell r="U112">
            <v>190.91836498336133</v>
          </cell>
        </row>
        <row r="113">
          <cell r="E113">
            <v>206.63160519399818</v>
          </cell>
          <cell r="F113">
            <v>201.23720839876913</v>
          </cell>
          <cell r="G113">
            <v>197.25609737681165</v>
          </cell>
          <cell r="H113">
            <v>195.43863577544585</v>
          </cell>
          <cell r="I113">
            <v>195.43863577544585</v>
          </cell>
          <cell r="J113">
            <v>195.83107477000218</v>
          </cell>
          <cell r="K113">
            <v>193.03264722763322</v>
          </cell>
          <cell r="L113">
            <v>191.93411984816893</v>
          </cell>
          <cell r="M113">
            <v>191.93411984816893</v>
          </cell>
          <cell r="N113">
            <v>191.93411984816893</v>
          </cell>
          <cell r="O113">
            <v>191.93411984816893</v>
          </cell>
          <cell r="P113">
            <v>191.93411984816893</v>
          </cell>
          <cell r="Q113">
            <v>191.5153274232631</v>
          </cell>
          <cell r="R113">
            <v>190.97047183428327</v>
          </cell>
          <cell r="S113">
            <v>190.97047183428327</v>
          </cell>
          <cell r="T113">
            <v>190.97047183428327</v>
          </cell>
          <cell r="U113">
            <v>189.4371033073858</v>
          </cell>
        </row>
        <row r="114">
          <cell r="E114">
            <v>207.52623208875352</v>
          </cell>
          <cell r="F114">
            <v>202.17316635913366</v>
          </cell>
          <cell r="G114">
            <v>200.6107012198157</v>
          </cell>
          <cell r="H114">
            <v>198.9517029566392</v>
          </cell>
          <cell r="I114">
            <v>196.48771051713953</v>
          </cell>
          <cell r="J114">
            <v>194.45373689152427</v>
          </cell>
          <cell r="K114">
            <v>192.36390359887091</v>
          </cell>
          <cell r="L114">
            <v>191.05921759834249</v>
          </cell>
          <cell r="M114">
            <v>190.42309429238992</v>
          </cell>
          <cell r="N114">
            <v>189.99567315615414</v>
          </cell>
          <cell r="O114">
            <v>189.89251536384117</v>
          </cell>
          <cell r="P114">
            <v>189.60571100463082</v>
          </cell>
          <cell r="Q114">
            <v>189.48772530134804</v>
          </cell>
          <cell r="R114">
            <v>189.31670891611168</v>
          </cell>
          <cell r="S114">
            <v>189.10517796267979</v>
          </cell>
          <cell r="T114">
            <v>189.44443035984881</v>
          </cell>
          <cell r="U114">
            <v>190.30450657151309</v>
          </cell>
        </row>
        <row r="115">
          <cell r="E115">
            <v>207.20139809458158</v>
          </cell>
          <cell r="F115">
            <v>201.32771139478402</v>
          </cell>
          <cell r="G115">
            <v>197.99539115699179</v>
          </cell>
          <cell r="H115">
            <v>197.08965411345059</v>
          </cell>
          <cell r="I115">
            <v>196.39676101685561</v>
          </cell>
          <cell r="J115">
            <v>196.39676101685561</v>
          </cell>
          <cell r="K115">
            <v>196.39676101685561</v>
          </cell>
          <cell r="L115">
            <v>196.39676101685561</v>
          </cell>
          <cell r="M115">
            <v>196.38788988752165</v>
          </cell>
          <cell r="N115">
            <v>196.38788988752165</v>
          </cell>
          <cell r="O115">
            <v>196.38788988752165</v>
          </cell>
          <cell r="P115">
            <v>196.62363680568868</v>
          </cell>
          <cell r="Q115">
            <v>196.62363680568868</v>
          </cell>
          <cell r="R115">
            <v>196.96888808082713</v>
          </cell>
          <cell r="S115">
            <v>197.99831668609187</v>
          </cell>
          <cell r="T115">
            <v>198.91730697641324</v>
          </cell>
          <cell r="U115">
            <v>200.02681385011067</v>
          </cell>
        </row>
        <row r="116">
          <cell r="E116">
            <v>206.54308679355816</v>
          </cell>
          <cell r="F116">
            <v>201.95140900512149</v>
          </cell>
          <cell r="G116">
            <v>197.23681338178531</v>
          </cell>
          <cell r="H116">
            <v>195.05163774472126</v>
          </cell>
          <cell r="I116">
            <v>193.82519038621595</v>
          </cell>
          <cell r="J116">
            <v>192.38513959952428</v>
          </cell>
          <cell r="K116">
            <v>190.34863083972508</v>
          </cell>
          <cell r="L116">
            <v>188.42799839288625</v>
          </cell>
          <cell r="M116">
            <v>187.88687142905786</v>
          </cell>
          <cell r="N116">
            <v>187.77519456398858</v>
          </cell>
          <cell r="O116">
            <v>188.15589766024252</v>
          </cell>
          <cell r="P116">
            <v>188.31554250114439</v>
          </cell>
          <cell r="Q116">
            <v>187.91619027156466</v>
          </cell>
          <cell r="R116">
            <v>187.64702188320894</v>
          </cell>
          <cell r="S116">
            <v>187.86975086958381</v>
          </cell>
          <cell r="T116">
            <v>188.08693562828856</v>
          </cell>
          <cell r="U116">
            <v>188.38609038419739</v>
          </cell>
        </row>
        <row r="117">
          <cell r="E117">
            <v>206.87850929754796</v>
          </cell>
          <cell r="F117">
            <v>202.9505207302515</v>
          </cell>
          <cell r="G117">
            <v>199.27498468574424</v>
          </cell>
          <cell r="H117">
            <v>197.69872633598411</v>
          </cell>
          <cell r="I117">
            <v>196.50325619343465</v>
          </cell>
          <cell r="J117">
            <v>194.63189629219775</v>
          </cell>
          <cell r="K117">
            <v>193.05775672251204</v>
          </cell>
          <cell r="L117">
            <v>192.72693240373334</v>
          </cell>
          <cell r="M117">
            <v>193.49368642193164</v>
          </cell>
          <cell r="N117">
            <v>194.56163941771743</v>
          </cell>
          <cell r="O117">
            <v>195.05795349926834</v>
          </cell>
          <cell r="P117">
            <v>195.41688951430194</v>
          </cell>
          <cell r="Q117">
            <v>195.94038266323534</v>
          </cell>
          <cell r="R117">
            <v>196.65363694133498</v>
          </cell>
          <cell r="S117">
            <v>197.18358722789583</v>
          </cell>
          <cell r="T117">
            <v>197.66956834478643</v>
          </cell>
          <cell r="U117">
            <v>198.04588770667527</v>
          </cell>
        </row>
        <row r="118">
          <cell r="E118">
            <v>206.99904951804186</v>
          </cell>
          <cell r="F118">
            <v>202.92171002619008</v>
          </cell>
          <cell r="G118">
            <v>199.28879545294271</v>
          </cell>
          <cell r="H118">
            <v>194.92361837743258</v>
          </cell>
          <cell r="I118">
            <v>190.87974437535959</v>
          </cell>
          <cell r="J118">
            <v>188.21096132018619</v>
          </cell>
          <cell r="K118">
            <v>185.88655759307861</v>
          </cell>
          <cell r="L118">
            <v>183.88861780607508</v>
          </cell>
          <cell r="M118">
            <v>183.51767740431515</v>
          </cell>
          <cell r="N118">
            <v>183.85427771042862</v>
          </cell>
          <cell r="O118">
            <v>184.18825514835103</v>
          </cell>
          <cell r="P118">
            <v>184.42715444719846</v>
          </cell>
          <cell r="Q118">
            <v>184.35356916457133</v>
          </cell>
          <cell r="R118">
            <v>184.3472438387123</v>
          </cell>
          <cell r="S118">
            <v>184.87131159447387</v>
          </cell>
          <cell r="T118">
            <v>185.30892238941436</v>
          </cell>
          <cell r="U118">
            <v>186.02310316359839</v>
          </cell>
        </row>
        <row r="119">
          <cell r="E119">
            <v>206.90770241196429</v>
          </cell>
          <cell r="F119">
            <v>201.28050132280586</v>
          </cell>
          <cell r="G119">
            <v>198.34955752493542</v>
          </cell>
          <cell r="H119">
            <v>196.29999198577855</v>
          </cell>
          <cell r="I119">
            <v>194.44594924684543</v>
          </cell>
          <cell r="J119">
            <v>193.959085073983</v>
          </cell>
          <cell r="K119">
            <v>191.94147099962956</v>
          </cell>
          <cell r="L119">
            <v>190.5533621734352</v>
          </cell>
          <cell r="M119">
            <v>189.71749328212388</v>
          </cell>
          <cell r="N119">
            <v>188.75330336206204</v>
          </cell>
          <cell r="O119">
            <v>188.17826149489588</v>
          </cell>
          <cell r="P119">
            <v>187.63094517408439</v>
          </cell>
          <cell r="Q119">
            <v>187.18556160640412</v>
          </cell>
          <cell r="R119">
            <v>186.87753727084316</v>
          </cell>
          <cell r="S119">
            <v>186.7469210350713</v>
          </cell>
          <cell r="T119">
            <v>186.49828835714771</v>
          </cell>
          <cell r="U119">
            <v>186.59660405947528</v>
          </cell>
        </row>
        <row r="120">
          <cell r="E120">
            <v>206.83962633094032</v>
          </cell>
          <cell r="F120">
            <v>201.15305186991682</v>
          </cell>
          <cell r="G120">
            <v>198.89822084610836</v>
          </cell>
          <cell r="H120">
            <v>194.85090772960629</v>
          </cell>
          <cell r="I120">
            <v>192.70219592887949</v>
          </cell>
          <cell r="J120">
            <v>191.46902624762771</v>
          </cell>
          <cell r="K120">
            <v>190.63452625537167</v>
          </cell>
          <cell r="L120">
            <v>189.70627646613485</v>
          </cell>
          <cell r="M120">
            <v>189.16983400758593</v>
          </cell>
          <cell r="N120">
            <v>188.64229281026101</v>
          </cell>
          <cell r="O120">
            <v>188.03246705551729</v>
          </cell>
          <cell r="P120">
            <v>188.03246705551729</v>
          </cell>
          <cell r="Q120">
            <v>188.03246705551729</v>
          </cell>
          <cell r="R120">
            <v>188.80141298661712</v>
          </cell>
          <cell r="S120">
            <v>189.78741485299932</v>
          </cell>
          <cell r="T120">
            <v>190.54281790991186</v>
          </cell>
          <cell r="U120">
            <v>191.15707955486653</v>
          </cell>
        </row>
        <row r="121">
          <cell r="E121">
            <v>207.55592095468361</v>
          </cell>
          <cell r="F121">
            <v>201.35090288165705</v>
          </cell>
          <cell r="G121">
            <v>198.83955555372066</v>
          </cell>
          <cell r="H121">
            <v>198.26628610566053</v>
          </cell>
          <cell r="I121">
            <v>195.2378837190829</v>
          </cell>
          <cell r="J121">
            <v>193.01294578215416</v>
          </cell>
          <cell r="K121">
            <v>191.35692691791809</v>
          </cell>
          <cell r="L121">
            <v>191.2812095952637</v>
          </cell>
          <cell r="M121">
            <v>191.2812095952637</v>
          </cell>
          <cell r="N121">
            <v>191.2812095952637</v>
          </cell>
          <cell r="O121">
            <v>191.2812095952637</v>
          </cell>
          <cell r="P121">
            <v>191.7402366613679</v>
          </cell>
          <cell r="Q121">
            <v>191.90189238947875</v>
          </cell>
          <cell r="R121">
            <v>191.59331028275642</v>
          </cell>
          <cell r="S121">
            <v>191.79868584248791</v>
          </cell>
          <cell r="T121">
            <v>192.02451640155832</v>
          </cell>
          <cell r="U121">
            <v>192.27542608682913</v>
          </cell>
        </row>
        <row r="122">
          <cell r="E122">
            <v>207.27977408761728</v>
          </cell>
          <cell r="F122">
            <v>202.07032604890236</v>
          </cell>
          <cell r="G122">
            <v>197.62858023455362</v>
          </cell>
          <cell r="H122">
            <v>195.18207350437515</v>
          </cell>
          <cell r="I122">
            <v>191.96964224573625</v>
          </cell>
          <cell r="J122">
            <v>189.66893086696217</v>
          </cell>
          <cell r="K122">
            <v>187.62452734493129</v>
          </cell>
          <cell r="L122">
            <v>185.94149580018893</v>
          </cell>
          <cell r="M122">
            <v>184.77330548357529</v>
          </cell>
          <cell r="N122">
            <v>183.49936513594807</v>
          </cell>
          <cell r="O122">
            <v>182.19020483340842</v>
          </cell>
          <cell r="P122">
            <v>182.08685496237825</v>
          </cell>
          <cell r="Q122">
            <v>184.18578672033021</v>
          </cell>
          <cell r="R122">
            <v>185.90850715279782</v>
          </cell>
          <cell r="S122">
            <v>186.78251649114898</v>
          </cell>
          <cell r="T122">
            <v>186.79751619375551</v>
          </cell>
          <cell r="U122">
            <v>186.77687691726069</v>
          </cell>
        </row>
        <row r="123">
          <cell r="E123">
            <v>207.70155261059514</v>
          </cell>
          <cell r="F123">
            <v>202.67256348927805</v>
          </cell>
          <cell r="G123">
            <v>199.0160261761423</v>
          </cell>
          <cell r="H123">
            <v>197.23111050228758</v>
          </cell>
          <cell r="I123">
            <v>194.95681786502058</v>
          </cell>
          <cell r="J123">
            <v>192.59430542206118</v>
          </cell>
          <cell r="K123">
            <v>190.65708673081377</v>
          </cell>
          <cell r="L123">
            <v>189.11742815322194</v>
          </cell>
          <cell r="M123">
            <v>188.5698646670071</v>
          </cell>
          <cell r="N123">
            <v>188.39619666007818</v>
          </cell>
          <cell r="O123">
            <v>187.94260755570639</v>
          </cell>
          <cell r="P123">
            <v>187.84193338593064</v>
          </cell>
          <cell r="Q123">
            <v>187.64875601915813</v>
          </cell>
          <cell r="R123">
            <v>187.46840918207462</v>
          </cell>
          <cell r="S123">
            <v>187.46301408450361</v>
          </cell>
          <cell r="T123">
            <v>187.38771628001686</v>
          </cell>
          <cell r="U123">
            <v>187.30393275359725</v>
          </cell>
        </row>
        <row r="124">
          <cell r="E124">
            <v>207.25679430341003</v>
          </cell>
          <cell r="F124">
            <v>201.5086382889188</v>
          </cell>
          <cell r="G124">
            <v>200.15391753250447</v>
          </cell>
          <cell r="H124">
            <v>196.41865670117917</v>
          </cell>
          <cell r="I124">
            <v>194.44310374197184</v>
          </cell>
          <cell r="J124">
            <v>194.16157085898121</v>
          </cell>
          <cell r="K124">
            <v>194.16157085898121</v>
          </cell>
          <cell r="L124">
            <v>193.05674182518916</v>
          </cell>
          <cell r="M124">
            <v>192.61604765001562</v>
          </cell>
          <cell r="N124">
            <v>192.2728422937262</v>
          </cell>
          <cell r="O124">
            <v>192.09472749528277</v>
          </cell>
          <cell r="P124">
            <v>192.09790220273854</v>
          </cell>
          <cell r="Q124">
            <v>192.39279072893464</v>
          </cell>
          <cell r="R124">
            <v>193.59772295085403</v>
          </cell>
          <cell r="S124">
            <v>194.78077797328211</v>
          </cell>
          <cell r="T124">
            <v>197.21603505950057</v>
          </cell>
          <cell r="U124">
            <v>197.98819616755779</v>
          </cell>
        </row>
        <row r="125">
          <cell r="E125">
            <v>206.86115920236395</v>
          </cell>
          <cell r="F125">
            <v>201.32643605439816</v>
          </cell>
          <cell r="G125">
            <v>198.39734925360005</v>
          </cell>
          <cell r="H125">
            <v>195.4665352182291</v>
          </cell>
          <cell r="I125">
            <v>192.30319447795773</v>
          </cell>
          <cell r="J125">
            <v>189.57189732233559</v>
          </cell>
          <cell r="K125">
            <v>187.09973376680955</v>
          </cell>
          <cell r="L125">
            <v>186.12694300863316</v>
          </cell>
          <cell r="M125">
            <v>186.12694300863316</v>
          </cell>
          <cell r="N125">
            <v>186.26984047588059</v>
          </cell>
          <cell r="O125">
            <v>186.26984047588059</v>
          </cell>
          <cell r="P125">
            <v>186.26984047588059</v>
          </cell>
          <cell r="Q125">
            <v>186.31785164582612</v>
          </cell>
          <cell r="R125">
            <v>186.44576115057697</v>
          </cell>
          <cell r="S125">
            <v>186.44576115057697</v>
          </cell>
          <cell r="T125">
            <v>186.54324623732194</v>
          </cell>
          <cell r="U125">
            <v>187.16839490281066</v>
          </cell>
        </row>
        <row r="126">
          <cell r="E126">
            <v>206.89369235825316</v>
          </cell>
          <cell r="F126">
            <v>201.62014141466062</v>
          </cell>
          <cell r="G126">
            <v>198.81043280629865</v>
          </cell>
          <cell r="H126">
            <v>195.6225536391951</v>
          </cell>
          <cell r="I126">
            <v>193.29833340676518</v>
          </cell>
          <cell r="J126">
            <v>190.37242207131041</v>
          </cell>
          <cell r="K126">
            <v>188.34539292977055</v>
          </cell>
          <cell r="L126">
            <v>186.72945446407863</v>
          </cell>
          <cell r="M126">
            <v>185.7791444657968</v>
          </cell>
          <cell r="N126">
            <v>185.21390605778134</v>
          </cell>
          <cell r="O126">
            <v>184.88560427518715</v>
          </cell>
          <cell r="P126">
            <v>184.57677131960469</v>
          </cell>
          <cell r="Q126">
            <v>184.42130467326123</v>
          </cell>
          <cell r="R126">
            <v>184.49742098378715</v>
          </cell>
          <cell r="S126">
            <v>184.55584294620479</v>
          </cell>
          <cell r="T126">
            <v>184.52895262317872</v>
          </cell>
          <cell r="U126">
            <v>184.49407891492621</v>
          </cell>
        </row>
        <row r="127">
          <cell r="E127">
            <v>207.13470461663974</v>
          </cell>
          <cell r="F127">
            <v>200.94087132056328</v>
          </cell>
          <cell r="G127">
            <v>198.46426291781958</v>
          </cell>
          <cell r="H127">
            <v>194.46543300123878</v>
          </cell>
          <cell r="I127">
            <v>191.52341213431873</v>
          </cell>
          <cell r="J127">
            <v>188.7910718020693</v>
          </cell>
          <cell r="K127">
            <v>188.25997086464301</v>
          </cell>
          <cell r="L127">
            <v>188.25997086464301</v>
          </cell>
          <cell r="M127">
            <v>188.25997086464301</v>
          </cell>
          <cell r="N127">
            <v>188.11552015140995</v>
          </cell>
          <cell r="O127">
            <v>188.11552015140995</v>
          </cell>
          <cell r="P127">
            <v>188.11552015140995</v>
          </cell>
          <cell r="Q127">
            <v>188.1906145679402</v>
          </cell>
          <cell r="R127">
            <v>188.80013728235866</v>
          </cell>
          <cell r="S127">
            <v>189.81163968439361</v>
          </cell>
          <cell r="T127">
            <v>190.27028199453596</v>
          </cell>
          <cell r="U127">
            <v>189.71679934266791</v>
          </cell>
        </row>
        <row r="128">
          <cell r="E128">
            <v>206.7099937287073</v>
          </cell>
          <cell r="F128">
            <v>200.88944833060995</v>
          </cell>
          <cell r="G128">
            <v>198.82303268463889</v>
          </cell>
          <cell r="H128">
            <v>194.63333758072756</v>
          </cell>
          <cell r="I128">
            <v>192.67032740442738</v>
          </cell>
          <cell r="J128">
            <v>190.19571767514623</v>
          </cell>
          <cell r="K128">
            <v>187.82804204192647</v>
          </cell>
          <cell r="L128">
            <v>186.77857005094589</v>
          </cell>
          <cell r="M128">
            <v>186.77857005094589</v>
          </cell>
          <cell r="N128">
            <v>186.51372235997783</v>
          </cell>
          <cell r="O128">
            <v>186.25915765841256</v>
          </cell>
          <cell r="P128">
            <v>185.88467620627404</v>
          </cell>
          <cell r="Q128">
            <v>185.23922366375675</v>
          </cell>
          <cell r="R128">
            <v>184.72884015341549</v>
          </cell>
          <cell r="S128">
            <v>184.53118731226502</v>
          </cell>
          <cell r="T128">
            <v>184.86243142703094</v>
          </cell>
          <cell r="U128">
            <v>185.28547943279537</v>
          </cell>
        </row>
        <row r="129">
          <cell r="E129">
            <v>206.82252840362716</v>
          </cell>
          <cell r="F129">
            <v>202.5278824733721</v>
          </cell>
          <cell r="G129">
            <v>196.5632610656985</v>
          </cell>
          <cell r="H129">
            <v>193.8978376182597</v>
          </cell>
          <cell r="I129">
            <v>190.62806486514566</v>
          </cell>
          <cell r="J129">
            <v>188.47272497086306</v>
          </cell>
          <cell r="K129">
            <v>186.93648562593989</v>
          </cell>
          <cell r="L129">
            <v>186.43874866524851</v>
          </cell>
          <cell r="M129">
            <v>186.43874866524851</v>
          </cell>
          <cell r="N129">
            <v>187.05517402668957</v>
          </cell>
          <cell r="O129">
            <v>187.91823401304842</v>
          </cell>
          <cell r="P129">
            <v>188.69566103852119</v>
          </cell>
          <cell r="Q129">
            <v>189.27944513392359</v>
          </cell>
          <cell r="R129">
            <v>187.72789543756465</v>
          </cell>
          <cell r="S129">
            <v>183.32233926808286</v>
          </cell>
          <cell r="T129">
            <v>179.7328957840497</v>
          </cell>
          <cell r="U129">
            <v>178.04630226395381</v>
          </cell>
        </row>
        <row r="130">
          <cell r="E130">
            <v>206.55913300991466</v>
          </cell>
          <cell r="F130">
            <v>202.39891518027756</v>
          </cell>
          <cell r="G130">
            <v>197.8593809657331</v>
          </cell>
          <cell r="H130">
            <v>193.94709329051497</v>
          </cell>
          <cell r="I130">
            <v>190.6809418865237</v>
          </cell>
          <cell r="J130">
            <v>186.95573003861983</v>
          </cell>
          <cell r="K130">
            <v>184.26043130647579</v>
          </cell>
          <cell r="L130">
            <v>183.47946390010853</v>
          </cell>
          <cell r="M130">
            <v>183.36857108199146</v>
          </cell>
          <cell r="N130">
            <v>183.58546336413627</v>
          </cell>
          <cell r="O130">
            <v>184.20364169601712</v>
          </cell>
          <cell r="P130">
            <v>184.16311861423864</v>
          </cell>
          <cell r="Q130">
            <v>184.33009556342884</v>
          </cell>
          <cell r="R130">
            <v>184.53646396391147</v>
          </cell>
          <cell r="S130">
            <v>184.78849242768854</v>
          </cell>
          <cell r="T130">
            <v>185.13746492361895</v>
          </cell>
          <cell r="U130">
            <v>185.76378488254829</v>
          </cell>
        </row>
        <row r="131">
          <cell r="E131">
            <v>206.63631266094364</v>
          </cell>
          <cell r="F131">
            <v>200.60715834227906</v>
          </cell>
          <cell r="G131">
            <v>197.85490906187385</v>
          </cell>
          <cell r="H131">
            <v>194.74946020746731</v>
          </cell>
          <cell r="I131">
            <v>192.33136065918811</v>
          </cell>
          <cell r="J131">
            <v>190.86386766600666</v>
          </cell>
          <cell r="K131">
            <v>189.63483609218753</v>
          </cell>
          <cell r="L131">
            <v>188.12907544635866</v>
          </cell>
          <cell r="M131">
            <v>187.16857971476293</v>
          </cell>
          <cell r="N131">
            <v>187.16857971476293</v>
          </cell>
          <cell r="O131">
            <v>187.16857971476293</v>
          </cell>
          <cell r="P131">
            <v>187.31974796285022</v>
          </cell>
          <cell r="Q131">
            <v>187.35676244056324</v>
          </cell>
          <cell r="R131">
            <v>188.55415597711135</v>
          </cell>
          <cell r="S131">
            <v>188.90237349678509</v>
          </cell>
          <cell r="T131">
            <v>185.30428770207951</v>
          </cell>
          <cell r="U131">
            <v>182.9213495277713</v>
          </cell>
        </row>
        <row r="132">
          <cell r="E132">
            <v>207.49045157056159</v>
          </cell>
          <cell r="F132">
            <v>201.21848881499383</v>
          </cell>
          <cell r="G132">
            <v>199.35166682149867</v>
          </cell>
          <cell r="H132">
            <v>197.67452386717142</v>
          </cell>
          <cell r="I132">
            <v>195.30195776330334</v>
          </cell>
          <cell r="J132">
            <v>192.67884734818725</v>
          </cell>
          <cell r="K132">
            <v>190.50870849457723</v>
          </cell>
          <cell r="L132">
            <v>188.4142783873437</v>
          </cell>
          <cell r="M132">
            <v>186.83091859567787</v>
          </cell>
          <cell r="N132">
            <v>185.78879789467433</v>
          </cell>
          <cell r="O132">
            <v>185.44097365767348</v>
          </cell>
          <cell r="P132">
            <v>185.15029221763777</v>
          </cell>
          <cell r="Q132">
            <v>184.818488372285</v>
          </cell>
          <cell r="R132">
            <v>184.38538774919994</v>
          </cell>
          <cell r="S132">
            <v>184.07532452220536</v>
          </cell>
          <cell r="T132">
            <v>184.07611689683461</v>
          </cell>
          <cell r="U132">
            <v>183.99038732204286</v>
          </cell>
        </row>
        <row r="133">
          <cell r="E133">
            <v>206.51745649780696</v>
          </cell>
          <cell r="F133">
            <v>201.38803529202616</v>
          </cell>
          <cell r="G133">
            <v>199.80861459155403</v>
          </cell>
          <cell r="H133">
            <v>195.94074271976936</v>
          </cell>
          <cell r="I133">
            <v>193.48746119109026</v>
          </cell>
          <cell r="J133">
            <v>191.68783699506594</v>
          </cell>
          <cell r="K133">
            <v>189.90632535309101</v>
          </cell>
          <cell r="L133">
            <v>189.41960456032717</v>
          </cell>
          <cell r="M133">
            <v>189.41960456032717</v>
          </cell>
          <cell r="N133">
            <v>189.41960456032717</v>
          </cell>
          <cell r="O133">
            <v>189.41960456032717</v>
          </cell>
          <cell r="P133">
            <v>189.54715052502601</v>
          </cell>
          <cell r="Q133">
            <v>189.54715052502601</v>
          </cell>
          <cell r="R133">
            <v>190.66756031002225</v>
          </cell>
          <cell r="S133">
            <v>191.46175403326419</v>
          </cell>
          <cell r="T133">
            <v>192.64652145334193</v>
          </cell>
          <cell r="U133">
            <v>193.4908827666803</v>
          </cell>
        </row>
        <row r="134">
          <cell r="E134">
            <v>206.57894890073305</v>
          </cell>
          <cell r="F134">
            <v>202.31356711796545</v>
          </cell>
          <cell r="G134">
            <v>198.29523091577116</v>
          </cell>
          <cell r="H134">
            <v>194.45299855104102</v>
          </cell>
          <cell r="I134">
            <v>190.79066528514466</v>
          </cell>
          <cell r="J134">
            <v>188.34514106106735</v>
          </cell>
          <cell r="K134">
            <v>186.45552283247039</v>
          </cell>
          <cell r="L134">
            <v>186.20483187252105</v>
          </cell>
          <cell r="M134">
            <v>186.31264794687002</v>
          </cell>
          <cell r="N134">
            <v>186.84849876805359</v>
          </cell>
          <cell r="O134">
            <v>186.84849876805359</v>
          </cell>
          <cell r="P134">
            <v>187.17101594344766</v>
          </cell>
          <cell r="Q134">
            <v>187.81731708623943</v>
          </cell>
          <cell r="R134">
            <v>188.84286187865547</v>
          </cell>
          <cell r="S134">
            <v>190.11105331189069</v>
          </cell>
          <cell r="T134">
            <v>190.52331287908453</v>
          </cell>
          <cell r="U134">
            <v>190.45552602301998</v>
          </cell>
        </row>
        <row r="135">
          <cell r="E135">
            <v>207.44612481675128</v>
          </cell>
          <cell r="F135">
            <v>202.51453086769979</v>
          </cell>
          <cell r="G135">
            <v>197.61824529375323</v>
          </cell>
          <cell r="H135">
            <v>194.23648750063759</v>
          </cell>
          <cell r="I135">
            <v>192.46474721697192</v>
          </cell>
          <cell r="J135">
            <v>192.02893053434309</v>
          </cell>
          <cell r="K135">
            <v>191.1691603818104</v>
          </cell>
          <cell r="L135">
            <v>190.3646403326446</v>
          </cell>
          <cell r="M135">
            <v>190.3646403326446</v>
          </cell>
          <cell r="N135">
            <v>190.3646403326446</v>
          </cell>
          <cell r="O135">
            <v>189.91161928050428</v>
          </cell>
          <cell r="P135">
            <v>189.42243974724403</v>
          </cell>
          <cell r="Q135">
            <v>189.37344518604664</v>
          </cell>
          <cell r="R135">
            <v>189.58185071968029</v>
          </cell>
          <cell r="S135">
            <v>191.16433901668066</v>
          </cell>
          <cell r="T135">
            <v>192.81384696868352</v>
          </cell>
          <cell r="U135">
            <v>194.99902822974437</v>
          </cell>
        </row>
        <row r="136">
          <cell r="E136">
            <v>207.65099357532517</v>
          </cell>
          <cell r="F136">
            <v>201.40977776687211</v>
          </cell>
          <cell r="G136">
            <v>199.51008885946936</v>
          </cell>
          <cell r="H136">
            <v>199.51008885946936</v>
          </cell>
          <cell r="I136">
            <v>196.50819184733376</v>
          </cell>
          <cell r="J136">
            <v>196.50819184733376</v>
          </cell>
          <cell r="K136">
            <v>196.50819184733376</v>
          </cell>
          <cell r="L136">
            <v>196.50819184733376</v>
          </cell>
          <cell r="M136">
            <v>196.50819184733376</v>
          </cell>
          <cell r="N136">
            <v>196.50819184733376</v>
          </cell>
          <cell r="O136">
            <v>196.50819184733376</v>
          </cell>
          <cell r="P136">
            <v>196.50819184733376</v>
          </cell>
          <cell r="Q136">
            <v>196.07765181477566</v>
          </cell>
          <cell r="R136">
            <v>195.96537861769227</v>
          </cell>
          <cell r="S136">
            <v>195.96537861769227</v>
          </cell>
          <cell r="T136">
            <v>195.62844748176914</v>
          </cell>
          <cell r="U136">
            <v>195.46267241806325</v>
          </cell>
        </row>
        <row r="137">
          <cell r="E137">
            <v>206.20055917590034</v>
          </cell>
          <cell r="F137">
            <v>200.15734062302792</v>
          </cell>
          <cell r="G137">
            <v>198.57048186017838</v>
          </cell>
          <cell r="H137">
            <v>195.57101796238661</v>
          </cell>
          <cell r="I137">
            <v>194.24812292772012</v>
          </cell>
          <cell r="J137">
            <v>192.42635509632962</v>
          </cell>
          <cell r="K137">
            <v>190.84029656204882</v>
          </cell>
          <cell r="L137">
            <v>189.82713607788861</v>
          </cell>
          <cell r="M137">
            <v>189.24890451859417</v>
          </cell>
          <cell r="N137">
            <v>188.5610355456638</v>
          </cell>
          <cell r="O137">
            <v>188.63287087958577</v>
          </cell>
          <cell r="P137">
            <v>188.38357134535923</v>
          </cell>
          <cell r="Q137">
            <v>188.06264026158598</v>
          </cell>
          <cell r="R137">
            <v>187.88932842889707</v>
          </cell>
          <cell r="S137">
            <v>187.64344403028599</v>
          </cell>
          <cell r="T137">
            <v>187.55687479997198</v>
          </cell>
          <cell r="U137">
            <v>187.46162803257772</v>
          </cell>
        </row>
        <row r="138">
          <cell r="E138">
            <v>207.40646355080125</v>
          </cell>
          <cell r="F138">
            <v>201.79925289687523</v>
          </cell>
          <cell r="G138">
            <v>195.98683950249224</v>
          </cell>
          <cell r="H138">
            <v>192.47925235178326</v>
          </cell>
          <cell r="I138">
            <v>189.64858157274074</v>
          </cell>
          <cell r="J138">
            <v>187.85286671380894</v>
          </cell>
          <cell r="K138">
            <v>186.36010548077897</v>
          </cell>
          <cell r="L138">
            <v>185.05271529699286</v>
          </cell>
          <cell r="M138">
            <v>184.58843879778084</v>
          </cell>
          <cell r="N138">
            <v>184.57546302104225</v>
          </cell>
          <cell r="O138">
            <v>184.52236796710244</v>
          </cell>
          <cell r="P138">
            <v>185.02157781077727</v>
          </cell>
          <cell r="Q138">
            <v>184.73885691011967</v>
          </cell>
          <cell r="R138">
            <v>184.88768879266135</v>
          </cell>
          <cell r="S138">
            <v>184.53775094035188</v>
          </cell>
          <cell r="T138">
            <v>184.03067564589057</v>
          </cell>
          <cell r="U138">
            <v>183.20010032892117</v>
          </cell>
        </row>
        <row r="139">
          <cell r="E139">
            <v>205.90976580895997</v>
          </cell>
          <cell r="F139">
            <v>202.23602530423994</v>
          </cell>
          <cell r="G139">
            <v>198.53770724384631</v>
          </cell>
          <cell r="H139">
            <v>195.31002191325351</v>
          </cell>
          <cell r="I139">
            <v>193.10627980814371</v>
          </cell>
          <cell r="J139">
            <v>190.32842687033661</v>
          </cell>
          <cell r="K139">
            <v>188.91682464673283</v>
          </cell>
          <cell r="L139">
            <v>186.81481905556925</v>
          </cell>
          <cell r="M139">
            <v>185.43033817021086</v>
          </cell>
          <cell r="N139">
            <v>184.83195570203947</v>
          </cell>
          <cell r="O139">
            <v>184.53276534487452</v>
          </cell>
          <cell r="P139">
            <v>183.96505668312031</v>
          </cell>
          <cell r="Q139">
            <v>183.46003685346952</v>
          </cell>
          <cell r="R139">
            <v>182.79101835754517</v>
          </cell>
          <cell r="S139">
            <v>182.38824453345566</v>
          </cell>
          <cell r="T139">
            <v>181.91073270270354</v>
          </cell>
          <cell r="U139">
            <v>181.54383612640561</v>
          </cell>
        </row>
        <row r="140">
          <cell r="E140">
            <v>207.26664429186351</v>
          </cell>
          <cell r="F140">
            <v>201.0911661420308</v>
          </cell>
          <cell r="G140">
            <v>198.22300382323914</v>
          </cell>
          <cell r="H140">
            <v>197.03837359606095</v>
          </cell>
          <cell r="I140">
            <v>196.52976186038995</v>
          </cell>
          <cell r="J140">
            <v>195.57795692577909</v>
          </cell>
          <cell r="K140">
            <v>194.40168133469254</v>
          </cell>
          <cell r="L140">
            <v>193.39350783305565</v>
          </cell>
          <cell r="M140">
            <v>192.78844701705972</v>
          </cell>
          <cell r="N140">
            <v>192.78844701705972</v>
          </cell>
          <cell r="O140">
            <v>192.74063847686688</v>
          </cell>
          <cell r="P140">
            <v>192.74063847686688</v>
          </cell>
          <cell r="Q140">
            <v>192.77408901283522</v>
          </cell>
          <cell r="R140">
            <v>192.76495326321435</v>
          </cell>
          <cell r="S140">
            <v>193.20791299525396</v>
          </cell>
          <cell r="T140">
            <v>193.7680038553965</v>
          </cell>
          <cell r="U140">
            <v>194.21715572727371</v>
          </cell>
        </row>
        <row r="141">
          <cell r="E141">
            <v>206.90609478867768</v>
          </cell>
          <cell r="F141">
            <v>201.25738703919234</v>
          </cell>
          <cell r="G141">
            <v>198.15343273694674</v>
          </cell>
          <cell r="H141">
            <v>194.36593862150639</v>
          </cell>
          <cell r="I141">
            <v>190.67905476779273</v>
          </cell>
          <cell r="J141">
            <v>187.85418436347584</v>
          </cell>
          <cell r="K141">
            <v>187.69383497088725</v>
          </cell>
          <cell r="L141">
            <v>187.69383497088725</v>
          </cell>
          <cell r="M141">
            <v>187.70257305416993</v>
          </cell>
          <cell r="N141">
            <v>188.20652356495231</v>
          </cell>
          <cell r="O141">
            <v>189.56747661086811</v>
          </cell>
          <cell r="P141">
            <v>191.08725794959366</v>
          </cell>
          <cell r="Q141">
            <v>192.23541102320894</v>
          </cell>
          <cell r="R141">
            <v>192.9249740643736</v>
          </cell>
          <cell r="S141">
            <v>193.40537544866908</v>
          </cell>
          <cell r="T141">
            <v>191.79535116109764</v>
          </cell>
          <cell r="U141">
            <v>189.76893519573309</v>
          </cell>
        </row>
        <row r="142">
          <cell r="E142">
            <v>207.27008112107396</v>
          </cell>
          <cell r="F142">
            <v>201.03708484376978</v>
          </cell>
          <cell r="G142">
            <v>197.01813654576694</v>
          </cell>
          <cell r="H142">
            <v>197.01813654576694</v>
          </cell>
          <cell r="I142">
            <v>197.01813654576694</v>
          </cell>
          <cell r="J142">
            <v>197.01813654576694</v>
          </cell>
          <cell r="K142">
            <v>197.01813654576694</v>
          </cell>
          <cell r="L142">
            <v>197.01813654576694</v>
          </cell>
          <cell r="M142">
            <v>197.01813654576694</v>
          </cell>
          <cell r="N142">
            <v>197.01813654576694</v>
          </cell>
          <cell r="O142">
            <v>197.01813654576694</v>
          </cell>
          <cell r="P142">
            <v>197.01813654576694</v>
          </cell>
          <cell r="Q142">
            <v>197.01813654576694</v>
          </cell>
          <cell r="R142">
            <v>197.01813654576694</v>
          </cell>
          <cell r="S142">
            <v>197.10936965592256</v>
          </cell>
          <cell r="T142">
            <v>194.40736713256629</v>
          </cell>
          <cell r="U142">
            <v>192.91545975801657</v>
          </cell>
        </row>
        <row r="143">
          <cell r="E143">
            <v>207.03397191831962</v>
          </cell>
          <cell r="F143">
            <v>201.73714975896252</v>
          </cell>
          <cell r="G143">
            <v>198.95390843174383</v>
          </cell>
          <cell r="H143">
            <v>195.39588724523179</v>
          </cell>
          <cell r="I143">
            <v>193.6273332793082</v>
          </cell>
          <cell r="J143">
            <v>193.04747667824742</v>
          </cell>
          <cell r="K143">
            <v>191.8369017754448</v>
          </cell>
          <cell r="L143">
            <v>191.30611754591166</v>
          </cell>
          <cell r="M143">
            <v>190.85489463736502</v>
          </cell>
          <cell r="N143">
            <v>190.85489463736502</v>
          </cell>
          <cell r="O143">
            <v>190.85489463736502</v>
          </cell>
          <cell r="P143">
            <v>190.85489463736502</v>
          </cell>
          <cell r="Q143">
            <v>190.68387104518371</v>
          </cell>
          <cell r="R143">
            <v>190.55449607252996</v>
          </cell>
          <cell r="S143">
            <v>190.54639076826021</v>
          </cell>
          <cell r="T143">
            <v>190.51778280792749</v>
          </cell>
          <cell r="U143">
            <v>190.36252492532137</v>
          </cell>
        </row>
        <row r="144">
          <cell r="E144">
            <v>207.55789161753191</v>
          </cell>
          <cell r="F144">
            <v>200.92007574614024</v>
          </cell>
          <cell r="G144">
            <v>198.36389385025751</v>
          </cell>
          <cell r="H144">
            <v>196.3599948826091</v>
          </cell>
          <cell r="I144">
            <v>194.10472332209508</v>
          </cell>
          <cell r="J144">
            <v>192.517002061536</v>
          </cell>
          <cell r="K144">
            <v>190.728415855175</v>
          </cell>
          <cell r="L144">
            <v>189.5146364157917</v>
          </cell>
          <cell r="M144">
            <v>188.58479664735353</v>
          </cell>
          <cell r="N144">
            <v>188.60831587101313</v>
          </cell>
          <cell r="O144">
            <v>188.91055557778139</v>
          </cell>
          <cell r="P144">
            <v>188.84866844767507</v>
          </cell>
          <cell r="Q144">
            <v>188.54467410504714</v>
          </cell>
          <cell r="R144">
            <v>188.4408507417445</v>
          </cell>
          <cell r="S144">
            <v>188.17049088114999</v>
          </cell>
          <cell r="T144">
            <v>187.98893281985372</v>
          </cell>
          <cell r="U144">
            <v>187.80273750915171</v>
          </cell>
        </row>
        <row r="145">
          <cell r="E145">
            <v>207.70677129914904</v>
          </cell>
          <cell r="F145">
            <v>202.4780668411301</v>
          </cell>
          <cell r="G145">
            <v>200.97586526103154</v>
          </cell>
          <cell r="H145">
            <v>197.00191266455982</v>
          </cell>
          <cell r="I145">
            <v>193.0305157546577</v>
          </cell>
          <cell r="J145">
            <v>189.69755163329231</v>
          </cell>
          <cell r="K145">
            <v>186.68150119857043</v>
          </cell>
          <cell r="L145">
            <v>184.71414148098609</v>
          </cell>
          <cell r="M145">
            <v>184.08414713930802</v>
          </cell>
          <cell r="N145">
            <v>183.38760378617857</v>
          </cell>
          <cell r="O145">
            <v>183.30736128289433</v>
          </cell>
          <cell r="P145">
            <v>183.75469899752434</v>
          </cell>
          <cell r="Q145">
            <v>184.89150408455089</v>
          </cell>
          <cell r="R145">
            <v>186.14391013289574</v>
          </cell>
          <cell r="S145">
            <v>187.27417990560286</v>
          </cell>
          <cell r="T145">
            <v>188.93940019598989</v>
          </cell>
          <cell r="U145">
            <v>190.25164223286677</v>
          </cell>
        </row>
        <row r="146">
          <cell r="E146">
            <v>206.86212675183194</v>
          </cell>
          <cell r="F146">
            <v>202.42161661466685</v>
          </cell>
          <cell r="G146">
            <v>198.50099721758443</v>
          </cell>
          <cell r="H146">
            <v>195.18498588760758</v>
          </cell>
          <cell r="I146">
            <v>192.48827822913407</v>
          </cell>
          <cell r="J146">
            <v>189.57313622941658</v>
          </cell>
          <cell r="K146">
            <v>187.33020862403544</v>
          </cell>
          <cell r="L146">
            <v>186.41693232061968</v>
          </cell>
          <cell r="M146">
            <v>186.16202477422004</v>
          </cell>
          <cell r="N146">
            <v>185.84919286983421</v>
          </cell>
          <cell r="O146">
            <v>185.06946484550855</v>
          </cell>
          <cell r="P146">
            <v>184.41179011605854</v>
          </cell>
          <cell r="Q146">
            <v>184.1142153766279</v>
          </cell>
          <cell r="R146">
            <v>183.90499384908617</v>
          </cell>
          <cell r="S146">
            <v>183.75857314432935</v>
          </cell>
          <cell r="T146">
            <v>183.62628900274532</v>
          </cell>
          <cell r="U146">
            <v>184.08222146909588</v>
          </cell>
        </row>
        <row r="147">
          <cell r="E147">
            <v>207.11786677959944</v>
          </cell>
          <cell r="F147">
            <v>202.80924803368248</v>
          </cell>
          <cell r="G147">
            <v>199.36674538804968</v>
          </cell>
          <cell r="H147">
            <v>195.74291358760846</v>
          </cell>
          <cell r="I147">
            <v>193.26674908626688</v>
          </cell>
          <cell r="J147">
            <v>190.50603423343929</v>
          </cell>
          <cell r="K147">
            <v>188.71599190795948</v>
          </cell>
          <cell r="L147">
            <v>187.42002253126597</v>
          </cell>
          <cell r="M147">
            <v>186.5944378195866</v>
          </cell>
          <cell r="N147">
            <v>186.07632710639376</v>
          </cell>
          <cell r="O147">
            <v>185.69510876734651</v>
          </cell>
          <cell r="P147">
            <v>185.36614301782922</v>
          </cell>
          <cell r="Q147">
            <v>184.99019724676739</v>
          </cell>
          <cell r="R147">
            <v>184.79679834452597</v>
          </cell>
          <cell r="S147">
            <v>184.83027082985993</v>
          </cell>
          <cell r="T147">
            <v>184.79314741330171</v>
          </cell>
          <cell r="U147">
            <v>184.68713429703942</v>
          </cell>
        </row>
        <row r="148">
          <cell r="E148">
            <v>206.68766826454834</v>
          </cell>
          <cell r="F148">
            <v>201.52066646640628</v>
          </cell>
          <cell r="G148">
            <v>196.43275537330771</v>
          </cell>
          <cell r="H148">
            <v>193.73844053534609</v>
          </cell>
          <cell r="I148">
            <v>191.96402937892432</v>
          </cell>
          <cell r="J148">
            <v>189.63706385339978</v>
          </cell>
          <cell r="K148">
            <v>188.32475777372503</v>
          </cell>
          <cell r="L148">
            <v>187.05773863208299</v>
          </cell>
          <cell r="M148">
            <v>186.15098107800125</v>
          </cell>
          <cell r="N148">
            <v>185.47154275670999</v>
          </cell>
          <cell r="O148">
            <v>185.03825859835533</v>
          </cell>
          <cell r="P148">
            <v>184.82700154419004</v>
          </cell>
          <cell r="Q148">
            <v>184.85657783766365</v>
          </cell>
          <cell r="R148">
            <v>184.76979724297635</v>
          </cell>
          <cell r="S148">
            <v>184.7360646260517</v>
          </cell>
          <cell r="T148">
            <v>184.67695169721134</v>
          </cell>
          <cell r="U148">
            <v>184.62566869506517</v>
          </cell>
        </row>
        <row r="149">
          <cell r="E149">
            <v>206.56347075493281</v>
          </cell>
          <cell r="F149">
            <v>202.59840411258122</v>
          </cell>
          <cell r="G149">
            <v>199.24205278702905</v>
          </cell>
          <cell r="H149">
            <v>195.83163053921373</v>
          </cell>
          <cell r="I149">
            <v>192.3639106205876</v>
          </cell>
          <cell r="J149">
            <v>189.456495068121</v>
          </cell>
          <cell r="K149">
            <v>187.37793096864345</v>
          </cell>
          <cell r="L149">
            <v>185.81836599655207</v>
          </cell>
          <cell r="M149">
            <v>184.84477918511737</v>
          </cell>
          <cell r="N149">
            <v>184.66494273900787</v>
          </cell>
          <cell r="O149">
            <v>184.25119171566959</v>
          </cell>
          <cell r="P149">
            <v>184.11457778701327</v>
          </cell>
          <cell r="Q149">
            <v>184.30708735909542</v>
          </cell>
          <cell r="R149">
            <v>185.77515504685707</v>
          </cell>
          <cell r="S149">
            <v>187.09566156838244</v>
          </cell>
          <cell r="T149">
            <v>188.31302652008716</v>
          </cell>
          <cell r="U149">
            <v>189.2502081167504</v>
          </cell>
        </row>
        <row r="150">
          <cell r="E150">
            <v>207.21242608408079</v>
          </cell>
          <cell r="F150">
            <v>201.12460897717</v>
          </cell>
          <cell r="G150">
            <v>198.92015542517913</v>
          </cell>
          <cell r="H150">
            <v>195.60204414207206</v>
          </cell>
          <cell r="I150">
            <v>192.45174298731098</v>
          </cell>
          <cell r="J150">
            <v>190.05418590679267</v>
          </cell>
          <cell r="K150">
            <v>188.20276260180384</v>
          </cell>
          <cell r="L150">
            <v>186.53581619460613</v>
          </cell>
          <cell r="M150">
            <v>185.60560634140808</v>
          </cell>
          <cell r="N150">
            <v>185.14662693742608</v>
          </cell>
          <cell r="O150">
            <v>184.83353895245904</v>
          </cell>
          <cell r="P150">
            <v>184.52826336114478</v>
          </cell>
          <cell r="Q150">
            <v>184.17773833155789</v>
          </cell>
          <cell r="R150">
            <v>183.91459798020941</v>
          </cell>
          <cell r="S150">
            <v>183.61765858442536</v>
          </cell>
          <cell r="T150">
            <v>183.42008562614998</v>
          </cell>
          <cell r="U150">
            <v>183.28232811678043</v>
          </cell>
        </row>
        <row r="151">
          <cell r="E151">
            <v>206.70794797286979</v>
          </cell>
          <cell r="F151">
            <v>201.45407464123261</v>
          </cell>
          <cell r="G151">
            <v>198.9932584936723</v>
          </cell>
          <cell r="H151">
            <v>195.66655215046308</v>
          </cell>
          <cell r="I151">
            <v>192.60772279878813</v>
          </cell>
          <cell r="J151">
            <v>189.79670081192211</v>
          </cell>
          <cell r="K151">
            <v>187.41277630031405</v>
          </cell>
          <cell r="L151">
            <v>185.90229668851597</v>
          </cell>
          <cell r="M151">
            <v>184.7695199662044</v>
          </cell>
          <cell r="N151">
            <v>183.78788064864037</v>
          </cell>
          <cell r="O151">
            <v>183.30323612300029</v>
          </cell>
          <cell r="P151">
            <v>183.12983185778532</v>
          </cell>
          <cell r="Q151">
            <v>183.11863156316161</v>
          </cell>
          <cell r="R151">
            <v>183.08766593119498</v>
          </cell>
          <cell r="S151">
            <v>183.00992232051982</v>
          </cell>
          <cell r="T151">
            <v>182.90136496747309</v>
          </cell>
          <cell r="U151">
            <v>182.88744194244322</v>
          </cell>
        </row>
        <row r="152">
          <cell r="E152">
            <v>207.07460396151944</v>
          </cell>
          <cell r="F152">
            <v>202.2830808514062</v>
          </cell>
          <cell r="G152">
            <v>197.84328656364661</v>
          </cell>
          <cell r="H152">
            <v>194.61816336115152</v>
          </cell>
          <cell r="I152">
            <v>191.82197436596516</v>
          </cell>
          <cell r="J152">
            <v>189.5512259927159</v>
          </cell>
          <cell r="K152">
            <v>188.09047792369032</v>
          </cell>
          <cell r="L152">
            <v>187.1011745869948</v>
          </cell>
          <cell r="M152">
            <v>186.54677402229729</v>
          </cell>
          <cell r="N152">
            <v>186.13313386847943</v>
          </cell>
          <cell r="O152">
            <v>185.80006968983855</v>
          </cell>
          <cell r="P152">
            <v>185.73378675606554</v>
          </cell>
          <cell r="Q152">
            <v>185.69062676879003</v>
          </cell>
          <cell r="R152">
            <v>185.59605476668074</v>
          </cell>
          <cell r="S152">
            <v>185.50147686763268</v>
          </cell>
          <cell r="T152">
            <v>185.37777384998628</v>
          </cell>
          <cell r="U152">
            <v>185.24063469455751</v>
          </cell>
        </row>
        <row r="153">
          <cell r="E153">
            <v>206.05161009180978</v>
          </cell>
          <cell r="F153">
            <v>201.18323319214829</v>
          </cell>
          <cell r="G153">
            <v>198.56902489573201</v>
          </cell>
          <cell r="H153">
            <v>196.59206870757544</v>
          </cell>
          <cell r="I153">
            <v>195.08154250543978</v>
          </cell>
          <cell r="J153">
            <v>192.40342262108757</v>
          </cell>
          <cell r="K153">
            <v>190.88032064948368</v>
          </cell>
          <cell r="L153">
            <v>190.38667175762779</v>
          </cell>
          <cell r="M153">
            <v>190.08684242324765</v>
          </cell>
          <cell r="N153">
            <v>189.41516730119443</v>
          </cell>
          <cell r="O153">
            <v>188.7021873602169</v>
          </cell>
          <cell r="P153">
            <v>188.30970397266231</v>
          </cell>
          <cell r="Q153">
            <v>188.26000760710755</v>
          </cell>
          <cell r="R153">
            <v>188.20419777440731</v>
          </cell>
          <cell r="S153">
            <v>188.42423693037347</v>
          </cell>
          <cell r="T153">
            <v>189.29837000612972</v>
          </cell>
          <cell r="U153">
            <v>190.09364919349764</v>
          </cell>
        </row>
        <row r="154">
          <cell r="E154">
            <v>206.9617978472194</v>
          </cell>
          <cell r="F154">
            <v>203.19436298123733</v>
          </cell>
          <cell r="G154">
            <v>198.33803468086845</v>
          </cell>
          <cell r="H154">
            <v>196.586496945043</v>
          </cell>
          <cell r="I154">
            <v>194.43112521128262</v>
          </cell>
          <cell r="J154">
            <v>192.16064629320383</v>
          </cell>
          <cell r="K154">
            <v>190.36166361537451</v>
          </cell>
          <cell r="L154">
            <v>188.58899865796013</v>
          </cell>
          <cell r="M154">
            <v>186.91873860318117</v>
          </cell>
          <cell r="N154">
            <v>186.16388799795524</v>
          </cell>
          <cell r="O154">
            <v>186.16388799795524</v>
          </cell>
          <cell r="P154">
            <v>187.73251343856793</v>
          </cell>
          <cell r="Q154">
            <v>189.12790969391628</v>
          </cell>
          <cell r="R154">
            <v>189.99094059706027</v>
          </cell>
          <cell r="S154">
            <v>190.90366114365</v>
          </cell>
          <cell r="T154">
            <v>191.66369517042477</v>
          </cell>
          <cell r="U154">
            <v>189.95673573427115</v>
          </cell>
        </row>
        <row r="155">
          <cell r="E155">
            <v>207.23079703947104</v>
          </cell>
          <cell r="F155">
            <v>202.01844364545434</v>
          </cell>
          <cell r="G155">
            <v>199.91221944950172</v>
          </cell>
          <cell r="H155">
            <v>197.12187157869403</v>
          </cell>
          <cell r="I155">
            <v>195.44351355403174</v>
          </cell>
          <cell r="J155">
            <v>193.94795558083669</v>
          </cell>
          <cell r="K155">
            <v>192.12997533417348</v>
          </cell>
          <cell r="L155">
            <v>191.81969264279883</v>
          </cell>
          <cell r="M155">
            <v>191.81969264279883</v>
          </cell>
          <cell r="N155">
            <v>191.81969264279883</v>
          </cell>
          <cell r="O155">
            <v>192.26418675528089</v>
          </cell>
          <cell r="P155">
            <v>192.06783833981669</v>
          </cell>
          <cell r="Q155">
            <v>192.04869987465386</v>
          </cell>
          <cell r="R155">
            <v>192.31725172974399</v>
          </cell>
          <cell r="S155">
            <v>192.57494796939238</v>
          </cell>
          <cell r="T155">
            <v>193.02363314493178</v>
          </cell>
          <cell r="U155">
            <v>193.49105910615805</v>
          </cell>
        </row>
        <row r="156">
          <cell r="E156">
            <v>207.38686980562295</v>
          </cell>
          <cell r="F156">
            <v>200.87389144493625</v>
          </cell>
          <cell r="G156">
            <v>197.27725672414007</v>
          </cell>
          <cell r="H156">
            <v>194.64102610377961</v>
          </cell>
          <cell r="I156">
            <v>193.06125718942604</v>
          </cell>
          <cell r="J156">
            <v>191.71307030635211</v>
          </cell>
          <cell r="K156">
            <v>190.15381414254281</v>
          </cell>
          <cell r="L156">
            <v>189.47931219808035</v>
          </cell>
          <cell r="M156">
            <v>189.03619164609546</v>
          </cell>
          <cell r="N156">
            <v>188.66025127338557</v>
          </cell>
          <cell r="O156">
            <v>188.39158606653146</v>
          </cell>
          <cell r="P156">
            <v>188.18609655597558</v>
          </cell>
          <cell r="Q156">
            <v>188.02957969287408</v>
          </cell>
          <cell r="R156">
            <v>187.97197287146625</v>
          </cell>
          <cell r="S156">
            <v>187.8779499989011</v>
          </cell>
          <cell r="T156">
            <v>187.82167064792301</v>
          </cell>
          <cell r="U156">
            <v>187.79321697857478</v>
          </cell>
        </row>
        <row r="157">
          <cell r="E157">
            <v>206.59850881809183</v>
          </cell>
          <cell r="F157">
            <v>200.89792960159596</v>
          </cell>
          <cell r="G157">
            <v>198.68509027984692</v>
          </cell>
          <cell r="H157">
            <v>197.70062300044285</v>
          </cell>
          <cell r="I157">
            <v>195.90068466278839</v>
          </cell>
          <cell r="J157">
            <v>194.18078414670165</v>
          </cell>
          <cell r="K157">
            <v>192.56860583267144</v>
          </cell>
          <cell r="L157">
            <v>190.96122529986974</v>
          </cell>
          <cell r="M157">
            <v>189.93826190613203</v>
          </cell>
          <cell r="N157">
            <v>189.10474439132705</v>
          </cell>
          <cell r="O157">
            <v>188.55318949853029</v>
          </cell>
          <cell r="P157">
            <v>188.1774311792675</v>
          </cell>
          <cell r="Q157">
            <v>187.74400538478002</v>
          </cell>
          <cell r="R157">
            <v>187.42476885914127</v>
          </cell>
          <cell r="S157">
            <v>187.24973154644721</v>
          </cell>
          <cell r="T157">
            <v>187.0942858750862</v>
          </cell>
          <cell r="U157">
            <v>186.96040138563265</v>
          </cell>
        </row>
        <row r="158">
          <cell r="E158">
            <v>207.51441499957662</v>
          </cell>
          <cell r="F158">
            <v>202.9767475029864</v>
          </cell>
          <cell r="G158">
            <v>198.88653796861547</v>
          </cell>
          <cell r="H158">
            <v>196.51141194039113</v>
          </cell>
          <cell r="I158">
            <v>193.79470423540639</v>
          </cell>
          <cell r="J158">
            <v>191.7499610238707</v>
          </cell>
          <cell r="K158">
            <v>189.93317822705342</v>
          </cell>
          <cell r="L158">
            <v>188.9302072038646</v>
          </cell>
          <cell r="M158">
            <v>189.01861099287626</v>
          </cell>
          <cell r="N158">
            <v>189.38048531053522</v>
          </cell>
          <cell r="O158">
            <v>190.26905650699467</v>
          </cell>
          <cell r="P158">
            <v>190.30016049664337</v>
          </cell>
          <cell r="Q158">
            <v>190.39554343354791</v>
          </cell>
          <cell r="R158">
            <v>190.4884630062881</v>
          </cell>
          <cell r="S158">
            <v>190.67041736633968</v>
          </cell>
          <cell r="T158">
            <v>190.8790192026523</v>
          </cell>
          <cell r="U158">
            <v>191.45059443089241</v>
          </cell>
        </row>
        <row r="159">
          <cell r="E159">
            <v>206.8153151903939</v>
          </cell>
          <cell r="F159">
            <v>200.41882223728811</v>
          </cell>
          <cell r="G159">
            <v>199.6265750076835</v>
          </cell>
          <cell r="H159">
            <v>196.10480639690059</v>
          </cell>
          <cell r="I159">
            <v>192.29971649042361</v>
          </cell>
          <cell r="J159">
            <v>189.85614456131842</v>
          </cell>
          <cell r="K159">
            <v>187.82111635535449</v>
          </cell>
          <cell r="L159">
            <v>186.94187872315842</v>
          </cell>
          <cell r="M159">
            <v>186.70456672432508</v>
          </cell>
          <cell r="N159">
            <v>186.3790524137298</v>
          </cell>
          <cell r="O159">
            <v>186.3790524137298</v>
          </cell>
          <cell r="P159">
            <v>186.3790524137298</v>
          </cell>
          <cell r="Q159">
            <v>186.36534319791096</v>
          </cell>
          <cell r="R159">
            <v>186.31432379151147</v>
          </cell>
          <cell r="S159">
            <v>187.01268826124573</v>
          </cell>
          <cell r="T159">
            <v>188.04310122871371</v>
          </cell>
          <cell r="U159">
            <v>188.93003822152181</v>
          </cell>
        </row>
        <row r="160">
          <cell r="E160">
            <v>206.74781152705796</v>
          </cell>
          <cell r="F160">
            <v>201.56309291128153</v>
          </cell>
          <cell r="G160">
            <v>200.20573330088104</v>
          </cell>
          <cell r="H160">
            <v>198.49516868550501</v>
          </cell>
          <cell r="I160">
            <v>195.82454863010332</v>
          </cell>
          <cell r="J160">
            <v>194.57164492447686</v>
          </cell>
          <cell r="K160">
            <v>194.08190606224076</v>
          </cell>
          <cell r="L160">
            <v>194.08190606224076</v>
          </cell>
          <cell r="M160">
            <v>193.23967411046848</v>
          </cell>
          <cell r="N160">
            <v>193.23967411046848</v>
          </cell>
          <cell r="O160">
            <v>193.23967411046848</v>
          </cell>
          <cell r="P160">
            <v>193.23967411046848</v>
          </cell>
          <cell r="Q160">
            <v>193.53914831404111</v>
          </cell>
          <cell r="R160">
            <v>194.12027607573944</v>
          </cell>
          <cell r="S160">
            <v>194.12027607573944</v>
          </cell>
          <cell r="T160">
            <v>194.07079660066654</v>
          </cell>
          <cell r="U160">
            <v>192.83726246637445</v>
          </cell>
        </row>
        <row r="161">
          <cell r="E161">
            <v>206.79208025464882</v>
          </cell>
          <cell r="F161">
            <v>201.94277286383164</v>
          </cell>
          <cell r="G161">
            <v>198.27520118956448</v>
          </cell>
          <cell r="H161">
            <v>193.96669928962012</v>
          </cell>
          <cell r="I161">
            <v>190.6295267472359</v>
          </cell>
          <cell r="J161">
            <v>187.7826528654212</v>
          </cell>
          <cell r="K161">
            <v>185.73519173245595</v>
          </cell>
          <cell r="L161">
            <v>184.90026855490635</v>
          </cell>
          <cell r="M161">
            <v>184.50865000111199</v>
          </cell>
          <cell r="N161">
            <v>184.50865000111199</v>
          </cell>
          <cell r="O161">
            <v>184.72503295991535</v>
          </cell>
          <cell r="P161">
            <v>184.82487262492214</v>
          </cell>
          <cell r="Q161">
            <v>185.08469153455709</v>
          </cell>
          <cell r="R161">
            <v>185.31176964214663</v>
          </cell>
          <cell r="S161">
            <v>185.44517873308993</v>
          </cell>
          <cell r="T161">
            <v>185.61931263341538</v>
          </cell>
          <cell r="U161">
            <v>186.47347896484169</v>
          </cell>
        </row>
        <row r="162">
          <cell r="E162">
            <v>207.05489656050437</v>
          </cell>
          <cell r="F162">
            <v>202.66663651525437</v>
          </cell>
          <cell r="G162">
            <v>200.00330008217861</v>
          </cell>
          <cell r="H162">
            <v>197.16117976171344</v>
          </cell>
          <cell r="I162">
            <v>193.86102933447702</v>
          </cell>
          <cell r="J162">
            <v>191.50638376239235</v>
          </cell>
          <cell r="K162">
            <v>190.06008248887917</v>
          </cell>
          <cell r="L162">
            <v>188.50302629129615</v>
          </cell>
          <cell r="M162">
            <v>187.85587903105986</v>
          </cell>
          <cell r="N162">
            <v>187.79137672062259</v>
          </cell>
          <cell r="O162">
            <v>187.79137672062259</v>
          </cell>
          <cell r="P162">
            <v>188.88613340543054</v>
          </cell>
          <cell r="Q162">
            <v>189.04162269304268</v>
          </cell>
          <cell r="R162">
            <v>189.04162269304268</v>
          </cell>
          <cell r="S162">
            <v>189.26625288687109</v>
          </cell>
          <cell r="T162">
            <v>186.62471837598139</v>
          </cell>
          <cell r="U162">
            <v>184.7558025397858</v>
          </cell>
        </row>
        <row r="163">
          <cell r="E163">
            <v>207.06662187985648</v>
          </cell>
          <cell r="F163">
            <v>201.91272982918161</v>
          </cell>
          <cell r="G163">
            <v>197.4393347606443</v>
          </cell>
          <cell r="H163">
            <v>194.58997873105278</v>
          </cell>
          <cell r="I163">
            <v>192.67510125565633</v>
          </cell>
          <cell r="J163">
            <v>190.86054190272665</v>
          </cell>
          <cell r="K163">
            <v>189.50817785438886</v>
          </cell>
          <cell r="L163">
            <v>188.58580018770112</v>
          </cell>
          <cell r="M163">
            <v>188.09575614477527</v>
          </cell>
          <cell r="N163">
            <v>187.73246641024619</v>
          </cell>
          <cell r="O163">
            <v>187.61466321049602</v>
          </cell>
          <cell r="P163">
            <v>187.9290091924552</v>
          </cell>
          <cell r="Q163">
            <v>188.29062983419976</v>
          </cell>
          <cell r="R163">
            <v>188.84697863136023</v>
          </cell>
          <cell r="S163">
            <v>188.95666730291907</v>
          </cell>
          <cell r="T163">
            <v>189.21599993276803</v>
          </cell>
          <cell r="U163">
            <v>189.43586389028656</v>
          </cell>
        </row>
        <row r="164">
          <cell r="E164">
            <v>206.92200035776358</v>
          </cell>
          <cell r="F164">
            <v>203.15621692356964</v>
          </cell>
          <cell r="G164">
            <v>198.06135658495592</v>
          </cell>
          <cell r="H164">
            <v>195.2877356695991</v>
          </cell>
          <cell r="I164">
            <v>192.20813870483855</v>
          </cell>
          <cell r="J164">
            <v>189.71401660208377</v>
          </cell>
          <cell r="K164">
            <v>188.0059219258074</v>
          </cell>
          <cell r="L164">
            <v>187.62065920127102</v>
          </cell>
          <cell r="M164">
            <v>187.42159375016593</v>
          </cell>
          <cell r="N164">
            <v>187.23440120940782</v>
          </cell>
          <cell r="O164">
            <v>187.15808757975481</v>
          </cell>
          <cell r="P164">
            <v>186.86033127961304</v>
          </cell>
          <cell r="Q164">
            <v>186.63215629950656</v>
          </cell>
          <cell r="R164">
            <v>186.87643028091011</v>
          </cell>
          <cell r="S164">
            <v>187.62847233079404</v>
          </cell>
          <cell r="T164">
            <v>188.73123948450262</v>
          </cell>
          <cell r="U164">
            <v>190.03099221735818</v>
          </cell>
        </row>
        <row r="165">
          <cell r="E165">
            <v>207.07563822830073</v>
          </cell>
          <cell r="F165">
            <v>201.74862873139972</v>
          </cell>
          <cell r="G165">
            <v>199.83033175332821</v>
          </cell>
          <cell r="H165">
            <v>196.14556511295163</v>
          </cell>
          <cell r="I165">
            <v>193.29462126420322</v>
          </cell>
          <cell r="J165">
            <v>191.14589281371843</v>
          </cell>
          <cell r="K165">
            <v>189.81819289452164</v>
          </cell>
          <cell r="L165">
            <v>188.86335612223323</v>
          </cell>
          <cell r="M165">
            <v>188.05526195824606</v>
          </cell>
          <cell r="N165">
            <v>187.23893817545928</v>
          </cell>
          <cell r="O165">
            <v>186.97387074318698</v>
          </cell>
          <cell r="P165">
            <v>186.6852692604152</v>
          </cell>
          <cell r="Q165">
            <v>186.72815141340067</v>
          </cell>
          <cell r="R165">
            <v>186.73388718360951</v>
          </cell>
          <cell r="S165">
            <v>186.71634549371157</v>
          </cell>
          <cell r="T165">
            <v>186.83420389389468</v>
          </cell>
          <cell r="U165">
            <v>186.90025220583883</v>
          </cell>
        </row>
        <row r="166">
          <cell r="E166">
            <v>207.64091778321463</v>
          </cell>
          <cell r="F166">
            <v>200.95583236656992</v>
          </cell>
          <cell r="G166">
            <v>199.41984153963512</v>
          </cell>
          <cell r="H166">
            <v>198.06029489621</v>
          </cell>
          <cell r="I166">
            <v>195.96054993856836</v>
          </cell>
          <cell r="J166">
            <v>194.52995592040065</v>
          </cell>
          <cell r="K166">
            <v>193.75673551922722</v>
          </cell>
          <cell r="L166">
            <v>193.50201104604275</v>
          </cell>
          <cell r="M166">
            <v>193.71880187809683</v>
          </cell>
          <cell r="N166">
            <v>193.01142450404174</v>
          </cell>
          <cell r="O166">
            <v>192.82012021077992</v>
          </cell>
          <cell r="P166">
            <v>192.6943258017366</v>
          </cell>
          <cell r="Q166">
            <v>192.68764496123597</v>
          </cell>
          <cell r="R166">
            <v>193.04435958490802</v>
          </cell>
          <cell r="S166">
            <v>194.27467254543475</v>
          </cell>
          <cell r="T166">
            <v>195.65570033517722</v>
          </cell>
          <cell r="U166">
            <v>197.28508376419478</v>
          </cell>
        </row>
        <row r="167">
          <cell r="E167">
            <v>206.43016990921251</v>
          </cell>
          <cell r="F167">
            <v>201.31112957513392</v>
          </cell>
          <cell r="G167">
            <v>198.92665025197815</v>
          </cell>
          <cell r="H167">
            <v>196.76874523799</v>
          </cell>
          <cell r="I167">
            <v>195.25023777397212</v>
          </cell>
          <cell r="J167">
            <v>193.54819984162737</v>
          </cell>
          <cell r="K167">
            <v>192.02906392252126</v>
          </cell>
          <cell r="L167">
            <v>191.29920620009165</v>
          </cell>
          <cell r="M167">
            <v>190.96682997849848</v>
          </cell>
          <cell r="N167">
            <v>190.55065758578314</v>
          </cell>
          <cell r="O167">
            <v>189.93817047569212</v>
          </cell>
          <cell r="P167">
            <v>189.53375824007796</v>
          </cell>
          <cell r="Q167">
            <v>189.14998254246004</v>
          </cell>
          <cell r="R167">
            <v>189.11098452123628</v>
          </cell>
          <cell r="S167">
            <v>189.25093052629924</v>
          </cell>
          <cell r="T167">
            <v>190.02163684527869</v>
          </cell>
          <cell r="U167">
            <v>190.57028646642726</v>
          </cell>
        </row>
        <row r="168">
          <cell r="E168">
            <v>206.42944553160081</v>
          </cell>
          <cell r="F168">
            <v>202.39485240824229</v>
          </cell>
          <cell r="G168">
            <v>197.8091575484045</v>
          </cell>
          <cell r="H168">
            <v>193.89181174591491</v>
          </cell>
          <cell r="I168">
            <v>191.49951527077167</v>
          </cell>
          <cell r="J168">
            <v>190.55058741745603</v>
          </cell>
          <cell r="K168">
            <v>188.80458782847151</v>
          </cell>
          <cell r="L168">
            <v>187.17694202610701</v>
          </cell>
          <cell r="M168">
            <v>186.77589726533537</v>
          </cell>
          <cell r="N168">
            <v>187.15990445676937</v>
          </cell>
          <cell r="O168">
            <v>187.25409844945744</v>
          </cell>
          <cell r="P168">
            <v>187.25409844945744</v>
          </cell>
          <cell r="Q168">
            <v>188.27707723248599</v>
          </cell>
          <cell r="R168">
            <v>189.084378178772</v>
          </cell>
          <cell r="S168">
            <v>189.69433244245494</v>
          </cell>
          <cell r="T168">
            <v>190.39313373036691</v>
          </cell>
          <cell r="U168">
            <v>188.73267086957762</v>
          </cell>
        </row>
        <row r="169">
          <cell r="E169">
            <v>206.71615212904086</v>
          </cell>
          <cell r="F169">
            <v>201.59218806043128</v>
          </cell>
          <cell r="G169">
            <v>199.26420747324769</v>
          </cell>
          <cell r="H169">
            <v>197.9585391094752</v>
          </cell>
          <cell r="I169">
            <v>197.34716020605367</v>
          </cell>
          <cell r="J169">
            <v>195.98803343230486</v>
          </cell>
          <cell r="K169">
            <v>195.00947639205566</v>
          </cell>
          <cell r="L169">
            <v>193.54251995746577</v>
          </cell>
          <cell r="M169">
            <v>192.4011886197294</v>
          </cell>
          <cell r="N169">
            <v>191.77012637367105</v>
          </cell>
          <cell r="O169">
            <v>191.44122443536068</v>
          </cell>
          <cell r="P169">
            <v>190.77742152913629</v>
          </cell>
          <cell r="Q169">
            <v>190.56742336498991</v>
          </cell>
          <cell r="R169">
            <v>190.53894728234718</v>
          </cell>
          <cell r="S169">
            <v>190.45229133491111</v>
          </cell>
          <cell r="T169">
            <v>190.37220912379172</v>
          </cell>
          <cell r="U169">
            <v>190.31240581641688</v>
          </cell>
        </row>
        <row r="170">
          <cell r="E170">
            <v>206.71197851106376</v>
          </cell>
          <cell r="F170">
            <v>200.50434146808237</v>
          </cell>
          <cell r="G170">
            <v>195.41101767171361</v>
          </cell>
          <cell r="H170">
            <v>195.41101767171361</v>
          </cell>
          <cell r="I170">
            <v>195.41101767171361</v>
          </cell>
          <cell r="J170">
            <v>194.83805007667712</v>
          </cell>
          <cell r="K170">
            <v>194.83805007667712</v>
          </cell>
          <cell r="L170">
            <v>194.83805007667712</v>
          </cell>
          <cell r="M170">
            <v>194.83805007667712</v>
          </cell>
          <cell r="N170">
            <v>194.83805007667712</v>
          </cell>
          <cell r="O170">
            <v>194.83805007667712</v>
          </cell>
          <cell r="P170">
            <v>195.09053264959152</v>
          </cell>
          <cell r="Q170">
            <v>195.09053264959152</v>
          </cell>
          <cell r="R170">
            <v>195.09053264959152</v>
          </cell>
          <cell r="S170">
            <v>195.77048835905507</v>
          </cell>
          <cell r="T170">
            <v>196.47972370959616</v>
          </cell>
          <cell r="U170">
            <v>196.62708825326226</v>
          </cell>
        </row>
        <row r="171">
          <cell r="E171">
            <v>206.79706587390012</v>
          </cell>
          <cell r="F171">
            <v>201.04747842391095</v>
          </cell>
          <cell r="G171">
            <v>198.83765107595872</v>
          </cell>
          <cell r="H171">
            <v>197.33882757322507</v>
          </cell>
          <cell r="I171">
            <v>194.88646475240998</v>
          </cell>
          <cell r="J171">
            <v>192.80913240237169</v>
          </cell>
          <cell r="K171">
            <v>191.70541196400055</v>
          </cell>
          <cell r="L171">
            <v>190.64311153363897</v>
          </cell>
          <cell r="M171">
            <v>190.40708938612033</v>
          </cell>
          <cell r="N171">
            <v>189.67733875156856</v>
          </cell>
          <cell r="O171">
            <v>189.3329501873566</v>
          </cell>
          <cell r="P171">
            <v>189.17237321841984</v>
          </cell>
          <cell r="Q171">
            <v>188.97964288623857</v>
          </cell>
          <cell r="R171">
            <v>189.10556809667318</v>
          </cell>
          <cell r="S171">
            <v>189.2578732781127</v>
          </cell>
          <cell r="T171">
            <v>189.34684559130312</v>
          </cell>
          <cell r="U171">
            <v>189.63750195863284</v>
          </cell>
        </row>
        <row r="172">
          <cell r="E172">
            <v>207.01245785225976</v>
          </cell>
          <cell r="F172">
            <v>201.72219349439101</v>
          </cell>
          <cell r="G172">
            <v>199.09763365423723</v>
          </cell>
          <cell r="H172">
            <v>196.33358554133002</v>
          </cell>
          <cell r="I172">
            <v>193.37463794950898</v>
          </cell>
          <cell r="J172">
            <v>191.49023194961532</v>
          </cell>
          <cell r="K172">
            <v>190.46113809931265</v>
          </cell>
          <cell r="L172">
            <v>188.81686640013999</v>
          </cell>
          <cell r="M172">
            <v>187.59710575454733</v>
          </cell>
          <cell r="N172">
            <v>187.77182129362566</v>
          </cell>
          <cell r="O172">
            <v>188.18508107411333</v>
          </cell>
          <cell r="P172">
            <v>188.41525174433932</v>
          </cell>
          <cell r="Q172">
            <v>188.81230058996042</v>
          </cell>
          <cell r="R172">
            <v>188.89594903995552</v>
          </cell>
          <cell r="S172">
            <v>189.16762841285649</v>
          </cell>
          <cell r="T172">
            <v>189.62790924165978</v>
          </cell>
          <cell r="U172">
            <v>189.96731353231553</v>
          </cell>
        </row>
        <row r="173">
          <cell r="E173">
            <v>207.03600274663646</v>
          </cell>
          <cell r="F173">
            <v>201.17393987666051</v>
          </cell>
          <cell r="G173">
            <v>197.40718548314834</v>
          </cell>
          <cell r="H173">
            <v>194.72478035219734</v>
          </cell>
          <cell r="I173">
            <v>192.89263781516701</v>
          </cell>
          <cell r="J173">
            <v>190.4774808445361</v>
          </cell>
          <cell r="K173">
            <v>188.50299414034225</v>
          </cell>
          <cell r="L173">
            <v>187.71647747099544</v>
          </cell>
          <cell r="M173">
            <v>187.16573113752247</v>
          </cell>
          <cell r="N173">
            <v>187.20199656257398</v>
          </cell>
          <cell r="O173">
            <v>187.48051051252844</v>
          </cell>
          <cell r="P173">
            <v>187.48051051252844</v>
          </cell>
          <cell r="Q173">
            <v>189.43004383883962</v>
          </cell>
          <cell r="R173">
            <v>190.63825838252586</v>
          </cell>
          <cell r="S173">
            <v>191.38861171228169</v>
          </cell>
          <cell r="T173">
            <v>190.82189465881862</v>
          </cell>
          <cell r="U173">
            <v>188.40666064122425</v>
          </cell>
        </row>
        <row r="174">
          <cell r="E174">
            <v>207.10807006690985</v>
          </cell>
          <cell r="F174">
            <v>201.87337017917596</v>
          </cell>
          <cell r="G174">
            <v>197.12114160336503</v>
          </cell>
          <cell r="H174">
            <v>194.67844868335018</v>
          </cell>
          <cell r="I174">
            <v>191.63942162900321</v>
          </cell>
          <cell r="J174">
            <v>190.06338231972367</v>
          </cell>
          <cell r="K174">
            <v>188.73015807202174</v>
          </cell>
          <cell r="L174">
            <v>187.90727694171815</v>
          </cell>
          <cell r="M174">
            <v>187.36332368671523</v>
          </cell>
          <cell r="N174">
            <v>186.90708581954752</v>
          </cell>
          <cell r="O174">
            <v>186.58363410590084</v>
          </cell>
          <cell r="P174">
            <v>186.27805215268683</v>
          </cell>
          <cell r="Q174">
            <v>186.11113759425834</v>
          </cell>
          <cell r="R174">
            <v>186.05079958667343</v>
          </cell>
          <cell r="S174">
            <v>185.93580399212041</v>
          </cell>
          <cell r="T174">
            <v>185.99153116416005</v>
          </cell>
          <cell r="U174">
            <v>186.41754031106257</v>
          </cell>
        </row>
        <row r="175">
          <cell r="E175">
            <v>207.15377974175922</v>
          </cell>
          <cell r="F175">
            <v>201.09736760324435</v>
          </cell>
          <cell r="G175">
            <v>197.83179052921156</v>
          </cell>
          <cell r="H175">
            <v>196.92013139407101</v>
          </cell>
          <cell r="I175">
            <v>194.72792975578076</v>
          </cell>
          <cell r="J175">
            <v>191.85057166216538</v>
          </cell>
          <cell r="K175">
            <v>190.4618680520781</v>
          </cell>
          <cell r="L175">
            <v>190.4618680520781</v>
          </cell>
          <cell r="M175">
            <v>190.4618680520781</v>
          </cell>
          <cell r="N175">
            <v>191.96637521170513</v>
          </cell>
          <cell r="O175">
            <v>191.96637521170513</v>
          </cell>
          <cell r="P175">
            <v>191.96637521170513</v>
          </cell>
          <cell r="Q175">
            <v>191.96637521170513</v>
          </cell>
          <cell r="R175">
            <v>191.96637521170513</v>
          </cell>
          <cell r="S175">
            <v>191.96637521170513</v>
          </cell>
          <cell r="T175">
            <v>191.96637521170513</v>
          </cell>
          <cell r="U175">
            <v>190.55391861787345</v>
          </cell>
        </row>
        <row r="176">
          <cell r="E176">
            <v>206.80682177926874</v>
          </cell>
          <cell r="F176">
            <v>202.00057433368417</v>
          </cell>
          <cell r="G176">
            <v>199.3765333942797</v>
          </cell>
          <cell r="H176">
            <v>197.19612240688349</v>
          </cell>
          <cell r="I176">
            <v>193.5487586152442</v>
          </cell>
          <cell r="J176">
            <v>191.01868764791482</v>
          </cell>
          <cell r="K176">
            <v>189.44572489759429</v>
          </cell>
          <cell r="L176">
            <v>188.6047089897194</v>
          </cell>
          <cell r="M176">
            <v>187.91366848691609</v>
          </cell>
          <cell r="N176">
            <v>187.42154392040243</v>
          </cell>
          <cell r="O176">
            <v>187.03250874918024</v>
          </cell>
          <cell r="P176">
            <v>186.77431186393864</v>
          </cell>
          <cell r="Q176">
            <v>186.45750230733816</v>
          </cell>
          <cell r="R176">
            <v>186.20636455979556</v>
          </cell>
          <cell r="S176">
            <v>186.01090659079222</v>
          </cell>
          <cell r="T176">
            <v>185.93639419920339</v>
          </cell>
          <cell r="U176">
            <v>185.89342625712825</v>
          </cell>
        </row>
        <row r="177">
          <cell r="E177">
            <v>206.5946508165444</v>
          </cell>
          <cell r="F177">
            <v>200.6050174953337</v>
          </cell>
          <cell r="G177">
            <v>198.19663046939556</v>
          </cell>
          <cell r="H177">
            <v>196.4281815237843</v>
          </cell>
          <cell r="I177">
            <v>194.48949507467495</v>
          </cell>
          <cell r="J177">
            <v>191.77637742351652</v>
          </cell>
          <cell r="K177">
            <v>189.64022270097846</v>
          </cell>
          <cell r="L177">
            <v>187.89678793126956</v>
          </cell>
          <cell r="M177">
            <v>186.69261703321183</v>
          </cell>
          <cell r="N177">
            <v>185.92478595049377</v>
          </cell>
          <cell r="O177">
            <v>185.40654575308849</v>
          </cell>
          <cell r="P177">
            <v>184.82928108877601</v>
          </cell>
          <cell r="Q177">
            <v>184.29161761080258</v>
          </cell>
          <cell r="R177">
            <v>184.14059355529213</v>
          </cell>
          <cell r="S177">
            <v>184.24462389002659</v>
          </cell>
          <cell r="T177">
            <v>184.37583849786475</v>
          </cell>
          <cell r="U177">
            <v>184.51860071011816</v>
          </cell>
        </row>
        <row r="178">
          <cell r="E178">
            <v>207.18041288485983</v>
          </cell>
          <cell r="F178">
            <v>202.01063341422719</v>
          </cell>
          <cell r="G178">
            <v>198.29679044712947</v>
          </cell>
          <cell r="H178">
            <v>197.40293420057284</v>
          </cell>
          <cell r="I178">
            <v>195.923852373476</v>
          </cell>
          <cell r="J178">
            <v>194.11891655153852</v>
          </cell>
          <cell r="K178">
            <v>192.67231558836201</v>
          </cell>
          <cell r="L178">
            <v>191.34504097057913</v>
          </cell>
          <cell r="M178">
            <v>190.10336309468428</v>
          </cell>
          <cell r="N178">
            <v>189.5093632397751</v>
          </cell>
          <cell r="O178">
            <v>189.45662247468044</v>
          </cell>
          <cell r="P178">
            <v>189.13783633160358</v>
          </cell>
          <cell r="Q178">
            <v>188.83962092990606</v>
          </cell>
          <cell r="R178">
            <v>188.49214652464508</v>
          </cell>
          <cell r="S178">
            <v>188.14705041566947</v>
          </cell>
          <cell r="T178">
            <v>188.03505671773999</v>
          </cell>
          <cell r="U178">
            <v>188.06668702907609</v>
          </cell>
        </row>
        <row r="179">
          <cell r="E179">
            <v>207.4341823444513</v>
          </cell>
          <cell r="F179">
            <v>202.7232829662604</v>
          </cell>
          <cell r="G179">
            <v>198.46942911780897</v>
          </cell>
          <cell r="H179">
            <v>194.7389869537148</v>
          </cell>
          <cell r="I179">
            <v>191.5775155869004</v>
          </cell>
          <cell r="J179">
            <v>189.08634209423667</v>
          </cell>
          <cell r="K179">
            <v>187.55855693016107</v>
          </cell>
          <cell r="L179">
            <v>186.39992864590613</v>
          </cell>
          <cell r="M179">
            <v>185.60501233918285</v>
          </cell>
          <cell r="N179">
            <v>185.0228954997061</v>
          </cell>
          <cell r="O179">
            <v>184.64486482958955</v>
          </cell>
          <cell r="P179">
            <v>184.58896886067521</v>
          </cell>
          <cell r="Q179">
            <v>184.61904431511113</v>
          </cell>
          <cell r="R179">
            <v>184.6586137064478</v>
          </cell>
          <cell r="S179">
            <v>184.66142710499517</v>
          </cell>
          <cell r="T179">
            <v>184.65218179148692</v>
          </cell>
          <cell r="U179">
            <v>184.64271682488643</v>
          </cell>
        </row>
        <row r="180">
          <cell r="E180">
            <v>206.55431343745357</v>
          </cell>
          <cell r="F180">
            <v>200.84148483281191</v>
          </cell>
          <cell r="G180">
            <v>199.20568828895716</v>
          </cell>
          <cell r="H180">
            <v>195.4735494186159</v>
          </cell>
          <cell r="I180">
            <v>193.31232762781985</v>
          </cell>
          <cell r="J180">
            <v>191.96966549456189</v>
          </cell>
          <cell r="K180">
            <v>190.59794805442951</v>
          </cell>
          <cell r="L180">
            <v>188.80179506109721</v>
          </cell>
          <cell r="M180">
            <v>188.39954534793438</v>
          </cell>
          <cell r="N180">
            <v>188.39959078463005</v>
          </cell>
          <cell r="O180">
            <v>188.75207927815296</v>
          </cell>
          <cell r="P180">
            <v>189.09322945897185</v>
          </cell>
          <cell r="Q180">
            <v>189.35635560324494</v>
          </cell>
          <cell r="R180">
            <v>189.03020672038096</v>
          </cell>
          <cell r="S180">
            <v>188.78849846754451</v>
          </cell>
          <cell r="T180">
            <v>188.70469819014841</v>
          </cell>
          <cell r="U180">
            <v>188.99827673949437</v>
          </cell>
        </row>
        <row r="181">
          <cell r="E181">
            <v>206.96136669313543</v>
          </cell>
          <cell r="F181">
            <v>200.36730023231721</v>
          </cell>
          <cell r="G181">
            <v>197.33088429492662</v>
          </cell>
          <cell r="H181">
            <v>194.84744914724425</v>
          </cell>
          <cell r="I181">
            <v>191.21905636972872</v>
          </cell>
          <cell r="J181">
            <v>189.12355276086944</v>
          </cell>
          <cell r="K181">
            <v>188.09954212572109</v>
          </cell>
          <cell r="L181">
            <v>187.29821931849128</v>
          </cell>
          <cell r="M181">
            <v>186.92848030613641</v>
          </cell>
          <cell r="N181">
            <v>186.82702429305266</v>
          </cell>
          <cell r="O181">
            <v>186.64639929451786</v>
          </cell>
          <cell r="P181">
            <v>186.65843340550521</v>
          </cell>
          <cell r="Q181">
            <v>186.74183995971478</v>
          </cell>
          <cell r="R181">
            <v>186.85825076959051</v>
          </cell>
          <cell r="S181">
            <v>186.97208540509612</v>
          </cell>
          <cell r="T181">
            <v>187.12261301433654</v>
          </cell>
          <cell r="U181">
            <v>187.18039970148473</v>
          </cell>
        </row>
        <row r="182">
          <cell r="E182">
            <v>207.35835350311027</v>
          </cell>
          <cell r="F182">
            <v>201.05363232783537</v>
          </cell>
          <cell r="G182">
            <v>196.6778080762804</v>
          </cell>
          <cell r="H182">
            <v>194.38151222285504</v>
          </cell>
          <cell r="I182">
            <v>190.91542197384348</v>
          </cell>
          <cell r="J182">
            <v>188.96016952283813</v>
          </cell>
          <cell r="K182">
            <v>186.71356986951409</v>
          </cell>
          <cell r="L182">
            <v>185.66726086068002</v>
          </cell>
          <cell r="M182">
            <v>185.66726086068002</v>
          </cell>
          <cell r="N182">
            <v>185.66726086068002</v>
          </cell>
          <cell r="O182">
            <v>185.90878675324933</v>
          </cell>
          <cell r="P182">
            <v>187.15646256868501</v>
          </cell>
          <cell r="Q182">
            <v>187.72172951556087</v>
          </cell>
          <cell r="R182">
            <v>188.38060197321184</v>
          </cell>
          <cell r="S182">
            <v>183.77128007091446</v>
          </cell>
          <cell r="T182">
            <v>177.69318604654538</v>
          </cell>
          <cell r="U182">
            <v>175.17546996996288</v>
          </cell>
        </row>
        <row r="183">
          <cell r="E183">
            <v>207.14847013889911</v>
          </cell>
          <cell r="F183">
            <v>201.86444900770405</v>
          </cell>
          <cell r="G183">
            <v>196.69620880192497</v>
          </cell>
          <cell r="H183">
            <v>193.90973369907576</v>
          </cell>
          <cell r="I183">
            <v>193.42376868617211</v>
          </cell>
          <cell r="J183">
            <v>192.88595582199764</v>
          </cell>
          <cell r="K183">
            <v>190.70894923747096</v>
          </cell>
          <cell r="L183">
            <v>189.04848804946559</v>
          </cell>
          <cell r="M183">
            <v>188.58259352234893</v>
          </cell>
          <cell r="N183">
            <v>188.61308471651031</v>
          </cell>
          <cell r="O183">
            <v>188.61308471651031</v>
          </cell>
          <cell r="P183">
            <v>188.72070845995114</v>
          </cell>
          <cell r="Q183">
            <v>188.63292263875744</v>
          </cell>
          <cell r="R183">
            <v>188.3056346565449</v>
          </cell>
          <cell r="S183">
            <v>187.83589062563027</v>
          </cell>
          <cell r="T183">
            <v>187.69278353419097</v>
          </cell>
          <cell r="U183">
            <v>187.922081245215</v>
          </cell>
        </row>
        <row r="184">
          <cell r="E184">
            <v>206.97942104525373</v>
          </cell>
          <cell r="F184">
            <v>204.06159850053788</v>
          </cell>
          <cell r="G184">
            <v>199.18758872849435</v>
          </cell>
          <cell r="H184">
            <v>196.79711086033558</v>
          </cell>
          <cell r="I184">
            <v>193.00401672050344</v>
          </cell>
          <cell r="J184">
            <v>190.39772799876965</v>
          </cell>
          <cell r="K184">
            <v>188.88068030416412</v>
          </cell>
          <cell r="L184">
            <v>187.89946319263598</v>
          </cell>
          <cell r="M184">
            <v>187.09326334639314</v>
          </cell>
          <cell r="N184">
            <v>186.93360460812661</v>
          </cell>
          <cell r="O184">
            <v>186.62599994182105</v>
          </cell>
          <cell r="P184">
            <v>186.21087396761098</v>
          </cell>
          <cell r="Q184">
            <v>185.95833031292813</v>
          </cell>
          <cell r="R184">
            <v>185.58869108223124</v>
          </cell>
          <cell r="S184">
            <v>185.39112241462206</v>
          </cell>
          <cell r="T184">
            <v>185.27133234528571</v>
          </cell>
          <cell r="U184">
            <v>185.19925584975473</v>
          </cell>
        </row>
        <row r="185">
          <cell r="E185">
            <v>207.2823882880661</v>
          </cell>
          <cell r="F185">
            <v>203.50531688281581</v>
          </cell>
          <cell r="G185">
            <v>199.92010639266621</v>
          </cell>
          <cell r="H185">
            <v>197.14980361396371</v>
          </cell>
          <cell r="I185">
            <v>194.65444930040096</v>
          </cell>
          <cell r="J185">
            <v>193.10816563133071</v>
          </cell>
          <cell r="K185">
            <v>192.10193869302606</v>
          </cell>
          <cell r="L185">
            <v>191.44733378124056</v>
          </cell>
          <cell r="M185">
            <v>191.23414815281595</v>
          </cell>
          <cell r="N185">
            <v>191.03775152443239</v>
          </cell>
          <cell r="O185">
            <v>190.89760830223599</v>
          </cell>
          <cell r="P185">
            <v>190.79173300342669</v>
          </cell>
          <cell r="Q185">
            <v>190.712473554121</v>
          </cell>
          <cell r="R185">
            <v>190.66298999490621</v>
          </cell>
          <cell r="S185">
            <v>190.6237252917191</v>
          </cell>
          <cell r="T185">
            <v>190.59212807011471</v>
          </cell>
          <cell r="U185">
            <v>190.55878093491933</v>
          </cell>
        </row>
        <row r="186">
          <cell r="E186">
            <v>206.58138946819824</v>
          </cell>
          <cell r="F186">
            <v>201.0779605031455</v>
          </cell>
          <cell r="G186">
            <v>198.62441919844414</v>
          </cell>
          <cell r="H186">
            <v>194.34120926049283</v>
          </cell>
          <cell r="I186">
            <v>191.02416412349231</v>
          </cell>
          <cell r="J186">
            <v>190.79169429739744</v>
          </cell>
          <cell r="K186">
            <v>190.79169429739744</v>
          </cell>
          <cell r="L186">
            <v>190.79169429739744</v>
          </cell>
          <cell r="M186">
            <v>190.53058574687611</v>
          </cell>
          <cell r="N186">
            <v>190.53058574687611</v>
          </cell>
          <cell r="O186">
            <v>190.53058574687611</v>
          </cell>
          <cell r="P186">
            <v>190.53058574687611</v>
          </cell>
          <cell r="Q186">
            <v>190.8568844158481</v>
          </cell>
          <cell r="R186">
            <v>191.68662836541333</v>
          </cell>
          <cell r="S186">
            <v>191.34440485689652</v>
          </cell>
          <cell r="T186">
            <v>189.01315655733148</v>
          </cell>
          <cell r="U186">
            <v>188.20395362587712</v>
          </cell>
        </row>
        <row r="187">
          <cell r="E187">
            <v>207.19405441840991</v>
          </cell>
          <cell r="F187">
            <v>201.92383870121296</v>
          </cell>
          <cell r="G187">
            <v>199.94126360718906</v>
          </cell>
          <cell r="H187">
            <v>196.30453494614255</v>
          </cell>
          <cell r="I187">
            <v>194.27763448005106</v>
          </cell>
          <cell r="J187">
            <v>193.09508843830818</v>
          </cell>
          <cell r="K187">
            <v>192.04055151328765</v>
          </cell>
          <cell r="L187">
            <v>191.34242729345476</v>
          </cell>
          <cell r="M187">
            <v>190.6791655839948</v>
          </cell>
          <cell r="N187">
            <v>190.30460049486516</v>
          </cell>
          <cell r="O187">
            <v>189.88593253770918</v>
          </cell>
          <cell r="P187">
            <v>189.45697878551474</v>
          </cell>
          <cell r="Q187">
            <v>189.18860425451967</v>
          </cell>
          <cell r="R187">
            <v>189.45706708092516</v>
          </cell>
          <cell r="S187">
            <v>189.8506801625706</v>
          </cell>
          <cell r="T187">
            <v>190.36698335921355</v>
          </cell>
          <cell r="U187">
            <v>191.25774900518329</v>
          </cell>
        </row>
        <row r="188">
          <cell r="E188">
            <v>207.33791831772433</v>
          </cell>
          <cell r="F188">
            <v>201.60453715288506</v>
          </cell>
          <cell r="G188">
            <v>196.73436732844502</v>
          </cell>
          <cell r="H188">
            <v>194.02610189941507</v>
          </cell>
          <cell r="I188">
            <v>191.96987780744638</v>
          </cell>
          <cell r="J188">
            <v>190.95035235055653</v>
          </cell>
          <cell r="K188">
            <v>190.02143700419097</v>
          </cell>
          <cell r="L188">
            <v>189.6078440008605</v>
          </cell>
          <cell r="M188">
            <v>189.68564602872982</v>
          </cell>
          <cell r="N188">
            <v>189.68564602872982</v>
          </cell>
          <cell r="O188">
            <v>189.90725094642312</v>
          </cell>
          <cell r="P188">
            <v>190.02230563299744</v>
          </cell>
          <cell r="Q188">
            <v>190.57882417879276</v>
          </cell>
          <cell r="R188">
            <v>188.70525001181394</v>
          </cell>
          <cell r="S188">
            <v>185.23261946009455</v>
          </cell>
          <cell r="T188">
            <v>183.40478450815885</v>
          </cell>
          <cell r="U188">
            <v>182.69465431392311</v>
          </cell>
        </row>
        <row r="189">
          <cell r="E189">
            <v>206.97942360974275</v>
          </cell>
          <cell r="F189">
            <v>201.30682227488288</v>
          </cell>
          <cell r="G189">
            <v>198.82529093177158</v>
          </cell>
          <cell r="H189">
            <v>195.18686150450205</v>
          </cell>
          <cell r="I189">
            <v>192.76403238102588</v>
          </cell>
          <cell r="J189">
            <v>191.44214260794422</v>
          </cell>
          <cell r="K189">
            <v>190.03627025125164</v>
          </cell>
          <cell r="L189">
            <v>189.02892830714742</v>
          </cell>
          <cell r="M189">
            <v>188.24290895953351</v>
          </cell>
          <cell r="N189">
            <v>187.74983964573823</v>
          </cell>
          <cell r="O189">
            <v>187.3067048424478</v>
          </cell>
          <cell r="P189">
            <v>187.06865709492234</v>
          </cell>
          <cell r="Q189">
            <v>186.98185135242514</v>
          </cell>
          <cell r="R189">
            <v>186.88200288665888</v>
          </cell>
          <cell r="S189">
            <v>186.77211541359483</v>
          </cell>
          <cell r="T189">
            <v>186.71522560202982</v>
          </cell>
          <cell r="U189">
            <v>186.6595051260297</v>
          </cell>
        </row>
        <row r="190">
          <cell r="E190">
            <v>206.6518449198991</v>
          </cell>
          <cell r="F190">
            <v>201.68063020796396</v>
          </cell>
          <cell r="G190">
            <v>198.09453690072718</v>
          </cell>
          <cell r="H190">
            <v>196.57105273178959</v>
          </cell>
          <cell r="I190">
            <v>193.53958040789385</v>
          </cell>
          <cell r="J190">
            <v>191.90201723264633</v>
          </cell>
          <cell r="K190">
            <v>189.97163568884363</v>
          </cell>
          <cell r="L190">
            <v>189.19425042178844</v>
          </cell>
          <cell r="M190">
            <v>188.40338725162857</v>
          </cell>
          <cell r="N190">
            <v>187.72559826755509</v>
          </cell>
          <cell r="O190">
            <v>188.00497772170206</v>
          </cell>
          <cell r="P190">
            <v>187.82189598561229</v>
          </cell>
          <cell r="Q190">
            <v>187.7777953605447</v>
          </cell>
          <cell r="R190">
            <v>187.68295554909005</v>
          </cell>
          <cell r="S190">
            <v>187.54501106936465</v>
          </cell>
          <cell r="T190">
            <v>187.40234579199648</v>
          </cell>
          <cell r="U190">
            <v>187.30678513014431</v>
          </cell>
        </row>
        <row r="191">
          <cell r="E191">
            <v>206.76022235459268</v>
          </cell>
          <cell r="F191">
            <v>200.6558591428022</v>
          </cell>
          <cell r="G191">
            <v>198.05689773047939</v>
          </cell>
          <cell r="H191">
            <v>193.37604475847991</v>
          </cell>
          <cell r="I191">
            <v>190.96103655810347</v>
          </cell>
          <cell r="J191">
            <v>189.91226917631423</v>
          </cell>
          <cell r="K191">
            <v>188.51238923779462</v>
          </cell>
          <cell r="L191">
            <v>187.84161038257807</v>
          </cell>
          <cell r="M191">
            <v>186.71274890480115</v>
          </cell>
          <cell r="N191">
            <v>186.6181122680492</v>
          </cell>
          <cell r="O191">
            <v>186.6181122680492</v>
          </cell>
          <cell r="P191">
            <v>187.08638866205919</v>
          </cell>
          <cell r="Q191">
            <v>188.38649670361039</v>
          </cell>
          <cell r="R191">
            <v>189.2842562609207</v>
          </cell>
          <cell r="S191">
            <v>189.81968755289589</v>
          </cell>
          <cell r="T191">
            <v>189.58407480225856</v>
          </cell>
          <cell r="U191">
            <v>188.07645095978518</v>
          </cell>
        </row>
        <row r="192">
          <cell r="E192">
            <v>207.03764040606526</v>
          </cell>
          <cell r="F192">
            <v>203.18920794014639</v>
          </cell>
          <cell r="G192">
            <v>198.90152927080933</v>
          </cell>
          <cell r="H192">
            <v>195.02291233066325</v>
          </cell>
          <cell r="I192">
            <v>191.9183597920748</v>
          </cell>
          <cell r="J192">
            <v>189.48934745382479</v>
          </cell>
          <cell r="K192">
            <v>187.66547689167459</v>
          </cell>
          <cell r="L192">
            <v>187.55638214621604</v>
          </cell>
          <cell r="M192">
            <v>187.55638214621604</v>
          </cell>
          <cell r="N192">
            <v>187.23509832055427</v>
          </cell>
          <cell r="O192">
            <v>187.88631979832905</v>
          </cell>
          <cell r="P192">
            <v>189.22237789732941</v>
          </cell>
          <cell r="Q192">
            <v>190.36723391574171</v>
          </cell>
          <cell r="R192">
            <v>191.10178238709929</v>
          </cell>
          <cell r="S192">
            <v>191.21982500494786</v>
          </cell>
          <cell r="T192">
            <v>191.42285673254202</v>
          </cell>
          <cell r="U192">
            <v>190.59737799749158</v>
          </cell>
        </row>
        <row r="193">
          <cell r="E193">
            <v>207.21281490744144</v>
          </cell>
          <cell r="F193">
            <v>201.90370346446363</v>
          </cell>
          <cell r="G193">
            <v>198.67938198756585</v>
          </cell>
          <cell r="H193">
            <v>197.85178072043746</v>
          </cell>
          <cell r="I193">
            <v>195.39964465701493</v>
          </cell>
          <cell r="J193">
            <v>194.05525299858999</v>
          </cell>
          <cell r="K193">
            <v>192.03230741913029</v>
          </cell>
          <cell r="L193">
            <v>190.4195379443143</v>
          </cell>
          <cell r="M193">
            <v>189.22628150761764</v>
          </cell>
          <cell r="N193">
            <v>188.20890217118628</v>
          </cell>
          <cell r="O193">
            <v>187.64948628342236</v>
          </cell>
          <cell r="P193">
            <v>187.4444553119184</v>
          </cell>
          <cell r="Q193">
            <v>187.1626180435841</v>
          </cell>
          <cell r="R193">
            <v>186.98464210808379</v>
          </cell>
          <cell r="S193">
            <v>186.76101277705581</v>
          </cell>
          <cell r="T193">
            <v>186.53661356421554</v>
          </cell>
          <cell r="U193">
            <v>186.43221008926741</v>
          </cell>
        </row>
        <row r="194">
          <cell r="E194">
            <v>206.80527861612296</v>
          </cell>
          <cell r="F194">
            <v>200.79028239166101</v>
          </cell>
          <cell r="G194">
            <v>199.32611153386028</v>
          </cell>
          <cell r="H194">
            <v>197.28737262562265</v>
          </cell>
          <cell r="I194">
            <v>195.6502772887421</v>
          </cell>
          <cell r="J194">
            <v>195.42272841079725</v>
          </cell>
          <cell r="K194">
            <v>194.38964754147213</v>
          </cell>
          <cell r="L194">
            <v>192.8721995570844</v>
          </cell>
          <cell r="M194">
            <v>192.23346671709635</v>
          </cell>
          <cell r="N194">
            <v>191.3120306109771</v>
          </cell>
          <cell r="O194">
            <v>190.81376412186151</v>
          </cell>
          <cell r="P194">
            <v>190.83002895855267</v>
          </cell>
          <cell r="Q194">
            <v>190.75001473784127</v>
          </cell>
          <cell r="R194">
            <v>190.64479280520936</v>
          </cell>
          <cell r="S194">
            <v>190.50728191399514</v>
          </cell>
          <cell r="T194">
            <v>190.7462810157387</v>
          </cell>
          <cell r="U194">
            <v>191.05113773770381</v>
          </cell>
        </row>
        <row r="195">
          <cell r="E195">
            <v>206.7776242107692</v>
          </cell>
          <cell r="F195">
            <v>201.78692912987995</v>
          </cell>
          <cell r="G195">
            <v>200.16195652378389</v>
          </cell>
          <cell r="H195">
            <v>198.03680511474934</v>
          </cell>
          <cell r="I195">
            <v>195.36100161422806</v>
          </cell>
          <cell r="J195">
            <v>193.94429346697115</v>
          </cell>
          <cell r="K195">
            <v>193.07191898223496</v>
          </cell>
          <cell r="L195">
            <v>191.36439634703441</v>
          </cell>
          <cell r="M195">
            <v>189.97717516214666</v>
          </cell>
          <cell r="N195">
            <v>189.21853453692859</v>
          </cell>
          <cell r="O195">
            <v>188.58268608537793</v>
          </cell>
          <cell r="P195">
            <v>188.53740943146565</v>
          </cell>
          <cell r="Q195">
            <v>188.39635079833295</v>
          </cell>
          <cell r="R195">
            <v>188.56590564503122</v>
          </cell>
          <cell r="S195">
            <v>188.80770458689756</v>
          </cell>
          <cell r="T195">
            <v>189.88215722415836</v>
          </cell>
          <cell r="U195">
            <v>190.59321544022526</v>
          </cell>
        </row>
        <row r="196">
          <cell r="E196">
            <v>207.23433382689933</v>
          </cell>
          <cell r="F196">
            <v>201.09325523500681</v>
          </cell>
          <cell r="G196">
            <v>195.91090067276207</v>
          </cell>
          <cell r="H196">
            <v>195.91090067276207</v>
          </cell>
          <cell r="I196">
            <v>195.91090067276207</v>
          </cell>
          <cell r="J196">
            <v>196.0137954662076</v>
          </cell>
          <cell r="K196">
            <v>196.0137954662076</v>
          </cell>
          <cell r="L196">
            <v>196.0137954662076</v>
          </cell>
          <cell r="M196">
            <v>196.0137954662076</v>
          </cell>
          <cell r="N196">
            <v>196.0137954662076</v>
          </cell>
          <cell r="O196">
            <v>196.0137954662076</v>
          </cell>
          <cell r="P196">
            <v>196.23404537741538</v>
          </cell>
          <cell r="Q196">
            <v>196.23404537741538</v>
          </cell>
          <cell r="R196">
            <v>196.47859795345531</v>
          </cell>
          <cell r="S196">
            <v>197.44022655474217</v>
          </cell>
          <cell r="T196">
            <v>199.32014311050622</v>
          </cell>
          <cell r="U196">
            <v>200.52617733176618</v>
          </cell>
        </row>
        <row r="197">
          <cell r="E197">
            <v>207.09145920209102</v>
          </cell>
          <cell r="F197">
            <v>200.06283094158303</v>
          </cell>
          <cell r="G197">
            <v>197.06488000604304</v>
          </cell>
          <cell r="H197">
            <v>197.06488000604304</v>
          </cell>
          <cell r="I197">
            <v>197.06488000604304</v>
          </cell>
          <cell r="J197">
            <v>197.06488000604304</v>
          </cell>
          <cell r="K197">
            <v>197.6593523141463</v>
          </cell>
          <cell r="L197">
            <v>199.93993089310629</v>
          </cell>
          <cell r="M197">
            <v>199.93993089310629</v>
          </cell>
          <cell r="N197">
            <v>199.93993089310629</v>
          </cell>
          <cell r="O197">
            <v>199.93993089310629</v>
          </cell>
          <cell r="P197">
            <v>199.93993089310629</v>
          </cell>
          <cell r="Q197">
            <v>199.93993089310629</v>
          </cell>
          <cell r="R197">
            <v>200.75940020268473</v>
          </cell>
          <cell r="S197">
            <v>205.99924998620338</v>
          </cell>
          <cell r="T197">
            <v>214.28973765682852</v>
          </cell>
          <cell r="U197">
            <v>219.88290902671048</v>
          </cell>
        </row>
        <row r="198">
          <cell r="E198">
            <v>207.28462389464153</v>
          </cell>
          <cell r="F198">
            <v>200.92804401702966</v>
          </cell>
          <cell r="G198">
            <v>196.76535910989992</v>
          </cell>
          <cell r="H198">
            <v>195.89348955838622</v>
          </cell>
          <cell r="I198">
            <v>194.20415646695176</v>
          </cell>
          <cell r="J198">
            <v>194.20415646695176</v>
          </cell>
          <cell r="K198">
            <v>194.00844004157761</v>
          </cell>
          <cell r="L198">
            <v>193.72848736774839</v>
          </cell>
          <cell r="M198">
            <v>193.72848736774839</v>
          </cell>
          <cell r="N198">
            <v>193.53285534794367</v>
          </cell>
          <cell r="O198">
            <v>193.53285534794367</v>
          </cell>
          <cell r="P198">
            <v>194.75406000629445</v>
          </cell>
          <cell r="Q198">
            <v>195.12375567150545</v>
          </cell>
          <cell r="R198">
            <v>197.17183721356298</v>
          </cell>
          <cell r="S198">
            <v>198.52949056226333</v>
          </cell>
          <cell r="T198">
            <v>199.31331005217712</v>
          </cell>
          <cell r="U198">
            <v>199.70026730347934</v>
          </cell>
        </row>
        <row r="199">
          <cell r="E199">
            <v>206.80368671755716</v>
          </cell>
          <cell r="F199">
            <v>200.87768921803234</v>
          </cell>
          <cell r="G199">
            <v>198.40238780946001</v>
          </cell>
          <cell r="H199">
            <v>195.19055758231772</v>
          </cell>
          <cell r="I199">
            <v>192.98515248610246</v>
          </cell>
          <cell r="J199">
            <v>190.82616673394517</v>
          </cell>
          <cell r="K199">
            <v>188.71527569762935</v>
          </cell>
          <cell r="L199">
            <v>187.0192019543689</v>
          </cell>
          <cell r="M199">
            <v>185.7466030901019</v>
          </cell>
          <cell r="N199">
            <v>185.15149048401383</v>
          </cell>
          <cell r="O199">
            <v>184.73717810252734</v>
          </cell>
          <cell r="P199">
            <v>184.61291049229254</v>
          </cell>
          <cell r="Q199">
            <v>184.46704243589016</v>
          </cell>
          <cell r="R199">
            <v>184.20193635721174</v>
          </cell>
          <cell r="S199">
            <v>183.90430866492395</v>
          </cell>
          <cell r="T199">
            <v>183.82634609148218</v>
          </cell>
          <cell r="U199">
            <v>183.84995854388202</v>
          </cell>
        </row>
        <row r="200">
          <cell r="E200">
            <v>207.38568207306159</v>
          </cell>
          <cell r="F200">
            <v>202.85270068540956</v>
          </cell>
          <cell r="G200">
            <v>197.92496206698596</v>
          </cell>
          <cell r="H200">
            <v>194.65126815900157</v>
          </cell>
          <cell r="I200">
            <v>193.1089621880117</v>
          </cell>
          <cell r="J200">
            <v>192.50934755500836</v>
          </cell>
          <cell r="K200">
            <v>191.07384076402113</v>
          </cell>
          <cell r="L200">
            <v>190.37883979757831</v>
          </cell>
          <cell r="M200">
            <v>189.96366711172388</v>
          </cell>
          <cell r="N200">
            <v>189.80629666329008</v>
          </cell>
          <cell r="O200">
            <v>189.15055433245553</v>
          </cell>
          <cell r="P200">
            <v>188.71681190957869</v>
          </cell>
          <cell r="Q200">
            <v>188.09664206024041</v>
          </cell>
          <cell r="R200">
            <v>187.65180095499906</v>
          </cell>
          <cell r="S200">
            <v>187.37423224593775</v>
          </cell>
          <cell r="T200">
            <v>187.66690340362638</v>
          </cell>
          <cell r="U200">
            <v>187.97244631430749</v>
          </cell>
        </row>
        <row r="201">
          <cell r="E201">
            <v>207.37119375563358</v>
          </cell>
          <cell r="F201">
            <v>201.69434043835375</v>
          </cell>
          <cell r="G201">
            <v>199.6272016998432</v>
          </cell>
          <cell r="H201">
            <v>197.76437888066411</v>
          </cell>
          <cell r="I201">
            <v>196.54438505740325</v>
          </cell>
          <cell r="J201">
            <v>196.54438505740325</v>
          </cell>
          <cell r="K201">
            <v>196.01492504810994</v>
          </cell>
          <cell r="L201">
            <v>195.82086412936073</v>
          </cell>
          <cell r="M201">
            <v>195.82086412936073</v>
          </cell>
          <cell r="N201">
            <v>195.64363976079329</v>
          </cell>
          <cell r="O201">
            <v>195.14357346458195</v>
          </cell>
          <cell r="P201">
            <v>194.86622004924524</v>
          </cell>
          <cell r="Q201">
            <v>194.5490753914242</v>
          </cell>
          <cell r="R201">
            <v>194.5490753914242</v>
          </cell>
          <cell r="S201">
            <v>194.62973342857106</v>
          </cell>
          <cell r="T201">
            <v>194.82068430008201</v>
          </cell>
          <cell r="U201">
            <v>194.91982202478198</v>
          </cell>
        </row>
        <row r="202">
          <cell r="E202">
            <v>207.047038919849</v>
          </cell>
          <cell r="F202">
            <v>201.51866782549837</v>
          </cell>
          <cell r="G202">
            <v>197.33689902333521</v>
          </cell>
          <cell r="H202">
            <v>193.68283712621823</v>
          </cell>
          <cell r="I202">
            <v>191.98255934267445</v>
          </cell>
          <cell r="J202">
            <v>190.94943225576716</v>
          </cell>
          <cell r="K202">
            <v>189.58792649641501</v>
          </cell>
          <cell r="L202">
            <v>188.38403471429291</v>
          </cell>
          <cell r="M202">
            <v>187.77360457945906</v>
          </cell>
          <cell r="N202">
            <v>187.06540506616935</v>
          </cell>
          <cell r="O202">
            <v>186.5761277157946</v>
          </cell>
          <cell r="P202">
            <v>186.53630431507827</v>
          </cell>
          <cell r="Q202">
            <v>186.45160804810783</v>
          </cell>
          <cell r="R202">
            <v>186.45160804810783</v>
          </cell>
          <cell r="S202">
            <v>186.44857461956369</v>
          </cell>
          <cell r="T202">
            <v>186.69194464315166</v>
          </cell>
          <cell r="U202">
            <v>186.93049220929831</v>
          </cell>
        </row>
        <row r="203">
          <cell r="E203">
            <v>206.96749556673436</v>
          </cell>
          <cell r="F203">
            <v>200.17264573233109</v>
          </cell>
          <cell r="G203">
            <v>195.40459506959661</v>
          </cell>
          <cell r="H203">
            <v>195.0720525908205</v>
          </cell>
          <cell r="I203">
            <v>195.0720525908205</v>
          </cell>
          <cell r="J203">
            <v>195.0720525908205</v>
          </cell>
          <cell r="K203">
            <v>195.0720525908205</v>
          </cell>
          <cell r="L203">
            <v>195.0720525908205</v>
          </cell>
          <cell r="M203">
            <v>195.0720525908205</v>
          </cell>
          <cell r="N203">
            <v>195.0720525908205</v>
          </cell>
          <cell r="O203">
            <v>195.0720525908205</v>
          </cell>
          <cell r="P203">
            <v>195.0720525908205</v>
          </cell>
          <cell r="Q203">
            <v>195.45838132847527</v>
          </cell>
          <cell r="R203">
            <v>196.56223200397582</v>
          </cell>
          <cell r="S203">
            <v>196.81578299929635</v>
          </cell>
          <cell r="T203">
            <v>193.2762193117776</v>
          </cell>
          <cell r="U203">
            <v>189.70196571737716</v>
          </cell>
        </row>
        <row r="204">
          <cell r="E204">
            <v>206.52145632420624</v>
          </cell>
          <cell r="F204">
            <v>202.44409160974172</v>
          </cell>
          <cell r="G204">
            <v>197.63568019305561</v>
          </cell>
          <cell r="H204">
            <v>195.07682893575057</v>
          </cell>
          <cell r="I204">
            <v>191.34542150137995</v>
          </cell>
          <cell r="J204">
            <v>188.97769217442061</v>
          </cell>
          <cell r="K204">
            <v>187.34366275286121</v>
          </cell>
          <cell r="L204">
            <v>186.02337047675539</v>
          </cell>
          <cell r="M204">
            <v>185.20881891205443</v>
          </cell>
          <cell r="N204">
            <v>184.79410851670221</v>
          </cell>
          <cell r="O204">
            <v>184.58274949310768</v>
          </cell>
          <cell r="P204">
            <v>184.3368576129173</v>
          </cell>
          <cell r="Q204">
            <v>184.01434300773121</v>
          </cell>
          <cell r="R204">
            <v>183.66985501914314</v>
          </cell>
          <cell r="S204">
            <v>183.34633416501899</v>
          </cell>
          <cell r="T204">
            <v>183.10284339612997</v>
          </cell>
          <cell r="U204">
            <v>182.94080551051528</v>
          </cell>
        </row>
        <row r="205">
          <cell r="E205">
            <v>207.1663715388739</v>
          </cell>
          <cell r="F205">
            <v>202.23011774224562</v>
          </cell>
          <cell r="G205">
            <v>199.08375380593003</v>
          </cell>
          <cell r="H205">
            <v>197.29995288263783</v>
          </cell>
          <cell r="I205">
            <v>195.83000098039716</v>
          </cell>
          <cell r="J205">
            <v>193.36792605794909</v>
          </cell>
          <cell r="K205">
            <v>191.89709178807593</v>
          </cell>
          <cell r="L205">
            <v>190.69812483042159</v>
          </cell>
          <cell r="M205">
            <v>189.89718368012245</v>
          </cell>
          <cell r="N205">
            <v>189.122524044908</v>
          </cell>
          <cell r="O205">
            <v>188.42639175364599</v>
          </cell>
          <cell r="P205">
            <v>187.6733870267922</v>
          </cell>
          <cell r="Q205">
            <v>187.15731473455762</v>
          </cell>
          <cell r="R205">
            <v>187.15731473455762</v>
          </cell>
          <cell r="S205">
            <v>187.51664336894405</v>
          </cell>
          <cell r="T205">
            <v>187.97519043071819</v>
          </cell>
          <cell r="U205">
            <v>188.51989749279389</v>
          </cell>
        </row>
        <row r="206">
          <cell r="E206">
            <v>207.32781164657752</v>
          </cell>
          <cell r="F206">
            <v>201.41822558292446</v>
          </cell>
          <cell r="G206">
            <v>196.39970600253881</v>
          </cell>
          <cell r="H206">
            <v>194.03600657809292</v>
          </cell>
          <cell r="I206">
            <v>193.05017650700793</v>
          </cell>
          <cell r="J206">
            <v>192.23113815183243</v>
          </cell>
          <cell r="K206">
            <v>191.37441634797531</v>
          </cell>
          <cell r="L206">
            <v>190.64587753626026</v>
          </cell>
          <cell r="M206">
            <v>189.6657468812476</v>
          </cell>
          <cell r="N206">
            <v>189.6657468812476</v>
          </cell>
          <cell r="O206">
            <v>190.35955216426203</v>
          </cell>
          <cell r="P206">
            <v>190.89654690132909</v>
          </cell>
          <cell r="Q206">
            <v>191.02023532141934</v>
          </cell>
          <cell r="R206">
            <v>191.40979829708593</v>
          </cell>
          <cell r="S206">
            <v>191.40979829708593</v>
          </cell>
          <cell r="T206">
            <v>189.78807447704799</v>
          </cell>
          <cell r="U206">
            <v>189.78807447704799</v>
          </cell>
        </row>
        <row r="207">
          <cell r="E207">
            <v>206.66303715761438</v>
          </cell>
          <cell r="F207">
            <v>201.11924338378228</v>
          </cell>
          <cell r="G207">
            <v>198.866776837359</v>
          </cell>
          <cell r="H207">
            <v>196.26851275270215</v>
          </cell>
          <cell r="I207">
            <v>192.70329528423812</v>
          </cell>
          <cell r="J207">
            <v>190.08931924611196</v>
          </cell>
          <cell r="K207">
            <v>189.45114308073823</v>
          </cell>
          <cell r="L207">
            <v>189.38409604131721</v>
          </cell>
          <cell r="M207">
            <v>189.38409604131721</v>
          </cell>
          <cell r="N207">
            <v>189.45355602695989</v>
          </cell>
          <cell r="O207">
            <v>189.59947318090477</v>
          </cell>
          <cell r="P207">
            <v>189.41888350547862</v>
          </cell>
          <cell r="Q207">
            <v>189.3559009054263</v>
          </cell>
          <cell r="R207">
            <v>189.3699304255932</v>
          </cell>
          <cell r="S207">
            <v>189.48849498258218</v>
          </cell>
          <cell r="T207">
            <v>190.0607749436619</v>
          </cell>
          <cell r="U207">
            <v>190.80557551073142</v>
          </cell>
        </row>
        <row r="208">
          <cell r="E208">
            <v>206.63569412872161</v>
          </cell>
          <cell r="F208">
            <v>201.45384554840288</v>
          </cell>
          <cell r="G208">
            <v>198.54225307334394</v>
          </cell>
          <cell r="H208">
            <v>198.54225307334394</v>
          </cell>
          <cell r="I208">
            <v>196.63741084869343</v>
          </cell>
          <cell r="J208">
            <v>196.57132741408239</v>
          </cell>
          <cell r="K208">
            <v>195.10240431585197</v>
          </cell>
          <cell r="L208">
            <v>194.06124832003439</v>
          </cell>
          <cell r="M208">
            <v>193.36139563609549</v>
          </cell>
          <cell r="N208">
            <v>193.0270054804964</v>
          </cell>
          <cell r="O208">
            <v>192.85546331059851</v>
          </cell>
          <cell r="P208">
            <v>192.85387170553147</v>
          </cell>
          <cell r="Q208">
            <v>192.85387170553147</v>
          </cell>
          <cell r="R208">
            <v>192.97701907716046</v>
          </cell>
          <cell r="S208">
            <v>193.24978350288623</v>
          </cell>
          <cell r="T208">
            <v>193.80177347359427</v>
          </cell>
          <cell r="U208">
            <v>194.25827185958494</v>
          </cell>
        </row>
        <row r="209">
          <cell r="E209">
            <v>206.56642220921157</v>
          </cell>
          <cell r="F209">
            <v>200.22134635331932</v>
          </cell>
          <cell r="G209">
            <v>195.46931375004036</v>
          </cell>
          <cell r="H209">
            <v>194.18368149329962</v>
          </cell>
          <cell r="I209">
            <v>193.62240537057963</v>
          </cell>
          <cell r="J209">
            <v>192.94354953678905</v>
          </cell>
          <cell r="K209">
            <v>192.61795778615726</v>
          </cell>
          <cell r="L209">
            <v>191.80915850940474</v>
          </cell>
          <cell r="M209">
            <v>191.80915850940474</v>
          </cell>
          <cell r="N209">
            <v>191.80915850940474</v>
          </cell>
          <cell r="O209">
            <v>191.80915850940474</v>
          </cell>
          <cell r="P209">
            <v>191.86502373504587</v>
          </cell>
          <cell r="Q209">
            <v>193.20250656931913</v>
          </cell>
          <cell r="R209">
            <v>193.20250656931913</v>
          </cell>
          <cell r="S209">
            <v>193.20250656931913</v>
          </cell>
          <cell r="T209">
            <v>193.20250656931913</v>
          </cell>
          <cell r="U209">
            <v>192.91441144428231</v>
          </cell>
        </row>
        <row r="210">
          <cell r="E210">
            <v>206.78174723643815</v>
          </cell>
          <cell r="F210">
            <v>201.47203176194449</v>
          </cell>
          <cell r="G210">
            <v>198.83535921053436</v>
          </cell>
          <cell r="H210">
            <v>196.8963827555144</v>
          </cell>
          <cell r="I210">
            <v>195.26053885922852</v>
          </cell>
          <cell r="J210">
            <v>193.60757022338382</v>
          </cell>
          <cell r="K210">
            <v>193.09132293396081</v>
          </cell>
          <cell r="L210">
            <v>192.28865877394199</v>
          </cell>
          <cell r="M210">
            <v>192.28865877394199</v>
          </cell>
          <cell r="N210">
            <v>192.46952069576548</v>
          </cell>
          <cell r="O210">
            <v>192.46952069576548</v>
          </cell>
          <cell r="P210">
            <v>192.36329944369953</v>
          </cell>
          <cell r="Q210">
            <v>191.99811090985855</v>
          </cell>
          <cell r="R210">
            <v>191.30386821390653</v>
          </cell>
          <cell r="S210">
            <v>191.31253171154216</v>
          </cell>
          <cell r="T210">
            <v>191.49382045109084</v>
          </cell>
          <cell r="U210">
            <v>191.70763122263665</v>
          </cell>
        </row>
        <row r="211">
          <cell r="E211">
            <v>207.3244967588513</v>
          </cell>
          <cell r="F211">
            <v>201.05035705293693</v>
          </cell>
          <cell r="G211">
            <v>198.63106201226111</v>
          </cell>
          <cell r="H211">
            <v>196.46953522117946</v>
          </cell>
          <cell r="I211">
            <v>195.2083775063785</v>
          </cell>
          <cell r="J211">
            <v>194.65148012127742</v>
          </cell>
          <cell r="K211">
            <v>193.46670691529374</v>
          </cell>
          <cell r="L211">
            <v>191.63606137370692</v>
          </cell>
          <cell r="M211">
            <v>191.17991855326014</v>
          </cell>
          <cell r="N211">
            <v>191.25967574700579</v>
          </cell>
          <cell r="O211">
            <v>191.25967574700579</v>
          </cell>
          <cell r="P211">
            <v>191.25967574700579</v>
          </cell>
          <cell r="Q211">
            <v>191.34657757041697</v>
          </cell>
          <cell r="R211">
            <v>191.34657757041697</v>
          </cell>
          <cell r="S211">
            <v>191.34657757041697</v>
          </cell>
          <cell r="T211">
            <v>191.34657757041697</v>
          </cell>
          <cell r="U211">
            <v>191.34657757041697</v>
          </cell>
        </row>
        <row r="212">
          <cell r="E212">
            <v>207.42446802162959</v>
          </cell>
          <cell r="F212">
            <v>202.06389138989252</v>
          </cell>
          <cell r="G212">
            <v>198.14765653898101</v>
          </cell>
          <cell r="H212">
            <v>194.99545697079006</v>
          </cell>
          <cell r="I212">
            <v>192.78392842332789</v>
          </cell>
          <cell r="J212">
            <v>191.50829404589157</v>
          </cell>
          <cell r="K212">
            <v>190.49495631496799</v>
          </cell>
          <cell r="L212">
            <v>188.98473088187677</v>
          </cell>
          <cell r="M212">
            <v>187.89392259044052</v>
          </cell>
          <cell r="N212">
            <v>187.32323958530992</v>
          </cell>
          <cell r="O212">
            <v>186.78214752306744</v>
          </cell>
          <cell r="P212">
            <v>186.98821700759876</v>
          </cell>
          <cell r="Q212">
            <v>187.57364857089195</v>
          </cell>
          <cell r="R212">
            <v>188.46053376442768</v>
          </cell>
          <cell r="S212">
            <v>189.67818936684677</v>
          </cell>
          <cell r="T212">
            <v>190.80069217112919</v>
          </cell>
          <cell r="U212">
            <v>191.77294954164378</v>
          </cell>
        </row>
        <row r="213">
          <cell r="E213">
            <v>207.43011817138941</v>
          </cell>
          <cell r="F213">
            <v>202.13946959321243</v>
          </cell>
          <cell r="G213">
            <v>198.28880555388727</v>
          </cell>
          <cell r="H213">
            <v>194.51228879851101</v>
          </cell>
          <cell r="I213">
            <v>191.50423115500936</v>
          </cell>
          <cell r="J213">
            <v>189.13249238678412</v>
          </cell>
          <cell r="K213">
            <v>187.05427358364605</v>
          </cell>
          <cell r="L213">
            <v>185.61409570794868</v>
          </cell>
          <cell r="M213">
            <v>184.0718350781261</v>
          </cell>
          <cell r="N213">
            <v>183.12980081238277</v>
          </cell>
          <cell r="O213">
            <v>183.00705755954058</v>
          </cell>
          <cell r="P213">
            <v>183.02511707078858</v>
          </cell>
          <cell r="Q213">
            <v>183.50612932167121</v>
          </cell>
          <cell r="R213">
            <v>183.67285107844373</v>
          </cell>
          <cell r="S213">
            <v>183.67285107844373</v>
          </cell>
          <cell r="T213">
            <v>183.88420144566481</v>
          </cell>
          <cell r="U213">
            <v>183.8790387129954</v>
          </cell>
        </row>
        <row r="214">
          <cell r="E214">
            <v>206.89862873770008</v>
          </cell>
          <cell r="F214">
            <v>202.05619999261785</v>
          </cell>
          <cell r="G214">
            <v>198.46901105389549</v>
          </cell>
          <cell r="H214">
            <v>194.75952636725111</v>
          </cell>
          <cell r="I214">
            <v>192.16522749952412</v>
          </cell>
          <cell r="J214">
            <v>190.15877965154738</v>
          </cell>
          <cell r="K214">
            <v>188.73798811237495</v>
          </cell>
          <cell r="L214">
            <v>188.73798811237495</v>
          </cell>
          <cell r="M214">
            <v>188.73798811237495</v>
          </cell>
          <cell r="N214">
            <v>188.73798811237495</v>
          </cell>
          <cell r="O214">
            <v>188.35580363790132</v>
          </cell>
          <cell r="P214">
            <v>188.35580363790132</v>
          </cell>
          <cell r="Q214">
            <v>188.34747191426518</v>
          </cell>
          <cell r="R214">
            <v>187.83521617015299</v>
          </cell>
          <cell r="S214">
            <v>187.69278656331329</v>
          </cell>
          <cell r="T214">
            <v>186.69570494996188</v>
          </cell>
          <cell r="U214">
            <v>185.6377567367808</v>
          </cell>
        </row>
        <row r="215">
          <cell r="E215">
            <v>207.06934809256785</v>
          </cell>
          <cell r="F215">
            <v>200.63116151420513</v>
          </cell>
          <cell r="G215">
            <v>198.06905684803922</v>
          </cell>
          <cell r="H215">
            <v>196.36457850280757</v>
          </cell>
          <cell r="I215">
            <v>194.30030539997898</v>
          </cell>
          <cell r="J215">
            <v>191.67256791172173</v>
          </cell>
          <cell r="K215">
            <v>191.67256791172173</v>
          </cell>
          <cell r="L215">
            <v>191.67256791172173</v>
          </cell>
          <cell r="M215">
            <v>191.67256791172173</v>
          </cell>
          <cell r="N215">
            <v>191.67256791172173</v>
          </cell>
          <cell r="O215">
            <v>192.1397883249316</v>
          </cell>
          <cell r="P215">
            <v>192.1397883249316</v>
          </cell>
          <cell r="Q215">
            <v>192.22921706610191</v>
          </cell>
          <cell r="R215">
            <v>192.40309507951881</v>
          </cell>
          <cell r="S215">
            <v>193.29626278576876</v>
          </cell>
          <cell r="T215">
            <v>194.3849248031145</v>
          </cell>
          <cell r="U215">
            <v>194.89576309370472</v>
          </cell>
        </row>
        <row r="216">
          <cell r="E216">
            <v>207.44227432594795</v>
          </cell>
          <cell r="F216">
            <v>202.01634634130161</v>
          </cell>
          <cell r="G216">
            <v>196.83839101377245</v>
          </cell>
          <cell r="H216">
            <v>193.13493194936169</v>
          </cell>
          <cell r="I216">
            <v>190.62873505153104</v>
          </cell>
          <cell r="J216">
            <v>188.9806054860592</v>
          </cell>
          <cell r="K216">
            <v>188.9806054860592</v>
          </cell>
          <cell r="L216">
            <v>188.9806054860592</v>
          </cell>
          <cell r="M216">
            <v>189.71132088914879</v>
          </cell>
          <cell r="N216">
            <v>190.72953151186684</v>
          </cell>
          <cell r="O216">
            <v>190.83892854647303</v>
          </cell>
          <cell r="P216">
            <v>190.98025294847412</v>
          </cell>
          <cell r="Q216">
            <v>191.11397981506369</v>
          </cell>
          <cell r="R216">
            <v>191.11397981506369</v>
          </cell>
          <cell r="S216">
            <v>191.35466195262492</v>
          </cell>
          <cell r="T216">
            <v>191.96552058907</v>
          </cell>
          <cell r="U216">
            <v>191.96552058907</v>
          </cell>
        </row>
        <row r="217">
          <cell r="E217">
            <v>206.76155599940876</v>
          </cell>
          <cell r="F217">
            <v>203.41173444578399</v>
          </cell>
          <cell r="G217">
            <v>200.48607743777094</v>
          </cell>
          <cell r="H217">
            <v>197.41757455746932</v>
          </cell>
          <cell r="I217">
            <v>194.86062220646889</v>
          </cell>
          <cell r="J217">
            <v>192.62985025360814</v>
          </cell>
          <cell r="K217">
            <v>191.1386243005777</v>
          </cell>
          <cell r="L217">
            <v>190.08477567037181</v>
          </cell>
          <cell r="M217">
            <v>189.25439253107334</v>
          </cell>
          <cell r="N217">
            <v>188.76548078579938</v>
          </cell>
          <cell r="O217">
            <v>188.41892686984201</v>
          </cell>
          <cell r="P217">
            <v>188.23300190154447</v>
          </cell>
          <cell r="Q217">
            <v>188.15264944142464</v>
          </cell>
          <cell r="R217">
            <v>188.13163035258842</v>
          </cell>
          <cell r="S217">
            <v>188.04936040121066</v>
          </cell>
          <cell r="T217">
            <v>187.93810028284622</v>
          </cell>
          <cell r="U217">
            <v>187.81167413928364</v>
          </cell>
        </row>
        <row r="218">
          <cell r="E218">
            <v>206.9176186642955</v>
          </cell>
          <cell r="F218">
            <v>200.82502546845026</v>
          </cell>
          <cell r="G218">
            <v>198.65719396954259</v>
          </cell>
          <cell r="H218">
            <v>194.74250818085483</v>
          </cell>
          <cell r="I218">
            <v>191.36559144816809</v>
          </cell>
          <cell r="J218">
            <v>188.81634006803404</v>
          </cell>
          <cell r="K218">
            <v>186.95372984125132</v>
          </cell>
          <cell r="L218">
            <v>185.88194660531039</v>
          </cell>
          <cell r="M218">
            <v>185.88194660531039</v>
          </cell>
          <cell r="N218">
            <v>186.24306098186307</v>
          </cell>
          <cell r="O218">
            <v>186.68437728173075</v>
          </cell>
          <cell r="P218">
            <v>186.79338749806902</v>
          </cell>
          <cell r="Q218">
            <v>187.00088280607216</v>
          </cell>
          <cell r="R218">
            <v>187.50520326543335</v>
          </cell>
          <cell r="S218">
            <v>187.70654400149706</v>
          </cell>
          <cell r="T218">
            <v>187.81324028352344</v>
          </cell>
          <cell r="U218">
            <v>187.76252481253346</v>
          </cell>
        </row>
        <row r="219">
          <cell r="E219">
            <v>206.65033110936014</v>
          </cell>
          <cell r="F219">
            <v>201.14115901189504</v>
          </cell>
          <cell r="G219">
            <v>197.54532128460946</v>
          </cell>
          <cell r="H219">
            <v>195.9426847381944</v>
          </cell>
          <cell r="I219">
            <v>195.57891923032949</v>
          </cell>
          <cell r="J219">
            <v>195.61484759588009</v>
          </cell>
          <cell r="K219">
            <v>195.61484759588009</v>
          </cell>
          <cell r="L219">
            <v>195.44800152560782</v>
          </cell>
          <cell r="M219">
            <v>195.44800152560782</v>
          </cell>
          <cell r="N219">
            <v>194.67571663985669</v>
          </cell>
          <cell r="O219">
            <v>194.18899837932318</v>
          </cell>
          <cell r="P219">
            <v>194.06383688896116</v>
          </cell>
          <cell r="Q219">
            <v>193.54816743579542</v>
          </cell>
          <cell r="R219">
            <v>193.09309831014494</v>
          </cell>
          <cell r="S219">
            <v>192.85587768484464</v>
          </cell>
          <cell r="T219">
            <v>192.62358594070028</v>
          </cell>
          <cell r="U219">
            <v>192.64351450290368</v>
          </cell>
        </row>
        <row r="220">
          <cell r="E220">
            <v>207.33276494251336</v>
          </cell>
          <cell r="F220">
            <v>202.12693479079891</v>
          </cell>
          <cell r="G220">
            <v>198.24831851524885</v>
          </cell>
          <cell r="H220">
            <v>195.76712734700277</v>
          </cell>
          <cell r="I220">
            <v>192.74009573049503</v>
          </cell>
          <cell r="J220">
            <v>190.68097128574985</v>
          </cell>
          <cell r="K220">
            <v>189.71420363398082</v>
          </cell>
          <cell r="L220">
            <v>188.57743634938575</v>
          </cell>
          <cell r="M220">
            <v>187.69056633194128</v>
          </cell>
          <cell r="N220">
            <v>187.20724110953071</v>
          </cell>
          <cell r="O220">
            <v>186.90324885157401</v>
          </cell>
          <cell r="P220">
            <v>186.55434695719794</v>
          </cell>
          <cell r="Q220">
            <v>186.18710080843181</v>
          </cell>
          <cell r="R220">
            <v>185.80971336746742</v>
          </cell>
          <cell r="S220">
            <v>185.60428136839067</v>
          </cell>
          <cell r="T220">
            <v>185.43140519798453</v>
          </cell>
          <cell r="U220">
            <v>185.58316697240326</v>
          </cell>
        </row>
        <row r="221">
          <cell r="E221">
            <v>206.65586688645786</v>
          </cell>
          <cell r="F221">
            <v>200.77516398855175</v>
          </cell>
          <cell r="G221">
            <v>198.02180421388948</v>
          </cell>
          <cell r="H221">
            <v>194.72617384557213</v>
          </cell>
          <cell r="I221">
            <v>192.90901505366074</v>
          </cell>
          <cell r="J221">
            <v>192.51440118229985</v>
          </cell>
          <cell r="K221">
            <v>192.15656088577489</v>
          </cell>
          <cell r="L221">
            <v>192.15656088577489</v>
          </cell>
          <cell r="M221">
            <v>191.90208745095816</v>
          </cell>
          <cell r="N221">
            <v>191.68287705284632</v>
          </cell>
          <cell r="O221">
            <v>191.68287705284632</v>
          </cell>
          <cell r="P221">
            <v>191.89315225245048</v>
          </cell>
          <cell r="Q221">
            <v>192.1387882728003</v>
          </cell>
          <cell r="R221">
            <v>192.44729690568838</v>
          </cell>
          <cell r="S221">
            <v>193.05604154196737</v>
          </cell>
          <cell r="T221">
            <v>193.53272700895445</v>
          </cell>
          <cell r="U221">
            <v>193.97658344851416</v>
          </cell>
        </row>
        <row r="222">
          <cell r="E222">
            <v>206.79743902958714</v>
          </cell>
          <cell r="F222">
            <v>200.17088976158928</v>
          </cell>
          <cell r="G222">
            <v>196.29867671388482</v>
          </cell>
          <cell r="H222">
            <v>193.82973447006495</v>
          </cell>
          <cell r="I222">
            <v>190.98905342014513</v>
          </cell>
          <cell r="J222">
            <v>189.67961642030218</v>
          </cell>
          <cell r="K222">
            <v>188.0180257901215</v>
          </cell>
          <cell r="L222">
            <v>186.71118906157665</v>
          </cell>
          <cell r="M222">
            <v>186.71118906157665</v>
          </cell>
          <cell r="N222">
            <v>186.91041336406553</v>
          </cell>
          <cell r="O222">
            <v>186.96173003323787</v>
          </cell>
          <cell r="P222">
            <v>186.992951479402</v>
          </cell>
          <cell r="Q222">
            <v>187.02425537075189</v>
          </cell>
          <cell r="R222">
            <v>187.12833823284575</v>
          </cell>
          <cell r="S222">
            <v>187.40432787338051</v>
          </cell>
          <cell r="T222">
            <v>188.73814076447493</v>
          </cell>
          <cell r="U222">
            <v>189.43672249212287</v>
          </cell>
        </row>
        <row r="223">
          <cell r="E223">
            <v>207.1726896976084</v>
          </cell>
          <cell r="F223">
            <v>201.31706723870886</v>
          </cell>
          <cell r="G223">
            <v>196.60391800111455</v>
          </cell>
          <cell r="H223">
            <v>193.50671006279228</v>
          </cell>
          <cell r="I223">
            <v>191.72294709480127</v>
          </cell>
          <cell r="J223">
            <v>189.8184813160124</v>
          </cell>
          <cell r="K223">
            <v>187.66392466581945</v>
          </cell>
          <cell r="L223">
            <v>186.05269543377733</v>
          </cell>
          <cell r="M223">
            <v>185.33690390956568</v>
          </cell>
          <cell r="N223">
            <v>184.28512631410698</v>
          </cell>
          <cell r="O223">
            <v>183.57798508804581</v>
          </cell>
          <cell r="P223">
            <v>183.72749561561375</v>
          </cell>
          <cell r="Q223">
            <v>184.27956956248994</v>
          </cell>
          <cell r="R223">
            <v>184.27956956248994</v>
          </cell>
          <cell r="S223">
            <v>184.4240729054641</v>
          </cell>
          <cell r="T223">
            <v>184.65044512448625</v>
          </cell>
          <cell r="U223">
            <v>185.06291847820077</v>
          </cell>
        </row>
        <row r="224">
          <cell r="E224">
            <v>206.94637604734308</v>
          </cell>
          <cell r="F224">
            <v>201.83642265886419</v>
          </cell>
          <cell r="G224">
            <v>198.2244295278044</v>
          </cell>
          <cell r="H224">
            <v>195.97965738317293</v>
          </cell>
          <cell r="I224">
            <v>194.35751328835215</v>
          </cell>
          <cell r="J224">
            <v>194.35751328835215</v>
          </cell>
          <cell r="K224">
            <v>194.51088533343318</v>
          </cell>
          <cell r="L224">
            <v>194.51088533343318</v>
          </cell>
          <cell r="M224">
            <v>194.51088533343318</v>
          </cell>
          <cell r="N224">
            <v>194.51088533343318</v>
          </cell>
          <cell r="O224">
            <v>194.47424801970192</v>
          </cell>
          <cell r="P224">
            <v>193.74890317958881</v>
          </cell>
          <cell r="Q224">
            <v>193.0557557523675</v>
          </cell>
          <cell r="R224">
            <v>192.50778633562851</v>
          </cell>
          <cell r="S224">
            <v>192.26158053805872</v>
          </cell>
          <cell r="T224">
            <v>192.05902435493709</v>
          </cell>
          <cell r="U224">
            <v>192.05902435493709</v>
          </cell>
        </row>
        <row r="225">
          <cell r="E225">
            <v>207.43390407233375</v>
          </cell>
          <cell r="F225">
            <v>202.62426063330088</v>
          </cell>
          <cell r="G225">
            <v>198.03223888858196</v>
          </cell>
          <cell r="H225">
            <v>195.76335086651184</v>
          </cell>
          <cell r="I225">
            <v>193.55221512507401</v>
          </cell>
          <cell r="J225">
            <v>191.75326816243592</v>
          </cell>
          <cell r="K225">
            <v>190.42817399178819</v>
          </cell>
          <cell r="L225">
            <v>189.41537940064745</v>
          </cell>
          <cell r="M225">
            <v>188.20255755298547</v>
          </cell>
          <cell r="N225">
            <v>187.38816462038125</v>
          </cell>
          <cell r="O225">
            <v>186.8414594732935</v>
          </cell>
          <cell r="P225">
            <v>186.42580054333004</v>
          </cell>
          <cell r="Q225">
            <v>186.49182981613876</v>
          </cell>
          <cell r="R225">
            <v>186.71865054546001</v>
          </cell>
          <cell r="S225">
            <v>186.90726547421673</v>
          </cell>
          <cell r="T225">
            <v>187.09403373123433</v>
          </cell>
          <cell r="U225">
            <v>187.37135049864497</v>
          </cell>
        </row>
        <row r="226">
          <cell r="E226">
            <v>206.67510327771012</v>
          </cell>
          <cell r="F226">
            <v>202.49715161783664</v>
          </cell>
          <cell r="G226">
            <v>199.20816714042775</v>
          </cell>
          <cell r="H226">
            <v>197.00737831598363</v>
          </cell>
          <cell r="I226">
            <v>193.81477009581241</v>
          </cell>
          <cell r="J226">
            <v>191.74113892876326</v>
          </cell>
          <cell r="K226">
            <v>190.06050499211594</v>
          </cell>
          <cell r="L226">
            <v>188.7207493834095</v>
          </cell>
          <cell r="M226">
            <v>187.78945132087944</v>
          </cell>
          <cell r="N226">
            <v>187.11321838276208</v>
          </cell>
          <cell r="O226">
            <v>186.68950250813927</v>
          </cell>
          <cell r="P226">
            <v>186.330408147269</v>
          </cell>
          <cell r="Q226">
            <v>185.9713936928529</v>
          </cell>
          <cell r="R226">
            <v>185.45694475323208</v>
          </cell>
          <cell r="S226">
            <v>185.72731212364522</v>
          </cell>
          <cell r="T226">
            <v>186.16251236868766</v>
          </cell>
          <cell r="U226">
            <v>186.50794336363171</v>
          </cell>
        </row>
        <row r="227">
          <cell r="E227">
            <v>206.97496539108494</v>
          </cell>
          <cell r="F227">
            <v>200.87877839578113</v>
          </cell>
          <cell r="G227">
            <v>198.5202118871083</v>
          </cell>
          <cell r="H227">
            <v>195.031316027543</v>
          </cell>
          <cell r="I227">
            <v>193.71017008043222</v>
          </cell>
          <cell r="J227">
            <v>193.1551943395566</v>
          </cell>
          <cell r="K227">
            <v>192.01069682356479</v>
          </cell>
          <cell r="L227">
            <v>191.6032035388269</v>
          </cell>
          <cell r="M227">
            <v>190.80050537213498</v>
          </cell>
          <cell r="N227">
            <v>189.94088291835354</v>
          </cell>
          <cell r="O227">
            <v>189.60014520532388</v>
          </cell>
          <cell r="P227">
            <v>189.60014520532388</v>
          </cell>
          <cell r="Q227">
            <v>189.69063788306266</v>
          </cell>
          <cell r="R227">
            <v>190.11872168624461</v>
          </cell>
          <cell r="S227">
            <v>190.5234995740268</v>
          </cell>
          <cell r="T227">
            <v>190.98430717445575</v>
          </cell>
          <cell r="U227">
            <v>191.15137729237739</v>
          </cell>
        </row>
        <row r="228">
          <cell r="E228">
            <v>206.04046864065347</v>
          </cell>
          <cell r="F228">
            <v>201.27534449622735</v>
          </cell>
          <cell r="G228">
            <v>199.97016595594303</v>
          </cell>
          <cell r="H228">
            <v>195.59454943821072</v>
          </cell>
          <cell r="I228">
            <v>194.20597321531434</v>
          </cell>
          <cell r="J228">
            <v>192.00001861651046</v>
          </cell>
          <cell r="K228">
            <v>190.51821904413342</v>
          </cell>
          <cell r="L228">
            <v>189.30841545142303</v>
          </cell>
          <cell r="M228">
            <v>188.54926831774915</v>
          </cell>
          <cell r="N228">
            <v>188.08478858183824</v>
          </cell>
          <cell r="O228">
            <v>187.76886054149887</v>
          </cell>
          <cell r="P228">
            <v>187.69871908655185</v>
          </cell>
          <cell r="Q228">
            <v>187.56579585993683</v>
          </cell>
          <cell r="R228">
            <v>187.4330418224898</v>
          </cell>
          <cell r="S228">
            <v>187.32008544235316</v>
          </cell>
          <cell r="T228">
            <v>187.23296957839551</v>
          </cell>
          <cell r="U228">
            <v>187.12856908209986</v>
          </cell>
        </row>
        <row r="229">
          <cell r="E229">
            <v>206.83743710066247</v>
          </cell>
          <cell r="F229">
            <v>201.62394308489456</v>
          </cell>
          <cell r="G229">
            <v>199.95351309419462</v>
          </cell>
          <cell r="H229">
            <v>199.16772414669231</v>
          </cell>
          <cell r="I229">
            <v>196.96233712696318</v>
          </cell>
          <cell r="J229">
            <v>194.46305453437535</v>
          </cell>
          <cell r="K229">
            <v>193.04245210319903</v>
          </cell>
          <cell r="L229">
            <v>191.81513194672624</v>
          </cell>
          <cell r="M229">
            <v>190.52351619599949</v>
          </cell>
          <cell r="N229">
            <v>189.76790431270985</v>
          </cell>
          <cell r="O229">
            <v>189.13878297872492</v>
          </cell>
          <cell r="P229">
            <v>189.03048635482747</v>
          </cell>
          <cell r="Q229">
            <v>189.26029485789681</v>
          </cell>
          <cell r="R229">
            <v>189.46912089709261</v>
          </cell>
          <cell r="S229">
            <v>189.51896975312758</v>
          </cell>
          <cell r="T229">
            <v>189.55495994827609</v>
          </cell>
          <cell r="U229">
            <v>189.4844604878123</v>
          </cell>
        </row>
        <row r="230">
          <cell r="E230">
            <v>206.85904969043722</v>
          </cell>
          <cell r="F230">
            <v>201.26171762072752</v>
          </cell>
          <cell r="G230">
            <v>201.26171762072752</v>
          </cell>
          <cell r="H230">
            <v>197.34417990727607</v>
          </cell>
          <cell r="I230">
            <v>194.98193125776737</v>
          </cell>
          <cell r="J230">
            <v>193.62140579848835</v>
          </cell>
          <cell r="K230">
            <v>193.52829347231003</v>
          </cell>
          <cell r="L230">
            <v>192.16052385609265</v>
          </cell>
          <cell r="M230">
            <v>191.66506228141213</v>
          </cell>
          <cell r="N230">
            <v>191.66506228141213</v>
          </cell>
          <cell r="O230">
            <v>191.32775911171458</v>
          </cell>
          <cell r="P230">
            <v>191.2315125828645</v>
          </cell>
          <cell r="Q230">
            <v>191.95136354167641</v>
          </cell>
          <cell r="R230">
            <v>192.13069112131168</v>
          </cell>
          <cell r="S230">
            <v>192.01965935999331</v>
          </cell>
          <cell r="T230">
            <v>192.60468286906206</v>
          </cell>
          <cell r="U230">
            <v>193.13148594936422</v>
          </cell>
        </row>
        <row r="231">
          <cell r="E231">
            <v>207.11723442000945</v>
          </cell>
          <cell r="F231">
            <v>201.78331747305361</v>
          </cell>
          <cell r="G231">
            <v>200.634345283198</v>
          </cell>
          <cell r="H231">
            <v>196.96258496431435</v>
          </cell>
          <cell r="I231">
            <v>194.91576951756656</v>
          </cell>
          <cell r="J231">
            <v>193.39965917947177</v>
          </cell>
          <cell r="K231">
            <v>192.4297383229034</v>
          </cell>
          <cell r="L231">
            <v>191.32625085399459</v>
          </cell>
          <cell r="M231">
            <v>190.6476139814942</v>
          </cell>
          <cell r="N231">
            <v>189.91752400815375</v>
          </cell>
          <cell r="O231">
            <v>189.66711686966011</v>
          </cell>
          <cell r="P231">
            <v>189.47200255447169</v>
          </cell>
          <cell r="Q231">
            <v>189.28617294316157</v>
          </cell>
          <cell r="R231">
            <v>189.13677331484547</v>
          </cell>
          <cell r="S231">
            <v>188.92260280340207</v>
          </cell>
          <cell r="T231">
            <v>188.78499098007134</v>
          </cell>
          <cell r="U231">
            <v>188.7211462666736</v>
          </cell>
        </row>
        <row r="232">
          <cell r="E232">
            <v>207.69839322708685</v>
          </cell>
          <cell r="F232">
            <v>202.2604629096453</v>
          </cell>
          <cell r="G232">
            <v>198.90318743239166</v>
          </cell>
          <cell r="H232">
            <v>196.96687749228363</v>
          </cell>
          <cell r="I232">
            <v>194.75946379255058</v>
          </cell>
          <cell r="J232">
            <v>192.04112497470263</v>
          </cell>
          <cell r="K232">
            <v>190.21573479607866</v>
          </cell>
          <cell r="L232">
            <v>189.00360494453057</v>
          </cell>
          <cell r="M232">
            <v>188.1838001965944</v>
          </cell>
          <cell r="N232">
            <v>187.58780174995604</v>
          </cell>
          <cell r="O232">
            <v>187.24285340701775</v>
          </cell>
          <cell r="P232">
            <v>187.04202263952797</v>
          </cell>
          <cell r="Q232">
            <v>186.93679198681485</v>
          </cell>
          <cell r="R232">
            <v>186.78893449168817</v>
          </cell>
          <cell r="S232">
            <v>186.67091826033936</v>
          </cell>
          <cell r="T232">
            <v>186.54394266486389</v>
          </cell>
          <cell r="U232">
            <v>186.39236164077835</v>
          </cell>
        </row>
        <row r="233">
          <cell r="E233">
            <v>206.93705020703209</v>
          </cell>
          <cell r="F233">
            <v>201.74910887564519</v>
          </cell>
          <cell r="G233">
            <v>197.16372946897076</v>
          </cell>
          <cell r="H233">
            <v>195.0382617003913</v>
          </cell>
          <cell r="I233">
            <v>191.32344472233092</v>
          </cell>
          <cell r="J233">
            <v>188.83452233870867</v>
          </cell>
          <cell r="K233">
            <v>186.87188991307011</v>
          </cell>
          <cell r="L233">
            <v>185.28020494900076</v>
          </cell>
          <cell r="M233">
            <v>184.34285406585022</v>
          </cell>
          <cell r="N233">
            <v>183.97829717058534</v>
          </cell>
          <cell r="O233">
            <v>183.77300619467326</v>
          </cell>
          <cell r="P233">
            <v>183.53402041613808</v>
          </cell>
          <cell r="Q233">
            <v>183.53402041613808</v>
          </cell>
          <cell r="R233">
            <v>183.63274559797912</v>
          </cell>
          <cell r="S233">
            <v>184.03539237715196</v>
          </cell>
          <cell r="T233">
            <v>184.11444386316646</v>
          </cell>
          <cell r="U233">
            <v>184.0889437468704</v>
          </cell>
        </row>
        <row r="234">
          <cell r="E234">
            <v>206.43927722319035</v>
          </cell>
          <cell r="F234">
            <v>201.76450763710454</v>
          </cell>
          <cell r="G234">
            <v>198.93532820230507</v>
          </cell>
          <cell r="H234">
            <v>196.02713333166713</v>
          </cell>
          <cell r="I234">
            <v>193.11368203773216</v>
          </cell>
          <cell r="J234">
            <v>190.94530182497618</v>
          </cell>
          <cell r="K234">
            <v>188.96685908714784</v>
          </cell>
          <cell r="L234">
            <v>187.46415984206996</v>
          </cell>
          <cell r="M234">
            <v>186.06420982888426</v>
          </cell>
          <cell r="N234">
            <v>185.57580687003403</v>
          </cell>
          <cell r="O234">
            <v>185.0352516187981</v>
          </cell>
          <cell r="P234">
            <v>184.42036159368931</v>
          </cell>
          <cell r="Q234">
            <v>183.99946650508707</v>
          </cell>
          <cell r="R234">
            <v>183.67798581488157</v>
          </cell>
          <cell r="S234">
            <v>183.68555311808385</v>
          </cell>
          <cell r="T234">
            <v>184.25823845677456</v>
          </cell>
          <cell r="U234">
            <v>185.3905302632437</v>
          </cell>
        </row>
        <row r="235">
          <cell r="E235">
            <v>206.53672790959465</v>
          </cell>
          <cell r="F235">
            <v>202.31452783083648</v>
          </cell>
          <cell r="G235">
            <v>198.91814332186303</v>
          </cell>
          <cell r="H235">
            <v>195.0978202478635</v>
          </cell>
          <cell r="I235">
            <v>192.07093764776289</v>
          </cell>
          <cell r="J235">
            <v>189.63717347344397</v>
          </cell>
          <cell r="K235">
            <v>187.55645501384137</v>
          </cell>
          <cell r="L235">
            <v>186.53470212945697</v>
          </cell>
          <cell r="M235">
            <v>185.8862845444155</v>
          </cell>
          <cell r="N235">
            <v>185.40506252125979</v>
          </cell>
          <cell r="O235">
            <v>185.05505094442992</v>
          </cell>
          <cell r="P235">
            <v>184.8184086442316</v>
          </cell>
          <cell r="Q235">
            <v>184.71438322023025</v>
          </cell>
          <cell r="R235">
            <v>184.6097351919172</v>
          </cell>
          <cell r="S235">
            <v>184.54754894962363</v>
          </cell>
          <cell r="T235">
            <v>184.49205292024914</v>
          </cell>
          <cell r="U235">
            <v>184.46584276050433</v>
          </cell>
        </row>
        <row r="236">
          <cell r="E236">
            <v>206.87324124138991</v>
          </cell>
          <cell r="F236">
            <v>202.75052517562085</v>
          </cell>
          <cell r="G236">
            <v>198.33463571411866</v>
          </cell>
          <cell r="H236">
            <v>195.65603261997805</v>
          </cell>
          <cell r="I236">
            <v>192.33764926138468</v>
          </cell>
          <cell r="J236">
            <v>190.03429049541043</v>
          </cell>
          <cell r="K236">
            <v>188.05647383772666</v>
          </cell>
          <cell r="L236">
            <v>186.84306749981553</v>
          </cell>
          <cell r="M236">
            <v>186.06631587329591</v>
          </cell>
          <cell r="N236">
            <v>185.17807779960648</v>
          </cell>
          <cell r="O236">
            <v>184.23529224004082</v>
          </cell>
          <cell r="P236">
            <v>183.90010148971399</v>
          </cell>
          <cell r="Q236">
            <v>183.75961264637937</v>
          </cell>
          <cell r="R236">
            <v>183.61015555556466</v>
          </cell>
          <cell r="S236">
            <v>183.59019907405215</v>
          </cell>
          <cell r="T236">
            <v>183.68497872340768</v>
          </cell>
          <cell r="U236">
            <v>183.84342265410234</v>
          </cell>
        </row>
        <row r="237">
          <cell r="E237">
            <v>207.21198509705755</v>
          </cell>
          <cell r="F237">
            <v>202.73141477126393</v>
          </cell>
          <cell r="G237">
            <v>198.44296309031412</v>
          </cell>
          <cell r="H237">
            <v>195.96438956203048</v>
          </cell>
          <cell r="I237">
            <v>193.77123454916742</v>
          </cell>
          <cell r="J237">
            <v>191.76726744082697</v>
          </cell>
          <cell r="K237">
            <v>190.13216778783286</v>
          </cell>
          <cell r="L237">
            <v>189.26553981140842</v>
          </cell>
          <cell r="M237">
            <v>188.60222221523259</v>
          </cell>
          <cell r="N237">
            <v>188.38406594716557</v>
          </cell>
          <cell r="O237">
            <v>188.38406594716557</v>
          </cell>
          <cell r="P237">
            <v>188.21860388839755</v>
          </cell>
          <cell r="Q237">
            <v>187.92732941083804</v>
          </cell>
          <cell r="R237">
            <v>187.81831160097207</v>
          </cell>
          <cell r="S237">
            <v>187.76450848446009</v>
          </cell>
          <cell r="T237">
            <v>187.76450848446009</v>
          </cell>
          <cell r="U237">
            <v>188.70516987514435</v>
          </cell>
        </row>
        <row r="238">
          <cell r="E238">
            <v>206.60808766334841</v>
          </cell>
          <cell r="F238">
            <v>200.77411905799454</v>
          </cell>
          <cell r="G238">
            <v>197.64081355903107</v>
          </cell>
          <cell r="H238">
            <v>195.13784718367782</v>
          </cell>
          <cell r="I238">
            <v>191.7137018479915</v>
          </cell>
          <cell r="J238">
            <v>189.65284876241682</v>
          </cell>
          <cell r="K238">
            <v>188.45012954505108</v>
          </cell>
          <cell r="L238">
            <v>187.71700804759558</v>
          </cell>
          <cell r="M238">
            <v>187.3943389568621</v>
          </cell>
          <cell r="N238">
            <v>187.44592178995867</v>
          </cell>
          <cell r="O238">
            <v>187.6655218626629</v>
          </cell>
          <cell r="P238">
            <v>187.93996352875433</v>
          </cell>
          <cell r="Q238">
            <v>187.6631477144353</v>
          </cell>
          <cell r="R238">
            <v>187.55940858188663</v>
          </cell>
          <cell r="S238">
            <v>187.54511390698056</v>
          </cell>
          <cell r="T238">
            <v>187.84385694065924</v>
          </cell>
          <cell r="U238">
            <v>188.09958811637236</v>
          </cell>
        </row>
        <row r="239">
          <cell r="E239">
            <v>207.01502570060939</v>
          </cell>
          <cell r="F239">
            <v>201.64828095014661</v>
          </cell>
          <cell r="G239">
            <v>198.93901860333565</v>
          </cell>
          <cell r="H239">
            <v>197.56455074124051</v>
          </cell>
          <cell r="I239">
            <v>194.64196332469712</v>
          </cell>
          <cell r="J239">
            <v>193.50145342885597</v>
          </cell>
          <cell r="K239">
            <v>192.66988871282564</v>
          </cell>
          <cell r="L239">
            <v>191.78835267850212</v>
          </cell>
          <cell r="M239">
            <v>191.27729276661037</v>
          </cell>
          <cell r="N239">
            <v>191.27729276661037</v>
          </cell>
          <cell r="O239">
            <v>191.27729276661037</v>
          </cell>
          <cell r="P239">
            <v>191.27729276661037</v>
          </cell>
          <cell r="Q239">
            <v>191.27729276661037</v>
          </cell>
          <cell r="R239">
            <v>191.64243910502464</v>
          </cell>
          <cell r="S239">
            <v>190.24784182834918</v>
          </cell>
          <cell r="T239">
            <v>187.4536372180215</v>
          </cell>
          <cell r="U239">
            <v>186.65643051605733</v>
          </cell>
        </row>
        <row r="240">
          <cell r="E240">
            <v>206.85629974942495</v>
          </cell>
          <cell r="F240">
            <v>201.51831918426257</v>
          </cell>
          <cell r="G240">
            <v>198.90175524861945</v>
          </cell>
          <cell r="H240">
            <v>195.76287728097131</v>
          </cell>
          <cell r="I240">
            <v>193.96610007960265</v>
          </cell>
          <cell r="J240">
            <v>192.15466211218936</v>
          </cell>
          <cell r="K240">
            <v>190.40741508343461</v>
          </cell>
          <cell r="L240">
            <v>188.78297381337984</v>
          </cell>
          <cell r="M240">
            <v>187.1942616374653</v>
          </cell>
          <cell r="N240">
            <v>186.35195083686199</v>
          </cell>
          <cell r="O240">
            <v>185.75212963703837</v>
          </cell>
          <cell r="P240">
            <v>185.23672270814845</v>
          </cell>
          <cell r="Q240">
            <v>184.61370848393022</v>
          </cell>
          <cell r="R240">
            <v>184.19691965726642</v>
          </cell>
          <cell r="S240">
            <v>183.94641328243989</v>
          </cell>
          <cell r="T240">
            <v>183.80120014680412</v>
          </cell>
          <cell r="U240">
            <v>183.75927907124051</v>
          </cell>
        </row>
        <row r="241">
          <cell r="E241">
            <v>206.75444668602267</v>
          </cell>
          <cell r="F241">
            <v>201.31720844656965</v>
          </cell>
          <cell r="G241">
            <v>198.89648082819048</v>
          </cell>
          <cell r="H241">
            <v>196.17330931311011</v>
          </cell>
          <cell r="I241">
            <v>194.16046012172714</v>
          </cell>
          <cell r="J241">
            <v>192.99601028509588</v>
          </cell>
          <cell r="K241">
            <v>192.61427023730198</v>
          </cell>
          <cell r="L241">
            <v>191.67878366285271</v>
          </cell>
          <cell r="M241">
            <v>190.62272091963442</v>
          </cell>
          <cell r="N241">
            <v>190.62272091963442</v>
          </cell>
          <cell r="O241">
            <v>190.62272091963442</v>
          </cell>
          <cell r="P241">
            <v>190.62272091963442</v>
          </cell>
          <cell r="Q241">
            <v>190.29895882538662</v>
          </cell>
          <cell r="R241">
            <v>190.09781605509968</v>
          </cell>
          <cell r="S241">
            <v>190.04281531699985</v>
          </cell>
          <cell r="T241">
            <v>190.04281531699985</v>
          </cell>
          <cell r="U241">
            <v>190.04281531699985</v>
          </cell>
        </row>
        <row r="242">
          <cell r="E242">
            <v>206.70246033443178</v>
          </cell>
          <cell r="F242">
            <v>201.28603608795095</v>
          </cell>
          <cell r="G242">
            <v>199.74617584411376</v>
          </cell>
          <cell r="H242">
            <v>198.4472269130591</v>
          </cell>
          <cell r="I242">
            <v>195.59825502334971</v>
          </cell>
          <cell r="J242">
            <v>193.70013109582567</v>
          </cell>
          <cell r="K242">
            <v>192.47438025408968</v>
          </cell>
          <cell r="L242">
            <v>191.60967395641853</v>
          </cell>
          <cell r="M242">
            <v>190.94382957783927</v>
          </cell>
          <cell r="N242">
            <v>190.56610216654019</v>
          </cell>
          <cell r="O242">
            <v>190.12872686315907</v>
          </cell>
          <cell r="P242">
            <v>189.81599736824421</v>
          </cell>
          <cell r="Q242">
            <v>189.46693199654445</v>
          </cell>
          <cell r="R242">
            <v>189.2809834900182</v>
          </cell>
          <cell r="S242">
            <v>189.12846829178801</v>
          </cell>
          <cell r="T242">
            <v>189.07707889157257</v>
          </cell>
          <cell r="U242">
            <v>189.00491470420843</v>
          </cell>
        </row>
        <row r="243">
          <cell r="E243">
            <v>206.69145520358143</v>
          </cell>
          <cell r="F243">
            <v>201.13579354638944</v>
          </cell>
          <cell r="G243">
            <v>197.73330184710255</v>
          </cell>
          <cell r="H243">
            <v>195.65237423196527</v>
          </cell>
          <cell r="I243">
            <v>195.41432083867227</v>
          </cell>
          <cell r="J243">
            <v>193.50487106524614</v>
          </cell>
          <cell r="K243">
            <v>192.00453339681854</v>
          </cell>
          <cell r="L243">
            <v>190.34946692256906</v>
          </cell>
          <cell r="M243">
            <v>189.03902921839898</v>
          </cell>
          <cell r="N243">
            <v>187.97259586413563</v>
          </cell>
          <cell r="O243">
            <v>187.9763325111401</v>
          </cell>
          <cell r="P243">
            <v>187.85725777783753</v>
          </cell>
          <cell r="Q243">
            <v>187.5476879763379</v>
          </cell>
          <cell r="R243">
            <v>187.39330741739425</v>
          </cell>
          <cell r="S243">
            <v>187.3457184229926</v>
          </cell>
          <cell r="T243">
            <v>187.37735453907564</v>
          </cell>
          <cell r="U243">
            <v>187.40810528702679</v>
          </cell>
        </row>
        <row r="244">
          <cell r="E244">
            <v>207.36252129879716</v>
          </cell>
          <cell r="F244">
            <v>202.70552511448142</v>
          </cell>
          <cell r="G244">
            <v>198.08589988114971</v>
          </cell>
          <cell r="H244">
            <v>196.09102519805074</v>
          </cell>
          <cell r="I244">
            <v>194.15346934726452</v>
          </cell>
          <cell r="J244">
            <v>192.15143631648121</v>
          </cell>
          <cell r="K244">
            <v>191.97243520846379</v>
          </cell>
          <cell r="L244">
            <v>191.79519211860585</v>
          </cell>
          <cell r="M244">
            <v>191.5246677352244</v>
          </cell>
          <cell r="N244">
            <v>191.039880770134</v>
          </cell>
          <cell r="O244">
            <v>191.039880770134</v>
          </cell>
          <cell r="P244">
            <v>191.37352614858568</v>
          </cell>
          <cell r="Q244">
            <v>191.37352614858568</v>
          </cell>
          <cell r="R244">
            <v>191.37352614858568</v>
          </cell>
          <cell r="S244">
            <v>191.37352614858568</v>
          </cell>
          <cell r="T244">
            <v>190.58767044724163</v>
          </cell>
          <cell r="U244">
            <v>190.58767044724163</v>
          </cell>
        </row>
        <row r="245">
          <cell r="E245">
            <v>207.20631778037625</v>
          </cell>
          <cell r="F245">
            <v>200.18059127501343</v>
          </cell>
          <cell r="G245">
            <v>196.9308777635712</v>
          </cell>
          <cell r="H245">
            <v>195.37371269139001</v>
          </cell>
          <cell r="I245">
            <v>194.04168466498865</v>
          </cell>
          <cell r="J245">
            <v>191.73002721219856</v>
          </cell>
          <cell r="K245">
            <v>189.75437872630962</v>
          </cell>
          <cell r="L245">
            <v>189.71187347610913</v>
          </cell>
          <cell r="M245">
            <v>189.71187347610913</v>
          </cell>
          <cell r="N245">
            <v>189.71187347610913</v>
          </cell>
          <cell r="O245">
            <v>189.81246744071302</v>
          </cell>
          <cell r="P245">
            <v>190.1694687425391</v>
          </cell>
          <cell r="Q245">
            <v>190.6393543427767</v>
          </cell>
          <cell r="R245">
            <v>190.79059348512459</v>
          </cell>
          <cell r="S245">
            <v>190.79059348512459</v>
          </cell>
          <cell r="T245">
            <v>191.48018006569106</v>
          </cell>
          <cell r="U245">
            <v>191.59345932049104</v>
          </cell>
        </row>
        <row r="246">
          <cell r="E246">
            <v>206.68813648199364</v>
          </cell>
          <cell r="F246">
            <v>201.99868795910345</v>
          </cell>
          <cell r="G246">
            <v>198.93273452943743</v>
          </cell>
          <cell r="H246">
            <v>197.88401327600641</v>
          </cell>
          <cell r="I246">
            <v>196.77285043738888</v>
          </cell>
          <cell r="J246">
            <v>196.55770942933589</v>
          </cell>
          <cell r="K246">
            <v>196.17911306980548</v>
          </cell>
          <cell r="L246">
            <v>195.70579359113671</v>
          </cell>
          <cell r="M246">
            <v>194.35065686252639</v>
          </cell>
          <cell r="N246">
            <v>193.6902355547769</v>
          </cell>
          <cell r="O246">
            <v>193.34407088220175</v>
          </cell>
          <cell r="P246">
            <v>193.34407088220175</v>
          </cell>
          <cell r="Q246">
            <v>193.39796514581752</v>
          </cell>
          <cell r="R246">
            <v>193.53524599390047</v>
          </cell>
          <cell r="S246">
            <v>193.90850651359975</v>
          </cell>
          <cell r="T246">
            <v>193.90850651359975</v>
          </cell>
          <cell r="U246">
            <v>193.76874041768275</v>
          </cell>
        </row>
        <row r="247">
          <cell r="E247">
            <v>207.29712398524677</v>
          </cell>
          <cell r="F247">
            <v>201.56080504089704</v>
          </cell>
          <cell r="G247">
            <v>199.37639637885562</v>
          </cell>
          <cell r="H247">
            <v>194.71524652601846</v>
          </cell>
          <cell r="I247">
            <v>191.96819679020527</v>
          </cell>
          <cell r="J247">
            <v>190.95546702185231</v>
          </cell>
          <cell r="K247">
            <v>189.11030782925684</v>
          </cell>
          <cell r="L247">
            <v>188.16296618895203</v>
          </cell>
          <cell r="M247">
            <v>187.59655429998691</v>
          </cell>
          <cell r="N247">
            <v>187.16281781706576</v>
          </cell>
          <cell r="O247">
            <v>186.91994118149174</v>
          </cell>
          <cell r="P247">
            <v>187.0387846024918</v>
          </cell>
          <cell r="Q247">
            <v>187.53862648787327</v>
          </cell>
          <cell r="R247">
            <v>188.19828668474332</v>
          </cell>
          <cell r="S247">
            <v>188.94571655430468</v>
          </cell>
          <cell r="T247">
            <v>189.57498895977977</v>
          </cell>
          <cell r="U247">
            <v>190.25169218180201</v>
          </cell>
        </row>
        <row r="248">
          <cell r="E248">
            <v>206.82399924816906</v>
          </cell>
          <cell r="F248">
            <v>201.41327277057027</v>
          </cell>
          <cell r="G248">
            <v>199.53627809296012</v>
          </cell>
          <cell r="H248">
            <v>198.38039817636692</v>
          </cell>
          <cell r="I248">
            <v>197.97543222116641</v>
          </cell>
          <cell r="J248">
            <v>196.41857855390367</v>
          </cell>
          <cell r="K248">
            <v>195.51600083530832</v>
          </cell>
          <cell r="L248">
            <v>193.96242182611655</v>
          </cell>
          <cell r="M248">
            <v>192.74576080661035</v>
          </cell>
          <cell r="N248">
            <v>192.28247923537165</v>
          </cell>
          <cell r="O248">
            <v>192.11069216966001</v>
          </cell>
          <cell r="P248">
            <v>192.04809696298128</v>
          </cell>
          <cell r="Q248">
            <v>192.08697298996478</v>
          </cell>
          <cell r="R248">
            <v>191.77547267868806</v>
          </cell>
          <cell r="S248">
            <v>191.5409688984488</v>
          </cell>
          <cell r="T248">
            <v>191.41975767854305</v>
          </cell>
          <cell r="U248">
            <v>191.32700310173857</v>
          </cell>
        </row>
        <row r="249">
          <cell r="E249">
            <v>206.18112629192638</v>
          </cell>
          <cell r="F249">
            <v>201.64523604435112</v>
          </cell>
          <cell r="G249">
            <v>198.43069130206032</v>
          </cell>
          <cell r="H249">
            <v>195.20234966625364</v>
          </cell>
          <cell r="I249">
            <v>192.33471331096302</v>
          </cell>
          <cell r="J249">
            <v>189.97883762070308</v>
          </cell>
          <cell r="K249">
            <v>188.17253383240023</v>
          </cell>
          <cell r="L249">
            <v>186.73311330493323</v>
          </cell>
          <cell r="M249">
            <v>185.88400815009851</v>
          </cell>
          <cell r="N249">
            <v>185.42488013682865</v>
          </cell>
          <cell r="O249">
            <v>185.04036189186289</v>
          </cell>
          <cell r="P249">
            <v>184.63026148478968</v>
          </cell>
          <cell r="Q249">
            <v>184.20649420480726</v>
          </cell>
          <cell r="R249">
            <v>183.72304267187249</v>
          </cell>
          <cell r="S249">
            <v>183.71750894398102</v>
          </cell>
          <cell r="T249">
            <v>184.10156580748173</v>
          </cell>
          <cell r="U249">
            <v>184.70244731530505</v>
          </cell>
        </row>
        <row r="250">
          <cell r="E250">
            <v>207.30924784332856</v>
          </cell>
          <cell r="F250">
            <v>202.21705726531303</v>
          </cell>
          <cell r="G250">
            <v>200.43746109969521</v>
          </cell>
          <cell r="H250">
            <v>197.96542667539231</v>
          </cell>
          <cell r="I250">
            <v>195.74384138067677</v>
          </cell>
          <cell r="J250">
            <v>194.05087507839173</v>
          </cell>
          <cell r="K250">
            <v>194.05087507839173</v>
          </cell>
          <cell r="L250">
            <v>194.05087507839173</v>
          </cell>
          <cell r="M250">
            <v>193.68723117453337</v>
          </cell>
          <cell r="N250">
            <v>192.41462671071534</v>
          </cell>
          <cell r="O250">
            <v>192.2888069425866</v>
          </cell>
          <cell r="P250">
            <v>192.58045158611478</v>
          </cell>
          <cell r="Q250">
            <v>193.23828486739515</v>
          </cell>
          <cell r="R250">
            <v>193.34715712733069</v>
          </cell>
          <cell r="S250">
            <v>193.12234077048819</v>
          </cell>
          <cell r="T250">
            <v>192.96805341921569</v>
          </cell>
          <cell r="U250">
            <v>193.28604038772139</v>
          </cell>
        </row>
        <row r="251">
          <cell r="E251">
            <v>207.0832536827557</v>
          </cell>
          <cell r="F251">
            <v>202.03854697642842</v>
          </cell>
          <cell r="G251">
            <v>199.62218246246894</v>
          </cell>
          <cell r="H251">
            <v>195.66654237305249</v>
          </cell>
          <cell r="I251">
            <v>193.41952997173979</v>
          </cell>
          <cell r="J251">
            <v>192.22068050346846</v>
          </cell>
          <cell r="K251">
            <v>190.89824132602749</v>
          </cell>
          <cell r="L251">
            <v>189.65541243943233</v>
          </cell>
          <cell r="M251">
            <v>188.69082463749294</v>
          </cell>
          <cell r="N251">
            <v>188.21330474318705</v>
          </cell>
          <cell r="O251">
            <v>187.53309918662208</v>
          </cell>
          <cell r="P251">
            <v>186.98407082706404</v>
          </cell>
          <cell r="Q251">
            <v>186.684267986853</v>
          </cell>
          <cell r="R251">
            <v>186.59511858966928</v>
          </cell>
          <cell r="S251">
            <v>186.69888131870849</v>
          </cell>
          <cell r="T251">
            <v>187.07257916339967</v>
          </cell>
          <cell r="U251">
            <v>188.43935364790272</v>
          </cell>
        </row>
        <row r="252">
          <cell r="E252">
            <v>206.6448706305944</v>
          </cell>
          <cell r="F252">
            <v>202.04420933228249</v>
          </cell>
          <cell r="G252">
            <v>198.48668122841798</v>
          </cell>
          <cell r="H252">
            <v>194.60092198879306</v>
          </cell>
          <cell r="I252">
            <v>190.90561434632787</v>
          </cell>
          <cell r="J252">
            <v>188.11816243516139</v>
          </cell>
          <cell r="K252">
            <v>185.93704282769065</v>
          </cell>
          <cell r="L252">
            <v>184.03447926331606</v>
          </cell>
          <cell r="M252">
            <v>182.67388639245377</v>
          </cell>
          <cell r="N252">
            <v>181.32708493067327</v>
          </cell>
          <cell r="O252">
            <v>180.56088355873013</v>
          </cell>
          <cell r="P252">
            <v>180.4742975574926</v>
          </cell>
          <cell r="Q252">
            <v>180.59588994307416</v>
          </cell>
          <cell r="R252">
            <v>180.68445987594137</v>
          </cell>
          <cell r="S252">
            <v>180.91171518305711</v>
          </cell>
          <cell r="T252">
            <v>181.71656163820941</v>
          </cell>
          <cell r="U252">
            <v>182.4233119944021</v>
          </cell>
        </row>
        <row r="253">
          <cell r="E253">
            <v>206.53786028421044</v>
          </cell>
          <cell r="F253">
            <v>201.26662291648407</v>
          </cell>
          <cell r="G253">
            <v>198.09201489273099</v>
          </cell>
          <cell r="H253">
            <v>195.95868744663309</v>
          </cell>
          <cell r="I253">
            <v>194.32153743558646</v>
          </cell>
          <cell r="J253">
            <v>193.44221689254641</v>
          </cell>
          <cell r="K253">
            <v>192.13292346948168</v>
          </cell>
          <cell r="L253">
            <v>190.67367487410263</v>
          </cell>
          <cell r="M253">
            <v>189.47251373997088</v>
          </cell>
          <cell r="N253">
            <v>188.06993926569083</v>
          </cell>
          <cell r="O253">
            <v>187.3084200189887</v>
          </cell>
          <cell r="P253">
            <v>186.68267809271094</v>
          </cell>
          <cell r="Q253">
            <v>186.45502419741214</v>
          </cell>
          <cell r="R253">
            <v>186.17715706020294</v>
          </cell>
          <cell r="S253">
            <v>185.91228872763955</v>
          </cell>
          <cell r="T253">
            <v>185.79477566153972</v>
          </cell>
          <cell r="U253">
            <v>186.02446848698835</v>
          </cell>
        </row>
        <row r="254">
          <cell r="E254">
            <v>206.69496087559776</v>
          </cell>
          <cell r="F254">
            <v>201.53542124752241</v>
          </cell>
          <cell r="G254">
            <v>198.86948276060193</v>
          </cell>
          <cell r="H254">
            <v>194.42510755017327</v>
          </cell>
          <cell r="I254">
            <v>192.3092119883577</v>
          </cell>
          <cell r="J254">
            <v>189.89188124924917</v>
          </cell>
          <cell r="K254">
            <v>188.67614421493488</v>
          </cell>
          <cell r="L254">
            <v>187.50855325985276</v>
          </cell>
          <cell r="M254">
            <v>187.13760415304156</v>
          </cell>
          <cell r="N254">
            <v>186.59547675195554</v>
          </cell>
          <cell r="O254">
            <v>186.11975523339274</v>
          </cell>
          <cell r="P254">
            <v>186.02360356630129</v>
          </cell>
          <cell r="Q254">
            <v>185.99528349223306</v>
          </cell>
          <cell r="R254">
            <v>185.96988097814915</v>
          </cell>
          <cell r="S254">
            <v>186.02293154601273</v>
          </cell>
          <cell r="T254">
            <v>185.95090630747623</v>
          </cell>
          <cell r="U254">
            <v>185.99185495974459</v>
          </cell>
        </row>
        <row r="255">
          <cell r="E255">
            <v>206.70239228319321</v>
          </cell>
          <cell r="F255">
            <v>200.66737261681567</v>
          </cell>
          <cell r="G255">
            <v>197.68131778600363</v>
          </cell>
          <cell r="H255">
            <v>195.72184698357594</v>
          </cell>
          <cell r="I255">
            <v>194.14618655693329</v>
          </cell>
          <cell r="J255">
            <v>194.14618655693329</v>
          </cell>
          <cell r="K255">
            <v>193.59805304680259</v>
          </cell>
          <cell r="L255">
            <v>192.79362699179052</v>
          </cell>
          <cell r="M255">
            <v>192.61124402903761</v>
          </cell>
          <cell r="N255">
            <v>192.13133608393332</v>
          </cell>
          <cell r="O255">
            <v>192.13133608393332</v>
          </cell>
          <cell r="P255">
            <v>192.13133608393332</v>
          </cell>
          <cell r="Q255">
            <v>192.1227465686346</v>
          </cell>
          <cell r="R255">
            <v>192.1227465686346</v>
          </cell>
          <cell r="S255">
            <v>192.1227465686346</v>
          </cell>
          <cell r="T255">
            <v>189.03194528022735</v>
          </cell>
          <cell r="U255">
            <v>188.34981224312699</v>
          </cell>
        </row>
        <row r="256">
          <cell r="E256">
            <v>206.68969260744657</v>
          </cell>
          <cell r="F256">
            <v>200.43541233649174</v>
          </cell>
          <cell r="G256">
            <v>197.59280117304252</v>
          </cell>
          <cell r="H256">
            <v>195.98765404075471</v>
          </cell>
          <cell r="I256">
            <v>193.71229235555097</v>
          </cell>
          <cell r="J256">
            <v>191.15589794961315</v>
          </cell>
          <cell r="K256">
            <v>189.3017634295166</v>
          </cell>
          <cell r="L256">
            <v>187.80800262790203</v>
          </cell>
          <cell r="M256">
            <v>186.75116485056586</v>
          </cell>
          <cell r="N256">
            <v>185.88382096741574</v>
          </cell>
          <cell r="O256">
            <v>185.47933227763448</v>
          </cell>
          <cell r="P256">
            <v>185.32143267264601</v>
          </cell>
          <cell r="Q256">
            <v>185.07234197599712</v>
          </cell>
          <cell r="R256">
            <v>184.7789132125861</v>
          </cell>
          <cell r="S256">
            <v>184.65678165250722</v>
          </cell>
          <cell r="T256">
            <v>184.62070886141612</v>
          </cell>
          <cell r="U256">
            <v>184.64232177898984</v>
          </cell>
        </row>
        <row r="257">
          <cell r="E257">
            <v>207.22481581249195</v>
          </cell>
          <cell r="F257">
            <v>200.71827652387992</v>
          </cell>
          <cell r="G257">
            <v>198.37595760472553</v>
          </cell>
          <cell r="H257">
            <v>195.53836521313028</v>
          </cell>
          <cell r="I257">
            <v>192.82737291321439</v>
          </cell>
          <cell r="J257">
            <v>190.81499723987898</v>
          </cell>
          <cell r="K257">
            <v>188.91974235904706</v>
          </cell>
          <cell r="L257">
            <v>187.52332370937066</v>
          </cell>
          <cell r="M257">
            <v>186.530873325069</v>
          </cell>
          <cell r="N257">
            <v>185.79844004001433</v>
          </cell>
          <cell r="O257">
            <v>185.22368677061331</v>
          </cell>
          <cell r="P257">
            <v>184.61346059021233</v>
          </cell>
          <cell r="Q257">
            <v>184.07271339596176</v>
          </cell>
          <cell r="R257">
            <v>183.7929590096085</v>
          </cell>
          <cell r="S257">
            <v>183.85762290764805</v>
          </cell>
          <cell r="T257">
            <v>184.28403098792336</v>
          </cell>
          <cell r="U257">
            <v>184.73331698797153</v>
          </cell>
        </row>
        <row r="258">
          <cell r="E258">
            <v>206.86928265857753</v>
          </cell>
          <cell r="F258">
            <v>200.60826415946556</v>
          </cell>
          <cell r="G258">
            <v>198.3965211615768</v>
          </cell>
          <cell r="H258">
            <v>195.89567593472574</v>
          </cell>
          <cell r="I258">
            <v>193.4538967995187</v>
          </cell>
          <cell r="J258">
            <v>192.28607700006788</v>
          </cell>
          <cell r="K258">
            <v>191.41793435295085</v>
          </cell>
          <cell r="L258">
            <v>190.42549925337966</v>
          </cell>
          <cell r="M258">
            <v>189.34251999436023</v>
          </cell>
          <cell r="N258">
            <v>189.34251999436023</v>
          </cell>
          <cell r="O258">
            <v>189.34251999436023</v>
          </cell>
          <cell r="P258">
            <v>189.34251999436023</v>
          </cell>
          <cell r="Q258">
            <v>189.35070431475316</v>
          </cell>
          <cell r="R258">
            <v>189.64092356352853</v>
          </cell>
          <cell r="S258">
            <v>189.62407907319164</v>
          </cell>
          <cell r="T258">
            <v>190.09681838288199</v>
          </cell>
          <cell r="U258">
            <v>190.84664730019998</v>
          </cell>
        </row>
        <row r="259">
          <cell r="E259">
            <v>206.79720716727928</v>
          </cell>
          <cell r="F259">
            <v>201.55048861117473</v>
          </cell>
          <cell r="G259">
            <v>198.76329143366868</v>
          </cell>
          <cell r="H259">
            <v>197.74492942373897</v>
          </cell>
          <cell r="I259">
            <v>196.30603668813043</v>
          </cell>
          <cell r="J259">
            <v>194.52742878720116</v>
          </cell>
          <cell r="K259">
            <v>193.21506871684642</v>
          </cell>
          <cell r="L259">
            <v>192.45099334492284</v>
          </cell>
          <cell r="M259">
            <v>191.91825550751403</v>
          </cell>
          <cell r="N259">
            <v>191.41563254859355</v>
          </cell>
          <cell r="O259">
            <v>190.71031629679609</v>
          </cell>
          <cell r="P259">
            <v>189.90826025926626</v>
          </cell>
          <cell r="Q259">
            <v>189.49770150453506</v>
          </cell>
          <cell r="R259">
            <v>189.52337399617628</v>
          </cell>
          <cell r="S259">
            <v>189.57207621642485</v>
          </cell>
          <cell r="T259">
            <v>190.01005583774486</v>
          </cell>
          <cell r="U259">
            <v>190.9380567588106</v>
          </cell>
        </row>
        <row r="260">
          <cell r="E260">
            <v>206.5602718635046</v>
          </cell>
          <cell r="F260">
            <v>202.60172250838099</v>
          </cell>
          <cell r="G260">
            <v>197.2973567744269</v>
          </cell>
          <cell r="H260">
            <v>193.61989382520048</v>
          </cell>
          <cell r="I260">
            <v>191.38439737901581</v>
          </cell>
          <cell r="J260">
            <v>190.10015123452229</v>
          </cell>
          <cell r="K260">
            <v>189.74533933170861</v>
          </cell>
          <cell r="L260">
            <v>189.74533933170861</v>
          </cell>
          <cell r="M260">
            <v>189.3834857558997</v>
          </cell>
          <cell r="N260">
            <v>189.3834857558997</v>
          </cell>
          <cell r="O260">
            <v>189.3834857558997</v>
          </cell>
          <cell r="P260">
            <v>189.73400737255702</v>
          </cell>
          <cell r="Q260">
            <v>189.73400737255702</v>
          </cell>
          <cell r="R260">
            <v>190.59523416606763</v>
          </cell>
          <cell r="S260">
            <v>190.59523416606763</v>
          </cell>
          <cell r="T260">
            <v>186.9007106853328</v>
          </cell>
          <cell r="U260">
            <v>185.71152207104163</v>
          </cell>
        </row>
        <row r="261">
          <cell r="E261">
            <v>207.27968497693922</v>
          </cell>
          <cell r="F261">
            <v>201.72681590963032</v>
          </cell>
          <cell r="G261">
            <v>199.16212881539772</v>
          </cell>
          <cell r="H261">
            <v>195.04947802774231</v>
          </cell>
          <cell r="I261">
            <v>192.99677229603728</v>
          </cell>
          <cell r="J261">
            <v>192.11900632444119</v>
          </cell>
          <cell r="K261">
            <v>191.09844662191452</v>
          </cell>
          <cell r="L261">
            <v>190.23382209538687</v>
          </cell>
          <cell r="M261">
            <v>190.449134226843</v>
          </cell>
          <cell r="N261">
            <v>191.01474654097674</v>
          </cell>
          <cell r="O261">
            <v>191.14485894199973</v>
          </cell>
          <cell r="P261">
            <v>191.67173042315051</v>
          </cell>
          <cell r="Q261">
            <v>192.39263207579739</v>
          </cell>
          <cell r="R261">
            <v>193.08233586594397</v>
          </cell>
          <cell r="S261">
            <v>193.75207927556033</v>
          </cell>
          <cell r="T261">
            <v>194.23299739211714</v>
          </cell>
          <cell r="U261">
            <v>194.18764573106182</v>
          </cell>
        </row>
        <row r="262">
          <cell r="E262">
            <v>207.22664976762471</v>
          </cell>
          <cell r="F262">
            <v>201.10027200293518</v>
          </cell>
          <cell r="G262">
            <v>199.49886968825192</v>
          </cell>
          <cell r="H262">
            <v>197.70805745062711</v>
          </cell>
          <cell r="I262">
            <v>197.52099914730309</v>
          </cell>
          <cell r="J262">
            <v>197.52099914730309</v>
          </cell>
          <cell r="K262">
            <v>195.73354238087705</v>
          </cell>
          <cell r="L262">
            <v>194.36267939475141</v>
          </cell>
          <cell r="M262">
            <v>193.60625114348241</v>
          </cell>
          <cell r="N262">
            <v>193.60625114348241</v>
          </cell>
          <cell r="O262">
            <v>193.13297621849125</v>
          </cell>
          <cell r="P262">
            <v>192.45145443009642</v>
          </cell>
          <cell r="Q262">
            <v>191.91495457152641</v>
          </cell>
          <cell r="R262">
            <v>191.66447889835845</v>
          </cell>
          <cell r="S262">
            <v>191.85836184429763</v>
          </cell>
          <cell r="T262">
            <v>192.23680922254047</v>
          </cell>
          <cell r="U262">
            <v>192.69256799126458</v>
          </cell>
        </row>
        <row r="263">
          <cell r="E263">
            <v>206.86387278387463</v>
          </cell>
          <cell r="F263">
            <v>202.13032957251156</v>
          </cell>
          <cell r="G263">
            <v>198.66729334047338</v>
          </cell>
          <cell r="H263">
            <v>195.18383658805953</v>
          </cell>
          <cell r="I263">
            <v>192.29788053207352</v>
          </cell>
          <cell r="J263">
            <v>189.90883620689667</v>
          </cell>
          <cell r="K263">
            <v>188.23288306432272</v>
          </cell>
          <cell r="L263">
            <v>187.30076666819653</v>
          </cell>
          <cell r="M263">
            <v>186.73667964828317</v>
          </cell>
          <cell r="N263">
            <v>186.66624800219788</v>
          </cell>
          <cell r="O263">
            <v>186.55367480585173</v>
          </cell>
          <cell r="P263">
            <v>186.41144201708701</v>
          </cell>
          <cell r="Q263">
            <v>186.2706988348736</v>
          </cell>
          <cell r="R263">
            <v>186.12319588147</v>
          </cell>
          <cell r="S263">
            <v>185.96249410643375</v>
          </cell>
          <cell r="T263">
            <v>185.77231856910069</v>
          </cell>
          <cell r="U263">
            <v>185.54872473087971</v>
          </cell>
        </row>
        <row r="264">
          <cell r="E264">
            <v>207.30373738212728</v>
          </cell>
          <cell r="F264">
            <v>202.4401310535024</v>
          </cell>
          <cell r="G264">
            <v>197.80870618452053</v>
          </cell>
          <cell r="H264">
            <v>194.559481299819</v>
          </cell>
          <cell r="I264">
            <v>190.8500183296097</v>
          </cell>
          <cell r="J264">
            <v>187.92905789134579</v>
          </cell>
          <cell r="K264">
            <v>186.52235883512026</v>
          </cell>
          <cell r="L264">
            <v>186.26702588699996</v>
          </cell>
          <cell r="M264">
            <v>186.11026628769827</v>
          </cell>
          <cell r="N264">
            <v>185.739046776956</v>
          </cell>
          <cell r="O264">
            <v>185.14821983144796</v>
          </cell>
          <cell r="P264">
            <v>184.86389134097348</v>
          </cell>
          <cell r="Q264">
            <v>185.45081808690634</v>
          </cell>
          <cell r="R264">
            <v>186.18015350673258</v>
          </cell>
          <cell r="S264">
            <v>186.94057840552043</v>
          </cell>
          <cell r="T264">
            <v>187.78857829935774</v>
          </cell>
          <cell r="U264">
            <v>188.09505211694005</v>
          </cell>
        </row>
        <row r="265">
          <cell r="E265">
            <v>206.63757130774326</v>
          </cell>
          <cell r="F265">
            <v>200.30042502309263</v>
          </cell>
          <cell r="G265">
            <v>197.8328197607126</v>
          </cell>
          <cell r="H265">
            <v>193.51607520913188</v>
          </cell>
          <cell r="I265">
            <v>190.02698923535789</v>
          </cell>
          <cell r="J265">
            <v>190.02698923535789</v>
          </cell>
          <cell r="K265">
            <v>190.02698923535789</v>
          </cell>
          <cell r="L265">
            <v>190.02698923535789</v>
          </cell>
          <cell r="M265">
            <v>190.02698923535789</v>
          </cell>
          <cell r="N265">
            <v>190.02698923535789</v>
          </cell>
          <cell r="O265">
            <v>190.02698923535789</v>
          </cell>
          <cell r="P265">
            <v>190.02698923535789</v>
          </cell>
          <cell r="Q265">
            <v>191.33966982041125</v>
          </cell>
          <cell r="R265">
            <v>191.33966982041125</v>
          </cell>
          <cell r="S265">
            <v>188.89542392475835</v>
          </cell>
          <cell r="T265">
            <v>187.10998545862657</v>
          </cell>
          <cell r="U265">
            <v>186.24522396349232</v>
          </cell>
        </row>
        <row r="266">
          <cell r="E266">
            <v>207.10156816399325</v>
          </cell>
          <cell r="F266">
            <v>202.91839797118081</v>
          </cell>
          <cell r="G266">
            <v>198.15143657804242</v>
          </cell>
          <cell r="H266">
            <v>196.25533962975695</v>
          </cell>
          <cell r="I266">
            <v>194.09626647206636</v>
          </cell>
          <cell r="J266">
            <v>191.5390328271462</v>
          </cell>
          <cell r="K266">
            <v>189.54563607244285</v>
          </cell>
          <cell r="L266">
            <v>188.31869890156588</v>
          </cell>
          <cell r="M266">
            <v>187.71819896493605</v>
          </cell>
          <cell r="N266">
            <v>187.33371455187176</v>
          </cell>
          <cell r="O266">
            <v>187.07034585938493</v>
          </cell>
          <cell r="P266">
            <v>187.01203907044089</v>
          </cell>
          <cell r="Q266">
            <v>186.92960474588816</v>
          </cell>
          <cell r="R266">
            <v>186.8814645728408</v>
          </cell>
          <cell r="S266">
            <v>186.84171431773157</v>
          </cell>
          <cell r="T266">
            <v>186.81225368225702</v>
          </cell>
          <cell r="U266">
            <v>186.7871397772706</v>
          </cell>
        </row>
        <row r="267">
          <cell r="E267">
            <v>207.43300888126632</v>
          </cell>
          <cell r="F267">
            <v>201.96026371221598</v>
          </cell>
          <cell r="G267">
            <v>199.76710974322478</v>
          </cell>
          <cell r="H267">
            <v>196.47333059231372</v>
          </cell>
          <cell r="I267">
            <v>193.73341188954669</v>
          </cell>
          <cell r="J267">
            <v>191.38818802988752</v>
          </cell>
          <cell r="K267">
            <v>190.85895616094012</v>
          </cell>
          <cell r="L267">
            <v>190.85895616094012</v>
          </cell>
          <cell r="M267">
            <v>190.85895616094012</v>
          </cell>
          <cell r="N267">
            <v>191.37690288241387</v>
          </cell>
          <cell r="O267">
            <v>191.37690288241387</v>
          </cell>
          <cell r="P267">
            <v>191.40557401065044</v>
          </cell>
          <cell r="Q267">
            <v>191.92994677022369</v>
          </cell>
          <cell r="R267">
            <v>191.92994677022369</v>
          </cell>
          <cell r="S267">
            <v>191.92994677022369</v>
          </cell>
          <cell r="T267">
            <v>192.3966089390953</v>
          </cell>
          <cell r="U267">
            <v>193.15518728258274</v>
          </cell>
        </row>
        <row r="268">
          <cell r="E268">
            <v>207.70257669468114</v>
          </cell>
          <cell r="F268">
            <v>201.50120399217428</v>
          </cell>
          <cell r="G268">
            <v>198.79698585328259</v>
          </cell>
          <cell r="H268">
            <v>196.4231656128425</v>
          </cell>
          <cell r="I268">
            <v>196.0305944001681</v>
          </cell>
          <cell r="J268">
            <v>196.24497268623247</v>
          </cell>
          <cell r="K268">
            <v>195.55738855606768</v>
          </cell>
          <cell r="L268">
            <v>195.34042206358922</v>
          </cell>
          <cell r="M268">
            <v>194.51301326754418</v>
          </cell>
          <cell r="N268">
            <v>194.40678104506171</v>
          </cell>
          <cell r="O268">
            <v>194.40678104506171</v>
          </cell>
          <cell r="P268">
            <v>195.03561001152272</v>
          </cell>
          <cell r="Q268">
            <v>194.84819341167884</v>
          </cell>
          <cell r="R268">
            <v>194.44076824324867</v>
          </cell>
          <cell r="S268">
            <v>195.12098880334156</v>
          </cell>
          <cell r="T268">
            <v>195.72228164589671</v>
          </cell>
          <cell r="U268">
            <v>197.16469245741234</v>
          </cell>
        </row>
        <row r="269">
          <cell r="E269">
            <v>206.63063616633136</v>
          </cell>
          <cell r="F269">
            <v>200.77577455854257</v>
          </cell>
          <cell r="G269">
            <v>197.57048568704408</v>
          </cell>
          <cell r="H269">
            <v>195.79606064599378</v>
          </cell>
          <cell r="I269">
            <v>192.09558427330614</v>
          </cell>
          <cell r="J269">
            <v>190.11945751510385</v>
          </cell>
          <cell r="K269">
            <v>188.97991785343791</v>
          </cell>
          <cell r="L269">
            <v>188.97991785343791</v>
          </cell>
          <cell r="M269">
            <v>188.1400131035239</v>
          </cell>
          <cell r="N269">
            <v>187.82959463282347</v>
          </cell>
          <cell r="O269">
            <v>187.86945547096636</v>
          </cell>
          <cell r="P269">
            <v>188.14049210781678</v>
          </cell>
          <cell r="Q269">
            <v>187.99307908096051</v>
          </cell>
          <cell r="R269">
            <v>187.9097716598184</v>
          </cell>
          <cell r="S269">
            <v>187.79666896370964</v>
          </cell>
          <cell r="T269">
            <v>187.89603038534619</v>
          </cell>
          <cell r="U269">
            <v>188.14139183882551</v>
          </cell>
        </row>
        <row r="270">
          <cell r="E270">
            <v>206.4752379369005</v>
          </cell>
          <cell r="F270">
            <v>200.41779734506363</v>
          </cell>
          <cell r="G270">
            <v>196.58582905652693</v>
          </cell>
          <cell r="H270">
            <v>193.87399832553945</v>
          </cell>
          <cell r="I270">
            <v>192.16930676781701</v>
          </cell>
          <cell r="J270">
            <v>190.60334344376901</v>
          </cell>
          <cell r="K270">
            <v>189.1395643968095</v>
          </cell>
          <cell r="L270">
            <v>187.88229967083936</v>
          </cell>
          <cell r="M270">
            <v>187.88229967083936</v>
          </cell>
          <cell r="N270">
            <v>187.94200575682794</v>
          </cell>
          <cell r="O270">
            <v>188.32255411835774</v>
          </cell>
          <cell r="P270">
            <v>189.06677416715766</v>
          </cell>
          <cell r="Q270">
            <v>190.22572283175202</v>
          </cell>
          <cell r="R270">
            <v>191.28022907455227</v>
          </cell>
          <cell r="S270">
            <v>192.39571651229414</v>
          </cell>
          <cell r="T270">
            <v>193.07362847479243</v>
          </cell>
          <cell r="U270">
            <v>191.18009438225371</v>
          </cell>
        </row>
        <row r="271">
          <cell r="E271">
            <v>207.02954776587413</v>
          </cell>
          <cell r="F271">
            <v>201.25309716896365</v>
          </cell>
          <cell r="G271">
            <v>198.08310969255658</v>
          </cell>
          <cell r="H271">
            <v>193.65399223574406</v>
          </cell>
          <cell r="I271">
            <v>189.82433913281477</v>
          </cell>
          <cell r="J271">
            <v>186.52396081701968</v>
          </cell>
          <cell r="K271">
            <v>185.44181443981071</v>
          </cell>
          <cell r="L271">
            <v>185.44181443981071</v>
          </cell>
          <cell r="M271">
            <v>185.44181443981071</v>
          </cell>
          <cell r="N271">
            <v>185.385764876596</v>
          </cell>
          <cell r="O271">
            <v>185.78819758267838</v>
          </cell>
          <cell r="P271">
            <v>185.92351282004788</v>
          </cell>
          <cell r="Q271">
            <v>186.42937611277594</v>
          </cell>
          <cell r="R271">
            <v>186.56934731630383</v>
          </cell>
          <cell r="S271">
            <v>186.88783779635352</v>
          </cell>
          <cell r="T271">
            <v>187.15341539189885</v>
          </cell>
          <cell r="U271">
            <v>187.65980084895037</v>
          </cell>
        </row>
        <row r="272">
          <cell r="E272">
            <v>206.99822986656571</v>
          </cell>
          <cell r="F272">
            <v>203.45910489323998</v>
          </cell>
          <cell r="G272">
            <v>198.95477345782498</v>
          </cell>
          <cell r="H272">
            <v>196.26149794704224</v>
          </cell>
          <cell r="I272">
            <v>193.43006620846381</v>
          </cell>
          <cell r="J272">
            <v>191.28221493206431</v>
          </cell>
          <cell r="K272">
            <v>189.68841392053289</v>
          </cell>
          <cell r="L272">
            <v>188.27272782155521</v>
          </cell>
          <cell r="M272">
            <v>187.22725341334592</v>
          </cell>
          <cell r="N272">
            <v>186.16801670673749</v>
          </cell>
          <cell r="O272">
            <v>185.62622415033766</v>
          </cell>
          <cell r="P272">
            <v>185.10181537875371</v>
          </cell>
          <cell r="Q272">
            <v>185.17270508592864</v>
          </cell>
          <cell r="R272">
            <v>185.51276568385282</v>
          </cell>
          <cell r="S272">
            <v>185.53679128735496</v>
          </cell>
          <cell r="T272">
            <v>185.79541951478492</v>
          </cell>
          <cell r="U272">
            <v>186.05719997968109</v>
          </cell>
        </row>
        <row r="273">
          <cell r="E273">
            <v>206.82755086547255</v>
          </cell>
          <cell r="F273">
            <v>201.49133833347213</v>
          </cell>
          <cell r="G273">
            <v>198.89251527156924</v>
          </cell>
          <cell r="H273">
            <v>195.89461135801497</v>
          </cell>
          <cell r="I273">
            <v>193.88084471660292</v>
          </cell>
          <cell r="J273">
            <v>192.16336138095411</v>
          </cell>
          <cell r="K273">
            <v>190.91135505778661</v>
          </cell>
          <cell r="L273">
            <v>189.90657089294027</v>
          </cell>
          <cell r="M273">
            <v>188.93828557506706</v>
          </cell>
          <cell r="N273">
            <v>188.26267747507779</v>
          </cell>
          <cell r="O273">
            <v>187.89193671186783</v>
          </cell>
          <cell r="P273">
            <v>187.83376253135276</v>
          </cell>
          <cell r="Q273">
            <v>188.07300634797593</v>
          </cell>
          <cell r="R273">
            <v>187.90978559270476</v>
          </cell>
          <cell r="S273">
            <v>187.70505614255651</v>
          </cell>
          <cell r="T273">
            <v>187.76317960273585</v>
          </cell>
          <cell r="U273">
            <v>187.9240244741473</v>
          </cell>
        </row>
        <row r="274">
          <cell r="E274">
            <v>207.38132631406486</v>
          </cell>
          <cell r="F274">
            <v>202.25797240652935</v>
          </cell>
          <cell r="G274">
            <v>200.1561338513157</v>
          </cell>
          <cell r="H274">
            <v>196.94233449325944</v>
          </cell>
          <cell r="I274">
            <v>193.50948145844697</v>
          </cell>
          <cell r="J274">
            <v>190.86244531599462</v>
          </cell>
          <cell r="K274">
            <v>189.36657395888903</v>
          </cell>
          <cell r="L274">
            <v>187.75553007043627</v>
          </cell>
          <cell r="M274">
            <v>186.47501224157676</v>
          </cell>
          <cell r="N274">
            <v>185.79643418508343</v>
          </cell>
          <cell r="O274">
            <v>185.07238516113304</v>
          </cell>
          <cell r="P274">
            <v>184.71320386214779</v>
          </cell>
          <cell r="Q274">
            <v>184.31929089615886</v>
          </cell>
          <cell r="R274">
            <v>184.34758323468938</v>
          </cell>
          <cell r="S274">
            <v>184.74490120875501</v>
          </cell>
          <cell r="T274">
            <v>186.6895698927996</v>
          </cell>
          <cell r="U274">
            <v>188.3219255529898</v>
          </cell>
        </row>
        <row r="275">
          <cell r="E275">
            <v>206.64644874922263</v>
          </cell>
          <cell r="F275">
            <v>201.3156576173688</v>
          </cell>
          <cell r="G275">
            <v>198.06351513238604</v>
          </cell>
          <cell r="H275">
            <v>194.37895250792863</v>
          </cell>
          <cell r="I275">
            <v>192.32572712466759</v>
          </cell>
          <cell r="J275">
            <v>190.04997580143748</v>
          </cell>
          <cell r="K275">
            <v>188.01969823119245</v>
          </cell>
          <cell r="L275">
            <v>186.42342146895123</v>
          </cell>
          <cell r="M275">
            <v>185.56302398395758</v>
          </cell>
          <cell r="N275">
            <v>184.92252061399185</v>
          </cell>
          <cell r="O275">
            <v>184.51148701646329</v>
          </cell>
          <cell r="P275">
            <v>184.1961624882309</v>
          </cell>
          <cell r="Q275">
            <v>183.9862495988113</v>
          </cell>
          <cell r="R275">
            <v>183.86372173878158</v>
          </cell>
          <cell r="S275">
            <v>183.74314899100949</v>
          </cell>
          <cell r="T275">
            <v>184.12205960290783</v>
          </cell>
          <cell r="U275">
            <v>184.78363551860542</v>
          </cell>
        </row>
        <row r="276">
          <cell r="E276">
            <v>206.89844673547665</v>
          </cell>
          <cell r="F276">
            <v>201.48106001001833</v>
          </cell>
          <cell r="G276">
            <v>198.47189557465094</v>
          </cell>
          <cell r="H276">
            <v>195.07656494192412</v>
          </cell>
          <cell r="I276">
            <v>192.04979788170957</v>
          </cell>
          <cell r="J276">
            <v>189.92997017795338</v>
          </cell>
          <cell r="K276">
            <v>187.88180719850868</v>
          </cell>
          <cell r="L276">
            <v>185.99295165066781</v>
          </cell>
          <cell r="M276">
            <v>184.56498478491039</v>
          </cell>
          <cell r="N276">
            <v>183.69036392437687</v>
          </cell>
          <cell r="O276">
            <v>183.69036392437687</v>
          </cell>
          <cell r="P276">
            <v>183.71355176656812</v>
          </cell>
          <cell r="Q276">
            <v>183.78541282028647</v>
          </cell>
          <cell r="R276">
            <v>183.95054887244743</v>
          </cell>
          <cell r="S276">
            <v>184.12053146815859</v>
          </cell>
          <cell r="T276">
            <v>185.1240038445705</v>
          </cell>
          <cell r="U276">
            <v>186.57446316407831</v>
          </cell>
        </row>
        <row r="277">
          <cell r="E277">
            <v>206.7149799535695</v>
          </cell>
          <cell r="F277">
            <v>200.98755170151796</v>
          </cell>
          <cell r="G277">
            <v>198.91919580274009</v>
          </cell>
          <cell r="H277">
            <v>197.85690206925602</v>
          </cell>
          <cell r="I277">
            <v>195.50345055623586</v>
          </cell>
          <cell r="J277">
            <v>193.79621368106018</v>
          </cell>
          <cell r="K277">
            <v>193.21066449410785</v>
          </cell>
          <cell r="L277">
            <v>192.07028119649053</v>
          </cell>
          <cell r="M277">
            <v>191.21168167982592</v>
          </cell>
          <cell r="N277">
            <v>190.6069062574341</v>
          </cell>
          <cell r="O277">
            <v>190.01291598998165</v>
          </cell>
          <cell r="P277">
            <v>189.59923074422218</v>
          </cell>
          <cell r="Q277">
            <v>189.14204880349266</v>
          </cell>
          <cell r="R277">
            <v>188.93555586757824</v>
          </cell>
          <cell r="S277">
            <v>188.8356679222799</v>
          </cell>
          <cell r="T277">
            <v>188.71739630758438</v>
          </cell>
          <cell r="U277">
            <v>188.69192782501602</v>
          </cell>
        </row>
        <row r="278">
          <cell r="E278">
            <v>207.08000918100663</v>
          </cell>
          <cell r="F278">
            <v>200.52650793823031</v>
          </cell>
          <cell r="G278">
            <v>198.71025747259617</v>
          </cell>
          <cell r="H278">
            <v>193.98333526352965</v>
          </cell>
          <cell r="I278">
            <v>192.2111092427547</v>
          </cell>
          <cell r="J278">
            <v>190.92437100909351</v>
          </cell>
          <cell r="K278">
            <v>189.87729470842061</v>
          </cell>
          <cell r="L278">
            <v>188.61453534836753</v>
          </cell>
          <cell r="M278">
            <v>188.03172690156026</v>
          </cell>
          <cell r="N278">
            <v>188.07610378203159</v>
          </cell>
          <cell r="O278">
            <v>188.17817200485885</v>
          </cell>
          <cell r="P278">
            <v>188.1002347098364</v>
          </cell>
          <cell r="Q278">
            <v>187.773142123383</v>
          </cell>
          <cell r="R278">
            <v>188.25682465043582</v>
          </cell>
          <cell r="S278">
            <v>189.31079128911162</v>
          </cell>
          <cell r="T278">
            <v>190.0651390221073</v>
          </cell>
          <cell r="U278">
            <v>190.60266989801804</v>
          </cell>
        </row>
        <row r="279">
          <cell r="E279">
            <v>207.30137405492732</v>
          </cell>
          <cell r="F279">
            <v>202.24633080231709</v>
          </cell>
          <cell r="G279">
            <v>197.41325545003738</v>
          </cell>
          <cell r="H279">
            <v>195.04433228306809</v>
          </cell>
          <cell r="I279">
            <v>193.01297171341295</v>
          </cell>
          <cell r="J279">
            <v>190.94108450003856</v>
          </cell>
          <cell r="K279">
            <v>188.83865315746758</v>
          </cell>
          <cell r="L279">
            <v>187.35639162959745</v>
          </cell>
          <cell r="M279">
            <v>186.50847562217496</v>
          </cell>
          <cell r="N279">
            <v>185.95127718154947</v>
          </cell>
          <cell r="O279">
            <v>185.79676328138621</v>
          </cell>
          <cell r="P279">
            <v>185.48294665587261</v>
          </cell>
          <cell r="Q279">
            <v>185.29978385909845</v>
          </cell>
          <cell r="R279">
            <v>185.02719995614061</v>
          </cell>
          <cell r="S279">
            <v>185.06769941178968</v>
          </cell>
          <cell r="T279">
            <v>185.07883608063756</v>
          </cell>
          <cell r="U279">
            <v>185.02987286223509</v>
          </cell>
        </row>
        <row r="280">
          <cell r="E280">
            <v>207.32174199715055</v>
          </cell>
          <cell r="F280">
            <v>201.59362691480808</v>
          </cell>
          <cell r="G280">
            <v>198.70560418761056</v>
          </cell>
          <cell r="H280">
            <v>194.46697692341829</v>
          </cell>
          <cell r="I280">
            <v>192.36391310513142</v>
          </cell>
          <cell r="J280">
            <v>190.7287305256215</v>
          </cell>
          <cell r="K280">
            <v>188.79514331604904</v>
          </cell>
          <cell r="L280">
            <v>187.40721112289728</v>
          </cell>
          <cell r="M280">
            <v>186.08271302269657</v>
          </cell>
          <cell r="N280">
            <v>185.0875489926978</v>
          </cell>
          <cell r="O280">
            <v>185.0875489926978</v>
          </cell>
          <cell r="P280">
            <v>185.45327729265043</v>
          </cell>
          <cell r="Q280">
            <v>186.60031751747272</v>
          </cell>
          <cell r="R280">
            <v>186.91155280305992</v>
          </cell>
          <cell r="S280">
            <v>187.34821508313033</v>
          </cell>
          <cell r="T280">
            <v>187.56185793166904</v>
          </cell>
          <cell r="U280">
            <v>188.39531972811963</v>
          </cell>
        </row>
        <row r="281">
          <cell r="E281">
            <v>207.05196192009532</v>
          </cell>
          <cell r="F281">
            <v>202.36360274476277</v>
          </cell>
          <cell r="G281">
            <v>199.76595162600583</v>
          </cell>
          <cell r="H281">
            <v>197.65282526083089</v>
          </cell>
          <cell r="I281">
            <v>195.31789686689103</v>
          </cell>
          <cell r="J281">
            <v>193.573865075622</v>
          </cell>
          <cell r="K281">
            <v>192.30307312737645</v>
          </cell>
          <cell r="L281">
            <v>191.56734490693626</v>
          </cell>
          <cell r="M281">
            <v>190.82313421437021</v>
          </cell>
          <cell r="N281">
            <v>190.26039742090541</v>
          </cell>
          <cell r="O281">
            <v>189.9513857644653</v>
          </cell>
          <cell r="P281">
            <v>189.76987885993569</v>
          </cell>
          <cell r="Q281">
            <v>189.49394573262936</v>
          </cell>
          <cell r="R281">
            <v>189.26979828669693</v>
          </cell>
          <cell r="S281">
            <v>189.13609085964427</v>
          </cell>
          <cell r="T281">
            <v>189.00135702093579</v>
          </cell>
          <cell r="U281">
            <v>188.83589093625855</v>
          </cell>
        </row>
        <row r="282">
          <cell r="E282">
            <v>206.62533749383425</v>
          </cell>
          <cell r="F282">
            <v>201.50542235756387</v>
          </cell>
          <cell r="G282">
            <v>199.07625929500577</v>
          </cell>
          <cell r="H282">
            <v>193.81823470706993</v>
          </cell>
          <cell r="I282">
            <v>191.28326582869164</v>
          </cell>
          <cell r="J282">
            <v>191.28326582869164</v>
          </cell>
          <cell r="K282">
            <v>191.28326582869164</v>
          </cell>
          <cell r="L282">
            <v>191.28326582869164</v>
          </cell>
          <cell r="M282">
            <v>190.97946532519413</v>
          </cell>
          <cell r="N282">
            <v>190.30702380194134</v>
          </cell>
          <cell r="O282">
            <v>190.25484720672262</v>
          </cell>
          <cell r="P282">
            <v>189.99993713875404</v>
          </cell>
          <cell r="Q282">
            <v>189.86145470135176</v>
          </cell>
          <cell r="R282">
            <v>189.84047244142923</v>
          </cell>
          <cell r="S282">
            <v>189.84047244142923</v>
          </cell>
          <cell r="T282">
            <v>190.10119510657771</v>
          </cell>
          <cell r="U282">
            <v>190.06966486727208</v>
          </cell>
        </row>
        <row r="283">
          <cell r="E283">
            <v>207.01372262162815</v>
          </cell>
          <cell r="F283">
            <v>200.86101832482589</v>
          </cell>
          <cell r="G283">
            <v>198.220280593697</v>
          </cell>
          <cell r="H283">
            <v>195.78928207103107</v>
          </cell>
          <cell r="I283">
            <v>194.11170329211055</v>
          </cell>
          <cell r="J283">
            <v>192.88699356130422</v>
          </cell>
          <cell r="K283">
            <v>191.59587227511227</v>
          </cell>
          <cell r="L283">
            <v>190.9247819040514</v>
          </cell>
          <cell r="M283">
            <v>190.64393263321477</v>
          </cell>
          <cell r="N283">
            <v>190.64393263321477</v>
          </cell>
          <cell r="O283">
            <v>190.92836925216966</v>
          </cell>
          <cell r="P283">
            <v>191.64214270141707</v>
          </cell>
          <cell r="Q283">
            <v>192.74136856757167</v>
          </cell>
          <cell r="R283">
            <v>193.10890713850009</v>
          </cell>
          <cell r="S283">
            <v>192.90037532364644</v>
          </cell>
          <cell r="T283">
            <v>192.86118285317605</v>
          </cell>
          <cell r="U283">
            <v>192.90342824709839</v>
          </cell>
        </row>
        <row r="284">
          <cell r="E284">
            <v>206.69740726632341</v>
          </cell>
          <cell r="F284">
            <v>201.65268846963897</v>
          </cell>
          <cell r="G284">
            <v>199.86154969851071</v>
          </cell>
          <cell r="H284">
            <v>197.6556930012315</v>
          </cell>
          <cell r="I284">
            <v>194.15004471453204</v>
          </cell>
          <cell r="J284">
            <v>191.66894654916348</v>
          </cell>
          <cell r="K284">
            <v>189.99296304127881</v>
          </cell>
          <cell r="L284">
            <v>188.72319562503591</v>
          </cell>
          <cell r="M284">
            <v>187.96506472520517</v>
          </cell>
          <cell r="N284">
            <v>187.73292913393558</v>
          </cell>
          <cell r="O284">
            <v>187.55793991682759</v>
          </cell>
          <cell r="P284">
            <v>187.52202243189214</v>
          </cell>
          <cell r="Q284">
            <v>187.43622450589976</v>
          </cell>
          <cell r="R284">
            <v>187.34115429655841</v>
          </cell>
          <cell r="S284">
            <v>187.28682984527984</v>
          </cell>
          <cell r="T284">
            <v>187.25317579705157</v>
          </cell>
          <cell r="U284">
            <v>187.23417260091225</v>
          </cell>
        </row>
        <row r="285">
          <cell r="E285">
            <v>206.97910769093559</v>
          </cell>
          <cell r="F285">
            <v>202.14195561111774</v>
          </cell>
          <cell r="G285">
            <v>199.59798939033377</v>
          </cell>
          <cell r="H285">
            <v>196.74644569854354</v>
          </cell>
          <cell r="I285">
            <v>194.25567359167718</v>
          </cell>
          <cell r="J285">
            <v>192.07120465278302</v>
          </cell>
          <cell r="K285">
            <v>190.64926619819428</v>
          </cell>
          <cell r="L285">
            <v>189.83991887095652</v>
          </cell>
          <cell r="M285">
            <v>189.70135857897139</v>
          </cell>
          <cell r="N285">
            <v>189.36223343763641</v>
          </cell>
          <cell r="O285">
            <v>189.46747934468323</v>
          </cell>
          <cell r="P285">
            <v>189.8188214740978</v>
          </cell>
          <cell r="Q285">
            <v>190.40811534060853</v>
          </cell>
          <cell r="R285">
            <v>190.49661787458086</v>
          </cell>
          <cell r="S285">
            <v>190.49661787458086</v>
          </cell>
          <cell r="T285">
            <v>191.65652459656303</v>
          </cell>
          <cell r="U285">
            <v>192.02343435529508</v>
          </cell>
        </row>
        <row r="286">
          <cell r="E286">
            <v>207.28090709999185</v>
          </cell>
          <cell r="F286">
            <v>203.32045462458098</v>
          </cell>
          <cell r="G286">
            <v>199.98215574293883</v>
          </cell>
          <cell r="H286">
            <v>196.35804449036624</v>
          </cell>
          <cell r="I286">
            <v>194.03915014762742</v>
          </cell>
          <cell r="J286">
            <v>191.70757677924121</v>
          </cell>
          <cell r="K286">
            <v>189.53856885308775</v>
          </cell>
          <cell r="L286">
            <v>188.31931743004688</v>
          </cell>
          <cell r="M286">
            <v>187.42405827471123</v>
          </cell>
          <cell r="N286">
            <v>186.77945706427076</v>
          </cell>
          <cell r="O286">
            <v>186.09355836625545</v>
          </cell>
          <cell r="P286">
            <v>186.00272629410637</v>
          </cell>
          <cell r="Q286">
            <v>186.09878286562972</v>
          </cell>
          <cell r="R286">
            <v>187.02061050629035</v>
          </cell>
          <cell r="S286">
            <v>188.60575601242547</v>
          </cell>
          <cell r="T286">
            <v>190.17950928072483</v>
          </cell>
          <cell r="U286">
            <v>191.42633648133048</v>
          </cell>
        </row>
        <row r="287">
          <cell r="E287">
            <v>207.27888387568049</v>
          </cell>
          <cell r="F287">
            <v>199.95826616163706</v>
          </cell>
          <cell r="G287">
            <v>196.50058696737941</v>
          </cell>
          <cell r="H287">
            <v>196.50058696737941</v>
          </cell>
          <cell r="I287">
            <v>196.50058696737941</v>
          </cell>
          <cell r="J287">
            <v>196.50058696737941</v>
          </cell>
          <cell r="K287">
            <v>196.50058696737941</v>
          </cell>
          <cell r="L287">
            <v>196.50058696737941</v>
          </cell>
          <cell r="M287">
            <v>195.44583105453219</v>
          </cell>
          <cell r="N287">
            <v>194.41302794377461</v>
          </cell>
          <cell r="O287">
            <v>194.647719023506</v>
          </cell>
          <cell r="P287">
            <v>194.647719023506</v>
          </cell>
          <cell r="Q287">
            <v>194.6723229168141</v>
          </cell>
          <cell r="R287">
            <v>194.68767127162732</v>
          </cell>
          <cell r="S287">
            <v>194.68767127162732</v>
          </cell>
          <cell r="T287">
            <v>195.59923532053364</v>
          </cell>
          <cell r="U287">
            <v>196.04553510491303</v>
          </cell>
        </row>
        <row r="288">
          <cell r="E288">
            <v>207.1345651827481</v>
          </cell>
          <cell r="F288">
            <v>202.77940566296783</v>
          </cell>
          <cell r="G288">
            <v>198.60558093657721</v>
          </cell>
          <cell r="H288">
            <v>196.01786314872061</v>
          </cell>
          <cell r="I288">
            <v>194.40652939665119</v>
          </cell>
          <cell r="J288">
            <v>193.0428882862825</v>
          </cell>
          <cell r="K288">
            <v>191.65441236803736</v>
          </cell>
          <cell r="L288">
            <v>190.20237773890716</v>
          </cell>
          <cell r="M288">
            <v>189.35203727111482</v>
          </cell>
          <cell r="N288">
            <v>188.79424718539875</v>
          </cell>
          <cell r="O288">
            <v>188.53792791381065</v>
          </cell>
          <cell r="P288">
            <v>188.61148305845808</v>
          </cell>
          <cell r="Q288">
            <v>188.66257242225348</v>
          </cell>
          <cell r="R288">
            <v>188.59158488781944</v>
          </cell>
          <cell r="S288">
            <v>188.52823452652211</v>
          </cell>
          <cell r="T288">
            <v>188.8757308696029</v>
          </cell>
          <cell r="U288">
            <v>189.41120556419128</v>
          </cell>
        </row>
        <row r="289">
          <cell r="E289">
            <v>207.36249005633627</v>
          </cell>
          <cell r="F289">
            <v>203.12867630750796</v>
          </cell>
          <cell r="G289">
            <v>200.05643905603793</v>
          </cell>
          <cell r="H289">
            <v>196.55441519173493</v>
          </cell>
          <cell r="I289">
            <v>193.29441693251911</v>
          </cell>
          <cell r="J289">
            <v>190.93935844965361</v>
          </cell>
          <cell r="K289">
            <v>189.26612756972619</v>
          </cell>
          <cell r="L289">
            <v>188.39651232693561</v>
          </cell>
          <cell r="M289">
            <v>187.99901866412074</v>
          </cell>
          <cell r="N289">
            <v>187.81922519007537</v>
          </cell>
          <cell r="O289">
            <v>187.76557698639579</v>
          </cell>
          <cell r="P289">
            <v>187.69664733388296</v>
          </cell>
          <cell r="Q289">
            <v>187.64187956520215</v>
          </cell>
          <cell r="R289">
            <v>187.6028737131127</v>
          </cell>
          <cell r="S289">
            <v>187.56900382456686</v>
          </cell>
          <cell r="T289">
            <v>187.54132493976988</v>
          </cell>
          <cell r="U289">
            <v>187.51748895658199</v>
          </cell>
        </row>
        <row r="290">
          <cell r="E290">
            <v>207.35428042542981</v>
          </cell>
          <cell r="F290">
            <v>201.21541957536238</v>
          </cell>
          <cell r="G290">
            <v>199.02005128609977</v>
          </cell>
          <cell r="H290">
            <v>198.11523382416689</v>
          </cell>
          <cell r="I290">
            <v>194.8642905046714</v>
          </cell>
          <cell r="J290">
            <v>192.81585157840604</v>
          </cell>
          <cell r="K290">
            <v>191.30966866717915</v>
          </cell>
          <cell r="L290">
            <v>191.09450274060208</v>
          </cell>
          <cell r="M290">
            <v>191.35877635664417</v>
          </cell>
          <cell r="N290">
            <v>191.42210831991341</v>
          </cell>
          <cell r="O290">
            <v>191.39715072645629</v>
          </cell>
          <cell r="P290">
            <v>191.43323280353474</v>
          </cell>
          <cell r="Q290">
            <v>191.17817236406188</v>
          </cell>
          <cell r="R290">
            <v>190.97316674248364</v>
          </cell>
          <cell r="S290">
            <v>190.61264461717795</v>
          </cell>
          <cell r="T290">
            <v>191.23156044904565</v>
          </cell>
          <cell r="U290">
            <v>192.17511356058708</v>
          </cell>
        </row>
        <row r="291">
          <cell r="E291">
            <v>206.52170186281387</v>
          </cell>
          <cell r="F291">
            <v>201.80174583639868</v>
          </cell>
          <cell r="G291">
            <v>200.57369330255017</v>
          </cell>
          <cell r="H291">
            <v>197.01505855032048</v>
          </cell>
          <cell r="I291">
            <v>193.78445281829318</v>
          </cell>
          <cell r="J291">
            <v>191.41681899322592</v>
          </cell>
          <cell r="K291">
            <v>189.67627939189427</v>
          </cell>
          <cell r="L291">
            <v>188.51218658964615</v>
          </cell>
          <cell r="M291">
            <v>188.34874767535723</v>
          </cell>
          <cell r="N291">
            <v>188.34874767535723</v>
          </cell>
          <cell r="O291">
            <v>188.37168525787141</v>
          </cell>
          <cell r="P291">
            <v>188.37168525787141</v>
          </cell>
          <cell r="Q291">
            <v>188.52054833089559</v>
          </cell>
          <cell r="R291">
            <v>189.10482872447352</v>
          </cell>
          <cell r="S291">
            <v>189.9436442851237</v>
          </cell>
          <cell r="T291">
            <v>190.83225611659046</v>
          </cell>
          <cell r="U291">
            <v>191.47323023460598</v>
          </cell>
        </row>
        <row r="292">
          <cell r="E292">
            <v>206.95997049049086</v>
          </cell>
          <cell r="F292">
            <v>201.47186397383854</v>
          </cell>
          <cell r="G292">
            <v>196.43840460617048</v>
          </cell>
          <cell r="H292">
            <v>193.71128589655422</v>
          </cell>
          <cell r="I292">
            <v>190.67709917717423</v>
          </cell>
          <cell r="J292">
            <v>188.97296677142933</v>
          </cell>
          <cell r="K292">
            <v>187.06474980074285</v>
          </cell>
          <cell r="L292">
            <v>185.38025647591192</v>
          </cell>
          <cell r="M292">
            <v>184.46618786192491</v>
          </cell>
          <cell r="N292">
            <v>183.97452285029132</v>
          </cell>
          <cell r="O292">
            <v>183.7277979808826</v>
          </cell>
          <cell r="P292">
            <v>183.48192367541228</v>
          </cell>
          <cell r="Q292">
            <v>183.35750584739651</v>
          </cell>
          <cell r="R292">
            <v>183.26662280129642</v>
          </cell>
          <cell r="S292">
            <v>183.19305346529887</v>
          </cell>
          <cell r="T292">
            <v>183.14003547396894</v>
          </cell>
          <cell r="U292">
            <v>183.10092614087631</v>
          </cell>
        </row>
        <row r="293">
          <cell r="E293">
            <v>206.84529362729356</v>
          </cell>
          <cell r="F293">
            <v>201.73447766649576</v>
          </cell>
          <cell r="G293">
            <v>199.1288523432697</v>
          </cell>
          <cell r="H293">
            <v>198.03645787614141</v>
          </cell>
          <cell r="I293">
            <v>195.21084543882333</v>
          </cell>
          <cell r="J293">
            <v>192.84651949038141</v>
          </cell>
          <cell r="K293">
            <v>192.15150162174274</v>
          </cell>
          <cell r="L293">
            <v>191.23791117124082</v>
          </cell>
          <cell r="M293">
            <v>190.37054178277904</v>
          </cell>
          <cell r="N293">
            <v>189.87264796159636</v>
          </cell>
          <cell r="O293">
            <v>189.35365539891725</v>
          </cell>
          <cell r="P293">
            <v>188.83429560615869</v>
          </cell>
          <cell r="Q293">
            <v>188.40653698371688</v>
          </cell>
          <cell r="R293">
            <v>188.08669549553034</v>
          </cell>
          <cell r="S293">
            <v>187.7696630557833</v>
          </cell>
          <cell r="T293">
            <v>187.60999532707271</v>
          </cell>
          <cell r="U293">
            <v>187.68099801658596</v>
          </cell>
        </row>
        <row r="294">
          <cell r="E294">
            <v>206.45351256914896</v>
          </cell>
          <cell r="F294">
            <v>201.50842480181311</v>
          </cell>
          <cell r="G294">
            <v>199.65371502051244</v>
          </cell>
          <cell r="H294">
            <v>197.46284747788775</v>
          </cell>
          <cell r="I294">
            <v>195.49175878534555</v>
          </cell>
          <cell r="J294">
            <v>194.83694604283741</v>
          </cell>
          <cell r="K294">
            <v>193.89866908981125</v>
          </cell>
          <cell r="L294">
            <v>193.09231067400071</v>
          </cell>
          <cell r="M294">
            <v>192.61512356379865</v>
          </cell>
          <cell r="N294">
            <v>192.37668007383277</v>
          </cell>
          <cell r="O294">
            <v>192.30406956460618</v>
          </cell>
          <cell r="P294">
            <v>192.25913437787665</v>
          </cell>
          <cell r="Q294">
            <v>191.98337541443075</v>
          </cell>
          <cell r="R294">
            <v>191.98337541443075</v>
          </cell>
          <cell r="S294">
            <v>192.14600504759105</v>
          </cell>
          <cell r="T294">
            <v>192.14600504759105</v>
          </cell>
          <cell r="U294">
            <v>192.1390840462991</v>
          </cell>
        </row>
        <row r="295">
          <cell r="E295">
            <v>207.11168915240196</v>
          </cell>
          <cell r="F295">
            <v>202.36653746296247</v>
          </cell>
          <cell r="G295">
            <v>197.78549645364532</v>
          </cell>
          <cell r="H295">
            <v>194.64046601348127</v>
          </cell>
          <cell r="I295">
            <v>192.69575242836711</v>
          </cell>
          <cell r="J295">
            <v>192.22577318331963</v>
          </cell>
          <cell r="K295">
            <v>192.22577318331963</v>
          </cell>
          <cell r="L295">
            <v>191.98068325027381</v>
          </cell>
          <cell r="M295">
            <v>191.98068325027381</v>
          </cell>
          <cell r="N295">
            <v>192.14027740139403</v>
          </cell>
          <cell r="O295">
            <v>192.56297758116801</v>
          </cell>
          <cell r="P295">
            <v>192.56297758116801</v>
          </cell>
          <cell r="Q295">
            <v>192.69582881451942</v>
          </cell>
          <cell r="R295">
            <v>192.69582881451942</v>
          </cell>
          <cell r="S295">
            <v>192.70056884897252</v>
          </cell>
          <cell r="T295">
            <v>192.9263466390131</v>
          </cell>
          <cell r="U295">
            <v>192.9263466390131</v>
          </cell>
        </row>
        <row r="296">
          <cell r="E296">
            <v>206.85137808411201</v>
          </cell>
          <cell r="F296">
            <v>202.45466606520156</v>
          </cell>
          <cell r="G296">
            <v>197.94074078277049</v>
          </cell>
          <cell r="H296">
            <v>195.46008128690002</v>
          </cell>
          <cell r="I296">
            <v>191.95222012921224</v>
          </cell>
          <cell r="J296">
            <v>189.56330990104428</v>
          </cell>
          <cell r="K296">
            <v>187.61143749214287</v>
          </cell>
          <cell r="L296">
            <v>186.43876078396079</v>
          </cell>
          <cell r="M296">
            <v>185.96138397162599</v>
          </cell>
          <cell r="N296">
            <v>185.59964059295987</v>
          </cell>
          <cell r="O296">
            <v>185.0672059150603</v>
          </cell>
          <cell r="P296">
            <v>184.68671976760407</v>
          </cell>
          <cell r="Q296">
            <v>184.35616659562274</v>
          </cell>
          <cell r="R296">
            <v>184.17365225861204</v>
          </cell>
          <cell r="S296">
            <v>184.23411168041798</v>
          </cell>
          <cell r="T296">
            <v>184.31007639550177</v>
          </cell>
          <cell r="U296">
            <v>184.36312929142684</v>
          </cell>
        </row>
        <row r="297">
          <cell r="E297">
            <v>206.86054571867814</v>
          </cell>
          <cell r="F297">
            <v>201.35518460120147</v>
          </cell>
          <cell r="G297">
            <v>196.72206950041578</v>
          </cell>
          <cell r="H297">
            <v>193.94403120187445</v>
          </cell>
          <cell r="I297">
            <v>192.56066520583403</v>
          </cell>
          <cell r="J297">
            <v>190.52344334974518</v>
          </cell>
          <cell r="K297">
            <v>189.29031036760969</v>
          </cell>
          <cell r="L297">
            <v>187.97535390251181</v>
          </cell>
          <cell r="M297">
            <v>187.27426493589297</v>
          </cell>
          <cell r="N297">
            <v>187.12598723775275</v>
          </cell>
          <cell r="O297">
            <v>187.20799133521982</v>
          </cell>
          <cell r="P297">
            <v>187.80933927158588</v>
          </cell>
          <cell r="Q297">
            <v>188.16566047525382</v>
          </cell>
          <cell r="R297">
            <v>188.17129722269772</v>
          </cell>
          <cell r="S297">
            <v>188.08982376136706</v>
          </cell>
          <cell r="T297">
            <v>187.93250096900849</v>
          </cell>
          <cell r="U297">
            <v>188.515253141426</v>
          </cell>
        </row>
        <row r="298">
          <cell r="E298">
            <v>206.82429087346108</v>
          </cell>
          <cell r="F298">
            <v>200.7169696597544</v>
          </cell>
          <cell r="G298">
            <v>198.26237908527173</v>
          </cell>
          <cell r="H298">
            <v>195.03270369341689</v>
          </cell>
          <cell r="I298">
            <v>192.8915609965876</v>
          </cell>
          <cell r="J298">
            <v>191.18157577585325</v>
          </cell>
          <cell r="K298">
            <v>189.83032633411463</v>
          </cell>
          <cell r="L298">
            <v>188.79727104883398</v>
          </cell>
          <cell r="M298">
            <v>187.84569137933153</v>
          </cell>
          <cell r="N298">
            <v>187.07950025105447</v>
          </cell>
          <cell r="O298">
            <v>186.50191593089431</v>
          </cell>
          <cell r="P298">
            <v>186.19960980150572</v>
          </cell>
          <cell r="Q298">
            <v>186.1578234465124</v>
          </cell>
          <cell r="R298">
            <v>186.42393376312785</v>
          </cell>
          <cell r="S298">
            <v>186.58712155943641</v>
          </cell>
          <cell r="T298">
            <v>186.96831257447883</v>
          </cell>
          <cell r="U298">
            <v>187.2779695548264</v>
          </cell>
        </row>
        <row r="299">
          <cell r="E299">
            <v>207.31703079108522</v>
          </cell>
          <cell r="F299">
            <v>201.88098625813524</v>
          </cell>
          <cell r="G299">
            <v>196.47844984766093</v>
          </cell>
          <cell r="H299">
            <v>193.46552251534644</v>
          </cell>
          <cell r="I299">
            <v>189.88636003778328</v>
          </cell>
          <cell r="J299">
            <v>187.52591662477911</v>
          </cell>
          <cell r="K299">
            <v>185.8341260008726</v>
          </cell>
          <cell r="L299">
            <v>185.10104383337864</v>
          </cell>
          <cell r="M299">
            <v>184.43903318985801</v>
          </cell>
          <cell r="N299">
            <v>184.13103719980066</v>
          </cell>
          <cell r="O299">
            <v>183.83942724829308</v>
          </cell>
          <cell r="P299">
            <v>183.61308367903695</v>
          </cell>
          <cell r="Q299">
            <v>183.22906231055327</v>
          </cell>
          <cell r="R299">
            <v>183.00588626188321</v>
          </cell>
          <cell r="S299">
            <v>183.12586687091277</v>
          </cell>
          <cell r="T299">
            <v>183.21326457986078</v>
          </cell>
          <cell r="U299">
            <v>183.58278172673164</v>
          </cell>
        </row>
        <row r="300">
          <cell r="E300">
            <v>206.6413326543188</v>
          </cell>
          <cell r="F300">
            <v>202.0424897850109</v>
          </cell>
          <cell r="G300">
            <v>200.12632994311903</v>
          </cell>
          <cell r="H300">
            <v>197.00548894804794</v>
          </cell>
          <cell r="I300">
            <v>195.22939169504372</v>
          </cell>
          <cell r="J300">
            <v>192.78718247759156</v>
          </cell>
          <cell r="K300">
            <v>191.5160837994095</v>
          </cell>
          <cell r="L300">
            <v>190.14634070710403</v>
          </cell>
          <cell r="M300">
            <v>189.37112722748978</v>
          </cell>
          <cell r="N300">
            <v>188.73283049799301</v>
          </cell>
          <cell r="O300">
            <v>188.2396216181678</v>
          </cell>
          <cell r="P300">
            <v>187.82007007669856</v>
          </cell>
          <cell r="Q300">
            <v>187.51700386520758</v>
          </cell>
          <cell r="R300">
            <v>187.45426493540771</v>
          </cell>
          <cell r="S300">
            <v>187.37163861633192</v>
          </cell>
          <cell r="T300">
            <v>187.30051532101399</v>
          </cell>
          <cell r="U300">
            <v>187.24574046311272</v>
          </cell>
        </row>
        <row r="301">
          <cell r="E301">
            <v>206.89415768497969</v>
          </cell>
          <cell r="F301">
            <v>201.12239880759776</v>
          </cell>
          <cell r="G301">
            <v>198.09413283052257</v>
          </cell>
          <cell r="H301">
            <v>194.66996481305864</v>
          </cell>
          <cell r="I301">
            <v>192.22238767878892</v>
          </cell>
          <cell r="J301">
            <v>190.4015355130754</v>
          </cell>
          <cell r="K301">
            <v>188.9263943893047</v>
          </cell>
          <cell r="L301">
            <v>187.57169584613442</v>
          </cell>
          <cell r="M301">
            <v>186.6081275894532</v>
          </cell>
          <cell r="N301">
            <v>185.66449894429445</v>
          </cell>
          <cell r="O301">
            <v>184.79731536986449</v>
          </cell>
          <cell r="P301">
            <v>184.41317322538944</v>
          </cell>
          <cell r="Q301">
            <v>183.92958415841682</v>
          </cell>
          <cell r="R301">
            <v>183.62113368267509</v>
          </cell>
          <cell r="S301">
            <v>183.35598268515426</v>
          </cell>
          <cell r="T301">
            <v>183.0075998144371</v>
          </cell>
          <cell r="U301">
            <v>182.87691600665042</v>
          </cell>
        </row>
        <row r="302">
          <cell r="E302">
            <v>207.04876415313581</v>
          </cell>
          <cell r="F302">
            <v>201.8606865631854</v>
          </cell>
          <cell r="G302">
            <v>200.11586454225696</v>
          </cell>
          <cell r="H302">
            <v>198.41392208913851</v>
          </cell>
          <cell r="I302">
            <v>196.49842178122475</v>
          </cell>
          <cell r="J302">
            <v>195.70455206215311</v>
          </cell>
          <cell r="K302">
            <v>195.17001102843651</v>
          </cell>
          <cell r="L302">
            <v>193.59945837212933</v>
          </cell>
          <cell r="M302">
            <v>192.46900988935207</v>
          </cell>
          <cell r="N302">
            <v>192.02028150594708</v>
          </cell>
          <cell r="O302">
            <v>191.39089184566978</v>
          </cell>
          <cell r="P302">
            <v>191.02580021954205</v>
          </cell>
          <cell r="Q302">
            <v>191.63281303705358</v>
          </cell>
          <cell r="R302">
            <v>192.10479368387681</v>
          </cell>
          <cell r="S302">
            <v>192.10479368387681</v>
          </cell>
          <cell r="T302">
            <v>193.03466407328295</v>
          </cell>
          <cell r="U302">
            <v>193.99188911330955</v>
          </cell>
        </row>
        <row r="303">
          <cell r="E303">
            <v>206.03888338601001</v>
          </cell>
          <cell r="F303">
            <v>201.44227131116799</v>
          </cell>
          <cell r="G303">
            <v>197.29700475040238</v>
          </cell>
          <cell r="H303">
            <v>194.70533769723048</v>
          </cell>
          <cell r="I303">
            <v>191.53961502161553</v>
          </cell>
          <cell r="J303">
            <v>188.57763155557848</v>
          </cell>
          <cell r="K303">
            <v>186.48990739402518</v>
          </cell>
          <cell r="L303">
            <v>184.91654040328663</v>
          </cell>
          <cell r="M303">
            <v>184.06243756278911</v>
          </cell>
          <cell r="N303">
            <v>183.47896266352177</v>
          </cell>
          <cell r="O303">
            <v>183.03701925285557</v>
          </cell>
          <cell r="P303">
            <v>182.62032817534953</v>
          </cell>
          <cell r="Q303">
            <v>182.32937875910775</v>
          </cell>
          <cell r="R303">
            <v>182.32580786656044</v>
          </cell>
          <cell r="S303">
            <v>182.38901151028514</v>
          </cell>
          <cell r="T303">
            <v>182.40595718102151</v>
          </cell>
          <cell r="U303">
            <v>182.60834753681587</v>
          </cell>
        </row>
        <row r="304">
          <cell r="E304">
            <v>206.62612695542293</v>
          </cell>
          <cell r="F304">
            <v>202.27966661737781</v>
          </cell>
          <cell r="G304">
            <v>198.41430303903658</v>
          </cell>
          <cell r="H304">
            <v>194.76827512634526</v>
          </cell>
          <cell r="I304">
            <v>192.94267272055757</v>
          </cell>
          <cell r="J304">
            <v>190.76352304830175</v>
          </cell>
          <cell r="K304">
            <v>189.31862370981324</v>
          </cell>
          <cell r="L304">
            <v>188.07752184553348</v>
          </cell>
          <cell r="M304">
            <v>187.30183860120451</v>
          </cell>
          <cell r="N304">
            <v>186.72048234704619</v>
          </cell>
          <cell r="O304">
            <v>186.17271398686574</v>
          </cell>
          <cell r="P304">
            <v>185.66837496522822</v>
          </cell>
          <cell r="Q304">
            <v>185.3162154456883</v>
          </cell>
          <cell r="R304">
            <v>185.11434856850516</v>
          </cell>
          <cell r="S304">
            <v>185.09336423312556</v>
          </cell>
          <cell r="T304">
            <v>185.23151073854839</v>
          </cell>
          <cell r="U304">
            <v>185.23225962769314</v>
          </cell>
        </row>
        <row r="305">
          <cell r="E305">
            <v>206.4837608638918</v>
          </cell>
          <cell r="F305">
            <v>200.27725068390532</v>
          </cell>
          <cell r="G305">
            <v>196.73324387511698</v>
          </cell>
          <cell r="H305">
            <v>195.27021716289798</v>
          </cell>
          <cell r="I305">
            <v>193.58655422759708</v>
          </cell>
          <cell r="J305">
            <v>193.58655422759708</v>
          </cell>
          <cell r="K305">
            <v>193.58655422759708</v>
          </cell>
          <cell r="L305">
            <v>193.15675796553489</v>
          </cell>
          <cell r="M305">
            <v>193.1080226691368</v>
          </cell>
          <cell r="N305">
            <v>192.71442469078707</v>
          </cell>
          <cell r="O305">
            <v>192.27930994139609</v>
          </cell>
          <cell r="P305">
            <v>192.27930994139609</v>
          </cell>
          <cell r="Q305">
            <v>192.39649333625553</v>
          </cell>
          <cell r="R305">
            <v>192.40157104715956</v>
          </cell>
          <cell r="S305">
            <v>192.40157104715956</v>
          </cell>
          <cell r="T305">
            <v>192.40157104715956</v>
          </cell>
          <cell r="U305">
            <v>192.40157104715956</v>
          </cell>
        </row>
        <row r="306">
          <cell r="E306">
            <v>207.04828434716464</v>
          </cell>
          <cell r="F306">
            <v>201.09732782506924</v>
          </cell>
          <cell r="G306">
            <v>197.70678643439248</v>
          </cell>
          <cell r="H306">
            <v>194.604856236481</v>
          </cell>
          <cell r="I306">
            <v>192.65543796169851</v>
          </cell>
          <cell r="J306">
            <v>190.54777633648555</v>
          </cell>
          <cell r="K306">
            <v>189.02909880594211</v>
          </cell>
          <cell r="L306">
            <v>187.67427577342929</v>
          </cell>
          <cell r="M306">
            <v>186.64455627106219</v>
          </cell>
          <cell r="N306">
            <v>185.94551830828499</v>
          </cell>
          <cell r="O306">
            <v>185.34957827911009</v>
          </cell>
          <cell r="P306">
            <v>184.95235755400088</v>
          </cell>
          <cell r="Q306">
            <v>184.56915786042495</v>
          </cell>
          <cell r="R306">
            <v>184.44323120144782</v>
          </cell>
          <cell r="S306">
            <v>184.40888403989635</v>
          </cell>
          <cell r="T306">
            <v>184.28105013482556</v>
          </cell>
          <cell r="U306">
            <v>184.15742860968382</v>
          </cell>
        </row>
        <row r="307">
          <cell r="E307">
            <v>207.20658034659806</v>
          </cell>
          <cell r="F307">
            <v>201.75549011987778</v>
          </cell>
          <cell r="G307">
            <v>199.39547909164293</v>
          </cell>
          <cell r="H307">
            <v>195.28824269407781</v>
          </cell>
          <cell r="I307">
            <v>192.52002362899117</v>
          </cell>
          <cell r="J307">
            <v>191.23864199821972</v>
          </cell>
          <cell r="K307">
            <v>190.0218433724279</v>
          </cell>
          <cell r="L307">
            <v>188.60322816403408</v>
          </cell>
          <cell r="M307">
            <v>188.94776528790658</v>
          </cell>
          <cell r="N307">
            <v>190.12450007391746</v>
          </cell>
          <cell r="O307">
            <v>191.86426071166318</v>
          </cell>
          <cell r="P307">
            <v>192.64433550018353</v>
          </cell>
          <cell r="Q307">
            <v>192.71353304757474</v>
          </cell>
          <cell r="R307">
            <v>193.22526076296921</v>
          </cell>
          <cell r="S307">
            <v>193.49217674662381</v>
          </cell>
          <cell r="T307">
            <v>193.49217674662381</v>
          </cell>
          <cell r="U307">
            <v>192.08662432692967</v>
          </cell>
        </row>
        <row r="308">
          <cell r="E308">
            <v>206.91285164413449</v>
          </cell>
          <cell r="F308">
            <v>201.54981028607321</v>
          </cell>
          <cell r="G308">
            <v>198.90332681540556</v>
          </cell>
          <cell r="H308">
            <v>198.29078168094497</v>
          </cell>
          <cell r="I308">
            <v>198.29078168094497</v>
          </cell>
          <cell r="J308">
            <v>198.80382437865796</v>
          </cell>
          <cell r="K308">
            <v>198.71807533709898</v>
          </cell>
          <cell r="L308">
            <v>197.69558161915825</v>
          </cell>
          <cell r="M308">
            <v>197.23973150803616</v>
          </cell>
          <cell r="N308">
            <v>197.23973150803616</v>
          </cell>
          <cell r="O308">
            <v>197.23973150803616</v>
          </cell>
          <cell r="P308">
            <v>197.23973150803616</v>
          </cell>
          <cell r="Q308">
            <v>198.50075260832452</v>
          </cell>
          <cell r="R308">
            <v>195.88963252621915</v>
          </cell>
          <cell r="S308">
            <v>191.7177396094109</v>
          </cell>
          <cell r="T308">
            <v>187.29519354143474</v>
          </cell>
          <cell r="U308">
            <v>185.29969924564975</v>
          </cell>
        </row>
        <row r="309">
          <cell r="E309">
            <v>207.57796043858599</v>
          </cell>
          <cell r="F309">
            <v>200.6158234138866</v>
          </cell>
          <cell r="G309">
            <v>198.56034575022287</v>
          </cell>
          <cell r="H309">
            <v>198.56034575022287</v>
          </cell>
          <cell r="I309">
            <v>198.26278524062553</v>
          </cell>
          <cell r="J309">
            <v>198.03117861924525</v>
          </cell>
          <cell r="K309">
            <v>197.16703673583558</v>
          </cell>
          <cell r="L309">
            <v>197.16703673583558</v>
          </cell>
          <cell r="M309">
            <v>197.16703673583558</v>
          </cell>
          <cell r="N309">
            <v>197.16703673583558</v>
          </cell>
          <cell r="O309">
            <v>197.16703673583558</v>
          </cell>
          <cell r="P309">
            <v>197.39019257620134</v>
          </cell>
          <cell r="Q309">
            <v>197.39019257620134</v>
          </cell>
          <cell r="R309">
            <v>197.20175760532365</v>
          </cell>
          <cell r="S309">
            <v>196.23420890354211</v>
          </cell>
          <cell r="T309">
            <v>196.13941951776934</v>
          </cell>
          <cell r="U309">
            <v>194.57902471301443</v>
          </cell>
        </row>
        <row r="310">
          <cell r="E310">
            <v>207.65550196284309</v>
          </cell>
          <cell r="F310">
            <v>201.19369606357404</v>
          </cell>
          <cell r="G310">
            <v>197.68993156601712</v>
          </cell>
          <cell r="H310">
            <v>195.7181661108711</v>
          </cell>
          <cell r="I310">
            <v>195.46543010590634</v>
          </cell>
          <cell r="J310">
            <v>194.69394757359774</v>
          </cell>
          <cell r="K310">
            <v>193.35395537759214</v>
          </cell>
          <cell r="L310">
            <v>192.19442785378516</v>
          </cell>
          <cell r="M310">
            <v>191.83758522643834</v>
          </cell>
          <cell r="N310">
            <v>191.08995381432331</v>
          </cell>
          <cell r="O310">
            <v>190.61382206327943</v>
          </cell>
          <cell r="P310">
            <v>190.33411712200513</v>
          </cell>
          <cell r="Q310">
            <v>189.87631484638192</v>
          </cell>
          <cell r="R310">
            <v>189.48184749658554</v>
          </cell>
          <cell r="S310">
            <v>189.22231931151325</v>
          </cell>
          <cell r="T310">
            <v>189.28499667326122</v>
          </cell>
          <cell r="U310">
            <v>189.81593459231834</v>
          </cell>
        </row>
        <row r="311">
          <cell r="E311">
            <v>207.21436651271515</v>
          </cell>
          <cell r="F311">
            <v>201.28972626312157</v>
          </cell>
          <cell r="G311">
            <v>199.09358383725129</v>
          </cell>
          <cell r="H311">
            <v>195.85663061896108</v>
          </cell>
          <cell r="I311">
            <v>194.080130548293</v>
          </cell>
          <cell r="J311">
            <v>193.22154640117014</v>
          </cell>
          <cell r="K311">
            <v>192.53131051968947</v>
          </cell>
          <cell r="L311">
            <v>191.90742417303099</v>
          </cell>
          <cell r="M311">
            <v>191.78290862603012</v>
          </cell>
          <cell r="N311">
            <v>191.75541121696497</v>
          </cell>
          <cell r="O311">
            <v>191.75541121696497</v>
          </cell>
          <cell r="P311">
            <v>191.91563444108982</v>
          </cell>
          <cell r="Q311">
            <v>191.99050031187858</v>
          </cell>
          <cell r="R311">
            <v>191.81577910613203</v>
          </cell>
          <cell r="S311">
            <v>191.85453371173199</v>
          </cell>
          <cell r="T311">
            <v>191.79502258628111</v>
          </cell>
          <cell r="U311">
            <v>191.66584149555129</v>
          </cell>
        </row>
        <row r="312">
          <cell r="E312">
            <v>206.13190055963022</v>
          </cell>
          <cell r="F312">
            <v>201.94796446801035</v>
          </cell>
          <cell r="G312">
            <v>198.28057207334402</v>
          </cell>
          <cell r="H312">
            <v>194.77448213431913</v>
          </cell>
          <cell r="I312">
            <v>192.05765287348916</v>
          </cell>
          <cell r="J312">
            <v>189.1138692305033</v>
          </cell>
          <cell r="K312">
            <v>187.19473701183037</v>
          </cell>
          <cell r="L312">
            <v>185.93701942166746</v>
          </cell>
          <cell r="M312">
            <v>185.82166855821418</v>
          </cell>
          <cell r="N312">
            <v>185.55131937182259</v>
          </cell>
          <cell r="O312">
            <v>185.78456259280077</v>
          </cell>
          <cell r="P312">
            <v>185.79507631135988</v>
          </cell>
          <cell r="Q312">
            <v>188.05841836725773</v>
          </cell>
          <cell r="R312">
            <v>190.2415748596417</v>
          </cell>
          <cell r="S312">
            <v>191.6579827429675</v>
          </cell>
          <cell r="T312">
            <v>192.1409981966994</v>
          </cell>
          <cell r="U312">
            <v>192.4303030362758</v>
          </cell>
        </row>
        <row r="313">
          <cell r="E313">
            <v>206.75738132565937</v>
          </cell>
          <cell r="F313">
            <v>201.1297567170754</v>
          </cell>
          <cell r="G313">
            <v>198.45887576546454</v>
          </cell>
          <cell r="H313">
            <v>195.27902780185917</v>
          </cell>
          <cell r="I313">
            <v>193.4830029507909</v>
          </cell>
          <cell r="J313">
            <v>192.52505224933998</v>
          </cell>
          <cell r="K313">
            <v>191.0235918690145</v>
          </cell>
          <cell r="L313">
            <v>189.80916165319397</v>
          </cell>
          <cell r="M313">
            <v>189.0681644784915</v>
          </cell>
          <cell r="N313">
            <v>188.7922959097167</v>
          </cell>
          <cell r="O313">
            <v>188.31267867840728</v>
          </cell>
          <cell r="P313">
            <v>187.92436415351816</v>
          </cell>
          <cell r="Q313">
            <v>187.3566291209103</v>
          </cell>
          <cell r="R313">
            <v>187.15603339064054</v>
          </cell>
          <cell r="S313">
            <v>187.31096819618475</v>
          </cell>
          <cell r="T313">
            <v>187.66198265944061</v>
          </cell>
          <cell r="U313">
            <v>188.36323181299809</v>
          </cell>
        </row>
        <row r="314">
          <cell r="E314">
            <v>206.77022031812589</v>
          </cell>
          <cell r="F314">
            <v>201.57622644102253</v>
          </cell>
          <cell r="G314">
            <v>198.7596613193175</v>
          </cell>
          <cell r="H314">
            <v>195.7046089006175</v>
          </cell>
          <cell r="I314">
            <v>193.98655412909568</v>
          </cell>
          <cell r="J314">
            <v>192.54623012237036</v>
          </cell>
          <cell r="K314">
            <v>190.96538631326101</v>
          </cell>
          <cell r="L314">
            <v>189.98493666484589</v>
          </cell>
          <cell r="M314">
            <v>188.71390826829054</v>
          </cell>
          <cell r="N314">
            <v>187.88955493982684</v>
          </cell>
          <cell r="O314">
            <v>187.86497311220046</v>
          </cell>
          <cell r="P314">
            <v>188.0309481645628</v>
          </cell>
          <cell r="Q314">
            <v>188.55561053446917</v>
          </cell>
          <cell r="R314">
            <v>188.54566173825432</v>
          </cell>
          <cell r="S314">
            <v>188.51210576206526</v>
          </cell>
          <cell r="T314">
            <v>188.44426819980615</v>
          </cell>
          <cell r="U314">
            <v>188.39537315137372</v>
          </cell>
        </row>
        <row r="315">
          <cell r="E315">
            <v>207.44799268758072</v>
          </cell>
          <cell r="F315">
            <v>202.03448396356828</v>
          </cell>
          <cell r="G315">
            <v>200.85196009964076</v>
          </cell>
          <cell r="H315">
            <v>197.77765725720707</v>
          </cell>
          <cell r="I315">
            <v>195.81668479974329</v>
          </cell>
          <cell r="J315">
            <v>193.47617815637562</v>
          </cell>
          <cell r="K315">
            <v>192.183326412605</v>
          </cell>
          <cell r="L315">
            <v>191.24289982854953</v>
          </cell>
          <cell r="M315">
            <v>190.46158695936251</v>
          </cell>
          <cell r="N315">
            <v>189.81536563325599</v>
          </cell>
          <cell r="O315">
            <v>189.40330983660434</v>
          </cell>
          <cell r="P315">
            <v>189.12527683035989</v>
          </cell>
          <cell r="Q315">
            <v>188.97891826688823</v>
          </cell>
          <cell r="R315">
            <v>188.88552625947932</v>
          </cell>
          <cell r="S315">
            <v>188.79432507457895</v>
          </cell>
          <cell r="T315">
            <v>188.73238307226768</v>
          </cell>
          <cell r="U315">
            <v>188.67034730883873</v>
          </cell>
        </row>
        <row r="316">
          <cell r="E316">
            <v>206.83943962625099</v>
          </cell>
          <cell r="F316">
            <v>200.9901865507087</v>
          </cell>
          <cell r="G316">
            <v>197.39208741904997</v>
          </cell>
          <cell r="H316">
            <v>195.25800253129108</v>
          </cell>
          <cell r="I316">
            <v>193.82105161839388</v>
          </cell>
          <cell r="J316">
            <v>193.11201058892755</v>
          </cell>
          <cell r="K316">
            <v>192.35019274251218</v>
          </cell>
          <cell r="L316">
            <v>191.41825557585477</v>
          </cell>
          <cell r="M316">
            <v>190.67728440727493</v>
          </cell>
          <cell r="N316">
            <v>190.67728440727493</v>
          </cell>
          <cell r="O316">
            <v>190.67728440727493</v>
          </cell>
          <cell r="P316">
            <v>190.67728440727493</v>
          </cell>
          <cell r="Q316">
            <v>190.45970778208951</v>
          </cell>
          <cell r="R316">
            <v>190.098007521336</v>
          </cell>
          <cell r="S316">
            <v>189.87530172432091</v>
          </cell>
          <cell r="T316">
            <v>189.58831282094198</v>
          </cell>
          <cell r="U316">
            <v>189.16705335962496</v>
          </cell>
        </row>
        <row r="317">
          <cell r="E317">
            <v>207.06558212382092</v>
          </cell>
          <cell r="F317">
            <v>202.17712151305409</v>
          </cell>
          <cell r="G317">
            <v>197.88591065081931</v>
          </cell>
          <cell r="H317">
            <v>195.27935172935321</v>
          </cell>
          <cell r="I317">
            <v>193.92949609347019</v>
          </cell>
          <cell r="J317">
            <v>191.71244854528504</v>
          </cell>
          <cell r="K317">
            <v>190.19361653130696</v>
          </cell>
          <cell r="L317">
            <v>188.78034479153192</v>
          </cell>
          <cell r="M317">
            <v>187.97529282388641</v>
          </cell>
          <cell r="N317">
            <v>187.5714956284553</v>
          </cell>
          <cell r="O317">
            <v>187.60008825325153</v>
          </cell>
          <cell r="P317">
            <v>187.24522244018087</v>
          </cell>
          <cell r="Q317">
            <v>187.24522244018087</v>
          </cell>
          <cell r="R317">
            <v>187.24522244018087</v>
          </cell>
          <cell r="S317">
            <v>187.0753958070114</v>
          </cell>
          <cell r="T317">
            <v>187.07471602501113</v>
          </cell>
          <cell r="U317">
            <v>187.06059913592912</v>
          </cell>
        </row>
        <row r="318">
          <cell r="E318">
            <v>207.01061097138765</v>
          </cell>
          <cell r="F318">
            <v>200.95838233390683</v>
          </cell>
          <cell r="G318">
            <v>197.3201366693624</v>
          </cell>
          <cell r="H318">
            <v>194.65593895717794</v>
          </cell>
          <cell r="I318">
            <v>191.96814496882888</v>
          </cell>
          <cell r="J318">
            <v>190.13681581717123</v>
          </cell>
          <cell r="K318">
            <v>189.51588403733615</v>
          </cell>
          <cell r="L318">
            <v>188.73082137957164</v>
          </cell>
          <cell r="M318">
            <v>187.88201141993457</v>
          </cell>
          <cell r="N318">
            <v>187.20948026228217</v>
          </cell>
          <cell r="O318">
            <v>186.45552526784004</v>
          </cell>
          <cell r="P318">
            <v>186.0707967374818</v>
          </cell>
          <cell r="Q318">
            <v>186.12984778920901</v>
          </cell>
          <cell r="R318">
            <v>186.10805595997215</v>
          </cell>
          <cell r="S318">
            <v>186.05621558059542</v>
          </cell>
          <cell r="T318">
            <v>185.88746415461327</v>
          </cell>
          <cell r="U318">
            <v>185.81867058812148</v>
          </cell>
        </row>
        <row r="319">
          <cell r="E319">
            <v>206.8253896583939</v>
          </cell>
          <cell r="F319">
            <v>201.2018956312225</v>
          </cell>
          <cell r="G319">
            <v>196.56699290436956</v>
          </cell>
          <cell r="H319">
            <v>193.57232907338434</v>
          </cell>
          <cell r="I319">
            <v>192.04714058771881</v>
          </cell>
          <cell r="J319">
            <v>191.53120142520334</v>
          </cell>
          <cell r="K319">
            <v>190.01763804096689</v>
          </cell>
          <cell r="L319">
            <v>188.99992481285597</v>
          </cell>
          <cell r="M319">
            <v>188.17266271845449</v>
          </cell>
          <cell r="N319">
            <v>187.31950243858378</v>
          </cell>
          <cell r="O319">
            <v>186.56055658928537</v>
          </cell>
          <cell r="P319">
            <v>185.69323533090719</v>
          </cell>
          <cell r="Q319">
            <v>185.63294664994325</v>
          </cell>
          <cell r="R319">
            <v>185.82186827132944</v>
          </cell>
          <cell r="S319">
            <v>186.00164705430765</v>
          </cell>
          <cell r="T319">
            <v>185.98382551942595</v>
          </cell>
          <cell r="U319">
            <v>186.35451495510978</v>
          </cell>
        </row>
        <row r="320">
          <cell r="E320">
            <v>206.85632224513279</v>
          </cell>
          <cell r="F320">
            <v>201.68870742170347</v>
          </cell>
          <cell r="G320">
            <v>196.38439048973777</v>
          </cell>
          <cell r="H320">
            <v>193.29316871478747</v>
          </cell>
          <cell r="I320">
            <v>191.55547292206867</v>
          </cell>
          <cell r="J320">
            <v>191.38531862651604</v>
          </cell>
          <cell r="K320">
            <v>190.10687414314543</v>
          </cell>
          <cell r="L320">
            <v>189.23158046818179</v>
          </cell>
          <cell r="M320">
            <v>188.22752156555777</v>
          </cell>
          <cell r="N320">
            <v>188.22752156555777</v>
          </cell>
          <cell r="O320">
            <v>188.58210863721797</v>
          </cell>
          <cell r="P320">
            <v>189.25354176025064</v>
          </cell>
          <cell r="Q320">
            <v>189.38398793217186</v>
          </cell>
          <cell r="R320">
            <v>189.38398793217186</v>
          </cell>
          <cell r="S320">
            <v>189.72237636308478</v>
          </cell>
          <cell r="T320">
            <v>190.33823529044588</v>
          </cell>
          <cell r="U320">
            <v>191.09777577790524</v>
          </cell>
        </row>
        <row r="321">
          <cell r="E321">
            <v>206.90140157965033</v>
          </cell>
          <cell r="F321">
            <v>201.89150799565979</v>
          </cell>
          <cell r="G321">
            <v>199.36875809348308</v>
          </cell>
          <cell r="H321">
            <v>197.14657829033737</v>
          </cell>
          <cell r="I321">
            <v>195.98506587952727</v>
          </cell>
          <cell r="J321">
            <v>195.52395741584672</v>
          </cell>
          <cell r="K321">
            <v>193.87961894281281</v>
          </cell>
          <cell r="L321">
            <v>192.16625021054523</v>
          </cell>
          <cell r="M321">
            <v>190.97825485341968</v>
          </cell>
          <cell r="N321">
            <v>190.02188812753207</v>
          </cell>
          <cell r="O321">
            <v>188.99410870031357</v>
          </cell>
          <cell r="P321">
            <v>188.42939714838121</v>
          </cell>
          <cell r="Q321">
            <v>188.08237032343683</v>
          </cell>
          <cell r="R321">
            <v>187.93479771233351</v>
          </cell>
          <cell r="S321">
            <v>187.8589385839594</v>
          </cell>
          <cell r="T321">
            <v>187.75816039594358</v>
          </cell>
          <cell r="U321">
            <v>187.65887677487123</v>
          </cell>
        </row>
        <row r="322">
          <cell r="E322">
            <v>207.07692258910558</v>
          </cell>
          <cell r="F322">
            <v>201.51588164983772</v>
          </cell>
          <cell r="G322">
            <v>198.49001500097032</v>
          </cell>
          <cell r="H322">
            <v>195.48252861956945</v>
          </cell>
          <cell r="I322">
            <v>192.93904411290782</v>
          </cell>
          <cell r="J322">
            <v>190.82015580403529</v>
          </cell>
          <cell r="K322">
            <v>189.03929722332776</v>
          </cell>
          <cell r="L322">
            <v>188.35826972646029</v>
          </cell>
          <cell r="M322">
            <v>187.85728372413317</v>
          </cell>
          <cell r="N322">
            <v>187.62557646664484</v>
          </cell>
          <cell r="O322">
            <v>187.74769105074532</v>
          </cell>
          <cell r="P322">
            <v>188.40830949298089</v>
          </cell>
          <cell r="Q322">
            <v>189.18280337375288</v>
          </cell>
          <cell r="R322">
            <v>189.89666302657315</v>
          </cell>
          <cell r="S322">
            <v>190.68209303801336</v>
          </cell>
          <cell r="T322">
            <v>191.16405800867699</v>
          </cell>
          <cell r="U322">
            <v>190.06132970467746</v>
          </cell>
        </row>
        <row r="323">
          <cell r="E323">
            <v>207.37712084474927</v>
          </cell>
          <cell r="F323">
            <v>201.53057329245044</v>
          </cell>
          <cell r="G323">
            <v>198.80992108957403</v>
          </cell>
          <cell r="H323">
            <v>195.43406301539162</v>
          </cell>
          <cell r="I323">
            <v>193.31556444041638</v>
          </cell>
          <cell r="J323">
            <v>190.88054545616637</v>
          </cell>
          <cell r="K323">
            <v>188.54429117123311</v>
          </cell>
          <cell r="L323">
            <v>187.45104298954405</v>
          </cell>
          <cell r="M323">
            <v>186.53469692521517</v>
          </cell>
          <cell r="N323">
            <v>185.8637428366485</v>
          </cell>
          <cell r="O323">
            <v>185.34021741953717</v>
          </cell>
          <cell r="P323">
            <v>185.34021741953717</v>
          </cell>
          <cell r="Q323">
            <v>185.34021741953717</v>
          </cell>
          <cell r="R323">
            <v>185.34021741953717</v>
          </cell>
          <cell r="S323">
            <v>185.34021741953717</v>
          </cell>
          <cell r="T323">
            <v>185.42079466178052</v>
          </cell>
          <cell r="U323">
            <v>185.54287915777491</v>
          </cell>
        </row>
        <row r="324">
          <cell r="E324">
            <v>207.08200709561774</v>
          </cell>
          <cell r="F324">
            <v>202.45332012523738</v>
          </cell>
          <cell r="G324">
            <v>198.27050899342925</v>
          </cell>
          <cell r="H324">
            <v>196.14646627263991</v>
          </cell>
          <cell r="I324">
            <v>193.66625291341572</v>
          </cell>
          <cell r="J324">
            <v>191.36214435885444</v>
          </cell>
          <cell r="K324">
            <v>189.47580515468644</v>
          </cell>
          <cell r="L324">
            <v>188.36339390250441</v>
          </cell>
          <cell r="M324">
            <v>187.77934978390584</v>
          </cell>
          <cell r="N324">
            <v>187.05668848660821</v>
          </cell>
          <cell r="O324">
            <v>186.8492890898174</v>
          </cell>
          <cell r="P324">
            <v>186.98735340325689</v>
          </cell>
          <cell r="Q324">
            <v>187.0528797953917</v>
          </cell>
          <cell r="R324">
            <v>187.34851809346503</v>
          </cell>
          <cell r="S324">
            <v>187.47613843829606</v>
          </cell>
          <cell r="T324">
            <v>187.70836305405578</v>
          </cell>
          <cell r="U324">
            <v>188.05767494945806</v>
          </cell>
        </row>
        <row r="325">
          <cell r="E325">
            <v>207.03162408564071</v>
          </cell>
          <cell r="F325">
            <v>200.54072069953682</v>
          </cell>
          <cell r="G325">
            <v>197.38629837298211</v>
          </cell>
          <cell r="H325">
            <v>194.25516271231891</v>
          </cell>
          <cell r="I325">
            <v>191.68263050803517</v>
          </cell>
          <cell r="J325">
            <v>188.34904806937814</v>
          </cell>
          <cell r="K325">
            <v>185.360380868774</v>
          </cell>
          <cell r="L325">
            <v>183.28389053106758</v>
          </cell>
          <cell r="M325">
            <v>182.47169748121746</v>
          </cell>
          <cell r="N325">
            <v>181.85649494143487</v>
          </cell>
          <cell r="O325">
            <v>181.4784230473023</v>
          </cell>
          <cell r="P325">
            <v>181.07056430179412</v>
          </cell>
          <cell r="Q325">
            <v>181.07056430179412</v>
          </cell>
          <cell r="R325">
            <v>181.32165347311084</v>
          </cell>
          <cell r="S325">
            <v>181.55608049015959</v>
          </cell>
          <cell r="T325">
            <v>181.97479976497434</v>
          </cell>
          <cell r="U325">
            <v>182.94023192905291</v>
          </cell>
        </row>
        <row r="326">
          <cell r="E326">
            <v>206.66655346355847</v>
          </cell>
          <cell r="F326">
            <v>202.02160483802729</v>
          </cell>
          <cell r="G326">
            <v>198.27590844613101</v>
          </cell>
          <cell r="H326">
            <v>196.10019029857528</v>
          </cell>
          <cell r="I326">
            <v>195.99698086280631</v>
          </cell>
          <cell r="J326">
            <v>196.29500064487644</v>
          </cell>
          <cell r="K326">
            <v>194.41890569794504</v>
          </cell>
          <cell r="L326">
            <v>193.06172035284013</v>
          </cell>
          <cell r="M326">
            <v>191.91357518037566</v>
          </cell>
          <cell r="N326">
            <v>191.85447992214753</v>
          </cell>
          <cell r="O326">
            <v>191.85447992214753</v>
          </cell>
          <cell r="P326">
            <v>191.88145993064458</v>
          </cell>
          <cell r="Q326">
            <v>191.88145993064458</v>
          </cell>
          <cell r="R326">
            <v>192.25805936574596</v>
          </cell>
          <cell r="S326">
            <v>193.11132584590266</v>
          </cell>
          <cell r="T326">
            <v>194.82692201280165</v>
          </cell>
          <cell r="U326">
            <v>195.93743340048772</v>
          </cell>
        </row>
        <row r="327">
          <cell r="E327">
            <v>206.55064015991977</v>
          </cell>
          <cell r="F327">
            <v>202.32874051649389</v>
          </cell>
          <cell r="G327">
            <v>197.5138850883709</v>
          </cell>
          <cell r="H327">
            <v>195.22796014459601</v>
          </cell>
          <cell r="I327">
            <v>192.38283907176907</v>
          </cell>
          <cell r="J327">
            <v>190.67840228456058</v>
          </cell>
          <cell r="K327">
            <v>188.84222293547464</v>
          </cell>
          <cell r="L327">
            <v>188.84051361979363</v>
          </cell>
          <cell r="M327">
            <v>188.54257055232091</v>
          </cell>
          <cell r="N327">
            <v>187.86338259441604</v>
          </cell>
          <cell r="O327">
            <v>188.00853194344495</v>
          </cell>
          <cell r="P327">
            <v>188.93794535052024</v>
          </cell>
          <cell r="Q327">
            <v>188.93794535052024</v>
          </cell>
          <cell r="R327">
            <v>188.93794535052024</v>
          </cell>
          <cell r="S327">
            <v>188.93794535052024</v>
          </cell>
          <cell r="T327">
            <v>188.93794535052024</v>
          </cell>
          <cell r="U327">
            <v>187.24595378671674</v>
          </cell>
        </row>
        <row r="328">
          <cell r="E328">
            <v>206.97844688454512</v>
          </cell>
          <cell r="F328">
            <v>201.64355151729958</v>
          </cell>
          <cell r="G328">
            <v>198.47140710493809</v>
          </cell>
          <cell r="H328">
            <v>196.29821749322269</v>
          </cell>
          <cell r="I328">
            <v>194.55383218775404</v>
          </cell>
          <cell r="J328">
            <v>193.26888484821089</v>
          </cell>
          <cell r="K328">
            <v>192.97745120719128</v>
          </cell>
          <cell r="L328">
            <v>191.99463835611417</v>
          </cell>
          <cell r="M328">
            <v>191.15678967468088</v>
          </cell>
          <cell r="N328">
            <v>191.15678967468088</v>
          </cell>
          <cell r="O328">
            <v>191.15678967468088</v>
          </cell>
          <cell r="P328">
            <v>191.69418229197674</v>
          </cell>
          <cell r="Q328">
            <v>192.79297457896899</v>
          </cell>
          <cell r="R328">
            <v>193.86942825978903</v>
          </cell>
          <cell r="S328">
            <v>194.50250819611088</v>
          </cell>
          <cell r="T328">
            <v>194.50250819611088</v>
          </cell>
          <cell r="U328">
            <v>192.21642275723812</v>
          </cell>
        </row>
        <row r="329">
          <cell r="E329">
            <v>206.62800405599097</v>
          </cell>
          <cell r="F329">
            <v>201.55300624315228</v>
          </cell>
          <cell r="G329">
            <v>197.28317210620315</v>
          </cell>
          <cell r="H329">
            <v>194.75636558779146</v>
          </cell>
          <cell r="I329">
            <v>192.97883857099438</v>
          </cell>
          <cell r="J329">
            <v>191.79225455737705</v>
          </cell>
          <cell r="K329">
            <v>190.38395398686407</v>
          </cell>
          <cell r="L329">
            <v>189.06102812741517</v>
          </cell>
          <cell r="M329">
            <v>188.56968330694124</v>
          </cell>
          <cell r="N329">
            <v>188.68156395729349</v>
          </cell>
          <cell r="O329">
            <v>189.08124577624631</v>
          </cell>
          <cell r="P329">
            <v>188.93595092760197</v>
          </cell>
          <cell r="Q329">
            <v>189.1111884428004</v>
          </cell>
          <cell r="R329">
            <v>188.95315816884815</v>
          </cell>
          <cell r="S329">
            <v>188.62183507989906</v>
          </cell>
          <cell r="T329">
            <v>188.2787577617072</v>
          </cell>
          <cell r="U329">
            <v>188.24476762436521</v>
          </cell>
        </row>
        <row r="330">
          <cell r="E330">
            <v>206.89520070388267</v>
          </cell>
          <cell r="F330">
            <v>201.89864686059298</v>
          </cell>
          <cell r="G330">
            <v>197.76391910555824</v>
          </cell>
          <cell r="H330">
            <v>194.97783628488401</v>
          </cell>
          <cell r="I330">
            <v>193.20417464147178</v>
          </cell>
          <cell r="J330">
            <v>190.23357275491838</v>
          </cell>
          <cell r="K330">
            <v>187.72882120702729</v>
          </cell>
          <cell r="L330">
            <v>186.2376029073896</v>
          </cell>
          <cell r="M330">
            <v>185.07957288506267</v>
          </cell>
          <cell r="N330">
            <v>184.87504497579098</v>
          </cell>
          <cell r="O330">
            <v>184.68551311244502</v>
          </cell>
          <cell r="P330">
            <v>184.76625228057981</v>
          </cell>
          <cell r="Q330">
            <v>184.90474615900428</v>
          </cell>
          <cell r="R330">
            <v>184.8986916015389</v>
          </cell>
          <cell r="S330">
            <v>184.76695809690554</v>
          </cell>
          <cell r="T330">
            <v>184.83185790726691</v>
          </cell>
          <cell r="U330">
            <v>184.86790743818361</v>
          </cell>
        </row>
        <row r="331">
          <cell r="E331">
            <v>207.00391019998014</v>
          </cell>
          <cell r="F331">
            <v>200.84017131720788</v>
          </cell>
          <cell r="G331">
            <v>198.40784811412166</v>
          </cell>
          <cell r="H331">
            <v>195.34550823495169</v>
          </cell>
          <cell r="I331">
            <v>192.66301225951901</v>
          </cell>
          <cell r="J331">
            <v>190.55806727725644</v>
          </cell>
          <cell r="K331">
            <v>188.67678894719413</v>
          </cell>
          <cell r="L331">
            <v>188.67678894719413</v>
          </cell>
          <cell r="M331">
            <v>188.67678894719413</v>
          </cell>
          <cell r="N331">
            <v>188.67678894719413</v>
          </cell>
          <cell r="O331">
            <v>188.67678894719413</v>
          </cell>
          <cell r="P331">
            <v>188.67678894719413</v>
          </cell>
          <cell r="Q331">
            <v>188.67678894719413</v>
          </cell>
          <cell r="R331">
            <v>188.67678894719413</v>
          </cell>
          <cell r="S331">
            <v>188.67678894719413</v>
          </cell>
          <cell r="T331">
            <v>188.449155866653</v>
          </cell>
          <cell r="U331">
            <v>186.35029123785719</v>
          </cell>
        </row>
        <row r="332">
          <cell r="E332">
            <v>207.12078521543768</v>
          </cell>
          <cell r="F332">
            <v>200.96513876502871</v>
          </cell>
          <cell r="G332">
            <v>197.24617304769103</v>
          </cell>
          <cell r="H332">
            <v>194.70769909333055</v>
          </cell>
          <cell r="I332">
            <v>192.44026866796861</v>
          </cell>
          <cell r="J332">
            <v>191.01683624932255</v>
          </cell>
          <cell r="K332">
            <v>190.30040251517946</v>
          </cell>
          <cell r="L332">
            <v>189.3539135150865</v>
          </cell>
          <cell r="M332">
            <v>188.72720329262324</v>
          </cell>
          <cell r="N332">
            <v>188.26673559174577</v>
          </cell>
          <cell r="O332">
            <v>188.25086018475972</v>
          </cell>
          <cell r="P332">
            <v>188.05026690093661</v>
          </cell>
          <cell r="Q332">
            <v>187.63349005709784</v>
          </cell>
          <cell r="R332">
            <v>187.96651489944622</v>
          </cell>
          <cell r="S332">
            <v>188.53077789534589</v>
          </cell>
          <cell r="T332">
            <v>189.17054376076575</v>
          </cell>
          <cell r="U332">
            <v>190.00838340453342</v>
          </cell>
        </row>
        <row r="333">
          <cell r="E333">
            <v>207.13953237257516</v>
          </cell>
          <cell r="F333">
            <v>200.57275335300756</v>
          </cell>
          <cell r="G333">
            <v>199.0460116779085</v>
          </cell>
          <cell r="H333">
            <v>196.25692091798567</v>
          </cell>
          <cell r="I333">
            <v>193.64197085763257</v>
          </cell>
          <cell r="J333">
            <v>191.66982775001179</v>
          </cell>
          <cell r="K333">
            <v>189.53999276412836</v>
          </cell>
          <cell r="L333">
            <v>187.79680677514153</v>
          </cell>
          <cell r="M333">
            <v>186.0726468530863</v>
          </cell>
          <cell r="N333">
            <v>185.73520775057202</v>
          </cell>
          <cell r="O333">
            <v>185.56891169221254</v>
          </cell>
          <cell r="P333">
            <v>185.94007384748926</v>
          </cell>
          <cell r="Q333">
            <v>186.30066884536637</v>
          </cell>
          <cell r="R333">
            <v>186.6563729844078</v>
          </cell>
          <cell r="S333">
            <v>187.54424051119182</v>
          </cell>
          <cell r="T333">
            <v>188.52221615249363</v>
          </cell>
          <cell r="U333">
            <v>189.45056204815566</v>
          </cell>
        </row>
        <row r="334">
          <cell r="E334">
            <v>206.92725807262494</v>
          </cell>
          <cell r="F334">
            <v>201.55352551951486</v>
          </cell>
          <cell r="G334">
            <v>198.85125151010581</v>
          </cell>
          <cell r="H334">
            <v>194.67203746269655</v>
          </cell>
          <cell r="I334">
            <v>191.76133255406484</v>
          </cell>
          <cell r="J334">
            <v>189.38828174343902</v>
          </cell>
          <cell r="K334">
            <v>187.63662073904203</v>
          </cell>
          <cell r="L334">
            <v>187.63662073904203</v>
          </cell>
          <cell r="M334">
            <v>187.95094004887463</v>
          </cell>
          <cell r="N334">
            <v>188.07615830266917</v>
          </cell>
          <cell r="O334">
            <v>188.83313499521401</v>
          </cell>
          <cell r="P334">
            <v>189.85136085936637</v>
          </cell>
          <cell r="Q334">
            <v>190.93077382756442</v>
          </cell>
          <cell r="R334">
            <v>191.47297950568839</v>
          </cell>
          <cell r="S334">
            <v>191.74852559512746</v>
          </cell>
          <cell r="T334">
            <v>191.11735348635315</v>
          </cell>
          <cell r="U334">
            <v>187.70142811005101</v>
          </cell>
        </row>
        <row r="335">
          <cell r="E335">
            <v>206.68635781338887</v>
          </cell>
          <cell r="F335">
            <v>202.18902721535298</v>
          </cell>
          <cell r="G335">
            <v>199.31177893760889</v>
          </cell>
          <cell r="H335">
            <v>198.01230123856601</v>
          </cell>
          <cell r="I335">
            <v>197.43287681700727</v>
          </cell>
          <cell r="J335">
            <v>196.43707931414451</v>
          </cell>
          <cell r="K335">
            <v>194.97693591608456</v>
          </cell>
          <cell r="L335">
            <v>193.92793298338617</v>
          </cell>
          <cell r="M335">
            <v>193.38254069388836</v>
          </cell>
          <cell r="N335">
            <v>192.78859297618683</v>
          </cell>
          <cell r="O335">
            <v>192.69966268529734</v>
          </cell>
          <cell r="P335">
            <v>192.93324053955138</v>
          </cell>
          <cell r="Q335">
            <v>193.2466287499638</v>
          </cell>
          <cell r="R335">
            <v>193.61573948757092</v>
          </cell>
          <cell r="S335">
            <v>193.93486234990263</v>
          </cell>
          <cell r="T335">
            <v>194.20821002708067</v>
          </cell>
          <cell r="U335">
            <v>194.68858282135892</v>
          </cell>
        </row>
        <row r="336">
          <cell r="E336">
            <v>206.63483482284448</v>
          </cell>
          <cell r="F336">
            <v>201.26148912105796</v>
          </cell>
          <cell r="G336">
            <v>199.50811086498308</v>
          </cell>
          <cell r="H336">
            <v>196.6424018529772</v>
          </cell>
          <cell r="I336">
            <v>194.47902645516592</v>
          </cell>
          <cell r="J336">
            <v>192.65287770317511</v>
          </cell>
          <cell r="K336">
            <v>190.30888658120148</v>
          </cell>
          <cell r="L336">
            <v>190.32231386159373</v>
          </cell>
          <cell r="M336">
            <v>190.54058127708049</v>
          </cell>
          <cell r="N336">
            <v>190.16838632546992</v>
          </cell>
          <cell r="O336">
            <v>190.04521230540695</v>
          </cell>
          <cell r="P336">
            <v>189.34461825439854</v>
          </cell>
          <cell r="Q336">
            <v>189.41291609872235</v>
          </cell>
          <cell r="R336">
            <v>189.91575336223147</v>
          </cell>
          <cell r="S336">
            <v>190.06203559107405</v>
          </cell>
          <cell r="T336">
            <v>190.3887038552561</v>
          </cell>
          <cell r="U336">
            <v>190.87561957983695</v>
          </cell>
        </row>
        <row r="337">
          <cell r="E337">
            <v>206.91072361133445</v>
          </cell>
          <cell r="F337">
            <v>202.96291535011565</v>
          </cell>
          <cell r="G337">
            <v>198.44793270295094</v>
          </cell>
          <cell r="H337">
            <v>196.37833454055453</v>
          </cell>
          <cell r="I337">
            <v>194.23616527044348</v>
          </cell>
          <cell r="J337">
            <v>191.72152379450063</v>
          </cell>
          <cell r="K337">
            <v>189.90274455958823</v>
          </cell>
          <cell r="L337">
            <v>188.28948094235653</v>
          </cell>
          <cell r="M337">
            <v>187.21179468002728</v>
          </cell>
          <cell r="N337">
            <v>186.86931794733044</v>
          </cell>
          <cell r="O337">
            <v>186.86931794733044</v>
          </cell>
          <cell r="P337">
            <v>186.96013306733644</v>
          </cell>
          <cell r="Q337">
            <v>187.33972316750109</v>
          </cell>
          <cell r="R337">
            <v>188.0359370502506</v>
          </cell>
          <cell r="S337">
            <v>189.25379431775036</v>
          </cell>
          <cell r="T337">
            <v>189.83916742270043</v>
          </cell>
          <cell r="U337">
            <v>190.19721590196167</v>
          </cell>
        </row>
        <row r="338">
          <cell r="E338">
            <v>207.48830760279989</v>
          </cell>
          <cell r="F338">
            <v>200.65142122285735</v>
          </cell>
          <cell r="G338">
            <v>197.79936693992147</v>
          </cell>
          <cell r="H338">
            <v>196.03939276246871</v>
          </cell>
          <cell r="I338">
            <v>195.53094850712483</v>
          </cell>
          <cell r="J338">
            <v>194.7702083256188</v>
          </cell>
          <cell r="K338">
            <v>193.91519446914941</v>
          </cell>
          <cell r="L338">
            <v>193.91519446914941</v>
          </cell>
          <cell r="M338">
            <v>193.91519446914941</v>
          </cell>
          <cell r="N338">
            <v>193.91519446914941</v>
          </cell>
          <cell r="O338">
            <v>194.52807509400327</v>
          </cell>
          <cell r="P338">
            <v>195.06449158579952</v>
          </cell>
          <cell r="Q338">
            <v>195.06449158579952</v>
          </cell>
          <cell r="R338">
            <v>195.1459430236722</v>
          </cell>
          <cell r="S338">
            <v>195.13245586127533</v>
          </cell>
          <cell r="T338">
            <v>194.95695141336171</v>
          </cell>
          <cell r="U338">
            <v>194.95695141336171</v>
          </cell>
        </row>
        <row r="339">
          <cell r="E339">
            <v>207.03138706957776</v>
          </cell>
          <cell r="F339">
            <v>201.45982224310103</v>
          </cell>
          <cell r="G339">
            <v>199.48691176369343</v>
          </cell>
          <cell r="H339">
            <v>194.84794849912819</v>
          </cell>
          <cell r="I339">
            <v>191.40580486331947</v>
          </cell>
          <cell r="J339">
            <v>189.67756316525831</v>
          </cell>
          <cell r="K339">
            <v>189.16014771260245</v>
          </cell>
          <cell r="L339">
            <v>188.84327919846817</v>
          </cell>
          <cell r="M339">
            <v>188.84327919846817</v>
          </cell>
          <cell r="N339">
            <v>188.84327919846817</v>
          </cell>
          <cell r="O339">
            <v>189.36268121834644</v>
          </cell>
          <cell r="P339">
            <v>189.65653903760531</v>
          </cell>
          <cell r="Q339">
            <v>190.26345620966151</v>
          </cell>
          <cell r="R339">
            <v>190.55821362910339</v>
          </cell>
          <cell r="S339">
            <v>190.79679972049414</v>
          </cell>
          <cell r="T339">
            <v>191.15527770959253</v>
          </cell>
          <cell r="U339">
            <v>191.71897035186583</v>
          </cell>
        </row>
        <row r="340">
          <cell r="E340">
            <v>207.37102335314913</v>
          </cell>
          <cell r="F340">
            <v>201.5314443786009</v>
          </cell>
          <cell r="G340">
            <v>198.08150196897674</v>
          </cell>
          <cell r="H340">
            <v>197.5498791466795</v>
          </cell>
          <cell r="I340">
            <v>194.65306956008433</v>
          </cell>
          <cell r="J340">
            <v>192.22683358672577</v>
          </cell>
          <cell r="K340">
            <v>190.58756851326589</v>
          </cell>
          <cell r="L340">
            <v>189.23169652235038</v>
          </cell>
          <cell r="M340">
            <v>188.14472441573741</v>
          </cell>
          <cell r="N340">
            <v>187.52232982340345</v>
          </cell>
          <cell r="O340">
            <v>186.99692217366706</v>
          </cell>
          <cell r="P340">
            <v>186.61391463122158</v>
          </cell>
          <cell r="Q340">
            <v>186.35210681175772</v>
          </cell>
          <cell r="R340">
            <v>186.26234644903994</v>
          </cell>
          <cell r="S340">
            <v>186.173996434049</v>
          </cell>
          <cell r="T340">
            <v>186.07590283934678</v>
          </cell>
          <cell r="U340">
            <v>185.95793573925462</v>
          </cell>
        </row>
        <row r="341">
          <cell r="E341">
            <v>207.43107208139662</v>
          </cell>
          <cell r="F341">
            <v>201.61744065232588</v>
          </cell>
          <cell r="G341">
            <v>198.805520893287</v>
          </cell>
          <cell r="H341">
            <v>196.45570596685829</v>
          </cell>
          <cell r="I341">
            <v>194.01555653740576</v>
          </cell>
          <cell r="J341">
            <v>191.79469476253939</v>
          </cell>
          <cell r="K341">
            <v>190.02495897644241</v>
          </cell>
          <cell r="L341">
            <v>188.85602022141879</v>
          </cell>
          <cell r="M341">
            <v>188.06419611723206</v>
          </cell>
          <cell r="N341">
            <v>187.6219314065886</v>
          </cell>
          <cell r="O341">
            <v>187.47332457520568</v>
          </cell>
          <cell r="P341">
            <v>187.42869949090129</v>
          </cell>
          <cell r="Q341">
            <v>187.40532471189817</v>
          </cell>
          <cell r="R341">
            <v>187.36583300180996</v>
          </cell>
          <cell r="S341">
            <v>187.33301966693062</v>
          </cell>
          <cell r="T341">
            <v>187.30928666332076</v>
          </cell>
          <cell r="U341">
            <v>187.29150286070964</v>
          </cell>
        </row>
        <row r="342">
          <cell r="E342">
            <v>206.70955822732626</v>
          </cell>
          <cell r="F342">
            <v>201.60310628514415</v>
          </cell>
          <cell r="G342">
            <v>199.05109794160006</v>
          </cell>
          <cell r="H342">
            <v>196.00538830188788</v>
          </cell>
          <cell r="I342">
            <v>193.90178594862087</v>
          </cell>
          <cell r="J342">
            <v>192.54511800371134</v>
          </cell>
          <cell r="K342">
            <v>191.74339494675931</v>
          </cell>
          <cell r="L342">
            <v>191.62301386499777</v>
          </cell>
          <cell r="M342">
            <v>191.33629571583614</v>
          </cell>
          <cell r="N342">
            <v>191.07378339072892</v>
          </cell>
          <cell r="O342">
            <v>190.94286475786325</v>
          </cell>
          <cell r="P342">
            <v>190.39503359548473</v>
          </cell>
          <cell r="Q342">
            <v>190.14644507139283</v>
          </cell>
          <cell r="R342">
            <v>190.08902550968716</v>
          </cell>
          <cell r="S342">
            <v>189.82625363577898</v>
          </cell>
          <cell r="T342">
            <v>189.63253972483767</v>
          </cell>
          <cell r="U342">
            <v>189.56589629305762</v>
          </cell>
        </row>
        <row r="343">
          <cell r="E343">
            <v>206.24755079748942</v>
          </cell>
          <cell r="F343">
            <v>201.08542661857811</v>
          </cell>
          <cell r="G343">
            <v>197.72418019025349</v>
          </cell>
          <cell r="H343">
            <v>195.98784196595813</v>
          </cell>
          <cell r="I343">
            <v>194.60675552191162</v>
          </cell>
          <cell r="J343">
            <v>194.56906253703889</v>
          </cell>
          <cell r="K343">
            <v>193.48354562088892</v>
          </cell>
          <cell r="L343">
            <v>192.55262546665165</v>
          </cell>
          <cell r="M343">
            <v>191.60984074377816</v>
          </cell>
          <cell r="N343">
            <v>190.47637335398707</v>
          </cell>
          <cell r="O343">
            <v>190.50948632450638</v>
          </cell>
          <cell r="P343">
            <v>190.50948632450638</v>
          </cell>
          <cell r="Q343">
            <v>190.50948632450638</v>
          </cell>
          <cell r="R343">
            <v>190.50948632450638</v>
          </cell>
          <cell r="S343">
            <v>191.64793645469211</v>
          </cell>
          <cell r="T343">
            <v>192.54141551886582</v>
          </cell>
          <cell r="U343">
            <v>189.59926004324529</v>
          </cell>
        </row>
        <row r="344">
          <cell r="E344">
            <v>207.37640856406213</v>
          </cell>
          <cell r="F344">
            <v>201.10478446312058</v>
          </cell>
          <cell r="G344">
            <v>197.80191858759213</v>
          </cell>
          <cell r="H344">
            <v>195.62740283761934</v>
          </cell>
          <cell r="I344">
            <v>192.63452695742703</v>
          </cell>
          <cell r="J344">
            <v>190.61645751693834</v>
          </cell>
          <cell r="K344">
            <v>189.77428417550948</v>
          </cell>
          <cell r="L344">
            <v>189.15960525326554</v>
          </cell>
          <cell r="M344">
            <v>188.4647391990533</v>
          </cell>
          <cell r="N344">
            <v>188.07638358802137</v>
          </cell>
          <cell r="O344">
            <v>187.73885519421788</v>
          </cell>
          <cell r="P344">
            <v>187.36677208578629</v>
          </cell>
          <cell r="Q344">
            <v>187.53549623277902</v>
          </cell>
          <cell r="R344">
            <v>187.71646260680299</v>
          </cell>
          <cell r="S344">
            <v>187.86899091228986</v>
          </cell>
          <cell r="T344">
            <v>188.10056730499443</v>
          </cell>
          <cell r="U344">
            <v>188.34312697072247</v>
          </cell>
        </row>
        <row r="345">
          <cell r="E345">
            <v>206.25627653187175</v>
          </cell>
          <cell r="F345">
            <v>200.26175716298354</v>
          </cell>
          <cell r="G345">
            <v>197.64810097028163</v>
          </cell>
          <cell r="H345">
            <v>193.86590983674111</v>
          </cell>
          <cell r="I345">
            <v>191.42800986123402</v>
          </cell>
          <cell r="J345">
            <v>188.56823158683358</v>
          </cell>
          <cell r="K345">
            <v>186.9040050802829</v>
          </cell>
          <cell r="L345">
            <v>185.5014538232347</v>
          </cell>
          <cell r="M345">
            <v>184.35436965333261</v>
          </cell>
          <cell r="N345">
            <v>183.82716689644832</v>
          </cell>
          <cell r="O345">
            <v>183.62976205889456</v>
          </cell>
          <cell r="P345">
            <v>183.5370444509031</v>
          </cell>
          <cell r="Q345">
            <v>183.44103566290133</v>
          </cell>
          <cell r="R345">
            <v>183.20717712513186</v>
          </cell>
          <cell r="S345">
            <v>182.98478178560646</v>
          </cell>
          <cell r="T345">
            <v>182.8534950928148</v>
          </cell>
          <cell r="U345">
            <v>182.89476769213869</v>
          </cell>
        </row>
        <row r="346">
          <cell r="E346">
            <v>207.07657393024078</v>
          </cell>
          <cell r="F346">
            <v>201.77337731490545</v>
          </cell>
          <cell r="G346">
            <v>199.68998872811483</v>
          </cell>
          <cell r="H346">
            <v>196.6897358767807</v>
          </cell>
          <cell r="I346">
            <v>193.50108637132664</v>
          </cell>
          <cell r="J346">
            <v>191.45414898478691</v>
          </cell>
          <cell r="K346">
            <v>190.17641047139858</v>
          </cell>
          <cell r="L346">
            <v>189.15943985797057</v>
          </cell>
          <cell r="M346">
            <v>188.32601474649726</v>
          </cell>
          <cell r="N346">
            <v>187.7836785877613</v>
          </cell>
          <cell r="O346">
            <v>187.43131564958523</v>
          </cell>
          <cell r="P346">
            <v>187.20398503564857</v>
          </cell>
          <cell r="Q346">
            <v>186.95099866149769</v>
          </cell>
          <cell r="R346">
            <v>186.72777620460553</v>
          </cell>
          <cell r="S346">
            <v>186.51066528982025</v>
          </cell>
          <cell r="T346">
            <v>186.27029640317869</v>
          </cell>
          <cell r="U346">
            <v>186.00715316445638</v>
          </cell>
        </row>
        <row r="347">
          <cell r="E347">
            <v>206.77279648053019</v>
          </cell>
          <cell r="F347">
            <v>202.44328774602047</v>
          </cell>
          <cell r="G347">
            <v>199.04862814004943</v>
          </cell>
          <cell r="H347">
            <v>195.93277809717176</v>
          </cell>
          <cell r="I347">
            <v>193.44778736111505</v>
          </cell>
          <cell r="J347">
            <v>191.25431065437024</v>
          </cell>
          <cell r="K347">
            <v>189.65831755741345</v>
          </cell>
          <cell r="L347">
            <v>188.4256347992841</v>
          </cell>
          <cell r="M347">
            <v>187.51230884971807</v>
          </cell>
          <cell r="N347">
            <v>187.09174122912745</v>
          </cell>
          <cell r="O347">
            <v>186.82376736259039</v>
          </cell>
          <cell r="P347">
            <v>186.74475545573054</v>
          </cell>
          <cell r="Q347">
            <v>186.73324516008768</v>
          </cell>
          <cell r="R347">
            <v>186.75873707571637</v>
          </cell>
          <cell r="S347">
            <v>186.73265870276279</v>
          </cell>
          <cell r="T347">
            <v>186.69832703017804</v>
          </cell>
          <cell r="U347">
            <v>186.67685602949228</v>
          </cell>
        </row>
        <row r="348">
          <cell r="E348">
            <v>206.95779767524246</v>
          </cell>
          <cell r="F348">
            <v>201.5564601349341</v>
          </cell>
          <cell r="G348">
            <v>198.15323448841414</v>
          </cell>
          <cell r="H348">
            <v>195.80798285838145</v>
          </cell>
          <cell r="I348">
            <v>192.83614106080918</v>
          </cell>
          <cell r="J348">
            <v>191.63329138142234</v>
          </cell>
          <cell r="K348">
            <v>189.98252038823225</v>
          </cell>
          <cell r="L348">
            <v>189.45526310527319</v>
          </cell>
          <cell r="M348">
            <v>189.13932519461028</v>
          </cell>
          <cell r="N348">
            <v>189.13932519461028</v>
          </cell>
          <cell r="O348">
            <v>189.13932519461028</v>
          </cell>
          <cell r="P348">
            <v>189.31916940228464</v>
          </cell>
          <cell r="Q348">
            <v>189.15808606524772</v>
          </cell>
          <cell r="R348">
            <v>189.05280750957778</v>
          </cell>
          <cell r="S348">
            <v>188.92229837929011</v>
          </cell>
          <cell r="T348">
            <v>188.75641345232151</v>
          </cell>
          <cell r="U348">
            <v>188.62926463129966</v>
          </cell>
        </row>
        <row r="349">
          <cell r="E349">
            <v>206.98456115341324</v>
          </cell>
          <cell r="F349">
            <v>200.63471511157928</v>
          </cell>
          <cell r="G349">
            <v>197.63247130568993</v>
          </cell>
          <cell r="H349">
            <v>196.10802002842564</v>
          </cell>
          <cell r="I349">
            <v>196.10802002842564</v>
          </cell>
          <cell r="J349">
            <v>195.40138797848221</v>
          </cell>
          <cell r="K349">
            <v>195.40138797848221</v>
          </cell>
          <cell r="L349">
            <v>195.40138797848221</v>
          </cell>
          <cell r="M349">
            <v>194.54034815747511</v>
          </cell>
          <cell r="N349">
            <v>194.33511991873644</v>
          </cell>
          <cell r="O349">
            <v>194.1825754869069</v>
          </cell>
          <cell r="P349">
            <v>194.1825754869069</v>
          </cell>
          <cell r="Q349">
            <v>194.74628317318638</v>
          </cell>
          <cell r="R349">
            <v>195.50639589109693</v>
          </cell>
          <cell r="S349">
            <v>195.76773853414483</v>
          </cell>
          <cell r="T349">
            <v>195.99782931299552</v>
          </cell>
          <cell r="U349">
            <v>195.94011954140234</v>
          </cell>
        </row>
        <row r="350">
          <cell r="E350">
            <v>207.1730210985497</v>
          </cell>
          <cell r="F350">
            <v>201.83853955743567</v>
          </cell>
          <cell r="G350">
            <v>199.27388971845423</v>
          </cell>
          <cell r="H350">
            <v>196.74565810553625</v>
          </cell>
          <cell r="I350">
            <v>195.81813842324883</v>
          </cell>
          <cell r="J350">
            <v>194.1096856612962</v>
          </cell>
          <cell r="K350">
            <v>192.98993615913628</v>
          </cell>
          <cell r="L350">
            <v>191.70704493568491</v>
          </cell>
          <cell r="M350">
            <v>190.36587467204569</v>
          </cell>
          <cell r="N350">
            <v>189.3981734184996</v>
          </cell>
          <cell r="O350">
            <v>188.83182250205337</v>
          </cell>
          <cell r="P350">
            <v>188.26194373628411</v>
          </cell>
          <cell r="Q350">
            <v>187.97252777619892</v>
          </cell>
          <cell r="R350">
            <v>187.80632480977619</v>
          </cell>
          <cell r="S350">
            <v>187.66663139459698</v>
          </cell>
          <cell r="T350">
            <v>187.93489309889895</v>
          </cell>
          <cell r="U350">
            <v>188.3382006720322</v>
          </cell>
        </row>
        <row r="351">
          <cell r="E351">
            <v>206.76411393607995</v>
          </cell>
          <cell r="F351">
            <v>201.37022591403104</v>
          </cell>
          <cell r="G351">
            <v>199.41602905229701</v>
          </cell>
          <cell r="H351">
            <v>194.66973096839882</v>
          </cell>
          <cell r="I351">
            <v>191.84689124491254</v>
          </cell>
          <cell r="J351">
            <v>189.86029728307457</v>
          </cell>
          <cell r="K351">
            <v>189.31755393198785</v>
          </cell>
          <cell r="L351">
            <v>189.31755393198785</v>
          </cell>
          <cell r="M351">
            <v>189.31755393198785</v>
          </cell>
          <cell r="N351">
            <v>189.31755393198785</v>
          </cell>
          <cell r="O351">
            <v>189.31755393198785</v>
          </cell>
          <cell r="P351">
            <v>189.31755393198785</v>
          </cell>
          <cell r="Q351">
            <v>189.67998981576559</v>
          </cell>
          <cell r="R351">
            <v>190.97648066824596</v>
          </cell>
          <cell r="S351">
            <v>190.61315938783778</v>
          </cell>
          <cell r="T351">
            <v>188.98037823322696</v>
          </cell>
          <cell r="U351">
            <v>186.23888791465566</v>
          </cell>
        </row>
        <row r="352">
          <cell r="E352">
            <v>206.32984727826363</v>
          </cell>
          <cell r="F352">
            <v>201.33047181447131</v>
          </cell>
          <cell r="G352">
            <v>197.98038751894734</v>
          </cell>
          <cell r="H352">
            <v>193.21308774152348</v>
          </cell>
          <cell r="I352">
            <v>189.76678981681405</v>
          </cell>
          <cell r="J352">
            <v>187.77334974334568</v>
          </cell>
          <cell r="K352">
            <v>185.58873837150793</v>
          </cell>
          <cell r="L352">
            <v>184.11518342426189</v>
          </cell>
          <cell r="M352">
            <v>184.11518342426189</v>
          </cell>
          <cell r="N352">
            <v>184.11518342426189</v>
          </cell>
          <cell r="O352">
            <v>184.11518342426189</v>
          </cell>
          <cell r="P352">
            <v>184.11518342426189</v>
          </cell>
          <cell r="Q352">
            <v>184.14168005035896</v>
          </cell>
          <cell r="R352">
            <v>185.14902169713119</v>
          </cell>
          <cell r="S352">
            <v>186.06061723916284</v>
          </cell>
          <cell r="T352">
            <v>187.07076771393065</v>
          </cell>
          <cell r="U352">
            <v>187.66822911410179</v>
          </cell>
        </row>
        <row r="353">
          <cell r="E353">
            <v>206.98139515460772</v>
          </cell>
          <cell r="F353">
            <v>201.28050316437086</v>
          </cell>
          <cell r="G353">
            <v>199.40979717029424</v>
          </cell>
          <cell r="H353">
            <v>195.48193439312482</v>
          </cell>
          <cell r="I353">
            <v>195.48193439312482</v>
          </cell>
          <cell r="J353">
            <v>195.10057231637728</v>
          </cell>
          <cell r="K353">
            <v>195.10057231637728</v>
          </cell>
          <cell r="L353">
            <v>194.98624231591702</v>
          </cell>
          <cell r="M353">
            <v>194.98624231591702</v>
          </cell>
          <cell r="N353">
            <v>194.98624231591702</v>
          </cell>
          <cell r="O353">
            <v>195.54530776188344</v>
          </cell>
          <cell r="P353">
            <v>195.54530776188344</v>
          </cell>
          <cell r="Q353">
            <v>195.54530776188344</v>
          </cell>
          <cell r="R353">
            <v>195.54530776188344</v>
          </cell>
          <cell r="S353">
            <v>195.37853979513901</v>
          </cell>
          <cell r="T353">
            <v>190.00321121218622</v>
          </cell>
          <cell r="U353">
            <v>188.59671508281747</v>
          </cell>
        </row>
        <row r="354">
          <cell r="E354">
            <v>206.93135879617375</v>
          </cell>
          <cell r="F354">
            <v>202.41199771325742</v>
          </cell>
          <cell r="G354">
            <v>197.98779419782267</v>
          </cell>
          <cell r="H354">
            <v>195.4055250645406</v>
          </cell>
          <cell r="I354">
            <v>192.71984919626092</v>
          </cell>
          <cell r="J354">
            <v>190.89990933944958</v>
          </cell>
          <cell r="K354">
            <v>189.55915051762443</v>
          </cell>
          <cell r="L354">
            <v>188.58809702005692</v>
          </cell>
          <cell r="M354">
            <v>187.74423217913468</v>
          </cell>
          <cell r="N354">
            <v>187.07584948446649</v>
          </cell>
          <cell r="O354">
            <v>186.60784425811261</v>
          </cell>
          <cell r="P354">
            <v>186.20448181916521</v>
          </cell>
          <cell r="Q354">
            <v>185.82787449625471</v>
          </cell>
          <cell r="R354">
            <v>185.51413967226924</v>
          </cell>
          <cell r="S354">
            <v>185.46422401476823</v>
          </cell>
          <cell r="T354">
            <v>185.4757973695402</v>
          </cell>
          <cell r="U354">
            <v>185.49046777271545</v>
          </cell>
        </row>
        <row r="355">
          <cell r="E355">
            <v>206.81645652396338</v>
          </cell>
          <cell r="F355">
            <v>201.81581498390725</v>
          </cell>
          <cell r="G355">
            <v>199.28327029522001</v>
          </cell>
          <cell r="H355">
            <v>196.40500472408684</v>
          </cell>
          <cell r="I355">
            <v>196.25341839951136</v>
          </cell>
          <cell r="J355">
            <v>196.25341839951136</v>
          </cell>
          <cell r="K355">
            <v>195.51405901452907</v>
          </cell>
          <cell r="L355">
            <v>194.73581384519676</v>
          </cell>
          <cell r="M355">
            <v>194.44795005108901</v>
          </cell>
          <cell r="N355">
            <v>194.44795005108901</v>
          </cell>
          <cell r="O355">
            <v>194.44795005108901</v>
          </cell>
          <cell r="P355">
            <v>194.58678020593911</v>
          </cell>
          <cell r="Q355">
            <v>195.40185860887206</v>
          </cell>
          <cell r="R355">
            <v>195.01897632255131</v>
          </cell>
          <cell r="S355">
            <v>195.01897632255131</v>
          </cell>
          <cell r="T355">
            <v>195.01897632255131</v>
          </cell>
          <cell r="U355">
            <v>195.01897632255131</v>
          </cell>
        </row>
        <row r="356">
          <cell r="E356">
            <v>207.29433751630566</v>
          </cell>
          <cell r="F356">
            <v>200.62296003148137</v>
          </cell>
          <cell r="G356">
            <v>197.16208520578553</v>
          </cell>
          <cell r="H356">
            <v>194.71777695656954</v>
          </cell>
          <cell r="I356">
            <v>192.54398285487699</v>
          </cell>
          <cell r="J356">
            <v>190.33381840964569</v>
          </cell>
          <cell r="K356">
            <v>187.98755305552885</v>
          </cell>
          <cell r="L356">
            <v>185.98485313413698</v>
          </cell>
          <cell r="M356">
            <v>184.85992807236232</v>
          </cell>
          <cell r="N356">
            <v>184.27683929434434</v>
          </cell>
          <cell r="O356">
            <v>184.3662487064984</v>
          </cell>
          <cell r="P356">
            <v>184.6215417902047</v>
          </cell>
          <cell r="Q356">
            <v>184.81834422832796</v>
          </cell>
          <cell r="R356">
            <v>185.56204091848423</v>
          </cell>
          <cell r="S356">
            <v>186.37036186775916</v>
          </cell>
          <cell r="T356">
            <v>187.03569131667925</v>
          </cell>
          <cell r="U356">
            <v>187.52347324690106</v>
          </cell>
        </row>
        <row r="357">
          <cell r="E357">
            <v>206.33488128606857</v>
          </cell>
          <cell r="F357">
            <v>201.99022402035638</v>
          </cell>
          <cell r="G357">
            <v>199.00635713043266</v>
          </cell>
          <cell r="H357">
            <v>195.3250838995597</v>
          </cell>
          <cell r="I357">
            <v>193.10608434815404</v>
          </cell>
          <cell r="J357">
            <v>190.57925616397338</v>
          </cell>
          <cell r="K357">
            <v>188.46393159896425</v>
          </cell>
          <cell r="L357">
            <v>186.96539770723103</v>
          </cell>
          <cell r="M357">
            <v>186.10910909099016</v>
          </cell>
          <cell r="N357">
            <v>185.5748352480928</v>
          </cell>
          <cell r="O357">
            <v>185.45412812439858</v>
          </cell>
          <cell r="P357">
            <v>185.1397884074307</v>
          </cell>
          <cell r="Q357">
            <v>184.9687624193048</v>
          </cell>
          <cell r="R357">
            <v>184.68592878849643</v>
          </cell>
          <cell r="S357">
            <v>184.44441066091827</v>
          </cell>
          <cell r="T357">
            <v>184.32117172850633</v>
          </cell>
          <cell r="U357">
            <v>184.34450821059175</v>
          </cell>
        </row>
        <row r="358">
          <cell r="E358">
            <v>207.54623927927332</v>
          </cell>
          <cell r="F358">
            <v>200.16744214862385</v>
          </cell>
          <cell r="G358">
            <v>196.93714561419424</v>
          </cell>
          <cell r="H358">
            <v>193.50368100448765</v>
          </cell>
          <cell r="I358">
            <v>192.16116742547237</v>
          </cell>
          <cell r="J358">
            <v>190.74952625586414</v>
          </cell>
          <cell r="K358">
            <v>189.11676814026896</v>
          </cell>
          <cell r="L358">
            <v>187.98820237544814</v>
          </cell>
          <cell r="M358">
            <v>187.05413399713854</v>
          </cell>
          <cell r="N358">
            <v>186.04420357312932</v>
          </cell>
          <cell r="O358">
            <v>185.32552109566757</v>
          </cell>
          <cell r="P358">
            <v>184.76546533684137</v>
          </cell>
          <cell r="Q358">
            <v>184.54930973550947</v>
          </cell>
          <cell r="R358">
            <v>184.65907114996034</v>
          </cell>
          <cell r="S358">
            <v>184.85239953830276</v>
          </cell>
          <cell r="T358">
            <v>185.09098172097248</v>
          </cell>
          <cell r="U358">
            <v>185.31229971748968</v>
          </cell>
        </row>
        <row r="359">
          <cell r="E359">
            <v>207.12594345375615</v>
          </cell>
          <cell r="F359">
            <v>202.70810060277873</v>
          </cell>
          <cell r="G359">
            <v>200.12027683425896</v>
          </cell>
          <cell r="H359">
            <v>197.2548910495577</v>
          </cell>
          <cell r="I359">
            <v>196.18811716851985</v>
          </cell>
          <cell r="J359">
            <v>192.75374339734017</v>
          </cell>
          <cell r="K359">
            <v>190.73691231986516</v>
          </cell>
          <cell r="L359">
            <v>189.65493507074484</v>
          </cell>
          <cell r="M359">
            <v>188.67713702841286</v>
          </cell>
          <cell r="N359">
            <v>187.97612212736226</v>
          </cell>
          <cell r="O359">
            <v>187.56807729596167</v>
          </cell>
          <cell r="P359">
            <v>187.50734046438637</v>
          </cell>
          <cell r="Q359">
            <v>187.39802065502869</v>
          </cell>
          <cell r="R359">
            <v>187.18441041938084</v>
          </cell>
          <cell r="S359">
            <v>187.33771958502274</v>
          </cell>
          <cell r="T359">
            <v>187.63649956344514</v>
          </cell>
          <cell r="U359">
            <v>188.16297433415963</v>
          </cell>
        </row>
        <row r="360">
          <cell r="E360">
            <v>206.65817275745167</v>
          </cell>
          <cell r="F360">
            <v>202.11525151954055</v>
          </cell>
          <cell r="G360">
            <v>199.94578800682402</v>
          </cell>
          <cell r="H360">
            <v>197.49552683100589</v>
          </cell>
          <cell r="I360">
            <v>194.15987577465918</v>
          </cell>
          <cell r="J360">
            <v>191.26145869362145</v>
          </cell>
          <cell r="K360">
            <v>189.0691591735872</v>
          </cell>
          <cell r="L360">
            <v>188.28708401219166</v>
          </cell>
          <cell r="M360">
            <v>187.73386172168117</v>
          </cell>
          <cell r="N360">
            <v>187.18564980031371</v>
          </cell>
          <cell r="O360">
            <v>186.73324000664118</v>
          </cell>
          <cell r="P360">
            <v>186.73324000664118</v>
          </cell>
          <cell r="Q360">
            <v>186.76714230306143</v>
          </cell>
          <cell r="R360">
            <v>186.78296191896791</v>
          </cell>
          <cell r="S360">
            <v>187.39981191556834</v>
          </cell>
          <cell r="T360">
            <v>187.90895487126906</v>
          </cell>
          <cell r="U360">
            <v>188.84739550288236</v>
          </cell>
        </row>
        <row r="361">
          <cell r="E361">
            <v>207.32021738495266</v>
          </cell>
          <cell r="F361">
            <v>201.92016758691625</v>
          </cell>
          <cell r="G361">
            <v>199.2233707710738</v>
          </cell>
          <cell r="H361">
            <v>196.10369260710959</v>
          </cell>
          <cell r="I361">
            <v>193.86444151214209</v>
          </cell>
          <cell r="J361">
            <v>191.17924462032175</v>
          </cell>
          <cell r="K361">
            <v>189.25706506683235</v>
          </cell>
          <cell r="L361">
            <v>187.96468724891534</v>
          </cell>
          <cell r="M361">
            <v>187.07268728051594</v>
          </cell>
          <cell r="N361">
            <v>186.33591886762136</v>
          </cell>
          <cell r="O361">
            <v>185.88271993265494</v>
          </cell>
          <cell r="P361">
            <v>185.26292054930539</v>
          </cell>
          <cell r="Q361">
            <v>184.8045806636492</v>
          </cell>
          <cell r="R361">
            <v>184.36034576954023</v>
          </cell>
          <cell r="S361">
            <v>184.21671985963738</v>
          </cell>
          <cell r="T361">
            <v>184.2199842269452</v>
          </cell>
          <cell r="U361">
            <v>184.63383848550885</v>
          </cell>
        </row>
        <row r="362">
          <cell r="E362">
            <v>207.16344569038799</v>
          </cell>
          <cell r="F362">
            <v>201.36729796366222</v>
          </cell>
          <cell r="G362">
            <v>199.06472114122494</v>
          </cell>
          <cell r="H362">
            <v>194.99223034121212</v>
          </cell>
          <cell r="I362">
            <v>191.93860154464554</v>
          </cell>
          <cell r="J362">
            <v>190.41262887789952</v>
          </cell>
          <cell r="K362">
            <v>188.2461780778313</v>
          </cell>
          <cell r="L362">
            <v>187.06260628454143</v>
          </cell>
          <cell r="M362">
            <v>186.4513618109597</v>
          </cell>
          <cell r="N362">
            <v>186.24021615459478</v>
          </cell>
          <cell r="O362">
            <v>186.19700456639043</v>
          </cell>
          <cell r="P362">
            <v>186.06224068913698</v>
          </cell>
          <cell r="Q362">
            <v>186.15065403931891</v>
          </cell>
          <cell r="R362">
            <v>186.15065403931891</v>
          </cell>
          <cell r="S362">
            <v>186.08046073952812</v>
          </cell>
          <cell r="T362">
            <v>186.05776664719957</v>
          </cell>
          <cell r="U362">
            <v>186.05462126016482</v>
          </cell>
        </row>
        <row r="363">
          <cell r="E363">
            <v>206.85585524609019</v>
          </cell>
          <cell r="F363">
            <v>201.41676079567307</v>
          </cell>
          <cell r="G363">
            <v>198.63954632296327</v>
          </cell>
          <cell r="H363">
            <v>195.41836454033455</v>
          </cell>
          <cell r="I363">
            <v>192.23117782303109</v>
          </cell>
          <cell r="J363">
            <v>189.9469421919336</v>
          </cell>
          <cell r="K363">
            <v>188.1790643659933</v>
          </cell>
          <cell r="L363">
            <v>186.96832860742495</v>
          </cell>
          <cell r="M363">
            <v>186.16037849897069</v>
          </cell>
          <cell r="N363">
            <v>185.682862194877</v>
          </cell>
          <cell r="O363">
            <v>185.36027292078572</v>
          </cell>
          <cell r="P363">
            <v>185.10339690683057</v>
          </cell>
          <cell r="Q363">
            <v>184.95311801614403</v>
          </cell>
          <cell r="R363">
            <v>184.84800716760159</v>
          </cell>
          <cell r="S363">
            <v>184.77230256263366</v>
          </cell>
          <cell r="T363">
            <v>184.70935433442597</v>
          </cell>
          <cell r="U363">
            <v>184.65335851945363</v>
          </cell>
        </row>
        <row r="364">
          <cell r="E364">
            <v>205.92175649216335</v>
          </cell>
          <cell r="F364">
            <v>201.77703758673235</v>
          </cell>
          <cell r="G364">
            <v>200.10979873468659</v>
          </cell>
          <cell r="H364">
            <v>195.66176787308379</v>
          </cell>
          <cell r="I364">
            <v>192.82779421902293</v>
          </cell>
          <cell r="J364">
            <v>191.25623638554057</v>
          </cell>
          <cell r="K364">
            <v>190.0620226085681</v>
          </cell>
          <cell r="L364">
            <v>188.91292635643978</v>
          </cell>
          <cell r="M364">
            <v>187.99380511332217</v>
          </cell>
          <cell r="N364">
            <v>187.23348934070822</v>
          </cell>
          <cell r="O364">
            <v>186.39692993694825</v>
          </cell>
          <cell r="P364">
            <v>185.55003598940198</v>
          </cell>
          <cell r="Q364">
            <v>185.04338146770664</v>
          </cell>
          <cell r="R364">
            <v>184.44964775044295</v>
          </cell>
          <cell r="S364">
            <v>184.18081028119323</v>
          </cell>
          <cell r="T364">
            <v>184.15785641438586</v>
          </cell>
          <cell r="U364">
            <v>184.43255813216084</v>
          </cell>
        </row>
        <row r="365">
          <cell r="E365">
            <v>207.29997699232496</v>
          </cell>
          <cell r="F365">
            <v>201.70097261174195</v>
          </cell>
          <cell r="G365">
            <v>200.21549835324848</v>
          </cell>
          <cell r="H365">
            <v>198.05199478823619</v>
          </cell>
          <cell r="I365">
            <v>195.62411059170884</v>
          </cell>
          <cell r="J365">
            <v>194.02754902246861</v>
          </cell>
          <cell r="K365">
            <v>192.94676319083962</v>
          </cell>
          <cell r="L365">
            <v>191.91341882591826</v>
          </cell>
          <cell r="M365">
            <v>191.30126232178327</v>
          </cell>
          <cell r="N365">
            <v>191.05019253262196</v>
          </cell>
          <cell r="O365">
            <v>190.57548218235505</v>
          </cell>
          <cell r="P365">
            <v>189.88837450442608</v>
          </cell>
          <cell r="Q365">
            <v>189.40288537243242</v>
          </cell>
          <cell r="R365">
            <v>189.09156407197605</v>
          </cell>
          <cell r="S365">
            <v>188.89232118337364</v>
          </cell>
          <cell r="T365">
            <v>188.88303661480171</v>
          </cell>
          <cell r="U365">
            <v>188.93243672475506</v>
          </cell>
        </row>
        <row r="366">
          <cell r="E366">
            <v>206.42456491331504</v>
          </cell>
          <cell r="F366">
            <v>200.68000165919506</v>
          </cell>
          <cell r="G366">
            <v>198.4156112953431</v>
          </cell>
          <cell r="H366">
            <v>195.862809575049</v>
          </cell>
          <cell r="I366">
            <v>192.39594604010952</v>
          </cell>
          <cell r="J366">
            <v>190.27554713918065</v>
          </cell>
          <cell r="K366">
            <v>188.7258528700105</v>
          </cell>
          <cell r="L366">
            <v>188.43554008786614</v>
          </cell>
          <cell r="M366">
            <v>188.07127887194105</v>
          </cell>
          <cell r="N366">
            <v>187.69088029310635</v>
          </cell>
          <cell r="O366">
            <v>187.33969750817758</v>
          </cell>
          <cell r="P366">
            <v>186.90645740592672</v>
          </cell>
          <cell r="Q366">
            <v>186.34308903950483</v>
          </cell>
          <cell r="R366">
            <v>185.94182446227555</v>
          </cell>
          <cell r="S366">
            <v>185.71739239282687</v>
          </cell>
          <cell r="T366">
            <v>185.87788527060056</v>
          </cell>
          <cell r="U366">
            <v>186.17170696054478</v>
          </cell>
        </row>
        <row r="367">
          <cell r="E367">
            <v>206.58342893103432</v>
          </cell>
          <cell r="F367">
            <v>201.67620012841363</v>
          </cell>
          <cell r="G367">
            <v>199.56295685464895</v>
          </cell>
          <cell r="H367">
            <v>196.01456520259643</v>
          </cell>
          <cell r="I367">
            <v>193.33620422885772</v>
          </cell>
          <cell r="J367">
            <v>190.56450775906879</v>
          </cell>
          <cell r="K367">
            <v>188.57580783912547</v>
          </cell>
          <cell r="L367">
            <v>187.52815469577868</v>
          </cell>
          <cell r="M367">
            <v>186.78567709638901</v>
          </cell>
          <cell r="N367">
            <v>186.5612317407988</v>
          </cell>
          <cell r="O367">
            <v>186.4608433953567</v>
          </cell>
          <cell r="P367">
            <v>186.51018834240028</v>
          </cell>
          <cell r="Q367">
            <v>186.51636885220088</v>
          </cell>
          <cell r="R367">
            <v>186.48590805561534</v>
          </cell>
          <cell r="S367">
            <v>186.46849061278797</v>
          </cell>
          <cell r="T367">
            <v>186.45247008036938</v>
          </cell>
          <cell r="U367">
            <v>186.44427711654305</v>
          </cell>
        </row>
        <row r="368">
          <cell r="E368">
            <v>207.05071148591477</v>
          </cell>
          <cell r="F368">
            <v>201.46605439613631</v>
          </cell>
          <cell r="G368">
            <v>198.85670366335472</v>
          </cell>
          <cell r="H368">
            <v>194.47892605577471</v>
          </cell>
          <cell r="I368">
            <v>191.72967018320691</v>
          </cell>
          <cell r="J368">
            <v>190.2825281913068</v>
          </cell>
          <cell r="K368">
            <v>189.08684830393568</v>
          </cell>
          <cell r="L368">
            <v>188.08303880192173</v>
          </cell>
          <cell r="M368">
            <v>187.31415313799454</v>
          </cell>
          <cell r="N368">
            <v>187.08129194921918</v>
          </cell>
          <cell r="O368">
            <v>187.08129194921918</v>
          </cell>
          <cell r="P368">
            <v>187.16964574284668</v>
          </cell>
          <cell r="Q368">
            <v>187.65952971293567</v>
          </cell>
          <cell r="R368">
            <v>187.62773900575178</v>
          </cell>
          <cell r="S368">
            <v>187.59634314182262</v>
          </cell>
          <cell r="T368">
            <v>187.88395265462836</v>
          </cell>
          <cell r="U368">
            <v>188.14540455854311</v>
          </cell>
        </row>
        <row r="369">
          <cell r="E369">
            <v>206.43073386187027</v>
          </cell>
          <cell r="F369">
            <v>201.89863459505611</v>
          </cell>
          <cell r="G369">
            <v>198.71435834708328</v>
          </cell>
          <cell r="H369">
            <v>196.38162142820121</v>
          </cell>
          <cell r="I369">
            <v>194.39261703543002</v>
          </cell>
          <cell r="J369">
            <v>192.12898126334471</v>
          </cell>
          <cell r="K369">
            <v>190.76435102238892</v>
          </cell>
          <cell r="L369">
            <v>190.11213469546999</v>
          </cell>
          <cell r="M369">
            <v>189.50556808690615</v>
          </cell>
          <cell r="N369">
            <v>189.41681001089768</v>
          </cell>
          <cell r="O369">
            <v>189.48293581308965</v>
          </cell>
          <cell r="P369">
            <v>189.70505471155843</v>
          </cell>
          <cell r="Q369">
            <v>190.16747950127709</v>
          </cell>
          <cell r="R369">
            <v>190.17925657849747</v>
          </cell>
          <cell r="S369">
            <v>190.13675354902284</v>
          </cell>
          <cell r="T369">
            <v>190.26017483640166</v>
          </cell>
          <cell r="U369">
            <v>190.43320521688656</v>
          </cell>
        </row>
        <row r="370">
          <cell r="E370">
            <v>206.83491643844434</v>
          </cell>
          <cell r="F370">
            <v>202.31033783166274</v>
          </cell>
          <cell r="G370">
            <v>199.71919811806688</v>
          </cell>
          <cell r="H370">
            <v>198.61317982409201</v>
          </cell>
          <cell r="I370">
            <v>195.91617627597103</v>
          </cell>
          <cell r="J370">
            <v>193.32023184602301</v>
          </cell>
          <cell r="K370">
            <v>191.61243480457043</v>
          </cell>
          <cell r="L370">
            <v>190.60411404885377</v>
          </cell>
          <cell r="M370">
            <v>189.62376649332253</v>
          </cell>
          <cell r="N370">
            <v>188.65406345846222</v>
          </cell>
          <cell r="O370">
            <v>187.83875482846742</v>
          </cell>
          <cell r="P370">
            <v>187.21130997703327</v>
          </cell>
          <cell r="Q370">
            <v>187.33460648666849</v>
          </cell>
          <cell r="R370">
            <v>187.39292179057233</v>
          </cell>
          <cell r="S370">
            <v>187.66189121266996</v>
          </cell>
          <cell r="T370">
            <v>188.16583150764885</v>
          </cell>
          <cell r="U370">
            <v>188.52241577410226</v>
          </cell>
        </row>
        <row r="371">
          <cell r="E371">
            <v>206.6171188702958</v>
          </cell>
          <cell r="F371">
            <v>201.39927117812613</v>
          </cell>
          <cell r="G371">
            <v>197.45087024848164</v>
          </cell>
          <cell r="H371">
            <v>197.45087024848164</v>
          </cell>
          <cell r="I371">
            <v>194.87914646188523</v>
          </cell>
          <cell r="J371">
            <v>194.14099103439975</v>
          </cell>
          <cell r="K371">
            <v>192.41996753718854</v>
          </cell>
          <cell r="L371">
            <v>190.73242464967288</v>
          </cell>
          <cell r="M371">
            <v>189.24681697331135</v>
          </cell>
          <cell r="N371">
            <v>188.3434456152138</v>
          </cell>
          <cell r="O371">
            <v>187.486558613391</v>
          </cell>
          <cell r="P371">
            <v>186.72580634139277</v>
          </cell>
          <cell r="Q371">
            <v>185.95652188643777</v>
          </cell>
          <cell r="R371">
            <v>185.6139812232899</v>
          </cell>
          <cell r="S371">
            <v>185.37058601059252</v>
          </cell>
          <cell r="T371">
            <v>185.11654978663827</v>
          </cell>
          <cell r="U371">
            <v>185.06612275123376</v>
          </cell>
        </row>
        <row r="372">
          <cell r="E372">
            <v>206.72706637214984</v>
          </cell>
          <cell r="F372">
            <v>200.89292683477194</v>
          </cell>
          <cell r="G372">
            <v>199.50434940198227</v>
          </cell>
          <cell r="H372">
            <v>197.15692948236554</v>
          </cell>
          <cell r="I372">
            <v>194.86356905485127</v>
          </cell>
          <cell r="J372">
            <v>193.99637949889473</v>
          </cell>
          <cell r="K372">
            <v>193.5023525367254</v>
          </cell>
          <cell r="L372">
            <v>192.30604511989526</v>
          </cell>
          <cell r="M372">
            <v>191.93404563181932</v>
          </cell>
          <cell r="N372">
            <v>191.1794246401455</v>
          </cell>
          <cell r="O372">
            <v>190.45656384482893</v>
          </cell>
          <cell r="P372">
            <v>189.83875836415737</v>
          </cell>
          <cell r="Q372">
            <v>189.24527240019341</v>
          </cell>
          <cell r="R372">
            <v>188.87485152800036</v>
          </cell>
          <cell r="S372">
            <v>188.81599766965596</v>
          </cell>
          <cell r="T372">
            <v>189.06091583666114</v>
          </cell>
          <cell r="U372">
            <v>189.43561858539664</v>
          </cell>
        </row>
        <row r="373">
          <cell r="E373">
            <v>206.84703471895858</v>
          </cell>
          <cell r="F373">
            <v>203.40356228655673</v>
          </cell>
          <cell r="G373">
            <v>198.1795541556134</v>
          </cell>
          <cell r="H373">
            <v>195.09247060644088</v>
          </cell>
          <cell r="I373">
            <v>193.99893560810906</v>
          </cell>
          <cell r="J373">
            <v>192.13218916389769</v>
          </cell>
          <cell r="K373">
            <v>190.4025530498742</v>
          </cell>
          <cell r="L373">
            <v>189.20860745983447</v>
          </cell>
          <cell r="M373">
            <v>188.21827501841003</v>
          </cell>
          <cell r="N373">
            <v>188.12006758635857</v>
          </cell>
          <cell r="O373">
            <v>187.89896518300418</v>
          </cell>
          <cell r="P373">
            <v>187.64490390824275</v>
          </cell>
          <cell r="Q373">
            <v>187.18227819760764</v>
          </cell>
          <cell r="R373">
            <v>186.89018062991158</v>
          </cell>
          <cell r="S373">
            <v>186.85814376259199</v>
          </cell>
          <cell r="T373">
            <v>186.90610292714499</v>
          </cell>
          <cell r="U373">
            <v>186.90005567153671</v>
          </cell>
        </row>
        <row r="374">
          <cell r="E374">
            <v>207.08757300318362</v>
          </cell>
          <cell r="F374">
            <v>202.96435547723181</v>
          </cell>
          <cell r="G374">
            <v>199.54112277001184</v>
          </cell>
          <cell r="H374">
            <v>196.93961298659525</v>
          </cell>
          <cell r="I374">
            <v>193.87037501569617</v>
          </cell>
          <cell r="J374">
            <v>191.44375174650128</v>
          </cell>
          <cell r="K374">
            <v>189.4857495120124</v>
          </cell>
          <cell r="L374">
            <v>188.16623763758122</v>
          </cell>
          <cell r="M374">
            <v>187.44100740525502</v>
          </cell>
          <cell r="N374">
            <v>186.78792738053966</v>
          </cell>
          <cell r="O374">
            <v>186.32917226690125</v>
          </cell>
          <cell r="P374">
            <v>186.09730481196937</v>
          </cell>
          <cell r="Q374">
            <v>185.92344827053199</v>
          </cell>
          <cell r="R374">
            <v>185.79712161757732</v>
          </cell>
          <cell r="S374">
            <v>185.75369606424192</v>
          </cell>
          <cell r="T374">
            <v>185.71940170113055</v>
          </cell>
          <cell r="U374">
            <v>185.69388408519234</v>
          </cell>
        </row>
        <row r="375">
          <cell r="E375">
            <v>207.13308398253429</v>
          </cell>
          <cell r="F375">
            <v>203.35115477602042</v>
          </cell>
          <cell r="G375">
            <v>199.48851110106673</v>
          </cell>
          <cell r="H375">
            <v>196.02782794578744</v>
          </cell>
          <cell r="I375">
            <v>193.35221156683608</v>
          </cell>
          <cell r="J375">
            <v>190.93489860933829</v>
          </cell>
          <cell r="K375">
            <v>189.2881685575253</v>
          </cell>
          <cell r="L375">
            <v>188.17994251553131</v>
          </cell>
          <cell r="M375">
            <v>187.39878316781679</v>
          </cell>
          <cell r="N375">
            <v>186.8577165898102</v>
          </cell>
          <cell r="O375">
            <v>186.62349583895841</v>
          </cell>
          <cell r="P375">
            <v>186.54896931530374</v>
          </cell>
          <cell r="Q375">
            <v>186.42495873957367</v>
          </cell>
          <cell r="R375">
            <v>186.30357200012259</v>
          </cell>
          <cell r="S375">
            <v>186.21410293736488</v>
          </cell>
          <cell r="T375">
            <v>186.17116644946387</v>
          </cell>
          <cell r="U375">
            <v>186.14751021945159</v>
          </cell>
        </row>
        <row r="376">
          <cell r="E376">
            <v>207.25771350129767</v>
          </cell>
          <cell r="F376">
            <v>201.6374446055693</v>
          </cell>
          <cell r="G376">
            <v>199.14119256509761</v>
          </cell>
          <cell r="H376">
            <v>197.41626838701021</v>
          </cell>
          <cell r="I376">
            <v>195.41676405852633</v>
          </cell>
          <cell r="J376">
            <v>193.41862079400104</v>
          </cell>
          <cell r="K376">
            <v>193.41862079400104</v>
          </cell>
          <cell r="L376">
            <v>193.41862079400104</v>
          </cell>
          <cell r="M376">
            <v>193.26982748288509</v>
          </cell>
          <cell r="N376">
            <v>193.12355965742424</v>
          </cell>
          <cell r="O376">
            <v>193.12355965742424</v>
          </cell>
          <cell r="P376">
            <v>193.43084578455691</v>
          </cell>
          <cell r="Q376">
            <v>193.44489598841079</v>
          </cell>
          <cell r="R376">
            <v>194.08505441153204</v>
          </cell>
          <cell r="S376">
            <v>194.95048466694342</v>
          </cell>
          <cell r="T376">
            <v>195.90844504235196</v>
          </cell>
          <cell r="U376">
            <v>197.42153214833363</v>
          </cell>
        </row>
        <row r="377">
          <cell r="E377">
            <v>206.91923427987908</v>
          </cell>
          <cell r="F377">
            <v>201.6166130010582</v>
          </cell>
          <cell r="G377">
            <v>200.62443130972662</v>
          </cell>
          <cell r="H377">
            <v>197.52189972584128</v>
          </cell>
          <cell r="I377">
            <v>195.07487009143688</v>
          </cell>
          <cell r="J377">
            <v>192.31776364837171</v>
          </cell>
          <cell r="K377">
            <v>191.16277099297059</v>
          </cell>
          <cell r="L377">
            <v>191.01520145090154</v>
          </cell>
          <cell r="M377">
            <v>190.84058690298849</v>
          </cell>
          <cell r="N377">
            <v>191.31805793358586</v>
          </cell>
          <cell r="O377">
            <v>191.92346343572751</v>
          </cell>
          <cell r="P377">
            <v>192.58740388801715</v>
          </cell>
          <cell r="Q377">
            <v>193.03697589237743</v>
          </cell>
          <cell r="R377">
            <v>194.26184408110205</v>
          </cell>
          <cell r="S377">
            <v>194.9999812902274</v>
          </cell>
          <cell r="T377">
            <v>194.9999812902274</v>
          </cell>
          <cell r="U377">
            <v>194.9999812902274</v>
          </cell>
        </row>
        <row r="378">
          <cell r="E378">
            <v>207.26771110568868</v>
          </cell>
          <cell r="F378">
            <v>200.55398745952232</v>
          </cell>
          <cell r="G378">
            <v>198.62078491266885</v>
          </cell>
          <cell r="H378">
            <v>195.4817409429871</v>
          </cell>
          <cell r="I378">
            <v>193.75316643209959</v>
          </cell>
          <cell r="J378">
            <v>192.64824091242215</v>
          </cell>
          <cell r="K378">
            <v>190.80766775644196</v>
          </cell>
          <cell r="L378">
            <v>189.4121200887206</v>
          </cell>
          <cell r="M378">
            <v>188.32720521991419</v>
          </cell>
          <cell r="N378">
            <v>188.15822839151275</v>
          </cell>
          <cell r="O378">
            <v>188.15822839151275</v>
          </cell>
          <cell r="P378">
            <v>188.15822839151275</v>
          </cell>
          <cell r="Q378">
            <v>188.3413962705423</v>
          </cell>
          <cell r="R378">
            <v>188.44858174640726</v>
          </cell>
          <cell r="S378">
            <v>188.58277131784004</v>
          </cell>
          <cell r="T378">
            <v>188.71669362907599</v>
          </cell>
          <cell r="U378">
            <v>188.36588719112072</v>
          </cell>
        </row>
        <row r="379">
          <cell r="E379">
            <v>206.69046736854304</v>
          </cell>
          <cell r="F379">
            <v>201.46782871465555</v>
          </cell>
          <cell r="G379">
            <v>199.25808597643569</v>
          </cell>
          <cell r="H379">
            <v>197.58525376939681</v>
          </cell>
          <cell r="I379">
            <v>196.93347898438259</v>
          </cell>
          <cell r="J379">
            <v>196.93347898438259</v>
          </cell>
          <cell r="K379">
            <v>196.22179448880783</v>
          </cell>
          <cell r="L379">
            <v>195.916694361873</v>
          </cell>
          <cell r="M379">
            <v>195.02574781605102</v>
          </cell>
          <cell r="N379">
            <v>195.01580861038451</v>
          </cell>
          <cell r="O379">
            <v>195.01580861038451</v>
          </cell>
          <cell r="P379">
            <v>196.93093526743172</v>
          </cell>
          <cell r="Q379">
            <v>198.33277204008982</v>
          </cell>
          <cell r="R379">
            <v>199.38372535584625</v>
          </cell>
          <cell r="S379">
            <v>198.83184043412757</v>
          </cell>
          <cell r="T379">
            <v>197.33072123613769</v>
          </cell>
          <cell r="U379">
            <v>196.77362938947076</v>
          </cell>
        </row>
        <row r="380">
          <cell r="E380">
            <v>206.90757384271501</v>
          </cell>
          <cell r="F380">
            <v>201.90397081639151</v>
          </cell>
          <cell r="G380">
            <v>200.25160820657726</v>
          </cell>
          <cell r="H380">
            <v>199.09660909796332</v>
          </cell>
          <cell r="I380">
            <v>197.63171921220436</v>
          </cell>
          <cell r="J380">
            <v>195.12408162641051</v>
          </cell>
          <cell r="K380">
            <v>193.52958591956667</v>
          </cell>
          <cell r="L380">
            <v>191.89877758900857</v>
          </cell>
          <cell r="M380">
            <v>190.65057641335309</v>
          </cell>
          <cell r="N380">
            <v>189.96470962726193</v>
          </cell>
          <cell r="O380">
            <v>190.17163589535511</v>
          </cell>
          <cell r="P380">
            <v>190.26210981539333</v>
          </cell>
          <cell r="Q380">
            <v>190.83415595898651</v>
          </cell>
          <cell r="R380">
            <v>192.40854900356643</v>
          </cell>
          <cell r="S380">
            <v>194.18322043356446</v>
          </cell>
          <cell r="T380">
            <v>195.9301000712822</v>
          </cell>
          <cell r="U380">
            <v>197.03886562613076</v>
          </cell>
        </row>
        <row r="381">
          <cell r="E381">
            <v>206.73776658047194</v>
          </cell>
          <cell r="F381">
            <v>201.54074653713363</v>
          </cell>
          <cell r="G381">
            <v>197.06942385151399</v>
          </cell>
          <cell r="H381">
            <v>193.47334055221998</v>
          </cell>
          <cell r="I381">
            <v>190.38369549335852</v>
          </cell>
          <cell r="J381">
            <v>189.71511744726286</v>
          </cell>
          <cell r="K381">
            <v>187.92140740839275</v>
          </cell>
          <cell r="L381">
            <v>187.92140740839275</v>
          </cell>
          <cell r="M381">
            <v>187.54959706619047</v>
          </cell>
          <cell r="N381">
            <v>188.18585805171793</v>
          </cell>
          <cell r="O381">
            <v>188.97954747711117</v>
          </cell>
          <cell r="P381">
            <v>189.72775416392659</v>
          </cell>
          <cell r="Q381">
            <v>189.72775416392659</v>
          </cell>
          <cell r="R381">
            <v>190.64702935698412</v>
          </cell>
          <cell r="S381">
            <v>190.9835132967325</v>
          </cell>
          <cell r="T381">
            <v>186.75179625273361</v>
          </cell>
          <cell r="U381">
            <v>182.86924912972546</v>
          </cell>
        </row>
        <row r="382">
          <cell r="E382">
            <v>206.9207459096572</v>
          </cell>
          <cell r="F382">
            <v>202.39293444515312</v>
          </cell>
          <cell r="G382">
            <v>200.65964745659127</v>
          </cell>
          <cell r="H382">
            <v>198.42912458638827</v>
          </cell>
          <cell r="I382">
            <v>195.34268540346261</v>
          </cell>
          <cell r="J382">
            <v>192.78676254673235</v>
          </cell>
          <cell r="K382">
            <v>190.64765792694422</v>
          </cell>
          <cell r="L382">
            <v>189.53555490675168</v>
          </cell>
          <cell r="M382">
            <v>188.52811181660803</v>
          </cell>
          <cell r="N382">
            <v>188.11445426838256</v>
          </cell>
          <cell r="O382">
            <v>187.91527624699128</v>
          </cell>
          <cell r="P382">
            <v>187.5468557152669</v>
          </cell>
          <cell r="Q382">
            <v>187.25684247046425</v>
          </cell>
          <cell r="R382">
            <v>187.11500363436971</v>
          </cell>
          <cell r="S382">
            <v>186.99189687815297</v>
          </cell>
          <cell r="T382">
            <v>187.05332898425593</v>
          </cell>
          <cell r="U382">
            <v>186.96672779148312</v>
          </cell>
        </row>
        <row r="383">
          <cell r="E383">
            <v>207.13439671261952</v>
          </cell>
          <cell r="F383">
            <v>201.99514976869949</v>
          </cell>
          <cell r="G383">
            <v>200.4588359628564</v>
          </cell>
          <cell r="H383">
            <v>198.72942329318499</v>
          </cell>
          <cell r="I383">
            <v>196.5305671128385</v>
          </cell>
          <cell r="J383">
            <v>193.95585960898285</v>
          </cell>
          <cell r="K383">
            <v>191.9556378134474</v>
          </cell>
          <cell r="L383">
            <v>190.52195980435431</v>
          </cell>
          <cell r="M383">
            <v>189.77379742787704</v>
          </cell>
          <cell r="N383">
            <v>189.39334905779285</v>
          </cell>
          <cell r="O383">
            <v>189.16930488290467</v>
          </cell>
          <cell r="P383">
            <v>189.11039025665909</v>
          </cell>
          <cell r="Q383">
            <v>189.41456941687397</v>
          </cell>
          <cell r="R383">
            <v>189.86224859175937</v>
          </cell>
          <cell r="S383">
            <v>190.21070222909401</v>
          </cell>
          <cell r="T383">
            <v>190.49380584622713</v>
          </cell>
          <cell r="U383">
            <v>191.1139902978467</v>
          </cell>
        </row>
        <row r="384">
          <cell r="E384">
            <v>206.6360620810832</v>
          </cell>
          <cell r="F384">
            <v>201.05836703462353</v>
          </cell>
          <cell r="G384">
            <v>198.41077891215198</v>
          </cell>
          <cell r="H384">
            <v>194.83699910719841</v>
          </cell>
          <cell r="I384">
            <v>192.72840350039752</v>
          </cell>
          <cell r="J384">
            <v>191.92185145166897</v>
          </cell>
          <cell r="K384">
            <v>191.43905270428411</v>
          </cell>
          <cell r="L384">
            <v>191.23046901971577</v>
          </cell>
          <cell r="M384">
            <v>191.13388588320092</v>
          </cell>
          <cell r="N384">
            <v>190.70030481872172</v>
          </cell>
          <cell r="O384">
            <v>190.37989071554537</v>
          </cell>
          <cell r="P384">
            <v>190.16366184401889</v>
          </cell>
          <cell r="Q384">
            <v>190.16366184401889</v>
          </cell>
          <cell r="R384">
            <v>190.16366184401889</v>
          </cell>
          <cell r="S384">
            <v>190.85010709593035</v>
          </cell>
          <cell r="T384">
            <v>191.71503012130975</v>
          </cell>
          <cell r="U384">
            <v>192.7615949922525</v>
          </cell>
        </row>
        <row r="385">
          <cell r="E385">
            <v>206.91869871843321</v>
          </cell>
          <cell r="F385">
            <v>202.39888099058808</v>
          </cell>
          <cell r="G385">
            <v>198.74631215950058</v>
          </cell>
          <cell r="H385">
            <v>196.28067653671746</v>
          </cell>
          <cell r="I385">
            <v>194.45638323632548</v>
          </cell>
          <cell r="J385">
            <v>192.01750843302327</v>
          </cell>
          <cell r="K385">
            <v>190.39696572063613</v>
          </cell>
          <cell r="L385">
            <v>190.11859652764534</v>
          </cell>
          <cell r="M385">
            <v>189.75653688023132</v>
          </cell>
          <cell r="N385">
            <v>189.61341284475327</v>
          </cell>
          <cell r="O385">
            <v>189.52884502900247</v>
          </cell>
          <cell r="P385">
            <v>189.46982052475491</v>
          </cell>
          <cell r="Q385">
            <v>189.13907786266168</v>
          </cell>
          <cell r="R385">
            <v>188.91725248193768</v>
          </cell>
          <cell r="S385">
            <v>188.69426337850885</v>
          </cell>
          <cell r="T385">
            <v>188.90601355586733</v>
          </cell>
          <cell r="U385">
            <v>189.81813931989683</v>
          </cell>
        </row>
        <row r="386">
          <cell r="E386">
            <v>206.9175980228529</v>
          </cell>
          <cell r="F386">
            <v>201.22284660967347</v>
          </cell>
          <cell r="G386">
            <v>199.17722464446297</v>
          </cell>
          <cell r="H386">
            <v>194.79613175057753</v>
          </cell>
          <cell r="I386">
            <v>192.14491092767724</v>
          </cell>
          <cell r="J386">
            <v>190.80219127305165</v>
          </cell>
          <cell r="K386">
            <v>189.87680211476382</v>
          </cell>
          <cell r="L386">
            <v>188.66152999398778</v>
          </cell>
          <cell r="M386">
            <v>188.66152999398778</v>
          </cell>
          <cell r="N386">
            <v>189.07167530551888</v>
          </cell>
          <cell r="O386">
            <v>189.88068081901332</v>
          </cell>
          <cell r="P386">
            <v>190.40772830788595</v>
          </cell>
          <cell r="Q386">
            <v>190.73187284019892</v>
          </cell>
          <cell r="R386">
            <v>190.98155254353719</v>
          </cell>
          <cell r="S386">
            <v>191.5744260562262</v>
          </cell>
          <cell r="T386">
            <v>192.07332954937831</v>
          </cell>
          <cell r="U386">
            <v>190.51981386085777</v>
          </cell>
        </row>
        <row r="387">
          <cell r="E387">
            <v>207.34959717378263</v>
          </cell>
          <cell r="F387">
            <v>201.34798178792411</v>
          </cell>
          <cell r="G387">
            <v>198.44807979334104</v>
          </cell>
          <cell r="H387">
            <v>194.74414064337</v>
          </cell>
          <cell r="I387">
            <v>191.33808808235929</v>
          </cell>
          <cell r="J387">
            <v>189.08911984384594</v>
          </cell>
          <cell r="K387">
            <v>187.14821484622672</v>
          </cell>
          <cell r="L387">
            <v>185.15798179752528</v>
          </cell>
          <cell r="M387">
            <v>183.9743053601608</v>
          </cell>
          <cell r="N387">
            <v>184.10598316535294</v>
          </cell>
          <cell r="O387">
            <v>184.4867311019043</v>
          </cell>
          <cell r="P387">
            <v>184.92025148354239</v>
          </cell>
          <cell r="Q387">
            <v>186.29594059036521</v>
          </cell>
          <cell r="R387">
            <v>186.70889982831022</v>
          </cell>
          <cell r="S387">
            <v>186.97947701817199</v>
          </cell>
          <cell r="T387">
            <v>187.69624512026991</v>
          </cell>
          <cell r="U387">
            <v>188.49090518570949</v>
          </cell>
        </row>
        <row r="388">
          <cell r="E388">
            <v>206.90457297919252</v>
          </cell>
          <cell r="F388">
            <v>201.70522938659462</v>
          </cell>
          <cell r="G388">
            <v>199.42282194330329</v>
          </cell>
          <cell r="H388">
            <v>196.39263158978858</v>
          </cell>
          <cell r="I388">
            <v>193.70960010258804</v>
          </cell>
          <cell r="J388">
            <v>192.21708507673492</v>
          </cell>
          <cell r="K388">
            <v>191.28785843252808</v>
          </cell>
          <cell r="L388">
            <v>190.04398331087739</v>
          </cell>
          <cell r="M388">
            <v>189.10999520691749</v>
          </cell>
          <cell r="N388">
            <v>188.59365516965499</v>
          </cell>
          <cell r="O388">
            <v>188.04077947205647</v>
          </cell>
          <cell r="P388">
            <v>188.04077947205647</v>
          </cell>
          <cell r="Q388">
            <v>188.30051124106393</v>
          </cell>
          <cell r="R388">
            <v>188.84491120840755</v>
          </cell>
          <cell r="S388">
            <v>188.84491120840755</v>
          </cell>
          <cell r="T388">
            <v>189.07319864569078</v>
          </cell>
          <cell r="U388">
            <v>189.45333423588289</v>
          </cell>
        </row>
        <row r="389">
          <cell r="E389">
            <v>206.98111947553176</v>
          </cell>
          <cell r="F389">
            <v>201.47708603106483</v>
          </cell>
          <cell r="G389">
            <v>198.30693086739089</v>
          </cell>
          <cell r="H389">
            <v>197.83437211808302</v>
          </cell>
          <cell r="I389">
            <v>194.63695961335341</v>
          </cell>
          <cell r="J389">
            <v>194.63695961335341</v>
          </cell>
          <cell r="K389">
            <v>192.59525707210685</v>
          </cell>
          <cell r="L389">
            <v>192.59525707210685</v>
          </cell>
          <cell r="M389">
            <v>192.15075744871973</v>
          </cell>
          <cell r="N389">
            <v>192.15075744871973</v>
          </cell>
          <cell r="O389">
            <v>192.15075744871973</v>
          </cell>
          <cell r="P389">
            <v>192.15075744871973</v>
          </cell>
          <cell r="Q389">
            <v>192.18079117265785</v>
          </cell>
          <cell r="R389">
            <v>192.41121668987202</v>
          </cell>
          <cell r="S389">
            <v>189.35785752319441</v>
          </cell>
          <cell r="T389">
            <v>186.48924734997274</v>
          </cell>
          <cell r="U389">
            <v>183.63572104469276</v>
          </cell>
        </row>
        <row r="390">
          <cell r="E390">
            <v>207.7114656755077</v>
          </cell>
          <cell r="F390">
            <v>200.99170973345304</v>
          </cell>
          <cell r="G390">
            <v>198.32639460657882</v>
          </cell>
          <cell r="H390">
            <v>196.39121922105696</v>
          </cell>
          <cell r="I390">
            <v>194.71143529461949</v>
          </cell>
          <cell r="J390">
            <v>193.00165469726807</v>
          </cell>
          <cell r="K390">
            <v>191.94731305079793</v>
          </cell>
          <cell r="L390">
            <v>191.12255696659346</v>
          </cell>
          <cell r="M390">
            <v>190.29078469267421</v>
          </cell>
          <cell r="N390">
            <v>189.91018125736076</v>
          </cell>
          <cell r="O390">
            <v>189.40236205645172</v>
          </cell>
          <cell r="P390">
            <v>188.93985636047674</v>
          </cell>
          <cell r="Q390">
            <v>188.80423778517047</v>
          </cell>
          <cell r="R390">
            <v>188.62411083827988</v>
          </cell>
          <cell r="S390">
            <v>188.62362361541548</v>
          </cell>
          <cell r="T390">
            <v>188.81178220686238</v>
          </cell>
          <cell r="U390">
            <v>189.39466230991221</v>
          </cell>
        </row>
        <row r="391">
          <cell r="E391">
            <v>206.64742329140722</v>
          </cell>
          <cell r="F391">
            <v>200.49636805496505</v>
          </cell>
          <cell r="G391">
            <v>198.90313409437891</v>
          </cell>
          <cell r="H391">
            <v>196.97267477357951</v>
          </cell>
          <cell r="I391">
            <v>194.53788187914134</v>
          </cell>
          <cell r="J391">
            <v>192.28406309781491</v>
          </cell>
          <cell r="K391">
            <v>190.23107453770643</v>
          </cell>
          <cell r="L391">
            <v>189.10738380349144</v>
          </cell>
          <cell r="M391">
            <v>188.93567797046708</v>
          </cell>
          <cell r="N391">
            <v>188.20943591662208</v>
          </cell>
          <cell r="O391">
            <v>187.77051957416197</v>
          </cell>
          <cell r="P391">
            <v>187.640277073666</v>
          </cell>
          <cell r="Q391">
            <v>187.4875381949723</v>
          </cell>
          <cell r="R391">
            <v>187.04260092290156</v>
          </cell>
          <cell r="S391">
            <v>186.68583919803314</v>
          </cell>
          <cell r="T391">
            <v>186.53307841006523</v>
          </cell>
          <cell r="U391">
            <v>186.38071981985306</v>
          </cell>
        </row>
        <row r="392">
          <cell r="E392">
            <v>206.97673477919807</v>
          </cell>
          <cell r="F392">
            <v>199.31559275718161</v>
          </cell>
          <cell r="G392">
            <v>196.3994425040344</v>
          </cell>
          <cell r="H392">
            <v>194.02930863592451</v>
          </cell>
          <cell r="I392">
            <v>191.68622224767688</v>
          </cell>
          <cell r="J392">
            <v>189.61333419011811</v>
          </cell>
          <cell r="K392">
            <v>188.19333714787064</v>
          </cell>
          <cell r="L392">
            <v>187.55452304304563</v>
          </cell>
          <cell r="M392">
            <v>186.88334523110333</v>
          </cell>
          <cell r="N392">
            <v>187.04498498206351</v>
          </cell>
          <cell r="O392">
            <v>187.0776989759087</v>
          </cell>
          <cell r="P392">
            <v>187.43883149396001</v>
          </cell>
          <cell r="Q392">
            <v>187.77159984410883</v>
          </cell>
          <cell r="R392">
            <v>187.94111175858458</v>
          </cell>
          <cell r="S392">
            <v>187.88570903360636</v>
          </cell>
          <cell r="T392">
            <v>187.9276558934902</v>
          </cell>
          <cell r="U392">
            <v>187.88690378839664</v>
          </cell>
        </row>
        <row r="393">
          <cell r="E393">
            <v>206.85791761096297</v>
          </cell>
          <cell r="F393">
            <v>201.42808067757611</v>
          </cell>
          <cell r="G393">
            <v>199.3799023820699</v>
          </cell>
          <cell r="H393">
            <v>196.26162543799845</v>
          </cell>
          <cell r="I393">
            <v>195.10811148934093</v>
          </cell>
          <cell r="J393">
            <v>194.42507407201364</v>
          </cell>
          <cell r="K393">
            <v>192.83927925184207</v>
          </cell>
          <cell r="L393">
            <v>191.26237792260687</v>
          </cell>
          <cell r="M393">
            <v>190.48739169692803</v>
          </cell>
          <cell r="N393">
            <v>189.42188522359845</v>
          </cell>
          <cell r="O393">
            <v>189.31955773689398</v>
          </cell>
          <cell r="P393">
            <v>188.96711133230514</v>
          </cell>
          <cell r="Q393">
            <v>188.37664816754608</v>
          </cell>
          <cell r="R393">
            <v>187.72981963487149</v>
          </cell>
          <cell r="S393">
            <v>187.50652888142255</v>
          </cell>
          <cell r="T393">
            <v>187.63903419661008</v>
          </cell>
          <cell r="U393">
            <v>187.68979637565934</v>
          </cell>
        </row>
        <row r="394">
          <cell r="E394">
            <v>206.83894858806954</v>
          </cell>
          <cell r="F394">
            <v>202.48763583876365</v>
          </cell>
          <cell r="G394">
            <v>200.39337430007026</v>
          </cell>
          <cell r="H394">
            <v>197.4341644693983</v>
          </cell>
          <cell r="I394">
            <v>195.19185186915539</v>
          </cell>
          <cell r="J394">
            <v>192.08007958824635</v>
          </cell>
          <cell r="K394">
            <v>190.75863737824642</v>
          </cell>
          <cell r="L394">
            <v>190.75863737824642</v>
          </cell>
          <cell r="M394">
            <v>190.75863737824642</v>
          </cell>
          <cell r="N394">
            <v>190.75863737824642</v>
          </cell>
          <cell r="O394">
            <v>190.75863737824642</v>
          </cell>
          <cell r="P394">
            <v>191.34842079124331</v>
          </cell>
          <cell r="Q394">
            <v>192.50073311837042</v>
          </cell>
          <cell r="R394">
            <v>192.63470480616493</v>
          </cell>
          <cell r="S394">
            <v>192.76994067435041</v>
          </cell>
          <cell r="T394">
            <v>192.74089084303313</v>
          </cell>
          <cell r="U394">
            <v>192.7117381205689</v>
          </cell>
        </row>
        <row r="395">
          <cell r="E395">
            <v>207.67950420229195</v>
          </cell>
          <cell r="F395">
            <v>202.79609707270112</v>
          </cell>
          <cell r="G395">
            <v>199.12589077131983</v>
          </cell>
          <cell r="H395">
            <v>196.16057331186175</v>
          </cell>
          <cell r="I395">
            <v>193.70301727248616</v>
          </cell>
          <cell r="J395">
            <v>191.23267578878415</v>
          </cell>
          <cell r="K395">
            <v>189.38115730748498</v>
          </cell>
          <cell r="L395">
            <v>187.98464479005773</v>
          </cell>
          <cell r="M395">
            <v>186.81509266791625</v>
          </cell>
          <cell r="N395">
            <v>186.36415666578483</v>
          </cell>
          <cell r="O395">
            <v>186.14731170431148</v>
          </cell>
          <cell r="P395">
            <v>186.06561699469341</v>
          </cell>
          <cell r="Q395">
            <v>186.19350662028484</v>
          </cell>
          <cell r="R395">
            <v>186.4287916439024</v>
          </cell>
          <cell r="S395">
            <v>186.41176974071229</v>
          </cell>
          <cell r="T395">
            <v>186.31506798261543</v>
          </cell>
          <cell r="U395">
            <v>186.36728720421675</v>
          </cell>
        </row>
        <row r="396">
          <cell r="E396">
            <v>206.58558247122593</v>
          </cell>
          <cell r="F396">
            <v>201.95018665818105</v>
          </cell>
          <cell r="G396">
            <v>198.48746709445308</v>
          </cell>
          <cell r="H396">
            <v>194.88038280792475</v>
          </cell>
          <cell r="I396">
            <v>191.82032685681625</v>
          </cell>
          <cell r="J396">
            <v>189.27199108868408</v>
          </cell>
          <cell r="K396">
            <v>187.12915183410291</v>
          </cell>
          <cell r="L396">
            <v>185.31007496197512</v>
          </cell>
          <cell r="M396">
            <v>183.73079230455181</v>
          </cell>
          <cell r="N396">
            <v>182.90856690328997</v>
          </cell>
          <cell r="O396">
            <v>183.3739440443542</v>
          </cell>
          <cell r="P396">
            <v>182.92193852731194</v>
          </cell>
          <cell r="Q396">
            <v>183.49869615004869</v>
          </cell>
          <cell r="R396">
            <v>184.29730313149179</v>
          </cell>
          <cell r="S396">
            <v>184.936940609961</v>
          </cell>
          <cell r="T396">
            <v>186.94139081623558</v>
          </cell>
          <cell r="U396">
            <v>188.68310828939755</v>
          </cell>
        </row>
        <row r="397">
          <cell r="E397">
            <v>206.78418929047635</v>
          </cell>
          <cell r="F397">
            <v>201.48642823129529</v>
          </cell>
          <cell r="G397">
            <v>197.08692975237508</v>
          </cell>
          <cell r="H397">
            <v>194.25178715672425</v>
          </cell>
          <cell r="I397">
            <v>191.92659860486032</v>
          </cell>
          <cell r="J397">
            <v>191.3169961092361</v>
          </cell>
          <cell r="K397">
            <v>191.03740033096076</v>
          </cell>
          <cell r="L397">
            <v>191.03740033096076</v>
          </cell>
          <cell r="M397">
            <v>191.03740033096076</v>
          </cell>
          <cell r="N397">
            <v>191.03740033096076</v>
          </cell>
          <cell r="O397">
            <v>191.03740033096076</v>
          </cell>
          <cell r="P397">
            <v>191.03740033096076</v>
          </cell>
          <cell r="Q397">
            <v>191.68097118810238</v>
          </cell>
          <cell r="R397">
            <v>192.15799957243453</v>
          </cell>
          <cell r="S397">
            <v>192.15799957243453</v>
          </cell>
          <cell r="T397">
            <v>190.17907396659493</v>
          </cell>
          <cell r="U397">
            <v>189.47608478905386</v>
          </cell>
        </row>
        <row r="398">
          <cell r="E398">
            <v>206.09370287191996</v>
          </cell>
          <cell r="F398">
            <v>201.75803351192411</v>
          </cell>
          <cell r="G398">
            <v>196.44458580277069</v>
          </cell>
          <cell r="H398">
            <v>194.55579277947479</v>
          </cell>
          <cell r="I398">
            <v>193.58061399751375</v>
          </cell>
          <cell r="J398">
            <v>193.07514742932264</v>
          </cell>
          <cell r="K398">
            <v>192.06886031278515</v>
          </cell>
          <cell r="L398">
            <v>191.18771796363336</v>
          </cell>
          <cell r="M398">
            <v>190.70169980112797</v>
          </cell>
          <cell r="N398">
            <v>190.70169980112797</v>
          </cell>
          <cell r="O398">
            <v>190.43681788029886</v>
          </cell>
          <cell r="P398">
            <v>190.65814475347332</v>
          </cell>
          <cell r="Q398">
            <v>191.25874855718553</v>
          </cell>
          <cell r="R398">
            <v>191.62809839787039</v>
          </cell>
          <cell r="S398">
            <v>191.77686879499797</v>
          </cell>
          <cell r="T398">
            <v>192.60788826128078</v>
          </cell>
          <cell r="U398">
            <v>192.87552586387886</v>
          </cell>
        </row>
        <row r="399">
          <cell r="E399">
            <v>207.0905478141666</v>
          </cell>
          <cell r="F399">
            <v>199.94959199409487</v>
          </cell>
          <cell r="G399">
            <v>196.53947198462177</v>
          </cell>
          <cell r="H399">
            <v>193.97002519133628</v>
          </cell>
          <cell r="I399">
            <v>193.21270746934121</v>
          </cell>
          <cell r="J399">
            <v>191.22405167120726</v>
          </cell>
          <cell r="K399">
            <v>190.34992781182703</v>
          </cell>
          <cell r="L399">
            <v>189.45902195960699</v>
          </cell>
          <cell r="M399">
            <v>188.45092068715363</v>
          </cell>
          <cell r="N399">
            <v>188.04549341212024</v>
          </cell>
          <cell r="O399">
            <v>187.79227363856603</v>
          </cell>
          <cell r="P399">
            <v>187.43166279639067</v>
          </cell>
          <cell r="Q399">
            <v>187.31820857234894</v>
          </cell>
          <cell r="R399">
            <v>187.17474919336422</v>
          </cell>
          <cell r="S399">
            <v>187.08272013067656</v>
          </cell>
          <cell r="T399">
            <v>187.05064569530322</v>
          </cell>
          <cell r="U399">
            <v>187.08103947767924</v>
          </cell>
        </row>
        <row r="400">
          <cell r="E400">
            <v>206.84123618182602</v>
          </cell>
          <cell r="F400">
            <v>202.53234023745654</v>
          </cell>
          <cell r="G400">
            <v>199.31925231705017</v>
          </cell>
          <cell r="H400">
            <v>196.30008511666153</v>
          </cell>
          <cell r="I400">
            <v>193.39892172329357</v>
          </cell>
          <cell r="J400">
            <v>191.10538492245769</v>
          </cell>
          <cell r="K400">
            <v>189.24954151853561</v>
          </cell>
          <cell r="L400">
            <v>187.95954619961014</v>
          </cell>
          <cell r="M400">
            <v>187.06333864799359</v>
          </cell>
          <cell r="N400">
            <v>186.61973059722496</v>
          </cell>
          <cell r="O400">
            <v>186.31017636218053</v>
          </cell>
          <cell r="P400">
            <v>186.08723832282286</v>
          </cell>
          <cell r="Q400">
            <v>185.99012535368013</v>
          </cell>
          <cell r="R400">
            <v>185.90091703111955</v>
          </cell>
          <cell r="S400">
            <v>185.79230444358802</v>
          </cell>
          <cell r="T400">
            <v>185.67328946052965</v>
          </cell>
          <cell r="U400">
            <v>185.60238305405628</v>
          </cell>
        </row>
        <row r="401">
          <cell r="E401">
            <v>206.88714061173408</v>
          </cell>
          <cell r="F401">
            <v>202.16752023213854</v>
          </cell>
          <cell r="G401">
            <v>199.88091184615715</v>
          </cell>
          <cell r="H401">
            <v>197.56486035046365</v>
          </cell>
          <cell r="I401">
            <v>195.04579080788324</v>
          </cell>
          <cell r="J401">
            <v>194.42201182685832</v>
          </cell>
          <cell r="K401">
            <v>192.79634958680768</v>
          </cell>
          <cell r="L401">
            <v>191.39886357858438</v>
          </cell>
          <cell r="M401">
            <v>189.96454899474963</v>
          </cell>
          <cell r="N401">
            <v>189.167566903633</v>
          </cell>
          <cell r="O401">
            <v>188.79128782186419</v>
          </cell>
          <cell r="P401">
            <v>188.78857215924319</v>
          </cell>
          <cell r="Q401">
            <v>188.7554769308218</v>
          </cell>
          <cell r="R401">
            <v>188.7554769308218</v>
          </cell>
          <cell r="S401">
            <v>189.09074835303213</v>
          </cell>
          <cell r="T401">
            <v>189.48821324880925</v>
          </cell>
          <cell r="U401">
            <v>190.3910881809532</v>
          </cell>
        </row>
      </sheetData>
      <sheetData sheetId="11">
        <row r="2">
          <cell r="E2">
            <v>2.8577647941455204</v>
          </cell>
          <cell r="F2">
            <v>2.8577647941455204</v>
          </cell>
          <cell r="G2">
            <v>4.0384573094272369</v>
          </cell>
          <cell r="H2">
            <v>5.1812834344050209</v>
          </cell>
          <cell r="I2">
            <v>6.1607212734109149</v>
          </cell>
          <cell r="J2">
            <v>6.652129698415882</v>
          </cell>
          <cell r="K2">
            <v>6.9979871014227246</v>
          </cell>
          <cell r="L2">
            <v>7.5578778071662711</v>
          </cell>
          <cell r="M2">
            <v>8.0578874392617834</v>
          </cell>
          <cell r="N2">
            <v>8.3633273350873942</v>
          </cell>
          <cell r="O2">
            <v>8.5718249738523884</v>
          </cell>
          <cell r="P2">
            <v>8.6048579581284645</v>
          </cell>
          <cell r="Q2">
            <v>8.665015511324734</v>
          </cell>
          <cell r="R2">
            <v>9.0095596747617925</v>
          </cell>
          <cell r="S2">
            <v>9.2009136858406304</v>
          </cell>
          <cell r="T2">
            <v>9.4204162609352533</v>
          </cell>
          <cell r="U2">
            <v>9.6744212394213616</v>
          </cell>
        </row>
        <row r="3">
          <cell r="E3">
            <v>2.8577647941455204</v>
          </cell>
          <cell r="F3">
            <v>2.8577647941455204</v>
          </cell>
          <cell r="G3">
            <v>4.7034613726059487</v>
          </cell>
          <cell r="H3">
            <v>6.0828628920143224</v>
          </cell>
          <cell r="I3">
            <v>7.2273860572661013</v>
          </cell>
          <cell r="J3">
            <v>8.0437697629835228</v>
          </cell>
          <cell r="K3">
            <v>8.7059174301361768</v>
          </cell>
          <cell r="L3">
            <v>9.7115608433197362</v>
          </cell>
          <cell r="M3">
            <v>10.456002223973361</v>
          </cell>
          <cell r="N3">
            <v>11.036212646521824</v>
          </cell>
          <cell r="O3">
            <v>11.535285438105825</v>
          </cell>
          <cell r="P3">
            <v>11.931880528866046</v>
          </cell>
          <cell r="Q3">
            <v>12.283354957567274</v>
          </cell>
          <cell r="R3">
            <v>12.681961906037685</v>
          </cell>
          <cell r="S3">
            <v>12.823435191162918</v>
          </cell>
          <cell r="T3">
            <v>12.940971058847952</v>
          </cell>
          <cell r="U3">
            <v>13.105609851721155</v>
          </cell>
        </row>
        <row r="4">
          <cell r="E4">
            <v>2.8577647941455204</v>
          </cell>
          <cell r="F4">
            <v>2.8577647941455204</v>
          </cell>
          <cell r="G4">
            <v>4.0716099955330272</v>
          </cell>
          <cell r="H4">
            <v>5.2629438384957865</v>
          </cell>
          <cell r="I4">
            <v>6.3059499293150605</v>
          </cell>
          <cell r="J4">
            <v>6.8903183939350985</v>
          </cell>
          <cell r="K4">
            <v>7.3195528763383519</v>
          </cell>
          <cell r="L4">
            <v>7.9026143223934708</v>
          </cell>
          <cell r="M4">
            <v>8.3436700242235826</v>
          </cell>
          <cell r="N4">
            <v>8.5786561655787477</v>
          </cell>
          <cell r="O4">
            <v>8.7127428899049892</v>
          </cell>
          <cell r="P4">
            <v>8.7538474008574241</v>
          </cell>
          <cell r="Q4">
            <v>8.8631251399623938</v>
          </cell>
          <cell r="R4">
            <v>9.311350900745067</v>
          </cell>
          <cell r="S4">
            <v>9.6225261874338219</v>
          </cell>
          <cell r="T4">
            <v>9.9172543480419701</v>
          </cell>
          <cell r="U4">
            <v>10.178290726217575</v>
          </cell>
        </row>
        <row r="5">
          <cell r="E5">
            <v>2.8577647941455204</v>
          </cell>
          <cell r="F5">
            <v>2.8577647941455204</v>
          </cell>
          <cell r="G5">
            <v>4.4019176019605712</v>
          </cell>
          <cell r="H5">
            <v>5.5843993811980273</v>
          </cell>
          <cell r="I5">
            <v>6.5985742790497337</v>
          </cell>
          <cell r="J5">
            <v>7.4690003006702392</v>
          </cell>
          <cell r="K5">
            <v>8.0632879686704175</v>
          </cell>
          <cell r="L5">
            <v>8.7199470127568386</v>
          </cell>
          <cell r="M5">
            <v>9.198645802043135</v>
          </cell>
          <cell r="N5">
            <v>9.73113829625097</v>
          </cell>
          <cell r="O5">
            <v>9.9829055885677693</v>
          </cell>
          <cell r="P5">
            <v>10.380709722386619</v>
          </cell>
          <cell r="Q5">
            <v>10.58097128875017</v>
          </cell>
          <cell r="R5">
            <v>11.07248860810879</v>
          </cell>
          <cell r="S5">
            <v>11.719629449234356</v>
          </cell>
          <cell r="T5">
            <v>12.309905409891092</v>
          </cell>
          <cell r="U5">
            <v>12.788270323552092</v>
          </cell>
        </row>
        <row r="6">
          <cell r="E6">
            <v>2.8577647941455204</v>
          </cell>
          <cell r="F6">
            <v>2.8577647941455204</v>
          </cell>
          <cell r="G6">
            <v>4.1738465769915916</v>
          </cell>
          <cell r="H6">
            <v>5.4170375071677608</v>
          </cell>
          <cell r="I6">
            <v>6.4028772540598053</v>
          </cell>
          <cell r="J6">
            <v>7.2807933236147298</v>
          </cell>
          <cell r="K6">
            <v>7.8782979466501279</v>
          </cell>
          <cell r="L6">
            <v>8.6561206007703593</v>
          </cell>
          <cell r="M6">
            <v>9.2037051900099431</v>
          </cell>
          <cell r="N6">
            <v>9.7071813472900939</v>
          </cell>
          <cell r="O6">
            <v>9.993581377226608</v>
          </cell>
          <cell r="P6">
            <v>10.232641201622508</v>
          </cell>
          <cell r="Q6">
            <v>10.481514855711321</v>
          </cell>
          <cell r="R6">
            <v>10.862729152541709</v>
          </cell>
          <cell r="S6">
            <v>11.179052767752568</v>
          </cell>
          <cell r="T6">
            <v>11.408904620662248</v>
          </cell>
          <cell r="U6">
            <v>11.707136253934266</v>
          </cell>
        </row>
        <row r="7">
          <cell r="E7">
            <v>2.8577647941455204</v>
          </cell>
          <cell r="F7">
            <v>2.8577647941455204</v>
          </cell>
          <cell r="G7">
            <v>4.2418629662085481</v>
          </cell>
          <cell r="H7">
            <v>5.172243380557469</v>
          </cell>
          <cell r="I7">
            <v>6.1817654246201057</v>
          </cell>
          <cell r="J7">
            <v>6.919046523050616</v>
          </cell>
          <cell r="K7">
            <v>7.3997698856272365</v>
          </cell>
          <cell r="L7">
            <v>8.0340449138505896</v>
          </cell>
          <cell r="M7">
            <v>8.5944831536641466</v>
          </cell>
          <cell r="N7">
            <v>8.9457314960892322</v>
          </cell>
          <cell r="O7">
            <v>9.2081573824330629</v>
          </cell>
          <cell r="P7">
            <v>9.3722733644974259</v>
          </cell>
          <cell r="Q7">
            <v>9.5600109040360035</v>
          </cell>
          <cell r="R7">
            <v>9.8033041703251396</v>
          </cell>
          <cell r="S7">
            <v>9.9603770477201223</v>
          </cell>
          <cell r="T7">
            <v>10.143846960319978</v>
          </cell>
          <cell r="U7">
            <v>10.270141072105755</v>
          </cell>
        </row>
        <row r="8">
          <cell r="E8">
            <v>2.8577647941455204</v>
          </cell>
          <cell r="F8">
            <v>2.8577647941455204</v>
          </cell>
          <cell r="G8">
            <v>4.6241023922152893</v>
          </cell>
          <cell r="H8">
            <v>5.8344926745007832</v>
          </cell>
          <cell r="I8">
            <v>6.6790252796309089</v>
          </cell>
          <cell r="J8">
            <v>7.0763499403160717</v>
          </cell>
          <cell r="K8">
            <v>7.4851646525981739</v>
          </cell>
          <cell r="L8">
            <v>8.3918004775381885</v>
          </cell>
          <cell r="M8">
            <v>9.1391183760758068</v>
          </cell>
          <cell r="N8">
            <v>9.7341343285081212</v>
          </cell>
          <cell r="O8">
            <v>10.234849631464545</v>
          </cell>
          <cell r="P8">
            <v>10.662625225099054</v>
          </cell>
          <cell r="Q8">
            <v>11.055171033271421</v>
          </cell>
          <cell r="R8">
            <v>11.612777015592746</v>
          </cell>
          <cell r="S8">
            <v>12.09557173052727</v>
          </cell>
          <cell r="T8">
            <v>12.526973325206765</v>
          </cell>
          <cell r="U8">
            <v>12.950289412122936</v>
          </cell>
        </row>
        <row r="9">
          <cell r="E9">
            <v>2.8577647941455204</v>
          </cell>
          <cell r="F9">
            <v>2.8577647941455204</v>
          </cell>
          <cell r="G9">
            <v>4.2395267285673404</v>
          </cell>
          <cell r="H9">
            <v>5.4100000368507732</v>
          </cell>
          <cell r="I9">
            <v>6.4284044617231526</v>
          </cell>
          <cell r="J9">
            <v>7.281299729973691</v>
          </cell>
          <cell r="K9">
            <v>7.8480947991959145</v>
          </cell>
          <cell r="L9">
            <v>8.4584469812250536</v>
          </cell>
          <cell r="M9">
            <v>8.8641406360880435</v>
          </cell>
          <cell r="N9">
            <v>9.1005717657433269</v>
          </cell>
          <cell r="O9">
            <v>9.150666174774237</v>
          </cell>
          <cell r="P9">
            <v>9.1698772585537878</v>
          </cell>
          <cell r="Q9">
            <v>9.2863844327747547</v>
          </cell>
          <cell r="R9">
            <v>9.4959290528182834</v>
          </cell>
          <cell r="S9">
            <v>9.7617215844579004</v>
          </cell>
          <cell r="T9">
            <v>9.8894413422366085</v>
          </cell>
          <cell r="U9">
            <v>10.187425918047321</v>
          </cell>
        </row>
        <row r="10">
          <cell r="E10">
            <v>2.8577647941455204</v>
          </cell>
          <cell r="F10">
            <v>2.8577647941455204</v>
          </cell>
          <cell r="G10">
            <v>3.8667366512723027</v>
          </cell>
          <cell r="H10">
            <v>4.7218929125708655</v>
          </cell>
          <cell r="I10">
            <v>5.5773639108253956</v>
          </cell>
          <cell r="J10">
            <v>6.2186435543337666</v>
          </cell>
          <cell r="K10">
            <v>6.7743898291807856</v>
          </cell>
          <cell r="L10">
            <v>7.3746744576266172</v>
          </cell>
          <cell r="M10">
            <v>7.9258411541129794</v>
          </cell>
          <cell r="N10">
            <v>8.3863454761358707</v>
          </cell>
          <cell r="O10">
            <v>8.6166881280747774</v>
          </cell>
          <cell r="P10">
            <v>8.7442531703049458</v>
          </cell>
          <cell r="Q10">
            <v>8.8302627107167826</v>
          </cell>
          <cell r="R10">
            <v>9.0879109649503373</v>
          </cell>
          <cell r="S10">
            <v>9.2145132997475407</v>
          </cell>
          <cell r="T10">
            <v>9.3296301924416909</v>
          </cell>
          <cell r="U10">
            <v>9.4342766967094143</v>
          </cell>
        </row>
        <row r="11">
          <cell r="E11">
            <v>2.8577647941455204</v>
          </cell>
          <cell r="F11">
            <v>2.8577647941455204</v>
          </cell>
          <cell r="G11">
            <v>4.5838704010995404</v>
          </cell>
          <cell r="H11">
            <v>5.8949964314695551</v>
          </cell>
          <cell r="I11">
            <v>7.0579650175695061</v>
          </cell>
          <cell r="J11">
            <v>7.9621107037674372</v>
          </cell>
          <cell r="K11">
            <v>8.6796983219350921</v>
          </cell>
          <cell r="L11">
            <v>9.5320106282195702</v>
          </cell>
          <cell r="M11">
            <v>10.240609481843046</v>
          </cell>
          <cell r="N11">
            <v>10.730707101636931</v>
          </cell>
          <cell r="O11">
            <v>11.133592121095203</v>
          </cell>
          <cell r="P11">
            <v>11.441251935733533</v>
          </cell>
          <cell r="Q11">
            <v>11.725691205881285</v>
          </cell>
          <cell r="R11">
            <v>12.142778982803728</v>
          </cell>
          <cell r="S11">
            <v>12.514461736959021</v>
          </cell>
          <cell r="T11">
            <v>12.880827686300986</v>
          </cell>
          <cell r="U11">
            <v>13.189047120721378</v>
          </cell>
        </row>
        <row r="12">
          <cell r="E12">
            <v>2.8577647941455204</v>
          </cell>
          <cell r="F12">
            <v>2.8577647941455204</v>
          </cell>
          <cell r="G12">
            <v>4.0949823333278275</v>
          </cell>
          <cell r="H12">
            <v>4.8609344525971299</v>
          </cell>
          <cell r="I12">
            <v>5.6507491342983434</v>
          </cell>
          <cell r="J12">
            <v>6.3686491995895684</v>
          </cell>
          <cell r="K12">
            <v>6.8113851296856245</v>
          </cell>
          <cell r="L12">
            <v>7.3614979704967043</v>
          </cell>
          <cell r="M12">
            <v>7.62388207703688</v>
          </cell>
          <cell r="N12">
            <v>7.9006551076944271</v>
          </cell>
          <cell r="O12">
            <v>8.0512884997816698</v>
          </cell>
          <cell r="P12">
            <v>8.1042805116468628</v>
          </cell>
          <cell r="Q12">
            <v>8.3131392760177878</v>
          </cell>
          <cell r="R12">
            <v>8.8205582695945335</v>
          </cell>
          <cell r="S12">
            <v>9.1643131428578783</v>
          </cell>
          <cell r="T12">
            <v>9.572882813002602</v>
          </cell>
          <cell r="U12">
            <v>9.9450387102422351</v>
          </cell>
        </row>
        <row r="13">
          <cell r="E13">
            <v>2.8577647941455204</v>
          </cell>
          <cell r="F13">
            <v>2.8577647941455204</v>
          </cell>
          <cell r="G13">
            <v>4.0116996898067905</v>
          </cell>
          <cell r="H13">
            <v>4.816226414916704</v>
          </cell>
          <cell r="I13">
            <v>5.5602987657361593</v>
          </cell>
          <cell r="J13">
            <v>6.1235425393331315</v>
          </cell>
          <cell r="K13">
            <v>6.4186928648326411</v>
          </cell>
          <cell r="L13">
            <v>7.0504624558958637</v>
          </cell>
          <cell r="M13">
            <v>7.2950499173286811</v>
          </cell>
          <cell r="N13">
            <v>7.5894532405489663</v>
          </cell>
          <cell r="O13">
            <v>7.7625561332039359</v>
          </cell>
          <cell r="P13">
            <v>7.8831892962452619</v>
          </cell>
          <cell r="Q13">
            <v>8.1060682590387412</v>
          </cell>
          <cell r="R13">
            <v>8.5386507405162444</v>
          </cell>
          <cell r="S13">
            <v>8.8738852403846877</v>
          </cell>
          <cell r="T13">
            <v>9.0847684035644267</v>
          </cell>
          <cell r="U13">
            <v>9.3334012143694132</v>
          </cell>
        </row>
        <row r="14">
          <cell r="E14">
            <v>2.8577647941455204</v>
          </cell>
          <cell r="F14">
            <v>2.8577647941455204</v>
          </cell>
          <cell r="G14">
            <v>4.615557429831302</v>
          </cell>
          <cell r="H14">
            <v>5.851282023465445</v>
          </cell>
          <cell r="I14">
            <v>6.751144894696492</v>
          </cell>
          <cell r="J14">
            <v>7.2801172298408785</v>
          </cell>
          <cell r="K14">
            <v>7.5771603349295766</v>
          </cell>
          <cell r="L14">
            <v>8.2069920157498899</v>
          </cell>
          <cell r="M14">
            <v>8.7250273022516698</v>
          </cell>
          <cell r="N14">
            <v>9.0784166108541946</v>
          </cell>
          <cell r="O14">
            <v>9.4479075049366372</v>
          </cell>
          <cell r="P14">
            <v>9.775146349146544</v>
          </cell>
          <cell r="Q14">
            <v>10.006891772365904</v>
          </cell>
          <cell r="R14">
            <v>10.304490499456369</v>
          </cell>
          <cell r="S14">
            <v>10.56700949041074</v>
          </cell>
          <cell r="T14">
            <v>10.833629612708675</v>
          </cell>
          <cell r="U14">
            <v>11.100097237848807</v>
          </cell>
        </row>
        <row r="15">
          <cell r="E15">
            <v>2.8577647941455204</v>
          </cell>
          <cell r="F15">
            <v>2.8577647941455204</v>
          </cell>
          <cell r="G15">
            <v>4.2096104597378234</v>
          </cell>
          <cell r="H15">
            <v>5.243573613162595</v>
          </cell>
          <cell r="I15">
            <v>6.1728868405373758</v>
          </cell>
          <cell r="J15">
            <v>6.9788142116254637</v>
          </cell>
          <cell r="K15">
            <v>7.5871397718743321</v>
          </cell>
          <cell r="L15">
            <v>8.3123335403649428</v>
          </cell>
          <cell r="M15">
            <v>8.8734229789165511</v>
          </cell>
          <cell r="N15">
            <v>9.3040519585878716</v>
          </cell>
          <cell r="O15">
            <v>9.7111613986922602</v>
          </cell>
          <cell r="P15">
            <v>10.055070733683667</v>
          </cell>
          <cell r="Q15">
            <v>10.26308705234938</v>
          </cell>
          <cell r="R15">
            <v>10.603071366570614</v>
          </cell>
          <cell r="S15">
            <v>10.848845502559609</v>
          </cell>
          <cell r="T15">
            <v>11.051333184198077</v>
          </cell>
          <cell r="U15">
            <v>11.221865154516349</v>
          </cell>
        </row>
        <row r="16">
          <cell r="E16">
            <v>2.8577647941455204</v>
          </cell>
          <cell r="F16">
            <v>2.8577647941455204</v>
          </cell>
          <cell r="G16">
            <v>4.2103240196176754</v>
          </cell>
          <cell r="H16">
            <v>5.3391002273614054</v>
          </cell>
          <cell r="I16">
            <v>6.4016291424088525</v>
          </cell>
          <cell r="J16">
            <v>7.2193405048152579</v>
          </cell>
          <cell r="K16">
            <v>7.9780295511641963</v>
          </cell>
          <cell r="L16">
            <v>8.8923346865508002</v>
          </cell>
          <cell r="M16">
            <v>9.7076416268730323</v>
          </cell>
          <cell r="N16">
            <v>10.375835135785932</v>
          </cell>
          <cell r="O16">
            <v>10.9887492596893</v>
          </cell>
          <cell r="P16">
            <v>11.499657918144353</v>
          </cell>
          <cell r="Q16">
            <v>11.877000400915426</v>
          </cell>
          <cell r="R16">
            <v>12.369460244862141</v>
          </cell>
          <cell r="S16">
            <v>12.79651904379439</v>
          </cell>
          <cell r="T16">
            <v>13.183999624959558</v>
          </cell>
          <cell r="U16">
            <v>13.318069105520536</v>
          </cell>
        </row>
        <row r="17">
          <cell r="E17">
            <v>2.8577647941455204</v>
          </cell>
          <cell r="F17">
            <v>2.8577647941455204</v>
          </cell>
          <cell r="G17">
            <v>4.3159045638351055</v>
          </cell>
          <cell r="H17">
            <v>5.5426764087505669</v>
          </cell>
          <cell r="I17">
            <v>6.277177475293465</v>
          </cell>
          <cell r="J17">
            <v>6.5853639610500325</v>
          </cell>
          <cell r="K17">
            <v>6.8481369450564236</v>
          </cell>
          <cell r="L17">
            <v>7.6707774539084097</v>
          </cell>
          <cell r="M17">
            <v>8.2518185901211982</v>
          </cell>
          <cell r="N17">
            <v>8.5737150060637912</v>
          </cell>
          <cell r="O17">
            <v>8.7959742578985143</v>
          </cell>
          <cell r="P17">
            <v>9.0669788386156149</v>
          </cell>
          <cell r="Q17">
            <v>9.2744619931804309</v>
          </cell>
          <cell r="R17">
            <v>9.7140366488398069</v>
          </cell>
          <cell r="S17">
            <v>10.073325686755069</v>
          </cell>
          <cell r="T17">
            <v>10.382650180046785</v>
          </cell>
          <cell r="U17">
            <v>10.660545191248257</v>
          </cell>
        </row>
        <row r="18">
          <cell r="E18">
            <v>2.8577647941455204</v>
          </cell>
          <cell r="F18">
            <v>2.8577647941455204</v>
          </cell>
          <cell r="G18">
            <v>4.3145588279223483</v>
          </cell>
          <cell r="H18">
            <v>5.6639817219515569</v>
          </cell>
          <cell r="I18">
            <v>6.7583750159291052</v>
          </cell>
          <cell r="J18">
            <v>7.4867146026437768</v>
          </cell>
          <cell r="K18">
            <v>7.7073841160222836</v>
          </cell>
          <cell r="L18">
            <v>8.1136246663954985</v>
          </cell>
          <cell r="M18">
            <v>8.3664875999426034</v>
          </cell>
          <cell r="N18">
            <v>8.5913382314145093</v>
          </cell>
          <cell r="O18">
            <v>8.7760869382802813</v>
          </cell>
          <cell r="P18">
            <v>8.8249151807136474</v>
          </cell>
          <cell r="Q18">
            <v>8.8999788565961566</v>
          </cell>
          <cell r="R18">
            <v>9.1902835080417535</v>
          </cell>
          <cell r="S18">
            <v>9.5123469928990847</v>
          </cell>
          <cell r="T18">
            <v>9.8708660135159842</v>
          </cell>
          <cell r="U18">
            <v>10.13880599412151</v>
          </cell>
        </row>
        <row r="19">
          <cell r="E19">
            <v>2.8577647941455204</v>
          </cell>
          <cell r="F19">
            <v>2.8577647941455204</v>
          </cell>
          <cell r="G19">
            <v>4.0608317009004935</v>
          </cell>
          <cell r="H19">
            <v>5.2721073062605486</v>
          </cell>
          <cell r="I19">
            <v>6.2619896982357499</v>
          </cell>
          <cell r="J19">
            <v>6.9562898167714398</v>
          </cell>
          <cell r="K19">
            <v>7.3923428470008004</v>
          </cell>
          <cell r="L19">
            <v>7.9806196040224533</v>
          </cell>
          <cell r="M19">
            <v>8.4005841843666396</v>
          </cell>
          <cell r="N19">
            <v>8.6481507146408152</v>
          </cell>
          <cell r="O19">
            <v>8.6481507146408152</v>
          </cell>
          <cell r="P19">
            <v>8.6481507146408152</v>
          </cell>
          <cell r="Q19">
            <v>8.6481507146408152</v>
          </cell>
          <cell r="R19">
            <v>8.6481507146408152</v>
          </cell>
          <cell r="S19">
            <v>8.6665473935929409</v>
          </cell>
          <cell r="T19">
            <v>8.8659943922232856</v>
          </cell>
          <cell r="U19">
            <v>9.123278694950935</v>
          </cell>
        </row>
        <row r="20">
          <cell r="E20">
            <v>2.8577647941455204</v>
          </cell>
          <cell r="F20">
            <v>2.8577647941455204</v>
          </cell>
          <cell r="G20">
            <v>4.3288974385844252</v>
          </cell>
          <cell r="H20">
            <v>5.3113105942982601</v>
          </cell>
          <cell r="I20">
            <v>6.4276452061789184</v>
          </cell>
          <cell r="J20">
            <v>7.2382208663202983</v>
          </cell>
          <cell r="K20">
            <v>7.8835418829663837</v>
          </cell>
          <cell r="L20">
            <v>8.755513052468789</v>
          </cell>
          <cell r="M20">
            <v>9.5091824828152607</v>
          </cell>
          <cell r="N20">
            <v>10.104965367420279</v>
          </cell>
          <cell r="O20">
            <v>10.614964529751997</v>
          </cell>
          <cell r="P20">
            <v>11.046522677757231</v>
          </cell>
          <cell r="Q20">
            <v>11.353664652839326</v>
          </cell>
          <cell r="R20">
            <v>11.793822068777132</v>
          </cell>
          <cell r="S20">
            <v>12.139287983568524</v>
          </cell>
          <cell r="T20">
            <v>12.555943896374112</v>
          </cell>
          <cell r="U20">
            <v>12.893726711352858</v>
          </cell>
        </row>
        <row r="21">
          <cell r="E21">
            <v>2.8577647941455204</v>
          </cell>
          <cell r="F21">
            <v>2.8577647941455204</v>
          </cell>
          <cell r="G21">
            <v>4.4364839746259657</v>
          </cell>
          <cell r="H21">
            <v>5.4659989659994332</v>
          </cell>
          <cell r="I21">
            <v>6.4166553349065438</v>
          </cell>
          <cell r="J21">
            <v>7.2113400074572107</v>
          </cell>
          <cell r="K21">
            <v>7.6284095867305988</v>
          </cell>
          <cell r="L21">
            <v>8.1899303938477601</v>
          </cell>
          <cell r="M21">
            <v>8.6857270266119748</v>
          </cell>
          <cell r="N21">
            <v>9.1104917938431136</v>
          </cell>
          <cell r="O21">
            <v>9.3426778829543213</v>
          </cell>
          <cell r="P21">
            <v>9.593238341934379</v>
          </cell>
          <cell r="Q21">
            <v>9.7463377507405493</v>
          </cell>
          <cell r="R21">
            <v>10.043418802091725</v>
          </cell>
          <cell r="S21">
            <v>10.21631337305643</v>
          </cell>
          <cell r="T21">
            <v>10.457313580174786</v>
          </cell>
          <cell r="U21">
            <v>10.693774312383656</v>
          </cell>
        </row>
        <row r="22">
          <cell r="E22">
            <v>2.8577647941455204</v>
          </cell>
          <cell r="F22">
            <v>2.8577647941455204</v>
          </cell>
          <cell r="G22">
            <v>4.3968570519367187</v>
          </cell>
          <cell r="H22">
            <v>5.7344265237229068</v>
          </cell>
          <cell r="I22">
            <v>6.6114951756037481</v>
          </cell>
          <cell r="J22">
            <v>6.7077422956582575</v>
          </cell>
          <cell r="K22">
            <v>6.7682364873013068</v>
          </cell>
          <cell r="L22">
            <v>7.7019966901695263</v>
          </cell>
          <cell r="M22">
            <v>8.2604800019925104</v>
          </cell>
          <cell r="N22">
            <v>8.6164825748091207</v>
          </cell>
          <cell r="O22">
            <v>8.7817516803924196</v>
          </cell>
          <cell r="P22">
            <v>8.9861145979001673</v>
          </cell>
          <cell r="Q22">
            <v>9.1493517814409966</v>
          </cell>
          <cell r="R22">
            <v>9.4281611931693039</v>
          </cell>
          <cell r="S22">
            <v>9.7098313556369877</v>
          </cell>
          <cell r="T22">
            <v>9.9665795878604726</v>
          </cell>
          <cell r="U22">
            <v>10.229337914610914</v>
          </cell>
        </row>
        <row r="23">
          <cell r="E23">
            <v>2.8577647941455204</v>
          </cell>
          <cell r="F23">
            <v>2.8577647941455204</v>
          </cell>
          <cell r="G23">
            <v>4.1660402548580882</v>
          </cell>
          <cell r="H23">
            <v>4.9676997562853957</v>
          </cell>
          <cell r="I23">
            <v>5.9982531869520681</v>
          </cell>
          <cell r="J23">
            <v>6.7242785489082149</v>
          </cell>
          <cell r="K23">
            <v>7.3781010107924523</v>
          </cell>
          <cell r="L23">
            <v>8.0207233769130184</v>
          </cell>
          <cell r="M23">
            <v>8.5576892488976988</v>
          </cell>
          <cell r="N23">
            <v>8.9648520609435138</v>
          </cell>
          <cell r="O23">
            <v>9.2908367077403611</v>
          </cell>
          <cell r="P23">
            <v>9.6602322280489421</v>
          </cell>
          <cell r="Q23">
            <v>9.6602322280489421</v>
          </cell>
          <cell r="R23">
            <v>10.284532913751148</v>
          </cell>
          <cell r="S23">
            <v>11.07805021738109</v>
          </cell>
          <cell r="T23">
            <v>11.823485881889068</v>
          </cell>
          <cell r="U23">
            <v>12.521230769874604</v>
          </cell>
        </row>
        <row r="24">
          <cell r="E24">
            <v>2.8577647941455204</v>
          </cell>
          <cell r="F24">
            <v>2.8577647941455204</v>
          </cell>
          <cell r="G24">
            <v>4.0294737230658635</v>
          </cell>
          <cell r="H24">
            <v>5.2683862564735335</v>
          </cell>
          <cell r="I24">
            <v>6.2980586938443377</v>
          </cell>
          <cell r="J24">
            <v>7.0755569456142426</v>
          </cell>
          <cell r="K24">
            <v>7.607141223361876</v>
          </cell>
          <cell r="L24">
            <v>8.2463979562633103</v>
          </cell>
          <cell r="M24">
            <v>8.7401932404017639</v>
          </cell>
          <cell r="N24">
            <v>8.9864180750093468</v>
          </cell>
          <cell r="O24">
            <v>9.198526256170025</v>
          </cell>
          <cell r="P24">
            <v>9.3813111840126435</v>
          </cell>
          <cell r="Q24">
            <v>9.5314648541249998</v>
          </cell>
          <cell r="R24">
            <v>9.8682381676316648</v>
          </cell>
          <cell r="S24">
            <v>10.186281482107901</v>
          </cell>
          <cell r="T24">
            <v>10.485544813799644</v>
          </cell>
          <cell r="U24">
            <v>10.661593204296485</v>
          </cell>
        </row>
        <row r="25">
          <cell r="E25">
            <v>2.8577647941455204</v>
          </cell>
          <cell r="F25">
            <v>2.8577647941455204</v>
          </cell>
          <cell r="G25">
            <v>4.3496025487107781</v>
          </cell>
          <cell r="H25">
            <v>5.5444296075436013</v>
          </cell>
          <cell r="I25">
            <v>6.6645024492354459</v>
          </cell>
          <cell r="J25">
            <v>7.5033239921485553</v>
          </cell>
          <cell r="K25">
            <v>8.2012685330379824</v>
          </cell>
          <cell r="L25">
            <v>9.0491163940517474</v>
          </cell>
          <cell r="M25">
            <v>9.7490307707950521</v>
          </cell>
          <cell r="N25">
            <v>10.341136871343654</v>
          </cell>
          <cell r="O25">
            <v>10.782198908928921</v>
          </cell>
          <cell r="P25">
            <v>11.224917578347613</v>
          </cell>
          <cell r="Q25">
            <v>11.62210458118741</v>
          </cell>
          <cell r="R25">
            <v>12.088692169449038</v>
          </cell>
          <cell r="S25">
            <v>12.47232458653045</v>
          </cell>
          <cell r="T25">
            <v>12.830512329839246</v>
          </cell>
          <cell r="U25">
            <v>13.171368071124281</v>
          </cell>
        </row>
        <row r="26">
          <cell r="E26">
            <v>2.8577647941455204</v>
          </cell>
          <cell r="F26">
            <v>2.8577647941455204</v>
          </cell>
          <cell r="G26">
            <v>4.3581009849619772</v>
          </cell>
          <cell r="H26">
            <v>5.6396002402993402</v>
          </cell>
          <cell r="I26">
            <v>6.7431687969826015</v>
          </cell>
          <cell r="J26">
            <v>7.6346451949712062</v>
          </cell>
          <cell r="K26">
            <v>8.0645708336115529</v>
          </cell>
          <cell r="L26">
            <v>8.5201239141506822</v>
          </cell>
          <cell r="M26">
            <v>8.8432305115497556</v>
          </cell>
          <cell r="N26">
            <v>9.2071537495765838</v>
          </cell>
          <cell r="O26">
            <v>9.5247211817687205</v>
          </cell>
          <cell r="P26">
            <v>9.90166172211892</v>
          </cell>
          <cell r="Q26">
            <v>10.166411144946192</v>
          </cell>
          <cell r="R26">
            <v>10.645865893501064</v>
          </cell>
          <cell r="S26">
            <v>11.401116324263199</v>
          </cell>
          <cell r="T26">
            <v>12.105275810476316</v>
          </cell>
          <cell r="U26">
            <v>12.710701429059075</v>
          </cell>
        </row>
        <row r="27">
          <cell r="E27">
            <v>2.8577647941455204</v>
          </cell>
          <cell r="F27">
            <v>2.8577647941455204</v>
          </cell>
          <cell r="G27">
            <v>4.2742174468930481</v>
          </cell>
          <cell r="H27">
            <v>5.1884497311375455</v>
          </cell>
          <cell r="I27">
            <v>6.1907899650905582</v>
          </cell>
          <cell r="J27">
            <v>6.8079500856177892</v>
          </cell>
          <cell r="K27">
            <v>7.0194642656711643</v>
          </cell>
          <cell r="L27">
            <v>7.7332184893969611</v>
          </cell>
          <cell r="M27">
            <v>8.306346518178227</v>
          </cell>
          <cell r="N27">
            <v>8.6544175159211925</v>
          </cell>
          <cell r="O27">
            <v>9.032935551109782</v>
          </cell>
          <cell r="P27">
            <v>9.3114908454531911</v>
          </cell>
          <cell r="Q27">
            <v>9.5274024795272165</v>
          </cell>
          <cell r="R27">
            <v>9.9700239498076257</v>
          </cell>
          <cell r="S27">
            <v>10.298888225587442</v>
          </cell>
          <cell r="T27">
            <v>10.593016487648569</v>
          </cell>
          <cell r="U27">
            <v>10.862170228048107</v>
          </cell>
        </row>
        <row r="28">
          <cell r="E28">
            <v>2.8577647941455204</v>
          </cell>
          <cell r="F28">
            <v>2.8577647941455204</v>
          </cell>
          <cell r="G28">
            <v>3.948578490358527</v>
          </cell>
          <cell r="H28">
            <v>5.0555192035704373</v>
          </cell>
          <cell r="I28">
            <v>5.7734469611306691</v>
          </cell>
          <cell r="J28">
            <v>6.3061260248463586</v>
          </cell>
          <cell r="K28">
            <v>6.8242510301861437</v>
          </cell>
          <cell r="L28">
            <v>7.4547220370227301</v>
          </cell>
          <cell r="M28">
            <v>7.8307658791591495</v>
          </cell>
          <cell r="N28">
            <v>8.1213422949457996</v>
          </cell>
          <cell r="O28">
            <v>8.3763406380134739</v>
          </cell>
          <cell r="P28">
            <v>8.8543241185407418</v>
          </cell>
          <cell r="Q28">
            <v>9.1935878252729282</v>
          </cell>
          <cell r="R28">
            <v>9.6676147869935818</v>
          </cell>
          <cell r="S28">
            <v>10.008079775824925</v>
          </cell>
          <cell r="T28">
            <v>10.248929552143684</v>
          </cell>
          <cell r="U28">
            <v>10.479628657036592</v>
          </cell>
        </row>
        <row r="29">
          <cell r="E29">
            <v>2.8577647941455204</v>
          </cell>
          <cell r="F29">
            <v>2.8577647941455204</v>
          </cell>
          <cell r="G29">
            <v>4.2916924951065445</v>
          </cell>
          <cell r="H29">
            <v>5.4088929282414577</v>
          </cell>
          <cell r="I29">
            <v>6.3057888995478102</v>
          </cell>
          <cell r="J29">
            <v>7.0430485936196581</v>
          </cell>
          <cell r="K29">
            <v>7.4919239798710588</v>
          </cell>
          <cell r="L29">
            <v>7.9909822862412367</v>
          </cell>
          <cell r="M29">
            <v>8.3664553580125691</v>
          </cell>
          <cell r="N29">
            <v>8.6438870037812769</v>
          </cell>
          <cell r="O29">
            <v>8.8184058495914659</v>
          </cell>
          <cell r="P29">
            <v>8.9336106176770418</v>
          </cell>
          <cell r="Q29">
            <v>9.0145817551174439</v>
          </cell>
          <cell r="R29">
            <v>9.2766824170381366</v>
          </cell>
          <cell r="S29">
            <v>9.4568903246269702</v>
          </cell>
          <cell r="T29">
            <v>9.657301968672277</v>
          </cell>
          <cell r="U29">
            <v>9.8247304362536774</v>
          </cell>
        </row>
        <row r="30">
          <cell r="E30">
            <v>2.8577647941455204</v>
          </cell>
          <cell r="F30">
            <v>2.8577647941455204</v>
          </cell>
          <cell r="G30">
            <v>4.3214230812234815</v>
          </cell>
          <cell r="H30">
            <v>5.7784504109662089</v>
          </cell>
          <cell r="I30">
            <v>6.9414278134759266</v>
          </cell>
          <cell r="J30">
            <v>7.7714020976327554</v>
          </cell>
          <cell r="K30">
            <v>8.370900974840195</v>
          </cell>
          <cell r="L30">
            <v>8.9471036654548737</v>
          </cell>
          <cell r="M30">
            <v>9.3242940855027623</v>
          </cell>
          <cell r="N30">
            <v>9.6138304232723133</v>
          </cell>
          <cell r="O30">
            <v>9.8554460255436833</v>
          </cell>
          <cell r="P30">
            <v>10.09350270833818</v>
          </cell>
          <cell r="Q30">
            <v>10.317390325380005</v>
          </cell>
          <cell r="R30">
            <v>10.570632076602291</v>
          </cell>
          <cell r="S30">
            <v>10.737171977453297</v>
          </cell>
          <cell r="T30">
            <v>10.845759681226522</v>
          </cell>
          <cell r="U30">
            <v>10.916511062810576</v>
          </cell>
        </row>
        <row r="31">
          <cell r="E31">
            <v>2.8577647941455204</v>
          </cell>
          <cell r="F31">
            <v>2.8577647941455204</v>
          </cell>
          <cell r="G31">
            <v>4.0014701040045422</v>
          </cell>
          <cell r="H31">
            <v>5.1087060810291041</v>
          </cell>
          <cell r="I31">
            <v>5.8207586306619632</v>
          </cell>
          <cell r="J31">
            <v>6.3677063513718224</v>
          </cell>
          <cell r="K31">
            <v>6.7040118454844215</v>
          </cell>
          <cell r="L31">
            <v>7.274413888468775</v>
          </cell>
          <cell r="M31">
            <v>7.5249139401675933</v>
          </cell>
          <cell r="N31">
            <v>7.8455050455981805</v>
          </cell>
          <cell r="O31">
            <v>7.8455050455981805</v>
          </cell>
          <cell r="P31">
            <v>7.8455050455981805</v>
          </cell>
          <cell r="Q31">
            <v>8.0574969146298692</v>
          </cell>
          <cell r="R31">
            <v>8.4735933607530747</v>
          </cell>
          <cell r="S31">
            <v>8.8237572473836767</v>
          </cell>
          <cell r="T31">
            <v>9.1274028646853989</v>
          </cell>
          <cell r="U31">
            <v>9.3830998475419047</v>
          </cell>
        </row>
        <row r="32">
          <cell r="E32">
            <v>2.8577647941455204</v>
          </cell>
          <cell r="F32">
            <v>2.8577647941455204</v>
          </cell>
          <cell r="G32">
            <v>4.0444262410042686</v>
          </cell>
          <cell r="H32">
            <v>4.6205771999424581</v>
          </cell>
          <cell r="I32">
            <v>4.6329956466373883</v>
          </cell>
          <cell r="J32">
            <v>4.9612414732061714</v>
          </cell>
          <cell r="K32">
            <v>4.9612414732061714</v>
          </cell>
          <cell r="L32">
            <v>5.5894708044456243</v>
          </cell>
          <cell r="M32">
            <v>6.0301535302969693</v>
          </cell>
          <cell r="N32">
            <v>6.0301535302969693</v>
          </cell>
          <cell r="O32">
            <v>6.0301535302969693</v>
          </cell>
          <cell r="P32">
            <v>6.0301535302969693</v>
          </cell>
          <cell r="Q32">
            <v>6.0301535302969693</v>
          </cell>
          <cell r="R32">
            <v>6.2526036290566953</v>
          </cell>
          <cell r="S32">
            <v>6.3509216494530758</v>
          </cell>
          <cell r="T32">
            <v>6.378558832863666</v>
          </cell>
          <cell r="U32">
            <v>6.4142393607579438</v>
          </cell>
        </row>
        <row r="33">
          <cell r="E33">
            <v>2.8577647941455204</v>
          </cell>
          <cell r="F33">
            <v>2.8577647941455204</v>
          </cell>
          <cell r="G33">
            <v>4.6885283218160332</v>
          </cell>
          <cell r="H33">
            <v>5.8280275302128324</v>
          </cell>
          <cell r="I33">
            <v>6.8965944334586116</v>
          </cell>
          <cell r="J33">
            <v>7.3028006515382584</v>
          </cell>
          <cell r="K33">
            <v>7.7004202122432179</v>
          </cell>
          <cell r="L33">
            <v>8.3655681708820673</v>
          </cell>
          <cell r="M33">
            <v>8.7694243693123681</v>
          </cell>
          <cell r="N33">
            <v>9.1244386543245675</v>
          </cell>
          <cell r="O33">
            <v>9.441060792330692</v>
          </cell>
          <cell r="P33">
            <v>9.7124442528529578</v>
          </cell>
          <cell r="Q33">
            <v>9.8828397731838589</v>
          </cell>
          <cell r="R33">
            <v>10.292531896548681</v>
          </cell>
          <cell r="S33">
            <v>10.629120359362426</v>
          </cell>
          <cell r="T33">
            <v>11.000550834934664</v>
          </cell>
          <cell r="U33">
            <v>11.318488772401437</v>
          </cell>
        </row>
        <row r="34">
          <cell r="E34">
            <v>2.8577647941455204</v>
          </cell>
          <cell r="F34">
            <v>2.8577647941455204</v>
          </cell>
          <cell r="G34">
            <v>4.1900002586987393</v>
          </cell>
          <cell r="H34">
            <v>5.3491514061165439</v>
          </cell>
          <cell r="I34">
            <v>6.280219604699516</v>
          </cell>
          <cell r="J34">
            <v>6.8516259763636285</v>
          </cell>
          <cell r="K34">
            <v>7.0874530436754579</v>
          </cell>
          <cell r="L34">
            <v>7.6003308462777275</v>
          </cell>
          <cell r="M34">
            <v>8.0188317513237308</v>
          </cell>
          <cell r="N34">
            <v>8.4221208627028616</v>
          </cell>
          <cell r="O34">
            <v>8.7129627230733604</v>
          </cell>
          <cell r="P34">
            <v>8.8739923173394715</v>
          </cell>
          <cell r="Q34">
            <v>9.0114731002034425</v>
          </cell>
          <cell r="R34">
            <v>9.1743420732750138</v>
          </cell>
          <cell r="S34">
            <v>9.3934095479995605</v>
          </cell>
          <cell r="T34">
            <v>9.628897681407274</v>
          </cell>
          <cell r="U34">
            <v>9.9018875241979885</v>
          </cell>
        </row>
        <row r="35">
          <cell r="E35">
            <v>2.8577647941455204</v>
          </cell>
          <cell r="F35">
            <v>2.8577647941455204</v>
          </cell>
          <cell r="G35">
            <v>4.1289304959167401</v>
          </cell>
          <cell r="H35">
            <v>5.0428004735659853</v>
          </cell>
          <cell r="I35">
            <v>6.0529087569375513</v>
          </cell>
          <cell r="J35">
            <v>6.6301776342685104</v>
          </cell>
          <cell r="K35">
            <v>7.1003155778067688</v>
          </cell>
          <cell r="L35">
            <v>7.7353509560225611</v>
          </cell>
          <cell r="M35">
            <v>8.1419139756938606</v>
          </cell>
          <cell r="N35">
            <v>8.5055088189970842</v>
          </cell>
          <cell r="O35">
            <v>8.6935506688998281</v>
          </cell>
          <cell r="P35">
            <v>8.8297051260594497</v>
          </cell>
          <cell r="Q35">
            <v>8.9210922751116968</v>
          </cell>
          <cell r="R35">
            <v>9.2575131927981822</v>
          </cell>
          <cell r="S35">
            <v>9.6353012464152599</v>
          </cell>
          <cell r="T35">
            <v>9.9537684826862165</v>
          </cell>
          <cell r="U35">
            <v>10.281922306206313</v>
          </cell>
        </row>
        <row r="36">
          <cell r="E36">
            <v>2.8577647941455204</v>
          </cell>
          <cell r="F36">
            <v>2.8577647941455204</v>
          </cell>
          <cell r="G36">
            <v>4.0287178168282356</v>
          </cell>
          <cell r="H36">
            <v>5.129699508346488</v>
          </cell>
          <cell r="I36">
            <v>5.9421107819630326</v>
          </cell>
          <cell r="J36">
            <v>6.4798514049975999</v>
          </cell>
          <cell r="K36">
            <v>6.7726936922940002</v>
          </cell>
          <cell r="L36">
            <v>7.4784514181083726</v>
          </cell>
          <cell r="M36">
            <v>8.02983859794365</v>
          </cell>
          <cell r="N36">
            <v>8.2931219220629728</v>
          </cell>
          <cell r="O36">
            <v>8.561555427750875</v>
          </cell>
          <cell r="P36">
            <v>8.7923999168988054</v>
          </cell>
          <cell r="Q36">
            <v>8.8428648952812434</v>
          </cell>
          <cell r="R36">
            <v>8.8898752746175997</v>
          </cell>
          <cell r="S36">
            <v>8.8898752746175997</v>
          </cell>
          <cell r="T36">
            <v>8.8898752746175997</v>
          </cell>
          <cell r="U36">
            <v>8.8898752746175997</v>
          </cell>
        </row>
        <row r="37">
          <cell r="E37">
            <v>2.8577647941455204</v>
          </cell>
          <cell r="F37">
            <v>2.8577647941455204</v>
          </cell>
          <cell r="G37">
            <v>4.3148150792630746</v>
          </cell>
          <cell r="H37">
            <v>5.4708283232368631</v>
          </cell>
          <cell r="I37">
            <v>6.4904091544024158</v>
          </cell>
          <cell r="J37">
            <v>7.140091081412093</v>
          </cell>
          <cell r="K37">
            <v>7.5010332997975384</v>
          </cell>
          <cell r="L37">
            <v>8.2348313429340845</v>
          </cell>
          <cell r="M37">
            <v>8.8279276744544113</v>
          </cell>
          <cell r="N37">
            <v>9.1610237985294773</v>
          </cell>
          <cell r="O37">
            <v>9.4754409372047093</v>
          </cell>
          <cell r="P37">
            <v>9.7177111646232994</v>
          </cell>
          <cell r="Q37">
            <v>9.8497980686737439</v>
          </cell>
          <cell r="R37">
            <v>10.221368462581344</v>
          </cell>
          <cell r="S37">
            <v>10.515880803201282</v>
          </cell>
          <cell r="T37">
            <v>10.776893709812237</v>
          </cell>
          <cell r="U37">
            <v>10.98534649301136</v>
          </cell>
        </row>
        <row r="38">
          <cell r="E38">
            <v>2.8577647941455204</v>
          </cell>
          <cell r="F38">
            <v>2.8577647941455204</v>
          </cell>
          <cell r="G38">
            <v>4.2635038817442563</v>
          </cell>
          <cell r="H38">
            <v>5.3245814685254738</v>
          </cell>
          <cell r="I38">
            <v>6.0830076925737249</v>
          </cell>
          <cell r="J38">
            <v>6.8289239919931495</v>
          </cell>
          <cell r="K38">
            <v>7.3841528393154148</v>
          </cell>
          <cell r="L38">
            <v>7.9341195530127333</v>
          </cell>
          <cell r="M38">
            <v>8.2728454017910593</v>
          </cell>
          <cell r="N38">
            <v>8.420676872586478</v>
          </cell>
          <cell r="O38">
            <v>8.6309576224552949</v>
          </cell>
          <cell r="P38">
            <v>8.712442703298187</v>
          </cell>
          <cell r="Q38">
            <v>8.7513918646756288</v>
          </cell>
          <cell r="R38">
            <v>8.9261356031059655</v>
          </cell>
          <cell r="S38">
            <v>8.9261356031059655</v>
          </cell>
          <cell r="T38">
            <v>8.9821840672411781</v>
          </cell>
          <cell r="U38">
            <v>8.9821840672411781</v>
          </cell>
        </row>
        <row r="39">
          <cell r="E39">
            <v>2.8577647941455204</v>
          </cell>
          <cell r="F39">
            <v>2.8577647941455204</v>
          </cell>
          <cell r="G39">
            <v>4.1128085239664358</v>
          </cell>
          <cell r="H39">
            <v>5.0317282406151609</v>
          </cell>
          <cell r="I39">
            <v>5.8051088230000056</v>
          </cell>
          <cell r="J39">
            <v>6.6789108418894614</v>
          </cell>
          <cell r="K39">
            <v>7.3466921961712321</v>
          </cell>
          <cell r="L39">
            <v>8.1841266816824145</v>
          </cell>
          <cell r="M39">
            <v>8.7234032286242442</v>
          </cell>
          <cell r="N39">
            <v>9.2670971346282709</v>
          </cell>
          <cell r="O39">
            <v>9.6449430645691603</v>
          </cell>
          <cell r="P39">
            <v>10.049660679510559</v>
          </cell>
          <cell r="Q39">
            <v>10.302227101135406</v>
          </cell>
          <cell r="R39">
            <v>10.773804980721481</v>
          </cell>
          <cell r="S39">
            <v>10.985769175156692</v>
          </cell>
          <cell r="T39">
            <v>11.368560858076366</v>
          </cell>
          <cell r="U39">
            <v>12.027823232963113</v>
          </cell>
        </row>
        <row r="40">
          <cell r="E40">
            <v>2.8577647941455204</v>
          </cell>
          <cell r="F40">
            <v>2.8577647941455204</v>
          </cell>
          <cell r="G40">
            <v>4.0849677758095497</v>
          </cell>
          <cell r="H40">
            <v>4.9669919836928331</v>
          </cell>
          <cell r="I40">
            <v>5.8115782040370503</v>
          </cell>
          <cell r="J40">
            <v>6.5248861018551922</v>
          </cell>
          <cell r="K40">
            <v>6.9081419783541209</v>
          </cell>
          <cell r="L40">
            <v>7.611663294727121</v>
          </cell>
          <cell r="M40">
            <v>8.129991335384803</v>
          </cell>
          <cell r="N40">
            <v>8.5855343933949779</v>
          </cell>
          <cell r="O40">
            <v>8.8819383264845886</v>
          </cell>
          <cell r="P40">
            <v>9.1845986187065218</v>
          </cell>
          <cell r="Q40">
            <v>9.4513273208132844</v>
          </cell>
          <cell r="R40">
            <v>9.8601924800609382</v>
          </cell>
          <cell r="S40">
            <v>10.221079129967217</v>
          </cell>
          <cell r="T40">
            <v>10.504544962392965</v>
          </cell>
          <cell r="U40">
            <v>10.749162021086509</v>
          </cell>
        </row>
        <row r="41">
          <cell r="E41">
            <v>2.8577647941455204</v>
          </cell>
          <cell r="F41">
            <v>2.8577647941455204</v>
          </cell>
          <cell r="G41">
            <v>4.0753911020034126</v>
          </cell>
          <cell r="H41">
            <v>5.0230539310043261</v>
          </cell>
          <cell r="I41">
            <v>6.0760774309448768</v>
          </cell>
          <cell r="J41">
            <v>6.9162612315234515</v>
          </cell>
          <cell r="K41">
            <v>7.6807545341756667</v>
          </cell>
          <cell r="L41">
            <v>8.3211194130545199</v>
          </cell>
          <cell r="M41">
            <v>8.6584861292411333</v>
          </cell>
          <cell r="N41">
            <v>9.0776645641208678</v>
          </cell>
          <cell r="O41">
            <v>9.2133615814179688</v>
          </cell>
          <cell r="P41">
            <v>9.4527136775427056</v>
          </cell>
          <cell r="Q41">
            <v>9.5305868713328969</v>
          </cell>
          <cell r="R41">
            <v>9.9092698274459661</v>
          </cell>
          <cell r="S41">
            <v>9.9987197029380912</v>
          </cell>
          <cell r="T41">
            <v>10.421510699041377</v>
          </cell>
          <cell r="U41">
            <v>10.421510699041377</v>
          </cell>
        </row>
        <row r="42">
          <cell r="E42">
            <v>2.8577647941455204</v>
          </cell>
          <cell r="F42">
            <v>2.8577647941455204</v>
          </cell>
          <cell r="G42">
            <v>4.5534519785010614</v>
          </cell>
          <cell r="H42">
            <v>5.5934950520719484</v>
          </cell>
          <cell r="I42">
            <v>6.6276140122196798</v>
          </cell>
          <cell r="J42">
            <v>7.3797170280595097</v>
          </cell>
          <cell r="K42">
            <v>7.9626798367872613</v>
          </cell>
          <cell r="L42">
            <v>8.704814912996655</v>
          </cell>
          <cell r="M42">
            <v>9.2215185188681676</v>
          </cell>
          <cell r="N42">
            <v>9.3841975621939682</v>
          </cell>
          <cell r="O42">
            <v>9.3841975621939682</v>
          </cell>
          <cell r="P42">
            <v>9.3841975621939682</v>
          </cell>
          <cell r="Q42">
            <v>9.4852785466799396</v>
          </cell>
          <cell r="R42">
            <v>9.7899816314860697</v>
          </cell>
          <cell r="S42">
            <v>10.052629772565968</v>
          </cell>
          <cell r="T42">
            <v>10.316279264689205</v>
          </cell>
          <cell r="U42">
            <v>10.554192788385681</v>
          </cell>
        </row>
        <row r="43">
          <cell r="E43">
            <v>2.8577647941455204</v>
          </cell>
          <cell r="F43">
            <v>2.8577647941455204</v>
          </cell>
          <cell r="G43">
            <v>4.2935148924227633</v>
          </cell>
          <cell r="H43">
            <v>5.6428585742947579</v>
          </cell>
          <cell r="I43">
            <v>6.3276892544187522</v>
          </cell>
          <cell r="J43">
            <v>6.4747891909457138</v>
          </cell>
          <cell r="K43">
            <v>6.7082618936505716</v>
          </cell>
          <cell r="L43">
            <v>7.3949461430482186</v>
          </cell>
          <cell r="M43">
            <v>7.7907800782987726</v>
          </cell>
          <cell r="N43">
            <v>8.0113517451070919</v>
          </cell>
          <cell r="O43">
            <v>8.1664302903498402</v>
          </cell>
          <cell r="P43">
            <v>8.4116935320831363</v>
          </cell>
          <cell r="Q43">
            <v>8.5155147185278004</v>
          </cell>
          <cell r="R43">
            <v>8.7795388134613379</v>
          </cell>
          <cell r="S43">
            <v>9.1729654760503223</v>
          </cell>
          <cell r="T43">
            <v>9.5753641005424726</v>
          </cell>
          <cell r="U43">
            <v>9.8636177451890319</v>
          </cell>
        </row>
        <row r="44">
          <cell r="E44">
            <v>2.8577647941455204</v>
          </cell>
          <cell r="F44">
            <v>2.8577647941455204</v>
          </cell>
          <cell r="G44">
            <v>4.2233423185205954</v>
          </cell>
          <cell r="H44">
            <v>5.5922134276428208</v>
          </cell>
          <cell r="I44">
            <v>6.6050886267689606</v>
          </cell>
          <cell r="J44">
            <v>7.3691876169528623</v>
          </cell>
          <cell r="K44">
            <v>7.9273891821308933</v>
          </cell>
          <cell r="L44">
            <v>8.6052856972727358</v>
          </cell>
          <cell r="M44">
            <v>9.171051191616451</v>
          </cell>
          <cell r="N44">
            <v>9.6421807769782131</v>
          </cell>
          <cell r="O44">
            <v>9.968082051725494</v>
          </cell>
          <cell r="P44">
            <v>10.284696552266007</v>
          </cell>
          <cell r="Q44">
            <v>10.554104671500788</v>
          </cell>
          <cell r="R44">
            <v>10.912183242367282</v>
          </cell>
          <cell r="S44">
            <v>11.194098984649004</v>
          </cell>
          <cell r="T44">
            <v>11.466824392513878</v>
          </cell>
          <cell r="U44">
            <v>11.719460488483818</v>
          </cell>
        </row>
        <row r="45">
          <cell r="E45">
            <v>2.8577647941455204</v>
          </cell>
          <cell r="F45">
            <v>2.8577647941455204</v>
          </cell>
          <cell r="G45">
            <v>4.0471165132270315</v>
          </cell>
          <cell r="H45">
            <v>5.1905286078256507</v>
          </cell>
          <cell r="I45">
            <v>6.1953533403847745</v>
          </cell>
          <cell r="J45">
            <v>7.103912881592036</v>
          </cell>
          <cell r="K45">
            <v>7.6435007265926762</v>
          </cell>
          <cell r="L45">
            <v>8.1931339395003313</v>
          </cell>
          <cell r="M45">
            <v>8.5248032557979574</v>
          </cell>
          <cell r="N45">
            <v>8.7632845437484725</v>
          </cell>
          <cell r="O45">
            <v>8.9110012109150336</v>
          </cell>
          <cell r="P45">
            <v>8.9110012109150336</v>
          </cell>
          <cell r="Q45">
            <v>9.0296100813786104</v>
          </cell>
          <cell r="R45">
            <v>9.3500415818890144</v>
          </cell>
          <cell r="S45">
            <v>9.6822524034977864</v>
          </cell>
          <cell r="T45">
            <v>10.026742089893142</v>
          </cell>
          <cell r="U45">
            <v>10.285940795690193</v>
          </cell>
        </row>
        <row r="46">
          <cell r="E46">
            <v>2.8577647941455204</v>
          </cell>
          <cell r="F46">
            <v>2.8577647941455204</v>
          </cell>
          <cell r="G46">
            <v>4.4424324571003346</v>
          </cell>
          <cell r="H46">
            <v>5.7314483655629793</v>
          </cell>
          <cell r="I46">
            <v>6.7884083965749511</v>
          </cell>
          <cell r="J46">
            <v>7.4428967185911539</v>
          </cell>
          <cell r="K46">
            <v>8.0221412918380004</v>
          </cell>
          <cell r="L46">
            <v>8.6414003593804374</v>
          </cell>
          <cell r="M46">
            <v>9.0680879606836289</v>
          </cell>
          <cell r="N46">
            <v>9.4410840394253537</v>
          </cell>
          <cell r="O46">
            <v>9.7122295808929238</v>
          </cell>
          <cell r="P46">
            <v>9.8815078346894225</v>
          </cell>
          <cell r="Q46">
            <v>9.9446308979808489</v>
          </cell>
          <cell r="R46">
            <v>10.235779903776118</v>
          </cell>
          <cell r="S46">
            <v>10.609991017808778</v>
          </cell>
          <cell r="T46">
            <v>10.984588738144947</v>
          </cell>
          <cell r="U46">
            <v>11.282935839504674</v>
          </cell>
        </row>
        <row r="47">
          <cell r="E47">
            <v>2.8577647941455204</v>
          </cell>
          <cell r="F47">
            <v>2.8577647941455204</v>
          </cell>
          <cell r="G47">
            <v>4.2982579043329077</v>
          </cell>
          <cell r="H47">
            <v>5.4676036258936165</v>
          </cell>
          <cell r="I47">
            <v>6.5507857514986991</v>
          </cell>
          <cell r="J47">
            <v>7.2913107444479524</v>
          </cell>
          <cell r="K47">
            <v>7.9862459373527308</v>
          </cell>
          <cell r="L47">
            <v>8.7160240972670806</v>
          </cell>
          <cell r="M47">
            <v>9.3093142751311646</v>
          </cell>
          <cell r="N47">
            <v>9.6765604187995713</v>
          </cell>
          <cell r="O47">
            <v>9.9554960423092087</v>
          </cell>
          <cell r="P47">
            <v>10.207675999931221</v>
          </cell>
          <cell r="Q47">
            <v>10.442209886211433</v>
          </cell>
          <cell r="R47">
            <v>10.775625744836322</v>
          </cell>
          <cell r="S47">
            <v>11.035395653288441</v>
          </cell>
          <cell r="T47">
            <v>11.328175756219636</v>
          </cell>
          <cell r="U47">
            <v>11.436473158476154</v>
          </cell>
        </row>
        <row r="48">
          <cell r="E48">
            <v>2.8577647941455204</v>
          </cell>
          <cell r="F48">
            <v>2.8577647941455204</v>
          </cell>
          <cell r="G48">
            <v>4.4691689315634653</v>
          </cell>
          <cell r="H48">
            <v>5.6288059806479742</v>
          </cell>
          <cell r="I48">
            <v>6.7425667142867312</v>
          </cell>
          <cell r="J48">
            <v>7.3887520706941867</v>
          </cell>
          <cell r="K48">
            <v>7.8752430427901379</v>
          </cell>
          <cell r="L48">
            <v>8.400973708768273</v>
          </cell>
          <cell r="M48">
            <v>8.843340100939372</v>
          </cell>
          <cell r="N48">
            <v>9.0239061179386741</v>
          </cell>
          <cell r="O48">
            <v>9.1656650576820464</v>
          </cell>
          <cell r="P48">
            <v>9.1921461333324697</v>
          </cell>
          <cell r="Q48">
            <v>9.2310766067055408</v>
          </cell>
          <cell r="R48">
            <v>9.3664286655542597</v>
          </cell>
          <cell r="S48">
            <v>9.92136091524889</v>
          </cell>
          <cell r="T48">
            <v>10.468193456159407</v>
          </cell>
          <cell r="U48">
            <v>10.910900138543774</v>
          </cell>
        </row>
        <row r="49">
          <cell r="E49">
            <v>2.8577647941455204</v>
          </cell>
          <cell r="F49">
            <v>2.8577647941455204</v>
          </cell>
          <cell r="G49">
            <v>4.0542023685974495</v>
          </cell>
          <cell r="H49">
            <v>5.1806350992299395</v>
          </cell>
          <cell r="I49">
            <v>6.0264138308374529</v>
          </cell>
          <cell r="J49">
            <v>6.6848635490580186</v>
          </cell>
          <cell r="K49">
            <v>7.3316242378389838</v>
          </cell>
          <cell r="L49">
            <v>8.1801684430378927</v>
          </cell>
          <cell r="M49">
            <v>8.6888135457696229</v>
          </cell>
          <cell r="N49">
            <v>9.0400978234544489</v>
          </cell>
          <cell r="O49">
            <v>9.2312931515749437</v>
          </cell>
          <cell r="P49">
            <v>9.469499702866397</v>
          </cell>
          <cell r="Q49">
            <v>9.5856161388327923</v>
          </cell>
          <cell r="R49">
            <v>10.001923406521488</v>
          </cell>
          <cell r="S49">
            <v>10.31594493077508</v>
          </cell>
          <cell r="T49">
            <v>10.677286516440716</v>
          </cell>
          <cell r="U49">
            <v>10.919497486919584</v>
          </cell>
        </row>
        <row r="50">
          <cell r="E50">
            <v>2.8577647941455204</v>
          </cell>
          <cell r="F50">
            <v>2.8577647941455204</v>
          </cell>
          <cell r="G50">
            <v>4.1377354343545161</v>
          </cell>
          <cell r="H50">
            <v>5.3028275543270391</v>
          </cell>
          <cell r="I50">
            <v>6.461124464047316</v>
          </cell>
          <cell r="J50">
            <v>7.1851111135121153</v>
          </cell>
          <cell r="K50">
            <v>7.641142419924039</v>
          </cell>
          <cell r="L50">
            <v>8.175604986169736</v>
          </cell>
          <cell r="M50">
            <v>8.5799754984339707</v>
          </cell>
          <cell r="N50">
            <v>8.8560450536744426</v>
          </cell>
          <cell r="O50">
            <v>9.1108767463843403</v>
          </cell>
          <cell r="P50">
            <v>9.2852141162184747</v>
          </cell>
          <cell r="Q50">
            <v>9.4416129603315753</v>
          </cell>
          <cell r="R50">
            <v>9.9094701925401392</v>
          </cell>
          <cell r="S50">
            <v>10.461734820804283</v>
          </cell>
          <cell r="T50">
            <v>10.977380533000069</v>
          </cell>
          <cell r="U50">
            <v>11.367192121679484</v>
          </cell>
        </row>
        <row r="51">
          <cell r="E51">
            <v>2.8577647941455204</v>
          </cell>
          <cell r="F51">
            <v>2.8577647941455204</v>
          </cell>
          <cell r="G51">
            <v>4.3390853345267058</v>
          </cell>
          <cell r="H51">
            <v>5.5631920408449407</v>
          </cell>
          <cell r="I51">
            <v>6.5801687739079249</v>
          </cell>
          <cell r="J51">
            <v>7.3579604837265817</v>
          </cell>
          <cell r="K51">
            <v>7.8883480929667655</v>
          </cell>
          <cell r="L51">
            <v>8.5591533932016812</v>
          </cell>
          <cell r="M51">
            <v>9.0558029575094139</v>
          </cell>
          <cell r="N51">
            <v>9.4492983663377146</v>
          </cell>
          <cell r="O51">
            <v>9.7634246909795497</v>
          </cell>
          <cell r="P51">
            <v>10.110631906109559</v>
          </cell>
          <cell r="Q51">
            <v>10.341455778329646</v>
          </cell>
          <cell r="R51">
            <v>10.848804906847292</v>
          </cell>
          <cell r="S51">
            <v>11.571557553917557</v>
          </cell>
          <cell r="T51">
            <v>12.282265395194331</v>
          </cell>
          <cell r="U51">
            <v>13.315002184211526</v>
          </cell>
        </row>
        <row r="52">
          <cell r="E52">
            <v>2.8577647941455204</v>
          </cell>
          <cell r="F52">
            <v>2.8577647941455204</v>
          </cell>
          <cell r="G52">
            <v>4.2605426280112786</v>
          </cell>
          <cell r="H52">
            <v>5.6009925039528152</v>
          </cell>
          <cell r="I52">
            <v>6.656943876045414</v>
          </cell>
          <cell r="J52">
            <v>7.2306227886304857</v>
          </cell>
          <cell r="K52">
            <v>7.8653746797939164</v>
          </cell>
          <cell r="L52">
            <v>8.685473826749007</v>
          </cell>
          <cell r="M52">
            <v>9.3566253319997674</v>
          </cell>
          <cell r="N52">
            <v>9.8723658441350715</v>
          </cell>
          <cell r="O52">
            <v>10.24641308947681</v>
          </cell>
          <cell r="P52">
            <v>10.618328272634495</v>
          </cell>
          <cell r="Q52">
            <v>10.932643149298045</v>
          </cell>
          <cell r="R52">
            <v>11.425205599860845</v>
          </cell>
          <cell r="S52">
            <v>11.872024565463576</v>
          </cell>
          <cell r="T52">
            <v>12.260872873701512</v>
          </cell>
          <cell r="U52">
            <v>12.603730368981749</v>
          </cell>
        </row>
        <row r="53">
          <cell r="E53">
            <v>2.8577647941455204</v>
          </cell>
          <cell r="F53">
            <v>2.8577647941455204</v>
          </cell>
          <cell r="G53">
            <v>4.3042293504681695</v>
          </cell>
          <cell r="H53">
            <v>5.453908494737294</v>
          </cell>
          <cell r="I53">
            <v>6.3046082241287698</v>
          </cell>
          <cell r="J53">
            <v>6.9164123455081903</v>
          </cell>
          <cell r="K53">
            <v>7.3723477052811033</v>
          </cell>
          <cell r="L53">
            <v>8.0668577282870899</v>
          </cell>
          <cell r="M53">
            <v>8.5828775802699173</v>
          </cell>
          <cell r="N53">
            <v>9.0121620295052338</v>
          </cell>
          <cell r="O53">
            <v>9.2743274991788169</v>
          </cell>
          <cell r="P53">
            <v>9.6821474736595743</v>
          </cell>
          <cell r="Q53">
            <v>10.356149657064638</v>
          </cell>
          <cell r="R53">
            <v>11.221748940472578</v>
          </cell>
          <cell r="S53">
            <v>11.979076337237123</v>
          </cell>
          <cell r="T53">
            <v>12.533606281628149</v>
          </cell>
          <cell r="U53">
            <v>12.939242958281394</v>
          </cell>
        </row>
        <row r="54">
          <cell r="E54">
            <v>2.8577647941455204</v>
          </cell>
          <cell r="F54">
            <v>2.8577647941455204</v>
          </cell>
          <cell r="G54">
            <v>3.6087476040247917</v>
          </cell>
          <cell r="H54">
            <v>4.5349625637497653</v>
          </cell>
          <cell r="I54">
            <v>5.4296418829171129</v>
          </cell>
          <cell r="J54">
            <v>6.1922847588036696</v>
          </cell>
          <cell r="K54">
            <v>6.5897063242664897</v>
          </cell>
          <cell r="L54">
            <v>7.3743994028684687</v>
          </cell>
          <cell r="M54">
            <v>7.7337561550423271</v>
          </cell>
          <cell r="N54">
            <v>7.9103228918487298</v>
          </cell>
          <cell r="O54">
            <v>8.1565740706920185</v>
          </cell>
          <cell r="P54">
            <v>8.4976163189533764</v>
          </cell>
          <cell r="Q54">
            <v>8.9122942072390732</v>
          </cell>
          <cell r="R54">
            <v>9.4815300143502714</v>
          </cell>
          <cell r="S54">
            <v>9.9843982243517857</v>
          </cell>
          <cell r="T54">
            <v>10.44040376230039</v>
          </cell>
          <cell r="U54">
            <v>10.879500102121245</v>
          </cell>
        </row>
        <row r="55">
          <cell r="E55">
            <v>2.8577647941455204</v>
          </cell>
          <cell r="F55">
            <v>2.8577647941455204</v>
          </cell>
          <cell r="G55">
            <v>4.2725069804629277</v>
          </cell>
          <cell r="H55">
            <v>5.5569333852368565</v>
          </cell>
          <cell r="I55">
            <v>6.5397361230219939</v>
          </cell>
          <cell r="J55">
            <v>7.3197974363311191</v>
          </cell>
          <cell r="K55">
            <v>7.916292845318301</v>
          </cell>
          <cell r="L55">
            <v>8.5125652350326053</v>
          </cell>
          <cell r="M55">
            <v>8.9650742700945596</v>
          </cell>
          <cell r="N55">
            <v>9.3682176674930595</v>
          </cell>
          <cell r="O55">
            <v>9.5942628619216155</v>
          </cell>
          <cell r="P55">
            <v>9.7973423737125191</v>
          </cell>
          <cell r="Q55">
            <v>10.001487465197137</v>
          </cell>
          <cell r="R55">
            <v>10.363275334546422</v>
          </cell>
          <cell r="S55">
            <v>10.53174973745611</v>
          </cell>
          <cell r="T55">
            <v>10.760112729358276</v>
          </cell>
          <cell r="U55">
            <v>10.962312433383413</v>
          </cell>
        </row>
        <row r="56">
          <cell r="E56">
            <v>2.8577647941455204</v>
          </cell>
          <cell r="F56">
            <v>2.8577647941455204</v>
          </cell>
          <cell r="G56">
            <v>4.2429467925877704</v>
          </cell>
          <cell r="H56">
            <v>5.0235842045475056</v>
          </cell>
          <cell r="I56">
            <v>5.7555603081536031</v>
          </cell>
          <cell r="J56">
            <v>6.4342671207376299</v>
          </cell>
          <cell r="K56">
            <v>6.9725197105526773</v>
          </cell>
          <cell r="L56">
            <v>7.7028962933433691</v>
          </cell>
          <cell r="M56">
            <v>8.1778668803037</v>
          </cell>
          <cell r="N56">
            <v>8.4847121466435027</v>
          </cell>
          <cell r="O56">
            <v>8.6218121156005694</v>
          </cell>
          <cell r="P56">
            <v>8.6218121156005694</v>
          </cell>
          <cell r="Q56">
            <v>8.6218121156005694</v>
          </cell>
          <cell r="R56">
            <v>8.8909946050004471</v>
          </cell>
          <cell r="S56">
            <v>9.1668964183272905</v>
          </cell>
          <cell r="T56">
            <v>9.3863094734638359</v>
          </cell>
          <cell r="U56">
            <v>9.6132493197304392</v>
          </cell>
        </row>
        <row r="57">
          <cell r="E57">
            <v>2.8577647941455204</v>
          </cell>
          <cell r="F57">
            <v>2.8577647941455204</v>
          </cell>
          <cell r="G57">
            <v>4.2740517426006406</v>
          </cell>
          <cell r="H57">
            <v>5.4225600224777315</v>
          </cell>
          <cell r="I57">
            <v>6.2720944992028871</v>
          </cell>
          <cell r="J57">
            <v>7.0822996257986564</v>
          </cell>
          <cell r="K57">
            <v>7.8178538632938324</v>
          </cell>
          <cell r="L57">
            <v>8.6160095167364847</v>
          </cell>
          <cell r="M57">
            <v>9.1865424986386941</v>
          </cell>
          <cell r="N57">
            <v>9.5935665861505726</v>
          </cell>
          <cell r="O57">
            <v>9.9092949355646276</v>
          </cell>
          <cell r="P57">
            <v>10.160208885615452</v>
          </cell>
          <cell r="Q57">
            <v>10.424750599752421</v>
          </cell>
          <cell r="R57">
            <v>10.634477556297101</v>
          </cell>
          <cell r="S57">
            <v>10.924275144461394</v>
          </cell>
          <cell r="T57">
            <v>11.273065481013706</v>
          </cell>
          <cell r="U57">
            <v>11.686784494640557</v>
          </cell>
        </row>
        <row r="58">
          <cell r="E58">
            <v>2.8577647941455204</v>
          </cell>
          <cell r="F58">
            <v>2.8577647941455204</v>
          </cell>
          <cell r="G58">
            <v>4.3262992757533683</v>
          </cell>
          <cell r="H58">
            <v>5.7254919724114011</v>
          </cell>
          <cell r="I58">
            <v>6.839749250964787</v>
          </cell>
          <cell r="J58">
            <v>7.6682479101252099</v>
          </cell>
          <cell r="K58">
            <v>8.2098883628737571</v>
          </cell>
          <cell r="L58">
            <v>8.9630844393817899</v>
          </cell>
          <cell r="M58">
            <v>9.5684388801281024</v>
          </cell>
          <cell r="N58">
            <v>10.022279536924241</v>
          </cell>
          <cell r="O58">
            <v>10.296434745714123</v>
          </cell>
          <cell r="P58">
            <v>10.510818771607607</v>
          </cell>
          <cell r="Q58">
            <v>10.646759537735736</v>
          </cell>
          <cell r="R58">
            <v>10.955075076790076</v>
          </cell>
          <cell r="S58">
            <v>11.255908690971371</v>
          </cell>
          <cell r="T58">
            <v>11.435169880741501</v>
          </cell>
          <cell r="U58">
            <v>11.560743108908857</v>
          </cell>
        </row>
        <row r="59">
          <cell r="E59">
            <v>2.8577647941455204</v>
          </cell>
          <cell r="F59">
            <v>2.8577647941455204</v>
          </cell>
          <cell r="G59">
            <v>4.4358433023742405</v>
          </cell>
          <cell r="H59">
            <v>5.7385614690528</v>
          </cell>
          <cell r="I59">
            <v>6.7906861581005851</v>
          </cell>
          <cell r="J59">
            <v>7.641294439578207</v>
          </cell>
          <cell r="K59">
            <v>8.2894934723845033</v>
          </cell>
          <cell r="L59">
            <v>9.1920411614495467</v>
          </cell>
          <cell r="M59">
            <v>9.8745126971529675</v>
          </cell>
          <cell r="N59">
            <v>10.464646302474755</v>
          </cell>
          <cell r="O59">
            <v>10.895159158437243</v>
          </cell>
          <cell r="P59">
            <v>11.286632834724841</v>
          </cell>
          <cell r="Q59">
            <v>11.593754852322174</v>
          </cell>
          <cell r="R59">
            <v>11.94948139347569</v>
          </cell>
          <cell r="S59">
            <v>12.277085809611487</v>
          </cell>
          <cell r="T59">
            <v>12.527446481744402</v>
          </cell>
          <cell r="U59">
            <v>12.84789066820619</v>
          </cell>
        </row>
        <row r="60">
          <cell r="E60">
            <v>2.8577647941455204</v>
          </cell>
          <cell r="F60">
            <v>2.8577647941455204</v>
          </cell>
          <cell r="G60">
            <v>4.5954955986311852</v>
          </cell>
          <cell r="H60">
            <v>5.7006978930756338</v>
          </cell>
          <cell r="I60">
            <v>6.6020545635446926</v>
          </cell>
          <cell r="J60">
            <v>7.2634793844762413</v>
          </cell>
          <cell r="K60">
            <v>7.8644715554872056</v>
          </cell>
          <cell r="L60">
            <v>8.6161819347546764</v>
          </cell>
          <cell r="M60">
            <v>9.2323670713708559</v>
          </cell>
          <cell r="N60">
            <v>9.7923486044834931</v>
          </cell>
          <cell r="O60">
            <v>10.29194633218327</v>
          </cell>
          <cell r="P60">
            <v>10.769545675316451</v>
          </cell>
          <cell r="Q60">
            <v>11.195801410319159</v>
          </cell>
          <cell r="R60">
            <v>11.698108886390418</v>
          </cell>
          <cell r="S60">
            <v>12.065001050188854</v>
          </cell>
          <cell r="T60">
            <v>12.357985929009418</v>
          </cell>
          <cell r="U60">
            <v>12.614447823022692</v>
          </cell>
        </row>
        <row r="61">
          <cell r="E61">
            <v>2.8577647941455204</v>
          </cell>
          <cell r="F61">
            <v>2.8577647941455204</v>
          </cell>
          <cell r="G61">
            <v>3.8571876774683993</v>
          </cell>
          <cell r="H61">
            <v>4.8537517432752972</v>
          </cell>
          <cell r="I61">
            <v>5.9506631175525531</v>
          </cell>
          <cell r="J61">
            <v>6.9276079437397531</v>
          </cell>
          <cell r="K61">
            <v>7.5790516448502929</v>
          </cell>
          <cell r="L61">
            <v>8.2629372989675076</v>
          </cell>
          <cell r="M61">
            <v>8.7781003825944133</v>
          </cell>
          <cell r="N61">
            <v>9.2335559430290992</v>
          </cell>
          <cell r="O61">
            <v>9.6259912836606496</v>
          </cell>
          <cell r="P61">
            <v>9.9131233619144226</v>
          </cell>
          <cell r="Q61">
            <v>10.27665876261146</v>
          </cell>
          <cell r="R61">
            <v>11.041770991894911</v>
          </cell>
          <cell r="S61">
            <v>11.817727523274774</v>
          </cell>
          <cell r="T61">
            <v>12.574912289510612</v>
          </cell>
          <cell r="U61">
            <v>13.298512021890678</v>
          </cell>
        </row>
        <row r="62">
          <cell r="E62">
            <v>2.8577647941455204</v>
          </cell>
          <cell r="F62">
            <v>2.8577647941455204</v>
          </cell>
          <cell r="G62">
            <v>4.3901161750133939</v>
          </cell>
          <cell r="H62">
            <v>5.7046298846116041</v>
          </cell>
          <cell r="I62">
            <v>6.7097281887109386</v>
          </cell>
          <cell r="J62">
            <v>7.406524984308624</v>
          </cell>
          <cell r="K62">
            <v>7.9731445111851098</v>
          </cell>
          <cell r="L62">
            <v>8.6418267849086767</v>
          </cell>
          <cell r="M62">
            <v>9.0811339206169794</v>
          </cell>
          <cell r="N62">
            <v>9.5072042624805793</v>
          </cell>
          <cell r="O62">
            <v>9.7380891530163858</v>
          </cell>
          <cell r="P62">
            <v>10.039757321865288</v>
          </cell>
          <cell r="Q62">
            <v>10.473649966768171</v>
          </cell>
          <cell r="R62">
            <v>10.847220575177154</v>
          </cell>
          <cell r="S62">
            <v>11.154262232619207</v>
          </cell>
          <cell r="T62">
            <v>11.41787193231441</v>
          </cell>
          <cell r="U62">
            <v>11.704939066775147</v>
          </cell>
        </row>
        <row r="63">
          <cell r="E63">
            <v>2.8577647941455204</v>
          </cell>
          <cell r="F63">
            <v>2.8577647941455204</v>
          </cell>
          <cell r="G63">
            <v>4.0487284166979141</v>
          </cell>
          <cell r="H63">
            <v>4.9831783810888064</v>
          </cell>
          <cell r="I63">
            <v>5.900084542837714</v>
          </cell>
          <cell r="J63">
            <v>6.5436770856533641</v>
          </cell>
          <cell r="K63">
            <v>6.8690019604000723</v>
          </cell>
          <cell r="L63">
            <v>7.4796200785533404</v>
          </cell>
          <cell r="M63">
            <v>7.8965537135158197</v>
          </cell>
          <cell r="N63">
            <v>8.3196542129292279</v>
          </cell>
          <cell r="O63">
            <v>8.6469311763121812</v>
          </cell>
          <cell r="P63">
            <v>8.9077847580826859</v>
          </cell>
          <cell r="Q63">
            <v>9.0289080478689403</v>
          </cell>
          <cell r="R63">
            <v>9.313248389740453</v>
          </cell>
          <cell r="S63">
            <v>9.5727670381494789</v>
          </cell>
          <cell r="T63">
            <v>9.828132791584828</v>
          </cell>
          <cell r="U63">
            <v>10.15522041380531</v>
          </cell>
        </row>
        <row r="64">
          <cell r="E64">
            <v>2.8577647941455204</v>
          </cell>
          <cell r="F64">
            <v>2.8577647941455204</v>
          </cell>
          <cell r="G64">
            <v>3.9933714453683611</v>
          </cell>
          <cell r="H64">
            <v>5.1661546513858045</v>
          </cell>
          <cell r="I64">
            <v>6.0494777341504777</v>
          </cell>
          <cell r="J64">
            <v>6.7725733667068653</v>
          </cell>
          <cell r="K64">
            <v>7.2923503736908826</v>
          </cell>
          <cell r="L64">
            <v>7.9087599679393463</v>
          </cell>
          <cell r="M64">
            <v>8.3097227948554799</v>
          </cell>
          <cell r="N64">
            <v>8.6349627331814887</v>
          </cell>
          <cell r="O64">
            <v>8.8441463118535548</v>
          </cell>
          <cell r="P64">
            <v>8.9811299722648652</v>
          </cell>
          <cell r="Q64">
            <v>9.0152388418354388</v>
          </cell>
          <cell r="R64">
            <v>9.2286102699703996</v>
          </cell>
          <cell r="S64">
            <v>9.4717404992545351</v>
          </cell>
          <cell r="T64">
            <v>9.775359322469976</v>
          </cell>
          <cell r="U64">
            <v>10.261537978930585</v>
          </cell>
        </row>
        <row r="65">
          <cell r="E65">
            <v>2.8577647941455204</v>
          </cell>
          <cell r="F65">
            <v>2.8577647941455204</v>
          </cell>
          <cell r="G65">
            <v>4.2629029019709668</v>
          </cell>
          <cell r="H65">
            <v>5.5395981667514738</v>
          </cell>
          <cell r="I65">
            <v>6.646579718379046</v>
          </cell>
          <cell r="J65">
            <v>7.5550449810653992</v>
          </cell>
          <cell r="K65">
            <v>8.3120810761753638</v>
          </cell>
          <cell r="L65">
            <v>9.1821991493099056</v>
          </cell>
          <cell r="M65">
            <v>9.8762344906337098</v>
          </cell>
          <cell r="N65">
            <v>10.40674600765988</v>
          </cell>
          <cell r="O65">
            <v>10.819156205388856</v>
          </cell>
          <cell r="P65">
            <v>11.164738506606394</v>
          </cell>
          <cell r="Q65">
            <v>11.42464536226352</v>
          </cell>
          <cell r="R65">
            <v>11.866218474218364</v>
          </cell>
          <cell r="S65">
            <v>12.244671740992214</v>
          </cell>
          <cell r="T65">
            <v>12.582113702391252</v>
          </cell>
          <cell r="U65">
            <v>12.920813497900566</v>
          </cell>
        </row>
        <row r="66">
          <cell r="E66">
            <v>2.8577647941455204</v>
          </cell>
          <cell r="F66">
            <v>2.8577647941455204</v>
          </cell>
          <cell r="G66">
            <v>4.5732024535993006</v>
          </cell>
          <cell r="H66">
            <v>5.7199883701095677</v>
          </cell>
          <cell r="I66">
            <v>6.7748544784973115</v>
          </cell>
          <cell r="J66">
            <v>7.6217788398583943</v>
          </cell>
          <cell r="K66">
            <v>8.2102178038788516</v>
          </cell>
          <cell r="L66">
            <v>8.8866187862358164</v>
          </cell>
          <cell r="M66">
            <v>9.4295237524528606</v>
          </cell>
          <cell r="N66">
            <v>9.8307032441557354</v>
          </cell>
          <cell r="O66">
            <v>10.1729592935057</v>
          </cell>
          <cell r="P66">
            <v>10.456550297851631</v>
          </cell>
          <cell r="Q66">
            <v>10.727862392275245</v>
          </cell>
          <cell r="R66">
            <v>11.097733521722672</v>
          </cell>
          <cell r="S66">
            <v>11.266113873876581</v>
          </cell>
          <cell r="T66">
            <v>11.589853356543856</v>
          </cell>
          <cell r="U66">
            <v>12.079448357692229</v>
          </cell>
        </row>
        <row r="67">
          <cell r="E67">
            <v>2.8577647941455204</v>
          </cell>
          <cell r="F67">
            <v>2.8577647941455204</v>
          </cell>
          <cell r="G67">
            <v>4.0459228476381455</v>
          </cell>
          <cell r="H67">
            <v>5.2826895788545407</v>
          </cell>
          <cell r="I67">
            <v>6.0699130181704044</v>
          </cell>
          <cell r="J67">
            <v>6.3424673098719575</v>
          </cell>
          <cell r="K67">
            <v>6.5703002522971641</v>
          </cell>
          <cell r="L67">
            <v>7.2411488609193766</v>
          </cell>
          <cell r="M67">
            <v>7.5741788751858401</v>
          </cell>
          <cell r="N67">
            <v>7.5741788751858401</v>
          </cell>
          <cell r="O67">
            <v>7.5741788751858401</v>
          </cell>
          <cell r="P67">
            <v>7.5741788751858401</v>
          </cell>
          <cell r="Q67">
            <v>7.5806047244974728</v>
          </cell>
          <cell r="R67">
            <v>7.9057496117603039</v>
          </cell>
          <cell r="S67">
            <v>8.1389965354901221</v>
          </cell>
          <cell r="T67">
            <v>8.2958545443502221</v>
          </cell>
          <cell r="U67">
            <v>8.4733172423955807</v>
          </cell>
        </row>
        <row r="68">
          <cell r="E68">
            <v>2.8577647941455204</v>
          </cell>
          <cell r="F68">
            <v>2.8577647941455204</v>
          </cell>
          <cell r="G68">
            <v>4.2611483729719328</v>
          </cell>
          <cell r="H68">
            <v>5.5195656586574131</v>
          </cell>
          <cell r="I68">
            <v>6.6679957208526757</v>
          </cell>
          <cell r="J68">
            <v>7.4806728250516139</v>
          </cell>
          <cell r="K68">
            <v>8.0716995418296822</v>
          </cell>
          <cell r="L68">
            <v>8.8698697185910564</v>
          </cell>
          <cell r="M68">
            <v>9.5321622387916793</v>
          </cell>
          <cell r="N68">
            <v>10.083806017284354</v>
          </cell>
          <cell r="O68">
            <v>10.538459100594912</v>
          </cell>
          <cell r="P68">
            <v>10.980340378008725</v>
          </cell>
          <cell r="Q68">
            <v>11.395681787667142</v>
          </cell>
          <cell r="R68">
            <v>11.909090363541763</v>
          </cell>
          <cell r="S68">
            <v>12.368399704120865</v>
          </cell>
          <cell r="T68">
            <v>12.710483740945453</v>
          </cell>
          <cell r="U68">
            <v>12.810780427804156</v>
          </cell>
        </row>
        <row r="69">
          <cell r="E69">
            <v>2.8577647941455204</v>
          </cell>
          <cell r="F69">
            <v>2.8577647941455204</v>
          </cell>
          <cell r="G69">
            <v>4.3739690360067014</v>
          </cell>
          <cell r="H69">
            <v>5.6667835892807616</v>
          </cell>
          <cell r="I69">
            <v>6.5013893592911449</v>
          </cell>
          <cell r="J69">
            <v>6.8186201873513603</v>
          </cell>
          <cell r="K69">
            <v>6.8186201873513603</v>
          </cell>
          <cell r="L69">
            <v>7.3312331919658993</v>
          </cell>
          <cell r="M69">
            <v>7.8370238325972785</v>
          </cell>
          <cell r="N69">
            <v>8.0921706346487881</v>
          </cell>
          <cell r="O69">
            <v>8.2752620907154881</v>
          </cell>
          <cell r="P69">
            <v>8.4780292085919715</v>
          </cell>
          <cell r="Q69">
            <v>8.6638160863115878</v>
          </cell>
          <cell r="R69">
            <v>8.9992126217324184</v>
          </cell>
          <cell r="S69">
            <v>9.1273655789691883</v>
          </cell>
          <cell r="T69">
            <v>9.1302878739130868</v>
          </cell>
          <cell r="U69">
            <v>9.1302878739130868</v>
          </cell>
        </row>
        <row r="70">
          <cell r="E70">
            <v>2.8577647941455204</v>
          </cell>
          <cell r="F70">
            <v>2.8577647941455204</v>
          </cell>
          <cell r="G70">
            <v>3.9322446055197946</v>
          </cell>
          <cell r="H70">
            <v>4.9561342546483669</v>
          </cell>
          <cell r="I70">
            <v>5.8696816583155469</v>
          </cell>
          <cell r="J70">
            <v>6.7205261845352489</v>
          </cell>
          <cell r="K70">
            <v>7.406861502620341</v>
          </cell>
          <cell r="L70">
            <v>8.1801630709942472</v>
          </cell>
          <cell r="M70">
            <v>8.7033011419578763</v>
          </cell>
          <cell r="N70">
            <v>9.1144202943026826</v>
          </cell>
          <cell r="O70">
            <v>9.4400025418409506</v>
          </cell>
          <cell r="P70">
            <v>9.7582240745871314</v>
          </cell>
          <cell r="Q70">
            <v>10.062645165313119</v>
          </cell>
          <cell r="R70">
            <v>10.480408508454079</v>
          </cell>
          <cell r="S70">
            <v>11.183901628735727</v>
          </cell>
          <cell r="T70">
            <v>11.793720912422222</v>
          </cell>
          <cell r="U70">
            <v>12.310185785811591</v>
          </cell>
        </row>
        <row r="71">
          <cell r="E71">
            <v>2.8577647941455204</v>
          </cell>
          <cell r="F71">
            <v>2.8577647941455204</v>
          </cell>
          <cell r="G71">
            <v>4.2679417503339989</v>
          </cell>
          <cell r="H71">
            <v>5.7164061757047531</v>
          </cell>
          <cell r="I71">
            <v>6.9711143319682449</v>
          </cell>
          <cell r="J71">
            <v>7.8887557480216817</v>
          </cell>
          <cell r="K71">
            <v>8.5837322189534095</v>
          </cell>
          <cell r="L71">
            <v>9.3246163403846616</v>
          </cell>
          <cell r="M71">
            <v>9.967120883715797</v>
          </cell>
          <cell r="N71">
            <v>10.452625347048107</v>
          </cell>
          <cell r="O71">
            <v>10.874853201135736</v>
          </cell>
          <cell r="P71">
            <v>11.239008287774411</v>
          </cell>
          <cell r="Q71">
            <v>11.458496730022347</v>
          </cell>
          <cell r="R71">
            <v>11.836180901841884</v>
          </cell>
          <cell r="S71">
            <v>12.151849838709467</v>
          </cell>
          <cell r="T71">
            <v>12.442209124735866</v>
          </cell>
          <cell r="U71">
            <v>12.568054094756041</v>
          </cell>
        </row>
        <row r="72">
          <cell r="E72">
            <v>2.8577647941455204</v>
          </cell>
          <cell r="F72">
            <v>2.8577647941455204</v>
          </cell>
          <cell r="G72">
            <v>3.9987325417897726</v>
          </cell>
          <cell r="H72">
            <v>4.8003075756254967</v>
          </cell>
          <cell r="I72">
            <v>5.6325627470293131</v>
          </cell>
          <cell r="J72">
            <v>6.4346521783860879</v>
          </cell>
          <cell r="K72">
            <v>7.0861020236909624</v>
          </cell>
          <cell r="L72">
            <v>7.6645231825719042</v>
          </cell>
          <cell r="M72">
            <v>8.1575305737743538</v>
          </cell>
          <cell r="N72">
            <v>8.5349976881653618</v>
          </cell>
          <cell r="O72">
            <v>8.8012953797331601</v>
          </cell>
          <cell r="P72">
            <v>9.0258762716824812</v>
          </cell>
          <cell r="Q72">
            <v>9.2460385843523927</v>
          </cell>
          <cell r="R72">
            <v>9.5616185217375147</v>
          </cell>
          <cell r="S72">
            <v>9.9670284343526276</v>
          </cell>
          <cell r="T72">
            <v>10.301305654638645</v>
          </cell>
          <cell r="U72">
            <v>10.670783494446734</v>
          </cell>
        </row>
        <row r="73">
          <cell r="E73">
            <v>2.8577647941455204</v>
          </cell>
          <cell r="F73">
            <v>2.8577647941455204</v>
          </cell>
          <cell r="G73">
            <v>4.3353032095573312</v>
          </cell>
          <cell r="H73">
            <v>5.3995186436330842</v>
          </cell>
          <cell r="I73">
            <v>6.1985912722877039</v>
          </cell>
          <cell r="J73">
            <v>6.8095698122792383</v>
          </cell>
          <cell r="K73">
            <v>7.2792331919650533</v>
          </cell>
          <cell r="L73">
            <v>7.8009272232963891</v>
          </cell>
          <cell r="M73">
            <v>8.2297419378414673</v>
          </cell>
          <cell r="N73">
            <v>8.5643440204401156</v>
          </cell>
          <cell r="O73">
            <v>8.7637968482788633</v>
          </cell>
          <cell r="P73">
            <v>8.9546181710599555</v>
          </cell>
          <cell r="Q73">
            <v>9.1310806424954762</v>
          </cell>
          <cell r="R73">
            <v>9.519643265673178</v>
          </cell>
          <cell r="S73">
            <v>9.8016657739842525</v>
          </cell>
          <cell r="T73">
            <v>10.138342259613564</v>
          </cell>
          <cell r="U73">
            <v>10.187613948155624</v>
          </cell>
        </row>
        <row r="74">
          <cell r="E74">
            <v>2.8577647941455204</v>
          </cell>
          <cell r="F74">
            <v>2.8577647941455204</v>
          </cell>
          <cell r="G74">
            <v>4.5476428474272508</v>
          </cell>
          <cell r="H74">
            <v>5.7865476322793423</v>
          </cell>
          <cell r="I74">
            <v>6.7294285004521956</v>
          </cell>
          <cell r="J74">
            <v>7.4434556920771051</v>
          </cell>
          <cell r="K74">
            <v>7.978840589207457</v>
          </cell>
          <cell r="L74">
            <v>8.5409150122683037</v>
          </cell>
          <cell r="M74">
            <v>9.0060799964479319</v>
          </cell>
          <cell r="N74">
            <v>9.2890292867481197</v>
          </cell>
          <cell r="O74">
            <v>9.5422147916067566</v>
          </cell>
          <cell r="P74">
            <v>9.7850711853546439</v>
          </cell>
          <cell r="Q74">
            <v>10.072159651869368</v>
          </cell>
          <cell r="R74">
            <v>10.45242405196827</v>
          </cell>
          <cell r="S74">
            <v>10.750349216656804</v>
          </cell>
          <cell r="T74">
            <v>11.082265977109435</v>
          </cell>
          <cell r="U74">
            <v>11.554220145747072</v>
          </cell>
        </row>
        <row r="75">
          <cell r="E75">
            <v>2.8577647941455204</v>
          </cell>
          <cell r="F75">
            <v>2.8577647941455204</v>
          </cell>
          <cell r="G75">
            <v>3.9983981883262736</v>
          </cell>
          <cell r="H75">
            <v>4.9257986727318732</v>
          </cell>
          <cell r="I75">
            <v>5.9549289972729129</v>
          </cell>
          <cell r="J75">
            <v>6.7812469741277361</v>
          </cell>
          <cell r="K75">
            <v>7.1394059767507025</v>
          </cell>
          <cell r="L75">
            <v>7.8690168708684576</v>
          </cell>
          <cell r="M75">
            <v>8.3955030965360233</v>
          </cell>
          <cell r="N75">
            <v>8.9437683529754075</v>
          </cell>
          <cell r="O75">
            <v>9.4023314690056061</v>
          </cell>
          <cell r="P75">
            <v>9.9022566105145824</v>
          </cell>
          <cell r="Q75">
            <v>10.310001547713215</v>
          </cell>
          <cell r="R75">
            <v>10.867641596713362</v>
          </cell>
          <cell r="S75">
            <v>11.367229187881593</v>
          </cell>
          <cell r="T75">
            <v>11.804242433684893</v>
          </cell>
          <cell r="U75">
            <v>12.20499623562675</v>
          </cell>
        </row>
        <row r="76">
          <cell r="E76">
            <v>2.8577647941455204</v>
          </cell>
          <cell r="F76">
            <v>2.8577647941455204</v>
          </cell>
          <cell r="G76">
            <v>4.5451111144824861</v>
          </cell>
          <cell r="H76">
            <v>5.9738648742870684</v>
          </cell>
          <cell r="I76">
            <v>7.1588921005462876</v>
          </cell>
          <cell r="J76">
            <v>7.9101224505000252</v>
          </cell>
          <cell r="K76">
            <v>8.432331418977407</v>
          </cell>
          <cell r="L76">
            <v>9.2149920932109932</v>
          </cell>
          <cell r="M76">
            <v>9.7635024710243847</v>
          </cell>
          <cell r="N76">
            <v>10.198292205908718</v>
          </cell>
          <cell r="O76">
            <v>10.569465058325587</v>
          </cell>
          <cell r="P76">
            <v>10.8464697787168</v>
          </cell>
          <cell r="Q76">
            <v>10.982705772242197</v>
          </cell>
          <cell r="R76">
            <v>11.341363066747633</v>
          </cell>
          <cell r="S76">
            <v>11.775235370426191</v>
          </cell>
          <cell r="T76">
            <v>12.16778494592795</v>
          </cell>
          <cell r="U76">
            <v>12.495808969133639</v>
          </cell>
        </row>
        <row r="77">
          <cell r="E77">
            <v>2.8577647941455204</v>
          </cell>
          <cell r="F77">
            <v>2.8577647941455204</v>
          </cell>
          <cell r="G77">
            <v>4.0857871653606299</v>
          </cell>
          <cell r="H77">
            <v>5.288291778202896</v>
          </cell>
          <cell r="I77">
            <v>6.2639354875380233</v>
          </cell>
          <cell r="J77">
            <v>6.9763573991137333</v>
          </cell>
          <cell r="K77">
            <v>7.4907494289742607</v>
          </cell>
          <cell r="L77">
            <v>7.9987453246715052</v>
          </cell>
          <cell r="M77">
            <v>8.3568225829635168</v>
          </cell>
          <cell r="N77">
            <v>8.7195252430133188</v>
          </cell>
          <cell r="O77">
            <v>8.9857299808934048</v>
          </cell>
          <cell r="P77">
            <v>9.1039224003185257</v>
          </cell>
          <cell r="Q77">
            <v>9.4119267234112698</v>
          </cell>
          <cell r="R77">
            <v>9.8734432435423987</v>
          </cell>
          <cell r="S77">
            <v>10.177570683298606</v>
          </cell>
          <cell r="T77">
            <v>10.37484222308829</v>
          </cell>
          <cell r="U77">
            <v>10.592928262497029</v>
          </cell>
        </row>
        <row r="78">
          <cell r="E78">
            <v>2.8577647941455204</v>
          </cell>
          <cell r="F78">
            <v>2.8577647941455204</v>
          </cell>
          <cell r="G78">
            <v>4.2728767032071682</v>
          </cell>
          <cell r="H78">
            <v>5.5735266691709437</v>
          </cell>
          <cell r="I78">
            <v>6.3406218668120911</v>
          </cell>
          <cell r="J78">
            <v>6.949674718848013</v>
          </cell>
          <cell r="K78">
            <v>7.1548626255275725</v>
          </cell>
          <cell r="L78">
            <v>7.8330697355888406</v>
          </cell>
          <cell r="M78">
            <v>8.4257741732521794</v>
          </cell>
          <cell r="N78">
            <v>8.8414440243999231</v>
          </cell>
          <cell r="O78">
            <v>9.1061727239836117</v>
          </cell>
          <cell r="P78">
            <v>9.3600064419824225</v>
          </cell>
          <cell r="Q78">
            <v>9.6400312462803086</v>
          </cell>
          <cell r="R78">
            <v>10.119428009585066</v>
          </cell>
          <cell r="S78">
            <v>10.567509564478772</v>
          </cell>
          <cell r="T78">
            <v>11.019373873187568</v>
          </cell>
          <cell r="U78">
            <v>11.446749747192625</v>
          </cell>
        </row>
        <row r="79">
          <cell r="E79">
            <v>2.8577647941455204</v>
          </cell>
          <cell r="F79">
            <v>2.8577647941455204</v>
          </cell>
          <cell r="G79">
            <v>4.1543072334483639</v>
          </cell>
          <cell r="H79">
            <v>5.3183857966331711</v>
          </cell>
          <cell r="I79">
            <v>6.5956579500477641</v>
          </cell>
          <cell r="J79">
            <v>7.456657452814798</v>
          </cell>
          <cell r="K79">
            <v>8.0658808437235088</v>
          </cell>
          <cell r="L79">
            <v>8.7504789575109214</v>
          </cell>
          <cell r="M79">
            <v>9.2463290604690513</v>
          </cell>
          <cell r="N79">
            <v>9.7425813443839147</v>
          </cell>
          <cell r="O79">
            <v>10.111269846737752</v>
          </cell>
          <cell r="P79">
            <v>10.450792833394745</v>
          </cell>
          <cell r="Q79">
            <v>10.766344500468087</v>
          </cell>
          <cell r="R79">
            <v>11.215516426806277</v>
          </cell>
          <cell r="S79">
            <v>11.5822352009945</v>
          </cell>
          <cell r="T79">
            <v>11.961455636233412</v>
          </cell>
          <cell r="U79">
            <v>12.193885497812232</v>
          </cell>
        </row>
        <row r="80">
          <cell r="E80">
            <v>2.8577647941455204</v>
          </cell>
          <cell r="F80">
            <v>2.8577647941455204</v>
          </cell>
          <cell r="G80">
            <v>4.3148661873993319</v>
          </cell>
          <cell r="H80">
            <v>5.2684742346306264</v>
          </cell>
          <cell r="I80">
            <v>6.2784419408093601</v>
          </cell>
          <cell r="J80">
            <v>7.0011841241571604</v>
          </cell>
          <cell r="K80">
            <v>7.5142179791755224</v>
          </cell>
          <cell r="L80">
            <v>8.3055555856565437</v>
          </cell>
          <cell r="M80">
            <v>8.8872469017220475</v>
          </cell>
          <cell r="N80">
            <v>9.1818321454779319</v>
          </cell>
          <cell r="O80">
            <v>9.5205940326125784</v>
          </cell>
          <cell r="P80">
            <v>9.7985124394422893</v>
          </cell>
          <cell r="Q80">
            <v>10.046672142328992</v>
          </cell>
          <cell r="R80">
            <v>10.462093728576299</v>
          </cell>
          <cell r="S80">
            <v>10.842446675482741</v>
          </cell>
          <cell r="T80">
            <v>11.059794006687843</v>
          </cell>
          <cell r="U80">
            <v>11.23999032485014</v>
          </cell>
        </row>
        <row r="81">
          <cell r="E81">
            <v>2.8577647941455204</v>
          </cell>
          <cell r="F81">
            <v>2.8577647941455204</v>
          </cell>
          <cell r="G81">
            <v>4.3401176695978263</v>
          </cell>
          <cell r="H81">
            <v>5.2748270162502289</v>
          </cell>
          <cell r="I81">
            <v>5.7539053908636157</v>
          </cell>
          <cell r="J81">
            <v>6.3120491220266484</v>
          </cell>
          <cell r="K81">
            <v>6.9423091426170958</v>
          </cell>
          <cell r="L81">
            <v>7.8651067260613416</v>
          </cell>
          <cell r="M81">
            <v>8.5501856092259256</v>
          </cell>
          <cell r="N81">
            <v>9.0280456687821093</v>
          </cell>
          <cell r="O81">
            <v>9.3714395522058158</v>
          </cell>
          <cell r="P81">
            <v>9.6970395882690106</v>
          </cell>
          <cell r="Q81">
            <v>9.9910492234735511</v>
          </cell>
          <cell r="R81">
            <v>10.444909634596643</v>
          </cell>
          <cell r="S81">
            <v>10.778860404214759</v>
          </cell>
          <cell r="T81">
            <v>11.134719215703775</v>
          </cell>
          <cell r="U81">
            <v>11.261738208430929</v>
          </cell>
        </row>
        <row r="82">
          <cell r="E82">
            <v>2.8577647941455204</v>
          </cell>
          <cell r="F82">
            <v>2.8577647941455204</v>
          </cell>
          <cell r="G82">
            <v>3.9489855593073724</v>
          </cell>
          <cell r="H82">
            <v>4.9844639308774221</v>
          </cell>
          <cell r="I82">
            <v>5.9945729673583301</v>
          </cell>
          <cell r="J82">
            <v>6.5305505671317094</v>
          </cell>
          <cell r="K82">
            <v>6.9698458705518513</v>
          </cell>
          <cell r="L82">
            <v>7.8514620610296042</v>
          </cell>
          <cell r="M82">
            <v>8.3937792535087024</v>
          </cell>
          <cell r="N82">
            <v>8.8511132406291591</v>
          </cell>
          <cell r="O82">
            <v>9.1971451945265255</v>
          </cell>
          <cell r="P82">
            <v>9.4995118039559454</v>
          </cell>
          <cell r="Q82">
            <v>9.7874891360665757</v>
          </cell>
          <cell r="R82">
            <v>10.150138161406492</v>
          </cell>
          <cell r="S82">
            <v>10.502225958284129</v>
          </cell>
          <cell r="T82">
            <v>10.827213653965893</v>
          </cell>
          <cell r="U82">
            <v>11.205462884552544</v>
          </cell>
        </row>
        <row r="83">
          <cell r="E83">
            <v>2.8577647941455204</v>
          </cell>
          <cell r="F83">
            <v>2.8577647941455204</v>
          </cell>
          <cell r="G83">
            <v>4.1163472024934986</v>
          </cell>
          <cell r="H83">
            <v>5.301033743999926</v>
          </cell>
          <cell r="I83">
            <v>6.4739239143810936</v>
          </cell>
          <cell r="J83">
            <v>7.3489989257875967</v>
          </cell>
          <cell r="K83">
            <v>7.9169566966553431</v>
          </cell>
          <cell r="L83">
            <v>8.5933309633826003</v>
          </cell>
          <cell r="M83">
            <v>9.2453792029892767</v>
          </cell>
          <cell r="N83">
            <v>9.8075188379756248</v>
          </cell>
          <cell r="O83">
            <v>10.162164060582539</v>
          </cell>
          <cell r="P83">
            <v>10.42040041272613</v>
          </cell>
          <cell r="Q83">
            <v>10.738581372675279</v>
          </cell>
          <cell r="R83">
            <v>11.217753348842464</v>
          </cell>
          <cell r="S83">
            <v>11.65164484632067</v>
          </cell>
          <cell r="T83">
            <v>12.016563551055974</v>
          </cell>
          <cell r="U83">
            <v>12.375096655186605</v>
          </cell>
        </row>
        <row r="84">
          <cell r="E84">
            <v>2.8577647941455204</v>
          </cell>
          <cell r="F84">
            <v>2.8577647941455204</v>
          </cell>
          <cell r="G84">
            <v>4.4124906678824933</v>
          </cell>
          <cell r="H84">
            <v>5.5403483714297819</v>
          </cell>
          <cell r="I84">
            <v>6.6415214994145559</v>
          </cell>
          <cell r="J84">
            <v>7.5190513413109912</v>
          </cell>
          <cell r="K84">
            <v>8.1543367659270185</v>
          </cell>
          <cell r="L84">
            <v>8.7974923962536167</v>
          </cell>
          <cell r="M84">
            <v>9.1481690790349717</v>
          </cell>
          <cell r="N84">
            <v>9.5501099604754742</v>
          </cell>
          <cell r="O84">
            <v>9.6487617131909786</v>
          </cell>
          <cell r="P84">
            <v>9.8200822679893793</v>
          </cell>
          <cell r="Q84">
            <v>9.8200822679893793</v>
          </cell>
          <cell r="R84">
            <v>10.112499330624512</v>
          </cell>
          <cell r="S84">
            <v>10.576428657722929</v>
          </cell>
          <cell r="T84">
            <v>11.022887407536032</v>
          </cell>
          <cell r="U84">
            <v>11.444012740656611</v>
          </cell>
        </row>
        <row r="85">
          <cell r="E85">
            <v>2.8577647941455204</v>
          </cell>
          <cell r="F85">
            <v>2.8577647941455204</v>
          </cell>
          <cell r="G85">
            <v>4.3501756777005864</v>
          </cell>
          <cell r="H85">
            <v>5.6391400358008088</v>
          </cell>
          <cell r="I85">
            <v>6.4796324767351159</v>
          </cell>
          <cell r="J85">
            <v>6.9903535592324646</v>
          </cell>
          <cell r="K85">
            <v>7.4419960321327743</v>
          </cell>
          <cell r="L85">
            <v>8.156480255342121</v>
          </cell>
          <cell r="M85">
            <v>8.7595668666709976</v>
          </cell>
          <cell r="N85">
            <v>9.1615688078565363</v>
          </cell>
          <cell r="O85">
            <v>9.5767138750555389</v>
          </cell>
          <cell r="P85">
            <v>9.9586300956273526</v>
          </cell>
          <cell r="Q85">
            <v>10.303267878030482</v>
          </cell>
          <cell r="R85">
            <v>10.773312410951679</v>
          </cell>
          <cell r="S85">
            <v>11.143134749376255</v>
          </cell>
          <cell r="T85">
            <v>11.543632185511065</v>
          </cell>
          <cell r="U85">
            <v>11.946051657319943</v>
          </cell>
        </row>
        <row r="86">
          <cell r="E86">
            <v>2.8577647941455204</v>
          </cell>
          <cell r="F86">
            <v>2.8577647941455204</v>
          </cell>
          <cell r="G86">
            <v>4.028342539423317</v>
          </cell>
          <cell r="H86">
            <v>4.8705352048450825</v>
          </cell>
          <cell r="I86">
            <v>5.8461878490724253</v>
          </cell>
          <cell r="J86">
            <v>6.6027494482831806</v>
          </cell>
          <cell r="K86">
            <v>7.0359859320529399</v>
          </cell>
          <cell r="L86">
            <v>7.615142004539976</v>
          </cell>
          <cell r="M86">
            <v>8.1426326545370937</v>
          </cell>
          <cell r="N86">
            <v>8.4367587714660264</v>
          </cell>
          <cell r="O86">
            <v>8.7195950109687193</v>
          </cell>
          <cell r="P86">
            <v>8.9738490087319587</v>
          </cell>
          <cell r="Q86">
            <v>9.157481885630391</v>
          </cell>
          <cell r="R86">
            <v>9.4442895499256956</v>
          </cell>
          <cell r="S86">
            <v>9.6066100302299962</v>
          </cell>
          <cell r="T86">
            <v>9.7135198605055155</v>
          </cell>
          <cell r="U86">
            <v>9.8732437902664056</v>
          </cell>
        </row>
        <row r="87">
          <cell r="E87">
            <v>2.8577647941455204</v>
          </cell>
          <cell r="F87">
            <v>2.8577647941455204</v>
          </cell>
          <cell r="G87">
            <v>4.2084686125665502</v>
          </cell>
          <cell r="H87">
            <v>5.4578082896314832</v>
          </cell>
          <cell r="I87">
            <v>6.542344866858917</v>
          </cell>
          <cell r="J87">
            <v>7.3088538501468721</v>
          </cell>
          <cell r="K87">
            <v>7.9192155862738653</v>
          </cell>
          <cell r="L87">
            <v>8.5284910006605674</v>
          </cell>
          <cell r="M87">
            <v>8.9511165887856876</v>
          </cell>
          <cell r="N87">
            <v>9.2987992658591612</v>
          </cell>
          <cell r="O87">
            <v>9.5933921187562881</v>
          </cell>
          <cell r="P87">
            <v>9.8809672932403956</v>
          </cell>
          <cell r="Q87">
            <v>10.189059629118161</v>
          </cell>
          <cell r="R87">
            <v>10.456218699724017</v>
          </cell>
          <cell r="S87">
            <v>10.823774421817445</v>
          </cell>
          <cell r="T87">
            <v>10.852791916553997</v>
          </cell>
          <cell r="U87">
            <v>11.09556955732514</v>
          </cell>
        </row>
        <row r="88">
          <cell r="E88">
            <v>2.8577647941455204</v>
          </cell>
          <cell r="F88">
            <v>2.8577647941455204</v>
          </cell>
          <cell r="G88">
            <v>4.2484858463622039</v>
          </cell>
          <cell r="H88">
            <v>5.4778336106724641</v>
          </cell>
          <cell r="I88">
            <v>6.5633103908440535</v>
          </cell>
          <cell r="J88">
            <v>7.4448560897507265</v>
          </cell>
          <cell r="K88">
            <v>8.0870633980127238</v>
          </cell>
          <cell r="L88">
            <v>8.7830462649468313</v>
          </cell>
          <cell r="M88">
            <v>9.2387421992499625</v>
          </cell>
          <cell r="N88">
            <v>9.6420467421568183</v>
          </cell>
          <cell r="O88">
            <v>9.800987201994845</v>
          </cell>
          <cell r="P88">
            <v>9.8096992074816889</v>
          </cell>
          <cell r="Q88">
            <v>9.8096992074816889</v>
          </cell>
          <cell r="R88">
            <v>9.8511840033719782</v>
          </cell>
          <cell r="S88">
            <v>10.017771158584001</v>
          </cell>
          <cell r="T88">
            <v>10.260279287444071</v>
          </cell>
          <cell r="U88">
            <v>10.50877945642965</v>
          </cell>
        </row>
        <row r="89">
          <cell r="E89">
            <v>2.8577647941455204</v>
          </cell>
          <cell r="F89">
            <v>2.8577647941455204</v>
          </cell>
          <cell r="G89">
            <v>3.9942150294544851</v>
          </cell>
          <cell r="H89">
            <v>5.0462895298489023</v>
          </cell>
          <cell r="I89">
            <v>5.9733473543272231</v>
          </cell>
          <cell r="J89">
            <v>6.7849840505905563</v>
          </cell>
          <cell r="K89">
            <v>7.3493124662908142</v>
          </cell>
          <cell r="L89">
            <v>7.9294111086434187</v>
          </cell>
          <cell r="M89">
            <v>8.3405097464523195</v>
          </cell>
          <cell r="N89">
            <v>8.6996750473924056</v>
          </cell>
          <cell r="O89">
            <v>8.9611011418208744</v>
          </cell>
          <cell r="P89">
            <v>9.2946187168398513</v>
          </cell>
          <cell r="Q89">
            <v>9.6853789243192754</v>
          </cell>
          <cell r="R89">
            <v>10.13750886321721</v>
          </cell>
          <cell r="S89">
            <v>10.425884377573055</v>
          </cell>
          <cell r="T89">
            <v>10.754623156732267</v>
          </cell>
          <cell r="U89">
            <v>11.163532138637299</v>
          </cell>
        </row>
        <row r="90">
          <cell r="E90">
            <v>2.8577647941455204</v>
          </cell>
          <cell r="F90">
            <v>2.8577647941455204</v>
          </cell>
          <cell r="G90">
            <v>4.2879413254316461</v>
          </cell>
          <cell r="H90">
            <v>5.101482147643039</v>
          </cell>
          <cell r="I90">
            <v>5.8121665814131216</v>
          </cell>
          <cell r="J90">
            <v>6.4101521025716668</v>
          </cell>
          <cell r="K90">
            <v>6.8070310365205078</v>
          </cell>
          <cell r="L90">
            <v>7.2964108865570694</v>
          </cell>
          <cell r="M90">
            <v>7.7435597412189168</v>
          </cell>
          <cell r="N90">
            <v>8.1071078394584593</v>
          </cell>
          <cell r="O90">
            <v>8.4799732316458645</v>
          </cell>
          <cell r="P90">
            <v>8.7831826991869715</v>
          </cell>
          <cell r="Q90">
            <v>9.0407966337074317</v>
          </cell>
          <cell r="R90">
            <v>9.4527548953284466</v>
          </cell>
          <cell r="S90">
            <v>9.8048229346309785</v>
          </cell>
          <cell r="T90">
            <v>10.127015815390092</v>
          </cell>
          <cell r="U90">
            <v>10.41332716342964</v>
          </cell>
        </row>
        <row r="91">
          <cell r="E91">
            <v>2.8577647941455204</v>
          </cell>
          <cell r="F91">
            <v>2.8577647941455204</v>
          </cell>
          <cell r="G91">
            <v>4.3117531413396577</v>
          </cell>
          <cell r="H91">
            <v>5.44537620977776</v>
          </cell>
          <cell r="I91">
            <v>6.3128379108675183</v>
          </cell>
          <cell r="J91">
            <v>7.0015489296395845</v>
          </cell>
          <cell r="K91">
            <v>7.4362870024072913</v>
          </cell>
          <cell r="L91">
            <v>8.1383125347452445</v>
          </cell>
          <cell r="M91">
            <v>8.5630848163999698</v>
          </cell>
          <cell r="N91">
            <v>8.9154751803083858</v>
          </cell>
          <cell r="O91">
            <v>9.0869601221119378</v>
          </cell>
          <cell r="P91">
            <v>9.2495782669198565</v>
          </cell>
          <cell r="Q91">
            <v>9.410169116725033</v>
          </cell>
          <cell r="R91">
            <v>9.7067863622099466</v>
          </cell>
          <cell r="S91">
            <v>10.067479711342811</v>
          </cell>
          <cell r="T91">
            <v>10.433022023459174</v>
          </cell>
          <cell r="U91">
            <v>10.788148128850827</v>
          </cell>
        </row>
        <row r="92">
          <cell r="E92">
            <v>2.8577647941455204</v>
          </cell>
          <cell r="F92">
            <v>2.8577647941455204</v>
          </cell>
          <cell r="G92">
            <v>4.2780854977373384</v>
          </cell>
          <cell r="H92">
            <v>5.4916547708473153</v>
          </cell>
          <cell r="I92">
            <v>6.4318848612011355</v>
          </cell>
          <cell r="J92">
            <v>7.1688309396495189</v>
          </cell>
          <cell r="K92">
            <v>7.6553620322191307</v>
          </cell>
          <cell r="L92">
            <v>8.2368245419610258</v>
          </cell>
          <cell r="M92">
            <v>8.7222103559486754</v>
          </cell>
          <cell r="N92">
            <v>9.1369349440045706</v>
          </cell>
          <cell r="O92">
            <v>9.4966207885479825</v>
          </cell>
          <cell r="P92">
            <v>9.8750725412919245</v>
          </cell>
          <cell r="Q92">
            <v>10.024522771913079</v>
          </cell>
          <cell r="R92">
            <v>10.431604671873812</v>
          </cell>
          <cell r="S92">
            <v>11.145229302892337</v>
          </cell>
          <cell r="T92">
            <v>11.940462214965926</v>
          </cell>
          <cell r="U92">
            <v>12.752229204642424</v>
          </cell>
        </row>
        <row r="93">
          <cell r="E93">
            <v>2.8577647941455204</v>
          </cell>
          <cell r="F93">
            <v>2.8577647941455204</v>
          </cell>
          <cell r="G93">
            <v>4.1143885639405058</v>
          </cell>
          <cell r="H93">
            <v>5.3623583684780858</v>
          </cell>
          <cell r="I93">
            <v>6.3035116198185079</v>
          </cell>
          <cell r="J93">
            <v>6.8970972609190282</v>
          </cell>
          <cell r="K93">
            <v>7.0435733058081134</v>
          </cell>
          <cell r="L93">
            <v>7.6195285378513438</v>
          </cell>
          <cell r="M93">
            <v>8.18134996179786</v>
          </cell>
          <cell r="N93">
            <v>8.3672626778809285</v>
          </cell>
          <cell r="O93">
            <v>8.4586695021625449</v>
          </cell>
          <cell r="P93">
            <v>8.4610555866342008</v>
          </cell>
          <cell r="Q93">
            <v>8.4610555866342008</v>
          </cell>
          <cell r="R93">
            <v>8.8907642874583406</v>
          </cell>
          <cell r="S93">
            <v>9.2874712615481911</v>
          </cell>
          <cell r="T93">
            <v>9.5960728426998401</v>
          </cell>
          <cell r="U93">
            <v>9.8339820379558258</v>
          </cell>
        </row>
        <row r="94">
          <cell r="E94">
            <v>2.8577647941455204</v>
          </cell>
          <cell r="F94">
            <v>2.8577647941455204</v>
          </cell>
          <cell r="G94">
            <v>4.4083504430188896</v>
          </cell>
          <cell r="H94">
            <v>5.6851820329014267</v>
          </cell>
          <cell r="I94">
            <v>6.8139968734131404</v>
          </cell>
          <cell r="J94">
            <v>7.6355358247172189</v>
          </cell>
          <cell r="K94">
            <v>8.2746782367522975</v>
          </cell>
          <cell r="L94">
            <v>9.069818992600311</v>
          </cell>
          <cell r="M94">
            <v>9.811864067442821</v>
          </cell>
          <cell r="N94">
            <v>10.381827595297841</v>
          </cell>
          <cell r="O94">
            <v>10.871781958285752</v>
          </cell>
          <cell r="P94">
            <v>11.31790277699492</v>
          </cell>
          <cell r="Q94">
            <v>11.760068844825437</v>
          </cell>
          <cell r="R94">
            <v>12.315141031029169</v>
          </cell>
          <cell r="S94">
            <v>12.766384508257019</v>
          </cell>
          <cell r="T94">
            <v>13.199982157974173</v>
          </cell>
          <cell r="U94">
            <v>13.590916675620818</v>
          </cell>
        </row>
        <row r="95">
          <cell r="E95">
            <v>2.8577647941455204</v>
          </cell>
          <cell r="F95">
            <v>2.8577647941455204</v>
          </cell>
          <cell r="G95">
            <v>4.1305470002766382</v>
          </cell>
          <cell r="H95">
            <v>5.2508012096219607</v>
          </cell>
          <cell r="I95">
            <v>6.1783780764360259</v>
          </cell>
          <cell r="J95">
            <v>7.0434268506469655</v>
          </cell>
          <cell r="K95">
            <v>7.7150825388593365</v>
          </cell>
          <cell r="L95">
            <v>8.4185790611857367</v>
          </cell>
          <cell r="M95">
            <v>8.9192086884271919</v>
          </cell>
          <cell r="N95">
            <v>9.245598640361365</v>
          </cell>
          <cell r="O95">
            <v>9.5463458085471284</v>
          </cell>
          <cell r="P95">
            <v>9.6925567173322484</v>
          </cell>
          <cell r="Q95">
            <v>9.6925567173322484</v>
          </cell>
          <cell r="R95">
            <v>9.9699082323660342</v>
          </cell>
          <cell r="S95">
            <v>10.239481540811234</v>
          </cell>
          <cell r="T95">
            <v>10.434973814248639</v>
          </cell>
          <cell r="U95">
            <v>10.647974480437297</v>
          </cell>
        </row>
        <row r="96">
          <cell r="E96">
            <v>2.8577647941455204</v>
          </cell>
          <cell r="F96">
            <v>2.8577647941455204</v>
          </cell>
          <cell r="G96">
            <v>4.2931314794116586</v>
          </cell>
          <cell r="H96">
            <v>5.7918867327399584</v>
          </cell>
          <cell r="I96">
            <v>7.1362353880357112</v>
          </cell>
          <cell r="J96">
            <v>8.0437252071352052</v>
          </cell>
          <cell r="K96">
            <v>8.775079901616472</v>
          </cell>
          <cell r="L96">
            <v>9.6136554146161917</v>
          </cell>
          <cell r="M96">
            <v>10.292890566281345</v>
          </cell>
          <cell r="N96">
            <v>10.738643803641102</v>
          </cell>
          <cell r="O96">
            <v>11.025723356879487</v>
          </cell>
          <cell r="P96">
            <v>11.302271684173153</v>
          </cell>
          <cell r="Q96">
            <v>11.547386530809726</v>
          </cell>
          <cell r="R96">
            <v>11.931463712325771</v>
          </cell>
          <cell r="S96">
            <v>12.249029350559573</v>
          </cell>
          <cell r="T96">
            <v>12.504145856212327</v>
          </cell>
          <cell r="U96">
            <v>12.687550992281798</v>
          </cell>
        </row>
        <row r="97">
          <cell r="E97">
            <v>2.8577647941455204</v>
          </cell>
          <cell r="F97">
            <v>2.8577647941455204</v>
          </cell>
          <cell r="G97">
            <v>4.1633033569228592</v>
          </cell>
          <cell r="H97">
            <v>5.2225984446817328</v>
          </cell>
          <cell r="I97">
            <v>6.1524385487016513</v>
          </cell>
          <cell r="J97">
            <v>6.8301412490643312</v>
          </cell>
          <cell r="K97">
            <v>7.5124593159824764</v>
          </cell>
          <cell r="L97">
            <v>8.1615478978082621</v>
          </cell>
          <cell r="M97">
            <v>8.5718545062412304</v>
          </cell>
          <cell r="N97">
            <v>8.9166365577406719</v>
          </cell>
          <cell r="O97">
            <v>8.9321461914421931</v>
          </cell>
          <cell r="P97">
            <v>9.0172433622035797</v>
          </cell>
          <cell r="Q97">
            <v>9.081125777964612</v>
          </cell>
          <cell r="R97">
            <v>9.3469959393924587</v>
          </cell>
          <cell r="S97">
            <v>9.614982066111283</v>
          </cell>
          <cell r="T97">
            <v>9.844703241282506</v>
          </cell>
          <cell r="U97">
            <v>10.023419493854115</v>
          </cell>
        </row>
        <row r="98">
          <cell r="E98">
            <v>2.8577647941455204</v>
          </cell>
          <cell r="F98">
            <v>2.8577647941455204</v>
          </cell>
          <cell r="G98">
            <v>4.5498905712994038</v>
          </cell>
          <cell r="H98">
            <v>5.8196945948509127</v>
          </cell>
          <cell r="I98">
            <v>6.9589338534993495</v>
          </cell>
          <cell r="J98">
            <v>7.799909555837532</v>
          </cell>
          <cell r="K98">
            <v>8.4117420094151978</v>
          </cell>
          <cell r="L98">
            <v>9.1650598652070059</v>
          </cell>
          <cell r="M98">
            <v>9.765415141543663</v>
          </cell>
          <cell r="N98">
            <v>10.219970032267796</v>
          </cell>
          <cell r="O98">
            <v>10.55451188559193</v>
          </cell>
          <cell r="P98">
            <v>10.85829081748046</v>
          </cell>
          <cell r="Q98">
            <v>11.184407313986261</v>
          </cell>
          <cell r="R98">
            <v>11.561196305740827</v>
          </cell>
          <cell r="S98">
            <v>11.881548585919793</v>
          </cell>
          <cell r="T98">
            <v>12.195948614540884</v>
          </cell>
          <cell r="U98">
            <v>12.44772608351353</v>
          </cell>
        </row>
        <row r="99">
          <cell r="E99">
            <v>2.8577647941455204</v>
          </cell>
          <cell r="F99">
            <v>2.8577647941455204</v>
          </cell>
          <cell r="G99">
            <v>4.209594648743483</v>
          </cell>
          <cell r="H99">
            <v>5.4306797442178505</v>
          </cell>
          <cell r="I99">
            <v>6.7235555428439771</v>
          </cell>
          <cell r="J99">
            <v>7.5967673100594153</v>
          </cell>
          <cell r="K99">
            <v>8.1222195397739707</v>
          </cell>
          <cell r="L99">
            <v>8.7312104058528384</v>
          </cell>
          <cell r="M99">
            <v>9.3030343234436295</v>
          </cell>
          <cell r="N99">
            <v>9.7469093772962996</v>
          </cell>
          <cell r="O99">
            <v>10.052778352609923</v>
          </cell>
          <cell r="P99">
            <v>10.318636844577959</v>
          </cell>
          <cell r="Q99">
            <v>10.593384485288592</v>
          </cell>
          <cell r="R99">
            <v>10.999939668395099</v>
          </cell>
          <cell r="S99">
            <v>11.360881317231238</v>
          </cell>
          <cell r="T99">
            <v>11.764237230463092</v>
          </cell>
          <cell r="U99">
            <v>12.155639319385816</v>
          </cell>
        </row>
        <row r="100">
          <cell r="E100">
            <v>2.8577647941455204</v>
          </cell>
          <cell r="F100">
            <v>2.8577647941455204</v>
          </cell>
          <cell r="G100">
            <v>4.3224168013729303</v>
          </cell>
          <cell r="H100">
            <v>5.1817222397016591</v>
          </cell>
          <cell r="I100">
            <v>6.000375952363</v>
          </cell>
          <cell r="J100">
            <v>6.5293190424641745</v>
          </cell>
          <cell r="K100">
            <v>7.2578814039842383</v>
          </cell>
          <cell r="L100">
            <v>8.1473734530781652</v>
          </cell>
          <cell r="M100">
            <v>8.860840458550177</v>
          </cell>
          <cell r="N100">
            <v>9.3845765619876147</v>
          </cell>
          <cell r="O100">
            <v>9.8266573925158482</v>
          </cell>
          <cell r="P100">
            <v>10.163374263942373</v>
          </cell>
          <cell r="Q100">
            <v>10.43900001151161</v>
          </cell>
          <cell r="R100">
            <v>10.882308135593972</v>
          </cell>
          <cell r="S100">
            <v>11.103378352061592</v>
          </cell>
          <cell r="T100">
            <v>11.512816215519212</v>
          </cell>
          <cell r="U100">
            <v>12.233218008948079</v>
          </cell>
        </row>
        <row r="101">
          <cell r="E101">
            <v>2.8577647941455204</v>
          </cell>
          <cell r="F101">
            <v>2.8577647941455204</v>
          </cell>
          <cell r="G101">
            <v>4.385271719306016</v>
          </cell>
          <cell r="H101">
            <v>5.527037719664941</v>
          </cell>
          <cell r="I101">
            <v>6.384157398635109</v>
          </cell>
          <cell r="J101">
            <v>7.040941749831469</v>
          </cell>
          <cell r="K101">
            <v>7.5141593899563928</v>
          </cell>
          <cell r="L101">
            <v>8.1542314487718279</v>
          </cell>
          <cell r="M101">
            <v>8.6088460787714141</v>
          </cell>
          <cell r="N101">
            <v>8.9030471017402846</v>
          </cell>
          <cell r="O101">
            <v>9.1420478448256368</v>
          </cell>
          <cell r="P101">
            <v>9.2793247206899974</v>
          </cell>
          <cell r="Q101">
            <v>9.3321516836739722</v>
          </cell>
          <cell r="R101">
            <v>9.5101894081460561</v>
          </cell>
          <cell r="S101">
            <v>9.7331255760846549</v>
          </cell>
          <cell r="T101">
            <v>9.9216774854727525</v>
          </cell>
          <cell r="U101">
            <v>10.089875744224457</v>
          </cell>
        </row>
        <row r="102">
          <cell r="E102">
            <v>2.8577647941455204</v>
          </cell>
          <cell r="F102">
            <v>2.8577647941455204</v>
          </cell>
          <cell r="G102">
            <v>4.6171293496247383</v>
          </cell>
          <cell r="H102">
            <v>5.9999475530985658</v>
          </cell>
          <cell r="I102">
            <v>7.1047616581744411</v>
          </cell>
          <cell r="J102">
            <v>7.7805940806214862</v>
          </cell>
          <cell r="K102">
            <v>8.3197058169384075</v>
          </cell>
          <cell r="L102">
            <v>9.0857052325031038</v>
          </cell>
          <cell r="M102">
            <v>9.7494099607518265</v>
          </cell>
          <cell r="N102">
            <v>10.311908458561923</v>
          </cell>
          <cell r="O102">
            <v>10.647832135083815</v>
          </cell>
          <cell r="P102">
            <v>10.883250713747747</v>
          </cell>
          <cell r="Q102">
            <v>11.105509092538313</v>
          </cell>
          <cell r="R102">
            <v>11.481268403687668</v>
          </cell>
          <cell r="S102">
            <v>11.740638562548167</v>
          </cell>
          <cell r="T102">
            <v>12.017152375240359</v>
          </cell>
          <cell r="U102">
            <v>12.654570510297432</v>
          </cell>
        </row>
        <row r="103">
          <cell r="E103">
            <v>2.8577647941455204</v>
          </cell>
          <cell r="F103">
            <v>2.8577647941455204</v>
          </cell>
          <cell r="G103">
            <v>4.009111653973533</v>
          </cell>
          <cell r="H103">
            <v>5.0325687687750928</v>
          </cell>
          <cell r="I103">
            <v>5.9895287627808944</v>
          </cell>
          <cell r="J103">
            <v>6.5795198820169229</v>
          </cell>
          <cell r="K103">
            <v>6.9341060343829213</v>
          </cell>
          <cell r="L103">
            <v>7.3904730410466</v>
          </cell>
          <cell r="M103">
            <v>7.884935172396407</v>
          </cell>
          <cell r="N103">
            <v>8.291502276559477</v>
          </cell>
          <cell r="O103">
            <v>8.557040553042695</v>
          </cell>
          <cell r="P103">
            <v>8.7477907848418841</v>
          </cell>
          <cell r="Q103">
            <v>8.7798064354056908</v>
          </cell>
          <cell r="R103">
            <v>8.9663214131237474</v>
          </cell>
          <cell r="S103">
            <v>9.1568531962309212</v>
          </cell>
          <cell r="T103">
            <v>9.3923877843509143</v>
          </cell>
          <cell r="U103">
            <v>9.6452246380519533</v>
          </cell>
        </row>
        <row r="104">
          <cell r="E104">
            <v>2.8577647941455204</v>
          </cell>
          <cell r="F104">
            <v>2.8577647941455204</v>
          </cell>
          <cell r="G104">
            <v>4.0679955492901163</v>
          </cell>
          <cell r="H104">
            <v>5.2823820051400014</v>
          </cell>
          <cell r="I104">
            <v>6.3872958937143212</v>
          </cell>
          <cell r="J104">
            <v>7.1672437399930731</v>
          </cell>
          <cell r="K104">
            <v>7.7297496806887027</v>
          </cell>
          <cell r="L104">
            <v>8.4906913662345538</v>
          </cell>
          <cell r="M104">
            <v>9.1163267914206845</v>
          </cell>
          <cell r="N104">
            <v>9.474986751213855</v>
          </cell>
          <cell r="O104">
            <v>9.8567493819328114</v>
          </cell>
          <cell r="P104">
            <v>10.165418586130563</v>
          </cell>
          <cell r="Q104">
            <v>10.405969374157234</v>
          </cell>
          <cell r="R104">
            <v>10.880016543014245</v>
          </cell>
          <cell r="S104">
            <v>11.214313876333206</v>
          </cell>
          <cell r="T104">
            <v>11.497194620967791</v>
          </cell>
          <cell r="U104">
            <v>11.796119686997823</v>
          </cell>
        </row>
        <row r="105">
          <cell r="E105">
            <v>2.8577647941455204</v>
          </cell>
          <cell r="F105">
            <v>2.8577647941455204</v>
          </cell>
          <cell r="G105">
            <v>4.1662784889639424</v>
          </cell>
          <cell r="H105">
            <v>5.1167448943975815</v>
          </cell>
          <cell r="I105">
            <v>5.9129210170639022</v>
          </cell>
          <cell r="J105">
            <v>6.5791149117688237</v>
          </cell>
          <cell r="K105">
            <v>7.2149076270970056</v>
          </cell>
          <cell r="L105">
            <v>7.9247023925311408</v>
          </cell>
          <cell r="M105">
            <v>8.2908345910530592</v>
          </cell>
          <cell r="N105">
            <v>8.6879886801087238</v>
          </cell>
          <cell r="O105">
            <v>8.7901309519423414</v>
          </cell>
          <cell r="P105">
            <v>9.2553620251714062</v>
          </cell>
          <cell r="Q105">
            <v>10.001301003145946</v>
          </cell>
          <cell r="R105">
            <v>11.036384770386142</v>
          </cell>
          <cell r="S105">
            <v>12.066720977467027</v>
          </cell>
          <cell r="T105">
            <v>12.924327534732486</v>
          </cell>
          <cell r="U105">
            <v>13.735346568230877</v>
          </cell>
        </row>
        <row r="106">
          <cell r="E106">
            <v>2.8577647941455204</v>
          </cell>
          <cell r="F106">
            <v>2.8577647941455204</v>
          </cell>
          <cell r="G106">
            <v>4.1660333175180346</v>
          </cell>
          <cell r="H106">
            <v>4.9712541369405114</v>
          </cell>
          <cell r="I106">
            <v>5.6428993268298111</v>
          </cell>
          <cell r="J106">
            <v>6.2792256637471873</v>
          </cell>
          <cell r="K106">
            <v>6.6184407444354569</v>
          </cell>
          <cell r="L106">
            <v>7.3187013227342854</v>
          </cell>
          <cell r="M106">
            <v>7.6596005260922544</v>
          </cell>
          <cell r="N106">
            <v>7.9336309179346793</v>
          </cell>
          <cell r="O106">
            <v>8.0241407330388643</v>
          </cell>
          <cell r="P106">
            <v>8.3248189708022906</v>
          </cell>
          <cell r="Q106">
            <v>8.6069319406182085</v>
          </cell>
          <cell r="R106">
            <v>9.0664620658651263</v>
          </cell>
          <cell r="S106">
            <v>9.4892623384077091</v>
          </cell>
          <cell r="T106">
            <v>9.9363348190804679</v>
          </cell>
          <cell r="U106">
            <v>10.2673676675733</v>
          </cell>
        </row>
        <row r="107">
          <cell r="E107">
            <v>2.8577647941455204</v>
          </cell>
          <cell r="F107">
            <v>2.8577647941455204</v>
          </cell>
          <cell r="G107">
            <v>4.6100708737062437</v>
          </cell>
          <cell r="H107">
            <v>5.6664015106081065</v>
          </cell>
          <cell r="I107">
            <v>6.6330539657160843</v>
          </cell>
          <cell r="J107">
            <v>7.4531685744681875</v>
          </cell>
          <cell r="K107">
            <v>7.9811268891977836</v>
          </cell>
          <cell r="L107">
            <v>8.6478033136974837</v>
          </cell>
          <cell r="M107">
            <v>9.0931544277537046</v>
          </cell>
          <cell r="N107">
            <v>9.4107503597430817</v>
          </cell>
          <cell r="O107">
            <v>9.573165492078223</v>
          </cell>
          <cell r="P107">
            <v>9.8160715839888013</v>
          </cell>
          <cell r="Q107">
            <v>9.9175486250520866</v>
          </cell>
          <cell r="R107">
            <v>10.184471867004492</v>
          </cell>
          <cell r="S107">
            <v>10.48265609898548</v>
          </cell>
          <cell r="T107">
            <v>10.706719973268616</v>
          </cell>
          <cell r="U107">
            <v>10.930627908368667</v>
          </cell>
        </row>
        <row r="108">
          <cell r="E108">
            <v>2.8577647941455204</v>
          </cell>
          <cell r="F108">
            <v>2.8577647941455204</v>
          </cell>
          <cell r="G108">
            <v>4.3204749536613383</v>
          </cell>
          <cell r="H108">
            <v>5.2532759501723634</v>
          </cell>
          <cell r="I108">
            <v>6.1597512253796012</v>
          </cell>
          <cell r="J108">
            <v>7.1072301772533741</v>
          </cell>
          <cell r="K108">
            <v>7.7348565999427663</v>
          </cell>
          <cell r="L108">
            <v>8.5896344468887982</v>
          </cell>
          <cell r="M108">
            <v>9.2133864487232167</v>
          </cell>
          <cell r="N108">
            <v>9.7442462352304169</v>
          </cell>
          <cell r="O108">
            <v>10.113641443629305</v>
          </cell>
          <cell r="P108">
            <v>10.35733913929181</v>
          </cell>
          <cell r="Q108">
            <v>10.60175619936402</v>
          </cell>
          <cell r="R108">
            <v>11.035842426759883</v>
          </cell>
          <cell r="S108">
            <v>11.372325681438262</v>
          </cell>
          <cell r="T108">
            <v>11.69871928613661</v>
          </cell>
          <cell r="U108">
            <v>12.007471476974395</v>
          </cell>
        </row>
        <row r="109">
          <cell r="E109">
            <v>2.8577647941455204</v>
          </cell>
          <cell r="F109">
            <v>2.8577647941455204</v>
          </cell>
          <cell r="G109">
            <v>4.1819941398228435</v>
          </cell>
          <cell r="H109">
            <v>5.0942893161796494</v>
          </cell>
          <cell r="I109">
            <v>5.5923426323783207</v>
          </cell>
          <cell r="J109">
            <v>6.1270562494336156</v>
          </cell>
          <cell r="K109">
            <v>6.8468255467102352</v>
          </cell>
          <cell r="L109">
            <v>7.5921702068613959</v>
          </cell>
          <cell r="M109">
            <v>8.1884325396879003</v>
          </cell>
          <cell r="N109">
            <v>8.7402728822999816</v>
          </cell>
          <cell r="O109">
            <v>9.173389466772548</v>
          </cell>
          <cell r="P109">
            <v>9.5612007236987271</v>
          </cell>
          <cell r="Q109">
            <v>9.913616248270678</v>
          </cell>
          <cell r="R109">
            <v>10.368381458387077</v>
          </cell>
          <cell r="S109">
            <v>10.711320112462177</v>
          </cell>
          <cell r="T109">
            <v>11.06422953520166</v>
          </cell>
          <cell r="U109">
            <v>11.372139857396036</v>
          </cell>
        </row>
        <row r="110">
          <cell r="E110">
            <v>2.8577647941455204</v>
          </cell>
          <cell r="F110">
            <v>2.8577647941455204</v>
          </cell>
          <cell r="G110">
            <v>3.6769609733884252</v>
          </cell>
          <cell r="H110">
            <v>4.6990824299569596</v>
          </cell>
          <cell r="I110">
            <v>5.5295801902822532</v>
          </cell>
          <cell r="J110">
            <v>6.2761612451986188</v>
          </cell>
          <cell r="K110">
            <v>6.8083547360100019</v>
          </cell>
          <cell r="L110">
            <v>7.6500114581020497</v>
          </cell>
          <cell r="M110">
            <v>8.1449951349064182</v>
          </cell>
          <cell r="N110">
            <v>8.6007597313791742</v>
          </cell>
          <cell r="O110">
            <v>8.811831632356796</v>
          </cell>
          <cell r="P110">
            <v>9.2294048918847302</v>
          </cell>
          <cell r="Q110">
            <v>9.9324407604437077</v>
          </cell>
          <cell r="R110">
            <v>10.82451553468352</v>
          </cell>
          <cell r="S110">
            <v>11.617300144343917</v>
          </cell>
          <cell r="T110">
            <v>12.238737162454505</v>
          </cell>
          <cell r="U110">
            <v>12.789450598274511</v>
          </cell>
        </row>
        <row r="111">
          <cell r="E111">
            <v>2.8577647941455204</v>
          </cell>
          <cell r="F111">
            <v>2.8577647941455204</v>
          </cell>
          <cell r="G111">
            <v>3.9256962025594917</v>
          </cell>
          <cell r="H111">
            <v>4.666950741771811</v>
          </cell>
          <cell r="I111">
            <v>5.1013230721751643</v>
          </cell>
          <cell r="J111">
            <v>5.4155957214684989</v>
          </cell>
          <cell r="K111">
            <v>5.4726835968609304</v>
          </cell>
          <cell r="L111">
            <v>6.3221803403115286</v>
          </cell>
          <cell r="M111">
            <v>6.9761066775860616</v>
          </cell>
          <cell r="N111">
            <v>7.166379732826277</v>
          </cell>
          <cell r="O111">
            <v>7.3265720645499899</v>
          </cell>
          <cell r="P111">
            <v>7.3643260288674979</v>
          </cell>
          <cell r="Q111">
            <v>7.4017096563169504</v>
          </cell>
          <cell r="R111">
            <v>7.7892494752966126</v>
          </cell>
          <cell r="S111">
            <v>8.1277591016480688</v>
          </cell>
          <cell r="T111">
            <v>8.5212124005101693</v>
          </cell>
          <cell r="U111">
            <v>8.8562023187221612</v>
          </cell>
        </row>
        <row r="112">
          <cell r="E112">
            <v>2.8577647941455204</v>
          </cell>
          <cell r="F112">
            <v>2.8577647941455204</v>
          </cell>
          <cell r="G112">
            <v>4.0331893469144475</v>
          </cell>
          <cell r="H112">
            <v>5.0059791564777951</v>
          </cell>
          <cell r="I112">
            <v>5.656494291773166</v>
          </cell>
          <cell r="J112">
            <v>5.9123061476589536</v>
          </cell>
          <cell r="K112">
            <v>6.168766659553552</v>
          </cell>
          <cell r="L112">
            <v>6.8329284271882118</v>
          </cell>
          <cell r="M112">
            <v>7.1299085098601704</v>
          </cell>
          <cell r="N112">
            <v>7.1299085098601704</v>
          </cell>
          <cell r="O112">
            <v>7.1299085098601704</v>
          </cell>
          <cell r="P112">
            <v>7.1299085098601704</v>
          </cell>
          <cell r="Q112">
            <v>7.1299085098601704</v>
          </cell>
          <cell r="R112">
            <v>7.1299085098601704</v>
          </cell>
          <cell r="S112">
            <v>7.1299085098601704</v>
          </cell>
          <cell r="T112">
            <v>7.1299085098601704</v>
          </cell>
          <cell r="U112">
            <v>7.1299085098601704</v>
          </cell>
        </row>
        <row r="113">
          <cell r="E113">
            <v>2.8577647941455204</v>
          </cell>
          <cell r="F113">
            <v>2.8577647941455204</v>
          </cell>
          <cell r="G113">
            <v>4.1400666036283278</v>
          </cell>
          <cell r="H113">
            <v>4.9232835039160365</v>
          </cell>
          <cell r="I113">
            <v>5.4195529838011263</v>
          </cell>
          <cell r="J113">
            <v>5.8768705294406596</v>
          </cell>
          <cell r="K113">
            <v>6.4428313807212421</v>
          </cell>
          <cell r="L113">
            <v>7.2903169478312737</v>
          </cell>
          <cell r="M113">
            <v>7.9075011256511534</v>
          </cell>
          <cell r="N113">
            <v>8.4350727466558961</v>
          </cell>
          <cell r="O113">
            <v>8.7861326552238133</v>
          </cell>
          <cell r="P113">
            <v>9.058673011699458</v>
          </cell>
          <cell r="Q113">
            <v>9.3428619235619408</v>
          </cell>
          <cell r="R113">
            <v>9.7930814176762802</v>
          </cell>
          <cell r="S113">
            <v>10.108198583855559</v>
          </cell>
          <cell r="T113">
            <v>10.538528984974466</v>
          </cell>
          <cell r="U113">
            <v>10.809493398946124</v>
          </cell>
        </row>
        <row r="114">
          <cell r="E114">
            <v>2.8577647941455204</v>
          </cell>
          <cell r="F114">
            <v>2.8577647941455204</v>
          </cell>
          <cell r="G114">
            <v>3.841254281510301</v>
          </cell>
          <cell r="H114">
            <v>4.6644552900568961</v>
          </cell>
          <cell r="I114">
            <v>5.5496642383521451</v>
          </cell>
          <cell r="J114">
            <v>6.3806816043125405</v>
          </cell>
          <cell r="K114">
            <v>7.1079847942107897</v>
          </cell>
          <cell r="L114">
            <v>7.9315981663417663</v>
          </cell>
          <cell r="M114">
            <v>8.5306270935626021</v>
          </cell>
          <cell r="N114">
            <v>8.9974469035241995</v>
          </cell>
          <cell r="O114">
            <v>9.3896491405392961</v>
          </cell>
          <cell r="P114">
            <v>9.7991390521929311</v>
          </cell>
          <cell r="Q114">
            <v>10.141233878604242</v>
          </cell>
          <cell r="R114">
            <v>10.616651022217143</v>
          </cell>
          <cell r="S114">
            <v>10.972325585517011</v>
          </cell>
          <cell r="T114">
            <v>11.418427644490203</v>
          </cell>
          <cell r="U114">
            <v>11.73766707511817</v>
          </cell>
        </row>
        <row r="115">
          <cell r="E115">
            <v>2.8577647941455204</v>
          </cell>
          <cell r="F115">
            <v>2.8577647941455204</v>
          </cell>
          <cell r="G115">
            <v>3.6903787841579527</v>
          </cell>
          <cell r="H115">
            <v>4.3613381161501508</v>
          </cell>
          <cell r="I115">
            <v>4.904213605649324</v>
          </cell>
          <cell r="J115">
            <v>5.3498761412123335</v>
          </cell>
          <cell r="K115">
            <v>5.7999499505804488</v>
          </cell>
          <cell r="L115">
            <v>6.7537651676673613</v>
          </cell>
          <cell r="M115">
            <v>7.4738967748293659</v>
          </cell>
          <cell r="N115">
            <v>7.976052900486426</v>
          </cell>
          <cell r="O115">
            <v>8.3626390324992617</v>
          </cell>
          <cell r="P115">
            <v>8.7665758554310447</v>
          </cell>
          <cell r="Q115">
            <v>9.0045414961530508</v>
          </cell>
          <cell r="R115">
            <v>9.4815021755417543</v>
          </cell>
          <cell r="S115">
            <v>9.8686073054701371</v>
          </cell>
          <cell r="T115">
            <v>10.340162671498067</v>
          </cell>
          <cell r="U115">
            <v>10.591478467489793</v>
          </cell>
        </row>
        <row r="116">
          <cell r="E116">
            <v>2.8577647941455204</v>
          </cell>
          <cell r="F116">
            <v>2.8577647941455204</v>
          </cell>
          <cell r="G116">
            <v>4.3950915365328926</v>
          </cell>
          <cell r="H116">
            <v>5.597805037301776</v>
          </cell>
          <cell r="I116">
            <v>6.6271963435321029</v>
          </cell>
          <cell r="J116">
            <v>7.4483854041098461</v>
          </cell>
          <cell r="K116">
            <v>7.9866699016170246</v>
          </cell>
          <cell r="L116">
            <v>8.7256431511853005</v>
          </cell>
          <cell r="M116">
            <v>9.1869742832199766</v>
          </cell>
          <cell r="N116">
            <v>9.4757408083743027</v>
          </cell>
          <cell r="O116">
            <v>9.638590388130666</v>
          </cell>
          <cell r="P116">
            <v>9.8741261270075888</v>
          </cell>
          <cell r="Q116">
            <v>10.17034928917254</v>
          </cell>
          <cell r="R116">
            <v>10.608830410570222</v>
          </cell>
          <cell r="S116">
            <v>10.957807484689402</v>
          </cell>
          <cell r="T116">
            <v>11.33757077292903</v>
          </cell>
          <cell r="U116">
            <v>11.627319701686272</v>
          </cell>
        </row>
        <row r="117">
          <cell r="E117">
            <v>2.8577647941455204</v>
          </cell>
          <cell r="F117">
            <v>2.8577647941455204</v>
          </cell>
          <cell r="G117">
            <v>4.446977284904599</v>
          </cell>
          <cell r="H117">
            <v>5.6766556603338927</v>
          </cell>
          <cell r="I117">
            <v>6.6844130318517472</v>
          </cell>
          <cell r="J117">
            <v>7.4575869369121905</v>
          </cell>
          <cell r="K117">
            <v>8.0804871317956284</v>
          </cell>
          <cell r="L117">
            <v>8.7132404699633632</v>
          </cell>
          <cell r="M117">
            <v>9.1625308963009058</v>
          </cell>
          <cell r="N117">
            <v>9.5268171921801734</v>
          </cell>
          <cell r="O117">
            <v>9.8223162900510683</v>
          </cell>
          <cell r="P117">
            <v>10.069613600894925</v>
          </cell>
          <cell r="Q117">
            <v>10.314270976973335</v>
          </cell>
          <cell r="R117">
            <v>10.606887947710241</v>
          </cell>
          <cell r="S117">
            <v>10.870485008856805</v>
          </cell>
          <cell r="T117">
            <v>11.104197018823932</v>
          </cell>
          <cell r="U117">
            <v>11.310411575575944</v>
          </cell>
        </row>
        <row r="118">
          <cell r="E118">
            <v>2.8577647941455204</v>
          </cell>
          <cell r="F118">
            <v>2.8577647941455204</v>
          </cell>
          <cell r="G118">
            <v>4.2346123441503787</v>
          </cell>
          <cell r="H118">
            <v>5.6993500432510213</v>
          </cell>
          <cell r="I118">
            <v>6.9822689761413406</v>
          </cell>
          <cell r="J118">
            <v>7.8842143424688951</v>
          </cell>
          <cell r="K118">
            <v>8.5456919667637781</v>
          </cell>
          <cell r="L118">
            <v>9.323240054862552</v>
          </cell>
          <cell r="M118">
            <v>9.9437171871886925</v>
          </cell>
          <cell r="N118">
            <v>10.402583248566115</v>
          </cell>
          <cell r="O118">
            <v>10.731652480621008</v>
          </cell>
          <cell r="P118">
            <v>11.038087343019154</v>
          </cell>
          <cell r="Q118">
            <v>11.347720222891491</v>
          </cell>
          <cell r="R118">
            <v>11.803427067813336</v>
          </cell>
          <cell r="S118">
            <v>11.930888443842058</v>
          </cell>
          <cell r="T118">
            <v>12.018952976219548</v>
          </cell>
          <cell r="U118">
            <v>12.121992210589186</v>
          </cell>
        </row>
        <row r="119">
          <cell r="E119">
            <v>2.8577647941455204</v>
          </cell>
          <cell r="F119">
            <v>2.8577647941455204</v>
          </cell>
          <cell r="G119">
            <v>4.4576659583814342</v>
          </cell>
          <cell r="H119">
            <v>5.6116594071401451</v>
          </cell>
          <cell r="I119">
            <v>6.6235459316219023</v>
          </cell>
          <cell r="J119">
            <v>7.2246505671979433</v>
          </cell>
          <cell r="K119">
            <v>7.8036851146217359</v>
          </cell>
          <cell r="L119">
            <v>8.622661103054087</v>
          </cell>
          <cell r="M119">
            <v>9.1972071276021659</v>
          </cell>
          <cell r="N119">
            <v>9.6449651915161354</v>
          </cell>
          <cell r="O119">
            <v>9.9439667513560988</v>
          </cell>
          <cell r="P119">
            <v>10.209387932950843</v>
          </cell>
          <cell r="Q119">
            <v>10.373455319305497</v>
          </cell>
          <cell r="R119">
            <v>10.71909615713794</v>
          </cell>
          <cell r="S119">
            <v>11.0460590048953</v>
          </cell>
          <cell r="T119">
            <v>11.383243367804726</v>
          </cell>
          <cell r="U119">
            <v>11.623181760635807</v>
          </cell>
        </row>
        <row r="120">
          <cell r="E120">
            <v>2.8577647941455204</v>
          </cell>
          <cell r="F120">
            <v>2.8577647941455204</v>
          </cell>
          <cell r="G120">
            <v>4.1250717284459046</v>
          </cell>
          <cell r="H120">
            <v>5.4011369665786138</v>
          </cell>
          <cell r="I120">
            <v>6.4310925633250413</v>
          </cell>
          <cell r="J120">
            <v>7.2961663354778139</v>
          </cell>
          <cell r="K120">
            <v>7.9173743333588105</v>
          </cell>
          <cell r="L120">
            <v>8.4988625306560834</v>
          </cell>
          <cell r="M120">
            <v>8.9050232047076605</v>
          </cell>
          <cell r="N120">
            <v>9.3395402071204732</v>
          </cell>
          <cell r="O120">
            <v>9.6839314048386882</v>
          </cell>
          <cell r="P120">
            <v>9.9719076588437137</v>
          </cell>
          <cell r="Q120">
            <v>10.146233593416499</v>
          </cell>
          <cell r="R120">
            <v>10.44040838071713</v>
          </cell>
          <cell r="S120">
            <v>10.713217084215918</v>
          </cell>
          <cell r="T120">
            <v>10.971201226555307</v>
          </cell>
          <cell r="U120">
            <v>11.252398869697474</v>
          </cell>
        </row>
        <row r="121">
          <cell r="E121">
            <v>2.8577647941455204</v>
          </cell>
          <cell r="F121">
            <v>2.8577647941455204</v>
          </cell>
          <cell r="G121">
            <v>4.1040403997354336</v>
          </cell>
          <cell r="H121">
            <v>5.0711162319826615</v>
          </cell>
          <cell r="I121">
            <v>6.0606922414518181</v>
          </cell>
          <cell r="J121">
            <v>6.603227284505671</v>
          </cell>
          <cell r="K121">
            <v>6.9861790492711444</v>
          </cell>
          <cell r="L121">
            <v>7.5626989661411539</v>
          </cell>
          <cell r="M121">
            <v>8.0132447895463805</v>
          </cell>
          <cell r="N121">
            <v>8.4160517264670673</v>
          </cell>
          <cell r="O121">
            <v>8.6939677933126482</v>
          </cell>
          <cell r="P121">
            <v>8.8990457720403207</v>
          </cell>
          <cell r="Q121">
            <v>9.1076422322652153</v>
          </cell>
          <cell r="R121">
            <v>9.3768986666235765</v>
          </cell>
          <cell r="S121">
            <v>9.6410133527025756</v>
          </cell>
          <cell r="T121">
            <v>9.9170456969858467</v>
          </cell>
          <cell r="U121">
            <v>10.171008699830873</v>
          </cell>
        </row>
        <row r="122">
          <cell r="E122">
            <v>2.8577647941455204</v>
          </cell>
          <cell r="F122">
            <v>2.8577647941455204</v>
          </cell>
          <cell r="G122">
            <v>4.3114578292566206</v>
          </cell>
          <cell r="H122">
            <v>5.4322426164192006</v>
          </cell>
          <cell r="I122">
            <v>6.4289255935615728</v>
          </cell>
          <cell r="J122">
            <v>7.0183026914058688</v>
          </cell>
          <cell r="K122">
            <v>7.6077835139206877</v>
          </cell>
          <cell r="L122">
            <v>8.2773533922464626</v>
          </cell>
          <cell r="M122">
            <v>8.7179944163839576</v>
          </cell>
          <cell r="N122">
            <v>9.1313505495963909</v>
          </cell>
          <cell r="O122">
            <v>9.5235550042705075</v>
          </cell>
          <cell r="P122">
            <v>9.7158323289211665</v>
          </cell>
          <cell r="Q122">
            <v>9.7158323289211665</v>
          </cell>
          <cell r="R122">
            <v>9.8727778170957254</v>
          </cell>
          <cell r="S122">
            <v>10.102496593812113</v>
          </cell>
          <cell r="T122">
            <v>10.325502909521111</v>
          </cell>
          <cell r="U122">
            <v>10.552917547906473</v>
          </cell>
        </row>
        <row r="123">
          <cell r="E123">
            <v>2.8577647941455204</v>
          </cell>
          <cell r="F123">
            <v>2.8577647941455204</v>
          </cell>
          <cell r="G123">
            <v>4.3327543153586445</v>
          </cell>
          <cell r="H123">
            <v>5.586614934159579</v>
          </cell>
          <cell r="I123">
            <v>6.6120825815882496</v>
          </cell>
          <cell r="J123">
            <v>7.4577531562882502</v>
          </cell>
          <cell r="K123">
            <v>8.0041078027584014</v>
          </cell>
          <cell r="L123">
            <v>8.8091462293914731</v>
          </cell>
          <cell r="M123">
            <v>9.405536689588887</v>
          </cell>
          <cell r="N123">
            <v>9.8383487874849305</v>
          </cell>
          <cell r="O123">
            <v>10.289832513716199</v>
          </cell>
          <cell r="P123">
            <v>10.565503236004949</v>
          </cell>
          <cell r="Q123">
            <v>10.864497239607859</v>
          </cell>
          <cell r="R123">
            <v>11.318329617701169</v>
          </cell>
          <cell r="S123">
            <v>11.621505533853874</v>
          </cell>
          <cell r="T123">
            <v>11.942800599622963</v>
          </cell>
          <cell r="U123">
            <v>12.413763890732142</v>
          </cell>
        </row>
        <row r="124">
          <cell r="E124">
            <v>2.8577647941455204</v>
          </cell>
          <cell r="F124">
            <v>2.8577647941455204</v>
          </cell>
          <cell r="G124">
            <v>3.792537801376481</v>
          </cell>
          <cell r="H124">
            <v>4.6469933306301172</v>
          </cell>
          <cell r="I124">
            <v>5.1858807473591604</v>
          </cell>
          <cell r="J124">
            <v>5.658606372645469</v>
          </cell>
          <cell r="K124">
            <v>6.0284422069312313</v>
          </cell>
          <cell r="L124">
            <v>6.9405204075006059</v>
          </cell>
          <cell r="M124">
            <v>7.4341107060901468</v>
          </cell>
          <cell r="N124">
            <v>7.7434272611755537</v>
          </cell>
          <cell r="O124">
            <v>7.9186800697001543</v>
          </cell>
          <cell r="P124">
            <v>8.1633062387657969</v>
          </cell>
          <cell r="Q124">
            <v>8.1633062387657969</v>
          </cell>
          <cell r="R124">
            <v>8.4093453285261557</v>
          </cell>
          <cell r="S124">
            <v>8.6842582773541643</v>
          </cell>
          <cell r="T124">
            <v>8.8785967548442581</v>
          </cell>
          <cell r="U124">
            <v>9.0937029379540633</v>
          </cell>
        </row>
        <row r="125">
          <cell r="E125">
            <v>2.8577647941455204</v>
          </cell>
          <cell r="F125">
            <v>2.8577647941455204</v>
          </cell>
          <cell r="G125">
            <v>4.0941166502682904</v>
          </cell>
          <cell r="H125">
            <v>5.0377696223455244</v>
          </cell>
          <cell r="I125">
            <v>5.9999979456390307</v>
          </cell>
          <cell r="J125">
            <v>6.7745517505838615</v>
          </cell>
          <cell r="K125">
            <v>7.3368407911826123</v>
          </cell>
          <cell r="L125">
            <v>7.9890372579990618</v>
          </cell>
          <cell r="M125">
            <v>8.4774215219075604</v>
          </cell>
          <cell r="N125">
            <v>8.8562618122505405</v>
          </cell>
          <cell r="O125">
            <v>9.1718459962058407</v>
          </cell>
          <cell r="P125">
            <v>9.4209893061158301</v>
          </cell>
          <cell r="Q125">
            <v>9.6603109451001732</v>
          </cell>
          <cell r="R125">
            <v>9.990529082125347</v>
          </cell>
          <cell r="S125">
            <v>10.204683618870673</v>
          </cell>
          <cell r="T125">
            <v>10.528201654417694</v>
          </cell>
          <cell r="U125">
            <v>10.686023408910303</v>
          </cell>
        </row>
        <row r="126">
          <cell r="E126">
            <v>2.8577647941455204</v>
          </cell>
          <cell r="F126">
            <v>2.8577647941455204</v>
          </cell>
          <cell r="G126">
            <v>4.2593538511681581</v>
          </cell>
          <cell r="H126">
            <v>5.4395159827735133</v>
          </cell>
          <cell r="I126">
            <v>6.3828235283701984</v>
          </cell>
          <cell r="J126">
            <v>7.0709752997738358</v>
          </cell>
          <cell r="K126">
            <v>7.5854545524603383</v>
          </cell>
          <cell r="L126">
            <v>8.3292969170446227</v>
          </cell>
          <cell r="M126">
            <v>8.8119161895956868</v>
          </cell>
          <cell r="N126">
            <v>9.2226662420600594</v>
          </cell>
          <cell r="O126">
            <v>9.5102487603602857</v>
          </cell>
          <cell r="P126">
            <v>9.837589979489076</v>
          </cell>
          <cell r="Q126">
            <v>10.091196833930807</v>
          </cell>
          <cell r="R126">
            <v>10.510833712456567</v>
          </cell>
          <cell r="S126">
            <v>10.732928445138715</v>
          </cell>
          <cell r="T126">
            <v>11.090208756962552</v>
          </cell>
          <cell r="U126">
            <v>11.564247529797379</v>
          </cell>
        </row>
        <row r="127">
          <cell r="E127">
            <v>2.8577647941455204</v>
          </cell>
          <cell r="F127">
            <v>2.8577647941455204</v>
          </cell>
          <cell r="G127">
            <v>4.0219979817648355</v>
          </cell>
          <cell r="H127">
            <v>4.9260679145133839</v>
          </cell>
          <cell r="I127">
            <v>5.4998964295354327</v>
          </cell>
          <cell r="J127">
            <v>6.0249641882109541</v>
          </cell>
          <cell r="K127">
            <v>6.0990867958021484</v>
          </cell>
          <cell r="L127">
            <v>6.7725135637134901</v>
          </cell>
          <cell r="M127">
            <v>7.3627885223980378</v>
          </cell>
          <cell r="N127">
            <v>7.6733765041241062</v>
          </cell>
          <cell r="O127">
            <v>7.7620071774352946</v>
          </cell>
          <cell r="P127">
            <v>7.8879555354742337</v>
          </cell>
          <cell r="Q127">
            <v>8.0221691973081501</v>
          </cell>
          <cell r="R127">
            <v>8.231113815380068</v>
          </cell>
          <cell r="S127">
            <v>8.5041256831781613</v>
          </cell>
          <cell r="T127">
            <v>8.7758810931580662</v>
          </cell>
          <cell r="U127">
            <v>8.9138846209542066</v>
          </cell>
        </row>
        <row r="128">
          <cell r="E128">
            <v>2.8577647941455204</v>
          </cell>
          <cell r="F128">
            <v>2.8577647941455204</v>
          </cell>
          <cell r="G128">
            <v>4.1956874569944995</v>
          </cell>
          <cell r="H128">
            <v>5.3935997545871945</v>
          </cell>
          <cell r="I128">
            <v>6.4185075301499639</v>
          </cell>
          <cell r="J128">
            <v>7.2549612688790877</v>
          </cell>
          <cell r="K128">
            <v>7.9596221202088167</v>
          </cell>
          <cell r="L128">
            <v>8.6778943136096416</v>
          </cell>
          <cell r="M128">
            <v>9.1270996294168878</v>
          </cell>
          <cell r="N128">
            <v>9.493761193554402</v>
          </cell>
          <cell r="O128">
            <v>9.7673460811526525</v>
          </cell>
          <cell r="P128">
            <v>9.982236358045931</v>
          </cell>
          <cell r="Q128">
            <v>10.260490206180533</v>
          </cell>
          <cell r="R128">
            <v>10.617656939725315</v>
          </cell>
          <cell r="S128">
            <v>10.921733568333174</v>
          </cell>
          <cell r="T128">
            <v>11.182023410203071</v>
          </cell>
          <cell r="U128">
            <v>11.422339806417874</v>
          </cell>
        </row>
        <row r="129">
          <cell r="E129">
            <v>2.8577647941455204</v>
          </cell>
          <cell r="F129">
            <v>2.8577647941455204</v>
          </cell>
          <cell r="G129">
            <v>4.6587626660036117</v>
          </cell>
          <cell r="H129">
            <v>5.8241299804353588</v>
          </cell>
          <cell r="I129">
            <v>6.9057445412848777</v>
          </cell>
          <cell r="J129">
            <v>7.5612936316338963</v>
          </cell>
          <cell r="K129">
            <v>8.0328673414564253</v>
          </cell>
          <cell r="L129">
            <v>8.6130231495349943</v>
          </cell>
          <cell r="M129">
            <v>8.9534931790678467</v>
          </cell>
          <cell r="N129">
            <v>9.2020567723443385</v>
          </cell>
          <cell r="O129">
            <v>9.3839051542889944</v>
          </cell>
          <cell r="P129">
            <v>9.5928614553437548</v>
          </cell>
          <cell r="Q129">
            <v>9.7911819385377825</v>
          </cell>
          <cell r="R129">
            <v>10.196293580209549</v>
          </cell>
          <cell r="S129">
            <v>10.539837378879664</v>
          </cell>
          <cell r="T129">
            <v>10.9217704538293</v>
          </cell>
          <cell r="U129">
            <v>11.234105748063564</v>
          </cell>
        </row>
        <row r="130">
          <cell r="E130">
            <v>2.8577647941455204</v>
          </cell>
          <cell r="F130">
            <v>2.8577647941455204</v>
          </cell>
          <cell r="G130">
            <v>4.41969563985813</v>
          </cell>
          <cell r="H130">
            <v>5.4901838290238976</v>
          </cell>
          <cell r="I130">
            <v>6.4894067966393436</v>
          </cell>
          <cell r="J130">
            <v>7.2916434139142332</v>
          </cell>
          <cell r="K130">
            <v>7.796023518532933</v>
          </cell>
          <cell r="L130">
            <v>8.3331080648890321</v>
          </cell>
          <cell r="M130">
            <v>8.6816920117434275</v>
          </cell>
          <cell r="N130">
            <v>8.9172042648828178</v>
          </cell>
          <cell r="O130">
            <v>9.080146616122482</v>
          </cell>
          <cell r="P130">
            <v>9.3238748829857716</v>
          </cell>
          <cell r="Q130">
            <v>9.4999174076188364</v>
          </cell>
          <cell r="R130">
            <v>9.7862525456466507</v>
          </cell>
          <cell r="S130">
            <v>9.9785445619924538</v>
          </cell>
          <cell r="T130">
            <v>10.251406704087392</v>
          </cell>
          <cell r="U130">
            <v>10.399624849412278</v>
          </cell>
        </row>
        <row r="131">
          <cell r="E131">
            <v>2.8577647941455204</v>
          </cell>
          <cell r="F131">
            <v>2.8577647941455204</v>
          </cell>
          <cell r="G131">
            <v>3.8007268007862809</v>
          </cell>
          <cell r="H131">
            <v>4.9908323665306238</v>
          </cell>
          <cell r="I131">
            <v>5.8563246011975387</v>
          </cell>
          <cell r="J131">
            <v>6.3296302172269119</v>
          </cell>
          <cell r="K131">
            <v>6.3296302172269119</v>
          </cell>
          <cell r="L131">
            <v>7.1283187024505166</v>
          </cell>
          <cell r="M131">
            <v>7.5910099285588624</v>
          </cell>
          <cell r="N131">
            <v>7.7610833973862867</v>
          </cell>
          <cell r="O131">
            <v>7.7610833973862867</v>
          </cell>
          <cell r="P131">
            <v>7.8241106715972384</v>
          </cell>
          <cell r="Q131">
            <v>8.0210642774718721</v>
          </cell>
          <cell r="R131">
            <v>8.337881646766709</v>
          </cell>
          <cell r="S131">
            <v>8.6392153026571972</v>
          </cell>
          <cell r="T131">
            <v>8.8605460062152996</v>
          </cell>
          <cell r="U131">
            <v>8.9728757792231928</v>
          </cell>
        </row>
        <row r="132">
          <cell r="E132">
            <v>2.8577647941455204</v>
          </cell>
          <cell r="F132">
            <v>2.8577647941455204</v>
          </cell>
          <cell r="G132">
            <v>4.1878979744538212</v>
          </cell>
          <cell r="H132">
            <v>5.2372139205074824</v>
          </cell>
          <cell r="I132">
            <v>6.3860779444562139</v>
          </cell>
          <cell r="J132">
            <v>7.1873123066048432</v>
          </cell>
          <cell r="K132">
            <v>7.8917870668024115</v>
          </cell>
          <cell r="L132">
            <v>8.8560120148797257</v>
          </cell>
          <cell r="M132">
            <v>9.5786354206891193</v>
          </cell>
          <cell r="N132">
            <v>10.117830134553472</v>
          </cell>
          <cell r="O132">
            <v>10.473433328889682</v>
          </cell>
          <cell r="P132">
            <v>10.800563785590377</v>
          </cell>
          <cell r="Q132">
            <v>11.119122794935286</v>
          </cell>
          <cell r="R132">
            <v>11.499288290630378</v>
          </cell>
          <cell r="S132">
            <v>11.834668927350624</v>
          </cell>
          <cell r="T132">
            <v>12.113079307035175</v>
          </cell>
          <cell r="U132">
            <v>12.369326077654769</v>
          </cell>
        </row>
        <row r="133">
          <cell r="E133">
            <v>2.8577647941455204</v>
          </cell>
          <cell r="F133">
            <v>2.8577647941455204</v>
          </cell>
          <cell r="G133">
            <v>3.9954025080265825</v>
          </cell>
          <cell r="H133">
            <v>5.0450483410291325</v>
          </cell>
          <cell r="I133">
            <v>5.829902107864215</v>
          </cell>
          <cell r="J133">
            <v>6.2204207505498053</v>
          </cell>
          <cell r="K133">
            <v>6.4447705175664689</v>
          </cell>
          <cell r="L133">
            <v>7.1231317917216055</v>
          </cell>
          <cell r="M133">
            <v>7.7244671958799049</v>
          </cell>
          <cell r="N133">
            <v>8.1510045358809222</v>
          </cell>
          <cell r="O133">
            <v>8.5317395644709322</v>
          </cell>
          <cell r="P133">
            <v>8.9829026216585302</v>
          </cell>
          <cell r="Q133">
            <v>9.3043566283647898</v>
          </cell>
          <cell r="R133">
            <v>9.7867971844690143</v>
          </cell>
          <cell r="S133">
            <v>10.176287315523902</v>
          </cell>
          <cell r="T133">
            <v>10.477143011867499</v>
          </cell>
          <cell r="U133">
            <v>10.796748396999927</v>
          </cell>
        </row>
        <row r="134">
          <cell r="E134">
            <v>2.8577647941455204</v>
          </cell>
          <cell r="F134">
            <v>2.8577647941455204</v>
          </cell>
          <cell r="G134">
            <v>4.6544460582742104</v>
          </cell>
          <cell r="H134">
            <v>5.8955948922653949</v>
          </cell>
          <cell r="I134">
            <v>7.0270838159607099</v>
          </cell>
          <cell r="J134">
            <v>7.8517943575635547</v>
          </cell>
          <cell r="K134">
            <v>8.4045961718805202</v>
          </cell>
          <cell r="L134">
            <v>9.1858489459693082</v>
          </cell>
          <cell r="M134">
            <v>9.6872736627722915</v>
          </cell>
          <cell r="N134">
            <v>10.041748097931658</v>
          </cell>
          <cell r="O134">
            <v>10.340704419900693</v>
          </cell>
          <cell r="P134">
            <v>10.686256885069765</v>
          </cell>
          <cell r="Q134">
            <v>10.98894968755995</v>
          </cell>
          <cell r="R134">
            <v>11.351589808338144</v>
          </cell>
          <cell r="S134">
            <v>11.619488762567435</v>
          </cell>
          <cell r="T134">
            <v>11.862525386765084</v>
          </cell>
          <cell r="U134">
            <v>12.079726597695316</v>
          </cell>
        </row>
        <row r="135">
          <cell r="E135">
            <v>2.8577647941455204</v>
          </cell>
          <cell r="F135">
            <v>2.8577647941455204</v>
          </cell>
          <cell r="G135">
            <v>4.3700055695553477</v>
          </cell>
          <cell r="H135">
            <v>5.3403074206942716</v>
          </cell>
          <cell r="I135">
            <v>6.1968723174800457</v>
          </cell>
          <cell r="J135">
            <v>6.7821001592595964</v>
          </cell>
          <cell r="K135">
            <v>7.226673625991678</v>
          </cell>
          <cell r="L135">
            <v>7.8914469297601535</v>
          </cell>
          <cell r="M135">
            <v>8.0476198861382038</v>
          </cell>
          <cell r="N135">
            <v>8.2954510754031983</v>
          </cell>
          <cell r="O135">
            <v>8.5492573931305262</v>
          </cell>
          <cell r="P135">
            <v>8.8804223254998149</v>
          </cell>
          <cell r="Q135">
            <v>9.0673309789806851</v>
          </cell>
          <cell r="R135">
            <v>9.5304506167918852</v>
          </cell>
          <cell r="S135">
            <v>9.6134581949599855</v>
          </cell>
          <cell r="T135">
            <v>10.030067211841674</v>
          </cell>
          <cell r="U135">
            <v>10.088201448312772</v>
          </cell>
        </row>
        <row r="136">
          <cell r="E136">
            <v>2.8577647941455204</v>
          </cell>
          <cell r="F136">
            <v>2.8577647941455204</v>
          </cell>
          <cell r="G136">
            <v>4.3390397374431107</v>
          </cell>
          <cell r="H136">
            <v>5.4017681557623876</v>
          </cell>
          <cell r="I136">
            <v>6.4035241218887897</v>
          </cell>
          <cell r="J136">
            <v>6.9439422727706512</v>
          </cell>
          <cell r="K136">
            <v>7.4362220851898311</v>
          </cell>
          <cell r="L136">
            <v>8.1927829576888769</v>
          </cell>
          <cell r="M136">
            <v>8.6857125081295017</v>
          </cell>
          <cell r="N136">
            <v>9.1651409414549558</v>
          </cell>
          <cell r="O136">
            <v>9.5438914159763488</v>
          </cell>
          <cell r="P136">
            <v>9.8726316939784589</v>
          </cell>
          <cell r="Q136">
            <v>10.212113648688515</v>
          </cell>
          <cell r="R136">
            <v>10.639314445202727</v>
          </cell>
          <cell r="S136">
            <v>10.99376039121093</v>
          </cell>
          <cell r="T136">
            <v>11.316534426533297</v>
          </cell>
          <cell r="U136">
            <v>11.565142005031591</v>
          </cell>
        </row>
        <row r="137">
          <cell r="E137">
            <v>2.8577647941455204</v>
          </cell>
          <cell r="F137">
            <v>2.8577647941455204</v>
          </cell>
          <cell r="G137">
            <v>3.717992864267945</v>
          </cell>
          <cell r="H137">
            <v>4.8500912573792885</v>
          </cell>
          <cell r="I137">
            <v>5.7861869017184766</v>
          </cell>
          <cell r="J137">
            <v>6.6749047901257743</v>
          </cell>
          <cell r="K137">
            <v>7.3861822399269474</v>
          </cell>
          <cell r="L137">
            <v>8.138179378434609</v>
          </cell>
          <cell r="M137">
            <v>8.7399285692227426</v>
          </cell>
          <cell r="N137">
            <v>9.304276637898754</v>
          </cell>
          <cell r="O137">
            <v>9.5904240860364336</v>
          </cell>
          <cell r="P137">
            <v>10.045848796114871</v>
          </cell>
          <cell r="Q137">
            <v>10.970735424405728</v>
          </cell>
          <cell r="R137">
            <v>12.181352364376089</v>
          </cell>
          <cell r="S137">
            <v>13.424468128956727</v>
          </cell>
          <cell r="T137">
            <v>14.409299111963966</v>
          </cell>
          <cell r="U137">
            <v>15.192478535469975</v>
          </cell>
        </row>
        <row r="138">
          <cell r="E138">
            <v>2.8577647941455204</v>
          </cell>
          <cell r="F138">
            <v>2.8577647941455204</v>
          </cell>
          <cell r="G138">
            <v>4.1907401304872565</v>
          </cell>
          <cell r="H138">
            <v>5.4098315284073522</v>
          </cell>
          <cell r="I138">
            <v>6.2139934889671951</v>
          </cell>
          <cell r="J138">
            <v>6.8197927214985574</v>
          </cell>
          <cell r="K138">
            <v>7.1421959229066729</v>
          </cell>
          <cell r="L138">
            <v>7.5900980525508128</v>
          </cell>
          <cell r="M138">
            <v>7.7970552215385398</v>
          </cell>
          <cell r="N138">
            <v>7.9451805802739406</v>
          </cell>
          <cell r="O138">
            <v>8.0672680746147414</v>
          </cell>
          <cell r="P138">
            <v>8.2737129473789981</v>
          </cell>
          <cell r="Q138">
            <v>8.3577221709368796</v>
          </cell>
          <cell r="R138">
            <v>8.7628061791647749</v>
          </cell>
          <cell r="S138">
            <v>9.5713390889069352</v>
          </cell>
          <cell r="T138">
            <v>10.498221389279895</v>
          </cell>
          <cell r="U138">
            <v>11.628052202291139</v>
          </cell>
        </row>
        <row r="139">
          <cell r="E139">
            <v>2.8577647941455204</v>
          </cell>
          <cell r="F139">
            <v>2.8577647941455204</v>
          </cell>
          <cell r="G139">
            <v>4.4165519443763186</v>
          </cell>
          <cell r="H139">
            <v>5.4991391624143651</v>
          </cell>
          <cell r="I139">
            <v>6.5070105946139991</v>
          </cell>
          <cell r="J139">
            <v>7.3263665107884792</v>
          </cell>
          <cell r="K139">
            <v>7.8227376363894878</v>
          </cell>
          <cell r="L139">
            <v>8.766119327685443</v>
          </cell>
          <cell r="M139">
            <v>9.5312965397231242</v>
          </cell>
          <cell r="N139">
            <v>10.058802551450285</v>
          </cell>
          <cell r="O139">
            <v>10.517330808120361</v>
          </cell>
          <cell r="P139">
            <v>10.944201265991079</v>
          </cell>
          <cell r="Q139">
            <v>11.316820106719977</v>
          </cell>
          <cell r="R139">
            <v>11.792061279532001</v>
          </cell>
          <cell r="S139">
            <v>12.157875852642992</v>
          </cell>
          <cell r="T139">
            <v>12.515719262508751</v>
          </cell>
          <cell r="U139">
            <v>12.642126044720856</v>
          </cell>
        </row>
        <row r="140">
          <cell r="E140">
            <v>2.8577647941455204</v>
          </cell>
          <cell r="F140">
            <v>2.8577647941455204</v>
          </cell>
          <cell r="G140">
            <v>3.8593423304734631</v>
          </cell>
          <cell r="H140">
            <v>4.7609719404791599</v>
          </cell>
          <cell r="I140">
            <v>5.4541665956268295</v>
          </cell>
          <cell r="J140">
            <v>5.8094440068497466</v>
          </cell>
          <cell r="K140">
            <v>6.307583792141239</v>
          </cell>
          <cell r="L140">
            <v>7.113456126284011</v>
          </cell>
          <cell r="M140">
            <v>7.5616805127698354</v>
          </cell>
          <cell r="N140">
            <v>7.900378931372539</v>
          </cell>
          <cell r="O140">
            <v>8.1573392818201462</v>
          </cell>
          <cell r="P140">
            <v>8.4065979684641974</v>
          </cell>
          <cell r="Q140">
            <v>8.5613265731653012</v>
          </cell>
          <cell r="R140">
            <v>8.973351924212853</v>
          </cell>
          <cell r="S140">
            <v>9.6984884801692637</v>
          </cell>
          <cell r="T140">
            <v>10.502962333327364</v>
          </cell>
          <cell r="U140">
            <v>11.299209135841281</v>
          </cell>
        </row>
        <row r="141">
          <cell r="E141">
            <v>2.8577647941455204</v>
          </cell>
          <cell r="F141">
            <v>2.8577647941455204</v>
          </cell>
          <cell r="G141">
            <v>4.4948142560310407</v>
          </cell>
          <cell r="H141">
            <v>5.5226506756254095</v>
          </cell>
          <cell r="I141">
            <v>6.3809703223406125</v>
          </cell>
          <cell r="J141">
            <v>6.9222351408851157</v>
          </cell>
          <cell r="K141">
            <v>7.0068619666036955</v>
          </cell>
          <cell r="L141">
            <v>7.7502882109552269</v>
          </cell>
          <cell r="M141">
            <v>7.9914119078619335</v>
          </cell>
          <cell r="N141">
            <v>8.5332900970183481</v>
          </cell>
          <cell r="O141">
            <v>8.7515060112031176</v>
          </cell>
          <cell r="P141">
            <v>9.0445730829090429</v>
          </cell>
          <cell r="Q141">
            <v>9.4950619809346577</v>
          </cell>
          <cell r="R141">
            <v>10.148434444866963</v>
          </cell>
          <cell r="S141">
            <v>10.691736077037419</v>
          </cell>
          <cell r="T141">
            <v>11.240274174636067</v>
          </cell>
          <cell r="U141">
            <v>11.724699047051672</v>
          </cell>
        </row>
        <row r="142">
          <cell r="E142">
            <v>2.8577647941455204</v>
          </cell>
          <cell r="F142">
            <v>2.8577647941455204</v>
          </cell>
          <cell r="G142">
            <v>4.1774263712226984</v>
          </cell>
          <cell r="H142">
            <v>4.9524306203478794</v>
          </cell>
          <cell r="I142">
            <v>5.5914991207371516</v>
          </cell>
          <cell r="J142">
            <v>6.2180564438487549</v>
          </cell>
          <cell r="K142">
            <v>6.627838923255748</v>
          </cell>
          <cell r="L142">
            <v>7.3070476118720675</v>
          </cell>
          <cell r="M142">
            <v>8.0464707171224656</v>
          </cell>
          <cell r="N142">
            <v>8.5534248606214387</v>
          </cell>
          <cell r="O142">
            <v>8.7926372176100962</v>
          </cell>
          <cell r="P142">
            <v>9.1782430764043603</v>
          </cell>
          <cell r="Q142">
            <v>9.5445146908084908</v>
          </cell>
          <cell r="R142">
            <v>10.08346104834267</v>
          </cell>
          <cell r="S142">
            <v>10.571791068445451</v>
          </cell>
          <cell r="T142">
            <v>11.004773286892295</v>
          </cell>
          <cell r="U142">
            <v>11.432096933961679</v>
          </cell>
        </row>
        <row r="143">
          <cell r="E143">
            <v>2.8577647941455204</v>
          </cell>
          <cell r="F143">
            <v>2.8577647941455204</v>
          </cell>
          <cell r="G143">
            <v>4.4172068961960012</v>
          </cell>
          <cell r="H143">
            <v>5.454474923914173</v>
          </cell>
          <cell r="I143">
            <v>6.1722978582098111</v>
          </cell>
          <cell r="J143">
            <v>6.7244284562080319</v>
          </cell>
          <cell r="K143">
            <v>6.9315644560330911</v>
          </cell>
          <cell r="L143">
            <v>7.2408701637364796</v>
          </cell>
          <cell r="M143">
            <v>7.5638068872487603</v>
          </cell>
          <cell r="N143">
            <v>7.7761842302942137</v>
          </cell>
          <cell r="O143">
            <v>7.8908561731833506</v>
          </cell>
          <cell r="P143">
            <v>8.0237631711942008</v>
          </cell>
          <cell r="Q143">
            <v>8.1500380940213866</v>
          </cell>
          <cell r="R143">
            <v>8.4939110631175065</v>
          </cell>
          <cell r="S143">
            <v>8.8772022937309636</v>
          </cell>
          <cell r="T143">
            <v>9.2579070096890614</v>
          </cell>
          <cell r="U143">
            <v>9.5702489525624763</v>
          </cell>
        </row>
        <row r="144">
          <cell r="E144">
            <v>2.8577647941455204</v>
          </cell>
          <cell r="F144">
            <v>2.8577647941455204</v>
          </cell>
          <cell r="G144">
            <v>3.887904628254188</v>
          </cell>
          <cell r="H144">
            <v>4.8794520051974981</v>
          </cell>
          <cell r="I144">
            <v>5.8864843628484902</v>
          </cell>
          <cell r="J144">
            <v>6.5176376433239698</v>
          </cell>
          <cell r="K144">
            <v>7.1294002404358432</v>
          </cell>
          <cell r="L144">
            <v>7.9378223526298388</v>
          </cell>
          <cell r="M144">
            <v>8.5482153751875423</v>
          </cell>
          <cell r="N144">
            <v>8.9368560117236928</v>
          </cell>
          <cell r="O144">
            <v>9.2301181137049166</v>
          </cell>
          <cell r="P144">
            <v>9.5131156466230937</v>
          </cell>
          <cell r="Q144">
            <v>9.8114144025826029</v>
          </cell>
          <cell r="R144">
            <v>10.194821190329753</v>
          </cell>
          <cell r="S144">
            <v>10.541399016121828</v>
          </cell>
          <cell r="T144">
            <v>10.908835619904997</v>
          </cell>
          <cell r="U144">
            <v>11.243377617852229</v>
          </cell>
        </row>
        <row r="145">
          <cell r="E145">
            <v>2.8577647941455204</v>
          </cell>
          <cell r="F145">
            <v>2.8577647941455204</v>
          </cell>
          <cell r="G145">
            <v>4.3691697986178095</v>
          </cell>
          <cell r="H145">
            <v>5.7443228497125309</v>
          </cell>
          <cell r="I145">
            <v>6.9507201801845024</v>
          </cell>
          <cell r="J145">
            <v>7.7924934722461554</v>
          </cell>
          <cell r="K145">
            <v>8.4559407465735319</v>
          </cell>
          <cell r="L145">
            <v>9.0257062708887101</v>
          </cell>
          <cell r="M145">
            <v>9.3107015217896514</v>
          </cell>
          <cell r="N145">
            <v>9.5647078515115034</v>
          </cell>
          <cell r="O145">
            <v>9.5910283451759177</v>
          </cell>
          <cell r="P145">
            <v>9.5910283451759177</v>
          </cell>
          <cell r="Q145">
            <v>9.5910283451759177</v>
          </cell>
          <cell r="R145">
            <v>9.7677146357817577</v>
          </cell>
          <cell r="S145">
            <v>9.9322402835660828</v>
          </cell>
          <cell r="T145">
            <v>10.040309684240627</v>
          </cell>
          <cell r="U145">
            <v>10.218439835206082</v>
          </cell>
        </row>
        <row r="146">
          <cell r="E146">
            <v>2.8577647941455204</v>
          </cell>
          <cell r="F146">
            <v>2.8577647941455204</v>
          </cell>
          <cell r="G146">
            <v>4.3941390129591875</v>
          </cell>
          <cell r="H146">
            <v>5.6111967756824308</v>
          </cell>
          <cell r="I146">
            <v>6.6378893341650365</v>
          </cell>
          <cell r="J146">
            <v>7.4900704233913968</v>
          </cell>
          <cell r="K146">
            <v>8.0480531923809426</v>
          </cell>
          <cell r="L146">
            <v>8.6089447971930166</v>
          </cell>
          <cell r="M146">
            <v>9.0322441259743496</v>
          </cell>
          <cell r="N146">
            <v>9.4409720458258128</v>
          </cell>
          <cell r="O146">
            <v>9.8311854123863451</v>
          </cell>
          <cell r="P146">
            <v>10.07119712599548</v>
          </cell>
          <cell r="Q146">
            <v>10.246946677650682</v>
          </cell>
          <cell r="R146">
            <v>10.658182084418153</v>
          </cell>
          <cell r="S146">
            <v>11.008842670778449</v>
          </cell>
          <cell r="T146">
            <v>11.362707145255143</v>
          </cell>
          <cell r="U146">
            <v>11.381611186572602</v>
          </cell>
        </row>
        <row r="147">
          <cell r="E147">
            <v>2.8577647941455204</v>
          </cell>
          <cell r="F147">
            <v>2.8577647941455204</v>
          </cell>
          <cell r="G147">
            <v>4.398962355123647</v>
          </cell>
          <cell r="H147">
            <v>5.6967993385994102</v>
          </cell>
          <cell r="I147">
            <v>6.7286194331730078</v>
          </cell>
          <cell r="J147">
            <v>7.5048326302600215</v>
          </cell>
          <cell r="K147">
            <v>8.0874901780867408</v>
          </cell>
          <cell r="L147">
            <v>8.8582603179075452</v>
          </cell>
          <cell r="M147">
            <v>9.4437672728409048</v>
          </cell>
          <cell r="N147">
            <v>9.929620367086434</v>
          </cell>
          <cell r="O147">
            <v>10.399484429187757</v>
          </cell>
          <cell r="P147">
            <v>10.794558341472722</v>
          </cell>
          <cell r="Q147">
            <v>11.197280162179487</v>
          </cell>
          <cell r="R147">
            <v>11.643267542752641</v>
          </cell>
          <cell r="S147">
            <v>12.025257578316531</v>
          </cell>
          <cell r="T147">
            <v>12.373821374517025</v>
          </cell>
          <cell r="U147">
            <v>12.625628460307075</v>
          </cell>
        </row>
        <row r="148">
          <cell r="E148">
            <v>2.8577647941455204</v>
          </cell>
          <cell r="F148">
            <v>2.8577647941455204</v>
          </cell>
          <cell r="G148">
            <v>4.0785451060328874</v>
          </cell>
          <cell r="H148">
            <v>5.0088764697545161</v>
          </cell>
          <cell r="I148">
            <v>5.8987871166825139</v>
          </cell>
          <cell r="J148">
            <v>6.7377914273546393</v>
          </cell>
          <cell r="K148">
            <v>7.3106982332714292</v>
          </cell>
          <cell r="L148">
            <v>8.0045998855204932</v>
          </cell>
          <cell r="M148">
            <v>8.4856121660285027</v>
          </cell>
          <cell r="N148">
            <v>8.836155535640831</v>
          </cell>
          <cell r="O148">
            <v>9.0837786656530817</v>
          </cell>
          <cell r="P148">
            <v>9.335044973347344</v>
          </cell>
          <cell r="Q148">
            <v>9.6051016725681624</v>
          </cell>
          <cell r="R148">
            <v>10.041642847930136</v>
          </cell>
          <cell r="S148">
            <v>10.44017170857486</v>
          </cell>
          <cell r="T148">
            <v>10.781690271468706</v>
          </cell>
          <cell r="U148">
            <v>11.019190183601335</v>
          </cell>
        </row>
        <row r="149">
          <cell r="E149">
            <v>2.8577647941455204</v>
          </cell>
          <cell r="F149">
            <v>2.8577647941455204</v>
          </cell>
          <cell r="G149">
            <v>4.1604542915127753</v>
          </cell>
          <cell r="H149">
            <v>5.2955934614772655</v>
          </cell>
          <cell r="I149">
            <v>6.3094767967505634</v>
          </cell>
          <cell r="J149">
            <v>7.1343864886793185</v>
          </cell>
          <cell r="K149">
            <v>7.6274246435328719</v>
          </cell>
          <cell r="L149">
            <v>8.289467692219743</v>
          </cell>
          <cell r="M149">
            <v>8.6965159170633921</v>
          </cell>
          <cell r="N149">
            <v>8.9827884535017688</v>
          </cell>
          <cell r="O149">
            <v>9.3193972131374512</v>
          </cell>
          <cell r="P149">
            <v>9.6056040206168518</v>
          </cell>
          <cell r="Q149">
            <v>9.81154135217872</v>
          </cell>
          <cell r="R149">
            <v>10.083845146604999</v>
          </cell>
          <cell r="S149">
            <v>10.235785362623195</v>
          </cell>
          <cell r="T149">
            <v>10.470249851097513</v>
          </cell>
          <cell r="U149">
            <v>10.702013764047548</v>
          </cell>
        </row>
        <row r="150">
          <cell r="E150">
            <v>2.8577647941455204</v>
          </cell>
          <cell r="F150">
            <v>2.8577647941455204</v>
          </cell>
          <cell r="G150">
            <v>4.1718020108677463</v>
          </cell>
          <cell r="H150">
            <v>5.3329795530945416</v>
          </cell>
          <cell r="I150">
            <v>6.3412152760108436</v>
          </cell>
          <cell r="J150">
            <v>6.9499430924058743</v>
          </cell>
          <cell r="K150">
            <v>7.4449379129515547</v>
          </cell>
          <cell r="L150">
            <v>8.187328023987412</v>
          </cell>
          <cell r="M150">
            <v>8.800173242451784</v>
          </cell>
          <cell r="N150">
            <v>9.2218825234847728</v>
          </cell>
          <cell r="O150">
            <v>9.5145567711774888</v>
          </cell>
          <cell r="P150">
            <v>9.8565771583999311</v>
          </cell>
          <cell r="Q150">
            <v>10.211596024103333</v>
          </cell>
          <cell r="R150">
            <v>10.66622921483695</v>
          </cell>
          <cell r="S150">
            <v>11.075516476123129</v>
          </cell>
          <cell r="T150">
            <v>11.431876704065257</v>
          </cell>
          <cell r="U150">
            <v>11.733907565885445</v>
          </cell>
        </row>
        <row r="151">
          <cell r="E151">
            <v>2.8577647941455204</v>
          </cell>
          <cell r="F151">
            <v>2.8577647941455204</v>
          </cell>
          <cell r="G151">
            <v>4.2551931187875365</v>
          </cell>
          <cell r="H151">
            <v>5.5059825909010103</v>
          </cell>
          <cell r="I151">
            <v>6.6082320471693112</v>
          </cell>
          <cell r="J151">
            <v>7.424178035338997</v>
          </cell>
          <cell r="K151">
            <v>8.0282213720930073</v>
          </cell>
          <cell r="L151">
            <v>8.7025625432492184</v>
          </cell>
          <cell r="M151">
            <v>9.1258647074528252</v>
          </cell>
          <cell r="N151">
            <v>9.4896877159357302</v>
          </cell>
          <cell r="O151">
            <v>9.715665375840798</v>
          </cell>
          <cell r="P151">
            <v>10.047759970362533</v>
          </cell>
          <cell r="Q151">
            <v>10.61413377482314</v>
          </cell>
          <cell r="R151">
            <v>11.226582012499787</v>
          </cell>
          <cell r="S151">
            <v>11.71475998454304</v>
          </cell>
          <cell r="T151">
            <v>12.154885376201566</v>
          </cell>
          <cell r="U151">
            <v>12.729109808455606</v>
          </cell>
        </row>
        <row r="152">
          <cell r="E152">
            <v>2.8577647941455204</v>
          </cell>
          <cell r="F152">
            <v>2.8577647941455204</v>
          </cell>
          <cell r="G152">
            <v>4.4530713187038149</v>
          </cell>
          <cell r="H152">
            <v>5.6882180449253559</v>
          </cell>
          <cell r="I152">
            <v>6.7231497594721263</v>
          </cell>
          <cell r="J152">
            <v>7.4980951187105571</v>
          </cell>
          <cell r="K152">
            <v>8.021181579154101</v>
          </cell>
          <cell r="L152">
            <v>8.6309802073282853</v>
          </cell>
          <cell r="M152">
            <v>9.0241841178545759</v>
          </cell>
          <cell r="N152">
            <v>9.3685839182385386</v>
          </cell>
          <cell r="O152">
            <v>9.6684135860885547</v>
          </cell>
          <cell r="P152">
            <v>9.9733537289453125</v>
          </cell>
          <cell r="Q152">
            <v>10.302234148468262</v>
          </cell>
          <cell r="R152">
            <v>10.791636496273169</v>
          </cell>
          <cell r="S152">
            <v>11.389903801363682</v>
          </cell>
          <cell r="T152">
            <v>12.076413965899112</v>
          </cell>
          <cell r="U152">
            <v>12.813418123058305</v>
          </cell>
        </row>
        <row r="153">
          <cell r="E153">
            <v>2.8577647941455204</v>
          </cell>
          <cell r="F153">
            <v>2.8577647941455204</v>
          </cell>
          <cell r="G153">
            <v>4.3499199780841211</v>
          </cell>
          <cell r="H153">
            <v>5.2279041606987526</v>
          </cell>
          <cell r="I153">
            <v>6.1869448371740239</v>
          </cell>
          <cell r="J153">
            <v>7.109659813351624</v>
          </cell>
          <cell r="K153">
            <v>7.7045368632844804</v>
          </cell>
          <cell r="L153">
            <v>8.4781707964630773</v>
          </cell>
          <cell r="M153">
            <v>9.0223019119797065</v>
          </cell>
          <cell r="N153">
            <v>9.468682813716379</v>
          </cell>
          <cell r="O153">
            <v>9.8865361151212827</v>
          </cell>
          <cell r="P153">
            <v>10.271909347281435</v>
          </cell>
          <cell r="Q153">
            <v>10.584610210839942</v>
          </cell>
          <cell r="R153">
            <v>11.080931394386543</v>
          </cell>
          <cell r="S153">
            <v>11.833076187088086</v>
          </cell>
          <cell r="T153">
            <v>12.613554681613463</v>
          </cell>
          <cell r="U153">
            <v>13.354464048853243</v>
          </cell>
        </row>
        <row r="154">
          <cell r="E154">
            <v>2.8577647941455204</v>
          </cell>
          <cell r="F154">
            <v>2.8577647941455204</v>
          </cell>
          <cell r="G154">
            <v>4.2599557563157902</v>
          </cell>
          <cell r="H154">
            <v>5.3195217541064848</v>
          </cell>
          <cell r="I154">
            <v>6.3277701263890611</v>
          </cell>
          <cell r="J154">
            <v>7.2110957279345769</v>
          </cell>
          <cell r="K154">
            <v>7.8954184238239469</v>
          </cell>
          <cell r="L154">
            <v>8.6785337829492413</v>
          </cell>
          <cell r="M154">
            <v>9.2877758693635233</v>
          </cell>
          <cell r="N154">
            <v>9.8382229190839894</v>
          </cell>
          <cell r="O154">
            <v>10.147639981718694</v>
          </cell>
          <cell r="P154">
            <v>10.611502761877365</v>
          </cell>
          <cell r="Q154">
            <v>10.875722051034835</v>
          </cell>
          <cell r="R154">
            <v>11.389167578142096</v>
          </cell>
          <cell r="S154">
            <v>11.675439733324202</v>
          </cell>
          <cell r="T154">
            <v>12.130333089731387</v>
          </cell>
          <cell r="U154">
            <v>12.192521405673972</v>
          </cell>
        </row>
        <row r="155">
          <cell r="E155">
            <v>2.8577647941455204</v>
          </cell>
          <cell r="F155">
            <v>2.8577647941455204</v>
          </cell>
          <cell r="G155">
            <v>3.6271382985219138</v>
          </cell>
          <cell r="H155">
            <v>4.6865405493879333</v>
          </cell>
          <cell r="I155">
            <v>5.2987146411443886</v>
          </cell>
          <cell r="J155">
            <v>5.624450847713848</v>
          </cell>
          <cell r="K155">
            <v>5.7501203179704685</v>
          </cell>
          <cell r="L155">
            <v>6.2885492536487932</v>
          </cell>
          <cell r="M155">
            <v>6.7209290269913113</v>
          </cell>
          <cell r="N155">
            <v>6.9435194314013513</v>
          </cell>
          <cell r="O155">
            <v>7.1779388891013314</v>
          </cell>
          <cell r="P155">
            <v>7.6213709335052009</v>
          </cell>
          <cell r="Q155">
            <v>7.9716142455920709</v>
          </cell>
          <cell r="R155">
            <v>8.4784196917177219</v>
          </cell>
          <cell r="S155">
            <v>8.9419872490846402</v>
          </cell>
          <cell r="T155">
            <v>9.4226832753616403</v>
          </cell>
          <cell r="U155">
            <v>9.8544356803420747</v>
          </cell>
        </row>
        <row r="156">
          <cell r="E156">
            <v>2.8577647941455204</v>
          </cell>
          <cell r="F156">
            <v>2.8577647941455204</v>
          </cell>
          <cell r="G156">
            <v>4.3869075128938366</v>
          </cell>
          <cell r="H156">
            <v>5.6420257367448654</v>
          </cell>
          <cell r="I156">
            <v>6.7222796675936589</v>
          </cell>
          <cell r="J156">
            <v>7.5291220502502219</v>
          </cell>
          <cell r="K156">
            <v>8.1311603473868317</v>
          </cell>
          <cell r="L156">
            <v>8.841550223006962</v>
          </cell>
          <cell r="M156">
            <v>9.326012654392402</v>
          </cell>
          <cell r="N156">
            <v>9.6770814926251703</v>
          </cell>
          <cell r="O156">
            <v>9.9380672092892937</v>
          </cell>
          <cell r="P156">
            <v>10.128814856326962</v>
          </cell>
          <cell r="Q156">
            <v>10.421722698656543</v>
          </cell>
          <cell r="R156">
            <v>10.825560277367774</v>
          </cell>
          <cell r="S156">
            <v>11.067233452836113</v>
          </cell>
          <cell r="T156">
            <v>11.198010750982693</v>
          </cell>
          <cell r="U156">
            <v>11.338743931415019</v>
          </cell>
        </row>
        <row r="157">
          <cell r="E157">
            <v>2.8577647941455204</v>
          </cell>
          <cell r="F157">
            <v>2.8577647941455204</v>
          </cell>
          <cell r="G157">
            <v>4.1007220294692619</v>
          </cell>
          <cell r="H157">
            <v>5.2542285228683454</v>
          </cell>
          <cell r="I157">
            <v>6.5462721663141892</v>
          </cell>
          <cell r="J157">
            <v>7.377778524941248</v>
          </cell>
          <cell r="K157">
            <v>8.0436721506868931</v>
          </cell>
          <cell r="L157">
            <v>8.9042943859912889</v>
          </cell>
          <cell r="M157">
            <v>9.5109604869931132</v>
          </cell>
          <cell r="N157">
            <v>10.051254715025513</v>
          </cell>
          <cell r="O157">
            <v>10.534101096987914</v>
          </cell>
          <cell r="P157">
            <v>10.92784239712481</v>
          </cell>
          <cell r="Q157">
            <v>11.307903204557501</v>
          </cell>
          <cell r="R157">
            <v>11.722208301387127</v>
          </cell>
          <cell r="S157">
            <v>12.060001396872932</v>
          </cell>
          <cell r="T157">
            <v>12.338251261001643</v>
          </cell>
          <cell r="U157">
            <v>12.598379870867825</v>
          </cell>
        </row>
        <row r="158">
          <cell r="E158">
            <v>2.8577647941455204</v>
          </cell>
          <cell r="F158">
            <v>2.8577647941455204</v>
          </cell>
          <cell r="G158">
            <v>4.2314319595658727</v>
          </cell>
          <cell r="H158">
            <v>5.3582721349249915</v>
          </cell>
          <cell r="I158">
            <v>6.4074501017616914</v>
          </cell>
          <cell r="J158">
            <v>7.027731982490188</v>
          </cell>
          <cell r="K158">
            <v>7.4160695002987849</v>
          </cell>
          <cell r="L158">
            <v>8.074206719180463</v>
          </cell>
          <cell r="M158">
            <v>8.4455960683769487</v>
          </cell>
          <cell r="N158">
            <v>8.6517278812338194</v>
          </cell>
          <cell r="O158">
            <v>8.9074642817515635</v>
          </cell>
          <cell r="P158">
            <v>9.177662432376728</v>
          </cell>
          <cell r="Q158">
            <v>9.281966643345342</v>
          </cell>
          <cell r="R158">
            <v>9.6691648139140121</v>
          </cell>
          <cell r="S158">
            <v>9.9742322268500825</v>
          </cell>
          <cell r="T158">
            <v>10.260723871489326</v>
          </cell>
          <cell r="U158">
            <v>10.48056373255983</v>
          </cell>
        </row>
        <row r="159">
          <cell r="E159">
            <v>2.8577647941455204</v>
          </cell>
          <cell r="F159">
            <v>2.8577647941455204</v>
          </cell>
          <cell r="G159">
            <v>4.3415948643693723</v>
          </cell>
          <cell r="H159">
            <v>5.6579943504579591</v>
          </cell>
          <cell r="I159">
            <v>7.049638156397088</v>
          </cell>
          <cell r="J159">
            <v>7.9771772904137723</v>
          </cell>
          <cell r="K159">
            <v>8.4831298231652656</v>
          </cell>
          <cell r="L159">
            <v>8.9478442206126356</v>
          </cell>
          <cell r="M159">
            <v>9.1342590546097853</v>
          </cell>
          <cell r="N159">
            <v>9.4034462091709727</v>
          </cell>
          <cell r="O159">
            <v>9.4768512740446091</v>
          </cell>
          <cell r="P159">
            <v>9.486620940720849</v>
          </cell>
          <cell r="Q159">
            <v>9.486620940720849</v>
          </cell>
          <cell r="R159">
            <v>9.7582253630252307</v>
          </cell>
          <cell r="S159">
            <v>9.8837222121331294</v>
          </cell>
          <cell r="T159">
            <v>9.9969640576767205</v>
          </cell>
          <cell r="U159">
            <v>10.029987854481442</v>
          </cell>
        </row>
        <row r="160">
          <cell r="E160">
            <v>2.8577647941455204</v>
          </cell>
          <cell r="F160">
            <v>2.8577647941455204</v>
          </cell>
          <cell r="G160">
            <v>4.1376885605248024</v>
          </cell>
          <cell r="H160">
            <v>5.2970096770094495</v>
          </cell>
          <cell r="I160">
            <v>6.3036565721921232</v>
          </cell>
          <cell r="J160">
            <v>6.8588763261396402</v>
          </cell>
          <cell r="K160">
            <v>7.2226225351545077</v>
          </cell>
          <cell r="L160">
            <v>7.768881946159345</v>
          </cell>
          <cell r="M160">
            <v>8.3730006434114905</v>
          </cell>
          <cell r="N160">
            <v>8.7705996093120309</v>
          </cell>
          <cell r="O160">
            <v>9.1061740287175557</v>
          </cell>
          <cell r="P160">
            <v>9.3886757277249391</v>
          </cell>
          <cell r="Q160">
            <v>9.6281792793839482</v>
          </cell>
          <cell r="R160">
            <v>10.193869632909941</v>
          </cell>
          <cell r="S160">
            <v>10.614562435986427</v>
          </cell>
          <cell r="T160">
            <v>10.995068844898865</v>
          </cell>
          <cell r="U160">
            <v>11.362293898022614</v>
          </cell>
        </row>
        <row r="161">
          <cell r="E161">
            <v>2.8577647941455204</v>
          </cell>
          <cell r="F161">
            <v>2.8577647941455204</v>
          </cell>
          <cell r="G161">
            <v>4.4656305821665612</v>
          </cell>
          <cell r="H161">
            <v>5.902521118971241</v>
          </cell>
          <cell r="I161">
            <v>7.0418911306880601</v>
          </cell>
          <cell r="J161">
            <v>7.8381636369476988</v>
          </cell>
          <cell r="K161">
            <v>8.2869927231661062</v>
          </cell>
          <cell r="L161">
            <v>8.8585783070875834</v>
          </cell>
          <cell r="M161">
            <v>9.305699947728554</v>
          </cell>
          <cell r="N161">
            <v>9.595175379692094</v>
          </cell>
          <cell r="O161">
            <v>9.8370355670657741</v>
          </cell>
          <cell r="P161">
            <v>10.07152551815255</v>
          </cell>
          <cell r="Q161">
            <v>10.27054101541569</v>
          </cell>
          <cell r="R161">
            <v>10.644821977128817</v>
          </cell>
          <cell r="S161">
            <v>10.932760471313774</v>
          </cell>
          <cell r="T161">
            <v>11.18776506296383</v>
          </cell>
          <cell r="U161">
            <v>11.418305240979292</v>
          </cell>
        </row>
        <row r="162">
          <cell r="E162">
            <v>2.8577647941455204</v>
          </cell>
          <cell r="F162">
            <v>2.8577647941455204</v>
          </cell>
          <cell r="G162">
            <v>4.2972012731965972</v>
          </cell>
          <cell r="H162">
            <v>5.4711319870245294</v>
          </cell>
          <cell r="I162">
            <v>6.5258287588221524</v>
          </cell>
          <cell r="J162">
            <v>7.1778155891615461</v>
          </cell>
          <cell r="K162">
            <v>7.3660365575341133</v>
          </cell>
          <cell r="L162">
            <v>8.0075620046558189</v>
          </cell>
          <cell r="M162">
            <v>8.3490886836754399</v>
          </cell>
          <cell r="N162">
            <v>8.5075327472711244</v>
          </cell>
          <cell r="O162">
            <v>8.5075327472711244</v>
          </cell>
          <cell r="P162">
            <v>8.5075327472711244</v>
          </cell>
          <cell r="Q162">
            <v>8.5075327472711244</v>
          </cell>
          <cell r="R162">
            <v>8.5075327472711244</v>
          </cell>
          <cell r="S162">
            <v>8.5075327472711244</v>
          </cell>
          <cell r="T162">
            <v>8.5075327472711244</v>
          </cell>
          <cell r="U162">
            <v>8.5075327472711244</v>
          </cell>
        </row>
        <row r="163">
          <cell r="E163">
            <v>2.8577647941455204</v>
          </cell>
          <cell r="F163">
            <v>2.8577647941455204</v>
          </cell>
          <cell r="G163">
            <v>4.0777987106223597</v>
          </cell>
          <cell r="H163">
            <v>5.2335868253629849</v>
          </cell>
          <cell r="I163">
            <v>6.1049577853038937</v>
          </cell>
          <cell r="J163">
            <v>6.8864721957588575</v>
          </cell>
          <cell r="K163">
            <v>7.3188337225116138</v>
          </cell>
          <cell r="L163">
            <v>7.8390769030754202</v>
          </cell>
          <cell r="M163">
            <v>8.2095170090862819</v>
          </cell>
          <cell r="N163">
            <v>8.5220675391641674</v>
          </cell>
          <cell r="O163">
            <v>8.6707978356814568</v>
          </cell>
          <cell r="P163">
            <v>8.6707978356814568</v>
          </cell>
          <cell r="Q163">
            <v>8.6707978356814568</v>
          </cell>
          <cell r="R163">
            <v>8.9204650476245035</v>
          </cell>
          <cell r="S163">
            <v>9.1924289903823553</v>
          </cell>
          <cell r="T163">
            <v>9.4669155296776992</v>
          </cell>
          <cell r="U163">
            <v>9.744248260848476</v>
          </cell>
        </row>
        <row r="164">
          <cell r="E164">
            <v>2.8577647941455204</v>
          </cell>
          <cell r="F164">
            <v>2.8577647941455204</v>
          </cell>
          <cell r="G164">
            <v>4.6934580150142393</v>
          </cell>
          <cell r="H164">
            <v>5.885770929261489</v>
          </cell>
          <cell r="I164">
            <v>6.9587531673723388</v>
          </cell>
          <cell r="J164">
            <v>7.6784358589185473</v>
          </cell>
          <cell r="K164">
            <v>8.1480064608213443</v>
          </cell>
          <cell r="L164">
            <v>8.8435164208300705</v>
          </cell>
          <cell r="M164">
            <v>9.2949893011992248</v>
          </cell>
          <cell r="N164">
            <v>9.7060156495442538</v>
          </cell>
          <cell r="O164">
            <v>9.9616491973409254</v>
          </cell>
          <cell r="P164">
            <v>10.348071008076444</v>
          </cell>
          <cell r="Q164">
            <v>10.578348402096118</v>
          </cell>
          <cell r="R164">
            <v>11.05513659117584</v>
          </cell>
          <cell r="S164">
            <v>11.149843550120051</v>
          </cell>
          <cell r="T164">
            <v>11.561691416376805</v>
          </cell>
          <cell r="U164">
            <v>11.621824154831364</v>
          </cell>
        </row>
        <row r="165">
          <cell r="E165">
            <v>2.8577647941455204</v>
          </cell>
          <cell r="F165">
            <v>2.8577647941455204</v>
          </cell>
          <cell r="G165">
            <v>4.0796385717838248</v>
          </cell>
          <cell r="H165">
            <v>5.2640736245867066</v>
          </cell>
          <cell r="I165">
            <v>6.250927714844102</v>
          </cell>
          <cell r="J165">
            <v>6.8524317392991181</v>
          </cell>
          <cell r="K165">
            <v>7.421820709735595</v>
          </cell>
          <cell r="L165">
            <v>8.1439756477225416</v>
          </cell>
          <cell r="M165">
            <v>8.61474636849821</v>
          </cell>
          <cell r="N165">
            <v>9.063695895110861</v>
          </cell>
          <cell r="O165">
            <v>9.3316751037283172</v>
          </cell>
          <cell r="P165">
            <v>9.5443152636794544</v>
          </cell>
          <cell r="Q165">
            <v>9.7443694902623221</v>
          </cell>
          <cell r="R165">
            <v>10.046366025876232</v>
          </cell>
          <cell r="S165">
            <v>10.342425995773363</v>
          </cell>
          <cell r="T165">
            <v>10.692983176692881</v>
          </cell>
          <cell r="U165">
            <v>10.950927989564068</v>
          </cell>
        </row>
        <row r="166">
          <cell r="E166">
            <v>2.8577647941455204</v>
          </cell>
          <cell r="F166">
            <v>2.8577647941455204</v>
          </cell>
          <cell r="G166">
            <v>4.2436677143857073</v>
          </cell>
          <cell r="H166">
            <v>5.3036382940871905</v>
          </cell>
          <cell r="I166">
            <v>6.1813564695422301</v>
          </cell>
          <cell r="J166">
            <v>6.8090894358748608</v>
          </cell>
          <cell r="K166">
            <v>7.3219156017976017</v>
          </cell>
          <cell r="L166">
            <v>7.9095332012173243</v>
          </cell>
          <cell r="M166">
            <v>8.2496870320067899</v>
          </cell>
          <cell r="N166">
            <v>8.4862768934851989</v>
          </cell>
          <cell r="O166">
            <v>8.7086849886820019</v>
          </cell>
          <cell r="P166">
            <v>8.8398270273082158</v>
          </cell>
          <cell r="Q166">
            <v>8.9088382794419783</v>
          </cell>
          <cell r="R166">
            <v>9.2827632322496108</v>
          </cell>
          <cell r="S166">
            <v>9.6723981824814764</v>
          </cell>
          <cell r="T166">
            <v>10.154778927403015</v>
          </cell>
          <cell r="U166">
            <v>10.440891384584141</v>
          </cell>
        </row>
        <row r="167">
          <cell r="E167">
            <v>2.8577647941455204</v>
          </cell>
          <cell r="F167">
            <v>2.8577647941455204</v>
          </cell>
          <cell r="G167">
            <v>4.3130684154290808</v>
          </cell>
          <cell r="H167">
            <v>5.341100304197373</v>
          </cell>
          <cell r="I167">
            <v>6.3197319969455874</v>
          </cell>
          <cell r="J167">
            <v>6.9717883417296509</v>
          </cell>
          <cell r="K167">
            <v>7.4395805872163985</v>
          </cell>
          <cell r="L167">
            <v>7.9755531321667883</v>
          </cell>
          <cell r="M167">
            <v>8.3965684097349662</v>
          </cell>
          <cell r="N167">
            <v>8.7912529954899146</v>
          </cell>
          <cell r="O167">
            <v>9.1891315891753447</v>
          </cell>
          <cell r="P167">
            <v>9.5439781129486256</v>
          </cell>
          <cell r="Q167">
            <v>9.8349573328087931</v>
          </cell>
          <cell r="R167">
            <v>10.305207709193649</v>
          </cell>
          <cell r="S167">
            <v>10.487256024852821</v>
          </cell>
          <cell r="T167">
            <v>10.929655558312934</v>
          </cell>
          <cell r="U167">
            <v>11.588895223576976</v>
          </cell>
        </row>
        <row r="168">
          <cell r="E168">
            <v>2.8577647941455204</v>
          </cell>
          <cell r="F168">
            <v>2.8577647941455204</v>
          </cell>
          <cell r="G168">
            <v>4.4019090612101897</v>
          </cell>
          <cell r="H168">
            <v>5.6038440485667929</v>
          </cell>
          <cell r="I168">
            <v>6.4701953021627761</v>
          </cell>
          <cell r="J168">
            <v>7.1366439975222526</v>
          </cell>
          <cell r="K168">
            <v>7.6699310308685815</v>
          </cell>
          <cell r="L168">
            <v>8.4376213460253169</v>
          </cell>
          <cell r="M168">
            <v>9.050809162536174</v>
          </cell>
          <cell r="N168">
            <v>9.3964439322173643</v>
          </cell>
          <cell r="O168">
            <v>9.6134738830607454</v>
          </cell>
          <cell r="P168">
            <v>9.7181133396879531</v>
          </cell>
          <cell r="Q168">
            <v>9.7181133396879531</v>
          </cell>
          <cell r="R168">
            <v>10.009961950594381</v>
          </cell>
          <cell r="S168">
            <v>10.345078196272057</v>
          </cell>
          <cell r="T168">
            <v>10.619440559977848</v>
          </cell>
          <cell r="U168">
            <v>10.840245718211452</v>
          </cell>
        </row>
        <row r="169">
          <cell r="E169">
            <v>2.8577647941455204</v>
          </cell>
          <cell r="F169">
            <v>2.8577647941455204</v>
          </cell>
          <cell r="G169">
            <v>4.184536330409383</v>
          </cell>
          <cell r="H169">
            <v>5.1891919373434447</v>
          </cell>
          <cell r="I169">
            <v>5.7279863074782842</v>
          </cell>
          <cell r="J169">
            <v>6.2324441791478513</v>
          </cell>
          <cell r="K169">
            <v>6.6145462837404541</v>
          </cell>
          <cell r="L169">
            <v>7.4436795711501222</v>
          </cell>
          <cell r="M169">
            <v>7.9471411267260086</v>
          </cell>
          <cell r="N169">
            <v>8.3393744090260657</v>
          </cell>
          <cell r="O169">
            <v>8.6432423976413784</v>
          </cell>
          <cell r="P169">
            <v>8.8753248676725853</v>
          </cell>
          <cell r="Q169">
            <v>8.902997887898044</v>
          </cell>
          <cell r="R169">
            <v>9.3050265568901569</v>
          </cell>
          <cell r="S169">
            <v>9.6475148396200314</v>
          </cell>
          <cell r="T169">
            <v>9.9677372513033546</v>
          </cell>
          <cell r="U169">
            <v>10.293209990940483</v>
          </cell>
        </row>
        <row r="170">
          <cell r="E170">
            <v>2.8577647941455204</v>
          </cell>
          <cell r="F170">
            <v>2.8577647941455204</v>
          </cell>
          <cell r="G170">
            <v>4.2256482114610154</v>
          </cell>
          <cell r="H170">
            <v>5.2660151700616682</v>
          </cell>
          <cell r="I170">
            <v>5.8199575763300713</v>
          </cell>
          <cell r="J170">
            <v>6.5691007306987759</v>
          </cell>
          <cell r="K170">
            <v>6.8319237817026499</v>
          </cell>
          <cell r="L170">
            <v>7.7247462121539101</v>
          </cell>
          <cell r="M170">
            <v>8.2136376810494145</v>
          </cell>
          <cell r="N170">
            <v>8.7456318231416308</v>
          </cell>
          <cell r="O170">
            <v>8.8013929872123526</v>
          </cell>
          <cell r="P170">
            <v>8.9703195935078295</v>
          </cell>
          <cell r="Q170">
            <v>9.1575421916553683</v>
          </cell>
          <cell r="R170">
            <v>9.6887749267758441</v>
          </cell>
          <cell r="S170">
            <v>10.078203527439145</v>
          </cell>
          <cell r="T170">
            <v>10.412400852483836</v>
          </cell>
          <cell r="U170">
            <v>10.703677394337083</v>
          </cell>
        </row>
        <row r="171">
          <cell r="E171">
            <v>2.8577647941455204</v>
          </cell>
          <cell r="F171">
            <v>2.8577647941455204</v>
          </cell>
          <cell r="G171">
            <v>4.0736538006612193</v>
          </cell>
          <cell r="H171">
            <v>4.9762089144581312</v>
          </cell>
          <cell r="I171">
            <v>5.7453212964897578</v>
          </cell>
          <cell r="J171">
            <v>6.5492118637851799</v>
          </cell>
          <cell r="K171">
            <v>7.2804283902970672</v>
          </cell>
          <cell r="L171">
            <v>8.2354733535330489</v>
          </cell>
          <cell r="M171">
            <v>8.8771403580282247</v>
          </cell>
          <cell r="N171">
            <v>9.4660394815696964</v>
          </cell>
          <cell r="O171">
            <v>9.9159589354418891</v>
          </cell>
          <cell r="P171">
            <v>10.271520043996789</v>
          </cell>
          <cell r="Q171">
            <v>10.59441628650071</v>
          </cell>
          <cell r="R171">
            <v>11.050776373187372</v>
          </cell>
          <cell r="S171">
            <v>11.462242118999919</v>
          </cell>
          <cell r="T171">
            <v>11.844510892977578</v>
          </cell>
          <cell r="U171">
            <v>12.178565448099631</v>
          </cell>
        </row>
        <row r="172">
          <cell r="E172">
            <v>2.8577647941455204</v>
          </cell>
          <cell r="F172">
            <v>2.8577647941455204</v>
          </cell>
          <cell r="G172">
            <v>4.0094421202069812</v>
          </cell>
          <cell r="H172">
            <v>5.1588266874223736</v>
          </cell>
          <cell r="I172">
            <v>6.2032594167669162</v>
          </cell>
          <cell r="J172">
            <v>6.8697718612745318</v>
          </cell>
          <cell r="K172">
            <v>7.3247571134298557</v>
          </cell>
          <cell r="L172">
            <v>8.0499376064548969</v>
          </cell>
          <cell r="M172">
            <v>8.5850901092524516</v>
          </cell>
          <cell r="N172">
            <v>8.7641087183814932</v>
          </cell>
          <cell r="O172">
            <v>8.8740501592454901</v>
          </cell>
          <cell r="P172">
            <v>8.8740501592454901</v>
          </cell>
          <cell r="Q172">
            <v>8.8740501592454901</v>
          </cell>
          <cell r="R172">
            <v>9.1465126501248672</v>
          </cell>
          <cell r="S172">
            <v>9.4176334702406308</v>
          </cell>
          <cell r="T172">
            <v>9.621358753364774</v>
          </cell>
          <cell r="U172">
            <v>9.8774794001898769</v>
          </cell>
        </row>
        <row r="173">
          <cell r="E173">
            <v>2.8577647941455204</v>
          </cell>
          <cell r="F173">
            <v>2.8577647941455204</v>
          </cell>
          <cell r="G173">
            <v>4.4718008554005753</v>
          </cell>
          <cell r="H173">
            <v>5.6385736421328527</v>
          </cell>
          <cell r="I173">
            <v>6.6409631716594433</v>
          </cell>
          <cell r="J173">
            <v>7.5513405788827948</v>
          </cell>
          <cell r="K173">
            <v>8.2311200702494833</v>
          </cell>
          <cell r="L173">
            <v>9.1835972792813045</v>
          </cell>
          <cell r="M173">
            <v>10.064369832402855</v>
          </cell>
          <cell r="N173">
            <v>10.616411069440808</v>
          </cell>
          <cell r="O173">
            <v>10.981338254067625</v>
          </cell>
          <cell r="P173">
            <v>11.311259959335072</v>
          </cell>
          <cell r="Q173">
            <v>11.540598145678352</v>
          </cell>
          <cell r="R173">
            <v>12.126680361281815</v>
          </cell>
          <cell r="S173">
            <v>12.643126914056964</v>
          </cell>
          <cell r="T173">
            <v>13.117406370705259</v>
          </cell>
          <cell r="U173">
            <v>13.563004933139098</v>
          </cell>
        </row>
        <row r="174">
          <cell r="E174">
            <v>2.8577647941455204</v>
          </cell>
          <cell r="F174">
            <v>2.8577647941455204</v>
          </cell>
          <cell r="G174">
            <v>4.2080912314127161</v>
          </cell>
          <cell r="H174">
            <v>5.3426084026103036</v>
          </cell>
          <cell r="I174">
            <v>6.4105812250019447</v>
          </cell>
          <cell r="J174">
            <v>7.1595789098985794</v>
          </cell>
          <cell r="K174">
            <v>7.784598918809305</v>
          </cell>
          <cell r="L174">
            <v>8.457172343306425</v>
          </cell>
          <cell r="M174">
            <v>8.9195440648360229</v>
          </cell>
          <cell r="N174">
            <v>9.3406383573199268</v>
          </cell>
          <cell r="O174">
            <v>9.6697242828680583</v>
          </cell>
          <cell r="P174">
            <v>10.021339572023654</v>
          </cell>
          <cell r="Q174">
            <v>10.426104100607924</v>
          </cell>
          <cell r="R174">
            <v>10.880107813759285</v>
          </cell>
          <cell r="S174">
            <v>10.880107813759285</v>
          </cell>
          <cell r="T174">
            <v>11.180242776530912</v>
          </cell>
          <cell r="U174">
            <v>11.430413049078172</v>
          </cell>
        </row>
        <row r="175">
          <cell r="E175">
            <v>2.8577647941455204</v>
          </cell>
          <cell r="F175">
            <v>2.8577647941455204</v>
          </cell>
          <cell r="G175">
            <v>4.0606397400043575</v>
          </cell>
          <cell r="H175">
            <v>5.1647009814423441</v>
          </cell>
          <cell r="I175">
            <v>6.0022563436778364</v>
          </cell>
          <cell r="J175">
            <v>6.7166275056361755</v>
          </cell>
          <cell r="K175">
            <v>7.0946673226625316</v>
          </cell>
          <cell r="L175">
            <v>7.676972546175941</v>
          </cell>
          <cell r="M175">
            <v>7.8302114467459578</v>
          </cell>
          <cell r="N175">
            <v>8.11563984575338</v>
          </cell>
          <cell r="O175">
            <v>8.1766371139940102</v>
          </cell>
          <cell r="P175">
            <v>8.4814522618543737</v>
          </cell>
          <cell r="Q175">
            <v>8.6704843910686762</v>
          </cell>
          <cell r="R175">
            <v>9.061840273517527</v>
          </cell>
          <cell r="S175">
            <v>9.3278106401632286</v>
          </cell>
          <cell r="T175">
            <v>9.6193517664857691</v>
          </cell>
          <cell r="U175">
            <v>9.8142114561782332</v>
          </cell>
        </row>
        <row r="176">
          <cell r="E176">
            <v>2.8577647941455204</v>
          </cell>
          <cell r="F176">
            <v>2.8577647941455204</v>
          </cell>
          <cell r="G176">
            <v>4.2051298246167041</v>
          </cell>
          <cell r="H176">
            <v>5.309799499052124</v>
          </cell>
          <cell r="I176">
            <v>6.2635969752002092</v>
          </cell>
          <cell r="J176">
            <v>6.8873016265334668</v>
          </cell>
          <cell r="K176">
            <v>7.2266707120616394</v>
          </cell>
          <cell r="L176">
            <v>7.7805302395184448</v>
          </cell>
          <cell r="M176">
            <v>8.4598591382084845</v>
          </cell>
          <cell r="N176">
            <v>8.9699291879004122</v>
          </cell>
          <cell r="O176">
            <v>9.4452770604717546</v>
          </cell>
          <cell r="P176">
            <v>9.8882718984869289</v>
          </cell>
          <cell r="Q176">
            <v>10.348362358584033</v>
          </cell>
          <cell r="R176">
            <v>10.883941291120253</v>
          </cell>
          <cell r="S176">
            <v>11.431400135590852</v>
          </cell>
          <cell r="T176">
            <v>11.914781298052272</v>
          </cell>
          <cell r="U176">
            <v>12.410623553423818</v>
          </cell>
        </row>
        <row r="177">
          <cell r="E177">
            <v>2.8577647941455204</v>
          </cell>
          <cell r="F177">
            <v>2.8577647941455204</v>
          </cell>
          <cell r="G177">
            <v>4.1506428196834548</v>
          </cell>
          <cell r="H177">
            <v>5.2008397535413513</v>
          </cell>
          <cell r="I177">
            <v>6.0912539407187891</v>
          </cell>
          <cell r="J177">
            <v>6.9852155482229028</v>
          </cell>
          <cell r="K177">
            <v>7.7240932634861164</v>
          </cell>
          <cell r="L177">
            <v>8.4787790179804325</v>
          </cell>
          <cell r="M177">
            <v>9.064863182021309</v>
          </cell>
          <cell r="N177">
            <v>9.5413106879835112</v>
          </cell>
          <cell r="O177">
            <v>9.9347264205957178</v>
          </cell>
          <cell r="P177">
            <v>10.312119081017576</v>
          </cell>
          <cell r="Q177">
            <v>10.626707038679703</v>
          </cell>
          <cell r="R177">
            <v>11.050924667580807</v>
          </cell>
          <cell r="S177">
            <v>11.358065153667242</v>
          </cell>
          <cell r="T177">
            <v>11.707181872609429</v>
          </cell>
          <cell r="U177">
            <v>11.993141821075966</v>
          </cell>
        </row>
        <row r="178">
          <cell r="E178">
            <v>2.8577647941455204</v>
          </cell>
          <cell r="F178">
            <v>2.8577647941455204</v>
          </cell>
          <cell r="G178">
            <v>4.3790996695300697</v>
          </cell>
          <cell r="H178">
            <v>5.2589627742484044</v>
          </cell>
          <cell r="I178">
            <v>6.0702472309380937</v>
          </cell>
          <cell r="J178">
            <v>6.7882113248057596</v>
          </cell>
          <cell r="K178">
            <v>7.3097921772113317</v>
          </cell>
          <cell r="L178">
            <v>8.0997692948108337</v>
          </cell>
          <cell r="M178">
            <v>8.766104530229649</v>
          </cell>
          <cell r="N178">
            <v>9.1736601806395957</v>
          </cell>
          <cell r="O178">
            <v>9.5355852744320551</v>
          </cell>
          <cell r="P178">
            <v>9.8579700322335384</v>
          </cell>
          <cell r="Q178">
            <v>10.151863306424938</v>
          </cell>
          <cell r="R178">
            <v>10.551253787720075</v>
          </cell>
          <cell r="S178">
            <v>10.896908209192709</v>
          </cell>
          <cell r="T178">
            <v>11.171331581713657</v>
          </cell>
          <cell r="U178">
            <v>11.402685807243641</v>
          </cell>
        </row>
        <row r="179">
          <cell r="E179">
            <v>2.8577647941455204</v>
          </cell>
          <cell r="F179">
            <v>2.8577647941455204</v>
          </cell>
          <cell r="G179">
            <v>4.6242946414059132</v>
          </cell>
          <cell r="H179">
            <v>5.8662696710774549</v>
          </cell>
          <cell r="I179">
            <v>6.9378809114408648</v>
          </cell>
          <cell r="J179">
            <v>7.7064143539486469</v>
          </cell>
          <cell r="K179">
            <v>8.1907230019359023</v>
          </cell>
          <cell r="L179">
            <v>8.823663168813292</v>
          </cell>
          <cell r="M179">
            <v>9.3118246082411495</v>
          </cell>
          <cell r="N179">
            <v>9.6137670925148129</v>
          </cell>
          <cell r="O179">
            <v>9.8469963286413158</v>
          </cell>
          <cell r="P179">
            <v>10.072221248188912</v>
          </cell>
          <cell r="Q179">
            <v>10.333812368351159</v>
          </cell>
          <cell r="R179">
            <v>10.506555201242424</v>
          </cell>
          <cell r="S179">
            <v>10.765504704886073</v>
          </cell>
          <cell r="T179">
            <v>11.027953560862978</v>
          </cell>
          <cell r="U179">
            <v>11.285109400924059</v>
          </cell>
        </row>
        <row r="180">
          <cell r="E180">
            <v>2.8577647941455204</v>
          </cell>
          <cell r="F180">
            <v>2.8577647941455204</v>
          </cell>
          <cell r="G180">
            <v>4.1279831423267916</v>
          </cell>
          <cell r="H180">
            <v>5.3888750137843457</v>
          </cell>
          <cell r="I180">
            <v>6.5541454190323076</v>
          </cell>
          <cell r="J180">
            <v>7.3097350460331292</v>
          </cell>
          <cell r="K180">
            <v>7.8953715767055659</v>
          </cell>
          <cell r="L180">
            <v>8.7554436492988934</v>
          </cell>
          <cell r="M180">
            <v>9.3569382420748912</v>
          </cell>
          <cell r="N180">
            <v>9.845294359555588</v>
          </cell>
          <cell r="O180">
            <v>10.168353114301365</v>
          </cell>
          <cell r="P180">
            <v>10.41855750122304</v>
          </cell>
          <cell r="Q180">
            <v>10.713534747059793</v>
          </cell>
          <cell r="R180">
            <v>11.136057052729047</v>
          </cell>
          <cell r="S180">
            <v>11.572423671681577</v>
          </cell>
          <cell r="T180">
            <v>11.982152070521977</v>
          </cell>
          <cell r="U180">
            <v>12.364699215143872</v>
          </cell>
        </row>
        <row r="181">
          <cell r="E181">
            <v>2.8577647941455204</v>
          </cell>
          <cell r="F181">
            <v>2.8577647941455204</v>
          </cell>
          <cell r="G181">
            <v>4.1112828816264084</v>
          </cell>
          <cell r="H181">
            <v>5.3260380718598448</v>
          </cell>
          <cell r="I181">
            <v>6.2041075343408068</v>
          </cell>
          <cell r="J181">
            <v>6.9132080503355846</v>
          </cell>
          <cell r="K181">
            <v>7.4145148893960213</v>
          </cell>
          <cell r="L181">
            <v>8.0892960169116552</v>
          </cell>
          <cell r="M181">
            <v>8.4793213473603348</v>
          </cell>
          <cell r="N181">
            <v>8.8611109923725966</v>
          </cell>
          <cell r="O181">
            <v>9.0480575790116351</v>
          </cell>
          <cell r="P181">
            <v>9.2243893177317808</v>
          </cell>
          <cell r="Q181">
            <v>9.2564557474368847</v>
          </cell>
          <cell r="R181">
            <v>9.4895785318477728</v>
          </cell>
          <cell r="S181">
            <v>9.4895785318477728</v>
          </cell>
          <cell r="T181">
            <v>9.9054069947309831</v>
          </cell>
          <cell r="U181">
            <v>10.450213780105681</v>
          </cell>
        </row>
        <row r="182">
          <cell r="E182">
            <v>2.8577647941455204</v>
          </cell>
          <cell r="F182">
            <v>2.8577647941455204</v>
          </cell>
          <cell r="G182">
            <v>4.2676623788601447</v>
          </cell>
          <cell r="H182">
            <v>5.3037790680311101</v>
          </cell>
          <cell r="I182">
            <v>6.229349311526299</v>
          </cell>
          <cell r="J182">
            <v>6.8177637754733391</v>
          </cell>
          <cell r="K182">
            <v>7.3725509547787409</v>
          </cell>
          <cell r="L182">
            <v>7.9367848646205239</v>
          </cell>
          <cell r="M182">
            <v>8.2369880261913888</v>
          </cell>
          <cell r="N182">
            <v>8.4384586112966105</v>
          </cell>
          <cell r="O182">
            <v>8.4384586112966105</v>
          </cell>
          <cell r="P182">
            <v>8.4384586112966105</v>
          </cell>
          <cell r="Q182">
            <v>8.4638422837034444</v>
          </cell>
          <cell r="R182">
            <v>8.5462923173517193</v>
          </cell>
          <cell r="S182">
            <v>8.6747935865966461</v>
          </cell>
          <cell r="T182">
            <v>8.8274225820862746</v>
          </cell>
          <cell r="U182">
            <v>8.8958164247127165</v>
          </cell>
        </row>
        <row r="183">
          <cell r="E183">
            <v>2.8577647941455204</v>
          </cell>
          <cell r="F183">
            <v>2.8577647941455204</v>
          </cell>
          <cell r="G183">
            <v>4.2892167619751076</v>
          </cell>
          <cell r="H183">
            <v>5.4189571896038888</v>
          </cell>
          <cell r="I183">
            <v>5.7558118945097103</v>
          </cell>
          <cell r="J183">
            <v>6.1508251391432935</v>
          </cell>
          <cell r="K183">
            <v>6.419308696363518</v>
          </cell>
          <cell r="L183">
            <v>7.113382461597852</v>
          </cell>
          <cell r="M183">
            <v>7.669930709076751</v>
          </cell>
          <cell r="N183">
            <v>7.9498283190325054</v>
          </cell>
          <cell r="O183">
            <v>8.1811238188105229</v>
          </cell>
          <cell r="P183">
            <v>8.3136926442611738</v>
          </cell>
          <cell r="Q183">
            <v>8.4881926840618842</v>
          </cell>
          <cell r="R183">
            <v>8.9582358415841128</v>
          </cell>
          <cell r="S183">
            <v>9.3749018182064976</v>
          </cell>
          <cell r="T183">
            <v>9.7343856155760253</v>
          </cell>
          <cell r="U183">
            <v>10.048278960183193</v>
          </cell>
        </row>
        <row r="184">
          <cell r="E184">
            <v>2.8577647941455204</v>
          </cell>
          <cell r="F184">
            <v>2.8577647941455204</v>
          </cell>
          <cell r="G184">
            <v>4.1182479852637863</v>
          </cell>
          <cell r="H184">
            <v>5.2747662663367922</v>
          </cell>
          <cell r="I184">
            <v>6.4126482389313839</v>
          </cell>
          <cell r="J184">
            <v>7.1694363201064535</v>
          </cell>
          <cell r="K184">
            <v>7.6901915110648007</v>
          </cell>
          <cell r="L184">
            <v>8.2900729600512566</v>
          </cell>
          <cell r="M184">
            <v>8.7094159668055688</v>
          </cell>
          <cell r="N184">
            <v>9.0877598385618885</v>
          </cell>
          <cell r="O184">
            <v>9.3705645367291144</v>
          </cell>
          <cell r="P184">
            <v>9.6629452652304284</v>
          </cell>
          <cell r="Q184">
            <v>10.115107079070116</v>
          </cell>
          <cell r="R184">
            <v>10.579806703139822</v>
          </cell>
          <cell r="S184">
            <v>10.965240302933465</v>
          </cell>
          <cell r="T184">
            <v>11.278348431094029</v>
          </cell>
          <cell r="U184">
            <v>11.490659568360552</v>
          </cell>
        </row>
        <row r="185">
          <cell r="E185">
            <v>2.8577647941455204</v>
          </cell>
          <cell r="F185">
            <v>2.8577647941455204</v>
          </cell>
          <cell r="G185">
            <v>4.2361880773188005</v>
          </cell>
          <cell r="H185">
            <v>5.4731648613881685</v>
          </cell>
          <cell r="I185">
            <v>6.5254421346060827</v>
          </cell>
          <cell r="J185">
            <v>7.2874694270946438</v>
          </cell>
          <cell r="K185">
            <v>7.8201497162023532</v>
          </cell>
          <cell r="L185">
            <v>8.4229591299997644</v>
          </cell>
          <cell r="M185">
            <v>8.8233552971358016</v>
          </cell>
          <cell r="N185">
            <v>9.1202633926194121</v>
          </cell>
          <cell r="O185">
            <v>9.3496014837266461</v>
          </cell>
          <cell r="P185">
            <v>9.5678407702269155</v>
          </cell>
          <cell r="Q185">
            <v>9.8689474046636949</v>
          </cell>
          <cell r="R185">
            <v>10.087613795150851</v>
          </cell>
          <cell r="S185">
            <v>10.423290936132371</v>
          </cell>
          <cell r="T185">
            <v>10.805327864026358</v>
          </cell>
          <cell r="U185">
            <v>11.289011669852343</v>
          </cell>
        </row>
        <row r="186">
          <cell r="E186">
            <v>2.8577647941455204</v>
          </cell>
          <cell r="F186">
            <v>2.8577647941455204</v>
          </cell>
          <cell r="G186">
            <v>3.9838899780262822</v>
          </cell>
          <cell r="H186">
            <v>4.9517693906798144</v>
          </cell>
          <cell r="I186">
            <v>5.7614497456164049</v>
          </cell>
          <cell r="J186">
            <v>6.3562602282525553</v>
          </cell>
          <cell r="K186">
            <v>6.7482277233754635</v>
          </cell>
          <cell r="L186">
            <v>7.3770389268324941</v>
          </cell>
          <cell r="M186">
            <v>7.8012160738731655</v>
          </cell>
          <cell r="N186">
            <v>8.2275326241165931</v>
          </cell>
          <cell r="O186">
            <v>8.4602018944740784</v>
          </cell>
          <cell r="P186">
            <v>8.7928760779209583</v>
          </cell>
          <cell r="Q186">
            <v>8.9562497885163612</v>
          </cell>
          <cell r="R186">
            <v>9.3289540556071948</v>
          </cell>
          <cell r="S186">
            <v>9.4423155486170991</v>
          </cell>
          <cell r="T186">
            <v>9.6658293698682787</v>
          </cell>
          <cell r="U186">
            <v>9.8596365317557826</v>
          </cell>
        </row>
        <row r="187">
          <cell r="E187">
            <v>2.8577647941455204</v>
          </cell>
          <cell r="F187">
            <v>2.8577647941455204</v>
          </cell>
          <cell r="G187">
            <v>4.0046972023410801</v>
          </cell>
          <cell r="H187">
            <v>4.804169341950745</v>
          </cell>
          <cell r="I187">
            <v>5.7277008607295397</v>
          </cell>
          <cell r="J187">
            <v>6.4612018737562069</v>
          </cell>
          <cell r="K187">
            <v>7.0718129988762106</v>
          </cell>
          <cell r="L187">
            <v>7.8450626510691874</v>
          </cell>
          <cell r="M187">
            <v>8.4644629008471899</v>
          </cell>
          <cell r="N187">
            <v>8.9826711605737444</v>
          </cell>
          <cell r="O187">
            <v>9.3178199214114539</v>
          </cell>
          <cell r="P187">
            <v>9.4816306665005765</v>
          </cell>
          <cell r="Q187">
            <v>9.627209585573052</v>
          </cell>
          <cell r="R187">
            <v>9.7227087359187028</v>
          </cell>
          <cell r="S187">
            <v>10.196169265149434</v>
          </cell>
          <cell r="T187">
            <v>10.639961463595137</v>
          </cell>
          <cell r="U187">
            <v>11.126922306844151</v>
          </cell>
        </row>
        <row r="188">
          <cell r="E188">
            <v>2.8577647941455204</v>
          </cell>
          <cell r="F188">
            <v>2.8577647941455204</v>
          </cell>
          <cell r="G188">
            <v>4.5028158131426084</v>
          </cell>
          <cell r="H188">
            <v>5.6892109496427201</v>
          </cell>
          <cell r="I188">
            <v>6.6158203672313958</v>
          </cell>
          <cell r="J188">
            <v>7.1571912128341086</v>
          </cell>
          <cell r="K188">
            <v>7.5003148978065406</v>
          </cell>
          <cell r="L188">
            <v>8.1040920718695197</v>
          </cell>
          <cell r="M188">
            <v>8.5310988525008291</v>
          </cell>
          <cell r="N188">
            <v>8.7832749122776512</v>
          </cell>
          <cell r="O188">
            <v>8.9721296370138699</v>
          </cell>
          <cell r="P188">
            <v>9.2411396504749437</v>
          </cell>
          <cell r="Q188">
            <v>9.463498275707444</v>
          </cell>
          <cell r="R188">
            <v>9.9216536063532992</v>
          </cell>
          <cell r="S188">
            <v>10.334249054417771</v>
          </cell>
          <cell r="T188">
            <v>10.72530396463989</v>
          </cell>
          <cell r="U188">
            <v>11.040856129720389</v>
          </cell>
        </row>
        <row r="189">
          <cell r="E189">
            <v>2.8577647941455204</v>
          </cell>
          <cell r="F189">
            <v>2.8577647941455204</v>
          </cell>
          <cell r="G189">
            <v>3.9997085679546696</v>
          </cell>
          <cell r="H189">
            <v>5.2026444888159533</v>
          </cell>
          <cell r="I189">
            <v>6.2351346182288232</v>
          </cell>
          <cell r="J189">
            <v>7.0468215184927523</v>
          </cell>
          <cell r="K189">
            <v>7.662954894317707</v>
          </cell>
          <cell r="L189">
            <v>8.3135657100120657</v>
          </cell>
          <cell r="M189">
            <v>8.7537553826428152</v>
          </cell>
          <cell r="N189">
            <v>9.1096919554152844</v>
          </cell>
          <cell r="O189">
            <v>9.3857852737713046</v>
          </cell>
          <cell r="P189">
            <v>9.7317951307643717</v>
          </cell>
          <cell r="Q189">
            <v>10.202878032404712</v>
          </cell>
          <cell r="R189">
            <v>10.66902956270169</v>
          </cell>
          <cell r="S189">
            <v>11.021930912380755</v>
          </cell>
          <cell r="T189">
            <v>11.260372918874776</v>
          </cell>
          <cell r="U189">
            <v>11.524224331194809</v>
          </cell>
        </row>
        <row r="190">
          <cell r="E190">
            <v>2.8577647941455204</v>
          </cell>
          <cell r="F190">
            <v>2.8577647941455204</v>
          </cell>
          <cell r="G190">
            <v>3.9734485635854333</v>
          </cell>
          <cell r="H190">
            <v>4.8988055038960301</v>
          </cell>
          <cell r="I190">
            <v>5.7835604180312457</v>
          </cell>
          <cell r="J190">
            <v>6.6126748276115563</v>
          </cell>
          <cell r="K190">
            <v>7.1310995861193822</v>
          </cell>
          <cell r="L190">
            <v>7.8038642881822673</v>
          </cell>
          <cell r="M190">
            <v>8.3551893025939687</v>
          </cell>
          <cell r="N190">
            <v>8.8262436736017804</v>
          </cell>
          <cell r="O190">
            <v>9.0589245656370121</v>
          </cell>
          <cell r="P190">
            <v>9.5471930157680553</v>
          </cell>
          <cell r="Q190">
            <v>10.175464308606701</v>
          </cell>
          <cell r="R190">
            <v>10.729905184423773</v>
          </cell>
          <cell r="S190">
            <v>11.258469987466389</v>
          </cell>
          <cell r="T190">
            <v>11.664773237972645</v>
          </cell>
          <cell r="U190">
            <v>12.028953988519145</v>
          </cell>
        </row>
        <row r="191">
          <cell r="E191">
            <v>2.8577647941455204</v>
          </cell>
          <cell r="F191">
            <v>2.8577647941455204</v>
          </cell>
          <cell r="G191">
            <v>3.838030245470395</v>
          </cell>
          <cell r="H191">
            <v>4.8423871702362105</v>
          </cell>
          <cell r="I191">
            <v>5.788749260090384</v>
          </cell>
          <cell r="J191">
            <v>6.4453731710569446</v>
          </cell>
          <cell r="K191">
            <v>7.0908610218574015</v>
          </cell>
          <cell r="L191">
            <v>7.7464701611407181</v>
          </cell>
          <cell r="M191">
            <v>8.1369713344722729</v>
          </cell>
          <cell r="N191">
            <v>8.5351138409721674</v>
          </cell>
          <cell r="O191">
            <v>8.6568654568739216</v>
          </cell>
          <cell r="P191">
            <v>8.8419642073231852</v>
          </cell>
          <cell r="Q191">
            <v>8.8419642073231852</v>
          </cell>
          <cell r="R191">
            <v>9.1739013466939223</v>
          </cell>
          <cell r="S191">
            <v>9.9420029257688398</v>
          </cell>
          <cell r="T191">
            <v>10.90029565939396</v>
          </cell>
          <cell r="U191">
            <v>11.923756169438988</v>
          </cell>
        </row>
        <row r="192">
          <cell r="E192">
            <v>2.8577647941455204</v>
          </cell>
          <cell r="F192">
            <v>2.8577647941455204</v>
          </cell>
          <cell r="G192">
            <v>4.4844259706122704</v>
          </cell>
          <cell r="H192">
            <v>5.7428047803064786</v>
          </cell>
          <cell r="I192">
            <v>6.8229621268537981</v>
          </cell>
          <cell r="J192">
            <v>7.5138277762017971</v>
          </cell>
          <cell r="K192">
            <v>8.0495479521134339</v>
          </cell>
          <cell r="L192">
            <v>8.5403600154197523</v>
          </cell>
          <cell r="M192">
            <v>8.8236812683913382</v>
          </cell>
          <cell r="N192">
            <v>9.0188833341175592</v>
          </cell>
          <cell r="O192">
            <v>9.1701816286338911</v>
          </cell>
          <cell r="P192">
            <v>9.3020588484677251</v>
          </cell>
          <cell r="Q192">
            <v>9.5278696944856023</v>
          </cell>
          <cell r="R192">
            <v>9.8351319686672731</v>
          </cell>
          <cell r="S192">
            <v>10.112184523498323</v>
          </cell>
          <cell r="T192">
            <v>10.348614447834553</v>
          </cell>
          <cell r="U192">
            <v>10.5788506137357</v>
          </cell>
        </row>
        <row r="193">
          <cell r="E193">
            <v>2.8577647941455204</v>
          </cell>
          <cell r="F193">
            <v>2.8577647941455204</v>
          </cell>
          <cell r="G193">
            <v>4.1973196520833591</v>
          </cell>
          <cell r="H193">
            <v>5.4419632257612029</v>
          </cell>
          <cell r="I193">
            <v>6.4630165172697014</v>
          </cell>
          <cell r="J193">
            <v>7.227792163387516</v>
          </cell>
          <cell r="K193">
            <v>7.7989386361676516</v>
          </cell>
          <cell r="L193">
            <v>8.5816266947227557</v>
          </cell>
          <cell r="M193">
            <v>9.1248439660766447</v>
          </cell>
          <cell r="N193">
            <v>9.563967176748017</v>
          </cell>
          <cell r="O193">
            <v>9.8598000860104911</v>
          </cell>
          <cell r="P193">
            <v>10.157224005891843</v>
          </cell>
          <cell r="Q193">
            <v>10.393365484377417</v>
          </cell>
          <cell r="R193">
            <v>10.783462094891798</v>
          </cell>
          <cell r="S193">
            <v>10.912381052198475</v>
          </cell>
          <cell r="T193">
            <v>11.299963003002134</v>
          </cell>
          <cell r="U193">
            <v>11.922210378807016</v>
          </cell>
        </row>
        <row r="194">
          <cell r="E194">
            <v>2.8577647941455204</v>
          </cell>
          <cell r="F194">
            <v>2.8577647941455204</v>
          </cell>
          <cell r="G194">
            <v>4.1060359417183587</v>
          </cell>
          <cell r="H194">
            <v>5.0982861281852783</v>
          </cell>
          <cell r="I194">
            <v>5.980054167892038</v>
          </cell>
          <cell r="J194">
            <v>6.5830898223951628</v>
          </cell>
          <cell r="K194">
            <v>7.1838494229311038</v>
          </cell>
          <cell r="L194">
            <v>8.0095217833537617</v>
          </cell>
          <cell r="M194">
            <v>8.5240403202594361</v>
          </cell>
          <cell r="N194">
            <v>8.9825623826622465</v>
          </cell>
          <cell r="O194">
            <v>9.2934392121824612</v>
          </cell>
          <cell r="P194">
            <v>9.3983061587349486</v>
          </cell>
          <cell r="Q194">
            <v>9.529935648208415</v>
          </cell>
          <cell r="R194">
            <v>9.835731467268797</v>
          </cell>
          <cell r="S194">
            <v>10.116888250697958</v>
          </cell>
          <cell r="T194">
            <v>10.493904758518587</v>
          </cell>
          <cell r="U194">
            <v>10.786597609573102</v>
          </cell>
        </row>
        <row r="195">
          <cell r="E195">
            <v>2.8577647941455204</v>
          </cell>
          <cell r="F195">
            <v>2.8577647941455204</v>
          </cell>
          <cell r="G195">
            <v>4.4087131642947828</v>
          </cell>
          <cell r="H195">
            <v>5.3894664074432601</v>
          </cell>
          <cell r="I195">
            <v>6.5255303448092823</v>
          </cell>
          <cell r="J195">
            <v>7.3673162896143367</v>
          </cell>
          <cell r="K195">
            <v>8.1116718109138564</v>
          </cell>
          <cell r="L195">
            <v>9.036258933178269</v>
          </cell>
          <cell r="M195">
            <v>9.7131787452211427</v>
          </cell>
          <cell r="N195">
            <v>10.210682567075837</v>
          </cell>
          <cell r="O195">
            <v>10.629918043902421</v>
          </cell>
          <cell r="P195">
            <v>10.977009601536029</v>
          </cell>
          <cell r="Q195">
            <v>11.300153893841626</v>
          </cell>
          <cell r="R195">
            <v>11.700622949057179</v>
          </cell>
          <cell r="S195">
            <v>11.981313432920626</v>
          </cell>
          <cell r="T195">
            <v>12.32037741766587</v>
          </cell>
          <cell r="U195">
            <v>12.407328326883325</v>
          </cell>
        </row>
        <row r="196">
          <cell r="E196">
            <v>2.8577647941455204</v>
          </cell>
          <cell r="F196">
            <v>2.8577647941455204</v>
          </cell>
          <cell r="G196">
            <v>4.014968276604872</v>
          </cell>
          <cell r="H196">
            <v>4.8032923893605854</v>
          </cell>
          <cell r="I196">
            <v>5.2942991180193477</v>
          </cell>
          <cell r="J196">
            <v>5.6502752291106466</v>
          </cell>
          <cell r="K196">
            <v>6.0842989818731184</v>
          </cell>
          <cell r="L196">
            <v>6.8567802382668637</v>
          </cell>
          <cell r="M196">
            <v>7.4349737421991522</v>
          </cell>
          <cell r="N196">
            <v>7.9157277405875286</v>
          </cell>
          <cell r="O196">
            <v>8.3751064623545464</v>
          </cell>
          <cell r="P196">
            <v>8.7362442798810527</v>
          </cell>
          <cell r="Q196">
            <v>9.030467802784985</v>
          </cell>
          <cell r="R196">
            <v>9.4688559933013785</v>
          </cell>
          <cell r="S196">
            <v>9.819588826344166</v>
          </cell>
          <cell r="T196">
            <v>10.174047868455091</v>
          </cell>
          <cell r="U196">
            <v>10.43397132837851</v>
          </cell>
        </row>
        <row r="197">
          <cell r="E197">
            <v>2.8577647941455204</v>
          </cell>
          <cell r="F197">
            <v>2.8577647941455204</v>
          </cell>
          <cell r="G197">
            <v>4.027043929353737</v>
          </cell>
          <cell r="H197">
            <v>4.8058990328819799</v>
          </cell>
          <cell r="I197">
            <v>5.1455623079844974</v>
          </cell>
          <cell r="J197">
            <v>5.4304061191525106</v>
          </cell>
          <cell r="K197">
            <v>5.8038752059472607</v>
          </cell>
          <cell r="L197">
            <v>6.6742616907922274</v>
          </cell>
          <cell r="M197">
            <v>7.3198540917927968</v>
          </cell>
          <cell r="N197">
            <v>7.8035457318773371</v>
          </cell>
          <cell r="O197">
            <v>8.2093751244077939</v>
          </cell>
          <cell r="P197">
            <v>8.5697891831714621</v>
          </cell>
          <cell r="Q197">
            <v>8.8917389706084986</v>
          </cell>
          <cell r="R197">
            <v>9.3752697131684215</v>
          </cell>
          <cell r="S197">
            <v>9.8001584579207304</v>
          </cell>
          <cell r="T197">
            <v>10.235615149413283</v>
          </cell>
          <cell r="U197">
            <v>10.598202482368569</v>
          </cell>
        </row>
        <row r="198">
          <cell r="E198">
            <v>2.8577647941455204</v>
          </cell>
          <cell r="F198">
            <v>2.8577647941455204</v>
          </cell>
          <cell r="G198">
            <v>4.0385325742158331</v>
          </cell>
          <cell r="H198">
            <v>4.8526624180706444</v>
          </cell>
          <cell r="I198">
            <v>5.6583175044028708</v>
          </cell>
          <cell r="J198">
            <v>6.0865632839308565</v>
          </cell>
          <cell r="K198">
            <v>6.4986167423647618</v>
          </cell>
          <cell r="L198">
            <v>7.1925518595728972</v>
          </cell>
          <cell r="M198">
            <v>7.7243898330151319</v>
          </cell>
          <cell r="N198">
            <v>8.158392747867623</v>
          </cell>
          <cell r="O198">
            <v>8.4146626950609207</v>
          </cell>
          <cell r="P198">
            <v>8.7994213620329838</v>
          </cell>
          <cell r="Q198">
            <v>9.1415260951316597</v>
          </cell>
          <cell r="R198">
            <v>9.7564732121731499</v>
          </cell>
          <cell r="S198">
            <v>10.75217743861046</v>
          </cell>
          <cell r="T198">
            <v>11.877810379250951</v>
          </cell>
          <cell r="U198">
            <v>13.107063284766399</v>
          </cell>
        </row>
        <row r="199">
          <cell r="E199">
            <v>2.8577647941455204</v>
          </cell>
          <cell r="F199">
            <v>2.8577647941455204</v>
          </cell>
          <cell r="G199">
            <v>4.2712419878787555</v>
          </cell>
          <cell r="H199">
            <v>5.5109624005096016</v>
          </cell>
          <cell r="I199">
            <v>6.5915453857380344</v>
          </cell>
          <cell r="J199">
            <v>7.1943268570830501</v>
          </cell>
          <cell r="K199">
            <v>7.6924534644715532</v>
          </cell>
          <cell r="L199">
            <v>8.3301383358511707</v>
          </cell>
          <cell r="M199">
            <v>8.8198343728004076</v>
          </cell>
          <cell r="N199">
            <v>9.1589137188133183</v>
          </cell>
          <cell r="O199">
            <v>9.3513375511267629</v>
          </cell>
          <cell r="P199">
            <v>9.4910736897678039</v>
          </cell>
          <cell r="Q199">
            <v>9.5981027694948651</v>
          </cell>
          <cell r="R199">
            <v>9.8986090578920809</v>
          </cell>
          <cell r="S199">
            <v>10.195968528252495</v>
          </cell>
          <cell r="T199">
            <v>10.420032684749374</v>
          </cell>
          <cell r="U199">
            <v>10.619623363801912</v>
          </cell>
        </row>
        <row r="200">
          <cell r="E200">
            <v>2.8577647941455204</v>
          </cell>
          <cell r="F200">
            <v>2.8577647941455204</v>
          </cell>
          <cell r="G200">
            <v>4.4745606177801509</v>
          </cell>
          <cell r="H200">
            <v>5.3381243152176046</v>
          </cell>
          <cell r="I200">
            <v>5.9907672901097646</v>
          </cell>
          <cell r="J200">
            <v>6.4870866105523657</v>
          </cell>
          <cell r="K200">
            <v>6.8914190729645304</v>
          </cell>
          <cell r="L200">
            <v>7.5928070409743746</v>
          </cell>
          <cell r="M200">
            <v>8.205329758338241</v>
          </cell>
          <cell r="N200">
            <v>8.6363674925272615</v>
          </cell>
          <cell r="O200">
            <v>9.1000821825266716</v>
          </cell>
          <cell r="P200">
            <v>9.4169663641641055</v>
          </cell>
          <cell r="Q200">
            <v>9.7167387500188376</v>
          </cell>
          <cell r="R200">
            <v>10.156819097673084</v>
          </cell>
          <cell r="S200">
            <v>10.554190104933202</v>
          </cell>
          <cell r="T200">
            <v>10.927213849707819</v>
          </cell>
          <cell r="U200">
            <v>11.343848436668228</v>
          </cell>
        </row>
        <row r="201">
          <cell r="E201">
            <v>2.8577647941455204</v>
          </cell>
          <cell r="F201">
            <v>2.8577647941455204</v>
          </cell>
          <cell r="G201">
            <v>4.253135104313877</v>
          </cell>
          <cell r="H201">
            <v>5.4422104588864935</v>
          </cell>
          <cell r="I201">
            <v>6.3277563836181674</v>
          </cell>
          <cell r="J201">
            <v>6.5316052427445088</v>
          </cell>
          <cell r="K201">
            <v>6.9390104406022255</v>
          </cell>
          <cell r="L201">
            <v>7.6203069552462548</v>
          </cell>
          <cell r="M201">
            <v>8.101263499239769</v>
          </cell>
          <cell r="N201">
            <v>8.4281084569049316</v>
          </cell>
          <cell r="O201">
            <v>8.6999179432508615</v>
          </cell>
          <cell r="P201">
            <v>8.9582834448107249</v>
          </cell>
          <cell r="Q201">
            <v>9.1667057640999552</v>
          </cell>
          <cell r="R201">
            <v>9.4801367009383366</v>
          </cell>
          <cell r="S201">
            <v>9.7343644637698059</v>
          </cell>
          <cell r="T201">
            <v>9.9853415604051694</v>
          </cell>
          <cell r="U201">
            <v>10.227671957775048</v>
          </cell>
        </row>
        <row r="202">
          <cell r="E202">
            <v>2.8577647941455204</v>
          </cell>
          <cell r="F202">
            <v>2.8577647941455204</v>
          </cell>
          <cell r="G202">
            <v>4.5561555947440615</v>
          </cell>
          <cell r="H202">
            <v>5.858529267374208</v>
          </cell>
          <cell r="I202">
            <v>6.9692450154108663</v>
          </cell>
          <cell r="J202">
            <v>7.9104110886102541</v>
          </cell>
          <cell r="K202">
            <v>8.6487978865103585</v>
          </cell>
          <cell r="L202">
            <v>9.5797529712945551</v>
          </cell>
          <cell r="M202">
            <v>10.273775949978488</v>
          </cell>
          <cell r="N202">
            <v>10.877872972561175</v>
          </cell>
          <cell r="O202">
            <v>11.309063986626072</v>
          </cell>
          <cell r="P202">
            <v>11.586562948458377</v>
          </cell>
          <cell r="Q202">
            <v>11.874197639000714</v>
          </cell>
          <cell r="R202">
            <v>12.273357232582471</v>
          </cell>
          <cell r="S202">
            <v>12.729553690927867</v>
          </cell>
          <cell r="T202">
            <v>13.031504621343396</v>
          </cell>
          <cell r="U202">
            <v>13.298362378820713</v>
          </cell>
        </row>
        <row r="203">
          <cell r="E203">
            <v>2.8577647941455204</v>
          </cell>
          <cell r="F203">
            <v>2.8577647941455204</v>
          </cell>
          <cell r="G203">
            <v>3.9613494203158011</v>
          </cell>
          <cell r="H203">
            <v>4.9135897520944036</v>
          </cell>
          <cell r="I203">
            <v>5.5140568015449283</v>
          </cell>
          <cell r="J203">
            <v>6.0831417294458987</v>
          </cell>
          <cell r="K203">
            <v>6.669762860404993</v>
          </cell>
          <cell r="L203">
            <v>7.5108934444608932</v>
          </cell>
          <cell r="M203">
            <v>8.2095621215276626</v>
          </cell>
          <cell r="N203">
            <v>8.7762854193738935</v>
          </cell>
          <cell r="O203">
            <v>9.2423873293614811</v>
          </cell>
          <cell r="P203">
            <v>9.6322778238065521</v>
          </cell>
          <cell r="Q203">
            <v>9.9761273061030877</v>
          </cell>
          <cell r="R203">
            <v>10.503322780540763</v>
          </cell>
          <cell r="S203">
            <v>10.929100824272766</v>
          </cell>
          <cell r="T203">
            <v>11.352853993598194</v>
          </cell>
          <cell r="U203">
            <v>11.732867375599872</v>
          </cell>
        </row>
        <row r="204">
          <cell r="E204">
            <v>2.8577647941455204</v>
          </cell>
          <cell r="F204">
            <v>2.8577647941455204</v>
          </cell>
          <cell r="G204">
            <v>4.3197497332684218</v>
          </cell>
          <cell r="H204">
            <v>5.4589320439213607</v>
          </cell>
          <cell r="I204">
            <v>6.5086258971974473</v>
          </cell>
          <cell r="J204">
            <v>7.0703598540663606</v>
          </cell>
          <cell r="K204">
            <v>7.4227877776741442</v>
          </cell>
          <cell r="L204">
            <v>7.966100455788732</v>
          </cell>
          <cell r="M204">
            <v>8.295067202606802</v>
          </cell>
          <cell r="N204">
            <v>8.568204509288309</v>
          </cell>
          <cell r="O204">
            <v>8.6685037302539687</v>
          </cell>
          <cell r="P204">
            <v>8.8756901696965578</v>
          </cell>
          <cell r="Q204">
            <v>9.0632811301939373</v>
          </cell>
          <cell r="R204">
            <v>9.3573086571497921</v>
          </cell>
          <cell r="S204">
            <v>9.5337444022662066</v>
          </cell>
          <cell r="T204">
            <v>9.8124990374960177</v>
          </cell>
          <cell r="U204">
            <v>10.135087679336484</v>
          </cell>
        </row>
        <row r="205">
          <cell r="E205">
            <v>2.8577647941455204</v>
          </cell>
          <cell r="F205">
            <v>2.8577647941455204</v>
          </cell>
          <cell r="G205">
            <v>4.2678916812049081</v>
          </cell>
          <cell r="H205">
            <v>5.6444629884988426</v>
          </cell>
          <cell r="I205">
            <v>6.5058090132580073</v>
          </cell>
          <cell r="J205">
            <v>7.1703483575575557</v>
          </cell>
          <cell r="K205">
            <v>7.6469665795991428</v>
          </cell>
          <cell r="L205">
            <v>8.3153285017806891</v>
          </cell>
          <cell r="M205">
            <v>8.790720346202594</v>
          </cell>
          <cell r="N205">
            <v>9.2379027437146917</v>
          </cell>
          <cell r="O205">
            <v>9.6446007247745396</v>
          </cell>
          <cell r="P205">
            <v>9.9782580938067689</v>
          </cell>
          <cell r="Q205">
            <v>10.318204768067142</v>
          </cell>
          <cell r="R205">
            <v>10.71908502261193</v>
          </cell>
          <cell r="S205">
            <v>11.043574632161755</v>
          </cell>
          <cell r="T205">
            <v>11.363160560908222</v>
          </cell>
          <cell r="U205">
            <v>11.673640522588128</v>
          </cell>
        </row>
        <row r="206">
          <cell r="E206">
            <v>2.8577647941455204</v>
          </cell>
          <cell r="F206">
            <v>2.8577647941455204</v>
          </cell>
          <cell r="G206">
            <v>4.4761511016736897</v>
          </cell>
          <cell r="H206">
            <v>5.6857210826306179</v>
          </cell>
          <cell r="I206">
            <v>6.6586343049925452</v>
          </cell>
          <cell r="J206">
            <v>7.3054677994335746</v>
          </cell>
          <cell r="K206">
            <v>7.8257273141987573</v>
          </cell>
          <cell r="L206">
            <v>8.7026254454570147</v>
          </cell>
          <cell r="M206">
            <v>9.4336477437430215</v>
          </cell>
          <cell r="N206">
            <v>9.9589207987997792</v>
          </cell>
          <cell r="O206">
            <v>10.23134361517441</v>
          </cell>
          <cell r="P206">
            <v>10.406048624741375</v>
          </cell>
          <cell r="Q206">
            <v>10.533458616130437</v>
          </cell>
          <cell r="R206">
            <v>10.913986809190934</v>
          </cell>
          <cell r="S206">
            <v>11.216136925541024</v>
          </cell>
          <cell r="T206">
            <v>11.486258768971172</v>
          </cell>
          <cell r="U206">
            <v>11.793079665354533</v>
          </cell>
        </row>
        <row r="207">
          <cell r="E207">
            <v>2.8577647941455204</v>
          </cell>
          <cell r="F207">
            <v>2.8577647941455204</v>
          </cell>
          <cell r="G207">
            <v>4.5453710605426512</v>
          </cell>
          <cell r="H207">
            <v>5.7050412409532347</v>
          </cell>
          <cell r="I207">
            <v>6.815971605967829</v>
          </cell>
          <cell r="J207">
            <v>7.318000180699495</v>
          </cell>
          <cell r="K207">
            <v>7.7765401510020098</v>
          </cell>
          <cell r="L207">
            <v>8.2881125166851604</v>
          </cell>
          <cell r="M207">
            <v>8.6846531964285418</v>
          </cell>
          <cell r="N207">
            <v>8.8948484146402453</v>
          </cell>
          <cell r="O207">
            <v>9.0127718379023101</v>
          </cell>
          <cell r="P207">
            <v>9.1092344491651751</v>
          </cell>
          <cell r="Q207">
            <v>9.2341808713182942</v>
          </cell>
          <cell r="R207">
            <v>9.5711903565806757</v>
          </cell>
          <cell r="S207">
            <v>9.8212009626697991</v>
          </cell>
          <cell r="T207">
            <v>10.164248834082263</v>
          </cell>
          <cell r="U207">
            <v>10.399006781951318</v>
          </cell>
        </row>
        <row r="208">
          <cell r="E208">
            <v>2.8577647941455204</v>
          </cell>
          <cell r="F208">
            <v>2.8577647941455204</v>
          </cell>
          <cell r="G208">
            <v>4.220535348553069</v>
          </cell>
          <cell r="H208">
            <v>5.1303696367449723</v>
          </cell>
          <cell r="I208">
            <v>6.0491806800275922</v>
          </cell>
          <cell r="J208">
            <v>6.8090697733669279</v>
          </cell>
          <cell r="K208">
            <v>7.3270952866432859</v>
          </cell>
          <cell r="L208">
            <v>7.951512088959789</v>
          </cell>
          <cell r="M208">
            <v>8.3410714764724467</v>
          </cell>
          <cell r="N208">
            <v>8.6751017439952296</v>
          </cell>
          <cell r="O208">
            <v>8.937512879448521</v>
          </cell>
          <cell r="P208">
            <v>9.207446473420168</v>
          </cell>
          <cell r="Q208">
            <v>9.3978921860312585</v>
          </cell>
          <cell r="R208">
            <v>9.847977269972624</v>
          </cell>
          <cell r="S208">
            <v>10.561273835437477</v>
          </cell>
          <cell r="T208">
            <v>11.315797509833793</v>
          </cell>
          <cell r="U208">
            <v>12.124184360913663</v>
          </cell>
        </row>
        <row r="209">
          <cell r="E209">
            <v>2.8577647941455204</v>
          </cell>
          <cell r="F209">
            <v>2.8577647941455204</v>
          </cell>
          <cell r="G209">
            <v>4.142971110328066</v>
          </cell>
          <cell r="H209">
            <v>5.0565304361880115</v>
          </cell>
          <cell r="I209">
            <v>5.817959752447738</v>
          </cell>
          <cell r="J209">
            <v>6.3643935779294116</v>
          </cell>
          <cell r="K209">
            <v>6.6768277228266291</v>
          </cell>
          <cell r="L209">
            <v>7.4024537110856947</v>
          </cell>
          <cell r="M209">
            <v>7.8272825075391195</v>
          </cell>
          <cell r="N209">
            <v>8.2354047076527905</v>
          </cell>
          <cell r="O209">
            <v>8.6056865130481164</v>
          </cell>
          <cell r="P209">
            <v>8.9219191295462625</v>
          </cell>
          <cell r="Q209">
            <v>9.2363234341101492</v>
          </cell>
          <cell r="R209">
            <v>9.7160188497602871</v>
          </cell>
          <cell r="S209">
            <v>10.150272929436964</v>
          </cell>
          <cell r="T209">
            <v>10.549223532822099</v>
          </cell>
          <cell r="U209">
            <v>10.897197237796288</v>
          </cell>
        </row>
        <row r="210">
          <cell r="E210">
            <v>2.8577647941455204</v>
          </cell>
          <cell r="F210">
            <v>2.8577647941455204</v>
          </cell>
          <cell r="G210">
            <v>4.1729745571925019</v>
          </cell>
          <cell r="H210">
            <v>5.1748173859385664</v>
          </cell>
          <cell r="I210">
            <v>5.9281902663946182</v>
          </cell>
          <cell r="J210">
            <v>6.4766556800426844</v>
          </cell>
          <cell r="K210">
            <v>6.7476082006190081</v>
          </cell>
          <cell r="L210">
            <v>7.6051490882257973</v>
          </cell>
          <cell r="M210">
            <v>8.0625122675011802</v>
          </cell>
          <cell r="N210">
            <v>8.5161697126660734</v>
          </cell>
          <cell r="O210">
            <v>8.9668091547837694</v>
          </cell>
          <cell r="P210">
            <v>9.3699121785607602</v>
          </cell>
          <cell r="Q210">
            <v>9.7094100776091032</v>
          </cell>
          <cell r="R210">
            <v>10.165443268651176</v>
          </cell>
          <cell r="S210">
            <v>10.528980312583176</v>
          </cell>
          <cell r="T210">
            <v>10.872309825640794</v>
          </cell>
          <cell r="U210">
            <v>11.176861815550845</v>
          </cell>
        </row>
        <row r="211">
          <cell r="E211">
            <v>2.8577647941455204</v>
          </cell>
          <cell r="F211">
            <v>2.8577647941455204</v>
          </cell>
          <cell r="G211">
            <v>4.0078404503389837</v>
          </cell>
          <cell r="H211">
            <v>4.995952324093218</v>
          </cell>
          <cell r="I211">
            <v>5.7931320526013756</v>
          </cell>
          <cell r="J211">
            <v>6.3528916226147629</v>
          </cell>
          <cell r="K211">
            <v>6.9906403623991045</v>
          </cell>
          <cell r="L211">
            <v>7.9075958433090818</v>
          </cell>
          <cell r="M211">
            <v>8.5260254723297813</v>
          </cell>
          <cell r="N211">
            <v>9.0306979918078465</v>
          </cell>
          <cell r="O211">
            <v>9.4138845110770095</v>
          </cell>
          <cell r="P211">
            <v>9.6890128601185275</v>
          </cell>
          <cell r="Q211">
            <v>9.8257674683761831</v>
          </cell>
          <cell r="R211">
            <v>10.097070166513783</v>
          </cell>
          <cell r="S211">
            <v>10.374119337202806</v>
          </cell>
          <cell r="T211">
            <v>10.52708157782234</v>
          </cell>
          <cell r="U211">
            <v>10.595373452775165</v>
          </cell>
        </row>
        <row r="212">
          <cell r="E212">
            <v>2.8577647941455204</v>
          </cell>
          <cell r="F212">
            <v>2.8577647941455204</v>
          </cell>
          <cell r="G212">
            <v>4.5222603037392295</v>
          </cell>
          <cell r="H212">
            <v>5.7568998811671941</v>
          </cell>
          <cell r="I212">
            <v>6.740840481174339</v>
          </cell>
          <cell r="J212">
            <v>7.4609294291306325</v>
          </cell>
          <cell r="K212">
            <v>8.0932958212132657</v>
          </cell>
          <cell r="L212">
            <v>8.8480536973663373</v>
          </cell>
          <cell r="M212">
            <v>9.356101154575871</v>
          </cell>
          <cell r="N212">
            <v>9.7519158948633624</v>
          </cell>
          <cell r="O212">
            <v>10.040052568286232</v>
          </cell>
          <cell r="P212">
            <v>10.308555925324246</v>
          </cell>
          <cell r="Q212">
            <v>10.501291445489981</v>
          </cell>
          <cell r="R212">
            <v>10.872215565398504</v>
          </cell>
          <cell r="S212">
            <v>11.204132204835631</v>
          </cell>
          <cell r="T212">
            <v>11.559194281878019</v>
          </cell>
          <cell r="U212">
            <v>11.791214376850185</v>
          </cell>
        </row>
        <row r="213">
          <cell r="E213">
            <v>2.8577647941455204</v>
          </cell>
          <cell r="F213">
            <v>2.8577647941455204</v>
          </cell>
          <cell r="G213">
            <v>4.4970210752498883</v>
          </cell>
          <cell r="H213">
            <v>5.8558202730891917</v>
          </cell>
          <cell r="I213">
            <v>7.121238899053167</v>
          </cell>
          <cell r="J213">
            <v>7.9725812644802136</v>
          </cell>
          <cell r="K213">
            <v>8.6633980741586267</v>
          </cell>
          <cell r="L213">
            <v>9.4854995060305747</v>
          </cell>
          <cell r="M213">
            <v>10.134947609983739</v>
          </cell>
          <cell r="N213">
            <v>10.554755037436008</v>
          </cell>
          <cell r="O213">
            <v>10.808772080543825</v>
          </cell>
          <cell r="P213">
            <v>11.08695349164141</v>
          </cell>
          <cell r="Q213">
            <v>11.294735262494939</v>
          </cell>
          <cell r="R213">
            <v>11.715858843030507</v>
          </cell>
          <cell r="S213">
            <v>12.115602359868287</v>
          </cell>
          <cell r="T213">
            <v>12.416528653294513</v>
          </cell>
          <cell r="U213">
            <v>12.683281765528552</v>
          </cell>
        </row>
        <row r="214">
          <cell r="E214">
            <v>2.8577647941455204</v>
          </cell>
          <cell r="F214">
            <v>2.8577647941455204</v>
          </cell>
          <cell r="G214">
            <v>4.1926880646457265</v>
          </cell>
          <cell r="H214">
            <v>5.2038896885912962</v>
          </cell>
          <cell r="I214">
            <v>5.7837816134815876</v>
          </cell>
          <cell r="J214">
            <v>6.1300240768093959</v>
          </cell>
          <cell r="K214">
            <v>6.1300240768093959</v>
          </cell>
          <cell r="L214">
            <v>6.311146685575399</v>
          </cell>
          <cell r="M214">
            <v>6.5580132028130178</v>
          </cell>
          <cell r="N214">
            <v>6.5580132028130178</v>
          </cell>
          <cell r="O214">
            <v>6.5580132028130178</v>
          </cell>
          <cell r="P214">
            <v>6.5580132028130178</v>
          </cell>
          <cell r="Q214">
            <v>6.5580132028130178</v>
          </cell>
          <cell r="R214">
            <v>6.5580132028130178</v>
          </cell>
          <cell r="S214">
            <v>6.5580132028130178</v>
          </cell>
          <cell r="T214">
            <v>6.5580132028130178</v>
          </cell>
          <cell r="U214">
            <v>6.5580132028130178</v>
          </cell>
        </row>
        <row r="215">
          <cell r="E215">
            <v>2.8577647941455204</v>
          </cell>
          <cell r="F215">
            <v>2.8577647941455204</v>
          </cell>
          <cell r="G215">
            <v>4.1021003974347474</v>
          </cell>
          <cell r="H215">
            <v>5.0745438564018261</v>
          </cell>
          <cell r="I215">
            <v>5.9960861238208203</v>
          </cell>
          <cell r="J215">
            <v>6.8962583844823202</v>
          </cell>
          <cell r="K215">
            <v>7.2106170884569183</v>
          </cell>
          <cell r="L215">
            <v>8.0052440551685251</v>
          </cell>
          <cell r="M215">
            <v>8.7078013457853487</v>
          </cell>
          <cell r="N215">
            <v>9.1575772517443479</v>
          </cell>
          <cell r="O215">
            <v>9.4726440388731099</v>
          </cell>
          <cell r="P215">
            <v>9.7011471340326363</v>
          </cell>
          <cell r="Q215">
            <v>9.9060008930799821</v>
          </cell>
          <cell r="R215">
            <v>10.243879279556714</v>
          </cell>
          <cell r="S215">
            <v>10.522025316003008</v>
          </cell>
          <cell r="T215">
            <v>10.840530319170259</v>
          </cell>
          <cell r="U215">
            <v>11.08582596996359</v>
          </cell>
        </row>
        <row r="216">
          <cell r="E216">
            <v>2.8577647941455204</v>
          </cell>
          <cell r="F216">
            <v>2.8577647941455204</v>
          </cell>
          <cell r="G216">
            <v>4.1133806902549823</v>
          </cell>
          <cell r="H216">
            <v>4.9183077674583187</v>
          </cell>
          <cell r="I216">
            <v>5.4452207577016143</v>
          </cell>
          <cell r="J216">
            <v>5.9237111689382349</v>
          </cell>
          <cell r="K216">
            <v>6.004508770407563</v>
          </cell>
          <cell r="L216">
            <v>6.6447666092826498</v>
          </cell>
          <cell r="M216">
            <v>7.1855258211225772</v>
          </cell>
          <cell r="N216">
            <v>7.7011996939224954</v>
          </cell>
          <cell r="O216">
            <v>8.1427747150713952</v>
          </cell>
          <cell r="P216">
            <v>8.471258379344178</v>
          </cell>
          <cell r="Q216">
            <v>8.7077293448690067</v>
          </cell>
          <cell r="R216">
            <v>9.0607219515388753</v>
          </cell>
          <cell r="S216">
            <v>9.2901574235755398</v>
          </cell>
          <cell r="T216">
            <v>9.5217663179168195</v>
          </cell>
          <cell r="U216">
            <v>9.6688740332486383</v>
          </cell>
        </row>
        <row r="217">
          <cell r="E217">
            <v>2.8577647941455204</v>
          </cell>
          <cell r="F217">
            <v>2.8577647941455204</v>
          </cell>
          <cell r="G217">
            <v>4.4371493668157074</v>
          </cell>
          <cell r="H217">
            <v>5.7252125190039225</v>
          </cell>
          <cell r="I217">
            <v>6.7916455143839194</v>
          </cell>
          <cell r="J217">
            <v>7.5703663373647432</v>
          </cell>
          <cell r="K217">
            <v>8.0270830826208943</v>
          </cell>
          <cell r="L217">
            <v>8.6068929100328422</v>
          </cell>
          <cell r="M217">
            <v>9.0405932622540721</v>
          </cell>
          <cell r="N217">
            <v>9.3752756564395128</v>
          </cell>
          <cell r="O217">
            <v>9.6316848193349873</v>
          </cell>
          <cell r="P217">
            <v>9.8296861500956396</v>
          </cell>
          <cell r="Q217">
            <v>10.129122300222974</v>
          </cell>
          <cell r="R217">
            <v>10.596965912717932</v>
          </cell>
          <cell r="S217">
            <v>10.911618311825107</v>
          </cell>
          <cell r="T217">
            <v>11.180612955940454</v>
          </cell>
          <cell r="U217">
            <v>11.640591892978675</v>
          </cell>
        </row>
        <row r="218">
          <cell r="E218">
            <v>2.8577647941455204</v>
          </cell>
          <cell r="F218">
            <v>2.8577647941455204</v>
          </cell>
          <cell r="G218">
            <v>3.972867715022558</v>
          </cell>
          <cell r="H218">
            <v>5.1708051923938658</v>
          </cell>
          <cell r="I218">
            <v>6.3765509113303613</v>
          </cell>
          <cell r="J218">
            <v>7.3937578517032634</v>
          </cell>
          <cell r="K218">
            <v>7.9914036806919064</v>
          </cell>
          <cell r="L218">
            <v>8.7207646528456326</v>
          </cell>
          <cell r="M218">
            <v>9.248803919164672</v>
          </cell>
          <cell r="N218">
            <v>9.6549458214233059</v>
          </cell>
          <cell r="O218">
            <v>10.044130620624484</v>
          </cell>
          <cell r="P218">
            <v>10.378751495915804</v>
          </cell>
          <cell r="Q218">
            <v>10.75392755968573</v>
          </cell>
          <cell r="R218">
            <v>11.173503813125597</v>
          </cell>
          <cell r="S218">
            <v>11.566897698223006</v>
          </cell>
          <cell r="T218">
            <v>11.827330468855576</v>
          </cell>
          <cell r="U218">
            <v>12.237515361349375</v>
          </cell>
        </row>
        <row r="219">
          <cell r="E219">
            <v>2.8577647941455204</v>
          </cell>
          <cell r="F219">
            <v>2.8577647941455204</v>
          </cell>
          <cell r="G219">
            <v>4.2161870500562291</v>
          </cell>
          <cell r="H219">
            <v>5.0684225974419332</v>
          </cell>
          <cell r="I219">
            <v>5.7279220107093352</v>
          </cell>
          <cell r="J219">
            <v>6.3607854527283418</v>
          </cell>
          <cell r="K219">
            <v>6.6838324480718745</v>
          </cell>
          <cell r="L219">
            <v>7.2411473114538625</v>
          </cell>
          <cell r="M219">
            <v>7.7743142507455376</v>
          </cell>
          <cell r="N219">
            <v>8.2047148566015018</v>
          </cell>
          <cell r="O219">
            <v>8.5723496373917847</v>
          </cell>
          <cell r="P219">
            <v>8.8967151237951878</v>
          </cell>
          <cell r="Q219">
            <v>9.2309099442156413</v>
          </cell>
          <cell r="R219">
            <v>9.6733643676549903</v>
          </cell>
          <cell r="S219">
            <v>9.9323151776484089</v>
          </cell>
          <cell r="T219">
            <v>10.304588648116445</v>
          </cell>
          <cell r="U219">
            <v>11.00666604289135</v>
          </cell>
        </row>
        <row r="220">
          <cell r="E220">
            <v>2.8577647941455204</v>
          </cell>
          <cell r="F220">
            <v>2.8577647941455204</v>
          </cell>
          <cell r="G220">
            <v>4.5035862727683762</v>
          </cell>
          <cell r="H220">
            <v>5.9283685207045478</v>
          </cell>
          <cell r="I220">
            <v>7.2151935963695237</v>
          </cell>
          <cell r="J220">
            <v>8.040854778979039</v>
          </cell>
          <cell r="K220">
            <v>8.6399242748535041</v>
          </cell>
          <cell r="L220">
            <v>9.5212189102971312</v>
          </cell>
          <cell r="M220">
            <v>10.181878598469607</v>
          </cell>
          <cell r="N220">
            <v>10.631520424236758</v>
          </cell>
          <cell r="O220">
            <v>10.967277783747802</v>
          </cell>
          <cell r="P220">
            <v>11.30408158800906</v>
          </cell>
          <cell r="Q220">
            <v>11.663250772409901</v>
          </cell>
          <cell r="R220">
            <v>12.105935160391647</v>
          </cell>
          <cell r="S220">
            <v>12.488771634592082</v>
          </cell>
          <cell r="T220">
            <v>12.879771182665809</v>
          </cell>
          <cell r="U220">
            <v>13.209096039997942</v>
          </cell>
        </row>
        <row r="221">
          <cell r="E221">
            <v>2.8577647941455204</v>
          </cell>
          <cell r="F221">
            <v>2.8577647941455204</v>
          </cell>
          <cell r="G221">
            <v>4.471111756542121</v>
          </cell>
          <cell r="H221">
            <v>5.6084699625068426</v>
          </cell>
          <cell r="I221">
            <v>6.3791637973664184</v>
          </cell>
          <cell r="J221">
            <v>6.7326439573837158</v>
          </cell>
          <cell r="K221">
            <v>7.0438784868378628</v>
          </cell>
          <cell r="L221">
            <v>7.5425499756549765</v>
          </cell>
          <cell r="M221">
            <v>7.9753361408662169</v>
          </cell>
          <cell r="N221">
            <v>8.2722123109461094</v>
          </cell>
          <cell r="O221">
            <v>8.2971654476859875</v>
          </cell>
          <cell r="P221">
            <v>8.3412185457479797</v>
          </cell>
          <cell r="Q221">
            <v>8.3701167423216027</v>
          </cell>
          <cell r="R221">
            <v>8.6889462294899307</v>
          </cell>
          <cell r="S221">
            <v>8.9313582509785228</v>
          </cell>
          <cell r="T221">
            <v>9.274458068644897</v>
          </cell>
          <cell r="U221">
            <v>9.6434586876407966</v>
          </cell>
        </row>
        <row r="222">
          <cell r="E222">
            <v>2.8577647941455204</v>
          </cell>
          <cell r="F222">
            <v>2.8577647941455204</v>
          </cell>
          <cell r="G222">
            <v>3.8033875003523305</v>
          </cell>
          <cell r="H222">
            <v>4.699701179929745</v>
          </cell>
          <cell r="I222">
            <v>5.7959797003076527</v>
          </cell>
          <cell r="J222">
            <v>6.6214751558502378</v>
          </cell>
          <cell r="K222">
            <v>7.2841965851932313</v>
          </cell>
          <cell r="L222">
            <v>8.0267809587779304</v>
          </cell>
          <cell r="M222">
            <v>8.4256063261028142</v>
          </cell>
          <cell r="N222">
            <v>8.6813896652620279</v>
          </cell>
          <cell r="O222">
            <v>8.8650349954763339</v>
          </cell>
          <cell r="P222">
            <v>9.0460481392283008</v>
          </cell>
          <cell r="Q222">
            <v>9.2087516662288653</v>
          </cell>
          <cell r="R222">
            <v>9.6393119969719052</v>
          </cell>
          <cell r="S222">
            <v>9.8382234918077529</v>
          </cell>
          <cell r="T222">
            <v>10.2815913225958</v>
          </cell>
          <cell r="U222">
            <v>11.076588220632145</v>
          </cell>
        </row>
        <row r="223">
          <cell r="E223">
            <v>2.8577647941455204</v>
          </cell>
          <cell r="F223">
            <v>2.8577647941455204</v>
          </cell>
          <cell r="G223">
            <v>4.6135332723707183</v>
          </cell>
          <cell r="H223">
            <v>5.7408105607619033</v>
          </cell>
          <cell r="I223">
            <v>6.7523062544396106</v>
          </cell>
          <cell r="J223">
            <v>7.4910896149873993</v>
          </cell>
          <cell r="K223">
            <v>7.9354666153779725</v>
          </cell>
          <cell r="L223">
            <v>8.4669086622897733</v>
          </cell>
          <cell r="M223">
            <v>8.8808360146973619</v>
          </cell>
          <cell r="N223">
            <v>9.2321987244847694</v>
          </cell>
          <cell r="O223">
            <v>9.5578493537654321</v>
          </cell>
          <cell r="P223">
            <v>9.6318611406707468</v>
          </cell>
          <cell r="Q223">
            <v>9.6318611406707468</v>
          </cell>
          <cell r="R223">
            <v>9.822392653481602</v>
          </cell>
          <cell r="S223">
            <v>9.9647651209649268</v>
          </cell>
          <cell r="T223">
            <v>10.067682076007394</v>
          </cell>
          <cell r="U223">
            <v>10.160983752143737</v>
          </cell>
        </row>
        <row r="224">
          <cell r="E224">
            <v>2.8577647941455204</v>
          </cell>
          <cell r="F224">
            <v>2.8577647941455204</v>
          </cell>
          <cell r="G224">
            <v>4.1842061391409189</v>
          </cell>
          <cell r="H224">
            <v>5.0114072345537917</v>
          </cell>
          <cell r="I224">
            <v>5.8610454000940715</v>
          </cell>
          <cell r="J224">
            <v>6.0213143658620121</v>
          </cell>
          <cell r="K224">
            <v>6.1691034036916008</v>
          </cell>
          <cell r="L224">
            <v>6.8400481447581312</v>
          </cell>
          <cell r="M224">
            <v>7.4198559606254895</v>
          </cell>
          <cell r="N224">
            <v>7.8890018244881901</v>
          </cell>
          <cell r="O224">
            <v>8.2768065178017167</v>
          </cell>
          <cell r="P224">
            <v>8.6019719068973064</v>
          </cell>
          <cell r="Q224">
            <v>8.8698877443675332</v>
          </cell>
          <cell r="R224">
            <v>9.2088808828172581</v>
          </cell>
          <cell r="S224">
            <v>9.5224081942975172</v>
          </cell>
          <cell r="T224">
            <v>9.8028282372009414</v>
          </cell>
          <cell r="U224">
            <v>10.037003978328416</v>
          </cell>
        </row>
        <row r="225">
          <cell r="E225">
            <v>2.8577647941455204</v>
          </cell>
          <cell r="F225">
            <v>2.8577647941455204</v>
          </cell>
          <cell r="G225">
            <v>4.6689204823249728</v>
          </cell>
          <cell r="H225">
            <v>5.9536543857789566</v>
          </cell>
          <cell r="I225">
            <v>6.8895573271814445</v>
          </cell>
          <cell r="J225">
            <v>7.5562923345127855</v>
          </cell>
          <cell r="K225">
            <v>8.0723915846365202</v>
          </cell>
          <cell r="L225">
            <v>8.7862059861193078</v>
          </cell>
          <cell r="M225">
            <v>9.3952665672368454</v>
          </cell>
          <cell r="N225">
            <v>9.8081980021224595</v>
          </cell>
          <cell r="O225">
            <v>10.065916652259991</v>
          </cell>
          <cell r="P225">
            <v>10.393779468428409</v>
          </cell>
          <cell r="Q225">
            <v>10.562191507287862</v>
          </cell>
          <cell r="R225">
            <v>11.02520951685173</v>
          </cell>
          <cell r="S225">
            <v>11.551182277138953</v>
          </cell>
          <cell r="T225">
            <v>12.082637528594253</v>
          </cell>
          <cell r="U225">
            <v>12.490321245502583</v>
          </cell>
        </row>
        <row r="226">
          <cell r="E226">
            <v>2.8577647941455204</v>
          </cell>
          <cell r="F226">
            <v>2.8577647941455204</v>
          </cell>
          <cell r="G226">
            <v>4.6189852798249467</v>
          </cell>
          <cell r="H226">
            <v>5.9353060306758199</v>
          </cell>
          <cell r="I226">
            <v>7.1831100540877744</v>
          </cell>
          <cell r="J226">
            <v>8.0605558272995363</v>
          </cell>
          <cell r="K226">
            <v>8.7378466238551056</v>
          </cell>
          <cell r="L226">
            <v>9.6226564420765826</v>
          </cell>
          <cell r="M226">
            <v>10.314485810917631</v>
          </cell>
          <cell r="N226">
            <v>10.828236360780659</v>
          </cell>
          <cell r="O226">
            <v>11.239706554378561</v>
          </cell>
          <cell r="P226">
            <v>11.541353460888855</v>
          </cell>
          <cell r="Q226">
            <v>11.832292739840566</v>
          </cell>
          <cell r="R226">
            <v>12.295499458002501</v>
          </cell>
          <cell r="S226">
            <v>12.642099254330642</v>
          </cell>
          <cell r="T226">
            <v>12.981593476032192</v>
          </cell>
          <cell r="U226">
            <v>13.25886039522943</v>
          </cell>
        </row>
        <row r="227">
          <cell r="E227">
            <v>2.8577647941455204</v>
          </cell>
          <cell r="F227">
            <v>2.8577647941455204</v>
          </cell>
          <cell r="G227">
            <v>4.168017426442411</v>
          </cell>
          <cell r="H227">
            <v>5.0767965386823359</v>
          </cell>
          <cell r="I227">
            <v>6.0413182347995207</v>
          </cell>
          <cell r="J227">
            <v>6.5813463949450126</v>
          </cell>
          <cell r="K227">
            <v>7.0672602621642673</v>
          </cell>
          <cell r="L227">
            <v>7.7669511034225476</v>
          </cell>
          <cell r="M227">
            <v>8.2783203700786405</v>
          </cell>
          <cell r="N227">
            <v>8.7425201929738829</v>
          </cell>
          <cell r="O227">
            <v>9.0782302526818466</v>
          </cell>
          <cell r="P227">
            <v>9.371318674806302</v>
          </cell>
          <cell r="Q227">
            <v>9.4470421852749862</v>
          </cell>
          <cell r="R227">
            <v>9.7831218609361716</v>
          </cell>
          <cell r="S227">
            <v>9.8690973924882748</v>
          </cell>
          <cell r="T227">
            <v>10.203230603494841</v>
          </cell>
          <cell r="U227">
            <v>10.881820911877504</v>
          </cell>
        </row>
        <row r="228">
          <cell r="E228">
            <v>2.8577647941455204</v>
          </cell>
          <cell r="F228">
            <v>2.8577647941455204</v>
          </cell>
          <cell r="G228">
            <v>3.9593112015685441</v>
          </cell>
          <cell r="H228">
            <v>5.1560688241976438</v>
          </cell>
          <cell r="I228">
            <v>6.2995190548009523</v>
          </cell>
          <cell r="J228">
            <v>7.1946449427968169</v>
          </cell>
          <cell r="K228">
            <v>7.897664663194675</v>
          </cell>
          <cell r="L228">
            <v>8.5971219848471456</v>
          </cell>
          <cell r="M228">
            <v>8.8466765883933522</v>
          </cell>
          <cell r="N228">
            <v>9.4205565353209781</v>
          </cell>
          <cell r="O228">
            <v>10.389071758720169</v>
          </cell>
          <cell r="P228">
            <v>11.282725128784744</v>
          </cell>
          <cell r="Q228">
            <v>12.096092838936103</v>
          </cell>
          <cell r="R228">
            <v>12.788869843267371</v>
          </cell>
          <cell r="S228">
            <v>13.284699759645541</v>
          </cell>
          <cell r="T228">
            <v>13.687078460925001</v>
          </cell>
          <cell r="U228">
            <v>14.06743700497549</v>
          </cell>
        </row>
        <row r="229">
          <cell r="E229">
            <v>2.8577647941455204</v>
          </cell>
          <cell r="F229">
            <v>2.8577647941455204</v>
          </cell>
          <cell r="G229">
            <v>4.2538447095768461</v>
          </cell>
          <cell r="H229">
            <v>5.3887464503698252</v>
          </cell>
          <cell r="I229">
            <v>6.367416343496096</v>
          </cell>
          <cell r="J229">
            <v>7.3845116428259097</v>
          </cell>
          <cell r="K229">
            <v>8.0987155836546627</v>
          </cell>
          <cell r="L229">
            <v>8.838329216843853</v>
          </cell>
          <cell r="M229">
            <v>9.3538409576771553</v>
          </cell>
          <cell r="N229">
            <v>9.8441693792819578</v>
          </cell>
          <cell r="O229">
            <v>10.127984783165179</v>
          </cell>
          <cell r="P229">
            <v>10.537256769942235</v>
          </cell>
          <cell r="Q229">
            <v>11.281648979910388</v>
          </cell>
          <cell r="R229">
            <v>12.064458779650751</v>
          </cell>
          <cell r="S229">
            <v>12.879196408047632</v>
          </cell>
          <cell r="T229">
            <v>13.550047384987662</v>
          </cell>
          <cell r="U229">
            <v>14.187793157717937</v>
          </cell>
        </row>
        <row r="230">
          <cell r="E230">
            <v>2.8577647941455204</v>
          </cell>
          <cell r="F230">
            <v>2.8577647941455204</v>
          </cell>
          <cell r="G230">
            <v>3.4684632725703528</v>
          </cell>
          <cell r="H230">
            <v>4.5287994537430443</v>
          </cell>
          <cell r="I230">
            <v>5.3095928166789221</v>
          </cell>
          <cell r="J230">
            <v>5.8770978375323848</v>
          </cell>
          <cell r="K230">
            <v>6.1087074938978532</v>
          </cell>
          <cell r="L230">
            <v>7.0205237094920632</v>
          </cell>
          <cell r="M230">
            <v>7.3565232703851038</v>
          </cell>
          <cell r="N230">
            <v>7.5554233098394983</v>
          </cell>
          <cell r="O230">
            <v>7.5554233098394983</v>
          </cell>
          <cell r="P230">
            <v>7.5554233098394983</v>
          </cell>
          <cell r="Q230">
            <v>7.6829280774969195</v>
          </cell>
          <cell r="R230">
            <v>7.8059813406116669</v>
          </cell>
          <cell r="S230">
            <v>8.0863756426534934</v>
          </cell>
          <cell r="T230">
            <v>8.4841545610992224</v>
          </cell>
          <cell r="U230">
            <v>8.8235777662829467</v>
          </cell>
        </row>
        <row r="231">
          <cell r="E231">
            <v>2.8577647941455204</v>
          </cell>
          <cell r="F231">
            <v>2.8577647941455204</v>
          </cell>
          <cell r="G231">
            <v>4.1329056514905078</v>
          </cell>
          <cell r="H231">
            <v>5.3230368019829166</v>
          </cell>
          <cell r="I231">
            <v>6.2637511789986515</v>
          </cell>
          <cell r="J231">
            <v>7.0445692340439781</v>
          </cell>
          <cell r="K231">
            <v>7.5760005030982684</v>
          </cell>
          <cell r="L231">
            <v>8.210425351602531</v>
          </cell>
          <cell r="M231">
            <v>8.6276483916689717</v>
          </cell>
          <cell r="N231">
            <v>8.9414753077582354</v>
          </cell>
          <cell r="O231">
            <v>9.0913565941111525</v>
          </cell>
          <cell r="P231">
            <v>9.2082935544179563</v>
          </cell>
          <cell r="Q231">
            <v>9.2962293025257239</v>
          </cell>
          <cell r="R231">
            <v>9.5552267776421207</v>
          </cell>
          <cell r="S231">
            <v>9.7642201184462944</v>
          </cell>
          <cell r="T231">
            <v>9.9293674069709272</v>
          </cell>
          <cell r="U231">
            <v>10.135743364706883</v>
          </cell>
        </row>
        <row r="232">
          <cell r="E232">
            <v>2.8577647941455204</v>
          </cell>
          <cell r="F232">
            <v>2.8577647941455204</v>
          </cell>
          <cell r="G232">
            <v>4.430799510359793</v>
          </cell>
          <cell r="H232">
            <v>5.6318875124987278</v>
          </cell>
          <cell r="I232">
            <v>6.7391850345169884</v>
          </cell>
          <cell r="J232">
            <v>7.6424376858709113</v>
          </cell>
          <cell r="K232">
            <v>8.2760197427221645</v>
          </cell>
          <cell r="L232">
            <v>8.9448961322134384</v>
          </cell>
          <cell r="M232">
            <v>9.4330687387191148</v>
          </cell>
          <cell r="N232">
            <v>9.8257002145653711</v>
          </cell>
          <cell r="O232">
            <v>10.061509867389479</v>
          </cell>
          <cell r="P232">
            <v>10.313691511472408</v>
          </cell>
          <cell r="Q232">
            <v>10.571508963902641</v>
          </cell>
          <cell r="R232">
            <v>10.958364804072332</v>
          </cell>
          <cell r="S232">
            <v>11.31661006099066</v>
          </cell>
          <cell r="T232">
            <v>11.632009064895589</v>
          </cell>
          <cell r="U232">
            <v>11.953571877961719</v>
          </cell>
        </row>
        <row r="233">
          <cell r="E233">
            <v>2.8577647941455204</v>
          </cell>
          <cell r="F233">
            <v>2.8577647941455204</v>
          </cell>
          <cell r="G233">
            <v>4.3393625884372415</v>
          </cell>
          <cell r="H233">
            <v>5.4108552945449651</v>
          </cell>
          <cell r="I233">
            <v>6.4247675682727863</v>
          </cell>
          <cell r="J233">
            <v>7.0599321038642433</v>
          </cell>
          <cell r="K233">
            <v>7.5910008060683829</v>
          </cell>
          <cell r="L233">
            <v>8.2668304195914164</v>
          </cell>
          <cell r="M233">
            <v>8.7185661369335694</v>
          </cell>
          <cell r="N233">
            <v>9.0623283734369799</v>
          </cell>
          <cell r="O233">
            <v>9.2698554470783243</v>
          </cell>
          <cell r="P233">
            <v>9.4856209122264552</v>
          </cell>
          <cell r="Q233">
            <v>9.654108172785735</v>
          </cell>
          <cell r="R233">
            <v>10.004970913752143</v>
          </cell>
          <cell r="S233">
            <v>10.242481041491155</v>
          </cell>
          <cell r="T233">
            <v>10.555840227093647</v>
          </cell>
          <cell r="U233">
            <v>10.555840227093647</v>
          </cell>
        </row>
        <row r="234">
          <cell r="E234">
            <v>2.8577647941455204</v>
          </cell>
          <cell r="F234">
            <v>2.8577647941455204</v>
          </cell>
          <cell r="G234">
            <v>3.9285738968222144</v>
          </cell>
          <cell r="H234">
            <v>4.9206733956401827</v>
          </cell>
          <cell r="I234">
            <v>5.8607917028156571</v>
          </cell>
          <cell r="J234">
            <v>6.7263344709960986</v>
          </cell>
          <cell r="K234">
            <v>7.3475845707473857</v>
          </cell>
          <cell r="L234">
            <v>8.148907385872695</v>
          </cell>
          <cell r="M234">
            <v>8.8364918612831129</v>
          </cell>
          <cell r="N234">
            <v>9.3039799554062004</v>
          </cell>
          <cell r="O234">
            <v>9.7454139272008113</v>
          </cell>
          <cell r="P234">
            <v>10.177011507302153</v>
          </cell>
          <cell r="Q234">
            <v>10.565510749048771</v>
          </cell>
          <cell r="R234">
            <v>11.098919635437568</v>
          </cell>
          <cell r="S234">
            <v>11.609041018610435</v>
          </cell>
          <cell r="T234">
            <v>12.066269754532721</v>
          </cell>
          <cell r="U234">
            <v>12.464081238534124</v>
          </cell>
        </row>
        <row r="235">
          <cell r="E235">
            <v>2.8577647941455204</v>
          </cell>
          <cell r="F235">
            <v>2.8577647941455204</v>
          </cell>
          <cell r="G235">
            <v>4.2585320653267189</v>
          </cell>
          <cell r="H235">
            <v>5.3823638049836351</v>
          </cell>
          <cell r="I235">
            <v>6.3744156272517687</v>
          </cell>
          <cell r="J235">
            <v>7.1449774738524994</v>
          </cell>
          <cell r="K235">
            <v>7.6749257598981675</v>
          </cell>
          <cell r="L235">
            <v>8.2554645535185767</v>
          </cell>
          <cell r="M235">
            <v>8.8185196470969469</v>
          </cell>
          <cell r="N235">
            <v>9.2331779839872326</v>
          </cell>
          <cell r="O235">
            <v>9.573191979442818</v>
          </cell>
          <cell r="P235">
            <v>9.8377176353744691</v>
          </cell>
          <cell r="Q235">
            <v>10.153064345070081</v>
          </cell>
          <cell r="R235">
            <v>10.536281102643734</v>
          </cell>
          <cell r="S235">
            <v>10.875723389854695</v>
          </cell>
          <cell r="T235">
            <v>11.176244718450565</v>
          </cell>
          <cell r="U235">
            <v>11.388280432795804</v>
          </cell>
        </row>
        <row r="236">
          <cell r="E236">
            <v>2.8577647941455204</v>
          </cell>
          <cell r="F236">
            <v>2.8577647941455204</v>
          </cell>
          <cell r="G236">
            <v>4.4083784318985764</v>
          </cell>
          <cell r="H236">
            <v>5.5892694666017757</v>
          </cell>
          <cell r="I236">
            <v>6.5716953832293639</v>
          </cell>
          <cell r="J236">
            <v>7.2327354854953354</v>
          </cell>
          <cell r="K236">
            <v>7.7523779672551898</v>
          </cell>
          <cell r="L236">
            <v>8.4244327413788742</v>
          </cell>
          <cell r="M236">
            <v>8.9420149595757099</v>
          </cell>
          <cell r="N236">
            <v>9.414352506755673</v>
          </cell>
          <cell r="O236">
            <v>9.8760526871615468</v>
          </cell>
          <cell r="P236">
            <v>10.177164202815151</v>
          </cell>
          <cell r="Q236">
            <v>10.413927625039204</v>
          </cell>
          <cell r="R236">
            <v>10.750011750843743</v>
          </cell>
          <cell r="S236">
            <v>10.966207837467737</v>
          </cell>
          <cell r="T236">
            <v>11.178212444856076</v>
          </cell>
          <cell r="U236">
            <v>11.393140969967458</v>
          </cell>
        </row>
        <row r="237">
          <cell r="E237">
            <v>2.8577647941455204</v>
          </cell>
          <cell r="F237">
            <v>2.8577647941455204</v>
          </cell>
          <cell r="G237">
            <v>4.6733840053854108</v>
          </cell>
          <cell r="H237">
            <v>5.8906837144645214</v>
          </cell>
          <cell r="I237">
            <v>6.9563054670340758</v>
          </cell>
          <cell r="J237">
            <v>7.7076166574226121</v>
          </cell>
          <cell r="K237">
            <v>8.2511659952688934</v>
          </cell>
          <cell r="L237">
            <v>8.8998105260069753</v>
          </cell>
          <cell r="M237">
            <v>9.4735349483334499</v>
          </cell>
          <cell r="N237">
            <v>9.9198234986233409</v>
          </cell>
          <cell r="O237">
            <v>10.268958783372447</v>
          </cell>
          <cell r="P237">
            <v>10.576599823805754</v>
          </cell>
          <cell r="Q237">
            <v>10.855296799011274</v>
          </cell>
          <cell r="R237">
            <v>11.246041411089868</v>
          </cell>
          <cell r="S237">
            <v>11.567585478975195</v>
          </cell>
          <cell r="T237">
            <v>11.913573252937276</v>
          </cell>
          <cell r="U237">
            <v>12.189798007977203</v>
          </cell>
        </row>
        <row r="238">
          <cell r="E238">
            <v>2.8577647941455204</v>
          </cell>
          <cell r="F238">
            <v>2.8577647941455204</v>
          </cell>
          <cell r="G238">
            <v>4.0311310701109164</v>
          </cell>
          <cell r="H238">
            <v>4.8931297792399056</v>
          </cell>
          <cell r="I238">
            <v>5.8722293299033534</v>
          </cell>
          <cell r="J238">
            <v>6.3783699381759185</v>
          </cell>
          <cell r="K238">
            <v>6.8494718054042494</v>
          </cell>
          <cell r="L238">
            <v>7.7021554048993206</v>
          </cell>
          <cell r="M238">
            <v>8.2082439899723898</v>
          </cell>
          <cell r="N238">
            <v>8.6038810143956663</v>
          </cell>
          <cell r="O238">
            <v>8.8047917330953833</v>
          </cell>
          <cell r="P238">
            <v>9.0198175035710602</v>
          </cell>
          <cell r="Q238">
            <v>9.3242501352885263</v>
          </cell>
          <cell r="R238">
            <v>9.786650052951801</v>
          </cell>
          <cell r="S238">
            <v>10.195723521507785</v>
          </cell>
          <cell r="T238">
            <v>10.572646351300198</v>
          </cell>
          <cell r="U238">
            <v>10.909044524809993</v>
          </cell>
        </row>
        <row r="239">
          <cell r="E239">
            <v>2.8577647941455204</v>
          </cell>
          <cell r="F239">
            <v>2.8577647941455204</v>
          </cell>
          <cell r="G239">
            <v>4.0304625111288575</v>
          </cell>
          <cell r="H239">
            <v>5.149996865032068</v>
          </cell>
          <cell r="I239">
            <v>6.1215013300104291</v>
          </cell>
          <cell r="J239">
            <v>6.9397411406193532</v>
          </cell>
          <cell r="K239">
            <v>7.5922409196793783</v>
          </cell>
          <cell r="L239">
            <v>8.3527820315492463</v>
          </cell>
          <cell r="M239">
            <v>8.9123983130268165</v>
          </cell>
          <cell r="N239">
            <v>9.2351675596326395</v>
          </cell>
          <cell r="O239">
            <v>9.4638633425205079</v>
          </cell>
          <cell r="P239">
            <v>9.5755256266241968</v>
          </cell>
          <cell r="Q239">
            <v>9.7830551548728035</v>
          </cell>
          <cell r="R239">
            <v>10.240424750308103</v>
          </cell>
          <cell r="S239">
            <v>10.714746265851783</v>
          </cell>
          <cell r="T239">
            <v>11.189527909082233</v>
          </cell>
          <cell r="U239">
            <v>11.584450480624612</v>
          </cell>
        </row>
        <row r="240">
          <cell r="E240">
            <v>2.8577647941455204</v>
          </cell>
          <cell r="F240">
            <v>2.8577647941455204</v>
          </cell>
          <cell r="G240">
            <v>4.7085195926609398</v>
          </cell>
          <cell r="H240">
            <v>5.882827983024205</v>
          </cell>
          <cell r="I240">
            <v>6.7482447133271384</v>
          </cell>
          <cell r="J240">
            <v>7.3900663074126172</v>
          </cell>
          <cell r="K240">
            <v>7.7320619608852432</v>
          </cell>
          <cell r="L240">
            <v>8.4641104451632021</v>
          </cell>
          <cell r="M240">
            <v>9.1020296172863535</v>
          </cell>
          <cell r="N240">
            <v>9.5335029266103923</v>
          </cell>
          <cell r="O240">
            <v>9.8470308475028681</v>
          </cell>
          <cell r="P240">
            <v>10.184334224989925</v>
          </cell>
          <cell r="Q240">
            <v>10.509079240970442</v>
          </cell>
          <cell r="R240">
            <v>10.932204701977291</v>
          </cell>
          <cell r="S240">
            <v>11.280674599430579</v>
          </cell>
          <cell r="T240">
            <v>11.579852344913631</v>
          </cell>
          <cell r="U240">
            <v>11.770967059362778</v>
          </cell>
        </row>
        <row r="241">
          <cell r="E241">
            <v>2.8577647941455204</v>
          </cell>
          <cell r="F241">
            <v>2.8577647941455204</v>
          </cell>
          <cell r="G241">
            <v>4.361754673697857</v>
          </cell>
          <cell r="H241">
            <v>5.5550897948166424</v>
          </cell>
          <cell r="I241">
            <v>6.5626963770516218</v>
          </cell>
          <cell r="J241">
            <v>7.2897981395039242</v>
          </cell>
          <cell r="K241">
            <v>7.7971129221220652</v>
          </cell>
          <cell r="L241">
            <v>8.5718857329781031</v>
          </cell>
          <cell r="M241">
            <v>9.1957751707989779</v>
          </cell>
          <cell r="N241">
            <v>9.6285627192952639</v>
          </cell>
          <cell r="O241">
            <v>10.008640299392829</v>
          </cell>
          <cell r="P241">
            <v>10.280294981101804</v>
          </cell>
          <cell r="Q241">
            <v>10.615879993335675</v>
          </cell>
          <cell r="R241">
            <v>11.018446374653958</v>
          </cell>
          <cell r="S241">
            <v>11.380251970068516</v>
          </cell>
          <cell r="T241">
            <v>11.710983976926178</v>
          </cell>
          <cell r="U241">
            <v>12.023499236811022</v>
          </cell>
        </row>
        <row r="242">
          <cell r="E242">
            <v>2.8577647941455204</v>
          </cell>
          <cell r="F242">
            <v>2.8577647941455204</v>
          </cell>
          <cell r="G242">
            <v>4.1411682636396998</v>
          </cell>
          <cell r="H242">
            <v>5.1508942753773868</v>
          </cell>
          <cell r="I242">
            <v>6.1281439384825465</v>
          </cell>
          <cell r="J242">
            <v>6.8255635303504203</v>
          </cell>
          <cell r="K242">
            <v>7.3089291262873592</v>
          </cell>
          <cell r="L242">
            <v>8.0666806729806666</v>
          </cell>
          <cell r="M242">
            <v>8.661532644631297</v>
          </cell>
          <cell r="N242">
            <v>9.0908606460649501</v>
          </cell>
          <cell r="O242">
            <v>9.4061531028904426</v>
          </cell>
          <cell r="P242">
            <v>9.6466437314255646</v>
          </cell>
          <cell r="Q242">
            <v>9.8782260276025085</v>
          </cell>
          <cell r="R242">
            <v>10.34476314351083</v>
          </cell>
          <cell r="S242">
            <v>10.724390796733584</v>
          </cell>
          <cell r="T242">
            <v>11.139982471866348</v>
          </cell>
          <cell r="U242">
            <v>11.532767194533866</v>
          </cell>
        </row>
        <row r="243">
          <cell r="E243">
            <v>2.8577647941455204</v>
          </cell>
          <cell r="F243">
            <v>2.8577647941455204</v>
          </cell>
          <cell r="G243">
            <v>3.7596042437756285</v>
          </cell>
          <cell r="H243">
            <v>4.5865966764822881</v>
          </cell>
          <cell r="I243">
            <v>5.0749311688341621</v>
          </cell>
          <cell r="J243">
            <v>5.7224113785066661</v>
          </cell>
          <cell r="K243">
            <v>6.4598641928362248</v>
          </cell>
          <cell r="L243">
            <v>7.3410722493154772</v>
          </cell>
          <cell r="M243">
            <v>7.9577019198051273</v>
          </cell>
          <cell r="N243">
            <v>8.4516480119181043</v>
          </cell>
          <cell r="O243">
            <v>8.8165238465603029</v>
          </cell>
          <cell r="P243">
            <v>9.1003319725243674</v>
          </cell>
          <cell r="Q243">
            <v>9.3731222375070615</v>
          </cell>
          <cell r="R243">
            <v>9.8414880281079284</v>
          </cell>
          <cell r="S243">
            <v>10.558096233021283</v>
          </cell>
          <cell r="T243">
            <v>11.181871493033366</v>
          </cell>
          <cell r="U243">
            <v>11.638810443297428</v>
          </cell>
        </row>
        <row r="244">
          <cell r="E244">
            <v>2.8577647941455204</v>
          </cell>
          <cell r="F244">
            <v>2.8577647941455204</v>
          </cell>
          <cell r="G244">
            <v>4.3194194786944795</v>
          </cell>
          <cell r="H244">
            <v>5.3117789275023242</v>
          </cell>
          <cell r="I244">
            <v>6.2284710977634585</v>
          </cell>
          <cell r="J244">
            <v>6.8113218109554454</v>
          </cell>
          <cell r="K244">
            <v>7.0786322144219866</v>
          </cell>
          <cell r="L244">
            <v>7.8410702055371146</v>
          </cell>
          <cell r="M244">
            <v>8.3344100537996209</v>
          </cell>
          <cell r="N244">
            <v>8.618644515383858</v>
          </cell>
          <cell r="O244">
            <v>8.7525300545846072</v>
          </cell>
          <cell r="P244">
            <v>8.7525300545846072</v>
          </cell>
          <cell r="Q244">
            <v>8.7525300545846072</v>
          </cell>
          <cell r="R244">
            <v>8.7863177054246222</v>
          </cell>
          <cell r="S244">
            <v>8.7863177054246222</v>
          </cell>
          <cell r="T244">
            <v>9.0319937921177509</v>
          </cell>
          <cell r="U244">
            <v>9.2496154052909301</v>
          </cell>
        </row>
        <row r="245">
          <cell r="E245">
            <v>2.8577647941455204</v>
          </cell>
          <cell r="F245">
            <v>2.8577647941455204</v>
          </cell>
          <cell r="G245">
            <v>4.1340917397126828</v>
          </cell>
          <cell r="H245">
            <v>5.417709706443131</v>
          </cell>
          <cell r="I245">
            <v>6.4396628484438896</v>
          </cell>
          <cell r="J245">
            <v>7.3098672199515899</v>
          </cell>
          <cell r="K245">
            <v>8.0471116860949152</v>
          </cell>
          <cell r="L245">
            <v>8.7623142017070244</v>
          </cell>
          <cell r="M245">
            <v>9.391401677532679</v>
          </cell>
          <cell r="N245">
            <v>9.8401710240365148</v>
          </cell>
          <cell r="O245">
            <v>10.158695427576832</v>
          </cell>
          <cell r="P245">
            <v>10.329875068486025</v>
          </cell>
          <cell r="Q245">
            <v>10.576828900200493</v>
          </cell>
          <cell r="R245">
            <v>10.982123427696704</v>
          </cell>
          <cell r="S245">
            <v>11.401252684772036</v>
          </cell>
          <cell r="T245">
            <v>11.787350223152503</v>
          </cell>
          <cell r="U245">
            <v>12.175805162643908</v>
          </cell>
        </row>
        <row r="246">
          <cell r="E246">
            <v>2.8577647941455204</v>
          </cell>
          <cell r="F246">
            <v>2.8577647941455204</v>
          </cell>
          <cell r="G246">
            <v>3.8307030295126157</v>
          </cell>
          <cell r="H246">
            <v>4.6815732103968477</v>
          </cell>
          <cell r="I246">
            <v>5.0584427855512315</v>
          </cell>
          <cell r="J246">
            <v>5.3591303720386474</v>
          </cell>
          <cell r="K246">
            <v>5.4455770149307687</v>
          </cell>
          <cell r="L246">
            <v>6.3306101457362498</v>
          </cell>
          <cell r="M246">
            <v>6.9221150282958117</v>
          </cell>
          <cell r="N246">
            <v>7.2316965589679008</v>
          </cell>
          <cell r="O246">
            <v>7.3649927150215593</v>
          </cell>
          <cell r="P246">
            <v>7.4425949011263768</v>
          </cell>
          <cell r="Q246">
            <v>7.4768592552303419</v>
          </cell>
          <cell r="R246">
            <v>7.8334823213426823</v>
          </cell>
          <cell r="S246">
            <v>8.2475896706345058</v>
          </cell>
          <cell r="T246">
            <v>8.6877396881413809</v>
          </cell>
          <cell r="U246">
            <v>9.0824589392879975</v>
          </cell>
        </row>
        <row r="247">
          <cell r="E247">
            <v>2.8577647941455204</v>
          </cell>
          <cell r="F247">
            <v>2.8577647941455204</v>
          </cell>
          <cell r="G247">
            <v>4.2934929542350933</v>
          </cell>
          <cell r="H247">
            <v>5.5492933119891115</v>
          </cell>
          <cell r="I247">
            <v>6.5616355944276199</v>
          </cell>
          <cell r="J247">
            <v>7.1399493180337705</v>
          </cell>
          <cell r="K247">
            <v>7.7790492602242809</v>
          </cell>
          <cell r="L247">
            <v>8.309284865975707</v>
          </cell>
          <cell r="M247">
            <v>8.7760996386851335</v>
          </cell>
          <cell r="N247">
            <v>9.0638521409528181</v>
          </cell>
          <cell r="O247">
            <v>9.3081307322072746</v>
          </cell>
          <cell r="P247">
            <v>9.5102836273212894</v>
          </cell>
          <cell r="Q247">
            <v>9.8128565106170793</v>
          </cell>
          <cell r="R247">
            <v>10.289259839381725</v>
          </cell>
          <cell r="S247">
            <v>10.711071007069309</v>
          </cell>
          <cell r="T247">
            <v>11.075462588151474</v>
          </cell>
          <cell r="U247">
            <v>11.367345460528922</v>
          </cell>
        </row>
        <row r="248">
          <cell r="E248">
            <v>2.8577647941455204</v>
          </cell>
          <cell r="F248">
            <v>2.8577647941455204</v>
          </cell>
          <cell r="G248">
            <v>4.1315397611576135</v>
          </cell>
          <cell r="H248">
            <v>5.3452445702370719</v>
          </cell>
          <cell r="I248">
            <v>6.3817906599945804</v>
          </cell>
          <cell r="J248">
            <v>7.3469965598336389</v>
          </cell>
          <cell r="K248">
            <v>7.9386458991238689</v>
          </cell>
          <cell r="L248">
            <v>8.8450189556504117</v>
          </cell>
          <cell r="M248">
            <v>9.6788807338517362</v>
          </cell>
          <cell r="N248">
            <v>10.314188378534528</v>
          </cell>
          <cell r="O248">
            <v>10.762871402705645</v>
          </cell>
          <cell r="P248">
            <v>11.098026519958792</v>
          </cell>
          <cell r="Q248">
            <v>11.373923146609748</v>
          </cell>
          <cell r="R248">
            <v>11.824472517777485</v>
          </cell>
          <cell r="S248">
            <v>12.21005145779622</v>
          </cell>
          <cell r="T248">
            <v>12.559969193791254</v>
          </cell>
          <cell r="U248">
            <v>12.844931479690986</v>
          </cell>
        </row>
        <row r="249">
          <cell r="E249">
            <v>2.8577647941455204</v>
          </cell>
          <cell r="F249">
            <v>2.8577647941455204</v>
          </cell>
          <cell r="G249">
            <v>4.4033562001530591</v>
          </cell>
          <cell r="H249">
            <v>5.6362261552861508</v>
          </cell>
          <cell r="I249">
            <v>6.7453149932412888</v>
          </cell>
          <cell r="J249">
            <v>7.643880948020116</v>
          </cell>
          <cell r="K249">
            <v>8.2829827496728949</v>
          </cell>
          <cell r="L249">
            <v>9.0899010608332507</v>
          </cell>
          <cell r="M249">
            <v>9.6937564428150917</v>
          </cell>
          <cell r="N249">
            <v>10.177468443328545</v>
          </cell>
          <cell r="O249">
            <v>10.561972983138997</v>
          </cell>
          <cell r="P249">
            <v>10.926852313869382</v>
          </cell>
          <cell r="Q249">
            <v>11.233286716801832</v>
          </cell>
          <cell r="R249">
            <v>11.694662984151972</v>
          </cell>
          <cell r="S249">
            <v>12.044470185735671</v>
          </cell>
          <cell r="T249">
            <v>12.269893705772891</v>
          </cell>
          <cell r="U249">
            <v>12.506942841269135</v>
          </cell>
        </row>
        <row r="250">
          <cell r="E250">
            <v>2.8577647941455204</v>
          </cell>
          <cell r="F250">
            <v>2.8577647941455204</v>
          </cell>
          <cell r="G250">
            <v>4.5694095834138881</v>
          </cell>
          <cell r="H250">
            <v>5.7776982729464912</v>
          </cell>
          <cell r="I250">
            <v>6.6662564210279616</v>
          </cell>
          <cell r="J250">
            <v>7.2172137954669289</v>
          </cell>
          <cell r="K250">
            <v>7.6924648745972046</v>
          </cell>
          <cell r="L250">
            <v>8.5155464098726181</v>
          </cell>
          <cell r="M250">
            <v>9.0788726416098768</v>
          </cell>
          <cell r="N250">
            <v>9.6425373022783578</v>
          </cell>
          <cell r="O250">
            <v>10.105144236972633</v>
          </cell>
          <cell r="P250">
            <v>10.454935706480999</v>
          </cell>
          <cell r="Q250">
            <v>10.805755550555</v>
          </cell>
          <cell r="R250">
            <v>11.188897652867061</v>
          </cell>
          <cell r="S250">
            <v>11.508056053971453</v>
          </cell>
          <cell r="T250">
            <v>11.834604646605422</v>
          </cell>
          <cell r="U250">
            <v>12.068015220164547</v>
          </cell>
        </row>
        <row r="251">
          <cell r="E251">
            <v>2.8577647941455204</v>
          </cell>
          <cell r="F251">
            <v>2.8577647941455204</v>
          </cell>
          <cell r="G251">
            <v>4.0110363875113952</v>
          </cell>
          <cell r="H251">
            <v>4.9428361212785044</v>
          </cell>
          <cell r="I251">
            <v>5.5636752684223518</v>
          </cell>
          <cell r="J251">
            <v>6.1717019750637139</v>
          </cell>
          <cell r="K251">
            <v>6.8185032326138773</v>
          </cell>
          <cell r="L251">
            <v>7.5939017555394388</v>
          </cell>
          <cell r="M251">
            <v>8.0329426049456085</v>
          </cell>
          <cell r="N251">
            <v>8.4830648205779298</v>
          </cell>
          <cell r="O251">
            <v>8.7199797932237519</v>
          </cell>
          <cell r="P251">
            <v>9.0302704899062949</v>
          </cell>
          <cell r="Q251">
            <v>9.0827318596900124</v>
          </cell>
          <cell r="R251">
            <v>9.5239963002590926</v>
          </cell>
          <cell r="S251">
            <v>9.5757550142776022</v>
          </cell>
          <cell r="T251">
            <v>10.004825990579535</v>
          </cell>
          <cell r="U251">
            <v>10.408748260246638</v>
          </cell>
        </row>
        <row r="252">
          <cell r="E252">
            <v>2.8577647941455204</v>
          </cell>
          <cell r="F252">
            <v>2.8577647941455204</v>
          </cell>
          <cell r="G252">
            <v>4.4026935576345165</v>
          </cell>
          <cell r="H252">
            <v>5.6001179551983951</v>
          </cell>
          <cell r="I252">
            <v>6.7529768940713062</v>
          </cell>
          <cell r="J252">
            <v>7.5891682010926269</v>
          </cell>
          <cell r="K252">
            <v>8.2274689729068786</v>
          </cell>
          <cell r="L252">
            <v>8.9714548531268701</v>
          </cell>
          <cell r="M252">
            <v>9.5449990834514367</v>
          </cell>
          <cell r="N252">
            <v>10.021956432139264</v>
          </cell>
          <cell r="O252">
            <v>10.309175938542925</v>
          </cell>
          <cell r="P252">
            <v>10.529340688100081</v>
          </cell>
          <cell r="Q252">
            <v>10.72088503806328</v>
          </cell>
          <cell r="R252">
            <v>11.111771640806234</v>
          </cell>
          <cell r="S252">
            <v>11.421719859013578</v>
          </cell>
          <cell r="T252">
            <v>11.656344259463255</v>
          </cell>
          <cell r="U252">
            <v>11.892802318423884</v>
          </cell>
        </row>
        <row r="253">
          <cell r="E253">
            <v>2.8577647941455204</v>
          </cell>
          <cell r="F253">
            <v>2.8577647941455204</v>
          </cell>
          <cell r="G253">
            <v>4.4641344882736158</v>
          </cell>
          <cell r="H253">
            <v>5.6504272725253344</v>
          </cell>
          <cell r="I253">
            <v>6.5585841289766504</v>
          </cell>
          <cell r="J253">
            <v>6.9165228437467174</v>
          </cell>
          <cell r="K253">
            <v>7.4616746270922665</v>
          </cell>
          <cell r="L253">
            <v>8.1915821410199214</v>
          </cell>
          <cell r="M253">
            <v>8.7719042655610728</v>
          </cell>
          <cell r="N253">
            <v>9.2803377589153726</v>
          </cell>
          <cell r="O253">
            <v>9.7076449826503559</v>
          </cell>
          <cell r="P253">
            <v>10.077084107229345</v>
          </cell>
          <cell r="Q253">
            <v>10.42151828177262</v>
          </cell>
          <cell r="R253">
            <v>10.844606192042018</v>
          </cell>
          <cell r="S253">
            <v>11.186270475491481</v>
          </cell>
          <cell r="T253">
            <v>11.538156538164559</v>
          </cell>
          <cell r="U253">
            <v>11.75502951344018</v>
          </cell>
        </row>
        <row r="254">
          <cell r="E254">
            <v>2.8577647941455204</v>
          </cell>
          <cell r="F254">
            <v>2.8577647941455204</v>
          </cell>
          <cell r="G254">
            <v>4.1707291264689772</v>
          </cell>
          <cell r="H254">
            <v>5.3997404472525865</v>
          </cell>
          <cell r="I254">
            <v>6.1373912290518895</v>
          </cell>
          <cell r="J254">
            <v>6.7529517140529896</v>
          </cell>
          <cell r="K254">
            <v>7.1020275600435436</v>
          </cell>
          <cell r="L254">
            <v>7.6551566918656171</v>
          </cell>
          <cell r="M254">
            <v>7.9975096419722655</v>
          </cell>
          <cell r="N254">
            <v>8.2989245547442945</v>
          </cell>
          <cell r="O254">
            <v>8.4942638649553732</v>
          </cell>
          <cell r="P254">
            <v>8.6543691977365089</v>
          </cell>
          <cell r="Q254">
            <v>8.7906810538586662</v>
          </cell>
          <cell r="R254">
            <v>9.1650102200263603</v>
          </cell>
          <cell r="S254">
            <v>9.6488337414815621</v>
          </cell>
          <cell r="T254">
            <v>10.123462625582142</v>
          </cell>
          <cell r="U254">
            <v>10.382971673036803</v>
          </cell>
        </row>
        <row r="255">
          <cell r="E255">
            <v>2.8577647941455204</v>
          </cell>
          <cell r="F255">
            <v>2.8577647941455204</v>
          </cell>
          <cell r="G255">
            <v>4.3071087585208154</v>
          </cell>
          <cell r="H255">
            <v>5.423328175689587</v>
          </cell>
          <cell r="I255">
            <v>6.0646177449102234</v>
          </cell>
          <cell r="J255">
            <v>6.284205109434212</v>
          </cell>
          <cell r="K255">
            <v>6.5194390491898391</v>
          </cell>
          <cell r="L255">
            <v>7.1089657103042141</v>
          </cell>
          <cell r="M255">
            <v>7.5150037981674176</v>
          </cell>
          <cell r="N255">
            <v>7.8717877948797472</v>
          </cell>
          <cell r="O255">
            <v>8.0566445292903985</v>
          </cell>
          <cell r="P255">
            <v>8.1941733520149036</v>
          </cell>
          <cell r="Q255">
            <v>8.2702949392609586</v>
          </cell>
          <cell r="R255">
            <v>8.5104754351690683</v>
          </cell>
          <cell r="S255">
            <v>8.6244835409038174</v>
          </cell>
          <cell r="T255">
            <v>8.6729051085784192</v>
          </cell>
          <cell r="U255">
            <v>8.6774833045587254</v>
          </cell>
        </row>
        <row r="256">
          <cell r="E256">
            <v>2.8577647941455204</v>
          </cell>
          <cell r="F256">
            <v>2.8577647941455204</v>
          </cell>
          <cell r="G256">
            <v>4.1240954551689413</v>
          </cell>
          <cell r="H256">
            <v>5.2601696983534678</v>
          </cell>
          <cell r="I256">
            <v>6.2651791274189623</v>
          </cell>
          <cell r="J256">
            <v>7.1333636174798505</v>
          </cell>
          <cell r="K256">
            <v>7.6962241465898913</v>
          </cell>
          <cell r="L256">
            <v>8.361276206043927</v>
          </cell>
          <cell r="M256">
            <v>8.8650114420778738</v>
          </cell>
          <cell r="N256">
            <v>9.1886345363126711</v>
          </cell>
          <cell r="O256">
            <v>9.3722990156319241</v>
          </cell>
          <cell r="P256">
            <v>9.4496417460147359</v>
          </cell>
          <cell r="Q256">
            <v>9.5760285033368273</v>
          </cell>
          <cell r="R256">
            <v>9.8240553166233475</v>
          </cell>
          <cell r="S256">
            <v>10.023701719225627</v>
          </cell>
          <cell r="T256">
            <v>10.278523554477713</v>
          </cell>
          <cell r="U256">
            <v>10.47664426162218</v>
          </cell>
        </row>
        <row r="257">
          <cell r="E257">
            <v>2.8577647941455204</v>
          </cell>
          <cell r="F257">
            <v>2.8577647941455204</v>
          </cell>
          <cell r="G257">
            <v>4.4329410607193331</v>
          </cell>
          <cell r="H257">
            <v>5.7779352093010274</v>
          </cell>
          <cell r="I257">
            <v>7.0979098276182375</v>
          </cell>
          <cell r="J257">
            <v>7.9465632899180569</v>
          </cell>
          <cell r="K257">
            <v>8.5400889006267064</v>
          </cell>
          <cell r="L257">
            <v>9.3029648430670022</v>
          </cell>
          <cell r="M257">
            <v>9.8702416363668455</v>
          </cell>
          <cell r="N257">
            <v>10.276481839480159</v>
          </cell>
          <cell r="O257">
            <v>10.624195831284968</v>
          </cell>
          <cell r="P257">
            <v>10.991476219659246</v>
          </cell>
          <cell r="Q257">
            <v>11.331333261720898</v>
          </cell>
          <cell r="R257">
            <v>11.794738990074057</v>
          </cell>
          <cell r="S257">
            <v>12.191935825664888</v>
          </cell>
          <cell r="T257">
            <v>12.566237326006728</v>
          </cell>
          <cell r="U257">
            <v>12.923287617624549</v>
          </cell>
        </row>
        <row r="258">
          <cell r="E258">
            <v>2.8577647941455204</v>
          </cell>
          <cell r="F258">
            <v>2.8577647941455204</v>
          </cell>
          <cell r="G258">
            <v>3.8988159702786893</v>
          </cell>
          <cell r="H258">
            <v>5.0514159626586919</v>
          </cell>
          <cell r="I258">
            <v>5.8012647541251479</v>
          </cell>
          <cell r="J258">
            <v>6.2677188872908447</v>
          </cell>
          <cell r="K258">
            <v>6.6282261993191769</v>
          </cell>
          <cell r="L258">
            <v>7.3306985635708024</v>
          </cell>
          <cell r="M258">
            <v>7.9075287579377296</v>
          </cell>
          <cell r="N258">
            <v>8.3946500490670122</v>
          </cell>
          <cell r="O258">
            <v>8.6946509067436306</v>
          </cell>
          <cell r="P258">
            <v>8.8352711328039302</v>
          </cell>
          <cell r="Q258">
            <v>8.8352711328039302</v>
          </cell>
          <cell r="R258">
            <v>9.0584734156125997</v>
          </cell>
          <cell r="S258">
            <v>9.3014629035817631</v>
          </cell>
          <cell r="T258">
            <v>9.4923809820193199</v>
          </cell>
          <cell r="U258">
            <v>9.5792216143305637</v>
          </cell>
        </row>
        <row r="259">
          <cell r="E259">
            <v>2.8577647941455204</v>
          </cell>
          <cell r="F259">
            <v>2.8577647941455204</v>
          </cell>
          <cell r="G259">
            <v>4.1070537516920647</v>
          </cell>
          <cell r="H259">
            <v>5.080763421997041</v>
          </cell>
          <cell r="I259">
            <v>6.1094868125113777</v>
          </cell>
          <cell r="J259">
            <v>6.7855939389595568</v>
          </cell>
          <cell r="K259">
            <v>7.2235432477301602</v>
          </cell>
          <cell r="L259">
            <v>7.9271546706558071</v>
          </cell>
          <cell r="M259">
            <v>8.5133857212108666</v>
          </cell>
          <cell r="N259">
            <v>8.9253893037437635</v>
          </cell>
          <cell r="O259">
            <v>9.2927918109137284</v>
          </cell>
          <cell r="P259">
            <v>9.6306460091078598</v>
          </cell>
          <cell r="Q259">
            <v>9.894308541452661</v>
          </cell>
          <cell r="R259">
            <v>10.325468084342894</v>
          </cell>
          <cell r="S259">
            <v>10.739132131027363</v>
          </cell>
          <cell r="T259">
            <v>11.129430296846902</v>
          </cell>
          <cell r="U259">
            <v>11.437239585675377</v>
          </cell>
        </row>
        <row r="260">
          <cell r="E260">
            <v>2.8577647941455204</v>
          </cell>
          <cell r="F260">
            <v>2.8577647941455204</v>
          </cell>
          <cell r="G260">
            <v>4.0604876114214372</v>
          </cell>
          <cell r="H260">
            <v>4.8397150602629901</v>
          </cell>
          <cell r="I260">
            <v>5.6356457110305094</v>
          </cell>
          <cell r="J260">
            <v>6.1481087322737205</v>
          </cell>
          <cell r="K260">
            <v>6.4746534954541914</v>
          </cell>
          <cell r="L260">
            <v>7.3639853666916935</v>
          </cell>
          <cell r="M260">
            <v>8.025180995680989</v>
          </cell>
          <cell r="N260">
            <v>8.3271856901518184</v>
          </cell>
          <cell r="O260">
            <v>8.3271856901518184</v>
          </cell>
          <cell r="P260">
            <v>8.3271856901518184</v>
          </cell>
          <cell r="Q260">
            <v>8.3271856901518184</v>
          </cell>
          <cell r="R260">
            <v>8.639571507047302</v>
          </cell>
          <cell r="S260">
            <v>8.9381095300551276</v>
          </cell>
          <cell r="T260">
            <v>9.0122674445165689</v>
          </cell>
          <cell r="U260">
            <v>9.0883129042957194</v>
          </cell>
        </row>
        <row r="261">
          <cell r="E261">
            <v>2.8577647941455204</v>
          </cell>
          <cell r="F261">
            <v>2.8577647941455204</v>
          </cell>
          <cell r="G261">
            <v>4.0940192427126449</v>
          </cell>
          <cell r="H261">
            <v>5.3373739160881959</v>
          </cell>
          <cell r="I261">
            <v>6.3900068404822674</v>
          </cell>
          <cell r="J261">
            <v>7.2565842954955064</v>
          </cell>
          <cell r="K261">
            <v>7.9775103455736351</v>
          </cell>
          <cell r="L261">
            <v>8.7724082436750503</v>
          </cell>
          <cell r="M261">
            <v>9.1340249997310643</v>
          </cell>
          <cell r="N261">
            <v>9.5233567861933182</v>
          </cell>
          <cell r="O261">
            <v>9.7662333816322686</v>
          </cell>
          <cell r="P261">
            <v>10.044553266244566</v>
          </cell>
          <cell r="Q261">
            <v>10.298258544723776</v>
          </cell>
          <cell r="R261">
            <v>10.682493919351455</v>
          </cell>
          <cell r="S261">
            <v>11.358878935935307</v>
          </cell>
          <cell r="T261">
            <v>12.022030078710854</v>
          </cell>
          <cell r="U261">
            <v>12.59617921260214</v>
          </cell>
        </row>
        <row r="262">
          <cell r="E262">
            <v>2.8577647941455204</v>
          </cell>
          <cell r="F262">
            <v>2.8577647941455204</v>
          </cell>
          <cell r="G262">
            <v>4.2246302747699378</v>
          </cell>
          <cell r="H262">
            <v>5.2296104900688478</v>
          </cell>
          <cell r="I262">
            <v>6.0051416776203785</v>
          </cell>
          <cell r="J262">
            <v>6.5498109167599488</v>
          </cell>
          <cell r="K262">
            <v>7.0711854803998575</v>
          </cell>
          <cell r="L262">
            <v>7.9397521708625067</v>
          </cell>
          <cell r="M262">
            <v>8.5950773269163836</v>
          </cell>
          <cell r="N262">
            <v>9.0580537538389621</v>
          </cell>
          <cell r="O262">
            <v>9.3803858399723694</v>
          </cell>
          <cell r="P262">
            <v>9.793553682546964</v>
          </cell>
          <cell r="Q262">
            <v>10.074792998277273</v>
          </cell>
          <cell r="R262">
            <v>10.576595209671094</v>
          </cell>
          <cell r="S262">
            <v>10.951677326126173</v>
          </cell>
          <cell r="T262">
            <v>11.28906811995358</v>
          </cell>
          <cell r="U262">
            <v>11.605486977428347</v>
          </cell>
        </row>
        <row r="263">
          <cell r="E263">
            <v>2.8577647941455204</v>
          </cell>
          <cell r="F263">
            <v>2.8577647941455204</v>
          </cell>
          <cell r="G263">
            <v>4.3545057343600346</v>
          </cell>
          <cell r="H263">
            <v>5.6877714178052434</v>
          </cell>
          <cell r="I263">
            <v>6.7844667430137431</v>
          </cell>
          <cell r="J263">
            <v>7.6075612206812444</v>
          </cell>
          <cell r="K263">
            <v>8.2033280573866652</v>
          </cell>
          <cell r="L263">
            <v>8.8354592020866907</v>
          </cell>
          <cell r="M263">
            <v>9.1851992216702634</v>
          </cell>
          <cell r="N263">
            <v>9.4556622838298061</v>
          </cell>
          <cell r="O263">
            <v>9.4691196170341172</v>
          </cell>
          <cell r="P263">
            <v>9.7603796564456502</v>
          </cell>
          <cell r="Q263">
            <v>10.289189951417008</v>
          </cell>
          <cell r="R263">
            <v>11.035511380294393</v>
          </cell>
          <cell r="S263">
            <v>11.861303540084974</v>
          </cell>
          <cell r="T263">
            <v>12.695859376669894</v>
          </cell>
          <cell r="U263">
            <v>13.491309712072448</v>
          </cell>
        </row>
        <row r="264">
          <cell r="E264">
            <v>2.8577647941455204</v>
          </cell>
          <cell r="F264">
            <v>2.8577647941455204</v>
          </cell>
          <cell r="G264">
            <v>4.2596312401487815</v>
          </cell>
          <cell r="H264">
            <v>5.282619143418791</v>
          </cell>
          <cell r="I264">
            <v>6.2711837423176258</v>
          </cell>
          <cell r="J264">
            <v>6.8417175749923667</v>
          </cell>
          <cell r="K264">
            <v>6.8650292742419339</v>
          </cell>
          <cell r="L264">
            <v>7.1379930978231281</v>
          </cell>
          <cell r="M264">
            <v>7.4445337500152418</v>
          </cell>
          <cell r="N264">
            <v>7.752177611530195</v>
          </cell>
          <cell r="O264">
            <v>8.0075707204101967</v>
          </cell>
          <cell r="P264">
            <v>8.1391104886841976</v>
          </cell>
          <cell r="Q264">
            <v>8.1391104886841976</v>
          </cell>
          <cell r="R264">
            <v>8.3556429766173395</v>
          </cell>
          <cell r="S264">
            <v>8.564089339456558</v>
          </cell>
          <cell r="T264">
            <v>8.665976107229687</v>
          </cell>
          <cell r="U264">
            <v>8.7592519696602427</v>
          </cell>
        </row>
        <row r="265">
          <cell r="E265">
            <v>2.8577647941455204</v>
          </cell>
          <cell r="F265">
            <v>2.8577647941455204</v>
          </cell>
          <cell r="G265">
            <v>4.1848952792390977</v>
          </cell>
          <cell r="H265">
            <v>5.4777185558781474</v>
          </cell>
          <cell r="I265">
            <v>6.3512541640017375</v>
          </cell>
          <cell r="J265">
            <v>6.907483431940042</v>
          </cell>
          <cell r="K265">
            <v>7.2341864016843553</v>
          </cell>
          <cell r="L265">
            <v>7.8312304445508349</v>
          </cell>
          <cell r="M265">
            <v>8.4351273004065526</v>
          </cell>
          <cell r="N265">
            <v>8.8519332042804244</v>
          </cell>
          <cell r="O265">
            <v>8.9362296576720261</v>
          </cell>
          <cell r="P265">
            <v>9.0715051969977836</v>
          </cell>
          <cell r="Q265">
            <v>9.220689040649992</v>
          </cell>
          <cell r="R265">
            <v>9.6450261038338319</v>
          </cell>
          <cell r="S265">
            <v>10.10360852068349</v>
          </cell>
          <cell r="T265">
            <v>10.48405030146084</v>
          </cell>
          <cell r="U265">
            <v>10.779190275931866</v>
          </cell>
        </row>
        <row r="266">
          <cell r="E266">
            <v>2.8577647941455204</v>
          </cell>
          <cell r="F266">
            <v>2.8577647941455204</v>
          </cell>
          <cell r="G266">
            <v>4.4863910828179892</v>
          </cell>
          <cell r="H266">
            <v>5.7875406550684714</v>
          </cell>
          <cell r="I266">
            <v>6.846882367640899</v>
          </cell>
          <cell r="J266">
            <v>7.7153487705318078</v>
          </cell>
          <cell r="K266">
            <v>8.3025691438529794</v>
          </cell>
          <cell r="L266">
            <v>8.9445083502639466</v>
          </cell>
          <cell r="M266">
            <v>9.3411088292348872</v>
          </cell>
          <cell r="N266">
            <v>9.7060282733263268</v>
          </cell>
          <cell r="O266">
            <v>9.9735603107043094</v>
          </cell>
          <cell r="P266">
            <v>10.277740798734772</v>
          </cell>
          <cell r="Q266">
            <v>10.529611530235822</v>
          </cell>
          <cell r="R266">
            <v>10.882055705836446</v>
          </cell>
          <cell r="S266">
            <v>11.248113190427087</v>
          </cell>
          <cell r="T266">
            <v>11.571636585215048</v>
          </cell>
          <cell r="U266">
            <v>12.008837150539222</v>
          </cell>
        </row>
        <row r="267">
          <cell r="E267">
            <v>2.8577647941455204</v>
          </cell>
          <cell r="F267">
            <v>2.8577647941455204</v>
          </cell>
          <cell r="G267">
            <v>4.0268059362928019</v>
          </cell>
          <cell r="H267">
            <v>5.0985156585307578</v>
          </cell>
          <cell r="I267">
            <v>5.9305481490449363</v>
          </cell>
          <cell r="J267">
            <v>6.3574352402330714</v>
          </cell>
          <cell r="K267">
            <v>6.6193597942663818</v>
          </cell>
          <cell r="L267">
            <v>7.0146559761305909</v>
          </cell>
          <cell r="M267">
            <v>7.3945591224431082</v>
          </cell>
          <cell r="N267">
            <v>7.8031370871633703</v>
          </cell>
          <cell r="O267">
            <v>8.1734009474063019</v>
          </cell>
          <cell r="P267">
            <v>8.4410677527493387</v>
          </cell>
          <cell r="Q267">
            <v>8.6034378975594237</v>
          </cell>
          <cell r="R267">
            <v>8.9069690074783754</v>
          </cell>
          <cell r="S267">
            <v>9.1097585580932172</v>
          </cell>
          <cell r="T267">
            <v>9.2725361511654185</v>
          </cell>
          <cell r="U267">
            <v>9.3384071083678908</v>
          </cell>
        </row>
        <row r="268">
          <cell r="E268">
            <v>2.8577647941455204</v>
          </cell>
          <cell r="F268">
            <v>2.8577647941455204</v>
          </cell>
          <cell r="G268">
            <v>3.9869903645792517</v>
          </cell>
          <cell r="H268">
            <v>4.9428574349787491</v>
          </cell>
          <cell r="I268">
            <v>5.4624302026095135</v>
          </cell>
          <cell r="J268">
            <v>5.8198513926354405</v>
          </cell>
          <cell r="K268">
            <v>6.0729239741620971</v>
          </cell>
          <cell r="L268">
            <v>6.935486399567715</v>
          </cell>
          <cell r="M268">
            <v>7.5859542073322084</v>
          </cell>
          <cell r="N268">
            <v>8.2059826279199548</v>
          </cell>
          <cell r="O268">
            <v>8.4411869203123313</v>
          </cell>
          <cell r="P268">
            <v>8.6858665975037841</v>
          </cell>
          <cell r="Q268">
            <v>8.8881132316940317</v>
          </cell>
          <cell r="R268">
            <v>9.292592571486475</v>
          </cell>
          <cell r="S268">
            <v>9.5791118184053712</v>
          </cell>
          <cell r="T268">
            <v>9.9211658062764556</v>
          </cell>
          <cell r="U268">
            <v>10.244996204610761</v>
          </cell>
        </row>
        <row r="269">
          <cell r="E269">
            <v>2.8577647941455204</v>
          </cell>
          <cell r="F269">
            <v>2.8577647941455204</v>
          </cell>
          <cell r="G269">
            <v>3.9606447012307493</v>
          </cell>
          <cell r="H269">
            <v>4.9207494347099496</v>
          </cell>
          <cell r="I269">
            <v>5.9426570946191442</v>
          </cell>
          <cell r="J269">
            <v>6.5624674297121892</v>
          </cell>
          <cell r="K269">
            <v>7.1439910022717541</v>
          </cell>
          <cell r="L269">
            <v>7.8831381886716887</v>
          </cell>
          <cell r="M269">
            <v>8.5037692971828616</v>
          </cell>
          <cell r="N269">
            <v>8.9712968198718261</v>
          </cell>
          <cell r="O269">
            <v>9.3129573585578846</v>
          </cell>
          <cell r="P269">
            <v>9.6212675549342936</v>
          </cell>
          <cell r="Q269">
            <v>9.9817361681887604</v>
          </cell>
          <cell r="R269">
            <v>10.408551211681672</v>
          </cell>
          <cell r="S269">
            <v>10.802458838083137</v>
          </cell>
          <cell r="T269">
            <v>11.145579098039837</v>
          </cell>
          <cell r="U269">
            <v>11.439910029231534</v>
          </cell>
        </row>
        <row r="270">
          <cell r="E270">
            <v>2.8577647941455204</v>
          </cell>
          <cell r="F270">
            <v>2.8577647941455204</v>
          </cell>
          <cell r="G270">
            <v>4.4652229485094672</v>
          </cell>
          <cell r="H270">
            <v>5.5655267059501181</v>
          </cell>
          <cell r="I270">
            <v>6.5277058420007981</v>
          </cell>
          <cell r="J270">
            <v>7.2634449699370585</v>
          </cell>
          <cell r="K270">
            <v>7.8993336835400152</v>
          </cell>
          <cell r="L270">
            <v>8.6884782781864374</v>
          </cell>
          <cell r="M270">
            <v>9.2462971450366176</v>
          </cell>
          <cell r="N270">
            <v>9.528273145649397</v>
          </cell>
          <cell r="O270">
            <v>9.7761833038681907</v>
          </cell>
          <cell r="P270">
            <v>10.000493465001691</v>
          </cell>
          <cell r="Q270">
            <v>10.02569356068903</v>
          </cell>
          <cell r="R270">
            <v>10.301685633224436</v>
          </cell>
          <cell r="S270">
            <v>10.636130859597731</v>
          </cell>
          <cell r="T270">
            <v>10.87772347452472</v>
          </cell>
          <cell r="U270">
            <v>11.130694061107341</v>
          </cell>
        </row>
        <row r="271">
          <cell r="E271">
            <v>2.8577647941455204</v>
          </cell>
          <cell r="F271">
            <v>2.8577647941455204</v>
          </cell>
          <cell r="G271">
            <v>4.06497030284131</v>
          </cell>
          <cell r="H271">
            <v>5.0027144914598232</v>
          </cell>
          <cell r="I271">
            <v>6.0753411260349734</v>
          </cell>
          <cell r="J271">
            <v>6.9244880822031902</v>
          </cell>
          <cell r="K271">
            <v>7.3097183051966317</v>
          </cell>
          <cell r="L271">
            <v>7.8028687465464719</v>
          </cell>
          <cell r="M271">
            <v>8.0780667775707915</v>
          </cell>
          <cell r="N271">
            <v>8.2952845887272666</v>
          </cell>
          <cell r="O271">
            <v>8.326834773750095</v>
          </cell>
          <cell r="P271">
            <v>8.4923558781458119</v>
          </cell>
          <cell r="Q271">
            <v>8.6410340072451444</v>
          </cell>
          <cell r="R271">
            <v>8.9107228837586963</v>
          </cell>
          <cell r="S271">
            <v>9.3096867908551424</v>
          </cell>
          <cell r="T271">
            <v>9.4056858265918937</v>
          </cell>
          <cell r="U271">
            <v>9.7425523194616908</v>
          </cell>
        </row>
        <row r="272">
          <cell r="E272">
            <v>2.8577647941455204</v>
          </cell>
          <cell r="F272">
            <v>2.8577647941455204</v>
          </cell>
          <cell r="G272">
            <v>4.5886454454022463</v>
          </cell>
          <cell r="H272">
            <v>5.9076117390454259</v>
          </cell>
          <cell r="I272">
            <v>7.0130642034159498</v>
          </cell>
          <cell r="J272">
            <v>7.9008081978655902</v>
          </cell>
          <cell r="K272">
            <v>8.4783794757433313</v>
          </cell>
          <cell r="L272">
            <v>9.2749541939148799</v>
          </cell>
          <cell r="M272">
            <v>9.8041129407229199</v>
          </cell>
          <cell r="N272">
            <v>10.314657148514751</v>
          </cell>
          <cell r="O272">
            <v>10.663576084096455</v>
          </cell>
          <cell r="P272">
            <v>11.004164016400148</v>
          </cell>
          <cell r="Q272">
            <v>11.216513814132734</v>
          </cell>
          <cell r="R272">
            <v>11.680998597485516</v>
          </cell>
          <cell r="S272">
            <v>12.038110267450866</v>
          </cell>
          <cell r="T272">
            <v>12.372662292768858</v>
          </cell>
          <cell r="U272">
            <v>12.675168711317827</v>
          </cell>
        </row>
        <row r="273">
          <cell r="E273">
            <v>2.8577647941455204</v>
          </cell>
          <cell r="F273">
            <v>2.8577647941455204</v>
          </cell>
          <cell r="G273">
            <v>4.3205233848196807</v>
          </cell>
          <cell r="H273">
            <v>5.5956213920804299</v>
          </cell>
          <cell r="I273">
            <v>6.4520364703736668</v>
          </cell>
          <cell r="J273">
            <v>7.2101338459759772</v>
          </cell>
          <cell r="K273">
            <v>7.6970873854502351</v>
          </cell>
          <cell r="L273">
            <v>8.4201766214974008</v>
          </cell>
          <cell r="M273">
            <v>8.9674522701830828</v>
          </cell>
          <cell r="N273">
            <v>9.4439411411955483</v>
          </cell>
          <cell r="O273">
            <v>9.7776566034096941</v>
          </cell>
          <cell r="P273">
            <v>10.010718653827196</v>
          </cell>
          <cell r="Q273">
            <v>10.152162930935738</v>
          </cell>
          <cell r="R273">
            <v>10.479082828616873</v>
          </cell>
          <cell r="S273">
            <v>10.736360696772442</v>
          </cell>
          <cell r="T273">
            <v>10.967116891650251</v>
          </cell>
          <cell r="U273">
            <v>11.176164255615394</v>
          </cell>
        </row>
        <row r="274">
          <cell r="E274">
            <v>2.8577647941455204</v>
          </cell>
          <cell r="F274">
            <v>2.8577647941455204</v>
          </cell>
          <cell r="G274">
            <v>4.4546545342872328</v>
          </cell>
          <cell r="H274">
            <v>5.6710083915167546</v>
          </cell>
          <cell r="I274">
            <v>6.6517835143268131</v>
          </cell>
          <cell r="J274">
            <v>7.220141147068647</v>
          </cell>
          <cell r="K274">
            <v>7.6018617796993571</v>
          </cell>
          <cell r="L274">
            <v>8.4396968248366022</v>
          </cell>
          <cell r="M274">
            <v>9.1778977398110904</v>
          </cell>
          <cell r="N274">
            <v>9.6996147230443057</v>
          </cell>
          <cell r="O274">
            <v>10.126834355279906</v>
          </cell>
          <cell r="P274">
            <v>10.427181124891643</v>
          </cell>
          <cell r="Q274">
            <v>10.643220980635805</v>
          </cell>
          <cell r="R274">
            <v>10.991722416045349</v>
          </cell>
          <cell r="S274">
            <v>11.276529827602095</v>
          </cell>
          <cell r="T274">
            <v>11.45547306436475</v>
          </cell>
          <cell r="U274">
            <v>11.647678450695556</v>
          </cell>
        </row>
        <row r="275">
          <cell r="E275">
            <v>2.8577647941455204</v>
          </cell>
          <cell r="F275">
            <v>2.8577647941455204</v>
          </cell>
          <cell r="G275">
            <v>4.2139308378502554</v>
          </cell>
          <cell r="H275">
            <v>5.3390605289309168</v>
          </cell>
          <cell r="I275">
            <v>6.1691216510618583</v>
          </cell>
          <cell r="J275">
            <v>6.9611054651058293</v>
          </cell>
          <cell r="K275">
            <v>7.4915316740003544</v>
          </cell>
          <cell r="L275">
            <v>8.0841856282662992</v>
          </cell>
          <cell r="M275">
            <v>8.4371244483118684</v>
          </cell>
          <cell r="N275">
            <v>8.7618161015021574</v>
          </cell>
          <cell r="O275">
            <v>8.8761101154549511</v>
          </cell>
          <cell r="P275">
            <v>9.0013245760658318</v>
          </cell>
          <cell r="Q275">
            <v>9.1200249729540559</v>
          </cell>
          <cell r="R275">
            <v>9.4342172016521264</v>
          </cell>
          <cell r="S275">
            <v>9.5667617792764332</v>
          </cell>
          <cell r="T275">
            <v>9.9281931304096798</v>
          </cell>
          <cell r="U275">
            <v>10.131214084494893</v>
          </cell>
        </row>
        <row r="276">
          <cell r="E276">
            <v>2.8577647941455204</v>
          </cell>
          <cell r="F276">
            <v>2.8577647941455204</v>
          </cell>
          <cell r="G276">
            <v>4.412341404323965</v>
          </cell>
          <cell r="H276">
            <v>5.6756367250489621</v>
          </cell>
          <cell r="I276">
            <v>6.8636030618295081</v>
          </cell>
          <cell r="J276">
            <v>7.6437080183239487</v>
          </cell>
          <cell r="K276">
            <v>8.1624341423085323</v>
          </cell>
          <cell r="L276">
            <v>8.9761607142669959</v>
          </cell>
          <cell r="M276">
            <v>9.5060916053750741</v>
          </cell>
          <cell r="N276">
            <v>9.6430205951463943</v>
          </cell>
          <cell r="O276">
            <v>9.6770445673988501</v>
          </cell>
          <cell r="P276">
            <v>9.7311462134579898</v>
          </cell>
          <cell r="Q276">
            <v>9.8036268925363519</v>
          </cell>
          <cell r="R276">
            <v>10.131929024147048</v>
          </cell>
          <cell r="S276">
            <v>10.526499752974916</v>
          </cell>
          <cell r="T276">
            <v>10.847972483630295</v>
          </cell>
          <cell r="U276">
            <v>11.107659892772249</v>
          </cell>
        </row>
        <row r="277">
          <cell r="E277">
            <v>2.8577647941455204</v>
          </cell>
          <cell r="F277">
            <v>2.8577647941455204</v>
          </cell>
          <cell r="G277">
            <v>4.0284652829650351</v>
          </cell>
          <cell r="H277">
            <v>5.2251746791826319</v>
          </cell>
          <cell r="I277">
            <v>6.2372066743986618</v>
          </cell>
          <cell r="J277">
            <v>6.9563346240158532</v>
          </cell>
          <cell r="K277">
            <v>7.5237519903322498</v>
          </cell>
          <cell r="L277">
            <v>8.3376442820708832</v>
          </cell>
          <cell r="M277">
            <v>8.885993177496287</v>
          </cell>
          <cell r="N277">
            <v>9.3820220666602481</v>
          </cell>
          <cell r="O277">
            <v>9.854743572264077</v>
          </cell>
          <cell r="P277">
            <v>10.221815558002502</v>
          </cell>
          <cell r="Q277">
            <v>10.601435157840982</v>
          </cell>
          <cell r="R277">
            <v>11.005641517448778</v>
          </cell>
          <cell r="S277">
            <v>11.185058969112776</v>
          </cell>
          <cell r="T277">
            <v>11.532196116417836</v>
          </cell>
          <cell r="U277">
            <v>11.914473187960736</v>
          </cell>
        </row>
        <row r="278">
          <cell r="E278">
            <v>2.8577647941455204</v>
          </cell>
          <cell r="F278">
            <v>2.8577647941455204</v>
          </cell>
          <cell r="G278">
            <v>4.1305031235210281</v>
          </cell>
          <cell r="H278">
            <v>5.2790346307283018</v>
          </cell>
          <cell r="I278">
            <v>6.2130220436956121</v>
          </cell>
          <cell r="J278">
            <v>7.0053244994429935</v>
          </cell>
          <cell r="K278">
            <v>7.4428113902289441</v>
          </cell>
          <cell r="L278">
            <v>8.1591720471017943</v>
          </cell>
          <cell r="M278">
            <v>8.6754405029094386</v>
          </cell>
          <cell r="N278">
            <v>9.0669460991990629</v>
          </cell>
          <cell r="O278">
            <v>9.3173418165267545</v>
          </cell>
          <cell r="P278">
            <v>9.5843336511233002</v>
          </cell>
          <cell r="Q278">
            <v>9.9592131240028099</v>
          </cell>
          <cell r="R278">
            <v>10.235656430665884</v>
          </cell>
          <cell r="S278">
            <v>10.655449823680021</v>
          </cell>
          <cell r="T278">
            <v>11.344344089653212</v>
          </cell>
          <cell r="U278">
            <v>12.139918317128005</v>
          </cell>
        </row>
        <row r="279">
          <cell r="E279">
            <v>2.8577647941455204</v>
          </cell>
          <cell r="F279">
            <v>2.8577647941455204</v>
          </cell>
          <cell r="G279">
            <v>4.5248447036794461</v>
          </cell>
          <cell r="H279">
            <v>5.6757583781255585</v>
          </cell>
          <cell r="I279">
            <v>6.4883962285074102</v>
          </cell>
          <cell r="J279">
            <v>7.1913150769586469</v>
          </cell>
          <cell r="K279">
            <v>7.7941953749742829</v>
          </cell>
          <cell r="L279">
            <v>8.5132498596579538</v>
          </cell>
          <cell r="M279">
            <v>8.9574000407853376</v>
          </cell>
          <cell r="N279">
            <v>9.3202122026077916</v>
          </cell>
          <cell r="O279">
            <v>9.4233917805104213</v>
          </cell>
          <cell r="P279">
            <v>9.55786757695269</v>
          </cell>
          <cell r="Q279">
            <v>9.6956760165387941</v>
          </cell>
          <cell r="R279">
            <v>10.026238416729397</v>
          </cell>
          <cell r="S279">
            <v>10.284167341091667</v>
          </cell>
          <cell r="T279">
            <v>10.56672170413518</v>
          </cell>
          <cell r="U279">
            <v>10.80726576592615</v>
          </cell>
        </row>
        <row r="280">
          <cell r="E280">
            <v>2.8577647941455204</v>
          </cell>
          <cell r="F280">
            <v>2.8577647941455204</v>
          </cell>
          <cell r="G280">
            <v>4.672408671514404</v>
          </cell>
          <cell r="H280">
            <v>6.1291149915481533</v>
          </cell>
          <cell r="I280">
            <v>7.1079109262608435</v>
          </cell>
          <cell r="J280">
            <v>7.7191680211478237</v>
          </cell>
          <cell r="K280">
            <v>8.3432319687216729</v>
          </cell>
          <cell r="L280">
            <v>9.1765017711414547</v>
          </cell>
          <cell r="M280">
            <v>9.8941995644236265</v>
          </cell>
          <cell r="N280">
            <v>10.472392134313276</v>
          </cell>
          <cell r="O280">
            <v>10.750898083615018</v>
          </cell>
          <cell r="P280">
            <v>10.991994846689602</v>
          </cell>
          <cell r="Q280">
            <v>11.171901215775957</v>
          </cell>
          <cell r="R280">
            <v>11.639580463637827</v>
          </cell>
          <cell r="S280">
            <v>12.028159335275413</v>
          </cell>
          <cell r="T280">
            <v>12.424355174547783</v>
          </cell>
          <cell r="U280">
            <v>12.711809560358768</v>
          </cell>
        </row>
        <row r="281">
          <cell r="E281">
            <v>2.8577647941455204</v>
          </cell>
          <cell r="F281">
            <v>2.8577647941455204</v>
          </cell>
          <cell r="G281">
            <v>4.2960932268633423</v>
          </cell>
          <cell r="H281">
            <v>5.338745915969044</v>
          </cell>
          <cell r="I281">
            <v>6.2899803899324231</v>
          </cell>
          <cell r="J281">
            <v>6.9907422514107953</v>
          </cell>
          <cell r="K281">
            <v>7.5076330521399655</v>
          </cell>
          <cell r="L281">
            <v>8.0749465773933196</v>
          </cell>
          <cell r="M281">
            <v>8.5503710279979206</v>
          </cell>
          <cell r="N281">
            <v>8.983017980659449</v>
          </cell>
          <cell r="O281">
            <v>9.0963515726110931</v>
          </cell>
          <cell r="P281">
            <v>9.4270392191763861</v>
          </cell>
          <cell r="Q281">
            <v>10.143820080442493</v>
          </cell>
          <cell r="R281">
            <v>11.095348026060686</v>
          </cell>
          <cell r="S281">
            <v>11.937012881954209</v>
          </cell>
          <cell r="T281">
            <v>12.53352345615713</v>
          </cell>
          <cell r="U281">
            <v>13.007000991004752</v>
          </cell>
        </row>
        <row r="282">
          <cell r="E282">
            <v>2.8577647941455204</v>
          </cell>
          <cell r="F282">
            <v>2.8577647941455204</v>
          </cell>
          <cell r="G282">
            <v>4.2975980061034189</v>
          </cell>
          <cell r="H282">
            <v>5.5990377322233416</v>
          </cell>
          <cell r="I282">
            <v>6.560919282067327</v>
          </cell>
          <cell r="J282">
            <v>6.9609108888362865</v>
          </cell>
          <cell r="K282">
            <v>7.3138597842943307</v>
          </cell>
          <cell r="L282">
            <v>7.9720298557010647</v>
          </cell>
          <cell r="M282">
            <v>8.654648651212538</v>
          </cell>
          <cell r="N282">
            <v>9.2220307295267165</v>
          </cell>
          <cell r="O282">
            <v>9.7129416966140862</v>
          </cell>
          <cell r="P282">
            <v>10.146828758946409</v>
          </cell>
          <cell r="Q282">
            <v>10.510403996756537</v>
          </cell>
          <cell r="R282">
            <v>11.056655959142896</v>
          </cell>
          <cell r="S282">
            <v>11.460649117249952</v>
          </cell>
          <cell r="T282">
            <v>11.877164673049018</v>
          </cell>
          <cell r="U282">
            <v>12.204272919791885</v>
          </cell>
        </row>
        <row r="283">
          <cell r="E283">
            <v>2.8577647941455204</v>
          </cell>
          <cell r="F283">
            <v>2.8577647941455204</v>
          </cell>
          <cell r="G283">
            <v>4.1928176316492971</v>
          </cell>
          <cell r="H283">
            <v>5.3249658318877815</v>
          </cell>
          <cell r="I283">
            <v>6.2976692306735984</v>
          </cell>
          <cell r="J283">
            <v>6.8778597287027647</v>
          </cell>
          <cell r="K283">
            <v>7.0553631921434556</v>
          </cell>
          <cell r="L283">
            <v>7.5396971086010129</v>
          </cell>
          <cell r="M283">
            <v>8.0979199891622962</v>
          </cell>
          <cell r="N283">
            <v>8.457153143428906</v>
          </cell>
          <cell r="O283">
            <v>8.6900597412141511</v>
          </cell>
          <cell r="P283">
            <v>8.8186767092399894</v>
          </cell>
          <cell r="Q283">
            <v>9.0197352607101458</v>
          </cell>
          <cell r="R283">
            <v>9.4413928120093225</v>
          </cell>
          <cell r="S283">
            <v>9.8319224716180731</v>
          </cell>
          <cell r="T283">
            <v>10.216370239380598</v>
          </cell>
          <cell r="U283">
            <v>10.600814758072714</v>
          </cell>
        </row>
        <row r="284">
          <cell r="E284">
            <v>2.8577647941455204</v>
          </cell>
          <cell r="F284">
            <v>2.8577647941455204</v>
          </cell>
          <cell r="G284">
            <v>3.87131195415901</v>
          </cell>
          <cell r="H284">
            <v>4.9276049456834485</v>
          </cell>
          <cell r="I284">
            <v>5.992253213884009</v>
          </cell>
          <cell r="J284">
            <v>6.6530973316654416</v>
          </cell>
          <cell r="K284">
            <v>7.2132128485631144</v>
          </cell>
          <cell r="L284">
            <v>7.8945471162720713</v>
          </cell>
          <cell r="M284">
            <v>8.3031890251993286</v>
          </cell>
          <cell r="N284">
            <v>8.6428173291089525</v>
          </cell>
          <cell r="O284">
            <v>8.7222993303644767</v>
          </cell>
          <cell r="P284">
            <v>8.931277916538896</v>
          </cell>
          <cell r="Q284">
            <v>9.1011248736245474</v>
          </cell>
          <cell r="R284">
            <v>9.5799211271472924</v>
          </cell>
          <cell r="S284">
            <v>10.221128172989339</v>
          </cell>
          <cell r="T284">
            <v>10.786039645073211</v>
          </cell>
          <cell r="U284">
            <v>11.236587823469126</v>
          </cell>
        </row>
        <row r="285">
          <cell r="E285">
            <v>2.8577647941455204</v>
          </cell>
          <cell r="F285">
            <v>2.8577647941455204</v>
          </cell>
          <cell r="G285">
            <v>4.4086744777046061</v>
          </cell>
          <cell r="H285">
            <v>5.6095176285708677</v>
          </cell>
          <cell r="I285">
            <v>6.6014350960173962</v>
          </cell>
          <cell r="J285">
            <v>7.3566313897282383</v>
          </cell>
          <cell r="K285">
            <v>7.8542800972882363</v>
          </cell>
          <cell r="L285">
            <v>8.577312790010037</v>
          </cell>
          <cell r="M285">
            <v>9.2069738921873938</v>
          </cell>
          <cell r="N285">
            <v>9.6845692504597025</v>
          </cell>
          <cell r="O285">
            <v>10.065339479621136</v>
          </cell>
          <cell r="P285">
            <v>10.320038660016355</v>
          </cell>
          <cell r="Q285">
            <v>10.54730304702271</v>
          </cell>
          <cell r="R285">
            <v>10.914792445933177</v>
          </cell>
          <cell r="S285">
            <v>11.268104585434088</v>
          </cell>
          <cell r="T285">
            <v>11.572852238476157</v>
          </cell>
          <cell r="U285">
            <v>11.855988318642856</v>
          </cell>
        </row>
        <row r="286">
          <cell r="E286">
            <v>2.8577647941455204</v>
          </cell>
          <cell r="F286">
            <v>2.8577647941455204</v>
          </cell>
          <cell r="G286">
            <v>4.5525057341291379</v>
          </cell>
          <cell r="H286">
            <v>5.7628128732963448</v>
          </cell>
          <cell r="I286">
            <v>6.9297371768930152</v>
          </cell>
          <cell r="J286">
            <v>7.7346776011481166</v>
          </cell>
          <cell r="K286">
            <v>8.2286818667933179</v>
          </cell>
          <cell r="L286">
            <v>8.862801109554173</v>
          </cell>
          <cell r="M286">
            <v>9.2763683692435848</v>
          </cell>
          <cell r="N286">
            <v>9.6158617124284511</v>
          </cell>
          <cell r="O286">
            <v>9.8754966728943323</v>
          </cell>
          <cell r="P286">
            <v>10.16059003450899</v>
          </cell>
          <cell r="Q286">
            <v>10.339192113181758</v>
          </cell>
          <cell r="R286">
            <v>10.661880664428566</v>
          </cell>
          <cell r="S286">
            <v>10.865002014443016</v>
          </cell>
          <cell r="T286">
            <v>11.111401120454961</v>
          </cell>
          <cell r="U286">
            <v>11.366025831193761</v>
          </cell>
        </row>
        <row r="287">
          <cell r="E287">
            <v>2.8577647941455204</v>
          </cell>
          <cell r="F287">
            <v>2.8577647941455204</v>
          </cell>
          <cell r="G287">
            <v>4.2202203921062358</v>
          </cell>
          <cell r="H287">
            <v>5.0670948228138348</v>
          </cell>
          <cell r="I287">
            <v>5.675796988133885</v>
          </cell>
          <cell r="J287">
            <v>6.0688794331017943</v>
          </cell>
          <cell r="K287">
            <v>6.5023092703466521</v>
          </cell>
          <cell r="L287">
            <v>7.2411540444898987</v>
          </cell>
          <cell r="M287">
            <v>8.0253451690820476</v>
          </cell>
          <cell r="N287">
            <v>8.6000661530536888</v>
          </cell>
          <cell r="O287">
            <v>9.1190886354160465</v>
          </cell>
          <cell r="P287">
            <v>9.6331103331178163</v>
          </cell>
          <cell r="Q287">
            <v>10.047508456233951</v>
          </cell>
          <cell r="R287">
            <v>10.650308227146198</v>
          </cell>
          <cell r="S287">
            <v>11.111549987043061</v>
          </cell>
          <cell r="T287">
            <v>11.524307070834654</v>
          </cell>
          <cell r="U287">
            <v>11.912566243141555</v>
          </cell>
        </row>
        <row r="288">
          <cell r="E288">
            <v>2.8577647941455204</v>
          </cell>
          <cell r="F288">
            <v>2.8577647941455204</v>
          </cell>
          <cell r="G288">
            <v>4.2785961451038332</v>
          </cell>
          <cell r="H288">
            <v>5.5804545434354118</v>
          </cell>
          <cell r="I288">
            <v>6.6472675701219357</v>
          </cell>
          <cell r="J288">
            <v>7.4654447676714843</v>
          </cell>
          <cell r="K288">
            <v>7.8762201270832231</v>
          </cell>
          <cell r="L288">
            <v>8.5493287177490451</v>
          </cell>
          <cell r="M288">
            <v>9.1024788537974448</v>
          </cell>
          <cell r="N288">
            <v>9.487417346027982</v>
          </cell>
          <cell r="O288">
            <v>9.799664489896081</v>
          </cell>
          <cell r="P288">
            <v>9.9459432841235866</v>
          </cell>
          <cell r="Q288">
            <v>10.162491612928086</v>
          </cell>
          <cell r="R288">
            <v>10.567901094270521</v>
          </cell>
          <cell r="S288">
            <v>10.936198133168036</v>
          </cell>
          <cell r="T288">
            <v>11.23095264029822</v>
          </cell>
          <cell r="U288">
            <v>11.547740310339821</v>
          </cell>
        </row>
        <row r="289">
          <cell r="E289">
            <v>2.8577647941455204</v>
          </cell>
          <cell r="F289">
            <v>2.8577647941455204</v>
          </cell>
          <cell r="G289">
            <v>4.4020213665689258</v>
          </cell>
          <cell r="H289">
            <v>5.7509478816244233</v>
          </cell>
          <cell r="I289">
            <v>6.8865582132958716</v>
          </cell>
          <cell r="J289">
            <v>7.6883229878220103</v>
          </cell>
          <cell r="K289">
            <v>8.1765188575647869</v>
          </cell>
          <cell r="L289">
            <v>8.8521564226742253</v>
          </cell>
          <cell r="M289">
            <v>9.3738959240048221</v>
          </cell>
          <cell r="N289">
            <v>9.8041545786702748</v>
          </cell>
          <cell r="O289">
            <v>10.074559178346311</v>
          </cell>
          <cell r="P289">
            <v>10.41366108403553</v>
          </cell>
          <cell r="Q289">
            <v>10.792195349842251</v>
          </cell>
          <cell r="R289">
            <v>11.293804107530031</v>
          </cell>
          <cell r="S289">
            <v>11.747065191222505</v>
          </cell>
          <cell r="T289">
            <v>12.164899101012418</v>
          </cell>
          <cell r="U289">
            <v>12.553812504215466</v>
          </cell>
        </row>
        <row r="290">
          <cell r="E290">
            <v>2.8577647941455204</v>
          </cell>
          <cell r="F290">
            <v>2.8577647941455204</v>
          </cell>
          <cell r="G290">
            <v>4.2538486887747604</v>
          </cell>
          <cell r="H290">
            <v>5.4135071127814882</v>
          </cell>
          <cell r="I290">
            <v>6.3787313572590394</v>
          </cell>
          <cell r="J290">
            <v>6.9725146717663451</v>
          </cell>
          <cell r="K290">
            <v>7.3396000426734265</v>
          </cell>
          <cell r="L290">
            <v>8.0206076990326469</v>
          </cell>
          <cell r="M290">
            <v>8.6377500537021117</v>
          </cell>
          <cell r="N290">
            <v>9.1085819535584189</v>
          </cell>
          <cell r="O290">
            <v>9.5199698573300449</v>
          </cell>
          <cell r="P290">
            <v>9.8566842616456789</v>
          </cell>
          <cell r="Q290">
            <v>10.178370806989625</v>
          </cell>
          <cell r="R290">
            <v>10.602127883793536</v>
          </cell>
          <cell r="S290">
            <v>10.964999889751395</v>
          </cell>
          <cell r="T290">
            <v>11.333324340597068</v>
          </cell>
          <cell r="U290">
            <v>11.654846892299261</v>
          </cell>
        </row>
        <row r="291">
          <cell r="E291">
            <v>2.8577647941455204</v>
          </cell>
          <cell r="F291">
            <v>2.8577647941455204</v>
          </cell>
          <cell r="G291">
            <v>3.7872488163827445</v>
          </cell>
          <cell r="H291">
            <v>4.6859955757413427</v>
          </cell>
          <cell r="I291">
            <v>5.3397445966822144</v>
          </cell>
          <cell r="J291">
            <v>5.5591671185931064</v>
          </cell>
          <cell r="K291">
            <v>5.5591671185931064</v>
          </cell>
          <cell r="L291">
            <v>6.2120333000095487</v>
          </cell>
          <cell r="M291">
            <v>6.4573551220920162</v>
          </cell>
          <cell r="N291">
            <v>6.8186170239358201</v>
          </cell>
          <cell r="O291">
            <v>6.998048360137382</v>
          </cell>
          <cell r="P291">
            <v>7.2227097275342622</v>
          </cell>
          <cell r="Q291">
            <v>7.2987858976747653</v>
          </cell>
          <cell r="R291">
            <v>7.6382328643817603</v>
          </cell>
          <cell r="S291">
            <v>7.9774592603740491</v>
          </cell>
          <cell r="T291">
            <v>8.399120540515371</v>
          </cell>
          <cell r="U291">
            <v>9.074837829920245</v>
          </cell>
        </row>
        <row r="292">
          <cell r="E292">
            <v>2.8577647941455204</v>
          </cell>
          <cell r="F292">
            <v>2.8577647941455204</v>
          </cell>
          <cell r="G292">
            <v>4.3048430201083905</v>
          </cell>
          <cell r="H292">
            <v>5.4051382883654915</v>
          </cell>
          <cell r="I292">
            <v>6.4196479446618673</v>
          </cell>
          <cell r="J292">
            <v>6.9510956459247462</v>
          </cell>
          <cell r="K292">
            <v>7.337416101157074</v>
          </cell>
          <cell r="L292">
            <v>7.9375477421760916</v>
          </cell>
          <cell r="M292">
            <v>8.3036525283155243</v>
          </cell>
          <cell r="N292">
            <v>8.64674440395879</v>
          </cell>
          <cell r="O292">
            <v>8.857310954186044</v>
          </cell>
          <cell r="P292">
            <v>9.1463772098303711</v>
          </cell>
          <cell r="Q292">
            <v>9.3582151437829815</v>
          </cell>
          <cell r="R292">
            <v>9.6512416407575738</v>
          </cell>
          <cell r="S292">
            <v>10.054842967202804</v>
          </cell>
          <cell r="T292">
            <v>10.422402252118168</v>
          </cell>
          <cell r="U292">
            <v>10.750272187157799</v>
          </cell>
        </row>
        <row r="293">
          <cell r="E293">
            <v>2.8577647941455204</v>
          </cell>
          <cell r="F293">
            <v>2.8577647941455204</v>
          </cell>
          <cell r="G293">
            <v>4.1351109021644605</v>
          </cell>
          <cell r="H293">
            <v>4.9008034405331387</v>
          </cell>
          <cell r="I293">
            <v>5.7117155511210971</v>
          </cell>
          <cell r="J293">
            <v>6.4183413842825701</v>
          </cell>
          <cell r="K293">
            <v>6.9051673195149688</v>
          </cell>
          <cell r="L293">
            <v>7.7561462844993372</v>
          </cell>
          <cell r="M293">
            <v>8.3905686650803979</v>
          </cell>
          <cell r="N293">
            <v>8.8339431421822745</v>
          </cell>
          <cell r="O293">
            <v>9.2127191388087919</v>
          </cell>
          <cell r="P293">
            <v>9.5611355390728789</v>
          </cell>
          <cell r="Q293">
            <v>9.8556048845965751</v>
          </cell>
          <cell r="R293">
            <v>10.205136807450229</v>
          </cell>
          <cell r="S293">
            <v>10.461678610645322</v>
          </cell>
          <cell r="T293">
            <v>10.758196347148383</v>
          </cell>
          <cell r="U293">
            <v>10.902699241749742</v>
          </cell>
        </row>
        <row r="294">
          <cell r="E294">
            <v>2.8577647941455204</v>
          </cell>
          <cell r="F294">
            <v>2.8577647941455204</v>
          </cell>
          <cell r="G294">
            <v>4.1751908057575564</v>
          </cell>
          <cell r="H294">
            <v>5.4617080769805417</v>
          </cell>
          <cell r="I294">
            <v>6.3680927587196292</v>
          </cell>
          <cell r="J294">
            <v>7.3270824851578311</v>
          </cell>
          <cell r="K294">
            <v>7.9554604486862086</v>
          </cell>
          <cell r="L294">
            <v>8.7646140250199203</v>
          </cell>
          <cell r="M294">
            <v>9.4869692588803076</v>
          </cell>
          <cell r="N294">
            <v>10.042881562590638</v>
          </cell>
          <cell r="O294">
            <v>10.529424027875834</v>
          </cell>
          <cell r="P294">
            <v>10.944070760647771</v>
          </cell>
          <cell r="Q294">
            <v>11.339786495779871</v>
          </cell>
          <cell r="R294">
            <v>11.882792427880181</v>
          </cell>
          <cell r="S294">
            <v>12.364730497491284</v>
          </cell>
          <cell r="T294">
            <v>12.624348660118256</v>
          </cell>
          <cell r="U294">
            <v>12.840789344037228</v>
          </cell>
        </row>
        <row r="295">
          <cell r="E295">
            <v>2.8577647941455204</v>
          </cell>
          <cell r="F295">
            <v>2.8577647941455204</v>
          </cell>
          <cell r="G295">
            <v>4.1841697636830322</v>
          </cell>
          <cell r="H295">
            <v>5.3720106235541643</v>
          </cell>
          <cell r="I295">
            <v>6.2671184229268349</v>
          </cell>
          <cell r="J295">
            <v>6.8734975162777152</v>
          </cell>
          <cell r="K295">
            <v>7.2848329109534422</v>
          </cell>
          <cell r="L295">
            <v>8.0235181554640729</v>
          </cell>
          <cell r="M295">
            <v>8.484079808882969</v>
          </cell>
          <cell r="N295">
            <v>8.8433965199540321</v>
          </cell>
          <cell r="O295">
            <v>9.1486287110718507</v>
          </cell>
          <cell r="P295">
            <v>9.2591679382016849</v>
          </cell>
          <cell r="Q295">
            <v>9.4388899526734207</v>
          </cell>
          <cell r="R295">
            <v>9.8742734271931507</v>
          </cell>
          <cell r="S295">
            <v>10.272024417579241</v>
          </cell>
          <cell r="T295">
            <v>10.647454702063817</v>
          </cell>
          <cell r="U295">
            <v>10.981415146937168</v>
          </cell>
        </row>
        <row r="296">
          <cell r="E296">
            <v>2.8577647941455204</v>
          </cell>
          <cell r="F296">
            <v>2.8577647941455204</v>
          </cell>
          <cell r="G296">
            <v>4.4084384602824285</v>
          </cell>
          <cell r="H296">
            <v>5.5303573718212027</v>
          </cell>
          <cell r="I296">
            <v>6.5589931852556074</v>
          </cell>
          <cell r="J296">
            <v>7.2065070884301239</v>
          </cell>
          <cell r="K296">
            <v>7.6540221362355876</v>
          </cell>
          <cell r="L296">
            <v>8.2761693031496613</v>
          </cell>
          <cell r="M296">
            <v>8.7016771986538153</v>
          </cell>
          <cell r="N296">
            <v>9.0765343317661547</v>
          </cell>
          <cell r="O296">
            <v>9.4262747970158198</v>
          </cell>
          <cell r="P296">
            <v>9.7296499804741465</v>
          </cell>
          <cell r="Q296">
            <v>10.009286699955002</v>
          </cell>
          <cell r="R296">
            <v>10.446456737154236</v>
          </cell>
          <cell r="S296">
            <v>10.961759207379586</v>
          </cell>
          <cell r="T296">
            <v>11.4277948234219</v>
          </cell>
          <cell r="U296">
            <v>11.794209711709806</v>
          </cell>
        </row>
        <row r="297">
          <cell r="E297">
            <v>2.8577647941455204</v>
          </cell>
          <cell r="F297">
            <v>2.8577647941455204</v>
          </cell>
          <cell r="G297">
            <v>4.540634984381879</v>
          </cell>
          <cell r="H297">
            <v>5.5986912639825732</v>
          </cell>
          <cell r="I297">
            <v>6.6238554661506095</v>
          </cell>
          <cell r="J297">
            <v>7.1777735656537933</v>
          </cell>
          <cell r="K297">
            <v>7.572752462614357</v>
          </cell>
          <cell r="L297">
            <v>8.3189234946224033</v>
          </cell>
          <cell r="M297">
            <v>8.7938570751743868</v>
          </cell>
          <cell r="N297">
            <v>9.0382682549139357</v>
          </cell>
          <cell r="O297">
            <v>9.1746120927511541</v>
          </cell>
          <cell r="P297">
            <v>9.2598857450462173</v>
          </cell>
          <cell r="Q297">
            <v>9.3584506205245415</v>
          </cell>
          <cell r="R297">
            <v>9.6829177408588372</v>
          </cell>
          <cell r="S297">
            <v>10.011277925781108</v>
          </cell>
          <cell r="T297">
            <v>10.3429826373844</v>
          </cell>
          <cell r="U297">
            <v>10.660965077348184</v>
          </cell>
        </row>
        <row r="298">
          <cell r="E298">
            <v>2.8577647941455204</v>
          </cell>
          <cell r="F298">
            <v>2.8577647941455204</v>
          </cell>
          <cell r="G298">
            <v>4.1713475112573377</v>
          </cell>
          <cell r="H298">
            <v>5.3924912297334178</v>
          </cell>
          <cell r="I298">
            <v>6.4188961686393453</v>
          </cell>
          <cell r="J298">
            <v>7.0181471799215869</v>
          </cell>
          <cell r="K298">
            <v>7.4513904173621484</v>
          </cell>
          <cell r="L298">
            <v>8.0560865614528598</v>
          </cell>
          <cell r="M298">
            <v>8.4170642957450479</v>
          </cell>
          <cell r="N298">
            <v>8.7216939186440499</v>
          </cell>
          <cell r="O298">
            <v>8.8241995771046966</v>
          </cell>
          <cell r="P298">
            <v>8.9318856876396175</v>
          </cell>
          <cell r="Q298">
            <v>9.0229675733255572</v>
          </cell>
          <cell r="R298">
            <v>9.39251356885074</v>
          </cell>
          <cell r="S298">
            <v>9.9977773755052581</v>
          </cell>
          <cell r="T298">
            <v>10.61464016222684</v>
          </cell>
          <cell r="U298">
            <v>11.216962735510664</v>
          </cell>
        </row>
        <row r="299">
          <cell r="E299">
            <v>2.8577647941455204</v>
          </cell>
          <cell r="F299">
            <v>2.8577647941455204</v>
          </cell>
          <cell r="G299">
            <v>4.1166762139750936</v>
          </cell>
          <cell r="H299">
            <v>5.1042617632219116</v>
          </cell>
          <cell r="I299">
            <v>5.9011425959075314</v>
          </cell>
          <cell r="J299">
            <v>6.253734454710604</v>
          </cell>
          <cell r="K299">
            <v>6.3513494194920987</v>
          </cell>
          <cell r="L299">
            <v>6.7589447307406809</v>
          </cell>
          <cell r="M299">
            <v>7.0519595506320183</v>
          </cell>
          <cell r="N299">
            <v>7.2909395387098961</v>
          </cell>
          <cell r="O299">
            <v>7.4196175171168397</v>
          </cell>
          <cell r="P299">
            <v>7.6779246660387361</v>
          </cell>
          <cell r="Q299">
            <v>7.8382541322049732</v>
          </cell>
          <cell r="R299">
            <v>8.2093247318517353</v>
          </cell>
          <cell r="S299">
            <v>8.2093247318517353</v>
          </cell>
          <cell r="T299">
            <v>8.5725496165316155</v>
          </cell>
          <cell r="U299">
            <v>8.8712536315567334</v>
          </cell>
        </row>
        <row r="300">
          <cell r="E300">
            <v>2.8577647941455204</v>
          </cell>
          <cell r="F300">
            <v>2.8577647941455204</v>
          </cell>
          <cell r="G300">
            <v>4.4202303435723715</v>
          </cell>
          <cell r="H300">
            <v>5.7298470419896717</v>
          </cell>
          <cell r="I300">
            <v>6.805808679460017</v>
          </cell>
          <cell r="J300">
            <v>7.796215489211991</v>
          </cell>
          <cell r="K300">
            <v>8.3321128966323847</v>
          </cell>
          <cell r="L300">
            <v>9.0334928107786396</v>
          </cell>
          <cell r="M300">
            <v>9.5698245648420492</v>
          </cell>
          <cell r="N300">
            <v>10.027709075534615</v>
          </cell>
          <cell r="O300">
            <v>10.42658186981941</v>
          </cell>
          <cell r="P300">
            <v>10.800823678423626</v>
          </cell>
          <cell r="Q300">
            <v>11.137601893406529</v>
          </cell>
          <cell r="R300">
            <v>11.531293236066475</v>
          </cell>
          <cell r="S300">
            <v>11.654370738215158</v>
          </cell>
          <cell r="T300">
            <v>11.981068337317007</v>
          </cell>
          <cell r="U300">
            <v>12.434039828750688</v>
          </cell>
        </row>
        <row r="301">
          <cell r="E301">
            <v>2.8577647941455204</v>
          </cell>
          <cell r="F301">
            <v>2.8577647941455204</v>
          </cell>
          <cell r="G301">
            <v>4.3198011966598315</v>
          </cell>
          <cell r="H301">
            <v>5.4725674935499722</v>
          </cell>
          <cell r="I301">
            <v>6.5239849693837098</v>
          </cell>
          <cell r="J301">
            <v>6.9481458060119019</v>
          </cell>
          <cell r="K301">
            <v>7.3681272949947783</v>
          </cell>
          <cell r="L301">
            <v>8.2146036303441363</v>
          </cell>
          <cell r="M301">
            <v>8.950434549242539</v>
          </cell>
          <cell r="N301">
            <v>9.5514012016917995</v>
          </cell>
          <cell r="O301">
            <v>10.059748661253369</v>
          </cell>
          <cell r="P301">
            <v>10.456656930335535</v>
          </cell>
          <cell r="Q301">
            <v>10.831524908636133</v>
          </cell>
          <cell r="R301">
            <v>11.279442338811696</v>
          </cell>
          <cell r="S301">
            <v>11.654266978651551</v>
          </cell>
          <cell r="T301">
            <v>12.032114802006888</v>
          </cell>
          <cell r="U301">
            <v>12.383526074351678</v>
          </cell>
        </row>
        <row r="302">
          <cell r="E302">
            <v>2.8577647941455204</v>
          </cell>
          <cell r="F302">
            <v>2.8577647941455204</v>
          </cell>
          <cell r="G302">
            <v>4.0524596211413995</v>
          </cell>
          <cell r="H302">
            <v>5.1978017828347785</v>
          </cell>
          <cell r="I302">
            <v>6.1527959904919429</v>
          </cell>
          <cell r="J302">
            <v>6.8039687810530909</v>
          </cell>
          <cell r="K302">
            <v>7.293609810949734</v>
          </cell>
          <cell r="L302">
            <v>8.1314556938013478</v>
          </cell>
          <cell r="M302">
            <v>8.6608862968299576</v>
          </cell>
          <cell r="N302">
            <v>9.1551307866941833</v>
          </cell>
          <cell r="O302">
            <v>9.565123666635543</v>
          </cell>
          <cell r="P302">
            <v>9.8975592665960281</v>
          </cell>
          <cell r="Q302">
            <v>9.9391068194342633</v>
          </cell>
          <cell r="R302">
            <v>10.244818778034558</v>
          </cell>
          <cell r="S302">
            <v>10.560890760893937</v>
          </cell>
          <cell r="T302">
            <v>10.851726587925627</v>
          </cell>
          <cell r="U302">
            <v>11.125395691441893</v>
          </cell>
        </row>
        <row r="303">
          <cell r="E303">
            <v>2.8577647941455204</v>
          </cell>
          <cell r="F303">
            <v>2.8577647941455204</v>
          </cell>
          <cell r="G303">
            <v>4.2271708677925819</v>
          </cell>
          <cell r="H303">
            <v>5.3704215082131013</v>
          </cell>
          <cell r="I303">
            <v>6.2396388190269212</v>
          </cell>
          <cell r="J303">
            <v>6.7502107922493311</v>
          </cell>
          <cell r="K303">
            <v>7.0936678977085137</v>
          </cell>
          <cell r="L303">
            <v>7.7853206781357551</v>
          </cell>
          <cell r="M303">
            <v>8.0825598731129755</v>
          </cell>
          <cell r="N303">
            <v>8.2605858850698866</v>
          </cell>
          <cell r="O303">
            <v>8.3393294376561169</v>
          </cell>
          <cell r="P303">
            <v>8.3661568941982836</v>
          </cell>
          <cell r="Q303">
            <v>8.3661568941982836</v>
          </cell>
          <cell r="R303">
            <v>8.3661568941982836</v>
          </cell>
          <cell r="S303">
            <v>8.4796375892066358</v>
          </cell>
          <cell r="T303">
            <v>8.7954031520543001</v>
          </cell>
          <cell r="U303">
            <v>9.0831566847912431</v>
          </cell>
        </row>
        <row r="304">
          <cell r="E304">
            <v>2.8577647941455204</v>
          </cell>
          <cell r="F304">
            <v>2.8577647941455204</v>
          </cell>
          <cell r="G304">
            <v>4.2103333770465836</v>
          </cell>
          <cell r="H304">
            <v>5.4949241156687405</v>
          </cell>
          <cell r="I304">
            <v>6.4987132949798783</v>
          </cell>
          <cell r="J304">
            <v>7.3602942923780903</v>
          </cell>
          <cell r="K304">
            <v>7.9783622804462722</v>
          </cell>
          <cell r="L304">
            <v>8.7097108942684649</v>
          </cell>
          <cell r="M304">
            <v>9.2939501716198905</v>
          </cell>
          <cell r="N304">
            <v>9.7347981612552026</v>
          </cell>
          <cell r="O304">
            <v>10.117787350460977</v>
          </cell>
          <cell r="P304">
            <v>10.484567978054718</v>
          </cell>
          <cell r="Q304">
            <v>10.829598821509673</v>
          </cell>
          <cell r="R304">
            <v>11.185968892219138</v>
          </cell>
          <cell r="S304">
            <v>11.491982111265617</v>
          </cell>
          <cell r="T304">
            <v>11.786279085456009</v>
          </cell>
          <cell r="U304">
            <v>11.993467838733373</v>
          </cell>
        </row>
        <row r="305">
          <cell r="E305">
            <v>2.8577647941455204</v>
          </cell>
          <cell r="F305">
            <v>2.8577647941455204</v>
          </cell>
          <cell r="G305">
            <v>3.9285948996410083</v>
          </cell>
          <cell r="H305">
            <v>4.6295756891409479</v>
          </cell>
          <cell r="I305">
            <v>5.211335809571958</v>
          </cell>
          <cell r="J305">
            <v>5.6689996839757786</v>
          </cell>
          <cell r="K305">
            <v>5.946577841345758</v>
          </cell>
          <cell r="L305">
            <v>6.8349801562344874</v>
          </cell>
          <cell r="M305">
            <v>7.3016488296184923</v>
          </cell>
          <cell r="N305">
            <v>7.879837223855346</v>
          </cell>
          <cell r="O305">
            <v>8.244146576128184</v>
          </cell>
          <cell r="P305">
            <v>8.5081545589716558</v>
          </cell>
          <cell r="Q305">
            <v>8.8579350003773136</v>
          </cell>
          <cell r="R305">
            <v>9.3472691423568612</v>
          </cell>
          <cell r="S305">
            <v>9.773532025328219</v>
          </cell>
          <cell r="T305">
            <v>10.106625806963057</v>
          </cell>
          <cell r="U305">
            <v>10.381494563031701</v>
          </cell>
        </row>
        <row r="306">
          <cell r="E306">
            <v>2.8577647941455204</v>
          </cell>
          <cell r="F306">
            <v>2.8577647941455204</v>
          </cell>
          <cell r="G306">
            <v>4.1049940475201021</v>
          </cell>
          <cell r="H306">
            <v>5.2426228350680102</v>
          </cell>
          <cell r="I306">
            <v>6.2888035659535797</v>
          </cell>
          <cell r="J306">
            <v>7.0610179764121765</v>
          </cell>
          <cell r="K306">
            <v>7.7786543882518711</v>
          </cell>
          <cell r="L306">
            <v>8.5053679138318987</v>
          </cell>
          <cell r="M306">
            <v>9.0585215714629168</v>
          </cell>
          <cell r="N306">
            <v>9.5094363817014926</v>
          </cell>
          <cell r="O306">
            <v>9.8596699131474494</v>
          </cell>
          <cell r="P306">
            <v>10.204394490276151</v>
          </cell>
          <cell r="Q306">
            <v>10.410873213723585</v>
          </cell>
          <cell r="R306">
            <v>10.831931470433855</v>
          </cell>
          <cell r="S306">
            <v>11.360698498955779</v>
          </cell>
          <cell r="T306">
            <v>11.774291369508111</v>
          </cell>
          <cell r="U306">
            <v>12.094127451811215</v>
          </cell>
        </row>
        <row r="307">
          <cell r="E307">
            <v>2.8577647941455204</v>
          </cell>
          <cell r="F307">
            <v>2.8577647941455204</v>
          </cell>
          <cell r="G307">
            <v>4.0797611857522229</v>
          </cell>
          <cell r="H307">
            <v>5.2656359987721624</v>
          </cell>
          <cell r="I307">
            <v>5.9729801078358449</v>
          </cell>
          <cell r="J307">
            <v>6.4742188743086793</v>
          </cell>
          <cell r="K307">
            <v>6.8508267847052409</v>
          </cell>
          <cell r="L307">
            <v>7.4699589915250622</v>
          </cell>
          <cell r="M307">
            <v>7.8463987951715648</v>
          </cell>
          <cell r="N307">
            <v>8.1963579518039111</v>
          </cell>
          <cell r="O307">
            <v>8.5349366307860031</v>
          </cell>
          <cell r="P307">
            <v>8.7663986498514603</v>
          </cell>
          <cell r="Q307">
            <v>8.9233166817817544</v>
          </cell>
          <cell r="R307">
            <v>9.2584318455780021</v>
          </cell>
          <cell r="S307">
            <v>9.3995984152013037</v>
          </cell>
          <cell r="T307">
            <v>9.6156775946312774</v>
          </cell>
          <cell r="U307">
            <v>9.6320008336937395</v>
          </cell>
        </row>
        <row r="308">
          <cell r="E308">
            <v>2.8577647941455204</v>
          </cell>
          <cell r="F308">
            <v>2.8577647941455204</v>
          </cell>
          <cell r="G308">
            <v>3.5445657913974653</v>
          </cell>
          <cell r="H308">
            <v>4.0850460478159665</v>
          </cell>
          <cell r="I308">
            <v>4.0850460478159665</v>
          </cell>
          <cell r="J308">
            <v>4.0850460478159665</v>
          </cell>
          <cell r="K308">
            <v>4.222494575300181</v>
          </cell>
          <cell r="L308">
            <v>5.2080904604670613</v>
          </cell>
          <cell r="M308">
            <v>5.7578126443233364</v>
          </cell>
          <cell r="N308">
            <v>6.0501306778111283</v>
          </cell>
          <cell r="O308">
            <v>6.0501306778111283</v>
          </cell>
          <cell r="P308">
            <v>6.0501306778111283</v>
          </cell>
          <cell r="Q308">
            <v>6.1919051792297362</v>
          </cell>
          <cell r="R308">
            <v>6.7969120653572519</v>
          </cell>
          <cell r="S308">
            <v>7.3454224578233447</v>
          </cell>
          <cell r="T308">
            <v>7.7448263103836075</v>
          </cell>
          <cell r="U308">
            <v>8.1055964372402052</v>
          </cell>
        </row>
        <row r="309">
          <cell r="E309">
            <v>2.8577647941455204</v>
          </cell>
          <cell r="F309">
            <v>2.8577647941455204</v>
          </cell>
          <cell r="G309">
            <v>3.9178374334531676</v>
          </cell>
          <cell r="H309">
            <v>4.7690929488818368</v>
          </cell>
          <cell r="I309">
            <v>5.3470344505159844</v>
          </cell>
          <cell r="J309">
            <v>5.8397980788219845</v>
          </cell>
          <cell r="K309">
            <v>6.1822557268848888</v>
          </cell>
          <cell r="L309">
            <v>6.8741574345309511</v>
          </cell>
          <cell r="M309">
            <v>7.3183840466910537</v>
          </cell>
          <cell r="N309">
            <v>7.4383453121608509</v>
          </cell>
          <cell r="O309">
            <v>7.4383453121608509</v>
          </cell>
          <cell r="P309">
            <v>7.4383453121608509</v>
          </cell>
          <cell r="Q309">
            <v>7.4383453121608509</v>
          </cell>
          <cell r="R309">
            <v>7.6929436886229814</v>
          </cell>
          <cell r="S309">
            <v>7.9401188638389106</v>
          </cell>
          <cell r="T309">
            <v>8.3320794987710212</v>
          </cell>
          <cell r="U309">
            <v>8.5717093809675173</v>
          </cell>
        </row>
        <row r="310">
          <cell r="E310">
            <v>2.8577647941455204</v>
          </cell>
          <cell r="F310">
            <v>2.8577647941455204</v>
          </cell>
          <cell r="G310">
            <v>4.3347842688651905</v>
          </cell>
          <cell r="H310">
            <v>5.207408438383851</v>
          </cell>
          <cell r="I310">
            <v>5.9351077667067074</v>
          </cell>
          <cell r="J310">
            <v>6.5470031138791471</v>
          </cell>
          <cell r="K310">
            <v>7.0609841400203859</v>
          </cell>
          <cell r="L310">
            <v>7.9123799534956563</v>
          </cell>
          <cell r="M310">
            <v>8.4654147007953622</v>
          </cell>
          <cell r="N310">
            <v>8.9895333977285912</v>
          </cell>
          <cell r="O310">
            <v>9.4135751458716985</v>
          </cell>
          <cell r="P310">
            <v>9.8312590299862315</v>
          </cell>
          <cell r="Q310">
            <v>10.183027332847782</v>
          </cell>
          <cell r="R310">
            <v>10.714852419675928</v>
          </cell>
          <cell r="S310">
            <v>11.11414072087967</v>
          </cell>
          <cell r="T310">
            <v>11.591663871439778</v>
          </cell>
          <cell r="U310">
            <v>12.033238349792759</v>
          </cell>
        </row>
        <row r="311">
          <cell r="E311">
            <v>2.8577647941455204</v>
          </cell>
          <cell r="F311">
            <v>2.8577647941455204</v>
          </cell>
          <cell r="G311">
            <v>4.2037433119277754</v>
          </cell>
          <cell r="H311">
            <v>5.4406238787219463</v>
          </cell>
          <cell r="I311">
            <v>6.4052559701382963</v>
          </cell>
          <cell r="J311">
            <v>7.1159856958784422</v>
          </cell>
          <cell r="K311">
            <v>7.7161719444287122</v>
          </cell>
          <cell r="L311">
            <v>8.4507405273703515</v>
          </cell>
          <cell r="M311">
            <v>9.1036644105847007</v>
          </cell>
          <cell r="N311">
            <v>9.5484064038560064</v>
          </cell>
          <cell r="O311">
            <v>9.8973862228839273</v>
          </cell>
          <cell r="P311">
            <v>10.149422271566179</v>
          </cell>
          <cell r="Q311">
            <v>10.373068157938272</v>
          </cell>
          <cell r="R311">
            <v>10.7860645792088</v>
          </cell>
          <cell r="S311">
            <v>11.09411384069287</v>
          </cell>
          <cell r="T311">
            <v>11.412782817529923</v>
          </cell>
          <cell r="U311">
            <v>11.752506987138954</v>
          </cell>
        </row>
        <row r="312">
          <cell r="E312">
            <v>2.8577647941455204</v>
          </cell>
          <cell r="F312">
            <v>2.8577647941455204</v>
          </cell>
          <cell r="G312">
            <v>4.2116016437773673</v>
          </cell>
          <cell r="H312">
            <v>5.2788625105458449</v>
          </cell>
          <cell r="I312">
            <v>6.0762021933878785</v>
          </cell>
          <cell r="J312">
            <v>6.7682472946791492</v>
          </cell>
          <cell r="K312">
            <v>7.1379909904426224</v>
          </cell>
          <cell r="L312">
            <v>7.883818132130691</v>
          </cell>
          <cell r="M312">
            <v>8.3616331863203737</v>
          </cell>
          <cell r="N312">
            <v>8.8366359142409028</v>
          </cell>
          <cell r="O312">
            <v>9.1467810606132698</v>
          </cell>
          <cell r="P312">
            <v>9.3679352374110234</v>
          </cell>
          <cell r="Q312">
            <v>9.3942301511902837</v>
          </cell>
          <cell r="R312">
            <v>9.7434869957202643</v>
          </cell>
          <cell r="S312">
            <v>10.078912757753249</v>
          </cell>
          <cell r="T312">
            <v>10.380524343457608</v>
          </cell>
          <cell r="U312">
            <v>10.670537499774175</v>
          </cell>
        </row>
        <row r="313">
          <cell r="E313">
            <v>2.8577647941455204</v>
          </cell>
          <cell r="F313">
            <v>2.8577647941455204</v>
          </cell>
          <cell r="G313">
            <v>4.4271511431525745</v>
          </cell>
          <cell r="H313">
            <v>5.8468977871411685</v>
          </cell>
          <cell r="I313">
            <v>7.1093365202577736</v>
          </cell>
          <cell r="J313">
            <v>7.8886740960598472</v>
          </cell>
          <cell r="K313">
            <v>8.5659688622984618</v>
          </cell>
          <cell r="L313">
            <v>9.3359028616801343</v>
          </cell>
          <cell r="M313">
            <v>9.9527783132456022</v>
          </cell>
          <cell r="N313">
            <v>10.350492552909614</v>
          </cell>
          <cell r="O313">
            <v>10.67924411130538</v>
          </cell>
          <cell r="P313">
            <v>10.981457439363275</v>
          </cell>
          <cell r="Q313">
            <v>11.28394543414483</v>
          </cell>
          <cell r="R313">
            <v>11.725083575604266</v>
          </cell>
          <cell r="S313">
            <v>11.965755494378042</v>
          </cell>
          <cell r="T313">
            <v>12.339816253540688</v>
          </cell>
          <cell r="U313">
            <v>12.477490588579135</v>
          </cell>
        </row>
        <row r="314">
          <cell r="E314">
            <v>2.8577647941455204</v>
          </cell>
          <cell r="F314">
            <v>2.8577647941455204</v>
          </cell>
          <cell r="G314">
            <v>4.4206722915601002</v>
          </cell>
          <cell r="H314">
            <v>5.6475127913729724</v>
          </cell>
          <cell r="I314">
            <v>6.718944460733252</v>
          </cell>
          <cell r="J314">
            <v>7.5614251132483332</v>
          </cell>
          <cell r="K314">
            <v>8.0043232779496289</v>
          </cell>
          <cell r="L314">
            <v>8.67307108007879</v>
          </cell>
          <cell r="M314">
            <v>9.2942483426022005</v>
          </cell>
          <cell r="N314">
            <v>9.744987723995516</v>
          </cell>
          <cell r="O314">
            <v>10.162626592135737</v>
          </cell>
          <cell r="P314">
            <v>10.505426681702332</v>
          </cell>
          <cell r="Q314">
            <v>10.799501583218465</v>
          </cell>
          <cell r="R314">
            <v>11.195077595248236</v>
          </cell>
          <cell r="S314">
            <v>11.459110512745276</v>
          </cell>
          <cell r="T314">
            <v>11.757400435700387</v>
          </cell>
          <cell r="U314">
            <v>11.841050917148626</v>
          </cell>
        </row>
        <row r="315">
          <cell r="E315">
            <v>2.8577647941455204</v>
          </cell>
          <cell r="F315">
            <v>2.8577647941455204</v>
          </cell>
          <cell r="G315">
            <v>4.0635636399551078</v>
          </cell>
          <cell r="H315">
            <v>5.321631352025979</v>
          </cell>
          <cell r="I315">
            <v>6.3450799237099149</v>
          </cell>
          <cell r="J315">
            <v>6.9688416197316947</v>
          </cell>
          <cell r="K315">
            <v>7.4153909533872033</v>
          </cell>
          <cell r="L315">
            <v>7.9718509638474861</v>
          </cell>
          <cell r="M315">
            <v>8.355133039463384</v>
          </cell>
          <cell r="N315">
            <v>8.6197523468934527</v>
          </cell>
          <cell r="O315">
            <v>8.8090502046800285</v>
          </cell>
          <cell r="P315">
            <v>8.989131109569847</v>
          </cell>
          <cell r="Q315">
            <v>9.2060298588611627</v>
          </cell>
          <cell r="R315">
            <v>9.5527558090810665</v>
          </cell>
          <cell r="S315">
            <v>10.021898233327414</v>
          </cell>
          <cell r="T315">
            <v>10.482067131604541</v>
          </cell>
          <cell r="U315">
            <v>10.84960273493717</v>
          </cell>
        </row>
        <row r="316">
          <cell r="E316">
            <v>2.8577647941455204</v>
          </cell>
          <cell r="F316">
            <v>2.8577647941455204</v>
          </cell>
          <cell r="G316">
            <v>4.1718648951484649</v>
          </cell>
          <cell r="H316">
            <v>5.5033075842740873</v>
          </cell>
          <cell r="I316">
            <v>6.6754175283150348</v>
          </cell>
          <cell r="J316">
            <v>7.5908848979277392</v>
          </cell>
          <cell r="K316">
            <v>8.1731254555919008</v>
          </cell>
          <cell r="L316">
            <v>9.0241626416754013</v>
          </cell>
          <cell r="M316">
            <v>9.6423019056399433</v>
          </cell>
          <cell r="N316">
            <v>10.009350868732879</v>
          </cell>
          <cell r="O316">
            <v>10.298602858507286</v>
          </cell>
          <cell r="P316">
            <v>10.469750218678655</v>
          </cell>
          <cell r="Q316">
            <v>10.752193967074058</v>
          </cell>
          <cell r="R316">
            <v>11.161632582543492</v>
          </cell>
          <cell r="S316">
            <v>11.560507903963957</v>
          </cell>
          <cell r="T316">
            <v>11.939538742733392</v>
          </cell>
          <cell r="U316">
            <v>12.282692735989848</v>
          </cell>
        </row>
        <row r="317">
          <cell r="E317">
            <v>2.8577647941455204</v>
          </cell>
          <cell r="F317">
            <v>2.8577647941455204</v>
          </cell>
          <cell r="G317">
            <v>4.6553352028672439</v>
          </cell>
          <cell r="H317">
            <v>5.904773890345532</v>
          </cell>
          <cell r="I317">
            <v>6.7912291198929378</v>
          </cell>
          <cell r="J317">
            <v>7.3648950164830387</v>
          </cell>
          <cell r="K317">
            <v>7.845524087780297</v>
          </cell>
          <cell r="L317">
            <v>8.6449200852601678</v>
          </cell>
          <cell r="M317">
            <v>9.125854258809083</v>
          </cell>
          <cell r="N317">
            <v>9.6231717150235347</v>
          </cell>
          <cell r="O317">
            <v>9.7424557369232421</v>
          </cell>
          <cell r="P317">
            <v>9.9209153626576452</v>
          </cell>
          <cell r="Q317">
            <v>9.9209153626576452</v>
          </cell>
          <cell r="R317">
            <v>10.129880439208192</v>
          </cell>
          <cell r="S317">
            <v>10.601405448047718</v>
          </cell>
          <cell r="T317">
            <v>11.148764787168016</v>
          </cell>
          <cell r="U317">
            <v>11.693853978085626</v>
          </cell>
        </row>
        <row r="318">
          <cell r="E318">
            <v>2.8577647941455204</v>
          </cell>
          <cell r="F318">
            <v>2.8577647941455204</v>
          </cell>
          <cell r="G318">
            <v>4.3901692697929446</v>
          </cell>
          <cell r="H318">
            <v>5.4086322289442528</v>
          </cell>
          <cell r="I318">
            <v>6.4655377793257687</v>
          </cell>
          <cell r="J318">
            <v>6.8519307030736423</v>
          </cell>
          <cell r="K318">
            <v>7.3168411459162348</v>
          </cell>
          <cell r="L318">
            <v>8.1234648647056638</v>
          </cell>
          <cell r="M318">
            <v>8.7123905903707595</v>
          </cell>
          <cell r="N318">
            <v>9.1433222349244101</v>
          </cell>
          <cell r="O318">
            <v>9.4855062162086181</v>
          </cell>
          <cell r="P318">
            <v>9.6353886307081407</v>
          </cell>
          <cell r="Q318">
            <v>9.6749879409334785</v>
          </cell>
          <cell r="R318">
            <v>10.016604395376914</v>
          </cell>
          <cell r="S318">
            <v>10.344546128807011</v>
          </cell>
          <cell r="T318">
            <v>10.7263569469598</v>
          </cell>
          <cell r="U318">
            <v>11.115985510711209</v>
          </cell>
        </row>
        <row r="319">
          <cell r="E319">
            <v>2.8577647941455204</v>
          </cell>
          <cell r="F319">
            <v>2.8577647941455204</v>
          </cell>
          <cell r="G319">
            <v>4.6000078822476587</v>
          </cell>
          <cell r="H319">
            <v>5.8533289764530005</v>
          </cell>
          <cell r="I319">
            <v>6.8511960410495938</v>
          </cell>
          <cell r="J319">
            <v>7.622055095781187</v>
          </cell>
          <cell r="K319">
            <v>8.0689861350918903</v>
          </cell>
          <cell r="L319">
            <v>8.7993754917595179</v>
          </cell>
          <cell r="M319">
            <v>9.3639363991147579</v>
          </cell>
          <cell r="N319">
            <v>9.8099204729472778</v>
          </cell>
          <cell r="O319">
            <v>10.154802328036247</v>
          </cell>
          <cell r="P319">
            <v>10.481859059317005</v>
          </cell>
          <cell r="Q319">
            <v>10.63717774069616</v>
          </cell>
          <cell r="R319">
            <v>10.895583052420363</v>
          </cell>
          <cell r="S319">
            <v>11.179864481316036</v>
          </cell>
          <cell r="T319">
            <v>11.398481344918244</v>
          </cell>
          <cell r="U319">
            <v>11.570262844096757</v>
          </cell>
        </row>
        <row r="320">
          <cell r="E320">
            <v>2.8577647941455204</v>
          </cell>
          <cell r="F320">
            <v>2.8577647941455204</v>
          </cell>
          <cell r="G320">
            <v>4.4024275466394007</v>
          </cell>
          <cell r="H320">
            <v>5.6186473330656863</v>
          </cell>
          <cell r="I320">
            <v>6.5652905069394238</v>
          </cell>
          <cell r="J320">
            <v>7.2824402561388961</v>
          </cell>
          <cell r="K320">
            <v>7.8443192810528712</v>
          </cell>
          <cell r="L320">
            <v>8.5775515816358858</v>
          </cell>
          <cell r="M320">
            <v>9.0764308823294932</v>
          </cell>
          <cell r="N320">
            <v>9.4221048151927249</v>
          </cell>
          <cell r="O320">
            <v>9.6459776826521004</v>
          </cell>
          <cell r="P320">
            <v>9.8243127715560217</v>
          </cell>
          <cell r="Q320">
            <v>9.9960267360388286</v>
          </cell>
          <cell r="R320">
            <v>10.336614373305885</v>
          </cell>
          <cell r="S320">
            <v>10.576170922964048</v>
          </cell>
          <cell r="T320">
            <v>10.833318752732957</v>
          </cell>
          <cell r="U320">
            <v>11.0717515453932</v>
          </cell>
        </row>
        <row r="321">
          <cell r="E321">
            <v>2.8577647941455204</v>
          </cell>
          <cell r="F321">
            <v>2.8577647941455204</v>
          </cell>
          <cell r="G321">
            <v>4.2217416774160048</v>
          </cell>
          <cell r="H321">
            <v>5.5064396083665486</v>
          </cell>
          <cell r="I321">
            <v>6.5617013501369588</v>
          </cell>
          <cell r="J321">
            <v>7.1576554229909748</v>
          </cell>
          <cell r="K321">
            <v>7.7375038975058814</v>
          </cell>
          <cell r="L321">
            <v>8.5546851540172497</v>
          </cell>
          <cell r="M321">
            <v>9.1698784660689636</v>
          </cell>
          <cell r="N321">
            <v>9.6519863946949584</v>
          </cell>
          <cell r="O321">
            <v>10.089348255374095</v>
          </cell>
          <cell r="P321">
            <v>10.453685106078344</v>
          </cell>
          <cell r="Q321">
            <v>10.847167884869771</v>
          </cell>
          <cell r="R321">
            <v>11.270334979521559</v>
          </cell>
          <cell r="S321">
            <v>11.620704051278892</v>
          </cell>
          <cell r="T321">
            <v>11.940685225256853</v>
          </cell>
          <cell r="U321">
            <v>12.198782545399739</v>
          </cell>
        </row>
        <row r="322">
          <cell r="E322">
            <v>2.8577647941455204</v>
          </cell>
          <cell r="F322">
            <v>2.8577647941455204</v>
          </cell>
          <cell r="G322">
            <v>4.2249662815420965</v>
          </cell>
          <cell r="H322">
            <v>5.1686005939971471</v>
          </cell>
          <cell r="I322">
            <v>6.0140498026597706</v>
          </cell>
          <cell r="J322">
            <v>6.6755950459138402</v>
          </cell>
          <cell r="K322">
            <v>6.9633231064294652</v>
          </cell>
          <cell r="L322">
            <v>7.4937212548309544</v>
          </cell>
          <cell r="M322">
            <v>7.997956212490994</v>
          </cell>
          <cell r="N322">
            <v>8.3340199308423184</v>
          </cell>
          <cell r="O322">
            <v>8.5153473263616721</v>
          </cell>
          <cell r="P322">
            <v>8.7042036436299455</v>
          </cell>
          <cell r="Q322">
            <v>8.8992114357347312</v>
          </cell>
          <cell r="R322">
            <v>9.2588126124125925</v>
          </cell>
          <cell r="S322">
            <v>9.5752391710103737</v>
          </cell>
          <cell r="T322">
            <v>9.8986684494653279</v>
          </cell>
          <cell r="U322">
            <v>10.158898699011297</v>
          </cell>
        </row>
        <row r="323">
          <cell r="E323">
            <v>2.8577647941455204</v>
          </cell>
          <cell r="F323">
            <v>2.8577647941455204</v>
          </cell>
          <cell r="G323">
            <v>4.2825128492056921</v>
          </cell>
          <cell r="H323">
            <v>5.4934335768058755</v>
          </cell>
          <cell r="I323">
            <v>6.5062518635015225</v>
          </cell>
          <cell r="J323">
            <v>7.3056904346396792</v>
          </cell>
          <cell r="K323">
            <v>7.8756310330146011</v>
          </cell>
          <cell r="L323">
            <v>8.5185297317378872</v>
          </cell>
          <cell r="M323">
            <v>8.9958772292564433</v>
          </cell>
          <cell r="N323">
            <v>9.4193469533338394</v>
          </cell>
          <cell r="O323">
            <v>9.7372466265403705</v>
          </cell>
          <cell r="P323">
            <v>10.04424848046515</v>
          </cell>
          <cell r="Q323">
            <v>10.282914570981141</v>
          </cell>
          <cell r="R323">
            <v>10.65392762777663</v>
          </cell>
          <cell r="S323">
            <v>10.772858407565822</v>
          </cell>
          <cell r="T323">
            <v>11.144699016386589</v>
          </cell>
          <cell r="U323">
            <v>10.740135993531011</v>
          </cell>
        </row>
        <row r="324">
          <cell r="E324">
            <v>2.8577647941455204</v>
          </cell>
          <cell r="F324">
            <v>2.8577647941455204</v>
          </cell>
          <cell r="G324">
            <v>4.397710828740534</v>
          </cell>
          <cell r="H324">
            <v>5.5288646745955337</v>
          </cell>
          <cell r="I324">
            <v>6.4642449051772344</v>
          </cell>
          <cell r="J324">
            <v>7.1483365574026339</v>
          </cell>
          <cell r="K324">
            <v>7.70107230684199</v>
          </cell>
          <cell r="L324">
            <v>8.4274735713037519</v>
          </cell>
          <cell r="M324">
            <v>9.087377258960819</v>
          </cell>
          <cell r="N324">
            <v>9.6023439045592891</v>
          </cell>
          <cell r="O324">
            <v>9.9950681583799668</v>
          </cell>
          <cell r="P324">
            <v>10.355780212048652</v>
          </cell>
          <cell r="Q324">
            <v>10.716543224182573</v>
          </cell>
          <cell r="R324">
            <v>11.140224870925646</v>
          </cell>
          <cell r="S324">
            <v>11.487180630981726</v>
          </cell>
          <cell r="T324">
            <v>11.865107034194546</v>
          </cell>
          <cell r="U324">
            <v>12.195060597488268</v>
          </cell>
        </row>
        <row r="325">
          <cell r="E325">
            <v>2.8577647941455204</v>
          </cell>
          <cell r="F325">
            <v>2.8577647941455204</v>
          </cell>
          <cell r="G325">
            <v>4.2069448962041349</v>
          </cell>
          <cell r="H325">
            <v>5.1907813062469979</v>
          </cell>
          <cell r="I325">
            <v>5.8632004002811486</v>
          </cell>
          <cell r="J325">
            <v>6.6910441364625255</v>
          </cell>
          <cell r="K325">
            <v>7.2279326384226223</v>
          </cell>
          <cell r="L325">
            <v>7.8750399221741176</v>
          </cell>
          <cell r="M325">
            <v>8.4065792604393312</v>
          </cell>
          <cell r="N325">
            <v>8.8540354614983841</v>
          </cell>
          <cell r="O325">
            <v>9.2491020593413449</v>
          </cell>
          <cell r="P325">
            <v>9.6133667200270132</v>
          </cell>
          <cell r="Q325">
            <v>9.9513760352366667</v>
          </cell>
          <cell r="R325">
            <v>10.366908650461898</v>
          </cell>
          <cell r="S325">
            <v>10.720603405917034</v>
          </cell>
          <cell r="T325">
            <v>11.002728914945772</v>
          </cell>
          <cell r="U325">
            <v>11.256768385563504</v>
          </cell>
        </row>
        <row r="326">
          <cell r="E326">
            <v>2.8577647941455204</v>
          </cell>
          <cell r="F326">
            <v>2.8577647941455204</v>
          </cell>
          <cell r="G326">
            <v>4.1735630101070109</v>
          </cell>
          <cell r="H326">
            <v>5.0493811157717321</v>
          </cell>
          <cell r="I326">
            <v>5.6085447911779811</v>
          </cell>
          <cell r="J326">
            <v>6.2995711830023122</v>
          </cell>
          <cell r="K326">
            <v>7.0692184776435321</v>
          </cell>
          <cell r="L326">
            <v>7.9619642915343354</v>
          </cell>
          <cell r="M326">
            <v>8.6554741684235967</v>
          </cell>
          <cell r="N326">
            <v>9.2240880643058372</v>
          </cell>
          <cell r="O326">
            <v>9.6266511217831621</v>
          </cell>
          <cell r="P326">
            <v>9.9678391691447477</v>
          </cell>
          <cell r="Q326">
            <v>10.202805126230952</v>
          </cell>
          <cell r="R326">
            <v>10.639151111639745</v>
          </cell>
          <cell r="S326">
            <v>11.029964128975172</v>
          </cell>
          <cell r="T326">
            <v>11.437808020492769</v>
          </cell>
          <cell r="U326">
            <v>11.759213714167512</v>
          </cell>
        </row>
        <row r="327">
          <cell r="E327">
            <v>2.8577647941455204</v>
          </cell>
          <cell r="F327">
            <v>2.8577647941455204</v>
          </cell>
          <cell r="G327">
            <v>4.2677003318932094</v>
          </cell>
          <cell r="H327">
            <v>5.3145537725593952</v>
          </cell>
          <cell r="I327">
            <v>6.0918021085176912</v>
          </cell>
          <cell r="J327">
            <v>6.4919768506918407</v>
          </cell>
          <cell r="K327">
            <v>6.7419468981406041</v>
          </cell>
          <cell r="L327">
            <v>7.1832612507885498</v>
          </cell>
          <cell r="M327">
            <v>7.6042865543153679</v>
          </cell>
          <cell r="N327">
            <v>7.8335895997197991</v>
          </cell>
          <cell r="O327">
            <v>7.8335895997197991</v>
          </cell>
          <cell r="P327">
            <v>7.8335895997197991</v>
          </cell>
          <cell r="Q327">
            <v>7.8335895997197991</v>
          </cell>
          <cell r="R327">
            <v>7.8728301438740562</v>
          </cell>
          <cell r="S327">
            <v>7.9882093719413172</v>
          </cell>
          <cell r="T327">
            <v>7.9957657608707411</v>
          </cell>
          <cell r="U327">
            <v>8.0897084199259339</v>
          </cell>
        </row>
        <row r="328">
          <cell r="E328">
            <v>2.8577647941455204</v>
          </cell>
          <cell r="F328">
            <v>2.8577647941455204</v>
          </cell>
          <cell r="G328">
            <v>4.3258129403307466</v>
          </cell>
          <cell r="H328">
            <v>5.3880955064275966</v>
          </cell>
          <cell r="I328">
            <v>6.3759351475386064</v>
          </cell>
          <cell r="J328">
            <v>7.0204040341826843</v>
          </cell>
          <cell r="K328">
            <v>7.6218997795199215</v>
          </cell>
          <cell r="L328">
            <v>8.5706996420710961</v>
          </cell>
          <cell r="M328">
            <v>9.164937549068279</v>
          </cell>
          <cell r="N328">
            <v>9.3190887102950395</v>
          </cell>
          <cell r="O328">
            <v>9.3190887102950395</v>
          </cell>
          <cell r="P328">
            <v>9.3190887102950395</v>
          </cell>
          <cell r="Q328">
            <v>9.3190887102950395</v>
          </cell>
          <cell r="R328">
            <v>9.6659763895813224</v>
          </cell>
          <cell r="S328">
            <v>10.045898021244096</v>
          </cell>
          <cell r="T328">
            <v>10.484669166377401</v>
          </cell>
          <cell r="U328">
            <v>10.812988422290994</v>
          </cell>
        </row>
        <row r="329">
          <cell r="E329">
            <v>2.8577647941455204</v>
          </cell>
          <cell r="F329">
            <v>2.8577647941455204</v>
          </cell>
          <cell r="G329">
            <v>4.7198478878798396</v>
          </cell>
          <cell r="H329">
            <v>5.9585270166336324</v>
          </cell>
          <cell r="I329">
            <v>7.0235359747104127</v>
          </cell>
          <cell r="J329">
            <v>7.5816436888419521</v>
          </cell>
          <cell r="K329">
            <v>8.0587371719517655</v>
          </cell>
          <cell r="L329">
            <v>8.9180390366531288</v>
          </cell>
          <cell r="M329">
            <v>9.5444069003916017</v>
          </cell>
          <cell r="N329">
            <v>10.054753274645696</v>
          </cell>
          <cell r="O329">
            <v>10.5043972575798</v>
          </cell>
          <cell r="P329">
            <v>10.92493531984276</v>
          </cell>
          <cell r="Q329">
            <v>11.274566888855286</v>
          </cell>
          <cell r="R329">
            <v>11.687469329446754</v>
          </cell>
          <cell r="S329">
            <v>11.956936782994042</v>
          </cell>
          <cell r="T329">
            <v>12.293252294735595</v>
          </cell>
          <cell r="U329">
            <v>12.42586395120998</v>
          </cell>
        </row>
        <row r="330">
          <cell r="E330">
            <v>2.8577647941455204</v>
          </cell>
          <cell r="F330">
            <v>2.8577647941455204</v>
          </cell>
          <cell r="G330">
            <v>4.5252735929974115</v>
          </cell>
          <cell r="H330">
            <v>5.763513165659055</v>
          </cell>
          <cell r="I330">
            <v>6.9136912725952717</v>
          </cell>
          <cell r="J330">
            <v>7.8718220703275259</v>
          </cell>
          <cell r="K330">
            <v>8.5123052406888426</v>
          </cell>
          <cell r="L330">
            <v>9.2063908347807661</v>
          </cell>
          <cell r="M330">
            <v>9.830439789608409</v>
          </cell>
          <cell r="N330">
            <v>10.214810347028196</v>
          </cell>
          <cell r="O330">
            <v>10.537372592338317</v>
          </cell>
          <cell r="P330">
            <v>10.766504573948463</v>
          </cell>
          <cell r="Q330">
            <v>10.99018603712635</v>
          </cell>
          <cell r="R330">
            <v>11.375742352065457</v>
          </cell>
          <cell r="S330">
            <v>11.693555668741672</v>
          </cell>
          <cell r="T330">
            <v>11.986602123128909</v>
          </cell>
          <cell r="U330">
            <v>12.167544131912418</v>
          </cell>
        </row>
        <row r="331">
          <cell r="E331">
            <v>2.8577647941455204</v>
          </cell>
          <cell r="F331">
            <v>2.8577647941455204</v>
          </cell>
          <cell r="G331">
            <v>4.1413941713329372</v>
          </cell>
          <cell r="H331">
            <v>5.3541657896525683</v>
          </cell>
          <cell r="I331">
            <v>6.0668273404532522</v>
          </cell>
          <cell r="J331">
            <v>6.6436969405673665</v>
          </cell>
          <cell r="K331">
            <v>6.8291764767355509</v>
          </cell>
          <cell r="L331">
            <v>7.3708234620547701</v>
          </cell>
          <cell r="M331">
            <v>7.6423598774740276</v>
          </cell>
          <cell r="N331">
            <v>7.6650191680548634</v>
          </cell>
          <cell r="O331">
            <v>7.8082662286473168</v>
          </cell>
          <cell r="P331">
            <v>7.8414102129840719</v>
          </cell>
          <cell r="Q331">
            <v>7.8877709544727335</v>
          </cell>
          <cell r="R331">
            <v>8.0326209386653069</v>
          </cell>
          <cell r="S331">
            <v>8.2761273307287624</v>
          </cell>
          <cell r="T331">
            <v>8.6068317075817937</v>
          </cell>
          <cell r="U331">
            <v>8.9335403810649545</v>
          </cell>
        </row>
        <row r="332">
          <cell r="E332">
            <v>2.8577647941455204</v>
          </cell>
          <cell r="F332">
            <v>2.8577647941455204</v>
          </cell>
          <cell r="G332">
            <v>4.0006196343202358</v>
          </cell>
          <cell r="H332">
            <v>4.7249415184286665</v>
          </cell>
          <cell r="I332">
            <v>5.5718650479478207</v>
          </cell>
          <cell r="J332">
            <v>6.3093690128917466</v>
          </cell>
          <cell r="K332">
            <v>7.0034655125522463</v>
          </cell>
          <cell r="L332">
            <v>7.7255418125069415</v>
          </cell>
          <cell r="M332">
            <v>8.303663156818315</v>
          </cell>
          <cell r="N332">
            <v>8.7078169216731265</v>
          </cell>
          <cell r="O332">
            <v>8.9940217924485442</v>
          </cell>
          <cell r="P332">
            <v>9.3616059046672753</v>
          </cell>
          <cell r="Q332">
            <v>9.6400695403861647</v>
          </cell>
          <cell r="R332">
            <v>10.072659341781458</v>
          </cell>
          <cell r="S332">
            <v>10.469136764752289</v>
          </cell>
          <cell r="T332">
            <v>10.902236985687985</v>
          </cell>
          <cell r="U332">
            <v>11.307330288193411</v>
          </cell>
        </row>
        <row r="333">
          <cell r="E333">
            <v>2.8577647941455204</v>
          </cell>
          <cell r="F333">
            <v>2.8577647941455204</v>
          </cell>
          <cell r="G333">
            <v>3.7400748949743323</v>
          </cell>
          <cell r="H333">
            <v>4.8590207069648628</v>
          </cell>
          <cell r="I333">
            <v>5.9139457761996876</v>
          </cell>
          <cell r="J333">
            <v>6.8301446464475761</v>
          </cell>
          <cell r="K333">
            <v>7.4828516644379635</v>
          </cell>
          <cell r="L333">
            <v>8.1692368103921762</v>
          </cell>
          <cell r="M333">
            <v>8.6217455659454796</v>
          </cell>
          <cell r="N333">
            <v>8.7947675287942921</v>
          </cell>
          <cell r="O333">
            <v>8.9330370474426601</v>
          </cell>
          <cell r="P333">
            <v>8.9330370474426601</v>
          </cell>
          <cell r="Q333">
            <v>8.9330370474426601</v>
          </cell>
          <cell r="R333">
            <v>9.158552325990204</v>
          </cell>
          <cell r="S333">
            <v>9.3487576289883325</v>
          </cell>
          <cell r="T333">
            <v>9.5500224280260841</v>
          </cell>
          <cell r="U333">
            <v>9.7885087268389501</v>
          </cell>
        </row>
        <row r="334">
          <cell r="E334">
            <v>2.8577647941455204</v>
          </cell>
          <cell r="F334">
            <v>2.8577647941455204</v>
          </cell>
          <cell r="G334">
            <v>4.0819569101289348</v>
          </cell>
          <cell r="H334">
            <v>5.134063273074986</v>
          </cell>
          <cell r="I334">
            <v>6.0925134521247895</v>
          </cell>
          <cell r="J334">
            <v>6.8407286527362272</v>
          </cell>
          <cell r="K334">
            <v>7.1719168410341831</v>
          </cell>
          <cell r="L334">
            <v>7.5597405507461843</v>
          </cell>
          <cell r="M334">
            <v>7.8047399986286585</v>
          </cell>
          <cell r="N334">
            <v>8.0334894707834099</v>
          </cell>
          <cell r="O334">
            <v>8.252451640330106</v>
          </cell>
          <cell r="P334">
            <v>8.3300443834707405</v>
          </cell>
          <cell r="Q334">
            <v>8.4126336282799024</v>
          </cell>
          <cell r="R334">
            <v>8.6739967269892695</v>
          </cell>
          <cell r="S334">
            <v>8.9377587342960805</v>
          </cell>
          <cell r="T334">
            <v>9.1952825411064474</v>
          </cell>
          <cell r="U334">
            <v>9.2263934476509561</v>
          </cell>
        </row>
        <row r="335">
          <cell r="E335">
            <v>2.8577647941455204</v>
          </cell>
          <cell r="F335">
            <v>2.8577647941455204</v>
          </cell>
          <cell r="G335">
            <v>4.4107973648943188</v>
          </cell>
          <cell r="H335">
            <v>5.7281133054993862</v>
          </cell>
          <cell r="I335">
            <v>6.7341129895216527</v>
          </cell>
          <cell r="J335">
            <v>7.2378660265324184</v>
          </cell>
          <cell r="K335">
            <v>7.6973599721115313</v>
          </cell>
          <cell r="L335">
            <v>8.4075202409377638</v>
          </cell>
          <cell r="M335">
            <v>9.1210996736664498</v>
          </cell>
          <cell r="N335">
            <v>9.7157465555696874</v>
          </cell>
          <cell r="O335">
            <v>10.176379856755007</v>
          </cell>
          <cell r="P335">
            <v>10.421108151710035</v>
          </cell>
          <cell r="Q335">
            <v>10.624529104902216</v>
          </cell>
          <cell r="R335">
            <v>11.120457744649855</v>
          </cell>
          <cell r="S335">
            <v>11.610232741108634</v>
          </cell>
          <cell r="T335">
            <v>12.070709624461067</v>
          </cell>
          <cell r="U335">
            <v>12.488967388376878</v>
          </cell>
        </row>
        <row r="336">
          <cell r="E336">
            <v>2.8577647941455204</v>
          </cell>
          <cell r="F336">
            <v>2.8577647941455204</v>
          </cell>
          <cell r="G336">
            <v>4.3354242163835588</v>
          </cell>
          <cell r="H336">
            <v>5.6630924892413859</v>
          </cell>
          <cell r="I336">
            <v>6.6715767481849602</v>
          </cell>
          <cell r="J336">
            <v>7.6931741990762896</v>
          </cell>
          <cell r="K336">
            <v>8.3833786351013995</v>
          </cell>
          <cell r="L336">
            <v>8.9700946259292209</v>
          </cell>
          <cell r="M336">
            <v>9.3125041998053248</v>
          </cell>
          <cell r="N336">
            <v>9.7389798582536748</v>
          </cell>
          <cell r="O336">
            <v>9.9305550095802797</v>
          </cell>
          <cell r="P336">
            <v>10.298735634710637</v>
          </cell>
          <cell r="Q336">
            <v>10.426504692216488</v>
          </cell>
          <cell r="R336">
            <v>10.808672731343991</v>
          </cell>
          <cell r="S336">
            <v>11.177930472716362</v>
          </cell>
          <cell r="T336">
            <v>11.574176686645592</v>
          </cell>
          <cell r="U336">
            <v>11.96316707804352</v>
          </cell>
        </row>
        <row r="337">
          <cell r="E337">
            <v>2.8577647941455204</v>
          </cell>
          <cell r="F337">
            <v>2.8577647941455204</v>
          </cell>
          <cell r="G337">
            <v>4.470259049074035</v>
          </cell>
          <cell r="H337">
            <v>5.7795521245316728</v>
          </cell>
          <cell r="I337">
            <v>6.8691603996664998</v>
          </cell>
          <cell r="J337">
            <v>7.7013747146921236</v>
          </cell>
          <cell r="K337">
            <v>8.2548381594286724</v>
          </cell>
          <cell r="L337">
            <v>8.9512223784662499</v>
          </cell>
          <cell r="M337">
            <v>9.5342054833402372</v>
          </cell>
          <cell r="N337">
            <v>9.9873508490330138</v>
          </cell>
          <cell r="O337">
            <v>10.318338935654745</v>
          </cell>
          <cell r="P337">
            <v>10.742660317624116</v>
          </cell>
          <cell r="Q337">
            <v>11.055967880043864</v>
          </cell>
          <cell r="R337">
            <v>11.520356308820418</v>
          </cell>
          <cell r="S337">
            <v>11.823295235673902</v>
          </cell>
          <cell r="T337">
            <v>12.185111048706952</v>
          </cell>
          <cell r="U337">
            <v>12.316634585298416</v>
          </cell>
        </row>
        <row r="338">
          <cell r="E338">
            <v>2.8577647941455204</v>
          </cell>
          <cell r="F338">
            <v>2.8577647941455204</v>
          </cell>
          <cell r="G338">
            <v>4.2469046877670502</v>
          </cell>
          <cell r="H338">
            <v>5.4240735080912241</v>
          </cell>
          <cell r="I338">
            <v>6.179831710556269</v>
          </cell>
          <cell r="J338">
            <v>6.7631954423897422</v>
          </cell>
          <cell r="K338">
            <v>7.2022872285674771</v>
          </cell>
          <cell r="L338">
            <v>8.0084637159402199</v>
          </cell>
          <cell r="M338">
            <v>8.7239419216521092</v>
          </cell>
          <cell r="N338">
            <v>9.3487391700498712</v>
          </cell>
          <cell r="O338">
            <v>9.8610459457771213</v>
          </cell>
          <cell r="P338">
            <v>10.315599334220876</v>
          </cell>
          <cell r="Q338">
            <v>10.711107459502237</v>
          </cell>
          <cell r="R338">
            <v>11.287852793640177</v>
          </cell>
          <cell r="S338">
            <v>11.775863570887919</v>
          </cell>
          <cell r="T338">
            <v>12.204693331955481</v>
          </cell>
          <cell r="U338">
            <v>12.484326983627758</v>
          </cell>
        </row>
        <row r="339">
          <cell r="E339">
            <v>2.8577647941455204</v>
          </cell>
          <cell r="F339">
            <v>2.8577647941455204</v>
          </cell>
          <cell r="G339">
            <v>4.0141578340724342</v>
          </cell>
          <cell r="H339">
            <v>4.8676376237915626</v>
          </cell>
          <cell r="I339">
            <v>5.6883163726248771</v>
          </cell>
          <cell r="J339">
            <v>5.9821977337223924</v>
          </cell>
          <cell r="K339">
            <v>6.1059955340585059</v>
          </cell>
          <cell r="L339">
            <v>6.7163568168857966</v>
          </cell>
          <cell r="M339">
            <v>7.3606255153069249</v>
          </cell>
          <cell r="N339">
            <v>7.7307517502697118</v>
          </cell>
          <cell r="O339">
            <v>8.0857388844687623</v>
          </cell>
          <cell r="P339">
            <v>8.355781294190848</v>
          </cell>
          <cell r="Q339">
            <v>8.4998757522995945</v>
          </cell>
          <cell r="R339">
            <v>9.0180320478531826</v>
          </cell>
          <cell r="S339">
            <v>9.5203303959093279</v>
          </cell>
          <cell r="T339">
            <v>9.9638722141277682</v>
          </cell>
          <cell r="U339">
            <v>10.493857296501355</v>
          </cell>
        </row>
        <row r="340">
          <cell r="E340">
            <v>2.8577647941455204</v>
          </cell>
          <cell r="F340">
            <v>2.8577647941455204</v>
          </cell>
          <cell r="G340">
            <v>4.0663727336787696</v>
          </cell>
          <cell r="H340">
            <v>4.9586763221510903</v>
          </cell>
          <cell r="I340">
            <v>5.9165199883226762</v>
          </cell>
          <cell r="J340">
            <v>6.4558133487897376</v>
          </cell>
          <cell r="K340">
            <v>6.8158350662668914</v>
          </cell>
          <cell r="L340">
            <v>7.5249277173065128</v>
          </cell>
          <cell r="M340">
            <v>8.0108614633798396</v>
          </cell>
          <cell r="N340">
            <v>8.3931525183376916</v>
          </cell>
          <cell r="O340">
            <v>8.7276994144500275</v>
          </cell>
          <cell r="P340">
            <v>9.0351816169514354</v>
          </cell>
          <cell r="Q340">
            <v>9.2776474330450949</v>
          </cell>
          <cell r="R340">
            <v>9.6775683503303043</v>
          </cell>
          <cell r="S340">
            <v>10.15892653983922</v>
          </cell>
          <cell r="T340">
            <v>10.573736574732401</v>
          </cell>
          <cell r="U340">
            <v>11.038038527633111</v>
          </cell>
        </row>
        <row r="341">
          <cell r="E341">
            <v>2.8577647941455204</v>
          </cell>
          <cell r="F341">
            <v>2.8577647941455204</v>
          </cell>
          <cell r="G341">
            <v>4.1302302242452313</v>
          </cell>
          <cell r="H341">
            <v>5.0718428342837996</v>
          </cell>
          <cell r="I341">
            <v>5.9052517890421967</v>
          </cell>
          <cell r="J341">
            <v>6.6576238642247478</v>
          </cell>
          <cell r="K341">
            <v>7.244005574081628</v>
          </cell>
          <cell r="L341">
            <v>7.8992590499681281</v>
          </cell>
          <cell r="M341">
            <v>8.3887756218548173</v>
          </cell>
          <cell r="N341">
            <v>8.6633529360303374</v>
          </cell>
          <cell r="O341">
            <v>8.7540142964791237</v>
          </cell>
          <cell r="P341">
            <v>8.8010792609619681</v>
          </cell>
          <cell r="Q341">
            <v>8.9237454450359657</v>
          </cell>
          <cell r="R341">
            <v>9.1661576260259903</v>
          </cell>
          <cell r="S341">
            <v>9.3959041851010117</v>
          </cell>
          <cell r="T341">
            <v>9.5924600890319311</v>
          </cell>
          <cell r="U341">
            <v>9.9087988026423126</v>
          </cell>
        </row>
        <row r="342">
          <cell r="E342">
            <v>2.8577647941455204</v>
          </cell>
          <cell r="F342">
            <v>2.8577647941455204</v>
          </cell>
          <cell r="G342">
            <v>4.3826029385309413</v>
          </cell>
          <cell r="H342">
            <v>5.6413288830097539</v>
          </cell>
          <cell r="I342">
            <v>6.7820339168977952</v>
          </cell>
          <cell r="J342">
            <v>7.6327678439917692</v>
          </cell>
          <cell r="K342">
            <v>8.1090228923424768</v>
          </cell>
          <cell r="L342">
            <v>8.789434018704128</v>
          </cell>
          <cell r="M342">
            <v>9.4702292582029006</v>
          </cell>
          <cell r="N342">
            <v>10.084775135352309</v>
          </cell>
          <cell r="O342">
            <v>10.604526093199548</v>
          </cell>
          <cell r="P342">
            <v>11.080403521978361</v>
          </cell>
          <cell r="Q342">
            <v>11.471950824649953</v>
          </cell>
          <cell r="R342">
            <v>11.91612950141362</v>
          </cell>
          <cell r="S342">
            <v>12.122404880378781</v>
          </cell>
          <cell r="T342">
            <v>12.241434317418523</v>
          </cell>
          <cell r="U342">
            <v>12.421923974321661</v>
          </cell>
        </row>
        <row r="343">
          <cell r="E343">
            <v>2.8577647941455204</v>
          </cell>
          <cell r="F343">
            <v>2.8577647941455204</v>
          </cell>
          <cell r="G343">
            <v>4.0103088672477467</v>
          </cell>
          <cell r="H343">
            <v>5.2947437013081728</v>
          </cell>
          <cell r="I343">
            <v>6.0903249265832331</v>
          </cell>
          <cell r="J343">
            <v>6.840078527795697</v>
          </cell>
          <cell r="K343">
            <v>7.547261542259446</v>
          </cell>
          <cell r="L343">
            <v>8.2907683756281152</v>
          </cell>
          <cell r="M343">
            <v>8.8572330606513603</v>
          </cell>
          <cell r="N343">
            <v>9.3477253720240121</v>
          </cell>
          <cell r="O343">
            <v>9.6120651651015248</v>
          </cell>
          <cell r="P343">
            <v>9.8226955602224262</v>
          </cell>
          <cell r="Q343">
            <v>10.127920065818792</v>
          </cell>
          <cell r="R343">
            <v>10.508860848945551</v>
          </cell>
          <cell r="S343">
            <v>10.740712634877807</v>
          </cell>
          <cell r="T343">
            <v>11.016759917403004</v>
          </cell>
          <cell r="U343">
            <v>11.269715633513796</v>
          </cell>
        </row>
        <row r="344">
          <cell r="E344">
            <v>2.8577647941455204</v>
          </cell>
          <cell r="F344">
            <v>2.8577647941455204</v>
          </cell>
          <cell r="G344">
            <v>3.8787502720005858</v>
          </cell>
          <cell r="H344">
            <v>4.9773278031527193</v>
          </cell>
          <cell r="I344">
            <v>5.9137699750113191</v>
          </cell>
          <cell r="J344">
            <v>6.7934685784949087</v>
          </cell>
          <cell r="K344">
            <v>7.3385849620527175</v>
          </cell>
          <cell r="L344">
            <v>7.9054517242871301</v>
          </cell>
          <cell r="M344">
            <v>8.3408693885170901</v>
          </cell>
          <cell r="N344">
            <v>8.6074750271764398</v>
          </cell>
          <cell r="O344">
            <v>8.8135514196798077</v>
          </cell>
          <cell r="P344">
            <v>9.0130661995495132</v>
          </cell>
          <cell r="Q344">
            <v>9.2066865589844973</v>
          </cell>
          <cell r="R344">
            <v>9.557018474264126</v>
          </cell>
          <cell r="S344">
            <v>10.207863073787113</v>
          </cell>
          <cell r="T344">
            <v>10.886813357254155</v>
          </cell>
          <cell r="U344">
            <v>11.551485769751885</v>
          </cell>
        </row>
        <row r="345">
          <cell r="E345">
            <v>2.8577647941455204</v>
          </cell>
          <cell r="F345">
            <v>2.8577647941455204</v>
          </cell>
          <cell r="G345">
            <v>4.2924463716684409</v>
          </cell>
          <cell r="H345">
            <v>5.5398390662444745</v>
          </cell>
          <cell r="I345">
            <v>6.6090891207980018</v>
          </cell>
          <cell r="J345">
            <v>7.4561554103134444</v>
          </cell>
          <cell r="K345">
            <v>8.0740721743301442</v>
          </cell>
          <cell r="L345">
            <v>8.8925056412363812</v>
          </cell>
          <cell r="M345">
            <v>9.5528343810074521</v>
          </cell>
          <cell r="N345">
            <v>9.9035953452668881</v>
          </cell>
          <cell r="O345">
            <v>10.2160591924925</v>
          </cell>
          <cell r="P345">
            <v>10.448368167807873</v>
          </cell>
          <cell r="Q345">
            <v>10.609396708861073</v>
          </cell>
          <cell r="R345">
            <v>10.997553528546254</v>
          </cell>
          <cell r="S345">
            <v>11.347013337096319</v>
          </cell>
          <cell r="T345">
            <v>11.685917179935124</v>
          </cell>
          <cell r="U345">
            <v>11.980968170997782</v>
          </cell>
        </row>
        <row r="346">
          <cell r="E346">
            <v>2.8577647941455204</v>
          </cell>
          <cell r="F346">
            <v>2.8577647941455204</v>
          </cell>
          <cell r="G346">
            <v>4.0242607072549585</v>
          </cell>
          <cell r="H346">
            <v>5.1060801578105277</v>
          </cell>
          <cell r="I346">
            <v>6.1790019058723082</v>
          </cell>
          <cell r="J346">
            <v>6.8570325351133832</v>
          </cell>
          <cell r="K346">
            <v>7.2109553897509269</v>
          </cell>
          <cell r="L346">
            <v>7.8409327906343975</v>
          </cell>
          <cell r="M346">
            <v>8.2438822662519229</v>
          </cell>
          <cell r="N346">
            <v>8.5351991831748162</v>
          </cell>
          <cell r="O346">
            <v>8.5908226333044659</v>
          </cell>
          <cell r="P346">
            <v>8.763447715006059</v>
          </cell>
          <cell r="Q346">
            <v>8.982205185441563</v>
          </cell>
          <cell r="R346">
            <v>9.3300351188058297</v>
          </cell>
          <cell r="S346">
            <v>9.8603625488836659</v>
          </cell>
          <cell r="T346">
            <v>10.477160659423836</v>
          </cell>
          <cell r="U346">
            <v>11.036821001480851</v>
          </cell>
        </row>
        <row r="347">
          <cell r="E347">
            <v>2.8577647941455204</v>
          </cell>
          <cell r="F347">
            <v>2.8577647941455204</v>
          </cell>
          <cell r="G347">
            <v>4.7135916235095134</v>
          </cell>
          <cell r="H347">
            <v>6.0685288689987065</v>
          </cell>
          <cell r="I347">
            <v>7.1809861018487826</v>
          </cell>
          <cell r="J347">
            <v>8.0336788127521217</v>
          </cell>
          <cell r="K347">
            <v>8.6132333429919896</v>
          </cell>
          <cell r="L347">
            <v>9.3330646169032843</v>
          </cell>
          <cell r="M347">
            <v>9.8671596439923022</v>
          </cell>
          <cell r="N347">
            <v>10.252489697012937</v>
          </cell>
          <cell r="O347">
            <v>10.508586781107363</v>
          </cell>
          <cell r="P347">
            <v>10.669466706358136</v>
          </cell>
          <cell r="Q347">
            <v>10.785131850850139</v>
          </cell>
          <cell r="R347">
            <v>10.958670414313856</v>
          </cell>
          <cell r="S347">
            <v>11.201546195829236</v>
          </cell>
          <cell r="T347">
            <v>11.510857924787969</v>
          </cell>
          <cell r="U347">
            <v>11.886092812063168</v>
          </cell>
        </row>
        <row r="348">
          <cell r="E348">
            <v>2.8577647941455204</v>
          </cell>
          <cell r="F348">
            <v>2.8577647941455204</v>
          </cell>
          <cell r="G348">
            <v>4.1410420378544988</v>
          </cell>
          <cell r="H348">
            <v>5.0010809563891891</v>
          </cell>
          <cell r="I348">
            <v>6.0798845080601769</v>
          </cell>
          <cell r="J348">
            <v>6.8742804741703241</v>
          </cell>
          <cell r="K348">
            <v>7.5158087545169545</v>
          </cell>
          <cell r="L348">
            <v>8.26111769845655</v>
          </cell>
          <cell r="M348">
            <v>8.7495649928296295</v>
          </cell>
          <cell r="N348">
            <v>9.0235481293737614</v>
          </cell>
          <cell r="O348">
            <v>9.1901481100301545</v>
          </cell>
          <cell r="P348">
            <v>9.2980337985340089</v>
          </cell>
          <cell r="Q348">
            <v>9.5127356888392853</v>
          </cell>
          <cell r="R348">
            <v>9.8652480012092276</v>
          </cell>
          <cell r="S348">
            <v>10.123427678077659</v>
          </cell>
          <cell r="T348">
            <v>10.440497435522998</v>
          </cell>
          <cell r="U348">
            <v>10.740354559261327</v>
          </cell>
        </row>
        <row r="349">
          <cell r="E349">
            <v>2.8577647941455204</v>
          </cell>
          <cell r="F349">
            <v>2.8577647941455204</v>
          </cell>
          <cell r="G349">
            <v>3.7134091565946186</v>
          </cell>
          <cell r="H349">
            <v>4.0986559999069465</v>
          </cell>
          <cell r="I349">
            <v>4.4782752876203471</v>
          </cell>
          <cell r="J349">
            <v>4.8059943078787164</v>
          </cell>
          <cell r="K349">
            <v>5.1845347745985073</v>
          </cell>
          <cell r="L349">
            <v>6.1336962646341364</v>
          </cell>
          <cell r="M349">
            <v>6.7054062324782899</v>
          </cell>
          <cell r="N349">
            <v>7.2568253446533459</v>
          </cell>
          <cell r="O349">
            <v>6.9161964523402695</v>
          </cell>
          <cell r="P349">
            <v>7.0371741324659416</v>
          </cell>
          <cell r="Q349">
            <v>7.0371741324659416</v>
          </cell>
          <cell r="R349">
            <v>7.5225240657908943</v>
          </cell>
          <cell r="S349">
            <v>8.3080994393060177</v>
          </cell>
          <cell r="T349">
            <v>9.2295824666421211</v>
          </cell>
          <cell r="U349">
            <v>10.200173690856639</v>
          </cell>
        </row>
        <row r="350">
          <cell r="E350">
            <v>2.8577647941455204</v>
          </cell>
          <cell r="F350">
            <v>2.8577647941455204</v>
          </cell>
          <cell r="G350">
            <v>4.1442213190776807</v>
          </cell>
          <cell r="H350">
            <v>5.1895780761340973</v>
          </cell>
          <cell r="I350">
            <v>5.68068941233863</v>
          </cell>
          <cell r="J350">
            <v>6.0409639437656786</v>
          </cell>
          <cell r="K350">
            <v>6.4463673555925887</v>
          </cell>
          <cell r="L350">
            <v>7.2089557891356799</v>
          </cell>
          <cell r="M350">
            <v>7.8818586342916461</v>
          </cell>
          <cell r="N350">
            <v>8.4217242326366755</v>
          </cell>
          <cell r="O350">
            <v>8.8420950051316218</v>
          </cell>
          <cell r="P350">
            <v>9.2082092542507343</v>
          </cell>
          <cell r="Q350">
            <v>9.5064814353405129</v>
          </cell>
          <cell r="R350">
            <v>9.9150326039298378</v>
          </cell>
          <cell r="S350">
            <v>10.25759457565672</v>
          </cell>
          <cell r="T350">
            <v>10.557146740926331</v>
          </cell>
          <cell r="U350">
            <v>10.815551789969657</v>
          </cell>
        </row>
        <row r="351">
          <cell r="E351">
            <v>2.8577647941455204</v>
          </cell>
          <cell r="F351">
            <v>2.8577647941455204</v>
          </cell>
          <cell r="G351">
            <v>4.0766098308309875</v>
          </cell>
          <cell r="H351">
            <v>5.2835329638399582</v>
          </cell>
          <cell r="I351">
            <v>6.1506524211281173</v>
          </cell>
          <cell r="J351">
            <v>6.729649531702897</v>
          </cell>
          <cell r="K351">
            <v>6.8752726639268991</v>
          </cell>
          <cell r="L351">
            <v>7.2509257584870923</v>
          </cell>
          <cell r="M351">
            <v>7.6607645441284333</v>
          </cell>
          <cell r="N351">
            <v>7.6763464800206789</v>
          </cell>
          <cell r="O351">
            <v>7.794616072852838</v>
          </cell>
          <cell r="P351">
            <v>7.8378570192935335</v>
          </cell>
          <cell r="Q351">
            <v>7.8378570192935335</v>
          </cell>
          <cell r="R351">
            <v>7.9991820056580982</v>
          </cell>
          <cell r="S351">
            <v>8.092870563993424</v>
          </cell>
          <cell r="T351">
            <v>8.198399642894957</v>
          </cell>
          <cell r="U351">
            <v>8.2593926957566541</v>
          </cell>
        </row>
        <row r="352">
          <cell r="E352">
            <v>2.8577647941455204</v>
          </cell>
          <cell r="F352">
            <v>2.8577647941455204</v>
          </cell>
          <cell r="G352">
            <v>4.0038936264675327</v>
          </cell>
          <cell r="H352">
            <v>5.1483203986840218</v>
          </cell>
          <cell r="I352">
            <v>6.2014462012897713</v>
          </cell>
          <cell r="J352">
            <v>6.966402982337029</v>
          </cell>
          <cell r="K352">
            <v>7.5927552111465779</v>
          </cell>
          <cell r="L352">
            <v>8.1279146941999532</v>
          </cell>
          <cell r="M352">
            <v>8.4210606498516718</v>
          </cell>
          <cell r="N352">
            <v>8.7037972247869764</v>
          </cell>
          <cell r="O352">
            <v>8.980687945415994</v>
          </cell>
          <cell r="P352">
            <v>9.2211219725456655</v>
          </cell>
          <cell r="Q352">
            <v>9.4895621697930075</v>
          </cell>
          <cell r="R352">
            <v>9.7703386802284555</v>
          </cell>
          <cell r="S352">
            <v>10.112196064097116</v>
          </cell>
          <cell r="T352">
            <v>10.175440511779019</v>
          </cell>
          <cell r="U352">
            <v>10.407697380713202</v>
          </cell>
        </row>
        <row r="353">
          <cell r="E353">
            <v>2.8577647941455204</v>
          </cell>
          <cell r="F353">
            <v>2.8577647941455204</v>
          </cell>
          <cell r="G353">
            <v>4.3096713827068163</v>
          </cell>
          <cell r="H353">
            <v>5.5597940906529351</v>
          </cell>
          <cell r="I353">
            <v>6.4604709215592635</v>
          </cell>
          <cell r="J353">
            <v>7.125949302576446</v>
          </cell>
          <cell r="K353">
            <v>7.5819769782864102</v>
          </cell>
          <cell r="L353">
            <v>8.1356428904910061</v>
          </cell>
          <cell r="M353">
            <v>8.4781258412683318</v>
          </cell>
          <cell r="N353">
            <v>8.4781258412683318</v>
          </cell>
          <cell r="O353">
            <v>8.4781258412683318</v>
          </cell>
          <cell r="P353">
            <v>8.544191305577046</v>
          </cell>
          <cell r="Q353">
            <v>8.544191305577046</v>
          </cell>
          <cell r="R353">
            <v>8.6890058415576359</v>
          </cell>
          <cell r="S353">
            <v>8.7792413164302889</v>
          </cell>
          <cell r="T353">
            <v>8.9115149894537939</v>
          </cell>
          <cell r="U353">
            <v>8.96737646353351</v>
          </cell>
        </row>
        <row r="354">
          <cell r="E354">
            <v>2.8577647941455204</v>
          </cell>
          <cell r="F354">
            <v>2.8577647941455204</v>
          </cell>
          <cell r="G354">
            <v>4.4140877510845042</v>
          </cell>
          <cell r="H354">
            <v>5.3535133344089534</v>
          </cell>
          <cell r="I354">
            <v>6.3088834521837276</v>
          </cell>
          <cell r="J354">
            <v>6.9329498365645037</v>
          </cell>
          <cell r="K354">
            <v>7.2690227645705168</v>
          </cell>
          <cell r="L354">
            <v>7.8411295949526574</v>
          </cell>
          <cell r="M354">
            <v>8.3545651012828532</v>
          </cell>
          <cell r="N354">
            <v>8.7078604420730876</v>
          </cell>
          <cell r="O354">
            <v>8.97432990093359</v>
          </cell>
          <cell r="P354">
            <v>9.2355223661380261</v>
          </cell>
          <cell r="Q354">
            <v>9.4581719460717988</v>
          </cell>
          <cell r="R354">
            <v>9.7949634869755169</v>
          </cell>
          <cell r="S354">
            <v>10.043010991158601</v>
          </cell>
          <cell r="T354">
            <v>10.326587449236628</v>
          </cell>
          <cell r="U354">
            <v>10.502619772850696</v>
          </cell>
        </row>
        <row r="355">
          <cell r="E355">
            <v>2.8577647941455204</v>
          </cell>
          <cell r="F355">
            <v>2.8577647941455204</v>
          </cell>
          <cell r="G355">
            <v>4.0900770519697112</v>
          </cell>
          <cell r="H355">
            <v>5.056591470504558</v>
          </cell>
          <cell r="I355">
            <v>5.3382492063352149</v>
          </cell>
          <cell r="J355">
            <v>5.5357955446884732</v>
          </cell>
          <cell r="K355">
            <v>5.7138448042440144</v>
          </cell>
          <cell r="L355">
            <v>6.541573109762421</v>
          </cell>
          <cell r="M355">
            <v>7.1648652223267053</v>
          </cell>
          <cell r="N355">
            <v>7.558869667791547</v>
          </cell>
          <cell r="O355">
            <v>7.7418817685053076</v>
          </cell>
          <cell r="P355">
            <v>7.8599861127163608</v>
          </cell>
          <cell r="Q355">
            <v>8.0049659460762452</v>
          </cell>
          <cell r="R355">
            <v>8.3496393666266009</v>
          </cell>
          <cell r="S355">
            <v>8.634799051188832</v>
          </cell>
          <cell r="T355">
            <v>8.8668115532401899</v>
          </cell>
          <cell r="U355">
            <v>9.0059337049738684</v>
          </cell>
        </row>
        <row r="356">
          <cell r="E356">
            <v>2.8577647941455204</v>
          </cell>
          <cell r="F356">
            <v>2.8577647941455204</v>
          </cell>
          <cell r="G356">
            <v>4.3249401719507352</v>
          </cell>
          <cell r="H356">
            <v>5.4254389962487091</v>
          </cell>
          <cell r="I356">
            <v>6.4480144575780001</v>
          </cell>
          <cell r="J356">
            <v>7.2476733079766529</v>
          </cell>
          <cell r="K356">
            <v>7.8975977183209327</v>
          </cell>
          <cell r="L356">
            <v>8.6035119834732541</v>
          </cell>
          <cell r="M356">
            <v>8.9176064391623289</v>
          </cell>
          <cell r="N356">
            <v>9.1725962170686586</v>
          </cell>
          <cell r="O356">
            <v>9.3435330475898564</v>
          </cell>
          <cell r="P356">
            <v>9.4741556512461074</v>
          </cell>
          <cell r="Q356">
            <v>9.5885682932249043</v>
          </cell>
          <cell r="R356">
            <v>9.8642335483191417</v>
          </cell>
          <cell r="S356">
            <v>10.225078590408696</v>
          </cell>
          <cell r="T356">
            <v>10.55197441965896</v>
          </cell>
          <cell r="U356">
            <v>10.823899219885352</v>
          </cell>
        </row>
        <row r="357">
          <cell r="E357">
            <v>2.8577647941455204</v>
          </cell>
          <cell r="F357">
            <v>2.8577647941455204</v>
          </cell>
          <cell r="G357">
            <v>4.3014533790096889</v>
          </cell>
          <cell r="H357">
            <v>5.3290593949668112</v>
          </cell>
          <cell r="I357">
            <v>5.8829443893571973</v>
          </cell>
          <cell r="J357">
            <v>6.4152419864080272</v>
          </cell>
          <cell r="K357">
            <v>6.933369875996612</v>
          </cell>
          <cell r="L357">
            <v>7.7706211957223568</v>
          </cell>
          <cell r="M357">
            <v>8.3034142308513506</v>
          </cell>
          <cell r="N357">
            <v>8.6221913534440251</v>
          </cell>
          <cell r="O357">
            <v>8.8162423964577687</v>
          </cell>
          <cell r="P357">
            <v>9.0068405382045746</v>
          </cell>
          <cell r="Q357">
            <v>9.1958450174084572</v>
          </cell>
          <cell r="R357">
            <v>9.6594762137840888</v>
          </cell>
          <cell r="S357">
            <v>10.034404015058669</v>
          </cell>
          <cell r="T357">
            <v>10.398806812022864</v>
          </cell>
          <cell r="U357">
            <v>10.734778764908551</v>
          </cell>
        </row>
        <row r="358">
          <cell r="E358">
            <v>2.8577647941455204</v>
          </cell>
          <cell r="F358">
            <v>2.8577647941455204</v>
          </cell>
          <cell r="G358">
            <v>3.8610923626652243</v>
          </cell>
          <cell r="H358">
            <v>4.6510836230617008</v>
          </cell>
          <cell r="I358">
            <v>5.409012376064517</v>
          </cell>
          <cell r="J358">
            <v>6.3005766522932447</v>
          </cell>
          <cell r="K358">
            <v>6.9998386610996839</v>
          </cell>
          <cell r="L358">
            <v>7.7319189054540951</v>
          </cell>
          <cell r="M358">
            <v>8.277769192035576</v>
          </cell>
          <cell r="N358">
            <v>8.7098482481727704</v>
          </cell>
          <cell r="O358">
            <v>9.0055378701951785</v>
          </cell>
          <cell r="P358">
            <v>9.2339024034093011</v>
          </cell>
          <cell r="Q358">
            <v>9.4105279650547704</v>
          </cell>
          <cell r="R358">
            <v>9.733581986982939</v>
          </cell>
          <cell r="S358">
            <v>10.069746879206392</v>
          </cell>
          <cell r="T358">
            <v>10.285508318582322</v>
          </cell>
          <cell r="U358">
            <v>10.582560732396345</v>
          </cell>
        </row>
        <row r="359">
          <cell r="E359">
            <v>2.8577647941455204</v>
          </cell>
          <cell r="F359">
            <v>2.8577647941455204</v>
          </cell>
          <cell r="G359">
            <v>4.307703521433508</v>
          </cell>
          <cell r="H359">
            <v>5.588454676041156</v>
          </cell>
          <cell r="I359">
            <v>6.627766182158064</v>
          </cell>
          <cell r="J359">
            <v>7.5610635717998198</v>
          </cell>
          <cell r="K359">
            <v>7.9369111188808823</v>
          </cell>
          <cell r="L359">
            <v>8.8111908071188481</v>
          </cell>
          <cell r="M359">
            <v>9.5005794736764546</v>
          </cell>
          <cell r="N359">
            <v>9.9383915500016737</v>
          </cell>
          <cell r="O359">
            <v>10.306037757206377</v>
          </cell>
          <cell r="P359">
            <v>10.580296946118654</v>
          </cell>
          <cell r="Q359">
            <v>10.965143976863031</v>
          </cell>
          <cell r="R359">
            <v>11.52849355598031</v>
          </cell>
          <cell r="S359">
            <v>12.008209109664989</v>
          </cell>
          <cell r="T359">
            <v>12.259300635657469</v>
          </cell>
          <cell r="U359">
            <v>12.363503535507094</v>
          </cell>
        </row>
        <row r="360">
          <cell r="E360">
            <v>2.8577647941455204</v>
          </cell>
          <cell r="F360">
            <v>2.8577647941455204</v>
          </cell>
          <cell r="G360">
            <v>4.4494931848852435</v>
          </cell>
          <cell r="H360">
            <v>5.6357979901524855</v>
          </cell>
          <cell r="I360">
            <v>6.7001905199851644</v>
          </cell>
          <cell r="J360">
            <v>7.5134245695020399</v>
          </cell>
          <cell r="K360">
            <v>7.8219700191183223</v>
          </cell>
          <cell r="L360">
            <v>8.2951876857289459</v>
          </cell>
          <cell r="M360">
            <v>8.7049376803861307</v>
          </cell>
          <cell r="N360">
            <v>8.9689440884282856</v>
          </cell>
          <cell r="O360">
            <v>9.1960309927958157</v>
          </cell>
          <cell r="P360">
            <v>9.4137527641872332</v>
          </cell>
          <cell r="Q360">
            <v>9.5110581728681787</v>
          </cell>
          <cell r="R360">
            <v>9.8588663387265232</v>
          </cell>
          <cell r="S360">
            <v>10.049484462206129</v>
          </cell>
          <cell r="T360">
            <v>10.188721594496773</v>
          </cell>
          <cell r="U360">
            <v>10.279761802910329</v>
          </cell>
        </row>
        <row r="361">
          <cell r="E361">
            <v>2.8577647941455204</v>
          </cell>
          <cell r="F361">
            <v>2.8577647941455204</v>
          </cell>
          <cell r="G361">
            <v>4.245700978980369</v>
          </cell>
          <cell r="H361">
            <v>5.4117294758824936</v>
          </cell>
          <cell r="I361">
            <v>6.4767830419382157</v>
          </cell>
          <cell r="J361">
            <v>7.2035898154793996</v>
          </cell>
          <cell r="K361">
            <v>7.8759480441037848</v>
          </cell>
          <cell r="L361">
            <v>8.570732145426188</v>
          </cell>
          <cell r="M361">
            <v>9.012592119709101</v>
          </cell>
          <cell r="N361">
            <v>9.3967882959324314</v>
          </cell>
          <cell r="O361">
            <v>9.6923221832331254</v>
          </cell>
          <cell r="P361">
            <v>10.018369787783778</v>
          </cell>
          <cell r="Q361">
            <v>10.270488083024123</v>
          </cell>
          <cell r="R361">
            <v>10.655852721563507</v>
          </cell>
          <cell r="S361">
            <v>10.975610749155026</v>
          </cell>
          <cell r="T361">
            <v>11.285784578789499</v>
          </cell>
          <cell r="U361">
            <v>11.565538930142665</v>
          </cell>
        </row>
        <row r="362">
          <cell r="E362">
            <v>2.8577647941455204</v>
          </cell>
          <cell r="F362">
            <v>2.8577647941455204</v>
          </cell>
          <cell r="G362">
            <v>4.2674504623746632</v>
          </cell>
          <cell r="H362">
            <v>5.5405497014661709</v>
          </cell>
          <cell r="I362">
            <v>6.6387439559835002</v>
          </cell>
          <cell r="J362">
            <v>7.5278092992299168</v>
          </cell>
          <cell r="K362">
            <v>8.1301409756941112</v>
          </cell>
          <cell r="L362">
            <v>8.8452881034231243</v>
          </cell>
          <cell r="M362">
            <v>9.3851740951085887</v>
          </cell>
          <cell r="N362">
            <v>9.8155850647957852</v>
          </cell>
          <cell r="O362">
            <v>10.23731555056613</v>
          </cell>
          <cell r="P362">
            <v>10.594419367992367</v>
          </cell>
          <cell r="Q362">
            <v>10.889655434925542</v>
          </cell>
          <cell r="R362">
            <v>11.258234168128689</v>
          </cell>
          <cell r="S362">
            <v>11.443516508910889</v>
          </cell>
          <cell r="T362">
            <v>11.60788063817953</v>
          </cell>
          <cell r="U362">
            <v>11.907208203143222</v>
          </cell>
        </row>
        <row r="363">
          <cell r="E363">
            <v>2.8577647941455204</v>
          </cell>
          <cell r="F363">
            <v>2.8577647941455204</v>
          </cell>
          <cell r="G363">
            <v>4.508579606860958</v>
          </cell>
          <cell r="H363">
            <v>5.8416153569409293</v>
          </cell>
          <cell r="I363">
            <v>6.9717495403617544</v>
          </cell>
          <cell r="J363">
            <v>7.721168601652793</v>
          </cell>
          <cell r="K363">
            <v>8.2258107202938042</v>
          </cell>
          <cell r="L363">
            <v>8.8408855769796499</v>
          </cell>
          <cell r="M363">
            <v>9.2516758101981829</v>
          </cell>
          <cell r="N363">
            <v>9.5329589034955493</v>
          </cell>
          <cell r="O363">
            <v>9.7858821426422011</v>
          </cell>
          <cell r="P363">
            <v>9.9601622336717046</v>
          </cell>
          <cell r="Q363">
            <v>10.181371730517341</v>
          </cell>
          <cell r="R363">
            <v>10.465968531918046</v>
          </cell>
          <cell r="S363">
            <v>10.809094522502212</v>
          </cell>
          <cell r="T363">
            <v>11.097389688175022</v>
          </cell>
          <cell r="U363">
            <v>11.39075018807055</v>
          </cell>
        </row>
        <row r="364">
          <cell r="E364">
            <v>2.8577647941455204</v>
          </cell>
          <cell r="F364">
            <v>2.8577647941455204</v>
          </cell>
          <cell r="G364">
            <v>4.1716394100586935</v>
          </cell>
          <cell r="H364">
            <v>5.4939444623796589</v>
          </cell>
          <cell r="I364">
            <v>6.3909301227579345</v>
          </cell>
          <cell r="J364">
            <v>7.0133103284349385</v>
          </cell>
          <cell r="K364">
            <v>7.5483430478266422</v>
          </cell>
          <cell r="L364">
            <v>8.4284590423073347</v>
          </cell>
          <cell r="M364">
            <v>9.1362650165570241</v>
          </cell>
          <cell r="N364">
            <v>9.7131474577920596</v>
          </cell>
          <cell r="O364">
            <v>10.229236643926331</v>
          </cell>
          <cell r="P364">
            <v>10.687741002331244</v>
          </cell>
          <cell r="Q364">
            <v>11.087229022955475</v>
          </cell>
          <cell r="R364">
            <v>11.56244365681235</v>
          </cell>
          <cell r="S364">
            <v>11.872404023348809</v>
          </cell>
          <cell r="T364">
            <v>12.236938828817893</v>
          </cell>
          <cell r="U364">
            <v>12.471042244544543</v>
          </cell>
        </row>
        <row r="365">
          <cell r="E365">
            <v>2.8577647941455204</v>
          </cell>
          <cell r="F365">
            <v>2.8577647941455204</v>
          </cell>
          <cell r="G365">
            <v>4.2746561215177845</v>
          </cell>
          <cell r="H365">
            <v>5.4380406751921164</v>
          </cell>
          <cell r="I365">
            <v>6.3080105454772655</v>
          </cell>
          <cell r="J365">
            <v>7.0175462069725691</v>
          </cell>
          <cell r="K365">
            <v>7.5313164342671302</v>
          </cell>
          <cell r="L365">
            <v>8.2873963743278942</v>
          </cell>
          <cell r="M365">
            <v>8.7573739009798928</v>
          </cell>
          <cell r="N365">
            <v>9.2221088681580774</v>
          </cell>
          <cell r="O365">
            <v>9.6855789816411892</v>
          </cell>
          <cell r="P365">
            <v>10.131342842060734</v>
          </cell>
          <cell r="Q365">
            <v>10.542925311093837</v>
          </cell>
          <cell r="R365">
            <v>11.036978389223107</v>
          </cell>
          <cell r="S365">
            <v>11.464014397461284</v>
          </cell>
          <cell r="T365">
            <v>11.846180152553366</v>
          </cell>
          <cell r="U365">
            <v>12.149983717298273</v>
          </cell>
        </row>
        <row r="366">
          <cell r="E366">
            <v>2.8577647941455204</v>
          </cell>
          <cell r="F366">
            <v>2.8577647941455204</v>
          </cell>
          <cell r="G366">
            <v>4.1717420068400424</v>
          </cell>
          <cell r="H366">
            <v>5.0906820019727421</v>
          </cell>
          <cell r="I366">
            <v>6.0195909415902591</v>
          </cell>
          <cell r="J366">
            <v>6.58441980181966</v>
          </cell>
          <cell r="K366">
            <v>6.8982235002609364</v>
          </cell>
          <cell r="L366">
            <v>7.4037618883222169</v>
          </cell>
          <cell r="M366">
            <v>7.8584147911235638</v>
          </cell>
          <cell r="N366">
            <v>8.2189107018382668</v>
          </cell>
          <cell r="O366">
            <v>8.4835201051391227</v>
          </cell>
          <cell r="P366">
            <v>8.7284720776748834</v>
          </cell>
          <cell r="Q366">
            <v>8.9652814642863916</v>
          </cell>
          <cell r="R366">
            <v>9.3063416406010511</v>
          </cell>
          <cell r="S366">
            <v>9.5073027136144628</v>
          </cell>
          <cell r="T366">
            <v>9.706973231835665</v>
          </cell>
          <cell r="U366">
            <v>9.8642868529648151</v>
          </cell>
        </row>
        <row r="367">
          <cell r="E367">
            <v>2.8577647941455204</v>
          </cell>
          <cell r="F367">
            <v>2.8577647941455204</v>
          </cell>
          <cell r="G367">
            <v>4.511450022359055</v>
          </cell>
          <cell r="H367">
            <v>5.8754380912319411</v>
          </cell>
          <cell r="I367">
            <v>6.9630905361095543</v>
          </cell>
          <cell r="J367">
            <v>7.8217646618797918</v>
          </cell>
          <cell r="K367">
            <v>8.4288995797731232</v>
          </cell>
          <cell r="L367">
            <v>9.1109703421004422</v>
          </cell>
          <cell r="M367">
            <v>9.6230098155096169</v>
          </cell>
          <cell r="N367">
            <v>9.9760947725659168</v>
          </cell>
          <cell r="O367">
            <v>10.18780910967158</v>
          </cell>
          <cell r="P367">
            <v>10.438621485952471</v>
          </cell>
          <cell r="Q367">
            <v>10.770681727498825</v>
          </cell>
          <cell r="R367">
            <v>11.128442757942219</v>
          </cell>
          <cell r="S367">
            <v>11.374997578225768</v>
          </cell>
          <cell r="T367">
            <v>11.614820243398698</v>
          </cell>
          <cell r="U367">
            <v>11.870548522809488</v>
          </cell>
        </row>
        <row r="368">
          <cell r="E368">
            <v>2.8577647941455204</v>
          </cell>
          <cell r="F368">
            <v>2.8577647941455204</v>
          </cell>
          <cell r="G368">
            <v>4.1486390144790768</v>
          </cell>
          <cell r="H368">
            <v>5.3529938169123268</v>
          </cell>
          <cell r="I368">
            <v>6.0610691511128101</v>
          </cell>
          <cell r="J368">
            <v>6.5356642748144971</v>
          </cell>
          <cell r="K368">
            <v>6.8016869532642907</v>
          </cell>
          <cell r="L368">
            <v>7.3278133803113139</v>
          </cell>
          <cell r="M368">
            <v>7.7514094563334002</v>
          </cell>
          <cell r="N368">
            <v>8.0990930767678773</v>
          </cell>
          <cell r="O368">
            <v>8.2162698796809455</v>
          </cell>
          <cell r="P368">
            <v>8.3913270215709197</v>
          </cell>
          <cell r="Q368">
            <v>8.424571084894481</v>
          </cell>
          <cell r="R368">
            <v>8.7031049264233307</v>
          </cell>
          <cell r="S368">
            <v>8.9468449633060079</v>
          </cell>
          <cell r="T368">
            <v>9.233734740968794</v>
          </cell>
          <cell r="U368">
            <v>9.4642457921570138</v>
          </cell>
        </row>
        <row r="369">
          <cell r="E369">
            <v>2.8577647941455204</v>
          </cell>
          <cell r="F369">
            <v>2.8577647941455204</v>
          </cell>
          <cell r="G369">
            <v>4.2963798015212147</v>
          </cell>
          <cell r="H369">
            <v>5.6313705009124062</v>
          </cell>
          <cell r="I369">
            <v>6.6082673562103702</v>
          </cell>
          <cell r="J369">
            <v>7.4515747616849772</v>
          </cell>
          <cell r="K369">
            <v>7.718311570132955</v>
          </cell>
          <cell r="L369">
            <v>8.3988366027007029</v>
          </cell>
          <cell r="M369">
            <v>9.0330046247449722</v>
          </cell>
          <cell r="N369">
            <v>9.5424270612344628</v>
          </cell>
          <cell r="O369">
            <v>9.8305607928310206</v>
          </cell>
          <cell r="P369">
            <v>9.9360407791918401</v>
          </cell>
          <cell r="Q369">
            <v>10.094730626510609</v>
          </cell>
          <cell r="R369">
            <v>10.55787960532642</v>
          </cell>
          <cell r="S369">
            <v>11.008540224828964</v>
          </cell>
          <cell r="T369">
            <v>11.327621724299552</v>
          </cell>
          <cell r="U369">
            <v>11.698237656440684</v>
          </cell>
        </row>
        <row r="370">
          <cell r="E370">
            <v>2.8577647941455204</v>
          </cell>
          <cell r="F370">
            <v>2.8577647941455204</v>
          </cell>
          <cell r="G370">
            <v>4.4426276411857692</v>
          </cell>
          <cell r="H370">
            <v>5.6420180326029534</v>
          </cell>
          <cell r="I370">
            <v>6.6765419800315726</v>
          </cell>
          <cell r="J370">
            <v>7.401399075604961</v>
          </cell>
          <cell r="K370">
            <v>7.8696514868453784</v>
          </cell>
          <cell r="L370">
            <v>8.5325813958739243</v>
          </cell>
          <cell r="M370">
            <v>9.1455325431216341</v>
          </cell>
          <cell r="N370">
            <v>9.5438491837833936</v>
          </cell>
          <cell r="O370">
            <v>9.9665223968825707</v>
          </cell>
          <cell r="P370">
            <v>10.349372631340724</v>
          </cell>
          <cell r="Q370">
            <v>10.629765835724134</v>
          </cell>
          <cell r="R370">
            <v>11.120973445691961</v>
          </cell>
          <cell r="S370">
            <v>11.523819784857078</v>
          </cell>
          <cell r="T370">
            <v>11.914805706314022</v>
          </cell>
          <cell r="U370">
            <v>12.229879214390735</v>
          </cell>
        </row>
        <row r="371">
          <cell r="E371">
            <v>2.8577647941455204</v>
          </cell>
          <cell r="F371">
            <v>2.8577647941455204</v>
          </cell>
          <cell r="G371">
            <v>4.3738644416501833</v>
          </cell>
          <cell r="H371">
            <v>5.4762662196222376</v>
          </cell>
          <cell r="I371">
            <v>6.6285196734882117</v>
          </cell>
          <cell r="J371">
            <v>7.2863413352608823</v>
          </cell>
          <cell r="K371">
            <v>7.948227739486323</v>
          </cell>
          <cell r="L371">
            <v>8.8448846931012444</v>
          </cell>
          <cell r="M371">
            <v>9.5821487161272572</v>
          </cell>
          <cell r="N371">
            <v>10.20665032092786</v>
          </cell>
          <cell r="O371">
            <v>10.748265043169068</v>
          </cell>
          <cell r="P371">
            <v>11.203444376611307</v>
          </cell>
          <cell r="Q371">
            <v>11.600906386074719</v>
          </cell>
          <cell r="R371">
            <v>12.003559107997154</v>
          </cell>
          <cell r="S371">
            <v>12.328433270063575</v>
          </cell>
          <cell r="T371">
            <v>12.463713197419288</v>
          </cell>
          <cell r="U371">
            <v>12.536464574771067</v>
          </cell>
        </row>
        <row r="372">
          <cell r="E372">
            <v>2.8577647941455204</v>
          </cell>
          <cell r="F372">
            <v>2.8577647941455204</v>
          </cell>
          <cell r="G372">
            <v>3.8590822367164535</v>
          </cell>
          <cell r="H372">
            <v>4.8208768407605316</v>
          </cell>
          <cell r="I372">
            <v>5.4195782056949504</v>
          </cell>
          <cell r="J372">
            <v>5.5488552432617579</v>
          </cell>
          <cell r="K372">
            <v>5.7674505252019497</v>
          </cell>
          <cell r="L372">
            <v>6.5952497395413525</v>
          </cell>
          <cell r="M372">
            <v>7.3577966296506316</v>
          </cell>
          <cell r="N372">
            <v>7.9313100872540749</v>
          </cell>
          <cell r="O372">
            <v>8.3187854451720131</v>
          </cell>
          <cell r="P372">
            <v>8.714911524256987</v>
          </cell>
          <cell r="Q372">
            <v>9.1033645024040535</v>
          </cell>
          <cell r="R372">
            <v>9.6033184096588311</v>
          </cell>
          <cell r="S372">
            <v>10.00353282625923</v>
          </cell>
          <cell r="T372">
            <v>10.373015229688827</v>
          </cell>
          <cell r="U372">
            <v>10.680598281062617</v>
          </cell>
        </row>
        <row r="373">
          <cell r="E373">
            <v>2.8577647941455204</v>
          </cell>
          <cell r="F373">
            <v>2.8577647941455204</v>
          </cell>
          <cell r="G373">
            <v>4.1895512891537692</v>
          </cell>
          <cell r="H373">
            <v>4.9199895741389632</v>
          </cell>
          <cell r="I373">
            <v>5.5577461248444893</v>
          </cell>
          <cell r="J373">
            <v>6.0761047314162768</v>
          </cell>
          <cell r="K373">
            <v>6.6041948914200912</v>
          </cell>
          <cell r="L373">
            <v>7.3746201195251855</v>
          </cell>
          <cell r="M373">
            <v>7.8705549643776251</v>
          </cell>
          <cell r="N373">
            <v>8.2104667071238655</v>
          </cell>
          <cell r="O373">
            <v>8.4349637174051857</v>
          </cell>
          <cell r="P373">
            <v>8.6934316693841822</v>
          </cell>
          <cell r="Q373">
            <v>8.9267719414041569</v>
          </cell>
          <cell r="R373">
            <v>9.3825078591587374</v>
          </cell>
          <cell r="S373">
            <v>9.6755744916152331</v>
          </cell>
          <cell r="T373">
            <v>9.9951297698548078</v>
          </cell>
          <cell r="U373">
            <v>10.300385820009939</v>
          </cell>
        </row>
        <row r="374">
          <cell r="E374">
            <v>2.8577647941455204</v>
          </cell>
          <cell r="F374">
            <v>2.8577647941455204</v>
          </cell>
          <cell r="G374">
            <v>4.6267394894199567</v>
          </cell>
          <cell r="H374">
            <v>5.7223815343530626</v>
          </cell>
          <cell r="I374">
            <v>6.7448243696149479</v>
          </cell>
          <cell r="J374">
            <v>7.6289646915736107</v>
          </cell>
          <cell r="K374">
            <v>8.3351899014537576</v>
          </cell>
          <cell r="L374">
            <v>9.1382929734885892</v>
          </cell>
          <cell r="M374">
            <v>9.7447360266066152</v>
          </cell>
          <cell r="N374">
            <v>10.245077171163356</v>
          </cell>
          <cell r="O374">
            <v>10.634430538921183</v>
          </cell>
          <cell r="P374">
            <v>10.929019614635656</v>
          </cell>
          <cell r="Q374">
            <v>11.201578185589295</v>
          </cell>
          <cell r="R374">
            <v>11.505704891778455</v>
          </cell>
          <cell r="S374">
            <v>11.698441290911674</v>
          </cell>
          <cell r="T374">
            <v>11.854454549445071</v>
          </cell>
          <cell r="U374">
            <v>12.029125032492017</v>
          </cell>
        </row>
        <row r="375">
          <cell r="E375">
            <v>2.8577647941455204</v>
          </cell>
          <cell r="F375">
            <v>2.8577647941455204</v>
          </cell>
          <cell r="G375">
            <v>4.6238577778448651</v>
          </cell>
          <cell r="H375">
            <v>5.783633217745952</v>
          </cell>
          <cell r="I375">
            <v>6.7924728418624181</v>
          </cell>
          <cell r="J375">
            <v>7.5394344744298616</v>
          </cell>
          <cell r="K375">
            <v>8.0401411760957053</v>
          </cell>
          <cell r="L375">
            <v>8.6806049694240386</v>
          </cell>
          <cell r="M375">
            <v>9.0468378545299863</v>
          </cell>
          <cell r="N375">
            <v>9.4822909963337114</v>
          </cell>
          <cell r="O375">
            <v>9.6883773069900894</v>
          </cell>
          <cell r="P375">
            <v>10.035592162431898</v>
          </cell>
          <cell r="Q375">
            <v>10.61350232893621</v>
          </cell>
          <cell r="R375">
            <v>11.396266762186711</v>
          </cell>
          <cell r="S375">
            <v>12.128535070654737</v>
          </cell>
          <cell r="T375">
            <v>12.66853518649118</v>
          </cell>
          <cell r="U375">
            <v>13.063255507052466</v>
          </cell>
        </row>
        <row r="376">
          <cell r="E376">
            <v>2.8577647941455204</v>
          </cell>
          <cell r="F376">
            <v>2.8577647941455204</v>
          </cell>
          <cell r="G376">
            <v>4.0308545876573758</v>
          </cell>
          <cell r="H376">
            <v>5.2261816245039903</v>
          </cell>
          <cell r="I376">
            <v>6.2654403301174169</v>
          </cell>
          <cell r="J376">
            <v>7.0433587704023726</v>
          </cell>
          <cell r="K376">
            <v>7.4556466535235382</v>
          </cell>
          <cell r="L376">
            <v>8.074856178269707</v>
          </cell>
          <cell r="M376">
            <v>8.5805700904459776</v>
          </cell>
          <cell r="N376">
            <v>9.0240892285092045</v>
          </cell>
          <cell r="O376">
            <v>9.4123373107268886</v>
          </cell>
          <cell r="P376">
            <v>9.7910008044784043</v>
          </cell>
          <cell r="Q376">
            <v>10.110533931741069</v>
          </cell>
          <cell r="R376">
            <v>10.546403939366529</v>
          </cell>
          <cell r="S376">
            <v>10.922088973241713</v>
          </cell>
          <cell r="T376">
            <v>11.302462020856293</v>
          </cell>
          <cell r="U376">
            <v>11.620011674095073</v>
          </cell>
        </row>
        <row r="377">
          <cell r="E377">
            <v>2.8577647941455204</v>
          </cell>
          <cell r="F377">
            <v>2.8577647941455204</v>
          </cell>
          <cell r="G377">
            <v>4.2528483636557537</v>
          </cell>
          <cell r="H377">
            <v>5.5657714540854109</v>
          </cell>
          <cell r="I377">
            <v>6.5926333468456377</v>
          </cell>
          <cell r="J377">
            <v>7.4439747522471267</v>
          </cell>
          <cell r="K377">
            <v>7.9837691656132481</v>
          </cell>
          <cell r="L377">
            <v>8.5552677424335126</v>
          </cell>
          <cell r="M377">
            <v>9.2197386209708867</v>
          </cell>
          <cell r="N377">
            <v>9.6486183310895246</v>
          </cell>
          <cell r="O377">
            <v>9.8307254512793403</v>
          </cell>
          <cell r="P377">
            <v>9.8636555992997135</v>
          </cell>
          <cell r="Q377">
            <v>9.966924658025361</v>
          </cell>
          <cell r="R377">
            <v>10.372869202508355</v>
          </cell>
          <cell r="S377">
            <v>10.983793771106113</v>
          </cell>
          <cell r="T377">
            <v>11.504691297011901</v>
          </cell>
          <cell r="U377">
            <v>12.017548167095924</v>
          </cell>
        </row>
        <row r="378">
          <cell r="E378">
            <v>2.8577647941455204</v>
          </cell>
          <cell r="F378">
            <v>2.8577647941455204</v>
          </cell>
          <cell r="G378">
            <v>4.1288559229902786</v>
          </cell>
          <cell r="H378">
            <v>5.1799077963809959</v>
          </cell>
          <cell r="I378">
            <v>5.8428366768680187</v>
          </cell>
          <cell r="J378">
            <v>6.2129514802234933</v>
          </cell>
          <cell r="K378">
            <v>6.5316951056242649</v>
          </cell>
          <cell r="L378">
            <v>7.1442532836570649</v>
          </cell>
          <cell r="M378">
            <v>7.5409258588238304</v>
          </cell>
          <cell r="N378">
            <v>7.7089458216341376</v>
          </cell>
          <cell r="O378">
            <v>7.7089458216341376</v>
          </cell>
          <cell r="P378">
            <v>7.7489377933293513</v>
          </cell>
          <cell r="Q378">
            <v>7.8009347234317143</v>
          </cell>
          <cell r="R378">
            <v>8.0984775288275124</v>
          </cell>
          <cell r="S378">
            <v>8.4490920924144444</v>
          </cell>
          <cell r="T378">
            <v>8.7360961516814974</v>
          </cell>
          <cell r="U378">
            <v>8.9822622525849916</v>
          </cell>
        </row>
        <row r="379">
          <cell r="E379">
            <v>2.8577647941455204</v>
          </cell>
          <cell r="F379">
            <v>2.8577647941455204</v>
          </cell>
          <cell r="G379">
            <v>4.0257909591650662</v>
          </cell>
          <cell r="H379">
            <v>4.8615346430746653</v>
          </cell>
          <cell r="I379">
            <v>5.8679115409271674</v>
          </cell>
          <cell r="J379">
            <v>6.5745249745693215</v>
          </cell>
          <cell r="K379">
            <v>7.133106198208238</v>
          </cell>
          <cell r="L379">
            <v>7.8219777923360381</v>
          </cell>
          <cell r="M379">
            <v>8.3256562102783356</v>
          </cell>
          <cell r="N379">
            <v>8.7250021658078225</v>
          </cell>
          <cell r="O379">
            <v>8.8619426512893806</v>
          </cell>
          <cell r="P379">
            <v>9.0789688549168677</v>
          </cell>
          <cell r="Q379">
            <v>9.2747185633362346</v>
          </cell>
          <cell r="R379">
            <v>9.6784165854374269</v>
          </cell>
          <cell r="S379">
            <v>9.8707786141803986</v>
          </cell>
          <cell r="T379">
            <v>10.288150226595972</v>
          </cell>
          <cell r="U379">
            <v>10.645646759192852</v>
          </cell>
        </row>
        <row r="380">
          <cell r="E380">
            <v>2.8577647941455204</v>
          </cell>
          <cell r="F380">
            <v>2.8577647941455204</v>
          </cell>
          <cell r="G380">
            <v>3.9995472698861709</v>
          </cell>
          <cell r="H380">
            <v>5.1202043527356</v>
          </cell>
          <cell r="I380">
            <v>6.1501678792592447</v>
          </cell>
          <cell r="J380">
            <v>7.0033503747188428</v>
          </cell>
          <cell r="K380">
            <v>7.6167275727224295</v>
          </cell>
          <cell r="L380">
            <v>8.3651427414303683</v>
          </cell>
          <cell r="M380">
            <v>8.9446058892573568</v>
          </cell>
          <cell r="N380">
            <v>9.4632543304840695</v>
          </cell>
          <cell r="O380">
            <v>9.8385169103350236</v>
          </cell>
          <cell r="P380">
            <v>10.177021293653576</v>
          </cell>
          <cell r="Q380">
            <v>10.341493963800454</v>
          </cell>
          <cell r="R380">
            <v>10.625423426566787</v>
          </cell>
          <cell r="S380">
            <v>10.851362325843152</v>
          </cell>
          <cell r="T380">
            <v>11.049122280719338</v>
          </cell>
          <cell r="U380">
            <v>11.193797101758333</v>
          </cell>
        </row>
        <row r="381">
          <cell r="E381">
            <v>2.8577647941455204</v>
          </cell>
          <cell r="F381">
            <v>2.8577647941455204</v>
          </cell>
          <cell r="G381">
            <v>4.326352978442352</v>
          </cell>
          <cell r="H381">
            <v>5.2078668814874343</v>
          </cell>
          <cell r="I381">
            <v>5.8258708970048705</v>
          </cell>
          <cell r="J381">
            <v>6.3674922574634092</v>
          </cell>
          <cell r="K381">
            <v>6.8535725535370968</v>
          </cell>
          <cell r="L381">
            <v>7.099535473346025</v>
          </cell>
          <cell r="M381">
            <v>7.2633747021194726</v>
          </cell>
          <cell r="N381">
            <v>7.2633747021194726</v>
          </cell>
          <cell r="O381">
            <v>7.2633747021194726</v>
          </cell>
          <cell r="P381">
            <v>7.3032588200795088</v>
          </cell>
          <cell r="Q381">
            <v>7.3032588200795088</v>
          </cell>
          <cell r="R381">
            <v>7.3870576403530031</v>
          </cell>
          <cell r="S381">
            <v>7.5344930425541756</v>
          </cell>
          <cell r="T381">
            <v>7.6025617157008352</v>
          </cell>
          <cell r="U381">
            <v>7.7024692594788471</v>
          </cell>
        </row>
        <row r="382">
          <cell r="E382">
            <v>2.8577647941455204</v>
          </cell>
          <cell r="F382">
            <v>2.8577647941455204</v>
          </cell>
          <cell r="G382">
            <v>4.2345162021295817</v>
          </cell>
          <cell r="H382">
            <v>5.4888390190267895</v>
          </cell>
          <cell r="I382">
            <v>6.6111748635709171</v>
          </cell>
          <cell r="J382">
            <v>7.4581529823429342</v>
          </cell>
          <cell r="K382">
            <v>8.0692113739539462</v>
          </cell>
          <cell r="L382">
            <v>8.8817439724185494</v>
          </cell>
          <cell r="M382">
            <v>9.5073075074267113</v>
          </cell>
          <cell r="N382">
            <v>9.9151723220183197</v>
          </cell>
          <cell r="O382">
            <v>10.219816648999466</v>
          </cell>
          <cell r="P382">
            <v>10.559500651011465</v>
          </cell>
          <cell r="Q382">
            <v>10.899992375306836</v>
          </cell>
          <cell r="R382">
            <v>11.331524911621106</v>
          </cell>
          <cell r="S382">
            <v>11.727600989399718</v>
          </cell>
          <cell r="T382">
            <v>12.110760984081816</v>
          </cell>
          <cell r="U382">
            <v>12.442068423324923</v>
          </cell>
        </row>
        <row r="383">
          <cell r="E383">
            <v>2.8577647941455204</v>
          </cell>
          <cell r="F383">
            <v>2.8577647941455204</v>
          </cell>
          <cell r="G383">
            <v>4.1511844243229987</v>
          </cell>
          <cell r="H383">
            <v>5.2136893960815547</v>
          </cell>
          <cell r="I383">
            <v>6.0795338669363614</v>
          </cell>
          <cell r="J383">
            <v>6.928717044172803</v>
          </cell>
          <cell r="K383">
            <v>7.5975658848680654</v>
          </cell>
          <cell r="L383">
            <v>8.2865710543761235</v>
          </cell>
          <cell r="M383">
            <v>8.7928619413556852</v>
          </cell>
          <cell r="N383">
            <v>9.1837646509351298</v>
          </cell>
          <cell r="O383">
            <v>9.4859715880318625</v>
          </cell>
          <cell r="P383">
            <v>9.7208597764185729</v>
          </cell>
          <cell r="Q383">
            <v>9.906052399219698</v>
          </cell>
          <cell r="R383">
            <v>10.330250406301657</v>
          </cell>
          <cell r="S383">
            <v>11.148903269520673</v>
          </cell>
          <cell r="T383">
            <v>12.156282159028425</v>
          </cell>
          <cell r="U383">
            <v>13.364157109867957</v>
          </cell>
        </row>
        <row r="384">
          <cell r="E384">
            <v>2.8577647941455204</v>
          </cell>
          <cell r="F384">
            <v>2.8577647941455204</v>
          </cell>
          <cell r="G384">
            <v>4.341485673201225</v>
          </cell>
          <cell r="H384">
            <v>5.3288108391928546</v>
          </cell>
          <cell r="I384">
            <v>5.8571835963828942</v>
          </cell>
          <cell r="J384">
            <v>6.2807862584174234</v>
          </cell>
          <cell r="K384">
            <v>6.7309191022183406</v>
          </cell>
          <cell r="L384">
            <v>7.4093780185451434</v>
          </cell>
          <cell r="M384">
            <v>7.993818928892459</v>
          </cell>
          <cell r="N384">
            <v>8.3954747997597803</v>
          </cell>
          <cell r="O384">
            <v>8.5422799444176718</v>
          </cell>
          <cell r="P384">
            <v>8.5876126500092873</v>
          </cell>
          <cell r="Q384">
            <v>8.708269057938967</v>
          </cell>
          <cell r="R384">
            <v>8.9846805683725695</v>
          </cell>
          <cell r="S384">
            <v>9.1722551992759698</v>
          </cell>
          <cell r="T384">
            <v>9.3313989880250272</v>
          </cell>
          <cell r="U384">
            <v>9.3806292781086889</v>
          </cell>
        </row>
        <row r="385">
          <cell r="E385">
            <v>2.8577647941455204</v>
          </cell>
          <cell r="F385">
            <v>2.8577647941455204</v>
          </cell>
          <cell r="G385">
            <v>4.02636608491808</v>
          </cell>
          <cell r="H385">
            <v>4.9017911968653189</v>
          </cell>
          <cell r="I385">
            <v>5.7655912858076244</v>
          </cell>
          <cell r="J385">
            <v>6.5789863190987052</v>
          </cell>
          <cell r="K385">
            <v>7.1992316782191557</v>
          </cell>
          <cell r="L385">
            <v>7.7768851057085486</v>
          </cell>
          <cell r="M385">
            <v>7.9827683447267335</v>
          </cell>
          <cell r="N385">
            <v>8.4316910336581419</v>
          </cell>
          <cell r="O385">
            <v>9.1231837809667304</v>
          </cell>
          <cell r="P385">
            <v>9.8707709864815012</v>
          </cell>
          <cell r="Q385">
            <v>10.733830431917278</v>
          </cell>
          <cell r="R385">
            <v>11.670725945468462</v>
          </cell>
          <cell r="S385">
            <v>12.505612073909289</v>
          </cell>
          <cell r="T385">
            <v>13.229586496970732</v>
          </cell>
          <cell r="U385">
            <v>13.833540629826636</v>
          </cell>
        </row>
        <row r="386">
          <cell r="E386">
            <v>2.8577647941455204</v>
          </cell>
          <cell r="F386">
            <v>2.8577647941455204</v>
          </cell>
          <cell r="G386">
            <v>4.2670114250721491</v>
          </cell>
          <cell r="H386">
            <v>5.5691631073531171</v>
          </cell>
          <cell r="I386">
            <v>6.7430728314214017</v>
          </cell>
          <cell r="J386">
            <v>7.6427749065523605</v>
          </cell>
          <cell r="K386">
            <v>8.2936228260944151</v>
          </cell>
          <cell r="L386">
            <v>8.9804237394841948</v>
          </cell>
          <cell r="M386">
            <v>9.4580816162579211</v>
          </cell>
          <cell r="N386">
            <v>9.7558221908661</v>
          </cell>
          <cell r="O386">
            <v>9.9604293260223855</v>
          </cell>
          <cell r="P386">
            <v>10.113233195794729</v>
          </cell>
          <cell r="Q386">
            <v>10.286865045307689</v>
          </cell>
          <cell r="R386">
            <v>10.498316650006112</v>
          </cell>
          <cell r="S386">
            <v>10.823005952046712</v>
          </cell>
          <cell r="T386">
            <v>11.383264701595287</v>
          </cell>
          <cell r="U386">
            <v>11.959806004263184</v>
          </cell>
        </row>
        <row r="387">
          <cell r="E387">
            <v>2.8577647941455204</v>
          </cell>
          <cell r="F387">
            <v>2.8577647941455204</v>
          </cell>
          <cell r="G387">
            <v>4.5802663861555102</v>
          </cell>
          <cell r="H387">
            <v>6.0012786248878625</v>
          </cell>
          <cell r="I387">
            <v>7.1512209120544323</v>
          </cell>
          <cell r="J387">
            <v>7.9484310824347562</v>
          </cell>
          <cell r="K387">
            <v>8.6583528141796808</v>
          </cell>
          <cell r="L387">
            <v>9.6359486664587823</v>
          </cell>
          <cell r="M387">
            <v>10.313835338013709</v>
          </cell>
          <cell r="N387">
            <v>10.721003307989264</v>
          </cell>
          <cell r="O387">
            <v>11.130488498003645</v>
          </cell>
          <cell r="P387">
            <v>11.32655450128064</v>
          </cell>
          <cell r="Q387">
            <v>11.363989861190039</v>
          </cell>
          <cell r="R387">
            <v>11.780172479409623</v>
          </cell>
          <cell r="S387">
            <v>12.213638734054173</v>
          </cell>
          <cell r="T387">
            <v>12.567348085316302</v>
          </cell>
          <cell r="U387">
            <v>12.87675282781194</v>
          </cell>
        </row>
        <row r="388">
          <cell r="E388">
            <v>2.8577647941455204</v>
          </cell>
          <cell r="F388">
            <v>2.8577647941455204</v>
          </cell>
          <cell r="G388">
            <v>4.2105734638654049</v>
          </cell>
          <cell r="H388">
            <v>5.3260702977736587</v>
          </cell>
          <cell r="I388">
            <v>6.0624959558964928</v>
          </cell>
          <cell r="J388">
            <v>6.655410797914425</v>
          </cell>
          <cell r="K388">
            <v>7.1055698011378521</v>
          </cell>
          <cell r="L388">
            <v>8.0018668800191559</v>
          </cell>
          <cell r="M388">
            <v>8.5836589368149916</v>
          </cell>
          <cell r="N388">
            <v>9.0149489200153656</v>
          </cell>
          <cell r="O388">
            <v>9.3210832411413431</v>
          </cell>
          <cell r="P388">
            <v>9.3926323226020472</v>
          </cell>
          <cell r="Q388">
            <v>9.5013977516664969</v>
          </cell>
          <cell r="R388">
            <v>9.8722812049280151</v>
          </cell>
          <cell r="S388">
            <v>10.169505858225167</v>
          </cell>
          <cell r="T388">
            <v>10.380075234590201</v>
          </cell>
          <cell r="U388">
            <v>10.612318852196186</v>
          </cell>
        </row>
        <row r="389">
          <cell r="E389">
            <v>2.8577647941455204</v>
          </cell>
          <cell r="F389">
            <v>2.8577647941455204</v>
          </cell>
          <cell r="G389">
            <v>4.0653267479498796</v>
          </cell>
          <cell r="H389">
            <v>4.7391734606948228</v>
          </cell>
          <cell r="I389">
            <v>5.5721280905217903</v>
          </cell>
          <cell r="J389">
            <v>6.0516107883777401</v>
          </cell>
          <cell r="K389">
            <v>6.1037523938544931</v>
          </cell>
          <cell r="L389">
            <v>6.4703705927497017</v>
          </cell>
          <cell r="M389">
            <v>6.6810558120263108</v>
          </cell>
          <cell r="N389">
            <v>6.6810558120263108</v>
          </cell>
          <cell r="O389">
            <v>6.7188286447309018</v>
          </cell>
          <cell r="P389">
            <v>6.7188286447309018</v>
          </cell>
          <cell r="Q389">
            <v>6.7188286447309018</v>
          </cell>
          <cell r="R389">
            <v>6.7586989314178716</v>
          </cell>
          <cell r="S389">
            <v>6.8359695237535547</v>
          </cell>
          <cell r="T389">
            <v>6.9193894737693773</v>
          </cell>
          <cell r="U389">
            <v>7.0388341982698401</v>
          </cell>
        </row>
        <row r="390">
          <cell r="E390">
            <v>2.8577647941455204</v>
          </cell>
          <cell r="F390">
            <v>2.8577647941455204</v>
          </cell>
          <cell r="G390">
            <v>4.2667053415382057</v>
          </cell>
          <cell r="H390">
            <v>5.498501678363076</v>
          </cell>
          <cell r="I390">
            <v>6.5339047441507372</v>
          </cell>
          <cell r="J390">
            <v>7.4777228509822056</v>
          </cell>
          <cell r="K390">
            <v>8.1189316490527208</v>
          </cell>
          <cell r="L390">
            <v>8.8171661064749021</v>
          </cell>
          <cell r="M390">
            <v>9.4190076010614039</v>
          </cell>
          <cell r="N390">
            <v>9.8921304132992951</v>
          </cell>
          <cell r="O390">
            <v>10.293619780325914</v>
          </cell>
          <cell r="P390">
            <v>10.664777923009035</v>
          </cell>
          <cell r="Q390">
            <v>10.973219854162231</v>
          </cell>
          <cell r="R390">
            <v>11.246684666888124</v>
          </cell>
          <cell r="S390">
            <v>11.607230870253657</v>
          </cell>
          <cell r="T390">
            <v>12.063738508520316</v>
          </cell>
          <cell r="U390">
            <v>12.494805501016366</v>
          </cell>
        </row>
        <row r="391">
          <cell r="E391">
            <v>2.8577647941455204</v>
          </cell>
          <cell r="F391">
            <v>2.8577647941455204</v>
          </cell>
          <cell r="G391">
            <v>4.1852690167939421</v>
          </cell>
          <cell r="H391">
            <v>5.1207821632633825</v>
          </cell>
          <cell r="I391">
            <v>6.20835378605884</v>
          </cell>
          <cell r="J391">
            <v>6.891427822190197</v>
          </cell>
          <cell r="K391">
            <v>7.5991551410987741</v>
          </cell>
          <cell r="L391">
            <v>8.3780397886177234</v>
          </cell>
          <cell r="M391">
            <v>9.1195069346574211</v>
          </cell>
          <cell r="N391">
            <v>9.8507089295664585</v>
          </cell>
          <cell r="O391">
            <v>10.31395800595727</v>
          </cell>
          <cell r="P391">
            <v>10.675178203129731</v>
          </cell>
          <cell r="Q391">
            <v>10.991700842395581</v>
          </cell>
          <cell r="R391">
            <v>11.56963704934638</v>
          </cell>
          <cell r="S391">
            <v>12.055868851742799</v>
          </cell>
          <cell r="T391">
            <v>12.420603530725362</v>
          </cell>
          <cell r="U391">
            <v>12.746624627941834</v>
          </cell>
        </row>
        <row r="392">
          <cell r="E392">
            <v>2.8577647941455204</v>
          </cell>
          <cell r="F392">
            <v>2.8577647941455204</v>
          </cell>
          <cell r="G392">
            <v>4.0469302349412084</v>
          </cell>
          <cell r="H392">
            <v>4.8605983810732525</v>
          </cell>
          <cell r="I392">
            <v>5.8028778310702931</v>
          </cell>
          <cell r="J392">
            <v>6.4057670108339995</v>
          </cell>
          <cell r="K392">
            <v>6.8365181383174827</v>
          </cell>
          <cell r="L392">
            <v>7.5681817799727398</v>
          </cell>
          <cell r="M392">
            <v>8.1933148958508859</v>
          </cell>
          <cell r="N392">
            <v>8.6889400605884433</v>
          </cell>
          <cell r="O392">
            <v>9.0148408815704908</v>
          </cell>
          <cell r="P392">
            <v>9.2367541746645845</v>
          </cell>
          <cell r="Q392">
            <v>9.457787796163645</v>
          </cell>
          <cell r="R392">
            <v>9.8614176973944385</v>
          </cell>
          <cell r="S392">
            <v>10.190305541585488</v>
          </cell>
          <cell r="T392">
            <v>10.506798023204313</v>
          </cell>
          <cell r="U392">
            <v>10.815369561374176</v>
          </cell>
        </row>
        <row r="393">
          <cell r="E393">
            <v>2.8577647941455204</v>
          </cell>
          <cell r="F393">
            <v>2.8577647941455204</v>
          </cell>
          <cell r="G393">
            <v>4.2564302279381607</v>
          </cell>
          <cell r="H393">
            <v>5.4073588131588783</v>
          </cell>
          <cell r="I393">
            <v>6.3404672243543789</v>
          </cell>
          <cell r="J393">
            <v>7.0901322970414</v>
          </cell>
          <cell r="K393">
            <v>7.4298275004493739</v>
          </cell>
          <cell r="L393">
            <v>8.1203444554243394</v>
          </cell>
          <cell r="M393">
            <v>8.7383952575336874</v>
          </cell>
          <cell r="N393">
            <v>9.2573663264648101</v>
          </cell>
          <cell r="O393">
            <v>9.6071427258388287</v>
          </cell>
          <cell r="P393">
            <v>9.9070674367889993</v>
          </cell>
          <cell r="Q393">
            <v>10.206801047421482</v>
          </cell>
          <cell r="R393">
            <v>10.5980451868618</v>
          </cell>
          <cell r="S393">
            <v>10.946072544035845</v>
          </cell>
          <cell r="T393">
            <v>11.241685415101569</v>
          </cell>
          <cell r="U393">
            <v>11.480908373655991</v>
          </cell>
        </row>
        <row r="394">
          <cell r="E394">
            <v>2.8577647941455204</v>
          </cell>
          <cell r="F394">
            <v>2.8577647941455204</v>
          </cell>
          <cell r="G394">
            <v>4.0230210667964883</v>
          </cell>
          <cell r="H394">
            <v>5.1227920524902784</v>
          </cell>
          <cell r="I394">
            <v>6.1865899228602981</v>
          </cell>
          <cell r="J394">
            <v>6.8982495659817795</v>
          </cell>
          <cell r="K394">
            <v>7.2437409992105604</v>
          </cell>
          <cell r="L394">
            <v>7.927079290349222</v>
          </cell>
          <cell r="M394">
            <v>8.5326262864303501</v>
          </cell>
          <cell r="N394">
            <v>8.9811749821839335</v>
          </cell>
          <cell r="O394">
            <v>9.1388248565083057</v>
          </cell>
          <cell r="P394">
            <v>9.186497374710191</v>
          </cell>
          <cell r="Q394">
            <v>9.3117655559921193</v>
          </cell>
          <cell r="R394">
            <v>9.8218319653920378</v>
          </cell>
          <cell r="S394">
            <v>10.303054485213194</v>
          </cell>
          <cell r="T394">
            <v>10.751838964431597</v>
          </cell>
          <cell r="U394">
            <v>11.069580053608341</v>
          </cell>
        </row>
        <row r="395">
          <cell r="E395">
            <v>2.8577647941455204</v>
          </cell>
          <cell r="F395">
            <v>2.8577647941455204</v>
          </cell>
          <cell r="G395">
            <v>4.2248698087908343</v>
          </cell>
          <cell r="H395">
            <v>5.3730358410739996</v>
          </cell>
          <cell r="I395">
            <v>6.4160719953236081</v>
          </cell>
          <cell r="J395">
            <v>7.2576553524433116</v>
          </cell>
          <cell r="K395">
            <v>7.9050672724725191</v>
          </cell>
          <cell r="L395">
            <v>8.5497940791726208</v>
          </cell>
          <cell r="M395">
            <v>8.915845561072322</v>
          </cell>
          <cell r="N395">
            <v>9.2585272477093863</v>
          </cell>
          <cell r="O395">
            <v>9.4052504309598994</v>
          </cell>
          <cell r="P395">
            <v>9.7552828308307991</v>
          </cell>
          <cell r="Q395">
            <v>9.8226731934552927</v>
          </cell>
          <cell r="R395">
            <v>10.267741243763606</v>
          </cell>
          <cell r="S395">
            <v>11.11547717412699</v>
          </cell>
          <cell r="T395">
            <v>12.140295355509163</v>
          </cell>
          <cell r="U395">
            <v>13.208894089371595</v>
          </cell>
        </row>
        <row r="396">
          <cell r="E396">
            <v>2.8577647941455204</v>
          </cell>
          <cell r="F396">
            <v>2.8577647941455204</v>
          </cell>
          <cell r="G396">
            <v>4.530414102552613</v>
          </cell>
          <cell r="H396">
            <v>5.8495564451908413</v>
          </cell>
          <cell r="I396">
            <v>6.9536533758984955</v>
          </cell>
          <cell r="J396">
            <v>7.8015072942633559</v>
          </cell>
          <cell r="K396">
            <v>8.4763858519482707</v>
          </cell>
          <cell r="L396">
            <v>9.2683618797465535</v>
          </cell>
          <cell r="M396">
            <v>9.8810719769441935</v>
          </cell>
          <cell r="N396">
            <v>10.389327539395341</v>
          </cell>
          <cell r="O396">
            <v>10.804728294097528</v>
          </cell>
          <cell r="P396">
            <v>11.23763697762349</v>
          </cell>
          <cell r="Q396">
            <v>11.586666369263087</v>
          </cell>
          <cell r="R396">
            <v>12.096440112068089</v>
          </cell>
          <cell r="S396">
            <v>12.519634054933658</v>
          </cell>
          <cell r="T396">
            <v>12.926681053829292</v>
          </cell>
          <cell r="U396">
            <v>13.246597938434148</v>
          </cell>
        </row>
        <row r="397">
          <cell r="E397">
            <v>2.8577647941455204</v>
          </cell>
          <cell r="F397">
            <v>2.8577647941455204</v>
          </cell>
          <cell r="G397">
            <v>4.5883282019874079</v>
          </cell>
          <cell r="H397">
            <v>5.8057395376509415</v>
          </cell>
          <cell r="I397">
            <v>6.6824679990677183</v>
          </cell>
          <cell r="J397">
            <v>7.1324923997413539</v>
          </cell>
          <cell r="K397">
            <v>7.4216614268389822</v>
          </cell>
          <cell r="L397">
            <v>8.0515149306771931</v>
          </cell>
          <cell r="M397">
            <v>8.4955458078979493</v>
          </cell>
          <cell r="N397">
            <v>8.6837298966641825</v>
          </cell>
          <cell r="O397">
            <v>8.7301343708319479</v>
          </cell>
          <cell r="P397">
            <v>8.7301343708319479</v>
          </cell>
          <cell r="Q397">
            <v>8.7301343708319479</v>
          </cell>
          <cell r="R397">
            <v>8.821392165483692</v>
          </cell>
          <cell r="S397">
            <v>8.9572614433226523</v>
          </cell>
          <cell r="T397">
            <v>9.1250451729682869</v>
          </cell>
          <cell r="U397">
            <v>9.2401461216508043</v>
          </cell>
        </row>
        <row r="398">
          <cell r="E398">
            <v>2.8577647941455204</v>
          </cell>
          <cell r="F398">
            <v>2.8577647941455204</v>
          </cell>
          <cell r="G398">
            <v>4.1379639953602272</v>
          </cell>
          <cell r="H398">
            <v>5.2278700848854518</v>
          </cell>
          <cell r="I398">
            <v>6.0948773577165634</v>
          </cell>
          <cell r="J398">
            <v>6.7397432689113597</v>
          </cell>
          <cell r="K398">
            <v>7.3353113174616595</v>
          </cell>
          <cell r="L398">
            <v>7.9323150382000609</v>
          </cell>
          <cell r="M398">
            <v>8.2112203106951167</v>
          </cell>
          <cell r="N398">
            <v>8.4779139279363154</v>
          </cell>
          <cell r="O398">
            <v>8.7039409590397732</v>
          </cell>
          <cell r="P398">
            <v>8.9103161370485608</v>
          </cell>
          <cell r="Q398">
            <v>9.1200285657459936</v>
          </cell>
          <cell r="R398">
            <v>9.5092595096440569</v>
          </cell>
          <cell r="S398">
            <v>9.5092595096440569</v>
          </cell>
          <cell r="T398">
            <v>9.8524239030849134</v>
          </cell>
          <cell r="U398">
            <v>9.999281852858811</v>
          </cell>
        </row>
        <row r="399">
          <cell r="E399">
            <v>2.8577647941455204</v>
          </cell>
          <cell r="F399">
            <v>2.8577647941455204</v>
          </cell>
          <cell r="G399">
            <v>4.4873395146164112</v>
          </cell>
          <cell r="H399">
            <v>5.6836129317184501</v>
          </cell>
          <cell r="I399">
            <v>6.7639294785128188</v>
          </cell>
          <cell r="J399">
            <v>7.4250863239824287</v>
          </cell>
          <cell r="K399">
            <v>7.9139722375306372</v>
          </cell>
          <cell r="L399">
            <v>8.6743058157106603</v>
          </cell>
          <cell r="M399">
            <v>9.3460868889054804</v>
          </cell>
          <cell r="N399">
            <v>9.7621099619122838</v>
          </cell>
          <cell r="O399">
            <v>10.037014972062916</v>
          </cell>
          <cell r="P399">
            <v>10.344144233623899</v>
          </cell>
          <cell r="Q399">
            <v>10.520656665146563</v>
          </cell>
          <cell r="R399">
            <v>10.856884238266138</v>
          </cell>
          <cell r="S399">
            <v>11.162481137527761</v>
          </cell>
          <cell r="T399">
            <v>11.522340563624541</v>
          </cell>
          <cell r="U399">
            <v>11.821337618684309</v>
          </cell>
        </row>
        <row r="400">
          <cell r="E400">
            <v>2.8577647941455204</v>
          </cell>
          <cell r="F400">
            <v>2.8577647941455204</v>
          </cell>
          <cell r="G400">
            <v>4.4645540089112128</v>
          </cell>
          <cell r="H400">
            <v>5.5854368756985897</v>
          </cell>
          <cell r="I400">
            <v>6.5790279463522001</v>
          </cell>
          <cell r="J400">
            <v>7.3348578582171431</v>
          </cell>
          <cell r="K400">
            <v>7.7859858112283424</v>
          </cell>
          <cell r="L400">
            <v>8.30756494802419</v>
          </cell>
          <cell r="M400">
            <v>8.7128273212178851</v>
          </cell>
          <cell r="N400">
            <v>8.9362287352417891</v>
          </cell>
          <cell r="O400">
            <v>9.111631641003676</v>
          </cell>
          <cell r="P400">
            <v>9.3288861533073675</v>
          </cell>
          <cell r="Q400">
            <v>9.7065372959049583</v>
          </cell>
          <cell r="R400">
            <v>10.141994640292799</v>
          </cell>
          <cell r="S400">
            <v>10.550066382252341</v>
          </cell>
          <cell r="T400">
            <v>10.94568335195093</v>
          </cell>
          <cell r="U400">
            <v>11.291619472691723</v>
          </cell>
        </row>
        <row r="401">
          <cell r="E401">
            <v>2.8577647941455204</v>
          </cell>
          <cell r="F401">
            <v>2.8577647941455204</v>
          </cell>
          <cell r="G401">
            <v>4.3580367395419923</v>
          </cell>
          <cell r="H401">
            <v>5.5236971082512554</v>
          </cell>
          <cell r="I401">
            <v>6.5370441607051779</v>
          </cell>
          <cell r="J401">
            <v>7.2608549309761097</v>
          </cell>
          <cell r="K401">
            <v>7.7286692557756105</v>
          </cell>
          <cell r="L401">
            <v>8.4141312173781255</v>
          </cell>
          <cell r="M401">
            <v>8.9068148882629679</v>
          </cell>
          <cell r="N401">
            <v>9.2792132620596277</v>
          </cell>
          <cell r="O401">
            <v>9.5255033367778559</v>
          </cell>
          <cell r="P401">
            <v>9.7664996245163493</v>
          </cell>
          <cell r="Q401">
            <v>9.9157605906758803</v>
          </cell>
          <cell r="R401">
            <v>10.205426302453867</v>
          </cell>
          <cell r="S401">
            <v>10.466685323030102</v>
          </cell>
          <cell r="T401">
            <v>10.771646113333746</v>
          </cell>
          <cell r="U401">
            <v>11.037565395331251</v>
          </cell>
        </row>
      </sheetData>
      <sheetData sheetId="12">
        <row r="2">
          <cell r="E2">
            <v>106.54900329207707</v>
          </cell>
          <cell r="F2">
            <v>106.54900329207707</v>
          </cell>
          <cell r="G2">
            <v>111.30009989993397</v>
          </cell>
          <cell r="H2">
            <v>111.30009989993397</v>
          </cell>
          <cell r="I2">
            <v>111.30009989993397</v>
          </cell>
          <cell r="J2">
            <v>111.30009989993397</v>
          </cell>
          <cell r="K2">
            <v>106.6494055572829</v>
          </cell>
          <cell r="L2">
            <v>104.09675630462193</v>
          </cell>
          <cell r="M2">
            <v>102.91139621581166</v>
          </cell>
          <cell r="N2">
            <v>101.44684799257143</v>
          </cell>
          <cell r="O2">
            <v>99.919778598384696</v>
          </cell>
          <cell r="P2">
            <v>98.610550634331659</v>
          </cell>
          <cell r="Q2">
            <v>96.486757750595984</v>
          </cell>
          <cell r="R2">
            <v>94.024945525521559</v>
          </cell>
          <cell r="S2">
            <v>92.525485001513829</v>
          </cell>
          <cell r="T2">
            <v>91.811831785399917</v>
          </cell>
          <cell r="U2">
            <v>90.853220790234388</v>
          </cell>
        </row>
        <row r="3">
          <cell r="E3">
            <v>106.54900502357374</v>
          </cell>
          <cell r="F3">
            <v>106.54900502357374</v>
          </cell>
          <cell r="G3">
            <v>111.11583946165528</v>
          </cell>
          <cell r="H3">
            <v>111.77424268464243</v>
          </cell>
          <cell r="I3">
            <v>114.11027664142753</v>
          </cell>
          <cell r="J3">
            <v>108.56717551642696</v>
          </cell>
          <cell r="K3">
            <v>103.34192415756573</v>
          </cell>
          <cell r="L3">
            <v>101.51066833918058</v>
          </cell>
          <cell r="M3">
            <v>99.830905901263122</v>
          </cell>
          <cell r="N3">
            <v>94.084940166041264</v>
          </cell>
          <cell r="O3">
            <v>90.101591255045662</v>
          </cell>
          <cell r="P3">
            <v>86.020598599509071</v>
          </cell>
          <cell r="Q3">
            <v>83.703893283620559</v>
          </cell>
          <cell r="R3">
            <v>80.360941995502571</v>
          </cell>
          <cell r="S3">
            <v>80.360941995502571</v>
          </cell>
          <cell r="T3">
            <v>80.360941995502571</v>
          </cell>
          <cell r="U3">
            <v>80.360941995502571</v>
          </cell>
        </row>
        <row r="4">
          <cell r="E4">
            <v>106.54900329207707</v>
          </cell>
          <cell r="F4">
            <v>106.54900329207707</v>
          </cell>
          <cell r="G4">
            <v>112.00085471560487</v>
          </cell>
          <cell r="H4">
            <v>112.00085471560487</v>
          </cell>
          <cell r="I4">
            <v>112.00085471560487</v>
          </cell>
          <cell r="J4">
            <v>107.85767354866789</v>
          </cell>
          <cell r="K4">
            <v>104.48795870715192</v>
          </cell>
          <cell r="L4">
            <v>102.54623748757021</v>
          </cell>
          <cell r="M4">
            <v>95.619776951593195</v>
          </cell>
          <cell r="N4">
            <v>94.435799155203668</v>
          </cell>
          <cell r="O4">
            <v>91.159581590477231</v>
          </cell>
          <cell r="P4">
            <v>87.448218345050336</v>
          </cell>
          <cell r="Q4">
            <v>85.270615480356042</v>
          </cell>
          <cell r="R4">
            <v>82.898509542710897</v>
          </cell>
          <cell r="S4">
            <v>80.611354279329476</v>
          </cell>
          <cell r="T4">
            <v>80.611354279329476</v>
          </cell>
          <cell r="U4">
            <v>80.611354279329476</v>
          </cell>
        </row>
        <row r="5">
          <cell r="E5">
            <v>106.54900329207707</v>
          </cell>
          <cell r="F5">
            <v>106.54900329207707</v>
          </cell>
          <cell r="G5">
            <v>110.76337462143924</v>
          </cell>
          <cell r="H5">
            <v>111.74645259930126</v>
          </cell>
          <cell r="I5">
            <v>115.15835412095832</v>
          </cell>
          <cell r="J5">
            <v>109.32700703320933</v>
          </cell>
          <cell r="K5">
            <v>105.24489041683753</v>
          </cell>
          <cell r="L5">
            <v>104.87985095756942</v>
          </cell>
          <cell r="M5">
            <v>99.367596041778981</v>
          </cell>
          <cell r="N5">
            <v>94.775662013038627</v>
          </cell>
          <cell r="O5">
            <v>90.114724409649</v>
          </cell>
          <cell r="P5">
            <v>89.617638353768854</v>
          </cell>
          <cell r="Q5">
            <v>85.308344903215655</v>
          </cell>
          <cell r="R5">
            <v>79.717056953687475</v>
          </cell>
          <cell r="S5">
            <v>79.717056953687475</v>
          </cell>
          <cell r="T5">
            <v>79.717056953687475</v>
          </cell>
          <cell r="U5">
            <v>79.717056953687475</v>
          </cell>
        </row>
        <row r="6">
          <cell r="E6">
            <v>106.54900329207707</v>
          </cell>
          <cell r="F6">
            <v>106.54900329207707</v>
          </cell>
          <cell r="G6">
            <v>114.71219527048152</v>
          </cell>
          <cell r="H6">
            <v>114.84627734663003</v>
          </cell>
          <cell r="I6">
            <v>114.54616768655282</v>
          </cell>
          <cell r="J6">
            <v>110.72895302555885</v>
          </cell>
          <cell r="K6">
            <v>107.83166235629885</v>
          </cell>
          <cell r="L6">
            <v>100.99222062778531</v>
          </cell>
          <cell r="M6">
            <v>92.650070718824551</v>
          </cell>
          <cell r="N6">
            <v>86.626082027449741</v>
          </cell>
          <cell r="O6">
            <v>84.123954707332743</v>
          </cell>
          <cell r="P6">
            <v>81.528485100650158</v>
          </cell>
          <cell r="Q6">
            <v>79.984548183886702</v>
          </cell>
          <cell r="R6">
            <v>78.922764598434057</v>
          </cell>
          <cell r="S6">
            <v>77.736276774351722</v>
          </cell>
          <cell r="T6">
            <v>76.803495167015384</v>
          </cell>
          <cell r="U6">
            <v>75.977170026411784</v>
          </cell>
        </row>
        <row r="7">
          <cell r="E7">
            <v>106.54900329207707</v>
          </cell>
          <cell r="F7">
            <v>106.54900329207707</v>
          </cell>
          <cell r="G7">
            <v>109.36338621061273</v>
          </cell>
          <cell r="H7">
            <v>111.60049138411702</v>
          </cell>
          <cell r="I7">
            <v>110.26767326967614</v>
          </cell>
          <cell r="J7">
            <v>104.89532845554922</v>
          </cell>
          <cell r="K7">
            <v>102.06361297738023</v>
          </cell>
          <cell r="L7">
            <v>93.554986395213291</v>
          </cell>
          <cell r="M7">
            <v>86.070940383779984</v>
          </cell>
          <cell r="N7">
            <v>80.112633485619583</v>
          </cell>
          <cell r="O7">
            <v>80.112633485619583</v>
          </cell>
          <cell r="P7">
            <v>80.112633485619583</v>
          </cell>
          <cell r="Q7">
            <v>80.112633485619583</v>
          </cell>
          <cell r="R7">
            <v>80.112633485619583</v>
          </cell>
          <cell r="S7">
            <v>80.112633485619583</v>
          </cell>
          <cell r="T7">
            <v>80.112633485619583</v>
          </cell>
          <cell r="U7">
            <v>80.112633485619583</v>
          </cell>
        </row>
        <row r="8">
          <cell r="E8">
            <v>106.54900329207707</v>
          </cell>
          <cell r="F8">
            <v>106.54900329207707</v>
          </cell>
          <cell r="G8">
            <v>107.74984801924195</v>
          </cell>
          <cell r="H8">
            <v>109.00399132141978</v>
          </cell>
          <cell r="I8">
            <v>109.38632654624119</v>
          </cell>
          <cell r="J8">
            <v>107.63218064074039</v>
          </cell>
          <cell r="K8">
            <v>103.26349115333505</v>
          </cell>
          <cell r="L8">
            <v>99.172753514327809</v>
          </cell>
          <cell r="M8">
            <v>91.491759999613635</v>
          </cell>
          <cell r="N8">
            <v>85.600343491181093</v>
          </cell>
          <cell r="O8">
            <v>81.853628333587068</v>
          </cell>
          <cell r="P8">
            <v>80.022852711332206</v>
          </cell>
          <cell r="Q8">
            <v>78.752232067781563</v>
          </cell>
          <cell r="R8">
            <v>77.312464352523264</v>
          </cell>
          <cell r="S8">
            <v>76.067452273799489</v>
          </cell>
          <cell r="T8">
            <v>75.169683459869347</v>
          </cell>
          <cell r="U8">
            <v>74.403917037419987</v>
          </cell>
        </row>
        <row r="9">
          <cell r="E9">
            <v>106.54900329207707</v>
          </cell>
          <cell r="F9">
            <v>106.54900329207707</v>
          </cell>
          <cell r="G9">
            <v>109.25615645807618</v>
          </cell>
          <cell r="H9">
            <v>109.25615645807618</v>
          </cell>
          <cell r="I9">
            <v>110.72689263384032</v>
          </cell>
          <cell r="J9">
            <v>105.55489370580615</v>
          </cell>
          <cell r="K9">
            <v>104.78567671115145</v>
          </cell>
          <cell r="L9">
            <v>99.337400574199776</v>
          </cell>
          <cell r="M9">
            <v>92.096270706387912</v>
          </cell>
          <cell r="N9">
            <v>88.525948173346904</v>
          </cell>
          <cell r="O9">
            <v>86.688336893517459</v>
          </cell>
          <cell r="P9">
            <v>84.663132306947972</v>
          </cell>
          <cell r="Q9">
            <v>83.240941950280984</v>
          </cell>
          <cell r="R9">
            <v>80.569150848750979</v>
          </cell>
          <cell r="S9">
            <v>80.569150848750979</v>
          </cell>
          <cell r="T9">
            <v>80.569150848750979</v>
          </cell>
          <cell r="U9">
            <v>80.569150848750979</v>
          </cell>
        </row>
        <row r="10">
          <cell r="E10">
            <v>106.54900329207707</v>
          </cell>
          <cell r="F10">
            <v>106.54900329207707</v>
          </cell>
          <cell r="G10">
            <v>112.30740110868169</v>
          </cell>
          <cell r="H10">
            <v>112.81704247654032</v>
          </cell>
          <cell r="I10">
            <v>112.42465476345171</v>
          </cell>
          <cell r="J10">
            <v>110.39494735333186</v>
          </cell>
          <cell r="K10">
            <v>106.33855103345033</v>
          </cell>
          <cell r="L10">
            <v>100.57765439607853</v>
          </cell>
          <cell r="M10">
            <v>93.379921013504585</v>
          </cell>
          <cell r="N10">
            <v>88.478153351673399</v>
          </cell>
          <cell r="O10">
            <v>86.255822959980847</v>
          </cell>
          <cell r="P10">
            <v>84.41338656644453</v>
          </cell>
          <cell r="Q10">
            <v>82.617654224669593</v>
          </cell>
          <cell r="R10">
            <v>81.033230836662085</v>
          </cell>
          <cell r="S10">
            <v>79.562174832536527</v>
          </cell>
          <cell r="T10">
            <v>78.25252404947669</v>
          </cell>
          <cell r="U10">
            <v>77.22714466721618</v>
          </cell>
        </row>
        <row r="11">
          <cell r="E11">
            <v>106.54900329207707</v>
          </cell>
          <cell r="F11">
            <v>106.54900329207707</v>
          </cell>
          <cell r="G11">
            <v>108.60722184454131</v>
          </cell>
          <cell r="H11">
            <v>110.0887227023581</v>
          </cell>
          <cell r="I11">
            <v>109.93443630891367</v>
          </cell>
          <cell r="J11">
            <v>106.41109792299956</v>
          </cell>
          <cell r="K11">
            <v>102.40752816935797</v>
          </cell>
          <cell r="L11">
            <v>100.1700945735854</v>
          </cell>
          <cell r="M11">
            <v>91.776649248065368</v>
          </cell>
          <cell r="N11">
            <v>85.820766072571104</v>
          </cell>
          <cell r="O11">
            <v>82.502609954517652</v>
          </cell>
          <cell r="P11">
            <v>79.699969759826686</v>
          </cell>
          <cell r="Q11">
            <v>79.699969759826686</v>
          </cell>
          <cell r="R11">
            <v>79.699969759826686</v>
          </cell>
          <cell r="S11">
            <v>79.699969759826686</v>
          </cell>
          <cell r="T11">
            <v>79.699969759826686</v>
          </cell>
          <cell r="U11">
            <v>79.699969759826686</v>
          </cell>
        </row>
        <row r="12">
          <cell r="E12">
            <v>106.54900329207707</v>
          </cell>
          <cell r="F12">
            <v>106.54900329207707</v>
          </cell>
          <cell r="G12">
            <v>110.00246692912154</v>
          </cell>
          <cell r="H12">
            <v>113.63116127513062</v>
          </cell>
          <cell r="I12">
            <v>114.39116214707987</v>
          </cell>
          <cell r="J12">
            <v>110.69489078342087</v>
          </cell>
          <cell r="K12">
            <v>103.28977954879922</v>
          </cell>
          <cell r="L12">
            <v>95.984043235510939</v>
          </cell>
          <cell r="M12">
            <v>90.199149133574451</v>
          </cell>
          <cell r="N12">
            <v>86.239403924823392</v>
          </cell>
          <cell r="O12">
            <v>81.685686809729489</v>
          </cell>
          <cell r="P12">
            <v>79.072979178875798</v>
          </cell>
          <cell r="Q12">
            <v>77.361786361228809</v>
          </cell>
          <cell r="R12">
            <v>76.817237624126463</v>
          </cell>
          <cell r="S12">
            <v>76.327700607336453</v>
          </cell>
          <cell r="T12">
            <v>75.888420585501365</v>
          </cell>
          <cell r="U12">
            <v>75.823921790887781</v>
          </cell>
        </row>
        <row r="13">
          <cell r="E13">
            <v>106.54900329207707</v>
          </cell>
          <cell r="F13">
            <v>106.54900329207707</v>
          </cell>
          <cell r="G13">
            <v>110.41377459206696</v>
          </cell>
          <cell r="H13">
            <v>114.02931508650791</v>
          </cell>
          <cell r="I13">
            <v>114.74244229159771</v>
          </cell>
          <cell r="J13">
            <v>111.65618673039035</v>
          </cell>
          <cell r="K13">
            <v>103.89928635598899</v>
          </cell>
          <cell r="L13">
            <v>96.335563884213371</v>
          </cell>
          <cell r="M13">
            <v>91.219744115100937</v>
          </cell>
          <cell r="N13">
            <v>90.079890454221598</v>
          </cell>
          <cell r="O13">
            <v>88.683097443192239</v>
          </cell>
          <cell r="P13">
            <v>85.419930343019132</v>
          </cell>
          <cell r="Q13">
            <v>83.152840660676276</v>
          </cell>
          <cell r="R13">
            <v>80.677697264245481</v>
          </cell>
          <cell r="S13">
            <v>79.749773244252808</v>
          </cell>
          <cell r="T13">
            <v>79.749773244252808</v>
          </cell>
          <cell r="U13">
            <v>78.188037165529281</v>
          </cell>
        </row>
        <row r="14">
          <cell r="E14">
            <v>106.54900329207707</v>
          </cell>
          <cell r="F14">
            <v>106.54900329207707</v>
          </cell>
          <cell r="G14">
            <v>107.76133632476342</v>
          </cell>
          <cell r="H14">
            <v>112.14998740574266</v>
          </cell>
          <cell r="I14">
            <v>112.22742868282316</v>
          </cell>
          <cell r="J14">
            <v>109.22578822790474</v>
          </cell>
          <cell r="K14">
            <v>104.39893787102578</v>
          </cell>
          <cell r="L14">
            <v>103.31278776204034</v>
          </cell>
          <cell r="M14">
            <v>96.231073199477052</v>
          </cell>
          <cell r="N14">
            <v>91.56935835222437</v>
          </cell>
          <cell r="O14">
            <v>86.779807502435787</v>
          </cell>
          <cell r="P14">
            <v>84.247555826605605</v>
          </cell>
          <cell r="Q14">
            <v>81.943503083324785</v>
          </cell>
          <cell r="R14">
            <v>80.017245165844685</v>
          </cell>
          <cell r="S14">
            <v>78.619781822472902</v>
          </cell>
          <cell r="T14">
            <v>77.72931621675572</v>
          </cell>
          <cell r="U14">
            <v>77.046494226887305</v>
          </cell>
        </row>
        <row r="15">
          <cell r="E15">
            <v>106.54900329207707</v>
          </cell>
          <cell r="F15">
            <v>106.54900329207707</v>
          </cell>
          <cell r="G15">
            <v>112.87306480592343</v>
          </cell>
          <cell r="H15">
            <v>114.02912447697337</v>
          </cell>
          <cell r="I15">
            <v>115.45958193939423</v>
          </cell>
          <cell r="J15">
            <v>108.64944012985369</v>
          </cell>
          <cell r="K15">
            <v>105.25940358401036</v>
          </cell>
          <cell r="L15">
            <v>98.427868260171849</v>
          </cell>
          <cell r="M15">
            <v>91.086058247564551</v>
          </cell>
          <cell r="N15">
            <v>86.183280335714812</v>
          </cell>
          <cell r="O15">
            <v>82.710878485858416</v>
          </cell>
          <cell r="P15">
            <v>80.661070220730636</v>
          </cell>
          <cell r="Q15">
            <v>79.37074574523848</v>
          </cell>
          <cell r="R15">
            <v>77.923711981504638</v>
          </cell>
          <cell r="S15">
            <v>76.593755961191178</v>
          </cell>
          <cell r="T15">
            <v>75.377825916624801</v>
          </cell>
          <cell r="U15">
            <v>74.389364904130389</v>
          </cell>
        </row>
        <row r="16">
          <cell r="E16">
            <v>106.54900329207707</v>
          </cell>
          <cell r="F16">
            <v>106.54900329207707</v>
          </cell>
          <cell r="G16">
            <v>112.60030967210869</v>
          </cell>
          <cell r="H16">
            <v>113.5757104232614</v>
          </cell>
          <cell r="I16">
            <v>114.33357072575902</v>
          </cell>
          <cell r="J16">
            <v>109.8642609302116</v>
          </cell>
          <cell r="K16">
            <v>105.58504438851523</v>
          </cell>
          <cell r="L16">
            <v>99.382965424031113</v>
          </cell>
          <cell r="M16">
            <v>93.740521435882513</v>
          </cell>
          <cell r="N16">
            <v>89.613066200275242</v>
          </cell>
          <cell r="O16">
            <v>85.914510831633208</v>
          </cell>
          <cell r="P16">
            <v>83.02899585064246</v>
          </cell>
          <cell r="Q16">
            <v>80.688452075386593</v>
          </cell>
          <cell r="R16">
            <v>78.516041769843582</v>
          </cell>
          <cell r="S16">
            <v>76.917506306297639</v>
          </cell>
          <cell r="T16">
            <v>75.483052666720482</v>
          </cell>
          <cell r="U16">
            <v>74.298716288581957</v>
          </cell>
        </row>
        <row r="17">
          <cell r="E17">
            <v>106.54900329207707</v>
          </cell>
          <cell r="F17">
            <v>106.54900329207707</v>
          </cell>
          <cell r="G17">
            <v>108.7946218669403</v>
          </cell>
          <cell r="H17">
            <v>109.97125145670499</v>
          </cell>
          <cell r="I17">
            <v>111.2411150642055</v>
          </cell>
          <cell r="J17">
            <v>105.78436436751399</v>
          </cell>
          <cell r="K17">
            <v>98.174088865966155</v>
          </cell>
          <cell r="L17">
            <v>92.913815449779904</v>
          </cell>
          <cell r="M17">
            <v>89.144903876983008</v>
          </cell>
          <cell r="N17">
            <v>86.68678040689818</v>
          </cell>
          <cell r="O17">
            <v>84.161015686933482</v>
          </cell>
          <cell r="P17">
            <v>82.149058020507042</v>
          </cell>
          <cell r="Q17">
            <v>80.660458615990294</v>
          </cell>
          <cell r="R17">
            <v>79.217334495177084</v>
          </cell>
          <cell r="S17">
            <v>77.944190305045495</v>
          </cell>
          <cell r="T17">
            <v>76.926374177961208</v>
          </cell>
          <cell r="U17">
            <v>75.876261269542596</v>
          </cell>
        </row>
        <row r="18">
          <cell r="E18">
            <v>106.54900329207707</v>
          </cell>
          <cell r="F18">
            <v>106.54900329207707</v>
          </cell>
          <cell r="G18">
            <v>107.6213561618795</v>
          </cell>
          <cell r="H18">
            <v>107.6213561618795</v>
          </cell>
          <cell r="I18">
            <v>108.99870236208203</v>
          </cell>
          <cell r="J18">
            <v>107.22299852944967</v>
          </cell>
          <cell r="K18">
            <v>100.98312683082659</v>
          </cell>
          <cell r="L18">
            <v>95.070747943636036</v>
          </cell>
          <cell r="M18">
            <v>89.240455559036945</v>
          </cell>
          <cell r="N18">
            <v>86.417177625116423</v>
          </cell>
          <cell r="O18">
            <v>83.900401546485753</v>
          </cell>
          <cell r="P18">
            <v>81.794781627718947</v>
          </cell>
          <cell r="Q18">
            <v>79.825462615805833</v>
          </cell>
          <cell r="R18">
            <v>78.036168868056976</v>
          </cell>
          <cell r="S18">
            <v>76.381244647608526</v>
          </cell>
          <cell r="T18">
            <v>74.821422382459374</v>
          </cell>
          <cell r="U18">
            <v>73.810260703758331</v>
          </cell>
        </row>
        <row r="19">
          <cell r="E19">
            <v>106.54900329207707</v>
          </cell>
          <cell r="F19">
            <v>106.54900329207707</v>
          </cell>
          <cell r="G19">
            <v>110.95412640784345</v>
          </cell>
          <cell r="H19">
            <v>110.95412640784345</v>
          </cell>
          <cell r="I19">
            <v>110.95412640784345</v>
          </cell>
          <cell r="J19">
            <v>107.2530447299343</v>
          </cell>
          <cell r="K19">
            <v>103.12366865330883</v>
          </cell>
          <cell r="L19">
            <v>98.280967503886785</v>
          </cell>
          <cell r="M19">
            <v>91.049619095974137</v>
          </cell>
          <cell r="N19">
            <v>85.414228464927646</v>
          </cell>
          <cell r="O19">
            <v>80.747185497218652</v>
          </cell>
          <cell r="P19">
            <v>77.974496948647342</v>
          </cell>
          <cell r="Q19">
            <v>76.441602181628667</v>
          </cell>
          <cell r="R19">
            <v>75.332649338444526</v>
          </cell>
          <cell r="S19">
            <v>74.264388173606918</v>
          </cell>
          <cell r="T19">
            <v>73.445556573833741</v>
          </cell>
          <cell r="U19">
            <v>72.918077519688467</v>
          </cell>
        </row>
        <row r="20">
          <cell r="E20">
            <v>106.54900329207707</v>
          </cell>
          <cell r="F20">
            <v>106.54900329207707</v>
          </cell>
          <cell r="G20">
            <v>108.23260999242481</v>
          </cell>
          <cell r="H20">
            <v>111.92688467715656</v>
          </cell>
          <cell r="I20">
            <v>111.92688467715656</v>
          </cell>
          <cell r="J20">
            <v>110.31209989251818</v>
          </cell>
          <cell r="K20">
            <v>106.67067145266749</v>
          </cell>
          <cell r="L20">
            <v>101.20770191496491</v>
          </cell>
          <cell r="M20">
            <v>96.629717961172744</v>
          </cell>
          <cell r="N20">
            <v>93.132711481257431</v>
          </cell>
          <cell r="O20">
            <v>90.377508956346489</v>
          </cell>
          <cell r="P20">
            <v>89.497105381142234</v>
          </cell>
          <cell r="Q20">
            <v>88.54529056938938</v>
          </cell>
          <cell r="R20">
            <v>86.17031299473922</v>
          </cell>
          <cell r="S20">
            <v>83.859757575083549</v>
          </cell>
          <cell r="T20">
            <v>81.829190774159414</v>
          </cell>
          <cell r="U20">
            <v>80.56459608478275</v>
          </cell>
        </row>
        <row r="21">
          <cell r="E21">
            <v>106.54900329207707</v>
          </cell>
          <cell r="F21">
            <v>106.54900329207707</v>
          </cell>
          <cell r="G21">
            <v>106.54900329207707</v>
          </cell>
          <cell r="H21">
            <v>110.16205618706354</v>
          </cell>
          <cell r="I21">
            <v>110.02577291780591</v>
          </cell>
          <cell r="J21">
            <v>106.82957358284754</v>
          </cell>
          <cell r="K21">
            <v>103.10681982490385</v>
          </cell>
          <cell r="L21">
            <v>96.897579341338684</v>
          </cell>
          <cell r="M21">
            <v>89.052009042736344</v>
          </cell>
          <cell r="N21">
            <v>83.936868142984522</v>
          </cell>
          <cell r="O21">
            <v>80.697691617840491</v>
          </cell>
          <cell r="P21">
            <v>80.697691617840491</v>
          </cell>
          <cell r="Q21">
            <v>80.697691617840491</v>
          </cell>
          <cell r="R21">
            <v>80.697691617840491</v>
          </cell>
          <cell r="S21">
            <v>80.697691617840491</v>
          </cell>
          <cell r="T21">
            <v>80.697691617840491</v>
          </cell>
          <cell r="U21">
            <v>80.697691617840491</v>
          </cell>
        </row>
        <row r="22">
          <cell r="E22">
            <v>106.54900329207707</v>
          </cell>
          <cell r="F22">
            <v>106.54900329207707</v>
          </cell>
          <cell r="G22">
            <v>112.07079282185602</v>
          </cell>
          <cell r="H22">
            <v>112.07079282185602</v>
          </cell>
          <cell r="I22">
            <v>112.98265184161845</v>
          </cell>
          <cell r="J22">
            <v>113.32459330358034</v>
          </cell>
          <cell r="K22">
            <v>109.53977858328719</v>
          </cell>
          <cell r="L22">
            <v>101.69301684596745</v>
          </cell>
          <cell r="M22">
            <v>95.694161124511666</v>
          </cell>
          <cell r="N22">
            <v>92.047476504765186</v>
          </cell>
          <cell r="O22">
            <v>88.854533143796317</v>
          </cell>
          <cell r="P22">
            <v>85.894941366078697</v>
          </cell>
          <cell r="Q22">
            <v>83.01171224638523</v>
          </cell>
          <cell r="R22">
            <v>81.664637225842341</v>
          </cell>
          <cell r="S22">
            <v>80.108311160773596</v>
          </cell>
          <cell r="T22">
            <v>78.635316392040579</v>
          </cell>
          <cell r="U22">
            <v>77.750173995268938</v>
          </cell>
        </row>
        <row r="23">
          <cell r="E23">
            <v>106.54900329207707</v>
          </cell>
          <cell r="F23">
            <v>106.54900329207707</v>
          </cell>
          <cell r="G23">
            <v>113.97924184787861</v>
          </cell>
          <cell r="H23">
            <v>116.07191449308857</v>
          </cell>
          <cell r="I23">
            <v>111.74069817054698</v>
          </cell>
          <cell r="J23">
            <v>109.04530664572236</v>
          </cell>
          <cell r="K23">
            <v>105.18597898011998</v>
          </cell>
          <cell r="L23">
            <v>100.06198315461353</v>
          </cell>
          <cell r="M23">
            <v>96.54288430979858</v>
          </cell>
          <cell r="N23">
            <v>93.101353953214982</v>
          </cell>
          <cell r="O23">
            <v>89.263805051788083</v>
          </cell>
          <cell r="P23">
            <v>85.216443913703813</v>
          </cell>
          <cell r="Q23">
            <v>82.776814306439505</v>
          </cell>
          <cell r="R23">
            <v>81.056309482790681</v>
          </cell>
          <cell r="S23">
            <v>81.056309482790681</v>
          </cell>
          <cell r="T23">
            <v>81.056309482790681</v>
          </cell>
          <cell r="U23">
            <v>81.056309482790681</v>
          </cell>
        </row>
        <row r="24">
          <cell r="E24">
            <v>106.54900329207707</v>
          </cell>
          <cell r="F24">
            <v>106.54900329207707</v>
          </cell>
          <cell r="G24">
            <v>110.31036625880314</v>
          </cell>
          <cell r="H24">
            <v>111.52398459222616</v>
          </cell>
          <cell r="I24">
            <v>112.04052385715438</v>
          </cell>
          <cell r="J24">
            <v>108.67737226585542</v>
          </cell>
          <cell r="K24">
            <v>100.79604676982164</v>
          </cell>
          <cell r="L24">
            <v>95.590896085040896</v>
          </cell>
          <cell r="M24">
            <v>90.492514585448518</v>
          </cell>
          <cell r="N24">
            <v>86.605864041221352</v>
          </cell>
          <cell r="O24">
            <v>83.025326644336545</v>
          </cell>
          <cell r="P24">
            <v>80.59373641125562</v>
          </cell>
          <cell r="Q24">
            <v>78.927956742946932</v>
          </cell>
          <cell r="R24">
            <v>77.73111539536265</v>
          </cell>
          <cell r="S24">
            <v>76.609942965329253</v>
          </cell>
          <cell r="T24">
            <v>75.701422376552244</v>
          </cell>
          <cell r="U24">
            <v>75.075196432839022</v>
          </cell>
        </row>
        <row r="25">
          <cell r="E25">
            <v>106.54900329207707</v>
          </cell>
          <cell r="F25">
            <v>106.54900329207707</v>
          </cell>
          <cell r="G25">
            <v>109.98080762007926</v>
          </cell>
          <cell r="H25">
            <v>113.35538766501058</v>
          </cell>
          <cell r="I25">
            <v>113.35538766501058</v>
          </cell>
          <cell r="J25">
            <v>108.71488437144204</v>
          </cell>
          <cell r="K25">
            <v>103.9196230421451</v>
          </cell>
          <cell r="L25">
            <v>103.30609064252917</v>
          </cell>
          <cell r="M25">
            <v>94.54585593549389</v>
          </cell>
          <cell r="N25">
            <v>88.222694443266235</v>
          </cell>
          <cell r="O25">
            <v>84.062969833492133</v>
          </cell>
          <cell r="P25">
            <v>81.183726403288077</v>
          </cell>
          <cell r="Q25">
            <v>80.195267228466051</v>
          </cell>
          <cell r="R25">
            <v>79.180565203315467</v>
          </cell>
          <cell r="S25">
            <v>78.14858969377039</v>
          </cell>
          <cell r="T25">
            <v>77.0550002218001</v>
          </cell>
          <cell r="U25">
            <v>76.011189452913712</v>
          </cell>
        </row>
        <row r="26">
          <cell r="E26">
            <v>106.54900329207707</v>
          </cell>
          <cell r="F26">
            <v>106.54900329207707</v>
          </cell>
          <cell r="G26">
            <v>111.13972433460556</v>
          </cell>
          <cell r="H26">
            <v>111.13972433460556</v>
          </cell>
          <cell r="I26">
            <v>111.89410004445911</v>
          </cell>
          <cell r="J26">
            <v>107.20699953813632</v>
          </cell>
          <cell r="K26">
            <v>102.01365862238585</v>
          </cell>
          <cell r="L26">
            <v>95.687580169311644</v>
          </cell>
          <cell r="M26">
            <v>89.028000919411255</v>
          </cell>
          <cell r="N26">
            <v>84.324478915939082</v>
          </cell>
          <cell r="O26">
            <v>83.214054761369951</v>
          </cell>
          <cell r="P26">
            <v>84.113895023066576</v>
          </cell>
          <cell r="Q26">
            <v>83.55964517952043</v>
          </cell>
          <cell r="R26">
            <v>82.948164456557009</v>
          </cell>
          <cell r="S26">
            <v>79.821194215285047</v>
          </cell>
          <cell r="T26">
            <v>79.821194215285047</v>
          </cell>
          <cell r="U26">
            <v>79.821194215285047</v>
          </cell>
        </row>
        <row r="27">
          <cell r="E27">
            <v>106.54900329207707</v>
          </cell>
          <cell r="F27">
            <v>106.54900329207707</v>
          </cell>
          <cell r="G27">
            <v>111.58514978036726</v>
          </cell>
          <cell r="H27">
            <v>113.52638726001557</v>
          </cell>
          <cell r="I27">
            <v>113.52638726001557</v>
          </cell>
          <cell r="J27">
            <v>107.36712604336861</v>
          </cell>
          <cell r="K27">
            <v>104.55975720965392</v>
          </cell>
          <cell r="L27">
            <v>95.305093576578074</v>
          </cell>
          <cell r="M27">
            <v>88.761597251081469</v>
          </cell>
          <cell r="N27">
            <v>83.536454000882046</v>
          </cell>
          <cell r="O27">
            <v>78.790686369276429</v>
          </cell>
          <cell r="P27">
            <v>76.619459570276817</v>
          </cell>
          <cell r="Q27">
            <v>75.488141833490644</v>
          </cell>
          <cell r="R27">
            <v>74.711494756798956</v>
          </cell>
          <cell r="S27">
            <v>73.825400862636016</v>
          </cell>
          <cell r="T27">
            <v>73.053774458014246</v>
          </cell>
          <cell r="U27">
            <v>72.338271207391728</v>
          </cell>
        </row>
        <row r="28">
          <cell r="E28">
            <v>106.54900329207707</v>
          </cell>
          <cell r="F28">
            <v>106.54900329207707</v>
          </cell>
          <cell r="G28">
            <v>114.08664567922472</v>
          </cell>
          <cell r="H28">
            <v>114.5588247321522</v>
          </cell>
          <cell r="I28">
            <v>115.59005980250107</v>
          </cell>
          <cell r="J28">
            <v>110.20822880596563</v>
          </cell>
          <cell r="K28">
            <v>105.97318681609246</v>
          </cell>
          <cell r="L28">
            <v>104.47459350497242</v>
          </cell>
          <cell r="M28">
            <v>93.394442585222336</v>
          </cell>
          <cell r="N28">
            <v>88.937781928659831</v>
          </cell>
          <cell r="O28">
            <v>88.937781928659831</v>
          </cell>
          <cell r="P28">
            <v>80.971915184502748</v>
          </cell>
          <cell r="Q28">
            <v>80.971915184502748</v>
          </cell>
          <cell r="R28">
            <v>80.971915184502748</v>
          </cell>
          <cell r="S28">
            <v>80.971915184502748</v>
          </cell>
          <cell r="T28">
            <v>80.971915184502748</v>
          </cell>
          <cell r="U28">
            <v>80.971915184502748</v>
          </cell>
        </row>
        <row r="29">
          <cell r="E29">
            <v>106.54900329207707</v>
          </cell>
          <cell r="F29">
            <v>106.54900329207707</v>
          </cell>
          <cell r="G29">
            <v>111.27976579999627</v>
          </cell>
          <cell r="H29">
            <v>110.85070978567708</v>
          </cell>
          <cell r="I29">
            <v>109.4241724212489</v>
          </cell>
          <cell r="J29">
            <v>106.63469319884886</v>
          </cell>
          <cell r="K29">
            <v>103.00382566332873</v>
          </cell>
          <cell r="L29">
            <v>94.390739651278167</v>
          </cell>
          <cell r="M29">
            <v>88.306469150765864</v>
          </cell>
          <cell r="N29">
            <v>83.079123119937464</v>
          </cell>
          <cell r="O29">
            <v>80.457231034388627</v>
          </cell>
          <cell r="P29">
            <v>79.02310589552205</v>
          </cell>
          <cell r="Q29">
            <v>77.880758306776841</v>
          </cell>
          <cell r="R29">
            <v>76.830343146492098</v>
          </cell>
          <cell r="S29">
            <v>75.833797541058303</v>
          </cell>
          <cell r="T29">
            <v>74.841848441558781</v>
          </cell>
          <cell r="U29">
            <v>73.994360228484027</v>
          </cell>
        </row>
        <row r="30">
          <cell r="E30">
            <v>106.54900329207707</v>
          </cell>
          <cell r="F30">
            <v>106.54900329207707</v>
          </cell>
          <cell r="G30">
            <v>112.41253808266843</v>
          </cell>
          <cell r="H30">
            <v>112.41253808266843</v>
          </cell>
          <cell r="I30">
            <v>107.38324804610268</v>
          </cell>
          <cell r="J30">
            <v>104.33959130048927</v>
          </cell>
          <cell r="K30">
            <v>100.4074850116972</v>
          </cell>
          <cell r="L30">
            <v>93.000655029497565</v>
          </cell>
          <cell r="M30">
            <v>89.580807989271506</v>
          </cell>
          <cell r="N30">
            <v>85.222112231404026</v>
          </cell>
          <cell r="O30">
            <v>83.468440191194006</v>
          </cell>
          <cell r="P30">
            <v>80.674151744327204</v>
          </cell>
          <cell r="Q30">
            <v>80.674151744327204</v>
          </cell>
          <cell r="R30">
            <v>80.674151744327204</v>
          </cell>
          <cell r="S30">
            <v>80.674151744327204</v>
          </cell>
          <cell r="T30">
            <v>80.674151744327204</v>
          </cell>
          <cell r="U30">
            <v>80.674151744327204</v>
          </cell>
        </row>
        <row r="31">
          <cell r="E31">
            <v>106.54900329207707</v>
          </cell>
          <cell r="F31">
            <v>106.54900329207707</v>
          </cell>
          <cell r="G31">
            <v>112.61637014439991</v>
          </cell>
          <cell r="H31">
            <v>112.61637014439991</v>
          </cell>
          <cell r="I31">
            <v>114.55353859007053</v>
          </cell>
          <cell r="J31">
            <v>114.55095201413106</v>
          </cell>
          <cell r="K31">
            <v>109.81908408305034</v>
          </cell>
          <cell r="L31">
            <v>101.89900409632732</v>
          </cell>
          <cell r="M31">
            <v>94.033947851870764</v>
          </cell>
          <cell r="N31">
            <v>89.286324717739916</v>
          </cell>
          <cell r="O31">
            <v>85.136259030956722</v>
          </cell>
          <cell r="P31">
            <v>82.458828719436866</v>
          </cell>
          <cell r="Q31">
            <v>80.236839125300818</v>
          </cell>
          <cell r="R31">
            <v>78.999770484238041</v>
          </cell>
          <cell r="S31">
            <v>77.875015713459632</v>
          </cell>
          <cell r="T31">
            <v>76.895750495566176</v>
          </cell>
          <cell r="U31">
            <v>76.284232698926857</v>
          </cell>
        </row>
        <row r="32">
          <cell r="E32">
            <v>106.54900329207707</v>
          </cell>
          <cell r="F32">
            <v>106.54900329207707</v>
          </cell>
          <cell r="G32">
            <v>108.92390032048073</v>
          </cell>
          <cell r="H32">
            <v>113.41939131491691</v>
          </cell>
          <cell r="I32">
            <v>114.49511541831268</v>
          </cell>
          <cell r="J32">
            <v>109.86013947273223</v>
          </cell>
          <cell r="K32">
            <v>103.60780371373698</v>
          </cell>
          <cell r="L32">
            <v>100.15705275159851</v>
          </cell>
          <cell r="M32">
            <v>95.730171003504253</v>
          </cell>
          <cell r="N32">
            <v>92.755619628985627</v>
          </cell>
          <cell r="O32">
            <v>89.325042711907173</v>
          </cell>
          <cell r="P32">
            <v>86.897001948311754</v>
          </cell>
          <cell r="Q32">
            <v>84.989075302449194</v>
          </cell>
          <cell r="R32">
            <v>83.622877174006547</v>
          </cell>
          <cell r="S32">
            <v>82.402874526591376</v>
          </cell>
          <cell r="T32">
            <v>81.190623871699984</v>
          </cell>
          <cell r="U32">
            <v>80.336586431176585</v>
          </cell>
        </row>
        <row r="33">
          <cell r="E33">
            <v>106.54900329207707</v>
          </cell>
          <cell r="F33">
            <v>106.54900329207707</v>
          </cell>
          <cell r="G33">
            <v>108.03137292100135</v>
          </cell>
          <cell r="H33">
            <v>111.52721585887556</v>
          </cell>
          <cell r="I33">
            <v>112.62129260183272</v>
          </cell>
          <cell r="J33">
            <v>113.94755231665511</v>
          </cell>
          <cell r="K33">
            <v>110.25414700592346</v>
          </cell>
          <cell r="L33">
            <v>103.30089942180757</v>
          </cell>
          <cell r="M33">
            <v>96.90246389411891</v>
          </cell>
          <cell r="N33">
            <v>92.690100363113103</v>
          </cell>
          <cell r="O33">
            <v>89.786574067763695</v>
          </cell>
          <cell r="P33">
            <v>87.569735556334876</v>
          </cell>
          <cell r="Q33">
            <v>86.101891691849971</v>
          </cell>
          <cell r="R33">
            <v>84.369417815521658</v>
          </cell>
          <cell r="S33">
            <v>82.67777069729361</v>
          </cell>
          <cell r="T33">
            <v>81.362533722379865</v>
          </cell>
          <cell r="U33">
            <v>80.286774371650651</v>
          </cell>
        </row>
        <row r="34">
          <cell r="E34">
            <v>106.54900329207707</v>
          </cell>
          <cell r="F34">
            <v>106.54900329207707</v>
          </cell>
          <cell r="G34">
            <v>111.9373224788456</v>
          </cell>
          <cell r="H34">
            <v>113.56980052348518</v>
          </cell>
          <cell r="I34">
            <v>112.65268510536963</v>
          </cell>
          <cell r="J34">
            <v>109.78212236702997</v>
          </cell>
          <cell r="K34">
            <v>102.59441900342954</v>
          </cell>
          <cell r="L34">
            <v>95.693196824806634</v>
          </cell>
          <cell r="M34">
            <v>90.570836041757886</v>
          </cell>
          <cell r="N34">
            <v>87.95806777142576</v>
          </cell>
          <cell r="O34">
            <v>85.167344638275694</v>
          </cell>
          <cell r="P34">
            <v>82.916599874043257</v>
          </cell>
          <cell r="Q34">
            <v>81.079535723946137</v>
          </cell>
          <cell r="R34">
            <v>79.257494177413861</v>
          </cell>
          <cell r="S34">
            <v>77.54701444693012</v>
          </cell>
          <cell r="T34">
            <v>76.254432950500984</v>
          </cell>
          <cell r="U34">
            <v>75.255128203297261</v>
          </cell>
        </row>
        <row r="35">
          <cell r="E35">
            <v>106.54900329207707</v>
          </cell>
          <cell r="F35">
            <v>108.24215029348326</v>
          </cell>
          <cell r="G35">
            <v>108.24215029348326</v>
          </cell>
          <cell r="H35">
            <v>108.24215029348326</v>
          </cell>
          <cell r="I35">
            <v>108.24215029348326</v>
          </cell>
          <cell r="J35">
            <v>108.24215029348326</v>
          </cell>
          <cell r="K35">
            <v>109.12631748220815</v>
          </cell>
          <cell r="L35">
            <v>102.38249812333342</v>
          </cell>
          <cell r="M35">
            <v>93.932306995258315</v>
          </cell>
          <cell r="N35">
            <v>90.427126766303132</v>
          </cell>
          <cell r="O35">
            <v>88.784283590453271</v>
          </cell>
          <cell r="P35">
            <v>85.49676633071536</v>
          </cell>
          <cell r="Q35">
            <v>83.291832270222059</v>
          </cell>
          <cell r="R35">
            <v>81.423284992378541</v>
          </cell>
          <cell r="S35">
            <v>79.464522682994215</v>
          </cell>
          <cell r="T35">
            <v>79.464522682994215</v>
          </cell>
          <cell r="U35">
            <v>79.464522682994215</v>
          </cell>
        </row>
        <row r="36">
          <cell r="E36">
            <v>106.54900329207707</v>
          </cell>
          <cell r="F36">
            <v>106.54900329207707</v>
          </cell>
          <cell r="G36">
            <v>111.51178601929172</v>
          </cell>
          <cell r="H36">
            <v>111.51178601929172</v>
          </cell>
          <cell r="I36">
            <v>111.51178601929172</v>
          </cell>
          <cell r="J36">
            <v>109.25853244270613</v>
          </cell>
          <cell r="K36">
            <v>106.96344160867936</v>
          </cell>
          <cell r="L36">
            <v>104.05455367242583</v>
          </cell>
          <cell r="M36">
            <v>98.030630725678151</v>
          </cell>
          <cell r="N36">
            <v>92.603484099837146</v>
          </cell>
          <cell r="O36">
            <v>87.735947647260602</v>
          </cell>
          <cell r="P36">
            <v>85.82370044279952</v>
          </cell>
          <cell r="Q36">
            <v>84.262857913965462</v>
          </cell>
          <cell r="R36">
            <v>82.111537485865384</v>
          </cell>
          <cell r="S36">
            <v>80.467961456353606</v>
          </cell>
          <cell r="T36">
            <v>79.239024884774466</v>
          </cell>
          <cell r="U36">
            <v>78.309044028022015</v>
          </cell>
        </row>
        <row r="37">
          <cell r="E37">
            <v>106.54900329207707</v>
          </cell>
          <cell r="F37">
            <v>106.54900329207707</v>
          </cell>
          <cell r="G37">
            <v>111.85688096812235</v>
          </cell>
          <cell r="H37">
            <v>113.06220703058513</v>
          </cell>
          <cell r="I37">
            <v>111.14527497065542</v>
          </cell>
          <cell r="J37">
            <v>104.9460904498889</v>
          </cell>
          <cell r="K37">
            <v>99.437769379295588</v>
          </cell>
          <cell r="L37">
            <v>92.081849423956868</v>
          </cell>
          <cell r="M37">
            <v>87.707375858172327</v>
          </cell>
          <cell r="N37">
            <v>83.787136252081169</v>
          </cell>
          <cell r="O37">
            <v>79.485556517724632</v>
          </cell>
          <cell r="P37">
            <v>77.169011187135595</v>
          </cell>
          <cell r="Q37">
            <v>75.530209076739155</v>
          </cell>
          <cell r="R37">
            <v>74.115882956444253</v>
          </cell>
          <cell r="S37">
            <v>72.737342804713734</v>
          </cell>
          <cell r="T37">
            <v>71.724356946034575</v>
          </cell>
          <cell r="U37">
            <v>70.792130159959058</v>
          </cell>
        </row>
        <row r="38">
          <cell r="E38">
            <v>106.54900329207707</v>
          </cell>
          <cell r="F38">
            <v>106.54900329207707</v>
          </cell>
          <cell r="G38">
            <v>108.97465330440674</v>
          </cell>
          <cell r="H38">
            <v>113.02881351669772</v>
          </cell>
          <cell r="I38">
            <v>111.84100435019388</v>
          </cell>
          <cell r="J38">
            <v>107.94906862094693</v>
          </cell>
          <cell r="K38">
            <v>103.6475203655432</v>
          </cell>
          <cell r="L38">
            <v>95.912887341784128</v>
          </cell>
          <cell r="M38">
            <v>90.093177192802159</v>
          </cell>
          <cell r="N38">
            <v>85.468315120383423</v>
          </cell>
          <cell r="O38">
            <v>82.357992979524028</v>
          </cell>
          <cell r="P38">
            <v>80.453050531399086</v>
          </cell>
          <cell r="Q38">
            <v>79.54914126669749</v>
          </cell>
          <cell r="R38">
            <v>78.755609731366349</v>
          </cell>
          <cell r="S38">
            <v>78.059422965496637</v>
          </cell>
          <cell r="T38">
            <v>77.406012773584493</v>
          </cell>
          <cell r="U38">
            <v>76.865628196523033</v>
          </cell>
        </row>
        <row r="39">
          <cell r="E39">
            <v>106.54900329207707</v>
          </cell>
          <cell r="F39">
            <v>106.54900329207707</v>
          </cell>
          <cell r="G39">
            <v>110.23842980660775</v>
          </cell>
          <cell r="H39">
            <v>113.34266240551533</v>
          </cell>
          <cell r="I39">
            <v>115.27689712434704</v>
          </cell>
          <cell r="J39">
            <v>109.00458952177483</v>
          </cell>
          <cell r="K39">
            <v>106.46728049620209</v>
          </cell>
          <cell r="L39">
            <v>102.87673564922605</v>
          </cell>
          <cell r="M39">
            <v>98.925361620217416</v>
          </cell>
          <cell r="N39">
            <v>93.563353584546462</v>
          </cell>
          <cell r="O39">
            <v>90.273932151442466</v>
          </cell>
          <cell r="P39">
            <v>88.334433499282369</v>
          </cell>
          <cell r="Q39">
            <v>85.457267188721644</v>
          </cell>
          <cell r="R39">
            <v>83.394679073913778</v>
          </cell>
          <cell r="S39">
            <v>81.201059537082628</v>
          </cell>
          <cell r="T39">
            <v>80.325814308291129</v>
          </cell>
          <cell r="U39">
            <v>79.767604011231739</v>
          </cell>
        </row>
        <row r="40">
          <cell r="E40">
            <v>106.54900329207707</v>
          </cell>
          <cell r="F40">
            <v>106.54900329207707</v>
          </cell>
          <cell r="G40">
            <v>109.52777569445406</v>
          </cell>
          <cell r="H40">
            <v>111.49729355338042</v>
          </cell>
          <cell r="I40">
            <v>113.11674654347047</v>
          </cell>
          <cell r="J40">
            <v>109.95269300662822</v>
          </cell>
          <cell r="K40">
            <v>103.51965685472285</v>
          </cell>
          <cell r="L40">
            <v>96.868752266321678</v>
          </cell>
          <cell r="M40">
            <v>92.845306180598456</v>
          </cell>
          <cell r="N40">
            <v>88.891288478585949</v>
          </cell>
          <cell r="O40">
            <v>84.279982611522115</v>
          </cell>
          <cell r="P40">
            <v>81.315400515186852</v>
          </cell>
          <cell r="Q40">
            <v>81.315400515186852</v>
          </cell>
          <cell r="R40">
            <v>80.755511735013542</v>
          </cell>
          <cell r="S40">
            <v>80.689037350488789</v>
          </cell>
          <cell r="T40">
            <v>80.689037350488789</v>
          </cell>
          <cell r="U40">
            <v>80.689037350488789</v>
          </cell>
        </row>
        <row r="41">
          <cell r="E41">
            <v>106.54900329207707</v>
          </cell>
          <cell r="F41">
            <v>106.54900329207707</v>
          </cell>
          <cell r="G41">
            <v>110.80418270598516</v>
          </cell>
          <cell r="H41">
            <v>113.93287729702533</v>
          </cell>
          <cell r="I41">
            <v>114.61655088986734</v>
          </cell>
          <cell r="J41">
            <v>113.14425902082476</v>
          </cell>
          <cell r="K41">
            <v>107.44962383225969</v>
          </cell>
          <cell r="L41">
            <v>99.65471371364255</v>
          </cell>
          <cell r="M41">
            <v>93.523187248936367</v>
          </cell>
          <cell r="N41">
            <v>86.554071373358568</v>
          </cell>
          <cell r="O41">
            <v>80.94011405575894</v>
          </cell>
          <cell r="P41">
            <v>78.096536990956196</v>
          </cell>
          <cell r="Q41">
            <v>76.72008761531761</v>
          </cell>
          <cell r="R41">
            <v>76.017523242593711</v>
          </cell>
          <cell r="S41">
            <v>74.858972351385674</v>
          </cell>
          <cell r="T41">
            <v>74.238762617289694</v>
          </cell>
          <cell r="U41">
            <v>73.35306323163465</v>
          </cell>
        </row>
        <row r="42">
          <cell r="E42">
            <v>106.54900329207707</v>
          </cell>
          <cell r="F42">
            <v>106.54900329207707</v>
          </cell>
          <cell r="G42">
            <v>110.30592218409467</v>
          </cell>
          <cell r="H42">
            <v>111.04034090712896</v>
          </cell>
          <cell r="I42">
            <v>108.20317840901559</v>
          </cell>
          <cell r="J42">
            <v>104.44180877479138</v>
          </cell>
          <cell r="K42">
            <v>100.52793969187115</v>
          </cell>
          <cell r="L42">
            <v>92.663905681268716</v>
          </cell>
          <cell r="M42">
            <v>86.478186510286093</v>
          </cell>
          <cell r="N42">
            <v>80.730599689493516</v>
          </cell>
          <cell r="O42">
            <v>80.730599689493516</v>
          </cell>
          <cell r="P42">
            <v>80.730599689493516</v>
          </cell>
          <cell r="Q42">
            <v>80.730599689493516</v>
          </cell>
          <cell r="R42">
            <v>80.730599689493516</v>
          </cell>
          <cell r="S42">
            <v>80.730599689493516</v>
          </cell>
          <cell r="T42">
            <v>80.730599689493516</v>
          </cell>
          <cell r="U42">
            <v>80.730599689493516</v>
          </cell>
        </row>
        <row r="43">
          <cell r="E43">
            <v>106.54900329207707</v>
          </cell>
          <cell r="F43">
            <v>106.54900329207707</v>
          </cell>
          <cell r="G43">
            <v>106.54900329207707</v>
          </cell>
          <cell r="H43">
            <v>110.03493327309926</v>
          </cell>
          <cell r="I43">
            <v>112.94248752422747</v>
          </cell>
          <cell r="J43">
            <v>109.95491954771414</v>
          </cell>
          <cell r="K43">
            <v>103.13190387827254</v>
          </cell>
          <cell r="L43">
            <v>98.634856298379802</v>
          </cell>
          <cell r="M43">
            <v>93.48738567430631</v>
          </cell>
          <cell r="N43">
            <v>89.404644164236757</v>
          </cell>
          <cell r="O43">
            <v>87.115408830767905</v>
          </cell>
          <cell r="P43">
            <v>85.020433561418244</v>
          </cell>
          <cell r="Q43">
            <v>83.535384317962965</v>
          </cell>
          <cell r="R43">
            <v>82.249659724592902</v>
          </cell>
          <cell r="S43">
            <v>81.04831891454225</v>
          </cell>
          <cell r="T43">
            <v>80.031959890777429</v>
          </cell>
          <cell r="U43">
            <v>79.181654348967584</v>
          </cell>
        </row>
        <row r="44">
          <cell r="E44">
            <v>106.54900329207707</v>
          </cell>
          <cell r="F44">
            <v>106.54900329207707</v>
          </cell>
          <cell r="G44">
            <v>111.80394003531909</v>
          </cell>
          <cell r="H44">
            <v>113.11797821726583</v>
          </cell>
          <cell r="I44">
            <v>113.81245957534409</v>
          </cell>
          <cell r="J44">
            <v>109.65983209484281</v>
          </cell>
          <cell r="K44">
            <v>105.18260574651805</v>
          </cell>
          <cell r="L44">
            <v>97.827921200083907</v>
          </cell>
          <cell r="M44">
            <v>91.848367697159787</v>
          </cell>
          <cell r="N44">
            <v>86.598301708281781</v>
          </cell>
          <cell r="O44">
            <v>83.237685144797481</v>
          </cell>
          <cell r="P44">
            <v>80.805624203397898</v>
          </cell>
          <cell r="Q44">
            <v>79.71498102470845</v>
          </cell>
          <cell r="R44">
            <v>78.522135922672987</v>
          </cell>
          <cell r="S44">
            <v>77.459942522637121</v>
          </cell>
          <cell r="T44">
            <v>76.704364787064875</v>
          </cell>
          <cell r="U44">
            <v>76.218770487334822</v>
          </cell>
        </row>
        <row r="45">
          <cell r="E45">
            <v>106.54900329207707</v>
          </cell>
          <cell r="F45">
            <v>106.54900329207707</v>
          </cell>
          <cell r="G45">
            <v>112.41094534296072</v>
          </cell>
          <cell r="H45">
            <v>112.41094534296072</v>
          </cell>
          <cell r="I45">
            <v>112.41094534296072</v>
          </cell>
          <cell r="J45">
            <v>111.44752120259589</v>
          </cell>
          <cell r="K45">
            <v>107.54591127695569</v>
          </cell>
          <cell r="L45">
            <v>99.469799228328839</v>
          </cell>
          <cell r="M45">
            <v>91.976187942818797</v>
          </cell>
          <cell r="N45">
            <v>86.778471162385628</v>
          </cell>
          <cell r="O45">
            <v>82.745686272322985</v>
          </cell>
          <cell r="P45">
            <v>80.771161631110473</v>
          </cell>
          <cell r="Q45">
            <v>79.331945495586808</v>
          </cell>
          <cell r="R45">
            <v>78.105110300457753</v>
          </cell>
          <cell r="S45">
            <v>76.897841313241344</v>
          </cell>
          <cell r="T45">
            <v>76.201879978412222</v>
          </cell>
          <cell r="U45">
            <v>75.559050345760951</v>
          </cell>
        </row>
        <row r="46">
          <cell r="E46">
            <v>106.54900329207707</v>
          </cell>
          <cell r="F46">
            <v>106.54900329207707</v>
          </cell>
          <cell r="G46">
            <v>109.76071877746932</v>
          </cell>
          <cell r="H46">
            <v>109.76071877746932</v>
          </cell>
          <cell r="I46">
            <v>109.63989575823277</v>
          </cell>
          <cell r="J46">
            <v>108.25484317815206</v>
          </cell>
          <cell r="K46">
            <v>103.84395863984726</v>
          </cell>
          <cell r="L46">
            <v>94.864743591958899</v>
          </cell>
          <cell r="M46">
            <v>87.224346268088041</v>
          </cell>
          <cell r="N46">
            <v>80.768435564944781</v>
          </cell>
          <cell r="O46">
            <v>80.768435564944781</v>
          </cell>
          <cell r="P46">
            <v>80.768435564944781</v>
          </cell>
          <cell r="Q46">
            <v>80.768435564944781</v>
          </cell>
          <cell r="R46">
            <v>80.768435564944781</v>
          </cell>
          <cell r="S46">
            <v>80.768435564944781</v>
          </cell>
          <cell r="T46">
            <v>80.768435564944781</v>
          </cell>
          <cell r="U46">
            <v>80.768435564944781</v>
          </cell>
        </row>
        <row r="47">
          <cell r="E47">
            <v>106.54900329207707</v>
          </cell>
          <cell r="F47">
            <v>106.54900329207707</v>
          </cell>
          <cell r="G47">
            <v>110.84148432714792</v>
          </cell>
          <cell r="H47">
            <v>111.77403497838259</v>
          </cell>
          <cell r="I47">
            <v>111.78908116164438</v>
          </cell>
          <cell r="J47">
            <v>106.40014439117596</v>
          </cell>
          <cell r="K47">
            <v>103.06485251908438</v>
          </cell>
          <cell r="L47">
            <v>98.506344593580991</v>
          </cell>
          <cell r="M47">
            <v>90.596687592818867</v>
          </cell>
          <cell r="N47">
            <v>85.150345522852533</v>
          </cell>
          <cell r="O47">
            <v>82.067645902699027</v>
          </cell>
          <cell r="P47">
            <v>79.652555539240723</v>
          </cell>
          <cell r="Q47">
            <v>79.652555539240723</v>
          </cell>
          <cell r="R47">
            <v>79.652555539240723</v>
          </cell>
          <cell r="S47">
            <v>79.652555539240723</v>
          </cell>
          <cell r="T47">
            <v>79.652555539240723</v>
          </cell>
          <cell r="U47">
            <v>79.652555539240723</v>
          </cell>
        </row>
        <row r="48">
          <cell r="E48">
            <v>106.54900329207707</v>
          </cell>
          <cell r="F48">
            <v>106.54900329207707</v>
          </cell>
          <cell r="G48">
            <v>111.76360899617406</v>
          </cell>
          <cell r="H48">
            <v>111.76360899617406</v>
          </cell>
          <cell r="I48">
            <v>109.40387901397611</v>
          </cell>
          <cell r="J48">
            <v>105.52602101539073</v>
          </cell>
          <cell r="K48">
            <v>102.88729560973577</v>
          </cell>
          <cell r="L48">
            <v>95.995509608622143</v>
          </cell>
          <cell r="M48">
            <v>88.962539127265714</v>
          </cell>
          <cell r="N48">
            <v>84.95743008079279</v>
          </cell>
          <cell r="O48">
            <v>82.143219627136361</v>
          </cell>
          <cell r="P48">
            <v>79.088376371087335</v>
          </cell>
          <cell r="Q48">
            <v>79.088376371087335</v>
          </cell>
          <cell r="R48">
            <v>79.088376371087335</v>
          </cell>
          <cell r="S48">
            <v>79.088376371087335</v>
          </cell>
          <cell r="T48">
            <v>79.088376371087335</v>
          </cell>
          <cell r="U48">
            <v>79.088376371087335</v>
          </cell>
        </row>
        <row r="49">
          <cell r="E49">
            <v>106.54900329207707</v>
          </cell>
          <cell r="F49">
            <v>106.54900329207707</v>
          </cell>
          <cell r="G49">
            <v>111.99773257860751</v>
          </cell>
          <cell r="H49">
            <v>111.99773257860751</v>
          </cell>
          <cell r="I49">
            <v>113.21396378549119</v>
          </cell>
          <cell r="J49">
            <v>109.73447725163776</v>
          </cell>
          <cell r="K49">
            <v>104.88464782765121</v>
          </cell>
          <cell r="L49">
            <v>98.950462839744617</v>
          </cell>
          <cell r="M49">
            <v>92.833795441737664</v>
          </cell>
          <cell r="N49">
            <v>88.184052276709636</v>
          </cell>
          <cell r="O49">
            <v>85.898503745839704</v>
          </cell>
          <cell r="P49">
            <v>84.101981687631024</v>
          </cell>
          <cell r="Q49">
            <v>82.199571905574103</v>
          </cell>
          <cell r="R49">
            <v>80.293086091553178</v>
          </cell>
          <cell r="S49">
            <v>79.152505476284219</v>
          </cell>
          <cell r="T49">
            <v>78.268783365064095</v>
          </cell>
          <cell r="U49">
            <v>77.443785286168705</v>
          </cell>
        </row>
        <row r="50">
          <cell r="E50">
            <v>106.54900329207707</v>
          </cell>
          <cell r="F50">
            <v>106.54900329207707</v>
          </cell>
          <cell r="G50">
            <v>110.93234961471069</v>
          </cell>
          <cell r="H50">
            <v>110.93234961471069</v>
          </cell>
          <cell r="I50">
            <v>110.43142051480204</v>
          </cell>
          <cell r="J50">
            <v>108.37618469575361</v>
          </cell>
          <cell r="K50">
            <v>104.09878748809888</v>
          </cell>
          <cell r="L50">
            <v>95.361949771727524</v>
          </cell>
          <cell r="M50">
            <v>88.862841235159493</v>
          </cell>
          <cell r="N50">
            <v>85.076790034212749</v>
          </cell>
          <cell r="O50">
            <v>82.618371302257259</v>
          </cell>
          <cell r="P50">
            <v>81.119862201998274</v>
          </cell>
          <cell r="Q50">
            <v>80.809642287658036</v>
          </cell>
          <cell r="R50">
            <v>80.129783452667255</v>
          </cell>
          <cell r="S50">
            <v>79.85461004834815</v>
          </cell>
          <cell r="T50">
            <v>79.85461004834815</v>
          </cell>
          <cell r="U50">
            <v>79.85461004834815</v>
          </cell>
        </row>
        <row r="51">
          <cell r="E51">
            <v>106.54900502357374</v>
          </cell>
          <cell r="F51">
            <v>106.54900502357374</v>
          </cell>
          <cell r="G51">
            <v>108.63859387661539</v>
          </cell>
          <cell r="H51">
            <v>111.06060751610673</v>
          </cell>
          <cell r="I51">
            <v>111.70812763153654</v>
          </cell>
          <cell r="J51">
            <v>108.308406703793</v>
          </cell>
          <cell r="K51">
            <v>104.43336606234412</v>
          </cell>
          <cell r="L51">
            <v>103.25517861708472</v>
          </cell>
          <cell r="M51">
            <v>96.190463314612686</v>
          </cell>
          <cell r="N51">
            <v>90.366785624513838</v>
          </cell>
          <cell r="O51">
            <v>87.918286117681163</v>
          </cell>
          <cell r="P51">
            <v>84.373237633003114</v>
          </cell>
          <cell r="Q51">
            <v>82.007245220844496</v>
          </cell>
          <cell r="R51">
            <v>79.041076217349698</v>
          </cell>
          <cell r="S51">
            <v>79.041076217349698</v>
          </cell>
          <cell r="T51">
            <v>79.041076217349698</v>
          </cell>
          <cell r="U51">
            <v>79.041076217349698</v>
          </cell>
        </row>
        <row r="52">
          <cell r="E52">
            <v>106.54900329207707</v>
          </cell>
          <cell r="F52">
            <v>106.54900329207707</v>
          </cell>
          <cell r="G52">
            <v>112.63532553654272</v>
          </cell>
          <cell r="H52">
            <v>112.63532553654272</v>
          </cell>
          <cell r="I52">
            <v>114.00401973908301</v>
          </cell>
          <cell r="J52">
            <v>109.82009603301297</v>
          </cell>
          <cell r="K52">
            <v>105.4757554677138</v>
          </cell>
          <cell r="L52">
            <v>104.71363826558024</v>
          </cell>
          <cell r="M52">
            <v>99.717528723515926</v>
          </cell>
          <cell r="N52">
            <v>93.706574755624573</v>
          </cell>
          <cell r="O52">
            <v>91.324617899793367</v>
          </cell>
          <cell r="P52">
            <v>90.216047311309225</v>
          </cell>
          <cell r="Q52">
            <v>88.291292753599137</v>
          </cell>
          <cell r="R52">
            <v>84.528390980289032</v>
          </cell>
          <cell r="S52">
            <v>82.439102138060775</v>
          </cell>
          <cell r="T52">
            <v>80.975005242950544</v>
          </cell>
          <cell r="U52">
            <v>80.975005242950544</v>
          </cell>
        </row>
        <row r="53">
          <cell r="E53">
            <v>106.54900329207707</v>
          </cell>
          <cell r="F53">
            <v>106.54900329207707</v>
          </cell>
          <cell r="G53">
            <v>109.36441885899262</v>
          </cell>
          <cell r="H53">
            <v>109.67050739940835</v>
          </cell>
          <cell r="I53">
            <v>112.56064267111432</v>
          </cell>
          <cell r="J53">
            <v>111.95640899984656</v>
          </cell>
          <cell r="K53">
            <v>106.00661645038006</v>
          </cell>
          <cell r="L53">
            <v>97.51320876510573</v>
          </cell>
          <cell r="M53">
            <v>90.829832913748547</v>
          </cell>
          <cell r="N53">
            <v>85.597028255799358</v>
          </cell>
          <cell r="O53">
            <v>82.863260337864403</v>
          </cell>
          <cell r="P53">
            <v>81.29171343932714</v>
          </cell>
          <cell r="Q53">
            <v>80.744779938769881</v>
          </cell>
          <cell r="R53">
            <v>80.113906881586445</v>
          </cell>
          <cell r="S53">
            <v>79.495055419075328</v>
          </cell>
          <cell r="T53">
            <v>79.070182989828552</v>
          </cell>
          <cell r="U53">
            <v>78.942201277931019</v>
          </cell>
        </row>
        <row r="54">
          <cell r="E54">
            <v>106.54900329207707</v>
          </cell>
          <cell r="F54">
            <v>106.54900329207707</v>
          </cell>
          <cell r="G54">
            <v>112.86157619279327</v>
          </cell>
          <cell r="H54">
            <v>113.56144329449442</v>
          </cell>
          <cell r="I54">
            <v>112.69202830029992</v>
          </cell>
          <cell r="J54">
            <v>109.59016235410313</v>
          </cell>
          <cell r="K54">
            <v>106.77932981555666</v>
          </cell>
          <cell r="L54">
            <v>102.62393914144712</v>
          </cell>
          <cell r="M54">
            <v>95.487495256540953</v>
          </cell>
          <cell r="N54">
            <v>90.548561956785093</v>
          </cell>
          <cell r="O54">
            <v>87.176741942139174</v>
          </cell>
          <cell r="P54">
            <v>85.323205718412439</v>
          </cell>
          <cell r="Q54">
            <v>84.453105573914954</v>
          </cell>
          <cell r="R54">
            <v>83.01848891092294</v>
          </cell>
          <cell r="S54">
            <v>81.075374578182931</v>
          </cell>
          <cell r="T54">
            <v>80.344041605161124</v>
          </cell>
          <cell r="U54">
            <v>79.921620080104319</v>
          </cell>
        </row>
        <row r="55">
          <cell r="E55">
            <v>106.54900329207707</v>
          </cell>
          <cell r="F55">
            <v>106.54900329207707</v>
          </cell>
          <cell r="G55">
            <v>111.05280213018113</v>
          </cell>
          <cell r="H55">
            <v>112.40836626007786</v>
          </cell>
          <cell r="I55">
            <v>113.79436701849689</v>
          </cell>
          <cell r="J55">
            <v>109.09374863589997</v>
          </cell>
          <cell r="K55">
            <v>103.03326797023794</v>
          </cell>
          <cell r="L55">
            <v>96.539337561007329</v>
          </cell>
          <cell r="M55">
            <v>90.68339956024036</v>
          </cell>
          <cell r="N55">
            <v>85.966294243934712</v>
          </cell>
          <cell r="O55">
            <v>82.340347528398112</v>
          </cell>
          <cell r="P55">
            <v>78.369129977158792</v>
          </cell>
          <cell r="Q55">
            <v>76.594891155417102</v>
          </cell>
          <cell r="R55">
            <v>75.106772154688372</v>
          </cell>
          <cell r="S55">
            <v>74.076767302708774</v>
          </cell>
          <cell r="T55">
            <v>73.267828870683701</v>
          </cell>
          <cell r="U55">
            <v>72.582328488285569</v>
          </cell>
        </row>
        <row r="56">
          <cell r="E56">
            <v>106.54900329207707</v>
          </cell>
          <cell r="F56">
            <v>106.54900329207707</v>
          </cell>
          <cell r="G56">
            <v>109.26251980303734</v>
          </cell>
          <cell r="H56">
            <v>109.51937099059673</v>
          </cell>
          <cell r="I56">
            <v>109.08898961104968</v>
          </cell>
          <cell r="J56">
            <v>108.55891493255118</v>
          </cell>
          <cell r="K56">
            <v>104.48968584572614</v>
          </cell>
          <cell r="L56">
            <v>96.413420286492482</v>
          </cell>
          <cell r="M56">
            <v>90.022663057310012</v>
          </cell>
          <cell r="N56">
            <v>84.90026479290519</v>
          </cell>
          <cell r="O56">
            <v>80.747914655806582</v>
          </cell>
          <cell r="P56">
            <v>78.470721792154691</v>
          </cell>
          <cell r="Q56">
            <v>77.085644682888926</v>
          </cell>
          <cell r="R56">
            <v>76.043029618258274</v>
          </cell>
          <cell r="S56">
            <v>75.175052157367247</v>
          </cell>
          <cell r="T56">
            <v>74.224264351276275</v>
          </cell>
          <cell r="U56">
            <v>73.384807494819626</v>
          </cell>
        </row>
        <row r="57">
          <cell r="E57">
            <v>106.54900329207707</v>
          </cell>
          <cell r="F57">
            <v>106.54900329207707</v>
          </cell>
          <cell r="G57">
            <v>109.26431102221714</v>
          </cell>
          <cell r="H57">
            <v>110.74958704655519</v>
          </cell>
          <cell r="I57">
            <v>114.04950369542827</v>
          </cell>
          <cell r="J57">
            <v>108.45537098778097</v>
          </cell>
          <cell r="K57">
            <v>105.39167579036527</v>
          </cell>
          <cell r="L57">
            <v>102.53545600345197</v>
          </cell>
          <cell r="M57">
            <v>94.386383559917221</v>
          </cell>
          <cell r="N57">
            <v>91.820165651082178</v>
          </cell>
          <cell r="O57">
            <v>89.865345139781454</v>
          </cell>
          <cell r="P57">
            <v>89.865345139781454</v>
          </cell>
          <cell r="Q57">
            <v>82.93904491729468</v>
          </cell>
          <cell r="R57">
            <v>78.801206010157927</v>
          </cell>
          <cell r="S57">
            <v>78.801206010157927</v>
          </cell>
          <cell r="T57">
            <v>78.801206010157927</v>
          </cell>
          <cell r="U57">
            <v>78.801206010157927</v>
          </cell>
        </row>
        <row r="58">
          <cell r="E58">
            <v>106.54900329207707</v>
          </cell>
          <cell r="F58">
            <v>106.54900329207707</v>
          </cell>
          <cell r="G58">
            <v>113.14170224827073</v>
          </cell>
          <cell r="H58">
            <v>113.14170224827073</v>
          </cell>
          <cell r="I58">
            <v>114.54405477459518</v>
          </cell>
          <cell r="J58">
            <v>108.93628956743862</v>
          </cell>
          <cell r="K58">
            <v>101.47070629079205</v>
          </cell>
          <cell r="L58">
            <v>94.207676702510483</v>
          </cell>
          <cell r="M58">
            <v>86.908759468254232</v>
          </cell>
          <cell r="N58">
            <v>82.13559212215911</v>
          </cell>
          <cell r="O58">
            <v>79.073537064103974</v>
          </cell>
          <cell r="P58">
            <v>77.056315534269473</v>
          </cell>
          <cell r="Q58">
            <v>75.612070182253547</v>
          </cell>
          <cell r="R58">
            <v>74.299265968638181</v>
          </cell>
          <cell r="S58">
            <v>73.255064424871676</v>
          </cell>
          <cell r="T58">
            <v>72.393748618197435</v>
          </cell>
          <cell r="U58">
            <v>71.661474838557339</v>
          </cell>
        </row>
        <row r="59">
          <cell r="E59">
            <v>106.54900329207707</v>
          </cell>
          <cell r="F59">
            <v>107.06508343035736</v>
          </cell>
          <cell r="G59">
            <v>107.06508343035736</v>
          </cell>
          <cell r="H59">
            <v>110.32433762036658</v>
          </cell>
          <cell r="I59">
            <v>110.32433762036658</v>
          </cell>
          <cell r="J59">
            <v>111.0556041620122</v>
          </cell>
          <cell r="K59">
            <v>107.89359460908169</v>
          </cell>
          <cell r="L59">
            <v>104.52640527423847</v>
          </cell>
          <cell r="M59">
            <v>97.097453918648895</v>
          </cell>
          <cell r="N59">
            <v>90.374781030275798</v>
          </cell>
          <cell r="O59">
            <v>86.422171211810152</v>
          </cell>
          <cell r="P59">
            <v>85.498738993452889</v>
          </cell>
          <cell r="Q59">
            <v>84.608632265633403</v>
          </cell>
          <cell r="R59">
            <v>82.658527069789557</v>
          </cell>
          <cell r="S59">
            <v>75.645692277039402</v>
          </cell>
          <cell r="T59">
            <v>75.645692277039402</v>
          </cell>
          <cell r="U59">
            <v>75.645692277039402</v>
          </cell>
        </row>
        <row r="60">
          <cell r="E60">
            <v>106.54900329207707</v>
          </cell>
          <cell r="F60">
            <v>106.54900329207707</v>
          </cell>
          <cell r="G60">
            <v>109.23464581284239</v>
          </cell>
          <cell r="H60">
            <v>112.86076929716239</v>
          </cell>
          <cell r="I60">
            <v>113.40069958048988</v>
          </cell>
          <cell r="J60">
            <v>110.81673848075999</v>
          </cell>
          <cell r="K60">
            <v>106.62367286535142</v>
          </cell>
          <cell r="L60">
            <v>100.17321821132794</v>
          </cell>
          <cell r="M60">
            <v>92.82354257950486</v>
          </cell>
          <cell r="N60">
            <v>89.326325952340341</v>
          </cell>
          <cell r="O60">
            <v>86.329048692533931</v>
          </cell>
          <cell r="P60">
            <v>85.867221415637758</v>
          </cell>
          <cell r="Q60">
            <v>84.450084108689538</v>
          </cell>
          <cell r="R60">
            <v>81.817689389690528</v>
          </cell>
          <cell r="S60">
            <v>80.191841672148215</v>
          </cell>
          <cell r="T60">
            <v>78.789732868335932</v>
          </cell>
          <cell r="U60">
            <v>77.662124824279303</v>
          </cell>
        </row>
        <row r="61">
          <cell r="E61">
            <v>106.54900329207707</v>
          </cell>
          <cell r="F61">
            <v>106.54900329207707</v>
          </cell>
          <cell r="G61">
            <v>112.23386176834089</v>
          </cell>
          <cell r="H61">
            <v>114.48143876247437</v>
          </cell>
          <cell r="I61">
            <v>114.48143876247437</v>
          </cell>
          <cell r="J61">
            <v>109.05529360663577</v>
          </cell>
          <cell r="K61">
            <v>105.92082603930898</v>
          </cell>
          <cell r="L61">
            <v>99.743159878046839</v>
          </cell>
          <cell r="M61">
            <v>94.27228866373666</v>
          </cell>
          <cell r="N61">
            <v>89.934092934984022</v>
          </cell>
          <cell r="O61">
            <v>86.627205392639738</v>
          </cell>
          <cell r="P61">
            <v>83.504281825772409</v>
          </cell>
          <cell r="Q61">
            <v>81.259815007366953</v>
          </cell>
          <cell r="R61">
            <v>80.036668647310023</v>
          </cell>
          <cell r="S61">
            <v>79.202238612524241</v>
          </cell>
          <cell r="T61">
            <v>78.575231917615994</v>
          </cell>
          <cell r="U61">
            <v>77.849605935680827</v>
          </cell>
        </row>
        <row r="62">
          <cell r="E62">
            <v>106.54900329207707</v>
          </cell>
          <cell r="F62">
            <v>106.54900329207707</v>
          </cell>
          <cell r="G62">
            <v>108.04822923579954</v>
          </cell>
          <cell r="H62">
            <v>108.04822923579954</v>
          </cell>
          <cell r="I62">
            <v>108.04822923579954</v>
          </cell>
          <cell r="J62">
            <v>109.16310544984475</v>
          </cell>
          <cell r="K62">
            <v>104.64858527802474</v>
          </cell>
          <cell r="L62">
            <v>100.94613785262506</v>
          </cell>
          <cell r="M62">
            <v>93.332573567601855</v>
          </cell>
          <cell r="N62">
            <v>90.039463733242471</v>
          </cell>
          <cell r="O62">
            <v>86.785434324258247</v>
          </cell>
          <cell r="P62">
            <v>84.802101147038414</v>
          </cell>
          <cell r="Q62">
            <v>82.622887817679114</v>
          </cell>
          <cell r="R62">
            <v>76.250341932175857</v>
          </cell>
          <cell r="S62">
            <v>76.250341932175857</v>
          </cell>
          <cell r="T62">
            <v>76.250341932175857</v>
          </cell>
          <cell r="U62">
            <v>76.250341932175857</v>
          </cell>
        </row>
        <row r="63">
          <cell r="E63">
            <v>106.54900329207707</v>
          </cell>
          <cell r="F63">
            <v>106.54900329207707</v>
          </cell>
          <cell r="G63">
            <v>109.68758005272349</v>
          </cell>
          <cell r="H63">
            <v>113.07842889178086</v>
          </cell>
          <cell r="I63">
            <v>113.03458766981471</v>
          </cell>
          <cell r="J63">
            <v>108.75338342283371</v>
          </cell>
          <cell r="K63">
            <v>100.39542066834667</v>
          </cell>
          <cell r="L63">
            <v>96.095174126684427</v>
          </cell>
          <cell r="M63">
            <v>92.091463850199275</v>
          </cell>
          <cell r="N63">
            <v>87.845978524153935</v>
          </cell>
          <cell r="O63">
            <v>84.771709064743689</v>
          </cell>
          <cell r="P63">
            <v>82.076983228798809</v>
          </cell>
          <cell r="Q63">
            <v>80.28737671357888</v>
          </cell>
          <cell r="R63">
            <v>78.613516097467837</v>
          </cell>
          <cell r="S63">
            <v>77.366575943959845</v>
          </cell>
          <cell r="T63">
            <v>76.435000032271788</v>
          </cell>
          <cell r="U63">
            <v>75.548622614028744</v>
          </cell>
        </row>
        <row r="64">
          <cell r="E64">
            <v>106.54900329207707</v>
          </cell>
          <cell r="F64">
            <v>106.54900329207707</v>
          </cell>
          <cell r="G64">
            <v>109.1245984864089</v>
          </cell>
          <cell r="H64">
            <v>109.1245984864089</v>
          </cell>
          <cell r="I64">
            <v>109.92937401606511</v>
          </cell>
          <cell r="J64">
            <v>109.31534628732649</v>
          </cell>
          <cell r="K64">
            <v>105.29812591232395</v>
          </cell>
          <cell r="L64">
            <v>98.384478433349258</v>
          </cell>
          <cell r="M64">
            <v>90.646064842487519</v>
          </cell>
          <cell r="N64">
            <v>84.77370584078264</v>
          </cell>
          <cell r="O64">
            <v>81.248031706796766</v>
          </cell>
          <cell r="P64">
            <v>81.248031706796766</v>
          </cell>
          <cell r="Q64">
            <v>81.248031706796766</v>
          </cell>
          <cell r="R64">
            <v>81.248031706796766</v>
          </cell>
          <cell r="S64">
            <v>81.248031706796766</v>
          </cell>
          <cell r="T64">
            <v>81.248031706796766</v>
          </cell>
          <cell r="U64">
            <v>81.248031706796766</v>
          </cell>
        </row>
        <row r="65">
          <cell r="E65">
            <v>106.54900329207707</v>
          </cell>
          <cell r="F65">
            <v>106.54900329207707</v>
          </cell>
          <cell r="G65">
            <v>108.36546439668766</v>
          </cell>
          <cell r="H65">
            <v>108.36546439668766</v>
          </cell>
          <cell r="I65">
            <v>109.88976677547726</v>
          </cell>
          <cell r="J65">
            <v>108.68313059128978</v>
          </cell>
          <cell r="K65">
            <v>103.94029148773713</v>
          </cell>
          <cell r="L65">
            <v>98.592805306492309</v>
          </cell>
          <cell r="M65">
            <v>91.007427347831083</v>
          </cell>
          <cell r="N65">
            <v>85.883039556840956</v>
          </cell>
          <cell r="O65">
            <v>82.401135986542855</v>
          </cell>
          <cell r="P65">
            <v>79.51148258317113</v>
          </cell>
          <cell r="Q65">
            <v>77.656828814304646</v>
          </cell>
          <cell r="R65">
            <v>75.856493761156543</v>
          </cell>
          <cell r="S65">
            <v>74.279683370949769</v>
          </cell>
          <cell r="T65">
            <v>73.051546612034628</v>
          </cell>
          <cell r="U65">
            <v>72.053054824741679</v>
          </cell>
        </row>
        <row r="66">
          <cell r="E66">
            <v>106.54900329207707</v>
          </cell>
          <cell r="F66">
            <v>106.54900329207707</v>
          </cell>
          <cell r="G66">
            <v>107.1664754689394</v>
          </cell>
          <cell r="H66">
            <v>109.91166040907453</v>
          </cell>
          <cell r="I66">
            <v>110.41539139611892</v>
          </cell>
          <cell r="J66">
            <v>108.18351073228619</v>
          </cell>
          <cell r="K66">
            <v>105.70852016478094</v>
          </cell>
          <cell r="L66">
            <v>98.005042171326409</v>
          </cell>
          <cell r="M66">
            <v>91.364815915830604</v>
          </cell>
          <cell r="N66">
            <v>86.510555253162863</v>
          </cell>
          <cell r="O66">
            <v>83.427860033833312</v>
          </cell>
          <cell r="P66">
            <v>81.852523355583003</v>
          </cell>
          <cell r="Q66">
            <v>79.789694797777599</v>
          </cell>
          <cell r="R66">
            <v>78.79124807279878</v>
          </cell>
          <cell r="S66">
            <v>77.982807227267102</v>
          </cell>
          <cell r="T66">
            <v>77.232651635086199</v>
          </cell>
          <cell r="U66">
            <v>76.499854491748906</v>
          </cell>
        </row>
        <row r="67">
          <cell r="E67">
            <v>106.54900329207707</v>
          </cell>
          <cell r="F67">
            <v>106.54900329207707</v>
          </cell>
          <cell r="G67">
            <v>110.78165173845623</v>
          </cell>
          <cell r="H67">
            <v>110.78165173845623</v>
          </cell>
          <cell r="I67">
            <v>111.1519927909836</v>
          </cell>
          <cell r="J67">
            <v>105.37712796110472</v>
          </cell>
          <cell r="K67">
            <v>97.808045150981798</v>
          </cell>
          <cell r="L67">
            <v>92.560660515957125</v>
          </cell>
          <cell r="M67">
            <v>87.260170749359972</v>
          </cell>
          <cell r="N67">
            <v>83.410763124296011</v>
          </cell>
          <cell r="O67">
            <v>81.21939240959</v>
          </cell>
          <cell r="P67">
            <v>79.458068651065872</v>
          </cell>
          <cell r="Q67">
            <v>77.784402911052112</v>
          </cell>
          <cell r="R67">
            <v>76.444489367493631</v>
          </cell>
          <cell r="S67">
            <v>75.354742347244667</v>
          </cell>
          <cell r="T67">
            <v>74.452128247365124</v>
          </cell>
          <cell r="U67">
            <v>73.668521547190579</v>
          </cell>
        </row>
        <row r="68">
          <cell r="E68">
            <v>106.54900329207707</v>
          </cell>
          <cell r="F68">
            <v>106.54900329207707</v>
          </cell>
          <cell r="G68">
            <v>110.41365250381287</v>
          </cell>
          <cell r="H68">
            <v>112.05603412952178</v>
          </cell>
          <cell r="I68">
            <v>109.5748949493</v>
          </cell>
          <cell r="J68">
            <v>105.94739011977558</v>
          </cell>
          <cell r="K68">
            <v>102.96867110147299</v>
          </cell>
          <cell r="L68">
            <v>95.323800649500186</v>
          </cell>
          <cell r="M68">
            <v>88.268297353557784</v>
          </cell>
          <cell r="N68">
            <v>82.802424128241213</v>
          </cell>
          <cell r="O68">
            <v>78.811495255893732</v>
          </cell>
          <cell r="P68">
            <v>76.991885120616018</v>
          </cell>
          <cell r="Q68">
            <v>75.845884574587529</v>
          </cell>
          <cell r="R68">
            <v>74.863452731441257</v>
          </cell>
          <cell r="S68">
            <v>74.1651696695548</v>
          </cell>
          <cell r="T68">
            <v>73.527848085393927</v>
          </cell>
          <cell r="U68">
            <v>72.948655428145088</v>
          </cell>
        </row>
        <row r="69">
          <cell r="E69">
            <v>106.54900329207707</v>
          </cell>
          <cell r="F69">
            <v>106.54900329207707</v>
          </cell>
          <cell r="G69">
            <v>111.50655576597894</v>
          </cell>
          <cell r="H69">
            <v>111.50655576597894</v>
          </cell>
          <cell r="I69">
            <v>110.74823080551693</v>
          </cell>
          <cell r="J69">
            <v>105.80952213433096</v>
          </cell>
          <cell r="K69">
            <v>98.51312841712442</v>
          </cell>
          <cell r="L69">
            <v>91.963778485370256</v>
          </cell>
          <cell r="M69">
            <v>87.784373027053164</v>
          </cell>
          <cell r="N69">
            <v>84.930481038183714</v>
          </cell>
          <cell r="O69">
            <v>82.65902832688846</v>
          </cell>
          <cell r="P69">
            <v>80.55291615478086</v>
          </cell>
          <cell r="Q69">
            <v>79.078616390935409</v>
          </cell>
          <cell r="R69">
            <v>77.886126861172627</v>
          </cell>
          <cell r="S69">
            <v>76.813862423874866</v>
          </cell>
          <cell r="T69">
            <v>76.034413159800167</v>
          </cell>
          <cell r="U69">
            <v>75.432123755255134</v>
          </cell>
        </row>
        <row r="70">
          <cell r="E70">
            <v>106.54900329207707</v>
          </cell>
          <cell r="F70">
            <v>106.54900329207707</v>
          </cell>
          <cell r="G70">
            <v>113.02182361204693</v>
          </cell>
          <cell r="H70">
            <v>113.02182361204693</v>
          </cell>
          <cell r="I70">
            <v>114.42072492310824</v>
          </cell>
          <cell r="J70">
            <v>108.78425104570574</v>
          </cell>
          <cell r="K70">
            <v>103.03616099001586</v>
          </cell>
          <cell r="L70">
            <v>96.379520516449119</v>
          </cell>
          <cell r="M70">
            <v>89.302244230233683</v>
          </cell>
          <cell r="N70">
            <v>84.020989227948448</v>
          </cell>
          <cell r="O70">
            <v>79.810154281265255</v>
          </cell>
          <cell r="P70">
            <v>77.518062393239219</v>
          </cell>
          <cell r="Q70">
            <v>76.60161489331071</v>
          </cell>
          <cell r="R70">
            <v>75.697744093791584</v>
          </cell>
          <cell r="S70">
            <v>74.943479508442365</v>
          </cell>
          <cell r="T70">
            <v>74.273668960282819</v>
          </cell>
          <cell r="U70">
            <v>73.804454305963645</v>
          </cell>
        </row>
        <row r="71">
          <cell r="E71">
            <v>106.54900329207707</v>
          </cell>
          <cell r="F71">
            <v>106.54900329207707</v>
          </cell>
          <cell r="G71">
            <v>116.27044021467438</v>
          </cell>
          <cell r="H71">
            <v>116.27044021467438</v>
          </cell>
          <cell r="I71">
            <v>116.27044021467438</v>
          </cell>
          <cell r="J71">
            <v>114.19395464756111</v>
          </cell>
          <cell r="K71">
            <v>110.75546903830819</v>
          </cell>
          <cell r="L71">
            <v>105.96708129511943</v>
          </cell>
          <cell r="M71">
            <v>98.632418726111027</v>
          </cell>
          <cell r="N71">
            <v>92.981423891746701</v>
          </cell>
          <cell r="O71">
            <v>88.110465456756643</v>
          </cell>
          <cell r="P71">
            <v>87.247036608997092</v>
          </cell>
          <cell r="Q71">
            <v>85.60564509201437</v>
          </cell>
          <cell r="R71">
            <v>82.893945324674007</v>
          </cell>
          <cell r="S71">
            <v>79.782652473285026</v>
          </cell>
          <cell r="T71">
            <v>79.782652473285026</v>
          </cell>
          <cell r="U71">
            <v>79.782652473285026</v>
          </cell>
        </row>
        <row r="72">
          <cell r="E72">
            <v>106.54900502357374</v>
          </cell>
          <cell r="F72">
            <v>106.54900502357374</v>
          </cell>
          <cell r="G72">
            <v>111.18027805363369</v>
          </cell>
          <cell r="H72">
            <v>113.3165628457389</v>
          </cell>
          <cell r="I72">
            <v>115.21299441347675</v>
          </cell>
          <cell r="J72">
            <v>110.12829925164854</v>
          </cell>
          <cell r="K72">
            <v>106.36853800120825</v>
          </cell>
          <cell r="L72">
            <v>97.749857412358594</v>
          </cell>
          <cell r="M72">
            <v>89.420614855872145</v>
          </cell>
          <cell r="N72">
            <v>83.877705793799663</v>
          </cell>
          <cell r="O72">
            <v>80.975887781815757</v>
          </cell>
          <cell r="P72">
            <v>80.975887781815757</v>
          </cell>
          <cell r="Q72">
            <v>80.975887781815757</v>
          </cell>
          <cell r="R72">
            <v>80.975887781815757</v>
          </cell>
          <cell r="S72">
            <v>80.975887781815757</v>
          </cell>
          <cell r="T72">
            <v>80.975887781815757</v>
          </cell>
          <cell r="U72">
            <v>80.975887781815757</v>
          </cell>
        </row>
        <row r="73">
          <cell r="E73">
            <v>106.54900329207707</v>
          </cell>
          <cell r="F73">
            <v>106.54900329207707</v>
          </cell>
          <cell r="G73">
            <v>107.10829477109455</v>
          </cell>
          <cell r="H73">
            <v>109.90578147503588</v>
          </cell>
          <cell r="I73">
            <v>112.5967632703311</v>
          </cell>
          <cell r="J73">
            <v>107.59957980339532</v>
          </cell>
          <cell r="K73">
            <v>103.92151385238182</v>
          </cell>
          <cell r="L73">
            <v>97.469761517590058</v>
          </cell>
          <cell r="M73">
            <v>89.765566640257632</v>
          </cell>
          <cell r="N73">
            <v>83.80613505581249</v>
          </cell>
          <cell r="O73">
            <v>79.605236704497273</v>
          </cell>
          <cell r="P73">
            <v>79.605236704497273</v>
          </cell>
          <cell r="Q73">
            <v>79.605236704497273</v>
          </cell>
          <cell r="R73">
            <v>79.605236704497273</v>
          </cell>
          <cell r="S73">
            <v>79.605236704497273</v>
          </cell>
          <cell r="T73">
            <v>79.605236704497273</v>
          </cell>
          <cell r="U73">
            <v>79.605236704497273</v>
          </cell>
        </row>
        <row r="74">
          <cell r="E74">
            <v>106.54900502357374</v>
          </cell>
          <cell r="F74">
            <v>106.54900502357374</v>
          </cell>
          <cell r="G74">
            <v>107.34314558242495</v>
          </cell>
          <cell r="H74">
            <v>109.95436572328055</v>
          </cell>
          <cell r="I74">
            <v>109.32479815664144</v>
          </cell>
          <cell r="J74">
            <v>107.69678494828473</v>
          </cell>
          <cell r="K74">
            <v>104.00343998810804</v>
          </cell>
          <cell r="L74">
            <v>94.786518483545578</v>
          </cell>
          <cell r="M74">
            <v>87.166501217528108</v>
          </cell>
          <cell r="N74">
            <v>83.147075937380194</v>
          </cell>
          <cell r="O74">
            <v>80.434699772530891</v>
          </cell>
          <cell r="P74">
            <v>80.434699772530891</v>
          </cell>
          <cell r="Q74">
            <v>80.434699772530891</v>
          </cell>
          <cell r="R74">
            <v>80.434699772530891</v>
          </cell>
          <cell r="S74">
            <v>80.434699772530891</v>
          </cell>
          <cell r="T74">
            <v>80.434699772530891</v>
          </cell>
          <cell r="U74">
            <v>80.434699772530891</v>
          </cell>
        </row>
        <row r="75">
          <cell r="E75">
            <v>106.54900329207707</v>
          </cell>
          <cell r="F75">
            <v>106.54900329207707</v>
          </cell>
          <cell r="G75">
            <v>112.9268648767539</v>
          </cell>
          <cell r="H75">
            <v>113.4982137344583</v>
          </cell>
          <cell r="I75">
            <v>113.4982137344583</v>
          </cell>
          <cell r="J75">
            <v>109.47548878173937</v>
          </cell>
          <cell r="K75">
            <v>106.1261521975714</v>
          </cell>
          <cell r="L75">
            <v>99.82265716679953</v>
          </cell>
          <cell r="M75">
            <v>94.912993698823968</v>
          </cell>
          <cell r="N75">
            <v>91.453658356344391</v>
          </cell>
          <cell r="O75">
            <v>88.813467669939399</v>
          </cell>
          <cell r="P75">
            <v>86.190939664563132</v>
          </cell>
          <cell r="Q75">
            <v>84.409255696275395</v>
          </cell>
          <cell r="R75">
            <v>82.528952072359971</v>
          </cell>
          <cell r="S75">
            <v>81.067119900017545</v>
          </cell>
          <cell r="T75">
            <v>80.150537825607856</v>
          </cell>
          <cell r="U75">
            <v>79.405593346474319</v>
          </cell>
        </row>
        <row r="76">
          <cell r="E76">
            <v>106.54900329207707</v>
          </cell>
          <cell r="F76">
            <v>106.54900329207707</v>
          </cell>
          <cell r="G76">
            <v>111.15247158395029</v>
          </cell>
          <cell r="H76">
            <v>111.15247158395029</v>
          </cell>
          <cell r="I76">
            <v>111.15247158395029</v>
          </cell>
          <cell r="J76">
            <v>107.94558046101099</v>
          </cell>
          <cell r="K76">
            <v>104.29188560217752</v>
          </cell>
          <cell r="L76">
            <v>101.63704359852299</v>
          </cell>
          <cell r="M76">
            <v>93.886550747414304</v>
          </cell>
          <cell r="N76">
            <v>88.561446980335603</v>
          </cell>
          <cell r="O76">
            <v>85.622851335959609</v>
          </cell>
          <cell r="P76">
            <v>83.547424431083556</v>
          </cell>
          <cell r="Q76">
            <v>83.367275335691545</v>
          </cell>
          <cell r="R76">
            <v>82.016906087565289</v>
          </cell>
          <cell r="S76">
            <v>80.585936536751575</v>
          </cell>
          <cell r="T76">
            <v>80.489660742665265</v>
          </cell>
          <cell r="U76">
            <v>80.23739935810454</v>
          </cell>
        </row>
        <row r="77">
          <cell r="E77">
            <v>106.54900329207707</v>
          </cell>
          <cell r="F77">
            <v>106.54900329207707</v>
          </cell>
          <cell r="G77">
            <v>112.5623746485368</v>
          </cell>
          <cell r="H77">
            <v>112.5623746485368</v>
          </cell>
          <cell r="I77">
            <v>112.5623746485368</v>
          </cell>
          <cell r="J77">
            <v>108.74046083678404</v>
          </cell>
          <cell r="K77">
            <v>106.75580732788779</v>
          </cell>
          <cell r="L77">
            <v>104.64825094444444</v>
          </cell>
          <cell r="M77">
            <v>101.58839636367551</v>
          </cell>
          <cell r="N77">
            <v>96.9404312966346</v>
          </cell>
          <cell r="O77">
            <v>94.653188389802011</v>
          </cell>
          <cell r="P77">
            <v>92.203934265405238</v>
          </cell>
          <cell r="Q77">
            <v>89.868725828104019</v>
          </cell>
          <cell r="R77">
            <v>84.316002483272257</v>
          </cell>
          <cell r="S77">
            <v>76.254723083548541</v>
          </cell>
          <cell r="T77">
            <v>76.254723083548541</v>
          </cell>
          <cell r="U77">
            <v>76.254723083548541</v>
          </cell>
        </row>
        <row r="78">
          <cell r="E78">
            <v>106.54900329207707</v>
          </cell>
          <cell r="F78">
            <v>106.54900329207707</v>
          </cell>
          <cell r="G78">
            <v>108.05563566326661</v>
          </cell>
          <cell r="H78">
            <v>110.63951474469317</v>
          </cell>
          <cell r="I78">
            <v>112.59900568081386</v>
          </cell>
          <cell r="J78">
            <v>111.49420915942024</v>
          </cell>
          <cell r="K78">
            <v>108.34466907905424</v>
          </cell>
          <cell r="L78">
            <v>101.79322965421105</v>
          </cell>
          <cell r="M78">
            <v>96.198035764110244</v>
          </cell>
          <cell r="N78">
            <v>91.576472521522092</v>
          </cell>
          <cell r="O78">
            <v>88.655718026678073</v>
          </cell>
          <cell r="P78">
            <v>85.456983407261461</v>
          </cell>
          <cell r="Q78">
            <v>85.085501283479914</v>
          </cell>
          <cell r="R78">
            <v>83.903976596231075</v>
          </cell>
          <cell r="S78">
            <v>83.029069229849298</v>
          </cell>
          <cell r="T78">
            <v>82.941294056906102</v>
          </cell>
          <cell r="U78">
            <v>82.256185213032296</v>
          </cell>
        </row>
        <row r="79">
          <cell r="E79">
            <v>106.54900329207707</v>
          </cell>
          <cell r="F79">
            <v>106.54900329207707</v>
          </cell>
          <cell r="G79">
            <v>110.66177124374119</v>
          </cell>
          <cell r="H79">
            <v>110.66177124374119</v>
          </cell>
          <cell r="I79">
            <v>110.66177124374119</v>
          </cell>
          <cell r="J79">
            <v>106.05965573861799</v>
          </cell>
          <cell r="K79">
            <v>101.96726646778144</v>
          </cell>
          <cell r="L79">
            <v>103.15360373331954</v>
          </cell>
          <cell r="M79">
            <v>93.338215547386028</v>
          </cell>
          <cell r="N79">
            <v>88.301304801308703</v>
          </cell>
          <cell r="O79">
            <v>84.334438856146761</v>
          </cell>
          <cell r="P79">
            <v>84.124181246652839</v>
          </cell>
          <cell r="Q79">
            <v>83.070953911046416</v>
          </cell>
          <cell r="R79">
            <v>80.839426502783112</v>
          </cell>
          <cell r="S79">
            <v>80.839426502783112</v>
          </cell>
          <cell r="T79">
            <v>80.839426502783112</v>
          </cell>
          <cell r="U79">
            <v>80.839426502783112</v>
          </cell>
        </row>
        <row r="80">
          <cell r="E80">
            <v>106.54900329207707</v>
          </cell>
          <cell r="F80">
            <v>106.54900329207707</v>
          </cell>
          <cell r="G80">
            <v>108.27480127602519</v>
          </cell>
          <cell r="H80">
            <v>111.56531013912321</v>
          </cell>
          <cell r="I80">
            <v>110.42126130624132</v>
          </cell>
          <cell r="J80">
            <v>107.58364699531077</v>
          </cell>
          <cell r="K80">
            <v>103.46498591777217</v>
          </cell>
          <cell r="L80">
            <v>95.517157942603518</v>
          </cell>
          <cell r="M80">
            <v>91.368680821481576</v>
          </cell>
          <cell r="N80">
            <v>87.606870543841922</v>
          </cell>
          <cell r="O80">
            <v>86.067593341531776</v>
          </cell>
          <cell r="P80">
            <v>83.530848062356412</v>
          </cell>
          <cell r="Q80">
            <v>81.540829876937821</v>
          </cell>
          <cell r="R80">
            <v>80.174241015830219</v>
          </cell>
          <cell r="S80">
            <v>79.325090999931788</v>
          </cell>
          <cell r="T80">
            <v>78.730234245699393</v>
          </cell>
          <cell r="U80">
            <v>78.196941997202842</v>
          </cell>
        </row>
        <row r="81">
          <cell r="E81">
            <v>106.54900329207707</v>
          </cell>
          <cell r="F81">
            <v>106.54900329207707</v>
          </cell>
          <cell r="G81">
            <v>107.46345241954832</v>
          </cell>
          <cell r="H81">
            <v>111.90455661967816</v>
          </cell>
          <cell r="I81">
            <v>112.7537116206616</v>
          </cell>
          <cell r="J81">
            <v>109.5037992790712</v>
          </cell>
          <cell r="K81">
            <v>105.55509888388673</v>
          </cell>
          <cell r="L81">
            <v>98.853782940759004</v>
          </cell>
          <cell r="M81">
            <v>91.389174912051672</v>
          </cell>
          <cell r="N81">
            <v>86.093759507631745</v>
          </cell>
          <cell r="O81">
            <v>81.742788419805535</v>
          </cell>
          <cell r="P81">
            <v>77.995867829833273</v>
          </cell>
          <cell r="Q81">
            <v>76.46645523922875</v>
          </cell>
          <cell r="R81">
            <v>75.517721599648652</v>
          </cell>
          <cell r="S81">
            <v>74.763812289489167</v>
          </cell>
          <cell r="T81">
            <v>74.187982184403779</v>
          </cell>
          <cell r="U81">
            <v>73.577410995619346</v>
          </cell>
        </row>
        <row r="82">
          <cell r="E82">
            <v>106.54900329207707</v>
          </cell>
          <cell r="F82">
            <v>106.54900329207707</v>
          </cell>
          <cell r="G82">
            <v>112.62701207852065</v>
          </cell>
          <cell r="H82">
            <v>113.2524998062817</v>
          </cell>
          <cell r="I82">
            <v>113.2524998062817</v>
          </cell>
          <cell r="J82">
            <v>111.98571898414473</v>
          </cell>
          <cell r="K82">
            <v>104.87663105600537</v>
          </cell>
          <cell r="L82">
            <v>96.747266306049852</v>
          </cell>
          <cell r="M82">
            <v>92.035927057646688</v>
          </cell>
          <cell r="N82">
            <v>86.089376030268014</v>
          </cell>
          <cell r="O82">
            <v>81.864440420244392</v>
          </cell>
          <cell r="P82">
            <v>79.251116750362499</v>
          </cell>
          <cell r="Q82">
            <v>78.288195670431378</v>
          </cell>
          <cell r="R82">
            <v>76.826196116575971</v>
          </cell>
          <cell r="S82">
            <v>75.683190073953639</v>
          </cell>
          <cell r="T82">
            <v>74.586005548639861</v>
          </cell>
          <cell r="U82">
            <v>73.653659326719563</v>
          </cell>
        </row>
        <row r="83">
          <cell r="E83">
            <v>106.54900329207707</v>
          </cell>
          <cell r="F83">
            <v>106.54900329207707</v>
          </cell>
          <cell r="G83">
            <v>111.96357349235602</v>
          </cell>
          <cell r="H83">
            <v>112.67462961307409</v>
          </cell>
          <cell r="I83">
            <v>112.67462961307409</v>
          </cell>
          <cell r="J83">
            <v>109.04079264233489</v>
          </cell>
          <cell r="K83">
            <v>104.14426945726498</v>
          </cell>
          <cell r="L83">
            <v>98.054180004561005</v>
          </cell>
          <cell r="M83">
            <v>90.992375908547487</v>
          </cell>
          <cell r="N83">
            <v>85.783322038227581</v>
          </cell>
          <cell r="O83">
            <v>81.503153917897365</v>
          </cell>
          <cell r="P83">
            <v>78.29651379439855</v>
          </cell>
          <cell r="Q83">
            <v>76.585779249757607</v>
          </cell>
          <cell r="R83">
            <v>75.656135796520999</v>
          </cell>
          <cell r="S83">
            <v>74.711709998288072</v>
          </cell>
          <cell r="T83">
            <v>73.942572742450253</v>
          </cell>
          <cell r="U83">
            <v>73.152769858345309</v>
          </cell>
        </row>
        <row r="84">
          <cell r="E84">
            <v>106.54900329207707</v>
          </cell>
          <cell r="F84">
            <v>106.54900329207707</v>
          </cell>
          <cell r="G84">
            <v>109.91244801217388</v>
          </cell>
          <cell r="H84">
            <v>112.46965917981532</v>
          </cell>
          <cell r="I84">
            <v>111.80123219887825</v>
          </cell>
          <cell r="J84">
            <v>107.79865021967809</v>
          </cell>
          <cell r="K84">
            <v>105.17550514863052</v>
          </cell>
          <cell r="L84">
            <v>103.71991954747355</v>
          </cell>
          <cell r="M84">
            <v>95.842095823211977</v>
          </cell>
          <cell r="N84">
            <v>88.76142452110831</v>
          </cell>
          <cell r="O84">
            <v>84.833966110939613</v>
          </cell>
          <cell r="P84">
            <v>80.70873976553176</v>
          </cell>
          <cell r="Q84">
            <v>80.70873976553176</v>
          </cell>
          <cell r="R84">
            <v>80.70873976553176</v>
          </cell>
          <cell r="S84">
            <v>80.70873976553176</v>
          </cell>
          <cell r="T84">
            <v>80.70873976553176</v>
          </cell>
          <cell r="U84">
            <v>80.70873976553176</v>
          </cell>
        </row>
        <row r="85">
          <cell r="E85">
            <v>106.54900329207707</v>
          </cell>
          <cell r="F85">
            <v>106.54900329207707</v>
          </cell>
          <cell r="G85">
            <v>106.63263160261674</v>
          </cell>
          <cell r="H85">
            <v>108.07600033093355</v>
          </cell>
          <cell r="I85">
            <v>110.51859915416439</v>
          </cell>
          <cell r="J85">
            <v>109.70429653638762</v>
          </cell>
          <cell r="K85">
            <v>107.97908037204839</v>
          </cell>
          <cell r="L85">
            <v>103.16776606725524</v>
          </cell>
          <cell r="M85">
            <v>98.65513748396144</v>
          </cell>
          <cell r="N85">
            <v>92.702697718663032</v>
          </cell>
          <cell r="O85">
            <v>89.519093124219836</v>
          </cell>
          <cell r="P85">
            <v>87.435447215564324</v>
          </cell>
          <cell r="Q85">
            <v>86.967758322112843</v>
          </cell>
          <cell r="R85">
            <v>84.095479841695578</v>
          </cell>
          <cell r="S85">
            <v>81.16471117893802</v>
          </cell>
          <cell r="T85">
            <v>81.16471117893802</v>
          </cell>
          <cell r="U85">
            <v>81.16471117893802</v>
          </cell>
        </row>
        <row r="86">
          <cell r="E86">
            <v>106.54900329207707</v>
          </cell>
          <cell r="F86">
            <v>106.54900329207707</v>
          </cell>
          <cell r="G86">
            <v>110.648320669076</v>
          </cell>
          <cell r="H86">
            <v>113.21074892043524</v>
          </cell>
          <cell r="I86">
            <v>113.21074892043524</v>
          </cell>
          <cell r="J86">
            <v>108.83777417260755</v>
          </cell>
          <cell r="K86">
            <v>103.80776138588438</v>
          </cell>
          <cell r="L86">
            <v>98.525091825044939</v>
          </cell>
          <cell r="M86">
            <v>94.126168306671431</v>
          </cell>
          <cell r="N86">
            <v>91.167247936864186</v>
          </cell>
          <cell r="O86">
            <v>89.33447029766424</v>
          </cell>
          <cell r="P86">
            <v>88.607955371758933</v>
          </cell>
          <cell r="Q86">
            <v>87.441095888816108</v>
          </cell>
          <cell r="R86">
            <v>84.828011792682489</v>
          </cell>
          <cell r="S86">
            <v>82.62365453543697</v>
          </cell>
          <cell r="T86">
            <v>80.998405083903464</v>
          </cell>
          <cell r="U86">
            <v>80.240041456471985</v>
          </cell>
        </row>
        <row r="87">
          <cell r="E87">
            <v>106.54900329207707</v>
          </cell>
          <cell r="F87">
            <v>106.54900329207707</v>
          </cell>
          <cell r="G87">
            <v>111.17869071257492</v>
          </cell>
          <cell r="H87">
            <v>111.17869071257492</v>
          </cell>
          <cell r="I87">
            <v>109.23032313481158</v>
          </cell>
          <cell r="J87">
            <v>108.27231917731278</v>
          </cell>
          <cell r="K87">
            <v>104.51801884141318</v>
          </cell>
          <cell r="L87">
            <v>99.911711030642564</v>
          </cell>
          <cell r="M87">
            <v>91.575680336559358</v>
          </cell>
          <cell r="N87">
            <v>89.586558517459594</v>
          </cell>
          <cell r="O87">
            <v>85.505860267624485</v>
          </cell>
          <cell r="P87">
            <v>83.698345281134124</v>
          </cell>
          <cell r="Q87">
            <v>82.019792678854117</v>
          </cell>
          <cell r="R87">
            <v>79.790735870399303</v>
          </cell>
          <cell r="S87">
            <v>79.790735870399303</v>
          </cell>
          <cell r="T87">
            <v>79.790735870399303</v>
          </cell>
          <cell r="U87">
            <v>79.790735870399303</v>
          </cell>
        </row>
        <row r="88">
          <cell r="E88">
            <v>106.54900329207707</v>
          </cell>
          <cell r="F88">
            <v>106.54900329207707</v>
          </cell>
          <cell r="G88">
            <v>112.70083390215767</v>
          </cell>
          <cell r="H88">
            <v>112.70083390215767</v>
          </cell>
          <cell r="I88">
            <v>112.70083390215767</v>
          </cell>
          <cell r="J88">
            <v>106.31205257819391</v>
          </cell>
          <cell r="K88">
            <v>106.31205257819391</v>
          </cell>
          <cell r="L88">
            <v>104.1321417672456</v>
          </cell>
          <cell r="M88">
            <v>100.86385298697208</v>
          </cell>
          <cell r="N88">
            <v>99.006327249376866</v>
          </cell>
          <cell r="O88">
            <v>97.068229162033063</v>
          </cell>
          <cell r="P88">
            <v>94.059624914085646</v>
          </cell>
          <cell r="Q88">
            <v>93.369467925078553</v>
          </cell>
          <cell r="R88">
            <v>91.394930476769161</v>
          </cell>
          <cell r="S88">
            <v>89.981339610999555</v>
          </cell>
          <cell r="T88">
            <v>86.998112589470963</v>
          </cell>
          <cell r="U88">
            <v>84.863039994894066</v>
          </cell>
        </row>
        <row r="89">
          <cell r="E89">
            <v>106.54900502357374</v>
          </cell>
          <cell r="F89">
            <v>106.54900502357374</v>
          </cell>
          <cell r="G89">
            <v>110.02912370673403</v>
          </cell>
          <cell r="H89">
            <v>110.02912370673403</v>
          </cell>
          <cell r="I89">
            <v>110.90971683862524</v>
          </cell>
          <cell r="J89">
            <v>109.36487636442438</v>
          </cell>
          <cell r="K89">
            <v>109.70658236964573</v>
          </cell>
          <cell r="L89">
            <v>102.55610566879186</v>
          </cell>
          <cell r="M89">
            <v>97.55357302617567</v>
          </cell>
          <cell r="N89">
            <v>97.107309397436481</v>
          </cell>
          <cell r="O89">
            <v>91.750397676968404</v>
          </cell>
          <cell r="P89">
            <v>87.285193050865985</v>
          </cell>
          <cell r="Q89">
            <v>86.582813554086954</v>
          </cell>
          <cell r="R89">
            <v>83.988166435791939</v>
          </cell>
          <cell r="S89">
            <v>82.851605582273805</v>
          </cell>
          <cell r="T89">
            <v>81.719250178536427</v>
          </cell>
          <cell r="U89">
            <v>81.170343859675953</v>
          </cell>
        </row>
        <row r="90">
          <cell r="E90">
            <v>106.54900329207707</v>
          </cell>
          <cell r="F90">
            <v>106.54900329207707</v>
          </cell>
          <cell r="G90">
            <v>109.11345093014937</v>
          </cell>
          <cell r="H90">
            <v>114.44368807412793</v>
          </cell>
          <cell r="I90">
            <v>113.76126236606198</v>
          </cell>
          <cell r="J90">
            <v>110.99123882016656</v>
          </cell>
          <cell r="K90">
            <v>103.43646657784539</v>
          </cell>
          <cell r="L90">
            <v>97.431223277231567</v>
          </cell>
          <cell r="M90">
            <v>92.030828191851356</v>
          </cell>
          <cell r="N90">
            <v>90.790758010637603</v>
          </cell>
          <cell r="O90">
            <v>90.757628449043722</v>
          </cell>
          <cell r="P90">
            <v>89.078649201666309</v>
          </cell>
          <cell r="Q90">
            <v>88.428710679324084</v>
          </cell>
          <cell r="R90">
            <v>86.699208892560918</v>
          </cell>
          <cell r="S90">
            <v>84.190398498328193</v>
          </cell>
          <cell r="T90">
            <v>82.114624487635936</v>
          </cell>
          <cell r="U90">
            <v>80.464914398408936</v>
          </cell>
        </row>
        <row r="91">
          <cell r="E91">
            <v>106.54900329207707</v>
          </cell>
          <cell r="F91">
            <v>106.54900329207707</v>
          </cell>
          <cell r="G91">
            <v>106.58170730581583</v>
          </cell>
          <cell r="H91">
            <v>106.58170730581583</v>
          </cell>
          <cell r="I91">
            <v>108.55957565154293</v>
          </cell>
          <cell r="J91">
            <v>104.81442100610718</v>
          </cell>
          <cell r="K91">
            <v>99.496865535535946</v>
          </cell>
          <cell r="L91">
            <v>92.062774208270469</v>
          </cell>
          <cell r="M91">
            <v>85.381672517779691</v>
          </cell>
          <cell r="N91">
            <v>81.018367269321558</v>
          </cell>
          <cell r="O91">
            <v>81.018367269321558</v>
          </cell>
          <cell r="P91">
            <v>81.018367269321558</v>
          </cell>
          <cell r="Q91">
            <v>81.018367269321558</v>
          </cell>
          <cell r="R91">
            <v>81.018367269321558</v>
          </cell>
          <cell r="S91">
            <v>81.018367269321558</v>
          </cell>
          <cell r="T91">
            <v>81.018367269321558</v>
          </cell>
          <cell r="U91">
            <v>81.018367269321558</v>
          </cell>
        </row>
        <row r="92">
          <cell r="E92">
            <v>106.54900329207707</v>
          </cell>
          <cell r="F92">
            <v>106.54900329207707</v>
          </cell>
          <cell r="G92">
            <v>113.48002862326263</v>
          </cell>
          <cell r="H92">
            <v>113.10797313692838</v>
          </cell>
          <cell r="I92">
            <v>113.04370816310558</v>
          </cell>
          <cell r="J92">
            <v>107.98401789830359</v>
          </cell>
          <cell r="K92">
            <v>104.71832219062038</v>
          </cell>
          <cell r="L92">
            <v>96.10075470998845</v>
          </cell>
          <cell r="M92">
            <v>89.520493054847435</v>
          </cell>
          <cell r="N92">
            <v>85.001384185654047</v>
          </cell>
          <cell r="O92">
            <v>82.373587742273145</v>
          </cell>
          <cell r="P92">
            <v>81.255572124492645</v>
          </cell>
          <cell r="Q92">
            <v>80.937055140672484</v>
          </cell>
          <cell r="R92">
            <v>79.696538786331388</v>
          </cell>
          <cell r="S92">
            <v>78.428831794400622</v>
          </cell>
          <cell r="T92">
            <v>77.448214805846192</v>
          </cell>
          <cell r="U92">
            <v>76.410633509290392</v>
          </cell>
        </row>
        <row r="93">
          <cell r="E93">
            <v>106.54900329207707</v>
          </cell>
          <cell r="F93">
            <v>106.54900329207707</v>
          </cell>
          <cell r="G93">
            <v>109.84272997316907</v>
          </cell>
          <cell r="H93">
            <v>109.84272997316907</v>
          </cell>
          <cell r="I93">
            <v>109.84272997316907</v>
          </cell>
          <cell r="J93">
            <v>106.30057684865596</v>
          </cell>
          <cell r="K93">
            <v>100.38215403021027</v>
          </cell>
          <cell r="L93">
            <v>92.691074217144489</v>
          </cell>
          <cell r="M93">
            <v>86.02643383549615</v>
          </cell>
          <cell r="N93">
            <v>81.139912397864308</v>
          </cell>
          <cell r="O93">
            <v>78.203752872958404</v>
          </cell>
          <cell r="P93">
            <v>76.810104875391147</v>
          </cell>
          <cell r="Q93">
            <v>75.522894071255465</v>
          </cell>
          <cell r="R93">
            <v>74.303485833638874</v>
          </cell>
          <cell r="S93">
            <v>73.299615548314222</v>
          </cell>
          <cell r="T93">
            <v>72.250002141711747</v>
          </cell>
          <cell r="U93">
            <v>71.243444294757168</v>
          </cell>
        </row>
        <row r="94">
          <cell r="E94">
            <v>106.54900329207707</v>
          </cell>
          <cell r="F94">
            <v>106.54900329207707</v>
          </cell>
          <cell r="G94">
            <v>108.69782275935238</v>
          </cell>
          <cell r="H94">
            <v>108.69782275935238</v>
          </cell>
          <cell r="I94">
            <v>109.99689488989866</v>
          </cell>
          <cell r="J94">
            <v>108.66561716149225</v>
          </cell>
          <cell r="K94">
            <v>104.23630541812254</v>
          </cell>
          <cell r="L94">
            <v>96.952998877904761</v>
          </cell>
          <cell r="M94">
            <v>91.30526079870647</v>
          </cell>
          <cell r="N94">
            <v>87.309581593383328</v>
          </cell>
          <cell r="O94">
            <v>83.230778085520129</v>
          </cell>
          <cell r="P94">
            <v>81.550741767306988</v>
          </cell>
          <cell r="Q94">
            <v>80.205893054600168</v>
          </cell>
          <cell r="R94">
            <v>79.888070874195805</v>
          </cell>
          <cell r="S94">
            <v>79.193436809158968</v>
          </cell>
          <cell r="T94">
            <v>78.552123973430483</v>
          </cell>
          <cell r="U94">
            <v>78.142215954979775</v>
          </cell>
        </row>
        <row r="95">
          <cell r="E95">
            <v>106.54900329207707</v>
          </cell>
          <cell r="F95">
            <v>106.54900329207707</v>
          </cell>
          <cell r="G95">
            <v>112.65137619798105</v>
          </cell>
          <cell r="H95">
            <v>112.65137619798105</v>
          </cell>
          <cell r="I95">
            <v>111.60156351102439</v>
          </cell>
          <cell r="J95">
            <v>108.63480923233826</v>
          </cell>
          <cell r="K95">
            <v>104.42752357065042</v>
          </cell>
          <cell r="L95">
            <v>97.7182118476113</v>
          </cell>
          <cell r="M95">
            <v>91.837880080546668</v>
          </cell>
          <cell r="N95">
            <v>86.66804299496907</v>
          </cell>
          <cell r="O95">
            <v>84.03903777400096</v>
          </cell>
          <cell r="P95">
            <v>82.267937189379836</v>
          </cell>
          <cell r="Q95">
            <v>80.419886386354534</v>
          </cell>
          <cell r="R95">
            <v>78.54750948655763</v>
          </cell>
          <cell r="S95">
            <v>76.941761786189346</v>
          </cell>
          <cell r="T95">
            <v>75.671507696373965</v>
          </cell>
          <cell r="U95">
            <v>74.493606754854383</v>
          </cell>
        </row>
        <row r="96">
          <cell r="E96">
            <v>106.54900329207707</v>
          </cell>
          <cell r="F96">
            <v>106.54900329207707</v>
          </cell>
          <cell r="G96">
            <v>112.59019305132223</v>
          </cell>
          <cell r="H96">
            <v>112.59019305132223</v>
          </cell>
          <cell r="I96">
            <v>109.52924345792816</v>
          </cell>
          <cell r="J96">
            <v>104.41780163251889</v>
          </cell>
          <cell r="K96">
            <v>102.05244048774807</v>
          </cell>
          <cell r="L96">
            <v>97.081680160975779</v>
          </cell>
          <cell r="M96">
            <v>88.410083366293577</v>
          </cell>
          <cell r="N96">
            <v>82.390481552702312</v>
          </cell>
          <cell r="O96">
            <v>77.672271420070814</v>
          </cell>
          <cell r="P96">
            <v>77.672271420070814</v>
          </cell>
          <cell r="Q96">
            <v>77.672271420070814</v>
          </cell>
          <cell r="R96">
            <v>77.672271420070814</v>
          </cell>
          <cell r="S96">
            <v>77.672271420070814</v>
          </cell>
          <cell r="T96">
            <v>77.672271420070814</v>
          </cell>
          <cell r="U96">
            <v>77.672271420070814</v>
          </cell>
        </row>
        <row r="97">
          <cell r="E97">
            <v>106.54900329207707</v>
          </cell>
          <cell r="F97">
            <v>106.54900329207707</v>
          </cell>
          <cell r="G97">
            <v>109.38649970772578</v>
          </cell>
          <cell r="H97">
            <v>110.78500644517973</v>
          </cell>
          <cell r="I97">
            <v>112.24389226587896</v>
          </cell>
          <cell r="J97">
            <v>110.85363368471039</v>
          </cell>
          <cell r="K97">
            <v>106.43708173281431</v>
          </cell>
          <cell r="L97">
            <v>102.71687275540803</v>
          </cell>
          <cell r="M97">
            <v>95.503390791190327</v>
          </cell>
          <cell r="N97">
            <v>90.367476972339787</v>
          </cell>
          <cell r="O97">
            <v>86.559834261569989</v>
          </cell>
          <cell r="P97">
            <v>82.916592404393185</v>
          </cell>
          <cell r="Q97">
            <v>80.260460024829612</v>
          </cell>
          <cell r="R97">
            <v>78.884836817275058</v>
          </cell>
          <cell r="S97">
            <v>77.897356334899413</v>
          </cell>
          <cell r="T97">
            <v>77.026305683804381</v>
          </cell>
          <cell r="U97">
            <v>76.581468105090821</v>
          </cell>
        </row>
        <row r="98">
          <cell r="E98">
            <v>106.50329317666554</v>
          </cell>
          <cell r="F98">
            <v>106.50329317666554</v>
          </cell>
          <cell r="G98">
            <v>111.44419710019569</v>
          </cell>
          <cell r="H98">
            <v>111.44419710019569</v>
          </cell>
          <cell r="I98">
            <v>111.61454851345391</v>
          </cell>
          <cell r="J98">
            <v>107.73912265034043</v>
          </cell>
          <cell r="K98">
            <v>102.61465373656993</v>
          </cell>
          <cell r="L98">
            <v>95.980504842613769</v>
          </cell>
          <cell r="M98">
            <v>87.863160715005279</v>
          </cell>
          <cell r="N98">
            <v>83.655365854407094</v>
          </cell>
          <cell r="O98">
            <v>79.825228910569379</v>
          </cell>
          <cell r="P98">
            <v>79.825228910569379</v>
          </cell>
          <cell r="Q98">
            <v>79.825228910569379</v>
          </cell>
          <cell r="R98">
            <v>79.825228910569379</v>
          </cell>
          <cell r="S98">
            <v>79.825228910569379</v>
          </cell>
          <cell r="T98">
            <v>79.825228910569379</v>
          </cell>
          <cell r="U98">
            <v>79.825228910569379</v>
          </cell>
        </row>
        <row r="99">
          <cell r="E99">
            <v>106.54900329207707</v>
          </cell>
          <cell r="F99">
            <v>106.54900329207707</v>
          </cell>
          <cell r="G99">
            <v>114.10920047057807</v>
          </cell>
          <cell r="H99">
            <v>114.15376461297494</v>
          </cell>
          <cell r="I99">
            <v>114.15376461297494</v>
          </cell>
          <cell r="J99">
            <v>113.05363268878637</v>
          </cell>
          <cell r="K99">
            <v>106.07219871043513</v>
          </cell>
          <cell r="L99">
            <v>101.67415072302821</v>
          </cell>
          <cell r="M99">
            <v>91.492341711814262</v>
          </cell>
          <cell r="N99">
            <v>88.249847483580794</v>
          </cell>
          <cell r="O99">
            <v>85.858562225683443</v>
          </cell>
          <cell r="P99">
            <v>84.87543220104952</v>
          </cell>
          <cell r="Q99">
            <v>83.076794881027027</v>
          </cell>
          <cell r="R99">
            <v>81.692809713250696</v>
          </cell>
          <cell r="S99">
            <v>80.852452161231923</v>
          </cell>
          <cell r="T99">
            <v>80.852452161231923</v>
          </cell>
          <cell r="U99">
            <v>80.852452161231923</v>
          </cell>
        </row>
        <row r="100">
          <cell r="E100">
            <v>106.54900329207707</v>
          </cell>
          <cell r="F100">
            <v>106.54900329207707</v>
          </cell>
          <cell r="G100">
            <v>109.55791809460315</v>
          </cell>
          <cell r="H100">
            <v>111.56236503684075</v>
          </cell>
          <cell r="I100">
            <v>113.14093814507713</v>
          </cell>
          <cell r="J100">
            <v>111.1464495353049</v>
          </cell>
          <cell r="K100">
            <v>106.04159853526693</v>
          </cell>
          <cell r="L100">
            <v>104.8555904689381</v>
          </cell>
          <cell r="M100">
            <v>98.78225137045925</v>
          </cell>
          <cell r="N100">
            <v>92.475239249641703</v>
          </cell>
          <cell r="O100">
            <v>88.28978951525886</v>
          </cell>
          <cell r="P100">
            <v>85.217052229023139</v>
          </cell>
          <cell r="Q100">
            <v>82.845148777082684</v>
          </cell>
          <cell r="R100">
            <v>81.324968675468213</v>
          </cell>
          <cell r="S100">
            <v>80.557729865570252</v>
          </cell>
          <cell r="T100">
            <v>80.410029614790403</v>
          </cell>
          <cell r="U100">
            <v>80.410029614790403</v>
          </cell>
        </row>
        <row r="101">
          <cell r="E101">
            <v>106.54900329207707</v>
          </cell>
          <cell r="F101">
            <v>106.54900329207707</v>
          </cell>
          <cell r="G101">
            <v>110.46785448241191</v>
          </cell>
          <cell r="H101">
            <v>112.17136570790187</v>
          </cell>
          <cell r="I101">
            <v>113.79708892581992</v>
          </cell>
          <cell r="J101">
            <v>109.8832822681926</v>
          </cell>
          <cell r="K101">
            <v>106.11700323075969</v>
          </cell>
          <cell r="L101">
            <v>98.803197884667284</v>
          </cell>
          <cell r="M101">
            <v>92.448411850522319</v>
          </cell>
          <cell r="N101">
            <v>87.399358282386999</v>
          </cell>
          <cell r="O101">
            <v>82.900434687866777</v>
          </cell>
          <cell r="P101">
            <v>80.055818691880873</v>
          </cell>
          <cell r="Q101">
            <v>78.401965425343164</v>
          </cell>
          <cell r="R101">
            <v>76.897999398929372</v>
          </cell>
          <cell r="S101">
            <v>75.655711943007802</v>
          </cell>
          <cell r="T101">
            <v>74.561226377340972</v>
          </cell>
          <cell r="U101">
            <v>73.715456650327567</v>
          </cell>
        </row>
        <row r="102">
          <cell r="E102">
            <v>106.54900329207707</v>
          </cell>
          <cell r="F102">
            <v>106.54900329207707</v>
          </cell>
          <cell r="G102">
            <v>110.01717696939572</v>
          </cell>
          <cell r="H102">
            <v>110.01717696939572</v>
          </cell>
          <cell r="I102">
            <v>110.84909588734303</v>
          </cell>
          <cell r="J102">
            <v>109.5517022064177</v>
          </cell>
          <cell r="K102">
            <v>104.92666789644994</v>
          </cell>
          <cell r="L102">
            <v>101.85955427587739</v>
          </cell>
          <cell r="M102">
            <v>96.747278855487238</v>
          </cell>
          <cell r="N102">
            <v>92.472723578434554</v>
          </cell>
          <cell r="O102">
            <v>88.80673564030414</v>
          </cell>
          <cell r="P102">
            <v>85.399487262984778</v>
          </cell>
          <cell r="Q102">
            <v>83.201352451945468</v>
          </cell>
          <cell r="R102">
            <v>81.303095080560098</v>
          </cell>
          <cell r="S102">
            <v>81.303095080560098</v>
          </cell>
          <cell r="T102">
            <v>81.303095080560098</v>
          </cell>
          <cell r="U102">
            <v>81.303095080560098</v>
          </cell>
        </row>
        <row r="103">
          <cell r="E103">
            <v>106.54900329207707</v>
          </cell>
          <cell r="F103">
            <v>106.54900329207707</v>
          </cell>
          <cell r="G103">
            <v>114.02955131295789</v>
          </cell>
          <cell r="H103">
            <v>116.84115565808268</v>
          </cell>
          <cell r="I103">
            <v>117.1913647895537</v>
          </cell>
          <cell r="J103">
            <v>112.62751728290949</v>
          </cell>
          <cell r="K103">
            <v>108.05160781206055</v>
          </cell>
          <cell r="L103">
            <v>101.14024762994333</v>
          </cell>
          <cell r="M103">
            <v>95.056884564257189</v>
          </cell>
          <cell r="N103">
            <v>90.365445914204869</v>
          </cell>
          <cell r="O103">
            <v>88.099372875538975</v>
          </cell>
          <cell r="P103">
            <v>86.125716864921415</v>
          </cell>
          <cell r="Q103">
            <v>83.921015093004144</v>
          </cell>
          <cell r="R103">
            <v>82.269584031617626</v>
          </cell>
          <cell r="S103">
            <v>80.729868400370847</v>
          </cell>
          <cell r="T103">
            <v>79.548704156388013</v>
          </cell>
          <cell r="U103">
            <v>78.520864242891818</v>
          </cell>
        </row>
        <row r="104">
          <cell r="E104">
            <v>106.54900329207707</v>
          </cell>
          <cell r="F104">
            <v>106.54900329207707</v>
          </cell>
          <cell r="G104">
            <v>114.18418809542847</v>
          </cell>
          <cell r="H104">
            <v>114.18418809542847</v>
          </cell>
          <cell r="I104">
            <v>114.40634647779724</v>
          </cell>
          <cell r="J104">
            <v>112.12160966522214</v>
          </cell>
          <cell r="K104">
            <v>104.81099299042201</v>
          </cell>
          <cell r="L104">
            <v>98.861757681999038</v>
          </cell>
          <cell r="M104">
            <v>93.37883192540022</v>
          </cell>
          <cell r="N104">
            <v>89.333126406362666</v>
          </cell>
          <cell r="O104">
            <v>85.024436711752145</v>
          </cell>
          <cell r="P104">
            <v>82.70391979128722</v>
          </cell>
          <cell r="Q104">
            <v>80.372618949264691</v>
          </cell>
          <cell r="R104">
            <v>78.858470005455629</v>
          </cell>
          <cell r="S104">
            <v>77.431229016556699</v>
          </cell>
          <cell r="T104">
            <v>76.148941925487421</v>
          </cell>
          <cell r="U104">
            <v>75.036515285428521</v>
          </cell>
        </row>
        <row r="105">
          <cell r="E105">
            <v>106.54900329207707</v>
          </cell>
          <cell r="F105">
            <v>106.54900329207707</v>
          </cell>
          <cell r="G105">
            <v>108.78271201615287</v>
          </cell>
          <cell r="H105">
            <v>112.18972345019704</v>
          </cell>
          <cell r="I105">
            <v>113.40655498157435</v>
          </cell>
          <cell r="J105">
            <v>110.10898146265609</v>
          </cell>
          <cell r="K105">
            <v>106.45920772676264</v>
          </cell>
          <cell r="L105">
            <v>102.89605520230761</v>
          </cell>
          <cell r="M105">
            <v>100.42096295261476</v>
          </cell>
          <cell r="N105">
            <v>94.1853374834851</v>
          </cell>
          <cell r="O105">
            <v>93.772390896847156</v>
          </cell>
          <cell r="P105">
            <v>93.386811429896369</v>
          </cell>
          <cell r="Q105">
            <v>89.118899765273881</v>
          </cell>
          <cell r="R105">
            <v>83.185510876397217</v>
          </cell>
          <cell r="S105">
            <v>79.343319761873488</v>
          </cell>
          <cell r="T105">
            <v>79.343319761873488</v>
          </cell>
          <cell r="U105">
            <v>79.343319761873488</v>
          </cell>
        </row>
        <row r="106">
          <cell r="E106">
            <v>106.54900329207707</v>
          </cell>
          <cell r="F106">
            <v>106.54900329207707</v>
          </cell>
          <cell r="G106">
            <v>108.61116919620029</v>
          </cell>
          <cell r="H106">
            <v>113.64680623454106</v>
          </cell>
          <cell r="I106">
            <v>113.77823007846854</v>
          </cell>
          <cell r="J106">
            <v>108.54944837705452</v>
          </cell>
          <cell r="K106">
            <v>104.97492716283197</v>
          </cell>
          <cell r="L106">
            <v>102.94987460444155</v>
          </cell>
          <cell r="M106">
            <v>94.592662060914179</v>
          </cell>
          <cell r="N106">
            <v>88.73288606946511</v>
          </cell>
          <cell r="O106">
            <v>85.159066988115143</v>
          </cell>
          <cell r="P106">
            <v>83.574123709573186</v>
          </cell>
          <cell r="Q106">
            <v>83.249316487446293</v>
          </cell>
          <cell r="R106">
            <v>81.374555102585589</v>
          </cell>
          <cell r="S106">
            <v>81.374555102585589</v>
          </cell>
          <cell r="T106">
            <v>81.374555102585589</v>
          </cell>
          <cell r="U106">
            <v>81.374555102585589</v>
          </cell>
        </row>
        <row r="107">
          <cell r="E107">
            <v>106.54900502357374</v>
          </cell>
          <cell r="F107">
            <v>106.54900502357374</v>
          </cell>
          <cell r="G107">
            <v>108.49742723303939</v>
          </cell>
          <cell r="H107">
            <v>112.9352363013015</v>
          </cell>
          <cell r="I107">
            <v>112.24637110405168</v>
          </cell>
          <cell r="J107">
            <v>108.42273126949614</v>
          </cell>
          <cell r="K107">
            <v>102.06226077261816</v>
          </cell>
          <cell r="L107">
            <v>94.388316076177702</v>
          </cell>
          <cell r="M107">
            <v>88.374614135333658</v>
          </cell>
          <cell r="N107">
            <v>82.572637781048627</v>
          </cell>
          <cell r="O107">
            <v>77.83307553113336</v>
          </cell>
          <cell r="P107">
            <v>77.83307553113336</v>
          </cell>
          <cell r="Q107">
            <v>77.83307553113336</v>
          </cell>
          <cell r="R107">
            <v>77.83307553113336</v>
          </cell>
          <cell r="S107">
            <v>77.83307553113336</v>
          </cell>
          <cell r="T107">
            <v>77.83307553113336</v>
          </cell>
          <cell r="U107">
            <v>77.83307553113336</v>
          </cell>
        </row>
        <row r="108">
          <cell r="E108">
            <v>106.54900329207707</v>
          </cell>
          <cell r="F108">
            <v>106.54900329207707</v>
          </cell>
          <cell r="G108">
            <v>109.13744157455464</v>
          </cell>
          <cell r="H108">
            <v>112.52209697553793</v>
          </cell>
          <cell r="I108">
            <v>114.65842889681055</v>
          </cell>
          <cell r="J108">
            <v>111.01865760879168</v>
          </cell>
          <cell r="K108">
            <v>106.51681190959361</v>
          </cell>
          <cell r="L108">
            <v>105.57062431883156</v>
          </cell>
          <cell r="M108">
            <v>98.724738404777625</v>
          </cell>
          <cell r="N108">
            <v>90.44182763381923</v>
          </cell>
          <cell r="O108">
            <v>84.628914315840817</v>
          </cell>
          <cell r="P108">
            <v>80.206874861690736</v>
          </cell>
          <cell r="Q108">
            <v>77.992300646244317</v>
          </cell>
          <cell r="R108">
            <v>76.031934563943707</v>
          </cell>
          <cell r="S108">
            <v>74.593233030732549</v>
          </cell>
          <cell r="T108">
            <v>73.259787095358675</v>
          </cell>
          <cell r="U108">
            <v>72.28804921229009</v>
          </cell>
        </row>
        <row r="109">
          <cell r="E109">
            <v>106.54900329207707</v>
          </cell>
          <cell r="F109">
            <v>106.54900329207707</v>
          </cell>
          <cell r="G109">
            <v>108.66162576530884</v>
          </cell>
          <cell r="H109">
            <v>108.66162576530884</v>
          </cell>
          <cell r="I109">
            <v>109.131516430293</v>
          </cell>
          <cell r="J109">
            <v>106.67140125029773</v>
          </cell>
          <cell r="K109">
            <v>103.64929441297326</v>
          </cell>
          <cell r="L109">
            <v>97.463613431175446</v>
          </cell>
          <cell r="M109">
            <v>91.863428922710213</v>
          </cell>
          <cell r="N109">
            <v>87.819723596494526</v>
          </cell>
          <cell r="O109">
            <v>86.367347589778859</v>
          </cell>
          <cell r="P109">
            <v>84.417232338286965</v>
          </cell>
          <cell r="Q109">
            <v>82.397637297853919</v>
          </cell>
          <cell r="R109">
            <v>81.369680071431333</v>
          </cell>
          <cell r="S109">
            <v>80.44400858362124</v>
          </cell>
          <cell r="T109">
            <v>79.998051385243315</v>
          </cell>
          <cell r="U109">
            <v>79.573089346556131</v>
          </cell>
        </row>
        <row r="110">
          <cell r="E110">
            <v>106.54900329207707</v>
          </cell>
          <cell r="F110">
            <v>106.54900329207707</v>
          </cell>
          <cell r="G110">
            <v>108.57161121052415</v>
          </cell>
          <cell r="H110">
            <v>108.57161121052415</v>
          </cell>
          <cell r="I110">
            <v>108.57161121052415</v>
          </cell>
          <cell r="J110">
            <v>112.26345254179712</v>
          </cell>
          <cell r="K110">
            <v>107.5291907516002</v>
          </cell>
          <cell r="L110">
            <v>106.6423667068933</v>
          </cell>
          <cell r="M110">
            <v>97.853315355268251</v>
          </cell>
          <cell r="N110">
            <v>92.162349038905674</v>
          </cell>
          <cell r="O110">
            <v>90.184313829145296</v>
          </cell>
          <cell r="P110">
            <v>89.492005161481302</v>
          </cell>
          <cell r="Q110">
            <v>88.68590432582819</v>
          </cell>
          <cell r="R110">
            <v>85.457137062115024</v>
          </cell>
          <cell r="S110">
            <v>79.449841188163703</v>
          </cell>
          <cell r="T110">
            <v>79.449841188163703</v>
          </cell>
          <cell r="U110">
            <v>79.449841188163703</v>
          </cell>
        </row>
        <row r="111">
          <cell r="E111">
            <v>106.54900329207707</v>
          </cell>
          <cell r="F111">
            <v>106.54900329207707</v>
          </cell>
          <cell r="G111">
            <v>106.54900329207707</v>
          </cell>
          <cell r="H111">
            <v>112.67092342216348</v>
          </cell>
          <cell r="I111">
            <v>112.37233649159133</v>
          </cell>
          <cell r="J111">
            <v>110.03709018019154</v>
          </cell>
          <cell r="K111">
            <v>109.33872746281217</v>
          </cell>
          <cell r="L111">
            <v>106.55358968977929</v>
          </cell>
          <cell r="M111">
            <v>100.93617362433854</v>
          </cell>
          <cell r="N111">
            <v>92.720928391320399</v>
          </cell>
          <cell r="O111">
            <v>89.975111558918783</v>
          </cell>
          <cell r="P111">
            <v>85.721666197539946</v>
          </cell>
          <cell r="Q111">
            <v>82.164241408367189</v>
          </cell>
          <cell r="R111">
            <v>79.604779475868298</v>
          </cell>
          <cell r="S111">
            <v>79.604779475868298</v>
          </cell>
          <cell r="T111">
            <v>79.604779475868298</v>
          </cell>
          <cell r="U111">
            <v>79.604779475868298</v>
          </cell>
        </row>
        <row r="112">
          <cell r="E112">
            <v>106.54900329207707</v>
          </cell>
          <cell r="F112">
            <v>106.54900329207707</v>
          </cell>
          <cell r="G112">
            <v>109.60723128220155</v>
          </cell>
          <cell r="H112">
            <v>112.41377576218306</v>
          </cell>
          <cell r="I112">
            <v>113.7487923077807</v>
          </cell>
          <cell r="J112">
            <v>112.09541649514746</v>
          </cell>
          <cell r="K112">
            <v>106.63206921543063</v>
          </cell>
          <cell r="L112">
            <v>98.865627384438284</v>
          </cell>
          <cell r="M112">
            <v>93.919329756248203</v>
          </cell>
          <cell r="N112">
            <v>90.856875589799046</v>
          </cell>
          <cell r="O112">
            <v>88.276324017697988</v>
          </cell>
          <cell r="P112">
            <v>86.477974740667335</v>
          </cell>
          <cell r="Q112">
            <v>84.796250880736252</v>
          </cell>
          <cell r="R112">
            <v>83.3459681225753</v>
          </cell>
          <cell r="S112">
            <v>82.006349374310673</v>
          </cell>
          <cell r="T112">
            <v>80.84557160864243</v>
          </cell>
          <cell r="U112">
            <v>79.857629450404332</v>
          </cell>
        </row>
        <row r="113">
          <cell r="E113">
            <v>106.54900329207707</v>
          </cell>
          <cell r="F113">
            <v>106.54900329207707</v>
          </cell>
          <cell r="G113">
            <v>107.18296333470789</v>
          </cell>
          <cell r="H113">
            <v>111.42477824753016</v>
          </cell>
          <cell r="I113">
            <v>111.98027150455219</v>
          </cell>
          <cell r="J113">
            <v>111.98027150455219</v>
          </cell>
          <cell r="K113">
            <v>106.23067558376532</v>
          </cell>
          <cell r="L113">
            <v>106.46858240126095</v>
          </cell>
          <cell r="M113">
            <v>104.63849793358635</v>
          </cell>
          <cell r="N113">
            <v>97.784508976138866</v>
          </cell>
          <cell r="O113">
            <v>91.503258201684048</v>
          </cell>
          <cell r="P113">
            <v>87.768759201133591</v>
          </cell>
          <cell r="Q113">
            <v>84.084379942762638</v>
          </cell>
          <cell r="R113">
            <v>81.644211709075435</v>
          </cell>
          <cell r="S113">
            <v>79.694941742536827</v>
          </cell>
          <cell r="T113">
            <v>78.44531058724597</v>
          </cell>
          <cell r="U113">
            <v>77.473666175042368</v>
          </cell>
        </row>
        <row r="114">
          <cell r="E114">
            <v>106.54900329207707</v>
          </cell>
          <cell r="F114">
            <v>106.54900329207707</v>
          </cell>
          <cell r="G114">
            <v>114.57038005501659</v>
          </cell>
          <cell r="H114">
            <v>115.91854340300684</v>
          </cell>
          <cell r="I114">
            <v>115.04343761082204</v>
          </cell>
          <cell r="J114">
            <v>110.80675001654274</v>
          </cell>
          <cell r="K114">
            <v>107.62104074489751</v>
          </cell>
          <cell r="L114">
            <v>100.17049442890146</v>
          </cell>
          <cell r="M114">
            <v>94.375004571403608</v>
          </cell>
          <cell r="N114">
            <v>91.240475171176271</v>
          </cell>
          <cell r="O114">
            <v>87.636702219272706</v>
          </cell>
          <cell r="P114">
            <v>85.186414319699068</v>
          </cell>
          <cell r="Q114">
            <v>82.95269345186972</v>
          </cell>
          <cell r="R114">
            <v>81.281618998200202</v>
          </cell>
          <cell r="S114">
            <v>79.968140080264419</v>
          </cell>
          <cell r="T114">
            <v>79.039936772091778</v>
          </cell>
          <cell r="U114">
            <v>78.222153059454257</v>
          </cell>
        </row>
        <row r="115">
          <cell r="E115">
            <v>106.54900329207707</v>
          </cell>
          <cell r="F115">
            <v>106.54900329207707</v>
          </cell>
          <cell r="G115">
            <v>110.75973434339399</v>
          </cell>
          <cell r="H115">
            <v>111.74121674706582</v>
          </cell>
          <cell r="I115">
            <v>113.19349204884435</v>
          </cell>
          <cell r="J115">
            <v>110.15147321039525</v>
          </cell>
          <cell r="K115">
            <v>106.39491146013974</v>
          </cell>
          <cell r="L115">
            <v>100.76753416357289</v>
          </cell>
          <cell r="M115">
            <v>96.658066937782394</v>
          </cell>
          <cell r="N115">
            <v>93.01167624694331</v>
          </cell>
          <cell r="O115">
            <v>90.67266327985088</v>
          </cell>
          <cell r="P115">
            <v>87.674349031497698</v>
          </cell>
          <cell r="Q115">
            <v>85.62747524528217</v>
          </cell>
          <cell r="R115">
            <v>83.892912966158434</v>
          </cell>
          <cell r="S115">
            <v>82.324826028422748</v>
          </cell>
          <cell r="T115">
            <v>81.17440316840954</v>
          </cell>
          <cell r="U115">
            <v>80.253248104026625</v>
          </cell>
        </row>
        <row r="116">
          <cell r="E116">
            <v>106.54900329207707</v>
          </cell>
          <cell r="F116">
            <v>106.54900329207707</v>
          </cell>
          <cell r="G116">
            <v>108.53514671207358</v>
          </cell>
          <cell r="H116">
            <v>108.53514671207358</v>
          </cell>
          <cell r="I116">
            <v>108.05428676414819</v>
          </cell>
          <cell r="J116">
            <v>106.87275256499456</v>
          </cell>
          <cell r="K116">
            <v>106.04261895653022</v>
          </cell>
          <cell r="L116">
            <v>100.08497124098247</v>
          </cell>
          <cell r="M116">
            <v>92.928182368581801</v>
          </cell>
          <cell r="N116">
            <v>86.379956597299611</v>
          </cell>
          <cell r="O116">
            <v>82.374360277800363</v>
          </cell>
          <cell r="P116">
            <v>79.097840414205891</v>
          </cell>
          <cell r="Q116">
            <v>77.547512019978313</v>
          </cell>
          <cell r="R116">
            <v>76.587544429485135</v>
          </cell>
          <cell r="S116">
            <v>75.820268727644645</v>
          </cell>
          <cell r="T116">
            <v>75.048368094071463</v>
          </cell>
          <cell r="U116">
            <v>74.613091476150316</v>
          </cell>
        </row>
        <row r="117">
          <cell r="E117">
            <v>106.54900329207707</v>
          </cell>
          <cell r="F117">
            <v>106.54900329207707</v>
          </cell>
          <cell r="G117">
            <v>107.16176921911571</v>
          </cell>
          <cell r="H117">
            <v>107.16176921911571</v>
          </cell>
          <cell r="I117">
            <v>107.16176921911571</v>
          </cell>
          <cell r="J117">
            <v>107.45403306173947</v>
          </cell>
          <cell r="K117">
            <v>105.57987432223067</v>
          </cell>
          <cell r="L117">
            <v>103.9655187148424</v>
          </cell>
          <cell r="M117">
            <v>97.478541638421589</v>
          </cell>
          <cell r="N117">
            <v>92.857076018293952</v>
          </cell>
          <cell r="O117">
            <v>89.08930149753995</v>
          </cell>
          <cell r="P117">
            <v>87.359621022131307</v>
          </cell>
          <cell r="Q117">
            <v>85.343995866122953</v>
          </cell>
          <cell r="R117">
            <v>83.46065347374595</v>
          </cell>
          <cell r="S117">
            <v>81.722486422498562</v>
          </cell>
          <cell r="T117">
            <v>80.007687148493858</v>
          </cell>
          <cell r="U117">
            <v>79.161267802873596</v>
          </cell>
        </row>
        <row r="118">
          <cell r="E118">
            <v>106.54900329207707</v>
          </cell>
          <cell r="F118">
            <v>106.54900329207707</v>
          </cell>
          <cell r="G118">
            <v>112.20521816315198</v>
          </cell>
          <cell r="H118">
            <v>112.20521816315198</v>
          </cell>
          <cell r="I118">
            <v>112.20521816315198</v>
          </cell>
          <cell r="J118">
            <v>109.59981557904196</v>
          </cell>
          <cell r="K118">
            <v>104.24399579244113</v>
          </cell>
          <cell r="L118">
            <v>102.99134858205062</v>
          </cell>
          <cell r="M118">
            <v>93.960147307490544</v>
          </cell>
          <cell r="N118">
            <v>86.542703785356807</v>
          </cell>
          <cell r="O118">
            <v>82.232522981250042</v>
          </cell>
          <cell r="P118">
            <v>80.682659129341985</v>
          </cell>
          <cell r="Q118">
            <v>80.682659129341985</v>
          </cell>
          <cell r="R118">
            <v>80.682659129341985</v>
          </cell>
          <cell r="S118">
            <v>80.682659129341985</v>
          </cell>
          <cell r="T118">
            <v>80.682659129341985</v>
          </cell>
          <cell r="U118">
            <v>80.682659129341985</v>
          </cell>
        </row>
        <row r="119">
          <cell r="E119">
            <v>106.50329317666554</v>
          </cell>
          <cell r="F119">
            <v>106.50329317666554</v>
          </cell>
          <cell r="G119">
            <v>113.67018520504747</v>
          </cell>
          <cell r="H119">
            <v>113.67018520504747</v>
          </cell>
          <cell r="I119">
            <v>113.67018520504747</v>
          </cell>
          <cell r="J119">
            <v>110.22997634160819</v>
          </cell>
          <cell r="K119">
            <v>104.99381086140897</v>
          </cell>
          <cell r="L119">
            <v>98.517148641101087</v>
          </cell>
          <cell r="M119">
            <v>90.80395434690486</v>
          </cell>
          <cell r="N119">
            <v>85.415563957971557</v>
          </cell>
          <cell r="O119">
            <v>81.443574676669414</v>
          </cell>
          <cell r="P119">
            <v>77.432790211492488</v>
          </cell>
          <cell r="Q119">
            <v>76.383358552661477</v>
          </cell>
          <cell r="R119">
            <v>75.544619415703167</v>
          </cell>
          <cell r="S119">
            <v>74.901793338319337</v>
          </cell>
          <cell r="T119">
            <v>74.234722753282213</v>
          </cell>
          <cell r="U119">
            <v>73.502328443218403</v>
          </cell>
        </row>
        <row r="120">
          <cell r="E120">
            <v>106.54900329207707</v>
          </cell>
          <cell r="F120">
            <v>106.54900329207707</v>
          </cell>
          <cell r="G120">
            <v>108.74070230583929</v>
          </cell>
          <cell r="H120">
            <v>111.1215917452399</v>
          </cell>
          <cell r="I120">
            <v>111.14962837258155</v>
          </cell>
          <cell r="J120">
            <v>108.58796377332708</v>
          </cell>
          <cell r="K120">
            <v>107.46436262400513</v>
          </cell>
          <cell r="L120">
            <v>99.436812927566933</v>
          </cell>
          <cell r="M120">
            <v>92.110660331226171</v>
          </cell>
          <cell r="N120">
            <v>88.615334342818642</v>
          </cell>
          <cell r="O120">
            <v>85.624989107876999</v>
          </cell>
          <cell r="P120">
            <v>83.19481419210517</v>
          </cell>
          <cell r="Q120">
            <v>80.933229970145035</v>
          </cell>
          <cell r="R120">
            <v>79.190186268767022</v>
          </cell>
          <cell r="S120">
            <v>77.96285417509452</v>
          </cell>
          <cell r="T120">
            <v>76.659589595537867</v>
          </cell>
          <cell r="U120">
            <v>75.604526337726085</v>
          </cell>
        </row>
        <row r="121">
          <cell r="E121">
            <v>106.54900329207707</v>
          </cell>
          <cell r="F121">
            <v>106.54900329207707</v>
          </cell>
          <cell r="G121">
            <v>110.83295085975044</v>
          </cell>
          <cell r="H121">
            <v>113.72901502526882</v>
          </cell>
          <cell r="I121">
            <v>115.48067715826174</v>
          </cell>
          <cell r="J121">
            <v>109.28804727738772</v>
          </cell>
          <cell r="K121">
            <v>102.94909037062223</v>
          </cell>
          <cell r="L121">
            <v>96.436458455148681</v>
          </cell>
          <cell r="M121">
            <v>91.368977686276935</v>
          </cell>
          <cell r="N121">
            <v>88.28168267512693</v>
          </cell>
          <cell r="O121">
            <v>85.756140358318518</v>
          </cell>
          <cell r="P121">
            <v>83.690879966424703</v>
          </cell>
          <cell r="Q121">
            <v>81.871836026584091</v>
          </cell>
          <cell r="R121">
            <v>80.355411994020983</v>
          </cell>
          <cell r="S121">
            <v>78.83166657898856</v>
          </cell>
          <cell r="T121">
            <v>77.476297681971431</v>
          </cell>
          <cell r="U121">
            <v>76.37394130667127</v>
          </cell>
        </row>
        <row r="122">
          <cell r="E122">
            <v>106.54900329207707</v>
          </cell>
          <cell r="F122">
            <v>106.54900329207707</v>
          </cell>
          <cell r="G122">
            <v>112.19645933802826</v>
          </cell>
          <cell r="H122">
            <v>113.17230091468414</v>
          </cell>
          <cell r="I122">
            <v>112.11219427291726</v>
          </cell>
          <cell r="J122">
            <v>110.01018557193602</v>
          </cell>
          <cell r="K122">
            <v>104.80956658833452</v>
          </cell>
          <cell r="L122">
            <v>101.96207127877041</v>
          </cell>
          <cell r="M122">
            <v>94.156712470443168</v>
          </cell>
          <cell r="N122">
            <v>90.485468002925543</v>
          </cell>
          <cell r="O122">
            <v>88.411565304046164</v>
          </cell>
          <cell r="P122">
            <v>86.247188138139904</v>
          </cell>
          <cell r="Q122">
            <v>84.496643092201211</v>
          </cell>
          <cell r="R122">
            <v>82.171718053350105</v>
          </cell>
          <cell r="S122">
            <v>79.811238391405155</v>
          </cell>
          <cell r="T122">
            <v>79.015624978575687</v>
          </cell>
          <cell r="U122">
            <v>78.337074791510446</v>
          </cell>
        </row>
        <row r="123">
          <cell r="E123">
            <v>106.54900329207707</v>
          </cell>
          <cell r="F123">
            <v>106.54900329207707</v>
          </cell>
          <cell r="G123">
            <v>108.67629094874694</v>
          </cell>
          <cell r="H123">
            <v>110.59495261696281</v>
          </cell>
          <cell r="I123">
            <v>110.6402305169234</v>
          </cell>
          <cell r="J123">
            <v>107.27598806654225</v>
          </cell>
          <cell r="K123">
            <v>101.08355069379084</v>
          </cell>
          <cell r="L123">
            <v>94.51132914275621</v>
          </cell>
          <cell r="M123">
            <v>89.113253274951816</v>
          </cell>
          <cell r="N123">
            <v>84.137335001033946</v>
          </cell>
          <cell r="O123">
            <v>80.029505053642637</v>
          </cell>
          <cell r="P123">
            <v>78.321818604770897</v>
          </cell>
          <cell r="Q123">
            <v>77.071205413132319</v>
          </cell>
          <cell r="R123">
            <v>76.201007476110249</v>
          </cell>
          <cell r="S123">
            <v>75.401492593317698</v>
          </cell>
          <cell r="T123">
            <v>74.555827704685328</v>
          </cell>
          <cell r="U123">
            <v>73.902546650486002</v>
          </cell>
        </row>
        <row r="124">
          <cell r="E124">
            <v>106.54900502357374</v>
          </cell>
          <cell r="F124">
            <v>106.54900502357374</v>
          </cell>
          <cell r="G124">
            <v>111.76153903755041</v>
          </cell>
          <cell r="H124">
            <v>111.76153903755041</v>
          </cell>
          <cell r="I124">
            <v>114.3285069330218</v>
          </cell>
          <cell r="J124">
            <v>110.70201489266158</v>
          </cell>
          <cell r="K124">
            <v>107.79989937149216</v>
          </cell>
          <cell r="L124">
            <v>99.812962835037709</v>
          </cell>
          <cell r="M124">
            <v>92.39054828690432</v>
          </cell>
          <cell r="N124">
            <v>87.653419685036056</v>
          </cell>
          <cell r="O124">
            <v>84.766860794861543</v>
          </cell>
          <cell r="P124">
            <v>82.241838343291363</v>
          </cell>
          <cell r="Q124">
            <v>81.027141521853892</v>
          </cell>
          <cell r="R124">
            <v>79.742954314276687</v>
          </cell>
          <cell r="S124">
            <v>78.531554003779959</v>
          </cell>
          <cell r="T124">
            <v>77.50812223933049</v>
          </cell>
          <cell r="U124">
            <v>76.425917520574302</v>
          </cell>
        </row>
        <row r="125">
          <cell r="E125">
            <v>106.54900329207707</v>
          </cell>
          <cell r="F125">
            <v>106.54900329207707</v>
          </cell>
          <cell r="G125">
            <v>109.90951073118072</v>
          </cell>
          <cell r="H125">
            <v>112.06617710361643</v>
          </cell>
          <cell r="I125">
            <v>112.06617710361643</v>
          </cell>
          <cell r="J125">
            <v>108.36366024707425</v>
          </cell>
          <cell r="K125">
            <v>103.44096065739778</v>
          </cell>
          <cell r="L125">
            <v>101.55945238728006</v>
          </cell>
          <cell r="M125">
            <v>93.907780729535716</v>
          </cell>
          <cell r="N125">
            <v>89.218754861827009</v>
          </cell>
          <cell r="O125">
            <v>86.047484633163322</v>
          </cell>
          <cell r="P125">
            <v>83.837321758859716</v>
          </cell>
          <cell r="Q125">
            <v>81.404467505248846</v>
          </cell>
          <cell r="R125">
            <v>79.782408149365651</v>
          </cell>
          <cell r="S125">
            <v>79.782408149365651</v>
          </cell>
          <cell r="T125">
            <v>79.782408149365651</v>
          </cell>
          <cell r="U125">
            <v>79.782408149365651</v>
          </cell>
        </row>
        <row r="126">
          <cell r="E126">
            <v>106.54900329207707</v>
          </cell>
          <cell r="F126">
            <v>106.54900329207707</v>
          </cell>
          <cell r="G126">
            <v>110.07434715651465</v>
          </cell>
          <cell r="H126">
            <v>111.21217756364651</v>
          </cell>
          <cell r="I126">
            <v>109.82136887810597</v>
          </cell>
          <cell r="J126">
            <v>109.17560402666682</v>
          </cell>
          <cell r="K126">
            <v>105.86333835165804</v>
          </cell>
          <cell r="L126">
            <v>102.09949459980207</v>
          </cell>
          <cell r="M126">
            <v>99.673954868767183</v>
          </cell>
          <cell r="N126">
            <v>97.063607096792154</v>
          </cell>
          <cell r="O126">
            <v>92.976629042884596</v>
          </cell>
          <cell r="P126">
            <v>90.835065061092735</v>
          </cell>
          <cell r="Q126">
            <v>88.444622030095815</v>
          </cell>
          <cell r="R126">
            <v>84.270909214192741</v>
          </cell>
          <cell r="S126">
            <v>80.98784133050178</v>
          </cell>
          <cell r="T126">
            <v>80.98784133050178</v>
          </cell>
          <cell r="U126">
            <v>80.98784133050178</v>
          </cell>
        </row>
        <row r="127">
          <cell r="E127">
            <v>106.54900329207707</v>
          </cell>
          <cell r="F127">
            <v>106.54900329207707</v>
          </cell>
          <cell r="G127">
            <v>110.04157134159607</v>
          </cell>
          <cell r="H127">
            <v>110.04157134159607</v>
          </cell>
          <cell r="I127">
            <v>111.04567115818148</v>
          </cell>
          <cell r="J127">
            <v>108.75176447831231</v>
          </cell>
          <cell r="K127">
            <v>105.51414583408679</v>
          </cell>
          <cell r="L127">
            <v>103.20280506718919</v>
          </cell>
          <cell r="M127">
            <v>95.511946067635932</v>
          </cell>
          <cell r="N127">
            <v>88.933204926491172</v>
          </cell>
          <cell r="O127">
            <v>83.669066060382207</v>
          </cell>
          <cell r="P127">
            <v>80.874040891938463</v>
          </cell>
          <cell r="Q127">
            <v>80.874040891938463</v>
          </cell>
          <cell r="R127">
            <v>80.874040891938463</v>
          </cell>
          <cell r="S127">
            <v>80.874040891938463</v>
          </cell>
          <cell r="T127">
            <v>80.874040891938463</v>
          </cell>
          <cell r="U127">
            <v>80.874040891938463</v>
          </cell>
        </row>
        <row r="128">
          <cell r="E128">
            <v>106.54900329207707</v>
          </cell>
          <cell r="F128">
            <v>106.54900329207707</v>
          </cell>
          <cell r="G128">
            <v>110.66031251571424</v>
          </cell>
          <cell r="H128">
            <v>110.66031251571424</v>
          </cell>
          <cell r="I128">
            <v>108.67144637187005</v>
          </cell>
          <cell r="J128">
            <v>106.97542758095787</v>
          </cell>
          <cell r="K128">
            <v>103.62597316480144</v>
          </cell>
          <cell r="L128">
            <v>97.387778843507462</v>
          </cell>
          <cell r="M128">
            <v>89.574262481964425</v>
          </cell>
          <cell r="N128">
            <v>83.766042898768916</v>
          </cell>
          <cell r="O128">
            <v>80.221081057751093</v>
          </cell>
          <cell r="P128">
            <v>78.803898070285385</v>
          </cell>
          <cell r="Q128">
            <v>77.771624293737005</v>
          </cell>
          <cell r="R128">
            <v>76.708011084830773</v>
          </cell>
          <cell r="S128">
            <v>75.606599483336197</v>
          </cell>
          <cell r="T128">
            <v>74.723721743679206</v>
          </cell>
          <cell r="U128">
            <v>73.985236241144676</v>
          </cell>
        </row>
        <row r="129">
          <cell r="E129">
            <v>106.54900329207707</v>
          </cell>
          <cell r="F129">
            <v>106.54900329207707</v>
          </cell>
          <cell r="G129">
            <v>111.55549202562288</v>
          </cell>
          <cell r="H129">
            <v>112.08838806621903</v>
          </cell>
          <cell r="I129">
            <v>109.30642844143044</v>
          </cell>
          <cell r="J129">
            <v>104.24921341601974</v>
          </cell>
          <cell r="K129">
            <v>97.810602070901453</v>
          </cell>
          <cell r="L129">
            <v>91.864207038793609</v>
          </cell>
          <cell r="M129">
            <v>87.09424536901129</v>
          </cell>
          <cell r="N129">
            <v>82.865724617720247</v>
          </cell>
          <cell r="O129">
            <v>79.040954626347727</v>
          </cell>
          <cell r="P129">
            <v>77.002201885754246</v>
          </cell>
          <cell r="Q129">
            <v>76.069972106132596</v>
          </cell>
          <cell r="R129">
            <v>75.368379798390322</v>
          </cell>
          <cell r="S129">
            <v>74.599426851025271</v>
          </cell>
          <cell r="T129">
            <v>73.957367345946054</v>
          </cell>
          <cell r="U129">
            <v>73.374199534272719</v>
          </cell>
        </row>
        <row r="130">
          <cell r="E130">
            <v>106.54900329207707</v>
          </cell>
          <cell r="F130">
            <v>106.54900329207707</v>
          </cell>
          <cell r="G130">
            <v>110.09799392795841</v>
          </cell>
          <cell r="H130">
            <v>110.09799392795841</v>
          </cell>
          <cell r="I130">
            <v>109.28806430018301</v>
          </cell>
          <cell r="J130">
            <v>105.24131993513076</v>
          </cell>
          <cell r="K130">
            <v>102.81953622304285</v>
          </cell>
          <cell r="L130">
            <v>98.82658941276523</v>
          </cell>
          <cell r="M130">
            <v>92.329863854024183</v>
          </cell>
          <cell r="N130">
            <v>86.773498747149631</v>
          </cell>
          <cell r="O130">
            <v>83.99172074962425</v>
          </cell>
          <cell r="P130">
            <v>82.958328571494334</v>
          </cell>
          <cell r="Q130">
            <v>80.2730640267974</v>
          </cell>
          <cell r="R130">
            <v>80.2730640267974</v>
          </cell>
          <cell r="S130">
            <v>80.2730640267974</v>
          </cell>
          <cell r="T130">
            <v>80.2730640267974</v>
          </cell>
          <cell r="U130">
            <v>80.2730640267974</v>
          </cell>
        </row>
        <row r="131">
          <cell r="E131">
            <v>106.54900329207707</v>
          </cell>
          <cell r="F131">
            <v>106.54900329207707</v>
          </cell>
          <cell r="G131">
            <v>113.8377279891937</v>
          </cell>
          <cell r="H131">
            <v>113.8377279891937</v>
          </cell>
          <cell r="I131">
            <v>113.8377279891937</v>
          </cell>
          <cell r="J131">
            <v>110.16016750440137</v>
          </cell>
          <cell r="K131">
            <v>108.80040619925099</v>
          </cell>
          <cell r="L131">
            <v>105.38863898491917</v>
          </cell>
          <cell r="M131">
            <v>99.771404664038812</v>
          </cell>
          <cell r="N131">
            <v>93.919054515487105</v>
          </cell>
          <cell r="O131">
            <v>89.832802432074828</v>
          </cell>
          <cell r="P131">
            <v>87.244103936361583</v>
          </cell>
          <cell r="Q131">
            <v>85.626972679612834</v>
          </cell>
          <cell r="R131">
            <v>84.130181960226352</v>
          </cell>
          <cell r="S131">
            <v>81.928184782780207</v>
          </cell>
          <cell r="T131">
            <v>80.178460187288195</v>
          </cell>
          <cell r="U131">
            <v>80.178460187288195</v>
          </cell>
        </row>
        <row r="132">
          <cell r="E132">
            <v>106.54900329207707</v>
          </cell>
          <cell r="F132">
            <v>106.54900329207707</v>
          </cell>
          <cell r="G132">
            <v>110.38859279490002</v>
          </cell>
          <cell r="H132">
            <v>111.68980462452147</v>
          </cell>
          <cell r="I132">
            <v>108.82883466901698</v>
          </cell>
          <cell r="J132">
            <v>104.45405607878263</v>
          </cell>
          <cell r="K132">
            <v>100.43310621926732</v>
          </cell>
          <cell r="L132">
            <v>92.459086003099713</v>
          </cell>
          <cell r="M132">
            <v>86.741195575390535</v>
          </cell>
          <cell r="N132">
            <v>81.434479747630249</v>
          </cell>
          <cell r="O132">
            <v>76.273009921230894</v>
          </cell>
          <cell r="P132">
            <v>73.322113172889956</v>
          </cell>
          <cell r="Q132">
            <v>72.390591368295773</v>
          </cell>
          <cell r="R132">
            <v>72.390591368295773</v>
          </cell>
          <cell r="S132">
            <v>72.390591368295773</v>
          </cell>
          <cell r="T132">
            <v>72.390591368295773</v>
          </cell>
          <cell r="U132">
            <v>72.390591368295773</v>
          </cell>
        </row>
        <row r="133">
          <cell r="E133">
            <v>106.54900329207707</v>
          </cell>
          <cell r="F133">
            <v>106.54900329207707</v>
          </cell>
          <cell r="G133">
            <v>112.12279105140242</v>
          </cell>
          <cell r="H133">
            <v>112.12279105140242</v>
          </cell>
          <cell r="I133">
            <v>112.83677201151005</v>
          </cell>
          <cell r="J133">
            <v>107.83723478443957</v>
          </cell>
          <cell r="K133">
            <v>105.19685768157568</v>
          </cell>
          <cell r="L133">
            <v>104.68419770928779</v>
          </cell>
          <cell r="M133">
            <v>102.35006998112905</v>
          </cell>
          <cell r="N133">
            <v>98.669221603468912</v>
          </cell>
          <cell r="O133">
            <v>95.906803858881105</v>
          </cell>
          <cell r="P133">
            <v>92.448838897533591</v>
          </cell>
          <cell r="Q133">
            <v>90.50239341070818</v>
          </cell>
          <cell r="R133">
            <v>88.046831215106451</v>
          </cell>
          <cell r="S133">
            <v>87.101942275324205</v>
          </cell>
          <cell r="T133">
            <v>86.841124767323805</v>
          </cell>
          <cell r="U133">
            <v>86.510248683142393</v>
          </cell>
        </row>
        <row r="134">
          <cell r="E134">
            <v>106.54900329207707</v>
          </cell>
          <cell r="F134">
            <v>107.45996008717393</v>
          </cell>
          <cell r="G134">
            <v>107.45996008717393</v>
          </cell>
          <cell r="H134">
            <v>107.45996008717393</v>
          </cell>
          <cell r="I134">
            <v>107.45996008717393</v>
          </cell>
          <cell r="J134">
            <v>104.93191241818177</v>
          </cell>
          <cell r="K134">
            <v>102.7799235522795</v>
          </cell>
          <cell r="L134">
            <v>101.15715060128581</v>
          </cell>
          <cell r="M134">
            <v>98.263111936854472</v>
          </cell>
          <cell r="N134">
            <v>93.967590839152408</v>
          </cell>
          <cell r="O134">
            <v>92.441560607394067</v>
          </cell>
          <cell r="P134">
            <v>92.570624856785315</v>
          </cell>
          <cell r="Q134">
            <v>93.600551995538936</v>
          </cell>
          <cell r="R134">
            <v>91.790482670328387</v>
          </cell>
          <cell r="S134">
            <v>91.757892908321409</v>
          </cell>
          <cell r="T134">
            <v>91.772891969032102</v>
          </cell>
          <cell r="U134">
            <v>83.778652338508948</v>
          </cell>
        </row>
        <row r="135">
          <cell r="E135">
            <v>106.54900329207707</v>
          </cell>
          <cell r="F135">
            <v>106.54900329207707</v>
          </cell>
          <cell r="G135">
            <v>106.54900329207707</v>
          </cell>
          <cell r="H135">
            <v>106.54900329207707</v>
          </cell>
          <cell r="I135">
            <v>108.24650817510195</v>
          </cell>
          <cell r="J135">
            <v>106.57276663511024</v>
          </cell>
          <cell r="K135">
            <v>104.2200920932693</v>
          </cell>
          <cell r="L135">
            <v>98.744590621012122</v>
          </cell>
          <cell r="M135">
            <v>91.92894209447941</v>
          </cell>
          <cell r="N135">
            <v>86.793720058565356</v>
          </cell>
          <cell r="O135">
            <v>83.357072184801098</v>
          </cell>
          <cell r="P135">
            <v>83.329825188587918</v>
          </cell>
          <cell r="Q135">
            <v>84.136477131670929</v>
          </cell>
          <cell r="R135">
            <v>83.207042818348029</v>
          </cell>
          <cell r="S135">
            <v>82.474637592845156</v>
          </cell>
          <cell r="T135">
            <v>81.350092689326786</v>
          </cell>
          <cell r="U135">
            <v>81.350092689326786</v>
          </cell>
        </row>
        <row r="136">
          <cell r="E136">
            <v>106.54900329207707</v>
          </cell>
          <cell r="F136">
            <v>106.54900329207707</v>
          </cell>
          <cell r="G136">
            <v>110.02343384449757</v>
          </cell>
          <cell r="H136">
            <v>112.64346083538159</v>
          </cell>
          <cell r="I136">
            <v>113.3040312017645</v>
          </cell>
          <cell r="J136">
            <v>111.50023679993724</v>
          </cell>
          <cell r="K136">
            <v>106.46423330603352</v>
          </cell>
          <cell r="L136">
            <v>98.823984416750321</v>
          </cell>
          <cell r="M136">
            <v>93.13145674111108</v>
          </cell>
          <cell r="N136">
            <v>90.170895608327385</v>
          </cell>
          <cell r="O136">
            <v>87.037789731769976</v>
          </cell>
          <cell r="P136">
            <v>84.479462091698494</v>
          </cell>
          <cell r="Q136">
            <v>82.148319843621465</v>
          </cell>
          <cell r="R136">
            <v>80.452708440389429</v>
          </cell>
          <cell r="S136">
            <v>79.282962394382068</v>
          </cell>
          <cell r="T136">
            <v>78.345130755318493</v>
          </cell>
          <cell r="U136">
            <v>77.721831982298895</v>
          </cell>
        </row>
        <row r="137">
          <cell r="E137">
            <v>106.54900329207707</v>
          </cell>
          <cell r="F137">
            <v>106.54900329207707</v>
          </cell>
          <cell r="G137">
            <v>114.44232671592393</v>
          </cell>
          <cell r="H137">
            <v>117.03085733450285</v>
          </cell>
          <cell r="I137">
            <v>117.04478461198563</v>
          </cell>
          <cell r="J137">
            <v>111.71351812023015</v>
          </cell>
          <cell r="K137">
            <v>107.71137487901329</v>
          </cell>
          <cell r="L137">
            <v>105.94195850866829</v>
          </cell>
          <cell r="M137">
            <v>99.187761277655696</v>
          </cell>
          <cell r="N137">
            <v>92.278156781615564</v>
          </cell>
          <cell r="O137">
            <v>88.804687081738322</v>
          </cell>
          <cell r="P137">
            <v>85.906961198847881</v>
          </cell>
          <cell r="Q137">
            <v>83.74917751596621</v>
          </cell>
          <cell r="R137">
            <v>81.384816718506983</v>
          </cell>
          <cell r="S137">
            <v>78.904170835071682</v>
          </cell>
          <cell r="T137">
            <v>78.904170835071682</v>
          </cell>
          <cell r="U137">
            <v>78.904170835071682</v>
          </cell>
        </row>
        <row r="138">
          <cell r="E138">
            <v>106.54900329207707</v>
          </cell>
          <cell r="F138">
            <v>106.54900329207707</v>
          </cell>
          <cell r="G138">
            <v>110.60643398966725</v>
          </cell>
          <cell r="H138">
            <v>111.45817511898015</v>
          </cell>
          <cell r="I138">
            <v>111.67559782300106</v>
          </cell>
          <cell r="J138">
            <v>109.41451360141404</v>
          </cell>
          <cell r="K138">
            <v>104.91679673653789</v>
          </cell>
          <cell r="L138">
            <v>96.459128370488727</v>
          </cell>
          <cell r="M138">
            <v>89.821184610879087</v>
          </cell>
          <cell r="N138">
            <v>85.299227742258608</v>
          </cell>
          <cell r="O138">
            <v>82.16827003141367</v>
          </cell>
          <cell r="P138">
            <v>79.132254579216507</v>
          </cell>
          <cell r="Q138">
            <v>77.478823850916612</v>
          </cell>
          <cell r="R138">
            <v>76.675063708134118</v>
          </cell>
          <cell r="S138">
            <v>75.905976186666521</v>
          </cell>
          <cell r="T138">
            <v>75.292892961355037</v>
          </cell>
          <cell r="U138">
            <v>74.714453861906634</v>
          </cell>
        </row>
        <row r="139">
          <cell r="E139">
            <v>106.54900329207707</v>
          </cell>
          <cell r="F139">
            <v>106.54900329207707</v>
          </cell>
          <cell r="G139">
            <v>106.54900329207707</v>
          </cell>
          <cell r="H139">
            <v>110.4804605389872</v>
          </cell>
          <cell r="I139">
            <v>110.4804605389872</v>
          </cell>
          <cell r="J139">
            <v>106.15948313342599</v>
          </cell>
          <cell r="K139">
            <v>101.82803795965106</v>
          </cell>
          <cell r="L139">
            <v>99.327467586742358</v>
          </cell>
          <cell r="M139">
            <v>90.919049551374925</v>
          </cell>
          <cell r="N139">
            <v>84.924241148756551</v>
          </cell>
          <cell r="O139">
            <v>81.280355070206866</v>
          </cell>
          <cell r="P139">
            <v>81.280355070206866</v>
          </cell>
          <cell r="Q139">
            <v>81.280355070206866</v>
          </cell>
          <cell r="R139">
            <v>81.280355070206866</v>
          </cell>
          <cell r="S139">
            <v>81.280355070206866</v>
          </cell>
          <cell r="T139">
            <v>81.280355070206866</v>
          </cell>
          <cell r="U139">
            <v>81.280355070206866</v>
          </cell>
        </row>
        <row r="140">
          <cell r="E140">
            <v>106.54900329207707</v>
          </cell>
          <cell r="F140">
            <v>106.54900329207707</v>
          </cell>
          <cell r="G140">
            <v>110.86916552623728</v>
          </cell>
          <cell r="H140">
            <v>113.26877575643097</v>
          </cell>
          <cell r="I140">
            <v>114.16556672065687</v>
          </cell>
          <cell r="J140">
            <v>111.82707906660615</v>
          </cell>
          <cell r="K140">
            <v>107.36965427271662</v>
          </cell>
          <cell r="L140">
            <v>103.7380087581535</v>
          </cell>
          <cell r="M140">
            <v>95.921183550427088</v>
          </cell>
          <cell r="N140">
            <v>92.477054237315485</v>
          </cell>
          <cell r="O140">
            <v>90.363139406397877</v>
          </cell>
          <cell r="P140">
            <v>90.250431672784117</v>
          </cell>
          <cell r="Q140">
            <v>89.515912148365885</v>
          </cell>
          <cell r="R140">
            <v>88.380656352743401</v>
          </cell>
          <cell r="S140">
            <v>85.9411272023533</v>
          </cell>
          <cell r="T140">
            <v>82.904627642480818</v>
          </cell>
          <cell r="U140">
            <v>79.118569860852148</v>
          </cell>
        </row>
        <row r="141">
          <cell r="E141">
            <v>106.54900329207707</v>
          </cell>
          <cell r="F141">
            <v>106.54900329207707</v>
          </cell>
          <cell r="G141">
            <v>106.59651056162639</v>
          </cell>
          <cell r="H141">
            <v>107.33485463614852</v>
          </cell>
          <cell r="I141">
            <v>107.49753055774131</v>
          </cell>
          <cell r="J141">
            <v>105.45785394918988</v>
          </cell>
          <cell r="K141">
            <v>100.68873852683909</v>
          </cell>
          <cell r="L141">
            <v>95.265211161702766</v>
          </cell>
          <cell r="M141">
            <v>91.003755006970621</v>
          </cell>
          <cell r="N141">
            <v>86.830829252172293</v>
          </cell>
          <cell r="O141">
            <v>84.505765211321759</v>
          </cell>
          <cell r="P141">
            <v>82.866576181151117</v>
          </cell>
          <cell r="Q141">
            <v>81.14553191636368</v>
          </cell>
          <cell r="R141">
            <v>80.435534422371106</v>
          </cell>
          <cell r="S141">
            <v>79.244279941290301</v>
          </cell>
          <cell r="T141">
            <v>78.229086209667884</v>
          </cell>
          <cell r="U141">
            <v>77.618073228722835</v>
          </cell>
        </row>
        <row r="142">
          <cell r="E142">
            <v>106.54900329207707</v>
          </cell>
          <cell r="F142">
            <v>106.54900329207707</v>
          </cell>
          <cell r="G142">
            <v>108.99951666194563</v>
          </cell>
          <cell r="H142">
            <v>110.49696528256888</v>
          </cell>
          <cell r="I142">
            <v>111.48771268398443</v>
          </cell>
          <cell r="J142">
            <v>107.36584537495932</v>
          </cell>
          <cell r="K142">
            <v>103.80289873129058</v>
          </cell>
          <cell r="L142">
            <v>97.933979916235003</v>
          </cell>
          <cell r="M142">
            <v>92.032656339888192</v>
          </cell>
          <cell r="N142">
            <v>88.984079711962636</v>
          </cell>
          <cell r="O142">
            <v>86.686644015363669</v>
          </cell>
          <cell r="P142">
            <v>84.467131452480828</v>
          </cell>
          <cell r="Q142">
            <v>82.48735584662235</v>
          </cell>
          <cell r="R142">
            <v>81.069673395842145</v>
          </cell>
          <cell r="S142">
            <v>79.936588324523868</v>
          </cell>
          <cell r="T142">
            <v>78.968192741875569</v>
          </cell>
          <cell r="U142">
            <v>78.12113871608112</v>
          </cell>
        </row>
        <row r="143">
          <cell r="E143">
            <v>106.54900329207707</v>
          </cell>
          <cell r="F143">
            <v>107.23555144780782</v>
          </cell>
          <cell r="G143">
            <v>107.23555144780782</v>
          </cell>
          <cell r="H143">
            <v>108.19715886383419</v>
          </cell>
          <cell r="I143">
            <v>108.85775960669621</v>
          </cell>
          <cell r="J143">
            <v>108.12566684689237</v>
          </cell>
          <cell r="K143">
            <v>104.4397337316849</v>
          </cell>
          <cell r="L143">
            <v>97.198985841476016</v>
          </cell>
          <cell r="M143">
            <v>89.711928072375542</v>
          </cell>
          <cell r="N143">
            <v>83.29681923178083</v>
          </cell>
          <cell r="O143">
            <v>78.451055745390164</v>
          </cell>
          <cell r="P143">
            <v>78.451055745390164</v>
          </cell>
          <cell r="Q143">
            <v>78.451055745390164</v>
          </cell>
          <cell r="R143">
            <v>78.451055745390164</v>
          </cell>
          <cell r="S143">
            <v>78.451055745390164</v>
          </cell>
          <cell r="T143">
            <v>78.451055745390164</v>
          </cell>
          <cell r="U143">
            <v>78.451055745390164</v>
          </cell>
        </row>
        <row r="144">
          <cell r="E144">
            <v>106.54900329207707</v>
          </cell>
          <cell r="F144">
            <v>106.54900329207707</v>
          </cell>
          <cell r="G144">
            <v>107.67120517637686</v>
          </cell>
          <cell r="H144">
            <v>109.66378801707926</v>
          </cell>
          <cell r="I144">
            <v>109.66378801707926</v>
          </cell>
          <cell r="J144">
            <v>107.22466819574056</v>
          </cell>
          <cell r="K144">
            <v>106.05481685880449</v>
          </cell>
          <cell r="L144">
            <v>99.538056952548473</v>
          </cell>
          <cell r="M144">
            <v>91.593111086082274</v>
          </cell>
          <cell r="N144">
            <v>86.256636736436036</v>
          </cell>
          <cell r="O144">
            <v>80.832467630088189</v>
          </cell>
          <cell r="P144">
            <v>77.822626909709996</v>
          </cell>
          <cell r="Q144">
            <v>77.822626909709996</v>
          </cell>
          <cell r="R144">
            <v>77.822626909709996</v>
          </cell>
          <cell r="S144">
            <v>77.822626909709996</v>
          </cell>
          <cell r="T144">
            <v>77.822626909709996</v>
          </cell>
          <cell r="U144">
            <v>77.822626909709996</v>
          </cell>
        </row>
        <row r="145">
          <cell r="E145">
            <v>106.54900329207707</v>
          </cell>
          <cell r="F145">
            <v>106.54900329207707</v>
          </cell>
          <cell r="G145">
            <v>113.52840508138226</v>
          </cell>
          <cell r="H145">
            <v>113.52840508138226</v>
          </cell>
          <cell r="I145">
            <v>109.13111490159707</v>
          </cell>
          <cell r="J145">
            <v>106.78805275085972</v>
          </cell>
          <cell r="K145">
            <v>102.74396801259766</v>
          </cell>
          <cell r="L145">
            <v>95.060262362360575</v>
          </cell>
          <cell r="M145">
            <v>89.306181053648459</v>
          </cell>
          <cell r="N145">
            <v>84.060426985794635</v>
          </cell>
          <cell r="O145">
            <v>80.326029695112766</v>
          </cell>
          <cell r="P145">
            <v>77.996641152529023</v>
          </cell>
          <cell r="Q145">
            <v>76.680691210004824</v>
          </cell>
          <cell r="R145">
            <v>75.456974457488371</v>
          </cell>
          <cell r="S145">
            <v>74.245677792952208</v>
          </cell>
          <cell r="T145">
            <v>73.229458734321696</v>
          </cell>
          <cell r="U145">
            <v>72.412831624937027</v>
          </cell>
        </row>
        <row r="146">
          <cell r="E146">
            <v>106.54900329207707</v>
          </cell>
          <cell r="F146">
            <v>106.54900329207707</v>
          </cell>
          <cell r="G146">
            <v>111.67595873213548</v>
          </cell>
          <cell r="H146">
            <v>113.04064735673923</v>
          </cell>
          <cell r="I146">
            <v>112.81549873581585</v>
          </cell>
          <cell r="J146">
            <v>107.11200508536895</v>
          </cell>
          <cell r="K146">
            <v>102.40603811118052</v>
          </cell>
          <cell r="L146">
            <v>95.43320414986438</v>
          </cell>
          <cell r="M146">
            <v>89.088619376525415</v>
          </cell>
          <cell r="N146">
            <v>83.912258516902014</v>
          </cell>
          <cell r="O146">
            <v>81.683832009568903</v>
          </cell>
          <cell r="P146">
            <v>81.002831181242712</v>
          </cell>
          <cell r="Q146">
            <v>80.794922023755461</v>
          </cell>
          <cell r="R146">
            <v>80.794922023755461</v>
          </cell>
          <cell r="S146">
            <v>80.717107347902015</v>
          </cell>
          <cell r="T146">
            <v>80.630946624576268</v>
          </cell>
          <cell r="U146">
            <v>78.332816288187473</v>
          </cell>
        </row>
        <row r="147">
          <cell r="E147">
            <v>106.54900329207707</v>
          </cell>
          <cell r="F147">
            <v>106.54900329207707</v>
          </cell>
          <cell r="G147">
            <v>112.10862901952889</v>
          </cell>
          <cell r="H147">
            <v>112.10862901952889</v>
          </cell>
          <cell r="I147">
            <v>113.23796748421815</v>
          </cell>
          <cell r="J147">
            <v>108.75327204492633</v>
          </cell>
          <cell r="K147">
            <v>105.16728989205954</v>
          </cell>
          <cell r="L147">
            <v>101.38698888991695</v>
          </cell>
          <cell r="M147">
            <v>91.888771567115569</v>
          </cell>
          <cell r="N147">
            <v>85.925213995731525</v>
          </cell>
          <cell r="O147">
            <v>82.951172074713867</v>
          </cell>
          <cell r="P147">
            <v>81.133455605317963</v>
          </cell>
          <cell r="Q147">
            <v>81.133455605317963</v>
          </cell>
          <cell r="R147">
            <v>81.133455605317963</v>
          </cell>
          <cell r="S147">
            <v>81.133455605317963</v>
          </cell>
          <cell r="T147">
            <v>81.133455605317963</v>
          </cell>
          <cell r="U147">
            <v>81.133455605317963</v>
          </cell>
        </row>
        <row r="148">
          <cell r="E148">
            <v>106.54900329207707</v>
          </cell>
          <cell r="F148">
            <v>106.54900329207707</v>
          </cell>
          <cell r="G148">
            <v>112.45244431519855</v>
          </cell>
          <cell r="H148">
            <v>114.06585577438642</v>
          </cell>
          <cell r="I148">
            <v>113.86204819923782</v>
          </cell>
          <cell r="J148">
            <v>111.17331652039265</v>
          </cell>
          <cell r="K148">
            <v>106.03051179115826</v>
          </cell>
          <cell r="L148">
            <v>104.25967572369744</v>
          </cell>
          <cell r="M148">
            <v>98.425409223510215</v>
          </cell>
          <cell r="N148">
            <v>92.977765688907596</v>
          </cell>
          <cell r="O148">
            <v>89.456038975185976</v>
          </cell>
          <cell r="P148">
            <v>87.702304976764253</v>
          </cell>
          <cell r="Q148">
            <v>84.558203989081818</v>
          </cell>
          <cell r="R148">
            <v>80.536565487948636</v>
          </cell>
          <cell r="S148">
            <v>80.536565487948636</v>
          </cell>
          <cell r="T148">
            <v>80.536565487948636</v>
          </cell>
          <cell r="U148">
            <v>80.536565487948636</v>
          </cell>
        </row>
        <row r="149">
          <cell r="E149">
            <v>106.54900329207707</v>
          </cell>
          <cell r="F149">
            <v>106.54900329207707</v>
          </cell>
          <cell r="G149">
            <v>110.42789895842787</v>
          </cell>
          <cell r="H149">
            <v>113.85773694559037</v>
          </cell>
          <cell r="I149">
            <v>110.38463618317597</v>
          </cell>
          <cell r="J149">
            <v>107.68570471812275</v>
          </cell>
          <cell r="K149">
            <v>103.4951716451601</v>
          </cell>
          <cell r="L149">
            <v>97.722599150846449</v>
          </cell>
          <cell r="M149">
            <v>92.47180085112052</v>
          </cell>
          <cell r="N149">
            <v>88.784425311699039</v>
          </cell>
          <cell r="O149">
            <v>86.16452215765382</v>
          </cell>
          <cell r="P149">
            <v>84.716611753018427</v>
          </cell>
          <cell r="Q149">
            <v>83.285564762255561</v>
          </cell>
          <cell r="R149">
            <v>81.619198009732969</v>
          </cell>
          <cell r="S149">
            <v>80.130972969370049</v>
          </cell>
          <cell r="T149">
            <v>79.014685171065267</v>
          </cell>
          <cell r="U149">
            <v>78.115681109683067</v>
          </cell>
        </row>
        <row r="150">
          <cell r="E150">
            <v>106.54900329207707</v>
          </cell>
          <cell r="F150">
            <v>106.54900329207707</v>
          </cell>
          <cell r="G150">
            <v>111.39053242096389</v>
          </cell>
          <cell r="H150">
            <v>111.39053242096389</v>
          </cell>
          <cell r="I150">
            <v>109.17784413701567</v>
          </cell>
          <cell r="J150">
            <v>106.05203345938827</v>
          </cell>
          <cell r="K150">
            <v>102.30406677363645</v>
          </cell>
          <cell r="L150">
            <v>96.484348229176248</v>
          </cell>
          <cell r="M150">
            <v>88.77806240933802</v>
          </cell>
          <cell r="N150">
            <v>82.680990213139509</v>
          </cell>
          <cell r="O150">
            <v>78.759510430764763</v>
          </cell>
          <cell r="P150">
            <v>78.759510430764763</v>
          </cell>
          <cell r="Q150">
            <v>78.759510430764763</v>
          </cell>
          <cell r="R150">
            <v>78.759510430764763</v>
          </cell>
          <cell r="S150">
            <v>78.759510430764763</v>
          </cell>
          <cell r="T150">
            <v>78.759510430764763</v>
          </cell>
          <cell r="U150">
            <v>78.759510430764763</v>
          </cell>
        </row>
        <row r="151">
          <cell r="E151">
            <v>106.54900502357374</v>
          </cell>
          <cell r="F151">
            <v>106.54900502357374</v>
          </cell>
          <cell r="G151">
            <v>110.11760582366122</v>
          </cell>
          <cell r="H151">
            <v>110.11760582366122</v>
          </cell>
          <cell r="I151">
            <v>110.11760582366122</v>
          </cell>
          <cell r="J151">
            <v>107.44928109905818</v>
          </cell>
          <cell r="K151">
            <v>107.44928109905818</v>
          </cell>
          <cell r="L151">
            <v>100.41089535586585</v>
          </cell>
          <cell r="M151">
            <v>98.186964342872031</v>
          </cell>
          <cell r="N151">
            <v>96.284261346281568</v>
          </cell>
          <cell r="O151">
            <v>94.217162955352379</v>
          </cell>
          <cell r="P151">
            <v>94.334525299416484</v>
          </cell>
          <cell r="Q151">
            <v>92.342672762677722</v>
          </cell>
          <cell r="R151">
            <v>87.263520200343862</v>
          </cell>
          <cell r="S151">
            <v>83.450853113732862</v>
          </cell>
          <cell r="T151">
            <v>79.213797459036471</v>
          </cell>
          <cell r="U151">
            <v>79.213797459036471</v>
          </cell>
        </row>
        <row r="152">
          <cell r="E152">
            <v>106.54900329207707</v>
          </cell>
          <cell r="F152">
            <v>106.54900329207707</v>
          </cell>
          <cell r="G152">
            <v>109.36088667869153</v>
          </cell>
          <cell r="H152">
            <v>109.36088667869153</v>
          </cell>
          <cell r="I152">
            <v>109.23327752230578</v>
          </cell>
          <cell r="J152">
            <v>111.49649495817427</v>
          </cell>
          <cell r="K152">
            <v>109.13023185266297</v>
          </cell>
          <cell r="L152">
            <v>105.58270438322381</v>
          </cell>
          <cell r="M152">
            <v>92.286117499610157</v>
          </cell>
          <cell r="N152">
            <v>88.825851395332407</v>
          </cell>
          <cell r="O152">
            <v>82.845012494632769</v>
          </cell>
          <cell r="P152">
            <v>80.607161672465395</v>
          </cell>
          <cell r="Q152">
            <v>80.607161672465395</v>
          </cell>
          <cell r="R152">
            <v>80.607161672465395</v>
          </cell>
          <cell r="S152">
            <v>80.607161672465395</v>
          </cell>
          <cell r="T152">
            <v>80.607161672465395</v>
          </cell>
          <cell r="U152">
            <v>80.607161672465395</v>
          </cell>
        </row>
        <row r="153">
          <cell r="E153">
            <v>106.54900329207707</v>
          </cell>
          <cell r="F153">
            <v>106.54900329207707</v>
          </cell>
          <cell r="G153">
            <v>111.12368935403198</v>
          </cell>
          <cell r="H153">
            <v>112.06080047224448</v>
          </cell>
          <cell r="I153">
            <v>112.33202859972273</v>
          </cell>
          <cell r="J153">
            <v>108.45066140906928</v>
          </cell>
          <cell r="K153">
            <v>109.00336278645992</v>
          </cell>
          <cell r="L153">
            <v>101.30728289334884</v>
          </cell>
          <cell r="M153">
            <v>92.878860440291618</v>
          </cell>
          <cell r="N153">
            <v>86.468989151931311</v>
          </cell>
          <cell r="O153">
            <v>83.446383339270326</v>
          </cell>
          <cell r="P153">
            <v>82.364841826531674</v>
          </cell>
          <cell r="Q153">
            <v>81.012980342659858</v>
          </cell>
          <cell r="R153">
            <v>81.012980342659858</v>
          </cell>
          <cell r="S153">
            <v>81.012980342659858</v>
          </cell>
          <cell r="T153">
            <v>81.012980342659858</v>
          </cell>
          <cell r="U153">
            <v>81.012980342659858</v>
          </cell>
        </row>
        <row r="154">
          <cell r="E154">
            <v>106.54900329207707</v>
          </cell>
          <cell r="F154">
            <v>106.54900329207707</v>
          </cell>
          <cell r="G154">
            <v>110.05170653718567</v>
          </cell>
          <cell r="H154">
            <v>115.10143307078937</v>
          </cell>
          <cell r="I154">
            <v>113.01571160282236</v>
          </cell>
          <cell r="J154">
            <v>107.89802873319329</v>
          </cell>
          <cell r="K154">
            <v>106.57544140462834</v>
          </cell>
          <cell r="L154">
            <v>102.45769478182363</v>
          </cell>
          <cell r="M154">
            <v>94.810035572054943</v>
          </cell>
          <cell r="N154">
            <v>89.015109980916904</v>
          </cell>
          <cell r="O154">
            <v>85.498302952631462</v>
          </cell>
          <cell r="P154">
            <v>83.190086715100108</v>
          </cell>
          <cell r="Q154">
            <v>81.587426278878652</v>
          </cell>
          <cell r="R154">
            <v>79.827330793196253</v>
          </cell>
          <cell r="S154">
            <v>78.851319025823003</v>
          </cell>
          <cell r="T154">
            <v>78.245087499769696</v>
          </cell>
          <cell r="U154">
            <v>77.661908406765335</v>
          </cell>
        </row>
        <row r="155">
          <cell r="E155">
            <v>106.54900329207707</v>
          </cell>
          <cell r="F155">
            <v>106.54900329207707</v>
          </cell>
          <cell r="G155">
            <v>114.23089269343896</v>
          </cell>
          <cell r="H155">
            <v>114.23089269343896</v>
          </cell>
          <cell r="I155">
            <v>114.20214845249683</v>
          </cell>
          <cell r="J155">
            <v>109.73931453775776</v>
          </cell>
          <cell r="K155">
            <v>105.33182821295935</v>
          </cell>
          <cell r="L155">
            <v>99.098686311038207</v>
          </cell>
          <cell r="M155">
            <v>94.496073582518903</v>
          </cell>
          <cell r="N155">
            <v>90.478944173741326</v>
          </cell>
          <cell r="O155">
            <v>86.99320536593072</v>
          </cell>
          <cell r="P155">
            <v>83.18596111227636</v>
          </cell>
          <cell r="Q155">
            <v>81.12814902467052</v>
          </cell>
          <cell r="R155">
            <v>79.837095697974291</v>
          </cell>
          <cell r="S155">
            <v>78.856122893640304</v>
          </cell>
          <cell r="T155">
            <v>78.157283826410747</v>
          </cell>
          <cell r="U155">
            <v>77.115314998751444</v>
          </cell>
        </row>
        <row r="156">
          <cell r="E156">
            <v>106.54900329207707</v>
          </cell>
          <cell r="F156">
            <v>106.64945136145894</v>
          </cell>
          <cell r="G156">
            <v>107.07313264188824</v>
          </cell>
          <cell r="H156">
            <v>107.5111768137517</v>
          </cell>
          <cell r="I156">
            <v>109.95459718612918</v>
          </cell>
          <cell r="J156">
            <v>104.29565813031583</v>
          </cell>
          <cell r="K156">
            <v>102.71087615017738</v>
          </cell>
          <cell r="L156">
            <v>96.289565381765371</v>
          </cell>
          <cell r="M156">
            <v>89.152901154712566</v>
          </cell>
          <cell r="N156">
            <v>83.171909511327684</v>
          </cell>
          <cell r="O156">
            <v>79.436446933261038</v>
          </cell>
          <cell r="P156">
            <v>79.436446933261038</v>
          </cell>
          <cell r="Q156">
            <v>79.436446933261038</v>
          </cell>
          <cell r="R156">
            <v>79.436446933261038</v>
          </cell>
          <cell r="S156">
            <v>79.436446933261038</v>
          </cell>
          <cell r="T156">
            <v>79.436446933261038</v>
          </cell>
          <cell r="U156">
            <v>79.436446933261038</v>
          </cell>
        </row>
        <row r="157">
          <cell r="E157">
            <v>106.54900329207707</v>
          </cell>
          <cell r="F157">
            <v>106.54900329207707</v>
          </cell>
          <cell r="G157">
            <v>109.87227856985008</v>
          </cell>
          <cell r="H157">
            <v>115.22533203663514</v>
          </cell>
          <cell r="I157">
            <v>115.22533203663514</v>
          </cell>
          <cell r="J157">
            <v>109.77684316422764</v>
          </cell>
          <cell r="K157">
            <v>105.83254879914821</v>
          </cell>
          <cell r="L157">
            <v>102.67821308759973</v>
          </cell>
          <cell r="M157">
            <v>101.13792156745619</v>
          </cell>
          <cell r="N157">
            <v>93.860754617602765</v>
          </cell>
          <cell r="O157">
            <v>87.690389309721098</v>
          </cell>
          <cell r="P157">
            <v>83.420855408230977</v>
          </cell>
          <cell r="Q157">
            <v>81.8631312225573</v>
          </cell>
          <cell r="R157">
            <v>79.157469168920827</v>
          </cell>
          <cell r="S157">
            <v>79.157469168920827</v>
          </cell>
          <cell r="T157">
            <v>79.157469168920827</v>
          </cell>
          <cell r="U157">
            <v>79.157469168920827</v>
          </cell>
        </row>
        <row r="158">
          <cell r="E158">
            <v>106.54900329207707</v>
          </cell>
          <cell r="F158">
            <v>106.54900329207707</v>
          </cell>
          <cell r="G158">
            <v>112.63083651225205</v>
          </cell>
          <cell r="H158">
            <v>112.63083651225205</v>
          </cell>
          <cell r="I158">
            <v>112.92218094608015</v>
          </cell>
          <cell r="J158">
            <v>108.12933890260949</v>
          </cell>
          <cell r="K158">
            <v>105.18816632584091</v>
          </cell>
          <cell r="L158">
            <v>100.30486885027237</v>
          </cell>
          <cell r="M158">
            <v>94.123027745006027</v>
          </cell>
          <cell r="N158">
            <v>89.867586983360226</v>
          </cell>
          <cell r="O158">
            <v>85.729998812281067</v>
          </cell>
          <cell r="P158">
            <v>83.561289139742641</v>
          </cell>
          <cell r="Q158">
            <v>82.005921522895108</v>
          </cell>
          <cell r="R158">
            <v>80.0725153597391</v>
          </cell>
          <cell r="S158">
            <v>78.503503717945804</v>
          </cell>
          <cell r="T158">
            <v>77.372594858224275</v>
          </cell>
          <cell r="U158">
            <v>76.393285811133765</v>
          </cell>
        </row>
        <row r="159">
          <cell r="E159">
            <v>106.54900329207707</v>
          </cell>
          <cell r="F159">
            <v>106.54900329207707</v>
          </cell>
          <cell r="G159">
            <v>111.73270035472311</v>
          </cell>
          <cell r="H159">
            <v>111.73270035472311</v>
          </cell>
          <cell r="I159">
            <v>110.38034771262464</v>
          </cell>
          <cell r="J159">
            <v>110.09970469298541</v>
          </cell>
          <cell r="K159">
            <v>102.22095489006814</v>
          </cell>
          <cell r="L159">
            <v>94.551064628323985</v>
          </cell>
          <cell r="M159">
            <v>88.762202575426556</v>
          </cell>
          <cell r="N159">
            <v>82.635241044088033</v>
          </cell>
          <cell r="O159">
            <v>78.472806951555043</v>
          </cell>
          <cell r="P159">
            <v>76.374384178829587</v>
          </cell>
          <cell r="Q159">
            <v>75.210204118907299</v>
          </cell>
          <cell r="R159">
            <v>74.65188241704557</v>
          </cell>
          <cell r="S159">
            <v>73.83303534918663</v>
          </cell>
          <cell r="T159">
            <v>73.281659523618444</v>
          </cell>
          <cell r="U159">
            <v>72.743637678815901</v>
          </cell>
        </row>
        <row r="160">
          <cell r="E160">
            <v>106.54900329207707</v>
          </cell>
          <cell r="F160">
            <v>106.54900329207707</v>
          </cell>
          <cell r="G160">
            <v>110.89430146703494</v>
          </cell>
          <cell r="H160">
            <v>113.17559798270527</v>
          </cell>
          <cell r="I160">
            <v>113.9229398739697</v>
          </cell>
          <cell r="J160">
            <v>110.81843899649785</v>
          </cell>
          <cell r="K160">
            <v>104.13791951717398</v>
          </cell>
          <cell r="L160">
            <v>96.462234532938183</v>
          </cell>
          <cell r="M160">
            <v>90.314475816820107</v>
          </cell>
          <cell r="N160">
            <v>85.715267314606351</v>
          </cell>
          <cell r="O160">
            <v>82.118697341292517</v>
          </cell>
          <cell r="P160">
            <v>79.845149590644922</v>
          </cell>
          <cell r="Q160">
            <v>78.725196647750224</v>
          </cell>
          <cell r="R160">
            <v>77.6642405292977</v>
          </cell>
          <cell r="S160">
            <v>76.739212816075138</v>
          </cell>
          <cell r="T160">
            <v>75.88044185356074</v>
          </cell>
          <cell r="U160">
            <v>75.082505126328499</v>
          </cell>
        </row>
        <row r="161">
          <cell r="E161">
            <v>106.54900329207707</v>
          </cell>
          <cell r="F161">
            <v>106.54900329207707</v>
          </cell>
          <cell r="G161">
            <v>112.95849538629865</v>
          </cell>
          <cell r="H161">
            <v>112.95849538629865</v>
          </cell>
          <cell r="I161">
            <v>111.51114694318257</v>
          </cell>
          <cell r="J161">
            <v>109.59672397944644</v>
          </cell>
          <cell r="K161">
            <v>103.18663171704011</v>
          </cell>
          <cell r="L161">
            <v>95.24386794049741</v>
          </cell>
          <cell r="M161">
            <v>88.108464768183694</v>
          </cell>
          <cell r="N161">
            <v>84.382491513740192</v>
          </cell>
          <cell r="O161">
            <v>81.098985278160754</v>
          </cell>
          <cell r="P161">
            <v>79.47842450266026</v>
          </cell>
          <cell r="Q161">
            <v>78.391062926280142</v>
          </cell>
          <cell r="R161">
            <v>77.37868475271415</v>
          </cell>
          <cell r="S161">
            <v>76.420542871941549</v>
          </cell>
          <cell r="T161">
            <v>75.440826761696286</v>
          </cell>
          <cell r="U161">
            <v>74.552319056344231</v>
          </cell>
        </row>
        <row r="162">
          <cell r="E162">
            <v>106.54900329207707</v>
          </cell>
          <cell r="F162">
            <v>106.54900329207707</v>
          </cell>
          <cell r="G162">
            <v>111.62859701864201</v>
          </cell>
          <cell r="H162">
            <v>111.74824844447716</v>
          </cell>
          <cell r="I162">
            <v>111.74824844447716</v>
          </cell>
          <cell r="J162">
            <v>109.19619994055194</v>
          </cell>
          <cell r="K162">
            <v>106.60819615464392</v>
          </cell>
          <cell r="L162">
            <v>104.76832917559763</v>
          </cell>
          <cell r="M162">
            <v>96.221013299967055</v>
          </cell>
          <cell r="N162">
            <v>89.793068677010126</v>
          </cell>
          <cell r="O162">
            <v>85.84858816381076</v>
          </cell>
          <cell r="P162">
            <v>83.230312028886885</v>
          </cell>
          <cell r="Q162">
            <v>81.075395425830507</v>
          </cell>
          <cell r="R162">
            <v>79.252413638297156</v>
          </cell>
          <cell r="S162">
            <v>77.638069667200611</v>
          </cell>
          <cell r="T162">
            <v>76.252086172070918</v>
          </cell>
          <cell r="U162">
            <v>75.078499891114859</v>
          </cell>
        </row>
        <row r="163">
          <cell r="E163">
            <v>106.54900329207707</v>
          </cell>
          <cell r="F163">
            <v>106.54900329207707</v>
          </cell>
          <cell r="G163">
            <v>109.86001082837203</v>
          </cell>
          <cell r="H163">
            <v>110.5697025920426</v>
          </cell>
          <cell r="I163">
            <v>110.43089626501914</v>
          </cell>
          <cell r="J163">
            <v>106.37998950260588</v>
          </cell>
          <cell r="K163">
            <v>103.7416291681178</v>
          </cell>
          <cell r="L163">
            <v>99.275678366833105</v>
          </cell>
          <cell r="M163">
            <v>91.733062737402619</v>
          </cell>
          <cell r="N163">
            <v>86.770701785486395</v>
          </cell>
          <cell r="O163">
            <v>82.30853986819173</v>
          </cell>
          <cell r="P163">
            <v>78.825790349099393</v>
          </cell>
          <cell r="Q163">
            <v>76.77239539208918</v>
          </cell>
          <cell r="R163">
            <v>75.537334905516545</v>
          </cell>
          <cell r="S163">
            <v>74.915244029671882</v>
          </cell>
          <cell r="T163">
            <v>74.446692308293947</v>
          </cell>
          <cell r="U163">
            <v>74.142206876947228</v>
          </cell>
        </row>
        <row r="164">
          <cell r="E164">
            <v>106.54900329207707</v>
          </cell>
          <cell r="F164">
            <v>106.54900329207707</v>
          </cell>
          <cell r="G164">
            <v>106.54900329207707</v>
          </cell>
          <cell r="H164">
            <v>110.84167318388349</v>
          </cell>
          <cell r="I164">
            <v>112.18774524193724</v>
          </cell>
          <cell r="J164">
            <v>111.94736054187771</v>
          </cell>
          <cell r="K164">
            <v>108.4120594883186</v>
          </cell>
          <cell r="L164">
            <v>101.18035859896766</v>
          </cell>
          <cell r="M164">
            <v>93.724811430510826</v>
          </cell>
          <cell r="N164">
            <v>88.065594815829385</v>
          </cell>
          <cell r="O164">
            <v>83.828709095288716</v>
          </cell>
          <cell r="P164">
            <v>80.0659763774525</v>
          </cell>
          <cell r="Q164">
            <v>80.0659763774525</v>
          </cell>
          <cell r="R164">
            <v>79.808033632659232</v>
          </cell>
          <cell r="S164">
            <v>79.808033632659232</v>
          </cell>
          <cell r="T164">
            <v>79.808033632659232</v>
          </cell>
          <cell r="U164">
            <v>79.808033632659232</v>
          </cell>
        </row>
        <row r="165">
          <cell r="E165">
            <v>106.54900329207707</v>
          </cell>
          <cell r="F165">
            <v>106.54900329207707</v>
          </cell>
          <cell r="G165">
            <v>112.26109567701623</v>
          </cell>
          <cell r="H165">
            <v>112.26109567701623</v>
          </cell>
          <cell r="I165">
            <v>114.64787341671095</v>
          </cell>
          <cell r="J165">
            <v>110.04919538753973</v>
          </cell>
          <cell r="K165">
            <v>107.4981118212476</v>
          </cell>
          <cell r="L165">
            <v>106.05379783577187</v>
          </cell>
          <cell r="M165">
            <v>97.979786053797525</v>
          </cell>
          <cell r="N165">
            <v>93.754534248815034</v>
          </cell>
          <cell r="O165">
            <v>88.232084732567429</v>
          </cell>
          <cell r="P165">
            <v>84.280323902263163</v>
          </cell>
          <cell r="Q165">
            <v>82.286063209522084</v>
          </cell>
          <cell r="R165">
            <v>81.118981622850356</v>
          </cell>
          <cell r="S165">
            <v>81.118981622850356</v>
          </cell>
          <cell r="T165">
            <v>81.118981622850356</v>
          </cell>
          <cell r="U165">
            <v>81.118981622850356</v>
          </cell>
        </row>
        <row r="166">
          <cell r="E166">
            <v>106.54900329207707</v>
          </cell>
          <cell r="F166">
            <v>106.54900329207707</v>
          </cell>
          <cell r="G166">
            <v>110.43053080082454</v>
          </cell>
          <cell r="H166">
            <v>112.66131496558879</v>
          </cell>
          <cell r="I166">
            <v>114.06623671750445</v>
          </cell>
          <cell r="J166">
            <v>111.1531480859591</v>
          </cell>
          <cell r="K166">
            <v>107.3770300691572</v>
          </cell>
          <cell r="L166">
            <v>101.17056213910854</v>
          </cell>
          <cell r="M166">
            <v>94.998691421838956</v>
          </cell>
          <cell r="N166">
            <v>89.424500889664259</v>
          </cell>
          <cell r="O166">
            <v>85.822605927483437</v>
          </cell>
          <cell r="P166">
            <v>83.808833887526163</v>
          </cell>
          <cell r="Q166">
            <v>82.012694767862939</v>
          </cell>
          <cell r="R166">
            <v>80.12140943216798</v>
          </cell>
          <cell r="S166">
            <v>78.877996273146834</v>
          </cell>
          <cell r="T166">
            <v>77.8635924976778</v>
          </cell>
          <cell r="U166">
            <v>76.898555432696966</v>
          </cell>
        </row>
        <row r="167">
          <cell r="E167">
            <v>106.54900329207707</v>
          </cell>
          <cell r="F167">
            <v>106.54900329207707</v>
          </cell>
          <cell r="G167">
            <v>107.29124665444989</v>
          </cell>
          <cell r="H167">
            <v>111.83557325620939</v>
          </cell>
          <cell r="I167">
            <v>114.10336207811818</v>
          </cell>
          <cell r="J167">
            <v>109.23539123391954</v>
          </cell>
          <cell r="K167">
            <v>102.3307920412733</v>
          </cell>
          <cell r="L167">
            <v>97.268476038273761</v>
          </cell>
          <cell r="M167">
            <v>92.405248256611259</v>
          </cell>
          <cell r="N167">
            <v>87.200033872204827</v>
          </cell>
          <cell r="O167">
            <v>83.312718718547814</v>
          </cell>
          <cell r="P167">
            <v>81.56415372840857</v>
          </cell>
          <cell r="Q167">
            <v>80.26003286507833</v>
          </cell>
          <cell r="R167">
            <v>78.992995859291156</v>
          </cell>
          <cell r="S167">
            <v>77.97407372169755</v>
          </cell>
          <cell r="T167">
            <v>77.048343163955082</v>
          </cell>
          <cell r="U167">
            <v>76.1631812096375</v>
          </cell>
        </row>
        <row r="168">
          <cell r="E168">
            <v>106.54900329207707</v>
          </cell>
          <cell r="F168">
            <v>106.54900329207707</v>
          </cell>
          <cell r="G168">
            <v>110.2389746450426</v>
          </cell>
          <cell r="H168">
            <v>110.2389746450426</v>
          </cell>
          <cell r="I168">
            <v>109.99135481946338</v>
          </cell>
          <cell r="J168">
            <v>104.55205146502608</v>
          </cell>
          <cell r="K168">
            <v>101.24818817354333</v>
          </cell>
          <cell r="L168">
            <v>95.297358255166259</v>
          </cell>
          <cell r="M168">
            <v>88.130276295412912</v>
          </cell>
          <cell r="N168">
            <v>82.484830888669791</v>
          </cell>
          <cell r="O168">
            <v>79.986312934296436</v>
          </cell>
          <cell r="P168">
            <v>79.986312934296436</v>
          </cell>
          <cell r="Q168">
            <v>79.986312934296436</v>
          </cell>
          <cell r="R168">
            <v>79.986312934296436</v>
          </cell>
          <cell r="S168">
            <v>79.986312934296436</v>
          </cell>
          <cell r="T168">
            <v>79.986312934296436</v>
          </cell>
          <cell r="U168">
            <v>79.986312934296436</v>
          </cell>
        </row>
        <row r="169">
          <cell r="E169">
            <v>106.54900329207707</v>
          </cell>
          <cell r="F169">
            <v>106.54900329207707</v>
          </cell>
          <cell r="G169">
            <v>110.87666708944856</v>
          </cell>
          <cell r="H169">
            <v>113.21149489958417</v>
          </cell>
          <cell r="I169">
            <v>115.60755604064015</v>
          </cell>
          <cell r="J169">
            <v>109.94551616862111</v>
          </cell>
          <cell r="K169">
            <v>103.96261018097363</v>
          </cell>
          <cell r="L169">
            <v>97.247274582777877</v>
          </cell>
          <cell r="M169">
            <v>93.131971935964458</v>
          </cell>
          <cell r="N169">
            <v>89.729327105941053</v>
          </cell>
          <cell r="O169">
            <v>86.874106135644922</v>
          </cell>
          <cell r="P169">
            <v>84.765783801996378</v>
          </cell>
          <cell r="Q169">
            <v>82.839394969889426</v>
          </cell>
          <cell r="R169">
            <v>80.911696790492343</v>
          </cell>
          <cell r="S169">
            <v>79.503224084171876</v>
          </cell>
          <cell r="T169">
            <v>78.470975852951739</v>
          </cell>
          <cell r="U169">
            <v>77.854346427507053</v>
          </cell>
        </row>
        <row r="170">
          <cell r="E170">
            <v>106.54900329207707</v>
          </cell>
          <cell r="F170">
            <v>106.54900329207707</v>
          </cell>
          <cell r="G170">
            <v>110.47212626868746</v>
          </cell>
          <cell r="H170">
            <v>110.47212626868746</v>
          </cell>
          <cell r="I170">
            <v>110.47212626868746</v>
          </cell>
          <cell r="J170">
            <v>105.91006460167024</v>
          </cell>
          <cell r="K170">
            <v>102.68629015477441</v>
          </cell>
          <cell r="L170">
            <v>97.321084249962155</v>
          </cell>
          <cell r="M170">
            <v>92.813068290136442</v>
          </cell>
          <cell r="N170">
            <v>88.634280912982177</v>
          </cell>
          <cell r="O170">
            <v>86.061245239482147</v>
          </cell>
          <cell r="P170">
            <v>83.649245905657594</v>
          </cell>
          <cell r="Q170">
            <v>81.985337462008502</v>
          </cell>
          <cell r="R170">
            <v>79.804312241033244</v>
          </cell>
          <cell r="S170">
            <v>78.577726500467008</v>
          </cell>
          <cell r="T170">
            <v>77.300402689387511</v>
          </cell>
          <cell r="U170">
            <v>76.092117361863188</v>
          </cell>
        </row>
        <row r="171">
          <cell r="E171">
            <v>106.54900329207707</v>
          </cell>
          <cell r="F171">
            <v>106.54900329207707</v>
          </cell>
          <cell r="G171">
            <v>111.55769651382501</v>
          </cell>
          <cell r="H171">
            <v>113.50230246657047</v>
          </cell>
          <cell r="I171">
            <v>111.97085220965629</v>
          </cell>
          <cell r="J171">
            <v>107.53834012789781</v>
          </cell>
          <cell r="K171">
            <v>104.10886793731386</v>
          </cell>
          <cell r="L171">
            <v>98.026971643595729</v>
          </cell>
          <cell r="M171">
            <v>90.899481679953951</v>
          </cell>
          <cell r="N171">
            <v>85.495240118821954</v>
          </cell>
          <cell r="O171">
            <v>81.949301021369294</v>
          </cell>
          <cell r="P171">
            <v>79.834155256769421</v>
          </cell>
          <cell r="Q171">
            <v>78.736386615689426</v>
          </cell>
          <cell r="R171">
            <v>77.574859464007687</v>
          </cell>
          <cell r="S171">
            <v>76.415532219592052</v>
          </cell>
          <cell r="T171">
            <v>75.426065423089995</v>
          </cell>
          <cell r="U171">
            <v>74.576766531660169</v>
          </cell>
        </row>
        <row r="172">
          <cell r="E172">
            <v>106.54900329207707</v>
          </cell>
          <cell r="F172">
            <v>106.54900329207707</v>
          </cell>
          <cell r="G172">
            <v>110.96271025473112</v>
          </cell>
          <cell r="H172">
            <v>110.96271025473112</v>
          </cell>
          <cell r="I172">
            <v>110.38633605195358</v>
          </cell>
          <cell r="J172">
            <v>109.27524005076006</v>
          </cell>
          <cell r="K172">
            <v>105.93364819086996</v>
          </cell>
          <cell r="L172">
            <v>102.55962028985626</v>
          </cell>
          <cell r="M172">
            <v>98.067191312595909</v>
          </cell>
          <cell r="N172">
            <v>91.585209918939739</v>
          </cell>
          <cell r="O172">
            <v>87.239867011442314</v>
          </cell>
          <cell r="P172">
            <v>84.08378017791803</v>
          </cell>
          <cell r="Q172">
            <v>82.54560202126396</v>
          </cell>
          <cell r="R172">
            <v>80.85270148163913</v>
          </cell>
          <cell r="S172">
            <v>80.85270148163913</v>
          </cell>
          <cell r="T172">
            <v>80.85270148163913</v>
          </cell>
          <cell r="U172">
            <v>80.85270148163913</v>
          </cell>
        </row>
        <row r="173">
          <cell r="E173">
            <v>106.54900329207707</v>
          </cell>
          <cell r="F173">
            <v>106.54900329207707</v>
          </cell>
          <cell r="G173">
            <v>110.14042352426345</v>
          </cell>
          <cell r="H173">
            <v>110.41132640775845</v>
          </cell>
          <cell r="I173">
            <v>110.27452549130753</v>
          </cell>
          <cell r="J173">
            <v>106.53189109358244</v>
          </cell>
          <cell r="K173">
            <v>102.22271195655826</v>
          </cell>
          <cell r="L173">
            <v>95.376674250116054</v>
          </cell>
          <cell r="M173">
            <v>88.819247203882227</v>
          </cell>
          <cell r="N173">
            <v>83.509807638575225</v>
          </cell>
          <cell r="O173">
            <v>79.659139600785011</v>
          </cell>
          <cell r="P173">
            <v>77.32007725733321</v>
          </cell>
          <cell r="Q173">
            <v>75.94016319589052</v>
          </cell>
          <cell r="R173">
            <v>74.802741769306479</v>
          </cell>
          <cell r="S173">
            <v>74.042328474182995</v>
          </cell>
          <cell r="T173">
            <v>73.262454015244472</v>
          </cell>
          <cell r="U173">
            <v>72.526925131222427</v>
          </cell>
        </row>
        <row r="174">
          <cell r="E174">
            <v>106.54900329207707</v>
          </cell>
          <cell r="F174">
            <v>106.54900329207707</v>
          </cell>
          <cell r="G174">
            <v>109.98543901510203</v>
          </cell>
          <cell r="H174">
            <v>110.86677169299428</v>
          </cell>
          <cell r="I174">
            <v>110.86677169299428</v>
          </cell>
          <cell r="J174">
            <v>110.43579129907565</v>
          </cell>
          <cell r="K174">
            <v>105.93559616146736</v>
          </cell>
          <cell r="L174">
            <v>104.03565264384571</v>
          </cell>
          <cell r="M174">
            <v>98.622660094828461</v>
          </cell>
          <cell r="N174">
            <v>94.978754774484017</v>
          </cell>
          <cell r="O174">
            <v>92.815042467207775</v>
          </cell>
          <cell r="P174">
            <v>92.582000402752413</v>
          </cell>
          <cell r="Q174">
            <v>89.36263949546111</v>
          </cell>
          <cell r="R174">
            <v>84.305704551215285</v>
          </cell>
          <cell r="S174">
            <v>84.508989568633694</v>
          </cell>
          <cell r="T174">
            <v>83.086911858644314</v>
          </cell>
          <cell r="U174">
            <v>80.966947724151197</v>
          </cell>
        </row>
        <row r="175">
          <cell r="E175">
            <v>106.54900329207707</v>
          </cell>
          <cell r="F175">
            <v>106.54900329207707</v>
          </cell>
          <cell r="G175">
            <v>114.13238955434434</v>
          </cell>
          <cell r="H175">
            <v>114.13238955434434</v>
          </cell>
          <cell r="I175">
            <v>114.45655687591771</v>
          </cell>
          <cell r="J175">
            <v>110.9491629684581</v>
          </cell>
          <cell r="K175">
            <v>108.45883654405941</v>
          </cell>
          <cell r="L175">
            <v>101.6891048823628</v>
          </cell>
          <cell r="M175">
            <v>94.834619377957722</v>
          </cell>
          <cell r="N175">
            <v>89.874842989180877</v>
          </cell>
          <cell r="O175">
            <v>85.111508814349136</v>
          </cell>
          <cell r="P175">
            <v>82.525081231777889</v>
          </cell>
          <cell r="Q175">
            <v>80.791530064654253</v>
          </cell>
          <cell r="R175">
            <v>80.791530064654253</v>
          </cell>
          <cell r="S175">
            <v>80.791530064654253</v>
          </cell>
          <cell r="T175">
            <v>80.791530064654253</v>
          </cell>
          <cell r="U175">
            <v>80.791530064654253</v>
          </cell>
        </row>
        <row r="176">
          <cell r="E176">
            <v>106.54900329207707</v>
          </cell>
          <cell r="F176">
            <v>106.54900329207707</v>
          </cell>
          <cell r="G176">
            <v>112.4954747100893</v>
          </cell>
          <cell r="H176">
            <v>112.4954747100893</v>
          </cell>
          <cell r="I176">
            <v>112.40658352114245</v>
          </cell>
          <cell r="J176">
            <v>110.63349793864829</v>
          </cell>
          <cell r="K176">
            <v>105.14653191565893</v>
          </cell>
          <cell r="L176">
            <v>99.073528293299873</v>
          </cell>
          <cell r="M176">
            <v>92.326590828862891</v>
          </cell>
          <cell r="N176">
            <v>86.940639995439994</v>
          </cell>
          <cell r="O176">
            <v>84.014740869046335</v>
          </cell>
          <cell r="P176">
            <v>80.398489475196484</v>
          </cell>
          <cell r="Q176">
            <v>80.121461541615858</v>
          </cell>
          <cell r="R176">
            <v>79.027632729076259</v>
          </cell>
          <cell r="S176">
            <v>77.917554141086214</v>
          </cell>
          <cell r="T176">
            <v>76.936968938735234</v>
          </cell>
          <cell r="U176">
            <v>76.160980558435028</v>
          </cell>
        </row>
        <row r="177">
          <cell r="E177">
            <v>106.54900329207707</v>
          </cell>
          <cell r="F177">
            <v>106.54900329207707</v>
          </cell>
          <cell r="G177">
            <v>112.37970766820273</v>
          </cell>
          <cell r="H177">
            <v>112.37970766820273</v>
          </cell>
          <cell r="I177">
            <v>112.30688135602963</v>
          </cell>
          <cell r="J177">
            <v>106.12842829064861</v>
          </cell>
          <cell r="K177">
            <v>102.93641596117168</v>
          </cell>
          <cell r="L177">
            <v>102.08502354590804</v>
          </cell>
          <cell r="M177">
            <v>96.066907056270665</v>
          </cell>
          <cell r="N177">
            <v>91.050890523374207</v>
          </cell>
          <cell r="O177">
            <v>87.334618150837429</v>
          </cell>
          <cell r="P177">
            <v>84.555313231245876</v>
          </cell>
          <cell r="Q177">
            <v>81.665732317575021</v>
          </cell>
          <cell r="R177">
            <v>79.105930252911236</v>
          </cell>
          <cell r="S177">
            <v>79.105930252911236</v>
          </cell>
          <cell r="T177">
            <v>79.105930252911236</v>
          </cell>
          <cell r="U177">
            <v>79.105930252911236</v>
          </cell>
        </row>
        <row r="178">
          <cell r="E178">
            <v>106.54900329207707</v>
          </cell>
          <cell r="F178">
            <v>106.54900329207707</v>
          </cell>
          <cell r="G178">
            <v>108.18463546843518</v>
          </cell>
          <cell r="H178">
            <v>112.45118766209117</v>
          </cell>
          <cell r="I178">
            <v>112.45118766209117</v>
          </cell>
          <cell r="J178">
            <v>107.28656516063947</v>
          </cell>
          <cell r="K178">
            <v>105.08317101623467</v>
          </cell>
          <cell r="L178">
            <v>101.51546456880077</v>
          </cell>
          <cell r="M178">
            <v>97.085400338001875</v>
          </cell>
          <cell r="N178">
            <v>89.58649890095657</v>
          </cell>
          <cell r="O178">
            <v>85.289524816961347</v>
          </cell>
          <cell r="P178">
            <v>83.058807329787527</v>
          </cell>
          <cell r="Q178">
            <v>82.153886803906502</v>
          </cell>
          <cell r="R178">
            <v>80.504959649469157</v>
          </cell>
          <cell r="S178">
            <v>80.504959649469157</v>
          </cell>
          <cell r="T178">
            <v>80.504959649469157</v>
          </cell>
          <cell r="U178">
            <v>80.504959649469157</v>
          </cell>
        </row>
        <row r="179">
          <cell r="E179">
            <v>106.54900329207707</v>
          </cell>
          <cell r="F179">
            <v>106.54900329207707</v>
          </cell>
          <cell r="G179">
            <v>106.54900329207707</v>
          </cell>
          <cell r="H179">
            <v>106.54900329207707</v>
          </cell>
          <cell r="I179">
            <v>108.43318968633434</v>
          </cell>
          <cell r="J179">
            <v>105.20249328115889</v>
          </cell>
          <cell r="K179">
            <v>101.30112083089034</v>
          </cell>
          <cell r="L179">
            <v>99.209059354931298</v>
          </cell>
          <cell r="M179">
            <v>90.966424650935025</v>
          </cell>
          <cell r="N179">
            <v>87.880512660349339</v>
          </cell>
          <cell r="O179">
            <v>83.85271034220429</v>
          </cell>
          <cell r="P179">
            <v>83.85271034220429</v>
          </cell>
          <cell r="Q179">
            <v>80.744109595914892</v>
          </cell>
          <cell r="R179">
            <v>80.744109595914892</v>
          </cell>
          <cell r="S179">
            <v>80.744109595914892</v>
          </cell>
          <cell r="T179">
            <v>80.744109595914892</v>
          </cell>
          <cell r="U179">
            <v>80.744109595914892</v>
          </cell>
        </row>
        <row r="180">
          <cell r="E180">
            <v>106.54900329207707</v>
          </cell>
          <cell r="F180">
            <v>106.54900329207707</v>
          </cell>
          <cell r="G180">
            <v>109.40826752260314</v>
          </cell>
          <cell r="H180">
            <v>109.68844559050697</v>
          </cell>
          <cell r="I180">
            <v>109.68844559050697</v>
          </cell>
          <cell r="J180">
            <v>109.95969912106493</v>
          </cell>
          <cell r="K180">
            <v>106.1514595000791</v>
          </cell>
          <cell r="L180">
            <v>104.03497920589726</v>
          </cell>
          <cell r="M180">
            <v>96.490320342927916</v>
          </cell>
          <cell r="N180">
            <v>90.0058062160833</v>
          </cell>
          <cell r="O180">
            <v>87.687725821568833</v>
          </cell>
          <cell r="P180">
            <v>84.66631212367713</v>
          </cell>
          <cell r="Q180">
            <v>82.770273911915865</v>
          </cell>
          <cell r="R180">
            <v>81.310493593432071</v>
          </cell>
          <cell r="S180">
            <v>81.310493593432071</v>
          </cell>
          <cell r="T180">
            <v>81.310493593432071</v>
          </cell>
          <cell r="U180">
            <v>81.310493593432071</v>
          </cell>
        </row>
        <row r="181">
          <cell r="E181">
            <v>106.54900329207707</v>
          </cell>
          <cell r="F181">
            <v>106.54900329207707</v>
          </cell>
          <cell r="G181">
            <v>108.74140588871924</v>
          </cell>
          <cell r="H181">
            <v>109.60138735379041</v>
          </cell>
          <cell r="I181">
            <v>109.90705213384497</v>
          </cell>
          <cell r="J181">
            <v>106.61017946056957</v>
          </cell>
          <cell r="K181">
            <v>105.33313527003367</v>
          </cell>
          <cell r="L181">
            <v>104.53570772283676</v>
          </cell>
          <cell r="M181">
            <v>97.102104416491954</v>
          </cell>
          <cell r="N181">
            <v>92.02614066165826</v>
          </cell>
          <cell r="O181">
            <v>88.524261827187388</v>
          </cell>
          <cell r="P181">
            <v>86.692618344036916</v>
          </cell>
          <cell r="Q181">
            <v>83.424478545839605</v>
          </cell>
          <cell r="R181">
            <v>78.362923508016806</v>
          </cell>
          <cell r="S181">
            <v>78.362923508016806</v>
          </cell>
          <cell r="T181">
            <v>78.362923508016806</v>
          </cell>
          <cell r="U181">
            <v>78.362923508016806</v>
          </cell>
        </row>
        <row r="182">
          <cell r="E182">
            <v>106.54900329207707</v>
          </cell>
          <cell r="F182">
            <v>106.54900329207707</v>
          </cell>
          <cell r="G182">
            <v>110.61369524496025</v>
          </cell>
          <cell r="H182">
            <v>111.37923365691989</v>
          </cell>
          <cell r="I182">
            <v>108.44318698251297</v>
          </cell>
          <cell r="J182">
            <v>104.79120284585952</v>
          </cell>
          <cell r="K182">
            <v>101.31943087561368</v>
          </cell>
          <cell r="L182">
            <v>93.713375082626783</v>
          </cell>
          <cell r="M182">
            <v>85.756198126135374</v>
          </cell>
          <cell r="N182">
            <v>80.42528956788216</v>
          </cell>
          <cell r="O182">
            <v>80.42528956788216</v>
          </cell>
          <cell r="P182">
            <v>80.42528956788216</v>
          </cell>
          <cell r="Q182">
            <v>80.42528956788216</v>
          </cell>
          <cell r="R182">
            <v>80.42528956788216</v>
          </cell>
          <cell r="S182">
            <v>80.42528956788216</v>
          </cell>
          <cell r="T182">
            <v>80.42528956788216</v>
          </cell>
          <cell r="U182">
            <v>80.42528956788216</v>
          </cell>
        </row>
        <row r="183">
          <cell r="E183">
            <v>106.54900329207707</v>
          </cell>
          <cell r="F183">
            <v>106.54900329207707</v>
          </cell>
          <cell r="G183">
            <v>110.55869247386448</v>
          </cell>
          <cell r="H183">
            <v>112.55510169952215</v>
          </cell>
          <cell r="I183">
            <v>113.48166673004098</v>
          </cell>
          <cell r="J183">
            <v>110.31340420422734</v>
          </cell>
          <cell r="K183">
            <v>106.271731991691</v>
          </cell>
          <cell r="L183">
            <v>98.196798415132534</v>
          </cell>
          <cell r="M183">
            <v>92.208391348477051</v>
          </cell>
          <cell r="N183">
            <v>87.57128046034812</v>
          </cell>
          <cell r="O183">
            <v>82.883904101433686</v>
          </cell>
          <cell r="P183">
            <v>79.623143919563603</v>
          </cell>
          <cell r="Q183">
            <v>77.954082068678929</v>
          </cell>
          <cell r="R183">
            <v>77.026896275211797</v>
          </cell>
          <cell r="S183">
            <v>76.203655826124134</v>
          </cell>
          <cell r="T183">
            <v>75.44098186799468</v>
          </cell>
          <cell r="U183">
            <v>74.80527506988102</v>
          </cell>
        </row>
        <row r="184">
          <cell r="E184">
            <v>106.54900329207707</v>
          </cell>
          <cell r="F184">
            <v>106.54900329207707</v>
          </cell>
          <cell r="G184">
            <v>108.45839573636806</v>
          </cell>
          <cell r="H184">
            <v>108.74320139495299</v>
          </cell>
          <cell r="I184">
            <v>110.4092803568207</v>
          </cell>
          <cell r="J184">
            <v>106.16508045894632</v>
          </cell>
          <cell r="K184">
            <v>104.42097884179201</v>
          </cell>
          <cell r="L184">
            <v>97.262249518972169</v>
          </cell>
          <cell r="M184">
            <v>90.889661842934643</v>
          </cell>
          <cell r="N184">
            <v>85.912938465873964</v>
          </cell>
          <cell r="O184">
            <v>82.180105102074037</v>
          </cell>
          <cell r="P184">
            <v>79.609257977780956</v>
          </cell>
          <cell r="Q184">
            <v>78.114807344401783</v>
          </cell>
          <cell r="R184">
            <v>77.00453856653381</v>
          </cell>
          <cell r="S184">
            <v>76.100432660971222</v>
          </cell>
          <cell r="T184">
            <v>75.43603349716453</v>
          </cell>
          <cell r="U184">
            <v>74.5537499314716</v>
          </cell>
        </row>
        <row r="185">
          <cell r="E185">
            <v>106.54900502357374</v>
          </cell>
          <cell r="F185">
            <v>106.54900502357374</v>
          </cell>
          <cell r="G185">
            <v>109.67088320173342</v>
          </cell>
          <cell r="H185">
            <v>110.70320948608027</v>
          </cell>
          <cell r="I185">
            <v>111.75985740482236</v>
          </cell>
          <cell r="J185">
            <v>109.08348456974194</v>
          </cell>
          <cell r="K185">
            <v>105.45050456274627</v>
          </cell>
          <cell r="L185">
            <v>97.123465443172833</v>
          </cell>
          <cell r="M185">
            <v>89.268423963034707</v>
          </cell>
          <cell r="N185">
            <v>82.480289812379453</v>
          </cell>
          <cell r="O185">
            <v>77.880268515123163</v>
          </cell>
          <cell r="P185">
            <v>77.880268515123163</v>
          </cell>
          <cell r="Q185">
            <v>77.880268515123163</v>
          </cell>
          <cell r="R185">
            <v>77.880268515123163</v>
          </cell>
          <cell r="S185">
            <v>77.880268515123163</v>
          </cell>
          <cell r="T185">
            <v>77.880268515123163</v>
          </cell>
          <cell r="U185">
            <v>77.880268515123163</v>
          </cell>
        </row>
        <row r="186">
          <cell r="E186">
            <v>106.54900329207707</v>
          </cell>
          <cell r="F186">
            <v>106.54900329207707</v>
          </cell>
          <cell r="G186">
            <v>110.16053685372671</v>
          </cell>
          <cell r="H186">
            <v>113.35616643025659</v>
          </cell>
          <cell r="I186">
            <v>116.28355226767508</v>
          </cell>
          <cell r="J186">
            <v>111.34699074093881</v>
          </cell>
          <cell r="K186">
            <v>108.47394919494953</v>
          </cell>
          <cell r="L186">
            <v>99.298684418100223</v>
          </cell>
          <cell r="M186">
            <v>91.611506181667522</v>
          </cell>
          <cell r="N186">
            <v>86.536229186126292</v>
          </cell>
          <cell r="O186">
            <v>84.513999417579157</v>
          </cell>
          <cell r="P186">
            <v>82.309127603845582</v>
          </cell>
          <cell r="Q186">
            <v>80.008197620971018</v>
          </cell>
          <cell r="R186">
            <v>78.692926886370756</v>
          </cell>
          <cell r="S186">
            <v>77.317092627322381</v>
          </cell>
          <cell r="T186">
            <v>76.37721474226295</v>
          </cell>
          <cell r="U186">
            <v>75.334840310747268</v>
          </cell>
        </row>
        <row r="187">
          <cell r="E187">
            <v>106.54900329207707</v>
          </cell>
          <cell r="F187">
            <v>106.54900329207707</v>
          </cell>
          <cell r="G187">
            <v>109.19145924379862</v>
          </cell>
          <cell r="H187">
            <v>115.70949026271279</v>
          </cell>
          <cell r="I187">
            <v>115.70949026271279</v>
          </cell>
          <cell r="J187">
            <v>111.62670355006564</v>
          </cell>
          <cell r="K187">
            <v>108.24409061533974</v>
          </cell>
          <cell r="L187">
            <v>107.8883209455057</v>
          </cell>
          <cell r="M187">
            <v>101.60206952256908</v>
          </cell>
          <cell r="N187">
            <v>93.302272792652261</v>
          </cell>
          <cell r="O187">
            <v>87.616662861815129</v>
          </cell>
          <cell r="P187">
            <v>83.300964954549627</v>
          </cell>
          <cell r="Q187">
            <v>80.394870425437048</v>
          </cell>
          <cell r="R187">
            <v>78.409573831425192</v>
          </cell>
          <cell r="S187">
            <v>77.005298882530738</v>
          </cell>
          <cell r="T187">
            <v>76.17027765969263</v>
          </cell>
          <cell r="U187">
            <v>75.497501120805481</v>
          </cell>
        </row>
        <row r="188">
          <cell r="E188">
            <v>106.54900329207707</v>
          </cell>
          <cell r="F188">
            <v>106.54900329207707</v>
          </cell>
          <cell r="G188">
            <v>109.31630138650773</v>
          </cell>
          <cell r="H188">
            <v>112.36114681734307</v>
          </cell>
          <cell r="I188">
            <v>113.039707626403</v>
          </cell>
          <cell r="J188">
            <v>109.75132429806914</v>
          </cell>
          <cell r="K188">
            <v>104.61713197586745</v>
          </cell>
          <cell r="L188">
            <v>96.740452310533641</v>
          </cell>
          <cell r="M188">
            <v>90.523239100393667</v>
          </cell>
          <cell r="N188">
            <v>85.250322444354651</v>
          </cell>
          <cell r="O188">
            <v>81.74395528772348</v>
          </cell>
          <cell r="P188">
            <v>79.74473327224527</v>
          </cell>
          <cell r="Q188">
            <v>78.250591966958751</v>
          </cell>
          <cell r="R188">
            <v>76.712157353607708</v>
          </cell>
          <cell r="S188">
            <v>75.436224702199894</v>
          </cell>
          <cell r="T188">
            <v>74.348073878457015</v>
          </cell>
          <cell r="U188">
            <v>73.35941230141708</v>
          </cell>
        </row>
        <row r="189">
          <cell r="E189">
            <v>106.54900329207707</v>
          </cell>
          <cell r="F189">
            <v>106.54900329207707</v>
          </cell>
          <cell r="G189">
            <v>113.23585010205268</v>
          </cell>
          <cell r="H189">
            <v>113.23585010205268</v>
          </cell>
          <cell r="I189">
            <v>111.14062877089664</v>
          </cell>
          <cell r="J189">
            <v>109.04722088223903</v>
          </cell>
          <cell r="K189">
            <v>106.65713159702183</v>
          </cell>
          <cell r="L189">
            <v>103.65072769403523</v>
          </cell>
          <cell r="M189">
            <v>93.932521848849376</v>
          </cell>
          <cell r="N189">
            <v>88.062216707521841</v>
          </cell>
          <cell r="O189">
            <v>88.062216707521841</v>
          </cell>
          <cell r="P189">
            <v>85.526448982178607</v>
          </cell>
          <cell r="Q189">
            <v>79.535249942197694</v>
          </cell>
          <cell r="R189">
            <v>79.535249942197694</v>
          </cell>
          <cell r="S189">
            <v>79.535249942197694</v>
          </cell>
          <cell r="T189">
            <v>79.535249942197694</v>
          </cell>
          <cell r="U189">
            <v>79.535249942197694</v>
          </cell>
        </row>
        <row r="190">
          <cell r="E190">
            <v>106.54900329207707</v>
          </cell>
          <cell r="F190">
            <v>106.54900329207707</v>
          </cell>
          <cell r="G190">
            <v>109.73457846879798</v>
          </cell>
          <cell r="H190">
            <v>112.32318176864634</v>
          </cell>
          <cell r="I190">
            <v>114.20773604908398</v>
          </cell>
          <cell r="J190">
            <v>111.25974072783127</v>
          </cell>
          <cell r="K190">
            <v>106.56445816927827</v>
          </cell>
          <cell r="L190">
            <v>100.81608843724717</v>
          </cell>
          <cell r="M190">
            <v>94.907674285480553</v>
          </cell>
          <cell r="N190">
            <v>88.097072000420567</v>
          </cell>
          <cell r="O190">
            <v>85.794263796751181</v>
          </cell>
          <cell r="P190">
            <v>81.262578123821825</v>
          </cell>
          <cell r="Q190">
            <v>81.262578123821825</v>
          </cell>
          <cell r="R190">
            <v>81.262578123821825</v>
          </cell>
          <cell r="S190">
            <v>81.262578123821825</v>
          </cell>
          <cell r="T190">
            <v>81.262578123821825</v>
          </cell>
          <cell r="U190">
            <v>81.262578123821825</v>
          </cell>
        </row>
        <row r="191">
          <cell r="E191">
            <v>106.54900329207707</v>
          </cell>
          <cell r="F191">
            <v>106.54900329207707</v>
          </cell>
          <cell r="G191">
            <v>113.29305416640143</v>
          </cell>
          <cell r="H191">
            <v>113.29305416640143</v>
          </cell>
          <cell r="I191">
            <v>113.29305416640143</v>
          </cell>
          <cell r="J191">
            <v>113.27861395835058</v>
          </cell>
          <cell r="K191">
            <v>108.90544050030796</v>
          </cell>
          <cell r="L191">
            <v>107.56407197844081</v>
          </cell>
          <cell r="M191">
            <v>102.76243413500798</v>
          </cell>
          <cell r="N191">
            <v>99.594395081368447</v>
          </cell>
          <cell r="O191">
            <v>98.589351549746652</v>
          </cell>
          <cell r="P191">
            <v>95.929182908492976</v>
          </cell>
          <cell r="Q191">
            <v>94.634501851708663</v>
          </cell>
          <cell r="R191">
            <v>93.829826780547052</v>
          </cell>
          <cell r="S191">
            <v>92.190537562695255</v>
          </cell>
          <cell r="T191">
            <v>89.80483398985875</v>
          </cell>
          <cell r="U191">
            <v>87.421524776005384</v>
          </cell>
        </row>
        <row r="192">
          <cell r="E192">
            <v>106.54900329207707</v>
          </cell>
          <cell r="F192">
            <v>106.54900329207707</v>
          </cell>
          <cell r="G192">
            <v>110.58728778958096</v>
          </cell>
          <cell r="H192">
            <v>109.4598051680786</v>
          </cell>
          <cell r="I192">
            <v>106.32985163100551</v>
          </cell>
          <cell r="J192">
            <v>102.90875693369202</v>
          </cell>
          <cell r="K192">
            <v>97.595894002573687</v>
          </cell>
          <cell r="L192">
            <v>91.272460452531874</v>
          </cell>
          <cell r="M192">
            <v>86.411067040611357</v>
          </cell>
          <cell r="N192">
            <v>83.459993705711867</v>
          </cell>
          <cell r="O192">
            <v>81.728509961309825</v>
          </cell>
          <cell r="P192">
            <v>79.794082609550529</v>
          </cell>
          <cell r="Q192">
            <v>78.590658530748627</v>
          </cell>
          <cell r="R192">
            <v>77.668472431409896</v>
          </cell>
          <cell r="S192">
            <v>76.60269453135875</v>
          </cell>
          <cell r="T192">
            <v>75.637366939971898</v>
          </cell>
          <cell r="U192">
            <v>74.93938166148034</v>
          </cell>
        </row>
        <row r="193">
          <cell r="E193">
            <v>106.54900329207707</v>
          </cell>
          <cell r="F193">
            <v>106.54900329207707</v>
          </cell>
          <cell r="G193">
            <v>109.79917595038948</v>
          </cell>
          <cell r="H193">
            <v>111.6643211832329</v>
          </cell>
          <cell r="I193">
            <v>111.58493394234034</v>
          </cell>
          <cell r="J193">
            <v>109.48297010178479</v>
          </cell>
          <cell r="K193">
            <v>105.06501110883896</v>
          </cell>
          <cell r="L193">
            <v>100.04096966846218</v>
          </cell>
          <cell r="M193">
            <v>93.217427948335327</v>
          </cell>
          <cell r="N193">
            <v>89.681896097473015</v>
          </cell>
          <cell r="O193">
            <v>86.758646761003064</v>
          </cell>
          <cell r="P193">
            <v>84.237890360287253</v>
          </cell>
          <cell r="Q193">
            <v>81.982656554433106</v>
          </cell>
          <cell r="R193">
            <v>80.291718350913456</v>
          </cell>
          <cell r="S193">
            <v>79.026257467518093</v>
          </cell>
          <cell r="T193">
            <v>77.831229886721033</v>
          </cell>
          <cell r="U193">
            <v>76.926376379347232</v>
          </cell>
        </row>
        <row r="194">
          <cell r="E194">
            <v>106.54900329207707</v>
          </cell>
          <cell r="F194">
            <v>106.54900329207707</v>
          </cell>
          <cell r="G194">
            <v>108.94133809397425</v>
          </cell>
          <cell r="H194">
            <v>111.69476691164007</v>
          </cell>
          <cell r="I194">
            <v>112.33529560830966</v>
          </cell>
          <cell r="J194">
            <v>112.34901702368899</v>
          </cell>
          <cell r="K194">
            <v>108.80095141052381</v>
          </cell>
          <cell r="L194">
            <v>99.932640872783622</v>
          </cell>
          <cell r="M194">
            <v>91.969526784522614</v>
          </cell>
          <cell r="N194">
            <v>86.24861092741304</v>
          </cell>
          <cell r="O194">
            <v>81.959917124547502</v>
          </cell>
          <cell r="P194">
            <v>78.587068139957154</v>
          </cell>
          <cell r="Q194">
            <v>75.949693112738544</v>
          </cell>
          <cell r="R194">
            <v>74.017229804833235</v>
          </cell>
          <cell r="S194">
            <v>72.658081783930015</v>
          </cell>
          <cell r="T194">
            <v>71.532514072808723</v>
          </cell>
          <cell r="U194">
            <v>70.58918234154612</v>
          </cell>
        </row>
        <row r="195">
          <cell r="E195">
            <v>106.54900329207707</v>
          </cell>
          <cell r="F195">
            <v>106.54900329207707</v>
          </cell>
          <cell r="G195">
            <v>111.16776405282287</v>
          </cell>
          <cell r="H195">
            <v>113.59847494406355</v>
          </cell>
          <cell r="I195">
            <v>113.59847494406355</v>
          </cell>
          <cell r="J195">
            <v>110.13969606248732</v>
          </cell>
          <cell r="K195">
            <v>105.95667897746709</v>
          </cell>
          <cell r="L195">
            <v>100.05184498098743</v>
          </cell>
          <cell r="M195">
            <v>92.058197414442276</v>
          </cell>
          <cell r="N195">
            <v>86.180986329943707</v>
          </cell>
          <cell r="O195">
            <v>81.725556778487416</v>
          </cell>
          <cell r="P195">
            <v>78.699092116316095</v>
          </cell>
          <cell r="Q195">
            <v>77.238229684516796</v>
          </cell>
          <cell r="R195">
            <v>76.243790852436533</v>
          </cell>
          <cell r="S195">
            <v>75.329897419707351</v>
          </cell>
          <cell r="T195">
            <v>74.73042295522464</v>
          </cell>
          <cell r="U195">
            <v>74.391586219913847</v>
          </cell>
        </row>
        <row r="196">
          <cell r="E196">
            <v>106.54900329207707</v>
          </cell>
          <cell r="F196">
            <v>106.54900329207707</v>
          </cell>
          <cell r="G196">
            <v>109.7253957788247</v>
          </cell>
          <cell r="H196">
            <v>113.04532191709674</v>
          </cell>
          <cell r="I196">
            <v>113.10543985348498</v>
          </cell>
          <cell r="J196">
            <v>110.94243148815008</v>
          </cell>
          <cell r="K196">
            <v>105.66939472242701</v>
          </cell>
          <cell r="L196">
            <v>101.76218652358988</v>
          </cell>
          <cell r="M196">
            <v>96.620372371644564</v>
          </cell>
          <cell r="N196">
            <v>92.313919213123881</v>
          </cell>
          <cell r="O196">
            <v>89.488914718120071</v>
          </cell>
          <cell r="P196">
            <v>86.474288092491506</v>
          </cell>
          <cell r="Q196">
            <v>83.581796469599624</v>
          </cell>
          <cell r="R196">
            <v>81.317155867290239</v>
          </cell>
          <cell r="S196">
            <v>79.509525724304012</v>
          </cell>
          <cell r="T196">
            <v>78.244542323894507</v>
          </cell>
          <cell r="U196">
            <v>76.925858340998502</v>
          </cell>
        </row>
        <row r="197">
          <cell r="E197">
            <v>106.54900329207707</v>
          </cell>
          <cell r="F197">
            <v>106.54900329207707</v>
          </cell>
          <cell r="G197">
            <v>109.32806491601974</v>
          </cell>
          <cell r="H197">
            <v>112.65533595160609</v>
          </cell>
          <cell r="I197">
            <v>112.8250925377733</v>
          </cell>
          <cell r="J197">
            <v>111.09770637134542</v>
          </cell>
          <cell r="K197">
            <v>104.1508900657816</v>
          </cell>
          <cell r="L197">
            <v>97.378564955960002</v>
          </cell>
          <cell r="M197">
            <v>89.561921329557492</v>
          </cell>
          <cell r="N197">
            <v>84.419708996911183</v>
          </cell>
          <cell r="O197">
            <v>79.641410285256569</v>
          </cell>
          <cell r="P197">
            <v>78.099879557504977</v>
          </cell>
          <cell r="Q197">
            <v>77.311042156047677</v>
          </cell>
          <cell r="R197">
            <v>76.163092413692027</v>
          </cell>
          <cell r="S197">
            <v>75.085286557009653</v>
          </cell>
          <cell r="T197">
            <v>73.925520252907617</v>
          </cell>
          <cell r="U197">
            <v>73.164129009692431</v>
          </cell>
        </row>
        <row r="198">
          <cell r="E198">
            <v>106.54900329207707</v>
          </cell>
          <cell r="F198">
            <v>106.54900329207707</v>
          </cell>
          <cell r="G198">
            <v>110.75895640286036</v>
          </cell>
          <cell r="H198">
            <v>113.17169908228092</v>
          </cell>
          <cell r="I198">
            <v>113.17169908228092</v>
          </cell>
          <cell r="J198">
            <v>110.28255760969724</v>
          </cell>
          <cell r="K198">
            <v>106.81973236881473</v>
          </cell>
          <cell r="L198">
            <v>106.88649132707025</v>
          </cell>
          <cell r="M198">
            <v>97.840020043530245</v>
          </cell>
          <cell r="N198">
            <v>93.658281647547128</v>
          </cell>
          <cell r="O198">
            <v>88.951626614148893</v>
          </cell>
          <cell r="P198">
            <v>86.257344822329301</v>
          </cell>
          <cell r="Q198">
            <v>85.147100929108689</v>
          </cell>
          <cell r="R198">
            <v>84.254113175243319</v>
          </cell>
          <cell r="S198">
            <v>81.900455283793221</v>
          </cell>
          <cell r="T198">
            <v>79.852262677018416</v>
          </cell>
          <cell r="U198">
            <v>79.852262677018416</v>
          </cell>
        </row>
        <row r="199">
          <cell r="E199">
            <v>106.54900329207707</v>
          </cell>
          <cell r="F199">
            <v>106.54900329207707</v>
          </cell>
          <cell r="G199">
            <v>110.03054703526463</v>
          </cell>
          <cell r="H199">
            <v>110.03054703526463</v>
          </cell>
          <cell r="I199">
            <v>111.40051180556723</v>
          </cell>
          <cell r="J199">
            <v>109.24261509240733</v>
          </cell>
          <cell r="K199">
            <v>104.89533289257835</v>
          </cell>
          <cell r="L199">
            <v>100.72837876444864</v>
          </cell>
          <cell r="M199">
            <v>93.535239609660096</v>
          </cell>
          <cell r="N199">
            <v>87.419129959683815</v>
          </cell>
          <cell r="O199">
            <v>83.271666762849549</v>
          </cell>
          <cell r="P199">
            <v>80.668521750703761</v>
          </cell>
          <cell r="Q199">
            <v>80.668521750703761</v>
          </cell>
          <cell r="R199">
            <v>80.668521750703761</v>
          </cell>
          <cell r="S199">
            <v>80.668521750703761</v>
          </cell>
          <cell r="T199">
            <v>80.668521750703761</v>
          </cell>
          <cell r="U199">
            <v>80.668521750703761</v>
          </cell>
        </row>
        <row r="200">
          <cell r="E200">
            <v>106.54900329207707</v>
          </cell>
          <cell r="F200">
            <v>106.54900329207707</v>
          </cell>
          <cell r="G200">
            <v>108.18966905217768</v>
          </cell>
          <cell r="H200">
            <v>113.12561839364602</v>
          </cell>
          <cell r="I200">
            <v>111.91222256687418</v>
          </cell>
          <cell r="J200">
            <v>110.01527438322807</v>
          </cell>
          <cell r="K200">
            <v>106.0876494839102</v>
          </cell>
          <cell r="L200">
            <v>97.687463742093428</v>
          </cell>
          <cell r="M200">
            <v>92.240098245253009</v>
          </cell>
          <cell r="N200">
            <v>88.57233763574645</v>
          </cell>
          <cell r="O200">
            <v>86.430798829865381</v>
          </cell>
          <cell r="P200">
            <v>83.967163560610317</v>
          </cell>
          <cell r="Q200">
            <v>82.581377306935295</v>
          </cell>
          <cell r="R200">
            <v>80.567937643966189</v>
          </cell>
          <cell r="S200">
            <v>79.371894386990022</v>
          </cell>
          <cell r="T200">
            <v>78.27195038652664</v>
          </cell>
          <cell r="U200">
            <v>77.151863164209175</v>
          </cell>
        </row>
        <row r="201">
          <cell r="E201">
            <v>106.54900329207707</v>
          </cell>
          <cell r="F201">
            <v>106.54900329207707</v>
          </cell>
          <cell r="G201">
            <v>111.33104669945627</v>
          </cell>
          <cell r="H201">
            <v>112.68223909698635</v>
          </cell>
          <cell r="I201">
            <v>112.68223909698635</v>
          </cell>
          <cell r="J201">
            <v>111.03109329073662</v>
          </cell>
          <cell r="K201">
            <v>106.23222698879422</v>
          </cell>
          <cell r="L201">
            <v>102.47621264310794</v>
          </cell>
          <cell r="M201">
            <v>97.289085486255999</v>
          </cell>
          <cell r="N201">
            <v>91.581872202593487</v>
          </cell>
          <cell r="O201">
            <v>86.808034101690026</v>
          </cell>
          <cell r="P201">
            <v>84.769098595229877</v>
          </cell>
          <cell r="Q201">
            <v>82.661653519718783</v>
          </cell>
          <cell r="R201">
            <v>81.129173531667035</v>
          </cell>
          <cell r="S201">
            <v>80.017352578569415</v>
          </cell>
          <cell r="T201">
            <v>79.039142604185216</v>
          </cell>
          <cell r="U201">
            <v>78.247310061482708</v>
          </cell>
        </row>
        <row r="202">
          <cell r="E202">
            <v>106.54900329207707</v>
          </cell>
          <cell r="F202">
            <v>106.54900329207707</v>
          </cell>
          <cell r="G202">
            <v>110.66155012507963</v>
          </cell>
          <cell r="H202">
            <v>110.66155012507963</v>
          </cell>
          <cell r="I202">
            <v>110.18959074437726</v>
          </cell>
          <cell r="J202">
            <v>103.65566126645592</v>
          </cell>
          <cell r="K202">
            <v>100.73738528857206</v>
          </cell>
          <cell r="L202">
            <v>94.940655512028457</v>
          </cell>
          <cell r="M202">
            <v>87.985230015900598</v>
          </cell>
          <cell r="N202">
            <v>83.966106717055837</v>
          </cell>
          <cell r="O202">
            <v>81.626205913678874</v>
          </cell>
          <cell r="P202">
            <v>79.22857704274881</v>
          </cell>
          <cell r="Q202">
            <v>77.667123180917471</v>
          </cell>
          <cell r="R202">
            <v>76.468210529871001</v>
          </cell>
          <cell r="S202">
            <v>75.406616218146837</v>
          </cell>
          <cell r="T202">
            <v>74.479314584318615</v>
          </cell>
          <cell r="U202">
            <v>73.52530389916177</v>
          </cell>
        </row>
        <row r="203">
          <cell r="E203">
            <v>106.54900329207707</v>
          </cell>
          <cell r="F203">
            <v>106.54900329207707</v>
          </cell>
          <cell r="G203">
            <v>110.58174710803284</v>
          </cell>
          <cell r="H203">
            <v>110.69379407778797</v>
          </cell>
          <cell r="I203">
            <v>109.6258246361669</v>
          </cell>
          <cell r="J203">
            <v>107.62359862051625</v>
          </cell>
          <cell r="K203">
            <v>102.20763162603107</v>
          </cell>
          <cell r="L203">
            <v>97.395120777708073</v>
          </cell>
          <cell r="M203">
            <v>94.622070727919549</v>
          </cell>
          <cell r="N203">
            <v>91.158611209336811</v>
          </cell>
          <cell r="O203">
            <v>88.033444858236351</v>
          </cell>
          <cell r="P203">
            <v>85.452613349642746</v>
          </cell>
          <cell r="Q203">
            <v>82.899590756280404</v>
          </cell>
          <cell r="R203">
            <v>80.917251154978871</v>
          </cell>
          <cell r="S203">
            <v>80.13424338115324</v>
          </cell>
          <cell r="T203">
            <v>79.109618417574978</v>
          </cell>
          <cell r="U203">
            <v>78.122221662781072</v>
          </cell>
        </row>
        <row r="204">
          <cell r="E204">
            <v>106.54900329207707</v>
          </cell>
          <cell r="F204">
            <v>106.54900329207707</v>
          </cell>
          <cell r="G204">
            <v>106.54900329207707</v>
          </cell>
          <cell r="H204">
            <v>106.54900329207707</v>
          </cell>
          <cell r="I204">
            <v>105.00774208230033</v>
          </cell>
          <cell r="J204">
            <v>105.8732582137868</v>
          </cell>
          <cell r="K204">
            <v>102.38872670636614</v>
          </cell>
          <cell r="L204">
            <v>93.31665276732501</v>
          </cell>
          <cell r="M204">
            <v>87.843941382215945</v>
          </cell>
          <cell r="N204">
            <v>84.815195442585392</v>
          </cell>
          <cell r="O204">
            <v>82.367493578684048</v>
          </cell>
          <cell r="P204">
            <v>81.368669566066927</v>
          </cell>
          <cell r="Q204">
            <v>81.368669566066927</v>
          </cell>
          <cell r="R204">
            <v>81.368669566066927</v>
          </cell>
          <cell r="S204">
            <v>81.368669566066927</v>
          </cell>
          <cell r="T204">
            <v>81.368669566066927</v>
          </cell>
          <cell r="U204">
            <v>81.368669566066927</v>
          </cell>
        </row>
        <row r="205">
          <cell r="E205">
            <v>106.54900329207707</v>
          </cell>
          <cell r="F205">
            <v>106.54900329207707</v>
          </cell>
          <cell r="G205">
            <v>111.45739034334586</v>
          </cell>
          <cell r="H205">
            <v>113.37543851050297</v>
          </cell>
          <cell r="I205">
            <v>115.64339089517895</v>
          </cell>
          <cell r="J205">
            <v>112.81253875940745</v>
          </cell>
          <cell r="K205">
            <v>108.50718082740923</v>
          </cell>
          <cell r="L205">
            <v>104.84772677087462</v>
          </cell>
          <cell r="M205">
            <v>96.656311590905787</v>
          </cell>
          <cell r="N205">
            <v>92.764720853533944</v>
          </cell>
          <cell r="O205">
            <v>89.245111962173567</v>
          </cell>
          <cell r="P205">
            <v>88.136134052938445</v>
          </cell>
          <cell r="Q205">
            <v>87.354603170855171</v>
          </cell>
          <cell r="R205">
            <v>85.126845741046651</v>
          </cell>
          <cell r="S205">
            <v>83.009674946138148</v>
          </cell>
          <cell r="T205">
            <v>80.931566764838649</v>
          </cell>
          <cell r="U205">
            <v>80.931566764838649</v>
          </cell>
        </row>
        <row r="206">
          <cell r="E206">
            <v>106.54900329207707</v>
          </cell>
          <cell r="F206">
            <v>106.54900329207707</v>
          </cell>
          <cell r="G206">
            <v>107.67888854083546</v>
          </cell>
          <cell r="H206">
            <v>112.50383419925139</v>
          </cell>
          <cell r="I206">
            <v>109.16515576294786</v>
          </cell>
          <cell r="J206">
            <v>105.82740272222372</v>
          </cell>
          <cell r="K206">
            <v>102.46129540156868</v>
          </cell>
          <cell r="L206">
            <v>95.84110721618994</v>
          </cell>
          <cell r="M206">
            <v>89.076558693938452</v>
          </cell>
          <cell r="N206">
            <v>85.757693698052961</v>
          </cell>
          <cell r="O206">
            <v>82.586174445932969</v>
          </cell>
          <cell r="P206">
            <v>80.728732174059346</v>
          </cell>
          <cell r="Q206">
            <v>79.494485019927083</v>
          </cell>
          <cell r="R206">
            <v>77.974954729012623</v>
          </cell>
          <cell r="S206">
            <v>76.557624345503598</v>
          </cell>
          <cell r="T206">
            <v>75.43984225351106</v>
          </cell>
          <cell r="U206">
            <v>74.42049372799174</v>
          </cell>
        </row>
        <row r="207">
          <cell r="E207">
            <v>106.54900329207707</v>
          </cell>
          <cell r="F207">
            <v>106.54900329207707</v>
          </cell>
          <cell r="G207">
            <v>106.74519101689</v>
          </cell>
          <cell r="H207">
            <v>106.95921028470367</v>
          </cell>
          <cell r="I207">
            <v>106.95921028470367</v>
          </cell>
          <cell r="J207">
            <v>106.42190104371015</v>
          </cell>
          <cell r="K207">
            <v>104.79593207169613</v>
          </cell>
          <cell r="L207">
            <v>98.326395191855411</v>
          </cell>
          <cell r="M207">
            <v>90.834910507136925</v>
          </cell>
          <cell r="N207">
            <v>85.527141766321932</v>
          </cell>
          <cell r="O207">
            <v>81.712737707129619</v>
          </cell>
          <cell r="P207">
            <v>78.302744607497416</v>
          </cell>
          <cell r="Q207">
            <v>76.903556943283007</v>
          </cell>
          <cell r="R207">
            <v>76.178298884954586</v>
          </cell>
          <cell r="S207">
            <v>75.504218247455398</v>
          </cell>
          <cell r="T207">
            <v>75.005812158385439</v>
          </cell>
          <cell r="U207">
            <v>74.694166535436281</v>
          </cell>
        </row>
        <row r="208">
          <cell r="E208">
            <v>106.54900329207707</v>
          </cell>
          <cell r="F208">
            <v>106.54900329207707</v>
          </cell>
          <cell r="G208">
            <v>113.68778074931249</v>
          </cell>
          <cell r="H208">
            <v>116.26125431567229</v>
          </cell>
          <cell r="I208">
            <v>118.39821778231479</v>
          </cell>
          <cell r="J208">
            <v>111.83771269016894</v>
          </cell>
          <cell r="K208">
            <v>107.26658256965059</v>
          </cell>
          <cell r="L208">
            <v>104.99669989736118</v>
          </cell>
          <cell r="M208">
            <v>94.802035380560909</v>
          </cell>
          <cell r="N208">
            <v>88.864074682314993</v>
          </cell>
          <cell r="O208">
            <v>82.726493886156362</v>
          </cell>
          <cell r="P208">
            <v>80.337297890166141</v>
          </cell>
          <cell r="Q208">
            <v>80.337297890166141</v>
          </cell>
          <cell r="R208">
            <v>80.337297890166141</v>
          </cell>
          <cell r="S208">
            <v>80.337297890166141</v>
          </cell>
          <cell r="T208">
            <v>80.337297890166141</v>
          </cell>
          <cell r="U208">
            <v>80.337297890166141</v>
          </cell>
        </row>
        <row r="209">
          <cell r="E209">
            <v>106.54900329207707</v>
          </cell>
          <cell r="F209">
            <v>106.54900329207707</v>
          </cell>
          <cell r="G209">
            <v>111.6470743753078</v>
          </cell>
          <cell r="H209">
            <v>112.37883514480414</v>
          </cell>
          <cell r="I209">
            <v>111.56701127430085</v>
          </cell>
          <cell r="J209">
            <v>108.54481384751601</v>
          </cell>
          <cell r="K209">
            <v>102.76614205225705</v>
          </cell>
          <cell r="L209">
            <v>97.622068261077459</v>
          </cell>
          <cell r="M209">
            <v>93.27888599954656</v>
          </cell>
          <cell r="N209">
            <v>89.74191155832591</v>
          </cell>
          <cell r="O209">
            <v>86.833503269529771</v>
          </cell>
          <cell r="P209">
            <v>84.725873977740932</v>
          </cell>
          <cell r="Q209">
            <v>82.903036111671014</v>
          </cell>
          <cell r="R209">
            <v>81.423209653533419</v>
          </cell>
          <cell r="S209">
            <v>80.145945312044404</v>
          </cell>
          <cell r="T209">
            <v>79.041704046719502</v>
          </cell>
          <cell r="U209">
            <v>78.173924784777341</v>
          </cell>
        </row>
        <row r="210">
          <cell r="E210">
            <v>106.54900329207707</v>
          </cell>
          <cell r="F210">
            <v>106.54900329207707</v>
          </cell>
          <cell r="G210">
            <v>110.22935807307212</v>
          </cell>
          <cell r="H210">
            <v>112.2541274528643</v>
          </cell>
          <cell r="I210">
            <v>114.03234867684999</v>
          </cell>
          <cell r="J210">
            <v>111.11538317557478</v>
          </cell>
          <cell r="K210">
            <v>105.08894126514286</v>
          </cell>
          <cell r="L210">
            <v>97.578801935563604</v>
          </cell>
          <cell r="M210">
            <v>92.16187553442677</v>
          </cell>
          <cell r="N210">
            <v>87.812516654704055</v>
          </cell>
          <cell r="O210">
            <v>85.241306646437181</v>
          </cell>
          <cell r="P210">
            <v>84.504445962869767</v>
          </cell>
          <cell r="Q210">
            <v>84.241293042273753</v>
          </cell>
          <cell r="R210">
            <v>83.083197053391544</v>
          </cell>
          <cell r="S210">
            <v>80.168572348855861</v>
          </cell>
          <cell r="T210">
            <v>79.229485261833034</v>
          </cell>
          <cell r="U210">
            <v>78.639400181814651</v>
          </cell>
        </row>
        <row r="211">
          <cell r="E211">
            <v>106.54900329207707</v>
          </cell>
          <cell r="F211">
            <v>106.54900329207707</v>
          </cell>
          <cell r="G211">
            <v>113.14561729341222</v>
          </cell>
          <cell r="H211">
            <v>113.14561729341222</v>
          </cell>
          <cell r="I211">
            <v>114.52239579427727</v>
          </cell>
          <cell r="J211">
            <v>112.23218782470958</v>
          </cell>
          <cell r="K211">
            <v>107.36679408565945</v>
          </cell>
          <cell r="L211">
            <v>103.65461583994187</v>
          </cell>
          <cell r="M211">
            <v>98.877437398281543</v>
          </cell>
          <cell r="N211">
            <v>92.674658011807281</v>
          </cell>
          <cell r="O211">
            <v>87.833594083139417</v>
          </cell>
          <cell r="P211">
            <v>84.770957785869356</v>
          </cell>
          <cell r="Q211">
            <v>83.032424948054086</v>
          </cell>
          <cell r="R211">
            <v>81.328004821363862</v>
          </cell>
          <cell r="S211">
            <v>79.914806830601606</v>
          </cell>
          <cell r="T211">
            <v>78.81920920556766</v>
          </cell>
          <cell r="U211">
            <v>77.835122144934729</v>
          </cell>
        </row>
        <row r="212">
          <cell r="E212">
            <v>106.54900329207707</v>
          </cell>
          <cell r="F212">
            <v>106.54900329207707</v>
          </cell>
          <cell r="G212">
            <v>106.95652735913151</v>
          </cell>
          <cell r="H212">
            <v>109.40398276717991</v>
          </cell>
          <cell r="I212">
            <v>110.58341638433333</v>
          </cell>
          <cell r="J212">
            <v>112.29268185408584</v>
          </cell>
          <cell r="K212">
            <v>105.81334069448248</v>
          </cell>
          <cell r="L212">
            <v>105.17993101122021</v>
          </cell>
          <cell r="M212">
            <v>99.668074558827939</v>
          </cell>
          <cell r="N212">
            <v>94.383753659941632</v>
          </cell>
          <cell r="O212">
            <v>92.270331956092235</v>
          </cell>
          <cell r="P212">
            <v>91.721092504448464</v>
          </cell>
          <cell r="Q212">
            <v>90.845921216839358</v>
          </cell>
          <cell r="R212">
            <v>89.915391984861074</v>
          </cell>
          <cell r="S212">
            <v>88.167805475518762</v>
          </cell>
          <cell r="T212">
            <v>87.14431969490353</v>
          </cell>
          <cell r="U212">
            <v>86.979831281884458</v>
          </cell>
        </row>
        <row r="213">
          <cell r="E213">
            <v>106.54900329207707</v>
          </cell>
          <cell r="F213">
            <v>106.54900329207707</v>
          </cell>
          <cell r="G213">
            <v>110.72407022307732</v>
          </cell>
          <cell r="H213">
            <v>110.72407022307732</v>
          </cell>
          <cell r="I213">
            <v>108.01777363666926</v>
          </cell>
          <cell r="J213">
            <v>105.3290465208373</v>
          </cell>
          <cell r="K213">
            <v>102.71433813867799</v>
          </cell>
          <cell r="L213">
            <v>95.507620348043886</v>
          </cell>
          <cell r="M213">
            <v>89.105658440891077</v>
          </cell>
          <cell r="N213">
            <v>82.74462142706389</v>
          </cell>
          <cell r="O213">
            <v>79.02067686439473</v>
          </cell>
          <cell r="P213">
            <v>76.855869490462595</v>
          </cell>
          <cell r="Q213">
            <v>75.255636921013121</v>
          </cell>
          <cell r="R213">
            <v>74.204753062163931</v>
          </cell>
          <cell r="S213">
            <v>73.219015527385466</v>
          </cell>
          <cell r="T213">
            <v>72.613455328821857</v>
          </cell>
          <cell r="U213">
            <v>72.060762790911866</v>
          </cell>
        </row>
        <row r="214">
          <cell r="E214">
            <v>106.54900329207707</v>
          </cell>
          <cell r="F214">
            <v>106.54900329207707</v>
          </cell>
          <cell r="G214">
            <v>111.94853624716607</v>
          </cell>
          <cell r="H214">
            <v>112.89390046206415</v>
          </cell>
          <cell r="I214">
            <v>111.25714246058988</v>
          </cell>
          <cell r="J214">
            <v>104.09449850807461</v>
          </cell>
          <cell r="K214">
            <v>96.965062130508784</v>
          </cell>
          <cell r="L214">
            <v>90.88637725162107</v>
          </cell>
          <cell r="M214">
            <v>84.814630737919089</v>
          </cell>
          <cell r="N214">
            <v>80.027107204773259</v>
          </cell>
          <cell r="O214">
            <v>76.95442597612535</v>
          </cell>
          <cell r="P214">
            <v>74.642474702837916</v>
          </cell>
          <cell r="Q214">
            <v>73.471918271972427</v>
          </cell>
          <cell r="R214">
            <v>72.647774529670798</v>
          </cell>
          <cell r="S214">
            <v>72.00337330462834</v>
          </cell>
          <cell r="T214">
            <v>71.485445881876672</v>
          </cell>
          <cell r="U214">
            <v>71.047086839982398</v>
          </cell>
        </row>
        <row r="215">
          <cell r="E215">
            <v>106.54900329207707</v>
          </cell>
          <cell r="F215">
            <v>106.54900329207707</v>
          </cell>
          <cell r="G215">
            <v>110.51826330524213</v>
          </cell>
          <cell r="H215">
            <v>110.51826330524213</v>
          </cell>
          <cell r="I215">
            <v>110.53506742796522</v>
          </cell>
          <cell r="J215">
            <v>107.00186260374848</v>
          </cell>
          <cell r="K215">
            <v>107.94977396361928</v>
          </cell>
          <cell r="L215">
            <v>104.67191541565563</v>
          </cell>
          <cell r="M215">
            <v>99.685395159334007</v>
          </cell>
          <cell r="N215">
            <v>91.855495416126942</v>
          </cell>
          <cell r="O215">
            <v>87.364073665325151</v>
          </cell>
          <cell r="P215">
            <v>84.551094162954641</v>
          </cell>
          <cell r="Q215">
            <v>83.445394851735358</v>
          </cell>
          <cell r="R215">
            <v>81.869044373964897</v>
          </cell>
          <cell r="S215">
            <v>79.756162318803291</v>
          </cell>
          <cell r="T215">
            <v>78.255090689283804</v>
          </cell>
          <cell r="U215">
            <v>77.270164834993693</v>
          </cell>
        </row>
        <row r="216">
          <cell r="E216">
            <v>106.54900329207707</v>
          </cell>
          <cell r="F216">
            <v>106.54900329207707</v>
          </cell>
          <cell r="G216">
            <v>111.0426965214847</v>
          </cell>
          <cell r="H216">
            <v>111.1099228035964</v>
          </cell>
          <cell r="I216">
            <v>112.18299627586232</v>
          </cell>
          <cell r="J216">
            <v>108.40892180370267</v>
          </cell>
          <cell r="K216">
            <v>101.63260982546424</v>
          </cell>
          <cell r="L216">
            <v>95.870361597796929</v>
          </cell>
          <cell r="M216">
            <v>91.495340056261369</v>
          </cell>
          <cell r="N216">
            <v>87.575680772495758</v>
          </cell>
          <cell r="O216">
            <v>84.619421014069701</v>
          </cell>
          <cell r="P216">
            <v>82.73029379454799</v>
          </cell>
          <cell r="Q216">
            <v>80.798591543690563</v>
          </cell>
          <cell r="R216">
            <v>79.11400558954422</v>
          </cell>
          <cell r="S216">
            <v>77.599394976002955</v>
          </cell>
          <cell r="T216">
            <v>76.252671867916561</v>
          </cell>
          <cell r="U216">
            <v>75.015907693247698</v>
          </cell>
        </row>
        <row r="217">
          <cell r="E217">
            <v>106.54900329207707</v>
          </cell>
          <cell r="F217">
            <v>106.54900329207707</v>
          </cell>
          <cell r="G217">
            <v>107.73726678411163</v>
          </cell>
          <cell r="H217">
            <v>107.73726678411163</v>
          </cell>
          <cell r="I217">
            <v>111.39707979615247</v>
          </cell>
          <cell r="J217">
            <v>109.45385160277733</v>
          </cell>
          <cell r="K217">
            <v>106.33197034306687</v>
          </cell>
          <cell r="L217">
            <v>101.14379405746101</v>
          </cell>
          <cell r="M217">
            <v>92.845810213124324</v>
          </cell>
          <cell r="N217">
            <v>90.000777547388694</v>
          </cell>
          <cell r="O217">
            <v>86.934983806689559</v>
          </cell>
          <cell r="P217">
            <v>83.80334242267223</v>
          </cell>
          <cell r="Q217">
            <v>81.337681447643163</v>
          </cell>
          <cell r="R217">
            <v>81.337681447643163</v>
          </cell>
          <cell r="S217">
            <v>81.337681447643163</v>
          </cell>
          <cell r="T217">
            <v>81.337681447643163</v>
          </cell>
          <cell r="U217">
            <v>81.337681447643163</v>
          </cell>
        </row>
        <row r="218">
          <cell r="E218">
            <v>106.54900329207707</v>
          </cell>
          <cell r="F218">
            <v>106.54900329207707</v>
          </cell>
          <cell r="G218">
            <v>111.94819112121745</v>
          </cell>
          <cell r="H218">
            <v>111.94819112121745</v>
          </cell>
          <cell r="I218">
            <v>113.88540912666122</v>
          </cell>
          <cell r="J218">
            <v>109.36596986043995</v>
          </cell>
          <cell r="K218">
            <v>105.96091156595155</v>
          </cell>
          <cell r="L218">
            <v>100.0847284944366</v>
          </cell>
          <cell r="M218">
            <v>93.934493708114587</v>
          </cell>
          <cell r="N218">
            <v>90.834171881976076</v>
          </cell>
          <cell r="O218">
            <v>89.426430115503578</v>
          </cell>
          <cell r="P218">
            <v>86.394482630021258</v>
          </cell>
          <cell r="Q218">
            <v>84.045452783715433</v>
          </cell>
          <cell r="R218">
            <v>80.737213124323517</v>
          </cell>
          <cell r="S218">
            <v>80.737213124323517</v>
          </cell>
          <cell r="T218">
            <v>80.737213124323517</v>
          </cell>
          <cell r="U218">
            <v>80.737213124323517</v>
          </cell>
        </row>
        <row r="219">
          <cell r="E219">
            <v>106.54900329207707</v>
          </cell>
          <cell r="F219">
            <v>106.54900329207707</v>
          </cell>
          <cell r="G219">
            <v>110.22192645976182</v>
          </cell>
          <cell r="H219">
            <v>113.0636317334159</v>
          </cell>
          <cell r="I219">
            <v>113.4839268189935</v>
          </cell>
          <cell r="J219">
            <v>110.88230360296618</v>
          </cell>
          <cell r="K219">
            <v>104.96813723761549</v>
          </cell>
          <cell r="L219">
            <v>98.499767748269605</v>
          </cell>
          <cell r="M219">
            <v>93.350941186893536</v>
          </cell>
          <cell r="N219">
            <v>89.067035773661473</v>
          </cell>
          <cell r="O219">
            <v>85.52116266605897</v>
          </cell>
          <cell r="P219">
            <v>84.723947038525907</v>
          </cell>
          <cell r="Q219">
            <v>83.805692470389715</v>
          </cell>
          <cell r="R219">
            <v>82.875646698025108</v>
          </cell>
          <cell r="S219">
            <v>81.126422443382964</v>
          </cell>
          <cell r="T219">
            <v>81.008505341472258</v>
          </cell>
          <cell r="U219">
            <v>80.728960572325633</v>
          </cell>
        </row>
        <row r="220">
          <cell r="E220">
            <v>106.54900329207707</v>
          </cell>
          <cell r="F220">
            <v>106.54900329207707</v>
          </cell>
          <cell r="G220">
            <v>106.86763188101561</v>
          </cell>
          <cell r="H220">
            <v>106.86763188101561</v>
          </cell>
          <cell r="I220">
            <v>106.86763188101561</v>
          </cell>
          <cell r="J220">
            <v>104.58367980433739</v>
          </cell>
          <cell r="K220">
            <v>104.86244787602448</v>
          </cell>
          <cell r="L220">
            <v>100.65923102686618</v>
          </cell>
          <cell r="M220">
            <v>92.223228741550557</v>
          </cell>
          <cell r="N220">
            <v>86.354644447276371</v>
          </cell>
          <cell r="O220">
            <v>83.136266483808953</v>
          </cell>
          <cell r="P220">
            <v>80.226150904922207</v>
          </cell>
          <cell r="Q220">
            <v>80.226150904922207</v>
          </cell>
          <cell r="R220">
            <v>80.226150904922207</v>
          </cell>
          <cell r="S220">
            <v>80.226150904922207</v>
          </cell>
          <cell r="T220">
            <v>80.226150904922207</v>
          </cell>
          <cell r="U220">
            <v>80.226150904922207</v>
          </cell>
        </row>
        <row r="221">
          <cell r="E221">
            <v>106.54900329207707</v>
          </cell>
          <cell r="F221">
            <v>106.54900329207707</v>
          </cell>
          <cell r="G221">
            <v>107.16791206742487</v>
          </cell>
          <cell r="H221">
            <v>107.32626331023744</v>
          </cell>
          <cell r="I221">
            <v>108.76833083213795</v>
          </cell>
          <cell r="J221">
            <v>104.21006697317279</v>
          </cell>
          <cell r="K221">
            <v>103.41801151795273</v>
          </cell>
          <cell r="L221">
            <v>104.26094007336948</v>
          </cell>
          <cell r="M221">
            <v>100.32186369987284</v>
          </cell>
          <cell r="N221">
            <v>98.723086031401238</v>
          </cell>
          <cell r="O221">
            <v>97.249171490121455</v>
          </cell>
          <cell r="P221">
            <v>96.57404554749283</v>
          </cell>
          <cell r="Q221">
            <v>96.57404554749283</v>
          </cell>
          <cell r="R221">
            <v>96.519772627400158</v>
          </cell>
          <cell r="S221">
            <v>94.984239097624325</v>
          </cell>
          <cell r="T221">
            <v>94.979671939391935</v>
          </cell>
          <cell r="U221">
            <v>95.246059563707561</v>
          </cell>
        </row>
        <row r="222">
          <cell r="E222">
            <v>106.54900329207707</v>
          </cell>
          <cell r="F222">
            <v>106.54900329207707</v>
          </cell>
          <cell r="G222">
            <v>112.53720529095122</v>
          </cell>
          <cell r="H222">
            <v>112.8748623919971</v>
          </cell>
          <cell r="I222">
            <v>112.87677343176132</v>
          </cell>
          <cell r="J222">
            <v>107.48515899567143</v>
          </cell>
          <cell r="K222">
            <v>103.91334658465156</v>
          </cell>
          <cell r="L222">
            <v>102.93581410475198</v>
          </cell>
          <cell r="M222">
            <v>95.259374012421844</v>
          </cell>
          <cell r="N222">
            <v>89.328436054118626</v>
          </cell>
          <cell r="O222">
            <v>86.627665626397587</v>
          </cell>
          <cell r="P222">
            <v>83.264820812182208</v>
          </cell>
          <cell r="Q222">
            <v>81.175615961154989</v>
          </cell>
          <cell r="R222">
            <v>81.175615961154989</v>
          </cell>
          <cell r="S222">
            <v>81.175615961154989</v>
          </cell>
          <cell r="T222">
            <v>81.175615961154989</v>
          </cell>
          <cell r="U222">
            <v>81.175615961154989</v>
          </cell>
        </row>
        <row r="223">
          <cell r="E223">
            <v>106.54900329207707</v>
          </cell>
          <cell r="F223">
            <v>106.54900329207707</v>
          </cell>
          <cell r="G223">
            <v>109.87852550360148</v>
          </cell>
          <cell r="H223">
            <v>109.92952365485965</v>
          </cell>
          <cell r="I223">
            <v>109.92952365485965</v>
          </cell>
          <cell r="J223">
            <v>108.11686442538</v>
          </cell>
          <cell r="K223">
            <v>103.6714365050898</v>
          </cell>
          <cell r="L223">
            <v>101.31864526919895</v>
          </cell>
          <cell r="M223">
            <v>91.621186769052585</v>
          </cell>
          <cell r="N223">
            <v>87.258069806516346</v>
          </cell>
          <cell r="O223">
            <v>85.27736956785084</v>
          </cell>
          <cell r="P223">
            <v>82.789059566459244</v>
          </cell>
          <cell r="Q223">
            <v>80.429963850342816</v>
          </cell>
          <cell r="R223">
            <v>80.429963850342816</v>
          </cell>
          <cell r="S223">
            <v>80.429963850342816</v>
          </cell>
          <cell r="T223">
            <v>80.429963850342816</v>
          </cell>
          <cell r="U223">
            <v>80.429963850342816</v>
          </cell>
        </row>
        <row r="224">
          <cell r="E224">
            <v>106.54900329207707</v>
          </cell>
          <cell r="F224">
            <v>106.54900329207707</v>
          </cell>
          <cell r="G224">
            <v>108.05046690124797</v>
          </cell>
          <cell r="H224">
            <v>109.36769092002739</v>
          </cell>
          <cell r="I224">
            <v>109.36769092002739</v>
          </cell>
          <cell r="J224">
            <v>105.4328341908712</v>
          </cell>
          <cell r="K224">
            <v>103.31651423105679</v>
          </cell>
          <cell r="L224">
            <v>101.19772548147434</v>
          </cell>
          <cell r="M224">
            <v>98.134359180260233</v>
          </cell>
          <cell r="N224">
            <v>94.389453418117228</v>
          </cell>
          <cell r="O224">
            <v>91.323647569607161</v>
          </cell>
          <cell r="P224">
            <v>88.84590417013392</v>
          </cell>
          <cell r="Q224">
            <v>87.370088372355099</v>
          </cell>
          <cell r="R224">
            <v>85.143407362208166</v>
          </cell>
          <cell r="S224">
            <v>82.175006282856131</v>
          </cell>
          <cell r="T224">
            <v>80.515350795669804</v>
          </cell>
          <cell r="U224">
            <v>80.515350795669804</v>
          </cell>
        </row>
        <row r="225">
          <cell r="E225">
            <v>106.54900329207707</v>
          </cell>
          <cell r="F225">
            <v>106.54900329207707</v>
          </cell>
          <cell r="G225">
            <v>106.54900329207707</v>
          </cell>
          <cell r="H225">
            <v>107.23973450324377</v>
          </cell>
          <cell r="I225">
            <v>108.4271624438193</v>
          </cell>
          <cell r="J225">
            <v>104.33920562504284</v>
          </cell>
          <cell r="K225">
            <v>102.91508138683328</v>
          </cell>
          <cell r="L225">
            <v>103.38107918538279</v>
          </cell>
          <cell r="M225">
            <v>98.920166877872049</v>
          </cell>
          <cell r="N225">
            <v>93.605580785294762</v>
          </cell>
          <cell r="O225">
            <v>90.20253814256445</v>
          </cell>
          <cell r="P225">
            <v>87.940086088753333</v>
          </cell>
          <cell r="Q225">
            <v>86.998054827546966</v>
          </cell>
          <cell r="R225">
            <v>87.076578086727338</v>
          </cell>
          <cell r="S225">
            <v>87.420562338703292</v>
          </cell>
          <cell r="T225">
            <v>87.603077841619495</v>
          </cell>
          <cell r="U225">
            <v>86.880515499821115</v>
          </cell>
        </row>
        <row r="226">
          <cell r="E226">
            <v>106.54900329207707</v>
          </cell>
          <cell r="F226">
            <v>106.54900329207707</v>
          </cell>
          <cell r="G226">
            <v>106.54900329207707</v>
          </cell>
          <cell r="H226">
            <v>111.07014360574799</v>
          </cell>
          <cell r="I226">
            <v>112.32212672860632</v>
          </cell>
          <cell r="J226">
            <v>108.34215344565774</v>
          </cell>
          <cell r="K226">
            <v>105.5189967217123</v>
          </cell>
          <cell r="L226">
            <v>98.575146156663934</v>
          </cell>
          <cell r="M226">
            <v>90.857814418276945</v>
          </cell>
          <cell r="N226">
            <v>85.060040088802495</v>
          </cell>
          <cell r="O226">
            <v>80.910717123354971</v>
          </cell>
          <cell r="P226">
            <v>78.071198562713505</v>
          </cell>
          <cell r="Q226">
            <v>76.588553538126604</v>
          </cell>
          <cell r="R226">
            <v>75.227759948851784</v>
          </cell>
          <cell r="S226">
            <v>74.056132340876005</v>
          </cell>
          <cell r="T226">
            <v>73.084950656715336</v>
          </cell>
          <cell r="U226">
            <v>72.186914416008193</v>
          </cell>
        </row>
        <row r="227">
          <cell r="E227">
            <v>106.54900329207707</v>
          </cell>
          <cell r="F227">
            <v>106.54900329207707</v>
          </cell>
          <cell r="G227">
            <v>111.56000638979887</v>
          </cell>
          <cell r="H227">
            <v>115.11730148651523</v>
          </cell>
          <cell r="I227">
            <v>115.11730148651523</v>
          </cell>
          <cell r="J227">
            <v>113.27308094270217</v>
          </cell>
          <cell r="K227">
            <v>107.03036500763774</v>
          </cell>
          <cell r="L227">
            <v>105.00638320121797</v>
          </cell>
          <cell r="M227">
            <v>102.14662147503246</v>
          </cell>
          <cell r="N227">
            <v>100.42404457118921</v>
          </cell>
          <cell r="O227">
            <v>96.558011466974165</v>
          </cell>
          <cell r="P227">
            <v>91.458039424052757</v>
          </cell>
          <cell r="Q227">
            <v>86.686160116255891</v>
          </cell>
          <cell r="R227">
            <v>83.883945129450765</v>
          </cell>
          <cell r="S227">
            <v>81.273236895719336</v>
          </cell>
          <cell r="T227">
            <v>81.273236895719336</v>
          </cell>
          <cell r="U227">
            <v>81.273236895719336</v>
          </cell>
        </row>
        <row r="228">
          <cell r="E228">
            <v>106.54900329207707</v>
          </cell>
          <cell r="F228">
            <v>106.54900329207707</v>
          </cell>
          <cell r="G228">
            <v>119.97206276571262</v>
          </cell>
          <cell r="H228">
            <v>119.97206276571262</v>
          </cell>
          <cell r="I228">
            <v>119.97206276571262</v>
          </cell>
          <cell r="J228">
            <v>120.04078906507256</v>
          </cell>
          <cell r="K228">
            <v>113.32506400646587</v>
          </cell>
          <cell r="L228">
            <v>110.93376701232113</v>
          </cell>
          <cell r="M228">
            <v>103.01521331865791</v>
          </cell>
          <cell r="N228">
            <v>102.69862812483166</v>
          </cell>
          <cell r="O228">
            <v>97.029316907547425</v>
          </cell>
          <cell r="P228">
            <v>88.308182825514095</v>
          </cell>
          <cell r="Q228">
            <v>81.236739083303632</v>
          </cell>
          <cell r="R228">
            <v>81.236739083303632</v>
          </cell>
          <cell r="S228">
            <v>81.236739083303632</v>
          </cell>
          <cell r="T228">
            <v>81.236739083303632</v>
          </cell>
          <cell r="U228">
            <v>81.236739083303632</v>
          </cell>
        </row>
        <row r="229">
          <cell r="E229">
            <v>106.54900329207707</v>
          </cell>
          <cell r="F229">
            <v>106.54900329207707</v>
          </cell>
          <cell r="G229">
            <v>110.48027193659378</v>
          </cell>
          <cell r="H229">
            <v>110.48027193659378</v>
          </cell>
          <cell r="I229">
            <v>111.10646913436317</v>
          </cell>
          <cell r="J229">
            <v>108.19910504319196</v>
          </cell>
          <cell r="K229">
            <v>104.98273166858323</v>
          </cell>
          <cell r="L229">
            <v>104.11661014268174</v>
          </cell>
          <cell r="M229">
            <v>97.312932833929835</v>
          </cell>
          <cell r="N229">
            <v>91.205941368769743</v>
          </cell>
          <cell r="O229">
            <v>88.994505407549525</v>
          </cell>
          <cell r="P229">
            <v>85.826289200381638</v>
          </cell>
          <cell r="Q229">
            <v>83.009130229090374</v>
          </cell>
          <cell r="R229">
            <v>79.550915461584168</v>
          </cell>
          <cell r="S229">
            <v>79.550915461584168</v>
          </cell>
          <cell r="T229">
            <v>79.550915461584168</v>
          </cell>
          <cell r="U229">
            <v>79.550915461584168</v>
          </cell>
        </row>
        <row r="230">
          <cell r="E230">
            <v>106.54900329207707</v>
          </cell>
          <cell r="F230">
            <v>106.54900329207707</v>
          </cell>
          <cell r="G230">
            <v>116.77084381991375</v>
          </cell>
          <cell r="H230">
            <v>116.77084381991375</v>
          </cell>
          <cell r="I230">
            <v>116.77084381991375</v>
          </cell>
          <cell r="J230">
            <v>111.03526139978612</v>
          </cell>
          <cell r="K230">
            <v>109.52396809263554</v>
          </cell>
          <cell r="L230">
            <v>103.91940515001363</v>
          </cell>
          <cell r="M230">
            <v>96.785635276557016</v>
          </cell>
          <cell r="N230">
            <v>91.409729978896763</v>
          </cell>
          <cell r="O230">
            <v>86.643390472043805</v>
          </cell>
          <cell r="P230">
            <v>83.051583040286232</v>
          </cell>
          <cell r="Q230">
            <v>80.938318675141147</v>
          </cell>
          <cell r="R230">
            <v>79.544308016003839</v>
          </cell>
          <cell r="S230">
            <v>78.874080203241846</v>
          </cell>
          <cell r="T230">
            <v>78.553683096704361</v>
          </cell>
          <cell r="U230">
            <v>78.438305027602269</v>
          </cell>
        </row>
        <row r="231">
          <cell r="E231">
            <v>106.54900329207707</v>
          </cell>
          <cell r="F231">
            <v>106.54900329207707</v>
          </cell>
          <cell r="G231">
            <v>113.60778581970602</v>
          </cell>
          <cell r="H231">
            <v>114.01907264797521</v>
          </cell>
          <cell r="I231">
            <v>115.59565215820363</v>
          </cell>
          <cell r="J231">
            <v>110.8257162007945</v>
          </cell>
          <cell r="K231">
            <v>103.88646620231773</v>
          </cell>
          <cell r="L231">
            <v>97.439712867792082</v>
          </cell>
          <cell r="M231">
            <v>90.796148219403008</v>
          </cell>
          <cell r="N231">
            <v>86.464293542005564</v>
          </cell>
          <cell r="O231">
            <v>83.460787800783848</v>
          </cell>
          <cell r="P231">
            <v>81.589725782931907</v>
          </cell>
          <cell r="Q231">
            <v>79.886217508541336</v>
          </cell>
          <cell r="R231">
            <v>78.474538240886034</v>
          </cell>
          <cell r="S231">
            <v>77.204109231642022</v>
          </cell>
          <cell r="T231">
            <v>76.540097813867902</v>
          </cell>
          <cell r="U231">
            <v>75.924879154312109</v>
          </cell>
        </row>
        <row r="232">
          <cell r="E232">
            <v>106.54900329207707</v>
          </cell>
          <cell r="F232">
            <v>106.54900329207707</v>
          </cell>
          <cell r="G232">
            <v>106.54900329207707</v>
          </cell>
          <cell r="H232">
            <v>110.34091149280093</v>
          </cell>
          <cell r="I232">
            <v>108.26744395163433</v>
          </cell>
          <cell r="J232">
            <v>105.59676055342763</v>
          </cell>
          <cell r="K232">
            <v>102.10635596992509</v>
          </cell>
          <cell r="L232">
            <v>93.753132696071432</v>
          </cell>
          <cell r="M232">
            <v>85.708366692499993</v>
          </cell>
          <cell r="N232">
            <v>81.236404680405045</v>
          </cell>
          <cell r="O232">
            <v>81.236404680405045</v>
          </cell>
          <cell r="P232">
            <v>81.236404680405045</v>
          </cell>
          <cell r="Q232">
            <v>81.236404680405045</v>
          </cell>
          <cell r="R232">
            <v>81.236404680405045</v>
          </cell>
          <cell r="S232">
            <v>81.236404680405045</v>
          </cell>
          <cell r="T232">
            <v>81.236404680405045</v>
          </cell>
          <cell r="U232">
            <v>81.236404680405045</v>
          </cell>
        </row>
        <row r="233">
          <cell r="E233">
            <v>106.54900329207707</v>
          </cell>
          <cell r="F233">
            <v>106.54900329207707</v>
          </cell>
          <cell r="G233">
            <v>109.99082108372065</v>
          </cell>
          <cell r="H233">
            <v>113.33004856145641</v>
          </cell>
          <cell r="I233">
            <v>111.85760635574358</v>
          </cell>
          <cell r="J233">
            <v>108.60357632944222</v>
          </cell>
          <cell r="K233">
            <v>104.8481998108323</v>
          </cell>
          <cell r="L233">
            <v>97.827251487526595</v>
          </cell>
          <cell r="M233">
            <v>89.207920039273304</v>
          </cell>
          <cell r="N233">
            <v>83.460479104511194</v>
          </cell>
          <cell r="O233">
            <v>80.763049260987401</v>
          </cell>
          <cell r="P233">
            <v>80.763049260987401</v>
          </cell>
          <cell r="Q233">
            <v>80.763049260987401</v>
          </cell>
          <cell r="R233">
            <v>80.763049260987401</v>
          </cell>
          <cell r="S233">
            <v>80.763049260987401</v>
          </cell>
          <cell r="T233">
            <v>80.763049260987401</v>
          </cell>
          <cell r="U233">
            <v>80.763049260987401</v>
          </cell>
        </row>
        <row r="234">
          <cell r="E234">
            <v>106.54900329207707</v>
          </cell>
          <cell r="F234">
            <v>106.54900329207707</v>
          </cell>
          <cell r="G234">
            <v>111.60816277724575</v>
          </cell>
          <cell r="H234">
            <v>114.0190756502311</v>
          </cell>
          <cell r="I234">
            <v>113.54307358551368</v>
          </cell>
          <cell r="J234">
            <v>106.87720210793027</v>
          </cell>
          <cell r="K234">
            <v>102.43466490854667</v>
          </cell>
          <cell r="L234">
            <v>97.010071437252194</v>
          </cell>
          <cell r="M234">
            <v>90.773329176036086</v>
          </cell>
          <cell r="N234">
            <v>86.116461493568536</v>
          </cell>
          <cell r="O234">
            <v>83.633931507245009</v>
          </cell>
          <cell r="P234">
            <v>82.899086337534811</v>
          </cell>
          <cell r="Q234">
            <v>81.933382892365628</v>
          </cell>
          <cell r="R234">
            <v>80.020608321451064</v>
          </cell>
          <cell r="S234">
            <v>80.020608321451064</v>
          </cell>
          <cell r="T234">
            <v>80.020608321451064</v>
          </cell>
          <cell r="U234">
            <v>80.020608321451064</v>
          </cell>
        </row>
        <row r="235">
          <cell r="E235">
            <v>106.54900329207707</v>
          </cell>
          <cell r="F235">
            <v>106.54900329207707</v>
          </cell>
          <cell r="G235">
            <v>112.26726799266817</v>
          </cell>
          <cell r="H235">
            <v>110.19512057905987</v>
          </cell>
          <cell r="I235">
            <v>108.26585974920407</v>
          </cell>
          <cell r="J235">
            <v>105.31338328300959</v>
          </cell>
          <cell r="K235">
            <v>100.84242787695487</v>
          </cell>
          <cell r="L235">
            <v>92.68351590099978</v>
          </cell>
          <cell r="M235">
            <v>86.650124977014599</v>
          </cell>
          <cell r="N235">
            <v>82.0030072366783</v>
          </cell>
          <cell r="O235">
            <v>80.075064818644321</v>
          </cell>
          <cell r="P235">
            <v>80.075064818644321</v>
          </cell>
          <cell r="Q235">
            <v>80.075064818644321</v>
          </cell>
          <cell r="R235">
            <v>80.075064818644321</v>
          </cell>
          <cell r="S235">
            <v>80.075064818644321</v>
          </cell>
          <cell r="T235">
            <v>80.075064818644321</v>
          </cell>
          <cell r="U235">
            <v>80.075064818644321</v>
          </cell>
        </row>
        <row r="236">
          <cell r="E236">
            <v>106.54900329207707</v>
          </cell>
          <cell r="F236">
            <v>106.54900329207707</v>
          </cell>
          <cell r="G236">
            <v>109.54462673845022</v>
          </cell>
          <cell r="H236">
            <v>112.0232592751247</v>
          </cell>
          <cell r="I236">
            <v>110.99347984213034</v>
          </cell>
          <cell r="J236">
            <v>107.19771693353219</v>
          </cell>
          <cell r="K236">
            <v>103.12968880676286</v>
          </cell>
          <cell r="L236">
            <v>97.847112895954837</v>
          </cell>
          <cell r="M236">
            <v>91.65582238875281</v>
          </cell>
          <cell r="N236">
            <v>86.378739726769624</v>
          </cell>
          <cell r="O236">
            <v>84.865441545493084</v>
          </cell>
          <cell r="P236">
            <v>82.54371285187537</v>
          </cell>
          <cell r="Q236">
            <v>79.650263868950063</v>
          </cell>
          <cell r="R236">
            <v>77.778909791457679</v>
          </cell>
          <cell r="S236">
            <v>76.269916512248059</v>
          </cell>
          <cell r="T236">
            <v>75.207104583075008</v>
          </cell>
          <cell r="U236">
            <v>74.091163955143742</v>
          </cell>
        </row>
        <row r="237">
          <cell r="E237">
            <v>106.54900329207707</v>
          </cell>
          <cell r="F237">
            <v>106.54900329207707</v>
          </cell>
          <cell r="G237">
            <v>110.21017826810655</v>
          </cell>
          <cell r="H237">
            <v>110.47775045473047</v>
          </cell>
          <cell r="I237">
            <v>110.47775045473047</v>
          </cell>
          <cell r="J237">
            <v>109.23585513683008</v>
          </cell>
          <cell r="K237">
            <v>103.83417107086936</v>
          </cell>
          <cell r="L237">
            <v>97.480802236950069</v>
          </cell>
          <cell r="M237">
            <v>91.641094996164597</v>
          </cell>
          <cell r="N237">
            <v>88.25959081703715</v>
          </cell>
          <cell r="O237">
            <v>84.61945631125171</v>
          </cell>
          <cell r="P237">
            <v>82.073030571875222</v>
          </cell>
          <cell r="Q237">
            <v>79.964040129108227</v>
          </cell>
          <cell r="R237">
            <v>78.638144336472379</v>
          </cell>
          <cell r="S237">
            <v>77.659060739916043</v>
          </cell>
          <cell r="T237">
            <v>77.065706457232238</v>
          </cell>
          <cell r="U237">
            <v>76.356923394321441</v>
          </cell>
        </row>
        <row r="238">
          <cell r="E238">
            <v>106.54900329207707</v>
          </cell>
          <cell r="F238">
            <v>106.54900329207707</v>
          </cell>
          <cell r="G238">
            <v>111.63362257891676</v>
          </cell>
          <cell r="H238">
            <v>113.87095187289414</v>
          </cell>
          <cell r="I238">
            <v>112.24698649229568</v>
          </cell>
          <cell r="J238">
            <v>110.07116443754357</v>
          </cell>
          <cell r="K238">
            <v>102.52676739264406</v>
          </cell>
          <cell r="L238">
            <v>94.56015056192534</v>
          </cell>
          <cell r="M238">
            <v>88.965220630617182</v>
          </cell>
          <cell r="N238">
            <v>82.682685745938798</v>
          </cell>
          <cell r="O238">
            <v>79.072812991656775</v>
          </cell>
          <cell r="P238">
            <v>77.317335825107094</v>
          </cell>
          <cell r="Q238">
            <v>76.373143922657178</v>
          </cell>
          <cell r="R238">
            <v>76.24771091124407</v>
          </cell>
          <cell r="S238">
            <v>75.713627787997538</v>
          </cell>
          <cell r="T238">
            <v>75.412759623667881</v>
          </cell>
          <cell r="U238">
            <v>74.886545021630766</v>
          </cell>
        </row>
        <row r="239">
          <cell r="E239">
            <v>106.54900329207707</v>
          </cell>
          <cell r="F239">
            <v>106.54900329207707</v>
          </cell>
          <cell r="G239">
            <v>110.10446007097269</v>
          </cell>
          <cell r="H239">
            <v>110.10446007097269</v>
          </cell>
          <cell r="I239">
            <v>110.10446007097269</v>
          </cell>
          <cell r="J239">
            <v>106.19825937455046</v>
          </cell>
          <cell r="K239">
            <v>101.54621287446658</v>
          </cell>
          <cell r="L239">
            <v>98.521175409571413</v>
          </cell>
          <cell r="M239">
            <v>92.202722678654482</v>
          </cell>
          <cell r="N239">
            <v>86.309359958966851</v>
          </cell>
          <cell r="O239">
            <v>84.253768987095512</v>
          </cell>
          <cell r="P239">
            <v>83.416399387041878</v>
          </cell>
          <cell r="Q239">
            <v>83.416399387041878</v>
          </cell>
          <cell r="R239">
            <v>84.253460710069689</v>
          </cell>
          <cell r="S239">
            <v>84.678860871067386</v>
          </cell>
          <cell r="T239">
            <v>84.801290078797734</v>
          </cell>
          <cell r="U239">
            <v>84.258691357140052</v>
          </cell>
        </row>
        <row r="240">
          <cell r="E240">
            <v>106.54900329207707</v>
          </cell>
          <cell r="F240">
            <v>106.54900329207707</v>
          </cell>
          <cell r="G240">
            <v>106.54900329207707</v>
          </cell>
          <cell r="H240">
            <v>107.73911381962213</v>
          </cell>
          <cell r="I240">
            <v>108.39648763007193</v>
          </cell>
          <cell r="J240">
            <v>106.12891179141489</v>
          </cell>
          <cell r="K240">
            <v>99.644948326550377</v>
          </cell>
          <cell r="L240">
            <v>92.021579855268214</v>
          </cell>
          <cell r="M240">
            <v>85.994456903571859</v>
          </cell>
          <cell r="N240">
            <v>81.568639929532878</v>
          </cell>
          <cell r="O240">
            <v>78.079129083544743</v>
          </cell>
          <cell r="P240">
            <v>78.079129083544743</v>
          </cell>
          <cell r="Q240">
            <v>78.079129083544743</v>
          </cell>
          <cell r="R240">
            <v>78.079129083544743</v>
          </cell>
          <cell r="S240">
            <v>78.079129083544743</v>
          </cell>
          <cell r="T240">
            <v>78.079129083544743</v>
          </cell>
          <cell r="U240">
            <v>78.079129083544743</v>
          </cell>
        </row>
        <row r="241">
          <cell r="E241">
            <v>106.54900329207707</v>
          </cell>
          <cell r="F241">
            <v>106.54900329207707</v>
          </cell>
          <cell r="G241">
            <v>109.60531102467557</v>
          </cell>
          <cell r="H241">
            <v>112.52374423865196</v>
          </cell>
          <cell r="I241">
            <v>113.74844870108829</v>
          </cell>
          <cell r="J241">
            <v>108.48906657450752</v>
          </cell>
          <cell r="K241">
            <v>103.44327142164282</v>
          </cell>
          <cell r="L241">
            <v>95.496013158042544</v>
          </cell>
          <cell r="M241">
            <v>88.794384389816287</v>
          </cell>
          <cell r="N241">
            <v>85.335590091918789</v>
          </cell>
          <cell r="O241">
            <v>82.846072736999957</v>
          </cell>
          <cell r="P241">
            <v>80.751278614143928</v>
          </cell>
          <cell r="Q241">
            <v>78.996622670448218</v>
          </cell>
          <cell r="R241">
            <v>77.833120487798624</v>
          </cell>
          <cell r="S241">
            <v>76.64599770089211</v>
          </cell>
          <cell r="T241">
            <v>75.410829639672016</v>
          </cell>
          <cell r="U241">
            <v>74.352443773124833</v>
          </cell>
        </row>
        <row r="242">
          <cell r="E242">
            <v>106.54900329207707</v>
          </cell>
          <cell r="F242">
            <v>106.54900329207707</v>
          </cell>
          <cell r="G242">
            <v>112.94258825849928</v>
          </cell>
          <cell r="H242">
            <v>115.54727549290574</v>
          </cell>
          <cell r="I242">
            <v>116.0976899587162</v>
          </cell>
          <cell r="J242">
            <v>110.03833108069955</v>
          </cell>
          <cell r="K242">
            <v>103.42735978067482</v>
          </cell>
          <cell r="L242">
            <v>97.763177342797349</v>
          </cell>
          <cell r="M242">
            <v>91.843940065782604</v>
          </cell>
          <cell r="N242">
            <v>86.598812689210348</v>
          </cell>
          <cell r="O242">
            <v>82.976949799471825</v>
          </cell>
          <cell r="P242">
            <v>79.742818244621191</v>
          </cell>
          <cell r="Q242">
            <v>78.212690345664512</v>
          </cell>
          <cell r="R242">
            <v>77.30111261248571</v>
          </cell>
          <cell r="S242">
            <v>76.178017657153546</v>
          </cell>
          <cell r="T242">
            <v>75.242121503092037</v>
          </cell>
          <cell r="U242">
            <v>74.371912020191758</v>
          </cell>
        </row>
        <row r="243">
          <cell r="E243">
            <v>106.54900329207707</v>
          </cell>
          <cell r="F243">
            <v>106.54900329207707</v>
          </cell>
          <cell r="G243">
            <v>110.66906843881671</v>
          </cell>
          <cell r="H243">
            <v>113.47149239262008</v>
          </cell>
          <cell r="I243">
            <v>115.57039774356252</v>
          </cell>
          <cell r="J243">
            <v>112.01494017970393</v>
          </cell>
          <cell r="K243">
            <v>106.21387191288376</v>
          </cell>
          <cell r="L243">
            <v>104.693043968994</v>
          </cell>
          <cell r="M243">
            <v>102.12138232337719</v>
          </cell>
          <cell r="N243">
            <v>100.54694001628529</v>
          </cell>
          <cell r="O243">
            <v>97.249055240189023</v>
          </cell>
          <cell r="P243">
            <v>93.742561186970491</v>
          </cell>
          <cell r="Q243">
            <v>91.027420162333172</v>
          </cell>
          <cell r="R243">
            <v>87.170451055817651</v>
          </cell>
          <cell r="S243">
            <v>83.554053227490641</v>
          </cell>
          <cell r="T243">
            <v>79.707333167997362</v>
          </cell>
          <cell r="U243">
            <v>79.707333167997362</v>
          </cell>
        </row>
        <row r="244">
          <cell r="E244">
            <v>106.54900329207707</v>
          </cell>
          <cell r="F244">
            <v>106.78058575066439</v>
          </cell>
          <cell r="G244">
            <v>106.78058575066439</v>
          </cell>
          <cell r="H244">
            <v>110.65904790366265</v>
          </cell>
          <cell r="I244">
            <v>110.65904790366265</v>
          </cell>
          <cell r="J244">
            <v>110.65904790366265</v>
          </cell>
          <cell r="K244">
            <v>109.58738870639463</v>
          </cell>
          <cell r="L244">
            <v>108.83554470605439</v>
          </cell>
          <cell r="M244">
            <v>101.99527428959635</v>
          </cell>
          <cell r="N244">
            <v>97.202562751795639</v>
          </cell>
          <cell r="O244">
            <v>93.078177476763145</v>
          </cell>
          <cell r="P244">
            <v>90.071199545850618</v>
          </cell>
          <cell r="Q244">
            <v>88.266445245800213</v>
          </cell>
          <cell r="R244">
            <v>86.741823752783773</v>
          </cell>
          <cell r="S244">
            <v>85.450467260111935</v>
          </cell>
          <cell r="T244">
            <v>84.464731493055496</v>
          </cell>
          <cell r="U244">
            <v>83.572178691051832</v>
          </cell>
        </row>
        <row r="245">
          <cell r="E245">
            <v>106.54900329207707</v>
          </cell>
          <cell r="F245">
            <v>106.54900329207707</v>
          </cell>
          <cell r="G245">
            <v>109.99523138490829</v>
          </cell>
          <cell r="H245">
            <v>109.99523138490829</v>
          </cell>
          <cell r="I245">
            <v>111.6658902265201</v>
          </cell>
          <cell r="J245">
            <v>106.99625045463272</v>
          </cell>
          <cell r="K245">
            <v>105.52515045006643</v>
          </cell>
          <cell r="L245">
            <v>103.7182031795856</v>
          </cell>
          <cell r="M245">
            <v>95.125420294406325</v>
          </cell>
          <cell r="N245">
            <v>87.390502801319727</v>
          </cell>
          <cell r="O245">
            <v>82.375270914793774</v>
          </cell>
          <cell r="P245">
            <v>79.920101793817679</v>
          </cell>
          <cell r="Q245">
            <v>77.403745474522452</v>
          </cell>
          <cell r="R245">
            <v>76.388536141093795</v>
          </cell>
          <cell r="S245">
            <v>75.532508736031943</v>
          </cell>
          <cell r="T245">
            <v>74.800389197458429</v>
          </cell>
          <cell r="U245">
            <v>74.137450303432772</v>
          </cell>
        </row>
        <row r="246">
          <cell r="E246">
            <v>106.54900329207707</v>
          </cell>
          <cell r="F246">
            <v>106.54900329207707</v>
          </cell>
          <cell r="G246">
            <v>111.57838206913137</v>
          </cell>
          <cell r="H246">
            <v>113.37115789563566</v>
          </cell>
          <cell r="I246">
            <v>113.55837252567122</v>
          </cell>
          <cell r="J246">
            <v>109.61353886615508</v>
          </cell>
          <cell r="K246">
            <v>104.34590605316943</v>
          </cell>
          <cell r="L246">
            <v>96.764195542528881</v>
          </cell>
          <cell r="M246">
            <v>91.590264412689862</v>
          </cell>
          <cell r="N246">
            <v>86.465792878809125</v>
          </cell>
          <cell r="O246">
            <v>82.192013339815574</v>
          </cell>
          <cell r="P246">
            <v>78.261291622532127</v>
          </cell>
          <cell r="Q246">
            <v>76.857327745845538</v>
          </cell>
          <cell r="R246">
            <v>75.510766145103133</v>
          </cell>
          <cell r="S246">
            <v>74.34749061999122</v>
          </cell>
          <cell r="T246">
            <v>73.412775876520925</v>
          </cell>
          <cell r="U246">
            <v>72.81102417873889</v>
          </cell>
        </row>
        <row r="247">
          <cell r="E247">
            <v>106.54900329207707</v>
          </cell>
          <cell r="F247">
            <v>106.54900329207707</v>
          </cell>
          <cell r="G247">
            <v>108.56715447251472</v>
          </cell>
          <cell r="H247">
            <v>110.76628521959911</v>
          </cell>
          <cell r="I247">
            <v>113.12751363216091</v>
          </cell>
          <cell r="J247">
            <v>108.7057717069185</v>
          </cell>
          <cell r="K247">
            <v>106.7073557713764</v>
          </cell>
          <cell r="L247">
            <v>103.14021562922653</v>
          </cell>
          <cell r="M247">
            <v>97.993498265516976</v>
          </cell>
          <cell r="N247">
            <v>92.996844227313886</v>
          </cell>
          <cell r="O247">
            <v>89.298505234407003</v>
          </cell>
          <cell r="P247">
            <v>86.818111346660217</v>
          </cell>
          <cell r="Q247">
            <v>84.257577849270888</v>
          </cell>
          <cell r="R247">
            <v>82.579727146124029</v>
          </cell>
          <cell r="S247">
            <v>80.732199044063279</v>
          </cell>
          <cell r="T247">
            <v>80.732199044063279</v>
          </cell>
          <cell r="U247">
            <v>80.732199044063279</v>
          </cell>
        </row>
        <row r="248">
          <cell r="E248">
            <v>106.54900329207707</v>
          </cell>
          <cell r="F248">
            <v>106.54900329207707</v>
          </cell>
          <cell r="G248">
            <v>112.29895788963906</v>
          </cell>
          <cell r="H248">
            <v>112.31099621699633</v>
          </cell>
          <cell r="I248">
            <v>112.79414232215014</v>
          </cell>
          <cell r="J248">
            <v>109.87215220374236</v>
          </cell>
          <cell r="K248">
            <v>107.08202241613033</v>
          </cell>
          <cell r="L248">
            <v>103.41273382606695</v>
          </cell>
          <cell r="M248">
            <v>98.853200026967968</v>
          </cell>
          <cell r="N248">
            <v>92.219884685958561</v>
          </cell>
          <cell r="O248">
            <v>89.611608665897222</v>
          </cell>
          <cell r="P248">
            <v>86.863042618904871</v>
          </cell>
          <cell r="Q248">
            <v>85.196826061036646</v>
          </cell>
          <cell r="R248">
            <v>80.936547557224969</v>
          </cell>
          <cell r="S248">
            <v>80.936547557224969</v>
          </cell>
          <cell r="T248">
            <v>80.936547557224969</v>
          </cell>
          <cell r="U248">
            <v>80.936547557224969</v>
          </cell>
        </row>
        <row r="249">
          <cell r="E249">
            <v>106.54900329207707</v>
          </cell>
          <cell r="F249">
            <v>106.54900329207707</v>
          </cell>
          <cell r="G249">
            <v>108.29348226849362</v>
          </cell>
          <cell r="H249">
            <v>111.25649921197346</v>
          </cell>
          <cell r="I249">
            <v>108.94492710418622</v>
          </cell>
          <cell r="J249">
            <v>106.70760852087145</v>
          </cell>
          <cell r="K249">
            <v>101.1712447802084</v>
          </cell>
          <cell r="L249">
            <v>95.994868180717461</v>
          </cell>
          <cell r="M249">
            <v>89.730561242466507</v>
          </cell>
          <cell r="N249">
            <v>83.693177624173316</v>
          </cell>
          <cell r="O249">
            <v>79.567223259181517</v>
          </cell>
          <cell r="P249">
            <v>77.560197955513544</v>
          </cell>
          <cell r="Q249">
            <v>76.931563727442992</v>
          </cell>
          <cell r="R249">
            <v>76.129922843092572</v>
          </cell>
          <cell r="S249">
            <v>75.357152090616438</v>
          </cell>
          <cell r="T249">
            <v>74.654217471536043</v>
          </cell>
          <cell r="U249">
            <v>74.076522238197299</v>
          </cell>
        </row>
        <row r="250">
          <cell r="E250">
            <v>106.54900329207707</v>
          </cell>
          <cell r="F250">
            <v>107.0844843327553</v>
          </cell>
          <cell r="G250">
            <v>107.0844843327553</v>
          </cell>
          <cell r="H250">
            <v>107.33632905557451</v>
          </cell>
          <cell r="I250">
            <v>109.12134782160788</v>
          </cell>
          <cell r="J250">
            <v>108.12646191877865</v>
          </cell>
          <cell r="K250">
            <v>105.35094246322564</v>
          </cell>
          <cell r="L250">
            <v>99.713398156952024</v>
          </cell>
          <cell r="M250">
            <v>91.841750159612971</v>
          </cell>
          <cell r="N250">
            <v>87.366319016218938</v>
          </cell>
          <cell r="O250">
            <v>85.235329804457052</v>
          </cell>
          <cell r="P250">
            <v>83.726351538701095</v>
          </cell>
          <cell r="Q250">
            <v>81.969202854882738</v>
          </cell>
          <cell r="R250">
            <v>80.373150520712727</v>
          </cell>
          <cell r="S250">
            <v>79.227672424359099</v>
          </cell>
          <cell r="T250">
            <v>78.236187413880373</v>
          </cell>
          <cell r="U250">
            <v>77.63387871004953</v>
          </cell>
        </row>
        <row r="251">
          <cell r="E251">
            <v>106.54900329207707</v>
          </cell>
          <cell r="F251">
            <v>106.54900329207707</v>
          </cell>
          <cell r="G251">
            <v>111.28634903722221</v>
          </cell>
          <cell r="H251">
            <v>112.56799103275496</v>
          </cell>
          <cell r="I251">
            <v>115.39430380932241</v>
          </cell>
          <cell r="J251">
            <v>112.69442073938467</v>
          </cell>
          <cell r="K251">
            <v>106.38139007333913</v>
          </cell>
          <cell r="L251">
            <v>102.33357945971785</v>
          </cell>
          <cell r="M251">
            <v>97.619271031058418</v>
          </cell>
          <cell r="N251">
            <v>94.143394738680882</v>
          </cell>
          <cell r="O251">
            <v>90.431299985538928</v>
          </cell>
          <cell r="P251">
            <v>88.390104316730458</v>
          </cell>
          <cell r="Q251">
            <v>87.41370911257836</v>
          </cell>
          <cell r="R251">
            <v>84.285675065026055</v>
          </cell>
          <cell r="S251">
            <v>82.552528230669921</v>
          </cell>
          <cell r="T251">
            <v>81.253800023666969</v>
          </cell>
          <cell r="U251">
            <v>81.253800023666969</v>
          </cell>
        </row>
        <row r="252">
          <cell r="E252">
            <v>106.54900329207707</v>
          </cell>
          <cell r="F252">
            <v>106.54900329207707</v>
          </cell>
          <cell r="G252">
            <v>106.54900329207707</v>
          </cell>
          <cell r="H252">
            <v>109.20723821900077</v>
          </cell>
          <cell r="I252">
            <v>107.59476249875475</v>
          </cell>
          <cell r="J252">
            <v>102.30175289804407</v>
          </cell>
          <cell r="K252">
            <v>100.54919515646669</v>
          </cell>
          <cell r="L252">
            <v>98.191290424842919</v>
          </cell>
          <cell r="M252">
            <v>92.090653971232911</v>
          </cell>
          <cell r="N252">
            <v>86.95539480378109</v>
          </cell>
          <cell r="O252">
            <v>82.890731571743743</v>
          </cell>
          <cell r="P252">
            <v>79.613658376732118</v>
          </cell>
          <cell r="Q252">
            <v>79.613658376732118</v>
          </cell>
          <cell r="R252">
            <v>79.613658376732118</v>
          </cell>
          <cell r="S252">
            <v>79.613658376732118</v>
          </cell>
          <cell r="T252">
            <v>79.613658376732118</v>
          </cell>
          <cell r="U252">
            <v>79.613658376732118</v>
          </cell>
        </row>
        <row r="253">
          <cell r="E253">
            <v>106.54900329207707</v>
          </cell>
          <cell r="F253">
            <v>106.54900329207707</v>
          </cell>
          <cell r="G253">
            <v>110.75664252079582</v>
          </cell>
          <cell r="H253">
            <v>111.47335236084916</v>
          </cell>
          <cell r="I253">
            <v>110.69951631398355</v>
          </cell>
          <cell r="J253">
            <v>105.97120957870878</v>
          </cell>
          <cell r="K253">
            <v>99.881980809337506</v>
          </cell>
          <cell r="L253">
            <v>93.954254138706219</v>
          </cell>
          <cell r="M253">
            <v>87.683712739713613</v>
          </cell>
          <cell r="N253">
            <v>84.950066550778786</v>
          </cell>
          <cell r="O253">
            <v>82.904283138724253</v>
          </cell>
          <cell r="P253">
            <v>81.402822829085565</v>
          </cell>
          <cell r="Q253">
            <v>80.744294861257288</v>
          </cell>
          <cell r="R253">
            <v>79.779908547613672</v>
          </cell>
          <cell r="S253">
            <v>78.951028820397596</v>
          </cell>
          <cell r="T253">
            <v>78.353551422181283</v>
          </cell>
          <cell r="U253">
            <v>77.930271076469253</v>
          </cell>
        </row>
        <row r="254">
          <cell r="E254">
            <v>106.54900329207707</v>
          </cell>
          <cell r="F254">
            <v>106.54900329207707</v>
          </cell>
          <cell r="G254">
            <v>108.98248127091806</v>
          </cell>
          <cell r="H254">
            <v>109.83269706427367</v>
          </cell>
          <cell r="I254">
            <v>112.87927141886918</v>
          </cell>
          <cell r="J254">
            <v>108.49297850210139</v>
          </cell>
          <cell r="K254">
            <v>105.77853080052658</v>
          </cell>
          <cell r="L254">
            <v>100.44448184391126</v>
          </cell>
          <cell r="M254">
            <v>91.187052838412868</v>
          </cell>
          <cell r="N254">
            <v>87.795414949503382</v>
          </cell>
          <cell r="O254">
            <v>84.560546561629891</v>
          </cell>
          <cell r="P254">
            <v>83.026948692692301</v>
          </cell>
          <cell r="Q254">
            <v>84.530449547734847</v>
          </cell>
          <cell r="R254">
            <v>81.008146030205623</v>
          </cell>
          <cell r="S254">
            <v>81.008146030205623</v>
          </cell>
          <cell r="T254">
            <v>81.008146030205623</v>
          </cell>
          <cell r="U254">
            <v>81.008146030205623</v>
          </cell>
        </row>
        <row r="255">
          <cell r="E255">
            <v>106.54900329207707</v>
          </cell>
          <cell r="F255">
            <v>106.54900329207707</v>
          </cell>
          <cell r="G255">
            <v>106.54900329207707</v>
          </cell>
          <cell r="H255">
            <v>109.42746228038551</v>
          </cell>
          <cell r="I255">
            <v>111.88304453287161</v>
          </cell>
          <cell r="J255">
            <v>111.59717572220798</v>
          </cell>
          <cell r="K255">
            <v>102.86048215904515</v>
          </cell>
          <cell r="L255">
            <v>94.932116327300577</v>
          </cell>
          <cell r="M255">
            <v>89.38309216845856</v>
          </cell>
          <cell r="N255">
            <v>84.635682504098313</v>
          </cell>
          <cell r="O255">
            <v>80.147487738074446</v>
          </cell>
          <cell r="P255">
            <v>78.327601485980352</v>
          </cell>
          <cell r="Q255">
            <v>77.16613343349168</v>
          </cell>
          <cell r="R255">
            <v>75.912901611228051</v>
          </cell>
          <cell r="S255">
            <v>74.828587739121431</v>
          </cell>
          <cell r="T255">
            <v>73.732725452725219</v>
          </cell>
          <cell r="U255">
            <v>72.859185866322832</v>
          </cell>
        </row>
        <row r="256">
          <cell r="E256">
            <v>106.54900329207707</v>
          </cell>
          <cell r="F256">
            <v>106.54900329207707</v>
          </cell>
          <cell r="G256">
            <v>110.19716101971088</v>
          </cell>
          <cell r="H256">
            <v>111.91154534569061</v>
          </cell>
          <cell r="I256">
            <v>114.18934679615784</v>
          </cell>
          <cell r="J256">
            <v>109.15536314831417</v>
          </cell>
          <cell r="K256">
            <v>104.29277551489335</v>
          </cell>
          <cell r="L256">
            <v>96.571165536812273</v>
          </cell>
          <cell r="M256">
            <v>88.348142402668316</v>
          </cell>
          <cell r="N256">
            <v>83.426550599105127</v>
          </cell>
          <cell r="O256">
            <v>78.398723047965618</v>
          </cell>
          <cell r="P256">
            <v>75.461100522986754</v>
          </cell>
          <cell r="Q256">
            <v>73.797789479719029</v>
          </cell>
          <cell r="R256">
            <v>72.889187347035275</v>
          </cell>
          <cell r="S256">
            <v>71.901653033182768</v>
          </cell>
          <cell r="T256">
            <v>70.924220276698819</v>
          </cell>
          <cell r="U256">
            <v>70.550733856938393</v>
          </cell>
        </row>
        <row r="257">
          <cell r="E257">
            <v>106.54900329207707</v>
          </cell>
          <cell r="F257">
            <v>106.54900329207707</v>
          </cell>
          <cell r="G257">
            <v>109.79678171246476</v>
          </cell>
          <cell r="H257">
            <v>110.49695823742145</v>
          </cell>
          <cell r="I257">
            <v>110.49695823742145</v>
          </cell>
          <cell r="J257">
            <v>105.22017921913185</v>
          </cell>
          <cell r="K257">
            <v>105.2579675827166</v>
          </cell>
          <cell r="L257">
            <v>102.97684374761593</v>
          </cell>
          <cell r="M257">
            <v>93.260064030495997</v>
          </cell>
          <cell r="N257">
            <v>88.089427245717559</v>
          </cell>
          <cell r="O257">
            <v>86.090005520171957</v>
          </cell>
          <cell r="P257">
            <v>84.28179580478448</v>
          </cell>
          <cell r="Q257">
            <v>83.135314702759061</v>
          </cell>
          <cell r="R257">
            <v>80.4313291036149</v>
          </cell>
          <cell r="S257">
            <v>80.4313291036149</v>
          </cell>
          <cell r="T257">
            <v>80.4313291036149</v>
          </cell>
          <cell r="U257">
            <v>80.4313291036149</v>
          </cell>
        </row>
        <row r="258">
          <cell r="E258">
            <v>106.54900329207707</v>
          </cell>
          <cell r="F258">
            <v>106.54900329207707</v>
          </cell>
          <cell r="G258">
            <v>110.52767691579103</v>
          </cell>
          <cell r="H258">
            <v>110.52767691579103</v>
          </cell>
          <cell r="I258">
            <v>110.52767691579103</v>
          </cell>
          <cell r="J258">
            <v>107.02466167304206</v>
          </cell>
          <cell r="K258">
            <v>103.6504096461472</v>
          </cell>
          <cell r="L258">
            <v>100.64285157222804</v>
          </cell>
          <cell r="M258">
            <v>94.699545339563187</v>
          </cell>
          <cell r="N258">
            <v>90.266183913548915</v>
          </cell>
          <cell r="O258">
            <v>86.831408446902941</v>
          </cell>
          <cell r="P258">
            <v>85.415924181501822</v>
          </cell>
          <cell r="Q258">
            <v>84.330070513239264</v>
          </cell>
          <cell r="R258">
            <v>82.368716828361372</v>
          </cell>
          <cell r="S258">
            <v>80.04736418678938</v>
          </cell>
          <cell r="T258">
            <v>78.620769409500326</v>
          </cell>
          <cell r="U258">
            <v>77.571659251161165</v>
          </cell>
        </row>
        <row r="259">
          <cell r="E259">
            <v>106.54900329207707</v>
          </cell>
          <cell r="F259">
            <v>106.54900329207707</v>
          </cell>
          <cell r="G259">
            <v>111.77261557210105</v>
          </cell>
          <cell r="H259">
            <v>113.00720054387982</v>
          </cell>
          <cell r="I259">
            <v>113.00720054387982</v>
          </cell>
          <cell r="J259">
            <v>107.41938551414566</v>
          </cell>
          <cell r="K259">
            <v>101.67888402955924</v>
          </cell>
          <cell r="L259">
            <v>96.162691626080189</v>
          </cell>
          <cell r="M259">
            <v>89.459731333547566</v>
          </cell>
          <cell r="N259">
            <v>84.296833595131702</v>
          </cell>
          <cell r="O259">
            <v>80.6069579533861</v>
          </cell>
          <cell r="P259">
            <v>78.760448903091358</v>
          </cell>
          <cell r="Q259">
            <v>78.109550661276415</v>
          </cell>
          <cell r="R259">
            <v>77.801195761033213</v>
          </cell>
          <cell r="S259">
            <v>77.449071547420488</v>
          </cell>
          <cell r="T259">
            <v>77.449071547420488</v>
          </cell>
          <cell r="U259">
            <v>77.449071547420488</v>
          </cell>
        </row>
        <row r="260">
          <cell r="E260">
            <v>106.54900329207707</v>
          </cell>
          <cell r="F260">
            <v>106.54900329207707</v>
          </cell>
          <cell r="G260">
            <v>109.18632870163205</v>
          </cell>
          <cell r="H260">
            <v>114.51129271026063</v>
          </cell>
          <cell r="I260">
            <v>112.40831908571123</v>
          </cell>
          <cell r="J260">
            <v>110.17736523584463</v>
          </cell>
          <cell r="K260">
            <v>103.84263116232225</v>
          </cell>
          <cell r="L260">
            <v>97.137153137426267</v>
          </cell>
          <cell r="M260">
            <v>92.184043952703448</v>
          </cell>
          <cell r="N260">
            <v>88.073276587725061</v>
          </cell>
          <cell r="O260">
            <v>85.081056596968125</v>
          </cell>
          <cell r="P260">
            <v>82.051974688454621</v>
          </cell>
          <cell r="Q260">
            <v>80.545524204955058</v>
          </cell>
          <cell r="R260">
            <v>79.263264920501967</v>
          </cell>
          <cell r="S260">
            <v>78.180596628090953</v>
          </cell>
          <cell r="T260">
            <v>77.404236170428135</v>
          </cell>
          <cell r="U260">
            <v>76.802163899012669</v>
          </cell>
        </row>
        <row r="261">
          <cell r="E261">
            <v>106.54900329207707</v>
          </cell>
          <cell r="F261">
            <v>106.54900329207707</v>
          </cell>
          <cell r="G261">
            <v>113.49016565753051</v>
          </cell>
          <cell r="H261">
            <v>113.49016565753051</v>
          </cell>
          <cell r="I261">
            <v>116.73315469897477</v>
          </cell>
          <cell r="J261">
            <v>111.69989693666393</v>
          </cell>
          <cell r="K261">
            <v>107.07301880780399</v>
          </cell>
          <cell r="L261">
            <v>104.2328295731911</v>
          </cell>
          <cell r="M261">
            <v>97.589278473583519</v>
          </cell>
          <cell r="N261">
            <v>91.848903108424224</v>
          </cell>
          <cell r="O261">
            <v>87.589143017418309</v>
          </cell>
          <cell r="P261">
            <v>84.175304600076586</v>
          </cell>
          <cell r="Q261">
            <v>82.507252224484844</v>
          </cell>
          <cell r="R261">
            <v>82.036737842979619</v>
          </cell>
          <cell r="S261">
            <v>80.690037058594925</v>
          </cell>
          <cell r="T261">
            <v>80.690037058594925</v>
          </cell>
          <cell r="U261">
            <v>80.690037058594925</v>
          </cell>
        </row>
        <row r="262">
          <cell r="E262">
            <v>106.54900329207707</v>
          </cell>
          <cell r="F262">
            <v>106.54900329207707</v>
          </cell>
          <cell r="G262">
            <v>112.06627545017675</v>
          </cell>
          <cell r="H262">
            <v>113.05451704223019</v>
          </cell>
          <cell r="I262">
            <v>113.05451704223019</v>
          </cell>
          <cell r="J262">
            <v>106.40915155858048</v>
          </cell>
          <cell r="K262">
            <v>104.21162450113364</v>
          </cell>
          <cell r="L262">
            <v>100.71146933306312</v>
          </cell>
          <cell r="M262">
            <v>94.641046234783062</v>
          </cell>
          <cell r="N262">
            <v>91.654103045906723</v>
          </cell>
          <cell r="O262">
            <v>88.081825670320484</v>
          </cell>
          <cell r="P262">
            <v>86.089534641432437</v>
          </cell>
          <cell r="Q262">
            <v>83.534901398682877</v>
          </cell>
          <cell r="R262">
            <v>81.447954752137619</v>
          </cell>
          <cell r="S262">
            <v>79.885987528243149</v>
          </cell>
          <cell r="T262">
            <v>79.264813409913017</v>
          </cell>
          <cell r="U262">
            <v>79.071246547083987</v>
          </cell>
        </row>
        <row r="263">
          <cell r="E263">
            <v>106.54900329207707</v>
          </cell>
          <cell r="F263">
            <v>106.54900329207707</v>
          </cell>
          <cell r="G263">
            <v>114.12651617996842</v>
          </cell>
          <cell r="H263">
            <v>114.12651617996842</v>
          </cell>
          <cell r="I263">
            <v>111.66186476395626</v>
          </cell>
          <cell r="J263">
            <v>108.58178302791185</v>
          </cell>
          <cell r="K263">
            <v>104.66263510762809</v>
          </cell>
          <cell r="L263">
            <v>106.08937243898711</v>
          </cell>
          <cell r="M263">
            <v>97.634052983980979</v>
          </cell>
          <cell r="N263">
            <v>93.098606539866424</v>
          </cell>
          <cell r="O263">
            <v>88.83315948347483</v>
          </cell>
          <cell r="P263">
            <v>85.0822535507005</v>
          </cell>
          <cell r="Q263">
            <v>83.887113424813307</v>
          </cell>
          <cell r="R263">
            <v>82.598408755215175</v>
          </cell>
          <cell r="S263">
            <v>80.975186901599884</v>
          </cell>
          <cell r="T263">
            <v>80.975186901599884</v>
          </cell>
          <cell r="U263">
            <v>80.975186901599884</v>
          </cell>
        </row>
        <row r="264">
          <cell r="E264">
            <v>106.54900329207707</v>
          </cell>
          <cell r="F264">
            <v>106.54900329207707</v>
          </cell>
          <cell r="G264">
            <v>112.17530310049274</v>
          </cell>
          <cell r="H264">
            <v>108.40296986018073</v>
          </cell>
          <cell r="I264">
            <v>107.03686621445284</v>
          </cell>
          <cell r="J264">
            <v>103.73454132506845</v>
          </cell>
          <cell r="K264">
            <v>97.890719813740077</v>
          </cell>
          <cell r="L264">
            <v>91.87553335202314</v>
          </cell>
          <cell r="M264">
            <v>85.585621234574404</v>
          </cell>
          <cell r="N264">
            <v>80.248487364586268</v>
          </cell>
          <cell r="O264">
            <v>80.248487364586268</v>
          </cell>
          <cell r="P264">
            <v>80.248487364586268</v>
          </cell>
          <cell r="Q264">
            <v>80.248487364586268</v>
          </cell>
          <cell r="R264">
            <v>80.248487364586268</v>
          </cell>
          <cell r="S264">
            <v>80.248487364586268</v>
          </cell>
          <cell r="T264">
            <v>80.248487364586268</v>
          </cell>
          <cell r="U264">
            <v>80.248487364586268</v>
          </cell>
        </row>
        <row r="265">
          <cell r="E265">
            <v>106.54900329207707</v>
          </cell>
          <cell r="F265">
            <v>106.54900329207707</v>
          </cell>
          <cell r="G265">
            <v>110.20130164974671</v>
          </cell>
          <cell r="H265">
            <v>111.88403619023046</v>
          </cell>
          <cell r="I265">
            <v>112.60939183342265</v>
          </cell>
          <cell r="J265">
            <v>108.94114002323566</v>
          </cell>
          <cell r="K265">
            <v>104.88599058475643</v>
          </cell>
          <cell r="L265">
            <v>100.67088077244496</v>
          </cell>
          <cell r="M265">
            <v>93.172088985816018</v>
          </cell>
          <cell r="N265">
            <v>87.098363045151658</v>
          </cell>
          <cell r="O265">
            <v>82.640782221966731</v>
          </cell>
          <cell r="P265">
            <v>78.80801947796904</v>
          </cell>
          <cell r="Q265">
            <v>76.632724745476096</v>
          </cell>
          <cell r="R265">
            <v>75.339477556379222</v>
          </cell>
          <cell r="S265">
            <v>74.206316128024596</v>
          </cell>
          <cell r="T265">
            <v>73.35204335221043</v>
          </cell>
          <cell r="U265">
            <v>72.412007050100186</v>
          </cell>
        </row>
        <row r="266">
          <cell r="E266">
            <v>106.54900329207707</v>
          </cell>
          <cell r="F266">
            <v>106.54900329207707</v>
          </cell>
          <cell r="G266">
            <v>111.20849127326206</v>
          </cell>
          <cell r="H266">
            <v>111.20849127326206</v>
          </cell>
          <cell r="I266">
            <v>110.85259270014363</v>
          </cell>
          <cell r="J266">
            <v>106.7595733170851</v>
          </cell>
          <cell r="K266">
            <v>105.46636697815912</v>
          </cell>
          <cell r="L266">
            <v>101.8750246969373</v>
          </cell>
          <cell r="M266">
            <v>92.261308417101944</v>
          </cell>
          <cell r="N266">
            <v>87.944886796426729</v>
          </cell>
          <cell r="O266">
            <v>82.700893744058206</v>
          </cell>
          <cell r="P266">
            <v>79.279199989320972</v>
          </cell>
          <cell r="Q266">
            <v>79.279199989320972</v>
          </cell>
          <cell r="R266">
            <v>79.279199989320972</v>
          </cell>
          <cell r="S266">
            <v>79.279199989320972</v>
          </cell>
          <cell r="T266">
            <v>79.279199989320972</v>
          </cell>
          <cell r="U266">
            <v>79.279199989320972</v>
          </cell>
        </row>
        <row r="267">
          <cell r="E267">
            <v>106.54900329207707</v>
          </cell>
          <cell r="F267">
            <v>106.54900329207707</v>
          </cell>
          <cell r="G267">
            <v>108.583708558019</v>
          </cell>
          <cell r="H267">
            <v>108.583708558019</v>
          </cell>
          <cell r="I267">
            <v>108.583708558019</v>
          </cell>
          <cell r="J267">
            <v>108.64548437949817</v>
          </cell>
          <cell r="K267">
            <v>105.61899012491831</v>
          </cell>
          <cell r="L267">
            <v>99.784964852771509</v>
          </cell>
          <cell r="M267">
            <v>94.681092546097318</v>
          </cell>
          <cell r="N267">
            <v>90.759866102119673</v>
          </cell>
          <cell r="O267">
            <v>88.53509043599098</v>
          </cell>
          <cell r="P267">
            <v>85.107279659840401</v>
          </cell>
          <cell r="Q267">
            <v>82.671784801476818</v>
          </cell>
          <cell r="R267">
            <v>80.811328907053976</v>
          </cell>
          <cell r="S267">
            <v>79.287105162671892</v>
          </cell>
          <cell r="T267">
            <v>78.087634939013043</v>
          </cell>
          <cell r="U267">
            <v>76.932578241188253</v>
          </cell>
        </row>
        <row r="268">
          <cell r="E268">
            <v>106.54900329207707</v>
          </cell>
          <cell r="F268">
            <v>106.54900329207707</v>
          </cell>
          <cell r="G268">
            <v>112.22943499632984</v>
          </cell>
          <cell r="H268">
            <v>115.15961604040649</v>
          </cell>
          <cell r="I268">
            <v>116.19644116711372</v>
          </cell>
          <cell r="J268">
            <v>114.76374673744007</v>
          </cell>
          <cell r="K268">
            <v>106.57697412284143</v>
          </cell>
          <cell r="L268">
            <v>100.69663791649752</v>
          </cell>
          <cell r="M268">
            <v>94.77506997919194</v>
          </cell>
          <cell r="N268">
            <v>91.899139454395566</v>
          </cell>
          <cell r="O268">
            <v>89.845785416985052</v>
          </cell>
          <cell r="P268">
            <v>87.402420082458178</v>
          </cell>
          <cell r="Q268">
            <v>85.504950938586731</v>
          </cell>
          <cell r="R268">
            <v>83.963566144019012</v>
          </cell>
          <cell r="S268">
            <v>82.670156080801249</v>
          </cell>
          <cell r="T268">
            <v>81.287501267559222</v>
          </cell>
          <cell r="U268">
            <v>80.450251244009067</v>
          </cell>
        </row>
        <row r="269">
          <cell r="E269">
            <v>106.54900329207707</v>
          </cell>
          <cell r="F269">
            <v>106.54900329207707</v>
          </cell>
          <cell r="G269">
            <v>110.38515389353481</v>
          </cell>
          <cell r="H269">
            <v>110.75074871885768</v>
          </cell>
          <cell r="I269">
            <v>110.77703441815345</v>
          </cell>
          <cell r="J269">
            <v>108.08216203401513</v>
          </cell>
          <cell r="K269">
            <v>105.39197694437618</v>
          </cell>
          <cell r="L269">
            <v>103.94721754870952</v>
          </cell>
          <cell r="M269">
            <v>97.409565041190604</v>
          </cell>
          <cell r="N269">
            <v>93.098166312243563</v>
          </cell>
          <cell r="O269">
            <v>88.543369671789179</v>
          </cell>
          <cell r="P269">
            <v>86.516500066374547</v>
          </cell>
          <cell r="Q269">
            <v>84.650266686111351</v>
          </cell>
          <cell r="R269">
            <v>82.945238402300348</v>
          </cell>
          <cell r="S269">
            <v>81.049942176161608</v>
          </cell>
          <cell r="T269">
            <v>81.049942176161608</v>
          </cell>
          <cell r="U269">
            <v>81.049942176161608</v>
          </cell>
        </row>
        <row r="270">
          <cell r="E270">
            <v>106.54900329207707</v>
          </cell>
          <cell r="F270">
            <v>106.54900329207707</v>
          </cell>
          <cell r="G270">
            <v>106.54900329207707</v>
          </cell>
          <cell r="H270">
            <v>108.88138479335116</v>
          </cell>
          <cell r="I270">
            <v>109.19744544440735</v>
          </cell>
          <cell r="J270">
            <v>105.30119111720377</v>
          </cell>
          <cell r="K270">
            <v>99.667155859048862</v>
          </cell>
          <cell r="L270">
            <v>94.172620532337319</v>
          </cell>
          <cell r="M270">
            <v>89.569815775004912</v>
          </cell>
          <cell r="N270">
            <v>85.934778870642475</v>
          </cell>
          <cell r="O270">
            <v>83.083423673803892</v>
          </cell>
          <cell r="P270">
            <v>80.873120057821126</v>
          </cell>
          <cell r="Q270">
            <v>79.217882913432732</v>
          </cell>
          <cell r="R270">
            <v>77.727635759959</v>
          </cell>
          <cell r="S270">
            <v>76.247971427757193</v>
          </cell>
          <cell r="T270">
            <v>75.261445042838162</v>
          </cell>
          <cell r="U270">
            <v>74.432680231654643</v>
          </cell>
        </row>
        <row r="271">
          <cell r="E271">
            <v>106.54900329207707</v>
          </cell>
          <cell r="F271">
            <v>106.54900329207707</v>
          </cell>
          <cell r="G271">
            <v>109.58592006180088</v>
          </cell>
          <cell r="H271">
            <v>115.02692236163101</v>
          </cell>
          <cell r="I271">
            <v>112.969820179975</v>
          </cell>
          <cell r="J271">
            <v>109.31434060061017</v>
          </cell>
          <cell r="K271">
            <v>101.1102492990907</v>
          </cell>
          <cell r="L271">
            <v>93.869113497278974</v>
          </cell>
          <cell r="M271">
            <v>88.174832900960411</v>
          </cell>
          <cell r="N271">
            <v>82.182910257812679</v>
          </cell>
          <cell r="O271">
            <v>78.060567032774912</v>
          </cell>
          <cell r="P271">
            <v>75.58400481310639</v>
          </cell>
          <cell r="Q271">
            <v>75.58400481310639</v>
          </cell>
          <cell r="R271">
            <v>75.58400481310639</v>
          </cell>
          <cell r="S271">
            <v>75.58400481310639</v>
          </cell>
          <cell r="T271">
            <v>75.58400481310639</v>
          </cell>
          <cell r="U271">
            <v>75.58400481310639</v>
          </cell>
        </row>
        <row r="272">
          <cell r="E272">
            <v>106.54900329207707</v>
          </cell>
          <cell r="F272">
            <v>106.54900329207707</v>
          </cell>
          <cell r="G272">
            <v>106.91800784066423</v>
          </cell>
          <cell r="H272">
            <v>111.7604020862067</v>
          </cell>
          <cell r="I272">
            <v>113.30631143223675</v>
          </cell>
          <cell r="J272">
            <v>108.30522300112654</v>
          </cell>
          <cell r="K272">
            <v>105.13479891653397</v>
          </cell>
          <cell r="L272">
            <v>99.558797942823034</v>
          </cell>
          <cell r="M272">
            <v>92.87247594565541</v>
          </cell>
          <cell r="N272">
            <v>89.636610151036678</v>
          </cell>
          <cell r="O272">
            <v>87.043194954163013</v>
          </cell>
          <cell r="P272">
            <v>84.33030118209102</v>
          </cell>
          <cell r="Q272">
            <v>82.170928829271816</v>
          </cell>
          <cell r="R272">
            <v>80.455093106441026</v>
          </cell>
          <cell r="S272">
            <v>79.101623938470965</v>
          </cell>
          <cell r="T272">
            <v>77.816897593592174</v>
          </cell>
          <cell r="U272">
            <v>76.666932597721058</v>
          </cell>
        </row>
        <row r="273">
          <cell r="E273">
            <v>106.54900329207707</v>
          </cell>
          <cell r="F273">
            <v>106.54900329207707</v>
          </cell>
          <cell r="G273">
            <v>109.8153191511424</v>
          </cell>
          <cell r="H273">
            <v>113.18053923262109</v>
          </cell>
          <cell r="I273">
            <v>113.55492220917209</v>
          </cell>
          <cell r="J273">
            <v>109.17340847029486</v>
          </cell>
          <cell r="K273">
            <v>105.91199791503153</v>
          </cell>
          <cell r="L273">
            <v>98.849643738625147</v>
          </cell>
          <cell r="M273">
            <v>92.856068850767244</v>
          </cell>
          <cell r="N273">
            <v>89.571592693556454</v>
          </cell>
          <cell r="O273">
            <v>86.765144605918891</v>
          </cell>
          <cell r="P273">
            <v>84.450836242111819</v>
          </cell>
          <cell r="Q273">
            <v>82.548385710619343</v>
          </cell>
          <cell r="R273">
            <v>80.770084716378307</v>
          </cell>
          <cell r="S273">
            <v>79.567955709748091</v>
          </cell>
          <cell r="T273">
            <v>78.588185723839104</v>
          </cell>
          <cell r="U273">
            <v>77.684006531753198</v>
          </cell>
        </row>
        <row r="274">
          <cell r="E274">
            <v>106.54900329207707</v>
          </cell>
          <cell r="F274">
            <v>106.54900329207707</v>
          </cell>
          <cell r="G274">
            <v>111.02324405782767</v>
          </cell>
          <cell r="H274">
            <v>111.02324405782767</v>
          </cell>
          <cell r="I274">
            <v>111.40286720097687</v>
          </cell>
          <cell r="J274">
            <v>109.37869681449081</v>
          </cell>
          <cell r="K274">
            <v>105.02203775328186</v>
          </cell>
          <cell r="L274">
            <v>100.74323661886844</v>
          </cell>
          <cell r="M274">
            <v>93.556972611475132</v>
          </cell>
          <cell r="N274">
            <v>88.894428994513206</v>
          </cell>
          <cell r="O274">
            <v>85.940574910299631</v>
          </cell>
          <cell r="P274">
            <v>83.711615791861277</v>
          </cell>
          <cell r="Q274">
            <v>82.213286329556809</v>
          </cell>
          <cell r="R274">
            <v>80.250650167202849</v>
          </cell>
          <cell r="S274">
            <v>80.250650167202849</v>
          </cell>
          <cell r="T274">
            <v>80.250650167202849</v>
          </cell>
          <cell r="U274">
            <v>80.250650167202849</v>
          </cell>
        </row>
        <row r="275">
          <cell r="E275">
            <v>106.54900329207707</v>
          </cell>
          <cell r="F275">
            <v>106.54900329207707</v>
          </cell>
          <cell r="G275">
            <v>111.95363221462166</v>
          </cell>
          <cell r="H275">
            <v>111.95363221462166</v>
          </cell>
          <cell r="I275">
            <v>111.95363221462166</v>
          </cell>
          <cell r="J275">
            <v>106.30266417295104</v>
          </cell>
          <cell r="K275">
            <v>103.75575170297132</v>
          </cell>
          <cell r="L275">
            <v>100.84428543897684</v>
          </cell>
          <cell r="M275">
            <v>98.003393912141505</v>
          </cell>
          <cell r="N275">
            <v>95.335456932815475</v>
          </cell>
          <cell r="O275">
            <v>91.917725489658537</v>
          </cell>
          <cell r="P275">
            <v>85.204792577475942</v>
          </cell>
          <cell r="Q275">
            <v>81.378904989604905</v>
          </cell>
          <cell r="R275">
            <v>79.19094910551479</v>
          </cell>
          <cell r="S275">
            <v>79.19094910551479</v>
          </cell>
          <cell r="T275">
            <v>79.19094910551479</v>
          </cell>
          <cell r="U275">
            <v>79.19094910551479</v>
          </cell>
        </row>
        <row r="276">
          <cell r="E276">
            <v>106.54900329207707</v>
          </cell>
          <cell r="F276">
            <v>107.26162159155288</v>
          </cell>
          <cell r="G276">
            <v>107.26162159155288</v>
          </cell>
          <cell r="H276">
            <v>110.88178534426214</v>
          </cell>
          <cell r="I276">
            <v>110.88178534426214</v>
          </cell>
          <cell r="J276">
            <v>104.48273885073493</v>
          </cell>
          <cell r="K276">
            <v>102.60622884442056</v>
          </cell>
          <cell r="L276">
            <v>96.967318326155308</v>
          </cell>
          <cell r="M276">
            <v>90.221085061372008</v>
          </cell>
          <cell r="N276">
            <v>84.249936881044917</v>
          </cell>
          <cell r="O276">
            <v>79.01779842559769</v>
          </cell>
          <cell r="P276">
            <v>76.803085127070986</v>
          </cell>
          <cell r="Q276">
            <v>75.941926367272359</v>
          </cell>
          <cell r="R276">
            <v>74.803946899957751</v>
          </cell>
          <cell r="S276">
            <v>73.814712586912393</v>
          </cell>
          <cell r="T276">
            <v>73.409529627614475</v>
          </cell>
          <cell r="U276">
            <v>72.995987794038086</v>
          </cell>
        </row>
        <row r="277">
          <cell r="E277">
            <v>106.54900329207707</v>
          </cell>
          <cell r="F277">
            <v>106.54900329207707</v>
          </cell>
          <cell r="G277">
            <v>111.87368976438087</v>
          </cell>
          <cell r="H277">
            <v>111.87368976438087</v>
          </cell>
          <cell r="I277">
            <v>111.87368976438087</v>
          </cell>
          <cell r="J277">
            <v>111.561535300606</v>
          </cell>
          <cell r="K277">
            <v>104.54822654760012</v>
          </cell>
          <cell r="L277">
            <v>99.827962105022891</v>
          </cell>
          <cell r="M277">
            <v>94.973463461906505</v>
          </cell>
          <cell r="N277">
            <v>92.495221785178813</v>
          </cell>
          <cell r="O277">
            <v>90.065666875094067</v>
          </cell>
          <cell r="P277">
            <v>87.807454958345417</v>
          </cell>
          <cell r="Q277">
            <v>87.647351004586525</v>
          </cell>
          <cell r="R277">
            <v>84.389008770027573</v>
          </cell>
          <cell r="S277">
            <v>80.581323547916497</v>
          </cell>
          <cell r="T277">
            <v>79.753840879721423</v>
          </cell>
          <cell r="U277">
            <v>79.50101754382996</v>
          </cell>
        </row>
        <row r="278">
          <cell r="E278">
            <v>106.54900329207707</v>
          </cell>
          <cell r="F278">
            <v>106.54900329207707</v>
          </cell>
          <cell r="G278">
            <v>109.14363905955601</v>
          </cell>
          <cell r="H278">
            <v>110.34883350637548</v>
          </cell>
          <cell r="I278">
            <v>110.87723347098616</v>
          </cell>
          <cell r="J278">
            <v>108.32255868870089</v>
          </cell>
          <cell r="K278">
            <v>108.10579060993713</v>
          </cell>
          <cell r="L278">
            <v>106.75261234775232</v>
          </cell>
          <cell r="M278">
            <v>99.562642863769</v>
          </cell>
          <cell r="N278">
            <v>91.971481194324937</v>
          </cell>
          <cell r="O278">
            <v>88.888294146581131</v>
          </cell>
          <cell r="P278">
            <v>88.820207214770903</v>
          </cell>
          <cell r="Q278">
            <v>88.820630825220022</v>
          </cell>
          <cell r="R278">
            <v>86.097189442387645</v>
          </cell>
          <cell r="S278">
            <v>84.187797507645229</v>
          </cell>
          <cell r="T278">
            <v>82.43734390671068</v>
          </cell>
          <cell r="U278">
            <v>80.151650192293346</v>
          </cell>
        </row>
        <row r="279">
          <cell r="E279">
            <v>106.54900329207707</v>
          </cell>
          <cell r="F279">
            <v>106.54900329207707</v>
          </cell>
          <cell r="G279">
            <v>107.67389703741951</v>
          </cell>
          <cell r="H279">
            <v>109.97567728647437</v>
          </cell>
          <cell r="I279">
            <v>112.42075535720831</v>
          </cell>
          <cell r="J279">
            <v>107.01591897098571</v>
          </cell>
          <cell r="K279">
            <v>103.72599017315044</v>
          </cell>
          <cell r="L279">
            <v>100.26969475624911</v>
          </cell>
          <cell r="M279">
            <v>91.428985198298534</v>
          </cell>
          <cell r="N279">
            <v>85.463711641640202</v>
          </cell>
          <cell r="O279">
            <v>81.984900112023809</v>
          </cell>
          <cell r="P279">
            <v>79.014040299606876</v>
          </cell>
          <cell r="Q279">
            <v>77.403744001647738</v>
          </cell>
          <cell r="R279">
            <v>76.200664540715863</v>
          </cell>
          <cell r="S279">
            <v>75.745424495054351</v>
          </cell>
          <cell r="T279">
            <v>75.28039369541689</v>
          </cell>
          <cell r="U279">
            <v>74.87508321372799</v>
          </cell>
        </row>
        <row r="280">
          <cell r="E280">
            <v>106.54900329207707</v>
          </cell>
          <cell r="F280">
            <v>106.54900329207707</v>
          </cell>
          <cell r="G280">
            <v>108.81431652980514</v>
          </cell>
          <cell r="H280">
            <v>108.81431652980514</v>
          </cell>
          <cell r="I280">
            <v>110.81315271546319</v>
          </cell>
          <cell r="J280">
            <v>107.00645597510645</v>
          </cell>
          <cell r="K280">
            <v>104.20561196881398</v>
          </cell>
          <cell r="L280">
            <v>96.970229149606496</v>
          </cell>
          <cell r="M280">
            <v>91.398934984828543</v>
          </cell>
          <cell r="N280">
            <v>85.233801615532286</v>
          </cell>
          <cell r="O280">
            <v>81.695555920207639</v>
          </cell>
          <cell r="P280">
            <v>79.08456478724294</v>
          </cell>
          <cell r="Q280">
            <v>77.337409317175769</v>
          </cell>
          <cell r="R280">
            <v>75.819464294713541</v>
          </cell>
          <cell r="S280">
            <v>74.397794469549154</v>
          </cell>
          <cell r="T280">
            <v>73.120983124901414</v>
          </cell>
          <cell r="U280">
            <v>72.086267597618374</v>
          </cell>
        </row>
        <row r="281">
          <cell r="E281">
            <v>106.54900329207707</v>
          </cell>
          <cell r="F281">
            <v>106.54900329207707</v>
          </cell>
          <cell r="G281">
            <v>108.33507734864179</v>
          </cell>
          <cell r="H281">
            <v>108.45612282842876</v>
          </cell>
          <cell r="I281">
            <v>108.45612282842876</v>
          </cell>
          <cell r="J281">
            <v>108.33842583157883</v>
          </cell>
          <cell r="K281">
            <v>107.65576209378246</v>
          </cell>
          <cell r="L281">
            <v>101.84012927847711</v>
          </cell>
          <cell r="M281">
            <v>94.736234209110222</v>
          </cell>
          <cell r="N281">
            <v>89.321488550147862</v>
          </cell>
          <cell r="O281">
            <v>83.99992816233032</v>
          </cell>
          <cell r="P281">
            <v>81.17430741592203</v>
          </cell>
          <cell r="Q281">
            <v>81.17430741592203</v>
          </cell>
          <cell r="R281">
            <v>81.17430741592203</v>
          </cell>
          <cell r="S281">
            <v>81.17430741592203</v>
          </cell>
          <cell r="T281">
            <v>81.17430741592203</v>
          </cell>
          <cell r="U281">
            <v>81.17430741592203</v>
          </cell>
        </row>
        <row r="282">
          <cell r="E282">
            <v>106.54900329207707</v>
          </cell>
          <cell r="F282">
            <v>106.54900329207707</v>
          </cell>
          <cell r="G282">
            <v>110.30745598249527</v>
          </cell>
          <cell r="H282">
            <v>110.30745598249527</v>
          </cell>
          <cell r="I282">
            <v>111.13880116256864</v>
          </cell>
          <cell r="J282">
            <v>107.54988371640162</v>
          </cell>
          <cell r="K282">
            <v>101.77280017776793</v>
          </cell>
          <cell r="L282">
            <v>95.489806431713632</v>
          </cell>
          <cell r="M282">
            <v>89.708829099581521</v>
          </cell>
          <cell r="N282">
            <v>86.893563933472933</v>
          </cell>
          <cell r="O282">
            <v>84.076511259653387</v>
          </cell>
          <cell r="P282">
            <v>81.389122765177561</v>
          </cell>
          <cell r="Q282">
            <v>80.006654907388835</v>
          </cell>
          <cell r="R282">
            <v>78.742303275727991</v>
          </cell>
          <cell r="S282">
            <v>77.673813251939023</v>
          </cell>
          <cell r="T282">
            <v>76.496982352245666</v>
          </cell>
          <cell r="U282">
            <v>75.6445295527555</v>
          </cell>
        </row>
        <row r="283">
          <cell r="E283">
            <v>106.54900329207707</v>
          </cell>
          <cell r="F283">
            <v>106.54900329207707</v>
          </cell>
          <cell r="G283">
            <v>110.8326422749371</v>
          </cell>
          <cell r="H283">
            <v>111.66253274990181</v>
          </cell>
          <cell r="I283">
            <v>111.66253274990181</v>
          </cell>
          <cell r="J283">
            <v>107.1655858341306</v>
          </cell>
          <cell r="K283">
            <v>105.79499320839213</v>
          </cell>
          <cell r="L283">
            <v>102.65360885457217</v>
          </cell>
          <cell r="M283">
            <v>95.169008147175447</v>
          </cell>
          <cell r="N283">
            <v>89.434133776919069</v>
          </cell>
          <cell r="O283">
            <v>85.430937286881701</v>
          </cell>
          <cell r="P283">
            <v>83.202689879498081</v>
          </cell>
          <cell r="Q283">
            <v>80.955725678338268</v>
          </cell>
          <cell r="R283">
            <v>79.286584859073685</v>
          </cell>
          <cell r="S283">
            <v>77.932666459505967</v>
          </cell>
          <cell r="T283">
            <v>77.153220468589055</v>
          </cell>
          <cell r="U283">
            <v>76.277271049856893</v>
          </cell>
        </row>
        <row r="284">
          <cell r="E284">
            <v>106.54900329207707</v>
          </cell>
          <cell r="F284">
            <v>106.54900329207707</v>
          </cell>
          <cell r="G284">
            <v>107.31692760982708</v>
          </cell>
          <cell r="H284">
            <v>108.38121493438173</v>
          </cell>
          <cell r="I284">
            <v>109.19703478793186</v>
          </cell>
          <cell r="J284">
            <v>109.52459630339838</v>
          </cell>
          <cell r="K284">
            <v>106.03198788943924</v>
          </cell>
          <cell r="L284">
            <v>98.625125340138794</v>
          </cell>
          <cell r="M284">
            <v>92.072232506638741</v>
          </cell>
          <cell r="N284">
            <v>86.55837097821717</v>
          </cell>
          <cell r="O284">
            <v>80.989401635489116</v>
          </cell>
          <cell r="P284">
            <v>80.989401635489116</v>
          </cell>
          <cell r="Q284">
            <v>80.989401635489116</v>
          </cell>
          <cell r="R284">
            <v>80.989401635489116</v>
          </cell>
          <cell r="S284">
            <v>80.989401635489116</v>
          </cell>
          <cell r="T284">
            <v>80.989401635489116</v>
          </cell>
          <cell r="U284">
            <v>80.989401635489116</v>
          </cell>
        </row>
        <row r="285">
          <cell r="E285">
            <v>106.54900329207707</v>
          </cell>
          <cell r="F285">
            <v>107.0969170079042</v>
          </cell>
          <cell r="G285">
            <v>107.0969170079042</v>
          </cell>
          <cell r="H285">
            <v>109.87366868284303</v>
          </cell>
          <cell r="I285">
            <v>110.81258319281923</v>
          </cell>
          <cell r="J285">
            <v>110.81258319281923</v>
          </cell>
          <cell r="K285">
            <v>106.87854348170333</v>
          </cell>
          <cell r="L285">
            <v>106.76297477306336</v>
          </cell>
          <cell r="M285">
            <v>103.42312390075897</v>
          </cell>
          <cell r="N285">
            <v>99.183030372351084</v>
          </cell>
          <cell r="O285">
            <v>96.103894222111549</v>
          </cell>
          <cell r="P285">
            <v>94.88999078483829</v>
          </cell>
          <cell r="Q285">
            <v>93.924194005911332</v>
          </cell>
          <cell r="R285">
            <v>90.594543765608222</v>
          </cell>
          <cell r="S285">
            <v>89.354042154482855</v>
          </cell>
          <cell r="T285">
            <v>86.82958359111997</v>
          </cell>
          <cell r="U285">
            <v>84.798873250309001</v>
          </cell>
        </row>
        <row r="286">
          <cell r="E286">
            <v>106.54900329207707</v>
          </cell>
          <cell r="F286">
            <v>106.54900329207707</v>
          </cell>
          <cell r="G286">
            <v>106.54900329207707</v>
          </cell>
          <cell r="H286">
            <v>108.49837421944005</v>
          </cell>
          <cell r="I286">
            <v>110.85626761896198</v>
          </cell>
          <cell r="J286">
            <v>110.48863118666348</v>
          </cell>
          <cell r="K286">
            <v>105.96680433288061</v>
          </cell>
          <cell r="L286">
            <v>104.77099726645081</v>
          </cell>
          <cell r="M286">
            <v>96.451830649166681</v>
          </cell>
          <cell r="N286">
            <v>93.637138775181199</v>
          </cell>
          <cell r="O286">
            <v>91.680319855911733</v>
          </cell>
          <cell r="P286">
            <v>90.775961549746171</v>
          </cell>
          <cell r="Q286">
            <v>90.47242085928319</v>
          </cell>
          <cell r="R286">
            <v>87.477438532212673</v>
          </cell>
          <cell r="S286">
            <v>85.171521142152869</v>
          </cell>
          <cell r="T286">
            <v>83.262485147008292</v>
          </cell>
          <cell r="U286">
            <v>81.692182492662283</v>
          </cell>
        </row>
        <row r="287">
          <cell r="E287">
            <v>106.54900329207707</v>
          </cell>
          <cell r="F287">
            <v>106.54900329207707</v>
          </cell>
          <cell r="G287">
            <v>108.67754861967683</v>
          </cell>
          <cell r="H287">
            <v>110.67992433077734</v>
          </cell>
          <cell r="I287">
            <v>111.20161327328655</v>
          </cell>
          <cell r="J287">
            <v>104.91809367612368</v>
          </cell>
          <cell r="K287">
            <v>99.36857602067505</v>
          </cell>
          <cell r="L287">
            <v>95.269652293077925</v>
          </cell>
          <cell r="M287">
            <v>92.073467483130827</v>
          </cell>
          <cell r="N287">
            <v>88.147509833227261</v>
          </cell>
          <cell r="O287">
            <v>85.967304001332494</v>
          </cell>
          <cell r="P287">
            <v>84.683326633924665</v>
          </cell>
          <cell r="Q287">
            <v>84.52272230917346</v>
          </cell>
          <cell r="R287">
            <v>83.712998717537303</v>
          </cell>
          <cell r="S287">
            <v>82.332266960298028</v>
          </cell>
          <cell r="T287">
            <v>81.399178998016268</v>
          </cell>
          <cell r="U287">
            <v>80.236243262352076</v>
          </cell>
        </row>
        <row r="288">
          <cell r="E288">
            <v>106.54900329207707</v>
          </cell>
          <cell r="F288">
            <v>106.54900329207707</v>
          </cell>
          <cell r="G288">
            <v>111.08055782890533</v>
          </cell>
          <cell r="H288">
            <v>111.36573595443339</v>
          </cell>
          <cell r="I288">
            <v>113.12320131274005</v>
          </cell>
          <cell r="J288">
            <v>109.54122226823593</v>
          </cell>
          <cell r="K288">
            <v>106.47873816654028</v>
          </cell>
          <cell r="L288">
            <v>99.0762850206102</v>
          </cell>
          <cell r="M288">
            <v>91.88918445413627</v>
          </cell>
          <cell r="N288">
            <v>85.232712732871619</v>
          </cell>
          <cell r="O288">
            <v>80.587069063024714</v>
          </cell>
          <cell r="P288">
            <v>78.087044189203837</v>
          </cell>
          <cell r="Q288">
            <v>78.087044189203837</v>
          </cell>
          <cell r="R288">
            <v>78.087044189203837</v>
          </cell>
          <cell r="S288">
            <v>78.087044189203837</v>
          </cell>
          <cell r="T288">
            <v>78.087044189203837</v>
          </cell>
          <cell r="U288">
            <v>78.087044189203837</v>
          </cell>
        </row>
        <row r="289">
          <cell r="E289">
            <v>106.50329317666554</v>
          </cell>
          <cell r="F289">
            <v>106.50329317666554</v>
          </cell>
          <cell r="G289">
            <v>109.02927979695976</v>
          </cell>
          <cell r="H289">
            <v>109.02927979695976</v>
          </cell>
          <cell r="I289">
            <v>107.35429158344529</v>
          </cell>
          <cell r="J289">
            <v>106.23940979000156</v>
          </cell>
          <cell r="K289">
            <v>101.97163997748595</v>
          </cell>
          <cell r="L289">
            <v>98.403907659609615</v>
          </cell>
          <cell r="M289">
            <v>89.015658805000584</v>
          </cell>
          <cell r="N289">
            <v>85.221862268247563</v>
          </cell>
          <cell r="O289">
            <v>80.876059379761742</v>
          </cell>
          <cell r="P289">
            <v>80.876059379761742</v>
          </cell>
          <cell r="Q289">
            <v>80.876059379761742</v>
          </cell>
          <cell r="R289">
            <v>80.876059379761742</v>
          </cell>
          <cell r="S289">
            <v>80.876059379761742</v>
          </cell>
          <cell r="T289">
            <v>80.876059379761742</v>
          </cell>
          <cell r="U289">
            <v>80.876059379761742</v>
          </cell>
        </row>
        <row r="290">
          <cell r="E290">
            <v>106.54900329207707</v>
          </cell>
          <cell r="F290">
            <v>106.54900329207707</v>
          </cell>
          <cell r="G290">
            <v>112.66148419775148</v>
          </cell>
          <cell r="H290">
            <v>113.88203056586197</v>
          </cell>
          <cell r="I290">
            <v>113.88203056586197</v>
          </cell>
          <cell r="J290">
            <v>109.63385486265614</v>
          </cell>
          <cell r="K290">
            <v>105.72269573354639</v>
          </cell>
          <cell r="L290">
            <v>103.54315159015728</v>
          </cell>
          <cell r="M290">
            <v>98.405846805256061</v>
          </cell>
          <cell r="N290">
            <v>93.852834032732645</v>
          </cell>
          <cell r="O290">
            <v>89.608329387634541</v>
          </cell>
          <cell r="P290">
            <v>86.735449893827493</v>
          </cell>
          <cell r="Q290">
            <v>85.227101126756082</v>
          </cell>
          <cell r="R290">
            <v>82.625886717493117</v>
          </cell>
          <cell r="S290">
            <v>80.833938397363099</v>
          </cell>
          <cell r="T290">
            <v>79.825223795377326</v>
          </cell>
          <cell r="U290">
            <v>78.91118093259999</v>
          </cell>
        </row>
        <row r="291">
          <cell r="E291">
            <v>106.54900329207707</v>
          </cell>
          <cell r="F291">
            <v>106.54900329207707</v>
          </cell>
          <cell r="G291">
            <v>115.8061053196809</v>
          </cell>
          <cell r="H291">
            <v>116.75026626732121</v>
          </cell>
          <cell r="I291">
            <v>114.8557669571049</v>
          </cell>
          <cell r="J291">
            <v>113.43519310677858</v>
          </cell>
          <cell r="K291">
            <v>105.83700137548439</v>
          </cell>
          <cell r="L291">
            <v>97.757810225218179</v>
          </cell>
          <cell r="M291">
            <v>91.473260270723429</v>
          </cell>
          <cell r="N291">
            <v>87.663261028771927</v>
          </cell>
          <cell r="O291">
            <v>85.004936561412734</v>
          </cell>
          <cell r="P291">
            <v>82.329835102323585</v>
          </cell>
          <cell r="Q291">
            <v>81.144780595942052</v>
          </cell>
          <cell r="R291">
            <v>80.46013629468041</v>
          </cell>
          <cell r="S291">
            <v>79.996488569762121</v>
          </cell>
          <cell r="T291">
            <v>79.07358617419473</v>
          </cell>
          <cell r="U291">
            <v>78.585510113104732</v>
          </cell>
        </row>
        <row r="292">
          <cell r="E292">
            <v>106.54900329207707</v>
          </cell>
          <cell r="F292">
            <v>106.54900329207707</v>
          </cell>
          <cell r="G292">
            <v>112.1731971454481</v>
          </cell>
          <cell r="H292">
            <v>111.43313240982069</v>
          </cell>
          <cell r="I292">
            <v>107.24150973640954</v>
          </cell>
          <cell r="J292">
            <v>106.31549280133494</v>
          </cell>
          <cell r="K292">
            <v>105.04371415284322</v>
          </cell>
          <cell r="L292">
            <v>99.993643602308765</v>
          </cell>
          <cell r="M292">
            <v>91.506114734291472</v>
          </cell>
          <cell r="N292">
            <v>87.239152557638477</v>
          </cell>
          <cell r="O292">
            <v>82.912459900462849</v>
          </cell>
          <cell r="P292">
            <v>80.287748549461455</v>
          </cell>
          <cell r="Q292">
            <v>80.287748549461455</v>
          </cell>
          <cell r="R292">
            <v>80.287748549461455</v>
          </cell>
          <cell r="S292">
            <v>80.287748549461455</v>
          </cell>
          <cell r="T292">
            <v>80.287748549461455</v>
          </cell>
          <cell r="U292">
            <v>80.287748549461455</v>
          </cell>
        </row>
        <row r="293">
          <cell r="E293">
            <v>106.54900329207707</v>
          </cell>
          <cell r="F293">
            <v>106.54900329207707</v>
          </cell>
          <cell r="G293">
            <v>106.54900329207707</v>
          </cell>
          <cell r="H293">
            <v>112.19372917896895</v>
          </cell>
          <cell r="I293">
            <v>112.19372917896895</v>
          </cell>
          <cell r="J293">
            <v>108.90338709779134</v>
          </cell>
          <cell r="K293">
            <v>104.30179552454412</v>
          </cell>
          <cell r="L293">
            <v>104.30179552454412</v>
          </cell>
          <cell r="M293">
            <v>97.47557658852439</v>
          </cell>
          <cell r="N293">
            <v>92.932419822462919</v>
          </cell>
          <cell r="O293">
            <v>89.446066326026894</v>
          </cell>
          <cell r="P293">
            <v>86.717136312505403</v>
          </cell>
          <cell r="Q293">
            <v>85.493647763732156</v>
          </cell>
          <cell r="R293">
            <v>83.465233743424818</v>
          </cell>
          <cell r="S293">
            <v>82.025162634402307</v>
          </cell>
          <cell r="T293">
            <v>80.369883912175482</v>
          </cell>
          <cell r="U293">
            <v>80.369883912175482</v>
          </cell>
        </row>
        <row r="294">
          <cell r="E294">
            <v>106.54900329207707</v>
          </cell>
          <cell r="F294">
            <v>106.54900329207707</v>
          </cell>
          <cell r="G294">
            <v>111.32382940451456</v>
          </cell>
          <cell r="H294">
            <v>111.83154106952219</v>
          </cell>
          <cell r="I294">
            <v>112.80760786466328</v>
          </cell>
          <cell r="J294">
            <v>112.50459179372206</v>
          </cell>
          <cell r="K294">
            <v>105.29447047823062</v>
          </cell>
          <cell r="L294">
            <v>103.61310612190472</v>
          </cell>
          <cell r="M294">
            <v>94.091006062575403</v>
          </cell>
          <cell r="N294">
            <v>86.440377547135313</v>
          </cell>
          <cell r="O294">
            <v>81.578373096000405</v>
          </cell>
          <cell r="P294">
            <v>79.571300572305759</v>
          </cell>
          <cell r="Q294">
            <v>78.308700774004876</v>
          </cell>
          <cell r="R294">
            <v>76.574105632317682</v>
          </cell>
          <cell r="S294">
            <v>75.058701093627405</v>
          </cell>
          <cell r="T294">
            <v>74.040804531142513</v>
          </cell>
          <cell r="U294">
            <v>73.428369607375558</v>
          </cell>
        </row>
        <row r="295">
          <cell r="E295">
            <v>106.54900329207707</v>
          </cell>
          <cell r="F295">
            <v>106.54900329207707</v>
          </cell>
          <cell r="G295">
            <v>111.20979749383136</v>
          </cell>
          <cell r="H295">
            <v>111.20979749383136</v>
          </cell>
          <cell r="I295">
            <v>113.90810385749772</v>
          </cell>
          <cell r="J295">
            <v>108.45299798494493</v>
          </cell>
          <cell r="K295">
            <v>105.9437520313172</v>
          </cell>
          <cell r="L295">
            <v>99.069520098139478</v>
          </cell>
          <cell r="M295">
            <v>93.692565487861785</v>
          </cell>
          <cell r="N295">
            <v>90.025656831352606</v>
          </cell>
          <cell r="O295">
            <v>86.279373632034307</v>
          </cell>
          <cell r="P295">
            <v>83.736135088292045</v>
          </cell>
          <cell r="Q295">
            <v>80.943332561599348</v>
          </cell>
          <cell r="R295">
            <v>79.597280626502453</v>
          </cell>
          <cell r="S295">
            <v>78.121142892506526</v>
          </cell>
          <cell r="T295">
            <v>76.753677840788882</v>
          </cell>
          <cell r="U295">
            <v>75.527791834950534</v>
          </cell>
        </row>
        <row r="296">
          <cell r="E296">
            <v>106.54900329207707</v>
          </cell>
          <cell r="F296">
            <v>106.54900329207707</v>
          </cell>
          <cell r="G296">
            <v>110.24467895812111</v>
          </cell>
          <cell r="H296">
            <v>112.90086978049548</v>
          </cell>
          <cell r="I296">
            <v>112.90086978049548</v>
          </cell>
          <cell r="J296">
            <v>111.45405268140722</v>
          </cell>
          <cell r="K296">
            <v>106.16823762094855</v>
          </cell>
          <cell r="L296">
            <v>96.222116862178524</v>
          </cell>
          <cell r="M296">
            <v>90.017157172793915</v>
          </cell>
          <cell r="N296">
            <v>84.102788867171412</v>
          </cell>
          <cell r="O296">
            <v>82.165898774660974</v>
          </cell>
          <cell r="P296">
            <v>80.299028500466605</v>
          </cell>
          <cell r="Q296">
            <v>79.133484988109089</v>
          </cell>
          <cell r="R296">
            <v>78.493997897608196</v>
          </cell>
          <cell r="S296">
            <v>77.346094385063125</v>
          </cell>
          <cell r="T296">
            <v>76.231717001802522</v>
          </cell>
          <cell r="U296">
            <v>75.334312518606254</v>
          </cell>
        </row>
        <row r="297">
          <cell r="E297">
            <v>106.54900329207707</v>
          </cell>
          <cell r="F297">
            <v>106.54900329207707</v>
          </cell>
          <cell r="G297">
            <v>107.49212420738581</v>
          </cell>
          <cell r="H297">
            <v>111.87647857388663</v>
          </cell>
          <cell r="I297">
            <v>111.10278147925816</v>
          </cell>
          <cell r="J297">
            <v>109.70578598244816</v>
          </cell>
          <cell r="K297">
            <v>108.0700121135351</v>
          </cell>
          <cell r="L297">
            <v>102.23080564476975</v>
          </cell>
          <cell r="M297">
            <v>94.356596656990803</v>
          </cell>
          <cell r="N297">
            <v>88.391631679794813</v>
          </cell>
          <cell r="O297">
            <v>83.388937981046624</v>
          </cell>
          <cell r="P297">
            <v>79.002341832311672</v>
          </cell>
          <cell r="Q297">
            <v>76.811247668801855</v>
          </cell>
          <cell r="R297">
            <v>75.695693010521111</v>
          </cell>
          <cell r="S297">
            <v>74.615249372211338</v>
          </cell>
          <cell r="T297">
            <v>73.787983294465661</v>
          </cell>
          <cell r="U297">
            <v>73.209626078084284</v>
          </cell>
        </row>
        <row r="298">
          <cell r="E298">
            <v>106.54900329207707</v>
          </cell>
          <cell r="F298">
            <v>106.54900329207707</v>
          </cell>
          <cell r="G298">
            <v>110.29022398449405</v>
          </cell>
          <cell r="H298">
            <v>110.29022398449405</v>
          </cell>
          <cell r="I298">
            <v>110.29022398449405</v>
          </cell>
          <cell r="J298">
            <v>108.68784442590045</v>
          </cell>
          <cell r="K298">
            <v>108.73329005551093</v>
          </cell>
          <cell r="L298">
            <v>104.43628169873207</v>
          </cell>
          <cell r="M298">
            <v>94.717919865102886</v>
          </cell>
          <cell r="N298">
            <v>92.480887186900958</v>
          </cell>
          <cell r="O298">
            <v>89.371561908845621</v>
          </cell>
          <cell r="P298">
            <v>84.347468021855548</v>
          </cell>
          <cell r="Q298">
            <v>80.099885216303932</v>
          </cell>
          <cell r="R298">
            <v>80.099885216303932</v>
          </cell>
          <cell r="S298">
            <v>80.099885216303932</v>
          </cell>
          <cell r="T298">
            <v>80.099885216303932</v>
          </cell>
          <cell r="U298">
            <v>80.099885216303932</v>
          </cell>
        </row>
        <row r="299">
          <cell r="E299">
            <v>106.54900329207707</v>
          </cell>
          <cell r="F299">
            <v>106.54900329207707</v>
          </cell>
          <cell r="G299">
            <v>111.85461055722499</v>
          </cell>
          <cell r="H299">
            <v>116.91803321837303</v>
          </cell>
          <cell r="I299">
            <v>111.83172453817512</v>
          </cell>
          <cell r="J299">
            <v>108.64553061763411</v>
          </cell>
          <cell r="K299">
            <v>106.49422780984897</v>
          </cell>
          <cell r="L299">
            <v>97.034150864834984</v>
          </cell>
          <cell r="M299">
            <v>90.900601739898789</v>
          </cell>
          <cell r="N299">
            <v>87.39616538118662</v>
          </cell>
          <cell r="O299">
            <v>84.555654950202239</v>
          </cell>
          <cell r="P299">
            <v>81.725981362807971</v>
          </cell>
          <cell r="Q299">
            <v>79.045647085023873</v>
          </cell>
          <cell r="R299">
            <v>78.264905962130982</v>
          </cell>
          <cell r="S299">
            <v>77.362628534102669</v>
          </cell>
          <cell r="T299">
            <v>77.199827607543796</v>
          </cell>
          <cell r="U299">
            <v>76.930660967261375</v>
          </cell>
        </row>
        <row r="300">
          <cell r="E300">
            <v>106.54900329207707</v>
          </cell>
          <cell r="F300">
            <v>106.54900329207707</v>
          </cell>
          <cell r="G300">
            <v>106.60778442522663</v>
          </cell>
          <cell r="H300">
            <v>110.52331524371218</v>
          </cell>
          <cell r="I300">
            <v>110.52331524371218</v>
          </cell>
          <cell r="J300">
            <v>107.09508597530899</v>
          </cell>
          <cell r="K300">
            <v>101.12944919207811</v>
          </cell>
          <cell r="L300">
            <v>94.259624634644624</v>
          </cell>
          <cell r="M300">
            <v>89.509202579460364</v>
          </cell>
          <cell r="N300">
            <v>86.153651617305357</v>
          </cell>
          <cell r="O300">
            <v>83.285468041182924</v>
          </cell>
          <cell r="P300">
            <v>81.266815494931663</v>
          </cell>
          <cell r="Q300">
            <v>80.327219880915777</v>
          </cell>
          <cell r="R300">
            <v>79.515327082461994</v>
          </cell>
          <cell r="S300">
            <v>78.883188367424069</v>
          </cell>
          <cell r="T300">
            <v>78.704058946657355</v>
          </cell>
          <cell r="U300">
            <v>78.486419779318084</v>
          </cell>
        </row>
        <row r="301">
          <cell r="E301">
            <v>106.54900329207707</v>
          </cell>
          <cell r="F301">
            <v>106.54900329207707</v>
          </cell>
          <cell r="G301">
            <v>110.69686605142731</v>
          </cell>
          <cell r="H301">
            <v>112.99906237940699</v>
          </cell>
          <cell r="I301">
            <v>108.81985557920378</v>
          </cell>
          <cell r="J301">
            <v>103.22892117998521</v>
          </cell>
          <cell r="K301">
            <v>97.478656132007288</v>
          </cell>
          <cell r="L301">
            <v>91.782536964822086</v>
          </cell>
          <cell r="M301">
            <v>89.694454817945086</v>
          </cell>
          <cell r="N301">
            <v>86.592400710318529</v>
          </cell>
          <cell r="O301">
            <v>84.312799010699237</v>
          </cell>
          <cell r="P301">
            <v>82.275915464248655</v>
          </cell>
          <cell r="Q301">
            <v>80.103380044399429</v>
          </cell>
          <cell r="R301">
            <v>79.149813701989515</v>
          </cell>
          <cell r="S301">
            <v>78.233787333917064</v>
          </cell>
          <cell r="T301">
            <v>77.340072518970118</v>
          </cell>
          <cell r="U301">
            <v>76.464092052517017</v>
          </cell>
        </row>
        <row r="302">
          <cell r="E302">
            <v>106.54900329207707</v>
          </cell>
          <cell r="F302">
            <v>106.54900329207707</v>
          </cell>
          <cell r="G302">
            <v>111.17027142189897</v>
          </cell>
          <cell r="H302">
            <v>110.84831675038291</v>
          </cell>
          <cell r="I302">
            <v>112.64472897997824</v>
          </cell>
          <cell r="J302">
            <v>108.73096038331721</v>
          </cell>
          <cell r="K302">
            <v>105.69879372022272</v>
          </cell>
          <cell r="L302">
            <v>102.63979759543908</v>
          </cell>
          <cell r="M302">
            <v>100.11636609061536</v>
          </cell>
          <cell r="N302">
            <v>95.394206473619391</v>
          </cell>
          <cell r="O302">
            <v>92.102068908300197</v>
          </cell>
          <cell r="P302">
            <v>88.992649263684001</v>
          </cell>
          <cell r="Q302">
            <v>86.484120508654286</v>
          </cell>
          <cell r="R302">
            <v>84.610675788347663</v>
          </cell>
          <cell r="S302">
            <v>83.333730518658356</v>
          </cell>
          <cell r="T302">
            <v>82.130666616687037</v>
          </cell>
          <cell r="U302">
            <v>81.117940829000744</v>
          </cell>
        </row>
        <row r="303">
          <cell r="E303">
            <v>106.54900329207707</v>
          </cell>
          <cell r="F303">
            <v>106.54900329207707</v>
          </cell>
          <cell r="G303">
            <v>107.76324206320838</v>
          </cell>
          <cell r="H303">
            <v>107.76324206320838</v>
          </cell>
          <cell r="I303">
            <v>108.93389606216792</v>
          </cell>
          <cell r="J303">
            <v>106.48691029689576</v>
          </cell>
          <cell r="K303">
            <v>103.97139228628352</v>
          </cell>
          <cell r="L303">
            <v>101.10510263937346</v>
          </cell>
          <cell r="M303">
            <v>93.708865240498355</v>
          </cell>
          <cell r="N303">
            <v>90.283368386456971</v>
          </cell>
          <cell r="O303">
            <v>90.283368386456971</v>
          </cell>
          <cell r="P303">
            <v>87.758887882271551</v>
          </cell>
          <cell r="Q303">
            <v>84.358056320171713</v>
          </cell>
          <cell r="R303">
            <v>81.545259744333194</v>
          </cell>
          <cell r="S303">
            <v>80.282121388361276</v>
          </cell>
          <cell r="T303">
            <v>80.282121388361276</v>
          </cell>
          <cell r="U303">
            <v>80.282121388361276</v>
          </cell>
        </row>
        <row r="304">
          <cell r="E304">
            <v>106.54900329207707</v>
          </cell>
          <cell r="F304">
            <v>106.54900329207707</v>
          </cell>
          <cell r="G304">
            <v>110.43476056766262</v>
          </cell>
          <cell r="H304">
            <v>110.43476056766262</v>
          </cell>
          <cell r="I304">
            <v>111.06702760926549</v>
          </cell>
          <cell r="J304">
            <v>106.140313564613</v>
          </cell>
          <cell r="K304">
            <v>104.99134104319984</v>
          </cell>
          <cell r="L304">
            <v>102.64301344643299</v>
          </cell>
          <cell r="M304">
            <v>95.094239549407334</v>
          </cell>
          <cell r="N304">
            <v>89.443827958402778</v>
          </cell>
          <cell r="O304">
            <v>86.751492579730893</v>
          </cell>
          <cell r="P304">
            <v>86.387190944658855</v>
          </cell>
          <cell r="Q304">
            <v>85.904790909956972</v>
          </cell>
          <cell r="R304">
            <v>85.28000675778901</v>
          </cell>
          <cell r="S304">
            <v>82.378277605703445</v>
          </cell>
          <cell r="T304">
            <v>78.552703562743702</v>
          </cell>
          <cell r="U304">
            <v>78.552703562743702</v>
          </cell>
        </row>
        <row r="305">
          <cell r="E305">
            <v>106.54900329207707</v>
          </cell>
          <cell r="F305">
            <v>106.54900329207707</v>
          </cell>
          <cell r="G305">
            <v>110.4608826538994</v>
          </cell>
          <cell r="H305">
            <v>114.87958404286175</v>
          </cell>
          <cell r="I305">
            <v>115.27536915025674</v>
          </cell>
          <cell r="J305">
            <v>111.29694184918617</v>
          </cell>
          <cell r="K305">
            <v>106.63691572156392</v>
          </cell>
          <cell r="L305">
            <v>97.827725466857842</v>
          </cell>
          <cell r="M305">
            <v>92.800691651652457</v>
          </cell>
          <cell r="N305">
            <v>88.364209758418824</v>
          </cell>
          <cell r="O305">
            <v>84.150253853643676</v>
          </cell>
          <cell r="P305">
            <v>82.113247888231385</v>
          </cell>
          <cell r="Q305">
            <v>81.259899375232408</v>
          </cell>
          <cell r="R305">
            <v>80.076782495100872</v>
          </cell>
          <cell r="S305">
            <v>78.596538794950646</v>
          </cell>
          <cell r="T305">
            <v>77.256249088693679</v>
          </cell>
          <cell r="U305">
            <v>76.37514540040462</v>
          </cell>
        </row>
        <row r="306">
          <cell r="E306">
            <v>106.54900329207707</v>
          </cell>
          <cell r="F306">
            <v>106.54900329207707</v>
          </cell>
          <cell r="G306">
            <v>111.97650413484619</v>
          </cell>
          <cell r="H306">
            <v>111.97650413484619</v>
          </cell>
          <cell r="I306">
            <v>111.58365191910623</v>
          </cell>
          <cell r="J306">
            <v>110.01122139704125</v>
          </cell>
          <cell r="K306">
            <v>103.90312225652745</v>
          </cell>
          <cell r="L306">
            <v>103.90312225652745</v>
          </cell>
          <cell r="M306">
            <v>98.0995391535523</v>
          </cell>
          <cell r="N306">
            <v>91.648488996572908</v>
          </cell>
          <cell r="O306">
            <v>86.666487379409233</v>
          </cell>
          <cell r="P306">
            <v>83.604753888006641</v>
          </cell>
          <cell r="Q306">
            <v>82.620854589422152</v>
          </cell>
          <cell r="R306">
            <v>78.401238114013253</v>
          </cell>
          <cell r="S306">
            <v>78.401238114013253</v>
          </cell>
          <cell r="T306">
            <v>78.401238114013253</v>
          </cell>
          <cell r="U306">
            <v>78.401238114013253</v>
          </cell>
        </row>
        <row r="307">
          <cell r="E307">
            <v>106.54900329207707</v>
          </cell>
          <cell r="F307">
            <v>106.54900329207707</v>
          </cell>
          <cell r="G307">
            <v>109.36065739035998</v>
          </cell>
          <cell r="H307">
            <v>109.36065739035998</v>
          </cell>
          <cell r="I307">
            <v>110.36326285896085</v>
          </cell>
          <cell r="J307">
            <v>106.34040189834799</v>
          </cell>
          <cell r="K307">
            <v>100.67167926437254</v>
          </cell>
          <cell r="L307">
            <v>95.567000727746887</v>
          </cell>
          <cell r="M307">
            <v>93.154004320153561</v>
          </cell>
          <cell r="N307">
            <v>89.954516322528775</v>
          </cell>
          <cell r="O307">
            <v>87.180239010503897</v>
          </cell>
          <cell r="P307">
            <v>85.333384096289024</v>
          </cell>
          <cell r="Q307">
            <v>83.790816713395046</v>
          </cell>
          <cell r="R307">
            <v>82.523994009374206</v>
          </cell>
          <cell r="S307">
            <v>81.376515707744275</v>
          </cell>
          <cell r="T307">
            <v>80.450284972588534</v>
          </cell>
          <cell r="U307">
            <v>79.605956226375369</v>
          </cell>
        </row>
        <row r="308">
          <cell r="E308">
            <v>106.54900329207707</v>
          </cell>
          <cell r="F308">
            <v>106.54900329207707</v>
          </cell>
          <cell r="G308">
            <v>112.70078259164295</v>
          </cell>
          <cell r="H308">
            <v>114.14509037908155</v>
          </cell>
          <cell r="I308">
            <v>116.22756685024891</v>
          </cell>
          <cell r="J308">
            <v>108.70847198947534</v>
          </cell>
          <cell r="K308">
            <v>101.14050459002098</v>
          </cell>
          <cell r="L308">
            <v>95.674160417358948</v>
          </cell>
          <cell r="M308">
            <v>91.069440810954788</v>
          </cell>
          <cell r="N308">
            <v>86.405234640134239</v>
          </cell>
          <cell r="O308">
            <v>82.878312326471416</v>
          </cell>
          <cell r="P308">
            <v>80.53778166579059</v>
          </cell>
          <cell r="Q308">
            <v>79.031460536034274</v>
          </cell>
          <cell r="R308">
            <v>77.530118208169583</v>
          </cell>
          <cell r="S308">
            <v>76.115807521634153</v>
          </cell>
          <cell r="T308">
            <v>75.158244622960737</v>
          </cell>
          <cell r="U308">
            <v>74.170011453581395</v>
          </cell>
        </row>
        <row r="309">
          <cell r="E309">
            <v>106.54900329207707</v>
          </cell>
          <cell r="F309">
            <v>106.54900329207707</v>
          </cell>
          <cell r="G309">
            <v>109.46249150640936</v>
          </cell>
          <cell r="H309">
            <v>111.66137776086505</v>
          </cell>
          <cell r="I309">
            <v>112.73707234861055</v>
          </cell>
          <cell r="J309">
            <v>109.86663697590528</v>
          </cell>
          <cell r="K309">
            <v>103.34997231361646</v>
          </cell>
          <cell r="L309">
            <v>97.696436047023909</v>
          </cell>
          <cell r="M309">
            <v>92.14084365067832</v>
          </cell>
          <cell r="N309">
            <v>87.754939673098022</v>
          </cell>
          <cell r="O309">
            <v>83.792581492914124</v>
          </cell>
          <cell r="P309">
            <v>81.119870253990499</v>
          </cell>
          <cell r="Q309">
            <v>79.281401663728673</v>
          </cell>
          <cell r="R309">
            <v>77.732833193206545</v>
          </cell>
          <cell r="S309">
            <v>76.398703823099183</v>
          </cell>
          <cell r="T309">
            <v>75.243235667988941</v>
          </cell>
          <cell r="U309">
            <v>74.280371877207486</v>
          </cell>
        </row>
        <row r="310">
          <cell r="E310">
            <v>106.54900329207707</v>
          </cell>
          <cell r="F310">
            <v>106.54900329207707</v>
          </cell>
          <cell r="G310">
            <v>108.21690414371882</v>
          </cell>
          <cell r="H310">
            <v>112.72977639417165</v>
          </cell>
          <cell r="I310">
            <v>114.16453038381576</v>
          </cell>
          <cell r="J310">
            <v>111.31876743642745</v>
          </cell>
          <cell r="K310">
            <v>106.7380825014389</v>
          </cell>
          <cell r="L310">
            <v>103.56804236564207</v>
          </cell>
          <cell r="M310">
            <v>95.644989922614926</v>
          </cell>
          <cell r="N310">
            <v>92.280191354817134</v>
          </cell>
          <cell r="O310">
            <v>88.526972264473969</v>
          </cell>
          <cell r="P310">
            <v>85.4109376625305</v>
          </cell>
          <cell r="Q310">
            <v>83.747015618746303</v>
          </cell>
          <cell r="R310">
            <v>82.08599136724024</v>
          </cell>
          <cell r="S310">
            <v>80.188748829446595</v>
          </cell>
          <cell r="T310">
            <v>80.188748829446595</v>
          </cell>
          <cell r="U310">
            <v>80.188748829446595</v>
          </cell>
        </row>
        <row r="311">
          <cell r="E311">
            <v>106.54900329207707</v>
          </cell>
          <cell r="F311">
            <v>106.54900329207707</v>
          </cell>
          <cell r="G311">
            <v>111.13956230743237</v>
          </cell>
          <cell r="H311">
            <v>111.13956230743237</v>
          </cell>
          <cell r="I311">
            <v>111.13956230743237</v>
          </cell>
          <cell r="J311">
            <v>109.52088782681295</v>
          </cell>
          <cell r="K311">
            <v>106.53703888694976</v>
          </cell>
          <cell r="L311">
            <v>100.27604337662881</v>
          </cell>
          <cell r="M311">
            <v>95.182604578768377</v>
          </cell>
          <cell r="N311">
            <v>91.192705060269361</v>
          </cell>
          <cell r="O311">
            <v>88.351017312600575</v>
          </cell>
          <cell r="P311">
            <v>85.765762304965833</v>
          </cell>
          <cell r="Q311">
            <v>83.46915141714679</v>
          </cell>
          <cell r="R311">
            <v>81.566359675677461</v>
          </cell>
          <cell r="S311">
            <v>79.985556059785878</v>
          </cell>
          <cell r="T311">
            <v>78.841168116366376</v>
          </cell>
          <cell r="U311">
            <v>77.950105457389455</v>
          </cell>
        </row>
        <row r="312">
          <cell r="E312">
            <v>106.54900329207707</v>
          </cell>
          <cell r="F312">
            <v>106.54900329207707</v>
          </cell>
          <cell r="G312">
            <v>112.34293330606711</v>
          </cell>
          <cell r="H312">
            <v>113.79695237902556</v>
          </cell>
          <cell r="I312">
            <v>111.97365679856624</v>
          </cell>
          <cell r="J312">
            <v>104.82301741549536</v>
          </cell>
          <cell r="K312">
            <v>98.718438729047477</v>
          </cell>
          <cell r="L312">
            <v>93.531660329252887</v>
          </cell>
          <cell r="M312">
            <v>88.041060446115623</v>
          </cell>
          <cell r="N312">
            <v>83.528092843784165</v>
          </cell>
          <cell r="O312">
            <v>80.972824398800299</v>
          </cell>
          <cell r="P312">
            <v>78.979791344288273</v>
          </cell>
          <cell r="Q312">
            <v>77.381071641047171</v>
          </cell>
          <cell r="R312">
            <v>76.143677292849489</v>
          </cell>
          <cell r="S312">
            <v>75.055078689566372</v>
          </cell>
          <cell r="T312">
            <v>74.100161363186203</v>
          </cell>
          <cell r="U312">
            <v>73.32482210636654</v>
          </cell>
        </row>
        <row r="313">
          <cell r="E313">
            <v>106.54900329207707</v>
          </cell>
          <cell r="F313">
            <v>106.54900329207707</v>
          </cell>
          <cell r="G313">
            <v>107.61733423121305</v>
          </cell>
          <cell r="H313">
            <v>109.17361783298577</v>
          </cell>
          <cell r="I313">
            <v>109.23804188515186</v>
          </cell>
          <cell r="J313">
            <v>104.98612035818836</v>
          </cell>
          <cell r="K313">
            <v>102.0441912579777</v>
          </cell>
          <cell r="L313">
            <v>100.3631534007969</v>
          </cell>
          <cell r="M313">
            <v>91.666491094506824</v>
          </cell>
          <cell r="N313">
            <v>85.683321979163338</v>
          </cell>
          <cell r="O313">
            <v>83.098911052640659</v>
          </cell>
          <cell r="P313">
            <v>81.618654483638593</v>
          </cell>
          <cell r="Q313">
            <v>80.659864168685544</v>
          </cell>
          <cell r="R313">
            <v>80.659864168685544</v>
          </cell>
          <cell r="S313">
            <v>80.659864168685544</v>
          </cell>
          <cell r="T313">
            <v>80.659864168685544</v>
          </cell>
          <cell r="U313">
            <v>80.659864168685544</v>
          </cell>
        </row>
        <row r="314">
          <cell r="E314">
            <v>106.54900329207707</v>
          </cell>
          <cell r="F314">
            <v>106.54900329207707</v>
          </cell>
          <cell r="G314">
            <v>111.17414756028359</v>
          </cell>
          <cell r="H314">
            <v>112.37448670273758</v>
          </cell>
          <cell r="I314">
            <v>112.37448670273758</v>
          </cell>
          <cell r="J314">
            <v>107.33949664349547</v>
          </cell>
          <cell r="K314">
            <v>101.22356135631507</v>
          </cell>
          <cell r="L314">
            <v>96.124610851632582</v>
          </cell>
          <cell r="M314">
            <v>92.161184752987637</v>
          </cell>
          <cell r="N314">
            <v>89.550435606073037</v>
          </cell>
          <cell r="O314">
            <v>86.834922208360396</v>
          </cell>
          <cell r="P314">
            <v>85.164921443620514</v>
          </cell>
          <cell r="Q314">
            <v>82.728502960845574</v>
          </cell>
          <cell r="R314">
            <v>81.201840177420493</v>
          </cell>
          <cell r="S314">
            <v>81.201840177420493</v>
          </cell>
          <cell r="T314">
            <v>81.201840177420493</v>
          </cell>
          <cell r="U314">
            <v>81.201840177420493</v>
          </cell>
        </row>
        <row r="315">
          <cell r="E315">
            <v>106.54900329207707</v>
          </cell>
          <cell r="F315">
            <v>106.54900329207707</v>
          </cell>
          <cell r="G315">
            <v>112.78739462083111</v>
          </cell>
          <cell r="H315">
            <v>112.78739462083111</v>
          </cell>
          <cell r="I315">
            <v>112.78739462083111</v>
          </cell>
          <cell r="J315">
            <v>110.29081952177427</v>
          </cell>
          <cell r="K315">
            <v>106.42421975446692</v>
          </cell>
          <cell r="L315">
            <v>98.895376748987474</v>
          </cell>
          <cell r="M315">
            <v>91.868880419672735</v>
          </cell>
          <cell r="N315">
            <v>86.043852039660038</v>
          </cell>
          <cell r="O315">
            <v>81.987428573569318</v>
          </cell>
          <cell r="P315">
            <v>78.815946996154707</v>
          </cell>
          <cell r="Q315">
            <v>78.815946996154707</v>
          </cell>
          <cell r="R315">
            <v>78.815946996154707</v>
          </cell>
          <cell r="S315">
            <v>78.815946996154707</v>
          </cell>
          <cell r="T315">
            <v>78.815946996154707</v>
          </cell>
          <cell r="U315">
            <v>78.815946996154707</v>
          </cell>
        </row>
        <row r="316">
          <cell r="E316">
            <v>106.54900329207707</v>
          </cell>
          <cell r="F316">
            <v>106.54900329207707</v>
          </cell>
          <cell r="G316">
            <v>112.81935695519617</v>
          </cell>
          <cell r="H316">
            <v>112.81935695519617</v>
          </cell>
          <cell r="I316">
            <v>112.93750350698046</v>
          </cell>
          <cell r="J316">
            <v>109.7621891594688</v>
          </cell>
          <cell r="K316">
            <v>102.97061250758478</v>
          </cell>
          <cell r="L316">
            <v>96.122059933028552</v>
          </cell>
          <cell r="M316">
            <v>90.782899773542781</v>
          </cell>
          <cell r="N316">
            <v>85.85021824119481</v>
          </cell>
          <cell r="O316">
            <v>81.751762735940957</v>
          </cell>
          <cell r="P316">
            <v>78.764642492397826</v>
          </cell>
          <cell r="Q316">
            <v>76.766783876324695</v>
          </cell>
          <cell r="R316">
            <v>75.876407931125229</v>
          </cell>
          <cell r="S316">
            <v>75.347312499142163</v>
          </cell>
          <cell r="T316">
            <v>75.143260603731179</v>
          </cell>
          <cell r="U316">
            <v>74.975333268477002</v>
          </cell>
        </row>
        <row r="317">
          <cell r="E317">
            <v>106.54900329207707</v>
          </cell>
          <cell r="F317">
            <v>106.54900329207707</v>
          </cell>
          <cell r="G317">
            <v>111.24831049176348</v>
          </cell>
          <cell r="H317">
            <v>111.24831049176348</v>
          </cell>
          <cell r="I317">
            <v>112.63871051085577</v>
          </cell>
          <cell r="J317">
            <v>108.57562315485306</v>
          </cell>
          <cell r="K317">
            <v>104.10969170453866</v>
          </cell>
          <cell r="L317">
            <v>100.89048797001819</v>
          </cell>
          <cell r="M317">
            <v>91.764172519709646</v>
          </cell>
          <cell r="N317">
            <v>85.370759738097519</v>
          </cell>
          <cell r="O317">
            <v>80.895998296338021</v>
          </cell>
          <cell r="P317">
            <v>78.531666652822381</v>
          </cell>
          <cell r="Q317">
            <v>77.541904923940905</v>
          </cell>
          <cell r="R317">
            <v>76.660284183529484</v>
          </cell>
          <cell r="S317">
            <v>75.998452272185972</v>
          </cell>
          <cell r="T317">
            <v>75.998452272185972</v>
          </cell>
          <cell r="U317">
            <v>75.998452272185972</v>
          </cell>
        </row>
        <row r="318">
          <cell r="E318">
            <v>106.54900329207707</v>
          </cell>
          <cell r="F318">
            <v>106.54900329207707</v>
          </cell>
          <cell r="G318">
            <v>110.75140113425566</v>
          </cell>
          <cell r="H318">
            <v>113.3221043297787</v>
          </cell>
          <cell r="I318">
            <v>113.3221043297787</v>
          </cell>
          <cell r="J318">
            <v>111.23864508495075</v>
          </cell>
          <cell r="K318">
            <v>105.28159390392776</v>
          </cell>
          <cell r="L318">
            <v>100.23812454322679</v>
          </cell>
          <cell r="M318">
            <v>93.280770452792311</v>
          </cell>
          <cell r="N318">
            <v>86.892405383493823</v>
          </cell>
          <cell r="O318">
            <v>84.319413653042801</v>
          </cell>
          <cell r="P318">
            <v>81.608150593886137</v>
          </cell>
          <cell r="Q318">
            <v>79.37297281559556</v>
          </cell>
          <cell r="R318">
            <v>79.37297281559556</v>
          </cell>
          <cell r="S318">
            <v>79.37297281559556</v>
          </cell>
          <cell r="T318">
            <v>79.37297281559556</v>
          </cell>
          <cell r="U318">
            <v>79.37297281559556</v>
          </cell>
        </row>
        <row r="319">
          <cell r="E319">
            <v>106.54900329207707</v>
          </cell>
          <cell r="F319">
            <v>107.00551281224013</v>
          </cell>
          <cell r="G319">
            <v>107.00551281224013</v>
          </cell>
          <cell r="H319">
            <v>107.00551281224013</v>
          </cell>
          <cell r="I319">
            <v>111.46097466976889</v>
          </cell>
          <cell r="J319">
            <v>108.77753972184703</v>
          </cell>
          <cell r="K319">
            <v>108.64204772798783</v>
          </cell>
          <cell r="L319">
            <v>105.25081233418277</v>
          </cell>
          <cell r="M319">
            <v>96.242616134472414</v>
          </cell>
          <cell r="N319">
            <v>89.331411097113943</v>
          </cell>
          <cell r="O319">
            <v>85.740398627784288</v>
          </cell>
          <cell r="P319">
            <v>85.485211588310548</v>
          </cell>
          <cell r="Q319">
            <v>84.332200515115147</v>
          </cell>
          <cell r="R319">
            <v>82.721963109537967</v>
          </cell>
          <cell r="S319">
            <v>80.713802135104586</v>
          </cell>
          <cell r="T319">
            <v>80.713802135104586</v>
          </cell>
          <cell r="U319">
            <v>80.713802135104586</v>
          </cell>
        </row>
        <row r="320">
          <cell r="E320">
            <v>106.54900329207707</v>
          </cell>
          <cell r="F320">
            <v>106.54900329207707</v>
          </cell>
          <cell r="G320">
            <v>108.48597094670245</v>
          </cell>
          <cell r="H320">
            <v>108.48597094670245</v>
          </cell>
          <cell r="I320">
            <v>111.06118866674527</v>
          </cell>
          <cell r="J320">
            <v>106.96530186044978</v>
          </cell>
          <cell r="K320">
            <v>104.29115172776365</v>
          </cell>
          <cell r="L320">
            <v>100.56632922087068</v>
          </cell>
          <cell r="M320">
            <v>92.38127558313802</v>
          </cell>
          <cell r="N320">
            <v>85.607681456557515</v>
          </cell>
          <cell r="O320">
            <v>82.477860106250446</v>
          </cell>
          <cell r="P320">
            <v>79.619865044160505</v>
          </cell>
          <cell r="Q320">
            <v>79.619865044160505</v>
          </cell>
          <cell r="R320">
            <v>79.619865044160505</v>
          </cell>
          <cell r="S320">
            <v>79.619865044160505</v>
          </cell>
          <cell r="T320">
            <v>79.619865044160505</v>
          </cell>
          <cell r="U320">
            <v>79.619865044160505</v>
          </cell>
        </row>
        <row r="321">
          <cell r="E321">
            <v>106.54900329207707</v>
          </cell>
          <cell r="F321">
            <v>106.54900329207707</v>
          </cell>
          <cell r="G321">
            <v>112.98016631877566</v>
          </cell>
          <cell r="H321">
            <v>114.86040712350554</v>
          </cell>
          <cell r="I321">
            <v>114.86040712350554</v>
          </cell>
          <cell r="J321">
            <v>112.34942081382424</v>
          </cell>
          <cell r="K321">
            <v>106.34782993602221</v>
          </cell>
          <cell r="L321">
            <v>101.65789922111985</v>
          </cell>
          <cell r="M321">
            <v>93.446567805639418</v>
          </cell>
          <cell r="N321">
            <v>87.061638780479825</v>
          </cell>
          <cell r="O321">
            <v>84.796063755173648</v>
          </cell>
          <cell r="P321">
            <v>82.36058905213487</v>
          </cell>
          <cell r="Q321">
            <v>81.996215803095353</v>
          </cell>
          <cell r="R321">
            <v>79.89988489397598</v>
          </cell>
          <cell r="S321">
            <v>79.89988489397598</v>
          </cell>
          <cell r="T321">
            <v>79.89988489397598</v>
          </cell>
          <cell r="U321">
            <v>79.89988489397598</v>
          </cell>
        </row>
        <row r="322">
          <cell r="E322">
            <v>106.54900329207707</v>
          </cell>
          <cell r="F322">
            <v>106.54900329207707</v>
          </cell>
          <cell r="G322">
            <v>108.12429491666315</v>
          </cell>
          <cell r="H322">
            <v>110.39542995105278</v>
          </cell>
          <cell r="I322">
            <v>110.39542995105278</v>
          </cell>
          <cell r="J322">
            <v>106.78094618465424</v>
          </cell>
          <cell r="K322">
            <v>103.78756396169312</v>
          </cell>
          <cell r="L322">
            <v>96.508427134897445</v>
          </cell>
          <cell r="M322">
            <v>89.660985586713849</v>
          </cell>
          <cell r="N322">
            <v>84.833349187258051</v>
          </cell>
          <cell r="O322">
            <v>80.255192539720909</v>
          </cell>
          <cell r="P322">
            <v>77.959479835660972</v>
          </cell>
          <cell r="Q322">
            <v>76.738893149397228</v>
          </cell>
          <cell r="R322">
            <v>75.76562239320009</v>
          </cell>
          <cell r="S322">
            <v>74.986981388687909</v>
          </cell>
          <cell r="T322">
            <v>74.518020858573792</v>
          </cell>
          <cell r="U322">
            <v>74.208939344001351</v>
          </cell>
        </row>
        <row r="323">
          <cell r="E323">
            <v>106.54900329207707</v>
          </cell>
          <cell r="F323">
            <v>106.54900329207707</v>
          </cell>
          <cell r="G323">
            <v>113.39947211832511</v>
          </cell>
          <cell r="H323">
            <v>115.5670419834715</v>
          </cell>
          <cell r="I323">
            <v>114.60566282979524</v>
          </cell>
          <cell r="J323">
            <v>109.31262306965623</v>
          </cell>
          <cell r="K323">
            <v>105.44587353039663</v>
          </cell>
          <cell r="L323">
            <v>99.96205923950329</v>
          </cell>
          <cell r="M323">
            <v>94.322123039533523</v>
          </cell>
          <cell r="N323">
            <v>90.554971942767011</v>
          </cell>
          <cell r="O323">
            <v>87.893242865400808</v>
          </cell>
          <cell r="P323">
            <v>85.364490224271265</v>
          </cell>
          <cell r="Q323">
            <v>82.607774784018758</v>
          </cell>
          <cell r="R323">
            <v>80.937019449348128</v>
          </cell>
          <cell r="S323">
            <v>79.702922861275667</v>
          </cell>
          <cell r="T323">
            <v>78.596961437030615</v>
          </cell>
          <cell r="U323">
            <v>77.464490967256793</v>
          </cell>
        </row>
        <row r="324">
          <cell r="E324">
            <v>106.54900329207707</v>
          </cell>
          <cell r="F324">
            <v>106.54900329207707</v>
          </cell>
          <cell r="G324">
            <v>106.54900329207707</v>
          </cell>
          <cell r="H324">
            <v>109.28425568804064</v>
          </cell>
          <cell r="I324">
            <v>109.28425568804064</v>
          </cell>
          <cell r="J324">
            <v>103.47417412185044</v>
          </cell>
          <cell r="K324">
            <v>100.586666791889</v>
          </cell>
          <cell r="L324">
            <v>101.2191417635723</v>
          </cell>
          <cell r="M324">
            <v>98.030381190354277</v>
          </cell>
          <cell r="N324">
            <v>95.300540568835743</v>
          </cell>
          <cell r="O324">
            <v>91.528887065297695</v>
          </cell>
          <cell r="P324">
            <v>89.831110212224715</v>
          </cell>
          <cell r="Q324">
            <v>87.78283215417413</v>
          </cell>
          <cell r="R324">
            <v>85.161154201966596</v>
          </cell>
          <cell r="S324">
            <v>82.944830324710793</v>
          </cell>
          <cell r="T324">
            <v>81.078794329836242</v>
          </cell>
          <cell r="U324">
            <v>81.078794329836242</v>
          </cell>
        </row>
        <row r="325">
          <cell r="E325">
            <v>106.54900329207707</v>
          </cell>
          <cell r="F325">
            <v>106.54900329207707</v>
          </cell>
          <cell r="G325">
            <v>111.43329587974419</v>
          </cell>
          <cell r="H325">
            <v>111.43329587974419</v>
          </cell>
          <cell r="I325">
            <v>112.92859668680383</v>
          </cell>
          <cell r="J325">
            <v>106.00345808044581</v>
          </cell>
          <cell r="K325">
            <v>102.10543007682158</v>
          </cell>
          <cell r="L325">
            <v>96.798342840893568</v>
          </cell>
          <cell r="M325">
            <v>87.824738786789453</v>
          </cell>
          <cell r="N325">
            <v>83.137229099109604</v>
          </cell>
          <cell r="O325">
            <v>81.378795997810172</v>
          </cell>
          <cell r="P325">
            <v>80.370023190327743</v>
          </cell>
          <cell r="Q325">
            <v>80.370023190327743</v>
          </cell>
          <cell r="R325">
            <v>80.370023190327743</v>
          </cell>
          <cell r="S325">
            <v>80.370023190327743</v>
          </cell>
          <cell r="T325">
            <v>80.370023190327743</v>
          </cell>
          <cell r="U325">
            <v>80.370023190327743</v>
          </cell>
        </row>
        <row r="326">
          <cell r="E326">
            <v>106.54900329207707</v>
          </cell>
          <cell r="F326">
            <v>106.54900329207707</v>
          </cell>
          <cell r="G326">
            <v>111.62372958850861</v>
          </cell>
          <cell r="H326">
            <v>112.86731119297419</v>
          </cell>
          <cell r="I326">
            <v>115.42019027938237</v>
          </cell>
          <cell r="J326">
            <v>113.47232103345341</v>
          </cell>
          <cell r="K326">
            <v>107.00816712398462</v>
          </cell>
          <cell r="L326">
            <v>104.36565741606512</v>
          </cell>
          <cell r="M326">
            <v>98.12663105194315</v>
          </cell>
          <cell r="N326">
            <v>93.410011576224761</v>
          </cell>
          <cell r="O326">
            <v>89.915899379280603</v>
          </cell>
          <cell r="P326">
            <v>86.894861176719886</v>
          </cell>
          <cell r="Q326">
            <v>84.297858560233465</v>
          </cell>
          <cell r="R326">
            <v>81.880934196549148</v>
          </cell>
          <cell r="S326">
            <v>79.914352378382077</v>
          </cell>
          <cell r="T326">
            <v>78.533842549220807</v>
          </cell>
          <cell r="U326">
            <v>77.145530729135587</v>
          </cell>
        </row>
        <row r="327">
          <cell r="E327">
            <v>106.54900329207707</v>
          </cell>
          <cell r="F327">
            <v>106.54900329207707</v>
          </cell>
          <cell r="G327">
            <v>109.45979007370954</v>
          </cell>
          <cell r="H327">
            <v>109.45979007370954</v>
          </cell>
          <cell r="I327">
            <v>109.45979007370954</v>
          </cell>
          <cell r="J327">
            <v>107.30226355043024</v>
          </cell>
          <cell r="K327">
            <v>105.87541491999363</v>
          </cell>
          <cell r="L327">
            <v>98.034250904020794</v>
          </cell>
          <cell r="M327">
            <v>90.343191646534336</v>
          </cell>
          <cell r="N327">
            <v>85.472160408659349</v>
          </cell>
          <cell r="O327">
            <v>82.534713804170991</v>
          </cell>
          <cell r="P327">
            <v>79.994245265655508</v>
          </cell>
          <cell r="Q327">
            <v>78.452908839208689</v>
          </cell>
          <cell r="R327">
            <v>76.862723700095003</v>
          </cell>
          <cell r="S327">
            <v>75.424922306225113</v>
          </cell>
          <cell r="T327">
            <v>74.206784942553583</v>
          </cell>
          <cell r="U327">
            <v>72.970175194839143</v>
          </cell>
        </row>
        <row r="328">
          <cell r="E328">
            <v>106.54900329207707</v>
          </cell>
          <cell r="F328">
            <v>106.54900329207707</v>
          </cell>
          <cell r="G328">
            <v>111.34933276693944</v>
          </cell>
          <cell r="H328">
            <v>111.34933276693944</v>
          </cell>
          <cell r="I328">
            <v>112.10564691570126</v>
          </cell>
          <cell r="J328">
            <v>110.28089214900176</v>
          </cell>
          <cell r="K328">
            <v>104.86597021726936</v>
          </cell>
          <cell r="L328">
            <v>98.583557235506632</v>
          </cell>
          <cell r="M328">
            <v>92.186743522894659</v>
          </cell>
          <cell r="N328">
            <v>87.944324350587351</v>
          </cell>
          <cell r="O328">
            <v>84.278346466975961</v>
          </cell>
          <cell r="P328">
            <v>81.001230734450871</v>
          </cell>
          <cell r="Q328">
            <v>78.841280635892019</v>
          </cell>
          <cell r="R328">
            <v>77.502892295799768</v>
          </cell>
          <cell r="S328">
            <v>76.726499108985294</v>
          </cell>
          <cell r="T328">
            <v>76.104693261732407</v>
          </cell>
          <cell r="U328">
            <v>75.428659159096682</v>
          </cell>
        </row>
        <row r="329">
          <cell r="E329">
            <v>106.54900329207707</v>
          </cell>
          <cell r="F329">
            <v>106.54900329207707</v>
          </cell>
          <cell r="G329">
            <v>109.43475391034683</v>
          </cell>
          <cell r="H329">
            <v>110.12622756248227</v>
          </cell>
          <cell r="I329">
            <v>110.67822082581291</v>
          </cell>
          <cell r="J329">
            <v>107.13543205159174</v>
          </cell>
          <cell r="K329">
            <v>101.79890091491886</v>
          </cell>
          <cell r="L329">
            <v>96.034567416675486</v>
          </cell>
          <cell r="M329">
            <v>90.997144654638547</v>
          </cell>
          <cell r="N329">
            <v>86.830492626566993</v>
          </cell>
          <cell r="O329">
            <v>83.280536829508492</v>
          </cell>
          <cell r="P329">
            <v>81.402593364472793</v>
          </cell>
          <cell r="Q329">
            <v>79.830747422105333</v>
          </cell>
          <cell r="R329">
            <v>79.122138104837092</v>
          </cell>
          <cell r="S329">
            <v>78.253727083230743</v>
          </cell>
          <cell r="T329">
            <v>77.440603186730826</v>
          </cell>
          <cell r="U329">
            <v>76.492176092820159</v>
          </cell>
        </row>
        <row r="330">
          <cell r="E330">
            <v>106.54900329207707</v>
          </cell>
          <cell r="F330">
            <v>106.54900329207707</v>
          </cell>
          <cell r="G330">
            <v>111.55135890193723</v>
          </cell>
          <cell r="H330">
            <v>111.55135890193723</v>
          </cell>
          <cell r="I330">
            <v>111.49351701092401</v>
          </cell>
          <cell r="J330">
            <v>107.27704819395922</v>
          </cell>
          <cell r="K330">
            <v>103.78807064938266</v>
          </cell>
          <cell r="L330">
            <v>97.504882153397375</v>
          </cell>
          <cell r="M330">
            <v>90.203400163469482</v>
          </cell>
          <cell r="N330">
            <v>84.718525348962061</v>
          </cell>
          <cell r="O330">
            <v>79.336846708794937</v>
          </cell>
          <cell r="P330">
            <v>76.512469350153268</v>
          </cell>
          <cell r="Q330">
            <v>74.849715465055837</v>
          </cell>
          <cell r="R330">
            <v>73.693057829510067</v>
          </cell>
          <cell r="S330">
            <v>72.945492368344162</v>
          </cell>
          <cell r="T330">
            <v>72.580643929822202</v>
          </cell>
          <cell r="U330">
            <v>72.37001768068815</v>
          </cell>
        </row>
        <row r="331">
          <cell r="E331">
            <v>106.54900329207707</v>
          </cell>
          <cell r="F331">
            <v>106.54900329207707</v>
          </cell>
          <cell r="G331">
            <v>109.3968642348341</v>
          </cell>
          <cell r="H331">
            <v>109.3968642348341</v>
          </cell>
          <cell r="I331">
            <v>111.56706439355851</v>
          </cell>
          <cell r="J331">
            <v>112.65899912814444</v>
          </cell>
          <cell r="K331">
            <v>108.56121873870357</v>
          </cell>
          <cell r="L331">
            <v>102.5978661003435</v>
          </cell>
          <cell r="M331">
            <v>97.635886589207772</v>
          </cell>
          <cell r="N331">
            <v>94.184843859788188</v>
          </cell>
          <cell r="O331">
            <v>93.117719199959311</v>
          </cell>
          <cell r="P331">
            <v>91.563684241183168</v>
          </cell>
          <cell r="Q331">
            <v>88.806548322534894</v>
          </cell>
          <cell r="R331">
            <v>85.955513211347267</v>
          </cell>
          <cell r="S331">
            <v>83.232040156759055</v>
          </cell>
          <cell r="T331">
            <v>80.993674171118656</v>
          </cell>
          <cell r="U331">
            <v>79.755722211474065</v>
          </cell>
        </row>
        <row r="332">
          <cell r="E332">
            <v>106.54900329207707</v>
          </cell>
          <cell r="F332">
            <v>106.54900329207707</v>
          </cell>
          <cell r="G332">
            <v>110.07991784423112</v>
          </cell>
          <cell r="H332">
            <v>114.73351142044994</v>
          </cell>
          <cell r="I332">
            <v>114.60450118363964</v>
          </cell>
          <cell r="J332">
            <v>109.74083300682003</v>
          </cell>
          <cell r="K332">
            <v>105.51740531971922</v>
          </cell>
          <cell r="L332">
            <v>98.195712806328871</v>
          </cell>
          <cell r="M332">
            <v>90.699839482391283</v>
          </cell>
          <cell r="N332">
            <v>86.644959021131683</v>
          </cell>
          <cell r="O332">
            <v>83.606806499070046</v>
          </cell>
          <cell r="P332">
            <v>81.01969624151053</v>
          </cell>
          <cell r="Q332">
            <v>79.957153382491001</v>
          </cell>
          <cell r="R332">
            <v>78.873303613520989</v>
          </cell>
          <cell r="S332">
            <v>77.707931923310881</v>
          </cell>
          <cell r="T332">
            <v>76.871391211097631</v>
          </cell>
          <cell r="U332">
            <v>76.43380611389793</v>
          </cell>
        </row>
        <row r="333">
          <cell r="E333">
            <v>106.54900329207707</v>
          </cell>
          <cell r="F333">
            <v>106.54900329207707</v>
          </cell>
          <cell r="G333">
            <v>111.86215003734428</v>
          </cell>
          <cell r="H333">
            <v>111.86215003734428</v>
          </cell>
          <cell r="I333">
            <v>110.18203878923394</v>
          </cell>
          <cell r="J333">
            <v>106.68966902159517</v>
          </cell>
          <cell r="K333">
            <v>103.0857233320919</v>
          </cell>
          <cell r="L333">
            <v>99.59563365888738</v>
          </cell>
          <cell r="M333">
            <v>90.375840593283712</v>
          </cell>
          <cell r="N333">
            <v>86.288374555948138</v>
          </cell>
          <cell r="O333">
            <v>80.791432490331175</v>
          </cell>
          <cell r="P333">
            <v>78.157773810784775</v>
          </cell>
          <cell r="Q333">
            <v>76.300283240137446</v>
          </cell>
          <cell r="R333">
            <v>75.665900153582811</v>
          </cell>
          <cell r="S333">
            <v>74.839136404673539</v>
          </cell>
          <cell r="T333">
            <v>74.179869236314417</v>
          </cell>
          <cell r="U333">
            <v>73.61075065946072</v>
          </cell>
        </row>
        <row r="334">
          <cell r="E334">
            <v>106.54900329207707</v>
          </cell>
          <cell r="F334">
            <v>106.54900329207707</v>
          </cell>
          <cell r="G334">
            <v>108.54333744208672</v>
          </cell>
          <cell r="H334">
            <v>112.68552249441071</v>
          </cell>
          <cell r="I334">
            <v>112.05487075044569</v>
          </cell>
          <cell r="J334">
            <v>108.69146053709139</v>
          </cell>
          <cell r="K334">
            <v>101.20765574236854</v>
          </cell>
          <cell r="L334">
            <v>94.519702171508484</v>
          </cell>
          <cell r="M334">
            <v>89.779975700863119</v>
          </cell>
          <cell r="N334">
            <v>85.423414009391763</v>
          </cell>
          <cell r="O334">
            <v>82.626536572486458</v>
          </cell>
          <cell r="P334">
            <v>80.882374629365401</v>
          </cell>
          <cell r="Q334">
            <v>79.472839686298627</v>
          </cell>
          <cell r="R334">
            <v>78.006985873989393</v>
          </cell>
          <cell r="S334">
            <v>76.71198485483005</v>
          </cell>
          <cell r="T334">
            <v>75.643629084494833</v>
          </cell>
          <cell r="U334">
            <v>74.582293247500871</v>
          </cell>
        </row>
        <row r="335">
          <cell r="E335">
            <v>106.54900329207707</v>
          </cell>
          <cell r="F335">
            <v>106.54900329207707</v>
          </cell>
          <cell r="G335">
            <v>109.54034391690375</v>
          </cell>
          <cell r="H335">
            <v>109.54034391690375</v>
          </cell>
          <cell r="I335">
            <v>109.54034391690375</v>
          </cell>
          <cell r="J335">
            <v>108.25540775710579</v>
          </cell>
          <cell r="K335">
            <v>104.222539226796</v>
          </cell>
          <cell r="L335">
            <v>101.09422358201056</v>
          </cell>
          <cell r="M335">
            <v>95.429690676547096</v>
          </cell>
          <cell r="N335">
            <v>90.123309523856094</v>
          </cell>
          <cell r="O335">
            <v>87.031737174959829</v>
          </cell>
          <cell r="P335">
            <v>84.672758449135756</v>
          </cell>
          <cell r="Q335">
            <v>82.312889994942964</v>
          </cell>
          <cell r="R335">
            <v>79.901996206978424</v>
          </cell>
          <cell r="S335">
            <v>78.031699045144521</v>
          </cell>
          <cell r="T335">
            <v>76.680516462174793</v>
          </cell>
          <cell r="U335">
            <v>75.53038790934049</v>
          </cell>
        </row>
        <row r="336">
          <cell r="E336">
            <v>106.54900329207707</v>
          </cell>
          <cell r="F336">
            <v>106.54900329207707</v>
          </cell>
          <cell r="G336">
            <v>110.92435586020866</v>
          </cell>
          <cell r="H336">
            <v>112.7844168901827</v>
          </cell>
          <cell r="I336">
            <v>113.53859608749141</v>
          </cell>
          <cell r="J336">
            <v>110.96334727970292</v>
          </cell>
          <cell r="K336">
            <v>107.01457601179588</v>
          </cell>
          <cell r="L336">
            <v>100.52255436268837</v>
          </cell>
          <cell r="M336">
            <v>93.899700112469333</v>
          </cell>
          <cell r="N336">
            <v>89.200953251735456</v>
          </cell>
          <cell r="O336">
            <v>86.65608293303147</v>
          </cell>
          <cell r="P336">
            <v>84.250287979319609</v>
          </cell>
          <cell r="Q336">
            <v>82.561477546005449</v>
          </cell>
          <cell r="R336">
            <v>80.736825156019123</v>
          </cell>
          <cell r="S336">
            <v>79.533667430875042</v>
          </cell>
          <cell r="T336">
            <v>78.447716539357913</v>
          </cell>
          <cell r="U336">
            <v>77.496439459605512</v>
          </cell>
        </row>
        <row r="337">
          <cell r="E337">
            <v>106.54900329207707</v>
          </cell>
          <cell r="F337">
            <v>106.54900329207707</v>
          </cell>
          <cell r="G337">
            <v>111.34044306712094</v>
          </cell>
          <cell r="H337">
            <v>111.91861766786947</v>
          </cell>
          <cell r="I337">
            <v>114.56195110601287</v>
          </cell>
          <cell r="J337">
            <v>112.79427621405569</v>
          </cell>
          <cell r="K337">
            <v>105.43457268796465</v>
          </cell>
          <cell r="L337">
            <v>96.728642009725107</v>
          </cell>
          <cell r="M337">
            <v>91.945140577015096</v>
          </cell>
          <cell r="N337">
            <v>86.087207117075181</v>
          </cell>
          <cell r="O337">
            <v>82.389082679835539</v>
          </cell>
          <cell r="P337">
            <v>79.965542919453327</v>
          </cell>
          <cell r="Q337">
            <v>78.701036809079113</v>
          </cell>
          <cell r="R337">
            <v>77.13935409874135</v>
          </cell>
          <cell r="S337">
            <v>75.797468943432989</v>
          </cell>
          <cell r="T337">
            <v>74.626196212700719</v>
          </cell>
          <cell r="U337">
            <v>73.538577648803738</v>
          </cell>
        </row>
        <row r="338">
          <cell r="E338">
            <v>106.54900329207707</v>
          </cell>
          <cell r="F338">
            <v>106.54900329207707</v>
          </cell>
          <cell r="G338">
            <v>110.55806639481665</v>
          </cell>
          <cell r="H338">
            <v>110.55806639481665</v>
          </cell>
          <cell r="I338">
            <v>111.08421625511865</v>
          </cell>
          <cell r="J338">
            <v>108.69863290305989</v>
          </cell>
          <cell r="K338">
            <v>105.38378273763693</v>
          </cell>
          <cell r="L338">
            <v>102.63222884383708</v>
          </cell>
          <cell r="M338">
            <v>97.319906906829686</v>
          </cell>
          <cell r="N338">
            <v>93.337566348609371</v>
          </cell>
          <cell r="O338">
            <v>88.242568983759</v>
          </cell>
          <cell r="P338">
            <v>86.022517447072872</v>
          </cell>
          <cell r="Q338">
            <v>84.29237814942914</v>
          </cell>
          <cell r="R338">
            <v>83.223192714313868</v>
          </cell>
          <cell r="S338">
            <v>80.098942662352954</v>
          </cell>
          <cell r="T338">
            <v>80.098942662352954</v>
          </cell>
          <cell r="U338">
            <v>80.098942662352954</v>
          </cell>
        </row>
        <row r="339">
          <cell r="E339">
            <v>106.54900329207707</v>
          </cell>
          <cell r="F339">
            <v>106.54900329207707</v>
          </cell>
          <cell r="G339">
            <v>113.31880743929973</v>
          </cell>
          <cell r="H339">
            <v>116.0894110160404</v>
          </cell>
          <cell r="I339">
            <v>115.03000929051443</v>
          </cell>
          <cell r="J339">
            <v>111.65400425851313</v>
          </cell>
          <cell r="K339">
            <v>106.69614129488936</v>
          </cell>
          <cell r="L339">
            <v>97.961140517320459</v>
          </cell>
          <cell r="M339">
            <v>92.854219151730717</v>
          </cell>
          <cell r="N339">
            <v>88.975125171608326</v>
          </cell>
          <cell r="O339">
            <v>87.830849781831432</v>
          </cell>
          <cell r="P339">
            <v>85.406964150760274</v>
          </cell>
          <cell r="Q339">
            <v>83.738060108895098</v>
          </cell>
          <cell r="R339">
            <v>82.081214375028182</v>
          </cell>
          <cell r="S339">
            <v>80.350345689559035</v>
          </cell>
          <cell r="T339">
            <v>79.523981713715003</v>
          </cell>
          <cell r="U339">
            <v>79.073862213382668</v>
          </cell>
        </row>
        <row r="340">
          <cell r="E340">
            <v>106.54900329207707</v>
          </cell>
          <cell r="F340">
            <v>106.54900329207707</v>
          </cell>
          <cell r="G340">
            <v>110.40678230700613</v>
          </cell>
          <cell r="H340">
            <v>111.93637454444261</v>
          </cell>
          <cell r="I340">
            <v>110.54376525999528</v>
          </cell>
          <cell r="J340">
            <v>106.05181924238336</v>
          </cell>
          <cell r="K340">
            <v>98.769274038006358</v>
          </cell>
          <cell r="L340">
            <v>93.362394920641137</v>
          </cell>
          <cell r="M340">
            <v>90.06864832470967</v>
          </cell>
          <cell r="N340">
            <v>86.498645316394473</v>
          </cell>
          <cell r="O340">
            <v>84.372729865104873</v>
          </cell>
          <cell r="P340">
            <v>82.805969245276628</v>
          </cell>
          <cell r="Q340">
            <v>80.75139923109883</v>
          </cell>
          <cell r="R340">
            <v>80.75139923109883</v>
          </cell>
          <cell r="S340">
            <v>80.75139923109883</v>
          </cell>
          <cell r="T340">
            <v>80.75139923109883</v>
          </cell>
          <cell r="U340">
            <v>80.75139923109883</v>
          </cell>
        </row>
        <row r="341">
          <cell r="E341">
            <v>106.54900329207707</v>
          </cell>
          <cell r="F341">
            <v>106.54900329207707</v>
          </cell>
          <cell r="G341">
            <v>112.29019691078548</v>
          </cell>
          <cell r="H341">
            <v>113.33503744557294</v>
          </cell>
          <cell r="I341">
            <v>111.96448192795097</v>
          </cell>
          <cell r="J341">
            <v>105.6866415504591</v>
          </cell>
          <cell r="K341">
            <v>101.89104413303163</v>
          </cell>
          <cell r="L341">
            <v>98.206619239258714</v>
          </cell>
          <cell r="M341">
            <v>91.139387162570586</v>
          </cell>
          <cell r="N341">
            <v>88.272647002428883</v>
          </cell>
          <cell r="O341">
            <v>88.272647002428883</v>
          </cell>
          <cell r="P341">
            <v>81.591318434533278</v>
          </cell>
          <cell r="Q341">
            <v>74.724157231045311</v>
          </cell>
          <cell r="R341">
            <v>74.724157231045311</v>
          </cell>
          <cell r="S341">
            <v>74.724157231045311</v>
          </cell>
          <cell r="T341">
            <v>74.724157231045311</v>
          </cell>
          <cell r="U341">
            <v>74.724157231045311</v>
          </cell>
        </row>
        <row r="342">
          <cell r="E342">
            <v>106.54900329207707</v>
          </cell>
          <cell r="F342">
            <v>106.54900329207707</v>
          </cell>
          <cell r="G342">
            <v>112.11970885451568</v>
          </cell>
          <cell r="H342">
            <v>112.11970885451568</v>
          </cell>
          <cell r="I342">
            <v>111.95128956397051</v>
          </cell>
          <cell r="J342">
            <v>105.69114317000727</v>
          </cell>
          <cell r="K342">
            <v>102.69854495897665</v>
          </cell>
          <cell r="L342">
            <v>97.841135253007849</v>
          </cell>
          <cell r="M342">
            <v>93.022394049122909</v>
          </cell>
          <cell r="N342">
            <v>90.694943773308296</v>
          </cell>
          <cell r="O342">
            <v>88.412935566160556</v>
          </cell>
          <cell r="P342">
            <v>86.910868639868767</v>
          </cell>
          <cell r="Q342">
            <v>85.754041124963038</v>
          </cell>
          <cell r="R342">
            <v>82.761970397421223</v>
          </cell>
          <cell r="S342">
            <v>79.672380306033745</v>
          </cell>
          <cell r="T342">
            <v>79.672380306033745</v>
          </cell>
          <cell r="U342">
            <v>79.672380306033745</v>
          </cell>
        </row>
        <row r="343">
          <cell r="E343">
            <v>106.54900329207707</v>
          </cell>
          <cell r="F343">
            <v>106.54900329207707</v>
          </cell>
          <cell r="G343">
            <v>112.43209537644312</v>
          </cell>
          <cell r="H343">
            <v>113.39709394126703</v>
          </cell>
          <cell r="I343">
            <v>115.05742471107355</v>
          </cell>
          <cell r="J343">
            <v>110.56799860834829</v>
          </cell>
          <cell r="K343">
            <v>107.42841549808628</v>
          </cell>
          <cell r="L343">
            <v>102.60603785836453</v>
          </cell>
          <cell r="M343">
            <v>93.679410690142362</v>
          </cell>
          <cell r="N343">
            <v>87.776702605467094</v>
          </cell>
          <cell r="O343">
            <v>83.345728450221728</v>
          </cell>
          <cell r="P343">
            <v>80.111417872194437</v>
          </cell>
          <cell r="Q343">
            <v>78.486634413966414</v>
          </cell>
          <cell r="R343">
            <v>77.250111359308292</v>
          </cell>
          <cell r="S343">
            <v>76.085114692460607</v>
          </cell>
          <cell r="T343">
            <v>75.017628121615161</v>
          </cell>
          <cell r="U343">
            <v>74.31605142728985</v>
          </cell>
        </row>
        <row r="344">
          <cell r="E344">
            <v>106.54900329207707</v>
          </cell>
          <cell r="F344">
            <v>106.54900329207707</v>
          </cell>
          <cell r="G344">
            <v>115.50764442615032</v>
          </cell>
          <cell r="H344">
            <v>115.50764442615032</v>
          </cell>
          <cell r="I344">
            <v>118.08845191179385</v>
          </cell>
          <cell r="J344">
            <v>110.89061521855702</v>
          </cell>
          <cell r="K344">
            <v>107.41607733056597</v>
          </cell>
          <cell r="L344">
            <v>96.609358055618941</v>
          </cell>
          <cell r="M344">
            <v>90.066761005873758</v>
          </cell>
          <cell r="N344">
            <v>83.803785534243517</v>
          </cell>
          <cell r="O344">
            <v>77.991855439910026</v>
          </cell>
          <cell r="P344">
            <v>77.991855439910026</v>
          </cell>
          <cell r="Q344">
            <v>77.991855439910026</v>
          </cell>
          <cell r="R344">
            <v>77.991855439910026</v>
          </cell>
          <cell r="S344">
            <v>77.991855439910026</v>
          </cell>
          <cell r="T344">
            <v>77.991855439910026</v>
          </cell>
          <cell r="U344">
            <v>77.991855439910026</v>
          </cell>
        </row>
        <row r="345">
          <cell r="E345">
            <v>106.54900329207707</v>
          </cell>
          <cell r="F345">
            <v>106.54900329207707</v>
          </cell>
          <cell r="G345">
            <v>112.69754957597029</v>
          </cell>
          <cell r="H345">
            <v>113.7286261960076</v>
          </cell>
          <cell r="I345">
            <v>112.21929353901329</v>
          </cell>
          <cell r="J345">
            <v>110.39658476752629</v>
          </cell>
          <cell r="K345">
            <v>104.48062250783161</v>
          </cell>
          <cell r="L345">
            <v>95.861211586517229</v>
          </cell>
          <cell r="M345">
            <v>89.0298547517678</v>
          </cell>
          <cell r="N345">
            <v>84.001210953814535</v>
          </cell>
          <cell r="O345">
            <v>79.330412912119712</v>
          </cell>
          <cell r="P345">
            <v>76.492478632178774</v>
          </cell>
          <cell r="Q345">
            <v>74.881038299345931</v>
          </cell>
          <cell r="R345">
            <v>73.496526632933339</v>
          </cell>
          <cell r="S345">
            <v>72.407015833295901</v>
          </cell>
          <cell r="T345">
            <v>71.594603710339399</v>
          </cell>
          <cell r="U345">
            <v>70.784697132364272</v>
          </cell>
        </row>
        <row r="346">
          <cell r="E346">
            <v>106.54900329207707</v>
          </cell>
          <cell r="F346">
            <v>106.54900329207707</v>
          </cell>
          <cell r="G346">
            <v>111.840223493918</v>
          </cell>
          <cell r="H346">
            <v>111.840223493918</v>
          </cell>
          <cell r="I346">
            <v>110.48212010010801</v>
          </cell>
          <cell r="J346">
            <v>109.36181187925283</v>
          </cell>
          <cell r="K346">
            <v>104.16501274114397</v>
          </cell>
          <cell r="L346">
            <v>98.380822834790138</v>
          </cell>
          <cell r="M346">
            <v>90.558466076785521</v>
          </cell>
          <cell r="N346">
            <v>84.687417042335269</v>
          </cell>
          <cell r="O346">
            <v>80.356752790421538</v>
          </cell>
          <cell r="P346">
            <v>80.356752790421538</v>
          </cell>
          <cell r="Q346">
            <v>80.356752790421538</v>
          </cell>
          <cell r="R346">
            <v>80.356752790421538</v>
          </cell>
          <cell r="S346">
            <v>80.356752790421538</v>
          </cell>
          <cell r="T346">
            <v>80.356752790421538</v>
          </cell>
          <cell r="U346">
            <v>80.356752790421538</v>
          </cell>
        </row>
        <row r="347">
          <cell r="E347">
            <v>106.54900329207707</v>
          </cell>
          <cell r="F347">
            <v>106.54900329207707</v>
          </cell>
          <cell r="G347">
            <v>106.54900329207707</v>
          </cell>
          <cell r="H347">
            <v>109.2469556013358</v>
          </cell>
          <cell r="I347">
            <v>110.59190671311359</v>
          </cell>
          <cell r="J347">
            <v>107.55527266960297</v>
          </cell>
          <cell r="K347">
            <v>105.60332334269378</v>
          </cell>
          <cell r="L347">
            <v>100.57743173759984</v>
          </cell>
          <cell r="M347">
            <v>94.618051170251306</v>
          </cell>
          <cell r="N347">
            <v>90.384238701838044</v>
          </cell>
          <cell r="O347">
            <v>88.0271250243662</v>
          </cell>
          <cell r="P347">
            <v>83.593656907200938</v>
          </cell>
          <cell r="Q347">
            <v>78.973604415146227</v>
          </cell>
          <cell r="R347">
            <v>78.973604415146227</v>
          </cell>
          <cell r="S347">
            <v>78.973604415146227</v>
          </cell>
          <cell r="T347">
            <v>78.973604415146227</v>
          </cell>
          <cell r="U347">
            <v>78.973604415146227</v>
          </cell>
        </row>
        <row r="348">
          <cell r="E348">
            <v>106.54900329207707</v>
          </cell>
          <cell r="F348">
            <v>106.54900329207707</v>
          </cell>
          <cell r="G348">
            <v>111.54867045438996</v>
          </cell>
          <cell r="H348">
            <v>112.24165438559696</v>
          </cell>
          <cell r="I348">
            <v>112.24165438559696</v>
          </cell>
          <cell r="J348">
            <v>106.06223794875361</v>
          </cell>
          <cell r="K348">
            <v>102.5462073846421</v>
          </cell>
          <cell r="L348">
            <v>99.875613579503863</v>
          </cell>
          <cell r="M348">
            <v>95.377292967898541</v>
          </cell>
          <cell r="N348">
            <v>91.147615355355441</v>
          </cell>
          <cell r="O348">
            <v>87.927867344283129</v>
          </cell>
          <cell r="P348">
            <v>85.402172628652281</v>
          </cell>
          <cell r="Q348">
            <v>83.021351705736777</v>
          </cell>
          <cell r="R348">
            <v>80.8904794495283</v>
          </cell>
          <cell r="S348">
            <v>80.8904794495283</v>
          </cell>
          <cell r="T348">
            <v>80.8904794495283</v>
          </cell>
          <cell r="U348">
            <v>80.8904794495283</v>
          </cell>
        </row>
        <row r="349">
          <cell r="E349">
            <v>106.54900329207707</v>
          </cell>
          <cell r="F349">
            <v>106.54900329207707</v>
          </cell>
          <cell r="G349">
            <v>110.85401170830845</v>
          </cell>
          <cell r="H349">
            <v>115.27145717976286</v>
          </cell>
          <cell r="I349">
            <v>116.64429865466987</v>
          </cell>
          <cell r="J349">
            <v>109.9711735680041</v>
          </cell>
          <cell r="K349">
            <v>105.71830716963407</v>
          </cell>
          <cell r="L349">
            <v>103.52512819555571</v>
          </cell>
          <cell r="M349">
            <v>96.783507590105415</v>
          </cell>
          <cell r="N349">
            <v>93.42953640716452</v>
          </cell>
          <cell r="O349">
            <v>87.030382766125769</v>
          </cell>
          <cell r="P349">
            <v>83.210694313654471</v>
          </cell>
          <cell r="Q349">
            <v>81.818537579775054</v>
          </cell>
          <cell r="R349">
            <v>79.336144760943142</v>
          </cell>
          <cell r="S349">
            <v>79.336144760943142</v>
          </cell>
          <cell r="T349">
            <v>79.336144760943142</v>
          </cell>
          <cell r="U349">
            <v>79.336144760943142</v>
          </cell>
        </row>
        <row r="350">
          <cell r="E350">
            <v>106.54900329207707</v>
          </cell>
          <cell r="F350">
            <v>106.54900329207707</v>
          </cell>
          <cell r="G350">
            <v>111.01752410545008</v>
          </cell>
          <cell r="H350">
            <v>113.40063923887399</v>
          </cell>
          <cell r="I350">
            <v>112.0551157370744</v>
          </cell>
          <cell r="J350">
            <v>108.49051044217437</v>
          </cell>
          <cell r="K350">
            <v>103.71356976401745</v>
          </cell>
          <cell r="L350">
            <v>98.201501729907932</v>
          </cell>
          <cell r="M350">
            <v>93.194867117786032</v>
          </cell>
          <cell r="N350">
            <v>88.412730294327844</v>
          </cell>
          <cell r="O350">
            <v>86.218754989161141</v>
          </cell>
          <cell r="P350">
            <v>83.326836388450531</v>
          </cell>
          <cell r="Q350">
            <v>81.114114999069372</v>
          </cell>
          <cell r="R350">
            <v>79.411364458973694</v>
          </cell>
          <cell r="S350">
            <v>78.082734781650302</v>
          </cell>
          <cell r="T350">
            <v>76.830379010132546</v>
          </cell>
          <cell r="U350">
            <v>75.844837778424292</v>
          </cell>
        </row>
        <row r="351">
          <cell r="E351">
            <v>106.54900329207707</v>
          </cell>
          <cell r="F351">
            <v>106.54900329207707</v>
          </cell>
          <cell r="G351">
            <v>112.38597096883542</v>
          </cell>
          <cell r="H351">
            <v>112.38597096883542</v>
          </cell>
          <cell r="I351">
            <v>112.38597096883542</v>
          </cell>
          <cell r="J351">
            <v>110.34335005996144</v>
          </cell>
          <cell r="K351">
            <v>105.66676501704745</v>
          </cell>
          <cell r="L351">
            <v>99.078685269765643</v>
          </cell>
          <cell r="M351">
            <v>92.07722781855901</v>
          </cell>
          <cell r="N351">
            <v>86.491853164138902</v>
          </cell>
          <cell r="O351">
            <v>82.112513504089179</v>
          </cell>
          <cell r="P351">
            <v>80.379056002063791</v>
          </cell>
          <cell r="Q351">
            <v>79.319871903269501</v>
          </cell>
          <cell r="R351">
            <v>78.718656196389546</v>
          </cell>
          <cell r="S351">
            <v>77.989174226402326</v>
          </cell>
          <cell r="T351">
            <v>77.616484451827432</v>
          </cell>
          <cell r="U351">
            <v>76.975047257109935</v>
          </cell>
        </row>
        <row r="352">
          <cell r="E352">
            <v>106.54900329207707</v>
          </cell>
          <cell r="F352">
            <v>106.54900329207707</v>
          </cell>
          <cell r="G352">
            <v>115.26291630990123</v>
          </cell>
          <cell r="H352">
            <v>115.61693734091612</v>
          </cell>
          <cell r="I352">
            <v>115.61693734091612</v>
          </cell>
          <cell r="J352">
            <v>107.73494347475746</v>
          </cell>
          <cell r="K352">
            <v>103.50626531650798</v>
          </cell>
          <cell r="L352">
            <v>101.70073138281771</v>
          </cell>
          <cell r="M352">
            <v>92.777797949443112</v>
          </cell>
          <cell r="N352">
            <v>89.57061167191091</v>
          </cell>
          <cell r="O352">
            <v>86.000487647987356</v>
          </cell>
          <cell r="P352">
            <v>85.1842313082564</v>
          </cell>
          <cell r="Q352">
            <v>84.396469372954826</v>
          </cell>
          <cell r="R352">
            <v>82.606079045925568</v>
          </cell>
          <cell r="S352">
            <v>80.824147169818957</v>
          </cell>
          <cell r="T352">
            <v>80.824147169818957</v>
          </cell>
          <cell r="U352">
            <v>80.824147169818957</v>
          </cell>
        </row>
        <row r="353">
          <cell r="E353">
            <v>106.54900329207707</v>
          </cell>
          <cell r="F353">
            <v>106.54900329207707</v>
          </cell>
          <cell r="G353">
            <v>108.33543639468122</v>
          </cell>
          <cell r="H353">
            <v>109.78375154391739</v>
          </cell>
          <cell r="I353">
            <v>109.78375154391739</v>
          </cell>
          <cell r="J353">
            <v>107.96861814610195</v>
          </cell>
          <cell r="K353">
            <v>104.4209463174074</v>
          </cell>
          <cell r="L353">
            <v>98.247026788402991</v>
          </cell>
          <cell r="M353">
            <v>92.23054850074864</v>
          </cell>
          <cell r="N353">
            <v>86.306259486273859</v>
          </cell>
          <cell r="O353">
            <v>83.051054790993902</v>
          </cell>
          <cell r="P353">
            <v>82.372094947791595</v>
          </cell>
          <cell r="Q353">
            <v>81.566743066572087</v>
          </cell>
          <cell r="R353">
            <v>79.786571153937032</v>
          </cell>
          <cell r="S353">
            <v>78.767109979529309</v>
          </cell>
          <cell r="T353">
            <v>77.731893985244426</v>
          </cell>
          <cell r="U353">
            <v>77.222717412875824</v>
          </cell>
        </row>
        <row r="354">
          <cell r="E354">
            <v>106.54900329207707</v>
          </cell>
          <cell r="F354">
            <v>106.54900329207707</v>
          </cell>
          <cell r="G354">
            <v>109.84564671078024</v>
          </cell>
          <cell r="H354">
            <v>113.76996971722761</v>
          </cell>
          <cell r="I354">
            <v>113.39427803170668</v>
          </cell>
          <cell r="J354">
            <v>110.83094769682396</v>
          </cell>
          <cell r="K354">
            <v>103.89504628594146</v>
          </cell>
          <cell r="L354">
            <v>95.354018917413086</v>
          </cell>
          <cell r="M354">
            <v>88.557931431862613</v>
          </cell>
          <cell r="N354">
            <v>83.664134564854237</v>
          </cell>
          <cell r="O354">
            <v>80.796055985405985</v>
          </cell>
          <cell r="P354">
            <v>79.322224506580497</v>
          </cell>
          <cell r="Q354">
            <v>79.284412540844045</v>
          </cell>
          <cell r="R354">
            <v>78.570717163186572</v>
          </cell>
          <cell r="S354">
            <v>78.426427039932776</v>
          </cell>
          <cell r="T354">
            <v>78.160279593872076</v>
          </cell>
          <cell r="U354">
            <v>77.746292114243005</v>
          </cell>
        </row>
        <row r="355">
          <cell r="E355">
            <v>106.54900329207707</v>
          </cell>
          <cell r="F355">
            <v>106.54900329207707</v>
          </cell>
          <cell r="G355">
            <v>107.49648473950151</v>
          </cell>
          <cell r="H355">
            <v>111.93300966572697</v>
          </cell>
          <cell r="I355">
            <v>113.80470562501907</v>
          </cell>
          <cell r="J355">
            <v>111.14978135610295</v>
          </cell>
          <cell r="K355">
            <v>106.64284271466367</v>
          </cell>
          <cell r="L355">
            <v>99.638092438108401</v>
          </cell>
          <cell r="M355">
            <v>92.723982445217928</v>
          </cell>
          <cell r="N355">
            <v>87.975276085836995</v>
          </cell>
          <cell r="O355">
            <v>83.899511431727177</v>
          </cell>
          <cell r="P355">
            <v>80.394879273493956</v>
          </cell>
          <cell r="Q355">
            <v>77.956140865309763</v>
          </cell>
          <cell r="R355">
            <v>76.146756369176728</v>
          </cell>
          <cell r="S355">
            <v>74.182562794519171</v>
          </cell>
          <cell r="T355">
            <v>72.574643684870395</v>
          </cell>
          <cell r="U355">
            <v>70.981024945951006</v>
          </cell>
        </row>
        <row r="356">
          <cell r="E356">
            <v>106.54900329207707</v>
          </cell>
          <cell r="F356">
            <v>106.54900329207707</v>
          </cell>
          <cell r="G356">
            <v>109.32593844337244</v>
          </cell>
          <cell r="H356">
            <v>109.32593844337244</v>
          </cell>
          <cell r="I356">
            <v>109.32593844337244</v>
          </cell>
          <cell r="J356">
            <v>105.81059502153222</v>
          </cell>
          <cell r="K356">
            <v>102.34911724176543</v>
          </cell>
          <cell r="L356">
            <v>99.052278214770197</v>
          </cell>
          <cell r="M356">
            <v>90.313063761125136</v>
          </cell>
          <cell r="N356">
            <v>84.684960997291199</v>
          </cell>
          <cell r="O356">
            <v>80.699999140991451</v>
          </cell>
          <cell r="P356">
            <v>80.699999140991451</v>
          </cell>
          <cell r="Q356">
            <v>80.699999140991451</v>
          </cell>
          <cell r="R356">
            <v>80.699999140991451</v>
          </cell>
          <cell r="S356">
            <v>80.699999140991451</v>
          </cell>
          <cell r="T356">
            <v>80.699999140991451</v>
          </cell>
          <cell r="U356">
            <v>80.699999140991451</v>
          </cell>
        </row>
        <row r="357">
          <cell r="E357">
            <v>106.54900329207707</v>
          </cell>
          <cell r="F357">
            <v>106.54900329207707</v>
          </cell>
          <cell r="G357">
            <v>106.86388088605504</v>
          </cell>
          <cell r="H357">
            <v>110.77540153767737</v>
          </cell>
          <cell r="I357">
            <v>110.48114190283601</v>
          </cell>
          <cell r="J357">
            <v>106.36194112033783</v>
          </cell>
          <cell r="K357">
            <v>102.76754062793339</v>
          </cell>
          <cell r="L357">
            <v>96.126157551500611</v>
          </cell>
          <cell r="M357">
            <v>90.051150246602162</v>
          </cell>
          <cell r="N357">
            <v>85.893251187158668</v>
          </cell>
          <cell r="O357">
            <v>81.630667477138203</v>
          </cell>
          <cell r="P357">
            <v>77.86569516508645</v>
          </cell>
          <cell r="Q357">
            <v>76.329522060110946</v>
          </cell>
          <cell r="R357">
            <v>75.873210456997356</v>
          </cell>
          <cell r="S357">
            <v>75.58356251380404</v>
          </cell>
          <cell r="T357">
            <v>75.317187435422937</v>
          </cell>
          <cell r="U357">
            <v>75.29821296842178</v>
          </cell>
        </row>
        <row r="358">
          <cell r="E358">
            <v>106.54900329207707</v>
          </cell>
          <cell r="F358">
            <v>106.54900329207707</v>
          </cell>
          <cell r="G358">
            <v>110.92673548799927</v>
          </cell>
          <cell r="H358">
            <v>111.90760550467751</v>
          </cell>
          <cell r="I358">
            <v>113.11117979479782</v>
          </cell>
          <cell r="J358">
            <v>106.96563085755984</v>
          </cell>
          <cell r="K358">
            <v>104.36470070436732</v>
          </cell>
          <cell r="L358">
            <v>103.37671738432869</v>
          </cell>
          <cell r="M358">
            <v>98.804223198498192</v>
          </cell>
          <cell r="N358">
            <v>93.094133051937831</v>
          </cell>
          <cell r="O358">
            <v>90.645674232635002</v>
          </cell>
          <cell r="P358">
            <v>89.336433295241676</v>
          </cell>
          <cell r="Q358">
            <v>85.696358792583808</v>
          </cell>
          <cell r="R358">
            <v>83.169681306243376</v>
          </cell>
          <cell r="S358">
            <v>81.467023004269407</v>
          </cell>
          <cell r="T358">
            <v>79.85967108477044</v>
          </cell>
          <cell r="U358">
            <v>79.85967108477044</v>
          </cell>
        </row>
        <row r="359">
          <cell r="E359">
            <v>106.54900329207707</v>
          </cell>
          <cell r="F359">
            <v>106.54900329207707</v>
          </cell>
          <cell r="G359">
            <v>111.5123342323465</v>
          </cell>
          <cell r="H359">
            <v>111.5123342323465</v>
          </cell>
          <cell r="I359">
            <v>111.5123342323465</v>
          </cell>
          <cell r="J359">
            <v>108.12640779713904</v>
          </cell>
          <cell r="K359">
            <v>106.30145272781377</v>
          </cell>
          <cell r="L359">
            <v>101.94537257638909</v>
          </cell>
          <cell r="M359">
            <v>94.856756602431275</v>
          </cell>
          <cell r="N359">
            <v>90.01815469922181</v>
          </cell>
          <cell r="O359">
            <v>86.171668113532306</v>
          </cell>
          <cell r="P359">
            <v>85.135916727514072</v>
          </cell>
          <cell r="Q359">
            <v>85.09530025882917</v>
          </cell>
          <cell r="R359">
            <v>82.9828458403544</v>
          </cell>
          <cell r="S359">
            <v>81.475952585152868</v>
          </cell>
          <cell r="T359">
            <v>79.763996007555221</v>
          </cell>
          <cell r="U359">
            <v>79.763996007555221</v>
          </cell>
        </row>
        <row r="360">
          <cell r="E360">
            <v>106.54900329207707</v>
          </cell>
          <cell r="F360">
            <v>106.54900329207707</v>
          </cell>
          <cell r="G360">
            <v>112.73048169049872</v>
          </cell>
          <cell r="H360">
            <v>112.73048169049872</v>
          </cell>
          <cell r="I360">
            <v>111.54617383901444</v>
          </cell>
          <cell r="J360">
            <v>109.21564037396033</v>
          </cell>
          <cell r="K360">
            <v>101.19257847657495</v>
          </cell>
          <cell r="L360">
            <v>94.108807354028286</v>
          </cell>
          <cell r="M360">
            <v>87.613923233764737</v>
          </cell>
          <cell r="N360">
            <v>82.51604827545907</v>
          </cell>
          <cell r="O360">
            <v>79.601578044670049</v>
          </cell>
          <cell r="P360">
            <v>78.577673860973121</v>
          </cell>
          <cell r="Q360">
            <v>77.70026277043074</v>
          </cell>
          <cell r="R360">
            <v>76.467179999573304</v>
          </cell>
          <cell r="S360">
            <v>75.514763467297655</v>
          </cell>
          <cell r="T360">
            <v>74.533026322557717</v>
          </cell>
          <cell r="U360">
            <v>73.703131533921209</v>
          </cell>
        </row>
        <row r="361">
          <cell r="E361">
            <v>106.54900329207707</v>
          </cell>
          <cell r="F361">
            <v>106.54900329207707</v>
          </cell>
          <cell r="G361">
            <v>113.2095099371622</v>
          </cell>
          <cell r="H361">
            <v>113.2095099371622</v>
          </cell>
          <cell r="I361">
            <v>111.5779850813153</v>
          </cell>
          <cell r="J361">
            <v>106.57000857698837</v>
          </cell>
          <cell r="K361">
            <v>100.96425637673198</v>
          </cell>
          <cell r="L361">
            <v>93.73577503623342</v>
          </cell>
          <cell r="M361">
            <v>89.44471341269545</v>
          </cell>
          <cell r="N361">
            <v>85.30118429071284</v>
          </cell>
          <cell r="O361">
            <v>81.959272808297428</v>
          </cell>
          <cell r="P361">
            <v>79.33646593602883</v>
          </cell>
          <cell r="Q361">
            <v>78.637774072316333</v>
          </cell>
          <cell r="R361">
            <v>77.572844379147483</v>
          </cell>
          <cell r="S361">
            <v>76.536884574762993</v>
          </cell>
          <cell r="T361">
            <v>75.564915202032324</v>
          </cell>
          <cell r="U361">
            <v>74.553300755255393</v>
          </cell>
        </row>
        <row r="362">
          <cell r="E362">
            <v>106.54900329207707</v>
          </cell>
          <cell r="F362">
            <v>106.54900329207707</v>
          </cell>
          <cell r="G362">
            <v>110.7740050577416</v>
          </cell>
          <cell r="H362">
            <v>110.7740050577416</v>
          </cell>
          <cell r="I362">
            <v>110.7740050577416</v>
          </cell>
          <cell r="J362">
            <v>104.93549980625889</v>
          </cell>
          <cell r="K362">
            <v>102.19914139866464</v>
          </cell>
          <cell r="L362">
            <v>98.011343589667206</v>
          </cell>
          <cell r="M362">
            <v>90.72825183141498</v>
          </cell>
          <cell r="N362">
            <v>85.171849104668283</v>
          </cell>
          <cell r="O362">
            <v>81.787456313787814</v>
          </cell>
          <cell r="P362">
            <v>81.009746650338613</v>
          </cell>
          <cell r="Q362">
            <v>81.009746650338613</v>
          </cell>
          <cell r="R362">
            <v>81.009746650338613</v>
          </cell>
          <cell r="S362">
            <v>81.009746650338613</v>
          </cell>
          <cell r="T362">
            <v>81.009746650338613</v>
          </cell>
          <cell r="U362">
            <v>81.009746650338613</v>
          </cell>
        </row>
        <row r="363">
          <cell r="E363">
            <v>106.54900329207707</v>
          </cell>
          <cell r="F363">
            <v>106.54900329207707</v>
          </cell>
          <cell r="G363">
            <v>111.93649087276783</v>
          </cell>
          <cell r="H363">
            <v>110.29794096145041</v>
          </cell>
          <cell r="I363">
            <v>109.09508334018601</v>
          </cell>
          <cell r="J363">
            <v>108.38600320833056</v>
          </cell>
          <cell r="K363">
            <v>101.37770045630664</v>
          </cell>
          <cell r="L363">
            <v>94.182142485393911</v>
          </cell>
          <cell r="M363">
            <v>87.416165359011742</v>
          </cell>
          <cell r="N363">
            <v>82.664692163810045</v>
          </cell>
          <cell r="O363">
            <v>79.48227389240914</v>
          </cell>
          <cell r="P363">
            <v>79.48227389240914</v>
          </cell>
          <cell r="Q363">
            <v>79.48227389240914</v>
          </cell>
          <cell r="R363">
            <v>79.48227389240914</v>
          </cell>
          <cell r="S363">
            <v>79.48227389240914</v>
          </cell>
          <cell r="T363">
            <v>79.48227389240914</v>
          </cell>
          <cell r="U363">
            <v>79.48227389240914</v>
          </cell>
        </row>
        <row r="364">
          <cell r="E364">
            <v>106.54900329207707</v>
          </cell>
          <cell r="F364">
            <v>106.54900329207707</v>
          </cell>
          <cell r="G364">
            <v>109.24547040383102</v>
          </cell>
          <cell r="H364">
            <v>109.24547040383102</v>
          </cell>
          <cell r="I364">
            <v>109.84832257578276</v>
          </cell>
          <cell r="J364">
            <v>109.434142127982</v>
          </cell>
          <cell r="K364">
            <v>104.2444128975371</v>
          </cell>
          <cell r="L364">
            <v>99.733147430386396</v>
          </cell>
          <cell r="M364">
            <v>91.872434183444568</v>
          </cell>
          <cell r="N364">
            <v>86.454602061678102</v>
          </cell>
          <cell r="O364">
            <v>82.560495714432136</v>
          </cell>
          <cell r="P364">
            <v>80.576750839937503</v>
          </cell>
          <cell r="Q364">
            <v>79.756707994244763</v>
          </cell>
          <cell r="R364">
            <v>78.930434333874331</v>
          </cell>
          <cell r="S364">
            <v>78.130979010472856</v>
          </cell>
          <cell r="T364">
            <v>77.440802191246831</v>
          </cell>
          <cell r="U364">
            <v>76.762340048831931</v>
          </cell>
        </row>
        <row r="365">
          <cell r="E365">
            <v>106.54900329207707</v>
          </cell>
          <cell r="F365">
            <v>106.54900329207707</v>
          </cell>
          <cell r="G365">
            <v>110.10625010382347</v>
          </cell>
          <cell r="H365">
            <v>111.62023238593613</v>
          </cell>
          <cell r="I365">
            <v>112.51634544890499</v>
          </cell>
          <cell r="J365">
            <v>106.99651923023885</v>
          </cell>
          <cell r="K365">
            <v>103.46444569058181</v>
          </cell>
          <cell r="L365">
            <v>97.244931921163698</v>
          </cell>
          <cell r="M365">
            <v>92.57373583034618</v>
          </cell>
          <cell r="N365">
            <v>87.65213866243532</v>
          </cell>
          <cell r="O365">
            <v>83.259124681391171</v>
          </cell>
          <cell r="P365">
            <v>81.311371917933869</v>
          </cell>
          <cell r="Q365">
            <v>80.918171552019956</v>
          </cell>
          <cell r="R365">
            <v>80.260362621375094</v>
          </cell>
          <cell r="S365">
            <v>79.896022148632397</v>
          </cell>
          <cell r="T365">
            <v>79.896022148632397</v>
          </cell>
          <cell r="U365">
            <v>79.896022148632397</v>
          </cell>
        </row>
        <row r="366">
          <cell r="E366">
            <v>106.54900329207707</v>
          </cell>
          <cell r="F366">
            <v>106.54900329207707</v>
          </cell>
          <cell r="G366">
            <v>111.8868089159803</v>
          </cell>
          <cell r="H366">
            <v>111.02429558797431</v>
          </cell>
          <cell r="I366">
            <v>110.06481688199617</v>
          </cell>
          <cell r="J366">
            <v>107.24357724641666</v>
          </cell>
          <cell r="K366">
            <v>102.1041943879374</v>
          </cell>
          <cell r="L366">
            <v>94.323818507572085</v>
          </cell>
          <cell r="M366">
            <v>88.128835822284401</v>
          </cell>
          <cell r="N366">
            <v>82.795989756239919</v>
          </cell>
          <cell r="O366">
            <v>80.410856950806803</v>
          </cell>
          <cell r="P366">
            <v>80.410856950806803</v>
          </cell>
          <cell r="Q366">
            <v>80.410856950806803</v>
          </cell>
          <cell r="R366">
            <v>80.410856950806803</v>
          </cell>
          <cell r="S366">
            <v>80.410856950806803</v>
          </cell>
          <cell r="T366">
            <v>80.410856950806803</v>
          </cell>
          <cell r="U366">
            <v>80.410856950806803</v>
          </cell>
        </row>
        <row r="367">
          <cell r="E367">
            <v>106.54900329207707</v>
          </cell>
          <cell r="F367">
            <v>106.54900329207707</v>
          </cell>
          <cell r="G367">
            <v>110.93519040599324</v>
          </cell>
          <cell r="H367">
            <v>110.93519040599324</v>
          </cell>
          <cell r="I367">
            <v>110.93519040599324</v>
          </cell>
          <cell r="J367">
            <v>105.15310273556086</v>
          </cell>
          <cell r="K367">
            <v>103.05774903544771</v>
          </cell>
          <cell r="L367">
            <v>102.4591693278136</v>
          </cell>
          <cell r="M367">
            <v>96.119785215670504</v>
          </cell>
          <cell r="N367">
            <v>93.527167435539255</v>
          </cell>
          <cell r="O367">
            <v>93.527167435539255</v>
          </cell>
          <cell r="P367">
            <v>81.094808652745272</v>
          </cell>
          <cell r="Q367">
            <v>81.094808652745272</v>
          </cell>
          <cell r="R367">
            <v>81.094808652745272</v>
          </cell>
          <cell r="S367">
            <v>81.094808652745272</v>
          </cell>
          <cell r="T367">
            <v>81.094808652745272</v>
          </cell>
          <cell r="U367">
            <v>81.094808652745272</v>
          </cell>
        </row>
        <row r="368">
          <cell r="E368">
            <v>106.54900329207707</v>
          </cell>
          <cell r="F368">
            <v>107.62281125245956</v>
          </cell>
          <cell r="G368">
            <v>107.62281125245956</v>
          </cell>
          <cell r="H368">
            <v>107.62281125245956</v>
          </cell>
          <cell r="I368">
            <v>109.91128505840696</v>
          </cell>
          <cell r="J368">
            <v>108.92367514780707</v>
          </cell>
          <cell r="K368">
            <v>105.52523281261827</v>
          </cell>
          <cell r="L368">
            <v>99.231618455804337</v>
          </cell>
          <cell r="M368">
            <v>94.103131072898364</v>
          </cell>
          <cell r="N368">
            <v>89.852778307764851</v>
          </cell>
          <cell r="O368">
            <v>86.66443113898832</v>
          </cell>
          <cell r="P368">
            <v>83.906758235055349</v>
          </cell>
          <cell r="Q368">
            <v>81.501768745152063</v>
          </cell>
          <cell r="R368">
            <v>78.680772733439426</v>
          </cell>
          <cell r="S368">
            <v>78.608661536405947</v>
          </cell>
          <cell r="T368">
            <v>78.588047335542683</v>
          </cell>
          <cell r="U368">
            <v>78.504342820039625</v>
          </cell>
        </row>
        <row r="369">
          <cell r="E369">
            <v>106.54900329207707</v>
          </cell>
          <cell r="F369">
            <v>106.54900329207707</v>
          </cell>
          <cell r="G369">
            <v>110.62051266331775</v>
          </cell>
          <cell r="H369">
            <v>112.67606528881601</v>
          </cell>
          <cell r="I369">
            <v>113.96814756449938</v>
          </cell>
          <cell r="J369">
            <v>108.65553572320069</v>
          </cell>
          <cell r="K369">
            <v>105.24511989988655</v>
          </cell>
          <cell r="L369">
            <v>98.542551271758953</v>
          </cell>
          <cell r="M369">
            <v>92.084539734868798</v>
          </cell>
          <cell r="N369">
            <v>85.979008970031927</v>
          </cell>
          <cell r="O369">
            <v>82.438011419823113</v>
          </cell>
          <cell r="P369">
            <v>79.456580940434108</v>
          </cell>
          <cell r="Q369">
            <v>77.848941960069723</v>
          </cell>
          <cell r="R369">
            <v>76.851572526641519</v>
          </cell>
          <cell r="S369">
            <v>75.985978783322281</v>
          </cell>
          <cell r="T369">
            <v>75.140602143392243</v>
          </cell>
          <cell r="U369">
            <v>74.677169117992563</v>
          </cell>
        </row>
        <row r="370">
          <cell r="E370">
            <v>106.54900329207707</v>
          </cell>
          <cell r="F370">
            <v>106.54900329207707</v>
          </cell>
          <cell r="G370">
            <v>109.04217216026152</v>
          </cell>
          <cell r="H370">
            <v>112.28545847613005</v>
          </cell>
          <cell r="I370">
            <v>113.09197046712244</v>
          </cell>
          <cell r="J370">
            <v>109.83644251212218</v>
          </cell>
          <cell r="K370">
            <v>102.11316497149352</v>
          </cell>
          <cell r="L370">
            <v>96.348903307068966</v>
          </cell>
          <cell r="M370">
            <v>91.276735230555175</v>
          </cell>
          <cell r="N370">
            <v>87.762674199701721</v>
          </cell>
          <cell r="O370">
            <v>84.94802841299699</v>
          </cell>
          <cell r="P370">
            <v>82.980580298449297</v>
          </cell>
          <cell r="Q370">
            <v>81.323911050475616</v>
          </cell>
          <cell r="R370">
            <v>79.891209945037758</v>
          </cell>
          <cell r="S370">
            <v>78.593995870127401</v>
          </cell>
          <cell r="T370">
            <v>77.576972860143428</v>
          </cell>
          <cell r="U370">
            <v>76.595657955943224</v>
          </cell>
        </row>
        <row r="371">
          <cell r="E371">
            <v>106.54900329207707</v>
          </cell>
          <cell r="F371">
            <v>106.54900329207707</v>
          </cell>
          <cell r="G371">
            <v>106.54900329207707</v>
          </cell>
          <cell r="H371">
            <v>109.93422523952647</v>
          </cell>
          <cell r="I371">
            <v>109.93422523952647</v>
          </cell>
          <cell r="J371">
            <v>108.25247836312509</v>
          </cell>
          <cell r="K371">
            <v>103.61152492852982</v>
          </cell>
          <cell r="L371">
            <v>97.489114711478791</v>
          </cell>
          <cell r="M371">
            <v>91.3600351191062</v>
          </cell>
          <cell r="N371">
            <v>86.165668292143849</v>
          </cell>
          <cell r="O371">
            <v>83.155981482367949</v>
          </cell>
          <cell r="P371">
            <v>79.963709705772459</v>
          </cell>
          <cell r="Q371">
            <v>78.241864939383461</v>
          </cell>
          <cell r="R371">
            <v>76.488550173232071</v>
          </cell>
          <cell r="S371">
            <v>74.94966973970115</v>
          </cell>
          <cell r="T371">
            <v>73.803134517566122</v>
          </cell>
          <cell r="U371">
            <v>72.839555492397551</v>
          </cell>
        </row>
        <row r="372">
          <cell r="E372">
            <v>106.54900329207707</v>
          </cell>
          <cell r="F372">
            <v>106.54900329207707</v>
          </cell>
          <cell r="G372">
            <v>111.21266113814298</v>
          </cell>
          <cell r="H372">
            <v>111.21266113814298</v>
          </cell>
          <cell r="I372">
            <v>111.21266113814298</v>
          </cell>
          <cell r="J372">
            <v>111.5575284673988</v>
          </cell>
          <cell r="K372">
            <v>107.49786949059157</v>
          </cell>
          <cell r="L372">
            <v>99.843207425756006</v>
          </cell>
          <cell r="M372">
            <v>92.455174757221769</v>
          </cell>
          <cell r="N372">
            <v>87.946818034906997</v>
          </cell>
          <cell r="O372">
            <v>85.752556902154581</v>
          </cell>
          <cell r="P372">
            <v>83.286502514010706</v>
          </cell>
          <cell r="Q372">
            <v>81.015449844306772</v>
          </cell>
          <cell r="R372">
            <v>79.413804695037726</v>
          </cell>
          <cell r="S372">
            <v>78.036473691497733</v>
          </cell>
          <cell r="T372">
            <v>76.854574653373419</v>
          </cell>
          <cell r="U372">
            <v>75.751227487539069</v>
          </cell>
        </row>
        <row r="373">
          <cell r="E373">
            <v>106.54900329207707</v>
          </cell>
          <cell r="F373">
            <v>106.54900329207707</v>
          </cell>
          <cell r="G373">
            <v>109.90648325450834</v>
          </cell>
          <cell r="H373">
            <v>113.94128123896762</v>
          </cell>
          <cell r="I373">
            <v>116.00013460630035</v>
          </cell>
          <cell r="J373">
            <v>111.83888885118851</v>
          </cell>
          <cell r="K373">
            <v>107.09029784365737</v>
          </cell>
          <cell r="L373">
            <v>104.36486264608891</v>
          </cell>
          <cell r="M373">
            <v>95.635964246302734</v>
          </cell>
          <cell r="N373">
            <v>90.325515202721959</v>
          </cell>
          <cell r="O373">
            <v>84.379236894734206</v>
          </cell>
          <cell r="P373">
            <v>79.727326434087104</v>
          </cell>
          <cell r="Q373">
            <v>78.31198117890149</v>
          </cell>
          <cell r="R373">
            <v>77.288625820851735</v>
          </cell>
          <cell r="S373">
            <v>76.163884689271015</v>
          </cell>
          <cell r="T373">
            <v>75.481448999412095</v>
          </cell>
          <cell r="U373">
            <v>75.158758335624043</v>
          </cell>
        </row>
        <row r="374">
          <cell r="E374">
            <v>106.54900502357374</v>
          </cell>
          <cell r="F374">
            <v>106.54900502357374</v>
          </cell>
          <cell r="G374">
            <v>108.30034830280083</v>
          </cell>
          <cell r="H374">
            <v>108.82282525579869</v>
          </cell>
          <cell r="I374">
            <v>109.55575927303889</v>
          </cell>
          <cell r="J374">
            <v>107.41031075536736</v>
          </cell>
          <cell r="K374">
            <v>102.17118746173053</v>
          </cell>
          <cell r="L374">
            <v>96.308223175171776</v>
          </cell>
          <cell r="M374">
            <v>88.532980290769586</v>
          </cell>
          <cell r="N374">
            <v>83.253461363866165</v>
          </cell>
          <cell r="O374">
            <v>79.738660535235439</v>
          </cell>
          <cell r="P374">
            <v>79.738660535235439</v>
          </cell>
          <cell r="Q374">
            <v>79.738660535235439</v>
          </cell>
          <cell r="R374">
            <v>79.738660535235439</v>
          </cell>
          <cell r="S374">
            <v>79.738660535235439</v>
          </cell>
          <cell r="T374">
            <v>79.738660535235439</v>
          </cell>
          <cell r="U374">
            <v>79.738660535235439</v>
          </cell>
        </row>
        <row r="375">
          <cell r="E375">
            <v>106.54900329207707</v>
          </cell>
          <cell r="F375">
            <v>106.54900329207707</v>
          </cell>
          <cell r="G375">
            <v>106.54900329207707</v>
          </cell>
          <cell r="H375">
            <v>108.71142982727434</v>
          </cell>
          <cell r="I375">
            <v>108.71142982727434</v>
          </cell>
          <cell r="J375">
            <v>104.17473011447869</v>
          </cell>
          <cell r="K375">
            <v>101.14924551336368</v>
          </cell>
          <cell r="L375">
            <v>100.61000144195982</v>
          </cell>
          <cell r="M375">
            <v>97.236462572081777</v>
          </cell>
          <cell r="N375">
            <v>96.182097009871384</v>
          </cell>
          <cell r="O375">
            <v>91.57312299812088</v>
          </cell>
          <cell r="P375">
            <v>87.519024076758143</v>
          </cell>
          <cell r="Q375">
            <v>84.341746175231506</v>
          </cell>
          <cell r="R375">
            <v>80.410379937612717</v>
          </cell>
          <cell r="S375">
            <v>80.410379937612717</v>
          </cell>
          <cell r="T375">
            <v>80.410379937612717</v>
          </cell>
          <cell r="U375">
            <v>80.410379937612717</v>
          </cell>
        </row>
        <row r="376">
          <cell r="E376">
            <v>106.54900329207707</v>
          </cell>
          <cell r="F376">
            <v>106.54900329207707</v>
          </cell>
          <cell r="G376">
            <v>113.57131147788341</v>
          </cell>
          <cell r="H376">
            <v>114.13069769402685</v>
          </cell>
          <cell r="I376">
            <v>114.13069769402685</v>
          </cell>
          <cell r="J376">
            <v>112.17144278255726</v>
          </cell>
          <cell r="K376">
            <v>106.44857296907863</v>
          </cell>
          <cell r="L376">
            <v>99.936831709283197</v>
          </cell>
          <cell r="M376">
            <v>92.506623809766253</v>
          </cell>
          <cell r="N376">
            <v>88.688410256792992</v>
          </cell>
          <cell r="O376">
            <v>86.086831325680691</v>
          </cell>
          <cell r="P376">
            <v>84.495679086427359</v>
          </cell>
          <cell r="Q376">
            <v>83.689242132433719</v>
          </cell>
          <cell r="R376">
            <v>82.014812304423486</v>
          </cell>
          <cell r="S376">
            <v>80.123870427442043</v>
          </cell>
          <cell r="T376">
            <v>79.305451209278928</v>
          </cell>
          <cell r="U376">
            <v>78.749251104791611</v>
          </cell>
        </row>
        <row r="377">
          <cell r="E377">
            <v>106.54900329207707</v>
          </cell>
          <cell r="F377">
            <v>106.54900329207707</v>
          </cell>
          <cell r="G377">
            <v>112.08023046806029</v>
          </cell>
          <cell r="H377">
            <v>112.45141798364965</v>
          </cell>
          <cell r="I377">
            <v>112.25529458486629</v>
          </cell>
          <cell r="J377">
            <v>105.88449829319129</v>
          </cell>
          <cell r="K377">
            <v>101.75779384545976</v>
          </cell>
          <cell r="L377">
            <v>96.424897669310241</v>
          </cell>
          <cell r="M377">
            <v>91.293614761768566</v>
          </cell>
          <cell r="N377">
            <v>87.811086857547139</v>
          </cell>
          <cell r="O377">
            <v>84.742811564175739</v>
          </cell>
          <cell r="P377">
            <v>82.258156588196371</v>
          </cell>
          <cell r="Q377">
            <v>80.24272775387486</v>
          </cell>
          <cell r="R377">
            <v>78.486345417773435</v>
          </cell>
          <cell r="S377">
            <v>76.873759914881077</v>
          </cell>
          <cell r="T377">
            <v>75.578198546656822</v>
          </cell>
          <cell r="U377">
            <v>74.22770167285509</v>
          </cell>
        </row>
        <row r="378">
          <cell r="E378">
            <v>106.54900329207707</v>
          </cell>
          <cell r="F378">
            <v>106.54900329207707</v>
          </cell>
          <cell r="G378">
            <v>111.26856411923532</v>
          </cell>
          <cell r="H378">
            <v>111.26856411923532</v>
          </cell>
          <cell r="I378">
            <v>111.26856411923532</v>
          </cell>
          <cell r="J378">
            <v>107.95400962405962</v>
          </cell>
          <cell r="K378">
            <v>106.37880777882465</v>
          </cell>
          <cell r="L378">
            <v>99.142339385631729</v>
          </cell>
          <cell r="M378">
            <v>91.772338843436998</v>
          </cell>
          <cell r="N378">
            <v>86.883050542818907</v>
          </cell>
          <cell r="O378">
            <v>81.715287140330247</v>
          </cell>
          <cell r="P378">
            <v>77.584558146928401</v>
          </cell>
          <cell r="Q378">
            <v>75.442778151729939</v>
          </cell>
          <cell r="R378">
            <v>74.251757348979211</v>
          </cell>
          <cell r="S378">
            <v>73.42511311729406</v>
          </cell>
          <cell r="T378">
            <v>72.589337712002774</v>
          </cell>
          <cell r="U378">
            <v>71.824171672610021</v>
          </cell>
        </row>
        <row r="379">
          <cell r="E379">
            <v>106.54900329207707</v>
          </cell>
          <cell r="F379">
            <v>106.54900329207707</v>
          </cell>
          <cell r="G379">
            <v>111.82094749984761</v>
          </cell>
          <cell r="H379">
            <v>111.82094749984761</v>
          </cell>
          <cell r="I379">
            <v>111.82094749984761</v>
          </cell>
          <cell r="J379">
            <v>108.99360904965381</v>
          </cell>
          <cell r="K379">
            <v>108.10372335028669</v>
          </cell>
          <cell r="L379">
            <v>105.82307089430688</v>
          </cell>
          <cell r="M379">
            <v>99.565576867460862</v>
          </cell>
          <cell r="N379">
            <v>94.675556343788216</v>
          </cell>
          <cell r="O379">
            <v>91.421725940976529</v>
          </cell>
          <cell r="P379">
            <v>88.914226790042832</v>
          </cell>
          <cell r="Q379">
            <v>86.378014850291748</v>
          </cell>
          <cell r="R379">
            <v>84.381229437892969</v>
          </cell>
          <cell r="S379">
            <v>82.564361187636067</v>
          </cell>
          <cell r="T379">
            <v>80.902804410947041</v>
          </cell>
          <cell r="U379">
            <v>80.902804410947041</v>
          </cell>
        </row>
        <row r="380">
          <cell r="E380">
            <v>106.54900329207707</v>
          </cell>
          <cell r="F380">
            <v>106.54900329207707</v>
          </cell>
          <cell r="G380">
            <v>111.92924674244622</v>
          </cell>
          <cell r="H380">
            <v>113.64388619926383</v>
          </cell>
          <cell r="I380">
            <v>113.64388619926383</v>
          </cell>
          <cell r="J380">
            <v>109.08946865508159</v>
          </cell>
          <cell r="K380">
            <v>105.19078313657208</v>
          </cell>
          <cell r="L380">
            <v>104.33295387454622</v>
          </cell>
          <cell r="M380">
            <v>98.640373589834368</v>
          </cell>
          <cell r="N380">
            <v>95.607537964904765</v>
          </cell>
          <cell r="O380">
            <v>92.653326682513921</v>
          </cell>
          <cell r="P380">
            <v>89.40021461769264</v>
          </cell>
          <cell r="Q380">
            <v>87.109760623421536</v>
          </cell>
          <cell r="R380">
            <v>85.029887601910119</v>
          </cell>
          <cell r="S380">
            <v>83.390651545460983</v>
          </cell>
          <cell r="T380">
            <v>81.686329599706269</v>
          </cell>
          <cell r="U380">
            <v>80.669437265898679</v>
          </cell>
        </row>
        <row r="381">
          <cell r="E381">
            <v>106.54900329207707</v>
          </cell>
          <cell r="F381">
            <v>106.54900329207707</v>
          </cell>
          <cell r="G381">
            <v>106.91437051010719</v>
          </cell>
          <cell r="H381">
            <v>110.56066639795763</v>
          </cell>
          <cell r="I381">
            <v>109.37408495265574</v>
          </cell>
          <cell r="J381">
            <v>105.59963079010733</v>
          </cell>
          <cell r="K381">
            <v>101.60441993297151</v>
          </cell>
          <cell r="L381">
            <v>93.427229885879669</v>
          </cell>
          <cell r="M381">
            <v>87.99211231419622</v>
          </cell>
          <cell r="N381">
            <v>84.693570723630174</v>
          </cell>
          <cell r="O381">
            <v>82.035694436424009</v>
          </cell>
          <cell r="P381">
            <v>79.796125275550608</v>
          </cell>
          <cell r="Q381">
            <v>78.478339541607028</v>
          </cell>
          <cell r="R381">
            <v>76.93099573826899</v>
          </cell>
          <cell r="S381">
            <v>75.646885624796738</v>
          </cell>
          <cell r="T381">
            <v>74.800480832011615</v>
          </cell>
          <cell r="U381">
            <v>74.181156142120244</v>
          </cell>
        </row>
        <row r="382">
          <cell r="E382">
            <v>106.54900329207707</v>
          </cell>
          <cell r="F382">
            <v>106.54900329207707</v>
          </cell>
          <cell r="G382">
            <v>113.75099313068259</v>
          </cell>
          <cell r="H382">
            <v>113.75099313068259</v>
          </cell>
          <cell r="I382">
            <v>115.25218314803891</v>
          </cell>
          <cell r="J382">
            <v>112.05205033251332</v>
          </cell>
          <cell r="K382">
            <v>107.85651103115077</v>
          </cell>
          <cell r="L382">
            <v>101.25321355204413</v>
          </cell>
          <cell r="M382">
            <v>91.989204755549025</v>
          </cell>
          <cell r="N382">
            <v>87.080268099083696</v>
          </cell>
          <cell r="O382">
            <v>82.267521123272815</v>
          </cell>
          <cell r="P382">
            <v>78.626501594963628</v>
          </cell>
          <cell r="Q382">
            <v>77.239552649281748</v>
          </cell>
          <cell r="R382">
            <v>76.470872131962139</v>
          </cell>
          <cell r="S382">
            <v>75.787436138312131</v>
          </cell>
          <cell r="T382">
            <v>74.942734361862378</v>
          </cell>
          <cell r="U382">
            <v>74.232313946613715</v>
          </cell>
        </row>
        <row r="383">
          <cell r="E383">
            <v>106.54900329207707</v>
          </cell>
          <cell r="F383">
            <v>106.54900329207707</v>
          </cell>
          <cell r="G383">
            <v>110.24176121764066</v>
          </cell>
          <cell r="H383">
            <v>117.43161865853095</v>
          </cell>
          <cell r="I383">
            <v>117.43161865853095</v>
          </cell>
          <cell r="J383">
            <v>110.29111914834905</v>
          </cell>
          <cell r="K383">
            <v>106.25325132132922</v>
          </cell>
          <cell r="L383">
            <v>100.80627526674316</v>
          </cell>
          <cell r="M383">
            <v>93.616104240050547</v>
          </cell>
          <cell r="N383">
            <v>88.838561721660881</v>
          </cell>
          <cell r="O383">
            <v>86.505290912578076</v>
          </cell>
          <cell r="P383">
            <v>83.883493325597811</v>
          </cell>
          <cell r="Q383">
            <v>81.843666845246531</v>
          </cell>
          <cell r="R383">
            <v>79.712278533751402</v>
          </cell>
          <cell r="S383">
            <v>79.712278533751402</v>
          </cell>
          <cell r="T383">
            <v>79.712278533751402</v>
          </cell>
          <cell r="U383">
            <v>79.712278533751402</v>
          </cell>
        </row>
        <row r="384">
          <cell r="E384">
            <v>106.54900329207707</v>
          </cell>
          <cell r="F384">
            <v>106.54900329207707</v>
          </cell>
          <cell r="G384">
            <v>109.73173215139691</v>
          </cell>
          <cell r="H384">
            <v>111.36629738701161</v>
          </cell>
          <cell r="I384">
            <v>114.29527360571683</v>
          </cell>
          <cell r="J384">
            <v>108.3012422061832</v>
          </cell>
          <cell r="K384">
            <v>104.44275637507594</v>
          </cell>
          <cell r="L384">
            <v>97.923923925957993</v>
          </cell>
          <cell r="M384">
            <v>89.266938628272243</v>
          </cell>
          <cell r="N384">
            <v>84.254728057117148</v>
          </cell>
          <cell r="O384">
            <v>79.711162344984288</v>
          </cell>
          <cell r="P384">
            <v>77.469665337971236</v>
          </cell>
          <cell r="Q384">
            <v>76.276161467899911</v>
          </cell>
          <cell r="R384">
            <v>74.801193137167814</v>
          </cell>
          <cell r="S384">
            <v>73.634127859315143</v>
          </cell>
          <cell r="T384">
            <v>72.712443686378393</v>
          </cell>
          <cell r="U384">
            <v>71.954933753208692</v>
          </cell>
        </row>
        <row r="385">
          <cell r="E385">
            <v>106.54900329207707</v>
          </cell>
          <cell r="F385">
            <v>106.54900329207707</v>
          </cell>
          <cell r="G385">
            <v>112.45953979757442</v>
          </cell>
          <cell r="H385">
            <v>114.09556112865347</v>
          </cell>
          <cell r="I385">
            <v>114.09556112865347</v>
          </cell>
          <cell r="J385">
            <v>109.03358537738794</v>
          </cell>
          <cell r="K385">
            <v>107.7349671189198</v>
          </cell>
          <cell r="L385">
            <v>107.43316614856801</v>
          </cell>
          <cell r="M385">
            <v>102.71297448487877</v>
          </cell>
          <cell r="N385">
            <v>101.47696373099789</v>
          </cell>
          <cell r="O385">
            <v>99.211680625473775</v>
          </cell>
          <cell r="P385">
            <v>96.008176709549574</v>
          </cell>
          <cell r="Q385">
            <v>94.826618393151705</v>
          </cell>
          <cell r="R385">
            <v>89.365451656307883</v>
          </cell>
          <cell r="S385">
            <v>85.159921900302876</v>
          </cell>
          <cell r="T385">
            <v>82.125023249884194</v>
          </cell>
          <cell r="U385">
            <v>79.381280352864351</v>
          </cell>
        </row>
        <row r="386">
          <cell r="E386">
            <v>106.54900329207707</v>
          </cell>
          <cell r="F386">
            <v>106.54900329207707</v>
          </cell>
          <cell r="G386">
            <v>112.1006085998535</v>
          </cell>
          <cell r="H386">
            <v>112.1006085998535</v>
          </cell>
          <cell r="I386">
            <v>112.1006085998535</v>
          </cell>
          <cell r="J386">
            <v>108.35691238046412</v>
          </cell>
          <cell r="K386">
            <v>109.68912832277466</v>
          </cell>
          <cell r="L386">
            <v>102.06581175131817</v>
          </cell>
          <cell r="M386">
            <v>95.04686347034027</v>
          </cell>
          <cell r="N386">
            <v>87.732195954685622</v>
          </cell>
          <cell r="O386">
            <v>81.351688320289469</v>
          </cell>
          <cell r="P386">
            <v>77.806950764053369</v>
          </cell>
          <cell r="Q386">
            <v>75.680813496180264</v>
          </cell>
          <cell r="R386">
            <v>75.680813496180264</v>
          </cell>
          <cell r="S386">
            <v>75.680813496180264</v>
          </cell>
          <cell r="T386">
            <v>75.680813496180264</v>
          </cell>
          <cell r="U386">
            <v>75.680813496180264</v>
          </cell>
        </row>
        <row r="387">
          <cell r="E387">
            <v>106.54900329207707</v>
          </cell>
          <cell r="F387">
            <v>106.54900329207707</v>
          </cell>
          <cell r="G387">
            <v>108.45432374825083</v>
          </cell>
          <cell r="H387">
            <v>108.45432374825083</v>
          </cell>
          <cell r="I387">
            <v>110.37645254150431</v>
          </cell>
          <cell r="J387">
            <v>105.6754784533853</v>
          </cell>
          <cell r="K387">
            <v>104.54352164421049</v>
          </cell>
          <cell r="L387">
            <v>100.77676146083684</v>
          </cell>
          <cell r="M387">
            <v>92.182617746478186</v>
          </cell>
          <cell r="N387">
            <v>85.539901696123195</v>
          </cell>
          <cell r="O387">
            <v>80.758148941296184</v>
          </cell>
          <cell r="P387">
            <v>77.768309068066799</v>
          </cell>
          <cell r="Q387">
            <v>75.521522743957235</v>
          </cell>
          <cell r="R387">
            <v>73.897319728760252</v>
          </cell>
          <cell r="S387">
            <v>72.672727148903803</v>
          </cell>
          <cell r="T387">
            <v>71.616730874480481</v>
          </cell>
          <cell r="U387">
            <v>70.703614029890332</v>
          </cell>
        </row>
        <row r="388">
          <cell r="E388">
            <v>106.54900329207707</v>
          </cell>
          <cell r="F388">
            <v>106.54900329207707</v>
          </cell>
          <cell r="G388">
            <v>107.492314309382</v>
          </cell>
          <cell r="H388">
            <v>108.39492344790042</v>
          </cell>
          <cell r="I388">
            <v>110.17928611774794</v>
          </cell>
          <cell r="J388">
            <v>108.52356752019855</v>
          </cell>
          <cell r="K388">
            <v>106.07524203137324</v>
          </cell>
          <cell r="L388">
            <v>103.69365050022363</v>
          </cell>
          <cell r="M388">
            <v>99.707063837522469</v>
          </cell>
          <cell r="N388">
            <v>93.586847998932214</v>
          </cell>
          <cell r="O388">
            <v>92.071885067219768</v>
          </cell>
          <cell r="P388">
            <v>91.34212074569497</v>
          </cell>
          <cell r="Q388">
            <v>89.30966240514536</v>
          </cell>
          <cell r="R388">
            <v>85.808563938029664</v>
          </cell>
          <cell r="S388">
            <v>83.597818973999551</v>
          </cell>
          <cell r="T388">
            <v>81.547209142157982</v>
          </cell>
          <cell r="U388">
            <v>80.025118699039211</v>
          </cell>
        </row>
        <row r="389">
          <cell r="E389">
            <v>106.54900329207707</v>
          </cell>
          <cell r="F389">
            <v>106.54900329207707</v>
          </cell>
          <cell r="G389">
            <v>106.54900329207707</v>
          </cell>
          <cell r="H389">
            <v>108.28148444306063</v>
          </cell>
          <cell r="I389">
            <v>108.28148444306063</v>
          </cell>
          <cell r="J389">
            <v>109.11136371003934</v>
          </cell>
          <cell r="K389">
            <v>106.14874785372152</v>
          </cell>
          <cell r="L389">
            <v>97.379705320998752</v>
          </cell>
          <cell r="M389">
            <v>89.277165837731744</v>
          </cell>
          <cell r="N389">
            <v>84.871787687142501</v>
          </cell>
          <cell r="O389">
            <v>80.157799055361806</v>
          </cell>
          <cell r="P389">
            <v>80.157799055361806</v>
          </cell>
          <cell r="Q389">
            <v>80.157799055361806</v>
          </cell>
          <cell r="R389">
            <v>80.157799055361806</v>
          </cell>
          <cell r="S389">
            <v>80.157799055361806</v>
          </cell>
          <cell r="T389">
            <v>80.157799055361806</v>
          </cell>
          <cell r="U389">
            <v>80.157799055361806</v>
          </cell>
        </row>
        <row r="390">
          <cell r="E390">
            <v>106.54900329207707</v>
          </cell>
          <cell r="F390">
            <v>106.54900329207707</v>
          </cell>
          <cell r="G390">
            <v>113.88873155518105</v>
          </cell>
          <cell r="H390">
            <v>113.88873155518105</v>
          </cell>
          <cell r="I390">
            <v>113.88873155518105</v>
          </cell>
          <cell r="J390">
            <v>108.53160691547156</v>
          </cell>
          <cell r="K390">
            <v>106.01644783403873</v>
          </cell>
          <cell r="L390">
            <v>100.84578808216078</v>
          </cell>
          <cell r="M390">
            <v>94.923705649245022</v>
          </cell>
          <cell r="N390">
            <v>89.995354531056748</v>
          </cell>
          <cell r="O390">
            <v>86.54617018104301</v>
          </cell>
          <cell r="P390">
            <v>83.531537469467878</v>
          </cell>
          <cell r="Q390">
            <v>80.982927343432664</v>
          </cell>
          <cell r="R390">
            <v>79.979250142642371</v>
          </cell>
          <cell r="S390">
            <v>79.468138346448157</v>
          </cell>
          <cell r="T390">
            <v>78.986579009806647</v>
          </cell>
          <cell r="U390">
            <v>78.09936571732409</v>
          </cell>
        </row>
        <row r="391">
          <cell r="E391">
            <v>106.54900329207707</v>
          </cell>
          <cell r="F391">
            <v>106.54900329207707</v>
          </cell>
          <cell r="G391">
            <v>110.93554026451977</v>
          </cell>
          <cell r="H391">
            <v>113.56998887551565</v>
          </cell>
          <cell r="I391">
            <v>110.99171843654065</v>
          </cell>
          <cell r="J391">
            <v>106.11961192910358</v>
          </cell>
          <cell r="K391">
            <v>103.60095543606079</v>
          </cell>
          <cell r="L391">
            <v>103.52173081713964</v>
          </cell>
          <cell r="M391">
            <v>99.367231241553412</v>
          </cell>
          <cell r="N391">
            <v>95.142503526036137</v>
          </cell>
          <cell r="O391">
            <v>91.873735629971492</v>
          </cell>
          <cell r="P391">
            <v>89.268278143213976</v>
          </cell>
          <cell r="Q391">
            <v>86.405706901754996</v>
          </cell>
          <cell r="R391">
            <v>84.188013844940144</v>
          </cell>
          <cell r="S391">
            <v>82.243834003208462</v>
          </cell>
          <cell r="T391">
            <v>80.694090385550254</v>
          </cell>
          <cell r="U391">
            <v>79.689071173127957</v>
          </cell>
        </row>
        <row r="392">
          <cell r="E392">
            <v>106.54900329207707</v>
          </cell>
          <cell r="F392">
            <v>106.54900329207707</v>
          </cell>
          <cell r="G392">
            <v>110.65415123111489</v>
          </cell>
          <cell r="H392">
            <v>113.25377910821611</v>
          </cell>
          <cell r="I392">
            <v>110.09992073792083</v>
          </cell>
          <cell r="J392">
            <v>105.80505217157123</v>
          </cell>
          <cell r="K392">
            <v>103.07041337902302</v>
          </cell>
          <cell r="L392">
            <v>102.56561188645202</v>
          </cell>
          <cell r="M392">
            <v>100.37695368736665</v>
          </cell>
          <cell r="N392">
            <v>95.954240839566864</v>
          </cell>
          <cell r="O392">
            <v>93.437953811883048</v>
          </cell>
          <cell r="P392">
            <v>92.299355434327154</v>
          </cell>
          <cell r="Q392">
            <v>91.786671991374973</v>
          </cell>
          <cell r="R392">
            <v>90.482533594985284</v>
          </cell>
          <cell r="S392">
            <v>89.638690016987709</v>
          </cell>
          <cell r="T392">
            <v>88.678321599555872</v>
          </cell>
          <cell r="U392">
            <v>87.826409728401785</v>
          </cell>
        </row>
        <row r="393">
          <cell r="E393">
            <v>106.54900329207707</v>
          </cell>
          <cell r="F393">
            <v>106.54900329207707</v>
          </cell>
          <cell r="G393">
            <v>111.05817792492589</v>
          </cell>
          <cell r="H393">
            <v>111.05817792492589</v>
          </cell>
          <cell r="I393">
            <v>111.05817792492589</v>
          </cell>
          <cell r="J393">
            <v>106.23669000348535</v>
          </cell>
          <cell r="K393">
            <v>102.63859097128883</v>
          </cell>
          <cell r="L393">
            <v>94.989148418784026</v>
          </cell>
          <cell r="M393">
            <v>87.457720604714936</v>
          </cell>
          <cell r="N393">
            <v>81.23925156390203</v>
          </cell>
          <cell r="O393">
            <v>81.23925156390203</v>
          </cell>
          <cell r="P393">
            <v>81.23925156390203</v>
          </cell>
          <cell r="Q393">
            <v>81.23925156390203</v>
          </cell>
          <cell r="R393">
            <v>81.23925156390203</v>
          </cell>
          <cell r="S393">
            <v>81.23925156390203</v>
          </cell>
          <cell r="T393">
            <v>81.23925156390203</v>
          </cell>
          <cell r="U393">
            <v>81.23925156390203</v>
          </cell>
        </row>
        <row r="394">
          <cell r="E394">
            <v>106.54900329207707</v>
          </cell>
          <cell r="F394">
            <v>106.54900329207707</v>
          </cell>
          <cell r="G394">
            <v>112.30249180586821</v>
          </cell>
          <cell r="H394">
            <v>113.95023869265523</v>
          </cell>
          <cell r="I394">
            <v>112.71116738366524</v>
          </cell>
          <cell r="J394">
            <v>109.63964119790793</v>
          </cell>
          <cell r="K394">
            <v>104.67966923685879</v>
          </cell>
          <cell r="L394">
            <v>99.00699822197771</v>
          </cell>
          <cell r="M394">
            <v>92.145293660717414</v>
          </cell>
          <cell r="N394">
            <v>87.199023822786359</v>
          </cell>
          <cell r="O394">
            <v>83.20901994423518</v>
          </cell>
          <cell r="P394">
            <v>79.508194140025211</v>
          </cell>
          <cell r="Q394">
            <v>77.267238043710975</v>
          </cell>
          <cell r="R394">
            <v>76.336770566781524</v>
          </cell>
          <cell r="S394">
            <v>75.60540015188289</v>
          </cell>
          <cell r="T394">
            <v>75.52941248663447</v>
          </cell>
          <cell r="U394">
            <v>75.438952154559303</v>
          </cell>
        </row>
        <row r="395">
          <cell r="E395">
            <v>106.54900329207707</v>
          </cell>
          <cell r="F395">
            <v>106.54900329207707</v>
          </cell>
          <cell r="G395">
            <v>110.74290040027678</v>
          </cell>
          <cell r="H395">
            <v>110.74290040027678</v>
          </cell>
          <cell r="I395">
            <v>110.74290040027678</v>
          </cell>
          <cell r="J395">
            <v>108.05130153344618</v>
          </cell>
          <cell r="K395">
            <v>105.0888115467383</v>
          </cell>
          <cell r="L395">
            <v>103.22191318636301</v>
          </cell>
          <cell r="M395">
            <v>94.782979130141413</v>
          </cell>
          <cell r="N395">
            <v>88.623913296651651</v>
          </cell>
          <cell r="O395">
            <v>85.255149815013823</v>
          </cell>
          <cell r="P395">
            <v>83.225615552065349</v>
          </cell>
          <cell r="Q395">
            <v>81.169105965502254</v>
          </cell>
          <cell r="R395">
            <v>81.169105965502254</v>
          </cell>
          <cell r="S395">
            <v>81.169105965502254</v>
          </cell>
          <cell r="T395">
            <v>81.169105965502254</v>
          </cell>
          <cell r="U395">
            <v>81.169105965502254</v>
          </cell>
        </row>
        <row r="396">
          <cell r="E396">
            <v>106.54900329207707</v>
          </cell>
          <cell r="F396">
            <v>107.18724379028974</v>
          </cell>
          <cell r="G396">
            <v>107.18724379028974</v>
          </cell>
          <cell r="H396">
            <v>108.74755548337806</v>
          </cell>
          <cell r="I396">
            <v>112.25921006660992</v>
          </cell>
          <cell r="J396">
            <v>109.79610852275036</v>
          </cell>
          <cell r="K396">
            <v>106.4122266301373</v>
          </cell>
          <cell r="L396">
            <v>103.80428176020619</v>
          </cell>
          <cell r="M396">
            <v>99.667170654167776</v>
          </cell>
          <cell r="N396">
            <v>96.062364376511397</v>
          </cell>
          <cell r="O396">
            <v>91.651639897706829</v>
          </cell>
          <cell r="P396">
            <v>89.369233719897593</v>
          </cell>
          <cell r="Q396">
            <v>87.427585155965147</v>
          </cell>
          <cell r="R396">
            <v>85.486855572731258</v>
          </cell>
          <cell r="S396">
            <v>84.289215696911199</v>
          </cell>
          <cell r="T396">
            <v>83.161729346108402</v>
          </cell>
          <cell r="U396">
            <v>82.262416303033405</v>
          </cell>
        </row>
        <row r="397">
          <cell r="E397">
            <v>106.54900329207707</v>
          </cell>
          <cell r="F397">
            <v>106.54900329207707</v>
          </cell>
          <cell r="G397">
            <v>110.60654440295238</v>
          </cell>
          <cell r="H397">
            <v>111.07560566048872</v>
          </cell>
          <cell r="I397">
            <v>109.17302037456037</v>
          </cell>
          <cell r="J397">
            <v>104.94997695999561</v>
          </cell>
          <cell r="K397">
            <v>100.14910567090072</v>
          </cell>
          <cell r="L397">
            <v>94.148603926720966</v>
          </cell>
          <cell r="M397">
            <v>89.297546996463353</v>
          </cell>
          <cell r="N397">
            <v>85.825630858259885</v>
          </cell>
          <cell r="O397">
            <v>83.093839804733491</v>
          </cell>
          <cell r="P397">
            <v>81.474061650159044</v>
          </cell>
          <cell r="Q397">
            <v>79.903839608233596</v>
          </cell>
          <cell r="R397">
            <v>78.542873966243732</v>
          </cell>
          <cell r="S397">
            <v>77.202973312752803</v>
          </cell>
          <cell r="T397">
            <v>76.196764716272938</v>
          </cell>
          <cell r="U397">
            <v>75.122191905261545</v>
          </cell>
        </row>
        <row r="398">
          <cell r="E398">
            <v>106.54900329207707</v>
          </cell>
          <cell r="F398">
            <v>106.54900329207707</v>
          </cell>
          <cell r="G398">
            <v>110.55147537397087</v>
          </cell>
          <cell r="H398">
            <v>114.87056082876893</v>
          </cell>
          <cell r="I398">
            <v>113.19513934322255</v>
          </cell>
          <cell r="J398">
            <v>109.73662948114426</v>
          </cell>
          <cell r="K398">
            <v>106.74146908748754</v>
          </cell>
          <cell r="L398">
            <v>101.92676937233298</v>
          </cell>
          <cell r="M398">
            <v>93.955215448022244</v>
          </cell>
          <cell r="N398">
            <v>87.702542412762071</v>
          </cell>
          <cell r="O398">
            <v>83.43890517141763</v>
          </cell>
          <cell r="P398">
            <v>81.57079609782798</v>
          </cell>
          <cell r="Q398">
            <v>79.67317002043967</v>
          </cell>
          <cell r="R398">
            <v>78.900247632519523</v>
          </cell>
          <cell r="S398">
            <v>78.900247632519523</v>
          </cell>
          <cell r="T398">
            <v>78.900247632519523</v>
          </cell>
          <cell r="U398">
            <v>78.900247632519523</v>
          </cell>
        </row>
        <row r="399">
          <cell r="E399">
            <v>106.54900329207707</v>
          </cell>
          <cell r="F399">
            <v>106.54900329207707</v>
          </cell>
          <cell r="G399">
            <v>111.11287146233273</v>
          </cell>
          <cell r="H399">
            <v>111.11287146233273</v>
          </cell>
          <cell r="I399">
            <v>111.11287146233273</v>
          </cell>
          <cell r="J399">
            <v>105.84630849961222</v>
          </cell>
          <cell r="K399">
            <v>103.80151952972071</v>
          </cell>
          <cell r="L399">
            <v>97.283710379978814</v>
          </cell>
          <cell r="M399">
            <v>91.032135871695672</v>
          </cell>
          <cell r="N399">
            <v>85.794418539662914</v>
          </cell>
          <cell r="O399">
            <v>81.035047765512104</v>
          </cell>
          <cell r="P399">
            <v>77.847459955295136</v>
          </cell>
          <cell r="Q399">
            <v>76.569941749910086</v>
          </cell>
          <cell r="R399">
            <v>75.578071330408889</v>
          </cell>
          <cell r="S399">
            <v>74.782557032592976</v>
          </cell>
          <cell r="T399">
            <v>74.650940769951561</v>
          </cell>
          <cell r="U399">
            <v>74.360947105730276</v>
          </cell>
        </row>
        <row r="400">
          <cell r="E400">
            <v>106.54900502357374</v>
          </cell>
          <cell r="F400">
            <v>106.54900502357374</v>
          </cell>
          <cell r="G400">
            <v>106.54900502357374</v>
          </cell>
          <cell r="H400">
            <v>108.77920676868852</v>
          </cell>
          <cell r="I400">
            <v>109.3461396745714</v>
          </cell>
          <cell r="J400">
            <v>106.02685029132508</v>
          </cell>
          <cell r="K400">
            <v>103.76860724479286</v>
          </cell>
          <cell r="L400">
            <v>96.203091339147761</v>
          </cell>
          <cell r="M400">
            <v>88.328980385186171</v>
          </cell>
          <cell r="N400">
            <v>83.302014183279084</v>
          </cell>
          <cell r="O400">
            <v>80.758944526103875</v>
          </cell>
          <cell r="P400">
            <v>80.758944526103875</v>
          </cell>
          <cell r="Q400">
            <v>80.758944526103875</v>
          </cell>
          <cell r="R400">
            <v>80.758944526103875</v>
          </cell>
          <cell r="S400">
            <v>80.758944526103875</v>
          </cell>
          <cell r="T400">
            <v>80.758944526103875</v>
          </cell>
          <cell r="U400">
            <v>80.758944526103875</v>
          </cell>
        </row>
        <row r="401">
          <cell r="E401">
            <v>106.54900329207707</v>
          </cell>
          <cell r="F401">
            <v>106.64511287747905</v>
          </cell>
          <cell r="G401">
            <v>106.64511287747905</v>
          </cell>
          <cell r="H401">
            <v>110.16493612548771</v>
          </cell>
          <cell r="I401">
            <v>113.12099458272996</v>
          </cell>
          <cell r="J401">
            <v>110.04467761457779</v>
          </cell>
          <cell r="K401">
            <v>106.83390638557076</v>
          </cell>
          <cell r="L401">
            <v>100.95463087691145</v>
          </cell>
          <cell r="M401">
            <v>94.952203139939982</v>
          </cell>
          <cell r="N401">
            <v>89.496043235700625</v>
          </cell>
          <cell r="O401">
            <v>86.893197412020825</v>
          </cell>
          <cell r="P401">
            <v>84.594481152062798</v>
          </cell>
          <cell r="Q401">
            <v>82.447183932488869</v>
          </cell>
          <cell r="R401">
            <v>80.982897067808779</v>
          </cell>
          <cell r="S401">
            <v>79.623005096990767</v>
          </cell>
          <cell r="T401">
            <v>78.548022889438641</v>
          </cell>
          <cell r="U401">
            <v>77.659604524510939</v>
          </cell>
        </row>
      </sheetData>
      <sheetData sheetId="13">
        <row r="2">
          <cell r="E2">
            <v>607.51947871543268</v>
          </cell>
          <cell r="F2">
            <v>647.99181849243757</v>
          </cell>
          <cell r="G2">
            <v>670.00894268324896</v>
          </cell>
          <cell r="H2">
            <v>673.30422168256916</v>
          </cell>
          <cell r="I2">
            <v>667.28977148596766</v>
          </cell>
          <cell r="J2">
            <v>661.69124503586113</v>
          </cell>
          <cell r="K2">
            <v>642.18445975527629</v>
          </cell>
          <cell r="L2">
            <v>627.5852995361272</v>
          </cell>
          <cell r="M2">
            <v>611.12029111828519</v>
          </cell>
          <cell r="N2">
            <v>611.12029111828519</v>
          </cell>
          <cell r="O2">
            <v>599.73480443000585</v>
          </cell>
          <cell r="P2">
            <v>586.20353416085095</v>
          </cell>
          <cell r="Q2">
            <v>564.95113288260302</v>
          </cell>
          <cell r="R2">
            <v>538.09011985438701</v>
          </cell>
          <cell r="S2">
            <v>505.65963799897094</v>
          </cell>
          <cell r="T2">
            <v>466.03135976683558</v>
          </cell>
          <cell r="U2">
            <v>438.1755018970992</v>
          </cell>
        </row>
        <row r="3">
          <cell r="E3">
            <v>607.51149077562445</v>
          </cell>
          <cell r="F3">
            <v>647.93915622780742</v>
          </cell>
          <cell r="G3">
            <v>662.72060958108011</v>
          </cell>
          <cell r="H3">
            <v>660.41691435216558</v>
          </cell>
          <cell r="I3">
            <v>648.72534020283638</v>
          </cell>
          <cell r="J3">
            <v>628.65566755842906</v>
          </cell>
          <cell r="K3">
            <v>606.61166887688876</v>
          </cell>
          <cell r="L3">
            <v>585.05889782973077</v>
          </cell>
          <cell r="M3">
            <v>566.38802396834387</v>
          </cell>
          <cell r="N3">
            <v>545.74068456611644</v>
          </cell>
          <cell r="O3">
            <v>515.21473807581674</v>
          </cell>
          <cell r="P3">
            <v>471.47941030284125</v>
          </cell>
          <cell r="Q3">
            <v>430.99655329025512</v>
          </cell>
          <cell r="R3">
            <v>397.54779231610081</v>
          </cell>
          <cell r="S3">
            <v>366.73396856264515</v>
          </cell>
          <cell r="T3">
            <v>350.77895113000113</v>
          </cell>
          <cell r="U3">
            <v>336.73269014746859</v>
          </cell>
        </row>
        <row r="4">
          <cell r="E4">
            <v>607.64770200001146</v>
          </cell>
          <cell r="F4">
            <v>650.17848490587176</v>
          </cell>
          <cell r="G4">
            <v>675.89320264514947</v>
          </cell>
          <cell r="H4">
            <v>678.04704241962077</v>
          </cell>
          <cell r="I4">
            <v>668.24900583350927</v>
          </cell>
          <cell r="J4">
            <v>643.80946466824082</v>
          </cell>
          <cell r="K4">
            <v>626.99325856968994</v>
          </cell>
          <cell r="L4">
            <v>617.25921046563587</v>
          </cell>
          <cell r="M4">
            <v>605.11099662576726</v>
          </cell>
          <cell r="N4">
            <v>605.11099662576726</v>
          </cell>
          <cell r="O4">
            <v>592.81904632762758</v>
          </cell>
          <cell r="P4">
            <v>571.11223610343563</v>
          </cell>
          <cell r="Q4">
            <v>523.00645097343568</v>
          </cell>
          <cell r="R4">
            <v>474.63503473466835</v>
          </cell>
          <cell r="S4">
            <v>438.28704457002323</v>
          </cell>
          <cell r="T4">
            <v>409.85397489929687</v>
          </cell>
          <cell r="U4">
            <v>387.83141070692068</v>
          </cell>
        </row>
        <row r="5">
          <cell r="E5">
            <v>608.93377643308713</v>
          </cell>
          <cell r="F5">
            <v>650.43859761558588</v>
          </cell>
          <cell r="G5">
            <v>664.72112329114418</v>
          </cell>
          <cell r="H5">
            <v>663.25639542109093</v>
          </cell>
          <cell r="I5">
            <v>639.56733569053574</v>
          </cell>
          <cell r="J5">
            <v>622.61712012013584</v>
          </cell>
          <cell r="K5">
            <v>594.08326146604657</v>
          </cell>
          <cell r="L5">
            <v>569.83992574752301</v>
          </cell>
          <cell r="M5">
            <v>556.45565293621144</v>
          </cell>
          <cell r="N5">
            <v>529.59983558804163</v>
          </cell>
          <cell r="O5">
            <v>481.53019274478044</v>
          </cell>
          <cell r="P5">
            <v>462.70780635698139</v>
          </cell>
          <cell r="Q5">
            <v>439.28708065332904</v>
          </cell>
          <cell r="R5">
            <v>410.24827040918626</v>
          </cell>
          <cell r="S5">
            <v>382.36495691731295</v>
          </cell>
          <cell r="T5">
            <v>348.38531291797631</v>
          </cell>
          <cell r="U5">
            <v>318.25269996154668</v>
          </cell>
        </row>
        <row r="6">
          <cell r="E6">
            <v>608.71084696329945</v>
          </cell>
          <cell r="F6">
            <v>648.86129044206984</v>
          </cell>
          <cell r="G6">
            <v>660.68951744840615</v>
          </cell>
          <cell r="H6">
            <v>660.78713593281486</v>
          </cell>
          <cell r="I6">
            <v>639.26421084188564</v>
          </cell>
          <cell r="J6">
            <v>616.4843648990593</v>
          </cell>
          <cell r="K6">
            <v>597.12510651095909</v>
          </cell>
          <cell r="L6">
            <v>579.1777708693279</v>
          </cell>
          <cell r="M6">
            <v>570.75985836276971</v>
          </cell>
          <cell r="N6">
            <v>563.72563249399741</v>
          </cell>
          <cell r="O6">
            <v>552.36683992807207</v>
          </cell>
          <cell r="P6">
            <v>536.62861027945814</v>
          </cell>
          <cell r="Q6">
            <v>510.97042686642277</v>
          </cell>
          <cell r="R6">
            <v>485.12346815050057</v>
          </cell>
          <cell r="S6">
            <v>462.03076382309314</v>
          </cell>
          <cell r="T6">
            <v>435.67627867955855</v>
          </cell>
          <cell r="U6">
            <v>414.43048641099165</v>
          </cell>
        </row>
        <row r="7">
          <cell r="E7">
            <v>607.99105129614622</v>
          </cell>
          <cell r="F7">
            <v>650.52781933070275</v>
          </cell>
          <cell r="G7">
            <v>672.62454276034384</v>
          </cell>
          <cell r="H7">
            <v>681.44781582334201</v>
          </cell>
          <cell r="I7">
            <v>655.90426674023502</v>
          </cell>
          <cell r="J7">
            <v>633.10125753893612</v>
          </cell>
          <cell r="K7">
            <v>624.44567430324935</v>
          </cell>
          <cell r="L7">
            <v>608.88307814515304</v>
          </cell>
          <cell r="M7">
            <v>582.99143181814156</v>
          </cell>
          <cell r="N7">
            <v>576.22337678700353</v>
          </cell>
          <cell r="O7">
            <v>550.44414410216211</v>
          </cell>
          <cell r="P7">
            <v>514.08505620019321</v>
          </cell>
          <cell r="Q7">
            <v>474.67984457740664</v>
          </cell>
          <cell r="R7">
            <v>445.26366047429735</v>
          </cell>
          <cell r="S7">
            <v>418.65182614103986</v>
          </cell>
          <cell r="T7">
            <v>398.78124459898936</v>
          </cell>
          <cell r="U7">
            <v>380.9334002951598</v>
          </cell>
        </row>
        <row r="8">
          <cell r="E8">
            <v>606.95106397986899</v>
          </cell>
          <cell r="F8">
            <v>649.04593760656041</v>
          </cell>
          <cell r="G8">
            <v>667.81103776665645</v>
          </cell>
          <cell r="H8">
            <v>676.24814608070426</v>
          </cell>
          <cell r="I8">
            <v>676.24814608070426</v>
          </cell>
          <cell r="J8">
            <v>659.71316598630096</v>
          </cell>
          <cell r="K8">
            <v>639.58738878815984</v>
          </cell>
          <cell r="L8">
            <v>617.23074112756933</v>
          </cell>
          <cell r="M8">
            <v>599.25055076528281</v>
          </cell>
          <cell r="N8">
            <v>577.082432537204</v>
          </cell>
          <cell r="O8">
            <v>555.37548100567028</v>
          </cell>
          <cell r="P8">
            <v>522.08940451554997</v>
          </cell>
          <cell r="Q8">
            <v>493.0421624729637</v>
          </cell>
          <cell r="R8">
            <v>469.48231891388701</v>
          </cell>
          <cell r="S8">
            <v>450.39187091635148</v>
          </cell>
          <cell r="T8">
            <v>435.55650318613965</v>
          </cell>
          <cell r="U8">
            <v>422.70616951999546</v>
          </cell>
        </row>
        <row r="9">
          <cell r="E9">
            <v>608.70355695408375</v>
          </cell>
          <cell r="F9">
            <v>649.5306280865334</v>
          </cell>
          <cell r="G9">
            <v>665.95479220044081</v>
          </cell>
          <cell r="H9">
            <v>660.03271962141616</v>
          </cell>
          <cell r="I9">
            <v>629.50205209542594</v>
          </cell>
          <cell r="J9">
            <v>609.21588907595344</v>
          </cell>
          <cell r="K9">
            <v>587.72850556316928</v>
          </cell>
          <cell r="L9">
            <v>572.1550971632247</v>
          </cell>
          <cell r="M9">
            <v>567.03246404550259</v>
          </cell>
          <cell r="N9">
            <v>567.03246404550259</v>
          </cell>
          <cell r="O9">
            <v>563.24622541097574</v>
          </cell>
          <cell r="P9">
            <v>549.10735045266028</v>
          </cell>
          <cell r="Q9">
            <v>512.08884903768626</v>
          </cell>
          <cell r="R9">
            <v>458.44108703592735</v>
          </cell>
          <cell r="S9">
            <v>419.03025796905894</v>
          </cell>
          <cell r="T9">
            <v>387.78234810534076</v>
          </cell>
          <cell r="U9">
            <v>361.70235673848515</v>
          </cell>
        </row>
        <row r="10">
          <cell r="E10">
            <v>608.32636504547077</v>
          </cell>
          <cell r="F10">
            <v>650.72610848527381</v>
          </cell>
          <cell r="G10">
            <v>673.5341346490618</v>
          </cell>
          <cell r="H10">
            <v>675.9027545212623</v>
          </cell>
          <cell r="I10">
            <v>677.32685840025169</v>
          </cell>
          <cell r="J10">
            <v>649.82858044557543</v>
          </cell>
          <cell r="K10">
            <v>632.68751985933955</v>
          </cell>
          <cell r="L10">
            <v>626.67608026686457</v>
          </cell>
          <cell r="M10">
            <v>615.89443197715673</v>
          </cell>
          <cell r="N10">
            <v>597.1526255246572</v>
          </cell>
          <cell r="O10">
            <v>570.49547315970949</v>
          </cell>
          <cell r="P10">
            <v>529.69284957646391</v>
          </cell>
          <cell r="Q10">
            <v>504.02060673229829</v>
          </cell>
          <cell r="R10">
            <v>487.3352045011419</v>
          </cell>
          <cell r="S10">
            <v>474.03306326583657</v>
          </cell>
          <cell r="T10">
            <v>459.56988231122716</v>
          </cell>
          <cell r="U10">
            <v>445.15801742443523</v>
          </cell>
        </row>
        <row r="11">
          <cell r="E11">
            <v>608.72121535254985</v>
          </cell>
          <cell r="F11">
            <v>651.63693914221187</v>
          </cell>
          <cell r="G11">
            <v>665.47287982025637</v>
          </cell>
          <cell r="H11">
            <v>678.70070335211551</v>
          </cell>
          <cell r="I11">
            <v>654.01012327818955</v>
          </cell>
          <cell r="J11">
            <v>620.95404536975968</v>
          </cell>
          <cell r="K11">
            <v>603.19669633992157</v>
          </cell>
          <cell r="L11">
            <v>576.72232945749317</v>
          </cell>
          <cell r="M11">
            <v>562.45030704510873</v>
          </cell>
          <cell r="N11">
            <v>554.30098832062788</v>
          </cell>
          <cell r="O11">
            <v>540.41898722977419</v>
          </cell>
          <cell r="P11">
            <v>519.6999450069444</v>
          </cell>
          <cell r="Q11">
            <v>488.22630911170376</v>
          </cell>
          <cell r="R11">
            <v>449.00472766611909</v>
          </cell>
          <cell r="S11">
            <v>422.69111618296944</v>
          </cell>
          <cell r="T11">
            <v>398.80550302572908</v>
          </cell>
          <cell r="U11">
            <v>378.19532683138027</v>
          </cell>
        </row>
        <row r="12">
          <cell r="E12">
            <v>608.74788644153898</v>
          </cell>
          <cell r="F12">
            <v>651.3552038355374</v>
          </cell>
          <cell r="G12">
            <v>672.22592774235648</v>
          </cell>
          <cell r="H12">
            <v>669.23836402800532</v>
          </cell>
          <cell r="I12">
            <v>664.9193308313138</v>
          </cell>
          <cell r="J12">
            <v>638.11823746581285</v>
          </cell>
          <cell r="K12">
            <v>613.8387129753163</v>
          </cell>
          <cell r="L12">
            <v>605.13610766647389</v>
          </cell>
          <cell r="M12">
            <v>599.85872513131574</v>
          </cell>
          <cell r="N12">
            <v>593.17472989190355</v>
          </cell>
          <cell r="O12">
            <v>588.15989231691435</v>
          </cell>
          <cell r="P12">
            <v>558.97881902989673</v>
          </cell>
          <cell r="Q12">
            <v>505.93404362112904</v>
          </cell>
          <cell r="R12">
            <v>463.43530729229531</v>
          </cell>
          <cell r="S12">
            <v>429.05967292907826</v>
          </cell>
          <cell r="T12">
            <v>400.31633393038879</v>
          </cell>
          <cell r="U12">
            <v>376.06495786472072</v>
          </cell>
        </row>
        <row r="13">
          <cell r="E13">
            <v>606.47385714634493</v>
          </cell>
          <cell r="F13">
            <v>650.02386419765901</v>
          </cell>
          <cell r="G13">
            <v>670.36217759279657</v>
          </cell>
          <cell r="H13">
            <v>672.4965194391267</v>
          </cell>
          <cell r="I13">
            <v>673.23083379838249</v>
          </cell>
          <cell r="J13">
            <v>647.07535673416498</v>
          </cell>
          <cell r="K13">
            <v>623.55956920517963</v>
          </cell>
          <cell r="L13">
            <v>610.36606321288605</v>
          </cell>
          <cell r="M13">
            <v>597.10435319649696</v>
          </cell>
          <cell r="N13">
            <v>562.20224299416282</v>
          </cell>
          <cell r="O13">
            <v>528.39182594858028</v>
          </cell>
          <cell r="P13">
            <v>492.60889784384739</v>
          </cell>
          <cell r="Q13">
            <v>478.3068002683417</v>
          </cell>
          <cell r="R13">
            <v>457.05893341621385</v>
          </cell>
          <cell r="S13">
            <v>436.94460632799041</v>
          </cell>
          <cell r="T13">
            <v>421.31117633364244</v>
          </cell>
          <cell r="U13">
            <v>401.70700879691623</v>
          </cell>
        </row>
        <row r="14">
          <cell r="E14">
            <v>608.97594109364843</v>
          </cell>
          <cell r="F14">
            <v>649.48884613475798</v>
          </cell>
          <cell r="G14">
            <v>668.32882362704686</v>
          </cell>
          <cell r="H14">
            <v>667.74748040597467</v>
          </cell>
          <cell r="I14">
            <v>674.40348798149955</v>
          </cell>
          <cell r="J14">
            <v>653.02659246103735</v>
          </cell>
          <cell r="K14">
            <v>638.28543334421374</v>
          </cell>
          <cell r="L14">
            <v>615.84441560861296</v>
          </cell>
          <cell r="M14">
            <v>582.2375545588211</v>
          </cell>
          <cell r="N14">
            <v>542.29760700384293</v>
          </cell>
          <cell r="O14">
            <v>507.370245231144</v>
          </cell>
          <cell r="P14">
            <v>491.7569456904597</v>
          </cell>
          <cell r="Q14">
            <v>479.32086736455943</v>
          </cell>
          <cell r="R14">
            <v>454.49692420200529</v>
          </cell>
          <cell r="S14">
            <v>426.96551881837672</v>
          </cell>
          <cell r="T14">
            <v>409.83656138934077</v>
          </cell>
          <cell r="U14">
            <v>397.52318025742204</v>
          </cell>
        </row>
        <row r="15">
          <cell r="E15">
            <v>607.18066915503653</v>
          </cell>
          <cell r="F15">
            <v>649.65998675651133</v>
          </cell>
          <cell r="G15">
            <v>668.68271635572626</v>
          </cell>
          <cell r="H15">
            <v>680.00307745620387</v>
          </cell>
          <cell r="I15">
            <v>674.84926415212556</v>
          </cell>
          <cell r="J15">
            <v>653.07943098155158</v>
          </cell>
          <cell r="K15">
            <v>629.71630414141703</v>
          </cell>
          <cell r="L15">
            <v>618.03515944748574</v>
          </cell>
          <cell r="M15">
            <v>602.07089575489499</v>
          </cell>
          <cell r="N15">
            <v>586.28423001415024</v>
          </cell>
          <cell r="O15">
            <v>569.88623828070013</v>
          </cell>
          <cell r="P15">
            <v>550.75189672044348</v>
          </cell>
          <cell r="Q15">
            <v>512.2262872668166</v>
          </cell>
          <cell r="R15">
            <v>480.39370767294929</v>
          </cell>
          <cell r="S15">
            <v>459.06392629275416</v>
          </cell>
          <cell r="T15">
            <v>440.75765461725496</v>
          </cell>
          <cell r="U15">
            <v>424.70420204138838</v>
          </cell>
        </row>
        <row r="16">
          <cell r="E16">
            <v>607.62316399040503</v>
          </cell>
          <cell r="F16">
            <v>650.31496957531851</v>
          </cell>
          <cell r="G16">
            <v>671.12309979352358</v>
          </cell>
          <cell r="H16">
            <v>678.00730767011839</v>
          </cell>
          <cell r="I16">
            <v>676.46256935994722</v>
          </cell>
          <cell r="J16">
            <v>656.50942641732422</v>
          </cell>
          <cell r="K16">
            <v>631.7382270770828</v>
          </cell>
          <cell r="L16">
            <v>612.73549168795955</v>
          </cell>
          <cell r="M16">
            <v>587.59682004202091</v>
          </cell>
          <cell r="N16">
            <v>546.57943192426649</v>
          </cell>
          <cell r="O16">
            <v>513.06607327294751</v>
          </cell>
          <cell r="P16">
            <v>492.70711506501681</v>
          </cell>
          <cell r="Q16">
            <v>476.81097174127763</v>
          </cell>
          <cell r="R16">
            <v>460.32811783514069</v>
          </cell>
          <cell r="S16">
            <v>444.37590222250554</v>
          </cell>
          <cell r="T16">
            <v>431.47174994424449</v>
          </cell>
          <cell r="U16">
            <v>424.41648223878292</v>
          </cell>
        </row>
        <row r="17">
          <cell r="E17">
            <v>608.53758952978239</v>
          </cell>
          <cell r="F17">
            <v>653.16648699093832</v>
          </cell>
          <cell r="G17">
            <v>667.1164495424257</v>
          </cell>
          <cell r="H17">
            <v>671.09664414818758</v>
          </cell>
          <cell r="I17">
            <v>667.0569659599829</v>
          </cell>
          <cell r="J17">
            <v>637.65977608062576</v>
          </cell>
          <cell r="K17">
            <v>631.6906059341585</v>
          </cell>
          <cell r="L17">
            <v>607.20301183725849</v>
          </cell>
          <cell r="M17">
            <v>590.08943184667442</v>
          </cell>
          <cell r="N17">
            <v>548.14988664585121</v>
          </cell>
          <cell r="O17">
            <v>505.70385280267129</v>
          </cell>
          <cell r="P17">
            <v>476.06285406255779</v>
          </cell>
          <cell r="Q17">
            <v>455.14480799120383</v>
          </cell>
          <cell r="R17">
            <v>423.81307287923596</v>
          </cell>
          <cell r="S17">
            <v>402.91213175533665</v>
          </cell>
          <cell r="T17">
            <v>381.48541538126312</v>
          </cell>
          <cell r="U17">
            <v>368.68754236575319</v>
          </cell>
        </row>
        <row r="18">
          <cell r="E18">
            <v>607.76700908552709</v>
          </cell>
          <cell r="F18">
            <v>651.19920171454908</v>
          </cell>
          <cell r="G18">
            <v>665.85025283625771</v>
          </cell>
          <cell r="H18">
            <v>675.01974623590479</v>
          </cell>
          <cell r="I18">
            <v>655.13255295263627</v>
          </cell>
          <cell r="J18">
            <v>629.17659329713013</v>
          </cell>
          <cell r="K18">
            <v>614.87938962040607</v>
          </cell>
          <cell r="L18">
            <v>602.20830467686858</v>
          </cell>
          <cell r="M18">
            <v>589.73312992602359</v>
          </cell>
          <cell r="N18">
            <v>563.7507896201123</v>
          </cell>
          <cell r="O18">
            <v>520.03761307089178</v>
          </cell>
          <cell r="P18">
            <v>488.97831934573327</v>
          </cell>
          <cell r="Q18">
            <v>471.4122350374372</v>
          </cell>
          <cell r="R18">
            <v>451.70158017367345</v>
          </cell>
          <cell r="S18">
            <v>430.93378653149671</v>
          </cell>
          <cell r="T18">
            <v>421.12925602428044</v>
          </cell>
          <cell r="U18">
            <v>405.11793766793426</v>
          </cell>
        </row>
        <row r="19">
          <cell r="E19">
            <v>608.98392385159968</v>
          </cell>
          <cell r="F19">
            <v>651.75774853084852</v>
          </cell>
          <cell r="G19">
            <v>679.49020611913409</v>
          </cell>
          <cell r="H19">
            <v>682.32845250096716</v>
          </cell>
          <cell r="I19">
            <v>670.04792735928618</v>
          </cell>
          <cell r="J19">
            <v>647.62152481081444</v>
          </cell>
          <cell r="K19">
            <v>629.2864928896621</v>
          </cell>
          <cell r="L19">
            <v>617.46250238537095</v>
          </cell>
          <cell r="M19">
            <v>606.1912736788845</v>
          </cell>
          <cell r="N19">
            <v>599.40466498044566</v>
          </cell>
          <cell r="O19">
            <v>588.46863085757138</v>
          </cell>
          <cell r="P19">
            <v>574.53857761790982</v>
          </cell>
          <cell r="Q19">
            <v>551.4686402074276</v>
          </cell>
          <cell r="R19">
            <v>511.38228953905593</v>
          </cell>
          <cell r="S19">
            <v>467.20302720886423</v>
          </cell>
          <cell r="T19">
            <v>438.11535314360691</v>
          </cell>
          <cell r="U19">
            <v>415.5319908864646</v>
          </cell>
        </row>
        <row r="20">
          <cell r="E20">
            <v>608.0447972894824</v>
          </cell>
          <cell r="F20">
            <v>648.88624151673287</v>
          </cell>
          <cell r="G20">
            <v>671.90786308786039</v>
          </cell>
          <cell r="H20">
            <v>676.29437241222627</v>
          </cell>
          <cell r="I20">
            <v>678.38406487235602</v>
          </cell>
          <cell r="J20">
            <v>668.84971245303007</v>
          </cell>
          <cell r="K20">
            <v>641.89184976750175</v>
          </cell>
          <cell r="L20">
            <v>620.97121465026999</v>
          </cell>
          <cell r="M20">
            <v>598.40997656165609</v>
          </cell>
          <cell r="N20">
            <v>584.26038713331275</v>
          </cell>
          <cell r="O20">
            <v>562.92502986936177</v>
          </cell>
          <cell r="P20">
            <v>538.38807208069659</v>
          </cell>
          <cell r="Q20">
            <v>520.95801995659315</v>
          </cell>
          <cell r="R20">
            <v>506.34188312800615</v>
          </cell>
          <cell r="S20">
            <v>492.21930519686862</v>
          </cell>
          <cell r="T20">
            <v>482.52362049104528</v>
          </cell>
          <cell r="U20">
            <v>471.74101979492326</v>
          </cell>
        </row>
        <row r="21">
          <cell r="E21">
            <v>607.69034328843861</v>
          </cell>
          <cell r="F21">
            <v>652.34240383216184</v>
          </cell>
          <cell r="G21">
            <v>676.69267544241791</v>
          </cell>
          <cell r="H21">
            <v>674.24011006462285</v>
          </cell>
          <cell r="I21">
            <v>657.06955424273087</v>
          </cell>
          <cell r="J21">
            <v>628.22967343872233</v>
          </cell>
          <cell r="K21">
            <v>620.31282755950053</v>
          </cell>
          <cell r="L21">
            <v>607.83299528118368</v>
          </cell>
          <cell r="M21">
            <v>593.02406468137895</v>
          </cell>
          <cell r="N21">
            <v>581.05307156406514</v>
          </cell>
          <cell r="O21">
            <v>566.68999315120686</v>
          </cell>
          <cell r="P21">
            <v>539.73511140419794</v>
          </cell>
          <cell r="Q21">
            <v>496.37822878405336</v>
          </cell>
          <cell r="R21">
            <v>450.9202277497086</v>
          </cell>
          <cell r="S21">
            <v>417.01810265911047</v>
          </cell>
          <cell r="T21">
            <v>387.1327144607643</v>
          </cell>
          <cell r="U21">
            <v>352.38087431616805</v>
          </cell>
        </row>
        <row r="22">
          <cell r="E22">
            <v>609.47614534925799</v>
          </cell>
          <cell r="F22">
            <v>650.65970114278343</v>
          </cell>
          <cell r="G22">
            <v>663.71178007371407</v>
          </cell>
          <cell r="H22">
            <v>669.74073717754129</v>
          </cell>
          <cell r="I22">
            <v>663.11550744525027</v>
          </cell>
          <cell r="J22">
            <v>657.37323050107238</v>
          </cell>
          <cell r="K22">
            <v>651.31298937159102</v>
          </cell>
          <cell r="L22">
            <v>624.62390621577129</v>
          </cell>
          <cell r="M22">
            <v>603.6539281486323</v>
          </cell>
          <cell r="N22">
            <v>579.88135970331882</v>
          </cell>
          <cell r="O22">
            <v>546.55644155493417</v>
          </cell>
          <cell r="P22">
            <v>508.36495258658744</v>
          </cell>
          <cell r="Q22">
            <v>491.84746015473189</v>
          </cell>
          <cell r="R22">
            <v>471.61663056519978</v>
          </cell>
          <cell r="S22">
            <v>458.12096310627089</v>
          </cell>
          <cell r="T22">
            <v>440.12813447025712</v>
          </cell>
          <cell r="U22">
            <v>423.04477367745153</v>
          </cell>
        </row>
        <row r="23">
          <cell r="E23">
            <v>606.91531107744311</v>
          </cell>
          <cell r="F23">
            <v>647.6778840486096</v>
          </cell>
          <cell r="G23">
            <v>664.47959863009555</v>
          </cell>
          <cell r="H23">
            <v>677.00713459351834</v>
          </cell>
          <cell r="I23">
            <v>658.1672746736092</v>
          </cell>
          <cell r="J23">
            <v>627.51903973065669</v>
          </cell>
          <cell r="K23">
            <v>602.03370975440055</v>
          </cell>
          <cell r="L23">
            <v>585.20655494291509</v>
          </cell>
          <cell r="M23">
            <v>576.63236748099939</v>
          </cell>
          <cell r="N23">
            <v>550.87127623147671</v>
          </cell>
          <cell r="O23">
            <v>502.80508598905652</v>
          </cell>
          <cell r="P23">
            <v>462.92452518656853</v>
          </cell>
          <cell r="Q23">
            <v>440.82676286230981</v>
          </cell>
          <cell r="R23">
            <v>417.07742423963873</v>
          </cell>
          <cell r="S23">
            <v>396.88093325283427</v>
          </cell>
          <cell r="T23">
            <v>376.27637759847278</v>
          </cell>
          <cell r="U23">
            <v>355.38690866946371</v>
          </cell>
        </row>
        <row r="24">
          <cell r="E24">
            <v>608.31154531611946</v>
          </cell>
          <cell r="F24">
            <v>651.90324729509439</v>
          </cell>
          <cell r="G24">
            <v>677.68284386642358</v>
          </cell>
          <cell r="H24">
            <v>678.58371137709378</v>
          </cell>
          <cell r="I24">
            <v>659.95257422386146</v>
          </cell>
          <cell r="J24">
            <v>637.61230176863762</v>
          </cell>
          <cell r="K24">
            <v>622.62083165266733</v>
          </cell>
          <cell r="L24">
            <v>604.16230186297423</v>
          </cell>
          <cell r="M24">
            <v>592.61992772628173</v>
          </cell>
          <cell r="N24">
            <v>582.98889452804315</v>
          </cell>
          <cell r="O24">
            <v>568.64796482258498</v>
          </cell>
          <cell r="P24">
            <v>551.86359403002496</v>
          </cell>
          <cell r="Q24">
            <v>524.76815933175794</v>
          </cell>
          <cell r="R24">
            <v>484.27602516964299</v>
          </cell>
          <cell r="S24">
            <v>458.45870570111498</v>
          </cell>
          <cell r="T24">
            <v>440.04719068677304</v>
          </cell>
          <cell r="U24">
            <v>422.43245553002509</v>
          </cell>
        </row>
        <row r="25">
          <cell r="E25">
            <v>606.85928027649834</v>
          </cell>
          <cell r="F25">
            <v>649.56042436527423</v>
          </cell>
          <cell r="G25">
            <v>671.30033789366155</v>
          </cell>
          <cell r="H25">
            <v>671.77251401714955</v>
          </cell>
          <cell r="I25">
            <v>653.28885606478366</v>
          </cell>
          <cell r="J25">
            <v>632.12960602346061</v>
          </cell>
          <cell r="K25">
            <v>611.23358419484794</v>
          </cell>
          <cell r="L25">
            <v>593.9370566900501</v>
          </cell>
          <cell r="M25">
            <v>574.72189695224563</v>
          </cell>
          <cell r="N25">
            <v>556.66227765900783</v>
          </cell>
          <cell r="O25">
            <v>535.86793592860124</v>
          </cell>
          <cell r="P25">
            <v>505.92014058767973</v>
          </cell>
          <cell r="Q25">
            <v>478.3011630872154</v>
          </cell>
          <cell r="R25">
            <v>448.1474021796335</v>
          </cell>
          <cell r="S25">
            <v>429.97554222480289</v>
          </cell>
          <cell r="T25">
            <v>415.19587282026981</v>
          </cell>
          <cell r="U25">
            <v>406.8408281257382</v>
          </cell>
        </row>
        <row r="26">
          <cell r="E26">
            <v>609.53739514523306</v>
          </cell>
          <cell r="F26">
            <v>649.39213992053476</v>
          </cell>
          <cell r="G26">
            <v>657.77114538530839</v>
          </cell>
          <cell r="H26">
            <v>666.18052310745452</v>
          </cell>
          <cell r="I26">
            <v>639.80380000888181</v>
          </cell>
          <cell r="J26">
            <v>617.58907594908248</v>
          </cell>
          <cell r="K26">
            <v>598.66384807313455</v>
          </cell>
          <cell r="L26">
            <v>586.55961341738919</v>
          </cell>
          <cell r="M26">
            <v>577.60068601266698</v>
          </cell>
          <cell r="N26">
            <v>558.17133185311604</v>
          </cell>
          <cell r="O26">
            <v>537.25075597615319</v>
          </cell>
          <cell r="P26">
            <v>506.72677527905546</v>
          </cell>
          <cell r="Q26">
            <v>469.42756963447647</v>
          </cell>
          <cell r="R26">
            <v>442.43324477024504</v>
          </cell>
          <cell r="S26">
            <v>414.75431375748911</v>
          </cell>
          <cell r="T26">
            <v>387.71169095758921</v>
          </cell>
          <cell r="U26">
            <v>364.77343522220605</v>
          </cell>
        </row>
        <row r="27">
          <cell r="E27">
            <v>608.73921611099217</v>
          </cell>
          <cell r="F27">
            <v>649.7176233853686</v>
          </cell>
          <cell r="G27">
            <v>660.261290688597</v>
          </cell>
          <cell r="H27">
            <v>657.01905601640271</v>
          </cell>
          <cell r="I27">
            <v>652.14885665411191</v>
          </cell>
          <cell r="J27">
            <v>640.41756355348195</v>
          </cell>
          <cell r="K27">
            <v>623.03547172480182</v>
          </cell>
          <cell r="L27">
            <v>603.13688685397824</v>
          </cell>
          <cell r="M27">
            <v>581.69705160440458</v>
          </cell>
          <cell r="N27">
            <v>573.82600405830487</v>
          </cell>
          <cell r="O27">
            <v>556.72507825331684</v>
          </cell>
          <cell r="P27">
            <v>540.14074916373818</v>
          </cell>
          <cell r="Q27">
            <v>518.38808672223206</v>
          </cell>
          <cell r="R27">
            <v>480.73685082991642</v>
          </cell>
          <cell r="S27">
            <v>446.42743047251076</v>
          </cell>
          <cell r="T27">
            <v>419.62038949651759</v>
          </cell>
          <cell r="U27">
            <v>400.89717220074056</v>
          </cell>
        </row>
        <row r="28">
          <cell r="E28">
            <v>606.93591691340282</v>
          </cell>
          <cell r="F28">
            <v>649.72736267619007</v>
          </cell>
          <cell r="G28">
            <v>668.05008680859373</v>
          </cell>
          <cell r="H28">
            <v>675.87565582638967</v>
          </cell>
          <cell r="I28">
            <v>663.88725465040864</v>
          </cell>
          <cell r="J28">
            <v>636.65352212889923</v>
          </cell>
          <cell r="K28">
            <v>615.14693344884813</v>
          </cell>
          <cell r="L28">
            <v>593.79603571567293</v>
          </cell>
          <cell r="M28">
            <v>581.59954850198255</v>
          </cell>
          <cell r="N28">
            <v>574.10732338719549</v>
          </cell>
          <cell r="O28">
            <v>565.05567980068747</v>
          </cell>
          <cell r="P28">
            <v>511.10276590361866</v>
          </cell>
          <cell r="Q28">
            <v>468.660150886672</v>
          </cell>
          <cell r="R28">
            <v>404.07347521519426</v>
          </cell>
          <cell r="S28">
            <v>336.76429871478865</v>
          </cell>
          <cell r="T28">
            <v>290.3162218529971</v>
          </cell>
          <cell r="U28">
            <v>290.3162218529971</v>
          </cell>
        </row>
        <row r="29">
          <cell r="E29">
            <v>608.53901267638241</v>
          </cell>
          <cell r="F29">
            <v>651.02401579681259</v>
          </cell>
          <cell r="G29">
            <v>671.50101372656889</v>
          </cell>
          <cell r="H29">
            <v>661.78468680702554</v>
          </cell>
          <cell r="I29">
            <v>634.2996855582229</v>
          </cell>
          <cell r="J29">
            <v>607.55917214191629</v>
          </cell>
          <cell r="K29">
            <v>600.79159763492783</v>
          </cell>
          <cell r="L29">
            <v>590.05426553059431</v>
          </cell>
          <cell r="M29">
            <v>568.34175685935634</v>
          </cell>
          <cell r="N29">
            <v>558.42158704688666</v>
          </cell>
          <cell r="O29">
            <v>526.2607748114209</v>
          </cell>
          <cell r="P29">
            <v>478.76555425303906</v>
          </cell>
          <cell r="Q29">
            <v>443.51851293737894</v>
          </cell>
          <cell r="R29">
            <v>419.26567858996532</v>
          </cell>
          <cell r="S29">
            <v>403.54455311161524</v>
          </cell>
          <cell r="T29">
            <v>392.03547732538232</v>
          </cell>
          <cell r="U29">
            <v>380.78666757280428</v>
          </cell>
        </row>
        <row r="30">
          <cell r="E30">
            <v>607.58233266907212</v>
          </cell>
          <cell r="F30">
            <v>648.51404103947652</v>
          </cell>
          <cell r="G30">
            <v>662.86965392953812</v>
          </cell>
          <cell r="H30">
            <v>660.18097803012211</v>
          </cell>
          <cell r="I30">
            <v>627.24626714153021</v>
          </cell>
          <cell r="J30">
            <v>608.52503150896814</v>
          </cell>
          <cell r="K30">
            <v>590.20090529483389</v>
          </cell>
          <cell r="L30">
            <v>572.02635206423633</v>
          </cell>
          <cell r="M30">
            <v>560.51864601286707</v>
          </cell>
          <cell r="N30">
            <v>541.25066963380095</v>
          </cell>
          <cell r="O30">
            <v>503.63247767733168</v>
          </cell>
          <cell r="P30">
            <v>447.56020427246227</v>
          </cell>
          <cell r="Q30">
            <v>402.33390383963581</v>
          </cell>
          <cell r="R30">
            <v>374.91478058540719</v>
          </cell>
          <cell r="S30">
            <v>336.00063210937532</v>
          </cell>
          <cell r="T30">
            <v>299.01919230656483</v>
          </cell>
          <cell r="U30">
            <v>299.01919230656483</v>
          </cell>
        </row>
        <row r="31">
          <cell r="E31">
            <v>607.14925791658948</v>
          </cell>
          <cell r="F31">
            <v>648.2275899624442</v>
          </cell>
          <cell r="G31">
            <v>663.4377169134674</v>
          </cell>
          <cell r="H31">
            <v>661.70765513618676</v>
          </cell>
          <cell r="I31">
            <v>658.24002455076277</v>
          </cell>
          <cell r="J31">
            <v>646.20281141802639</v>
          </cell>
          <cell r="K31">
            <v>630.82012973267615</v>
          </cell>
          <cell r="L31">
            <v>616.03708677692146</v>
          </cell>
          <cell r="M31">
            <v>608.60135602254786</v>
          </cell>
          <cell r="N31">
            <v>597.39976575129526</v>
          </cell>
          <cell r="O31">
            <v>595.13073917519671</v>
          </cell>
          <cell r="P31">
            <v>585.5423256953369</v>
          </cell>
          <cell r="Q31">
            <v>569.35301891608049</v>
          </cell>
          <cell r="R31">
            <v>542.81621164871513</v>
          </cell>
          <cell r="S31">
            <v>517.64592722866416</v>
          </cell>
          <cell r="T31">
            <v>487.44792028670946</v>
          </cell>
          <cell r="U31">
            <v>460.90640937433881</v>
          </cell>
        </row>
        <row r="32">
          <cell r="E32">
            <v>608.66729988195357</v>
          </cell>
          <cell r="F32">
            <v>650.16290985512671</v>
          </cell>
          <cell r="G32">
            <v>663.82196801991199</v>
          </cell>
          <cell r="H32">
            <v>664.31696289192814</v>
          </cell>
          <cell r="I32">
            <v>672.05966843427109</v>
          </cell>
          <cell r="J32">
            <v>646.67689290664885</v>
          </cell>
          <cell r="K32">
            <v>632.42973642687923</v>
          </cell>
          <cell r="L32">
            <v>610.03310222420373</v>
          </cell>
          <cell r="M32">
            <v>597.66859531016257</v>
          </cell>
          <cell r="N32">
            <v>585.5820797649892</v>
          </cell>
          <cell r="O32">
            <v>546.03370172550956</v>
          </cell>
          <cell r="P32">
            <v>513.17921068465171</v>
          </cell>
          <cell r="Q32">
            <v>494.29933965896197</v>
          </cell>
          <cell r="R32">
            <v>473.94800214635723</v>
          </cell>
          <cell r="S32">
            <v>460.69954041426104</v>
          </cell>
          <cell r="T32">
            <v>446.50687532054309</v>
          </cell>
          <cell r="U32">
            <v>433.66618996872148</v>
          </cell>
        </row>
        <row r="33">
          <cell r="E33">
            <v>608.80256756327287</v>
          </cell>
          <cell r="F33">
            <v>649.51439278083433</v>
          </cell>
          <cell r="G33">
            <v>659.68912303668651</v>
          </cell>
          <cell r="H33">
            <v>655.61638763672704</v>
          </cell>
          <cell r="I33">
            <v>646.32895650491514</v>
          </cell>
          <cell r="J33">
            <v>638.48055736763558</v>
          </cell>
          <cell r="K33">
            <v>618.85294330404065</v>
          </cell>
          <cell r="L33">
            <v>618.76010075338002</v>
          </cell>
          <cell r="M33">
            <v>602.91132254377169</v>
          </cell>
          <cell r="N33">
            <v>587.99913989752122</v>
          </cell>
          <cell r="O33">
            <v>571.64322379715725</v>
          </cell>
          <cell r="P33">
            <v>534.75838517557031</v>
          </cell>
          <cell r="Q33">
            <v>507.82023208479512</v>
          </cell>
          <cell r="R33">
            <v>484.40429084731835</v>
          </cell>
          <cell r="S33">
            <v>470.55790778429144</v>
          </cell>
          <cell r="T33">
            <v>454.2166233996017</v>
          </cell>
          <cell r="U33">
            <v>445.26135082426578</v>
          </cell>
        </row>
        <row r="34">
          <cell r="E34">
            <v>609.12920940814877</v>
          </cell>
          <cell r="F34">
            <v>651.19497775966261</v>
          </cell>
          <cell r="G34">
            <v>666.63697578746087</v>
          </cell>
          <cell r="H34">
            <v>671.82281241788473</v>
          </cell>
          <cell r="I34">
            <v>658.63192339047168</v>
          </cell>
          <cell r="J34">
            <v>640.998500425869</v>
          </cell>
          <cell r="K34">
            <v>626.06467341750511</v>
          </cell>
          <cell r="L34">
            <v>605.74060953629839</v>
          </cell>
          <cell r="M34">
            <v>583.97272775119723</v>
          </cell>
          <cell r="N34">
            <v>557.1113722149654</v>
          </cell>
          <cell r="O34">
            <v>525.4491627836212</v>
          </cell>
          <cell r="P34">
            <v>492.37005464091897</v>
          </cell>
          <cell r="Q34">
            <v>460.92718758482744</v>
          </cell>
          <cell r="R34">
            <v>440.35321417377855</v>
          </cell>
          <cell r="S34">
            <v>423.84597738866535</v>
          </cell>
          <cell r="T34">
            <v>411.89344612107476</v>
          </cell>
          <cell r="U34">
            <v>397.52051862347741</v>
          </cell>
        </row>
        <row r="35">
          <cell r="E35">
            <v>608.76717916387759</v>
          </cell>
          <cell r="F35">
            <v>653.41287365369067</v>
          </cell>
          <cell r="G35">
            <v>667.95914357101992</v>
          </cell>
          <cell r="H35">
            <v>678.66986398417248</v>
          </cell>
          <cell r="I35">
            <v>685.914258063901</v>
          </cell>
          <cell r="J35">
            <v>657.76175358521493</v>
          </cell>
          <cell r="K35">
            <v>635.30479536690393</v>
          </cell>
          <cell r="L35">
            <v>620.8728223493373</v>
          </cell>
          <cell r="M35">
            <v>606.28622138942035</v>
          </cell>
          <cell r="N35">
            <v>596.73115163794012</v>
          </cell>
          <cell r="O35">
            <v>586.86088238069419</v>
          </cell>
          <cell r="P35">
            <v>567.51358260425809</v>
          </cell>
          <cell r="Q35">
            <v>529.50301726565874</v>
          </cell>
          <cell r="R35">
            <v>475.67700499657474</v>
          </cell>
          <cell r="S35">
            <v>428.50885896057218</v>
          </cell>
          <cell r="T35">
            <v>397.82182825179001</v>
          </cell>
          <cell r="U35">
            <v>378.09444561535247</v>
          </cell>
        </row>
        <row r="36">
          <cell r="E36">
            <v>608.61309709694444</v>
          </cell>
          <cell r="F36">
            <v>651.01016114486697</v>
          </cell>
          <cell r="G36">
            <v>662.53383132807085</v>
          </cell>
          <cell r="H36">
            <v>665.7740926464171</v>
          </cell>
          <cell r="I36">
            <v>653.42833903574638</v>
          </cell>
          <cell r="J36">
            <v>647.98275091298387</v>
          </cell>
          <cell r="K36">
            <v>632.0811704601474</v>
          </cell>
          <cell r="L36">
            <v>617.62176521896663</v>
          </cell>
          <cell r="M36">
            <v>603.78239319100032</v>
          </cell>
          <cell r="N36">
            <v>584.75363782374689</v>
          </cell>
          <cell r="O36">
            <v>559.79798571836852</v>
          </cell>
          <cell r="P36">
            <v>526.0732469783452</v>
          </cell>
          <cell r="Q36">
            <v>504.87693514148901</v>
          </cell>
          <cell r="R36">
            <v>492.30038029578378</v>
          </cell>
          <cell r="S36">
            <v>479.08503537886975</v>
          </cell>
          <cell r="T36">
            <v>464.55004326184957</v>
          </cell>
          <cell r="U36">
            <v>453.1559244613091</v>
          </cell>
        </row>
        <row r="37">
          <cell r="E37">
            <v>607.41281624373164</v>
          </cell>
          <cell r="F37">
            <v>649.68712645453024</v>
          </cell>
          <cell r="G37">
            <v>661.23485349287944</v>
          </cell>
          <cell r="H37">
            <v>672.16044149422146</v>
          </cell>
          <cell r="I37">
            <v>650.34673241526343</v>
          </cell>
          <cell r="J37">
            <v>624.51825800797974</v>
          </cell>
          <cell r="K37">
            <v>603.62841467058365</v>
          </cell>
          <cell r="L37">
            <v>587.68520911181361</v>
          </cell>
          <cell r="M37">
            <v>574.4944553807378</v>
          </cell>
          <cell r="N37">
            <v>568.81273792584545</v>
          </cell>
          <cell r="O37">
            <v>554.93547360542254</v>
          </cell>
          <cell r="P37">
            <v>534.42379040738581</v>
          </cell>
          <cell r="Q37">
            <v>496.92220177644447</v>
          </cell>
          <cell r="R37">
            <v>462.93379395635867</v>
          </cell>
          <cell r="S37">
            <v>436.94434832321366</v>
          </cell>
          <cell r="T37">
            <v>416.27893625892278</v>
          </cell>
          <cell r="U37">
            <v>389.27330983552991</v>
          </cell>
        </row>
        <row r="38">
          <cell r="E38">
            <v>608.60152749810845</v>
          </cell>
          <cell r="F38">
            <v>651.65815754802225</v>
          </cell>
          <cell r="G38">
            <v>676.23932397351655</v>
          </cell>
          <cell r="H38">
            <v>678.02871089319365</v>
          </cell>
          <cell r="I38">
            <v>681.12449467548106</v>
          </cell>
          <cell r="J38">
            <v>648.83689441737977</v>
          </cell>
          <cell r="K38">
            <v>624.52463621594404</v>
          </cell>
          <cell r="L38">
            <v>611.49085151018141</v>
          </cell>
          <cell r="M38">
            <v>594.79652075169724</v>
          </cell>
          <cell r="N38">
            <v>582.98265299494881</v>
          </cell>
          <cell r="O38">
            <v>556.52191095375611</v>
          </cell>
          <cell r="P38">
            <v>513.88681010671087</v>
          </cell>
          <cell r="Q38">
            <v>486.77345495617521</v>
          </cell>
          <cell r="R38">
            <v>463.92594169392299</v>
          </cell>
          <cell r="S38">
            <v>438.04113011150065</v>
          </cell>
          <cell r="T38">
            <v>410.87358823379503</v>
          </cell>
          <cell r="U38">
            <v>386.22635509367092</v>
          </cell>
        </row>
        <row r="39">
          <cell r="E39">
            <v>608.45985131019233</v>
          </cell>
          <cell r="F39">
            <v>650.76965328156564</v>
          </cell>
          <cell r="G39">
            <v>675.932300277031</v>
          </cell>
          <cell r="H39">
            <v>671.93824021260536</v>
          </cell>
          <cell r="I39">
            <v>665.19342373674942</v>
          </cell>
          <cell r="J39">
            <v>640.34847979929111</v>
          </cell>
          <cell r="K39">
            <v>620.37027741648251</v>
          </cell>
          <cell r="L39">
            <v>596.79818113991348</v>
          </cell>
          <cell r="M39">
            <v>589.98255367656429</v>
          </cell>
          <cell r="N39">
            <v>573.14673446021436</v>
          </cell>
          <cell r="O39">
            <v>545.78693581692551</v>
          </cell>
          <cell r="P39">
            <v>514.86878527632257</v>
          </cell>
          <cell r="Q39">
            <v>493.4522022262509</v>
          </cell>
          <cell r="R39">
            <v>476.08128644782505</v>
          </cell>
          <cell r="S39">
            <v>459.07388585419511</v>
          </cell>
          <cell r="T39">
            <v>439.05509290062895</v>
          </cell>
          <cell r="U39">
            <v>417.6692977345246</v>
          </cell>
        </row>
        <row r="40">
          <cell r="E40">
            <v>608.70195994317112</v>
          </cell>
          <cell r="F40">
            <v>651.98763903717543</v>
          </cell>
          <cell r="G40">
            <v>671.95305416452118</v>
          </cell>
          <cell r="H40">
            <v>678.42854001693115</v>
          </cell>
          <cell r="I40">
            <v>657.59783387758262</v>
          </cell>
          <cell r="J40">
            <v>633.95465894405402</v>
          </cell>
          <cell r="K40">
            <v>619.149038529275</v>
          </cell>
          <cell r="L40">
            <v>601.6552478317933</v>
          </cell>
          <cell r="M40">
            <v>591.92005575331507</v>
          </cell>
          <cell r="N40">
            <v>579.95232171383714</v>
          </cell>
          <cell r="O40">
            <v>556.33549666172019</v>
          </cell>
          <cell r="P40">
            <v>516.97456197373526</v>
          </cell>
          <cell r="Q40">
            <v>482.314229924693</v>
          </cell>
          <cell r="R40">
            <v>456.50039663201454</v>
          </cell>
          <cell r="S40">
            <v>434.01319837923444</v>
          </cell>
          <cell r="T40">
            <v>412.66627345707934</v>
          </cell>
          <cell r="U40">
            <v>396.52560065082554</v>
          </cell>
        </row>
        <row r="41">
          <cell r="E41">
            <v>606.79202230597696</v>
          </cell>
          <cell r="F41">
            <v>650.03314358632122</v>
          </cell>
          <cell r="G41">
            <v>664.41917916642751</v>
          </cell>
          <cell r="H41">
            <v>659.51018354303585</v>
          </cell>
          <cell r="I41">
            <v>647.27099211897905</v>
          </cell>
          <cell r="J41">
            <v>634.23247073438961</v>
          </cell>
          <cell r="K41">
            <v>615.37228748215989</v>
          </cell>
          <cell r="L41">
            <v>598.18697349203626</v>
          </cell>
          <cell r="M41">
            <v>594.11591037445135</v>
          </cell>
          <cell r="N41">
            <v>580.78894143399293</v>
          </cell>
          <cell r="O41">
            <v>576.89878784559971</v>
          </cell>
          <cell r="P41">
            <v>554.33905482354703</v>
          </cell>
          <cell r="Q41">
            <v>519.60976685195294</v>
          </cell>
          <cell r="R41">
            <v>475.41643920703024</v>
          </cell>
          <cell r="S41">
            <v>443.75246930287534</v>
          </cell>
          <cell r="T41">
            <v>415.74982021625885</v>
          </cell>
          <cell r="U41">
            <v>408.91905484346114</v>
          </cell>
        </row>
        <row r="42">
          <cell r="E42">
            <v>607.88783743005661</v>
          </cell>
          <cell r="F42">
            <v>650.48979353010463</v>
          </cell>
          <cell r="G42">
            <v>668.83732854171149</v>
          </cell>
          <cell r="H42">
            <v>661.96931174506176</v>
          </cell>
          <cell r="I42">
            <v>641.77090356281167</v>
          </cell>
          <cell r="J42">
            <v>617.63349623100123</v>
          </cell>
          <cell r="K42">
            <v>597.15618155298</v>
          </cell>
          <cell r="L42">
            <v>581.92914428885092</v>
          </cell>
          <cell r="M42">
            <v>572.98620342365473</v>
          </cell>
          <cell r="N42">
            <v>564.36947594417313</v>
          </cell>
          <cell r="O42">
            <v>551.13968057775162</v>
          </cell>
          <cell r="P42">
            <v>517.02414647017008</v>
          </cell>
          <cell r="Q42">
            <v>452.17738146251617</v>
          </cell>
          <cell r="R42">
            <v>394.81306211299881</v>
          </cell>
          <cell r="S42">
            <v>357.92901083474374</v>
          </cell>
          <cell r="T42">
            <v>329.83164444644507</v>
          </cell>
          <cell r="U42">
            <v>309.9539632138675</v>
          </cell>
        </row>
        <row r="43">
          <cell r="E43">
            <v>608.30682973793841</v>
          </cell>
          <cell r="F43">
            <v>649.75822441333185</v>
          </cell>
          <cell r="G43">
            <v>673.09265598334957</v>
          </cell>
          <cell r="H43">
            <v>665.07048144942223</v>
          </cell>
          <cell r="I43">
            <v>672.86359339981811</v>
          </cell>
          <cell r="J43">
            <v>646.68601843143972</v>
          </cell>
          <cell r="K43">
            <v>623.67581219585304</v>
          </cell>
          <cell r="L43">
            <v>606.70789358088018</v>
          </cell>
          <cell r="M43">
            <v>597.96162456254353</v>
          </cell>
          <cell r="N43">
            <v>585.41072334489763</v>
          </cell>
          <cell r="O43">
            <v>570.18832338143147</v>
          </cell>
          <cell r="P43">
            <v>536.90458577162985</v>
          </cell>
          <cell r="Q43">
            <v>505.78776631826281</v>
          </cell>
          <cell r="R43">
            <v>479.42432848078738</v>
          </cell>
          <cell r="S43">
            <v>458.93193987707423</v>
          </cell>
          <cell r="T43">
            <v>442.65267933176904</v>
          </cell>
          <cell r="U43">
            <v>428.72558683680478</v>
          </cell>
        </row>
        <row r="44">
          <cell r="E44">
            <v>608.05195399254251</v>
          </cell>
          <cell r="F44">
            <v>651.22476016404539</v>
          </cell>
          <cell r="G44">
            <v>674.08873149869873</v>
          </cell>
          <cell r="H44">
            <v>667.07270040705691</v>
          </cell>
          <cell r="I44">
            <v>656.77256493039476</v>
          </cell>
          <cell r="J44">
            <v>631.70575480502646</v>
          </cell>
          <cell r="K44">
            <v>615.09009088153869</v>
          </cell>
          <cell r="L44">
            <v>596.64625416628076</v>
          </cell>
          <cell r="M44">
            <v>579.34989596063053</v>
          </cell>
          <cell r="N44">
            <v>568.50688857962598</v>
          </cell>
          <cell r="O44">
            <v>560.06288679963927</v>
          </cell>
          <cell r="P44">
            <v>545.94858706696982</v>
          </cell>
          <cell r="Q44">
            <v>514.35339114117028</v>
          </cell>
          <cell r="R44">
            <v>483.11156174327937</v>
          </cell>
          <cell r="S44">
            <v>457.40748322277017</v>
          </cell>
          <cell r="T44">
            <v>435.16654497476526</v>
          </cell>
          <cell r="U44">
            <v>412.96493858297202</v>
          </cell>
        </row>
        <row r="45">
          <cell r="E45">
            <v>608.77842561913053</v>
          </cell>
          <cell r="F45">
            <v>649.39083597183628</v>
          </cell>
          <cell r="G45">
            <v>661.32617545119535</v>
          </cell>
          <cell r="H45">
            <v>666.10937379063591</v>
          </cell>
          <cell r="I45">
            <v>643.92192358592717</v>
          </cell>
          <cell r="J45">
            <v>625.3584411855901</v>
          </cell>
          <cell r="K45">
            <v>613.30193303809654</v>
          </cell>
          <cell r="L45">
            <v>605.7089224706134</v>
          </cell>
          <cell r="M45">
            <v>605.7089224706134</v>
          </cell>
          <cell r="N45">
            <v>599.51204364499961</v>
          </cell>
          <cell r="O45">
            <v>584.526477764059</v>
          </cell>
          <cell r="P45">
            <v>569.26908595709051</v>
          </cell>
          <cell r="Q45">
            <v>546.73562245813525</v>
          </cell>
          <cell r="R45">
            <v>522.96214000630016</v>
          </cell>
          <cell r="S45">
            <v>500.05128829523818</v>
          </cell>
          <cell r="T45">
            <v>482.60392925043232</v>
          </cell>
          <cell r="U45">
            <v>463.29767383814709</v>
          </cell>
        </row>
        <row r="46">
          <cell r="E46">
            <v>608.62350659896174</v>
          </cell>
          <cell r="F46">
            <v>651.76363062474832</v>
          </cell>
          <cell r="G46">
            <v>665.61404057879906</v>
          </cell>
          <cell r="H46">
            <v>661.34883813842328</v>
          </cell>
          <cell r="I46">
            <v>649.85858384524954</v>
          </cell>
          <cell r="J46">
            <v>629.27464504180818</v>
          </cell>
          <cell r="K46">
            <v>612.2900744709043</v>
          </cell>
          <cell r="L46">
            <v>590.11358552305785</v>
          </cell>
          <cell r="M46">
            <v>568.90918525071572</v>
          </cell>
          <cell r="N46">
            <v>561.42624677260915</v>
          </cell>
          <cell r="O46">
            <v>546.59907543046461</v>
          </cell>
          <cell r="P46">
            <v>541.80544226687891</v>
          </cell>
          <cell r="Q46">
            <v>498.90229486088259</v>
          </cell>
          <cell r="R46">
            <v>444.09881612142271</v>
          </cell>
          <cell r="S46">
            <v>397.51800240465548</v>
          </cell>
          <cell r="T46">
            <v>363.48602844953643</v>
          </cell>
          <cell r="U46">
            <v>334.84931775382188</v>
          </cell>
        </row>
        <row r="47">
          <cell r="E47">
            <v>608.16233839991514</v>
          </cell>
          <cell r="F47">
            <v>650.42840131421099</v>
          </cell>
          <cell r="G47">
            <v>668.75606132194071</v>
          </cell>
          <cell r="H47">
            <v>675.39432250780476</v>
          </cell>
          <cell r="I47">
            <v>647.24117180325948</v>
          </cell>
          <cell r="J47">
            <v>631.66958604298236</v>
          </cell>
          <cell r="K47">
            <v>611.70787654896617</v>
          </cell>
          <cell r="L47">
            <v>595.42365184549271</v>
          </cell>
          <cell r="M47">
            <v>578.02487421389935</v>
          </cell>
          <cell r="N47">
            <v>571.97601231498606</v>
          </cell>
          <cell r="O47">
            <v>556.70496579163387</v>
          </cell>
          <cell r="P47">
            <v>530.34320124088867</v>
          </cell>
          <cell r="Q47">
            <v>472.14031347234732</v>
          </cell>
          <cell r="R47">
            <v>418.75097368782491</v>
          </cell>
          <cell r="S47">
            <v>385.10214114893068</v>
          </cell>
          <cell r="T47">
            <v>360.73687841783908</v>
          </cell>
          <cell r="U47">
            <v>338.98943361359414</v>
          </cell>
        </row>
        <row r="48">
          <cell r="E48">
            <v>608.2781885836157</v>
          </cell>
          <cell r="F48">
            <v>650.11248336477797</v>
          </cell>
          <cell r="G48">
            <v>667.64809422806104</v>
          </cell>
          <cell r="H48">
            <v>655.59968268596742</v>
          </cell>
          <cell r="I48">
            <v>625.77203366983724</v>
          </cell>
          <cell r="J48">
            <v>603.73538454806715</v>
          </cell>
          <cell r="K48">
            <v>590.31572345549387</v>
          </cell>
          <cell r="L48">
            <v>579.71643868927481</v>
          </cell>
          <cell r="M48">
            <v>577.13731082879883</v>
          </cell>
          <cell r="N48">
            <v>570.55277756577868</v>
          </cell>
          <cell r="O48">
            <v>564.44483764727829</v>
          </cell>
          <cell r="P48">
            <v>538.388235395729</v>
          </cell>
          <cell r="Q48">
            <v>471.00171422565649</v>
          </cell>
          <cell r="R48">
            <v>379.64344654096561</v>
          </cell>
          <cell r="S48">
            <v>343.12254504084876</v>
          </cell>
          <cell r="T48">
            <v>316.25471549864744</v>
          </cell>
          <cell r="U48">
            <v>316.25471549864744</v>
          </cell>
        </row>
        <row r="49">
          <cell r="E49">
            <v>609.16067636783725</v>
          </cell>
          <cell r="F49">
            <v>649.3892048787194</v>
          </cell>
          <cell r="G49">
            <v>659.16533787292019</v>
          </cell>
          <cell r="H49">
            <v>658.91498862931621</v>
          </cell>
          <cell r="I49">
            <v>662.70206617155145</v>
          </cell>
          <cell r="J49">
            <v>633.70167027564082</v>
          </cell>
          <cell r="K49">
            <v>614.42269969043491</v>
          </cell>
          <cell r="L49">
            <v>602.53609936508531</v>
          </cell>
          <cell r="M49">
            <v>591.0046295217503</v>
          </cell>
          <cell r="N49">
            <v>569.88605265485103</v>
          </cell>
          <cell r="O49">
            <v>542.04485523200754</v>
          </cell>
          <cell r="P49">
            <v>491.99168200065941</v>
          </cell>
          <cell r="Q49">
            <v>457.6480129368764</v>
          </cell>
          <cell r="R49">
            <v>432.70570882772921</v>
          </cell>
          <cell r="S49">
            <v>412.86729976958026</v>
          </cell>
          <cell r="T49">
            <v>398.4000529493045</v>
          </cell>
          <cell r="U49">
            <v>388.31946511511717</v>
          </cell>
        </row>
        <row r="50">
          <cell r="E50">
            <v>609.14764154789748</v>
          </cell>
          <cell r="F50">
            <v>651.58412530542989</v>
          </cell>
          <cell r="G50">
            <v>671.92499360608315</v>
          </cell>
          <cell r="H50">
            <v>656.7038515537165</v>
          </cell>
          <cell r="I50">
            <v>630.33811413904186</v>
          </cell>
          <cell r="J50">
            <v>606.67003162134199</v>
          </cell>
          <cell r="K50">
            <v>587.48833790678975</v>
          </cell>
          <cell r="L50">
            <v>583.95873543710104</v>
          </cell>
          <cell r="M50">
            <v>566.07440418450642</v>
          </cell>
          <cell r="N50">
            <v>527.41048862445768</v>
          </cell>
          <cell r="O50">
            <v>484.64116099723952</v>
          </cell>
          <cell r="P50">
            <v>445.88178623464273</v>
          </cell>
          <cell r="Q50">
            <v>404.17062925901882</v>
          </cell>
          <cell r="R50">
            <v>375.64781601287973</v>
          </cell>
          <cell r="S50">
            <v>335.29458119874027</v>
          </cell>
          <cell r="T50">
            <v>306.38705392402699</v>
          </cell>
          <cell r="U50">
            <v>306.38705392402699</v>
          </cell>
        </row>
        <row r="51">
          <cell r="E51">
            <v>609.92385893056894</v>
          </cell>
          <cell r="F51">
            <v>652.3752871831972</v>
          </cell>
          <cell r="G51">
            <v>668.89733688843319</v>
          </cell>
          <cell r="H51">
            <v>674.18734224657089</v>
          </cell>
          <cell r="I51">
            <v>660.56921817139062</v>
          </cell>
          <cell r="J51">
            <v>626.91545236047341</v>
          </cell>
          <cell r="K51">
            <v>612.273553617272</v>
          </cell>
          <cell r="L51">
            <v>590.59198548031679</v>
          </cell>
          <cell r="M51">
            <v>581.98823739168506</v>
          </cell>
          <cell r="N51">
            <v>570.7191861898142</v>
          </cell>
          <cell r="O51">
            <v>557.23260542282071</v>
          </cell>
          <cell r="P51">
            <v>521.99450856032649</v>
          </cell>
          <cell r="Q51">
            <v>480.73081557144121</v>
          </cell>
          <cell r="R51">
            <v>441.00863988419167</v>
          </cell>
          <cell r="S51">
            <v>400.71216014745539</v>
          </cell>
          <cell r="T51">
            <v>380.06488939947729</v>
          </cell>
          <cell r="U51">
            <v>360.52278270117262</v>
          </cell>
        </row>
        <row r="52">
          <cell r="E52">
            <v>608.29365281565424</v>
          </cell>
          <cell r="F52">
            <v>651.28892850474529</v>
          </cell>
          <cell r="G52">
            <v>661.34812821763296</v>
          </cell>
          <cell r="H52">
            <v>664.86414654150872</v>
          </cell>
          <cell r="I52">
            <v>647.81535821190494</v>
          </cell>
          <cell r="J52">
            <v>626.74482172697856</v>
          </cell>
          <cell r="K52">
            <v>614.68573492979135</v>
          </cell>
          <cell r="L52">
            <v>595.81118070461787</v>
          </cell>
          <cell r="M52">
            <v>582.6785595297722</v>
          </cell>
          <cell r="N52">
            <v>574.11521747967424</v>
          </cell>
          <cell r="O52">
            <v>564.08928671252147</v>
          </cell>
          <cell r="P52">
            <v>546.00627195920151</v>
          </cell>
          <cell r="Q52">
            <v>532.20516844536849</v>
          </cell>
          <cell r="R52">
            <v>493.71708276734898</v>
          </cell>
          <cell r="S52">
            <v>444.35516037072438</v>
          </cell>
          <cell r="T52">
            <v>412.48266454472804</v>
          </cell>
          <cell r="U52">
            <v>393.8253467642013</v>
          </cell>
        </row>
        <row r="53">
          <cell r="E53">
            <v>607.50806690246884</v>
          </cell>
          <cell r="F53">
            <v>646.96680860961237</v>
          </cell>
          <cell r="G53">
            <v>658.63911073384008</v>
          </cell>
          <cell r="H53">
            <v>665.64503131340837</v>
          </cell>
          <cell r="I53">
            <v>656.30019716566949</v>
          </cell>
          <cell r="J53">
            <v>629.27219950837275</v>
          </cell>
          <cell r="K53">
            <v>610.74588916315179</v>
          </cell>
          <cell r="L53">
            <v>596.26074304838278</v>
          </cell>
          <cell r="M53">
            <v>576.22993430785903</v>
          </cell>
          <cell r="N53">
            <v>563.41446088638145</v>
          </cell>
          <cell r="O53">
            <v>549.37037989763496</v>
          </cell>
          <cell r="P53">
            <v>510.29150052270109</v>
          </cell>
          <cell r="Q53">
            <v>456.07946448154934</v>
          </cell>
          <cell r="R53">
            <v>415.27568212366208</v>
          </cell>
          <cell r="S53">
            <v>385.07158236961652</v>
          </cell>
          <cell r="T53">
            <v>353.28320960396167</v>
          </cell>
          <cell r="U53">
            <v>329.11407384029752</v>
          </cell>
        </row>
        <row r="54">
          <cell r="E54">
            <v>608.62159686677251</v>
          </cell>
          <cell r="F54">
            <v>651.3023074722563</v>
          </cell>
          <cell r="G54">
            <v>675.77636908131751</v>
          </cell>
          <cell r="H54">
            <v>675.47594426080832</v>
          </cell>
          <cell r="I54">
            <v>651.64116392753613</v>
          </cell>
          <cell r="J54">
            <v>626.78712293583146</v>
          </cell>
          <cell r="K54">
            <v>619.22266099230603</v>
          </cell>
          <cell r="L54">
            <v>616.94401188081849</v>
          </cell>
          <cell r="M54">
            <v>613.59878919052085</v>
          </cell>
          <cell r="N54">
            <v>593.21492429634338</v>
          </cell>
          <cell r="O54">
            <v>565.9333649414101</v>
          </cell>
          <cell r="P54">
            <v>528.11958692882627</v>
          </cell>
          <cell r="Q54">
            <v>494.30116388847438</v>
          </cell>
          <cell r="R54">
            <v>465.14763392871373</v>
          </cell>
          <cell r="S54">
            <v>444.98489488473513</v>
          </cell>
          <cell r="T54">
            <v>427.75891844248758</v>
          </cell>
          <cell r="U54">
            <v>413.55705619813119</v>
          </cell>
        </row>
        <row r="55">
          <cell r="E55">
            <v>609.02980228913987</v>
          </cell>
          <cell r="F55">
            <v>650.877912262206</v>
          </cell>
          <cell r="G55">
            <v>666.83570069309792</v>
          </cell>
          <cell r="H55">
            <v>669.55877710143295</v>
          </cell>
          <cell r="I55">
            <v>644.48910628503768</v>
          </cell>
          <cell r="J55">
            <v>617.16681136934778</v>
          </cell>
          <cell r="K55">
            <v>601.92654708607984</v>
          </cell>
          <cell r="L55">
            <v>591.7266350930413</v>
          </cell>
          <cell r="M55">
            <v>579.80520003333788</v>
          </cell>
          <cell r="N55">
            <v>571.49608202547779</v>
          </cell>
          <cell r="O55">
            <v>563.41184286993348</v>
          </cell>
          <cell r="P55">
            <v>547.92554581257298</v>
          </cell>
          <cell r="Q55">
            <v>525.31182314466412</v>
          </cell>
          <cell r="R55">
            <v>496.44994950927179</v>
          </cell>
          <cell r="S55">
            <v>469.74187973737776</v>
          </cell>
          <cell r="T55">
            <v>447.62313050600176</v>
          </cell>
          <cell r="U55">
            <v>429.11364054151323</v>
          </cell>
        </row>
        <row r="56">
          <cell r="E56">
            <v>608.23423426768125</v>
          </cell>
          <cell r="F56">
            <v>653.20003627843892</v>
          </cell>
          <cell r="G56">
            <v>670.06947068021384</v>
          </cell>
          <cell r="H56">
            <v>676.52680667809921</v>
          </cell>
          <cell r="I56">
            <v>673.42004773802978</v>
          </cell>
          <cell r="J56">
            <v>641.19518928146783</v>
          </cell>
          <cell r="K56">
            <v>623.96133988024076</v>
          </cell>
          <cell r="L56">
            <v>606.46992306126776</v>
          </cell>
          <cell r="M56">
            <v>588.26593851918938</v>
          </cell>
          <cell r="N56">
            <v>581.26536427605708</v>
          </cell>
          <cell r="O56">
            <v>574.44580033290958</v>
          </cell>
          <cell r="P56">
            <v>551.99541353683946</v>
          </cell>
          <cell r="Q56">
            <v>498.7375008713318</v>
          </cell>
          <cell r="R56">
            <v>462.62885903518634</v>
          </cell>
          <cell r="S56">
            <v>439.13787685350354</v>
          </cell>
          <cell r="T56">
            <v>410.41426045571876</v>
          </cell>
          <cell r="U56">
            <v>386.80228833869825</v>
          </cell>
        </row>
        <row r="57">
          <cell r="E57">
            <v>608.55524084753347</v>
          </cell>
          <cell r="F57">
            <v>651.04706827074688</v>
          </cell>
          <cell r="G57">
            <v>667.28585705726948</v>
          </cell>
          <cell r="H57">
            <v>674.43893454776605</v>
          </cell>
          <cell r="I57">
            <v>648.4468569337082</v>
          </cell>
          <cell r="J57">
            <v>618.73010826885752</v>
          </cell>
          <cell r="K57">
            <v>594.92942738040836</v>
          </cell>
          <cell r="L57">
            <v>574.77048490478091</v>
          </cell>
          <cell r="M57">
            <v>565.66623505175153</v>
          </cell>
          <cell r="N57">
            <v>554.70557672779023</v>
          </cell>
          <cell r="O57">
            <v>538.9889322137542</v>
          </cell>
          <cell r="P57">
            <v>523.06662318922918</v>
          </cell>
          <cell r="Q57">
            <v>482.20985307744894</v>
          </cell>
          <cell r="R57">
            <v>439.98950163150198</v>
          </cell>
          <cell r="S57">
            <v>397.40100875953362</v>
          </cell>
          <cell r="T57">
            <v>364.45555598714787</v>
          </cell>
          <cell r="U57">
            <v>339.88657603413355</v>
          </cell>
        </row>
        <row r="58">
          <cell r="E58">
            <v>608.28414086620046</v>
          </cell>
          <cell r="F58">
            <v>648.75779302815079</v>
          </cell>
          <cell r="G58">
            <v>655.74268948693611</v>
          </cell>
          <cell r="H58">
            <v>658.99996695659195</v>
          </cell>
          <cell r="I58">
            <v>631.277154890009</v>
          </cell>
          <cell r="J58">
            <v>606.92026899050268</v>
          </cell>
          <cell r="K58">
            <v>588.39806168903783</v>
          </cell>
          <cell r="L58">
            <v>561.47397804729235</v>
          </cell>
          <cell r="M58">
            <v>553.34340269695383</v>
          </cell>
          <cell r="N58">
            <v>544.95531827079219</v>
          </cell>
          <cell r="O58">
            <v>531.30485234711307</v>
          </cell>
          <cell r="P58">
            <v>501.38521636758907</v>
          </cell>
          <cell r="Q58">
            <v>459.93651905943943</v>
          </cell>
          <cell r="R58">
            <v>431.28827162662139</v>
          </cell>
          <cell r="S58">
            <v>408.5743783502042</v>
          </cell>
          <cell r="T58">
            <v>386.46941097468164</v>
          </cell>
          <cell r="U58">
            <v>368.77121757805418</v>
          </cell>
        </row>
        <row r="59">
          <cell r="E59">
            <v>608.65395375554954</v>
          </cell>
          <cell r="F59">
            <v>652.07975291710636</v>
          </cell>
          <cell r="G59">
            <v>674.11875933037152</v>
          </cell>
          <cell r="H59">
            <v>671.83247814800745</v>
          </cell>
          <cell r="I59">
            <v>659.54917170317549</v>
          </cell>
          <cell r="J59">
            <v>647.24289777117406</v>
          </cell>
          <cell r="K59">
            <v>623.16416232552672</v>
          </cell>
          <cell r="L59">
            <v>595.99159634007492</v>
          </cell>
          <cell r="M59">
            <v>571.51610354100183</v>
          </cell>
          <cell r="N59">
            <v>547.75902391297973</v>
          </cell>
          <cell r="O59">
            <v>523.35883442530587</v>
          </cell>
          <cell r="P59">
            <v>494.45770471038679</v>
          </cell>
          <cell r="Q59">
            <v>459.2953511890961</v>
          </cell>
          <cell r="R59">
            <v>426.14121170341502</v>
          </cell>
          <cell r="S59">
            <v>382.16265051657706</v>
          </cell>
          <cell r="T59">
            <v>357.48274677492492</v>
          </cell>
          <cell r="U59">
            <v>350.56604364553175</v>
          </cell>
        </row>
        <row r="60">
          <cell r="E60">
            <v>608.47129902262554</v>
          </cell>
          <cell r="F60">
            <v>652.03336283202987</v>
          </cell>
          <cell r="G60">
            <v>675.05065390041614</v>
          </cell>
          <cell r="H60">
            <v>672.0453259976166</v>
          </cell>
          <cell r="I60">
            <v>663.03025542547596</v>
          </cell>
          <cell r="J60">
            <v>634.4610184705648</v>
          </cell>
          <cell r="K60">
            <v>611.48112494459565</v>
          </cell>
          <cell r="L60">
            <v>588.89906339605682</v>
          </cell>
          <cell r="M60">
            <v>571.89420464638522</v>
          </cell>
          <cell r="N60">
            <v>542.3557503472814</v>
          </cell>
          <cell r="O60">
            <v>504.9998880315033</v>
          </cell>
          <cell r="P60">
            <v>475.92175771583419</v>
          </cell>
          <cell r="Q60">
            <v>459.43802355170112</v>
          </cell>
          <cell r="R60">
            <v>446.21780394527991</v>
          </cell>
          <cell r="S60">
            <v>423.71111175024555</v>
          </cell>
          <cell r="T60">
            <v>407.08825137181151</v>
          </cell>
          <cell r="U60">
            <v>392.52631661129897</v>
          </cell>
        </row>
        <row r="61">
          <cell r="E61">
            <v>608.88294737247691</v>
          </cell>
          <cell r="F61">
            <v>651.86750782530873</v>
          </cell>
          <cell r="G61">
            <v>679.28132625811804</v>
          </cell>
          <cell r="H61">
            <v>678.63692932142317</v>
          </cell>
          <cell r="I61">
            <v>672.41834695303078</v>
          </cell>
          <cell r="J61">
            <v>641.24538497438527</v>
          </cell>
          <cell r="K61">
            <v>615.84864903991695</v>
          </cell>
          <cell r="L61">
            <v>594.43573903203367</v>
          </cell>
          <cell r="M61">
            <v>579.906177800666</v>
          </cell>
          <cell r="N61">
            <v>556.91568860765108</v>
          </cell>
          <cell r="O61">
            <v>517.38612349787604</v>
          </cell>
          <cell r="P61">
            <v>491.73470074794301</v>
          </cell>
          <cell r="Q61">
            <v>474.83843449258342</v>
          </cell>
          <cell r="R61">
            <v>448.97847101790308</v>
          </cell>
          <cell r="S61">
            <v>428.54699209689841</v>
          </cell>
          <cell r="T61">
            <v>401.79113830945175</v>
          </cell>
          <cell r="U61">
            <v>391.92743387540662</v>
          </cell>
        </row>
        <row r="62">
          <cell r="E62">
            <v>608.67403919120795</v>
          </cell>
          <cell r="F62">
            <v>652.30754366845952</v>
          </cell>
          <cell r="G62">
            <v>678.14812096416256</v>
          </cell>
          <cell r="H62">
            <v>683.74783882691361</v>
          </cell>
          <cell r="I62">
            <v>674.6356368806338</v>
          </cell>
          <cell r="J62">
            <v>645.09447160670118</v>
          </cell>
          <cell r="K62">
            <v>627.29410150737158</v>
          </cell>
          <cell r="L62">
            <v>610.11964231216314</v>
          </cell>
          <cell r="M62">
            <v>582.62203637715618</v>
          </cell>
          <cell r="N62">
            <v>562.19549977732936</v>
          </cell>
          <cell r="O62">
            <v>542.29850925167977</v>
          </cell>
          <cell r="P62">
            <v>492.17879755084533</v>
          </cell>
          <cell r="Q62">
            <v>419.99756861388835</v>
          </cell>
          <cell r="R62">
            <v>371.81102793868376</v>
          </cell>
          <cell r="S62">
            <v>346.21060239276142</v>
          </cell>
          <cell r="T62">
            <v>310.46746445725768</v>
          </cell>
          <cell r="U62">
            <v>310.46746445725768</v>
          </cell>
        </row>
        <row r="63">
          <cell r="E63">
            <v>608.20154487679713</v>
          </cell>
          <cell r="F63">
            <v>650.75090486226406</v>
          </cell>
          <cell r="G63">
            <v>671.15130565665618</v>
          </cell>
          <cell r="H63">
            <v>660.21507872922189</v>
          </cell>
          <cell r="I63">
            <v>641.60325972676969</v>
          </cell>
          <cell r="J63">
            <v>616.10909434228938</v>
          </cell>
          <cell r="K63">
            <v>591.94283314045731</v>
          </cell>
          <cell r="L63">
            <v>564.25409054260365</v>
          </cell>
          <cell r="M63">
            <v>525.911526131757</v>
          </cell>
          <cell r="N63">
            <v>478.62905634723023</v>
          </cell>
          <cell r="O63">
            <v>441.23706660737236</v>
          </cell>
          <cell r="P63">
            <v>406.12558247380787</v>
          </cell>
          <cell r="Q63">
            <v>370.69839899045763</v>
          </cell>
          <cell r="R63">
            <v>348.81842459316294</v>
          </cell>
          <cell r="S63">
            <v>326.56277899295793</v>
          </cell>
          <cell r="T63">
            <v>309.72360834848496</v>
          </cell>
          <cell r="U63">
            <v>309.72360834848496</v>
          </cell>
        </row>
        <row r="64">
          <cell r="E64">
            <v>606.687389609197</v>
          </cell>
          <cell r="F64">
            <v>651.18138896078494</v>
          </cell>
          <cell r="G64">
            <v>671.45216526589968</v>
          </cell>
          <cell r="H64">
            <v>669.81531543013648</v>
          </cell>
          <cell r="I64">
            <v>669.34090433976598</v>
          </cell>
          <cell r="J64">
            <v>640.68903860867795</v>
          </cell>
          <cell r="K64">
            <v>617.76516335662404</v>
          </cell>
          <cell r="L64">
            <v>610.85783495193266</v>
          </cell>
          <cell r="M64">
            <v>596.42707932680469</v>
          </cell>
          <cell r="N64">
            <v>587.23458036664942</v>
          </cell>
          <cell r="O64">
            <v>573.04971099223542</v>
          </cell>
          <cell r="P64">
            <v>559.98231545832471</v>
          </cell>
          <cell r="Q64">
            <v>525.94581217698885</v>
          </cell>
          <cell r="R64">
            <v>471.36967062889295</v>
          </cell>
          <cell r="S64">
            <v>430.39335166274537</v>
          </cell>
          <cell r="T64">
            <v>392.84039144377505</v>
          </cell>
          <cell r="U64">
            <v>360.38766733241329</v>
          </cell>
        </row>
        <row r="65">
          <cell r="E65">
            <v>607.91054337915682</v>
          </cell>
          <cell r="F65">
            <v>651.78416540121452</v>
          </cell>
          <cell r="G65">
            <v>673.24591479455773</v>
          </cell>
          <cell r="H65">
            <v>671.35453122181582</v>
          </cell>
          <cell r="I65">
            <v>672.25895826969588</v>
          </cell>
          <cell r="J65">
            <v>640.7172405103106</v>
          </cell>
          <cell r="K65">
            <v>616.40566216228035</v>
          </cell>
          <cell r="L65">
            <v>597.5001870590379</v>
          </cell>
          <cell r="M65">
            <v>575.21602764292902</v>
          </cell>
          <cell r="N65">
            <v>553.37142037994568</v>
          </cell>
          <cell r="O65">
            <v>532.2838053228445</v>
          </cell>
          <cell r="P65">
            <v>495.06698112884851</v>
          </cell>
          <cell r="Q65">
            <v>440.81051223118396</v>
          </cell>
          <cell r="R65">
            <v>408.83146446775169</v>
          </cell>
          <cell r="S65">
            <v>391.52957477128854</v>
          </cell>
          <cell r="T65">
            <v>374.1288687866973</v>
          </cell>
          <cell r="U65">
            <v>357.97922041072485</v>
          </cell>
        </row>
        <row r="66">
          <cell r="E66">
            <v>609.1807078286987</v>
          </cell>
          <cell r="F66">
            <v>647.41990611206575</v>
          </cell>
          <cell r="G66">
            <v>666.41962861915783</v>
          </cell>
          <cell r="H66">
            <v>667.16542869664329</v>
          </cell>
          <cell r="I66">
            <v>653.82766028635422</v>
          </cell>
          <cell r="J66">
            <v>628.99267436532659</v>
          </cell>
          <cell r="K66">
            <v>608.30006847643733</v>
          </cell>
          <cell r="L66">
            <v>586.82728792125477</v>
          </cell>
          <cell r="M66">
            <v>566.27799950089513</v>
          </cell>
          <cell r="N66">
            <v>545.90980704445587</v>
          </cell>
          <cell r="O66">
            <v>506.1328181555312</v>
          </cell>
          <cell r="P66">
            <v>462.06254520258085</v>
          </cell>
          <cell r="Q66">
            <v>430.97028010069721</v>
          </cell>
          <cell r="R66">
            <v>406.26045866566875</v>
          </cell>
          <cell r="S66">
            <v>380.15277303568985</v>
          </cell>
          <cell r="T66">
            <v>357.16782654321463</v>
          </cell>
          <cell r="U66">
            <v>337.82382028849889</v>
          </cell>
        </row>
        <row r="67">
          <cell r="E67">
            <v>608.03320097037886</v>
          </cell>
          <cell r="F67">
            <v>649.95757921348093</v>
          </cell>
          <cell r="G67">
            <v>670.75982467783149</v>
          </cell>
          <cell r="H67">
            <v>670.06193207816398</v>
          </cell>
          <cell r="I67">
            <v>654.61933073340663</v>
          </cell>
          <cell r="J67">
            <v>628.92696946710498</v>
          </cell>
          <cell r="K67">
            <v>616.97573046848402</v>
          </cell>
          <cell r="L67">
            <v>598.66344533432186</v>
          </cell>
          <cell r="M67">
            <v>587.58075914387973</v>
          </cell>
          <cell r="N67">
            <v>569.42682728731597</v>
          </cell>
          <cell r="O67">
            <v>554.87929864434386</v>
          </cell>
          <cell r="P67">
            <v>520.87644757394855</v>
          </cell>
          <cell r="Q67">
            <v>484.18150296413552</v>
          </cell>
          <cell r="R67">
            <v>458.18068024188818</v>
          </cell>
          <cell r="S67">
            <v>436.16466441804567</v>
          </cell>
          <cell r="T67">
            <v>415.27364616461961</v>
          </cell>
          <cell r="U67">
            <v>391.56913453586822</v>
          </cell>
        </row>
        <row r="68">
          <cell r="E68">
            <v>609.51343530136137</v>
          </cell>
          <cell r="F68">
            <v>653.2239853767237</v>
          </cell>
          <cell r="G68">
            <v>675.24579056815764</v>
          </cell>
          <cell r="H68">
            <v>671.44151797121071</v>
          </cell>
          <cell r="I68">
            <v>646.94636108417899</v>
          </cell>
          <cell r="J68">
            <v>623.67435929903638</v>
          </cell>
          <cell r="K68">
            <v>603.28413916392287</v>
          </cell>
          <cell r="L68">
            <v>585.32106008072242</v>
          </cell>
          <cell r="M68">
            <v>569.6046080854187</v>
          </cell>
          <cell r="N68">
            <v>550.14605460992209</v>
          </cell>
          <cell r="O68">
            <v>521.97483880341565</v>
          </cell>
          <cell r="P68">
            <v>475.5808893490194</v>
          </cell>
          <cell r="Q68">
            <v>440.30539344785979</v>
          </cell>
          <cell r="R68">
            <v>416.57761235900972</v>
          </cell>
          <cell r="S68">
            <v>395.16081362850628</v>
          </cell>
          <cell r="T68">
            <v>355.5909137986327</v>
          </cell>
          <cell r="U68">
            <v>330.66950277184822</v>
          </cell>
        </row>
        <row r="69">
          <cell r="E69">
            <v>610.11773671572314</v>
          </cell>
          <cell r="F69">
            <v>651.70039885447045</v>
          </cell>
          <cell r="G69">
            <v>669.78271795776811</v>
          </cell>
          <cell r="H69">
            <v>671.91895488093314</v>
          </cell>
          <cell r="I69">
            <v>650.02799914328875</v>
          </cell>
          <cell r="J69">
            <v>631.25246897424404</v>
          </cell>
          <cell r="K69">
            <v>617.48861597818745</v>
          </cell>
          <cell r="L69">
            <v>604.48133367267496</v>
          </cell>
          <cell r="M69">
            <v>587.04001673843538</v>
          </cell>
          <cell r="N69">
            <v>567.54197317840703</v>
          </cell>
          <cell r="O69">
            <v>516.63686857669052</v>
          </cell>
          <cell r="P69">
            <v>458.63213224351875</v>
          </cell>
          <cell r="Q69">
            <v>411.59920069396242</v>
          </cell>
          <cell r="R69">
            <v>368.57752202716472</v>
          </cell>
          <cell r="S69">
            <v>337.37216853986166</v>
          </cell>
          <cell r="T69">
            <v>312.96919666582454</v>
          </cell>
          <cell r="U69">
            <v>312.96919666582454</v>
          </cell>
        </row>
        <row r="70">
          <cell r="E70">
            <v>608.63996977276372</v>
          </cell>
          <cell r="F70">
            <v>650.52214479388408</v>
          </cell>
          <cell r="G70">
            <v>670.29101518372215</v>
          </cell>
          <cell r="H70">
            <v>683.4553191734542</v>
          </cell>
          <cell r="I70">
            <v>663.55899745277225</v>
          </cell>
          <cell r="J70">
            <v>640.96208818260607</v>
          </cell>
          <cell r="K70">
            <v>618.28266907698514</v>
          </cell>
          <cell r="L70">
            <v>603.15383167773109</v>
          </cell>
          <cell r="M70">
            <v>586.28788033153899</v>
          </cell>
          <cell r="N70">
            <v>568.6686023132454</v>
          </cell>
          <cell r="O70">
            <v>553.53132154319485</v>
          </cell>
          <cell r="P70">
            <v>528.70591113175033</v>
          </cell>
          <cell r="Q70">
            <v>488.47930122675621</v>
          </cell>
          <cell r="R70">
            <v>452.28415969660495</v>
          </cell>
          <cell r="S70">
            <v>408.59573133481865</v>
          </cell>
          <cell r="T70">
            <v>371.15315731491137</v>
          </cell>
          <cell r="U70">
            <v>343.0525845956891</v>
          </cell>
        </row>
        <row r="71">
          <cell r="E71">
            <v>607.88514507460752</v>
          </cell>
          <cell r="F71">
            <v>649.22022849348411</v>
          </cell>
          <cell r="G71">
            <v>663.15662184401265</v>
          </cell>
          <cell r="H71">
            <v>680.71722309998347</v>
          </cell>
          <cell r="I71">
            <v>677.27372477045219</v>
          </cell>
          <cell r="J71">
            <v>657.5063285839833</v>
          </cell>
          <cell r="K71">
            <v>633.01394939704369</v>
          </cell>
          <cell r="L71">
            <v>610.6072871925677</v>
          </cell>
          <cell r="M71">
            <v>593.08139693945304</v>
          </cell>
          <cell r="N71">
            <v>576.80217113026208</v>
          </cell>
          <cell r="O71">
            <v>556.45370176473284</v>
          </cell>
          <cell r="P71">
            <v>518.09186894920504</v>
          </cell>
          <cell r="Q71">
            <v>487.98548649977369</v>
          </cell>
          <cell r="R71">
            <v>464.67384906936576</v>
          </cell>
          <cell r="S71">
            <v>443.3074606555387</v>
          </cell>
          <cell r="T71">
            <v>425.79769946247296</v>
          </cell>
          <cell r="U71">
            <v>411.19484504915448</v>
          </cell>
        </row>
        <row r="72">
          <cell r="E72">
            <v>608.61161641323451</v>
          </cell>
          <cell r="F72">
            <v>648.99293944167857</v>
          </cell>
          <cell r="G72">
            <v>666.10083743719281</v>
          </cell>
          <cell r="H72">
            <v>673.94375279671522</v>
          </cell>
          <cell r="I72">
            <v>666.37789532552392</v>
          </cell>
          <cell r="J72">
            <v>643.70549983165029</v>
          </cell>
          <cell r="K72">
            <v>626.90045045849297</v>
          </cell>
          <cell r="L72">
            <v>613.42102708197103</v>
          </cell>
          <cell r="M72">
            <v>589.5011477709171</v>
          </cell>
          <cell r="N72">
            <v>566.90429985899164</v>
          </cell>
          <cell r="O72">
            <v>551.18158625896353</v>
          </cell>
          <cell r="P72">
            <v>525.13460418951752</v>
          </cell>
          <cell r="Q72">
            <v>474.41734899701771</v>
          </cell>
          <cell r="R72">
            <v>425.58948513921422</v>
          </cell>
          <cell r="S72">
            <v>390.57888220831916</v>
          </cell>
          <cell r="T72">
            <v>363.45445986748047</v>
          </cell>
          <cell r="U72">
            <v>342.76333202016565</v>
          </cell>
        </row>
        <row r="73">
          <cell r="E73">
            <v>608.03493839137604</v>
          </cell>
          <cell r="F73">
            <v>649.59962141967344</v>
          </cell>
          <cell r="G73">
            <v>668.95315097701609</v>
          </cell>
          <cell r="H73">
            <v>675.92613438766841</v>
          </cell>
          <cell r="I73">
            <v>656.09062225769196</v>
          </cell>
          <cell r="J73">
            <v>634.59230501208879</v>
          </cell>
          <cell r="K73">
            <v>616.22010952927985</v>
          </cell>
          <cell r="L73">
            <v>601.46594201752555</v>
          </cell>
          <cell r="M73">
            <v>588.21900863170231</v>
          </cell>
          <cell r="N73">
            <v>577.4845825423987</v>
          </cell>
          <cell r="O73">
            <v>568.57519002805191</v>
          </cell>
          <cell r="P73">
            <v>544.51392379641402</v>
          </cell>
          <cell r="Q73">
            <v>502.5752701137784</v>
          </cell>
          <cell r="R73">
            <v>462.31350999464723</v>
          </cell>
          <cell r="S73">
            <v>432.33698667972186</v>
          </cell>
          <cell r="T73">
            <v>403.76343452594602</v>
          </cell>
          <cell r="U73">
            <v>383.9705064081304</v>
          </cell>
        </row>
        <row r="74">
          <cell r="E74">
            <v>608.51920393484068</v>
          </cell>
          <cell r="F74">
            <v>645.28407026046909</v>
          </cell>
          <cell r="G74">
            <v>660.15962299236071</v>
          </cell>
          <cell r="H74">
            <v>640.77913165906193</v>
          </cell>
          <cell r="I74">
            <v>619.12208165997083</v>
          </cell>
          <cell r="J74">
            <v>592.35427704478809</v>
          </cell>
          <cell r="K74">
            <v>580.80645098911793</v>
          </cell>
          <cell r="L74">
            <v>579.22720648130939</v>
          </cell>
          <cell r="M74">
            <v>574.42855663701732</v>
          </cell>
          <cell r="N74">
            <v>574.0297530583922</v>
          </cell>
          <cell r="O74">
            <v>540.83388978157734</v>
          </cell>
          <cell r="P74">
            <v>476.60286146752981</v>
          </cell>
          <cell r="Q74">
            <v>430.20853839482589</v>
          </cell>
          <cell r="R74">
            <v>400.29062335790587</v>
          </cell>
          <cell r="S74">
            <v>376.56954818345235</v>
          </cell>
          <cell r="T74">
            <v>350.71444416929819</v>
          </cell>
          <cell r="U74">
            <v>327.39458044483723</v>
          </cell>
        </row>
        <row r="75">
          <cell r="E75">
            <v>608.15803247988936</v>
          </cell>
          <cell r="F75">
            <v>649.65486497957056</v>
          </cell>
          <cell r="G75">
            <v>668.47223031596582</v>
          </cell>
          <cell r="H75">
            <v>679.70693679267242</v>
          </cell>
          <cell r="I75">
            <v>671.29301677928868</v>
          </cell>
          <cell r="J75">
            <v>653.27572121077253</v>
          </cell>
          <cell r="K75">
            <v>633.80648647694341</v>
          </cell>
          <cell r="L75">
            <v>615.13831012026469</v>
          </cell>
          <cell r="M75">
            <v>593.17280446574659</v>
          </cell>
          <cell r="N75">
            <v>559.14610878894518</v>
          </cell>
          <cell r="O75">
            <v>527.84199456973658</v>
          </cell>
          <cell r="P75">
            <v>510.45500141523161</v>
          </cell>
          <cell r="Q75">
            <v>499.798932944</v>
          </cell>
          <cell r="R75">
            <v>485.0367723918817</v>
          </cell>
          <cell r="S75">
            <v>471.19462623363933</v>
          </cell>
          <cell r="T75">
            <v>460.55513178701852</v>
          </cell>
          <cell r="U75">
            <v>453.24952014086222</v>
          </cell>
        </row>
        <row r="76">
          <cell r="E76">
            <v>607.63269770204909</v>
          </cell>
          <cell r="F76">
            <v>649.59031734780797</v>
          </cell>
          <cell r="G76">
            <v>664.12649389235412</v>
          </cell>
          <cell r="H76">
            <v>668.24646482641572</v>
          </cell>
          <cell r="I76">
            <v>652.65910910953551</v>
          </cell>
          <cell r="J76">
            <v>645.74879651701781</v>
          </cell>
          <cell r="K76">
            <v>626.30443979278436</v>
          </cell>
          <cell r="L76">
            <v>607.68395071201724</v>
          </cell>
          <cell r="M76">
            <v>597.7550758691508</v>
          </cell>
          <cell r="N76">
            <v>576.73579459822508</v>
          </cell>
          <cell r="O76">
            <v>557.79229818461874</v>
          </cell>
          <cell r="P76">
            <v>528.61159500833844</v>
          </cell>
          <cell r="Q76">
            <v>500.42764401482083</v>
          </cell>
          <cell r="R76">
            <v>472.45131027042237</v>
          </cell>
          <cell r="S76">
            <v>452.55495706236445</v>
          </cell>
          <cell r="T76">
            <v>441.29071020740088</v>
          </cell>
          <cell r="U76">
            <v>428.06253095302395</v>
          </cell>
        </row>
        <row r="77">
          <cell r="E77">
            <v>608.87025287152392</v>
          </cell>
          <cell r="F77">
            <v>648.07829936708004</v>
          </cell>
          <cell r="G77">
            <v>669.26007492098506</v>
          </cell>
          <cell r="H77">
            <v>666.92953281665291</v>
          </cell>
          <cell r="I77">
            <v>655.52938969791171</v>
          </cell>
          <cell r="J77">
            <v>625.75353283210552</v>
          </cell>
          <cell r="K77">
            <v>610.83699232843401</v>
          </cell>
          <cell r="L77">
            <v>588.06467628544362</v>
          </cell>
          <cell r="M77">
            <v>561.23128529883172</v>
          </cell>
          <cell r="N77">
            <v>513.19799396090559</v>
          </cell>
          <cell r="O77">
            <v>463.95169280288542</v>
          </cell>
          <cell r="P77">
            <v>419.18351790942728</v>
          </cell>
          <cell r="Q77">
            <v>385.85716385360189</v>
          </cell>
          <cell r="R77">
            <v>356.17937853607839</v>
          </cell>
          <cell r="S77">
            <v>315.06704778872756</v>
          </cell>
          <cell r="T77">
            <v>315.06704778872756</v>
          </cell>
          <cell r="U77">
            <v>315.06704778872756</v>
          </cell>
        </row>
        <row r="78">
          <cell r="E78">
            <v>608.0047013164525</v>
          </cell>
          <cell r="F78">
            <v>650.49749737240427</v>
          </cell>
          <cell r="G78">
            <v>673.64410519061471</v>
          </cell>
          <cell r="H78">
            <v>671.04930392875735</v>
          </cell>
          <cell r="I78">
            <v>660.73309817236975</v>
          </cell>
          <cell r="J78">
            <v>647.72633898816071</v>
          </cell>
          <cell r="K78">
            <v>631.96391454085813</v>
          </cell>
          <cell r="L78">
            <v>616.57257603295318</v>
          </cell>
          <cell r="M78">
            <v>597.75163010317954</v>
          </cell>
          <cell r="N78">
            <v>578.29754593299015</v>
          </cell>
          <cell r="O78">
            <v>553.40694311092216</v>
          </cell>
          <cell r="P78">
            <v>524.91201632827767</v>
          </cell>
          <cell r="Q78">
            <v>487.12994403795585</v>
          </cell>
          <cell r="R78">
            <v>458.768397508129</v>
          </cell>
          <cell r="S78">
            <v>441.6871356509065</v>
          </cell>
          <cell r="T78">
            <v>434.89172240617467</v>
          </cell>
          <cell r="U78">
            <v>428.50161864507783</v>
          </cell>
        </row>
        <row r="79">
          <cell r="E79">
            <v>608.86615314685628</v>
          </cell>
          <cell r="F79">
            <v>650.36246150314958</v>
          </cell>
          <cell r="G79">
            <v>667.42489831642274</v>
          </cell>
          <cell r="H79">
            <v>666.517274930604</v>
          </cell>
          <cell r="I79">
            <v>655.38931438399197</v>
          </cell>
          <cell r="J79">
            <v>628.82609730371667</v>
          </cell>
          <cell r="K79">
            <v>610.08645542656802</v>
          </cell>
          <cell r="L79">
            <v>586.07005610197075</v>
          </cell>
          <cell r="M79">
            <v>569.62884871588017</v>
          </cell>
          <cell r="N79">
            <v>549.75429398510084</v>
          </cell>
          <cell r="O79">
            <v>506.84707479769389</v>
          </cell>
          <cell r="P79">
            <v>464.85415821690674</v>
          </cell>
          <cell r="Q79">
            <v>435.50126658812036</v>
          </cell>
          <cell r="R79">
            <v>415.89065352224492</v>
          </cell>
          <cell r="S79">
            <v>399.07662163977909</v>
          </cell>
          <cell r="T79">
            <v>381.11249465387039</v>
          </cell>
          <cell r="U79">
            <v>371.74205630413968</v>
          </cell>
        </row>
        <row r="80">
          <cell r="E80">
            <v>606.89968786305781</v>
          </cell>
          <cell r="F80">
            <v>652.28697538079587</v>
          </cell>
          <cell r="G80">
            <v>672.369008026041</v>
          </cell>
          <cell r="H80">
            <v>676.82296596856622</v>
          </cell>
          <cell r="I80">
            <v>671.2435395798318</v>
          </cell>
          <cell r="J80">
            <v>641.67321005118106</v>
          </cell>
          <cell r="K80">
            <v>623.98441177016366</v>
          </cell>
          <cell r="L80">
            <v>596.76730555814447</v>
          </cell>
          <cell r="M80">
            <v>572.78384321462238</v>
          </cell>
          <cell r="N80">
            <v>546.62338397758037</v>
          </cell>
          <cell r="O80">
            <v>500.92684408621818</v>
          </cell>
          <cell r="P80">
            <v>468.24715075838742</v>
          </cell>
          <cell r="Q80">
            <v>444.0458750135935</v>
          </cell>
          <cell r="R80">
            <v>423.68050948049643</v>
          </cell>
          <cell r="S80">
            <v>412.39811289661134</v>
          </cell>
          <cell r="T80">
            <v>401.89129347761735</v>
          </cell>
          <cell r="U80">
            <v>385.22177828275073</v>
          </cell>
        </row>
        <row r="81">
          <cell r="E81">
            <v>608.65554507676666</v>
          </cell>
          <cell r="F81">
            <v>651.67278669434916</v>
          </cell>
          <cell r="G81">
            <v>674.77867775676032</v>
          </cell>
          <cell r="H81">
            <v>679.36460969022687</v>
          </cell>
          <cell r="I81">
            <v>683.60094975883828</v>
          </cell>
          <cell r="J81">
            <v>658.75532441492737</v>
          </cell>
          <cell r="K81">
            <v>638.85571033893109</v>
          </cell>
          <cell r="L81">
            <v>615.23188767453314</v>
          </cell>
          <cell r="M81">
            <v>596.99231050292735</v>
          </cell>
          <cell r="N81">
            <v>582.94964119018186</v>
          </cell>
          <cell r="O81">
            <v>567.15114524884677</v>
          </cell>
          <cell r="P81">
            <v>547.83042202783861</v>
          </cell>
          <cell r="Q81">
            <v>512.41540917974646</v>
          </cell>
          <cell r="R81">
            <v>468.17710978630606</v>
          </cell>
          <cell r="S81">
            <v>432.44420538771175</v>
          </cell>
          <cell r="T81">
            <v>406.94171328344174</v>
          </cell>
          <cell r="U81">
            <v>385.72755243498506</v>
          </cell>
        </row>
        <row r="82">
          <cell r="E82">
            <v>608.1571649642085</v>
          </cell>
          <cell r="F82">
            <v>650.8506327027203</v>
          </cell>
          <cell r="G82">
            <v>672.30367187935042</v>
          </cell>
          <cell r="H82">
            <v>680.30093580826258</v>
          </cell>
          <cell r="I82">
            <v>668.19953510604682</v>
          </cell>
          <cell r="J82">
            <v>648.50724318072412</v>
          </cell>
          <cell r="K82">
            <v>622.49930813013111</v>
          </cell>
          <cell r="L82">
            <v>607.50954543586874</v>
          </cell>
          <cell r="M82">
            <v>586.98823528105481</v>
          </cell>
          <cell r="N82">
            <v>566.8199067517985</v>
          </cell>
          <cell r="O82">
            <v>539.10681658455292</v>
          </cell>
          <cell r="P82">
            <v>498.92888150116244</v>
          </cell>
          <cell r="Q82">
            <v>461.67619396662292</v>
          </cell>
          <cell r="R82">
            <v>435.92052107396057</v>
          </cell>
          <cell r="S82">
            <v>410.95734249400118</v>
          </cell>
          <cell r="T82">
            <v>393.07227459727471</v>
          </cell>
          <cell r="U82">
            <v>377.29069205939771</v>
          </cell>
        </row>
        <row r="83">
          <cell r="E83">
            <v>608.34523244346428</v>
          </cell>
          <cell r="F83">
            <v>648.17082768413024</v>
          </cell>
          <cell r="G83">
            <v>665.43643694701325</v>
          </cell>
          <cell r="H83">
            <v>670.69791088905163</v>
          </cell>
          <cell r="I83">
            <v>652.18387177156569</v>
          </cell>
          <cell r="J83">
            <v>635.0275232792726</v>
          </cell>
          <cell r="K83">
            <v>624.15177321653323</v>
          </cell>
          <cell r="L83">
            <v>610.27420070073458</v>
          </cell>
          <cell r="M83">
            <v>591.12017696578403</v>
          </cell>
          <cell r="N83">
            <v>569.85253138569431</v>
          </cell>
          <cell r="O83">
            <v>557.26579129808226</v>
          </cell>
          <cell r="P83">
            <v>538.37921203345991</v>
          </cell>
          <cell r="Q83">
            <v>510.95053942241884</v>
          </cell>
          <cell r="R83">
            <v>473.62262550499361</v>
          </cell>
          <cell r="S83">
            <v>443.33871851287142</v>
          </cell>
          <cell r="T83">
            <v>421.98507755474151</v>
          </cell>
          <cell r="U83">
            <v>401.3968011169336</v>
          </cell>
        </row>
        <row r="84">
          <cell r="E84">
            <v>607.26512519434505</v>
          </cell>
          <cell r="F84">
            <v>651.63003274352138</v>
          </cell>
          <cell r="G84">
            <v>677.71689173700884</v>
          </cell>
          <cell r="H84">
            <v>669.91074615481591</v>
          </cell>
          <cell r="I84">
            <v>668.65207386346674</v>
          </cell>
          <cell r="J84">
            <v>636.19060788239437</v>
          </cell>
          <cell r="K84">
            <v>611.91535562438821</v>
          </cell>
          <cell r="L84">
            <v>594.40365503746352</v>
          </cell>
          <cell r="M84">
            <v>580.72477855678949</v>
          </cell>
          <cell r="N84">
            <v>574.1955828970265</v>
          </cell>
          <cell r="O84">
            <v>570.43240501486878</v>
          </cell>
          <cell r="P84">
            <v>530.55059974867925</v>
          </cell>
          <cell r="Q84">
            <v>505.61668825162252</v>
          </cell>
          <cell r="R84">
            <v>469.54373526667337</v>
          </cell>
          <cell r="S84">
            <v>409.4737691079568</v>
          </cell>
          <cell r="T84">
            <v>359.9835025141158</v>
          </cell>
          <cell r="U84">
            <v>321.96087140569426</v>
          </cell>
        </row>
        <row r="85">
          <cell r="E85">
            <v>609.21888238452209</v>
          </cell>
          <cell r="F85">
            <v>650.60819501437902</v>
          </cell>
          <cell r="G85">
            <v>673.01600266120943</v>
          </cell>
          <cell r="H85">
            <v>678.53118391237513</v>
          </cell>
          <cell r="I85">
            <v>662.87159908597687</v>
          </cell>
          <cell r="J85">
            <v>642.79884105959206</v>
          </cell>
          <cell r="K85">
            <v>620.42065854784914</v>
          </cell>
          <cell r="L85">
            <v>612.3100733745523</v>
          </cell>
          <cell r="M85">
            <v>598.00355449224116</v>
          </cell>
          <cell r="N85">
            <v>580.06680377369491</v>
          </cell>
          <cell r="O85">
            <v>535.82848053740861</v>
          </cell>
          <cell r="P85">
            <v>485.59252767876825</v>
          </cell>
          <cell r="Q85">
            <v>465.33706496422644</v>
          </cell>
          <cell r="R85">
            <v>448.60384426602627</v>
          </cell>
          <cell r="S85">
            <v>420.11926934001036</v>
          </cell>
          <cell r="T85">
            <v>404.31661228580111</v>
          </cell>
          <cell r="U85">
            <v>382.69535916681264</v>
          </cell>
        </row>
        <row r="86">
          <cell r="E86">
            <v>607.88076542798763</v>
          </cell>
          <cell r="F86">
            <v>646.64091476197598</v>
          </cell>
          <cell r="G86">
            <v>656.62430769475986</v>
          </cell>
          <cell r="H86">
            <v>642.61103941894544</v>
          </cell>
          <cell r="I86">
            <v>634.19548044100213</v>
          </cell>
          <cell r="J86">
            <v>624.32715938925969</v>
          </cell>
          <cell r="K86">
            <v>605.2514249451981</v>
          </cell>
          <cell r="L86">
            <v>589.06148618582688</v>
          </cell>
          <cell r="M86">
            <v>567.16649949618557</v>
          </cell>
          <cell r="N86">
            <v>533.16106791272716</v>
          </cell>
          <cell r="O86">
            <v>513.62664339852779</v>
          </cell>
          <cell r="P86">
            <v>498.51158369299782</v>
          </cell>
          <cell r="Q86">
            <v>480.73612245217782</v>
          </cell>
          <cell r="R86">
            <v>471.17762692867882</v>
          </cell>
          <cell r="S86">
            <v>455.26885049803673</v>
          </cell>
          <cell r="T86">
            <v>442.64783997561642</v>
          </cell>
          <cell r="U86">
            <v>429.05977044208242</v>
          </cell>
        </row>
        <row r="87">
          <cell r="E87">
            <v>608.1578349987609</v>
          </cell>
          <cell r="F87">
            <v>651.73448623737238</v>
          </cell>
          <cell r="G87">
            <v>678.2079285603777</v>
          </cell>
          <cell r="H87">
            <v>660.33457989923863</v>
          </cell>
          <cell r="I87">
            <v>631.74017344854633</v>
          </cell>
          <cell r="J87">
            <v>610.17854623771916</v>
          </cell>
          <cell r="K87">
            <v>593.67457597162525</v>
          </cell>
          <cell r="L87">
            <v>583.94714174183616</v>
          </cell>
          <cell r="M87">
            <v>565.44959443505752</v>
          </cell>
          <cell r="N87">
            <v>543.64659212483218</v>
          </cell>
          <cell r="O87">
            <v>507.04174768748703</v>
          </cell>
          <cell r="P87">
            <v>456.96860617440336</v>
          </cell>
          <cell r="Q87">
            <v>422.73031822074171</v>
          </cell>
          <cell r="R87">
            <v>395.54554147067506</v>
          </cell>
          <cell r="S87">
            <v>375.48931658812739</v>
          </cell>
          <cell r="T87">
            <v>366.16156438442925</v>
          </cell>
          <cell r="U87">
            <v>357.59612695275399</v>
          </cell>
        </row>
        <row r="88">
          <cell r="E88">
            <v>608.4137215749497</v>
          </cell>
          <cell r="F88">
            <v>649.03435780323014</v>
          </cell>
          <cell r="G88">
            <v>662.71889133918978</v>
          </cell>
          <cell r="H88">
            <v>675.5310560082562</v>
          </cell>
          <cell r="I88">
            <v>670.48978085852173</v>
          </cell>
          <cell r="J88">
            <v>660.9537664201398</v>
          </cell>
          <cell r="K88">
            <v>643.95266607660631</v>
          </cell>
          <cell r="L88">
            <v>634.6111086039997</v>
          </cell>
          <cell r="M88">
            <v>622.60427184036985</v>
          </cell>
          <cell r="N88">
            <v>618.7080004760445</v>
          </cell>
          <cell r="O88">
            <v>611.73255898227933</v>
          </cell>
          <cell r="P88">
            <v>595.58727544061389</v>
          </cell>
          <cell r="Q88">
            <v>574.33202341367996</v>
          </cell>
          <cell r="R88">
            <v>505.94027101352651</v>
          </cell>
          <cell r="S88">
            <v>444.87955426353273</v>
          </cell>
          <cell r="T88">
            <v>406.97222447850265</v>
          </cell>
          <cell r="U88">
            <v>380.64072954629989</v>
          </cell>
        </row>
        <row r="89">
          <cell r="E89">
            <v>608.66240141092794</v>
          </cell>
          <cell r="F89">
            <v>652.00847118919512</v>
          </cell>
          <cell r="G89">
            <v>677.82374922654833</v>
          </cell>
          <cell r="H89">
            <v>677.98829842613316</v>
          </cell>
          <cell r="I89">
            <v>679.77316073939483</v>
          </cell>
          <cell r="J89">
            <v>642.54500849871454</v>
          </cell>
          <cell r="K89">
            <v>613.76537518546536</v>
          </cell>
          <cell r="L89">
            <v>592.27609916577842</v>
          </cell>
          <cell r="M89">
            <v>572.90811656506742</v>
          </cell>
          <cell r="N89">
            <v>555.1851562464451</v>
          </cell>
          <cell r="O89">
            <v>502.60262826365033</v>
          </cell>
          <cell r="P89">
            <v>439.56498305171078</v>
          </cell>
          <cell r="Q89">
            <v>403.07793456990714</v>
          </cell>
          <cell r="R89">
            <v>376.00830642523454</v>
          </cell>
          <cell r="S89">
            <v>357.13956184242295</v>
          </cell>
          <cell r="T89">
            <v>335.49623468459572</v>
          </cell>
          <cell r="U89">
            <v>311.89563948666512</v>
          </cell>
        </row>
        <row r="90">
          <cell r="E90">
            <v>608.81547035077142</v>
          </cell>
          <cell r="F90">
            <v>648.9816066509037</v>
          </cell>
          <cell r="G90">
            <v>659.60631863430842</v>
          </cell>
          <cell r="H90">
            <v>669.41034302319929</v>
          </cell>
          <cell r="I90">
            <v>651.9468166634648</v>
          </cell>
          <cell r="J90">
            <v>625.66181816889411</v>
          </cell>
          <cell r="K90">
            <v>610.91193346234502</v>
          </cell>
          <cell r="L90">
            <v>603.52708715956283</v>
          </cell>
          <cell r="M90">
            <v>588.98766425464055</v>
          </cell>
          <cell r="N90">
            <v>565.16593902794204</v>
          </cell>
          <cell r="O90">
            <v>535.83168422538404</v>
          </cell>
          <cell r="P90">
            <v>513.97276290228581</v>
          </cell>
          <cell r="Q90">
            <v>502.619966436678</v>
          </cell>
          <cell r="R90">
            <v>491.22918698829136</v>
          </cell>
          <cell r="S90">
            <v>485.81367058217529</v>
          </cell>
          <cell r="T90">
            <v>474.76401270745509</v>
          </cell>
          <cell r="U90">
            <v>461.82195841459151</v>
          </cell>
        </row>
        <row r="91">
          <cell r="E91">
            <v>608.09443520045011</v>
          </cell>
          <cell r="F91">
            <v>649.7696623131468</v>
          </cell>
          <cell r="G91">
            <v>673.80308640011674</v>
          </cell>
          <cell r="H91">
            <v>663.20748070997058</v>
          </cell>
          <cell r="I91">
            <v>643.7107875426733</v>
          </cell>
          <cell r="J91">
            <v>613.93053719874661</v>
          </cell>
          <cell r="K91">
            <v>586.76934126319827</v>
          </cell>
          <cell r="L91">
            <v>573.00476450550195</v>
          </cell>
          <cell r="M91">
            <v>562.96293515481682</v>
          </cell>
          <cell r="N91">
            <v>554.89385576185771</v>
          </cell>
          <cell r="O91">
            <v>544.71513568145599</v>
          </cell>
          <cell r="P91">
            <v>507.80560535120384</v>
          </cell>
          <cell r="Q91">
            <v>447.55151218608489</v>
          </cell>
          <cell r="R91">
            <v>396.43721835963197</v>
          </cell>
          <cell r="S91">
            <v>368.17213246761708</v>
          </cell>
          <cell r="T91">
            <v>343.91253710217717</v>
          </cell>
          <cell r="U91">
            <v>327.39704369990892</v>
          </cell>
        </row>
        <row r="92">
          <cell r="E92">
            <v>609.12615808621149</v>
          </cell>
          <cell r="F92">
            <v>650.20223313195345</v>
          </cell>
          <cell r="G92">
            <v>661.11991965869186</v>
          </cell>
          <cell r="H92">
            <v>652.36125153513808</v>
          </cell>
          <cell r="I92">
            <v>628.25713035362776</v>
          </cell>
          <cell r="J92">
            <v>605.34758704655997</v>
          </cell>
          <cell r="K92">
            <v>588.84662339946112</v>
          </cell>
          <cell r="L92">
            <v>569.26187969692796</v>
          </cell>
          <cell r="M92">
            <v>554.11688711343299</v>
          </cell>
          <cell r="N92">
            <v>507.53728699005035</v>
          </cell>
          <cell r="O92">
            <v>464.51227381235259</v>
          </cell>
          <cell r="P92">
            <v>433.57504021975285</v>
          </cell>
          <cell r="Q92">
            <v>412.32548129026475</v>
          </cell>
          <cell r="R92">
            <v>391.97487856866314</v>
          </cell>
          <cell r="S92">
            <v>367.67962570096171</v>
          </cell>
          <cell r="T92">
            <v>344.39973597606752</v>
          </cell>
          <cell r="U92">
            <v>322.38582862372579</v>
          </cell>
        </row>
        <row r="93">
          <cell r="E93">
            <v>608.11783738273618</v>
          </cell>
          <cell r="F93">
            <v>649.35204159102955</v>
          </cell>
          <cell r="G93">
            <v>674.84253429183013</v>
          </cell>
          <cell r="H93">
            <v>677.20074387528916</v>
          </cell>
          <cell r="I93">
            <v>678.86182689018074</v>
          </cell>
          <cell r="J93">
            <v>654.32601358767863</v>
          </cell>
          <cell r="K93">
            <v>636.53928228370944</v>
          </cell>
          <cell r="L93">
            <v>628.30595658592711</v>
          </cell>
          <cell r="M93">
            <v>607.82136783033479</v>
          </cell>
          <cell r="N93">
            <v>600.83917028774852</v>
          </cell>
          <cell r="O93">
            <v>585.23724223559327</v>
          </cell>
          <cell r="P93">
            <v>555.95604610097746</v>
          </cell>
          <cell r="Q93">
            <v>510.93049964511965</v>
          </cell>
          <cell r="R93">
            <v>472.59369539546503</v>
          </cell>
          <cell r="S93">
            <v>439.75101141476165</v>
          </cell>
          <cell r="T93">
            <v>415.02501512048218</v>
          </cell>
          <cell r="U93">
            <v>395.41264678400432</v>
          </cell>
        </row>
        <row r="94">
          <cell r="E94">
            <v>609.07901489764447</v>
          </cell>
          <cell r="F94">
            <v>645.07438475854133</v>
          </cell>
          <cell r="G94">
            <v>657.99518603794547</v>
          </cell>
          <cell r="H94">
            <v>646.79596183359195</v>
          </cell>
          <cell r="I94">
            <v>621.14204564934198</v>
          </cell>
          <cell r="J94">
            <v>604.37661515928608</v>
          </cell>
          <cell r="K94">
            <v>587.07000016538461</v>
          </cell>
          <cell r="L94">
            <v>579.86160382063269</v>
          </cell>
          <cell r="M94">
            <v>562.99848848126737</v>
          </cell>
          <cell r="N94">
            <v>547.38525490043003</v>
          </cell>
          <cell r="O94">
            <v>514.483879798717</v>
          </cell>
          <cell r="P94">
            <v>480.51582191609788</v>
          </cell>
          <cell r="Q94">
            <v>463.51878967502574</v>
          </cell>
          <cell r="R94">
            <v>445.85021540318115</v>
          </cell>
          <cell r="S94">
            <v>429.25987977404907</v>
          </cell>
          <cell r="T94">
            <v>419.28902961363991</v>
          </cell>
          <cell r="U94">
            <v>408.61327130961115</v>
          </cell>
        </row>
        <row r="95">
          <cell r="E95">
            <v>607.7905055145643</v>
          </cell>
          <cell r="F95">
            <v>649.9477904004317</v>
          </cell>
          <cell r="G95">
            <v>667.34016116183557</v>
          </cell>
          <cell r="H95">
            <v>676.75364638560325</v>
          </cell>
          <cell r="I95">
            <v>652.15002432106337</v>
          </cell>
          <cell r="J95">
            <v>628.63833056321084</v>
          </cell>
          <cell r="K95">
            <v>611.01348014417829</v>
          </cell>
          <cell r="L95">
            <v>593.89667214140593</v>
          </cell>
          <cell r="M95">
            <v>580.81263305124526</v>
          </cell>
          <cell r="N95">
            <v>568.54356702995312</v>
          </cell>
          <cell r="O95">
            <v>541.36670607859298</v>
          </cell>
          <cell r="P95">
            <v>501.18121595539037</v>
          </cell>
          <cell r="Q95">
            <v>467.63238941030357</v>
          </cell>
          <cell r="R95">
            <v>440.01683343047392</v>
          </cell>
          <cell r="S95">
            <v>423.07555325232516</v>
          </cell>
          <cell r="T95">
            <v>410.09496217711865</v>
          </cell>
          <cell r="U95">
            <v>402.74700332542926</v>
          </cell>
        </row>
        <row r="96">
          <cell r="E96">
            <v>609.31635681657576</v>
          </cell>
          <cell r="F96">
            <v>652.44759050631285</v>
          </cell>
          <cell r="G96">
            <v>672.80681014096479</v>
          </cell>
          <cell r="H96">
            <v>670.96340437979325</v>
          </cell>
          <cell r="I96">
            <v>647.4494413273984</v>
          </cell>
          <cell r="J96">
            <v>624.87226269668815</v>
          </cell>
          <cell r="K96">
            <v>600.09432830384822</v>
          </cell>
          <cell r="L96">
            <v>576.78001573466213</v>
          </cell>
          <cell r="M96">
            <v>560.03192175328036</v>
          </cell>
          <cell r="N96">
            <v>558.14443101992185</v>
          </cell>
          <cell r="O96">
            <v>529.9002988436697</v>
          </cell>
          <cell r="P96">
            <v>498.65212104246314</v>
          </cell>
          <cell r="Q96">
            <v>446.4833206302086</v>
          </cell>
          <cell r="R96">
            <v>394.66010191134018</v>
          </cell>
          <cell r="S96">
            <v>362.4275131048197</v>
          </cell>
          <cell r="T96">
            <v>322.00248035991774</v>
          </cell>
          <cell r="U96">
            <v>289.62310999140266</v>
          </cell>
        </row>
        <row r="97">
          <cell r="E97">
            <v>607.59520850662909</v>
          </cell>
          <cell r="F97">
            <v>651.4184060667377</v>
          </cell>
          <cell r="G97">
            <v>674.6636584731848</v>
          </cell>
          <cell r="H97">
            <v>671.52021067958469</v>
          </cell>
          <cell r="I97">
            <v>661.37387074331753</v>
          </cell>
          <cell r="J97">
            <v>639.91618023503781</v>
          </cell>
          <cell r="K97">
            <v>624.62960175912485</v>
          </cell>
          <cell r="L97">
            <v>612.39494575786091</v>
          </cell>
          <cell r="M97">
            <v>603.09604520834296</v>
          </cell>
          <cell r="N97">
            <v>599.43021253580912</v>
          </cell>
          <cell r="O97">
            <v>599.43021253580912</v>
          </cell>
          <cell r="P97">
            <v>592.08905142356105</v>
          </cell>
          <cell r="Q97">
            <v>589.00971178804764</v>
          </cell>
          <cell r="R97">
            <v>577.49116830368087</v>
          </cell>
          <cell r="S97">
            <v>551.85212832766513</v>
          </cell>
          <cell r="T97">
            <v>498.61514644688822</v>
          </cell>
          <cell r="U97">
            <v>468.0397238500712</v>
          </cell>
        </row>
        <row r="98">
          <cell r="E98">
            <v>607.97851284901037</v>
          </cell>
          <cell r="F98">
            <v>649.60200307628384</v>
          </cell>
          <cell r="G98">
            <v>660.21185090861934</v>
          </cell>
          <cell r="H98">
            <v>673.35736147482112</v>
          </cell>
          <cell r="I98">
            <v>647.71185521992288</v>
          </cell>
          <cell r="J98">
            <v>625.42311306135491</v>
          </cell>
          <cell r="K98">
            <v>600.87058513166414</v>
          </cell>
          <cell r="L98">
            <v>584.53813761744118</v>
          </cell>
          <cell r="M98">
            <v>575.82587114778232</v>
          </cell>
          <cell r="N98">
            <v>567.06121615055406</v>
          </cell>
          <cell r="O98">
            <v>550.58089660795247</v>
          </cell>
          <cell r="P98">
            <v>504.81077817646519</v>
          </cell>
          <cell r="Q98">
            <v>459.25628678134001</v>
          </cell>
          <cell r="R98">
            <v>423.64414433600348</v>
          </cell>
          <cell r="S98">
            <v>405.73565413204255</v>
          </cell>
          <cell r="T98">
            <v>392.19943895971659</v>
          </cell>
          <cell r="U98">
            <v>383.23196799067512</v>
          </cell>
        </row>
        <row r="99">
          <cell r="E99">
            <v>608.18227982566486</v>
          </cell>
          <cell r="F99">
            <v>650.6066880899649</v>
          </cell>
          <cell r="G99">
            <v>667.34463653206774</v>
          </cell>
          <cell r="H99">
            <v>683.23892537822371</v>
          </cell>
          <cell r="I99">
            <v>671.62996071688758</v>
          </cell>
          <cell r="J99">
            <v>639.64564903091048</v>
          </cell>
          <cell r="K99">
            <v>620.29385735701294</v>
          </cell>
          <cell r="L99">
            <v>595.50735853681408</v>
          </cell>
          <cell r="M99">
            <v>583.96567299410685</v>
          </cell>
          <cell r="N99">
            <v>574.25886014844752</v>
          </cell>
          <cell r="O99">
            <v>561.77495620790774</v>
          </cell>
          <cell r="P99">
            <v>532.78333502355713</v>
          </cell>
          <cell r="Q99">
            <v>499.71839068367495</v>
          </cell>
          <cell r="R99">
            <v>462.04023547328762</v>
          </cell>
          <cell r="S99">
            <v>440.9530250431738</v>
          </cell>
          <cell r="T99">
            <v>425.78358216643323</v>
          </cell>
          <cell r="U99">
            <v>415.88773330131187</v>
          </cell>
        </row>
        <row r="100">
          <cell r="E100">
            <v>606.98844416446218</v>
          </cell>
          <cell r="F100">
            <v>649.90400672659518</v>
          </cell>
          <cell r="G100">
            <v>668.48890062363762</v>
          </cell>
          <cell r="H100">
            <v>678.69934614107206</v>
          </cell>
          <cell r="I100">
            <v>678.99985447225697</v>
          </cell>
          <cell r="J100">
            <v>665.414078878993</v>
          </cell>
          <cell r="K100">
            <v>646.07299310350697</v>
          </cell>
          <cell r="L100">
            <v>630.29358451232599</v>
          </cell>
          <cell r="M100">
            <v>617.28494939254858</v>
          </cell>
          <cell r="N100">
            <v>604.56468478532634</v>
          </cell>
          <cell r="O100">
            <v>575.8289388612061</v>
          </cell>
          <cell r="P100">
            <v>535.1457036902915</v>
          </cell>
          <cell r="Q100">
            <v>488.19565680814605</v>
          </cell>
          <cell r="R100">
            <v>464.01979863714371</v>
          </cell>
          <cell r="S100">
            <v>456.37817501984784</v>
          </cell>
          <cell r="T100">
            <v>435.75124412880945</v>
          </cell>
          <cell r="U100">
            <v>406.24860447115839</v>
          </cell>
        </row>
        <row r="101">
          <cell r="E101">
            <v>608.66349057097477</v>
          </cell>
          <cell r="F101">
            <v>649.22218091182549</v>
          </cell>
          <cell r="G101">
            <v>660.66108593912088</v>
          </cell>
          <cell r="H101">
            <v>669.0291135924324</v>
          </cell>
          <cell r="I101">
            <v>654.29569602236995</v>
          </cell>
          <cell r="J101">
            <v>634.05408288878266</v>
          </cell>
          <cell r="K101">
            <v>621.23862928548272</v>
          </cell>
          <cell r="L101">
            <v>599.81246608550794</v>
          </cell>
          <cell r="M101">
            <v>584.41179046400885</v>
          </cell>
          <cell r="N101">
            <v>575.21150252933376</v>
          </cell>
          <cell r="O101">
            <v>568.97035054142054</v>
          </cell>
          <cell r="P101">
            <v>549.63317391400676</v>
          </cell>
          <cell r="Q101">
            <v>517.94225948956102</v>
          </cell>
          <cell r="R101">
            <v>481.53576294409191</v>
          </cell>
          <cell r="S101">
            <v>457.94345171348027</v>
          </cell>
          <cell r="T101">
            <v>440.11357110250043</v>
          </cell>
          <cell r="U101">
            <v>422.45386605529455</v>
          </cell>
        </row>
        <row r="102">
          <cell r="E102">
            <v>608.15928607741455</v>
          </cell>
          <cell r="F102">
            <v>648.30702245829082</v>
          </cell>
          <cell r="G102">
            <v>661.19390258193835</v>
          </cell>
          <cell r="H102">
            <v>669.8909491963002</v>
          </cell>
          <cell r="I102">
            <v>652.45071577846022</v>
          </cell>
          <cell r="J102">
            <v>636.22709318487864</v>
          </cell>
          <cell r="K102">
            <v>619.60023597050588</v>
          </cell>
          <cell r="L102">
            <v>600.1081491944276</v>
          </cell>
          <cell r="M102">
            <v>581.66247695247012</v>
          </cell>
          <cell r="N102">
            <v>568.31885076250364</v>
          </cell>
          <cell r="O102">
            <v>563.01778631879586</v>
          </cell>
          <cell r="P102">
            <v>549.38507931378149</v>
          </cell>
          <cell r="Q102">
            <v>532.86873100459684</v>
          </cell>
          <cell r="R102">
            <v>495.65510969635903</v>
          </cell>
          <cell r="S102">
            <v>456.94746146010652</v>
          </cell>
          <cell r="T102">
            <v>422.63776102309396</v>
          </cell>
          <cell r="U102">
            <v>399.53571825109071</v>
          </cell>
        </row>
        <row r="103">
          <cell r="E103">
            <v>608.58012063334616</v>
          </cell>
          <cell r="F103">
            <v>650.47907705072203</v>
          </cell>
          <cell r="G103">
            <v>668.98700485003906</v>
          </cell>
          <cell r="H103">
            <v>665.46815372337289</v>
          </cell>
          <cell r="I103">
            <v>662.72260871605272</v>
          </cell>
          <cell r="J103">
            <v>648.63977741231872</v>
          </cell>
          <cell r="K103">
            <v>629.28650106003829</v>
          </cell>
          <cell r="L103">
            <v>624.34741416112388</v>
          </cell>
          <cell r="M103">
            <v>611.9299534023894</v>
          </cell>
          <cell r="N103">
            <v>596.89926870787417</v>
          </cell>
          <cell r="O103">
            <v>577.35650225808604</v>
          </cell>
          <cell r="P103">
            <v>538.3850781955307</v>
          </cell>
          <cell r="Q103">
            <v>501.54734515444994</v>
          </cell>
          <cell r="R103">
            <v>481.27237707292124</v>
          </cell>
          <cell r="S103">
            <v>466.78363876015544</v>
          </cell>
          <cell r="T103">
            <v>450.59810956406341</v>
          </cell>
          <cell r="U103">
            <v>430.57195307452349</v>
          </cell>
        </row>
        <row r="104">
          <cell r="E104">
            <v>609.23783517462221</v>
          </cell>
          <cell r="F104">
            <v>650.97218723924459</v>
          </cell>
          <cell r="G104">
            <v>671.98813674686403</v>
          </cell>
          <cell r="H104">
            <v>666.7119410842123</v>
          </cell>
          <cell r="I104">
            <v>643.5439237384827</v>
          </cell>
          <cell r="J104">
            <v>620.42371713089346</v>
          </cell>
          <cell r="K104">
            <v>603.50291557434161</v>
          </cell>
          <cell r="L104">
            <v>586.68949957401719</v>
          </cell>
          <cell r="M104">
            <v>552.43210433753495</v>
          </cell>
          <cell r="N104">
            <v>499.94011737202095</v>
          </cell>
          <cell r="O104">
            <v>480.13315802526904</v>
          </cell>
          <cell r="P104">
            <v>456.73427800691724</v>
          </cell>
          <cell r="Q104">
            <v>437.55569066115459</v>
          </cell>
          <cell r="R104">
            <v>418.18953560209894</v>
          </cell>
          <cell r="S104">
            <v>397.06944387888336</v>
          </cell>
          <cell r="T104">
            <v>378.39944818927626</v>
          </cell>
          <cell r="U104">
            <v>360.9524829784832</v>
          </cell>
        </row>
        <row r="105">
          <cell r="E105">
            <v>607.82826181082896</v>
          </cell>
          <cell r="F105">
            <v>650.11383883815427</v>
          </cell>
          <cell r="G105">
            <v>667.16256060534715</v>
          </cell>
          <cell r="H105">
            <v>670.22555312713052</v>
          </cell>
          <cell r="I105">
            <v>675.95814479770513</v>
          </cell>
          <cell r="J105">
            <v>649.04371388511856</v>
          </cell>
          <cell r="K105">
            <v>633.5664952352156</v>
          </cell>
          <cell r="L105">
            <v>629.51514550827858</v>
          </cell>
          <cell r="M105">
            <v>611.79297938295326</v>
          </cell>
          <cell r="N105">
            <v>590.99383983084726</v>
          </cell>
          <cell r="O105">
            <v>558.90157791161278</v>
          </cell>
          <cell r="P105">
            <v>498.56680345467305</v>
          </cell>
          <cell r="Q105">
            <v>434.82233397838883</v>
          </cell>
          <cell r="R105">
            <v>396.99350974834488</v>
          </cell>
          <cell r="S105">
            <v>364.47770426140704</v>
          </cell>
          <cell r="T105">
            <v>331.10745745727377</v>
          </cell>
          <cell r="U105">
            <v>313.9989273154298</v>
          </cell>
        </row>
        <row r="106">
          <cell r="E106">
            <v>609.23029055430379</v>
          </cell>
          <cell r="F106">
            <v>653.5771223169271</v>
          </cell>
          <cell r="G106">
            <v>679.6612984066569</v>
          </cell>
          <cell r="H106">
            <v>682.53865776290604</v>
          </cell>
          <cell r="I106">
            <v>667.51405097183329</v>
          </cell>
          <cell r="J106">
            <v>639.70105865121309</v>
          </cell>
          <cell r="K106">
            <v>624.36891040869079</v>
          </cell>
          <cell r="L106">
            <v>613.84386057976656</v>
          </cell>
          <cell r="M106">
            <v>603.50466838574982</v>
          </cell>
          <cell r="N106">
            <v>592.43685137318801</v>
          </cell>
          <cell r="O106">
            <v>575.04566565939103</v>
          </cell>
          <cell r="P106">
            <v>554.67821576388224</v>
          </cell>
          <cell r="Q106">
            <v>511.07008718326887</v>
          </cell>
          <cell r="R106">
            <v>464.69105250069254</v>
          </cell>
          <cell r="S106">
            <v>431.41338521453702</v>
          </cell>
          <cell r="T106">
            <v>415.81208553392253</v>
          </cell>
          <cell r="U106">
            <v>401.49951621433706</v>
          </cell>
        </row>
        <row r="107">
          <cell r="E107">
            <v>607.24286828137258</v>
          </cell>
          <cell r="F107">
            <v>649.46989268962932</v>
          </cell>
          <cell r="G107">
            <v>664.38099324726534</v>
          </cell>
          <cell r="H107">
            <v>674.47158137841734</v>
          </cell>
          <cell r="I107">
            <v>657.57501063414179</v>
          </cell>
          <cell r="J107">
            <v>625.81139056875747</v>
          </cell>
          <cell r="K107">
            <v>598.43844937784434</v>
          </cell>
          <cell r="L107">
            <v>577.45543561542274</v>
          </cell>
          <cell r="M107">
            <v>567.6895369582453</v>
          </cell>
          <cell r="N107">
            <v>561.80583784268219</v>
          </cell>
          <cell r="O107">
            <v>542.52378262857337</v>
          </cell>
          <cell r="P107">
            <v>499.88184725237858</v>
          </cell>
          <cell r="Q107">
            <v>436.95370640091107</v>
          </cell>
          <cell r="R107">
            <v>374.60339641778728</v>
          </cell>
          <cell r="S107">
            <v>326.28299474081388</v>
          </cell>
          <cell r="T107">
            <v>289.66648264376767</v>
          </cell>
          <cell r="U107">
            <v>289.66648264376767</v>
          </cell>
        </row>
        <row r="108">
          <cell r="E108">
            <v>605.71902302668525</v>
          </cell>
          <cell r="F108">
            <v>647.48975791880036</v>
          </cell>
          <cell r="G108">
            <v>666.9584506995194</v>
          </cell>
          <cell r="H108">
            <v>682.25633600126946</v>
          </cell>
          <cell r="I108">
            <v>675.08897920428819</v>
          </cell>
          <cell r="J108">
            <v>645.43139562168369</v>
          </cell>
          <cell r="K108">
            <v>623.15087740023216</v>
          </cell>
          <cell r="L108">
            <v>601.19306640722698</v>
          </cell>
          <cell r="M108">
            <v>596.67197911961318</v>
          </cell>
          <cell r="N108">
            <v>589.82136247328742</v>
          </cell>
          <cell r="O108">
            <v>587.73066917050414</v>
          </cell>
          <cell r="P108">
            <v>577.85326059170484</v>
          </cell>
          <cell r="Q108">
            <v>548.30755370132204</v>
          </cell>
          <cell r="R108">
            <v>506.92110410780589</v>
          </cell>
          <cell r="S108">
            <v>476.20516013658795</v>
          </cell>
          <cell r="T108">
            <v>448.59305776952885</v>
          </cell>
          <cell r="U108">
            <v>426.54872146853796</v>
          </cell>
        </row>
        <row r="109">
          <cell r="E109">
            <v>609.37207154156658</v>
          </cell>
          <cell r="F109">
            <v>650.10075087510597</v>
          </cell>
          <cell r="G109">
            <v>670.02842101529757</v>
          </cell>
          <cell r="H109">
            <v>679.9304794823471</v>
          </cell>
          <cell r="I109">
            <v>656.34472031260327</v>
          </cell>
          <cell r="J109">
            <v>628.64674936837946</v>
          </cell>
          <cell r="K109">
            <v>604.23732651562398</v>
          </cell>
          <cell r="L109">
            <v>588.32736317918943</v>
          </cell>
          <cell r="M109">
            <v>576.21900913717343</v>
          </cell>
          <cell r="N109">
            <v>558.59204339255257</v>
          </cell>
          <cell r="O109">
            <v>531.95471314358804</v>
          </cell>
          <cell r="P109">
            <v>492.23685579011789</v>
          </cell>
          <cell r="Q109">
            <v>467.05022395111467</v>
          </cell>
          <cell r="R109">
            <v>445.28818484898414</v>
          </cell>
          <cell r="S109">
            <v>426.29879544680017</v>
          </cell>
          <cell r="T109">
            <v>412.06576615795086</v>
          </cell>
          <cell r="U109">
            <v>400.80653841191219</v>
          </cell>
        </row>
        <row r="110">
          <cell r="E110">
            <v>607.50247009977409</v>
          </cell>
          <cell r="F110">
            <v>652.66124088167726</v>
          </cell>
          <cell r="G110">
            <v>663.26081688836052</v>
          </cell>
          <cell r="H110">
            <v>665.03859502266312</v>
          </cell>
          <cell r="I110">
            <v>665.36263376512238</v>
          </cell>
          <cell r="J110">
            <v>641.34474809729886</v>
          </cell>
          <cell r="K110">
            <v>620.62112917902948</v>
          </cell>
          <cell r="L110">
            <v>601.40158334544799</v>
          </cell>
          <cell r="M110">
            <v>592.05142217193247</v>
          </cell>
          <cell r="N110">
            <v>570.12512287251377</v>
          </cell>
          <cell r="O110">
            <v>548.47384221719904</v>
          </cell>
          <cell r="P110">
            <v>495.13346974641274</v>
          </cell>
          <cell r="Q110">
            <v>443.4076350197671</v>
          </cell>
          <cell r="R110">
            <v>402.42961356990446</v>
          </cell>
          <cell r="S110">
            <v>369.15724165496056</v>
          </cell>
          <cell r="T110">
            <v>345.99578820290532</v>
          </cell>
          <cell r="U110">
            <v>329.95818630278427</v>
          </cell>
        </row>
        <row r="111">
          <cell r="E111">
            <v>608.58010589230832</v>
          </cell>
          <cell r="F111">
            <v>651.77690740712842</v>
          </cell>
          <cell r="G111">
            <v>679.91751044160185</v>
          </cell>
          <cell r="H111">
            <v>680.91303841919625</v>
          </cell>
          <cell r="I111">
            <v>679.08199451764585</v>
          </cell>
          <cell r="J111">
            <v>652.36027323806502</v>
          </cell>
          <cell r="K111">
            <v>638.34045527476928</v>
          </cell>
          <cell r="L111">
            <v>619.1828721379145</v>
          </cell>
          <cell r="M111">
            <v>611.79467870727467</v>
          </cell>
          <cell r="N111">
            <v>600.36614565117645</v>
          </cell>
          <cell r="O111">
            <v>588.71682884820723</v>
          </cell>
          <cell r="P111">
            <v>563.1180495910429</v>
          </cell>
          <cell r="Q111">
            <v>522.43748584603804</v>
          </cell>
          <cell r="R111">
            <v>467.32313850311772</v>
          </cell>
          <cell r="S111">
            <v>428.36825843726621</v>
          </cell>
          <cell r="T111">
            <v>405.71661097718658</v>
          </cell>
          <cell r="U111">
            <v>387.07680210835105</v>
          </cell>
        </row>
        <row r="112">
          <cell r="E112">
            <v>609.73888080578377</v>
          </cell>
          <cell r="F112">
            <v>650.69696642077247</v>
          </cell>
          <cell r="G112">
            <v>666.49330035513424</v>
          </cell>
          <cell r="H112">
            <v>656.08107256608218</v>
          </cell>
          <cell r="I112">
            <v>656.79897086052608</v>
          </cell>
          <cell r="J112">
            <v>631.40856840820948</v>
          </cell>
          <cell r="K112">
            <v>614.74414867517828</v>
          </cell>
          <cell r="L112">
            <v>603.90072175100352</v>
          </cell>
          <cell r="M112">
            <v>583.11581307581139</v>
          </cell>
          <cell r="N112">
            <v>542.16400135550202</v>
          </cell>
          <cell r="O112">
            <v>501.71598465133962</v>
          </cell>
          <cell r="P112">
            <v>490.35623003079218</v>
          </cell>
          <cell r="Q112">
            <v>474.99531312397681</v>
          </cell>
          <cell r="R112">
            <v>457.28547215912573</v>
          </cell>
          <cell r="S112">
            <v>436.52557162888837</v>
          </cell>
          <cell r="T112">
            <v>422.02261280818635</v>
          </cell>
          <cell r="U112">
            <v>409.38846113803925</v>
          </cell>
        </row>
        <row r="113">
          <cell r="E113">
            <v>607.50889857035145</v>
          </cell>
          <cell r="F113">
            <v>651.47000426461273</v>
          </cell>
          <cell r="G113">
            <v>668.12037405496039</v>
          </cell>
          <cell r="H113">
            <v>672.5898115040427</v>
          </cell>
          <cell r="I113">
            <v>674.31729913538379</v>
          </cell>
          <cell r="J113">
            <v>657.94166853440493</v>
          </cell>
          <cell r="K113">
            <v>635.68274869585343</v>
          </cell>
          <cell r="L113">
            <v>617.37638154200408</v>
          </cell>
          <cell r="M113">
            <v>617.37638154200408</v>
          </cell>
          <cell r="N113">
            <v>607.15824296089045</v>
          </cell>
          <cell r="O113">
            <v>596.86956308662616</v>
          </cell>
          <cell r="P113">
            <v>585.03136107406795</v>
          </cell>
          <cell r="Q113">
            <v>568.54128876411949</v>
          </cell>
          <cell r="R113">
            <v>548.46193400139339</v>
          </cell>
          <cell r="S113">
            <v>510.70442463253204</v>
          </cell>
          <cell r="T113">
            <v>478.17225967123153</v>
          </cell>
          <cell r="U113">
            <v>458.32307578531049</v>
          </cell>
        </row>
        <row r="114">
          <cell r="E114">
            <v>608.81615366456504</v>
          </cell>
          <cell r="F114">
            <v>651.40253321762816</v>
          </cell>
          <cell r="G114">
            <v>667.05159546129846</v>
          </cell>
          <cell r="H114">
            <v>671.07923677890153</v>
          </cell>
          <cell r="I114">
            <v>673.19674058667931</v>
          </cell>
          <cell r="J114">
            <v>641.586671223184</v>
          </cell>
          <cell r="K114">
            <v>614.23401546861135</v>
          </cell>
          <cell r="L114">
            <v>591.19059650877728</v>
          </cell>
          <cell r="M114">
            <v>570.0101581863338</v>
          </cell>
          <cell r="N114">
            <v>554.7956341840935</v>
          </cell>
          <cell r="O114">
            <v>519.10837623738439</v>
          </cell>
          <cell r="P114">
            <v>479.15071753800777</v>
          </cell>
          <cell r="Q114">
            <v>451.71549574942537</v>
          </cell>
          <cell r="R114">
            <v>428.62693575833191</v>
          </cell>
          <cell r="S114">
            <v>414.22281261205882</v>
          </cell>
          <cell r="T114">
            <v>402.5906266228821</v>
          </cell>
          <cell r="U114">
            <v>388.95190944695941</v>
          </cell>
        </row>
        <row r="115">
          <cell r="E115">
            <v>609.06661761911857</v>
          </cell>
          <cell r="F115">
            <v>653.21498422289631</v>
          </cell>
          <cell r="G115">
            <v>671.53379979583724</v>
          </cell>
          <cell r="H115">
            <v>674.40988764035478</v>
          </cell>
          <cell r="I115">
            <v>667.18309948677415</v>
          </cell>
          <cell r="J115">
            <v>639.146783016874</v>
          </cell>
          <cell r="K115">
            <v>617.97368453739023</v>
          </cell>
          <cell r="L115">
            <v>596.24092737243905</v>
          </cell>
          <cell r="M115">
            <v>579.87205028200856</v>
          </cell>
          <cell r="N115">
            <v>550.7422026353654</v>
          </cell>
          <cell r="O115">
            <v>519.19405985878689</v>
          </cell>
          <cell r="P115">
            <v>503.41958239708691</v>
          </cell>
          <cell r="Q115">
            <v>486.87647905623146</v>
          </cell>
          <cell r="R115">
            <v>468.41661969156507</v>
          </cell>
          <cell r="S115">
            <v>451.11071746974625</v>
          </cell>
          <cell r="T115">
            <v>435.86481784072578</v>
          </cell>
          <cell r="U115">
            <v>425.93486599378974</v>
          </cell>
        </row>
        <row r="116">
          <cell r="E116">
            <v>608.52712195613435</v>
          </cell>
          <cell r="F116">
            <v>651.4121337266314</v>
          </cell>
          <cell r="G116">
            <v>665.33262722757934</v>
          </cell>
          <cell r="H116">
            <v>676.33957846416354</v>
          </cell>
          <cell r="I116">
            <v>653.04821738399176</v>
          </cell>
          <cell r="J116">
            <v>621.82201073294323</v>
          </cell>
          <cell r="K116">
            <v>601.09558023745956</v>
          </cell>
          <cell r="L116">
            <v>588.88503661831248</v>
          </cell>
          <cell r="M116">
            <v>579.37639130169975</v>
          </cell>
          <cell r="N116">
            <v>578.22719138459843</v>
          </cell>
          <cell r="O116">
            <v>571.72344028658699</v>
          </cell>
          <cell r="P116">
            <v>548.20758715998795</v>
          </cell>
          <cell r="Q116">
            <v>512.65524040664332</v>
          </cell>
          <cell r="R116">
            <v>472.2410155388485</v>
          </cell>
          <cell r="S116">
            <v>441.71868380953254</v>
          </cell>
          <cell r="T116">
            <v>417.22017796817028</v>
          </cell>
          <cell r="U116">
            <v>398.7473661106464</v>
          </cell>
        </row>
        <row r="117">
          <cell r="E117">
            <v>608.02886818838238</v>
          </cell>
          <cell r="F117">
            <v>651.02563866806224</v>
          </cell>
          <cell r="G117">
            <v>665.66837422558842</v>
          </cell>
          <cell r="H117">
            <v>669.91508005876074</v>
          </cell>
          <cell r="I117">
            <v>671.7831024892115</v>
          </cell>
          <cell r="J117">
            <v>646.28122645876738</v>
          </cell>
          <cell r="K117">
            <v>620.88933169908194</v>
          </cell>
          <cell r="L117">
            <v>607.8695372824302</v>
          </cell>
          <cell r="M117">
            <v>591.69586223818249</v>
          </cell>
          <cell r="N117">
            <v>576.29933916736786</v>
          </cell>
          <cell r="O117">
            <v>537.16065086619096</v>
          </cell>
          <cell r="P117">
            <v>504.80509680869397</v>
          </cell>
          <cell r="Q117">
            <v>491.90104756681166</v>
          </cell>
          <cell r="R117">
            <v>483.28825851310455</v>
          </cell>
          <cell r="S117">
            <v>471.53598941533096</v>
          </cell>
          <cell r="T117">
            <v>459.20854038339479</v>
          </cell>
          <cell r="U117">
            <v>448.05063318634893</v>
          </cell>
        </row>
        <row r="118">
          <cell r="E118">
            <v>607.64382332758771</v>
          </cell>
          <cell r="F118">
            <v>652.65960108203137</v>
          </cell>
          <cell r="G118">
            <v>674.76585062585752</v>
          </cell>
          <cell r="H118">
            <v>669.9935958006954</v>
          </cell>
          <cell r="I118">
            <v>668.79933621297687</v>
          </cell>
          <cell r="J118">
            <v>637.99986855561394</v>
          </cell>
          <cell r="K118">
            <v>621.18258948322239</v>
          </cell>
          <cell r="L118">
            <v>607.45512804971861</v>
          </cell>
          <cell r="M118">
            <v>593.55021083226711</v>
          </cell>
          <cell r="N118">
            <v>580.05687920901744</v>
          </cell>
          <cell r="O118">
            <v>559.32248359877281</v>
          </cell>
          <cell r="P118">
            <v>524.15251932391686</v>
          </cell>
          <cell r="Q118">
            <v>476.13566330493427</v>
          </cell>
          <cell r="R118">
            <v>438.90698346824189</v>
          </cell>
          <cell r="S118">
            <v>412.49831297031591</v>
          </cell>
          <cell r="T118">
            <v>390.72795187878774</v>
          </cell>
          <cell r="U118">
            <v>366.48210408215158</v>
          </cell>
        </row>
        <row r="119">
          <cell r="E119">
            <v>607.66175841830636</v>
          </cell>
          <cell r="F119">
            <v>650.98338766304335</v>
          </cell>
          <cell r="G119">
            <v>674.08326826171219</v>
          </cell>
          <cell r="H119">
            <v>672.5561459242349</v>
          </cell>
          <cell r="I119">
            <v>676.46497022592916</v>
          </cell>
          <cell r="J119">
            <v>645.96464810759107</v>
          </cell>
          <cell r="K119">
            <v>634.02162990599686</v>
          </cell>
          <cell r="L119">
            <v>609.70900145116491</v>
          </cell>
          <cell r="M119">
            <v>592.61097181781531</v>
          </cell>
          <cell r="N119">
            <v>579.79571987054146</v>
          </cell>
          <cell r="O119">
            <v>562.43013475469365</v>
          </cell>
          <cell r="P119">
            <v>526.40855032594152</v>
          </cell>
          <cell r="Q119">
            <v>479.61139270245576</v>
          </cell>
          <cell r="R119">
            <v>445.53767543202218</v>
          </cell>
          <cell r="S119">
            <v>426.18441614741636</v>
          </cell>
          <cell r="T119">
            <v>418.02516894235089</v>
          </cell>
          <cell r="U119">
            <v>395.50330548592251</v>
          </cell>
        </row>
        <row r="120">
          <cell r="E120">
            <v>608.2316291287226</v>
          </cell>
          <cell r="F120">
            <v>650.39806429201951</v>
          </cell>
          <cell r="G120">
            <v>673.26206215918091</v>
          </cell>
          <cell r="H120">
            <v>664.99834598380448</v>
          </cell>
          <cell r="I120">
            <v>652.92866087867503</v>
          </cell>
          <cell r="J120">
            <v>624.61671405138418</v>
          </cell>
          <cell r="K120">
            <v>605.89297918178727</v>
          </cell>
          <cell r="L120">
            <v>589.11763604140287</v>
          </cell>
          <cell r="M120">
            <v>573.92410499170091</v>
          </cell>
          <cell r="N120">
            <v>561.52280654496167</v>
          </cell>
          <cell r="O120">
            <v>536.8673199882038</v>
          </cell>
          <cell r="P120">
            <v>503.06914400720586</v>
          </cell>
          <cell r="Q120">
            <v>475.3781745909755</v>
          </cell>
          <cell r="R120">
            <v>448.1094345543757</v>
          </cell>
          <cell r="S120">
            <v>423.57224005228699</v>
          </cell>
          <cell r="T120">
            <v>408.45358316445936</v>
          </cell>
          <cell r="U120">
            <v>386.24053450751563</v>
          </cell>
        </row>
        <row r="121">
          <cell r="E121">
            <v>607.95564847102276</v>
          </cell>
          <cell r="F121">
            <v>649.17276731018512</v>
          </cell>
          <cell r="G121">
            <v>662.79191425594422</v>
          </cell>
          <cell r="H121">
            <v>663.41574446710922</v>
          </cell>
          <cell r="I121">
            <v>643.16594562547982</v>
          </cell>
          <cell r="J121">
            <v>635.39573358794962</v>
          </cell>
          <cell r="K121">
            <v>609.07824954469709</v>
          </cell>
          <cell r="L121">
            <v>594.82591067695319</v>
          </cell>
          <cell r="M121">
            <v>583.03608067016751</v>
          </cell>
          <cell r="N121">
            <v>565.80786898485871</v>
          </cell>
          <cell r="O121">
            <v>534.03909560821126</v>
          </cell>
          <cell r="P121">
            <v>495.06740383249718</v>
          </cell>
          <cell r="Q121">
            <v>474.1715399723995</v>
          </cell>
          <cell r="R121">
            <v>458.01770706691224</v>
          </cell>
          <cell r="S121">
            <v>443.65870457148986</v>
          </cell>
          <cell r="T121">
            <v>431.15241656044816</v>
          </cell>
          <cell r="U121">
            <v>416.80624181823714</v>
          </cell>
        </row>
        <row r="122">
          <cell r="E122">
            <v>608.10068584617409</v>
          </cell>
          <cell r="F122">
            <v>649.55583055134002</v>
          </cell>
          <cell r="G122">
            <v>664.60263077706054</v>
          </cell>
          <cell r="H122">
            <v>674.23348702944065</v>
          </cell>
          <cell r="I122">
            <v>662.9254345808173</v>
          </cell>
          <cell r="J122">
            <v>637.44615510758626</v>
          </cell>
          <cell r="K122">
            <v>620.79796211553298</v>
          </cell>
          <cell r="L122">
            <v>606.58429438050359</v>
          </cell>
          <cell r="M122">
            <v>583.66691814558862</v>
          </cell>
          <cell r="N122">
            <v>545.69467996395406</v>
          </cell>
          <cell r="O122">
            <v>512.61514715541898</v>
          </cell>
          <cell r="P122">
            <v>501.13335413021582</v>
          </cell>
          <cell r="Q122">
            <v>481.66304314948735</v>
          </cell>
          <cell r="R122">
            <v>467.20029744085366</v>
          </cell>
          <cell r="S122">
            <v>450.61242243638821</v>
          </cell>
          <cell r="T122">
            <v>438.13384771038113</v>
          </cell>
          <cell r="U122">
            <v>428.27994946694548</v>
          </cell>
        </row>
        <row r="123">
          <cell r="E123">
            <v>607.46360775017069</v>
          </cell>
          <cell r="F123">
            <v>651.15685541314463</v>
          </cell>
          <cell r="G123">
            <v>668.64131124778532</v>
          </cell>
          <cell r="H123">
            <v>669.107320031585</v>
          </cell>
          <cell r="I123">
            <v>644.23932274325716</v>
          </cell>
          <cell r="J123">
            <v>616.48790421405317</v>
          </cell>
          <cell r="K123">
            <v>609.83107067807748</v>
          </cell>
          <cell r="L123">
            <v>590.24728631636606</v>
          </cell>
          <cell r="M123">
            <v>573.391846521101</v>
          </cell>
          <cell r="N123">
            <v>561.82737427549</v>
          </cell>
          <cell r="O123">
            <v>538.73085375551125</v>
          </cell>
          <cell r="P123">
            <v>501.50287476084463</v>
          </cell>
          <cell r="Q123">
            <v>446.76205176357797</v>
          </cell>
          <cell r="R123">
            <v>409.21814720342229</v>
          </cell>
          <cell r="S123">
            <v>387.99289550428676</v>
          </cell>
          <cell r="T123">
            <v>362.8818584601475</v>
          </cell>
          <cell r="U123">
            <v>340.80114455172469</v>
          </cell>
        </row>
        <row r="124">
          <cell r="E124">
            <v>607.52865494244156</v>
          </cell>
          <cell r="F124">
            <v>651.27079175974836</v>
          </cell>
          <cell r="G124">
            <v>673.99590787517639</v>
          </cell>
          <cell r="H124">
            <v>671.48772256320694</v>
          </cell>
          <cell r="I124">
            <v>660.19249540524868</v>
          </cell>
          <cell r="J124">
            <v>639.62611980016823</v>
          </cell>
          <cell r="K124">
            <v>618.07688062039426</v>
          </cell>
          <cell r="L124">
            <v>611.62101992479018</v>
          </cell>
          <cell r="M124">
            <v>602.71050354929162</v>
          </cell>
          <cell r="N124">
            <v>590.48459360346305</v>
          </cell>
          <cell r="O124">
            <v>564.37389583688639</v>
          </cell>
          <cell r="P124">
            <v>519.90913101234082</v>
          </cell>
          <cell r="Q124">
            <v>496.45623559588904</v>
          </cell>
          <cell r="R124">
            <v>480.02823445832604</v>
          </cell>
          <cell r="S124">
            <v>464.8638410894261</v>
          </cell>
          <cell r="T124">
            <v>444.76905376770662</v>
          </cell>
          <cell r="U124">
            <v>429.87138983443543</v>
          </cell>
        </row>
        <row r="125">
          <cell r="E125">
            <v>608.31334399388436</v>
          </cell>
          <cell r="F125">
            <v>650.66256400644625</v>
          </cell>
          <cell r="G125">
            <v>673.06660372383851</v>
          </cell>
          <cell r="H125">
            <v>681.13906258771237</v>
          </cell>
          <cell r="I125">
            <v>664.67013409693436</v>
          </cell>
          <cell r="J125">
            <v>648.40735061221426</v>
          </cell>
          <cell r="K125">
            <v>632.45986199916661</v>
          </cell>
          <cell r="L125">
            <v>609.61345790504049</v>
          </cell>
          <cell r="M125">
            <v>592.60296425019965</v>
          </cell>
          <cell r="N125">
            <v>568.78221930473933</v>
          </cell>
          <cell r="O125">
            <v>530.92933888662219</v>
          </cell>
          <cell r="P125">
            <v>492.68861430298244</v>
          </cell>
          <cell r="Q125">
            <v>474.43781795149204</v>
          </cell>
          <cell r="R125">
            <v>456.99272753811778</v>
          </cell>
          <cell r="S125">
            <v>437.74665812877475</v>
          </cell>
          <cell r="T125">
            <v>424.43537738652213</v>
          </cell>
          <cell r="U125">
            <v>400.2987350894868</v>
          </cell>
        </row>
        <row r="126">
          <cell r="E126">
            <v>608.53651311177805</v>
          </cell>
          <cell r="F126">
            <v>652.21011387010424</v>
          </cell>
          <cell r="G126">
            <v>669.69115260061415</v>
          </cell>
          <cell r="H126">
            <v>664.52389158099254</v>
          </cell>
          <cell r="I126">
            <v>651.18149248984116</v>
          </cell>
          <cell r="J126">
            <v>628.94241701832061</v>
          </cell>
          <cell r="K126">
            <v>612.2687321758026</v>
          </cell>
          <cell r="L126">
            <v>601.21908391107092</v>
          </cell>
          <cell r="M126">
            <v>587.57590523467491</v>
          </cell>
          <cell r="N126">
            <v>561.03988463064547</v>
          </cell>
          <cell r="O126">
            <v>514.95077856189823</v>
          </cell>
          <cell r="P126">
            <v>474.61300591488464</v>
          </cell>
          <cell r="Q126">
            <v>445.48328634829841</v>
          </cell>
          <cell r="R126">
            <v>419.81149209544833</v>
          </cell>
          <cell r="S126">
            <v>396.83932367463819</v>
          </cell>
          <cell r="T126">
            <v>367.87630686581394</v>
          </cell>
          <cell r="U126">
            <v>345.61861464749478</v>
          </cell>
        </row>
        <row r="127">
          <cell r="E127">
            <v>607.87703243990472</v>
          </cell>
          <cell r="F127">
            <v>653.0095187449009</v>
          </cell>
          <cell r="G127">
            <v>672.0223559619028</v>
          </cell>
          <cell r="H127">
            <v>672.60021271531923</v>
          </cell>
          <cell r="I127">
            <v>668.68785952049291</v>
          </cell>
          <cell r="J127">
            <v>652.63940659074103</v>
          </cell>
          <cell r="K127">
            <v>635.63626401671365</v>
          </cell>
          <cell r="L127">
            <v>625.73268823777028</v>
          </cell>
          <cell r="M127">
            <v>616.61858689706423</v>
          </cell>
          <cell r="N127">
            <v>604.54018121804802</v>
          </cell>
          <cell r="O127">
            <v>591.80168423424016</v>
          </cell>
          <cell r="P127">
            <v>585.10332480737816</v>
          </cell>
          <cell r="Q127">
            <v>572.50922796845623</v>
          </cell>
          <cell r="R127">
            <v>536.77951133605882</v>
          </cell>
          <cell r="S127">
            <v>480.43762786830797</v>
          </cell>
          <cell r="T127">
            <v>444.93590812946894</v>
          </cell>
          <cell r="U127">
            <v>434.16286151097637</v>
          </cell>
        </row>
        <row r="128">
          <cell r="E128">
            <v>608.91848888488585</v>
          </cell>
          <cell r="F128">
            <v>650.05124923854487</v>
          </cell>
          <cell r="G128">
            <v>663.24659086466147</v>
          </cell>
          <cell r="H128">
            <v>675.20825796630129</v>
          </cell>
          <cell r="I128">
            <v>647.15918672941916</v>
          </cell>
          <cell r="J128">
            <v>624.44209087922877</v>
          </cell>
          <cell r="K128">
            <v>607.91074865157975</v>
          </cell>
          <cell r="L128">
            <v>595.32896078953991</v>
          </cell>
          <cell r="M128">
            <v>578.02790328582932</v>
          </cell>
          <cell r="N128">
            <v>556.57914355702462</v>
          </cell>
          <cell r="O128">
            <v>524.97888068827024</v>
          </cell>
          <cell r="P128">
            <v>473.92206984177045</v>
          </cell>
          <cell r="Q128">
            <v>441.56925656127595</v>
          </cell>
          <cell r="R128">
            <v>418.60716479906711</v>
          </cell>
          <cell r="S128">
            <v>402.6829668540334</v>
          </cell>
          <cell r="T128">
            <v>383.05953150246876</v>
          </cell>
          <cell r="U128">
            <v>360.99798716760495</v>
          </cell>
        </row>
        <row r="129">
          <cell r="E129">
            <v>609.09833091140251</v>
          </cell>
          <cell r="F129">
            <v>649.45464665084467</v>
          </cell>
          <cell r="G129">
            <v>664.21774401116056</v>
          </cell>
          <cell r="H129">
            <v>677.12776253975733</v>
          </cell>
          <cell r="I129">
            <v>651.28187895223368</v>
          </cell>
          <cell r="J129">
            <v>625.99328019977349</v>
          </cell>
          <cell r="K129">
            <v>609.24636434958882</v>
          </cell>
          <cell r="L129">
            <v>604.64923110260747</v>
          </cell>
          <cell r="M129">
            <v>587.01802136212405</v>
          </cell>
          <cell r="N129">
            <v>580.35933823462244</v>
          </cell>
          <cell r="O129">
            <v>561.2450152861428</v>
          </cell>
          <cell r="P129">
            <v>534.39605998684522</v>
          </cell>
          <cell r="Q129">
            <v>492.0881201425359</v>
          </cell>
          <cell r="R129">
            <v>467.36971239084227</v>
          </cell>
          <cell r="S129">
            <v>447.54963242979676</v>
          </cell>
          <cell r="T129">
            <v>428.03214504139322</v>
          </cell>
          <cell r="U129">
            <v>405.81624304987525</v>
          </cell>
        </row>
        <row r="130">
          <cell r="E130">
            <v>609.19544770242067</v>
          </cell>
          <cell r="F130">
            <v>652.75317027687015</v>
          </cell>
          <cell r="G130">
            <v>669.43890403998762</v>
          </cell>
          <cell r="H130">
            <v>684.55754887227999</v>
          </cell>
          <cell r="I130">
            <v>652.49249501190297</v>
          </cell>
          <cell r="J130">
            <v>637.94135135391218</v>
          </cell>
          <cell r="K130">
            <v>618.42473023687558</v>
          </cell>
          <cell r="L130">
            <v>605.61489691299596</v>
          </cell>
          <cell r="M130">
            <v>590.73561489388374</v>
          </cell>
          <cell r="N130">
            <v>569.73599157445153</v>
          </cell>
          <cell r="O130">
            <v>533.48251170183823</v>
          </cell>
          <cell r="P130">
            <v>483.72670588115466</v>
          </cell>
          <cell r="Q130">
            <v>440.8036768412482</v>
          </cell>
          <cell r="R130">
            <v>409.9950635968512</v>
          </cell>
          <cell r="S130">
            <v>390.24538917850469</v>
          </cell>
          <cell r="T130">
            <v>372.04532474037433</v>
          </cell>
          <cell r="U130">
            <v>355.62229101417108</v>
          </cell>
        </row>
        <row r="131">
          <cell r="E131">
            <v>607.23837377345387</v>
          </cell>
          <cell r="F131">
            <v>651.73567833311961</v>
          </cell>
          <cell r="G131">
            <v>679.53326017933682</v>
          </cell>
          <cell r="H131">
            <v>684.61202794389862</v>
          </cell>
          <cell r="I131">
            <v>681.99462873698917</v>
          </cell>
          <cell r="J131">
            <v>661.30660985932229</v>
          </cell>
          <cell r="K131">
            <v>654.91140417858139</v>
          </cell>
          <cell r="L131">
            <v>641.03393460152404</v>
          </cell>
          <cell r="M131">
            <v>626.42018326825166</v>
          </cell>
          <cell r="N131">
            <v>618.93762355291415</v>
          </cell>
          <cell r="O131">
            <v>600.88178260960899</v>
          </cell>
          <cell r="P131">
            <v>554.24868752868883</v>
          </cell>
          <cell r="Q131">
            <v>497.48049756453662</v>
          </cell>
          <cell r="R131">
            <v>473.41607506419825</v>
          </cell>
          <cell r="S131">
            <v>463.18878283645716</v>
          </cell>
          <cell r="T131">
            <v>455.28544146900754</v>
          </cell>
          <cell r="U131">
            <v>440.66676984599258</v>
          </cell>
        </row>
        <row r="132">
          <cell r="E132">
            <v>608.05973053002731</v>
          </cell>
          <cell r="F132">
            <v>650.66420879906718</v>
          </cell>
          <cell r="G132">
            <v>670.11767732401779</v>
          </cell>
          <cell r="H132">
            <v>671.85710138584489</v>
          </cell>
          <cell r="I132">
            <v>644.68260711962148</v>
          </cell>
          <cell r="J132">
            <v>631.83546789636466</v>
          </cell>
          <cell r="K132">
            <v>612.83258401910268</v>
          </cell>
          <cell r="L132">
            <v>590.18353449354606</v>
          </cell>
          <cell r="M132">
            <v>570.78643575597812</v>
          </cell>
          <cell r="N132">
            <v>556.8369098820931</v>
          </cell>
          <cell r="O132">
            <v>545.26346020615313</v>
          </cell>
          <cell r="P132">
            <v>521.11546692119555</v>
          </cell>
          <cell r="Q132">
            <v>485.76714537368389</v>
          </cell>
          <cell r="R132">
            <v>442.43576795382774</v>
          </cell>
          <cell r="S132">
            <v>419.78519621735904</v>
          </cell>
          <cell r="T132">
            <v>386.67060221554374</v>
          </cell>
          <cell r="U132">
            <v>360.3455491975497</v>
          </cell>
        </row>
        <row r="133">
          <cell r="E133">
            <v>607.88655794667011</v>
          </cell>
          <cell r="F133">
            <v>651.1250599367014</v>
          </cell>
          <cell r="G133">
            <v>675.05457223373469</v>
          </cell>
          <cell r="H133">
            <v>671.14708619491751</v>
          </cell>
          <cell r="I133">
            <v>663.87856311575672</v>
          </cell>
          <cell r="J133">
            <v>650.69523021384987</v>
          </cell>
          <cell r="K133">
            <v>629.08405990964616</v>
          </cell>
          <cell r="L133">
            <v>610.75754475953204</v>
          </cell>
          <cell r="M133">
            <v>594.19227978417985</v>
          </cell>
          <cell r="N133">
            <v>584.63383555014877</v>
          </cell>
          <cell r="O133">
            <v>540.67770391147099</v>
          </cell>
          <cell r="P133">
            <v>498.28273500069395</v>
          </cell>
          <cell r="Q133">
            <v>479.12626772430298</v>
          </cell>
          <cell r="R133">
            <v>463.00207967598061</v>
          </cell>
          <cell r="S133">
            <v>454.73394055867209</v>
          </cell>
          <cell r="T133">
            <v>439.23802659627154</v>
          </cell>
          <cell r="U133">
            <v>421.50020833825602</v>
          </cell>
        </row>
        <row r="134">
          <cell r="E134">
            <v>608.91110672999639</v>
          </cell>
          <cell r="F134">
            <v>649.6341070831354</v>
          </cell>
          <cell r="G134">
            <v>662.65999470354518</v>
          </cell>
          <cell r="H134">
            <v>665.52308886148842</v>
          </cell>
          <cell r="I134">
            <v>640.57775770398007</v>
          </cell>
          <cell r="J134">
            <v>626.93233521291802</v>
          </cell>
          <cell r="K134">
            <v>613.86623087768942</v>
          </cell>
          <cell r="L134">
            <v>596.57471288098475</v>
          </cell>
          <cell r="M134">
            <v>576.59832546227994</v>
          </cell>
          <cell r="N134">
            <v>559.80360519457815</v>
          </cell>
          <cell r="O134">
            <v>522.60875544677413</v>
          </cell>
          <cell r="P134">
            <v>478.84528685082472</v>
          </cell>
          <cell r="Q134">
            <v>446.47715412924777</v>
          </cell>
          <cell r="R134">
            <v>420.07424909446434</v>
          </cell>
          <cell r="S134">
            <v>396.83015020797382</v>
          </cell>
          <cell r="T134">
            <v>377.4102792277335</v>
          </cell>
          <cell r="U134">
            <v>347.4446533159666</v>
          </cell>
        </row>
        <row r="135">
          <cell r="E135">
            <v>607.76487269323388</v>
          </cell>
          <cell r="F135">
            <v>651.66055147995382</v>
          </cell>
          <cell r="G135">
            <v>679.28995532941667</v>
          </cell>
          <cell r="H135">
            <v>678.57174979860963</v>
          </cell>
          <cell r="I135">
            <v>661.55751535532761</v>
          </cell>
          <cell r="J135">
            <v>632.04100227771232</v>
          </cell>
          <cell r="K135">
            <v>610.20635113374522</v>
          </cell>
          <cell r="L135">
            <v>597.47457422800551</v>
          </cell>
          <cell r="M135">
            <v>597.47457422800551</v>
          </cell>
          <cell r="N135">
            <v>586.13031749979405</v>
          </cell>
          <cell r="O135">
            <v>566.2868037740094</v>
          </cell>
          <cell r="P135">
            <v>535.12659461134933</v>
          </cell>
          <cell r="Q135">
            <v>504.62425991267617</v>
          </cell>
          <cell r="R135">
            <v>474.45865591511495</v>
          </cell>
          <cell r="S135">
            <v>455.32877153336511</v>
          </cell>
          <cell r="T135">
            <v>438.37655862047848</v>
          </cell>
          <cell r="U135">
            <v>429.8849724656842</v>
          </cell>
        </row>
        <row r="136">
          <cell r="E136">
            <v>607.30327839649954</v>
          </cell>
          <cell r="F136">
            <v>650.5297565962926</v>
          </cell>
          <cell r="G136">
            <v>677.55809755662415</v>
          </cell>
          <cell r="H136">
            <v>677.06060821714209</v>
          </cell>
          <cell r="I136">
            <v>672.06016624569872</v>
          </cell>
          <cell r="J136">
            <v>656.9405879925788</v>
          </cell>
          <cell r="K136">
            <v>641.57957913170651</v>
          </cell>
          <cell r="L136">
            <v>623.4731880420228</v>
          </cell>
          <cell r="M136">
            <v>606.71138444738938</v>
          </cell>
          <cell r="N136">
            <v>585.53088647511254</v>
          </cell>
          <cell r="O136">
            <v>558.39309570350781</v>
          </cell>
          <cell r="P136">
            <v>513.91843948020744</v>
          </cell>
          <cell r="Q136">
            <v>477.10641508343889</v>
          </cell>
          <cell r="R136">
            <v>442.56763684927023</v>
          </cell>
          <cell r="S136">
            <v>413.89285175479472</v>
          </cell>
          <cell r="T136">
            <v>393.50491853725129</v>
          </cell>
          <cell r="U136">
            <v>371.07237312487689</v>
          </cell>
        </row>
        <row r="137">
          <cell r="E137">
            <v>608.02289769089737</v>
          </cell>
          <cell r="F137">
            <v>649.71225074189135</v>
          </cell>
          <cell r="G137">
            <v>664.23431544059611</v>
          </cell>
          <cell r="H137">
            <v>658.59377604550275</v>
          </cell>
          <cell r="I137">
            <v>656.66151793636652</v>
          </cell>
          <cell r="J137">
            <v>629.28639407808953</v>
          </cell>
          <cell r="K137">
            <v>607.35431872097899</v>
          </cell>
          <cell r="L137">
            <v>586.99506385469044</v>
          </cell>
          <cell r="M137">
            <v>575.57648182854325</v>
          </cell>
          <cell r="N137">
            <v>556.82810548169743</v>
          </cell>
          <cell r="O137">
            <v>553.2493264459273</v>
          </cell>
          <cell r="P137">
            <v>516.40322300242133</v>
          </cell>
          <cell r="Q137">
            <v>465.18466245321127</v>
          </cell>
          <cell r="R137">
            <v>420.14409334363302</v>
          </cell>
          <cell r="S137">
            <v>384.05165368575581</v>
          </cell>
          <cell r="T137">
            <v>358.50097190811834</v>
          </cell>
          <cell r="U137">
            <v>341.65847483034605</v>
          </cell>
        </row>
        <row r="138">
          <cell r="E138">
            <v>607.79164588857248</v>
          </cell>
          <cell r="F138">
            <v>649.14145835681359</v>
          </cell>
          <cell r="G138">
            <v>665.74001473183944</v>
          </cell>
          <cell r="H138">
            <v>666.97878975510537</v>
          </cell>
          <cell r="I138">
            <v>649.07021456769633</v>
          </cell>
          <cell r="J138">
            <v>621.69117260296355</v>
          </cell>
          <cell r="K138">
            <v>602.61096381480934</v>
          </cell>
          <cell r="L138">
            <v>585.16823672825012</v>
          </cell>
          <cell r="M138">
            <v>577.56139516088763</v>
          </cell>
          <cell r="N138">
            <v>577.56139516088763</v>
          </cell>
          <cell r="O138">
            <v>556.09675818557514</v>
          </cell>
          <cell r="P138">
            <v>523.5609394330736</v>
          </cell>
          <cell r="Q138">
            <v>473.13095138667791</v>
          </cell>
          <cell r="R138">
            <v>434.37222943637846</v>
          </cell>
          <cell r="S138">
            <v>400.38684188964652</v>
          </cell>
          <cell r="T138">
            <v>373.7584359098575</v>
          </cell>
          <cell r="U138">
            <v>351.28459288161355</v>
          </cell>
        </row>
        <row r="139">
          <cell r="E139">
            <v>609.09827612243851</v>
          </cell>
          <cell r="F139">
            <v>652.27222527968911</v>
          </cell>
          <cell r="G139">
            <v>672.71591923049323</v>
          </cell>
          <cell r="H139">
            <v>668.125830118507</v>
          </cell>
          <cell r="I139">
            <v>658.08007553516018</v>
          </cell>
          <cell r="J139">
            <v>629.31969700252114</v>
          </cell>
          <cell r="K139">
            <v>622.61040230787239</v>
          </cell>
          <cell r="L139">
            <v>596.9413902455434</v>
          </cell>
          <cell r="M139">
            <v>577.99139756103182</v>
          </cell>
          <cell r="N139">
            <v>561.29969587313849</v>
          </cell>
          <cell r="O139">
            <v>533.0496733288162</v>
          </cell>
          <cell r="P139">
            <v>485.10742181863986</v>
          </cell>
          <cell r="Q139">
            <v>440.10926865992298</v>
          </cell>
          <cell r="R139">
            <v>412.27050617799244</v>
          </cell>
          <cell r="S139">
            <v>381.80916961785687</v>
          </cell>
          <cell r="T139">
            <v>364.36789293147473</v>
          </cell>
          <cell r="U139">
            <v>354.1041387673813</v>
          </cell>
        </row>
        <row r="140">
          <cell r="E140">
            <v>606.81159388792548</v>
          </cell>
          <cell r="F140">
            <v>650.69726013812544</v>
          </cell>
          <cell r="G140">
            <v>672.49014055021928</v>
          </cell>
          <cell r="H140">
            <v>666.52260102424816</v>
          </cell>
          <cell r="I140">
            <v>656.3907782701491</v>
          </cell>
          <cell r="J140">
            <v>635.89347881648928</v>
          </cell>
          <cell r="K140">
            <v>627.14095984517223</v>
          </cell>
          <cell r="L140">
            <v>620.54601319765447</v>
          </cell>
          <cell r="M140">
            <v>608.3920511799364</v>
          </cell>
          <cell r="N140">
            <v>599.17664918541936</v>
          </cell>
          <cell r="O140">
            <v>589.11030665869214</v>
          </cell>
          <cell r="P140">
            <v>573.80502473793308</v>
          </cell>
          <cell r="Q140">
            <v>529.45412121851336</v>
          </cell>
          <cell r="R140">
            <v>476.95055033733649</v>
          </cell>
          <cell r="S140">
            <v>443.14870070407818</v>
          </cell>
          <cell r="T140">
            <v>415.12234409965635</v>
          </cell>
          <cell r="U140">
            <v>394.85543197331134</v>
          </cell>
        </row>
        <row r="141">
          <cell r="E141">
            <v>608.3607826542052</v>
          </cell>
          <cell r="F141">
            <v>651.04113853873503</v>
          </cell>
          <cell r="G141">
            <v>672.31311315233575</v>
          </cell>
          <cell r="H141">
            <v>670.46239767926215</v>
          </cell>
          <cell r="I141">
            <v>651.13699622370757</v>
          </cell>
          <cell r="J141">
            <v>628.95769032915632</v>
          </cell>
          <cell r="K141">
            <v>612.76719678935808</v>
          </cell>
          <cell r="L141">
            <v>596.70130267450327</v>
          </cell>
          <cell r="M141">
            <v>572.57392248808776</v>
          </cell>
          <cell r="N141">
            <v>531.98118951638617</v>
          </cell>
          <cell r="O141">
            <v>493.96876637279638</v>
          </cell>
          <cell r="P141">
            <v>469.99243486723105</v>
          </cell>
          <cell r="Q141">
            <v>446.02372525006126</v>
          </cell>
          <cell r="R141">
            <v>426.13083747947098</v>
          </cell>
          <cell r="S141">
            <v>409.33669956266266</v>
          </cell>
          <cell r="T141">
            <v>392.21275344523798</v>
          </cell>
          <cell r="U141">
            <v>369.26431712617506</v>
          </cell>
        </row>
        <row r="142">
          <cell r="E142">
            <v>608.86970628483812</v>
          </cell>
          <cell r="F142">
            <v>650.28044737089158</v>
          </cell>
          <cell r="G142">
            <v>666.5381356769019</v>
          </cell>
          <cell r="H142">
            <v>676.15100614702521</v>
          </cell>
          <cell r="I142">
            <v>658.1083635593186</v>
          </cell>
          <cell r="J142">
            <v>637.42548727110579</v>
          </cell>
          <cell r="K142">
            <v>622.32788988459811</v>
          </cell>
          <cell r="L142">
            <v>603.59249878755747</v>
          </cell>
          <cell r="M142">
            <v>588.6535419163223</v>
          </cell>
          <cell r="N142">
            <v>572.26989206289727</v>
          </cell>
          <cell r="O142">
            <v>553.4204106035703</v>
          </cell>
          <cell r="P142">
            <v>515.77212933516887</v>
          </cell>
          <cell r="Q142">
            <v>480.46473428106202</v>
          </cell>
          <cell r="R142">
            <v>454.01729042646826</v>
          </cell>
          <cell r="S142">
            <v>432.86307383222749</v>
          </cell>
          <cell r="T142">
            <v>413.75806942817502</v>
          </cell>
          <cell r="U142">
            <v>396.49049648436335</v>
          </cell>
        </row>
        <row r="143">
          <cell r="E143">
            <v>609.53101254333183</v>
          </cell>
          <cell r="F143">
            <v>652.94150950470839</v>
          </cell>
          <cell r="G143">
            <v>675.19896107088016</v>
          </cell>
          <cell r="H143">
            <v>680.34032853881513</v>
          </cell>
          <cell r="I143">
            <v>657.19970856872146</v>
          </cell>
          <cell r="J143">
            <v>629.1035410777223</v>
          </cell>
          <cell r="K143">
            <v>619.37341071555943</v>
          </cell>
          <cell r="L143">
            <v>601.76740728401796</v>
          </cell>
          <cell r="M143">
            <v>590.10013914713545</v>
          </cell>
          <cell r="N143">
            <v>578.98936082063528</v>
          </cell>
          <cell r="O143">
            <v>575.4789952079999</v>
          </cell>
          <cell r="P143">
            <v>558.74720595510996</v>
          </cell>
          <cell r="Q143">
            <v>530.36937370175383</v>
          </cell>
          <cell r="R143">
            <v>473.57515414447198</v>
          </cell>
          <cell r="S143">
            <v>411.87707578367417</v>
          </cell>
          <cell r="T143">
            <v>377.21854401613086</v>
          </cell>
          <cell r="U143">
            <v>348.07545854644212</v>
          </cell>
        </row>
        <row r="144">
          <cell r="E144">
            <v>608.56432409468232</v>
          </cell>
          <cell r="F144">
            <v>653.26003372845844</v>
          </cell>
          <cell r="G144">
            <v>676.67006119879659</v>
          </cell>
          <cell r="H144">
            <v>681.03027604341128</v>
          </cell>
          <cell r="I144">
            <v>681.17380385651927</v>
          </cell>
          <cell r="J144">
            <v>648.80119775848573</v>
          </cell>
          <cell r="K144">
            <v>621.94283127215863</v>
          </cell>
          <cell r="L144">
            <v>598.46710842755704</v>
          </cell>
          <cell r="M144">
            <v>586.36689285999284</v>
          </cell>
          <cell r="N144">
            <v>577.47797728452917</v>
          </cell>
          <cell r="O144">
            <v>566.06034061183368</v>
          </cell>
          <cell r="P144">
            <v>543.14466883941532</v>
          </cell>
          <cell r="Q144">
            <v>507.44111471495268</v>
          </cell>
          <cell r="R144">
            <v>461.5922207785959</v>
          </cell>
          <cell r="S144">
            <v>430.65615224072212</v>
          </cell>
          <cell r="T144">
            <v>407.25986019117153</v>
          </cell>
          <cell r="U144">
            <v>387.19811159436568</v>
          </cell>
        </row>
        <row r="145">
          <cell r="E145">
            <v>607.48228527434344</v>
          </cell>
          <cell r="F145">
            <v>649.42103252830168</v>
          </cell>
          <cell r="G145">
            <v>664.07869735230952</v>
          </cell>
          <cell r="H145">
            <v>664.88553497935436</v>
          </cell>
          <cell r="I145">
            <v>634.09148042399113</v>
          </cell>
          <cell r="J145">
            <v>628.06497694747452</v>
          </cell>
          <cell r="K145">
            <v>607.71471461566512</v>
          </cell>
          <cell r="L145">
            <v>595.59774950475708</v>
          </cell>
          <cell r="M145">
            <v>578.81828338036462</v>
          </cell>
          <cell r="N145">
            <v>568.95253000168339</v>
          </cell>
          <cell r="O145">
            <v>559.10556612883613</v>
          </cell>
          <cell r="P145">
            <v>530.77209421568307</v>
          </cell>
          <cell r="Q145">
            <v>484.23866844965983</v>
          </cell>
          <cell r="R145">
            <v>452.12507151728244</v>
          </cell>
          <cell r="S145">
            <v>426.01850958013131</v>
          </cell>
          <cell r="T145">
            <v>403.73715278496394</v>
          </cell>
          <cell r="U145">
            <v>387.72269235995543</v>
          </cell>
        </row>
        <row r="146">
          <cell r="E146">
            <v>607.98004070017805</v>
          </cell>
          <cell r="F146">
            <v>650.86318004525754</v>
          </cell>
          <cell r="G146">
            <v>670.71647122788579</v>
          </cell>
          <cell r="H146">
            <v>674.56872674146473</v>
          </cell>
          <cell r="I146">
            <v>677.68430462016295</v>
          </cell>
          <cell r="J146">
            <v>645.56730205291342</v>
          </cell>
          <cell r="K146">
            <v>625.9925659375931</v>
          </cell>
          <cell r="L146">
            <v>603.81189608544128</v>
          </cell>
          <cell r="M146">
            <v>589.50795700157096</v>
          </cell>
          <cell r="N146">
            <v>554.57660251672064</v>
          </cell>
          <cell r="O146">
            <v>511.4553922645174</v>
          </cell>
          <cell r="P146">
            <v>476.2717740581266</v>
          </cell>
          <cell r="Q146">
            <v>446.87445680870781</v>
          </cell>
          <cell r="R146">
            <v>415.62020953840459</v>
          </cell>
          <cell r="S146">
            <v>392.56023104435951</v>
          </cell>
          <cell r="T146">
            <v>364.42052065773436</v>
          </cell>
          <cell r="U146">
            <v>237.5062705112673</v>
          </cell>
        </row>
        <row r="147">
          <cell r="E147">
            <v>608.27737686817102</v>
          </cell>
          <cell r="F147">
            <v>650.07404874544579</v>
          </cell>
          <cell r="G147">
            <v>667.37462700921708</v>
          </cell>
          <cell r="H147">
            <v>682.67905652530567</v>
          </cell>
          <cell r="I147">
            <v>657.37314993661357</v>
          </cell>
          <cell r="J147">
            <v>629.83950551322437</v>
          </cell>
          <cell r="K147">
            <v>612.95434493677612</v>
          </cell>
          <cell r="L147">
            <v>589.78987512371862</v>
          </cell>
          <cell r="M147">
            <v>575.49902946439249</v>
          </cell>
          <cell r="N147">
            <v>555.83200792530056</v>
          </cell>
          <cell r="O147">
            <v>525.6592472195681</v>
          </cell>
          <cell r="P147">
            <v>476.93957816050727</v>
          </cell>
          <cell r="Q147">
            <v>433.83628584893165</v>
          </cell>
          <cell r="R147">
            <v>402.32400496577952</v>
          </cell>
          <cell r="S147">
            <v>375.60198004875855</v>
          </cell>
          <cell r="T147">
            <v>353.18792731713995</v>
          </cell>
          <cell r="U147">
            <v>336.44241581981993</v>
          </cell>
        </row>
        <row r="148">
          <cell r="E148">
            <v>608.08224454343849</v>
          </cell>
          <cell r="F148">
            <v>649.39019840202093</v>
          </cell>
          <cell r="G148">
            <v>669.39586351003288</v>
          </cell>
          <cell r="H148">
            <v>675.46825446620767</v>
          </cell>
          <cell r="I148">
            <v>661.60592892396642</v>
          </cell>
          <cell r="J148">
            <v>627.57632537325401</v>
          </cell>
          <cell r="K148">
            <v>602.80336999347924</v>
          </cell>
          <cell r="L148">
            <v>587.53354182743169</v>
          </cell>
          <cell r="M148">
            <v>580.21316968711881</v>
          </cell>
          <cell r="N148">
            <v>560.10000997211785</v>
          </cell>
          <cell r="O148">
            <v>515.92742554759229</v>
          </cell>
          <cell r="P148">
            <v>462.46752997043836</v>
          </cell>
          <cell r="Q148">
            <v>416.28966092977606</v>
          </cell>
          <cell r="R148">
            <v>385.47708229940315</v>
          </cell>
          <cell r="S148">
            <v>345.26776260363891</v>
          </cell>
          <cell r="T148">
            <v>315.83102594799396</v>
          </cell>
          <cell r="U148">
            <v>315.83102594799396</v>
          </cell>
        </row>
        <row r="149">
          <cell r="E149">
            <v>607.82136707294194</v>
          </cell>
          <cell r="F149">
            <v>650.47386942882338</v>
          </cell>
          <cell r="G149">
            <v>666.67220128582608</v>
          </cell>
          <cell r="H149">
            <v>669.63263761009785</v>
          </cell>
          <cell r="I149">
            <v>652.5960616496543</v>
          </cell>
          <cell r="J149">
            <v>621.49100486987993</v>
          </cell>
          <cell r="K149">
            <v>599.20969584232489</v>
          </cell>
          <cell r="L149">
            <v>579.94269911918343</v>
          </cell>
          <cell r="M149">
            <v>577.31602980283617</v>
          </cell>
          <cell r="N149">
            <v>556.39001802541884</v>
          </cell>
          <cell r="O149">
            <v>529.72924635902871</v>
          </cell>
          <cell r="P149">
            <v>499.46200836148438</v>
          </cell>
          <cell r="Q149">
            <v>480.98108754571388</v>
          </cell>
          <cell r="R149">
            <v>462.31139505914217</v>
          </cell>
          <cell r="S149">
            <v>452.69334490705552</v>
          </cell>
          <cell r="T149">
            <v>436.65126109504621</v>
          </cell>
          <cell r="U149">
            <v>423.17223761898231</v>
          </cell>
        </row>
        <row r="150">
          <cell r="E150">
            <v>608.95507091272668</v>
          </cell>
          <cell r="F150">
            <v>652.8448679396015</v>
          </cell>
          <cell r="G150">
            <v>678.68845797861206</v>
          </cell>
          <cell r="H150">
            <v>677.6202561929282</v>
          </cell>
          <cell r="I150">
            <v>661.44374771506023</v>
          </cell>
          <cell r="J150">
            <v>639.65402491765417</v>
          </cell>
          <cell r="K150">
            <v>619.65907221522423</v>
          </cell>
          <cell r="L150">
            <v>603.97415312639237</v>
          </cell>
          <cell r="M150">
            <v>585.06283383500852</v>
          </cell>
          <cell r="N150">
            <v>566.81214609885797</v>
          </cell>
          <cell r="O150">
            <v>546.91873189305591</v>
          </cell>
          <cell r="P150">
            <v>504.78516548882578</v>
          </cell>
          <cell r="Q150">
            <v>449.24829189820099</v>
          </cell>
          <cell r="R150">
            <v>408.38090189753592</v>
          </cell>
          <cell r="S150">
            <v>387.20615454083963</v>
          </cell>
          <cell r="T150">
            <v>361.64897468143681</v>
          </cell>
          <cell r="U150">
            <v>347.88324377160427</v>
          </cell>
        </row>
        <row r="151">
          <cell r="E151">
            <v>607.84517393653027</v>
          </cell>
          <cell r="F151">
            <v>650.493228932325</v>
          </cell>
          <cell r="G151">
            <v>672.60588169122184</v>
          </cell>
          <cell r="H151">
            <v>686.96156229498115</v>
          </cell>
          <cell r="I151">
            <v>665.09913940011631</v>
          </cell>
          <cell r="J151">
            <v>643.60434835424292</v>
          </cell>
          <cell r="K151">
            <v>627.22789889663716</v>
          </cell>
          <cell r="L151">
            <v>615.56378692365115</v>
          </cell>
          <cell r="M151">
            <v>601.02545745827342</v>
          </cell>
          <cell r="N151">
            <v>589.36276584178415</v>
          </cell>
          <cell r="O151">
            <v>560.2295802873889</v>
          </cell>
          <cell r="P151">
            <v>504.51034581762832</v>
          </cell>
          <cell r="Q151">
            <v>435.73492487322574</v>
          </cell>
          <cell r="R151">
            <v>390.45311995225353</v>
          </cell>
          <cell r="S151">
            <v>363.2972482073655</v>
          </cell>
          <cell r="T151">
            <v>341.60808270478555</v>
          </cell>
          <cell r="U151">
            <v>330.04373390837458</v>
          </cell>
        </row>
        <row r="152">
          <cell r="E152">
            <v>608.665843598587</v>
          </cell>
          <cell r="F152">
            <v>648.9253222353866</v>
          </cell>
          <cell r="G152">
            <v>661.76599143079341</v>
          </cell>
          <cell r="H152">
            <v>670.4356743916976</v>
          </cell>
          <cell r="I152">
            <v>644.98545426479745</v>
          </cell>
          <cell r="J152">
            <v>614.38373165991629</v>
          </cell>
          <cell r="K152">
            <v>592.06067106292062</v>
          </cell>
          <cell r="L152">
            <v>576.53954835881461</v>
          </cell>
          <cell r="M152">
            <v>559.42226826556953</v>
          </cell>
          <cell r="N152">
            <v>544.65452626136516</v>
          </cell>
          <cell r="O152">
            <v>518.76761998946336</v>
          </cell>
          <cell r="P152">
            <v>464.5301533964635</v>
          </cell>
          <cell r="Q152">
            <v>401.90214940156449</v>
          </cell>
          <cell r="R152">
            <v>371.14259431677397</v>
          </cell>
          <cell r="S152">
            <v>342.71444846417023</v>
          </cell>
          <cell r="T152">
            <v>324.23974393119641</v>
          </cell>
          <cell r="U152">
            <v>311.98297429604361</v>
          </cell>
        </row>
        <row r="153">
          <cell r="E153">
            <v>609.36237500292646</v>
          </cell>
          <cell r="F153">
            <v>651.39295498110573</v>
          </cell>
          <cell r="G153">
            <v>666.71673032187607</v>
          </cell>
          <cell r="H153">
            <v>674.14670129000126</v>
          </cell>
          <cell r="I153">
            <v>658.22083969008986</v>
          </cell>
          <cell r="J153">
            <v>636.23364010615194</v>
          </cell>
          <cell r="K153">
            <v>616.37730147038644</v>
          </cell>
          <cell r="L153">
            <v>593.82888828231364</v>
          </cell>
          <cell r="M153">
            <v>578.53462065037638</v>
          </cell>
          <cell r="N153">
            <v>560.01860892612217</v>
          </cell>
          <cell r="O153">
            <v>537.8287299708104</v>
          </cell>
          <cell r="P153">
            <v>513.07622669146167</v>
          </cell>
          <cell r="Q153">
            <v>475.60471625991482</v>
          </cell>
          <cell r="R153">
            <v>445.57116342535255</v>
          </cell>
          <cell r="S153">
            <v>422.28431827343161</v>
          </cell>
          <cell r="T153">
            <v>401.57956017915569</v>
          </cell>
          <cell r="U153">
            <v>379.41461993891431</v>
          </cell>
        </row>
        <row r="154">
          <cell r="E154">
            <v>608.96983055516569</v>
          </cell>
          <cell r="F154">
            <v>651.76279801055352</v>
          </cell>
          <cell r="G154">
            <v>677.88179107805286</v>
          </cell>
          <cell r="H154">
            <v>675.19145820458778</v>
          </cell>
          <cell r="I154">
            <v>655.50592540290529</v>
          </cell>
          <cell r="J154">
            <v>616.84361331392631</v>
          </cell>
          <cell r="K154">
            <v>590.98732805589532</v>
          </cell>
          <cell r="L154">
            <v>580.48551947516194</v>
          </cell>
          <cell r="M154">
            <v>576.63634653439021</v>
          </cell>
          <cell r="N154">
            <v>571.74768142001244</v>
          </cell>
          <cell r="O154">
            <v>568.07098389411317</v>
          </cell>
          <cell r="P154">
            <v>547.10626549949052</v>
          </cell>
          <cell r="Q154">
            <v>521.61821506689296</v>
          </cell>
          <cell r="R154">
            <v>492.82775923707385</v>
          </cell>
          <cell r="S154">
            <v>478.1212244894499</v>
          </cell>
          <cell r="T154">
            <v>456.51043969462859</v>
          </cell>
          <cell r="U154">
            <v>447.21888330679667</v>
          </cell>
        </row>
        <row r="155">
          <cell r="E155">
            <v>609.68911600574916</v>
          </cell>
          <cell r="F155">
            <v>654.25277078953604</v>
          </cell>
          <cell r="G155">
            <v>680.80168727619059</v>
          </cell>
          <cell r="H155">
            <v>682.3610089199467</v>
          </cell>
          <cell r="I155">
            <v>675.68384671632384</v>
          </cell>
          <cell r="J155">
            <v>648.87359604867049</v>
          </cell>
          <cell r="K155">
            <v>629.46023839630527</v>
          </cell>
          <cell r="L155">
            <v>611.57426049144533</v>
          </cell>
          <cell r="M155">
            <v>590.15311113662062</v>
          </cell>
          <cell r="N155">
            <v>552.01995989122929</v>
          </cell>
          <cell r="O155">
            <v>504.07022455973561</v>
          </cell>
          <cell r="P155">
            <v>491.6111599389962</v>
          </cell>
          <cell r="Q155">
            <v>477.92522472408905</v>
          </cell>
          <cell r="R155">
            <v>458.6920873920501</v>
          </cell>
          <cell r="S155">
            <v>438.62075204032777</v>
          </cell>
          <cell r="T155">
            <v>423.25318011588581</v>
          </cell>
          <cell r="U155">
            <v>413.67934537094578</v>
          </cell>
        </row>
        <row r="156">
          <cell r="E156">
            <v>609.28494532084835</v>
          </cell>
          <cell r="F156">
            <v>651.60673699908887</v>
          </cell>
          <cell r="G156">
            <v>673.53058724032417</v>
          </cell>
          <cell r="H156">
            <v>677.70023369931505</v>
          </cell>
          <cell r="I156">
            <v>677.07513726958598</v>
          </cell>
          <cell r="J156">
            <v>652.67167038883474</v>
          </cell>
          <cell r="K156">
            <v>622.0736565936586</v>
          </cell>
          <cell r="L156">
            <v>599.15051126274648</v>
          </cell>
          <cell r="M156">
            <v>581.79943524542227</v>
          </cell>
          <cell r="N156">
            <v>566.3658855279765</v>
          </cell>
          <cell r="O156">
            <v>551.40217278735884</v>
          </cell>
          <cell r="P156">
            <v>534.08491188978212</v>
          </cell>
          <cell r="Q156">
            <v>488.94538142790589</v>
          </cell>
          <cell r="R156">
            <v>434.33789491617205</v>
          </cell>
          <cell r="S156">
            <v>386.63683567894731</v>
          </cell>
          <cell r="T156">
            <v>346.84682959059046</v>
          </cell>
          <cell r="U156">
            <v>315.48403446779878</v>
          </cell>
        </row>
        <row r="157">
          <cell r="E157">
            <v>607.76814395979147</v>
          </cell>
          <cell r="F157">
            <v>649.17257869466073</v>
          </cell>
          <cell r="G157">
            <v>666.52789648421765</v>
          </cell>
          <cell r="H157">
            <v>663.10596063567482</v>
          </cell>
          <cell r="I157">
            <v>657.2515302031062</v>
          </cell>
          <cell r="J157">
            <v>633.27454352909069</v>
          </cell>
          <cell r="K157">
            <v>615.35524398526627</v>
          </cell>
          <cell r="L157">
            <v>591.65465468584466</v>
          </cell>
          <cell r="M157">
            <v>563.5523892977709</v>
          </cell>
          <cell r="N157">
            <v>534.86485459438597</v>
          </cell>
          <cell r="O157">
            <v>503.27252859536372</v>
          </cell>
          <cell r="P157">
            <v>470.13953612044781</v>
          </cell>
          <cell r="Q157">
            <v>453.40658771630996</v>
          </cell>
          <cell r="R157">
            <v>433.41845368876869</v>
          </cell>
          <cell r="S157">
            <v>419.63592002917233</v>
          </cell>
          <cell r="T157">
            <v>395.24863904928185</v>
          </cell>
          <cell r="U157">
            <v>384.79814028439705</v>
          </cell>
        </row>
        <row r="158">
          <cell r="E158">
            <v>606.46285151790835</v>
          </cell>
          <cell r="F158">
            <v>650.4971324141801</v>
          </cell>
          <cell r="G158">
            <v>671.0811748661373</v>
          </cell>
          <cell r="H158">
            <v>684.15977736366619</v>
          </cell>
          <cell r="I158">
            <v>680.1530687203699</v>
          </cell>
          <cell r="J158">
            <v>666.83052257760119</v>
          </cell>
          <cell r="K158">
            <v>661.6480236097907</v>
          </cell>
          <cell r="L158">
            <v>641.18317653652662</v>
          </cell>
          <cell r="M158">
            <v>621.49474133164767</v>
          </cell>
          <cell r="N158">
            <v>600.30043216997638</v>
          </cell>
          <cell r="O158">
            <v>559.71382135734336</v>
          </cell>
          <cell r="P158">
            <v>528.95739909258134</v>
          </cell>
          <cell r="Q158">
            <v>509.09119007445196</v>
          </cell>
          <cell r="R158">
            <v>498.57743529022963</v>
          </cell>
          <cell r="S158">
            <v>487.67082597056589</v>
          </cell>
          <cell r="T158">
            <v>477.75372292753332</v>
          </cell>
          <cell r="U158">
            <v>468.39038264501653</v>
          </cell>
        </row>
        <row r="159">
          <cell r="E159">
            <v>608.06508518006069</v>
          </cell>
          <cell r="F159">
            <v>650.45486786381923</v>
          </cell>
          <cell r="G159">
            <v>673.0878695283302</v>
          </cell>
          <cell r="H159">
            <v>671.06800790625744</v>
          </cell>
          <cell r="I159">
            <v>648.58016777588512</v>
          </cell>
          <cell r="J159">
            <v>623.78158168984487</v>
          </cell>
          <cell r="K159">
            <v>602.35484844975326</v>
          </cell>
          <cell r="L159">
            <v>585.43436038556251</v>
          </cell>
          <cell r="M159">
            <v>582.78742807708022</v>
          </cell>
          <cell r="N159">
            <v>577.92474830178378</v>
          </cell>
          <cell r="O159">
            <v>561.66731305188569</v>
          </cell>
          <cell r="P159">
            <v>534.22805357158325</v>
          </cell>
          <cell r="Q159">
            <v>493.9700894445478</v>
          </cell>
          <cell r="R159">
            <v>449.31252747426799</v>
          </cell>
          <cell r="S159">
            <v>421.27877283170471</v>
          </cell>
          <cell r="T159">
            <v>398.05017255090468</v>
          </cell>
          <cell r="U159">
            <v>380.99431307185603</v>
          </cell>
        </row>
        <row r="160">
          <cell r="E160">
            <v>609.22029218181626</v>
          </cell>
          <cell r="F160">
            <v>650.44222033348831</v>
          </cell>
          <cell r="G160">
            <v>668.80324433940291</v>
          </cell>
          <cell r="H160">
            <v>671.10103623710211</v>
          </cell>
          <cell r="I160">
            <v>654.6655339721342</v>
          </cell>
          <cell r="J160">
            <v>633.37403268728224</v>
          </cell>
          <cell r="K160">
            <v>618.19131133183066</v>
          </cell>
          <cell r="L160">
            <v>602.66043407525399</v>
          </cell>
          <cell r="M160">
            <v>581.61711085436968</v>
          </cell>
          <cell r="N160">
            <v>565.21717131013008</v>
          </cell>
          <cell r="O160">
            <v>548.6278036990758</v>
          </cell>
          <cell r="P160">
            <v>526.06221474153563</v>
          </cell>
          <cell r="Q160">
            <v>491.67206358332453</v>
          </cell>
          <cell r="R160">
            <v>465.35503429428036</v>
          </cell>
          <cell r="S160">
            <v>444.77857760236986</v>
          </cell>
          <cell r="T160">
            <v>428.8474282770789</v>
          </cell>
          <cell r="U160">
            <v>412.18196718405943</v>
          </cell>
        </row>
        <row r="161">
          <cell r="E161">
            <v>609.30520665210213</v>
          </cell>
          <cell r="F161">
            <v>651.13062416852119</v>
          </cell>
          <cell r="G161">
            <v>663.79910690354791</v>
          </cell>
          <cell r="H161">
            <v>664.63218278116824</v>
          </cell>
          <cell r="I161">
            <v>640.93823152986147</v>
          </cell>
          <cell r="J161">
            <v>619.21898966864978</v>
          </cell>
          <cell r="K161">
            <v>606.51700135805515</v>
          </cell>
          <cell r="L161">
            <v>586.17178468500379</v>
          </cell>
          <cell r="M161">
            <v>576.21098991274289</v>
          </cell>
          <cell r="N161">
            <v>567.41440228498413</v>
          </cell>
          <cell r="O161">
            <v>549.28331456686544</v>
          </cell>
          <cell r="P161">
            <v>507.79294790384176</v>
          </cell>
          <cell r="Q161">
            <v>463.16796910957203</v>
          </cell>
          <cell r="R161">
            <v>433.83030728173316</v>
          </cell>
          <cell r="S161">
            <v>413.54288072161364</v>
          </cell>
          <cell r="T161">
            <v>393.52809814290157</v>
          </cell>
          <cell r="U161">
            <v>376.74560761428984</v>
          </cell>
        </row>
        <row r="162">
          <cell r="E162">
            <v>607.70165396319294</v>
          </cell>
          <cell r="F162">
            <v>649.40911963256531</v>
          </cell>
          <cell r="G162">
            <v>659.35069983093729</v>
          </cell>
          <cell r="H162">
            <v>676.28626144497571</v>
          </cell>
          <cell r="I162">
            <v>675.11558748103403</v>
          </cell>
          <cell r="J162">
            <v>654.79140296474463</v>
          </cell>
          <cell r="K162">
            <v>644.71857091559571</v>
          </cell>
          <cell r="L162">
            <v>625.0851719861115</v>
          </cell>
          <cell r="M162">
            <v>617.82038265039898</v>
          </cell>
          <cell r="N162">
            <v>606.60762158673742</v>
          </cell>
          <cell r="O162">
            <v>598.06341138075641</v>
          </cell>
          <cell r="P162">
            <v>583.96952455191774</v>
          </cell>
          <cell r="Q162">
            <v>572.39130109933956</v>
          </cell>
          <cell r="R162">
            <v>530.2598844972182</v>
          </cell>
          <cell r="S162">
            <v>484.53141126475379</v>
          </cell>
          <cell r="T162">
            <v>462.20888815097317</v>
          </cell>
          <cell r="U162">
            <v>441.15126905727692</v>
          </cell>
        </row>
        <row r="163">
          <cell r="E163">
            <v>608.32423957365825</v>
          </cell>
          <cell r="F163">
            <v>651.85074221935326</v>
          </cell>
          <cell r="G163">
            <v>672.83899832121665</v>
          </cell>
          <cell r="H163">
            <v>686.59755159597626</v>
          </cell>
          <cell r="I163">
            <v>682.14481299934857</v>
          </cell>
          <cell r="J163">
            <v>652.34052729273174</v>
          </cell>
          <cell r="K163">
            <v>638.4185365313956</v>
          </cell>
          <cell r="L163">
            <v>619.34853359895737</v>
          </cell>
          <cell r="M163">
            <v>607.59161400968287</v>
          </cell>
          <cell r="N163">
            <v>595.50111423761689</v>
          </cell>
          <cell r="O163">
            <v>592.58919977351889</v>
          </cell>
          <cell r="P163">
            <v>581.9717967195038</v>
          </cell>
          <cell r="Q163">
            <v>564.14215615365458</v>
          </cell>
          <cell r="R163">
            <v>538.61379930269175</v>
          </cell>
          <cell r="S163">
            <v>498.48833824231895</v>
          </cell>
          <cell r="T163">
            <v>458.21720837044671</v>
          </cell>
          <cell r="U163">
            <v>431.03067095104456</v>
          </cell>
        </row>
        <row r="164">
          <cell r="E164">
            <v>606.9164536947693</v>
          </cell>
          <cell r="F164">
            <v>648.43392305659324</v>
          </cell>
          <cell r="G164">
            <v>661.70970654594169</v>
          </cell>
          <cell r="H164">
            <v>669.86409367651447</v>
          </cell>
          <cell r="I164">
            <v>650.1902589822754</v>
          </cell>
          <cell r="J164">
            <v>637.07799744054103</v>
          </cell>
          <cell r="K164">
            <v>620.22344424495805</v>
          </cell>
          <cell r="L164">
            <v>614.1082160044399</v>
          </cell>
          <cell r="M164">
            <v>599.98864847507969</v>
          </cell>
          <cell r="N164">
            <v>587.82562280482136</v>
          </cell>
          <cell r="O164">
            <v>580.38268345559607</v>
          </cell>
          <cell r="P164">
            <v>547.66831797232999</v>
          </cell>
          <cell r="Q164">
            <v>510.62243839911048</v>
          </cell>
          <cell r="R164">
            <v>482.5974536019786</v>
          </cell>
          <cell r="S164">
            <v>470.86363462262693</v>
          </cell>
          <cell r="T164">
            <v>454.62427347881322</v>
          </cell>
          <cell r="U164">
            <v>442.57416313730369</v>
          </cell>
        </row>
        <row r="165">
          <cell r="E165">
            <v>608.63476378799658</v>
          </cell>
          <cell r="F165">
            <v>651.67113591453904</v>
          </cell>
          <cell r="G165">
            <v>673.12665543937612</v>
          </cell>
          <cell r="H165">
            <v>674.12483523209335</v>
          </cell>
          <cell r="I165">
            <v>664.16314701136457</v>
          </cell>
          <cell r="J165">
            <v>654.14887175228284</v>
          </cell>
          <cell r="K165">
            <v>626.48000626950375</v>
          </cell>
          <cell r="L165">
            <v>602.9482637535001</v>
          </cell>
          <cell r="M165">
            <v>596.77620244631237</v>
          </cell>
          <cell r="N165">
            <v>582.13146473719405</v>
          </cell>
          <cell r="O165">
            <v>563.47988990736837</v>
          </cell>
          <cell r="P165">
            <v>528.78822956791657</v>
          </cell>
          <cell r="Q165">
            <v>470.53706448224244</v>
          </cell>
          <cell r="R165">
            <v>440.35413327121466</v>
          </cell>
          <cell r="S165">
            <v>428.83323245682766</v>
          </cell>
          <cell r="T165">
            <v>407.79318754409729</v>
          </cell>
          <cell r="U165">
            <v>393.34209240543566</v>
          </cell>
        </row>
        <row r="166">
          <cell r="E166">
            <v>609.11802921358196</v>
          </cell>
          <cell r="F166">
            <v>650.01947064145759</v>
          </cell>
          <cell r="G166">
            <v>665.51061598467095</v>
          </cell>
          <cell r="H166">
            <v>662.24792158606601</v>
          </cell>
          <cell r="I166">
            <v>645.8913648145317</v>
          </cell>
          <cell r="J166">
            <v>620.76164924026887</v>
          </cell>
          <cell r="K166">
            <v>607.15776988386779</v>
          </cell>
          <cell r="L166">
            <v>591.36271516097054</v>
          </cell>
          <cell r="M166">
            <v>587.11902079061304</v>
          </cell>
          <cell r="N166">
            <v>577.77442281839274</v>
          </cell>
          <cell r="O166">
            <v>557.71028211592125</v>
          </cell>
          <cell r="P166">
            <v>525.53986230163366</v>
          </cell>
          <cell r="Q166">
            <v>480.84370989632072</v>
          </cell>
          <cell r="R166">
            <v>446.50491944046576</v>
          </cell>
          <cell r="S166">
            <v>426.00605479476127</v>
          </cell>
          <cell r="T166">
            <v>411.04658810944636</v>
          </cell>
          <cell r="U166">
            <v>401.13145581453574</v>
          </cell>
        </row>
        <row r="167">
          <cell r="E167">
            <v>608.44521969439279</v>
          </cell>
          <cell r="F167">
            <v>650.75127159073566</v>
          </cell>
          <cell r="G167">
            <v>672.4589690087688</v>
          </cell>
          <cell r="H167">
            <v>677.53070924031249</v>
          </cell>
          <cell r="I167">
            <v>658.60693339870249</v>
          </cell>
          <cell r="J167">
            <v>633.05365183235972</v>
          </cell>
          <cell r="K167">
            <v>615.73774919283869</v>
          </cell>
          <cell r="L167">
            <v>598.51845042651962</v>
          </cell>
          <cell r="M167">
            <v>574.68721823029591</v>
          </cell>
          <cell r="N167">
            <v>555.7017650253274</v>
          </cell>
          <cell r="O167">
            <v>517.91220702129181</v>
          </cell>
          <cell r="P167">
            <v>478.1752404729242</v>
          </cell>
          <cell r="Q167">
            <v>457.09132699849539</v>
          </cell>
          <cell r="R167">
            <v>438.79837603332629</v>
          </cell>
          <cell r="S167">
            <v>427.93469230235019</v>
          </cell>
          <cell r="T167">
            <v>410.72374980261816</v>
          </cell>
          <cell r="U167">
            <v>389.56630227887666</v>
          </cell>
        </row>
        <row r="168">
          <cell r="E168">
            <v>609.25890414184732</v>
          </cell>
          <cell r="F168">
            <v>651.85817537213666</v>
          </cell>
          <cell r="G168">
            <v>671.31213982315012</v>
          </cell>
          <cell r="H168">
            <v>665.67705862316416</v>
          </cell>
          <cell r="I168">
            <v>644.97632209090796</v>
          </cell>
          <cell r="J168">
            <v>623.17480353959297</v>
          </cell>
          <cell r="K168">
            <v>598.73010582678103</v>
          </cell>
          <cell r="L168">
            <v>578.9589961376754</v>
          </cell>
          <cell r="M168">
            <v>570.88310199735713</v>
          </cell>
          <cell r="N168">
            <v>564.60992386516853</v>
          </cell>
          <cell r="O168">
            <v>535.18542315197772</v>
          </cell>
          <cell r="P168">
            <v>485.86011841881674</v>
          </cell>
          <cell r="Q168">
            <v>460.19007182486615</v>
          </cell>
          <cell r="R168">
            <v>440.68553430940921</v>
          </cell>
          <cell r="S168">
            <v>420.61383869126803</v>
          </cell>
          <cell r="T168">
            <v>399.68350089501052</v>
          </cell>
          <cell r="U168">
            <v>381.10778801631824</v>
          </cell>
        </row>
        <row r="169">
          <cell r="E169">
            <v>607.64245655208833</v>
          </cell>
          <cell r="F169">
            <v>651.08677435921459</v>
          </cell>
          <cell r="G169">
            <v>674.6520298376513</v>
          </cell>
          <cell r="H169">
            <v>675.1070027532495</v>
          </cell>
          <cell r="I169">
            <v>670.90761833662214</v>
          </cell>
          <cell r="J169">
            <v>647.34219255238997</v>
          </cell>
          <cell r="K169">
            <v>627.77069032979875</v>
          </cell>
          <cell r="L169">
            <v>611.48936149867495</v>
          </cell>
          <cell r="M169">
            <v>599.35223954531295</v>
          </cell>
          <cell r="N169">
            <v>578.8137825743471</v>
          </cell>
          <cell r="O169">
            <v>553.31805210078471</v>
          </cell>
          <cell r="P169">
            <v>526.7614747002408</v>
          </cell>
          <cell r="Q169">
            <v>501.36303949017963</v>
          </cell>
          <cell r="R169">
            <v>479.63525341123795</v>
          </cell>
          <cell r="S169">
            <v>459.56387123240569</v>
          </cell>
          <cell r="T169">
            <v>437.15536818117891</v>
          </cell>
          <cell r="U169">
            <v>416.56536563360601</v>
          </cell>
        </row>
        <row r="170">
          <cell r="E170">
            <v>607.58401937313738</v>
          </cell>
          <cell r="F170">
            <v>652.3525101076026</v>
          </cell>
          <cell r="G170">
            <v>676.72797543535887</v>
          </cell>
          <cell r="H170">
            <v>679.34957102536623</v>
          </cell>
          <cell r="I170">
            <v>680.65740443802895</v>
          </cell>
          <cell r="J170">
            <v>649.59720279207033</v>
          </cell>
          <cell r="K170">
            <v>629.825333876228</v>
          </cell>
          <cell r="L170">
            <v>614.41253107559123</v>
          </cell>
          <cell r="M170">
            <v>594.83247141343099</v>
          </cell>
          <cell r="N170">
            <v>580.05223320702578</v>
          </cell>
          <cell r="O170">
            <v>552.70593170574614</v>
          </cell>
          <cell r="P170">
            <v>515.59306006179361</v>
          </cell>
          <cell r="Q170">
            <v>491.13546060519258</v>
          </cell>
          <cell r="R170">
            <v>472.39583756842615</v>
          </cell>
          <cell r="S170">
            <v>455.30756610184034</v>
          </cell>
          <cell r="T170">
            <v>440.19837998841632</v>
          </cell>
          <cell r="U170">
            <v>429.74230553828903</v>
          </cell>
        </row>
        <row r="171">
          <cell r="E171">
            <v>606.4880854500459</v>
          </cell>
          <cell r="F171">
            <v>647.87494605672759</v>
          </cell>
          <cell r="G171">
            <v>662.86180905414699</v>
          </cell>
          <cell r="H171">
            <v>662.47293083599857</v>
          </cell>
          <cell r="I171">
            <v>653.32044770287825</v>
          </cell>
          <cell r="J171">
            <v>634.62162554724637</v>
          </cell>
          <cell r="K171">
            <v>612.35603342095726</v>
          </cell>
          <cell r="L171">
            <v>596.2992486178797</v>
          </cell>
          <cell r="M171">
            <v>588.76960105196144</v>
          </cell>
          <cell r="N171">
            <v>571.26132902187817</v>
          </cell>
          <cell r="O171">
            <v>558.29323965143203</v>
          </cell>
          <cell r="P171">
            <v>542.32450213963773</v>
          </cell>
          <cell r="Q171">
            <v>519.82157887574249</v>
          </cell>
          <cell r="R171">
            <v>490.01789414232957</v>
          </cell>
          <cell r="S171">
            <v>462.45831544628112</v>
          </cell>
          <cell r="T171">
            <v>442.24878840354597</v>
          </cell>
          <cell r="U171">
            <v>427.57634750268238</v>
          </cell>
        </row>
        <row r="172">
          <cell r="E172">
            <v>607.5500571511717</v>
          </cell>
          <cell r="F172">
            <v>651.22891811797206</v>
          </cell>
          <cell r="G172">
            <v>666.09771105989375</v>
          </cell>
          <cell r="H172">
            <v>678.97299621524553</v>
          </cell>
          <cell r="I172">
            <v>651.81421595294694</v>
          </cell>
          <cell r="J172">
            <v>629.20217271424156</v>
          </cell>
          <cell r="K172">
            <v>612.20787099379834</v>
          </cell>
          <cell r="L172">
            <v>599.01724085083242</v>
          </cell>
          <cell r="M172">
            <v>593.61521488439303</v>
          </cell>
          <cell r="N172">
            <v>591.30693727694404</v>
          </cell>
          <cell r="O172">
            <v>572.26392652033269</v>
          </cell>
          <cell r="P172">
            <v>532.34245604315595</v>
          </cell>
          <cell r="Q172">
            <v>484.90275618419264</v>
          </cell>
          <cell r="R172">
            <v>470.25518388423478</v>
          </cell>
          <cell r="S172">
            <v>459.40465094906267</v>
          </cell>
          <cell r="T172">
            <v>440.25090677397219</v>
          </cell>
          <cell r="U172">
            <v>429.78468037748905</v>
          </cell>
        </row>
        <row r="173">
          <cell r="E173">
            <v>607.66015622948964</v>
          </cell>
          <cell r="F173">
            <v>650.53385660396782</v>
          </cell>
          <cell r="G173">
            <v>670.68085031780095</v>
          </cell>
          <cell r="H173">
            <v>679.65297891923638</v>
          </cell>
          <cell r="I173">
            <v>651.8379602198529</v>
          </cell>
          <cell r="J173">
            <v>631.36563033139225</v>
          </cell>
          <cell r="K173">
            <v>614.10362178769685</v>
          </cell>
          <cell r="L173">
            <v>601.62078689875113</v>
          </cell>
          <cell r="M173">
            <v>585.96987071926912</v>
          </cell>
          <cell r="N173">
            <v>576.78979557503237</v>
          </cell>
          <cell r="O173">
            <v>561.47633581767934</v>
          </cell>
          <cell r="P173">
            <v>545.15725056392387</v>
          </cell>
          <cell r="Q173">
            <v>518.67169644861917</v>
          </cell>
          <cell r="R173">
            <v>475.03021296885771</v>
          </cell>
          <cell r="S173">
            <v>438.11160600956345</v>
          </cell>
          <cell r="T173">
            <v>412.76412578492494</v>
          </cell>
          <cell r="U173">
            <v>389.87522548174206</v>
          </cell>
        </row>
        <row r="174">
          <cell r="E174">
            <v>609.22160622490651</v>
          </cell>
          <cell r="F174">
            <v>652.70257255920842</v>
          </cell>
          <cell r="G174">
            <v>677.89762189067119</v>
          </cell>
          <cell r="H174">
            <v>675.88412740952322</v>
          </cell>
          <cell r="I174">
            <v>660.05626906895861</v>
          </cell>
          <cell r="J174">
            <v>639.77375318660154</v>
          </cell>
          <cell r="K174">
            <v>615.50410025778456</v>
          </cell>
          <cell r="L174">
            <v>592.44574341623581</v>
          </cell>
          <cell r="M174">
            <v>565.19458044245857</v>
          </cell>
          <cell r="N174">
            <v>537.90003047858579</v>
          </cell>
          <cell r="O174">
            <v>508.32142450131488</v>
          </cell>
          <cell r="P174">
            <v>472.51430809800968</v>
          </cell>
          <cell r="Q174">
            <v>438.48045705376381</v>
          </cell>
          <cell r="R174">
            <v>400.03334109961776</v>
          </cell>
          <cell r="S174">
            <v>390.82310101060045</v>
          </cell>
          <cell r="T174">
            <v>378.94057832531399</v>
          </cell>
          <cell r="U174">
            <v>365.9449960760154</v>
          </cell>
        </row>
        <row r="175">
          <cell r="E175">
            <v>608.50919714845759</v>
          </cell>
          <cell r="F175">
            <v>647.83525004157741</v>
          </cell>
          <cell r="G175">
            <v>678.68671815076129</v>
          </cell>
          <cell r="H175">
            <v>682.10344583186441</v>
          </cell>
          <cell r="I175">
            <v>677.62974942378651</v>
          </cell>
          <cell r="J175">
            <v>654.14749842155084</v>
          </cell>
          <cell r="K175">
            <v>632.92047021702285</v>
          </cell>
          <cell r="L175">
            <v>620.31952631001809</v>
          </cell>
          <cell r="M175">
            <v>620.31952631001809</v>
          </cell>
          <cell r="N175">
            <v>611.89976055803811</v>
          </cell>
          <cell r="O175">
            <v>601.45131826746297</v>
          </cell>
          <cell r="P175">
            <v>583.25366244715451</v>
          </cell>
          <cell r="Q175">
            <v>560.79931874030865</v>
          </cell>
          <cell r="R175">
            <v>522.57986027048628</v>
          </cell>
          <cell r="S175">
            <v>496.58253893080052</v>
          </cell>
          <cell r="T175">
            <v>479.68099237496114</v>
          </cell>
          <cell r="U175">
            <v>458.64079714391698</v>
          </cell>
        </row>
        <row r="176">
          <cell r="E176">
            <v>608.38957367340606</v>
          </cell>
          <cell r="F176">
            <v>649.08511581415735</v>
          </cell>
          <cell r="G176">
            <v>662.12566878440691</v>
          </cell>
          <cell r="H176">
            <v>667.06699021883321</v>
          </cell>
          <cell r="I176">
            <v>643.0260677982767</v>
          </cell>
          <cell r="J176">
            <v>628.05374238720083</v>
          </cell>
          <cell r="K176">
            <v>614.4345251545077</v>
          </cell>
          <cell r="L176">
            <v>600.50307024332892</v>
          </cell>
          <cell r="M176">
            <v>573.40980260368224</v>
          </cell>
          <cell r="N176">
            <v>533.98695244467524</v>
          </cell>
          <cell r="O176">
            <v>497.22332604519431</v>
          </cell>
          <cell r="P176">
            <v>445.47325075172387</v>
          </cell>
          <cell r="Q176">
            <v>434.90511121385322</v>
          </cell>
          <cell r="R176">
            <v>427.67468445456143</v>
          </cell>
          <cell r="S176">
            <v>407.80369670579154</v>
          </cell>
          <cell r="T176">
            <v>375.73905221250027</v>
          </cell>
          <cell r="U176">
            <v>352.39080155299223</v>
          </cell>
        </row>
        <row r="177">
          <cell r="E177">
            <v>607.23110034508306</v>
          </cell>
          <cell r="F177">
            <v>649.26791712279442</v>
          </cell>
          <cell r="G177">
            <v>662.75885798207389</v>
          </cell>
          <cell r="H177">
            <v>675.40683678036476</v>
          </cell>
          <cell r="I177">
            <v>641.64892371877397</v>
          </cell>
          <cell r="J177">
            <v>617.98014425662166</v>
          </cell>
          <cell r="K177">
            <v>592.4025292935404</v>
          </cell>
          <cell r="L177">
            <v>576.61740394621756</v>
          </cell>
          <cell r="M177">
            <v>559.10193904123571</v>
          </cell>
          <cell r="N177">
            <v>518.7135215460471</v>
          </cell>
          <cell r="O177">
            <v>470.60430312166864</v>
          </cell>
          <cell r="P177">
            <v>443.3536913801114</v>
          </cell>
          <cell r="Q177">
            <v>425.48932829420096</v>
          </cell>
          <cell r="R177">
            <v>409.31429021894979</v>
          </cell>
          <cell r="S177">
            <v>397.68988672691819</v>
          </cell>
          <cell r="T177">
            <v>389.29259134152045</v>
          </cell>
          <cell r="U177">
            <v>389.29259134152045</v>
          </cell>
        </row>
        <row r="178">
          <cell r="E178">
            <v>608.07931442843096</v>
          </cell>
          <cell r="F178">
            <v>646.11722734394186</v>
          </cell>
          <cell r="G178">
            <v>672.38642955444061</v>
          </cell>
          <cell r="H178">
            <v>672.44014959038304</v>
          </cell>
          <cell r="I178">
            <v>665.87137971988193</v>
          </cell>
          <cell r="J178">
            <v>628.65750763609071</v>
          </cell>
          <cell r="K178">
            <v>608.60867077829778</v>
          </cell>
          <cell r="L178">
            <v>608.60867077829778</v>
          </cell>
          <cell r="M178">
            <v>608.60867077829778</v>
          </cell>
          <cell r="N178">
            <v>593.6477302892655</v>
          </cell>
          <cell r="O178">
            <v>557.80303506625648</v>
          </cell>
          <cell r="P178">
            <v>507.29249078031353</v>
          </cell>
          <cell r="Q178">
            <v>463.10386997724618</v>
          </cell>
          <cell r="R178">
            <v>430.9118166250135</v>
          </cell>
          <cell r="S178">
            <v>401.82244871487495</v>
          </cell>
          <cell r="T178">
            <v>375.15990913216712</v>
          </cell>
          <cell r="U178">
            <v>343.62671038260885</v>
          </cell>
        </row>
        <row r="179">
          <cell r="E179">
            <v>607.16042584335662</v>
          </cell>
          <cell r="F179">
            <v>648.17046559794096</v>
          </cell>
          <cell r="G179">
            <v>664.07154345094466</v>
          </cell>
          <cell r="H179">
            <v>674.40184656227245</v>
          </cell>
          <cell r="I179">
            <v>659.08810348117424</v>
          </cell>
          <cell r="J179">
            <v>628.5865869178964</v>
          </cell>
          <cell r="K179">
            <v>607.39869149489925</v>
          </cell>
          <cell r="L179">
            <v>586.39420414585754</v>
          </cell>
          <cell r="M179">
            <v>567.3336352029944</v>
          </cell>
          <cell r="N179">
            <v>557.04235722176293</v>
          </cell>
          <cell r="O179">
            <v>534.24983768552136</v>
          </cell>
          <cell r="P179">
            <v>501.64040181452407</v>
          </cell>
          <cell r="Q179">
            <v>442.68583174521325</v>
          </cell>
          <cell r="R179">
            <v>400.91437676070808</v>
          </cell>
          <cell r="S179">
            <v>367.51072992041765</v>
          </cell>
          <cell r="T179">
            <v>331.80361946948796</v>
          </cell>
          <cell r="U179">
            <v>311.65660352274426</v>
          </cell>
        </row>
        <row r="180">
          <cell r="E180">
            <v>607.78614505911003</v>
          </cell>
          <cell r="F180">
            <v>650.53502783266515</v>
          </cell>
          <cell r="G180">
            <v>664.86739213456724</v>
          </cell>
          <cell r="H180">
            <v>668.39576669261089</v>
          </cell>
          <cell r="I180">
            <v>669.94996710300757</v>
          </cell>
          <cell r="J180">
            <v>646.8507776845272</v>
          </cell>
          <cell r="K180">
            <v>625.03419096834284</v>
          </cell>
          <cell r="L180">
            <v>610.4483098687283</v>
          </cell>
          <cell r="M180">
            <v>602.85035387098924</v>
          </cell>
          <cell r="N180">
            <v>584.07042236546272</v>
          </cell>
          <cell r="O180">
            <v>576.01208064877392</v>
          </cell>
          <cell r="P180">
            <v>555.92713530947833</v>
          </cell>
          <cell r="Q180">
            <v>526.69333862345343</v>
          </cell>
          <cell r="R180">
            <v>491.03787331702631</v>
          </cell>
          <cell r="S180">
            <v>461.72418561760662</v>
          </cell>
          <cell r="T180">
            <v>438.92967406132971</v>
          </cell>
          <cell r="U180">
            <v>418.77274088869302</v>
          </cell>
        </row>
        <row r="181">
          <cell r="E181">
            <v>608.74877565958457</v>
          </cell>
          <cell r="F181">
            <v>652.30769122893821</v>
          </cell>
          <cell r="G181">
            <v>677.80974336248414</v>
          </cell>
          <cell r="H181">
            <v>679.99650040866379</v>
          </cell>
          <cell r="I181">
            <v>677.21531158905555</v>
          </cell>
          <cell r="J181">
            <v>646.40884956726586</v>
          </cell>
          <cell r="K181">
            <v>627.27192622845052</v>
          </cell>
          <cell r="L181">
            <v>611.0443115782972</v>
          </cell>
          <cell r="M181">
            <v>596.02381835162862</v>
          </cell>
          <cell r="N181">
            <v>583.79743359813324</v>
          </cell>
          <cell r="O181">
            <v>577.08360688813582</v>
          </cell>
          <cell r="P181">
            <v>570.09600984112933</v>
          </cell>
          <cell r="Q181">
            <v>544.48125154660443</v>
          </cell>
          <cell r="R181">
            <v>498.87811806304939</v>
          </cell>
          <cell r="S181">
            <v>442.16826146544713</v>
          </cell>
          <cell r="T181">
            <v>393.3112735008915</v>
          </cell>
          <cell r="U181">
            <v>359.27615482388671</v>
          </cell>
        </row>
        <row r="182">
          <cell r="E182">
            <v>608.04218684494742</v>
          </cell>
          <cell r="F182">
            <v>648.98073491904961</v>
          </cell>
          <cell r="G182">
            <v>663.61226052755524</v>
          </cell>
          <cell r="H182">
            <v>653.17559567765886</v>
          </cell>
          <cell r="I182">
            <v>629.3083216931492</v>
          </cell>
          <cell r="J182">
            <v>612.62802710125686</v>
          </cell>
          <cell r="K182">
            <v>594.23098231884194</v>
          </cell>
          <cell r="L182">
            <v>584.57624815309907</v>
          </cell>
          <cell r="M182">
            <v>584.57624815309907</v>
          </cell>
          <cell r="N182">
            <v>572.71781261255683</v>
          </cell>
          <cell r="O182">
            <v>555.48378709831775</v>
          </cell>
          <cell r="P182">
            <v>525.01254757795675</v>
          </cell>
          <cell r="Q182">
            <v>472.29181224199152</v>
          </cell>
          <cell r="R182">
            <v>424.2788323978329</v>
          </cell>
          <cell r="S182">
            <v>393.46678216191708</v>
          </cell>
          <cell r="T182">
            <v>368.87099954054611</v>
          </cell>
          <cell r="U182">
            <v>346.81455515821153</v>
          </cell>
        </row>
        <row r="183">
          <cell r="E183">
            <v>607.62961380664524</v>
          </cell>
          <cell r="F183">
            <v>648.51200856371622</v>
          </cell>
          <cell r="G183">
            <v>670.8319912685173</v>
          </cell>
          <cell r="H183">
            <v>670.58649636168195</v>
          </cell>
          <cell r="I183">
            <v>671.24986478898643</v>
          </cell>
          <cell r="J183">
            <v>633.22696871061521</v>
          </cell>
          <cell r="K183">
            <v>603.58638695340153</v>
          </cell>
          <cell r="L183">
            <v>591.41969872988227</v>
          </cell>
          <cell r="M183">
            <v>591.41969872988227</v>
          </cell>
          <cell r="N183">
            <v>591.41969872988227</v>
          </cell>
          <cell r="O183">
            <v>586.12246353749413</v>
          </cell>
          <cell r="P183">
            <v>568.52339740394109</v>
          </cell>
          <cell r="Q183">
            <v>533.69290849027971</v>
          </cell>
          <cell r="R183">
            <v>492.54137630568141</v>
          </cell>
          <cell r="S183">
            <v>467.31506855977278</v>
          </cell>
          <cell r="T183">
            <v>446.18466749067164</v>
          </cell>
          <cell r="U183">
            <v>423.09653920163078</v>
          </cell>
        </row>
        <row r="184">
          <cell r="E184">
            <v>609.51482354244149</v>
          </cell>
          <cell r="F184">
            <v>652.7081071559769</v>
          </cell>
          <cell r="G184">
            <v>674.73363656054244</v>
          </cell>
          <cell r="H184">
            <v>666.66979970931368</v>
          </cell>
          <cell r="I184">
            <v>649.34283682502871</v>
          </cell>
          <cell r="J184">
            <v>616.98783940572559</v>
          </cell>
          <cell r="K184">
            <v>599.30846402731868</v>
          </cell>
          <cell r="L184">
            <v>574.0716411849204</v>
          </cell>
          <cell r="M184">
            <v>561.4442824846144</v>
          </cell>
          <cell r="N184">
            <v>521.89360249519541</v>
          </cell>
          <cell r="O184">
            <v>476.60942906353728</v>
          </cell>
          <cell r="P184">
            <v>435.01048726063772</v>
          </cell>
          <cell r="Q184">
            <v>383.98861828094351</v>
          </cell>
          <cell r="R184">
            <v>344.4588117740584</v>
          </cell>
          <cell r="S184">
            <v>319.09572513919778</v>
          </cell>
          <cell r="T184">
            <v>292.04704887293684</v>
          </cell>
          <cell r="U184">
            <v>292.04704887293684</v>
          </cell>
        </row>
        <row r="185">
          <cell r="E185">
            <v>607.62881342097171</v>
          </cell>
          <cell r="F185">
            <v>647.76170671947239</v>
          </cell>
          <cell r="G185">
            <v>661.99252604761352</v>
          </cell>
          <cell r="H185">
            <v>662.46844468629649</v>
          </cell>
          <cell r="I185">
            <v>643.63699041843358</v>
          </cell>
          <cell r="J185">
            <v>621.17965968379269</v>
          </cell>
          <cell r="K185">
            <v>593.26911932409962</v>
          </cell>
          <cell r="L185">
            <v>570.72907918792043</v>
          </cell>
          <cell r="M185">
            <v>535.80086450285717</v>
          </cell>
          <cell r="N185">
            <v>524.55660819929972</v>
          </cell>
          <cell r="O185">
            <v>508.81406545939819</v>
          </cell>
          <cell r="P185">
            <v>471.84560229257625</v>
          </cell>
          <cell r="Q185">
            <v>420.19991842871053</v>
          </cell>
          <cell r="R185">
            <v>369.71285822740293</v>
          </cell>
          <cell r="S185">
            <v>345.00089100667009</v>
          </cell>
          <cell r="T185">
            <v>322.04341547346382</v>
          </cell>
          <cell r="U185">
            <v>316.51479959608162</v>
          </cell>
        </row>
        <row r="186">
          <cell r="E186">
            <v>609.73273063823876</v>
          </cell>
          <cell r="F186">
            <v>651.98177028212899</v>
          </cell>
          <cell r="G186">
            <v>669.66888865360033</v>
          </cell>
          <cell r="H186">
            <v>672.95024880320977</v>
          </cell>
          <cell r="I186">
            <v>672.13056786669267</v>
          </cell>
          <cell r="J186">
            <v>648.11303793112859</v>
          </cell>
          <cell r="K186">
            <v>633.72589568395892</v>
          </cell>
          <cell r="L186">
            <v>623.73714682992534</v>
          </cell>
          <cell r="M186">
            <v>608.17052151068469</v>
          </cell>
          <cell r="N186">
            <v>584.62147577402084</v>
          </cell>
          <cell r="O186">
            <v>554.23627270381564</v>
          </cell>
          <cell r="P186">
            <v>514.82676797587021</v>
          </cell>
          <cell r="Q186">
            <v>483.59209898029337</v>
          </cell>
          <cell r="R186">
            <v>457.62787196971829</v>
          </cell>
          <cell r="S186">
            <v>441.23792119108919</v>
          </cell>
          <cell r="T186">
            <v>424.1478883070435</v>
          </cell>
          <cell r="U186">
            <v>409.33632773429133</v>
          </cell>
        </row>
        <row r="187">
          <cell r="E187">
            <v>606.6436812821571</v>
          </cell>
          <cell r="F187">
            <v>651.27053648652497</v>
          </cell>
          <cell r="G187">
            <v>677.32895932590168</v>
          </cell>
          <cell r="H187">
            <v>676.58612671029755</v>
          </cell>
          <cell r="I187">
            <v>670.49746595368026</v>
          </cell>
          <cell r="J187">
            <v>641.51902894322757</v>
          </cell>
          <cell r="K187">
            <v>622.93309719148613</v>
          </cell>
          <cell r="L187">
            <v>614.05366848618485</v>
          </cell>
          <cell r="M187">
            <v>613.02276533125814</v>
          </cell>
          <cell r="N187">
            <v>598.01305855583439</v>
          </cell>
          <cell r="O187">
            <v>588.31129354281518</v>
          </cell>
          <cell r="P187">
            <v>574.78835780069164</v>
          </cell>
          <cell r="Q187">
            <v>554.13100726310586</v>
          </cell>
          <cell r="R187">
            <v>509.23079389678895</v>
          </cell>
          <cell r="S187">
            <v>458.94672221011984</v>
          </cell>
          <cell r="T187">
            <v>425.88189976071232</v>
          </cell>
          <cell r="U187">
            <v>397.63502904093116</v>
          </cell>
        </row>
        <row r="188">
          <cell r="E188">
            <v>607.73542915265193</v>
          </cell>
          <cell r="F188">
            <v>648.57799296708595</v>
          </cell>
          <cell r="G188">
            <v>662.19099631743632</v>
          </cell>
          <cell r="H188">
            <v>664.95792450474005</v>
          </cell>
          <cell r="I188">
            <v>652.54566921907281</v>
          </cell>
          <cell r="J188">
            <v>638.96027693277267</v>
          </cell>
          <cell r="K188">
            <v>623.51810877662172</v>
          </cell>
          <cell r="L188">
            <v>606.5682282166905</v>
          </cell>
          <cell r="M188">
            <v>590.51766658204303</v>
          </cell>
          <cell r="N188">
            <v>574.39610429364984</v>
          </cell>
          <cell r="O188">
            <v>547.10938680597542</v>
          </cell>
          <cell r="P188">
            <v>506.39165792514234</v>
          </cell>
          <cell r="Q188">
            <v>479.97135070938293</v>
          </cell>
          <cell r="R188">
            <v>461.73407247095275</v>
          </cell>
          <cell r="S188">
            <v>445.32356567975984</v>
          </cell>
          <cell r="T188">
            <v>428.68408408887723</v>
          </cell>
          <cell r="U188">
            <v>412.7432814479036</v>
          </cell>
        </row>
        <row r="189">
          <cell r="E189">
            <v>608.95107087445763</v>
          </cell>
          <cell r="F189">
            <v>651.03113609606669</v>
          </cell>
          <cell r="G189">
            <v>668.7711292251995</v>
          </cell>
          <cell r="H189">
            <v>678.0629661401083</v>
          </cell>
          <cell r="I189">
            <v>650.24055140399309</v>
          </cell>
          <cell r="J189">
            <v>619.49454272892308</v>
          </cell>
          <cell r="K189">
            <v>587.30606531342244</v>
          </cell>
          <cell r="L189">
            <v>567.18122899999241</v>
          </cell>
          <cell r="M189">
            <v>552.47405654246768</v>
          </cell>
          <cell r="N189">
            <v>539.45370575143272</v>
          </cell>
          <cell r="O189">
            <v>497.41293368156579</v>
          </cell>
          <cell r="P189">
            <v>426.67959059566726</v>
          </cell>
          <cell r="Q189">
            <v>381.04006236781504</v>
          </cell>
          <cell r="R189">
            <v>348.240590641111</v>
          </cell>
          <cell r="S189">
            <v>325.49034454208089</v>
          </cell>
          <cell r="T189">
            <v>298.79205433681545</v>
          </cell>
          <cell r="U189">
            <v>298.79205433681545</v>
          </cell>
        </row>
        <row r="190">
          <cell r="E190">
            <v>608.37099881873473</v>
          </cell>
          <cell r="F190">
            <v>648.15609292464126</v>
          </cell>
          <cell r="G190">
            <v>674.80948692417792</v>
          </cell>
          <cell r="H190">
            <v>665.42913065998755</v>
          </cell>
          <cell r="I190">
            <v>658.30287345682177</v>
          </cell>
          <cell r="J190">
            <v>627.14703802183692</v>
          </cell>
          <cell r="K190">
            <v>609.53650499190223</v>
          </cell>
          <cell r="L190">
            <v>590.61772573833559</v>
          </cell>
          <cell r="M190">
            <v>566.4508543508889</v>
          </cell>
          <cell r="N190">
            <v>531.27161083292469</v>
          </cell>
          <cell r="O190">
            <v>488.55675440541188</v>
          </cell>
          <cell r="P190">
            <v>452.78255026833716</v>
          </cell>
          <cell r="Q190">
            <v>409.18951864736169</v>
          </cell>
          <cell r="R190">
            <v>347.00577607668833</v>
          </cell>
          <cell r="S190">
            <v>331.79276571119823</v>
          </cell>
          <cell r="T190">
            <v>317.25012791026677</v>
          </cell>
          <cell r="U190">
            <v>311.57396362595108</v>
          </cell>
        </row>
        <row r="191">
          <cell r="E191">
            <v>607.88909685927672</v>
          </cell>
          <cell r="F191">
            <v>649.46183891569819</v>
          </cell>
          <cell r="G191">
            <v>665.18594027862923</v>
          </cell>
          <cell r="H191">
            <v>665.85902161337333</v>
          </cell>
          <cell r="I191">
            <v>657.93827014323574</v>
          </cell>
          <cell r="J191">
            <v>632.13190276669411</v>
          </cell>
          <cell r="K191">
            <v>618.84104801946364</v>
          </cell>
          <cell r="L191">
            <v>606.37210701151889</v>
          </cell>
          <cell r="M191">
            <v>601.07361211345665</v>
          </cell>
          <cell r="N191">
            <v>592.56434120694075</v>
          </cell>
          <cell r="O191">
            <v>592.56434120694075</v>
          </cell>
          <cell r="P191">
            <v>570.28136402904875</v>
          </cell>
          <cell r="Q191">
            <v>536.12063973859415</v>
          </cell>
          <cell r="R191">
            <v>481.87605147800411</v>
          </cell>
          <cell r="S191">
            <v>432.84853484073176</v>
          </cell>
          <cell r="T191">
            <v>403.04188115278237</v>
          </cell>
          <cell r="U191">
            <v>381.88359436234146</v>
          </cell>
        </row>
        <row r="192">
          <cell r="E192">
            <v>608.74979198219239</v>
          </cell>
          <cell r="F192">
            <v>651.09317002837133</v>
          </cell>
          <cell r="G192">
            <v>671.53441860168221</v>
          </cell>
          <cell r="H192">
            <v>664.94003257265774</v>
          </cell>
          <cell r="I192">
            <v>640.45744727319595</v>
          </cell>
          <cell r="J192">
            <v>620.83145623873088</v>
          </cell>
          <cell r="K192">
            <v>605.42365187898656</v>
          </cell>
          <cell r="L192">
            <v>589.95025201455906</v>
          </cell>
          <cell r="M192">
            <v>576.87895858537831</v>
          </cell>
          <cell r="N192">
            <v>548.94873396292212</v>
          </cell>
          <cell r="O192">
            <v>502.64779722888829</v>
          </cell>
          <cell r="P192">
            <v>464.24624343931748</v>
          </cell>
          <cell r="Q192">
            <v>443.13644009345666</v>
          </cell>
          <cell r="R192">
            <v>424.09602262787524</v>
          </cell>
          <cell r="S192">
            <v>410.74509366563927</v>
          </cell>
          <cell r="T192">
            <v>393.32042225302581</v>
          </cell>
          <cell r="U192">
            <v>375.29471201940964</v>
          </cell>
        </row>
        <row r="193">
          <cell r="E193">
            <v>607.86717857103304</v>
          </cell>
          <cell r="F193">
            <v>651.30644497576259</v>
          </cell>
          <cell r="G193">
            <v>672.65198835752665</v>
          </cell>
          <cell r="H193">
            <v>672.97674736728652</v>
          </cell>
          <cell r="I193">
            <v>675.56054212797665</v>
          </cell>
          <cell r="J193">
            <v>644.74179907009739</v>
          </cell>
          <cell r="K193">
            <v>623.8659590334164</v>
          </cell>
          <cell r="L193">
            <v>606.51196972023217</v>
          </cell>
          <cell r="M193">
            <v>586.08741461181955</v>
          </cell>
          <cell r="N193">
            <v>557.67321157592949</v>
          </cell>
          <cell r="O193">
            <v>510.00192152398802</v>
          </cell>
          <cell r="P193">
            <v>472.13017857793125</v>
          </cell>
          <cell r="Q193">
            <v>453.45012564342051</v>
          </cell>
          <cell r="R193">
            <v>435.10490200593046</v>
          </cell>
          <cell r="S193">
            <v>418.84550822896591</v>
          </cell>
          <cell r="T193">
            <v>399.7456609253752</v>
          </cell>
          <cell r="U193">
            <v>377.65705906007219</v>
          </cell>
        </row>
        <row r="194">
          <cell r="E194">
            <v>607.01131235047137</v>
          </cell>
          <cell r="F194">
            <v>645.88145499413781</v>
          </cell>
          <cell r="G194">
            <v>671.3748054044936</v>
          </cell>
          <cell r="H194">
            <v>669.3397643970269</v>
          </cell>
          <cell r="I194">
            <v>663.60220949973552</v>
          </cell>
          <cell r="J194">
            <v>631.33600154104806</v>
          </cell>
          <cell r="K194">
            <v>613.74206417071628</v>
          </cell>
          <cell r="L194">
            <v>606.66002082822058</v>
          </cell>
          <cell r="M194">
            <v>598.18669936292463</v>
          </cell>
          <cell r="N194">
            <v>584.46114865589061</v>
          </cell>
          <cell r="O194">
            <v>581.42500818618134</v>
          </cell>
          <cell r="P194">
            <v>573.89478686767177</v>
          </cell>
          <cell r="Q194">
            <v>553.66579172660249</v>
          </cell>
          <cell r="R194">
            <v>521.82328385092876</v>
          </cell>
          <cell r="S194">
            <v>480.38775643426004</v>
          </cell>
          <cell r="T194">
            <v>431.7662015243684</v>
          </cell>
          <cell r="U194">
            <v>394.26225491622603</v>
          </cell>
        </row>
        <row r="195">
          <cell r="E195">
            <v>609.30628862008211</v>
          </cell>
          <cell r="F195">
            <v>650.55467647275748</v>
          </cell>
          <cell r="G195">
            <v>667.49793651452967</v>
          </cell>
          <cell r="H195">
            <v>670.21029282003019</v>
          </cell>
          <cell r="I195">
            <v>670.97276906074092</v>
          </cell>
          <cell r="J195">
            <v>640.3763545553918</v>
          </cell>
          <cell r="K195">
            <v>612.1852340961841</v>
          </cell>
          <cell r="L195">
            <v>589.69960838716406</v>
          </cell>
          <cell r="M195">
            <v>577.20143127371364</v>
          </cell>
          <cell r="N195">
            <v>556.77704486212519</v>
          </cell>
          <cell r="O195">
            <v>542.17612344020279</v>
          </cell>
          <cell r="P195">
            <v>520.77511490559243</v>
          </cell>
          <cell r="Q195">
            <v>482.58304416705835</v>
          </cell>
          <cell r="R195">
            <v>445.87989631866981</v>
          </cell>
          <cell r="S195">
            <v>423.9903951598555</v>
          </cell>
          <cell r="T195">
            <v>403.37787591864554</v>
          </cell>
          <cell r="U195">
            <v>392.78396151101509</v>
          </cell>
        </row>
        <row r="196">
          <cell r="E196">
            <v>608.19165572224222</v>
          </cell>
          <cell r="F196">
            <v>649.67017753540279</v>
          </cell>
          <cell r="G196">
            <v>661.63392272086571</v>
          </cell>
          <cell r="H196">
            <v>664.63933500404619</v>
          </cell>
          <cell r="I196">
            <v>667.61685571882504</v>
          </cell>
          <cell r="J196">
            <v>641.99023855676421</v>
          </cell>
          <cell r="K196">
            <v>620.6519704415947</v>
          </cell>
          <cell r="L196">
            <v>601.0756738721351</v>
          </cell>
          <cell r="M196">
            <v>585.12609415630607</v>
          </cell>
          <cell r="N196">
            <v>551.21607985225319</v>
          </cell>
          <cell r="O196">
            <v>517.95739640201259</v>
          </cell>
          <cell r="P196">
            <v>487.89346406710172</v>
          </cell>
          <cell r="Q196">
            <v>469.56779022962519</v>
          </cell>
          <cell r="R196">
            <v>447.86759072978259</v>
          </cell>
          <cell r="S196">
            <v>423.90363997687143</v>
          </cell>
          <cell r="T196">
            <v>409.41707378655695</v>
          </cell>
          <cell r="U196">
            <v>395.00255597722554</v>
          </cell>
        </row>
        <row r="197">
          <cell r="E197">
            <v>608.33905397972853</v>
          </cell>
          <cell r="F197">
            <v>648.89170899021326</v>
          </cell>
          <cell r="G197">
            <v>663.95147726256994</v>
          </cell>
          <cell r="H197">
            <v>664.10418373344453</v>
          </cell>
          <cell r="I197">
            <v>663.313468193365</v>
          </cell>
          <cell r="J197">
            <v>640.9724710018827</v>
          </cell>
          <cell r="K197">
            <v>621.14232182150522</v>
          </cell>
          <cell r="L197">
            <v>603.25795342947697</v>
          </cell>
          <cell r="M197">
            <v>588.43783196314678</v>
          </cell>
          <cell r="N197">
            <v>572.38733654329712</v>
          </cell>
          <cell r="O197">
            <v>560.809862392676</v>
          </cell>
          <cell r="P197">
            <v>547.87247900833256</v>
          </cell>
          <cell r="Q197">
            <v>532.63377654354701</v>
          </cell>
          <cell r="R197">
            <v>501.12534049832436</v>
          </cell>
          <cell r="S197">
            <v>473.05382224305441</v>
          </cell>
          <cell r="T197">
            <v>458.52201252662076</v>
          </cell>
          <cell r="U197">
            <v>449.17366541266802</v>
          </cell>
        </row>
        <row r="198">
          <cell r="E198">
            <v>606.9284673663791</v>
          </cell>
          <cell r="F198">
            <v>648.2934560605903</v>
          </cell>
          <cell r="G198">
            <v>669.05463726080359</v>
          </cell>
          <cell r="H198">
            <v>672.00170962558957</v>
          </cell>
          <cell r="I198">
            <v>668.79309378861728</v>
          </cell>
          <cell r="J198">
            <v>648.75910257256623</v>
          </cell>
          <cell r="K198">
            <v>624.20291099734857</v>
          </cell>
          <cell r="L198">
            <v>607.67683532254375</v>
          </cell>
          <cell r="M198">
            <v>594.20701931893268</v>
          </cell>
          <cell r="N198">
            <v>581.54337045566012</v>
          </cell>
          <cell r="O198">
            <v>560.44544074422004</v>
          </cell>
          <cell r="P198">
            <v>534.57725991761072</v>
          </cell>
          <cell r="Q198">
            <v>505.93436800348502</v>
          </cell>
          <cell r="R198">
            <v>464.39532663679751</v>
          </cell>
          <cell r="S198">
            <v>432.08041689696978</v>
          </cell>
          <cell r="T198">
            <v>403.92748973587936</v>
          </cell>
          <cell r="U198">
            <v>379.52831498590137</v>
          </cell>
        </row>
        <row r="199">
          <cell r="E199">
            <v>607.73777213105745</v>
          </cell>
          <cell r="F199">
            <v>649.83675727560126</v>
          </cell>
          <cell r="G199">
            <v>664.67766220882118</v>
          </cell>
          <cell r="H199">
            <v>674.45325457667025</v>
          </cell>
          <cell r="I199">
            <v>655.0828780663827</v>
          </cell>
          <cell r="J199">
            <v>640.44329021646831</v>
          </cell>
          <cell r="K199">
            <v>618.89844393309784</v>
          </cell>
          <cell r="L199">
            <v>602.57208526176964</v>
          </cell>
          <cell r="M199">
            <v>591.79728706858032</v>
          </cell>
          <cell r="N199">
            <v>586.77554000748478</v>
          </cell>
          <cell r="O199">
            <v>573.8981717576072</v>
          </cell>
          <cell r="P199">
            <v>551.92798532321638</v>
          </cell>
          <cell r="Q199">
            <v>505.58479744152271</v>
          </cell>
          <cell r="R199">
            <v>457.11265677614699</v>
          </cell>
          <cell r="S199">
            <v>429.39517344554446</v>
          </cell>
          <cell r="T199">
            <v>406.67791612368507</v>
          </cell>
          <cell r="U199">
            <v>388.80406402045594</v>
          </cell>
        </row>
        <row r="200">
          <cell r="E200">
            <v>608.1503698953361</v>
          </cell>
          <cell r="F200">
            <v>650.09624731658755</v>
          </cell>
          <cell r="G200">
            <v>663.7929371067363</v>
          </cell>
          <cell r="H200">
            <v>664.31172657932268</v>
          </cell>
          <cell r="I200">
            <v>655.11440924219698</v>
          </cell>
          <cell r="J200">
            <v>626.02090928081486</v>
          </cell>
          <cell r="K200">
            <v>609.28568446485372</v>
          </cell>
          <cell r="L200">
            <v>593.76805302551725</v>
          </cell>
          <cell r="M200">
            <v>572.82555805488198</v>
          </cell>
          <cell r="N200">
            <v>531.41366019488942</v>
          </cell>
          <cell r="O200">
            <v>502.15323031317001</v>
          </cell>
          <cell r="P200">
            <v>472.30406468050882</v>
          </cell>
          <cell r="Q200">
            <v>454.06804470864967</v>
          </cell>
          <cell r="R200">
            <v>442.72612684162789</v>
          </cell>
          <cell r="S200">
            <v>431.40167936179847</v>
          </cell>
          <cell r="T200">
            <v>419.85117534646395</v>
          </cell>
          <cell r="U200">
            <v>408.75241480489495</v>
          </cell>
        </row>
        <row r="201">
          <cell r="E201">
            <v>608.24819423021074</v>
          </cell>
          <cell r="F201">
            <v>650.97084026802543</v>
          </cell>
          <cell r="G201">
            <v>672.68987139091303</v>
          </cell>
          <cell r="H201">
            <v>667.54880806773792</v>
          </cell>
          <cell r="I201">
            <v>657.07270551606064</v>
          </cell>
          <cell r="J201">
            <v>646.37690522506909</v>
          </cell>
          <cell r="K201">
            <v>632.25664565061174</v>
          </cell>
          <cell r="L201">
            <v>612.27166343413501</v>
          </cell>
          <cell r="M201">
            <v>598.71136081661848</v>
          </cell>
          <cell r="N201">
            <v>590.19903812252323</v>
          </cell>
          <cell r="O201">
            <v>564.58542965335653</v>
          </cell>
          <cell r="P201">
            <v>526.2305230646316</v>
          </cell>
          <cell r="Q201">
            <v>494.6183422205275</v>
          </cell>
          <cell r="R201">
            <v>470.667436576169</v>
          </cell>
          <cell r="S201">
            <v>446.41831216609199</v>
          </cell>
          <cell r="T201">
            <v>430.23499333761305</v>
          </cell>
          <cell r="U201">
            <v>418.14480333526944</v>
          </cell>
        </row>
        <row r="202">
          <cell r="E202">
            <v>608.85582230794932</v>
          </cell>
          <cell r="F202">
            <v>648.69834884025704</v>
          </cell>
          <cell r="G202">
            <v>660.99795072649249</v>
          </cell>
          <cell r="H202">
            <v>674.31041371212257</v>
          </cell>
          <cell r="I202">
            <v>651.29101395523026</v>
          </cell>
          <cell r="J202">
            <v>622.73553517199184</v>
          </cell>
          <cell r="K202">
            <v>606.1916724019128</v>
          </cell>
          <cell r="L202">
            <v>584.36021815238803</v>
          </cell>
          <cell r="M202">
            <v>571.15618716099868</v>
          </cell>
          <cell r="N202">
            <v>547.83546135097663</v>
          </cell>
          <cell r="O202">
            <v>502.30575661049204</v>
          </cell>
          <cell r="P202">
            <v>461.66558322543131</v>
          </cell>
          <cell r="Q202">
            <v>432.17935190502988</v>
          </cell>
          <cell r="R202">
            <v>409.88758276593126</v>
          </cell>
          <cell r="S202">
            <v>393.92277631048938</v>
          </cell>
          <cell r="T202">
            <v>375.11883875945733</v>
          </cell>
          <cell r="U202">
            <v>358.93381096925725</v>
          </cell>
        </row>
        <row r="203">
          <cell r="E203">
            <v>607.71812511451844</v>
          </cell>
          <cell r="F203">
            <v>652.34248225599617</v>
          </cell>
          <cell r="G203">
            <v>679.9795040674303</v>
          </cell>
          <cell r="H203">
            <v>681.01709193508316</v>
          </cell>
          <cell r="I203">
            <v>658.26247778940944</v>
          </cell>
          <cell r="J203">
            <v>631.2596201284407</v>
          </cell>
          <cell r="K203">
            <v>611.41316669534217</v>
          </cell>
          <cell r="L203">
            <v>600.06112374789143</v>
          </cell>
          <cell r="M203">
            <v>571.58428173142636</v>
          </cell>
          <cell r="N203">
            <v>538.86559141199143</v>
          </cell>
          <cell r="O203">
            <v>510.75728013784635</v>
          </cell>
          <cell r="P203">
            <v>483.69425596841847</v>
          </cell>
          <cell r="Q203">
            <v>460.86377508650151</v>
          </cell>
          <cell r="R203">
            <v>442.41888427586179</v>
          </cell>
          <cell r="S203">
            <v>424.96714738100013</v>
          </cell>
          <cell r="T203">
            <v>411.45289883279105</v>
          </cell>
          <cell r="U203">
            <v>398.46204359773475</v>
          </cell>
        </row>
        <row r="204">
          <cell r="E204">
            <v>608.0872342989295</v>
          </cell>
          <cell r="F204">
            <v>649.17274455433881</v>
          </cell>
          <cell r="G204">
            <v>667.30251462392175</v>
          </cell>
          <cell r="H204">
            <v>668.51806113222142</v>
          </cell>
          <cell r="I204">
            <v>644.08904751603279</v>
          </cell>
          <cell r="J204">
            <v>616.43330952134284</v>
          </cell>
          <cell r="K204">
            <v>600.78955713229277</v>
          </cell>
          <cell r="L204">
            <v>591.38733530919251</v>
          </cell>
          <cell r="M204">
            <v>581.37857354173843</v>
          </cell>
          <cell r="N204">
            <v>569.42763249802283</v>
          </cell>
          <cell r="O204">
            <v>547.06357058237506</v>
          </cell>
          <cell r="P204">
            <v>503.43596518303804</v>
          </cell>
          <cell r="Q204">
            <v>439.04717704505464</v>
          </cell>
          <cell r="R204">
            <v>379.94288787928537</v>
          </cell>
          <cell r="S204">
            <v>340.64714192094073</v>
          </cell>
          <cell r="T204">
            <v>306.90157663797663</v>
          </cell>
          <cell r="U204">
            <v>306.90157663797663</v>
          </cell>
        </row>
        <row r="205">
          <cell r="E205">
            <v>607.32786674544809</v>
          </cell>
          <cell r="F205">
            <v>648.47593493182501</v>
          </cell>
          <cell r="G205">
            <v>662.5882823555113</v>
          </cell>
          <cell r="H205">
            <v>668.04992386377342</v>
          </cell>
          <cell r="I205">
            <v>654.71095076676772</v>
          </cell>
          <cell r="J205">
            <v>635.79476462889477</v>
          </cell>
          <cell r="K205">
            <v>619.68452151538634</v>
          </cell>
          <cell r="L205">
            <v>618.58528267168833</v>
          </cell>
          <cell r="M205">
            <v>603.95577541477917</v>
          </cell>
          <cell r="N205">
            <v>578.73230489966716</v>
          </cell>
          <cell r="O205">
            <v>554.54919669288347</v>
          </cell>
          <cell r="P205">
            <v>530.10406794291953</v>
          </cell>
          <cell r="Q205">
            <v>493.30048921703639</v>
          </cell>
          <cell r="R205">
            <v>464.06022775063002</v>
          </cell>
          <cell r="S205">
            <v>450.32650668294065</v>
          </cell>
          <cell r="T205">
            <v>437.96079322114332</v>
          </cell>
          <cell r="U205">
            <v>422.83001734946924</v>
          </cell>
        </row>
        <row r="206">
          <cell r="E206">
            <v>608.98082122569053</v>
          </cell>
          <cell r="F206">
            <v>649.30619734707363</v>
          </cell>
          <cell r="G206">
            <v>660.63238347663173</v>
          </cell>
          <cell r="H206">
            <v>666.75883582597987</v>
          </cell>
          <cell r="I206">
            <v>644.70898022648953</v>
          </cell>
          <cell r="J206">
            <v>623.00498513297475</v>
          </cell>
          <cell r="K206">
            <v>602.2293427082551</v>
          </cell>
          <cell r="L206">
            <v>580.27375165484295</v>
          </cell>
          <cell r="M206">
            <v>565.71004006436488</v>
          </cell>
          <cell r="N206">
            <v>559.82054906528901</v>
          </cell>
          <cell r="O206">
            <v>542.31159069972193</v>
          </cell>
          <cell r="P206">
            <v>508.65041834124844</v>
          </cell>
          <cell r="Q206">
            <v>478.5482693866083</v>
          </cell>
          <cell r="R206">
            <v>458.75883613076968</v>
          </cell>
          <cell r="S206">
            <v>446.57682363365615</v>
          </cell>
          <cell r="T206">
            <v>438.620682153438</v>
          </cell>
          <cell r="U206">
            <v>424.12890678536695</v>
          </cell>
        </row>
        <row r="207">
          <cell r="E207">
            <v>608.757367605539</v>
          </cell>
          <cell r="F207">
            <v>649.83756994816713</v>
          </cell>
          <cell r="G207">
            <v>669.75766140895178</v>
          </cell>
          <cell r="H207">
            <v>681.89187725837189</v>
          </cell>
          <cell r="I207">
            <v>662.33251406449494</v>
          </cell>
          <cell r="J207">
            <v>636.05909543807229</v>
          </cell>
          <cell r="K207">
            <v>608.91849579964435</v>
          </cell>
          <cell r="L207">
            <v>592.31896939277317</v>
          </cell>
          <cell r="M207">
            <v>584.6468505888846</v>
          </cell>
          <cell r="N207">
            <v>580.44893249157292</v>
          </cell>
          <cell r="O207">
            <v>574.89842414750342</v>
          </cell>
          <cell r="P207">
            <v>564.73182596149991</v>
          </cell>
          <cell r="Q207">
            <v>547.30548914984377</v>
          </cell>
          <cell r="R207">
            <v>515.74513010704038</v>
          </cell>
          <cell r="S207">
            <v>477.36947969640306</v>
          </cell>
          <cell r="T207">
            <v>449.71912260359608</v>
          </cell>
          <cell r="U207">
            <v>424.91802270731887</v>
          </cell>
        </row>
        <row r="208">
          <cell r="E208">
            <v>609.30312859292223</v>
          </cell>
          <cell r="F208">
            <v>650.98234440352985</v>
          </cell>
          <cell r="G208">
            <v>671.54567000929194</v>
          </cell>
          <cell r="H208">
            <v>665.01387075610808</v>
          </cell>
          <cell r="I208">
            <v>662.41772423153691</v>
          </cell>
          <cell r="J208">
            <v>632.09237375138434</v>
          </cell>
          <cell r="K208">
            <v>611.02607891290393</v>
          </cell>
          <cell r="L208">
            <v>598.11248561194168</v>
          </cell>
          <cell r="M208">
            <v>590.25358459094821</v>
          </cell>
          <cell r="N208">
            <v>579.10304331000611</v>
          </cell>
          <cell r="O208">
            <v>570.90824679889249</v>
          </cell>
          <cell r="P208">
            <v>550.3265897746486</v>
          </cell>
          <cell r="Q208">
            <v>516.57612878897248</v>
          </cell>
          <cell r="R208">
            <v>469.19134706949654</v>
          </cell>
          <cell r="S208">
            <v>440.36482458562449</v>
          </cell>
          <cell r="T208">
            <v>413.63375236926646</v>
          </cell>
          <cell r="U208">
            <v>391.34941535556504</v>
          </cell>
        </row>
        <row r="209">
          <cell r="E209">
            <v>608.88400825329575</v>
          </cell>
          <cell r="F209">
            <v>650.68890724489791</v>
          </cell>
          <cell r="G209">
            <v>669.57549825426213</v>
          </cell>
          <cell r="H209">
            <v>675.37699059745069</v>
          </cell>
          <cell r="I209">
            <v>673.37445198644264</v>
          </cell>
          <cell r="J209">
            <v>645.06712935595147</v>
          </cell>
          <cell r="K209">
            <v>633.39827541557713</v>
          </cell>
          <cell r="L209">
            <v>618.30460914676507</v>
          </cell>
          <cell r="M209">
            <v>604.75619291374664</v>
          </cell>
          <cell r="N209">
            <v>591.58503826373521</v>
          </cell>
          <cell r="O209">
            <v>560.29511608727125</v>
          </cell>
          <cell r="P209">
            <v>521.21559536572431</v>
          </cell>
          <cell r="Q209">
            <v>494.08329166483577</v>
          </cell>
          <cell r="R209">
            <v>473.79363837261326</v>
          </cell>
          <cell r="S209">
            <v>456.91684145780982</v>
          </cell>
          <cell r="T209">
            <v>443.60367925191588</v>
          </cell>
          <cell r="U209">
            <v>423.64474668083517</v>
          </cell>
        </row>
        <row r="210">
          <cell r="E210">
            <v>608.19693106219677</v>
          </cell>
          <cell r="F210">
            <v>650.66443317750009</v>
          </cell>
          <cell r="G210">
            <v>667.12979035312878</v>
          </cell>
          <cell r="H210">
            <v>669.85719977439794</v>
          </cell>
          <cell r="I210">
            <v>657.20704534383458</v>
          </cell>
          <cell r="J210">
            <v>636.76856981066351</v>
          </cell>
          <cell r="K210">
            <v>623.15957429293235</v>
          </cell>
          <cell r="L210">
            <v>605.52942020907926</v>
          </cell>
          <cell r="M210">
            <v>596.64857775884036</v>
          </cell>
          <cell r="N210">
            <v>573.72213809648679</v>
          </cell>
          <cell r="O210">
            <v>536.26131011081293</v>
          </cell>
          <cell r="P210">
            <v>504.04132513074472</v>
          </cell>
          <cell r="Q210">
            <v>485.34630213368717</v>
          </cell>
          <cell r="R210">
            <v>472.40647611933809</v>
          </cell>
          <cell r="S210">
            <v>461.14694704744409</v>
          </cell>
          <cell r="T210">
            <v>444.55655043633863</v>
          </cell>
          <cell r="U210">
            <v>432.56135095845457</v>
          </cell>
        </row>
        <row r="211">
          <cell r="E211">
            <v>607.09084294126285</v>
          </cell>
          <cell r="F211">
            <v>652.16447010956813</v>
          </cell>
          <cell r="G211">
            <v>679.54492360899872</v>
          </cell>
          <cell r="H211">
            <v>684.76043421950044</v>
          </cell>
          <cell r="I211">
            <v>687.39766374872545</v>
          </cell>
          <cell r="J211">
            <v>661.60375173526859</v>
          </cell>
          <cell r="K211">
            <v>636.93679159058547</v>
          </cell>
          <cell r="L211">
            <v>611.05072732079122</v>
          </cell>
          <cell r="M211">
            <v>598.44749387736385</v>
          </cell>
          <cell r="N211">
            <v>583.88449161528911</v>
          </cell>
          <cell r="O211">
            <v>569.7778428288641</v>
          </cell>
          <cell r="P211">
            <v>543.66728923778805</v>
          </cell>
          <cell r="Q211">
            <v>509.54484334228459</v>
          </cell>
          <cell r="R211">
            <v>484.79087273727021</v>
          </cell>
          <cell r="S211">
            <v>472.2753148713295</v>
          </cell>
          <cell r="T211">
            <v>460.07156535175034</v>
          </cell>
          <cell r="U211">
            <v>448.5004141396185</v>
          </cell>
        </row>
        <row r="212">
          <cell r="E212">
            <v>606.02434734933081</v>
          </cell>
          <cell r="F212">
            <v>647.78948282143949</v>
          </cell>
          <cell r="G212">
            <v>663.10460637802441</v>
          </cell>
          <cell r="H212">
            <v>663.2782596778743</v>
          </cell>
          <cell r="I212">
            <v>659.1667072787377</v>
          </cell>
          <cell r="J212">
            <v>643.14722009442835</v>
          </cell>
          <cell r="K212">
            <v>638.58465628023532</v>
          </cell>
          <cell r="L212">
            <v>615.67451422440149</v>
          </cell>
          <cell r="M212">
            <v>611.12932314575744</v>
          </cell>
          <cell r="N212">
            <v>591.29629952998812</v>
          </cell>
          <cell r="O212">
            <v>568.46245299960594</v>
          </cell>
          <cell r="P212">
            <v>534.98953284993149</v>
          </cell>
          <cell r="Q212">
            <v>493.44099724883517</v>
          </cell>
          <cell r="R212">
            <v>471.9810933705686</v>
          </cell>
          <cell r="S212">
            <v>452.64327895266354</v>
          </cell>
          <cell r="T212">
            <v>438.7822895269465</v>
          </cell>
          <cell r="U212">
            <v>424.97846760449562</v>
          </cell>
        </row>
        <row r="213">
          <cell r="E213">
            <v>607.58083016754586</v>
          </cell>
          <cell r="F213">
            <v>650.66549919105853</v>
          </cell>
          <cell r="G213">
            <v>668.58720559604137</v>
          </cell>
          <cell r="H213">
            <v>684.06064777510028</v>
          </cell>
          <cell r="I213">
            <v>651.18908827720202</v>
          </cell>
          <cell r="J213">
            <v>621.46901784319516</v>
          </cell>
          <cell r="K213">
            <v>594.63675201037904</v>
          </cell>
          <cell r="L213">
            <v>576.16935126649048</v>
          </cell>
          <cell r="M213">
            <v>569.15800239224484</v>
          </cell>
          <cell r="N213">
            <v>567.01666634500941</v>
          </cell>
          <cell r="O213">
            <v>556.56866930777494</v>
          </cell>
          <cell r="P213">
            <v>537.2817868671533</v>
          </cell>
          <cell r="Q213">
            <v>504.45101755862186</v>
          </cell>
          <cell r="R213">
            <v>467.06443443855119</v>
          </cell>
          <cell r="S213">
            <v>441.33805543042428</v>
          </cell>
          <cell r="T213">
            <v>407.93105564313117</v>
          </cell>
          <cell r="U213">
            <v>383.70053677167385</v>
          </cell>
        </row>
        <row r="214">
          <cell r="E214">
            <v>607.76928831496207</v>
          </cell>
          <cell r="F214">
            <v>648.87766163703657</v>
          </cell>
          <cell r="G214">
            <v>670.01171393663469</v>
          </cell>
          <cell r="H214">
            <v>680.91717949887754</v>
          </cell>
          <cell r="I214">
            <v>669.65616989165346</v>
          </cell>
          <cell r="J214">
            <v>644.95054386430036</v>
          </cell>
          <cell r="K214">
            <v>621.09173702711519</v>
          </cell>
          <cell r="L214">
            <v>616.1028308871671</v>
          </cell>
          <cell r="M214">
            <v>601.55545500075846</v>
          </cell>
          <cell r="N214">
            <v>594.14480561385324</v>
          </cell>
          <cell r="O214">
            <v>577.16104741560684</v>
          </cell>
          <cell r="P214">
            <v>554.73574160498436</v>
          </cell>
          <cell r="Q214">
            <v>510.30917376089445</v>
          </cell>
          <cell r="R214">
            <v>441.25635679977705</v>
          </cell>
          <cell r="S214">
            <v>399.29869309426192</v>
          </cell>
          <cell r="T214">
            <v>369.61965782684786</v>
          </cell>
          <cell r="U214">
            <v>345.87867665597287</v>
          </cell>
        </row>
        <row r="215">
          <cell r="E215">
            <v>608.22672094586835</v>
          </cell>
          <cell r="F215">
            <v>652.04031959751569</v>
          </cell>
          <cell r="G215">
            <v>663.54943070273794</v>
          </cell>
          <cell r="H215">
            <v>671.67974206965175</v>
          </cell>
          <cell r="I215">
            <v>681.76790364134717</v>
          </cell>
          <cell r="J215">
            <v>664.23961629038945</v>
          </cell>
          <cell r="K215">
            <v>648.43550639823479</v>
          </cell>
          <cell r="L215">
            <v>629.42433817880953</v>
          </cell>
          <cell r="M215">
            <v>610.0892542901604</v>
          </cell>
          <cell r="N215">
            <v>605.99505820806178</v>
          </cell>
          <cell r="O215">
            <v>590.27103532197464</v>
          </cell>
          <cell r="P215">
            <v>557.77940786501063</v>
          </cell>
          <cell r="Q215">
            <v>524.91233363030983</v>
          </cell>
          <cell r="R215">
            <v>503.3154486640812</v>
          </cell>
          <cell r="S215">
            <v>487.03005101079822</v>
          </cell>
          <cell r="T215">
            <v>477.46795270298111</v>
          </cell>
          <cell r="U215">
            <v>468.27339517363441</v>
          </cell>
        </row>
        <row r="216">
          <cell r="E216">
            <v>607.22405362203801</v>
          </cell>
          <cell r="F216">
            <v>650.16833604149599</v>
          </cell>
          <cell r="G216">
            <v>664.03762724196838</v>
          </cell>
          <cell r="H216">
            <v>666.8780888418047</v>
          </cell>
          <cell r="I216">
            <v>655.00000106416132</v>
          </cell>
          <cell r="J216">
            <v>633.36311970227382</v>
          </cell>
          <cell r="K216">
            <v>620.23538619770227</v>
          </cell>
          <cell r="L216">
            <v>598.3780399757502</v>
          </cell>
          <cell r="M216">
            <v>575.16583084018998</v>
          </cell>
          <cell r="N216">
            <v>546.12361745778162</v>
          </cell>
          <cell r="O216">
            <v>509.02422154051078</v>
          </cell>
          <cell r="P216">
            <v>477.49985858519176</v>
          </cell>
          <cell r="Q216">
            <v>454.79644386968346</v>
          </cell>
          <cell r="R216">
            <v>441.44087909864925</v>
          </cell>
          <cell r="S216">
            <v>429.9371761973029</v>
          </cell>
          <cell r="T216">
            <v>416.19471518446693</v>
          </cell>
          <cell r="U216">
            <v>409.10474498949793</v>
          </cell>
        </row>
        <row r="217">
          <cell r="E217">
            <v>607.59927828168429</v>
          </cell>
          <cell r="F217">
            <v>647.70266708532768</v>
          </cell>
          <cell r="G217">
            <v>658.31481509715593</v>
          </cell>
          <cell r="H217">
            <v>654.96709945274915</v>
          </cell>
          <cell r="I217">
            <v>636.91871489856442</v>
          </cell>
          <cell r="J217">
            <v>620.64598266974087</v>
          </cell>
          <cell r="K217">
            <v>593.53635583664038</v>
          </cell>
          <cell r="L217">
            <v>575.22259282872812</v>
          </cell>
          <cell r="M217">
            <v>562.3731148241792</v>
          </cell>
          <cell r="N217">
            <v>553.09877284905747</v>
          </cell>
          <cell r="O217">
            <v>529.16209191812243</v>
          </cell>
          <cell r="P217">
            <v>487.7192379924266</v>
          </cell>
          <cell r="Q217">
            <v>447.25305009310239</v>
          </cell>
          <cell r="R217">
            <v>411.90246851607998</v>
          </cell>
          <cell r="S217">
            <v>382.22286755082013</v>
          </cell>
          <cell r="T217">
            <v>363.40060121275786</v>
          </cell>
          <cell r="U217">
            <v>351.34038861758148</v>
          </cell>
        </row>
        <row r="218">
          <cell r="E218">
            <v>609.03538828614433</v>
          </cell>
          <cell r="F218">
            <v>650.81563611674801</v>
          </cell>
          <cell r="G218">
            <v>664.29034118159086</v>
          </cell>
          <cell r="H218">
            <v>662.95469099726199</v>
          </cell>
          <cell r="I218">
            <v>655.12510887237079</v>
          </cell>
          <cell r="J218">
            <v>637.83321769228382</v>
          </cell>
          <cell r="K218">
            <v>618.8422082561242</v>
          </cell>
          <cell r="L218">
            <v>598.00316144807698</v>
          </cell>
          <cell r="M218">
            <v>579.33893308315407</v>
          </cell>
          <cell r="N218">
            <v>565.27251346086541</v>
          </cell>
          <cell r="O218">
            <v>524.12021281806949</v>
          </cell>
          <cell r="P218">
            <v>485.56705272464598</v>
          </cell>
          <cell r="Q218">
            <v>449.79286026104461</v>
          </cell>
          <cell r="R218">
            <v>418.2482901491444</v>
          </cell>
          <cell r="S218">
            <v>395.84240125995768</v>
          </cell>
          <cell r="T218">
            <v>377.32028972958682</v>
          </cell>
          <cell r="U218">
            <v>369.13315102409621</v>
          </cell>
        </row>
        <row r="219">
          <cell r="E219">
            <v>608.79586174914152</v>
          </cell>
          <cell r="F219">
            <v>649.28263168102308</v>
          </cell>
          <cell r="G219">
            <v>662.45932288738231</v>
          </cell>
          <cell r="H219">
            <v>662.4879562241872</v>
          </cell>
          <cell r="I219">
            <v>666.2887529534064</v>
          </cell>
          <cell r="J219">
            <v>638.54432083486779</v>
          </cell>
          <cell r="K219">
            <v>626.67364646873682</v>
          </cell>
          <cell r="L219">
            <v>608.14018314363796</v>
          </cell>
          <cell r="M219">
            <v>596.56829967245028</v>
          </cell>
          <cell r="N219">
            <v>584.0696683916467</v>
          </cell>
          <cell r="O219">
            <v>553.87162055324188</v>
          </cell>
          <cell r="P219">
            <v>508.45538870344404</v>
          </cell>
          <cell r="Q219">
            <v>476.59482354437756</v>
          </cell>
          <cell r="R219">
            <v>449.43023300352405</v>
          </cell>
          <cell r="S219">
            <v>426.22885406855659</v>
          </cell>
          <cell r="T219">
            <v>402.21212538949948</v>
          </cell>
          <cell r="U219">
            <v>376.25024076119138</v>
          </cell>
        </row>
        <row r="220">
          <cell r="E220">
            <v>607.41025617677417</v>
          </cell>
          <cell r="F220">
            <v>650.58080487999314</v>
          </cell>
          <cell r="G220">
            <v>669.09335633104763</v>
          </cell>
          <cell r="H220">
            <v>681.95570490488421</v>
          </cell>
          <cell r="I220">
            <v>664.53030501650858</v>
          </cell>
          <cell r="J220">
            <v>641.66243279202854</v>
          </cell>
          <cell r="K220">
            <v>618.27362040171374</v>
          </cell>
          <cell r="L220">
            <v>588.00323954814166</v>
          </cell>
          <cell r="M220">
            <v>572.37799345323151</v>
          </cell>
          <cell r="N220">
            <v>556.14492741476761</v>
          </cell>
          <cell r="O220">
            <v>535.64715519529591</v>
          </cell>
          <cell r="P220">
            <v>502.00294279119095</v>
          </cell>
          <cell r="Q220">
            <v>457.43769510107188</v>
          </cell>
          <cell r="R220">
            <v>430.49834447609891</v>
          </cell>
          <cell r="S220">
            <v>413.8679606397726</v>
          </cell>
          <cell r="T220">
            <v>406.80496882549824</v>
          </cell>
          <cell r="U220">
            <v>397.53165998485827</v>
          </cell>
        </row>
        <row r="221">
          <cell r="E221">
            <v>608.08153163589941</v>
          </cell>
          <cell r="F221">
            <v>646.86433178590869</v>
          </cell>
          <cell r="G221">
            <v>659.44329665608655</v>
          </cell>
          <cell r="H221">
            <v>667.67266105360511</v>
          </cell>
          <cell r="I221">
            <v>673.26719364197731</v>
          </cell>
          <cell r="J221">
            <v>653.34450304550876</v>
          </cell>
          <cell r="K221">
            <v>641.24149206866889</v>
          </cell>
          <cell r="L221">
            <v>627.39158272215434</v>
          </cell>
          <cell r="M221">
            <v>612.24663484037933</v>
          </cell>
          <cell r="N221">
            <v>610.63922026850491</v>
          </cell>
          <cell r="O221">
            <v>603.78109011154675</v>
          </cell>
          <cell r="P221">
            <v>586.05602862641388</v>
          </cell>
          <cell r="Q221">
            <v>566.55462053736915</v>
          </cell>
          <cell r="R221">
            <v>529.66863064340453</v>
          </cell>
          <cell r="S221">
            <v>483.86604907317076</v>
          </cell>
          <cell r="T221">
            <v>445.56730107758</v>
          </cell>
          <cell r="U221">
            <v>419.84288201292452</v>
          </cell>
        </row>
        <row r="222">
          <cell r="E222">
            <v>607.80250683347299</v>
          </cell>
          <cell r="F222">
            <v>651.46863093871241</v>
          </cell>
          <cell r="G222">
            <v>673.37482198102543</v>
          </cell>
          <cell r="H222">
            <v>662.03512661287164</v>
          </cell>
          <cell r="I222">
            <v>642.03656882553128</v>
          </cell>
          <cell r="J222">
            <v>617.06801767587922</v>
          </cell>
          <cell r="K222">
            <v>601.197290473831</v>
          </cell>
          <cell r="L222">
            <v>588.67453859638613</v>
          </cell>
          <cell r="M222">
            <v>573.26712013479346</v>
          </cell>
          <cell r="N222">
            <v>567.33479339610005</v>
          </cell>
          <cell r="O222">
            <v>558.42979202220829</v>
          </cell>
          <cell r="P222">
            <v>537.96303839524592</v>
          </cell>
          <cell r="Q222">
            <v>506.68892980825416</v>
          </cell>
          <cell r="R222">
            <v>456.84360904689822</v>
          </cell>
          <cell r="S222">
            <v>429.03561870550118</v>
          </cell>
          <cell r="T222">
            <v>404.41460834755168</v>
          </cell>
          <cell r="U222">
            <v>380.3176615885402</v>
          </cell>
        </row>
        <row r="223">
          <cell r="E223">
            <v>607.09612882762553</v>
          </cell>
          <cell r="F223">
            <v>648.82239798862804</v>
          </cell>
          <cell r="G223">
            <v>665.24272560792815</v>
          </cell>
          <cell r="H223">
            <v>676.45696368153426</v>
          </cell>
          <cell r="I223">
            <v>658.09402992254059</v>
          </cell>
          <cell r="J223">
            <v>632.91404717049477</v>
          </cell>
          <cell r="K223">
            <v>614.24809839925285</v>
          </cell>
          <cell r="L223">
            <v>602.96591673982346</v>
          </cell>
          <cell r="M223">
            <v>602.96591673982346</v>
          </cell>
          <cell r="N223">
            <v>576.82763988706961</v>
          </cell>
          <cell r="O223">
            <v>544.99965921218677</v>
          </cell>
          <cell r="P223">
            <v>494.05986204037919</v>
          </cell>
          <cell r="Q223">
            <v>452.0649428686678</v>
          </cell>
          <cell r="R223">
            <v>424.26622031685662</v>
          </cell>
          <cell r="S223">
            <v>400.19192197691672</v>
          </cell>
          <cell r="T223">
            <v>371.98140219624099</v>
          </cell>
          <cell r="U223">
            <v>349.04143341781537</v>
          </cell>
        </row>
        <row r="224">
          <cell r="E224">
            <v>609.92922836307764</v>
          </cell>
          <cell r="F224">
            <v>650.17282860150738</v>
          </cell>
          <cell r="G224">
            <v>675.58199895703547</v>
          </cell>
          <cell r="H224">
            <v>679.72935126989853</v>
          </cell>
          <cell r="I224">
            <v>676.43669119812012</v>
          </cell>
          <cell r="J224">
            <v>654.77128303782547</v>
          </cell>
          <cell r="K224">
            <v>633.76022858784859</v>
          </cell>
          <cell r="L224">
            <v>618.67333841361119</v>
          </cell>
          <cell r="M224">
            <v>593.02988662031669</v>
          </cell>
          <cell r="N224">
            <v>554.85012769662831</v>
          </cell>
          <cell r="O224">
            <v>501.9684362504558</v>
          </cell>
          <cell r="P224">
            <v>474.98780825329516</v>
          </cell>
          <cell r="Q224">
            <v>452.73866414179201</v>
          </cell>
          <cell r="R224">
            <v>431.32905409531492</v>
          </cell>
          <cell r="S224">
            <v>407.39822530821931</v>
          </cell>
          <cell r="T224">
            <v>386.11555344823921</v>
          </cell>
          <cell r="U224">
            <v>362.7821696015414</v>
          </cell>
        </row>
        <row r="225">
          <cell r="E225">
            <v>609.1600842258913</v>
          </cell>
          <cell r="F225">
            <v>650.64990315186401</v>
          </cell>
          <cell r="G225">
            <v>663.03741369571173</v>
          </cell>
          <cell r="H225">
            <v>671.86132397683411</v>
          </cell>
          <cell r="I225">
            <v>658.94687281193671</v>
          </cell>
          <cell r="J225">
            <v>636.03602160400033</v>
          </cell>
          <cell r="K225">
            <v>610.20778859616155</v>
          </cell>
          <cell r="L225">
            <v>591.45334266699194</v>
          </cell>
          <cell r="M225">
            <v>576.89627875923418</v>
          </cell>
          <cell r="N225">
            <v>564.7033308837963</v>
          </cell>
          <cell r="O225">
            <v>547.6398137194011</v>
          </cell>
          <cell r="P225">
            <v>522.28955113732184</v>
          </cell>
          <cell r="Q225">
            <v>482.74835151165991</v>
          </cell>
          <cell r="R225">
            <v>440.10897146165928</v>
          </cell>
          <cell r="S225">
            <v>416.94385771346305</v>
          </cell>
          <cell r="T225">
            <v>400.53488840153756</v>
          </cell>
          <cell r="U225">
            <v>392.16668237901979</v>
          </cell>
        </row>
        <row r="226">
          <cell r="E226">
            <v>609.24476144806067</v>
          </cell>
          <cell r="F226">
            <v>652.22018795410406</v>
          </cell>
          <cell r="G226">
            <v>672.42875983551789</v>
          </cell>
          <cell r="H226">
            <v>662.25006219753493</v>
          </cell>
          <cell r="I226">
            <v>650.51086400123154</v>
          </cell>
          <cell r="J226">
            <v>630.61004892920255</v>
          </cell>
          <cell r="K226">
            <v>605.13415841254846</v>
          </cell>
          <cell r="L226">
            <v>577.20972258877441</v>
          </cell>
          <cell r="M226">
            <v>562.10765063136409</v>
          </cell>
          <cell r="N226">
            <v>550.57730785478157</v>
          </cell>
          <cell r="O226">
            <v>531.903778583286</v>
          </cell>
          <cell r="P226">
            <v>514.07608394145529</v>
          </cell>
          <cell r="Q226">
            <v>492.39767888363383</v>
          </cell>
          <cell r="R226">
            <v>463.22318788669514</v>
          </cell>
          <cell r="S226">
            <v>433.33510166850533</v>
          </cell>
          <cell r="T226">
            <v>409.582185612221</v>
          </cell>
          <cell r="U226">
            <v>392.41235567603644</v>
          </cell>
        </row>
        <row r="227">
          <cell r="E227">
            <v>608.42925090549386</v>
          </cell>
          <cell r="F227">
            <v>649.51203859324505</v>
          </cell>
          <cell r="G227">
            <v>670.53422039061081</v>
          </cell>
          <cell r="H227">
            <v>674.13224339612236</v>
          </cell>
          <cell r="I227">
            <v>661.58302190825941</v>
          </cell>
          <cell r="J227">
            <v>633.15160322770441</v>
          </cell>
          <cell r="K227">
            <v>618.04269586278974</v>
          </cell>
          <cell r="L227">
            <v>601.87966775587643</v>
          </cell>
          <cell r="M227">
            <v>582.43881839898927</v>
          </cell>
          <cell r="N227">
            <v>531.0292346295189</v>
          </cell>
          <cell r="O227">
            <v>499.02385032579446</v>
          </cell>
          <cell r="P227">
            <v>469.28450897455355</v>
          </cell>
          <cell r="Q227">
            <v>445.3537380545456</v>
          </cell>
          <cell r="R227">
            <v>418.62497996764722</v>
          </cell>
          <cell r="S227">
            <v>393.48329017237131</v>
          </cell>
          <cell r="T227">
            <v>375.09467830308273</v>
          </cell>
          <cell r="U227">
            <v>361.26709000873672</v>
          </cell>
        </row>
        <row r="228">
          <cell r="E228">
            <v>607.80715813901122</v>
          </cell>
          <cell r="F228">
            <v>648.92694183678907</v>
          </cell>
          <cell r="G228">
            <v>664.41307520679061</v>
          </cell>
          <cell r="H228">
            <v>664.74998050110196</v>
          </cell>
          <cell r="I228">
            <v>672.64175535467689</v>
          </cell>
          <cell r="J228">
            <v>652.82512653769402</v>
          </cell>
          <cell r="K228">
            <v>636.82052627017606</v>
          </cell>
          <cell r="L228">
            <v>628.5181674799976</v>
          </cell>
          <cell r="M228">
            <v>606.6555720752001</v>
          </cell>
          <cell r="N228">
            <v>575.72599962180232</v>
          </cell>
          <cell r="O228">
            <v>503.84857592776348</v>
          </cell>
          <cell r="P228">
            <v>432.00338148156169</v>
          </cell>
          <cell r="Q228">
            <v>383.02264561453779</v>
          </cell>
          <cell r="R228">
            <v>351.00795276963237</v>
          </cell>
          <cell r="S228">
            <v>326.15660832333378</v>
          </cell>
          <cell r="T228">
            <v>321.79490075015929</v>
          </cell>
          <cell r="U228">
            <v>321.79490075015929</v>
          </cell>
        </row>
        <row r="229">
          <cell r="E229">
            <v>608.76609252668879</v>
          </cell>
          <cell r="F229">
            <v>649.89550957924462</v>
          </cell>
          <cell r="G229">
            <v>661.57176739513295</v>
          </cell>
          <cell r="H229">
            <v>662.04778974074873</v>
          </cell>
          <cell r="I229">
            <v>637.90448174373421</v>
          </cell>
          <cell r="J229">
            <v>626.18873482031449</v>
          </cell>
          <cell r="K229">
            <v>605.42216130675001</v>
          </cell>
          <cell r="L229">
            <v>580.73997315511804</v>
          </cell>
          <cell r="M229">
            <v>565.84249670263569</v>
          </cell>
          <cell r="N229">
            <v>552.99455334840172</v>
          </cell>
          <cell r="O229">
            <v>549.76344871346691</v>
          </cell>
          <cell r="P229">
            <v>530.75779772764395</v>
          </cell>
          <cell r="Q229">
            <v>486.17196135730927</v>
          </cell>
          <cell r="R229">
            <v>440.83326100892123</v>
          </cell>
          <cell r="S229">
            <v>396.95461658190993</v>
          </cell>
          <cell r="T229">
            <v>371.51236638877521</v>
          </cell>
          <cell r="U229">
            <v>351.22368003704213</v>
          </cell>
        </row>
        <row r="230">
          <cell r="E230">
            <v>608.16079735118944</v>
          </cell>
          <cell r="F230">
            <v>652.63314484105319</v>
          </cell>
          <cell r="G230">
            <v>676.28761376552359</v>
          </cell>
          <cell r="H230">
            <v>679.46402065865095</v>
          </cell>
          <cell r="I230">
            <v>680.84913821508189</v>
          </cell>
          <cell r="J230">
            <v>651.6973054019021</v>
          </cell>
          <cell r="K230">
            <v>640.86857409801598</v>
          </cell>
          <cell r="L230">
            <v>623.35186591218542</v>
          </cell>
          <cell r="M230">
            <v>610.34199809256597</v>
          </cell>
          <cell r="N230">
            <v>604.25808898653497</v>
          </cell>
          <cell r="O230">
            <v>597.47890415427571</v>
          </cell>
          <cell r="P230">
            <v>586.20347008406497</v>
          </cell>
          <cell r="Q230">
            <v>565.39803211287938</v>
          </cell>
          <cell r="R230">
            <v>527.06456089267385</v>
          </cell>
          <cell r="S230">
            <v>470.42610537630867</v>
          </cell>
          <cell r="T230">
            <v>429.18769217003847</v>
          </cell>
          <cell r="U230">
            <v>398.91525388052759</v>
          </cell>
        </row>
        <row r="231">
          <cell r="E231">
            <v>607.93996468726937</v>
          </cell>
          <cell r="F231">
            <v>650.81535183452434</v>
          </cell>
          <cell r="G231">
            <v>673.63011579456759</v>
          </cell>
          <cell r="H231">
            <v>683.78875358578603</v>
          </cell>
          <cell r="I231">
            <v>673.93485768056212</v>
          </cell>
          <cell r="J231">
            <v>645.04119033665313</v>
          </cell>
          <cell r="K231">
            <v>622.34457460384806</v>
          </cell>
          <cell r="L231">
            <v>603.88322875936274</v>
          </cell>
          <cell r="M231">
            <v>590.09264243368841</v>
          </cell>
          <cell r="N231">
            <v>578.72064931254852</v>
          </cell>
          <cell r="O231">
            <v>559.83189077543568</v>
          </cell>
          <cell r="P231">
            <v>515.61619700005042</v>
          </cell>
          <cell r="Q231">
            <v>475.12817162680602</v>
          </cell>
          <cell r="R231">
            <v>451.36135214518174</v>
          </cell>
          <cell r="S231">
            <v>441.52711995024504</v>
          </cell>
          <cell r="T231">
            <v>423.50470467752172</v>
          </cell>
          <cell r="U231">
            <v>403.25981459626018</v>
          </cell>
        </row>
        <row r="232">
          <cell r="E232">
            <v>607.05179585172527</v>
          </cell>
          <cell r="F232">
            <v>649.15509171366057</v>
          </cell>
          <cell r="G232">
            <v>665.59198903324227</v>
          </cell>
          <cell r="H232">
            <v>678.34179700055654</v>
          </cell>
          <cell r="I232">
            <v>655.45183521694617</v>
          </cell>
          <cell r="J232">
            <v>626.92428043165762</v>
          </cell>
          <cell r="K232">
            <v>608.24764989748701</v>
          </cell>
          <cell r="L232">
            <v>583.69111229275438</v>
          </cell>
          <cell r="M232">
            <v>564.36979881729951</v>
          </cell>
          <cell r="N232">
            <v>559.53795418030666</v>
          </cell>
          <cell r="O232">
            <v>540.84308032772526</v>
          </cell>
          <cell r="P232">
            <v>487.55555634234884</v>
          </cell>
          <cell r="Q232">
            <v>429.21127461514925</v>
          </cell>
          <cell r="R232">
            <v>393.25836984774986</v>
          </cell>
          <cell r="S232">
            <v>364.90139974235569</v>
          </cell>
          <cell r="T232">
            <v>339.68127224532572</v>
          </cell>
          <cell r="U232">
            <v>322.19591426396988</v>
          </cell>
        </row>
        <row r="233">
          <cell r="E233">
            <v>610.21325559395484</v>
          </cell>
          <cell r="F233">
            <v>650.3270137364434</v>
          </cell>
          <cell r="G233">
            <v>664.54850519424701</v>
          </cell>
          <cell r="H233">
            <v>665.61242807492317</v>
          </cell>
          <cell r="I233">
            <v>652.70421274361809</v>
          </cell>
          <cell r="J233">
            <v>631.06045787002961</v>
          </cell>
          <cell r="K233">
            <v>612.93805163330694</v>
          </cell>
          <cell r="L233">
            <v>598.43479200701495</v>
          </cell>
          <cell r="M233">
            <v>589.38596262922806</v>
          </cell>
          <cell r="N233">
            <v>573.70398835124377</v>
          </cell>
          <cell r="O233">
            <v>555.96693198177491</v>
          </cell>
          <cell r="P233">
            <v>528.32862327108614</v>
          </cell>
          <cell r="Q233">
            <v>488.70856369193319</v>
          </cell>
          <cell r="R233">
            <v>448.51065786449567</v>
          </cell>
          <cell r="S233">
            <v>411.75871493705921</v>
          </cell>
          <cell r="T233">
            <v>381.26182390029948</v>
          </cell>
          <cell r="U233">
            <v>363.71040541084051</v>
          </cell>
        </row>
        <row r="234">
          <cell r="E234">
            <v>608.22525690871794</v>
          </cell>
          <cell r="F234">
            <v>652.59723543925293</v>
          </cell>
          <cell r="G234">
            <v>676.42138165492497</v>
          </cell>
          <cell r="H234">
            <v>679.53858207751568</v>
          </cell>
          <cell r="I234">
            <v>677.95120531691225</v>
          </cell>
          <cell r="J234">
            <v>655.71978199562204</v>
          </cell>
          <cell r="K234">
            <v>640.17533782380303</v>
          </cell>
          <cell r="L234">
            <v>621.04132116692529</v>
          </cell>
          <cell r="M234">
            <v>610.53375167382205</v>
          </cell>
          <cell r="N234">
            <v>598.66880344727235</v>
          </cell>
          <cell r="O234">
            <v>575.68451295295461</v>
          </cell>
          <cell r="P234">
            <v>534.56325025517856</v>
          </cell>
          <cell r="Q234">
            <v>484.20478613756552</v>
          </cell>
          <cell r="R234">
            <v>463.16927866913505</v>
          </cell>
          <cell r="S234">
            <v>446.55895322790559</v>
          </cell>
          <cell r="T234">
            <v>442.37119046631562</v>
          </cell>
          <cell r="U234">
            <v>430.29550997582908</v>
          </cell>
        </row>
        <row r="235">
          <cell r="E235">
            <v>607.43469410140347</v>
          </cell>
          <cell r="F235">
            <v>646.52074259732649</v>
          </cell>
          <cell r="G235">
            <v>662.34312266572476</v>
          </cell>
          <cell r="H235">
            <v>663.55176751940576</v>
          </cell>
          <cell r="I235">
            <v>632.34328613295827</v>
          </cell>
          <cell r="J235">
            <v>604.78408200359081</v>
          </cell>
          <cell r="K235">
            <v>595.13526928347073</v>
          </cell>
          <cell r="L235">
            <v>581.64405018988202</v>
          </cell>
          <cell r="M235">
            <v>546.48341925841873</v>
          </cell>
          <cell r="N235">
            <v>511.80196072110579</v>
          </cell>
          <cell r="O235">
            <v>449.87041774986244</v>
          </cell>
          <cell r="P235">
            <v>402.83194311775981</v>
          </cell>
          <cell r="Q235">
            <v>375.15278544583077</v>
          </cell>
          <cell r="R235">
            <v>344.6773622544772</v>
          </cell>
          <cell r="S235">
            <v>315.53510449275666</v>
          </cell>
          <cell r="T235">
            <v>315.53510449275666</v>
          </cell>
          <cell r="U235">
            <v>315.53510449275666</v>
          </cell>
        </row>
        <row r="236">
          <cell r="E236">
            <v>607.44695085471938</v>
          </cell>
          <cell r="F236">
            <v>651.17029771988007</v>
          </cell>
          <cell r="G236">
            <v>671.16063070507641</v>
          </cell>
          <cell r="H236">
            <v>684.11945553394003</v>
          </cell>
          <cell r="I236">
            <v>670.10340489859539</v>
          </cell>
          <cell r="J236">
            <v>635.21774500731692</v>
          </cell>
          <cell r="K236">
            <v>610.34468224508237</v>
          </cell>
          <cell r="L236">
            <v>592.3353187000115</v>
          </cell>
          <cell r="M236">
            <v>564.83386450276498</v>
          </cell>
          <cell r="N236">
            <v>525.02932902221653</v>
          </cell>
          <cell r="O236">
            <v>501.68534707549713</v>
          </cell>
          <cell r="P236">
            <v>481.30912644177806</v>
          </cell>
          <cell r="Q236">
            <v>456.68393559877342</v>
          </cell>
          <cell r="R236">
            <v>433.42496859855078</v>
          </cell>
          <cell r="S236">
            <v>412.51721748732814</v>
          </cell>
          <cell r="T236">
            <v>386.68315172789994</v>
          </cell>
          <cell r="U236">
            <v>367.45064150722544</v>
          </cell>
        </row>
        <row r="237">
          <cell r="E237">
            <v>608.97222461663864</v>
          </cell>
          <cell r="F237">
            <v>647.70918302116581</v>
          </cell>
          <cell r="G237">
            <v>657.20936868833644</v>
          </cell>
          <cell r="H237">
            <v>657.95697580278988</v>
          </cell>
          <cell r="I237">
            <v>649.8774328676742</v>
          </cell>
          <cell r="J237">
            <v>626.4025234418599</v>
          </cell>
          <cell r="K237">
            <v>611.27163455743255</v>
          </cell>
          <cell r="L237">
            <v>594.72107355923151</v>
          </cell>
          <cell r="M237">
            <v>571.8827725379341</v>
          </cell>
          <cell r="N237">
            <v>542.53962058344609</v>
          </cell>
          <cell r="O237">
            <v>503.27986627219872</v>
          </cell>
          <cell r="P237">
            <v>469.75490669766361</v>
          </cell>
          <cell r="Q237">
            <v>442.22029592895592</v>
          </cell>
          <cell r="R237">
            <v>423.15494841958048</v>
          </cell>
          <cell r="S237">
            <v>406.98631758289213</v>
          </cell>
          <cell r="T237">
            <v>398.09765115419043</v>
          </cell>
          <cell r="U237">
            <v>389.24154464412351</v>
          </cell>
        </row>
        <row r="238">
          <cell r="E238">
            <v>609.74263215573819</v>
          </cell>
          <cell r="F238">
            <v>650.69593386389829</v>
          </cell>
          <cell r="G238">
            <v>662.06809319482022</v>
          </cell>
          <cell r="H238">
            <v>666.71320159315201</v>
          </cell>
          <cell r="I238">
            <v>645.480803203542</v>
          </cell>
          <cell r="J238">
            <v>628.50154758376561</v>
          </cell>
          <cell r="K238">
            <v>607.73842734762911</v>
          </cell>
          <cell r="L238">
            <v>594.06611730772852</v>
          </cell>
          <cell r="M238">
            <v>586.59496727515375</v>
          </cell>
          <cell r="N238">
            <v>576.82580270406356</v>
          </cell>
          <cell r="O238">
            <v>562.36391004464701</v>
          </cell>
          <cell r="P238">
            <v>534.20334181996543</v>
          </cell>
          <cell r="Q238">
            <v>495.62502934074109</v>
          </cell>
          <cell r="R238">
            <v>456.96037454081772</v>
          </cell>
          <cell r="S238">
            <v>431.06982526941715</v>
          </cell>
          <cell r="T238">
            <v>410.48669149220621</v>
          </cell>
          <cell r="U238">
            <v>388.41365113700812</v>
          </cell>
        </row>
        <row r="239">
          <cell r="E239">
            <v>606.46348613230907</v>
          </cell>
          <cell r="F239">
            <v>648.21191482210907</v>
          </cell>
          <cell r="G239">
            <v>675.28821109896535</v>
          </cell>
          <cell r="H239">
            <v>669.7585592326019</v>
          </cell>
          <cell r="I239">
            <v>645.6197628362529</v>
          </cell>
          <cell r="J239">
            <v>628.51968026015663</v>
          </cell>
          <cell r="K239">
            <v>613.64540346498507</v>
          </cell>
          <cell r="L239">
            <v>602.48086338515134</v>
          </cell>
          <cell r="M239">
            <v>590.07609233000517</v>
          </cell>
          <cell r="N239">
            <v>582.70353364456344</v>
          </cell>
          <cell r="O239">
            <v>572.32830500127477</v>
          </cell>
          <cell r="P239">
            <v>565.18557725019934</v>
          </cell>
          <cell r="Q239">
            <v>550.6933872951513</v>
          </cell>
          <cell r="R239">
            <v>524.36737613232947</v>
          </cell>
          <cell r="S239">
            <v>487.42461280955632</v>
          </cell>
          <cell r="T239">
            <v>458.63744031249138</v>
          </cell>
          <cell r="U239">
            <v>435.42667044658668</v>
          </cell>
        </row>
        <row r="240">
          <cell r="E240">
            <v>607.37696746581571</v>
          </cell>
          <cell r="F240">
            <v>647.78721560721806</v>
          </cell>
          <cell r="G240">
            <v>661.74081470370902</v>
          </cell>
          <cell r="H240">
            <v>663.10075307137026</v>
          </cell>
          <cell r="I240">
            <v>652.71605135984146</v>
          </cell>
          <cell r="J240">
            <v>634.88285116606892</v>
          </cell>
          <cell r="K240">
            <v>617.73594387451192</v>
          </cell>
          <cell r="L240">
            <v>593.61387505745336</v>
          </cell>
          <cell r="M240">
            <v>570.15951700220421</v>
          </cell>
          <cell r="N240">
            <v>562.37224270726483</v>
          </cell>
          <cell r="O240">
            <v>541.44297671642391</v>
          </cell>
          <cell r="P240">
            <v>509.7006295691823</v>
          </cell>
          <cell r="Q240">
            <v>464.11495038172939</v>
          </cell>
          <cell r="R240">
            <v>421.44620347101966</v>
          </cell>
          <cell r="S240">
            <v>390.00109981734039</v>
          </cell>
          <cell r="T240">
            <v>359.60223252527589</v>
          </cell>
          <cell r="U240">
            <v>331.21296023118657</v>
          </cell>
        </row>
        <row r="241">
          <cell r="E241">
            <v>607.01491964883564</v>
          </cell>
          <cell r="F241">
            <v>649.4759758780508</v>
          </cell>
          <cell r="G241">
            <v>667.567481523791</v>
          </cell>
          <cell r="H241">
            <v>675.29557365931362</v>
          </cell>
          <cell r="I241">
            <v>658.78968795027674</v>
          </cell>
          <cell r="J241">
            <v>632.36538712898835</v>
          </cell>
          <cell r="K241">
            <v>613.5606448714085</v>
          </cell>
          <cell r="L241">
            <v>592.23752032971902</v>
          </cell>
          <cell r="M241">
            <v>584.3851330788782</v>
          </cell>
          <cell r="N241">
            <v>568.71051194653035</v>
          </cell>
          <cell r="O241">
            <v>544.662739212563</v>
          </cell>
          <cell r="P241">
            <v>502.42388577209323</v>
          </cell>
          <cell r="Q241">
            <v>481.11811601111981</v>
          </cell>
          <cell r="R241">
            <v>459.41394050553987</v>
          </cell>
          <cell r="S241">
            <v>443.27396086345379</v>
          </cell>
          <cell r="T241">
            <v>431.66769680418531</v>
          </cell>
          <cell r="U241">
            <v>420.50062121975805</v>
          </cell>
        </row>
        <row r="242">
          <cell r="E242">
            <v>607.51197848835989</v>
          </cell>
          <cell r="F242">
            <v>649.54686551259238</v>
          </cell>
          <cell r="G242">
            <v>665.44837980454838</v>
          </cell>
          <cell r="H242">
            <v>664.96329709492147</v>
          </cell>
          <cell r="I242">
            <v>665.69588303366811</v>
          </cell>
          <cell r="J242">
            <v>639.42543357535499</v>
          </cell>
          <cell r="K242">
            <v>624.15382301357181</v>
          </cell>
          <cell r="L242">
            <v>611.44175665918726</v>
          </cell>
          <cell r="M242">
            <v>596.14481077398625</v>
          </cell>
          <cell r="N242">
            <v>595.4495861950486</v>
          </cell>
          <cell r="O242">
            <v>577.26472434978814</v>
          </cell>
          <cell r="P242">
            <v>538.03828802401233</v>
          </cell>
          <cell r="Q242">
            <v>486.88276273086973</v>
          </cell>
          <cell r="R242">
            <v>450.47890038264006</v>
          </cell>
          <cell r="S242">
            <v>419.1287460700724</v>
          </cell>
          <cell r="T242">
            <v>389.18016970195333</v>
          </cell>
          <cell r="U242">
            <v>368.111577706459</v>
          </cell>
        </row>
        <row r="243">
          <cell r="E243">
            <v>607.78033966916973</v>
          </cell>
          <cell r="F243">
            <v>650.66816407865508</v>
          </cell>
          <cell r="G243">
            <v>669.03546664735313</v>
          </cell>
          <cell r="H243">
            <v>678.49113445026319</v>
          </cell>
          <cell r="I243">
            <v>678.94347814734647</v>
          </cell>
          <cell r="J243">
            <v>662.49359222573366</v>
          </cell>
          <cell r="K243">
            <v>634.42407773344985</v>
          </cell>
          <cell r="L243">
            <v>615.74039737372038</v>
          </cell>
          <cell r="M243">
            <v>597.90283790627348</v>
          </cell>
          <cell r="N243">
            <v>584.62474498119366</v>
          </cell>
          <cell r="O243">
            <v>562.1172642225614</v>
          </cell>
          <cell r="P243">
            <v>515.59346185336472</v>
          </cell>
          <cell r="Q243">
            <v>480.48189451930358</v>
          </cell>
          <cell r="R243">
            <v>449.1815668736092</v>
          </cell>
          <cell r="S243">
            <v>413.77604690465461</v>
          </cell>
          <cell r="T243">
            <v>380.95994192927043</v>
          </cell>
          <cell r="U243">
            <v>351.37613718037136</v>
          </cell>
        </row>
        <row r="244">
          <cell r="E244">
            <v>607.8978873416014</v>
          </cell>
          <cell r="F244">
            <v>651.11184833919447</v>
          </cell>
          <cell r="G244">
            <v>670.56818989163446</v>
          </cell>
          <cell r="H244">
            <v>683.18098016623287</v>
          </cell>
          <cell r="I244">
            <v>683.18098016623287</v>
          </cell>
          <cell r="J244">
            <v>663.11013218153118</v>
          </cell>
          <cell r="K244">
            <v>638.3476863019464</v>
          </cell>
          <cell r="L244">
            <v>612.19054222361638</v>
          </cell>
          <cell r="M244">
            <v>604.14403540964088</v>
          </cell>
          <cell r="N244">
            <v>602.29891470601092</v>
          </cell>
          <cell r="O244">
            <v>588.56799167293059</v>
          </cell>
          <cell r="P244">
            <v>567.40192225216117</v>
          </cell>
          <cell r="Q244">
            <v>525.93157843618371</v>
          </cell>
          <cell r="R244">
            <v>501.93614830396757</v>
          </cell>
          <cell r="S244">
            <v>487.17069104332376</v>
          </cell>
          <cell r="T244">
            <v>477.80750978645648</v>
          </cell>
          <cell r="U244">
            <v>468.78121188861377</v>
          </cell>
        </row>
        <row r="245">
          <cell r="E245">
            <v>609.95518744389062</v>
          </cell>
          <cell r="F245">
            <v>652.51331800255491</v>
          </cell>
          <cell r="G245">
            <v>679.35921654390563</v>
          </cell>
          <cell r="H245">
            <v>677.18902153903264</v>
          </cell>
          <cell r="I245">
            <v>661.63266089139563</v>
          </cell>
          <cell r="J245">
            <v>629.81965053356555</v>
          </cell>
          <cell r="K245">
            <v>610.48231436973367</v>
          </cell>
          <cell r="L245">
            <v>595.59471275437022</v>
          </cell>
          <cell r="M245">
            <v>579.81668308950884</v>
          </cell>
          <cell r="N245">
            <v>575.64830395514718</v>
          </cell>
          <cell r="O245">
            <v>566.32102122923584</v>
          </cell>
          <cell r="P245">
            <v>552.3924497534349</v>
          </cell>
          <cell r="Q245">
            <v>535.91068869550907</v>
          </cell>
          <cell r="R245">
            <v>508.33476698100742</v>
          </cell>
          <cell r="S245">
            <v>478.32915790302053</v>
          </cell>
          <cell r="T245">
            <v>447.44647394022684</v>
          </cell>
          <cell r="U245">
            <v>426.36747506168217</v>
          </cell>
        </row>
        <row r="246">
          <cell r="E246">
            <v>608.15323948938465</v>
          </cell>
          <cell r="F246">
            <v>651.78210503816365</v>
          </cell>
          <cell r="G246">
            <v>676.95400553265108</v>
          </cell>
          <cell r="H246">
            <v>681.35963082141745</v>
          </cell>
          <cell r="I246">
            <v>681.7899676758617</v>
          </cell>
          <cell r="J246">
            <v>656.12272839402044</v>
          </cell>
          <cell r="K246">
            <v>651.04465107031979</v>
          </cell>
          <cell r="L246">
            <v>634.93696016686977</v>
          </cell>
          <cell r="M246">
            <v>618.94958206759304</v>
          </cell>
          <cell r="N246">
            <v>611.3336021904438</v>
          </cell>
          <cell r="O246">
            <v>600.59521628312802</v>
          </cell>
          <cell r="P246">
            <v>583.21299910054381</v>
          </cell>
          <cell r="Q246">
            <v>559.85989042917754</v>
          </cell>
          <cell r="R246">
            <v>516.74309976123311</v>
          </cell>
          <cell r="S246">
            <v>469.70804694031017</v>
          </cell>
          <cell r="T246">
            <v>434.85112874817827</v>
          </cell>
          <cell r="U246">
            <v>412.11558156970762</v>
          </cell>
        </row>
        <row r="247">
          <cell r="E247">
            <v>608.22113107783593</v>
          </cell>
          <cell r="F247">
            <v>650.57512496250274</v>
          </cell>
          <cell r="G247">
            <v>669.25184008582573</v>
          </cell>
          <cell r="H247">
            <v>677.21164657841678</v>
          </cell>
          <cell r="I247">
            <v>666.26590980007859</v>
          </cell>
          <cell r="J247">
            <v>653.03664583342402</v>
          </cell>
          <cell r="K247">
            <v>629.27989552902216</v>
          </cell>
          <cell r="L247">
            <v>614.80873692986097</v>
          </cell>
          <cell r="M247">
            <v>608.59068265407143</v>
          </cell>
          <cell r="N247">
            <v>605.09140300350509</v>
          </cell>
          <cell r="O247">
            <v>584.63334770705001</v>
          </cell>
          <cell r="P247">
            <v>541.46100220773587</v>
          </cell>
          <cell r="Q247">
            <v>484.71244309024388</v>
          </cell>
          <cell r="R247">
            <v>448.98013087767271</v>
          </cell>
          <cell r="S247">
            <v>425.05852731933237</v>
          </cell>
          <cell r="T247">
            <v>412.96268888762324</v>
          </cell>
          <cell r="U247">
            <v>395.28513775873881</v>
          </cell>
        </row>
        <row r="248">
          <cell r="E248">
            <v>608.52873121709945</v>
          </cell>
          <cell r="F248">
            <v>650.4076563471541</v>
          </cell>
          <cell r="G248">
            <v>668.00586745433463</v>
          </cell>
          <cell r="H248">
            <v>672.98280435940421</v>
          </cell>
          <cell r="I248">
            <v>672.90764807641756</v>
          </cell>
          <cell r="J248">
            <v>654.20012401798795</v>
          </cell>
          <cell r="K248">
            <v>634.60988787051724</v>
          </cell>
          <cell r="L248">
            <v>616.09488052984784</v>
          </cell>
          <cell r="M248">
            <v>592.73893006533331</v>
          </cell>
          <cell r="N248">
            <v>581.63627936997193</v>
          </cell>
          <cell r="O248">
            <v>563.26914635318849</v>
          </cell>
          <cell r="P248">
            <v>547.41865902375184</v>
          </cell>
          <cell r="Q248">
            <v>526.69304876149681</v>
          </cell>
          <cell r="R248">
            <v>493.05389616244696</v>
          </cell>
          <cell r="S248">
            <v>451.61361851941808</v>
          </cell>
          <cell r="T248">
            <v>411.23507404347754</v>
          </cell>
          <cell r="U248">
            <v>372.91556505170092</v>
          </cell>
        </row>
        <row r="249">
          <cell r="E249">
            <v>609.5829873923708</v>
          </cell>
          <cell r="F249">
            <v>650.94753425149929</v>
          </cell>
          <cell r="G249">
            <v>669.26872710392649</v>
          </cell>
          <cell r="H249">
            <v>670.40715119763274</v>
          </cell>
          <cell r="I249">
            <v>645.44811589051687</v>
          </cell>
          <cell r="J249">
            <v>623.78391089398224</v>
          </cell>
          <cell r="K249">
            <v>601.45802273168943</v>
          </cell>
          <cell r="L249">
            <v>579.2310665236422</v>
          </cell>
          <cell r="M249">
            <v>564.41099959676694</v>
          </cell>
          <cell r="N249">
            <v>542.55429647089352</v>
          </cell>
          <cell r="O249">
            <v>523.28223231013146</v>
          </cell>
          <cell r="P249">
            <v>497.37077174419585</v>
          </cell>
          <cell r="Q249">
            <v>463.28725640956418</v>
          </cell>
          <cell r="R249">
            <v>440.6031189271979</v>
          </cell>
          <cell r="S249">
            <v>425.57334555915719</v>
          </cell>
          <cell r="T249">
            <v>411.86581938985233</v>
          </cell>
          <cell r="U249">
            <v>392.88635449991483</v>
          </cell>
        </row>
        <row r="250">
          <cell r="E250">
            <v>608.6657424103538</v>
          </cell>
          <cell r="F250">
            <v>649.55730960600783</v>
          </cell>
          <cell r="G250">
            <v>673.92344866086353</v>
          </cell>
          <cell r="H250">
            <v>669.04119443932291</v>
          </cell>
          <cell r="I250">
            <v>659.07901387570325</v>
          </cell>
          <cell r="J250">
            <v>633.07845215602401</v>
          </cell>
          <cell r="K250">
            <v>610.25433546989427</v>
          </cell>
          <cell r="L250">
            <v>597.91948033762503</v>
          </cell>
          <cell r="M250">
            <v>587.38212869828044</v>
          </cell>
          <cell r="N250">
            <v>563.85845717077041</v>
          </cell>
          <cell r="O250">
            <v>545.27231178672184</v>
          </cell>
          <cell r="P250">
            <v>511.54735738140346</v>
          </cell>
          <cell r="Q250">
            <v>490.44659617140229</v>
          </cell>
          <cell r="R250">
            <v>463.95113280032831</v>
          </cell>
          <cell r="S250">
            <v>439.61535201845624</v>
          </cell>
          <cell r="T250">
            <v>422.00540660198732</v>
          </cell>
          <cell r="U250">
            <v>400.73322004714061</v>
          </cell>
        </row>
        <row r="251">
          <cell r="E251">
            <v>607.57289192758344</v>
          </cell>
          <cell r="F251">
            <v>650.71029130227498</v>
          </cell>
          <cell r="G251">
            <v>678.09717848810988</v>
          </cell>
          <cell r="H251">
            <v>683.74038305053818</v>
          </cell>
          <cell r="I251">
            <v>685.80462949517732</v>
          </cell>
          <cell r="J251">
            <v>662.77924621010607</v>
          </cell>
          <cell r="K251">
            <v>651.1660084467012</v>
          </cell>
          <cell r="L251">
            <v>628.90183126629393</v>
          </cell>
          <cell r="M251">
            <v>613.85904405668816</v>
          </cell>
          <cell r="N251">
            <v>593.61600759788598</v>
          </cell>
          <cell r="O251">
            <v>559.48686580875983</v>
          </cell>
          <cell r="P251">
            <v>515.89581864674358</v>
          </cell>
          <cell r="Q251">
            <v>484.76560703569743</v>
          </cell>
          <cell r="R251">
            <v>468.52247143957976</v>
          </cell>
          <cell r="S251">
            <v>452.47865363661879</v>
          </cell>
          <cell r="T251">
            <v>432.44023184210118</v>
          </cell>
          <cell r="U251">
            <v>424.00927488101661</v>
          </cell>
        </row>
        <row r="252">
          <cell r="E252">
            <v>607.7675056495417</v>
          </cell>
          <cell r="F252">
            <v>651.08773531106954</v>
          </cell>
          <cell r="G252">
            <v>675.44993119544995</v>
          </cell>
          <cell r="H252">
            <v>661.17746573450211</v>
          </cell>
          <cell r="I252">
            <v>663.67803465071916</v>
          </cell>
          <cell r="J252">
            <v>636.55202993757405</v>
          </cell>
          <cell r="K252">
            <v>616.6343814447057</v>
          </cell>
          <cell r="L252">
            <v>602.36769339713271</v>
          </cell>
          <cell r="M252">
            <v>591.69730730416563</v>
          </cell>
          <cell r="N252">
            <v>578.78289428585651</v>
          </cell>
          <cell r="O252">
            <v>567.86116102167614</v>
          </cell>
          <cell r="P252">
            <v>537.79788974806365</v>
          </cell>
          <cell r="Q252">
            <v>491.6303597599927</v>
          </cell>
          <cell r="R252">
            <v>451.03126412827663</v>
          </cell>
          <cell r="S252">
            <v>415.46314598097268</v>
          </cell>
          <cell r="T252">
            <v>387.65594639843795</v>
          </cell>
          <cell r="U252">
            <v>359.76838443033387</v>
          </cell>
        </row>
        <row r="253">
          <cell r="E253">
            <v>607.61287414594756</v>
          </cell>
          <cell r="F253">
            <v>649.09092106852108</v>
          </cell>
          <cell r="G253">
            <v>659.32752373505139</v>
          </cell>
          <cell r="H253">
            <v>669.22704647960916</v>
          </cell>
          <cell r="I253">
            <v>643.79865073862754</v>
          </cell>
          <cell r="J253">
            <v>624.21815107247596</v>
          </cell>
          <cell r="K253">
            <v>606.421580817017</v>
          </cell>
          <cell r="L253">
            <v>594.23965414982763</v>
          </cell>
          <cell r="M253">
            <v>582.86747913718273</v>
          </cell>
          <cell r="N253">
            <v>555.5254227437573</v>
          </cell>
          <cell r="O253">
            <v>519.58643333738053</v>
          </cell>
          <cell r="P253">
            <v>471.42678917449223</v>
          </cell>
          <cell r="Q253">
            <v>436.2021200876066</v>
          </cell>
          <cell r="R253">
            <v>412.52593372619896</v>
          </cell>
          <cell r="S253">
            <v>396.03597243272981</v>
          </cell>
          <cell r="T253">
            <v>383.76692049916767</v>
          </cell>
          <cell r="U253">
            <v>361.52590014480126</v>
          </cell>
        </row>
        <row r="254">
          <cell r="E254">
            <v>607.81410755769684</v>
          </cell>
          <cell r="F254">
            <v>649.39033962699762</v>
          </cell>
          <cell r="G254">
            <v>662.39111437706413</v>
          </cell>
          <cell r="H254">
            <v>651.56105975937828</v>
          </cell>
          <cell r="I254">
            <v>639.90291454581973</v>
          </cell>
          <cell r="J254">
            <v>617.73071464714292</v>
          </cell>
          <cell r="K254">
            <v>600.48038263932585</v>
          </cell>
          <cell r="L254">
            <v>584.65629170464319</v>
          </cell>
          <cell r="M254">
            <v>572.79818078979918</v>
          </cell>
          <cell r="N254">
            <v>567.06964698136062</v>
          </cell>
          <cell r="O254">
            <v>552.29228468485758</v>
          </cell>
          <cell r="P254">
            <v>524.86998582484136</v>
          </cell>
          <cell r="Q254">
            <v>480.07232594571406</v>
          </cell>
          <cell r="R254">
            <v>433.48314097167588</v>
          </cell>
          <cell r="S254">
            <v>392.85283310259729</v>
          </cell>
          <cell r="T254">
            <v>359.82367878191559</v>
          </cell>
          <cell r="U254">
            <v>317.73149024667418</v>
          </cell>
        </row>
        <row r="255">
          <cell r="E255">
            <v>607.8549335094184</v>
          </cell>
          <cell r="F255">
            <v>648.16362372255105</v>
          </cell>
          <cell r="G255">
            <v>666.5073872289114</v>
          </cell>
          <cell r="H255">
            <v>669.53447875483903</v>
          </cell>
          <cell r="I255">
            <v>664.46885743744326</v>
          </cell>
          <cell r="J255">
            <v>644.38093898998068</v>
          </cell>
          <cell r="K255">
            <v>624.35190944388876</v>
          </cell>
          <cell r="L255">
            <v>612.84573714901717</v>
          </cell>
          <cell r="M255">
            <v>599.15883045273119</v>
          </cell>
          <cell r="N255">
            <v>586.66417637965299</v>
          </cell>
          <cell r="O255">
            <v>578.11221420848619</v>
          </cell>
          <cell r="P255">
            <v>560.34054217594257</v>
          </cell>
          <cell r="Q255">
            <v>531.22760680380156</v>
          </cell>
          <cell r="R255">
            <v>495.47256099997907</v>
          </cell>
          <cell r="S255">
            <v>465.04732153455694</v>
          </cell>
          <cell r="T255">
            <v>443.06070073662266</v>
          </cell>
          <cell r="U255">
            <v>428.32842747970204</v>
          </cell>
        </row>
        <row r="256">
          <cell r="E256">
            <v>608.34596361548665</v>
          </cell>
          <cell r="F256">
            <v>649.56530542126643</v>
          </cell>
          <cell r="G256">
            <v>678.44898332377716</v>
          </cell>
          <cell r="H256">
            <v>680.03326611523153</v>
          </cell>
          <cell r="I256">
            <v>676.11299843852203</v>
          </cell>
          <cell r="J256">
            <v>645.32366577886023</v>
          </cell>
          <cell r="K256">
            <v>640.1720066908639</v>
          </cell>
          <cell r="L256">
            <v>618.25059272894782</v>
          </cell>
          <cell r="M256">
            <v>605.18709622238134</v>
          </cell>
          <cell r="N256">
            <v>589.33783850509769</v>
          </cell>
          <cell r="O256">
            <v>579.17522722524916</v>
          </cell>
          <cell r="P256">
            <v>565.95303937734946</v>
          </cell>
          <cell r="Q256">
            <v>538.51363822392125</v>
          </cell>
          <cell r="R256">
            <v>478.20722399250837</v>
          </cell>
          <cell r="S256">
            <v>429.34754569724134</v>
          </cell>
          <cell r="T256">
            <v>398.1664246408327</v>
          </cell>
          <cell r="U256">
            <v>373.29662874826113</v>
          </cell>
        </row>
        <row r="257">
          <cell r="E257">
            <v>608.16786250143832</v>
          </cell>
          <cell r="F257">
            <v>648.85731040145663</v>
          </cell>
          <cell r="G257">
            <v>662.22174335104864</v>
          </cell>
          <cell r="H257">
            <v>665.78222102190796</v>
          </cell>
          <cell r="I257">
            <v>655.16340082708314</v>
          </cell>
          <cell r="J257">
            <v>635.18055001112964</v>
          </cell>
          <cell r="K257">
            <v>608.33997605965965</v>
          </cell>
          <cell r="L257">
            <v>587.01561648006066</v>
          </cell>
          <cell r="M257">
            <v>568.81399465714037</v>
          </cell>
          <cell r="N257">
            <v>528.53356860411463</v>
          </cell>
          <cell r="O257">
            <v>471.79035260231655</v>
          </cell>
          <cell r="P257">
            <v>454.69238582037588</v>
          </cell>
          <cell r="Q257">
            <v>445.05403262356901</v>
          </cell>
          <cell r="R257">
            <v>426.52543605094894</v>
          </cell>
          <cell r="S257">
            <v>397.93227721973756</v>
          </cell>
          <cell r="T257">
            <v>376.52652967847246</v>
          </cell>
          <cell r="U257">
            <v>360.43058930041002</v>
          </cell>
        </row>
        <row r="258">
          <cell r="E258">
            <v>608.69345216818135</v>
          </cell>
          <cell r="F258">
            <v>653.56744538631187</v>
          </cell>
          <cell r="G258">
            <v>676.35059245545347</v>
          </cell>
          <cell r="H258">
            <v>672.37960388010197</v>
          </cell>
          <cell r="I258">
            <v>676.28566881618963</v>
          </cell>
          <cell r="J258">
            <v>654.98966695891897</v>
          </cell>
          <cell r="K258">
            <v>638.01073076087755</v>
          </cell>
          <cell r="L258">
            <v>620.68011486118723</v>
          </cell>
          <cell r="M258">
            <v>598.44540056822632</v>
          </cell>
          <cell r="N258">
            <v>566.65163375189832</v>
          </cell>
          <cell r="O258">
            <v>536.46526593106705</v>
          </cell>
          <cell r="P258">
            <v>512.56046046665244</v>
          </cell>
          <cell r="Q258">
            <v>482.69002100591803</v>
          </cell>
          <cell r="R258">
            <v>472.41976394256767</v>
          </cell>
          <cell r="S258">
            <v>464.39380111597842</v>
          </cell>
          <cell r="T258">
            <v>460.63328592613772</v>
          </cell>
          <cell r="U258">
            <v>447.10059233889103</v>
          </cell>
        </row>
        <row r="259">
          <cell r="E259">
            <v>608.46927594930105</v>
          </cell>
          <cell r="F259">
            <v>649.25110897304319</v>
          </cell>
          <cell r="G259">
            <v>671.25009959108695</v>
          </cell>
          <cell r="H259">
            <v>675.48060222671404</v>
          </cell>
          <cell r="I259">
            <v>658.0922870532487</v>
          </cell>
          <cell r="J259">
            <v>631.11797227938348</v>
          </cell>
          <cell r="K259">
            <v>615.72701876084238</v>
          </cell>
          <cell r="L259">
            <v>599.69002088547825</v>
          </cell>
          <cell r="M259">
            <v>587.14673763902613</v>
          </cell>
          <cell r="N259">
            <v>580.77371859390018</v>
          </cell>
          <cell r="O259">
            <v>562.84394089437512</v>
          </cell>
          <cell r="P259">
            <v>547.04492915954211</v>
          </cell>
          <cell r="Q259">
            <v>527.86979261281499</v>
          </cell>
          <cell r="R259">
            <v>491.44181006965135</v>
          </cell>
          <cell r="S259">
            <v>466.70905957710175</v>
          </cell>
          <cell r="T259">
            <v>448.06965345909379</v>
          </cell>
          <cell r="U259">
            <v>429.82949752833019</v>
          </cell>
        </row>
        <row r="260">
          <cell r="E260">
            <v>608.07954642691936</v>
          </cell>
          <cell r="F260">
            <v>653.5721969341846</v>
          </cell>
          <cell r="G260">
            <v>677.3526695534714</v>
          </cell>
          <cell r="H260">
            <v>680.9092658031293</v>
          </cell>
          <cell r="I260">
            <v>684.90290233796861</v>
          </cell>
          <cell r="J260">
            <v>664.94190160668245</v>
          </cell>
          <cell r="K260">
            <v>638.6661827439566</v>
          </cell>
          <cell r="L260">
            <v>611.7338726739622</v>
          </cell>
          <cell r="M260">
            <v>597.20288131693201</v>
          </cell>
          <cell r="N260">
            <v>590.48551608061337</v>
          </cell>
          <cell r="O260">
            <v>578.83302271173648</v>
          </cell>
          <cell r="P260">
            <v>564.64848545281325</v>
          </cell>
          <cell r="Q260">
            <v>532.35309621603074</v>
          </cell>
          <cell r="R260">
            <v>490.31989516492047</v>
          </cell>
          <cell r="S260">
            <v>454.10263221523246</v>
          </cell>
          <cell r="T260">
            <v>426.98767996575464</v>
          </cell>
          <cell r="U260">
            <v>405.65127886310393</v>
          </cell>
        </row>
        <row r="261">
          <cell r="E261">
            <v>607.49975038185084</v>
          </cell>
          <cell r="F261">
            <v>647.98782349117346</v>
          </cell>
          <cell r="G261">
            <v>657.78474143487188</v>
          </cell>
          <cell r="H261">
            <v>654.14930447749509</v>
          </cell>
          <cell r="I261">
            <v>656.04817479807525</v>
          </cell>
          <cell r="J261">
            <v>646.05582438711406</v>
          </cell>
          <cell r="K261">
            <v>627.1211383521229</v>
          </cell>
          <cell r="L261">
            <v>609.78752262382886</v>
          </cell>
          <cell r="M261">
            <v>601.0566168157477</v>
          </cell>
          <cell r="N261">
            <v>581.68505746020378</v>
          </cell>
          <cell r="O261">
            <v>572.63393249251658</v>
          </cell>
          <cell r="P261">
            <v>547.23183260259395</v>
          </cell>
          <cell r="Q261">
            <v>518.30506559059495</v>
          </cell>
          <cell r="R261">
            <v>481.98238597255516</v>
          </cell>
          <cell r="S261">
            <v>440.49906551164003</v>
          </cell>
          <cell r="T261">
            <v>406.22221737620293</v>
          </cell>
          <cell r="U261">
            <v>380.21412116584565</v>
          </cell>
        </row>
        <row r="262">
          <cell r="E262">
            <v>608.58177485029023</v>
          </cell>
          <cell r="F262">
            <v>648.82257847900007</v>
          </cell>
          <cell r="G262">
            <v>662.20032762800929</v>
          </cell>
          <cell r="H262">
            <v>665.64996043658255</v>
          </cell>
          <cell r="I262">
            <v>646.78723212361092</v>
          </cell>
          <cell r="J262">
            <v>625.29561323963435</v>
          </cell>
          <cell r="K262">
            <v>605.5441558115507</v>
          </cell>
          <cell r="L262">
            <v>587.55548913269683</v>
          </cell>
          <cell r="M262">
            <v>573.9139576912288</v>
          </cell>
          <cell r="N262">
            <v>538.98886031055338</v>
          </cell>
          <cell r="O262">
            <v>514.99578047822797</v>
          </cell>
          <cell r="P262">
            <v>494.9867003736133</v>
          </cell>
          <cell r="Q262">
            <v>477.99995885849825</v>
          </cell>
          <cell r="R262">
            <v>460.72989545823179</v>
          </cell>
          <cell r="S262">
            <v>445.60588589713831</v>
          </cell>
          <cell r="T262">
            <v>431.25828592588192</v>
          </cell>
          <cell r="U262">
            <v>423.2431040926399</v>
          </cell>
        </row>
        <row r="263">
          <cell r="E263">
            <v>609.40479297997126</v>
          </cell>
          <cell r="F263">
            <v>650.81869026855634</v>
          </cell>
          <cell r="G263">
            <v>665.44024765396932</v>
          </cell>
          <cell r="H263">
            <v>679.80411848062124</v>
          </cell>
          <cell r="I263">
            <v>645.97462023223477</v>
          </cell>
          <cell r="J263">
            <v>623.11893029858584</v>
          </cell>
          <cell r="K263">
            <v>600.75349535657483</v>
          </cell>
          <cell r="L263">
            <v>583.68807378649046</v>
          </cell>
          <cell r="M263">
            <v>578.79326095162355</v>
          </cell>
          <cell r="N263">
            <v>547.23947030003001</v>
          </cell>
          <cell r="O263">
            <v>523.85516308708384</v>
          </cell>
          <cell r="P263">
            <v>488.46942629282188</v>
          </cell>
          <cell r="Q263">
            <v>421.92849266698761</v>
          </cell>
          <cell r="R263">
            <v>376.10330769206234</v>
          </cell>
          <cell r="S263">
            <v>353.96941736239</v>
          </cell>
          <cell r="T263">
            <v>341.65643817816164</v>
          </cell>
          <cell r="U263">
            <v>332.45942710913448</v>
          </cell>
        </row>
        <row r="264">
          <cell r="E264">
            <v>606.81440146220427</v>
          </cell>
          <cell r="F264">
            <v>646.5360397621713</v>
          </cell>
          <cell r="G264">
            <v>658.81673317926709</v>
          </cell>
          <cell r="H264">
            <v>659.48393439311099</v>
          </cell>
          <cell r="I264">
            <v>629.20074268742019</v>
          </cell>
          <cell r="J264">
            <v>614.14709719407847</v>
          </cell>
          <cell r="K264">
            <v>604.38346100017986</v>
          </cell>
          <cell r="L264">
            <v>592.50660717969402</v>
          </cell>
          <cell r="M264">
            <v>575.00220941187956</v>
          </cell>
          <cell r="N264">
            <v>556.46959789358266</v>
          </cell>
          <cell r="O264">
            <v>516.87347156486305</v>
          </cell>
          <cell r="P264">
            <v>459.03243386866853</v>
          </cell>
          <cell r="Q264">
            <v>423.4830410946775</v>
          </cell>
          <cell r="R264">
            <v>395.21778465032287</v>
          </cell>
          <cell r="S264">
            <v>376.91270874364767</v>
          </cell>
          <cell r="T264">
            <v>349.85794752762092</v>
          </cell>
          <cell r="U264">
            <v>333.57559977737782</v>
          </cell>
        </row>
        <row r="265">
          <cell r="E265">
            <v>609.42580636655475</v>
          </cell>
          <cell r="F265">
            <v>652.23165873382709</v>
          </cell>
          <cell r="G265">
            <v>678.57268953538971</v>
          </cell>
          <cell r="H265">
            <v>677.41804570555439</v>
          </cell>
          <cell r="I265">
            <v>670.00703332811315</v>
          </cell>
          <cell r="J265">
            <v>652.78677485912715</v>
          </cell>
          <cell r="K265">
            <v>638.47812054835049</v>
          </cell>
          <cell r="L265">
            <v>620.38019525150048</v>
          </cell>
          <cell r="M265">
            <v>620.38019525150048</v>
          </cell>
          <cell r="N265">
            <v>611.85527618239473</v>
          </cell>
          <cell r="O265">
            <v>599.87065951628836</v>
          </cell>
          <cell r="P265">
            <v>579.92613959891321</v>
          </cell>
          <cell r="Q265">
            <v>551.9832557205724</v>
          </cell>
          <cell r="R265">
            <v>513.20840296112362</v>
          </cell>
          <cell r="S265">
            <v>480.80264834084505</v>
          </cell>
          <cell r="T265">
            <v>456.26105399077039</v>
          </cell>
          <cell r="U265">
            <v>433.87050575188073</v>
          </cell>
        </row>
        <row r="266">
          <cell r="E266">
            <v>608.73469233659841</v>
          </cell>
          <cell r="F266">
            <v>648.85157264970223</v>
          </cell>
          <cell r="G266">
            <v>659.73376302470194</v>
          </cell>
          <cell r="H266">
            <v>662.77134912570864</v>
          </cell>
          <cell r="I266">
            <v>651.26021686512604</v>
          </cell>
          <cell r="J266">
            <v>620.68938128030834</v>
          </cell>
          <cell r="K266">
            <v>602.21606739752099</v>
          </cell>
          <cell r="L266">
            <v>584.59534065170044</v>
          </cell>
          <cell r="M266">
            <v>566.29749881603561</v>
          </cell>
          <cell r="N266">
            <v>530.68746407401943</v>
          </cell>
          <cell r="O266">
            <v>484.26239284391096</v>
          </cell>
          <cell r="P266">
            <v>430.03443246679007</v>
          </cell>
          <cell r="Q266">
            <v>398.4504704918333</v>
          </cell>
          <cell r="R266">
            <v>367.3427095114526</v>
          </cell>
          <cell r="S266">
            <v>335.50700989913975</v>
          </cell>
          <cell r="T266">
            <v>323.13478691765408</v>
          </cell>
          <cell r="U266">
            <v>323.13478691765408</v>
          </cell>
        </row>
        <row r="267">
          <cell r="E267">
            <v>608.02143650093717</v>
          </cell>
          <cell r="F267">
            <v>648.67705647618914</v>
          </cell>
          <cell r="G267">
            <v>668.15445967008975</v>
          </cell>
          <cell r="H267">
            <v>677.94858605549871</v>
          </cell>
          <cell r="I267">
            <v>676.86362089222507</v>
          </cell>
          <cell r="J267">
            <v>650.0319515613495</v>
          </cell>
          <cell r="K267">
            <v>626.30987303769359</v>
          </cell>
          <cell r="L267">
            <v>604.14357678546207</v>
          </cell>
          <cell r="M267">
            <v>578.16886216439889</v>
          </cell>
          <cell r="N267">
            <v>547.80398573499792</v>
          </cell>
          <cell r="O267">
            <v>518.9958349171136</v>
          </cell>
          <cell r="P267">
            <v>502.42863626524667</v>
          </cell>
          <cell r="Q267">
            <v>489.21284015770829</v>
          </cell>
          <cell r="R267">
            <v>464.05168647960585</v>
          </cell>
          <cell r="S267">
            <v>443.55249319792284</v>
          </cell>
          <cell r="T267">
            <v>423.23207518348539</v>
          </cell>
          <cell r="U267">
            <v>409.26419859086235</v>
          </cell>
        </row>
        <row r="268">
          <cell r="E268">
            <v>609.53690804032044</v>
          </cell>
          <cell r="F268">
            <v>653.42870492332725</v>
          </cell>
          <cell r="G268">
            <v>678.18061027232204</v>
          </cell>
          <cell r="H268">
            <v>680.17097071962144</v>
          </cell>
          <cell r="I268">
            <v>684.3227954850131</v>
          </cell>
          <cell r="J268">
            <v>654.36749619335558</v>
          </cell>
          <cell r="K268">
            <v>632.65408960366381</v>
          </cell>
          <cell r="L268">
            <v>610.28953390392007</v>
          </cell>
          <cell r="M268">
            <v>599.92486011295989</v>
          </cell>
          <cell r="N268">
            <v>571.39787046568074</v>
          </cell>
          <cell r="O268">
            <v>532.2415748085499</v>
          </cell>
          <cell r="P268">
            <v>499.61024958737556</v>
          </cell>
          <cell r="Q268">
            <v>486.50913664863612</v>
          </cell>
          <cell r="R268">
            <v>470.27787694964638</v>
          </cell>
          <cell r="S268">
            <v>445.98626069627818</v>
          </cell>
          <cell r="T268">
            <v>423.36595952654829</v>
          </cell>
          <cell r="U268">
            <v>407.42482771298836</v>
          </cell>
        </row>
        <row r="269">
          <cell r="E269">
            <v>608.38239709036282</v>
          </cell>
          <cell r="F269">
            <v>653.02178416890149</v>
          </cell>
          <cell r="G269">
            <v>658.18895355506959</v>
          </cell>
          <cell r="H269">
            <v>674.71132669655276</v>
          </cell>
          <cell r="I269">
            <v>668.30841007476317</v>
          </cell>
          <cell r="J269">
            <v>641.02923501319458</v>
          </cell>
          <cell r="K269">
            <v>618.54902059198093</v>
          </cell>
          <cell r="L269">
            <v>602.95687563511899</v>
          </cell>
          <cell r="M269">
            <v>591.18401022947319</v>
          </cell>
          <cell r="N269">
            <v>577.86386610197087</v>
          </cell>
          <cell r="O269">
            <v>550.24084269469188</v>
          </cell>
          <cell r="P269">
            <v>501.91732141018616</v>
          </cell>
          <cell r="Q269">
            <v>458.59570077728364</v>
          </cell>
          <cell r="R269">
            <v>438.8843932680802</v>
          </cell>
          <cell r="S269">
            <v>426.47114598107481</v>
          </cell>
          <cell r="T269">
            <v>408.25392238186811</v>
          </cell>
          <cell r="U269">
            <v>384.93941265138716</v>
          </cell>
        </row>
        <row r="270">
          <cell r="E270">
            <v>608.08738846685105</v>
          </cell>
          <cell r="F270">
            <v>652.18078855523618</v>
          </cell>
          <cell r="G270">
            <v>674.53465581952753</v>
          </cell>
          <cell r="H270">
            <v>673.84474387690045</v>
          </cell>
          <cell r="I270">
            <v>662.30096199564309</v>
          </cell>
          <cell r="J270">
            <v>633.55347082884316</v>
          </cell>
          <cell r="K270">
            <v>610.52565438039358</v>
          </cell>
          <cell r="L270">
            <v>596.96402074376749</v>
          </cell>
          <cell r="M270">
            <v>590.57779424551643</v>
          </cell>
          <cell r="N270">
            <v>580.27648938580592</v>
          </cell>
          <cell r="O270">
            <v>560.95686633524451</v>
          </cell>
          <cell r="P270">
            <v>526.42273728175417</v>
          </cell>
          <cell r="Q270">
            <v>483.71533776081912</v>
          </cell>
          <cell r="R270">
            <v>459.30472299545261</v>
          </cell>
          <cell r="S270">
            <v>446.05816430657103</v>
          </cell>
          <cell r="T270">
            <v>432.01434088037803</v>
          </cell>
          <cell r="U270">
            <v>418.81210325732957</v>
          </cell>
        </row>
        <row r="271">
          <cell r="E271">
            <v>608.47783036067528</v>
          </cell>
          <cell r="F271">
            <v>647.1558498661467</v>
          </cell>
          <cell r="G271">
            <v>664.33569400886074</v>
          </cell>
          <cell r="H271">
            <v>661.90619072453205</v>
          </cell>
          <cell r="I271">
            <v>629.88460244945099</v>
          </cell>
          <cell r="J271">
            <v>607.18288480648255</v>
          </cell>
          <cell r="K271">
            <v>596.60640262228674</v>
          </cell>
          <cell r="L271">
            <v>582.77165845650325</v>
          </cell>
          <cell r="M271">
            <v>575.50218721252509</v>
          </cell>
          <cell r="N271">
            <v>575.16319114855401</v>
          </cell>
          <cell r="O271">
            <v>568.92924989117614</v>
          </cell>
          <cell r="P271">
            <v>539.21948911318964</v>
          </cell>
          <cell r="Q271">
            <v>495.90373740558749</v>
          </cell>
          <cell r="R271">
            <v>446.77725122448152</v>
          </cell>
          <cell r="S271">
            <v>412.16624690886994</v>
          </cell>
          <cell r="T271">
            <v>393.01984927168468</v>
          </cell>
          <cell r="U271">
            <v>372.60012649021451</v>
          </cell>
        </row>
        <row r="272">
          <cell r="E272">
            <v>607.17122601550727</v>
          </cell>
          <cell r="F272">
            <v>649.93146875558432</v>
          </cell>
          <cell r="G272">
            <v>668.20996690974391</v>
          </cell>
          <cell r="H272">
            <v>674.32478815222782</v>
          </cell>
          <cell r="I272">
            <v>657.94274737752835</v>
          </cell>
          <cell r="J272">
            <v>640.55289563372287</v>
          </cell>
          <cell r="K272">
            <v>619.31893609645044</v>
          </cell>
          <cell r="L272">
            <v>596.16520488518825</v>
          </cell>
          <cell r="M272">
            <v>569.20575667929916</v>
          </cell>
          <cell r="N272">
            <v>531.6932805908981</v>
          </cell>
          <cell r="O272">
            <v>496.42427455599875</v>
          </cell>
          <cell r="P272">
            <v>485.66195588170666</v>
          </cell>
          <cell r="Q272">
            <v>469.71291783115953</v>
          </cell>
          <cell r="R272">
            <v>448.2090467102928</v>
          </cell>
          <cell r="S272">
            <v>427.3045011992449</v>
          </cell>
          <cell r="T272">
            <v>408.83491311128472</v>
          </cell>
          <cell r="U272">
            <v>389.5137326634877</v>
          </cell>
        </row>
        <row r="273">
          <cell r="E273">
            <v>608.15174887626506</v>
          </cell>
          <cell r="F273">
            <v>649.61765299513024</v>
          </cell>
          <cell r="G273">
            <v>665.28355318014576</v>
          </cell>
          <cell r="H273">
            <v>680.76466265792556</v>
          </cell>
          <cell r="I273">
            <v>670.34017656702076</v>
          </cell>
          <cell r="J273">
            <v>645.90652892292792</v>
          </cell>
          <cell r="K273">
            <v>629.19363967518041</v>
          </cell>
          <cell r="L273">
            <v>606.68006449167353</v>
          </cell>
          <cell r="M273">
            <v>584.94235778414782</v>
          </cell>
          <cell r="N273">
            <v>554.47129351046794</v>
          </cell>
          <cell r="O273">
            <v>511.9996350436702</v>
          </cell>
          <cell r="P273">
            <v>498.04664941876734</v>
          </cell>
          <cell r="Q273">
            <v>474.06085015426521</v>
          </cell>
          <cell r="R273">
            <v>461.08060353788534</v>
          </cell>
          <cell r="S273">
            <v>446.37569987300367</v>
          </cell>
          <cell r="T273">
            <v>431.34785806330422</v>
          </cell>
          <cell r="U273">
            <v>417.42508179078101</v>
          </cell>
        </row>
        <row r="274">
          <cell r="E274">
            <v>606.56051560722835</v>
          </cell>
          <cell r="F274">
            <v>647.91235871049741</v>
          </cell>
          <cell r="G274">
            <v>654.84606917666235</v>
          </cell>
          <cell r="H274">
            <v>663.2053951297778</v>
          </cell>
          <cell r="I274">
            <v>647.12863446697543</v>
          </cell>
          <cell r="J274">
            <v>635.15954951543995</v>
          </cell>
          <cell r="K274">
            <v>622.01206122639758</v>
          </cell>
          <cell r="L274">
            <v>597.12894325379807</v>
          </cell>
          <cell r="M274">
            <v>574.35564879674098</v>
          </cell>
          <cell r="N274">
            <v>555.73569717359544</v>
          </cell>
          <cell r="O274">
            <v>526.46572768409794</v>
          </cell>
          <cell r="P274">
            <v>486.23380350083369</v>
          </cell>
          <cell r="Q274">
            <v>463.31575701073626</v>
          </cell>
          <cell r="R274">
            <v>447.7854760770353</v>
          </cell>
          <cell r="S274">
            <v>437.31748826461063</v>
          </cell>
          <cell r="T274">
            <v>426.2665299973205</v>
          </cell>
          <cell r="U274">
            <v>417.89211699520166</v>
          </cell>
        </row>
        <row r="275">
          <cell r="E275">
            <v>607.50049865655376</v>
          </cell>
          <cell r="F275">
            <v>650.96824430747643</v>
          </cell>
          <cell r="G275">
            <v>671.40895429870102</v>
          </cell>
          <cell r="H275">
            <v>688.44710380604613</v>
          </cell>
          <cell r="I275">
            <v>669.31605881576763</v>
          </cell>
          <cell r="J275">
            <v>661.62447285986707</v>
          </cell>
          <cell r="K275">
            <v>637.33394756965959</v>
          </cell>
          <cell r="L275">
            <v>618.45973262396785</v>
          </cell>
          <cell r="M275">
            <v>603.98978339448888</v>
          </cell>
          <cell r="N275">
            <v>598.07649978347024</v>
          </cell>
          <cell r="O275">
            <v>577.68774678123543</v>
          </cell>
          <cell r="P275">
            <v>528.84586528663021</v>
          </cell>
          <cell r="Q275">
            <v>473.9307191917959</v>
          </cell>
          <cell r="R275">
            <v>416.73109530328435</v>
          </cell>
          <cell r="S275">
            <v>393.44870866026309</v>
          </cell>
          <cell r="T275">
            <v>382.07038009117929</v>
          </cell>
          <cell r="U275">
            <v>371.12450318564231</v>
          </cell>
        </row>
        <row r="276">
          <cell r="E276">
            <v>608.91338826995036</v>
          </cell>
          <cell r="F276">
            <v>652.70129131957833</v>
          </cell>
          <cell r="G276">
            <v>677.73249350313404</v>
          </cell>
          <cell r="H276">
            <v>679.60584363730436</v>
          </cell>
          <cell r="I276">
            <v>656.49612195716145</v>
          </cell>
          <cell r="J276">
            <v>636.048065867677</v>
          </cell>
          <cell r="K276">
            <v>615.11334955547704</v>
          </cell>
          <cell r="L276">
            <v>590.90926907530945</v>
          </cell>
          <cell r="M276">
            <v>585.11878780987945</v>
          </cell>
          <cell r="N276">
            <v>579.31036895616535</v>
          </cell>
          <cell r="O276">
            <v>565.55214525800909</v>
          </cell>
          <cell r="P276">
            <v>528.38928664015145</v>
          </cell>
          <cell r="Q276">
            <v>474.08835707665736</v>
          </cell>
          <cell r="R276">
            <v>446.06788135598242</v>
          </cell>
          <cell r="S276">
            <v>428.64550240293948</v>
          </cell>
          <cell r="T276">
            <v>414.6301660556577</v>
          </cell>
          <cell r="U276">
            <v>404.31863922506466</v>
          </cell>
        </row>
        <row r="277">
          <cell r="E277">
            <v>610.0388044278609</v>
          </cell>
          <cell r="F277">
            <v>653.45466676605849</v>
          </cell>
          <cell r="G277">
            <v>677.56019964696316</v>
          </cell>
          <cell r="H277">
            <v>667.0404134424798</v>
          </cell>
          <cell r="I277">
            <v>659.29252157864175</v>
          </cell>
          <cell r="J277">
            <v>634.25604572968598</v>
          </cell>
          <cell r="K277">
            <v>611.4925195337006</v>
          </cell>
          <cell r="L277">
            <v>592.27769558449165</v>
          </cell>
          <cell r="M277">
            <v>572.69408891629644</v>
          </cell>
          <cell r="N277">
            <v>553.38824921440846</v>
          </cell>
          <cell r="O277">
            <v>517.74559113542296</v>
          </cell>
          <cell r="P277">
            <v>484.555169844273</v>
          </cell>
          <cell r="Q277">
            <v>467.90769353099608</v>
          </cell>
          <cell r="R277">
            <v>443.00654806880607</v>
          </cell>
          <cell r="S277">
            <v>421.58519632410946</v>
          </cell>
          <cell r="T277">
            <v>402.66296046158442</v>
          </cell>
          <cell r="U277">
            <v>371.01550309228236</v>
          </cell>
        </row>
        <row r="278">
          <cell r="E278">
            <v>608.59181061249876</v>
          </cell>
          <cell r="F278">
            <v>651.49450892996538</v>
          </cell>
          <cell r="G278">
            <v>675.73660652873571</v>
          </cell>
          <cell r="H278">
            <v>682.1476364187447</v>
          </cell>
          <cell r="I278">
            <v>675.8488298701451</v>
          </cell>
          <cell r="J278">
            <v>655.05347853031139</v>
          </cell>
          <cell r="K278">
            <v>648.91856933515703</v>
          </cell>
          <cell r="L278">
            <v>621.04716145553539</v>
          </cell>
          <cell r="M278">
            <v>607.06603988333745</v>
          </cell>
          <cell r="N278">
            <v>594.9280108600035</v>
          </cell>
          <cell r="O278">
            <v>579.41081415119379</v>
          </cell>
          <cell r="P278">
            <v>547.78776545382561</v>
          </cell>
          <cell r="Q278">
            <v>497.29021042009418</v>
          </cell>
          <cell r="R278">
            <v>474.88037772670157</v>
          </cell>
          <cell r="S278">
            <v>446.19185568831119</v>
          </cell>
          <cell r="T278">
            <v>422.20420453792588</v>
          </cell>
          <cell r="U278">
            <v>403.71993306742297</v>
          </cell>
        </row>
        <row r="279">
          <cell r="E279">
            <v>606.66221307760338</v>
          </cell>
          <cell r="F279">
            <v>649.44849915677582</v>
          </cell>
          <cell r="G279">
            <v>664.57069399293027</v>
          </cell>
          <cell r="H279">
            <v>672.35375221884738</v>
          </cell>
          <cell r="I279">
            <v>669.44044604055682</v>
          </cell>
          <cell r="J279">
            <v>644.2886391874456</v>
          </cell>
          <cell r="K279">
            <v>626.16629591537253</v>
          </cell>
          <cell r="L279">
            <v>608.84777153721063</v>
          </cell>
          <cell r="M279">
            <v>596.65565202090727</v>
          </cell>
          <cell r="N279">
            <v>585.36647345429276</v>
          </cell>
          <cell r="O279">
            <v>567.14931670873841</v>
          </cell>
          <cell r="P279">
            <v>540.32567093798502</v>
          </cell>
          <cell r="Q279">
            <v>487.43051925311551</v>
          </cell>
          <cell r="R279">
            <v>453.67999508768821</v>
          </cell>
          <cell r="S279">
            <v>412.80583935441564</v>
          </cell>
          <cell r="T279">
            <v>381.33195647722204</v>
          </cell>
          <cell r="U279">
            <v>353.15586543534857</v>
          </cell>
        </row>
        <row r="280">
          <cell r="E280">
            <v>607.13372684262481</v>
          </cell>
          <cell r="F280">
            <v>650.10774815113075</v>
          </cell>
          <cell r="G280">
            <v>672.01514692063677</v>
          </cell>
          <cell r="H280">
            <v>680.40385993850396</v>
          </cell>
          <cell r="I280">
            <v>667.2467589633751</v>
          </cell>
          <cell r="J280">
            <v>640.66554901172253</v>
          </cell>
          <cell r="K280">
            <v>617.41205518482957</v>
          </cell>
          <cell r="L280">
            <v>607.73756610512748</v>
          </cell>
          <cell r="M280">
            <v>593.45835428323028</v>
          </cell>
          <cell r="N280">
            <v>583.94204357662159</v>
          </cell>
          <cell r="O280">
            <v>572.43170132384546</v>
          </cell>
          <cell r="P280">
            <v>559.06246026248232</v>
          </cell>
          <cell r="Q280">
            <v>527.91151097555587</v>
          </cell>
          <cell r="R280">
            <v>488.38481252251148</v>
          </cell>
          <cell r="S280">
            <v>459.91013344093949</v>
          </cell>
          <cell r="T280">
            <v>439.42856964849335</v>
          </cell>
          <cell r="U280">
            <v>420.3868086260137</v>
          </cell>
        </row>
        <row r="281">
          <cell r="E281">
            <v>608.92142980481776</v>
          </cell>
          <cell r="F281">
            <v>650.5386809223171</v>
          </cell>
          <cell r="G281">
            <v>672.32392317904578</v>
          </cell>
          <cell r="H281">
            <v>677.59005546035905</v>
          </cell>
          <cell r="I281">
            <v>683.98851080915858</v>
          </cell>
          <cell r="J281">
            <v>669.7909626562365</v>
          </cell>
          <cell r="K281">
            <v>641.44620864131377</v>
          </cell>
          <cell r="L281">
            <v>620.38148625357837</v>
          </cell>
          <cell r="M281">
            <v>607.55414306589944</v>
          </cell>
          <cell r="N281">
            <v>594.21621141409571</v>
          </cell>
          <cell r="O281">
            <v>545.11373499573563</v>
          </cell>
          <cell r="P281">
            <v>498.60715155196368</v>
          </cell>
          <cell r="Q281">
            <v>442.15675867179806</v>
          </cell>
          <cell r="R281">
            <v>408.72111516654121</v>
          </cell>
          <cell r="S281">
            <v>378.58076015157951</v>
          </cell>
          <cell r="T281">
            <v>340.88033602998638</v>
          </cell>
          <cell r="U281">
            <v>316.50351037802068</v>
          </cell>
        </row>
        <row r="282">
          <cell r="E282">
            <v>608.77803321844453</v>
          </cell>
          <cell r="F282">
            <v>654.07926718827912</v>
          </cell>
          <cell r="G282">
            <v>676.42374206770114</v>
          </cell>
          <cell r="H282">
            <v>680.9325641465573</v>
          </cell>
          <cell r="I282">
            <v>677.44776781741075</v>
          </cell>
          <cell r="J282">
            <v>658.19316486166781</v>
          </cell>
          <cell r="K282">
            <v>624.49963039965689</v>
          </cell>
          <cell r="L282">
            <v>602.95409301964708</v>
          </cell>
          <cell r="M282">
            <v>577.16558088666875</v>
          </cell>
          <cell r="N282">
            <v>542.844932034056</v>
          </cell>
          <cell r="O282">
            <v>499.47232573028128</v>
          </cell>
          <cell r="P282">
            <v>467.62545076497179</v>
          </cell>
          <cell r="Q282">
            <v>438.7254861745343</v>
          </cell>
          <cell r="R282">
            <v>418.98791819725409</v>
          </cell>
          <cell r="S282">
            <v>398.01763800909862</v>
          </cell>
          <cell r="T282">
            <v>378.36086273439844</v>
          </cell>
          <cell r="U282">
            <v>360.84796909231517</v>
          </cell>
        </row>
        <row r="283">
          <cell r="E283">
            <v>606.60962637342561</v>
          </cell>
          <cell r="F283">
            <v>648.25355423855262</v>
          </cell>
          <cell r="G283">
            <v>670.08511882472658</v>
          </cell>
          <cell r="H283">
            <v>680.2592903019389</v>
          </cell>
          <cell r="I283">
            <v>672.76235594093703</v>
          </cell>
          <cell r="J283">
            <v>648.02886548372726</v>
          </cell>
          <cell r="K283">
            <v>630.30434081504791</v>
          </cell>
          <cell r="L283">
            <v>617.32670627325854</v>
          </cell>
          <cell r="M283">
            <v>604.05997973167132</v>
          </cell>
          <cell r="N283">
            <v>589.75649272576754</v>
          </cell>
          <cell r="O283">
            <v>559.72068678048367</v>
          </cell>
          <cell r="P283">
            <v>509.61033772739313</v>
          </cell>
          <cell r="Q283">
            <v>477.6543757131185</v>
          </cell>
          <cell r="R283">
            <v>448.54720134079992</v>
          </cell>
          <cell r="S283">
            <v>430.75898118152668</v>
          </cell>
          <cell r="T283">
            <v>411.1972596426769</v>
          </cell>
          <cell r="U283">
            <v>393.07758125787348</v>
          </cell>
        </row>
        <row r="284">
          <cell r="E284">
            <v>607.73094602944184</v>
          </cell>
          <cell r="F284">
            <v>650.53177920760197</v>
          </cell>
          <cell r="G284">
            <v>666.62189732329466</v>
          </cell>
          <cell r="H284">
            <v>662.36918315157254</v>
          </cell>
          <cell r="I284">
            <v>661.02534976006109</v>
          </cell>
          <cell r="J284">
            <v>634.79712057275913</v>
          </cell>
          <cell r="K284">
            <v>616.29000163721105</v>
          </cell>
          <cell r="L284">
            <v>601.19881053055713</v>
          </cell>
          <cell r="M284">
            <v>591.29323158182137</v>
          </cell>
          <cell r="N284">
            <v>581.76654371445318</v>
          </cell>
          <cell r="O284">
            <v>550.56145158924448</v>
          </cell>
          <cell r="P284">
            <v>494.40819153151847</v>
          </cell>
          <cell r="Q284">
            <v>429.01851283724784</v>
          </cell>
          <cell r="R284">
            <v>380.21498203223524</v>
          </cell>
          <cell r="S284">
            <v>346.158671251204</v>
          </cell>
          <cell r="T284">
            <v>298.7719148012971</v>
          </cell>
          <cell r="U284">
            <v>298.7719148012971</v>
          </cell>
        </row>
        <row r="285">
          <cell r="E285">
            <v>607.50090857275518</v>
          </cell>
          <cell r="F285">
            <v>651.77991217822023</v>
          </cell>
          <cell r="G285">
            <v>676.11466700553922</v>
          </cell>
          <cell r="H285">
            <v>674.74952334185673</v>
          </cell>
          <cell r="I285">
            <v>673.27728460874835</v>
          </cell>
          <cell r="J285">
            <v>674.94829955594366</v>
          </cell>
          <cell r="K285">
            <v>653.64656321203938</v>
          </cell>
          <cell r="L285">
            <v>638.58143092832893</v>
          </cell>
          <cell r="M285">
            <v>627.25315951401842</v>
          </cell>
          <cell r="N285">
            <v>608.14868857225679</v>
          </cell>
          <cell r="O285">
            <v>599.97407525195422</v>
          </cell>
          <cell r="P285">
            <v>597.095179805425</v>
          </cell>
          <cell r="Q285">
            <v>575.77986416146393</v>
          </cell>
          <cell r="R285">
            <v>531.22366886524992</v>
          </cell>
          <cell r="S285">
            <v>494.55195077939277</v>
          </cell>
          <cell r="T285">
            <v>462.47713069990874</v>
          </cell>
          <cell r="U285">
            <v>451.50703106137473</v>
          </cell>
        </row>
        <row r="286">
          <cell r="E286">
            <v>608.8446494019164</v>
          </cell>
          <cell r="F286">
            <v>650.45302629257537</v>
          </cell>
          <cell r="G286">
            <v>671.94644806952965</v>
          </cell>
          <cell r="H286">
            <v>676.72423933090022</v>
          </cell>
          <cell r="I286">
            <v>648.30975386689499</v>
          </cell>
          <cell r="J286">
            <v>626.353744504068</v>
          </cell>
          <cell r="K286">
            <v>612.19608165880481</v>
          </cell>
          <cell r="L286">
            <v>600.88116437505448</v>
          </cell>
          <cell r="M286">
            <v>593.2712124486593</v>
          </cell>
          <cell r="N286">
            <v>577.07348964600988</v>
          </cell>
          <cell r="O286">
            <v>541.01655889569281</v>
          </cell>
          <cell r="P286">
            <v>500.71604840653976</v>
          </cell>
          <cell r="Q286">
            <v>484.08730894278921</v>
          </cell>
          <cell r="R286">
            <v>471.14806736162711</v>
          </cell>
          <cell r="S286">
            <v>454.13292746852431</v>
          </cell>
          <cell r="T286">
            <v>426.74913174246581</v>
          </cell>
          <cell r="U286">
            <v>408.43336575682576</v>
          </cell>
        </row>
        <row r="287">
          <cell r="E287">
            <v>608.20122907589996</v>
          </cell>
          <cell r="F287">
            <v>651.359723468124</v>
          </cell>
          <cell r="G287">
            <v>671.62145227130623</v>
          </cell>
          <cell r="H287">
            <v>681.97523169653834</v>
          </cell>
          <cell r="I287">
            <v>657.79623468114949</v>
          </cell>
          <cell r="J287">
            <v>637.88101181345655</v>
          </cell>
          <cell r="K287">
            <v>615.16295089239065</v>
          </cell>
          <cell r="L287">
            <v>601.79459016573685</v>
          </cell>
          <cell r="M287">
            <v>583.44259732413025</v>
          </cell>
          <cell r="N287">
            <v>557.89817278880048</v>
          </cell>
          <cell r="O287">
            <v>530.38947760559381</v>
          </cell>
          <cell r="P287">
            <v>513.31322356484452</v>
          </cell>
          <cell r="Q287">
            <v>499.90812732969948</v>
          </cell>
          <cell r="R287">
            <v>491.53973381487873</v>
          </cell>
          <cell r="S287">
            <v>477.89029310275521</v>
          </cell>
          <cell r="T287">
            <v>467.40133596596928</v>
          </cell>
          <cell r="U287">
            <v>458.87751874120124</v>
          </cell>
        </row>
        <row r="288">
          <cell r="E288">
            <v>608.19473739357807</v>
          </cell>
          <cell r="F288">
            <v>648.63952168156038</v>
          </cell>
          <cell r="G288">
            <v>656.70918338667741</v>
          </cell>
          <cell r="H288">
            <v>657.50900836600704</v>
          </cell>
          <cell r="I288">
            <v>649.4911406497522</v>
          </cell>
          <cell r="J288">
            <v>629.38545778252012</v>
          </cell>
          <cell r="K288">
            <v>618.44069093880216</v>
          </cell>
          <cell r="L288">
            <v>605.45399219222406</v>
          </cell>
          <cell r="M288">
            <v>597.91335107640032</v>
          </cell>
          <cell r="N288">
            <v>587.70978411728265</v>
          </cell>
          <cell r="O288">
            <v>577.89290690540804</v>
          </cell>
          <cell r="P288">
            <v>563.70046955755129</v>
          </cell>
          <cell r="Q288">
            <v>524.88005725712139</v>
          </cell>
          <cell r="R288">
            <v>478.32756241489739</v>
          </cell>
          <cell r="S288">
            <v>449.65350593372852</v>
          </cell>
          <cell r="T288">
            <v>423.99819254715192</v>
          </cell>
          <cell r="U288">
            <v>403.42600750159357</v>
          </cell>
        </row>
        <row r="289">
          <cell r="E289">
            <v>608.56309257314967</v>
          </cell>
          <cell r="F289">
            <v>653.55331017947981</v>
          </cell>
          <cell r="G289">
            <v>675.07618059501579</v>
          </cell>
          <cell r="H289">
            <v>662.53226933337987</v>
          </cell>
          <cell r="I289">
            <v>661.67317161785763</v>
          </cell>
          <cell r="J289">
            <v>629.11535357633909</v>
          </cell>
          <cell r="K289">
            <v>603.23062086819368</v>
          </cell>
          <cell r="L289">
            <v>582.38739022030245</v>
          </cell>
          <cell r="M289">
            <v>573.03591415024107</v>
          </cell>
          <cell r="N289">
            <v>545.14351459991258</v>
          </cell>
          <cell r="O289">
            <v>507.79681443908402</v>
          </cell>
          <cell r="P289">
            <v>452.86730543276508</v>
          </cell>
          <cell r="Q289">
            <v>384.51036839038795</v>
          </cell>
          <cell r="R289">
            <v>352.80645400139991</v>
          </cell>
          <cell r="S289">
            <v>336.05550037853038</v>
          </cell>
          <cell r="T289">
            <v>316.68463203433322</v>
          </cell>
          <cell r="U289">
            <v>303.132576009052</v>
          </cell>
        </row>
        <row r="290">
          <cell r="E290">
            <v>608.51423295551479</v>
          </cell>
          <cell r="F290">
            <v>650.04395253470602</v>
          </cell>
          <cell r="G290">
            <v>663.90434079880652</v>
          </cell>
          <cell r="H290">
            <v>658.85199448552441</v>
          </cell>
          <cell r="I290">
            <v>647.41356391439251</v>
          </cell>
          <cell r="J290">
            <v>633.31591609075031</v>
          </cell>
          <cell r="K290">
            <v>617.2612112077145</v>
          </cell>
          <cell r="L290">
            <v>598.36024151603135</v>
          </cell>
          <cell r="M290">
            <v>571.40931886878013</v>
          </cell>
          <cell r="N290">
            <v>540.34080188662813</v>
          </cell>
          <cell r="O290">
            <v>512.95040067037849</v>
          </cell>
          <cell r="P290">
            <v>490.84613201171243</v>
          </cell>
          <cell r="Q290">
            <v>468.61669872088231</v>
          </cell>
          <cell r="R290">
            <v>450.57842170753634</v>
          </cell>
          <cell r="S290">
            <v>439.94036238798429</v>
          </cell>
          <cell r="T290">
            <v>428.90301713134812</v>
          </cell>
          <cell r="U290">
            <v>416.09371867269863</v>
          </cell>
        </row>
        <row r="291">
          <cell r="E291">
            <v>608.99077663122205</v>
          </cell>
          <cell r="F291">
            <v>652.56477152214836</v>
          </cell>
          <cell r="G291">
            <v>676.5500913341715</v>
          </cell>
          <cell r="H291">
            <v>676.43240137693545</v>
          </cell>
          <cell r="I291">
            <v>665.71037530969511</v>
          </cell>
          <cell r="J291">
            <v>646.42893967298755</v>
          </cell>
          <cell r="K291">
            <v>634.84055704215893</v>
          </cell>
          <cell r="L291">
            <v>620.13886350410689</v>
          </cell>
          <cell r="M291">
            <v>611.22986748297501</v>
          </cell>
          <cell r="N291">
            <v>595.89746169874809</v>
          </cell>
          <cell r="O291">
            <v>555.55871548186872</v>
          </cell>
          <cell r="P291">
            <v>494.57978813671332</v>
          </cell>
          <cell r="Q291">
            <v>463.53015988076726</v>
          </cell>
          <cell r="R291">
            <v>441.20482547102404</v>
          </cell>
          <cell r="S291">
            <v>411.68065777921191</v>
          </cell>
          <cell r="T291">
            <v>383.60003303861527</v>
          </cell>
          <cell r="U291">
            <v>359.47988792028451</v>
          </cell>
        </row>
        <row r="292">
          <cell r="E292">
            <v>610.21668701312399</v>
          </cell>
          <cell r="F292">
            <v>651.36035536375141</v>
          </cell>
          <cell r="G292">
            <v>667.55961584838974</v>
          </cell>
          <cell r="H292">
            <v>655.87037663385843</v>
          </cell>
          <cell r="I292">
            <v>642.94421560909268</v>
          </cell>
          <cell r="J292">
            <v>614.64720553821724</v>
          </cell>
          <cell r="K292">
            <v>594.01059405757394</v>
          </cell>
          <cell r="L292">
            <v>574.05016887152431</v>
          </cell>
          <cell r="M292">
            <v>565.68856408973568</v>
          </cell>
          <cell r="N292">
            <v>533.76495276947571</v>
          </cell>
          <cell r="O292">
            <v>476.33413212175822</v>
          </cell>
          <cell r="P292">
            <v>407.8850684122379</v>
          </cell>
          <cell r="Q292">
            <v>333.40080098559628</v>
          </cell>
          <cell r="R292">
            <v>317.06119396552702</v>
          </cell>
          <cell r="S292">
            <v>302.26275389756398</v>
          </cell>
          <cell r="T292">
            <v>302.26275389756398</v>
          </cell>
          <cell r="U292">
            <v>302.26275389756398</v>
          </cell>
        </row>
        <row r="293">
          <cell r="E293">
            <v>607.69927619590715</v>
          </cell>
          <cell r="F293">
            <v>650.47976579420879</v>
          </cell>
          <cell r="G293">
            <v>674.05771613292359</v>
          </cell>
          <cell r="H293">
            <v>675.68315906035491</v>
          </cell>
          <cell r="I293">
            <v>678.90047683375076</v>
          </cell>
          <cell r="J293">
            <v>650.76074384362255</v>
          </cell>
          <cell r="K293">
            <v>636.34692951695195</v>
          </cell>
          <cell r="L293">
            <v>617.02088564803557</v>
          </cell>
          <cell r="M293">
            <v>600.3111490767177</v>
          </cell>
          <cell r="N293">
            <v>581.63339195578772</v>
          </cell>
          <cell r="O293">
            <v>542.19312447376831</v>
          </cell>
          <cell r="P293">
            <v>491.30549160371908</v>
          </cell>
          <cell r="Q293">
            <v>466.44350849829777</v>
          </cell>
          <cell r="R293">
            <v>448.98072125407498</v>
          </cell>
          <cell r="S293">
            <v>436.79783452109797</v>
          </cell>
          <cell r="T293">
            <v>425.48044468377719</v>
          </cell>
          <cell r="U293">
            <v>417.16870573328333</v>
          </cell>
        </row>
        <row r="294">
          <cell r="E294">
            <v>608.08621434094562</v>
          </cell>
          <cell r="F294">
            <v>648.51908228969535</v>
          </cell>
          <cell r="G294">
            <v>674.57623760956892</v>
          </cell>
          <cell r="H294">
            <v>668.51121965729646</v>
          </cell>
          <cell r="I294">
            <v>673.09489740707124</v>
          </cell>
          <cell r="J294">
            <v>654.34580187971426</v>
          </cell>
          <cell r="K294">
            <v>633.42483688146353</v>
          </cell>
          <cell r="L294">
            <v>613.1101154942578</v>
          </cell>
          <cell r="M294">
            <v>598.2110517479382</v>
          </cell>
          <cell r="N294">
            <v>590.98437411836665</v>
          </cell>
          <cell r="O294">
            <v>569.7278128479993</v>
          </cell>
          <cell r="P294">
            <v>541.27111426022861</v>
          </cell>
          <cell r="Q294">
            <v>495.14868524352778</v>
          </cell>
          <cell r="R294">
            <v>465.39354904224911</v>
          </cell>
          <cell r="S294">
            <v>444.84754551582682</v>
          </cell>
          <cell r="T294">
            <v>431.56831984973292</v>
          </cell>
          <cell r="U294">
            <v>421.62399868979168</v>
          </cell>
        </row>
        <row r="295">
          <cell r="E295">
            <v>608.86361060221304</v>
          </cell>
          <cell r="F295">
            <v>651.46293144357105</v>
          </cell>
          <cell r="G295">
            <v>668.49400442103649</v>
          </cell>
          <cell r="H295">
            <v>669.44691721258755</v>
          </cell>
          <cell r="I295">
            <v>652.84697434669431</v>
          </cell>
          <cell r="J295">
            <v>637.33781585786232</v>
          </cell>
          <cell r="K295">
            <v>618.07385041506507</v>
          </cell>
          <cell r="L295">
            <v>599.62128079740262</v>
          </cell>
          <cell r="M295">
            <v>576.90307371094252</v>
          </cell>
          <cell r="N295">
            <v>543.68954088901432</v>
          </cell>
          <cell r="O295">
            <v>515.1077516196234</v>
          </cell>
          <cell r="P295">
            <v>496.59247016944994</v>
          </cell>
          <cell r="Q295">
            <v>491.16815039206818</v>
          </cell>
          <cell r="R295">
            <v>475.74122693512498</v>
          </cell>
          <cell r="S295">
            <v>457.89372205270359</v>
          </cell>
          <cell r="T295">
            <v>445.93519582179596</v>
          </cell>
          <cell r="U295">
            <v>433.51850723979936</v>
          </cell>
        </row>
        <row r="296">
          <cell r="E296">
            <v>607.73877634532914</v>
          </cell>
          <cell r="F296">
            <v>649.76000643688315</v>
          </cell>
          <cell r="G296">
            <v>661.19008685331607</v>
          </cell>
          <cell r="H296">
            <v>673.8141976078706</v>
          </cell>
          <cell r="I296">
            <v>656.1897941114629</v>
          </cell>
          <cell r="J296">
            <v>632.41406195923651</v>
          </cell>
          <cell r="K296">
            <v>610.91761197317328</v>
          </cell>
          <cell r="L296">
            <v>593.06252320376962</v>
          </cell>
          <cell r="M296">
            <v>578.98181150320079</v>
          </cell>
          <cell r="N296">
            <v>549.96432060710345</v>
          </cell>
          <cell r="O296">
            <v>509.94401181846894</v>
          </cell>
          <cell r="P296">
            <v>465.48706247615434</v>
          </cell>
          <cell r="Q296">
            <v>428.14510059210124</v>
          </cell>
          <cell r="R296">
            <v>405.68124947690313</v>
          </cell>
          <cell r="S296">
            <v>386.12749840612315</v>
          </cell>
          <cell r="T296">
            <v>367.86217068882684</v>
          </cell>
          <cell r="U296">
            <v>351.5353466969641</v>
          </cell>
        </row>
        <row r="297">
          <cell r="E297">
            <v>608.27569523408738</v>
          </cell>
          <cell r="F297">
            <v>650.79799659579851</v>
          </cell>
          <cell r="G297">
            <v>664.1476190765793</v>
          </cell>
          <cell r="H297">
            <v>669.04442956102764</v>
          </cell>
          <cell r="I297">
            <v>654.03079565401629</v>
          </cell>
          <cell r="J297">
            <v>632.06661206360673</v>
          </cell>
          <cell r="K297">
            <v>611.01408981615145</v>
          </cell>
          <cell r="L297">
            <v>602.90259608753843</v>
          </cell>
          <cell r="M297">
            <v>590.59587094949075</v>
          </cell>
          <cell r="N297">
            <v>580.34742998389095</v>
          </cell>
          <cell r="O297">
            <v>567.38033151173488</v>
          </cell>
          <cell r="P297">
            <v>555.41810912003587</v>
          </cell>
          <cell r="Q297">
            <v>523.81007328381634</v>
          </cell>
          <cell r="R297">
            <v>479.42758334112239</v>
          </cell>
          <cell r="S297">
            <v>446.47079364679615</v>
          </cell>
          <cell r="T297">
            <v>416.56922810312523</v>
          </cell>
          <cell r="U297">
            <v>396.24461886905681</v>
          </cell>
        </row>
        <row r="298">
          <cell r="E298">
            <v>608.49770663033985</v>
          </cell>
          <cell r="F298">
            <v>649.63691406190628</v>
          </cell>
          <cell r="G298">
            <v>664.54527905814291</v>
          </cell>
          <cell r="H298">
            <v>669.35645795245409</v>
          </cell>
          <cell r="I298">
            <v>670.63317435934493</v>
          </cell>
          <cell r="J298">
            <v>637.86360880011455</v>
          </cell>
          <cell r="K298">
            <v>615.81664525599001</v>
          </cell>
          <cell r="L298">
            <v>599.48368021086139</v>
          </cell>
          <cell r="M298">
            <v>578.01517462848506</v>
          </cell>
          <cell r="N298">
            <v>573.55846787882467</v>
          </cell>
          <cell r="O298">
            <v>557.11601879952718</v>
          </cell>
          <cell r="P298">
            <v>526.25223564708244</v>
          </cell>
          <cell r="Q298">
            <v>484.32313042466461</v>
          </cell>
          <cell r="R298">
            <v>431.56410277761802</v>
          </cell>
          <cell r="S298">
            <v>392.64274207509379</v>
          </cell>
          <cell r="T298">
            <v>363.01916012744351</v>
          </cell>
          <cell r="U298">
            <v>339.4475010781407</v>
          </cell>
        </row>
        <row r="299">
          <cell r="E299">
            <v>608.96733280386286</v>
          </cell>
          <cell r="F299">
            <v>651.42464892106182</v>
          </cell>
          <cell r="G299">
            <v>664.72856611644852</v>
          </cell>
          <cell r="H299">
            <v>662.37799243570919</v>
          </cell>
          <cell r="I299">
            <v>667.1130420677033</v>
          </cell>
          <cell r="J299">
            <v>637.90885314180082</v>
          </cell>
          <cell r="K299">
            <v>625.23192005633916</v>
          </cell>
          <cell r="L299">
            <v>606.64966634892778</v>
          </cell>
          <cell r="M299">
            <v>581.660805202642</v>
          </cell>
          <cell r="N299">
            <v>546.20945519626116</v>
          </cell>
          <cell r="O299">
            <v>480.39944162411194</v>
          </cell>
          <cell r="P299">
            <v>437.67925137953716</v>
          </cell>
          <cell r="Q299">
            <v>420.06616593154581</v>
          </cell>
          <cell r="R299">
            <v>399.15573726625126</v>
          </cell>
          <cell r="S299">
            <v>366.43042851669725</v>
          </cell>
          <cell r="T299">
            <v>340.15878376842232</v>
          </cell>
          <cell r="U299">
            <v>321.6866536869897</v>
          </cell>
        </row>
        <row r="300">
          <cell r="E300">
            <v>608.79004088114868</v>
          </cell>
          <cell r="F300">
            <v>650.36518761665013</v>
          </cell>
          <cell r="G300">
            <v>672.26430175953521</v>
          </cell>
          <cell r="H300">
            <v>671.73193672183413</v>
          </cell>
          <cell r="I300">
            <v>666.88453228362448</v>
          </cell>
          <cell r="J300">
            <v>632.82517499413859</v>
          </cell>
          <cell r="K300">
            <v>609.17567341826975</v>
          </cell>
          <cell r="L300">
            <v>583.34724066206729</v>
          </cell>
          <cell r="M300">
            <v>554.3784930148737</v>
          </cell>
          <cell r="N300">
            <v>518.2040358531533</v>
          </cell>
          <cell r="O300">
            <v>475.17282971654066</v>
          </cell>
          <cell r="P300">
            <v>446.02499201853027</v>
          </cell>
          <cell r="Q300">
            <v>426.65986664395137</v>
          </cell>
          <cell r="R300">
            <v>402.13954917335781</v>
          </cell>
          <cell r="S300">
            <v>372.65481412373936</v>
          </cell>
          <cell r="T300">
            <v>350.39305557764311</v>
          </cell>
          <cell r="U300">
            <v>331.22351941277446</v>
          </cell>
        </row>
        <row r="301">
          <cell r="E301">
            <v>609.12234312841167</v>
          </cell>
          <cell r="F301">
            <v>650.50952940314403</v>
          </cell>
          <cell r="G301">
            <v>664.65489024245323</v>
          </cell>
          <cell r="H301">
            <v>661.97506108179937</v>
          </cell>
          <cell r="I301">
            <v>638.7562510969949</v>
          </cell>
          <cell r="J301">
            <v>612.8548557102655</v>
          </cell>
          <cell r="K301">
            <v>588.71439345596332</v>
          </cell>
          <cell r="L301">
            <v>570.84495222394867</v>
          </cell>
          <cell r="M301">
            <v>550.31159928511499</v>
          </cell>
          <cell r="N301">
            <v>507.87499612283511</v>
          </cell>
          <cell r="O301">
            <v>462.18364419828657</v>
          </cell>
          <cell r="P301">
            <v>426.51097941087306</v>
          </cell>
          <cell r="Q301">
            <v>402.40531296022527</v>
          </cell>
          <cell r="R301">
            <v>385.2533826495216</v>
          </cell>
          <cell r="S301">
            <v>364.68855020024523</v>
          </cell>
          <cell r="T301">
            <v>354.5245472511611</v>
          </cell>
          <cell r="U301">
            <v>352.75876981888632</v>
          </cell>
        </row>
        <row r="302">
          <cell r="E302">
            <v>608.85244093904896</v>
          </cell>
          <cell r="F302">
            <v>651.38336796830117</v>
          </cell>
          <cell r="G302">
            <v>672.85825222085236</v>
          </cell>
          <cell r="H302">
            <v>667.34881164077501</v>
          </cell>
          <cell r="I302">
            <v>654.92937697101945</v>
          </cell>
          <cell r="J302">
            <v>654.92937697101945</v>
          </cell>
          <cell r="K302">
            <v>630.16673658306092</v>
          </cell>
          <cell r="L302">
            <v>609.25223673481196</v>
          </cell>
          <cell r="M302">
            <v>593.10854107864054</v>
          </cell>
          <cell r="N302">
            <v>554.80658040960168</v>
          </cell>
          <cell r="O302">
            <v>534.3327376648698</v>
          </cell>
          <cell r="P302">
            <v>513.09823149905583</v>
          </cell>
          <cell r="Q302">
            <v>502.67778156616845</v>
          </cell>
          <cell r="R302">
            <v>490.52562121807875</v>
          </cell>
          <cell r="S302">
            <v>485.18424574029797</v>
          </cell>
          <cell r="T302">
            <v>475.12120508051106</v>
          </cell>
          <cell r="U302">
            <v>462.38950833834127</v>
          </cell>
        </row>
        <row r="303">
          <cell r="E303">
            <v>608.41351006537286</v>
          </cell>
          <cell r="F303">
            <v>648.77333905098658</v>
          </cell>
          <cell r="G303">
            <v>669.3861359052413</v>
          </cell>
          <cell r="H303">
            <v>686.47452515805173</v>
          </cell>
          <cell r="I303">
            <v>675.66424277436533</v>
          </cell>
          <cell r="J303">
            <v>647.84841418452288</v>
          </cell>
          <cell r="K303">
            <v>632.6903465845935</v>
          </cell>
          <cell r="L303">
            <v>611.26285907718761</v>
          </cell>
          <cell r="M303">
            <v>594.82357036249812</v>
          </cell>
          <cell r="N303">
            <v>576.57567285332073</v>
          </cell>
          <cell r="O303">
            <v>564.46536965707719</v>
          </cell>
          <cell r="P303">
            <v>547.13546973112182</v>
          </cell>
          <cell r="Q303">
            <v>516.69093023857272</v>
          </cell>
          <cell r="R303">
            <v>462.07757669028069</v>
          </cell>
          <cell r="S303">
            <v>417.03540953922425</v>
          </cell>
          <cell r="T303">
            <v>381.74303147792909</v>
          </cell>
          <cell r="U303">
            <v>357.97477985063637</v>
          </cell>
        </row>
        <row r="304">
          <cell r="E304">
            <v>607.36332628617538</v>
          </cell>
          <cell r="F304">
            <v>653.75252490407058</v>
          </cell>
          <cell r="G304">
            <v>672.39470671109768</v>
          </cell>
          <cell r="H304">
            <v>676.72802243889498</v>
          </cell>
          <cell r="I304">
            <v>671.62130469133228</v>
          </cell>
          <cell r="J304">
            <v>643.71866110910685</v>
          </cell>
          <cell r="K304">
            <v>621.82301189447367</v>
          </cell>
          <cell r="L304">
            <v>599.40243847626084</v>
          </cell>
          <cell r="M304">
            <v>582.22274731319339</v>
          </cell>
          <cell r="N304">
            <v>563.09090758387208</v>
          </cell>
          <cell r="O304">
            <v>534.4182842953644</v>
          </cell>
          <cell r="P304">
            <v>502.11549715811645</v>
          </cell>
          <cell r="Q304">
            <v>458.0012763178371</v>
          </cell>
          <cell r="R304">
            <v>426.9865429771645</v>
          </cell>
          <cell r="S304">
            <v>403.47681148091158</v>
          </cell>
          <cell r="T304">
            <v>383.12997419350108</v>
          </cell>
          <cell r="U304">
            <v>368.86318365976587</v>
          </cell>
        </row>
        <row r="305">
          <cell r="E305">
            <v>609.24016541492051</v>
          </cell>
          <cell r="F305">
            <v>652.21181209580914</v>
          </cell>
          <cell r="G305">
            <v>677.67294957823719</v>
          </cell>
          <cell r="H305">
            <v>670.53937420206898</v>
          </cell>
          <cell r="I305">
            <v>648.56047738375867</v>
          </cell>
          <cell r="J305">
            <v>625.34302567184818</v>
          </cell>
          <cell r="K305">
            <v>604.67219375995001</v>
          </cell>
          <cell r="L305">
            <v>601.74985127481375</v>
          </cell>
          <cell r="M305">
            <v>589.520661896869</v>
          </cell>
          <cell r="N305">
            <v>579.32776860540707</v>
          </cell>
          <cell r="O305">
            <v>559.31572410327988</v>
          </cell>
          <cell r="P305">
            <v>525.50009218583546</v>
          </cell>
          <cell r="Q305">
            <v>501.66505037804859</v>
          </cell>
          <cell r="R305">
            <v>483.1995842111142</v>
          </cell>
          <cell r="S305">
            <v>474.71923030578893</v>
          </cell>
          <cell r="T305">
            <v>469.0697065690232</v>
          </cell>
          <cell r="U305">
            <v>458.3972918061919</v>
          </cell>
        </row>
        <row r="306">
          <cell r="E306">
            <v>608.11375238347648</v>
          </cell>
          <cell r="F306">
            <v>651.9937873011113</v>
          </cell>
          <cell r="G306">
            <v>677.91141566018359</v>
          </cell>
          <cell r="H306">
            <v>683.89074582551166</v>
          </cell>
          <cell r="I306">
            <v>661.8517656462401</v>
          </cell>
          <cell r="J306">
            <v>630.9544682589908</v>
          </cell>
          <cell r="K306">
            <v>606.18593938649906</v>
          </cell>
          <cell r="L306">
            <v>579.83890849977695</v>
          </cell>
          <cell r="M306">
            <v>559.33375182574582</v>
          </cell>
          <cell r="N306">
            <v>515.07564844804187</v>
          </cell>
          <cell r="O306">
            <v>474.59404739005839</v>
          </cell>
          <cell r="P306">
            <v>447.7790255415797</v>
          </cell>
          <cell r="Q306">
            <v>440.2220918173947</v>
          </cell>
          <cell r="R306">
            <v>415.94453727177751</v>
          </cell>
          <cell r="S306">
            <v>380.62754283215713</v>
          </cell>
          <cell r="T306">
            <v>342.97123646142381</v>
          </cell>
          <cell r="U306">
            <v>316.97664308205538</v>
          </cell>
        </row>
        <row r="307">
          <cell r="E307">
            <v>608.03322664348536</v>
          </cell>
          <cell r="F307">
            <v>650.50041477371406</v>
          </cell>
          <cell r="G307">
            <v>675.90471784209956</v>
          </cell>
          <cell r="H307">
            <v>676.96322296480037</v>
          </cell>
          <cell r="I307">
            <v>675.23114029445435</v>
          </cell>
          <cell r="J307">
            <v>642.79575830538624</v>
          </cell>
          <cell r="K307">
            <v>622.16339327186245</v>
          </cell>
          <cell r="L307">
            <v>599.14084639277178</v>
          </cell>
          <cell r="M307">
            <v>568.53944893034975</v>
          </cell>
          <cell r="N307">
            <v>526.06934519242282</v>
          </cell>
          <cell r="O307">
            <v>506.55148362814765</v>
          </cell>
          <cell r="P307">
            <v>491.91376797701736</v>
          </cell>
          <cell r="Q307">
            <v>472.37990154212633</v>
          </cell>
          <cell r="R307">
            <v>449.4061288578423</v>
          </cell>
          <cell r="S307">
            <v>442.60903249081036</v>
          </cell>
          <cell r="T307">
            <v>429.07004035859461</v>
          </cell>
          <cell r="U307">
            <v>423.24499138519667</v>
          </cell>
        </row>
        <row r="308">
          <cell r="E308">
            <v>606.89607911201415</v>
          </cell>
          <cell r="F308">
            <v>650.26138407519875</v>
          </cell>
          <cell r="G308">
            <v>671.5013553639576</v>
          </cell>
          <cell r="H308">
            <v>671.828853200813</v>
          </cell>
          <cell r="I308">
            <v>675.54787407133222</v>
          </cell>
          <cell r="J308">
            <v>654.32872178230468</v>
          </cell>
          <cell r="K308">
            <v>630.65884410102262</v>
          </cell>
          <cell r="L308">
            <v>618.35711257368087</v>
          </cell>
          <cell r="M308">
            <v>610.13903658220283</v>
          </cell>
          <cell r="N308">
            <v>605.62334827552627</v>
          </cell>
          <cell r="O308">
            <v>592.36782145090297</v>
          </cell>
          <cell r="P308">
            <v>561.74047361757096</v>
          </cell>
          <cell r="Q308">
            <v>515.5115809054596</v>
          </cell>
          <cell r="R308">
            <v>485.88699647804305</v>
          </cell>
          <cell r="S308">
            <v>465.98318100123305</v>
          </cell>
          <cell r="T308">
            <v>445.79813795062154</v>
          </cell>
          <cell r="U308">
            <v>426.93055665500731</v>
          </cell>
        </row>
        <row r="309">
          <cell r="E309">
            <v>606.8954657969997</v>
          </cell>
          <cell r="F309">
            <v>650.47584367836657</v>
          </cell>
          <cell r="G309">
            <v>671.8337408011339</v>
          </cell>
          <cell r="H309">
            <v>677.60257965464893</v>
          </cell>
          <cell r="I309">
            <v>677.01985564513598</v>
          </cell>
          <cell r="J309">
            <v>663.33729741680747</v>
          </cell>
          <cell r="K309">
            <v>640.07510478590848</v>
          </cell>
          <cell r="L309">
            <v>621.17268964909476</v>
          </cell>
          <cell r="M309">
            <v>616.21218458445549</v>
          </cell>
          <cell r="N309">
            <v>606.44780821851521</v>
          </cell>
          <cell r="O309">
            <v>598.07916451746587</v>
          </cell>
          <cell r="P309">
            <v>587.18033569662452</v>
          </cell>
          <cell r="Q309">
            <v>564.36587028046529</v>
          </cell>
          <cell r="R309">
            <v>519.42759863697484</v>
          </cell>
          <cell r="S309">
            <v>479.84556105131458</v>
          </cell>
          <cell r="T309">
            <v>457.13044233752424</v>
          </cell>
          <cell r="U309">
            <v>444.06563028913786</v>
          </cell>
        </row>
        <row r="310">
          <cell r="E310">
            <v>607.44958090771706</v>
          </cell>
          <cell r="F310">
            <v>646.33320326433488</v>
          </cell>
          <cell r="G310">
            <v>659.50123812140339</v>
          </cell>
          <cell r="H310">
            <v>658.20993125187022</v>
          </cell>
          <cell r="I310">
            <v>642.77092054965601</v>
          </cell>
          <cell r="J310">
            <v>628.8431854898231</v>
          </cell>
          <cell r="K310">
            <v>606.92317595829695</v>
          </cell>
          <cell r="L310">
            <v>592.11988593609806</v>
          </cell>
          <cell r="M310">
            <v>574.26204160152918</v>
          </cell>
          <cell r="N310">
            <v>556.05846810758283</v>
          </cell>
          <cell r="O310">
            <v>541.07158832895698</v>
          </cell>
          <cell r="P310">
            <v>519.26978398163862</v>
          </cell>
          <cell r="Q310">
            <v>487.24573233106361</v>
          </cell>
          <cell r="R310">
            <v>452.99634718966263</v>
          </cell>
          <cell r="S310">
            <v>430.88631714006186</v>
          </cell>
          <cell r="T310">
            <v>412.74272685024306</v>
          </cell>
          <cell r="U310">
            <v>396.93242308502192</v>
          </cell>
        </row>
        <row r="311">
          <cell r="E311">
            <v>606.7882162100575</v>
          </cell>
          <cell r="F311">
            <v>649.18145278046302</v>
          </cell>
          <cell r="G311">
            <v>663.81013717836106</v>
          </cell>
          <cell r="H311">
            <v>665.53478175919167</v>
          </cell>
          <cell r="I311">
            <v>655.63051450778937</v>
          </cell>
          <cell r="J311">
            <v>634.13864184141084</v>
          </cell>
          <cell r="K311">
            <v>614.71898851278661</v>
          </cell>
          <cell r="L311">
            <v>593.05323053279108</v>
          </cell>
          <cell r="M311">
            <v>571.05381206920549</v>
          </cell>
          <cell r="N311">
            <v>544.68089725112281</v>
          </cell>
          <cell r="O311">
            <v>518.46048999430127</v>
          </cell>
          <cell r="P311">
            <v>494.40632961921511</v>
          </cell>
          <cell r="Q311">
            <v>473.75572435841116</v>
          </cell>
          <cell r="R311">
            <v>454.51446858021046</v>
          </cell>
          <cell r="S311">
            <v>431.25841955047139</v>
          </cell>
          <cell r="T311">
            <v>415.18401527972355</v>
          </cell>
          <cell r="U311">
            <v>399.11391695428608</v>
          </cell>
        </row>
        <row r="312">
          <cell r="E312">
            <v>606.96030075105386</v>
          </cell>
          <cell r="F312">
            <v>647.34011312125403</v>
          </cell>
          <cell r="G312">
            <v>657.46085582226999</v>
          </cell>
          <cell r="H312">
            <v>671.28177691667941</v>
          </cell>
          <cell r="I312">
            <v>652.84700153295262</v>
          </cell>
          <cell r="J312">
            <v>630.56359737282787</v>
          </cell>
          <cell r="K312">
            <v>616.87346265842041</v>
          </cell>
          <cell r="L312">
            <v>602.15166947405044</v>
          </cell>
          <cell r="M312">
            <v>590.95572327204729</v>
          </cell>
          <cell r="N312">
            <v>582.92556372281558</v>
          </cell>
          <cell r="O312">
            <v>567.80083086283514</v>
          </cell>
          <cell r="P312">
            <v>541.1367426880139</v>
          </cell>
          <cell r="Q312">
            <v>502.22191388628448</v>
          </cell>
          <cell r="R312">
            <v>470.96703252880263</v>
          </cell>
          <cell r="S312">
            <v>444.10015386855906</v>
          </cell>
          <cell r="T312">
            <v>423.59142998594069</v>
          </cell>
          <cell r="U312">
            <v>405.80501440203096</v>
          </cell>
        </row>
        <row r="313">
          <cell r="E313">
            <v>609.40266877673662</v>
          </cell>
          <cell r="F313">
            <v>650.67909197879408</v>
          </cell>
          <cell r="G313">
            <v>669.10731807486331</v>
          </cell>
          <cell r="H313">
            <v>662.42172913462673</v>
          </cell>
          <cell r="I313">
            <v>639.83283827020307</v>
          </cell>
          <cell r="J313">
            <v>616.28617768914694</v>
          </cell>
          <cell r="K313">
            <v>600.77201860920275</v>
          </cell>
          <cell r="L313">
            <v>583.13960936508829</v>
          </cell>
          <cell r="M313">
            <v>567.4241302963909</v>
          </cell>
          <cell r="N313">
            <v>563.65535795177811</v>
          </cell>
          <cell r="O313">
            <v>539.9893170333379</v>
          </cell>
          <cell r="P313">
            <v>516.92528389335871</v>
          </cell>
          <cell r="Q313">
            <v>486.26265528585111</v>
          </cell>
          <cell r="R313">
            <v>445.87371585116733</v>
          </cell>
          <cell r="S313">
            <v>416.63885528686632</v>
          </cell>
          <cell r="T313">
            <v>392.39574829861112</v>
          </cell>
          <cell r="U313">
            <v>377.63478384076035</v>
          </cell>
        </row>
        <row r="314">
          <cell r="E314">
            <v>607.65358671181957</v>
          </cell>
          <cell r="F314">
            <v>649.17555211615502</v>
          </cell>
          <cell r="G314">
            <v>661.28010538492072</v>
          </cell>
          <cell r="H314">
            <v>664.82546958042008</v>
          </cell>
          <cell r="I314">
            <v>650.00694480524646</v>
          </cell>
          <cell r="J314">
            <v>631.82112719955626</v>
          </cell>
          <cell r="K314">
            <v>616.19733408514332</v>
          </cell>
          <cell r="L314">
            <v>589.46797327205843</v>
          </cell>
          <cell r="M314">
            <v>565.63011106572606</v>
          </cell>
          <cell r="N314">
            <v>527.59783200924255</v>
          </cell>
          <cell r="O314">
            <v>500.03882586760915</v>
          </cell>
          <cell r="P314">
            <v>485.47778897229745</v>
          </cell>
          <cell r="Q314">
            <v>466.83052675602005</v>
          </cell>
          <cell r="R314">
            <v>442.11452493006095</v>
          </cell>
          <cell r="S314">
            <v>417.42434209812342</v>
          </cell>
          <cell r="T314">
            <v>398.63395160812934</v>
          </cell>
          <cell r="U314">
            <v>375.43058549973136</v>
          </cell>
        </row>
        <row r="315">
          <cell r="E315">
            <v>608.14060923203226</v>
          </cell>
          <cell r="F315">
            <v>650.51692675076947</v>
          </cell>
          <cell r="G315">
            <v>670.96887742992237</v>
          </cell>
          <cell r="H315">
            <v>682.32419655429669</v>
          </cell>
          <cell r="I315">
            <v>675.04974710768533</v>
          </cell>
          <cell r="J315">
            <v>648.60796739259899</v>
          </cell>
          <cell r="K315">
            <v>625.20805188718987</v>
          </cell>
          <cell r="L315">
            <v>605.72266918189359</v>
          </cell>
          <cell r="M315">
            <v>596.47767978086438</v>
          </cell>
          <cell r="N315">
            <v>575.84080964374311</v>
          </cell>
          <cell r="O315">
            <v>543.78541403983149</v>
          </cell>
          <cell r="P315">
            <v>502.76516614193213</v>
          </cell>
          <cell r="Q315">
            <v>441.83185716629379</v>
          </cell>
          <cell r="R315">
            <v>404.31558822563301</v>
          </cell>
          <cell r="S315">
            <v>382.83871624852776</v>
          </cell>
          <cell r="T315">
            <v>357.7420371002932</v>
          </cell>
          <cell r="U315">
            <v>335.57676264834566</v>
          </cell>
        </row>
        <row r="316">
          <cell r="E316">
            <v>608.67123684785406</v>
          </cell>
          <cell r="F316">
            <v>648.25217594895889</v>
          </cell>
          <cell r="G316">
            <v>663.12481376502342</v>
          </cell>
          <cell r="H316">
            <v>664.42349816659612</v>
          </cell>
          <cell r="I316">
            <v>649.65058737513709</v>
          </cell>
          <cell r="J316">
            <v>641.19288216988957</v>
          </cell>
          <cell r="K316">
            <v>626.21038583462587</v>
          </cell>
          <cell r="L316">
            <v>610.8866416601029</v>
          </cell>
          <cell r="M316">
            <v>600.56414990785061</v>
          </cell>
          <cell r="N316">
            <v>587.92725449421016</v>
          </cell>
          <cell r="O316">
            <v>574.45871437212099</v>
          </cell>
          <cell r="P316">
            <v>558.52181940018818</v>
          </cell>
          <cell r="Q316">
            <v>530.11843918181467</v>
          </cell>
          <cell r="R316">
            <v>482.29110015235653</v>
          </cell>
          <cell r="S316">
            <v>439.64718631593814</v>
          </cell>
          <cell r="T316">
            <v>413.92776975128766</v>
          </cell>
          <cell r="U316">
            <v>391.94467241855199</v>
          </cell>
        </row>
        <row r="317">
          <cell r="E317">
            <v>608.81071252467393</v>
          </cell>
          <cell r="F317">
            <v>650.93342821072974</v>
          </cell>
          <cell r="G317">
            <v>663.72177698281837</v>
          </cell>
          <cell r="H317">
            <v>677.08545804795153</v>
          </cell>
          <cell r="I317">
            <v>670.61050348646529</v>
          </cell>
          <cell r="J317">
            <v>649.93318591446177</v>
          </cell>
          <cell r="K317">
            <v>643.88214794072735</v>
          </cell>
          <cell r="L317">
            <v>617.96544724170235</v>
          </cell>
          <cell r="M317">
            <v>603.79587316256084</v>
          </cell>
          <cell r="N317">
            <v>581.87960401993939</v>
          </cell>
          <cell r="O317">
            <v>564.2917686520633</v>
          </cell>
          <cell r="P317">
            <v>539.56057871986843</v>
          </cell>
          <cell r="Q317">
            <v>497.71459497246474</v>
          </cell>
          <cell r="R317">
            <v>452.0110924363849</v>
          </cell>
          <cell r="S317">
            <v>418.18549106882443</v>
          </cell>
          <cell r="T317">
            <v>391.23465339795547</v>
          </cell>
          <cell r="U317">
            <v>370.7863045248501</v>
          </cell>
        </row>
        <row r="318">
          <cell r="E318">
            <v>607.36185942055852</v>
          </cell>
          <cell r="F318">
            <v>650.82483044051389</v>
          </cell>
          <cell r="G318">
            <v>675.36011405641909</v>
          </cell>
          <cell r="H318">
            <v>682.5927243844385</v>
          </cell>
          <cell r="I318">
            <v>684.32247683463913</v>
          </cell>
          <cell r="J318">
            <v>660.45424488429796</v>
          </cell>
          <cell r="K318">
            <v>643.86076996579345</v>
          </cell>
          <cell r="L318">
            <v>630.28045709534081</v>
          </cell>
          <cell r="M318">
            <v>616.61785976009196</v>
          </cell>
          <cell r="N318">
            <v>604.19893085693172</v>
          </cell>
          <cell r="O318">
            <v>589.08394458347391</v>
          </cell>
          <cell r="P318">
            <v>578.52577612727998</v>
          </cell>
          <cell r="Q318">
            <v>540.11960115260013</v>
          </cell>
          <cell r="R318">
            <v>465.1043923756705</v>
          </cell>
          <cell r="S318">
            <v>418.96939934850064</v>
          </cell>
          <cell r="T318">
            <v>390.01814909492634</v>
          </cell>
          <cell r="U318">
            <v>368.59377710887486</v>
          </cell>
        </row>
        <row r="319">
          <cell r="E319">
            <v>608.91883635707461</v>
          </cell>
          <cell r="F319">
            <v>651.13825452290223</v>
          </cell>
          <cell r="G319">
            <v>663.1947044035727</v>
          </cell>
          <cell r="H319">
            <v>676.20169379898255</v>
          </cell>
          <cell r="I319">
            <v>650.85554862343088</v>
          </cell>
          <cell r="J319">
            <v>630.29367113806427</v>
          </cell>
          <cell r="K319">
            <v>614.34178359752298</v>
          </cell>
          <cell r="L319">
            <v>601.06526331006319</v>
          </cell>
          <cell r="M319">
            <v>588.36192871071239</v>
          </cell>
          <cell r="N319">
            <v>570.41916054142098</v>
          </cell>
          <cell r="O319">
            <v>549.6616054122311</v>
          </cell>
          <cell r="P319">
            <v>523.78031928354767</v>
          </cell>
          <cell r="Q319">
            <v>477.90172140350285</v>
          </cell>
          <cell r="R319">
            <v>449.87851325621676</v>
          </cell>
          <cell r="S319">
            <v>436.51601332849975</v>
          </cell>
          <cell r="T319">
            <v>426.23865052704525</v>
          </cell>
          <cell r="U319">
            <v>409.84547067746774</v>
          </cell>
        </row>
        <row r="320">
          <cell r="E320">
            <v>607.87795316333882</v>
          </cell>
          <cell r="F320">
            <v>651.48544304091104</v>
          </cell>
          <cell r="G320">
            <v>675.63405800722376</v>
          </cell>
          <cell r="H320">
            <v>680.20048827595531</v>
          </cell>
          <cell r="I320">
            <v>656.87262785190501</v>
          </cell>
          <cell r="J320">
            <v>624.26773965884945</v>
          </cell>
          <cell r="K320">
            <v>600.39522008358335</v>
          </cell>
          <cell r="L320">
            <v>589.14089992006518</v>
          </cell>
          <cell r="M320">
            <v>580.46387708645636</v>
          </cell>
          <cell r="N320">
            <v>564.73182028781025</v>
          </cell>
          <cell r="O320">
            <v>549.07848736299502</v>
          </cell>
          <cell r="P320">
            <v>523.58725862601239</v>
          </cell>
          <cell r="Q320">
            <v>474.48910737790646</v>
          </cell>
          <cell r="R320">
            <v>431.62575974408247</v>
          </cell>
          <cell r="S320">
            <v>397.74344696479653</v>
          </cell>
          <cell r="T320">
            <v>379.6336609705931</v>
          </cell>
          <cell r="U320">
            <v>365.8700568582708</v>
          </cell>
        </row>
        <row r="321">
          <cell r="E321">
            <v>607.19076568043317</v>
          </cell>
          <cell r="F321">
            <v>651.35565878763293</v>
          </cell>
          <cell r="G321">
            <v>674.62647055949935</v>
          </cell>
          <cell r="H321">
            <v>663.50092720888154</v>
          </cell>
          <cell r="I321">
            <v>644.64673782506804</v>
          </cell>
          <cell r="J321">
            <v>621.11427025274418</v>
          </cell>
          <cell r="K321">
            <v>600.78132198645699</v>
          </cell>
          <cell r="L321">
            <v>588.16697555711585</v>
          </cell>
          <cell r="M321">
            <v>578.66992913234196</v>
          </cell>
          <cell r="N321">
            <v>552.47735089889034</v>
          </cell>
          <cell r="O321">
            <v>517.91275418559906</v>
          </cell>
          <cell r="P321">
            <v>474.06359548261401</v>
          </cell>
          <cell r="Q321">
            <v>434.54885740025901</v>
          </cell>
          <cell r="R321">
            <v>407.56597337785968</v>
          </cell>
          <cell r="S321">
            <v>385.73142690669539</v>
          </cell>
          <cell r="T321">
            <v>374.64209612071829</v>
          </cell>
          <cell r="U321">
            <v>362.38667195891429</v>
          </cell>
        </row>
        <row r="322">
          <cell r="E322">
            <v>608.24091226480368</v>
          </cell>
          <cell r="F322">
            <v>651.16497299532546</v>
          </cell>
          <cell r="G322">
            <v>675.15791389989545</v>
          </cell>
          <cell r="H322">
            <v>680.41908500535419</v>
          </cell>
          <cell r="I322">
            <v>678.47911983690017</v>
          </cell>
          <cell r="J322">
            <v>651.58106536606749</v>
          </cell>
          <cell r="K322">
            <v>634.39182124927402</v>
          </cell>
          <cell r="L322">
            <v>618.86468206933887</v>
          </cell>
          <cell r="M322">
            <v>610.10957168008031</v>
          </cell>
          <cell r="N322">
            <v>601.90162880112553</v>
          </cell>
          <cell r="O322">
            <v>597.52938039062906</v>
          </cell>
          <cell r="P322">
            <v>578.04349167071507</v>
          </cell>
          <cell r="Q322">
            <v>555.03853232206382</v>
          </cell>
          <cell r="R322">
            <v>509.59456321768943</v>
          </cell>
          <cell r="S322">
            <v>460.03383764709838</v>
          </cell>
          <cell r="T322">
            <v>425.09475789296232</v>
          </cell>
          <cell r="U322">
            <v>401.84500676416627</v>
          </cell>
        </row>
        <row r="323">
          <cell r="E323">
            <v>608.36635256581997</v>
          </cell>
          <cell r="F323">
            <v>649.77260077513267</v>
          </cell>
          <cell r="G323">
            <v>660.8487695864053</v>
          </cell>
          <cell r="H323">
            <v>666.88170359727326</v>
          </cell>
          <cell r="I323">
            <v>634.61286966113892</v>
          </cell>
          <cell r="J323">
            <v>611.20553222746821</v>
          </cell>
          <cell r="K323">
            <v>600.50124822096996</v>
          </cell>
          <cell r="L323">
            <v>576.9389838208491</v>
          </cell>
          <cell r="M323">
            <v>536.92445922860895</v>
          </cell>
          <cell r="N323">
            <v>500.02885994735828</v>
          </cell>
          <cell r="O323">
            <v>481.43594139602465</v>
          </cell>
          <cell r="P323">
            <v>463.17517355128041</v>
          </cell>
          <cell r="Q323">
            <v>445.37120261905869</v>
          </cell>
          <cell r="R323">
            <v>427.03073325263267</v>
          </cell>
          <cell r="S323">
            <v>416.94574911552354</v>
          </cell>
          <cell r="T323">
            <v>405.73313259929643</v>
          </cell>
          <cell r="U323">
            <v>395.14005379829928</v>
          </cell>
        </row>
        <row r="324">
          <cell r="E324">
            <v>607.73188375267375</v>
          </cell>
          <cell r="F324">
            <v>649.59475110938911</v>
          </cell>
          <cell r="G324">
            <v>664.33677327515932</v>
          </cell>
          <cell r="H324">
            <v>667.04911541153922</v>
          </cell>
          <cell r="I324">
            <v>673.51028660195561</v>
          </cell>
          <cell r="J324">
            <v>641.87691841558001</v>
          </cell>
          <cell r="K324">
            <v>616.25040018345362</v>
          </cell>
          <cell r="L324">
            <v>591.9906584250366</v>
          </cell>
          <cell r="M324">
            <v>570.44699513202852</v>
          </cell>
          <cell r="N324">
            <v>537.59298541908106</v>
          </cell>
          <cell r="O324">
            <v>494.08450966129209</v>
          </cell>
          <cell r="P324">
            <v>460.03302516064514</v>
          </cell>
          <cell r="Q324">
            <v>433.73294034264609</v>
          </cell>
          <cell r="R324">
            <v>410.66331237263745</v>
          </cell>
          <cell r="S324">
            <v>392.4337799165271</v>
          </cell>
          <cell r="T324">
            <v>376.84979766284556</v>
          </cell>
          <cell r="U324">
            <v>370.49627146746872</v>
          </cell>
        </row>
        <row r="325">
          <cell r="E325">
            <v>607.33285436614347</v>
          </cell>
          <cell r="F325">
            <v>649.61615538835781</v>
          </cell>
          <cell r="G325">
            <v>669.48360430366404</v>
          </cell>
          <cell r="H325">
            <v>667.76447450838884</v>
          </cell>
          <cell r="I325">
            <v>641.37062591967435</v>
          </cell>
          <cell r="J325">
            <v>620.1527062755423</v>
          </cell>
          <cell r="K325">
            <v>606.47311204336722</v>
          </cell>
          <cell r="L325">
            <v>594.64724569655232</v>
          </cell>
          <cell r="M325">
            <v>580.42254617638423</v>
          </cell>
          <cell r="N325">
            <v>558.50618134335207</v>
          </cell>
          <cell r="O325">
            <v>509.29179368616667</v>
          </cell>
          <cell r="P325">
            <v>461.90512593590921</v>
          </cell>
          <cell r="Q325">
            <v>428.71473172761921</v>
          </cell>
          <cell r="R325">
            <v>404.14917367240974</v>
          </cell>
          <cell r="S325">
            <v>379.34941783719978</v>
          </cell>
          <cell r="T325">
            <v>358.48247495482423</v>
          </cell>
          <cell r="U325">
            <v>343.79106594367607</v>
          </cell>
        </row>
        <row r="326">
          <cell r="E326">
            <v>608.71895895068258</v>
          </cell>
          <cell r="F326">
            <v>651.75343064086098</v>
          </cell>
          <cell r="G326">
            <v>676.93726239160105</v>
          </cell>
          <cell r="H326">
            <v>682.95295413347799</v>
          </cell>
          <cell r="I326">
            <v>682.43850278725688</v>
          </cell>
          <cell r="J326">
            <v>646.27739871628444</v>
          </cell>
          <cell r="K326">
            <v>621.80037764003146</v>
          </cell>
          <cell r="L326">
            <v>602.14522492514379</v>
          </cell>
          <cell r="M326">
            <v>583.67945166527852</v>
          </cell>
          <cell r="N326">
            <v>554.2930985496032</v>
          </cell>
          <cell r="O326">
            <v>522.3276554303003</v>
          </cell>
          <cell r="P326">
            <v>506.80873412634247</v>
          </cell>
          <cell r="Q326">
            <v>491.07295467787202</v>
          </cell>
          <cell r="R326">
            <v>478.800926096963</v>
          </cell>
          <cell r="S326">
            <v>473.40372490837331</v>
          </cell>
          <cell r="T326">
            <v>456.91973885464574</v>
          </cell>
          <cell r="U326">
            <v>445.59637160074385</v>
          </cell>
        </row>
        <row r="327">
          <cell r="E327">
            <v>607.50812174434941</v>
          </cell>
          <cell r="F327">
            <v>651.68434643940907</v>
          </cell>
          <cell r="G327">
            <v>674.67040773308759</v>
          </cell>
          <cell r="H327">
            <v>686.27057092068958</v>
          </cell>
          <cell r="I327">
            <v>688.52460452352193</v>
          </cell>
          <cell r="J327">
            <v>670.44434427084423</v>
          </cell>
          <cell r="K327">
            <v>651.08546872364923</v>
          </cell>
          <cell r="L327">
            <v>632.46399471412849</v>
          </cell>
          <cell r="M327">
            <v>616.3867474715845</v>
          </cell>
          <cell r="N327">
            <v>602.79638692823471</v>
          </cell>
          <cell r="O327">
            <v>583.97287491037878</v>
          </cell>
          <cell r="P327">
            <v>550.11996967445634</v>
          </cell>
          <cell r="Q327">
            <v>507.35274749752205</v>
          </cell>
          <cell r="R327">
            <v>480.9840076084497</v>
          </cell>
          <cell r="S327">
            <v>461.14869497397194</v>
          </cell>
          <cell r="T327">
            <v>446.87968515855368</v>
          </cell>
          <cell r="U327">
            <v>437.03681615611191</v>
          </cell>
        </row>
        <row r="328">
          <cell r="E328">
            <v>606.47676536684583</v>
          </cell>
          <cell r="F328">
            <v>648.86331219980718</v>
          </cell>
          <cell r="G328">
            <v>668.59714614767051</v>
          </cell>
          <cell r="H328">
            <v>675.70582021545806</v>
          </cell>
          <cell r="I328">
            <v>659.91316882790466</v>
          </cell>
          <cell r="J328">
            <v>654.51403857832759</v>
          </cell>
          <cell r="K328">
            <v>633.88124047302279</v>
          </cell>
          <cell r="L328">
            <v>616.94642745390126</v>
          </cell>
          <cell r="M328">
            <v>608.74900981241365</v>
          </cell>
          <cell r="N328">
            <v>602.11000418220408</v>
          </cell>
          <cell r="O328">
            <v>596.38972916525177</v>
          </cell>
          <cell r="P328">
            <v>585.64296146788547</v>
          </cell>
          <cell r="Q328">
            <v>568.17663078210308</v>
          </cell>
          <cell r="R328">
            <v>543.79663059170218</v>
          </cell>
          <cell r="S328">
            <v>500.09601511509567</v>
          </cell>
          <cell r="T328">
            <v>473.45463963953944</v>
          </cell>
          <cell r="U328">
            <v>454.89421175414219</v>
          </cell>
        </row>
        <row r="329">
          <cell r="E329">
            <v>607.74080992570089</v>
          </cell>
          <cell r="F329">
            <v>648.72882756453907</v>
          </cell>
          <cell r="G329">
            <v>655.78193794670426</v>
          </cell>
          <cell r="H329">
            <v>659.6318761674039</v>
          </cell>
          <cell r="I329">
            <v>647.2123433480084</v>
          </cell>
          <cell r="J329">
            <v>633.51418672671753</v>
          </cell>
          <cell r="K329">
            <v>615.33528962536286</v>
          </cell>
          <cell r="L329">
            <v>596.53154538487047</v>
          </cell>
          <cell r="M329">
            <v>572.87685301655574</v>
          </cell>
          <cell r="N329">
            <v>538.82153864307224</v>
          </cell>
          <cell r="O329">
            <v>498.88281516069918</v>
          </cell>
          <cell r="P329">
            <v>469.39852003296852</v>
          </cell>
          <cell r="Q329">
            <v>443.32455605330074</v>
          </cell>
          <cell r="R329">
            <v>420.51190416825239</v>
          </cell>
          <cell r="S329">
            <v>402.3840634995932</v>
          </cell>
          <cell r="T329">
            <v>384.32472886472254</v>
          </cell>
          <cell r="U329">
            <v>372.27652031719907</v>
          </cell>
        </row>
        <row r="330">
          <cell r="E330">
            <v>607.16703072010648</v>
          </cell>
          <cell r="F330">
            <v>649.97968357568539</v>
          </cell>
          <cell r="G330">
            <v>667.81365888482162</v>
          </cell>
          <cell r="H330">
            <v>679.36209642610686</v>
          </cell>
          <cell r="I330">
            <v>659.67935025974532</v>
          </cell>
          <cell r="J330">
            <v>633.67671086676489</v>
          </cell>
          <cell r="K330">
            <v>618.33196521183345</v>
          </cell>
          <cell r="L330">
            <v>607.47381630490531</v>
          </cell>
          <cell r="M330">
            <v>588.45896801041681</v>
          </cell>
          <cell r="N330">
            <v>572.06716979907037</v>
          </cell>
          <cell r="O330">
            <v>558.88116900956913</v>
          </cell>
          <cell r="P330">
            <v>542.85536625753821</v>
          </cell>
          <cell r="Q330">
            <v>504.50366328043236</v>
          </cell>
          <cell r="R330">
            <v>451.10600874611782</v>
          </cell>
          <cell r="S330">
            <v>410.20065719048353</v>
          </cell>
          <cell r="T330">
            <v>366.57593004876281</v>
          </cell>
          <cell r="U330">
            <v>335.28064107778181</v>
          </cell>
        </row>
        <row r="331">
          <cell r="E331">
            <v>608.49877248712733</v>
          </cell>
          <cell r="F331">
            <v>651.99505985321059</v>
          </cell>
          <cell r="G331">
            <v>675.89696210072918</v>
          </cell>
          <cell r="H331">
            <v>675.23712818471472</v>
          </cell>
          <cell r="I331">
            <v>678.02416848399355</v>
          </cell>
          <cell r="J331">
            <v>652.84175593319299</v>
          </cell>
          <cell r="K331">
            <v>636.45826574164948</v>
          </cell>
          <cell r="L331">
            <v>627.42810605689772</v>
          </cell>
          <cell r="M331">
            <v>603.53765682688004</v>
          </cell>
          <cell r="N331">
            <v>565.44618523391273</v>
          </cell>
          <cell r="O331">
            <v>529.78443325876117</v>
          </cell>
          <cell r="P331">
            <v>511.16685655477028</v>
          </cell>
          <cell r="Q331">
            <v>493.32328851467128</v>
          </cell>
          <cell r="R331">
            <v>470.73400304759889</v>
          </cell>
          <cell r="S331">
            <v>455.82302076348475</v>
          </cell>
          <cell r="T331">
            <v>449.22609760692774</v>
          </cell>
          <cell r="U331">
            <v>439.79705833570671</v>
          </cell>
        </row>
        <row r="332">
          <cell r="E332">
            <v>609.36791230611334</v>
          </cell>
          <cell r="F332">
            <v>652.96060312990119</v>
          </cell>
          <cell r="G332">
            <v>679.90710162500898</v>
          </cell>
          <cell r="H332">
            <v>673.52098549024799</v>
          </cell>
          <cell r="I332">
            <v>657.02413518919559</v>
          </cell>
          <cell r="J332">
            <v>629.67524084697902</v>
          </cell>
          <cell r="K332">
            <v>609.28087067958734</v>
          </cell>
          <cell r="L332">
            <v>598.60573263843332</v>
          </cell>
          <cell r="M332">
            <v>584.50986487511875</v>
          </cell>
          <cell r="N332">
            <v>571.43120540718837</v>
          </cell>
          <cell r="O332">
            <v>539.20678520464799</v>
          </cell>
          <cell r="P332">
            <v>500.57171270156198</v>
          </cell>
          <cell r="Q332">
            <v>483.99888219484632</v>
          </cell>
          <cell r="R332">
            <v>465.82721351241611</v>
          </cell>
          <cell r="S332">
            <v>450.73057389279512</v>
          </cell>
          <cell r="T332">
            <v>434.92648931257008</v>
          </cell>
          <cell r="U332">
            <v>421.9264704178197</v>
          </cell>
        </row>
        <row r="333">
          <cell r="E333">
            <v>606.6820242411336</v>
          </cell>
          <cell r="F333">
            <v>649.55265390141744</v>
          </cell>
          <cell r="G333">
            <v>671.21355227399897</v>
          </cell>
          <cell r="H333">
            <v>682.23374979213997</v>
          </cell>
          <cell r="I333">
            <v>658.29742080637038</v>
          </cell>
          <cell r="J333">
            <v>630.03361842078914</v>
          </cell>
          <cell r="K333">
            <v>609.42631811958643</v>
          </cell>
          <cell r="L333">
            <v>590.63045246000399</v>
          </cell>
          <cell r="M333">
            <v>586.95912669028792</v>
          </cell>
          <cell r="N333">
            <v>586.95912669028792</v>
          </cell>
          <cell r="O333">
            <v>582.22542731150202</v>
          </cell>
          <cell r="P333">
            <v>568.40558512535154</v>
          </cell>
          <cell r="Q333">
            <v>553.24121061460869</v>
          </cell>
          <cell r="R333">
            <v>518.07510630195497</v>
          </cell>
          <cell r="S333">
            <v>475.42887783610553</v>
          </cell>
          <cell r="T333">
            <v>446.26511490590417</v>
          </cell>
          <cell r="U333">
            <v>422.71232058009775</v>
          </cell>
        </row>
        <row r="334">
          <cell r="E334">
            <v>608.54497614774914</v>
          </cell>
          <cell r="F334">
            <v>652.5430078896411</v>
          </cell>
          <cell r="G334">
            <v>679.81212466779823</v>
          </cell>
          <cell r="H334">
            <v>670.53926578741221</v>
          </cell>
          <cell r="I334">
            <v>637.98772805772239</v>
          </cell>
          <cell r="J334">
            <v>611.7396590501221</v>
          </cell>
          <cell r="K334">
            <v>600.46255409239052</v>
          </cell>
          <cell r="L334">
            <v>583.52019789779308</v>
          </cell>
          <cell r="M334">
            <v>564.38394385039044</v>
          </cell>
          <cell r="N334">
            <v>528.95324248058773</v>
          </cell>
          <cell r="O334">
            <v>488.68813804602286</v>
          </cell>
          <cell r="P334">
            <v>457.8340505153509</v>
          </cell>
          <cell r="Q334">
            <v>433.66963565703531</v>
          </cell>
          <cell r="R334">
            <v>415.70639265167154</v>
          </cell>
          <cell r="S334">
            <v>400.9636057944719</v>
          </cell>
          <cell r="T334">
            <v>378.104540261669</v>
          </cell>
          <cell r="U334">
            <v>367.341690135786</v>
          </cell>
        </row>
        <row r="335">
          <cell r="E335">
            <v>608.77689287479666</v>
          </cell>
          <cell r="F335">
            <v>650.66185861126189</v>
          </cell>
          <cell r="G335">
            <v>666.01906347848035</v>
          </cell>
          <cell r="H335">
            <v>667.59378707257133</v>
          </cell>
          <cell r="I335">
            <v>655.91017833180274</v>
          </cell>
          <cell r="J335">
            <v>641.75144782591735</v>
          </cell>
          <cell r="K335">
            <v>616.96641278561845</v>
          </cell>
          <cell r="L335">
            <v>596.55593677655213</v>
          </cell>
          <cell r="M335">
            <v>582.90037255703487</v>
          </cell>
          <cell r="N335">
            <v>573.37035229082392</v>
          </cell>
          <cell r="O335">
            <v>550.7942678792225</v>
          </cell>
          <cell r="P335">
            <v>518.40148437340088</v>
          </cell>
          <cell r="Q335">
            <v>496.13876461675812</v>
          </cell>
          <cell r="R335">
            <v>476.44910688510248</v>
          </cell>
          <cell r="S335">
            <v>462.7152844936283</v>
          </cell>
          <cell r="T335">
            <v>451.1693486578128</v>
          </cell>
          <cell r="U335">
            <v>441.24052694077653</v>
          </cell>
        </row>
        <row r="336">
          <cell r="E336">
            <v>607.11916409419291</v>
          </cell>
          <cell r="F336">
            <v>650.32005993824248</v>
          </cell>
          <cell r="G336">
            <v>675.53506898744502</v>
          </cell>
          <cell r="H336">
            <v>676.39654159291695</v>
          </cell>
          <cell r="I336">
            <v>677.31301551451861</v>
          </cell>
          <cell r="J336">
            <v>649.44611952574496</v>
          </cell>
          <cell r="K336">
            <v>630.78587617348728</v>
          </cell>
          <cell r="L336">
            <v>617.57029072991224</v>
          </cell>
          <cell r="M336">
            <v>603.05225639926164</v>
          </cell>
          <cell r="N336">
            <v>585.63755522431666</v>
          </cell>
          <cell r="O336">
            <v>563.77093585359705</v>
          </cell>
          <cell r="P336">
            <v>531.71357029990895</v>
          </cell>
          <cell r="Q336">
            <v>498.8519914121934</v>
          </cell>
          <cell r="R336">
            <v>473.37599671526186</v>
          </cell>
          <cell r="S336">
            <v>454.54185692321255</v>
          </cell>
          <cell r="T336">
            <v>435.8381606601464</v>
          </cell>
          <cell r="U336">
            <v>416.53082712955938</v>
          </cell>
        </row>
        <row r="337">
          <cell r="E337">
            <v>608.57791627389588</v>
          </cell>
          <cell r="F337">
            <v>648.89434854561034</v>
          </cell>
          <cell r="G337">
            <v>663.2580253192524</v>
          </cell>
          <cell r="H337">
            <v>671.82650226749752</v>
          </cell>
          <cell r="I337">
            <v>653.42019528329115</v>
          </cell>
          <cell r="J337">
            <v>641.90123724277817</v>
          </cell>
          <cell r="K337">
            <v>618.90844264747898</v>
          </cell>
          <cell r="L337">
            <v>600.25969886703376</v>
          </cell>
          <cell r="M337">
            <v>588.60860258510468</v>
          </cell>
          <cell r="N337">
            <v>570.31863370950566</v>
          </cell>
          <cell r="O337">
            <v>550.06899766419247</v>
          </cell>
          <cell r="P337">
            <v>527.47689416154549</v>
          </cell>
          <cell r="Q337">
            <v>499.7790259643416</v>
          </cell>
          <cell r="R337">
            <v>464.46297765851091</v>
          </cell>
          <cell r="S337">
            <v>441.25215489201412</v>
          </cell>
          <cell r="T337">
            <v>419.95844119438613</v>
          </cell>
          <cell r="U337">
            <v>409.6692247079128</v>
          </cell>
        </row>
        <row r="338">
          <cell r="E338">
            <v>607.49053939714383</v>
          </cell>
          <cell r="F338">
            <v>651.62778960554817</v>
          </cell>
          <cell r="G338">
            <v>674.50505241363817</v>
          </cell>
          <cell r="H338">
            <v>677.61150952044375</v>
          </cell>
          <cell r="I338">
            <v>674.29420787907441</v>
          </cell>
          <cell r="J338">
            <v>660.29424584493586</v>
          </cell>
          <cell r="K338">
            <v>655.61386537304736</v>
          </cell>
          <cell r="L338">
            <v>641.13503277664211</v>
          </cell>
          <cell r="M338">
            <v>615.91237370276144</v>
          </cell>
          <cell r="N338">
            <v>579.45214137089363</v>
          </cell>
          <cell r="O338">
            <v>541.02987493436058</v>
          </cell>
          <cell r="P338">
            <v>520.11798845776264</v>
          </cell>
          <cell r="Q338">
            <v>494.63111937111057</v>
          </cell>
          <cell r="R338">
            <v>475.8885630069077</v>
          </cell>
          <cell r="S338">
            <v>455.7782803711699</v>
          </cell>
          <cell r="T338">
            <v>441.95936522480616</v>
          </cell>
          <cell r="U338">
            <v>426.66587747021697</v>
          </cell>
        </row>
        <row r="339">
          <cell r="E339">
            <v>607.60853460594569</v>
          </cell>
          <cell r="F339">
            <v>648.64358015368066</v>
          </cell>
          <cell r="G339">
            <v>662.85734755296664</v>
          </cell>
          <cell r="H339">
            <v>654.77721803153565</v>
          </cell>
          <cell r="I339">
            <v>631.50548148823054</v>
          </cell>
          <cell r="J339">
            <v>608.19459470943752</v>
          </cell>
          <cell r="K339">
            <v>596.99476838044779</v>
          </cell>
          <cell r="L339">
            <v>588.52360996133461</v>
          </cell>
          <cell r="M339">
            <v>570.62870202735724</v>
          </cell>
          <cell r="N339">
            <v>543.96452322361483</v>
          </cell>
          <cell r="O339">
            <v>506.90649517563571</v>
          </cell>
          <cell r="P339">
            <v>482.02410331064243</v>
          </cell>
          <cell r="Q339">
            <v>456.21705484824747</v>
          </cell>
          <cell r="R339">
            <v>437.2707355922314</v>
          </cell>
          <cell r="S339">
            <v>417.00069007142054</v>
          </cell>
          <cell r="T339">
            <v>403.96343224057244</v>
          </cell>
          <cell r="U339">
            <v>386.1660139110661</v>
          </cell>
        </row>
        <row r="340">
          <cell r="E340">
            <v>609.10726697479538</v>
          </cell>
          <cell r="F340">
            <v>648.92185920240854</v>
          </cell>
          <cell r="G340">
            <v>661.98677368337894</v>
          </cell>
          <cell r="H340">
            <v>665.83519887843624</v>
          </cell>
          <cell r="I340">
            <v>666.71730489134541</v>
          </cell>
          <cell r="J340">
            <v>634.15353855612659</v>
          </cell>
          <cell r="K340">
            <v>618.98889420315322</v>
          </cell>
          <cell r="L340">
            <v>592.10220792742473</v>
          </cell>
          <cell r="M340">
            <v>557.28489301649734</v>
          </cell>
          <cell r="N340">
            <v>515.82825657956175</v>
          </cell>
          <cell r="O340">
            <v>468.14806516056007</v>
          </cell>
          <cell r="P340">
            <v>432.57680916748637</v>
          </cell>
          <cell r="Q340">
            <v>406.2384898536273</v>
          </cell>
          <cell r="R340">
            <v>384.97044595935512</v>
          </cell>
          <cell r="S340">
            <v>359.76545249672898</v>
          </cell>
          <cell r="T340">
            <v>335.00250464949499</v>
          </cell>
          <cell r="U340">
            <v>318.69797322548646</v>
          </cell>
        </row>
        <row r="341">
          <cell r="E341">
            <v>606.06101912794338</v>
          </cell>
          <cell r="F341">
            <v>647.88634198841157</v>
          </cell>
          <cell r="G341">
            <v>668.52321112517006</v>
          </cell>
          <cell r="H341">
            <v>660.26462437575378</v>
          </cell>
          <cell r="I341">
            <v>636.31578439746136</v>
          </cell>
          <cell r="J341">
            <v>617.63365288422983</v>
          </cell>
          <cell r="K341">
            <v>596.9105607597462</v>
          </cell>
          <cell r="L341">
            <v>583.60782120251474</v>
          </cell>
          <cell r="M341">
            <v>571.62430928301455</v>
          </cell>
          <cell r="N341">
            <v>563.36910938642302</v>
          </cell>
          <cell r="O341">
            <v>563.22773286466224</v>
          </cell>
          <cell r="P341">
            <v>521.19171188277039</v>
          </cell>
          <cell r="Q341">
            <v>461.7310743423414</v>
          </cell>
          <cell r="R341">
            <v>396.88125587669447</v>
          </cell>
          <cell r="S341">
            <v>356.68127311188238</v>
          </cell>
          <cell r="T341">
            <v>319.27549131818478</v>
          </cell>
          <cell r="U341">
            <v>296.41660064743826</v>
          </cell>
        </row>
        <row r="342">
          <cell r="E342">
            <v>607.48821841581366</v>
          </cell>
          <cell r="F342">
            <v>647.87652217615243</v>
          </cell>
          <cell r="G342">
            <v>653.83487007093743</v>
          </cell>
          <cell r="H342">
            <v>665.70751050148147</v>
          </cell>
          <cell r="I342">
            <v>648.64992724437184</v>
          </cell>
          <cell r="J342">
            <v>631.05676286642154</v>
          </cell>
          <cell r="K342">
            <v>618.6350926306477</v>
          </cell>
          <cell r="L342">
            <v>606.24048881666943</v>
          </cell>
          <cell r="M342">
            <v>581.3895219240527</v>
          </cell>
          <cell r="N342">
            <v>547.81802743639594</v>
          </cell>
          <cell r="O342">
            <v>498.6897351075624</v>
          </cell>
          <cell r="P342">
            <v>471.97849174685928</v>
          </cell>
          <cell r="Q342">
            <v>452.25262679890091</v>
          </cell>
          <cell r="R342">
            <v>427.4610978923256</v>
          </cell>
          <cell r="S342">
            <v>408.40343343916339</v>
          </cell>
          <cell r="T342">
            <v>391.14671771815256</v>
          </cell>
          <cell r="U342">
            <v>381.42952731489532</v>
          </cell>
        </row>
        <row r="343">
          <cell r="E343">
            <v>608.54293668823345</v>
          </cell>
          <cell r="F343">
            <v>649.46446777906704</v>
          </cell>
          <cell r="G343">
            <v>668.20055790657284</v>
          </cell>
          <cell r="H343">
            <v>666.2801704264665</v>
          </cell>
          <cell r="I343">
            <v>666.49626638719565</v>
          </cell>
          <cell r="J343">
            <v>638.14674495280883</v>
          </cell>
          <cell r="K343">
            <v>617.9744218128327</v>
          </cell>
          <cell r="L343">
            <v>605.32109357457432</v>
          </cell>
          <cell r="M343">
            <v>600.01034689643495</v>
          </cell>
          <cell r="N343">
            <v>591.66323347060165</v>
          </cell>
          <cell r="O343">
            <v>584.68795538116262</v>
          </cell>
          <cell r="P343">
            <v>575.88453497190778</v>
          </cell>
          <cell r="Q343">
            <v>561.84066047153931</v>
          </cell>
          <cell r="R343">
            <v>528.85249137801429</v>
          </cell>
          <cell r="S343">
            <v>493.509367052887</v>
          </cell>
          <cell r="T343">
            <v>468.69983027733105</v>
          </cell>
          <cell r="U343">
            <v>448.47250119807887</v>
          </cell>
        </row>
        <row r="344">
          <cell r="E344">
            <v>609.3385476590056</v>
          </cell>
          <cell r="F344">
            <v>649.99096036131073</v>
          </cell>
          <cell r="G344">
            <v>663.18916283370731</v>
          </cell>
          <cell r="H344">
            <v>659.44581530037112</v>
          </cell>
          <cell r="I344">
            <v>630.75515115710971</v>
          </cell>
          <cell r="J344">
            <v>616.58547580522838</v>
          </cell>
          <cell r="K344">
            <v>593.04567559353939</v>
          </cell>
          <cell r="L344">
            <v>582.70501942642977</v>
          </cell>
          <cell r="M344">
            <v>568.13242486321701</v>
          </cell>
          <cell r="N344">
            <v>559.96560115885029</v>
          </cell>
          <cell r="O344">
            <v>551.50920434330374</v>
          </cell>
          <cell r="P344">
            <v>527.43331307289213</v>
          </cell>
          <cell r="Q344">
            <v>486.16593012808949</v>
          </cell>
          <cell r="R344">
            <v>454.15867220402953</v>
          </cell>
          <cell r="S344">
            <v>418.17422700516403</v>
          </cell>
          <cell r="T344">
            <v>385.74910240533052</v>
          </cell>
          <cell r="U344">
            <v>357.52559849447562</v>
          </cell>
        </row>
        <row r="345">
          <cell r="E345">
            <v>609.01610884798208</v>
          </cell>
          <cell r="F345">
            <v>651.19480444712121</v>
          </cell>
          <cell r="G345">
            <v>671.53467601645173</v>
          </cell>
          <cell r="H345">
            <v>666.46906888735089</v>
          </cell>
          <cell r="I345">
            <v>656.38764927987631</v>
          </cell>
          <cell r="J345">
            <v>632.59335191218622</v>
          </cell>
          <cell r="K345">
            <v>610.18335017558854</v>
          </cell>
          <cell r="L345">
            <v>587.19443793479832</v>
          </cell>
          <cell r="M345">
            <v>571.45542164571782</v>
          </cell>
          <cell r="N345">
            <v>567.11129682628814</v>
          </cell>
          <cell r="O345">
            <v>550.75495707316486</v>
          </cell>
          <cell r="P345">
            <v>533.88321122879347</v>
          </cell>
          <cell r="Q345">
            <v>513.3524519810436</v>
          </cell>
          <cell r="R345">
            <v>471.98384875693904</v>
          </cell>
          <cell r="S345">
            <v>432.20089671341424</v>
          </cell>
          <cell r="T345">
            <v>401.96625624099175</v>
          </cell>
          <cell r="U345">
            <v>374.89779163064367</v>
          </cell>
        </row>
        <row r="346">
          <cell r="E346">
            <v>609.13129989375841</v>
          </cell>
          <cell r="F346">
            <v>651.22676068960629</v>
          </cell>
          <cell r="G346">
            <v>675.42809357603278</v>
          </cell>
          <cell r="H346">
            <v>668.07232568526035</v>
          </cell>
          <cell r="I346">
            <v>647.24835681523814</v>
          </cell>
          <cell r="J346">
            <v>617.05619180853034</v>
          </cell>
          <cell r="K346">
            <v>603.85163145183776</v>
          </cell>
          <cell r="L346">
            <v>579.92669668474173</v>
          </cell>
          <cell r="M346">
            <v>579.92669668474173</v>
          </cell>
          <cell r="N346">
            <v>545.91851664714898</v>
          </cell>
          <cell r="O346">
            <v>520.723508260416</v>
          </cell>
          <cell r="P346">
            <v>476.41654559034788</v>
          </cell>
          <cell r="Q346">
            <v>418.5546406226668</v>
          </cell>
          <cell r="R346">
            <v>366.77095401655396</v>
          </cell>
          <cell r="S346">
            <v>330.71805217599103</v>
          </cell>
          <cell r="T346">
            <v>311.11724270514071</v>
          </cell>
          <cell r="U346">
            <v>311.11724270514071</v>
          </cell>
        </row>
        <row r="347">
          <cell r="E347">
            <v>608.03267793951898</v>
          </cell>
          <cell r="F347">
            <v>647.64361057320752</v>
          </cell>
          <cell r="G347">
            <v>656.33354687378505</v>
          </cell>
          <cell r="H347">
            <v>654.47343535693722</v>
          </cell>
          <cell r="I347">
            <v>633.60186899193116</v>
          </cell>
          <cell r="J347">
            <v>618.2331440231618</v>
          </cell>
          <cell r="K347">
            <v>589.63818154351043</v>
          </cell>
          <cell r="L347">
            <v>567.89694463072135</v>
          </cell>
          <cell r="M347">
            <v>554.93756555510618</v>
          </cell>
          <cell r="N347">
            <v>541.57430409594122</v>
          </cell>
          <cell r="O347">
            <v>530.42415174241512</v>
          </cell>
          <cell r="P347">
            <v>516.59347844190518</v>
          </cell>
          <cell r="Q347">
            <v>485.3022364778455</v>
          </cell>
          <cell r="R347">
            <v>439.32088667384852</v>
          </cell>
          <cell r="S347">
            <v>385.67288326260649</v>
          </cell>
          <cell r="T347">
            <v>348.84949962955261</v>
          </cell>
          <cell r="U347">
            <v>321.54111845064875</v>
          </cell>
        </row>
        <row r="348">
          <cell r="E348">
            <v>607.55918330293662</v>
          </cell>
          <cell r="F348">
            <v>651.74957550898955</v>
          </cell>
          <cell r="G348">
            <v>681.52096067195464</v>
          </cell>
          <cell r="H348">
            <v>679.2157628497082</v>
          </cell>
          <cell r="I348">
            <v>676.29247676336047</v>
          </cell>
          <cell r="J348">
            <v>656.96097935908585</v>
          </cell>
          <cell r="K348">
            <v>628.04326261965889</v>
          </cell>
          <cell r="L348">
            <v>601.61936546391541</v>
          </cell>
          <cell r="M348">
            <v>577.15508698100416</v>
          </cell>
          <cell r="N348">
            <v>532.35992070217537</v>
          </cell>
          <cell r="O348">
            <v>488.00555250180025</v>
          </cell>
          <cell r="P348">
            <v>462.7651162253473</v>
          </cell>
          <cell r="Q348">
            <v>448.13169345812071</v>
          </cell>
          <cell r="R348">
            <v>425.66081536684106</v>
          </cell>
          <cell r="S348">
            <v>401.27773476881106</v>
          </cell>
          <cell r="T348">
            <v>384.00212986075263</v>
          </cell>
          <cell r="U348">
            <v>364.48845252232485</v>
          </cell>
        </row>
        <row r="349">
          <cell r="E349">
            <v>608.14904045716003</v>
          </cell>
          <cell r="F349">
            <v>651.19541460831886</v>
          </cell>
          <cell r="G349">
            <v>671.44740929902207</v>
          </cell>
          <cell r="H349">
            <v>672.93025997920438</v>
          </cell>
          <cell r="I349">
            <v>661.37711046250047</v>
          </cell>
          <cell r="J349">
            <v>634.39957895793384</v>
          </cell>
          <cell r="K349">
            <v>614.15823793805544</v>
          </cell>
          <cell r="L349">
            <v>599.67007529175066</v>
          </cell>
          <cell r="M349">
            <v>585.34443367834308</v>
          </cell>
          <cell r="N349">
            <v>578.44872478554112</v>
          </cell>
          <cell r="O349">
            <v>575.98559254727763</v>
          </cell>
          <cell r="P349">
            <v>556.80302919741825</v>
          </cell>
          <cell r="Q349">
            <v>534.96328857007313</v>
          </cell>
          <cell r="R349">
            <v>506.21058965005227</v>
          </cell>
          <cell r="S349">
            <v>455.54501958898931</v>
          </cell>
          <cell r="T349">
            <v>416.25515882200841</v>
          </cell>
          <cell r="U349">
            <v>384.32468373197878</v>
          </cell>
        </row>
        <row r="350">
          <cell r="E350">
            <v>608.44251931789734</v>
          </cell>
          <cell r="F350">
            <v>650.29453463662117</v>
          </cell>
          <cell r="G350">
            <v>665.91238630053317</v>
          </cell>
          <cell r="H350">
            <v>668.10073837485629</v>
          </cell>
          <cell r="I350">
            <v>660.17345420299296</v>
          </cell>
          <cell r="J350">
            <v>634.71027515543938</v>
          </cell>
          <cell r="K350">
            <v>617.13946890261957</v>
          </cell>
          <cell r="L350">
            <v>593.82464302261144</v>
          </cell>
          <cell r="M350">
            <v>565.17991551816829</v>
          </cell>
          <cell r="N350">
            <v>530.06690062760367</v>
          </cell>
          <cell r="O350">
            <v>488.76947687903453</v>
          </cell>
          <cell r="P350">
            <v>471.29831481249249</v>
          </cell>
          <cell r="Q350">
            <v>453.58955706656712</v>
          </cell>
          <cell r="R350">
            <v>435.94680121748951</v>
          </cell>
          <cell r="S350">
            <v>427.01920805021166</v>
          </cell>
          <cell r="T350">
            <v>410.84636969993278</v>
          </cell>
          <cell r="U350">
            <v>375.69265774251943</v>
          </cell>
        </row>
        <row r="351">
          <cell r="E351">
            <v>608.52412954624799</v>
          </cell>
          <cell r="F351">
            <v>650.35510412767815</v>
          </cell>
          <cell r="G351">
            <v>673.90018653438517</v>
          </cell>
          <cell r="H351">
            <v>676.72497849052354</v>
          </cell>
          <cell r="I351">
            <v>679.69766217571964</v>
          </cell>
          <cell r="J351">
            <v>650.73595687836553</v>
          </cell>
          <cell r="K351">
            <v>636.65530683006443</v>
          </cell>
          <cell r="L351">
            <v>622.04212107548506</v>
          </cell>
          <cell r="M351">
            <v>611.32143499495373</v>
          </cell>
          <cell r="N351">
            <v>600.11107032451037</v>
          </cell>
          <cell r="O351">
            <v>579.83364017290705</v>
          </cell>
          <cell r="P351">
            <v>530.14483113219706</v>
          </cell>
          <cell r="Q351">
            <v>491.08471381723371</v>
          </cell>
          <cell r="R351">
            <v>470.62600387046649</v>
          </cell>
          <cell r="S351">
            <v>454.3897604686199</v>
          </cell>
          <cell r="T351">
            <v>445.22802021825873</v>
          </cell>
          <cell r="U351">
            <v>432.09267588355954</v>
          </cell>
        </row>
        <row r="352">
          <cell r="E352">
            <v>607.73760902720733</v>
          </cell>
          <cell r="F352">
            <v>650.04788551162778</v>
          </cell>
          <cell r="G352">
            <v>664.18554850883629</v>
          </cell>
          <cell r="H352">
            <v>659.49832596458441</v>
          </cell>
          <cell r="I352">
            <v>665.46836080911248</v>
          </cell>
          <cell r="J352">
            <v>639.35001020753873</v>
          </cell>
          <cell r="K352">
            <v>617.64279973318071</v>
          </cell>
          <cell r="L352">
            <v>607.29879122006139</v>
          </cell>
          <cell r="M352">
            <v>596.15811293323327</v>
          </cell>
          <cell r="N352">
            <v>583.68285559030278</v>
          </cell>
          <cell r="O352">
            <v>552.43472364749914</v>
          </cell>
          <cell r="P352">
            <v>505.42858568573382</v>
          </cell>
          <cell r="Q352">
            <v>471.48707364481504</v>
          </cell>
          <cell r="R352">
            <v>439.38950455978511</v>
          </cell>
          <cell r="S352">
            <v>412.97595684329747</v>
          </cell>
          <cell r="T352">
            <v>396.94648169521815</v>
          </cell>
          <cell r="U352">
            <v>374.25638491523267</v>
          </cell>
        </row>
        <row r="353">
          <cell r="E353">
            <v>609.34333957269234</v>
          </cell>
          <cell r="F353">
            <v>652.16004931156681</v>
          </cell>
          <cell r="G353">
            <v>679.18474371087166</v>
          </cell>
          <cell r="H353">
            <v>673.31175040976018</v>
          </cell>
          <cell r="I353">
            <v>659.6797630730739</v>
          </cell>
          <cell r="J353">
            <v>632.01958340354383</v>
          </cell>
          <cell r="K353">
            <v>617.63601850572854</v>
          </cell>
          <cell r="L353">
            <v>606.24555879080469</v>
          </cell>
          <cell r="M353">
            <v>598.77058097622614</v>
          </cell>
          <cell r="N353">
            <v>583.19506551835696</v>
          </cell>
          <cell r="O353">
            <v>552.67145102304733</v>
          </cell>
          <cell r="P353">
            <v>511.82201577992078</v>
          </cell>
          <cell r="Q353">
            <v>488.62825302462807</v>
          </cell>
          <cell r="R353">
            <v>473.09064970293991</v>
          </cell>
          <cell r="S353">
            <v>452.40126928650994</v>
          </cell>
          <cell r="T353">
            <v>438.83231702657173</v>
          </cell>
          <cell r="U353">
            <v>427.2339768197881</v>
          </cell>
        </row>
        <row r="354">
          <cell r="E354">
            <v>608.45164618900822</v>
          </cell>
          <cell r="F354">
            <v>651.4012947288569</v>
          </cell>
          <cell r="G354">
            <v>665.88437291218054</v>
          </cell>
          <cell r="H354">
            <v>678.23618448732395</v>
          </cell>
          <cell r="I354">
            <v>658.54665316458102</v>
          </cell>
          <cell r="J354">
            <v>635.88532885675068</v>
          </cell>
          <cell r="K354">
            <v>626.01958979868141</v>
          </cell>
          <cell r="L354">
            <v>600.8262043655244</v>
          </cell>
          <cell r="M354">
            <v>578.14175511133578</v>
          </cell>
          <cell r="N354">
            <v>556.58865479728672</v>
          </cell>
          <cell r="O354">
            <v>520.53080648652201</v>
          </cell>
          <cell r="P354">
            <v>479.03709503225542</v>
          </cell>
          <cell r="Q354">
            <v>452.07159240645774</v>
          </cell>
          <cell r="R354">
            <v>431.37061653651716</v>
          </cell>
          <cell r="S354">
            <v>407.35472811736156</v>
          </cell>
          <cell r="T354">
            <v>388.7733355916842</v>
          </cell>
          <cell r="U354">
            <v>369.82987977067893</v>
          </cell>
        </row>
        <row r="355">
          <cell r="E355">
            <v>606.22786393519004</v>
          </cell>
          <cell r="F355">
            <v>649.29819628572704</v>
          </cell>
          <cell r="G355">
            <v>667.71550543543856</v>
          </cell>
          <cell r="H355">
            <v>670.27927118830144</v>
          </cell>
          <cell r="I355">
            <v>677.69910624013983</v>
          </cell>
          <cell r="J355">
            <v>657.73791253754291</v>
          </cell>
          <cell r="K355">
            <v>653.65695351937347</v>
          </cell>
          <cell r="L355">
            <v>631.67414693730962</v>
          </cell>
          <cell r="M355">
            <v>613.67235122994373</v>
          </cell>
          <cell r="N355">
            <v>580.11187337368904</v>
          </cell>
          <cell r="O355">
            <v>530.06506097080467</v>
          </cell>
          <cell r="P355">
            <v>499.12458418665608</v>
          </cell>
          <cell r="Q355">
            <v>473.26853265056144</v>
          </cell>
          <cell r="R355">
            <v>455.27573076896778</v>
          </cell>
          <cell r="S355">
            <v>433.18488163910297</v>
          </cell>
          <cell r="T355">
            <v>417.39107211346737</v>
          </cell>
          <cell r="U355">
            <v>406.24469984752955</v>
          </cell>
        </row>
        <row r="356">
          <cell r="E356">
            <v>607.29417040706039</v>
          </cell>
          <cell r="F356">
            <v>648.55856796995613</v>
          </cell>
          <cell r="G356">
            <v>661.46414040116463</v>
          </cell>
          <cell r="H356">
            <v>675.19053650831393</v>
          </cell>
          <cell r="I356">
            <v>672.47956252314054</v>
          </cell>
          <cell r="J356">
            <v>636.46593271942629</v>
          </cell>
          <cell r="K356">
            <v>605.28455286512599</v>
          </cell>
          <cell r="L356">
            <v>587.55096706363815</v>
          </cell>
          <cell r="M356">
            <v>577.07155336215749</v>
          </cell>
          <cell r="N356">
            <v>565.48610587328312</v>
          </cell>
          <cell r="O356">
            <v>559.27260432961225</v>
          </cell>
          <cell r="P356">
            <v>541.43358164183689</v>
          </cell>
          <cell r="Q356">
            <v>512.85885082430389</v>
          </cell>
          <cell r="R356">
            <v>459.14670929687577</v>
          </cell>
          <cell r="S356">
            <v>419.21392692716097</v>
          </cell>
          <cell r="T356">
            <v>390.46541354570621</v>
          </cell>
          <cell r="U356">
            <v>366.70453738011935</v>
          </cell>
        </row>
        <row r="357">
          <cell r="E357">
            <v>608.82381280145739</v>
          </cell>
          <cell r="F357">
            <v>651.25926601733067</v>
          </cell>
          <cell r="G357">
            <v>669.42250380405233</v>
          </cell>
          <cell r="H357">
            <v>673.4941712150063</v>
          </cell>
          <cell r="I357">
            <v>666.64144992914726</v>
          </cell>
          <cell r="J357">
            <v>638.80468954416699</v>
          </cell>
          <cell r="K357">
            <v>617.19571578312809</v>
          </cell>
          <cell r="L357">
            <v>607.64594417495903</v>
          </cell>
          <cell r="M357">
            <v>597.40759048432562</v>
          </cell>
          <cell r="N357">
            <v>586.26660878824293</v>
          </cell>
          <cell r="O357">
            <v>568.77570000967978</v>
          </cell>
          <cell r="P357">
            <v>544.1834465774557</v>
          </cell>
          <cell r="Q357">
            <v>500.57763470981189</v>
          </cell>
          <cell r="R357">
            <v>450.31877385033647</v>
          </cell>
          <cell r="S357">
            <v>412.55513808226016</v>
          </cell>
          <cell r="T357">
            <v>381.42089892803637</v>
          </cell>
          <cell r="U357">
            <v>349.11097884970951</v>
          </cell>
        </row>
        <row r="358">
          <cell r="E358">
            <v>607.73853950718342</v>
          </cell>
          <cell r="F358">
            <v>651.36778177136887</v>
          </cell>
          <cell r="G358">
            <v>677.60130552962755</v>
          </cell>
          <cell r="H358">
            <v>680.51501486855102</v>
          </cell>
          <cell r="I358">
            <v>667.97114490019806</v>
          </cell>
          <cell r="J358">
            <v>643.78874035547301</v>
          </cell>
          <cell r="K358">
            <v>618.63162764616288</v>
          </cell>
          <cell r="L358">
            <v>600.97327748310352</v>
          </cell>
          <cell r="M358">
            <v>585.84682212496637</v>
          </cell>
          <cell r="N358">
            <v>581.62597807208488</v>
          </cell>
          <cell r="O358">
            <v>570.17972931236966</v>
          </cell>
          <cell r="P358">
            <v>555.5248680356674</v>
          </cell>
          <cell r="Q358">
            <v>525.48562400616311</v>
          </cell>
          <cell r="R358">
            <v>481.00937977800612</v>
          </cell>
          <cell r="S358">
            <v>432.37049169468054</v>
          </cell>
          <cell r="T358">
            <v>402.59133744603594</v>
          </cell>
          <cell r="U358">
            <v>374.02988123429662</v>
          </cell>
        </row>
        <row r="359">
          <cell r="E359">
            <v>608.28823338860752</v>
          </cell>
          <cell r="F359">
            <v>651.52791381229702</v>
          </cell>
          <cell r="G359">
            <v>665.85489204409726</v>
          </cell>
          <cell r="H359">
            <v>665.79887612943583</v>
          </cell>
          <cell r="I359">
            <v>673.50802026757754</v>
          </cell>
          <cell r="J359">
            <v>662.07134943219046</v>
          </cell>
          <cell r="K359">
            <v>644.27137972158141</v>
          </cell>
          <cell r="L359">
            <v>621.80608417908991</v>
          </cell>
          <cell r="M359">
            <v>598.06351706530336</v>
          </cell>
          <cell r="N359">
            <v>580.23765784462603</v>
          </cell>
          <cell r="O359">
            <v>548.52507871573948</v>
          </cell>
          <cell r="P359">
            <v>507.92310012691422</v>
          </cell>
          <cell r="Q359">
            <v>486.54052201530465</v>
          </cell>
          <cell r="R359">
            <v>468.26937421554618</v>
          </cell>
          <cell r="S359">
            <v>453.77182677567657</v>
          </cell>
          <cell r="T359">
            <v>440.26265382503021</v>
          </cell>
          <cell r="U359">
            <v>423.2396410103147</v>
          </cell>
        </row>
        <row r="360">
          <cell r="E360">
            <v>609.51515854929721</v>
          </cell>
          <cell r="F360">
            <v>649.59571924754005</v>
          </cell>
          <cell r="G360">
            <v>655.52309107497911</v>
          </cell>
          <cell r="H360">
            <v>649.64901903121154</v>
          </cell>
          <cell r="I360">
            <v>625.28017192395509</v>
          </cell>
          <cell r="J360">
            <v>596.56389160158642</v>
          </cell>
          <cell r="K360">
            <v>593.44674408161438</v>
          </cell>
          <cell r="L360">
            <v>589.23825784958876</v>
          </cell>
          <cell r="M360">
            <v>578.33231902730108</v>
          </cell>
          <cell r="N360">
            <v>562.39246402879439</v>
          </cell>
          <cell r="O360">
            <v>534.29987104083398</v>
          </cell>
          <cell r="P360">
            <v>493.23858551296235</v>
          </cell>
          <cell r="Q360">
            <v>455.12800679928449</v>
          </cell>
          <cell r="R360">
            <v>427.73766841684449</v>
          </cell>
          <cell r="S360">
            <v>406.60763871768432</v>
          </cell>
          <cell r="T360">
            <v>385.85112157683625</v>
          </cell>
          <cell r="U360">
            <v>367.01239043648553</v>
          </cell>
        </row>
        <row r="361">
          <cell r="E361">
            <v>607.13465013797247</v>
          </cell>
          <cell r="F361">
            <v>648.69370297058765</v>
          </cell>
          <cell r="G361">
            <v>663.39442393344791</v>
          </cell>
          <cell r="H361">
            <v>678.96822638152241</v>
          </cell>
          <cell r="I361">
            <v>656.15944240741283</v>
          </cell>
          <cell r="J361">
            <v>633.86144902197782</v>
          </cell>
          <cell r="K361">
            <v>600.54901335382897</v>
          </cell>
          <cell r="L361">
            <v>575.63923353572864</v>
          </cell>
          <cell r="M361">
            <v>553.69529034226468</v>
          </cell>
          <cell r="N361">
            <v>526.75303222250932</v>
          </cell>
          <cell r="O361">
            <v>475.88084250247573</v>
          </cell>
          <cell r="P361">
            <v>446.17016856892968</v>
          </cell>
          <cell r="Q361">
            <v>420.69358071730647</v>
          </cell>
          <cell r="R361">
            <v>404.8716760915284</v>
          </cell>
          <cell r="S361">
            <v>391.45797883989547</v>
          </cell>
          <cell r="T361">
            <v>373.93905705994194</v>
          </cell>
          <cell r="U361">
            <v>360.65879025316377</v>
          </cell>
        </row>
        <row r="362">
          <cell r="E362">
            <v>606.21745089102433</v>
          </cell>
          <cell r="F362">
            <v>648.67317257210209</v>
          </cell>
          <cell r="G362">
            <v>675.15612702311466</v>
          </cell>
          <cell r="H362">
            <v>675.23757659835826</v>
          </cell>
          <cell r="I362">
            <v>677.26799532975758</v>
          </cell>
          <cell r="J362">
            <v>643.62792556849183</v>
          </cell>
          <cell r="K362">
            <v>624.44674683068206</v>
          </cell>
          <cell r="L362">
            <v>598.3138177272541</v>
          </cell>
          <cell r="M362">
            <v>579.97853940809807</v>
          </cell>
          <cell r="N362">
            <v>560.03173544002357</v>
          </cell>
          <cell r="O362">
            <v>531.62727126508594</v>
          </cell>
          <cell r="P362">
            <v>483.92554179185481</v>
          </cell>
          <cell r="Q362">
            <v>449.80637942448607</v>
          </cell>
          <cell r="R362">
            <v>418.10387703889961</v>
          </cell>
          <cell r="S362">
            <v>392.11352997635629</v>
          </cell>
          <cell r="T362">
            <v>369.76834631019238</v>
          </cell>
          <cell r="U362">
            <v>330.93546853823182</v>
          </cell>
        </row>
        <row r="363">
          <cell r="E363">
            <v>608.90685339155254</v>
          </cell>
          <cell r="F363">
            <v>650.99858671212098</v>
          </cell>
          <cell r="G363">
            <v>663.64973879062961</v>
          </cell>
          <cell r="H363">
            <v>653.77709029855714</v>
          </cell>
          <cell r="I363">
            <v>621.30998114002284</v>
          </cell>
          <cell r="J363">
            <v>603.56788386580649</v>
          </cell>
          <cell r="K363">
            <v>585.16751235572781</v>
          </cell>
          <cell r="L363">
            <v>569.37191071411019</v>
          </cell>
          <cell r="M363">
            <v>554.02234858049451</v>
          </cell>
          <cell r="N363">
            <v>524.25694763883871</v>
          </cell>
          <cell r="O363">
            <v>470.3751541989937</v>
          </cell>
          <cell r="P363">
            <v>417.6040589395069</v>
          </cell>
          <cell r="Q363">
            <v>379.45903101814537</v>
          </cell>
          <cell r="R363">
            <v>356.55727038804491</v>
          </cell>
          <cell r="S363">
            <v>336.77742045980892</v>
          </cell>
          <cell r="T363">
            <v>315.95679305063561</v>
          </cell>
          <cell r="U363">
            <v>315.95679305063561</v>
          </cell>
        </row>
        <row r="364">
          <cell r="E364">
            <v>609.209511642336</v>
          </cell>
          <cell r="F364">
            <v>652.8956663795999</v>
          </cell>
          <cell r="G364">
            <v>676.24377429264325</v>
          </cell>
          <cell r="H364">
            <v>681.88279003267132</v>
          </cell>
          <cell r="I364">
            <v>681.91739552775255</v>
          </cell>
          <cell r="J364">
            <v>649.86745148141927</v>
          </cell>
          <cell r="K364">
            <v>634.52001929476762</v>
          </cell>
          <cell r="L364">
            <v>597.84725862363939</v>
          </cell>
          <cell r="M364">
            <v>563.37332082209514</v>
          </cell>
          <cell r="N364">
            <v>519.45482869627949</v>
          </cell>
          <cell r="O364">
            <v>472.9302105715546</v>
          </cell>
          <cell r="P364">
            <v>451.63890236973589</v>
          </cell>
          <cell r="Q364">
            <v>429.52156308518187</v>
          </cell>
          <cell r="R364">
            <v>415.47145517317404</v>
          </cell>
          <cell r="S364">
            <v>393.85860411585264</v>
          </cell>
          <cell r="T364">
            <v>378.18360441527784</v>
          </cell>
          <cell r="U364">
            <v>370.0279192356133</v>
          </cell>
        </row>
        <row r="365">
          <cell r="E365">
            <v>607.33783630735957</v>
          </cell>
          <cell r="F365">
            <v>649.27422503952835</v>
          </cell>
          <cell r="G365">
            <v>659.61571398697572</v>
          </cell>
          <cell r="H365">
            <v>665.34431994396971</v>
          </cell>
          <cell r="I365">
            <v>647.08618978849529</v>
          </cell>
          <cell r="J365">
            <v>632.00646736458839</v>
          </cell>
          <cell r="K365">
            <v>617.94563472452307</v>
          </cell>
          <cell r="L365">
            <v>601.84078807986566</v>
          </cell>
          <cell r="M365">
            <v>584.34142309083074</v>
          </cell>
          <cell r="N365">
            <v>564.8056364035217</v>
          </cell>
          <cell r="O365">
            <v>521.17952520300275</v>
          </cell>
          <cell r="P365">
            <v>492.06041338385131</v>
          </cell>
          <cell r="Q365">
            <v>470.34471953931336</v>
          </cell>
          <cell r="R365">
            <v>447.80125521487963</v>
          </cell>
          <cell r="S365">
            <v>431.02805290345418</v>
          </cell>
          <cell r="T365">
            <v>415.28229455547955</v>
          </cell>
          <cell r="U365">
            <v>396.72843437435932</v>
          </cell>
        </row>
        <row r="366">
          <cell r="E366">
            <v>606.45434514104818</v>
          </cell>
          <cell r="F366">
            <v>648.92596649485324</v>
          </cell>
          <cell r="G366">
            <v>671.31447499300054</v>
          </cell>
          <cell r="H366">
            <v>665.19778648904571</v>
          </cell>
          <cell r="I366">
            <v>645.11341187157859</v>
          </cell>
          <cell r="J366">
            <v>623.0358286707044</v>
          </cell>
          <cell r="K366">
            <v>616.19644810098737</v>
          </cell>
          <cell r="L366">
            <v>606.48170316591722</v>
          </cell>
          <cell r="M366">
            <v>597.47171189351468</v>
          </cell>
          <cell r="N366">
            <v>580.97819760515301</v>
          </cell>
          <cell r="O366">
            <v>560.18509752150044</v>
          </cell>
          <cell r="P366">
            <v>518.74131038416476</v>
          </cell>
          <cell r="Q366">
            <v>461.03884417876299</v>
          </cell>
          <cell r="R366">
            <v>420.29653985490478</v>
          </cell>
          <cell r="S366">
            <v>393.06612140165993</v>
          </cell>
          <cell r="T366">
            <v>371.50416694542616</v>
          </cell>
          <cell r="U366">
            <v>357.41548158918079</v>
          </cell>
        </row>
        <row r="367">
          <cell r="E367">
            <v>609.13024021124875</v>
          </cell>
          <cell r="F367">
            <v>650.60898867881826</v>
          </cell>
          <cell r="G367">
            <v>663.25578593303442</v>
          </cell>
          <cell r="H367">
            <v>673.12581817473767</v>
          </cell>
          <cell r="I367">
            <v>642.11743847626701</v>
          </cell>
          <cell r="J367">
            <v>620.98261933412914</v>
          </cell>
          <cell r="K367">
            <v>597.65884151269483</v>
          </cell>
          <cell r="L367">
            <v>573.83559199727233</v>
          </cell>
          <cell r="M367">
            <v>564.19951915752097</v>
          </cell>
          <cell r="N367">
            <v>557.41579457928799</v>
          </cell>
          <cell r="O367">
            <v>546.84261213319803</v>
          </cell>
          <cell r="P367">
            <v>498.32132247554313</v>
          </cell>
          <cell r="Q367">
            <v>424.71393675921007</v>
          </cell>
          <cell r="R367">
            <v>359.80926706410139</v>
          </cell>
          <cell r="S367">
            <v>315.33669189924223</v>
          </cell>
          <cell r="T367">
            <v>315.33669189924223</v>
          </cell>
          <cell r="U367">
            <v>315.33669189924223</v>
          </cell>
        </row>
        <row r="368">
          <cell r="E368">
            <v>607.89861358464759</v>
          </cell>
          <cell r="F368">
            <v>651.36334993719595</v>
          </cell>
          <cell r="G368">
            <v>674.53008459036346</v>
          </cell>
          <cell r="H368">
            <v>680.98067079614373</v>
          </cell>
          <cell r="I368">
            <v>680.49631045249771</v>
          </cell>
          <cell r="J368">
            <v>650.12929650475212</v>
          </cell>
          <cell r="K368">
            <v>630.20701937727711</v>
          </cell>
          <cell r="L368">
            <v>614.46379049549284</v>
          </cell>
          <cell r="M368">
            <v>580.15973472912651</v>
          </cell>
          <cell r="N368">
            <v>546.25131365046889</v>
          </cell>
          <cell r="O368">
            <v>515.76101332333258</v>
          </cell>
          <cell r="P368">
            <v>506.34262102989914</v>
          </cell>
          <cell r="Q368">
            <v>480.72216815124835</v>
          </cell>
          <cell r="R368">
            <v>466.99538353234789</v>
          </cell>
          <cell r="S368">
            <v>445.92607410861183</v>
          </cell>
          <cell r="T368">
            <v>427.84903750270547</v>
          </cell>
          <cell r="U368">
            <v>419.76285148939934</v>
          </cell>
        </row>
        <row r="369">
          <cell r="E369">
            <v>609.50962426820172</v>
          </cell>
          <cell r="F369">
            <v>652.13696849345672</v>
          </cell>
          <cell r="G369">
            <v>676.35932701779313</v>
          </cell>
          <cell r="H369">
            <v>675.12027961619049</v>
          </cell>
          <cell r="I369">
            <v>671.90196876269408</v>
          </cell>
          <cell r="J369">
            <v>648.2527095991752</v>
          </cell>
          <cell r="K369">
            <v>634.14390583744614</v>
          </cell>
          <cell r="L369">
            <v>618.6488123977125</v>
          </cell>
          <cell r="M369">
            <v>604.53248237690343</v>
          </cell>
          <cell r="N369">
            <v>592.62792450707911</v>
          </cell>
          <cell r="O369">
            <v>577.09138897698983</v>
          </cell>
          <cell r="P369">
            <v>545.17794359736479</v>
          </cell>
          <cell r="Q369">
            <v>505.54811085484016</v>
          </cell>
          <cell r="R369">
            <v>472.35652865876295</v>
          </cell>
          <cell r="S369">
            <v>448.92005437256068</v>
          </cell>
          <cell r="T369">
            <v>431.5696146746896</v>
          </cell>
          <cell r="U369">
            <v>414.05135898820686</v>
          </cell>
        </row>
        <row r="370">
          <cell r="E370">
            <v>608.51337816218188</v>
          </cell>
          <cell r="F370">
            <v>645.44637668823373</v>
          </cell>
          <cell r="G370">
            <v>658.37696107879947</v>
          </cell>
          <cell r="H370">
            <v>652.18203690314112</v>
          </cell>
          <cell r="I370">
            <v>637.08434474071998</v>
          </cell>
          <cell r="J370">
            <v>616.48167943518877</v>
          </cell>
          <cell r="K370">
            <v>599.82402664339304</v>
          </cell>
          <cell r="L370">
            <v>583.44607559716087</v>
          </cell>
          <cell r="M370">
            <v>573.48842762977915</v>
          </cell>
          <cell r="N370">
            <v>559.7358703395538</v>
          </cell>
          <cell r="O370">
            <v>532.85415194524171</v>
          </cell>
          <cell r="P370">
            <v>504.88331325191029</v>
          </cell>
          <cell r="Q370">
            <v>489.63500992125648</v>
          </cell>
          <cell r="R370">
            <v>474.30782262117287</v>
          </cell>
          <cell r="S370">
            <v>461.49030199427347</v>
          </cell>
          <cell r="T370">
            <v>447.61635569059445</v>
          </cell>
          <cell r="U370">
            <v>436.28673124438865</v>
          </cell>
        </row>
        <row r="371">
          <cell r="E371">
            <v>609.56632375193419</v>
          </cell>
          <cell r="F371">
            <v>650.79165191925517</v>
          </cell>
          <cell r="G371">
            <v>676.54383596062723</v>
          </cell>
          <cell r="H371">
            <v>678.73314413708204</v>
          </cell>
          <cell r="I371">
            <v>674.28785557591038</v>
          </cell>
          <cell r="J371">
            <v>646.47223028094959</v>
          </cell>
          <cell r="K371">
            <v>629.02542115347649</v>
          </cell>
          <cell r="L371">
            <v>604.28230862873306</v>
          </cell>
          <cell r="M371">
            <v>577.9265236441629</v>
          </cell>
          <cell r="N371">
            <v>544.93318636771926</v>
          </cell>
          <cell r="O371">
            <v>495.81135015585846</v>
          </cell>
          <cell r="P371">
            <v>447.20149855952923</v>
          </cell>
          <cell r="Q371">
            <v>412.38827080127305</v>
          </cell>
          <cell r="R371">
            <v>373.61303198781485</v>
          </cell>
          <cell r="S371">
            <v>350.28956347793377</v>
          </cell>
          <cell r="T371">
            <v>334.74053296377684</v>
          </cell>
          <cell r="U371">
            <v>320.58300059741271</v>
          </cell>
        </row>
        <row r="372">
          <cell r="E372">
            <v>607.61134330215202</v>
          </cell>
          <cell r="F372">
            <v>652.01183799574164</v>
          </cell>
          <cell r="G372">
            <v>678.28932509087451</v>
          </cell>
          <cell r="H372">
            <v>683.85114452880396</v>
          </cell>
          <cell r="I372">
            <v>684.70604068820637</v>
          </cell>
          <cell r="J372">
            <v>666.6556084392314</v>
          </cell>
          <cell r="K372">
            <v>640.25517414533181</v>
          </cell>
          <cell r="L372">
            <v>620.38808067950492</v>
          </cell>
          <cell r="M372">
            <v>600.12736669267974</v>
          </cell>
          <cell r="N372">
            <v>572.66308441028468</v>
          </cell>
          <cell r="O372">
            <v>535.74816807592208</v>
          </cell>
          <cell r="P372">
            <v>494.4454367021093</v>
          </cell>
          <cell r="Q372">
            <v>483.22544082273112</v>
          </cell>
          <cell r="R372">
            <v>465.86998463054442</v>
          </cell>
          <cell r="S372">
            <v>451.58819366470863</v>
          </cell>
          <cell r="T372">
            <v>429.00999092204114</v>
          </cell>
          <cell r="U372">
            <v>403.85014271112379</v>
          </cell>
        </row>
        <row r="373">
          <cell r="E373">
            <v>608.2225565091311</v>
          </cell>
          <cell r="F373">
            <v>651.28551438843135</v>
          </cell>
          <cell r="G373">
            <v>667.10518366963038</v>
          </cell>
          <cell r="H373">
            <v>671.7329467121159</v>
          </cell>
          <cell r="I373">
            <v>679.20066140506742</v>
          </cell>
          <cell r="J373">
            <v>646.81477197649974</v>
          </cell>
          <cell r="K373">
            <v>628.82938792497589</v>
          </cell>
          <cell r="L373">
            <v>618.02182786499884</v>
          </cell>
          <cell r="M373">
            <v>610.99747890679191</v>
          </cell>
          <cell r="N373">
            <v>597.48941473876266</v>
          </cell>
          <cell r="O373">
            <v>578.63513812973349</v>
          </cell>
          <cell r="P373">
            <v>550.49202631069647</v>
          </cell>
          <cell r="Q373">
            <v>512.41217307069621</v>
          </cell>
          <cell r="R373">
            <v>474.5576235046758</v>
          </cell>
          <cell r="S373">
            <v>450.22614441142429</v>
          </cell>
          <cell r="T373">
            <v>420.52111944397006</v>
          </cell>
          <cell r="U373">
            <v>393.02523620633224</v>
          </cell>
        </row>
        <row r="374">
          <cell r="E374">
            <v>608.25839557943618</v>
          </cell>
          <cell r="F374">
            <v>651.4232500210918</v>
          </cell>
          <cell r="G374">
            <v>667.15408451316478</v>
          </cell>
          <cell r="H374">
            <v>679.99797805112337</v>
          </cell>
          <cell r="I374">
            <v>650.17760339810491</v>
          </cell>
          <cell r="J374">
            <v>621.176599424345</v>
          </cell>
          <cell r="K374">
            <v>604.80795948901766</v>
          </cell>
          <cell r="L374">
            <v>584.30679872210806</v>
          </cell>
          <cell r="M374">
            <v>562.33442591792357</v>
          </cell>
          <cell r="N374">
            <v>547.77068502459576</v>
          </cell>
          <cell r="O374">
            <v>526.83194859305729</v>
          </cell>
          <cell r="P374">
            <v>485.92403441107251</v>
          </cell>
          <cell r="Q374">
            <v>424.11412002207362</v>
          </cell>
          <cell r="R374">
            <v>378.53349623733129</v>
          </cell>
          <cell r="S374">
            <v>354.58789995871427</v>
          </cell>
          <cell r="T374">
            <v>321.84128549958547</v>
          </cell>
          <cell r="U374">
            <v>297.53410818677867</v>
          </cell>
        </row>
        <row r="375">
          <cell r="E375">
            <v>609.07200059213665</v>
          </cell>
          <cell r="F375">
            <v>651.88878323202243</v>
          </cell>
          <cell r="G375">
            <v>665.85931858782317</v>
          </cell>
          <cell r="H375">
            <v>679.86566821494546</v>
          </cell>
          <cell r="I375">
            <v>670.27008950973118</v>
          </cell>
          <cell r="J375">
            <v>635.22814119381326</v>
          </cell>
          <cell r="K375">
            <v>606.33461275227444</v>
          </cell>
          <cell r="L375">
            <v>590.21258329004422</v>
          </cell>
          <cell r="M375">
            <v>569.56069081420162</v>
          </cell>
          <cell r="N375">
            <v>520.30195632534276</v>
          </cell>
          <cell r="O375">
            <v>479.67823566558434</v>
          </cell>
          <cell r="P375">
            <v>441.2445972536276</v>
          </cell>
          <cell r="Q375">
            <v>407.29130115942843</v>
          </cell>
          <cell r="R375">
            <v>382.11517131763907</v>
          </cell>
          <cell r="S375">
            <v>359.61279353786074</v>
          </cell>
          <cell r="T375">
            <v>334.77911720328359</v>
          </cell>
          <cell r="U375">
            <v>315.71946334965833</v>
          </cell>
        </row>
        <row r="376">
          <cell r="E376">
            <v>607.09601301294742</v>
          </cell>
          <cell r="F376">
            <v>646.0328012708145</v>
          </cell>
          <cell r="G376">
            <v>655.14210674844378</v>
          </cell>
          <cell r="H376">
            <v>658.52039517178412</v>
          </cell>
          <cell r="I376">
            <v>644.12811096029782</v>
          </cell>
          <cell r="J376">
            <v>628.57243353863532</v>
          </cell>
          <cell r="K376">
            <v>617.38485368337115</v>
          </cell>
          <cell r="L376">
            <v>602.41098896282915</v>
          </cell>
          <cell r="M376">
            <v>585.85875459187423</v>
          </cell>
          <cell r="N376">
            <v>568.84223200424265</v>
          </cell>
          <cell r="O376">
            <v>550.58494614588597</v>
          </cell>
          <cell r="P376">
            <v>519.78337687014925</v>
          </cell>
          <cell r="Q376">
            <v>491.40648190639399</v>
          </cell>
          <cell r="R376">
            <v>464.03623685569409</v>
          </cell>
          <cell r="S376">
            <v>442.86423918280553</v>
          </cell>
          <cell r="T376">
            <v>429.72602963654208</v>
          </cell>
          <cell r="U376">
            <v>418.08109175066301</v>
          </cell>
        </row>
        <row r="377">
          <cell r="E377">
            <v>608.67963513483494</v>
          </cell>
          <cell r="F377">
            <v>649.91240389879135</v>
          </cell>
          <cell r="G377">
            <v>659.3659639707023</v>
          </cell>
          <cell r="H377">
            <v>668.43190211257138</v>
          </cell>
          <cell r="I377">
            <v>647.92761613163816</v>
          </cell>
          <cell r="J377">
            <v>638.25582919959345</v>
          </cell>
          <cell r="K377">
            <v>619.84870028109492</v>
          </cell>
          <cell r="L377">
            <v>604.27772647360143</v>
          </cell>
          <cell r="M377">
            <v>584.00657054689827</v>
          </cell>
          <cell r="N377">
            <v>558.84134033458258</v>
          </cell>
          <cell r="O377">
            <v>521.15948327508806</v>
          </cell>
          <cell r="P377">
            <v>500.5409726048714</v>
          </cell>
          <cell r="Q377">
            <v>489.43761258979947</v>
          </cell>
          <cell r="R377">
            <v>475.21953653076594</v>
          </cell>
          <cell r="S377">
            <v>464.83541555011783</v>
          </cell>
          <cell r="T377">
            <v>452.52982750845899</v>
          </cell>
          <cell r="U377">
            <v>439.67324019383432</v>
          </cell>
        </row>
        <row r="378">
          <cell r="E378">
            <v>608.41071932647969</v>
          </cell>
          <cell r="F378">
            <v>650.47530065090336</v>
          </cell>
          <cell r="G378">
            <v>667.96766905634991</v>
          </cell>
          <cell r="H378">
            <v>673.66008180368863</v>
          </cell>
          <cell r="I378">
            <v>677.00024668964204</v>
          </cell>
          <cell r="J378">
            <v>657.8519468321258</v>
          </cell>
          <cell r="K378">
            <v>631.02747952021821</v>
          </cell>
          <cell r="L378">
            <v>615.73758218248656</v>
          </cell>
          <cell r="M378">
            <v>615.73758218248656</v>
          </cell>
          <cell r="N378">
            <v>601.17926083648672</v>
          </cell>
          <cell r="O378">
            <v>588.53411246691735</v>
          </cell>
          <cell r="P378">
            <v>574.98209290740704</v>
          </cell>
          <cell r="Q378">
            <v>551.26569543093797</v>
          </cell>
          <cell r="R378">
            <v>510.67160869853757</v>
          </cell>
          <cell r="S378">
            <v>460.42996397038644</v>
          </cell>
          <cell r="T378">
            <v>428.83377662278281</v>
          </cell>
          <cell r="U378">
            <v>412.5698559014611</v>
          </cell>
        </row>
        <row r="379">
          <cell r="E379">
            <v>608.27045097782889</v>
          </cell>
          <cell r="F379">
            <v>651.35693941026523</v>
          </cell>
          <cell r="G379">
            <v>680.34068210230043</v>
          </cell>
          <cell r="H379">
            <v>684.57127941933356</v>
          </cell>
          <cell r="I379">
            <v>684.42389875435777</v>
          </cell>
          <cell r="J379">
            <v>652.58526584543108</v>
          </cell>
          <cell r="K379">
            <v>630.01944555043406</v>
          </cell>
          <cell r="L379">
            <v>615.34384776112086</v>
          </cell>
          <cell r="M379">
            <v>599.04404345529565</v>
          </cell>
          <cell r="N379">
            <v>577.23071634708094</v>
          </cell>
          <cell r="O379">
            <v>551.07994035343324</v>
          </cell>
          <cell r="P379">
            <v>507.51601256502119</v>
          </cell>
          <cell r="Q379">
            <v>488.17451881700617</v>
          </cell>
          <cell r="R379">
            <v>465.45955150302422</v>
          </cell>
          <cell r="S379">
            <v>447.81113816943895</v>
          </cell>
          <cell r="T379">
            <v>430.37505740319529</v>
          </cell>
          <cell r="U379">
            <v>421.42544834888611</v>
          </cell>
        </row>
        <row r="380">
          <cell r="E380">
            <v>607.56588186882425</v>
          </cell>
          <cell r="F380">
            <v>648.94685580655278</v>
          </cell>
          <cell r="G380">
            <v>662.01548588944286</v>
          </cell>
          <cell r="H380">
            <v>667.57672059464846</v>
          </cell>
          <cell r="I380">
            <v>661.05622000212179</v>
          </cell>
          <cell r="J380">
            <v>637.001962948509</v>
          </cell>
          <cell r="K380">
            <v>619.97877367813544</v>
          </cell>
          <cell r="L380">
            <v>604.80753864229496</v>
          </cell>
          <cell r="M380">
            <v>594.36023176482718</v>
          </cell>
          <cell r="N380">
            <v>575.86807074372791</v>
          </cell>
          <cell r="O380">
            <v>555.1203697421065</v>
          </cell>
          <cell r="P380">
            <v>511.64350878826156</v>
          </cell>
          <cell r="Q380">
            <v>473.28611119611213</v>
          </cell>
          <cell r="R380">
            <v>460.89675335998953</v>
          </cell>
          <cell r="S380">
            <v>449.28447066358859</v>
          </cell>
          <cell r="T380">
            <v>441.8572617405751</v>
          </cell>
          <cell r="U380">
            <v>432.32965229848946</v>
          </cell>
        </row>
        <row r="381">
          <cell r="E381">
            <v>607.98196243011864</v>
          </cell>
          <cell r="F381">
            <v>647.68919692941142</v>
          </cell>
          <cell r="G381">
            <v>671.47595106823508</v>
          </cell>
          <cell r="H381">
            <v>663.44972174520035</v>
          </cell>
          <cell r="I381">
            <v>643.66847737965998</v>
          </cell>
          <cell r="J381">
            <v>622.07284148822544</v>
          </cell>
          <cell r="K381">
            <v>598.97409879220015</v>
          </cell>
          <cell r="L381">
            <v>583.61688926532781</v>
          </cell>
          <cell r="M381">
            <v>572.48707784962221</v>
          </cell>
          <cell r="N381">
            <v>545.06248406234283</v>
          </cell>
          <cell r="O381">
            <v>500.91990179611605</v>
          </cell>
          <cell r="P381">
            <v>471.98262235640505</v>
          </cell>
          <cell r="Q381">
            <v>448.29321321518091</v>
          </cell>
          <cell r="R381">
            <v>429.75015859715745</v>
          </cell>
          <cell r="S381">
            <v>412.67417304559194</v>
          </cell>
          <cell r="T381">
            <v>396.17225221764949</v>
          </cell>
          <cell r="U381">
            <v>379.65844183224357</v>
          </cell>
        </row>
        <row r="382">
          <cell r="E382">
            <v>609.18798935213306</v>
          </cell>
          <cell r="F382">
            <v>649.88084007344071</v>
          </cell>
          <cell r="G382">
            <v>671.72795191120451</v>
          </cell>
          <cell r="H382">
            <v>679.8739405765898</v>
          </cell>
          <cell r="I382">
            <v>660.78434525690022</v>
          </cell>
          <cell r="J382">
            <v>642.71004805461052</v>
          </cell>
          <cell r="K382">
            <v>629.77089528895146</v>
          </cell>
          <cell r="L382">
            <v>611.28497912872569</v>
          </cell>
          <cell r="M382">
            <v>594.54402489558049</v>
          </cell>
          <cell r="N382">
            <v>578.04929987974072</v>
          </cell>
          <cell r="O382">
            <v>557.72439418959573</v>
          </cell>
          <cell r="P382">
            <v>535.84368692024134</v>
          </cell>
          <cell r="Q382">
            <v>496.50467717124462</v>
          </cell>
          <cell r="R382">
            <v>460.39835051021225</v>
          </cell>
          <cell r="S382">
            <v>432.44676015120154</v>
          </cell>
          <cell r="T382">
            <v>414.35030573526501</v>
          </cell>
          <cell r="U382">
            <v>395.416533070968</v>
          </cell>
        </row>
        <row r="383">
          <cell r="E383">
            <v>608.90900840853055</v>
          </cell>
          <cell r="F383">
            <v>652.74659374115197</v>
          </cell>
          <cell r="G383">
            <v>679.02720652032815</v>
          </cell>
          <cell r="H383">
            <v>680.25430612023581</v>
          </cell>
          <cell r="I383">
            <v>684.44591694956603</v>
          </cell>
          <cell r="J383">
            <v>655.28855685446661</v>
          </cell>
          <cell r="K383">
            <v>627.27544438023222</v>
          </cell>
          <cell r="L383">
            <v>607.57449853307764</v>
          </cell>
          <cell r="M383">
            <v>595.36516099278651</v>
          </cell>
          <cell r="N383">
            <v>587.77101331958875</v>
          </cell>
          <cell r="O383">
            <v>580.14527646920271</v>
          </cell>
          <cell r="P383">
            <v>565.46597783090567</v>
          </cell>
          <cell r="Q383">
            <v>537.26479234774672</v>
          </cell>
          <cell r="R383">
            <v>492.90652185461369</v>
          </cell>
          <cell r="S383">
            <v>440.68304988221684</v>
          </cell>
          <cell r="T383">
            <v>402.76018653451911</v>
          </cell>
          <cell r="U383">
            <v>380.9548837430163</v>
          </cell>
        </row>
        <row r="384">
          <cell r="E384">
            <v>609.99112721384472</v>
          </cell>
          <cell r="F384">
            <v>652.0647361838636</v>
          </cell>
          <cell r="G384">
            <v>673.03444914339582</v>
          </cell>
          <cell r="H384">
            <v>683.2840182196469</v>
          </cell>
          <cell r="I384">
            <v>665.24062844414186</v>
          </cell>
          <cell r="J384">
            <v>638.95563493212921</v>
          </cell>
          <cell r="K384">
            <v>624.99173354049674</v>
          </cell>
          <cell r="L384">
            <v>606.00322511268291</v>
          </cell>
          <cell r="M384">
            <v>587.20238925634487</v>
          </cell>
          <cell r="N384">
            <v>583.48602347789904</v>
          </cell>
          <cell r="O384">
            <v>577.04132092318935</v>
          </cell>
          <cell r="P384">
            <v>559.8735527924016</v>
          </cell>
          <cell r="Q384">
            <v>542.13032335289279</v>
          </cell>
          <cell r="R384">
            <v>518.19497867574637</v>
          </cell>
          <cell r="S384">
            <v>489.67152568931715</v>
          </cell>
          <cell r="T384">
            <v>462.98049229923043</v>
          </cell>
          <cell r="U384">
            <v>438.27414365236251</v>
          </cell>
        </row>
        <row r="385">
          <cell r="E385">
            <v>607.96622654160774</v>
          </cell>
          <cell r="F385">
            <v>647.72741840061008</v>
          </cell>
          <cell r="G385">
            <v>671.65052924667702</v>
          </cell>
          <cell r="H385">
            <v>672.06022732739427</v>
          </cell>
          <cell r="I385">
            <v>663.25765578265293</v>
          </cell>
          <cell r="J385">
            <v>638.68860351636567</v>
          </cell>
          <cell r="K385">
            <v>621.45809831528993</v>
          </cell>
          <cell r="L385">
            <v>612.29191947663287</v>
          </cell>
          <cell r="M385">
            <v>612.29191947663287</v>
          </cell>
          <cell r="N385">
            <v>598.6756039857936</v>
          </cell>
          <cell r="O385">
            <v>562.11798799746998</v>
          </cell>
          <cell r="P385">
            <v>518.47369084006721</v>
          </cell>
          <cell r="Q385">
            <v>464.6023731233721</v>
          </cell>
          <cell r="R385">
            <v>425.21922299166175</v>
          </cell>
          <cell r="S385">
            <v>399.93309581188174</v>
          </cell>
          <cell r="T385">
            <v>384.61942364188752</v>
          </cell>
          <cell r="U385">
            <v>370.17787030433237</v>
          </cell>
        </row>
        <row r="386">
          <cell r="E386">
            <v>608.39958634050413</v>
          </cell>
          <cell r="F386">
            <v>650.32978611182625</v>
          </cell>
          <cell r="G386">
            <v>668.74856978262642</v>
          </cell>
          <cell r="H386">
            <v>663.88690877507031</v>
          </cell>
          <cell r="I386">
            <v>658.04919816569964</v>
          </cell>
          <cell r="J386">
            <v>631.38553863865877</v>
          </cell>
          <cell r="K386">
            <v>612.94463821219676</v>
          </cell>
          <cell r="L386">
            <v>598.593580407378</v>
          </cell>
          <cell r="M386">
            <v>586.78505121869216</v>
          </cell>
          <cell r="N386">
            <v>585.08797485588184</v>
          </cell>
          <cell r="O386">
            <v>578.91239867602633</v>
          </cell>
          <cell r="P386">
            <v>563.18945933930024</v>
          </cell>
          <cell r="Q386">
            <v>534.3511989968988</v>
          </cell>
          <cell r="R386">
            <v>508.64797572366268</v>
          </cell>
          <cell r="S386">
            <v>458.2848012706549</v>
          </cell>
          <cell r="T386">
            <v>402.96515410411018</v>
          </cell>
          <cell r="U386">
            <v>364.5394624074786</v>
          </cell>
        </row>
        <row r="387">
          <cell r="E387">
            <v>608.78789699500646</v>
          </cell>
          <cell r="F387">
            <v>651.90282494846463</v>
          </cell>
          <cell r="G387">
            <v>673.28315169669884</v>
          </cell>
          <cell r="H387">
            <v>665.73267569021868</v>
          </cell>
          <cell r="I387">
            <v>646.47386994256374</v>
          </cell>
          <cell r="J387">
            <v>631.48599985931958</v>
          </cell>
          <cell r="K387">
            <v>604.27754641858542</v>
          </cell>
          <cell r="L387">
            <v>585.79963314037025</v>
          </cell>
          <cell r="M387">
            <v>577.91051407312386</v>
          </cell>
          <cell r="N387">
            <v>567.04691370282478</v>
          </cell>
          <cell r="O387">
            <v>553.51696281844897</v>
          </cell>
          <cell r="P387">
            <v>543.88440271081117</v>
          </cell>
          <cell r="Q387">
            <v>532.15006335858413</v>
          </cell>
          <cell r="R387">
            <v>503.50580214504129</v>
          </cell>
          <cell r="S387">
            <v>460.14647515948093</v>
          </cell>
          <cell r="T387">
            <v>423.7374046442049</v>
          </cell>
          <cell r="U387">
            <v>393.71486642708118</v>
          </cell>
        </row>
        <row r="388">
          <cell r="E388">
            <v>609.38936315167393</v>
          </cell>
          <cell r="F388">
            <v>652.26201092253939</v>
          </cell>
          <cell r="G388">
            <v>676.14147557125352</v>
          </cell>
          <cell r="H388">
            <v>677.87379265778793</v>
          </cell>
          <cell r="I388">
            <v>682.7968011428901</v>
          </cell>
          <cell r="J388">
            <v>658.32455882995646</v>
          </cell>
          <cell r="K388">
            <v>635.75123998968945</v>
          </cell>
          <cell r="L388">
            <v>623.82250968102665</v>
          </cell>
          <cell r="M388">
            <v>607.26008581761687</v>
          </cell>
          <cell r="N388">
            <v>602.01254608276179</v>
          </cell>
          <cell r="O388">
            <v>602.01254608276179</v>
          </cell>
          <cell r="P388">
            <v>599.57628883060318</v>
          </cell>
          <cell r="Q388">
            <v>572.57105027972614</v>
          </cell>
          <cell r="R388">
            <v>510.71566406197559</v>
          </cell>
          <cell r="S388">
            <v>447.13499047532167</v>
          </cell>
          <cell r="T388">
            <v>416.83935735345085</v>
          </cell>
          <cell r="U388">
            <v>395.40256756646033</v>
          </cell>
        </row>
        <row r="389">
          <cell r="E389">
            <v>608.95899498354152</v>
          </cell>
          <cell r="F389">
            <v>651.69631909526004</v>
          </cell>
          <cell r="G389">
            <v>673.23295377740135</v>
          </cell>
          <cell r="H389">
            <v>675.19464248421468</v>
          </cell>
          <cell r="I389">
            <v>669.63671478627691</v>
          </cell>
          <cell r="J389">
            <v>645.43588807007575</v>
          </cell>
          <cell r="K389">
            <v>630.28684208959169</v>
          </cell>
          <cell r="L389">
            <v>618.46801271563515</v>
          </cell>
          <cell r="M389">
            <v>615.09368547731322</v>
          </cell>
          <cell r="N389">
            <v>614.56629317915383</v>
          </cell>
          <cell r="O389">
            <v>598.89283643654346</v>
          </cell>
          <cell r="P389">
            <v>571.69294116514175</v>
          </cell>
          <cell r="Q389">
            <v>523.74273847610982</v>
          </cell>
          <cell r="R389">
            <v>468.87419507404661</v>
          </cell>
          <cell r="S389">
            <v>432.3156201716431</v>
          </cell>
          <cell r="T389">
            <v>402.71367151331521</v>
          </cell>
          <cell r="U389">
            <v>382.26231986261507</v>
          </cell>
        </row>
        <row r="390">
          <cell r="E390">
            <v>607.75791964806785</v>
          </cell>
          <cell r="F390">
            <v>647.86318863473332</v>
          </cell>
          <cell r="G390">
            <v>658.74456805991144</v>
          </cell>
          <cell r="H390">
            <v>673.83122330253116</v>
          </cell>
          <cell r="I390">
            <v>662.62810708312941</v>
          </cell>
          <cell r="J390">
            <v>635.60805587117113</v>
          </cell>
          <cell r="K390">
            <v>617.60856688182002</v>
          </cell>
          <cell r="L390">
            <v>597.72620929152686</v>
          </cell>
          <cell r="M390">
            <v>581.24409180397504</v>
          </cell>
          <cell r="N390">
            <v>551.84422966506361</v>
          </cell>
          <cell r="O390">
            <v>511.74887649714015</v>
          </cell>
          <cell r="P390">
            <v>494.42149767981294</v>
          </cell>
          <cell r="Q390">
            <v>476.69688410992444</v>
          </cell>
          <cell r="R390">
            <v>461.64451983168465</v>
          </cell>
          <cell r="S390">
            <v>446.92378190866907</v>
          </cell>
          <cell r="T390">
            <v>433.47226474912014</v>
          </cell>
          <cell r="U390">
            <v>426.74522155265618</v>
          </cell>
        </row>
        <row r="391">
          <cell r="E391">
            <v>607.13947674564031</v>
          </cell>
          <cell r="F391">
            <v>649.69865241019238</v>
          </cell>
          <cell r="G391">
            <v>665.93733770066854</v>
          </cell>
          <cell r="H391">
            <v>680.24928955724238</v>
          </cell>
          <cell r="I391">
            <v>654.74413617620939</v>
          </cell>
          <cell r="J391">
            <v>635.57992598757903</v>
          </cell>
          <cell r="K391">
            <v>616.9131373259612</v>
          </cell>
          <cell r="L391">
            <v>608.11996981867935</v>
          </cell>
          <cell r="M391">
            <v>585.78362483672413</v>
          </cell>
          <cell r="N391">
            <v>556.26753730154644</v>
          </cell>
          <cell r="O391">
            <v>521.74633903740732</v>
          </cell>
          <cell r="P391">
            <v>489.86204387917036</v>
          </cell>
          <cell r="Q391">
            <v>458.4095627853124</v>
          </cell>
          <cell r="R391">
            <v>448.29243502347663</v>
          </cell>
          <cell r="S391">
            <v>436.68177714707969</v>
          </cell>
          <cell r="T391">
            <v>422.61851529305676</v>
          </cell>
          <cell r="U391">
            <v>412.10120485759973</v>
          </cell>
        </row>
        <row r="392">
          <cell r="E392">
            <v>608.44312005880215</v>
          </cell>
          <cell r="F392">
            <v>651.0749249241336</v>
          </cell>
          <cell r="G392">
            <v>669.96634297951573</v>
          </cell>
          <cell r="H392">
            <v>675.76359104189953</v>
          </cell>
          <cell r="I392">
            <v>654.88507236270686</v>
          </cell>
          <cell r="J392">
            <v>637.19583358075249</v>
          </cell>
          <cell r="K392">
            <v>625.68857680671181</v>
          </cell>
          <cell r="L392">
            <v>607.85091759758916</v>
          </cell>
          <cell r="M392">
            <v>597.39271886313998</v>
          </cell>
          <cell r="N392">
            <v>587.15780297151105</v>
          </cell>
          <cell r="O392">
            <v>568.2933337217197</v>
          </cell>
          <cell r="P392">
            <v>521.68915022307408</v>
          </cell>
          <cell r="Q392">
            <v>466.82916763296873</v>
          </cell>
          <cell r="R392">
            <v>448.15686004042635</v>
          </cell>
          <cell r="S392">
            <v>442.54240574811752</v>
          </cell>
          <cell r="T392">
            <v>426.97132215360961</v>
          </cell>
          <cell r="U392">
            <v>417.66962205447095</v>
          </cell>
        </row>
        <row r="393">
          <cell r="E393">
            <v>608.87782677776238</v>
          </cell>
          <cell r="F393">
            <v>650.74230877142861</v>
          </cell>
          <cell r="G393">
            <v>672.41456161359076</v>
          </cell>
          <cell r="H393">
            <v>677.48155211556889</v>
          </cell>
          <cell r="I393">
            <v>655.91271018670795</v>
          </cell>
          <cell r="J393">
            <v>629.10665827542664</v>
          </cell>
          <cell r="K393">
            <v>618.68203004171039</v>
          </cell>
          <cell r="L393">
            <v>600.53971316070567</v>
          </cell>
          <cell r="M393">
            <v>577.60119452543483</v>
          </cell>
          <cell r="N393">
            <v>556.31604293389034</v>
          </cell>
          <cell r="O393">
            <v>525.16221964918941</v>
          </cell>
          <cell r="P393">
            <v>477.39867336155845</v>
          </cell>
          <cell r="Q393">
            <v>440.83061964477832</v>
          </cell>
          <cell r="R393">
            <v>418.09746700500955</v>
          </cell>
          <cell r="S393">
            <v>400.62011775328978</v>
          </cell>
          <cell r="T393">
            <v>382.55028629726195</v>
          </cell>
          <cell r="U393">
            <v>359.76103435360233</v>
          </cell>
        </row>
        <row r="394">
          <cell r="E394">
            <v>609.51295892974099</v>
          </cell>
          <cell r="F394">
            <v>652.10333406909149</v>
          </cell>
          <cell r="G394">
            <v>668.68748273858751</v>
          </cell>
          <cell r="H394">
            <v>671.1833741742272</v>
          </cell>
          <cell r="I394">
            <v>656.20053748860312</v>
          </cell>
          <cell r="J394">
            <v>633.25532198434007</v>
          </cell>
          <cell r="K394">
            <v>622.24597780567456</v>
          </cell>
          <cell r="L394">
            <v>610.89166865484162</v>
          </cell>
          <cell r="M394">
            <v>597.47669589368047</v>
          </cell>
          <cell r="N394">
            <v>588.44593192776927</v>
          </cell>
          <cell r="O394">
            <v>584.02591588226733</v>
          </cell>
          <cell r="P394">
            <v>572.14099076369962</v>
          </cell>
          <cell r="Q394">
            <v>536.7675971486259</v>
          </cell>
          <cell r="R394">
            <v>490.37113087621054</v>
          </cell>
          <cell r="S394">
            <v>458.51379692668735</v>
          </cell>
          <cell r="T394">
            <v>430.79132270415352</v>
          </cell>
          <cell r="U394">
            <v>396.45698229792481</v>
          </cell>
        </row>
        <row r="395">
          <cell r="E395">
            <v>607.8882234718659</v>
          </cell>
          <cell r="F395">
            <v>647.81197286733504</v>
          </cell>
          <cell r="G395">
            <v>661.47686672088491</v>
          </cell>
          <cell r="H395">
            <v>669.16943057851438</v>
          </cell>
          <cell r="I395">
            <v>654.06376511784867</v>
          </cell>
          <cell r="J395">
            <v>642.55988023348391</v>
          </cell>
          <cell r="K395">
            <v>621.27465462575481</v>
          </cell>
          <cell r="L395">
            <v>602.39256626725307</v>
          </cell>
          <cell r="M395">
            <v>595.07398749485037</v>
          </cell>
          <cell r="N395">
            <v>586.74670585190495</v>
          </cell>
          <cell r="O395">
            <v>567.57201820018497</v>
          </cell>
          <cell r="P395">
            <v>529.89605851204124</v>
          </cell>
          <cell r="Q395">
            <v>490.2419938516328</v>
          </cell>
          <cell r="R395">
            <v>448.22519494877025</v>
          </cell>
          <cell r="S395">
            <v>413.20918813738393</v>
          </cell>
          <cell r="T395">
            <v>386.85781349266216</v>
          </cell>
          <cell r="U395">
            <v>365.70176823868161</v>
          </cell>
        </row>
        <row r="396">
          <cell r="E396">
            <v>607.29746781859581</v>
          </cell>
          <cell r="F396">
            <v>649.56380987361229</v>
          </cell>
          <cell r="G396">
            <v>670.79453216889056</v>
          </cell>
          <cell r="H396">
            <v>672.72709732312376</v>
          </cell>
          <cell r="I396">
            <v>652.18742365142327</v>
          </cell>
          <cell r="J396">
            <v>637.13606282480953</v>
          </cell>
          <cell r="K396">
            <v>615.4233972179527</v>
          </cell>
          <cell r="L396">
            <v>604.02772657777041</v>
          </cell>
          <cell r="M396">
            <v>589.14876116112441</v>
          </cell>
          <cell r="N396">
            <v>575.35770538239728</v>
          </cell>
          <cell r="O396">
            <v>551.2978391261106</v>
          </cell>
          <cell r="P396">
            <v>516.00908479188752</v>
          </cell>
          <cell r="Q396">
            <v>490.47115649621236</v>
          </cell>
          <cell r="R396">
            <v>478.72894720400649</v>
          </cell>
          <cell r="S396">
            <v>472.31561752486789</v>
          </cell>
          <cell r="T396">
            <v>459.99516500776821</v>
          </cell>
          <cell r="U396">
            <v>443.54629744982373</v>
          </cell>
        </row>
        <row r="397">
          <cell r="E397">
            <v>608.51771438898288</v>
          </cell>
          <cell r="F397">
            <v>649.66659648716859</v>
          </cell>
          <cell r="G397">
            <v>659.32586669035425</v>
          </cell>
          <cell r="H397">
            <v>666.45587490279775</v>
          </cell>
          <cell r="I397">
            <v>642.45136167047735</v>
          </cell>
          <cell r="J397">
            <v>626.37952172574978</v>
          </cell>
          <cell r="K397">
            <v>610.17579819318257</v>
          </cell>
          <cell r="L397">
            <v>599.63963317598211</v>
          </cell>
          <cell r="M397">
            <v>595.06292498731034</v>
          </cell>
          <cell r="N397">
            <v>590.24326620079842</v>
          </cell>
          <cell r="O397">
            <v>579.03937782862545</v>
          </cell>
          <cell r="P397">
            <v>561.20321853596931</v>
          </cell>
          <cell r="Q397">
            <v>524.3332209623585</v>
          </cell>
          <cell r="R397">
            <v>493.85479617733301</v>
          </cell>
          <cell r="S397">
            <v>474.01404379181156</v>
          </cell>
          <cell r="T397">
            <v>457.8660751474801</v>
          </cell>
          <cell r="U397">
            <v>448.36370330035743</v>
          </cell>
        </row>
        <row r="398">
          <cell r="E398">
            <v>608.03218707518693</v>
          </cell>
          <cell r="F398">
            <v>650.58469365101962</v>
          </cell>
          <cell r="G398">
            <v>666.53019544147344</v>
          </cell>
          <cell r="H398">
            <v>669.69460454062073</v>
          </cell>
          <cell r="I398">
            <v>653.39847047214164</v>
          </cell>
          <cell r="J398">
            <v>624.85409297261947</v>
          </cell>
          <cell r="K398">
            <v>601.26472185162766</v>
          </cell>
          <cell r="L398">
            <v>591.19245821051595</v>
          </cell>
          <cell r="M398">
            <v>591.19245821051595</v>
          </cell>
          <cell r="N398">
            <v>582.3560795364117</v>
          </cell>
          <cell r="O398">
            <v>565.6404346991792</v>
          </cell>
          <cell r="P398">
            <v>540.80623865024336</v>
          </cell>
          <cell r="Q398">
            <v>494.72921515709419</v>
          </cell>
          <cell r="R398">
            <v>459.16451637553286</v>
          </cell>
          <cell r="S398">
            <v>438.75697963667676</v>
          </cell>
          <cell r="T398">
            <v>412.20881166434589</v>
          </cell>
          <cell r="U398">
            <v>400.71096343568075</v>
          </cell>
        </row>
        <row r="399">
          <cell r="E399">
            <v>609.21919440638885</v>
          </cell>
          <cell r="F399">
            <v>651.87403535537157</v>
          </cell>
          <cell r="G399">
            <v>671.53309844058003</v>
          </cell>
          <cell r="H399">
            <v>679.61204740412563</v>
          </cell>
          <cell r="I399">
            <v>678.68961870303519</v>
          </cell>
          <cell r="J399">
            <v>647.01083720689655</v>
          </cell>
          <cell r="K399">
            <v>618.47988663317051</v>
          </cell>
          <cell r="L399">
            <v>590.82201420024808</v>
          </cell>
          <cell r="M399">
            <v>568.30155416410616</v>
          </cell>
          <cell r="N399">
            <v>559.77414314586906</v>
          </cell>
          <cell r="O399">
            <v>553.85220448187181</v>
          </cell>
          <cell r="P399">
            <v>534.33699287386389</v>
          </cell>
          <cell r="Q399">
            <v>523.54030937651271</v>
          </cell>
          <cell r="R399">
            <v>494.31582578454447</v>
          </cell>
          <cell r="S399">
            <v>451.69551790905871</v>
          </cell>
          <cell r="T399">
            <v>417.95049317048733</v>
          </cell>
          <cell r="U399">
            <v>385.066959659053</v>
          </cell>
        </row>
        <row r="400">
          <cell r="E400">
            <v>607.62114856791345</v>
          </cell>
          <cell r="F400">
            <v>651.38726410021934</v>
          </cell>
          <cell r="G400">
            <v>675.08637840371455</v>
          </cell>
          <cell r="H400">
            <v>677.52466664545216</v>
          </cell>
          <cell r="I400">
            <v>667.4748769979085</v>
          </cell>
          <cell r="J400">
            <v>636.54055115439735</v>
          </cell>
          <cell r="K400">
            <v>616.07022838705598</v>
          </cell>
          <cell r="L400">
            <v>590.07917763972864</v>
          </cell>
          <cell r="M400">
            <v>581.17656735246214</v>
          </cell>
          <cell r="N400">
            <v>563.94078977938295</v>
          </cell>
          <cell r="O400">
            <v>519.95420212446356</v>
          </cell>
          <cell r="P400">
            <v>455.97530209891602</v>
          </cell>
          <cell r="Q400">
            <v>413.05457323281047</v>
          </cell>
          <cell r="R400">
            <v>379.46288948881357</v>
          </cell>
          <cell r="S400">
            <v>356.60131259807082</v>
          </cell>
          <cell r="T400">
            <v>349.06947407744138</v>
          </cell>
          <cell r="U400">
            <v>341.18455396433887</v>
          </cell>
        </row>
        <row r="401">
          <cell r="E401">
            <v>608.47809547124336</v>
          </cell>
          <cell r="F401">
            <v>650.39367326798924</v>
          </cell>
          <cell r="G401">
            <v>675.3095056027521</v>
          </cell>
          <cell r="H401">
            <v>669.56910352026989</v>
          </cell>
          <cell r="I401">
            <v>657.2768062151689</v>
          </cell>
          <cell r="J401">
            <v>646.25282962636027</v>
          </cell>
          <cell r="K401">
            <v>628.33571994082558</v>
          </cell>
          <cell r="L401">
            <v>609.81612133808619</v>
          </cell>
          <cell r="M401">
            <v>593.93241235745631</v>
          </cell>
          <cell r="N401">
            <v>580.92792501940619</v>
          </cell>
          <cell r="O401">
            <v>563.19982247310861</v>
          </cell>
          <cell r="P401">
            <v>516.62508278877692</v>
          </cell>
          <cell r="Q401">
            <v>489.44351454255531</v>
          </cell>
          <cell r="R401">
            <v>465.93323054561216</v>
          </cell>
          <cell r="S401">
            <v>444.37213355279039</v>
          </cell>
          <cell r="T401">
            <v>435.99204018620844</v>
          </cell>
          <cell r="U401">
            <v>425.62703125670521</v>
          </cell>
        </row>
      </sheetData>
      <sheetData sheetId="14">
        <row r="2">
          <cell r="E2">
            <v>131.60757056712575</v>
          </cell>
          <cell r="F2">
            <v>131.83867409014849</v>
          </cell>
          <cell r="G2">
            <v>132.36920019227284</v>
          </cell>
          <cell r="H2">
            <v>132.36920019227284</v>
          </cell>
          <cell r="I2">
            <v>132.36920019227284</v>
          </cell>
          <cell r="J2">
            <v>132.36920019227284</v>
          </cell>
          <cell r="K2">
            <v>132.03260223204035</v>
          </cell>
          <cell r="L2">
            <v>132.17247054529702</v>
          </cell>
          <cell r="M2">
            <v>132.85321776296379</v>
          </cell>
          <cell r="N2">
            <v>131.50339457413708</v>
          </cell>
          <cell r="O2">
            <v>131.19587651945224</v>
          </cell>
          <cell r="P2">
            <v>130.8322872560021</v>
          </cell>
          <cell r="Q2">
            <v>131.34708085713842</v>
          </cell>
          <cell r="R2">
            <v>131.47958287140986</v>
          </cell>
          <cell r="S2">
            <v>132.59790303335089</v>
          </cell>
          <cell r="T2">
            <v>137.53370667402331</v>
          </cell>
          <cell r="U2">
            <v>141.42855557495332</v>
          </cell>
        </row>
        <row r="3">
          <cell r="E3">
            <v>131.99309610356806</v>
          </cell>
          <cell r="F3">
            <v>132.07411273179895</v>
          </cell>
          <cell r="G3">
            <v>132.69513107132798</v>
          </cell>
          <cell r="H3">
            <v>133.40243931488669</v>
          </cell>
          <cell r="I3">
            <v>134.06973599865026</v>
          </cell>
          <cell r="J3">
            <v>133.98131543847089</v>
          </cell>
          <cell r="K3">
            <v>133.66302394900657</v>
          </cell>
          <cell r="L3">
            <v>132.98689733425647</v>
          </cell>
          <cell r="M3">
            <v>134.01112710713184</v>
          </cell>
          <cell r="N3">
            <v>133.10334900068639</v>
          </cell>
          <cell r="O3">
            <v>133.12460767781133</v>
          </cell>
          <cell r="P3">
            <v>136.42295585141983</v>
          </cell>
          <cell r="Q3">
            <v>137.80886026949477</v>
          </cell>
          <cell r="R3">
            <v>140.71097228049993</v>
          </cell>
          <cell r="S3">
            <v>144.44785121411681</v>
          </cell>
          <cell r="T3">
            <v>148.38741882493557</v>
          </cell>
          <cell r="U3">
            <v>149.32357475568131</v>
          </cell>
        </row>
        <row r="4">
          <cell r="E4">
            <v>131.61712432073071</v>
          </cell>
          <cell r="F4">
            <v>131.75499219570219</v>
          </cell>
          <cell r="G4">
            <v>132.409365392914</v>
          </cell>
          <cell r="H4">
            <v>132.409365392914</v>
          </cell>
          <cell r="I4">
            <v>132.409365392914</v>
          </cell>
          <cell r="J4">
            <v>131.92891945945615</v>
          </cell>
          <cell r="K4">
            <v>132.07427510408982</v>
          </cell>
          <cell r="L4">
            <v>132.02491879639095</v>
          </cell>
          <cell r="M4">
            <v>132.73200920156637</v>
          </cell>
          <cell r="N4">
            <v>131.38103230659021</v>
          </cell>
          <cell r="O4">
            <v>130.20930470508574</v>
          </cell>
          <cell r="P4">
            <v>129.8413614169298</v>
          </cell>
          <cell r="Q4">
            <v>131.14144428135785</v>
          </cell>
          <cell r="R4">
            <v>132.44349935493207</v>
          </cell>
          <cell r="S4">
            <v>133.95089905185648</v>
          </cell>
          <cell r="T4">
            <v>136.26439129837354</v>
          </cell>
          <cell r="U4">
            <v>139.57635114725761</v>
          </cell>
        </row>
        <row r="5">
          <cell r="E5">
            <v>131.64496048780788</v>
          </cell>
          <cell r="F5">
            <v>132.04513535307362</v>
          </cell>
          <cell r="G5">
            <v>132.04513535307362</v>
          </cell>
          <cell r="H5">
            <v>132.89468098922623</v>
          </cell>
          <cell r="I5">
            <v>134.16843953440778</v>
          </cell>
          <cell r="J5">
            <v>134.16843953440778</v>
          </cell>
          <cell r="K5">
            <v>134.82779227806208</v>
          </cell>
          <cell r="L5">
            <v>134.50326389543983</v>
          </cell>
          <cell r="M5">
            <v>134.80467196555517</v>
          </cell>
          <cell r="N5">
            <v>135.94919983055573</v>
          </cell>
          <cell r="O5">
            <v>137.66094781242458</v>
          </cell>
          <cell r="P5">
            <v>137.6853978794849</v>
          </cell>
          <cell r="Q5">
            <v>139.3883762286824</v>
          </cell>
          <cell r="R5">
            <v>143.48060101307721</v>
          </cell>
          <cell r="S5">
            <v>144.7737762293219</v>
          </cell>
          <cell r="T5">
            <v>144.29984897058984</v>
          </cell>
          <cell r="U5">
            <v>142.90987631055887</v>
          </cell>
        </row>
        <row r="6">
          <cell r="E6">
            <v>131.65002774383441</v>
          </cell>
          <cell r="F6">
            <v>131.65002774383441</v>
          </cell>
          <cell r="G6">
            <v>132.3000131171512</v>
          </cell>
          <cell r="H6">
            <v>133.1476043704771</v>
          </cell>
          <cell r="I6">
            <v>133.58162739211193</v>
          </cell>
          <cell r="J6">
            <v>133.51106772375371</v>
          </cell>
          <cell r="K6">
            <v>134.11358443564234</v>
          </cell>
          <cell r="L6">
            <v>134.28812274377057</v>
          </cell>
          <cell r="M6">
            <v>134.30945817017005</v>
          </cell>
          <cell r="N6">
            <v>132.98781284356849</v>
          </cell>
          <cell r="O6">
            <v>133.07577935025628</v>
          </cell>
          <cell r="P6">
            <v>133.2638263598277</v>
          </cell>
          <cell r="Q6">
            <v>133.28788692471679</v>
          </cell>
          <cell r="R6">
            <v>134.24127664168245</v>
          </cell>
          <cell r="S6">
            <v>135.50766519762993</v>
          </cell>
          <cell r="T6">
            <v>136.89777128685577</v>
          </cell>
          <cell r="U6">
            <v>138.9535605481814</v>
          </cell>
        </row>
        <row r="7">
          <cell r="E7">
            <v>131.62788498394687</v>
          </cell>
          <cell r="F7">
            <v>131.83811953327182</v>
          </cell>
          <cell r="G7">
            <v>131.83811953327182</v>
          </cell>
          <cell r="H7">
            <v>132.88994499482874</v>
          </cell>
          <cell r="I7">
            <v>133.11487693704652</v>
          </cell>
          <cell r="J7">
            <v>133.13218234715171</v>
          </cell>
          <cell r="K7">
            <v>133.15479447269198</v>
          </cell>
          <cell r="L7">
            <v>133.16015049154458</v>
          </cell>
          <cell r="M7">
            <v>132.35144769459052</v>
          </cell>
          <cell r="N7">
            <v>131.26128668070578</v>
          </cell>
          <cell r="O7">
            <v>131.29319086691228</v>
          </cell>
          <cell r="P7">
            <v>132.04792203274067</v>
          </cell>
          <cell r="Q7">
            <v>133.14676727186847</v>
          </cell>
          <cell r="R7">
            <v>133.66459520082651</v>
          </cell>
          <cell r="S7">
            <v>134.68640706684496</v>
          </cell>
          <cell r="T7">
            <v>135.36130268569758</v>
          </cell>
          <cell r="U7">
            <v>135.87286548243196</v>
          </cell>
        </row>
        <row r="8">
          <cell r="E8">
            <v>131.63662047736486</v>
          </cell>
          <cell r="F8">
            <v>131.97952191523979</v>
          </cell>
          <cell r="G8">
            <v>132.20758533570324</v>
          </cell>
          <cell r="H8">
            <v>132.20758533570324</v>
          </cell>
          <cell r="I8">
            <v>132.20758533570324</v>
          </cell>
          <cell r="J8">
            <v>132.54149021491116</v>
          </cell>
          <cell r="K8">
            <v>131.29321993979246</v>
          </cell>
          <cell r="L8">
            <v>131.29321993979246</v>
          </cell>
          <cell r="M8">
            <v>131.11744511176235</v>
          </cell>
          <cell r="N8">
            <v>130.69558155719926</v>
          </cell>
          <cell r="O8">
            <v>130.59476775462153</v>
          </cell>
          <cell r="P8">
            <v>131.221772653648</v>
          </cell>
          <cell r="Q8">
            <v>131.50216461708922</v>
          </cell>
          <cell r="R8">
            <v>132.47317546666153</v>
          </cell>
          <cell r="S8">
            <v>133.36766736563598</v>
          </cell>
          <cell r="T8">
            <v>133.71335590608584</v>
          </cell>
          <cell r="U8">
            <v>133.81529121617777</v>
          </cell>
        </row>
        <row r="9">
          <cell r="E9">
            <v>131.63526231972395</v>
          </cell>
          <cell r="F9">
            <v>131.63947464181982</v>
          </cell>
          <cell r="G9">
            <v>132.342347960274</v>
          </cell>
          <cell r="H9">
            <v>132.342347960274</v>
          </cell>
          <cell r="I9">
            <v>133.3370556009863</v>
          </cell>
          <cell r="J9">
            <v>132.90558674600194</v>
          </cell>
          <cell r="K9">
            <v>134.41738812053899</v>
          </cell>
          <cell r="L9">
            <v>134.44107839716273</v>
          </cell>
          <cell r="M9">
            <v>133.52840952896057</v>
          </cell>
          <cell r="N9">
            <v>132.676049913687</v>
          </cell>
          <cell r="O9">
            <v>131.95999147005003</v>
          </cell>
          <cell r="P9">
            <v>131.15819752917787</v>
          </cell>
          <cell r="Q9">
            <v>131.59680685862813</v>
          </cell>
          <cell r="R9">
            <v>133.10420481646369</v>
          </cell>
          <cell r="S9">
            <v>134.71361118846261</v>
          </cell>
          <cell r="T9">
            <v>137.14940559929846</v>
          </cell>
          <cell r="U9">
            <v>138.62137698297735</v>
          </cell>
        </row>
        <row r="10">
          <cell r="E10">
            <v>131.63324983276925</v>
          </cell>
          <cell r="F10">
            <v>131.63324983276925</v>
          </cell>
          <cell r="G10">
            <v>132.23432229234589</v>
          </cell>
          <cell r="H10">
            <v>132.84458789171518</v>
          </cell>
          <cell r="I10">
            <v>132.85732436089788</v>
          </cell>
          <cell r="J10">
            <v>133.99366627110425</v>
          </cell>
          <cell r="K10">
            <v>134.16032636108258</v>
          </cell>
          <cell r="L10">
            <v>134.20369176570546</v>
          </cell>
          <cell r="M10">
            <v>133.49985848442461</v>
          </cell>
          <cell r="N10">
            <v>133.40450374913783</v>
          </cell>
          <cell r="O10">
            <v>133.92694649383608</v>
          </cell>
          <cell r="P10">
            <v>134.37506582478431</v>
          </cell>
          <cell r="Q10">
            <v>134.74573273371058</v>
          </cell>
          <cell r="R10">
            <v>134.82617023051026</v>
          </cell>
          <cell r="S10">
            <v>135.01867650507685</v>
          </cell>
          <cell r="T10">
            <v>135.22790855950942</v>
          </cell>
          <cell r="U10">
            <v>135.51891997505373</v>
          </cell>
        </row>
        <row r="11">
          <cell r="E11">
            <v>131.62216307098882</v>
          </cell>
          <cell r="F11">
            <v>131.91007375666777</v>
          </cell>
          <cell r="G11">
            <v>131.91007375666777</v>
          </cell>
          <cell r="H11">
            <v>132.6286897068604</v>
          </cell>
          <cell r="I11">
            <v>133.10186538540449</v>
          </cell>
          <cell r="J11">
            <v>133.74927730687855</v>
          </cell>
          <cell r="K11">
            <v>133.67545737383313</v>
          </cell>
          <cell r="L11">
            <v>134.4909114218209</v>
          </cell>
          <cell r="M11">
            <v>133.72081100270245</v>
          </cell>
          <cell r="N11">
            <v>132.52208362361725</v>
          </cell>
          <cell r="O11">
            <v>131.75914715491339</v>
          </cell>
          <cell r="P11">
            <v>132.78487597517932</v>
          </cell>
          <cell r="Q11">
            <v>134.42142619778315</v>
          </cell>
          <cell r="R11">
            <v>135.97488589391801</v>
          </cell>
          <cell r="S11">
            <v>137.67441083291968</v>
          </cell>
          <cell r="T11">
            <v>139.1439835008959</v>
          </cell>
          <cell r="U11">
            <v>140.26016365889271</v>
          </cell>
        </row>
        <row r="12">
          <cell r="E12">
            <v>131.63862347055158</v>
          </cell>
          <cell r="F12">
            <v>131.63862347055158</v>
          </cell>
          <cell r="G12">
            <v>132.01968658151884</v>
          </cell>
          <cell r="H12">
            <v>133.40681122176369</v>
          </cell>
          <cell r="I12">
            <v>133.64359346844105</v>
          </cell>
          <cell r="J12">
            <v>133.76086115001999</v>
          </cell>
          <cell r="K12">
            <v>134.24037158633018</v>
          </cell>
          <cell r="L12">
            <v>134.05045619307364</v>
          </cell>
          <cell r="M12">
            <v>133.32821938721327</v>
          </cell>
          <cell r="N12">
            <v>131.74981086587258</v>
          </cell>
          <cell r="O12">
            <v>130.9868624118389</v>
          </cell>
          <cell r="P12">
            <v>131.42173496006595</v>
          </cell>
          <cell r="Q12">
            <v>131.42173496006595</v>
          </cell>
          <cell r="R12">
            <v>132.89909044291772</v>
          </cell>
          <cell r="S12">
            <v>136.38390737781489</v>
          </cell>
          <cell r="T12">
            <v>138.89497830053486</v>
          </cell>
          <cell r="U12">
            <v>141.03090091310881</v>
          </cell>
        </row>
        <row r="13">
          <cell r="E13">
            <v>131.60920072817069</v>
          </cell>
          <cell r="F13">
            <v>131.60920072817069</v>
          </cell>
          <cell r="G13">
            <v>132.24303365994635</v>
          </cell>
          <cell r="H13">
            <v>133.70636045314754</v>
          </cell>
          <cell r="I13">
            <v>133.84034018723784</v>
          </cell>
          <cell r="J13">
            <v>134.08490920180682</v>
          </cell>
          <cell r="K13">
            <v>134.6379116016451</v>
          </cell>
          <cell r="L13">
            <v>134.61275518598097</v>
          </cell>
          <cell r="M13">
            <v>134.21021922862539</v>
          </cell>
          <cell r="N13">
            <v>132.88358029740937</v>
          </cell>
          <cell r="O13">
            <v>132.74506978664064</v>
          </cell>
          <cell r="P13">
            <v>133.87250675458472</v>
          </cell>
          <cell r="Q13">
            <v>133.30712675737166</v>
          </cell>
          <cell r="R13">
            <v>135.78703989460703</v>
          </cell>
          <cell r="S13">
            <v>138.02975919363755</v>
          </cell>
          <cell r="T13">
            <v>137.6935965874186</v>
          </cell>
          <cell r="U13">
            <v>140.35728529471817</v>
          </cell>
        </row>
        <row r="14">
          <cell r="E14">
            <v>131.59059232126111</v>
          </cell>
          <cell r="F14">
            <v>131.8094526371967</v>
          </cell>
          <cell r="G14">
            <v>131.8094526371967</v>
          </cell>
          <cell r="H14">
            <v>132.48633872598853</v>
          </cell>
          <cell r="I14">
            <v>132.50596995823958</v>
          </cell>
          <cell r="J14">
            <v>132.50596995823958</v>
          </cell>
          <cell r="K14">
            <v>131.54750856994758</v>
          </cell>
          <cell r="L14">
            <v>131.24339709003377</v>
          </cell>
          <cell r="M14">
            <v>131.50763570719917</v>
          </cell>
          <cell r="N14">
            <v>131.91219249413194</v>
          </cell>
          <cell r="O14">
            <v>132.49075126517431</v>
          </cell>
          <cell r="P14">
            <v>132.91175377912606</v>
          </cell>
          <cell r="Q14">
            <v>133.48295364750288</v>
          </cell>
          <cell r="R14">
            <v>136.1805175672929</v>
          </cell>
          <cell r="S14">
            <v>138.52672544374349</v>
          </cell>
          <cell r="T14">
            <v>142.10060209251156</v>
          </cell>
          <cell r="U14">
            <v>144.18266629416377</v>
          </cell>
        </row>
        <row r="15">
          <cell r="E15">
            <v>131.6023163366344</v>
          </cell>
          <cell r="F15">
            <v>131.6023163366344</v>
          </cell>
          <cell r="G15">
            <v>132.54711087203802</v>
          </cell>
          <cell r="H15">
            <v>133.017528545971</v>
          </cell>
          <cell r="I15">
            <v>133.88860199669543</v>
          </cell>
          <cell r="J15">
            <v>133.7608182927043</v>
          </cell>
          <cell r="K15">
            <v>134.30525984919157</v>
          </cell>
          <cell r="L15">
            <v>133.72307774118144</v>
          </cell>
          <cell r="M15">
            <v>132.98900530689386</v>
          </cell>
          <cell r="N15">
            <v>132.57453266898247</v>
          </cell>
          <cell r="O15">
            <v>132.47633815734048</v>
          </cell>
          <cell r="P15">
            <v>132.68313641161384</v>
          </cell>
          <cell r="Q15">
            <v>133.5563510541441</v>
          </cell>
          <cell r="R15">
            <v>134.1898521962616</v>
          </cell>
          <cell r="S15">
            <v>134.42856068166756</v>
          </cell>
          <cell r="T15">
            <v>134.63056931350073</v>
          </cell>
          <cell r="U15">
            <v>134.76857955152659</v>
          </cell>
        </row>
        <row r="16">
          <cell r="E16">
            <v>131.64937974905376</v>
          </cell>
          <cell r="F16">
            <v>131.64937974905376</v>
          </cell>
          <cell r="G16">
            <v>132.711594834105</v>
          </cell>
          <cell r="H16">
            <v>133.29474720297907</v>
          </cell>
          <cell r="I16">
            <v>134.01532529738014</v>
          </cell>
          <cell r="J16">
            <v>133.85740105178493</v>
          </cell>
          <cell r="K16">
            <v>134.29378188671626</v>
          </cell>
          <cell r="L16">
            <v>134.01970701815216</v>
          </cell>
          <cell r="M16">
            <v>133.64688317109909</v>
          </cell>
          <cell r="N16">
            <v>134.05650704040934</v>
          </cell>
          <cell r="O16">
            <v>134.20118425030356</v>
          </cell>
          <cell r="P16">
            <v>134.41154184910496</v>
          </cell>
          <cell r="Q16">
            <v>134.31838622370381</v>
          </cell>
          <cell r="R16">
            <v>134.17230255274444</v>
          </cell>
          <cell r="S16">
            <v>133.97491902110232</v>
          </cell>
          <cell r="T16">
            <v>133.79291882016082</v>
          </cell>
          <cell r="U16">
            <v>133.54232284380757</v>
          </cell>
        </row>
        <row r="17">
          <cell r="E17">
            <v>131.66301409361995</v>
          </cell>
          <cell r="F17">
            <v>131.92939923563944</v>
          </cell>
          <cell r="G17">
            <v>131.93143959223337</v>
          </cell>
          <cell r="H17">
            <v>132.14478642038006</v>
          </cell>
          <cell r="I17">
            <v>133.41103984192998</v>
          </cell>
          <cell r="J17">
            <v>133.83662465847718</v>
          </cell>
          <cell r="K17">
            <v>134.12437630078736</v>
          </cell>
          <cell r="L17">
            <v>134.14148114746979</v>
          </cell>
          <cell r="M17">
            <v>134.11372630386396</v>
          </cell>
          <cell r="N17">
            <v>134.39744960833431</v>
          </cell>
          <cell r="O17">
            <v>134.2220005847966</v>
          </cell>
          <cell r="P17">
            <v>134.24958223728373</v>
          </cell>
          <cell r="Q17">
            <v>134.21703503161342</v>
          </cell>
          <cell r="R17">
            <v>134.25970043519609</v>
          </cell>
          <cell r="S17">
            <v>134.43919780304631</v>
          </cell>
          <cell r="T17">
            <v>134.5871014986721</v>
          </cell>
          <cell r="U17">
            <v>134.97029807719349</v>
          </cell>
        </row>
        <row r="18">
          <cell r="E18">
            <v>131.62147686002444</v>
          </cell>
          <cell r="F18">
            <v>131.90190169558122</v>
          </cell>
          <cell r="G18">
            <v>131.90854871126655</v>
          </cell>
          <cell r="H18">
            <v>132.48318936013501</v>
          </cell>
          <cell r="I18">
            <v>133.71882172355004</v>
          </cell>
          <cell r="J18">
            <v>134.63805870665928</v>
          </cell>
          <cell r="K18">
            <v>134.67308981036427</v>
          </cell>
          <cell r="L18">
            <v>134.5233605523556</v>
          </cell>
          <cell r="M18">
            <v>134.30608847575297</v>
          </cell>
          <cell r="N18">
            <v>134.69475516338659</v>
          </cell>
          <cell r="O18">
            <v>134.62753360921741</v>
          </cell>
          <cell r="P18">
            <v>135.16822328470062</v>
          </cell>
          <cell r="Q18">
            <v>135.40471407127515</v>
          </cell>
          <cell r="R18">
            <v>135.63172623337442</v>
          </cell>
          <cell r="S18">
            <v>136.01367252742045</v>
          </cell>
          <cell r="T18">
            <v>136.0155962565737</v>
          </cell>
          <cell r="U18">
            <v>136.21584556946831</v>
          </cell>
        </row>
        <row r="19">
          <cell r="E19">
            <v>131.65232856851628</v>
          </cell>
          <cell r="F19">
            <v>131.75774390927117</v>
          </cell>
          <cell r="G19">
            <v>132.32854074157285</v>
          </cell>
          <cell r="H19">
            <v>132.32854074157285</v>
          </cell>
          <cell r="I19">
            <v>133.18619633214701</v>
          </cell>
          <cell r="J19">
            <v>133.42774927243076</v>
          </cell>
          <cell r="K19">
            <v>133.50596600389184</v>
          </cell>
          <cell r="L19">
            <v>133.60392004743076</v>
          </cell>
          <cell r="M19">
            <v>133.52372615043021</v>
          </cell>
          <cell r="N19">
            <v>132.37052534984338</v>
          </cell>
          <cell r="O19">
            <v>131.467711610159</v>
          </cell>
          <cell r="P19">
            <v>130.9510925643981</v>
          </cell>
          <cell r="Q19">
            <v>131.58937487651968</v>
          </cell>
          <cell r="R19">
            <v>132.72373127424413</v>
          </cell>
          <cell r="S19">
            <v>133.56644616783734</v>
          </cell>
          <cell r="T19">
            <v>134.23947430685655</v>
          </cell>
          <cell r="U19">
            <v>135.03511249094635</v>
          </cell>
        </row>
        <row r="20">
          <cell r="E20">
            <v>131.62299628460048</v>
          </cell>
          <cell r="F20">
            <v>132.36693015666387</v>
          </cell>
          <cell r="G20">
            <v>132.36693015666387</v>
          </cell>
          <cell r="H20">
            <v>132.77048545242087</v>
          </cell>
          <cell r="I20">
            <v>132.48287986731762</v>
          </cell>
          <cell r="J20">
            <v>132.48287986731762</v>
          </cell>
          <cell r="K20">
            <v>133.32986320916154</v>
          </cell>
          <cell r="L20">
            <v>134.10896953311098</v>
          </cell>
          <cell r="M20">
            <v>134.52165434735429</v>
          </cell>
          <cell r="N20">
            <v>134.9951971355849</v>
          </cell>
          <cell r="O20">
            <v>134.94421953186566</v>
          </cell>
          <cell r="P20">
            <v>134.94060483296499</v>
          </cell>
          <cell r="Q20">
            <v>135.4756109877211</v>
          </cell>
          <cell r="R20">
            <v>135.93971426030367</v>
          </cell>
          <cell r="S20">
            <v>136.55991315176135</v>
          </cell>
          <cell r="T20">
            <v>136.55991315176135</v>
          </cell>
          <cell r="U20">
            <v>136.76753032772365</v>
          </cell>
        </row>
        <row r="21">
          <cell r="E21">
            <v>131.63371002092205</v>
          </cell>
          <cell r="F21">
            <v>131.96647977410115</v>
          </cell>
          <cell r="G21">
            <v>131.96647977410115</v>
          </cell>
          <cell r="H21">
            <v>132.61794059236391</v>
          </cell>
          <cell r="I21">
            <v>132.96689889803238</v>
          </cell>
          <cell r="J21">
            <v>133.61075462529882</v>
          </cell>
          <cell r="K21">
            <v>133.93065313848032</v>
          </cell>
          <cell r="L21">
            <v>133.4535612312668</v>
          </cell>
          <cell r="M21">
            <v>132.72877419749287</v>
          </cell>
          <cell r="N21">
            <v>131.93623199482641</v>
          </cell>
          <cell r="O21">
            <v>131.75210637922393</v>
          </cell>
          <cell r="P21">
            <v>131.90760089424009</v>
          </cell>
          <cell r="Q21">
            <v>132.84974773108243</v>
          </cell>
          <cell r="R21">
            <v>133.54266385658531</v>
          </cell>
          <cell r="S21">
            <v>134.89635948241758</v>
          </cell>
          <cell r="T21">
            <v>136.00235434868577</v>
          </cell>
          <cell r="U21">
            <v>135.75665418533015</v>
          </cell>
        </row>
        <row r="22">
          <cell r="E22">
            <v>131.64628942876578</v>
          </cell>
          <cell r="F22">
            <v>131.7680210672076</v>
          </cell>
          <cell r="G22">
            <v>132.35115198451993</v>
          </cell>
          <cell r="H22">
            <v>132.35115198451993</v>
          </cell>
          <cell r="I22">
            <v>132.78222353385061</v>
          </cell>
          <cell r="J22">
            <v>134.03031135327134</v>
          </cell>
          <cell r="K22">
            <v>134.07656384876768</v>
          </cell>
          <cell r="L22">
            <v>133.47646319050392</v>
          </cell>
          <cell r="M22">
            <v>133.69561196080838</v>
          </cell>
          <cell r="N22">
            <v>134.63641553229721</v>
          </cell>
          <cell r="O22">
            <v>135.16271438274768</v>
          </cell>
          <cell r="P22">
            <v>136.18409161302415</v>
          </cell>
          <cell r="Q22">
            <v>136.60761753233228</v>
          </cell>
          <cell r="R22">
            <v>137.35956470245262</v>
          </cell>
          <cell r="S22">
            <v>137.38880602675673</v>
          </cell>
          <cell r="T22">
            <v>137.62019413701404</v>
          </cell>
          <cell r="U22">
            <v>138.71830930754567</v>
          </cell>
        </row>
        <row r="23">
          <cell r="E23">
            <v>131.61552499685212</v>
          </cell>
          <cell r="F23">
            <v>131.83623254346446</v>
          </cell>
          <cell r="G23">
            <v>132.18772481673568</v>
          </cell>
          <cell r="H23">
            <v>132.48531147417683</v>
          </cell>
          <cell r="I23">
            <v>132.00742869856245</v>
          </cell>
          <cell r="J23">
            <v>133.20142413183046</v>
          </cell>
          <cell r="K23">
            <v>132.08433021252714</v>
          </cell>
          <cell r="L23">
            <v>132.57811166040943</v>
          </cell>
          <cell r="M23">
            <v>133.67962290779616</v>
          </cell>
          <cell r="N23">
            <v>135.57295593078817</v>
          </cell>
          <cell r="O23">
            <v>138.37389833668936</v>
          </cell>
          <cell r="P23">
            <v>140.59184501941382</v>
          </cell>
          <cell r="Q23">
            <v>143.77157297446448</v>
          </cell>
          <cell r="R23">
            <v>145.51313916390845</v>
          </cell>
          <cell r="S23">
            <v>146.36857999496584</v>
          </cell>
          <cell r="T23">
            <v>146.31904987605245</v>
          </cell>
          <cell r="U23">
            <v>145.34261511299985</v>
          </cell>
        </row>
        <row r="24">
          <cell r="E24">
            <v>131.631152662923</v>
          </cell>
          <cell r="F24">
            <v>131.631152662923</v>
          </cell>
          <cell r="G24">
            <v>132.11243937680842</v>
          </cell>
          <cell r="H24">
            <v>133.23355374415402</v>
          </cell>
          <cell r="I24">
            <v>134.40542351770975</v>
          </cell>
          <cell r="J24">
            <v>134.814362925924</v>
          </cell>
          <cell r="K24">
            <v>134.72131946402217</v>
          </cell>
          <cell r="L24">
            <v>134.71139243883607</v>
          </cell>
          <cell r="M24">
            <v>134.6364925022221</v>
          </cell>
          <cell r="N24">
            <v>134.36897587166015</v>
          </cell>
          <cell r="O24">
            <v>133.92108292670613</v>
          </cell>
          <cell r="P24">
            <v>133.68590772611265</v>
          </cell>
          <cell r="Q24">
            <v>133.83968286566338</v>
          </cell>
          <cell r="R24">
            <v>134.37389945624489</v>
          </cell>
          <cell r="S24">
            <v>134.60420603889992</v>
          </cell>
          <cell r="T24">
            <v>134.71081467434905</v>
          </cell>
          <cell r="U24">
            <v>134.48599640191946</v>
          </cell>
        </row>
        <row r="25">
          <cell r="E25">
            <v>131.62513959955461</v>
          </cell>
          <cell r="F25">
            <v>131.76396072150436</v>
          </cell>
          <cell r="G25">
            <v>131.76396072150436</v>
          </cell>
          <cell r="H25">
            <v>133.309749886025</v>
          </cell>
          <cell r="I25">
            <v>133.71489184939608</v>
          </cell>
          <cell r="J25">
            <v>134.01391839713219</v>
          </cell>
          <cell r="K25">
            <v>134.45791556904052</v>
          </cell>
          <cell r="L25">
            <v>134.48408980775841</v>
          </cell>
          <cell r="M25">
            <v>133.40281030404978</v>
          </cell>
          <cell r="N25">
            <v>132.93060577141648</v>
          </cell>
          <cell r="O25">
            <v>132.7701476370795</v>
          </cell>
          <cell r="P25">
            <v>133.62841056663521</v>
          </cell>
          <cell r="Q25">
            <v>135.08064789111398</v>
          </cell>
          <cell r="R25">
            <v>136.11894818924236</v>
          </cell>
          <cell r="S25">
            <v>136.63157931427659</v>
          </cell>
          <cell r="T25">
            <v>136.86684602546057</v>
          </cell>
          <cell r="U25">
            <v>137.60459899130149</v>
          </cell>
        </row>
        <row r="26">
          <cell r="E26">
            <v>131.6678484482826</v>
          </cell>
          <cell r="F26">
            <v>131.81694471234238</v>
          </cell>
          <cell r="G26">
            <v>132.24939554865369</v>
          </cell>
          <cell r="H26">
            <v>132.30509196160907</v>
          </cell>
          <cell r="I26">
            <v>133.73179419559526</v>
          </cell>
          <cell r="J26">
            <v>134.95273889115359</v>
          </cell>
          <cell r="K26">
            <v>135.16013142634441</v>
          </cell>
          <cell r="L26">
            <v>134.48459191745098</v>
          </cell>
          <cell r="M26">
            <v>133.66440662117964</v>
          </cell>
          <cell r="N26">
            <v>133.25634605986065</v>
          </cell>
          <cell r="O26">
            <v>133.25634605986065</v>
          </cell>
          <cell r="P26">
            <v>134.77459686997145</v>
          </cell>
          <cell r="Q26">
            <v>137.89967424459243</v>
          </cell>
          <cell r="R26">
            <v>140.88220039099716</v>
          </cell>
          <cell r="S26">
            <v>141.76791242413816</v>
          </cell>
          <cell r="T26">
            <v>140.7774357411042</v>
          </cell>
          <cell r="U26">
            <v>138.79778069652963</v>
          </cell>
        </row>
        <row r="27">
          <cell r="E27">
            <v>131.64887033227126</v>
          </cell>
          <cell r="F27">
            <v>131.64887033227126</v>
          </cell>
          <cell r="G27">
            <v>132.12539841792736</v>
          </cell>
          <cell r="H27">
            <v>133.48162110394392</v>
          </cell>
          <cell r="I27">
            <v>133.35594971582307</v>
          </cell>
          <cell r="J27">
            <v>133.27197101049995</v>
          </cell>
          <cell r="K27">
            <v>133.65256201440812</v>
          </cell>
          <cell r="L27">
            <v>133.38484797314777</v>
          </cell>
          <cell r="M27">
            <v>133.34334289859137</v>
          </cell>
          <cell r="N27">
            <v>131.75144503176844</v>
          </cell>
          <cell r="O27">
            <v>130.74716916328006</v>
          </cell>
          <cell r="P27">
            <v>130.85842783599904</v>
          </cell>
          <cell r="Q27">
            <v>131.61127895343776</v>
          </cell>
          <cell r="R27">
            <v>131.9318248118573</v>
          </cell>
          <cell r="S27">
            <v>132.68459290865587</v>
          </cell>
          <cell r="T27">
            <v>133.20077951162736</v>
          </cell>
          <cell r="U27">
            <v>133.20077951162736</v>
          </cell>
        </row>
        <row r="28">
          <cell r="E28">
            <v>131.59912772179047</v>
          </cell>
          <cell r="F28">
            <v>131.59912772179047</v>
          </cell>
          <cell r="G28">
            <v>132.45988734820133</v>
          </cell>
          <cell r="H28">
            <v>132.91332014433206</v>
          </cell>
          <cell r="I28">
            <v>134.03421071452942</v>
          </cell>
          <cell r="J28">
            <v>134.07890015045695</v>
          </cell>
          <cell r="K28">
            <v>134.38448039085927</v>
          </cell>
          <cell r="L28">
            <v>133.25869204024309</v>
          </cell>
          <cell r="M28">
            <v>131.82227701436148</v>
          </cell>
          <cell r="N28">
            <v>129.98687269857183</v>
          </cell>
          <cell r="O28">
            <v>130.67730649281128</v>
          </cell>
          <cell r="P28">
            <v>132.53152557296383</v>
          </cell>
          <cell r="Q28">
            <v>130.54111088653173</v>
          </cell>
          <cell r="R28">
            <v>135.85897976776337</v>
          </cell>
          <cell r="S28">
            <v>138.76856878947433</v>
          </cell>
          <cell r="T28">
            <v>141.0366975259511</v>
          </cell>
          <cell r="U28">
            <v>141.59663721231303</v>
          </cell>
        </row>
        <row r="29">
          <cell r="E29">
            <v>131.62024888020835</v>
          </cell>
          <cell r="F29">
            <v>131.58441058085674</v>
          </cell>
          <cell r="G29">
            <v>132.28910917986556</v>
          </cell>
          <cell r="H29">
            <v>132.779117111815</v>
          </cell>
          <cell r="I29">
            <v>133.82000025609116</v>
          </cell>
          <cell r="J29">
            <v>134.32390199712475</v>
          </cell>
          <cell r="K29">
            <v>134.26653935765293</v>
          </cell>
          <cell r="L29">
            <v>133.30590439899123</v>
          </cell>
          <cell r="M29">
            <v>132.91253016493977</v>
          </cell>
          <cell r="N29">
            <v>132.6315625331421</v>
          </cell>
          <cell r="O29">
            <v>133.06954402739038</v>
          </cell>
          <cell r="P29">
            <v>133.88731836211392</v>
          </cell>
          <cell r="Q29">
            <v>134.18615543036569</v>
          </cell>
          <cell r="R29">
            <v>134.89448114210842</v>
          </cell>
          <cell r="S29">
            <v>135.34667255010729</v>
          </cell>
          <cell r="T29">
            <v>135.52082629836485</v>
          </cell>
          <cell r="U29">
            <v>135.52381778592977</v>
          </cell>
        </row>
        <row r="30">
          <cell r="E30">
            <v>131.63841328164921</v>
          </cell>
          <cell r="F30">
            <v>131.4695122909049</v>
          </cell>
          <cell r="G30">
            <v>132.40573576202684</v>
          </cell>
          <cell r="H30">
            <v>132.40573576202684</v>
          </cell>
          <cell r="I30">
            <v>132.64893196646497</v>
          </cell>
          <cell r="J30">
            <v>132.71765080433573</v>
          </cell>
          <cell r="K30">
            <v>132.93897391895797</v>
          </cell>
          <cell r="L30">
            <v>131.74069571426062</v>
          </cell>
          <cell r="M30">
            <v>130.17951288259619</v>
          </cell>
          <cell r="N30">
            <v>130.05993002209362</v>
          </cell>
          <cell r="O30">
            <v>130.31540741277632</v>
          </cell>
          <cell r="P30">
            <v>132.21401161224475</v>
          </cell>
          <cell r="Q30">
            <v>133.26503708080827</v>
          </cell>
          <cell r="R30">
            <v>134.49738605678095</v>
          </cell>
          <cell r="S30">
            <v>135.62675790655607</v>
          </cell>
          <cell r="T30">
            <v>136.61869715465014</v>
          </cell>
          <cell r="U30">
            <v>134.5172180965655</v>
          </cell>
        </row>
        <row r="31">
          <cell r="E31">
            <v>131.63612891298303</v>
          </cell>
          <cell r="F31">
            <v>131.8302145827347</v>
          </cell>
          <cell r="G31">
            <v>132.43418699733601</v>
          </cell>
          <cell r="H31">
            <v>132.43418699733601</v>
          </cell>
          <cell r="I31">
            <v>133.27418914047894</v>
          </cell>
          <cell r="J31">
            <v>133.92366896190035</v>
          </cell>
          <cell r="K31">
            <v>133.92366896190035</v>
          </cell>
          <cell r="L31">
            <v>134.48692150799479</v>
          </cell>
          <cell r="M31">
            <v>133.67402721134667</v>
          </cell>
          <cell r="N31">
            <v>132.73167674607384</v>
          </cell>
          <cell r="O31">
            <v>131.66713036730857</v>
          </cell>
          <cell r="P31">
            <v>131.40354305377599</v>
          </cell>
          <cell r="Q31">
            <v>131.40354305377599</v>
          </cell>
          <cell r="R31">
            <v>131.40354305377599</v>
          </cell>
          <cell r="S31">
            <v>132.57912727245878</v>
          </cell>
          <cell r="T31">
            <v>133.33689608913892</v>
          </cell>
          <cell r="U31">
            <v>135.14878900209396</v>
          </cell>
        </row>
        <row r="32">
          <cell r="E32">
            <v>131.67222755569921</v>
          </cell>
          <cell r="F32">
            <v>131.67222755569921</v>
          </cell>
          <cell r="G32">
            <v>132.47441844386921</v>
          </cell>
          <cell r="H32">
            <v>133.8648569121689</v>
          </cell>
          <cell r="I32">
            <v>134.55893002088601</v>
          </cell>
          <cell r="J32">
            <v>134.8234670541631</v>
          </cell>
          <cell r="K32">
            <v>135.15315986635687</v>
          </cell>
          <cell r="L32">
            <v>134.89703781335226</v>
          </cell>
          <cell r="M32">
            <v>134.39613790697851</v>
          </cell>
          <cell r="N32">
            <v>134.06955882203238</v>
          </cell>
          <cell r="O32">
            <v>133.99741070409036</v>
          </cell>
          <cell r="P32">
            <v>134.17404469525118</v>
          </cell>
          <cell r="Q32">
            <v>134.37616759577514</v>
          </cell>
          <cell r="R32">
            <v>134.37616759577514</v>
          </cell>
          <cell r="S32">
            <v>134.50990430830663</v>
          </cell>
          <cell r="T32">
            <v>134.71565192631417</v>
          </cell>
          <cell r="U32">
            <v>134.74655081728429</v>
          </cell>
        </row>
        <row r="33">
          <cell r="E33">
            <v>131.62010999344255</v>
          </cell>
          <cell r="F33">
            <v>131.82369202306569</v>
          </cell>
          <cell r="G33">
            <v>131.82369202306569</v>
          </cell>
          <cell r="H33">
            <v>133.51341527652212</v>
          </cell>
          <cell r="I33">
            <v>133.51461843269601</v>
          </cell>
          <cell r="J33">
            <v>134.75496548938648</v>
          </cell>
          <cell r="K33">
            <v>134.94362933930418</v>
          </cell>
          <cell r="L33">
            <v>134.3524501892143</v>
          </cell>
          <cell r="M33">
            <v>134.54038191155078</v>
          </cell>
          <cell r="N33">
            <v>134.46598532762602</v>
          </cell>
          <cell r="O33">
            <v>134.73468564331822</v>
          </cell>
          <cell r="P33">
            <v>135.08153558616695</v>
          </cell>
          <cell r="Q33">
            <v>135.84433677275268</v>
          </cell>
          <cell r="R33">
            <v>136.86219096331578</v>
          </cell>
          <cell r="S33">
            <v>138.05981404473707</v>
          </cell>
          <cell r="T33">
            <v>139.54763494995839</v>
          </cell>
          <cell r="U33">
            <v>141.07062565149283</v>
          </cell>
        </row>
        <row r="34">
          <cell r="E34">
            <v>131.65511980036692</v>
          </cell>
          <cell r="F34">
            <v>131.93800279667551</v>
          </cell>
          <cell r="G34">
            <v>131.93800279667551</v>
          </cell>
          <cell r="H34">
            <v>132.5885347410796</v>
          </cell>
          <cell r="I34">
            <v>132.84102846401683</v>
          </cell>
          <cell r="J34">
            <v>133.4820763545334</v>
          </cell>
          <cell r="K34">
            <v>133.99172408314593</v>
          </cell>
          <cell r="L34">
            <v>134.31690412379604</v>
          </cell>
          <cell r="M34">
            <v>134.26860492442009</v>
          </cell>
          <cell r="N34">
            <v>134.85886185750593</v>
          </cell>
          <cell r="O34">
            <v>135.02991710863631</v>
          </cell>
          <cell r="P34">
            <v>135.60312003954076</v>
          </cell>
          <cell r="Q34">
            <v>135.7576906126705</v>
          </cell>
          <cell r="R34">
            <v>135.76009003622448</v>
          </cell>
          <cell r="S34">
            <v>135.78499822864856</v>
          </cell>
          <cell r="T34">
            <v>136.63362168789635</v>
          </cell>
          <cell r="U34">
            <v>137.69831582338014</v>
          </cell>
        </row>
        <row r="35">
          <cell r="E35">
            <v>131.65037748341345</v>
          </cell>
          <cell r="F35">
            <v>132.63192689922633</v>
          </cell>
          <cell r="G35">
            <v>132.63192689922633</v>
          </cell>
          <cell r="H35">
            <v>132.63192689922633</v>
          </cell>
          <cell r="I35">
            <v>132.63192689922633</v>
          </cell>
          <cell r="J35">
            <v>133.12535491001287</v>
          </cell>
          <cell r="K35">
            <v>134.27455414846656</v>
          </cell>
          <cell r="L35">
            <v>133.0097350777867</v>
          </cell>
          <cell r="M35">
            <v>132.753562026726</v>
          </cell>
          <cell r="N35">
            <v>131.73758399572444</v>
          </cell>
          <cell r="O35">
            <v>131.74967781593625</v>
          </cell>
          <cell r="P35">
            <v>131.39578267973678</v>
          </cell>
          <cell r="Q35">
            <v>132.52089811960482</v>
          </cell>
          <cell r="R35">
            <v>137.02663625660762</v>
          </cell>
          <cell r="S35">
            <v>141.16174837261073</v>
          </cell>
          <cell r="T35">
            <v>144.15241574157457</v>
          </cell>
          <cell r="U35">
            <v>147.44118624427921</v>
          </cell>
        </row>
        <row r="36">
          <cell r="E36">
            <v>131.65865818241525</v>
          </cell>
          <cell r="F36">
            <v>131.76650671818908</v>
          </cell>
          <cell r="G36">
            <v>132.72966988729485</v>
          </cell>
          <cell r="H36">
            <v>132.72966988729485</v>
          </cell>
          <cell r="I36">
            <v>132.59395822190001</v>
          </cell>
          <cell r="J36">
            <v>133.35656680334785</v>
          </cell>
          <cell r="K36">
            <v>133.75543268651361</v>
          </cell>
          <cell r="L36">
            <v>132.90519712409392</v>
          </cell>
          <cell r="M36">
            <v>132.91423697064153</v>
          </cell>
          <cell r="N36">
            <v>133.50298037425713</v>
          </cell>
          <cell r="O36">
            <v>133.78480926377455</v>
          </cell>
          <cell r="P36">
            <v>134.16693532260746</v>
          </cell>
          <cell r="Q36">
            <v>134.59860429371486</v>
          </cell>
          <cell r="R36">
            <v>135.26178971087268</v>
          </cell>
          <cell r="S36">
            <v>135.7006216567423</v>
          </cell>
          <cell r="T36">
            <v>135.66332239462884</v>
          </cell>
          <cell r="U36">
            <v>135.81321511807971</v>
          </cell>
        </row>
        <row r="37">
          <cell r="E37">
            <v>131.61842928713031</v>
          </cell>
          <cell r="F37">
            <v>131.60688870046496</v>
          </cell>
          <cell r="G37">
            <v>132.62081643341182</v>
          </cell>
          <cell r="H37">
            <v>133.52707672268761</v>
          </cell>
          <cell r="I37">
            <v>133.66751904650212</v>
          </cell>
          <cell r="J37">
            <v>134.46243299947992</v>
          </cell>
          <cell r="K37">
            <v>134.3701005019411</v>
          </cell>
          <cell r="L37">
            <v>134.15036745692444</v>
          </cell>
          <cell r="M37">
            <v>134.04665574407238</v>
          </cell>
          <cell r="N37">
            <v>133.72009723607229</v>
          </cell>
          <cell r="O37">
            <v>133.12105769700145</v>
          </cell>
          <cell r="P37">
            <v>133.34078907097515</v>
          </cell>
          <cell r="Q37">
            <v>133.81147098328617</v>
          </cell>
          <cell r="R37">
            <v>134.27416767087266</v>
          </cell>
          <cell r="S37">
            <v>134.53854332436603</v>
          </cell>
          <cell r="T37">
            <v>134.59512188590631</v>
          </cell>
          <cell r="U37">
            <v>134.51868878497646</v>
          </cell>
        </row>
        <row r="38">
          <cell r="E38">
            <v>131.62300442567607</v>
          </cell>
          <cell r="F38">
            <v>131.84379587681298</v>
          </cell>
          <cell r="G38">
            <v>132.03368085052676</v>
          </cell>
          <cell r="H38">
            <v>132.42257400008231</v>
          </cell>
          <cell r="I38">
            <v>132.40889559854324</v>
          </cell>
          <cell r="J38">
            <v>132.77559727178848</v>
          </cell>
          <cell r="K38">
            <v>133.20418390009863</v>
          </cell>
          <cell r="L38">
            <v>133.09698596807868</v>
          </cell>
          <cell r="M38">
            <v>132.95589191230789</v>
          </cell>
          <cell r="N38">
            <v>132.52996235509949</v>
          </cell>
          <cell r="O38">
            <v>132.52996235509949</v>
          </cell>
          <cell r="P38">
            <v>133.17226705300325</v>
          </cell>
          <cell r="Q38">
            <v>133.56729824053005</v>
          </cell>
          <cell r="R38">
            <v>133.94885004669442</v>
          </cell>
          <cell r="S38">
            <v>134.31066596085859</v>
          </cell>
          <cell r="T38">
            <v>134.91411521293983</v>
          </cell>
          <cell r="U38">
            <v>135.30003071719537</v>
          </cell>
        </row>
        <row r="39">
          <cell r="E39">
            <v>131.61684689627177</v>
          </cell>
          <cell r="F39">
            <v>131.61684689627177</v>
          </cell>
          <cell r="G39">
            <v>131.68801915430839</v>
          </cell>
          <cell r="H39">
            <v>133.28877621312392</v>
          </cell>
          <cell r="I39">
            <v>134.41150102569728</v>
          </cell>
          <cell r="J39">
            <v>134.39377440821673</v>
          </cell>
          <cell r="K39">
            <v>134.27774639338247</v>
          </cell>
          <cell r="L39">
            <v>135.00187552533325</v>
          </cell>
          <cell r="M39">
            <v>134.9674090436362</v>
          </cell>
          <cell r="N39">
            <v>134.83605062986871</v>
          </cell>
          <cell r="O39">
            <v>134.81771752225296</v>
          </cell>
          <cell r="P39">
            <v>135.40774959629053</v>
          </cell>
          <cell r="Q39">
            <v>137.56879772134877</v>
          </cell>
          <cell r="R39">
            <v>138.7486002907338</v>
          </cell>
          <cell r="S39">
            <v>140.87841491256719</v>
          </cell>
          <cell r="T39">
            <v>142.21294724889893</v>
          </cell>
          <cell r="U39">
            <v>142.46193038484756</v>
          </cell>
        </row>
        <row r="40">
          <cell r="E40">
            <v>131.64483853234628</v>
          </cell>
          <cell r="F40">
            <v>131.6222204001389</v>
          </cell>
          <cell r="G40">
            <v>132.33930868293638</v>
          </cell>
          <cell r="H40">
            <v>133.6799062440185</v>
          </cell>
          <cell r="I40">
            <v>134.52550387023109</v>
          </cell>
          <cell r="J40">
            <v>135.04475987788857</v>
          </cell>
          <cell r="K40">
            <v>134.78479253227104</v>
          </cell>
          <cell r="L40">
            <v>134.49761506228427</v>
          </cell>
          <cell r="M40">
            <v>134.46819105645116</v>
          </cell>
          <cell r="N40">
            <v>133.77049043391472</v>
          </cell>
          <cell r="O40">
            <v>134.14590227314548</v>
          </cell>
          <cell r="P40">
            <v>134.94687521136362</v>
          </cell>
          <cell r="Q40">
            <v>136.57323757035411</v>
          </cell>
          <cell r="R40">
            <v>137.7591454625632</v>
          </cell>
          <cell r="S40">
            <v>139.2325418052923</v>
          </cell>
          <cell r="T40">
            <v>140.39753066698731</v>
          </cell>
          <cell r="U40">
            <v>141.41069047184689</v>
          </cell>
        </row>
        <row r="41">
          <cell r="E41">
            <v>131.64488098518154</v>
          </cell>
          <cell r="F41">
            <v>131.64488098518154</v>
          </cell>
          <cell r="G41">
            <v>132.15217913061394</v>
          </cell>
          <cell r="H41">
            <v>133.53818083833806</v>
          </cell>
          <cell r="I41">
            <v>133.73716205991013</v>
          </cell>
          <cell r="J41">
            <v>134.38511212284541</v>
          </cell>
          <cell r="K41">
            <v>134.03931739393659</v>
          </cell>
          <cell r="L41">
            <v>134.45850131353163</v>
          </cell>
          <cell r="M41">
            <v>134.14909697890863</v>
          </cell>
          <cell r="N41">
            <v>133.98653643166497</v>
          </cell>
          <cell r="O41">
            <v>133.508147186543</v>
          </cell>
          <cell r="P41">
            <v>133.33397982072495</v>
          </cell>
          <cell r="Q41">
            <v>133.74743802934466</v>
          </cell>
          <cell r="R41">
            <v>135.70520609143702</v>
          </cell>
          <cell r="S41">
            <v>138.35497412613671</v>
          </cell>
          <cell r="T41">
            <v>140.5163437360109</v>
          </cell>
          <cell r="U41">
            <v>142.21050019381249</v>
          </cell>
        </row>
        <row r="42">
          <cell r="E42">
            <v>131.63709760433747</v>
          </cell>
          <cell r="F42">
            <v>131.63709760433747</v>
          </cell>
          <cell r="G42">
            <v>131.69413450944907</v>
          </cell>
          <cell r="H42">
            <v>132.99058454800308</v>
          </cell>
          <cell r="I42">
            <v>132.22270804530507</v>
          </cell>
          <cell r="J42">
            <v>132.81942964200479</v>
          </cell>
          <cell r="K42">
            <v>132.58420763558365</v>
          </cell>
          <cell r="L42">
            <v>132.39097214612167</v>
          </cell>
          <cell r="M42">
            <v>132.14811502734864</v>
          </cell>
          <cell r="N42">
            <v>131.27377652509063</v>
          </cell>
          <cell r="O42">
            <v>130.58091917717911</v>
          </cell>
          <cell r="P42">
            <v>130.27760562394965</v>
          </cell>
          <cell r="Q42">
            <v>130.40748006915459</v>
          </cell>
          <cell r="R42">
            <v>131.4552774932562</v>
          </cell>
          <cell r="S42">
            <v>132.30615605413729</v>
          </cell>
          <cell r="T42">
            <v>132.91011937939768</v>
          </cell>
          <cell r="U42">
            <v>133.31276299774467</v>
          </cell>
        </row>
        <row r="43">
          <cell r="E43">
            <v>131.65356611643085</v>
          </cell>
          <cell r="F43">
            <v>132.0281002093823</v>
          </cell>
          <cell r="G43">
            <v>132.0281002093823</v>
          </cell>
          <cell r="H43">
            <v>133.26718436769002</v>
          </cell>
          <cell r="I43">
            <v>134.44799165848414</v>
          </cell>
          <cell r="J43">
            <v>135.33972371046585</v>
          </cell>
          <cell r="K43">
            <v>134.92722782200909</v>
          </cell>
          <cell r="L43">
            <v>134.68395836740402</v>
          </cell>
          <cell r="M43">
            <v>134.60477026184032</v>
          </cell>
          <cell r="N43">
            <v>134.52883975289413</v>
          </cell>
          <cell r="O43">
            <v>134.70509546476387</v>
          </cell>
          <cell r="P43">
            <v>134.93527233292508</v>
          </cell>
          <cell r="Q43">
            <v>135.53918381267607</v>
          </cell>
          <cell r="R43">
            <v>135.98188022385813</v>
          </cell>
          <cell r="S43">
            <v>136.54508881151577</v>
          </cell>
          <cell r="T43">
            <v>137.07374008872802</v>
          </cell>
          <cell r="U43">
            <v>137.37115605356792</v>
          </cell>
        </row>
        <row r="44">
          <cell r="E44">
            <v>131.62732521368645</v>
          </cell>
          <cell r="F44">
            <v>131.62732521368645</v>
          </cell>
          <cell r="G44">
            <v>132.28004243320731</v>
          </cell>
          <cell r="H44">
            <v>132.87181028431257</v>
          </cell>
          <cell r="I44">
            <v>133.71310956164851</v>
          </cell>
          <cell r="J44">
            <v>134.66454066157024</v>
          </cell>
          <cell r="K44">
            <v>134.7970906569536</v>
          </cell>
          <cell r="L44">
            <v>134.72523350782504</v>
          </cell>
          <cell r="M44">
            <v>134.1326898299952</v>
          </cell>
          <cell r="N44">
            <v>133.36959898118621</v>
          </cell>
          <cell r="O44">
            <v>133.29780050338721</v>
          </cell>
          <cell r="P44">
            <v>133.74630556341535</v>
          </cell>
          <cell r="Q44">
            <v>134.4705842691981</v>
          </cell>
          <cell r="R44">
            <v>135.38448138748436</v>
          </cell>
          <cell r="S44">
            <v>135.7638623038641</v>
          </cell>
          <cell r="T44">
            <v>136.29753446520266</v>
          </cell>
          <cell r="U44">
            <v>137.20918645167382</v>
          </cell>
        </row>
        <row r="45">
          <cell r="E45">
            <v>131.63279247629433</v>
          </cell>
          <cell r="F45">
            <v>131.73884596829089</v>
          </cell>
          <cell r="G45">
            <v>132.37908949405141</v>
          </cell>
          <cell r="H45">
            <v>132.41581748909778</v>
          </cell>
          <cell r="I45">
            <v>133.31629520153487</v>
          </cell>
          <cell r="J45">
            <v>134.37188174992917</v>
          </cell>
          <cell r="K45">
            <v>134.37172921141899</v>
          </cell>
          <cell r="L45">
            <v>134.6550166205559</v>
          </cell>
          <cell r="M45">
            <v>134.02524366034788</v>
          </cell>
          <cell r="N45">
            <v>133.25474931348543</v>
          </cell>
          <cell r="O45">
            <v>133.12254890817377</v>
          </cell>
          <cell r="P45">
            <v>133.61186807674429</v>
          </cell>
          <cell r="Q45">
            <v>134.70496680754474</v>
          </cell>
          <cell r="R45">
            <v>135.329977806541</v>
          </cell>
          <cell r="S45">
            <v>135.329977806541</v>
          </cell>
          <cell r="T45">
            <v>135.97237717522719</v>
          </cell>
          <cell r="U45">
            <v>137.55791393947371</v>
          </cell>
        </row>
        <row r="46">
          <cell r="E46">
            <v>131.62025970409485</v>
          </cell>
          <cell r="F46">
            <v>132.04855664493414</v>
          </cell>
          <cell r="G46">
            <v>132.04855664493414</v>
          </cell>
          <cell r="H46">
            <v>132.48202074759905</v>
          </cell>
          <cell r="I46">
            <v>133.09180940867654</v>
          </cell>
          <cell r="J46">
            <v>133.90488727751836</v>
          </cell>
          <cell r="K46">
            <v>133.98419275892465</v>
          </cell>
          <cell r="L46">
            <v>134.15116716147645</v>
          </cell>
          <cell r="M46">
            <v>132.94174129310366</v>
          </cell>
          <cell r="N46">
            <v>131.58166583335179</v>
          </cell>
          <cell r="O46">
            <v>130.95115701046464</v>
          </cell>
          <cell r="P46">
            <v>130.44087073113278</v>
          </cell>
          <cell r="Q46">
            <v>132.41103186917704</v>
          </cell>
          <cell r="R46">
            <v>138.40962487547174</v>
          </cell>
          <cell r="S46">
            <v>142.09208717743172</v>
          </cell>
          <cell r="T46">
            <v>144.20548915698492</v>
          </cell>
          <cell r="U46">
            <v>145.18003635954307</v>
          </cell>
        </row>
        <row r="47">
          <cell r="E47">
            <v>131.6154971608467</v>
          </cell>
          <cell r="F47">
            <v>131.6154971608467</v>
          </cell>
          <cell r="G47">
            <v>131.8465216185723</v>
          </cell>
          <cell r="H47">
            <v>132.87774815516903</v>
          </cell>
          <cell r="I47">
            <v>133.79475875619806</v>
          </cell>
          <cell r="J47">
            <v>133.79475875619806</v>
          </cell>
          <cell r="K47">
            <v>134.28336656198343</v>
          </cell>
          <cell r="L47">
            <v>134.59101755696489</v>
          </cell>
          <cell r="M47">
            <v>134.07485416093309</v>
          </cell>
          <cell r="N47">
            <v>131.96656622117965</v>
          </cell>
          <cell r="O47">
            <v>130.65654453309025</v>
          </cell>
          <cell r="P47">
            <v>130.3872858185008</v>
          </cell>
          <cell r="Q47">
            <v>131.99337439164751</v>
          </cell>
          <cell r="R47">
            <v>134.87473262778892</v>
          </cell>
          <cell r="S47">
            <v>137.14417979256481</v>
          </cell>
          <cell r="T47">
            <v>139.14249827940398</v>
          </cell>
          <cell r="U47">
            <v>141.6848229147472</v>
          </cell>
        </row>
        <row r="48">
          <cell r="E48">
            <v>131.641686448716</v>
          </cell>
          <cell r="F48">
            <v>131.76140174515086</v>
          </cell>
          <cell r="G48">
            <v>132.51063657515226</v>
          </cell>
          <cell r="H48">
            <v>132.0675217876898</v>
          </cell>
          <cell r="I48">
            <v>133.05305470086026</v>
          </cell>
          <cell r="J48">
            <v>133.02390691235416</v>
          </cell>
          <cell r="K48">
            <v>133.240168289438</v>
          </cell>
          <cell r="L48">
            <v>132.52828394081175</v>
          </cell>
          <cell r="M48">
            <v>131.98440585512705</v>
          </cell>
          <cell r="N48">
            <v>130.82838485023711</v>
          </cell>
          <cell r="O48">
            <v>129.89757149933516</v>
          </cell>
          <cell r="P48">
            <v>129.88444203922015</v>
          </cell>
          <cell r="Q48">
            <v>132.34769881177377</v>
          </cell>
          <cell r="R48">
            <v>134.30077121171391</v>
          </cell>
          <cell r="S48">
            <v>139.25204948767234</v>
          </cell>
          <cell r="T48">
            <v>140.04395890675454</v>
          </cell>
          <cell r="U48">
            <v>140.26606193545271</v>
          </cell>
        </row>
        <row r="49">
          <cell r="E49">
            <v>131.63710284440438</v>
          </cell>
          <cell r="F49">
            <v>131.63710284440438</v>
          </cell>
          <cell r="G49">
            <v>132.48900493403985</v>
          </cell>
          <cell r="H49">
            <v>132.48900493403985</v>
          </cell>
          <cell r="I49">
            <v>132.72172777022243</v>
          </cell>
          <cell r="J49">
            <v>133.19510951930306</v>
          </cell>
          <cell r="K49">
            <v>133.26094059591816</v>
          </cell>
          <cell r="L49">
            <v>133.11494419432884</v>
          </cell>
          <cell r="M49">
            <v>133.37054700554685</v>
          </cell>
          <cell r="N49">
            <v>133.37138429834116</v>
          </cell>
          <cell r="O49">
            <v>133.30761679946193</v>
          </cell>
          <cell r="P49">
            <v>133.17015256682973</v>
          </cell>
          <cell r="Q49">
            <v>134.34989050350163</v>
          </cell>
          <cell r="R49">
            <v>134.99359615854064</v>
          </cell>
          <cell r="S49">
            <v>135.6044354651892</v>
          </cell>
          <cell r="T49">
            <v>136.02654974929828</v>
          </cell>
          <cell r="U49">
            <v>136.38948696064887</v>
          </cell>
        </row>
        <row r="50">
          <cell r="E50">
            <v>131.61261076516681</v>
          </cell>
          <cell r="F50">
            <v>131.61261076516681</v>
          </cell>
          <cell r="G50">
            <v>132.17522151243213</v>
          </cell>
          <cell r="H50">
            <v>132.16113014110209</v>
          </cell>
          <cell r="I50">
            <v>132.83576390941261</v>
          </cell>
          <cell r="J50">
            <v>133.60264134067731</v>
          </cell>
          <cell r="K50">
            <v>134.0179433876682</v>
          </cell>
          <cell r="L50">
            <v>134.01475265642478</v>
          </cell>
          <cell r="M50">
            <v>133.23506773720095</v>
          </cell>
          <cell r="N50">
            <v>134.13055242779893</v>
          </cell>
          <cell r="O50">
            <v>133.93625788997278</v>
          </cell>
          <cell r="P50">
            <v>136.01099544919518</v>
          </cell>
          <cell r="Q50">
            <v>139.04398778251584</v>
          </cell>
          <cell r="R50">
            <v>142.55256821417291</v>
          </cell>
          <cell r="S50">
            <v>143.4714593564664</v>
          </cell>
          <cell r="T50">
            <v>143.19399211484304</v>
          </cell>
          <cell r="U50">
            <v>141.51409128752118</v>
          </cell>
        </row>
        <row r="51">
          <cell r="E51">
            <v>131.63989473140711</v>
          </cell>
          <cell r="F51">
            <v>131.91301819246505</v>
          </cell>
          <cell r="G51">
            <v>131.91301819246505</v>
          </cell>
          <cell r="H51">
            <v>132.82236827831372</v>
          </cell>
          <cell r="I51">
            <v>133.29422217943579</v>
          </cell>
          <cell r="J51">
            <v>133.87907518934065</v>
          </cell>
          <cell r="K51">
            <v>133.35381446079833</v>
          </cell>
          <cell r="L51">
            <v>134.01720303174417</v>
          </cell>
          <cell r="M51">
            <v>132.55017834202715</v>
          </cell>
          <cell r="N51">
            <v>132.51771496138787</v>
          </cell>
          <cell r="O51">
            <v>132.02447707984788</v>
          </cell>
          <cell r="P51">
            <v>134.02074702216851</v>
          </cell>
          <cell r="Q51">
            <v>138.02080433143033</v>
          </cell>
          <cell r="R51">
            <v>140.81890406297768</v>
          </cell>
          <cell r="S51">
            <v>141.88197664795047</v>
          </cell>
          <cell r="T51">
            <v>142.89894505798944</v>
          </cell>
          <cell r="U51">
            <v>142.79411625672165</v>
          </cell>
        </row>
        <row r="52">
          <cell r="E52">
            <v>131.64230756497582</v>
          </cell>
          <cell r="F52">
            <v>131.82963094563681</v>
          </cell>
          <cell r="G52">
            <v>132.32094799095256</v>
          </cell>
          <cell r="H52">
            <v>132.32094799095256</v>
          </cell>
          <cell r="I52">
            <v>132.94342257588326</v>
          </cell>
          <cell r="J52">
            <v>133.00773462191651</v>
          </cell>
          <cell r="K52">
            <v>132.9135430068788</v>
          </cell>
          <cell r="L52">
            <v>132.89255261189766</v>
          </cell>
          <cell r="M52">
            <v>132.32078818835211</v>
          </cell>
          <cell r="N52">
            <v>132.32078818835211</v>
          </cell>
          <cell r="O52">
            <v>130.99049118328816</v>
          </cell>
          <cell r="P52">
            <v>130.54156985288051</v>
          </cell>
          <cell r="Q52">
            <v>131.1767434699818</v>
          </cell>
          <cell r="R52">
            <v>131.84732713462466</v>
          </cell>
          <cell r="S52">
            <v>133.81804807059135</v>
          </cell>
          <cell r="T52">
            <v>138.29926998364934</v>
          </cell>
          <cell r="U52">
            <v>142.0238749641623</v>
          </cell>
        </row>
        <row r="53">
          <cell r="E53">
            <v>131.63502439640894</v>
          </cell>
          <cell r="F53">
            <v>131.77871363698404</v>
          </cell>
          <cell r="G53">
            <v>132.26061838744866</v>
          </cell>
          <cell r="H53">
            <v>132.4443676857297</v>
          </cell>
          <cell r="I53">
            <v>133.77034419800211</v>
          </cell>
          <cell r="J53">
            <v>133.89902290144553</v>
          </cell>
          <cell r="K53">
            <v>133.78531131230091</v>
          </cell>
          <cell r="L53">
            <v>133.67068240009644</v>
          </cell>
          <cell r="M53">
            <v>133.57077240800177</v>
          </cell>
          <cell r="N53">
            <v>132.87165419430301</v>
          </cell>
          <cell r="O53">
            <v>132.2393227854547</v>
          </cell>
          <cell r="P53">
            <v>135.05746318644483</v>
          </cell>
          <cell r="Q53">
            <v>138.37129196395955</v>
          </cell>
          <cell r="R53">
            <v>139.49328339319288</v>
          </cell>
          <cell r="S53">
            <v>140.11023971013506</v>
          </cell>
          <cell r="T53">
            <v>139.89637243464344</v>
          </cell>
          <cell r="U53">
            <v>139.8363458774856</v>
          </cell>
        </row>
        <row r="54">
          <cell r="E54">
            <v>131.65900823325742</v>
          </cell>
          <cell r="F54">
            <v>131.60451963481884</v>
          </cell>
          <cell r="G54">
            <v>132.53250174122971</v>
          </cell>
          <cell r="H54">
            <v>133.58891302602649</v>
          </cell>
          <cell r="I54">
            <v>134.23919108791094</v>
          </cell>
          <cell r="J54">
            <v>134.80784170003247</v>
          </cell>
          <cell r="K54">
            <v>134.60881353345187</v>
          </cell>
          <cell r="L54">
            <v>134.58673161714017</v>
          </cell>
          <cell r="M54">
            <v>134.82479323913333</v>
          </cell>
          <cell r="N54">
            <v>134.66630429718907</v>
          </cell>
          <cell r="O54">
            <v>134.59710884666407</v>
          </cell>
          <cell r="P54">
            <v>134.69879276009655</v>
          </cell>
          <cell r="Q54">
            <v>134.78166398639252</v>
          </cell>
          <cell r="R54">
            <v>135.69180018943175</v>
          </cell>
          <cell r="S54">
            <v>135.84070451978337</v>
          </cell>
          <cell r="T54">
            <v>137.0740827904838</v>
          </cell>
          <cell r="U54">
            <v>139.22953135939514</v>
          </cell>
        </row>
        <row r="55">
          <cell r="E55">
            <v>131.65927632508297</v>
          </cell>
          <cell r="F55">
            <v>131.65927632508297</v>
          </cell>
          <cell r="G55">
            <v>131.97670794150784</v>
          </cell>
          <cell r="H55">
            <v>132.99302648053174</v>
          </cell>
          <cell r="I55">
            <v>133.93905146092706</v>
          </cell>
          <cell r="J55">
            <v>134.55297588814207</v>
          </cell>
          <cell r="K55">
            <v>134.81876973078934</v>
          </cell>
          <cell r="L55">
            <v>134.7738018904586</v>
          </cell>
          <cell r="M55">
            <v>134.22021694229088</v>
          </cell>
          <cell r="N55">
            <v>134.2083929392245</v>
          </cell>
          <cell r="O55">
            <v>133.94663414956381</v>
          </cell>
          <cell r="P55">
            <v>133.07056789069185</v>
          </cell>
          <cell r="Q55">
            <v>133.05822627358813</v>
          </cell>
          <cell r="R55">
            <v>133.82101707984245</v>
          </cell>
          <cell r="S55">
            <v>134.20163805260353</v>
          </cell>
          <cell r="T55">
            <v>134.66778615117715</v>
          </cell>
          <cell r="U55">
            <v>135.48051566979376</v>
          </cell>
        </row>
        <row r="56">
          <cell r="E56">
            <v>131.65809289671037</v>
          </cell>
          <cell r="F56">
            <v>132.11919185016043</v>
          </cell>
          <cell r="G56">
            <v>132.11919185016043</v>
          </cell>
          <cell r="H56">
            <v>132.24628538536339</v>
          </cell>
          <cell r="I56">
            <v>132.24628538536339</v>
          </cell>
          <cell r="J56">
            <v>133.82661600820148</v>
          </cell>
          <cell r="K56">
            <v>133.22386517603411</v>
          </cell>
          <cell r="L56">
            <v>133.62400854002848</v>
          </cell>
          <cell r="M56">
            <v>133.71333312576502</v>
          </cell>
          <cell r="N56">
            <v>133.13798306251087</v>
          </cell>
          <cell r="O56">
            <v>132.33137721376897</v>
          </cell>
          <cell r="P56">
            <v>132.67921050684484</v>
          </cell>
          <cell r="Q56">
            <v>133.82341620168646</v>
          </cell>
          <cell r="R56">
            <v>133.26478024846168</v>
          </cell>
          <cell r="S56">
            <v>134.30560725084192</v>
          </cell>
          <cell r="T56">
            <v>134.95741214056306</v>
          </cell>
          <cell r="U56">
            <v>135.52587122735065</v>
          </cell>
        </row>
        <row r="57">
          <cell r="E57">
            <v>131.62749788936611</v>
          </cell>
          <cell r="F57">
            <v>131.89991384157062</v>
          </cell>
          <cell r="G57">
            <v>131.89991384157062</v>
          </cell>
          <cell r="H57">
            <v>132.57824344481097</v>
          </cell>
          <cell r="I57">
            <v>133.66058656666706</v>
          </cell>
          <cell r="J57">
            <v>133.66058656666706</v>
          </cell>
          <cell r="K57">
            <v>134.3259916254363</v>
          </cell>
          <cell r="L57">
            <v>134.26777910274674</v>
          </cell>
          <cell r="M57">
            <v>133.8841235918712</v>
          </cell>
          <cell r="N57">
            <v>132.1061791373954</v>
          </cell>
          <cell r="O57">
            <v>131.37815168335959</v>
          </cell>
          <cell r="P57">
            <v>130.9769410624325</v>
          </cell>
          <cell r="Q57">
            <v>138.80613260787479</v>
          </cell>
          <cell r="R57">
            <v>144.29494859827119</v>
          </cell>
          <cell r="S57">
            <v>145.51124379276689</v>
          </cell>
          <cell r="T57">
            <v>143.8030623143176</v>
          </cell>
          <cell r="U57">
            <v>142.899878441493</v>
          </cell>
        </row>
        <row r="58">
          <cell r="E58">
            <v>131.62045771445148</v>
          </cell>
          <cell r="F58">
            <v>131.79453371864199</v>
          </cell>
          <cell r="G58">
            <v>132.17913209231668</v>
          </cell>
          <cell r="H58">
            <v>132.11577913805195</v>
          </cell>
          <cell r="I58">
            <v>134.18002457010846</v>
          </cell>
          <cell r="J58">
            <v>134.2254624963827</v>
          </cell>
          <cell r="K58">
            <v>134.63717142241023</v>
          </cell>
          <cell r="L58">
            <v>134.85159047951564</v>
          </cell>
          <cell r="M58">
            <v>133.78548989056358</v>
          </cell>
          <cell r="N58">
            <v>133.16292462899074</v>
          </cell>
          <cell r="O58">
            <v>133.019683776172</v>
          </cell>
          <cell r="P58">
            <v>133.55445955061595</v>
          </cell>
          <cell r="Q58">
            <v>134.06570862870223</v>
          </cell>
          <cell r="R58">
            <v>134.29157785651094</v>
          </cell>
          <cell r="S58">
            <v>134.36154262517167</v>
          </cell>
          <cell r="T58">
            <v>134.42830036259397</v>
          </cell>
          <cell r="U58">
            <v>134.33528428259413</v>
          </cell>
        </row>
        <row r="59">
          <cell r="E59">
            <v>131.64063224731288</v>
          </cell>
          <cell r="F59">
            <v>132.55079638235506</v>
          </cell>
          <cell r="G59">
            <v>132.55079638235506</v>
          </cell>
          <cell r="H59">
            <v>132.58760849441367</v>
          </cell>
          <cell r="I59">
            <v>132.89747519735604</v>
          </cell>
          <cell r="J59">
            <v>133.75729701455577</v>
          </cell>
          <cell r="K59">
            <v>133.94167417758572</v>
          </cell>
          <cell r="L59">
            <v>134.18916798633919</v>
          </cell>
          <cell r="M59">
            <v>134.86026684518208</v>
          </cell>
          <cell r="N59">
            <v>134.91506792249498</v>
          </cell>
          <cell r="O59">
            <v>135.90817016629859</v>
          </cell>
          <cell r="P59">
            <v>136.07221268483039</v>
          </cell>
          <cell r="Q59">
            <v>138.817705876405</v>
          </cell>
          <cell r="R59">
            <v>142.38993446445372</v>
          </cell>
          <cell r="S59">
            <v>141.45780540156096</v>
          </cell>
          <cell r="T59">
            <v>141.26969387231813</v>
          </cell>
          <cell r="U59">
            <v>141.87430275807469</v>
          </cell>
        </row>
        <row r="60">
          <cell r="E60">
            <v>131.6600712194101</v>
          </cell>
          <cell r="F60">
            <v>131.82096616751286</v>
          </cell>
          <cell r="G60">
            <v>131.82096616751286</v>
          </cell>
          <cell r="H60">
            <v>133.22189767134006</v>
          </cell>
          <cell r="I60">
            <v>133.52936928881795</v>
          </cell>
          <cell r="J60">
            <v>134.21328668075884</v>
          </cell>
          <cell r="K60">
            <v>134.54196629543605</v>
          </cell>
          <cell r="L60">
            <v>135.25791818034381</v>
          </cell>
          <cell r="M60">
            <v>134.92403233745077</v>
          </cell>
          <cell r="N60">
            <v>137.01604566503565</v>
          </cell>
          <cell r="O60">
            <v>138.33815200214056</v>
          </cell>
          <cell r="P60">
            <v>138.6642780233588</v>
          </cell>
          <cell r="Q60">
            <v>139.40182870142897</v>
          </cell>
          <cell r="R60">
            <v>139.75785789781685</v>
          </cell>
          <cell r="S60">
            <v>140.01046920661969</v>
          </cell>
          <cell r="T60">
            <v>140.79687492358801</v>
          </cell>
          <cell r="U60">
            <v>141.81658536470354</v>
          </cell>
        </row>
        <row r="61">
          <cell r="E61">
            <v>131.61616066132243</v>
          </cell>
          <cell r="F61">
            <v>131.78691223144918</v>
          </cell>
          <cell r="G61">
            <v>132.18714457298381</v>
          </cell>
          <cell r="H61">
            <v>132.91906133641177</v>
          </cell>
          <cell r="I61">
            <v>132.70197593832037</v>
          </cell>
          <cell r="J61">
            <v>133.08944286996916</v>
          </cell>
          <cell r="K61">
            <v>133.48801267719162</v>
          </cell>
          <cell r="L61">
            <v>133.59957985482072</v>
          </cell>
          <cell r="M61">
            <v>134.23558997996454</v>
          </cell>
          <cell r="N61">
            <v>134.90213857420613</v>
          </cell>
          <cell r="O61">
            <v>135.67019159912664</v>
          </cell>
          <cell r="P61">
            <v>135.99710988515753</v>
          </cell>
          <cell r="Q61">
            <v>136.72576026284014</v>
          </cell>
          <cell r="R61">
            <v>136.99407034130496</v>
          </cell>
          <cell r="S61">
            <v>137.36312322853652</v>
          </cell>
          <cell r="T61">
            <v>137.54331944516605</v>
          </cell>
          <cell r="U61">
            <v>137.2884430617776</v>
          </cell>
        </row>
        <row r="62">
          <cell r="E62">
            <v>131.66266911010055</v>
          </cell>
          <cell r="F62">
            <v>132.51834225107032</v>
          </cell>
          <cell r="G62">
            <v>132.51834225107032</v>
          </cell>
          <cell r="H62">
            <v>132.51834225107032</v>
          </cell>
          <cell r="I62">
            <v>133.26617355299092</v>
          </cell>
          <cell r="J62">
            <v>134.60029230735947</v>
          </cell>
          <cell r="K62">
            <v>134.22762360422635</v>
          </cell>
          <cell r="L62">
            <v>134.07321549974154</v>
          </cell>
          <cell r="M62">
            <v>133.35158210715929</v>
          </cell>
          <cell r="N62">
            <v>132.04845340179531</v>
          </cell>
          <cell r="O62">
            <v>131.8461661978626</v>
          </cell>
          <cell r="P62">
            <v>134.82509156598616</v>
          </cell>
          <cell r="Q62">
            <v>136.28054978633344</v>
          </cell>
          <cell r="R62">
            <v>137.17859184925322</v>
          </cell>
          <cell r="S62">
            <v>138.02053354707908</v>
          </cell>
          <cell r="T62">
            <v>137.80028723584979</v>
          </cell>
          <cell r="U62">
            <v>138.25206113351774</v>
          </cell>
        </row>
        <row r="63">
          <cell r="E63">
            <v>131.63021467445535</v>
          </cell>
          <cell r="F63">
            <v>131.63021467445535</v>
          </cell>
          <cell r="G63">
            <v>131.86285013610006</v>
          </cell>
          <cell r="H63">
            <v>133.33762274917413</v>
          </cell>
          <cell r="I63">
            <v>133.67795868037865</v>
          </cell>
          <cell r="J63">
            <v>134.07356527463313</v>
          </cell>
          <cell r="K63">
            <v>134.29908017707868</v>
          </cell>
          <cell r="L63">
            <v>134.41710548531273</v>
          </cell>
          <cell r="M63">
            <v>134.32749600925786</v>
          </cell>
          <cell r="N63">
            <v>134.58242184298459</v>
          </cell>
          <cell r="O63">
            <v>134.64963484805264</v>
          </cell>
          <cell r="P63">
            <v>134.7788162274411</v>
          </cell>
          <cell r="Q63">
            <v>134.95805400181044</v>
          </cell>
          <cell r="R63">
            <v>134.95805400181044</v>
          </cell>
          <cell r="S63">
            <v>135.02569279514171</v>
          </cell>
          <cell r="T63">
            <v>135.63026602060111</v>
          </cell>
          <cell r="U63">
            <v>136.08797569322934</v>
          </cell>
        </row>
        <row r="64">
          <cell r="E64">
            <v>131.61595564856074</v>
          </cell>
          <cell r="F64">
            <v>132.18692671803839</v>
          </cell>
          <cell r="G64">
            <v>132.18692671803839</v>
          </cell>
          <cell r="H64">
            <v>132.18692671803839</v>
          </cell>
          <cell r="I64">
            <v>133.01574940541104</v>
          </cell>
          <cell r="J64">
            <v>133.01574940541104</v>
          </cell>
          <cell r="K64">
            <v>133.12551086570014</v>
          </cell>
          <cell r="L64">
            <v>132.90108327490356</v>
          </cell>
          <cell r="M64">
            <v>132.09314517530399</v>
          </cell>
          <cell r="N64">
            <v>131.44387621589189</v>
          </cell>
          <cell r="O64">
            <v>131.34256034461905</v>
          </cell>
          <cell r="P64">
            <v>131.2733022561992</v>
          </cell>
          <cell r="Q64">
            <v>131.81101210264376</v>
          </cell>
          <cell r="R64">
            <v>133.36259116787633</v>
          </cell>
          <cell r="S64">
            <v>135.76750232225427</v>
          </cell>
          <cell r="T64">
            <v>138.31441168374684</v>
          </cell>
          <cell r="U64">
            <v>139.0471585483771</v>
          </cell>
        </row>
        <row r="65">
          <cell r="E65">
            <v>131.6118573558276</v>
          </cell>
          <cell r="F65">
            <v>132.19681041043296</v>
          </cell>
          <cell r="G65">
            <v>132.19681041043296</v>
          </cell>
          <cell r="H65">
            <v>132.19681041043296</v>
          </cell>
          <cell r="I65">
            <v>132.64151903758662</v>
          </cell>
          <cell r="J65">
            <v>132.64151903758662</v>
          </cell>
          <cell r="K65">
            <v>133.94803574798033</v>
          </cell>
          <cell r="L65">
            <v>134.80473895087027</v>
          </cell>
          <cell r="M65">
            <v>134.86125736115915</v>
          </cell>
          <cell r="N65">
            <v>135.6381735876559</v>
          </cell>
          <cell r="O65">
            <v>137.23993009095668</v>
          </cell>
          <cell r="P65">
            <v>137.93100533279318</v>
          </cell>
          <cell r="Q65">
            <v>138.66131895019967</v>
          </cell>
          <cell r="R65">
            <v>139.12060124839417</v>
          </cell>
          <cell r="S65">
            <v>139.73161000530328</v>
          </cell>
          <cell r="T65">
            <v>140.15425787585698</v>
          </cell>
          <cell r="U65">
            <v>141.67420749860142</v>
          </cell>
        </row>
        <row r="66">
          <cell r="E66">
            <v>131.66855884418271</v>
          </cell>
          <cell r="F66">
            <v>132.28411934577116</v>
          </cell>
          <cell r="G66">
            <v>132.28411934577116</v>
          </cell>
          <cell r="H66">
            <v>132.90230402607813</v>
          </cell>
          <cell r="I66">
            <v>133.70454181496501</v>
          </cell>
          <cell r="J66">
            <v>134.36778089835829</v>
          </cell>
          <cell r="K66">
            <v>134.78004324259808</v>
          </cell>
          <cell r="L66">
            <v>134.12338070203722</v>
          </cell>
          <cell r="M66">
            <v>134.18036867899099</v>
          </cell>
          <cell r="N66">
            <v>134.26448035472654</v>
          </cell>
          <cell r="O66">
            <v>134.45609710787525</v>
          </cell>
          <cell r="P66">
            <v>134.73437559463648</v>
          </cell>
          <cell r="Q66">
            <v>135.07546325922996</v>
          </cell>
          <cell r="R66">
            <v>136.69247096983324</v>
          </cell>
          <cell r="S66">
            <v>138.28951853241628</v>
          </cell>
          <cell r="T66">
            <v>138.95980270300007</v>
          </cell>
          <cell r="U66">
            <v>138.50961240919852</v>
          </cell>
        </row>
        <row r="67">
          <cell r="E67">
            <v>131.60350663676667</v>
          </cell>
          <cell r="F67">
            <v>131.79456682163439</v>
          </cell>
          <cell r="G67">
            <v>132.11046919445525</v>
          </cell>
          <cell r="H67">
            <v>132.11046919445525</v>
          </cell>
          <cell r="I67">
            <v>133.00112101705466</v>
          </cell>
          <cell r="J67">
            <v>134.06516615369168</v>
          </cell>
          <cell r="K67">
            <v>134.34128316508378</v>
          </cell>
          <cell r="L67">
            <v>133.59817432308267</v>
          </cell>
          <cell r="M67">
            <v>132.85310312276019</v>
          </cell>
          <cell r="N67">
            <v>132.36633682571104</v>
          </cell>
          <cell r="O67">
            <v>132.36633682571104</v>
          </cell>
          <cell r="P67">
            <v>132.89033451328712</v>
          </cell>
          <cell r="Q67">
            <v>133.10120183059311</v>
          </cell>
          <cell r="R67">
            <v>133.5231153298688</v>
          </cell>
          <cell r="S67">
            <v>134.00747224803644</v>
          </cell>
          <cell r="T67">
            <v>134.29774609255998</v>
          </cell>
          <cell r="U67">
            <v>134.57704364656581</v>
          </cell>
        </row>
        <row r="68">
          <cell r="E68">
            <v>131.63734920863524</v>
          </cell>
          <cell r="F68">
            <v>131.81689523307742</v>
          </cell>
          <cell r="G68">
            <v>131.81689523307742</v>
          </cell>
          <cell r="H68">
            <v>132.56797834742821</v>
          </cell>
          <cell r="I68">
            <v>133.19427510250665</v>
          </cell>
          <cell r="J68">
            <v>133.68430697553424</v>
          </cell>
          <cell r="K68">
            <v>134.09941753849699</v>
          </cell>
          <cell r="L68">
            <v>133.12984788311539</v>
          </cell>
          <cell r="M68">
            <v>132.8154715559013</v>
          </cell>
          <cell r="N68">
            <v>132.95294608735404</v>
          </cell>
          <cell r="O68">
            <v>133.22697130215485</v>
          </cell>
          <cell r="P68">
            <v>134.39678276610465</v>
          </cell>
          <cell r="Q68">
            <v>135.66728789878286</v>
          </cell>
          <cell r="R68">
            <v>136.29462143704211</v>
          </cell>
          <cell r="S68">
            <v>137.01946057972722</v>
          </cell>
          <cell r="T68">
            <v>137.66642966116603</v>
          </cell>
          <cell r="U68">
            <v>139.44213769852604</v>
          </cell>
        </row>
        <row r="69">
          <cell r="E69">
            <v>131.62313800447723</v>
          </cell>
          <cell r="F69">
            <v>131.62313800447723</v>
          </cell>
          <cell r="G69">
            <v>131.81570922928341</v>
          </cell>
          <cell r="H69">
            <v>132.33692372507835</v>
          </cell>
          <cell r="I69">
            <v>133.33306076981367</v>
          </cell>
          <cell r="J69">
            <v>133.55469136660508</v>
          </cell>
          <cell r="K69">
            <v>133.7595293797911</v>
          </cell>
          <cell r="L69">
            <v>133.68935950651573</v>
          </cell>
          <cell r="M69">
            <v>133.58808683904789</v>
          </cell>
          <cell r="N69">
            <v>133.44237805865527</v>
          </cell>
          <cell r="O69">
            <v>133.47028570797372</v>
          </cell>
          <cell r="P69">
            <v>133.58514581324286</v>
          </cell>
          <cell r="Q69">
            <v>134.01195348835265</v>
          </cell>
          <cell r="R69">
            <v>133.90244609275035</v>
          </cell>
          <cell r="S69">
            <v>133.87511254351796</v>
          </cell>
          <cell r="T69">
            <v>133.78595585758313</v>
          </cell>
          <cell r="U69">
            <v>133.70032204442799</v>
          </cell>
        </row>
        <row r="70">
          <cell r="E70">
            <v>131.66756062985522</v>
          </cell>
          <cell r="F70">
            <v>131.39730332182069</v>
          </cell>
          <cell r="G70">
            <v>132.50437905029145</v>
          </cell>
          <cell r="H70">
            <v>133.14673461559153</v>
          </cell>
          <cell r="I70">
            <v>133.90581069810892</v>
          </cell>
          <cell r="J70">
            <v>134.47975653824889</v>
          </cell>
          <cell r="K70">
            <v>134.67999495923604</v>
          </cell>
          <cell r="L70">
            <v>134.43516563986984</v>
          </cell>
          <cell r="M70">
            <v>133.98849913696583</v>
          </cell>
          <cell r="N70">
            <v>133.26957837781347</v>
          </cell>
          <cell r="O70">
            <v>132.58836836234923</v>
          </cell>
          <cell r="P70">
            <v>132.46752320647263</v>
          </cell>
          <cell r="Q70">
            <v>133.48328347936078</v>
          </cell>
          <cell r="R70">
            <v>134.13905769013149</v>
          </cell>
          <cell r="S70">
            <v>133.94085759154899</v>
          </cell>
          <cell r="T70">
            <v>133.56709601379461</v>
          </cell>
          <cell r="U70">
            <v>133.16992178543745</v>
          </cell>
        </row>
        <row r="71">
          <cell r="E71">
            <v>131.6170029365382</v>
          </cell>
          <cell r="F71">
            <v>131.71742727629493</v>
          </cell>
          <cell r="G71">
            <v>132.73598175753398</v>
          </cell>
          <cell r="H71">
            <v>132.73598175753398</v>
          </cell>
          <cell r="I71">
            <v>132.72298999004485</v>
          </cell>
          <cell r="J71">
            <v>133.00207605488887</v>
          </cell>
          <cell r="K71">
            <v>134.66189690129715</v>
          </cell>
          <cell r="L71">
            <v>134.95748224109619</v>
          </cell>
          <cell r="M71">
            <v>133.2650799245859</v>
          </cell>
          <cell r="N71">
            <v>132.48693516873351</v>
          </cell>
          <cell r="O71">
            <v>132.42775312319216</v>
          </cell>
          <cell r="P71">
            <v>133.48423840270527</v>
          </cell>
          <cell r="Q71">
            <v>134.36388470413323</v>
          </cell>
          <cell r="R71">
            <v>135.48952387063778</v>
          </cell>
          <cell r="S71">
            <v>136.11848607056038</v>
          </cell>
          <cell r="T71">
            <v>136.77858183186379</v>
          </cell>
          <cell r="U71">
            <v>138.00825091633772</v>
          </cell>
        </row>
        <row r="72">
          <cell r="E72">
            <v>131.61367533464357</v>
          </cell>
          <cell r="F72">
            <v>131.7860691842387</v>
          </cell>
          <cell r="G72">
            <v>132.22901568687703</v>
          </cell>
          <cell r="H72">
            <v>132.30727186723556</v>
          </cell>
          <cell r="I72">
            <v>132.99475086730271</v>
          </cell>
          <cell r="J72">
            <v>133.03783318450169</v>
          </cell>
          <cell r="K72">
            <v>133.46333907677507</v>
          </cell>
          <cell r="L72">
            <v>133.9513166776571</v>
          </cell>
          <cell r="M72">
            <v>132.86584809736493</v>
          </cell>
          <cell r="N72">
            <v>132.38770173672992</v>
          </cell>
          <cell r="O72">
            <v>132.03962921314235</v>
          </cell>
          <cell r="P72">
            <v>131.65944642785527</v>
          </cell>
          <cell r="Q72">
            <v>137.50603217865188</v>
          </cell>
          <cell r="R72">
            <v>142.08508764098795</v>
          </cell>
          <cell r="S72">
            <v>142.21808791532558</v>
          </cell>
          <cell r="T72">
            <v>141.23476496300006</v>
          </cell>
          <cell r="U72">
            <v>141.08468427119357</v>
          </cell>
        </row>
        <row r="73">
          <cell r="E73">
            <v>131.61622559473753</v>
          </cell>
          <cell r="F73">
            <v>131.8570776168238</v>
          </cell>
          <cell r="G73">
            <v>131.8570776168238</v>
          </cell>
          <cell r="H73">
            <v>132.85108765204828</v>
          </cell>
          <cell r="I73">
            <v>134.18540331093052</v>
          </cell>
          <cell r="J73">
            <v>134.18540331093052</v>
          </cell>
          <cell r="K73">
            <v>134.3985265854179</v>
          </cell>
          <cell r="L73">
            <v>134.39189746336436</v>
          </cell>
          <cell r="M73">
            <v>133.59411606513171</v>
          </cell>
          <cell r="N73">
            <v>132.75833654823063</v>
          </cell>
          <cell r="O73">
            <v>132.69550489270915</v>
          </cell>
          <cell r="P73">
            <v>133.11936566425871</v>
          </cell>
          <cell r="Q73">
            <v>134.26215893745888</v>
          </cell>
          <cell r="R73">
            <v>135.00142849124799</v>
          </cell>
          <cell r="S73">
            <v>136.48199669886014</v>
          </cell>
          <cell r="T73">
            <v>138.61861243725755</v>
          </cell>
          <cell r="U73">
            <v>140.49992519975044</v>
          </cell>
        </row>
        <row r="74">
          <cell r="E74">
            <v>131.62124622522504</v>
          </cell>
          <cell r="F74">
            <v>131.75529881587721</v>
          </cell>
          <cell r="G74">
            <v>131.75529881587721</v>
          </cell>
          <cell r="H74">
            <v>132.71481793480785</v>
          </cell>
          <cell r="I74">
            <v>133.66437473994546</v>
          </cell>
          <cell r="J74">
            <v>134.60779332395614</v>
          </cell>
          <cell r="K74">
            <v>134.43030394925768</v>
          </cell>
          <cell r="L74">
            <v>133.81396972719935</v>
          </cell>
          <cell r="M74">
            <v>132.01961798632959</v>
          </cell>
          <cell r="N74">
            <v>131.42997066552928</v>
          </cell>
          <cell r="O74">
            <v>131.28415117290214</v>
          </cell>
          <cell r="P74">
            <v>132.70844809612134</v>
          </cell>
          <cell r="Q74">
            <v>134.34513129420071</v>
          </cell>
          <cell r="R74">
            <v>135.42317794066653</v>
          </cell>
          <cell r="S74">
            <v>137.45059646918219</v>
          </cell>
          <cell r="T74">
            <v>139.36788640318443</v>
          </cell>
          <cell r="U74">
            <v>140.23241687971833</v>
          </cell>
        </row>
        <row r="75">
          <cell r="E75">
            <v>131.64867894045437</v>
          </cell>
          <cell r="F75">
            <v>131.64867894045437</v>
          </cell>
          <cell r="G75">
            <v>132.57839071335852</v>
          </cell>
          <cell r="H75">
            <v>132.64624818585133</v>
          </cell>
          <cell r="I75">
            <v>132.81714261864357</v>
          </cell>
          <cell r="J75">
            <v>133.22611371711341</v>
          </cell>
          <cell r="K75">
            <v>134.01445095578632</v>
          </cell>
          <cell r="L75">
            <v>134.58598041476222</v>
          </cell>
          <cell r="M75">
            <v>135.04409598881912</v>
          </cell>
          <cell r="N75">
            <v>134.94622787090867</v>
          </cell>
          <cell r="O75">
            <v>135.56162622447056</v>
          </cell>
          <cell r="P75">
            <v>135.48373946433634</v>
          </cell>
          <cell r="Q75">
            <v>135.93016051600253</v>
          </cell>
          <cell r="R75">
            <v>136.53187698923688</v>
          </cell>
          <cell r="S75">
            <v>136.81596392431126</v>
          </cell>
          <cell r="T75">
            <v>137.36509405752878</v>
          </cell>
          <cell r="U75">
            <v>137.49923732739387</v>
          </cell>
        </row>
        <row r="76">
          <cell r="E76">
            <v>131.62953231316169</v>
          </cell>
          <cell r="F76">
            <v>131.76839602842449</v>
          </cell>
          <cell r="G76">
            <v>132.20272055441782</v>
          </cell>
          <cell r="H76">
            <v>132.64047615544644</v>
          </cell>
          <cell r="I76">
            <v>133.49264589476385</v>
          </cell>
          <cell r="J76">
            <v>133.45162403466989</v>
          </cell>
          <cell r="K76">
            <v>134.20787622231586</v>
          </cell>
          <cell r="L76">
            <v>134.87821155930789</v>
          </cell>
          <cell r="M76">
            <v>134.33367165959632</v>
          </cell>
          <cell r="N76">
            <v>134.23432540012189</v>
          </cell>
          <cell r="O76">
            <v>134.17842484060577</v>
          </cell>
          <cell r="P76">
            <v>134.74609830580849</v>
          </cell>
          <cell r="Q76">
            <v>135.37311839120358</v>
          </cell>
          <cell r="R76">
            <v>136.5017158984607</v>
          </cell>
          <cell r="S76">
            <v>138.24924943688185</v>
          </cell>
          <cell r="T76">
            <v>140.06009620947182</v>
          </cell>
          <cell r="U76">
            <v>141.66934103793497</v>
          </cell>
        </row>
        <row r="77">
          <cell r="E77">
            <v>131.64710994954461</v>
          </cell>
          <cell r="F77">
            <v>131.81838948868634</v>
          </cell>
          <cell r="G77">
            <v>132.27475351426949</v>
          </cell>
          <cell r="H77">
            <v>132.27475351426949</v>
          </cell>
          <cell r="I77">
            <v>132.12597959114782</v>
          </cell>
          <cell r="J77">
            <v>132.64789240078383</v>
          </cell>
          <cell r="K77">
            <v>132.55577846457226</v>
          </cell>
          <cell r="L77">
            <v>132.39823277550047</v>
          </cell>
          <cell r="M77">
            <v>132.52407862497262</v>
          </cell>
          <cell r="N77">
            <v>132.4413623900497</v>
          </cell>
          <cell r="O77">
            <v>134.17869895452029</v>
          </cell>
          <cell r="P77">
            <v>137.7803746849234</v>
          </cell>
          <cell r="Q77">
            <v>141.39705334420711</v>
          </cell>
          <cell r="R77">
            <v>142.01162223541428</v>
          </cell>
          <cell r="S77">
            <v>140.32063756497797</v>
          </cell>
          <cell r="T77">
            <v>138.70039166581364</v>
          </cell>
          <cell r="U77">
            <v>139.26870522320581</v>
          </cell>
        </row>
        <row r="78">
          <cell r="E78">
            <v>131.61605650384769</v>
          </cell>
          <cell r="F78">
            <v>132.43466505925798</v>
          </cell>
          <cell r="G78">
            <v>132.43466505925798</v>
          </cell>
          <cell r="H78">
            <v>133.27908826334203</v>
          </cell>
          <cell r="I78">
            <v>134.41119479565364</v>
          </cell>
          <cell r="J78">
            <v>135.0866827853489</v>
          </cell>
          <cell r="K78">
            <v>135.01682695249195</v>
          </cell>
          <cell r="L78">
            <v>134.12526461564119</v>
          </cell>
          <cell r="M78">
            <v>134.74147029842064</v>
          </cell>
          <cell r="N78">
            <v>134.54530328892821</v>
          </cell>
          <cell r="O78">
            <v>134.04354080877781</v>
          </cell>
          <cell r="P78">
            <v>134.27820463699763</v>
          </cell>
          <cell r="Q78">
            <v>136.37489156917209</v>
          </cell>
          <cell r="R78">
            <v>138.71535227624571</v>
          </cell>
          <cell r="S78">
            <v>142.10558582556257</v>
          </cell>
          <cell r="T78">
            <v>145.61668399611082</v>
          </cell>
          <cell r="U78">
            <v>146.50723987944934</v>
          </cell>
        </row>
        <row r="79">
          <cell r="E79">
            <v>131.64099055921665</v>
          </cell>
          <cell r="F79">
            <v>131.85293547109706</v>
          </cell>
          <cell r="G79">
            <v>132.36590874264681</v>
          </cell>
          <cell r="H79">
            <v>132.36590874264681</v>
          </cell>
          <cell r="I79">
            <v>132.22796738375413</v>
          </cell>
          <cell r="J79">
            <v>133.27948474690609</v>
          </cell>
          <cell r="K79">
            <v>134.48885551952787</v>
          </cell>
          <cell r="L79">
            <v>135.20209064405989</v>
          </cell>
          <cell r="M79">
            <v>134.49846547820252</v>
          </cell>
          <cell r="N79">
            <v>134.9053884929109</v>
          </cell>
          <cell r="O79">
            <v>135.50949243415775</v>
          </cell>
          <cell r="P79">
            <v>137.21652364847097</v>
          </cell>
          <cell r="Q79">
            <v>138.89884242511775</v>
          </cell>
          <cell r="R79">
            <v>140.73361017838872</v>
          </cell>
          <cell r="S79">
            <v>143.07628506647319</v>
          </cell>
          <cell r="T79">
            <v>144.36312468137305</v>
          </cell>
          <cell r="U79">
            <v>145.56798224210263</v>
          </cell>
        </row>
        <row r="80">
          <cell r="E80">
            <v>131.60396803555122</v>
          </cell>
          <cell r="F80">
            <v>131.86500264402756</v>
          </cell>
          <cell r="G80">
            <v>131.86500264402756</v>
          </cell>
          <cell r="H80">
            <v>132.59462780925759</v>
          </cell>
          <cell r="I80">
            <v>133.34993083398766</v>
          </cell>
          <cell r="J80">
            <v>134.25975162449876</v>
          </cell>
          <cell r="K80">
            <v>134.39018020153762</v>
          </cell>
          <cell r="L80">
            <v>134.72641520340264</v>
          </cell>
          <cell r="M80">
            <v>134.23477581608856</v>
          </cell>
          <cell r="N80">
            <v>134.24161019054716</v>
          </cell>
          <cell r="O80">
            <v>134.52803642812569</v>
          </cell>
          <cell r="P80">
            <v>135.24570373254309</v>
          </cell>
          <cell r="Q80">
            <v>136.0554235559126</v>
          </cell>
          <cell r="R80">
            <v>136.70174595799313</v>
          </cell>
          <cell r="S80">
            <v>137.4691539218617</v>
          </cell>
          <cell r="T80">
            <v>138.03003208497279</v>
          </cell>
          <cell r="U80">
            <v>138.8847445290335</v>
          </cell>
        </row>
        <row r="81">
          <cell r="E81">
            <v>131.64245294262363</v>
          </cell>
          <cell r="F81">
            <v>131.87486370762352</v>
          </cell>
          <cell r="G81">
            <v>131.87486370762352</v>
          </cell>
          <cell r="H81">
            <v>133.23047236276963</v>
          </cell>
          <cell r="I81">
            <v>134.3638254519266</v>
          </cell>
          <cell r="J81">
            <v>134.43288046693942</v>
          </cell>
          <cell r="K81">
            <v>133.76283076972311</v>
          </cell>
          <cell r="L81">
            <v>133.02826227838796</v>
          </cell>
          <cell r="M81">
            <v>132.56614842777688</v>
          </cell>
          <cell r="N81">
            <v>132.09251814267566</v>
          </cell>
          <cell r="O81">
            <v>131.96455790201298</v>
          </cell>
          <cell r="P81">
            <v>132.12491973426933</v>
          </cell>
          <cell r="Q81">
            <v>133.48233849578688</v>
          </cell>
          <cell r="R81">
            <v>133.96726609101952</v>
          </cell>
          <cell r="S81">
            <v>135.54468341905536</v>
          </cell>
          <cell r="T81">
            <v>137.55460880592651</v>
          </cell>
          <cell r="U81">
            <v>139.87940058368102</v>
          </cell>
        </row>
        <row r="82">
          <cell r="E82">
            <v>131.65523364678523</v>
          </cell>
          <cell r="F82">
            <v>131.83356331841742</v>
          </cell>
          <cell r="G82">
            <v>132.25800651480421</v>
          </cell>
          <cell r="H82">
            <v>132.28582837246574</v>
          </cell>
          <cell r="I82">
            <v>132.82668626250026</v>
          </cell>
          <cell r="J82">
            <v>133.85756175316419</v>
          </cell>
          <cell r="K82">
            <v>134.71833881634936</v>
          </cell>
          <cell r="L82">
            <v>133.70195921082461</v>
          </cell>
          <cell r="M82">
            <v>134.13476379139294</v>
          </cell>
          <cell r="N82">
            <v>134.13476379139294</v>
          </cell>
          <cell r="O82">
            <v>134.52739104918331</v>
          </cell>
          <cell r="P82">
            <v>134.92201093290817</v>
          </cell>
          <cell r="Q82">
            <v>136.21164472629468</v>
          </cell>
          <cell r="R82">
            <v>137.13058403181319</v>
          </cell>
          <cell r="S82">
            <v>138.22832697835497</v>
          </cell>
          <cell r="T82">
            <v>139.46438876036757</v>
          </cell>
          <cell r="U82">
            <v>140.65106021351164</v>
          </cell>
        </row>
        <row r="83">
          <cell r="E83">
            <v>131.57770623289548</v>
          </cell>
          <cell r="F83">
            <v>131.57770623289548</v>
          </cell>
          <cell r="G83">
            <v>132.15640859056435</v>
          </cell>
          <cell r="H83">
            <v>132.65295179841863</v>
          </cell>
          <cell r="I83">
            <v>132.72597820580776</v>
          </cell>
          <cell r="J83">
            <v>133.08219365791294</v>
          </cell>
          <cell r="K83">
            <v>133.019529279144</v>
          </cell>
          <cell r="L83">
            <v>133.33673738306987</v>
          </cell>
          <cell r="M83">
            <v>131.87295999447574</v>
          </cell>
          <cell r="N83">
            <v>131.56121337169085</v>
          </cell>
          <cell r="O83">
            <v>131.37613723836785</v>
          </cell>
          <cell r="P83">
            <v>131.48590767138498</v>
          </cell>
          <cell r="Q83">
            <v>131.56376635861392</v>
          </cell>
          <cell r="R83">
            <v>132.53603480938165</v>
          </cell>
          <cell r="S83">
            <v>133.17902267564111</v>
          </cell>
          <cell r="T83">
            <v>134.35111260173665</v>
          </cell>
          <cell r="U83">
            <v>134.72171332118796</v>
          </cell>
        </row>
        <row r="84">
          <cell r="E84">
            <v>131.65132646511157</v>
          </cell>
          <cell r="F84">
            <v>131.92373716156376</v>
          </cell>
          <cell r="G84">
            <v>131.92373716156376</v>
          </cell>
          <cell r="H84">
            <v>133.60243542110135</v>
          </cell>
          <cell r="I84">
            <v>133.43928415818056</v>
          </cell>
          <cell r="J84">
            <v>133.43928415818056</v>
          </cell>
          <cell r="K84">
            <v>134.24506020630011</v>
          </cell>
          <cell r="L84">
            <v>134.52587273525532</v>
          </cell>
          <cell r="M84">
            <v>135.27347334519857</v>
          </cell>
          <cell r="N84">
            <v>134.49372614522335</v>
          </cell>
          <cell r="O84">
            <v>133.07342844655406</v>
          </cell>
          <cell r="P84">
            <v>134.22774936248794</v>
          </cell>
          <cell r="Q84">
            <v>135.50695362715928</v>
          </cell>
          <cell r="R84">
            <v>139.08222404896659</v>
          </cell>
          <cell r="S84">
            <v>140.61330916323729</v>
          </cell>
          <cell r="T84">
            <v>141.22096873133958</v>
          </cell>
          <cell r="U84">
            <v>141.09375282574396</v>
          </cell>
        </row>
        <row r="85">
          <cell r="E85">
            <v>131.62413716685947</v>
          </cell>
          <cell r="F85">
            <v>131.84125963837985</v>
          </cell>
          <cell r="G85">
            <v>132.05174455683289</v>
          </cell>
          <cell r="H85">
            <v>132.08042648280582</v>
          </cell>
          <cell r="I85">
            <v>133.27438210284038</v>
          </cell>
          <cell r="J85">
            <v>133.93833701208692</v>
          </cell>
          <cell r="K85">
            <v>134.18367866226779</v>
          </cell>
          <cell r="L85">
            <v>133.37236345381311</v>
          </cell>
          <cell r="M85">
            <v>133.00913598259811</v>
          </cell>
          <cell r="N85">
            <v>132.40882563610839</v>
          </cell>
          <cell r="O85">
            <v>132.40882563610839</v>
          </cell>
          <cell r="P85">
            <v>135.26987891893501</v>
          </cell>
          <cell r="Q85">
            <v>136.7149333374407</v>
          </cell>
          <cell r="R85">
            <v>136.7149333374407</v>
          </cell>
          <cell r="S85">
            <v>139.41600705520207</v>
          </cell>
          <cell r="T85">
            <v>143.51184584902478</v>
          </cell>
          <cell r="U85">
            <v>145.51307660528721</v>
          </cell>
        </row>
        <row r="86">
          <cell r="E86">
            <v>131.64144042697725</v>
          </cell>
          <cell r="F86">
            <v>131.64144042697725</v>
          </cell>
          <cell r="G86">
            <v>132.32156924414039</v>
          </cell>
          <cell r="H86">
            <v>133.61207836169402</v>
          </cell>
          <cell r="I86">
            <v>134.14773767355655</v>
          </cell>
          <cell r="J86">
            <v>134.1275287795886</v>
          </cell>
          <cell r="K86">
            <v>134.85790247747207</v>
          </cell>
          <cell r="L86">
            <v>135.35209721191632</v>
          </cell>
          <cell r="M86">
            <v>135.18143416342451</v>
          </cell>
          <cell r="N86">
            <v>135.23021100694407</v>
          </cell>
          <cell r="O86">
            <v>135.28788035408081</v>
          </cell>
          <cell r="P86">
            <v>135.5447182910199</v>
          </cell>
          <cell r="Q86">
            <v>136.52359334790796</v>
          </cell>
          <cell r="R86">
            <v>137.18225260175689</v>
          </cell>
          <cell r="S86">
            <v>137.33766587493608</v>
          </cell>
          <cell r="T86">
            <v>138.18804644494077</v>
          </cell>
          <cell r="U86">
            <v>140.10216442696219</v>
          </cell>
        </row>
        <row r="87">
          <cell r="E87">
            <v>131.60961207653898</v>
          </cell>
          <cell r="F87">
            <v>131.83806993955065</v>
          </cell>
          <cell r="G87">
            <v>131.99884522708021</v>
          </cell>
          <cell r="H87">
            <v>132.17105445897016</v>
          </cell>
          <cell r="I87">
            <v>133.35319079583482</v>
          </cell>
          <cell r="J87">
            <v>133.89865209916081</v>
          </cell>
          <cell r="K87">
            <v>133.75025193439302</v>
          </cell>
          <cell r="L87">
            <v>133.98489647239771</v>
          </cell>
          <cell r="M87">
            <v>132.72076353787116</v>
          </cell>
          <cell r="N87">
            <v>131.85142493536046</v>
          </cell>
          <cell r="O87">
            <v>132.64232174689374</v>
          </cell>
          <cell r="P87">
            <v>133.92759166172945</v>
          </cell>
          <cell r="Q87">
            <v>134.56908647651883</v>
          </cell>
          <cell r="R87">
            <v>135.84671652205702</v>
          </cell>
          <cell r="S87">
            <v>137.37095336241998</v>
          </cell>
          <cell r="T87">
            <v>139.37638588606418</v>
          </cell>
          <cell r="U87">
            <v>140.19390949230271</v>
          </cell>
        </row>
        <row r="88">
          <cell r="E88">
            <v>131.63234032791354</v>
          </cell>
          <cell r="F88">
            <v>131.63234032791354</v>
          </cell>
          <cell r="G88">
            <v>132.65349865666315</v>
          </cell>
          <cell r="H88">
            <v>132.65349865666315</v>
          </cell>
          <cell r="I88">
            <v>133.01240103628095</v>
          </cell>
          <cell r="J88">
            <v>133.01240103628095</v>
          </cell>
          <cell r="K88">
            <v>133.9737704421195</v>
          </cell>
          <cell r="L88">
            <v>133.5146202232105</v>
          </cell>
          <cell r="M88">
            <v>133.94271043017355</v>
          </cell>
          <cell r="N88">
            <v>132.78381653848814</v>
          </cell>
          <cell r="O88">
            <v>132.17733527281382</v>
          </cell>
          <cell r="P88">
            <v>131.78843953031009</v>
          </cell>
          <cell r="Q88">
            <v>131.13524148974253</v>
          </cell>
          <cell r="R88">
            <v>132.43710768951863</v>
          </cell>
          <cell r="S88">
            <v>135.66114629903569</v>
          </cell>
          <cell r="T88">
            <v>139.20934313157628</v>
          </cell>
          <cell r="U88">
            <v>142.21427956829814</v>
          </cell>
        </row>
        <row r="89">
          <cell r="E89">
            <v>131.64761972427476</v>
          </cell>
          <cell r="F89">
            <v>132.43897539291521</v>
          </cell>
          <cell r="G89">
            <v>132.43897539291521</v>
          </cell>
          <cell r="H89">
            <v>132.41402132034659</v>
          </cell>
          <cell r="I89">
            <v>132.68555914126244</v>
          </cell>
          <cell r="J89">
            <v>133.44563452002131</v>
          </cell>
          <cell r="K89">
            <v>133.42247655455625</v>
          </cell>
          <cell r="L89">
            <v>132.28066831492734</v>
          </cell>
          <cell r="M89">
            <v>131.82478414704372</v>
          </cell>
          <cell r="N89">
            <v>130.97646774753855</v>
          </cell>
          <cell r="O89">
            <v>134.6249132509322</v>
          </cell>
          <cell r="P89">
            <v>139.18363297891855</v>
          </cell>
          <cell r="Q89">
            <v>142.06160099781189</v>
          </cell>
          <cell r="R89">
            <v>143.5778996394877</v>
          </cell>
          <cell r="S89">
            <v>144.1448243469097</v>
          </cell>
          <cell r="T89">
            <v>145.37325599184453</v>
          </cell>
          <cell r="U89">
            <v>145.71096733459061</v>
          </cell>
        </row>
        <row r="90">
          <cell r="E90">
            <v>131.66308342051585</v>
          </cell>
          <cell r="F90">
            <v>131.66308342051585</v>
          </cell>
          <cell r="G90">
            <v>131.73012417302411</v>
          </cell>
          <cell r="H90">
            <v>133.50349439899159</v>
          </cell>
          <cell r="I90">
            <v>134.40149318416638</v>
          </cell>
          <cell r="J90">
            <v>135.06820349905658</v>
          </cell>
          <cell r="K90">
            <v>134.88804772417981</v>
          </cell>
          <cell r="L90">
            <v>134.76311373049211</v>
          </cell>
          <cell r="M90">
            <v>134.70139958654053</v>
          </cell>
          <cell r="N90">
            <v>135.0604693032345</v>
          </cell>
          <cell r="O90">
            <v>134.25260932717029</v>
          </cell>
          <cell r="P90">
            <v>134.25260932717029</v>
          </cell>
          <cell r="Q90">
            <v>134.39011320242679</v>
          </cell>
          <cell r="R90">
            <v>135.38547058207891</v>
          </cell>
          <cell r="S90">
            <v>135.38547058207891</v>
          </cell>
          <cell r="T90">
            <v>137.13956462132342</v>
          </cell>
          <cell r="U90">
            <v>138.8814049128213</v>
          </cell>
        </row>
        <row r="91">
          <cell r="E91">
            <v>131.6463902370603</v>
          </cell>
          <cell r="F91">
            <v>132.27429771915129</v>
          </cell>
          <cell r="G91">
            <v>132.27429771915129</v>
          </cell>
          <cell r="H91">
            <v>132.27429771915129</v>
          </cell>
          <cell r="I91">
            <v>133.35829714308201</v>
          </cell>
          <cell r="J91">
            <v>134.19650578842248</v>
          </cell>
          <cell r="K91">
            <v>133.98088003658052</v>
          </cell>
          <cell r="L91">
            <v>133.14702966718164</v>
          </cell>
          <cell r="M91">
            <v>132.20144128166905</v>
          </cell>
          <cell r="N91">
            <v>130.52979440104397</v>
          </cell>
          <cell r="O91">
            <v>129.98482127509288</v>
          </cell>
          <cell r="P91">
            <v>129.98482127509288</v>
          </cell>
          <cell r="Q91">
            <v>131.66313731754781</v>
          </cell>
          <cell r="R91">
            <v>136.10276196955681</v>
          </cell>
          <cell r="S91">
            <v>140.51423326908713</v>
          </cell>
          <cell r="T91">
            <v>142.79244659102821</v>
          </cell>
          <cell r="U91">
            <v>144.43920278206267</v>
          </cell>
        </row>
        <row r="92">
          <cell r="E92">
            <v>131.63270634268758</v>
          </cell>
          <cell r="F92">
            <v>131.63270634268758</v>
          </cell>
          <cell r="G92">
            <v>132.71116706864507</v>
          </cell>
          <cell r="H92">
            <v>132.71116706864507</v>
          </cell>
          <cell r="I92">
            <v>133.62837541826508</v>
          </cell>
          <cell r="J92">
            <v>133.54261702504607</v>
          </cell>
          <cell r="K92">
            <v>133.9486190348843</v>
          </cell>
          <cell r="L92">
            <v>133.9486190348843</v>
          </cell>
          <cell r="M92">
            <v>134.34253932149727</v>
          </cell>
          <cell r="N92">
            <v>135.80898127989121</v>
          </cell>
          <cell r="O92">
            <v>136.85727365452482</v>
          </cell>
          <cell r="P92">
            <v>138.60844779388188</v>
          </cell>
          <cell r="Q92">
            <v>140.50426256696383</v>
          </cell>
          <cell r="R92">
            <v>142.17973870120454</v>
          </cell>
          <cell r="S92">
            <v>142.79047287829658</v>
          </cell>
          <cell r="T92">
            <v>142.07683724412252</v>
          </cell>
          <cell r="U92">
            <v>140.33721515438512</v>
          </cell>
        </row>
        <row r="93">
          <cell r="E93">
            <v>131.64786128162947</v>
          </cell>
          <cell r="F93">
            <v>132.27120317011185</v>
          </cell>
          <cell r="G93">
            <v>132.27120317011185</v>
          </cell>
          <cell r="H93">
            <v>132.27120317011185</v>
          </cell>
          <cell r="I93">
            <v>132.2023632974394</v>
          </cell>
          <cell r="J93">
            <v>133.05194472480144</v>
          </cell>
          <cell r="K93">
            <v>133.60657800809003</v>
          </cell>
          <cell r="L93">
            <v>132.37410002848119</v>
          </cell>
          <cell r="M93">
            <v>131.62598893687661</v>
          </cell>
          <cell r="N93">
            <v>131.09044353894029</v>
          </cell>
          <cell r="O93">
            <v>130.66529380475308</v>
          </cell>
          <cell r="P93">
            <v>131.0792620384795</v>
          </cell>
          <cell r="Q93">
            <v>132.47145029224984</v>
          </cell>
          <cell r="R93">
            <v>133.07800301209491</v>
          </cell>
          <cell r="S93">
            <v>133.87750872591664</v>
          </cell>
          <cell r="T93">
            <v>134.50262107131294</v>
          </cell>
          <cell r="U93">
            <v>134.94778046734331</v>
          </cell>
        </row>
        <row r="94">
          <cell r="E94">
            <v>131.63677807954292</v>
          </cell>
          <cell r="F94">
            <v>131.63677807954292</v>
          </cell>
          <cell r="G94">
            <v>131.99768859119806</v>
          </cell>
          <cell r="H94">
            <v>132.98362701923708</v>
          </cell>
          <cell r="I94">
            <v>133.82101646669361</v>
          </cell>
          <cell r="J94">
            <v>134.63569511555448</v>
          </cell>
          <cell r="K94">
            <v>134.63518916066269</v>
          </cell>
          <cell r="L94">
            <v>134.40284441132883</v>
          </cell>
          <cell r="M94">
            <v>134.47556400394123</v>
          </cell>
          <cell r="N94">
            <v>134.65977434785225</v>
          </cell>
          <cell r="O94">
            <v>134.84739015023646</v>
          </cell>
          <cell r="P94">
            <v>134.94441647176569</v>
          </cell>
          <cell r="Q94">
            <v>135.0351616720931</v>
          </cell>
          <cell r="R94">
            <v>135.70249538742164</v>
          </cell>
          <cell r="S94">
            <v>136.52933343045697</v>
          </cell>
          <cell r="T94">
            <v>135.87896837686333</v>
          </cell>
          <cell r="U94">
            <v>136.60282415533862</v>
          </cell>
        </row>
        <row r="95">
          <cell r="E95">
            <v>131.62331904953226</v>
          </cell>
          <cell r="F95">
            <v>131.62331904953226</v>
          </cell>
          <cell r="G95">
            <v>132.41244639143963</v>
          </cell>
          <cell r="H95">
            <v>132.41244639143963</v>
          </cell>
          <cell r="I95">
            <v>133.39662961191405</v>
          </cell>
          <cell r="J95">
            <v>133.71263363303964</v>
          </cell>
          <cell r="K95">
            <v>133.80282134363415</v>
          </cell>
          <cell r="L95">
            <v>134.19489959412101</v>
          </cell>
          <cell r="M95">
            <v>134.11181713672451</v>
          </cell>
          <cell r="N95">
            <v>133.70703573377878</v>
          </cell>
          <cell r="O95">
            <v>133.52810831875414</v>
          </cell>
          <cell r="P95">
            <v>134.28277351054118</v>
          </cell>
          <cell r="Q95">
            <v>134.70881446126404</v>
          </cell>
          <cell r="R95">
            <v>135.44966823878227</v>
          </cell>
          <cell r="S95">
            <v>135.91075654552964</v>
          </cell>
          <cell r="T95">
            <v>136.55655896859656</v>
          </cell>
          <cell r="U95">
            <v>137.19336490879826</v>
          </cell>
        </row>
        <row r="96">
          <cell r="E96">
            <v>131.6641813042082</v>
          </cell>
          <cell r="F96">
            <v>131.6641813042082</v>
          </cell>
          <cell r="G96">
            <v>132.36496322011931</v>
          </cell>
          <cell r="H96">
            <v>132.36785386471314</v>
          </cell>
          <cell r="I96">
            <v>132.27951850202513</v>
          </cell>
          <cell r="J96">
            <v>133.4232689861299</v>
          </cell>
          <cell r="K96">
            <v>134.37119830222775</v>
          </cell>
          <cell r="L96">
            <v>134.90572306326408</v>
          </cell>
          <cell r="M96">
            <v>133.76144719062853</v>
          </cell>
          <cell r="N96">
            <v>132.43664566964466</v>
          </cell>
          <cell r="O96">
            <v>131.44489610970786</v>
          </cell>
          <cell r="P96">
            <v>132.03229229257141</v>
          </cell>
          <cell r="Q96">
            <v>134.33024301103248</v>
          </cell>
          <cell r="R96">
            <v>136.60142988921163</v>
          </cell>
          <cell r="S96">
            <v>138.0915741341141</v>
          </cell>
          <cell r="T96">
            <v>139.94244833945672</v>
          </cell>
          <cell r="U96">
            <v>141.73003755355219</v>
          </cell>
        </row>
        <row r="97">
          <cell r="E97">
            <v>131.62416131936081</v>
          </cell>
          <cell r="F97">
            <v>131.90640707209437</v>
          </cell>
          <cell r="G97">
            <v>131.90640707209437</v>
          </cell>
          <cell r="H97">
            <v>132.60424659258069</v>
          </cell>
          <cell r="I97">
            <v>133.56427220033129</v>
          </cell>
          <cell r="J97">
            <v>133.71569986330354</v>
          </cell>
          <cell r="K97">
            <v>133.24038567229542</v>
          </cell>
          <cell r="L97">
            <v>133.56736273726128</v>
          </cell>
          <cell r="M97">
            <v>133.31626531752386</v>
          </cell>
          <cell r="N97">
            <v>132.77010752096143</v>
          </cell>
          <cell r="O97">
            <v>132.36921398884553</v>
          </cell>
          <cell r="P97">
            <v>132.26767498454853</v>
          </cell>
          <cell r="Q97">
            <v>131.92736908734429</v>
          </cell>
          <cell r="R97">
            <v>131.68362999837726</v>
          </cell>
          <cell r="S97">
            <v>131.68362999837726</v>
          </cell>
          <cell r="T97">
            <v>132.80406579353763</v>
          </cell>
          <cell r="U97">
            <v>134.46866773370979</v>
          </cell>
        </row>
        <row r="98">
          <cell r="E98">
            <v>132.0041912573578</v>
          </cell>
          <cell r="F98">
            <v>132.10473414029818</v>
          </cell>
          <cell r="G98">
            <v>132.97581840941257</v>
          </cell>
          <cell r="H98">
            <v>132.52691640024088</v>
          </cell>
          <cell r="I98">
            <v>133.56569171186641</v>
          </cell>
          <cell r="J98">
            <v>133.59425055343331</v>
          </cell>
          <cell r="K98">
            <v>134.32228283537356</v>
          </cell>
          <cell r="L98">
            <v>134.90020455223521</v>
          </cell>
          <cell r="M98">
            <v>134.85678867801727</v>
          </cell>
          <cell r="N98">
            <v>133.87370425840788</v>
          </cell>
          <cell r="O98">
            <v>133.18795703520945</v>
          </cell>
          <cell r="P98">
            <v>135.26092727685318</v>
          </cell>
          <cell r="Q98">
            <v>135.26092727685318</v>
          </cell>
          <cell r="R98">
            <v>136.44822432947265</v>
          </cell>
          <cell r="S98">
            <v>136.44822432947265</v>
          </cell>
          <cell r="T98">
            <v>137.57836880959709</v>
          </cell>
          <cell r="U98">
            <v>139.09173464357258</v>
          </cell>
        </row>
        <row r="99">
          <cell r="E99">
            <v>131.62454907752638</v>
          </cell>
          <cell r="F99">
            <v>131.62454907752638</v>
          </cell>
          <cell r="G99">
            <v>132.33832632986014</v>
          </cell>
          <cell r="H99">
            <v>132.81513566808243</v>
          </cell>
          <cell r="I99">
            <v>132.60840482198762</v>
          </cell>
          <cell r="J99">
            <v>134.39322153040752</v>
          </cell>
          <cell r="K99">
            <v>134.39322153040752</v>
          </cell>
          <cell r="L99">
            <v>134.98630178775028</v>
          </cell>
          <cell r="M99">
            <v>134.70453516776027</v>
          </cell>
          <cell r="N99">
            <v>133.81021292662942</v>
          </cell>
          <cell r="O99">
            <v>134.17890378285941</v>
          </cell>
          <cell r="P99">
            <v>135.02846777705972</v>
          </cell>
          <cell r="Q99">
            <v>135.23203939375904</v>
          </cell>
          <cell r="R99">
            <v>137.13567386858733</v>
          </cell>
          <cell r="S99">
            <v>139.61577699633318</v>
          </cell>
          <cell r="T99">
            <v>141.96301285041545</v>
          </cell>
          <cell r="U99">
            <v>143.3127702360232</v>
          </cell>
        </row>
        <row r="100">
          <cell r="E100">
            <v>131.63323296638063</v>
          </cell>
          <cell r="F100">
            <v>131.67162320740189</v>
          </cell>
          <cell r="G100">
            <v>131.83755283329808</v>
          </cell>
          <cell r="H100">
            <v>132.92223580580736</v>
          </cell>
          <cell r="I100">
            <v>134.03848316145672</v>
          </cell>
          <cell r="J100">
            <v>134.06668125101228</v>
          </cell>
          <cell r="K100">
            <v>133.46376728365769</v>
          </cell>
          <cell r="L100">
            <v>132.96312023084721</v>
          </cell>
          <cell r="M100">
            <v>132.75730792854503</v>
          </cell>
          <cell r="N100">
            <v>132.31344330766728</v>
          </cell>
          <cell r="O100">
            <v>132.37582022409521</v>
          </cell>
          <cell r="P100">
            <v>132.93492385322517</v>
          </cell>
          <cell r="Q100">
            <v>133.18702942844175</v>
          </cell>
          <cell r="R100">
            <v>133.4663530090296</v>
          </cell>
          <cell r="S100">
            <v>132.69240334154588</v>
          </cell>
          <cell r="T100">
            <v>132.37014975157021</v>
          </cell>
          <cell r="U100">
            <v>131.87085202322586</v>
          </cell>
        </row>
        <row r="101">
          <cell r="E101">
            <v>131.63249381920141</v>
          </cell>
          <cell r="F101">
            <v>131.80274809375891</v>
          </cell>
          <cell r="G101">
            <v>131.98053827811924</v>
          </cell>
          <cell r="H101">
            <v>132.97857414030105</v>
          </cell>
          <cell r="I101">
            <v>133.84488149782723</v>
          </cell>
          <cell r="J101">
            <v>133.84488149782723</v>
          </cell>
          <cell r="K101">
            <v>133.96902285413455</v>
          </cell>
          <cell r="L101">
            <v>135.00453157782115</v>
          </cell>
          <cell r="M101">
            <v>134.42637881865332</v>
          </cell>
          <cell r="N101">
            <v>134.32944787773229</v>
          </cell>
          <cell r="O101">
            <v>133.56668304392844</v>
          </cell>
          <cell r="P101">
            <v>133.6084580000159</v>
          </cell>
          <cell r="Q101">
            <v>133.87277828419761</v>
          </cell>
          <cell r="R101">
            <v>134.26158012822171</v>
          </cell>
          <cell r="S101">
            <v>134.52160146818957</v>
          </cell>
          <cell r="T101">
            <v>134.68426629470468</v>
          </cell>
          <cell r="U101">
            <v>134.85176982521878</v>
          </cell>
        </row>
        <row r="102">
          <cell r="E102">
            <v>131.65976457300297</v>
          </cell>
          <cell r="F102">
            <v>131.78857889081397</v>
          </cell>
          <cell r="G102">
            <v>132.23911894603117</v>
          </cell>
          <cell r="H102">
            <v>132.61069920261318</v>
          </cell>
          <cell r="I102">
            <v>132.6228491586181</v>
          </cell>
          <cell r="J102">
            <v>133.50615429114058</v>
          </cell>
          <cell r="K102">
            <v>133.55115046775674</v>
          </cell>
          <cell r="L102">
            <v>133.5495331692513</v>
          </cell>
          <cell r="M102">
            <v>133.30659568803878</v>
          </cell>
          <cell r="N102">
            <v>132.80681057518441</v>
          </cell>
          <cell r="O102">
            <v>132.11727049038294</v>
          </cell>
          <cell r="P102">
            <v>133.2602587111802</v>
          </cell>
          <cell r="Q102">
            <v>135.31513497426914</v>
          </cell>
          <cell r="R102">
            <v>137.25557488518638</v>
          </cell>
          <cell r="S102">
            <v>139.21049795940098</v>
          </cell>
          <cell r="T102">
            <v>142.22008608195543</v>
          </cell>
          <cell r="U102">
            <v>146.88910248661307</v>
          </cell>
        </row>
        <row r="103">
          <cell r="E103">
            <v>131.66688035903718</v>
          </cell>
          <cell r="F103">
            <v>131.66688035903718</v>
          </cell>
          <cell r="G103">
            <v>132.46591134589752</v>
          </cell>
          <cell r="H103">
            <v>133.28942100432639</v>
          </cell>
          <cell r="I103">
            <v>133.59831487170328</v>
          </cell>
          <cell r="J103">
            <v>133.53419927015813</v>
          </cell>
          <cell r="K103">
            <v>134.51074419566868</v>
          </cell>
          <cell r="L103">
            <v>134.45319607583693</v>
          </cell>
          <cell r="M103">
            <v>134.60249360981459</v>
          </cell>
          <cell r="N103">
            <v>134.3763915177403</v>
          </cell>
          <cell r="O103">
            <v>134.79195427218937</v>
          </cell>
          <cell r="P103">
            <v>135.47313215734215</v>
          </cell>
          <cell r="Q103">
            <v>135.88434246811633</v>
          </cell>
          <cell r="R103">
            <v>136.1133234144952</v>
          </cell>
          <cell r="S103">
            <v>136.67617261278829</v>
          </cell>
          <cell r="T103">
            <v>137.47253630700118</v>
          </cell>
          <cell r="U103">
            <v>138.65035259439003</v>
          </cell>
        </row>
        <row r="104">
          <cell r="E104">
            <v>131.59914263602781</v>
          </cell>
          <cell r="F104">
            <v>131.59914263602781</v>
          </cell>
          <cell r="G104">
            <v>132.58391432877892</v>
          </cell>
          <cell r="H104">
            <v>132.58391432877892</v>
          </cell>
          <cell r="I104">
            <v>133.94913485042247</v>
          </cell>
          <cell r="J104">
            <v>134.55658337768173</v>
          </cell>
          <cell r="K104">
            <v>134.5762055036648</v>
          </cell>
          <cell r="L104">
            <v>134.70126434582286</v>
          </cell>
          <cell r="M104">
            <v>134.81912714526206</v>
          </cell>
          <cell r="N104">
            <v>134.73669984352611</v>
          </cell>
          <cell r="O104">
            <v>134.50200907539548</v>
          </cell>
          <cell r="P104">
            <v>135.14251558081438</v>
          </cell>
          <cell r="Q104">
            <v>135.50382547281862</v>
          </cell>
          <cell r="R104">
            <v>135.91764151172896</v>
          </cell>
          <cell r="S104">
            <v>136.66936628157862</v>
          </cell>
          <cell r="T104">
            <v>137.64260079841594</v>
          </cell>
          <cell r="U104">
            <v>138.7378693523811</v>
          </cell>
        </row>
        <row r="105">
          <cell r="E105">
            <v>131.60184997138575</v>
          </cell>
          <cell r="F105">
            <v>131.88060009098587</v>
          </cell>
          <cell r="G105">
            <v>132.02582797326448</v>
          </cell>
          <cell r="H105">
            <v>132.5873547425644</v>
          </cell>
          <cell r="I105">
            <v>132.43730799442295</v>
          </cell>
          <cell r="J105">
            <v>132.49314798515752</v>
          </cell>
          <cell r="K105">
            <v>131.86372392011484</v>
          </cell>
          <cell r="L105">
            <v>130.26790939670551</v>
          </cell>
          <cell r="M105">
            <v>130.64356866186722</v>
          </cell>
          <cell r="N105">
            <v>130.17359154814861</v>
          </cell>
          <cell r="O105">
            <v>130.61265889389543</v>
          </cell>
          <cell r="P105">
            <v>135.45894387643978</v>
          </cell>
          <cell r="Q105">
            <v>138.28233863154827</v>
          </cell>
          <cell r="R105">
            <v>138.80619301667454</v>
          </cell>
          <cell r="S105">
            <v>137.5121111940044</v>
          </cell>
          <cell r="T105">
            <v>135.8403745611939</v>
          </cell>
          <cell r="U105">
            <v>135.19752111464467</v>
          </cell>
        </row>
        <row r="106">
          <cell r="E106">
            <v>131.63396796269873</v>
          </cell>
          <cell r="F106">
            <v>131.75624963683003</v>
          </cell>
          <cell r="G106">
            <v>131.54910459271431</v>
          </cell>
          <cell r="H106">
            <v>133.34178175228377</v>
          </cell>
          <cell r="I106">
            <v>133.34178175228377</v>
          </cell>
          <cell r="J106">
            <v>133.27458126517308</v>
          </cell>
          <cell r="K106">
            <v>133.64534097446122</v>
          </cell>
          <cell r="L106">
            <v>132.9731441051461</v>
          </cell>
          <cell r="M106">
            <v>132.07171209737277</v>
          </cell>
          <cell r="N106">
            <v>131.34677779183676</v>
          </cell>
          <cell r="O106">
            <v>131.54896996118157</v>
          </cell>
          <cell r="P106">
            <v>131.54896996118157</v>
          </cell>
          <cell r="Q106">
            <v>131.54896996118157</v>
          </cell>
          <cell r="R106">
            <v>132.29522742240644</v>
          </cell>
          <cell r="S106">
            <v>133.24727933227962</v>
          </cell>
          <cell r="T106">
            <v>134.14929427450591</v>
          </cell>
          <cell r="U106">
            <v>134.88698960155136</v>
          </cell>
        </row>
        <row r="107">
          <cell r="E107">
            <v>131.6664308623258</v>
          </cell>
          <cell r="F107">
            <v>131.91324765815276</v>
          </cell>
          <cell r="G107">
            <v>131.92983279780262</v>
          </cell>
          <cell r="H107">
            <v>132.76585651227751</v>
          </cell>
          <cell r="I107">
            <v>133.6197059556863</v>
          </cell>
          <cell r="J107">
            <v>134.30534066721458</v>
          </cell>
          <cell r="K107">
            <v>135.26283461477394</v>
          </cell>
          <cell r="L107">
            <v>135.35067343228675</v>
          </cell>
          <cell r="M107">
            <v>134.16764519969624</v>
          </cell>
          <cell r="N107">
            <v>132.45283019526607</v>
          </cell>
          <cell r="O107">
            <v>132.04861619808656</v>
          </cell>
          <cell r="P107">
            <v>137.62073481443011</v>
          </cell>
          <cell r="Q107">
            <v>140.11658346908766</v>
          </cell>
          <cell r="R107">
            <v>142.35793120524718</v>
          </cell>
          <cell r="S107">
            <v>141.52228458282212</v>
          </cell>
          <cell r="T107">
            <v>140.7572579647842</v>
          </cell>
          <cell r="U107">
            <v>140.20157596674176</v>
          </cell>
        </row>
        <row r="108">
          <cell r="E108">
            <v>131.59431208867738</v>
          </cell>
          <cell r="F108">
            <v>132.17736094115699</v>
          </cell>
          <cell r="G108">
            <v>132.17736094115699</v>
          </cell>
          <cell r="H108">
            <v>132.49803141684086</v>
          </cell>
          <cell r="I108">
            <v>133.47545862373005</v>
          </cell>
          <cell r="J108">
            <v>133.47545862373005</v>
          </cell>
          <cell r="K108">
            <v>132.93518610675773</v>
          </cell>
          <cell r="L108">
            <v>132.50696722795982</v>
          </cell>
          <cell r="M108">
            <v>131.53908116486528</v>
          </cell>
          <cell r="N108">
            <v>130.94175648608984</v>
          </cell>
          <cell r="O108">
            <v>130.36386902475343</v>
          </cell>
          <cell r="P108">
            <v>130.18054784828874</v>
          </cell>
          <cell r="Q108">
            <v>130.92581383172458</v>
          </cell>
          <cell r="R108">
            <v>131.36962321324663</v>
          </cell>
          <cell r="S108">
            <v>132.88668689171348</v>
          </cell>
          <cell r="T108">
            <v>133.94290590850787</v>
          </cell>
          <cell r="U108">
            <v>136.46639564061144</v>
          </cell>
        </row>
        <row r="109">
          <cell r="E109">
            <v>131.63508879754627</v>
          </cell>
          <cell r="F109">
            <v>131.63508879754627</v>
          </cell>
          <cell r="G109">
            <v>131.96475144068927</v>
          </cell>
          <cell r="H109">
            <v>132.6130388426979</v>
          </cell>
          <cell r="I109">
            <v>133.80251740216121</v>
          </cell>
          <cell r="J109">
            <v>134.16212971489185</v>
          </cell>
          <cell r="K109">
            <v>134.09377672883113</v>
          </cell>
          <cell r="L109">
            <v>134.21304638974715</v>
          </cell>
          <cell r="M109">
            <v>134.1899081322764</v>
          </cell>
          <cell r="N109">
            <v>134.27170185581167</v>
          </cell>
          <cell r="O109">
            <v>134.54831553556591</v>
          </cell>
          <cell r="P109">
            <v>135.28171636268002</v>
          </cell>
          <cell r="Q109">
            <v>135.5321366569359</v>
          </cell>
          <cell r="R109">
            <v>136.0118464549152</v>
          </cell>
          <cell r="S109">
            <v>136.22115755378496</v>
          </cell>
          <cell r="T109">
            <v>136.60528600055227</v>
          </cell>
          <cell r="U109">
            <v>137.15912648254081</v>
          </cell>
        </row>
        <row r="110">
          <cell r="E110">
            <v>131.67027783287048</v>
          </cell>
          <cell r="F110">
            <v>132.5759489989378</v>
          </cell>
          <cell r="G110">
            <v>132.5759489989378</v>
          </cell>
          <cell r="H110">
            <v>132.5759489989378</v>
          </cell>
          <cell r="I110">
            <v>132.2591056078889</v>
          </cell>
          <cell r="J110">
            <v>134.25753496104144</v>
          </cell>
          <cell r="K110">
            <v>134.03837555550047</v>
          </cell>
          <cell r="L110">
            <v>133.54225954026978</v>
          </cell>
          <cell r="M110">
            <v>132.68249447054905</v>
          </cell>
          <cell r="N110">
            <v>133.26020776668886</v>
          </cell>
          <cell r="O110">
            <v>133.16027930965009</v>
          </cell>
          <cell r="P110">
            <v>135.52040379399222</v>
          </cell>
          <cell r="Q110">
            <v>138.48461662453516</v>
          </cell>
          <cell r="R110">
            <v>138.57561614490305</v>
          </cell>
          <cell r="S110">
            <v>136.76676094090089</v>
          </cell>
          <cell r="T110">
            <v>135.32450685501519</v>
          </cell>
          <cell r="U110">
            <v>135.265462341426</v>
          </cell>
        </row>
        <row r="111">
          <cell r="E111">
            <v>131.6294713418024</v>
          </cell>
          <cell r="F111">
            <v>131.9379986549767</v>
          </cell>
          <cell r="G111">
            <v>131.9379986549767</v>
          </cell>
          <cell r="H111">
            <v>132.85374515358495</v>
          </cell>
          <cell r="I111">
            <v>132.76308396517916</v>
          </cell>
          <cell r="J111">
            <v>133.62774722800884</v>
          </cell>
          <cell r="K111">
            <v>134.1655218632709</v>
          </cell>
          <cell r="L111">
            <v>133.73107238102097</v>
          </cell>
          <cell r="M111">
            <v>132.83604387531321</v>
          </cell>
          <cell r="N111">
            <v>132.22119955439945</v>
          </cell>
          <cell r="O111">
            <v>131.62540240127768</v>
          </cell>
          <cell r="P111">
            <v>131.54525770945341</v>
          </cell>
          <cell r="Q111">
            <v>133.46099381087313</v>
          </cell>
          <cell r="R111">
            <v>134.85867132994682</v>
          </cell>
          <cell r="S111">
            <v>138.23551887469935</v>
          </cell>
          <cell r="T111">
            <v>140.83842874031959</v>
          </cell>
          <cell r="U111">
            <v>142.32746610328786</v>
          </cell>
        </row>
        <row r="112">
          <cell r="E112">
            <v>131.64817217886613</v>
          </cell>
          <cell r="F112">
            <v>131.92111711179993</v>
          </cell>
          <cell r="G112">
            <v>131.92111711179993</v>
          </cell>
          <cell r="H112">
            <v>133.01806190763025</v>
          </cell>
          <cell r="I112">
            <v>133.49994243145437</v>
          </cell>
          <cell r="J112">
            <v>134.25655465983209</v>
          </cell>
          <cell r="K112">
            <v>134.60389523116845</v>
          </cell>
          <cell r="L112">
            <v>134.85793942555796</v>
          </cell>
          <cell r="M112">
            <v>134.7044471818395</v>
          </cell>
          <cell r="N112">
            <v>135.09292764869167</v>
          </cell>
          <cell r="O112">
            <v>135.14639943568255</v>
          </cell>
          <cell r="P112">
            <v>135.41775947231264</v>
          </cell>
          <cell r="Q112">
            <v>135.66992073608702</v>
          </cell>
          <cell r="R112">
            <v>136.47905972286216</v>
          </cell>
          <cell r="S112">
            <v>137.10070591632291</v>
          </cell>
          <cell r="T112">
            <v>137.56290447451039</v>
          </cell>
          <cell r="U112">
            <v>137.95558682580949</v>
          </cell>
        </row>
        <row r="113">
          <cell r="E113">
            <v>131.64792343636555</v>
          </cell>
          <cell r="F113">
            <v>132.40842651464365</v>
          </cell>
          <cell r="G113">
            <v>132.40842651464365</v>
          </cell>
          <cell r="H113">
            <v>132.69361934079541</v>
          </cell>
          <cell r="I113">
            <v>132.69329190314696</v>
          </cell>
          <cell r="J113">
            <v>133.78191066642373</v>
          </cell>
          <cell r="K113">
            <v>133.74286176828653</v>
          </cell>
          <cell r="L113">
            <v>133.4953777570619</v>
          </cell>
          <cell r="M113">
            <v>133.04538837975494</v>
          </cell>
          <cell r="N113">
            <v>132.8849629202293</v>
          </cell>
          <cell r="O113">
            <v>131.68734881251703</v>
          </cell>
          <cell r="P113">
            <v>131.7266061043882</v>
          </cell>
          <cell r="Q113">
            <v>131.9011689405059</v>
          </cell>
          <cell r="R113">
            <v>131.5816558375144</v>
          </cell>
          <cell r="S113">
            <v>131.91001716597057</v>
          </cell>
          <cell r="T113">
            <v>132.44021444395304</v>
          </cell>
          <cell r="U113">
            <v>133.01237090550569</v>
          </cell>
        </row>
        <row r="114">
          <cell r="E114">
            <v>131.64015179272468</v>
          </cell>
          <cell r="F114">
            <v>131.64015179272468</v>
          </cell>
          <cell r="G114">
            <v>132.72936530667303</v>
          </cell>
          <cell r="H114">
            <v>133.22255752818629</v>
          </cell>
          <cell r="I114">
            <v>133.31946837562225</v>
          </cell>
          <cell r="J114">
            <v>134.39131842779366</v>
          </cell>
          <cell r="K114">
            <v>135.19600992409062</v>
          </cell>
          <cell r="L114">
            <v>134.95557886275313</v>
          </cell>
          <cell r="M114">
            <v>135.18523198071853</v>
          </cell>
          <cell r="N114">
            <v>134.92274370949195</v>
          </cell>
          <cell r="O114">
            <v>135.33308377130177</v>
          </cell>
          <cell r="P114">
            <v>135.47676853428271</v>
          </cell>
          <cell r="Q114">
            <v>135.66064612292541</v>
          </cell>
          <cell r="R114">
            <v>136.5858767868483</v>
          </cell>
          <cell r="S114">
            <v>137.31671479787656</v>
          </cell>
          <cell r="T114">
            <v>138.36806289597251</v>
          </cell>
          <cell r="U114">
            <v>139.89898442888898</v>
          </cell>
        </row>
        <row r="115">
          <cell r="E115">
            <v>131.64193324567103</v>
          </cell>
          <cell r="F115">
            <v>131.84509791550147</v>
          </cell>
          <cell r="G115">
            <v>132.09706961142169</v>
          </cell>
          <cell r="H115">
            <v>132.77203550747291</v>
          </cell>
          <cell r="I115">
            <v>133.36824847858134</v>
          </cell>
          <cell r="J115">
            <v>134.52204259001701</v>
          </cell>
          <cell r="K115">
            <v>135.28840157470427</v>
          </cell>
          <cell r="L115">
            <v>135.17092790217913</v>
          </cell>
          <cell r="M115">
            <v>135.17092790217913</v>
          </cell>
          <cell r="N115">
            <v>135.05187799693496</v>
          </cell>
          <cell r="O115">
            <v>135.24488146431182</v>
          </cell>
          <cell r="P115">
            <v>135.65102384648873</v>
          </cell>
          <cell r="Q115">
            <v>135.83784046354711</v>
          </cell>
          <cell r="R115">
            <v>136.34011419599844</v>
          </cell>
          <cell r="S115">
            <v>136.85229239578075</v>
          </cell>
          <cell r="T115">
            <v>137.61611496569827</v>
          </cell>
          <cell r="U115">
            <v>138.45761557803655</v>
          </cell>
        </row>
        <row r="116">
          <cell r="E116">
            <v>131.61841612785281</v>
          </cell>
          <cell r="F116">
            <v>131.90501845833649</v>
          </cell>
          <cell r="G116">
            <v>131.90501845833649</v>
          </cell>
          <cell r="H116">
            <v>132.2836309455638</v>
          </cell>
          <cell r="I116">
            <v>132.18463181366695</v>
          </cell>
          <cell r="J116">
            <v>132.82464306122699</v>
          </cell>
          <cell r="K116">
            <v>132.82464306122699</v>
          </cell>
          <cell r="L116">
            <v>132.58683182754396</v>
          </cell>
          <cell r="M116">
            <v>132.91914724522064</v>
          </cell>
          <cell r="N116">
            <v>132.26371612171317</v>
          </cell>
          <cell r="O116">
            <v>131.22549387459193</v>
          </cell>
          <cell r="P116">
            <v>130.84665169745421</v>
          </cell>
          <cell r="Q116">
            <v>132.29940424929481</v>
          </cell>
          <cell r="R116">
            <v>135.32691435912309</v>
          </cell>
          <cell r="S116">
            <v>138.09819791097487</v>
          </cell>
          <cell r="T116">
            <v>140.74273533677413</v>
          </cell>
          <cell r="U116">
            <v>142.48514428067085</v>
          </cell>
        </row>
        <row r="117">
          <cell r="E117">
            <v>131.65132540033881</v>
          </cell>
          <cell r="F117">
            <v>132.38367794860565</v>
          </cell>
          <cell r="G117">
            <v>132.38367794860565</v>
          </cell>
          <cell r="H117">
            <v>132.65635390569113</v>
          </cell>
          <cell r="I117">
            <v>132.63462407179586</v>
          </cell>
          <cell r="J117">
            <v>133.4847159875888</v>
          </cell>
          <cell r="K117">
            <v>133.72125684330268</v>
          </cell>
          <cell r="L117">
            <v>133.69196067168281</v>
          </cell>
          <cell r="M117">
            <v>134.32446594969142</v>
          </cell>
          <cell r="N117">
            <v>134.7895235267838</v>
          </cell>
          <cell r="O117">
            <v>135.96090762549002</v>
          </cell>
          <cell r="P117">
            <v>136.40717809826137</v>
          </cell>
          <cell r="Q117">
            <v>136.96238016676611</v>
          </cell>
          <cell r="R117">
            <v>137.90336856223468</v>
          </cell>
          <cell r="S117">
            <v>138.65458154784776</v>
          </cell>
          <cell r="T117">
            <v>139.45010880628328</v>
          </cell>
          <cell r="U117">
            <v>139.96923636670414</v>
          </cell>
        </row>
        <row r="118">
          <cell r="E118">
            <v>131.63664762808196</v>
          </cell>
          <cell r="F118">
            <v>132.52132485264934</v>
          </cell>
          <cell r="G118">
            <v>132.52132485264934</v>
          </cell>
          <cell r="H118">
            <v>132.52132485264934</v>
          </cell>
          <cell r="I118">
            <v>132.70357926698352</v>
          </cell>
          <cell r="J118">
            <v>133.76066027819493</v>
          </cell>
          <cell r="K118">
            <v>133.04076284269146</v>
          </cell>
          <cell r="L118">
            <v>132.2651426785747</v>
          </cell>
          <cell r="M118">
            <v>132.5566220432051</v>
          </cell>
          <cell r="N118">
            <v>131.89291783468505</v>
          </cell>
          <cell r="O118">
            <v>131.44984138875552</v>
          </cell>
          <cell r="P118">
            <v>131.69584596529154</v>
          </cell>
          <cell r="Q118">
            <v>132.65941389950626</v>
          </cell>
          <cell r="R118">
            <v>133.9447696608473</v>
          </cell>
          <cell r="S118">
            <v>135.40749394957876</v>
          </cell>
          <cell r="T118">
            <v>136.46420293646602</v>
          </cell>
          <cell r="U118">
            <v>138.30604398295065</v>
          </cell>
        </row>
        <row r="119">
          <cell r="E119">
            <v>131.97180551847666</v>
          </cell>
          <cell r="F119">
            <v>131.97180551847666</v>
          </cell>
          <cell r="G119">
            <v>133.33591574883977</v>
          </cell>
          <cell r="H119">
            <v>132.8927681623644</v>
          </cell>
          <cell r="I119">
            <v>132.45942806064761</v>
          </cell>
          <cell r="J119">
            <v>133.29412652819374</v>
          </cell>
          <cell r="K119">
            <v>132.01335670835201</v>
          </cell>
          <cell r="L119">
            <v>132.83083572598306</v>
          </cell>
          <cell r="M119">
            <v>132.30470014534734</v>
          </cell>
          <cell r="N119">
            <v>132.30383873285038</v>
          </cell>
          <cell r="O119">
            <v>131.75744267066221</v>
          </cell>
          <cell r="P119">
            <v>131.75744267066221</v>
          </cell>
          <cell r="Q119">
            <v>133.83739896058134</v>
          </cell>
          <cell r="R119">
            <v>135.10624638784435</v>
          </cell>
          <cell r="S119">
            <v>136.69142246218149</v>
          </cell>
          <cell r="T119">
            <v>135.67880570120576</v>
          </cell>
          <cell r="U119">
            <v>137.53789063171521</v>
          </cell>
        </row>
        <row r="120">
          <cell r="E120">
            <v>131.63452017118044</v>
          </cell>
          <cell r="F120">
            <v>131.85343618065568</v>
          </cell>
          <cell r="G120">
            <v>132.11779835347568</v>
          </cell>
          <cell r="H120">
            <v>132.5035609264215</v>
          </cell>
          <cell r="I120">
            <v>132.95212967804312</v>
          </cell>
          <cell r="J120">
            <v>133.5734579134029</v>
          </cell>
          <cell r="K120">
            <v>134.45286756461886</v>
          </cell>
          <cell r="L120">
            <v>134.42168445749886</v>
          </cell>
          <cell r="M120">
            <v>134.23892020211059</v>
          </cell>
          <cell r="N120">
            <v>134.23892020211059</v>
          </cell>
          <cell r="O120">
            <v>134.33858861986101</v>
          </cell>
          <cell r="P120">
            <v>134.80355160477632</v>
          </cell>
          <cell r="Q120">
            <v>134.91154618429817</v>
          </cell>
          <cell r="R120">
            <v>135.07722698090899</v>
          </cell>
          <cell r="S120">
            <v>135.42597842186183</v>
          </cell>
          <cell r="T120">
            <v>135.76517351603292</v>
          </cell>
          <cell r="U120">
            <v>136.37176783281387</v>
          </cell>
        </row>
        <row r="121">
          <cell r="E121">
            <v>131.64688302300561</v>
          </cell>
          <cell r="F121">
            <v>131.64688302300561</v>
          </cell>
          <cell r="G121">
            <v>131.85755509882753</v>
          </cell>
          <cell r="H121">
            <v>132.9731155577164</v>
          </cell>
          <cell r="I121">
            <v>133.73076986574836</v>
          </cell>
          <cell r="J121">
            <v>133.73076986574836</v>
          </cell>
          <cell r="K121">
            <v>134.59261253165906</v>
          </cell>
          <cell r="L121">
            <v>134.88845470825126</v>
          </cell>
          <cell r="M121">
            <v>134.5963089313706</v>
          </cell>
          <cell r="N121">
            <v>134.05702306119767</v>
          </cell>
          <cell r="O121">
            <v>134.20022093644565</v>
          </cell>
          <cell r="P121">
            <v>134.53322818636394</v>
          </cell>
          <cell r="Q121">
            <v>134.64213307254266</v>
          </cell>
          <cell r="R121">
            <v>134.93586246513175</v>
          </cell>
          <cell r="S121">
            <v>135.73493886719598</v>
          </cell>
          <cell r="T121">
            <v>136.15111289097609</v>
          </cell>
          <cell r="U121">
            <v>137.05892390528396</v>
          </cell>
        </row>
        <row r="122">
          <cell r="E122">
            <v>131.59965175196541</v>
          </cell>
          <cell r="F122">
            <v>131.53316477453566</v>
          </cell>
          <cell r="G122">
            <v>132.26295510559362</v>
          </cell>
          <cell r="H122">
            <v>133.34407255835367</v>
          </cell>
          <cell r="I122">
            <v>133.23284748010121</v>
          </cell>
          <cell r="J122">
            <v>134.2228941705059</v>
          </cell>
          <cell r="K122">
            <v>134.2040801324969</v>
          </cell>
          <cell r="L122">
            <v>134.25656907163631</v>
          </cell>
          <cell r="M122">
            <v>134.87412995841362</v>
          </cell>
          <cell r="N122">
            <v>135.14451211298788</v>
          </cell>
          <cell r="O122">
            <v>134.75455930124048</v>
          </cell>
          <cell r="P122">
            <v>134.31828399054277</v>
          </cell>
          <cell r="Q122">
            <v>134.08860112175259</v>
          </cell>
          <cell r="R122">
            <v>134.09515473815699</v>
          </cell>
          <cell r="S122">
            <v>134.12859048406472</v>
          </cell>
          <cell r="T122">
            <v>134.72430012476164</v>
          </cell>
          <cell r="U122">
            <v>135.21322219112582</v>
          </cell>
        </row>
        <row r="123">
          <cell r="E123">
            <v>131.62997177321617</v>
          </cell>
          <cell r="F123">
            <v>131.89715620994707</v>
          </cell>
          <cell r="G123">
            <v>131.89715620994707</v>
          </cell>
          <cell r="H123">
            <v>133.07934186102347</v>
          </cell>
          <cell r="I123">
            <v>133.77929516890092</v>
          </cell>
          <cell r="J123">
            <v>134.16684458538037</v>
          </cell>
          <cell r="K123">
            <v>134.34451347250422</v>
          </cell>
          <cell r="L123">
            <v>134.34451347250422</v>
          </cell>
          <cell r="M123">
            <v>134.55094677548203</v>
          </cell>
          <cell r="N123">
            <v>134.14583617275429</v>
          </cell>
          <cell r="O123">
            <v>133.73888191328632</v>
          </cell>
          <cell r="P123">
            <v>135.03646878396901</v>
          </cell>
          <cell r="Q123">
            <v>136.14831225653458</v>
          </cell>
          <cell r="R123">
            <v>137.14607304122558</v>
          </cell>
          <cell r="S123">
            <v>138.63776219196464</v>
          </cell>
          <cell r="T123">
            <v>139.31750973507803</v>
          </cell>
          <cell r="U123">
            <v>139.11891691963754</v>
          </cell>
        </row>
        <row r="124">
          <cell r="E124">
            <v>131.63650442495819</v>
          </cell>
          <cell r="F124">
            <v>131.63650442495819</v>
          </cell>
          <cell r="G124">
            <v>132.46916089371206</v>
          </cell>
          <cell r="H124">
            <v>132.46916089371206</v>
          </cell>
          <cell r="I124">
            <v>133.94111609277223</v>
          </cell>
          <cell r="J124">
            <v>134.45652224416685</v>
          </cell>
          <cell r="K124">
            <v>134.86744338480105</v>
          </cell>
          <cell r="L124">
            <v>134.38892538029492</v>
          </cell>
          <cell r="M124">
            <v>134.49675359181188</v>
          </cell>
          <cell r="N124">
            <v>134.08586425096519</v>
          </cell>
          <cell r="O124">
            <v>134.62269063606934</v>
          </cell>
          <cell r="P124">
            <v>135.66973414763982</v>
          </cell>
          <cell r="Q124">
            <v>136.18188390901207</v>
          </cell>
          <cell r="R124">
            <v>137.04758710881006</v>
          </cell>
          <cell r="S124">
            <v>137.6948733711898</v>
          </cell>
          <cell r="T124">
            <v>138.03568650708451</v>
          </cell>
          <cell r="U124">
            <v>138.32497836151211</v>
          </cell>
        </row>
        <row r="125">
          <cell r="E125">
            <v>131.62019327141834</v>
          </cell>
          <cell r="F125">
            <v>131.78679113037947</v>
          </cell>
          <cell r="G125">
            <v>132.29598736476797</v>
          </cell>
          <cell r="H125">
            <v>132.34344277392728</v>
          </cell>
          <cell r="I125">
            <v>132.39750453979556</v>
          </cell>
          <cell r="J125">
            <v>132.70648423403674</v>
          </cell>
          <cell r="K125">
            <v>132.67501671613601</v>
          </cell>
          <cell r="L125">
            <v>132.75961151727259</v>
          </cell>
          <cell r="M125">
            <v>133.21632415785058</v>
          </cell>
          <cell r="N125">
            <v>133.21632415785058</v>
          </cell>
          <cell r="O125">
            <v>133.06672795406359</v>
          </cell>
          <cell r="P125">
            <v>133.66226587440298</v>
          </cell>
          <cell r="Q125">
            <v>133.91572853712901</v>
          </cell>
          <cell r="R125">
            <v>135.10539724474165</v>
          </cell>
          <cell r="S125">
            <v>135.10539724474165</v>
          </cell>
          <cell r="T125">
            <v>135.51214958314728</v>
          </cell>
          <cell r="U125">
            <v>137.37508540480641</v>
          </cell>
        </row>
        <row r="126">
          <cell r="E126">
            <v>131.62781458355494</v>
          </cell>
          <cell r="F126">
            <v>131.87235441820755</v>
          </cell>
          <cell r="G126">
            <v>131.89557794892795</v>
          </cell>
          <cell r="H126">
            <v>132.61677463867389</v>
          </cell>
          <cell r="I126">
            <v>132.61677463867389</v>
          </cell>
          <cell r="J126">
            <v>133.49362639266459</v>
          </cell>
          <cell r="K126">
            <v>133.51063729480614</v>
          </cell>
          <cell r="L126">
            <v>132.10811677685683</v>
          </cell>
          <cell r="M126">
            <v>132.54367175421365</v>
          </cell>
          <cell r="N126">
            <v>133.2849856185949</v>
          </cell>
          <cell r="O126">
            <v>134.53203856128439</v>
          </cell>
          <cell r="P126">
            <v>135.41138165646279</v>
          </cell>
          <cell r="Q126">
            <v>137.3629915749396</v>
          </cell>
          <cell r="R126">
            <v>140.4890509834631</v>
          </cell>
          <cell r="S126">
            <v>142.48684103890173</v>
          </cell>
          <cell r="T126">
            <v>143.82839051213423</v>
          </cell>
          <cell r="U126">
            <v>143.30131094010488</v>
          </cell>
        </row>
        <row r="127">
          <cell r="E127">
            <v>131.6226619398816</v>
          </cell>
          <cell r="F127">
            <v>131.88695995433335</v>
          </cell>
          <cell r="G127">
            <v>131.88695995433335</v>
          </cell>
          <cell r="H127">
            <v>132.23604533992142</v>
          </cell>
          <cell r="I127">
            <v>132.29554025906589</v>
          </cell>
          <cell r="J127">
            <v>132.88617944424087</v>
          </cell>
          <cell r="K127">
            <v>133.34080782557695</v>
          </cell>
          <cell r="L127">
            <v>133.4755804668487</v>
          </cell>
          <cell r="M127">
            <v>132.76314081307012</v>
          </cell>
          <cell r="N127">
            <v>132.34901286119353</v>
          </cell>
          <cell r="O127">
            <v>131.85951129451564</v>
          </cell>
          <cell r="P127">
            <v>131.04325112316843</v>
          </cell>
          <cell r="Q127">
            <v>131.04325112316843</v>
          </cell>
          <cell r="R127">
            <v>131.04325112316843</v>
          </cell>
          <cell r="S127">
            <v>131.04325112316843</v>
          </cell>
          <cell r="T127">
            <v>131.04325112316843</v>
          </cell>
          <cell r="U127">
            <v>130.87686586964401</v>
          </cell>
        </row>
        <row r="128">
          <cell r="E128">
            <v>131.62438848191323</v>
          </cell>
          <cell r="F128">
            <v>131.62438848191323</v>
          </cell>
          <cell r="G128">
            <v>132.25883219436017</v>
          </cell>
          <cell r="H128">
            <v>132.25883219436017</v>
          </cell>
          <cell r="I128">
            <v>132.97841751130724</v>
          </cell>
          <cell r="J128">
            <v>133.55016461294534</v>
          </cell>
          <cell r="K128">
            <v>133.07952367363561</v>
          </cell>
          <cell r="L128">
            <v>133.7784479026441</v>
          </cell>
          <cell r="M128">
            <v>133.09179979989565</v>
          </cell>
          <cell r="N128">
            <v>132.72801039408324</v>
          </cell>
          <cell r="O128">
            <v>132.11255969887748</v>
          </cell>
          <cell r="P128">
            <v>133.18794358379714</v>
          </cell>
          <cell r="Q128">
            <v>133.71126138077685</v>
          </cell>
          <cell r="R128">
            <v>134.8204294825465</v>
          </cell>
          <cell r="S128">
            <v>135.75958410636497</v>
          </cell>
          <cell r="T128">
            <v>137.93973064425467</v>
          </cell>
          <cell r="U128">
            <v>139.73125747829008</v>
          </cell>
        </row>
        <row r="129">
          <cell r="E129">
            <v>131.63129121081414</v>
          </cell>
          <cell r="F129">
            <v>131.63129121081414</v>
          </cell>
          <cell r="G129">
            <v>131.9147069593719</v>
          </cell>
          <cell r="H129">
            <v>132.27286817145733</v>
          </cell>
          <cell r="I129">
            <v>132.759787396588</v>
          </cell>
          <cell r="J129">
            <v>133.9305613545184</v>
          </cell>
          <cell r="K129">
            <v>134.20113552000146</v>
          </cell>
          <cell r="L129">
            <v>133.28731327106121</v>
          </cell>
          <cell r="M129">
            <v>133.0022596416508</v>
          </cell>
          <cell r="N129">
            <v>132.0901755429623</v>
          </cell>
          <cell r="O129">
            <v>130.95910490025031</v>
          </cell>
          <cell r="P129">
            <v>130.95910490025031</v>
          </cell>
          <cell r="Q129">
            <v>130.95910490025031</v>
          </cell>
          <cell r="R129">
            <v>131.84748792543459</v>
          </cell>
          <cell r="S129">
            <v>131.84748792543459</v>
          </cell>
          <cell r="T129">
            <v>132.4918135504808</v>
          </cell>
          <cell r="U129">
            <v>132.90805672844181</v>
          </cell>
        </row>
        <row r="130">
          <cell r="E130">
            <v>131.63009577274929</v>
          </cell>
          <cell r="F130">
            <v>131.88315066521363</v>
          </cell>
          <cell r="G130">
            <v>132.43920904958523</v>
          </cell>
          <cell r="H130">
            <v>132.43920904958523</v>
          </cell>
          <cell r="I130">
            <v>133.36216849067029</v>
          </cell>
          <cell r="J130">
            <v>133.60213980939935</v>
          </cell>
          <cell r="K130">
            <v>134.05006099350038</v>
          </cell>
          <cell r="L130">
            <v>133.53173482977829</v>
          </cell>
          <cell r="M130">
            <v>133.70475113082676</v>
          </cell>
          <cell r="N130">
            <v>133.7936646160731</v>
          </cell>
          <cell r="O130">
            <v>133.7936646160731</v>
          </cell>
          <cell r="P130">
            <v>134.23157024678594</v>
          </cell>
          <cell r="Q130">
            <v>135.69583370699317</v>
          </cell>
          <cell r="R130">
            <v>137.03660640204367</v>
          </cell>
          <cell r="S130">
            <v>138.54850065632377</v>
          </cell>
          <cell r="T130">
            <v>140.37450443844935</v>
          </cell>
          <cell r="U130">
            <v>141.7649676466142</v>
          </cell>
        </row>
        <row r="131">
          <cell r="E131">
            <v>131.62786515134013</v>
          </cell>
          <cell r="F131">
            <v>131.80271051323541</v>
          </cell>
          <cell r="G131">
            <v>132.41250933463479</v>
          </cell>
          <cell r="H131">
            <v>132.41250933463479</v>
          </cell>
          <cell r="I131">
            <v>132.35549807926918</v>
          </cell>
          <cell r="J131">
            <v>132.51965426273168</v>
          </cell>
          <cell r="K131">
            <v>132.93540196457852</v>
          </cell>
          <cell r="L131">
            <v>132.51791449980638</v>
          </cell>
          <cell r="M131">
            <v>132.54887259256861</v>
          </cell>
          <cell r="N131">
            <v>132.30827891046567</v>
          </cell>
          <cell r="O131">
            <v>131.37786427040149</v>
          </cell>
          <cell r="P131">
            <v>131.95354603565787</v>
          </cell>
          <cell r="Q131">
            <v>132.76704297101833</v>
          </cell>
          <cell r="R131">
            <v>133.51443964204131</v>
          </cell>
          <cell r="S131">
            <v>133.83174451726742</v>
          </cell>
          <cell r="T131">
            <v>134.74760887399006</v>
          </cell>
          <cell r="U131">
            <v>135.44433728929988</v>
          </cell>
        </row>
        <row r="132">
          <cell r="E132">
            <v>131.64138564133719</v>
          </cell>
          <cell r="F132">
            <v>131.22872159599333</v>
          </cell>
          <cell r="G132">
            <v>132.2612503423718</v>
          </cell>
          <cell r="H132">
            <v>133.3552892220309</v>
          </cell>
          <cell r="I132">
            <v>133.3552892220309</v>
          </cell>
          <cell r="J132">
            <v>133.3552892220309</v>
          </cell>
          <cell r="K132">
            <v>133.33319533447821</v>
          </cell>
          <cell r="L132">
            <v>132.87733522683158</v>
          </cell>
          <cell r="M132">
            <v>132.65558181711546</v>
          </cell>
          <cell r="N132">
            <v>132.14270659274516</v>
          </cell>
          <cell r="O132">
            <v>130.81775571623228</v>
          </cell>
          <cell r="P132">
            <v>130.25646469137129</v>
          </cell>
          <cell r="Q132">
            <v>131.33071164022277</v>
          </cell>
          <cell r="R132">
            <v>132.40558959612912</v>
          </cell>
          <cell r="S132">
            <v>133.12629415822906</v>
          </cell>
          <cell r="T132">
            <v>133.70219638797826</v>
          </cell>
          <cell r="U132">
            <v>134.16225657823438</v>
          </cell>
        </row>
        <row r="133">
          <cell r="E133">
            <v>131.66874067790755</v>
          </cell>
          <cell r="F133">
            <v>131.5795505809912</v>
          </cell>
          <cell r="G133">
            <v>132.65089073928723</v>
          </cell>
          <cell r="H133">
            <v>132.97671021494838</v>
          </cell>
          <cell r="I133">
            <v>133.76317817483087</v>
          </cell>
          <cell r="J133">
            <v>133.75178018784777</v>
          </cell>
          <cell r="K133">
            <v>134.10127161235059</v>
          </cell>
          <cell r="L133">
            <v>134.39609874535947</v>
          </cell>
          <cell r="M133">
            <v>134.71228526502247</v>
          </cell>
          <cell r="N133">
            <v>133.54283948839591</v>
          </cell>
          <cell r="O133">
            <v>134.12324134409292</v>
          </cell>
          <cell r="P133">
            <v>133.96066174555591</v>
          </cell>
          <cell r="Q133">
            <v>134.52571718116988</v>
          </cell>
          <cell r="R133">
            <v>135.45853269231887</v>
          </cell>
          <cell r="S133">
            <v>134.03792960736598</v>
          </cell>
          <cell r="T133">
            <v>135.56623339414148</v>
          </cell>
          <cell r="U133">
            <v>138.78809709371694</v>
          </cell>
        </row>
        <row r="134">
          <cell r="E134">
            <v>131.62631170395929</v>
          </cell>
          <cell r="F134">
            <v>132.56268767187635</v>
          </cell>
          <cell r="G134">
            <v>132.56268767187635</v>
          </cell>
          <cell r="H134">
            <v>132.59202933111442</v>
          </cell>
          <cell r="I134">
            <v>132.58884970867805</v>
          </cell>
          <cell r="J134">
            <v>133.60541801211949</v>
          </cell>
          <cell r="K134">
            <v>133.59304880941525</v>
          </cell>
          <cell r="L134">
            <v>133.40373702021654</v>
          </cell>
          <cell r="M134">
            <v>133.36702241723859</v>
          </cell>
          <cell r="N134">
            <v>133.05818171928013</v>
          </cell>
          <cell r="O134">
            <v>133.05818171928013</v>
          </cell>
          <cell r="P134">
            <v>133.94447023224365</v>
          </cell>
          <cell r="Q134">
            <v>138.06354369550522</v>
          </cell>
          <cell r="R134">
            <v>141.47432759575969</v>
          </cell>
          <cell r="S134">
            <v>144.63866371446284</v>
          </cell>
          <cell r="T134">
            <v>146.53235474595337</v>
          </cell>
          <cell r="U134">
            <v>141.56516464704865</v>
          </cell>
        </row>
        <row r="135">
          <cell r="E135">
            <v>131.64137244357474</v>
          </cell>
          <cell r="F135">
            <v>131.9954519905684</v>
          </cell>
          <cell r="G135">
            <v>131.9954519905684</v>
          </cell>
          <cell r="H135">
            <v>132.18993379235246</v>
          </cell>
          <cell r="I135">
            <v>133.0983869418458</v>
          </cell>
          <cell r="J135">
            <v>133.95608541313126</v>
          </cell>
          <cell r="K135">
            <v>134.20751213346867</v>
          </cell>
          <cell r="L135">
            <v>134.12469052980424</v>
          </cell>
          <cell r="M135">
            <v>133.80496001223841</v>
          </cell>
          <cell r="N135">
            <v>133.5761314017665</v>
          </cell>
          <cell r="O135">
            <v>133.85739694421687</v>
          </cell>
          <cell r="P135">
            <v>134.62024278397635</v>
          </cell>
          <cell r="Q135">
            <v>135.66445858682954</v>
          </cell>
          <cell r="R135">
            <v>137.60256402759825</v>
          </cell>
          <cell r="S135">
            <v>139.5010555243594</v>
          </cell>
          <cell r="T135">
            <v>141.73493818174251</v>
          </cell>
          <cell r="U135">
            <v>143.48612765852175</v>
          </cell>
        </row>
        <row r="136">
          <cell r="E136">
            <v>131.63020685564777</v>
          </cell>
          <cell r="F136">
            <v>131.82652439904393</v>
          </cell>
          <cell r="G136">
            <v>131.67196490048829</v>
          </cell>
          <cell r="H136">
            <v>133.33628502575192</v>
          </cell>
          <cell r="I136">
            <v>133.2627344347988</v>
          </cell>
          <cell r="J136">
            <v>133.44002198429146</v>
          </cell>
          <cell r="K136">
            <v>132.69541012276017</v>
          </cell>
          <cell r="L136">
            <v>132.80922842282391</v>
          </cell>
          <cell r="M136">
            <v>133.01854368567132</v>
          </cell>
          <cell r="N136">
            <v>133.28878849627199</v>
          </cell>
          <cell r="O136">
            <v>133.42120611912924</v>
          </cell>
          <cell r="P136">
            <v>133.85180018228581</v>
          </cell>
          <cell r="Q136">
            <v>133.90999111371616</v>
          </cell>
          <cell r="R136">
            <v>134.74037420811672</v>
          </cell>
          <cell r="S136">
            <v>135.36975333796136</v>
          </cell>
          <cell r="T136">
            <v>135.89702525431971</v>
          </cell>
          <cell r="U136">
            <v>136.25333725407498</v>
          </cell>
        </row>
        <row r="137">
          <cell r="E137">
            <v>131.6509416828853</v>
          </cell>
          <cell r="F137">
            <v>131.6509416828853</v>
          </cell>
          <cell r="G137">
            <v>132.53389898891473</v>
          </cell>
          <cell r="H137">
            <v>132.8709710151029</v>
          </cell>
          <cell r="I137">
            <v>133.0364036847638</v>
          </cell>
          <cell r="J137">
            <v>132.93168487649652</v>
          </cell>
          <cell r="K137">
            <v>133.03779718698044</v>
          </cell>
          <cell r="L137">
            <v>134.18568024549819</v>
          </cell>
          <cell r="M137">
            <v>132.22197974837931</v>
          </cell>
          <cell r="N137">
            <v>134.04772982054612</v>
          </cell>
          <cell r="O137">
            <v>133.0700466618317</v>
          </cell>
          <cell r="P137">
            <v>133.95499595903226</v>
          </cell>
          <cell r="Q137">
            <v>135.11782611454618</v>
          </cell>
          <cell r="R137">
            <v>136.46377501792858</v>
          </cell>
          <cell r="S137">
            <v>135.84215014732951</v>
          </cell>
          <cell r="T137">
            <v>136.50165352682879</v>
          </cell>
          <cell r="U137">
            <v>136.99863192511751</v>
          </cell>
        </row>
        <row r="138">
          <cell r="E138">
            <v>131.65058162416494</v>
          </cell>
          <cell r="F138">
            <v>131.84297257982712</v>
          </cell>
          <cell r="G138">
            <v>131.84297257982712</v>
          </cell>
          <cell r="H138">
            <v>133.03296313363512</v>
          </cell>
          <cell r="I138">
            <v>133.64068899426519</v>
          </cell>
          <cell r="J138">
            <v>134.46954564194812</v>
          </cell>
          <cell r="K138">
            <v>134.57561943955704</v>
          </cell>
          <cell r="L138">
            <v>134.06175935463258</v>
          </cell>
          <cell r="M138">
            <v>133.52057014350805</v>
          </cell>
          <cell r="N138">
            <v>132.61973360884195</v>
          </cell>
          <cell r="O138">
            <v>132.49809291840722</v>
          </cell>
          <cell r="P138">
            <v>131.86924488586408</v>
          </cell>
          <cell r="Q138">
            <v>131.86924488586408</v>
          </cell>
          <cell r="R138">
            <v>132.93235601542972</v>
          </cell>
          <cell r="S138">
            <v>133.39821830384881</v>
          </cell>
          <cell r="T138">
            <v>133.67234563863786</v>
          </cell>
          <cell r="U138">
            <v>133.44637158399891</v>
          </cell>
        </row>
        <row r="139">
          <cell r="E139">
            <v>131.63313255767429</v>
          </cell>
          <cell r="F139">
            <v>132.66996323078013</v>
          </cell>
          <cell r="G139">
            <v>132.66996323078013</v>
          </cell>
          <cell r="H139">
            <v>132.66996323078013</v>
          </cell>
          <cell r="I139">
            <v>132.65265145176525</v>
          </cell>
          <cell r="J139">
            <v>133.50164319135544</v>
          </cell>
          <cell r="K139">
            <v>132.64006888441529</v>
          </cell>
          <cell r="L139">
            <v>132.44766755947646</v>
          </cell>
          <cell r="M139">
            <v>132.01864289770927</v>
          </cell>
          <cell r="N139">
            <v>131.4725332265206</v>
          </cell>
          <cell r="O139">
            <v>132.83976581632012</v>
          </cell>
          <cell r="P139">
            <v>134.26444668447823</v>
          </cell>
          <cell r="Q139">
            <v>136.68879244374858</v>
          </cell>
          <cell r="R139">
            <v>138.1481249359351</v>
          </cell>
          <cell r="S139">
            <v>139.10108590106981</v>
          </cell>
          <cell r="T139">
            <v>139.08368115685718</v>
          </cell>
          <cell r="U139">
            <v>137.31840975020037</v>
          </cell>
        </row>
        <row r="140">
          <cell r="E140">
            <v>131.60913512002804</v>
          </cell>
          <cell r="F140">
            <v>131.60913512002804</v>
          </cell>
          <cell r="G140">
            <v>131.9360660814018</v>
          </cell>
          <cell r="H140">
            <v>133.34281447430632</v>
          </cell>
          <cell r="I140">
            <v>134.4922924348339</v>
          </cell>
          <cell r="J140">
            <v>134.6733461575694</v>
          </cell>
          <cell r="K140">
            <v>134.00704006928709</v>
          </cell>
          <cell r="L140">
            <v>132.97666235901886</v>
          </cell>
          <cell r="M140">
            <v>133.08088907708182</v>
          </cell>
          <cell r="N140">
            <v>131.47130985975673</v>
          </cell>
          <cell r="O140">
            <v>129.88212665094321</v>
          </cell>
          <cell r="P140">
            <v>129.4390557241334</v>
          </cell>
          <cell r="Q140">
            <v>130.59924254852933</v>
          </cell>
          <cell r="R140">
            <v>133.30020944575432</v>
          </cell>
          <cell r="S140">
            <v>136.22445823064984</v>
          </cell>
          <cell r="T140">
            <v>137.41963605755811</v>
          </cell>
          <cell r="U140">
            <v>136.29774960472761</v>
          </cell>
        </row>
        <row r="141">
          <cell r="E141">
            <v>131.66298523545802</v>
          </cell>
          <cell r="F141">
            <v>131.98642442942761</v>
          </cell>
          <cell r="G141">
            <v>131.98642442942761</v>
          </cell>
          <cell r="H141">
            <v>132.74298217314293</v>
          </cell>
          <cell r="I141">
            <v>133.86756784747553</v>
          </cell>
          <cell r="J141">
            <v>134.01310376559442</v>
          </cell>
          <cell r="K141">
            <v>134.57681631773556</v>
          </cell>
          <cell r="L141">
            <v>134.37132123079641</v>
          </cell>
          <cell r="M141">
            <v>134.15543686663375</v>
          </cell>
          <cell r="N141">
            <v>134.18289792663853</v>
          </cell>
          <cell r="O141">
            <v>134.41350273855497</v>
          </cell>
          <cell r="P141">
            <v>134.43247075197897</v>
          </cell>
          <cell r="Q141">
            <v>135.09202340783756</v>
          </cell>
          <cell r="R141">
            <v>135.60377840429138</v>
          </cell>
          <cell r="S141">
            <v>135.93645856354669</v>
          </cell>
          <cell r="T141">
            <v>136.55374386847947</v>
          </cell>
          <cell r="U141">
            <v>137.60740799038012</v>
          </cell>
        </row>
        <row r="142">
          <cell r="E142">
            <v>131.64880326840498</v>
          </cell>
          <cell r="F142">
            <v>131.64880326840498</v>
          </cell>
          <cell r="G142">
            <v>131.92863605275247</v>
          </cell>
          <cell r="H142">
            <v>132.77607995136481</v>
          </cell>
          <cell r="I142">
            <v>133.35236804974866</v>
          </cell>
          <cell r="J142">
            <v>133.49268492236175</v>
          </cell>
          <cell r="K142">
            <v>134.18200056466176</v>
          </cell>
          <cell r="L142">
            <v>134.13156107160123</v>
          </cell>
          <cell r="M142">
            <v>134.15400548543425</v>
          </cell>
          <cell r="N142">
            <v>134.33235005874124</v>
          </cell>
          <cell r="O142">
            <v>134.49586874392057</v>
          </cell>
          <cell r="P142">
            <v>134.46361288615739</v>
          </cell>
          <cell r="Q142">
            <v>134.60082908596831</v>
          </cell>
          <cell r="R142">
            <v>134.62051650919378</v>
          </cell>
          <cell r="S142">
            <v>134.70663913482022</v>
          </cell>
          <cell r="T142">
            <v>134.73627582440633</v>
          </cell>
          <cell r="U142">
            <v>135.40106112847582</v>
          </cell>
        </row>
        <row r="143">
          <cell r="E143">
            <v>131.66053171416456</v>
          </cell>
          <cell r="F143">
            <v>132.65088811179493</v>
          </cell>
          <cell r="G143">
            <v>132.65088811179493</v>
          </cell>
          <cell r="H143">
            <v>132.65088811179493</v>
          </cell>
          <cell r="I143">
            <v>133.88910437276436</v>
          </cell>
          <cell r="J143">
            <v>134.81382439296073</v>
          </cell>
          <cell r="K143">
            <v>134.54013278072682</v>
          </cell>
          <cell r="L143">
            <v>134.3242012341062</v>
          </cell>
          <cell r="M143">
            <v>133.59358293258748</v>
          </cell>
          <cell r="N143">
            <v>132.39424376489978</v>
          </cell>
          <cell r="O143">
            <v>130.52028312907638</v>
          </cell>
          <cell r="P143">
            <v>130.08213386928361</v>
          </cell>
          <cell r="Q143">
            <v>130.8816695613987</v>
          </cell>
          <cell r="R143">
            <v>134.7653898148196</v>
          </cell>
          <cell r="S143">
            <v>140.96770772102869</v>
          </cell>
          <cell r="T143">
            <v>145.9404821960581</v>
          </cell>
          <cell r="U143">
            <v>147.62864723749064</v>
          </cell>
        </row>
        <row r="144">
          <cell r="E144">
            <v>131.57264246728494</v>
          </cell>
          <cell r="F144">
            <v>131.99039990515652</v>
          </cell>
          <cell r="G144">
            <v>131.99039990515652</v>
          </cell>
          <cell r="H144">
            <v>131.99039990515652</v>
          </cell>
          <cell r="I144">
            <v>132.039427660321</v>
          </cell>
          <cell r="J144">
            <v>132.43365907672899</v>
          </cell>
          <cell r="K144">
            <v>133.49632545177894</v>
          </cell>
          <cell r="L144">
            <v>133.92917191182926</v>
          </cell>
          <cell r="M144">
            <v>132.89840536875528</v>
          </cell>
          <cell r="N144">
            <v>132.14437609462064</v>
          </cell>
          <cell r="O144">
            <v>130.83177493196507</v>
          </cell>
          <cell r="P144">
            <v>130.82275926111706</v>
          </cell>
          <cell r="Q144">
            <v>132.21729723443977</v>
          </cell>
          <cell r="R144">
            <v>133.65599024231952</v>
          </cell>
          <cell r="S144">
            <v>134.67695869244028</v>
          </cell>
          <cell r="T144">
            <v>136.7706815668723</v>
          </cell>
          <cell r="U144">
            <v>138.01534414596674</v>
          </cell>
        </row>
        <row r="145">
          <cell r="E145">
            <v>131.58328715643</v>
          </cell>
          <cell r="F145">
            <v>131.58328715643</v>
          </cell>
          <cell r="G145">
            <v>132.4613561710635</v>
          </cell>
          <cell r="H145">
            <v>132.4613561710635</v>
          </cell>
          <cell r="I145">
            <v>133.18684258069774</v>
          </cell>
          <cell r="J145">
            <v>134.10713741822514</v>
          </cell>
          <cell r="K145">
            <v>134.5975039472861</v>
          </cell>
          <cell r="L145">
            <v>134.16087244888718</v>
          </cell>
          <cell r="M145">
            <v>133.73553386573883</v>
          </cell>
          <cell r="N145">
            <v>132.6222850828843</v>
          </cell>
          <cell r="O145">
            <v>132.08771386751042</v>
          </cell>
          <cell r="P145">
            <v>132.14873901044044</v>
          </cell>
          <cell r="Q145">
            <v>132.51137724005491</v>
          </cell>
          <cell r="R145">
            <v>133.3118057472366</v>
          </cell>
          <cell r="S145">
            <v>133.81579217771105</v>
          </cell>
          <cell r="T145">
            <v>134.52052875079016</v>
          </cell>
          <cell r="U145">
            <v>134.45235759066136</v>
          </cell>
        </row>
        <row r="146">
          <cell r="E146">
            <v>131.65787849321896</v>
          </cell>
          <cell r="F146">
            <v>131.39241311529111</v>
          </cell>
          <cell r="G146">
            <v>131.99072124453207</v>
          </cell>
          <cell r="H146">
            <v>133.53420103645757</v>
          </cell>
          <cell r="I146">
            <v>133.99170928610602</v>
          </cell>
          <cell r="J146">
            <v>133.99170928610602</v>
          </cell>
          <cell r="K146">
            <v>134.26914362289651</v>
          </cell>
          <cell r="L146">
            <v>134.18819937078626</v>
          </cell>
          <cell r="M146">
            <v>134.10628213063774</v>
          </cell>
          <cell r="N146">
            <v>134.38453134133576</v>
          </cell>
          <cell r="O146">
            <v>134.38453134133576</v>
          </cell>
          <cell r="P146">
            <v>135.92154083533819</v>
          </cell>
          <cell r="Q146">
            <v>136.32414548769958</v>
          </cell>
          <cell r="R146">
            <v>137.32561035364438</v>
          </cell>
          <cell r="S146">
            <v>139.33783023642991</v>
          </cell>
          <cell r="T146">
            <v>140.8649507975008</v>
          </cell>
          <cell r="U146">
            <v>138.29028069499361</v>
          </cell>
        </row>
        <row r="147">
          <cell r="E147">
            <v>131.62296633646969</v>
          </cell>
          <cell r="F147">
            <v>131.86480512260093</v>
          </cell>
          <cell r="G147">
            <v>132.32017808582901</v>
          </cell>
          <cell r="H147">
            <v>132.32017808582901</v>
          </cell>
          <cell r="I147">
            <v>133.27782756968173</v>
          </cell>
          <cell r="J147">
            <v>133.44294585615705</v>
          </cell>
          <cell r="K147">
            <v>133.84066347798202</v>
          </cell>
          <cell r="L147">
            <v>133.9523998714341</v>
          </cell>
          <cell r="M147">
            <v>133.5706142091459</v>
          </cell>
          <cell r="N147">
            <v>133.50176333794133</v>
          </cell>
          <cell r="O147">
            <v>135.49648028192252</v>
          </cell>
          <cell r="P147">
            <v>138.09776011609787</v>
          </cell>
          <cell r="Q147">
            <v>138.09776011609787</v>
          </cell>
          <cell r="R147">
            <v>139.95536412951893</v>
          </cell>
          <cell r="S147">
            <v>144.49218210263905</v>
          </cell>
          <cell r="T147">
            <v>147.14876054449135</v>
          </cell>
          <cell r="U147">
            <v>149.74719612995887</v>
          </cell>
        </row>
        <row r="148">
          <cell r="E148">
            <v>131.62224891245285</v>
          </cell>
          <cell r="F148">
            <v>131.82657763144303</v>
          </cell>
          <cell r="G148">
            <v>131.82657763144303</v>
          </cell>
          <cell r="H148">
            <v>132.86945015147495</v>
          </cell>
          <cell r="I148">
            <v>133.07683550418042</v>
          </cell>
          <cell r="J148">
            <v>133.68942430338359</v>
          </cell>
          <cell r="K148">
            <v>133.42413700409358</v>
          </cell>
          <cell r="L148">
            <v>132.2810891996194</v>
          </cell>
          <cell r="M148">
            <v>131.77223910052922</v>
          </cell>
          <cell r="N148">
            <v>132.23251588514773</v>
          </cell>
          <cell r="O148">
            <v>132.70501952098709</v>
          </cell>
          <cell r="P148">
            <v>137.70963628202705</v>
          </cell>
          <cell r="Q148">
            <v>141.7880014141291</v>
          </cell>
          <cell r="R148">
            <v>144.29172880109243</v>
          </cell>
          <cell r="S148">
            <v>143.56311966762647</v>
          </cell>
          <cell r="T148">
            <v>141.53230452861897</v>
          </cell>
          <cell r="U148">
            <v>139.77723956359389</v>
          </cell>
        </row>
        <row r="149">
          <cell r="E149">
            <v>131.63221918762906</v>
          </cell>
          <cell r="F149">
            <v>131.76707220415315</v>
          </cell>
          <cell r="G149">
            <v>131.8578206855735</v>
          </cell>
          <cell r="H149">
            <v>133.25072514430434</v>
          </cell>
          <cell r="I149">
            <v>133.42338866083614</v>
          </cell>
          <cell r="J149">
            <v>134.75647946925358</v>
          </cell>
          <cell r="K149">
            <v>135.27109780324574</v>
          </cell>
          <cell r="L149">
            <v>135.30170148821</v>
          </cell>
          <cell r="M149">
            <v>134.8289909032145</v>
          </cell>
          <cell r="N149">
            <v>134.71308149540903</v>
          </cell>
          <cell r="O149">
            <v>134.99141646103939</v>
          </cell>
          <cell r="P149">
            <v>135.14739100732595</v>
          </cell>
          <cell r="Q149">
            <v>135.28619182852898</v>
          </cell>
          <cell r="R149">
            <v>135.27041942765447</v>
          </cell>
          <cell r="S149">
            <v>135.27041942765447</v>
          </cell>
          <cell r="T149">
            <v>135.27041942765447</v>
          </cell>
          <cell r="U149">
            <v>135.12440291956753</v>
          </cell>
        </row>
        <row r="150">
          <cell r="E150">
            <v>131.63039746053292</v>
          </cell>
          <cell r="F150">
            <v>131.78872853565983</v>
          </cell>
          <cell r="G150">
            <v>132.2632065451273</v>
          </cell>
          <cell r="H150">
            <v>132.2632065451273</v>
          </cell>
          <cell r="I150">
            <v>132.8784274061405</v>
          </cell>
          <cell r="J150">
            <v>133.43100039251431</v>
          </cell>
          <cell r="K150">
            <v>133.46314801439817</v>
          </cell>
          <cell r="L150">
            <v>134.0326553515745</v>
          </cell>
          <cell r="M150">
            <v>133.25345575839518</v>
          </cell>
          <cell r="N150">
            <v>132.94635907854934</v>
          </cell>
          <cell r="O150">
            <v>132.07060884226956</v>
          </cell>
          <cell r="P150">
            <v>132.24327467472654</v>
          </cell>
          <cell r="Q150">
            <v>133.76733188175976</v>
          </cell>
          <cell r="R150">
            <v>135.55365796149266</v>
          </cell>
          <cell r="S150">
            <v>136.53150199791591</v>
          </cell>
          <cell r="T150">
            <v>137.18275821994447</v>
          </cell>
          <cell r="U150">
            <v>136.85444061603252</v>
          </cell>
        </row>
        <row r="151">
          <cell r="E151">
            <v>131.65702312535495</v>
          </cell>
          <cell r="F151">
            <v>132.42416833740702</v>
          </cell>
          <cell r="G151">
            <v>132.42416833740702</v>
          </cell>
          <cell r="H151">
            <v>132.42416833740702</v>
          </cell>
          <cell r="I151">
            <v>132.15593241596571</v>
          </cell>
          <cell r="J151">
            <v>133.17600306518295</v>
          </cell>
          <cell r="K151">
            <v>133.17600306518295</v>
          </cell>
          <cell r="L151">
            <v>131.61691440862688</v>
          </cell>
          <cell r="M151">
            <v>132.82756583259228</v>
          </cell>
          <cell r="N151">
            <v>132.24140520353873</v>
          </cell>
          <cell r="O151">
            <v>132.49053383894673</v>
          </cell>
          <cell r="P151">
            <v>136.64406723577807</v>
          </cell>
          <cell r="Q151">
            <v>138.38143538858029</v>
          </cell>
          <cell r="R151">
            <v>137.68037011836373</v>
          </cell>
          <cell r="S151">
            <v>136.39330897709462</v>
          </cell>
          <cell r="T151">
            <v>135.68078323029943</v>
          </cell>
          <cell r="U151">
            <v>135.32739237227091</v>
          </cell>
        </row>
        <row r="152">
          <cell r="E152">
            <v>131.62706668433029</v>
          </cell>
          <cell r="F152">
            <v>131.81455172951684</v>
          </cell>
          <cell r="G152">
            <v>132.03396408690381</v>
          </cell>
          <cell r="H152">
            <v>132.39456578671292</v>
          </cell>
          <cell r="I152">
            <v>132.87219431256906</v>
          </cell>
          <cell r="J152">
            <v>134.22542162359528</v>
          </cell>
          <cell r="K152">
            <v>134.21677428532249</v>
          </cell>
          <cell r="L152">
            <v>133.60862085813028</v>
          </cell>
          <cell r="M152">
            <v>133.49629585883466</v>
          </cell>
          <cell r="N152">
            <v>131.98115248821225</v>
          </cell>
          <cell r="O152">
            <v>134.57127734143373</v>
          </cell>
          <cell r="P152">
            <v>138.83001232177148</v>
          </cell>
          <cell r="Q152">
            <v>143.45929211237922</v>
          </cell>
          <cell r="R152">
            <v>145.68045869861541</v>
          </cell>
          <cell r="S152">
            <v>146.26810618943233</v>
          </cell>
          <cell r="T152">
            <v>145.38856446451064</v>
          </cell>
          <cell r="U152">
            <v>143.61445814617565</v>
          </cell>
        </row>
        <row r="153">
          <cell r="E153">
            <v>131.66734981456784</v>
          </cell>
          <cell r="F153">
            <v>131.86777780495058</v>
          </cell>
          <cell r="G153">
            <v>132.10883787564998</v>
          </cell>
          <cell r="H153">
            <v>133.14222662396296</v>
          </cell>
          <cell r="I153">
            <v>133.81325899621103</v>
          </cell>
          <cell r="J153">
            <v>133.99825185998378</v>
          </cell>
          <cell r="K153">
            <v>135.22954687110104</v>
          </cell>
          <cell r="L153">
            <v>135.09235932632589</v>
          </cell>
          <cell r="M153">
            <v>135.75879141295729</v>
          </cell>
          <cell r="N153">
            <v>135.12696250810743</v>
          </cell>
          <cell r="O153">
            <v>135.12696250810743</v>
          </cell>
          <cell r="P153">
            <v>137.07007254905906</v>
          </cell>
          <cell r="Q153">
            <v>139.47871708685892</v>
          </cell>
          <cell r="R153">
            <v>141.56905100071549</v>
          </cell>
          <cell r="S153">
            <v>142.02980796920374</v>
          </cell>
          <cell r="T153">
            <v>142.09932736843029</v>
          </cell>
          <cell r="U153">
            <v>141.68265078821508</v>
          </cell>
        </row>
        <row r="154">
          <cell r="E154">
            <v>131.61311693746953</v>
          </cell>
          <cell r="F154">
            <v>131.77585804563969</v>
          </cell>
          <cell r="G154">
            <v>131.59656183356765</v>
          </cell>
          <cell r="H154">
            <v>133.42771593747545</v>
          </cell>
          <cell r="I154">
            <v>134.03475333769785</v>
          </cell>
          <cell r="J154">
            <v>134.3856245942882</v>
          </cell>
          <cell r="K154">
            <v>134.72655820822141</v>
          </cell>
          <cell r="L154">
            <v>134.20897915374354</v>
          </cell>
          <cell r="M154">
            <v>133.69971897675941</v>
          </cell>
          <cell r="N154">
            <v>132.81595064239781</v>
          </cell>
          <cell r="O154">
            <v>132.81595064239781</v>
          </cell>
          <cell r="P154">
            <v>133.53420232322586</v>
          </cell>
          <cell r="Q154">
            <v>133.53420232322586</v>
          </cell>
          <cell r="R154">
            <v>133.97878551724597</v>
          </cell>
          <cell r="S154">
            <v>134.30419444240178</v>
          </cell>
          <cell r="T154">
            <v>134.9819568587084</v>
          </cell>
          <cell r="U154">
            <v>135.97613932142724</v>
          </cell>
        </row>
        <row r="155">
          <cell r="E155">
            <v>131.62117078375917</v>
          </cell>
          <cell r="F155">
            <v>131.62117078375917</v>
          </cell>
          <cell r="G155">
            <v>132.60758277616389</v>
          </cell>
          <cell r="H155">
            <v>132.60758277616389</v>
          </cell>
          <cell r="I155">
            <v>133.65574909826466</v>
          </cell>
          <cell r="J155">
            <v>134.19008926774777</v>
          </cell>
          <cell r="K155">
            <v>134.88638032760824</v>
          </cell>
          <cell r="L155">
            <v>134.53052443924824</v>
          </cell>
          <cell r="M155">
            <v>134.32604132232109</v>
          </cell>
          <cell r="N155">
            <v>134.390260985449</v>
          </cell>
          <cell r="O155">
            <v>135.11795433287853</v>
          </cell>
          <cell r="P155">
            <v>135.11795433287853</v>
          </cell>
          <cell r="Q155">
            <v>135.63303711571973</v>
          </cell>
          <cell r="R155">
            <v>136.59828126416312</v>
          </cell>
          <cell r="S155">
            <v>137.71379647505819</v>
          </cell>
          <cell r="T155">
            <v>139.10918605358052</v>
          </cell>
          <cell r="U155">
            <v>140.4274170668715</v>
          </cell>
        </row>
        <row r="156">
          <cell r="E156">
            <v>131.65822970419259</v>
          </cell>
          <cell r="F156">
            <v>132.46298241782827</v>
          </cell>
          <cell r="G156">
            <v>132.46298241782827</v>
          </cell>
          <cell r="H156">
            <v>132.35878310491492</v>
          </cell>
          <cell r="I156">
            <v>133.27534834123708</v>
          </cell>
          <cell r="J156">
            <v>133.27534834123708</v>
          </cell>
          <cell r="K156">
            <v>133.80684839166469</v>
          </cell>
          <cell r="L156">
            <v>134.33907065606587</v>
          </cell>
          <cell r="M156">
            <v>133.30502948513447</v>
          </cell>
          <cell r="N156">
            <v>132.9835650046775</v>
          </cell>
          <cell r="O156">
            <v>132.51497890641483</v>
          </cell>
          <cell r="P156">
            <v>132.935913610646</v>
          </cell>
          <cell r="Q156">
            <v>135.64603825668578</v>
          </cell>
          <cell r="R156">
            <v>137.26249901538813</v>
          </cell>
          <cell r="S156">
            <v>137.91931050550352</v>
          </cell>
          <cell r="T156">
            <v>138.49344559975009</v>
          </cell>
          <cell r="U156">
            <v>138.87523148557347</v>
          </cell>
        </row>
        <row r="157">
          <cell r="E157">
            <v>131.64537306304371</v>
          </cell>
          <cell r="F157">
            <v>131.64537306304371</v>
          </cell>
          <cell r="G157">
            <v>132.09083566827135</v>
          </cell>
          <cell r="H157">
            <v>133.92558336972502</v>
          </cell>
          <cell r="I157">
            <v>133.93711364609868</v>
          </cell>
          <cell r="J157">
            <v>133.88572917678101</v>
          </cell>
          <cell r="K157">
            <v>134.0602367695717</v>
          </cell>
          <cell r="L157">
            <v>134.14170957443804</v>
          </cell>
          <cell r="M157">
            <v>135.25031347136996</v>
          </cell>
          <cell r="N157">
            <v>136.54382706744155</v>
          </cell>
          <cell r="O157">
            <v>138.04875436571055</v>
          </cell>
          <cell r="P157">
            <v>139.28838972055837</v>
          </cell>
          <cell r="Q157">
            <v>140.50117655444484</v>
          </cell>
          <cell r="R157">
            <v>141.09606057948767</v>
          </cell>
          <cell r="S157">
            <v>143.00278474655016</v>
          </cell>
          <cell r="T157">
            <v>143.48449341644152</v>
          </cell>
          <cell r="U157">
            <v>144.90880358632043</v>
          </cell>
        </row>
        <row r="158">
          <cell r="E158">
            <v>131.59413007218427</v>
          </cell>
          <cell r="F158">
            <v>131.84224790764495</v>
          </cell>
          <cell r="G158">
            <v>132.27776948135573</v>
          </cell>
          <cell r="H158">
            <v>132.27776948135573</v>
          </cell>
          <cell r="I158">
            <v>132.81127403885196</v>
          </cell>
          <cell r="J158">
            <v>133.11102386551718</v>
          </cell>
          <cell r="K158">
            <v>133.32666554011317</v>
          </cell>
          <cell r="L158">
            <v>133.93981671695431</v>
          </cell>
          <cell r="M158">
            <v>134.32810757726153</v>
          </cell>
          <cell r="N158">
            <v>134.68112763638072</v>
          </cell>
          <cell r="O158">
            <v>134.034812315593</v>
          </cell>
          <cell r="P158">
            <v>134.08638375036927</v>
          </cell>
          <cell r="Q158">
            <v>134.71214102070758</v>
          </cell>
          <cell r="R158">
            <v>135.36398191541102</v>
          </cell>
          <cell r="S158">
            <v>135.51169376576678</v>
          </cell>
          <cell r="T158">
            <v>135.4187342306011</v>
          </cell>
          <cell r="U158">
            <v>136.01290486315807</v>
          </cell>
        </row>
        <row r="159">
          <cell r="E159">
            <v>131.64021088679991</v>
          </cell>
          <cell r="F159">
            <v>131.86636536834951</v>
          </cell>
          <cell r="G159">
            <v>132.33987643512705</v>
          </cell>
          <cell r="H159">
            <v>132.33987643512705</v>
          </cell>
          <cell r="I159">
            <v>132.25322129375132</v>
          </cell>
          <cell r="J159">
            <v>133.64172892310287</v>
          </cell>
          <cell r="K159">
            <v>134.89992287007144</v>
          </cell>
          <cell r="L159">
            <v>134.37013781664407</v>
          </cell>
          <cell r="M159">
            <v>133.62778568538872</v>
          </cell>
          <cell r="N159">
            <v>131.91059534156358</v>
          </cell>
          <cell r="O159">
            <v>131.09924610340872</v>
          </cell>
          <cell r="P159">
            <v>131.11099598858993</v>
          </cell>
          <cell r="Q159">
            <v>132.43951665956197</v>
          </cell>
          <cell r="R159">
            <v>134.52387398367784</v>
          </cell>
          <cell r="S159">
            <v>136.65460698631742</v>
          </cell>
          <cell r="T159">
            <v>138.44320633371788</v>
          </cell>
          <cell r="U159">
            <v>140.75534777915897</v>
          </cell>
        </row>
        <row r="160">
          <cell r="E160">
            <v>131.66026378329599</v>
          </cell>
          <cell r="F160">
            <v>131.66026378329599</v>
          </cell>
          <cell r="G160">
            <v>132.45160450692481</v>
          </cell>
          <cell r="H160">
            <v>133.95587807616135</v>
          </cell>
          <cell r="I160">
            <v>134.77752347533121</v>
          </cell>
          <cell r="J160">
            <v>134.95652112242632</v>
          </cell>
          <cell r="K160">
            <v>134.90571129251566</v>
          </cell>
          <cell r="L160">
            <v>134.97666708428858</v>
          </cell>
          <cell r="M160">
            <v>134.77331559814934</v>
          </cell>
          <cell r="N160">
            <v>134.56757868557725</v>
          </cell>
          <cell r="O160">
            <v>134.05528621102573</v>
          </cell>
          <cell r="P160">
            <v>134.41239012539876</v>
          </cell>
          <cell r="Q160">
            <v>134.72768487276934</v>
          </cell>
          <cell r="R160">
            <v>134.74260981766773</v>
          </cell>
          <cell r="S160">
            <v>135.47046886278437</v>
          </cell>
          <cell r="T160">
            <v>136.06269401164514</v>
          </cell>
          <cell r="U160">
            <v>136.92119639000762</v>
          </cell>
        </row>
        <row r="161">
          <cell r="E161">
            <v>131.60574325958405</v>
          </cell>
          <cell r="F161">
            <v>131.69612058867415</v>
          </cell>
          <cell r="G161">
            <v>132.3549681060725</v>
          </cell>
          <cell r="H161">
            <v>132.3549681060725</v>
          </cell>
          <cell r="I161">
            <v>133.66587376818569</v>
          </cell>
          <cell r="J161">
            <v>134.14799519655193</v>
          </cell>
          <cell r="K161">
            <v>134.18183003459589</v>
          </cell>
          <cell r="L161">
            <v>134.27301754661306</v>
          </cell>
          <cell r="M161">
            <v>134.10054483762639</v>
          </cell>
          <cell r="N161">
            <v>134.02458708435287</v>
          </cell>
          <cell r="O161">
            <v>133.92533226211975</v>
          </cell>
          <cell r="P161">
            <v>134.77824602326848</v>
          </cell>
          <cell r="Q161">
            <v>135.00780176563259</v>
          </cell>
          <cell r="R161">
            <v>135.881231209487</v>
          </cell>
          <cell r="S161">
            <v>136.5275475764924</v>
          </cell>
          <cell r="T161">
            <v>136.5275475764924</v>
          </cell>
          <cell r="U161">
            <v>136.67269506628477</v>
          </cell>
        </row>
        <row r="162">
          <cell r="E162">
            <v>131.63442915104704</v>
          </cell>
          <cell r="F162">
            <v>132.46714659534777</v>
          </cell>
          <cell r="G162">
            <v>132.46714659534777</v>
          </cell>
          <cell r="H162">
            <v>132.46714659534777</v>
          </cell>
          <cell r="I162">
            <v>132.29537002991094</v>
          </cell>
          <cell r="J162">
            <v>132.28813061416392</v>
          </cell>
          <cell r="K162">
            <v>132.64835909234796</v>
          </cell>
          <cell r="L162">
            <v>132.56426601960297</v>
          </cell>
          <cell r="M162">
            <v>131.85959883830759</v>
          </cell>
          <cell r="N162">
            <v>131.89790570635765</v>
          </cell>
          <cell r="O162">
            <v>132.03397488341488</v>
          </cell>
          <cell r="P162">
            <v>132.78042955233087</v>
          </cell>
          <cell r="Q162">
            <v>132.68976140742561</v>
          </cell>
          <cell r="R162">
            <v>133.18973217819695</v>
          </cell>
          <cell r="S162">
            <v>133.7751426287351</v>
          </cell>
          <cell r="T162">
            <v>133.71426000148355</v>
          </cell>
          <cell r="U162">
            <v>133.90459116986116</v>
          </cell>
        </row>
        <row r="163">
          <cell r="E163">
            <v>131.60493891231536</v>
          </cell>
          <cell r="F163">
            <v>131.82807088006354</v>
          </cell>
          <cell r="G163">
            <v>131.88344309402396</v>
          </cell>
          <cell r="H163">
            <v>132.52814944451177</v>
          </cell>
          <cell r="I163">
            <v>133.39429092398817</v>
          </cell>
          <cell r="J163">
            <v>133.92474526417018</v>
          </cell>
          <cell r="K163">
            <v>134.29773237530586</v>
          </cell>
          <cell r="L163">
            <v>134.38057984125913</v>
          </cell>
          <cell r="M163">
            <v>134.7383589579797</v>
          </cell>
          <cell r="N163">
            <v>134.54911038872913</v>
          </cell>
          <cell r="O163">
            <v>133.26123436100985</v>
          </cell>
          <cell r="P163">
            <v>132.66672624522874</v>
          </cell>
          <cell r="Q163">
            <v>132.86522025934522</v>
          </cell>
          <cell r="R163">
            <v>133.19707196004043</v>
          </cell>
          <cell r="S163">
            <v>133.96090900829691</v>
          </cell>
          <cell r="T163">
            <v>137.03487845581247</v>
          </cell>
          <cell r="U163">
            <v>139.42905609548222</v>
          </cell>
        </row>
        <row r="164">
          <cell r="E164">
            <v>131.62410496526996</v>
          </cell>
          <cell r="F164">
            <v>132.25706522610835</v>
          </cell>
          <cell r="G164">
            <v>132.25706522610835</v>
          </cell>
          <cell r="H164">
            <v>133.1900754987017</v>
          </cell>
          <cell r="I164">
            <v>133.95616342015876</v>
          </cell>
          <cell r="J164">
            <v>134.6675001154527</v>
          </cell>
          <cell r="K164">
            <v>134.6201673635841</v>
          </cell>
          <cell r="L164">
            <v>134.39505789037565</v>
          </cell>
          <cell r="M164">
            <v>133.9022737116664</v>
          </cell>
          <cell r="N164">
            <v>133.03844099706424</v>
          </cell>
          <cell r="O164">
            <v>131.87168561364598</v>
          </cell>
          <cell r="P164">
            <v>133.07158858624078</v>
          </cell>
          <cell r="Q164">
            <v>135.83633007729136</v>
          </cell>
          <cell r="R164">
            <v>138.2550382946344</v>
          </cell>
          <cell r="S164">
            <v>141.4378970878345</v>
          </cell>
          <cell r="T164">
            <v>143.02823486031323</v>
          </cell>
          <cell r="U164">
            <v>144.73102033051615</v>
          </cell>
        </row>
        <row r="165">
          <cell r="E165">
            <v>131.62474438820325</v>
          </cell>
          <cell r="F165">
            <v>131.85073488679978</v>
          </cell>
          <cell r="G165">
            <v>132.30284289885333</v>
          </cell>
          <cell r="H165">
            <v>132.30284289885333</v>
          </cell>
          <cell r="I165">
            <v>132.5141414185604</v>
          </cell>
          <cell r="J165">
            <v>132.48902562283214</v>
          </cell>
          <cell r="K165">
            <v>133.56061353464241</v>
          </cell>
          <cell r="L165">
            <v>133.11910828639336</v>
          </cell>
          <cell r="M165">
            <v>131.58290953811135</v>
          </cell>
          <cell r="N165">
            <v>131.59156490130903</v>
          </cell>
          <cell r="O165">
            <v>132.3404811844681</v>
          </cell>
          <cell r="P165">
            <v>132.31192701598059</v>
          </cell>
          <cell r="Q165">
            <v>134.42208701992664</v>
          </cell>
          <cell r="R165">
            <v>140.05386277763623</v>
          </cell>
          <cell r="S165">
            <v>144.48101109994178</v>
          </cell>
          <cell r="T165">
            <v>147.08048184090615</v>
          </cell>
          <cell r="U165">
            <v>149.11895298020286</v>
          </cell>
        </row>
        <row r="166">
          <cell r="E166">
            <v>131.59842621406358</v>
          </cell>
          <cell r="F166">
            <v>131.59842621406358</v>
          </cell>
          <cell r="G166">
            <v>132.22777097122795</v>
          </cell>
          <cell r="H166">
            <v>132.98786126930116</v>
          </cell>
          <cell r="I166">
            <v>133.15352802053187</v>
          </cell>
          <cell r="J166">
            <v>133.59171106357624</v>
          </cell>
          <cell r="K166">
            <v>133.55559273043252</v>
          </cell>
          <cell r="L166">
            <v>133.91909052587485</v>
          </cell>
          <cell r="M166">
            <v>133.94542624980718</v>
          </cell>
          <cell r="N166">
            <v>133.04030099533085</v>
          </cell>
          <cell r="O166">
            <v>132.49121571726627</v>
          </cell>
          <cell r="P166">
            <v>133.4267404513655</v>
          </cell>
          <cell r="Q166">
            <v>136.02679458020248</v>
          </cell>
          <cell r="R166">
            <v>138.77491592083257</v>
          </cell>
          <cell r="S166">
            <v>141.91017494467519</v>
          </cell>
          <cell r="T166">
            <v>144.17941127925755</v>
          </cell>
          <cell r="U166">
            <v>145.42190011732905</v>
          </cell>
        </row>
        <row r="167">
          <cell r="E167">
            <v>131.62944970136218</v>
          </cell>
          <cell r="F167">
            <v>132.44505326234204</v>
          </cell>
          <cell r="G167">
            <v>132.44505326234204</v>
          </cell>
          <cell r="H167">
            <v>133.44058465019458</v>
          </cell>
          <cell r="I167">
            <v>134.34032611173743</v>
          </cell>
          <cell r="J167">
            <v>135.07980420207065</v>
          </cell>
          <cell r="K167">
            <v>134.85140521758828</v>
          </cell>
          <cell r="L167">
            <v>134.7954319650033</v>
          </cell>
          <cell r="M167">
            <v>134.71910404709504</v>
          </cell>
          <cell r="N167">
            <v>134.71910404709504</v>
          </cell>
          <cell r="O167">
            <v>135.06494883761465</v>
          </cell>
          <cell r="P167">
            <v>136.14405532232345</v>
          </cell>
          <cell r="Q167">
            <v>137.54848329581773</v>
          </cell>
          <cell r="R167">
            <v>138.38791968719033</v>
          </cell>
          <cell r="S167">
            <v>139.54621901899034</v>
          </cell>
          <cell r="T167">
            <v>140.2771339151366</v>
          </cell>
          <cell r="U167">
            <v>140.58527758608335</v>
          </cell>
        </row>
        <row r="168">
          <cell r="E168">
            <v>131.63299237110107</v>
          </cell>
          <cell r="F168">
            <v>132.1131771122952</v>
          </cell>
          <cell r="G168">
            <v>132.1131771122952</v>
          </cell>
          <cell r="H168">
            <v>132.1131771122952</v>
          </cell>
          <cell r="I168">
            <v>133.15887322248392</v>
          </cell>
          <cell r="J168">
            <v>133.14345752416438</v>
          </cell>
          <cell r="K168">
            <v>133.96618487858825</v>
          </cell>
          <cell r="L168">
            <v>134.39783050221956</v>
          </cell>
          <cell r="M168">
            <v>133.78647920521908</v>
          </cell>
          <cell r="N168">
            <v>132.05466891076597</v>
          </cell>
          <cell r="O168">
            <v>132.17852720010393</v>
          </cell>
          <cell r="P168">
            <v>132.45827894063405</v>
          </cell>
          <cell r="Q168">
            <v>133.33506860156268</v>
          </cell>
          <cell r="R168">
            <v>133.99939516542386</v>
          </cell>
          <cell r="S168">
            <v>134.6904038872834</v>
          </cell>
          <cell r="T168">
            <v>135.23597950785017</v>
          </cell>
          <cell r="U168">
            <v>135.62500044689062</v>
          </cell>
        </row>
        <row r="169">
          <cell r="E169">
            <v>131.62288256941289</v>
          </cell>
          <cell r="F169">
            <v>131.62288256941289</v>
          </cell>
          <cell r="G169">
            <v>131.87360783323695</v>
          </cell>
          <cell r="H169">
            <v>133.17079902214257</v>
          </cell>
          <cell r="I169">
            <v>133.80700901786946</v>
          </cell>
          <cell r="J169">
            <v>133.79586758019383</v>
          </cell>
          <cell r="K169">
            <v>134.71708468673532</v>
          </cell>
          <cell r="L169">
            <v>134.41747018508335</v>
          </cell>
          <cell r="M169">
            <v>134.91550444286773</v>
          </cell>
          <cell r="N169">
            <v>135.2350486894141</v>
          </cell>
          <cell r="O169">
            <v>135.06940278977564</v>
          </cell>
          <cell r="P169">
            <v>135.3582960698451</v>
          </cell>
          <cell r="Q169">
            <v>135.77719378286386</v>
          </cell>
          <cell r="R169">
            <v>136.62552300808804</v>
          </cell>
          <cell r="S169">
            <v>137.70569235202504</v>
          </cell>
          <cell r="T169">
            <v>138.80660147973606</v>
          </cell>
          <cell r="U169">
            <v>141.50992950851219</v>
          </cell>
        </row>
        <row r="170">
          <cell r="E170">
            <v>131.63090485667004</v>
          </cell>
          <cell r="F170">
            <v>131.84913981915318</v>
          </cell>
          <cell r="G170">
            <v>131.84913981915318</v>
          </cell>
          <cell r="H170">
            <v>132.48127637827579</v>
          </cell>
          <cell r="I170">
            <v>132.67998767052217</v>
          </cell>
          <cell r="J170">
            <v>133.01532064193631</v>
          </cell>
          <cell r="K170">
            <v>134.31424689289992</v>
          </cell>
          <cell r="L170">
            <v>134.44054200819983</v>
          </cell>
          <cell r="M170">
            <v>134.33787580129052</v>
          </cell>
          <cell r="N170">
            <v>134.08171136605108</v>
          </cell>
          <cell r="O170">
            <v>134.09607215742017</v>
          </cell>
          <cell r="P170">
            <v>134.20851978166547</v>
          </cell>
          <cell r="Q170">
            <v>134.69215936518913</v>
          </cell>
          <cell r="R170">
            <v>134.75614547419264</v>
          </cell>
          <cell r="S170">
            <v>135.08784656898851</v>
          </cell>
          <cell r="T170">
            <v>135.55937932134603</v>
          </cell>
          <cell r="U170">
            <v>135.94640733331693</v>
          </cell>
        </row>
        <row r="171">
          <cell r="E171">
            <v>131.60427711955299</v>
          </cell>
          <cell r="F171">
            <v>131.50361006697497</v>
          </cell>
          <cell r="G171">
            <v>132.2344166636463</v>
          </cell>
          <cell r="H171">
            <v>133.49689533164317</v>
          </cell>
          <cell r="I171">
            <v>133.56323660255472</v>
          </cell>
          <cell r="J171">
            <v>133.63904617361158</v>
          </cell>
          <cell r="K171">
            <v>134.37626542821275</v>
          </cell>
          <cell r="L171">
            <v>134.75430709281255</v>
          </cell>
          <cell r="M171">
            <v>134.35117324020894</v>
          </cell>
          <cell r="N171">
            <v>133.88170789809107</v>
          </cell>
          <cell r="O171">
            <v>133.85995727668663</v>
          </cell>
          <cell r="P171">
            <v>134.52251205707771</v>
          </cell>
          <cell r="Q171">
            <v>134.80906771828819</v>
          </cell>
          <cell r="R171">
            <v>135.50012949352384</v>
          </cell>
          <cell r="S171">
            <v>136.02651274437099</v>
          </cell>
          <cell r="T171">
            <v>136.45106633522846</v>
          </cell>
          <cell r="U171">
            <v>137.01511259955174</v>
          </cell>
        </row>
        <row r="172">
          <cell r="E172">
            <v>131.58936637201396</v>
          </cell>
          <cell r="F172">
            <v>131.58936637201396</v>
          </cell>
          <cell r="G172">
            <v>132.54285697251422</v>
          </cell>
          <cell r="H172">
            <v>132.54285697251422</v>
          </cell>
          <cell r="I172">
            <v>132.69436541779766</v>
          </cell>
          <cell r="J172">
            <v>133.93313623564364</v>
          </cell>
          <cell r="K172">
            <v>133.93313623564364</v>
          </cell>
          <cell r="L172">
            <v>132.85955551712325</v>
          </cell>
          <cell r="M172">
            <v>132.78574071175896</v>
          </cell>
          <cell r="N172">
            <v>132.50059812537512</v>
          </cell>
          <cell r="O172">
            <v>132.4777903610856</v>
          </cell>
          <cell r="P172">
            <v>132.9618267290067</v>
          </cell>
          <cell r="Q172">
            <v>134.02519216836123</v>
          </cell>
          <cell r="R172">
            <v>134.2705236330159</v>
          </cell>
          <cell r="S172">
            <v>134.81284104747223</v>
          </cell>
          <cell r="T172">
            <v>135.90903177958555</v>
          </cell>
          <cell r="U172">
            <v>136.07100115213626</v>
          </cell>
        </row>
        <row r="173">
          <cell r="E173">
            <v>131.62892373378713</v>
          </cell>
          <cell r="F173">
            <v>131.6472335400515</v>
          </cell>
          <cell r="G173">
            <v>131.67698890731484</v>
          </cell>
          <cell r="H173">
            <v>132.725275144948</v>
          </cell>
          <cell r="I173">
            <v>133.61293690862013</v>
          </cell>
          <cell r="J173">
            <v>133.58297472321803</v>
          </cell>
          <cell r="K173">
            <v>133.73166663822931</v>
          </cell>
          <cell r="L173">
            <v>134.04273318504394</v>
          </cell>
          <cell r="M173">
            <v>133.70715648199288</v>
          </cell>
          <cell r="N173">
            <v>133.03512364491712</v>
          </cell>
          <cell r="O173">
            <v>132.65873291337132</v>
          </cell>
          <cell r="P173">
            <v>132.49412413916639</v>
          </cell>
          <cell r="Q173">
            <v>133.25149001000059</v>
          </cell>
          <cell r="R173">
            <v>134.18669569057028</v>
          </cell>
          <cell r="S173">
            <v>134.79503867874959</v>
          </cell>
          <cell r="T173">
            <v>135.06138924734736</v>
          </cell>
          <cell r="U173">
            <v>135.24599593613104</v>
          </cell>
        </row>
        <row r="174">
          <cell r="E174">
            <v>131.60220669038205</v>
          </cell>
          <cell r="F174">
            <v>131.81406171941859</v>
          </cell>
          <cell r="G174">
            <v>132.24901493555296</v>
          </cell>
          <cell r="H174">
            <v>132.24901493555296</v>
          </cell>
          <cell r="I174">
            <v>132.52090383246178</v>
          </cell>
          <cell r="J174">
            <v>134.0340072809588</v>
          </cell>
          <cell r="K174">
            <v>133.62730302646324</v>
          </cell>
          <cell r="L174">
            <v>133.46545512871208</v>
          </cell>
          <cell r="M174">
            <v>134.9064069474698</v>
          </cell>
          <cell r="N174">
            <v>135.98224849564852</v>
          </cell>
          <cell r="O174">
            <v>140.1424574245174</v>
          </cell>
          <cell r="P174">
            <v>142.59290962480401</v>
          </cell>
          <cell r="Q174">
            <v>145.59715209767154</v>
          </cell>
          <cell r="R174">
            <v>147.38193376617238</v>
          </cell>
          <cell r="S174">
            <v>149.80073546303376</v>
          </cell>
          <cell r="T174">
            <v>150.36029990989707</v>
          </cell>
          <cell r="U174">
            <v>150.86229767503275</v>
          </cell>
        </row>
        <row r="175">
          <cell r="E175">
            <v>131.61397086122145</v>
          </cell>
          <cell r="F175">
            <v>131.61397086122145</v>
          </cell>
          <cell r="G175">
            <v>132.66452872334796</v>
          </cell>
          <cell r="H175">
            <v>132.71950558609103</v>
          </cell>
          <cell r="I175">
            <v>133.06223715814497</v>
          </cell>
          <cell r="J175">
            <v>133.83686507884107</v>
          </cell>
          <cell r="K175">
            <v>134.55086669028066</v>
          </cell>
          <cell r="L175">
            <v>134.70410361808618</v>
          </cell>
          <cell r="M175">
            <v>133.68849288200971</v>
          </cell>
          <cell r="N175">
            <v>132.66541153428454</v>
          </cell>
          <cell r="O175">
            <v>132.49824489312076</v>
          </cell>
          <cell r="P175">
            <v>132.21674542973372</v>
          </cell>
          <cell r="Q175">
            <v>132.36512064289712</v>
          </cell>
          <cell r="R175">
            <v>132.36834766662594</v>
          </cell>
          <cell r="S175">
            <v>132.36834766662594</v>
          </cell>
          <cell r="T175">
            <v>132.24968078097154</v>
          </cell>
          <cell r="U175">
            <v>132.68990746965676</v>
          </cell>
        </row>
        <row r="176">
          <cell r="E176">
            <v>131.6262434038193</v>
          </cell>
          <cell r="F176">
            <v>131.47870420645788</v>
          </cell>
          <cell r="G176">
            <v>132.16141246907887</v>
          </cell>
          <cell r="H176">
            <v>133.65536183144016</v>
          </cell>
          <cell r="I176">
            <v>134.62064828533346</v>
          </cell>
          <cell r="J176">
            <v>134.51356192938366</v>
          </cell>
          <cell r="K176">
            <v>134.78405016547345</v>
          </cell>
          <cell r="L176">
            <v>134.73153595412313</v>
          </cell>
          <cell r="M176">
            <v>135.04243591840481</v>
          </cell>
          <cell r="N176">
            <v>137.05860793037954</v>
          </cell>
          <cell r="O176">
            <v>139.43635497006716</v>
          </cell>
          <cell r="P176">
            <v>141.1340482279164</v>
          </cell>
          <cell r="Q176">
            <v>142.0894326037411</v>
          </cell>
          <cell r="R176">
            <v>142.62368377169227</v>
          </cell>
          <cell r="S176">
            <v>143.5622034078788</v>
          </cell>
          <cell r="T176">
            <v>144.43470148864563</v>
          </cell>
          <cell r="U176">
            <v>145.23727225963438</v>
          </cell>
        </row>
        <row r="177">
          <cell r="E177">
            <v>131.59501488370603</v>
          </cell>
          <cell r="F177">
            <v>131.14392571205826</v>
          </cell>
          <cell r="G177">
            <v>132.63431410768172</v>
          </cell>
          <cell r="H177">
            <v>132.91095364095744</v>
          </cell>
          <cell r="I177">
            <v>132.94251750366143</v>
          </cell>
          <cell r="J177">
            <v>132.85736269894866</v>
          </cell>
          <cell r="K177">
            <v>133.64174254058705</v>
          </cell>
          <cell r="L177">
            <v>134.56561587635201</v>
          </cell>
          <cell r="M177">
            <v>135.44845745655294</v>
          </cell>
          <cell r="N177">
            <v>136.02853486377896</v>
          </cell>
          <cell r="O177">
            <v>137.42781382396896</v>
          </cell>
          <cell r="P177">
            <v>138.20543231905225</v>
          </cell>
          <cell r="Q177">
            <v>138.29121632788133</v>
          </cell>
          <cell r="R177">
            <v>139.58229416509039</v>
          </cell>
          <cell r="S177">
            <v>141.40615923327192</v>
          </cell>
          <cell r="T177">
            <v>143.61309676798086</v>
          </cell>
          <cell r="U177">
            <v>145.31224889825165</v>
          </cell>
        </row>
        <row r="178">
          <cell r="E178">
            <v>131.63165772095454</v>
          </cell>
          <cell r="F178">
            <v>131.72114118849595</v>
          </cell>
          <cell r="G178">
            <v>131.72114118849595</v>
          </cell>
          <cell r="H178">
            <v>132.95937895115327</v>
          </cell>
          <cell r="I178">
            <v>132.59657278982644</v>
          </cell>
          <cell r="J178">
            <v>132.49042296500272</v>
          </cell>
          <cell r="K178">
            <v>132.38407829079918</v>
          </cell>
          <cell r="L178">
            <v>130.91201646395274</v>
          </cell>
          <cell r="M178">
            <v>130.51974330199528</v>
          </cell>
          <cell r="N178">
            <v>131.50593812594158</v>
          </cell>
          <cell r="O178">
            <v>131.50593812594158</v>
          </cell>
          <cell r="P178">
            <v>131.5161551336785</v>
          </cell>
          <cell r="Q178">
            <v>132.38511343195674</v>
          </cell>
          <cell r="R178">
            <v>133.13927928632469</v>
          </cell>
          <cell r="S178">
            <v>134.69999938040053</v>
          </cell>
          <cell r="T178">
            <v>137.01324153068043</v>
          </cell>
          <cell r="U178">
            <v>141.31091160854231</v>
          </cell>
        </row>
        <row r="179">
          <cell r="E179">
            <v>131.63084469239277</v>
          </cell>
          <cell r="F179">
            <v>132.56746071532339</v>
          </cell>
          <cell r="G179">
            <v>132.56746071532339</v>
          </cell>
          <cell r="H179">
            <v>132.56746071532339</v>
          </cell>
          <cell r="I179">
            <v>133.27835311804407</v>
          </cell>
          <cell r="J179">
            <v>133.97347723071732</v>
          </cell>
          <cell r="K179">
            <v>135.21848583514216</v>
          </cell>
          <cell r="L179">
            <v>135.11219528521963</v>
          </cell>
          <cell r="M179">
            <v>134.41393953783631</v>
          </cell>
          <cell r="N179">
            <v>133.11142530821306</v>
          </cell>
          <cell r="O179">
            <v>133.56954813003517</v>
          </cell>
          <cell r="P179">
            <v>133.56954813003517</v>
          </cell>
          <cell r="Q179">
            <v>136.52527751412316</v>
          </cell>
          <cell r="R179">
            <v>140.15892066448285</v>
          </cell>
          <cell r="S179">
            <v>141.28955299104624</v>
          </cell>
          <cell r="T179">
            <v>140.67191705919757</v>
          </cell>
          <cell r="U179">
            <v>140.12189455712991</v>
          </cell>
        </row>
        <row r="180">
          <cell r="E180">
            <v>131.64617716507345</v>
          </cell>
          <cell r="F180">
            <v>131.64617716507345</v>
          </cell>
          <cell r="G180">
            <v>132.57428424814904</v>
          </cell>
          <cell r="H180">
            <v>133.10867010068938</v>
          </cell>
          <cell r="I180">
            <v>132.92737234695841</v>
          </cell>
          <cell r="J180">
            <v>133.81806136040163</v>
          </cell>
          <cell r="K180">
            <v>133.72708859123657</v>
          </cell>
          <cell r="L180">
            <v>133.39927758197416</v>
          </cell>
          <cell r="M180">
            <v>133.18544361557576</v>
          </cell>
          <cell r="N180">
            <v>133.31161870939351</v>
          </cell>
          <cell r="O180">
            <v>132.54747905497095</v>
          </cell>
          <cell r="P180">
            <v>132.47145719724375</v>
          </cell>
          <cell r="Q180">
            <v>132.71057875966841</v>
          </cell>
          <cell r="R180">
            <v>132.71057875966841</v>
          </cell>
          <cell r="S180">
            <v>133.70111921476584</v>
          </cell>
          <cell r="T180">
            <v>135.68112801020732</v>
          </cell>
          <cell r="U180">
            <v>137.65361626808649</v>
          </cell>
        </row>
        <row r="181">
          <cell r="E181">
            <v>131.62066646470467</v>
          </cell>
          <cell r="F181">
            <v>131.62066646470467</v>
          </cell>
          <cell r="G181">
            <v>132.41176517831045</v>
          </cell>
          <cell r="H181">
            <v>132.71613929628467</v>
          </cell>
          <cell r="I181">
            <v>132.96104435491739</v>
          </cell>
          <cell r="J181">
            <v>132.81612989543461</v>
          </cell>
          <cell r="K181">
            <v>133.00294464186098</v>
          </cell>
          <cell r="L181">
            <v>133.27460699992599</v>
          </cell>
          <cell r="M181">
            <v>133.3927088845667</v>
          </cell>
          <cell r="N181">
            <v>132.20757599544794</v>
          </cell>
          <cell r="O181">
            <v>130.52196359330139</v>
          </cell>
          <cell r="P181">
            <v>129.67886453583645</v>
          </cell>
          <cell r="Q181">
            <v>130.70461460452236</v>
          </cell>
          <cell r="R181">
            <v>132.95861250624321</v>
          </cell>
          <cell r="S181">
            <v>140.13700870806213</v>
          </cell>
          <cell r="T181">
            <v>143.19214678001958</v>
          </cell>
          <cell r="U181">
            <v>144.39259826569713</v>
          </cell>
        </row>
        <row r="182">
          <cell r="E182">
            <v>131.6152624968085</v>
          </cell>
          <cell r="F182">
            <v>131.6152624968085</v>
          </cell>
          <cell r="G182">
            <v>131.6152624968085</v>
          </cell>
          <cell r="H182">
            <v>132.94145585174147</v>
          </cell>
          <cell r="I182">
            <v>132.85628474065294</v>
          </cell>
          <cell r="J182">
            <v>132.80144606835739</v>
          </cell>
          <cell r="K182">
            <v>133.15648317111308</v>
          </cell>
          <cell r="L182">
            <v>132.41298387551032</v>
          </cell>
          <cell r="M182">
            <v>131.40136960983176</v>
          </cell>
          <cell r="N182">
            <v>130.45920422990889</v>
          </cell>
          <cell r="O182">
            <v>129.9622081655518</v>
          </cell>
          <cell r="P182">
            <v>129.9622081655518</v>
          </cell>
          <cell r="Q182">
            <v>130.28279835949365</v>
          </cell>
          <cell r="R182">
            <v>131.053330049192</v>
          </cell>
          <cell r="S182">
            <v>131.77128047350456</v>
          </cell>
          <cell r="T182">
            <v>132.12744756763075</v>
          </cell>
          <cell r="U182">
            <v>132.91167386532962</v>
          </cell>
        </row>
        <row r="183">
          <cell r="E183">
            <v>131.65337097753505</v>
          </cell>
          <cell r="F183">
            <v>132.22680326170348</v>
          </cell>
          <cell r="G183">
            <v>132.22680326170348</v>
          </cell>
          <cell r="H183">
            <v>132.22680326170348</v>
          </cell>
          <cell r="I183">
            <v>132.7382166064466</v>
          </cell>
          <cell r="J183">
            <v>133.50931117386182</v>
          </cell>
          <cell r="K183">
            <v>133.40722502102093</v>
          </cell>
          <cell r="L183">
            <v>133.24074650288463</v>
          </cell>
          <cell r="M183">
            <v>133.32853010406708</v>
          </cell>
          <cell r="N183">
            <v>132.81677171824543</v>
          </cell>
          <cell r="O183">
            <v>131.30976902439761</v>
          </cell>
          <cell r="P183">
            <v>130.72258779482826</v>
          </cell>
          <cell r="Q183">
            <v>131.97540635479686</v>
          </cell>
          <cell r="R183">
            <v>132.99227516407706</v>
          </cell>
          <cell r="S183">
            <v>133.13412957401587</v>
          </cell>
          <cell r="T183">
            <v>134.79714548933498</v>
          </cell>
          <cell r="U183">
            <v>137.22847779696156</v>
          </cell>
        </row>
        <row r="184">
          <cell r="E184">
            <v>131.64779100008411</v>
          </cell>
          <cell r="F184">
            <v>132.58879276746868</v>
          </cell>
          <cell r="G184">
            <v>132.58879276746868</v>
          </cell>
          <cell r="H184">
            <v>132.58879276746868</v>
          </cell>
          <cell r="I184">
            <v>133.3965610632298</v>
          </cell>
          <cell r="J184">
            <v>134.02151476815922</v>
          </cell>
          <cell r="K184">
            <v>134.5962384404383</v>
          </cell>
          <cell r="L184">
            <v>134.73613995512079</v>
          </cell>
          <cell r="M184">
            <v>133.47545718495502</v>
          </cell>
          <cell r="N184">
            <v>133.79661759589538</v>
          </cell>
          <cell r="O184">
            <v>133.98023180624367</v>
          </cell>
          <cell r="P184">
            <v>135.56225543020594</v>
          </cell>
          <cell r="Q184">
            <v>134.68514820527562</v>
          </cell>
          <cell r="R184">
            <v>133.91952837703332</v>
          </cell>
          <cell r="S184">
            <v>134.59725309708236</v>
          </cell>
          <cell r="T184">
            <v>135.2149062882792</v>
          </cell>
          <cell r="U184">
            <v>135.41356314603257</v>
          </cell>
        </row>
        <row r="185">
          <cell r="E185">
            <v>131.59339336714959</v>
          </cell>
          <cell r="F185">
            <v>131.77804451717265</v>
          </cell>
          <cell r="G185">
            <v>132.22060449095704</v>
          </cell>
          <cell r="H185">
            <v>132.37192225879085</v>
          </cell>
          <cell r="I185">
            <v>133.89971823737625</v>
          </cell>
          <cell r="J185">
            <v>135.30683945756445</v>
          </cell>
          <cell r="K185">
            <v>136.13995205719743</v>
          </cell>
          <cell r="L185">
            <v>139.46052653084459</v>
          </cell>
          <cell r="M185">
            <v>140.98321436952503</v>
          </cell>
          <cell r="N185">
            <v>140.57567413059382</v>
          </cell>
          <cell r="O185">
            <v>141.78471556116122</v>
          </cell>
          <cell r="P185">
            <v>143.55358963828968</v>
          </cell>
          <cell r="Q185">
            <v>144.79764666272033</v>
          </cell>
          <cell r="R185">
            <v>146.02677080325924</v>
          </cell>
          <cell r="S185">
            <v>146.34344417025937</v>
          </cell>
          <cell r="T185">
            <v>145.32991141118117</v>
          </cell>
          <cell r="U185">
            <v>144.37781537354462</v>
          </cell>
        </row>
        <row r="186">
          <cell r="E186">
            <v>131.64997065877355</v>
          </cell>
          <cell r="F186">
            <v>131.64997065877355</v>
          </cell>
          <cell r="G186">
            <v>132.00766334544866</v>
          </cell>
          <cell r="H186">
            <v>133.25456020210692</v>
          </cell>
          <cell r="I186">
            <v>134.46343767905904</v>
          </cell>
          <cell r="J186">
            <v>134.63251158180645</v>
          </cell>
          <cell r="K186">
            <v>134.76428072301238</v>
          </cell>
          <cell r="L186">
            <v>134.07170453075625</v>
          </cell>
          <cell r="M186">
            <v>133.50475496424667</v>
          </cell>
          <cell r="N186">
            <v>133.57655324179294</v>
          </cell>
          <cell r="O186">
            <v>133.95347877341567</v>
          </cell>
          <cell r="P186">
            <v>134.18810430546927</v>
          </cell>
          <cell r="Q186">
            <v>134.21354573721783</v>
          </cell>
          <cell r="R186">
            <v>134.24343770345291</v>
          </cell>
          <cell r="S186">
            <v>134.24343770345291</v>
          </cell>
          <cell r="T186">
            <v>134.25344680465048</v>
          </cell>
          <cell r="U186">
            <v>134.02094707613787</v>
          </cell>
        </row>
        <row r="187">
          <cell r="E187">
            <v>131.60468342430892</v>
          </cell>
          <cell r="F187">
            <v>131.60468342430892</v>
          </cell>
          <cell r="G187">
            <v>131.90935006376469</v>
          </cell>
          <cell r="H187">
            <v>133.52569323423279</v>
          </cell>
          <cell r="I187">
            <v>133.86666218909045</v>
          </cell>
          <cell r="J187">
            <v>134.21118712752332</v>
          </cell>
          <cell r="K187">
            <v>134.78967661196435</v>
          </cell>
          <cell r="L187">
            <v>134.39174811771019</v>
          </cell>
          <cell r="M187">
            <v>132.83115913212143</v>
          </cell>
          <cell r="N187">
            <v>132.54908973623461</v>
          </cell>
          <cell r="O187">
            <v>131.83628217707113</v>
          </cell>
          <cell r="P187">
            <v>131.45542033895688</v>
          </cell>
          <cell r="Q187">
            <v>131.88096336936792</v>
          </cell>
          <cell r="R187">
            <v>133.14464127550241</v>
          </cell>
          <cell r="S187">
            <v>137.14178685771316</v>
          </cell>
          <cell r="T187">
            <v>140.62808895760813</v>
          </cell>
          <cell r="U187">
            <v>142.5881741076652</v>
          </cell>
        </row>
        <row r="188">
          <cell r="E188">
            <v>131.64147798463736</v>
          </cell>
          <cell r="F188">
            <v>131.91207993685711</v>
          </cell>
          <cell r="G188">
            <v>131.45071085300037</v>
          </cell>
          <cell r="H188">
            <v>133.06247876684702</v>
          </cell>
          <cell r="I188">
            <v>133.65393846380758</v>
          </cell>
          <cell r="J188">
            <v>134.08807073120076</v>
          </cell>
          <cell r="K188">
            <v>133.34028368587269</v>
          </cell>
          <cell r="L188">
            <v>133.89107109052279</v>
          </cell>
          <cell r="M188">
            <v>133.42475371057475</v>
          </cell>
          <cell r="N188">
            <v>132.47652853453604</v>
          </cell>
          <cell r="O188">
            <v>131.89541299539775</v>
          </cell>
          <cell r="P188">
            <v>132.76039752080968</v>
          </cell>
          <cell r="Q188">
            <v>133.24676860105112</v>
          </cell>
          <cell r="R188">
            <v>133.80612526598264</v>
          </cell>
          <cell r="S188">
            <v>134.38261441396568</v>
          </cell>
          <cell r="T188">
            <v>134.79467648972062</v>
          </cell>
          <cell r="U188">
            <v>135.08280206311554</v>
          </cell>
        </row>
        <row r="189">
          <cell r="E189">
            <v>131.67842748007848</v>
          </cell>
          <cell r="F189">
            <v>131.82651092335124</v>
          </cell>
          <cell r="G189">
            <v>132.91934681353644</v>
          </cell>
          <cell r="H189">
            <v>132.91934681353644</v>
          </cell>
          <cell r="I189">
            <v>132.57743193370371</v>
          </cell>
          <cell r="J189">
            <v>133.96146915888551</v>
          </cell>
          <cell r="K189">
            <v>134.4049377807147</v>
          </cell>
          <cell r="L189">
            <v>133.85154316183483</v>
          </cell>
          <cell r="M189">
            <v>132.51859604360453</v>
          </cell>
          <cell r="N189">
            <v>132.38544428172287</v>
          </cell>
          <cell r="O189">
            <v>132.52668466126431</v>
          </cell>
          <cell r="P189">
            <v>137.98127987530566</v>
          </cell>
          <cell r="Q189">
            <v>140.56789536516908</v>
          </cell>
          <cell r="R189">
            <v>140.63340390590372</v>
          </cell>
          <cell r="S189">
            <v>139.7059400804437</v>
          </cell>
          <cell r="T189">
            <v>139.23481403725458</v>
          </cell>
          <cell r="U189">
            <v>139.89907278454228</v>
          </cell>
        </row>
        <row r="190">
          <cell r="E190">
            <v>131.65165527416346</v>
          </cell>
          <cell r="F190">
            <v>132.2084785454598</v>
          </cell>
          <cell r="G190">
            <v>132.2084785454598</v>
          </cell>
          <cell r="H190">
            <v>132.41821812335343</v>
          </cell>
          <cell r="I190">
            <v>133.71006545893007</v>
          </cell>
          <cell r="J190">
            <v>134.59887202536189</v>
          </cell>
          <cell r="K190">
            <v>134.5220361865787</v>
          </cell>
          <cell r="L190">
            <v>134.5220361865787</v>
          </cell>
          <cell r="M190">
            <v>133.68846164786351</v>
          </cell>
          <cell r="N190">
            <v>134.66453048756279</v>
          </cell>
          <cell r="O190">
            <v>135.37311719987542</v>
          </cell>
          <cell r="P190">
            <v>138.5054956917237</v>
          </cell>
          <cell r="Q190">
            <v>141.08683307058243</v>
          </cell>
          <cell r="R190">
            <v>140.57214978814281</v>
          </cell>
          <cell r="S190">
            <v>140.21729045530796</v>
          </cell>
          <cell r="T190">
            <v>139.32230413461099</v>
          </cell>
          <cell r="U190">
            <v>138.96369040544496</v>
          </cell>
        </row>
        <row r="191">
          <cell r="E191">
            <v>131.63178715407119</v>
          </cell>
          <cell r="F191">
            <v>131.63480480369358</v>
          </cell>
          <cell r="G191">
            <v>132.76917514549982</v>
          </cell>
          <cell r="H191">
            <v>132.76917514549982</v>
          </cell>
          <cell r="I191">
            <v>132.20004482810407</v>
          </cell>
          <cell r="J191">
            <v>134.11695682814414</v>
          </cell>
          <cell r="K191">
            <v>133.23822608621435</v>
          </cell>
          <cell r="L191">
            <v>133.25027611009557</v>
          </cell>
          <cell r="M191">
            <v>131.57841627412978</v>
          </cell>
          <cell r="N191">
            <v>131.14099655938841</v>
          </cell>
          <cell r="O191">
            <v>130.43245374724629</v>
          </cell>
          <cell r="P191">
            <v>131.48846732237345</v>
          </cell>
          <cell r="Q191">
            <v>133.78797894120197</v>
          </cell>
          <cell r="R191">
            <v>136.16383842334216</v>
          </cell>
          <cell r="S191">
            <v>139.51152978987477</v>
          </cell>
          <cell r="T191">
            <v>140.25326581658263</v>
          </cell>
          <cell r="U191">
            <v>140.14039080184378</v>
          </cell>
        </row>
        <row r="192">
          <cell r="E192">
            <v>131.64935563660478</v>
          </cell>
          <cell r="F192">
            <v>131.68682289223653</v>
          </cell>
          <cell r="G192">
            <v>132.07272783602926</v>
          </cell>
          <cell r="H192">
            <v>132.15862645842921</v>
          </cell>
          <cell r="I192">
            <v>132.63164080399778</v>
          </cell>
          <cell r="J192">
            <v>133.61175074021446</v>
          </cell>
          <cell r="K192">
            <v>134.00334955065057</v>
          </cell>
          <cell r="L192">
            <v>133.74819955181465</v>
          </cell>
          <cell r="M192">
            <v>133.33414938701193</v>
          </cell>
          <cell r="N192">
            <v>133.32410940799892</v>
          </cell>
          <cell r="O192">
            <v>133.15766389241847</v>
          </cell>
          <cell r="P192">
            <v>133.05652400466317</v>
          </cell>
          <cell r="Q192">
            <v>133.20255249482818</v>
          </cell>
          <cell r="R192">
            <v>133.42628123667899</v>
          </cell>
          <cell r="S192">
            <v>133.66348164654713</v>
          </cell>
          <cell r="T192">
            <v>133.863112492845</v>
          </cell>
          <cell r="U192">
            <v>134.04849646530889</v>
          </cell>
        </row>
        <row r="193">
          <cell r="E193">
            <v>131.6322270125099</v>
          </cell>
          <cell r="F193">
            <v>131.6322270125099</v>
          </cell>
          <cell r="G193">
            <v>131.72745097190406</v>
          </cell>
          <cell r="H193">
            <v>133.16381552436826</v>
          </cell>
          <cell r="I193">
            <v>133.24449558345179</v>
          </cell>
          <cell r="J193">
            <v>133.91060095394801</v>
          </cell>
          <cell r="K193">
            <v>132.98911172210259</v>
          </cell>
          <cell r="L193">
            <v>133.09142647073745</v>
          </cell>
          <cell r="M193">
            <v>133.91587692292126</v>
          </cell>
          <cell r="N193">
            <v>134.05084065167611</v>
          </cell>
          <cell r="O193">
            <v>134.32434266418804</v>
          </cell>
          <cell r="P193">
            <v>135.0147492322379</v>
          </cell>
          <cell r="Q193">
            <v>135.73666138287399</v>
          </cell>
          <cell r="R193">
            <v>136.44757334841725</v>
          </cell>
          <cell r="S193">
            <v>137.35002527964954</v>
          </cell>
          <cell r="T193">
            <v>137.55592812318531</v>
          </cell>
          <cell r="U193">
            <v>137.82476162246107</v>
          </cell>
        </row>
        <row r="194">
          <cell r="E194">
            <v>131.62685940101079</v>
          </cell>
          <cell r="F194">
            <v>131.82155592183329</v>
          </cell>
          <cell r="G194">
            <v>131.95978564459418</v>
          </cell>
          <cell r="H194">
            <v>132.54780774906413</v>
          </cell>
          <cell r="I194">
            <v>133.39232279509019</v>
          </cell>
          <cell r="J194">
            <v>134.52138973080014</v>
          </cell>
          <cell r="K194">
            <v>134.52138973080014</v>
          </cell>
          <cell r="L194">
            <v>134.84323848195814</v>
          </cell>
          <cell r="M194">
            <v>135.19337788068987</v>
          </cell>
          <cell r="N194">
            <v>134.65873641272935</v>
          </cell>
          <cell r="O194">
            <v>134.22464128701935</v>
          </cell>
          <cell r="P194">
            <v>133.90339882932088</v>
          </cell>
          <cell r="Q194">
            <v>133.74110678222308</v>
          </cell>
          <cell r="R194">
            <v>134.54110206551698</v>
          </cell>
          <cell r="S194">
            <v>136.37706764046354</v>
          </cell>
          <cell r="T194">
            <v>138.50267598538326</v>
          </cell>
          <cell r="U194">
            <v>140.44323188921777</v>
          </cell>
        </row>
        <row r="195">
          <cell r="E195">
            <v>131.64047338732198</v>
          </cell>
          <cell r="F195">
            <v>131.64047338732198</v>
          </cell>
          <cell r="G195">
            <v>132.24883684752501</v>
          </cell>
          <cell r="H195">
            <v>133.10093059039383</v>
          </cell>
          <cell r="I195">
            <v>133.06022071463778</v>
          </cell>
          <cell r="J195">
            <v>134.05806767527213</v>
          </cell>
          <cell r="K195">
            <v>134.64368622234528</v>
          </cell>
          <cell r="L195">
            <v>133.7561744371593</v>
          </cell>
          <cell r="M195">
            <v>133.01873204993939</v>
          </cell>
          <cell r="N195">
            <v>132.58116012817678</v>
          </cell>
          <cell r="O195">
            <v>132.11348477146541</v>
          </cell>
          <cell r="P195">
            <v>132.41765492270713</v>
          </cell>
          <cell r="Q195">
            <v>133.16448652740254</v>
          </cell>
          <cell r="R195">
            <v>133.93089714128658</v>
          </cell>
          <cell r="S195">
            <v>134.23809932404802</v>
          </cell>
          <cell r="T195">
            <v>134.18532004498769</v>
          </cell>
          <cell r="U195">
            <v>134.18532004498769</v>
          </cell>
        </row>
        <row r="196">
          <cell r="E196">
            <v>131.67174305799406</v>
          </cell>
          <cell r="F196">
            <v>131.67174305799406</v>
          </cell>
          <cell r="G196">
            <v>132.0753290702676</v>
          </cell>
          <cell r="H196">
            <v>133.52619784980399</v>
          </cell>
          <cell r="I196">
            <v>134.07834550151159</v>
          </cell>
          <cell r="J196">
            <v>134.13201833485155</v>
          </cell>
          <cell r="K196">
            <v>134.01687017243654</v>
          </cell>
          <cell r="L196">
            <v>134.25516117737436</v>
          </cell>
          <cell r="M196">
            <v>134.4240351992643</v>
          </cell>
          <cell r="N196">
            <v>135.07646676634974</v>
          </cell>
          <cell r="O196">
            <v>134.88640199918319</v>
          </cell>
          <cell r="P196">
            <v>136.60638209111318</v>
          </cell>
          <cell r="Q196">
            <v>136.58106005935488</v>
          </cell>
          <cell r="R196">
            <v>137.16442134951245</v>
          </cell>
          <cell r="S196">
            <v>138.45210262074312</v>
          </cell>
          <cell r="T196">
            <v>139.94405738515408</v>
          </cell>
          <cell r="U196">
            <v>141.07599501253355</v>
          </cell>
        </row>
        <row r="197">
          <cell r="E197">
            <v>131.6245663232817</v>
          </cell>
          <cell r="F197">
            <v>131.6245663232817</v>
          </cell>
          <cell r="G197">
            <v>132.3730657202947</v>
          </cell>
          <cell r="H197">
            <v>133.83019370181265</v>
          </cell>
          <cell r="I197">
            <v>134.30436226075042</v>
          </cell>
          <cell r="J197">
            <v>134.33837965628865</v>
          </cell>
          <cell r="K197">
            <v>134.24579252051595</v>
          </cell>
          <cell r="L197">
            <v>134.31990352885927</v>
          </cell>
          <cell r="M197">
            <v>134.4562868698718</v>
          </cell>
          <cell r="N197">
            <v>134.61596864556751</v>
          </cell>
          <cell r="O197">
            <v>133.87792491310481</v>
          </cell>
          <cell r="P197">
            <v>134.57413294723705</v>
          </cell>
          <cell r="Q197">
            <v>135.65216880318721</v>
          </cell>
          <cell r="R197">
            <v>137.24926851518603</v>
          </cell>
          <cell r="S197">
            <v>138.96812741498297</v>
          </cell>
          <cell r="T197">
            <v>140.27330272906326</v>
          </cell>
          <cell r="U197">
            <v>141.07945840576832</v>
          </cell>
        </row>
        <row r="198">
          <cell r="E198">
            <v>131.59879283929089</v>
          </cell>
          <cell r="F198">
            <v>131.59879283929089</v>
          </cell>
          <cell r="G198">
            <v>132.38519373899524</v>
          </cell>
          <cell r="H198">
            <v>133.30308131974837</v>
          </cell>
          <cell r="I198">
            <v>132.81119292873908</v>
          </cell>
          <cell r="J198">
            <v>132.98814749541137</v>
          </cell>
          <cell r="K198">
            <v>133.77463897285338</v>
          </cell>
          <cell r="L198">
            <v>134.49756304345246</v>
          </cell>
          <cell r="M198">
            <v>133.80192452912135</v>
          </cell>
          <cell r="N198">
            <v>132.76465861467926</v>
          </cell>
          <cell r="O198">
            <v>133.73740451948979</v>
          </cell>
          <cell r="P198">
            <v>135.82845940594171</v>
          </cell>
          <cell r="Q198">
            <v>138.76920574708291</v>
          </cell>
          <cell r="R198">
            <v>141.61714518065668</v>
          </cell>
          <cell r="S198">
            <v>142.58803895538043</v>
          </cell>
          <cell r="T198">
            <v>142.3271887127375</v>
          </cell>
          <cell r="U198">
            <v>141.01731517736357</v>
          </cell>
        </row>
        <row r="199">
          <cell r="E199">
            <v>131.63988219004659</v>
          </cell>
          <cell r="F199">
            <v>131.64017118896965</v>
          </cell>
          <cell r="G199">
            <v>132.28177062961765</v>
          </cell>
          <cell r="H199">
            <v>132.36172028245227</v>
          </cell>
          <cell r="I199">
            <v>132.86065555529797</v>
          </cell>
          <cell r="J199">
            <v>133.06142352839851</v>
          </cell>
          <cell r="K199">
            <v>133.14559603061872</v>
          </cell>
          <cell r="L199">
            <v>133.09876236115591</v>
          </cell>
          <cell r="M199">
            <v>133.76169204004069</v>
          </cell>
          <cell r="N199">
            <v>132.61830028873035</v>
          </cell>
          <cell r="O199">
            <v>131.59341823334108</v>
          </cell>
          <cell r="P199">
            <v>131.25845162968966</v>
          </cell>
          <cell r="Q199">
            <v>132.26422309052808</v>
          </cell>
          <cell r="R199">
            <v>133.28833498656832</v>
          </cell>
          <cell r="S199">
            <v>134.10192759099345</v>
          </cell>
          <cell r="T199">
            <v>134.81882135531515</v>
          </cell>
          <cell r="U199">
            <v>136.36579395713539</v>
          </cell>
        </row>
        <row r="200">
          <cell r="E200">
            <v>131.63686605440805</v>
          </cell>
          <cell r="F200">
            <v>131.90144680306364</v>
          </cell>
          <cell r="G200">
            <v>131.49200638279711</v>
          </cell>
          <cell r="H200">
            <v>133.33908197171735</v>
          </cell>
          <cell r="I200">
            <v>133.47229214542685</v>
          </cell>
          <cell r="J200">
            <v>134.62591569039884</v>
          </cell>
          <cell r="K200">
            <v>135.0178005963123</v>
          </cell>
          <cell r="L200">
            <v>135.18254017014564</v>
          </cell>
          <cell r="M200">
            <v>135.39612316756819</v>
          </cell>
          <cell r="N200">
            <v>135.17693648033421</v>
          </cell>
          <cell r="O200">
            <v>135.46229681149205</v>
          </cell>
          <cell r="P200">
            <v>136.35774345240023</v>
          </cell>
          <cell r="Q200">
            <v>136.88447772257686</v>
          </cell>
          <cell r="R200">
            <v>137.73613972858104</v>
          </cell>
          <cell r="S200">
            <v>138.75841394207049</v>
          </cell>
          <cell r="T200">
            <v>139.70287364032009</v>
          </cell>
          <cell r="U200">
            <v>141.04029969677086</v>
          </cell>
        </row>
        <row r="201">
          <cell r="E201">
            <v>131.62361462540392</v>
          </cell>
          <cell r="F201">
            <v>131.62361462540392</v>
          </cell>
          <cell r="G201">
            <v>132.09879954327846</v>
          </cell>
          <cell r="H201">
            <v>133.08977731133643</v>
          </cell>
          <cell r="I201">
            <v>133.40863751888628</v>
          </cell>
          <cell r="J201">
            <v>134.12291814988589</v>
          </cell>
          <cell r="K201">
            <v>134.00950228415573</v>
          </cell>
          <cell r="L201">
            <v>134.18625046046091</v>
          </cell>
          <cell r="M201">
            <v>134.16221413572168</v>
          </cell>
          <cell r="N201">
            <v>133.03105075470828</v>
          </cell>
          <cell r="O201">
            <v>132.85040539831846</v>
          </cell>
          <cell r="P201">
            <v>133.22077595958783</v>
          </cell>
          <cell r="Q201">
            <v>133.59909722154907</v>
          </cell>
          <cell r="R201">
            <v>134.56853600589091</v>
          </cell>
          <cell r="S201">
            <v>135.652511478463</v>
          </cell>
          <cell r="T201">
            <v>135.74324039720344</v>
          </cell>
          <cell r="U201">
            <v>136.48484308984246</v>
          </cell>
        </row>
        <row r="202">
          <cell r="E202">
            <v>131.65822165803456</v>
          </cell>
          <cell r="F202">
            <v>131.65822165803456</v>
          </cell>
          <cell r="G202">
            <v>131.90362079808867</v>
          </cell>
          <cell r="H202">
            <v>132.7508565338666</v>
          </cell>
          <cell r="I202">
            <v>133.34139778755585</v>
          </cell>
          <cell r="J202">
            <v>133.32397743813587</v>
          </cell>
          <cell r="K202">
            <v>133.89020606179918</v>
          </cell>
          <cell r="L202">
            <v>134.34976463934026</v>
          </cell>
          <cell r="M202">
            <v>134.12673242729255</v>
          </cell>
          <cell r="N202">
            <v>134.40470569356131</v>
          </cell>
          <cell r="O202">
            <v>134.86904370022563</v>
          </cell>
          <cell r="P202">
            <v>135.5240217623124</v>
          </cell>
          <cell r="Q202">
            <v>136.26210595019904</v>
          </cell>
          <cell r="R202">
            <v>136.80266207717091</v>
          </cell>
          <cell r="S202">
            <v>137.39912023262718</v>
          </cell>
          <cell r="T202">
            <v>137.95352738120428</v>
          </cell>
          <cell r="U202">
            <v>138.43854347722888</v>
          </cell>
        </row>
        <row r="203">
          <cell r="E203">
            <v>131.65455717776146</v>
          </cell>
          <cell r="F203">
            <v>131.71451195928876</v>
          </cell>
          <cell r="G203">
            <v>131.81567817209489</v>
          </cell>
          <cell r="H203">
            <v>132.25030954173292</v>
          </cell>
          <cell r="I203">
            <v>132.96328891626487</v>
          </cell>
          <cell r="J203">
            <v>134.00383657376008</v>
          </cell>
          <cell r="K203">
            <v>134.25750445852472</v>
          </cell>
          <cell r="L203">
            <v>133.92140735835824</v>
          </cell>
          <cell r="M203">
            <v>133.75800504456868</v>
          </cell>
          <cell r="N203">
            <v>133.53515707134392</v>
          </cell>
          <cell r="O203">
            <v>133.64534762614326</v>
          </cell>
          <cell r="P203">
            <v>133.86087603051735</v>
          </cell>
          <cell r="Q203">
            <v>134.32078638221589</v>
          </cell>
          <cell r="R203">
            <v>134.76975019696141</v>
          </cell>
          <cell r="S203">
            <v>135.05689966718626</v>
          </cell>
          <cell r="T203">
            <v>135.85397257273195</v>
          </cell>
          <cell r="U203">
            <v>136.50285712127405</v>
          </cell>
        </row>
        <row r="204">
          <cell r="E204">
            <v>131.64012253136141</v>
          </cell>
          <cell r="F204">
            <v>132.5955868038707</v>
          </cell>
          <cell r="G204">
            <v>132.5955868038707</v>
          </cell>
          <cell r="H204">
            <v>132.5955868038707</v>
          </cell>
          <cell r="I204">
            <v>132.41741006266864</v>
          </cell>
          <cell r="J204">
            <v>133.92467227600184</v>
          </cell>
          <cell r="K204">
            <v>133.44203898748208</v>
          </cell>
          <cell r="L204">
            <v>132.71760390885171</v>
          </cell>
          <cell r="M204">
            <v>131.52890955642536</v>
          </cell>
          <cell r="N204">
            <v>130.29155627713885</v>
          </cell>
          <cell r="O204">
            <v>129.56455684871327</v>
          </cell>
          <cell r="P204">
            <v>130.83598944861924</v>
          </cell>
          <cell r="Q204">
            <v>135.11789471083222</v>
          </cell>
          <cell r="R204">
            <v>137.8000580037795</v>
          </cell>
          <cell r="S204">
            <v>139.42689294154641</v>
          </cell>
          <cell r="T204">
            <v>140.28367578217296</v>
          </cell>
          <cell r="U204">
            <v>138.88392206878581</v>
          </cell>
        </row>
        <row r="205">
          <cell r="E205">
            <v>131.62809882542655</v>
          </cell>
          <cell r="F205">
            <v>131.62809882542655</v>
          </cell>
          <cell r="G205">
            <v>132.27754192043207</v>
          </cell>
          <cell r="H205">
            <v>133.8181115437406</v>
          </cell>
          <cell r="I205">
            <v>135.05295122148578</v>
          </cell>
          <cell r="J205">
            <v>134.97187329969273</v>
          </cell>
          <cell r="K205">
            <v>134.89784587279166</v>
          </cell>
          <cell r="L205">
            <v>134.37660650378581</v>
          </cell>
          <cell r="M205">
            <v>133.93053735849412</v>
          </cell>
          <cell r="N205">
            <v>133.93053735849412</v>
          </cell>
          <cell r="O205">
            <v>133.81529752520228</v>
          </cell>
          <cell r="P205">
            <v>133.81529752520228</v>
          </cell>
          <cell r="Q205">
            <v>133.97525869620483</v>
          </cell>
          <cell r="R205">
            <v>136.65998275254645</v>
          </cell>
          <cell r="S205">
            <v>139.52191134661746</v>
          </cell>
          <cell r="T205">
            <v>142.01496997226201</v>
          </cell>
          <cell r="U205">
            <v>143.76525465275498</v>
          </cell>
        </row>
        <row r="206">
          <cell r="E206">
            <v>131.66911511204577</v>
          </cell>
          <cell r="F206">
            <v>131.8932229435724</v>
          </cell>
          <cell r="G206">
            <v>131.8932229435724</v>
          </cell>
          <cell r="H206">
            <v>133.60803021158713</v>
          </cell>
          <cell r="I206">
            <v>133.49836437506841</v>
          </cell>
          <cell r="J206">
            <v>133.43845293392599</v>
          </cell>
          <cell r="K206">
            <v>134.3405916495758</v>
          </cell>
          <cell r="L206">
            <v>134.46436512790254</v>
          </cell>
          <cell r="M206">
            <v>133.28127360404798</v>
          </cell>
          <cell r="N206">
            <v>133.28127360404798</v>
          </cell>
          <cell r="O206">
            <v>133.7850176881177</v>
          </cell>
          <cell r="P206">
            <v>134.64643437059388</v>
          </cell>
          <cell r="Q206">
            <v>135.58754505066153</v>
          </cell>
          <cell r="R206">
            <v>135.71299875434102</v>
          </cell>
          <cell r="S206">
            <v>136.15326438947884</v>
          </cell>
          <cell r="T206">
            <v>136.4623621790997</v>
          </cell>
          <cell r="U206">
            <v>136.4623621790997</v>
          </cell>
        </row>
        <row r="207">
          <cell r="E207">
            <v>131.62415644414082</v>
          </cell>
          <cell r="F207">
            <v>131.81623467202084</v>
          </cell>
          <cell r="G207">
            <v>132.23683507672939</v>
          </cell>
          <cell r="H207">
            <v>132.23683507672939</v>
          </cell>
          <cell r="I207">
            <v>132.86254211570991</v>
          </cell>
          <cell r="J207">
            <v>134.49471672470276</v>
          </cell>
          <cell r="K207">
            <v>134.6302780422312</v>
          </cell>
          <cell r="L207">
            <v>134.55853980518702</v>
          </cell>
          <cell r="M207">
            <v>134.01635283687082</v>
          </cell>
          <cell r="N207">
            <v>133.04618550643033</v>
          </cell>
          <cell r="O207">
            <v>132.05571211758823</v>
          </cell>
          <cell r="P207">
            <v>131.77123840421572</v>
          </cell>
          <cell r="Q207">
            <v>132.62383016171532</v>
          </cell>
          <cell r="R207">
            <v>134.11272942969185</v>
          </cell>
          <cell r="S207">
            <v>136.29368967069968</v>
          </cell>
          <cell r="T207">
            <v>138.6658431160059</v>
          </cell>
          <cell r="U207">
            <v>140.54831319548509</v>
          </cell>
        </row>
        <row r="208">
          <cell r="E208">
            <v>131.64172120420562</v>
          </cell>
          <cell r="F208">
            <v>131.64172120420562</v>
          </cell>
          <cell r="G208">
            <v>131.83759184564622</v>
          </cell>
          <cell r="H208">
            <v>133.53966709253109</v>
          </cell>
          <cell r="I208">
            <v>134.24723659251305</v>
          </cell>
          <cell r="J208">
            <v>134.20607105485624</v>
          </cell>
          <cell r="K208">
            <v>133.83179988682215</v>
          </cell>
          <cell r="L208">
            <v>133.35461406005794</v>
          </cell>
          <cell r="M208">
            <v>132.5640197902423</v>
          </cell>
          <cell r="N208">
            <v>132.24400363224049</v>
          </cell>
          <cell r="O208">
            <v>131.45785821160004</v>
          </cell>
          <cell r="P208">
            <v>131.90292469028844</v>
          </cell>
          <cell r="Q208">
            <v>132.86799267440747</v>
          </cell>
          <cell r="R208">
            <v>136.1670936131508</v>
          </cell>
          <cell r="S208">
            <v>137.35268735262767</v>
          </cell>
          <cell r="T208">
            <v>138.27591926238108</v>
          </cell>
          <cell r="U208">
            <v>138.24966072381861</v>
          </cell>
        </row>
        <row r="209">
          <cell r="E209">
            <v>131.66388905529357</v>
          </cell>
          <cell r="F209">
            <v>131.62239240019221</v>
          </cell>
          <cell r="G209">
            <v>132.55003030061482</v>
          </cell>
          <cell r="H209">
            <v>133.54110419960304</v>
          </cell>
          <cell r="I209">
            <v>134.06626467026916</v>
          </cell>
          <cell r="J209">
            <v>134.14253547945836</v>
          </cell>
          <cell r="K209">
            <v>134.40681196589262</v>
          </cell>
          <cell r="L209">
            <v>134.11101898388901</v>
          </cell>
          <cell r="M209">
            <v>134.3718256725638</v>
          </cell>
          <cell r="N209">
            <v>134.45719249456445</v>
          </cell>
          <cell r="O209">
            <v>134.68311652515351</v>
          </cell>
          <cell r="P209">
            <v>134.6704805295052</v>
          </cell>
          <cell r="Q209">
            <v>134.64447455108581</v>
          </cell>
          <cell r="R209">
            <v>134.65371277191375</v>
          </cell>
          <cell r="S209">
            <v>134.61387291075778</v>
          </cell>
          <cell r="T209">
            <v>134.67709676846832</v>
          </cell>
          <cell r="U209">
            <v>134.37033644223422</v>
          </cell>
        </row>
        <row r="210">
          <cell r="E210">
            <v>131.60897781486375</v>
          </cell>
          <cell r="F210">
            <v>131.77783619472382</v>
          </cell>
          <cell r="G210">
            <v>132.14711520842818</v>
          </cell>
          <cell r="H210">
            <v>132.32843089621295</v>
          </cell>
          <cell r="I210">
            <v>132.54830747757646</v>
          </cell>
          <cell r="J210">
            <v>132.90926812602686</v>
          </cell>
          <cell r="K210">
            <v>133.16266162852048</v>
          </cell>
          <cell r="L210">
            <v>132.80850351372311</v>
          </cell>
          <cell r="M210">
            <v>131.95348692741376</v>
          </cell>
          <cell r="N210">
            <v>131.28151553176968</v>
          </cell>
          <cell r="O210">
            <v>131.53930856904879</v>
          </cell>
          <cell r="P210">
            <v>132.31337408074282</v>
          </cell>
          <cell r="Q210">
            <v>132.94114988045325</v>
          </cell>
          <cell r="R210">
            <v>132.58276396028688</v>
          </cell>
          <cell r="S210">
            <v>133.12932370296713</v>
          </cell>
          <cell r="T210">
            <v>133.66827912126899</v>
          </cell>
          <cell r="U210">
            <v>134.84676934033405</v>
          </cell>
        </row>
        <row r="211">
          <cell r="E211">
            <v>131.62151292403252</v>
          </cell>
          <cell r="F211">
            <v>131.96874747312245</v>
          </cell>
          <cell r="G211">
            <v>132.19503437975737</v>
          </cell>
          <cell r="H211">
            <v>132.19503437975737</v>
          </cell>
          <cell r="I211">
            <v>132.28080464872843</v>
          </cell>
          <cell r="J211">
            <v>133.21234557681049</v>
          </cell>
          <cell r="K211">
            <v>133.56069161483907</v>
          </cell>
          <cell r="L211">
            <v>132.10881945000571</v>
          </cell>
          <cell r="M211">
            <v>131.98703703883092</v>
          </cell>
          <cell r="N211">
            <v>132.49213383631923</v>
          </cell>
          <cell r="O211">
            <v>132.48209541833634</v>
          </cell>
          <cell r="P211">
            <v>133.08525495457383</v>
          </cell>
          <cell r="Q211">
            <v>133.26214618362582</v>
          </cell>
          <cell r="R211">
            <v>134.53286221914621</v>
          </cell>
          <cell r="S211">
            <v>135.19630931398282</v>
          </cell>
          <cell r="T211">
            <v>135.82799779984111</v>
          </cell>
          <cell r="U211">
            <v>136.35569911532377</v>
          </cell>
        </row>
        <row r="212">
          <cell r="E212">
            <v>131.61904098822416</v>
          </cell>
          <cell r="F212">
            <v>131.94710487443385</v>
          </cell>
          <cell r="G212">
            <v>132.29386649647063</v>
          </cell>
          <cell r="H212">
            <v>132.29386649647063</v>
          </cell>
          <cell r="I212">
            <v>133.5272370419388</v>
          </cell>
          <cell r="J212">
            <v>134.30763568247067</v>
          </cell>
          <cell r="K212">
            <v>133.84140670769972</v>
          </cell>
          <cell r="L212">
            <v>134.00121741747671</v>
          </cell>
          <cell r="M212">
            <v>132.95312894403435</v>
          </cell>
          <cell r="N212">
            <v>133.98691121397772</v>
          </cell>
          <cell r="O212">
            <v>134.08006635782863</v>
          </cell>
          <cell r="P212">
            <v>134.08006635782863</v>
          </cell>
          <cell r="Q212">
            <v>137.10117392837051</v>
          </cell>
          <cell r="R212">
            <v>139.80433750581849</v>
          </cell>
          <cell r="S212">
            <v>142.52402277224482</v>
          </cell>
          <cell r="T212">
            <v>144.22583410143255</v>
          </cell>
          <cell r="U212">
            <v>145.89505164917122</v>
          </cell>
        </row>
        <row r="213">
          <cell r="E213">
            <v>131.63021830943745</v>
          </cell>
          <cell r="F213">
            <v>131.92031488371052</v>
          </cell>
          <cell r="G213">
            <v>131.92031488371052</v>
          </cell>
          <cell r="H213">
            <v>132.24538472794424</v>
          </cell>
          <cell r="I213">
            <v>133.48652044586302</v>
          </cell>
          <cell r="J213">
            <v>134.16312963055964</v>
          </cell>
          <cell r="K213">
            <v>135.17558041665615</v>
          </cell>
          <cell r="L213">
            <v>135.18132459033279</v>
          </cell>
          <cell r="M213">
            <v>134.61017716916331</v>
          </cell>
          <cell r="N213">
            <v>133.50028449945782</v>
          </cell>
          <cell r="O213">
            <v>133.1583314278698</v>
          </cell>
          <cell r="P213">
            <v>133.49204770364753</v>
          </cell>
          <cell r="Q213">
            <v>134.52383922857382</v>
          </cell>
          <cell r="R213">
            <v>135.56117919582113</v>
          </cell>
          <cell r="S213">
            <v>136.32940411783983</v>
          </cell>
          <cell r="T213">
            <v>137.29978702588883</v>
          </cell>
          <cell r="U213">
            <v>137.71421627216455</v>
          </cell>
        </row>
        <row r="214">
          <cell r="E214">
            <v>131.63610952046361</v>
          </cell>
          <cell r="F214">
            <v>131.63610952046361</v>
          </cell>
          <cell r="G214">
            <v>132.30996696802771</v>
          </cell>
          <cell r="H214">
            <v>132.30996696802771</v>
          </cell>
          <cell r="I214">
            <v>132.23631567743632</v>
          </cell>
          <cell r="J214">
            <v>132.09369424946831</v>
          </cell>
          <cell r="K214">
            <v>132.53127482497288</v>
          </cell>
          <cell r="L214">
            <v>131.88538185723851</v>
          </cell>
          <cell r="M214">
            <v>131.00133326981006</v>
          </cell>
          <cell r="N214">
            <v>130.3256238337145</v>
          </cell>
          <cell r="O214">
            <v>129.97100813422594</v>
          </cell>
          <cell r="P214">
            <v>129.97100813422594</v>
          </cell>
          <cell r="Q214">
            <v>130.38337318481177</v>
          </cell>
          <cell r="R214">
            <v>131.32684240558484</v>
          </cell>
          <cell r="S214">
            <v>131.9479229601715</v>
          </cell>
          <cell r="T214">
            <v>132.36470040953401</v>
          </cell>
          <cell r="U214">
            <v>132.85781697841955</v>
          </cell>
        </row>
        <row r="215">
          <cell r="E215">
            <v>131.60596424666588</v>
          </cell>
          <cell r="F215">
            <v>131.82839689894047</v>
          </cell>
          <cell r="G215">
            <v>132.16991124840408</v>
          </cell>
          <cell r="H215">
            <v>132.16991124840408</v>
          </cell>
          <cell r="I215">
            <v>132.12498953486806</v>
          </cell>
          <cell r="J215">
            <v>132.62963106387903</v>
          </cell>
          <cell r="K215">
            <v>133.87673091431793</v>
          </cell>
          <cell r="L215">
            <v>133.85683066353837</v>
          </cell>
          <cell r="M215">
            <v>132.87329941463148</v>
          </cell>
          <cell r="N215">
            <v>132.34058719788342</v>
          </cell>
          <cell r="O215">
            <v>131.82330832680859</v>
          </cell>
          <cell r="P215">
            <v>131.80813420211413</v>
          </cell>
          <cell r="Q215">
            <v>131.80813420211413</v>
          </cell>
          <cell r="R215">
            <v>132.17204373495991</v>
          </cell>
          <cell r="S215">
            <v>133.31993255652694</v>
          </cell>
          <cell r="T215">
            <v>133.11397457502784</v>
          </cell>
          <cell r="U215">
            <v>132.98413088895941</v>
          </cell>
        </row>
        <row r="216">
          <cell r="E216">
            <v>131.6142188439658</v>
          </cell>
          <cell r="F216">
            <v>131.76556497491268</v>
          </cell>
          <cell r="G216">
            <v>131.76556497491268</v>
          </cell>
          <cell r="H216">
            <v>133.07899797852798</v>
          </cell>
          <cell r="I216">
            <v>134.14016032943437</v>
          </cell>
          <cell r="J216">
            <v>134.31213326858324</v>
          </cell>
          <cell r="K216">
            <v>134.06984964337454</v>
          </cell>
          <cell r="L216">
            <v>133.82121219578175</v>
          </cell>
          <cell r="M216">
            <v>133.8590037222346</v>
          </cell>
          <cell r="N216">
            <v>133.86396455874086</v>
          </cell>
          <cell r="O216">
            <v>134.02933713893034</v>
          </cell>
          <cell r="P216">
            <v>134.28246823559186</v>
          </cell>
          <cell r="Q216">
            <v>134.43456635110212</v>
          </cell>
          <cell r="R216">
            <v>134.44482501213801</v>
          </cell>
          <cell r="S216">
            <v>134.58162582817093</v>
          </cell>
          <cell r="T216">
            <v>134.88572791009773</v>
          </cell>
          <cell r="U216">
            <v>135.07179231601492</v>
          </cell>
        </row>
        <row r="217">
          <cell r="E217">
            <v>131.58374975313095</v>
          </cell>
          <cell r="F217">
            <v>131.80730442176886</v>
          </cell>
          <cell r="G217">
            <v>132.21498427194453</v>
          </cell>
          <cell r="H217">
            <v>132.32571131432263</v>
          </cell>
          <cell r="I217">
            <v>134.17049042378403</v>
          </cell>
          <cell r="J217">
            <v>135.02714838265257</v>
          </cell>
          <cell r="K217">
            <v>135.0482081411125</v>
          </cell>
          <cell r="L217">
            <v>135.20550493015747</v>
          </cell>
          <cell r="M217">
            <v>134.29096585074697</v>
          </cell>
          <cell r="N217">
            <v>133.8338599242208</v>
          </cell>
          <cell r="O217">
            <v>134.69021197887611</v>
          </cell>
          <cell r="P217">
            <v>136.9513760474122</v>
          </cell>
          <cell r="Q217">
            <v>139.90269369246229</v>
          </cell>
          <cell r="R217">
            <v>140.97806930313806</v>
          </cell>
          <cell r="S217">
            <v>140.96393598681573</v>
          </cell>
          <cell r="T217">
            <v>141.11782077803673</v>
          </cell>
          <cell r="U217">
            <v>141.23775873495461</v>
          </cell>
        </row>
        <row r="218">
          <cell r="E218">
            <v>131.61974397731859</v>
          </cell>
          <cell r="F218">
            <v>131.61974397731859</v>
          </cell>
          <cell r="G218">
            <v>132.67800798592455</v>
          </cell>
          <cell r="H218">
            <v>133.45268579526027</v>
          </cell>
          <cell r="I218">
            <v>133.90430685157423</v>
          </cell>
          <cell r="J218">
            <v>133.95458653959301</v>
          </cell>
          <cell r="K218">
            <v>134.32282626770194</v>
          </cell>
          <cell r="L218">
            <v>134.80593941875276</v>
          </cell>
          <cell r="M218">
            <v>134.84066637385911</v>
          </cell>
          <cell r="N218">
            <v>135.13701904182992</v>
          </cell>
          <cell r="O218">
            <v>134.92957829910929</v>
          </cell>
          <cell r="P218">
            <v>138.61830445079934</v>
          </cell>
          <cell r="Q218">
            <v>141.1216477889358</v>
          </cell>
          <cell r="R218">
            <v>143.92724860495079</v>
          </cell>
          <cell r="S218">
            <v>145.66747235466408</v>
          </cell>
          <cell r="T218">
            <v>146.78673889116797</v>
          </cell>
          <cell r="U218">
            <v>147.44238362921035</v>
          </cell>
        </row>
        <row r="219">
          <cell r="E219">
            <v>131.61598523131181</v>
          </cell>
          <cell r="F219">
            <v>131.61598523131181</v>
          </cell>
          <cell r="G219">
            <v>131.92371338725997</v>
          </cell>
          <cell r="H219">
            <v>133.37711457890055</v>
          </cell>
          <cell r="I219">
            <v>133.63183547565987</v>
          </cell>
          <cell r="J219">
            <v>134.44063869590806</v>
          </cell>
          <cell r="K219">
            <v>135.158866752188</v>
          </cell>
          <cell r="L219">
            <v>134.74426363566334</v>
          </cell>
          <cell r="M219">
            <v>134.59402383452655</v>
          </cell>
          <cell r="N219">
            <v>134.31352195099763</v>
          </cell>
          <cell r="O219">
            <v>133.93511535993485</v>
          </cell>
          <cell r="P219">
            <v>134.51325927010808</v>
          </cell>
          <cell r="Q219">
            <v>135.67889848435163</v>
          </cell>
          <cell r="R219">
            <v>135.73210298201832</v>
          </cell>
          <cell r="S219">
            <v>137.11030289598511</v>
          </cell>
          <cell r="T219">
            <v>138.70668386499116</v>
          </cell>
          <cell r="U219">
            <v>138.86838116140632</v>
          </cell>
        </row>
        <row r="220">
          <cell r="E220">
            <v>131.62568193175161</v>
          </cell>
          <cell r="F220">
            <v>132.50530769056047</v>
          </cell>
          <cell r="G220">
            <v>132.50530769056047</v>
          </cell>
          <cell r="H220">
            <v>132.50530769056047</v>
          </cell>
          <cell r="I220">
            <v>132.46779315360422</v>
          </cell>
          <cell r="J220">
            <v>133.80307857197801</v>
          </cell>
          <cell r="K220">
            <v>134.95585606624167</v>
          </cell>
          <cell r="L220">
            <v>135.50524249271905</v>
          </cell>
          <cell r="M220">
            <v>135.33832088646315</v>
          </cell>
          <cell r="N220">
            <v>134.40040299162476</v>
          </cell>
          <cell r="O220">
            <v>134.73452455607645</v>
          </cell>
          <cell r="P220">
            <v>136.46904224022734</v>
          </cell>
          <cell r="Q220">
            <v>138.27707466875236</v>
          </cell>
          <cell r="R220">
            <v>138.93035555789319</v>
          </cell>
          <cell r="S220">
            <v>139.67722750064002</v>
          </cell>
          <cell r="T220">
            <v>141.24970747299278</v>
          </cell>
          <cell r="U220">
            <v>142.38057126130155</v>
          </cell>
        </row>
        <row r="221">
          <cell r="E221">
            <v>131.65296080150429</v>
          </cell>
          <cell r="F221">
            <v>131.88995400362253</v>
          </cell>
          <cell r="G221">
            <v>131.88995400362253</v>
          </cell>
          <cell r="H221">
            <v>132.89935203824143</v>
          </cell>
          <cell r="I221">
            <v>133.84035704396823</v>
          </cell>
          <cell r="J221">
            <v>134.49421803799828</v>
          </cell>
          <cell r="K221">
            <v>133.57459782030688</v>
          </cell>
          <cell r="L221">
            <v>133.86746359121932</v>
          </cell>
          <cell r="M221">
            <v>133.4027678562627</v>
          </cell>
          <cell r="N221">
            <v>132.69798267937455</v>
          </cell>
          <cell r="O221">
            <v>131.41204464499745</v>
          </cell>
          <cell r="P221">
            <v>130.84822491970505</v>
          </cell>
          <cell r="Q221">
            <v>131.50853665319116</v>
          </cell>
          <cell r="R221">
            <v>133.00739189476232</v>
          </cell>
          <cell r="S221">
            <v>136.3114757405678</v>
          </cell>
          <cell r="T221">
            <v>140.17957270636848</v>
          </cell>
          <cell r="U221">
            <v>142.99031504809815</v>
          </cell>
        </row>
        <row r="222">
          <cell r="E222">
            <v>131.63209618604219</v>
          </cell>
          <cell r="F222">
            <v>131.63209618604219</v>
          </cell>
          <cell r="G222">
            <v>132.37112710502026</v>
          </cell>
          <cell r="H222">
            <v>133.39190640360897</v>
          </cell>
          <cell r="I222">
            <v>133.50714744502102</v>
          </cell>
          <cell r="J222">
            <v>133.27574149244725</v>
          </cell>
          <cell r="K222">
            <v>133.33398986843108</v>
          </cell>
          <cell r="L222">
            <v>133.0820270244904</v>
          </cell>
          <cell r="M222">
            <v>132.6092530365143</v>
          </cell>
          <cell r="N222">
            <v>130.98679549538201</v>
          </cell>
          <cell r="O222">
            <v>130.04208394946653</v>
          </cell>
          <cell r="P222">
            <v>130.47075435535044</v>
          </cell>
          <cell r="Q222">
            <v>132.37135318910273</v>
          </cell>
          <cell r="R222">
            <v>135.30922478412478</v>
          </cell>
          <cell r="S222">
            <v>138.77155022476734</v>
          </cell>
          <cell r="T222">
            <v>140.41484445515172</v>
          </cell>
          <cell r="U222">
            <v>140.83882380450746</v>
          </cell>
        </row>
        <row r="223">
          <cell r="E223">
            <v>131.62501483034666</v>
          </cell>
          <cell r="F223">
            <v>131.88981399763205</v>
          </cell>
          <cell r="G223">
            <v>132.00104546840009</v>
          </cell>
          <cell r="H223">
            <v>132.3611927836366</v>
          </cell>
          <cell r="I223">
            <v>132.35442167031971</v>
          </cell>
          <cell r="J223">
            <v>133.15109375735511</v>
          </cell>
          <cell r="K223">
            <v>133.19389185015157</v>
          </cell>
          <cell r="L223">
            <v>132.99050769587274</v>
          </cell>
          <cell r="M223">
            <v>131.75008664276598</v>
          </cell>
          <cell r="N223">
            <v>131.58951152725584</v>
          </cell>
          <cell r="O223">
            <v>131.58951152725584</v>
          </cell>
          <cell r="P223">
            <v>132.69110552910905</v>
          </cell>
          <cell r="Q223">
            <v>133.6596968479206</v>
          </cell>
          <cell r="R223">
            <v>135.19687557434997</v>
          </cell>
          <cell r="S223">
            <v>137.16868316863489</v>
          </cell>
          <cell r="T223">
            <v>138.57722841275256</v>
          </cell>
          <cell r="U223">
            <v>139.4201146067654</v>
          </cell>
        </row>
        <row r="224">
          <cell r="E224">
            <v>131.64202201288572</v>
          </cell>
          <cell r="F224">
            <v>131.8706612123286</v>
          </cell>
          <cell r="G224">
            <v>131.93585338506398</v>
          </cell>
          <cell r="H224">
            <v>132.7426922957363</v>
          </cell>
          <cell r="I224">
            <v>133.0275875013225</v>
          </cell>
          <cell r="J224">
            <v>133.44081834229513</v>
          </cell>
          <cell r="K224">
            <v>134.02458778660838</v>
          </cell>
          <cell r="L224">
            <v>133.46785891749727</v>
          </cell>
          <cell r="M224">
            <v>133.86329862118123</v>
          </cell>
          <cell r="N224">
            <v>132.87689279701939</v>
          </cell>
          <cell r="O224">
            <v>133.23960537893598</v>
          </cell>
          <cell r="P224">
            <v>133.54044750951277</v>
          </cell>
          <cell r="Q224">
            <v>134.40953530933649</v>
          </cell>
          <cell r="R224">
            <v>133.85546916642463</v>
          </cell>
          <cell r="S224">
            <v>135.40083122852766</v>
          </cell>
          <cell r="T224">
            <v>137.94953555819629</v>
          </cell>
          <cell r="U224">
            <v>139.52202245690853</v>
          </cell>
        </row>
        <row r="225">
          <cell r="E225">
            <v>131.60917937088192</v>
          </cell>
          <cell r="F225">
            <v>132.21346202209696</v>
          </cell>
          <cell r="G225">
            <v>132.21346202209696</v>
          </cell>
          <cell r="H225">
            <v>132.16837213481895</v>
          </cell>
          <cell r="I225">
            <v>132.35141435530457</v>
          </cell>
          <cell r="J225">
            <v>132.35141435530457</v>
          </cell>
          <cell r="K225">
            <v>133.51489158842188</v>
          </cell>
          <cell r="L225">
            <v>132.99601661132081</v>
          </cell>
          <cell r="M225">
            <v>133.14494227429412</v>
          </cell>
          <cell r="N225">
            <v>133.03877548017803</v>
          </cell>
          <cell r="O225">
            <v>132.72844372626938</v>
          </cell>
          <cell r="P225">
            <v>132.72844372626938</v>
          </cell>
          <cell r="Q225">
            <v>136.28859489052789</v>
          </cell>
          <cell r="R225">
            <v>141.04154663370181</v>
          </cell>
          <cell r="S225">
            <v>145.99489520498625</v>
          </cell>
          <cell r="T225">
            <v>148.87118355186794</v>
          </cell>
          <cell r="U225">
            <v>150.38666071628506</v>
          </cell>
        </row>
        <row r="226">
          <cell r="E226">
            <v>131.67262445114957</v>
          </cell>
          <cell r="F226">
            <v>132.53397930240754</v>
          </cell>
          <cell r="G226">
            <v>132.53397930240754</v>
          </cell>
          <cell r="H226">
            <v>133.33329915477898</v>
          </cell>
          <cell r="I226">
            <v>134.58463371423812</v>
          </cell>
          <cell r="J226">
            <v>134.73121974659048</v>
          </cell>
          <cell r="K226">
            <v>135.52906712569222</v>
          </cell>
          <cell r="L226">
            <v>135.5608954166799</v>
          </cell>
          <cell r="M226">
            <v>134.89711220231379</v>
          </cell>
          <cell r="N226">
            <v>133.67555259017607</v>
          </cell>
          <cell r="O226">
            <v>133.09133643611347</v>
          </cell>
          <cell r="P226">
            <v>132.77026064509036</v>
          </cell>
          <cell r="Q226">
            <v>133.76522250203428</v>
          </cell>
          <cell r="R226">
            <v>134.6712459110777</v>
          </cell>
          <cell r="S226">
            <v>136.6748166984857</v>
          </cell>
          <cell r="T226">
            <v>138.96281905677105</v>
          </cell>
          <cell r="U226">
            <v>140.87464057788785</v>
          </cell>
        </row>
        <row r="227">
          <cell r="E227">
            <v>131.6492718665952</v>
          </cell>
          <cell r="F227">
            <v>131.55587093794199</v>
          </cell>
          <cell r="G227">
            <v>132.6899513533443</v>
          </cell>
          <cell r="H227">
            <v>132.93859278031547</v>
          </cell>
          <cell r="I227">
            <v>133.31873858721548</v>
          </cell>
          <cell r="J227">
            <v>133.14089819651616</v>
          </cell>
          <cell r="K227">
            <v>131.86436259930281</v>
          </cell>
          <cell r="L227">
            <v>130.48215220351187</v>
          </cell>
          <cell r="M227">
            <v>130.91729451291684</v>
          </cell>
          <cell r="N227">
            <v>132.66150427245535</v>
          </cell>
          <cell r="O227">
            <v>131.91149823756334</v>
          </cell>
          <cell r="P227">
            <v>132.52551321310094</v>
          </cell>
          <cell r="Q227">
            <v>133.62676577336964</v>
          </cell>
          <cell r="R227">
            <v>134.80026732431972</v>
          </cell>
          <cell r="S227">
            <v>137.09264764491431</v>
          </cell>
          <cell r="T227">
            <v>139.64673708548574</v>
          </cell>
          <cell r="U227">
            <v>140.49993068707911</v>
          </cell>
        </row>
        <row r="228">
          <cell r="E228">
            <v>131.64505923183367</v>
          </cell>
          <cell r="F228">
            <v>131.52535988865893</v>
          </cell>
          <cell r="G228">
            <v>134.13037095780012</v>
          </cell>
          <cell r="H228">
            <v>134.13037095780012</v>
          </cell>
          <cell r="I228">
            <v>134.13037095780012</v>
          </cell>
          <cell r="J228">
            <v>134.03470799168619</v>
          </cell>
          <cell r="K228">
            <v>132.29909752628987</v>
          </cell>
          <cell r="L228">
            <v>131.56348730696155</v>
          </cell>
          <cell r="M228">
            <v>133.35847883904964</v>
          </cell>
          <cell r="N228">
            <v>133.35847883904964</v>
          </cell>
          <cell r="O228">
            <v>135.65731219965812</v>
          </cell>
          <cell r="P228">
            <v>138.10113141977166</v>
          </cell>
          <cell r="Q228">
            <v>136.65916003438659</v>
          </cell>
          <cell r="R228">
            <v>138.23004018819992</v>
          </cell>
          <cell r="S228">
            <v>139.12827773108188</v>
          </cell>
          <cell r="T228">
            <v>139.89103322588673</v>
          </cell>
          <cell r="U228">
            <v>140.41795618417342</v>
          </cell>
        </row>
        <row r="229">
          <cell r="E229">
            <v>131.63852516113897</v>
          </cell>
          <cell r="F229">
            <v>131.83759314433257</v>
          </cell>
          <cell r="G229">
            <v>132.34809700729537</v>
          </cell>
          <cell r="H229">
            <v>132.34809700729537</v>
          </cell>
          <cell r="I229">
            <v>133.12951305345587</v>
          </cell>
          <cell r="J229">
            <v>133.32646172097995</v>
          </cell>
          <cell r="K229">
            <v>134.1916526130405</v>
          </cell>
          <cell r="L229">
            <v>134.99488631023507</v>
          </cell>
          <cell r="M229">
            <v>135.00691198492024</v>
          </cell>
          <cell r="N229">
            <v>134.32282124182518</v>
          </cell>
          <cell r="O229">
            <v>133.05306435504701</v>
          </cell>
          <cell r="P229">
            <v>132.68989557696773</v>
          </cell>
          <cell r="Q229">
            <v>133.62594412092193</v>
          </cell>
          <cell r="R229">
            <v>134.25513978748384</v>
          </cell>
          <cell r="S229">
            <v>134.46602841740804</v>
          </cell>
          <cell r="T229">
            <v>134.93816384519133</v>
          </cell>
          <cell r="U229">
            <v>135.06099490883201</v>
          </cell>
        </row>
        <row r="230">
          <cell r="E230">
            <v>131.62331101047465</v>
          </cell>
          <cell r="F230">
            <v>131.35279514456928</v>
          </cell>
          <cell r="G230">
            <v>133.35928338488048</v>
          </cell>
          <cell r="H230">
            <v>133.35928338488048</v>
          </cell>
          <cell r="I230">
            <v>133.2984687809211</v>
          </cell>
          <cell r="J230">
            <v>133.47049187758421</v>
          </cell>
          <cell r="K230">
            <v>134.73867248476654</v>
          </cell>
          <cell r="L230">
            <v>134.11548132988878</v>
          </cell>
          <cell r="M230">
            <v>133.72336884953515</v>
          </cell>
          <cell r="N230">
            <v>132.91054973749067</v>
          </cell>
          <cell r="O230">
            <v>132.88198236814165</v>
          </cell>
          <cell r="P230">
            <v>132.63915421276141</v>
          </cell>
          <cell r="Q230">
            <v>133.32790650638319</v>
          </cell>
          <cell r="R230">
            <v>133.72794129084838</v>
          </cell>
          <cell r="S230">
            <v>135.6368480210613</v>
          </cell>
          <cell r="T230">
            <v>138.48389103215391</v>
          </cell>
          <cell r="U230">
            <v>140.63954369206999</v>
          </cell>
        </row>
        <row r="231">
          <cell r="E231">
            <v>131.62299363314244</v>
          </cell>
          <cell r="F231">
            <v>131.62299363314244</v>
          </cell>
          <cell r="G231">
            <v>132.66210394335803</v>
          </cell>
          <cell r="H231">
            <v>132.66210394335803</v>
          </cell>
          <cell r="I231">
            <v>133.41024401321039</v>
          </cell>
          <cell r="J231">
            <v>133.32194418797505</v>
          </cell>
          <cell r="K231">
            <v>133.93101839416434</v>
          </cell>
          <cell r="L231">
            <v>134.42245297858472</v>
          </cell>
          <cell r="M231">
            <v>134.09845986409289</v>
          </cell>
          <cell r="N231">
            <v>133.48576110232173</v>
          </cell>
          <cell r="O231">
            <v>133.52904955367137</v>
          </cell>
          <cell r="P231">
            <v>133.87720610047481</v>
          </cell>
          <cell r="Q231">
            <v>134.61552676404796</v>
          </cell>
          <cell r="R231">
            <v>135.89145403087213</v>
          </cell>
          <cell r="S231">
            <v>136.28490952210828</v>
          </cell>
          <cell r="T231">
            <v>137.66327799851672</v>
          </cell>
          <cell r="U231">
            <v>140.55908940685364</v>
          </cell>
        </row>
        <row r="232">
          <cell r="E232">
            <v>131.62564659205214</v>
          </cell>
          <cell r="F232">
            <v>131.99548315500391</v>
          </cell>
          <cell r="G232">
            <v>131.99548315500391</v>
          </cell>
          <cell r="H232">
            <v>133.04458260414609</v>
          </cell>
          <cell r="I232">
            <v>132.8869907083083</v>
          </cell>
          <cell r="J232">
            <v>132.8869907083083</v>
          </cell>
          <cell r="K232">
            <v>133.3799164294312</v>
          </cell>
          <cell r="L232">
            <v>133.09861375910052</v>
          </cell>
          <cell r="M232">
            <v>132.65424869274653</v>
          </cell>
          <cell r="N232">
            <v>131.41924359455297</v>
          </cell>
          <cell r="O232">
            <v>130.64705227060631</v>
          </cell>
          <cell r="P232">
            <v>131.11867769006955</v>
          </cell>
          <cell r="Q232">
            <v>139.81131163571212</v>
          </cell>
          <cell r="R232">
            <v>142.38840935476611</v>
          </cell>
          <cell r="S232">
            <v>144.42206232340072</v>
          </cell>
          <cell r="T232">
            <v>145.10353496062339</v>
          </cell>
          <cell r="U232">
            <v>145.64202499601839</v>
          </cell>
        </row>
        <row r="233">
          <cell r="E233">
            <v>131.65955025325056</v>
          </cell>
          <cell r="F233">
            <v>131.65955025325056</v>
          </cell>
          <cell r="G233">
            <v>132.32782326521857</v>
          </cell>
          <cell r="H233">
            <v>133.29829631289334</v>
          </cell>
          <cell r="I233">
            <v>133.27427947290866</v>
          </cell>
          <cell r="J233">
            <v>134.09492722451438</v>
          </cell>
          <cell r="K233">
            <v>134.6282784634885</v>
          </cell>
          <cell r="L233">
            <v>134.26068123255394</v>
          </cell>
          <cell r="M233">
            <v>132.77533255190869</v>
          </cell>
          <cell r="N233">
            <v>132.00299943812084</v>
          </cell>
          <cell r="O233">
            <v>131.78522112918554</v>
          </cell>
          <cell r="P233">
            <v>132.24290434413021</v>
          </cell>
          <cell r="Q233">
            <v>133.04638859788835</v>
          </cell>
          <cell r="R233">
            <v>134.1903072305314</v>
          </cell>
          <cell r="S233">
            <v>137.11220907822721</v>
          </cell>
          <cell r="T233">
            <v>139.59191748531151</v>
          </cell>
          <cell r="U233">
            <v>142.85550377228188</v>
          </cell>
        </row>
        <row r="234">
          <cell r="E234">
            <v>131.61837957239572</v>
          </cell>
          <cell r="F234">
            <v>131.8766834500361</v>
          </cell>
          <cell r="G234">
            <v>131.91394254935841</v>
          </cell>
          <cell r="H234">
            <v>132.51715967496122</v>
          </cell>
          <cell r="I234">
            <v>132.94719735910365</v>
          </cell>
          <cell r="J234">
            <v>132.94719735910365</v>
          </cell>
          <cell r="K234">
            <v>133.01056679559477</v>
          </cell>
          <cell r="L234">
            <v>133.34897459756527</v>
          </cell>
          <cell r="M234">
            <v>133.10140999845763</v>
          </cell>
          <cell r="N234">
            <v>132.48176679334512</v>
          </cell>
          <cell r="O234">
            <v>131.48275376274773</v>
          </cell>
          <cell r="P234">
            <v>132.10047382578094</v>
          </cell>
          <cell r="Q234">
            <v>134.29162241360265</v>
          </cell>
          <cell r="R234">
            <v>134.94731242038543</v>
          </cell>
          <cell r="S234">
            <v>135.60422166221491</v>
          </cell>
          <cell r="T234">
            <v>135.82543464250105</v>
          </cell>
          <cell r="U234">
            <v>135.8188296588458</v>
          </cell>
        </row>
        <row r="235">
          <cell r="E235">
            <v>131.61305134626792</v>
          </cell>
          <cell r="F235">
            <v>131.61305134626792</v>
          </cell>
          <cell r="G235">
            <v>132.00493794450355</v>
          </cell>
          <cell r="H235">
            <v>132.65280245368785</v>
          </cell>
          <cell r="I235">
            <v>132.85593789532123</v>
          </cell>
          <cell r="J235">
            <v>133.48834376474676</v>
          </cell>
          <cell r="K235">
            <v>133.30271490615104</v>
          </cell>
          <cell r="L235">
            <v>133.16247832850453</v>
          </cell>
          <cell r="M235">
            <v>133.70174833143554</v>
          </cell>
          <cell r="N235">
            <v>134.6808336412054</v>
          </cell>
          <cell r="O235">
            <v>136.90297016402795</v>
          </cell>
          <cell r="P235">
            <v>136.97215721801763</v>
          </cell>
          <cell r="Q235">
            <v>139.35817645399234</v>
          </cell>
          <cell r="R235">
            <v>140.72473334422725</v>
          </cell>
          <cell r="S235">
            <v>142.05364931835456</v>
          </cell>
          <cell r="T235">
            <v>142.86394861578182</v>
          </cell>
          <cell r="U235">
            <v>143.22022139290397</v>
          </cell>
        </row>
        <row r="236">
          <cell r="E236">
            <v>131.62730771732521</v>
          </cell>
          <cell r="F236">
            <v>131.9783234674033</v>
          </cell>
          <cell r="G236">
            <v>131.9783234674033</v>
          </cell>
          <cell r="H236">
            <v>132.4380046883644</v>
          </cell>
          <cell r="I236">
            <v>132.72814618838842</v>
          </cell>
          <cell r="J236">
            <v>134.57255397971932</v>
          </cell>
          <cell r="K236">
            <v>135.14217969618724</v>
          </cell>
          <cell r="L236">
            <v>135.05709655507727</v>
          </cell>
          <cell r="M236">
            <v>134.98066212989289</v>
          </cell>
          <cell r="N236">
            <v>135.23178105262045</v>
          </cell>
          <cell r="O236">
            <v>134.44969022729782</v>
          </cell>
          <cell r="P236">
            <v>136.32777865170377</v>
          </cell>
          <cell r="Q236">
            <v>137.15691227934562</v>
          </cell>
          <cell r="R236">
            <v>138.27304316331725</v>
          </cell>
          <cell r="S236">
            <v>137.71270356644442</v>
          </cell>
          <cell r="T236">
            <v>138.92118338067587</v>
          </cell>
          <cell r="U236">
            <v>141.19337608008664</v>
          </cell>
        </row>
        <row r="237">
          <cell r="E237">
            <v>131.64632125701121</v>
          </cell>
          <cell r="F237">
            <v>131.872864492014</v>
          </cell>
          <cell r="G237">
            <v>131.872864492014</v>
          </cell>
          <cell r="H237">
            <v>132.66926038903676</v>
          </cell>
          <cell r="I237">
            <v>132.61207499113002</v>
          </cell>
          <cell r="J237">
            <v>133.53278468506747</v>
          </cell>
          <cell r="K237">
            <v>133.49184397095303</v>
          </cell>
          <cell r="L237">
            <v>133.81136102056342</v>
          </cell>
          <cell r="M237">
            <v>134.24058448730597</v>
          </cell>
          <cell r="N237">
            <v>134.79697833203204</v>
          </cell>
          <cell r="O237">
            <v>134.79697833203204</v>
          </cell>
          <cell r="P237">
            <v>135.83006992195075</v>
          </cell>
          <cell r="Q237">
            <v>136.22957979450055</v>
          </cell>
          <cell r="R237">
            <v>136.67083999965428</v>
          </cell>
          <cell r="S237">
            <v>136.19673746779415</v>
          </cell>
          <cell r="T237">
            <v>135.92983122169261</v>
          </cell>
          <cell r="U237">
            <v>136.03010287402498</v>
          </cell>
        </row>
        <row r="238">
          <cell r="E238">
            <v>131.66654714059348</v>
          </cell>
          <cell r="F238">
            <v>131.56197236731234</v>
          </cell>
          <cell r="G238">
            <v>132.54177773409023</v>
          </cell>
          <cell r="H238">
            <v>134.07141607591242</v>
          </cell>
          <cell r="I238">
            <v>133.99718379851564</v>
          </cell>
          <cell r="J238">
            <v>134.39657684758353</v>
          </cell>
          <cell r="K238">
            <v>134.96749034560713</v>
          </cell>
          <cell r="L238">
            <v>134.37151213799677</v>
          </cell>
          <cell r="M238">
            <v>134.10616082014511</v>
          </cell>
          <cell r="N238">
            <v>132.73394359818016</v>
          </cell>
          <cell r="O238">
            <v>132.4553642946654</v>
          </cell>
          <cell r="P238">
            <v>133.43211164230411</v>
          </cell>
          <cell r="Q238">
            <v>134.65138367955521</v>
          </cell>
          <cell r="R238">
            <v>136.44234429451402</v>
          </cell>
          <cell r="S238">
            <v>137.05920301407764</v>
          </cell>
          <cell r="T238">
            <v>139.08620773978399</v>
          </cell>
          <cell r="U238">
            <v>141.56627794539085</v>
          </cell>
        </row>
        <row r="239">
          <cell r="E239">
            <v>131.6418669018218</v>
          </cell>
          <cell r="F239">
            <v>131.82714822706407</v>
          </cell>
          <cell r="G239">
            <v>132.01471212066619</v>
          </cell>
          <cell r="H239">
            <v>132.01471212066619</v>
          </cell>
          <cell r="I239">
            <v>132.77503156360467</v>
          </cell>
          <cell r="J239">
            <v>132.77503156360467</v>
          </cell>
          <cell r="K239">
            <v>132.9889618982121</v>
          </cell>
          <cell r="L239">
            <v>133.3263486734794</v>
          </cell>
          <cell r="M239">
            <v>132.81699891782503</v>
          </cell>
          <cell r="N239">
            <v>132.28767479304386</v>
          </cell>
          <cell r="O239">
            <v>131.61476387570389</v>
          </cell>
          <cell r="P239">
            <v>131.45585317202392</v>
          </cell>
          <cell r="Q239">
            <v>131.45585317202392</v>
          </cell>
          <cell r="R239">
            <v>131.98445528831525</v>
          </cell>
          <cell r="S239">
            <v>133.36785309337981</v>
          </cell>
          <cell r="T239">
            <v>134.29132437145626</v>
          </cell>
          <cell r="U239">
            <v>134.95533034853611</v>
          </cell>
        </row>
        <row r="240">
          <cell r="E240">
            <v>131.63862974853492</v>
          </cell>
          <cell r="F240">
            <v>131.83925807236915</v>
          </cell>
          <cell r="G240">
            <v>131.84107943269927</v>
          </cell>
          <cell r="H240">
            <v>132.55952884560151</v>
          </cell>
          <cell r="I240">
            <v>133.268463682054</v>
          </cell>
          <cell r="J240">
            <v>133.48164056905304</v>
          </cell>
          <cell r="K240">
            <v>134.04940578779025</v>
          </cell>
          <cell r="L240">
            <v>133.66069064580685</v>
          </cell>
          <cell r="M240">
            <v>132.20188254953811</v>
          </cell>
          <cell r="N240">
            <v>131.49465313040037</v>
          </cell>
          <cell r="O240">
            <v>131.09788392626234</v>
          </cell>
          <cell r="P240">
            <v>132.42559606904479</v>
          </cell>
          <cell r="Q240">
            <v>133.96806082341041</v>
          </cell>
          <cell r="R240">
            <v>135.18406771787505</v>
          </cell>
          <cell r="S240">
            <v>136.93862154486123</v>
          </cell>
          <cell r="T240">
            <v>139.77022726248472</v>
          </cell>
          <cell r="U240">
            <v>142.25308728053858</v>
          </cell>
        </row>
        <row r="241">
          <cell r="E241">
            <v>131.64931736435346</v>
          </cell>
          <cell r="F241">
            <v>131.68063306585458</v>
          </cell>
          <cell r="G241">
            <v>131.70842312530598</v>
          </cell>
          <cell r="H241">
            <v>133.30454273758141</v>
          </cell>
          <cell r="I241">
            <v>133.98845019549941</v>
          </cell>
          <cell r="J241">
            <v>134.17396901329499</v>
          </cell>
          <cell r="K241">
            <v>134.13051375220169</v>
          </cell>
          <cell r="L241">
            <v>134.60478844193207</v>
          </cell>
          <cell r="M241">
            <v>134.27209218785259</v>
          </cell>
          <cell r="N241">
            <v>134.27209218785259</v>
          </cell>
          <cell r="O241">
            <v>134.20565157341431</v>
          </cell>
          <cell r="P241">
            <v>134.39261184654015</v>
          </cell>
          <cell r="Q241">
            <v>134.37890336238581</v>
          </cell>
          <cell r="R241">
            <v>134.63341268300573</v>
          </cell>
          <cell r="S241">
            <v>134.80063291658965</v>
          </cell>
          <cell r="T241">
            <v>135.00689598304902</v>
          </cell>
          <cell r="U241">
            <v>135.19220907054412</v>
          </cell>
        </row>
        <row r="242">
          <cell r="E242">
            <v>131.62113626885741</v>
          </cell>
          <cell r="F242">
            <v>131.40223567379394</v>
          </cell>
          <cell r="G242">
            <v>132.87655417757267</v>
          </cell>
          <cell r="H242">
            <v>133.28177133562508</v>
          </cell>
          <cell r="I242">
            <v>133.89174721088963</v>
          </cell>
          <cell r="J242">
            <v>134.3382735312706</v>
          </cell>
          <cell r="K242">
            <v>134.73731748153216</v>
          </cell>
          <cell r="L242">
            <v>134.61638185634163</v>
          </cell>
          <cell r="M242">
            <v>133.74805303548993</v>
          </cell>
          <cell r="N242">
            <v>132.53787504272404</v>
          </cell>
          <cell r="O242">
            <v>132.28681267764085</v>
          </cell>
          <cell r="P242">
            <v>132.98377242735361</v>
          </cell>
          <cell r="Q242">
            <v>134.3009647297161</v>
          </cell>
          <cell r="R242">
            <v>135.48211107792065</v>
          </cell>
          <cell r="S242">
            <v>137.58279537226539</v>
          </cell>
          <cell r="T242">
            <v>139.7756401535554</v>
          </cell>
          <cell r="U242">
            <v>141.69427747271499</v>
          </cell>
        </row>
        <row r="243">
          <cell r="E243">
            <v>131.63337035295035</v>
          </cell>
          <cell r="F243">
            <v>131.73782242870453</v>
          </cell>
          <cell r="G243">
            <v>132.1640267524981</v>
          </cell>
          <cell r="H243">
            <v>132.89328130316466</v>
          </cell>
          <cell r="I243">
            <v>133.53852789007425</v>
          </cell>
          <cell r="J243">
            <v>133.53852789007425</v>
          </cell>
          <cell r="K243">
            <v>132.82320602451466</v>
          </cell>
          <cell r="L243">
            <v>131.97032023626576</v>
          </cell>
          <cell r="M243">
            <v>132.54811853807072</v>
          </cell>
          <cell r="N243">
            <v>133.2845900381399</v>
          </cell>
          <cell r="O243">
            <v>133.2845900381399</v>
          </cell>
          <cell r="P243">
            <v>133.01848151434578</v>
          </cell>
          <cell r="Q243">
            <v>136.56600909377909</v>
          </cell>
          <cell r="R243">
            <v>139.18770738867858</v>
          </cell>
          <cell r="S243">
            <v>140.16764840920192</v>
          </cell>
          <cell r="T243">
            <v>139.98124969924038</v>
          </cell>
          <cell r="U243">
            <v>139.53464382195867</v>
          </cell>
        </row>
        <row r="244">
          <cell r="E244">
            <v>131.63519243382228</v>
          </cell>
          <cell r="F244">
            <v>132.67941938648215</v>
          </cell>
          <cell r="G244">
            <v>132.67941938648215</v>
          </cell>
          <cell r="H244">
            <v>132.66460076741495</v>
          </cell>
          <cell r="I244">
            <v>132.66460076741495</v>
          </cell>
          <cell r="J244">
            <v>133.2637578727491</v>
          </cell>
          <cell r="K244">
            <v>134.55611108114212</v>
          </cell>
          <cell r="L244">
            <v>134.30311183329886</v>
          </cell>
          <cell r="M244">
            <v>134.16375559305655</v>
          </cell>
          <cell r="N244">
            <v>132.68843209093345</v>
          </cell>
          <cell r="O244">
            <v>132.33644591733176</v>
          </cell>
          <cell r="P244">
            <v>132.50511787332488</v>
          </cell>
          <cell r="Q244">
            <v>133.37600863104578</v>
          </cell>
          <cell r="R244">
            <v>133.7353456975066</v>
          </cell>
          <cell r="S244">
            <v>133.9838463525584</v>
          </cell>
          <cell r="T244">
            <v>134.28343360547632</v>
          </cell>
          <cell r="U244">
            <v>134.47144666350002</v>
          </cell>
        </row>
        <row r="245">
          <cell r="E245">
            <v>131.64193660497364</v>
          </cell>
          <cell r="F245">
            <v>131.82979383268929</v>
          </cell>
          <cell r="G245">
            <v>132.20734620273751</v>
          </cell>
          <cell r="H245">
            <v>132.20734620273751</v>
          </cell>
          <cell r="I245">
            <v>133.43867571331444</v>
          </cell>
          <cell r="J245">
            <v>133.38910988017449</v>
          </cell>
          <cell r="K245">
            <v>134.09355265347372</v>
          </cell>
          <cell r="L245">
            <v>134.24981235581996</v>
          </cell>
          <cell r="M245">
            <v>133.98234560409969</v>
          </cell>
          <cell r="N245">
            <v>133.43894861856194</v>
          </cell>
          <cell r="O245">
            <v>133.20750880677582</v>
          </cell>
          <cell r="P245">
            <v>133.27372650624085</v>
          </cell>
          <cell r="Q245">
            <v>133.17179928242152</v>
          </cell>
          <cell r="R245">
            <v>133.17179928242152</v>
          </cell>
          <cell r="S245">
            <v>134.469960228969</v>
          </cell>
          <cell r="T245">
            <v>136.25104014667403</v>
          </cell>
          <cell r="U245">
            <v>137.9302148017095</v>
          </cell>
        </row>
        <row r="246">
          <cell r="E246">
            <v>131.66071857889173</v>
          </cell>
          <cell r="F246">
            <v>131.66071857889173</v>
          </cell>
          <cell r="G246">
            <v>132.15667654585528</v>
          </cell>
          <cell r="H246">
            <v>133.15071684900062</v>
          </cell>
          <cell r="I246">
            <v>133.97226123109914</v>
          </cell>
          <cell r="J246">
            <v>134.11761014931318</v>
          </cell>
          <cell r="K246">
            <v>134.15468608392209</v>
          </cell>
          <cell r="L246">
            <v>134.42263230997867</v>
          </cell>
          <cell r="M246">
            <v>134.61208865334405</v>
          </cell>
          <cell r="N246">
            <v>133.75883447830816</v>
          </cell>
          <cell r="O246">
            <v>132.67651973463182</v>
          </cell>
          <cell r="P246">
            <v>132.34439826186468</v>
          </cell>
          <cell r="Q246">
            <v>132.68544403268771</v>
          </cell>
          <cell r="R246">
            <v>133.36043842546891</v>
          </cell>
          <cell r="S246">
            <v>134.36388887335778</v>
          </cell>
          <cell r="T246">
            <v>135.16445784746423</v>
          </cell>
          <cell r="U246">
            <v>135.7897193365028</v>
          </cell>
        </row>
        <row r="247">
          <cell r="E247">
            <v>131.62299772998156</v>
          </cell>
          <cell r="F247">
            <v>132.03749569808289</v>
          </cell>
          <cell r="G247">
            <v>132.14682111366059</v>
          </cell>
          <cell r="H247">
            <v>132.23516107313927</v>
          </cell>
          <cell r="I247">
            <v>133.45209547774357</v>
          </cell>
          <cell r="J247">
            <v>133.45209547774357</v>
          </cell>
          <cell r="K247">
            <v>133.57220277192229</v>
          </cell>
          <cell r="L247">
            <v>134.82251314599924</v>
          </cell>
          <cell r="M247">
            <v>133.4527429036354</v>
          </cell>
          <cell r="N247">
            <v>131.93827804156732</v>
          </cell>
          <cell r="O247">
            <v>131.36362753570316</v>
          </cell>
          <cell r="P247">
            <v>134.58669623256824</v>
          </cell>
          <cell r="Q247">
            <v>139.36227195975954</v>
          </cell>
          <cell r="R247">
            <v>143.12168440850789</v>
          </cell>
          <cell r="S247">
            <v>145.13580426207824</v>
          </cell>
          <cell r="T247">
            <v>146.27308506740559</v>
          </cell>
          <cell r="U247">
            <v>146.85792138669606</v>
          </cell>
        </row>
        <row r="248">
          <cell r="E248">
            <v>131.64075535969053</v>
          </cell>
          <cell r="F248">
            <v>131.58815565394806</v>
          </cell>
          <cell r="G248">
            <v>132.89250006386848</v>
          </cell>
          <cell r="H248">
            <v>132.89250006386848</v>
          </cell>
          <cell r="I248">
            <v>132.99519658328455</v>
          </cell>
          <cell r="J248">
            <v>132.88036382038291</v>
          </cell>
          <cell r="K248">
            <v>133.55887588597676</v>
          </cell>
          <cell r="L248">
            <v>132.79477068501737</v>
          </cell>
          <cell r="M248">
            <v>133.35087726821675</v>
          </cell>
          <cell r="N248">
            <v>132.77997840896018</v>
          </cell>
          <cell r="O248">
            <v>131.38986690362833</v>
          </cell>
          <cell r="P248">
            <v>131.29093149327022</v>
          </cell>
          <cell r="Q248">
            <v>131.27944934370504</v>
          </cell>
          <cell r="R248">
            <v>132.50169749950541</v>
          </cell>
          <cell r="S248">
            <v>135.21242033068089</v>
          </cell>
          <cell r="T248">
            <v>141.88707565604645</v>
          </cell>
          <cell r="U248">
            <v>145.45817598472658</v>
          </cell>
        </row>
        <row r="249">
          <cell r="E249">
            <v>131.63161469561302</v>
          </cell>
          <cell r="F249">
            <v>132.22638343052051</v>
          </cell>
          <cell r="G249">
            <v>132.22638343052051</v>
          </cell>
          <cell r="H249">
            <v>133.15044953396907</v>
          </cell>
          <cell r="I249">
            <v>133.27626131858688</v>
          </cell>
          <cell r="J249">
            <v>134.65446921893525</v>
          </cell>
          <cell r="K249">
            <v>135.53479896740191</v>
          </cell>
          <cell r="L249">
            <v>135.98102570859669</v>
          </cell>
          <cell r="M249">
            <v>135.45392927812981</v>
          </cell>
          <cell r="N249">
            <v>134.36610906664274</v>
          </cell>
          <cell r="O249">
            <v>133.90022419287419</v>
          </cell>
          <cell r="P249">
            <v>134.77289292273758</v>
          </cell>
          <cell r="Q249">
            <v>136.36730766147667</v>
          </cell>
          <cell r="R249">
            <v>136.36730766147667</v>
          </cell>
          <cell r="S249">
            <v>136.56894822580247</v>
          </cell>
          <cell r="T249">
            <v>138.55864010732134</v>
          </cell>
          <cell r="U249">
            <v>140.34097865685774</v>
          </cell>
        </row>
        <row r="250">
          <cell r="E250">
            <v>131.63943365842462</v>
          </cell>
          <cell r="F250">
            <v>132.02434385652734</v>
          </cell>
          <cell r="G250">
            <v>132.02434385652734</v>
          </cell>
          <cell r="H250">
            <v>132.19218917295871</v>
          </cell>
          <cell r="I250">
            <v>133.22288762856041</v>
          </cell>
          <cell r="J250">
            <v>134.81821272913839</v>
          </cell>
          <cell r="K250">
            <v>134.97964182909337</v>
          </cell>
          <cell r="L250">
            <v>134.08907937952736</v>
          </cell>
          <cell r="M250">
            <v>133.41146779758935</v>
          </cell>
          <cell r="N250">
            <v>133.41146779758935</v>
          </cell>
          <cell r="O250">
            <v>133.9941025931368</v>
          </cell>
          <cell r="P250">
            <v>134.6344289908844</v>
          </cell>
          <cell r="Q250">
            <v>134.78370477834773</v>
          </cell>
          <cell r="R250">
            <v>135.51594112162846</v>
          </cell>
          <cell r="S250">
            <v>135.80154577449048</v>
          </cell>
          <cell r="T250">
            <v>136.16670768127864</v>
          </cell>
          <cell r="U250">
            <v>137.11212001967507</v>
          </cell>
        </row>
        <row r="251">
          <cell r="E251">
            <v>131.64615112513974</v>
          </cell>
          <cell r="F251">
            <v>131.82510369588809</v>
          </cell>
          <cell r="G251">
            <v>132.41833345700408</v>
          </cell>
          <cell r="H251">
            <v>132.41833345700408</v>
          </cell>
          <cell r="I251">
            <v>132.83791626971683</v>
          </cell>
          <cell r="J251">
            <v>132.83997062329888</v>
          </cell>
          <cell r="K251">
            <v>131.7116562227485</v>
          </cell>
          <cell r="L251">
            <v>132.52802583397869</v>
          </cell>
          <cell r="M251">
            <v>133.49340332926243</v>
          </cell>
          <cell r="N251">
            <v>133.84539958022785</v>
          </cell>
          <cell r="O251">
            <v>133.71216354533837</v>
          </cell>
          <cell r="P251">
            <v>133.94320973395082</v>
          </cell>
          <cell r="Q251">
            <v>135.07694616928859</v>
          </cell>
          <cell r="R251">
            <v>136.52321894152857</v>
          </cell>
          <cell r="S251">
            <v>138.26010922889367</v>
          </cell>
          <cell r="T251">
            <v>140.07917236715627</v>
          </cell>
          <cell r="U251">
            <v>141.39932866186183</v>
          </cell>
        </row>
        <row r="252">
          <cell r="E252">
            <v>131.64976344723746</v>
          </cell>
          <cell r="F252">
            <v>131.9682297255944</v>
          </cell>
          <cell r="G252">
            <v>131.9682297255944</v>
          </cell>
          <cell r="H252">
            <v>132.95807749459385</v>
          </cell>
          <cell r="I252">
            <v>132.95807749459385</v>
          </cell>
          <cell r="J252">
            <v>132.27355734363357</v>
          </cell>
          <cell r="K252">
            <v>133.1062273940222</v>
          </cell>
          <cell r="L252">
            <v>132.30822602444104</v>
          </cell>
          <cell r="M252">
            <v>130.84127387585116</v>
          </cell>
          <cell r="N252">
            <v>130.94502987536322</v>
          </cell>
          <cell r="O252">
            <v>130.61044443215047</v>
          </cell>
          <cell r="P252">
            <v>131.1125288856945</v>
          </cell>
          <cell r="Q252">
            <v>131.68436014358957</v>
          </cell>
          <cell r="R252">
            <v>132.5260024038312</v>
          </cell>
          <cell r="S252">
            <v>133.21658480672431</v>
          </cell>
          <cell r="T252">
            <v>133.97726036383369</v>
          </cell>
          <cell r="U252">
            <v>134.41379727201206</v>
          </cell>
        </row>
        <row r="253">
          <cell r="E253">
            <v>131.60893623932489</v>
          </cell>
          <cell r="F253">
            <v>131.27593512473399</v>
          </cell>
          <cell r="G253">
            <v>132.03346674416045</v>
          </cell>
          <cell r="H253">
            <v>133.12650482418763</v>
          </cell>
          <cell r="I253">
            <v>133.42064708472614</v>
          </cell>
          <cell r="J253">
            <v>133.42064708472614</v>
          </cell>
          <cell r="K253">
            <v>133.38237476653288</v>
          </cell>
          <cell r="L253">
            <v>133.07974795023728</v>
          </cell>
          <cell r="M253">
            <v>132.78710814040573</v>
          </cell>
          <cell r="N253">
            <v>132.92553959316763</v>
          </cell>
          <cell r="O253">
            <v>133.58937901915152</v>
          </cell>
          <cell r="P253">
            <v>134.8075027596085</v>
          </cell>
          <cell r="Q253">
            <v>135.56009653977171</v>
          </cell>
          <cell r="R253">
            <v>136.17563149154219</v>
          </cell>
          <cell r="S253">
            <v>136.59069966881395</v>
          </cell>
          <cell r="T253">
            <v>136.96326852821505</v>
          </cell>
          <cell r="U253">
            <v>137.75638902379666</v>
          </cell>
        </row>
        <row r="254">
          <cell r="E254">
            <v>131.62459211914913</v>
          </cell>
          <cell r="F254">
            <v>131.84746641768348</v>
          </cell>
          <cell r="G254">
            <v>131.84746641768348</v>
          </cell>
          <cell r="H254">
            <v>132.82450163771546</v>
          </cell>
          <cell r="I254">
            <v>133.72629600362751</v>
          </cell>
          <cell r="J254">
            <v>133.72629600362751</v>
          </cell>
          <cell r="K254">
            <v>134.29307532210663</v>
          </cell>
          <cell r="L254">
            <v>133.28798156884594</v>
          </cell>
          <cell r="M254">
            <v>132.91902626951227</v>
          </cell>
          <cell r="N254">
            <v>130.39602154750943</v>
          </cell>
          <cell r="O254">
            <v>130.81337466997351</v>
          </cell>
          <cell r="P254">
            <v>133.88930986755727</v>
          </cell>
          <cell r="Q254">
            <v>137.72025890184682</v>
          </cell>
          <cell r="R254">
            <v>142.63151233476827</v>
          </cell>
          <cell r="S254">
            <v>143.51402931605514</v>
          </cell>
          <cell r="T254">
            <v>142.79435317813025</v>
          </cell>
          <cell r="U254">
            <v>140.71470177279465</v>
          </cell>
        </row>
        <row r="255">
          <cell r="E255">
            <v>131.63140348189754</v>
          </cell>
          <cell r="F255">
            <v>132.51113408012318</v>
          </cell>
          <cell r="G255">
            <v>132.51113408012318</v>
          </cell>
          <cell r="H255">
            <v>133.03961137625873</v>
          </cell>
          <cell r="I255">
            <v>133.54819982680303</v>
          </cell>
          <cell r="J255">
            <v>134.88978608659514</v>
          </cell>
          <cell r="K255">
            <v>135.09646119750434</v>
          </cell>
          <cell r="L255">
            <v>134.83732304645056</v>
          </cell>
          <cell r="M255">
            <v>133.81351762002174</v>
          </cell>
          <cell r="N255">
            <v>132.52825623290593</v>
          </cell>
          <cell r="O255">
            <v>131.46400833111008</v>
          </cell>
          <cell r="P255">
            <v>132.35613693748132</v>
          </cell>
          <cell r="Q255">
            <v>133.4524663440904</v>
          </cell>
          <cell r="R255">
            <v>134.51271560682576</v>
          </cell>
          <cell r="S255">
            <v>135.34758739979014</v>
          </cell>
          <cell r="T255">
            <v>136.00927167142842</v>
          </cell>
          <cell r="U255">
            <v>136.69150961417452</v>
          </cell>
        </row>
        <row r="256">
          <cell r="E256">
            <v>131.62967654665448</v>
          </cell>
          <cell r="F256">
            <v>132.37358913422736</v>
          </cell>
          <cell r="G256">
            <v>132.37358913422736</v>
          </cell>
          <cell r="H256">
            <v>132.37358913422736</v>
          </cell>
          <cell r="I256">
            <v>133.02808553537551</v>
          </cell>
          <cell r="J256">
            <v>133.02805524564184</v>
          </cell>
          <cell r="K256">
            <v>133.23328790494142</v>
          </cell>
          <cell r="L256">
            <v>133.6702626052415</v>
          </cell>
          <cell r="M256">
            <v>132.42071948511531</v>
          </cell>
          <cell r="N256">
            <v>131.99784528370651</v>
          </cell>
          <cell r="O256">
            <v>130.5340999536725</v>
          </cell>
          <cell r="P256">
            <v>130.21268483334208</v>
          </cell>
          <cell r="Q256">
            <v>130.99070731615041</v>
          </cell>
          <cell r="R256">
            <v>132.05979708580244</v>
          </cell>
          <cell r="S256">
            <v>133.87112669100705</v>
          </cell>
          <cell r="T256">
            <v>133.87112669100705</v>
          </cell>
          <cell r="U256">
            <v>134.60778377229749</v>
          </cell>
        </row>
        <row r="257">
          <cell r="E257">
            <v>131.63696130045091</v>
          </cell>
          <cell r="F257">
            <v>131.97251384055474</v>
          </cell>
          <cell r="G257">
            <v>131.97251384055474</v>
          </cell>
          <cell r="H257">
            <v>132.66607099132338</v>
          </cell>
          <cell r="I257">
            <v>132.22204400031023</v>
          </cell>
          <cell r="J257">
            <v>132.68097761090041</v>
          </cell>
          <cell r="K257">
            <v>134.60598078692126</v>
          </cell>
          <cell r="L257">
            <v>134.9184461806789</v>
          </cell>
          <cell r="M257">
            <v>135.08234962596271</v>
          </cell>
          <cell r="N257">
            <v>135.08234962596271</v>
          </cell>
          <cell r="O257">
            <v>135.09534874460107</v>
          </cell>
          <cell r="P257">
            <v>136.67208891577795</v>
          </cell>
          <cell r="Q257">
            <v>136.67208891577795</v>
          </cell>
          <cell r="R257">
            <v>137.88704515795322</v>
          </cell>
          <cell r="S257">
            <v>139.32705954380003</v>
          </cell>
          <cell r="T257">
            <v>141.0063877499154</v>
          </cell>
          <cell r="U257">
            <v>142.26519259416827</v>
          </cell>
        </row>
        <row r="258">
          <cell r="E258">
            <v>131.67712267298754</v>
          </cell>
          <cell r="F258">
            <v>132.08374553789997</v>
          </cell>
          <cell r="G258">
            <v>132.38255548650392</v>
          </cell>
          <cell r="H258">
            <v>132.38255548650392</v>
          </cell>
          <cell r="I258">
            <v>132.39286664884776</v>
          </cell>
          <cell r="J258">
            <v>132.68382017116795</v>
          </cell>
          <cell r="K258">
            <v>132.62615741429747</v>
          </cell>
          <cell r="L258">
            <v>132.62615741429747</v>
          </cell>
          <cell r="M258">
            <v>133.41380652023102</v>
          </cell>
          <cell r="N258">
            <v>133.42899729346624</v>
          </cell>
          <cell r="O258">
            <v>133.58119417072172</v>
          </cell>
          <cell r="P258">
            <v>134.02558552705298</v>
          </cell>
          <cell r="Q258">
            <v>134.8333912733504</v>
          </cell>
          <cell r="R258">
            <v>134.47789889174081</v>
          </cell>
          <cell r="S258">
            <v>135.27005292949082</v>
          </cell>
          <cell r="T258">
            <v>135.04686698468828</v>
          </cell>
          <cell r="U258">
            <v>135.50077712656608</v>
          </cell>
        </row>
        <row r="259">
          <cell r="E259">
            <v>131.63321818804013</v>
          </cell>
          <cell r="F259">
            <v>131.63321818804013</v>
          </cell>
          <cell r="G259">
            <v>131.89038438756589</v>
          </cell>
          <cell r="H259">
            <v>133.31420888255755</v>
          </cell>
          <cell r="I259">
            <v>133.72298096997446</v>
          </cell>
          <cell r="J259">
            <v>134.50528739795016</v>
          </cell>
          <cell r="K259">
            <v>134.77639916555964</v>
          </cell>
          <cell r="L259">
            <v>134.53487518843986</v>
          </cell>
          <cell r="M259">
            <v>134.19151222874274</v>
          </cell>
          <cell r="N259">
            <v>133.11663995195715</v>
          </cell>
          <cell r="O259">
            <v>132.29365794687681</v>
          </cell>
          <cell r="P259">
            <v>132.29365794687681</v>
          </cell>
          <cell r="Q259">
            <v>133.30253781071121</v>
          </cell>
          <cell r="R259">
            <v>133.65970932626894</v>
          </cell>
          <cell r="S259">
            <v>133.92099512021113</v>
          </cell>
          <cell r="T259">
            <v>137.79222189930027</v>
          </cell>
          <cell r="U259">
            <v>140.3730457261687</v>
          </cell>
        </row>
        <row r="260">
          <cell r="E260">
            <v>131.64806299588213</v>
          </cell>
          <cell r="F260">
            <v>131.86509388829526</v>
          </cell>
          <cell r="G260">
            <v>131.86509388829526</v>
          </cell>
          <cell r="H260">
            <v>132.97431908271028</v>
          </cell>
          <cell r="I260">
            <v>132.84771934742383</v>
          </cell>
          <cell r="J260">
            <v>133.76023420209887</v>
          </cell>
          <cell r="K260">
            <v>134.88364162433956</v>
          </cell>
          <cell r="L260">
            <v>134.68592868461425</v>
          </cell>
          <cell r="M260">
            <v>134.53195362768165</v>
          </cell>
          <cell r="N260">
            <v>134.30226692544338</v>
          </cell>
          <cell r="O260">
            <v>134.16937079024916</v>
          </cell>
          <cell r="P260">
            <v>133.72662255746945</v>
          </cell>
          <cell r="Q260">
            <v>133.87856968036817</v>
          </cell>
          <cell r="R260">
            <v>134.0139275774728</v>
          </cell>
          <cell r="S260">
            <v>133.89218333802478</v>
          </cell>
          <cell r="T260">
            <v>133.60321387164282</v>
          </cell>
          <cell r="U260">
            <v>133.20547488746243</v>
          </cell>
        </row>
        <row r="261">
          <cell r="E261">
            <v>131.6253842080734</v>
          </cell>
          <cell r="F261">
            <v>131.4148607363372</v>
          </cell>
          <cell r="G261">
            <v>133.23570858291654</v>
          </cell>
          <cell r="H261">
            <v>133.24438527296434</v>
          </cell>
          <cell r="I261">
            <v>134.04039933891428</v>
          </cell>
          <cell r="J261">
            <v>134.03092827464039</v>
          </cell>
          <cell r="K261">
            <v>134.03385789862031</v>
          </cell>
          <cell r="L261">
            <v>133.74826468708386</v>
          </cell>
          <cell r="M261">
            <v>134.14519221696185</v>
          </cell>
          <cell r="N261">
            <v>132.7986856319846</v>
          </cell>
          <cell r="O261">
            <v>132.26328355443493</v>
          </cell>
          <cell r="P261">
            <v>133.0264542763357</v>
          </cell>
          <cell r="Q261">
            <v>135.52321184038078</v>
          </cell>
          <cell r="R261">
            <v>137.99384411030832</v>
          </cell>
          <cell r="S261">
            <v>138.60209126619026</v>
          </cell>
          <cell r="T261">
            <v>138.16278692873797</v>
          </cell>
          <cell r="U261">
            <v>137.08659997863609</v>
          </cell>
        </row>
        <row r="262">
          <cell r="E262">
            <v>131.64587729053028</v>
          </cell>
          <cell r="F262">
            <v>131.74054419232988</v>
          </cell>
          <cell r="G262">
            <v>132.11827390940101</v>
          </cell>
          <cell r="H262">
            <v>132.94841071644663</v>
          </cell>
          <cell r="I262">
            <v>133.3593384334329</v>
          </cell>
          <cell r="J262">
            <v>133.40377344723672</v>
          </cell>
          <cell r="K262">
            <v>134.25142534159988</v>
          </cell>
          <cell r="L262">
            <v>135.07704484431409</v>
          </cell>
          <cell r="M262">
            <v>134.58231117924984</v>
          </cell>
          <cell r="N262">
            <v>135.51618629968792</v>
          </cell>
          <cell r="O262">
            <v>136.07975305383741</v>
          </cell>
          <cell r="P262">
            <v>136.15460351336526</v>
          </cell>
          <cell r="Q262">
            <v>136.54984667972184</v>
          </cell>
          <cell r="R262">
            <v>137.02826379248006</v>
          </cell>
          <cell r="S262">
            <v>138.01870336576269</v>
          </cell>
          <cell r="T262">
            <v>139.26744043204786</v>
          </cell>
          <cell r="U262">
            <v>141.00699693967388</v>
          </cell>
        </row>
        <row r="263">
          <cell r="E263">
            <v>131.63054113111747</v>
          </cell>
          <cell r="F263">
            <v>131.63054113111747</v>
          </cell>
          <cell r="G263">
            <v>132.74806057128177</v>
          </cell>
          <cell r="H263">
            <v>132.74806057128177</v>
          </cell>
          <cell r="I263">
            <v>133.00944646232324</v>
          </cell>
          <cell r="J263">
            <v>133.79727912157551</v>
          </cell>
          <cell r="K263">
            <v>133.79727912157551</v>
          </cell>
          <cell r="L263">
            <v>133.78385887690376</v>
          </cell>
          <cell r="M263">
            <v>133.36369454645794</v>
          </cell>
          <cell r="N263">
            <v>133.50399548256308</v>
          </cell>
          <cell r="O263">
            <v>132.80929014483678</v>
          </cell>
          <cell r="P263">
            <v>135.6181793519057</v>
          </cell>
          <cell r="Q263">
            <v>142.07738151321061</v>
          </cell>
          <cell r="R263">
            <v>143.41438000512892</v>
          </cell>
          <cell r="S263">
            <v>144.0163670543462</v>
          </cell>
          <cell r="T263">
            <v>143.41116884104716</v>
          </cell>
          <cell r="U263">
            <v>142.86301543237903</v>
          </cell>
        </row>
        <row r="264">
          <cell r="E264">
            <v>131.63834341731487</v>
          </cell>
          <cell r="F264">
            <v>131.0685997392923</v>
          </cell>
          <cell r="G264">
            <v>131.69682755312749</v>
          </cell>
          <cell r="H264">
            <v>132.70527208580188</v>
          </cell>
          <cell r="I264">
            <v>133.18457282996053</v>
          </cell>
          <cell r="J264">
            <v>133.21469099079269</v>
          </cell>
          <cell r="K264">
            <v>133.17272968396657</v>
          </cell>
          <cell r="L264">
            <v>132.9133433073626</v>
          </cell>
          <cell r="M264">
            <v>132.38666861550232</v>
          </cell>
          <cell r="N264">
            <v>131.83781503813501</v>
          </cell>
          <cell r="O264">
            <v>132.29956612056887</v>
          </cell>
          <cell r="P264">
            <v>132.91506718955708</v>
          </cell>
          <cell r="Q264">
            <v>133.1812626908887</v>
          </cell>
          <cell r="R264">
            <v>133.28744305727318</v>
          </cell>
          <cell r="S264">
            <v>133.29597321512497</v>
          </cell>
          <cell r="T264">
            <v>133.30404618968345</v>
          </cell>
          <cell r="U264">
            <v>133.09896966491107</v>
          </cell>
        </row>
        <row r="265">
          <cell r="E265">
            <v>131.6454960234326</v>
          </cell>
          <cell r="F265">
            <v>131.66004576909364</v>
          </cell>
          <cell r="G265">
            <v>132.1363639827413</v>
          </cell>
          <cell r="H265">
            <v>132.5928311972277</v>
          </cell>
          <cell r="I265">
            <v>133.24759378670856</v>
          </cell>
          <cell r="J265">
            <v>133.13507410950092</v>
          </cell>
          <cell r="K265">
            <v>133.49958540697531</v>
          </cell>
          <cell r="L265">
            <v>134.21806082470951</v>
          </cell>
          <cell r="M265">
            <v>133.25345199046126</v>
          </cell>
          <cell r="N265">
            <v>133.26279311477236</v>
          </cell>
          <cell r="O265">
            <v>132.68527000784943</v>
          </cell>
          <cell r="P265">
            <v>132.17710993890972</v>
          </cell>
          <cell r="Q265">
            <v>132.21928372646738</v>
          </cell>
          <cell r="R265">
            <v>132.88982684717078</v>
          </cell>
          <cell r="S265">
            <v>133.27544437338696</v>
          </cell>
          <cell r="T265">
            <v>134.04098942711491</v>
          </cell>
          <cell r="U265">
            <v>134.71704997508436</v>
          </cell>
        </row>
        <row r="266">
          <cell r="E266">
            <v>131.65252391404925</v>
          </cell>
          <cell r="F266">
            <v>131.8397450719109</v>
          </cell>
          <cell r="G266">
            <v>132.4166016983832</v>
          </cell>
          <cell r="H266">
            <v>132.87632815176295</v>
          </cell>
          <cell r="I266">
            <v>133.14170137637751</v>
          </cell>
          <cell r="J266">
            <v>133.83980190486571</v>
          </cell>
          <cell r="K266">
            <v>135.05641548029823</v>
          </cell>
          <cell r="L266">
            <v>135.00614702263402</v>
          </cell>
          <cell r="M266">
            <v>135.01496048843023</v>
          </cell>
          <cell r="N266">
            <v>135.01496048843023</v>
          </cell>
          <cell r="O266">
            <v>137.56163721512118</v>
          </cell>
          <cell r="P266">
            <v>140.19277427792417</v>
          </cell>
          <cell r="Q266">
            <v>142.87303907053553</v>
          </cell>
          <cell r="R266">
            <v>144.09784486699274</v>
          </cell>
          <cell r="S266">
            <v>143.02157435526783</v>
          </cell>
          <cell r="T266">
            <v>142.12189769154733</v>
          </cell>
          <cell r="U266">
            <v>141.94305152959808</v>
          </cell>
        </row>
        <row r="267">
          <cell r="E267">
            <v>131.6609191108013</v>
          </cell>
          <cell r="F267">
            <v>131.87308937572766</v>
          </cell>
          <cell r="G267">
            <v>132.35947641882564</v>
          </cell>
          <cell r="H267">
            <v>132.35947641882564</v>
          </cell>
          <cell r="I267">
            <v>132.38435439131644</v>
          </cell>
          <cell r="J267">
            <v>133.78032365751022</v>
          </cell>
          <cell r="K267">
            <v>134.88244402372439</v>
          </cell>
          <cell r="L267">
            <v>134.6633491002529</v>
          </cell>
          <cell r="M267">
            <v>135.16048063141949</v>
          </cell>
          <cell r="N267">
            <v>135.10141280339269</v>
          </cell>
          <cell r="O267">
            <v>134.79737441385561</v>
          </cell>
          <cell r="P267">
            <v>135.339868799139</v>
          </cell>
          <cell r="Q267">
            <v>135.49747597224095</v>
          </cell>
          <cell r="R267">
            <v>135.96547896218942</v>
          </cell>
          <cell r="S267">
            <v>136.32535975402564</v>
          </cell>
          <cell r="T267">
            <v>136.51507557618297</v>
          </cell>
          <cell r="U267">
            <v>136.53021925336253</v>
          </cell>
        </row>
        <row r="268">
          <cell r="E268">
            <v>131.66747214638821</v>
          </cell>
          <cell r="F268">
            <v>131.79852391004326</v>
          </cell>
          <cell r="G268">
            <v>132.21009439908713</v>
          </cell>
          <cell r="H268">
            <v>133.15943225785765</v>
          </cell>
          <cell r="I268">
            <v>133.53381218033448</v>
          </cell>
          <cell r="J268">
            <v>134.16581331356582</v>
          </cell>
          <cell r="K268">
            <v>134.89810650677362</v>
          </cell>
          <cell r="L268">
            <v>134.88118938094524</v>
          </cell>
          <cell r="M268">
            <v>135.00576707524706</v>
          </cell>
          <cell r="N268">
            <v>134.85381882047233</v>
          </cell>
          <cell r="O268">
            <v>134.97703030858546</v>
          </cell>
          <cell r="P268">
            <v>134.82210632063152</v>
          </cell>
          <cell r="Q268">
            <v>134.82210632063152</v>
          </cell>
          <cell r="R268">
            <v>134.82210632063152</v>
          </cell>
          <cell r="S268">
            <v>134.99254875601792</v>
          </cell>
          <cell r="T268">
            <v>135.24584032317418</v>
          </cell>
          <cell r="U268">
            <v>136.25347973615615</v>
          </cell>
        </row>
        <row r="269">
          <cell r="E269">
            <v>131.61600539537577</v>
          </cell>
          <cell r="F269">
            <v>132.25875634779285</v>
          </cell>
          <cell r="G269">
            <v>132.25875634779285</v>
          </cell>
          <cell r="H269">
            <v>132.25875634779285</v>
          </cell>
          <cell r="I269">
            <v>132.44258605485754</v>
          </cell>
          <cell r="J269">
            <v>133.0087012035373</v>
          </cell>
          <cell r="K269">
            <v>133.46251615081002</v>
          </cell>
          <cell r="L269">
            <v>133.54714718005738</v>
          </cell>
          <cell r="M269">
            <v>133.48986882866279</v>
          </cell>
          <cell r="N269">
            <v>132.60698787182923</v>
          </cell>
          <cell r="O269">
            <v>132.59639717654568</v>
          </cell>
          <cell r="P269">
            <v>132.59639717654568</v>
          </cell>
          <cell r="Q269">
            <v>133.28722738846906</v>
          </cell>
          <cell r="R269">
            <v>133.57327480453398</v>
          </cell>
          <cell r="S269">
            <v>134.08409226943687</v>
          </cell>
          <cell r="T269">
            <v>136.76569470872491</v>
          </cell>
          <cell r="U269">
            <v>138.99014447479377</v>
          </cell>
        </row>
        <row r="270">
          <cell r="E270">
            <v>131.61759971151676</v>
          </cell>
          <cell r="F270">
            <v>131.99303074619147</v>
          </cell>
          <cell r="G270">
            <v>131.99303074619147</v>
          </cell>
          <cell r="H270">
            <v>132.39727621835209</v>
          </cell>
          <cell r="I270">
            <v>132.96251432720811</v>
          </cell>
          <cell r="J270">
            <v>133.38382728577096</v>
          </cell>
          <cell r="K270">
            <v>134.19192078067502</v>
          </cell>
          <cell r="L270">
            <v>134.35644143785146</v>
          </cell>
          <cell r="M270">
            <v>134.22552255858213</v>
          </cell>
          <cell r="N270">
            <v>133.89091186984487</v>
          </cell>
          <cell r="O270">
            <v>133.60954922679161</v>
          </cell>
          <cell r="P270">
            <v>133.72327077143697</v>
          </cell>
          <cell r="Q270">
            <v>133.90492313966726</v>
          </cell>
          <cell r="R270">
            <v>134.34257494422823</v>
          </cell>
          <cell r="S270">
            <v>134.60876621378333</v>
          </cell>
          <cell r="T270">
            <v>134.91287536579964</v>
          </cell>
          <cell r="U270">
            <v>135.27850899671859</v>
          </cell>
        </row>
        <row r="271">
          <cell r="E271">
            <v>131.64479521879898</v>
          </cell>
          <cell r="F271">
            <v>131.64479521879898</v>
          </cell>
          <cell r="G271">
            <v>132.498025619673</v>
          </cell>
          <cell r="H271">
            <v>133.18087047123117</v>
          </cell>
          <cell r="I271">
            <v>133.85677040096959</v>
          </cell>
          <cell r="J271">
            <v>134.19254813853493</v>
          </cell>
          <cell r="K271">
            <v>134.12400873558096</v>
          </cell>
          <cell r="L271">
            <v>133.80431701305037</v>
          </cell>
          <cell r="M271">
            <v>133.30430424563991</v>
          </cell>
          <cell r="N271">
            <v>131.75716403980229</v>
          </cell>
          <cell r="O271">
            <v>131.18878316544479</v>
          </cell>
          <cell r="P271">
            <v>131.47295020065616</v>
          </cell>
          <cell r="Q271">
            <v>132.73680321531532</v>
          </cell>
          <cell r="R271">
            <v>135.42173658499777</v>
          </cell>
          <cell r="S271">
            <v>138.30779312627783</v>
          </cell>
          <cell r="T271">
            <v>140.89402815370627</v>
          </cell>
          <cell r="U271">
            <v>142.05792991284929</v>
          </cell>
        </row>
        <row r="272">
          <cell r="E272">
            <v>131.65916360609157</v>
          </cell>
          <cell r="F272">
            <v>132.55010810122266</v>
          </cell>
          <cell r="G272">
            <v>132.55010810122266</v>
          </cell>
          <cell r="H272">
            <v>133.70834083719581</v>
          </cell>
          <cell r="I272">
            <v>134.42775477262037</v>
          </cell>
          <cell r="J272">
            <v>134.42775477262037</v>
          </cell>
          <cell r="K272">
            <v>134.8079141467401</v>
          </cell>
          <cell r="L272">
            <v>135.58833662086934</v>
          </cell>
          <cell r="M272">
            <v>135.667136224605</v>
          </cell>
          <cell r="N272">
            <v>136.06347199338668</v>
          </cell>
          <cell r="O272">
            <v>135.67676555981316</v>
          </cell>
          <cell r="P272">
            <v>135.6920268771029</v>
          </cell>
          <cell r="Q272">
            <v>136.02567899027437</v>
          </cell>
          <cell r="R272">
            <v>136.35647157016822</v>
          </cell>
          <cell r="S272">
            <v>136.36475000694051</v>
          </cell>
          <cell r="T272">
            <v>136.53351107785409</v>
          </cell>
          <cell r="U272">
            <v>137.17979080263677</v>
          </cell>
        </row>
        <row r="273">
          <cell r="E273">
            <v>131.67609722513774</v>
          </cell>
          <cell r="F273">
            <v>132.03495864322934</v>
          </cell>
          <cell r="G273">
            <v>132.03495864322934</v>
          </cell>
          <cell r="H273">
            <v>132.48777535360736</v>
          </cell>
          <cell r="I273">
            <v>133.38080562365693</v>
          </cell>
          <cell r="J273">
            <v>133.36882283144686</v>
          </cell>
          <cell r="K273">
            <v>133.65877772191917</v>
          </cell>
          <cell r="L273">
            <v>134.04734546852319</v>
          </cell>
          <cell r="M273">
            <v>134.00334286958125</v>
          </cell>
          <cell r="N273">
            <v>134.43003488284091</v>
          </cell>
          <cell r="O273">
            <v>135.18978125426119</v>
          </cell>
          <cell r="P273">
            <v>135.51925104918755</v>
          </cell>
          <cell r="Q273">
            <v>135.72369757772472</v>
          </cell>
          <cell r="R273">
            <v>135.68435966716478</v>
          </cell>
          <cell r="S273">
            <v>136.40504980436762</v>
          </cell>
          <cell r="T273">
            <v>137.18156628800057</v>
          </cell>
          <cell r="U273">
            <v>137.74699230738352</v>
          </cell>
        </row>
        <row r="274">
          <cell r="E274">
            <v>131.59297946047744</v>
          </cell>
          <cell r="F274">
            <v>131.69096334780244</v>
          </cell>
          <cell r="G274">
            <v>132.46058651329599</v>
          </cell>
          <cell r="H274">
            <v>132.46058651329599</v>
          </cell>
          <cell r="I274">
            <v>133.52060140975186</v>
          </cell>
          <cell r="J274">
            <v>133.73968921313261</v>
          </cell>
          <cell r="K274">
            <v>133.65067380460127</v>
          </cell>
          <cell r="L274">
            <v>133.60534170660671</v>
          </cell>
          <cell r="M274">
            <v>133.60534170660671</v>
          </cell>
          <cell r="N274">
            <v>134.54951620977931</v>
          </cell>
          <cell r="O274">
            <v>134.81259045617739</v>
          </cell>
          <cell r="P274">
            <v>136.78663179177428</v>
          </cell>
          <cell r="Q274">
            <v>138.0351865245359</v>
          </cell>
          <cell r="R274">
            <v>138.51659790748585</v>
          </cell>
          <cell r="S274">
            <v>138.51659790748585</v>
          </cell>
          <cell r="T274">
            <v>139.01246293352443</v>
          </cell>
          <cell r="U274">
            <v>140.68348616027646</v>
          </cell>
        </row>
        <row r="275">
          <cell r="E275">
            <v>131.63615045076199</v>
          </cell>
          <cell r="F275">
            <v>131.8834579621134</v>
          </cell>
          <cell r="G275">
            <v>132.47908061249464</v>
          </cell>
          <cell r="H275">
            <v>132.47908061249464</v>
          </cell>
          <cell r="I275">
            <v>132.61854016075316</v>
          </cell>
          <cell r="J275">
            <v>131.08925336425492</v>
          </cell>
          <cell r="K275">
            <v>132.48095545692834</v>
          </cell>
          <cell r="L275">
            <v>132.26234563144951</v>
          </cell>
          <cell r="M275">
            <v>132.49840968567307</v>
          </cell>
          <cell r="N275">
            <v>131.32126890880158</v>
          </cell>
          <cell r="O275">
            <v>130.77077739813299</v>
          </cell>
          <cell r="P275">
            <v>133.8674985762207</v>
          </cell>
          <cell r="Q275">
            <v>137.8250092320979</v>
          </cell>
          <cell r="R275">
            <v>140.67298343352539</v>
          </cell>
          <cell r="S275">
            <v>143.81596886595639</v>
          </cell>
          <cell r="T275">
            <v>145.14254497554307</v>
          </cell>
          <cell r="U275">
            <v>146.19348993534317</v>
          </cell>
        </row>
        <row r="276">
          <cell r="E276">
            <v>131.64805710495375</v>
          </cell>
          <cell r="F276">
            <v>132.5970802885154</v>
          </cell>
          <cell r="G276">
            <v>132.5970802885154</v>
          </cell>
          <cell r="H276">
            <v>132.5970802885154</v>
          </cell>
          <cell r="I276">
            <v>132.52277583524727</v>
          </cell>
          <cell r="J276">
            <v>132.44744406258729</v>
          </cell>
          <cell r="K276">
            <v>133.91552850903108</v>
          </cell>
          <cell r="L276">
            <v>133.91552850903108</v>
          </cell>
          <cell r="M276">
            <v>133.25556228325081</v>
          </cell>
          <cell r="N276">
            <v>133.01819748519517</v>
          </cell>
          <cell r="O276">
            <v>132.21066396378555</v>
          </cell>
          <cell r="P276">
            <v>132.21066396378555</v>
          </cell>
          <cell r="Q276">
            <v>134.41336448772122</v>
          </cell>
          <cell r="R276">
            <v>135.75399009423361</v>
          </cell>
          <cell r="S276">
            <v>136.73977219034373</v>
          </cell>
          <cell r="T276">
            <v>140.52677182220918</v>
          </cell>
          <cell r="U276">
            <v>142.63574006888061</v>
          </cell>
        </row>
        <row r="277">
          <cell r="E277">
            <v>131.6437034678307</v>
          </cell>
          <cell r="F277">
            <v>131.80267819066347</v>
          </cell>
          <cell r="G277">
            <v>132.30010903454578</v>
          </cell>
          <cell r="H277">
            <v>132.70123257872183</v>
          </cell>
          <cell r="I277">
            <v>133.40871711413723</v>
          </cell>
          <cell r="J277">
            <v>134.60742972230798</v>
          </cell>
          <cell r="K277">
            <v>135.20287595694421</v>
          </cell>
          <cell r="L277">
            <v>135.40208996873031</v>
          </cell>
          <cell r="M277">
            <v>135.27351097491186</v>
          </cell>
          <cell r="N277">
            <v>135.51291830891344</v>
          </cell>
          <cell r="O277">
            <v>136.78201421469859</v>
          </cell>
          <cell r="P277">
            <v>139.13000707499521</v>
          </cell>
          <cell r="Q277">
            <v>138.50394949495873</v>
          </cell>
          <cell r="R277">
            <v>139.92594232304489</v>
          </cell>
          <cell r="S277">
            <v>142.7185858308595</v>
          </cell>
          <cell r="T277">
            <v>144.81582833600424</v>
          </cell>
          <cell r="U277">
            <v>143.20939489491548</v>
          </cell>
        </row>
        <row r="278">
          <cell r="E278">
            <v>131.63018514240622</v>
          </cell>
          <cell r="F278">
            <v>131.63018514240622</v>
          </cell>
          <cell r="G278">
            <v>132.61808567082767</v>
          </cell>
          <cell r="H278">
            <v>132.56143651686259</v>
          </cell>
          <cell r="I278">
            <v>132.95097771716652</v>
          </cell>
          <cell r="J278">
            <v>132.95097771716652</v>
          </cell>
          <cell r="K278">
            <v>132.95097771716652</v>
          </cell>
          <cell r="L278">
            <v>131.91720818157199</v>
          </cell>
          <cell r="M278">
            <v>131.39236253269237</v>
          </cell>
          <cell r="N278">
            <v>131.66995952311277</v>
          </cell>
          <cell r="O278">
            <v>131.13555165905271</v>
          </cell>
          <cell r="P278">
            <v>132.89576427178247</v>
          </cell>
          <cell r="Q278">
            <v>138.49896955498014</v>
          </cell>
          <cell r="R278">
            <v>142.86508965360227</v>
          </cell>
          <cell r="S278">
            <v>145.06773648608478</v>
          </cell>
          <cell r="T278">
            <v>146.09859381852786</v>
          </cell>
          <cell r="U278">
            <v>146.64906806765055</v>
          </cell>
        </row>
        <row r="279">
          <cell r="E279">
            <v>131.60733438493236</v>
          </cell>
          <cell r="F279">
            <v>132.44506373169949</v>
          </cell>
          <cell r="G279">
            <v>132.44506373169949</v>
          </cell>
          <cell r="H279">
            <v>133.20883222347641</v>
          </cell>
          <cell r="I279">
            <v>133.56846853333795</v>
          </cell>
          <cell r="J279">
            <v>133.56181592226912</v>
          </cell>
          <cell r="K279">
            <v>133.31130766542415</v>
          </cell>
          <cell r="L279">
            <v>134.22178683630494</v>
          </cell>
          <cell r="M279">
            <v>133.76714955720539</v>
          </cell>
          <cell r="N279">
            <v>133.50850719753012</v>
          </cell>
          <cell r="O279">
            <v>133.50118510089169</v>
          </cell>
          <cell r="P279">
            <v>133.79029642256469</v>
          </cell>
          <cell r="Q279">
            <v>135.03312267107239</v>
          </cell>
          <cell r="R279">
            <v>135.03312267107239</v>
          </cell>
          <cell r="S279">
            <v>136.4103893121721</v>
          </cell>
          <cell r="T279">
            <v>138.24864850286752</v>
          </cell>
          <cell r="U279">
            <v>139.48986872052137</v>
          </cell>
        </row>
        <row r="280">
          <cell r="E280">
            <v>131.61615976782591</v>
          </cell>
          <cell r="F280">
            <v>132.42049049102383</v>
          </cell>
          <cell r="G280">
            <v>132.42049049102383</v>
          </cell>
          <cell r="H280">
            <v>132.42049049102383</v>
          </cell>
          <cell r="I280">
            <v>133.21662916123432</v>
          </cell>
          <cell r="J280">
            <v>133.55104237210588</v>
          </cell>
          <cell r="K280">
            <v>134.03918524236778</v>
          </cell>
          <cell r="L280">
            <v>133.31583906021703</v>
          </cell>
          <cell r="M280">
            <v>134.00443150050899</v>
          </cell>
          <cell r="N280">
            <v>133.055261374423</v>
          </cell>
          <cell r="O280">
            <v>132.60679209423827</v>
          </cell>
          <cell r="P280">
            <v>132.60679209423827</v>
          </cell>
          <cell r="Q280">
            <v>133.14208391992821</v>
          </cell>
          <cell r="R280">
            <v>134.11491396372315</v>
          </cell>
          <cell r="S280">
            <v>134.99971622889115</v>
          </cell>
          <cell r="T280">
            <v>135.6276144731186</v>
          </cell>
          <cell r="U280">
            <v>136.27252390087864</v>
          </cell>
        </row>
        <row r="281">
          <cell r="E281">
            <v>131.65631713317504</v>
          </cell>
          <cell r="F281">
            <v>132.55382017456114</v>
          </cell>
          <cell r="G281">
            <v>132.55382017456114</v>
          </cell>
          <cell r="H281">
            <v>132.55382017456114</v>
          </cell>
          <cell r="I281">
            <v>132.31686037889583</v>
          </cell>
          <cell r="J281">
            <v>133.87421924239896</v>
          </cell>
          <cell r="K281">
            <v>134.85298363677813</v>
          </cell>
          <cell r="L281">
            <v>134.98977962111482</v>
          </cell>
          <cell r="M281">
            <v>134.92706331588789</v>
          </cell>
          <cell r="N281">
            <v>134.44186726011588</v>
          </cell>
          <cell r="O281">
            <v>136.25717539912742</v>
          </cell>
          <cell r="P281">
            <v>137.61057421491509</v>
          </cell>
          <cell r="Q281">
            <v>138.71379565205478</v>
          </cell>
          <cell r="R281">
            <v>139.26841199519217</v>
          </cell>
          <cell r="S281">
            <v>138.87778740422206</v>
          </cell>
          <cell r="T281">
            <v>138.16890824537921</v>
          </cell>
          <cell r="U281">
            <v>137.49698146745726</v>
          </cell>
        </row>
        <row r="282">
          <cell r="E282">
            <v>131.64134100146595</v>
          </cell>
          <cell r="F282">
            <v>131.84782486638804</v>
          </cell>
          <cell r="G282">
            <v>132.33371625910635</v>
          </cell>
          <cell r="H282">
            <v>132.33371625910635</v>
          </cell>
          <cell r="I282">
            <v>133.66102848555619</v>
          </cell>
          <cell r="J282">
            <v>134.49770648362073</v>
          </cell>
          <cell r="K282">
            <v>134.77896863404337</v>
          </cell>
          <cell r="L282">
            <v>134.20033227576147</v>
          </cell>
          <cell r="M282">
            <v>134.56024006582294</v>
          </cell>
          <cell r="N282">
            <v>134.53032894045904</v>
          </cell>
          <cell r="O282">
            <v>134.65104780861279</v>
          </cell>
          <cell r="P282">
            <v>134.72663574759153</v>
          </cell>
          <cell r="Q282">
            <v>134.72668458398928</v>
          </cell>
          <cell r="R282">
            <v>134.59641609081467</v>
          </cell>
          <cell r="S282">
            <v>134.59641609081467</v>
          </cell>
          <cell r="T282">
            <v>134.88008954956487</v>
          </cell>
          <cell r="U282">
            <v>135.58641672011967</v>
          </cell>
        </row>
        <row r="283">
          <cell r="E283">
            <v>131.61253114634187</v>
          </cell>
          <cell r="F283">
            <v>131.92736621474091</v>
          </cell>
          <cell r="G283">
            <v>132.13682766191968</v>
          </cell>
          <cell r="H283">
            <v>132.13682766191968</v>
          </cell>
          <cell r="I283">
            <v>132.13682766191968</v>
          </cell>
          <cell r="J283">
            <v>132.13682766191968</v>
          </cell>
          <cell r="K283">
            <v>132.26815283204149</v>
          </cell>
          <cell r="L283">
            <v>132.23760517873799</v>
          </cell>
          <cell r="M283">
            <v>132.06535723958891</v>
          </cell>
          <cell r="N283">
            <v>131.939028323271</v>
          </cell>
          <cell r="O283">
            <v>132.11418160955282</v>
          </cell>
          <cell r="P283">
            <v>133.11057116323346</v>
          </cell>
          <cell r="Q283">
            <v>133.63736108710651</v>
          </cell>
          <cell r="R283">
            <v>134.62013641419134</v>
          </cell>
          <cell r="S283">
            <v>134.24445328831987</v>
          </cell>
          <cell r="T283">
            <v>135.50605782811752</v>
          </cell>
          <cell r="U283">
            <v>138.17373761297335</v>
          </cell>
        </row>
        <row r="284">
          <cell r="E284">
            <v>131.63406634131343</v>
          </cell>
          <cell r="F284">
            <v>131.90018065955016</v>
          </cell>
          <cell r="G284">
            <v>131.90018065955016</v>
          </cell>
          <cell r="H284">
            <v>132.65962124882213</v>
          </cell>
          <cell r="I284">
            <v>132.79120143876025</v>
          </cell>
          <cell r="J284">
            <v>133.53280155693884</v>
          </cell>
          <cell r="K284">
            <v>134.2884574696908</v>
          </cell>
          <cell r="L284">
            <v>135.03263484590374</v>
          </cell>
          <cell r="M284">
            <v>134.49648783366084</v>
          </cell>
          <cell r="N284">
            <v>133.63596515030696</v>
          </cell>
          <cell r="O284">
            <v>133.79754043428463</v>
          </cell>
          <cell r="P284">
            <v>138.54379535574924</v>
          </cell>
          <cell r="Q284">
            <v>141.53064250592462</v>
          </cell>
          <cell r="R284">
            <v>144.70335067924492</v>
          </cell>
          <cell r="S284">
            <v>145.36418787117259</v>
          </cell>
          <cell r="T284">
            <v>144.76826872791924</v>
          </cell>
          <cell r="U284">
            <v>142.61274187990193</v>
          </cell>
        </row>
        <row r="285">
          <cell r="E285">
            <v>131.62320562207518</v>
          </cell>
          <cell r="F285">
            <v>132.50754414154676</v>
          </cell>
          <cell r="G285">
            <v>132.50754414154676</v>
          </cell>
          <cell r="H285">
            <v>132.75079610970968</v>
          </cell>
          <cell r="I285">
            <v>133.05721025163589</v>
          </cell>
          <cell r="J285">
            <v>133.05721025163589</v>
          </cell>
          <cell r="K285">
            <v>133.23298851693301</v>
          </cell>
          <cell r="L285">
            <v>133.43961247334735</v>
          </cell>
          <cell r="M285">
            <v>132.71690684790386</v>
          </cell>
          <cell r="N285">
            <v>131.86894918539531</v>
          </cell>
          <cell r="O285">
            <v>130.87305151074023</v>
          </cell>
          <cell r="P285">
            <v>129.91022907216825</v>
          </cell>
          <cell r="Q285">
            <v>129.66509235869003</v>
          </cell>
          <cell r="R285">
            <v>130.92838033397942</v>
          </cell>
          <cell r="S285">
            <v>130.92838033397942</v>
          </cell>
          <cell r="T285">
            <v>133.08550047327176</v>
          </cell>
          <cell r="U285">
            <v>137.82345691798923</v>
          </cell>
        </row>
        <row r="286">
          <cell r="E286">
            <v>131.63240159838952</v>
          </cell>
          <cell r="F286">
            <v>132.47131584459385</v>
          </cell>
          <cell r="G286">
            <v>132.47131584459385</v>
          </cell>
          <cell r="H286">
            <v>132.47131584459385</v>
          </cell>
          <cell r="I286">
            <v>133.47979799545737</v>
          </cell>
          <cell r="J286">
            <v>134.18147531308003</v>
          </cell>
          <cell r="K286">
            <v>134.40090873989493</v>
          </cell>
          <cell r="L286">
            <v>134.79890342708794</v>
          </cell>
          <cell r="M286">
            <v>134.17555464369775</v>
          </cell>
          <cell r="N286">
            <v>132.7647343772864</v>
          </cell>
          <cell r="O286">
            <v>132.28958302335406</v>
          </cell>
          <cell r="P286">
            <v>132.86684569212878</v>
          </cell>
          <cell r="Q286">
            <v>134.35149905745055</v>
          </cell>
          <cell r="R286">
            <v>136.63952337764786</v>
          </cell>
          <cell r="S286">
            <v>138.67619010710487</v>
          </cell>
          <cell r="T286">
            <v>140.91490938372635</v>
          </cell>
          <cell r="U286">
            <v>143.35983227067837</v>
          </cell>
        </row>
        <row r="287">
          <cell r="E287">
            <v>131.63147701287593</v>
          </cell>
          <cell r="F287">
            <v>131.63147701287593</v>
          </cell>
          <cell r="G287">
            <v>131.79537915841649</v>
          </cell>
          <cell r="H287">
            <v>133.21391263219365</v>
          </cell>
          <cell r="I287">
            <v>134.2909729399845</v>
          </cell>
          <cell r="J287">
            <v>134.40154021177037</v>
          </cell>
          <cell r="K287">
            <v>134.38639244393903</v>
          </cell>
          <cell r="L287">
            <v>134.42482472547545</v>
          </cell>
          <cell r="M287">
            <v>134.3944406309034</v>
          </cell>
          <cell r="N287">
            <v>134.77844399459454</v>
          </cell>
          <cell r="O287">
            <v>134.86402925461223</v>
          </cell>
          <cell r="P287">
            <v>134.76221012429687</v>
          </cell>
          <cell r="Q287">
            <v>134.95805970666771</v>
          </cell>
          <cell r="R287">
            <v>135.14835170677685</v>
          </cell>
          <cell r="S287">
            <v>135.48433292338535</v>
          </cell>
          <cell r="T287">
            <v>136.02030280023777</v>
          </cell>
          <cell r="U287">
            <v>136.47428843255906</v>
          </cell>
        </row>
        <row r="288">
          <cell r="E288">
            <v>131.61193420057825</v>
          </cell>
          <cell r="F288">
            <v>131.61193420057825</v>
          </cell>
          <cell r="G288">
            <v>132.33433236294849</v>
          </cell>
          <cell r="H288">
            <v>133.08748650591409</v>
          </cell>
          <cell r="I288">
            <v>134.03015590056714</v>
          </cell>
          <cell r="J288">
            <v>134.29844933789519</v>
          </cell>
          <cell r="K288">
            <v>134.68504809401887</v>
          </cell>
          <cell r="L288">
            <v>134.50842357412273</v>
          </cell>
          <cell r="M288">
            <v>133.89828654212448</v>
          </cell>
          <cell r="N288">
            <v>133.3471828811212</v>
          </cell>
          <cell r="O288">
            <v>132.16342564275911</v>
          </cell>
          <cell r="P288">
            <v>131.85736182355444</v>
          </cell>
          <cell r="Q288">
            <v>132.29428969838989</v>
          </cell>
          <cell r="R288">
            <v>132.77533589551018</v>
          </cell>
          <cell r="S288">
            <v>133.53261409178185</v>
          </cell>
          <cell r="T288">
            <v>136.00003674215858</v>
          </cell>
          <cell r="U288">
            <v>138.2921558005383</v>
          </cell>
        </row>
        <row r="289">
          <cell r="E289">
            <v>131.97057965693821</v>
          </cell>
          <cell r="F289">
            <v>132.2195722478983</v>
          </cell>
          <cell r="G289">
            <v>131.8984758638006</v>
          </cell>
          <cell r="H289">
            <v>132.37963634636952</v>
          </cell>
          <cell r="I289">
            <v>133.27253585384767</v>
          </cell>
          <cell r="J289">
            <v>135.64008352175753</v>
          </cell>
          <cell r="K289">
            <v>136.50269082036272</v>
          </cell>
          <cell r="L289">
            <v>136.35449039406015</v>
          </cell>
          <cell r="M289">
            <v>135.31017825678595</v>
          </cell>
          <cell r="N289">
            <v>136.18348277933521</v>
          </cell>
          <cell r="O289">
            <v>137.01293336485995</v>
          </cell>
          <cell r="P289">
            <v>142.58419219923246</v>
          </cell>
          <cell r="Q289">
            <v>145.59278196647531</v>
          </cell>
          <cell r="R289">
            <v>147.5112668913919</v>
          </cell>
          <cell r="S289">
            <v>149.86752428157476</v>
          </cell>
          <cell r="T289">
            <v>150.99183028509924</v>
          </cell>
          <cell r="U289">
            <v>152.0852733919474</v>
          </cell>
        </row>
        <row r="290">
          <cell r="E290">
            <v>131.6359710395073</v>
          </cell>
          <cell r="F290">
            <v>131.50762273024546</v>
          </cell>
          <cell r="G290">
            <v>132.60410494802426</v>
          </cell>
          <cell r="H290">
            <v>133.61404496382889</v>
          </cell>
          <cell r="I290">
            <v>133.9578591758677</v>
          </cell>
          <cell r="J290">
            <v>134.08264006189191</v>
          </cell>
          <cell r="K290">
            <v>134.17889880723513</v>
          </cell>
          <cell r="L290">
            <v>134.26372758038823</v>
          </cell>
          <cell r="M290">
            <v>135.13612201487263</v>
          </cell>
          <cell r="N290">
            <v>135.73307329985727</v>
          </cell>
          <cell r="O290">
            <v>136.16025864856255</v>
          </cell>
          <cell r="P290">
            <v>136.63198003871068</v>
          </cell>
          <cell r="Q290">
            <v>137.94914068870676</v>
          </cell>
          <cell r="R290">
            <v>138.49791445974066</v>
          </cell>
          <cell r="S290">
            <v>139.24568684562618</v>
          </cell>
          <cell r="T290">
            <v>140.57765312536034</v>
          </cell>
          <cell r="U290">
            <v>141.74222629515697</v>
          </cell>
        </row>
        <row r="291">
          <cell r="E291">
            <v>131.65299918322592</v>
          </cell>
          <cell r="F291">
            <v>131.65299918322592</v>
          </cell>
          <cell r="G291">
            <v>132.90471253843117</v>
          </cell>
          <cell r="H291">
            <v>133.26460771887568</v>
          </cell>
          <cell r="I291">
            <v>134.00714913410943</v>
          </cell>
          <cell r="J291">
            <v>135.20382187208503</v>
          </cell>
          <cell r="K291">
            <v>135.49932060997978</v>
          </cell>
          <cell r="L291">
            <v>135.34233154918329</v>
          </cell>
          <cell r="M291">
            <v>134.84491922270271</v>
          </cell>
          <cell r="N291">
            <v>132.94167184728667</v>
          </cell>
          <cell r="O291">
            <v>132.26876058779462</v>
          </cell>
          <cell r="P291">
            <v>134.37373991549893</v>
          </cell>
          <cell r="Q291">
            <v>137.18871873193959</v>
          </cell>
          <cell r="R291">
            <v>140.75574288976748</v>
          </cell>
          <cell r="S291">
            <v>143.83622692226328</v>
          </cell>
          <cell r="T291">
            <v>145.54798207032644</v>
          </cell>
          <cell r="U291">
            <v>146.21969457125522</v>
          </cell>
        </row>
        <row r="292">
          <cell r="E292">
            <v>131.64529241969072</v>
          </cell>
          <cell r="F292">
            <v>131.68926152534948</v>
          </cell>
          <cell r="G292">
            <v>132.02835693504753</v>
          </cell>
          <cell r="H292">
            <v>132.67976985203256</v>
          </cell>
          <cell r="I292">
            <v>132.92890521653953</v>
          </cell>
          <cell r="J292">
            <v>133.9081151324329</v>
          </cell>
          <cell r="K292">
            <v>133.9081151324329</v>
          </cell>
          <cell r="L292">
            <v>131.98568857839567</v>
          </cell>
          <cell r="M292">
            <v>132.28875554927706</v>
          </cell>
          <cell r="N292">
            <v>132.28875554927706</v>
          </cell>
          <cell r="O292">
            <v>132.5414714889792</v>
          </cell>
          <cell r="P292">
            <v>135.38780800683918</v>
          </cell>
          <cell r="Q292">
            <v>136.96721978598083</v>
          </cell>
          <cell r="R292">
            <v>139.55867634376435</v>
          </cell>
          <cell r="S292">
            <v>141.39751227610802</v>
          </cell>
          <cell r="T292">
            <v>142.71269776900434</v>
          </cell>
          <cell r="U292">
            <v>144.3084430036713</v>
          </cell>
        </row>
        <row r="293">
          <cell r="E293">
            <v>131.62761154602325</v>
          </cell>
          <cell r="F293">
            <v>132.25079109101961</v>
          </cell>
          <cell r="G293">
            <v>132.25079109101961</v>
          </cell>
          <cell r="H293">
            <v>133.24463323784136</v>
          </cell>
          <cell r="I293">
            <v>133.24463323784136</v>
          </cell>
          <cell r="J293">
            <v>133.92210745356968</v>
          </cell>
          <cell r="K293">
            <v>133.65705566438231</v>
          </cell>
          <cell r="L293">
            <v>134.36779655946418</v>
          </cell>
          <cell r="M293">
            <v>134.34448271248661</v>
          </cell>
          <cell r="N293">
            <v>133.78912794309403</v>
          </cell>
          <cell r="O293">
            <v>134.46238258351448</v>
          </cell>
          <cell r="P293">
            <v>134.96173179307166</v>
          </cell>
          <cell r="Q293">
            <v>136.99529392269403</v>
          </cell>
          <cell r="R293">
            <v>138.40218728530286</v>
          </cell>
          <cell r="S293">
            <v>140.99309589111917</v>
          </cell>
          <cell r="T293">
            <v>142.1095677681912</v>
          </cell>
          <cell r="U293">
            <v>144.13753882941836</v>
          </cell>
        </row>
        <row r="294">
          <cell r="E294">
            <v>131.63183404573016</v>
          </cell>
          <cell r="F294">
            <v>131.63183404573016</v>
          </cell>
          <cell r="G294">
            <v>132.17053091906439</v>
          </cell>
          <cell r="H294">
            <v>133.02776337632386</v>
          </cell>
          <cell r="I294">
            <v>133.01066267833173</v>
          </cell>
          <cell r="J294">
            <v>133.01066267833173</v>
          </cell>
          <cell r="K294">
            <v>132.55183764022155</v>
          </cell>
          <cell r="L294">
            <v>132.80094745220563</v>
          </cell>
          <cell r="M294">
            <v>132.95518649115121</v>
          </cell>
          <cell r="N294">
            <v>132.55536013361797</v>
          </cell>
          <cell r="O294">
            <v>131.92043562823372</v>
          </cell>
          <cell r="P294">
            <v>132.18352030194131</v>
          </cell>
          <cell r="Q294">
            <v>133.07982420279291</v>
          </cell>
          <cell r="R294">
            <v>134.17367889557826</v>
          </cell>
          <cell r="S294">
            <v>134.59307152742994</v>
          </cell>
          <cell r="T294">
            <v>134.97720225040848</v>
          </cell>
          <cell r="U294">
            <v>135.3288954823617</v>
          </cell>
        </row>
        <row r="295">
          <cell r="E295">
            <v>131.64234983690906</v>
          </cell>
          <cell r="F295">
            <v>131.95555532039685</v>
          </cell>
          <cell r="G295">
            <v>132.2574988988479</v>
          </cell>
          <cell r="H295">
            <v>132.2574988988479</v>
          </cell>
          <cell r="I295">
            <v>133.81527169042874</v>
          </cell>
          <cell r="J295">
            <v>133.81527169042874</v>
          </cell>
          <cell r="K295">
            <v>134.16598481523917</v>
          </cell>
          <cell r="L295">
            <v>133.98057388456817</v>
          </cell>
          <cell r="M295">
            <v>134.82689106688366</v>
          </cell>
          <cell r="N295">
            <v>134.87822972319117</v>
          </cell>
          <cell r="O295">
            <v>134.65147972913854</v>
          </cell>
          <cell r="P295">
            <v>134.71242073265157</v>
          </cell>
          <cell r="Q295">
            <v>134.71242073265157</v>
          </cell>
          <cell r="R295">
            <v>135.35568028018952</v>
          </cell>
          <cell r="S295">
            <v>135.88685685482292</v>
          </cell>
          <cell r="T295">
            <v>136.80474616918914</v>
          </cell>
          <cell r="U295">
            <v>137.2721914836261</v>
          </cell>
        </row>
        <row r="296">
          <cell r="E296">
            <v>131.62615963351715</v>
          </cell>
          <cell r="F296">
            <v>131.83157434793699</v>
          </cell>
          <cell r="G296">
            <v>132.17904203344656</v>
          </cell>
          <cell r="H296">
            <v>132.85945707764125</v>
          </cell>
          <cell r="I296">
            <v>133.21285490708507</v>
          </cell>
          <cell r="J296">
            <v>134.18147283960434</v>
          </cell>
          <cell r="K296">
            <v>134.57805240552818</v>
          </cell>
          <cell r="L296">
            <v>134.74051022265974</v>
          </cell>
          <cell r="M296">
            <v>134.71249271256295</v>
          </cell>
          <cell r="N296">
            <v>134.80373533280752</v>
          </cell>
          <cell r="O296">
            <v>136.76994651923857</v>
          </cell>
          <cell r="P296">
            <v>138.16624466042629</v>
          </cell>
          <cell r="Q296">
            <v>139.48751607951189</v>
          </cell>
          <cell r="R296">
            <v>141.7588210951337</v>
          </cell>
          <cell r="S296">
            <v>143.76837499004208</v>
          </cell>
          <cell r="T296">
            <v>145.80335988660457</v>
          </cell>
          <cell r="U296">
            <v>146.98226196232602</v>
          </cell>
        </row>
        <row r="297">
          <cell r="E297">
            <v>131.62539124469677</v>
          </cell>
          <cell r="F297">
            <v>131.87724771685311</v>
          </cell>
          <cell r="G297">
            <v>131.87724771685311</v>
          </cell>
          <cell r="H297">
            <v>133.37021316811132</v>
          </cell>
          <cell r="I297">
            <v>133.17320452275771</v>
          </cell>
          <cell r="J297">
            <v>133.54300140408196</v>
          </cell>
          <cell r="K297">
            <v>134.06295231601783</v>
          </cell>
          <cell r="L297">
            <v>132.58543221795389</v>
          </cell>
          <cell r="M297">
            <v>133.37252771399713</v>
          </cell>
          <cell r="N297">
            <v>132.62203842963353</v>
          </cell>
          <cell r="O297">
            <v>132.35858090358704</v>
          </cell>
          <cell r="P297">
            <v>131.48358891226346</v>
          </cell>
          <cell r="Q297">
            <v>131.48358891226346</v>
          </cell>
          <cell r="R297">
            <v>132.97524364308185</v>
          </cell>
          <cell r="S297">
            <v>134.10155642451883</v>
          </cell>
          <cell r="T297">
            <v>136.76127077256547</v>
          </cell>
          <cell r="U297">
            <v>140.92752388215752</v>
          </cell>
        </row>
        <row r="298">
          <cell r="E298">
            <v>131.61744321490261</v>
          </cell>
          <cell r="F298">
            <v>132.17966644527894</v>
          </cell>
          <cell r="G298">
            <v>132.25522214517207</v>
          </cell>
          <cell r="H298">
            <v>132.25522214517207</v>
          </cell>
          <cell r="I298">
            <v>132.02554295321548</v>
          </cell>
          <cell r="J298">
            <v>133.4252093064058</v>
          </cell>
          <cell r="K298">
            <v>134.27670952993446</v>
          </cell>
          <cell r="L298">
            <v>134.1004462540308</v>
          </cell>
          <cell r="M298">
            <v>133.42117532694621</v>
          </cell>
          <cell r="N298">
            <v>132.30159314547186</v>
          </cell>
          <cell r="O298">
            <v>132.31077631988322</v>
          </cell>
          <cell r="P298">
            <v>134.24186738325827</v>
          </cell>
          <cell r="Q298">
            <v>136.90422161999348</v>
          </cell>
          <cell r="R298">
            <v>139.56743696831379</v>
          </cell>
          <cell r="S298">
            <v>140.82073325826912</v>
          </cell>
          <cell r="T298">
            <v>141.12885502046959</v>
          </cell>
          <cell r="U298">
            <v>140.73394563409488</v>
          </cell>
        </row>
        <row r="299">
          <cell r="E299">
            <v>131.653416805722</v>
          </cell>
          <cell r="F299">
            <v>131.653416805722</v>
          </cell>
          <cell r="G299">
            <v>132.4551769989454</v>
          </cell>
          <cell r="H299">
            <v>133.43094565912386</v>
          </cell>
          <cell r="I299">
            <v>133.32088848515133</v>
          </cell>
          <cell r="J299">
            <v>134.10057701639855</v>
          </cell>
          <cell r="K299">
            <v>134.45126042599648</v>
          </cell>
          <cell r="L299">
            <v>134.91411500433722</v>
          </cell>
          <cell r="M299">
            <v>134.37336775224813</v>
          </cell>
          <cell r="N299">
            <v>134.7123044008078</v>
          </cell>
          <cell r="O299">
            <v>134.94466182988367</v>
          </cell>
          <cell r="P299">
            <v>135.50274457540846</v>
          </cell>
          <cell r="Q299">
            <v>136.90672498567605</v>
          </cell>
          <cell r="R299">
            <v>138.03783809211663</v>
          </cell>
          <cell r="S299">
            <v>139.68283104500941</v>
          </cell>
          <cell r="T299">
            <v>141.45320411974708</v>
          </cell>
          <cell r="U299">
            <v>143.11450545592714</v>
          </cell>
        </row>
        <row r="300">
          <cell r="E300">
            <v>131.66193974940836</v>
          </cell>
          <cell r="F300">
            <v>132.48536265852155</v>
          </cell>
          <cell r="G300">
            <v>132.48536265852155</v>
          </cell>
          <cell r="H300">
            <v>132.48536265852155</v>
          </cell>
          <cell r="I300">
            <v>132.88656740133368</v>
          </cell>
          <cell r="J300">
            <v>133.56379344560449</v>
          </cell>
          <cell r="K300">
            <v>134.85707773336577</v>
          </cell>
          <cell r="L300">
            <v>134.94061090302017</v>
          </cell>
          <cell r="M300">
            <v>135.53009485673172</v>
          </cell>
          <cell r="N300">
            <v>136.63933641549275</v>
          </cell>
          <cell r="O300">
            <v>137.75272102060538</v>
          </cell>
          <cell r="P300">
            <v>138.5428748909188</v>
          </cell>
          <cell r="Q300">
            <v>139.666204505227</v>
          </cell>
          <cell r="R300">
            <v>141.0637359502463</v>
          </cell>
          <cell r="S300">
            <v>142.92969196333442</v>
          </cell>
          <cell r="T300">
            <v>143.77294402456388</v>
          </cell>
          <cell r="U300">
            <v>143.43010109337632</v>
          </cell>
        </row>
        <row r="301">
          <cell r="E301">
            <v>131.65870556152294</v>
          </cell>
          <cell r="F301">
            <v>131.509127126831</v>
          </cell>
          <cell r="G301">
            <v>131.89976348858852</v>
          </cell>
          <cell r="H301">
            <v>133.40527881369547</v>
          </cell>
          <cell r="I301">
            <v>133.52809188248304</v>
          </cell>
          <cell r="J301">
            <v>133.81751801316344</v>
          </cell>
          <cell r="K301">
            <v>134.56039804646622</v>
          </cell>
          <cell r="L301">
            <v>134.38721169790952</v>
          </cell>
          <cell r="M301">
            <v>135.24204498528746</v>
          </cell>
          <cell r="N301">
            <v>137.06139842964035</v>
          </cell>
          <cell r="O301">
            <v>138.34041022245339</v>
          </cell>
          <cell r="P301">
            <v>139.33057181448439</v>
          </cell>
          <cell r="Q301">
            <v>140.27465664554325</v>
          </cell>
          <cell r="R301">
            <v>140.51290822068097</v>
          </cell>
          <cell r="S301">
            <v>140.58874425705849</v>
          </cell>
          <cell r="T301">
            <v>140.30530320127033</v>
          </cell>
          <cell r="U301">
            <v>140.54778939438725</v>
          </cell>
        </row>
        <row r="302">
          <cell r="E302">
            <v>131.62712475435345</v>
          </cell>
          <cell r="F302">
            <v>131.62712475435345</v>
          </cell>
          <cell r="G302">
            <v>132.12381359533452</v>
          </cell>
          <cell r="H302">
            <v>132.74167205071842</v>
          </cell>
          <cell r="I302">
            <v>133.42617910143727</v>
          </cell>
          <cell r="J302">
            <v>132.95591469047795</v>
          </cell>
          <cell r="K302">
            <v>133.10366672294711</v>
          </cell>
          <cell r="L302">
            <v>132.42505297898526</v>
          </cell>
          <cell r="M302">
            <v>133.10548671732471</v>
          </cell>
          <cell r="N302">
            <v>134.2167029688957</v>
          </cell>
          <cell r="O302">
            <v>134.82892704799383</v>
          </cell>
          <cell r="P302">
            <v>134.99782560843468</v>
          </cell>
          <cell r="Q302">
            <v>135.06488710427718</v>
          </cell>
          <cell r="R302">
            <v>135.10454132009883</v>
          </cell>
          <cell r="S302">
            <v>134.9807084777587</v>
          </cell>
          <cell r="T302">
            <v>134.95771138627083</v>
          </cell>
          <cell r="U302">
            <v>136.20584675586852</v>
          </cell>
        </row>
        <row r="303">
          <cell r="E303">
            <v>131.62022866269422</v>
          </cell>
          <cell r="F303">
            <v>132.46302332135602</v>
          </cell>
          <cell r="G303">
            <v>132.46302332135602</v>
          </cell>
          <cell r="H303">
            <v>132.46302332135602</v>
          </cell>
          <cell r="I303">
            <v>132.01297526750415</v>
          </cell>
          <cell r="J303">
            <v>132.30953489725425</v>
          </cell>
          <cell r="K303">
            <v>133.16033350633535</v>
          </cell>
          <cell r="L303">
            <v>133.14811233216926</v>
          </cell>
          <cell r="M303">
            <v>132.16132549735849</v>
          </cell>
          <cell r="N303">
            <v>131.60215149818072</v>
          </cell>
          <cell r="O303">
            <v>130.74749623331516</v>
          </cell>
          <cell r="P303">
            <v>130.74749623331516</v>
          </cell>
          <cell r="Q303">
            <v>131.76104359311572</v>
          </cell>
          <cell r="R303">
            <v>133.36671288670891</v>
          </cell>
          <cell r="S303">
            <v>134.63872085340711</v>
          </cell>
          <cell r="T303">
            <v>139.02731408443739</v>
          </cell>
          <cell r="U303">
            <v>143.90775465175409</v>
          </cell>
        </row>
        <row r="304">
          <cell r="E304">
            <v>131.64799363581255</v>
          </cell>
          <cell r="F304">
            <v>132.55417515951112</v>
          </cell>
          <cell r="G304">
            <v>132.55417515951112</v>
          </cell>
          <cell r="H304">
            <v>132.55417515951112</v>
          </cell>
          <cell r="I304">
            <v>133.80124840046989</v>
          </cell>
          <cell r="J304">
            <v>133.80124840046989</v>
          </cell>
          <cell r="K304">
            <v>134.56844061027215</v>
          </cell>
          <cell r="L304">
            <v>133.66033705179302</v>
          </cell>
          <cell r="M304">
            <v>132.79785383451659</v>
          </cell>
          <cell r="N304">
            <v>132.41505245754166</v>
          </cell>
          <cell r="O304">
            <v>133.5514696924397</v>
          </cell>
          <cell r="P304">
            <v>134.32498026688813</v>
          </cell>
          <cell r="Q304">
            <v>135.33945171423088</v>
          </cell>
          <cell r="R304">
            <v>137.32228498891803</v>
          </cell>
          <cell r="S304">
            <v>141.51906298607392</v>
          </cell>
          <cell r="T304">
            <v>145.28842669541098</v>
          </cell>
          <cell r="U304">
            <v>147.35562305313832</v>
          </cell>
        </row>
        <row r="305">
          <cell r="E305">
            <v>131.60421421518805</v>
          </cell>
          <cell r="F305">
            <v>131.60421421518805</v>
          </cell>
          <cell r="G305">
            <v>131.49276915738449</v>
          </cell>
          <cell r="H305">
            <v>133.26063659840119</v>
          </cell>
          <cell r="I305">
            <v>134.14140955867293</v>
          </cell>
          <cell r="J305">
            <v>134.54909205516216</v>
          </cell>
          <cell r="K305">
            <v>135.10084395029634</v>
          </cell>
          <cell r="L305">
            <v>134.45932719892278</v>
          </cell>
          <cell r="M305">
            <v>134.57080032980755</v>
          </cell>
          <cell r="N305">
            <v>133.71142817601344</v>
          </cell>
          <cell r="O305">
            <v>133.12923319034252</v>
          </cell>
          <cell r="P305">
            <v>133.86306194960457</v>
          </cell>
          <cell r="Q305">
            <v>133.86306194960457</v>
          </cell>
          <cell r="R305">
            <v>134.04464677606967</v>
          </cell>
          <cell r="S305">
            <v>134.04464677606967</v>
          </cell>
          <cell r="T305">
            <v>133.90111699379565</v>
          </cell>
          <cell r="U305">
            <v>133.89396319348978</v>
          </cell>
        </row>
        <row r="306">
          <cell r="E306">
            <v>131.62929559926019</v>
          </cell>
          <cell r="F306">
            <v>131.80080842864646</v>
          </cell>
          <cell r="G306">
            <v>132.15858783123139</v>
          </cell>
          <cell r="H306">
            <v>132.19711806968135</v>
          </cell>
          <cell r="I306">
            <v>132.89758665863579</v>
          </cell>
          <cell r="J306">
            <v>133.63881811533656</v>
          </cell>
          <cell r="K306">
            <v>133.63881811533656</v>
          </cell>
          <cell r="L306">
            <v>133.49625472954543</v>
          </cell>
          <cell r="M306">
            <v>132.57316965693647</v>
          </cell>
          <cell r="N306">
            <v>133.63301042248585</v>
          </cell>
          <cell r="O306">
            <v>134.37393227066499</v>
          </cell>
          <cell r="P306">
            <v>135.66681178136673</v>
          </cell>
          <cell r="Q306">
            <v>133.48059184172396</v>
          </cell>
          <cell r="R306">
            <v>136.2398710576864</v>
          </cell>
          <cell r="S306">
            <v>137.82124216133548</v>
          </cell>
          <cell r="T306">
            <v>137.40860763202443</v>
          </cell>
          <cell r="U306">
            <v>136.78967104671725</v>
          </cell>
        </row>
        <row r="307">
          <cell r="E307">
            <v>131.57177782268911</v>
          </cell>
          <cell r="F307">
            <v>131.82516003766588</v>
          </cell>
          <cell r="G307">
            <v>131.82516003766588</v>
          </cell>
          <cell r="H307">
            <v>132.01801981981993</v>
          </cell>
          <cell r="I307">
            <v>132.90446890727699</v>
          </cell>
          <cell r="J307">
            <v>134.21371336277005</v>
          </cell>
          <cell r="K307">
            <v>134.57845168899286</v>
          </cell>
          <cell r="L307">
            <v>134.47863949333484</v>
          </cell>
          <cell r="M307">
            <v>134.59040948860883</v>
          </cell>
          <cell r="N307">
            <v>134.74682102961853</v>
          </cell>
          <cell r="O307">
            <v>135.23661745686013</v>
          </cell>
          <cell r="P307">
            <v>135.85337211846368</v>
          </cell>
          <cell r="Q307">
            <v>136.40110212734757</v>
          </cell>
          <cell r="R307">
            <v>136.71699942926213</v>
          </cell>
          <cell r="S307">
            <v>136.65422108451114</v>
          </cell>
          <cell r="T307">
            <v>136.77959681365266</v>
          </cell>
          <cell r="U307">
            <v>136.81383042546327</v>
          </cell>
        </row>
        <row r="308">
          <cell r="E308">
            <v>131.63967397511016</v>
          </cell>
          <cell r="F308">
            <v>131.63967397511016</v>
          </cell>
          <cell r="G308">
            <v>132.2571480045969</v>
          </cell>
          <cell r="H308">
            <v>133.13490113377</v>
          </cell>
          <cell r="I308">
            <v>134.3270024541074</v>
          </cell>
          <cell r="J308">
            <v>134.44446945666544</v>
          </cell>
          <cell r="K308">
            <v>134.56603812723034</v>
          </cell>
          <cell r="L308">
            <v>134.44433220606589</v>
          </cell>
          <cell r="M308">
            <v>134.37944209808194</v>
          </cell>
          <cell r="N308">
            <v>133.26373334823126</v>
          </cell>
          <cell r="O308">
            <v>132.79642247438335</v>
          </cell>
          <cell r="P308">
            <v>132.35893225433759</v>
          </cell>
          <cell r="Q308">
            <v>132.5120856210853</v>
          </cell>
          <cell r="R308">
            <v>133.05558346364688</v>
          </cell>
          <cell r="S308">
            <v>133.4862469364264</v>
          </cell>
          <cell r="T308">
            <v>134.0580486658948</v>
          </cell>
          <cell r="U308">
            <v>134.75498390043978</v>
          </cell>
        </row>
        <row r="309">
          <cell r="E309">
            <v>131.62683316992073</v>
          </cell>
          <cell r="F309">
            <v>132.1020610510966</v>
          </cell>
          <cell r="G309">
            <v>132.1033583657283</v>
          </cell>
          <cell r="H309">
            <v>132.1033583657283</v>
          </cell>
          <cell r="I309">
            <v>132.85957051104006</v>
          </cell>
          <cell r="J309">
            <v>132.98631859702914</v>
          </cell>
          <cell r="K309">
            <v>133.65030183630483</v>
          </cell>
          <cell r="L309">
            <v>134.08819530931885</v>
          </cell>
          <cell r="M309">
            <v>134.05662189229793</v>
          </cell>
          <cell r="N309">
            <v>133.48487560919105</v>
          </cell>
          <cell r="O309">
            <v>133.01873476351116</v>
          </cell>
          <cell r="P309">
            <v>132.93225750604984</v>
          </cell>
          <cell r="Q309">
            <v>132.95195686477138</v>
          </cell>
          <cell r="R309">
            <v>133.52591116124373</v>
          </cell>
          <cell r="S309">
            <v>133.99651280632642</v>
          </cell>
          <cell r="T309">
            <v>133.99651280632642</v>
          </cell>
          <cell r="U309">
            <v>134.40219571603731</v>
          </cell>
        </row>
        <row r="310">
          <cell r="E310">
            <v>131.62567549455093</v>
          </cell>
          <cell r="F310">
            <v>131.62567549455093</v>
          </cell>
          <cell r="G310">
            <v>131.62567549455093</v>
          </cell>
          <cell r="H310">
            <v>133.44828965785484</v>
          </cell>
          <cell r="I310">
            <v>133.44828965785484</v>
          </cell>
          <cell r="J310">
            <v>133.56758804015078</v>
          </cell>
          <cell r="K310">
            <v>134.01111605067732</v>
          </cell>
          <cell r="L310">
            <v>133.84651621546587</v>
          </cell>
          <cell r="M310">
            <v>133.92912089915023</v>
          </cell>
          <cell r="N310">
            <v>133.12704180962388</v>
          </cell>
          <cell r="O310">
            <v>133.17929191754055</v>
          </cell>
          <cell r="P310">
            <v>134.26831550269935</v>
          </cell>
          <cell r="Q310">
            <v>135.00732919510645</v>
          </cell>
          <cell r="R310">
            <v>136.15491979039757</v>
          </cell>
          <cell r="S310">
            <v>137.64129291394138</v>
          </cell>
          <cell r="T310">
            <v>139.28427705630006</v>
          </cell>
          <cell r="U310">
            <v>141.28573459485531</v>
          </cell>
        </row>
        <row r="311">
          <cell r="E311">
            <v>131.63736100429537</v>
          </cell>
          <cell r="F311">
            <v>131.89605381828548</v>
          </cell>
          <cell r="G311">
            <v>132.18058559615611</v>
          </cell>
          <cell r="H311">
            <v>132.18058559615611</v>
          </cell>
          <cell r="I311">
            <v>132.69835363492129</v>
          </cell>
          <cell r="J311">
            <v>133.88824859068569</v>
          </cell>
          <cell r="K311">
            <v>134.66325219323738</v>
          </cell>
          <cell r="L311">
            <v>134.46344276789546</v>
          </cell>
          <cell r="M311">
            <v>134.49947287982332</v>
          </cell>
          <cell r="N311">
            <v>134.26775318055766</v>
          </cell>
          <cell r="O311">
            <v>134.32759251711272</v>
          </cell>
          <cell r="P311">
            <v>134.68380213153029</v>
          </cell>
          <cell r="Q311">
            <v>134.68380213153029</v>
          </cell>
          <cell r="R311">
            <v>134.84994406346959</v>
          </cell>
          <cell r="S311">
            <v>134.96856110342773</v>
          </cell>
          <cell r="T311">
            <v>135.98475476783594</v>
          </cell>
          <cell r="U311">
            <v>137.00786585520507</v>
          </cell>
        </row>
        <row r="312">
          <cell r="E312">
            <v>131.62202030091493</v>
          </cell>
          <cell r="F312">
            <v>130.86784809944774</v>
          </cell>
          <cell r="G312">
            <v>132.42241355503532</v>
          </cell>
          <cell r="H312">
            <v>133.29056450831158</v>
          </cell>
          <cell r="I312">
            <v>133.61904581226872</v>
          </cell>
          <cell r="J312">
            <v>134.19082375038425</v>
          </cell>
          <cell r="K312">
            <v>134.32548263089001</v>
          </cell>
          <cell r="L312">
            <v>133.97684642491464</v>
          </cell>
          <cell r="M312">
            <v>133.56893800992245</v>
          </cell>
          <cell r="N312">
            <v>132.77004271896928</v>
          </cell>
          <cell r="O312">
            <v>132.58701899344828</v>
          </cell>
          <cell r="P312">
            <v>133.10459434225987</v>
          </cell>
          <cell r="Q312">
            <v>133.57500168525198</v>
          </cell>
          <cell r="R312">
            <v>134.0558341343401</v>
          </cell>
          <cell r="S312">
            <v>134.5337833819859</v>
          </cell>
          <cell r="T312">
            <v>135.09193761885777</v>
          </cell>
          <cell r="U312">
            <v>135.67229618537698</v>
          </cell>
        </row>
        <row r="313">
          <cell r="E313">
            <v>131.66564935999537</v>
          </cell>
          <cell r="F313">
            <v>131.89985836336396</v>
          </cell>
          <cell r="G313">
            <v>131.89985836336396</v>
          </cell>
          <cell r="H313">
            <v>132.13048735376341</v>
          </cell>
          <cell r="I313">
            <v>133.02495011699386</v>
          </cell>
          <cell r="J313">
            <v>133.43308195883799</v>
          </cell>
          <cell r="K313">
            <v>133.70023240689858</v>
          </cell>
          <cell r="L313">
            <v>134.15617839397831</v>
          </cell>
          <cell r="M313">
            <v>132.85463739066682</v>
          </cell>
          <cell r="N313">
            <v>131.94729671251105</v>
          </cell>
          <cell r="O313">
            <v>131.04695483104379</v>
          </cell>
          <cell r="P313">
            <v>131.75465872480805</v>
          </cell>
          <cell r="Q313">
            <v>132.9297645948572</v>
          </cell>
          <cell r="R313">
            <v>133.98501152656854</v>
          </cell>
          <cell r="S313">
            <v>136.22977793335613</v>
          </cell>
          <cell r="T313">
            <v>137.8809061431171</v>
          </cell>
          <cell r="U313">
            <v>139.99110362540952</v>
          </cell>
        </row>
        <row r="314">
          <cell r="E314">
            <v>131.63849216986074</v>
          </cell>
          <cell r="F314">
            <v>131.63849216986074</v>
          </cell>
          <cell r="G314">
            <v>131.63849216986074</v>
          </cell>
          <cell r="H314">
            <v>133.1345092682044</v>
          </cell>
          <cell r="I314">
            <v>133.91449004133509</v>
          </cell>
          <cell r="J314">
            <v>133.91449004133509</v>
          </cell>
          <cell r="K314">
            <v>134.12681960022437</v>
          </cell>
          <cell r="L314">
            <v>134.52879330676748</v>
          </cell>
          <cell r="M314">
            <v>134.17659672335523</v>
          </cell>
          <cell r="N314">
            <v>134.68070561745299</v>
          </cell>
          <cell r="O314">
            <v>134.94913255578351</v>
          </cell>
          <cell r="P314">
            <v>134.83616474609696</v>
          </cell>
          <cell r="Q314">
            <v>135.27804802303174</v>
          </cell>
          <cell r="R314">
            <v>135.64718302783282</v>
          </cell>
          <cell r="S314">
            <v>137.02192570819338</v>
          </cell>
          <cell r="T314">
            <v>138.9457658492602</v>
          </cell>
          <cell r="U314">
            <v>141.40741780277938</v>
          </cell>
        </row>
        <row r="315">
          <cell r="E315">
            <v>131.64373991951973</v>
          </cell>
          <cell r="F315">
            <v>131.86797061471751</v>
          </cell>
          <cell r="G315">
            <v>132.53095806799914</v>
          </cell>
          <cell r="H315">
            <v>132.53095806799914</v>
          </cell>
          <cell r="I315">
            <v>133.10024235516966</v>
          </cell>
          <cell r="J315">
            <v>134.30512925122187</v>
          </cell>
          <cell r="K315">
            <v>135.11879158343416</v>
          </cell>
          <cell r="L315">
            <v>134.99239500575902</v>
          </cell>
          <cell r="M315">
            <v>134.85396198579346</v>
          </cell>
          <cell r="N315">
            <v>133.90396954178124</v>
          </cell>
          <cell r="O315">
            <v>133.94874093382606</v>
          </cell>
          <cell r="P315">
            <v>134.45447153971222</v>
          </cell>
          <cell r="Q315">
            <v>138.06407594704504</v>
          </cell>
          <cell r="R315">
            <v>141.76147317956088</v>
          </cell>
          <cell r="S315">
            <v>143.80629544346152</v>
          </cell>
          <cell r="T315">
            <v>144.6948594827</v>
          </cell>
          <cell r="U315">
            <v>145.68782630151063</v>
          </cell>
        </row>
        <row r="316">
          <cell r="E316">
            <v>131.61227228934217</v>
          </cell>
          <cell r="F316">
            <v>131.61227228934217</v>
          </cell>
          <cell r="G316">
            <v>132.24115915559574</v>
          </cell>
          <cell r="H316">
            <v>132.6536853869479</v>
          </cell>
          <cell r="I316">
            <v>133.43971235632932</v>
          </cell>
          <cell r="J316">
            <v>133.81146164208033</v>
          </cell>
          <cell r="K316">
            <v>134.26987418105497</v>
          </cell>
          <cell r="L316">
            <v>134.21080800523004</v>
          </cell>
          <cell r="M316">
            <v>133.96956214984158</v>
          </cell>
          <cell r="N316">
            <v>133.67102441262026</v>
          </cell>
          <cell r="O316">
            <v>132.81506197529242</v>
          </cell>
          <cell r="P316">
            <v>132.25789154266491</v>
          </cell>
          <cell r="Q316">
            <v>132.0372159599126</v>
          </cell>
          <cell r="R316">
            <v>132.80064971283531</v>
          </cell>
          <cell r="S316">
            <v>133.33884995541607</v>
          </cell>
          <cell r="T316">
            <v>133.7779846762609</v>
          </cell>
          <cell r="U316">
            <v>134.06211592638326</v>
          </cell>
        </row>
        <row r="317">
          <cell r="E317">
            <v>131.62837365217476</v>
          </cell>
          <cell r="F317">
            <v>131.62837365217476</v>
          </cell>
          <cell r="G317">
            <v>132.33342706660409</v>
          </cell>
          <cell r="H317">
            <v>132.33342706660409</v>
          </cell>
          <cell r="I317">
            <v>133.12511589889885</v>
          </cell>
          <cell r="J317">
            <v>133.12511589889885</v>
          </cell>
          <cell r="K317">
            <v>132.00308769306264</v>
          </cell>
          <cell r="L317">
            <v>132.59477295375794</v>
          </cell>
          <cell r="M317">
            <v>133.01663793100022</v>
          </cell>
          <cell r="N317">
            <v>132.57354589801741</v>
          </cell>
          <cell r="O317">
            <v>132.03096969597328</v>
          </cell>
          <cell r="P317">
            <v>132.21592866161151</v>
          </cell>
          <cell r="Q317">
            <v>133.83013046124987</v>
          </cell>
          <cell r="R317">
            <v>135.06038848758041</v>
          </cell>
          <cell r="S317">
            <v>137.05585570744051</v>
          </cell>
          <cell r="T317">
            <v>140.7314821570954</v>
          </cell>
          <cell r="U317">
            <v>143.90166015450228</v>
          </cell>
        </row>
        <row r="318">
          <cell r="E318">
            <v>131.61960562755257</v>
          </cell>
          <cell r="F318">
            <v>131.81737546977877</v>
          </cell>
          <cell r="G318">
            <v>131.82114405169375</v>
          </cell>
          <cell r="H318">
            <v>132.57997820127935</v>
          </cell>
          <cell r="I318">
            <v>132.48651296585629</v>
          </cell>
          <cell r="J318">
            <v>132.86023143186554</v>
          </cell>
          <cell r="K318">
            <v>131.35000419345377</v>
          </cell>
          <cell r="L318">
            <v>131.72452132282436</v>
          </cell>
          <cell r="M318">
            <v>130.42098161383018</v>
          </cell>
          <cell r="N318">
            <v>128.79683404726526</v>
          </cell>
          <cell r="O318">
            <v>128.23807775632829</v>
          </cell>
          <cell r="P318">
            <v>129.00580919906142</v>
          </cell>
          <cell r="Q318">
            <v>129.68337535364128</v>
          </cell>
          <cell r="R318">
            <v>130.70007347608401</v>
          </cell>
          <cell r="S318">
            <v>133.88558001669946</v>
          </cell>
          <cell r="T318">
            <v>136.52664073875201</v>
          </cell>
          <cell r="U318">
            <v>139.69086303671779</v>
          </cell>
        </row>
        <row r="319">
          <cell r="E319">
            <v>131.66117897851447</v>
          </cell>
          <cell r="F319">
            <v>132.58581904541694</v>
          </cell>
          <cell r="G319">
            <v>132.58581904541694</v>
          </cell>
          <cell r="H319">
            <v>132.73510026512895</v>
          </cell>
          <cell r="I319">
            <v>134.33392563880409</v>
          </cell>
          <cell r="J319">
            <v>134.32283058537462</v>
          </cell>
          <cell r="K319">
            <v>134.72139880063605</v>
          </cell>
          <cell r="L319">
            <v>134.52935349340731</v>
          </cell>
          <cell r="M319">
            <v>134.46372860811758</v>
          </cell>
          <cell r="N319">
            <v>134.46372860811758</v>
          </cell>
          <cell r="O319">
            <v>135.01730793236325</v>
          </cell>
          <cell r="P319">
            <v>135.4384851118094</v>
          </cell>
          <cell r="Q319">
            <v>135.94042398618214</v>
          </cell>
          <cell r="R319">
            <v>135.94042398618214</v>
          </cell>
          <cell r="S319">
            <v>135.94042398618214</v>
          </cell>
          <cell r="T319">
            <v>136.74925046832303</v>
          </cell>
          <cell r="U319">
            <v>137.3748793680648</v>
          </cell>
        </row>
        <row r="320">
          <cell r="E320">
            <v>131.63441312304198</v>
          </cell>
          <cell r="F320">
            <v>132.42923611045015</v>
          </cell>
          <cell r="G320">
            <v>132.42923611045015</v>
          </cell>
          <cell r="H320">
            <v>132.42923611045015</v>
          </cell>
          <cell r="I320">
            <v>133.97239582469237</v>
          </cell>
          <cell r="J320">
            <v>133.97239582469237</v>
          </cell>
          <cell r="K320">
            <v>134.05788077078631</v>
          </cell>
          <cell r="L320">
            <v>132.97520447275181</v>
          </cell>
          <cell r="M320">
            <v>133.42690314142448</v>
          </cell>
          <cell r="N320">
            <v>132.71021633683972</v>
          </cell>
          <cell r="O320">
            <v>132.77717651178943</v>
          </cell>
          <cell r="P320">
            <v>133.53549767144875</v>
          </cell>
          <cell r="Q320">
            <v>133.65337967304436</v>
          </cell>
          <cell r="R320">
            <v>134.97952312743868</v>
          </cell>
          <cell r="S320">
            <v>137.42971228605532</v>
          </cell>
          <cell r="T320">
            <v>139.25091959982987</v>
          </cell>
          <cell r="U320">
            <v>141.01322671242681</v>
          </cell>
        </row>
        <row r="321">
          <cell r="E321">
            <v>131.61767683355461</v>
          </cell>
          <cell r="F321">
            <v>131.88058475711151</v>
          </cell>
          <cell r="G321">
            <v>131.88058475711151</v>
          </cell>
          <cell r="H321">
            <v>132.84647935597505</v>
          </cell>
          <cell r="I321">
            <v>133.80922214318082</v>
          </cell>
          <cell r="J321">
            <v>134.50674999908736</v>
          </cell>
          <cell r="K321">
            <v>133.87481285128544</v>
          </cell>
          <cell r="L321">
            <v>132.54041283343795</v>
          </cell>
          <cell r="M321">
            <v>131.93473127733608</v>
          </cell>
          <cell r="N321">
            <v>132.08439062638618</v>
          </cell>
          <cell r="O321">
            <v>132.08439062638618</v>
          </cell>
          <cell r="P321">
            <v>134.35334362726232</v>
          </cell>
          <cell r="Q321">
            <v>139.28773438471526</v>
          </cell>
          <cell r="R321">
            <v>142.90665087158854</v>
          </cell>
          <cell r="S321">
            <v>146.07792355182323</v>
          </cell>
          <cell r="T321">
            <v>148.30702784451518</v>
          </cell>
          <cell r="U321">
            <v>149.76068883161628</v>
          </cell>
        </row>
        <row r="322">
          <cell r="E322">
            <v>131.64161948623186</v>
          </cell>
          <cell r="F322">
            <v>131.95518737928705</v>
          </cell>
          <cell r="G322">
            <v>131.95518737928705</v>
          </cell>
          <cell r="H322">
            <v>132.28906289658335</v>
          </cell>
          <cell r="I322">
            <v>132.28906289658335</v>
          </cell>
          <cell r="J322">
            <v>132.56712250987735</v>
          </cell>
          <cell r="K322">
            <v>132.89531149777878</v>
          </cell>
          <cell r="L322">
            <v>133.37512374244386</v>
          </cell>
          <cell r="M322">
            <v>132.08501679538321</v>
          </cell>
          <cell r="N322">
            <v>131.04967206358774</v>
          </cell>
          <cell r="O322">
            <v>130.02354068630689</v>
          </cell>
          <cell r="P322">
            <v>129.9885001833978</v>
          </cell>
          <cell r="Q322">
            <v>130.29506643664649</v>
          </cell>
          <cell r="R322">
            <v>130.93750087382932</v>
          </cell>
          <cell r="S322">
            <v>132.05084625613796</v>
          </cell>
          <cell r="T322">
            <v>132.84750921938746</v>
          </cell>
          <cell r="U322">
            <v>133.2148305865818</v>
          </cell>
        </row>
        <row r="323">
          <cell r="E323">
            <v>131.62732510113625</v>
          </cell>
          <cell r="F323">
            <v>131.0850424524954</v>
          </cell>
          <cell r="G323">
            <v>132.58176895235695</v>
          </cell>
          <cell r="H323">
            <v>133.61655561269953</v>
          </cell>
          <cell r="I323">
            <v>133.48084501044968</v>
          </cell>
          <cell r="J323">
            <v>133.63129829573572</v>
          </cell>
          <cell r="K323">
            <v>133.91769977150003</v>
          </cell>
          <cell r="L323">
            <v>134.41318254247503</v>
          </cell>
          <cell r="M323">
            <v>134.60865886942676</v>
          </cell>
          <cell r="N323">
            <v>134.33520871023799</v>
          </cell>
          <cell r="O323">
            <v>134.34519442627507</v>
          </cell>
          <cell r="P323">
            <v>134.35236144710083</v>
          </cell>
          <cell r="Q323">
            <v>134.66359695714897</v>
          </cell>
          <cell r="R323">
            <v>135.15859937142179</v>
          </cell>
          <cell r="S323">
            <v>135.55909628834348</v>
          </cell>
          <cell r="T323">
            <v>136.22092141369637</v>
          </cell>
          <cell r="U323">
            <v>137.20309316874619</v>
          </cell>
        </row>
        <row r="324">
          <cell r="E324">
            <v>131.63124993740027</v>
          </cell>
          <cell r="F324">
            <v>131.86659702894573</v>
          </cell>
          <cell r="G324">
            <v>131.86659702894573</v>
          </cell>
          <cell r="H324">
            <v>133.08958872709704</v>
          </cell>
          <cell r="I324">
            <v>133.53894234555034</v>
          </cell>
          <cell r="J324">
            <v>134.24939280906864</v>
          </cell>
          <cell r="K324">
            <v>134.87194607011764</v>
          </cell>
          <cell r="L324">
            <v>135.09381206077259</v>
          </cell>
          <cell r="M324">
            <v>135.30742673114764</v>
          </cell>
          <cell r="N324">
            <v>135.9199193759064</v>
          </cell>
          <cell r="O324">
            <v>135.92777812601753</v>
          </cell>
          <cell r="P324">
            <v>136.70014436165008</v>
          </cell>
          <cell r="Q324">
            <v>137.5134693894868</v>
          </cell>
          <cell r="R324">
            <v>138.98089095053274</v>
          </cell>
          <cell r="S324">
            <v>140.64823192555414</v>
          </cell>
          <cell r="T324">
            <v>141.88299521446874</v>
          </cell>
          <cell r="U324">
            <v>142.73242093514725</v>
          </cell>
        </row>
        <row r="325">
          <cell r="E325">
            <v>131.65948159073432</v>
          </cell>
          <cell r="F325">
            <v>131.65948159073432</v>
          </cell>
          <cell r="G325">
            <v>132.04109697613072</v>
          </cell>
          <cell r="H325">
            <v>132.44840712600072</v>
          </cell>
          <cell r="I325">
            <v>133.57103322135467</v>
          </cell>
          <cell r="J325">
            <v>133.51975324073703</v>
          </cell>
          <cell r="K325">
            <v>133.30179980651451</v>
          </cell>
          <cell r="L325">
            <v>133.46566905553394</v>
          </cell>
          <cell r="M325">
            <v>132.10779334326867</v>
          </cell>
          <cell r="N325">
            <v>132.03075833729974</v>
          </cell>
          <cell r="O325">
            <v>133.14438470814525</v>
          </cell>
          <cell r="P325">
            <v>134.43920698743224</v>
          </cell>
          <cell r="Q325">
            <v>135.22934881137064</v>
          </cell>
          <cell r="R325">
            <v>135.42866738777695</v>
          </cell>
          <cell r="S325">
            <v>135.87389935329489</v>
          </cell>
          <cell r="T325">
            <v>136.16343619438175</v>
          </cell>
          <cell r="U325">
            <v>136.69874196620381</v>
          </cell>
        </row>
        <row r="326">
          <cell r="E326">
            <v>131.62398368002951</v>
          </cell>
          <cell r="F326">
            <v>131.8183188266228</v>
          </cell>
          <cell r="G326">
            <v>132.29404456570671</v>
          </cell>
          <cell r="H326">
            <v>132.63455547449865</v>
          </cell>
          <cell r="I326">
            <v>133.74447765023683</v>
          </cell>
          <cell r="J326">
            <v>135.11034438697033</v>
          </cell>
          <cell r="K326">
            <v>134.89436434278949</v>
          </cell>
          <cell r="L326">
            <v>134.89436434278949</v>
          </cell>
          <cell r="M326">
            <v>134.76211253071077</v>
          </cell>
          <cell r="N326">
            <v>134.64630436140177</v>
          </cell>
          <cell r="O326">
            <v>135.03075521694217</v>
          </cell>
          <cell r="P326">
            <v>135.03075521694217</v>
          </cell>
          <cell r="Q326">
            <v>135.71679378623193</v>
          </cell>
          <cell r="R326">
            <v>137.70617922692077</v>
          </cell>
          <cell r="S326">
            <v>138.93877166718542</v>
          </cell>
          <cell r="T326">
            <v>140.36397876783616</v>
          </cell>
          <cell r="U326">
            <v>141.63897647015543</v>
          </cell>
        </row>
        <row r="327">
          <cell r="E327">
            <v>131.59786813660341</v>
          </cell>
          <cell r="F327">
            <v>131.9030872070314</v>
          </cell>
          <cell r="G327">
            <v>132.28066148134613</v>
          </cell>
          <cell r="H327">
            <v>132.28066148134613</v>
          </cell>
          <cell r="I327">
            <v>132.59487012623302</v>
          </cell>
          <cell r="J327">
            <v>133.00152473970104</v>
          </cell>
          <cell r="K327">
            <v>133.34376668572941</v>
          </cell>
          <cell r="L327">
            <v>133.75086446676346</v>
          </cell>
          <cell r="M327">
            <v>133.89860999367627</v>
          </cell>
          <cell r="N327">
            <v>133.39453330785264</v>
          </cell>
          <cell r="O327">
            <v>133.51690587383092</v>
          </cell>
          <cell r="P327">
            <v>133.44067314405885</v>
          </cell>
          <cell r="Q327">
            <v>134.04842902238028</v>
          </cell>
          <cell r="R327">
            <v>134.48038211922491</v>
          </cell>
          <cell r="S327">
            <v>134.51749254588486</v>
          </cell>
          <cell r="T327">
            <v>134.65388648684342</v>
          </cell>
          <cell r="U327">
            <v>134.67475398429167</v>
          </cell>
        </row>
        <row r="328">
          <cell r="E328">
            <v>131.63114416551409</v>
          </cell>
          <cell r="F328">
            <v>131.8389517217764</v>
          </cell>
          <cell r="G328">
            <v>132.27796105438435</v>
          </cell>
          <cell r="H328">
            <v>132.27796105438435</v>
          </cell>
          <cell r="I328">
            <v>133.42631097690469</v>
          </cell>
          <cell r="J328">
            <v>133.42631097690469</v>
          </cell>
          <cell r="K328">
            <v>133.52712073329192</v>
          </cell>
          <cell r="L328">
            <v>134.09513844350695</v>
          </cell>
          <cell r="M328">
            <v>134.01922922671966</v>
          </cell>
          <cell r="N328">
            <v>133.81199642241205</v>
          </cell>
          <cell r="O328">
            <v>133.64821985629939</v>
          </cell>
          <cell r="P328">
            <v>133.449539454193</v>
          </cell>
          <cell r="Q328">
            <v>133.449539454193</v>
          </cell>
          <cell r="R328">
            <v>133.449539454193</v>
          </cell>
          <cell r="S328">
            <v>134.38136539373929</v>
          </cell>
          <cell r="T328">
            <v>134.99201130944812</v>
          </cell>
          <cell r="U328">
            <v>135.45265382729542</v>
          </cell>
        </row>
        <row r="329">
          <cell r="E329">
            <v>131.64447931727281</v>
          </cell>
          <cell r="F329">
            <v>131.64447931727281</v>
          </cell>
          <cell r="G329">
            <v>132.05607137866494</v>
          </cell>
          <cell r="H329">
            <v>133.13058369305196</v>
          </cell>
          <cell r="I329">
            <v>133.80001534530879</v>
          </cell>
          <cell r="J329">
            <v>134.01420528578589</v>
          </cell>
          <cell r="K329">
            <v>134.43241300140835</v>
          </cell>
          <cell r="L329">
            <v>134.43779228543607</v>
          </cell>
          <cell r="M329">
            <v>134.80672023046998</v>
          </cell>
          <cell r="N329">
            <v>134.82453344389165</v>
          </cell>
          <cell r="O329">
            <v>135.21072751858236</v>
          </cell>
          <cell r="P329">
            <v>135.49998970539076</v>
          </cell>
          <cell r="Q329">
            <v>135.93634563413272</v>
          </cell>
          <cell r="R329">
            <v>136.89775119143542</v>
          </cell>
          <cell r="S329">
            <v>138.19638875221176</v>
          </cell>
          <cell r="T329">
            <v>138.93197441325373</v>
          </cell>
          <cell r="U329">
            <v>140.80543543963731</v>
          </cell>
        </row>
        <row r="330">
          <cell r="E330">
            <v>131.63008887694491</v>
          </cell>
          <cell r="F330">
            <v>131.81971949259278</v>
          </cell>
          <cell r="G330">
            <v>132.22757534816634</v>
          </cell>
          <cell r="H330">
            <v>132.33119108402093</v>
          </cell>
          <cell r="I330">
            <v>132.08900037232922</v>
          </cell>
          <cell r="J330">
            <v>131.9868487045577</v>
          </cell>
          <cell r="K330">
            <v>132.75970332536806</v>
          </cell>
          <cell r="L330">
            <v>132.75970332536806</v>
          </cell>
          <cell r="M330">
            <v>132.64314824197533</v>
          </cell>
          <cell r="N330">
            <v>132.06192460272268</v>
          </cell>
          <cell r="O330">
            <v>131.20145075488119</v>
          </cell>
          <cell r="P330">
            <v>131.05781682425825</v>
          </cell>
          <cell r="Q330">
            <v>131.9662335473096</v>
          </cell>
          <cell r="R330">
            <v>133.3470533220266</v>
          </cell>
          <cell r="S330">
            <v>134.40724763163018</v>
          </cell>
          <cell r="T330">
            <v>136.72059800052969</v>
          </cell>
          <cell r="U330">
            <v>139.24093345548206</v>
          </cell>
        </row>
        <row r="331">
          <cell r="E331">
            <v>131.63129670754859</v>
          </cell>
          <cell r="F331">
            <v>131.86988688012397</v>
          </cell>
          <cell r="G331">
            <v>132.23618810904918</v>
          </cell>
          <cell r="H331">
            <v>132.23618810904918</v>
          </cell>
          <cell r="I331">
            <v>132.80365816809999</v>
          </cell>
          <cell r="J331">
            <v>133.76336471265026</v>
          </cell>
          <cell r="K331">
            <v>133.657885888843</v>
          </cell>
          <cell r="L331">
            <v>133.83492082569254</v>
          </cell>
          <cell r="M331">
            <v>133.82978764782126</v>
          </cell>
          <cell r="N331">
            <v>133.82923391788651</v>
          </cell>
          <cell r="O331">
            <v>133.81120498757977</v>
          </cell>
          <cell r="P331">
            <v>134.01751919316209</v>
          </cell>
          <cell r="Q331">
            <v>134.22944760515978</v>
          </cell>
          <cell r="R331">
            <v>134.64070230960809</v>
          </cell>
          <cell r="S331">
            <v>134.87208311299827</v>
          </cell>
          <cell r="T331">
            <v>135.04763535080971</v>
          </cell>
          <cell r="U331">
            <v>135.43502941331778</v>
          </cell>
        </row>
        <row r="332">
          <cell r="E332">
            <v>131.62991199304025</v>
          </cell>
          <cell r="F332">
            <v>131.62991199304025</v>
          </cell>
          <cell r="G332">
            <v>131.32921828145993</v>
          </cell>
          <cell r="H332">
            <v>133.31507821112436</v>
          </cell>
          <cell r="I332">
            <v>134.11710538277023</v>
          </cell>
          <cell r="J332">
            <v>134.1043556230747</v>
          </cell>
          <cell r="K332">
            <v>134.29692455392589</v>
          </cell>
          <cell r="L332">
            <v>133.75689317671271</v>
          </cell>
          <cell r="M332">
            <v>133.63640440271527</v>
          </cell>
          <cell r="N332">
            <v>133.63640440271527</v>
          </cell>
          <cell r="O332">
            <v>133.92257666253613</v>
          </cell>
          <cell r="P332">
            <v>134.08179949656241</v>
          </cell>
          <cell r="Q332">
            <v>134.35283495340903</v>
          </cell>
          <cell r="R332">
            <v>135.1105299974991</v>
          </cell>
          <cell r="S332">
            <v>135.1105299974991</v>
          </cell>
          <cell r="T332">
            <v>135.91204789307005</v>
          </cell>
          <cell r="U332">
            <v>138.07771130252374</v>
          </cell>
        </row>
        <row r="333">
          <cell r="E333">
            <v>131.64491658887178</v>
          </cell>
          <cell r="F333">
            <v>131.64491658887178</v>
          </cell>
          <cell r="G333">
            <v>132.55017143340976</v>
          </cell>
          <cell r="H333">
            <v>132.55017143340976</v>
          </cell>
          <cell r="I333">
            <v>132.62438870295495</v>
          </cell>
          <cell r="J333">
            <v>133.22290311522084</v>
          </cell>
          <cell r="K333">
            <v>133.73883923039705</v>
          </cell>
          <cell r="L333">
            <v>134.986861699549</v>
          </cell>
          <cell r="M333">
            <v>134.11433218519679</v>
          </cell>
          <cell r="N333">
            <v>133.60887171662941</v>
          </cell>
          <cell r="O333">
            <v>132.35703745810142</v>
          </cell>
          <cell r="P333">
            <v>132.37273616480607</v>
          </cell>
          <cell r="Q333">
            <v>132.26601058650903</v>
          </cell>
          <cell r="R333">
            <v>133.16737413208807</v>
          </cell>
          <cell r="S333">
            <v>134.41951634135665</v>
          </cell>
          <cell r="T333">
            <v>135.72334096093672</v>
          </cell>
          <cell r="U333">
            <v>137.60845795486509</v>
          </cell>
        </row>
        <row r="334">
          <cell r="E334">
            <v>131.64020743946102</v>
          </cell>
          <cell r="F334">
            <v>131.71406642476688</v>
          </cell>
          <cell r="G334">
            <v>131.5946738326067</v>
          </cell>
          <cell r="H334">
            <v>133.42541884232023</v>
          </cell>
          <cell r="I334">
            <v>133.95136037061985</v>
          </cell>
          <cell r="J334">
            <v>134.47685813417399</v>
          </cell>
          <cell r="K334">
            <v>134.61591112873927</v>
          </cell>
          <cell r="L334">
            <v>134.42494125109457</v>
          </cell>
          <cell r="M334">
            <v>134.37652547314681</v>
          </cell>
          <cell r="N334">
            <v>133.95262006984777</v>
          </cell>
          <cell r="O334">
            <v>134.40268534369039</v>
          </cell>
          <cell r="P334">
            <v>134.22878426445504</v>
          </cell>
          <cell r="Q334">
            <v>134.25637179962399</v>
          </cell>
          <cell r="R334">
            <v>134.6705968671032</v>
          </cell>
          <cell r="S334">
            <v>135.45907250833383</v>
          </cell>
          <cell r="T334">
            <v>136.2476244774341</v>
          </cell>
          <cell r="U334">
            <v>137.03790785885033</v>
          </cell>
        </row>
        <row r="335">
          <cell r="E335">
            <v>131.6569618239283</v>
          </cell>
          <cell r="F335">
            <v>131.88377671549983</v>
          </cell>
          <cell r="G335">
            <v>132.28052808078502</v>
          </cell>
          <cell r="H335">
            <v>132.44510044528681</v>
          </cell>
          <cell r="I335">
            <v>133.05166064880981</v>
          </cell>
          <cell r="J335">
            <v>134.17196013125653</v>
          </cell>
          <cell r="K335">
            <v>134.6356644940735</v>
          </cell>
          <cell r="L335">
            <v>135.35106231958216</v>
          </cell>
          <cell r="M335">
            <v>135.19759531767585</v>
          </cell>
          <cell r="N335">
            <v>134.51357722673362</v>
          </cell>
          <cell r="O335">
            <v>135.18115322471425</v>
          </cell>
          <cell r="P335">
            <v>136.15105961625352</v>
          </cell>
          <cell r="Q335">
            <v>136.92217854806646</v>
          </cell>
          <cell r="R335">
            <v>137.41138147945347</v>
          </cell>
          <cell r="S335">
            <v>137.96072961057408</v>
          </cell>
          <cell r="T335">
            <v>138.25839390968017</v>
          </cell>
          <cell r="U335">
            <v>139.12208085925974</v>
          </cell>
        </row>
        <row r="336">
          <cell r="E336">
            <v>131.62902605100197</v>
          </cell>
          <cell r="F336">
            <v>131.80543539435681</v>
          </cell>
          <cell r="G336">
            <v>132.30521261443542</v>
          </cell>
          <cell r="H336">
            <v>132.51456668628057</v>
          </cell>
          <cell r="I336">
            <v>133.31314703198339</v>
          </cell>
          <cell r="J336">
            <v>133.98789263207567</v>
          </cell>
          <cell r="K336">
            <v>134.39616104951713</v>
          </cell>
          <cell r="L336">
            <v>135.00292391716744</v>
          </cell>
          <cell r="M336">
            <v>134.68609365029712</v>
          </cell>
          <cell r="N336">
            <v>134.5883697846632</v>
          </cell>
          <cell r="O336">
            <v>134.64876306176583</v>
          </cell>
          <cell r="P336">
            <v>135.03502992955345</v>
          </cell>
          <cell r="Q336">
            <v>135.91644461625827</v>
          </cell>
          <cell r="R336">
            <v>137.02721154272854</v>
          </cell>
          <cell r="S336">
            <v>137.8769519772905</v>
          </cell>
          <cell r="T336">
            <v>139.28770640479584</v>
          </cell>
          <cell r="U336">
            <v>140.70088711425015</v>
          </cell>
        </row>
        <row r="337">
          <cell r="E337">
            <v>131.62230734486477</v>
          </cell>
          <cell r="F337">
            <v>132.45761301556331</v>
          </cell>
          <cell r="G337">
            <v>132.45761301556331</v>
          </cell>
          <cell r="H337">
            <v>132.86969543668573</v>
          </cell>
          <cell r="I337">
            <v>134.07424764619179</v>
          </cell>
          <cell r="J337">
            <v>134.32239900489606</v>
          </cell>
          <cell r="K337">
            <v>134.20994041032327</v>
          </cell>
          <cell r="L337">
            <v>133.06607473819389</v>
          </cell>
          <cell r="M337">
            <v>132.90329799773741</v>
          </cell>
          <cell r="N337">
            <v>132.08092180601676</v>
          </cell>
          <cell r="O337">
            <v>131.96110675049226</v>
          </cell>
          <cell r="P337">
            <v>132.24105710685495</v>
          </cell>
          <cell r="Q337">
            <v>133.86540281842898</v>
          </cell>
          <cell r="R337">
            <v>135.40520137230067</v>
          </cell>
          <cell r="S337">
            <v>137.40203888367213</v>
          </cell>
          <cell r="T337">
            <v>139.17541775088884</v>
          </cell>
          <cell r="U337">
            <v>140.76809138646033</v>
          </cell>
        </row>
        <row r="338">
          <cell r="E338">
            <v>131.63504375000929</v>
          </cell>
          <cell r="F338">
            <v>131.90100329994354</v>
          </cell>
          <cell r="G338">
            <v>132.03463090612567</v>
          </cell>
          <cell r="H338">
            <v>132.03463090612567</v>
          </cell>
          <cell r="I338">
            <v>132.82810134368515</v>
          </cell>
          <cell r="J338">
            <v>133.27474889254214</v>
          </cell>
          <cell r="K338">
            <v>132.8729056101389</v>
          </cell>
          <cell r="L338">
            <v>132.79852263080471</v>
          </cell>
          <cell r="M338">
            <v>132.87373716468423</v>
          </cell>
          <cell r="N338">
            <v>132.97167116411734</v>
          </cell>
          <cell r="O338">
            <v>132.21123106233264</v>
          </cell>
          <cell r="P338">
            <v>131.61929932978435</v>
          </cell>
          <cell r="Q338">
            <v>132.51883713752184</v>
          </cell>
          <cell r="R338">
            <v>133.38059919641734</v>
          </cell>
          <cell r="S338">
            <v>133.38059919641734</v>
          </cell>
          <cell r="T338">
            <v>133.6295623822279</v>
          </cell>
          <cell r="U338">
            <v>138.61419521671391</v>
          </cell>
        </row>
        <row r="339">
          <cell r="E339">
            <v>131.6186883648943</v>
          </cell>
          <cell r="F339">
            <v>131.71512961930094</v>
          </cell>
          <cell r="G339">
            <v>131.71512961930094</v>
          </cell>
          <cell r="H339">
            <v>132.93775825751936</v>
          </cell>
          <cell r="I339">
            <v>133.72307494998935</v>
          </cell>
          <cell r="J339">
            <v>133.98685140094153</v>
          </cell>
          <cell r="K339">
            <v>134.01582826811583</v>
          </cell>
          <cell r="L339">
            <v>134.00843840718846</v>
          </cell>
          <cell r="M339">
            <v>134.00843840718846</v>
          </cell>
          <cell r="N339">
            <v>134.00843840718846</v>
          </cell>
          <cell r="O339">
            <v>134.00843840718846</v>
          </cell>
          <cell r="P339">
            <v>134.96385050935604</v>
          </cell>
          <cell r="Q339">
            <v>136.6071874900212</v>
          </cell>
          <cell r="R339">
            <v>137.60978491641893</v>
          </cell>
          <cell r="S339">
            <v>139.06510030227102</v>
          </cell>
          <cell r="T339">
            <v>140.68193344952601</v>
          </cell>
          <cell r="U339">
            <v>141.61643810895239</v>
          </cell>
        </row>
        <row r="340">
          <cell r="E340">
            <v>131.65195347814827</v>
          </cell>
          <cell r="F340">
            <v>131.82355635078019</v>
          </cell>
          <cell r="G340">
            <v>131.82355635078019</v>
          </cell>
          <cell r="H340">
            <v>132.57787905902353</v>
          </cell>
          <cell r="I340">
            <v>132.57787905902353</v>
          </cell>
          <cell r="J340">
            <v>133.92726944386177</v>
          </cell>
          <cell r="K340">
            <v>134.39403682081661</v>
          </cell>
          <cell r="L340">
            <v>134.99563557173923</v>
          </cell>
          <cell r="M340">
            <v>135.3279830195589</v>
          </cell>
          <cell r="N340">
            <v>134.68061184004497</v>
          </cell>
          <cell r="O340">
            <v>135.44487816273943</v>
          </cell>
          <cell r="P340">
            <v>135.76991164887008</v>
          </cell>
          <cell r="Q340">
            <v>140.89758326945051</v>
          </cell>
          <cell r="R340">
            <v>144.14484138489408</v>
          </cell>
          <cell r="S340">
            <v>143.63014195140281</v>
          </cell>
          <cell r="T340">
            <v>142.14372144051248</v>
          </cell>
          <cell r="U340">
            <v>141.28995427303963</v>
          </cell>
        </row>
        <row r="341">
          <cell r="E341">
            <v>131.60944166889365</v>
          </cell>
          <cell r="F341">
            <v>131.48570423625475</v>
          </cell>
          <cell r="G341">
            <v>132.34415745178191</v>
          </cell>
          <cell r="H341">
            <v>133.18369507272763</v>
          </cell>
          <cell r="I341">
            <v>133.47236301615408</v>
          </cell>
          <cell r="J341">
            <v>133.37574813092129</v>
          </cell>
          <cell r="K341">
            <v>134.25625723196941</v>
          </cell>
          <cell r="L341">
            <v>134.26537169708226</v>
          </cell>
          <cell r="M341">
            <v>132.94046961621314</v>
          </cell>
          <cell r="N341">
            <v>132.24055705450419</v>
          </cell>
          <cell r="O341">
            <v>130.64166494737464</v>
          </cell>
          <cell r="P341">
            <v>131.41739795032643</v>
          </cell>
          <cell r="Q341">
            <v>133.94881178614236</v>
          </cell>
          <cell r="R341">
            <v>137.59819145962169</v>
          </cell>
          <cell r="S341">
            <v>140.4836480067822</v>
          </cell>
          <cell r="T341">
            <v>141.70931742523572</v>
          </cell>
          <cell r="U341">
            <v>142.0389256458308</v>
          </cell>
        </row>
        <row r="342">
          <cell r="E342">
            <v>131.67300749338389</v>
          </cell>
          <cell r="F342">
            <v>131.29314120031941</v>
          </cell>
          <cell r="G342">
            <v>132.87905105026442</v>
          </cell>
          <cell r="H342">
            <v>132.90753403257972</v>
          </cell>
          <cell r="I342">
            <v>133.88288159448234</v>
          </cell>
          <cell r="J342">
            <v>133.83247058888568</v>
          </cell>
          <cell r="K342">
            <v>134.28901363376647</v>
          </cell>
          <cell r="L342">
            <v>134.11808276740419</v>
          </cell>
          <cell r="M342">
            <v>134.24838917692333</v>
          </cell>
          <cell r="N342">
            <v>133.74730480207651</v>
          </cell>
          <cell r="O342">
            <v>134.88321481406149</v>
          </cell>
          <cell r="P342">
            <v>135.23896053731065</v>
          </cell>
          <cell r="Q342">
            <v>136.47164758444211</v>
          </cell>
          <cell r="R342">
            <v>137.3226854630085</v>
          </cell>
          <cell r="S342">
            <v>137.62025133247519</v>
          </cell>
          <cell r="T342">
            <v>138.43003319495173</v>
          </cell>
          <cell r="U342">
            <v>139.77030267829349</v>
          </cell>
        </row>
        <row r="343">
          <cell r="E343">
            <v>131.63850674617879</v>
          </cell>
          <cell r="F343">
            <v>131.63850674617879</v>
          </cell>
          <cell r="G343">
            <v>132.19726304236806</v>
          </cell>
          <cell r="H343">
            <v>133.07281756218475</v>
          </cell>
          <cell r="I343">
            <v>133.58422197597707</v>
          </cell>
          <cell r="J343">
            <v>134.15901061793627</v>
          </cell>
          <cell r="K343">
            <v>134.30791532215309</v>
          </cell>
          <cell r="L343">
            <v>133.33880760188404</v>
          </cell>
          <cell r="M343">
            <v>132.97376731694837</v>
          </cell>
          <cell r="N343">
            <v>132.3613812224101</v>
          </cell>
          <cell r="O343">
            <v>132.17165791935645</v>
          </cell>
          <cell r="P343">
            <v>132.1984713919978</v>
          </cell>
          <cell r="Q343">
            <v>132.57501332724019</v>
          </cell>
          <cell r="R343">
            <v>132.66746016173775</v>
          </cell>
          <cell r="S343">
            <v>133.81127012799729</v>
          </cell>
          <cell r="T343">
            <v>135.56488034979043</v>
          </cell>
          <cell r="U343">
            <v>137.84930693949516</v>
          </cell>
        </row>
        <row r="344">
          <cell r="E344">
            <v>131.59944091158749</v>
          </cell>
          <cell r="F344">
            <v>131.30332987661296</v>
          </cell>
          <cell r="G344">
            <v>132.98401669964281</v>
          </cell>
          <cell r="H344">
            <v>132.98401669964281</v>
          </cell>
          <cell r="I344">
            <v>134.11218685051938</v>
          </cell>
          <cell r="J344">
            <v>133.88270413859334</v>
          </cell>
          <cell r="K344">
            <v>133.98754325645439</v>
          </cell>
          <cell r="L344">
            <v>133.73322883971235</v>
          </cell>
          <cell r="M344">
            <v>133.24796444571706</v>
          </cell>
          <cell r="N344">
            <v>131.06520255198043</v>
          </cell>
          <cell r="O344">
            <v>130.19770709595588</v>
          </cell>
          <cell r="P344">
            <v>130.59177919659854</v>
          </cell>
          <cell r="Q344">
            <v>132.35298969503782</v>
          </cell>
          <cell r="R344">
            <v>135.10598801762185</v>
          </cell>
          <cell r="S344">
            <v>136.61855720848123</v>
          </cell>
          <cell r="T344">
            <v>137.28688230164602</v>
          </cell>
          <cell r="U344">
            <v>137.48248852234968</v>
          </cell>
        </row>
        <row r="345">
          <cell r="E345">
            <v>131.63879303451094</v>
          </cell>
          <cell r="F345">
            <v>131.63879303451094</v>
          </cell>
          <cell r="G345">
            <v>132.71913725526693</v>
          </cell>
          <cell r="H345">
            <v>133.77911476323087</v>
          </cell>
          <cell r="I345">
            <v>134.53371719105513</v>
          </cell>
          <cell r="J345">
            <v>134.74599830984835</v>
          </cell>
          <cell r="K345">
            <v>134.89812744758351</v>
          </cell>
          <cell r="L345">
            <v>135.12474632683205</v>
          </cell>
          <cell r="M345">
            <v>134.45095375724932</v>
          </cell>
          <cell r="N345">
            <v>133.87908525384071</v>
          </cell>
          <cell r="O345">
            <v>132.92541450929565</v>
          </cell>
          <cell r="P345">
            <v>132.71691717740424</v>
          </cell>
          <cell r="Q345">
            <v>133.43917716803222</v>
          </cell>
          <cell r="R345">
            <v>134.52272271819226</v>
          </cell>
          <cell r="S345">
            <v>135.23835449856358</v>
          </cell>
          <cell r="T345">
            <v>136.12620109439891</v>
          </cell>
          <cell r="U345">
            <v>137.07913268129869</v>
          </cell>
        </row>
        <row r="346">
          <cell r="E346">
            <v>131.65064012499042</v>
          </cell>
          <cell r="F346">
            <v>132.27947758613288</v>
          </cell>
          <cell r="G346">
            <v>132.31730857005758</v>
          </cell>
          <cell r="H346">
            <v>132.31730857005758</v>
          </cell>
          <cell r="I346">
            <v>132.13491964548811</v>
          </cell>
          <cell r="J346">
            <v>133.38595821325205</v>
          </cell>
          <cell r="K346">
            <v>133.73613861510447</v>
          </cell>
          <cell r="L346">
            <v>131.91842151386595</v>
          </cell>
          <cell r="M346">
            <v>131.64069191347801</v>
          </cell>
          <cell r="N346">
            <v>133.1738917414867</v>
          </cell>
          <cell r="O346">
            <v>133.53947560182638</v>
          </cell>
          <cell r="P346">
            <v>135.85144259596245</v>
          </cell>
          <cell r="Q346">
            <v>140.25017058941259</v>
          </cell>
          <cell r="R346">
            <v>142.72259508612581</v>
          </cell>
          <cell r="S346">
            <v>143.41098943678378</v>
          </cell>
          <cell r="T346">
            <v>143.09658660240854</v>
          </cell>
          <cell r="U346">
            <v>142.8947381634066</v>
          </cell>
        </row>
        <row r="347">
          <cell r="E347">
            <v>131.64656097856692</v>
          </cell>
          <cell r="F347">
            <v>132.14849406475369</v>
          </cell>
          <cell r="G347">
            <v>132.18461900824428</v>
          </cell>
          <cell r="H347">
            <v>132.25623658008601</v>
          </cell>
          <cell r="I347">
            <v>133.1375289369098</v>
          </cell>
          <cell r="J347">
            <v>134.03293703837798</v>
          </cell>
          <cell r="K347">
            <v>134.36179609555086</v>
          </cell>
          <cell r="L347">
            <v>133.38519248554127</v>
          </cell>
          <cell r="M347">
            <v>133.01631273610738</v>
          </cell>
          <cell r="N347">
            <v>132.06739485004442</v>
          </cell>
          <cell r="O347">
            <v>131.2371997665943</v>
          </cell>
          <cell r="P347">
            <v>130.80231265149794</v>
          </cell>
          <cell r="Q347">
            <v>132.48844642371392</v>
          </cell>
          <cell r="R347">
            <v>139.30661034373668</v>
          </cell>
          <cell r="S347">
            <v>140.08419679077605</v>
          </cell>
          <cell r="T347">
            <v>140.64569287108347</v>
          </cell>
          <cell r="U347">
            <v>141.08665734011024</v>
          </cell>
        </row>
        <row r="348">
          <cell r="E348">
            <v>131.60643604728583</v>
          </cell>
          <cell r="F348">
            <v>131.60643604728583</v>
          </cell>
          <cell r="G348">
            <v>132.31690965332194</v>
          </cell>
          <cell r="H348">
            <v>132.31690965332194</v>
          </cell>
          <cell r="I348">
            <v>132.24196884895468</v>
          </cell>
          <cell r="J348">
            <v>131.98937675506505</v>
          </cell>
          <cell r="K348">
            <v>132.55037352807739</v>
          </cell>
          <cell r="L348">
            <v>133.33320817304789</v>
          </cell>
          <cell r="M348">
            <v>133.52950410975828</v>
          </cell>
          <cell r="N348">
            <v>134.14624218819128</v>
          </cell>
          <cell r="O348">
            <v>134.7660232573644</v>
          </cell>
          <cell r="P348">
            <v>134.92761890593084</v>
          </cell>
          <cell r="Q348">
            <v>135.02257309169258</v>
          </cell>
          <cell r="R348">
            <v>136.43689662775304</v>
          </cell>
          <cell r="S348">
            <v>137.66007671000614</v>
          </cell>
          <cell r="T348">
            <v>138.687375390434</v>
          </cell>
          <cell r="U348">
            <v>140.23465536620139</v>
          </cell>
        </row>
        <row r="349">
          <cell r="E349">
            <v>131.63697687955133</v>
          </cell>
          <cell r="F349">
            <v>131.63697687955133</v>
          </cell>
          <cell r="G349">
            <v>132.32030005235919</v>
          </cell>
          <cell r="H349">
            <v>133.98095275769208</v>
          </cell>
          <cell r="I349">
            <v>134.79791193155893</v>
          </cell>
          <cell r="J349">
            <v>135.35830503994788</v>
          </cell>
          <cell r="K349">
            <v>135.73144400997995</v>
          </cell>
          <cell r="L349">
            <v>135.64276772146511</v>
          </cell>
          <cell r="M349">
            <v>134.96973863439143</v>
          </cell>
          <cell r="N349">
            <v>133.18363097353301</v>
          </cell>
          <cell r="O349">
            <v>132.65599591332287</v>
          </cell>
          <cell r="P349">
            <v>133.09575243784366</v>
          </cell>
          <cell r="Q349">
            <v>134.45068292354722</v>
          </cell>
          <cell r="R349">
            <v>137.68345050484692</v>
          </cell>
          <cell r="S349">
            <v>141.04007782552003</v>
          </cell>
          <cell r="T349">
            <v>141.70529511469073</v>
          </cell>
          <cell r="U349">
            <v>140.83271643276044</v>
          </cell>
        </row>
        <row r="350">
          <cell r="E350">
            <v>131.62341100350025</v>
          </cell>
          <cell r="F350">
            <v>131.62341100350025</v>
          </cell>
          <cell r="G350">
            <v>132.09390513548732</v>
          </cell>
          <cell r="H350">
            <v>133.16780340818792</v>
          </cell>
          <cell r="I350">
            <v>133.15327704233866</v>
          </cell>
          <cell r="J350">
            <v>133.77805825400179</v>
          </cell>
          <cell r="K350">
            <v>134.10168794841258</v>
          </cell>
          <cell r="L350">
            <v>134.23362118307</v>
          </cell>
          <cell r="M350">
            <v>133.97119360615451</v>
          </cell>
          <cell r="N350">
            <v>134.28919559268303</v>
          </cell>
          <cell r="O350">
            <v>134.17871948627419</v>
          </cell>
          <cell r="P350">
            <v>135.27548648733392</v>
          </cell>
          <cell r="Q350">
            <v>136.20999403112401</v>
          </cell>
          <cell r="R350">
            <v>137.29184844742832</v>
          </cell>
          <cell r="S350">
            <v>137.90326032045076</v>
          </cell>
          <cell r="T350">
            <v>138.94473794296283</v>
          </cell>
          <cell r="U350">
            <v>140.05626789617185</v>
          </cell>
        </row>
        <row r="351">
          <cell r="E351">
            <v>131.60750371442427</v>
          </cell>
          <cell r="F351">
            <v>131.60750371442427</v>
          </cell>
          <cell r="G351">
            <v>132.38174517410556</v>
          </cell>
          <cell r="H351">
            <v>132.38174517410556</v>
          </cell>
          <cell r="I351">
            <v>133.47412346958939</v>
          </cell>
          <cell r="J351">
            <v>133.96743400583469</v>
          </cell>
          <cell r="K351">
            <v>133.96477810818834</v>
          </cell>
          <cell r="L351">
            <v>134.55974076522753</v>
          </cell>
          <cell r="M351">
            <v>134.01233541883096</v>
          </cell>
          <cell r="N351">
            <v>133.37842026920731</v>
          </cell>
          <cell r="O351">
            <v>133.00289014605826</v>
          </cell>
          <cell r="P351">
            <v>133.61658682423686</v>
          </cell>
          <cell r="Q351">
            <v>134.13407222218581</v>
          </cell>
          <cell r="R351">
            <v>134.39058968471628</v>
          </cell>
          <cell r="S351">
            <v>134.74596994925065</v>
          </cell>
          <cell r="T351">
            <v>135.0082364293813</v>
          </cell>
          <cell r="U351">
            <v>135.41090793269194</v>
          </cell>
        </row>
        <row r="352">
          <cell r="E352">
            <v>131.62538257799173</v>
          </cell>
          <cell r="F352">
            <v>131.4723047822379</v>
          </cell>
          <cell r="G352">
            <v>133.23180767440698</v>
          </cell>
          <cell r="H352">
            <v>133.23180767440698</v>
          </cell>
          <cell r="I352">
            <v>133.34155746930929</v>
          </cell>
          <cell r="J352">
            <v>133.18630557052657</v>
          </cell>
          <cell r="K352">
            <v>133.31077488735215</v>
          </cell>
          <cell r="L352">
            <v>133.43785966208105</v>
          </cell>
          <cell r="M352">
            <v>132.55966397204028</v>
          </cell>
          <cell r="N352">
            <v>131.31184147850988</v>
          </cell>
          <cell r="O352">
            <v>131.78174410483999</v>
          </cell>
          <cell r="P352">
            <v>131.78174410483999</v>
          </cell>
          <cell r="Q352">
            <v>132.86773543849819</v>
          </cell>
          <cell r="R352">
            <v>135.74368692663651</v>
          </cell>
          <cell r="S352">
            <v>138.31416920798387</v>
          </cell>
          <cell r="T352">
            <v>139.85666345316588</v>
          </cell>
          <cell r="U352">
            <v>140.71832675567504</v>
          </cell>
        </row>
        <row r="353">
          <cell r="E353">
            <v>131.61063781715302</v>
          </cell>
          <cell r="F353">
            <v>132.14309217048574</v>
          </cell>
          <cell r="G353">
            <v>132.14309217048574</v>
          </cell>
          <cell r="H353">
            <v>132.14309217048574</v>
          </cell>
          <cell r="I353">
            <v>132.18389733379072</v>
          </cell>
          <cell r="J353">
            <v>133.30677147009044</v>
          </cell>
          <cell r="K353">
            <v>133.15011239540715</v>
          </cell>
          <cell r="L353">
            <v>133.59145653540642</v>
          </cell>
          <cell r="M353">
            <v>133.6677398144532</v>
          </cell>
          <cell r="N353">
            <v>132.94391595141042</v>
          </cell>
          <cell r="O353">
            <v>133.46441793705284</v>
          </cell>
          <cell r="P353">
            <v>133.46441793705284</v>
          </cell>
          <cell r="Q353">
            <v>133.97973773778077</v>
          </cell>
          <cell r="R353">
            <v>134.78946039795474</v>
          </cell>
          <cell r="S353">
            <v>135.41381167086692</v>
          </cell>
          <cell r="T353">
            <v>136.29869132599813</v>
          </cell>
          <cell r="U353">
            <v>136.92661010025896</v>
          </cell>
        </row>
        <row r="354">
          <cell r="E354">
            <v>131.63450397775188</v>
          </cell>
          <cell r="F354">
            <v>131.63450397775188</v>
          </cell>
          <cell r="G354">
            <v>131.95785348310201</v>
          </cell>
          <cell r="H354">
            <v>133.54237389346989</v>
          </cell>
          <cell r="I354">
            <v>134.14423963286535</v>
          </cell>
          <cell r="J354">
            <v>134.75192114428805</v>
          </cell>
          <cell r="K354">
            <v>134.91001369698358</v>
          </cell>
          <cell r="L354">
            <v>134.55734031275497</v>
          </cell>
          <cell r="M354">
            <v>134.35490408253762</v>
          </cell>
          <cell r="N354">
            <v>134.85561986089726</v>
          </cell>
          <cell r="O354">
            <v>135.54412393007067</v>
          </cell>
          <cell r="P354">
            <v>136.75342067489686</v>
          </cell>
          <cell r="Q354">
            <v>138.17634906139455</v>
          </cell>
          <cell r="R354">
            <v>139.22112061582681</v>
          </cell>
          <cell r="S354">
            <v>140.76704433965432</v>
          </cell>
          <cell r="T354">
            <v>142.49388421963189</v>
          </cell>
          <cell r="U354">
            <v>144.18438061292142</v>
          </cell>
        </row>
        <row r="355">
          <cell r="E355">
            <v>131.60558506799225</v>
          </cell>
          <cell r="F355">
            <v>131.97638595407392</v>
          </cell>
          <cell r="G355">
            <v>132.23912624387685</v>
          </cell>
          <cell r="H355">
            <v>132.83702127737499</v>
          </cell>
          <cell r="I355">
            <v>133.29870557177412</v>
          </cell>
          <cell r="J355">
            <v>133.46250217811803</v>
          </cell>
          <cell r="K355">
            <v>132.97209134259646</v>
          </cell>
          <cell r="L355">
            <v>133.33260093903914</v>
          </cell>
          <cell r="M355">
            <v>133.26633743834282</v>
          </cell>
          <cell r="N355">
            <v>133.65783090409226</v>
          </cell>
          <cell r="O355">
            <v>133.93661384671094</v>
          </cell>
          <cell r="P355">
            <v>133.93661384671094</v>
          </cell>
          <cell r="Q355">
            <v>134.22394735651883</v>
          </cell>
          <cell r="R355">
            <v>134.55478762852545</v>
          </cell>
          <cell r="S355">
            <v>135.33198591469915</v>
          </cell>
          <cell r="T355">
            <v>135.89970981925154</v>
          </cell>
          <cell r="U355">
            <v>136.2048926769597</v>
          </cell>
        </row>
        <row r="356">
          <cell r="E356">
            <v>131.61661376922319</v>
          </cell>
          <cell r="F356">
            <v>131.61661376922319</v>
          </cell>
          <cell r="G356">
            <v>132.38876547580477</v>
          </cell>
          <cell r="H356">
            <v>132.38876547580477</v>
          </cell>
          <cell r="I356">
            <v>132.12320950689539</v>
          </cell>
          <cell r="J356">
            <v>132.93330235444614</v>
          </cell>
          <cell r="K356">
            <v>134.42126753862382</v>
          </cell>
          <cell r="L356">
            <v>134.55914308785719</v>
          </cell>
          <cell r="M356">
            <v>133.88849321394991</v>
          </cell>
          <cell r="N356">
            <v>133.24425727484123</v>
          </cell>
          <cell r="O356">
            <v>132.6233585292054</v>
          </cell>
          <cell r="P356">
            <v>131.99961697579661</v>
          </cell>
          <cell r="Q356">
            <v>132.41726011200169</v>
          </cell>
          <cell r="R356">
            <v>135.34123699772357</v>
          </cell>
          <cell r="S356">
            <v>137.89715839914894</v>
          </cell>
          <cell r="T356">
            <v>140.0091929423532</v>
          </cell>
          <cell r="U356">
            <v>140.92711221246196</v>
          </cell>
        </row>
        <row r="357">
          <cell r="E357">
            <v>131.65115295371751</v>
          </cell>
          <cell r="F357">
            <v>132.25589201264447</v>
          </cell>
          <cell r="G357">
            <v>132.25589201264447</v>
          </cell>
          <cell r="H357">
            <v>133.04067618930515</v>
          </cell>
          <cell r="I357">
            <v>133.16492428407008</v>
          </cell>
          <cell r="J357">
            <v>133.17679993675279</v>
          </cell>
          <cell r="K357">
            <v>134.08689479855167</v>
          </cell>
          <cell r="L357">
            <v>133.01857903391439</v>
          </cell>
          <cell r="M357">
            <v>132.86034839509981</v>
          </cell>
          <cell r="N357">
            <v>132.56537269728403</v>
          </cell>
          <cell r="O357">
            <v>131.83715680129814</v>
          </cell>
          <cell r="P357">
            <v>131.36568428042656</v>
          </cell>
          <cell r="Q357">
            <v>132.89596246355617</v>
          </cell>
          <cell r="R357">
            <v>134.49147141409381</v>
          </cell>
          <cell r="S357">
            <v>136.28506152843775</v>
          </cell>
          <cell r="T357">
            <v>138.28742846316678</v>
          </cell>
          <cell r="U357">
            <v>141.5478042508731</v>
          </cell>
        </row>
        <row r="358">
          <cell r="E358">
            <v>131.63652763679022</v>
          </cell>
          <cell r="F358">
            <v>131.63652763679022</v>
          </cell>
          <cell r="G358">
            <v>131.95672203550291</v>
          </cell>
          <cell r="H358">
            <v>132.41456654675071</v>
          </cell>
          <cell r="I358">
            <v>133.48867277861169</v>
          </cell>
          <cell r="J358">
            <v>132.91766620994778</v>
          </cell>
          <cell r="K358">
            <v>133.00612723275478</v>
          </cell>
          <cell r="L358">
            <v>132.52271582987768</v>
          </cell>
          <cell r="M358">
            <v>132.16353241950253</v>
          </cell>
          <cell r="N358">
            <v>131.98932189134695</v>
          </cell>
          <cell r="O358">
            <v>130.62312864346612</v>
          </cell>
          <cell r="P358">
            <v>130.07739341978376</v>
          </cell>
          <cell r="Q358">
            <v>130.86714520571462</v>
          </cell>
          <cell r="R358">
            <v>130.86714520571462</v>
          </cell>
          <cell r="S358">
            <v>132.18221039083843</v>
          </cell>
          <cell r="T358">
            <v>136.22519260712153</v>
          </cell>
          <cell r="U358">
            <v>138.90304760936405</v>
          </cell>
        </row>
        <row r="359">
          <cell r="E359">
            <v>131.64076550392392</v>
          </cell>
          <cell r="F359">
            <v>131.91210486676601</v>
          </cell>
          <cell r="G359">
            <v>132.43817918983021</v>
          </cell>
          <cell r="H359">
            <v>132.43817918983021</v>
          </cell>
          <cell r="I359">
            <v>132.78462733212521</v>
          </cell>
          <cell r="J359">
            <v>132.78462733212521</v>
          </cell>
          <cell r="K359">
            <v>134.35855980848481</v>
          </cell>
          <cell r="L359">
            <v>134.37169451991272</v>
          </cell>
          <cell r="M359">
            <v>134.41804918253123</v>
          </cell>
          <cell r="N359">
            <v>134.54062997153318</v>
          </cell>
          <cell r="O359">
            <v>134.28407310353774</v>
          </cell>
          <cell r="P359">
            <v>134.44961850514576</v>
          </cell>
          <cell r="Q359">
            <v>134.54191059954394</v>
          </cell>
          <cell r="R359">
            <v>133.73400150421682</v>
          </cell>
          <cell r="S359">
            <v>135.44193756562845</v>
          </cell>
          <cell r="T359">
            <v>137.032466996615</v>
          </cell>
          <cell r="U359">
            <v>138.41379809549497</v>
          </cell>
        </row>
        <row r="360">
          <cell r="E360">
            <v>131.69516336949098</v>
          </cell>
          <cell r="F360">
            <v>131.69516336949098</v>
          </cell>
          <cell r="G360">
            <v>132.61071084765371</v>
          </cell>
          <cell r="H360">
            <v>132.95484344259199</v>
          </cell>
          <cell r="I360">
            <v>133.90478542580152</v>
          </cell>
          <cell r="J360">
            <v>134.85011842567027</v>
          </cell>
          <cell r="K360">
            <v>134.77016351813143</v>
          </cell>
          <cell r="L360">
            <v>134.00691639238289</v>
          </cell>
          <cell r="M360">
            <v>132.98307580802444</v>
          </cell>
          <cell r="N360">
            <v>132.42205461228431</v>
          </cell>
          <cell r="O360">
            <v>132.88923472110278</v>
          </cell>
          <cell r="P360">
            <v>134.01833497845359</v>
          </cell>
          <cell r="Q360">
            <v>135.04330917975059</v>
          </cell>
          <cell r="R360">
            <v>135.61190560027563</v>
          </cell>
          <cell r="S360">
            <v>135.8473063668622</v>
          </cell>
          <cell r="T360">
            <v>136.27694870619888</v>
          </cell>
          <cell r="U360">
            <v>136.96072529338932</v>
          </cell>
        </row>
        <row r="361">
          <cell r="E361">
            <v>131.61864235653775</v>
          </cell>
          <cell r="F361">
            <v>131.61864235653775</v>
          </cell>
          <cell r="G361">
            <v>132.22209014673828</v>
          </cell>
          <cell r="H361">
            <v>132.66122847389849</v>
          </cell>
          <cell r="I361">
            <v>133.11359513885947</v>
          </cell>
          <cell r="J361">
            <v>133.411652647034</v>
          </cell>
          <cell r="K361">
            <v>134.16224455796595</v>
          </cell>
          <cell r="L361">
            <v>134.25346553559214</v>
          </cell>
          <cell r="M361">
            <v>134.62397783475683</v>
          </cell>
          <cell r="N361">
            <v>135.05422506460241</v>
          </cell>
          <cell r="O361">
            <v>136.37052966499024</v>
          </cell>
          <cell r="P361">
            <v>136.37052966499024</v>
          </cell>
          <cell r="Q361">
            <v>137.39709690155902</v>
          </cell>
          <cell r="R361">
            <v>137.30109246788919</v>
          </cell>
          <cell r="S361">
            <v>137.85462947706856</v>
          </cell>
          <cell r="T361">
            <v>138.68136343209704</v>
          </cell>
          <cell r="U361">
            <v>139.77905990466999</v>
          </cell>
        </row>
        <row r="362">
          <cell r="E362">
            <v>131.61822848681143</v>
          </cell>
          <cell r="F362">
            <v>131.78850170989932</v>
          </cell>
          <cell r="G362">
            <v>132.2771185410206</v>
          </cell>
          <cell r="H362">
            <v>132.2771185410206</v>
          </cell>
          <cell r="I362">
            <v>132.17454491070043</v>
          </cell>
          <cell r="J362">
            <v>132.11214189372964</v>
          </cell>
          <cell r="K362">
            <v>132.96715913884361</v>
          </cell>
          <cell r="L362">
            <v>133.7330194499942</v>
          </cell>
          <cell r="M362">
            <v>132.8885040924882</v>
          </cell>
          <cell r="N362">
            <v>131.9496613678854</v>
          </cell>
          <cell r="O362">
            <v>132.1465520928403</v>
          </cell>
          <cell r="P362">
            <v>133.34373043010669</v>
          </cell>
          <cell r="Q362">
            <v>134.64436246593806</v>
          </cell>
          <cell r="R362">
            <v>135.21081940077045</v>
          </cell>
          <cell r="S362">
            <v>136.51460244712584</v>
          </cell>
          <cell r="T362">
            <v>137.71139460494234</v>
          </cell>
          <cell r="U362">
            <v>137.28301654223006</v>
          </cell>
        </row>
        <row r="363">
          <cell r="E363">
            <v>131.6085873067106</v>
          </cell>
          <cell r="F363">
            <v>131.6085873067106</v>
          </cell>
          <cell r="G363">
            <v>132.35879319128261</v>
          </cell>
          <cell r="H363">
            <v>132.77128635046753</v>
          </cell>
          <cell r="I363">
            <v>133.8962442690131</v>
          </cell>
          <cell r="J363">
            <v>134.65505936145649</v>
          </cell>
          <cell r="K363">
            <v>134.02930537001836</v>
          </cell>
          <cell r="L363">
            <v>133.86348983726424</v>
          </cell>
          <cell r="M363">
            <v>133.88216293377633</v>
          </cell>
          <cell r="N363">
            <v>133.85065935723622</v>
          </cell>
          <cell r="O363">
            <v>135.83968291066373</v>
          </cell>
          <cell r="P363">
            <v>137.2630404388799</v>
          </cell>
          <cell r="Q363">
            <v>138.96011855981979</v>
          </cell>
          <cell r="R363">
            <v>140.95959973057293</v>
          </cell>
          <cell r="S363">
            <v>143.53402829816949</v>
          </cell>
          <cell r="T363">
            <v>144.90505280392068</v>
          </cell>
          <cell r="U363">
            <v>145.65903891400029</v>
          </cell>
        </row>
        <row r="364">
          <cell r="E364">
            <v>131.65570947690728</v>
          </cell>
          <cell r="F364">
            <v>131.94843428179243</v>
          </cell>
          <cell r="G364">
            <v>132.46640994023201</v>
          </cell>
          <cell r="H364">
            <v>132.46640994023201</v>
          </cell>
          <cell r="I364">
            <v>133.27527279421639</v>
          </cell>
          <cell r="J364">
            <v>134.4315642370176</v>
          </cell>
          <cell r="K364">
            <v>134.04322200133652</v>
          </cell>
          <cell r="L364">
            <v>134.51985699156592</v>
          </cell>
          <cell r="M364">
            <v>134.67167583444291</v>
          </cell>
          <cell r="N364">
            <v>135.53876364353934</v>
          </cell>
          <cell r="O364">
            <v>136.60060547089762</v>
          </cell>
          <cell r="P364">
            <v>137.16165855653742</v>
          </cell>
          <cell r="Q364">
            <v>137.16165855653742</v>
          </cell>
          <cell r="R364">
            <v>137.24183766167431</v>
          </cell>
          <cell r="S364">
            <v>137.56140717514489</v>
          </cell>
          <cell r="T364">
            <v>138.10972299523925</v>
          </cell>
          <cell r="U364">
            <v>138.77074555168923</v>
          </cell>
        </row>
        <row r="365">
          <cell r="E365">
            <v>131.62481484073453</v>
          </cell>
          <cell r="F365">
            <v>131.80995864816083</v>
          </cell>
          <cell r="G365">
            <v>132.28375219443319</v>
          </cell>
          <cell r="H365">
            <v>132.60502552335058</v>
          </cell>
          <cell r="I365">
            <v>133.35045643020715</v>
          </cell>
          <cell r="J365">
            <v>133.35045643020715</v>
          </cell>
          <cell r="K365">
            <v>133.34643964046174</v>
          </cell>
          <cell r="L365">
            <v>133.77765421076896</v>
          </cell>
          <cell r="M365">
            <v>134.23869370671804</v>
          </cell>
          <cell r="N365">
            <v>134.50479390972143</v>
          </cell>
          <cell r="O365">
            <v>135.74947967155191</v>
          </cell>
          <cell r="P365">
            <v>137.23872657618384</v>
          </cell>
          <cell r="Q365">
            <v>138.35947985209336</v>
          </cell>
          <cell r="R365">
            <v>139.27551731965633</v>
          </cell>
          <cell r="S365">
            <v>140.044320126028</v>
          </cell>
          <cell r="T365">
            <v>141.15387332405592</v>
          </cell>
          <cell r="U365">
            <v>142.64447108420731</v>
          </cell>
        </row>
        <row r="366">
          <cell r="E366">
            <v>131.59234999212754</v>
          </cell>
          <cell r="F366">
            <v>131.02173964624689</v>
          </cell>
          <cell r="G366">
            <v>132.49252550039117</v>
          </cell>
          <cell r="H366">
            <v>132.83308977565767</v>
          </cell>
          <cell r="I366">
            <v>132.92202170439836</v>
          </cell>
          <cell r="J366">
            <v>134.04607718727374</v>
          </cell>
          <cell r="K366">
            <v>134.03888863658742</v>
          </cell>
          <cell r="L366">
            <v>133.70379347102499</v>
          </cell>
          <cell r="M366">
            <v>132.7619299703866</v>
          </cell>
          <cell r="N366">
            <v>131.82790659320909</v>
          </cell>
          <cell r="O366">
            <v>131.21932848776615</v>
          </cell>
          <cell r="P366">
            <v>131.45002126108733</v>
          </cell>
          <cell r="Q366">
            <v>132.48702455806406</v>
          </cell>
          <cell r="R366">
            <v>133.13977578079346</v>
          </cell>
          <cell r="S366">
            <v>133.59136932455237</v>
          </cell>
          <cell r="T366">
            <v>133.88231206014717</v>
          </cell>
          <cell r="U366">
            <v>134.06975606850756</v>
          </cell>
        </row>
        <row r="367">
          <cell r="E367">
            <v>131.60999329929069</v>
          </cell>
          <cell r="F367">
            <v>131.88772438348653</v>
          </cell>
          <cell r="G367">
            <v>132.37671125929961</v>
          </cell>
          <cell r="H367">
            <v>132.37671125929961</v>
          </cell>
          <cell r="I367">
            <v>132.33981268150981</v>
          </cell>
          <cell r="J367">
            <v>132.68267593516234</v>
          </cell>
          <cell r="K367">
            <v>133.48636427423031</v>
          </cell>
          <cell r="L367">
            <v>133.48636427423031</v>
          </cell>
          <cell r="M367">
            <v>132.30921463354673</v>
          </cell>
          <cell r="N367">
            <v>130.82911529727517</v>
          </cell>
          <cell r="O367">
            <v>130.82911529727517</v>
          </cell>
          <cell r="P367">
            <v>134.87305589966527</v>
          </cell>
          <cell r="Q367">
            <v>138.2438949494136</v>
          </cell>
          <cell r="R367">
            <v>139.70737897943232</v>
          </cell>
          <cell r="S367">
            <v>140.77113095145174</v>
          </cell>
          <cell r="T367">
            <v>141.33685053810586</v>
          </cell>
          <cell r="U367">
            <v>141.75714784295036</v>
          </cell>
        </row>
        <row r="368">
          <cell r="E368">
            <v>131.59494098141812</v>
          </cell>
          <cell r="F368">
            <v>132.41640348468738</v>
          </cell>
          <cell r="G368">
            <v>132.41640348468738</v>
          </cell>
          <cell r="H368">
            <v>132.41640348468738</v>
          </cell>
          <cell r="I368">
            <v>132.10783224526412</v>
          </cell>
          <cell r="J368">
            <v>132.77051875498509</v>
          </cell>
          <cell r="K368">
            <v>132.28689886596143</v>
          </cell>
          <cell r="L368">
            <v>131.75087160119648</v>
          </cell>
          <cell r="M368">
            <v>132.92876715851631</v>
          </cell>
          <cell r="N368">
            <v>132.28231555206276</v>
          </cell>
          <cell r="O368">
            <v>132.4300198361644</v>
          </cell>
          <cell r="P368">
            <v>132.32389358267051</v>
          </cell>
          <cell r="Q368">
            <v>133.9043487914339</v>
          </cell>
          <cell r="R368">
            <v>133.36900011370818</v>
          </cell>
          <cell r="S368">
            <v>134.0143199723916</v>
          </cell>
          <cell r="T368">
            <v>139.55221045442036</v>
          </cell>
          <cell r="U368">
            <v>142.93188845242494</v>
          </cell>
        </row>
        <row r="369">
          <cell r="E369">
            <v>131.66539880876354</v>
          </cell>
          <cell r="F369">
            <v>131.93841707161644</v>
          </cell>
          <cell r="G369">
            <v>131.93841707161644</v>
          </cell>
          <cell r="H369">
            <v>132.9473673199353</v>
          </cell>
          <cell r="I369">
            <v>133.63828749104769</v>
          </cell>
          <cell r="J369">
            <v>134.22092377725858</v>
          </cell>
          <cell r="K369">
            <v>134.21912353826187</v>
          </cell>
          <cell r="L369">
            <v>133.96405512835159</v>
          </cell>
          <cell r="M369">
            <v>133.72563984003855</v>
          </cell>
          <cell r="N369">
            <v>133.60043531416164</v>
          </cell>
          <cell r="O369">
            <v>133.08078058672527</v>
          </cell>
          <cell r="P369">
            <v>133.29876758496991</v>
          </cell>
          <cell r="Q369">
            <v>134.35165773741244</v>
          </cell>
          <cell r="R369">
            <v>135.09950861859119</v>
          </cell>
          <cell r="S369">
            <v>135.79807083022678</v>
          </cell>
          <cell r="T369">
            <v>136.02277221161822</v>
          </cell>
          <cell r="U369">
            <v>137.00126732790389</v>
          </cell>
        </row>
        <row r="370">
          <cell r="E370">
            <v>131.62564749688883</v>
          </cell>
          <cell r="F370">
            <v>131.62564749688883</v>
          </cell>
          <cell r="G370">
            <v>131.62564749688883</v>
          </cell>
          <cell r="H370">
            <v>133.05009808594298</v>
          </cell>
          <cell r="I370">
            <v>133.78903375000101</v>
          </cell>
          <cell r="J370">
            <v>133.92542932959293</v>
          </cell>
          <cell r="K370">
            <v>134.69899720908279</v>
          </cell>
          <cell r="L370">
            <v>135.01339058671709</v>
          </cell>
          <cell r="M370">
            <v>135.08458459557804</v>
          </cell>
          <cell r="N370">
            <v>135.01775764153729</v>
          </cell>
          <cell r="O370">
            <v>135.52631060413239</v>
          </cell>
          <cell r="P370">
            <v>135.61551754603971</v>
          </cell>
          <cell r="Q370">
            <v>135.82676882126816</v>
          </cell>
          <cell r="R370">
            <v>136.08300234496787</v>
          </cell>
          <cell r="S370">
            <v>136.47482503591729</v>
          </cell>
          <cell r="T370">
            <v>136.76879923118639</v>
          </cell>
          <cell r="U370">
            <v>137.12343861329256</v>
          </cell>
        </row>
        <row r="371">
          <cell r="E371">
            <v>131.64751894082667</v>
          </cell>
          <cell r="F371">
            <v>131.85663118306601</v>
          </cell>
          <cell r="G371">
            <v>131.87522740272817</v>
          </cell>
          <cell r="H371">
            <v>132.4511224566985</v>
          </cell>
          <cell r="I371">
            <v>132.4511224566985</v>
          </cell>
          <cell r="J371">
            <v>133.14196353877736</v>
          </cell>
          <cell r="K371">
            <v>133.10299193079271</v>
          </cell>
          <cell r="L371">
            <v>133.17018539309564</v>
          </cell>
          <cell r="M371">
            <v>133.17018539309564</v>
          </cell>
          <cell r="N371">
            <v>134.13157218480646</v>
          </cell>
          <cell r="O371">
            <v>135.82438243475517</v>
          </cell>
          <cell r="P371">
            <v>136.74180230424398</v>
          </cell>
          <cell r="Q371">
            <v>137.22530166170682</v>
          </cell>
          <cell r="R371">
            <v>137.57548964380965</v>
          </cell>
          <cell r="S371">
            <v>138.09732014916941</v>
          </cell>
          <cell r="T371">
            <v>138.4597712457664</v>
          </cell>
          <cell r="U371">
            <v>139.14058763377028</v>
          </cell>
        </row>
        <row r="372">
          <cell r="E372">
            <v>131.61360899470353</v>
          </cell>
          <cell r="F372">
            <v>131.7469653173664</v>
          </cell>
          <cell r="G372">
            <v>132.04429830932384</v>
          </cell>
          <cell r="H372">
            <v>132.04429830932384</v>
          </cell>
          <cell r="I372">
            <v>132.19816615902207</v>
          </cell>
          <cell r="J372">
            <v>133.55132262494206</v>
          </cell>
          <cell r="K372">
            <v>133.831187923931</v>
          </cell>
          <cell r="L372">
            <v>134.68389821061771</v>
          </cell>
          <cell r="M372">
            <v>134.14033060788111</v>
          </cell>
          <cell r="N372">
            <v>133.50943575170049</v>
          </cell>
          <cell r="O372">
            <v>134.35716914409053</v>
          </cell>
          <cell r="P372">
            <v>134.91448838122815</v>
          </cell>
          <cell r="Q372">
            <v>135.52445310830504</v>
          </cell>
          <cell r="R372">
            <v>135.93683133171564</v>
          </cell>
          <cell r="S372">
            <v>136.37157416002503</v>
          </cell>
          <cell r="T372">
            <v>136.94703180542669</v>
          </cell>
          <cell r="U372">
            <v>137.56326807252987</v>
          </cell>
        </row>
        <row r="373">
          <cell r="E373">
            <v>131.62986215833294</v>
          </cell>
          <cell r="F373">
            <v>131.62986215833294</v>
          </cell>
          <cell r="G373">
            <v>131.96701820340644</v>
          </cell>
          <cell r="H373">
            <v>133.22852057008407</v>
          </cell>
          <cell r="I373">
            <v>133.16099617214482</v>
          </cell>
          <cell r="J373">
            <v>133.67817091889657</v>
          </cell>
          <cell r="K373">
            <v>133.57493822243902</v>
          </cell>
          <cell r="L373">
            <v>132.98849592811794</v>
          </cell>
          <cell r="M373">
            <v>132.40342228935117</v>
          </cell>
          <cell r="N373">
            <v>132.50664118304971</v>
          </cell>
          <cell r="O373">
            <v>131.72063806281571</v>
          </cell>
          <cell r="P373">
            <v>132.41312439301925</v>
          </cell>
          <cell r="Q373">
            <v>133.10667923810877</v>
          </cell>
          <cell r="R373">
            <v>134.48316233466758</v>
          </cell>
          <cell r="S373">
            <v>135.53050060279355</v>
          </cell>
          <cell r="T373">
            <v>137.13440750603311</v>
          </cell>
          <cell r="U373">
            <v>139.49794904017958</v>
          </cell>
        </row>
        <row r="374">
          <cell r="E374">
            <v>131.63797383400413</v>
          </cell>
          <cell r="F374">
            <v>131.87927601066073</v>
          </cell>
          <cell r="G374">
            <v>132.33007714610562</v>
          </cell>
          <cell r="H374">
            <v>132.42500321615452</v>
          </cell>
          <cell r="I374">
            <v>133.64442158180492</v>
          </cell>
          <cell r="J374">
            <v>134.56487289600108</v>
          </cell>
          <cell r="K374">
            <v>134.95630533897258</v>
          </cell>
          <cell r="L374">
            <v>135.95551885918314</v>
          </cell>
          <cell r="M374">
            <v>135.90465036623004</v>
          </cell>
          <cell r="N374">
            <v>134.51115918237741</v>
          </cell>
          <cell r="O374">
            <v>135.09180476241295</v>
          </cell>
          <cell r="P374">
            <v>136.59515929012895</v>
          </cell>
          <cell r="Q374">
            <v>138.26823181549864</v>
          </cell>
          <cell r="R374">
            <v>138.64462602090444</v>
          </cell>
          <cell r="S374">
            <v>140.41330873204407</v>
          </cell>
          <cell r="T374">
            <v>140.74595315059159</v>
          </cell>
          <cell r="U374">
            <v>139.02388496654228</v>
          </cell>
        </row>
        <row r="375">
          <cell r="E375">
            <v>131.64100915299235</v>
          </cell>
          <cell r="F375">
            <v>132.59747502406776</v>
          </cell>
          <cell r="G375">
            <v>132.59747502406776</v>
          </cell>
          <cell r="H375">
            <v>132.59747502406776</v>
          </cell>
          <cell r="I375">
            <v>132.78814460048523</v>
          </cell>
          <cell r="J375">
            <v>133.41861526568141</v>
          </cell>
          <cell r="K375">
            <v>134.23519758797445</v>
          </cell>
          <cell r="L375">
            <v>133.88197782295342</v>
          </cell>
          <cell r="M375">
            <v>136.42739195657018</v>
          </cell>
          <cell r="N375">
            <v>136.18775295924809</v>
          </cell>
          <cell r="O375">
            <v>139.34965810671565</v>
          </cell>
          <cell r="P375">
            <v>141.96389184024227</v>
          </cell>
          <cell r="Q375">
            <v>143.23474486551069</v>
          </cell>
          <cell r="R375">
            <v>143.11645084397054</v>
          </cell>
          <cell r="S375">
            <v>142.42250929640008</v>
          </cell>
          <cell r="T375">
            <v>141.29653758368408</v>
          </cell>
          <cell r="U375">
            <v>140.32889928651164</v>
          </cell>
        </row>
        <row r="376">
          <cell r="E376">
            <v>131.62679992208635</v>
          </cell>
          <cell r="F376">
            <v>131.62679992208635</v>
          </cell>
          <cell r="G376">
            <v>132.35603242868359</v>
          </cell>
          <cell r="H376">
            <v>132.73401621026323</v>
          </cell>
          <cell r="I376">
            <v>133.02096055823623</v>
          </cell>
          <cell r="J376">
            <v>133.28625271777824</v>
          </cell>
          <cell r="K376">
            <v>133.8693946999646</v>
          </cell>
          <cell r="L376">
            <v>134.66247637616297</v>
          </cell>
          <cell r="M376">
            <v>134.10804715669812</v>
          </cell>
          <cell r="N376">
            <v>133.9596519366244</v>
          </cell>
          <cell r="O376">
            <v>133.44713902892923</v>
          </cell>
          <cell r="P376">
            <v>133.10895541510661</v>
          </cell>
          <cell r="Q376">
            <v>134.26967255443287</v>
          </cell>
          <cell r="R376">
            <v>136.78664271314298</v>
          </cell>
          <cell r="S376">
            <v>139.65831080643534</v>
          </cell>
          <cell r="T376">
            <v>142.15572482165609</v>
          </cell>
          <cell r="U376">
            <v>143.92694356878968</v>
          </cell>
        </row>
        <row r="377">
          <cell r="E377">
            <v>131.65712400783357</v>
          </cell>
          <cell r="F377">
            <v>131.54821145196581</v>
          </cell>
          <cell r="G377">
            <v>132.79127160084832</v>
          </cell>
          <cell r="H377">
            <v>133.45482068423684</v>
          </cell>
          <cell r="I377">
            <v>134.30484916320637</v>
          </cell>
          <cell r="J377">
            <v>134.40816874045314</v>
          </cell>
          <cell r="K377">
            <v>134.5605833966822</v>
          </cell>
          <cell r="L377">
            <v>134.57409622197991</v>
          </cell>
          <cell r="M377">
            <v>134.80492485258662</v>
          </cell>
          <cell r="N377">
            <v>134.67167080670026</v>
          </cell>
          <cell r="O377">
            <v>134.76745097974518</v>
          </cell>
          <cell r="P377">
            <v>135.06383058981859</v>
          </cell>
          <cell r="Q377">
            <v>135.09059323759672</v>
          </cell>
          <cell r="R377">
            <v>135.26078242081957</v>
          </cell>
          <cell r="S377">
            <v>135.52253827984953</v>
          </cell>
          <cell r="T377">
            <v>135.66661177203761</v>
          </cell>
          <cell r="U377">
            <v>135.96071736691283</v>
          </cell>
        </row>
        <row r="378">
          <cell r="E378">
            <v>131.64642389870417</v>
          </cell>
          <cell r="F378">
            <v>131.64642389870417</v>
          </cell>
          <cell r="G378">
            <v>132.6363943426141</v>
          </cell>
          <cell r="H378">
            <v>132.6363943426141</v>
          </cell>
          <cell r="I378">
            <v>133.42668161198321</v>
          </cell>
          <cell r="J378">
            <v>133.56103418564996</v>
          </cell>
          <cell r="K378">
            <v>134.06720061413708</v>
          </cell>
          <cell r="L378">
            <v>133.91062487817743</v>
          </cell>
          <cell r="M378">
            <v>133.65727209350595</v>
          </cell>
          <cell r="N378">
            <v>133.28684545584437</v>
          </cell>
          <cell r="O378">
            <v>132.79266629572263</v>
          </cell>
          <cell r="P378">
            <v>132.10088610099214</v>
          </cell>
          <cell r="Q378">
            <v>131.98571626883805</v>
          </cell>
          <cell r="R378">
            <v>132.60664205569324</v>
          </cell>
          <cell r="S378">
            <v>133.0365991705018</v>
          </cell>
          <cell r="T378">
            <v>133.58568218429141</v>
          </cell>
          <cell r="U378">
            <v>133.58568218429141</v>
          </cell>
        </row>
        <row r="379">
          <cell r="E379">
            <v>131.63077370810703</v>
          </cell>
          <cell r="F379">
            <v>131.73347530207076</v>
          </cell>
          <cell r="G379">
            <v>132.54731377193966</v>
          </cell>
          <cell r="H379">
            <v>132.54731377193966</v>
          </cell>
          <cell r="I379">
            <v>132.53454375080597</v>
          </cell>
          <cell r="J379">
            <v>133.05388849681677</v>
          </cell>
          <cell r="K379">
            <v>134.29870772414969</v>
          </cell>
          <cell r="L379">
            <v>134.3031190919327</v>
          </cell>
          <cell r="M379">
            <v>133.88773167714533</v>
          </cell>
          <cell r="N379">
            <v>133.88773167714533</v>
          </cell>
          <cell r="O379">
            <v>133.95176133905397</v>
          </cell>
          <cell r="P379">
            <v>135.37837191714991</v>
          </cell>
          <cell r="Q379">
            <v>136.69484251557179</v>
          </cell>
          <cell r="R379">
            <v>137.8497708509</v>
          </cell>
          <cell r="S379">
            <v>138.7836315730396</v>
          </cell>
          <cell r="T379">
            <v>139.99647693035419</v>
          </cell>
          <cell r="U379">
            <v>141.54006635867887</v>
          </cell>
        </row>
        <row r="380">
          <cell r="E380">
            <v>131.61309974639386</v>
          </cell>
          <cell r="F380">
            <v>131.42005354759814</v>
          </cell>
          <cell r="G380">
            <v>132.57659477180928</v>
          </cell>
          <cell r="H380">
            <v>133.68142081748456</v>
          </cell>
          <cell r="I380">
            <v>134.19818155079875</v>
          </cell>
          <cell r="J380">
            <v>134.06831104042976</v>
          </cell>
          <cell r="K380">
            <v>134.03141478926656</v>
          </cell>
          <cell r="L380">
            <v>133.7473019600647</v>
          </cell>
          <cell r="M380">
            <v>133.02314725004166</v>
          </cell>
          <cell r="N380">
            <v>133.15205127217658</v>
          </cell>
          <cell r="O380">
            <v>133.65878700597463</v>
          </cell>
          <cell r="P380">
            <v>134.49552410399968</v>
          </cell>
          <cell r="Q380">
            <v>136.16487263506195</v>
          </cell>
          <cell r="R380">
            <v>137.44589080644809</v>
          </cell>
          <cell r="S380">
            <v>138.75320158885791</v>
          </cell>
          <cell r="T380">
            <v>140.01290661919285</v>
          </cell>
          <cell r="U380">
            <v>140.75235692828321</v>
          </cell>
        </row>
        <row r="381">
          <cell r="E381">
            <v>131.62603665229801</v>
          </cell>
          <cell r="F381">
            <v>131.96247548694973</v>
          </cell>
          <cell r="G381">
            <v>131.36575730562112</v>
          </cell>
          <cell r="H381">
            <v>132.77380749743583</v>
          </cell>
          <cell r="I381">
            <v>133.17382811657495</v>
          </cell>
          <cell r="J381">
            <v>133.73456682295219</v>
          </cell>
          <cell r="K381">
            <v>133.39945240874661</v>
          </cell>
          <cell r="L381">
            <v>133.26656617793583</v>
          </cell>
          <cell r="M381">
            <v>133.50434039430542</v>
          </cell>
          <cell r="N381">
            <v>133.50434039430542</v>
          </cell>
          <cell r="O381">
            <v>133.51187798970099</v>
          </cell>
          <cell r="P381">
            <v>133.57185483749882</v>
          </cell>
          <cell r="Q381">
            <v>133.56435721222431</v>
          </cell>
          <cell r="R381">
            <v>133.71915849834602</v>
          </cell>
          <cell r="S381">
            <v>133.88197103117002</v>
          </cell>
          <cell r="T381">
            <v>134.23893354020805</v>
          </cell>
          <cell r="U381">
            <v>134.33422058719975</v>
          </cell>
        </row>
        <row r="382">
          <cell r="E382">
            <v>131.62879620994707</v>
          </cell>
          <cell r="F382">
            <v>131.7261824920603</v>
          </cell>
          <cell r="G382">
            <v>132.44862392797094</v>
          </cell>
          <cell r="H382">
            <v>132.44862392797094</v>
          </cell>
          <cell r="I382">
            <v>133.87669781003274</v>
          </cell>
          <cell r="J382">
            <v>133.87669781003274</v>
          </cell>
          <cell r="K382">
            <v>133.89636264447984</v>
          </cell>
          <cell r="L382">
            <v>135.17995276782383</v>
          </cell>
          <cell r="M382">
            <v>133.69806489712434</v>
          </cell>
          <cell r="N382">
            <v>133.431982629609</v>
          </cell>
          <cell r="O382">
            <v>132.53254190067256</v>
          </cell>
          <cell r="P382">
            <v>132.53254190067256</v>
          </cell>
          <cell r="Q382">
            <v>134.37644674737365</v>
          </cell>
          <cell r="R382">
            <v>138.68422607321773</v>
          </cell>
          <cell r="S382">
            <v>142.17357333566156</v>
          </cell>
          <cell r="T382">
            <v>144.77621267582961</v>
          </cell>
          <cell r="U382">
            <v>146.23816826843822</v>
          </cell>
        </row>
        <row r="383">
          <cell r="E383">
            <v>131.63253808026167</v>
          </cell>
          <cell r="F383">
            <v>131.80231561271813</v>
          </cell>
          <cell r="G383">
            <v>131.8449975674136</v>
          </cell>
          <cell r="H383">
            <v>133.25737276407477</v>
          </cell>
          <cell r="I383">
            <v>133.05890486701028</v>
          </cell>
          <cell r="J383">
            <v>132.14863068484809</v>
          </cell>
          <cell r="K383">
            <v>133.00360117139419</v>
          </cell>
          <cell r="L383">
            <v>133.55801718621046</v>
          </cell>
          <cell r="M383">
            <v>133.55566290320718</v>
          </cell>
          <cell r="N383">
            <v>132.10392698280444</v>
          </cell>
          <cell r="O383">
            <v>131.24480185370595</v>
          </cell>
          <cell r="P383">
            <v>130.82770686592895</v>
          </cell>
          <cell r="Q383">
            <v>132.63985459330158</v>
          </cell>
          <cell r="R383">
            <v>134.34611906559996</v>
          </cell>
          <cell r="S383">
            <v>136.56269955506164</v>
          </cell>
          <cell r="T383">
            <v>137.77463713505594</v>
          </cell>
          <cell r="U383">
            <v>138.37199748058492</v>
          </cell>
        </row>
        <row r="384">
          <cell r="E384">
            <v>131.66294117351808</v>
          </cell>
          <cell r="F384">
            <v>131.91786353461956</v>
          </cell>
          <cell r="G384">
            <v>131.91786353461956</v>
          </cell>
          <cell r="H384">
            <v>132.90051091750661</v>
          </cell>
          <cell r="I384">
            <v>133.83919047900821</v>
          </cell>
          <cell r="J384">
            <v>133.49453481953344</v>
          </cell>
          <cell r="K384">
            <v>133.70827191082108</v>
          </cell>
          <cell r="L384">
            <v>134.10786375909643</v>
          </cell>
          <cell r="M384">
            <v>133.62427961061462</v>
          </cell>
          <cell r="N384">
            <v>132.88836768546625</v>
          </cell>
          <cell r="O384">
            <v>132.25633778525014</v>
          </cell>
          <cell r="P384">
            <v>132.35128566074604</v>
          </cell>
          <cell r="Q384">
            <v>133.15387024089932</v>
          </cell>
          <cell r="R384">
            <v>133.91613104337583</v>
          </cell>
          <cell r="S384">
            <v>134.59560673303372</v>
          </cell>
          <cell r="T384">
            <v>135.3078525613283</v>
          </cell>
          <cell r="U384">
            <v>136.18860783168776</v>
          </cell>
        </row>
        <row r="385">
          <cell r="E385">
            <v>131.63170366093806</v>
          </cell>
          <cell r="F385">
            <v>131.67510595790537</v>
          </cell>
          <cell r="G385">
            <v>132.00790823045347</v>
          </cell>
          <cell r="H385">
            <v>133.3263141503032</v>
          </cell>
          <cell r="I385">
            <v>133.23288043248439</v>
          </cell>
          <cell r="J385">
            <v>133.13358611736584</v>
          </cell>
          <cell r="K385">
            <v>134.37609379194856</v>
          </cell>
          <cell r="L385">
            <v>133.91780045220312</v>
          </cell>
          <cell r="M385">
            <v>132.31495784247386</v>
          </cell>
          <cell r="N385">
            <v>131.05878723490221</v>
          </cell>
          <cell r="O385">
            <v>130.32750581334341</v>
          </cell>
          <cell r="P385">
            <v>130.47458151033624</v>
          </cell>
          <cell r="Q385">
            <v>131.97513456948062</v>
          </cell>
          <cell r="R385">
            <v>132.97506587809445</v>
          </cell>
          <cell r="S385">
            <v>133.93771347115029</v>
          </cell>
          <cell r="T385">
            <v>134.55293961424752</v>
          </cell>
          <cell r="U385">
            <v>135.18566932896081</v>
          </cell>
        </row>
        <row r="386">
          <cell r="E386">
            <v>131.61903991442321</v>
          </cell>
          <cell r="F386">
            <v>131.81165098879572</v>
          </cell>
          <cell r="G386">
            <v>132.23505972842784</v>
          </cell>
          <cell r="H386">
            <v>132.23505972842784</v>
          </cell>
          <cell r="I386">
            <v>132.4407504889648</v>
          </cell>
          <cell r="J386">
            <v>132.41486514260885</v>
          </cell>
          <cell r="K386">
            <v>133.39239313294917</v>
          </cell>
          <cell r="L386">
            <v>133.28465553182289</v>
          </cell>
          <cell r="M386">
            <v>133.68309468859695</v>
          </cell>
          <cell r="N386">
            <v>131.75147855394135</v>
          </cell>
          <cell r="O386">
            <v>130.78422248827346</v>
          </cell>
          <cell r="P386">
            <v>130.64518313232813</v>
          </cell>
          <cell r="Q386">
            <v>131.802643410456</v>
          </cell>
          <cell r="R386">
            <v>133.52708507089974</v>
          </cell>
          <cell r="S386">
            <v>135.11338516283257</v>
          </cell>
          <cell r="T386">
            <v>135.8634329349799</v>
          </cell>
          <cell r="U386">
            <v>135.59728610065571</v>
          </cell>
        </row>
        <row r="387">
          <cell r="E387">
            <v>131.63555145774674</v>
          </cell>
          <cell r="F387">
            <v>132.46188632678874</v>
          </cell>
          <cell r="G387">
            <v>132.46188632678874</v>
          </cell>
          <cell r="H387">
            <v>132.46188632678874</v>
          </cell>
          <cell r="I387">
            <v>133.69419563172403</v>
          </cell>
          <cell r="J387">
            <v>133.69419563172403</v>
          </cell>
          <cell r="K387">
            <v>134.80598661854739</v>
          </cell>
          <cell r="L387">
            <v>134.79544434159138</v>
          </cell>
          <cell r="M387">
            <v>134.09900081249137</v>
          </cell>
          <cell r="N387">
            <v>133.47659052983508</v>
          </cell>
          <cell r="O387">
            <v>132.93357261329427</v>
          </cell>
          <cell r="P387">
            <v>132.52830348592101</v>
          </cell>
          <cell r="Q387">
            <v>132.08332039280953</v>
          </cell>
          <cell r="R387">
            <v>133.06376565536274</v>
          </cell>
          <cell r="S387">
            <v>133.90764831462943</v>
          </cell>
          <cell r="T387">
            <v>134.65557809830239</v>
          </cell>
          <cell r="U387">
            <v>135.33586877869274</v>
          </cell>
        </row>
        <row r="388">
          <cell r="E388">
            <v>131.62411970514788</v>
          </cell>
          <cell r="F388">
            <v>132.49097219253798</v>
          </cell>
          <cell r="G388">
            <v>132.49097219253798</v>
          </cell>
          <cell r="H388">
            <v>132.49097219253798</v>
          </cell>
          <cell r="I388">
            <v>133.31084844509951</v>
          </cell>
          <cell r="J388">
            <v>134.15274800613668</v>
          </cell>
          <cell r="K388">
            <v>134.1437444248395</v>
          </cell>
          <cell r="L388">
            <v>133.31632510633744</v>
          </cell>
          <cell r="M388">
            <v>132.48139536729641</v>
          </cell>
          <cell r="N388">
            <v>131.68958395601683</v>
          </cell>
          <cell r="O388">
            <v>130.40022617622702</v>
          </cell>
          <cell r="P388">
            <v>129.90568628706106</v>
          </cell>
          <cell r="Q388">
            <v>130.12345665337764</v>
          </cell>
          <cell r="R388">
            <v>131.19915344189161</v>
          </cell>
          <cell r="S388">
            <v>132.35742135212453</v>
          </cell>
          <cell r="T388">
            <v>133.3425955997312</v>
          </cell>
          <cell r="U388">
            <v>134.12083280074899</v>
          </cell>
        </row>
        <row r="389">
          <cell r="E389">
            <v>131.64157594712091</v>
          </cell>
          <cell r="F389">
            <v>131.94191746990046</v>
          </cell>
          <cell r="G389">
            <v>131.94191746990046</v>
          </cell>
          <cell r="H389">
            <v>132.42578563875995</v>
          </cell>
          <cell r="I389">
            <v>132.2715694724792</v>
          </cell>
          <cell r="J389">
            <v>133.3994907938249</v>
          </cell>
          <cell r="K389">
            <v>133.50935661757762</v>
          </cell>
          <cell r="L389">
            <v>133.4069857629809</v>
          </cell>
          <cell r="M389">
            <v>132.29556467639762</v>
          </cell>
          <cell r="N389">
            <v>131.57867993064414</v>
          </cell>
          <cell r="O389">
            <v>130.54939323483487</v>
          </cell>
          <cell r="P389">
            <v>130.42490018928734</v>
          </cell>
          <cell r="Q389">
            <v>130.92833137347571</v>
          </cell>
          <cell r="R389">
            <v>131.34382015146375</v>
          </cell>
          <cell r="S389">
            <v>131.86291037608589</v>
          </cell>
          <cell r="T389">
            <v>133.01559149990268</v>
          </cell>
          <cell r="U389">
            <v>135.1939938823771</v>
          </cell>
        </row>
        <row r="390">
          <cell r="E390">
            <v>131.59851164792252</v>
          </cell>
          <cell r="F390">
            <v>131.62727360465891</v>
          </cell>
          <cell r="G390">
            <v>132.61490928442035</v>
          </cell>
          <cell r="H390">
            <v>132.55291457854366</v>
          </cell>
          <cell r="I390">
            <v>133.24816656441817</v>
          </cell>
          <cell r="J390">
            <v>133.17953513523395</v>
          </cell>
          <cell r="K390">
            <v>133.12694963274538</v>
          </cell>
          <cell r="L390">
            <v>133.89145320743523</v>
          </cell>
          <cell r="M390">
            <v>134.1006935621252</v>
          </cell>
          <cell r="N390">
            <v>134.65709598874386</v>
          </cell>
          <cell r="O390">
            <v>134.72362334165624</v>
          </cell>
          <cell r="P390">
            <v>134.82344319603158</v>
          </cell>
          <cell r="Q390">
            <v>135.46381503541727</v>
          </cell>
          <cell r="R390">
            <v>135.48166381562865</v>
          </cell>
          <cell r="S390">
            <v>136.2686504465544</v>
          </cell>
          <cell r="T390">
            <v>136.35772058706789</v>
          </cell>
          <cell r="U390">
            <v>135.93285282330299</v>
          </cell>
        </row>
        <row r="391">
          <cell r="E391">
            <v>131.62621455616551</v>
          </cell>
          <cell r="F391">
            <v>131.62621455616551</v>
          </cell>
          <cell r="G391">
            <v>131.95349784588629</v>
          </cell>
          <cell r="H391">
            <v>132.76748823660583</v>
          </cell>
          <cell r="I391">
            <v>132.65438580783467</v>
          </cell>
          <cell r="J391">
            <v>132.65438580783467</v>
          </cell>
          <cell r="K391">
            <v>131.65087580614656</v>
          </cell>
          <cell r="L391">
            <v>132.67737999509313</v>
          </cell>
          <cell r="M391">
            <v>133.46904172685839</v>
          </cell>
          <cell r="N391">
            <v>132.9934953602482</v>
          </cell>
          <cell r="O391">
            <v>134.68805643132657</v>
          </cell>
          <cell r="P391">
            <v>136.3682687122693</v>
          </cell>
          <cell r="Q391">
            <v>137.95568749322706</v>
          </cell>
          <cell r="R391">
            <v>138.32348115837675</v>
          </cell>
          <cell r="S391">
            <v>139.89330573072675</v>
          </cell>
          <cell r="T391">
            <v>141.1203195565806</v>
          </cell>
          <cell r="U391">
            <v>141.91793159429218</v>
          </cell>
        </row>
        <row r="392">
          <cell r="E392">
            <v>131.60944656061758</v>
          </cell>
          <cell r="F392">
            <v>131.60944656061758</v>
          </cell>
          <cell r="G392">
            <v>132.03835784133034</v>
          </cell>
          <cell r="H392">
            <v>132.91207956890725</v>
          </cell>
          <cell r="I392">
            <v>132.47150052013794</v>
          </cell>
          <cell r="J392">
            <v>132.47985867137143</v>
          </cell>
          <cell r="K392">
            <v>132.75962839702595</v>
          </cell>
          <cell r="L392">
            <v>133.19063228685062</v>
          </cell>
          <cell r="M392">
            <v>133.19063228685062</v>
          </cell>
          <cell r="N392">
            <v>131.35979258625574</v>
          </cell>
          <cell r="O392">
            <v>131.04787379639063</v>
          </cell>
          <cell r="P392">
            <v>130.88877526895885</v>
          </cell>
          <cell r="Q392">
            <v>131.06810154181849</v>
          </cell>
          <cell r="R392">
            <v>132.32908551499588</v>
          </cell>
          <cell r="S392">
            <v>131.24648504608703</v>
          </cell>
          <cell r="T392">
            <v>133.86439587676747</v>
          </cell>
          <cell r="U392">
            <v>136.33599587074491</v>
          </cell>
        </row>
        <row r="393">
          <cell r="E393">
            <v>131.67818221582743</v>
          </cell>
          <cell r="F393">
            <v>131.67818221582743</v>
          </cell>
          <cell r="G393">
            <v>132.23032976021091</v>
          </cell>
          <cell r="H393">
            <v>132.7604577512723</v>
          </cell>
          <cell r="I393">
            <v>133.48815834934672</v>
          </cell>
          <cell r="J393">
            <v>133.94146841085993</v>
          </cell>
          <cell r="K393">
            <v>134.22770835792392</v>
          </cell>
          <cell r="L393">
            <v>134.03538802943206</v>
          </cell>
          <cell r="M393">
            <v>133.49564096599741</v>
          </cell>
          <cell r="N393">
            <v>132.85114088194027</v>
          </cell>
          <cell r="O393">
            <v>133.56437619271057</v>
          </cell>
          <cell r="P393">
            <v>134.56630696664018</v>
          </cell>
          <cell r="Q393">
            <v>135.90661073807226</v>
          </cell>
          <cell r="R393">
            <v>136.76346479556756</v>
          </cell>
          <cell r="S393">
            <v>136.92202230235367</v>
          </cell>
          <cell r="T393">
            <v>137.67050739376967</v>
          </cell>
          <cell r="U393">
            <v>138.45684639036767</v>
          </cell>
        </row>
        <row r="394">
          <cell r="E394">
            <v>131.66565932425556</v>
          </cell>
          <cell r="F394">
            <v>131.66565932425556</v>
          </cell>
          <cell r="G394">
            <v>132.78244066893066</v>
          </cell>
          <cell r="H394">
            <v>133.39438880650519</v>
          </cell>
          <cell r="I394">
            <v>134.04558774164329</v>
          </cell>
          <cell r="J394">
            <v>134.04996568918509</v>
          </cell>
          <cell r="K394">
            <v>134.63693390665458</v>
          </cell>
          <cell r="L394">
            <v>134.99389350080762</v>
          </cell>
          <cell r="M394">
            <v>134.28908660147061</v>
          </cell>
          <cell r="N394">
            <v>133.54394882752393</v>
          </cell>
          <cell r="O394">
            <v>132.97347951217307</v>
          </cell>
          <cell r="P394">
            <v>132.19271839093281</v>
          </cell>
          <cell r="Q394">
            <v>132.14778492268067</v>
          </cell>
          <cell r="R394">
            <v>132.14778492268067</v>
          </cell>
          <cell r="S394">
            <v>133.1178189832456</v>
          </cell>
          <cell r="T394">
            <v>132.87231645577816</v>
          </cell>
          <cell r="U394">
            <v>135.60160056095225</v>
          </cell>
        </row>
        <row r="395">
          <cell r="E395">
            <v>131.64511064479211</v>
          </cell>
          <cell r="F395">
            <v>131.85966194772277</v>
          </cell>
          <cell r="G395">
            <v>132.38404365622395</v>
          </cell>
          <cell r="H395">
            <v>132.38404365622395</v>
          </cell>
          <cell r="I395">
            <v>132.18041631517372</v>
          </cell>
          <cell r="J395">
            <v>132.18041631517372</v>
          </cell>
          <cell r="K395">
            <v>132.86195001569462</v>
          </cell>
          <cell r="L395">
            <v>133.10489970442885</v>
          </cell>
          <cell r="M395">
            <v>132.52659423262307</v>
          </cell>
          <cell r="N395">
            <v>132.06439084462008</v>
          </cell>
          <cell r="O395">
            <v>131.71865318666141</v>
          </cell>
          <cell r="P395">
            <v>131.71865318666141</v>
          </cell>
          <cell r="Q395">
            <v>134.63557418737599</v>
          </cell>
          <cell r="R395">
            <v>140.80032447785544</v>
          </cell>
          <cell r="S395">
            <v>142.51248056343607</v>
          </cell>
          <cell r="T395">
            <v>143.12628212695603</v>
          </cell>
          <cell r="U395">
            <v>141.14401548922103</v>
          </cell>
        </row>
        <row r="396">
          <cell r="E396">
            <v>131.61667550579949</v>
          </cell>
          <cell r="F396">
            <v>132.54631083445557</v>
          </cell>
          <cell r="G396">
            <v>132.54631083445557</v>
          </cell>
          <cell r="H396">
            <v>132.87978198786348</v>
          </cell>
          <cell r="I396">
            <v>134.33355075614904</v>
          </cell>
          <cell r="J396">
            <v>135.0291830029839</v>
          </cell>
          <cell r="K396">
            <v>135.53640313396011</v>
          </cell>
          <cell r="L396">
            <v>134.71733822683689</v>
          </cell>
          <cell r="M396">
            <v>134.16841600303943</v>
          </cell>
          <cell r="N396">
            <v>134.16841600303943</v>
          </cell>
          <cell r="O396">
            <v>134.5714184846816</v>
          </cell>
          <cell r="P396">
            <v>134.81527507179942</v>
          </cell>
          <cell r="Q396">
            <v>135.22514467290679</v>
          </cell>
          <cell r="R396">
            <v>134.99016049271771</v>
          </cell>
          <cell r="S396">
            <v>135.35318284359505</v>
          </cell>
          <cell r="T396">
            <v>135.92877431197579</v>
          </cell>
          <cell r="U396">
            <v>136.57133035856748</v>
          </cell>
        </row>
        <row r="397">
          <cell r="E397">
            <v>131.64119290693955</v>
          </cell>
          <cell r="F397">
            <v>131.76830084882769</v>
          </cell>
          <cell r="G397">
            <v>131.76830084882769</v>
          </cell>
          <cell r="H397">
            <v>133.05477815025989</v>
          </cell>
          <cell r="I397">
            <v>134.41069805214036</v>
          </cell>
          <cell r="J397">
            <v>134.27385061301803</v>
          </cell>
          <cell r="K397">
            <v>134.38722798853303</v>
          </cell>
          <cell r="L397">
            <v>133.90786981452129</v>
          </cell>
          <cell r="M397">
            <v>133.32112895396716</v>
          </cell>
          <cell r="N397">
            <v>133.06610841026156</v>
          </cell>
          <cell r="O397">
            <v>132.71521507636317</v>
          </cell>
          <cell r="P397">
            <v>132.93904857989443</v>
          </cell>
          <cell r="Q397">
            <v>133.38146864756362</v>
          </cell>
          <cell r="R397">
            <v>133.76857294321459</v>
          </cell>
          <cell r="S397">
            <v>133.78653406727474</v>
          </cell>
          <cell r="T397">
            <v>134.1080544309259</v>
          </cell>
          <cell r="U397">
            <v>134.33251742337242</v>
          </cell>
        </row>
        <row r="398">
          <cell r="E398">
            <v>131.61105027514057</v>
          </cell>
          <cell r="F398">
            <v>131.71104389832485</v>
          </cell>
          <cell r="G398">
            <v>130.89145342671969</v>
          </cell>
          <cell r="H398">
            <v>133.18124842977679</v>
          </cell>
          <cell r="I398">
            <v>133.85559569617018</v>
          </cell>
          <cell r="J398">
            <v>134.30744470194901</v>
          </cell>
          <cell r="K398">
            <v>135.1017337640659</v>
          </cell>
          <cell r="L398">
            <v>135.0528763750076</v>
          </cell>
          <cell r="M398">
            <v>134.27358442902013</v>
          </cell>
          <cell r="N398">
            <v>133.1897153652221</v>
          </cell>
          <cell r="O398">
            <v>132.91566079973316</v>
          </cell>
          <cell r="P398">
            <v>133.53606701986257</v>
          </cell>
          <cell r="Q398">
            <v>134.23427731579889</v>
          </cell>
          <cell r="R398">
            <v>136.14654924179561</v>
          </cell>
          <cell r="S398">
            <v>139.05900066111639</v>
          </cell>
          <cell r="T398">
            <v>141.64111020938086</v>
          </cell>
          <cell r="U398">
            <v>144.63114047465706</v>
          </cell>
        </row>
        <row r="399">
          <cell r="E399">
            <v>131.63979177747365</v>
          </cell>
          <cell r="F399">
            <v>131.72675214223986</v>
          </cell>
          <cell r="G399">
            <v>132.01342594071932</v>
          </cell>
          <cell r="H399">
            <v>132.01342594071932</v>
          </cell>
          <cell r="I399">
            <v>131.71479236214822</v>
          </cell>
          <cell r="J399">
            <v>132.06582995729525</v>
          </cell>
          <cell r="K399">
            <v>133.56811388249508</v>
          </cell>
          <cell r="L399">
            <v>134.18573384330722</v>
          </cell>
          <cell r="M399">
            <v>134.56858331698311</v>
          </cell>
          <cell r="N399">
            <v>133.82595911601408</v>
          </cell>
          <cell r="O399">
            <v>133.33057026481563</v>
          </cell>
          <cell r="P399">
            <v>133.33057026481563</v>
          </cell>
          <cell r="Q399">
            <v>133.90489015334842</v>
          </cell>
          <cell r="R399">
            <v>134.66392215885926</v>
          </cell>
          <cell r="S399">
            <v>135.75456993556742</v>
          </cell>
          <cell r="T399">
            <v>138.34478615251584</v>
          </cell>
          <cell r="U399">
            <v>140.13891694742404</v>
          </cell>
        </row>
        <row r="400">
          <cell r="E400">
            <v>131.61297118304202</v>
          </cell>
          <cell r="F400">
            <v>132.39463903974166</v>
          </cell>
          <cell r="G400">
            <v>132.39463903974166</v>
          </cell>
          <cell r="H400">
            <v>132.39463903974166</v>
          </cell>
          <cell r="I400">
            <v>132.09722823540372</v>
          </cell>
          <cell r="J400">
            <v>133.17424079283859</v>
          </cell>
          <cell r="K400">
            <v>133.98265199983953</v>
          </cell>
          <cell r="L400">
            <v>133.98265199983953</v>
          </cell>
          <cell r="M400">
            <v>132.72184922878921</v>
          </cell>
          <cell r="N400">
            <v>131.95620900179355</v>
          </cell>
          <cell r="O400">
            <v>132.99922741193751</v>
          </cell>
          <cell r="P400">
            <v>137.0355035973287</v>
          </cell>
          <cell r="Q400">
            <v>141.05806823685495</v>
          </cell>
          <cell r="R400">
            <v>143.81006516386773</v>
          </cell>
          <cell r="S400">
            <v>146.15750611189395</v>
          </cell>
          <cell r="T400">
            <v>148.03514116344019</v>
          </cell>
          <cell r="U400">
            <v>148.72887108587008</v>
          </cell>
        </row>
        <row r="401">
          <cell r="E401">
            <v>131.64976376846272</v>
          </cell>
          <cell r="F401">
            <v>132.52593180042112</v>
          </cell>
          <cell r="G401">
            <v>132.52593180042112</v>
          </cell>
          <cell r="H401">
            <v>132.88565374509048</v>
          </cell>
          <cell r="I401">
            <v>133.95693929584186</v>
          </cell>
          <cell r="J401">
            <v>134.13378700818731</v>
          </cell>
          <cell r="K401">
            <v>134.08667133607779</v>
          </cell>
          <cell r="L401">
            <v>134.32840769410546</v>
          </cell>
          <cell r="M401">
            <v>134.88621383355516</v>
          </cell>
          <cell r="N401">
            <v>134.21739674383991</v>
          </cell>
          <cell r="O401">
            <v>134.50242267758318</v>
          </cell>
          <cell r="P401">
            <v>134.94173992269037</v>
          </cell>
          <cell r="Q401">
            <v>135.73005422291976</v>
          </cell>
          <cell r="R401">
            <v>135.87860996437743</v>
          </cell>
          <cell r="S401">
            <v>137.36101296485344</v>
          </cell>
          <cell r="T401">
            <v>139.46735757778629</v>
          </cell>
          <cell r="U401">
            <v>141.02605647953726</v>
          </cell>
        </row>
      </sheetData>
      <sheetData sheetId="15">
        <row r="2">
          <cell r="E2">
            <v>185.85397963619027</v>
          </cell>
          <cell r="F2">
            <v>188.85519566144853</v>
          </cell>
          <cell r="G2">
            <v>198.02145419617858</v>
          </cell>
          <cell r="H2">
            <v>198.02145419617858</v>
          </cell>
          <cell r="I2">
            <v>198.54494541347091</v>
          </cell>
          <cell r="J2">
            <v>196.5395632887971</v>
          </cell>
          <cell r="K2">
            <v>193.94742008391773</v>
          </cell>
          <cell r="L2">
            <v>191.47190185270617</v>
          </cell>
          <cell r="M2">
            <v>187.87166906467925</v>
          </cell>
          <cell r="N2">
            <v>183.22181620994462</v>
          </cell>
          <cell r="O2">
            <v>174.58476108182771</v>
          </cell>
          <cell r="P2">
            <v>165.70412936291177</v>
          </cell>
          <cell r="Q2">
            <v>156.66029577785653</v>
          </cell>
          <cell r="R2">
            <v>149.01705060115145</v>
          </cell>
          <cell r="S2">
            <v>141.81708044610534</v>
          </cell>
          <cell r="T2">
            <v>135.53202845601902</v>
          </cell>
          <cell r="U2">
            <v>127.98530362581646</v>
          </cell>
        </row>
        <row r="3">
          <cell r="E3">
            <v>186.10623381998761</v>
          </cell>
          <cell r="F3">
            <v>188.35944642094231</v>
          </cell>
          <cell r="G3">
            <v>198.10758306821108</v>
          </cell>
          <cell r="H3">
            <v>201.25002650160613</v>
          </cell>
          <cell r="I3">
            <v>201.19077128992436</v>
          </cell>
          <cell r="J3">
            <v>196.22596857771526</v>
          </cell>
          <cell r="K3">
            <v>192.05590143219769</v>
          </cell>
          <cell r="L3">
            <v>189.27433748416192</v>
          </cell>
          <cell r="M3">
            <v>183.72350937805189</v>
          </cell>
          <cell r="N3">
            <v>177.9545037870725</v>
          </cell>
          <cell r="O3">
            <v>167.89701612295673</v>
          </cell>
          <cell r="P3">
            <v>152.66224516934003</v>
          </cell>
          <cell r="Q3">
            <v>135.78151438722495</v>
          </cell>
          <cell r="R3">
            <v>118.30791551947839</v>
          </cell>
          <cell r="S3">
            <v>101.18734697300545</v>
          </cell>
          <cell r="T3">
            <v>101.18734697300545</v>
          </cell>
          <cell r="U3">
            <v>101.18734697300545</v>
          </cell>
        </row>
        <row r="4">
          <cell r="E4">
            <v>186.51702832259528</v>
          </cell>
          <cell r="F4">
            <v>190.15381090370241</v>
          </cell>
          <cell r="G4">
            <v>199.44644294571464</v>
          </cell>
          <cell r="H4">
            <v>199.44644294571464</v>
          </cell>
          <cell r="I4">
            <v>199.44729486390133</v>
          </cell>
          <cell r="J4">
            <v>195.48407083474513</v>
          </cell>
          <cell r="K4">
            <v>191.90663202234603</v>
          </cell>
          <cell r="L4">
            <v>188.64884876335097</v>
          </cell>
          <cell r="M4">
            <v>179.08713214733231</v>
          </cell>
          <cell r="N4">
            <v>169.18806409053263</v>
          </cell>
          <cell r="O4">
            <v>156.8621844712286</v>
          </cell>
          <cell r="P4">
            <v>148.38928218406252</v>
          </cell>
          <cell r="Q4">
            <v>137.72910396886596</v>
          </cell>
          <cell r="R4">
            <v>124.19602920122864</v>
          </cell>
          <cell r="S4">
            <v>115.17541715978936</v>
          </cell>
          <cell r="T4">
            <v>108.07056468208137</v>
          </cell>
          <cell r="U4">
            <v>101.62493569151202</v>
          </cell>
        </row>
        <row r="5">
          <cell r="E5">
            <v>186.58381434423447</v>
          </cell>
          <cell r="F5">
            <v>192.07084225072992</v>
          </cell>
          <cell r="G5">
            <v>192.42842350295345</v>
          </cell>
          <cell r="H5">
            <v>198.20384212752577</v>
          </cell>
          <cell r="I5">
            <v>198.82418020984869</v>
          </cell>
          <cell r="J5">
            <v>198.49423888767831</v>
          </cell>
          <cell r="K5">
            <v>187.74520458594796</v>
          </cell>
          <cell r="L5">
            <v>181.83275250329595</v>
          </cell>
          <cell r="M5">
            <v>177.21084031831452</v>
          </cell>
          <cell r="N5">
            <v>167.97427027928907</v>
          </cell>
          <cell r="O5">
            <v>153.87646215012302</v>
          </cell>
          <cell r="P5">
            <v>143.18588945317967</v>
          </cell>
          <cell r="Q5">
            <v>127.55768394206125</v>
          </cell>
          <cell r="R5">
            <v>109.00455309635466</v>
          </cell>
          <cell r="S5">
            <v>90.365941429787867</v>
          </cell>
          <cell r="T5">
            <v>90.365941429787867</v>
          </cell>
          <cell r="U5">
            <v>90.365941429787867</v>
          </cell>
        </row>
        <row r="6">
          <cell r="E6">
            <v>186.18972123819228</v>
          </cell>
          <cell r="F6">
            <v>190.06837051688782</v>
          </cell>
          <cell r="G6">
            <v>197.46741860559206</v>
          </cell>
          <cell r="H6">
            <v>200.18158443756931</v>
          </cell>
          <cell r="I6">
            <v>199.09817552311259</v>
          </cell>
          <cell r="J6">
            <v>194.82928445033806</v>
          </cell>
          <cell r="K6">
            <v>189.91895828680316</v>
          </cell>
          <cell r="L6">
            <v>182.39812634500396</v>
          </cell>
          <cell r="M6">
            <v>174.39675371359073</v>
          </cell>
          <cell r="N6">
            <v>167.69545528671273</v>
          </cell>
          <cell r="O6">
            <v>158.91277233845832</v>
          </cell>
          <cell r="P6">
            <v>151.40554600382865</v>
          </cell>
          <cell r="Q6">
            <v>146.87848470187089</v>
          </cell>
          <cell r="R6">
            <v>140.05752468337488</v>
          </cell>
          <cell r="S6">
            <v>133.38364630510497</v>
          </cell>
          <cell r="T6">
            <v>122.45583473772777</v>
          </cell>
          <cell r="U6">
            <v>112.85934695065164</v>
          </cell>
        </row>
        <row r="7">
          <cell r="E7">
            <v>186.24297651114037</v>
          </cell>
          <cell r="F7">
            <v>190.3609480887034</v>
          </cell>
          <cell r="G7">
            <v>193.02666042930156</v>
          </cell>
          <cell r="H7">
            <v>198.80906057779598</v>
          </cell>
          <cell r="I7">
            <v>199.2785716792493</v>
          </cell>
          <cell r="J7">
            <v>193.86920615823351</v>
          </cell>
          <cell r="K7">
            <v>186.54869999680778</v>
          </cell>
          <cell r="L7">
            <v>178.12333583307347</v>
          </cell>
          <cell r="M7">
            <v>168.50307089507893</v>
          </cell>
          <cell r="N7">
            <v>156.77335928137856</v>
          </cell>
          <cell r="O7">
            <v>148.38925093557572</v>
          </cell>
          <cell r="P7">
            <v>140.2807805385668</v>
          </cell>
          <cell r="Q7">
            <v>131.21591872348503</v>
          </cell>
          <cell r="R7">
            <v>122.28463049757842</v>
          </cell>
          <cell r="S7">
            <v>113.68151003297527</v>
          </cell>
          <cell r="T7">
            <v>106.3835137384458</v>
          </cell>
          <cell r="U7">
            <v>104.35601875754664</v>
          </cell>
        </row>
        <row r="8">
          <cell r="E8">
            <v>186.13579643145565</v>
          </cell>
          <cell r="F8">
            <v>191.63268893566718</v>
          </cell>
          <cell r="G8">
            <v>193.37090220779152</v>
          </cell>
          <cell r="H8">
            <v>196.44045982617325</v>
          </cell>
          <cell r="I8">
            <v>196.44045982617325</v>
          </cell>
          <cell r="J8">
            <v>195.7412734911602</v>
          </cell>
          <cell r="K8">
            <v>192.15529084059591</v>
          </cell>
          <cell r="L8">
            <v>189.40608612114161</v>
          </cell>
          <cell r="M8">
            <v>179.76997746774245</v>
          </cell>
          <cell r="N8">
            <v>171.85979428731119</v>
          </cell>
          <cell r="O8">
            <v>163.62499070893386</v>
          </cell>
          <cell r="P8">
            <v>155.0088210819701</v>
          </cell>
          <cell r="Q8">
            <v>146.25084952817957</v>
          </cell>
          <cell r="R8">
            <v>136.72072198950235</v>
          </cell>
          <cell r="S8">
            <v>127.36076721986524</v>
          </cell>
          <cell r="T8">
            <v>118.90276842594744</v>
          </cell>
          <cell r="U8">
            <v>110.92114306572938</v>
          </cell>
        </row>
        <row r="9">
          <cell r="E9">
            <v>185.79134490200821</v>
          </cell>
          <cell r="F9">
            <v>188.10492396388506</v>
          </cell>
          <cell r="G9">
            <v>199.1149829062177</v>
          </cell>
          <cell r="H9">
            <v>195.55977626593395</v>
          </cell>
          <cell r="I9">
            <v>194.86832423159916</v>
          </cell>
          <cell r="J9">
            <v>192.10896769230177</v>
          </cell>
          <cell r="K9">
            <v>182.98250520751455</v>
          </cell>
          <cell r="L9">
            <v>176.54276308612143</v>
          </cell>
          <cell r="M9">
            <v>169.54298737653943</v>
          </cell>
          <cell r="N9">
            <v>158.07479903765829</v>
          </cell>
          <cell r="O9">
            <v>147.90051682363955</v>
          </cell>
          <cell r="P9">
            <v>139.53381296246349</v>
          </cell>
          <cell r="Q9">
            <v>130.67959121324657</v>
          </cell>
          <cell r="R9">
            <v>121.53158172113665</v>
          </cell>
          <cell r="S9">
            <v>112.17774061564633</v>
          </cell>
          <cell r="T9">
            <v>102.27365755609357</v>
          </cell>
          <cell r="U9">
            <v>99.727036550074089</v>
          </cell>
        </row>
        <row r="10">
          <cell r="E10">
            <v>186.62228214033286</v>
          </cell>
          <cell r="F10">
            <v>192.3023338587688</v>
          </cell>
          <cell r="G10">
            <v>193.70049860930979</v>
          </cell>
          <cell r="H10">
            <v>193.70049860930979</v>
          </cell>
          <cell r="I10">
            <v>192.78145889970293</v>
          </cell>
          <cell r="J10">
            <v>196.08941156157357</v>
          </cell>
          <cell r="K10">
            <v>193.25837218295922</v>
          </cell>
          <cell r="L10">
            <v>190.9393710359906</v>
          </cell>
          <cell r="M10">
            <v>185.55413662101282</v>
          </cell>
          <cell r="N10">
            <v>177.09084658044495</v>
          </cell>
          <cell r="O10">
            <v>166.70627027611269</v>
          </cell>
          <cell r="P10">
            <v>156.99554979312339</v>
          </cell>
          <cell r="Q10">
            <v>147.06312548023186</v>
          </cell>
          <cell r="R10">
            <v>136.03294878502854</v>
          </cell>
          <cell r="S10">
            <v>127.58653325252634</v>
          </cell>
          <cell r="T10">
            <v>118.9058871429546</v>
          </cell>
          <cell r="U10">
            <v>111.79684126969563</v>
          </cell>
        </row>
        <row r="11">
          <cell r="E11">
            <v>186.63931860224537</v>
          </cell>
          <cell r="F11">
            <v>192.42536237917525</v>
          </cell>
          <cell r="G11">
            <v>194.78800517798618</v>
          </cell>
          <cell r="H11">
            <v>198.69313191398314</v>
          </cell>
          <cell r="I11">
            <v>196.70274399976515</v>
          </cell>
          <cell r="J11">
            <v>194.98464311893215</v>
          </cell>
          <cell r="K11">
            <v>189.09660520139843</v>
          </cell>
          <cell r="L11">
            <v>182.05247024865898</v>
          </cell>
          <cell r="M11">
            <v>176.18126793663728</v>
          </cell>
          <cell r="N11">
            <v>165.26685358568821</v>
          </cell>
          <cell r="O11">
            <v>151.17907206988647</v>
          </cell>
          <cell r="P11">
            <v>144.57964716346342</v>
          </cell>
          <cell r="Q11">
            <v>136.27747511015605</v>
          </cell>
          <cell r="R11">
            <v>125.55258545394472</v>
          </cell>
          <cell r="S11">
            <v>116.48219858984768</v>
          </cell>
          <cell r="T11">
            <v>106.50081661619703</v>
          </cell>
          <cell r="U11">
            <v>106.50081661619703</v>
          </cell>
        </row>
        <row r="12">
          <cell r="E12">
            <v>186.67971821577598</v>
          </cell>
          <cell r="F12">
            <v>189.57739932391164</v>
          </cell>
          <cell r="G12">
            <v>200.80872352021379</v>
          </cell>
          <cell r="H12">
            <v>202.60637864209096</v>
          </cell>
          <cell r="I12">
            <v>201.89354790698644</v>
          </cell>
          <cell r="J12">
            <v>198.11415054179704</v>
          </cell>
          <cell r="K12">
            <v>188.95855551735249</v>
          </cell>
          <cell r="L12">
            <v>185.75224309391248</v>
          </cell>
          <cell r="M12">
            <v>176.79734286696092</v>
          </cell>
          <cell r="N12">
            <v>171.98646015702005</v>
          </cell>
          <cell r="O12">
            <v>168.50948154535286</v>
          </cell>
          <cell r="P12">
            <v>159.04702594713888</v>
          </cell>
          <cell r="Q12">
            <v>153.27060585725874</v>
          </cell>
          <cell r="R12">
            <v>144.11734925784722</v>
          </cell>
          <cell r="S12">
            <v>129.40222321581231</v>
          </cell>
          <cell r="T12">
            <v>116.0585711145243</v>
          </cell>
          <cell r="U12">
            <v>106.48755804268545</v>
          </cell>
        </row>
        <row r="13">
          <cell r="E13">
            <v>185.97559431340278</v>
          </cell>
          <cell r="F13">
            <v>189.3963034901804</v>
          </cell>
          <cell r="G13">
            <v>201.08675320480904</v>
          </cell>
          <cell r="H13">
            <v>202.96163215896277</v>
          </cell>
          <cell r="I13">
            <v>203.51275407907193</v>
          </cell>
          <cell r="J13">
            <v>199.65563207893265</v>
          </cell>
          <cell r="K13">
            <v>192.01304951100821</v>
          </cell>
          <cell r="L13">
            <v>189.17133627848537</v>
          </cell>
          <cell r="M13">
            <v>183.22651428963206</v>
          </cell>
          <cell r="N13">
            <v>178.06468122403115</v>
          </cell>
          <cell r="O13">
            <v>168.48424309977591</v>
          </cell>
          <cell r="P13">
            <v>153.07680514214437</v>
          </cell>
          <cell r="Q13">
            <v>142.73814042742589</v>
          </cell>
          <cell r="R13">
            <v>133.71494948421957</v>
          </cell>
          <cell r="S13">
            <v>122.44761839052097</v>
          </cell>
          <cell r="T13">
            <v>102.66632556012678</v>
          </cell>
          <cell r="U13">
            <v>102.66632556012678</v>
          </cell>
        </row>
        <row r="14">
          <cell r="E14">
            <v>186.47858191682113</v>
          </cell>
          <cell r="F14">
            <v>190.58554392734641</v>
          </cell>
          <cell r="G14">
            <v>197.83641247811676</v>
          </cell>
          <cell r="H14">
            <v>198.4796447870591</v>
          </cell>
          <cell r="I14">
            <v>198.4796447870591</v>
          </cell>
          <cell r="J14">
            <v>195.47390652365576</v>
          </cell>
          <cell r="K14">
            <v>191.33727381205949</v>
          </cell>
          <cell r="L14">
            <v>187.8555132603679</v>
          </cell>
          <cell r="M14">
            <v>180.95420395866341</v>
          </cell>
          <cell r="N14">
            <v>172.58668868941655</v>
          </cell>
          <cell r="O14">
            <v>157.51501520190538</v>
          </cell>
          <cell r="P14">
            <v>143.85875810562516</v>
          </cell>
          <cell r="Q14">
            <v>131.93090560809236</v>
          </cell>
          <cell r="R14">
            <v>120.55757614194887</v>
          </cell>
          <cell r="S14">
            <v>108.37737753845865</v>
          </cell>
          <cell r="T14">
            <v>98.715883071008193</v>
          </cell>
          <cell r="U14">
            <v>95.69973147667622</v>
          </cell>
        </row>
        <row r="15">
          <cell r="E15">
            <v>186.39555665895438</v>
          </cell>
          <cell r="F15">
            <v>190.92061595403172</v>
          </cell>
          <cell r="G15">
            <v>197.4130323252075</v>
          </cell>
          <cell r="H15">
            <v>199.39091966252442</v>
          </cell>
          <cell r="I15">
            <v>202.07817408973543</v>
          </cell>
          <cell r="J15">
            <v>199.49871532511216</v>
          </cell>
          <cell r="K15">
            <v>195.16384099292145</v>
          </cell>
          <cell r="L15">
            <v>189.93030740833871</v>
          </cell>
          <cell r="M15">
            <v>179.4768171903396</v>
          </cell>
          <cell r="N15">
            <v>170.1058921717194</v>
          </cell>
          <cell r="O15">
            <v>161.22057411587602</v>
          </cell>
          <cell r="P15">
            <v>155.1524243716446</v>
          </cell>
          <cell r="Q15">
            <v>146.68055797009191</v>
          </cell>
          <cell r="R15">
            <v>139.39178956568</v>
          </cell>
          <cell r="S15">
            <v>130.34980455470333</v>
          </cell>
          <cell r="T15">
            <v>120.77976014560264</v>
          </cell>
          <cell r="U15">
            <v>111.90455575052862</v>
          </cell>
        </row>
        <row r="16">
          <cell r="E16">
            <v>186.63905741418165</v>
          </cell>
          <cell r="F16">
            <v>190.79792843079758</v>
          </cell>
          <cell r="G16">
            <v>197.64167133048991</v>
          </cell>
          <cell r="H16">
            <v>199.07342479084531</v>
          </cell>
          <cell r="I16">
            <v>200.82168987189081</v>
          </cell>
          <cell r="J16">
            <v>198.60166371895303</v>
          </cell>
          <cell r="K16">
            <v>194.00067950257321</v>
          </cell>
          <cell r="L16">
            <v>189.05228453594987</v>
          </cell>
          <cell r="M16">
            <v>179.49912633059731</v>
          </cell>
          <cell r="N16">
            <v>168.51967432941959</v>
          </cell>
          <cell r="O16">
            <v>148.75371730356377</v>
          </cell>
          <cell r="P16">
            <v>132.15036977429025</v>
          </cell>
          <cell r="Q16">
            <v>119.10661659434703</v>
          </cell>
          <cell r="R16">
            <v>106.96204580858077</v>
          </cell>
          <cell r="S16">
            <v>97.104079643859265</v>
          </cell>
          <cell r="T16">
            <v>92.292379277235099</v>
          </cell>
          <cell r="U16">
            <v>88.822188921759164</v>
          </cell>
        </row>
        <row r="17">
          <cell r="E17">
            <v>186.75074965036177</v>
          </cell>
          <cell r="F17">
            <v>192.92188968567515</v>
          </cell>
          <cell r="G17">
            <v>192.92188968567515</v>
          </cell>
          <cell r="H17">
            <v>196.91810785542015</v>
          </cell>
          <cell r="I17">
            <v>198.97403977560003</v>
          </cell>
          <cell r="J17">
            <v>191.90873843791184</v>
          </cell>
          <cell r="K17">
            <v>186.23055215102755</v>
          </cell>
          <cell r="L17">
            <v>179.15644287395563</v>
          </cell>
          <cell r="M17">
            <v>175.04807845111495</v>
          </cell>
          <cell r="N17">
            <v>166.01533639301422</v>
          </cell>
          <cell r="O17">
            <v>153.83784871268941</v>
          </cell>
          <cell r="P17">
            <v>140.94150939114084</v>
          </cell>
          <cell r="Q17">
            <v>126.24634941169809</v>
          </cell>
          <cell r="R17">
            <v>111.16734692710743</v>
          </cell>
          <cell r="S17">
            <v>98.309997892461197</v>
          </cell>
          <cell r="T17">
            <v>93.753409806404903</v>
          </cell>
          <cell r="U17">
            <v>90.305676447514855</v>
          </cell>
        </row>
        <row r="18">
          <cell r="E18">
            <v>186.0279904986418</v>
          </cell>
          <cell r="F18">
            <v>189.94422698286229</v>
          </cell>
          <cell r="G18">
            <v>197.65599716612184</v>
          </cell>
          <cell r="H18">
            <v>200.09646949853854</v>
          </cell>
          <cell r="I18">
            <v>200.56629889696003</v>
          </cell>
          <cell r="J18">
            <v>193.873308019326</v>
          </cell>
          <cell r="K18">
            <v>191.53192514585857</v>
          </cell>
          <cell r="L18">
            <v>186.97228240239102</v>
          </cell>
          <cell r="M18">
            <v>181.38331745238796</v>
          </cell>
          <cell r="N18">
            <v>171.98920691737723</v>
          </cell>
          <cell r="O18">
            <v>159.79491735863999</v>
          </cell>
          <cell r="P18">
            <v>147.58045424378392</v>
          </cell>
          <cell r="Q18">
            <v>133.80225631877056</v>
          </cell>
          <cell r="R18">
            <v>120.70724533802009</v>
          </cell>
          <cell r="S18">
            <v>109.32532016925683</v>
          </cell>
          <cell r="T18">
            <v>100.17420817813935</v>
          </cell>
          <cell r="U18">
            <v>96.690846069836141</v>
          </cell>
        </row>
        <row r="19">
          <cell r="E19">
            <v>186.18810291040398</v>
          </cell>
          <cell r="F19">
            <v>192.79874038471485</v>
          </cell>
          <cell r="G19">
            <v>192.79874038471485</v>
          </cell>
          <cell r="H19">
            <v>192.79874038471485</v>
          </cell>
          <cell r="I19">
            <v>195.85617894361872</v>
          </cell>
          <cell r="J19">
            <v>194.40104190268559</v>
          </cell>
          <cell r="K19">
            <v>191.22906804259634</v>
          </cell>
          <cell r="L19">
            <v>187.70181888002304</v>
          </cell>
          <cell r="M19">
            <v>182.86804340348013</v>
          </cell>
          <cell r="N19">
            <v>172.01565366669877</v>
          </cell>
          <cell r="O19">
            <v>162.49402289817769</v>
          </cell>
          <cell r="P19">
            <v>152.74603748261268</v>
          </cell>
          <cell r="Q19">
            <v>146.03377377026962</v>
          </cell>
          <cell r="R19">
            <v>137.39720320653333</v>
          </cell>
          <cell r="S19">
            <v>127.20037610959055</v>
          </cell>
          <cell r="T19">
            <v>117.85276522985622</v>
          </cell>
          <cell r="U19">
            <v>108.688114294892</v>
          </cell>
        </row>
        <row r="20">
          <cell r="E20">
            <v>186.41859510065964</v>
          </cell>
          <cell r="F20">
            <v>191.41253863549653</v>
          </cell>
          <cell r="G20">
            <v>196.94155367900257</v>
          </cell>
          <cell r="H20">
            <v>196.75280885042704</v>
          </cell>
          <cell r="I20">
            <v>199.34503216293268</v>
          </cell>
          <cell r="J20">
            <v>196.58210064068962</v>
          </cell>
          <cell r="K20">
            <v>192.12506354904809</v>
          </cell>
          <cell r="L20">
            <v>185.85707648635039</v>
          </cell>
          <cell r="M20">
            <v>179.26251055041118</v>
          </cell>
          <cell r="N20">
            <v>174.31349685695383</v>
          </cell>
          <cell r="O20">
            <v>169.22408375063407</v>
          </cell>
          <cell r="P20">
            <v>158.32064240390312</v>
          </cell>
          <cell r="Q20">
            <v>146.32198863921613</v>
          </cell>
          <cell r="R20">
            <v>135.59919744985993</v>
          </cell>
          <cell r="S20">
            <v>125.19689395201692</v>
          </cell>
          <cell r="T20">
            <v>117.07054024662692</v>
          </cell>
          <cell r="U20">
            <v>108.87018597861845</v>
          </cell>
        </row>
        <row r="21">
          <cell r="E21">
            <v>186.34462655866304</v>
          </cell>
          <cell r="F21">
            <v>192.44399857709655</v>
          </cell>
          <cell r="G21">
            <v>192.44399857709655</v>
          </cell>
          <cell r="H21">
            <v>195.87682493591228</v>
          </cell>
          <cell r="I21">
            <v>196.54421422742104</v>
          </cell>
          <cell r="J21">
            <v>195.13366337553936</v>
          </cell>
          <cell r="K21">
            <v>190.58876174321665</v>
          </cell>
          <cell r="L21">
            <v>184.3897797625782</v>
          </cell>
          <cell r="M21">
            <v>173.90197195238221</v>
          </cell>
          <cell r="N21">
            <v>165.45334863360623</v>
          </cell>
          <cell r="O21">
            <v>156.20144949671337</v>
          </cell>
          <cell r="P21">
            <v>148.98322839387191</v>
          </cell>
          <cell r="Q21">
            <v>138.96359418494785</v>
          </cell>
          <cell r="R21">
            <v>127.5153802928199</v>
          </cell>
          <cell r="S21">
            <v>115.88496806487153</v>
          </cell>
          <cell r="T21">
            <v>101.90076191769377</v>
          </cell>
          <cell r="U21">
            <v>96.674169294609655</v>
          </cell>
        </row>
        <row r="22">
          <cell r="E22">
            <v>186.08470618805669</v>
          </cell>
          <cell r="F22">
            <v>190.21889903565565</v>
          </cell>
          <cell r="G22">
            <v>198.72860828579434</v>
          </cell>
          <cell r="H22">
            <v>198.72860828579434</v>
          </cell>
          <cell r="I22">
            <v>198.72163053433161</v>
          </cell>
          <cell r="J22">
            <v>197.91709043077543</v>
          </cell>
          <cell r="K22">
            <v>195.36617014538922</v>
          </cell>
          <cell r="L22">
            <v>192.4249510929744</v>
          </cell>
          <cell r="M22">
            <v>184.3944491780253</v>
          </cell>
          <cell r="N22">
            <v>177.92401431309264</v>
          </cell>
          <cell r="O22">
            <v>169.1051144196438</v>
          </cell>
          <cell r="P22">
            <v>155.63413776640223</v>
          </cell>
          <cell r="Q22">
            <v>142.09359747444543</v>
          </cell>
          <cell r="R22">
            <v>130.36302506061301</v>
          </cell>
          <cell r="S22">
            <v>121.13569099477225</v>
          </cell>
          <cell r="T22">
            <v>113.46630138223776</v>
          </cell>
          <cell r="U22">
            <v>104.16061383768415</v>
          </cell>
        </row>
        <row r="23">
          <cell r="E23">
            <v>185.96798300442944</v>
          </cell>
          <cell r="F23">
            <v>190.06819766668988</v>
          </cell>
          <cell r="G23">
            <v>196.29991381746723</v>
          </cell>
          <cell r="H23">
            <v>204.19801350249594</v>
          </cell>
          <cell r="I23">
            <v>202.37840418790364</v>
          </cell>
          <cell r="J23">
            <v>198.34842910292676</v>
          </cell>
          <cell r="K23">
            <v>194.1070043511796</v>
          </cell>
          <cell r="L23">
            <v>185.24412192282978</v>
          </cell>
          <cell r="M23">
            <v>179.56991121243612</v>
          </cell>
          <cell r="N23">
            <v>169.32257817909394</v>
          </cell>
          <cell r="O23">
            <v>155.13961636543232</v>
          </cell>
          <cell r="P23">
            <v>137.31201205811553</v>
          </cell>
          <cell r="Q23">
            <v>123.79648107263903</v>
          </cell>
          <cell r="R23">
            <v>107.23912821860061</v>
          </cell>
          <cell r="S23">
            <v>91.570996203636668</v>
          </cell>
          <cell r="T23">
            <v>85.423834271985314</v>
          </cell>
          <cell r="U23">
            <v>80.021610721349333</v>
          </cell>
        </row>
        <row r="24">
          <cell r="E24">
            <v>186.06385896058922</v>
          </cell>
          <cell r="F24">
            <v>192.02534871600102</v>
          </cell>
          <cell r="G24">
            <v>192.02534871600102</v>
          </cell>
          <cell r="H24">
            <v>195.97061622166029</v>
          </cell>
          <cell r="I24">
            <v>199.91900096198665</v>
          </cell>
          <cell r="J24">
            <v>192.98001186230587</v>
          </cell>
          <cell r="K24">
            <v>185.21493697479397</v>
          </cell>
          <cell r="L24">
            <v>179.30383426397219</v>
          </cell>
          <cell r="M24">
            <v>170.69868243559512</v>
          </cell>
          <cell r="N24">
            <v>160.81846906145859</v>
          </cell>
          <cell r="O24">
            <v>151.33192836702841</v>
          </cell>
          <cell r="P24">
            <v>143.44447465019292</v>
          </cell>
          <cell r="Q24">
            <v>136.58298927630079</v>
          </cell>
          <cell r="R24">
            <v>128.47161391370955</v>
          </cell>
          <cell r="S24">
            <v>120.64244178837809</v>
          </cell>
          <cell r="T24">
            <v>114.02171812931775</v>
          </cell>
          <cell r="U24">
            <v>107.35579408866325</v>
          </cell>
        </row>
        <row r="25">
          <cell r="E25">
            <v>185.95796241990269</v>
          </cell>
          <cell r="F25">
            <v>191.06049808585993</v>
          </cell>
          <cell r="G25">
            <v>193.25923257444265</v>
          </cell>
          <cell r="H25">
            <v>197.42833711144701</v>
          </cell>
          <cell r="I25">
            <v>198.67916545641626</v>
          </cell>
          <cell r="J25">
            <v>195.41267407056807</v>
          </cell>
          <cell r="K25">
            <v>190.45006348431787</v>
          </cell>
          <cell r="L25">
            <v>187.90441361942916</v>
          </cell>
          <cell r="M25">
            <v>182.02630012952946</v>
          </cell>
          <cell r="N25">
            <v>175.58259746342046</v>
          </cell>
          <cell r="O25">
            <v>167.09175276802043</v>
          </cell>
          <cell r="P25">
            <v>161.02163653480784</v>
          </cell>
          <cell r="Q25">
            <v>153.65269878475326</v>
          </cell>
          <cell r="R25">
            <v>147.11293668354588</v>
          </cell>
          <cell r="S25">
            <v>136.53054328810506</v>
          </cell>
          <cell r="T25">
            <v>125.50857640791833</v>
          </cell>
          <cell r="U25">
            <v>116.82001066433321</v>
          </cell>
        </row>
        <row r="26">
          <cell r="E26">
            <v>186.75954648906708</v>
          </cell>
          <cell r="F26">
            <v>190.00167164303457</v>
          </cell>
          <cell r="G26">
            <v>200.08746316434241</v>
          </cell>
          <cell r="H26">
            <v>203.07688058654384</v>
          </cell>
          <cell r="I26">
            <v>199.17809590049217</v>
          </cell>
          <cell r="J26">
            <v>195.47659524287965</v>
          </cell>
          <cell r="K26">
            <v>187.78760231201969</v>
          </cell>
          <cell r="L26">
            <v>180.50085917596147</v>
          </cell>
          <cell r="M26">
            <v>170.91101161329436</v>
          </cell>
          <cell r="N26">
            <v>162.60231621665085</v>
          </cell>
          <cell r="O26">
            <v>158.35702024348601</v>
          </cell>
          <cell r="P26">
            <v>148.36391874049175</v>
          </cell>
          <cell r="Q26">
            <v>138.49529672883978</v>
          </cell>
          <cell r="R26">
            <v>131.59828530330236</v>
          </cell>
          <cell r="S26">
            <v>121.08574714778247</v>
          </cell>
          <cell r="T26">
            <v>107.40395524703185</v>
          </cell>
          <cell r="U26">
            <v>93.503476499330986</v>
          </cell>
        </row>
        <row r="27">
          <cell r="E27">
            <v>185.92658103337635</v>
          </cell>
          <cell r="F27">
            <v>187.09129791396182</v>
          </cell>
          <cell r="G27">
            <v>199.88943843598076</v>
          </cell>
          <cell r="H27">
            <v>199.91332621003087</v>
          </cell>
          <cell r="I27">
            <v>199.92353478837009</v>
          </cell>
          <cell r="J27">
            <v>195.20107673851598</v>
          </cell>
          <cell r="K27">
            <v>189.39509001337876</v>
          </cell>
          <cell r="L27">
            <v>180.67392967085374</v>
          </cell>
          <cell r="M27">
            <v>171.4519205440707</v>
          </cell>
          <cell r="N27">
            <v>161.05929508004644</v>
          </cell>
          <cell r="O27">
            <v>151.51306522671865</v>
          </cell>
          <cell r="P27">
            <v>143.35949003475505</v>
          </cell>
          <cell r="Q27">
            <v>136.09600268262048</v>
          </cell>
          <cell r="R27">
            <v>129.10145886370896</v>
          </cell>
          <cell r="S27">
            <v>120.01516145006882</v>
          </cell>
          <cell r="T27">
            <v>110.54165759299687</v>
          </cell>
          <cell r="U27">
            <v>103.47304522854046</v>
          </cell>
        </row>
        <row r="28">
          <cell r="E28">
            <v>186.52233944963601</v>
          </cell>
          <cell r="F28">
            <v>191.68321813963098</v>
          </cell>
          <cell r="G28">
            <v>194.31322209114995</v>
          </cell>
          <cell r="H28">
            <v>198.63285843454366</v>
          </cell>
          <cell r="I28">
            <v>202.27407728399268</v>
          </cell>
          <cell r="J28">
            <v>196.26485943383193</v>
          </cell>
          <cell r="K28">
            <v>187.93619273939024</v>
          </cell>
          <cell r="L28">
            <v>182.82573042796082</v>
          </cell>
          <cell r="M28">
            <v>172.6048820915621</v>
          </cell>
          <cell r="N28">
            <v>160.20547175674446</v>
          </cell>
          <cell r="O28">
            <v>145.98306902358553</v>
          </cell>
          <cell r="P28">
            <v>125.83005493087327</v>
          </cell>
          <cell r="Q28">
            <v>99.528487161608822</v>
          </cell>
          <cell r="R28">
            <v>99.528487161608822</v>
          </cell>
          <cell r="S28">
            <v>99.528487161608822</v>
          </cell>
          <cell r="T28">
            <v>99.528487161608822</v>
          </cell>
          <cell r="U28">
            <v>99.528487161608822</v>
          </cell>
        </row>
        <row r="29">
          <cell r="E29">
            <v>186.32629150288443</v>
          </cell>
          <cell r="F29">
            <v>188.77316943211812</v>
          </cell>
          <cell r="G29">
            <v>199.68060642805131</v>
          </cell>
          <cell r="H29">
            <v>196.35566931211076</v>
          </cell>
          <cell r="I29">
            <v>194.46231877018494</v>
          </cell>
          <cell r="J29">
            <v>186.44888762417256</v>
          </cell>
          <cell r="K29">
            <v>184.71677407797361</v>
          </cell>
          <cell r="L29">
            <v>176.16746652878848</v>
          </cell>
          <cell r="M29">
            <v>167.49073994850789</v>
          </cell>
          <cell r="N29">
            <v>159.20508387426949</v>
          </cell>
          <cell r="O29">
            <v>149.41307170160428</v>
          </cell>
          <cell r="P29">
            <v>139.83961401065955</v>
          </cell>
          <cell r="Q29">
            <v>128.74623178306433</v>
          </cell>
          <cell r="R29">
            <v>117.16817398086069</v>
          </cell>
          <cell r="S29">
            <v>107.20960122332082</v>
          </cell>
          <cell r="T29">
            <v>98.571382865389893</v>
          </cell>
          <cell r="U29">
            <v>95.128366246659482</v>
          </cell>
        </row>
        <row r="30">
          <cell r="E30">
            <v>186.47704455613939</v>
          </cell>
          <cell r="F30">
            <v>190.84834745287722</v>
          </cell>
          <cell r="G30">
            <v>197.96056427004561</v>
          </cell>
          <cell r="H30">
            <v>191.87288056953926</v>
          </cell>
          <cell r="I30">
            <v>193.81980104926515</v>
          </cell>
          <cell r="J30">
            <v>189.30877741649763</v>
          </cell>
          <cell r="K30">
            <v>180.77211372010836</v>
          </cell>
          <cell r="L30">
            <v>170.63239173588931</v>
          </cell>
          <cell r="M30">
            <v>160.75684379309749</v>
          </cell>
          <cell r="N30">
            <v>148.78114008790811</v>
          </cell>
          <cell r="O30">
            <v>136.6664676510529</v>
          </cell>
          <cell r="P30">
            <v>121.01531265924292</v>
          </cell>
          <cell r="Q30">
            <v>108.12580077322713</v>
          </cell>
          <cell r="R30">
            <v>97.988488024862392</v>
          </cell>
          <cell r="S30">
            <v>93.888337831273589</v>
          </cell>
          <cell r="T30">
            <v>89.694097064663012</v>
          </cell>
          <cell r="U30">
            <v>89.694097064663012</v>
          </cell>
        </row>
        <row r="31">
          <cell r="E31">
            <v>186.05906183082737</v>
          </cell>
          <cell r="F31">
            <v>189.30008541300444</v>
          </cell>
          <cell r="G31">
            <v>198.67326568433847</v>
          </cell>
          <cell r="H31">
            <v>200.30700166118174</v>
          </cell>
          <cell r="I31">
            <v>203.96241988755361</v>
          </cell>
          <cell r="J31">
            <v>202.10250377935242</v>
          </cell>
          <cell r="K31">
            <v>198.29499149102236</v>
          </cell>
          <cell r="L31">
            <v>194.76617606887461</v>
          </cell>
          <cell r="M31">
            <v>187.69117687840679</v>
          </cell>
          <cell r="N31">
            <v>178.47363970353194</v>
          </cell>
          <cell r="O31">
            <v>169.17830074212296</v>
          </cell>
          <cell r="P31">
            <v>161.37834136845299</v>
          </cell>
          <cell r="Q31">
            <v>157.58143099795319</v>
          </cell>
          <cell r="R31">
            <v>153.03373642981208</v>
          </cell>
          <cell r="S31">
            <v>147.64892895319846</v>
          </cell>
          <cell r="T31">
            <v>140.8983475006043</v>
          </cell>
          <cell r="U31">
            <v>132.94161138989685</v>
          </cell>
        </row>
        <row r="32">
          <cell r="E32">
            <v>186.29928715025954</v>
          </cell>
          <cell r="F32">
            <v>188.04124383816509</v>
          </cell>
          <cell r="G32">
            <v>199.6655646356694</v>
          </cell>
          <cell r="H32">
            <v>204.19082197925147</v>
          </cell>
          <cell r="I32">
            <v>203.89238710192248</v>
          </cell>
          <cell r="J32">
            <v>199.69065396251665</v>
          </cell>
          <cell r="K32">
            <v>190.99951494318819</v>
          </cell>
          <cell r="L32">
            <v>184.21577435768251</v>
          </cell>
          <cell r="M32">
            <v>178.15741203963725</v>
          </cell>
          <cell r="N32">
            <v>173.12453968683928</v>
          </cell>
          <cell r="O32">
            <v>164.31782299191977</v>
          </cell>
          <cell r="P32">
            <v>157.14923516323651</v>
          </cell>
          <cell r="Q32">
            <v>148.74101544679576</v>
          </cell>
          <cell r="R32">
            <v>143.5807873900101</v>
          </cell>
          <cell r="S32">
            <v>135.27757621437812</v>
          </cell>
          <cell r="T32">
            <v>128.76649673267687</v>
          </cell>
          <cell r="U32">
            <v>123.12483205564943</v>
          </cell>
        </row>
        <row r="33">
          <cell r="E33">
            <v>186.16546386975662</v>
          </cell>
          <cell r="F33">
            <v>191.34402458643774</v>
          </cell>
          <cell r="G33">
            <v>193.45635990965559</v>
          </cell>
          <cell r="H33">
            <v>199.77121251793247</v>
          </cell>
          <cell r="I33">
            <v>200.90898108536746</v>
          </cell>
          <cell r="J33">
            <v>199.62942963160219</v>
          </cell>
          <cell r="K33">
            <v>198.35418398914848</v>
          </cell>
          <cell r="L33">
            <v>192.64285835152313</v>
          </cell>
          <cell r="M33">
            <v>188.36688771658362</v>
          </cell>
          <cell r="N33">
            <v>182.77325981030452</v>
          </cell>
          <cell r="O33">
            <v>177.41600516103418</v>
          </cell>
          <cell r="P33">
            <v>170.32062168255118</v>
          </cell>
          <cell r="Q33">
            <v>159.24438860881085</v>
          </cell>
          <cell r="R33">
            <v>147.61655724435411</v>
          </cell>
          <cell r="S33">
            <v>138.78624326569098</v>
          </cell>
          <cell r="T33">
            <v>129.59663510484037</v>
          </cell>
          <cell r="U33">
            <v>125.51073878726643</v>
          </cell>
        </row>
        <row r="34">
          <cell r="E34">
            <v>186.3045592703717</v>
          </cell>
          <cell r="F34">
            <v>191.75582756210423</v>
          </cell>
          <cell r="G34">
            <v>193.46361034462072</v>
          </cell>
          <cell r="H34">
            <v>198.01633774007001</v>
          </cell>
          <cell r="I34">
            <v>198.92297495362914</v>
          </cell>
          <cell r="J34">
            <v>194.58030578264356</v>
          </cell>
          <cell r="K34">
            <v>191.42257770102157</v>
          </cell>
          <cell r="L34">
            <v>188.46726882897329</v>
          </cell>
          <cell r="M34">
            <v>183.51303858431288</v>
          </cell>
          <cell r="N34">
            <v>173.95744658119068</v>
          </cell>
          <cell r="O34">
            <v>163.32130587549989</v>
          </cell>
          <cell r="P34">
            <v>151.23601968432635</v>
          </cell>
          <cell r="Q34">
            <v>136.12230190273624</v>
          </cell>
          <cell r="R34">
            <v>121.1690178819625</v>
          </cell>
          <cell r="S34">
            <v>109.41767269682654</v>
          </cell>
          <cell r="T34">
            <v>98.166820934036338</v>
          </cell>
          <cell r="U34">
            <v>98.166820934036338</v>
          </cell>
        </row>
        <row r="35">
          <cell r="E35">
            <v>186.66637679813704</v>
          </cell>
          <cell r="F35">
            <v>194.62417208668631</v>
          </cell>
          <cell r="G35">
            <v>194.62417208668631</v>
          </cell>
          <cell r="H35">
            <v>194.62417208668631</v>
          </cell>
          <cell r="I35">
            <v>194.62417208668631</v>
          </cell>
          <cell r="J35">
            <v>197.41859715925821</v>
          </cell>
          <cell r="K35">
            <v>196.76795625991542</v>
          </cell>
          <cell r="L35">
            <v>193.89737818254576</v>
          </cell>
          <cell r="M35">
            <v>180.41448307558341</v>
          </cell>
          <cell r="N35">
            <v>169.84321496521079</v>
          </cell>
          <cell r="O35">
            <v>164.91937513898952</v>
          </cell>
          <cell r="P35">
            <v>160.60877188933071</v>
          </cell>
          <cell r="Q35">
            <v>153.3082481848306</v>
          </cell>
          <cell r="R35">
            <v>141.61692135470847</v>
          </cell>
          <cell r="S35">
            <v>126.2505866552784</v>
          </cell>
          <cell r="T35">
            <v>114.13778606813023</v>
          </cell>
          <cell r="U35">
            <v>105.92773105198992</v>
          </cell>
        </row>
        <row r="36">
          <cell r="E36">
            <v>186.33749624582472</v>
          </cell>
          <cell r="F36">
            <v>190.26394773320442</v>
          </cell>
          <cell r="G36">
            <v>197.99228785701592</v>
          </cell>
          <cell r="H36">
            <v>197.92611372478459</v>
          </cell>
          <cell r="I36">
            <v>199.54521148154473</v>
          </cell>
          <cell r="J36">
            <v>199.93672564096727</v>
          </cell>
          <cell r="K36">
            <v>192.86861150816816</v>
          </cell>
          <cell r="L36">
            <v>186.08260214406781</v>
          </cell>
          <cell r="M36">
            <v>179.30434146655875</v>
          </cell>
          <cell r="N36">
            <v>171.04227482131191</v>
          </cell>
          <cell r="O36">
            <v>161.56591407526392</v>
          </cell>
          <cell r="P36">
            <v>150.69153783967042</v>
          </cell>
          <cell r="Q36">
            <v>142.96701166819409</v>
          </cell>
          <cell r="R36">
            <v>132.85856959098734</v>
          </cell>
          <cell r="S36">
            <v>124.07366646171164</v>
          </cell>
          <cell r="T36">
            <v>115.74292310411417</v>
          </cell>
          <cell r="U36">
            <v>108.58116074185801</v>
          </cell>
        </row>
        <row r="37">
          <cell r="E37">
            <v>185.80117646512733</v>
          </cell>
          <cell r="F37">
            <v>187.42667097887187</v>
          </cell>
          <cell r="G37">
            <v>198.46892794300925</v>
          </cell>
          <cell r="H37">
            <v>199.91451348254614</v>
          </cell>
          <cell r="I37">
            <v>197.9155233469063</v>
          </cell>
          <cell r="J37">
            <v>189.96168346154016</v>
          </cell>
          <cell r="K37">
            <v>181.66199315133287</v>
          </cell>
          <cell r="L37">
            <v>175.25426176909571</v>
          </cell>
          <cell r="M37">
            <v>167.42997711388031</v>
          </cell>
          <cell r="N37">
            <v>157.21119579935356</v>
          </cell>
          <cell r="O37">
            <v>147.35000393985874</v>
          </cell>
          <cell r="P37">
            <v>137.82818462272513</v>
          </cell>
          <cell r="Q37">
            <v>129.48505526542951</v>
          </cell>
          <cell r="R37">
            <v>120.59442728526332</v>
          </cell>
          <cell r="S37">
            <v>111.79986225281904</v>
          </cell>
          <cell r="T37">
            <v>103.34190472350203</v>
          </cell>
          <cell r="U37">
            <v>99.939693222942537</v>
          </cell>
        </row>
        <row r="38">
          <cell r="E38">
            <v>186.2944469381132</v>
          </cell>
          <cell r="F38">
            <v>188.21241275811073</v>
          </cell>
          <cell r="G38">
            <v>197.69091881632724</v>
          </cell>
          <cell r="H38">
            <v>202.00942144139751</v>
          </cell>
          <cell r="I38">
            <v>202.00942144139751</v>
          </cell>
          <cell r="J38">
            <v>195.81267278898503</v>
          </cell>
          <cell r="K38">
            <v>192.31159001761367</v>
          </cell>
          <cell r="L38">
            <v>189.19190786449775</v>
          </cell>
          <cell r="M38">
            <v>181.04666839954544</v>
          </cell>
          <cell r="N38">
            <v>172.73260611945312</v>
          </cell>
          <cell r="O38">
            <v>167.20709592038457</v>
          </cell>
          <cell r="P38">
            <v>159.21829763890065</v>
          </cell>
          <cell r="Q38">
            <v>150.31388175316562</v>
          </cell>
          <cell r="R38">
            <v>142.91183927774037</v>
          </cell>
          <cell r="S38">
            <v>130.79071468368301</v>
          </cell>
          <cell r="T38">
            <v>122.54888517911523</v>
          </cell>
          <cell r="U38">
            <v>115.44731201589009</v>
          </cell>
        </row>
        <row r="39">
          <cell r="E39">
            <v>185.87573552006646</v>
          </cell>
          <cell r="F39">
            <v>189.56943425849184</v>
          </cell>
          <cell r="G39">
            <v>199.11691021163989</v>
          </cell>
          <cell r="H39">
            <v>198.91270618050669</v>
          </cell>
          <cell r="I39">
            <v>197.11704781149001</v>
          </cell>
          <cell r="J39">
            <v>194.47225712899481</v>
          </cell>
          <cell r="K39">
            <v>192.71429157007208</v>
          </cell>
          <cell r="L39">
            <v>188.75730106293713</v>
          </cell>
          <cell r="M39">
            <v>185.35727079796129</v>
          </cell>
          <cell r="N39">
            <v>178.68951434002065</v>
          </cell>
          <cell r="O39">
            <v>168.09087936268713</v>
          </cell>
          <cell r="P39">
            <v>156.76751740282276</v>
          </cell>
          <cell r="Q39">
            <v>145.82833018182805</v>
          </cell>
          <cell r="R39">
            <v>133.06249835510255</v>
          </cell>
          <cell r="S39">
            <v>120.70115048419271</v>
          </cell>
          <cell r="T39">
            <v>108.78410285581226</v>
          </cell>
          <cell r="U39">
            <v>97.002205666370813</v>
          </cell>
        </row>
        <row r="40">
          <cell r="E40">
            <v>186.27514950880908</v>
          </cell>
          <cell r="F40">
            <v>190.34317885645612</v>
          </cell>
          <cell r="G40">
            <v>196.2974063150306</v>
          </cell>
          <cell r="H40">
            <v>199.00915218498011</v>
          </cell>
          <cell r="I40">
            <v>200.20023094072491</v>
          </cell>
          <cell r="J40">
            <v>192.39095651639062</v>
          </cell>
          <cell r="K40">
            <v>186.59602981908026</v>
          </cell>
          <cell r="L40">
            <v>181.4574792955473</v>
          </cell>
          <cell r="M40">
            <v>173.59284393176134</v>
          </cell>
          <cell r="N40">
            <v>166.13366711977073</v>
          </cell>
          <cell r="O40">
            <v>158.81160745230696</v>
          </cell>
          <cell r="P40">
            <v>151.47889460265438</v>
          </cell>
          <cell r="Q40">
            <v>142.69843326517159</v>
          </cell>
          <cell r="R40">
            <v>135.66281241706938</v>
          </cell>
          <cell r="S40">
            <v>126.84072288102421</v>
          </cell>
          <cell r="T40">
            <v>116.45569617330321</v>
          </cell>
          <cell r="U40">
            <v>108.2668158896294</v>
          </cell>
        </row>
        <row r="41">
          <cell r="E41">
            <v>185.98692893062463</v>
          </cell>
          <cell r="F41">
            <v>190.89372059940558</v>
          </cell>
          <cell r="G41">
            <v>194.71822068085314</v>
          </cell>
          <cell r="H41">
            <v>202.61578563905746</v>
          </cell>
          <cell r="I41">
            <v>204.46735145708308</v>
          </cell>
          <cell r="J41">
            <v>203.0132386018262</v>
          </cell>
          <cell r="K41">
            <v>198.35628319827276</v>
          </cell>
          <cell r="L41">
            <v>191.68958785306791</v>
          </cell>
          <cell r="M41">
            <v>181.14025884799383</v>
          </cell>
          <cell r="N41">
            <v>171.16409258646399</v>
          </cell>
          <cell r="O41">
            <v>160.67386284751643</v>
          </cell>
          <cell r="P41">
            <v>151.6857533299239</v>
          </cell>
          <cell r="Q41">
            <v>146.47897714607956</v>
          </cell>
          <cell r="R41">
            <v>135.65772199875752</v>
          </cell>
          <cell r="S41">
            <v>125.38252093997392</v>
          </cell>
          <cell r="T41">
            <v>113.98158809807173</v>
          </cell>
          <cell r="U41">
            <v>108.94885626469529</v>
          </cell>
        </row>
        <row r="42">
          <cell r="E42">
            <v>186.54671562709305</v>
          </cell>
          <cell r="F42">
            <v>191.28785100505269</v>
          </cell>
          <cell r="G42">
            <v>195.42985409102181</v>
          </cell>
          <cell r="H42">
            <v>193.10005055779976</v>
          </cell>
          <cell r="I42">
            <v>193.10005055779976</v>
          </cell>
          <cell r="J42">
            <v>188.88020260820201</v>
          </cell>
          <cell r="K42">
            <v>184.41485304356996</v>
          </cell>
          <cell r="L42">
            <v>175.5698369727005</v>
          </cell>
          <cell r="M42">
            <v>166.59130296506061</v>
          </cell>
          <cell r="N42">
            <v>155.82739791757049</v>
          </cell>
          <cell r="O42">
            <v>142.7676760115441</v>
          </cell>
          <cell r="P42">
            <v>131.51569898055823</v>
          </cell>
          <cell r="Q42">
            <v>121.41848946581773</v>
          </cell>
          <cell r="R42">
            <v>109.19887759660085</v>
          </cell>
          <cell r="S42">
            <v>94.813212807973215</v>
          </cell>
          <cell r="T42">
            <v>90.958970200414512</v>
          </cell>
          <cell r="U42">
            <v>89.340963883171185</v>
          </cell>
        </row>
        <row r="43">
          <cell r="E43">
            <v>186.03810870404357</v>
          </cell>
          <cell r="F43">
            <v>190.76852054698597</v>
          </cell>
          <cell r="G43">
            <v>191.49793291535195</v>
          </cell>
          <cell r="H43">
            <v>198.90219536855369</v>
          </cell>
          <cell r="I43">
            <v>200.78630130828364</v>
          </cell>
          <cell r="J43">
            <v>197.69013804655424</v>
          </cell>
          <cell r="K43">
            <v>190.61022500866156</v>
          </cell>
          <cell r="L43">
            <v>184.25164956497471</v>
          </cell>
          <cell r="M43">
            <v>178.51518167820205</v>
          </cell>
          <cell r="N43">
            <v>172.0831188349828</v>
          </cell>
          <cell r="O43">
            <v>163.13978777245629</v>
          </cell>
          <cell r="P43">
            <v>154.81890839137083</v>
          </cell>
          <cell r="Q43">
            <v>144.99747937095273</v>
          </cell>
          <cell r="R43">
            <v>133.43114973756391</v>
          </cell>
          <cell r="S43">
            <v>122.08654499369159</v>
          </cell>
          <cell r="T43">
            <v>113.24759486050971</v>
          </cell>
          <cell r="U43">
            <v>104.88219982343443</v>
          </cell>
        </row>
        <row r="44">
          <cell r="E44">
            <v>186.05385730840143</v>
          </cell>
          <cell r="F44">
            <v>190.1541141384663</v>
          </cell>
          <cell r="G44">
            <v>196.36646328164986</v>
          </cell>
          <cell r="H44">
            <v>199.0642185889447</v>
          </cell>
          <cell r="I44">
            <v>201.91442514635449</v>
          </cell>
          <cell r="J44">
            <v>196.91451434168076</v>
          </cell>
          <cell r="K44">
            <v>193.31290465781279</v>
          </cell>
          <cell r="L44">
            <v>184.62098368408257</v>
          </cell>
          <cell r="M44">
            <v>179.88644582127918</v>
          </cell>
          <cell r="N44">
            <v>172.13830107147271</v>
          </cell>
          <cell r="O44">
            <v>167.12968925298406</v>
          </cell>
          <cell r="P44">
            <v>163.40601265594617</v>
          </cell>
          <cell r="Q44">
            <v>158.11563162170498</v>
          </cell>
          <cell r="R44">
            <v>145.40400994212922</v>
          </cell>
          <cell r="S44">
            <v>137.13247995243731</v>
          </cell>
          <cell r="T44">
            <v>130.97738082169951</v>
          </cell>
          <cell r="U44">
            <v>121.7384977095148</v>
          </cell>
        </row>
        <row r="45">
          <cell r="E45">
            <v>186.17530476475449</v>
          </cell>
          <cell r="F45">
            <v>189.77132531164133</v>
          </cell>
          <cell r="G45">
            <v>197.206387777347</v>
          </cell>
          <cell r="H45">
            <v>201.31107171624737</v>
          </cell>
          <cell r="I45">
            <v>201.88098699437828</v>
          </cell>
          <cell r="J45">
            <v>194.87020505693212</v>
          </cell>
          <cell r="K45">
            <v>192.0353171758284</v>
          </cell>
          <cell r="L45">
            <v>185.37579504765384</v>
          </cell>
          <cell r="M45">
            <v>178.94001598696804</v>
          </cell>
          <cell r="N45">
            <v>167.93672089320819</v>
          </cell>
          <cell r="O45">
            <v>159.19610305362519</v>
          </cell>
          <cell r="P45">
            <v>152.56104590979314</v>
          </cell>
          <cell r="Q45">
            <v>146.56590043199944</v>
          </cell>
          <cell r="R45">
            <v>142.18762890673617</v>
          </cell>
          <cell r="S45">
            <v>135.6576252227018</v>
          </cell>
          <cell r="T45">
            <v>130.12688544594985</v>
          </cell>
          <cell r="U45">
            <v>124.5125417170797</v>
          </cell>
        </row>
        <row r="46">
          <cell r="E46">
            <v>186.1674115304838</v>
          </cell>
          <cell r="F46">
            <v>190.71414917053434</v>
          </cell>
          <cell r="G46">
            <v>196.61640105628868</v>
          </cell>
          <cell r="H46">
            <v>201.72277117718582</v>
          </cell>
          <cell r="I46">
            <v>201.0826027241543</v>
          </cell>
          <cell r="J46">
            <v>196.99230447582238</v>
          </cell>
          <cell r="K46">
            <v>192.07499243276874</v>
          </cell>
          <cell r="L46">
            <v>182.29118809895729</v>
          </cell>
          <cell r="M46">
            <v>169.08537540003039</v>
          </cell>
          <cell r="N46">
            <v>157.58726289406061</v>
          </cell>
          <cell r="O46">
            <v>149.09427079187478</v>
          </cell>
          <cell r="P46">
            <v>146.93506355386879</v>
          </cell>
          <cell r="Q46">
            <v>136.45151044258498</v>
          </cell>
          <cell r="R46">
            <v>121.0189712857682</v>
          </cell>
          <cell r="S46">
            <v>108.62167294255508</v>
          </cell>
          <cell r="T46">
            <v>98.087353436908771</v>
          </cell>
          <cell r="U46">
            <v>98.087353436908771</v>
          </cell>
        </row>
        <row r="47">
          <cell r="E47">
            <v>186.41363636737458</v>
          </cell>
          <cell r="F47">
            <v>192.44007775637934</v>
          </cell>
          <cell r="G47">
            <v>192.44007775637934</v>
          </cell>
          <cell r="H47">
            <v>197.79405364078184</v>
          </cell>
          <cell r="I47">
            <v>198.35959252941581</v>
          </cell>
          <cell r="J47">
            <v>196.44839124425124</v>
          </cell>
          <cell r="K47">
            <v>191.0274063473671</v>
          </cell>
          <cell r="L47">
            <v>185.7084245192695</v>
          </cell>
          <cell r="M47">
            <v>174.81147088611047</v>
          </cell>
          <cell r="N47">
            <v>163.24042901725696</v>
          </cell>
          <cell r="O47">
            <v>150.30694621304247</v>
          </cell>
          <cell r="P47">
            <v>144.21672068092099</v>
          </cell>
          <cell r="Q47">
            <v>134.8332652645081</v>
          </cell>
          <cell r="R47">
            <v>121.27268973013095</v>
          </cell>
          <cell r="S47">
            <v>106.98287742186854</v>
          </cell>
          <cell r="T47">
            <v>95.423648196998286</v>
          </cell>
          <cell r="U47">
            <v>95.423648196998286</v>
          </cell>
        </row>
        <row r="48">
          <cell r="E48">
            <v>186.25123764094937</v>
          </cell>
          <cell r="F48">
            <v>188.98632184022659</v>
          </cell>
          <cell r="G48">
            <v>201.59866988068481</v>
          </cell>
          <cell r="H48">
            <v>200.25353690128716</v>
          </cell>
          <cell r="I48">
            <v>197.21497389418539</v>
          </cell>
          <cell r="J48">
            <v>192.68317036609869</v>
          </cell>
          <cell r="K48">
            <v>187.88832882712205</v>
          </cell>
          <cell r="L48">
            <v>176.66507594580548</v>
          </cell>
          <cell r="M48">
            <v>166.80690871775187</v>
          </cell>
          <cell r="N48">
            <v>153.13427464831142</v>
          </cell>
          <cell r="O48">
            <v>149.80452151406305</v>
          </cell>
          <cell r="P48">
            <v>146.92078548942592</v>
          </cell>
          <cell r="Q48">
            <v>132.45818654524905</v>
          </cell>
          <cell r="R48">
            <v>111.65407587908386</v>
          </cell>
          <cell r="S48">
            <v>95.817015955064392</v>
          </cell>
          <cell r="T48">
            <v>95.817015955064392</v>
          </cell>
          <cell r="U48">
            <v>95.817015955064392</v>
          </cell>
        </row>
        <row r="49">
          <cell r="E49">
            <v>185.74963263081574</v>
          </cell>
          <cell r="F49">
            <v>188.95729069283797</v>
          </cell>
          <cell r="G49">
            <v>197.86815381095499</v>
          </cell>
          <cell r="H49">
            <v>199.56279639441334</v>
          </cell>
          <cell r="I49">
            <v>199.56279639441334</v>
          </cell>
          <cell r="J49">
            <v>197.59875291420818</v>
          </cell>
          <cell r="K49">
            <v>193.37467022829142</v>
          </cell>
          <cell r="L49">
            <v>186.00565304454247</v>
          </cell>
          <cell r="M49">
            <v>178.99289961060433</v>
          </cell>
          <cell r="N49">
            <v>172.55235877977717</v>
          </cell>
          <cell r="O49">
            <v>164.76489656796866</v>
          </cell>
          <cell r="P49">
            <v>154.22643901228184</v>
          </cell>
          <cell r="Q49">
            <v>142.3109246564733</v>
          </cell>
          <cell r="R49">
            <v>131.28689796266309</v>
          </cell>
          <cell r="S49">
            <v>121.05733096532343</v>
          </cell>
          <cell r="T49">
            <v>112.91421343625849</v>
          </cell>
          <cell r="U49">
            <v>104.86346547202096</v>
          </cell>
        </row>
        <row r="50">
          <cell r="E50">
            <v>186.24300682731399</v>
          </cell>
          <cell r="F50">
            <v>189.01490618503212</v>
          </cell>
          <cell r="G50">
            <v>200.08621479265724</v>
          </cell>
          <cell r="H50">
            <v>198.70756016689413</v>
          </cell>
          <cell r="I50">
            <v>198.32990642775556</v>
          </cell>
          <cell r="J50">
            <v>192.64524654386122</v>
          </cell>
          <cell r="K50">
            <v>184.89479438279378</v>
          </cell>
          <cell r="L50">
            <v>177.68304119119307</v>
          </cell>
          <cell r="M50">
            <v>169.04994280580615</v>
          </cell>
          <cell r="N50">
            <v>158.37338242127032</v>
          </cell>
          <cell r="O50">
            <v>148.77241292788378</v>
          </cell>
          <cell r="P50">
            <v>134.00811951199375</v>
          </cell>
          <cell r="Q50">
            <v>115.22347813584179</v>
          </cell>
          <cell r="R50">
            <v>98.441539935941293</v>
          </cell>
          <cell r="S50">
            <v>91.793521808261957</v>
          </cell>
          <cell r="T50">
            <v>86.201849669606133</v>
          </cell>
          <cell r="U50">
            <v>79.849554782740981</v>
          </cell>
        </row>
        <row r="51">
          <cell r="E51">
            <v>186.38745520644119</v>
          </cell>
          <cell r="F51">
            <v>192.0043843579075</v>
          </cell>
          <cell r="G51">
            <v>193.55329811900555</v>
          </cell>
          <cell r="H51">
            <v>199.88319067493282</v>
          </cell>
          <cell r="I51">
            <v>199.45609183656561</v>
          </cell>
          <cell r="J51">
            <v>198.8530434127097</v>
          </cell>
          <cell r="K51">
            <v>194.32387361122952</v>
          </cell>
          <cell r="L51">
            <v>186.80675101690224</v>
          </cell>
          <cell r="M51">
            <v>178.02150332128994</v>
          </cell>
          <cell r="N51">
            <v>169.98579382124313</v>
          </cell>
          <cell r="O51">
            <v>162.31295846417464</v>
          </cell>
          <cell r="P51">
            <v>151.18355824107118</v>
          </cell>
          <cell r="Q51">
            <v>140.84577571705265</v>
          </cell>
          <cell r="R51">
            <v>130.79824477056425</v>
          </cell>
          <cell r="S51">
            <v>116.02378712361519</v>
          </cell>
          <cell r="T51">
            <v>106.84742088318521</v>
          </cell>
          <cell r="U51">
            <v>98.877710034638099</v>
          </cell>
        </row>
        <row r="52">
          <cell r="E52">
            <v>186.87319887413625</v>
          </cell>
          <cell r="F52">
            <v>190.60699802867521</v>
          </cell>
          <cell r="G52">
            <v>198.77979578149714</v>
          </cell>
          <cell r="H52">
            <v>199.45362742109214</v>
          </cell>
          <cell r="I52">
            <v>200.83169853062159</v>
          </cell>
          <cell r="J52">
            <v>197.62791042056222</v>
          </cell>
          <cell r="K52">
            <v>193.84262971344671</v>
          </cell>
          <cell r="L52">
            <v>190.32590450152435</v>
          </cell>
          <cell r="M52">
            <v>184.4927898621533</v>
          </cell>
          <cell r="N52">
            <v>178.1532677732144</v>
          </cell>
          <cell r="O52">
            <v>168.14844938965831</v>
          </cell>
          <cell r="P52">
            <v>164.3827756469027</v>
          </cell>
          <cell r="Q52">
            <v>161.4211075181336</v>
          </cell>
          <cell r="R52">
            <v>157.5979889495548</v>
          </cell>
          <cell r="S52">
            <v>149.30237257828253</v>
          </cell>
          <cell r="T52">
            <v>136.92648597943614</v>
          </cell>
          <cell r="U52">
            <v>124.09402061923768</v>
          </cell>
        </row>
        <row r="53">
          <cell r="E53">
            <v>186.51718654876964</v>
          </cell>
          <cell r="F53">
            <v>191.6547308652089</v>
          </cell>
          <cell r="G53">
            <v>198.75878811338941</v>
          </cell>
          <cell r="H53">
            <v>198.75878811338941</v>
          </cell>
          <cell r="I53">
            <v>202.32982010220633</v>
          </cell>
          <cell r="J53">
            <v>196.62066303946958</v>
          </cell>
          <cell r="K53">
            <v>192.9385130936181</v>
          </cell>
          <cell r="L53">
            <v>182.90818852171515</v>
          </cell>
          <cell r="M53">
            <v>173.18634682232664</v>
          </cell>
          <cell r="N53">
            <v>164.40042907797795</v>
          </cell>
          <cell r="O53">
            <v>157.54566060580586</v>
          </cell>
          <cell r="P53">
            <v>146.24345794761879</v>
          </cell>
          <cell r="Q53">
            <v>131.01077646828267</v>
          </cell>
          <cell r="R53">
            <v>112.66278744158132</v>
          </cell>
          <cell r="S53">
            <v>94.961163121631103</v>
          </cell>
          <cell r="T53">
            <v>87.618187753932176</v>
          </cell>
          <cell r="U53">
            <v>82.174801118951905</v>
          </cell>
        </row>
        <row r="54">
          <cell r="E54">
            <v>186.41708926206474</v>
          </cell>
          <cell r="F54">
            <v>192.37688890497316</v>
          </cell>
          <cell r="G54">
            <v>195.91616078155832</v>
          </cell>
          <cell r="H54">
            <v>196.82364890952007</v>
          </cell>
          <cell r="I54">
            <v>199.29522865219596</v>
          </cell>
          <cell r="J54">
            <v>199.1970237166845</v>
          </cell>
          <cell r="K54">
            <v>196.32269015278692</v>
          </cell>
          <cell r="L54">
            <v>190.80196923847527</v>
          </cell>
          <cell r="M54">
            <v>184.67421916841809</v>
          </cell>
          <cell r="N54">
            <v>175.86346519520225</v>
          </cell>
          <cell r="O54">
            <v>166.39245244267926</v>
          </cell>
          <cell r="P54">
            <v>154.94690149142849</v>
          </cell>
          <cell r="Q54">
            <v>147.12457695465125</v>
          </cell>
          <cell r="R54">
            <v>134.71438666561718</v>
          </cell>
          <cell r="S54">
            <v>124.99964877654382</v>
          </cell>
          <cell r="T54">
            <v>116.56890195798833</v>
          </cell>
          <cell r="U54">
            <v>107.66733684290067</v>
          </cell>
        </row>
        <row r="55">
          <cell r="E55">
            <v>186.1126545794009</v>
          </cell>
          <cell r="F55">
            <v>189.63890453922161</v>
          </cell>
          <cell r="G55">
            <v>196.40981487849245</v>
          </cell>
          <cell r="H55">
            <v>200.5058254344103</v>
          </cell>
          <cell r="I55">
            <v>194.9085809985414</v>
          </cell>
          <cell r="J55">
            <v>188.9614381080828</v>
          </cell>
          <cell r="K55">
            <v>184.82585518709124</v>
          </cell>
          <cell r="L55">
            <v>179.0472550452549</v>
          </cell>
          <cell r="M55">
            <v>169.67995286824248</v>
          </cell>
          <cell r="N55">
            <v>159.44315988673267</v>
          </cell>
          <cell r="O55">
            <v>149.43753244030876</v>
          </cell>
          <cell r="P55">
            <v>140.46165047695189</v>
          </cell>
          <cell r="Q55">
            <v>133.15474402172268</v>
          </cell>
          <cell r="R55">
            <v>127.25606286871879</v>
          </cell>
          <cell r="S55">
            <v>120.50171646475556</v>
          </cell>
          <cell r="T55">
            <v>113.08128377835634</v>
          </cell>
          <cell r="U55">
            <v>106.2056824580371</v>
          </cell>
        </row>
        <row r="56">
          <cell r="E56">
            <v>186.52128226317006</v>
          </cell>
          <cell r="F56">
            <v>193.90486021261592</v>
          </cell>
          <cell r="G56">
            <v>193.90486021261592</v>
          </cell>
          <cell r="H56">
            <v>193.90486021261592</v>
          </cell>
          <cell r="I56">
            <v>189.96833873201464</v>
          </cell>
          <cell r="J56">
            <v>192.73158890725492</v>
          </cell>
          <cell r="K56">
            <v>189.93530026313988</v>
          </cell>
          <cell r="L56">
            <v>184.05215832705005</v>
          </cell>
          <cell r="M56">
            <v>174.61496794378903</v>
          </cell>
          <cell r="N56">
            <v>164.18090104007612</v>
          </cell>
          <cell r="O56">
            <v>158.18338700441961</v>
          </cell>
          <cell r="P56">
            <v>151.48030700231959</v>
          </cell>
          <cell r="Q56">
            <v>144.25335315546729</v>
          </cell>
          <cell r="R56">
            <v>134.6453029753518</v>
          </cell>
          <cell r="S56">
            <v>122.20833341103717</v>
          </cell>
          <cell r="T56">
            <v>111.85658880323966</v>
          </cell>
          <cell r="U56">
            <v>102.76654801716897</v>
          </cell>
        </row>
        <row r="57">
          <cell r="E57">
            <v>185.87078988346161</v>
          </cell>
          <cell r="F57">
            <v>190.1878789978953</v>
          </cell>
          <cell r="G57">
            <v>191.92285670493666</v>
          </cell>
          <cell r="H57">
            <v>198.63109827023408</v>
          </cell>
          <cell r="I57">
            <v>204.96407926638489</v>
          </cell>
          <cell r="J57">
            <v>199.92485440278676</v>
          </cell>
          <cell r="K57">
            <v>193.6831829035026</v>
          </cell>
          <cell r="L57">
            <v>189.32159188098512</v>
          </cell>
          <cell r="M57">
            <v>177.87114679758798</v>
          </cell>
          <cell r="N57">
            <v>167.5942229172077</v>
          </cell>
          <cell r="O57">
            <v>154.72681824014211</v>
          </cell>
          <cell r="P57">
            <v>152.93310469501085</v>
          </cell>
          <cell r="Q57">
            <v>140.90870263271771</v>
          </cell>
          <cell r="R57">
            <v>129.09552357937872</v>
          </cell>
          <cell r="S57">
            <v>116.34461171092236</v>
          </cell>
          <cell r="T57">
            <v>101.83276419999756</v>
          </cell>
          <cell r="U57">
            <v>101.83276419999756</v>
          </cell>
        </row>
        <row r="58">
          <cell r="E58">
            <v>186.39982282956026</v>
          </cell>
          <cell r="F58">
            <v>189.65706991837635</v>
          </cell>
          <cell r="G58">
            <v>198.77397835283918</v>
          </cell>
          <cell r="H58">
            <v>201.94029157486622</v>
          </cell>
          <cell r="I58">
            <v>193.8935216585725</v>
          </cell>
          <cell r="J58">
            <v>188.48346499396237</v>
          </cell>
          <cell r="K58">
            <v>181.31558948770726</v>
          </cell>
          <cell r="L58">
            <v>172.84617857214613</v>
          </cell>
          <cell r="M58">
            <v>162.14752676852348</v>
          </cell>
          <cell r="N58">
            <v>153.08563751927051</v>
          </cell>
          <cell r="O58">
            <v>143.01467013422487</v>
          </cell>
          <cell r="P58">
            <v>132.20867865081973</v>
          </cell>
          <cell r="Q58">
            <v>121.48934545779933</v>
          </cell>
          <cell r="R58">
            <v>110.50951893944892</v>
          </cell>
          <cell r="S58">
            <v>100.43171315363702</v>
          </cell>
          <cell r="T58">
            <v>96.338496210478624</v>
          </cell>
          <cell r="U58">
            <v>93.23477351999091</v>
          </cell>
        </row>
        <row r="59">
          <cell r="E59">
            <v>186.52318688105274</v>
          </cell>
          <cell r="F59">
            <v>193.52133886591514</v>
          </cell>
          <cell r="G59">
            <v>193.52133886591514</v>
          </cell>
          <cell r="H59">
            <v>198.56061999370419</v>
          </cell>
          <cell r="I59">
            <v>201.93929362814706</v>
          </cell>
          <cell r="J59">
            <v>197.07571842586574</v>
          </cell>
          <cell r="K59">
            <v>190.01531029986137</v>
          </cell>
          <cell r="L59">
            <v>183.33084458828841</v>
          </cell>
          <cell r="M59">
            <v>177.19522659974751</v>
          </cell>
          <cell r="N59">
            <v>168.36821745528775</v>
          </cell>
          <cell r="O59">
            <v>156.84340427048815</v>
          </cell>
          <cell r="P59">
            <v>142.17891369799074</v>
          </cell>
          <cell r="Q59">
            <v>128.17045332667143</v>
          </cell>
          <cell r="R59">
            <v>112.72835158776184</v>
          </cell>
          <cell r="S59">
            <v>89.340170268913127</v>
          </cell>
          <cell r="T59">
            <v>89.340170268913127</v>
          </cell>
          <cell r="U59">
            <v>89.340170268913127</v>
          </cell>
        </row>
        <row r="60">
          <cell r="E60">
            <v>186.46685607237492</v>
          </cell>
          <cell r="F60">
            <v>191.43176310920367</v>
          </cell>
          <cell r="G60">
            <v>196.77645903401117</v>
          </cell>
          <cell r="H60">
            <v>199.058466688225</v>
          </cell>
          <cell r="I60">
            <v>200.33708716570538</v>
          </cell>
          <cell r="J60">
            <v>191.3923431708215</v>
          </cell>
          <cell r="K60">
            <v>183.45108860472044</v>
          </cell>
          <cell r="L60">
            <v>174.32521550907336</v>
          </cell>
          <cell r="M60">
            <v>164.18839596774799</v>
          </cell>
          <cell r="N60">
            <v>152.51762117376387</v>
          </cell>
          <cell r="O60">
            <v>138.02249097389347</v>
          </cell>
          <cell r="P60">
            <v>124.04364559088766</v>
          </cell>
          <cell r="Q60">
            <v>113.23789625621011</v>
          </cell>
          <cell r="R60">
            <v>103.72383631967658</v>
          </cell>
          <cell r="S60">
            <v>99.050424119118077</v>
          </cell>
          <cell r="T60">
            <v>95.211594181602379</v>
          </cell>
          <cell r="U60">
            <v>91.624592040351075</v>
          </cell>
        </row>
        <row r="61">
          <cell r="E61">
            <v>186.51290110094729</v>
          </cell>
          <cell r="F61">
            <v>191.14420297211757</v>
          </cell>
          <cell r="G61">
            <v>197.06379694336857</v>
          </cell>
          <cell r="H61">
            <v>203.00978505983821</v>
          </cell>
          <cell r="I61">
            <v>201.2149402291025</v>
          </cell>
          <cell r="J61">
            <v>199.44276053932279</v>
          </cell>
          <cell r="K61">
            <v>195.22804839079345</v>
          </cell>
          <cell r="L61">
            <v>187.08895193715023</v>
          </cell>
          <cell r="M61">
            <v>179.76778449909148</v>
          </cell>
          <cell r="N61">
            <v>172.36055570241729</v>
          </cell>
          <cell r="O61">
            <v>156.17304504215537</v>
          </cell>
          <cell r="P61">
            <v>139.43040645943091</v>
          </cell>
          <cell r="Q61">
            <v>125.49681962344958</v>
          </cell>
          <cell r="R61">
            <v>111.25573525906771</v>
          </cell>
          <cell r="S61">
            <v>98.406698755561692</v>
          </cell>
          <cell r="T61">
            <v>93.536791932353339</v>
          </cell>
          <cell r="U61">
            <v>90.825550517881879</v>
          </cell>
        </row>
        <row r="62">
          <cell r="E62">
            <v>186.85383070992853</v>
          </cell>
          <cell r="F62">
            <v>194.31264667977121</v>
          </cell>
          <cell r="G62">
            <v>194.31264667977121</v>
          </cell>
          <cell r="H62">
            <v>194.11987539458346</v>
          </cell>
          <cell r="I62">
            <v>200.40855537400878</v>
          </cell>
          <cell r="J62">
            <v>200.7950962975566</v>
          </cell>
          <cell r="K62">
            <v>195.56812183733769</v>
          </cell>
          <cell r="L62">
            <v>187.88711935621518</v>
          </cell>
          <cell r="M62">
            <v>175.9319003625024</v>
          </cell>
          <cell r="N62">
            <v>168.36250986208967</v>
          </cell>
          <cell r="O62">
            <v>157.34438850077174</v>
          </cell>
          <cell r="P62">
            <v>146.11039966075157</v>
          </cell>
          <cell r="Q62">
            <v>130.57778416057346</v>
          </cell>
          <cell r="R62">
            <v>107.22912797355437</v>
          </cell>
          <cell r="S62">
            <v>89.117118372998604</v>
          </cell>
          <cell r="T62">
            <v>89.117118372998604</v>
          </cell>
          <cell r="U62">
            <v>89.117118372998604</v>
          </cell>
        </row>
        <row r="63">
          <cell r="E63">
            <v>186.50441654427968</v>
          </cell>
          <cell r="F63">
            <v>190.74741744434101</v>
          </cell>
          <cell r="G63">
            <v>199.81962832297583</v>
          </cell>
          <cell r="H63">
            <v>197.64196493741557</v>
          </cell>
          <cell r="I63">
            <v>200.34542248742412</v>
          </cell>
          <cell r="J63">
            <v>192.788968728269</v>
          </cell>
          <cell r="K63">
            <v>183.29062714029126</v>
          </cell>
          <cell r="L63">
            <v>177.45949852051561</v>
          </cell>
          <cell r="M63">
            <v>165.71526732790858</v>
          </cell>
          <cell r="N63">
            <v>147.053603683082</v>
          </cell>
          <cell r="O63">
            <v>125.65838926945915</v>
          </cell>
          <cell r="P63">
            <v>106.64107860256409</v>
          </cell>
          <cell r="Q63">
            <v>99.816589910363376</v>
          </cell>
          <cell r="R63">
            <v>94.702879422655357</v>
          </cell>
          <cell r="S63">
            <v>91.030503117558084</v>
          </cell>
          <cell r="T63">
            <v>88.090792626615908</v>
          </cell>
          <cell r="U63">
            <v>84.46902218849165</v>
          </cell>
        </row>
        <row r="64">
          <cell r="E64">
            <v>186.34274122405745</v>
          </cell>
          <cell r="F64">
            <v>194.89843598835455</v>
          </cell>
          <cell r="G64">
            <v>194.89843598835455</v>
          </cell>
          <cell r="H64">
            <v>189.78766247087509</v>
          </cell>
          <cell r="I64">
            <v>193.01408775067446</v>
          </cell>
          <cell r="J64">
            <v>193.01408775067446</v>
          </cell>
          <cell r="K64">
            <v>188.37040847114176</v>
          </cell>
          <cell r="L64">
            <v>184.61268287185533</v>
          </cell>
          <cell r="M64">
            <v>171.38666542886088</v>
          </cell>
          <cell r="N64">
            <v>159.81160804642636</v>
          </cell>
          <cell r="O64">
            <v>149.07325485510805</v>
          </cell>
          <cell r="P64">
            <v>140.85545639459798</v>
          </cell>
          <cell r="Q64">
            <v>132.2678241160541</v>
          </cell>
          <cell r="R64">
            <v>122.36338017370061</v>
          </cell>
          <cell r="S64">
            <v>112.1926253867579</v>
          </cell>
          <cell r="T64">
            <v>99.361490576956371</v>
          </cell>
          <cell r="U64">
            <v>99.361490576956371</v>
          </cell>
        </row>
        <row r="65">
          <cell r="E65">
            <v>186.05640396706656</v>
          </cell>
          <cell r="F65">
            <v>192.18100028712985</v>
          </cell>
          <cell r="G65">
            <v>192.18100028712985</v>
          </cell>
          <cell r="H65">
            <v>191.38583217891411</v>
          </cell>
          <cell r="I65">
            <v>194.23752342757786</v>
          </cell>
          <cell r="J65">
            <v>194.23752342757786</v>
          </cell>
          <cell r="K65">
            <v>191.13385741964973</v>
          </cell>
          <cell r="L65">
            <v>187.44487825367506</v>
          </cell>
          <cell r="M65">
            <v>173.87171418594102</v>
          </cell>
          <cell r="N65">
            <v>162.24081584342861</v>
          </cell>
          <cell r="O65">
            <v>155.40374912246102</v>
          </cell>
          <cell r="P65">
            <v>149.84829351238358</v>
          </cell>
          <cell r="Q65">
            <v>139.40480185000607</v>
          </cell>
          <cell r="R65">
            <v>122.39812558273998</v>
          </cell>
          <cell r="S65">
            <v>107.09985792302524</v>
          </cell>
          <cell r="T65">
            <v>93.94192949357722</v>
          </cell>
          <cell r="U65">
            <v>93.94192949357722</v>
          </cell>
        </row>
        <row r="66">
          <cell r="E66">
            <v>186.63104251291847</v>
          </cell>
          <cell r="F66">
            <v>193.98556101233325</v>
          </cell>
          <cell r="G66">
            <v>193.98556101233325</v>
          </cell>
          <cell r="H66">
            <v>197.99868111768737</v>
          </cell>
          <cell r="I66">
            <v>201.28188513058086</v>
          </cell>
          <cell r="J66">
            <v>198.28879050707567</v>
          </cell>
          <cell r="K66">
            <v>191.80636329491594</v>
          </cell>
          <cell r="L66">
            <v>185.1383870786035</v>
          </cell>
          <cell r="M66">
            <v>176.87965742993964</v>
          </cell>
          <cell r="N66">
            <v>169.1354598951641</v>
          </cell>
          <cell r="O66">
            <v>154.29359023253735</v>
          </cell>
          <cell r="P66">
            <v>138.69497930445846</v>
          </cell>
          <cell r="Q66">
            <v>121.50459738189907</v>
          </cell>
          <cell r="R66">
            <v>104.04931587521074</v>
          </cell>
          <cell r="S66">
            <v>98.478995828858459</v>
          </cell>
          <cell r="T66">
            <v>94.800257528978165</v>
          </cell>
          <cell r="U66">
            <v>90.857699111051943</v>
          </cell>
        </row>
        <row r="67">
          <cell r="E67">
            <v>186.16875580378087</v>
          </cell>
          <cell r="F67">
            <v>190.03317653619999</v>
          </cell>
          <cell r="G67">
            <v>195.42640639479825</v>
          </cell>
          <cell r="H67">
            <v>197.76926418320213</v>
          </cell>
          <cell r="I67">
            <v>195.11184897184896</v>
          </cell>
          <cell r="J67">
            <v>188.0255767049056</v>
          </cell>
          <cell r="K67">
            <v>181.96088229081053</v>
          </cell>
          <cell r="L67">
            <v>176.18629579492872</v>
          </cell>
          <cell r="M67">
            <v>168.53845269816719</v>
          </cell>
          <cell r="N67">
            <v>158.8295094561569</v>
          </cell>
          <cell r="O67">
            <v>149.84724008399684</v>
          </cell>
          <cell r="P67">
            <v>140.06477539268741</v>
          </cell>
          <cell r="Q67">
            <v>130.09343915917586</v>
          </cell>
          <cell r="R67">
            <v>121.19680618896332</v>
          </cell>
          <cell r="S67">
            <v>112.67151526790744</v>
          </cell>
          <cell r="T67">
            <v>104.27642388160824</v>
          </cell>
          <cell r="U67">
            <v>101.09724464485248</v>
          </cell>
        </row>
        <row r="68">
          <cell r="E68">
            <v>186.34424902789237</v>
          </cell>
          <cell r="F68">
            <v>191.75444264436956</v>
          </cell>
          <cell r="G68">
            <v>197.83530565345487</v>
          </cell>
          <cell r="H68">
            <v>197.83530565345487</v>
          </cell>
          <cell r="I68">
            <v>193.83028482987419</v>
          </cell>
          <cell r="J68">
            <v>190.69046913878876</v>
          </cell>
          <cell r="K68">
            <v>183.4565826246729</v>
          </cell>
          <cell r="L68">
            <v>177.22404687798266</v>
          </cell>
          <cell r="M68">
            <v>168.71417079252876</v>
          </cell>
          <cell r="N68">
            <v>154.27875805436193</v>
          </cell>
          <cell r="O68">
            <v>142.41693188292837</v>
          </cell>
          <cell r="P68">
            <v>132.42006303449998</v>
          </cell>
          <cell r="Q68">
            <v>122.55626647657662</v>
          </cell>
          <cell r="R68">
            <v>109.95384879221031</v>
          </cell>
          <cell r="S68">
            <v>99.905554541225783</v>
          </cell>
          <cell r="T68">
            <v>96.151853979464946</v>
          </cell>
          <cell r="U68">
            <v>93.568134793092554</v>
          </cell>
        </row>
        <row r="69">
          <cell r="E69">
            <v>186.44739261424874</v>
          </cell>
          <cell r="F69">
            <v>191.49809478548787</v>
          </cell>
          <cell r="G69">
            <v>191.68114266956673</v>
          </cell>
          <cell r="H69">
            <v>190.35421331893932</v>
          </cell>
          <cell r="I69">
            <v>192.92174704585079</v>
          </cell>
          <cell r="J69">
            <v>189.33368866506848</v>
          </cell>
          <cell r="K69">
            <v>183.83833853112773</v>
          </cell>
          <cell r="L69">
            <v>174.12831890673803</v>
          </cell>
          <cell r="M69">
            <v>164.21968689480934</v>
          </cell>
          <cell r="N69">
            <v>150.99254468317241</v>
          </cell>
          <cell r="O69">
            <v>136.75196116229625</v>
          </cell>
          <cell r="P69">
            <v>121.85745565972539</v>
          </cell>
          <cell r="Q69">
            <v>106.43704787118378</v>
          </cell>
          <cell r="R69">
            <v>101.10185453197998</v>
          </cell>
          <cell r="S69">
            <v>97.243090025615359</v>
          </cell>
          <cell r="T69">
            <v>93.765900666713975</v>
          </cell>
          <cell r="U69">
            <v>89.939763653494239</v>
          </cell>
        </row>
        <row r="70">
          <cell r="E70">
            <v>186.55159802924203</v>
          </cell>
          <cell r="F70">
            <v>189.06778422126052</v>
          </cell>
          <cell r="G70">
            <v>199.92821972055151</v>
          </cell>
          <cell r="H70">
            <v>201.7613068018174</v>
          </cell>
          <cell r="I70">
            <v>201.7613068018174</v>
          </cell>
          <cell r="J70">
            <v>195.86407193935756</v>
          </cell>
          <cell r="K70">
            <v>188.83800104381976</v>
          </cell>
          <cell r="L70">
            <v>180.73500460996573</v>
          </cell>
          <cell r="M70">
            <v>173.49065007678155</v>
          </cell>
          <cell r="N70">
            <v>162.78134699232942</v>
          </cell>
          <cell r="O70">
            <v>152.58298881013616</v>
          </cell>
          <cell r="P70">
            <v>145.33967714864434</v>
          </cell>
          <cell r="Q70">
            <v>137.15426401361265</v>
          </cell>
          <cell r="R70">
            <v>125.63671408818281</v>
          </cell>
          <cell r="S70">
            <v>113.36641341366858</v>
          </cell>
          <cell r="T70">
            <v>100.14074425316855</v>
          </cell>
          <cell r="U70">
            <v>94.448954735413309</v>
          </cell>
        </row>
        <row r="71">
          <cell r="E71">
            <v>186.38790286119126</v>
          </cell>
          <cell r="F71">
            <v>188.98975008801196</v>
          </cell>
          <cell r="G71">
            <v>200.24807408381628</v>
          </cell>
          <cell r="H71">
            <v>200.84383080398112</v>
          </cell>
          <cell r="I71">
            <v>200.65387010630909</v>
          </cell>
          <cell r="J71">
            <v>196.56834628520429</v>
          </cell>
          <cell r="K71">
            <v>193.66957635338727</v>
          </cell>
          <cell r="L71">
            <v>191.56844740306161</v>
          </cell>
          <cell r="M71">
            <v>185.10071573462255</v>
          </cell>
          <cell r="N71">
            <v>178.70260048168265</v>
          </cell>
          <cell r="O71">
            <v>169.54759739743432</v>
          </cell>
          <cell r="P71">
            <v>158.09416192012009</v>
          </cell>
          <cell r="Q71">
            <v>144.22428671078049</v>
          </cell>
          <cell r="R71">
            <v>130.27432131646447</v>
          </cell>
          <cell r="S71">
            <v>118.93961988202697</v>
          </cell>
          <cell r="T71">
            <v>109.87036099031378</v>
          </cell>
          <cell r="U71">
            <v>99.201365396199989</v>
          </cell>
        </row>
        <row r="72">
          <cell r="E72">
            <v>185.92203231860228</v>
          </cell>
          <cell r="F72">
            <v>189.25530891951118</v>
          </cell>
          <cell r="G72">
            <v>196.33765246135732</v>
          </cell>
          <cell r="H72">
            <v>198.53008144660873</v>
          </cell>
          <cell r="I72">
            <v>201.93873951510082</v>
          </cell>
          <cell r="J72">
            <v>198.76368139682003</v>
          </cell>
          <cell r="K72">
            <v>190.80013171253137</v>
          </cell>
          <cell r="L72">
            <v>182.81599110893256</v>
          </cell>
          <cell r="M72">
            <v>171.68396962671639</v>
          </cell>
          <cell r="N72">
            <v>159.36277839982992</v>
          </cell>
          <cell r="O72">
            <v>148.57493776052925</v>
          </cell>
          <cell r="P72">
            <v>139.51377407900782</v>
          </cell>
          <cell r="Q72">
            <v>126.01261973498011</v>
          </cell>
          <cell r="R72">
            <v>113.64788830094253</v>
          </cell>
          <cell r="S72">
            <v>100.435770664057</v>
          </cell>
          <cell r="T72">
            <v>95.708250819036593</v>
          </cell>
          <cell r="U72">
            <v>95.708250819036593</v>
          </cell>
        </row>
        <row r="73">
          <cell r="E73">
            <v>185.88528554391792</v>
          </cell>
          <cell r="F73">
            <v>190.14618316417949</v>
          </cell>
          <cell r="G73">
            <v>193.36552222038335</v>
          </cell>
          <cell r="H73">
            <v>199.52387518061482</v>
          </cell>
          <cell r="I73">
            <v>202.663521701495</v>
          </cell>
          <cell r="J73">
            <v>199.13776189678651</v>
          </cell>
          <cell r="K73">
            <v>194.504603286888</v>
          </cell>
          <cell r="L73">
            <v>185.67284220851633</v>
          </cell>
          <cell r="M73">
            <v>176.77910099859827</v>
          </cell>
          <cell r="N73">
            <v>165.17613064492812</v>
          </cell>
          <cell r="O73">
            <v>154.60905234245908</v>
          </cell>
          <cell r="P73">
            <v>145.5094023291048</v>
          </cell>
          <cell r="Q73">
            <v>135.94404876552261</v>
          </cell>
          <cell r="R73">
            <v>125.97486145637914</v>
          </cell>
          <cell r="S73">
            <v>117.51808992736906</v>
          </cell>
          <cell r="T73">
            <v>108.25094582310895</v>
          </cell>
          <cell r="U73">
            <v>99.362714331510745</v>
          </cell>
        </row>
        <row r="74">
          <cell r="E74">
            <v>186.11452602080149</v>
          </cell>
          <cell r="F74">
            <v>191.35270855761351</v>
          </cell>
          <cell r="G74">
            <v>193.94842729648101</v>
          </cell>
          <cell r="H74">
            <v>199.59272256876702</v>
          </cell>
          <cell r="I74">
            <v>198.67932172702496</v>
          </cell>
          <cell r="J74">
            <v>191.51776027012528</v>
          </cell>
          <cell r="K74">
            <v>185.57440332485226</v>
          </cell>
          <cell r="L74">
            <v>178.10315513015169</v>
          </cell>
          <cell r="M74">
            <v>170.36174958228892</v>
          </cell>
          <cell r="N74">
            <v>158.56816822876493</v>
          </cell>
          <cell r="O74">
            <v>148.61523330344895</v>
          </cell>
          <cell r="P74">
            <v>137.29191443963052</v>
          </cell>
          <cell r="Q74">
            <v>124.98575842727736</v>
          </cell>
          <cell r="R74">
            <v>113.78771083467763</v>
          </cell>
          <cell r="S74">
            <v>102.30680838125208</v>
          </cell>
          <cell r="T74">
            <v>98.286682560030869</v>
          </cell>
          <cell r="U74">
            <v>94.714412591868467</v>
          </cell>
        </row>
        <row r="75">
          <cell r="E75">
            <v>185.93816770838777</v>
          </cell>
          <cell r="F75">
            <v>189.93339655512443</v>
          </cell>
          <cell r="G75">
            <v>199.00127057818574</v>
          </cell>
          <cell r="H75">
            <v>199.00127057818574</v>
          </cell>
          <cell r="I75">
            <v>196.59751684294216</v>
          </cell>
          <cell r="J75">
            <v>193.548636290583</v>
          </cell>
          <cell r="K75">
            <v>189.51656102521775</v>
          </cell>
          <cell r="L75">
            <v>183.55484586031392</v>
          </cell>
          <cell r="M75">
            <v>177.1391204246134</v>
          </cell>
          <cell r="N75">
            <v>167.00468914823679</v>
          </cell>
          <cell r="O75">
            <v>154.85706995874943</v>
          </cell>
          <cell r="P75">
            <v>146.06405127647079</v>
          </cell>
          <cell r="Q75">
            <v>137.16328551822448</v>
          </cell>
          <cell r="R75">
            <v>127.05456751702344</v>
          </cell>
          <cell r="S75">
            <v>119.90682052478351</v>
          </cell>
          <cell r="T75">
            <v>113.96148662536501</v>
          </cell>
          <cell r="U75">
            <v>109.39587183832514</v>
          </cell>
        </row>
        <row r="76">
          <cell r="E76">
            <v>186.10739008619566</v>
          </cell>
          <cell r="F76">
            <v>190.95950997809356</v>
          </cell>
          <cell r="G76">
            <v>197.08344161627221</v>
          </cell>
          <cell r="H76">
            <v>198.20350336568112</v>
          </cell>
          <cell r="I76">
            <v>201.07119309028286</v>
          </cell>
          <cell r="J76">
            <v>197.46964886431186</v>
          </cell>
          <cell r="K76">
            <v>193.41321420415764</v>
          </cell>
          <cell r="L76">
            <v>189.94314489661053</v>
          </cell>
          <cell r="M76">
            <v>183.01268054474892</v>
          </cell>
          <cell r="N76">
            <v>172.69021068169906</v>
          </cell>
          <cell r="O76">
            <v>165.50923677410077</v>
          </cell>
          <cell r="P76">
            <v>158.26181869319049</v>
          </cell>
          <cell r="Q76">
            <v>150.66451864731408</v>
          </cell>
          <cell r="R76">
            <v>138.96222714914202</v>
          </cell>
          <cell r="S76">
            <v>132.20300646247961</v>
          </cell>
          <cell r="T76">
            <v>127.88683088308255</v>
          </cell>
          <cell r="U76">
            <v>121.3054160872653</v>
          </cell>
        </row>
        <row r="77">
          <cell r="E77">
            <v>186.80528929677641</v>
          </cell>
          <cell r="F77">
            <v>191.17650628258906</v>
          </cell>
          <cell r="G77">
            <v>201.36094666988629</v>
          </cell>
          <cell r="H77">
            <v>201.36094666988629</v>
          </cell>
          <cell r="I77">
            <v>198.3669351348037</v>
          </cell>
          <cell r="J77">
            <v>199.61253821528436</v>
          </cell>
          <cell r="K77">
            <v>193.68919288377441</v>
          </cell>
          <cell r="L77">
            <v>188.61432033938135</v>
          </cell>
          <cell r="M77">
            <v>179.09125489607422</v>
          </cell>
          <cell r="N77">
            <v>170.46801763932163</v>
          </cell>
          <cell r="O77">
            <v>154.26841871265304</v>
          </cell>
          <cell r="P77">
            <v>132.82527693988368</v>
          </cell>
          <cell r="Q77">
            <v>112.18833139911824</v>
          </cell>
          <cell r="R77">
            <v>89.844601149702214</v>
          </cell>
          <cell r="S77">
            <v>89.844601149702214</v>
          </cell>
          <cell r="T77">
            <v>89.844601149702214</v>
          </cell>
          <cell r="U77">
            <v>89.844601149702214</v>
          </cell>
        </row>
        <row r="78">
          <cell r="E78">
            <v>186.10458142201446</v>
          </cell>
          <cell r="F78">
            <v>191.81758586882142</v>
          </cell>
          <cell r="G78">
            <v>191.81758586882142</v>
          </cell>
          <cell r="H78">
            <v>197.19762683930384</v>
          </cell>
          <cell r="I78">
            <v>201.43020864563132</v>
          </cell>
          <cell r="J78">
            <v>201.42352071826423</v>
          </cell>
          <cell r="K78">
            <v>197.43817069591489</v>
          </cell>
          <cell r="L78">
            <v>192.14482174770976</v>
          </cell>
          <cell r="M78">
            <v>183.35348790098686</v>
          </cell>
          <cell r="N78">
            <v>174.20401477089797</v>
          </cell>
          <cell r="O78">
            <v>166.01772586960107</v>
          </cell>
          <cell r="P78">
            <v>161.19860349835184</v>
          </cell>
          <cell r="Q78">
            <v>151.86155484721209</v>
          </cell>
          <cell r="R78">
            <v>141.03808578134777</v>
          </cell>
          <cell r="S78">
            <v>129.82075639756206</v>
          </cell>
          <cell r="T78">
            <v>123.3482269681588</v>
          </cell>
          <cell r="U78">
            <v>116.230151513919</v>
          </cell>
        </row>
        <row r="79">
          <cell r="E79">
            <v>186.44652188018355</v>
          </cell>
          <cell r="F79">
            <v>191.07513564459117</v>
          </cell>
          <cell r="G79">
            <v>198.22006529187115</v>
          </cell>
          <cell r="H79">
            <v>202.45590688989043</v>
          </cell>
          <cell r="I79">
            <v>197.50091401931348</v>
          </cell>
          <cell r="J79">
            <v>194.26740620922612</v>
          </cell>
          <cell r="K79">
            <v>189.67851299072248</v>
          </cell>
          <cell r="L79">
            <v>184.48995078112745</v>
          </cell>
          <cell r="M79">
            <v>176.3920600755072</v>
          </cell>
          <cell r="N79">
            <v>166.29433993675232</v>
          </cell>
          <cell r="O79">
            <v>154.71769267067174</v>
          </cell>
          <cell r="P79">
            <v>144.00742773648903</v>
          </cell>
          <cell r="Q79">
            <v>130.18705772780058</v>
          </cell>
          <cell r="R79">
            <v>115.56220699899131</v>
          </cell>
          <cell r="S79">
            <v>102.47494787539569</v>
          </cell>
          <cell r="T79">
            <v>97.529500388072108</v>
          </cell>
          <cell r="U79">
            <v>94.912422771508872</v>
          </cell>
        </row>
        <row r="80">
          <cell r="E80">
            <v>186.13312599587172</v>
          </cell>
          <cell r="F80">
            <v>192.40271746789531</v>
          </cell>
          <cell r="G80">
            <v>192.40271746789531</v>
          </cell>
          <cell r="H80">
            <v>195.30929661206488</v>
          </cell>
          <cell r="I80">
            <v>198.62138417916677</v>
          </cell>
          <cell r="J80">
            <v>190.49895346926468</v>
          </cell>
          <cell r="K80">
            <v>185.85441249886989</v>
          </cell>
          <cell r="L80">
            <v>179.0980772386994</v>
          </cell>
          <cell r="M80">
            <v>174.30596902479701</v>
          </cell>
          <cell r="N80">
            <v>171.78540944370891</v>
          </cell>
          <cell r="O80">
            <v>162.13549465831144</v>
          </cell>
          <cell r="P80">
            <v>146.24681586248792</v>
          </cell>
          <cell r="Q80">
            <v>133.79213698223279</v>
          </cell>
          <cell r="R80">
            <v>123.63832289156245</v>
          </cell>
          <cell r="S80">
            <v>113.81428346520302</v>
          </cell>
          <cell r="T80">
            <v>105.11651646517633</v>
          </cell>
          <cell r="U80">
            <v>101.99804613991425</v>
          </cell>
        </row>
        <row r="81">
          <cell r="E81">
            <v>186.6846506555996</v>
          </cell>
          <cell r="F81">
            <v>192.793961781685</v>
          </cell>
          <cell r="G81">
            <v>192.31815909960244</v>
          </cell>
          <cell r="H81">
            <v>199.18540252214274</v>
          </cell>
          <cell r="I81">
            <v>202.91382862215042</v>
          </cell>
          <cell r="J81">
            <v>198.67518645265588</v>
          </cell>
          <cell r="K81">
            <v>191.51296555762553</v>
          </cell>
          <cell r="L81">
            <v>182.98279045973226</v>
          </cell>
          <cell r="M81">
            <v>175.51287636506456</v>
          </cell>
          <cell r="N81">
            <v>165.31899094778203</v>
          </cell>
          <cell r="O81">
            <v>154.69129188391551</v>
          </cell>
          <cell r="P81">
            <v>145.2910280359842</v>
          </cell>
          <cell r="Q81">
            <v>135.05509533930766</v>
          </cell>
          <cell r="R81">
            <v>123.15376038854733</v>
          </cell>
          <cell r="S81">
            <v>113.44334936353832</v>
          </cell>
          <cell r="T81">
            <v>102.99704994173304</v>
          </cell>
          <cell r="U81">
            <v>99.833440112228999</v>
          </cell>
        </row>
        <row r="82">
          <cell r="E82">
            <v>186.66246555569424</v>
          </cell>
          <cell r="F82">
            <v>192.23909826360025</v>
          </cell>
          <cell r="G82">
            <v>195.62127199728084</v>
          </cell>
          <cell r="H82">
            <v>196.98199586919608</v>
          </cell>
          <cell r="I82">
            <v>198.25424021316547</v>
          </cell>
          <cell r="J82">
            <v>197.15178586990609</v>
          </cell>
          <cell r="K82">
            <v>192.46747552933266</v>
          </cell>
          <cell r="L82">
            <v>190.44222707592266</v>
          </cell>
          <cell r="M82">
            <v>184.35084557700338</v>
          </cell>
          <cell r="N82">
            <v>178.37601369097879</v>
          </cell>
          <cell r="O82">
            <v>168.95848168307324</v>
          </cell>
          <cell r="P82">
            <v>160.93057791889967</v>
          </cell>
          <cell r="Q82">
            <v>149.26745030114859</v>
          </cell>
          <cell r="R82">
            <v>136.47347809386832</v>
          </cell>
          <cell r="S82">
            <v>120.696049559787</v>
          </cell>
          <cell r="T82">
            <v>107.60320196896599</v>
          </cell>
          <cell r="U82">
            <v>95.50744893434883</v>
          </cell>
        </row>
        <row r="83">
          <cell r="E83">
            <v>185.94569140204834</v>
          </cell>
          <cell r="F83">
            <v>188.09638418226578</v>
          </cell>
          <cell r="G83">
            <v>198.18571690450247</v>
          </cell>
          <cell r="H83">
            <v>200.51519690456107</v>
          </cell>
          <cell r="I83">
            <v>200.17758310311638</v>
          </cell>
          <cell r="J83">
            <v>196.5743213933371</v>
          </cell>
          <cell r="K83">
            <v>192.01285108165914</v>
          </cell>
          <cell r="L83">
            <v>184.20972279914724</v>
          </cell>
          <cell r="M83">
            <v>175.23856047968576</v>
          </cell>
          <cell r="N83">
            <v>163.10443609512666</v>
          </cell>
          <cell r="O83">
            <v>151.81354912197421</v>
          </cell>
          <cell r="P83">
            <v>141.69126068207663</v>
          </cell>
          <cell r="Q83">
            <v>131.27400099845306</v>
          </cell>
          <cell r="R83">
            <v>123.05752956233005</v>
          </cell>
          <cell r="S83">
            <v>114.25606262104679</v>
          </cell>
          <cell r="T83">
            <v>105.24820123462749</v>
          </cell>
          <cell r="U83">
            <v>102.31587550873114</v>
          </cell>
        </row>
        <row r="84">
          <cell r="E84">
            <v>186.0717106382121</v>
          </cell>
          <cell r="F84">
            <v>188.56233486253663</v>
          </cell>
          <cell r="G84">
            <v>201.34584703471506</v>
          </cell>
          <cell r="H84">
            <v>203.10407790198263</v>
          </cell>
          <cell r="I84">
            <v>205.32787145778218</v>
          </cell>
          <cell r="J84">
            <v>200.91793509672425</v>
          </cell>
          <cell r="K84">
            <v>195.72562704739894</v>
          </cell>
          <cell r="L84">
            <v>191.46540008579683</v>
          </cell>
          <cell r="M84">
            <v>182.84312879154817</v>
          </cell>
          <cell r="N84">
            <v>170.76295784675096</v>
          </cell>
          <cell r="O84">
            <v>157.78999575389861</v>
          </cell>
          <cell r="P84">
            <v>144.26377556139525</v>
          </cell>
          <cell r="Q84">
            <v>131.22094609374403</v>
          </cell>
          <cell r="R84">
            <v>118.94877916850625</v>
          </cell>
          <cell r="S84">
            <v>103.02630840343345</v>
          </cell>
          <cell r="T84">
            <v>97.403561009061733</v>
          </cell>
          <cell r="U84">
            <v>97.403561009061733</v>
          </cell>
        </row>
        <row r="85">
          <cell r="E85">
            <v>186.47049753127604</v>
          </cell>
          <cell r="F85">
            <v>191.29404988995404</v>
          </cell>
          <cell r="G85">
            <v>195.27396070593917</v>
          </cell>
          <cell r="H85">
            <v>196.23333592018719</v>
          </cell>
          <cell r="I85">
            <v>200.00208053807415</v>
          </cell>
          <cell r="J85">
            <v>192.35662031447126</v>
          </cell>
          <cell r="K85">
            <v>185.64209871769498</v>
          </cell>
          <cell r="L85">
            <v>180.5919037260131</v>
          </cell>
          <cell r="M85">
            <v>176.10996130199081</v>
          </cell>
          <cell r="N85">
            <v>170.44912247792826</v>
          </cell>
          <cell r="O85">
            <v>162.60253053277853</v>
          </cell>
          <cell r="P85">
            <v>148.6652793496765</v>
          </cell>
          <cell r="Q85">
            <v>137.27230343846873</v>
          </cell>
          <cell r="R85">
            <v>126.92468547764703</v>
          </cell>
          <cell r="S85">
            <v>113.81190403922726</v>
          </cell>
          <cell r="T85">
            <v>102.53940617389823</v>
          </cell>
          <cell r="U85">
            <v>99.365305200464263</v>
          </cell>
        </row>
        <row r="86">
          <cell r="E86">
            <v>186.09165509665186</v>
          </cell>
          <cell r="F86">
            <v>191.17995594971447</v>
          </cell>
          <cell r="G86">
            <v>194.33814462477778</v>
          </cell>
          <cell r="H86">
            <v>199.16585156649433</v>
          </cell>
          <cell r="I86">
            <v>199.79569212721475</v>
          </cell>
          <cell r="J86">
            <v>197.72388680251478</v>
          </cell>
          <cell r="K86">
            <v>192.84188466400596</v>
          </cell>
          <cell r="L86">
            <v>185.81091094025999</v>
          </cell>
          <cell r="M86">
            <v>183.06641008053609</v>
          </cell>
          <cell r="N86">
            <v>177.78751667865086</v>
          </cell>
          <cell r="O86">
            <v>168.06397146278496</v>
          </cell>
          <cell r="P86">
            <v>157.15150514768629</v>
          </cell>
          <cell r="Q86">
            <v>149.55398728930291</v>
          </cell>
          <cell r="R86">
            <v>142.34257854094494</v>
          </cell>
          <cell r="S86">
            <v>134.14869063825134</v>
          </cell>
          <cell r="T86">
            <v>127.24192064193042</v>
          </cell>
          <cell r="U86">
            <v>119.33519628401447</v>
          </cell>
        </row>
        <row r="87">
          <cell r="E87">
            <v>185.89658409859746</v>
          </cell>
          <cell r="F87">
            <v>191.2622140417478</v>
          </cell>
          <cell r="G87">
            <v>195.42075069043909</v>
          </cell>
          <cell r="H87">
            <v>190.38718533237284</v>
          </cell>
          <cell r="I87">
            <v>192.31134399718292</v>
          </cell>
          <cell r="J87">
            <v>192.05875371710135</v>
          </cell>
          <cell r="K87">
            <v>187.18470914003777</v>
          </cell>
          <cell r="L87">
            <v>183.01891271159832</v>
          </cell>
          <cell r="M87">
            <v>170.06903060037305</v>
          </cell>
          <cell r="N87">
            <v>164.77836439995559</v>
          </cell>
          <cell r="O87">
            <v>159.13104762057606</v>
          </cell>
          <cell r="P87">
            <v>152.19133522294518</v>
          </cell>
          <cell r="Q87">
            <v>140.32900005078096</v>
          </cell>
          <cell r="R87">
            <v>125.6428080507341</v>
          </cell>
          <cell r="S87">
            <v>113.92034958766048</v>
          </cell>
          <cell r="T87">
            <v>108.14758983821611</v>
          </cell>
          <cell r="U87">
            <v>100.80689665814236</v>
          </cell>
        </row>
        <row r="88">
          <cell r="E88">
            <v>186.35581522737201</v>
          </cell>
          <cell r="F88">
            <v>189.00742889873982</v>
          </cell>
          <cell r="G88">
            <v>198.24172656647139</v>
          </cell>
          <cell r="H88">
            <v>201.89293353392685</v>
          </cell>
          <cell r="I88">
            <v>200.25608435177512</v>
          </cell>
          <cell r="J88">
            <v>196.68300817150552</v>
          </cell>
          <cell r="K88">
            <v>194.69456842255855</v>
          </cell>
          <cell r="L88">
            <v>194.69456842255855</v>
          </cell>
          <cell r="M88">
            <v>189.51383817069697</v>
          </cell>
          <cell r="N88">
            <v>184.95424270074483</v>
          </cell>
          <cell r="O88">
            <v>183.90895575200335</v>
          </cell>
          <cell r="P88">
            <v>180.20308615586868</v>
          </cell>
          <cell r="Q88">
            <v>175.47565428358993</v>
          </cell>
          <cell r="R88">
            <v>164.62156120073797</v>
          </cell>
          <cell r="S88">
            <v>153.89577954928473</v>
          </cell>
          <cell r="T88">
            <v>141.71780998950857</v>
          </cell>
          <cell r="U88">
            <v>132.99079305898809</v>
          </cell>
        </row>
        <row r="89">
          <cell r="E89">
            <v>186.22993737472677</v>
          </cell>
          <cell r="F89">
            <v>192.82655373149973</v>
          </cell>
          <cell r="G89">
            <v>192.82655373149973</v>
          </cell>
          <cell r="H89">
            <v>192.82655373149973</v>
          </cell>
          <cell r="I89">
            <v>194.84947587887376</v>
          </cell>
          <cell r="J89">
            <v>192.82273296325494</v>
          </cell>
          <cell r="K89">
            <v>185.62825672123975</v>
          </cell>
          <cell r="L89">
            <v>180.8163235948177</v>
          </cell>
          <cell r="M89">
            <v>170.38890012387895</v>
          </cell>
          <cell r="N89">
            <v>167.03857653419672</v>
          </cell>
          <cell r="O89">
            <v>154.24370551060093</v>
          </cell>
          <cell r="P89">
            <v>141.58327596801422</v>
          </cell>
          <cell r="Q89">
            <v>132.58164695937333</v>
          </cell>
          <cell r="R89">
            <v>120.06343457934028</v>
          </cell>
          <cell r="S89">
            <v>112.37203363620254</v>
          </cell>
          <cell r="T89">
            <v>103.42774304948681</v>
          </cell>
          <cell r="U89">
            <v>103.42774304948681</v>
          </cell>
        </row>
        <row r="90">
          <cell r="E90">
            <v>186.6453650547794</v>
          </cell>
          <cell r="F90">
            <v>189.74832738051936</v>
          </cell>
          <cell r="G90">
            <v>199.35365017143863</v>
          </cell>
          <cell r="H90">
            <v>202.56728628324399</v>
          </cell>
          <cell r="I90">
            <v>202.97791858341662</v>
          </cell>
          <cell r="J90">
            <v>194.3349498499704</v>
          </cell>
          <cell r="K90">
            <v>186.96664700276258</v>
          </cell>
          <cell r="L90">
            <v>180.79083005292495</v>
          </cell>
          <cell r="M90">
            <v>174.98967171102137</v>
          </cell>
          <cell r="N90">
            <v>165.25585653889857</v>
          </cell>
          <cell r="O90">
            <v>157.59795207118216</v>
          </cell>
          <cell r="P90">
            <v>152.38922114134323</v>
          </cell>
          <cell r="Q90">
            <v>146.69543194820949</v>
          </cell>
          <cell r="R90">
            <v>143.98227253964367</v>
          </cell>
          <cell r="S90">
            <v>140.04387010066245</v>
          </cell>
          <cell r="T90">
            <v>133.04486491395843</v>
          </cell>
          <cell r="U90">
            <v>125.92983750062483</v>
          </cell>
        </row>
        <row r="91">
          <cell r="E91">
            <v>186.31997354034468</v>
          </cell>
          <cell r="F91">
            <v>190.42242750177982</v>
          </cell>
          <cell r="G91">
            <v>194.74374400921346</v>
          </cell>
          <cell r="H91">
            <v>193.86643767750562</v>
          </cell>
          <cell r="I91">
            <v>197.17790200709896</v>
          </cell>
          <cell r="J91">
            <v>188.71405644057324</v>
          </cell>
          <cell r="K91">
            <v>178.12079622111867</v>
          </cell>
          <cell r="L91">
            <v>171.59102808641273</v>
          </cell>
          <cell r="M91">
            <v>159.28187998413802</v>
          </cell>
          <cell r="N91">
            <v>147.17993146076378</v>
          </cell>
          <cell r="O91">
            <v>135.96907500903347</v>
          </cell>
          <cell r="P91">
            <v>127.23142034548655</v>
          </cell>
          <cell r="Q91">
            <v>118.1672673464769</v>
          </cell>
          <cell r="R91">
            <v>105.76437877546958</v>
          </cell>
          <cell r="S91">
            <v>105.76437877546958</v>
          </cell>
          <cell r="T91">
            <v>105.76437877546958</v>
          </cell>
          <cell r="U91">
            <v>105.76437877546958</v>
          </cell>
        </row>
        <row r="92">
          <cell r="E92">
            <v>186.3486112579746</v>
          </cell>
          <cell r="F92">
            <v>189.36293112195284</v>
          </cell>
          <cell r="G92">
            <v>199.71914584789303</v>
          </cell>
          <cell r="H92">
            <v>197.34643569796609</v>
          </cell>
          <cell r="I92">
            <v>199.26797294528194</v>
          </cell>
          <cell r="J92">
            <v>191.82597061573651</v>
          </cell>
          <cell r="K92">
            <v>183.99331598726306</v>
          </cell>
          <cell r="L92">
            <v>176.65705294270307</v>
          </cell>
          <cell r="M92">
            <v>169.98099112079035</v>
          </cell>
          <cell r="N92">
            <v>154.44680119287972</v>
          </cell>
          <cell r="O92">
            <v>140.08476143581993</v>
          </cell>
          <cell r="P92">
            <v>125.28167822795479</v>
          </cell>
          <cell r="Q92">
            <v>113.94129015964454</v>
          </cell>
          <cell r="R92">
            <v>102.20420789619017</v>
          </cell>
          <cell r="S92">
            <v>97.75281965829744</v>
          </cell>
          <cell r="T92">
            <v>93.927797516708083</v>
          </cell>
          <cell r="U92">
            <v>90.091601374915314</v>
          </cell>
        </row>
        <row r="93">
          <cell r="E93">
            <v>186.33065258821398</v>
          </cell>
          <cell r="F93">
            <v>192.5116991582361</v>
          </cell>
          <cell r="G93">
            <v>192.5116991582361</v>
          </cell>
          <cell r="H93">
            <v>195.03108638547613</v>
          </cell>
          <cell r="I93">
            <v>192.75312970178015</v>
          </cell>
          <cell r="J93">
            <v>191.80978005008336</v>
          </cell>
          <cell r="K93">
            <v>186.81550846273132</v>
          </cell>
          <cell r="L93">
            <v>176.41176079272819</v>
          </cell>
          <cell r="M93">
            <v>167.61276513871209</v>
          </cell>
          <cell r="N93">
            <v>156.37931631917317</v>
          </cell>
          <cell r="O93">
            <v>146.27658853720078</v>
          </cell>
          <cell r="P93">
            <v>138.84793231303158</v>
          </cell>
          <cell r="Q93">
            <v>130.47805830435834</v>
          </cell>
          <cell r="R93">
            <v>121.92682452319342</v>
          </cell>
          <cell r="S93">
            <v>111.8274669032335</v>
          </cell>
          <cell r="T93">
            <v>103.88332988454358</v>
          </cell>
          <cell r="U93">
            <v>101.5413677536159</v>
          </cell>
        </row>
        <row r="94">
          <cell r="E94">
            <v>186.32595573385228</v>
          </cell>
          <cell r="F94">
            <v>193.40135709230981</v>
          </cell>
          <cell r="G94">
            <v>193.32915282345687</v>
          </cell>
          <cell r="H94">
            <v>191.71913273406889</v>
          </cell>
          <cell r="I94">
            <v>195.09214227281308</v>
          </cell>
          <cell r="J94">
            <v>192.23876805253508</v>
          </cell>
          <cell r="K94">
            <v>188.0144303323035</v>
          </cell>
          <cell r="L94">
            <v>181.64035556726691</v>
          </cell>
          <cell r="M94">
            <v>171.72080316581162</v>
          </cell>
          <cell r="N94">
            <v>164.80522955760148</v>
          </cell>
          <cell r="O94">
            <v>156.9979663234223</v>
          </cell>
          <cell r="P94">
            <v>146.02381294753852</v>
          </cell>
          <cell r="Q94">
            <v>138.2657327523668</v>
          </cell>
          <cell r="R94">
            <v>129.71361877498072</v>
          </cell>
          <cell r="S94">
            <v>118.63310413339059</v>
          </cell>
          <cell r="T94">
            <v>112.6537089210476</v>
          </cell>
          <cell r="U94">
            <v>104.40078982287908</v>
          </cell>
        </row>
        <row r="95">
          <cell r="E95">
            <v>186.84117146229588</v>
          </cell>
          <cell r="F95">
            <v>191.58435775659279</v>
          </cell>
          <cell r="G95">
            <v>197.06258374951966</v>
          </cell>
          <cell r="H95">
            <v>194.38538390362524</v>
          </cell>
          <cell r="I95">
            <v>195.37040585429915</v>
          </cell>
          <cell r="J95">
            <v>188.83359866428376</v>
          </cell>
          <cell r="K95">
            <v>181.75691713298048</v>
          </cell>
          <cell r="L95">
            <v>176.73684793644162</v>
          </cell>
          <cell r="M95">
            <v>171.07927372098541</v>
          </cell>
          <cell r="N95">
            <v>164.85787458728859</v>
          </cell>
          <cell r="O95">
            <v>155.25315826344172</v>
          </cell>
          <cell r="P95">
            <v>143.49917243031842</v>
          </cell>
          <cell r="Q95">
            <v>132.8722665487052</v>
          </cell>
          <cell r="R95">
            <v>122.3864759160832</v>
          </cell>
          <cell r="S95">
            <v>116.59515364830426</v>
          </cell>
          <cell r="T95">
            <v>109.64058755401464</v>
          </cell>
          <cell r="U95">
            <v>105.39166703711214</v>
          </cell>
        </row>
        <row r="96">
          <cell r="E96">
            <v>186.47491359905504</v>
          </cell>
          <cell r="F96">
            <v>190.10938112558327</v>
          </cell>
          <cell r="G96">
            <v>198.21219816696853</v>
          </cell>
          <cell r="H96">
            <v>200.60311104805535</v>
          </cell>
          <cell r="I96">
            <v>199.36041149040028</v>
          </cell>
          <cell r="J96">
            <v>193.33328058296803</v>
          </cell>
          <cell r="K96">
            <v>184.24249539029623</v>
          </cell>
          <cell r="L96">
            <v>174.69287654436752</v>
          </cell>
          <cell r="M96">
            <v>162.99931633020134</v>
          </cell>
          <cell r="N96">
            <v>151.84958673520157</v>
          </cell>
          <cell r="O96">
            <v>139.52245884163679</v>
          </cell>
          <cell r="P96">
            <v>128.13643673895226</v>
          </cell>
          <cell r="Q96">
            <v>116.41037321325595</v>
          </cell>
          <cell r="R96">
            <v>104.18979404335442</v>
          </cell>
          <cell r="S96">
            <v>100.81972740780027</v>
          </cell>
          <cell r="T96">
            <v>97.55674445874233</v>
          </cell>
          <cell r="U96">
            <v>94.306965691329481</v>
          </cell>
        </row>
        <row r="97">
          <cell r="E97">
            <v>186.16942887874083</v>
          </cell>
          <cell r="F97">
            <v>192.62606063597383</v>
          </cell>
          <cell r="G97">
            <v>192.95375971652103</v>
          </cell>
          <cell r="H97">
            <v>192.33384441327851</v>
          </cell>
          <cell r="I97">
            <v>198.16677382620577</v>
          </cell>
          <cell r="J97">
            <v>198.5279677315462</v>
          </cell>
          <cell r="K97">
            <v>194.64749105061631</v>
          </cell>
          <cell r="L97">
            <v>188.63235749860837</v>
          </cell>
          <cell r="M97">
            <v>182.22587379031887</v>
          </cell>
          <cell r="N97">
            <v>175.83300258551344</v>
          </cell>
          <cell r="O97">
            <v>167.52266012275942</v>
          </cell>
          <cell r="P97">
            <v>160.21876102091639</v>
          </cell>
          <cell r="Q97">
            <v>154.39605440606033</v>
          </cell>
          <cell r="R97">
            <v>149.98841844970758</v>
          </cell>
          <cell r="S97">
            <v>144.69098950282702</v>
          </cell>
          <cell r="T97">
            <v>138.69657687542679</v>
          </cell>
          <cell r="U97">
            <v>133.01398545426912</v>
          </cell>
        </row>
        <row r="98">
          <cell r="E98">
            <v>186.08655025150281</v>
          </cell>
          <cell r="F98">
            <v>191.19100623785178</v>
          </cell>
          <cell r="G98">
            <v>198.20553339476521</v>
          </cell>
          <cell r="H98">
            <v>198.20553339476521</v>
          </cell>
          <cell r="I98">
            <v>196.52330739291307</v>
          </cell>
          <cell r="J98">
            <v>195.47728536080189</v>
          </cell>
          <cell r="K98">
            <v>184.57990638635789</v>
          </cell>
          <cell r="L98">
            <v>178.58093353890715</v>
          </cell>
          <cell r="M98">
            <v>172.07996158689755</v>
          </cell>
          <cell r="N98">
            <v>164.3997938311274</v>
          </cell>
          <cell r="O98">
            <v>161.83833637154143</v>
          </cell>
          <cell r="P98">
            <v>154.80158971093942</v>
          </cell>
          <cell r="Q98">
            <v>150.90863441892861</v>
          </cell>
          <cell r="R98">
            <v>137.76282015472742</v>
          </cell>
          <cell r="S98">
            <v>125.70901662172066</v>
          </cell>
          <cell r="T98">
            <v>114.05152482080308</v>
          </cell>
          <cell r="U98">
            <v>104.91543994057024</v>
          </cell>
        </row>
        <row r="99">
          <cell r="E99">
            <v>186.24514023086476</v>
          </cell>
          <cell r="F99">
            <v>190.69095850040588</v>
          </cell>
          <cell r="G99">
            <v>197.65253876128375</v>
          </cell>
          <cell r="H99">
            <v>202.41748348093097</v>
          </cell>
          <cell r="I99">
            <v>203.65434500069549</v>
          </cell>
          <cell r="J99">
            <v>193.66713177761912</v>
          </cell>
          <cell r="K99">
            <v>191.97337357455265</v>
          </cell>
          <cell r="L99">
            <v>187.08635215195019</v>
          </cell>
          <cell r="M99">
            <v>181.14206317794466</v>
          </cell>
          <cell r="N99">
            <v>176.66751497138725</v>
          </cell>
          <cell r="O99">
            <v>165.98342960973363</v>
          </cell>
          <cell r="P99">
            <v>155.26403404916985</v>
          </cell>
          <cell r="Q99">
            <v>145.8988496671042</v>
          </cell>
          <cell r="R99">
            <v>137.23819952654105</v>
          </cell>
          <cell r="S99">
            <v>125.4537888963132</v>
          </cell>
          <cell r="T99">
            <v>114.88414939596956</v>
          </cell>
          <cell r="U99">
            <v>106.30477950620815</v>
          </cell>
        </row>
        <row r="100">
          <cell r="E100">
            <v>186.14758866872603</v>
          </cell>
          <cell r="F100">
            <v>191.2611098740397</v>
          </cell>
          <cell r="G100">
            <v>195.47805179161853</v>
          </cell>
          <cell r="H100">
            <v>198.01563241804269</v>
          </cell>
          <cell r="I100">
            <v>201.40241245096138</v>
          </cell>
          <cell r="J100">
            <v>200.23786434186354</v>
          </cell>
          <cell r="K100">
            <v>196.47433087546887</v>
          </cell>
          <cell r="L100">
            <v>193.09549092343792</v>
          </cell>
          <cell r="M100">
            <v>189.20460287030104</v>
          </cell>
          <cell r="N100">
            <v>183.26315461187369</v>
          </cell>
          <cell r="O100">
            <v>178.71992749652961</v>
          </cell>
          <cell r="P100">
            <v>172.00083323249561</v>
          </cell>
          <cell r="Q100">
            <v>163.63197074875626</v>
          </cell>
          <cell r="R100">
            <v>152.09561673734794</v>
          </cell>
          <cell r="S100">
            <v>144.76362472327821</v>
          </cell>
          <cell r="T100">
            <v>135.30210175786621</v>
          </cell>
          <cell r="U100">
            <v>122.36986404651046</v>
          </cell>
        </row>
        <row r="101">
          <cell r="E101">
            <v>186.91127241987024</v>
          </cell>
          <cell r="F101">
            <v>192.88817574318853</v>
          </cell>
          <cell r="G101">
            <v>195.04023728378846</v>
          </cell>
          <cell r="H101">
            <v>199.21985637817096</v>
          </cell>
          <cell r="I101">
            <v>201.35679857997411</v>
          </cell>
          <cell r="J101">
            <v>197.14377105921733</v>
          </cell>
          <cell r="K101">
            <v>189.06674236841781</v>
          </cell>
          <cell r="L101">
            <v>181.39288342881511</v>
          </cell>
          <cell r="M101">
            <v>170.41042456855968</v>
          </cell>
          <cell r="N101">
            <v>159.55735169223351</v>
          </cell>
          <cell r="O101">
            <v>149.94215472353872</v>
          </cell>
          <cell r="P101">
            <v>140.75658884972333</v>
          </cell>
          <cell r="Q101">
            <v>133.08214514018206</v>
          </cell>
          <cell r="R101">
            <v>125.8644658746862</v>
          </cell>
          <cell r="S101">
            <v>117.27677302777776</v>
          </cell>
          <cell r="T101">
            <v>108.45832204387547</v>
          </cell>
          <cell r="U101">
            <v>100.32723810276438</v>
          </cell>
        </row>
        <row r="102">
          <cell r="E102">
            <v>186.40867159684706</v>
          </cell>
          <cell r="F102">
            <v>192.67005031919888</v>
          </cell>
          <cell r="G102">
            <v>194.8675548789584</v>
          </cell>
          <cell r="H102">
            <v>194.32186070553686</v>
          </cell>
          <cell r="I102">
            <v>194.32186070553686</v>
          </cell>
          <cell r="J102">
            <v>191.58022328712187</v>
          </cell>
          <cell r="K102">
            <v>187.93266951363458</v>
          </cell>
          <cell r="L102">
            <v>184.9164700877698</v>
          </cell>
          <cell r="M102">
            <v>180.0322342311286</v>
          </cell>
          <cell r="N102">
            <v>172.14020649770154</v>
          </cell>
          <cell r="O102">
            <v>170.01955086193328</v>
          </cell>
          <cell r="P102">
            <v>164.04929172355722</v>
          </cell>
          <cell r="Q102">
            <v>160.57632418053504</v>
          </cell>
          <cell r="R102">
            <v>157.12451257483426</v>
          </cell>
          <cell r="S102">
            <v>146.37115368262431</v>
          </cell>
          <cell r="T102">
            <v>135.13938135431695</v>
          </cell>
          <cell r="U102">
            <v>120.4177035071401</v>
          </cell>
        </row>
        <row r="103">
          <cell r="E103">
            <v>186.58306253888767</v>
          </cell>
          <cell r="F103">
            <v>190.45614277928567</v>
          </cell>
          <cell r="G103">
            <v>198.50876502261397</v>
          </cell>
          <cell r="H103">
            <v>203.75255453304459</v>
          </cell>
          <cell r="I103">
            <v>205.19657255111898</v>
          </cell>
          <cell r="J103">
            <v>201.52938563686726</v>
          </cell>
          <cell r="K103">
            <v>195.80780234515964</v>
          </cell>
          <cell r="L103">
            <v>192.30019456267468</v>
          </cell>
          <cell r="M103">
            <v>186.2813470978096</v>
          </cell>
          <cell r="N103">
            <v>181.47267323599743</v>
          </cell>
          <cell r="O103">
            <v>174.57914911813245</v>
          </cell>
          <cell r="P103">
            <v>164.33586169910078</v>
          </cell>
          <cell r="Q103">
            <v>153.28871498939591</v>
          </cell>
          <cell r="R103">
            <v>140.50113565028792</v>
          </cell>
          <cell r="S103">
            <v>131.75677229576866</v>
          </cell>
          <cell r="T103">
            <v>124.0718068612037</v>
          </cell>
          <cell r="U103">
            <v>114.62228761526896</v>
          </cell>
        </row>
        <row r="104">
          <cell r="E104">
            <v>186.36618644179933</v>
          </cell>
          <cell r="F104">
            <v>191.16014808579237</v>
          </cell>
          <cell r="G104">
            <v>197.24329322736409</v>
          </cell>
          <cell r="H104">
            <v>192.94539808777481</v>
          </cell>
          <cell r="I104">
            <v>197.55186466339552</v>
          </cell>
          <cell r="J104">
            <v>193.07690102818526</v>
          </cell>
          <cell r="K104">
            <v>189.20538715453964</v>
          </cell>
          <cell r="L104">
            <v>180.89990389690891</v>
          </cell>
          <cell r="M104">
            <v>172.1230027445317</v>
          </cell>
          <cell r="N104">
            <v>156.49675286039673</v>
          </cell>
          <cell r="O104">
            <v>142.62998074777161</v>
          </cell>
          <cell r="P104">
            <v>127.07299426906273</v>
          </cell>
          <cell r="Q104">
            <v>115.49315179729392</v>
          </cell>
          <cell r="R104">
            <v>105.86690274660913</v>
          </cell>
          <cell r="S104">
            <v>102.01071572954464</v>
          </cell>
          <cell r="T104">
            <v>99.351578344285784</v>
          </cell>
          <cell r="U104">
            <v>97.068270697539234</v>
          </cell>
        </row>
        <row r="105">
          <cell r="E105">
            <v>185.68122638099314</v>
          </cell>
          <cell r="F105">
            <v>190.27618326361298</v>
          </cell>
          <cell r="G105">
            <v>192.6039692159965</v>
          </cell>
          <cell r="H105">
            <v>198.17845489346155</v>
          </cell>
          <cell r="I105">
            <v>205.66720174442162</v>
          </cell>
          <cell r="J105">
            <v>202.34374596820177</v>
          </cell>
          <cell r="K105">
            <v>199.02170988724271</v>
          </cell>
          <cell r="L105">
            <v>192.64697538497597</v>
          </cell>
          <cell r="M105">
            <v>187.14338183874912</v>
          </cell>
          <cell r="N105">
            <v>176.08538799054705</v>
          </cell>
          <cell r="O105">
            <v>167.15574719376016</v>
          </cell>
          <cell r="P105">
            <v>157.8190928465969</v>
          </cell>
          <cell r="Q105">
            <v>138.76541683947875</v>
          </cell>
          <cell r="R105">
            <v>120.30443864295783</v>
          </cell>
          <cell r="S105">
            <v>100.51003581424978</v>
          </cell>
          <cell r="T105">
            <v>100.51003581424978</v>
          </cell>
          <cell r="U105">
            <v>100.51003581424978</v>
          </cell>
        </row>
        <row r="106">
          <cell r="E106">
            <v>186.49661963622862</v>
          </cell>
          <cell r="F106">
            <v>192.90211917618507</v>
          </cell>
          <cell r="G106">
            <v>192.90211917618507</v>
          </cell>
          <cell r="H106">
            <v>200.82756792335962</v>
          </cell>
          <cell r="I106">
            <v>197.34937776957716</v>
          </cell>
          <cell r="J106">
            <v>194.6429576139569</v>
          </cell>
          <cell r="K106">
            <v>190.44743458487542</v>
          </cell>
          <cell r="L106">
            <v>186.84602432804712</v>
          </cell>
          <cell r="M106">
            <v>178.75566370637955</v>
          </cell>
          <cell r="N106">
            <v>171.38568963876966</v>
          </cell>
          <cell r="O106">
            <v>165.68715862551267</v>
          </cell>
          <cell r="P106">
            <v>162.29043768358954</v>
          </cell>
          <cell r="Q106">
            <v>161.30372804738482</v>
          </cell>
          <cell r="R106">
            <v>159.670157383711</v>
          </cell>
          <cell r="S106">
            <v>153.8553819069538</v>
          </cell>
          <cell r="T106">
            <v>141.84425822928179</v>
          </cell>
          <cell r="U106">
            <v>132.40143061858441</v>
          </cell>
        </row>
        <row r="107">
          <cell r="E107">
            <v>186.05632767620116</v>
          </cell>
          <cell r="F107">
            <v>193.0965891901553</v>
          </cell>
          <cell r="G107">
            <v>193.0965891901553</v>
          </cell>
          <cell r="H107">
            <v>192.47383279473942</v>
          </cell>
          <cell r="I107">
            <v>195.79830090095169</v>
          </cell>
          <cell r="J107">
            <v>196.55475300346637</v>
          </cell>
          <cell r="K107">
            <v>188.26807011696974</v>
          </cell>
          <cell r="L107">
            <v>180.14788070998458</v>
          </cell>
          <cell r="M107">
            <v>171.26968389521619</v>
          </cell>
          <cell r="N107">
            <v>158.81901534858699</v>
          </cell>
          <cell r="O107">
            <v>154.60146628294754</v>
          </cell>
          <cell r="P107">
            <v>139.98703458249335</v>
          </cell>
          <cell r="Q107">
            <v>132.31798762504283</v>
          </cell>
          <cell r="R107">
            <v>123.19684542961288</v>
          </cell>
          <cell r="S107">
            <v>111.14360922968987</v>
          </cell>
          <cell r="T107">
            <v>96.6137923256438</v>
          </cell>
          <cell r="U107">
            <v>96.6137923256438</v>
          </cell>
        </row>
        <row r="108">
          <cell r="E108">
            <v>186.17288958830835</v>
          </cell>
          <cell r="F108">
            <v>189.29582299903939</v>
          </cell>
          <cell r="G108">
            <v>197.8053264041734</v>
          </cell>
          <cell r="H108">
            <v>201.4538146381806</v>
          </cell>
          <cell r="I108">
            <v>203.95564210983301</v>
          </cell>
          <cell r="J108">
            <v>200.71910579595254</v>
          </cell>
          <cell r="K108">
            <v>196.24876673478832</v>
          </cell>
          <cell r="L108">
            <v>191.6012112281542</v>
          </cell>
          <cell r="M108">
            <v>184.88103369247582</v>
          </cell>
          <cell r="N108">
            <v>178.88526173451916</v>
          </cell>
          <cell r="O108">
            <v>169.3246823736246</v>
          </cell>
          <cell r="P108">
            <v>157.84180420759455</v>
          </cell>
          <cell r="Q108">
            <v>146.46400218767775</v>
          </cell>
          <cell r="R108">
            <v>136.85246037424028</v>
          </cell>
          <cell r="S108">
            <v>129.31057535364755</v>
          </cell>
          <cell r="T108">
            <v>120.37000778745578</v>
          </cell>
          <cell r="U108">
            <v>110.24841227346394</v>
          </cell>
        </row>
        <row r="109">
          <cell r="E109">
            <v>186.5319571245833</v>
          </cell>
          <cell r="F109">
            <v>190.03565481141169</v>
          </cell>
          <cell r="G109">
            <v>197.95955641033001</v>
          </cell>
          <cell r="H109">
            <v>197.95955641033001</v>
          </cell>
          <cell r="I109">
            <v>196.98165787317848</v>
          </cell>
          <cell r="J109">
            <v>190.38180413454336</v>
          </cell>
          <cell r="K109">
            <v>185.17736020604505</v>
          </cell>
          <cell r="L109">
            <v>179.73609143433961</v>
          </cell>
          <cell r="M109">
            <v>173.22009753383517</v>
          </cell>
          <cell r="N109">
            <v>166.9898727484989</v>
          </cell>
          <cell r="O109">
            <v>161.10736770450004</v>
          </cell>
          <cell r="P109">
            <v>151.10993029462418</v>
          </cell>
          <cell r="Q109">
            <v>141.55070379311431</v>
          </cell>
          <cell r="R109">
            <v>130.08301835145718</v>
          </cell>
          <cell r="S109">
            <v>121.02037500901805</v>
          </cell>
          <cell r="T109">
            <v>114.85998739476668</v>
          </cell>
          <cell r="U109">
            <v>107.40875461128238</v>
          </cell>
        </row>
        <row r="110">
          <cell r="E110">
            <v>186.09128736938914</v>
          </cell>
          <cell r="F110">
            <v>193.04785241703007</v>
          </cell>
          <cell r="G110">
            <v>193.04785241703007</v>
          </cell>
          <cell r="H110">
            <v>192.18274871048837</v>
          </cell>
          <cell r="I110">
            <v>194.84216881738732</v>
          </cell>
          <cell r="J110">
            <v>202.975200009876</v>
          </cell>
          <cell r="K110">
            <v>200.82697811366572</v>
          </cell>
          <cell r="L110">
            <v>196.75623858117419</v>
          </cell>
          <cell r="M110">
            <v>188.98792068718194</v>
          </cell>
          <cell r="N110">
            <v>183.14648653789186</v>
          </cell>
          <cell r="O110">
            <v>177.61974233585923</v>
          </cell>
          <cell r="P110">
            <v>170.79483904810505</v>
          </cell>
          <cell r="Q110">
            <v>158.39080417120641</v>
          </cell>
          <cell r="R110">
            <v>139.08740797715589</v>
          </cell>
          <cell r="S110">
            <v>120.52383483349536</v>
          </cell>
          <cell r="T110">
            <v>107.91666883075246</v>
          </cell>
          <cell r="U110">
            <v>98.719692890077951</v>
          </cell>
        </row>
        <row r="111">
          <cell r="E111">
            <v>186.49718515775294</v>
          </cell>
          <cell r="F111">
            <v>193.55582832256303</v>
          </cell>
          <cell r="G111">
            <v>193.55582832256303</v>
          </cell>
          <cell r="H111">
            <v>202.52115315366783</v>
          </cell>
          <cell r="I111">
            <v>198.04927017863631</v>
          </cell>
          <cell r="J111">
            <v>195.64582504883387</v>
          </cell>
          <cell r="K111">
            <v>192.1117290343212</v>
          </cell>
          <cell r="L111">
            <v>189.0933278534157</v>
          </cell>
          <cell r="M111">
            <v>184.79604970717727</v>
          </cell>
          <cell r="N111">
            <v>173.01910593642376</v>
          </cell>
          <cell r="O111">
            <v>163.81069149304761</v>
          </cell>
          <cell r="P111">
            <v>158.03439968562728</v>
          </cell>
          <cell r="Q111">
            <v>152.70381229192688</v>
          </cell>
          <cell r="R111">
            <v>146.14939895236009</v>
          </cell>
          <cell r="S111">
            <v>129.40258456407679</v>
          </cell>
          <cell r="T111">
            <v>117.84304109729504</v>
          </cell>
          <cell r="U111">
            <v>109.9426008926463</v>
          </cell>
        </row>
        <row r="112">
          <cell r="E112">
            <v>186.70471283329755</v>
          </cell>
          <cell r="F112">
            <v>189.89843070660882</v>
          </cell>
          <cell r="G112">
            <v>199.11316836215539</v>
          </cell>
          <cell r="H112">
            <v>206.51821403600178</v>
          </cell>
          <cell r="I112">
            <v>204.03117517265551</v>
          </cell>
          <cell r="J112">
            <v>194.86059792894329</v>
          </cell>
          <cell r="K112">
            <v>187.76264653828852</v>
          </cell>
          <cell r="L112">
            <v>180.70189591866023</v>
          </cell>
          <cell r="M112">
            <v>172.42960972527951</v>
          </cell>
          <cell r="N112">
            <v>161.90233603251849</v>
          </cell>
          <cell r="O112">
            <v>150.61016640515541</v>
          </cell>
          <cell r="P112">
            <v>139.52756348073743</v>
          </cell>
          <cell r="Q112">
            <v>128.17901215364051</v>
          </cell>
          <cell r="R112">
            <v>118.39333008464482</v>
          </cell>
          <cell r="S112">
            <v>109.57244202101</v>
          </cell>
          <cell r="T112">
            <v>102.19024747609848</v>
          </cell>
          <cell r="U112">
            <v>98.661455611508487</v>
          </cell>
        </row>
        <row r="113">
          <cell r="E113">
            <v>186.09263960781107</v>
          </cell>
          <cell r="F113">
            <v>192.4172820508326</v>
          </cell>
          <cell r="G113">
            <v>192.4172820508326</v>
          </cell>
          <cell r="H113">
            <v>192.4172820508326</v>
          </cell>
          <cell r="I113">
            <v>192.4172820508326</v>
          </cell>
          <cell r="J113">
            <v>196.54762474205211</v>
          </cell>
          <cell r="K113">
            <v>195.16289978203619</v>
          </cell>
          <cell r="L113">
            <v>193.90408278052794</v>
          </cell>
          <cell r="M113">
            <v>190.05874079403631</v>
          </cell>
          <cell r="N113">
            <v>186.23332389906346</v>
          </cell>
          <cell r="O113">
            <v>179.82857902322496</v>
          </cell>
          <cell r="P113">
            <v>170.33751335422082</v>
          </cell>
          <cell r="Q113">
            <v>163.88410043525403</v>
          </cell>
          <cell r="R113">
            <v>158.11801774855539</v>
          </cell>
          <cell r="S113">
            <v>151.35231172307144</v>
          </cell>
          <cell r="T113">
            <v>142.38435483163815</v>
          </cell>
          <cell r="U113">
            <v>138.13179295987746</v>
          </cell>
        </row>
        <row r="114">
          <cell r="E114">
            <v>186.01243550438738</v>
          </cell>
          <cell r="F114">
            <v>190.11257591180276</v>
          </cell>
          <cell r="G114">
            <v>195.73168235765218</v>
          </cell>
          <cell r="H114">
            <v>199.14699012074249</v>
          </cell>
          <cell r="I114">
            <v>195.69943350253564</v>
          </cell>
          <cell r="J114">
            <v>190.83516890378971</v>
          </cell>
          <cell r="K114">
            <v>190.37807557153289</v>
          </cell>
          <cell r="L114">
            <v>188.00498885714782</v>
          </cell>
          <cell r="M114">
            <v>183.46541839860276</v>
          </cell>
          <cell r="N114">
            <v>174.68530332495718</v>
          </cell>
          <cell r="O114">
            <v>166.67852701128317</v>
          </cell>
          <cell r="P114">
            <v>157.1211068172635</v>
          </cell>
          <cell r="Q114">
            <v>146.53587115649688</v>
          </cell>
          <cell r="R114">
            <v>132.12362358223513</v>
          </cell>
          <cell r="S114">
            <v>122.08963356450305</v>
          </cell>
          <cell r="T114">
            <v>111.1093786919477</v>
          </cell>
          <cell r="U114">
            <v>98.315265562219494</v>
          </cell>
        </row>
        <row r="115">
          <cell r="E115">
            <v>186.06161649436737</v>
          </cell>
          <cell r="F115">
            <v>191.69010617212317</v>
          </cell>
          <cell r="G115">
            <v>192.74932841790428</v>
          </cell>
          <cell r="H115">
            <v>193.05219471397805</v>
          </cell>
          <cell r="I115">
            <v>197.33225550979046</v>
          </cell>
          <cell r="J115">
            <v>198.47750428106346</v>
          </cell>
          <cell r="K115">
            <v>191.53991028910946</v>
          </cell>
          <cell r="L115">
            <v>184.82488410171604</v>
          </cell>
          <cell r="M115">
            <v>179.15128976906871</v>
          </cell>
          <cell r="N115">
            <v>166.90385631307007</v>
          </cell>
          <cell r="O115">
            <v>152.44261989586516</v>
          </cell>
          <cell r="P115">
            <v>140.15557453126922</v>
          </cell>
          <cell r="Q115">
            <v>129.09182376451562</v>
          </cell>
          <cell r="R115">
            <v>119.50933543664657</v>
          </cell>
          <cell r="S115">
            <v>110.70695409423681</v>
          </cell>
          <cell r="T115">
            <v>103.79719954423318</v>
          </cell>
          <cell r="U115">
            <v>100.93239706472046</v>
          </cell>
        </row>
        <row r="116">
          <cell r="E116">
            <v>186.3142653774137</v>
          </cell>
          <cell r="F116">
            <v>192.87184427874203</v>
          </cell>
          <cell r="G116">
            <v>192.30606837336526</v>
          </cell>
          <cell r="H116">
            <v>196.57454494090101</v>
          </cell>
          <cell r="I116">
            <v>195.82943207227828</v>
          </cell>
          <cell r="J116">
            <v>195.53533927685098</v>
          </cell>
          <cell r="K116">
            <v>189.47898020489427</v>
          </cell>
          <cell r="L116">
            <v>187.28270068942365</v>
          </cell>
          <cell r="M116">
            <v>178.12099378157794</v>
          </cell>
          <cell r="N116">
            <v>170.2463276313581</v>
          </cell>
          <cell r="O116">
            <v>161.90239519242445</v>
          </cell>
          <cell r="P116">
            <v>153.43570980806868</v>
          </cell>
          <cell r="Q116">
            <v>146.21994785394864</v>
          </cell>
          <cell r="R116">
            <v>139.95736958139307</v>
          </cell>
          <cell r="S116">
            <v>131.66252352583061</v>
          </cell>
          <cell r="T116">
            <v>120.18042867371533</v>
          </cell>
          <cell r="U116">
            <v>110.22964479086164</v>
          </cell>
        </row>
        <row r="117">
          <cell r="E117">
            <v>186.04549426208308</v>
          </cell>
          <cell r="F117">
            <v>191.45306547034136</v>
          </cell>
          <cell r="G117">
            <v>190.7642454937324</v>
          </cell>
          <cell r="H117">
            <v>196.52350308762473</v>
          </cell>
          <cell r="I117">
            <v>199.20138111307466</v>
          </cell>
          <cell r="J117">
            <v>198.94681297586015</v>
          </cell>
          <cell r="K117">
            <v>196.72393706126408</v>
          </cell>
          <cell r="L117">
            <v>195.61969469738881</v>
          </cell>
          <cell r="M117">
            <v>191.59383951270954</v>
          </cell>
          <cell r="N117">
            <v>187.28410852080455</v>
          </cell>
          <cell r="O117">
            <v>177.8919147173614</v>
          </cell>
          <cell r="P117">
            <v>165.47052849576329</v>
          </cell>
          <cell r="Q117">
            <v>157.31001339376755</v>
          </cell>
          <cell r="R117">
            <v>145.2508542524908</v>
          </cell>
          <cell r="S117">
            <v>134.54374972690647</v>
          </cell>
          <cell r="T117">
            <v>125.95809505863535</v>
          </cell>
          <cell r="U117">
            <v>118.494877386749</v>
          </cell>
        </row>
        <row r="118">
          <cell r="E118">
            <v>186.41533223831362</v>
          </cell>
          <cell r="F118">
            <v>192.6714532596834</v>
          </cell>
          <cell r="G118">
            <v>193.90998741880404</v>
          </cell>
          <cell r="H118">
            <v>198.83896400447784</v>
          </cell>
          <cell r="I118">
            <v>198.83896400447784</v>
          </cell>
          <cell r="J118">
            <v>197.01010647647178</v>
          </cell>
          <cell r="K118">
            <v>195.43927644610173</v>
          </cell>
          <cell r="L118">
            <v>191.51206123043767</v>
          </cell>
          <cell r="M118">
            <v>184.06296365566158</v>
          </cell>
          <cell r="N118">
            <v>173.15205984178871</v>
          </cell>
          <cell r="O118">
            <v>164.6869990728693</v>
          </cell>
          <cell r="P118">
            <v>155.21686833351396</v>
          </cell>
          <cell r="Q118">
            <v>145.87207568458842</v>
          </cell>
          <cell r="R118">
            <v>133.97994523299096</v>
          </cell>
          <cell r="S118">
            <v>118.82911514006578</v>
          </cell>
          <cell r="T118">
            <v>106.15347265771986</v>
          </cell>
          <cell r="U118">
            <v>106.15347265771986</v>
          </cell>
        </row>
        <row r="119">
          <cell r="E119">
            <v>186.29695194698709</v>
          </cell>
          <cell r="F119">
            <v>189.43727583694763</v>
          </cell>
          <cell r="G119">
            <v>198.8566756862237</v>
          </cell>
          <cell r="H119">
            <v>200.10079036376936</v>
          </cell>
          <cell r="I119">
            <v>200.02339728878155</v>
          </cell>
          <cell r="J119">
            <v>195.38372180978016</v>
          </cell>
          <cell r="K119">
            <v>190.26466500347814</v>
          </cell>
          <cell r="L119">
            <v>181.39513282845851</v>
          </cell>
          <cell r="M119">
            <v>173.91093076293029</v>
          </cell>
          <cell r="N119">
            <v>161.97255843988563</v>
          </cell>
          <cell r="O119">
            <v>152.714843822635</v>
          </cell>
          <cell r="P119">
            <v>144.5464499709673</v>
          </cell>
          <cell r="Q119">
            <v>136.30400006157254</v>
          </cell>
          <cell r="R119">
            <v>125.37618213162646</v>
          </cell>
          <cell r="S119">
            <v>113.33979356828375</v>
          </cell>
          <cell r="T119">
            <v>104.44389964305755</v>
          </cell>
          <cell r="U119">
            <v>101.24493967720855</v>
          </cell>
        </row>
        <row r="120">
          <cell r="E120">
            <v>186.69479244397488</v>
          </cell>
          <cell r="F120">
            <v>190.57908340330968</v>
          </cell>
          <cell r="G120">
            <v>199.17231168430584</v>
          </cell>
          <cell r="H120">
            <v>203.46995458313788</v>
          </cell>
          <cell r="I120">
            <v>201.37976653635963</v>
          </cell>
          <cell r="J120">
            <v>198.44727368373961</v>
          </cell>
          <cell r="K120">
            <v>189.59779497806414</v>
          </cell>
          <cell r="L120">
            <v>182.27198670113049</v>
          </cell>
          <cell r="M120">
            <v>175.91906206196236</v>
          </cell>
          <cell r="N120">
            <v>165.68407901687146</v>
          </cell>
          <cell r="O120">
            <v>153.15911970998312</v>
          </cell>
          <cell r="P120">
            <v>143.05780694360237</v>
          </cell>
          <cell r="Q120">
            <v>131.21070993675238</v>
          </cell>
          <cell r="R120">
            <v>119.75744906979267</v>
          </cell>
          <cell r="S120">
            <v>108.15771443906502</v>
          </cell>
          <cell r="T120">
            <v>98.146346354600951</v>
          </cell>
          <cell r="U120">
            <v>94.324458161266435</v>
          </cell>
        </row>
        <row r="121">
          <cell r="E121">
            <v>186.65143305738678</v>
          </cell>
          <cell r="F121">
            <v>191.80994655082065</v>
          </cell>
          <cell r="G121">
            <v>195.77767433827242</v>
          </cell>
          <cell r="H121">
            <v>196.90984200349439</v>
          </cell>
          <cell r="I121">
            <v>201.99319059094154</v>
          </cell>
          <cell r="J121">
            <v>199.47249217991489</v>
          </cell>
          <cell r="K121">
            <v>192.37281512537965</v>
          </cell>
          <cell r="L121">
            <v>184.47065522109358</v>
          </cell>
          <cell r="M121">
            <v>175.94379760084823</v>
          </cell>
          <cell r="N121">
            <v>167.24644333563884</v>
          </cell>
          <cell r="O121">
            <v>154.6087592665113</v>
          </cell>
          <cell r="P121">
            <v>142.42661575172093</v>
          </cell>
          <cell r="Q121">
            <v>131.24364504657245</v>
          </cell>
          <cell r="R121">
            <v>122.03175086722459</v>
          </cell>
          <cell r="S121">
            <v>114.10368380910013</v>
          </cell>
          <cell r="T121">
            <v>107.61982264287586</v>
          </cell>
          <cell r="U121">
            <v>100.96192807670185</v>
          </cell>
        </row>
        <row r="122">
          <cell r="E122">
            <v>185.63037969419571</v>
          </cell>
          <cell r="F122">
            <v>188.01995136937785</v>
          </cell>
          <cell r="G122">
            <v>198.13810495589703</v>
          </cell>
          <cell r="H122">
            <v>200.04758429509869</v>
          </cell>
          <cell r="I122">
            <v>202.35272771780123</v>
          </cell>
          <cell r="J122">
            <v>193.73425863172946</v>
          </cell>
          <cell r="K122">
            <v>193.73425863172946</v>
          </cell>
          <cell r="L122">
            <v>191.58654715427676</v>
          </cell>
          <cell r="M122">
            <v>186.01514734416344</v>
          </cell>
          <cell r="N122">
            <v>178.09896404201638</v>
          </cell>
          <cell r="O122">
            <v>165.60004131857767</v>
          </cell>
          <cell r="P122">
            <v>155.57108999479456</v>
          </cell>
          <cell r="Q122">
            <v>145.29598675348851</v>
          </cell>
          <cell r="R122">
            <v>135.92346820569364</v>
          </cell>
          <cell r="S122">
            <v>127.98715068897567</v>
          </cell>
          <cell r="T122">
            <v>122.79640607777701</v>
          </cell>
          <cell r="U122">
            <v>118.90586551259138</v>
          </cell>
        </row>
        <row r="123">
          <cell r="E123">
            <v>186.37555125951627</v>
          </cell>
          <cell r="F123">
            <v>190.50423090173527</v>
          </cell>
          <cell r="G123">
            <v>196.28605036914547</v>
          </cell>
          <cell r="H123">
            <v>200.41850071645354</v>
          </cell>
          <cell r="I123">
            <v>198.63048159946484</v>
          </cell>
          <cell r="J123">
            <v>189.59094580265131</v>
          </cell>
          <cell r="K123">
            <v>183.24003909956534</v>
          </cell>
          <cell r="L123">
            <v>176.88816527304556</v>
          </cell>
          <cell r="M123">
            <v>167.15631970261839</v>
          </cell>
          <cell r="N123">
            <v>155.66027036085978</v>
          </cell>
          <cell r="O123">
            <v>145.7191212407582</v>
          </cell>
          <cell r="P123">
            <v>136.27783343719301</v>
          </cell>
          <cell r="Q123">
            <v>127.4401591482342</v>
          </cell>
          <cell r="R123">
            <v>116.52310677193009</v>
          </cell>
          <cell r="S123">
            <v>104.29556755759998</v>
          </cell>
          <cell r="T123">
            <v>99.785672789709096</v>
          </cell>
          <cell r="U123">
            <v>95.598700503251607</v>
          </cell>
        </row>
        <row r="124">
          <cell r="E124">
            <v>186.34840986133673</v>
          </cell>
          <cell r="F124">
            <v>190.02771876511972</v>
          </cell>
          <cell r="G124">
            <v>198.68349600404451</v>
          </cell>
          <cell r="H124">
            <v>200.94216138814235</v>
          </cell>
          <cell r="I124">
            <v>205.80265148433901</v>
          </cell>
          <cell r="J124">
            <v>202.21616152290187</v>
          </cell>
          <cell r="K124">
            <v>195.4315571490867</v>
          </cell>
          <cell r="L124">
            <v>187.2318004494598</v>
          </cell>
          <cell r="M124">
            <v>181.50463238670733</v>
          </cell>
          <cell r="N124">
            <v>172.58016786939223</v>
          </cell>
          <cell r="O124">
            <v>161.91344838550637</v>
          </cell>
          <cell r="P124">
            <v>150.58988256042036</v>
          </cell>
          <cell r="Q124">
            <v>140.33323761570799</v>
          </cell>
          <cell r="R124">
            <v>129.55861946236945</v>
          </cell>
          <cell r="S124">
            <v>120.06455814846512</v>
          </cell>
          <cell r="T124">
            <v>111.1863582556915</v>
          </cell>
          <cell r="U124">
            <v>103.84960605229288</v>
          </cell>
        </row>
        <row r="125">
          <cell r="E125">
            <v>186.04750554219592</v>
          </cell>
          <cell r="F125">
            <v>191.76743032593023</v>
          </cell>
          <cell r="G125">
            <v>191.76743032593023</v>
          </cell>
          <cell r="H125">
            <v>193.13301723682187</v>
          </cell>
          <cell r="I125">
            <v>199.04308408102386</v>
          </cell>
          <cell r="J125">
            <v>198.27634912295542</v>
          </cell>
          <cell r="K125">
            <v>195.46997276313428</v>
          </cell>
          <cell r="L125">
            <v>191.79403469835688</v>
          </cell>
          <cell r="M125">
            <v>182.77897136088919</v>
          </cell>
          <cell r="N125">
            <v>178.75585054648013</v>
          </cell>
          <cell r="O125">
            <v>167.4564242973621</v>
          </cell>
          <cell r="P125">
            <v>153.25312801322227</v>
          </cell>
          <cell r="Q125">
            <v>141.51026020293281</v>
          </cell>
          <cell r="R125">
            <v>130.22964857161247</v>
          </cell>
          <cell r="S125">
            <v>121.17252099032802</v>
          </cell>
          <cell r="T125">
            <v>114.32473241369915</v>
          </cell>
          <cell r="U125">
            <v>105.34460794035674</v>
          </cell>
        </row>
        <row r="126">
          <cell r="E126">
            <v>186.58577298577259</v>
          </cell>
          <cell r="F126">
            <v>191.5681960677114</v>
          </cell>
          <cell r="G126">
            <v>195.52763067627595</v>
          </cell>
          <cell r="H126">
            <v>202.21489040453756</v>
          </cell>
          <cell r="I126">
            <v>201.4015545063244</v>
          </cell>
          <cell r="J126">
            <v>192.86630046795904</v>
          </cell>
          <cell r="K126">
            <v>189.08124335549383</v>
          </cell>
          <cell r="L126">
            <v>186.79881654455642</v>
          </cell>
          <cell r="M126">
            <v>179.59615699899237</v>
          </cell>
          <cell r="N126">
            <v>171.59316969360546</v>
          </cell>
          <cell r="O126">
            <v>159.75763264972656</v>
          </cell>
          <cell r="P126">
            <v>144.40461724989984</v>
          </cell>
          <cell r="Q126">
            <v>130.38872732288885</v>
          </cell>
          <cell r="R126">
            <v>116.48942956541177</v>
          </cell>
          <cell r="S126">
            <v>103.12905739984819</v>
          </cell>
          <cell r="T126">
            <v>98.059318852059164</v>
          </cell>
          <cell r="U126">
            <v>93.387746179157233</v>
          </cell>
        </row>
        <row r="127">
          <cell r="E127">
            <v>186.17025596463517</v>
          </cell>
          <cell r="F127">
            <v>191.70306429531362</v>
          </cell>
          <cell r="G127">
            <v>191.94368333158403</v>
          </cell>
          <cell r="H127">
            <v>199.30364280467847</v>
          </cell>
          <cell r="I127">
            <v>198.0028112155812</v>
          </cell>
          <cell r="J127">
            <v>198.0028112155812</v>
          </cell>
          <cell r="K127">
            <v>194.05357523646688</v>
          </cell>
          <cell r="L127">
            <v>190.69600505853933</v>
          </cell>
          <cell r="M127">
            <v>181.89583068280223</v>
          </cell>
          <cell r="N127">
            <v>173.72170483724713</v>
          </cell>
          <cell r="O127">
            <v>165.93537028980111</v>
          </cell>
          <cell r="P127">
            <v>157.66777770658524</v>
          </cell>
          <cell r="Q127">
            <v>155.29463394156866</v>
          </cell>
          <cell r="R127">
            <v>148.11761737708721</v>
          </cell>
          <cell r="S127">
            <v>138.47922051462817</v>
          </cell>
          <cell r="T127">
            <v>124.79033523098173</v>
          </cell>
          <cell r="U127">
            <v>114.54743408719648</v>
          </cell>
        </row>
        <row r="128">
          <cell r="E128">
            <v>186.45596471049583</v>
          </cell>
          <cell r="F128">
            <v>191.29232188233874</v>
          </cell>
          <cell r="G128">
            <v>196.65427982007998</v>
          </cell>
          <cell r="H128">
            <v>199.27371304558841</v>
          </cell>
          <cell r="I128">
            <v>199.11594758846181</v>
          </cell>
          <cell r="J128">
            <v>191.4534552588471</v>
          </cell>
          <cell r="K128">
            <v>188.59641683577001</v>
          </cell>
          <cell r="L128">
            <v>181.50058729504772</v>
          </cell>
          <cell r="M128">
            <v>172.48044924867764</v>
          </cell>
          <cell r="N128">
            <v>164.14342351350865</v>
          </cell>
          <cell r="O128">
            <v>155.87738690303058</v>
          </cell>
          <cell r="P128">
            <v>143.04261764839535</v>
          </cell>
          <cell r="Q128">
            <v>132.91317205763499</v>
          </cell>
          <cell r="R128">
            <v>119.73630206289786</v>
          </cell>
          <cell r="S128">
            <v>110.79694261133922</v>
          </cell>
          <cell r="T128">
            <v>98.917992463113251</v>
          </cell>
          <cell r="U128">
            <v>95.074006433216454</v>
          </cell>
        </row>
        <row r="129">
          <cell r="E129">
            <v>186.24244505770884</v>
          </cell>
          <cell r="F129">
            <v>188.75621271676169</v>
          </cell>
          <cell r="G129">
            <v>198.51005181965286</v>
          </cell>
          <cell r="H129">
            <v>200.82798783499004</v>
          </cell>
          <cell r="I129">
            <v>197.3938986128401</v>
          </cell>
          <cell r="J129">
            <v>190.61079600043001</v>
          </cell>
          <cell r="K129">
            <v>183.38191515246487</v>
          </cell>
          <cell r="L129">
            <v>176.64365660302755</v>
          </cell>
          <cell r="M129">
            <v>166.33360535199523</v>
          </cell>
          <cell r="N129">
            <v>155.99343509256047</v>
          </cell>
          <cell r="O129">
            <v>148.39785859102869</v>
          </cell>
          <cell r="P129">
            <v>142.78806427025518</v>
          </cell>
          <cell r="Q129">
            <v>134.6951645259746</v>
          </cell>
          <cell r="R129">
            <v>125.36226076933919</v>
          </cell>
          <cell r="S129">
            <v>115.92597493178907</v>
          </cell>
          <cell r="T129">
            <v>109.67171773321333</v>
          </cell>
          <cell r="U129">
            <v>105.03099817536544</v>
          </cell>
        </row>
        <row r="130">
          <cell r="E130">
            <v>186.33704107451328</v>
          </cell>
          <cell r="F130">
            <v>190.48112288749499</v>
          </cell>
          <cell r="G130">
            <v>199.34553494520298</v>
          </cell>
          <cell r="H130">
            <v>199.68419696677623</v>
          </cell>
          <cell r="I130">
            <v>203.77444235709532</v>
          </cell>
          <cell r="J130">
            <v>198.45304691180272</v>
          </cell>
          <cell r="K130">
            <v>195.03638827390341</v>
          </cell>
          <cell r="L130">
            <v>189.95209552585911</v>
          </cell>
          <cell r="M130">
            <v>180.72102325524091</v>
          </cell>
          <cell r="N130">
            <v>173.29359955377021</v>
          </cell>
          <cell r="O130">
            <v>162.6748930743064</v>
          </cell>
          <cell r="P130">
            <v>151.04588415909035</v>
          </cell>
          <cell r="Q130">
            <v>136.37206623493003</v>
          </cell>
          <cell r="R130">
            <v>122.22324537912239</v>
          </cell>
          <cell r="S130">
            <v>109.85044236410724</v>
          </cell>
          <cell r="T130">
            <v>99.402683527368325</v>
          </cell>
          <cell r="U130">
            <v>99.402683527368325</v>
          </cell>
        </row>
        <row r="131">
          <cell r="E131">
            <v>185.98893904661529</v>
          </cell>
          <cell r="F131">
            <v>191.61631237837045</v>
          </cell>
          <cell r="G131">
            <v>195.6210194189342</v>
          </cell>
          <cell r="H131">
            <v>195.6210194189342</v>
          </cell>
          <cell r="I131">
            <v>193.39294067199313</v>
          </cell>
          <cell r="J131">
            <v>191.09937363525538</v>
          </cell>
          <cell r="K131">
            <v>188.35378088055279</v>
          </cell>
          <cell r="L131">
            <v>186.80149407770975</v>
          </cell>
          <cell r="M131">
            <v>183.35557129693811</v>
          </cell>
          <cell r="N131">
            <v>173.93438125949785</v>
          </cell>
          <cell r="O131">
            <v>165.28934659217029</v>
          </cell>
          <cell r="P131">
            <v>156.61289377038139</v>
          </cell>
          <cell r="Q131">
            <v>146.37683795417217</v>
          </cell>
          <cell r="R131">
            <v>136.24928725902407</v>
          </cell>
          <cell r="S131">
            <v>127.83610637345637</v>
          </cell>
          <cell r="T131">
            <v>121.11482433201506</v>
          </cell>
          <cell r="U131">
            <v>114.54748370987555</v>
          </cell>
        </row>
        <row r="132">
          <cell r="E132">
            <v>186.70131056657289</v>
          </cell>
          <cell r="F132">
            <v>191.45184295035403</v>
          </cell>
          <cell r="G132">
            <v>194.85961057184551</v>
          </cell>
          <cell r="H132">
            <v>197.79598763892264</v>
          </cell>
          <cell r="I132">
            <v>193.79733680295905</v>
          </cell>
          <cell r="J132">
            <v>188.4480255216107</v>
          </cell>
          <cell r="K132">
            <v>180.4427993948301</v>
          </cell>
          <cell r="L132">
            <v>172.49910556120639</v>
          </cell>
          <cell r="M132">
            <v>162.61853025569002</v>
          </cell>
          <cell r="N132">
            <v>151.13621417450051</v>
          </cell>
          <cell r="O132">
            <v>139.78858907570992</v>
          </cell>
          <cell r="P132">
            <v>130.53098389129406</v>
          </cell>
          <cell r="Q132">
            <v>122.7644495371689</v>
          </cell>
          <cell r="R132">
            <v>113.41223260465544</v>
          </cell>
          <cell r="S132">
            <v>103.80054600069137</v>
          </cell>
          <cell r="T132">
            <v>100.34750983808347</v>
          </cell>
          <cell r="U132">
            <v>97.673870679138091</v>
          </cell>
        </row>
        <row r="133">
          <cell r="E133">
            <v>186.8635055790086</v>
          </cell>
          <cell r="F133">
            <v>190.59889071765403</v>
          </cell>
          <cell r="G133">
            <v>200.10778438140488</v>
          </cell>
          <cell r="H133">
            <v>202.22317553314485</v>
          </cell>
          <cell r="I133">
            <v>202.12954608793481</v>
          </cell>
          <cell r="J133">
            <v>199.19096230500901</v>
          </cell>
          <cell r="K133">
            <v>196.10002638404777</v>
          </cell>
          <cell r="L133">
            <v>192.49838878531324</v>
          </cell>
          <cell r="M133">
            <v>188.3025643660385</v>
          </cell>
          <cell r="N133">
            <v>183.35732882315713</v>
          </cell>
          <cell r="O133">
            <v>173.80776582082797</v>
          </cell>
          <cell r="P133">
            <v>162.07805880873281</v>
          </cell>
          <cell r="Q133">
            <v>145.63341643990367</v>
          </cell>
          <cell r="R133">
            <v>130.15001970517696</v>
          </cell>
          <cell r="S133">
            <v>121.6867065313801</v>
          </cell>
          <cell r="T133">
            <v>114.86875891776241</v>
          </cell>
          <cell r="U133">
            <v>107.43734230236477</v>
          </cell>
        </row>
        <row r="134">
          <cell r="E134">
            <v>186.18094666042302</v>
          </cell>
          <cell r="F134">
            <v>190.85536016667575</v>
          </cell>
          <cell r="G134">
            <v>194.48213842300191</v>
          </cell>
          <cell r="H134">
            <v>200.42089016015566</v>
          </cell>
          <cell r="I134">
            <v>202.19840986924032</v>
          </cell>
          <cell r="J134">
            <v>199.48206488809637</v>
          </cell>
          <cell r="K134">
            <v>196.41443362783781</v>
          </cell>
          <cell r="L134">
            <v>191.4042271510904</v>
          </cell>
          <cell r="M134">
            <v>182.72246326815355</v>
          </cell>
          <cell r="N134">
            <v>174.76322647718155</v>
          </cell>
          <cell r="O134">
            <v>163.40712680801565</v>
          </cell>
          <cell r="P134">
            <v>150.4569686339938</v>
          </cell>
          <cell r="Q134">
            <v>136.77133169157381</v>
          </cell>
          <cell r="R134">
            <v>123.03024231083366</v>
          </cell>
          <cell r="S134">
            <v>109.4267153701944</v>
          </cell>
          <cell r="T134">
            <v>95.996057549853077</v>
          </cell>
          <cell r="U134">
            <v>89.773665681269051</v>
          </cell>
        </row>
        <row r="135">
          <cell r="E135">
            <v>186.21101466984535</v>
          </cell>
          <cell r="F135">
            <v>190.25787256177841</v>
          </cell>
          <cell r="G135">
            <v>200.55929350078327</v>
          </cell>
          <cell r="H135">
            <v>200.55929350078327</v>
          </cell>
          <cell r="I135">
            <v>204.92986845115638</v>
          </cell>
          <cell r="J135">
            <v>201.21332681054332</v>
          </cell>
          <cell r="K135">
            <v>196.35826971699012</v>
          </cell>
          <cell r="L135">
            <v>186.86870879909532</v>
          </cell>
          <cell r="M135">
            <v>176.66629167960079</v>
          </cell>
          <cell r="N135">
            <v>166.20078355041872</v>
          </cell>
          <cell r="O135">
            <v>157.87444204317853</v>
          </cell>
          <cell r="P135">
            <v>150.11770144183299</v>
          </cell>
          <cell r="Q135">
            <v>140.58344525328147</v>
          </cell>
          <cell r="R135">
            <v>130.70086770917021</v>
          </cell>
          <cell r="S135">
            <v>120.1128163679608</v>
          </cell>
          <cell r="T135">
            <v>110.96496291872865</v>
          </cell>
          <cell r="U135">
            <v>104.70199422608258</v>
          </cell>
        </row>
        <row r="136">
          <cell r="E136">
            <v>185.98162808004562</v>
          </cell>
          <cell r="F136">
            <v>189.13939814377775</v>
          </cell>
          <cell r="G136">
            <v>197.39047846704634</v>
          </cell>
          <cell r="H136">
            <v>199.09744053592377</v>
          </cell>
          <cell r="I136">
            <v>199.09744053592377</v>
          </cell>
          <cell r="J136">
            <v>196.76193933839917</v>
          </cell>
          <cell r="K136">
            <v>192.46324827591093</v>
          </cell>
          <cell r="L136">
            <v>189.63305128509873</v>
          </cell>
          <cell r="M136">
            <v>184.59995774451352</v>
          </cell>
          <cell r="N136">
            <v>175.99761444669736</v>
          </cell>
          <cell r="O136">
            <v>166.90519978574966</v>
          </cell>
          <cell r="P136">
            <v>155.45027065192266</v>
          </cell>
          <cell r="Q136">
            <v>143.68515943687063</v>
          </cell>
          <cell r="R136">
            <v>128.42730064280329</v>
          </cell>
          <cell r="S136">
            <v>114.31917306636821</v>
          </cell>
          <cell r="T136">
            <v>103.97128903256653</v>
          </cell>
          <cell r="U136">
            <v>103.97128903256653</v>
          </cell>
        </row>
        <row r="137">
          <cell r="E137">
            <v>186.48335359358498</v>
          </cell>
          <cell r="F137">
            <v>191.86742946860031</v>
          </cell>
          <cell r="G137">
            <v>192.05588521976898</v>
          </cell>
          <cell r="H137">
            <v>200.99485740089946</v>
          </cell>
          <cell r="I137">
            <v>203.36280692937225</v>
          </cell>
          <cell r="J137">
            <v>203.32735800566485</v>
          </cell>
          <cell r="K137">
            <v>196.90037077626889</v>
          </cell>
          <cell r="L137">
            <v>189.54818078846159</v>
          </cell>
          <cell r="M137">
            <v>184.19707333607897</v>
          </cell>
          <cell r="N137">
            <v>174.9750255739383</v>
          </cell>
          <cell r="O137">
            <v>170.87257052915947</v>
          </cell>
          <cell r="P137">
            <v>161.14502798905846</v>
          </cell>
          <cell r="Q137">
            <v>151.04914851790724</v>
          </cell>
          <cell r="R137">
            <v>131.2381938517569</v>
          </cell>
          <cell r="S137">
            <v>111.9060316481537</v>
          </cell>
          <cell r="T137">
            <v>92.763182316878144</v>
          </cell>
          <cell r="U137">
            <v>92.763182316878144</v>
          </cell>
        </row>
        <row r="138">
          <cell r="E138">
            <v>186.43038805781958</v>
          </cell>
          <cell r="F138">
            <v>190.91989883579373</v>
          </cell>
          <cell r="G138">
            <v>192.79210747916591</v>
          </cell>
          <cell r="H138">
            <v>201.05129368326405</v>
          </cell>
          <cell r="I138">
            <v>201.98836916237821</v>
          </cell>
          <cell r="J138">
            <v>194.20755058831665</v>
          </cell>
          <cell r="K138">
            <v>186.44796596625366</v>
          </cell>
          <cell r="L138">
            <v>179.2682645769639</v>
          </cell>
          <cell r="M138">
            <v>174.49706929381864</v>
          </cell>
          <cell r="N138">
            <v>163.26649080049697</v>
          </cell>
          <cell r="O138">
            <v>152.76712050820339</v>
          </cell>
          <cell r="P138">
            <v>141.79853851069979</v>
          </cell>
          <cell r="Q138">
            <v>132.37961212290298</v>
          </cell>
          <cell r="R138">
            <v>123.47328793335508</v>
          </cell>
          <cell r="S138">
            <v>114.21875850418644</v>
          </cell>
          <cell r="T138">
            <v>105.43634540578708</v>
          </cell>
          <cell r="U138">
            <v>101.57629194799812</v>
          </cell>
        </row>
        <row r="139">
          <cell r="E139">
            <v>186.36429698934481</v>
          </cell>
          <cell r="F139">
            <v>193.75744909231861</v>
          </cell>
          <cell r="G139">
            <v>193.75744909231861</v>
          </cell>
          <cell r="H139">
            <v>197.4869616946539</v>
          </cell>
          <cell r="I139">
            <v>194.95612489813789</v>
          </cell>
          <cell r="J139">
            <v>193.41186418608081</v>
          </cell>
          <cell r="K139">
            <v>188.47595980131459</v>
          </cell>
          <cell r="L139">
            <v>181.7544530853134</v>
          </cell>
          <cell r="M139">
            <v>172.12779067735241</v>
          </cell>
          <cell r="N139">
            <v>160.18919553106787</v>
          </cell>
          <cell r="O139">
            <v>145.83790068350038</v>
          </cell>
          <cell r="P139">
            <v>131.83895053174848</v>
          </cell>
          <cell r="Q139">
            <v>119.11864488797018</v>
          </cell>
          <cell r="R139">
            <v>105.05738591119801</v>
          </cell>
          <cell r="S139">
            <v>105.05738591119801</v>
          </cell>
          <cell r="T139">
            <v>105.05738591119801</v>
          </cell>
          <cell r="U139">
            <v>105.05738591119801</v>
          </cell>
        </row>
        <row r="140">
          <cell r="E140">
            <v>185.96833541093179</v>
          </cell>
          <cell r="F140">
            <v>191.40752990646939</v>
          </cell>
          <cell r="G140">
            <v>191.40752990646939</v>
          </cell>
          <cell r="H140">
            <v>199.06377409772139</v>
          </cell>
          <cell r="I140">
            <v>205.23755832010181</v>
          </cell>
          <cell r="J140">
            <v>197.97932234726031</v>
          </cell>
          <cell r="K140">
            <v>194.22201067133301</v>
          </cell>
          <cell r="L140">
            <v>189.94168637977097</v>
          </cell>
          <cell r="M140">
            <v>186.29489898913172</v>
          </cell>
          <cell r="N140">
            <v>180.40832826847881</v>
          </cell>
          <cell r="O140">
            <v>175.21677356394775</v>
          </cell>
          <cell r="P140">
            <v>168.97669832212583</v>
          </cell>
          <cell r="Q140">
            <v>164.75021952118456</v>
          </cell>
          <cell r="R140">
            <v>157.97249421414091</v>
          </cell>
          <cell r="S140">
            <v>143.82467998214207</v>
          </cell>
          <cell r="T140">
            <v>128.45045956157747</v>
          </cell>
          <cell r="U140">
            <v>118.16360967356404</v>
          </cell>
        </row>
        <row r="141">
          <cell r="E141">
            <v>186.26618370990363</v>
          </cell>
          <cell r="F141">
            <v>191.52412237311941</v>
          </cell>
          <cell r="G141">
            <v>192.63983853313036</v>
          </cell>
          <cell r="H141">
            <v>197.26389714673499</v>
          </cell>
          <cell r="I141">
            <v>198.31582939177227</v>
          </cell>
          <cell r="J141">
            <v>195.00059611881599</v>
          </cell>
          <cell r="K141">
            <v>191.21425196662517</v>
          </cell>
          <cell r="L141">
            <v>183.61627055924177</v>
          </cell>
          <cell r="M141">
            <v>176.17012967946499</v>
          </cell>
          <cell r="N141">
            <v>167.1751301908248</v>
          </cell>
          <cell r="O141">
            <v>150.84863231175507</v>
          </cell>
          <cell r="P141">
            <v>135.83385700803862</v>
          </cell>
          <cell r="Q141">
            <v>123.79830168209909</v>
          </cell>
          <cell r="R141">
            <v>112.69555435255641</v>
          </cell>
          <cell r="S141">
            <v>103.19211510183683</v>
          </cell>
          <cell r="T141">
            <v>100.53993970238328</v>
          </cell>
          <cell r="U141">
            <v>97.923769987612232</v>
          </cell>
        </row>
        <row r="142">
          <cell r="E142">
            <v>186.13742732932943</v>
          </cell>
          <cell r="F142">
            <v>189.83970666649739</v>
          </cell>
          <cell r="G142">
            <v>196.24533398414269</v>
          </cell>
          <cell r="H142">
            <v>196.24533398414269</v>
          </cell>
          <cell r="I142">
            <v>197.14681224342431</v>
          </cell>
          <cell r="J142">
            <v>194.05954915847781</v>
          </cell>
          <cell r="K142">
            <v>188.83609471571614</v>
          </cell>
          <cell r="L142">
            <v>181.51498686499244</v>
          </cell>
          <cell r="M142">
            <v>173.64182686867295</v>
          </cell>
          <cell r="N142">
            <v>163.87641481025099</v>
          </cell>
          <cell r="O142">
            <v>152.37247236423133</v>
          </cell>
          <cell r="P142">
            <v>139.28240516013881</v>
          </cell>
          <cell r="Q142">
            <v>127.72014618293403</v>
          </cell>
          <cell r="R142">
            <v>115.45170226203159</v>
          </cell>
          <cell r="S142">
            <v>103.19709981851726</v>
          </cell>
          <cell r="T142">
            <v>99.835480381605308</v>
          </cell>
          <cell r="U142">
            <v>97.368014957350738</v>
          </cell>
        </row>
        <row r="143">
          <cell r="E143">
            <v>186.66051762564805</v>
          </cell>
          <cell r="F143">
            <v>193.8091033140372</v>
          </cell>
          <cell r="G143">
            <v>193.8091033140372</v>
          </cell>
          <cell r="H143">
            <v>197.20383594564413</v>
          </cell>
          <cell r="I143">
            <v>194.41719428015111</v>
          </cell>
          <cell r="J143">
            <v>192.72017198060331</v>
          </cell>
          <cell r="K143">
            <v>187.9230809588766</v>
          </cell>
          <cell r="L143">
            <v>178.75266382704626</v>
          </cell>
          <cell r="M143">
            <v>170.36276945081767</v>
          </cell>
          <cell r="N143">
            <v>158.49807306153301</v>
          </cell>
          <cell r="O143">
            <v>147.53435376653772</v>
          </cell>
          <cell r="P143">
            <v>138.95206198819793</v>
          </cell>
          <cell r="Q143">
            <v>130.84412355519592</v>
          </cell>
          <cell r="R143">
            <v>119.78977218488308</v>
          </cell>
          <cell r="S143">
            <v>108.42218698738085</v>
          </cell>
          <cell r="T143">
            <v>99.113629542607171</v>
          </cell>
          <cell r="U143">
            <v>97.950209049148953</v>
          </cell>
        </row>
        <row r="144">
          <cell r="E144">
            <v>186.54393433135346</v>
          </cell>
          <cell r="F144">
            <v>193.73221161605099</v>
          </cell>
          <cell r="G144">
            <v>193.73221161605099</v>
          </cell>
          <cell r="H144">
            <v>193.47534464170428</v>
          </cell>
          <cell r="I144">
            <v>198.67476894084137</v>
          </cell>
          <cell r="J144">
            <v>192.17565391893575</v>
          </cell>
          <cell r="K144">
            <v>187.50405857246963</v>
          </cell>
          <cell r="L144">
            <v>181.6765939660375</v>
          </cell>
          <cell r="M144">
            <v>175.30288972661683</v>
          </cell>
          <cell r="N144">
            <v>165.66456015129106</v>
          </cell>
          <cell r="O144">
            <v>152.36841668800096</v>
          </cell>
          <cell r="P144">
            <v>142.05058842969456</v>
          </cell>
          <cell r="Q144">
            <v>133.94475785930254</v>
          </cell>
          <cell r="R144">
            <v>122.6872191785383</v>
          </cell>
          <cell r="S144">
            <v>113.50056579747957</v>
          </cell>
          <cell r="T144">
            <v>104.5549692624117</v>
          </cell>
          <cell r="U144">
            <v>101.588429152798</v>
          </cell>
        </row>
        <row r="145">
          <cell r="E145">
            <v>185.9024528339128</v>
          </cell>
          <cell r="F145">
            <v>191.12624563228613</v>
          </cell>
          <cell r="G145">
            <v>193.57300806558121</v>
          </cell>
          <cell r="H145">
            <v>193.14929238476972</v>
          </cell>
          <cell r="I145">
            <v>200.96262411803198</v>
          </cell>
          <cell r="J145">
            <v>196.12756274809706</v>
          </cell>
          <cell r="K145">
            <v>193.97152844597022</v>
          </cell>
          <cell r="L145">
            <v>186.75299633696588</v>
          </cell>
          <cell r="M145">
            <v>173.02134853254501</v>
          </cell>
          <cell r="N145">
            <v>159.47800968729007</v>
          </cell>
          <cell r="O145">
            <v>148.35020753844606</v>
          </cell>
          <cell r="P145">
            <v>141.38242487790055</v>
          </cell>
          <cell r="Q145">
            <v>131.30965751437523</v>
          </cell>
          <cell r="R145">
            <v>124.4800926587322</v>
          </cell>
          <cell r="S145">
            <v>117.85604118824983</v>
          </cell>
          <cell r="T145">
            <v>112.09561137914196</v>
          </cell>
          <cell r="U145">
            <v>106.84776930651255</v>
          </cell>
        </row>
        <row r="146">
          <cell r="E146">
            <v>186.31085956982355</v>
          </cell>
          <cell r="F146">
            <v>188.12581135981432</v>
          </cell>
          <cell r="G146">
            <v>198.13941059654334</v>
          </cell>
          <cell r="H146">
            <v>204.57293251411855</v>
          </cell>
          <cell r="I146">
            <v>203.84861461624178</v>
          </cell>
          <cell r="J146">
            <v>196.66735279754747</v>
          </cell>
          <cell r="K146">
            <v>187.78980664234021</v>
          </cell>
          <cell r="L146">
            <v>180.09753215789317</v>
          </cell>
          <cell r="M146">
            <v>171.18913628838374</v>
          </cell>
          <cell r="N146">
            <v>162.38460985502198</v>
          </cell>
          <cell r="O146">
            <v>150.25755025040732</v>
          </cell>
          <cell r="P146">
            <v>137.85055251347563</v>
          </cell>
          <cell r="Q146">
            <v>123.82116499670747</v>
          </cell>
          <cell r="R146">
            <v>111.23834167664708</v>
          </cell>
          <cell r="S146">
            <v>99.312825615430455</v>
          </cell>
          <cell r="T146">
            <v>94.956424945173964</v>
          </cell>
          <cell r="U146">
            <v>73.461147215452868</v>
          </cell>
        </row>
        <row r="147">
          <cell r="E147">
            <v>186.08330710800848</v>
          </cell>
          <cell r="F147">
            <v>188.33149834097475</v>
          </cell>
          <cell r="G147">
            <v>198.60235130878189</v>
          </cell>
          <cell r="H147">
            <v>200.51754609183408</v>
          </cell>
          <cell r="I147">
            <v>200.92961990852049</v>
          </cell>
          <cell r="J147">
            <v>197.95700508362265</v>
          </cell>
          <cell r="K147">
            <v>195.10910835290568</v>
          </cell>
          <cell r="L147">
            <v>188.85228226095333</v>
          </cell>
          <cell r="M147">
            <v>180.18543943151604</v>
          </cell>
          <cell r="N147">
            <v>169.70741623951994</v>
          </cell>
          <cell r="O147">
            <v>160.63808847088478</v>
          </cell>
          <cell r="P147">
            <v>150.82967568930562</v>
          </cell>
          <cell r="Q147">
            <v>143.16481076770364</v>
          </cell>
          <cell r="R147">
            <v>126.88413300597001</v>
          </cell>
          <cell r="S147">
            <v>107.9888270213517</v>
          </cell>
          <cell r="T147">
            <v>91.30524173035019</v>
          </cell>
          <cell r="U147">
            <v>91.30524173035019</v>
          </cell>
        </row>
        <row r="148">
          <cell r="E148">
            <v>186.36971482473078</v>
          </cell>
          <cell r="F148">
            <v>188.46235055383355</v>
          </cell>
          <cell r="G148">
            <v>198.89697143991083</v>
          </cell>
          <cell r="H148">
            <v>204.32539336304851</v>
          </cell>
          <cell r="I148">
            <v>204.34993183361402</v>
          </cell>
          <cell r="J148">
            <v>194.3763691779435</v>
          </cell>
          <cell r="K148">
            <v>186.59806751674438</v>
          </cell>
          <cell r="L148">
            <v>180.96855193340608</v>
          </cell>
          <cell r="M148">
            <v>177.35346678630023</v>
          </cell>
          <cell r="N148">
            <v>168.11123272934546</v>
          </cell>
          <cell r="O148">
            <v>153.15975508058412</v>
          </cell>
          <cell r="P148">
            <v>136.18100044969978</v>
          </cell>
          <cell r="Q148">
            <v>116.86980438147174</v>
          </cell>
          <cell r="R148">
            <v>99.329160170214863</v>
          </cell>
          <cell r="S148">
            <v>90.73072748860784</v>
          </cell>
          <cell r="T148">
            <v>90.73072748860784</v>
          </cell>
          <cell r="U148">
            <v>90.73072748860784</v>
          </cell>
        </row>
        <row r="149">
          <cell r="E149">
            <v>186.13846155305109</v>
          </cell>
          <cell r="F149">
            <v>190.0206277378191</v>
          </cell>
          <cell r="G149">
            <v>197.250636413835</v>
          </cell>
          <cell r="H149">
            <v>202.39453181110457</v>
          </cell>
          <cell r="I149">
            <v>200.19876899173099</v>
          </cell>
          <cell r="J149">
            <v>193.63197105724043</v>
          </cell>
          <cell r="K149">
            <v>187.34395383948484</v>
          </cell>
          <cell r="L149">
            <v>182.73750607360435</v>
          </cell>
          <cell r="M149">
            <v>175.85166131082218</v>
          </cell>
          <cell r="N149">
            <v>170.16331011575866</v>
          </cell>
          <cell r="O149">
            <v>165.58802954902501</v>
          </cell>
          <cell r="P149">
            <v>158.42926818450101</v>
          </cell>
          <cell r="Q149">
            <v>153.12923330186567</v>
          </cell>
          <cell r="R149">
            <v>143.39022546320768</v>
          </cell>
          <cell r="S149">
            <v>134.74766852727137</v>
          </cell>
          <cell r="T149">
            <v>124.96568876120672</v>
          </cell>
          <cell r="U149">
            <v>117.85712603778515</v>
          </cell>
        </row>
        <row r="150">
          <cell r="E150">
            <v>186.49661779785751</v>
          </cell>
          <cell r="F150">
            <v>192.59164395753731</v>
          </cell>
          <cell r="G150">
            <v>195.81857686875529</v>
          </cell>
          <cell r="H150">
            <v>191.75015344694094</v>
          </cell>
          <cell r="I150">
            <v>192.77456958226591</v>
          </cell>
          <cell r="J150">
            <v>191.13320474065043</v>
          </cell>
          <cell r="K150">
            <v>186.44613180568274</v>
          </cell>
          <cell r="L150">
            <v>179.14746446359644</v>
          </cell>
          <cell r="M150">
            <v>170.20588223217857</v>
          </cell>
          <cell r="N150">
            <v>157.20532719989919</v>
          </cell>
          <cell r="O150">
            <v>146.00304196507113</v>
          </cell>
          <cell r="P150">
            <v>137.04532191982648</v>
          </cell>
          <cell r="Q150">
            <v>129.63884198953991</v>
          </cell>
          <cell r="R150">
            <v>116.43776798130939</v>
          </cell>
          <cell r="S150">
            <v>101.64280115476103</v>
          </cell>
          <cell r="T150">
            <v>101.64280115476103</v>
          </cell>
          <cell r="U150">
            <v>101.64280115476103</v>
          </cell>
        </row>
        <row r="151">
          <cell r="E151">
            <v>186.65867831854823</v>
          </cell>
          <cell r="F151">
            <v>192.70976384031934</v>
          </cell>
          <cell r="G151">
            <v>195.92165368454255</v>
          </cell>
          <cell r="H151">
            <v>200.20676921177409</v>
          </cell>
          <cell r="I151">
            <v>200.20676921177409</v>
          </cell>
          <cell r="J151">
            <v>198.04927232761364</v>
          </cell>
          <cell r="K151">
            <v>196.14667007401863</v>
          </cell>
          <cell r="L151">
            <v>192.20203375500753</v>
          </cell>
          <cell r="M151">
            <v>185.16674606565238</v>
          </cell>
          <cell r="N151">
            <v>180.19674168655507</v>
          </cell>
          <cell r="O151">
            <v>172.41868664554272</v>
          </cell>
          <cell r="P151">
            <v>163.76163614386292</v>
          </cell>
          <cell r="Q151">
            <v>148.90397785016862</v>
          </cell>
          <cell r="R151">
            <v>124.57337011765075</v>
          </cell>
          <cell r="S151">
            <v>100.823244292233</v>
          </cell>
          <cell r="T151">
            <v>100.823244292233</v>
          </cell>
          <cell r="U151">
            <v>100.823244292233</v>
          </cell>
        </row>
        <row r="152">
          <cell r="E152">
            <v>185.92674070051987</v>
          </cell>
          <cell r="F152">
            <v>189.73667319002323</v>
          </cell>
          <cell r="G152">
            <v>198.25996290269973</v>
          </cell>
          <cell r="H152">
            <v>197.06385398105456</v>
          </cell>
          <cell r="I152">
            <v>200.098543284952</v>
          </cell>
          <cell r="J152">
            <v>190.86468567676638</v>
          </cell>
          <cell r="K152">
            <v>187.36955139911774</v>
          </cell>
          <cell r="L152">
            <v>184.44694006875238</v>
          </cell>
          <cell r="M152">
            <v>175.24132472210391</v>
          </cell>
          <cell r="N152">
            <v>161.85734956121956</v>
          </cell>
          <cell r="O152">
            <v>150.87139942753669</v>
          </cell>
          <cell r="P152">
            <v>139.00615533052053</v>
          </cell>
          <cell r="Q152">
            <v>133.11327186183783</v>
          </cell>
          <cell r="R152">
            <v>120.32480427257336</v>
          </cell>
          <cell r="S152">
            <v>106.97517889559202</v>
          </cell>
          <cell r="T152">
            <v>98.53553892662967</v>
          </cell>
          <cell r="U152">
            <v>98.53553892662967</v>
          </cell>
        </row>
        <row r="153">
          <cell r="E153">
            <v>186.93113516007924</v>
          </cell>
          <cell r="F153">
            <v>193.01576176090836</v>
          </cell>
          <cell r="G153">
            <v>196.70333540165473</v>
          </cell>
          <cell r="H153">
            <v>200.22598844464903</v>
          </cell>
          <cell r="I153">
            <v>203.74532163828729</v>
          </cell>
          <cell r="J153">
            <v>199.62864844189295</v>
          </cell>
          <cell r="K153">
            <v>196.85977739306378</v>
          </cell>
          <cell r="L153">
            <v>190.46696865777685</v>
          </cell>
          <cell r="M153">
            <v>181.71434964566362</v>
          </cell>
          <cell r="N153">
            <v>174.67420858367493</v>
          </cell>
          <cell r="O153">
            <v>166.97860507062023</v>
          </cell>
          <cell r="P153">
            <v>156.4181842393217</v>
          </cell>
          <cell r="Q153">
            <v>144.25143805646496</v>
          </cell>
          <cell r="R153">
            <v>131.40887396704579</v>
          </cell>
          <cell r="S153">
            <v>117.12782085044772</v>
          </cell>
          <cell r="T153">
            <v>103.77279197548874</v>
          </cell>
          <cell r="U153">
            <v>103.77279197548874</v>
          </cell>
        </row>
        <row r="154">
          <cell r="E154">
            <v>186.05972053814196</v>
          </cell>
          <cell r="F154">
            <v>190.66418955439835</v>
          </cell>
          <cell r="G154">
            <v>195.07280399687491</v>
          </cell>
          <cell r="H154">
            <v>204.13665643853287</v>
          </cell>
          <cell r="I154">
            <v>202.94427049972967</v>
          </cell>
          <cell r="J154">
            <v>195.89633555609331</v>
          </cell>
          <cell r="K154">
            <v>187.6247119860904</v>
          </cell>
          <cell r="L154">
            <v>181.99274894354664</v>
          </cell>
          <cell r="M154">
            <v>176.75394768503602</v>
          </cell>
          <cell r="N154">
            <v>166.41900287272983</v>
          </cell>
          <cell r="O154">
            <v>160.62969512545925</v>
          </cell>
          <cell r="P154">
            <v>154.7624166815298</v>
          </cell>
          <cell r="Q154">
            <v>150.19905863663067</v>
          </cell>
          <cell r="R154">
            <v>142.09197754539701</v>
          </cell>
          <cell r="S154">
            <v>136.32148449922769</v>
          </cell>
          <cell r="T154">
            <v>126.29644055138557</v>
          </cell>
          <cell r="U154">
            <v>121.84754914397212</v>
          </cell>
        </row>
        <row r="155">
          <cell r="E155">
            <v>186.39098518744683</v>
          </cell>
          <cell r="F155">
            <v>191.42296228062548</v>
          </cell>
          <cell r="G155">
            <v>198.79085811961437</v>
          </cell>
          <cell r="H155">
            <v>198.79085811961437</v>
          </cell>
          <cell r="I155">
            <v>194.94256983423011</v>
          </cell>
          <cell r="J155">
            <v>192.17434133058222</v>
          </cell>
          <cell r="K155">
            <v>189.86682850416338</v>
          </cell>
          <cell r="L155">
            <v>187.63474589142103</v>
          </cell>
          <cell r="M155">
            <v>181.65622138379092</v>
          </cell>
          <cell r="N155">
            <v>172.62505900296762</v>
          </cell>
          <cell r="O155">
            <v>160.26429312786254</v>
          </cell>
          <cell r="P155">
            <v>146.95658355651881</v>
          </cell>
          <cell r="Q155">
            <v>133.40531663855469</v>
          </cell>
          <cell r="R155">
            <v>122.62780219441656</v>
          </cell>
          <cell r="S155">
            <v>115.21508021022386</v>
          </cell>
          <cell r="T155">
            <v>107.10364992316681</v>
          </cell>
          <cell r="U155">
            <v>104.59660529732305</v>
          </cell>
        </row>
        <row r="156">
          <cell r="E156">
            <v>186.4866790969312</v>
          </cell>
          <cell r="F156">
            <v>192.06687858512177</v>
          </cell>
          <cell r="G156">
            <v>194.25061627724079</v>
          </cell>
          <cell r="H156">
            <v>194.41378508684161</v>
          </cell>
          <cell r="I156">
            <v>197.79609214553972</v>
          </cell>
          <cell r="J156">
            <v>194.8948096308402</v>
          </cell>
          <cell r="K156">
            <v>187.49048014430196</v>
          </cell>
          <cell r="L156">
            <v>181.34865033767505</v>
          </cell>
          <cell r="M156">
            <v>173.18631675208249</v>
          </cell>
          <cell r="N156">
            <v>161.38872722126342</v>
          </cell>
          <cell r="O156">
            <v>149.30624244246346</v>
          </cell>
          <cell r="P156">
            <v>141.04316474870348</v>
          </cell>
          <cell r="Q156">
            <v>128.78852196633846</v>
          </cell>
          <cell r="R156">
            <v>110.52122912582071</v>
          </cell>
          <cell r="S156">
            <v>88.306310933680308</v>
          </cell>
          <cell r="T156">
            <v>88.306310933680308</v>
          </cell>
          <cell r="U156">
            <v>88.306310933680308</v>
          </cell>
        </row>
        <row r="157">
          <cell r="E157">
            <v>185.99808722670335</v>
          </cell>
          <cell r="F157">
            <v>190.04494428603124</v>
          </cell>
          <cell r="G157">
            <v>193.75573328321153</v>
          </cell>
          <cell r="H157">
            <v>200.43549709322613</v>
          </cell>
          <cell r="I157">
            <v>202.91775763890462</v>
          </cell>
          <cell r="J157">
            <v>198.37633525858192</v>
          </cell>
          <cell r="K157">
            <v>190.8126553931458</v>
          </cell>
          <cell r="L157">
            <v>184.02585684073617</v>
          </cell>
          <cell r="M157">
            <v>177.86082744804494</v>
          </cell>
          <cell r="N157">
            <v>169.25164821035318</v>
          </cell>
          <cell r="O157">
            <v>155.98051222364512</v>
          </cell>
          <cell r="P157">
            <v>138.66068394635471</v>
          </cell>
          <cell r="Q157">
            <v>131.97910767809569</v>
          </cell>
          <cell r="R157">
            <v>116.62903516631614</v>
          </cell>
          <cell r="S157">
            <v>105.30443168271752</v>
          </cell>
          <cell r="T157">
            <v>105.30443168271752</v>
          </cell>
          <cell r="U157">
            <v>105.30443168271752</v>
          </cell>
        </row>
        <row r="158">
          <cell r="E158">
            <v>186.70774229035194</v>
          </cell>
          <cell r="F158">
            <v>192.57736298644591</v>
          </cell>
          <cell r="G158">
            <v>195.62970725330339</v>
          </cell>
          <cell r="H158">
            <v>197.80756733661892</v>
          </cell>
          <cell r="I158">
            <v>201.12285194576953</v>
          </cell>
          <cell r="J158">
            <v>197.97113739359892</v>
          </cell>
          <cell r="K158">
            <v>191.64559346615337</v>
          </cell>
          <cell r="L158">
            <v>185.10372936296406</v>
          </cell>
          <cell r="M158">
            <v>178.43308886884972</v>
          </cell>
          <cell r="N158">
            <v>166.45143928632248</v>
          </cell>
          <cell r="O158">
            <v>154.84221330961617</v>
          </cell>
          <cell r="P158">
            <v>143.80307540295701</v>
          </cell>
          <cell r="Q158">
            <v>133.15384043580659</v>
          </cell>
          <cell r="R158">
            <v>124.75137858451845</v>
          </cell>
          <cell r="S158">
            <v>117.13225432937564</v>
          </cell>
          <cell r="T158">
            <v>111.23209712035465</v>
          </cell>
          <cell r="U158">
            <v>105.30139717186533</v>
          </cell>
        </row>
        <row r="159">
          <cell r="E159">
            <v>186.11584434032684</v>
          </cell>
          <cell r="F159">
            <v>190.99781486841809</v>
          </cell>
          <cell r="G159">
            <v>196.41532507225895</v>
          </cell>
          <cell r="H159">
            <v>192.81983811076648</v>
          </cell>
          <cell r="I159">
            <v>195.41062834019553</v>
          </cell>
          <cell r="J159">
            <v>192.03237346305431</v>
          </cell>
          <cell r="K159">
            <v>184.30374025371788</v>
          </cell>
          <cell r="L159">
            <v>177.38734953357306</v>
          </cell>
          <cell r="M159">
            <v>169.18114135912509</v>
          </cell>
          <cell r="N159">
            <v>161.07107958244384</v>
          </cell>
          <cell r="O159">
            <v>150.7551336908106</v>
          </cell>
          <cell r="P159">
            <v>142.80928549454512</v>
          </cell>
          <cell r="Q159">
            <v>134.67615136695451</v>
          </cell>
          <cell r="R159">
            <v>127.10310483242968</v>
          </cell>
          <cell r="S159">
            <v>118.83250576753251</v>
          </cell>
          <cell r="T159">
            <v>111.51983869287908</v>
          </cell>
          <cell r="U159">
            <v>104.506924098925</v>
          </cell>
        </row>
        <row r="160">
          <cell r="E160">
            <v>186.15746820725391</v>
          </cell>
          <cell r="F160">
            <v>190.18744591374278</v>
          </cell>
          <cell r="G160">
            <v>196.72224602486531</v>
          </cell>
          <cell r="H160">
            <v>200.80417193645465</v>
          </cell>
          <cell r="I160">
            <v>203.40063666965679</v>
          </cell>
          <cell r="J160">
            <v>198.75074668773917</v>
          </cell>
          <cell r="K160">
            <v>195.66126351795481</v>
          </cell>
          <cell r="L160">
            <v>186.17422367579218</v>
          </cell>
          <cell r="M160">
            <v>178.90779375545631</v>
          </cell>
          <cell r="N160">
            <v>170.54424144247571</v>
          </cell>
          <cell r="O160">
            <v>160.6041654942178</v>
          </cell>
          <cell r="P160">
            <v>150.73416169944369</v>
          </cell>
          <cell r="Q160">
            <v>140.58084020527386</v>
          </cell>
          <cell r="R160">
            <v>130.46595384144399</v>
          </cell>
          <cell r="S160">
            <v>121.55800403617179</v>
          </cell>
          <cell r="T160">
            <v>112.56571513708859</v>
          </cell>
          <cell r="U160">
            <v>103.67987729375548</v>
          </cell>
        </row>
        <row r="161">
          <cell r="E161">
            <v>186.33682706389163</v>
          </cell>
          <cell r="F161">
            <v>190.39411579731137</v>
          </cell>
          <cell r="G161">
            <v>199.6906608254898</v>
          </cell>
          <cell r="H161">
            <v>201.1986944816895</v>
          </cell>
          <cell r="I161">
            <v>200.26239547731583</v>
          </cell>
          <cell r="J161">
            <v>195.16398621892503</v>
          </cell>
          <cell r="K161">
            <v>190.46980217102006</v>
          </cell>
          <cell r="L161">
            <v>180.7559230423951</v>
          </cell>
          <cell r="M161">
            <v>172.21445799775347</v>
          </cell>
          <cell r="N161">
            <v>160.5184865653826</v>
          </cell>
          <cell r="O161">
            <v>149.65366787939064</v>
          </cell>
          <cell r="P161">
            <v>137.1160687437972</v>
          </cell>
          <cell r="Q161">
            <v>124.0365366328852</v>
          </cell>
          <cell r="R161">
            <v>111.0603076415406</v>
          </cell>
          <cell r="S161">
            <v>101.1975331698448</v>
          </cell>
          <cell r="T161">
            <v>98.161414835918436</v>
          </cell>
          <cell r="U161">
            <v>95.485160660534291</v>
          </cell>
        </row>
        <row r="162">
          <cell r="E162">
            <v>185.98882452641089</v>
          </cell>
          <cell r="F162">
            <v>190.53450350616367</v>
          </cell>
          <cell r="G162">
            <v>197.45931125739247</v>
          </cell>
          <cell r="H162">
            <v>197.45931125739247</v>
          </cell>
          <cell r="I162">
            <v>196.88620131922286</v>
          </cell>
          <cell r="J162">
            <v>195.7789278029839</v>
          </cell>
          <cell r="K162">
            <v>193.55303652330937</v>
          </cell>
          <cell r="L162">
            <v>191.56643372163711</v>
          </cell>
          <cell r="M162">
            <v>186.40715797504799</v>
          </cell>
          <cell r="N162">
            <v>177.06824980522006</v>
          </cell>
          <cell r="O162">
            <v>166.7080878180879</v>
          </cell>
          <cell r="P162">
            <v>154.82319880354132</v>
          </cell>
          <cell r="Q162">
            <v>147.2391491000721</v>
          </cell>
          <cell r="R162">
            <v>141.96816156530898</v>
          </cell>
          <cell r="S162">
            <v>132.91138065404317</v>
          </cell>
          <cell r="T162">
            <v>124.34551129279784</v>
          </cell>
          <cell r="U162">
            <v>117.37123606276803</v>
          </cell>
        </row>
        <row r="163">
          <cell r="E163">
            <v>186.30089360650635</v>
          </cell>
          <cell r="F163">
            <v>191.34346183806849</v>
          </cell>
          <cell r="G163">
            <v>195.94874243511026</v>
          </cell>
          <cell r="H163">
            <v>199.7989830564949</v>
          </cell>
          <cell r="I163">
            <v>200.3203703150559</v>
          </cell>
          <cell r="J163">
            <v>192.68260287460743</v>
          </cell>
          <cell r="K163">
            <v>189.44545100550249</v>
          </cell>
          <cell r="L163">
            <v>184.17261358619038</v>
          </cell>
          <cell r="M163">
            <v>180.35227614840957</v>
          </cell>
          <cell r="N163">
            <v>172.12882691635954</v>
          </cell>
          <cell r="O163">
            <v>161.73774231687963</v>
          </cell>
          <cell r="P163">
            <v>151.62569042090078</v>
          </cell>
          <cell r="Q163">
            <v>142.27323006437956</v>
          </cell>
          <cell r="R163">
            <v>134.38466163862694</v>
          </cell>
          <cell r="S163">
            <v>126.80410065608915</v>
          </cell>
          <cell r="T163">
            <v>116.57959653473067</v>
          </cell>
          <cell r="U163">
            <v>106.41686919789747</v>
          </cell>
        </row>
        <row r="164">
          <cell r="E164">
            <v>185.89410801671491</v>
          </cell>
          <cell r="F164">
            <v>188.49083639652002</v>
          </cell>
          <cell r="G164">
            <v>199.7310247893993</v>
          </cell>
          <cell r="H164">
            <v>204.22683637472144</v>
          </cell>
          <cell r="I164">
            <v>201.33213622128847</v>
          </cell>
          <cell r="J164">
            <v>195.1101437338759</v>
          </cell>
          <cell r="K164">
            <v>189.69057659563609</v>
          </cell>
          <cell r="L164">
            <v>184.14179205205687</v>
          </cell>
          <cell r="M164">
            <v>176.20015540132457</v>
          </cell>
          <cell r="N164">
            <v>166.7241127423147</v>
          </cell>
          <cell r="O164">
            <v>156.52578419103608</v>
          </cell>
          <cell r="P164">
            <v>146.94501038317173</v>
          </cell>
          <cell r="Q164">
            <v>140.04114696562229</v>
          </cell>
          <cell r="R164">
            <v>130.66298607432</v>
          </cell>
          <cell r="S164">
            <v>122.54065067159627</v>
          </cell>
          <cell r="T164">
            <v>114.54173422206691</v>
          </cell>
          <cell r="U164">
            <v>108.82944492929558</v>
          </cell>
        </row>
        <row r="165">
          <cell r="E165">
            <v>185.82121358933918</v>
          </cell>
          <cell r="F165">
            <v>190.10870788292453</v>
          </cell>
          <cell r="G165">
            <v>197.52550359264623</v>
          </cell>
          <cell r="H165">
            <v>198.49193097265083</v>
          </cell>
          <cell r="I165">
            <v>204.46804881050247</v>
          </cell>
          <cell r="J165">
            <v>202.91598265904491</v>
          </cell>
          <cell r="K165">
            <v>196.3913395173293</v>
          </cell>
          <cell r="L165">
            <v>193.07241410697344</v>
          </cell>
          <cell r="M165">
            <v>188.56185291045071</v>
          </cell>
          <cell r="N165">
            <v>180.54017614041348</v>
          </cell>
          <cell r="O165">
            <v>170.9283681927509</v>
          </cell>
          <cell r="P165">
            <v>163.68925529024784</v>
          </cell>
          <cell r="Q165">
            <v>154.24654850565017</v>
          </cell>
          <cell r="R165">
            <v>140.17217051523221</v>
          </cell>
          <cell r="S165">
            <v>125.58291699869299</v>
          </cell>
          <cell r="T165">
            <v>110.19241946574527</v>
          </cell>
          <cell r="U165">
            <v>99.271013651546681</v>
          </cell>
        </row>
        <row r="166">
          <cell r="E166">
            <v>186.32485864465457</v>
          </cell>
          <cell r="F166">
            <v>191.00654204639193</v>
          </cell>
          <cell r="G166">
            <v>197.67189696608548</v>
          </cell>
          <cell r="H166">
            <v>200.08867747554672</v>
          </cell>
          <cell r="I166">
            <v>202.91442361849855</v>
          </cell>
          <cell r="J166">
            <v>199.92033237442124</v>
          </cell>
          <cell r="K166">
            <v>195.95071177522186</v>
          </cell>
          <cell r="L166">
            <v>187.23046546058981</v>
          </cell>
          <cell r="M166">
            <v>179.92353100633935</v>
          </cell>
          <cell r="N166">
            <v>171.20886186602419</v>
          </cell>
          <cell r="O166">
            <v>159.81051043943552</v>
          </cell>
          <cell r="P166">
            <v>151.06352591750104</v>
          </cell>
          <cell r="Q166">
            <v>143.73626487504868</v>
          </cell>
          <cell r="R166">
            <v>134.14097948509351</v>
          </cell>
          <cell r="S166">
            <v>122.64902799574152</v>
          </cell>
          <cell r="T166">
            <v>111.6029927876443</v>
          </cell>
          <cell r="U166">
            <v>102.41785319433265</v>
          </cell>
        </row>
        <row r="167">
          <cell r="E167">
            <v>186.25903859741229</v>
          </cell>
          <cell r="F167">
            <v>191.31502646700909</v>
          </cell>
          <cell r="G167">
            <v>194.38492875159201</v>
          </cell>
          <cell r="H167">
            <v>196.09138571830579</v>
          </cell>
          <cell r="I167">
            <v>200.17298152090865</v>
          </cell>
          <cell r="J167">
            <v>196.45735869594083</v>
          </cell>
          <cell r="K167">
            <v>188.36990146658076</v>
          </cell>
          <cell r="L167">
            <v>180.71591946098354</v>
          </cell>
          <cell r="M167">
            <v>170.35755159207355</v>
          </cell>
          <cell r="N167">
            <v>158.42598713748703</v>
          </cell>
          <cell r="O167">
            <v>149.1581485045995</v>
          </cell>
          <cell r="P167">
            <v>139.66941945767005</v>
          </cell>
          <cell r="Q167">
            <v>128.4177219928757</v>
          </cell>
          <cell r="R167">
            <v>117.72671363822604</v>
          </cell>
          <cell r="S167">
            <v>108.50813993714998</v>
          </cell>
          <cell r="T167">
            <v>99.848877330059452</v>
          </cell>
          <cell r="U167">
            <v>95.947769151810789</v>
          </cell>
        </row>
        <row r="168">
          <cell r="E168">
            <v>186.74585775280588</v>
          </cell>
          <cell r="F168">
            <v>192.66729374505084</v>
          </cell>
          <cell r="G168">
            <v>198.64502546670079</v>
          </cell>
          <cell r="H168">
            <v>194.24987789808313</v>
          </cell>
          <cell r="I168">
            <v>194.15011225451525</v>
          </cell>
          <cell r="J168">
            <v>189.81530557601923</v>
          </cell>
          <cell r="K168">
            <v>184.72675528699369</v>
          </cell>
          <cell r="L168">
            <v>176.5472838445485</v>
          </cell>
          <cell r="M168">
            <v>167.13843390454875</v>
          </cell>
          <cell r="N168">
            <v>158.1821456643242</v>
          </cell>
          <cell r="O168">
            <v>150.00216433693447</v>
          </cell>
          <cell r="P168">
            <v>141.03944313604231</v>
          </cell>
          <cell r="Q168">
            <v>130.88986422639496</v>
          </cell>
          <cell r="R168">
            <v>120.55735004450338</v>
          </cell>
          <cell r="S168">
            <v>111.28653656177755</v>
          </cell>
          <cell r="T168">
            <v>101.42256514369542</v>
          </cell>
          <cell r="U168">
            <v>97.806690063979246</v>
          </cell>
        </row>
        <row r="169">
          <cell r="E169">
            <v>186.1291169382672</v>
          </cell>
          <cell r="F169">
            <v>190.91179895687807</v>
          </cell>
          <cell r="G169">
            <v>195.24620874715293</v>
          </cell>
          <cell r="H169">
            <v>199.09479762755328</v>
          </cell>
          <cell r="I169">
            <v>200.89247009152245</v>
          </cell>
          <cell r="J169">
            <v>197.46191333597673</v>
          </cell>
          <cell r="K169">
            <v>190.96725677548145</v>
          </cell>
          <cell r="L169">
            <v>184.32121969351127</v>
          </cell>
          <cell r="M169">
            <v>178.21870756566682</v>
          </cell>
          <cell r="N169">
            <v>170.49559797335442</v>
          </cell>
          <cell r="O169">
            <v>161.7250389297279</v>
          </cell>
          <cell r="P169">
            <v>149.87885780862143</v>
          </cell>
          <cell r="Q169">
            <v>141.09731179206148</v>
          </cell>
          <cell r="R169">
            <v>130.30453937623298</v>
          </cell>
          <cell r="S169">
            <v>120.61824441382267</v>
          </cell>
          <cell r="T169">
            <v>110.48402603757059</v>
          </cell>
          <cell r="U169">
            <v>100.40477126940931</v>
          </cell>
        </row>
        <row r="170">
          <cell r="E170">
            <v>186.00404787084838</v>
          </cell>
          <cell r="F170">
            <v>192.08179733842118</v>
          </cell>
          <cell r="G170">
            <v>194.79449792576773</v>
          </cell>
          <cell r="H170">
            <v>194.79449792576773</v>
          </cell>
          <cell r="I170">
            <v>194.79449792576773</v>
          </cell>
          <cell r="J170">
            <v>190.31006617994385</v>
          </cell>
          <cell r="K170">
            <v>186.93043055692979</v>
          </cell>
          <cell r="L170">
            <v>185.29424668280512</v>
          </cell>
          <cell r="M170">
            <v>176.61391277579156</v>
          </cell>
          <cell r="N170">
            <v>172.29235692168942</v>
          </cell>
          <cell r="O170">
            <v>166.3838572117393</v>
          </cell>
          <cell r="P170">
            <v>158.06649547490997</v>
          </cell>
          <cell r="Q170">
            <v>145.40977161391586</v>
          </cell>
          <cell r="R170">
            <v>138.12048834032421</v>
          </cell>
          <cell r="S170">
            <v>128.11889359445789</v>
          </cell>
          <cell r="T170">
            <v>117.5566872883667</v>
          </cell>
          <cell r="U170">
            <v>110.87442729655162</v>
          </cell>
        </row>
        <row r="171">
          <cell r="E171">
            <v>185.93007956463202</v>
          </cell>
          <cell r="F171">
            <v>190.08938115388102</v>
          </cell>
          <cell r="G171">
            <v>194.46011891565774</v>
          </cell>
          <cell r="H171">
            <v>198.37580003239151</v>
          </cell>
          <cell r="I171">
            <v>197.65804465666383</v>
          </cell>
          <cell r="J171">
            <v>193.2559040575205</v>
          </cell>
          <cell r="K171">
            <v>189.47054734019585</v>
          </cell>
          <cell r="L171">
            <v>183.10811265898704</v>
          </cell>
          <cell r="M171">
            <v>175.68061697395913</v>
          </cell>
          <cell r="N171">
            <v>166.23979036249699</v>
          </cell>
          <cell r="O171">
            <v>156.28478998123668</v>
          </cell>
          <cell r="P171">
            <v>148.60983007503771</v>
          </cell>
          <cell r="Q171">
            <v>143.23143891015789</v>
          </cell>
          <cell r="R171">
            <v>136.17683938361341</v>
          </cell>
          <cell r="S171">
            <v>125.68493769481775</v>
          </cell>
          <cell r="T171">
            <v>114.34975600806951</v>
          </cell>
          <cell r="U171">
            <v>104.48526608130665</v>
          </cell>
        </row>
        <row r="172">
          <cell r="E172">
            <v>186.08361918830039</v>
          </cell>
          <cell r="F172">
            <v>189.9227503608312</v>
          </cell>
          <cell r="G172">
            <v>197.4124245868561</v>
          </cell>
          <cell r="H172">
            <v>199.68476835551317</v>
          </cell>
          <cell r="I172">
            <v>199.31128938542551</v>
          </cell>
          <cell r="J172">
            <v>194.1157075827492</v>
          </cell>
          <cell r="K172">
            <v>186.89288036659033</v>
          </cell>
          <cell r="L172">
            <v>184.49893879622985</v>
          </cell>
          <cell r="M172">
            <v>180.06275922871311</v>
          </cell>
          <cell r="N172">
            <v>172.5620647688163</v>
          </cell>
          <cell r="O172">
            <v>164.04268378570836</v>
          </cell>
          <cell r="P172">
            <v>154.52837515761092</v>
          </cell>
          <cell r="Q172">
            <v>144.62946764182615</v>
          </cell>
          <cell r="R172">
            <v>132.9685049494461</v>
          </cell>
          <cell r="S172">
            <v>122.55809525094718</v>
          </cell>
          <cell r="T172">
            <v>112.04278663111857</v>
          </cell>
          <cell r="U172">
            <v>103.87435018947336</v>
          </cell>
        </row>
        <row r="173">
          <cell r="E173">
            <v>186.12637293634413</v>
          </cell>
          <cell r="F173">
            <v>189.65030803222396</v>
          </cell>
          <cell r="G173">
            <v>197.56798337601398</v>
          </cell>
          <cell r="H173">
            <v>197.08832968026337</v>
          </cell>
          <cell r="I173">
            <v>194.60645900993759</v>
          </cell>
          <cell r="J173">
            <v>190.58465233929695</v>
          </cell>
          <cell r="K173">
            <v>187.36954472218355</v>
          </cell>
          <cell r="L173">
            <v>180.08053072717939</v>
          </cell>
          <cell r="M173">
            <v>171.11840838173012</v>
          </cell>
          <cell r="N173">
            <v>160.34003431347188</v>
          </cell>
          <cell r="O173">
            <v>148.53821420697983</v>
          </cell>
          <cell r="P173">
            <v>139.36079239760551</v>
          </cell>
          <cell r="Q173">
            <v>131.99353095966623</v>
          </cell>
          <cell r="R173">
            <v>123.63487124266932</v>
          </cell>
          <cell r="S173">
            <v>114.83877235255667</v>
          </cell>
          <cell r="T173">
            <v>105.22082711029719</v>
          </cell>
          <cell r="U173">
            <v>102.64391937346096</v>
          </cell>
        </row>
        <row r="174">
          <cell r="E174">
            <v>185.89821314859134</v>
          </cell>
          <cell r="F174">
            <v>189.70540846240951</v>
          </cell>
          <cell r="G174">
            <v>197.97711076301832</v>
          </cell>
          <cell r="H174">
            <v>201.11932251952578</v>
          </cell>
          <cell r="I174">
            <v>204.41221150779077</v>
          </cell>
          <cell r="J174">
            <v>201.84881000796369</v>
          </cell>
          <cell r="K174">
            <v>195.91352992700175</v>
          </cell>
          <cell r="L174">
            <v>191.21438514508844</v>
          </cell>
          <cell r="M174">
            <v>180.87149335875034</v>
          </cell>
          <cell r="N174">
            <v>176.05547889229859</v>
          </cell>
          <cell r="O174">
            <v>165.04031014361283</v>
          </cell>
          <cell r="P174">
            <v>157.1222643398817</v>
          </cell>
          <cell r="Q174">
            <v>140.89638904909253</v>
          </cell>
          <cell r="R174">
            <v>126.30849498896808</v>
          </cell>
          <cell r="S174">
            <v>125.5680266366727</v>
          </cell>
          <cell r="T174">
            <v>117.75007517329146</v>
          </cell>
          <cell r="U174">
            <v>108.95076430897488</v>
          </cell>
        </row>
        <row r="175">
          <cell r="E175">
            <v>186.21140660416685</v>
          </cell>
          <cell r="F175">
            <v>192.96379637744883</v>
          </cell>
          <cell r="G175">
            <v>192.96379637744883</v>
          </cell>
          <cell r="H175">
            <v>197.7182277737125</v>
          </cell>
          <cell r="I175">
            <v>201.43372445279627</v>
          </cell>
          <cell r="J175">
            <v>201.31168249993155</v>
          </cell>
          <cell r="K175">
            <v>197.35257005203562</v>
          </cell>
          <cell r="L175">
            <v>191.82238811549109</v>
          </cell>
          <cell r="M175">
            <v>186.23398377543384</v>
          </cell>
          <cell r="N175">
            <v>181.07539019133162</v>
          </cell>
          <cell r="O175">
            <v>171.86337806395127</v>
          </cell>
          <cell r="P175">
            <v>165.85400942540659</v>
          </cell>
          <cell r="Q175">
            <v>159.58918012560693</v>
          </cell>
          <cell r="R175">
            <v>154.19203764589582</v>
          </cell>
          <cell r="S175">
            <v>148.52682206265874</v>
          </cell>
          <cell r="T175">
            <v>140.68667636482826</v>
          </cell>
          <cell r="U175">
            <v>131.40995657998121</v>
          </cell>
        </row>
        <row r="176">
          <cell r="E176">
            <v>186.56916916054209</v>
          </cell>
          <cell r="F176">
            <v>188.6680059794358</v>
          </cell>
          <cell r="G176">
            <v>198.17735609168932</v>
          </cell>
          <cell r="H176">
            <v>199.7949927994521</v>
          </cell>
          <cell r="I176">
            <v>194.60194581594155</v>
          </cell>
          <cell r="J176">
            <v>189.5623684426719</v>
          </cell>
          <cell r="K176">
            <v>184.51719592050324</v>
          </cell>
          <cell r="L176">
            <v>178.96517153920044</v>
          </cell>
          <cell r="M176">
            <v>167.030534498885</v>
          </cell>
          <cell r="N176">
            <v>155.21156443908779</v>
          </cell>
          <cell r="O176">
            <v>145.90025987902177</v>
          </cell>
          <cell r="P176">
            <v>133.24218270180486</v>
          </cell>
          <cell r="Q176">
            <v>124.36449833764561</v>
          </cell>
          <cell r="R176">
            <v>114.45421944207692</v>
          </cell>
          <cell r="S176">
            <v>102.41099071147616</v>
          </cell>
          <cell r="T176">
            <v>97.295584749592933</v>
          </cell>
          <cell r="U176">
            <v>93.453186910413294</v>
          </cell>
        </row>
        <row r="177">
          <cell r="E177">
            <v>185.91480339406047</v>
          </cell>
          <cell r="F177">
            <v>190.0564926891185</v>
          </cell>
          <cell r="G177">
            <v>198.20991996817111</v>
          </cell>
          <cell r="H177">
            <v>195.81445120815229</v>
          </cell>
          <cell r="I177">
            <v>195.00211784506035</v>
          </cell>
          <cell r="J177">
            <v>193.76551613306168</v>
          </cell>
          <cell r="K177">
            <v>187.14104622407044</v>
          </cell>
          <cell r="L177">
            <v>181.32778767894197</v>
          </cell>
          <cell r="M177">
            <v>176.25095369081799</v>
          </cell>
          <cell r="N177">
            <v>170.61841637628117</v>
          </cell>
          <cell r="O177">
            <v>158.01988642406596</v>
          </cell>
          <cell r="P177">
            <v>139.97348318965891</v>
          </cell>
          <cell r="Q177">
            <v>129.82444354128606</v>
          </cell>
          <cell r="R177">
            <v>115.73199638408667</v>
          </cell>
          <cell r="S177">
            <v>106.26406544750699</v>
          </cell>
          <cell r="T177">
            <v>106.26406544750699</v>
          </cell>
          <cell r="U177">
            <v>106.26406544750699</v>
          </cell>
        </row>
        <row r="178">
          <cell r="E178">
            <v>186.61711268707936</v>
          </cell>
          <cell r="F178">
            <v>194.28907842142934</v>
          </cell>
          <cell r="G178">
            <v>194.28907842142934</v>
          </cell>
          <cell r="H178">
            <v>198.60335652382918</v>
          </cell>
          <cell r="I178">
            <v>198.51614258031694</v>
          </cell>
          <cell r="J178">
            <v>194.4689515344642</v>
          </cell>
          <cell r="K178">
            <v>191.8491525999984</v>
          </cell>
          <cell r="L178">
            <v>187.35825568394108</v>
          </cell>
          <cell r="M178">
            <v>180.4061387570834</v>
          </cell>
          <cell r="N178">
            <v>169.60184752858328</v>
          </cell>
          <cell r="O178">
            <v>160.12469932288505</v>
          </cell>
          <cell r="P178">
            <v>151.29544036832783</v>
          </cell>
          <cell r="Q178">
            <v>142.45331198638024</v>
          </cell>
          <cell r="R178">
            <v>131.12828357805117</v>
          </cell>
          <cell r="S178">
            <v>116.55394817825872</v>
          </cell>
          <cell r="T178">
            <v>103.02499360350311</v>
          </cell>
          <cell r="U178">
            <v>103.02499360350311</v>
          </cell>
        </row>
        <row r="179">
          <cell r="E179">
            <v>186.23119115851668</v>
          </cell>
          <cell r="F179">
            <v>191.99701355903684</v>
          </cell>
          <cell r="G179">
            <v>195.95810800539704</v>
          </cell>
          <cell r="H179">
            <v>195.35788975047279</v>
          </cell>
          <cell r="I179">
            <v>198.64498668462556</v>
          </cell>
          <cell r="J179">
            <v>198.64498668462556</v>
          </cell>
          <cell r="K179">
            <v>189.92414499736333</v>
          </cell>
          <cell r="L179">
            <v>181.56033464115603</v>
          </cell>
          <cell r="M179">
            <v>171.35923852603358</v>
          </cell>
          <cell r="N179">
            <v>160.16251410921839</v>
          </cell>
          <cell r="O179">
            <v>152.26304231474751</v>
          </cell>
          <cell r="P179">
            <v>146.1719724735089</v>
          </cell>
          <cell r="Q179">
            <v>129.24863304724002</v>
          </cell>
          <cell r="R179">
            <v>112.91722259716268</v>
          </cell>
          <cell r="S179">
            <v>95.518124451226328</v>
          </cell>
          <cell r="T179">
            <v>95.518124451226328</v>
          </cell>
          <cell r="U179">
            <v>95.518124451226328</v>
          </cell>
        </row>
        <row r="180">
          <cell r="E180">
            <v>185.88412284933659</v>
          </cell>
          <cell r="F180">
            <v>189.67521341981785</v>
          </cell>
          <cell r="G180">
            <v>197.61509649499115</v>
          </cell>
          <cell r="H180">
            <v>200.39737350521091</v>
          </cell>
          <cell r="I180">
            <v>200.34671657946171</v>
          </cell>
          <cell r="J180">
            <v>198.1888954459146</v>
          </cell>
          <cell r="K180">
            <v>193.75273344459768</v>
          </cell>
          <cell r="L180">
            <v>190.17872722412548</v>
          </cell>
          <cell r="M180">
            <v>181.68973586224638</v>
          </cell>
          <cell r="N180">
            <v>173.08568279692707</v>
          </cell>
          <cell r="O180">
            <v>164.1605078335316</v>
          </cell>
          <cell r="P180">
            <v>154.63554777675387</v>
          </cell>
          <cell r="Q180">
            <v>144.80246035324475</v>
          </cell>
          <cell r="R180">
            <v>136.73195631496512</v>
          </cell>
          <cell r="S180">
            <v>125.94049977075355</v>
          </cell>
          <cell r="T180">
            <v>117.24397975469512</v>
          </cell>
          <cell r="U180">
            <v>108.94487547410439</v>
          </cell>
        </row>
        <row r="181">
          <cell r="E181">
            <v>186.28091569875465</v>
          </cell>
          <cell r="F181">
            <v>191.49267665999105</v>
          </cell>
          <cell r="G181">
            <v>194.80372311107575</v>
          </cell>
          <cell r="H181">
            <v>198.47104410308629</v>
          </cell>
          <cell r="I181">
            <v>200.2577663223208</v>
          </cell>
          <cell r="J181">
            <v>199.0213461698161</v>
          </cell>
          <cell r="K181">
            <v>194.35316761683552</v>
          </cell>
          <cell r="L181">
            <v>189.00992766743096</v>
          </cell>
          <cell r="M181">
            <v>181.80147378561276</v>
          </cell>
          <cell r="N181">
            <v>173.20078149487503</v>
          </cell>
          <cell r="O181">
            <v>162.47671044221102</v>
          </cell>
          <cell r="P181">
            <v>159.2109883476453</v>
          </cell>
          <cell r="Q181">
            <v>156.2245423213694</v>
          </cell>
          <cell r="R181">
            <v>144.30794360712611</v>
          </cell>
          <cell r="S181">
            <v>129.91810625880581</v>
          </cell>
          <cell r="T181">
            <v>117.7757709868656</v>
          </cell>
          <cell r="U181">
            <v>105.19444612625378</v>
          </cell>
        </row>
        <row r="182">
          <cell r="E182">
            <v>186.48639877664979</v>
          </cell>
          <cell r="F182">
            <v>193.38766264194257</v>
          </cell>
          <cell r="G182">
            <v>193.38766264194257</v>
          </cell>
          <cell r="H182">
            <v>194.36652339784254</v>
          </cell>
          <cell r="I182">
            <v>190.86035049020475</v>
          </cell>
          <cell r="J182">
            <v>188.84069235886301</v>
          </cell>
          <cell r="K182">
            <v>183.5378353738981</v>
          </cell>
          <cell r="L182">
            <v>173.56911187800259</v>
          </cell>
          <cell r="M182">
            <v>165.63629808948562</v>
          </cell>
          <cell r="N182">
            <v>153.28058769318523</v>
          </cell>
          <cell r="O182">
            <v>142.12956349333297</v>
          </cell>
          <cell r="P182">
            <v>133.7190639829341</v>
          </cell>
          <cell r="Q182">
            <v>125.17345869548849</v>
          </cell>
          <cell r="R182">
            <v>113.57062611176673</v>
          </cell>
          <cell r="S182">
            <v>106.5111846710835</v>
          </cell>
          <cell r="T182">
            <v>104.61632605635523</v>
          </cell>
          <cell r="U182">
            <v>103.75910750770834</v>
          </cell>
        </row>
        <row r="183">
          <cell r="E183">
            <v>185.97062607434509</v>
          </cell>
          <cell r="F183">
            <v>188.97089640537709</v>
          </cell>
          <cell r="G183">
            <v>198.67568271181489</v>
          </cell>
          <cell r="H183">
            <v>198.67568271181489</v>
          </cell>
          <cell r="I183">
            <v>200.80340805342789</v>
          </cell>
          <cell r="J183">
            <v>193.58350095219421</v>
          </cell>
          <cell r="K183">
            <v>186.0732444945186</v>
          </cell>
          <cell r="L183">
            <v>180.85529383226191</v>
          </cell>
          <cell r="M183">
            <v>175.24760199867984</v>
          </cell>
          <cell r="N183">
            <v>166.50244801408255</v>
          </cell>
          <cell r="O183">
            <v>157.66723860166286</v>
          </cell>
          <cell r="P183">
            <v>149.54649457305473</v>
          </cell>
          <cell r="Q183">
            <v>140.69962707718872</v>
          </cell>
          <cell r="R183">
            <v>131.01149876913323</v>
          </cell>
          <cell r="S183">
            <v>122.61651317301407</v>
          </cell>
          <cell r="T183">
            <v>114.5114043749178</v>
          </cell>
          <cell r="U183">
            <v>106.12209417756179</v>
          </cell>
        </row>
        <row r="184">
          <cell r="E184">
            <v>186.54812218386186</v>
          </cell>
          <cell r="F184">
            <v>190.67089935621411</v>
          </cell>
          <cell r="G184">
            <v>196.36178816795518</v>
          </cell>
          <cell r="H184">
            <v>196.07296689319406</v>
          </cell>
          <cell r="I184">
            <v>201.1860146602819</v>
          </cell>
          <cell r="J184">
            <v>196.84059501258594</v>
          </cell>
          <cell r="K184">
            <v>192.17578823364485</v>
          </cell>
          <cell r="L184">
            <v>182.80622445770362</v>
          </cell>
          <cell r="M184">
            <v>175.22817527038015</v>
          </cell>
          <cell r="N184">
            <v>163.16918658851836</v>
          </cell>
          <cell r="O184">
            <v>147.47352704324413</v>
          </cell>
          <cell r="P184">
            <v>128.92386055333279</v>
          </cell>
          <cell r="Q184">
            <v>103.93695130743633</v>
          </cell>
          <cell r="R184">
            <v>103.93695130743633</v>
          </cell>
          <cell r="S184">
            <v>103.93695130743633</v>
          </cell>
          <cell r="T184">
            <v>103.93695130743633</v>
          </cell>
          <cell r="U184">
            <v>103.93695130743633</v>
          </cell>
        </row>
        <row r="185">
          <cell r="E185">
            <v>186.14944357773169</v>
          </cell>
          <cell r="F185">
            <v>188.64428528789975</v>
          </cell>
          <cell r="G185">
            <v>198.57919779082215</v>
          </cell>
          <cell r="H185">
            <v>203.60077420799607</v>
          </cell>
          <cell r="I185">
            <v>205.02084339979027</v>
          </cell>
          <cell r="J185">
            <v>193.9482409004039</v>
          </cell>
          <cell r="K185">
            <v>190.88037106704877</v>
          </cell>
          <cell r="L185">
            <v>184.57778208127331</v>
          </cell>
          <cell r="M185">
            <v>171.16066029620029</v>
          </cell>
          <cell r="N185">
            <v>171.16066029620029</v>
          </cell>
          <cell r="O185">
            <v>169.47389662383216</v>
          </cell>
          <cell r="P185">
            <v>161.07004758554157</v>
          </cell>
          <cell r="Q185">
            <v>152.07970920198278</v>
          </cell>
          <cell r="R185">
            <v>141.51099858136442</v>
          </cell>
          <cell r="S185">
            <v>129.64632591656331</v>
          </cell>
          <cell r="T185">
            <v>114.50571515174248</v>
          </cell>
          <cell r="U185">
            <v>107.03303745563628</v>
          </cell>
        </row>
        <row r="186">
          <cell r="E186">
            <v>186.59773691044381</v>
          </cell>
          <cell r="F186">
            <v>190.83341227195115</v>
          </cell>
          <cell r="G186">
            <v>198.60126439679601</v>
          </cell>
          <cell r="H186">
            <v>199.18206627815036</v>
          </cell>
          <cell r="I186">
            <v>202.33095164304234</v>
          </cell>
          <cell r="J186">
            <v>198.46792159834493</v>
          </cell>
          <cell r="K186">
            <v>194.05924798998441</v>
          </cell>
          <cell r="L186">
            <v>190.05506055638799</v>
          </cell>
          <cell r="M186">
            <v>182.38587992061187</v>
          </cell>
          <cell r="N186">
            <v>175.30911370345004</v>
          </cell>
          <cell r="O186">
            <v>164.74382370385169</v>
          </cell>
          <cell r="P186">
            <v>154.68526378631802</v>
          </cell>
          <cell r="Q186">
            <v>143.72932569634659</v>
          </cell>
          <cell r="R186">
            <v>133.51992289978921</v>
          </cell>
          <cell r="S186">
            <v>126.39436088541977</v>
          </cell>
          <cell r="T186">
            <v>118.38826806425283</v>
          </cell>
          <cell r="U186">
            <v>109.4898402976477</v>
          </cell>
        </row>
        <row r="187">
          <cell r="E187">
            <v>186.3156465358017</v>
          </cell>
          <cell r="F187">
            <v>191.38275228724629</v>
          </cell>
          <cell r="G187">
            <v>194.94684794105922</v>
          </cell>
          <cell r="H187">
            <v>203.84065825977973</v>
          </cell>
          <cell r="I187">
            <v>203.84065825977973</v>
          </cell>
          <cell r="J187">
            <v>201.16102407616341</v>
          </cell>
          <cell r="K187">
            <v>196.44975619496529</v>
          </cell>
          <cell r="L187">
            <v>193.3074073776813</v>
          </cell>
          <cell r="M187">
            <v>188.70596750578994</v>
          </cell>
          <cell r="N187">
            <v>179.43123436757361</v>
          </cell>
          <cell r="O187">
            <v>170.7344464454475</v>
          </cell>
          <cell r="P187">
            <v>163.48889945259356</v>
          </cell>
          <cell r="Q187">
            <v>160.39559367520502</v>
          </cell>
          <cell r="R187">
            <v>153.19006806693471</v>
          </cell>
          <cell r="S187">
            <v>142.96924042904351</v>
          </cell>
          <cell r="T187">
            <v>130.50454516893754</v>
          </cell>
          <cell r="U187">
            <v>118.52202730845809</v>
          </cell>
        </row>
        <row r="188">
          <cell r="E188">
            <v>186.06656217359676</v>
          </cell>
          <cell r="F188">
            <v>189.62780209054006</v>
          </cell>
          <cell r="G188">
            <v>195.33051820421556</v>
          </cell>
          <cell r="H188">
            <v>200.51932835391932</v>
          </cell>
          <cell r="I188">
            <v>200.51932835391932</v>
          </cell>
          <cell r="J188">
            <v>197.47654646436482</v>
          </cell>
          <cell r="K188">
            <v>193.13551823728542</v>
          </cell>
          <cell r="L188">
            <v>183.99766501259222</v>
          </cell>
          <cell r="M188">
            <v>176.01001315255724</v>
          </cell>
          <cell r="N188">
            <v>167.07370615022572</v>
          </cell>
          <cell r="O188">
            <v>158.96912753584678</v>
          </cell>
          <cell r="P188">
            <v>149.5844034461125</v>
          </cell>
          <cell r="Q188">
            <v>140.62026733970976</v>
          </cell>
          <cell r="R188">
            <v>133.70279729694494</v>
          </cell>
          <cell r="S188">
            <v>126.55610937166989</v>
          </cell>
          <cell r="T188">
            <v>119.10813487197522</v>
          </cell>
          <cell r="U188">
            <v>110.53357310670542</v>
          </cell>
        </row>
        <row r="189">
          <cell r="E189">
            <v>186.6342345368688</v>
          </cell>
          <cell r="F189">
            <v>191.35567873018741</v>
          </cell>
          <cell r="G189">
            <v>198.94326625771913</v>
          </cell>
          <cell r="H189">
            <v>193.66345986539284</v>
          </cell>
          <cell r="I189">
            <v>193.66654306857626</v>
          </cell>
          <cell r="J189">
            <v>192.42549545852037</v>
          </cell>
          <cell r="K189">
            <v>187.40864094309899</v>
          </cell>
          <cell r="L189">
            <v>179.33780829341146</v>
          </cell>
          <cell r="M189">
            <v>171.16513856200362</v>
          </cell>
          <cell r="N189">
            <v>158.95063522292114</v>
          </cell>
          <cell r="O189">
            <v>152.07229022346388</v>
          </cell>
          <cell r="P189">
            <v>139.07628239653411</v>
          </cell>
          <cell r="Q189">
            <v>115.76108111098904</v>
          </cell>
          <cell r="R189">
            <v>90.621728617366898</v>
          </cell>
          <cell r="S189">
            <v>90.621728617366898</v>
          </cell>
          <cell r="T189">
            <v>90.621728617366898</v>
          </cell>
          <cell r="U189">
            <v>90.621728617366898</v>
          </cell>
        </row>
        <row r="190">
          <cell r="E190">
            <v>186.65686021648384</v>
          </cell>
          <cell r="F190">
            <v>194.0054621304443</v>
          </cell>
          <cell r="G190">
            <v>194.0054621304443</v>
          </cell>
          <cell r="H190">
            <v>196.00337844033049</v>
          </cell>
          <cell r="I190">
            <v>200.34245105220185</v>
          </cell>
          <cell r="J190">
            <v>190.89512009533891</v>
          </cell>
          <cell r="K190">
            <v>184.14055624357954</v>
          </cell>
          <cell r="L190">
            <v>178.95802736511047</v>
          </cell>
          <cell r="M190">
            <v>173.11361112139494</v>
          </cell>
          <cell r="N190">
            <v>159.38514073952919</v>
          </cell>
          <cell r="O190">
            <v>144.2827951368053</v>
          </cell>
          <cell r="P190">
            <v>130.2566693494158</v>
          </cell>
          <cell r="Q190">
            <v>103.14255345370516</v>
          </cell>
          <cell r="R190">
            <v>103.14255345370516</v>
          </cell>
          <cell r="S190">
            <v>103.14255345370516</v>
          </cell>
          <cell r="T190">
            <v>103.14255345370516</v>
          </cell>
          <cell r="U190">
            <v>103.14255345370516</v>
          </cell>
        </row>
        <row r="191">
          <cell r="E191">
            <v>186.36997448866023</v>
          </cell>
          <cell r="F191">
            <v>190.82510154847881</v>
          </cell>
          <cell r="G191">
            <v>195.29741072504757</v>
          </cell>
          <cell r="H191">
            <v>200.54649397581747</v>
          </cell>
          <cell r="I191">
            <v>200.38144918901247</v>
          </cell>
          <cell r="J191">
            <v>195.69886179733493</v>
          </cell>
          <cell r="K191">
            <v>196.33588254415199</v>
          </cell>
          <cell r="L191">
            <v>189.11912042301415</v>
          </cell>
          <cell r="M191">
            <v>183.04575636461209</v>
          </cell>
          <cell r="N191">
            <v>175.86586700975155</v>
          </cell>
          <cell r="O191">
            <v>165.29730755512375</v>
          </cell>
          <cell r="P191">
            <v>155.54728763005912</v>
          </cell>
          <cell r="Q191">
            <v>146.04106736740835</v>
          </cell>
          <cell r="R191">
            <v>134.94245989827877</v>
          </cell>
          <cell r="S191">
            <v>125.88788998470662</v>
          </cell>
          <cell r="T191">
            <v>116.11740973014565</v>
          </cell>
          <cell r="U191">
            <v>106.20449710050845</v>
          </cell>
        </row>
        <row r="192">
          <cell r="E192">
            <v>186.36872421092289</v>
          </cell>
          <cell r="F192">
            <v>189.66020055632944</v>
          </cell>
          <cell r="G192">
            <v>197.95227115824767</v>
          </cell>
          <cell r="H192">
            <v>198.17639731191488</v>
          </cell>
          <cell r="I192">
            <v>198.17639731191488</v>
          </cell>
          <cell r="J192">
            <v>192.5224427176249</v>
          </cell>
          <cell r="K192">
            <v>183.45476290069433</v>
          </cell>
          <cell r="L192">
            <v>176.11392193639506</v>
          </cell>
          <cell r="M192">
            <v>170.06029020069181</v>
          </cell>
          <cell r="N192">
            <v>162.59717808156472</v>
          </cell>
          <cell r="O192">
            <v>152.64008605193357</v>
          </cell>
          <cell r="P192">
            <v>140.86187803618466</v>
          </cell>
          <cell r="Q192">
            <v>128.05076916481823</v>
          </cell>
          <cell r="R192">
            <v>117.06545542135449</v>
          </cell>
          <cell r="S192">
            <v>107.64078559523574</v>
          </cell>
          <cell r="T192">
            <v>98.3744423877922</v>
          </cell>
          <cell r="U192">
            <v>94.79195504073941</v>
          </cell>
        </row>
        <row r="193">
          <cell r="E193">
            <v>186.55056430953258</v>
          </cell>
          <cell r="F193">
            <v>190.40546630642109</v>
          </cell>
          <cell r="G193">
            <v>197.54704336776473</v>
          </cell>
          <cell r="H193">
            <v>202.60340727684437</v>
          </cell>
          <cell r="I193">
            <v>201.79545652508003</v>
          </cell>
          <cell r="J193">
            <v>197.86128426067671</v>
          </cell>
          <cell r="K193">
            <v>192.91970207538242</v>
          </cell>
          <cell r="L193">
            <v>184.89871712268143</v>
          </cell>
          <cell r="M193">
            <v>178.06605945816148</v>
          </cell>
          <cell r="N193">
            <v>168.2959766911564</v>
          </cell>
          <cell r="O193">
            <v>154.49993870832398</v>
          </cell>
          <cell r="P193">
            <v>140.61614425330347</v>
          </cell>
          <cell r="Q193">
            <v>127.28869035298992</v>
          </cell>
          <cell r="R193">
            <v>114.40670394443951</v>
          </cell>
          <cell r="S193">
            <v>103.7949766209675</v>
          </cell>
          <cell r="T193">
            <v>99.538268932933605</v>
          </cell>
          <cell r="U193">
            <v>96.338289685961357</v>
          </cell>
        </row>
        <row r="194">
          <cell r="E194">
            <v>186.56490610155703</v>
          </cell>
          <cell r="F194">
            <v>191.92451997699675</v>
          </cell>
          <cell r="G194">
            <v>197.46820279505599</v>
          </cell>
          <cell r="H194">
            <v>202.11989059621609</v>
          </cell>
          <cell r="I194">
            <v>201.41410258470174</v>
          </cell>
          <cell r="J194">
            <v>198.1208284895103</v>
          </cell>
          <cell r="K194">
            <v>195.15692413360759</v>
          </cell>
          <cell r="L194">
            <v>191.26741595781408</v>
          </cell>
          <cell r="M194">
            <v>183.76877340469545</v>
          </cell>
          <cell r="N194">
            <v>174.06847165979755</v>
          </cell>
          <cell r="O194">
            <v>163.26410296475356</v>
          </cell>
          <cell r="P194">
            <v>150.82090752565102</v>
          </cell>
          <cell r="Q194">
            <v>139.71159499904405</v>
          </cell>
          <cell r="R194">
            <v>130.32021164271561</v>
          </cell>
          <cell r="S194">
            <v>120.40513025429021</v>
          </cell>
          <cell r="T194">
            <v>109.27861640973823</v>
          </cell>
          <cell r="U194">
            <v>98.622528160906143</v>
          </cell>
        </row>
        <row r="195">
          <cell r="E195">
            <v>186.22494850650727</v>
          </cell>
          <cell r="F195">
            <v>190.61006951170387</v>
          </cell>
          <cell r="G195">
            <v>194.07826257873177</v>
          </cell>
          <cell r="H195">
            <v>197.70947694033555</v>
          </cell>
          <cell r="I195">
            <v>197.70947694033555</v>
          </cell>
          <cell r="J195">
            <v>196.0504591660698</v>
          </cell>
          <cell r="K195">
            <v>190.60122356235027</v>
          </cell>
          <cell r="L195">
            <v>184.85724058213398</v>
          </cell>
          <cell r="M195">
            <v>177.32111644242801</v>
          </cell>
          <cell r="N195">
            <v>166.27211870604896</v>
          </cell>
          <cell r="O195">
            <v>154.60613281928912</v>
          </cell>
          <cell r="P195">
            <v>144.90678344531239</v>
          </cell>
          <cell r="Q195">
            <v>134.49375283457161</v>
          </cell>
          <cell r="R195">
            <v>121.46184499775427</v>
          </cell>
          <cell r="S195">
            <v>114.57738402544125</v>
          </cell>
          <cell r="T195">
            <v>109.68116468738185</v>
          </cell>
          <cell r="U195">
            <v>104.93206846123273</v>
          </cell>
        </row>
        <row r="196">
          <cell r="E196">
            <v>186.20723527086642</v>
          </cell>
          <cell r="F196">
            <v>190.48137703688613</v>
          </cell>
          <cell r="G196">
            <v>198.20102610718743</v>
          </cell>
          <cell r="H196">
            <v>198.83782436693221</v>
          </cell>
          <cell r="I196">
            <v>199.19074786148872</v>
          </cell>
          <cell r="J196">
            <v>193.64225318653033</v>
          </cell>
          <cell r="K196">
            <v>186.75180520337094</v>
          </cell>
          <cell r="L196">
            <v>182.10189760590444</v>
          </cell>
          <cell r="M196">
            <v>179.54850361239357</v>
          </cell>
          <cell r="N196">
            <v>173.34878003438831</v>
          </cell>
          <cell r="O196">
            <v>163.23748317963143</v>
          </cell>
          <cell r="P196">
            <v>150.09634649849198</v>
          </cell>
          <cell r="Q196">
            <v>143.68006870833412</v>
          </cell>
          <cell r="R196">
            <v>128.67625730540971</v>
          </cell>
          <cell r="S196">
            <v>112.44148310951219</v>
          </cell>
          <cell r="T196">
            <v>99.670144984706283</v>
          </cell>
          <cell r="U196">
            <v>99.670144984706283</v>
          </cell>
        </row>
        <row r="197">
          <cell r="E197">
            <v>186.50216605431442</v>
          </cell>
          <cell r="F197">
            <v>191.95037821605476</v>
          </cell>
          <cell r="G197">
            <v>199.00964785546583</v>
          </cell>
          <cell r="H197">
            <v>199.42565808425354</v>
          </cell>
          <cell r="I197">
            <v>200.18844051555033</v>
          </cell>
          <cell r="J197">
            <v>194.16247700154014</v>
          </cell>
          <cell r="K197">
            <v>187.48617895347718</v>
          </cell>
          <cell r="L197">
            <v>181.67785139489408</v>
          </cell>
          <cell r="M197">
            <v>175.48540786999183</v>
          </cell>
          <cell r="N197">
            <v>167.1862289348401</v>
          </cell>
          <cell r="O197">
            <v>161.63801721396527</v>
          </cell>
          <cell r="P197">
            <v>156.44323444041802</v>
          </cell>
          <cell r="Q197">
            <v>150.71976030724556</v>
          </cell>
          <cell r="R197">
            <v>139.31042190896574</v>
          </cell>
          <cell r="S197">
            <v>126.84790707449025</v>
          </cell>
          <cell r="T197">
            <v>114.41569394582339</v>
          </cell>
          <cell r="U197">
            <v>102.86269550977752</v>
          </cell>
        </row>
        <row r="198">
          <cell r="E198">
            <v>185.74132032542764</v>
          </cell>
          <cell r="F198">
            <v>189.90663350984454</v>
          </cell>
          <cell r="G198">
            <v>196.76809534749896</v>
          </cell>
          <cell r="H198">
            <v>203.40118257056741</v>
          </cell>
          <cell r="I198">
            <v>203.11719268169028</v>
          </cell>
          <cell r="J198">
            <v>200.57470815414104</v>
          </cell>
          <cell r="K198">
            <v>196.31607231319992</v>
          </cell>
          <cell r="L198">
            <v>193.03810352525906</v>
          </cell>
          <cell r="M198">
            <v>186.4357259055258</v>
          </cell>
          <cell r="N198">
            <v>181.14900960816274</v>
          </cell>
          <cell r="O198">
            <v>172.15738740642999</v>
          </cell>
          <cell r="P198">
            <v>162.04972496739327</v>
          </cell>
          <cell r="Q198">
            <v>151.06749915926656</v>
          </cell>
          <cell r="R198">
            <v>141.78002070187082</v>
          </cell>
          <cell r="S198">
            <v>125.14035952357436</v>
          </cell>
          <cell r="T198">
            <v>107.717961839409</v>
          </cell>
          <cell r="U198">
            <v>93.497212644260642</v>
          </cell>
        </row>
        <row r="199">
          <cell r="E199">
            <v>186.35872762099362</v>
          </cell>
          <cell r="F199">
            <v>190.60253926366573</v>
          </cell>
          <cell r="G199">
            <v>194.5235966350775</v>
          </cell>
          <cell r="H199">
            <v>198.96975560802542</v>
          </cell>
          <cell r="I199">
            <v>200.64381881515706</v>
          </cell>
          <cell r="J199">
            <v>196.28974784770642</v>
          </cell>
          <cell r="K199">
            <v>189.69571298679423</v>
          </cell>
          <cell r="L199">
            <v>182.67365291472277</v>
          </cell>
          <cell r="M199">
            <v>176.4221100912977</v>
          </cell>
          <cell r="N199">
            <v>168.6997463157719</v>
          </cell>
          <cell r="O199">
            <v>158.07301913119232</v>
          </cell>
          <cell r="P199">
            <v>148.49902699306796</v>
          </cell>
          <cell r="Q199">
            <v>138.9609180990021</v>
          </cell>
          <cell r="R199">
            <v>128.87202584443276</v>
          </cell>
          <cell r="S199">
            <v>118.19725954927297</v>
          </cell>
          <cell r="T199">
            <v>108.75419966096871</v>
          </cell>
          <cell r="U199">
            <v>100.00545536994315</v>
          </cell>
        </row>
        <row r="200">
          <cell r="E200">
            <v>186.27222601519364</v>
          </cell>
          <cell r="F200">
            <v>190.04869970162801</v>
          </cell>
          <cell r="G200">
            <v>198.68707326234644</v>
          </cell>
          <cell r="H200">
            <v>201.40954387346491</v>
          </cell>
          <cell r="I200">
            <v>201.79665953032173</v>
          </cell>
          <cell r="J200">
            <v>192.94596944235727</v>
          </cell>
          <cell r="K200">
            <v>186.65632632694934</v>
          </cell>
          <cell r="L200">
            <v>180.65556269466856</v>
          </cell>
          <cell r="M200">
            <v>173.93037970991415</v>
          </cell>
          <cell r="N200">
            <v>160.98664451371945</v>
          </cell>
          <cell r="O200">
            <v>146.90969391439509</v>
          </cell>
          <cell r="P200">
            <v>134.858478521291</v>
          </cell>
          <cell r="Q200">
            <v>127.58252145483263</v>
          </cell>
          <cell r="R200">
            <v>118.33705771511214</v>
          </cell>
          <cell r="S200">
            <v>109.7494689639128</v>
          </cell>
          <cell r="T200">
            <v>101.76235022071347</v>
          </cell>
          <cell r="U200">
            <v>98.791983051846941</v>
          </cell>
        </row>
        <row r="201">
          <cell r="E201">
            <v>186.45526406838709</v>
          </cell>
          <cell r="F201">
            <v>191.01309396861618</v>
          </cell>
          <cell r="G201">
            <v>194.87385593192286</v>
          </cell>
          <cell r="H201">
            <v>199.65992063997331</v>
          </cell>
          <cell r="I201">
            <v>201.1547556092203</v>
          </cell>
          <cell r="J201">
            <v>199.51192630548439</v>
          </cell>
          <cell r="K201">
            <v>194.49092538395564</v>
          </cell>
          <cell r="L201">
            <v>192.0887966622382</v>
          </cell>
          <cell r="M201">
            <v>186.40230787412497</v>
          </cell>
          <cell r="N201">
            <v>181.12875834646999</v>
          </cell>
          <cell r="O201">
            <v>176.21202874810353</v>
          </cell>
          <cell r="P201">
            <v>165.39341305844792</v>
          </cell>
          <cell r="Q201">
            <v>155.24091934101662</v>
          </cell>
          <cell r="R201">
            <v>145.35852239075592</v>
          </cell>
          <cell r="S201">
            <v>134.49391273249327</v>
          </cell>
          <cell r="T201">
            <v>125.44966352522322</v>
          </cell>
          <cell r="U201">
            <v>117.40622026684589</v>
          </cell>
        </row>
        <row r="202">
          <cell r="E202">
            <v>186.42977344622895</v>
          </cell>
          <cell r="F202">
            <v>189.63513924903597</v>
          </cell>
          <cell r="G202">
            <v>198.58353806885617</v>
          </cell>
          <cell r="H202">
            <v>198.84689387065242</v>
          </cell>
          <cell r="I202">
            <v>195.40235931511165</v>
          </cell>
          <cell r="J202">
            <v>190.81368150166679</v>
          </cell>
          <cell r="K202">
            <v>182.60271463132713</v>
          </cell>
          <cell r="L202">
            <v>175.08886555134146</v>
          </cell>
          <cell r="M202">
            <v>165.99796058846587</v>
          </cell>
          <cell r="N202">
            <v>158.19760904982778</v>
          </cell>
          <cell r="O202">
            <v>148.47338720682828</v>
          </cell>
          <cell r="P202">
            <v>134.87059491985906</v>
          </cell>
          <cell r="Q202">
            <v>120.645297720854</v>
          </cell>
          <cell r="R202">
            <v>108.28903560845033</v>
          </cell>
          <cell r="S202">
            <v>97.619735766459698</v>
          </cell>
          <cell r="T202">
            <v>93.680285957490597</v>
          </cell>
          <cell r="U202">
            <v>90.421303210560666</v>
          </cell>
        </row>
        <row r="203">
          <cell r="E203">
            <v>186.18227879909821</v>
          </cell>
          <cell r="F203">
            <v>192.39027942099796</v>
          </cell>
          <cell r="G203">
            <v>192.39027942099796</v>
          </cell>
          <cell r="H203">
            <v>192.39027942099796</v>
          </cell>
          <cell r="I203">
            <v>192.81248210362875</v>
          </cell>
          <cell r="J203">
            <v>193.08764565737076</v>
          </cell>
          <cell r="K203">
            <v>190.32278084221645</v>
          </cell>
          <cell r="L203">
            <v>187.41684498471446</v>
          </cell>
          <cell r="M203">
            <v>181.96690144047858</v>
          </cell>
          <cell r="N203">
            <v>171.81006582543534</v>
          </cell>
          <cell r="O203">
            <v>159.05406667507071</v>
          </cell>
          <cell r="P203">
            <v>147.86139390131549</v>
          </cell>
          <cell r="Q203">
            <v>136.49579525711417</v>
          </cell>
          <cell r="R203">
            <v>127.20721010166221</v>
          </cell>
          <cell r="S203">
            <v>118.51721889392638</v>
          </cell>
          <cell r="T203">
            <v>109.32852614069331</v>
          </cell>
          <cell r="U203">
            <v>102.69899840351735</v>
          </cell>
        </row>
        <row r="204">
          <cell r="E204">
            <v>186.10461675889138</v>
          </cell>
          <cell r="F204">
            <v>192.04237457221038</v>
          </cell>
          <cell r="G204">
            <v>192.01224087640557</v>
          </cell>
          <cell r="H204">
            <v>187.93403409818322</v>
          </cell>
          <cell r="I204">
            <v>191.42280282415561</v>
          </cell>
          <cell r="J204">
            <v>193.28033762290079</v>
          </cell>
          <cell r="K204">
            <v>186.76246620964096</v>
          </cell>
          <cell r="L204">
            <v>174.60813720088484</v>
          </cell>
          <cell r="M204">
            <v>165.41779461682907</v>
          </cell>
          <cell r="N204">
            <v>153.27340923931368</v>
          </cell>
          <cell r="O204">
            <v>148.59141609471521</v>
          </cell>
          <cell r="P204">
            <v>140.89217369038226</v>
          </cell>
          <cell r="Q204">
            <v>131.12725990748299</v>
          </cell>
          <cell r="R204">
            <v>114.95924198660322</v>
          </cell>
          <cell r="S204">
            <v>100.11663195399076</v>
          </cell>
          <cell r="T204">
            <v>100.11663195399076</v>
          </cell>
          <cell r="U204">
            <v>100.11663195399076</v>
          </cell>
        </row>
        <row r="205">
          <cell r="E205">
            <v>185.86401099531139</v>
          </cell>
          <cell r="F205">
            <v>188.32762764690625</v>
          </cell>
          <cell r="G205">
            <v>198.57726519831922</v>
          </cell>
          <cell r="H205">
            <v>202.6788408554367</v>
          </cell>
          <cell r="I205">
            <v>206.80211773147028</v>
          </cell>
          <cell r="J205">
            <v>201.76048418861237</v>
          </cell>
          <cell r="K205">
            <v>199.34538390962157</v>
          </cell>
          <cell r="L205">
            <v>194.8443045369867</v>
          </cell>
          <cell r="M205">
            <v>189.46283584351536</v>
          </cell>
          <cell r="N205">
            <v>185.17241008223004</v>
          </cell>
          <cell r="O205">
            <v>180.57619441000753</v>
          </cell>
          <cell r="P205">
            <v>176.02850401262612</v>
          </cell>
          <cell r="Q205">
            <v>170.7211419671064</v>
          </cell>
          <cell r="R205">
            <v>160.0618217216809</v>
          </cell>
          <cell r="S205">
            <v>148.41448975687152</v>
          </cell>
          <cell r="T205">
            <v>138.62382251284438</v>
          </cell>
          <cell r="U205">
            <v>129.45729055308104</v>
          </cell>
        </row>
        <row r="206">
          <cell r="E206">
            <v>186.62677485008217</v>
          </cell>
          <cell r="F206">
            <v>191.99604055080994</v>
          </cell>
          <cell r="G206">
            <v>196.62873239271394</v>
          </cell>
          <cell r="H206">
            <v>200.41661021622753</v>
          </cell>
          <cell r="I206">
            <v>197.73763084654661</v>
          </cell>
          <cell r="J206">
            <v>193.39096966421599</v>
          </cell>
          <cell r="K206">
            <v>184.64588012961991</v>
          </cell>
          <cell r="L206">
            <v>177.514550170962</v>
          </cell>
          <cell r="M206">
            <v>171.55302964873465</v>
          </cell>
          <cell r="N206">
            <v>165.32601256097121</v>
          </cell>
          <cell r="O206">
            <v>156.73973104540505</v>
          </cell>
          <cell r="P206">
            <v>145.98447692239992</v>
          </cell>
          <cell r="Q206">
            <v>134.88723427331851</v>
          </cell>
          <cell r="R206">
            <v>122.06947811679248</v>
          </cell>
          <cell r="S206">
            <v>111.33431623982327</v>
          </cell>
          <cell r="T206">
            <v>103.45834636993619</v>
          </cell>
          <cell r="U206">
            <v>99.394896211282088</v>
          </cell>
        </row>
        <row r="207">
          <cell r="E207">
            <v>186.17086524782087</v>
          </cell>
          <cell r="F207">
            <v>191.22431238170975</v>
          </cell>
          <cell r="G207">
            <v>194.13743802900851</v>
          </cell>
          <cell r="H207">
            <v>194.9721425094597</v>
          </cell>
          <cell r="I207">
            <v>196.1511339316715</v>
          </cell>
          <cell r="J207">
            <v>194.79971936046914</v>
          </cell>
          <cell r="K207">
            <v>187.95894927902026</v>
          </cell>
          <cell r="L207">
            <v>180.47495063180742</v>
          </cell>
          <cell r="M207">
            <v>174.26821446600295</v>
          </cell>
          <cell r="N207">
            <v>165.11231331048478</v>
          </cell>
          <cell r="O207">
            <v>156.89920405680616</v>
          </cell>
          <cell r="P207">
            <v>150.73784284523217</v>
          </cell>
          <cell r="Q207">
            <v>146.10058948678969</v>
          </cell>
          <cell r="R207">
            <v>139.44530340869969</v>
          </cell>
          <cell r="S207">
            <v>130.9596015714792</v>
          </cell>
          <cell r="T207">
            <v>123.72177341359723</v>
          </cell>
          <cell r="U207">
            <v>117.3691439278941</v>
          </cell>
        </row>
        <row r="208">
          <cell r="E208">
            <v>186.20597540831048</v>
          </cell>
          <cell r="F208">
            <v>189.84159529649631</v>
          </cell>
          <cell r="G208">
            <v>196.55623172456882</v>
          </cell>
          <cell r="H208">
            <v>202.28276272965439</v>
          </cell>
          <cell r="I208">
            <v>202.51444445350114</v>
          </cell>
          <cell r="J208">
            <v>197.33765214316921</v>
          </cell>
          <cell r="K208">
            <v>189.6433900789898</v>
          </cell>
          <cell r="L208">
            <v>183.84320239448692</v>
          </cell>
          <cell r="M208">
            <v>178.55497675492862</v>
          </cell>
          <cell r="N208">
            <v>171.76908220866028</v>
          </cell>
          <cell r="O208">
            <v>166.5571817767962</v>
          </cell>
          <cell r="P208">
            <v>156.41586658754042</v>
          </cell>
          <cell r="Q208">
            <v>148.58460420451118</v>
          </cell>
          <cell r="R208">
            <v>138.907824557726</v>
          </cell>
          <cell r="S208">
            <v>127.20763523255877</v>
          </cell>
          <cell r="T208">
            <v>114.6114424881452</v>
          </cell>
          <cell r="U208">
            <v>105.35410871375315</v>
          </cell>
        </row>
        <row r="209">
          <cell r="E209">
            <v>186.39260711053853</v>
          </cell>
          <cell r="F209">
            <v>188.53014523159061</v>
          </cell>
          <cell r="G209">
            <v>199.60574514292904</v>
          </cell>
          <cell r="H209">
            <v>199.60574514292904</v>
          </cell>
          <cell r="I209">
            <v>200.84785333879265</v>
          </cell>
          <cell r="J209">
            <v>194.70638792572259</v>
          </cell>
          <cell r="K209">
            <v>188.53288026748714</v>
          </cell>
          <cell r="L209">
            <v>182.46314257551711</v>
          </cell>
          <cell r="M209">
            <v>178.6304641548827</v>
          </cell>
          <cell r="N209">
            <v>171.91761336797637</v>
          </cell>
          <cell r="O209">
            <v>160.9345371612439</v>
          </cell>
          <cell r="P209">
            <v>148.33799729118041</v>
          </cell>
          <cell r="Q209">
            <v>135.1541014160353</v>
          </cell>
          <cell r="R209">
            <v>122.92856398113997</v>
          </cell>
          <cell r="S209">
            <v>113.16278427350716</v>
          </cell>
          <cell r="T209">
            <v>104.67050982310562</v>
          </cell>
          <cell r="U209">
            <v>100.62382999444559</v>
          </cell>
        </row>
        <row r="210">
          <cell r="E210">
            <v>185.88978853989028</v>
          </cell>
          <cell r="F210">
            <v>189.45457484358695</v>
          </cell>
          <cell r="G210">
            <v>196.04334693897312</v>
          </cell>
          <cell r="H210">
            <v>200.94743153027434</v>
          </cell>
          <cell r="I210">
            <v>202.16039061794808</v>
          </cell>
          <cell r="J210">
            <v>198.59040111291233</v>
          </cell>
          <cell r="K210">
            <v>190.085338968157</v>
          </cell>
          <cell r="L210">
            <v>184.02980649285718</v>
          </cell>
          <cell r="M210">
            <v>178.52030011941855</v>
          </cell>
          <cell r="N210">
            <v>173.45306596864947</v>
          </cell>
          <cell r="O210">
            <v>161.9737474917201</v>
          </cell>
          <cell r="P210">
            <v>147.90741708317572</v>
          </cell>
          <cell r="Q210">
            <v>139.83479288777625</v>
          </cell>
          <cell r="R210">
            <v>135.48694141340198</v>
          </cell>
          <cell r="S210">
            <v>130.25569266636822</v>
          </cell>
          <cell r="T210">
            <v>125.05347861293654</v>
          </cell>
          <cell r="U210">
            <v>119.84527027367474</v>
          </cell>
        </row>
        <row r="211">
          <cell r="E211">
            <v>185.88728586179781</v>
          </cell>
          <cell r="F211">
            <v>191.1249968023026</v>
          </cell>
          <cell r="G211">
            <v>193.4333118015721</v>
          </cell>
          <cell r="H211">
            <v>193.63166971407102</v>
          </cell>
          <cell r="I211">
            <v>199.80179784458468</v>
          </cell>
          <cell r="J211">
            <v>198.98284689352451</v>
          </cell>
          <cell r="K211">
            <v>196.17331461033342</v>
          </cell>
          <cell r="L211">
            <v>192.24322116084397</v>
          </cell>
          <cell r="M211">
            <v>186.96552904424013</v>
          </cell>
          <cell r="N211">
            <v>177.52961151422645</v>
          </cell>
          <cell r="O211">
            <v>168.07598938504063</v>
          </cell>
          <cell r="P211">
            <v>158.64047292053519</v>
          </cell>
          <cell r="Q211">
            <v>151.46836639961597</v>
          </cell>
          <cell r="R211">
            <v>139.47631820485793</v>
          </cell>
          <cell r="S211">
            <v>128.4349093053938</v>
          </cell>
          <cell r="T211">
            <v>119.63584901999656</v>
          </cell>
          <cell r="U211">
            <v>110.65203865416575</v>
          </cell>
        </row>
        <row r="212">
          <cell r="E212">
            <v>185.93778435316909</v>
          </cell>
          <cell r="F212">
            <v>189.92913179561489</v>
          </cell>
          <cell r="G212">
            <v>196.79126665582095</v>
          </cell>
          <cell r="H212">
            <v>200.65465771633714</v>
          </cell>
          <cell r="I212">
            <v>202.826293253123</v>
          </cell>
          <cell r="J212">
            <v>203.87320743974135</v>
          </cell>
          <cell r="K212">
            <v>200.12746887726459</v>
          </cell>
          <cell r="L212">
            <v>196.21979690860516</v>
          </cell>
          <cell r="M212">
            <v>188.91320155129716</v>
          </cell>
          <cell r="N212">
            <v>180.3297700419123</v>
          </cell>
          <cell r="O212">
            <v>175.20848356585137</v>
          </cell>
          <cell r="P212">
            <v>166.4166777546948</v>
          </cell>
          <cell r="Q212">
            <v>152.72767104927388</v>
          </cell>
          <cell r="R212">
            <v>140.78439914311943</v>
          </cell>
          <cell r="S212">
            <v>130.95944146519201</v>
          </cell>
          <cell r="T212">
            <v>123.94312917070089</v>
          </cell>
          <cell r="U212">
            <v>116.44544302735851</v>
          </cell>
        </row>
        <row r="213">
          <cell r="E213">
            <v>186.33124817503978</v>
          </cell>
          <cell r="F213">
            <v>190.67337651260948</v>
          </cell>
          <cell r="G213">
            <v>197.93506883971395</v>
          </cell>
          <cell r="H213">
            <v>201.27491468132473</v>
          </cell>
          <cell r="I213">
            <v>199.75636171668791</v>
          </cell>
          <cell r="J213">
            <v>193.63970590152556</v>
          </cell>
          <cell r="K213">
            <v>184.97512635749672</v>
          </cell>
          <cell r="L213">
            <v>178.32852866625123</v>
          </cell>
          <cell r="M213">
            <v>169.91277404313698</v>
          </cell>
          <cell r="N213">
            <v>157.06548476605099</v>
          </cell>
          <cell r="O213">
            <v>145.64826212704949</v>
          </cell>
          <cell r="P213">
            <v>136.03057846155548</v>
          </cell>
          <cell r="Q213">
            <v>125.25676764386867</v>
          </cell>
          <cell r="R213">
            <v>114.92896449926141</v>
          </cell>
          <cell r="S213">
            <v>104.50431775415296</v>
          </cell>
          <cell r="T213">
            <v>100.69909791333933</v>
          </cell>
          <cell r="U213">
            <v>98.688621296601866</v>
          </cell>
        </row>
        <row r="214">
          <cell r="E214">
            <v>185.91189915399389</v>
          </cell>
          <cell r="F214">
            <v>187.69848850218474</v>
          </cell>
          <cell r="G214">
            <v>198.97941459179768</v>
          </cell>
          <cell r="H214">
            <v>198.97941459179768</v>
          </cell>
          <cell r="I214">
            <v>196.24053158956627</v>
          </cell>
          <cell r="J214">
            <v>190.98055084557424</v>
          </cell>
          <cell r="K214">
            <v>186.45224270014208</v>
          </cell>
          <cell r="L214">
            <v>175.61991273882077</v>
          </cell>
          <cell r="M214">
            <v>166.59545417682168</v>
          </cell>
          <cell r="N214">
            <v>153.47238180444634</v>
          </cell>
          <cell r="O214">
            <v>141.45544127724779</v>
          </cell>
          <cell r="P214">
            <v>131.49021432493547</v>
          </cell>
          <cell r="Q214">
            <v>122.36942971911773</v>
          </cell>
          <cell r="R214">
            <v>111.47479963068356</v>
          </cell>
          <cell r="S214">
            <v>101.3374121346651</v>
          </cell>
          <cell r="T214">
            <v>98.655739602319173</v>
          </cell>
          <cell r="U214">
            <v>97.174102417653046</v>
          </cell>
        </row>
        <row r="215">
          <cell r="E215">
            <v>186.36830239229488</v>
          </cell>
          <cell r="F215">
            <v>191.14680331779232</v>
          </cell>
          <cell r="G215">
            <v>193.97704197797628</v>
          </cell>
          <cell r="H215">
            <v>198.89203435036262</v>
          </cell>
          <cell r="I215">
            <v>199.82548580494168</v>
          </cell>
          <cell r="J215">
            <v>196.30705267702695</v>
          </cell>
          <cell r="K215">
            <v>193.14269361765992</v>
          </cell>
          <cell r="L215">
            <v>190.89482427375594</v>
          </cell>
          <cell r="M215">
            <v>187.39559962557524</v>
          </cell>
          <cell r="N215">
            <v>181.56064218711239</v>
          </cell>
          <cell r="O215">
            <v>173.61882444088948</v>
          </cell>
          <cell r="P215">
            <v>164.25737736984078</v>
          </cell>
          <cell r="Q215">
            <v>156.13018399643394</v>
          </cell>
          <cell r="R215">
            <v>149.11842417561633</v>
          </cell>
          <cell r="S215">
            <v>138.82313782857631</v>
          </cell>
          <cell r="T215">
            <v>130.27136821535436</v>
          </cell>
          <cell r="U215">
            <v>123.99440291922805</v>
          </cell>
        </row>
        <row r="216">
          <cell r="E216">
            <v>186.20450901378109</v>
          </cell>
          <cell r="F216">
            <v>189.86247071312286</v>
          </cell>
          <cell r="G216">
            <v>198.61835687867693</v>
          </cell>
          <cell r="H216">
            <v>200.37201230088633</v>
          </cell>
          <cell r="I216">
            <v>199.53368587723719</v>
          </cell>
          <cell r="J216">
            <v>192.90746234970291</v>
          </cell>
          <cell r="K216">
            <v>185.276328449441</v>
          </cell>
          <cell r="L216">
            <v>179.3680719932745</v>
          </cell>
          <cell r="M216">
            <v>172.18144412580736</v>
          </cell>
          <cell r="N216">
            <v>160.51236798496305</v>
          </cell>
          <cell r="O216">
            <v>145.99847247476765</v>
          </cell>
          <cell r="P216">
            <v>130.4404211413748</v>
          </cell>
          <cell r="Q216">
            <v>117.09514385458225</v>
          </cell>
          <cell r="R216">
            <v>107.29624417679821</v>
          </cell>
          <cell r="S216">
            <v>99.683513990918755</v>
          </cell>
          <cell r="T216">
            <v>95.579291937998903</v>
          </cell>
          <cell r="U216">
            <v>92.051602928024337</v>
          </cell>
        </row>
        <row r="217">
          <cell r="E217">
            <v>185.7828320166804</v>
          </cell>
          <cell r="F217">
            <v>187.02755439281879</v>
          </cell>
          <cell r="G217">
            <v>198.71863335688715</v>
          </cell>
          <cell r="H217">
            <v>203.52031016371907</v>
          </cell>
          <cell r="I217">
            <v>205.42998207745597</v>
          </cell>
          <cell r="J217">
            <v>196.27015699823761</v>
          </cell>
          <cell r="K217">
            <v>188.20242442186793</v>
          </cell>
          <cell r="L217">
            <v>182.09095235993817</v>
          </cell>
          <cell r="M217">
            <v>171.80352333607675</v>
          </cell>
          <cell r="N217">
            <v>162.44682985466372</v>
          </cell>
          <cell r="O217">
            <v>153.16508149519262</v>
          </cell>
          <cell r="P217">
            <v>144.29368092470557</v>
          </cell>
          <cell r="Q217">
            <v>133.51475879632443</v>
          </cell>
          <cell r="R217">
            <v>115.4456615384449</v>
          </cell>
          <cell r="S217">
            <v>98.070712576652355</v>
          </cell>
          <cell r="T217">
            <v>93.761779364311053</v>
          </cell>
          <cell r="U217">
            <v>91.583944805130571</v>
          </cell>
        </row>
        <row r="218">
          <cell r="E218">
            <v>186.2959766494331</v>
          </cell>
          <cell r="F218">
            <v>190.20264888107707</v>
          </cell>
          <cell r="G218">
            <v>198.97941720800276</v>
          </cell>
          <cell r="H218">
            <v>202.13508182933938</v>
          </cell>
          <cell r="I218">
            <v>206.7012316961725</v>
          </cell>
          <cell r="J218">
            <v>201.06618517480646</v>
          </cell>
          <cell r="K218">
            <v>193.45183710125798</v>
          </cell>
          <cell r="L218">
            <v>187.23495133953966</v>
          </cell>
          <cell r="M218">
            <v>180.31730071572096</v>
          </cell>
          <cell r="N218">
            <v>171.92337477854804</v>
          </cell>
          <cell r="O218">
            <v>157.33793504286962</v>
          </cell>
          <cell r="P218">
            <v>143.67530701517617</v>
          </cell>
          <cell r="Q218">
            <v>127.17666278766174</v>
          </cell>
          <cell r="R218">
            <v>111.8976315576447</v>
          </cell>
          <cell r="S218">
            <v>100.40946602594587</v>
          </cell>
          <cell r="T218">
            <v>100.40946602594587</v>
          </cell>
          <cell r="U218">
            <v>100.40946602594587</v>
          </cell>
        </row>
        <row r="219">
          <cell r="E219">
            <v>186.29909552992783</v>
          </cell>
          <cell r="F219">
            <v>187.10616030980879</v>
          </cell>
          <cell r="G219">
            <v>199.99009594964119</v>
          </cell>
          <cell r="H219">
            <v>205.63885169520182</v>
          </cell>
          <cell r="I219">
            <v>204.56225346906047</v>
          </cell>
          <cell r="J219">
            <v>198.66802882802546</v>
          </cell>
          <cell r="K219">
            <v>190.60121985458116</v>
          </cell>
          <cell r="L219">
            <v>184.85948384205182</v>
          </cell>
          <cell r="M219">
            <v>179.32363064382031</v>
          </cell>
          <cell r="N219">
            <v>173.78228143642181</v>
          </cell>
          <cell r="O219">
            <v>166.12072946015883</v>
          </cell>
          <cell r="P219">
            <v>155.39923712711189</v>
          </cell>
          <cell r="Q219">
            <v>143.12558599927854</v>
          </cell>
          <cell r="R219">
            <v>134.74857135441516</v>
          </cell>
          <cell r="S219">
            <v>126.1567525244822</v>
          </cell>
          <cell r="T219">
            <v>117.8906501009042</v>
          </cell>
          <cell r="U219">
            <v>103.63277302466126</v>
          </cell>
        </row>
        <row r="220">
          <cell r="E220">
            <v>186.13706102725095</v>
          </cell>
          <cell r="F220">
            <v>195.08173454096286</v>
          </cell>
          <cell r="G220">
            <v>195.08173454096286</v>
          </cell>
          <cell r="H220">
            <v>194.22210146442313</v>
          </cell>
          <cell r="I220">
            <v>195.8717541357355</v>
          </cell>
          <cell r="J220">
            <v>195.71477561353888</v>
          </cell>
          <cell r="K220">
            <v>190.88261367935198</v>
          </cell>
          <cell r="L220">
            <v>182.0595010813453</v>
          </cell>
          <cell r="M220">
            <v>174.12150385069776</v>
          </cell>
          <cell r="N220">
            <v>163.20823599384801</v>
          </cell>
          <cell r="O220">
            <v>151.38563415897192</v>
          </cell>
          <cell r="P220">
            <v>145.99018360558708</v>
          </cell>
          <cell r="Q220">
            <v>140.40078950568159</v>
          </cell>
          <cell r="R220">
            <v>130.57963316302565</v>
          </cell>
          <cell r="S220">
            <v>117.73412516292464</v>
          </cell>
          <cell r="T220">
            <v>109.41440696753524</v>
          </cell>
          <cell r="U220">
            <v>100.73017725792944</v>
          </cell>
        </row>
        <row r="221">
          <cell r="E221">
            <v>186.32175378841291</v>
          </cell>
          <cell r="F221">
            <v>190.40991541205258</v>
          </cell>
          <cell r="G221">
            <v>194.491142625815</v>
          </cell>
          <cell r="H221">
            <v>194.9024454339411</v>
          </cell>
          <cell r="I221">
            <v>197.19971353913209</v>
          </cell>
          <cell r="J221">
            <v>195.62379821886671</v>
          </cell>
          <cell r="K221">
            <v>192.45058009591804</v>
          </cell>
          <cell r="L221">
            <v>189.8738448239782</v>
          </cell>
          <cell r="M221">
            <v>185.44781711295872</v>
          </cell>
          <cell r="N221">
            <v>179.00300409409047</v>
          </cell>
          <cell r="O221">
            <v>168.811754247713</v>
          </cell>
          <cell r="P221">
            <v>157.99857718414478</v>
          </cell>
          <cell r="Q221">
            <v>150.4814833514354</v>
          </cell>
          <cell r="R221">
            <v>141.53778299020078</v>
          </cell>
          <cell r="S221">
            <v>132.56252659366496</v>
          </cell>
          <cell r="T221">
            <v>121.61581728266343</v>
          </cell>
          <cell r="U221">
            <v>112.68857667189118</v>
          </cell>
        </row>
        <row r="222">
          <cell r="E222">
            <v>185.95681292661314</v>
          </cell>
          <cell r="F222">
            <v>189.65979262627695</v>
          </cell>
          <cell r="G222">
            <v>199.69241573566572</v>
          </cell>
          <cell r="H222">
            <v>202.53502900476096</v>
          </cell>
          <cell r="I222">
            <v>200.44837617535913</v>
          </cell>
          <cell r="J222">
            <v>196.1912028884187</v>
          </cell>
          <cell r="K222">
            <v>193.57354018723302</v>
          </cell>
          <cell r="L222">
            <v>187.48454941460642</v>
          </cell>
          <cell r="M222">
            <v>180.94163721768021</v>
          </cell>
          <cell r="N222">
            <v>169.05657035934348</v>
          </cell>
          <cell r="O222">
            <v>156.84123926531382</v>
          </cell>
          <cell r="P222">
            <v>146.71696697572295</v>
          </cell>
          <cell r="Q222">
            <v>136.40867742424192</v>
          </cell>
          <cell r="R222">
            <v>125.8904566967074</v>
          </cell>
          <cell r="S222">
            <v>117.47653193504026</v>
          </cell>
          <cell r="T222">
            <v>109.88597574645196</v>
          </cell>
          <cell r="U222">
            <v>101.60261984377372</v>
          </cell>
        </row>
        <row r="223">
          <cell r="E223">
            <v>186.15309734466584</v>
          </cell>
          <cell r="F223">
            <v>192.71110181834783</v>
          </cell>
          <cell r="G223">
            <v>192.71110181834783</v>
          </cell>
          <cell r="H223">
            <v>193.47651259915432</v>
          </cell>
          <cell r="I223">
            <v>194.60868542161271</v>
          </cell>
          <cell r="J223">
            <v>190.73356048241502</v>
          </cell>
          <cell r="K223">
            <v>184.83792144733843</v>
          </cell>
          <cell r="L223">
            <v>179.03374163277573</v>
          </cell>
          <cell r="M223">
            <v>170.84608389523899</v>
          </cell>
          <cell r="N223">
            <v>164.48528453728375</v>
          </cell>
          <cell r="O223">
            <v>156.06221851728358</v>
          </cell>
          <cell r="P223">
            <v>141.081025593665</v>
          </cell>
          <cell r="Q223">
            <v>127.86782826255887</v>
          </cell>
          <cell r="R223">
            <v>115.02146547314604</v>
          </cell>
          <cell r="S223">
            <v>103.53418020156657</v>
          </cell>
          <cell r="T223">
            <v>99.643507618859644</v>
          </cell>
          <cell r="U223">
            <v>96.399918070763434</v>
          </cell>
        </row>
        <row r="224">
          <cell r="E224">
            <v>186.60986984736957</v>
          </cell>
          <cell r="F224">
            <v>192.94001162123448</v>
          </cell>
          <cell r="G224">
            <v>195.20850219472788</v>
          </cell>
          <cell r="H224">
            <v>195.33744246341882</v>
          </cell>
          <cell r="I224">
            <v>194.65315453635935</v>
          </cell>
          <cell r="J224">
            <v>191.47654301111109</v>
          </cell>
          <cell r="K224">
            <v>188.74287765784592</v>
          </cell>
          <cell r="L224">
            <v>185.57860480013852</v>
          </cell>
          <cell r="M224">
            <v>181.68594375452236</v>
          </cell>
          <cell r="N224">
            <v>175.45578494787139</v>
          </cell>
          <cell r="O224">
            <v>161.93720335417635</v>
          </cell>
          <cell r="P224">
            <v>146.98098315556408</v>
          </cell>
          <cell r="Q224">
            <v>135.67172983714778</v>
          </cell>
          <cell r="R224">
            <v>124.47749754859507</v>
          </cell>
          <cell r="S224">
            <v>111.07764642809416</v>
          </cell>
          <cell r="T224">
            <v>99.454358812348332</v>
          </cell>
          <cell r="U224">
            <v>99.454358812348332</v>
          </cell>
        </row>
        <row r="225">
          <cell r="E225">
            <v>186.4949554119305</v>
          </cell>
          <cell r="F225">
            <v>191.0179395960545</v>
          </cell>
          <cell r="G225">
            <v>200.05197529206913</v>
          </cell>
          <cell r="H225">
            <v>200.05197529206913</v>
          </cell>
          <cell r="I225">
            <v>194.94245283204171</v>
          </cell>
          <cell r="J225">
            <v>193.63131478055467</v>
          </cell>
          <cell r="K225">
            <v>192.43838057546162</v>
          </cell>
          <cell r="L225">
            <v>189.60819609248841</v>
          </cell>
          <cell r="M225">
            <v>180.34377623351074</v>
          </cell>
          <cell r="N225">
            <v>171.25017234477792</v>
          </cell>
          <cell r="O225">
            <v>161.41649383270362</v>
          </cell>
          <cell r="P225">
            <v>153.59834143907401</v>
          </cell>
          <cell r="Q225">
            <v>143.23803131062567</v>
          </cell>
          <cell r="R225">
            <v>132.49059165126488</v>
          </cell>
          <cell r="S225">
            <v>119.93611496760003</v>
          </cell>
          <cell r="T225">
            <v>110.32226208583545</v>
          </cell>
          <cell r="U225">
            <v>102.23344362642048</v>
          </cell>
        </row>
        <row r="226">
          <cell r="E226">
            <v>186.10223051411978</v>
          </cell>
          <cell r="F226">
            <v>190.39317876327138</v>
          </cell>
          <cell r="G226">
            <v>193.9885519635472</v>
          </cell>
          <cell r="H226">
            <v>199.24687024575735</v>
          </cell>
          <cell r="I226">
            <v>200.46290498141201</v>
          </cell>
          <cell r="J226">
            <v>194.45313606425353</v>
          </cell>
          <cell r="K226">
            <v>186.87950008658729</v>
          </cell>
          <cell r="L226">
            <v>179.90991082378238</v>
          </cell>
          <cell r="M226">
            <v>167.90569868051134</v>
          </cell>
          <cell r="N226">
            <v>156.58523503655502</v>
          </cell>
          <cell r="O226">
            <v>146.9406555981067</v>
          </cell>
          <cell r="P226">
            <v>137.83023948874543</v>
          </cell>
          <cell r="Q226">
            <v>130.05751406711505</v>
          </cell>
          <cell r="R226">
            <v>124.33032070859359</v>
          </cell>
          <cell r="S226">
            <v>117.64720961886997</v>
          </cell>
          <cell r="T226">
            <v>108.73310234966588</v>
          </cell>
          <cell r="U226">
            <v>99.499190123704849</v>
          </cell>
        </row>
        <row r="227">
          <cell r="E227">
            <v>186.24234609247216</v>
          </cell>
          <cell r="F227">
            <v>189.94212038464426</v>
          </cell>
          <cell r="G227">
            <v>198.57364300779528</v>
          </cell>
          <cell r="H227">
            <v>198.57364300779528</v>
          </cell>
          <cell r="I227">
            <v>195.17294480475545</v>
          </cell>
          <cell r="J227">
            <v>192.60184273953917</v>
          </cell>
          <cell r="K227">
            <v>190.70851396714164</v>
          </cell>
          <cell r="L227">
            <v>187.15389322979544</v>
          </cell>
          <cell r="M227">
            <v>182.58058980044336</v>
          </cell>
          <cell r="N227">
            <v>176.79474848200002</v>
          </cell>
          <cell r="O227">
            <v>165.62459031687141</v>
          </cell>
          <cell r="P227">
            <v>152.10016628030152</v>
          </cell>
          <cell r="Q227">
            <v>138.04779977536785</v>
          </cell>
          <cell r="R227">
            <v>125.06066944210153</v>
          </cell>
          <cell r="S227">
            <v>112.56025333490622</v>
          </cell>
          <cell r="T227">
            <v>100.58479709776046</v>
          </cell>
          <cell r="U227">
            <v>100.58479709776046</v>
          </cell>
        </row>
        <row r="228">
          <cell r="E228">
            <v>186.41869991630577</v>
          </cell>
          <cell r="F228">
            <v>189.37536473738896</v>
          </cell>
          <cell r="G228">
            <v>206.08605595515331</v>
          </cell>
          <cell r="H228">
            <v>206.08605595515331</v>
          </cell>
          <cell r="I228">
            <v>205.2825432708849</v>
          </cell>
          <cell r="J228">
            <v>200.32201867334993</v>
          </cell>
          <cell r="K228">
            <v>197.08946033610312</v>
          </cell>
          <cell r="L228">
            <v>194.6392300116531</v>
          </cell>
          <cell r="M228">
            <v>188.33995317832341</v>
          </cell>
          <cell r="N228">
            <v>184.8592819085566</v>
          </cell>
          <cell r="O228">
            <v>173.24330390267954</v>
          </cell>
          <cell r="P228">
            <v>147.70943752570633</v>
          </cell>
          <cell r="Q228">
            <v>123.64714261367789</v>
          </cell>
          <cell r="R228">
            <v>98.750307875077482</v>
          </cell>
          <cell r="S228">
            <v>98.750307875077482</v>
          </cell>
          <cell r="T228">
            <v>98.750307875077482</v>
          </cell>
          <cell r="U228">
            <v>98.750307875077482</v>
          </cell>
        </row>
        <row r="229">
          <cell r="E229">
            <v>186.2097931677564</v>
          </cell>
          <cell r="F229">
            <v>190.03832895651081</v>
          </cell>
          <cell r="G229">
            <v>198.13194113437856</v>
          </cell>
          <cell r="H229">
            <v>199.58888589435671</v>
          </cell>
          <cell r="I229">
            <v>202.57960811893474</v>
          </cell>
          <cell r="J229">
            <v>195.79327539196203</v>
          </cell>
          <cell r="K229">
            <v>189.98689039363182</v>
          </cell>
          <cell r="L229">
            <v>184.21302266643988</v>
          </cell>
          <cell r="M229">
            <v>178.59850304365534</v>
          </cell>
          <cell r="N229">
            <v>171.259159168499</v>
          </cell>
          <cell r="O229">
            <v>160.60293072514011</v>
          </cell>
          <cell r="P229">
            <v>150.91760031914123</v>
          </cell>
          <cell r="Q229">
            <v>140.70717770237286</v>
          </cell>
          <cell r="R229">
            <v>128.26349120358293</v>
          </cell>
          <cell r="S229">
            <v>115.64336667513032</v>
          </cell>
          <cell r="T229">
            <v>103.88488998426467</v>
          </cell>
          <cell r="U229">
            <v>99.149725513394017</v>
          </cell>
        </row>
        <row r="230">
          <cell r="E230">
            <v>186.82871553499038</v>
          </cell>
          <cell r="F230">
            <v>191.0206434366788</v>
          </cell>
          <cell r="G230">
            <v>202.12010458675323</v>
          </cell>
          <cell r="H230">
            <v>202.12010458675323</v>
          </cell>
          <cell r="I230">
            <v>202.12010458675323</v>
          </cell>
          <cell r="J230">
            <v>196.19093148197169</v>
          </cell>
          <cell r="K230">
            <v>193.12212257063763</v>
          </cell>
          <cell r="L230">
            <v>190.59806571289087</v>
          </cell>
          <cell r="M230">
            <v>186.84794498777467</v>
          </cell>
          <cell r="N230">
            <v>175.8315800874642</v>
          </cell>
          <cell r="O230">
            <v>165.30563450000858</v>
          </cell>
          <cell r="P230">
            <v>160.56969334030606</v>
          </cell>
          <cell r="Q230">
            <v>156.8799902512944</v>
          </cell>
          <cell r="R230">
            <v>151.15020671840054</v>
          </cell>
          <cell r="S230">
            <v>143.85784118865755</v>
          </cell>
          <cell r="T230">
            <v>133.18196907232092</v>
          </cell>
          <cell r="U230">
            <v>123.47510031207997</v>
          </cell>
        </row>
        <row r="231">
          <cell r="E231">
            <v>185.97081571503077</v>
          </cell>
          <cell r="F231">
            <v>187.99160754716524</v>
          </cell>
          <cell r="G231">
            <v>200.10832773728302</v>
          </cell>
          <cell r="H231">
            <v>200.57455669528218</v>
          </cell>
          <cell r="I231">
            <v>202.22017802456006</v>
          </cell>
          <cell r="J231">
            <v>197.73389048849151</v>
          </cell>
          <cell r="K231">
            <v>191.64381795159133</v>
          </cell>
          <cell r="L231">
            <v>183.93637551770715</v>
          </cell>
          <cell r="M231">
            <v>177.52867515839321</v>
          </cell>
          <cell r="N231">
            <v>168.99645854364152</v>
          </cell>
          <cell r="O231">
            <v>159.04706432189391</v>
          </cell>
          <cell r="P231">
            <v>149.28930936919858</v>
          </cell>
          <cell r="Q231">
            <v>143.58293109593052</v>
          </cell>
          <cell r="R231">
            <v>132.29346218517418</v>
          </cell>
          <cell r="S231">
            <v>127.58405508421556</v>
          </cell>
          <cell r="T231">
            <v>123.12323721333966</v>
          </cell>
          <cell r="U231">
            <v>113.54022445985029</v>
          </cell>
        </row>
        <row r="232">
          <cell r="E232">
            <v>186.019630881003</v>
          </cell>
          <cell r="F232">
            <v>190.23103695061675</v>
          </cell>
          <cell r="G232">
            <v>193.74897597750015</v>
          </cell>
          <cell r="H232">
            <v>200.37707616960631</v>
          </cell>
          <cell r="I232">
            <v>196.27810302679126</v>
          </cell>
          <cell r="J232">
            <v>194.129616171316</v>
          </cell>
          <cell r="K232">
            <v>188.73860414268188</v>
          </cell>
          <cell r="L232">
            <v>177.46895840468852</v>
          </cell>
          <cell r="M232">
            <v>166.11014859891665</v>
          </cell>
          <cell r="N232">
            <v>154.81199413588891</v>
          </cell>
          <cell r="O232">
            <v>142.75287476743691</v>
          </cell>
          <cell r="P232">
            <v>135.0094688041292</v>
          </cell>
          <cell r="Q232">
            <v>118.95481661081442</v>
          </cell>
          <cell r="R232">
            <v>109.58255363387045</v>
          </cell>
          <cell r="S232">
            <v>101.67545473759159</v>
          </cell>
          <cell r="T232">
            <v>101.67545473759159</v>
          </cell>
          <cell r="U232">
            <v>101.67545473759159</v>
          </cell>
        </row>
        <row r="233">
          <cell r="E233">
            <v>186.77616269533203</v>
          </cell>
          <cell r="F233">
            <v>189.36193357889726</v>
          </cell>
          <cell r="G233">
            <v>199.59182583307202</v>
          </cell>
          <cell r="H233">
            <v>202.58716761109338</v>
          </cell>
          <cell r="I233">
            <v>204.38835203770137</v>
          </cell>
          <cell r="J233">
            <v>197.90584582241166</v>
          </cell>
          <cell r="K233">
            <v>193.66178238523577</v>
          </cell>
          <cell r="L233">
            <v>186.2387134859151</v>
          </cell>
          <cell r="M233">
            <v>177.60076196656021</v>
          </cell>
          <cell r="N233">
            <v>167.0319239928285</v>
          </cell>
          <cell r="O233">
            <v>154.88867938971919</v>
          </cell>
          <cell r="P233">
            <v>146.33704979718141</v>
          </cell>
          <cell r="Q233">
            <v>137.87096360379985</v>
          </cell>
          <cell r="R233">
            <v>123.39637637119385</v>
          </cell>
          <cell r="S233">
            <v>111.2825876316475</v>
          </cell>
          <cell r="T233">
            <v>99.593622008606303</v>
          </cell>
          <cell r="U233">
            <v>99.593622008606303</v>
          </cell>
        </row>
        <row r="234">
          <cell r="E234">
            <v>186.51190955967917</v>
          </cell>
          <cell r="F234">
            <v>191.60696595643455</v>
          </cell>
          <cell r="G234">
            <v>196.73650671292108</v>
          </cell>
          <cell r="H234">
            <v>198.21433055393607</v>
          </cell>
          <cell r="I234">
            <v>201.2529412052842</v>
          </cell>
          <cell r="J234">
            <v>197.20901039663207</v>
          </cell>
          <cell r="K234">
            <v>191.51639029949268</v>
          </cell>
          <cell r="L234">
            <v>187.66713900428005</v>
          </cell>
          <cell r="M234">
            <v>182.89962151990494</v>
          </cell>
          <cell r="N234">
            <v>175.53638793242487</v>
          </cell>
          <cell r="O234">
            <v>171.49158995248155</v>
          </cell>
          <cell r="P234">
            <v>167.05509768681847</v>
          </cell>
          <cell r="Q234">
            <v>160.91080440345553</v>
          </cell>
          <cell r="R234">
            <v>153.48082294402462</v>
          </cell>
          <cell r="S234">
            <v>143.03429259259309</v>
          </cell>
          <cell r="T234">
            <v>132.42159331314218</v>
          </cell>
          <cell r="U234">
            <v>124.62887651999644</v>
          </cell>
        </row>
        <row r="235">
          <cell r="E235">
            <v>186.03815105539829</v>
          </cell>
          <cell r="F235">
            <v>188.31768986968027</v>
          </cell>
          <cell r="G235">
            <v>196.38858610184067</v>
          </cell>
          <cell r="H235">
            <v>197.47404365115054</v>
          </cell>
          <cell r="I235">
            <v>198.01602765730357</v>
          </cell>
          <cell r="J235">
            <v>188.57507516080514</v>
          </cell>
          <cell r="K235">
            <v>184.21070027259762</v>
          </cell>
          <cell r="L235">
            <v>175.27408777487588</v>
          </cell>
          <cell r="M235">
            <v>167.0870723982006</v>
          </cell>
          <cell r="N235">
            <v>154.14080978598895</v>
          </cell>
          <cell r="O235">
            <v>137.65195358226109</v>
          </cell>
          <cell r="P235">
            <v>118.59407200741227</v>
          </cell>
          <cell r="Q235">
            <v>100.16620809271106</v>
          </cell>
          <cell r="R235">
            <v>100.16620809271106</v>
          </cell>
          <cell r="S235">
            <v>100.16620809271106</v>
          </cell>
          <cell r="T235">
            <v>100.16620809271106</v>
          </cell>
          <cell r="U235">
            <v>100.16620809271106</v>
          </cell>
        </row>
        <row r="236">
          <cell r="E236">
            <v>186.23530562582613</v>
          </cell>
          <cell r="F236">
            <v>191.76873426934554</v>
          </cell>
          <cell r="G236">
            <v>196.01535037019175</v>
          </cell>
          <cell r="H236">
            <v>200.89667038148701</v>
          </cell>
          <cell r="I236">
            <v>200.62489124584397</v>
          </cell>
          <cell r="J236">
            <v>190.45137163045311</v>
          </cell>
          <cell r="K236">
            <v>184.65451811644272</v>
          </cell>
          <cell r="L236">
            <v>177.67259359065724</v>
          </cell>
          <cell r="M236">
            <v>171.11523029058588</v>
          </cell>
          <cell r="N236">
            <v>159.15178642123493</v>
          </cell>
          <cell r="O236">
            <v>150.3287762465597</v>
          </cell>
          <cell r="P236">
            <v>138.42900092363243</v>
          </cell>
          <cell r="Q236">
            <v>125.63831760972998</v>
          </cell>
          <cell r="R236">
            <v>111.39476613801767</v>
          </cell>
          <cell r="S236">
            <v>102.82052609393746</v>
          </cell>
          <cell r="T236">
            <v>102.82052609393746</v>
          </cell>
          <cell r="U236">
            <v>102.82052609393746</v>
          </cell>
        </row>
        <row r="237">
          <cell r="E237">
            <v>186.370050094774</v>
          </cell>
          <cell r="F237">
            <v>191.27179362899926</v>
          </cell>
          <cell r="G237">
            <v>197.6676500452138</v>
          </cell>
          <cell r="H237">
            <v>197.15696914327017</v>
          </cell>
          <cell r="I237">
            <v>195.42188355724252</v>
          </cell>
          <cell r="J237">
            <v>194.37960389477661</v>
          </cell>
          <cell r="K237">
            <v>191.21710302205537</v>
          </cell>
          <cell r="L237">
            <v>186.63797044513638</v>
          </cell>
          <cell r="M237">
            <v>177.38945891109503</v>
          </cell>
          <cell r="N237">
            <v>166.56855811774162</v>
          </cell>
          <cell r="O237">
            <v>152.05248181315227</v>
          </cell>
          <cell r="P237">
            <v>137.82031563737524</v>
          </cell>
          <cell r="Q237">
            <v>119.5712288818426</v>
          </cell>
          <cell r="R237">
            <v>105.19476485419136</v>
          </cell>
          <cell r="S237">
            <v>99.756887833684331</v>
          </cell>
          <cell r="T237">
            <v>97.22429872291913</v>
          </cell>
          <cell r="U237">
            <v>94.994956246689284</v>
          </cell>
        </row>
        <row r="238">
          <cell r="E238">
            <v>186.83067027919734</v>
          </cell>
          <cell r="F238">
            <v>189.77771261688019</v>
          </cell>
          <cell r="G238">
            <v>199.15694435475876</v>
          </cell>
          <cell r="H238">
            <v>201.17977435918689</v>
          </cell>
          <cell r="I238">
            <v>197.49051132226714</v>
          </cell>
          <cell r="J238">
            <v>194.20355545854784</v>
          </cell>
          <cell r="K238">
            <v>189.37399558150483</v>
          </cell>
          <cell r="L238">
            <v>180.836448863442</v>
          </cell>
          <cell r="M238">
            <v>171.14359489539837</v>
          </cell>
          <cell r="N238">
            <v>160.88060366421189</v>
          </cell>
          <cell r="O238">
            <v>150.66603530728517</v>
          </cell>
          <cell r="P238">
            <v>142.51193536397327</v>
          </cell>
          <cell r="Q238">
            <v>133.54401432519958</v>
          </cell>
          <cell r="R238">
            <v>123.07549031703887</v>
          </cell>
          <cell r="S238">
            <v>112.14335590890184</v>
          </cell>
          <cell r="T238">
            <v>100.21125231340699</v>
          </cell>
          <cell r="U238">
            <v>96.340417968410975</v>
          </cell>
        </row>
        <row r="239">
          <cell r="E239">
            <v>186.15368082291192</v>
          </cell>
          <cell r="F239">
            <v>191.09250577486364</v>
          </cell>
          <cell r="G239">
            <v>195.27562437178318</v>
          </cell>
          <cell r="H239">
            <v>195.16708163403959</v>
          </cell>
          <cell r="I239">
            <v>196.81125668740208</v>
          </cell>
          <cell r="J239">
            <v>195.07285627148633</v>
          </cell>
          <cell r="K239">
            <v>191.14300145608536</v>
          </cell>
          <cell r="L239">
            <v>183.91141787889728</v>
          </cell>
          <cell r="M239">
            <v>178.95096974898934</v>
          </cell>
          <cell r="N239">
            <v>173.52599080896741</v>
          </cell>
          <cell r="O239">
            <v>163.64790373637084</v>
          </cell>
          <cell r="P239">
            <v>154.80735579522116</v>
          </cell>
          <cell r="Q239">
            <v>151.19266259844693</v>
          </cell>
          <cell r="R239">
            <v>145.36619881530675</v>
          </cell>
          <cell r="S239">
            <v>134.02861479464539</v>
          </cell>
          <cell r="T239">
            <v>125.16472605853167</v>
          </cell>
          <cell r="U239">
            <v>117.93252987133671</v>
          </cell>
        </row>
        <row r="240">
          <cell r="E240">
            <v>186.04863079557526</v>
          </cell>
          <cell r="F240">
            <v>190.24674908840041</v>
          </cell>
          <cell r="G240">
            <v>196.88514087513929</v>
          </cell>
          <cell r="H240">
            <v>197.18913708250156</v>
          </cell>
          <cell r="I240">
            <v>195.24774058183701</v>
          </cell>
          <cell r="J240">
            <v>192.1709326390928</v>
          </cell>
          <cell r="K240">
            <v>186.17686188794255</v>
          </cell>
          <cell r="L240">
            <v>176.14997657020359</v>
          </cell>
          <cell r="M240">
            <v>164.91186502837525</v>
          </cell>
          <cell r="N240">
            <v>152.716265871296</v>
          </cell>
          <cell r="O240">
            <v>142.43472963147431</v>
          </cell>
          <cell r="P240">
            <v>134.65859481561014</v>
          </cell>
          <cell r="Q240">
            <v>126.40346803940551</v>
          </cell>
          <cell r="R240">
            <v>116.70423816688793</v>
          </cell>
          <cell r="S240">
            <v>106.33802908799355</v>
          </cell>
          <cell r="T240">
            <v>103.22085817907166</v>
          </cell>
          <cell r="U240">
            <v>100.47782202247326</v>
          </cell>
        </row>
        <row r="241">
          <cell r="E241">
            <v>186.53546844164737</v>
          </cell>
          <cell r="F241">
            <v>192.73277596219944</v>
          </cell>
          <cell r="G241">
            <v>195.94379061872203</v>
          </cell>
          <cell r="H241">
            <v>199.23422904855818</v>
          </cell>
          <cell r="I241">
            <v>199.22325074016339</v>
          </cell>
          <cell r="J241">
            <v>196.43096916508367</v>
          </cell>
          <cell r="K241">
            <v>191.63294599367453</v>
          </cell>
          <cell r="L241">
            <v>182.51304126221908</v>
          </cell>
          <cell r="M241">
            <v>177.41302451891829</v>
          </cell>
          <cell r="N241">
            <v>167.10598291065526</v>
          </cell>
          <cell r="O241">
            <v>159.03539525041271</v>
          </cell>
          <cell r="P241">
            <v>148.06891898733014</v>
          </cell>
          <cell r="Q241">
            <v>136.51620768041872</v>
          </cell>
          <cell r="R241">
            <v>127.54126446248652</v>
          </cell>
          <cell r="S241">
            <v>118.06392642758979</v>
          </cell>
          <cell r="T241">
            <v>109.56759243747068</v>
          </cell>
          <cell r="U241">
            <v>101.83217302179764</v>
          </cell>
        </row>
        <row r="242">
          <cell r="E242">
            <v>185.8711772788462</v>
          </cell>
          <cell r="F242">
            <v>187.49728429412394</v>
          </cell>
          <cell r="G242">
            <v>200.55155291795003</v>
          </cell>
          <cell r="H242">
            <v>202.30823356539855</v>
          </cell>
          <cell r="I242">
            <v>202.59574436782947</v>
          </cell>
          <cell r="J242">
            <v>199.1349826353119</v>
          </cell>
          <cell r="K242">
            <v>193.23216118791416</v>
          </cell>
          <cell r="L242">
            <v>186.0441314371173</v>
          </cell>
          <cell r="M242">
            <v>179.24519315196088</v>
          </cell>
          <cell r="N242">
            <v>170.17123769685259</v>
          </cell>
          <cell r="O242">
            <v>158.89512346635928</v>
          </cell>
          <cell r="P242">
            <v>149.66170692005969</v>
          </cell>
          <cell r="Q242">
            <v>140.80227489090157</v>
          </cell>
          <cell r="R242">
            <v>134.47723534930151</v>
          </cell>
          <cell r="S242">
            <v>123.77274239635861</v>
          </cell>
          <cell r="T242">
            <v>110.53807611619958</v>
          </cell>
          <cell r="U242">
            <v>97.966193041058702</v>
          </cell>
        </row>
        <row r="243">
          <cell r="E243">
            <v>186.08917485074647</v>
          </cell>
          <cell r="F243">
            <v>190.99967712959975</v>
          </cell>
          <cell r="G243">
            <v>195.16118492287765</v>
          </cell>
          <cell r="H243">
            <v>197.39409829355458</v>
          </cell>
          <cell r="I243">
            <v>199.25612013956405</v>
          </cell>
          <cell r="J243">
            <v>195.02987112381163</v>
          </cell>
          <cell r="K243">
            <v>190.2919493524474</v>
          </cell>
          <cell r="L243">
            <v>186.70506296681071</v>
          </cell>
          <cell r="M243">
            <v>183.15451728157063</v>
          </cell>
          <cell r="N243">
            <v>176.28471588024527</v>
          </cell>
          <cell r="O243">
            <v>168.34667772662493</v>
          </cell>
          <cell r="P243">
            <v>158.52203655934591</v>
          </cell>
          <cell r="Q243">
            <v>148.63880076507797</v>
          </cell>
          <cell r="R243">
            <v>134.16372399384389</v>
          </cell>
          <cell r="S243">
            <v>111.87852074346887</v>
          </cell>
          <cell r="T243">
            <v>90.864145897482345</v>
          </cell>
          <cell r="U243">
            <v>90.864145897482345</v>
          </cell>
        </row>
        <row r="244">
          <cell r="E244">
            <v>186.08703601406086</v>
          </cell>
          <cell r="F244">
            <v>193.99654165864737</v>
          </cell>
          <cell r="G244">
            <v>193.99654165864737</v>
          </cell>
          <cell r="H244">
            <v>199.06336237521191</v>
          </cell>
          <cell r="I244">
            <v>199.06336237521191</v>
          </cell>
          <cell r="J244">
            <v>201.36496881875908</v>
          </cell>
          <cell r="K244">
            <v>197.35297608623608</v>
          </cell>
          <cell r="L244">
            <v>194.58667601645797</v>
          </cell>
          <cell r="M244">
            <v>185.13299596967909</v>
          </cell>
          <cell r="N244">
            <v>177.77504242555895</v>
          </cell>
          <cell r="O244">
            <v>168.47701172501681</v>
          </cell>
          <cell r="P244">
            <v>161.77087305590507</v>
          </cell>
          <cell r="Q244">
            <v>152.5236736068459</v>
          </cell>
          <cell r="R244">
            <v>144.24093950422619</v>
          </cell>
          <cell r="S244">
            <v>136.63404581184278</v>
          </cell>
          <cell r="T244">
            <v>129.90888540927418</v>
          </cell>
          <cell r="U244">
            <v>122.93800162361187</v>
          </cell>
        </row>
        <row r="245">
          <cell r="E245">
            <v>186.59688185375708</v>
          </cell>
          <cell r="F245">
            <v>192.75126751272398</v>
          </cell>
          <cell r="G245">
            <v>193.93233668399247</v>
          </cell>
          <cell r="H245">
            <v>193.93233668399247</v>
          </cell>
          <cell r="I245">
            <v>196.53986438682071</v>
          </cell>
          <cell r="J245">
            <v>196.55094526217843</v>
          </cell>
          <cell r="K245">
            <v>192.844713304582</v>
          </cell>
          <cell r="L245">
            <v>187.53012002279178</v>
          </cell>
          <cell r="M245">
            <v>180.76406017494915</v>
          </cell>
          <cell r="N245">
            <v>172.98558853197693</v>
          </cell>
          <cell r="O245">
            <v>162.78851950473043</v>
          </cell>
          <cell r="P245">
            <v>152.82845605030215</v>
          </cell>
          <cell r="Q245">
            <v>145.06162987430667</v>
          </cell>
          <cell r="R245">
            <v>138.30782279866114</v>
          </cell>
          <cell r="S245">
            <v>131.82037981448735</v>
          </cell>
          <cell r="T245">
            <v>120.81024187358847</v>
          </cell>
          <cell r="U245">
            <v>110.77032169651127</v>
          </cell>
        </row>
        <row r="246">
          <cell r="E246">
            <v>186.27901115089918</v>
          </cell>
          <cell r="F246">
            <v>191.69654734327517</v>
          </cell>
          <cell r="G246">
            <v>193.83318981281022</v>
          </cell>
          <cell r="H246">
            <v>196.50597353139818</v>
          </cell>
          <cell r="I246">
            <v>198.31548419523793</v>
          </cell>
          <cell r="J246">
            <v>194.51963021953358</v>
          </cell>
          <cell r="K246">
            <v>190.08446452287993</v>
          </cell>
          <cell r="L246">
            <v>182.79066728840675</v>
          </cell>
          <cell r="M246">
            <v>175.97040859799256</v>
          </cell>
          <cell r="N246">
            <v>168.93155833996596</v>
          </cell>
          <cell r="O246">
            <v>159.22874124953898</v>
          </cell>
          <cell r="P246">
            <v>153.00574462777368</v>
          </cell>
          <cell r="Q246">
            <v>146.31178983559246</v>
          </cell>
          <cell r="R246">
            <v>139.20047456167259</v>
          </cell>
          <cell r="S246">
            <v>129.32438565936036</v>
          </cell>
          <cell r="T246">
            <v>120.51132776902837</v>
          </cell>
          <cell r="U246">
            <v>113.00907269979287</v>
          </cell>
        </row>
        <row r="247">
          <cell r="E247">
            <v>186.22112056471863</v>
          </cell>
          <cell r="F247">
            <v>189.10764796413702</v>
          </cell>
          <cell r="G247">
            <v>198.97468103176129</v>
          </cell>
          <cell r="H247">
            <v>202.00387895229326</v>
          </cell>
          <cell r="I247">
            <v>205.08504424160179</v>
          </cell>
          <cell r="J247">
            <v>199.83628711373291</v>
          </cell>
          <cell r="K247">
            <v>194.43442193599273</v>
          </cell>
          <cell r="L247">
            <v>189.88172914463374</v>
          </cell>
          <cell r="M247">
            <v>184.97983874358661</v>
          </cell>
          <cell r="N247">
            <v>178.40351096303087</v>
          </cell>
          <cell r="O247">
            <v>170.73184789025197</v>
          </cell>
          <cell r="P247">
            <v>162.02936989094005</v>
          </cell>
          <cell r="Q247">
            <v>148.99009896548628</v>
          </cell>
          <cell r="R247">
            <v>136.87788155579892</v>
          </cell>
          <cell r="S247">
            <v>125.11076743445129</v>
          </cell>
          <cell r="T247">
            <v>117.25417162515008</v>
          </cell>
          <cell r="U247">
            <v>108.20254981725678</v>
          </cell>
        </row>
        <row r="248">
          <cell r="E248">
            <v>186.44702514133132</v>
          </cell>
          <cell r="F248">
            <v>190.57658176481496</v>
          </cell>
          <cell r="G248">
            <v>197.19307245262766</v>
          </cell>
          <cell r="H248">
            <v>197.19307245262766</v>
          </cell>
          <cell r="I248">
            <v>198.04788871652926</v>
          </cell>
          <cell r="J248">
            <v>195.37078361617051</v>
          </cell>
          <cell r="K248">
            <v>192.32910183186127</v>
          </cell>
          <cell r="L248">
            <v>189.07085786086989</v>
          </cell>
          <cell r="M248">
            <v>182.26733733657667</v>
          </cell>
          <cell r="N248">
            <v>173.57466712530322</v>
          </cell>
          <cell r="O248">
            <v>161.58463974523875</v>
          </cell>
          <cell r="P248">
            <v>149.61520689652292</v>
          </cell>
          <cell r="Q248">
            <v>138.7787857160526</v>
          </cell>
          <cell r="R248">
            <v>129.16927119553654</v>
          </cell>
          <cell r="S248">
            <v>116.2016165472937</v>
          </cell>
          <cell r="T248">
            <v>104.91735126326778</v>
          </cell>
          <cell r="U248">
            <v>104.09014180685105</v>
          </cell>
        </row>
        <row r="249">
          <cell r="E249">
            <v>186.42331286667894</v>
          </cell>
          <cell r="F249">
            <v>191.71105261178704</v>
          </cell>
          <cell r="G249">
            <v>196.34158031685826</v>
          </cell>
          <cell r="H249">
            <v>200.83387261459029</v>
          </cell>
          <cell r="I249">
            <v>201.3349616942875</v>
          </cell>
          <cell r="J249">
            <v>190.70561727219146</v>
          </cell>
          <cell r="K249">
            <v>184.95588562401483</v>
          </cell>
          <cell r="L249">
            <v>178.89616916418026</v>
          </cell>
          <cell r="M249">
            <v>168.53753282897722</v>
          </cell>
          <cell r="N249">
            <v>157.57393023819316</v>
          </cell>
          <cell r="O249">
            <v>148.79446895455479</v>
          </cell>
          <cell r="P249">
            <v>142.87525793518327</v>
          </cell>
          <cell r="Q249">
            <v>136.51714258445128</v>
          </cell>
          <cell r="R249">
            <v>129.67295349062013</v>
          </cell>
          <cell r="S249">
            <v>121.49733749590889</v>
          </cell>
          <cell r="T249">
            <v>112.13806784388684</v>
          </cell>
          <cell r="U249">
            <v>102.23873768353465</v>
          </cell>
        </row>
        <row r="250">
          <cell r="E250">
            <v>186.73527864481019</v>
          </cell>
          <cell r="F250">
            <v>190.41411199294188</v>
          </cell>
          <cell r="G250">
            <v>196.73924575700281</v>
          </cell>
          <cell r="H250">
            <v>201.14132828381827</v>
          </cell>
          <cell r="I250">
            <v>200.90367345543865</v>
          </cell>
          <cell r="J250">
            <v>193.9632550151847</v>
          </cell>
          <cell r="K250">
            <v>187.74865904110374</v>
          </cell>
          <cell r="L250">
            <v>180.8370012125134</v>
          </cell>
          <cell r="M250">
            <v>174.64134679882491</v>
          </cell>
          <cell r="N250">
            <v>164.46411165172583</v>
          </cell>
          <cell r="O250">
            <v>156.55959153853007</v>
          </cell>
          <cell r="P250">
            <v>146.51766813920278</v>
          </cell>
          <cell r="Q250">
            <v>134.86963676192977</v>
          </cell>
          <cell r="R250">
            <v>123.5190295717468</v>
          </cell>
          <cell r="S250">
            <v>112.77655467381572</v>
          </cell>
          <cell r="T250">
            <v>103.12942557557621</v>
          </cell>
          <cell r="U250">
            <v>99.247211963829145</v>
          </cell>
        </row>
        <row r="251">
          <cell r="E251">
            <v>186.26646866146771</v>
          </cell>
          <cell r="F251">
            <v>189.37324703354673</v>
          </cell>
          <cell r="G251">
            <v>197.67960312288184</v>
          </cell>
          <cell r="H251">
            <v>201.48761092312083</v>
          </cell>
          <cell r="I251">
            <v>207.29995458449844</v>
          </cell>
          <cell r="J251">
            <v>203.55039024120057</v>
          </cell>
          <cell r="K251">
            <v>198.98928651829704</v>
          </cell>
          <cell r="L251">
            <v>194.00449280802312</v>
          </cell>
          <cell r="M251">
            <v>188.1899530945513</v>
          </cell>
          <cell r="N251">
            <v>179.85822480751472</v>
          </cell>
          <cell r="O251">
            <v>171.21316766007502</v>
          </cell>
          <cell r="P251">
            <v>158.74716613692797</v>
          </cell>
          <cell r="Q251">
            <v>146.21486973086999</v>
          </cell>
          <cell r="R251">
            <v>132.36111347849814</v>
          </cell>
          <cell r="S251">
            <v>121.85907300236059</v>
          </cell>
          <cell r="T251">
            <v>111.6974193879246</v>
          </cell>
          <cell r="U251">
            <v>106.26766523463064</v>
          </cell>
        </row>
        <row r="252">
          <cell r="E252">
            <v>186.47128325194626</v>
          </cell>
          <cell r="F252">
            <v>191.45815882326028</v>
          </cell>
          <cell r="G252">
            <v>191.00369203243574</v>
          </cell>
          <cell r="H252">
            <v>195.97604044838337</v>
          </cell>
          <cell r="I252">
            <v>198.53445273165184</v>
          </cell>
          <cell r="J252">
            <v>191.86757224520278</v>
          </cell>
          <cell r="K252">
            <v>182.89099805649349</v>
          </cell>
          <cell r="L252">
            <v>177.26816267046209</v>
          </cell>
          <cell r="M252">
            <v>170.45453349811118</v>
          </cell>
          <cell r="N252">
            <v>160.5692622628145</v>
          </cell>
          <cell r="O252">
            <v>150.01632014198645</v>
          </cell>
          <cell r="P252">
            <v>141.01268543532692</v>
          </cell>
          <cell r="Q252">
            <v>130.8331201640643</v>
          </cell>
          <cell r="R252">
            <v>121.91169299957843</v>
          </cell>
          <cell r="S252">
            <v>109.80841549032932</v>
          </cell>
          <cell r="T252">
            <v>99.306204767105953</v>
          </cell>
          <cell r="U252">
            <v>96.20238425328364</v>
          </cell>
        </row>
        <row r="253">
          <cell r="E253">
            <v>186.28194710785232</v>
          </cell>
          <cell r="F253">
            <v>188.80091439874661</v>
          </cell>
          <cell r="G253">
            <v>198.1208921515902</v>
          </cell>
          <cell r="H253">
            <v>197.09434965098819</v>
          </cell>
          <cell r="I253">
            <v>189.66101059078159</v>
          </cell>
          <cell r="J253">
            <v>184.53747041275858</v>
          </cell>
          <cell r="K253">
            <v>180.16081556336002</v>
          </cell>
          <cell r="L253">
            <v>175.36458875412677</v>
          </cell>
          <cell r="M253">
            <v>170.21597977503575</v>
          </cell>
          <cell r="N253">
            <v>165.53857157586114</v>
          </cell>
          <cell r="O253">
            <v>159.60268463647193</v>
          </cell>
          <cell r="P253">
            <v>146.32696490268464</v>
          </cell>
          <cell r="Q253">
            <v>133.24682967759847</v>
          </cell>
          <cell r="R253">
            <v>120.5420701008281</v>
          </cell>
          <cell r="S253">
            <v>110.6216462721118</v>
          </cell>
          <cell r="T253">
            <v>101.22466141221929</v>
          </cell>
          <cell r="U253">
            <v>97.242557371057217</v>
          </cell>
        </row>
        <row r="254">
          <cell r="E254">
            <v>185.89784169820982</v>
          </cell>
          <cell r="F254">
            <v>190.76913023589051</v>
          </cell>
          <cell r="G254">
            <v>193.99079859421246</v>
          </cell>
          <cell r="H254">
            <v>197.47757933248133</v>
          </cell>
          <cell r="I254">
            <v>200.13821955173225</v>
          </cell>
          <cell r="J254">
            <v>198.07435051992991</v>
          </cell>
          <cell r="K254">
            <v>188.88341028341017</v>
          </cell>
          <cell r="L254">
            <v>181.83479567458295</v>
          </cell>
          <cell r="M254">
            <v>175.03208052567024</v>
          </cell>
          <cell r="N254">
            <v>168.07407612196604</v>
          </cell>
          <cell r="O254">
            <v>158.50032318769752</v>
          </cell>
          <cell r="P254">
            <v>148.66635023991037</v>
          </cell>
          <cell r="Q254">
            <v>141.27909440694322</v>
          </cell>
          <cell r="R254">
            <v>128.04054816555666</v>
          </cell>
          <cell r="S254">
            <v>112.47339604501418</v>
          </cell>
          <cell r="T254">
            <v>101.26125170253162</v>
          </cell>
          <cell r="U254">
            <v>101.26125170253162</v>
          </cell>
        </row>
        <row r="255">
          <cell r="E255">
            <v>186.05926165554411</v>
          </cell>
          <cell r="F255">
            <v>191.78356802211812</v>
          </cell>
          <cell r="G255">
            <v>192.50055528087933</v>
          </cell>
          <cell r="H255">
            <v>196.55745694986453</v>
          </cell>
          <cell r="I255">
            <v>198.72740286494675</v>
          </cell>
          <cell r="J255">
            <v>196.99957257912001</v>
          </cell>
          <cell r="K255">
            <v>192.29718652868911</v>
          </cell>
          <cell r="L255">
            <v>184.4192644646289</v>
          </cell>
          <cell r="M255">
            <v>177.11208798141342</v>
          </cell>
          <cell r="N255">
            <v>165.84721993113007</v>
          </cell>
          <cell r="O255">
            <v>160.21496473885426</v>
          </cell>
          <cell r="P255">
            <v>154.79881152214122</v>
          </cell>
          <cell r="Q255">
            <v>151.49033057767588</v>
          </cell>
          <cell r="R255">
            <v>142.00758498420157</v>
          </cell>
          <cell r="S255">
            <v>130.676196450047</v>
          </cell>
          <cell r="T255">
            <v>119.11816127687166</v>
          </cell>
          <cell r="U255">
            <v>111.89192243737035</v>
          </cell>
        </row>
        <row r="256">
          <cell r="E256">
            <v>186.4993607609417</v>
          </cell>
          <cell r="F256">
            <v>192.47778539418988</v>
          </cell>
          <cell r="G256">
            <v>192.47778539418988</v>
          </cell>
          <cell r="H256">
            <v>195.65383324306424</v>
          </cell>
          <cell r="I256">
            <v>199.79791374413205</v>
          </cell>
          <cell r="J256">
            <v>198.38452057565715</v>
          </cell>
          <cell r="K256">
            <v>192.92265439291532</v>
          </cell>
          <cell r="L256">
            <v>187.83589315474808</v>
          </cell>
          <cell r="M256">
            <v>178.85293733325273</v>
          </cell>
          <cell r="N256">
            <v>166.32508165117576</v>
          </cell>
          <cell r="O256">
            <v>153.43521847830138</v>
          </cell>
          <cell r="P256">
            <v>149.24902398283953</v>
          </cell>
          <cell r="Q256">
            <v>142.51144772102623</v>
          </cell>
          <cell r="R256">
            <v>133.96741466190196</v>
          </cell>
          <cell r="S256">
            <v>119.60286839028224</v>
          </cell>
          <cell r="T256">
            <v>107.87783362782611</v>
          </cell>
          <cell r="U256">
            <v>97.013789455728315</v>
          </cell>
        </row>
        <row r="257">
          <cell r="E257">
            <v>186.77157949871295</v>
          </cell>
          <cell r="F257">
            <v>191.61421550436336</v>
          </cell>
          <cell r="G257">
            <v>196.01720649511961</v>
          </cell>
          <cell r="H257">
            <v>200.83366487893551</v>
          </cell>
          <cell r="I257">
            <v>198.00113778864261</v>
          </cell>
          <cell r="J257">
            <v>194.25507325815795</v>
          </cell>
          <cell r="K257">
            <v>186.0059885187014</v>
          </cell>
          <cell r="L257">
            <v>180.44929229549268</v>
          </cell>
          <cell r="M257">
            <v>172.41315043205881</v>
          </cell>
          <cell r="N257">
            <v>162.15939667762541</v>
          </cell>
          <cell r="O257">
            <v>152.22377655311701</v>
          </cell>
          <cell r="P257">
            <v>138.18309040249093</v>
          </cell>
          <cell r="Q257">
            <v>127.33053698611347</v>
          </cell>
          <cell r="R257">
            <v>114.43714498806835</v>
          </cell>
          <cell r="S257">
            <v>99.466518787401355</v>
          </cell>
          <cell r="T257">
            <v>99.466518787401355</v>
          </cell>
          <cell r="U257">
            <v>99.466518787401355</v>
          </cell>
        </row>
        <row r="258">
          <cell r="E258">
            <v>186.38254259674264</v>
          </cell>
          <cell r="F258">
            <v>192.10617702271546</v>
          </cell>
          <cell r="G258">
            <v>193.84509917516263</v>
          </cell>
          <cell r="H258">
            <v>198.16117686366064</v>
          </cell>
          <cell r="I258">
            <v>200.72845508650721</v>
          </cell>
          <cell r="J258">
            <v>197.59446155830221</v>
          </cell>
          <cell r="K258">
            <v>192.44600519303978</v>
          </cell>
          <cell r="L258">
            <v>189.26886319669453</v>
          </cell>
          <cell r="M258">
            <v>185.65818277596969</v>
          </cell>
          <cell r="N258">
            <v>179.92710387976464</v>
          </cell>
          <cell r="O258">
            <v>172.49839842590299</v>
          </cell>
          <cell r="P258">
            <v>162.97712639551813</v>
          </cell>
          <cell r="Q258">
            <v>153.48369435074338</v>
          </cell>
          <cell r="R258">
            <v>146.51779889354466</v>
          </cell>
          <cell r="S258">
            <v>139.42627998028024</v>
          </cell>
          <cell r="T258">
            <v>133.70682681876863</v>
          </cell>
          <cell r="U258">
            <v>127.69061075179314</v>
          </cell>
        </row>
        <row r="259">
          <cell r="E259">
            <v>185.9872587899338</v>
          </cell>
          <cell r="F259">
            <v>189.93777625592094</v>
          </cell>
          <cell r="G259">
            <v>196.10136069349468</v>
          </cell>
          <cell r="H259">
            <v>196.10136069349468</v>
          </cell>
          <cell r="I259">
            <v>194.8943016050097</v>
          </cell>
          <cell r="J259">
            <v>193.06053406368056</v>
          </cell>
          <cell r="K259">
            <v>190.09675920837773</v>
          </cell>
          <cell r="L259">
            <v>186.34787505112945</v>
          </cell>
          <cell r="M259">
            <v>179.24534894219249</v>
          </cell>
          <cell r="N259">
            <v>169.32555109006148</v>
          </cell>
          <cell r="O259">
            <v>158.38961232243898</v>
          </cell>
          <cell r="P259">
            <v>152.48783589300925</v>
          </cell>
          <cell r="Q259">
            <v>147.044400680047</v>
          </cell>
          <cell r="R259">
            <v>140.07973380517404</v>
          </cell>
          <cell r="S259">
            <v>132.87412034751424</v>
          </cell>
          <cell r="T259">
            <v>123.09282865931446</v>
          </cell>
          <cell r="U259">
            <v>114.95469901751032</v>
          </cell>
        </row>
        <row r="260">
          <cell r="E260">
            <v>185.90519395513408</v>
          </cell>
          <cell r="F260">
            <v>190.64331788321468</v>
          </cell>
          <cell r="G260">
            <v>195.01482618095579</v>
          </cell>
          <cell r="H260">
            <v>200.26670669923556</v>
          </cell>
          <cell r="I260">
            <v>200.26670669923556</v>
          </cell>
          <cell r="J260">
            <v>195.5460450739491</v>
          </cell>
          <cell r="K260">
            <v>189.26227552006762</v>
          </cell>
          <cell r="L260">
            <v>182.43456836292759</v>
          </cell>
          <cell r="M260">
            <v>175.94152758478759</v>
          </cell>
          <cell r="N260">
            <v>168.64327278489321</v>
          </cell>
          <cell r="O260">
            <v>158.21524296545581</v>
          </cell>
          <cell r="P260">
            <v>148.99164042855588</v>
          </cell>
          <cell r="Q260">
            <v>141.0917382212327</v>
          </cell>
          <cell r="R260">
            <v>131.16011029120122</v>
          </cell>
          <cell r="S260">
            <v>121.36990516234562</v>
          </cell>
          <cell r="T260">
            <v>113.81241601141389</v>
          </cell>
          <cell r="U260">
            <v>105.60028100541214</v>
          </cell>
        </row>
        <row r="261">
          <cell r="E261">
            <v>186.05376423918193</v>
          </cell>
          <cell r="F261">
            <v>187.80945409309328</v>
          </cell>
          <cell r="G261">
            <v>199.55018265532831</v>
          </cell>
          <cell r="H261">
            <v>201.47109656883887</v>
          </cell>
          <cell r="I261">
            <v>205.87891282005049</v>
          </cell>
          <cell r="J261">
            <v>203.75757171448322</v>
          </cell>
          <cell r="K261">
            <v>199.87723466852302</v>
          </cell>
          <cell r="L261">
            <v>195.12483300370445</v>
          </cell>
          <cell r="M261">
            <v>189.33254835473002</v>
          </cell>
          <cell r="N261">
            <v>180.15204365360202</v>
          </cell>
          <cell r="O261">
            <v>170.62300587600529</v>
          </cell>
          <cell r="P261">
            <v>160.32537118795105</v>
          </cell>
          <cell r="Q261">
            <v>151.80249667938205</v>
          </cell>
          <cell r="R261">
            <v>140.2088639545149</v>
          </cell>
          <cell r="S261">
            <v>127.15732455610633</v>
          </cell>
          <cell r="T261">
            <v>113.51438087300122</v>
          </cell>
          <cell r="U261">
            <v>100.76571660486572</v>
          </cell>
        </row>
        <row r="262">
          <cell r="E262">
            <v>186.45015060615802</v>
          </cell>
          <cell r="F262">
            <v>188.2898078789552</v>
          </cell>
          <cell r="G262">
            <v>202.13374599469967</v>
          </cell>
          <cell r="H262">
            <v>203.35227200408846</v>
          </cell>
          <cell r="I262">
            <v>200.73373892435029</v>
          </cell>
          <cell r="J262">
            <v>196.47239648792171</v>
          </cell>
          <cell r="K262">
            <v>192.67182598089784</v>
          </cell>
          <cell r="L262">
            <v>185.47133476051997</v>
          </cell>
          <cell r="M262">
            <v>180.77781067048403</v>
          </cell>
          <cell r="N262">
            <v>171.03373430059318</v>
          </cell>
          <cell r="O262">
            <v>153.99325770994892</v>
          </cell>
          <cell r="P262">
            <v>141.48646725287111</v>
          </cell>
          <cell r="Q262">
            <v>131.64803160011778</v>
          </cell>
          <cell r="R262">
            <v>122.15066092364746</v>
          </cell>
          <cell r="S262">
            <v>114.23225059077389</v>
          </cell>
          <cell r="T262">
            <v>107.33839036983886</v>
          </cell>
          <cell r="U262">
            <v>103.01103245355239</v>
          </cell>
        </row>
        <row r="263">
          <cell r="E263">
            <v>186.63760341487335</v>
          </cell>
          <cell r="F263">
            <v>189.88339340045258</v>
          </cell>
          <cell r="G263">
            <v>200.43756929672207</v>
          </cell>
          <cell r="H263">
            <v>207.14479070025317</v>
          </cell>
          <cell r="I263">
            <v>202.78528627101386</v>
          </cell>
          <cell r="J263">
            <v>198.13246651818812</v>
          </cell>
          <cell r="K263">
            <v>193.05029759721285</v>
          </cell>
          <cell r="L263">
            <v>189.64294957708609</v>
          </cell>
          <cell r="M263">
            <v>183.61341429089029</v>
          </cell>
          <cell r="N263">
            <v>174.10536304186067</v>
          </cell>
          <cell r="O263">
            <v>168.89303424762676</v>
          </cell>
          <cell r="P263">
            <v>159.78726361203442</v>
          </cell>
          <cell r="Q263">
            <v>148.68060265598709</v>
          </cell>
          <cell r="R263">
            <v>136.28064022584624</v>
          </cell>
          <cell r="S263">
            <v>121.7985374913995</v>
          </cell>
          <cell r="T263">
            <v>109.14500189337004</v>
          </cell>
          <cell r="U263">
            <v>96.669308216786249</v>
          </cell>
        </row>
        <row r="264">
          <cell r="E264">
            <v>186.16891208211823</v>
          </cell>
          <cell r="F264">
            <v>188.6055655059123</v>
          </cell>
          <cell r="G264">
            <v>198.39063282593503</v>
          </cell>
          <cell r="H264">
            <v>193.92687473702401</v>
          </cell>
          <cell r="I264">
            <v>192.77092783074536</v>
          </cell>
          <cell r="J264">
            <v>185.76493476615778</v>
          </cell>
          <cell r="K264">
            <v>179.1832436290905</v>
          </cell>
          <cell r="L264">
            <v>172.29202906525043</v>
          </cell>
          <cell r="M264">
            <v>163.02386978100861</v>
          </cell>
          <cell r="N264">
            <v>152.50759208497627</v>
          </cell>
          <cell r="O264">
            <v>143.43136866499182</v>
          </cell>
          <cell r="P264">
            <v>133.0278490351169</v>
          </cell>
          <cell r="Q264">
            <v>122.97568598352987</v>
          </cell>
          <cell r="R264">
            <v>112.58210687907113</v>
          </cell>
          <cell r="S264">
            <v>102.50583580909792</v>
          </cell>
          <cell r="T264">
            <v>98.626614554851116</v>
          </cell>
          <cell r="U264">
            <v>95.759728108862191</v>
          </cell>
        </row>
        <row r="265">
          <cell r="E265">
            <v>186.27965493468884</v>
          </cell>
          <cell r="F265">
            <v>191.05965158819001</v>
          </cell>
          <cell r="G265">
            <v>195.78659130926738</v>
          </cell>
          <cell r="H265">
            <v>199.10525429841144</v>
          </cell>
          <cell r="I265">
            <v>199.10525429841144</v>
          </cell>
          <cell r="J265">
            <v>196.30979115657783</v>
          </cell>
          <cell r="K265">
            <v>193.89197846012883</v>
          </cell>
          <cell r="L265">
            <v>190.1752203218139</v>
          </cell>
          <cell r="M265">
            <v>183.86558317560633</v>
          </cell>
          <cell r="N265">
            <v>174.32469874518736</v>
          </cell>
          <cell r="O265">
            <v>163.29110553835676</v>
          </cell>
          <cell r="P265">
            <v>152.8831835596994</v>
          </cell>
          <cell r="Q265">
            <v>143.6393645987857</v>
          </cell>
          <cell r="R265">
            <v>134.19056432479684</v>
          </cell>
          <cell r="S265">
            <v>125.74433219951321</v>
          </cell>
          <cell r="T265">
            <v>118.66298750111054</v>
          </cell>
          <cell r="U265">
            <v>110.97723144148623</v>
          </cell>
        </row>
        <row r="266">
          <cell r="E266">
            <v>186.56937962184224</v>
          </cell>
          <cell r="F266">
            <v>189.18638904348023</v>
          </cell>
          <cell r="G266">
            <v>200.33998667716841</v>
          </cell>
          <cell r="H266">
            <v>201.7755841478405</v>
          </cell>
          <cell r="I266">
            <v>202.55395475127776</v>
          </cell>
          <cell r="J266">
            <v>194.70539018960588</v>
          </cell>
          <cell r="K266">
            <v>186.20454353229428</v>
          </cell>
          <cell r="L266">
            <v>179.92094122940526</v>
          </cell>
          <cell r="M266">
            <v>172.15595683823301</v>
          </cell>
          <cell r="N266">
            <v>161.20557520610055</v>
          </cell>
          <cell r="O266">
            <v>149.59434599480872</v>
          </cell>
          <cell r="P266">
            <v>131.99824701513839</v>
          </cell>
          <cell r="Q266">
            <v>113.29680161064168</v>
          </cell>
          <cell r="R266">
            <v>92.209777883197205</v>
          </cell>
          <cell r="S266">
            <v>92.209777883197205</v>
          </cell>
          <cell r="T266">
            <v>92.209777883197205</v>
          </cell>
          <cell r="U266">
            <v>92.209777883197205</v>
          </cell>
        </row>
        <row r="267">
          <cell r="E267">
            <v>186.20234318751568</v>
          </cell>
          <cell r="F267">
            <v>192.10337829727175</v>
          </cell>
          <cell r="G267">
            <v>192.32171722374216</v>
          </cell>
          <cell r="H267">
            <v>192.32171722374216</v>
          </cell>
          <cell r="I267">
            <v>191.92723654926448</v>
          </cell>
          <cell r="J267">
            <v>196.01523596732355</v>
          </cell>
          <cell r="K267">
            <v>190.76806627476356</v>
          </cell>
          <cell r="L267">
            <v>182.88151016846217</v>
          </cell>
          <cell r="M267">
            <v>178.00791828842071</v>
          </cell>
          <cell r="N267">
            <v>173.82572212757677</v>
          </cell>
          <cell r="O267">
            <v>165.88660102537048</v>
          </cell>
          <cell r="P267">
            <v>152.76584296570465</v>
          </cell>
          <cell r="Q267">
            <v>141.93920914889043</v>
          </cell>
          <cell r="R267">
            <v>134.21130563831832</v>
          </cell>
          <cell r="S267">
            <v>126.88420568288677</v>
          </cell>
          <cell r="T267">
            <v>116.73610984842428</v>
          </cell>
          <cell r="U267">
            <v>107.22583747220907</v>
          </cell>
        </row>
        <row r="268">
          <cell r="E268">
            <v>186.5239187465441</v>
          </cell>
          <cell r="F268">
            <v>191.76691616119294</v>
          </cell>
          <cell r="G268">
            <v>196.67603447991732</v>
          </cell>
          <cell r="H268">
            <v>197.82687444429334</v>
          </cell>
          <cell r="I268">
            <v>200.49538202467329</v>
          </cell>
          <cell r="J268">
            <v>199.20439361243166</v>
          </cell>
          <cell r="K268">
            <v>192.4033273875481</v>
          </cell>
          <cell r="L268">
            <v>185.30225931328053</v>
          </cell>
          <cell r="M268">
            <v>178.31463271198717</v>
          </cell>
          <cell r="N268">
            <v>167.39895891962414</v>
          </cell>
          <cell r="O268">
            <v>157.03034935787491</v>
          </cell>
          <cell r="P268">
            <v>143.45428273808761</v>
          </cell>
          <cell r="Q268">
            <v>131.5634236463514</v>
          </cell>
          <cell r="R268">
            <v>120.60045181624356</v>
          </cell>
          <cell r="S268">
            <v>111.39009582660729</v>
          </cell>
          <cell r="T268">
            <v>103.4258845147457</v>
          </cell>
          <cell r="U268">
            <v>100.32886961870499</v>
          </cell>
        </row>
        <row r="269">
          <cell r="E269">
            <v>186.44844824048354</v>
          </cell>
          <cell r="F269">
            <v>192.74179592619308</v>
          </cell>
          <cell r="G269">
            <v>192.74179592619308</v>
          </cell>
          <cell r="H269">
            <v>192.74179592619308</v>
          </cell>
          <cell r="I269">
            <v>200.054178430142</v>
          </cell>
          <cell r="J269">
            <v>199.09460627381435</v>
          </cell>
          <cell r="K269">
            <v>196.07696262309258</v>
          </cell>
          <cell r="L269">
            <v>191.56079989673944</v>
          </cell>
          <cell r="M269">
            <v>182.48639092371462</v>
          </cell>
          <cell r="N269">
            <v>174.88843460268487</v>
          </cell>
          <cell r="O269">
            <v>165.81825469992575</v>
          </cell>
          <cell r="P269">
            <v>153.30070734774642</v>
          </cell>
          <cell r="Q269">
            <v>144.03129159893251</v>
          </cell>
          <cell r="R269">
            <v>131.0300183944081</v>
          </cell>
          <cell r="S269">
            <v>118.92480029131734</v>
          </cell>
          <cell r="T269">
            <v>108.16777520153133</v>
          </cell>
          <cell r="U269">
            <v>97.678343205879443</v>
          </cell>
        </row>
        <row r="270">
          <cell r="E270">
            <v>186.04525694948146</v>
          </cell>
          <cell r="F270">
            <v>192.55939384953027</v>
          </cell>
          <cell r="G270">
            <v>192.55939384953027</v>
          </cell>
          <cell r="H270">
            <v>197.09500996273337</v>
          </cell>
          <cell r="I270">
            <v>195.76778628528055</v>
          </cell>
          <cell r="J270">
            <v>190.88684193427682</v>
          </cell>
          <cell r="K270">
            <v>184.56708117869596</v>
          </cell>
          <cell r="L270">
            <v>176.04585751905822</v>
          </cell>
          <cell r="M270">
            <v>166.93973211429949</v>
          </cell>
          <cell r="N270">
            <v>157.23545948377179</v>
          </cell>
          <cell r="O270">
            <v>149.17760810906987</v>
          </cell>
          <cell r="P270">
            <v>142.01580817607666</v>
          </cell>
          <cell r="Q270">
            <v>134.75392328957591</v>
          </cell>
          <cell r="R270">
            <v>125.78611529300903</v>
          </cell>
          <cell r="S270">
            <v>116.31086809293184</v>
          </cell>
          <cell r="T270">
            <v>107.7936180927851</v>
          </cell>
          <cell r="U270">
            <v>100.16424439329427</v>
          </cell>
        </row>
        <row r="271">
          <cell r="E271">
            <v>186.50870094757767</v>
          </cell>
          <cell r="F271">
            <v>191.41305821151346</v>
          </cell>
          <cell r="G271">
            <v>197.52183755191254</v>
          </cell>
          <cell r="H271">
            <v>202.64357966063889</v>
          </cell>
          <cell r="I271">
            <v>202.37056584188716</v>
          </cell>
          <cell r="J271">
            <v>199.11947227606316</v>
          </cell>
          <cell r="K271">
            <v>189.46528440309689</v>
          </cell>
          <cell r="L271">
            <v>181.3203270122624</v>
          </cell>
          <cell r="M271">
            <v>170.54055205329857</v>
          </cell>
          <cell r="N271">
            <v>162.61620546654797</v>
          </cell>
          <cell r="O271">
            <v>153.99111138057816</v>
          </cell>
          <cell r="P271">
            <v>147.67713777452116</v>
          </cell>
          <cell r="Q271">
            <v>139.36793224719659</v>
          </cell>
          <cell r="R271">
            <v>129.07787411916127</v>
          </cell>
          <cell r="S271">
            <v>117.70869080753215</v>
          </cell>
          <cell r="T271">
            <v>109.26162961461984</v>
          </cell>
          <cell r="U271">
            <v>101.44386295708988</v>
          </cell>
        </row>
        <row r="272">
          <cell r="E272">
            <v>186.12747612836387</v>
          </cell>
          <cell r="F272">
            <v>192.33306697964628</v>
          </cell>
          <cell r="G272">
            <v>191.87850639853312</v>
          </cell>
          <cell r="H272">
            <v>198.10157831356028</v>
          </cell>
          <cell r="I272">
            <v>200.90597546239749</v>
          </cell>
          <cell r="J272">
            <v>200.27360265378167</v>
          </cell>
          <cell r="K272">
            <v>194.94814997570495</v>
          </cell>
          <cell r="L272">
            <v>187.12947166541656</v>
          </cell>
          <cell r="M272">
            <v>179.79654416769117</v>
          </cell>
          <cell r="N272">
            <v>173.00933034496305</v>
          </cell>
          <cell r="O272">
            <v>160.37552544970362</v>
          </cell>
          <cell r="P272">
            <v>149.18660943055215</v>
          </cell>
          <cell r="Q272">
            <v>135.74365063203834</v>
          </cell>
          <cell r="R272">
            <v>124.45135104884837</v>
          </cell>
          <cell r="S272">
            <v>113.45941538473348</v>
          </cell>
          <cell r="T272">
            <v>102.99016728105831</v>
          </cell>
          <cell r="U272">
            <v>98.806758303772838</v>
          </cell>
        </row>
        <row r="273">
          <cell r="E273">
            <v>186.45919775502546</v>
          </cell>
          <cell r="F273">
            <v>191.66144370878936</v>
          </cell>
          <cell r="G273">
            <v>194.58593431137845</v>
          </cell>
          <cell r="H273">
            <v>199.65064833246353</v>
          </cell>
          <cell r="I273">
            <v>197.96966073170398</v>
          </cell>
          <cell r="J273">
            <v>196.61616406214961</v>
          </cell>
          <cell r="K273">
            <v>193.44204178247099</v>
          </cell>
          <cell r="L273">
            <v>186.71348787964462</v>
          </cell>
          <cell r="M273">
            <v>181.00553106155348</v>
          </cell>
          <cell r="N273">
            <v>173.07432879085223</v>
          </cell>
          <cell r="O273">
            <v>160.25167234549414</v>
          </cell>
          <cell r="P273">
            <v>147.0814970166235</v>
          </cell>
          <cell r="Q273">
            <v>133.66446093526795</v>
          </cell>
          <cell r="R273">
            <v>123.79991756799529</v>
          </cell>
          <cell r="S273">
            <v>118.56714108893337</v>
          </cell>
          <cell r="T273">
            <v>112.98718607511793</v>
          </cell>
          <cell r="U273">
            <v>107.12389511087306</v>
          </cell>
        </row>
        <row r="274">
          <cell r="E274">
            <v>186.01310526068917</v>
          </cell>
          <cell r="F274">
            <v>190.77601410608244</v>
          </cell>
          <cell r="G274">
            <v>196.27988788940101</v>
          </cell>
          <cell r="H274">
            <v>196.18063881096057</v>
          </cell>
          <cell r="I274">
            <v>199.39412693815203</v>
          </cell>
          <cell r="J274">
            <v>197.61904604860692</v>
          </cell>
          <cell r="K274">
            <v>195.16228304061784</v>
          </cell>
          <cell r="L274">
            <v>189.75951762775256</v>
          </cell>
          <cell r="M274">
            <v>179.66920014881848</v>
          </cell>
          <cell r="N274">
            <v>171.79506986416212</v>
          </cell>
          <cell r="O274">
            <v>165.57944430148817</v>
          </cell>
          <cell r="P274">
            <v>153.48881291308123</v>
          </cell>
          <cell r="Q274">
            <v>141.51164437420084</v>
          </cell>
          <cell r="R274">
            <v>130.66519189395291</v>
          </cell>
          <cell r="S274">
            <v>121.68635583608074</v>
          </cell>
          <cell r="T274">
            <v>112.01696995001083</v>
          </cell>
          <cell r="U274">
            <v>103.11837499471902</v>
          </cell>
        </row>
        <row r="275">
          <cell r="E275">
            <v>185.91471131779807</v>
          </cell>
          <cell r="F275">
            <v>190.74073883186992</v>
          </cell>
          <cell r="G275">
            <v>197.26994602425322</v>
          </cell>
          <cell r="H275">
            <v>197.26994602425322</v>
          </cell>
          <cell r="I275">
            <v>192.62974229101098</v>
          </cell>
          <cell r="J275">
            <v>192.62974229101098</v>
          </cell>
          <cell r="K275">
            <v>188.00440368939442</v>
          </cell>
          <cell r="L275">
            <v>187.53275494479527</v>
          </cell>
          <cell r="M275">
            <v>183.26186131131934</v>
          </cell>
          <cell r="N275">
            <v>178.9774373645547</v>
          </cell>
          <cell r="O275">
            <v>172.90994910598639</v>
          </cell>
          <cell r="P275">
            <v>159.06550306861408</v>
          </cell>
          <cell r="Q275">
            <v>151.14412998211992</v>
          </cell>
          <cell r="R275">
            <v>144.45743930161836</v>
          </cell>
          <cell r="S275">
            <v>136.93194181889342</v>
          </cell>
          <cell r="T275">
            <v>126.81498626085592</v>
          </cell>
          <cell r="U275">
            <v>116.10971708708382</v>
          </cell>
        </row>
        <row r="276">
          <cell r="E276">
            <v>186.33816114946612</v>
          </cell>
          <cell r="F276">
            <v>195.96046513818669</v>
          </cell>
          <cell r="G276">
            <v>195.96046513818669</v>
          </cell>
          <cell r="H276">
            <v>194.49648949499266</v>
          </cell>
          <cell r="I276">
            <v>189.01559576935921</v>
          </cell>
          <cell r="J276">
            <v>191.50755489449372</v>
          </cell>
          <cell r="K276">
            <v>187.56060842457612</v>
          </cell>
          <cell r="L276">
            <v>183.53903001062682</v>
          </cell>
          <cell r="M276">
            <v>175.95236193589028</v>
          </cell>
          <cell r="N276">
            <v>171.89333685143708</v>
          </cell>
          <cell r="O276">
            <v>169.08776685993283</v>
          </cell>
          <cell r="P276">
            <v>165.81402718529111</v>
          </cell>
          <cell r="Q276">
            <v>158.05715866117592</v>
          </cell>
          <cell r="R276">
            <v>146.28532651751908</v>
          </cell>
          <cell r="S276">
            <v>133.17416099472339</v>
          </cell>
          <cell r="T276">
            <v>122.57655015495463</v>
          </cell>
          <cell r="U276">
            <v>113.15370474929756</v>
          </cell>
        </row>
        <row r="277">
          <cell r="E277">
            <v>186.81338700226735</v>
          </cell>
          <cell r="F277">
            <v>192.17456697010527</v>
          </cell>
          <cell r="G277">
            <v>196.8052054193823</v>
          </cell>
          <cell r="H277">
            <v>195.86557292194323</v>
          </cell>
          <cell r="I277">
            <v>198.07845046502572</v>
          </cell>
          <cell r="J277">
            <v>197.31652890486586</v>
          </cell>
          <cell r="K277">
            <v>188.361001307706</v>
          </cell>
          <cell r="L277">
            <v>181.10174104987186</v>
          </cell>
          <cell r="M277">
            <v>176.05935145326407</v>
          </cell>
          <cell r="N277">
            <v>171.03186711381679</v>
          </cell>
          <cell r="O277">
            <v>162.77576913285236</v>
          </cell>
          <cell r="P277">
            <v>148.78963251534987</v>
          </cell>
          <cell r="Q277">
            <v>142.18362691574265</v>
          </cell>
          <cell r="R277">
            <v>124.78873589475215</v>
          </cell>
          <cell r="S277">
            <v>114.04745274167252</v>
          </cell>
          <cell r="T277">
            <v>98.622425720830392</v>
          </cell>
          <cell r="U277">
            <v>98.622425720830392</v>
          </cell>
        </row>
        <row r="278">
          <cell r="E278">
            <v>186.03394523064816</v>
          </cell>
          <cell r="F278">
            <v>190.32202612397529</v>
          </cell>
          <cell r="G278">
            <v>196.95709172624589</v>
          </cell>
          <cell r="H278">
            <v>199.83737465539505</v>
          </cell>
          <cell r="I278">
            <v>204.47095339684415</v>
          </cell>
          <cell r="J278">
            <v>200.2841019311287</v>
          </cell>
          <cell r="K278">
            <v>195.50223066368659</v>
          </cell>
          <cell r="L278">
            <v>191.02272596793384</v>
          </cell>
          <cell r="M278">
            <v>183.24308030334117</v>
          </cell>
          <cell r="N278">
            <v>174.22308981648393</v>
          </cell>
          <cell r="O278">
            <v>164.18500370859925</v>
          </cell>
          <cell r="P278">
            <v>159.3588470188277</v>
          </cell>
          <cell r="Q278">
            <v>150.87115623455585</v>
          </cell>
          <cell r="R278">
            <v>139.22856027124791</v>
          </cell>
          <cell r="S278">
            <v>127.51041498674263</v>
          </cell>
          <cell r="T278">
            <v>116.6514571043207</v>
          </cell>
          <cell r="U278">
            <v>106.82485909727068</v>
          </cell>
        </row>
        <row r="279">
          <cell r="E279">
            <v>186.20646338467412</v>
          </cell>
          <cell r="F279">
            <v>191.86117516450921</v>
          </cell>
          <cell r="G279">
            <v>196.02308573133115</v>
          </cell>
          <cell r="H279">
            <v>199.00057834353746</v>
          </cell>
          <cell r="I279">
            <v>198.76260585512495</v>
          </cell>
          <cell r="J279">
            <v>195.80475460670942</v>
          </cell>
          <cell r="K279">
            <v>191.54149017248048</v>
          </cell>
          <cell r="L279">
            <v>188.84754397356988</v>
          </cell>
          <cell r="M279">
            <v>178.85246393242812</v>
          </cell>
          <cell r="N279">
            <v>169.94169544881817</v>
          </cell>
          <cell r="O279">
            <v>155.10180869379977</v>
          </cell>
          <cell r="P279">
            <v>150.07926926280771</v>
          </cell>
          <cell r="Q279">
            <v>143.1089326150765</v>
          </cell>
          <cell r="R279">
            <v>134.09942133312276</v>
          </cell>
          <cell r="S279">
            <v>119.88104860048311</v>
          </cell>
          <cell r="T279">
            <v>105.03431711400967</v>
          </cell>
          <cell r="U279">
            <v>105.03431711400967</v>
          </cell>
        </row>
        <row r="280">
          <cell r="E280">
            <v>186.365610535537</v>
          </cell>
          <cell r="F280">
            <v>191.56050297590525</v>
          </cell>
          <cell r="G280">
            <v>198.72576795028505</v>
          </cell>
          <cell r="H280">
            <v>198.72576795028505</v>
          </cell>
          <cell r="I280">
            <v>198.61880243598151</v>
          </cell>
          <cell r="J280">
            <v>194.03077014587262</v>
          </cell>
          <cell r="K280">
            <v>187.03074299968583</v>
          </cell>
          <cell r="L280">
            <v>186.20680670253921</v>
          </cell>
          <cell r="M280">
            <v>178.7166670203859</v>
          </cell>
          <cell r="N280">
            <v>171.90520984805076</v>
          </cell>
          <cell r="O280">
            <v>162.65825952356988</v>
          </cell>
          <cell r="P280">
            <v>154.089164859611</v>
          </cell>
          <cell r="Q280">
            <v>147.00045157253825</v>
          </cell>
          <cell r="R280">
            <v>136.00136622138174</v>
          </cell>
          <cell r="S280">
            <v>126.12221803893952</v>
          </cell>
          <cell r="T280">
            <v>115.86643443354525</v>
          </cell>
          <cell r="U280">
            <v>106.87643381682673</v>
          </cell>
        </row>
        <row r="281">
          <cell r="E281">
            <v>186.35585256820534</v>
          </cell>
          <cell r="F281">
            <v>192.98611585661811</v>
          </cell>
          <cell r="G281">
            <v>192.98611585661811</v>
          </cell>
          <cell r="H281">
            <v>199.32635921745941</v>
          </cell>
          <cell r="I281">
            <v>199.32635921745941</v>
          </cell>
          <cell r="J281">
            <v>198.2460920183288</v>
          </cell>
          <cell r="K281">
            <v>197.36489687536763</v>
          </cell>
          <cell r="L281">
            <v>193.71642125367933</v>
          </cell>
          <cell r="M281">
            <v>185.95252558455854</v>
          </cell>
          <cell r="N281">
            <v>176.92365149145695</v>
          </cell>
          <cell r="O281">
            <v>159.02844540139455</v>
          </cell>
          <cell r="P281">
            <v>143.10511157824013</v>
          </cell>
          <cell r="Q281">
            <v>129.69344976625922</v>
          </cell>
          <cell r="R281">
            <v>111.49291435871066</v>
          </cell>
          <cell r="S281">
            <v>93.794413878072319</v>
          </cell>
          <cell r="T281">
            <v>93.794413878072319</v>
          </cell>
          <cell r="U281">
            <v>93.794413878072319</v>
          </cell>
        </row>
        <row r="282">
          <cell r="E282">
            <v>186.50534481776774</v>
          </cell>
          <cell r="F282">
            <v>193.35162844881194</v>
          </cell>
          <cell r="G282">
            <v>193.35162844881194</v>
          </cell>
          <cell r="H282">
            <v>193.12310088131008</v>
          </cell>
          <cell r="I282">
            <v>196.78351885985077</v>
          </cell>
          <cell r="J282">
            <v>193.77461611663102</v>
          </cell>
          <cell r="K282">
            <v>190.03027979868267</v>
          </cell>
          <cell r="L282">
            <v>185.04185901208967</v>
          </cell>
          <cell r="M282">
            <v>177.32479451779091</v>
          </cell>
          <cell r="N282">
            <v>166.45890428537439</v>
          </cell>
          <cell r="O282">
            <v>153.02982787302079</v>
          </cell>
          <cell r="P282">
            <v>139.62056001934377</v>
          </cell>
          <cell r="Q282">
            <v>124.30562770523512</v>
          </cell>
          <cell r="R282">
            <v>112.54659596742215</v>
          </cell>
          <cell r="S282">
            <v>101.43372566197921</v>
          </cell>
          <cell r="T282">
            <v>101.43372566197921</v>
          </cell>
          <cell r="U282">
            <v>101.43372566197921</v>
          </cell>
        </row>
        <row r="283">
          <cell r="E283">
            <v>186.25246051175554</v>
          </cell>
          <cell r="F283">
            <v>191.80926816595107</v>
          </cell>
          <cell r="G283">
            <v>192.80267701151573</v>
          </cell>
          <cell r="H283">
            <v>197.01070040484956</v>
          </cell>
          <cell r="I283">
            <v>193.92394725615688</v>
          </cell>
          <cell r="J283">
            <v>191.25347531483416</v>
          </cell>
          <cell r="K283">
            <v>189.5897889630433</v>
          </cell>
          <cell r="L283">
            <v>187.06841427564859</v>
          </cell>
          <cell r="M283">
            <v>179.38938964575937</v>
          </cell>
          <cell r="N283">
            <v>172.09870896287006</v>
          </cell>
          <cell r="O283">
            <v>165.41062664537995</v>
          </cell>
          <cell r="P283">
            <v>154.79617082386642</v>
          </cell>
          <cell r="Q283">
            <v>141.64964633253109</v>
          </cell>
          <cell r="R283">
            <v>130.13973375855582</v>
          </cell>
          <cell r="S283">
            <v>121.6146574809592</v>
          </cell>
          <cell r="T283">
            <v>110.24095008299875</v>
          </cell>
          <cell r="U283">
            <v>98.917545225118616</v>
          </cell>
        </row>
        <row r="284">
          <cell r="E284">
            <v>186.10015272151719</v>
          </cell>
          <cell r="F284">
            <v>191.13182975640905</v>
          </cell>
          <cell r="G284">
            <v>194.35717495559268</v>
          </cell>
          <cell r="H284">
            <v>199.3808221551181</v>
          </cell>
          <cell r="I284">
            <v>204.01629050011624</v>
          </cell>
          <cell r="J284">
            <v>201.43530869476521</v>
          </cell>
          <cell r="K284">
            <v>195.66532210374396</v>
          </cell>
          <cell r="L284">
            <v>185.79354958679352</v>
          </cell>
          <cell r="M284">
            <v>177.17832683836906</v>
          </cell>
          <cell r="N284">
            <v>167.37926801726158</v>
          </cell>
          <cell r="O284">
            <v>154.26970297751245</v>
          </cell>
          <cell r="P284">
            <v>138.24529016788321</v>
          </cell>
          <cell r="Q284">
            <v>125.98838480848175</v>
          </cell>
          <cell r="R284">
            <v>115.53969389637626</v>
          </cell>
          <cell r="S284">
            <v>96.875845148015685</v>
          </cell>
          <cell r="T284">
            <v>96.875845148015685</v>
          </cell>
          <cell r="U284">
            <v>96.875845148015685</v>
          </cell>
        </row>
        <row r="285">
          <cell r="E285">
            <v>186.59288076543348</v>
          </cell>
          <cell r="F285">
            <v>193.77016474775905</v>
          </cell>
          <cell r="G285">
            <v>193.77016474775905</v>
          </cell>
          <cell r="H285">
            <v>200.60668995918496</v>
          </cell>
          <cell r="I285">
            <v>201.91414884260675</v>
          </cell>
          <cell r="J285">
            <v>198.84325865067908</v>
          </cell>
          <cell r="K285">
            <v>196.87758737394302</v>
          </cell>
          <cell r="L285">
            <v>194.62593046282035</v>
          </cell>
          <cell r="M285">
            <v>189.41888634356025</v>
          </cell>
          <cell r="N285">
            <v>182.60451939890771</v>
          </cell>
          <cell r="O285">
            <v>172.75375528580594</v>
          </cell>
          <cell r="P285">
            <v>163.12285419448099</v>
          </cell>
          <cell r="Q285">
            <v>154.40407248733405</v>
          </cell>
          <cell r="R285">
            <v>145.86571156970302</v>
          </cell>
          <cell r="S285">
            <v>137.52219299290445</v>
          </cell>
          <cell r="T285">
            <v>127.67909898561543</v>
          </cell>
          <cell r="U285">
            <v>119.30226804467215</v>
          </cell>
        </row>
        <row r="286">
          <cell r="E286">
            <v>186.49954085945311</v>
          </cell>
          <cell r="F286">
            <v>191.72313388245752</v>
          </cell>
          <cell r="G286">
            <v>198.49817702113202</v>
          </cell>
          <cell r="H286">
            <v>200.17159773510085</v>
          </cell>
          <cell r="I286">
            <v>203.47249632766494</v>
          </cell>
          <cell r="J286">
            <v>201.0746685772622</v>
          </cell>
          <cell r="K286">
            <v>196.54419336693985</v>
          </cell>
          <cell r="L286">
            <v>192.61353610499435</v>
          </cell>
          <cell r="M286">
            <v>184.24319580827105</v>
          </cell>
          <cell r="N286">
            <v>178.12143701669268</v>
          </cell>
          <cell r="O286">
            <v>171.97365087212972</v>
          </cell>
          <cell r="P286">
            <v>161.0342849143496</v>
          </cell>
          <cell r="Q286">
            <v>146.84534556918797</v>
          </cell>
          <cell r="R286">
            <v>136.37885326769253</v>
          </cell>
          <cell r="S286">
            <v>127.26267618799102</v>
          </cell>
          <cell r="T286">
            <v>115.25097667564</v>
          </cell>
          <cell r="U286">
            <v>104.82743809248929</v>
          </cell>
        </row>
        <row r="287">
          <cell r="E287">
            <v>185.76927730935643</v>
          </cell>
          <cell r="F287">
            <v>189.3939640215491</v>
          </cell>
          <cell r="G287">
            <v>197.45486938552583</v>
          </cell>
          <cell r="H287">
            <v>198.51186596434005</v>
          </cell>
          <cell r="I287">
            <v>197.30390428668622</v>
          </cell>
          <cell r="J287">
            <v>191.18490508821188</v>
          </cell>
          <cell r="K287">
            <v>185.34819315316133</v>
          </cell>
          <cell r="L287">
            <v>179.42922696303643</v>
          </cell>
          <cell r="M287">
            <v>174.33220029812762</v>
          </cell>
          <cell r="N287">
            <v>164.3240971579875</v>
          </cell>
          <cell r="O287">
            <v>150.75014289491943</v>
          </cell>
          <cell r="P287">
            <v>143.79677775266003</v>
          </cell>
          <cell r="Q287">
            <v>136.88763627008441</v>
          </cell>
          <cell r="R287">
            <v>131.31602192040512</v>
          </cell>
          <cell r="S287">
            <v>126.00596612902606</v>
          </cell>
          <cell r="T287">
            <v>121.38223248526315</v>
          </cell>
          <cell r="U287">
            <v>116.66552082873663</v>
          </cell>
        </row>
        <row r="288">
          <cell r="E288">
            <v>186.2409411021651</v>
          </cell>
          <cell r="F288">
            <v>191.04035066045407</v>
          </cell>
          <cell r="G288">
            <v>196.34148312733726</v>
          </cell>
          <cell r="H288">
            <v>199.39630649752868</v>
          </cell>
          <cell r="I288">
            <v>200.29073405773474</v>
          </cell>
          <cell r="J288">
            <v>197.45964481746014</v>
          </cell>
          <cell r="K288">
            <v>192.32221344063902</v>
          </cell>
          <cell r="L288">
            <v>184.16237188020588</v>
          </cell>
          <cell r="M288">
            <v>177.14402294580313</v>
          </cell>
          <cell r="N288">
            <v>168.32325622798623</v>
          </cell>
          <cell r="O288">
            <v>158.15722274254506</v>
          </cell>
          <cell r="P288">
            <v>148.28004738527517</v>
          </cell>
          <cell r="Q288">
            <v>140.32772891937412</v>
          </cell>
          <cell r="R288">
            <v>132.98727139118279</v>
          </cell>
          <cell r="S288">
            <v>123.08602217724952</v>
          </cell>
          <cell r="T288">
            <v>114.45217283692264</v>
          </cell>
          <cell r="U288">
            <v>107.06063528200146</v>
          </cell>
        </row>
        <row r="289">
          <cell r="E289">
            <v>185.86466260056386</v>
          </cell>
          <cell r="F289">
            <v>189.97903843876699</v>
          </cell>
          <cell r="G289">
            <v>194.81061631305647</v>
          </cell>
          <cell r="H289">
            <v>199.42010147684269</v>
          </cell>
          <cell r="I289">
            <v>200.60014138959409</v>
          </cell>
          <cell r="J289">
            <v>187.74766728274614</v>
          </cell>
          <cell r="K289">
            <v>182.6488041492415</v>
          </cell>
          <cell r="L289">
            <v>177.49410464073264</v>
          </cell>
          <cell r="M289">
            <v>163.89193226818472</v>
          </cell>
          <cell r="N289">
            <v>151.43848556762993</v>
          </cell>
          <cell r="O289">
            <v>135.89796655106065</v>
          </cell>
          <cell r="P289">
            <v>127.50260289693421</v>
          </cell>
          <cell r="Q289">
            <v>118.89136876281025</v>
          </cell>
          <cell r="R289">
            <v>102.17307628936227</v>
          </cell>
          <cell r="S289">
            <v>102.17307628936227</v>
          </cell>
          <cell r="T289">
            <v>102.17307628936227</v>
          </cell>
          <cell r="U289">
            <v>102.17307628936227</v>
          </cell>
        </row>
        <row r="290">
          <cell r="E290">
            <v>186.24575782118663</v>
          </cell>
          <cell r="F290">
            <v>189.2503765864214</v>
          </cell>
          <cell r="G290">
            <v>197.8958938069899</v>
          </cell>
          <cell r="H290">
            <v>200.45588807896135</v>
          </cell>
          <cell r="I290">
            <v>202.30708338060049</v>
          </cell>
          <cell r="J290">
            <v>199.4086998514214</v>
          </cell>
          <cell r="K290">
            <v>195.05655129649659</v>
          </cell>
          <cell r="L290">
            <v>189.95385089107691</v>
          </cell>
          <cell r="M290">
            <v>179.94373625959426</v>
          </cell>
          <cell r="N290">
            <v>166.15234067783359</v>
          </cell>
          <cell r="O290">
            <v>150.88987226606741</v>
          </cell>
          <cell r="P290">
            <v>137.90240797109522</v>
          </cell>
          <cell r="Q290">
            <v>127.00769028654491</v>
          </cell>
          <cell r="R290">
            <v>117.98435355364107</v>
          </cell>
          <cell r="S290">
            <v>110.13778167243683</v>
          </cell>
          <cell r="T290">
            <v>102.45045338072977</v>
          </cell>
          <cell r="U290">
            <v>98.798887513357485</v>
          </cell>
        </row>
        <row r="291">
          <cell r="E291">
            <v>186.7245643785603</v>
          </cell>
          <cell r="F291">
            <v>190.83916194307804</v>
          </cell>
          <cell r="G291">
            <v>203.15560394165468</v>
          </cell>
          <cell r="H291">
            <v>205.26772452437868</v>
          </cell>
          <cell r="I291">
            <v>207.7743758574623</v>
          </cell>
          <cell r="J291">
            <v>203.75143563985492</v>
          </cell>
          <cell r="K291">
            <v>200.29188287595542</v>
          </cell>
          <cell r="L291">
            <v>197.96696981197795</v>
          </cell>
          <cell r="M291">
            <v>194.96851327148062</v>
          </cell>
          <cell r="N291">
            <v>193.91976419173014</v>
          </cell>
          <cell r="O291">
            <v>184.89602857475512</v>
          </cell>
          <cell r="P291">
            <v>170.92819757641129</v>
          </cell>
          <cell r="Q291">
            <v>157.5522761861213</v>
          </cell>
          <cell r="R291">
            <v>145.96618948160665</v>
          </cell>
          <cell r="S291">
            <v>136.21383697013908</v>
          </cell>
          <cell r="T291">
            <v>123.70837047391345</v>
          </cell>
          <cell r="U291">
            <v>110.19430891459564</v>
          </cell>
        </row>
        <row r="292">
          <cell r="E292">
            <v>186.44189388289024</v>
          </cell>
          <cell r="F292">
            <v>191.32786422741052</v>
          </cell>
          <cell r="G292">
            <v>198.53255004436338</v>
          </cell>
          <cell r="H292">
            <v>192.86466584159976</v>
          </cell>
          <cell r="I292">
            <v>193.35558365039591</v>
          </cell>
          <cell r="J292">
            <v>190.70165242619237</v>
          </cell>
          <cell r="K292">
            <v>185.85735031637824</v>
          </cell>
          <cell r="L292">
            <v>182.78945373323336</v>
          </cell>
          <cell r="M292">
            <v>171.42497695199043</v>
          </cell>
          <cell r="N292">
            <v>160.82179773009562</v>
          </cell>
          <cell r="O292">
            <v>152.01573778245145</v>
          </cell>
          <cell r="P292">
            <v>140.20392826994149</v>
          </cell>
          <cell r="Q292">
            <v>115.01755341447387</v>
          </cell>
          <cell r="R292">
            <v>102.84760407567114</v>
          </cell>
          <cell r="S292">
            <v>102.84760407567114</v>
          </cell>
          <cell r="T292">
            <v>102.84760407567114</v>
          </cell>
          <cell r="U292">
            <v>102.84760407567114</v>
          </cell>
        </row>
        <row r="293">
          <cell r="E293">
            <v>186.30673523631867</v>
          </cell>
          <cell r="F293">
            <v>191.15024119804124</v>
          </cell>
          <cell r="G293">
            <v>196.96350784383301</v>
          </cell>
          <cell r="H293">
            <v>197.03077682848306</v>
          </cell>
          <cell r="I293">
            <v>197.19538678822934</v>
          </cell>
          <cell r="J293">
            <v>194.51880002574663</v>
          </cell>
          <cell r="K293">
            <v>192.12552689525248</v>
          </cell>
          <cell r="L293">
            <v>188.00116040888585</v>
          </cell>
          <cell r="M293">
            <v>184.20392050148163</v>
          </cell>
          <cell r="N293">
            <v>178.50063041954883</v>
          </cell>
          <cell r="O293">
            <v>168.52603111952823</v>
          </cell>
          <cell r="P293">
            <v>160.12224918095256</v>
          </cell>
          <cell r="Q293">
            <v>146.50838576512305</v>
          </cell>
          <cell r="R293">
            <v>131.20872566699316</v>
          </cell>
          <cell r="S293">
            <v>120.05176481830888</v>
          </cell>
          <cell r="T293">
            <v>111.20632776069871</v>
          </cell>
          <cell r="U293">
            <v>106.90095968986331</v>
          </cell>
        </row>
        <row r="294">
          <cell r="E294">
            <v>186.68887158298296</v>
          </cell>
          <cell r="F294">
            <v>192.40226628515387</v>
          </cell>
          <cell r="G294">
            <v>195.48137632127271</v>
          </cell>
          <cell r="H294">
            <v>196.96714613387209</v>
          </cell>
          <cell r="I294">
            <v>200.15160575161443</v>
          </cell>
          <cell r="J294">
            <v>196.52155421184486</v>
          </cell>
          <cell r="K294">
            <v>193.24605162462919</v>
          </cell>
          <cell r="L294">
            <v>189.59019256843155</v>
          </cell>
          <cell r="M294">
            <v>181.73998786540977</v>
          </cell>
          <cell r="N294">
            <v>173.96179817880451</v>
          </cell>
          <cell r="O294">
            <v>165.93746613852826</v>
          </cell>
          <cell r="P294">
            <v>158.60646801826226</v>
          </cell>
          <cell r="Q294">
            <v>150.17159387982201</v>
          </cell>
          <cell r="R294">
            <v>140.01427298274416</v>
          </cell>
          <cell r="S294">
            <v>128.88877704652626</v>
          </cell>
          <cell r="T294">
            <v>120.05589267143986</v>
          </cell>
          <cell r="U294">
            <v>112.91517038316981</v>
          </cell>
        </row>
        <row r="295">
          <cell r="E295">
            <v>186.57692907717632</v>
          </cell>
          <cell r="F295">
            <v>191.12668478098337</v>
          </cell>
          <cell r="G295">
            <v>197.53434345409431</v>
          </cell>
          <cell r="H295">
            <v>197.53434345409431</v>
          </cell>
          <cell r="I295">
            <v>201.26929645701853</v>
          </cell>
          <cell r="J295">
            <v>197.4315513058487</v>
          </cell>
          <cell r="K295">
            <v>191.69092103972699</v>
          </cell>
          <cell r="L295">
            <v>187.68239031961485</v>
          </cell>
          <cell r="M295">
            <v>180.17551012560662</v>
          </cell>
          <cell r="N295">
            <v>171.97935291528316</v>
          </cell>
          <cell r="O295">
            <v>158.92467532628126</v>
          </cell>
          <cell r="P295">
            <v>144.3555515009277</v>
          </cell>
          <cell r="Q295">
            <v>130.95491624119319</v>
          </cell>
          <cell r="R295">
            <v>122.02276411768683</v>
          </cell>
          <cell r="S295">
            <v>111.59368277830229</v>
          </cell>
          <cell r="T295">
            <v>104.74736204188419</v>
          </cell>
          <cell r="U295">
            <v>101.33914772008727</v>
          </cell>
        </row>
        <row r="296">
          <cell r="E296">
            <v>186.28943459586193</v>
          </cell>
          <cell r="F296">
            <v>190.75002879489091</v>
          </cell>
          <cell r="G296">
            <v>198.73428444340919</v>
          </cell>
          <cell r="H296">
            <v>200.84264574496117</v>
          </cell>
          <cell r="I296">
            <v>201.0843273775684</v>
          </cell>
          <cell r="J296">
            <v>198.27923897770862</v>
          </cell>
          <cell r="K296">
            <v>194.86101906551318</v>
          </cell>
          <cell r="L296">
            <v>189.78085166730924</v>
          </cell>
          <cell r="M296">
            <v>183.10243449633703</v>
          </cell>
          <cell r="N296">
            <v>173.61719058210451</v>
          </cell>
          <cell r="O296">
            <v>159.97578572276379</v>
          </cell>
          <cell r="P296">
            <v>147.46354728822718</v>
          </cell>
          <cell r="Q296">
            <v>137.34213358306235</v>
          </cell>
          <cell r="R296">
            <v>130.32083032628685</v>
          </cell>
          <cell r="S296">
            <v>116.41805905719832</v>
          </cell>
          <cell r="T296">
            <v>103.55978763701886</v>
          </cell>
          <cell r="U296">
            <v>103.55978763701886</v>
          </cell>
        </row>
        <row r="297">
          <cell r="E297">
            <v>186.10502901336346</v>
          </cell>
          <cell r="F297">
            <v>191.15738285553414</v>
          </cell>
          <cell r="G297">
            <v>194.80407066113997</v>
          </cell>
          <cell r="H297">
            <v>200.38149840263995</v>
          </cell>
          <cell r="I297">
            <v>203.84761220579631</v>
          </cell>
          <cell r="J297">
            <v>200.68261780383926</v>
          </cell>
          <cell r="K297">
            <v>196.82564394941315</v>
          </cell>
          <cell r="L297">
            <v>190.50038293458121</v>
          </cell>
          <cell r="M297">
            <v>185.29868040603279</v>
          </cell>
          <cell r="N297">
            <v>174.54025945160859</v>
          </cell>
          <cell r="O297">
            <v>163.4780867314694</v>
          </cell>
          <cell r="P297">
            <v>154.1672821591022</v>
          </cell>
          <cell r="Q297">
            <v>144.99223791857375</v>
          </cell>
          <cell r="R297">
            <v>133.37173540237467</v>
          </cell>
          <cell r="S297">
            <v>123.44178027108831</v>
          </cell>
          <cell r="T297">
            <v>116.01733211706102</v>
          </cell>
          <cell r="U297">
            <v>111.36294174370187</v>
          </cell>
        </row>
        <row r="298">
          <cell r="E298">
            <v>185.88178167874065</v>
          </cell>
          <cell r="F298">
            <v>193.23768885116746</v>
          </cell>
          <cell r="G298">
            <v>193.23768885116746</v>
          </cell>
          <cell r="H298">
            <v>193.23768885116746</v>
          </cell>
          <cell r="I298">
            <v>188.19042364823051</v>
          </cell>
          <cell r="J298">
            <v>191.31328149398493</v>
          </cell>
          <cell r="K298">
            <v>190.01985411977162</v>
          </cell>
          <cell r="L298">
            <v>185.54109870174736</v>
          </cell>
          <cell r="M298">
            <v>174.78026566681996</v>
          </cell>
          <cell r="N298">
            <v>164.85341303291963</v>
          </cell>
          <cell r="O298">
            <v>160.07004785630167</v>
          </cell>
          <cell r="P298">
            <v>155.55790967617972</v>
          </cell>
          <cell r="Q298">
            <v>146.85403486129357</v>
          </cell>
          <cell r="R298">
            <v>135.80192432275661</v>
          </cell>
          <cell r="S298">
            <v>123.9615992898175</v>
          </cell>
          <cell r="T298">
            <v>112.54416816651667</v>
          </cell>
          <cell r="U298">
            <v>100.8921175853404</v>
          </cell>
        </row>
        <row r="299">
          <cell r="E299">
            <v>186.32617314209074</v>
          </cell>
          <cell r="F299">
            <v>191.00913785046862</v>
          </cell>
          <cell r="G299">
            <v>196.2423654550162</v>
          </cell>
          <cell r="H299">
            <v>201.88688027036289</v>
          </cell>
          <cell r="I299">
            <v>198.67668795059703</v>
          </cell>
          <cell r="J299">
            <v>196.16487477479149</v>
          </cell>
          <cell r="K299">
            <v>190.13840920731357</v>
          </cell>
          <cell r="L299">
            <v>183.62936966413469</v>
          </cell>
          <cell r="M299">
            <v>176.7583046895634</v>
          </cell>
          <cell r="N299">
            <v>167.4081031374559</v>
          </cell>
          <cell r="O299">
            <v>152.5922928547821</v>
          </cell>
          <cell r="P299">
            <v>135.91798305331912</v>
          </cell>
          <cell r="Q299">
            <v>120.15070555513338</v>
          </cell>
          <cell r="R299">
            <v>106.32937229996678</v>
          </cell>
          <cell r="S299">
            <v>101.79493197710245</v>
          </cell>
          <cell r="T299">
            <v>98.607305886711757</v>
          </cell>
          <cell r="U299">
            <v>95.429972230220912</v>
          </cell>
        </row>
        <row r="300">
          <cell r="E300">
            <v>186.2579320067909</v>
          </cell>
          <cell r="F300">
            <v>190.99465946347931</v>
          </cell>
          <cell r="G300">
            <v>194.08907557281603</v>
          </cell>
          <cell r="H300">
            <v>197.24735689657172</v>
          </cell>
          <cell r="I300">
            <v>195.81028727256671</v>
          </cell>
          <cell r="J300">
            <v>195.05534685742944</v>
          </cell>
          <cell r="K300">
            <v>185.42250829957933</v>
          </cell>
          <cell r="L300">
            <v>178.78282690679356</v>
          </cell>
          <cell r="M300">
            <v>167.98585843724157</v>
          </cell>
          <cell r="N300">
            <v>158.54016973837818</v>
          </cell>
          <cell r="O300">
            <v>146.02778269515969</v>
          </cell>
          <cell r="P300">
            <v>130.43421276142419</v>
          </cell>
          <cell r="Q300">
            <v>116.00038669229089</v>
          </cell>
          <cell r="R300">
            <v>102.41306237171986</v>
          </cell>
          <cell r="S300">
            <v>97.746261023896423</v>
          </cell>
          <cell r="T300">
            <v>94.549700590808797</v>
          </cell>
          <cell r="U300">
            <v>90.643596060437972</v>
          </cell>
        </row>
        <row r="301">
          <cell r="E301">
            <v>186.61621440658044</v>
          </cell>
          <cell r="F301">
            <v>190.09531758693333</v>
          </cell>
          <cell r="G301">
            <v>195.76791908390575</v>
          </cell>
          <cell r="H301">
            <v>198.67813954702549</v>
          </cell>
          <cell r="I301">
            <v>194.17765712871648</v>
          </cell>
          <cell r="J301">
            <v>185.61262561026501</v>
          </cell>
          <cell r="K301">
            <v>177.90527606674354</v>
          </cell>
          <cell r="L301">
            <v>171.06696031263925</v>
          </cell>
          <cell r="M301">
            <v>162.46409845740024</v>
          </cell>
          <cell r="N301">
            <v>152.57012537233868</v>
          </cell>
          <cell r="O301">
            <v>137.61394535204784</v>
          </cell>
          <cell r="P301">
            <v>124.131371692096</v>
          </cell>
          <cell r="Q301">
            <v>111.15568744443686</v>
          </cell>
          <cell r="R301">
            <v>100.0978609065242</v>
          </cell>
          <cell r="S301">
            <v>95.223979726890974</v>
          </cell>
          <cell r="T301">
            <v>92.012793302884589</v>
          </cell>
          <cell r="U301">
            <v>89.517911646236527</v>
          </cell>
        </row>
        <row r="302">
          <cell r="E302">
            <v>186.13243538448157</v>
          </cell>
          <cell r="F302">
            <v>189.15450138577364</v>
          </cell>
          <cell r="G302">
            <v>194.20324257723942</v>
          </cell>
          <cell r="H302">
            <v>199.77459039722103</v>
          </cell>
          <cell r="I302">
            <v>201.52756799123489</v>
          </cell>
          <cell r="J302">
            <v>197.09365827172635</v>
          </cell>
          <cell r="K302">
            <v>192.70654875974404</v>
          </cell>
          <cell r="L302">
            <v>189.82991370911432</v>
          </cell>
          <cell r="M302">
            <v>187.47976328134257</v>
          </cell>
          <cell r="N302">
            <v>179.94757204421106</v>
          </cell>
          <cell r="O302">
            <v>165.73219693632223</v>
          </cell>
          <cell r="P302">
            <v>155.42632509927594</v>
          </cell>
          <cell r="Q302">
            <v>146.14638526942696</v>
          </cell>
          <cell r="R302">
            <v>138.83296375265806</v>
          </cell>
          <cell r="S302">
            <v>132.91136840081916</v>
          </cell>
          <cell r="T302">
            <v>128.35140475434784</v>
          </cell>
          <cell r="U302">
            <v>123.84593991218563</v>
          </cell>
        </row>
        <row r="303">
          <cell r="E303">
            <v>186.17529468460697</v>
          </cell>
          <cell r="F303">
            <v>192.40665975936474</v>
          </cell>
          <cell r="G303">
            <v>192.40665975936474</v>
          </cell>
          <cell r="H303">
            <v>190.21878302869905</v>
          </cell>
          <cell r="I303">
            <v>203.25269502321044</v>
          </cell>
          <cell r="J303">
            <v>197.41903451435863</v>
          </cell>
          <cell r="K303">
            <v>192.62323814787985</v>
          </cell>
          <cell r="L303">
            <v>188.04861818538618</v>
          </cell>
          <cell r="M303">
            <v>175.8528814970592</v>
          </cell>
          <cell r="N303">
            <v>170.35637432234552</v>
          </cell>
          <cell r="O303">
            <v>168.82139912011269</v>
          </cell>
          <cell r="P303">
            <v>164.94042020657136</v>
          </cell>
          <cell r="Q303">
            <v>156.57573065342757</v>
          </cell>
          <cell r="R303">
            <v>144.81430448670372</v>
          </cell>
          <cell r="S303">
            <v>131.82959058089986</v>
          </cell>
          <cell r="T303">
            <v>118.0468842629822</v>
          </cell>
          <cell r="U303">
            <v>107.13183345002786</v>
          </cell>
        </row>
        <row r="304">
          <cell r="E304">
            <v>185.93194442166308</v>
          </cell>
          <cell r="F304">
            <v>190.58980657408352</v>
          </cell>
          <cell r="G304">
            <v>195.59665944067831</v>
          </cell>
          <cell r="H304">
            <v>195.04710566484613</v>
          </cell>
          <cell r="I304">
            <v>199.60822913996125</v>
          </cell>
          <cell r="J304">
            <v>196.93296091040546</v>
          </cell>
          <cell r="K304">
            <v>193.3475784323152</v>
          </cell>
          <cell r="L304">
            <v>188.30844564931775</v>
          </cell>
          <cell r="M304">
            <v>180.34460386821479</v>
          </cell>
          <cell r="N304">
            <v>171.46973405614841</v>
          </cell>
          <cell r="O304">
            <v>163.11786187460339</v>
          </cell>
          <cell r="P304">
            <v>160.46732888005869</v>
          </cell>
          <cell r="Q304">
            <v>152.85699963367242</v>
          </cell>
          <cell r="R304">
            <v>140.27067108073064</v>
          </cell>
          <cell r="S304">
            <v>124.40928877063023</v>
          </cell>
          <cell r="T304">
            <v>110.81711391952136</v>
          </cell>
          <cell r="U304">
            <v>101.79981368760485</v>
          </cell>
        </row>
        <row r="305">
          <cell r="E305">
            <v>186.37558673302183</v>
          </cell>
          <cell r="F305">
            <v>191.29232060770738</v>
          </cell>
          <cell r="G305">
            <v>191.29232060770738</v>
          </cell>
          <cell r="H305">
            <v>201.84056663756883</v>
          </cell>
          <cell r="I305">
            <v>202.41163387688459</v>
          </cell>
          <cell r="J305">
            <v>192.4627249997657</v>
          </cell>
          <cell r="K305">
            <v>186.74592343714903</v>
          </cell>
          <cell r="L305">
            <v>181.25895072434679</v>
          </cell>
          <cell r="M305">
            <v>175.48631021566243</v>
          </cell>
          <cell r="N305">
            <v>168.07307879892474</v>
          </cell>
          <cell r="O305">
            <v>161.98946571513758</v>
          </cell>
          <cell r="P305">
            <v>151.34252388789508</v>
          </cell>
          <cell r="Q305">
            <v>144.6286699913345</v>
          </cell>
          <cell r="R305">
            <v>136.04497838090791</v>
          </cell>
          <cell r="S305">
            <v>127.10652325186389</v>
          </cell>
          <cell r="T305">
            <v>120.48124949750665</v>
          </cell>
          <cell r="U305">
            <v>114.92292217045406</v>
          </cell>
        </row>
        <row r="306">
          <cell r="E306">
            <v>186.20603054067533</v>
          </cell>
          <cell r="F306">
            <v>189.88424580426391</v>
          </cell>
          <cell r="G306">
            <v>196.95056438232731</v>
          </cell>
          <cell r="H306">
            <v>199.39493996446191</v>
          </cell>
          <cell r="I306">
            <v>200.10536794838939</v>
          </cell>
          <cell r="J306">
            <v>197.58954201070139</v>
          </cell>
          <cell r="K306">
            <v>191.58248439927942</v>
          </cell>
          <cell r="L306">
            <v>183.27156251793159</v>
          </cell>
          <cell r="M306">
            <v>180.92307909629267</v>
          </cell>
          <cell r="N306">
            <v>170.82193938610556</v>
          </cell>
          <cell r="O306">
            <v>155.71007812211832</v>
          </cell>
          <cell r="P306">
            <v>141.01909257990445</v>
          </cell>
          <cell r="Q306">
            <v>129.41975665067011</v>
          </cell>
          <cell r="R306">
            <v>114.66408777173743</v>
          </cell>
          <cell r="S306">
            <v>93.812076645796068</v>
          </cell>
          <cell r="T306">
            <v>93.812076645796068</v>
          </cell>
          <cell r="U306">
            <v>93.812076645796068</v>
          </cell>
        </row>
        <row r="307">
          <cell r="E307">
            <v>186.20259251733211</v>
          </cell>
          <cell r="F307">
            <v>189.27150887978812</v>
          </cell>
          <cell r="G307">
            <v>199.37324714584497</v>
          </cell>
          <cell r="H307">
            <v>201.57669183939672</v>
          </cell>
          <cell r="I307">
            <v>203.28135560806015</v>
          </cell>
          <cell r="J307">
            <v>195.68338152106998</v>
          </cell>
          <cell r="K307">
            <v>188.03733484501038</v>
          </cell>
          <cell r="L307">
            <v>178.50878739497583</v>
          </cell>
          <cell r="M307">
            <v>168.21589793148397</v>
          </cell>
          <cell r="N307">
            <v>155.93474388009503</v>
          </cell>
          <cell r="O307">
            <v>142.68817639606974</v>
          </cell>
          <cell r="P307">
            <v>130.94687193141394</v>
          </cell>
          <cell r="Q307">
            <v>121.34210506549664</v>
          </cell>
          <cell r="R307">
            <v>112.77339254034808</v>
          </cell>
          <cell r="S307">
            <v>105.01167469838585</v>
          </cell>
          <cell r="T307">
            <v>101.53706551574255</v>
          </cell>
          <cell r="U307">
            <v>98.644083018559883</v>
          </cell>
        </row>
        <row r="308">
          <cell r="E308">
            <v>185.76700470280053</v>
          </cell>
          <cell r="F308">
            <v>189.50946156211057</v>
          </cell>
          <cell r="G308">
            <v>196.64864655391943</v>
          </cell>
          <cell r="H308">
            <v>196.35012445392482</v>
          </cell>
          <cell r="I308">
            <v>200.40098804010452</v>
          </cell>
          <cell r="J308">
            <v>198.87903945650521</v>
          </cell>
          <cell r="K308">
            <v>192.79336350635921</v>
          </cell>
          <cell r="L308">
            <v>184.07751952430164</v>
          </cell>
          <cell r="M308">
            <v>177.3081136401365</v>
          </cell>
          <cell r="N308">
            <v>171.59940325974594</v>
          </cell>
          <cell r="O308">
            <v>161.92445774450573</v>
          </cell>
          <cell r="P308">
            <v>152.99479581919564</v>
          </cell>
          <cell r="Q308">
            <v>143.45683520392416</v>
          </cell>
          <cell r="R308">
            <v>133.96633037807925</v>
          </cell>
          <cell r="S308">
            <v>128.56568801547508</v>
          </cell>
          <cell r="T308">
            <v>122.28257564418242</v>
          </cell>
          <cell r="U308">
            <v>113.34577583560925</v>
          </cell>
        </row>
        <row r="309">
          <cell r="E309">
            <v>185.83010060033232</v>
          </cell>
          <cell r="F309">
            <v>190.48455372813595</v>
          </cell>
          <cell r="G309">
            <v>192.62158720337612</v>
          </cell>
          <cell r="H309">
            <v>192.62158720337612</v>
          </cell>
          <cell r="I309">
            <v>196.65899807535757</v>
          </cell>
          <cell r="J309">
            <v>194.88899808503334</v>
          </cell>
          <cell r="K309">
            <v>189.39748450307292</v>
          </cell>
          <cell r="L309">
            <v>183.5643026713542</v>
          </cell>
          <cell r="M309">
            <v>177.48255356018245</v>
          </cell>
          <cell r="N309">
            <v>169.35575921865288</v>
          </cell>
          <cell r="O309">
            <v>160.61416239191695</v>
          </cell>
          <cell r="P309">
            <v>152.02551632651503</v>
          </cell>
          <cell r="Q309">
            <v>144.18009616281287</v>
          </cell>
          <cell r="R309">
            <v>133.63582029189732</v>
          </cell>
          <cell r="S309">
            <v>123.7351544793555</v>
          </cell>
          <cell r="T309">
            <v>117.15914656257249</v>
          </cell>
          <cell r="U309">
            <v>111.93606027518774</v>
          </cell>
        </row>
        <row r="310">
          <cell r="E310">
            <v>186.71529344208091</v>
          </cell>
          <cell r="F310">
            <v>190.76157014036289</v>
          </cell>
          <cell r="G310">
            <v>196.7638216503606</v>
          </cell>
          <cell r="H310">
            <v>202.17076530319366</v>
          </cell>
          <cell r="I310">
            <v>203.23002799091324</v>
          </cell>
          <cell r="J310">
            <v>197.22164579211955</v>
          </cell>
          <cell r="K310">
            <v>189.67617528754113</v>
          </cell>
          <cell r="L310">
            <v>182.82489159404321</v>
          </cell>
          <cell r="M310">
            <v>176.62701280181227</v>
          </cell>
          <cell r="N310">
            <v>169.59749970669708</v>
          </cell>
          <cell r="O310">
            <v>160.02333963027428</v>
          </cell>
          <cell r="P310">
            <v>149.62500759683422</v>
          </cell>
          <cell r="Q310">
            <v>139.67497023656634</v>
          </cell>
          <cell r="R310">
            <v>129.52085126226078</v>
          </cell>
          <cell r="S310">
            <v>117.65299378357901</v>
          </cell>
          <cell r="T310">
            <v>106.50977421241231</v>
          </cell>
          <cell r="U310">
            <v>102.46277100729064</v>
          </cell>
        </row>
        <row r="311">
          <cell r="E311">
            <v>186.46223378435255</v>
          </cell>
          <cell r="F311">
            <v>189.75069357148942</v>
          </cell>
          <cell r="G311">
            <v>200.95151095276162</v>
          </cell>
          <cell r="H311">
            <v>200.95151095276162</v>
          </cell>
          <cell r="I311">
            <v>200.71065414796863</v>
          </cell>
          <cell r="J311">
            <v>195.61148057961984</v>
          </cell>
          <cell r="K311">
            <v>190.4508172618288</v>
          </cell>
          <cell r="L311">
            <v>184.09863292043855</v>
          </cell>
          <cell r="M311">
            <v>178.84607136752837</v>
          </cell>
          <cell r="N311">
            <v>171.45204373590926</v>
          </cell>
          <cell r="O311">
            <v>159.15870108730627</v>
          </cell>
          <cell r="P311">
            <v>144.04136570128989</v>
          </cell>
          <cell r="Q311">
            <v>129.78933961103689</v>
          </cell>
          <cell r="R311">
            <v>117.7416061080354</v>
          </cell>
          <cell r="S311">
            <v>107.0072108938386</v>
          </cell>
          <cell r="T311">
            <v>97.659358399313618</v>
          </cell>
          <cell r="U311">
            <v>94.319526946226958</v>
          </cell>
        </row>
        <row r="312">
          <cell r="E312">
            <v>186.20928480277206</v>
          </cell>
          <cell r="F312">
            <v>188.6041046016048</v>
          </cell>
          <cell r="G312">
            <v>199.82817689883785</v>
          </cell>
          <cell r="H312">
            <v>201.0342978658891</v>
          </cell>
          <cell r="I312">
            <v>198.22003207167529</v>
          </cell>
          <cell r="J312">
            <v>193.52530571704636</v>
          </cell>
          <cell r="K312">
            <v>189.96271861973864</v>
          </cell>
          <cell r="L312">
            <v>184.43978999960675</v>
          </cell>
          <cell r="M312">
            <v>174.1037279379326</v>
          </cell>
          <cell r="N312">
            <v>162.11073974716498</v>
          </cell>
          <cell r="O312">
            <v>151.19257650737785</v>
          </cell>
          <cell r="P312">
            <v>142.31381823062844</v>
          </cell>
          <cell r="Q312">
            <v>131.68119227071472</v>
          </cell>
          <cell r="R312">
            <v>123.76710088148045</v>
          </cell>
          <cell r="S312">
            <v>115.52693955906385</v>
          </cell>
          <cell r="T312">
            <v>107.42112617678778</v>
          </cell>
          <cell r="U312">
            <v>100.180793384903</v>
          </cell>
        </row>
        <row r="313">
          <cell r="E313">
            <v>186.64206147323188</v>
          </cell>
          <cell r="F313">
            <v>191.81624192180118</v>
          </cell>
          <cell r="G313">
            <v>194.85656945174537</v>
          </cell>
          <cell r="H313">
            <v>199.47081891084829</v>
          </cell>
          <cell r="I313">
            <v>197.17952402904979</v>
          </cell>
          <cell r="J313">
            <v>193.85882481130668</v>
          </cell>
          <cell r="K313">
            <v>189.13193522080198</v>
          </cell>
          <cell r="L313">
            <v>180.6268236951145</v>
          </cell>
          <cell r="M313">
            <v>172.30759746615286</v>
          </cell>
          <cell r="N313">
            <v>159.66772401777459</v>
          </cell>
          <cell r="O313">
            <v>149.60459195578036</v>
          </cell>
          <cell r="P313">
            <v>144.45944405000947</v>
          </cell>
          <cell r="Q313">
            <v>140.1375045557489</v>
          </cell>
          <cell r="R313">
            <v>131.24639426392838</v>
          </cell>
          <cell r="S313">
            <v>124.31479946406287</v>
          </cell>
          <cell r="T313">
            <v>113.14174969266099</v>
          </cell>
          <cell r="U313">
            <v>102.38900638360295</v>
          </cell>
        </row>
        <row r="314">
          <cell r="E314">
            <v>186.22454832014552</v>
          </cell>
          <cell r="F314">
            <v>188.64976545005368</v>
          </cell>
          <cell r="G314">
            <v>197.13732583787512</v>
          </cell>
          <cell r="H314">
            <v>200.72522842800922</v>
          </cell>
          <cell r="I314">
            <v>201.55155828297919</v>
          </cell>
          <cell r="J314">
            <v>196.95450589971571</v>
          </cell>
          <cell r="K314">
            <v>188.00637324652834</v>
          </cell>
          <cell r="L314">
            <v>181.15103881192303</v>
          </cell>
          <cell r="M314">
            <v>175.87362515498728</v>
          </cell>
          <cell r="N314">
            <v>168.51376661630874</v>
          </cell>
          <cell r="O314">
            <v>156.38067796254444</v>
          </cell>
          <cell r="P314">
            <v>143.1792944690568</v>
          </cell>
          <cell r="Q314">
            <v>131.00645050570893</v>
          </cell>
          <cell r="R314">
            <v>119.08045968429643</v>
          </cell>
          <cell r="S314">
            <v>107.43104391403421</v>
          </cell>
          <cell r="T314">
            <v>96.691909536495842</v>
          </cell>
          <cell r="U314">
            <v>92.981965577138936</v>
          </cell>
        </row>
        <row r="315">
          <cell r="E315">
            <v>185.99696633876505</v>
          </cell>
          <cell r="F315">
            <v>190.91876489563677</v>
          </cell>
          <cell r="G315">
            <v>197.24520170735451</v>
          </cell>
          <cell r="H315">
            <v>196.59194919845993</v>
          </cell>
          <cell r="I315">
            <v>201.2764970580663</v>
          </cell>
          <cell r="J315">
            <v>200.14037409123085</v>
          </cell>
          <cell r="K315">
            <v>196.08394984151684</v>
          </cell>
          <cell r="L315">
            <v>190.46664690581517</v>
          </cell>
          <cell r="M315">
            <v>178.52224762069048</v>
          </cell>
          <cell r="N315">
            <v>170.16481674050036</v>
          </cell>
          <cell r="O315">
            <v>160.36047586696318</v>
          </cell>
          <cell r="P315">
            <v>155.27583467515282</v>
          </cell>
          <cell r="Q315">
            <v>140.23753399666532</v>
          </cell>
          <cell r="R315">
            <v>124.51286114092863</v>
          </cell>
          <cell r="S315">
            <v>108.01406391742552</v>
          </cell>
          <cell r="T315">
            <v>91.258765944334741</v>
          </cell>
          <cell r="U315">
            <v>91.258765944334741</v>
          </cell>
        </row>
        <row r="316">
          <cell r="E316">
            <v>186.46851643653673</v>
          </cell>
          <cell r="F316">
            <v>188.11431787216239</v>
          </cell>
          <cell r="G316">
            <v>198.44684327921581</v>
          </cell>
          <cell r="H316">
            <v>199.23343823181872</v>
          </cell>
          <cell r="I316">
            <v>199.53925762239902</v>
          </cell>
          <cell r="J316">
            <v>193.97980462042989</v>
          </cell>
          <cell r="K316">
            <v>187.3175194880024</v>
          </cell>
          <cell r="L316">
            <v>180.49452612575271</v>
          </cell>
          <cell r="M316">
            <v>172.06003621829589</v>
          </cell>
          <cell r="N316">
            <v>160.19291208574802</v>
          </cell>
          <cell r="O316">
            <v>149.76611817110032</v>
          </cell>
          <cell r="P316">
            <v>140.05394526887076</v>
          </cell>
          <cell r="Q316">
            <v>131.63682974714746</v>
          </cell>
          <cell r="R316">
            <v>122.64210354695798</v>
          </cell>
          <cell r="S316">
            <v>113.4666692689143</v>
          </cell>
          <cell r="T316">
            <v>105.5082374236616</v>
          </cell>
          <cell r="U316">
            <v>102.62577994393261</v>
          </cell>
        </row>
        <row r="317">
          <cell r="E317">
            <v>186.2192795272029</v>
          </cell>
          <cell r="F317">
            <v>189.6705843005586</v>
          </cell>
          <cell r="G317">
            <v>197.23300240682852</v>
          </cell>
          <cell r="H317">
            <v>197.90304323340771</v>
          </cell>
          <cell r="I317">
            <v>200.45600301531894</v>
          </cell>
          <cell r="J317">
            <v>197.33987721902696</v>
          </cell>
          <cell r="K317">
            <v>194.20264608757645</v>
          </cell>
          <cell r="L317">
            <v>190.19746170120774</v>
          </cell>
          <cell r="M317">
            <v>181.87819400749197</v>
          </cell>
          <cell r="N317">
            <v>170.74777537101673</v>
          </cell>
          <cell r="O317">
            <v>159.6583764674306</v>
          </cell>
          <cell r="P317">
            <v>151.93344091749543</v>
          </cell>
          <cell r="Q317">
            <v>143.44799407929131</v>
          </cell>
          <cell r="R317">
            <v>132.56000242313408</v>
          </cell>
          <cell r="S317">
            <v>122.20002016101618</v>
          </cell>
          <cell r="T317">
            <v>110.62231257709956</v>
          </cell>
          <cell r="U317">
            <v>100.04358158204698</v>
          </cell>
        </row>
        <row r="318">
          <cell r="E318">
            <v>185.90492420201591</v>
          </cell>
          <cell r="F318">
            <v>191.42254936421332</v>
          </cell>
          <cell r="G318">
            <v>191.07458056400745</v>
          </cell>
          <cell r="H318">
            <v>197.70450503172259</v>
          </cell>
          <cell r="I318">
            <v>197.70450503172259</v>
          </cell>
          <cell r="J318">
            <v>198.04891515363084</v>
          </cell>
          <cell r="K318">
            <v>193.97187949816609</v>
          </cell>
          <cell r="L318">
            <v>191.09406395323558</v>
          </cell>
          <cell r="M318">
            <v>185.07901727667394</v>
          </cell>
          <cell r="N318">
            <v>177.9671347853151</v>
          </cell>
          <cell r="O318">
            <v>168.0866597415712</v>
          </cell>
          <cell r="P318">
            <v>164.4436846271083</v>
          </cell>
          <cell r="Q318">
            <v>158.55291728244603</v>
          </cell>
          <cell r="R318">
            <v>145.71144583197864</v>
          </cell>
          <cell r="S318">
            <v>127.85301131429331</v>
          </cell>
          <cell r="T318">
            <v>115.08259388132093</v>
          </cell>
          <cell r="U318">
            <v>105.50021033195677</v>
          </cell>
        </row>
        <row r="319">
          <cell r="E319">
            <v>186.13634830950656</v>
          </cell>
          <cell r="F319">
            <v>193.51904065346758</v>
          </cell>
          <cell r="G319">
            <v>193.51904065346758</v>
          </cell>
          <cell r="H319">
            <v>194.54197419968324</v>
          </cell>
          <cell r="I319">
            <v>197.24055113745672</v>
          </cell>
          <cell r="J319">
            <v>197.00169851303829</v>
          </cell>
          <cell r="K319">
            <v>193.45419875791802</v>
          </cell>
          <cell r="L319">
            <v>189.46858052029589</v>
          </cell>
          <cell r="M319">
            <v>179.97240845753953</v>
          </cell>
          <cell r="N319">
            <v>173.10800042312803</v>
          </cell>
          <cell r="O319">
            <v>164.82001596916575</v>
          </cell>
          <cell r="P319">
            <v>159.55616554328236</v>
          </cell>
          <cell r="Q319">
            <v>150.80618925630978</v>
          </cell>
          <cell r="R319">
            <v>141.17621769667917</v>
          </cell>
          <cell r="S319">
            <v>127.91167163761234</v>
          </cell>
          <cell r="T319">
            <v>119.89820150029104</v>
          </cell>
          <cell r="U319">
            <v>111.44261787238327</v>
          </cell>
        </row>
        <row r="320">
          <cell r="E320">
            <v>185.8576451672204</v>
          </cell>
          <cell r="F320">
            <v>194.14902404477627</v>
          </cell>
          <cell r="G320">
            <v>194.14902404477627</v>
          </cell>
          <cell r="H320">
            <v>194.14902404477627</v>
          </cell>
          <cell r="I320">
            <v>197.04954130607697</v>
          </cell>
          <cell r="J320">
            <v>194.85776217672071</v>
          </cell>
          <cell r="K320">
            <v>191.20252999008517</v>
          </cell>
          <cell r="L320">
            <v>186.59156886165752</v>
          </cell>
          <cell r="M320">
            <v>176.19302624772865</v>
          </cell>
          <cell r="N320">
            <v>170.92253905317389</v>
          </cell>
          <cell r="O320">
            <v>165.88008914583781</v>
          </cell>
          <cell r="P320">
            <v>162.33394070101721</v>
          </cell>
          <cell r="Q320">
            <v>159.98022532716755</v>
          </cell>
          <cell r="R320">
            <v>153.67764747109501</v>
          </cell>
          <cell r="S320">
            <v>141.53779265676289</v>
          </cell>
          <cell r="T320">
            <v>130.92709197369376</v>
          </cell>
          <cell r="U320">
            <v>119.77520445945012</v>
          </cell>
        </row>
        <row r="321">
          <cell r="E321">
            <v>186.27747686412431</v>
          </cell>
          <cell r="F321">
            <v>190.7503908380717</v>
          </cell>
          <cell r="G321">
            <v>197.38538716630453</v>
          </cell>
          <cell r="H321">
            <v>202.23200590247993</v>
          </cell>
          <cell r="I321">
            <v>202.45225202014419</v>
          </cell>
          <cell r="J321">
            <v>197.39418772003341</v>
          </cell>
          <cell r="K321">
            <v>191.72254859307915</v>
          </cell>
          <cell r="L321">
            <v>183.492866673778</v>
          </cell>
          <cell r="M321">
            <v>177.46059146652405</v>
          </cell>
          <cell r="N321">
            <v>168.44006495841708</v>
          </cell>
          <cell r="O321">
            <v>160.75542467206486</v>
          </cell>
          <cell r="P321">
            <v>151.17072058028052</v>
          </cell>
          <cell r="Q321">
            <v>137.37713860043527</v>
          </cell>
          <cell r="R321">
            <v>124.02726941899114</v>
          </cell>
          <cell r="S321">
            <v>110.94061487474811</v>
          </cell>
          <cell r="T321">
            <v>101.23864120298592</v>
          </cell>
          <cell r="U321">
            <v>98.086232608220044</v>
          </cell>
        </row>
        <row r="322">
          <cell r="E322">
            <v>186.0226015829156</v>
          </cell>
          <cell r="F322">
            <v>191.57029058254034</v>
          </cell>
          <cell r="G322">
            <v>191.0564552469186</v>
          </cell>
          <cell r="H322">
            <v>197.27537037646317</v>
          </cell>
          <cell r="I322">
            <v>193.95457594784415</v>
          </cell>
          <cell r="J322">
            <v>189.45571325664841</v>
          </cell>
          <cell r="K322">
            <v>185.1399133470392</v>
          </cell>
          <cell r="L322">
            <v>180.20251652162179</v>
          </cell>
          <cell r="M322">
            <v>175.86080774414731</v>
          </cell>
          <cell r="N322">
            <v>167.39448891290832</v>
          </cell>
          <cell r="O322">
            <v>157.7395741852263</v>
          </cell>
          <cell r="P322">
            <v>149.44558800633541</v>
          </cell>
          <cell r="Q322">
            <v>142.2539829086345</v>
          </cell>
          <cell r="R322">
            <v>134.89708421276006</v>
          </cell>
          <cell r="S322">
            <v>125.21667323717668</v>
          </cell>
          <cell r="T322">
            <v>113.87130403612551</v>
          </cell>
          <cell r="U322">
            <v>105.44856293324416</v>
          </cell>
        </row>
        <row r="323">
          <cell r="E323">
            <v>186.27786191033107</v>
          </cell>
          <cell r="F323">
            <v>188.84022532556696</v>
          </cell>
          <cell r="G323">
            <v>200.21645680080383</v>
          </cell>
          <cell r="H323">
            <v>198.40548525231094</v>
          </cell>
          <cell r="I323">
            <v>198.20271069355547</v>
          </cell>
          <cell r="J323">
            <v>193.92918214034628</v>
          </cell>
          <cell r="K323">
            <v>188.20346584368019</v>
          </cell>
          <cell r="L323">
            <v>181.8375454137273</v>
          </cell>
          <cell r="M323">
            <v>174.70878852071698</v>
          </cell>
          <cell r="N323">
            <v>162.44907539651152</v>
          </cell>
          <cell r="O323">
            <v>148.05047741636136</v>
          </cell>
          <cell r="P323">
            <v>138.62844878925944</v>
          </cell>
          <cell r="Q323">
            <v>130.370106205507</v>
          </cell>
          <cell r="R323">
            <v>120.07616795433216</v>
          </cell>
          <cell r="S323">
            <v>113.7290290049463</v>
          </cell>
          <cell r="T323">
            <v>106.42197619054376</v>
          </cell>
          <cell r="U323">
            <v>104.57453071170761</v>
          </cell>
        </row>
        <row r="324">
          <cell r="E324">
            <v>185.73861091281836</v>
          </cell>
          <cell r="F324">
            <v>189.96255775630544</v>
          </cell>
          <cell r="G324">
            <v>192.71928213963886</v>
          </cell>
          <cell r="H324">
            <v>199.73221885551308</v>
          </cell>
          <cell r="I324">
            <v>195.32858902463823</v>
          </cell>
          <cell r="J324">
            <v>192.90127370000491</v>
          </cell>
          <cell r="K324">
            <v>188.54853317619214</v>
          </cell>
          <cell r="L324">
            <v>185.31739984710259</v>
          </cell>
          <cell r="M324">
            <v>178.18840926668153</v>
          </cell>
          <cell r="N324">
            <v>171.2518169417512</v>
          </cell>
          <cell r="O324">
            <v>160.73906272308585</v>
          </cell>
          <cell r="P324">
            <v>145.46744521224863</v>
          </cell>
          <cell r="Q324">
            <v>134.38332280957016</v>
          </cell>
          <cell r="R324">
            <v>118.86216402910385</v>
          </cell>
          <cell r="S324">
            <v>106.41207133657215</v>
          </cell>
          <cell r="T324">
            <v>106.41207133657215</v>
          </cell>
          <cell r="U324">
            <v>106.41207133657215</v>
          </cell>
        </row>
        <row r="325">
          <cell r="E325">
            <v>186.51526203934435</v>
          </cell>
          <cell r="F325">
            <v>189.99054895746411</v>
          </cell>
          <cell r="G325">
            <v>196.95542999710986</v>
          </cell>
          <cell r="H325">
            <v>196.9100113733918</v>
          </cell>
          <cell r="I325">
            <v>189.67905218878428</v>
          </cell>
          <cell r="J325">
            <v>185.45147089330172</v>
          </cell>
          <cell r="K325">
            <v>181.14734260569062</v>
          </cell>
          <cell r="L325">
            <v>175.0799177088698</v>
          </cell>
          <cell r="M325">
            <v>167.06075344920646</v>
          </cell>
          <cell r="N325">
            <v>157.38697809686923</v>
          </cell>
          <cell r="O325">
            <v>144.28863142267178</v>
          </cell>
          <cell r="P325">
            <v>130.43444109374784</v>
          </cell>
          <cell r="Q325">
            <v>116.10737373381268</v>
          </cell>
          <cell r="R325">
            <v>103.85282884633689</v>
          </cell>
          <cell r="S325">
            <v>99.14975410123877</v>
          </cell>
          <cell r="T325">
            <v>95.153206032011084</v>
          </cell>
          <cell r="U325">
            <v>92.267906140399603</v>
          </cell>
        </row>
        <row r="326">
          <cell r="E326">
            <v>186.46800895262916</v>
          </cell>
          <cell r="F326">
            <v>191.66905201489891</v>
          </cell>
          <cell r="G326">
            <v>195.287490647547</v>
          </cell>
          <cell r="H326">
            <v>199.87039001149282</v>
          </cell>
          <cell r="I326">
            <v>201.90587818707513</v>
          </cell>
          <cell r="J326">
            <v>193.68240210726839</v>
          </cell>
          <cell r="K326">
            <v>187.86232881057904</v>
          </cell>
          <cell r="L326">
            <v>184.79034475477022</v>
          </cell>
          <cell r="M326">
            <v>181.04440033341663</v>
          </cell>
          <cell r="N326">
            <v>176.04161244739612</v>
          </cell>
          <cell r="O326">
            <v>164.49784446866374</v>
          </cell>
          <cell r="P326">
            <v>150.87858309700877</v>
          </cell>
          <cell r="Q326">
            <v>139.44895042497433</v>
          </cell>
          <cell r="R326">
            <v>130.96576469831248</v>
          </cell>
          <cell r="S326">
            <v>123.69597870143919</v>
          </cell>
          <cell r="T326">
            <v>115.54814786831808</v>
          </cell>
          <cell r="U326">
            <v>107.89424662984916</v>
          </cell>
        </row>
        <row r="327">
          <cell r="E327">
            <v>186.25810019035305</v>
          </cell>
          <cell r="F327">
            <v>191.87193837985311</v>
          </cell>
          <cell r="G327">
            <v>196.09625205569034</v>
          </cell>
          <cell r="H327">
            <v>198.414798533095</v>
          </cell>
          <cell r="I327">
            <v>199.34287369893107</v>
          </cell>
          <cell r="J327">
            <v>194.84762296505914</v>
          </cell>
          <cell r="K327">
            <v>191.29814013125312</v>
          </cell>
          <cell r="L327">
            <v>188.4302205785911</v>
          </cell>
          <cell r="M327">
            <v>179.39948114465625</v>
          </cell>
          <cell r="N327">
            <v>170.50095967197544</v>
          </cell>
          <cell r="O327">
            <v>158.38981796001889</v>
          </cell>
          <cell r="P327">
            <v>149.65873481978531</v>
          </cell>
          <cell r="Q327">
            <v>142.52000962161219</v>
          </cell>
          <cell r="R327">
            <v>132.87358969661489</v>
          </cell>
          <cell r="S327">
            <v>121.60219318362989</v>
          </cell>
          <cell r="T327">
            <v>111.10918945534155</v>
          </cell>
          <cell r="U327">
            <v>102.7390975661919</v>
          </cell>
        </row>
        <row r="328">
          <cell r="E328">
            <v>185.82490907461056</v>
          </cell>
          <cell r="F328">
            <v>190.43460594989463</v>
          </cell>
          <cell r="G328">
            <v>197.22484746999328</v>
          </cell>
          <cell r="H328">
            <v>197.22484746999328</v>
          </cell>
          <cell r="I328">
            <v>200.18767457771355</v>
          </cell>
          <cell r="J328">
            <v>196.74320412499208</v>
          </cell>
          <cell r="K328">
            <v>193.96784163989523</v>
          </cell>
          <cell r="L328">
            <v>189.91784501215281</v>
          </cell>
          <cell r="M328">
            <v>180.52700888191177</v>
          </cell>
          <cell r="N328">
            <v>170.37244205619996</v>
          </cell>
          <cell r="O328">
            <v>158.60955864885037</v>
          </cell>
          <cell r="P328">
            <v>150.26793785302212</v>
          </cell>
          <cell r="Q328">
            <v>143.97348462947386</v>
          </cell>
          <cell r="R328">
            <v>137.22742251135588</v>
          </cell>
          <cell r="S328">
            <v>130.37589149101501</v>
          </cell>
          <cell r="T328">
            <v>124.82690185039151</v>
          </cell>
          <cell r="U328">
            <v>120.94173171130856</v>
          </cell>
        </row>
        <row r="329">
          <cell r="E329">
            <v>186.36091463161836</v>
          </cell>
          <cell r="F329">
            <v>191.36620081448334</v>
          </cell>
          <cell r="G329">
            <v>197.01425941924327</v>
          </cell>
          <cell r="H329">
            <v>198.55852924128075</v>
          </cell>
          <cell r="I329">
            <v>196.27523009987053</v>
          </cell>
          <cell r="J329">
            <v>193.41674061982607</v>
          </cell>
          <cell r="K329">
            <v>189.2407566959543</v>
          </cell>
          <cell r="L329">
            <v>181.24839833729018</v>
          </cell>
          <cell r="M329">
            <v>173.44796689948063</v>
          </cell>
          <cell r="N329">
            <v>162.63726507120623</v>
          </cell>
          <cell r="O329">
            <v>150.68599749544913</v>
          </cell>
          <cell r="P329">
            <v>136.90677583646303</v>
          </cell>
          <cell r="Q329">
            <v>122.63621426497781</v>
          </cell>
          <cell r="R329">
            <v>109.73496643908703</v>
          </cell>
          <cell r="S329">
            <v>99.31376705563784</v>
          </cell>
          <cell r="T329">
            <v>95.415098626161438</v>
          </cell>
          <cell r="U329">
            <v>93.204081758469897</v>
          </cell>
        </row>
        <row r="330">
          <cell r="E330">
            <v>186.65360123709885</v>
          </cell>
          <cell r="F330">
            <v>189.86628671148927</v>
          </cell>
          <cell r="G330">
            <v>200.71387757093203</v>
          </cell>
          <cell r="H330">
            <v>200.71387757093203</v>
          </cell>
          <cell r="I330">
            <v>199.60820881378424</v>
          </cell>
          <cell r="J330">
            <v>194.34107526179974</v>
          </cell>
          <cell r="K330">
            <v>191.29672798969102</v>
          </cell>
          <cell r="L330">
            <v>183.1541733323771</v>
          </cell>
          <cell r="M330">
            <v>174.22453289575975</v>
          </cell>
          <cell r="N330">
            <v>162.17739075627293</v>
          </cell>
          <cell r="O330">
            <v>149.2697557226584</v>
          </cell>
          <cell r="P330">
            <v>138.31841646715753</v>
          </cell>
          <cell r="Q330">
            <v>127.27116692863474</v>
          </cell>
          <cell r="R330">
            <v>115.53892467909979</v>
          </cell>
          <cell r="S330">
            <v>104.07120515730914</v>
          </cell>
          <cell r="T330">
            <v>100.48697072511118</v>
          </cell>
          <cell r="U330">
            <v>97.619030782248799</v>
          </cell>
        </row>
        <row r="331">
          <cell r="E331">
            <v>186.5523814426376</v>
          </cell>
          <cell r="F331">
            <v>191.97623776276055</v>
          </cell>
          <cell r="G331">
            <v>193.21520324183092</v>
          </cell>
          <cell r="H331">
            <v>198.82211179949937</v>
          </cell>
          <cell r="I331">
            <v>196.8029714591778</v>
          </cell>
          <cell r="J331">
            <v>196.70382636956708</v>
          </cell>
          <cell r="K331">
            <v>195.31053202680073</v>
          </cell>
          <cell r="L331">
            <v>191.78331109026121</v>
          </cell>
          <cell r="M331">
            <v>186.67375719140546</v>
          </cell>
          <cell r="N331">
            <v>177.560755258331</v>
          </cell>
          <cell r="O331">
            <v>167.39215686618854</v>
          </cell>
          <cell r="P331">
            <v>156.18479808638085</v>
          </cell>
          <cell r="Q331">
            <v>146.95332800163061</v>
          </cell>
          <cell r="R331">
            <v>139.31873797467426</v>
          </cell>
          <cell r="S331">
            <v>133.04923420909424</v>
          </cell>
          <cell r="T331">
            <v>127.29028937922872</v>
          </cell>
          <cell r="U331">
            <v>120.31404072881915</v>
          </cell>
        </row>
        <row r="332">
          <cell r="E332">
            <v>186.06341625197481</v>
          </cell>
          <cell r="F332">
            <v>189.20099944976968</v>
          </cell>
          <cell r="G332">
            <v>196.28911090737668</v>
          </cell>
          <cell r="H332">
            <v>201.50415694606892</v>
          </cell>
          <cell r="I332">
            <v>197.0135265447966</v>
          </cell>
          <cell r="J332">
            <v>190.64256292545946</v>
          </cell>
          <cell r="K332">
            <v>184.48052805157025</v>
          </cell>
          <cell r="L332">
            <v>179.03974856483933</v>
          </cell>
          <cell r="M332">
            <v>169.32539211869849</v>
          </cell>
          <cell r="N332">
            <v>159.80188123779135</v>
          </cell>
          <cell r="O332">
            <v>150.53533702098991</v>
          </cell>
          <cell r="P332">
            <v>142.93546412009198</v>
          </cell>
          <cell r="Q332">
            <v>133.06325985268103</v>
          </cell>
          <cell r="R332">
            <v>124.8091883879311</v>
          </cell>
          <cell r="S332">
            <v>116.046933843237</v>
          </cell>
          <cell r="T332">
            <v>108.15972830083108</v>
          </cell>
          <cell r="U332">
            <v>99.706853275249046</v>
          </cell>
        </row>
        <row r="333">
          <cell r="E333">
            <v>186.34882521365637</v>
          </cell>
          <cell r="F333">
            <v>192.10159422151546</v>
          </cell>
          <cell r="G333">
            <v>193.62617496439694</v>
          </cell>
          <cell r="H333">
            <v>197.02085830447834</v>
          </cell>
          <cell r="I333">
            <v>198.75750471474953</v>
          </cell>
          <cell r="J333">
            <v>195.24968321939059</v>
          </cell>
          <cell r="K333">
            <v>190.16556180407881</v>
          </cell>
          <cell r="L333">
            <v>182.81841373196417</v>
          </cell>
          <cell r="M333">
            <v>176.54564219223775</v>
          </cell>
          <cell r="N333">
            <v>163.17970179388931</v>
          </cell>
          <cell r="O333">
            <v>152.09219832082499</v>
          </cell>
          <cell r="P333">
            <v>141.30800657422822</v>
          </cell>
          <cell r="Q333">
            <v>133.67409544824611</v>
          </cell>
          <cell r="R333">
            <v>129.33183631742511</v>
          </cell>
          <cell r="S333">
            <v>124.95711590222167</v>
          </cell>
          <cell r="T333">
            <v>115.75883406429581</v>
          </cell>
          <cell r="U333">
            <v>108.51601348802335</v>
          </cell>
        </row>
        <row r="334">
          <cell r="E334">
            <v>185.99888619023019</v>
          </cell>
          <cell r="F334">
            <v>191.29476489011333</v>
          </cell>
          <cell r="G334">
            <v>193.34189352366562</v>
          </cell>
          <cell r="H334">
            <v>198.8961011019725</v>
          </cell>
          <cell r="I334">
            <v>199.531124292914</v>
          </cell>
          <cell r="J334">
            <v>192.09417752419367</v>
          </cell>
          <cell r="K334">
            <v>189.4936073470362</v>
          </cell>
          <cell r="L334">
            <v>181.05119909249242</v>
          </cell>
          <cell r="M334">
            <v>173.90432949174445</v>
          </cell>
          <cell r="N334">
            <v>163.15279019690448</v>
          </cell>
          <cell r="O334">
            <v>148.00410377226001</v>
          </cell>
          <cell r="P334">
            <v>132.76436840989567</v>
          </cell>
          <cell r="Q334">
            <v>119.49980803250661</v>
          </cell>
          <cell r="R334">
            <v>108.92295349774227</v>
          </cell>
          <cell r="S334">
            <v>100.51963239434626</v>
          </cell>
          <cell r="T334">
            <v>97.11706301005438</v>
          </cell>
          <cell r="U334">
            <v>94.827320774805642</v>
          </cell>
        </row>
        <row r="335">
          <cell r="E335">
            <v>186.67527749435732</v>
          </cell>
          <cell r="F335">
            <v>191.44308145934542</v>
          </cell>
          <cell r="G335">
            <v>197.54552152466843</v>
          </cell>
          <cell r="H335">
            <v>197.54552152466843</v>
          </cell>
          <cell r="I335">
            <v>196.71730801951566</v>
          </cell>
          <cell r="J335">
            <v>193.90742680181262</v>
          </cell>
          <cell r="K335">
            <v>189.94368302275015</v>
          </cell>
          <cell r="L335">
            <v>186.34019468553103</v>
          </cell>
          <cell r="M335">
            <v>183.70274367579097</v>
          </cell>
          <cell r="N335">
            <v>179.65758505927013</v>
          </cell>
          <cell r="O335">
            <v>173.59156753020045</v>
          </cell>
          <cell r="P335">
            <v>164.01401001866572</v>
          </cell>
          <cell r="Q335">
            <v>151.83123206105768</v>
          </cell>
          <cell r="R335">
            <v>139.94329587517018</v>
          </cell>
          <cell r="S335">
            <v>127.94093641968962</v>
          </cell>
          <cell r="T335">
            <v>117.6943052904864</v>
          </cell>
          <cell r="U335">
            <v>107.44442058381465</v>
          </cell>
        </row>
        <row r="336">
          <cell r="E336">
            <v>185.92382389324013</v>
          </cell>
          <cell r="F336">
            <v>190.90890459418856</v>
          </cell>
          <cell r="G336">
            <v>194.79621618584275</v>
          </cell>
          <cell r="H336">
            <v>197.81425498371456</v>
          </cell>
          <cell r="I336">
            <v>201.8209435344591</v>
          </cell>
          <cell r="J336">
            <v>199.90886633918575</v>
          </cell>
          <cell r="K336">
            <v>193.86096857469798</v>
          </cell>
          <cell r="L336">
            <v>186.8440202951092</v>
          </cell>
          <cell r="M336">
            <v>180.1711905365004</v>
          </cell>
          <cell r="N336">
            <v>170.86691584478118</v>
          </cell>
          <cell r="O336">
            <v>158.48178442710176</v>
          </cell>
          <cell r="P336">
            <v>147.32423165544307</v>
          </cell>
          <cell r="Q336">
            <v>135.74774994425985</v>
          </cell>
          <cell r="R336">
            <v>123.71699523009138</v>
          </cell>
          <cell r="S336">
            <v>112.77551814703862</v>
          </cell>
          <cell r="T336">
            <v>103.39532605641661</v>
          </cell>
          <cell r="U336">
            <v>99.479025061856873</v>
          </cell>
        </row>
        <row r="337">
          <cell r="E337">
            <v>186.72744322773798</v>
          </cell>
          <cell r="F337">
            <v>191.90855428246275</v>
          </cell>
          <cell r="G337">
            <v>197.17076692694235</v>
          </cell>
          <cell r="H337">
            <v>202.45980295370612</v>
          </cell>
          <cell r="I337">
            <v>204.00715507670674</v>
          </cell>
          <cell r="J337">
            <v>198.72024386376808</v>
          </cell>
          <cell r="K337">
            <v>196.73647297783953</v>
          </cell>
          <cell r="L337">
            <v>190.51965522302285</v>
          </cell>
          <cell r="M337">
            <v>180.62122979769413</v>
          </cell>
          <cell r="N337">
            <v>172.32818670171989</v>
          </cell>
          <cell r="O337">
            <v>160.9613706133745</v>
          </cell>
          <cell r="P337">
            <v>153.4597521029377</v>
          </cell>
          <cell r="Q337">
            <v>144.13209256800062</v>
          </cell>
          <cell r="R337">
            <v>136.34376015886949</v>
          </cell>
          <cell r="S337">
            <v>125.05406124208818</v>
          </cell>
          <cell r="T337">
            <v>111.78230721870857</v>
          </cell>
          <cell r="U337">
            <v>101.96898820581575</v>
          </cell>
        </row>
        <row r="338">
          <cell r="E338">
            <v>185.9603437847224</v>
          </cell>
          <cell r="F338">
            <v>190.13105099613318</v>
          </cell>
          <cell r="G338">
            <v>196.64067239444569</v>
          </cell>
          <cell r="H338">
            <v>196.33255338345887</v>
          </cell>
          <cell r="I338">
            <v>195.9692772358901</v>
          </cell>
          <cell r="J338">
            <v>193.20209962306703</v>
          </cell>
          <cell r="K338">
            <v>191.87594650047058</v>
          </cell>
          <cell r="L338">
            <v>190.93264103002502</v>
          </cell>
          <cell r="M338">
            <v>185.92350412338129</v>
          </cell>
          <cell r="N338">
            <v>177.22385101130951</v>
          </cell>
          <cell r="O338">
            <v>167.33988364406594</v>
          </cell>
          <cell r="P338">
            <v>155.84485464534754</v>
          </cell>
          <cell r="Q338">
            <v>142.80253034138178</v>
          </cell>
          <cell r="R338">
            <v>129.03583675931182</v>
          </cell>
          <cell r="S338">
            <v>114.05636968538451</v>
          </cell>
          <cell r="T338">
            <v>106.04950720530994</v>
          </cell>
          <cell r="U338">
            <v>106.04950720530994</v>
          </cell>
        </row>
        <row r="339">
          <cell r="E339">
            <v>185.91759474880533</v>
          </cell>
          <cell r="F339">
            <v>188.41491871527535</v>
          </cell>
          <cell r="G339">
            <v>200.18484952994268</v>
          </cell>
          <cell r="H339">
            <v>205.87452244609722</v>
          </cell>
          <cell r="I339">
            <v>202.75436366957146</v>
          </cell>
          <cell r="J339">
            <v>194.60823379527884</v>
          </cell>
          <cell r="K339">
            <v>186.59361673866371</v>
          </cell>
          <cell r="L339">
            <v>181.52192345808612</v>
          </cell>
          <cell r="M339">
            <v>173.69675469025105</v>
          </cell>
          <cell r="N339">
            <v>166.69580966823071</v>
          </cell>
          <cell r="O339">
            <v>153.29177842413065</v>
          </cell>
          <cell r="P339">
            <v>141.76809143505812</v>
          </cell>
          <cell r="Q339">
            <v>130.69083022816449</v>
          </cell>
          <cell r="R339">
            <v>121.33294632287583</v>
          </cell>
          <cell r="S339">
            <v>112.9774639137958</v>
          </cell>
          <cell r="T339">
            <v>105.22058359587329</v>
          </cell>
          <cell r="U339">
            <v>102.05589491539789</v>
          </cell>
        </row>
        <row r="340">
          <cell r="E340">
            <v>186.84388648989722</v>
          </cell>
          <cell r="F340">
            <v>193.07253637200139</v>
          </cell>
          <cell r="G340">
            <v>193.05705809162592</v>
          </cell>
          <cell r="H340">
            <v>196.46104773718085</v>
          </cell>
          <cell r="I340">
            <v>194.27802270064404</v>
          </cell>
          <cell r="J340">
            <v>187.56616905795184</v>
          </cell>
          <cell r="K340">
            <v>183.28349139427897</v>
          </cell>
          <cell r="L340">
            <v>176.38835198637341</v>
          </cell>
          <cell r="M340">
            <v>171.54398086286287</v>
          </cell>
          <cell r="N340">
            <v>160.9772968357187</v>
          </cell>
          <cell r="O340">
            <v>149.40424131449893</v>
          </cell>
          <cell r="P340">
            <v>136.09942768296955</v>
          </cell>
          <cell r="Q340">
            <v>124.16627606553017</v>
          </cell>
          <cell r="R340">
            <v>112.4179986996335</v>
          </cell>
          <cell r="S340">
            <v>92.710881498567332</v>
          </cell>
          <cell r="T340">
            <v>92.710881498567332</v>
          </cell>
          <cell r="U340">
            <v>92.710881498567332</v>
          </cell>
        </row>
        <row r="341">
          <cell r="E341">
            <v>186.32226672814764</v>
          </cell>
          <cell r="F341">
            <v>189.28078566117253</v>
          </cell>
          <cell r="G341">
            <v>199.21455004165176</v>
          </cell>
          <cell r="H341">
            <v>197.06935034225177</v>
          </cell>
          <cell r="I341">
            <v>196.38456420203323</v>
          </cell>
          <cell r="J341">
            <v>187.28103532659031</v>
          </cell>
          <cell r="K341">
            <v>178.48384317061493</v>
          </cell>
          <cell r="L341">
            <v>171.30852531528706</v>
          </cell>
          <cell r="M341">
            <v>164.20605813428682</v>
          </cell>
          <cell r="N341">
            <v>150.73444011660325</v>
          </cell>
          <cell r="O341">
            <v>136.38838827939387</v>
          </cell>
          <cell r="P341">
            <v>127.62009252887903</v>
          </cell>
          <cell r="Q341">
            <v>113.95853863015564</v>
          </cell>
          <cell r="R341">
            <v>97.415264261357308</v>
          </cell>
          <cell r="S341">
            <v>97.415264261357308</v>
          </cell>
          <cell r="T341">
            <v>97.415264261357308</v>
          </cell>
          <cell r="U341">
            <v>97.415264261357308</v>
          </cell>
        </row>
        <row r="342">
          <cell r="E342">
            <v>186.19164110833697</v>
          </cell>
          <cell r="F342">
            <v>189.244445073283</v>
          </cell>
          <cell r="G342">
            <v>198.87750117235316</v>
          </cell>
          <cell r="H342">
            <v>198.87750117235316</v>
          </cell>
          <cell r="I342">
            <v>196.48927896567517</v>
          </cell>
          <cell r="J342">
            <v>194.51907104690659</v>
          </cell>
          <cell r="K342">
            <v>191.29913091980026</v>
          </cell>
          <cell r="L342">
            <v>186.43779950568185</v>
          </cell>
          <cell r="M342">
            <v>179.75321515218312</v>
          </cell>
          <cell r="N342">
            <v>175.20130686737255</v>
          </cell>
          <cell r="O342">
            <v>165.71907033048291</v>
          </cell>
          <cell r="P342">
            <v>155.29923931645808</v>
          </cell>
          <cell r="Q342">
            <v>145.7781969289442</v>
          </cell>
          <cell r="R342">
            <v>136.47428912367562</v>
          </cell>
          <cell r="S342">
            <v>127.81703871949456</v>
          </cell>
          <cell r="T342">
            <v>120.72150559109916</v>
          </cell>
          <cell r="U342">
            <v>114.93526629062463</v>
          </cell>
        </row>
        <row r="343">
          <cell r="E343">
            <v>186.40418956763403</v>
          </cell>
          <cell r="F343">
            <v>191.37782120965545</v>
          </cell>
          <cell r="G343">
            <v>192.7127443558274</v>
          </cell>
          <cell r="H343">
            <v>198.1767528137386</v>
          </cell>
          <cell r="I343">
            <v>202.25432455609575</v>
          </cell>
          <cell r="J343">
            <v>199.06903832200373</v>
          </cell>
          <cell r="K343">
            <v>195.04217074739071</v>
          </cell>
          <cell r="L343">
            <v>190.50991791032814</v>
          </cell>
          <cell r="M343">
            <v>181.37187254115514</v>
          </cell>
          <cell r="N343">
            <v>173.90555925752031</v>
          </cell>
          <cell r="O343">
            <v>164.53027782368412</v>
          </cell>
          <cell r="P343">
            <v>156.53030154539508</v>
          </cell>
          <cell r="Q343">
            <v>150.62601296017849</v>
          </cell>
          <cell r="R343">
            <v>147.79792369596825</v>
          </cell>
          <cell r="S343">
            <v>139.97557350568462</v>
          </cell>
          <cell r="T343">
            <v>131.93109725582124</v>
          </cell>
          <cell r="U343">
            <v>122.64430149524033</v>
          </cell>
        </row>
        <row r="344">
          <cell r="E344">
            <v>186.47794800372569</v>
          </cell>
          <cell r="F344">
            <v>188.99130424793273</v>
          </cell>
          <cell r="G344">
            <v>202.03814649856767</v>
          </cell>
          <cell r="H344">
            <v>202.03814649856767</v>
          </cell>
          <cell r="I344">
            <v>203.26907485548949</v>
          </cell>
          <cell r="J344">
            <v>199.17069084240816</v>
          </cell>
          <cell r="K344">
            <v>187.1518094591861</v>
          </cell>
          <cell r="L344">
            <v>181.09200425106701</v>
          </cell>
          <cell r="M344">
            <v>173.20904590289422</v>
          </cell>
          <cell r="N344">
            <v>162.33100091481177</v>
          </cell>
          <cell r="O344">
            <v>153.74414894525742</v>
          </cell>
          <cell r="P344">
            <v>146.345445773259</v>
          </cell>
          <cell r="Q344">
            <v>138.87439720347035</v>
          </cell>
          <cell r="R344">
            <v>128.06783333233207</v>
          </cell>
          <cell r="S344">
            <v>114.28359983703113</v>
          </cell>
          <cell r="T344">
            <v>101.71925064468951</v>
          </cell>
          <cell r="U344">
            <v>101.71925064468951</v>
          </cell>
        </row>
        <row r="345">
          <cell r="E345">
            <v>186.40031972769282</v>
          </cell>
          <cell r="F345">
            <v>188.5964739611575</v>
          </cell>
          <cell r="G345">
            <v>199.4155583190759</v>
          </cell>
          <cell r="H345">
            <v>201.46310885098356</v>
          </cell>
          <cell r="I345">
            <v>199.96876760806697</v>
          </cell>
          <cell r="J345">
            <v>191.76882115146228</v>
          </cell>
          <cell r="K345">
            <v>184.57495404507952</v>
          </cell>
          <cell r="L345">
            <v>177.43104868975826</v>
          </cell>
          <cell r="M345">
            <v>167.07425101286248</v>
          </cell>
          <cell r="N345">
            <v>156.309729492174</v>
          </cell>
          <cell r="O345">
            <v>145.25560721598151</v>
          </cell>
          <cell r="P345">
            <v>135.15155048605905</v>
          </cell>
          <cell r="Q345">
            <v>127.76168703142993</v>
          </cell>
          <cell r="R345">
            <v>119.75972928276775</v>
          </cell>
          <cell r="S345">
            <v>111.36218556786119</v>
          </cell>
          <cell r="T345">
            <v>103.77160062222671</v>
          </cell>
          <cell r="U345">
            <v>100.51808473832766</v>
          </cell>
        </row>
        <row r="346">
          <cell r="E346">
            <v>186.33743530456397</v>
          </cell>
          <cell r="F346">
            <v>191.16534767748999</v>
          </cell>
          <cell r="G346">
            <v>194.74000199724466</v>
          </cell>
          <cell r="H346">
            <v>195.90775012740679</v>
          </cell>
          <cell r="I346">
            <v>198.88504412885553</v>
          </cell>
          <cell r="J346">
            <v>189.91820714191306</v>
          </cell>
          <cell r="K346">
            <v>181.50856416284316</v>
          </cell>
          <cell r="L346">
            <v>174.74812923237249</v>
          </cell>
          <cell r="M346">
            <v>168.06020793799144</v>
          </cell>
          <cell r="N346">
            <v>149.74110366532335</v>
          </cell>
          <cell r="O346">
            <v>144.55579290187634</v>
          </cell>
          <cell r="P346">
            <v>133.81933065718661</v>
          </cell>
          <cell r="Q346">
            <v>126.44826608610407</v>
          </cell>
          <cell r="R346">
            <v>116.01713407069862</v>
          </cell>
          <cell r="S346">
            <v>107.11582054961045</v>
          </cell>
          <cell r="T346">
            <v>97.230827420000509</v>
          </cell>
          <cell r="U346">
            <v>97.230827420000509</v>
          </cell>
        </row>
        <row r="347">
          <cell r="E347">
            <v>186.12348534811028</v>
          </cell>
          <cell r="F347">
            <v>190.14961664597948</v>
          </cell>
          <cell r="G347">
            <v>195.81636112651637</v>
          </cell>
          <cell r="H347">
            <v>199.75004122272156</v>
          </cell>
          <cell r="I347">
            <v>199.88876715783036</v>
          </cell>
          <cell r="J347">
            <v>188.87646988957457</v>
          </cell>
          <cell r="K347">
            <v>183.11016265250407</v>
          </cell>
          <cell r="L347">
            <v>177.66731616208023</v>
          </cell>
          <cell r="M347">
            <v>169.94228683491747</v>
          </cell>
          <cell r="N347">
            <v>157.78647797709712</v>
          </cell>
          <cell r="O347">
            <v>144.29823897051813</v>
          </cell>
          <cell r="P347">
            <v>132.72182221320392</v>
          </cell>
          <cell r="Q347">
            <v>122.7460041014844</v>
          </cell>
          <cell r="R347">
            <v>110.70110845158131</v>
          </cell>
          <cell r="S347">
            <v>95.065021537179973</v>
          </cell>
          <cell r="T347">
            <v>95.065021537179973</v>
          </cell>
          <cell r="U347">
            <v>95.065021537179973</v>
          </cell>
        </row>
        <row r="348">
          <cell r="E348">
            <v>185.79255847438804</v>
          </cell>
          <cell r="F348">
            <v>189.73037854326213</v>
          </cell>
          <cell r="G348">
            <v>196.7772038355393</v>
          </cell>
          <cell r="H348">
            <v>196.7772038355393</v>
          </cell>
          <cell r="I348">
            <v>193.34794798430818</v>
          </cell>
          <cell r="J348">
            <v>188.38877841059073</v>
          </cell>
          <cell r="K348">
            <v>186.74244653684519</v>
          </cell>
          <cell r="L348">
            <v>183.20962128803231</v>
          </cell>
          <cell r="M348">
            <v>177.43992475833761</v>
          </cell>
          <cell r="N348">
            <v>170.36781805380716</v>
          </cell>
          <cell r="O348">
            <v>159.39435105861651</v>
          </cell>
          <cell r="P348">
            <v>141.68881614098558</v>
          </cell>
          <cell r="Q348">
            <v>133.64814626764286</v>
          </cell>
          <cell r="R348">
            <v>121.65887328992522</v>
          </cell>
          <cell r="S348">
            <v>108.415148174061</v>
          </cell>
          <cell r="T348">
            <v>97.284769561951052</v>
          </cell>
          <cell r="U348">
            <v>97.284769561951052</v>
          </cell>
        </row>
        <row r="349">
          <cell r="E349">
            <v>186.640703308589</v>
          </cell>
          <cell r="F349">
            <v>191.99595796404705</v>
          </cell>
          <cell r="G349">
            <v>197.81002319477201</v>
          </cell>
          <cell r="H349">
            <v>201.63560001414766</v>
          </cell>
          <cell r="I349">
            <v>202.77151739747987</v>
          </cell>
          <cell r="J349">
            <v>195.16660720208213</v>
          </cell>
          <cell r="K349">
            <v>188.9534117924521</v>
          </cell>
          <cell r="L349">
            <v>182.19944040332513</v>
          </cell>
          <cell r="M349">
            <v>176.34594068157247</v>
          </cell>
          <cell r="N349">
            <v>166.38587909038904</v>
          </cell>
          <cell r="O349">
            <v>156.81385168108832</v>
          </cell>
          <cell r="P349">
            <v>145.20849032133643</v>
          </cell>
          <cell r="Q349">
            <v>138.45959982629233</v>
          </cell>
          <cell r="R349">
            <v>131.50898122491117</v>
          </cell>
          <cell r="S349">
            <v>120.28015390959918</v>
          </cell>
          <cell r="T349">
            <v>107.63377955565133</v>
          </cell>
          <cell r="U349">
            <v>95.768863056897942</v>
          </cell>
        </row>
        <row r="350">
          <cell r="E350">
            <v>186.3016531888249</v>
          </cell>
          <cell r="F350">
            <v>188.41691768587199</v>
          </cell>
          <cell r="G350">
            <v>198.29654202906897</v>
          </cell>
          <cell r="H350">
            <v>203.01274370997604</v>
          </cell>
          <cell r="I350">
            <v>200.25949639259139</v>
          </cell>
          <cell r="J350">
            <v>195.35070314606261</v>
          </cell>
          <cell r="K350">
            <v>190.72982222596579</v>
          </cell>
          <cell r="L350">
            <v>185.06940001713187</v>
          </cell>
          <cell r="M350">
            <v>177.20498395843819</v>
          </cell>
          <cell r="N350">
            <v>166.67235610636715</v>
          </cell>
          <cell r="O350">
            <v>151.81694153852058</v>
          </cell>
          <cell r="P350">
            <v>138.54515310712088</v>
          </cell>
          <cell r="Q350">
            <v>126.04768140973326</v>
          </cell>
          <cell r="R350">
            <v>114.92350261969868</v>
          </cell>
          <cell r="S350">
            <v>107.33378947665126</v>
          </cell>
          <cell r="T350">
            <v>100.15000906474074</v>
          </cell>
          <cell r="U350">
            <v>96.63914450280663</v>
          </cell>
        </row>
        <row r="351">
          <cell r="E351">
            <v>186.05766137940512</v>
          </cell>
          <cell r="F351">
            <v>188.16912677888155</v>
          </cell>
          <cell r="G351">
            <v>199.01397000844619</v>
          </cell>
          <cell r="H351">
            <v>199.0879871235413</v>
          </cell>
          <cell r="I351">
            <v>197.88632360347185</v>
          </cell>
          <cell r="J351">
            <v>194.61961816470995</v>
          </cell>
          <cell r="K351">
            <v>191.470734175182</v>
          </cell>
          <cell r="L351">
            <v>183.51659460600303</v>
          </cell>
          <cell r="M351">
            <v>176.70924281291241</v>
          </cell>
          <cell r="N351">
            <v>168.83120599918433</v>
          </cell>
          <cell r="O351">
            <v>160.85383458924454</v>
          </cell>
          <cell r="P351">
            <v>153.94491071576761</v>
          </cell>
          <cell r="Q351">
            <v>144.10933731276822</v>
          </cell>
          <cell r="R351">
            <v>137.11981357188597</v>
          </cell>
          <cell r="S351">
            <v>134.70173110867989</v>
          </cell>
          <cell r="T351">
            <v>131.32816659407553</v>
          </cell>
          <cell r="U351">
            <v>120.7043533295714</v>
          </cell>
        </row>
        <row r="352">
          <cell r="E352">
            <v>186.3170111551037</v>
          </cell>
          <cell r="F352">
            <v>188.68435557375489</v>
          </cell>
          <cell r="G352">
            <v>201.31203724265552</v>
          </cell>
          <cell r="H352">
            <v>202.48742618346063</v>
          </cell>
          <cell r="I352">
            <v>204.85213461117965</v>
          </cell>
          <cell r="J352">
            <v>199.26375973527152</v>
          </cell>
          <cell r="K352">
            <v>195.19472846019343</v>
          </cell>
          <cell r="L352">
            <v>187.48045391721413</v>
          </cell>
          <cell r="M352">
            <v>180.38552342076224</v>
          </cell>
          <cell r="N352">
            <v>170.65814190770735</v>
          </cell>
          <cell r="O352">
            <v>157.09853382030587</v>
          </cell>
          <cell r="P352">
            <v>143.91782831167157</v>
          </cell>
          <cell r="Q352">
            <v>133.20201656711396</v>
          </cell>
          <cell r="R352">
            <v>119.77188821276283</v>
          </cell>
          <cell r="S352">
            <v>108.41284542370479</v>
          </cell>
          <cell r="T352">
            <v>99.193027989544206</v>
          </cell>
          <cell r="U352">
            <v>95.280656806637879</v>
          </cell>
        </row>
        <row r="353">
          <cell r="E353">
            <v>185.94799474750843</v>
          </cell>
          <cell r="F353">
            <v>191.86653162477393</v>
          </cell>
          <cell r="G353">
            <v>191.86653162477393</v>
          </cell>
          <cell r="H353">
            <v>191.26711022017884</v>
          </cell>
          <cell r="I353">
            <v>190.57719051489119</v>
          </cell>
          <cell r="J353">
            <v>193.25386413636986</v>
          </cell>
          <cell r="K353">
            <v>190.6451919132042</v>
          </cell>
          <cell r="L353">
            <v>187.60153820482498</v>
          </cell>
          <cell r="M353">
            <v>179.57445648010517</v>
          </cell>
          <cell r="N353">
            <v>171.35901815728218</v>
          </cell>
          <cell r="O353">
            <v>164.54708073032765</v>
          </cell>
          <cell r="P353">
            <v>156.24418027609207</v>
          </cell>
          <cell r="Q353">
            <v>148.58076022220959</v>
          </cell>
          <cell r="R353">
            <v>139.65371144992363</v>
          </cell>
          <cell r="S353">
            <v>130.49364658712983</v>
          </cell>
          <cell r="T353">
            <v>124.4163233860517</v>
          </cell>
          <cell r="U353">
            <v>117.30040309759748</v>
          </cell>
        </row>
        <row r="354">
          <cell r="E354">
            <v>186.57220370133891</v>
          </cell>
          <cell r="F354">
            <v>191.40550577254186</v>
          </cell>
          <cell r="G354">
            <v>197.1370676315934</v>
          </cell>
          <cell r="H354">
            <v>200.33209588398523</v>
          </cell>
          <cell r="I354">
            <v>202.10449113767658</v>
          </cell>
          <cell r="J354">
            <v>195.51612556053047</v>
          </cell>
          <cell r="K354">
            <v>187.79354152399</v>
          </cell>
          <cell r="L354">
            <v>179.30966097558854</v>
          </cell>
          <cell r="M354">
            <v>168.86517632376211</v>
          </cell>
          <cell r="N354">
            <v>160.32070728871165</v>
          </cell>
          <cell r="O354">
            <v>146.98012710236648</v>
          </cell>
          <cell r="P354">
            <v>134.93510493289907</v>
          </cell>
          <cell r="Q354">
            <v>122.9744744094195</v>
          </cell>
          <cell r="R354">
            <v>111.85994040409926</v>
          </cell>
          <cell r="S354">
            <v>100.18946131125611</v>
          </cell>
          <cell r="T354">
            <v>96.014197280196385</v>
          </cell>
          <cell r="U354">
            <v>93.937110653831951</v>
          </cell>
        </row>
        <row r="355">
          <cell r="E355">
            <v>186.36453801343137</v>
          </cell>
          <cell r="F355">
            <v>191.80770517082041</v>
          </cell>
          <cell r="G355">
            <v>196.12308493170386</v>
          </cell>
          <cell r="H355">
            <v>202.81339672073616</v>
          </cell>
          <cell r="I355">
            <v>202.81339672073616</v>
          </cell>
          <cell r="J355">
            <v>199.7907104964091</v>
          </cell>
          <cell r="K355">
            <v>196.06138257423143</v>
          </cell>
          <cell r="L355">
            <v>193.64592687718019</v>
          </cell>
          <cell r="M355">
            <v>188.37612844093755</v>
          </cell>
          <cell r="N355">
            <v>183.16787168249468</v>
          </cell>
          <cell r="O355">
            <v>171.87040391855757</v>
          </cell>
          <cell r="P355">
            <v>158.30878347501823</v>
          </cell>
          <cell r="Q355">
            <v>143.04639471186402</v>
          </cell>
          <cell r="R355">
            <v>130.08485647604422</v>
          </cell>
          <cell r="S355">
            <v>118.99537909799963</v>
          </cell>
          <cell r="T355">
            <v>109.50368251646785</v>
          </cell>
          <cell r="U355">
            <v>102.02312227323964</v>
          </cell>
        </row>
        <row r="356">
          <cell r="E356">
            <v>186.34713855917542</v>
          </cell>
          <cell r="F356">
            <v>189.8731679727785</v>
          </cell>
          <cell r="G356">
            <v>200.21402599767461</v>
          </cell>
          <cell r="H356">
            <v>200.21402599767461</v>
          </cell>
          <cell r="I356">
            <v>196.56545174158114</v>
          </cell>
          <cell r="J356">
            <v>193.52925273348288</v>
          </cell>
          <cell r="K356">
            <v>185.6861021027679</v>
          </cell>
          <cell r="L356">
            <v>180.32735548146371</v>
          </cell>
          <cell r="M356">
            <v>172.66232667213654</v>
          </cell>
          <cell r="N356">
            <v>162.14318377165606</v>
          </cell>
          <cell r="O356">
            <v>149.83642411491493</v>
          </cell>
          <cell r="P356">
            <v>139.55543535758656</v>
          </cell>
          <cell r="Q356">
            <v>133.69363417657249</v>
          </cell>
          <cell r="R356">
            <v>125.16163790637016</v>
          </cell>
          <cell r="S356">
            <v>114.96463270418657</v>
          </cell>
          <cell r="T356">
            <v>105.33768289305598</v>
          </cell>
          <cell r="U356">
            <v>103.61823722447498</v>
          </cell>
        </row>
        <row r="357">
          <cell r="E357">
            <v>186.07809478329781</v>
          </cell>
          <cell r="F357">
            <v>190.75560127260607</v>
          </cell>
          <cell r="G357">
            <v>193.40775146532053</v>
          </cell>
          <cell r="H357">
            <v>198.77546732427476</v>
          </cell>
          <cell r="I357">
            <v>198.58518567335753</v>
          </cell>
          <cell r="J357">
            <v>194.18633431035002</v>
          </cell>
          <cell r="K357">
            <v>186.47127841199546</v>
          </cell>
          <cell r="L357">
            <v>179.83781771324394</v>
          </cell>
          <cell r="M357">
            <v>173.46931685914475</v>
          </cell>
          <cell r="N357">
            <v>163.1173387124127</v>
          </cell>
          <cell r="O357">
            <v>151.89563522949786</v>
          </cell>
          <cell r="P357">
            <v>143.09746633818978</v>
          </cell>
          <cell r="Q357">
            <v>132.29335440572427</v>
          </cell>
          <cell r="R357">
            <v>121.64886081572925</v>
          </cell>
          <cell r="S357">
            <v>111.49258557247897</v>
          </cell>
          <cell r="T357">
            <v>103.12953465627129</v>
          </cell>
          <cell r="U357">
            <v>100.61856094824924</v>
          </cell>
        </row>
        <row r="358">
          <cell r="E358">
            <v>185.89845686733764</v>
          </cell>
          <cell r="F358">
            <v>189.88669300702529</v>
          </cell>
          <cell r="G358">
            <v>196.58232591983105</v>
          </cell>
          <cell r="H358">
            <v>196.58232591983105</v>
          </cell>
          <cell r="I358">
            <v>196.91685242778402</v>
          </cell>
          <cell r="J358">
            <v>195.28690551827964</v>
          </cell>
          <cell r="K358">
            <v>191.72268024071806</v>
          </cell>
          <cell r="L358">
            <v>187.1497110000507</v>
          </cell>
          <cell r="M358">
            <v>181.83827954234044</v>
          </cell>
          <cell r="N358">
            <v>176.09602020066259</v>
          </cell>
          <cell r="O358">
            <v>168.33156527163771</v>
          </cell>
          <cell r="P358">
            <v>165.28999861227337</v>
          </cell>
          <cell r="Q358">
            <v>160.27682682593388</v>
          </cell>
          <cell r="R358">
            <v>153.89941677267393</v>
          </cell>
          <cell r="S358">
            <v>141.48846495902202</v>
          </cell>
          <cell r="T358">
            <v>125.15075383790052</v>
          </cell>
          <cell r="U358">
            <v>111.60093689286954</v>
          </cell>
        </row>
        <row r="359">
          <cell r="E359">
            <v>186.65596744135343</v>
          </cell>
          <cell r="F359">
            <v>193.38796235644392</v>
          </cell>
          <cell r="G359">
            <v>192.97027925599826</v>
          </cell>
          <cell r="H359">
            <v>192.97027925599826</v>
          </cell>
          <cell r="I359">
            <v>199.12787295946222</v>
          </cell>
          <cell r="J359">
            <v>198.34142364960456</v>
          </cell>
          <cell r="K359">
            <v>193.82961831215752</v>
          </cell>
          <cell r="L359">
            <v>187.09051901491691</v>
          </cell>
          <cell r="M359">
            <v>179.10301020145877</v>
          </cell>
          <cell r="N359">
            <v>171.97714834421879</v>
          </cell>
          <cell r="O359">
            <v>162.0427075107068</v>
          </cell>
          <cell r="P359">
            <v>148.79735931088746</v>
          </cell>
          <cell r="Q359">
            <v>139.15261760483227</v>
          </cell>
          <cell r="R359">
            <v>132.93931613788817</v>
          </cell>
          <cell r="S359">
            <v>123.17399599408125</v>
          </cell>
          <cell r="T359">
            <v>113.78953753506867</v>
          </cell>
          <cell r="U359">
            <v>104.67283118906592</v>
          </cell>
        </row>
        <row r="360">
          <cell r="E360">
            <v>186.47660212431074</v>
          </cell>
          <cell r="F360">
            <v>189.90347306111403</v>
          </cell>
          <cell r="G360">
            <v>197.94840830639592</v>
          </cell>
          <cell r="H360">
            <v>197.44089430288145</v>
          </cell>
          <cell r="I360">
            <v>195.24377582325252</v>
          </cell>
          <cell r="J360">
            <v>188.49085075986943</v>
          </cell>
          <cell r="K360">
            <v>180.68203714910013</v>
          </cell>
          <cell r="L360">
            <v>174.65392701240702</v>
          </cell>
          <cell r="M360">
            <v>164.54215296466282</v>
          </cell>
          <cell r="N360">
            <v>153.44904704200709</v>
          </cell>
          <cell r="O360">
            <v>143.30678535833647</v>
          </cell>
          <cell r="P360">
            <v>133.56069621035525</v>
          </cell>
          <cell r="Q360">
            <v>123.56040853647882</v>
          </cell>
          <cell r="R360">
            <v>114.36881496377045</v>
          </cell>
          <cell r="S360">
            <v>105.83509022170166</v>
          </cell>
          <cell r="T360">
            <v>103.23737325569802</v>
          </cell>
          <cell r="U360">
            <v>100.744270697595</v>
          </cell>
        </row>
        <row r="361">
          <cell r="E361">
            <v>186.19977459916157</v>
          </cell>
          <cell r="F361">
            <v>189.39062940329347</v>
          </cell>
          <cell r="G361">
            <v>198.02539278078177</v>
          </cell>
          <cell r="H361">
            <v>200.72579790888722</v>
          </cell>
          <cell r="I361">
            <v>200.01684625494184</v>
          </cell>
          <cell r="J361">
            <v>195.01049756080849</v>
          </cell>
          <cell r="K361">
            <v>184.47840642961214</v>
          </cell>
          <cell r="L361">
            <v>177.15339162429842</v>
          </cell>
          <cell r="M361">
            <v>168.1216356779108</v>
          </cell>
          <cell r="N361">
            <v>155.57825310615067</v>
          </cell>
          <cell r="O361">
            <v>138.89687715058517</v>
          </cell>
          <cell r="P361">
            <v>127.58475088355172</v>
          </cell>
          <cell r="Q361">
            <v>119.30622962823718</v>
          </cell>
          <cell r="R361">
            <v>111.02779428460417</v>
          </cell>
          <cell r="S361">
            <v>102.34419426094688</v>
          </cell>
          <cell r="T361">
            <v>98.779731317485627</v>
          </cell>
          <cell r="U361">
            <v>96.169210533025236</v>
          </cell>
        </row>
        <row r="362">
          <cell r="E362">
            <v>185.81881938756885</v>
          </cell>
          <cell r="F362">
            <v>190.54997181657947</v>
          </cell>
          <cell r="G362">
            <v>193.56866202022141</v>
          </cell>
          <cell r="H362">
            <v>199.3672242639403</v>
          </cell>
          <cell r="I362">
            <v>195.43690658830928</v>
          </cell>
          <cell r="J362">
            <v>193.53046585376939</v>
          </cell>
          <cell r="K362">
            <v>187.91123714619957</v>
          </cell>
          <cell r="L362">
            <v>184.32522862458242</v>
          </cell>
          <cell r="M362">
            <v>176.17808320628535</v>
          </cell>
          <cell r="N362">
            <v>172.00564330890143</v>
          </cell>
          <cell r="O362">
            <v>162.19568180754229</v>
          </cell>
          <cell r="P362">
            <v>149.99610127932579</v>
          </cell>
          <cell r="Q362">
            <v>137.15348454205807</v>
          </cell>
          <cell r="R362">
            <v>124.51898566885727</v>
          </cell>
          <cell r="S362">
            <v>112.29930858811771</v>
          </cell>
          <cell r="T362">
            <v>99.267290699090026</v>
          </cell>
          <cell r="U362">
            <v>99.267290699090026</v>
          </cell>
        </row>
        <row r="363">
          <cell r="E363">
            <v>186.28299883232285</v>
          </cell>
          <cell r="F363">
            <v>188.98944262725021</v>
          </cell>
          <cell r="G363">
            <v>198.53860101704299</v>
          </cell>
          <cell r="H363">
            <v>199.45847989120074</v>
          </cell>
          <cell r="I363">
            <v>189.32296346563729</v>
          </cell>
          <cell r="J363">
            <v>184.86043522616325</v>
          </cell>
          <cell r="K363">
            <v>180.63061926891055</v>
          </cell>
          <cell r="L363">
            <v>172.62863537365075</v>
          </cell>
          <cell r="M363">
            <v>162.79516046944906</v>
          </cell>
          <cell r="N363">
            <v>150.73092354892987</v>
          </cell>
          <cell r="O363">
            <v>140.31538967436484</v>
          </cell>
          <cell r="P363">
            <v>128.45499593591413</v>
          </cell>
          <cell r="Q363">
            <v>110.31921961615822</v>
          </cell>
          <cell r="R363">
            <v>93.799078317216541</v>
          </cell>
          <cell r="S363">
            <v>89.059071852356553</v>
          </cell>
          <cell r="T363">
            <v>85.082571844906255</v>
          </cell>
          <cell r="U363">
            <v>80.492572799627723</v>
          </cell>
        </row>
        <row r="364">
          <cell r="E364">
            <v>186.89935950186546</v>
          </cell>
          <cell r="F364">
            <v>192.31834026684589</v>
          </cell>
          <cell r="G364">
            <v>197.38609638844443</v>
          </cell>
          <cell r="H364">
            <v>197.14287032382802</v>
          </cell>
          <cell r="I364">
            <v>199.16570137144836</v>
          </cell>
          <cell r="J364">
            <v>191.30358844108159</v>
          </cell>
          <cell r="K364">
            <v>187.37075846613934</v>
          </cell>
          <cell r="L364">
            <v>179.81644959633829</v>
          </cell>
          <cell r="M364">
            <v>170.6327358378864</v>
          </cell>
          <cell r="N364">
            <v>156.72678418732943</v>
          </cell>
          <cell r="O364">
            <v>142.88004136240269</v>
          </cell>
          <cell r="P364">
            <v>124.95398516991496</v>
          </cell>
          <cell r="Q364">
            <v>107.99391265259428</v>
          </cell>
          <cell r="R364">
            <v>96.257121345454777</v>
          </cell>
          <cell r="S364">
            <v>91.14871413918803</v>
          </cell>
          <cell r="T364">
            <v>87.022582796078552</v>
          </cell>
          <cell r="U364">
            <v>83.47330435561959</v>
          </cell>
        </row>
        <row r="365">
          <cell r="E365">
            <v>186.04624303398126</v>
          </cell>
          <cell r="F365">
            <v>188.24673722406069</v>
          </cell>
          <cell r="G365">
            <v>198.09395002364042</v>
          </cell>
          <cell r="H365">
            <v>200.2830776188334</v>
          </cell>
          <cell r="I365">
            <v>199.8832246780488</v>
          </cell>
          <cell r="J365">
            <v>195.60031209698693</v>
          </cell>
          <cell r="K365">
            <v>190.10582485605295</v>
          </cell>
          <cell r="L365">
            <v>182.84793828029112</v>
          </cell>
          <cell r="M365">
            <v>174.32525987991264</v>
          </cell>
          <cell r="N365">
            <v>163.80528310666114</v>
          </cell>
          <cell r="O365">
            <v>151.95545252176566</v>
          </cell>
          <cell r="P365">
            <v>138.95904079087643</v>
          </cell>
          <cell r="Q365">
            <v>127.64186298865246</v>
          </cell>
          <cell r="R365">
            <v>116.77620575099806</v>
          </cell>
          <cell r="S365">
            <v>107.31710568227447</v>
          </cell>
          <cell r="T365">
            <v>98.426127353892525</v>
          </cell>
          <cell r="U365">
            <v>95.161124297991279</v>
          </cell>
        </row>
        <row r="366">
          <cell r="E366">
            <v>185.79646354669782</v>
          </cell>
          <cell r="F366">
            <v>187.58355490902079</v>
          </cell>
          <cell r="G366">
            <v>197.30636912816991</v>
          </cell>
          <cell r="H366">
            <v>201.73611671000231</v>
          </cell>
          <cell r="I366">
            <v>198.2042267119746</v>
          </cell>
          <cell r="J366">
            <v>190.73946947211738</v>
          </cell>
          <cell r="K366">
            <v>188.12674720056128</v>
          </cell>
          <cell r="L366">
            <v>184.67416553734301</v>
          </cell>
          <cell r="M366">
            <v>175.63413744865233</v>
          </cell>
          <cell r="N366">
            <v>164.999149418477</v>
          </cell>
          <cell r="O366">
            <v>153.4151031330625</v>
          </cell>
          <cell r="P366">
            <v>144.86329480887514</v>
          </cell>
          <cell r="Q366">
            <v>131.69396424082112</v>
          </cell>
          <cell r="R366">
            <v>120.33888198089545</v>
          </cell>
          <cell r="S366">
            <v>108.01392423700541</v>
          </cell>
          <cell r="T366">
            <v>98.085443685590818</v>
          </cell>
          <cell r="U366">
            <v>98.085443685590818</v>
          </cell>
        </row>
        <row r="367">
          <cell r="E367">
            <v>186.26216040581909</v>
          </cell>
          <cell r="F367">
            <v>190.5587440922053</v>
          </cell>
          <cell r="G367">
            <v>197.13517388421008</v>
          </cell>
          <cell r="H367">
            <v>199.82349703306565</v>
          </cell>
          <cell r="I367">
            <v>198.39003389364387</v>
          </cell>
          <cell r="J367">
            <v>196.68843076347304</v>
          </cell>
          <cell r="K367">
            <v>193.33288087036991</v>
          </cell>
          <cell r="L367">
            <v>184.35278060938953</v>
          </cell>
          <cell r="M367">
            <v>173.78616206248719</v>
          </cell>
          <cell r="N367">
            <v>159.78069344160193</v>
          </cell>
          <cell r="O367">
            <v>158.24563325793329</v>
          </cell>
          <cell r="P367">
            <v>142.71593195356098</v>
          </cell>
          <cell r="Q367">
            <v>124.3440424246252</v>
          </cell>
          <cell r="R367">
            <v>105.5660541175791</v>
          </cell>
          <cell r="S367">
            <v>105.5660541175791</v>
          </cell>
          <cell r="T367">
            <v>105.5660541175791</v>
          </cell>
          <cell r="U367">
            <v>105.5660541175791</v>
          </cell>
        </row>
        <row r="368">
          <cell r="E368">
            <v>186.46392413882293</v>
          </cell>
          <cell r="F368">
            <v>192.96397866752616</v>
          </cell>
          <cell r="G368">
            <v>192.96397866752616</v>
          </cell>
          <cell r="H368">
            <v>193.12030660768633</v>
          </cell>
          <cell r="I368">
            <v>196.60867155105754</v>
          </cell>
          <cell r="J368">
            <v>197.32417316577246</v>
          </cell>
          <cell r="K368">
            <v>192.31892701953504</v>
          </cell>
          <cell r="L368">
            <v>189.09680149020178</v>
          </cell>
          <cell r="M368">
            <v>181.25694495813946</v>
          </cell>
          <cell r="N368">
            <v>171.92850583523068</v>
          </cell>
          <cell r="O368">
            <v>157.89706592983961</v>
          </cell>
          <cell r="P368">
            <v>144.9469984563045</v>
          </cell>
          <cell r="Q368">
            <v>130.03721110499728</v>
          </cell>
          <cell r="R368">
            <v>120.95702836036229</v>
          </cell>
          <cell r="S368">
            <v>113.88457732774128</v>
          </cell>
          <cell r="T368">
            <v>105.58720832959598</v>
          </cell>
          <cell r="U368">
            <v>103.65932080164706</v>
          </cell>
        </row>
        <row r="369">
          <cell r="E369">
            <v>186.51291294028016</v>
          </cell>
          <cell r="F369">
            <v>190.80373919688293</v>
          </cell>
          <cell r="G369">
            <v>195.66503905298654</v>
          </cell>
          <cell r="H369">
            <v>199.10392316237062</v>
          </cell>
          <cell r="I369">
            <v>202.39916055082972</v>
          </cell>
          <cell r="J369">
            <v>195.67780678528197</v>
          </cell>
          <cell r="K369">
            <v>188.78682996636169</v>
          </cell>
          <cell r="L369">
            <v>181.98133048759271</v>
          </cell>
          <cell r="M369">
            <v>174.84303568776573</v>
          </cell>
          <cell r="N369">
            <v>164.1590832010076</v>
          </cell>
          <cell r="O369">
            <v>154.78307181060748</v>
          </cell>
          <cell r="P369">
            <v>146.34853885661951</v>
          </cell>
          <cell r="Q369">
            <v>137.81961085091115</v>
          </cell>
          <cell r="R369">
            <v>129.76976461088088</v>
          </cell>
          <cell r="S369">
            <v>119.75248716618822</v>
          </cell>
          <cell r="T369">
            <v>110.46592969722549</v>
          </cell>
          <cell r="U369">
            <v>102.1729240177786</v>
          </cell>
        </row>
        <row r="370">
          <cell r="E370">
            <v>186.65213918822107</v>
          </cell>
          <cell r="F370">
            <v>191.73763779225848</v>
          </cell>
          <cell r="G370">
            <v>196.76815593096987</v>
          </cell>
          <cell r="H370">
            <v>200.17210510520584</v>
          </cell>
          <cell r="I370">
            <v>201.53642725331801</v>
          </cell>
          <cell r="J370">
            <v>196.10406889455948</v>
          </cell>
          <cell r="K370">
            <v>189.45166421193014</v>
          </cell>
          <cell r="L370">
            <v>181.90933416735351</v>
          </cell>
          <cell r="M370">
            <v>170.25822085833369</v>
          </cell>
          <cell r="N370">
            <v>159.38290435673719</v>
          </cell>
          <cell r="O370">
            <v>149.14013963543636</v>
          </cell>
          <cell r="P370">
            <v>137.46003730703987</v>
          </cell>
          <cell r="Q370">
            <v>126.32605832755968</v>
          </cell>
          <cell r="R370">
            <v>116.50819278704428</v>
          </cell>
          <cell r="S370">
            <v>107.44912626737985</v>
          </cell>
          <cell r="T370">
            <v>99.458537018575413</v>
          </cell>
          <cell r="U370">
            <v>96.10575487625853</v>
          </cell>
        </row>
        <row r="371">
          <cell r="E371">
            <v>186.38476335051993</v>
          </cell>
          <cell r="F371">
            <v>192.46387697582489</v>
          </cell>
          <cell r="G371">
            <v>192.46387697582489</v>
          </cell>
          <cell r="H371">
            <v>192.46387697582489</v>
          </cell>
          <cell r="I371">
            <v>192.46387697582489</v>
          </cell>
          <cell r="J371">
            <v>189.57531625240901</v>
          </cell>
          <cell r="K371">
            <v>186.16412172816928</v>
          </cell>
          <cell r="L371">
            <v>181.33783637617483</v>
          </cell>
          <cell r="M371">
            <v>173.70852995893378</v>
          </cell>
          <cell r="N371">
            <v>163.42391611819062</v>
          </cell>
          <cell r="O371">
            <v>147.53150274777622</v>
          </cell>
          <cell r="P371">
            <v>125.14688888064269</v>
          </cell>
          <cell r="Q371">
            <v>106.66733983013157</v>
          </cell>
          <cell r="R371">
            <v>106.66733983013157</v>
          </cell>
          <cell r="S371">
            <v>106.66733983013157</v>
          </cell>
          <cell r="T371">
            <v>106.66733983013157</v>
          </cell>
          <cell r="U371">
            <v>106.66733983013157</v>
          </cell>
        </row>
        <row r="372">
          <cell r="E372">
            <v>186.3156109096943</v>
          </cell>
          <cell r="F372">
            <v>192.03615264951281</v>
          </cell>
          <cell r="G372">
            <v>192.4351263509501</v>
          </cell>
          <cell r="H372">
            <v>197.7389579424819</v>
          </cell>
          <cell r="I372">
            <v>197.7389579424819</v>
          </cell>
          <cell r="J372">
            <v>196.40315816897888</v>
          </cell>
          <cell r="K372">
            <v>191.67931897276193</v>
          </cell>
          <cell r="L372">
            <v>183.68089753126603</v>
          </cell>
          <cell r="M372">
            <v>177.30188511559572</v>
          </cell>
          <cell r="N372">
            <v>170.05589198559406</v>
          </cell>
          <cell r="O372">
            <v>157.08409924073524</v>
          </cell>
          <cell r="P372">
            <v>142.69844795533206</v>
          </cell>
          <cell r="Q372">
            <v>132.40446519799144</v>
          </cell>
          <cell r="R372">
            <v>121.97156954972552</v>
          </cell>
          <cell r="S372">
            <v>112.83900829181724</v>
          </cell>
          <cell r="T372">
            <v>102.97317007434036</v>
          </cell>
          <cell r="U372">
            <v>98.974783097134122</v>
          </cell>
        </row>
        <row r="373">
          <cell r="E373">
            <v>186.42794410472609</v>
          </cell>
          <cell r="F373">
            <v>190.89989775538555</v>
          </cell>
          <cell r="G373">
            <v>196.61747796791502</v>
          </cell>
          <cell r="H373">
            <v>200.92837636398136</v>
          </cell>
          <cell r="I373">
            <v>203.91675098128187</v>
          </cell>
          <cell r="J373">
            <v>197.86328791502055</v>
          </cell>
          <cell r="K373">
            <v>191.45055817674938</v>
          </cell>
          <cell r="L373">
            <v>185.55202665759174</v>
          </cell>
          <cell r="M373">
            <v>178.91156239016317</v>
          </cell>
          <cell r="N373">
            <v>168.07104943765137</v>
          </cell>
          <cell r="O373">
            <v>156.2947824062486</v>
          </cell>
          <cell r="P373">
            <v>146.7264738228173</v>
          </cell>
          <cell r="Q373">
            <v>138.77844223832142</v>
          </cell>
          <cell r="R373">
            <v>130.43773638534756</v>
          </cell>
          <cell r="S373">
            <v>121.2436019860466</v>
          </cell>
          <cell r="T373">
            <v>112.16996875400918</v>
          </cell>
          <cell r="U373">
            <v>103.15818868739348</v>
          </cell>
        </row>
        <row r="374">
          <cell r="E374">
            <v>186.53137288177081</v>
          </cell>
          <cell r="F374">
            <v>190.16350762402178</v>
          </cell>
          <cell r="G374">
            <v>199.24339516784872</v>
          </cell>
          <cell r="H374">
            <v>199.24339516784872</v>
          </cell>
          <cell r="I374">
            <v>197.51530988845337</v>
          </cell>
          <cell r="J374">
            <v>192.20351871339241</v>
          </cell>
          <cell r="K374">
            <v>183.68721044595742</v>
          </cell>
          <cell r="L374">
            <v>175.90562605743105</v>
          </cell>
          <cell r="M374">
            <v>164.78284345469177</v>
          </cell>
          <cell r="N374">
            <v>151.73828057151152</v>
          </cell>
          <cell r="O374">
            <v>142.36839013260513</v>
          </cell>
          <cell r="P374">
            <v>132.43957450674543</v>
          </cell>
          <cell r="Q374">
            <v>122.90746132879137</v>
          </cell>
          <cell r="R374">
            <v>110.41959816926887</v>
          </cell>
          <cell r="S374">
            <v>98.549910621344438</v>
          </cell>
          <cell r="T374">
            <v>98.549910621344438</v>
          </cell>
          <cell r="U374">
            <v>98.549910621344438</v>
          </cell>
        </row>
        <row r="375">
          <cell r="E375">
            <v>186.40858015720815</v>
          </cell>
          <cell r="F375">
            <v>191.81016560167092</v>
          </cell>
          <cell r="G375">
            <v>193.9584379178693</v>
          </cell>
          <cell r="H375">
            <v>201.84772532732092</v>
          </cell>
          <cell r="I375">
            <v>207.62901527179261</v>
          </cell>
          <cell r="J375">
            <v>203.19788445345225</v>
          </cell>
          <cell r="K375">
            <v>199.18949816435406</v>
          </cell>
          <cell r="L375">
            <v>199.18949816435406</v>
          </cell>
          <cell r="M375">
            <v>192.16284947048257</v>
          </cell>
          <cell r="N375">
            <v>185.11541774884716</v>
          </cell>
          <cell r="O375">
            <v>168.08546051957342</v>
          </cell>
          <cell r="P375">
            <v>151.54858625158656</v>
          </cell>
          <cell r="Q375">
            <v>133.98780216629859</v>
          </cell>
          <cell r="R375">
            <v>114.44139645770935</v>
          </cell>
          <cell r="S375">
            <v>98.062262619259485</v>
          </cell>
          <cell r="T375">
            <v>98.062262619259485</v>
          </cell>
          <cell r="U375">
            <v>98.062262619259485</v>
          </cell>
        </row>
        <row r="376">
          <cell r="E376">
            <v>185.8628857610716</v>
          </cell>
          <cell r="F376">
            <v>189.3522983596406</v>
          </cell>
          <cell r="G376">
            <v>195.16562820212008</v>
          </cell>
          <cell r="H376">
            <v>201.090611527877</v>
          </cell>
          <cell r="I376">
            <v>200.14667900174791</v>
          </cell>
          <cell r="J376">
            <v>197.14832794524281</v>
          </cell>
          <cell r="K376">
            <v>194.22599510381039</v>
          </cell>
          <cell r="L376">
            <v>186.09070152781734</v>
          </cell>
          <cell r="M376">
            <v>179.09895392348119</v>
          </cell>
          <cell r="N376">
            <v>173.00162377058814</v>
          </cell>
          <cell r="O376">
            <v>166.84827895799117</v>
          </cell>
          <cell r="P376">
            <v>157.33023641580181</v>
          </cell>
          <cell r="Q376">
            <v>147.81874610503908</v>
          </cell>
          <cell r="R376">
            <v>136.46297562950312</v>
          </cell>
          <cell r="S376">
            <v>126.26983852794942</v>
          </cell>
          <cell r="T376">
            <v>117.32039569900726</v>
          </cell>
          <cell r="U376">
            <v>108.53916502438852</v>
          </cell>
        </row>
        <row r="377">
          <cell r="E377">
            <v>186.86210605661194</v>
          </cell>
          <cell r="F377">
            <v>188.94959332446433</v>
          </cell>
          <cell r="G377">
            <v>198.10782709015743</v>
          </cell>
          <cell r="H377">
            <v>200.66636637223925</v>
          </cell>
          <cell r="I377">
            <v>197.79725804599741</v>
          </cell>
          <cell r="J377">
            <v>190.85312755770707</v>
          </cell>
          <cell r="K377">
            <v>184.87276608479687</v>
          </cell>
          <cell r="L377">
            <v>179.3671997108718</v>
          </cell>
          <cell r="M377">
            <v>172.60130261268222</v>
          </cell>
          <cell r="N377">
            <v>162.54909604746362</v>
          </cell>
          <cell r="O377">
            <v>150.11059564027551</v>
          </cell>
          <cell r="P377">
            <v>137.80856138459401</v>
          </cell>
          <cell r="Q377">
            <v>126.3937465330927</v>
          </cell>
          <cell r="R377">
            <v>116.41246466896358</v>
          </cell>
          <cell r="S377">
            <v>107.69169130601455</v>
          </cell>
          <cell r="T377">
            <v>100.3049320327584</v>
          </cell>
          <cell r="U377">
            <v>96.71534378182659</v>
          </cell>
        </row>
        <row r="378">
          <cell r="E378">
            <v>186.53102255543806</v>
          </cell>
          <cell r="F378">
            <v>190.99388157134666</v>
          </cell>
          <cell r="G378">
            <v>198.67722531074776</v>
          </cell>
          <cell r="H378">
            <v>198.67722531074776</v>
          </cell>
          <cell r="I378">
            <v>200.35054611067801</v>
          </cell>
          <cell r="J378">
            <v>197.79862240056974</v>
          </cell>
          <cell r="K378">
            <v>194.26821674796153</v>
          </cell>
          <cell r="L378">
            <v>189.27358939818538</v>
          </cell>
          <cell r="M378">
            <v>180.21850976156691</v>
          </cell>
          <cell r="N378">
            <v>169.74780033578674</v>
          </cell>
          <cell r="O378">
            <v>157.13595887251401</v>
          </cell>
          <cell r="P378">
            <v>147.40825370128573</v>
          </cell>
          <cell r="Q378">
            <v>138.29658726041598</v>
          </cell>
          <cell r="R378">
            <v>128.81776492741267</v>
          </cell>
          <cell r="S378">
            <v>119.65657055236537</v>
          </cell>
          <cell r="T378">
            <v>111.31636258539409</v>
          </cell>
          <cell r="U378">
            <v>103.53347340437276</v>
          </cell>
        </row>
        <row r="379">
          <cell r="E379">
            <v>186.06971920594393</v>
          </cell>
          <cell r="F379">
            <v>189.93566322676233</v>
          </cell>
          <cell r="G379">
            <v>197.49504715652486</v>
          </cell>
          <cell r="H379">
            <v>197.49504715652486</v>
          </cell>
          <cell r="I379">
            <v>197.49504715652486</v>
          </cell>
          <cell r="J379">
            <v>196.85953034947462</v>
          </cell>
          <cell r="K379">
            <v>190.35848941944877</v>
          </cell>
          <cell r="L379">
            <v>186.235514206571</v>
          </cell>
          <cell r="M379">
            <v>180.18980574677371</v>
          </cell>
          <cell r="N379">
            <v>175.69619269926335</v>
          </cell>
          <cell r="O379">
            <v>169.83935849154125</v>
          </cell>
          <cell r="P379">
            <v>161.65468385344028</v>
          </cell>
          <cell r="Q379">
            <v>148.92742306876571</v>
          </cell>
          <cell r="R379">
            <v>139.56745570612551</v>
          </cell>
          <cell r="S379">
            <v>133.50914742151554</v>
          </cell>
          <cell r="T379">
            <v>130.0432391998911</v>
          </cell>
          <cell r="U379">
            <v>126.75124964207237</v>
          </cell>
        </row>
        <row r="380">
          <cell r="E380">
            <v>186.04738694742935</v>
          </cell>
          <cell r="F380">
            <v>190.03310700416117</v>
          </cell>
          <cell r="G380">
            <v>196.86851487258252</v>
          </cell>
          <cell r="H380">
            <v>201.02178195316293</v>
          </cell>
          <cell r="I380">
            <v>200.69016697348462</v>
          </cell>
          <cell r="J380">
            <v>198.2285552385766</v>
          </cell>
          <cell r="K380">
            <v>194.98104005219676</v>
          </cell>
          <cell r="L380">
            <v>192.5996177698733</v>
          </cell>
          <cell r="M380">
            <v>187.33215069619067</v>
          </cell>
          <cell r="N380">
            <v>182.19514111904249</v>
          </cell>
          <cell r="O380">
            <v>173.15788815892606</v>
          </cell>
          <cell r="P380">
            <v>160.90807377430377</v>
          </cell>
          <cell r="Q380">
            <v>152.3823230030936</v>
          </cell>
          <cell r="R380">
            <v>140.38791526645747</v>
          </cell>
          <cell r="S380">
            <v>126.90252420428095</v>
          </cell>
          <cell r="T380">
            <v>116.7397308209931</v>
          </cell>
          <cell r="U380">
            <v>109.14596514258801</v>
          </cell>
        </row>
        <row r="381">
          <cell r="E381">
            <v>186.39506760860084</v>
          </cell>
          <cell r="F381">
            <v>191.03886680333079</v>
          </cell>
          <cell r="G381">
            <v>195.00914138940576</v>
          </cell>
          <cell r="H381">
            <v>200.1244037639745</v>
          </cell>
          <cell r="I381">
            <v>198.77162283875165</v>
          </cell>
          <cell r="J381">
            <v>191.28682697378594</v>
          </cell>
          <cell r="K381">
            <v>187.50848033744742</v>
          </cell>
          <cell r="L381">
            <v>180.5403743290419</v>
          </cell>
          <cell r="M381">
            <v>171.87790436728841</v>
          </cell>
          <cell r="N381">
            <v>158.33475378732462</v>
          </cell>
          <cell r="O381">
            <v>143.47878486789847</v>
          </cell>
          <cell r="P381">
            <v>130.47987786658811</v>
          </cell>
          <cell r="Q381">
            <v>118.04433933329705</v>
          </cell>
          <cell r="R381">
            <v>107.38465586752203</v>
          </cell>
          <cell r="S381">
            <v>99.637175287053395</v>
          </cell>
          <cell r="T381">
            <v>96.025305595578359</v>
          </cell>
          <cell r="U381">
            <v>92.757773758927456</v>
          </cell>
        </row>
        <row r="382">
          <cell r="E382">
            <v>186.31524351467331</v>
          </cell>
          <cell r="F382">
            <v>190.33061161836366</v>
          </cell>
          <cell r="G382">
            <v>199.91961026315019</v>
          </cell>
          <cell r="H382">
            <v>199.91961026315019</v>
          </cell>
          <cell r="I382">
            <v>204.12735060135242</v>
          </cell>
          <cell r="J382">
            <v>200.8775016299559</v>
          </cell>
          <cell r="K382">
            <v>198.03098530952633</v>
          </cell>
          <cell r="L382">
            <v>188.35355567760317</v>
          </cell>
          <cell r="M382">
            <v>179.92102208483902</v>
          </cell>
          <cell r="N382">
            <v>168.06781316108038</v>
          </cell>
          <cell r="O382">
            <v>155.86735533954391</v>
          </cell>
          <cell r="P382">
            <v>147.06910597127688</v>
          </cell>
          <cell r="Q382">
            <v>139.63936602791068</v>
          </cell>
          <cell r="R382">
            <v>129.52083037588292</v>
          </cell>
          <cell r="S382">
            <v>120.32108714948691</v>
          </cell>
          <cell r="T382">
            <v>111.65662603837438</v>
          </cell>
          <cell r="U382">
            <v>103.93388030746436</v>
          </cell>
        </row>
        <row r="383">
          <cell r="E383">
            <v>186.12069075906359</v>
          </cell>
          <cell r="F383">
            <v>191.33091323938839</v>
          </cell>
          <cell r="G383">
            <v>191.25660062034254</v>
          </cell>
          <cell r="H383">
            <v>202.04177213187174</v>
          </cell>
          <cell r="I383">
            <v>202.04177213187174</v>
          </cell>
          <cell r="J383">
            <v>199.04259035416209</v>
          </cell>
          <cell r="K383">
            <v>193.39086098036427</v>
          </cell>
          <cell r="L383">
            <v>189.52596770525309</v>
          </cell>
          <cell r="M383">
            <v>179.54233910526008</v>
          </cell>
          <cell r="N383">
            <v>171.4133229393708</v>
          </cell>
          <cell r="O383">
            <v>162.37858756968467</v>
          </cell>
          <cell r="P383">
            <v>153.06789854931444</v>
          </cell>
          <cell r="Q383">
            <v>147.20643675288386</v>
          </cell>
          <cell r="R383">
            <v>138.57440883319043</v>
          </cell>
          <cell r="S383">
            <v>127.43175298277659</v>
          </cell>
          <cell r="T383">
            <v>114.48876287597098</v>
          </cell>
          <cell r="U383">
            <v>101.9388743032364</v>
          </cell>
        </row>
        <row r="384">
          <cell r="E384">
            <v>186.67930495723598</v>
          </cell>
          <cell r="F384">
            <v>192.16036247700941</v>
          </cell>
          <cell r="G384">
            <v>198.12277809535595</v>
          </cell>
          <cell r="H384">
            <v>198.12277809535595</v>
          </cell>
          <cell r="I384">
            <v>198.34768375685636</v>
          </cell>
          <cell r="J384">
            <v>195.61181094019517</v>
          </cell>
          <cell r="K384">
            <v>191.84538576170732</v>
          </cell>
          <cell r="L384">
            <v>185.48775907402188</v>
          </cell>
          <cell r="M384">
            <v>176.78643073355823</v>
          </cell>
          <cell r="N384">
            <v>168.14116511942601</v>
          </cell>
          <cell r="O384">
            <v>157.76950887406667</v>
          </cell>
          <cell r="P384">
            <v>149.37739936659557</v>
          </cell>
          <cell r="Q384">
            <v>142.44121501712561</v>
          </cell>
          <cell r="R384">
            <v>135.2485174118674</v>
          </cell>
          <cell r="S384">
            <v>129.16695941826501</v>
          </cell>
          <cell r="T384">
            <v>119.15236929340649</v>
          </cell>
          <cell r="U384">
            <v>109.55527499380949</v>
          </cell>
        </row>
        <row r="385">
          <cell r="E385">
            <v>186.05766822644662</v>
          </cell>
          <cell r="F385">
            <v>190.71740652028436</v>
          </cell>
          <cell r="G385">
            <v>198.99075915808731</v>
          </cell>
          <cell r="H385">
            <v>198.73344759751339</v>
          </cell>
          <cell r="I385">
            <v>198.23307164890528</v>
          </cell>
          <cell r="J385">
            <v>195.31628851044732</v>
          </cell>
          <cell r="K385">
            <v>195.07925299275527</v>
          </cell>
          <cell r="L385">
            <v>191.3889178456823</v>
          </cell>
          <cell r="M385">
            <v>185.93967861900515</v>
          </cell>
          <cell r="N385">
            <v>176.5068263960799</v>
          </cell>
          <cell r="O385">
            <v>163.51428803520267</v>
          </cell>
          <cell r="P385">
            <v>158.24142290106477</v>
          </cell>
          <cell r="Q385">
            <v>145.52625463495238</v>
          </cell>
          <cell r="R385">
            <v>128.7480168109478</v>
          </cell>
          <cell r="S385">
            <v>114.72951473172088</v>
          </cell>
          <cell r="T385">
            <v>104.33933459423334</v>
          </cell>
          <cell r="U385">
            <v>104.33933459423334</v>
          </cell>
        </row>
        <row r="386">
          <cell r="E386">
            <v>186.34809618206253</v>
          </cell>
          <cell r="F386">
            <v>192.15717988494802</v>
          </cell>
          <cell r="G386">
            <v>193.33153571632434</v>
          </cell>
          <cell r="H386">
            <v>196.70685652383358</v>
          </cell>
          <cell r="I386">
            <v>199.44897604557326</v>
          </cell>
          <cell r="J386">
            <v>196.68276954264923</v>
          </cell>
          <cell r="K386">
            <v>190.72998154263652</v>
          </cell>
          <cell r="L386">
            <v>189.38524524474749</v>
          </cell>
          <cell r="M386">
            <v>181.7154915770021</v>
          </cell>
          <cell r="N386">
            <v>175.6256397858001</v>
          </cell>
          <cell r="O386">
            <v>164.408450174308</v>
          </cell>
          <cell r="P386">
            <v>155.14431587367903</v>
          </cell>
          <cell r="Q386">
            <v>145.44938047163549</v>
          </cell>
          <cell r="R386">
            <v>136.59668689899496</v>
          </cell>
          <cell r="S386">
            <v>126.19067047894964</v>
          </cell>
          <cell r="T386">
            <v>116.12596929694584</v>
          </cell>
          <cell r="U386">
            <v>103.63542251881428</v>
          </cell>
        </row>
        <row r="387">
          <cell r="E387">
            <v>185.88393115238804</v>
          </cell>
          <cell r="F387">
            <v>191.49502921162866</v>
          </cell>
          <cell r="G387">
            <v>191.52845404078113</v>
          </cell>
          <cell r="H387">
            <v>191.98593900734727</v>
          </cell>
          <cell r="I387">
            <v>195.25310786720271</v>
          </cell>
          <cell r="J387">
            <v>192.56986395113037</v>
          </cell>
          <cell r="K387">
            <v>183.41462356828137</v>
          </cell>
          <cell r="L387">
            <v>182.96363839428199</v>
          </cell>
          <cell r="M387">
            <v>174.48725918361029</v>
          </cell>
          <cell r="N387">
            <v>162.17397635757121</v>
          </cell>
          <cell r="O387">
            <v>149.31025746669607</v>
          </cell>
          <cell r="P387">
            <v>138.62452608672376</v>
          </cell>
          <cell r="Q387">
            <v>129.87161013312661</v>
          </cell>
          <cell r="R387">
            <v>121.23454488069338</v>
          </cell>
          <cell r="S387">
            <v>112.92991762107229</v>
          </cell>
          <cell r="T387">
            <v>104.4414031825435</v>
          </cell>
          <cell r="U387">
            <v>101.57094330495971</v>
          </cell>
        </row>
        <row r="388">
          <cell r="E388">
            <v>186.559637582834</v>
          </cell>
          <cell r="F388">
            <v>192.35957578419394</v>
          </cell>
          <cell r="G388">
            <v>192.72661167445284</v>
          </cell>
          <cell r="H388">
            <v>194.47939809447072</v>
          </cell>
          <cell r="I388">
            <v>195.30841523922061</v>
          </cell>
          <cell r="J388">
            <v>195.82613212763525</v>
          </cell>
          <cell r="K388">
            <v>192.86712656733499</v>
          </cell>
          <cell r="L388">
            <v>191.77238973443687</v>
          </cell>
          <cell r="M388">
            <v>186.7429280362341</v>
          </cell>
          <cell r="N388">
            <v>181.1643869602899</v>
          </cell>
          <cell r="O388">
            <v>177.95557167370663</v>
          </cell>
          <cell r="P388">
            <v>175.98545051080399</v>
          </cell>
          <cell r="Q388">
            <v>172.8775755157321</v>
          </cell>
          <cell r="R388">
            <v>169.10275948195087</v>
          </cell>
          <cell r="S388">
            <v>163.4451740861366</v>
          </cell>
          <cell r="T388">
            <v>151.4273104922691</v>
          </cell>
          <cell r="U388">
            <v>138.74124600175531</v>
          </cell>
        </row>
        <row r="389">
          <cell r="E389">
            <v>186.57144457624074</v>
          </cell>
          <cell r="F389">
            <v>194.08631297978417</v>
          </cell>
          <cell r="G389">
            <v>194.08631297978417</v>
          </cell>
          <cell r="H389">
            <v>192.45447098639042</v>
          </cell>
          <cell r="I389">
            <v>187.98637377282594</v>
          </cell>
          <cell r="J389">
            <v>191.68296701118885</v>
          </cell>
          <cell r="K389">
            <v>189.64270925849669</v>
          </cell>
          <cell r="L389">
            <v>180.9331527310745</v>
          </cell>
          <cell r="M389">
            <v>173.75280451519151</v>
          </cell>
          <cell r="N389">
            <v>167.7405624102332</v>
          </cell>
          <cell r="O389">
            <v>156.65467241150338</v>
          </cell>
          <cell r="P389">
            <v>148.53719959861067</v>
          </cell>
          <cell r="Q389">
            <v>141.25917347745573</v>
          </cell>
          <cell r="R389">
            <v>131.65944003356211</v>
          </cell>
          <cell r="S389">
            <v>122.60248522118451</v>
          </cell>
          <cell r="T389">
            <v>112.18222361318087</v>
          </cell>
          <cell r="U389">
            <v>101.6250016163094</v>
          </cell>
        </row>
        <row r="390">
          <cell r="E390">
            <v>186.12635399907612</v>
          </cell>
          <cell r="F390">
            <v>189.49672299605061</v>
          </cell>
          <cell r="G390">
            <v>199.03989519745642</v>
          </cell>
          <cell r="H390">
            <v>199.03989519745642</v>
          </cell>
          <cell r="I390">
            <v>196.69627375610179</v>
          </cell>
          <cell r="J390">
            <v>193.51528731477185</v>
          </cell>
          <cell r="K390">
            <v>190.0793880586194</v>
          </cell>
          <cell r="L390">
            <v>187.98674382939086</v>
          </cell>
          <cell r="M390">
            <v>184.36432848451375</v>
          </cell>
          <cell r="N390">
            <v>178.53553498670428</v>
          </cell>
          <cell r="O390">
            <v>168.16696607448236</v>
          </cell>
          <cell r="P390">
            <v>154.69100296358226</v>
          </cell>
          <cell r="Q390">
            <v>141.9024910255371</v>
          </cell>
          <cell r="R390">
            <v>130.18039278933347</v>
          </cell>
          <cell r="S390">
            <v>119.82636273381394</v>
          </cell>
          <cell r="T390">
            <v>112.24664932628436</v>
          </cell>
          <cell r="U390">
            <v>107.67654200690322</v>
          </cell>
        </row>
        <row r="391">
          <cell r="E391">
            <v>186.32300237953129</v>
          </cell>
          <cell r="F391">
            <v>191.21847035977424</v>
          </cell>
          <cell r="G391">
            <v>195.25578903389962</v>
          </cell>
          <cell r="H391">
            <v>195.47956348483154</v>
          </cell>
          <cell r="I391">
            <v>193.16513972621144</v>
          </cell>
          <cell r="J391">
            <v>192.40721807493347</v>
          </cell>
          <cell r="K391">
            <v>188.60544383596164</v>
          </cell>
          <cell r="L391">
            <v>186.08214419729646</v>
          </cell>
          <cell r="M391">
            <v>179.26469030198817</v>
          </cell>
          <cell r="N391">
            <v>174.08531276194375</v>
          </cell>
          <cell r="O391">
            <v>161.87787098393727</v>
          </cell>
          <cell r="P391">
            <v>148.37429220522145</v>
          </cell>
          <cell r="Q391">
            <v>131.45190832021936</v>
          </cell>
          <cell r="R391">
            <v>123.96040736656514</v>
          </cell>
          <cell r="S391">
            <v>114.31736651702583</v>
          </cell>
          <cell r="T391">
            <v>106.49934775427927</v>
          </cell>
          <cell r="U391">
            <v>104.62518913905174</v>
          </cell>
        </row>
        <row r="392">
          <cell r="E392">
            <v>186.34431288938958</v>
          </cell>
          <cell r="F392">
            <v>191.74847902291205</v>
          </cell>
          <cell r="G392">
            <v>195.81450170156214</v>
          </cell>
          <cell r="H392">
            <v>195.83991390146943</v>
          </cell>
          <cell r="I392">
            <v>192.65027485192113</v>
          </cell>
          <cell r="J392">
            <v>191.00177255141455</v>
          </cell>
          <cell r="K392">
            <v>188.2912583831199</v>
          </cell>
          <cell r="L392">
            <v>185.29376208798857</v>
          </cell>
          <cell r="M392">
            <v>183.40502464234766</v>
          </cell>
          <cell r="N392">
            <v>178.59680941102459</v>
          </cell>
          <cell r="O392">
            <v>173.18395549201321</v>
          </cell>
          <cell r="P392">
            <v>168.38858700596316</v>
          </cell>
          <cell r="Q392">
            <v>163.74939992203539</v>
          </cell>
          <cell r="R392">
            <v>154.3834717657117</v>
          </cell>
          <cell r="S392">
            <v>145.24337147307091</v>
          </cell>
          <cell r="T392">
            <v>136.12011308072263</v>
          </cell>
          <cell r="U392">
            <v>132.53706332456716</v>
          </cell>
        </row>
        <row r="393">
          <cell r="E393">
            <v>186.25035737171794</v>
          </cell>
          <cell r="F393">
            <v>189.46209192345984</v>
          </cell>
          <cell r="G393">
            <v>197.1616218614526</v>
          </cell>
          <cell r="H393">
            <v>199.122629740984</v>
          </cell>
          <cell r="I393">
            <v>195.49740370838001</v>
          </cell>
          <cell r="J393">
            <v>191.99897947335774</v>
          </cell>
          <cell r="K393">
            <v>186.70316589824284</v>
          </cell>
          <cell r="L393">
            <v>178.72132017791975</v>
          </cell>
          <cell r="M393">
            <v>169.39668406262328</v>
          </cell>
          <cell r="N393">
            <v>159.83831955360117</v>
          </cell>
          <cell r="O393">
            <v>150.2165002242964</v>
          </cell>
          <cell r="P393">
            <v>136.77260211350591</v>
          </cell>
          <cell r="Q393">
            <v>127.81995484235068</v>
          </cell>
          <cell r="R393">
            <v>119.43259732169304</v>
          </cell>
          <cell r="S393">
            <v>109.25513177699523</v>
          </cell>
          <cell r="T393">
            <v>97.499176201069474</v>
          </cell>
          <cell r="U393">
            <v>93.353521114819628</v>
          </cell>
        </row>
        <row r="394">
          <cell r="E394">
            <v>186.15852449812934</v>
          </cell>
          <cell r="F394">
            <v>191.37682323622028</v>
          </cell>
          <cell r="G394">
            <v>193.8862551575356</v>
          </cell>
          <cell r="H394">
            <v>200.81361882355299</v>
          </cell>
          <cell r="I394">
            <v>202.77064258114424</v>
          </cell>
          <cell r="J394">
            <v>198.34618750208722</v>
          </cell>
          <cell r="K394">
            <v>191.20892741373189</v>
          </cell>
          <cell r="L394">
            <v>185.15892052427429</v>
          </cell>
          <cell r="M394">
            <v>178.22490024712775</v>
          </cell>
          <cell r="N394">
            <v>171.9233513325571</v>
          </cell>
          <cell r="O394">
            <v>163.04549600973007</v>
          </cell>
          <cell r="P394">
            <v>155.12026596920501</v>
          </cell>
          <cell r="Q394">
            <v>147.3238941907681</v>
          </cell>
          <cell r="R394">
            <v>140.26655270183821</v>
          </cell>
          <cell r="S394">
            <v>130.7096548753635</v>
          </cell>
          <cell r="T394">
            <v>121.21030541975692</v>
          </cell>
          <cell r="U394">
            <v>110.63702801254684</v>
          </cell>
        </row>
        <row r="395">
          <cell r="E395">
            <v>186.44245166457048</v>
          </cell>
          <cell r="F395">
            <v>191.64348986902036</v>
          </cell>
          <cell r="G395">
            <v>195.09689437418862</v>
          </cell>
          <cell r="H395">
            <v>200.5967166616044</v>
          </cell>
          <cell r="I395">
            <v>202.21707310983666</v>
          </cell>
          <cell r="J395">
            <v>202.95997172467912</v>
          </cell>
          <cell r="K395">
            <v>198.87261817557453</v>
          </cell>
          <cell r="L395">
            <v>194.1319323703454</v>
          </cell>
          <cell r="M395">
            <v>188.28467540324118</v>
          </cell>
          <cell r="N395">
            <v>176.5493797249442</v>
          </cell>
          <cell r="O395">
            <v>166.16202449799803</v>
          </cell>
          <cell r="P395">
            <v>156.84218220538588</v>
          </cell>
          <cell r="Q395">
            <v>146.22699859642145</v>
          </cell>
          <cell r="R395">
            <v>135.59861442713793</v>
          </cell>
          <cell r="S395">
            <v>122.04906104443828</v>
          </cell>
          <cell r="T395">
            <v>109.23982477661973</v>
          </cell>
          <cell r="U395">
            <v>94.959908235971326</v>
          </cell>
        </row>
        <row r="396">
          <cell r="E396">
            <v>186.03653204192395</v>
          </cell>
          <cell r="F396">
            <v>192.05266425496043</v>
          </cell>
          <cell r="G396">
            <v>192.05266425496043</v>
          </cell>
          <cell r="H396">
            <v>199.54041882226633</v>
          </cell>
          <cell r="I396">
            <v>198.54835200444552</v>
          </cell>
          <cell r="J396">
            <v>190.53592167270557</v>
          </cell>
          <cell r="K396">
            <v>185.81970755663369</v>
          </cell>
          <cell r="L396">
            <v>182.78291832144308</v>
          </cell>
          <cell r="M396">
            <v>178.07183380142467</v>
          </cell>
          <cell r="N396">
            <v>173.9092699021308</v>
          </cell>
          <cell r="O396">
            <v>163.07372045265021</v>
          </cell>
          <cell r="P396">
            <v>152.83806798558646</v>
          </cell>
          <cell r="Q396">
            <v>140.65592102606354</v>
          </cell>
          <cell r="R396">
            <v>130.32180602402286</v>
          </cell>
          <cell r="S396">
            <v>122.33210448999957</v>
          </cell>
          <cell r="T396">
            <v>114.5438591542737</v>
          </cell>
          <cell r="U396">
            <v>106.73598375305642</v>
          </cell>
        </row>
        <row r="397">
          <cell r="E397">
            <v>186.35312529562538</v>
          </cell>
          <cell r="F397">
            <v>191.09751073866536</v>
          </cell>
          <cell r="G397">
            <v>196.78709867139318</v>
          </cell>
          <cell r="H397">
            <v>200.56573377837415</v>
          </cell>
          <cell r="I397">
            <v>198.94139739564986</v>
          </cell>
          <cell r="J397">
            <v>196.89525380310224</v>
          </cell>
          <cell r="K397">
            <v>193.87137322607654</v>
          </cell>
          <cell r="L397">
            <v>188.06779747287686</v>
          </cell>
          <cell r="M397">
            <v>181.0085013635684</v>
          </cell>
          <cell r="N397">
            <v>173.17850864806914</v>
          </cell>
          <cell r="O397">
            <v>167.16911973586912</v>
          </cell>
          <cell r="P397">
            <v>158.94959771666919</v>
          </cell>
          <cell r="Q397">
            <v>148.47896212167308</v>
          </cell>
          <cell r="R397">
            <v>139.68716000994243</v>
          </cell>
          <cell r="S397">
            <v>133.51174247191148</v>
          </cell>
          <cell r="T397">
            <v>128.33892010386629</v>
          </cell>
          <cell r="U397">
            <v>124.07861735520568</v>
          </cell>
        </row>
        <row r="398">
          <cell r="E398">
            <v>186.29650412550313</v>
          </cell>
          <cell r="F398">
            <v>190.47985851636705</v>
          </cell>
          <cell r="G398">
            <v>199.40317900115019</v>
          </cell>
          <cell r="H398">
            <v>201.74427185147709</v>
          </cell>
          <cell r="I398">
            <v>199.56697649413417</v>
          </cell>
          <cell r="J398">
            <v>195.80229300187079</v>
          </cell>
          <cell r="K398">
            <v>188.50827555985308</v>
          </cell>
          <cell r="L398">
            <v>183.44708245806206</v>
          </cell>
          <cell r="M398">
            <v>178.03233431661783</v>
          </cell>
          <cell r="N398">
            <v>171.57255431551428</v>
          </cell>
          <cell r="O398">
            <v>164.54924377236202</v>
          </cell>
          <cell r="P398">
            <v>155.96902878937087</v>
          </cell>
          <cell r="Q398">
            <v>150.06698250200341</v>
          </cell>
          <cell r="R398">
            <v>141.33948788297883</v>
          </cell>
          <cell r="S398">
            <v>133.38352960192839</v>
          </cell>
          <cell r="T398">
            <v>121.25212576870594</v>
          </cell>
          <cell r="U398">
            <v>112.04651723002654</v>
          </cell>
        </row>
        <row r="399">
          <cell r="E399">
            <v>186.65326959924116</v>
          </cell>
          <cell r="F399">
            <v>192.75789854752418</v>
          </cell>
          <cell r="G399">
            <v>197.61035807669901</v>
          </cell>
          <cell r="H399">
            <v>197.61035807669901</v>
          </cell>
          <cell r="I399">
            <v>194.06418449202138</v>
          </cell>
          <cell r="J399">
            <v>191.43647930262239</v>
          </cell>
          <cell r="K399">
            <v>183.81593132957002</v>
          </cell>
          <cell r="L399">
            <v>178.74828363079286</v>
          </cell>
          <cell r="M399">
            <v>172.0904109434247</v>
          </cell>
          <cell r="N399">
            <v>161.91500504318972</v>
          </cell>
          <cell r="O399">
            <v>147.67484276301599</v>
          </cell>
          <cell r="P399">
            <v>137.89858674824671</v>
          </cell>
          <cell r="Q399">
            <v>130.50757499786059</v>
          </cell>
          <cell r="R399">
            <v>120.8158537148303</v>
          </cell>
          <cell r="S399">
            <v>110.95905957167433</v>
          </cell>
          <cell r="T399">
            <v>100.3330077560552</v>
          </cell>
          <cell r="U399">
            <v>96.76905530274442</v>
          </cell>
        </row>
        <row r="400">
          <cell r="E400">
            <v>185.83317582528372</v>
          </cell>
          <cell r="F400">
            <v>192.04925899235798</v>
          </cell>
          <cell r="G400">
            <v>192.04925899235798</v>
          </cell>
          <cell r="H400">
            <v>199.36446511293462</v>
          </cell>
          <cell r="I400">
            <v>202.27715476609256</v>
          </cell>
          <cell r="J400">
            <v>200.86638141658275</v>
          </cell>
          <cell r="K400">
            <v>190.92513782194987</v>
          </cell>
          <cell r="L400">
            <v>182.8872849805112</v>
          </cell>
          <cell r="M400">
            <v>172.82289351686632</v>
          </cell>
          <cell r="N400">
            <v>163.58206547656454</v>
          </cell>
          <cell r="O400">
            <v>154.68552104612587</v>
          </cell>
          <cell r="P400">
            <v>142.59732809418259</v>
          </cell>
          <cell r="Q400">
            <v>127.93150560537875</v>
          </cell>
          <cell r="R400">
            <v>112.47138893657362</v>
          </cell>
          <cell r="S400">
            <v>103.77671748111484</v>
          </cell>
          <cell r="T400">
            <v>103.77671748111484</v>
          </cell>
          <cell r="U400">
            <v>103.77671748111484</v>
          </cell>
        </row>
        <row r="401">
          <cell r="E401">
            <v>186.34825639214506</v>
          </cell>
          <cell r="F401">
            <v>195.09013189831569</v>
          </cell>
          <cell r="G401">
            <v>195.09013189831569</v>
          </cell>
          <cell r="H401">
            <v>195.09013189831569</v>
          </cell>
          <cell r="I401">
            <v>200.85700092252233</v>
          </cell>
          <cell r="J401">
            <v>198.90603577225184</v>
          </cell>
          <cell r="K401">
            <v>193.465299005443</v>
          </cell>
          <cell r="L401">
            <v>186.8675716392091</v>
          </cell>
          <cell r="M401">
            <v>180.79765674479583</v>
          </cell>
          <cell r="N401">
            <v>176.07771491309853</v>
          </cell>
          <cell r="O401">
            <v>167.70226579292247</v>
          </cell>
          <cell r="P401">
            <v>153.77924156369966</v>
          </cell>
          <cell r="Q401">
            <v>141.65234710586151</v>
          </cell>
          <cell r="R401">
            <v>130.07870048809559</v>
          </cell>
          <cell r="S401">
            <v>118.1285473977523</v>
          </cell>
          <cell r="T401">
            <v>109.97355772364605</v>
          </cell>
          <cell r="U401">
            <v>102.62507451585485</v>
          </cell>
        </row>
      </sheetData>
      <sheetData sheetId="16">
        <row r="2">
          <cell r="E2">
            <v>66.545185789687253</v>
          </cell>
          <cell r="F2">
            <v>69.623409002514279</v>
          </cell>
          <cell r="G2">
            <v>70.16551196588351</v>
          </cell>
          <cell r="H2">
            <v>72.120465147696507</v>
          </cell>
          <cell r="I2">
            <v>72.225272860273932</v>
          </cell>
          <cell r="J2">
            <v>73.471627190186283</v>
          </cell>
          <cell r="K2">
            <v>74.564921779754556</v>
          </cell>
          <cell r="L2">
            <v>75.60889259806082</v>
          </cell>
          <cell r="M2">
            <v>76.413809482697786</v>
          </cell>
          <cell r="N2">
            <v>76.799163189991248</v>
          </cell>
          <cell r="O2">
            <v>77.156991623820261</v>
          </cell>
          <cell r="P2">
            <v>77.352696517863151</v>
          </cell>
          <cell r="Q2">
            <v>77.452694013814309</v>
          </cell>
          <cell r="R2">
            <v>77.584064241983796</v>
          </cell>
          <cell r="S2">
            <v>77.471851628739543</v>
          </cell>
          <cell r="T2">
            <v>77.039019967524908</v>
          </cell>
          <cell r="U2">
            <v>76.556860376806512</v>
          </cell>
        </row>
        <row r="3">
          <cell r="E3">
            <v>66.556133478376736</v>
          </cell>
          <cell r="F3">
            <v>68.414233453412152</v>
          </cell>
          <cell r="G3">
            <v>69.875825261467128</v>
          </cell>
          <cell r="H3">
            <v>71.494362394795388</v>
          </cell>
          <cell r="I3">
            <v>72.169128908618021</v>
          </cell>
          <cell r="J3">
            <v>73.331543562450776</v>
          </cell>
          <cell r="K3">
            <v>74.265278771669472</v>
          </cell>
          <cell r="L3">
            <v>75.072619472566799</v>
          </cell>
          <cell r="M3">
            <v>75.609680296849305</v>
          </cell>
          <cell r="N3">
            <v>76.007320515614254</v>
          </cell>
          <cell r="O3">
            <v>76.363967574209866</v>
          </cell>
          <cell r="P3">
            <v>76.665142827256659</v>
          </cell>
          <cell r="Q3">
            <v>76.916406228420811</v>
          </cell>
          <cell r="R3">
            <v>77.047956946207165</v>
          </cell>
          <cell r="S3">
            <v>77.119046160639158</v>
          </cell>
          <cell r="T3">
            <v>77.078614255192591</v>
          </cell>
          <cell r="U3">
            <v>77.016043305017504</v>
          </cell>
        </row>
        <row r="4">
          <cell r="E4">
            <v>66.532481418024616</v>
          </cell>
          <cell r="F4">
            <v>67.587700802163269</v>
          </cell>
          <cell r="G4">
            <v>69.239934306411257</v>
          </cell>
          <cell r="H4">
            <v>71.723533374319103</v>
          </cell>
          <cell r="I4">
            <v>71.771534431054448</v>
          </cell>
          <cell r="J4">
            <v>72.867612565935104</v>
          </cell>
          <cell r="K4">
            <v>73.880898003348861</v>
          </cell>
          <cell r="L4">
            <v>74.767810901376905</v>
          </cell>
          <cell r="M4">
            <v>75.200796768584183</v>
          </cell>
          <cell r="N4">
            <v>75.53173454099165</v>
          </cell>
          <cell r="O4">
            <v>75.39324629832646</v>
          </cell>
          <cell r="P4">
            <v>74.810309348959635</v>
          </cell>
          <cell r="Q4">
            <v>74.572202434048251</v>
          </cell>
          <cell r="R4">
            <v>74.212588719732992</v>
          </cell>
          <cell r="S4">
            <v>74.198408794361654</v>
          </cell>
          <cell r="T4">
            <v>74.166756980825966</v>
          </cell>
          <cell r="U4">
            <v>74.059235039135658</v>
          </cell>
        </row>
        <row r="5">
          <cell r="E5">
            <v>66.524692389648195</v>
          </cell>
          <cell r="F5">
            <v>68.97221236682924</v>
          </cell>
          <cell r="G5">
            <v>70.777766857105178</v>
          </cell>
          <cell r="H5">
            <v>72.934442364533766</v>
          </cell>
          <cell r="I5">
            <v>73.44368624746032</v>
          </cell>
          <cell r="J5">
            <v>74.682519723466839</v>
          </cell>
          <cell r="K5">
            <v>75.597231848825459</v>
          </cell>
          <cell r="L5">
            <v>76.219056456144571</v>
          </cell>
          <cell r="M5">
            <v>76.772689341062403</v>
          </cell>
          <cell r="N5">
            <v>77.146140487460727</v>
          </cell>
          <cell r="O5">
            <v>77.553848199207067</v>
          </cell>
          <cell r="P5">
            <v>77.726848333411553</v>
          </cell>
          <cell r="Q5">
            <v>77.896660600074355</v>
          </cell>
          <cell r="R5">
            <v>77.993420217875666</v>
          </cell>
          <cell r="S5">
            <v>78.015876940537495</v>
          </cell>
          <cell r="T5">
            <v>78.009164221222875</v>
          </cell>
          <cell r="U5">
            <v>78.014392129082125</v>
          </cell>
        </row>
        <row r="6">
          <cell r="E6">
            <v>66.53400940942096</v>
          </cell>
          <cell r="F6">
            <v>68.148410928462795</v>
          </cell>
          <cell r="G6">
            <v>69.526865677824318</v>
          </cell>
          <cell r="H6">
            <v>71.910125338999052</v>
          </cell>
          <cell r="I6">
            <v>72.968436219311243</v>
          </cell>
          <cell r="J6">
            <v>73.373603681223045</v>
          </cell>
          <cell r="K6">
            <v>74.612589506785085</v>
          </cell>
          <cell r="L6">
            <v>75.297179619202439</v>
          </cell>
          <cell r="M6">
            <v>75.865519574295334</v>
          </cell>
          <cell r="N6">
            <v>76.514496652661279</v>
          </cell>
          <cell r="O6">
            <v>76.925134075779752</v>
          </cell>
          <cell r="P6">
            <v>76.984943212320843</v>
          </cell>
          <cell r="Q6">
            <v>77.069458314960258</v>
          </cell>
          <cell r="R6">
            <v>76.808069435170253</v>
          </cell>
          <cell r="S6">
            <v>76.558252748254532</v>
          </cell>
          <cell r="T6">
            <v>76.131277277809374</v>
          </cell>
          <cell r="U6">
            <v>75.552855462847234</v>
          </cell>
        </row>
        <row r="7">
          <cell r="E7">
            <v>66.533004106037396</v>
          </cell>
          <cell r="F7">
            <v>67.482348760099924</v>
          </cell>
          <cell r="G7">
            <v>68.63152438109978</v>
          </cell>
          <cell r="H7">
            <v>70.976582441126681</v>
          </cell>
          <cell r="I7">
            <v>71.779827155742339</v>
          </cell>
          <cell r="J7">
            <v>71.865728891878931</v>
          </cell>
          <cell r="K7">
            <v>72.526096228340663</v>
          </cell>
          <cell r="L7">
            <v>72.262696783782459</v>
          </cell>
          <cell r="M7">
            <v>72.777241603315559</v>
          </cell>
          <cell r="N7">
            <v>72.923664032693566</v>
          </cell>
          <cell r="O7">
            <v>72.873943812258929</v>
          </cell>
          <cell r="P7">
            <v>72.335161315296887</v>
          </cell>
          <cell r="Q7">
            <v>72.015743863081809</v>
          </cell>
          <cell r="R7">
            <v>71.613199431465716</v>
          </cell>
          <cell r="S7">
            <v>71.27497922729377</v>
          </cell>
          <cell r="T7">
            <v>71.030929386352227</v>
          </cell>
          <cell r="U7">
            <v>70.859702053521715</v>
          </cell>
        </row>
        <row r="8">
          <cell r="E8">
            <v>66.526260365930312</v>
          </cell>
          <cell r="F8">
            <v>68.488034090021472</v>
          </cell>
          <cell r="G8">
            <v>69.8199590068552</v>
          </cell>
          <cell r="H8">
            <v>71.484805244246857</v>
          </cell>
          <cell r="I8">
            <v>72.252967305625631</v>
          </cell>
          <cell r="J8">
            <v>72.898021403293455</v>
          </cell>
          <cell r="K8">
            <v>74.054327235164948</v>
          </cell>
          <cell r="L8">
            <v>74.975189936533411</v>
          </cell>
          <cell r="M8">
            <v>75.542197430895257</v>
          </cell>
          <cell r="N8">
            <v>75.856462540078667</v>
          </cell>
          <cell r="O8">
            <v>75.806933978373138</v>
          </cell>
          <cell r="P8">
            <v>75.543307936228658</v>
          </cell>
          <cell r="Q8">
            <v>75.047461191594934</v>
          </cell>
          <cell r="R8">
            <v>74.632165021734679</v>
          </cell>
          <cell r="S8">
            <v>74.23324201517211</v>
          </cell>
          <cell r="T8">
            <v>73.903844683808231</v>
          </cell>
          <cell r="U8">
            <v>73.585640254518651</v>
          </cell>
        </row>
        <row r="9">
          <cell r="E9">
            <v>66.5704425364939</v>
          </cell>
          <cell r="F9">
            <v>68.963975147053318</v>
          </cell>
          <cell r="G9">
            <v>70.251242430334784</v>
          </cell>
          <cell r="H9">
            <v>71.993937788162981</v>
          </cell>
          <cell r="I9">
            <v>72.802444710712891</v>
          </cell>
          <cell r="J9">
            <v>72.824515717925863</v>
          </cell>
          <cell r="K9">
            <v>73.79405840481391</v>
          </cell>
          <cell r="L9">
            <v>74.154232396762751</v>
          </cell>
          <cell r="M9">
            <v>74.716573583688714</v>
          </cell>
          <cell r="N9">
            <v>74.582132002695246</v>
          </cell>
          <cell r="O9">
            <v>74.150863679014222</v>
          </cell>
          <cell r="P9">
            <v>74.150863679014222</v>
          </cell>
          <cell r="Q9">
            <v>73.64905299581487</v>
          </cell>
          <cell r="R9">
            <v>73.724500315138442</v>
          </cell>
          <cell r="S9">
            <v>73.794271609121566</v>
          </cell>
          <cell r="T9">
            <v>73.662850218320713</v>
          </cell>
          <cell r="U9">
            <v>73.506279865530857</v>
          </cell>
        </row>
        <row r="10">
          <cell r="E10">
            <v>66.538241280195578</v>
          </cell>
          <cell r="F10">
            <v>67.701612039944052</v>
          </cell>
          <cell r="G10">
            <v>69.237739755511711</v>
          </cell>
          <cell r="H10">
            <v>71.913135035215547</v>
          </cell>
          <cell r="I10">
            <v>72.782862544188148</v>
          </cell>
          <cell r="J10">
            <v>73.18845726478223</v>
          </cell>
          <cell r="K10">
            <v>74.171340009613758</v>
          </cell>
          <cell r="L10">
            <v>74.950182163811775</v>
          </cell>
          <cell r="M10">
            <v>75.856297121044932</v>
          </cell>
          <cell r="N10">
            <v>76.19111651606886</v>
          </cell>
          <cell r="O10">
            <v>76.738019662431597</v>
          </cell>
          <cell r="P10">
            <v>77.196087623023388</v>
          </cell>
          <cell r="Q10">
            <v>77.204160167244837</v>
          </cell>
          <cell r="R10">
            <v>76.608803626772755</v>
          </cell>
          <cell r="S10">
            <v>76.205519215330213</v>
          </cell>
          <cell r="T10">
            <v>76.036736684437358</v>
          </cell>
          <cell r="U10">
            <v>75.978690199686312</v>
          </cell>
        </row>
        <row r="11">
          <cell r="E11">
            <v>66.531096610464843</v>
          </cell>
          <cell r="F11">
            <v>68.572005751531151</v>
          </cell>
          <cell r="G11">
            <v>70.376921128433395</v>
          </cell>
          <cell r="H11">
            <v>71.973506443671639</v>
          </cell>
          <cell r="I11">
            <v>72.468345171604113</v>
          </cell>
          <cell r="J11">
            <v>73.573152147523317</v>
          </cell>
          <cell r="K11">
            <v>74.619334398747498</v>
          </cell>
          <cell r="L11">
            <v>75.211080075688997</v>
          </cell>
          <cell r="M11">
            <v>75.800353575319008</v>
          </cell>
          <cell r="N11">
            <v>76.077092800415926</v>
          </cell>
          <cell r="O11">
            <v>76.343749893338895</v>
          </cell>
          <cell r="P11">
            <v>76.548964803269968</v>
          </cell>
          <cell r="Q11">
            <v>76.685911277990897</v>
          </cell>
          <cell r="R11">
            <v>76.741441986103354</v>
          </cell>
          <cell r="S11">
            <v>76.640450306900618</v>
          </cell>
          <cell r="T11">
            <v>76.33733996587074</v>
          </cell>
          <cell r="U11">
            <v>75.896741665700034</v>
          </cell>
        </row>
        <row r="12">
          <cell r="E12">
            <v>66.560766198714077</v>
          </cell>
          <cell r="F12">
            <v>67.928024991003525</v>
          </cell>
          <cell r="G12">
            <v>69.772275037861334</v>
          </cell>
          <cell r="H12">
            <v>72.172197847494459</v>
          </cell>
          <cell r="I12">
            <v>72.795413670857798</v>
          </cell>
          <cell r="J12">
            <v>73.342692523574058</v>
          </cell>
          <cell r="K12">
            <v>74.202765832744532</v>
          </cell>
          <cell r="L12">
            <v>75.104921614589387</v>
          </cell>
          <cell r="M12">
            <v>75.884483050351946</v>
          </cell>
          <cell r="N12">
            <v>76.238365789382797</v>
          </cell>
          <cell r="O12">
            <v>76.284774935775857</v>
          </cell>
          <cell r="P12">
            <v>75.90995243241899</v>
          </cell>
          <cell r="Q12">
            <v>75.8361571734184</v>
          </cell>
          <cell r="R12">
            <v>75.716059234623984</v>
          </cell>
          <cell r="S12">
            <v>75.583900318020682</v>
          </cell>
          <cell r="T12">
            <v>75.380169255455826</v>
          </cell>
          <cell r="U12">
            <v>75.242057847662906</v>
          </cell>
        </row>
        <row r="13">
          <cell r="E13">
            <v>66.558422718709238</v>
          </cell>
          <cell r="F13">
            <v>68.45552081212918</v>
          </cell>
          <cell r="G13">
            <v>69.739050167865315</v>
          </cell>
          <cell r="H13">
            <v>72.079175588473291</v>
          </cell>
          <cell r="I13">
            <v>72.791279553364362</v>
          </cell>
          <cell r="J13">
            <v>72.969433718352064</v>
          </cell>
          <cell r="K13">
            <v>73.806232638898933</v>
          </cell>
          <cell r="L13">
            <v>74.871656820725576</v>
          </cell>
          <cell r="M13">
            <v>75.697481928706011</v>
          </cell>
          <cell r="N13">
            <v>75.975265280318027</v>
          </cell>
          <cell r="O13">
            <v>76.119266328039998</v>
          </cell>
          <cell r="P13">
            <v>76.484782031983741</v>
          </cell>
          <cell r="Q13">
            <v>76.45050336557297</v>
          </cell>
          <cell r="R13">
            <v>76.543965745157905</v>
          </cell>
          <cell r="S13">
            <v>76.401076319537495</v>
          </cell>
          <cell r="T13">
            <v>75.489629840374064</v>
          </cell>
          <cell r="U13">
            <v>75.36295678562314</v>
          </cell>
        </row>
        <row r="14">
          <cell r="E14">
            <v>66.545663331992003</v>
          </cell>
          <cell r="F14">
            <v>68.928833324666883</v>
          </cell>
          <cell r="G14">
            <v>70.207465034997682</v>
          </cell>
          <cell r="H14">
            <v>71.808538911939323</v>
          </cell>
          <cell r="I14">
            <v>72.628972019398404</v>
          </cell>
          <cell r="J14">
            <v>73.255080824338435</v>
          </cell>
          <cell r="K14">
            <v>74.460386266583683</v>
          </cell>
          <cell r="L14">
            <v>75.027952002331489</v>
          </cell>
          <cell r="M14">
            <v>75.958336908776005</v>
          </cell>
          <cell r="N14">
            <v>76.517627007339343</v>
          </cell>
          <cell r="O14">
            <v>76.776457145047132</v>
          </cell>
          <cell r="P14">
            <v>77.030786900066701</v>
          </cell>
          <cell r="Q14">
            <v>77.269836289152252</v>
          </cell>
          <cell r="R14">
            <v>77.439699695043075</v>
          </cell>
          <cell r="S14">
            <v>77.626613254189223</v>
          </cell>
          <cell r="T14">
            <v>77.578716795384025</v>
          </cell>
          <cell r="U14">
            <v>77.389635899763718</v>
          </cell>
        </row>
        <row r="15">
          <cell r="E15">
            <v>66.548210619718489</v>
          </cell>
          <cell r="F15">
            <v>67.957020396797205</v>
          </cell>
          <cell r="G15">
            <v>69.272452498959311</v>
          </cell>
          <cell r="H15">
            <v>71.661148734502973</v>
          </cell>
          <cell r="I15">
            <v>72.641249715579548</v>
          </cell>
          <cell r="J15">
            <v>73.088873604094189</v>
          </cell>
          <cell r="K15">
            <v>73.847703092478753</v>
          </cell>
          <cell r="L15">
            <v>74.537468976952411</v>
          </cell>
          <cell r="M15">
            <v>75.101720470058808</v>
          </cell>
          <cell r="N15">
            <v>75.310646502538631</v>
          </cell>
          <cell r="O15">
            <v>75.837657286894583</v>
          </cell>
          <cell r="P15">
            <v>75.974893434128006</v>
          </cell>
          <cell r="Q15">
            <v>75.551866218055608</v>
          </cell>
          <cell r="R15">
            <v>74.969169444206187</v>
          </cell>
          <cell r="S15">
            <v>74.522855584948744</v>
          </cell>
          <cell r="T15">
            <v>74.227363321758219</v>
          </cell>
          <cell r="U15">
            <v>73.994817355401977</v>
          </cell>
        </row>
        <row r="16">
          <cell r="E16">
            <v>66.534658889771862</v>
          </cell>
          <cell r="F16">
            <v>67.792892452835289</v>
          </cell>
          <cell r="G16">
            <v>68.707926525948267</v>
          </cell>
          <cell r="H16">
            <v>70.797165427705053</v>
          </cell>
          <cell r="I16">
            <v>72.21891412089397</v>
          </cell>
          <cell r="J16">
            <v>72.21891412089397</v>
          </cell>
          <cell r="K16">
            <v>72.567401143546348</v>
          </cell>
          <cell r="L16">
            <v>72.894091049614616</v>
          </cell>
          <cell r="M16">
            <v>73.204611890567165</v>
          </cell>
          <cell r="N16">
            <v>73.207803002631834</v>
          </cell>
          <cell r="O16">
            <v>73.05251736025977</v>
          </cell>
          <cell r="P16">
            <v>73.106393965776292</v>
          </cell>
          <cell r="Q16">
            <v>73.481826980302969</v>
          </cell>
          <cell r="R16">
            <v>73.379098845706196</v>
          </cell>
          <cell r="S16">
            <v>73.501803593678801</v>
          </cell>
          <cell r="T16">
            <v>73.364296563119467</v>
          </cell>
          <cell r="U16">
            <v>73.092183626686349</v>
          </cell>
        </row>
        <row r="17">
          <cell r="E17">
            <v>66.531320886895656</v>
          </cell>
          <cell r="F17">
            <v>67.722261377184665</v>
          </cell>
          <cell r="G17">
            <v>69.478265332097322</v>
          </cell>
          <cell r="H17">
            <v>71.612521432254454</v>
          </cell>
          <cell r="I17">
            <v>72.559470406316819</v>
          </cell>
          <cell r="J17">
            <v>72.752151290889415</v>
          </cell>
          <cell r="K17">
            <v>73.133808301518926</v>
          </cell>
          <cell r="L17">
            <v>74.311118499449961</v>
          </cell>
          <cell r="M17">
            <v>74.594128195488494</v>
          </cell>
          <cell r="N17">
            <v>74.417451520621853</v>
          </cell>
          <cell r="O17">
            <v>74.122863299079114</v>
          </cell>
          <cell r="P17">
            <v>73.932391230111875</v>
          </cell>
          <cell r="Q17">
            <v>73.778199930722266</v>
          </cell>
          <cell r="R17">
            <v>73.410618205337329</v>
          </cell>
          <cell r="S17">
            <v>73.143462862706329</v>
          </cell>
          <cell r="T17">
            <v>72.922823555033062</v>
          </cell>
          <cell r="U17">
            <v>72.788572137767986</v>
          </cell>
        </row>
        <row r="18">
          <cell r="E18">
            <v>66.522218317297686</v>
          </cell>
          <cell r="F18">
            <v>67.826420099796749</v>
          </cell>
          <cell r="G18">
            <v>70.262907291993514</v>
          </cell>
          <cell r="H18">
            <v>71.826884364915998</v>
          </cell>
          <cell r="I18">
            <v>72.19085144640394</v>
          </cell>
          <cell r="J18">
            <v>72.19085144640394</v>
          </cell>
          <cell r="K18">
            <v>73.290379202951868</v>
          </cell>
          <cell r="L18">
            <v>73.572494999214143</v>
          </cell>
          <cell r="M18">
            <v>74.45046837663908</v>
          </cell>
          <cell r="N18">
            <v>74.740347893699237</v>
          </cell>
          <cell r="O18">
            <v>74.944717469640494</v>
          </cell>
          <cell r="P18">
            <v>74.774181796047031</v>
          </cell>
          <cell r="Q18">
            <v>74.438607895963926</v>
          </cell>
          <cell r="R18">
            <v>73.990592825960533</v>
          </cell>
          <cell r="S18">
            <v>73.589477899091335</v>
          </cell>
          <cell r="T18">
            <v>72.936571073744119</v>
          </cell>
          <cell r="U18">
            <v>72.527166496021394</v>
          </cell>
        </row>
        <row r="19">
          <cell r="E19">
            <v>66.541839668747485</v>
          </cell>
          <cell r="F19">
            <v>68.55965888337758</v>
          </cell>
          <cell r="G19">
            <v>69.931830548766229</v>
          </cell>
          <cell r="H19">
            <v>71.574511520298273</v>
          </cell>
          <cell r="I19">
            <v>72.059576530865385</v>
          </cell>
          <cell r="J19">
            <v>73.196394158937522</v>
          </cell>
          <cell r="K19">
            <v>74.140279802189227</v>
          </cell>
          <cell r="L19">
            <v>74.856019294509423</v>
          </cell>
          <cell r="M19">
            <v>75.254301884983889</v>
          </cell>
          <cell r="N19">
            <v>75.442327527879897</v>
          </cell>
          <cell r="O19">
            <v>75.504780496083015</v>
          </cell>
          <cell r="P19">
            <v>75.495367328128182</v>
          </cell>
          <cell r="Q19">
            <v>75.252281803059006</v>
          </cell>
          <cell r="R19">
            <v>74.512064726362979</v>
          </cell>
          <cell r="S19">
            <v>73.930769808898148</v>
          </cell>
          <cell r="T19">
            <v>73.411647511645882</v>
          </cell>
          <cell r="U19">
            <v>72.983234534770261</v>
          </cell>
        </row>
        <row r="20">
          <cell r="E20">
            <v>66.510759801257208</v>
          </cell>
          <cell r="F20">
            <v>68.104565505570577</v>
          </cell>
          <cell r="G20">
            <v>71.103349975588657</v>
          </cell>
          <cell r="H20">
            <v>72.978805911221443</v>
          </cell>
          <cell r="I20">
            <v>73.554300658906598</v>
          </cell>
          <cell r="J20">
            <v>74.431327224873812</v>
          </cell>
          <cell r="K20">
            <v>75.343055954037567</v>
          </cell>
          <cell r="L20">
            <v>76.389797615299187</v>
          </cell>
          <cell r="M20">
            <v>77.256134278503211</v>
          </cell>
          <cell r="N20">
            <v>77.683160442277781</v>
          </cell>
          <cell r="O20">
            <v>77.686390990938577</v>
          </cell>
          <cell r="P20">
            <v>77.615661193573246</v>
          </cell>
          <cell r="Q20">
            <v>77.605083413603651</v>
          </cell>
          <cell r="R20">
            <v>77.515732256402387</v>
          </cell>
          <cell r="S20">
            <v>77.42845962680272</v>
          </cell>
          <cell r="T20">
            <v>77.423638087737999</v>
          </cell>
          <cell r="U20">
            <v>77.338949315602179</v>
          </cell>
        </row>
        <row r="21">
          <cell r="E21">
            <v>66.537282107470432</v>
          </cell>
          <cell r="F21">
            <v>67.599304295216726</v>
          </cell>
          <cell r="G21">
            <v>69.867422861990249</v>
          </cell>
          <cell r="H21">
            <v>71.494951787670971</v>
          </cell>
          <cell r="I21">
            <v>72.320388373415696</v>
          </cell>
          <cell r="J21">
            <v>72.320388373415696</v>
          </cell>
          <cell r="K21">
            <v>73.434198431956389</v>
          </cell>
          <cell r="L21">
            <v>74.008113821518833</v>
          </cell>
          <cell r="M21">
            <v>74.43305569586451</v>
          </cell>
          <cell r="N21">
            <v>74.768340619142478</v>
          </cell>
          <cell r="O21">
            <v>74.813213085322829</v>
          </cell>
          <cell r="P21">
            <v>74.499902610425536</v>
          </cell>
          <cell r="Q21">
            <v>74.033065870814397</v>
          </cell>
          <cell r="R21">
            <v>73.870113486893572</v>
          </cell>
          <cell r="S21">
            <v>73.603807216558621</v>
          </cell>
          <cell r="T21">
            <v>73.643230172860541</v>
          </cell>
          <cell r="U21">
            <v>73.530684788669589</v>
          </cell>
        </row>
        <row r="22">
          <cell r="E22">
            <v>66.533830332987691</v>
          </cell>
          <cell r="F22">
            <v>68.271996951407075</v>
          </cell>
          <cell r="G22">
            <v>70.186626707303148</v>
          </cell>
          <cell r="H22">
            <v>72.528354549806267</v>
          </cell>
          <cell r="I22">
            <v>73.171135204047417</v>
          </cell>
          <cell r="J22">
            <v>73.659908901718083</v>
          </cell>
          <cell r="K22">
            <v>75.284701681447871</v>
          </cell>
          <cell r="L22">
            <v>76.664540860612945</v>
          </cell>
          <cell r="M22">
            <v>77.718505401502668</v>
          </cell>
          <cell r="N22">
            <v>78.45590276534665</v>
          </cell>
          <cell r="O22">
            <v>79.022101193832626</v>
          </cell>
          <cell r="P22">
            <v>79.180336500562419</v>
          </cell>
          <cell r="Q22">
            <v>79.438846093266463</v>
          </cell>
          <cell r="R22">
            <v>79.675911156014323</v>
          </cell>
          <cell r="S22">
            <v>80.016336747343146</v>
          </cell>
          <cell r="T22">
            <v>80.163834911483818</v>
          </cell>
          <cell r="U22">
            <v>80.076471236850793</v>
          </cell>
        </row>
        <row r="23">
          <cell r="E23">
            <v>66.53852849512333</v>
          </cell>
          <cell r="F23">
            <v>67.819393457488985</v>
          </cell>
          <cell r="G23">
            <v>69.874697575837914</v>
          </cell>
          <cell r="H23">
            <v>72.767798150901029</v>
          </cell>
          <cell r="I23">
            <v>72.924753333017705</v>
          </cell>
          <cell r="J23">
            <v>73.232935864938938</v>
          </cell>
          <cell r="K23">
            <v>74.55167075527298</v>
          </cell>
          <cell r="L23">
            <v>75.45555138498537</v>
          </cell>
          <cell r="M23">
            <v>75.852522980876429</v>
          </cell>
          <cell r="N23">
            <v>76.25512243005646</v>
          </cell>
          <cell r="O23">
            <v>76.404762742651783</v>
          </cell>
          <cell r="P23">
            <v>76.398601988008323</v>
          </cell>
          <cell r="Q23">
            <v>76.333862373420047</v>
          </cell>
          <cell r="R23">
            <v>76.606075603649245</v>
          </cell>
          <cell r="S23">
            <v>76.774954387644783</v>
          </cell>
          <cell r="T23">
            <v>76.86202079144276</v>
          </cell>
          <cell r="U23">
            <v>76.914659929989355</v>
          </cell>
        </row>
        <row r="24">
          <cell r="E24">
            <v>66.558298812634874</v>
          </cell>
          <cell r="F24">
            <v>67.774713678505805</v>
          </cell>
          <cell r="G24">
            <v>69.516592284688073</v>
          </cell>
          <cell r="H24">
            <v>71.531636926582422</v>
          </cell>
          <cell r="I24">
            <v>72.403708655301145</v>
          </cell>
          <cell r="J24">
            <v>73.007053489751726</v>
          </cell>
          <cell r="K24">
            <v>74.152441744089955</v>
          </cell>
          <cell r="L24">
            <v>75.297653991418116</v>
          </cell>
          <cell r="M24">
            <v>75.056612533456658</v>
          </cell>
          <cell r="N24">
            <v>74.430340497933955</v>
          </cell>
          <cell r="O24">
            <v>74.083499078862062</v>
          </cell>
          <cell r="P24">
            <v>74.19507314217509</v>
          </cell>
          <cell r="Q24">
            <v>73.971423666063657</v>
          </cell>
          <cell r="R24">
            <v>73.590047200639162</v>
          </cell>
          <cell r="S24">
            <v>73.364192141219149</v>
          </cell>
          <cell r="T24">
            <v>73.214799898253276</v>
          </cell>
          <cell r="U24">
            <v>73.135487388346888</v>
          </cell>
        </row>
        <row r="25">
          <cell r="E25">
            <v>66.575202271440787</v>
          </cell>
          <cell r="F25">
            <v>68.060324479137677</v>
          </cell>
          <cell r="G25">
            <v>69.495769184193705</v>
          </cell>
          <cell r="H25">
            <v>71.3123893816757</v>
          </cell>
          <cell r="I25">
            <v>72.416411605134215</v>
          </cell>
          <cell r="J25">
            <v>73.407676183561321</v>
          </cell>
          <cell r="K25">
            <v>74.712388195117043</v>
          </cell>
          <cell r="L25">
            <v>75.657571662161047</v>
          </cell>
          <cell r="M25">
            <v>76.322324284824177</v>
          </cell>
          <cell r="N25">
            <v>76.837568858446772</v>
          </cell>
          <cell r="O25">
            <v>77.124314974025339</v>
          </cell>
          <cell r="P25">
            <v>77.383286681742192</v>
          </cell>
          <cell r="Q25">
            <v>77.514660879973221</v>
          </cell>
          <cell r="R25">
            <v>77.590087605519528</v>
          </cell>
          <cell r="S25">
            <v>77.59401079000132</v>
          </cell>
          <cell r="T25">
            <v>77.584268291596629</v>
          </cell>
          <cell r="U25">
            <v>77.127230064638326</v>
          </cell>
        </row>
        <row r="26">
          <cell r="E26">
            <v>66.54221077294288</v>
          </cell>
          <cell r="F26">
            <v>69.201842045352222</v>
          </cell>
          <cell r="G26">
            <v>71.00086177919394</v>
          </cell>
          <cell r="H26">
            <v>73.1525119770874</v>
          </cell>
          <cell r="I26">
            <v>73.799964247435895</v>
          </cell>
          <cell r="J26">
            <v>75.024863900410224</v>
          </cell>
          <cell r="K26">
            <v>75.803368139486082</v>
          </cell>
          <cell r="L26">
            <v>76.32181805670298</v>
          </cell>
          <cell r="M26">
            <v>76.647207766918882</v>
          </cell>
          <cell r="N26">
            <v>77.09595305175452</v>
          </cell>
          <cell r="O26">
            <v>77.622857681919115</v>
          </cell>
          <cell r="P26">
            <v>77.725230660104032</v>
          </cell>
          <cell r="Q26">
            <v>77.692481464978968</v>
          </cell>
          <cell r="R26">
            <v>77.516357177494754</v>
          </cell>
          <cell r="S26">
            <v>77.34055419792135</v>
          </cell>
          <cell r="T26">
            <v>77.144634896773255</v>
          </cell>
          <cell r="U26">
            <v>76.953242259765759</v>
          </cell>
        </row>
        <row r="27">
          <cell r="E27">
            <v>66.518625621707955</v>
          </cell>
          <cell r="F27">
            <v>67.787827469609894</v>
          </cell>
          <cell r="G27">
            <v>69.477725083474468</v>
          </cell>
          <cell r="H27">
            <v>71.29717739352516</v>
          </cell>
          <cell r="I27">
            <v>72.27072427621448</v>
          </cell>
          <cell r="J27">
            <v>73.160268782542445</v>
          </cell>
          <cell r="K27">
            <v>73.904711154352043</v>
          </cell>
          <cell r="L27">
            <v>74.687138905428625</v>
          </cell>
          <cell r="M27">
            <v>75.275778942429184</v>
          </cell>
          <cell r="N27">
            <v>75.488871498140057</v>
          </cell>
          <cell r="O27">
            <v>75.447273578961216</v>
          </cell>
          <cell r="P27">
            <v>75.21949444297266</v>
          </cell>
          <cell r="Q27">
            <v>74.693870180258713</v>
          </cell>
          <cell r="R27">
            <v>74.236150479337766</v>
          </cell>
          <cell r="S27">
            <v>73.937410938899575</v>
          </cell>
          <cell r="T27">
            <v>73.683751338595428</v>
          </cell>
          <cell r="U27">
            <v>72.136337923902161</v>
          </cell>
        </row>
        <row r="28">
          <cell r="E28">
            <v>66.557915938394515</v>
          </cell>
          <cell r="F28">
            <v>67.906662085987591</v>
          </cell>
          <cell r="G28">
            <v>68.582588261337293</v>
          </cell>
          <cell r="H28">
            <v>71.673427279267912</v>
          </cell>
          <cell r="I28">
            <v>72.945765101335994</v>
          </cell>
          <cell r="J28">
            <v>74.043973495798951</v>
          </cell>
          <cell r="K28">
            <v>75.293788124978533</v>
          </cell>
          <cell r="L28">
            <v>75.98612118660418</v>
          </cell>
          <cell r="M28">
            <v>76.64162791530822</v>
          </cell>
          <cell r="N28">
            <v>76.969393896767826</v>
          </cell>
          <cell r="O28">
            <v>77.216154266556799</v>
          </cell>
          <cell r="P28">
            <v>77.600690541148083</v>
          </cell>
          <cell r="Q28">
            <v>77.718123543395322</v>
          </cell>
          <cell r="R28">
            <v>77.774767895191076</v>
          </cell>
          <cell r="S28">
            <v>77.825568998381684</v>
          </cell>
          <cell r="T28">
            <v>77.868085459010231</v>
          </cell>
          <cell r="U28">
            <v>77.891621101140288</v>
          </cell>
        </row>
        <row r="29">
          <cell r="E29">
            <v>66.551095347070557</v>
          </cell>
          <cell r="F29">
            <v>67.452932820464881</v>
          </cell>
          <cell r="G29">
            <v>68.969657717250016</v>
          </cell>
          <cell r="H29">
            <v>70.533534887852895</v>
          </cell>
          <cell r="I29">
            <v>71.424904708940318</v>
          </cell>
          <cell r="J29">
            <v>71.473900243315896</v>
          </cell>
          <cell r="K29">
            <v>71.828120549712196</v>
          </cell>
          <cell r="L29">
            <v>72.604622501634566</v>
          </cell>
          <cell r="M29">
            <v>73.390428966303958</v>
          </cell>
          <cell r="N29">
            <v>73.493033983023508</v>
          </cell>
          <cell r="O29">
            <v>73.305106865145802</v>
          </cell>
          <cell r="P29">
            <v>73.022070181065374</v>
          </cell>
          <cell r="Q29">
            <v>72.767687328154238</v>
          </cell>
          <cell r="R29">
            <v>72.493229189152174</v>
          </cell>
          <cell r="S29">
            <v>72.143584277375908</v>
          </cell>
          <cell r="T29">
            <v>71.857150113184076</v>
          </cell>
          <cell r="U29">
            <v>71.672287222183087</v>
          </cell>
        </row>
        <row r="30">
          <cell r="E30">
            <v>66.53020789003638</v>
          </cell>
          <cell r="F30">
            <v>68.159433190187286</v>
          </cell>
          <cell r="G30">
            <v>69.624060491116992</v>
          </cell>
          <cell r="H30">
            <v>71.057989370297079</v>
          </cell>
          <cell r="I30">
            <v>71.096352939403658</v>
          </cell>
          <cell r="J30">
            <v>71.302067538869792</v>
          </cell>
          <cell r="K30">
            <v>72.306121222430775</v>
          </cell>
          <cell r="L30">
            <v>72.654744714459298</v>
          </cell>
          <cell r="M30">
            <v>72.887731590993866</v>
          </cell>
          <cell r="N30">
            <v>72.847515085461978</v>
          </cell>
          <cell r="O30">
            <v>72.192963055519115</v>
          </cell>
          <cell r="P30">
            <v>71.872806174258599</v>
          </cell>
          <cell r="Q30">
            <v>71.618388020908043</v>
          </cell>
          <cell r="R30">
            <v>71.454313945382182</v>
          </cell>
          <cell r="S30">
            <v>71.307211335582593</v>
          </cell>
          <cell r="T30">
            <v>71.32416888084785</v>
          </cell>
          <cell r="U30">
            <v>71.167258885154922</v>
          </cell>
        </row>
        <row r="31">
          <cell r="E31">
            <v>66.54865943540824</v>
          </cell>
          <cell r="F31">
            <v>68.534821338573977</v>
          </cell>
          <cell r="G31">
            <v>69.618768905508233</v>
          </cell>
          <cell r="H31">
            <v>72.927715702189204</v>
          </cell>
          <cell r="I31">
            <v>73.656570467100607</v>
          </cell>
          <cell r="J31">
            <v>73.656570467100607</v>
          </cell>
          <cell r="K31">
            <v>74.748857263413271</v>
          </cell>
          <cell r="L31">
            <v>75.848854922900287</v>
          </cell>
          <cell r="M31">
            <v>76.994635771325221</v>
          </cell>
          <cell r="N31">
            <v>76.826722610675247</v>
          </cell>
          <cell r="O31">
            <v>76.532253243883417</v>
          </cell>
          <cell r="P31">
            <v>76.531349384379908</v>
          </cell>
          <cell r="Q31">
            <v>76.394181801418242</v>
          </cell>
          <cell r="R31">
            <v>76.3080892140527</v>
          </cell>
          <cell r="S31">
            <v>76.056714439614524</v>
          </cell>
          <cell r="T31">
            <v>75.864214807201805</v>
          </cell>
          <cell r="U31">
            <v>75.638281334162002</v>
          </cell>
        </row>
        <row r="32">
          <cell r="E32">
            <v>66.558319230846607</v>
          </cell>
          <cell r="F32">
            <v>68.594371228730211</v>
          </cell>
          <cell r="G32">
            <v>69.621726502002844</v>
          </cell>
          <cell r="H32">
            <v>71.861341265846463</v>
          </cell>
          <cell r="I32">
            <v>73.427829822346524</v>
          </cell>
          <cell r="J32">
            <v>73.43173566848094</v>
          </cell>
          <cell r="K32">
            <v>73.43173566848094</v>
          </cell>
          <cell r="L32">
            <v>73.189531048439221</v>
          </cell>
          <cell r="M32">
            <v>73.189531048439221</v>
          </cell>
          <cell r="N32">
            <v>73.189531048439221</v>
          </cell>
          <cell r="O32">
            <v>73.201034480543385</v>
          </cell>
          <cell r="P32">
            <v>73.201034480543385</v>
          </cell>
          <cell r="Q32">
            <v>72.769652449571311</v>
          </cell>
          <cell r="R32">
            <v>72.071261691212996</v>
          </cell>
          <cell r="S32">
            <v>71.570235623479192</v>
          </cell>
          <cell r="T32">
            <v>71.155534681670176</v>
          </cell>
          <cell r="U32">
            <v>70.825962024444067</v>
          </cell>
        </row>
        <row r="33">
          <cell r="E33">
            <v>66.53537637313795</v>
          </cell>
          <cell r="F33">
            <v>69.070713094475352</v>
          </cell>
          <cell r="G33">
            <v>70.829367820427066</v>
          </cell>
          <cell r="H33">
            <v>72.492506892741062</v>
          </cell>
          <cell r="I33">
            <v>73.059991334984943</v>
          </cell>
          <cell r="J33">
            <v>74.21724009780884</v>
          </cell>
          <cell r="K33">
            <v>74.78697832852697</v>
          </cell>
          <cell r="L33">
            <v>75.772710070979045</v>
          </cell>
          <cell r="M33">
            <v>76.47224777712313</v>
          </cell>
          <cell r="N33">
            <v>77.200347215031172</v>
          </cell>
          <cell r="O33">
            <v>77.441200375814731</v>
          </cell>
          <cell r="P33">
            <v>77.873128398226584</v>
          </cell>
          <cell r="Q33">
            <v>77.965110427457773</v>
          </cell>
          <cell r="R33">
            <v>77.608902339389658</v>
          </cell>
          <cell r="S33">
            <v>77.205261333955463</v>
          </cell>
          <cell r="T33">
            <v>76.758120664757371</v>
          </cell>
          <cell r="U33">
            <v>76.363957604430112</v>
          </cell>
        </row>
        <row r="34">
          <cell r="E34">
            <v>66.549949348297602</v>
          </cell>
          <cell r="F34">
            <v>67.490537755731978</v>
          </cell>
          <cell r="G34">
            <v>69.024576686913633</v>
          </cell>
          <cell r="H34">
            <v>71.83827850257191</v>
          </cell>
          <cell r="I34">
            <v>72.656959928729208</v>
          </cell>
          <cell r="J34">
            <v>72.854079503166219</v>
          </cell>
          <cell r="K34">
            <v>73.988591420122376</v>
          </cell>
          <cell r="L34">
            <v>75.036158705720368</v>
          </cell>
          <cell r="M34">
            <v>75.849507283194441</v>
          </cell>
          <cell r="N34">
            <v>76.185155071519645</v>
          </cell>
          <cell r="O34">
            <v>76.372214157843629</v>
          </cell>
          <cell r="P34">
            <v>76.586577588414727</v>
          </cell>
          <cell r="Q34">
            <v>76.680934022670456</v>
          </cell>
          <cell r="R34">
            <v>76.550777729519311</v>
          </cell>
          <cell r="S34">
            <v>76.447354883723008</v>
          </cell>
          <cell r="T34">
            <v>76.390756502476009</v>
          </cell>
          <cell r="U34">
            <v>76.24680985717346</v>
          </cell>
        </row>
        <row r="35">
          <cell r="E35">
            <v>66.555100602601669</v>
          </cell>
          <cell r="F35">
            <v>68.751486539980618</v>
          </cell>
          <cell r="G35">
            <v>71.152059332617455</v>
          </cell>
          <cell r="H35">
            <v>73.373222701749</v>
          </cell>
          <cell r="I35">
            <v>73.656422703644949</v>
          </cell>
          <cell r="J35">
            <v>74.944645543113623</v>
          </cell>
          <cell r="K35">
            <v>75.87045143385987</v>
          </cell>
          <cell r="L35">
            <v>76.524246299747446</v>
          </cell>
          <cell r="M35">
            <v>77.092700982604015</v>
          </cell>
          <cell r="N35">
            <v>77.611083368793501</v>
          </cell>
          <cell r="O35">
            <v>77.918050379658013</v>
          </cell>
          <cell r="P35">
            <v>78.140852666365291</v>
          </cell>
          <cell r="Q35">
            <v>78.071405482391199</v>
          </cell>
          <cell r="R35">
            <v>78.033655654853291</v>
          </cell>
          <cell r="S35">
            <v>78.008628903329239</v>
          </cell>
          <cell r="T35">
            <v>77.965072656356739</v>
          </cell>
          <cell r="U35">
            <v>77.939870504033152</v>
          </cell>
        </row>
        <row r="36">
          <cell r="E36">
            <v>66.55423689912223</v>
          </cell>
          <cell r="F36">
            <v>68.599609243499856</v>
          </cell>
          <cell r="G36">
            <v>70.150123998474058</v>
          </cell>
          <cell r="H36">
            <v>72.103396137828312</v>
          </cell>
          <cell r="I36">
            <v>72.273547661995266</v>
          </cell>
          <cell r="J36">
            <v>73.546523778371409</v>
          </cell>
          <cell r="K36">
            <v>74.315133363334482</v>
          </cell>
          <cell r="L36">
            <v>75.116700472585492</v>
          </cell>
          <cell r="M36">
            <v>75.741560111788374</v>
          </cell>
          <cell r="N36">
            <v>76.186424805508338</v>
          </cell>
          <cell r="O36">
            <v>76.360547671558606</v>
          </cell>
          <cell r="P36">
            <v>76.370302632007849</v>
          </cell>
          <cell r="Q36">
            <v>76.260498467454738</v>
          </cell>
          <cell r="R36">
            <v>76.126837860360908</v>
          </cell>
          <cell r="S36">
            <v>75.971063419330676</v>
          </cell>
          <cell r="T36">
            <v>75.964433911600949</v>
          </cell>
          <cell r="U36">
            <v>75.811054230646917</v>
          </cell>
        </row>
        <row r="37">
          <cell r="E37">
            <v>66.565641042543788</v>
          </cell>
          <cell r="F37">
            <v>68.452788968066869</v>
          </cell>
          <cell r="G37">
            <v>69.209511067988515</v>
          </cell>
          <cell r="H37">
            <v>70.959429437396039</v>
          </cell>
          <cell r="I37">
            <v>71.333180504700294</v>
          </cell>
          <cell r="J37">
            <v>71.892019887735941</v>
          </cell>
          <cell r="K37">
            <v>72.640004394230473</v>
          </cell>
          <cell r="L37">
            <v>73.172967275234569</v>
          </cell>
          <cell r="M37">
            <v>73.508003569432958</v>
          </cell>
          <cell r="N37">
            <v>73.654510634297026</v>
          </cell>
          <cell r="O37">
            <v>73.588452569182891</v>
          </cell>
          <cell r="P37">
            <v>73.052935565897982</v>
          </cell>
          <cell r="Q37">
            <v>72.552283846719988</v>
          </cell>
          <cell r="R37">
            <v>72.206247474475461</v>
          </cell>
          <cell r="S37">
            <v>71.863586290108174</v>
          </cell>
          <cell r="T37">
            <v>71.521752403254439</v>
          </cell>
          <cell r="U37">
            <v>71.209055124701564</v>
          </cell>
        </row>
        <row r="38">
          <cell r="E38">
            <v>66.550008509685242</v>
          </cell>
          <cell r="F38">
            <v>67.916905402735409</v>
          </cell>
          <cell r="G38">
            <v>69.487300109558319</v>
          </cell>
          <cell r="H38">
            <v>71.927232015632484</v>
          </cell>
          <cell r="I38">
            <v>73.352583354345242</v>
          </cell>
          <cell r="J38">
            <v>73.352583354345242</v>
          </cell>
          <cell r="K38">
            <v>73.863225066437082</v>
          </cell>
          <cell r="L38">
            <v>74.629250374680424</v>
          </cell>
          <cell r="M38">
            <v>75.473518289743495</v>
          </cell>
          <cell r="N38">
            <v>75.954650580433622</v>
          </cell>
          <cell r="O38">
            <v>75.726228685913938</v>
          </cell>
          <cell r="P38">
            <v>75.164292432142204</v>
          </cell>
          <cell r="Q38">
            <v>74.673509006742663</v>
          </cell>
          <cell r="R38">
            <v>74.372671092661406</v>
          </cell>
          <cell r="S38">
            <v>74.016440101527778</v>
          </cell>
          <cell r="T38">
            <v>73.73196690405662</v>
          </cell>
          <cell r="U38">
            <v>73.650534926258047</v>
          </cell>
        </row>
        <row r="39">
          <cell r="E39">
            <v>66.556902354666221</v>
          </cell>
          <cell r="F39">
            <v>68.876675911038106</v>
          </cell>
          <cell r="G39">
            <v>70.124931669208237</v>
          </cell>
          <cell r="H39">
            <v>72.214193924164618</v>
          </cell>
          <cell r="I39">
            <v>73.096028999163721</v>
          </cell>
          <cell r="J39">
            <v>73.426481015006274</v>
          </cell>
          <cell r="K39">
            <v>74.45054211368867</v>
          </cell>
          <cell r="L39">
            <v>75.118910708861293</v>
          </cell>
          <cell r="M39">
            <v>75.701631747736783</v>
          </cell>
          <cell r="N39">
            <v>76.102211963768923</v>
          </cell>
          <cell r="O39">
            <v>76.598201466218526</v>
          </cell>
          <cell r="P39">
            <v>76.832459848360259</v>
          </cell>
          <cell r="Q39">
            <v>76.6118359489017</v>
          </cell>
          <cell r="R39">
            <v>76.305248620151332</v>
          </cell>
          <cell r="S39">
            <v>76.01972253187698</v>
          </cell>
          <cell r="T39">
            <v>75.715709733595858</v>
          </cell>
          <cell r="U39">
            <v>75.473338627005646</v>
          </cell>
        </row>
        <row r="40">
          <cell r="E40">
            <v>66.554188172952962</v>
          </cell>
          <cell r="F40">
            <v>67.942634208915706</v>
          </cell>
          <cell r="G40">
            <v>69.139601147793883</v>
          </cell>
          <cell r="H40">
            <v>71.648103990595487</v>
          </cell>
          <cell r="I40">
            <v>72.476567992621938</v>
          </cell>
          <cell r="J40">
            <v>72.476567992621938</v>
          </cell>
          <cell r="K40">
            <v>73.38910446959602</v>
          </cell>
          <cell r="L40">
            <v>73.94360031992143</v>
          </cell>
          <cell r="M40">
            <v>74.795255638261949</v>
          </cell>
          <cell r="N40">
            <v>75.217394756343083</v>
          </cell>
          <cell r="O40">
            <v>75.408349443309405</v>
          </cell>
          <cell r="P40">
            <v>75.072197966892844</v>
          </cell>
          <cell r="Q40">
            <v>74.964863563558865</v>
          </cell>
          <cell r="R40">
            <v>74.615309182721376</v>
          </cell>
          <cell r="S40">
            <v>74.314683911779184</v>
          </cell>
          <cell r="T40">
            <v>74.1736691933759</v>
          </cell>
          <cell r="U40">
            <v>74.111525530047587</v>
          </cell>
        </row>
        <row r="41">
          <cell r="E41">
            <v>66.540202256145207</v>
          </cell>
          <cell r="F41">
            <v>68.410525325009175</v>
          </cell>
          <cell r="G41">
            <v>70.080363862006237</v>
          </cell>
          <cell r="H41">
            <v>72.281219133795744</v>
          </cell>
          <cell r="I41">
            <v>72.89901982309182</v>
          </cell>
          <cell r="J41">
            <v>73.278022509334249</v>
          </cell>
          <cell r="K41">
            <v>74.089726509060611</v>
          </cell>
          <cell r="L41">
            <v>74.334649489926022</v>
          </cell>
          <cell r="M41">
            <v>74.829605795433096</v>
          </cell>
          <cell r="N41">
            <v>75.21293270098306</v>
          </cell>
          <cell r="O41">
            <v>75.436555360034561</v>
          </cell>
          <cell r="P41">
            <v>75.221228551545309</v>
          </cell>
          <cell r="Q41">
            <v>75.341783296138004</v>
          </cell>
          <cell r="R41">
            <v>75.071182122214196</v>
          </cell>
          <cell r="S41">
            <v>74.680356284826573</v>
          </cell>
          <cell r="T41">
            <v>74.397769163461248</v>
          </cell>
          <cell r="U41">
            <v>73.748026914538571</v>
          </cell>
        </row>
        <row r="42">
          <cell r="E42">
            <v>66.534912341594335</v>
          </cell>
          <cell r="F42">
            <v>67.205781853680918</v>
          </cell>
          <cell r="G42">
            <v>68.894210078975547</v>
          </cell>
          <cell r="H42">
            <v>69.932408739079236</v>
          </cell>
          <cell r="I42">
            <v>70.883973174137253</v>
          </cell>
          <cell r="J42">
            <v>71.005792619387549</v>
          </cell>
          <cell r="K42">
            <v>72.074285757714378</v>
          </cell>
          <cell r="L42">
            <v>72.938146846180885</v>
          </cell>
          <cell r="M42">
            <v>73.359865562739657</v>
          </cell>
          <cell r="N42">
            <v>72.669469011683177</v>
          </cell>
          <cell r="O42">
            <v>72.067973583640111</v>
          </cell>
          <cell r="P42">
            <v>71.086466679505037</v>
          </cell>
          <cell r="Q42">
            <v>70.488472640309553</v>
          </cell>
          <cell r="R42">
            <v>70.249179477513962</v>
          </cell>
          <cell r="S42">
            <v>70.098048541714718</v>
          </cell>
          <cell r="T42">
            <v>69.99000188316657</v>
          </cell>
          <cell r="U42">
            <v>69.883247528157071</v>
          </cell>
        </row>
        <row r="43">
          <cell r="E43">
            <v>66.549172623414705</v>
          </cell>
          <cell r="F43">
            <v>69.023176479317755</v>
          </cell>
          <cell r="G43">
            <v>70.294730660921559</v>
          </cell>
          <cell r="H43">
            <v>72.41404515294316</v>
          </cell>
          <cell r="I43">
            <v>73.98268807643889</v>
          </cell>
          <cell r="J43">
            <v>74.454636913536305</v>
          </cell>
          <cell r="K43">
            <v>75.06202022928062</v>
          </cell>
          <cell r="L43">
            <v>75.316250419608366</v>
          </cell>
          <cell r="M43">
            <v>75.177911452040732</v>
          </cell>
          <cell r="N43">
            <v>75.465391907699598</v>
          </cell>
          <cell r="O43">
            <v>76.133299063913682</v>
          </cell>
          <cell r="P43">
            <v>75.959844336895785</v>
          </cell>
          <cell r="Q43">
            <v>75.798779823429868</v>
          </cell>
          <cell r="R43">
            <v>75.403641638896829</v>
          </cell>
          <cell r="S43">
            <v>75.095684096925297</v>
          </cell>
          <cell r="T43">
            <v>75.07810346862027</v>
          </cell>
          <cell r="U43">
            <v>75.272528969624332</v>
          </cell>
        </row>
        <row r="44">
          <cell r="E44">
            <v>66.50890889424096</v>
          </cell>
          <cell r="F44">
            <v>67.579872138943102</v>
          </cell>
          <cell r="G44">
            <v>69.180400635787791</v>
          </cell>
          <cell r="H44">
            <v>71.316173375788281</v>
          </cell>
          <cell r="I44">
            <v>72.227829600737181</v>
          </cell>
          <cell r="J44">
            <v>72.439479324775846</v>
          </cell>
          <cell r="K44">
            <v>73.435305073995835</v>
          </cell>
          <cell r="L44">
            <v>74.518099440997858</v>
          </cell>
          <cell r="M44">
            <v>75.195006191853977</v>
          </cell>
          <cell r="N44">
            <v>75.559254534095018</v>
          </cell>
          <cell r="O44">
            <v>75.955309437302134</v>
          </cell>
          <cell r="P44">
            <v>75.833336873776361</v>
          </cell>
          <cell r="Q44">
            <v>75.446940986546878</v>
          </cell>
          <cell r="R44">
            <v>75.10904821372371</v>
          </cell>
          <cell r="S44">
            <v>75.085195846585577</v>
          </cell>
          <cell r="T44">
            <v>74.902803287125465</v>
          </cell>
          <cell r="U44">
            <v>74.813183758591165</v>
          </cell>
        </row>
        <row r="45">
          <cell r="E45">
            <v>66.54240238938776</v>
          </cell>
          <cell r="F45">
            <v>69.195145502144698</v>
          </cell>
          <cell r="G45">
            <v>70.216965043950054</v>
          </cell>
          <cell r="H45">
            <v>72.660672541362132</v>
          </cell>
          <cell r="I45">
            <v>73.614213646781735</v>
          </cell>
          <cell r="J45">
            <v>73.71380749786961</v>
          </cell>
          <cell r="K45">
            <v>75.041538423648618</v>
          </cell>
          <cell r="L45">
            <v>75.867593684432165</v>
          </cell>
          <cell r="M45">
            <v>76.591640087986903</v>
          </cell>
          <cell r="N45">
            <v>76.628541531131006</v>
          </cell>
          <cell r="O45">
            <v>76.772368247319491</v>
          </cell>
          <cell r="P45">
            <v>77.00948253466845</v>
          </cell>
          <cell r="Q45">
            <v>77.225873337849322</v>
          </cell>
          <cell r="R45">
            <v>76.933371560928279</v>
          </cell>
          <cell r="S45">
            <v>76.940290054198655</v>
          </cell>
          <cell r="T45">
            <v>76.751994795899947</v>
          </cell>
          <cell r="U45">
            <v>76.619864753440538</v>
          </cell>
        </row>
        <row r="46">
          <cell r="E46">
            <v>66.538509524117856</v>
          </cell>
          <cell r="F46">
            <v>67.169357701121498</v>
          </cell>
          <cell r="G46">
            <v>69.272817480855608</v>
          </cell>
          <cell r="H46">
            <v>71.470976944039734</v>
          </cell>
          <cell r="I46">
            <v>71.79857793354708</v>
          </cell>
          <cell r="J46">
            <v>72.713032589976251</v>
          </cell>
          <cell r="K46">
            <v>73.565973948585523</v>
          </cell>
          <cell r="L46">
            <v>74.457687984103359</v>
          </cell>
          <cell r="M46">
            <v>74.97813121146288</v>
          </cell>
          <cell r="N46">
            <v>75.471891856757765</v>
          </cell>
          <cell r="O46">
            <v>75.738342415572603</v>
          </cell>
          <cell r="P46">
            <v>75.728190667891681</v>
          </cell>
          <cell r="Q46">
            <v>75.622816183362644</v>
          </cell>
          <cell r="R46">
            <v>75.964958398567234</v>
          </cell>
          <cell r="S46">
            <v>76.183845647984086</v>
          </cell>
          <cell r="T46">
            <v>76.300777547290622</v>
          </cell>
          <cell r="U46">
            <v>76.358571071692111</v>
          </cell>
        </row>
        <row r="47">
          <cell r="E47">
            <v>66.551702701390411</v>
          </cell>
          <cell r="F47">
            <v>67.823265280322772</v>
          </cell>
          <cell r="G47">
            <v>69.756118891651752</v>
          </cell>
          <cell r="H47">
            <v>71.722474146148173</v>
          </cell>
          <cell r="I47">
            <v>72.576939922268053</v>
          </cell>
          <cell r="J47">
            <v>73.516964419159649</v>
          </cell>
          <cell r="K47">
            <v>74.704107485353958</v>
          </cell>
          <cell r="L47">
            <v>75.053854391196637</v>
          </cell>
          <cell r="M47">
            <v>75.262584363844724</v>
          </cell>
          <cell r="N47">
            <v>75.496260734166356</v>
          </cell>
          <cell r="O47">
            <v>75.581869592732673</v>
          </cell>
          <cell r="P47">
            <v>75.475571684197192</v>
          </cell>
          <cell r="Q47">
            <v>75.231952678603804</v>
          </cell>
          <cell r="R47">
            <v>75.329360602779886</v>
          </cell>
          <cell r="S47">
            <v>75.259083750686131</v>
          </cell>
          <cell r="T47">
            <v>75.177272961653031</v>
          </cell>
          <cell r="U47">
            <v>74.997957161987543</v>
          </cell>
        </row>
        <row r="48">
          <cell r="E48">
            <v>66.53832410989601</v>
          </cell>
          <cell r="F48">
            <v>67.108175387664133</v>
          </cell>
          <cell r="G48">
            <v>68.93148890440429</v>
          </cell>
          <cell r="H48">
            <v>70.089144113111971</v>
          </cell>
          <cell r="I48">
            <v>70.683987466474775</v>
          </cell>
          <cell r="J48">
            <v>71.768084537972882</v>
          </cell>
          <cell r="K48">
            <v>72.639983124830366</v>
          </cell>
          <cell r="L48">
            <v>73.223508523662943</v>
          </cell>
          <cell r="M48">
            <v>73.682497140313686</v>
          </cell>
          <cell r="N48">
            <v>73.881366127432926</v>
          </cell>
          <cell r="O48">
            <v>73.655594545311075</v>
          </cell>
          <cell r="P48">
            <v>73.182212533074534</v>
          </cell>
          <cell r="Q48">
            <v>72.973071552388149</v>
          </cell>
          <cell r="R48">
            <v>72.691518242379615</v>
          </cell>
          <cell r="S48">
            <v>72.909376186563307</v>
          </cell>
          <cell r="T48">
            <v>73.048764819843541</v>
          </cell>
          <cell r="U48">
            <v>73.117142811201532</v>
          </cell>
        </row>
        <row r="49">
          <cell r="E49">
            <v>66.566835477647615</v>
          </cell>
          <cell r="F49">
            <v>68.043389954736</v>
          </cell>
          <cell r="G49">
            <v>70.030891142682037</v>
          </cell>
          <cell r="H49">
            <v>72.379137793055932</v>
          </cell>
          <cell r="I49">
            <v>72.99692248927731</v>
          </cell>
          <cell r="J49">
            <v>73.741069865582148</v>
          </cell>
          <cell r="K49">
            <v>74.747808473557981</v>
          </cell>
          <cell r="L49">
            <v>75.470038419061936</v>
          </cell>
          <cell r="M49">
            <v>76.006102507538003</v>
          </cell>
          <cell r="N49">
            <v>76.253241362028746</v>
          </cell>
          <cell r="O49">
            <v>76.47221099279659</v>
          </cell>
          <cell r="P49">
            <v>76.475981359122272</v>
          </cell>
          <cell r="Q49">
            <v>76.574129981060906</v>
          </cell>
          <cell r="R49">
            <v>75.982487244273898</v>
          </cell>
          <cell r="S49">
            <v>75.605857580221709</v>
          </cell>
          <cell r="T49">
            <v>75.172149502953587</v>
          </cell>
          <cell r="U49">
            <v>74.86083384085542</v>
          </cell>
        </row>
        <row r="50">
          <cell r="E50">
            <v>66.533586901185728</v>
          </cell>
          <cell r="F50">
            <v>67.620428419329215</v>
          </cell>
          <cell r="G50">
            <v>69.543564379315811</v>
          </cell>
          <cell r="H50">
            <v>72.203542422183915</v>
          </cell>
          <cell r="I50">
            <v>72.685579867974198</v>
          </cell>
          <cell r="J50">
            <v>73.381978851000412</v>
          </cell>
          <cell r="K50">
            <v>73.977183646550273</v>
          </cell>
          <cell r="L50">
            <v>74.74712199790693</v>
          </cell>
          <cell r="M50">
            <v>75.270691529149005</v>
          </cell>
          <cell r="N50">
            <v>75.53562732150381</v>
          </cell>
          <cell r="O50">
            <v>75.575367549725655</v>
          </cell>
          <cell r="P50">
            <v>75.465195169224245</v>
          </cell>
          <cell r="Q50">
            <v>76.018109960645305</v>
          </cell>
          <cell r="R50">
            <v>76.51170474823671</v>
          </cell>
          <cell r="S50">
            <v>76.884178347025809</v>
          </cell>
          <cell r="T50">
            <v>77.051570930882548</v>
          </cell>
          <cell r="U50">
            <v>77.177168863666111</v>
          </cell>
        </row>
        <row r="51">
          <cell r="E51">
            <v>66.559235308776707</v>
          </cell>
          <cell r="F51">
            <v>68.566171436710263</v>
          </cell>
          <cell r="G51">
            <v>70.233750492491225</v>
          </cell>
          <cell r="H51">
            <v>72.534122127525876</v>
          </cell>
          <cell r="I51">
            <v>72.9700756526573</v>
          </cell>
          <cell r="J51">
            <v>73.804895767393631</v>
          </cell>
          <cell r="K51">
            <v>74.804484176786104</v>
          </cell>
          <cell r="L51">
            <v>75.174049397082001</v>
          </cell>
          <cell r="M51">
            <v>75.772501098080696</v>
          </cell>
          <cell r="N51">
            <v>76.386159575080313</v>
          </cell>
          <cell r="O51">
            <v>76.670140263483148</v>
          </cell>
          <cell r="P51">
            <v>76.880956238332601</v>
          </cell>
          <cell r="Q51">
            <v>77.132155231652192</v>
          </cell>
          <cell r="R51">
            <v>77.289703938384093</v>
          </cell>
          <cell r="S51">
            <v>77.397788838569269</v>
          </cell>
          <cell r="T51">
            <v>78.18328654242049</v>
          </cell>
          <cell r="U51">
            <v>78.110141651630968</v>
          </cell>
        </row>
        <row r="52">
          <cell r="E52">
            <v>66.507997908287933</v>
          </cell>
          <cell r="F52">
            <v>68.047059911247558</v>
          </cell>
          <cell r="G52">
            <v>69.681494842066684</v>
          </cell>
          <cell r="H52">
            <v>71.698069995208655</v>
          </cell>
          <cell r="I52">
            <v>71.793745953304906</v>
          </cell>
          <cell r="J52">
            <v>73.364418249255294</v>
          </cell>
          <cell r="K52">
            <v>74.626296499269131</v>
          </cell>
          <cell r="L52">
            <v>75.402944082469517</v>
          </cell>
          <cell r="M52">
            <v>75.955889550733801</v>
          </cell>
          <cell r="N52">
            <v>76.423571824669821</v>
          </cell>
          <cell r="O52">
            <v>76.708655660725825</v>
          </cell>
          <cell r="P52">
            <v>76.921074865496209</v>
          </cell>
          <cell r="Q52">
            <v>77.013433006593075</v>
          </cell>
          <cell r="R52">
            <v>76.982549236214325</v>
          </cell>
          <cell r="S52">
            <v>76.876797425223032</v>
          </cell>
          <cell r="T52">
            <v>76.555829870947278</v>
          </cell>
          <cell r="U52">
            <v>76.086991907296309</v>
          </cell>
        </row>
        <row r="53">
          <cell r="E53">
            <v>66.547224945941053</v>
          </cell>
          <cell r="F53">
            <v>68.979836086202923</v>
          </cell>
          <cell r="G53">
            <v>70.947548457224229</v>
          </cell>
          <cell r="H53">
            <v>73.266822951975385</v>
          </cell>
          <cell r="I53">
            <v>73.518715819468127</v>
          </cell>
          <cell r="J53">
            <v>74.371106430447881</v>
          </cell>
          <cell r="K53">
            <v>75.676512345579212</v>
          </cell>
          <cell r="L53">
            <v>76.494232358391884</v>
          </cell>
          <cell r="M53">
            <v>76.956956833049261</v>
          </cell>
          <cell r="N53">
            <v>77.377698248711084</v>
          </cell>
          <cell r="O53">
            <v>77.206008065480646</v>
          </cell>
          <cell r="P53">
            <v>77.486840162132424</v>
          </cell>
          <cell r="Q53">
            <v>77.755945033350685</v>
          </cell>
          <cell r="R53">
            <v>77.942821678824686</v>
          </cell>
          <cell r="S53">
            <v>78.062039438862683</v>
          </cell>
          <cell r="T53">
            <v>78.127079402995548</v>
          </cell>
          <cell r="U53">
            <v>78.19011735474119</v>
          </cell>
        </row>
        <row r="54">
          <cell r="E54">
            <v>66.542175579199267</v>
          </cell>
          <cell r="F54">
            <v>67.778191453443711</v>
          </cell>
          <cell r="G54">
            <v>69.147851430706865</v>
          </cell>
          <cell r="H54">
            <v>71.598377987711771</v>
          </cell>
          <cell r="I54">
            <v>72.109452258468536</v>
          </cell>
          <cell r="J54">
            <v>72.471768004550526</v>
          </cell>
          <cell r="K54">
            <v>73.685757797321784</v>
          </cell>
          <cell r="L54">
            <v>75.120034459255564</v>
          </cell>
          <cell r="M54">
            <v>76.144370322954657</v>
          </cell>
          <cell r="N54">
            <v>77.037699909973028</v>
          </cell>
          <cell r="O54">
            <v>77.715885517873403</v>
          </cell>
          <cell r="P54">
            <v>77.931190589270656</v>
          </cell>
          <cell r="Q54">
            <v>78.087647721794013</v>
          </cell>
          <cell r="R54">
            <v>78.261003976009079</v>
          </cell>
          <cell r="S54">
            <v>78.391018737293265</v>
          </cell>
          <cell r="T54">
            <v>78.319315591520677</v>
          </cell>
          <cell r="U54">
            <v>78.010736503098059</v>
          </cell>
        </row>
        <row r="55">
          <cell r="E55">
            <v>66.55360795248825</v>
          </cell>
          <cell r="F55">
            <v>67.789206919082517</v>
          </cell>
          <cell r="G55">
            <v>68.675453625788194</v>
          </cell>
          <cell r="H55">
            <v>71.371699382098029</v>
          </cell>
          <cell r="I55">
            <v>72.477912584792378</v>
          </cell>
          <cell r="J55">
            <v>73.105021848896442</v>
          </cell>
          <cell r="K55">
            <v>73.904585717661845</v>
          </cell>
          <cell r="L55">
            <v>74.953273809096672</v>
          </cell>
          <cell r="M55">
            <v>75.582803015143426</v>
          </cell>
          <cell r="N55">
            <v>75.942326018379703</v>
          </cell>
          <cell r="O55">
            <v>76.119082215866754</v>
          </cell>
          <cell r="P55">
            <v>76.293770608832759</v>
          </cell>
          <cell r="Q55">
            <v>76.024653098904807</v>
          </cell>
          <cell r="R55">
            <v>75.759361701123282</v>
          </cell>
          <cell r="S55">
            <v>75.567281869846184</v>
          </cell>
          <cell r="T55">
            <v>75.530651950039598</v>
          </cell>
          <cell r="U55">
            <v>75.51836195872275</v>
          </cell>
        </row>
        <row r="56">
          <cell r="E56">
            <v>66.542112468596443</v>
          </cell>
          <cell r="F56">
            <v>67.785321798670651</v>
          </cell>
          <cell r="G56">
            <v>69.27107126369134</v>
          </cell>
          <cell r="H56">
            <v>71.218407201585549</v>
          </cell>
          <cell r="I56">
            <v>72.245177678773075</v>
          </cell>
          <cell r="J56">
            <v>72.40004844008655</v>
          </cell>
          <cell r="K56">
            <v>73.669128429624649</v>
          </cell>
          <cell r="L56">
            <v>74.514265087447228</v>
          </cell>
          <cell r="M56">
            <v>75.224569152471744</v>
          </cell>
          <cell r="N56">
            <v>75.735073137798224</v>
          </cell>
          <cell r="O56">
            <v>75.967905182484955</v>
          </cell>
          <cell r="P56">
            <v>75.901138310373227</v>
          </cell>
          <cell r="Q56">
            <v>75.658415647605565</v>
          </cell>
          <cell r="R56">
            <v>73.111801137994902</v>
          </cell>
          <cell r="S56">
            <v>73.047830055485761</v>
          </cell>
          <cell r="T56">
            <v>73.092509656728836</v>
          </cell>
          <cell r="U56">
            <v>73.048150614164584</v>
          </cell>
        </row>
        <row r="57">
          <cell r="E57">
            <v>66.541314712139496</v>
          </cell>
          <cell r="F57">
            <v>68.033883152838115</v>
          </cell>
          <cell r="G57">
            <v>69.763494471599515</v>
          </cell>
          <cell r="H57">
            <v>71.931067124303652</v>
          </cell>
          <cell r="I57">
            <v>72.861085780982094</v>
          </cell>
          <cell r="J57">
            <v>73.98768828397219</v>
          </cell>
          <cell r="K57">
            <v>75.273487086291766</v>
          </cell>
          <cell r="L57">
            <v>76.064310084901948</v>
          </cell>
          <cell r="M57">
            <v>76.502659040666344</v>
          </cell>
          <cell r="N57">
            <v>76.831285225694003</v>
          </cell>
          <cell r="O57">
            <v>77.134342268023829</v>
          </cell>
          <cell r="P57">
            <v>77.16257136243982</v>
          </cell>
          <cell r="Q57">
            <v>77.436367063833913</v>
          </cell>
          <cell r="R57">
            <v>77.592463540009263</v>
          </cell>
          <cell r="S57">
            <v>77.611993738038137</v>
          </cell>
          <cell r="T57">
            <v>77.558237861147049</v>
          </cell>
          <cell r="U57">
            <v>77.503956913789722</v>
          </cell>
        </row>
        <row r="58">
          <cell r="E58">
            <v>66.558294943811504</v>
          </cell>
          <cell r="F58">
            <v>68.414444920629336</v>
          </cell>
          <cell r="G58">
            <v>70.181724360191367</v>
          </cell>
          <cell r="H58">
            <v>71.122120514993071</v>
          </cell>
          <cell r="I58">
            <v>72.050878057180398</v>
          </cell>
          <cell r="J58">
            <v>73.487091687758067</v>
          </cell>
          <cell r="K58">
            <v>74.216159697985987</v>
          </cell>
          <cell r="L58">
            <v>74.518388881864098</v>
          </cell>
          <cell r="M58">
            <v>74.783279626768618</v>
          </cell>
          <cell r="N58">
            <v>74.933968224082278</v>
          </cell>
          <cell r="O58">
            <v>74.974965362580193</v>
          </cell>
          <cell r="P58">
            <v>74.880408275634011</v>
          </cell>
          <cell r="Q58">
            <v>75.056307957983279</v>
          </cell>
          <cell r="R58">
            <v>75.259396335621091</v>
          </cell>
          <cell r="S58">
            <v>75.122331682119736</v>
          </cell>
          <cell r="T58">
            <v>74.835179558786322</v>
          </cell>
          <cell r="U58">
            <v>74.466071524012236</v>
          </cell>
        </row>
        <row r="59">
          <cell r="E59">
            <v>66.551232589204176</v>
          </cell>
          <cell r="F59">
            <v>69.037098582684081</v>
          </cell>
          <cell r="G59">
            <v>70.865662158089904</v>
          </cell>
          <cell r="H59">
            <v>72.557039436093575</v>
          </cell>
          <cell r="I59">
            <v>73.144691552750288</v>
          </cell>
          <cell r="J59">
            <v>73.326656115259325</v>
          </cell>
          <cell r="K59">
            <v>74.459716440380305</v>
          </cell>
          <cell r="L59">
            <v>75.753161542801962</v>
          </cell>
          <cell r="M59">
            <v>76.469995581569634</v>
          </cell>
          <cell r="N59">
            <v>76.915934906778375</v>
          </cell>
          <cell r="O59">
            <v>77.369042807844281</v>
          </cell>
          <cell r="P59">
            <v>77.722959499832257</v>
          </cell>
          <cell r="Q59">
            <v>77.954874649649327</v>
          </cell>
          <cell r="R59">
            <v>78.013288118044287</v>
          </cell>
          <cell r="S59">
            <v>78.047979460247902</v>
          </cell>
          <cell r="T59">
            <v>78.058038268485035</v>
          </cell>
          <cell r="U59">
            <v>78.061255831845912</v>
          </cell>
        </row>
        <row r="60">
          <cell r="E60">
            <v>66.533050523267292</v>
          </cell>
          <cell r="F60">
            <v>67.923832884300282</v>
          </cell>
          <cell r="G60">
            <v>69.681173479716108</v>
          </cell>
          <cell r="H60">
            <v>71.959750322500369</v>
          </cell>
          <cell r="I60">
            <v>72.764404419375865</v>
          </cell>
          <cell r="J60">
            <v>73.011026066815006</v>
          </cell>
          <cell r="K60">
            <v>74.418092661555235</v>
          </cell>
          <cell r="L60">
            <v>75.361835953671275</v>
          </cell>
          <cell r="M60">
            <v>76.221001328222172</v>
          </cell>
          <cell r="N60">
            <v>76.827769773880703</v>
          </cell>
          <cell r="O60">
            <v>77.208152048040716</v>
          </cell>
          <cell r="P60">
            <v>77.459978152691662</v>
          </cell>
          <cell r="Q60">
            <v>77.644419347849606</v>
          </cell>
          <cell r="R60">
            <v>77.743909899657865</v>
          </cell>
          <cell r="S60">
            <v>77.788234800188704</v>
          </cell>
          <cell r="T60">
            <v>77.515975182806187</v>
          </cell>
          <cell r="U60">
            <v>77.352600251106324</v>
          </cell>
        </row>
        <row r="61">
          <cell r="E61">
            <v>66.540749686781041</v>
          </cell>
          <cell r="F61">
            <v>67.781825233503895</v>
          </cell>
          <cell r="G61">
            <v>68.963594279925147</v>
          </cell>
          <cell r="H61">
            <v>71.923566532956599</v>
          </cell>
          <cell r="I61">
            <v>72.940602054765932</v>
          </cell>
          <cell r="J61">
            <v>73.373971430958846</v>
          </cell>
          <cell r="K61">
            <v>74.514451956477615</v>
          </cell>
          <cell r="L61">
            <v>75.145069549037188</v>
          </cell>
          <cell r="M61">
            <v>75.800272309962295</v>
          </cell>
          <cell r="N61">
            <v>76.176079879670425</v>
          </cell>
          <cell r="O61">
            <v>76.42261940874792</v>
          </cell>
          <cell r="P61">
            <v>76.546111643645872</v>
          </cell>
          <cell r="Q61">
            <v>76.596358735113739</v>
          </cell>
          <cell r="R61">
            <v>76.460907066949304</v>
          </cell>
          <cell r="S61">
            <v>76.336800870241404</v>
          </cell>
          <cell r="T61">
            <v>76.106761043825202</v>
          </cell>
          <cell r="U61">
            <v>75.716468615059554</v>
          </cell>
        </row>
        <row r="62">
          <cell r="E62">
            <v>66.545535856222344</v>
          </cell>
          <cell r="F62">
            <v>68.136025576724364</v>
          </cell>
          <cell r="G62">
            <v>69.542263374173999</v>
          </cell>
          <cell r="H62">
            <v>71.785793935978049</v>
          </cell>
          <cell r="I62">
            <v>72.502822405758934</v>
          </cell>
          <cell r="J62">
            <v>72.580642685112906</v>
          </cell>
          <cell r="K62">
            <v>73.583486711531251</v>
          </cell>
          <cell r="L62">
            <v>74.102046620329688</v>
          </cell>
          <cell r="M62">
            <v>74.477987826855809</v>
          </cell>
          <cell r="N62">
            <v>74.77731134760667</v>
          </cell>
          <cell r="O62">
            <v>75.011887238586681</v>
          </cell>
          <cell r="P62">
            <v>75.301104759321305</v>
          </cell>
          <cell r="Q62">
            <v>75.352625106669834</v>
          </cell>
          <cell r="R62">
            <v>75.470784754077343</v>
          </cell>
          <cell r="S62">
            <v>75.558207972409662</v>
          </cell>
          <cell r="T62">
            <v>75.636137764331778</v>
          </cell>
          <cell r="U62">
            <v>75.692375214141776</v>
          </cell>
        </row>
        <row r="63">
          <cell r="E63">
            <v>66.523664565635826</v>
          </cell>
          <cell r="F63">
            <v>67.582391048858511</v>
          </cell>
          <cell r="G63">
            <v>68.912721086445345</v>
          </cell>
          <cell r="H63">
            <v>71.363954787965994</v>
          </cell>
          <cell r="I63">
            <v>71.996706273952782</v>
          </cell>
          <cell r="J63">
            <v>72.467043243760983</v>
          </cell>
          <cell r="K63">
            <v>73.089874242218571</v>
          </cell>
          <cell r="L63">
            <v>73.743724154207641</v>
          </cell>
          <cell r="M63">
            <v>74.290507478256814</v>
          </cell>
          <cell r="N63">
            <v>74.290507478256814</v>
          </cell>
          <cell r="O63">
            <v>73.300123069238808</v>
          </cell>
          <cell r="P63">
            <v>72.357729187954817</v>
          </cell>
          <cell r="Q63">
            <v>71.723552027122039</v>
          </cell>
          <cell r="R63">
            <v>71.871706964918317</v>
          </cell>
          <cell r="S63">
            <v>72.326330365932506</v>
          </cell>
          <cell r="T63">
            <v>72.759706338883632</v>
          </cell>
          <cell r="U63">
            <v>73.085161275467712</v>
          </cell>
        </row>
        <row r="64">
          <cell r="E64">
            <v>66.560826808216476</v>
          </cell>
          <cell r="F64">
            <v>68.59991609052183</v>
          </cell>
          <cell r="G64">
            <v>69.879575166190463</v>
          </cell>
          <cell r="H64">
            <v>72.371532170209093</v>
          </cell>
          <cell r="I64">
            <v>72.844335631214918</v>
          </cell>
          <cell r="J64">
            <v>73.545941424971517</v>
          </cell>
          <cell r="K64">
            <v>74.416097963678808</v>
          </cell>
          <cell r="L64">
            <v>74.821768410795798</v>
          </cell>
          <cell r="M64">
            <v>75.408574680212169</v>
          </cell>
          <cell r="N64">
            <v>75.761426649006708</v>
          </cell>
          <cell r="O64">
            <v>75.996162939290912</v>
          </cell>
          <cell r="P64">
            <v>76.036383761435971</v>
          </cell>
          <cell r="Q64">
            <v>75.693181948420573</v>
          </cell>
          <cell r="R64">
            <v>75.802894319563251</v>
          </cell>
          <cell r="S64">
            <v>75.710514411408298</v>
          </cell>
          <cell r="T64">
            <v>75.816784097944861</v>
          </cell>
          <cell r="U64">
            <v>75.865491250236772</v>
          </cell>
        </row>
        <row r="65">
          <cell r="E65">
            <v>66.568647669388227</v>
          </cell>
          <cell r="F65">
            <v>68.544703846741228</v>
          </cell>
          <cell r="G65">
            <v>69.999815094724312</v>
          </cell>
          <cell r="H65">
            <v>71.485872808975188</v>
          </cell>
          <cell r="I65">
            <v>71.65197369405989</v>
          </cell>
          <cell r="J65">
            <v>73.026906499111348</v>
          </cell>
          <cell r="K65">
            <v>74.115046063810865</v>
          </cell>
          <cell r="L65">
            <v>74.901978708315625</v>
          </cell>
          <cell r="M65">
            <v>75.650052913466865</v>
          </cell>
          <cell r="N65">
            <v>76.248356901668458</v>
          </cell>
          <cell r="O65">
            <v>76.669972955360478</v>
          </cell>
          <cell r="P65">
            <v>76.925750719617568</v>
          </cell>
          <cell r="Q65">
            <v>77.097412223407403</v>
          </cell>
          <cell r="R65">
            <v>77.216453503340205</v>
          </cell>
          <cell r="S65">
            <v>77.295940392584612</v>
          </cell>
          <cell r="T65">
            <v>77.415993008554139</v>
          </cell>
          <cell r="U65">
            <v>77.291584613025464</v>
          </cell>
        </row>
        <row r="66">
          <cell r="E66">
            <v>66.538116318857575</v>
          </cell>
          <cell r="F66">
            <v>67.485898568373386</v>
          </cell>
          <cell r="G66">
            <v>69.549852132755291</v>
          </cell>
          <cell r="H66">
            <v>71.69134599007414</v>
          </cell>
          <cell r="I66">
            <v>72.410637427698163</v>
          </cell>
          <cell r="J66">
            <v>73.208571450542763</v>
          </cell>
          <cell r="K66">
            <v>73.786340340399022</v>
          </cell>
          <cell r="L66">
            <v>74.482951202631128</v>
          </cell>
          <cell r="M66">
            <v>74.928314901424883</v>
          </cell>
          <cell r="N66">
            <v>75.169313541756964</v>
          </cell>
          <cell r="O66">
            <v>75.368506653374723</v>
          </cell>
          <cell r="P66">
            <v>75.555401308581722</v>
          </cell>
          <cell r="Q66">
            <v>75.587586610538906</v>
          </cell>
          <cell r="R66">
            <v>75.752973338271048</v>
          </cell>
          <cell r="S66">
            <v>75.837847461922991</v>
          </cell>
          <cell r="T66">
            <v>75.886015917149095</v>
          </cell>
          <cell r="U66">
            <v>75.878896468013011</v>
          </cell>
        </row>
        <row r="67">
          <cell r="E67">
            <v>66.533789937613662</v>
          </cell>
          <cell r="F67">
            <v>67.838169746333634</v>
          </cell>
          <cell r="G67">
            <v>69.638204845429527</v>
          </cell>
          <cell r="H67">
            <v>71.961527639240913</v>
          </cell>
          <cell r="I67">
            <v>72.630712491353606</v>
          </cell>
          <cell r="J67">
            <v>72.630712491353606</v>
          </cell>
          <cell r="K67">
            <v>74.204917532203623</v>
          </cell>
          <cell r="L67">
            <v>75.368689420135354</v>
          </cell>
          <cell r="M67">
            <v>74.805669511284052</v>
          </cell>
          <cell r="N67">
            <v>74.586423542834808</v>
          </cell>
          <cell r="O67">
            <v>74.757613860671071</v>
          </cell>
          <cell r="P67">
            <v>74.448563870195571</v>
          </cell>
          <cell r="Q67">
            <v>73.690552212004448</v>
          </cell>
          <cell r="R67">
            <v>72.916289287324346</v>
          </cell>
          <cell r="S67">
            <v>72.336773716936861</v>
          </cell>
          <cell r="T67">
            <v>71.844978648304348</v>
          </cell>
          <cell r="U67">
            <v>71.452173202529508</v>
          </cell>
        </row>
        <row r="68">
          <cell r="E68">
            <v>66.551827192258514</v>
          </cell>
          <cell r="F68">
            <v>67.679089190845389</v>
          </cell>
          <cell r="G68">
            <v>69.646565879224752</v>
          </cell>
          <cell r="H68">
            <v>71.303377401352563</v>
          </cell>
          <cell r="I68">
            <v>72.107174382427928</v>
          </cell>
          <cell r="J68">
            <v>73.15319815647743</v>
          </cell>
          <cell r="K68">
            <v>74.416834069537941</v>
          </cell>
          <cell r="L68">
            <v>75.303313051875463</v>
          </cell>
          <cell r="M68">
            <v>75.717039667884052</v>
          </cell>
          <cell r="N68">
            <v>76.016064968391134</v>
          </cell>
          <cell r="O68">
            <v>76.096351519163662</v>
          </cell>
          <cell r="P68">
            <v>76.199979891966464</v>
          </cell>
          <cell r="Q68">
            <v>76.333362675686914</v>
          </cell>
          <cell r="R68">
            <v>76.345489144367974</v>
          </cell>
          <cell r="S68">
            <v>76.200583347618249</v>
          </cell>
          <cell r="T68">
            <v>76.13657095857053</v>
          </cell>
          <cell r="U68">
            <v>76.09852408404123</v>
          </cell>
        </row>
        <row r="69">
          <cell r="E69">
            <v>66.513991774590181</v>
          </cell>
          <cell r="F69">
            <v>67.799745252664124</v>
          </cell>
          <cell r="G69">
            <v>68.71725210908383</v>
          </cell>
          <cell r="H69">
            <v>70.448849905386965</v>
          </cell>
          <cell r="I69">
            <v>71.327825941981672</v>
          </cell>
          <cell r="J69">
            <v>71.980370689593684</v>
          </cell>
          <cell r="K69">
            <v>71.980370689593684</v>
          </cell>
          <cell r="L69">
            <v>71.3079596605088</v>
          </cell>
          <cell r="M69">
            <v>70.567493696249983</v>
          </cell>
          <cell r="N69">
            <v>70.779394715557274</v>
          </cell>
          <cell r="O69">
            <v>70.438733680944068</v>
          </cell>
          <cell r="P69">
            <v>68.901890065052356</v>
          </cell>
          <cell r="Q69">
            <v>67.58469595439874</v>
          </cell>
          <cell r="R69">
            <v>65.894592767382264</v>
          </cell>
          <cell r="S69">
            <v>64.35462184097517</v>
          </cell>
          <cell r="T69">
            <v>62.784235152617654</v>
          </cell>
          <cell r="U69">
            <v>60.801881301951141</v>
          </cell>
        </row>
        <row r="70">
          <cell r="E70">
            <v>66.521793990354269</v>
          </cell>
          <cell r="F70">
            <v>67.788001124063115</v>
          </cell>
          <cell r="G70">
            <v>69.135666955628182</v>
          </cell>
          <cell r="H70">
            <v>71.534576427971871</v>
          </cell>
          <cell r="I70">
            <v>72.996417021024698</v>
          </cell>
          <cell r="J70">
            <v>72.996417021024698</v>
          </cell>
          <cell r="K70">
            <v>73.707059403475512</v>
          </cell>
          <cell r="L70">
            <v>73.707059403475512</v>
          </cell>
          <cell r="M70">
            <v>73.261794066673275</v>
          </cell>
          <cell r="N70">
            <v>73.625106605679477</v>
          </cell>
          <cell r="O70">
            <v>73.62650835302604</v>
          </cell>
          <cell r="P70">
            <v>73.330598676307488</v>
          </cell>
          <cell r="Q70">
            <v>73.027937596612048</v>
          </cell>
          <cell r="R70">
            <v>72.855188457930353</v>
          </cell>
          <cell r="S70">
            <v>72.476087695583743</v>
          </cell>
          <cell r="T70">
            <v>72.366900915165473</v>
          </cell>
          <cell r="U70">
            <v>72.290399727877301</v>
          </cell>
        </row>
        <row r="71">
          <cell r="E71">
            <v>66.541390453587383</v>
          </cell>
          <cell r="F71">
            <v>68.280243006677651</v>
          </cell>
          <cell r="G71">
            <v>69.157982955070921</v>
          </cell>
          <cell r="H71">
            <v>71.056871591811785</v>
          </cell>
          <cell r="I71">
            <v>71.277362838536931</v>
          </cell>
          <cell r="J71">
            <v>72.153694147983757</v>
          </cell>
          <cell r="K71">
            <v>73.213018930525536</v>
          </cell>
          <cell r="L71">
            <v>74.007270993816505</v>
          </cell>
          <cell r="M71">
            <v>74.489320616117254</v>
          </cell>
          <cell r="N71">
            <v>74.813739311055997</v>
          </cell>
          <cell r="O71">
            <v>75.006678363280557</v>
          </cell>
          <cell r="P71">
            <v>75.046087101600151</v>
          </cell>
          <cell r="Q71">
            <v>75.214103621962934</v>
          </cell>
          <cell r="R71">
            <v>75.31015254182833</v>
          </cell>
          <cell r="S71">
            <v>75.51573215992201</v>
          </cell>
          <cell r="T71">
            <v>75.426867064239246</v>
          </cell>
          <cell r="U71">
            <v>75.186229208305761</v>
          </cell>
        </row>
        <row r="72">
          <cell r="E72">
            <v>66.539349100028787</v>
          </cell>
          <cell r="F72">
            <v>67.894478759902782</v>
          </cell>
          <cell r="G72">
            <v>69.27252692261392</v>
          </cell>
          <cell r="H72">
            <v>71.943669735276941</v>
          </cell>
          <cell r="I72">
            <v>73.000501927087015</v>
          </cell>
          <cell r="J72">
            <v>73.742402460494617</v>
          </cell>
          <cell r="K72">
            <v>74.578961433105391</v>
          </cell>
          <cell r="L72">
            <v>75.527790850689385</v>
          </cell>
          <cell r="M72">
            <v>76.234601320695432</v>
          </cell>
          <cell r="N72">
            <v>76.531796626353355</v>
          </cell>
          <cell r="O72">
            <v>76.753084107973166</v>
          </cell>
          <cell r="P72">
            <v>76.704347949593</v>
          </cell>
          <cell r="Q72">
            <v>76.749200999179607</v>
          </cell>
          <cell r="R72">
            <v>76.977724437264712</v>
          </cell>
          <cell r="S72">
            <v>77.063321656551025</v>
          </cell>
          <cell r="T72">
            <v>77.129649853093269</v>
          </cell>
          <cell r="U72">
            <v>77.198791309211742</v>
          </cell>
        </row>
        <row r="73">
          <cell r="E73">
            <v>66.562137977967112</v>
          </cell>
          <cell r="F73">
            <v>69.220733824367528</v>
          </cell>
          <cell r="G73">
            <v>71.045802628080494</v>
          </cell>
          <cell r="H73">
            <v>72.68642516194501</v>
          </cell>
          <cell r="I73">
            <v>73.132344487232459</v>
          </cell>
          <cell r="J73">
            <v>73.362233207651897</v>
          </cell>
          <cell r="K73">
            <v>74.120563035634618</v>
          </cell>
          <cell r="L73">
            <v>74.878609802870272</v>
          </cell>
          <cell r="M73">
            <v>75.60181562135871</v>
          </cell>
          <cell r="N73">
            <v>75.996686728049781</v>
          </cell>
          <cell r="O73">
            <v>76.233674440615161</v>
          </cell>
          <cell r="P73">
            <v>76.119317918981551</v>
          </cell>
          <cell r="Q73">
            <v>75.926277633144764</v>
          </cell>
          <cell r="R73">
            <v>75.835777541008738</v>
          </cell>
          <cell r="S73">
            <v>75.960404008902302</v>
          </cell>
          <cell r="T73">
            <v>76.153329312241482</v>
          </cell>
          <cell r="U73">
            <v>76.28169450918854</v>
          </cell>
        </row>
        <row r="74">
          <cell r="E74">
            <v>66.524975873401814</v>
          </cell>
          <cell r="F74">
            <v>66.656040092005384</v>
          </cell>
          <cell r="G74">
            <v>70.282491473055117</v>
          </cell>
          <cell r="H74">
            <v>72.303516788312137</v>
          </cell>
          <cell r="I74">
            <v>72.641619460497481</v>
          </cell>
          <cell r="J74">
            <v>73.37842006257975</v>
          </cell>
          <cell r="K74">
            <v>74.021781791108793</v>
          </cell>
          <cell r="L74">
            <v>74.520640173021022</v>
          </cell>
          <cell r="M74">
            <v>75.055346428894168</v>
          </cell>
          <cell r="N74">
            <v>75.316011896981323</v>
          </cell>
          <cell r="O74">
            <v>75.00068200379819</v>
          </cell>
          <cell r="P74">
            <v>74.6500761163785</v>
          </cell>
          <cell r="Q74">
            <v>74.540033129436907</v>
          </cell>
          <cell r="R74">
            <v>74.471468875477342</v>
          </cell>
          <cell r="S74">
            <v>74.623787682615387</v>
          </cell>
          <cell r="T74">
            <v>74.769066385782722</v>
          </cell>
          <cell r="U74">
            <v>74.882881922895166</v>
          </cell>
        </row>
        <row r="75">
          <cell r="E75">
            <v>66.539116380778509</v>
          </cell>
          <cell r="F75">
            <v>68.088283417617802</v>
          </cell>
          <cell r="G75">
            <v>69.030808919180032</v>
          </cell>
          <cell r="H75">
            <v>71.404201418293511</v>
          </cell>
          <cell r="I75">
            <v>72.249295885836261</v>
          </cell>
          <cell r="J75">
            <v>72.591037122164806</v>
          </cell>
          <cell r="K75">
            <v>73.830352099680383</v>
          </cell>
          <cell r="L75">
            <v>74.731681916881072</v>
          </cell>
          <cell r="M75">
            <v>75.611431140655057</v>
          </cell>
          <cell r="N75">
            <v>75.979203492698801</v>
          </cell>
          <cell r="O75">
            <v>76.298125989421578</v>
          </cell>
          <cell r="P75">
            <v>76.649593219272106</v>
          </cell>
          <cell r="Q75">
            <v>76.938276484214512</v>
          </cell>
          <cell r="R75">
            <v>77.122724431267898</v>
          </cell>
          <cell r="S75">
            <v>77.116746550233032</v>
          </cell>
          <cell r="T75">
            <v>77.081966758575689</v>
          </cell>
          <cell r="U75">
            <v>76.999540426540548</v>
          </cell>
        </row>
        <row r="76">
          <cell r="E76">
            <v>66.547021053350775</v>
          </cell>
          <cell r="F76">
            <v>68.030953661876481</v>
          </cell>
          <cell r="G76">
            <v>69.371005366854448</v>
          </cell>
          <cell r="H76">
            <v>71.572606408584093</v>
          </cell>
          <cell r="I76">
            <v>71.818422387189386</v>
          </cell>
          <cell r="J76">
            <v>73.160533198411855</v>
          </cell>
          <cell r="K76">
            <v>74.628572169984707</v>
          </cell>
          <cell r="L76">
            <v>75.329516518350246</v>
          </cell>
          <cell r="M76">
            <v>76.032410099067036</v>
          </cell>
          <cell r="N76">
            <v>76.585960684928452</v>
          </cell>
          <cell r="O76">
            <v>76.956854156569037</v>
          </cell>
          <cell r="P76">
            <v>77.142547366483498</v>
          </cell>
          <cell r="Q76">
            <v>77.273781074934476</v>
          </cell>
          <cell r="R76">
            <v>77.32455281716345</v>
          </cell>
          <cell r="S76">
            <v>76.968526590853457</v>
          </cell>
          <cell r="T76">
            <v>76.386617130817342</v>
          </cell>
          <cell r="U76">
            <v>75.770898986284578</v>
          </cell>
        </row>
        <row r="77">
          <cell r="E77">
            <v>66.537520497775077</v>
          </cell>
          <cell r="F77">
            <v>67.537108414315057</v>
          </cell>
          <cell r="G77">
            <v>70.237311429582022</v>
          </cell>
          <cell r="H77">
            <v>72.575901619275641</v>
          </cell>
          <cell r="I77">
            <v>73.182311290045547</v>
          </cell>
          <cell r="J77">
            <v>73.910555245492532</v>
          </cell>
          <cell r="K77">
            <v>74.786399866263309</v>
          </cell>
          <cell r="L77">
            <v>75.453220907000457</v>
          </cell>
          <cell r="M77">
            <v>75.842717816261185</v>
          </cell>
          <cell r="N77">
            <v>76.15798590722909</v>
          </cell>
          <cell r="O77">
            <v>76.248858993944111</v>
          </cell>
          <cell r="P77">
            <v>76.422269693339842</v>
          </cell>
          <cell r="Q77">
            <v>76.63233033470587</v>
          </cell>
          <cell r="R77">
            <v>76.792372070716937</v>
          </cell>
          <cell r="S77">
            <v>76.886673670132083</v>
          </cell>
          <cell r="T77">
            <v>76.966242385669275</v>
          </cell>
          <cell r="U77">
            <v>77.02304733276101</v>
          </cell>
        </row>
        <row r="78">
          <cell r="E78">
            <v>66.564894615753971</v>
          </cell>
          <cell r="F78">
            <v>69.149252287875214</v>
          </cell>
          <cell r="G78">
            <v>70.667152871470833</v>
          </cell>
          <cell r="H78">
            <v>72.656286245344859</v>
          </cell>
          <cell r="I78">
            <v>73.46936137890971</v>
          </cell>
          <cell r="J78">
            <v>74.099666039557036</v>
          </cell>
          <cell r="K78">
            <v>75.138279079337266</v>
          </cell>
          <cell r="L78">
            <v>76.152273274684831</v>
          </cell>
          <cell r="M78">
            <v>76.914692786578129</v>
          </cell>
          <cell r="N78">
            <v>77.666628644738424</v>
          </cell>
          <cell r="O78">
            <v>78.039955609864194</v>
          </cell>
          <cell r="P78">
            <v>78.039955609864194</v>
          </cell>
          <cell r="Q78">
            <v>78.175893609591014</v>
          </cell>
          <cell r="R78">
            <v>78.156550469338129</v>
          </cell>
          <cell r="S78">
            <v>78.018551853829138</v>
          </cell>
          <cell r="T78">
            <v>77.732023184021159</v>
          </cell>
          <cell r="U78">
            <v>77.51363281289845</v>
          </cell>
        </row>
        <row r="79">
          <cell r="E79">
            <v>66.527621168328238</v>
          </cell>
          <cell r="F79">
            <v>68.565258000309299</v>
          </cell>
          <cell r="G79">
            <v>70.456393091345973</v>
          </cell>
          <cell r="H79">
            <v>72.764390107524136</v>
          </cell>
          <cell r="I79">
            <v>72.764390107524136</v>
          </cell>
          <cell r="J79">
            <v>74.110395230740011</v>
          </cell>
          <cell r="K79">
            <v>75.145784429234496</v>
          </cell>
          <cell r="L79">
            <v>76.186398393864295</v>
          </cell>
          <cell r="M79">
            <v>77.026712562183192</v>
          </cell>
          <cell r="N79">
            <v>77.365699982815286</v>
          </cell>
          <cell r="O79">
            <v>76.744834476951993</v>
          </cell>
          <cell r="P79">
            <v>76.998298801119915</v>
          </cell>
          <cell r="Q79">
            <v>76.902056443384666</v>
          </cell>
          <cell r="R79">
            <v>76.757674399241296</v>
          </cell>
          <cell r="S79">
            <v>76.513583918094383</v>
          </cell>
          <cell r="T79">
            <v>76.089804224072395</v>
          </cell>
          <cell r="U79">
            <v>75.643163277401598</v>
          </cell>
        </row>
        <row r="80">
          <cell r="E80">
            <v>66.542940910230087</v>
          </cell>
          <cell r="F80">
            <v>67.65833202130824</v>
          </cell>
          <cell r="G80">
            <v>69.067672463964684</v>
          </cell>
          <cell r="H80">
            <v>71.179485790334567</v>
          </cell>
          <cell r="I80">
            <v>71.980479621676281</v>
          </cell>
          <cell r="J80">
            <v>72.090186769614803</v>
          </cell>
          <cell r="K80">
            <v>73.430589655013421</v>
          </cell>
          <cell r="L80">
            <v>74.196900951780663</v>
          </cell>
          <cell r="M80">
            <v>74.705594123758161</v>
          </cell>
          <cell r="N80">
            <v>75.132210197786961</v>
          </cell>
          <cell r="O80">
            <v>75.363931518996623</v>
          </cell>
          <cell r="P80">
            <v>75.361491511218389</v>
          </cell>
          <cell r="Q80">
            <v>75.269157222725639</v>
          </cell>
          <cell r="R80">
            <v>75.195933897840959</v>
          </cell>
          <cell r="S80">
            <v>75.093470582525029</v>
          </cell>
          <cell r="T80">
            <v>75.146569761252778</v>
          </cell>
          <cell r="U80">
            <v>75.062225976517766</v>
          </cell>
        </row>
        <row r="81">
          <cell r="E81">
            <v>66.533474454376019</v>
          </cell>
          <cell r="F81">
            <v>68.523190416069255</v>
          </cell>
          <cell r="G81">
            <v>70.471052833044567</v>
          </cell>
          <cell r="H81">
            <v>72.206347399762294</v>
          </cell>
          <cell r="I81">
            <v>73.364864784255587</v>
          </cell>
          <cell r="J81">
            <v>73.770937225856429</v>
          </cell>
          <cell r="K81">
            <v>74.457177739254192</v>
          </cell>
          <cell r="L81">
            <v>75.177751292416005</v>
          </cell>
          <cell r="M81">
            <v>75.829358126607019</v>
          </cell>
          <cell r="N81">
            <v>76.20688223484926</v>
          </cell>
          <cell r="O81">
            <v>76.441887761241716</v>
          </cell>
          <cell r="P81">
            <v>76.519312959405255</v>
          </cell>
          <cell r="Q81">
            <v>76.211330825692841</v>
          </cell>
          <cell r="R81">
            <v>76.151576043125175</v>
          </cell>
          <cell r="S81">
            <v>76.192665168485064</v>
          </cell>
          <cell r="T81">
            <v>76.113502339953598</v>
          </cell>
          <cell r="U81">
            <v>75.999016236748915</v>
          </cell>
        </row>
        <row r="82">
          <cell r="E82">
            <v>66.539159572747877</v>
          </cell>
          <cell r="F82">
            <v>67.818492726954304</v>
          </cell>
          <cell r="G82">
            <v>68.866081579151611</v>
          </cell>
          <cell r="H82">
            <v>71.663810899384131</v>
          </cell>
          <cell r="I82">
            <v>72.797400165137446</v>
          </cell>
          <cell r="J82">
            <v>73.492925262375365</v>
          </cell>
          <cell r="K82">
            <v>74.238009361942844</v>
          </cell>
          <cell r="L82">
            <v>74.970112863293139</v>
          </cell>
          <cell r="M82">
            <v>75.750290766123342</v>
          </cell>
          <cell r="N82">
            <v>76.1972659452356</v>
          </cell>
          <cell r="O82">
            <v>76.346285078000875</v>
          </cell>
          <cell r="P82">
            <v>76.599326276501884</v>
          </cell>
          <cell r="Q82">
            <v>76.880120872537361</v>
          </cell>
          <cell r="R82">
            <v>77.126358431571347</v>
          </cell>
          <cell r="S82">
            <v>77.063480785078099</v>
          </cell>
          <cell r="T82">
            <v>76.919961995186128</v>
          </cell>
          <cell r="U82">
            <v>76.695262360836111</v>
          </cell>
        </row>
        <row r="83">
          <cell r="E83">
            <v>66.571248851364118</v>
          </cell>
          <cell r="F83">
            <v>68.656069425649989</v>
          </cell>
          <cell r="G83">
            <v>69.903771296140789</v>
          </cell>
          <cell r="H83">
            <v>71.786040316337505</v>
          </cell>
          <cell r="I83">
            <v>72.708117446105106</v>
          </cell>
          <cell r="J83">
            <v>72.804651606866756</v>
          </cell>
          <cell r="K83">
            <v>73.486244875008524</v>
          </cell>
          <cell r="L83">
            <v>74.504466006197831</v>
          </cell>
          <cell r="M83">
            <v>75.050922189098273</v>
          </cell>
          <cell r="N83">
            <v>75.422945199645369</v>
          </cell>
          <cell r="O83">
            <v>75.396436742484269</v>
          </cell>
          <cell r="P83">
            <v>75.192946932499837</v>
          </cell>
          <cell r="Q83">
            <v>74.494218578425574</v>
          </cell>
          <cell r="R83">
            <v>74.100033581938874</v>
          </cell>
          <cell r="S83">
            <v>73.819857108915272</v>
          </cell>
          <cell r="T83">
            <v>73.574677815567725</v>
          </cell>
          <cell r="U83">
            <v>73.401833186033116</v>
          </cell>
        </row>
        <row r="84">
          <cell r="E84">
            <v>66.537945921062473</v>
          </cell>
          <cell r="F84">
            <v>67.920814992979444</v>
          </cell>
          <cell r="G84">
            <v>69.32418313750766</v>
          </cell>
          <cell r="H84">
            <v>71.670472520292932</v>
          </cell>
          <cell r="I84">
            <v>72.438494355070858</v>
          </cell>
          <cell r="J84">
            <v>72.957272804498487</v>
          </cell>
          <cell r="K84">
            <v>73.657346091498056</v>
          </cell>
          <cell r="L84">
            <v>74.23049105749449</v>
          </cell>
          <cell r="M84">
            <v>74.57096124581426</v>
          </cell>
          <cell r="N84">
            <v>74.977027500269315</v>
          </cell>
          <cell r="O84">
            <v>75.085446085448254</v>
          </cell>
          <cell r="P84">
            <v>75.323223473004163</v>
          </cell>
          <cell r="Q84">
            <v>75.629858724087555</v>
          </cell>
          <cell r="R84">
            <v>75.937868201028309</v>
          </cell>
          <cell r="S84">
            <v>76.053514520237329</v>
          </cell>
          <cell r="T84">
            <v>76.029562375886641</v>
          </cell>
          <cell r="U84">
            <v>75.962884657969482</v>
          </cell>
        </row>
        <row r="85">
          <cell r="E85">
            <v>66.549224346785678</v>
          </cell>
          <cell r="F85">
            <v>68.720631839583902</v>
          </cell>
          <cell r="G85">
            <v>71.175671153541145</v>
          </cell>
          <cell r="H85">
            <v>73.036298201629677</v>
          </cell>
          <cell r="I85">
            <v>73.702362203668784</v>
          </cell>
          <cell r="J85">
            <v>74.088330598738608</v>
          </cell>
          <cell r="K85">
            <v>74.843166835743375</v>
          </cell>
          <cell r="L85">
            <v>75.652465017639315</v>
          </cell>
          <cell r="M85">
            <v>76.439955264918027</v>
          </cell>
          <cell r="N85">
            <v>76.819471049980251</v>
          </cell>
          <cell r="O85">
            <v>77.088668277216485</v>
          </cell>
          <cell r="P85">
            <v>77.474262876435759</v>
          </cell>
          <cell r="Q85">
            <v>77.8123977981287</v>
          </cell>
          <cell r="R85">
            <v>77.962432887154705</v>
          </cell>
          <cell r="S85">
            <v>78.19251385399977</v>
          </cell>
          <cell r="T85">
            <v>78.354430902411792</v>
          </cell>
          <cell r="U85">
            <v>78.455678958996216</v>
          </cell>
        </row>
        <row r="86">
          <cell r="E86">
            <v>66.577616779498186</v>
          </cell>
          <cell r="F86">
            <v>68.241344222660885</v>
          </cell>
          <cell r="G86">
            <v>69.597497193695787</v>
          </cell>
          <cell r="H86">
            <v>71.39730956480237</v>
          </cell>
          <cell r="I86">
            <v>72.421903075770317</v>
          </cell>
          <cell r="J86">
            <v>72.921361857757248</v>
          </cell>
          <cell r="K86">
            <v>73.970769829044372</v>
          </cell>
          <cell r="L86">
            <v>74.9341663891948</v>
          </cell>
          <cell r="M86">
            <v>75.656794494619518</v>
          </cell>
          <cell r="N86">
            <v>76.254000147745614</v>
          </cell>
          <cell r="O86">
            <v>76.666705141277475</v>
          </cell>
          <cell r="P86">
            <v>77.015756272396843</v>
          </cell>
          <cell r="Q86">
            <v>77.216323570217483</v>
          </cell>
          <cell r="R86">
            <v>77.344281364736858</v>
          </cell>
          <cell r="S86">
            <v>77.522500406775322</v>
          </cell>
          <cell r="T86">
            <v>77.552946562068726</v>
          </cell>
          <cell r="U86">
            <v>77.361358574670064</v>
          </cell>
        </row>
        <row r="87">
          <cell r="E87">
            <v>66.551567134145174</v>
          </cell>
          <cell r="F87">
            <v>67.816759958545376</v>
          </cell>
          <cell r="G87">
            <v>69.715455001669483</v>
          </cell>
          <cell r="H87">
            <v>72.102664641027474</v>
          </cell>
          <cell r="I87">
            <v>72.902591810853096</v>
          </cell>
          <cell r="J87">
            <v>73.44950822148968</v>
          </cell>
          <cell r="K87">
            <v>74.099673269297014</v>
          </cell>
          <cell r="L87">
            <v>74.557194292137297</v>
          </cell>
          <cell r="M87">
            <v>75.022349883195005</v>
          </cell>
          <cell r="N87">
            <v>75.371774828072162</v>
          </cell>
          <cell r="O87">
            <v>75.34790457965714</v>
          </cell>
          <cell r="P87">
            <v>75.453633211740339</v>
          </cell>
          <cell r="Q87">
            <v>75.666938020347459</v>
          </cell>
          <cell r="R87">
            <v>75.727279077812142</v>
          </cell>
          <cell r="S87">
            <v>75.697515181997346</v>
          </cell>
          <cell r="T87">
            <v>75.498778417138539</v>
          </cell>
          <cell r="U87">
            <v>75.21168751623317</v>
          </cell>
        </row>
        <row r="88">
          <cell r="E88">
            <v>66.546830715472623</v>
          </cell>
          <cell r="F88">
            <v>68.981369536740317</v>
          </cell>
          <cell r="G88">
            <v>70.674056723920913</v>
          </cell>
          <cell r="H88">
            <v>72.11217184768185</v>
          </cell>
          <cell r="I88">
            <v>72.241400948460864</v>
          </cell>
          <cell r="J88">
            <v>72.925795529332675</v>
          </cell>
          <cell r="K88">
            <v>73.997047038750949</v>
          </cell>
          <cell r="L88">
            <v>74.613713082077894</v>
          </cell>
          <cell r="M88">
            <v>75.24211440034928</v>
          </cell>
          <cell r="N88">
            <v>75.65195000459704</v>
          </cell>
          <cell r="O88">
            <v>75.988054455098919</v>
          </cell>
          <cell r="P88">
            <v>76.128551156023306</v>
          </cell>
          <cell r="Q88">
            <v>75.314249694189854</v>
          </cell>
          <cell r="R88">
            <v>75.25978745683345</v>
          </cell>
          <cell r="S88">
            <v>75.274841068133327</v>
          </cell>
          <cell r="T88">
            <v>75.294872652026285</v>
          </cell>
          <cell r="U88">
            <v>75.281435961011525</v>
          </cell>
        </row>
        <row r="89">
          <cell r="E89">
            <v>66.507507264810158</v>
          </cell>
          <cell r="F89">
            <v>68.175132243796611</v>
          </cell>
          <cell r="G89">
            <v>70.253689214483302</v>
          </cell>
          <cell r="H89">
            <v>72.540186339276417</v>
          </cell>
          <cell r="I89">
            <v>72.908106653397894</v>
          </cell>
          <cell r="J89">
            <v>73.08985714741749</v>
          </cell>
          <cell r="K89">
            <v>73.316299132442722</v>
          </cell>
          <cell r="L89">
            <v>73.729310440037068</v>
          </cell>
          <cell r="M89">
            <v>74.010838936081782</v>
          </cell>
          <cell r="N89">
            <v>74.034736186265036</v>
          </cell>
          <cell r="O89">
            <v>73.876976877895729</v>
          </cell>
          <cell r="P89">
            <v>74.342775459514598</v>
          </cell>
          <cell r="Q89">
            <v>74.680629572419406</v>
          </cell>
          <cell r="R89">
            <v>75.026417268487577</v>
          </cell>
          <cell r="S89">
            <v>75.360645408558213</v>
          </cell>
          <cell r="T89">
            <v>75.626623726450504</v>
          </cell>
          <cell r="U89">
            <v>75.811580260390201</v>
          </cell>
        </row>
        <row r="90">
          <cell r="E90">
            <v>66.544958814170755</v>
          </cell>
          <cell r="F90">
            <v>68.638071769455081</v>
          </cell>
          <cell r="G90">
            <v>70.477628606102684</v>
          </cell>
          <cell r="H90">
            <v>72.502789933554524</v>
          </cell>
          <cell r="I90">
            <v>72.987853698452724</v>
          </cell>
          <cell r="J90">
            <v>73.337448549250681</v>
          </cell>
          <cell r="K90">
            <v>74.435709329451072</v>
          </cell>
          <cell r="L90">
            <v>75.517047449565737</v>
          </cell>
          <cell r="M90">
            <v>76.20657725221659</v>
          </cell>
          <cell r="N90">
            <v>76.74281783594752</v>
          </cell>
          <cell r="O90">
            <v>77.264581727430183</v>
          </cell>
          <cell r="P90">
            <v>77.750810041275912</v>
          </cell>
          <cell r="Q90">
            <v>77.971440434176543</v>
          </cell>
          <cell r="R90">
            <v>78.165231832747921</v>
          </cell>
          <cell r="S90">
            <v>78.446578897588239</v>
          </cell>
          <cell r="T90">
            <v>78.371549011616921</v>
          </cell>
          <cell r="U90">
            <v>78.022587478503922</v>
          </cell>
        </row>
        <row r="91">
          <cell r="E91">
            <v>66.537483825564721</v>
          </cell>
          <cell r="F91">
            <v>68.358936240002677</v>
          </cell>
          <cell r="G91">
            <v>70.580687111607446</v>
          </cell>
          <cell r="H91">
            <v>72.405745753956509</v>
          </cell>
          <cell r="I91">
            <v>73.139404638712634</v>
          </cell>
          <cell r="J91">
            <v>74.123779866747199</v>
          </cell>
          <cell r="K91">
            <v>75.12651071865541</v>
          </cell>
          <cell r="L91">
            <v>75.806085819381565</v>
          </cell>
          <cell r="M91">
            <v>76.119405058041664</v>
          </cell>
          <cell r="N91">
            <v>76.335146060733607</v>
          </cell>
          <cell r="O91">
            <v>76.434358247376437</v>
          </cell>
          <cell r="P91">
            <v>76.230800537451856</v>
          </cell>
          <cell r="Q91">
            <v>76.045327572008432</v>
          </cell>
          <cell r="R91">
            <v>76.046431543462077</v>
          </cell>
          <cell r="S91">
            <v>76.239452395670341</v>
          </cell>
          <cell r="T91">
            <v>76.379058181658692</v>
          </cell>
          <cell r="U91">
            <v>76.510708851294723</v>
          </cell>
        </row>
        <row r="92">
          <cell r="E92">
            <v>66.553070890374258</v>
          </cell>
          <cell r="F92">
            <v>67.838831436684487</v>
          </cell>
          <cell r="G92">
            <v>69.110065262215571</v>
          </cell>
          <cell r="H92">
            <v>71.5703714273548</v>
          </cell>
          <cell r="I92">
            <v>71.847510328989955</v>
          </cell>
          <cell r="J92">
            <v>72.643864988666195</v>
          </cell>
          <cell r="K92">
            <v>73.813512482836828</v>
          </cell>
          <cell r="L92">
            <v>74.253401274860792</v>
          </cell>
          <cell r="M92">
            <v>74.730608758531758</v>
          </cell>
          <cell r="N92">
            <v>75.100843947339911</v>
          </cell>
          <cell r="O92">
            <v>75.490910770216772</v>
          </cell>
          <cell r="P92">
            <v>75.656639657825338</v>
          </cell>
          <cell r="Q92">
            <v>75.610272484065163</v>
          </cell>
          <cell r="R92">
            <v>75.611389142076035</v>
          </cell>
          <cell r="S92">
            <v>75.4649675861303</v>
          </cell>
          <cell r="T92">
            <v>75.184485099648455</v>
          </cell>
          <cell r="U92">
            <v>74.845164161212082</v>
          </cell>
        </row>
        <row r="93">
          <cell r="E93">
            <v>66.52343652237191</v>
          </cell>
          <cell r="F93">
            <v>68.004269763699568</v>
          </cell>
          <cell r="G93">
            <v>69.858568182654409</v>
          </cell>
          <cell r="H93">
            <v>71.529364226902302</v>
          </cell>
          <cell r="I93">
            <v>72.357133924382467</v>
          </cell>
          <cell r="J93">
            <v>73.680120245206211</v>
          </cell>
          <cell r="K93">
            <v>74.670193740386068</v>
          </cell>
          <cell r="L93">
            <v>74.373459598551932</v>
          </cell>
          <cell r="M93">
            <v>73.837652867548769</v>
          </cell>
          <cell r="N93">
            <v>73.139507318292416</v>
          </cell>
          <cell r="O93">
            <v>73.089735003047238</v>
          </cell>
          <cell r="P93">
            <v>72.55529970424341</v>
          </cell>
          <cell r="Q93">
            <v>71.691845216542262</v>
          </cell>
          <cell r="R93">
            <v>71.030536008577727</v>
          </cell>
          <cell r="S93">
            <v>70.542074599496985</v>
          </cell>
          <cell r="T93">
            <v>70.193320115291698</v>
          </cell>
          <cell r="U93">
            <v>69.896368509211101</v>
          </cell>
        </row>
        <row r="94">
          <cell r="E94">
            <v>66.553802638124864</v>
          </cell>
          <cell r="F94">
            <v>68.383433730873094</v>
          </cell>
          <cell r="G94">
            <v>69.896305747637982</v>
          </cell>
          <cell r="H94">
            <v>71.70972836408815</v>
          </cell>
          <cell r="I94">
            <v>72.283606351639364</v>
          </cell>
          <cell r="J94">
            <v>72.874415443861608</v>
          </cell>
          <cell r="K94">
            <v>74.111128359672662</v>
          </cell>
          <cell r="L94">
            <v>74.860702389552245</v>
          </cell>
          <cell r="M94">
            <v>75.329821600186165</v>
          </cell>
          <cell r="N94">
            <v>75.629354244428242</v>
          </cell>
          <cell r="O94">
            <v>75.976904648716427</v>
          </cell>
          <cell r="P94">
            <v>76.159467842541915</v>
          </cell>
          <cell r="Q94">
            <v>76.140126570123201</v>
          </cell>
          <cell r="R94">
            <v>76.057161587747999</v>
          </cell>
          <cell r="S94">
            <v>76.007042961631072</v>
          </cell>
          <cell r="T94">
            <v>75.855395507279823</v>
          </cell>
          <cell r="U94">
            <v>75.681932810289808</v>
          </cell>
        </row>
        <row r="95">
          <cell r="E95">
            <v>66.552189220213464</v>
          </cell>
          <cell r="F95">
            <v>68.035884324120659</v>
          </cell>
          <cell r="G95">
            <v>69.521328995051491</v>
          </cell>
          <cell r="H95">
            <v>71.510608792682191</v>
          </cell>
          <cell r="I95">
            <v>72.121498913494477</v>
          </cell>
          <cell r="J95">
            <v>72.548118150439976</v>
          </cell>
          <cell r="K95">
            <v>73.113248353613088</v>
          </cell>
          <cell r="L95">
            <v>73.477177920672361</v>
          </cell>
          <cell r="M95">
            <v>73.807395686431335</v>
          </cell>
          <cell r="N95">
            <v>74.063229040187835</v>
          </cell>
          <cell r="O95">
            <v>74.111198969789243</v>
          </cell>
          <cell r="P95">
            <v>73.451963439855504</v>
          </cell>
          <cell r="Q95">
            <v>72.802641967108229</v>
          </cell>
          <cell r="R95">
            <v>72.291812127540894</v>
          </cell>
          <cell r="S95">
            <v>71.856842787169171</v>
          </cell>
          <cell r="T95">
            <v>71.508277876716448</v>
          </cell>
          <cell r="U95">
            <v>71.285957689164661</v>
          </cell>
        </row>
        <row r="96">
          <cell r="E96">
            <v>66.52415210283479</v>
          </cell>
          <cell r="F96">
            <v>67.996320496493709</v>
          </cell>
          <cell r="G96">
            <v>69.256368878876486</v>
          </cell>
          <cell r="H96">
            <v>71.23325488338304</v>
          </cell>
          <cell r="I96">
            <v>71.50820031254662</v>
          </cell>
          <cell r="J96">
            <v>72.510977862474817</v>
          </cell>
          <cell r="K96">
            <v>73.705396738939243</v>
          </cell>
          <cell r="L96">
            <v>74.255748010219321</v>
          </cell>
          <cell r="M96">
            <v>74.576508213258592</v>
          </cell>
          <cell r="N96">
            <v>74.914729242241023</v>
          </cell>
          <cell r="O96">
            <v>75.10239780974986</v>
          </cell>
          <cell r="P96">
            <v>75.204779212243054</v>
          </cell>
          <cell r="Q96">
            <v>75.295971071601159</v>
          </cell>
          <cell r="R96">
            <v>75.516183918959101</v>
          </cell>
          <cell r="S96">
            <v>75.770921256159482</v>
          </cell>
          <cell r="T96">
            <v>75.868082678258006</v>
          </cell>
          <cell r="U96">
            <v>75.911873325206827</v>
          </cell>
        </row>
        <row r="97">
          <cell r="E97">
            <v>66.550098989961313</v>
          </cell>
          <cell r="F97">
            <v>68.063327201071857</v>
          </cell>
          <cell r="G97">
            <v>69.988337515521934</v>
          </cell>
          <cell r="H97">
            <v>72.511862004781975</v>
          </cell>
          <cell r="I97">
            <v>73.040155527385991</v>
          </cell>
          <cell r="J97">
            <v>73.091483609203905</v>
          </cell>
          <cell r="K97">
            <v>74.315034398653438</v>
          </cell>
          <cell r="L97">
            <v>75.502008641434173</v>
          </cell>
          <cell r="M97">
            <v>76.34057547732165</v>
          </cell>
          <cell r="N97">
            <v>76.73657877153407</v>
          </cell>
          <cell r="O97">
            <v>77.051410559821662</v>
          </cell>
          <cell r="P97">
            <v>77.088970031345596</v>
          </cell>
          <cell r="Q97">
            <v>77.322354317993288</v>
          </cell>
          <cell r="R97">
            <v>77.304888807608123</v>
          </cell>
          <cell r="S97">
            <v>76.96332203748058</v>
          </cell>
          <cell r="T97">
            <v>76.846591580722475</v>
          </cell>
          <cell r="U97">
            <v>76.554564820577554</v>
          </cell>
        </row>
        <row r="98">
          <cell r="E98">
            <v>66.553854888161169</v>
          </cell>
          <cell r="F98">
            <v>68.501366479008382</v>
          </cell>
          <cell r="G98">
            <v>70.74968311958645</v>
          </cell>
          <cell r="H98">
            <v>71.673525963991466</v>
          </cell>
          <cell r="I98">
            <v>72.465981606188706</v>
          </cell>
          <cell r="J98">
            <v>73.316306945114292</v>
          </cell>
          <cell r="K98">
            <v>74.154735314637406</v>
          </cell>
          <cell r="L98">
            <v>74.725579424616058</v>
          </cell>
          <cell r="M98">
            <v>75.112827989432105</v>
          </cell>
          <cell r="N98">
            <v>75.435928278009769</v>
          </cell>
          <cell r="O98">
            <v>75.637818968692542</v>
          </cell>
          <cell r="P98">
            <v>75.979639260917224</v>
          </cell>
          <cell r="Q98">
            <v>76.186634336846922</v>
          </cell>
          <cell r="R98">
            <v>76.229942631519208</v>
          </cell>
          <cell r="S98">
            <v>75.954723980438061</v>
          </cell>
          <cell r="T98">
            <v>76.017691691708976</v>
          </cell>
          <cell r="U98">
            <v>76.107181172753414</v>
          </cell>
        </row>
        <row r="99">
          <cell r="E99">
            <v>66.559655505750982</v>
          </cell>
          <cell r="F99">
            <v>68.050269978748361</v>
          </cell>
          <cell r="G99">
            <v>69.534368004210691</v>
          </cell>
          <cell r="H99">
            <v>71.845157928117857</v>
          </cell>
          <cell r="I99">
            <v>72.829785526009374</v>
          </cell>
          <cell r="J99">
            <v>73.091386743918022</v>
          </cell>
          <cell r="K99">
            <v>74.238097258120902</v>
          </cell>
          <cell r="L99">
            <v>75.365755175169539</v>
          </cell>
          <cell r="M99">
            <v>76.121845575794453</v>
          </cell>
          <cell r="N99">
            <v>76.693466989104422</v>
          </cell>
          <cell r="O99">
            <v>77.095738793653922</v>
          </cell>
          <cell r="P99">
            <v>77.507086562838182</v>
          </cell>
          <cell r="Q99">
            <v>77.580124347085089</v>
          </cell>
          <cell r="R99">
            <v>77.508788475593562</v>
          </cell>
          <cell r="S99">
            <v>77.253888882402435</v>
          </cell>
          <cell r="T99">
            <v>77.047780135389544</v>
          </cell>
          <cell r="U99">
            <v>76.793839881219597</v>
          </cell>
        </row>
        <row r="100">
          <cell r="E100">
            <v>66.542670388531363</v>
          </cell>
          <cell r="F100">
            <v>68.130506685430376</v>
          </cell>
          <cell r="G100">
            <v>69.690470516376564</v>
          </cell>
          <cell r="H100">
            <v>71.828893110737738</v>
          </cell>
          <cell r="I100">
            <v>73.237471827539281</v>
          </cell>
          <cell r="J100">
            <v>73.449562078815347</v>
          </cell>
          <cell r="K100">
            <v>73.926106175751116</v>
          </cell>
          <cell r="L100">
            <v>74.685306285671899</v>
          </cell>
          <cell r="M100">
            <v>75.08721687311963</v>
          </cell>
          <cell r="N100">
            <v>75.804364912938254</v>
          </cell>
          <cell r="O100">
            <v>76.245453411769077</v>
          </cell>
          <cell r="P100">
            <v>76.306974043227925</v>
          </cell>
          <cell r="Q100">
            <v>76.280001695752333</v>
          </cell>
          <cell r="R100">
            <v>76.144057157129708</v>
          </cell>
          <cell r="S100">
            <v>75.946194933479489</v>
          </cell>
          <cell r="T100">
            <v>75.512230095174232</v>
          </cell>
          <cell r="U100">
            <v>74.371456820184321</v>
          </cell>
        </row>
        <row r="101">
          <cell r="E101">
            <v>66.563894377843809</v>
          </cell>
          <cell r="F101">
            <v>69.089659064845776</v>
          </cell>
          <cell r="G101">
            <v>70.479964754613633</v>
          </cell>
          <cell r="H101">
            <v>72.082064204701965</v>
          </cell>
          <cell r="I101">
            <v>72.643629329410743</v>
          </cell>
          <cell r="J101">
            <v>73.020887138092348</v>
          </cell>
          <cell r="K101">
            <v>73.721922180083538</v>
          </cell>
          <cell r="L101">
            <v>74.753797804399611</v>
          </cell>
          <cell r="M101">
            <v>75.525450108458273</v>
          </cell>
          <cell r="N101">
            <v>75.8813120788421</v>
          </cell>
          <cell r="O101">
            <v>76.138139220539443</v>
          </cell>
          <cell r="P101">
            <v>76.272746488026968</v>
          </cell>
          <cell r="Q101">
            <v>75.893400176845745</v>
          </cell>
          <cell r="R101">
            <v>75.746299136159578</v>
          </cell>
          <cell r="S101">
            <v>75.458132642984467</v>
          </cell>
          <cell r="T101">
            <v>75.344970632494125</v>
          </cell>
          <cell r="U101">
            <v>75.230497080910155</v>
          </cell>
        </row>
        <row r="102">
          <cell r="E102">
            <v>66.529288963597054</v>
          </cell>
          <cell r="F102">
            <v>68.856767547822628</v>
          </cell>
          <cell r="G102">
            <v>70.369260358459826</v>
          </cell>
          <cell r="H102">
            <v>71.990706721395739</v>
          </cell>
          <cell r="I102">
            <v>72.528788771131445</v>
          </cell>
          <cell r="J102">
            <v>73.481633672929476</v>
          </cell>
          <cell r="K102">
            <v>74.747976063363041</v>
          </cell>
          <cell r="L102">
            <v>75.650908453803183</v>
          </cell>
          <cell r="M102">
            <v>76.137236323084466</v>
          </cell>
          <cell r="N102">
            <v>76.332836707769331</v>
          </cell>
          <cell r="O102">
            <v>76.59709078508736</v>
          </cell>
          <cell r="P102">
            <v>76.866974123436279</v>
          </cell>
          <cell r="Q102">
            <v>77.112017577080451</v>
          </cell>
          <cell r="R102">
            <v>76.875521079224114</v>
          </cell>
          <cell r="S102">
            <v>76.715778489437028</v>
          </cell>
          <cell r="T102">
            <v>76.589220295080139</v>
          </cell>
          <cell r="U102">
            <v>76.80418505819182</v>
          </cell>
        </row>
        <row r="103">
          <cell r="E103">
            <v>66.533520637406426</v>
          </cell>
          <cell r="F103">
            <v>67.928348838126325</v>
          </cell>
          <cell r="G103">
            <v>68.535075642928874</v>
          </cell>
          <cell r="H103">
            <v>72.167401126123636</v>
          </cell>
          <cell r="I103">
            <v>73.378343811145598</v>
          </cell>
          <cell r="J103">
            <v>73.378343811145598</v>
          </cell>
          <cell r="K103">
            <v>74.431485126944949</v>
          </cell>
          <cell r="L103">
            <v>75.674197142654606</v>
          </cell>
          <cell r="M103">
            <v>76.522588125162599</v>
          </cell>
          <cell r="N103">
            <v>77.222133553534121</v>
          </cell>
          <cell r="O103">
            <v>77.879626571446678</v>
          </cell>
          <cell r="P103">
            <v>77.869815262673299</v>
          </cell>
          <cell r="Q103">
            <v>78.028847843220234</v>
          </cell>
          <cell r="R103">
            <v>77.752240477336386</v>
          </cell>
          <cell r="S103">
            <v>77.668891526759325</v>
          </cell>
          <cell r="T103">
            <v>77.481802910386222</v>
          </cell>
          <cell r="U103">
            <v>77.15157290156219</v>
          </cell>
        </row>
        <row r="104">
          <cell r="E104">
            <v>66.551293299322353</v>
          </cell>
          <cell r="F104">
            <v>68.418199445070101</v>
          </cell>
          <cell r="G104">
            <v>70.077517022280702</v>
          </cell>
          <cell r="H104">
            <v>72.430920256631723</v>
          </cell>
          <cell r="I104">
            <v>72.963211309681981</v>
          </cell>
          <cell r="J104">
            <v>73.685924426195783</v>
          </cell>
          <cell r="K104">
            <v>74.819903513333799</v>
          </cell>
          <cell r="L104">
            <v>75.493487657155683</v>
          </cell>
          <cell r="M104">
            <v>76.012188908559111</v>
          </cell>
          <cell r="N104">
            <v>76.268921301197125</v>
          </cell>
          <cell r="O104">
            <v>76.577388572461487</v>
          </cell>
          <cell r="P104">
            <v>76.718367391375324</v>
          </cell>
          <cell r="Q104">
            <v>77.06650363767649</v>
          </cell>
          <cell r="R104">
            <v>77.066651723502417</v>
          </cell>
          <cell r="S104">
            <v>77.270239562703111</v>
          </cell>
          <cell r="T104">
            <v>77.264956217348299</v>
          </cell>
          <cell r="U104">
            <v>77.279463562966811</v>
          </cell>
        </row>
        <row r="105">
          <cell r="E105">
            <v>66.554396294248662</v>
          </cell>
          <cell r="F105">
            <v>67.632994021715376</v>
          </cell>
          <cell r="G105">
            <v>69.913565769094987</v>
          </cell>
          <cell r="H105">
            <v>72.984710842595135</v>
          </cell>
          <cell r="I105">
            <v>73.486466881970827</v>
          </cell>
          <cell r="J105">
            <v>73.658428653195685</v>
          </cell>
          <cell r="K105">
            <v>74.505486934463164</v>
          </cell>
          <cell r="L105">
            <v>75.318809458765742</v>
          </cell>
          <cell r="M105">
            <v>75.853346638116832</v>
          </cell>
          <cell r="N105">
            <v>74.933817843859629</v>
          </cell>
          <cell r="O105">
            <v>75.291866895019851</v>
          </cell>
          <cell r="P105">
            <v>75.160724057335244</v>
          </cell>
          <cell r="Q105">
            <v>75.078142787630256</v>
          </cell>
          <cell r="R105">
            <v>74.923870872701414</v>
          </cell>
          <cell r="S105">
            <v>74.756996411648913</v>
          </cell>
          <cell r="T105">
            <v>74.500246761161208</v>
          </cell>
          <cell r="U105">
            <v>74.100091360752842</v>
          </cell>
        </row>
        <row r="106">
          <cell r="E106">
            <v>66.515955220087449</v>
          </cell>
          <cell r="F106">
            <v>67.788824516946903</v>
          </cell>
          <cell r="G106">
            <v>70.217228428048912</v>
          </cell>
          <cell r="H106">
            <v>72.395800335730769</v>
          </cell>
          <cell r="I106">
            <v>72.807034424854223</v>
          </cell>
          <cell r="J106">
            <v>73.889474509762039</v>
          </cell>
          <cell r="K106">
            <v>74.829693225668905</v>
          </cell>
          <cell r="L106">
            <v>76.104926573307154</v>
          </cell>
          <cell r="M106">
            <v>77.034995425868914</v>
          </cell>
          <cell r="N106">
            <v>77.466747257507393</v>
          </cell>
          <cell r="O106">
            <v>77.859329085148161</v>
          </cell>
          <cell r="P106">
            <v>77.883214960446423</v>
          </cell>
          <cell r="Q106">
            <v>77.660898461608994</v>
          </cell>
          <cell r="R106">
            <v>77.319641423540844</v>
          </cell>
          <cell r="S106">
            <v>77.025083859807538</v>
          </cell>
          <cell r="T106">
            <v>76.701178786309072</v>
          </cell>
          <cell r="U106">
            <v>76.41454782075148</v>
          </cell>
        </row>
        <row r="107">
          <cell r="E107">
            <v>66.529207553391046</v>
          </cell>
          <cell r="F107">
            <v>68.27592638729611</v>
          </cell>
          <cell r="G107">
            <v>70.655284198402271</v>
          </cell>
          <cell r="H107">
            <v>72.614391397254849</v>
          </cell>
          <cell r="I107">
            <v>73.209708559051961</v>
          </cell>
          <cell r="J107">
            <v>73.244177380187722</v>
          </cell>
          <cell r="K107">
            <v>74.095245939235596</v>
          </cell>
          <cell r="L107">
            <v>74.4265795437951</v>
          </cell>
          <cell r="M107">
            <v>74.858197185212418</v>
          </cell>
          <cell r="N107">
            <v>75.182237673252175</v>
          </cell>
          <cell r="O107">
            <v>75.493673306014955</v>
          </cell>
          <cell r="P107">
            <v>75.461129057088769</v>
          </cell>
          <cell r="Q107">
            <v>75.81222266376858</v>
          </cell>
          <cell r="R107">
            <v>76.088362000901739</v>
          </cell>
          <cell r="S107">
            <v>76.231027057987504</v>
          </cell>
          <cell r="T107">
            <v>76.371114079990463</v>
          </cell>
          <cell r="U107">
            <v>76.444210690434133</v>
          </cell>
        </row>
        <row r="108">
          <cell r="E108">
            <v>66.546959444677825</v>
          </cell>
          <cell r="F108">
            <v>68.065179035083375</v>
          </cell>
          <cell r="G108">
            <v>70.667440695105142</v>
          </cell>
          <cell r="H108">
            <v>72.377298514463689</v>
          </cell>
          <cell r="I108">
            <v>73.020526710763946</v>
          </cell>
          <cell r="J108">
            <v>73.488168297401671</v>
          </cell>
          <cell r="K108">
            <v>74.717991575280365</v>
          </cell>
          <cell r="L108">
            <v>75.22671920773098</v>
          </cell>
          <cell r="M108">
            <v>75.87181450151698</v>
          </cell>
          <cell r="N108">
            <v>76.387064341079977</v>
          </cell>
          <cell r="O108">
            <v>76.683508592370799</v>
          </cell>
          <cell r="P108">
            <v>76.956658784102544</v>
          </cell>
          <cell r="Q108">
            <v>76.839163956419554</v>
          </cell>
          <cell r="R108">
            <v>76.771192863666911</v>
          </cell>
          <cell r="S108">
            <v>76.399298559677746</v>
          </cell>
          <cell r="T108">
            <v>75.980434000027671</v>
          </cell>
          <cell r="U108">
            <v>75.414376317713661</v>
          </cell>
        </row>
        <row r="109">
          <cell r="E109">
            <v>66.561907760165269</v>
          </cell>
          <cell r="F109">
            <v>68.484546875539806</v>
          </cell>
          <cell r="G109">
            <v>70.241997299554285</v>
          </cell>
          <cell r="H109">
            <v>72.076221656229038</v>
          </cell>
          <cell r="I109">
            <v>72.516716148505239</v>
          </cell>
          <cell r="J109">
            <v>73.254713556034361</v>
          </cell>
          <cell r="K109">
            <v>74.505967090132231</v>
          </cell>
          <cell r="L109">
            <v>75.374147851705018</v>
          </cell>
          <cell r="M109">
            <v>75.831536115779883</v>
          </cell>
          <cell r="N109">
            <v>76.137025521346274</v>
          </cell>
          <cell r="O109">
            <v>76.375718501218174</v>
          </cell>
          <cell r="P109">
            <v>76.544275878829055</v>
          </cell>
          <cell r="Q109">
            <v>76.603805181115533</v>
          </cell>
          <cell r="R109">
            <v>76.402858077728965</v>
          </cell>
          <cell r="S109">
            <v>76.123594893976417</v>
          </cell>
          <cell r="T109">
            <v>75.95786410493038</v>
          </cell>
          <cell r="U109">
            <v>75.928833514582905</v>
          </cell>
        </row>
        <row r="110">
          <cell r="E110">
            <v>66.54655577357083</v>
          </cell>
          <cell r="F110">
            <v>67.714050620403128</v>
          </cell>
          <cell r="G110">
            <v>68.715797354894875</v>
          </cell>
          <cell r="H110">
            <v>72.044257265979795</v>
          </cell>
          <cell r="I110">
            <v>72.890082179242796</v>
          </cell>
          <cell r="J110">
            <v>73.021132376790902</v>
          </cell>
          <cell r="K110">
            <v>74.00779041202324</v>
          </cell>
          <cell r="L110">
            <v>75.017393503996786</v>
          </cell>
          <cell r="M110">
            <v>75.85398163471335</v>
          </cell>
          <cell r="N110">
            <v>76.450774128818722</v>
          </cell>
          <cell r="O110">
            <v>76.878497063431638</v>
          </cell>
          <cell r="P110">
            <v>76.763119276363213</v>
          </cell>
          <cell r="Q110">
            <v>76.533366979480306</v>
          </cell>
          <cell r="R110">
            <v>76.241113675174375</v>
          </cell>
          <cell r="S110">
            <v>75.926409963376628</v>
          </cell>
          <cell r="T110">
            <v>75.557373900385031</v>
          </cell>
          <cell r="U110">
            <v>75.064607697131706</v>
          </cell>
        </row>
        <row r="111">
          <cell r="E111">
            <v>66.549547253502368</v>
          </cell>
          <cell r="F111">
            <v>67.370964773810812</v>
          </cell>
          <cell r="G111">
            <v>69.868442298735047</v>
          </cell>
          <cell r="H111">
            <v>71.972212735761588</v>
          </cell>
          <cell r="I111">
            <v>72.665258124096454</v>
          </cell>
          <cell r="J111">
            <v>72.851432165324852</v>
          </cell>
          <cell r="K111">
            <v>73.716725391221686</v>
          </cell>
          <cell r="L111">
            <v>74.25142570517805</v>
          </cell>
          <cell r="M111">
            <v>74.914487525017506</v>
          </cell>
          <cell r="N111">
            <v>75.391660600533001</v>
          </cell>
          <cell r="O111">
            <v>75.906071336086939</v>
          </cell>
          <cell r="P111">
            <v>75.955584992469682</v>
          </cell>
          <cell r="Q111">
            <v>76.071772431064531</v>
          </cell>
          <cell r="R111">
            <v>76.051748302059764</v>
          </cell>
          <cell r="S111">
            <v>76.042921324776088</v>
          </cell>
          <cell r="T111">
            <v>75.979325992812306</v>
          </cell>
          <cell r="U111">
            <v>75.840586096562078</v>
          </cell>
        </row>
        <row r="112">
          <cell r="E112">
            <v>66.536028618668226</v>
          </cell>
          <cell r="F112">
            <v>68.206321792274125</v>
          </cell>
          <cell r="G112">
            <v>70.713811555247389</v>
          </cell>
          <cell r="H112">
            <v>72.951048463563481</v>
          </cell>
          <cell r="I112">
            <v>73.353408476495702</v>
          </cell>
          <cell r="J112">
            <v>73.627160348567102</v>
          </cell>
          <cell r="K112">
            <v>74.895499529287491</v>
          </cell>
          <cell r="L112">
            <v>75.773868668140679</v>
          </cell>
          <cell r="M112">
            <v>76.350678584426021</v>
          </cell>
          <cell r="N112">
            <v>76.58243854401212</v>
          </cell>
          <cell r="O112">
            <v>76.479137765438892</v>
          </cell>
          <cell r="P112">
            <v>76.288863128060697</v>
          </cell>
          <cell r="Q112">
            <v>76.01010089298066</v>
          </cell>
          <cell r="R112">
            <v>75.768744720424024</v>
          </cell>
          <cell r="S112">
            <v>75.580254017625023</v>
          </cell>
          <cell r="T112">
            <v>75.343283075935048</v>
          </cell>
          <cell r="U112">
            <v>75.190993565058093</v>
          </cell>
        </row>
        <row r="113">
          <cell r="E113">
            <v>66.540431603051474</v>
          </cell>
          <cell r="F113">
            <v>68.035539908847554</v>
          </cell>
          <cell r="G113">
            <v>69.887593909050935</v>
          </cell>
          <cell r="H113">
            <v>71.551866382387885</v>
          </cell>
          <cell r="I113">
            <v>73.103819906057026</v>
          </cell>
          <cell r="J113">
            <v>73.716607519048452</v>
          </cell>
          <cell r="K113">
            <v>74.481505493517346</v>
          </cell>
          <cell r="L113">
            <v>75.2728931256718</v>
          </cell>
          <cell r="M113">
            <v>75.716614516233719</v>
          </cell>
          <cell r="N113">
            <v>76.211240465768924</v>
          </cell>
          <cell r="O113">
            <v>76.527306192745115</v>
          </cell>
          <cell r="P113">
            <v>77.178400943250239</v>
          </cell>
          <cell r="Q113">
            <v>76.968482112260673</v>
          </cell>
          <cell r="R113">
            <v>77.014262796649575</v>
          </cell>
          <cell r="S113">
            <v>76.544429192818512</v>
          </cell>
          <cell r="T113">
            <v>75.851082895369146</v>
          </cell>
          <cell r="U113">
            <v>75.562180796778605</v>
          </cell>
        </row>
        <row r="114">
          <cell r="E114">
            <v>66.550258423474048</v>
          </cell>
          <cell r="F114">
            <v>67.79237774929048</v>
          </cell>
          <cell r="G114">
            <v>69.164280864304885</v>
          </cell>
          <cell r="H114">
            <v>72.161742423265636</v>
          </cell>
          <cell r="I114">
            <v>73.241608545648418</v>
          </cell>
          <cell r="J114">
            <v>73.66680349488675</v>
          </cell>
          <cell r="K114">
            <v>74.829766523384393</v>
          </cell>
          <cell r="L114">
            <v>75.807605716680371</v>
          </cell>
          <cell r="M114">
            <v>76.751649240391231</v>
          </cell>
          <cell r="N114">
            <v>77.383962626872332</v>
          </cell>
          <cell r="O114">
            <v>77.475109423868901</v>
          </cell>
          <cell r="P114">
            <v>77.685898276278763</v>
          </cell>
          <cell r="Q114">
            <v>77.964440653964573</v>
          </cell>
          <cell r="R114">
            <v>78.10628766890926</v>
          </cell>
          <cell r="S114">
            <v>78.163221577711212</v>
          </cell>
          <cell r="T114">
            <v>78.013892817088191</v>
          </cell>
          <cell r="U114">
            <v>78.037297179841602</v>
          </cell>
        </row>
        <row r="115">
          <cell r="E115">
            <v>66.553469407471582</v>
          </cell>
          <cell r="F115">
            <v>68.594770235227145</v>
          </cell>
          <cell r="G115">
            <v>69.204932719787109</v>
          </cell>
          <cell r="H115">
            <v>72.746190549737619</v>
          </cell>
          <cell r="I115">
            <v>73.717957373738045</v>
          </cell>
          <cell r="J115">
            <v>73.717957373738045</v>
          </cell>
          <cell r="K115">
            <v>74.46357774667662</v>
          </cell>
          <cell r="L115">
            <v>75.427337085166499</v>
          </cell>
          <cell r="M115">
            <v>76.650477267329222</v>
          </cell>
          <cell r="N115">
            <v>76.509018754872628</v>
          </cell>
          <cell r="O115">
            <v>76.833367689002898</v>
          </cell>
          <cell r="P115">
            <v>76.887370305364072</v>
          </cell>
          <cell r="Q115">
            <v>76.645007607617174</v>
          </cell>
          <cell r="R115">
            <v>76.852060247422273</v>
          </cell>
          <cell r="S115">
            <v>76.671687713523326</v>
          </cell>
          <cell r="T115">
            <v>76.344500990269466</v>
          </cell>
          <cell r="U115">
            <v>75.888423364955159</v>
          </cell>
        </row>
        <row r="116">
          <cell r="E116">
            <v>66.52089923046438</v>
          </cell>
          <cell r="F116">
            <v>68.522912054617208</v>
          </cell>
          <cell r="G116">
            <v>70.368039893987074</v>
          </cell>
          <cell r="H116">
            <v>72.827348296432632</v>
          </cell>
          <cell r="I116">
            <v>73.380040899471624</v>
          </cell>
          <cell r="J116">
            <v>74.257141753649094</v>
          </cell>
          <cell r="K116">
            <v>75.038984523241012</v>
          </cell>
          <cell r="L116">
            <v>76.030349184455361</v>
          </cell>
          <cell r="M116">
            <v>76.637621341950947</v>
          </cell>
          <cell r="N116">
            <v>76.954039702565652</v>
          </cell>
          <cell r="O116">
            <v>77.345033488668406</v>
          </cell>
          <cell r="P116">
            <v>77.523909705855615</v>
          </cell>
          <cell r="Q116">
            <v>77.660968211102542</v>
          </cell>
          <cell r="R116">
            <v>77.491097152650028</v>
          </cell>
          <cell r="S116">
            <v>77.259608274383282</v>
          </cell>
          <cell r="T116">
            <v>76.704760499480258</v>
          </cell>
          <cell r="U116">
            <v>76.031566434202702</v>
          </cell>
        </row>
        <row r="117">
          <cell r="E117">
            <v>66.538096636105465</v>
          </cell>
          <cell r="F117">
            <v>68.458490412507928</v>
          </cell>
          <cell r="G117">
            <v>70.117753932326465</v>
          </cell>
          <cell r="H117">
            <v>72.283001459759973</v>
          </cell>
          <cell r="I117">
            <v>72.963630233929123</v>
          </cell>
          <cell r="J117">
            <v>74.067278462154107</v>
          </cell>
          <cell r="K117">
            <v>74.917178447221715</v>
          </cell>
          <cell r="L117">
            <v>75.821306539757927</v>
          </cell>
          <cell r="M117">
            <v>76.388984916905045</v>
          </cell>
          <cell r="N117">
            <v>76.902179393131448</v>
          </cell>
          <cell r="O117">
            <v>77.393350288139999</v>
          </cell>
          <cell r="P117">
            <v>77.575632870240355</v>
          </cell>
          <cell r="Q117">
            <v>77.686396407480572</v>
          </cell>
          <cell r="R117">
            <v>77.76144322431773</v>
          </cell>
          <cell r="S117">
            <v>77.820962693123221</v>
          </cell>
          <cell r="T117">
            <v>77.651072979114943</v>
          </cell>
          <cell r="U117">
            <v>77.148983516737573</v>
          </cell>
        </row>
        <row r="118">
          <cell r="E118">
            <v>66.545822332822581</v>
          </cell>
          <cell r="F118">
            <v>67.435515257460523</v>
          </cell>
          <cell r="G118">
            <v>68.813579336775163</v>
          </cell>
          <cell r="H118">
            <v>70.757258435857409</v>
          </cell>
          <cell r="I118">
            <v>71.327470961866624</v>
          </cell>
          <cell r="J118">
            <v>71.390630827425028</v>
          </cell>
          <cell r="K118">
            <v>72.070495034653561</v>
          </cell>
          <cell r="L118">
            <v>72.612582367730866</v>
          </cell>
          <cell r="M118">
            <v>72.802955859961529</v>
          </cell>
          <cell r="N118">
            <v>72.896970704275319</v>
          </cell>
          <cell r="O118">
            <v>73.097517541574618</v>
          </cell>
          <cell r="P118">
            <v>73.26606710099189</v>
          </cell>
          <cell r="Q118">
            <v>73.344359070959811</v>
          </cell>
          <cell r="R118">
            <v>73.35580925455487</v>
          </cell>
          <cell r="S118">
            <v>73.346093527242559</v>
          </cell>
          <cell r="T118">
            <v>73.313400346405885</v>
          </cell>
          <cell r="U118">
            <v>73.141209850308002</v>
          </cell>
        </row>
        <row r="119">
          <cell r="E119">
            <v>66.580493943204445</v>
          </cell>
          <cell r="F119">
            <v>67.764978574242051</v>
          </cell>
          <cell r="G119">
            <v>69.165297325076523</v>
          </cell>
          <cell r="H119">
            <v>71.196072658065788</v>
          </cell>
          <cell r="I119">
            <v>71.682706373663635</v>
          </cell>
          <cell r="J119">
            <v>72.439912804271657</v>
          </cell>
          <cell r="K119">
            <v>73.930325635997704</v>
          </cell>
          <cell r="L119">
            <v>74.866678143754299</v>
          </cell>
          <cell r="M119">
            <v>75.372104125926697</v>
          </cell>
          <cell r="N119">
            <v>75.796718680287867</v>
          </cell>
          <cell r="O119">
            <v>76.197798514088745</v>
          </cell>
          <cell r="P119">
            <v>76.574747640552715</v>
          </cell>
          <cell r="Q119">
            <v>76.821615389313365</v>
          </cell>
          <cell r="R119">
            <v>76.959665820843881</v>
          </cell>
          <cell r="S119">
            <v>77.028519203891989</v>
          </cell>
          <cell r="T119">
            <v>77.059433782751981</v>
          </cell>
          <cell r="U119">
            <v>76.962747051395112</v>
          </cell>
        </row>
        <row r="120">
          <cell r="E120">
            <v>66.523708306644565</v>
          </cell>
          <cell r="F120">
            <v>67.83858784564508</v>
          </cell>
          <cell r="G120">
            <v>69.710682837673332</v>
          </cell>
          <cell r="H120">
            <v>72.448065633759853</v>
          </cell>
          <cell r="I120">
            <v>73.218619252700293</v>
          </cell>
          <cell r="J120">
            <v>73.772067570276889</v>
          </cell>
          <cell r="K120">
            <v>74.498043358427637</v>
          </cell>
          <cell r="L120">
            <v>75.394481967705573</v>
          </cell>
          <cell r="M120">
            <v>76.153582689017426</v>
          </cell>
          <cell r="N120">
            <v>76.304275002467492</v>
          </cell>
          <cell r="O120">
            <v>76.680824454828624</v>
          </cell>
          <cell r="P120">
            <v>76.594147682406728</v>
          </cell>
          <cell r="Q120">
            <v>75.781974911528891</v>
          </cell>
          <cell r="R120">
            <v>75.878573224865704</v>
          </cell>
          <cell r="S120">
            <v>75.719791172444687</v>
          </cell>
          <cell r="T120">
            <v>75.460729272830108</v>
          </cell>
          <cell r="U120">
            <v>75.114391305298881</v>
          </cell>
        </row>
        <row r="121">
          <cell r="E121">
            <v>66.54989457179488</v>
          </cell>
          <cell r="F121">
            <v>67.979089995722134</v>
          </cell>
          <cell r="G121">
            <v>70.167074505669319</v>
          </cell>
          <cell r="H121">
            <v>72.4673441787359</v>
          </cell>
          <cell r="I121">
            <v>73.280213367157046</v>
          </cell>
          <cell r="J121">
            <v>74.793533265975668</v>
          </cell>
          <cell r="K121">
            <v>75.971569833296485</v>
          </cell>
          <cell r="L121">
            <v>76.645851176579527</v>
          </cell>
          <cell r="M121">
            <v>77.48452333919758</v>
          </cell>
          <cell r="N121">
            <v>78.204853566786753</v>
          </cell>
          <cell r="O121">
            <v>78.535906587085961</v>
          </cell>
          <cell r="P121">
            <v>78.756966660969269</v>
          </cell>
          <cell r="Q121">
            <v>78.992935319627279</v>
          </cell>
          <cell r="R121">
            <v>79.108591915638783</v>
          </cell>
          <cell r="S121">
            <v>78.819206986340191</v>
          </cell>
          <cell r="T121">
            <v>78.694637797803608</v>
          </cell>
          <cell r="U121">
            <v>78.482716343109772</v>
          </cell>
        </row>
        <row r="122">
          <cell r="E122">
            <v>66.578026550652481</v>
          </cell>
          <cell r="F122">
            <v>67.709647860810065</v>
          </cell>
          <cell r="G122">
            <v>69.248354864522597</v>
          </cell>
          <cell r="H122">
            <v>71.262280759137369</v>
          </cell>
          <cell r="I122">
            <v>72.545653287952049</v>
          </cell>
          <cell r="J122">
            <v>72.617326057367336</v>
          </cell>
          <cell r="K122">
            <v>73.618661328182711</v>
          </cell>
          <cell r="L122">
            <v>74.284278713079388</v>
          </cell>
          <cell r="M122">
            <v>74.847882716401841</v>
          </cell>
          <cell r="N122">
            <v>75.456127080877408</v>
          </cell>
          <cell r="O122">
            <v>75.894198165795984</v>
          </cell>
          <cell r="P122">
            <v>75.955989198801703</v>
          </cell>
          <cell r="Q122">
            <v>75.644544921805405</v>
          </cell>
          <cell r="R122">
            <v>75.266387673589335</v>
          </cell>
          <cell r="S122">
            <v>75.052124444664614</v>
          </cell>
          <cell r="T122">
            <v>74.797369198935272</v>
          </cell>
          <cell r="U122">
            <v>74.723968711184469</v>
          </cell>
        </row>
        <row r="123">
          <cell r="E123">
            <v>66.531231773636989</v>
          </cell>
          <cell r="F123">
            <v>67.157415933075811</v>
          </cell>
          <cell r="G123">
            <v>68.726287394015984</v>
          </cell>
          <cell r="H123">
            <v>70.638929533071277</v>
          </cell>
          <cell r="I123">
            <v>71.539777832962187</v>
          </cell>
          <cell r="J123">
            <v>71.539777832962187</v>
          </cell>
          <cell r="K123">
            <v>72.695001545320508</v>
          </cell>
          <cell r="L123">
            <v>73.219035857059779</v>
          </cell>
          <cell r="M123">
            <v>73.844231487412841</v>
          </cell>
          <cell r="N123">
            <v>73.468677433710994</v>
          </cell>
          <cell r="O123">
            <v>73.75348824387622</v>
          </cell>
          <cell r="P123">
            <v>73.541503616935415</v>
          </cell>
          <cell r="Q123">
            <v>73.260576493731193</v>
          </cell>
          <cell r="R123">
            <v>73.186691874957887</v>
          </cell>
          <cell r="S123">
            <v>73.186691874957887</v>
          </cell>
          <cell r="T123">
            <v>73.172357562308193</v>
          </cell>
          <cell r="U123">
            <v>73.04742897820212</v>
          </cell>
        </row>
        <row r="124">
          <cell r="E124">
            <v>66.545235942083337</v>
          </cell>
          <cell r="F124">
            <v>67.334791258071164</v>
          </cell>
          <cell r="G124">
            <v>69.530184262382207</v>
          </cell>
          <cell r="H124">
            <v>73.090530240661948</v>
          </cell>
          <cell r="I124">
            <v>73.621837332534739</v>
          </cell>
          <cell r="J124">
            <v>73.621837332534739</v>
          </cell>
          <cell r="K124">
            <v>74.805037253449427</v>
          </cell>
          <cell r="L124">
            <v>75.958120795340733</v>
          </cell>
          <cell r="M124">
            <v>77.055708819843844</v>
          </cell>
          <cell r="N124">
            <v>77.55419173152994</v>
          </cell>
          <cell r="O124">
            <v>77.533190418281904</v>
          </cell>
          <cell r="P124">
            <v>77.75878649039862</v>
          </cell>
          <cell r="Q124">
            <v>77.790811372110142</v>
          </cell>
          <cell r="R124">
            <v>77.50138676183532</v>
          </cell>
          <cell r="S124">
            <v>77.262595668173091</v>
          </cell>
          <cell r="T124">
            <v>77.143415793969055</v>
          </cell>
          <cell r="U124">
            <v>76.966614691378325</v>
          </cell>
        </row>
        <row r="125">
          <cell r="E125">
            <v>66.567396828060225</v>
          </cell>
          <cell r="F125">
            <v>68.78012639888064</v>
          </cell>
          <cell r="G125">
            <v>69.952963101506711</v>
          </cell>
          <cell r="H125">
            <v>71.797558397634617</v>
          </cell>
          <cell r="I125">
            <v>73.027750645330372</v>
          </cell>
          <cell r="J125">
            <v>73.027750645330372</v>
          </cell>
          <cell r="K125">
            <v>73.830660459888264</v>
          </cell>
          <cell r="L125">
            <v>74.620767071208462</v>
          </cell>
          <cell r="M125">
            <v>75.17544409835142</v>
          </cell>
          <cell r="N125">
            <v>75.828011568856553</v>
          </cell>
          <cell r="O125">
            <v>75.879595314768707</v>
          </cell>
          <cell r="P125">
            <v>75.920771414751499</v>
          </cell>
          <cell r="Q125">
            <v>75.835735823131998</v>
          </cell>
          <cell r="R125">
            <v>75.629001453686726</v>
          </cell>
          <cell r="S125">
            <v>75.213836842369247</v>
          </cell>
          <cell r="T125">
            <v>74.914425087661584</v>
          </cell>
          <cell r="U125">
            <v>74.838408806930545</v>
          </cell>
        </row>
        <row r="126">
          <cell r="E126">
            <v>66.560698846841802</v>
          </cell>
          <cell r="F126">
            <v>67.540611008942349</v>
          </cell>
          <cell r="G126">
            <v>69.242008476517526</v>
          </cell>
          <cell r="H126">
            <v>71.673275201919566</v>
          </cell>
          <cell r="I126">
            <v>72.589004565047347</v>
          </cell>
          <cell r="J126">
            <v>72.589004565047347</v>
          </cell>
          <cell r="K126">
            <v>73.607073779034408</v>
          </cell>
          <cell r="L126">
            <v>74.231413981628179</v>
          </cell>
          <cell r="M126">
            <v>74.892503843750362</v>
          </cell>
          <cell r="N126">
            <v>75.647843822271525</v>
          </cell>
          <cell r="O126">
            <v>75.883050635510955</v>
          </cell>
          <cell r="P126">
            <v>76.064225420453781</v>
          </cell>
          <cell r="Q126">
            <v>76.129477016734668</v>
          </cell>
          <cell r="R126">
            <v>76.602223716465161</v>
          </cell>
          <cell r="S126">
            <v>76.998173233934693</v>
          </cell>
          <cell r="T126">
            <v>77.206666413367188</v>
          </cell>
          <cell r="U126">
            <v>77.273384998331906</v>
          </cell>
        </row>
        <row r="127">
          <cell r="E127">
            <v>66.563418466912253</v>
          </cell>
          <cell r="F127">
            <v>67.266703408635792</v>
          </cell>
          <cell r="G127">
            <v>69.003927670204945</v>
          </cell>
          <cell r="H127">
            <v>71.245596421958581</v>
          </cell>
          <cell r="I127">
            <v>72.095672928769389</v>
          </cell>
          <cell r="J127">
            <v>72.213822847153665</v>
          </cell>
          <cell r="K127">
            <v>73.298992480137841</v>
          </cell>
          <cell r="L127">
            <v>74.009350773712086</v>
          </cell>
          <cell r="M127">
            <v>74.773770511558027</v>
          </cell>
          <cell r="N127">
            <v>75.3643586491701</v>
          </cell>
          <cell r="O127">
            <v>75.627077749543204</v>
          </cell>
          <cell r="P127">
            <v>75.864726189536938</v>
          </cell>
          <cell r="Q127">
            <v>75.43873731795685</v>
          </cell>
          <cell r="R127">
            <v>74.844118393342782</v>
          </cell>
          <cell r="S127">
            <v>74.500533398084684</v>
          </cell>
          <cell r="T127">
            <v>74.159042810852597</v>
          </cell>
          <cell r="U127">
            <v>73.910771061918155</v>
          </cell>
        </row>
        <row r="128">
          <cell r="E128">
            <v>66.541413600650742</v>
          </cell>
          <cell r="F128">
            <v>67.611199687705948</v>
          </cell>
          <cell r="G128">
            <v>69.364966868671047</v>
          </cell>
          <cell r="H128">
            <v>71.511585550368224</v>
          </cell>
          <cell r="I128">
            <v>72.14238526130606</v>
          </cell>
          <cell r="J128">
            <v>72.54256190762996</v>
          </cell>
          <cell r="K128">
            <v>73.29249841767394</v>
          </cell>
          <cell r="L128">
            <v>73.95166096153747</v>
          </cell>
          <cell r="M128">
            <v>74.589007613117559</v>
          </cell>
          <cell r="N128">
            <v>75.176092062663301</v>
          </cell>
          <cell r="O128">
            <v>75.482824015604052</v>
          </cell>
          <cell r="P128">
            <v>75.601764852205079</v>
          </cell>
          <cell r="Q128">
            <v>75.693862175008391</v>
          </cell>
          <cell r="R128">
            <v>75.526301016819971</v>
          </cell>
          <cell r="S128">
            <v>75.442183649362377</v>
          </cell>
          <cell r="T128">
            <v>75.448913211327209</v>
          </cell>
          <cell r="U128">
            <v>75.425820290298887</v>
          </cell>
        </row>
        <row r="129">
          <cell r="E129">
            <v>66.512785400938924</v>
          </cell>
          <cell r="F129">
            <v>67.338548292670993</v>
          </cell>
          <cell r="G129">
            <v>69.129861349814703</v>
          </cell>
          <cell r="H129">
            <v>70.713027049318526</v>
          </cell>
          <cell r="I129">
            <v>71.746819332722708</v>
          </cell>
          <cell r="J129">
            <v>71.771940459802153</v>
          </cell>
          <cell r="K129">
            <v>72.086437741646321</v>
          </cell>
          <cell r="L129">
            <v>71.882925502817713</v>
          </cell>
          <cell r="M129">
            <v>71.914577720123972</v>
          </cell>
          <cell r="N129">
            <v>71.370528491355401</v>
          </cell>
          <cell r="O129">
            <v>71.094939203106989</v>
          </cell>
          <cell r="P129">
            <v>70.294073534169542</v>
          </cell>
          <cell r="Q129">
            <v>69.475058596617671</v>
          </cell>
          <cell r="R129">
            <v>68.781708877816556</v>
          </cell>
          <cell r="S129">
            <v>68.402414466664965</v>
          </cell>
          <cell r="T129">
            <v>68.106104750771678</v>
          </cell>
          <cell r="U129">
            <v>67.708478217095504</v>
          </cell>
        </row>
        <row r="130">
          <cell r="E130">
            <v>66.563220426560505</v>
          </cell>
          <cell r="F130">
            <v>67.958770290697856</v>
          </cell>
          <cell r="G130">
            <v>69.339539270055241</v>
          </cell>
          <cell r="H130">
            <v>71.490207533245282</v>
          </cell>
          <cell r="I130">
            <v>72.294665406565457</v>
          </cell>
          <cell r="J130">
            <v>73.116633903258702</v>
          </cell>
          <cell r="K130">
            <v>73.430165942893439</v>
          </cell>
          <cell r="L130">
            <v>73.851401839113606</v>
          </cell>
          <cell r="M130">
            <v>74.309106032073245</v>
          </cell>
          <cell r="N130">
            <v>74.751665214299379</v>
          </cell>
          <cell r="O130">
            <v>74.782942336030956</v>
          </cell>
          <cell r="P130">
            <v>75.087731240380421</v>
          </cell>
          <cell r="Q130">
            <v>74.975334227889121</v>
          </cell>
          <cell r="R130">
            <v>74.707752917912046</v>
          </cell>
          <cell r="S130">
            <v>74.42973102624984</v>
          </cell>
          <cell r="T130">
            <v>74.251927973146806</v>
          </cell>
          <cell r="U130">
            <v>74.051296553770797</v>
          </cell>
        </row>
        <row r="131">
          <cell r="E131">
            <v>66.54460133091149</v>
          </cell>
          <cell r="F131">
            <v>67.31672193650131</v>
          </cell>
          <cell r="G131">
            <v>69.069614423004751</v>
          </cell>
          <cell r="H131">
            <v>71.716705321771727</v>
          </cell>
          <cell r="I131">
            <v>72.555258943337705</v>
          </cell>
          <cell r="J131">
            <v>72.819039257819171</v>
          </cell>
          <cell r="K131">
            <v>74.088916390310928</v>
          </cell>
          <cell r="L131">
            <v>74.992562119829515</v>
          </cell>
          <cell r="M131">
            <v>75.530402550263204</v>
          </cell>
          <cell r="N131">
            <v>75.927970389752076</v>
          </cell>
          <cell r="O131">
            <v>76.124259737440639</v>
          </cell>
          <cell r="P131">
            <v>75.825524262469514</v>
          </cell>
          <cell r="Q131">
            <v>75.343691607842146</v>
          </cell>
          <cell r="R131">
            <v>74.947465628820979</v>
          </cell>
          <cell r="S131">
            <v>74.49114738362843</v>
          </cell>
          <cell r="T131">
            <v>74.187813681721792</v>
          </cell>
          <cell r="U131">
            <v>74.036019433445929</v>
          </cell>
        </row>
        <row r="132">
          <cell r="E132">
            <v>66.550662219681328</v>
          </cell>
          <cell r="F132">
            <v>68.477514219935074</v>
          </cell>
          <cell r="G132">
            <v>69.684451997741817</v>
          </cell>
          <cell r="H132">
            <v>70.949239349458381</v>
          </cell>
          <cell r="I132">
            <v>71.388769346794362</v>
          </cell>
          <cell r="J132">
            <v>72.266480471830221</v>
          </cell>
          <cell r="K132">
            <v>73.391250076035845</v>
          </cell>
          <cell r="L132">
            <v>74.014186025618997</v>
          </cell>
          <cell r="M132">
            <v>74.583242683940725</v>
          </cell>
          <cell r="N132">
            <v>74.995415570215599</v>
          </cell>
          <cell r="O132">
            <v>75.249970972035854</v>
          </cell>
          <cell r="P132">
            <v>75.205466769012958</v>
          </cell>
          <cell r="Q132">
            <v>74.955214527499436</v>
          </cell>
          <cell r="R132">
            <v>74.683442833057597</v>
          </cell>
          <cell r="S132">
            <v>74.499018015020866</v>
          </cell>
          <cell r="T132">
            <v>74.375330652970931</v>
          </cell>
          <cell r="U132">
            <v>74.306270813615811</v>
          </cell>
        </row>
        <row r="133">
          <cell r="E133">
            <v>66.531556080451082</v>
          </cell>
          <cell r="F133">
            <v>67.629161100335608</v>
          </cell>
          <cell r="G133">
            <v>69.225650368450985</v>
          </cell>
          <cell r="H133">
            <v>71.845309584716787</v>
          </cell>
          <cell r="I133">
            <v>72.86855319687912</v>
          </cell>
          <cell r="J133">
            <v>73.76904796442598</v>
          </cell>
          <cell r="K133">
            <v>74.965799487111028</v>
          </cell>
          <cell r="L133">
            <v>75.659498883765181</v>
          </cell>
          <cell r="M133">
            <v>76.451039881949654</v>
          </cell>
          <cell r="N133">
            <v>77.049733017174717</v>
          </cell>
          <cell r="O133">
            <v>77.546893203064812</v>
          </cell>
          <cell r="P133">
            <v>77.696098631519547</v>
          </cell>
          <cell r="Q133">
            <v>77.836024429169242</v>
          </cell>
          <cell r="R133">
            <v>77.900904729613316</v>
          </cell>
          <cell r="S133">
            <v>77.95613234271967</v>
          </cell>
          <cell r="T133">
            <v>77.869722422388278</v>
          </cell>
          <cell r="U133">
            <v>77.588844138042731</v>
          </cell>
        </row>
        <row r="134">
          <cell r="E134">
            <v>66.559040528238128</v>
          </cell>
          <cell r="F134">
            <v>68.8926894697275</v>
          </cell>
          <cell r="G134">
            <v>71.693570108021945</v>
          </cell>
          <cell r="H134">
            <v>72.335250154334275</v>
          </cell>
          <cell r="I134">
            <v>72.768115365373632</v>
          </cell>
          <cell r="J134">
            <v>74.176913319162779</v>
          </cell>
          <cell r="K134">
            <v>74.920512118161184</v>
          </cell>
          <cell r="L134">
            <v>75.683495127759102</v>
          </cell>
          <cell r="M134">
            <v>76.230024061410873</v>
          </cell>
          <cell r="N134">
            <v>76.55300885560996</v>
          </cell>
          <cell r="O134">
            <v>76.803818646773863</v>
          </cell>
          <cell r="P134">
            <v>76.988006057265608</v>
          </cell>
          <cell r="Q134">
            <v>76.786568286386014</v>
          </cell>
          <cell r="R134">
            <v>76.647707940540059</v>
          </cell>
          <cell r="S134">
            <v>76.499844802921103</v>
          </cell>
          <cell r="T134">
            <v>76.346311373139102</v>
          </cell>
          <cell r="U134">
            <v>76.246852394310537</v>
          </cell>
        </row>
        <row r="135">
          <cell r="E135">
            <v>66.564051683412004</v>
          </cell>
          <cell r="F135">
            <v>68.82575681872423</v>
          </cell>
          <cell r="G135">
            <v>70.752770878369446</v>
          </cell>
          <cell r="H135">
            <v>73.229509897273374</v>
          </cell>
          <cell r="I135">
            <v>73.950815667047593</v>
          </cell>
          <cell r="J135">
            <v>74.701931371427733</v>
          </cell>
          <cell r="K135">
            <v>75.394625472611125</v>
          </cell>
          <cell r="L135">
            <v>76.258270312045894</v>
          </cell>
          <cell r="M135">
            <v>76.854190702575735</v>
          </cell>
          <cell r="N135">
            <v>77.323304192213911</v>
          </cell>
          <cell r="O135">
            <v>77.480010205230727</v>
          </cell>
          <cell r="P135">
            <v>77.589572688279162</v>
          </cell>
          <cell r="Q135">
            <v>77.702184868757712</v>
          </cell>
          <cell r="R135">
            <v>77.552501162284884</v>
          </cell>
          <cell r="S135">
            <v>77.289343889730361</v>
          </cell>
          <cell r="T135">
            <v>76.942286429868588</v>
          </cell>
          <cell r="U135">
            <v>76.333426153145979</v>
          </cell>
        </row>
        <row r="136">
          <cell r="E136">
            <v>66.548077390497596</v>
          </cell>
          <cell r="F136">
            <v>68.152286308479773</v>
          </cell>
          <cell r="G136">
            <v>69.60858143569105</v>
          </cell>
          <cell r="H136">
            <v>71.291684073952851</v>
          </cell>
          <cell r="I136">
            <v>73.098125324782316</v>
          </cell>
          <cell r="J136">
            <v>73.439047105103896</v>
          </cell>
          <cell r="K136">
            <v>73.439047105103896</v>
          </cell>
          <cell r="L136">
            <v>74.156015309700237</v>
          </cell>
          <cell r="M136">
            <v>74.369195455124824</v>
          </cell>
          <cell r="N136">
            <v>74.530176153994702</v>
          </cell>
          <cell r="O136">
            <v>74.586853311195554</v>
          </cell>
          <cell r="P136">
            <v>74.624297136319854</v>
          </cell>
          <cell r="Q136">
            <v>74.502183704216549</v>
          </cell>
          <cell r="R136">
            <v>74.118641119803584</v>
          </cell>
          <cell r="S136">
            <v>73.802547787256998</v>
          </cell>
          <cell r="T136">
            <v>73.598719959113325</v>
          </cell>
          <cell r="U136">
            <v>73.478556567516392</v>
          </cell>
        </row>
        <row r="137">
          <cell r="E137">
            <v>66.551192339519872</v>
          </cell>
          <cell r="F137">
            <v>68.953569766452816</v>
          </cell>
          <cell r="G137">
            <v>70.102639153064473</v>
          </cell>
          <cell r="H137">
            <v>72.675847507972549</v>
          </cell>
          <cell r="I137">
            <v>73.730951547133458</v>
          </cell>
          <cell r="J137">
            <v>74.337423112591566</v>
          </cell>
          <cell r="K137">
            <v>75.620160536939764</v>
          </cell>
          <cell r="L137">
            <v>76.372848700518219</v>
          </cell>
          <cell r="M137">
            <v>76.995082725914088</v>
          </cell>
          <cell r="N137">
            <v>77.305975780282878</v>
          </cell>
          <cell r="O137">
            <v>77.331165504410848</v>
          </cell>
          <cell r="P137">
            <v>77.665317680194406</v>
          </cell>
          <cell r="Q137">
            <v>77.795108286321351</v>
          </cell>
          <cell r="R137">
            <v>77.78401971063569</v>
          </cell>
          <cell r="S137">
            <v>77.608872488462239</v>
          </cell>
          <cell r="T137">
            <v>77.574656283111537</v>
          </cell>
          <cell r="U137">
            <v>77.525524905636985</v>
          </cell>
        </row>
        <row r="138">
          <cell r="E138">
            <v>66.531327360822715</v>
          </cell>
          <cell r="F138">
            <v>67.562890915068877</v>
          </cell>
          <cell r="G138">
            <v>69.334486201901299</v>
          </cell>
          <cell r="H138">
            <v>71.655149958892096</v>
          </cell>
          <cell r="I138">
            <v>71.961059592079124</v>
          </cell>
          <cell r="J138">
            <v>71.961059592079124</v>
          </cell>
          <cell r="K138">
            <v>72.63187599826388</v>
          </cell>
          <cell r="L138">
            <v>72.560647362515439</v>
          </cell>
          <cell r="M138">
            <v>72.095658552741497</v>
          </cell>
          <cell r="N138">
            <v>70.937282540210134</v>
          </cell>
          <cell r="O138">
            <v>69.715855602129935</v>
          </cell>
          <cell r="P138">
            <v>68.936082886870324</v>
          </cell>
          <cell r="Q138">
            <v>68.257713426883285</v>
          </cell>
          <cell r="R138">
            <v>67.602205467309318</v>
          </cell>
          <cell r="S138">
            <v>66.645660824110479</v>
          </cell>
          <cell r="T138">
            <v>65.6792269464583</v>
          </cell>
          <cell r="U138">
            <v>64.674285357208916</v>
          </cell>
        </row>
        <row r="139">
          <cell r="E139">
            <v>66.538728733249229</v>
          </cell>
          <cell r="F139">
            <v>67.688810773055749</v>
          </cell>
          <cell r="G139">
            <v>70.750201015660764</v>
          </cell>
          <cell r="H139">
            <v>72.443868261361132</v>
          </cell>
          <cell r="I139">
            <v>73.12437163157108</v>
          </cell>
          <cell r="J139">
            <v>73.815616435713849</v>
          </cell>
          <cell r="K139">
            <v>74.706085487126913</v>
          </cell>
          <cell r="L139">
            <v>75.241647027836436</v>
          </cell>
          <cell r="M139">
            <v>75.597187853784376</v>
          </cell>
          <cell r="N139">
            <v>75.789483346724893</v>
          </cell>
          <cell r="O139">
            <v>75.98125611642898</v>
          </cell>
          <cell r="P139">
            <v>76.157237309912318</v>
          </cell>
          <cell r="Q139">
            <v>76.235878815242927</v>
          </cell>
          <cell r="R139">
            <v>76.310411027045092</v>
          </cell>
          <cell r="S139">
            <v>76.331393166989457</v>
          </cell>
          <cell r="T139">
            <v>76.334379700545355</v>
          </cell>
          <cell r="U139">
            <v>75.900087661230486</v>
          </cell>
        </row>
        <row r="140">
          <cell r="E140">
            <v>66.56012284109498</v>
          </cell>
          <cell r="F140">
            <v>68.160524566218214</v>
          </cell>
          <cell r="G140">
            <v>68.995001163435333</v>
          </cell>
          <cell r="H140">
            <v>71.794544655880642</v>
          </cell>
          <cell r="I140">
            <v>73.199276367380179</v>
          </cell>
          <cell r="J140">
            <v>73.199276367380179</v>
          </cell>
          <cell r="K140">
            <v>73.439975251834881</v>
          </cell>
          <cell r="L140">
            <v>74.450134526526071</v>
          </cell>
          <cell r="M140">
            <v>75.131518612348927</v>
          </cell>
          <cell r="N140">
            <v>75.757496777069335</v>
          </cell>
          <cell r="O140">
            <v>75.983935700266727</v>
          </cell>
          <cell r="P140">
            <v>75.924577138625253</v>
          </cell>
          <cell r="Q140">
            <v>75.551145630360978</v>
          </cell>
          <cell r="R140">
            <v>75.389984703178328</v>
          </cell>
          <cell r="S140">
            <v>75.233567759125535</v>
          </cell>
          <cell r="T140">
            <v>75.156874163426536</v>
          </cell>
          <cell r="U140">
            <v>74.941212466640792</v>
          </cell>
        </row>
        <row r="141">
          <cell r="E141">
            <v>66.53652718169387</v>
          </cell>
          <cell r="F141">
            <v>67.570742249797902</v>
          </cell>
          <cell r="G141">
            <v>69.692324380215709</v>
          </cell>
          <cell r="H141">
            <v>71.816082401410696</v>
          </cell>
          <cell r="I141">
            <v>72.372568845722427</v>
          </cell>
          <cell r="J141">
            <v>73.311971307905267</v>
          </cell>
          <cell r="K141">
            <v>74.277888728072739</v>
          </cell>
          <cell r="L141">
            <v>75.063543447001592</v>
          </cell>
          <cell r="M141">
            <v>75.723691576401606</v>
          </cell>
          <cell r="N141">
            <v>76.147122542080169</v>
          </cell>
          <cell r="O141">
            <v>76.170642037015597</v>
          </cell>
          <cell r="P141">
            <v>76.303833655839981</v>
          </cell>
          <cell r="Q141">
            <v>76.012941734645125</v>
          </cell>
          <cell r="R141">
            <v>75.562393201923072</v>
          </cell>
          <cell r="S141">
            <v>75.229006193671367</v>
          </cell>
          <cell r="T141">
            <v>74.98374561258322</v>
          </cell>
          <cell r="U141">
            <v>74.994960333107201</v>
          </cell>
        </row>
        <row r="142">
          <cell r="E142">
            <v>66.560347571578177</v>
          </cell>
          <cell r="F142">
            <v>68.772622128296163</v>
          </cell>
          <cell r="G142">
            <v>70.155175082796973</v>
          </cell>
          <cell r="H142">
            <v>71.955114332349027</v>
          </cell>
          <cell r="I142">
            <v>72.618121329334585</v>
          </cell>
          <cell r="J142">
            <v>73.738854553520085</v>
          </cell>
          <cell r="K142">
            <v>75.039046491647909</v>
          </cell>
          <cell r="L142">
            <v>75.68864336343681</v>
          </cell>
          <cell r="M142">
            <v>76.392171162476487</v>
          </cell>
          <cell r="N142">
            <v>76.944265192290345</v>
          </cell>
          <cell r="O142">
            <v>77.229223082869709</v>
          </cell>
          <cell r="P142">
            <v>77.560689465223945</v>
          </cell>
          <cell r="Q142">
            <v>77.622766717423531</v>
          </cell>
          <cell r="R142">
            <v>77.444243223779381</v>
          </cell>
          <cell r="S142">
            <v>77.019506057936951</v>
          </cell>
          <cell r="T142">
            <v>76.781150542177429</v>
          </cell>
          <cell r="U142">
            <v>76.519207759968978</v>
          </cell>
        </row>
        <row r="143">
          <cell r="E143">
            <v>66.54543144839171</v>
          </cell>
          <cell r="F143">
            <v>68.049665609552164</v>
          </cell>
          <cell r="G143">
            <v>71.168875741235922</v>
          </cell>
          <cell r="H143">
            <v>73.099155127183906</v>
          </cell>
          <cell r="I143">
            <v>73.632612989730973</v>
          </cell>
          <cell r="J143">
            <v>74.399189175734108</v>
          </cell>
          <cell r="K143">
            <v>75.228327073634617</v>
          </cell>
          <cell r="L143">
            <v>76.025496211114358</v>
          </cell>
          <cell r="M143">
            <v>76.6868289460336</v>
          </cell>
          <cell r="N143">
            <v>77.095823964648233</v>
          </cell>
          <cell r="O143">
            <v>77.319984655491155</v>
          </cell>
          <cell r="P143">
            <v>77.410574094286901</v>
          </cell>
          <cell r="Q143">
            <v>77.218736890634219</v>
          </cell>
          <cell r="R143">
            <v>77.279272472406547</v>
          </cell>
          <cell r="S143">
            <v>77.209878139686239</v>
          </cell>
          <cell r="T143">
            <v>77.102268763192015</v>
          </cell>
          <cell r="U143">
            <v>76.987114715667431</v>
          </cell>
        </row>
        <row r="144">
          <cell r="E144">
            <v>66.556566046286008</v>
          </cell>
          <cell r="F144">
            <v>67.582212879181156</v>
          </cell>
          <cell r="G144">
            <v>69.530338969571005</v>
          </cell>
          <cell r="H144">
            <v>71.557289050406681</v>
          </cell>
          <cell r="I144">
            <v>72.369158383207676</v>
          </cell>
          <cell r="J144">
            <v>73.111806969914753</v>
          </cell>
          <cell r="K144">
            <v>74.246827054509097</v>
          </cell>
          <cell r="L144">
            <v>75.090644590376286</v>
          </cell>
          <cell r="M144">
            <v>75.634485877075477</v>
          </cell>
          <cell r="N144">
            <v>75.906996494730421</v>
          </cell>
          <cell r="O144">
            <v>76.10516858342713</v>
          </cell>
          <cell r="P144">
            <v>76.245540245791005</v>
          </cell>
          <cell r="Q144">
            <v>76.135640286515482</v>
          </cell>
          <cell r="R144">
            <v>75.928443235743202</v>
          </cell>
          <cell r="S144">
            <v>76.008862983967333</v>
          </cell>
          <cell r="T144">
            <v>75.86544686375359</v>
          </cell>
          <cell r="U144">
            <v>75.587215332211997</v>
          </cell>
        </row>
        <row r="145">
          <cell r="E145">
            <v>66.558737750410145</v>
          </cell>
          <cell r="F145">
            <v>67.809673873287906</v>
          </cell>
          <cell r="G145">
            <v>68.794339574420633</v>
          </cell>
          <cell r="H145">
            <v>70.523590668596228</v>
          </cell>
          <cell r="I145">
            <v>71.352316333252929</v>
          </cell>
          <cell r="J145">
            <v>72.378578625620648</v>
          </cell>
          <cell r="K145">
            <v>73.380571782638214</v>
          </cell>
          <cell r="L145">
            <v>74.144335345191749</v>
          </cell>
          <cell r="M145">
            <v>74.59995780380045</v>
          </cell>
          <cell r="N145">
            <v>74.919230949404223</v>
          </cell>
          <cell r="O145">
            <v>75.062733952515217</v>
          </cell>
          <cell r="P145">
            <v>74.99653630719321</v>
          </cell>
          <cell r="Q145">
            <v>74.708780201745668</v>
          </cell>
          <cell r="R145">
            <v>74.456534419481457</v>
          </cell>
          <cell r="S145">
            <v>74.125909245643342</v>
          </cell>
          <cell r="T145">
            <v>73.830733951462861</v>
          </cell>
          <cell r="U145">
            <v>73.614623874928441</v>
          </cell>
        </row>
        <row r="146">
          <cell r="E146">
            <v>66.534236757344502</v>
          </cell>
          <cell r="F146">
            <v>67.691774303811997</v>
          </cell>
          <cell r="G146">
            <v>69.32583997252641</v>
          </cell>
          <cell r="H146">
            <v>71.419035180017374</v>
          </cell>
          <cell r="I146">
            <v>72.222626058870972</v>
          </cell>
          <cell r="J146">
            <v>72.872846679407971</v>
          </cell>
          <cell r="K146">
            <v>73.930742616776044</v>
          </cell>
          <cell r="L146">
            <v>74.46055704180857</v>
          </cell>
          <cell r="M146">
            <v>74.955174239448439</v>
          </cell>
          <cell r="N146">
            <v>75.162683481332337</v>
          </cell>
          <cell r="O146">
            <v>75.353106185314815</v>
          </cell>
          <cell r="P146">
            <v>75.53837334798321</v>
          </cell>
          <cell r="Q146">
            <v>75.483019367489973</v>
          </cell>
          <cell r="R146">
            <v>75.630339948948347</v>
          </cell>
          <cell r="S146">
            <v>75.681168701245724</v>
          </cell>
          <cell r="T146">
            <v>75.685610475674224</v>
          </cell>
          <cell r="U146">
            <v>74.540103170889708</v>
          </cell>
        </row>
        <row r="147">
          <cell r="E147">
            <v>66.545754411594586</v>
          </cell>
          <cell r="F147">
            <v>67.777229749103384</v>
          </cell>
          <cell r="G147">
            <v>69.579201419484789</v>
          </cell>
          <cell r="H147">
            <v>71.815711217927642</v>
          </cell>
          <cell r="I147">
            <v>72.556924327119859</v>
          </cell>
          <cell r="J147">
            <v>73.414402126022509</v>
          </cell>
          <cell r="K147">
            <v>74.634188086947006</v>
          </cell>
          <cell r="L147">
            <v>75.63384378857883</v>
          </cell>
          <cell r="M147">
            <v>76.08693323256152</v>
          </cell>
          <cell r="N147">
            <v>76.483018009625098</v>
          </cell>
          <cell r="O147">
            <v>76.85295051502321</v>
          </cell>
          <cell r="P147">
            <v>77.227293695695195</v>
          </cell>
          <cell r="Q147">
            <v>77.419064144488701</v>
          </cell>
          <cell r="R147">
            <v>77.584207005090235</v>
          </cell>
          <cell r="S147">
            <v>77.691336570017697</v>
          </cell>
          <cell r="T147">
            <v>77.791998232276725</v>
          </cell>
          <cell r="U147">
            <v>77.784340579313181</v>
          </cell>
        </row>
        <row r="148">
          <cell r="E148">
            <v>66.549382901622323</v>
          </cell>
          <cell r="F148">
            <v>67.51877135765298</v>
          </cell>
          <cell r="G148">
            <v>69.586293090059087</v>
          </cell>
          <cell r="H148">
            <v>72.063047899510352</v>
          </cell>
          <cell r="I148">
            <v>72.865099647924964</v>
          </cell>
          <cell r="J148">
            <v>72.865099647924964</v>
          </cell>
          <cell r="K148">
            <v>73.993427001087099</v>
          </cell>
          <cell r="L148">
            <v>74.472284797817608</v>
          </cell>
          <cell r="M148">
            <v>74.918339118704367</v>
          </cell>
          <cell r="N148">
            <v>75.280746283949952</v>
          </cell>
          <cell r="O148">
            <v>75.425755268681456</v>
          </cell>
          <cell r="P148">
            <v>75.657222944313702</v>
          </cell>
          <cell r="Q148">
            <v>75.909799011643585</v>
          </cell>
          <cell r="R148">
            <v>76.019942764164085</v>
          </cell>
          <cell r="S148">
            <v>76.092757822301778</v>
          </cell>
          <cell r="T148">
            <v>76.118523105329913</v>
          </cell>
          <cell r="U148">
            <v>76.13115577719357</v>
          </cell>
        </row>
        <row r="149">
          <cell r="E149">
            <v>66.56020010651865</v>
          </cell>
          <cell r="F149">
            <v>68.076053444371894</v>
          </cell>
          <cell r="G149">
            <v>69.978496276404314</v>
          </cell>
          <cell r="H149">
            <v>71.961981982982238</v>
          </cell>
          <cell r="I149">
            <v>72.632662130859515</v>
          </cell>
          <cell r="J149">
            <v>73.542417406322215</v>
          </cell>
          <cell r="K149">
            <v>74.06940908896253</v>
          </cell>
          <cell r="L149">
            <v>74.472883298938356</v>
          </cell>
          <cell r="M149">
            <v>74.854173561766757</v>
          </cell>
          <cell r="N149">
            <v>75.274210214830404</v>
          </cell>
          <cell r="O149">
            <v>75.66881889406649</v>
          </cell>
          <cell r="P149">
            <v>76.173828120013042</v>
          </cell>
          <cell r="Q149">
            <v>76.036168586237665</v>
          </cell>
          <cell r="R149">
            <v>75.725374426167008</v>
          </cell>
          <cell r="S149">
            <v>75.227910226803544</v>
          </cell>
          <cell r="T149">
            <v>74.994466149982813</v>
          </cell>
          <cell r="U149">
            <v>74.658845935719626</v>
          </cell>
        </row>
        <row r="150">
          <cell r="E150">
            <v>66.561236730748135</v>
          </cell>
          <cell r="F150">
            <v>67.753076440360005</v>
          </cell>
          <cell r="G150">
            <v>69.515667844156255</v>
          </cell>
          <cell r="H150">
            <v>71.263855639857368</v>
          </cell>
          <cell r="I150">
            <v>71.519577169711894</v>
          </cell>
          <cell r="J150">
            <v>72.874217883067658</v>
          </cell>
          <cell r="K150">
            <v>74.018679462604382</v>
          </cell>
          <cell r="L150">
            <v>74.940648149137758</v>
          </cell>
          <cell r="M150">
            <v>75.437334726574178</v>
          </cell>
          <cell r="N150">
            <v>75.846696147298516</v>
          </cell>
          <cell r="O150">
            <v>76.138878393421692</v>
          </cell>
          <cell r="P150">
            <v>76.232047340240314</v>
          </cell>
          <cell r="Q150">
            <v>76.435647296041154</v>
          </cell>
          <cell r="R150">
            <v>76.590367361901983</v>
          </cell>
          <cell r="S150">
            <v>76.681841611548663</v>
          </cell>
          <cell r="T150">
            <v>76.706770791656155</v>
          </cell>
          <cell r="U150">
            <v>76.34680396218728</v>
          </cell>
        </row>
        <row r="151">
          <cell r="E151">
            <v>66.564743550450032</v>
          </cell>
          <cell r="F151">
            <v>68.27744292956065</v>
          </cell>
          <cell r="G151">
            <v>70.074005206044376</v>
          </cell>
          <cell r="H151">
            <v>71.78982082193221</v>
          </cell>
          <cell r="I151">
            <v>72.034134333249199</v>
          </cell>
          <cell r="J151">
            <v>72.960161804881892</v>
          </cell>
          <cell r="K151">
            <v>73.897098420182033</v>
          </cell>
          <cell r="L151">
            <v>74.440440303575258</v>
          </cell>
          <cell r="M151">
            <v>75.031707139290447</v>
          </cell>
          <cell r="N151">
            <v>75.393789915639346</v>
          </cell>
          <cell r="O151">
            <v>75.80475271325551</v>
          </cell>
          <cell r="P151">
            <v>75.886272978724989</v>
          </cell>
          <cell r="Q151">
            <v>75.758239964944067</v>
          </cell>
          <cell r="R151">
            <v>75.57343522826767</v>
          </cell>
          <cell r="S151">
            <v>75.343440155325965</v>
          </cell>
          <cell r="T151">
            <v>75.036619157262109</v>
          </cell>
          <cell r="U151">
            <v>74.694244692014109</v>
          </cell>
        </row>
        <row r="152">
          <cell r="E152">
            <v>66.536339826352275</v>
          </cell>
          <cell r="F152">
            <v>68.924346716857471</v>
          </cell>
          <cell r="G152">
            <v>71.072344349559614</v>
          </cell>
          <cell r="H152">
            <v>73.10795416794798</v>
          </cell>
          <cell r="I152">
            <v>73.367317494119249</v>
          </cell>
          <cell r="J152">
            <v>74.425619946532606</v>
          </cell>
          <cell r="K152">
            <v>75.154797234303857</v>
          </cell>
          <cell r="L152">
            <v>75.983283735733352</v>
          </cell>
          <cell r="M152">
            <v>76.334796211470547</v>
          </cell>
          <cell r="N152">
            <v>76.56246321036005</v>
          </cell>
          <cell r="O152">
            <v>76.943971805911787</v>
          </cell>
          <cell r="P152">
            <v>77.380174309170883</v>
          </cell>
          <cell r="Q152">
            <v>77.584864616055356</v>
          </cell>
          <cell r="R152">
            <v>77.721137387873014</v>
          </cell>
          <cell r="S152">
            <v>77.742327574807462</v>
          </cell>
          <cell r="T152">
            <v>77.711069507035759</v>
          </cell>
          <cell r="U152">
            <v>77.638943116681375</v>
          </cell>
        </row>
        <row r="153">
          <cell r="E153">
            <v>66.544328535978934</v>
          </cell>
          <cell r="F153">
            <v>68.887482775846721</v>
          </cell>
          <cell r="G153">
            <v>70.121776983720125</v>
          </cell>
          <cell r="H153">
            <v>72.007583707030847</v>
          </cell>
          <cell r="I153">
            <v>72.769653294214095</v>
          </cell>
          <cell r="J153">
            <v>73.314478901175832</v>
          </cell>
          <cell r="K153">
            <v>74.290550590731826</v>
          </cell>
          <cell r="L153">
            <v>75.066938911506512</v>
          </cell>
          <cell r="M153">
            <v>75.813912671678693</v>
          </cell>
          <cell r="N153">
            <v>76.544872803084417</v>
          </cell>
          <cell r="O153">
            <v>76.938390293968567</v>
          </cell>
          <cell r="P153">
            <v>76.882276687438178</v>
          </cell>
          <cell r="Q153">
            <v>76.780583685899671</v>
          </cell>
          <cell r="R153">
            <v>76.555168665531255</v>
          </cell>
          <cell r="S153">
            <v>76.215767433126501</v>
          </cell>
          <cell r="T153">
            <v>75.825304765297929</v>
          </cell>
          <cell r="U153">
            <v>75.478627408087505</v>
          </cell>
        </row>
        <row r="154">
          <cell r="E154">
            <v>66.579729221495327</v>
          </cell>
          <cell r="F154">
            <v>67.445496011033782</v>
          </cell>
          <cell r="G154">
            <v>69.228304124340724</v>
          </cell>
          <cell r="H154">
            <v>71.974650196229973</v>
          </cell>
          <cell r="I154">
            <v>72.649119132800678</v>
          </cell>
          <cell r="J154">
            <v>72.658939813874682</v>
          </cell>
          <cell r="K154">
            <v>73.763501405468517</v>
          </cell>
          <cell r="L154">
            <v>74.016986526279908</v>
          </cell>
          <cell r="M154">
            <v>74.520705060632366</v>
          </cell>
          <cell r="N154">
            <v>74.854355941987521</v>
          </cell>
          <cell r="O154">
            <v>74.756818850962659</v>
          </cell>
          <cell r="P154">
            <v>74.72075657306776</v>
          </cell>
          <cell r="Q154">
            <v>74.56529369100025</v>
          </cell>
          <cell r="R154">
            <v>74.17982090720335</v>
          </cell>
          <cell r="S154">
            <v>73.790412617571292</v>
          </cell>
          <cell r="T154">
            <v>73.558923265425975</v>
          </cell>
          <cell r="U154">
            <v>73.523816702248482</v>
          </cell>
        </row>
        <row r="155">
          <cell r="E155">
            <v>66.564322030123691</v>
          </cell>
          <cell r="F155">
            <v>67.682715765637212</v>
          </cell>
          <cell r="G155">
            <v>68.320430512929619</v>
          </cell>
          <cell r="H155">
            <v>70.944195548365897</v>
          </cell>
          <cell r="I155">
            <v>72.572056475353065</v>
          </cell>
          <cell r="J155">
            <v>72.596631160762755</v>
          </cell>
          <cell r="K155">
            <v>73.637005154272146</v>
          </cell>
          <cell r="L155">
            <v>74.322861986419809</v>
          </cell>
          <cell r="M155">
            <v>75.117170059596376</v>
          </cell>
          <cell r="N155">
            <v>75.706993663476538</v>
          </cell>
          <cell r="O155">
            <v>75.884151437003041</v>
          </cell>
          <cell r="P155">
            <v>76.124990080052712</v>
          </cell>
          <cell r="Q155">
            <v>76.223962465367151</v>
          </cell>
          <cell r="R155">
            <v>76.073616910569157</v>
          </cell>
          <cell r="S155">
            <v>76.001774804895206</v>
          </cell>
          <cell r="T155">
            <v>75.810176519386573</v>
          </cell>
          <cell r="U155">
            <v>75.397440496982696</v>
          </cell>
        </row>
        <row r="156">
          <cell r="E156">
            <v>66.5277116024767</v>
          </cell>
          <cell r="F156">
            <v>68.076808897056921</v>
          </cell>
          <cell r="G156">
            <v>69.89169767620821</v>
          </cell>
          <cell r="H156">
            <v>71.874137917246017</v>
          </cell>
          <cell r="I156">
            <v>72.577047489310772</v>
          </cell>
          <cell r="J156">
            <v>73.239607699711044</v>
          </cell>
          <cell r="K156">
            <v>74.706503859908537</v>
          </cell>
          <cell r="L156">
            <v>75.007266346085828</v>
          </cell>
          <cell r="M156">
            <v>75.437696538741335</v>
          </cell>
          <cell r="N156">
            <v>75.744633112239725</v>
          </cell>
          <cell r="O156">
            <v>75.995653110681729</v>
          </cell>
          <cell r="P156">
            <v>76.227344416368368</v>
          </cell>
          <cell r="Q156">
            <v>76.303106781580624</v>
          </cell>
          <cell r="R156">
            <v>76.431574378382493</v>
          </cell>
          <cell r="S156">
            <v>76.505032379285339</v>
          </cell>
          <cell r="T156">
            <v>76.628852710204512</v>
          </cell>
          <cell r="U156">
            <v>76.755460598165826</v>
          </cell>
        </row>
        <row r="157">
          <cell r="E157">
            <v>66.550163381623847</v>
          </cell>
          <cell r="F157">
            <v>68.737885690918475</v>
          </cell>
          <cell r="G157">
            <v>69.989904319771554</v>
          </cell>
          <cell r="H157">
            <v>71.196111510531381</v>
          </cell>
          <cell r="I157">
            <v>72.153038873344002</v>
          </cell>
          <cell r="J157">
            <v>72.433237007436531</v>
          </cell>
          <cell r="K157">
            <v>73.690528595333348</v>
          </cell>
          <cell r="L157">
            <v>74.782638022448936</v>
          </cell>
          <cell r="M157">
            <v>75.480270245987967</v>
          </cell>
          <cell r="N157">
            <v>75.958757586923156</v>
          </cell>
          <cell r="O157">
            <v>76.495860325929087</v>
          </cell>
          <cell r="P157">
            <v>76.856334784280378</v>
          </cell>
          <cell r="Q157">
            <v>77.133340347552277</v>
          </cell>
          <cell r="R157">
            <v>77.355392860239974</v>
          </cell>
          <cell r="S157">
            <v>77.281482540127783</v>
          </cell>
          <cell r="T157">
            <v>77.089748839824878</v>
          </cell>
          <cell r="U157">
            <v>77.005713823102809</v>
          </cell>
        </row>
        <row r="158">
          <cell r="E158">
            <v>66.550064722546281</v>
          </cell>
          <cell r="F158">
            <v>67.633248028974648</v>
          </cell>
          <cell r="G158">
            <v>69.267424267047389</v>
          </cell>
          <cell r="H158">
            <v>71.487112150853022</v>
          </cell>
          <cell r="I158">
            <v>72.318546976261203</v>
          </cell>
          <cell r="J158">
            <v>72.626098049197452</v>
          </cell>
          <cell r="K158">
            <v>73.450041968934954</v>
          </cell>
          <cell r="L158">
            <v>74.331662062690725</v>
          </cell>
          <cell r="M158">
            <v>74.99851191311393</v>
          </cell>
          <cell r="N158">
            <v>75.539439392981308</v>
          </cell>
          <cell r="O158">
            <v>76.141209124092555</v>
          </cell>
          <cell r="P158">
            <v>76.437337196238147</v>
          </cell>
          <cell r="Q158">
            <v>76.332296697290957</v>
          </cell>
          <cell r="R158">
            <v>76.026377994569387</v>
          </cell>
          <cell r="S158">
            <v>75.802627681736624</v>
          </cell>
          <cell r="T158">
            <v>75.604171232282468</v>
          </cell>
          <cell r="U158">
            <v>75.611231344984859</v>
          </cell>
        </row>
        <row r="159">
          <cell r="E159">
            <v>66.527154398722359</v>
          </cell>
          <cell r="F159">
            <v>67.776200858249666</v>
          </cell>
          <cell r="G159">
            <v>70.055074458091624</v>
          </cell>
          <cell r="H159">
            <v>71.196827423079824</v>
          </cell>
          <cell r="I159">
            <v>71.499645210792991</v>
          </cell>
          <cell r="J159">
            <v>73.359041133502259</v>
          </cell>
          <cell r="K159">
            <v>74.120903246450951</v>
          </cell>
          <cell r="L159">
            <v>74.759244157845458</v>
          </cell>
          <cell r="M159">
            <v>75.092883825275251</v>
          </cell>
          <cell r="N159">
            <v>75.474924409672894</v>
          </cell>
          <cell r="O159">
            <v>75.566035892289378</v>
          </cell>
          <cell r="P159">
            <v>75.556921123251186</v>
          </cell>
          <cell r="Q159">
            <v>75.196483014516659</v>
          </cell>
          <cell r="R159">
            <v>75.138249790190329</v>
          </cell>
          <cell r="S159">
            <v>75.023018745331598</v>
          </cell>
          <cell r="T159">
            <v>74.808718312860805</v>
          </cell>
          <cell r="U159">
            <v>74.737337479489412</v>
          </cell>
        </row>
        <row r="160">
          <cell r="E160">
            <v>66.536141717479197</v>
          </cell>
          <cell r="F160">
            <v>69.25375605931103</v>
          </cell>
          <cell r="G160">
            <v>70.688561053984344</v>
          </cell>
          <cell r="H160">
            <v>72.387590472438674</v>
          </cell>
          <cell r="I160">
            <v>73.430879847353978</v>
          </cell>
          <cell r="J160">
            <v>74.530420665329302</v>
          </cell>
          <cell r="K160">
            <v>75.344862392751637</v>
          </cell>
          <cell r="L160">
            <v>76.161009756551579</v>
          </cell>
          <cell r="M160">
            <v>77.138367920512849</v>
          </cell>
          <cell r="N160">
            <v>77.743048427712836</v>
          </cell>
          <cell r="O160">
            <v>77.88973054499219</v>
          </cell>
          <cell r="P160">
            <v>77.928791208015653</v>
          </cell>
          <cell r="Q160">
            <v>78.057008957922918</v>
          </cell>
          <cell r="R160">
            <v>78.26617334471706</v>
          </cell>
          <cell r="S160">
            <v>78.095054595110781</v>
          </cell>
          <cell r="T160">
            <v>77.707868365171123</v>
          </cell>
          <cell r="U160">
            <v>77.415730910017672</v>
          </cell>
        </row>
        <row r="161">
          <cell r="E161">
            <v>66.569035859981483</v>
          </cell>
          <cell r="F161">
            <v>67.717028201055115</v>
          </cell>
          <cell r="G161">
            <v>69.395580995104211</v>
          </cell>
          <cell r="H161">
            <v>71.497970734239132</v>
          </cell>
          <cell r="I161">
            <v>72.198398374520281</v>
          </cell>
          <cell r="J161">
            <v>73.193808774394199</v>
          </cell>
          <cell r="K161">
            <v>74.278592726165357</v>
          </cell>
          <cell r="L161">
            <v>74.733127573158583</v>
          </cell>
          <cell r="M161">
            <v>75.264358150446455</v>
          </cell>
          <cell r="N161">
            <v>75.590164472250606</v>
          </cell>
          <cell r="O161">
            <v>75.876594042740891</v>
          </cell>
          <cell r="P161">
            <v>75.884522791321373</v>
          </cell>
          <cell r="Q161">
            <v>75.766988615912553</v>
          </cell>
          <cell r="R161">
            <v>75.455228909533318</v>
          </cell>
          <cell r="S161">
            <v>75.193076583893344</v>
          </cell>
          <cell r="T161">
            <v>75.05978985651133</v>
          </cell>
          <cell r="U161">
            <v>74.882335643121138</v>
          </cell>
        </row>
        <row r="162">
          <cell r="E162">
            <v>66.537440302663583</v>
          </cell>
          <cell r="F162">
            <v>68.854814901231364</v>
          </cell>
          <cell r="G162">
            <v>69.643832101306629</v>
          </cell>
          <cell r="H162">
            <v>71.253820024228176</v>
          </cell>
          <cell r="I162">
            <v>72.095059715873958</v>
          </cell>
          <cell r="J162">
            <v>72.198758064189562</v>
          </cell>
          <cell r="K162">
            <v>72.728724610855522</v>
          </cell>
          <cell r="L162">
            <v>73.445808763586641</v>
          </cell>
          <cell r="M162">
            <v>74.115085746216465</v>
          </cell>
          <cell r="N162">
            <v>74.632888065943717</v>
          </cell>
          <cell r="O162">
            <v>74.903071233853453</v>
          </cell>
          <cell r="P162">
            <v>74.85291370741146</v>
          </cell>
          <cell r="Q162">
            <v>74.495710503564467</v>
          </cell>
          <cell r="R162">
            <v>74.2256584109534</v>
          </cell>
          <cell r="S162">
            <v>73.97893489648159</v>
          </cell>
          <cell r="T162">
            <v>73.516984376292669</v>
          </cell>
          <cell r="U162">
            <v>73.094239617860453</v>
          </cell>
        </row>
        <row r="163">
          <cell r="E163">
            <v>66.557145265080948</v>
          </cell>
          <cell r="F163">
            <v>67.656693147988165</v>
          </cell>
          <cell r="G163">
            <v>69.591640686064153</v>
          </cell>
          <cell r="H163">
            <v>71.665849054107056</v>
          </cell>
          <cell r="I163">
            <v>72.340240500723525</v>
          </cell>
          <cell r="J163">
            <v>72.982807431917976</v>
          </cell>
          <cell r="K163">
            <v>74.024804345727588</v>
          </cell>
          <cell r="L163">
            <v>74.771593311023068</v>
          </cell>
          <cell r="M163">
            <v>75.532985751938185</v>
          </cell>
          <cell r="N163">
            <v>76.026806464034124</v>
          </cell>
          <cell r="O163">
            <v>76.431860524566858</v>
          </cell>
          <cell r="P163">
            <v>76.734529151535227</v>
          </cell>
          <cell r="Q163">
            <v>76.799401618770659</v>
          </cell>
          <cell r="R163">
            <v>76.754059662566135</v>
          </cell>
          <cell r="S163">
            <v>76.691346698262365</v>
          </cell>
          <cell r="T163">
            <v>76.553697501917995</v>
          </cell>
          <cell r="U163">
            <v>76.295428098175719</v>
          </cell>
        </row>
        <row r="164">
          <cell r="E164">
            <v>66.544584763949672</v>
          </cell>
          <cell r="F164">
            <v>68.30152341711829</v>
          </cell>
          <cell r="G164">
            <v>70.952464714833198</v>
          </cell>
          <cell r="H164">
            <v>72.673057629003992</v>
          </cell>
          <cell r="I164">
            <v>73.272057660455275</v>
          </cell>
          <cell r="J164">
            <v>73.326617039831078</v>
          </cell>
          <cell r="K164">
            <v>73.7904139185259</v>
          </cell>
          <cell r="L164">
            <v>74.491341967731898</v>
          </cell>
          <cell r="M164">
            <v>75.393994650028716</v>
          </cell>
          <cell r="N164">
            <v>76.08414596641181</v>
          </cell>
          <cell r="O164">
            <v>76.624308688644945</v>
          </cell>
          <cell r="P164">
            <v>76.752399238749362</v>
          </cell>
          <cell r="Q164">
            <v>76.576605512787253</v>
          </cell>
          <cell r="R164">
            <v>76.182746266291062</v>
          </cell>
          <cell r="S164">
            <v>75.815752791571597</v>
          </cell>
          <cell r="T164">
            <v>75.306857912101535</v>
          </cell>
          <cell r="U164">
            <v>74.73929551092165</v>
          </cell>
        </row>
        <row r="165">
          <cell r="E165">
            <v>66.551964649424676</v>
          </cell>
          <cell r="F165">
            <v>68.224982622108698</v>
          </cell>
          <cell r="G165">
            <v>69.5657392491444</v>
          </cell>
          <cell r="H165">
            <v>72.192542318427456</v>
          </cell>
          <cell r="I165">
            <v>73.141585389791274</v>
          </cell>
          <cell r="J165">
            <v>73.739227750350878</v>
          </cell>
          <cell r="K165">
            <v>74.789872264848512</v>
          </cell>
          <cell r="L165">
            <v>75.875473251676866</v>
          </cell>
          <cell r="M165">
            <v>76.547768308498831</v>
          </cell>
          <cell r="N165">
            <v>77.056206549317452</v>
          </cell>
          <cell r="O165">
            <v>77.344103806717825</v>
          </cell>
          <cell r="P165">
            <v>77.263295408316992</v>
          </cell>
          <cell r="Q165">
            <v>77.525280235911737</v>
          </cell>
          <cell r="R165">
            <v>77.421148023436999</v>
          </cell>
          <cell r="S165">
            <v>77.204625586448572</v>
          </cell>
          <cell r="T165">
            <v>77.14886453630622</v>
          </cell>
          <cell r="U165">
            <v>76.982278480325874</v>
          </cell>
        </row>
        <row r="166">
          <cell r="E166">
            <v>66.56476798897009</v>
          </cell>
          <cell r="F166">
            <v>68.656287379373808</v>
          </cell>
          <cell r="G166">
            <v>70.076901062054745</v>
          </cell>
          <cell r="H166">
            <v>71.977342119084128</v>
          </cell>
          <cell r="I166">
            <v>72.813049483874508</v>
          </cell>
          <cell r="J166">
            <v>73.100094350474265</v>
          </cell>
          <cell r="K166">
            <v>74.238232863527017</v>
          </cell>
          <cell r="L166">
            <v>74.98943367086801</v>
          </cell>
          <cell r="M166">
            <v>75.71236255170966</v>
          </cell>
          <cell r="N166">
            <v>76.19053279450371</v>
          </cell>
          <cell r="O166">
            <v>76.551384684750715</v>
          </cell>
          <cell r="P166">
            <v>76.719258166123609</v>
          </cell>
          <cell r="Q166">
            <v>76.579285530472774</v>
          </cell>
          <cell r="R166">
            <v>76.149212984904253</v>
          </cell>
          <cell r="S166">
            <v>75.692228333269838</v>
          </cell>
          <cell r="T166">
            <v>75.197596643020503</v>
          </cell>
          <cell r="U166">
            <v>74.697205246293379</v>
          </cell>
        </row>
        <row r="167">
          <cell r="E167">
            <v>66.545194258236918</v>
          </cell>
          <cell r="F167">
            <v>68.58598302212377</v>
          </cell>
          <cell r="G167">
            <v>70.139838269798105</v>
          </cell>
          <cell r="H167">
            <v>72.32953600903133</v>
          </cell>
          <cell r="I167">
            <v>73.140943254759719</v>
          </cell>
          <cell r="J167">
            <v>73.140943254759719</v>
          </cell>
          <cell r="K167">
            <v>73.889785895098427</v>
          </cell>
          <cell r="L167">
            <v>74.936685253540716</v>
          </cell>
          <cell r="M167">
            <v>75.932153040150254</v>
          </cell>
          <cell r="N167">
            <v>76.243347466492665</v>
          </cell>
          <cell r="O167">
            <v>76.606918599954554</v>
          </cell>
          <cell r="P167">
            <v>76.94141356587275</v>
          </cell>
          <cell r="Q167">
            <v>76.813899921491583</v>
          </cell>
          <cell r="R167">
            <v>76.620243741963947</v>
          </cell>
          <cell r="S167">
            <v>76.373689171402845</v>
          </cell>
          <cell r="T167">
            <v>76.140937996865205</v>
          </cell>
          <cell r="U167">
            <v>75.914533052032624</v>
          </cell>
        </row>
        <row r="168">
          <cell r="E168">
            <v>66.553034817556309</v>
          </cell>
          <cell r="F168">
            <v>68.176039900209247</v>
          </cell>
          <cell r="G168">
            <v>70.320526308164389</v>
          </cell>
          <cell r="H168">
            <v>71.835951563433184</v>
          </cell>
          <cell r="I168">
            <v>72.161205391425042</v>
          </cell>
          <cell r="J168">
            <v>73.225735784097211</v>
          </cell>
          <cell r="K168">
            <v>74.457252070558354</v>
          </cell>
          <cell r="L168">
            <v>75.219735325864363</v>
          </cell>
          <cell r="M168">
            <v>75.347539048439117</v>
          </cell>
          <cell r="N168">
            <v>75.532396265105646</v>
          </cell>
          <cell r="O168">
            <v>75.599184773896226</v>
          </cell>
          <cell r="P168">
            <v>75.588721435094413</v>
          </cell>
          <cell r="Q168">
            <v>75.212854247856924</v>
          </cell>
          <cell r="R168">
            <v>75.089459176618618</v>
          </cell>
          <cell r="S168">
            <v>74.813839476426324</v>
          </cell>
          <cell r="T168">
            <v>74.708929622050945</v>
          </cell>
          <cell r="U168">
            <v>74.487883454741521</v>
          </cell>
        </row>
        <row r="169">
          <cell r="E169">
            <v>66.544920954405086</v>
          </cell>
          <cell r="F169">
            <v>68.37385574587887</v>
          </cell>
          <cell r="G169">
            <v>69.278987424675307</v>
          </cell>
          <cell r="H169">
            <v>71.414026997198917</v>
          </cell>
          <cell r="I169">
            <v>73.199682146807504</v>
          </cell>
          <cell r="J169">
            <v>73.758078992299261</v>
          </cell>
          <cell r="K169">
            <v>74.372920929642873</v>
          </cell>
          <cell r="L169">
            <v>75.215391809994685</v>
          </cell>
          <cell r="M169">
            <v>76.034141553496866</v>
          </cell>
          <cell r="N169">
            <v>76.740616408966062</v>
          </cell>
          <cell r="O169">
            <v>77.080748280754676</v>
          </cell>
          <cell r="P169">
            <v>77.204560740877454</v>
          </cell>
          <cell r="Q169">
            <v>77.239757982637073</v>
          </cell>
          <cell r="R169">
            <v>77.224770455234236</v>
          </cell>
          <cell r="S169">
            <v>77.309357485220204</v>
          </cell>
          <cell r="T169">
            <v>77.432078710995981</v>
          </cell>
          <cell r="U169">
            <v>77.314456260800284</v>
          </cell>
        </row>
        <row r="170">
          <cell r="E170">
            <v>66.536233695287393</v>
          </cell>
          <cell r="F170">
            <v>67.794732734440231</v>
          </cell>
          <cell r="G170">
            <v>69.245606629869215</v>
          </cell>
          <cell r="H170">
            <v>71.236573109942768</v>
          </cell>
          <cell r="I170">
            <v>72.810808497575422</v>
          </cell>
          <cell r="J170">
            <v>73.605120515794312</v>
          </cell>
          <cell r="K170">
            <v>74.839510689268309</v>
          </cell>
          <cell r="L170">
            <v>75.730189707152419</v>
          </cell>
          <cell r="M170">
            <v>76.214665964143578</v>
          </cell>
          <cell r="N170">
            <v>76.88222499546724</v>
          </cell>
          <cell r="O170">
            <v>77.388937507799142</v>
          </cell>
          <cell r="P170">
            <v>77.400424620200511</v>
          </cell>
          <cell r="Q170">
            <v>77.404523517309059</v>
          </cell>
          <cell r="R170">
            <v>77.353572609932613</v>
          </cell>
          <cell r="S170">
            <v>77.102373588739354</v>
          </cell>
          <cell r="T170">
            <v>76.901539493950096</v>
          </cell>
          <cell r="U170">
            <v>76.667152982663552</v>
          </cell>
        </row>
        <row r="171">
          <cell r="E171">
            <v>66.552480336640883</v>
          </cell>
          <cell r="F171">
            <v>67.600853760839342</v>
          </cell>
          <cell r="G171">
            <v>69.110704290465591</v>
          </cell>
          <cell r="H171">
            <v>70.958055412258972</v>
          </cell>
          <cell r="I171">
            <v>71.410400758227752</v>
          </cell>
          <cell r="J171">
            <v>72.506110558199452</v>
          </cell>
          <cell r="K171">
            <v>73.821754527055873</v>
          </cell>
          <cell r="L171">
            <v>75.083712153614897</v>
          </cell>
          <cell r="M171">
            <v>75.70167761128458</v>
          </cell>
          <cell r="N171">
            <v>76.14012986559905</v>
          </cell>
          <cell r="O171">
            <v>76.312864534003992</v>
          </cell>
          <cell r="P171">
            <v>76.541491010264536</v>
          </cell>
          <cell r="Q171">
            <v>76.602658775476371</v>
          </cell>
          <cell r="R171">
            <v>76.530607467062666</v>
          </cell>
          <cell r="S171">
            <v>76.277298424620895</v>
          </cell>
          <cell r="T171">
            <v>76.046639743342951</v>
          </cell>
          <cell r="U171">
            <v>75.983197327456423</v>
          </cell>
        </row>
        <row r="172">
          <cell r="E172">
            <v>66.55838674114294</v>
          </cell>
          <cell r="F172">
            <v>68.678667739445615</v>
          </cell>
          <cell r="G172">
            <v>69.61053479514176</v>
          </cell>
          <cell r="H172">
            <v>71.06256632839154</v>
          </cell>
          <cell r="I172">
            <v>71.06256632839154</v>
          </cell>
          <cell r="J172">
            <v>71.970037782036627</v>
          </cell>
          <cell r="K172">
            <v>72.998374838772506</v>
          </cell>
          <cell r="L172">
            <v>73.54936973410075</v>
          </cell>
          <cell r="M172">
            <v>73.845905563881146</v>
          </cell>
          <cell r="N172">
            <v>74.063744514370882</v>
          </cell>
          <cell r="O172">
            <v>74.233908120846152</v>
          </cell>
          <cell r="P172">
            <v>74.455528087243778</v>
          </cell>
          <cell r="Q172">
            <v>74.601166695296001</v>
          </cell>
          <cell r="R172">
            <v>74.49740359040014</v>
          </cell>
          <cell r="S172">
            <v>74.274118548209472</v>
          </cell>
          <cell r="T172">
            <v>73.933238551655222</v>
          </cell>
          <cell r="U172">
            <v>73.657996597851238</v>
          </cell>
        </row>
        <row r="173">
          <cell r="E173">
            <v>66.536115735991501</v>
          </cell>
          <cell r="F173">
            <v>67.749790215065161</v>
          </cell>
          <cell r="G173">
            <v>68.841152489604994</v>
          </cell>
          <cell r="H173">
            <v>70.249650307367489</v>
          </cell>
          <cell r="I173">
            <v>71.180771248279498</v>
          </cell>
          <cell r="J173">
            <v>72.156471625870807</v>
          </cell>
          <cell r="K173">
            <v>73.616786798563126</v>
          </cell>
          <cell r="L173">
            <v>74.430681281821876</v>
          </cell>
          <cell r="M173">
            <v>75.22471093171545</v>
          </cell>
          <cell r="N173">
            <v>75.630437469936894</v>
          </cell>
          <cell r="O173">
            <v>75.509688789473287</v>
          </cell>
          <cell r="P173">
            <v>75.547965240607397</v>
          </cell>
          <cell r="Q173">
            <v>75.367842060728776</v>
          </cell>
          <cell r="R173">
            <v>74.773953579928545</v>
          </cell>
          <cell r="S173">
            <v>74.355647784716467</v>
          </cell>
          <cell r="T173">
            <v>73.992105161835894</v>
          </cell>
          <cell r="U173">
            <v>73.683811792095909</v>
          </cell>
        </row>
        <row r="174">
          <cell r="E174">
            <v>66.552826940275978</v>
          </cell>
          <cell r="F174">
            <v>67.846364816707407</v>
          </cell>
          <cell r="G174">
            <v>69.920490972683922</v>
          </cell>
          <cell r="H174">
            <v>72.075942409689176</v>
          </cell>
          <cell r="I174">
            <v>73.050393660002982</v>
          </cell>
          <cell r="J174">
            <v>73.274441254163236</v>
          </cell>
          <cell r="K174">
            <v>74.524063311566991</v>
          </cell>
          <cell r="L174">
            <v>75.22081528645721</v>
          </cell>
          <cell r="M174">
            <v>75.886138108613395</v>
          </cell>
          <cell r="N174">
            <v>76.449371379515085</v>
          </cell>
          <cell r="O174">
            <v>76.899195242388942</v>
          </cell>
          <cell r="P174">
            <v>76.943651205601711</v>
          </cell>
          <cell r="Q174">
            <v>77.134265919568151</v>
          </cell>
          <cell r="R174">
            <v>77.36766263858074</v>
          </cell>
          <cell r="S174">
            <v>77.411457500721667</v>
          </cell>
          <cell r="T174">
            <v>77.416760023075668</v>
          </cell>
          <cell r="U174">
            <v>77.409814930287325</v>
          </cell>
        </row>
        <row r="175">
          <cell r="E175">
            <v>66.554310717942442</v>
          </cell>
          <cell r="F175">
            <v>67.070614638658583</v>
          </cell>
          <cell r="G175">
            <v>68.532244748673975</v>
          </cell>
          <cell r="H175">
            <v>71.473550548666609</v>
          </cell>
          <cell r="I175">
            <v>72.419880428759043</v>
          </cell>
          <cell r="J175">
            <v>72.655220102357632</v>
          </cell>
          <cell r="K175">
            <v>73.338229366823143</v>
          </cell>
          <cell r="L175">
            <v>73.92054081919261</v>
          </cell>
          <cell r="M175">
            <v>74.061329807779856</v>
          </cell>
          <cell r="N175">
            <v>74.681607217438383</v>
          </cell>
          <cell r="O175">
            <v>74.718249088986411</v>
          </cell>
          <cell r="P175">
            <v>75.228890118031046</v>
          </cell>
          <cell r="Q175">
            <v>74.822491202363523</v>
          </cell>
          <cell r="R175">
            <v>74.745484366504698</v>
          </cell>
          <cell r="S175">
            <v>74.148820674008149</v>
          </cell>
          <cell r="T175">
            <v>73.274911438562569</v>
          </cell>
          <cell r="U175">
            <v>73.300080352894952</v>
          </cell>
        </row>
        <row r="176">
          <cell r="E176">
            <v>66.54160061999805</v>
          </cell>
          <cell r="F176">
            <v>68.239928873050687</v>
          </cell>
          <cell r="G176">
            <v>69.912824799820243</v>
          </cell>
          <cell r="H176">
            <v>71.682460354824997</v>
          </cell>
          <cell r="I176">
            <v>72.468546172537685</v>
          </cell>
          <cell r="J176">
            <v>74.026026529520948</v>
          </cell>
          <cell r="K176">
            <v>75.400605737613006</v>
          </cell>
          <cell r="L176">
            <v>76.50713319958605</v>
          </cell>
          <cell r="M176">
            <v>77.053151476751069</v>
          </cell>
          <cell r="N176">
            <v>77.544179772130633</v>
          </cell>
          <cell r="O176">
            <v>77.895684602347799</v>
          </cell>
          <cell r="P176">
            <v>78.191683511455992</v>
          </cell>
          <cell r="Q176">
            <v>78.409626492538422</v>
          </cell>
          <cell r="R176">
            <v>78.614056617757868</v>
          </cell>
          <cell r="S176">
            <v>78.606765923810585</v>
          </cell>
          <cell r="T176">
            <v>78.686458932314608</v>
          </cell>
          <cell r="U176">
            <v>78.774124590457959</v>
          </cell>
        </row>
        <row r="177">
          <cell r="E177">
            <v>66.550952078975058</v>
          </cell>
          <cell r="F177">
            <v>67.939336520888361</v>
          </cell>
          <cell r="G177">
            <v>69.497325328262448</v>
          </cell>
          <cell r="H177">
            <v>71.217783482898341</v>
          </cell>
          <cell r="I177">
            <v>71.998553234724454</v>
          </cell>
          <cell r="J177">
            <v>73.187380412258548</v>
          </cell>
          <cell r="K177">
            <v>73.99843125551844</v>
          </cell>
          <cell r="L177">
            <v>74.691371881240414</v>
          </cell>
          <cell r="M177">
            <v>75.324703591812622</v>
          </cell>
          <cell r="N177">
            <v>75.879639611016216</v>
          </cell>
          <cell r="O177">
            <v>76.234883059845956</v>
          </cell>
          <cell r="P177">
            <v>76.42876984529758</v>
          </cell>
          <cell r="Q177">
            <v>76.587022082187829</v>
          </cell>
          <cell r="R177">
            <v>76.569691095750557</v>
          </cell>
          <cell r="S177">
            <v>76.462322085571031</v>
          </cell>
          <cell r="T177">
            <v>76.276811083849509</v>
          </cell>
          <cell r="U177">
            <v>75.971354020247773</v>
          </cell>
        </row>
        <row r="178">
          <cell r="E178">
            <v>66.52851330741511</v>
          </cell>
          <cell r="F178">
            <v>67.483889955528852</v>
          </cell>
          <cell r="G178">
            <v>69.384081757819359</v>
          </cell>
          <cell r="H178">
            <v>71.111142352039906</v>
          </cell>
          <cell r="I178">
            <v>71.917353039813676</v>
          </cell>
          <cell r="J178">
            <v>71.981881018886412</v>
          </cell>
          <cell r="K178">
            <v>73.376426816491914</v>
          </cell>
          <cell r="L178">
            <v>74.214773126309723</v>
          </cell>
          <cell r="M178">
            <v>74.812691912994296</v>
          </cell>
          <cell r="N178">
            <v>75.14438192996073</v>
          </cell>
          <cell r="O178">
            <v>75.33668173064261</v>
          </cell>
          <cell r="P178">
            <v>75.324186322661802</v>
          </cell>
          <cell r="Q178">
            <v>75.078188014323345</v>
          </cell>
          <cell r="R178">
            <v>75.14184393788338</v>
          </cell>
          <cell r="S178">
            <v>75.14184393788338</v>
          </cell>
          <cell r="T178">
            <v>75.243233994107356</v>
          </cell>
          <cell r="U178">
            <v>75.251045921812235</v>
          </cell>
        </row>
        <row r="179">
          <cell r="E179">
            <v>66.553996331815455</v>
          </cell>
          <cell r="F179">
            <v>68.732307939578035</v>
          </cell>
          <cell r="G179">
            <v>71.026456090908482</v>
          </cell>
          <cell r="H179">
            <v>72.655679174659184</v>
          </cell>
          <cell r="I179">
            <v>73.077840388417471</v>
          </cell>
          <cell r="J179">
            <v>73.727554881016417</v>
          </cell>
          <cell r="K179">
            <v>74.680511380486649</v>
          </cell>
          <cell r="L179">
            <v>75.282644535204824</v>
          </cell>
          <cell r="M179">
            <v>75.670269949939325</v>
          </cell>
          <cell r="N179">
            <v>76.021963622995727</v>
          </cell>
          <cell r="O179">
            <v>76.360611445333447</v>
          </cell>
          <cell r="P179">
            <v>76.445286658348238</v>
          </cell>
          <cell r="Q179">
            <v>76.657139570405022</v>
          </cell>
          <cell r="R179">
            <v>76.948172296341639</v>
          </cell>
          <cell r="S179">
            <v>77.112207556872178</v>
          </cell>
          <cell r="T179">
            <v>77.185346605938321</v>
          </cell>
          <cell r="U179">
            <v>77.24456157073773</v>
          </cell>
        </row>
        <row r="180">
          <cell r="E180">
            <v>66.542596700130943</v>
          </cell>
          <cell r="F180">
            <v>68.48368024791138</v>
          </cell>
          <cell r="G180">
            <v>70.068902349045771</v>
          </cell>
          <cell r="H180">
            <v>72.133134223473277</v>
          </cell>
          <cell r="I180">
            <v>72.787855952614208</v>
          </cell>
          <cell r="J180">
            <v>72.876749919867976</v>
          </cell>
          <cell r="K180">
            <v>74.068106001221352</v>
          </cell>
          <cell r="L180">
            <v>74.958455515522346</v>
          </cell>
          <cell r="M180">
            <v>75.559440916933809</v>
          </cell>
          <cell r="N180">
            <v>76.007498312693372</v>
          </cell>
          <cell r="O180">
            <v>76.415401210038496</v>
          </cell>
          <cell r="P180">
            <v>76.67178506244241</v>
          </cell>
          <cell r="Q180">
            <v>76.639415638526799</v>
          </cell>
          <cell r="R180">
            <v>75.1233727660168</v>
          </cell>
          <cell r="S180">
            <v>75.223176504459161</v>
          </cell>
          <cell r="T180">
            <v>75.086711622630673</v>
          </cell>
          <cell r="U180">
            <v>74.910835887247018</v>
          </cell>
        </row>
        <row r="181">
          <cell r="E181">
            <v>66.525824009591091</v>
          </cell>
          <cell r="F181">
            <v>67.573080966592698</v>
          </cell>
          <cell r="G181">
            <v>69.536006410047165</v>
          </cell>
          <cell r="H181">
            <v>72.01054267480572</v>
          </cell>
          <cell r="I181">
            <v>72.539632904227958</v>
          </cell>
          <cell r="J181">
            <v>73.515413008360525</v>
          </cell>
          <cell r="K181">
            <v>74.396398232047545</v>
          </cell>
          <cell r="L181">
            <v>74.538497979936025</v>
          </cell>
          <cell r="M181">
            <v>74.887969477386079</v>
          </cell>
          <cell r="N181">
            <v>74.951779189276493</v>
          </cell>
          <cell r="O181">
            <v>75.015422055817808</v>
          </cell>
          <cell r="P181">
            <v>75.037145976725284</v>
          </cell>
          <cell r="Q181">
            <v>74.963864259532173</v>
          </cell>
          <cell r="R181">
            <v>75.053519564517998</v>
          </cell>
          <cell r="S181">
            <v>75.200346960415317</v>
          </cell>
          <cell r="T181">
            <v>75.277175095749342</v>
          </cell>
          <cell r="U181">
            <v>75.277175095749342</v>
          </cell>
        </row>
        <row r="182">
          <cell r="E182">
            <v>66.562213164716766</v>
          </cell>
          <cell r="F182">
            <v>67.681704455508893</v>
          </cell>
          <cell r="G182">
            <v>69.750465564217549</v>
          </cell>
          <cell r="H182">
            <v>71.648185372611522</v>
          </cell>
          <cell r="I182">
            <v>72.351016562101307</v>
          </cell>
          <cell r="J182">
            <v>73.312792543110419</v>
          </cell>
          <cell r="K182">
            <v>74.266330553924305</v>
          </cell>
          <cell r="L182">
            <v>74.825716544322219</v>
          </cell>
          <cell r="M182">
            <v>75.068906965220066</v>
          </cell>
          <cell r="N182">
            <v>74.583515610905295</v>
          </cell>
          <cell r="O182">
            <v>74.392624032917212</v>
          </cell>
          <cell r="P182">
            <v>73.721352228001535</v>
          </cell>
          <cell r="Q182">
            <v>72.910738703838717</v>
          </cell>
          <cell r="R182">
            <v>72.206002402720401</v>
          </cell>
          <cell r="S182">
            <v>71.683538369604904</v>
          </cell>
          <cell r="T182">
            <v>71.159384940382807</v>
          </cell>
          <cell r="U182">
            <v>70.701319757592088</v>
          </cell>
        </row>
        <row r="183">
          <cell r="E183">
            <v>66.557633401859505</v>
          </cell>
          <cell r="F183">
            <v>67.756272235924243</v>
          </cell>
          <cell r="G183">
            <v>69.17859391312318</v>
          </cell>
          <cell r="H183">
            <v>71.661661459996211</v>
          </cell>
          <cell r="I183">
            <v>73.209928863913063</v>
          </cell>
          <cell r="J183">
            <v>73.495052426186376</v>
          </cell>
          <cell r="K183">
            <v>74.903802337610841</v>
          </cell>
          <cell r="L183">
            <v>75.447899889605694</v>
          </cell>
          <cell r="M183">
            <v>76.129447685110804</v>
          </cell>
          <cell r="N183">
            <v>76.634486075296437</v>
          </cell>
          <cell r="O183">
            <v>76.882060133653241</v>
          </cell>
          <cell r="P183">
            <v>77.010752863637734</v>
          </cell>
          <cell r="Q183">
            <v>76.84190726248022</v>
          </cell>
          <cell r="R183">
            <v>76.619036508523209</v>
          </cell>
          <cell r="S183">
            <v>76.476576136263162</v>
          </cell>
          <cell r="T183">
            <v>76.400995495512049</v>
          </cell>
          <cell r="U183">
            <v>76.440742153613343</v>
          </cell>
        </row>
        <row r="184">
          <cell r="E184">
            <v>66.545654822922387</v>
          </cell>
          <cell r="F184">
            <v>68.037143874627148</v>
          </cell>
          <cell r="G184">
            <v>69.444369149126501</v>
          </cell>
          <cell r="H184">
            <v>71.395554575164027</v>
          </cell>
          <cell r="I184">
            <v>72.046682307239749</v>
          </cell>
          <cell r="J184">
            <v>72.245894605318099</v>
          </cell>
          <cell r="K184">
            <v>72.245894605318099</v>
          </cell>
          <cell r="L184">
            <v>72.566524535597253</v>
          </cell>
          <cell r="M184">
            <v>73.097844937834026</v>
          </cell>
          <cell r="N184">
            <v>72.771685455000011</v>
          </cell>
          <cell r="O184">
            <v>72.43053845914379</v>
          </cell>
          <cell r="P184">
            <v>72.234606464598869</v>
          </cell>
          <cell r="Q184">
            <v>72.07013612596468</v>
          </cell>
          <cell r="R184">
            <v>72.006560818439397</v>
          </cell>
          <cell r="S184">
            <v>72.256687287649967</v>
          </cell>
          <cell r="T184">
            <v>72.56252698131388</v>
          </cell>
          <cell r="U184">
            <v>72.705321209338805</v>
          </cell>
        </row>
        <row r="185">
          <cell r="E185">
            <v>66.556201064249805</v>
          </cell>
          <cell r="F185">
            <v>68.952748809057368</v>
          </cell>
          <cell r="G185">
            <v>70.578904670944311</v>
          </cell>
          <cell r="H185">
            <v>72.825248061733603</v>
          </cell>
          <cell r="I185">
            <v>73.670382814638998</v>
          </cell>
          <cell r="J185">
            <v>74.590913743540284</v>
          </cell>
          <cell r="K185">
            <v>75.518109107275677</v>
          </cell>
          <cell r="L185">
            <v>76.039733730288788</v>
          </cell>
          <cell r="M185">
            <v>76.406572653195141</v>
          </cell>
          <cell r="N185">
            <v>76.789647545797536</v>
          </cell>
          <cell r="O185">
            <v>77.005932789704133</v>
          </cell>
          <cell r="P185">
            <v>77.443147871662262</v>
          </cell>
          <cell r="Q185">
            <v>77.790427635714252</v>
          </cell>
          <cell r="R185">
            <v>78.016645770722761</v>
          </cell>
          <cell r="S185">
            <v>78.086398572893657</v>
          </cell>
          <cell r="T185">
            <v>78.098846237670216</v>
          </cell>
          <cell r="U185">
            <v>78.048047905480558</v>
          </cell>
        </row>
        <row r="186">
          <cell r="E186">
            <v>66.557221144586549</v>
          </cell>
          <cell r="F186">
            <v>67.711567392807439</v>
          </cell>
          <cell r="G186">
            <v>69.150223532838126</v>
          </cell>
          <cell r="H186">
            <v>71.821242729151194</v>
          </cell>
          <cell r="I186">
            <v>73.602646703708814</v>
          </cell>
          <cell r="J186">
            <v>73.602646703708814</v>
          </cell>
          <cell r="K186">
            <v>73.729863912278716</v>
          </cell>
          <cell r="L186">
            <v>74.495294318578601</v>
          </cell>
          <cell r="M186">
            <v>75.526701160183052</v>
          </cell>
          <cell r="N186">
            <v>75.727642757226263</v>
          </cell>
          <cell r="O186">
            <v>76.155394438370209</v>
          </cell>
          <cell r="P186">
            <v>75.471167343736326</v>
          </cell>
          <cell r="Q186">
            <v>75.326157966228777</v>
          </cell>
          <cell r="R186">
            <v>74.635918112138796</v>
          </cell>
          <cell r="S186">
            <v>73.352453080138531</v>
          </cell>
          <cell r="T186">
            <v>73.256890892679095</v>
          </cell>
          <cell r="U186">
            <v>72.985371927151874</v>
          </cell>
        </row>
        <row r="187">
          <cell r="E187">
            <v>66.544309647472801</v>
          </cell>
          <cell r="F187">
            <v>67.644851653710234</v>
          </cell>
          <cell r="G187">
            <v>69.540600148804302</v>
          </cell>
          <cell r="H187">
            <v>72.447041817967332</v>
          </cell>
          <cell r="I187">
            <v>73.519731746859946</v>
          </cell>
          <cell r="J187">
            <v>73.519731746859946</v>
          </cell>
          <cell r="K187">
            <v>73.946802151517346</v>
          </cell>
          <cell r="L187">
            <v>74.688468031964049</v>
          </cell>
          <cell r="M187">
            <v>75.324488669068074</v>
          </cell>
          <cell r="N187">
            <v>75.741413470605465</v>
          </cell>
          <cell r="O187">
            <v>76.357635522811606</v>
          </cell>
          <cell r="P187">
            <v>76.525527914970525</v>
          </cell>
          <cell r="Q187">
            <v>76.630359907734928</v>
          </cell>
          <cell r="R187">
            <v>76.835488915846057</v>
          </cell>
          <cell r="S187">
            <v>76.629426544659154</v>
          </cell>
          <cell r="T187">
            <v>76.245176092489004</v>
          </cell>
          <cell r="U187">
            <v>75.874971029806048</v>
          </cell>
        </row>
        <row r="188">
          <cell r="E188">
            <v>66.539517386745558</v>
          </cell>
          <cell r="F188">
            <v>68.294988866070298</v>
          </cell>
          <cell r="G188">
            <v>69.737654258810267</v>
          </cell>
          <cell r="H188">
            <v>71.487065748164298</v>
          </cell>
          <cell r="I188">
            <v>72.196590825312327</v>
          </cell>
          <cell r="J188">
            <v>72.233753181740127</v>
          </cell>
          <cell r="K188">
            <v>73.311286555053968</v>
          </cell>
          <cell r="L188">
            <v>74.403159313284903</v>
          </cell>
          <cell r="M188">
            <v>75.20362137402546</v>
          </cell>
          <cell r="N188">
            <v>75.583056958914511</v>
          </cell>
          <cell r="O188">
            <v>75.494119642479745</v>
          </cell>
          <cell r="P188">
            <v>74.920633817040226</v>
          </cell>
          <cell r="Q188">
            <v>74.512596565902157</v>
          </cell>
          <cell r="R188">
            <v>74.077843743058253</v>
          </cell>
          <cell r="S188">
            <v>73.640148852344538</v>
          </cell>
          <cell r="T188">
            <v>73.317524471702384</v>
          </cell>
          <cell r="U188">
            <v>73.21475068494135</v>
          </cell>
        </row>
        <row r="189">
          <cell r="E189">
            <v>66.566902110713201</v>
          </cell>
          <cell r="F189">
            <v>68.713508496325503</v>
          </cell>
          <cell r="G189">
            <v>70.001371121444464</v>
          </cell>
          <cell r="H189">
            <v>71.993072392130671</v>
          </cell>
          <cell r="I189">
            <v>72.037081750554051</v>
          </cell>
          <cell r="J189">
            <v>73.167026769345583</v>
          </cell>
          <cell r="K189">
            <v>73.983574865333082</v>
          </cell>
          <cell r="L189">
            <v>74.340039394869223</v>
          </cell>
          <cell r="M189">
            <v>74.627512031229699</v>
          </cell>
          <cell r="N189">
            <v>74.889668108577595</v>
          </cell>
          <cell r="O189">
            <v>75.130268872589824</v>
          </cell>
          <cell r="P189">
            <v>75.326536219606041</v>
          </cell>
          <cell r="Q189">
            <v>75.46482620104797</v>
          </cell>
          <cell r="R189">
            <v>75.571416168974181</v>
          </cell>
          <cell r="S189">
            <v>75.622534585004075</v>
          </cell>
          <cell r="T189">
            <v>75.653329464858217</v>
          </cell>
          <cell r="U189">
            <v>75.690807443558143</v>
          </cell>
        </row>
        <row r="190">
          <cell r="E190">
            <v>66.536593159552822</v>
          </cell>
          <cell r="F190">
            <v>67.778155562193206</v>
          </cell>
          <cell r="G190">
            <v>68.745583289492771</v>
          </cell>
          <cell r="H190">
            <v>71.235891820821351</v>
          </cell>
          <cell r="I190">
            <v>72.53171193111119</v>
          </cell>
          <cell r="J190">
            <v>72.53171193111119</v>
          </cell>
          <cell r="K190">
            <v>72.931619274240617</v>
          </cell>
          <cell r="L190">
            <v>73.614239645374894</v>
          </cell>
          <cell r="M190">
            <v>74.097199872001354</v>
          </cell>
          <cell r="N190">
            <v>74.420297196973038</v>
          </cell>
          <cell r="O190">
            <v>74.521715136969064</v>
          </cell>
          <cell r="P190">
            <v>74.948595036262745</v>
          </cell>
          <cell r="Q190">
            <v>75.375406500448165</v>
          </cell>
          <cell r="R190">
            <v>75.574617003670596</v>
          </cell>
          <cell r="S190">
            <v>75.570362210865298</v>
          </cell>
          <cell r="T190">
            <v>75.562324379064364</v>
          </cell>
          <cell r="U190">
            <v>75.557298175271157</v>
          </cell>
        </row>
        <row r="191">
          <cell r="E191">
            <v>66.534708112750508</v>
          </cell>
          <cell r="F191">
            <v>67.204858458040789</v>
          </cell>
          <cell r="G191">
            <v>69.274378678299414</v>
          </cell>
          <cell r="H191">
            <v>71.999333400189812</v>
          </cell>
          <cell r="I191">
            <v>72.709756922284328</v>
          </cell>
          <cell r="J191">
            <v>72.900136280468999</v>
          </cell>
          <cell r="K191">
            <v>73.895933881293189</v>
          </cell>
          <cell r="L191">
            <v>74.664810520368007</v>
          </cell>
          <cell r="M191">
            <v>75.349491237449215</v>
          </cell>
          <cell r="N191">
            <v>75.757214858742529</v>
          </cell>
          <cell r="O191">
            <v>75.765187507442036</v>
          </cell>
          <cell r="P191">
            <v>75.305223713659529</v>
          </cell>
          <cell r="Q191">
            <v>75.445953040094224</v>
          </cell>
          <cell r="R191">
            <v>75.470879703765959</v>
          </cell>
          <cell r="S191">
            <v>75.470879703765959</v>
          </cell>
          <cell r="T191">
            <v>75.363480261955772</v>
          </cell>
          <cell r="U191">
            <v>75.239144871844957</v>
          </cell>
        </row>
        <row r="192">
          <cell r="E192">
            <v>66.542402069852471</v>
          </cell>
          <cell r="F192">
            <v>67.137101025286995</v>
          </cell>
          <cell r="G192">
            <v>68.454314404357334</v>
          </cell>
          <cell r="H192">
            <v>70.006223253857243</v>
          </cell>
          <cell r="I192">
            <v>70.326211557218116</v>
          </cell>
          <cell r="J192">
            <v>70.771540359942193</v>
          </cell>
          <cell r="K192">
            <v>70.963459173236203</v>
          </cell>
          <cell r="L192">
            <v>70.963459173236203</v>
          </cell>
          <cell r="M192">
            <v>70.948866478563033</v>
          </cell>
          <cell r="N192">
            <v>71.089978487915488</v>
          </cell>
          <cell r="O192">
            <v>69.878743270789784</v>
          </cell>
          <cell r="P192">
            <v>69.091579539122137</v>
          </cell>
          <cell r="Q192">
            <v>68.636860846565497</v>
          </cell>
          <cell r="R192">
            <v>68.225186736411288</v>
          </cell>
          <cell r="S192">
            <v>67.839945289714507</v>
          </cell>
          <cell r="T192">
            <v>67.481529383536767</v>
          </cell>
          <cell r="U192">
            <v>67.267887167050176</v>
          </cell>
        </row>
        <row r="193">
          <cell r="E193">
            <v>66.55320944156307</v>
          </cell>
          <cell r="F193">
            <v>67.571442629867391</v>
          </cell>
          <cell r="G193">
            <v>68.742096456639828</v>
          </cell>
          <cell r="H193">
            <v>71.538498977905334</v>
          </cell>
          <cell r="I193">
            <v>72.673596936342591</v>
          </cell>
          <cell r="J193">
            <v>72.959414033352331</v>
          </cell>
          <cell r="K193">
            <v>73.971515330491229</v>
          </cell>
          <cell r="L193">
            <v>74.232089713253032</v>
          </cell>
          <cell r="M193">
            <v>74.745628229958371</v>
          </cell>
          <cell r="N193">
            <v>75.102371821000489</v>
          </cell>
          <cell r="O193">
            <v>74.931502742083964</v>
          </cell>
          <cell r="P193">
            <v>74.742052173333605</v>
          </cell>
          <cell r="Q193">
            <v>74.660849102999251</v>
          </cell>
          <cell r="R193">
            <v>74.626183522832747</v>
          </cell>
          <cell r="S193">
            <v>74.65889027991625</v>
          </cell>
          <cell r="T193">
            <v>74.671073130505349</v>
          </cell>
          <cell r="U193">
            <v>74.732687982407853</v>
          </cell>
        </row>
        <row r="194">
          <cell r="E194">
            <v>66.532319105295599</v>
          </cell>
          <cell r="F194">
            <v>67.963371951940047</v>
          </cell>
          <cell r="G194">
            <v>69.413056887347906</v>
          </cell>
          <cell r="H194">
            <v>71.193047090774826</v>
          </cell>
          <cell r="I194">
            <v>71.499673868257659</v>
          </cell>
          <cell r="J194">
            <v>71.93268841803075</v>
          </cell>
          <cell r="K194">
            <v>72.532022874165222</v>
          </cell>
          <cell r="L194">
            <v>73.188543399535547</v>
          </cell>
          <cell r="M194">
            <v>73.634866183585586</v>
          </cell>
          <cell r="N194">
            <v>74.002768205320677</v>
          </cell>
          <cell r="O194">
            <v>74.218620300095608</v>
          </cell>
          <cell r="P194">
            <v>74.523421546191685</v>
          </cell>
          <cell r="Q194">
            <v>74.383744381998937</v>
          </cell>
          <cell r="R194">
            <v>73.966122821739944</v>
          </cell>
          <cell r="S194">
            <v>73.595497066195961</v>
          </cell>
          <cell r="T194">
            <v>73.212660635475672</v>
          </cell>
          <cell r="U194">
            <v>72.867870451936696</v>
          </cell>
        </row>
        <row r="195">
          <cell r="E195">
            <v>66.543033524080599</v>
          </cell>
          <cell r="F195">
            <v>68.207534405041386</v>
          </cell>
          <cell r="G195">
            <v>69.586691066852694</v>
          </cell>
          <cell r="H195">
            <v>71.336316403654948</v>
          </cell>
          <cell r="I195">
            <v>72.22186763425421</v>
          </cell>
          <cell r="J195">
            <v>72.856886769638152</v>
          </cell>
          <cell r="K195">
            <v>73.701896759634153</v>
          </cell>
          <cell r="L195">
            <v>74.24662075512677</v>
          </cell>
          <cell r="M195">
            <v>74.583273978463822</v>
          </cell>
          <cell r="N195">
            <v>74.721570260185445</v>
          </cell>
          <cell r="O195">
            <v>74.754268070410021</v>
          </cell>
          <cell r="P195">
            <v>74.445035992354207</v>
          </cell>
          <cell r="Q195">
            <v>73.947850038239309</v>
          </cell>
          <cell r="R195">
            <v>73.459785233880822</v>
          </cell>
          <cell r="S195">
            <v>73.056114432789542</v>
          </cell>
          <cell r="T195">
            <v>72.66898511233741</v>
          </cell>
          <cell r="U195">
            <v>72.470090642554297</v>
          </cell>
        </row>
        <row r="196">
          <cell r="E196">
            <v>66.543374039059728</v>
          </cell>
          <cell r="F196">
            <v>67.818206938292121</v>
          </cell>
          <cell r="G196">
            <v>69.352117251291162</v>
          </cell>
          <cell r="H196">
            <v>71.411056484648128</v>
          </cell>
          <cell r="I196">
            <v>72.641845157899709</v>
          </cell>
          <cell r="J196">
            <v>72.985760535389574</v>
          </cell>
          <cell r="K196">
            <v>74.271005248221613</v>
          </cell>
          <cell r="L196">
            <v>75.124152756690478</v>
          </cell>
          <cell r="M196">
            <v>76.07265110046886</v>
          </cell>
          <cell r="N196">
            <v>76.454158923612169</v>
          </cell>
          <cell r="O196">
            <v>76.692226726004577</v>
          </cell>
          <cell r="P196">
            <v>76.992986459015512</v>
          </cell>
          <cell r="Q196">
            <v>77.148428922499249</v>
          </cell>
          <cell r="R196">
            <v>77.07179504074341</v>
          </cell>
          <cell r="S196">
            <v>76.947182905281409</v>
          </cell>
          <cell r="T196">
            <v>76.688892174414349</v>
          </cell>
          <cell r="U196">
            <v>76.401221945347487</v>
          </cell>
        </row>
        <row r="197">
          <cell r="E197">
            <v>66.525820759238812</v>
          </cell>
          <cell r="F197">
            <v>68.257274966381885</v>
          </cell>
          <cell r="G197">
            <v>69.593413275743032</v>
          </cell>
          <cell r="H197">
            <v>71.645412668549966</v>
          </cell>
          <cell r="I197">
            <v>73.097457781027032</v>
          </cell>
          <cell r="J197">
            <v>73.940699823603225</v>
          </cell>
          <cell r="K197">
            <v>75.270755410391217</v>
          </cell>
          <cell r="L197">
            <v>76.161831160963729</v>
          </cell>
          <cell r="M197">
            <v>76.730537696707046</v>
          </cell>
          <cell r="N197">
            <v>77.297025903535115</v>
          </cell>
          <cell r="O197">
            <v>77.686631141775251</v>
          </cell>
          <cell r="P197">
            <v>78.03229198587627</v>
          </cell>
          <cell r="Q197">
            <v>78.030400407972678</v>
          </cell>
          <cell r="R197">
            <v>77.643099051759336</v>
          </cell>
          <cell r="S197">
            <v>77.367330070987123</v>
          </cell>
          <cell r="T197">
            <v>77.017246963497442</v>
          </cell>
          <cell r="U197">
            <v>76.718674101319351</v>
          </cell>
        </row>
        <row r="198">
          <cell r="E198">
            <v>66.561037899868992</v>
          </cell>
          <cell r="F198">
            <v>69.0116413688161</v>
          </cell>
          <cell r="G198">
            <v>70.375709564283014</v>
          </cell>
          <cell r="H198">
            <v>72.947078431216411</v>
          </cell>
          <cell r="I198">
            <v>73.81411395890521</v>
          </cell>
          <cell r="J198">
            <v>74.644352664244849</v>
          </cell>
          <cell r="K198">
            <v>75.871467917686175</v>
          </cell>
          <cell r="L198">
            <v>76.722175903116252</v>
          </cell>
          <cell r="M198">
            <v>77.460263359968835</v>
          </cell>
          <cell r="N198">
            <v>77.793961047529379</v>
          </cell>
          <cell r="O198">
            <v>77.942653346801663</v>
          </cell>
          <cell r="P198">
            <v>77.956410894695168</v>
          </cell>
          <cell r="Q198">
            <v>77.661639587787164</v>
          </cell>
          <cell r="R198">
            <v>77.328759605102988</v>
          </cell>
          <cell r="S198">
            <v>77.065424541163182</v>
          </cell>
          <cell r="T198">
            <v>76.819502702663002</v>
          </cell>
          <cell r="U198">
            <v>76.554154981331095</v>
          </cell>
        </row>
        <row r="199">
          <cell r="E199">
            <v>66.530765453172862</v>
          </cell>
          <cell r="F199">
            <v>68.15700736391176</v>
          </cell>
          <cell r="G199">
            <v>69.725547169209392</v>
          </cell>
          <cell r="H199">
            <v>71.527653755192986</v>
          </cell>
          <cell r="I199">
            <v>72.326119256821798</v>
          </cell>
          <cell r="J199">
            <v>72.520514594598836</v>
          </cell>
          <cell r="K199">
            <v>73.671802643936431</v>
          </cell>
          <cell r="L199">
            <v>74.385491702235925</v>
          </cell>
          <cell r="M199">
            <v>74.676920855436322</v>
          </cell>
          <cell r="N199">
            <v>74.951473807046881</v>
          </cell>
          <cell r="O199">
            <v>75.209110775922326</v>
          </cell>
          <cell r="P199">
            <v>75.173557639627873</v>
          </cell>
          <cell r="Q199">
            <v>74.822417741391561</v>
          </cell>
          <cell r="R199">
            <v>74.62018992917416</v>
          </cell>
          <cell r="S199">
            <v>74.478480695309102</v>
          </cell>
          <cell r="T199">
            <v>74.318221535248966</v>
          </cell>
          <cell r="U199">
            <v>74.283664653680361</v>
          </cell>
        </row>
        <row r="200">
          <cell r="E200">
            <v>66.576525632644902</v>
          </cell>
          <cell r="F200">
            <v>67.844556336858844</v>
          </cell>
          <cell r="G200">
            <v>70.07886480125498</v>
          </cell>
          <cell r="H200">
            <v>71.74759360962706</v>
          </cell>
          <cell r="I200">
            <v>72.412328567174868</v>
          </cell>
          <cell r="J200">
            <v>73.023769578768707</v>
          </cell>
          <cell r="K200">
            <v>73.951855250334532</v>
          </cell>
          <cell r="L200">
            <v>74.882878476472854</v>
          </cell>
          <cell r="M200">
            <v>75.549586526832158</v>
          </cell>
          <cell r="N200">
            <v>75.666557792791508</v>
          </cell>
          <cell r="O200">
            <v>75.884761277427046</v>
          </cell>
          <cell r="P200">
            <v>75.956789853082086</v>
          </cell>
          <cell r="Q200">
            <v>76.072991767263645</v>
          </cell>
          <cell r="R200">
            <v>76.273885080291649</v>
          </cell>
          <cell r="S200">
            <v>76.253748516449278</v>
          </cell>
          <cell r="T200">
            <v>76.113761771262176</v>
          </cell>
          <cell r="U200">
            <v>75.752756054226964</v>
          </cell>
        </row>
        <row r="201">
          <cell r="E201">
            <v>66.547264639842425</v>
          </cell>
          <cell r="F201">
            <v>67.979613469194206</v>
          </cell>
          <cell r="G201">
            <v>69.377064297663907</v>
          </cell>
          <cell r="H201">
            <v>71.66187967602086</v>
          </cell>
          <cell r="I201">
            <v>72.527876385077931</v>
          </cell>
          <cell r="J201">
            <v>73.499761301133276</v>
          </cell>
          <cell r="K201">
            <v>74.597729400831994</v>
          </cell>
          <cell r="L201">
            <v>75.667331286034212</v>
          </cell>
          <cell r="M201">
            <v>76.533892942076591</v>
          </cell>
          <cell r="N201">
            <v>76.881045108395639</v>
          </cell>
          <cell r="O201">
            <v>77.062209702785168</v>
          </cell>
          <cell r="P201">
            <v>77.327074887919579</v>
          </cell>
          <cell r="Q201">
            <v>77.551556953306203</v>
          </cell>
          <cell r="R201">
            <v>77.620964655053001</v>
          </cell>
          <cell r="S201">
            <v>77.638361532833414</v>
          </cell>
          <cell r="T201">
            <v>77.554700416787426</v>
          </cell>
          <cell r="U201">
            <v>77.427018564225634</v>
          </cell>
        </row>
        <row r="202">
          <cell r="E202">
            <v>66.537677145168402</v>
          </cell>
          <cell r="F202">
            <v>68.972002194557035</v>
          </cell>
          <cell r="G202">
            <v>70.408525576175094</v>
          </cell>
          <cell r="H202">
            <v>71.680020088710549</v>
          </cell>
          <cell r="I202">
            <v>72.138428418747338</v>
          </cell>
          <cell r="J202">
            <v>73.8687010193063</v>
          </cell>
          <cell r="K202">
            <v>74.906305577793844</v>
          </cell>
          <cell r="L202">
            <v>75.438117069353595</v>
          </cell>
          <cell r="M202">
            <v>75.883542530893223</v>
          </cell>
          <cell r="N202">
            <v>76.472225354828225</v>
          </cell>
          <cell r="O202">
            <v>76.658553439747593</v>
          </cell>
          <cell r="P202">
            <v>76.942993322798216</v>
          </cell>
          <cell r="Q202">
            <v>77.182221268983369</v>
          </cell>
          <cell r="R202">
            <v>77.2983287679059</v>
          </cell>
          <cell r="S202">
            <v>77.352389795682555</v>
          </cell>
          <cell r="T202">
            <v>77.447954929918509</v>
          </cell>
          <cell r="U202">
            <v>77.433984888524847</v>
          </cell>
        </row>
        <row r="203">
          <cell r="E203">
            <v>66.527856924623407</v>
          </cell>
          <cell r="F203">
            <v>67.794824299830907</v>
          </cell>
          <cell r="G203">
            <v>69.355060498024201</v>
          </cell>
          <cell r="H203">
            <v>70.976346081619752</v>
          </cell>
          <cell r="I203">
            <v>72.477210819603158</v>
          </cell>
          <cell r="J203">
            <v>72.662834501755242</v>
          </cell>
          <cell r="K203">
            <v>72.662834501755242</v>
          </cell>
          <cell r="L203">
            <v>72.662834501755242</v>
          </cell>
          <cell r="M203">
            <v>72.917976846389635</v>
          </cell>
          <cell r="N203">
            <v>73.336958114948601</v>
          </cell>
          <cell r="O203">
            <v>73.336958114948601</v>
          </cell>
          <cell r="P203">
            <v>73.157977307549146</v>
          </cell>
          <cell r="Q203">
            <v>73.014414186496452</v>
          </cell>
          <cell r="R203">
            <v>72.596971892867899</v>
          </cell>
          <cell r="S203">
            <v>72.210886012242199</v>
          </cell>
          <cell r="T203">
            <v>72.085790523827114</v>
          </cell>
          <cell r="U203">
            <v>71.954047124021415</v>
          </cell>
        </row>
        <row r="204">
          <cell r="E204">
            <v>66.534867928207461</v>
          </cell>
          <cell r="F204">
            <v>67.842977188589998</v>
          </cell>
          <cell r="G204">
            <v>71.063732713501011</v>
          </cell>
          <cell r="H204">
            <v>71.694681783274063</v>
          </cell>
          <cell r="I204">
            <v>71.776477872010332</v>
          </cell>
          <cell r="J204">
            <v>73.071144289547092</v>
          </cell>
          <cell r="K204">
            <v>73.775560852192996</v>
          </cell>
          <cell r="L204">
            <v>74.2098966667659</v>
          </cell>
          <cell r="M204">
            <v>74.288973562147831</v>
          </cell>
          <cell r="N204">
            <v>74.210610254042862</v>
          </cell>
          <cell r="O204">
            <v>74.010627153663947</v>
          </cell>
          <cell r="P204">
            <v>73.193374119375477</v>
          </cell>
          <cell r="Q204">
            <v>73.137325839559068</v>
          </cell>
          <cell r="R204">
            <v>73.291250273135503</v>
          </cell>
          <cell r="S204">
            <v>73.413461596610915</v>
          </cell>
          <cell r="T204">
            <v>73.511800462147036</v>
          </cell>
          <cell r="U204">
            <v>73.374454648314298</v>
          </cell>
        </row>
        <row r="205">
          <cell r="E205">
            <v>66.532963323593648</v>
          </cell>
          <cell r="F205">
            <v>68.025740372443209</v>
          </cell>
          <cell r="G205">
            <v>69.869536457443161</v>
          </cell>
          <cell r="H205">
            <v>72.202317887135479</v>
          </cell>
          <cell r="I205">
            <v>72.853155304768748</v>
          </cell>
          <cell r="J205">
            <v>73.438967061903838</v>
          </cell>
          <cell r="K205">
            <v>74.417041721495906</v>
          </cell>
          <cell r="L205">
            <v>75.705156996756571</v>
          </cell>
          <cell r="M205">
            <v>76.733886856044336</v>
          </cell>
          <cell r="N205">
            <v>77.350112874901143</v>
          </cell>
          <cell r="O205">
            <v>77.521218222957785</v>
          </cell>
          <cell r="P205">
            <v>78.063278365139425</v>
          </cell>
          <cell r="Q205">
            <v>78.375134056067225</v>
          </cell>
          <cell r="R205">
            <v>78.376220038026204</v>
          </cell>
          <cell r="S205">
            <v>78.196656863583499</v>
          </cell>
          <cell r="T205">
            <v>77.852855632568634</v>
          </cell>
          <cell r="U205">
            <v>77.541631510099293</v>
          </cell>
        </row>
        <row r="206">
          <cell r="E206">
            <v>66.524751858345837</v>
          </cell>
          <cell r="F206">
            <v>68.254772146424969</v>
          </cell>
          <cell r="G206">
            <v>70.659889816712891</v>
          </cell>
          <cell r="H206">
            <v>72.026346271795504</v>
          </cell>
          <cell r="I206">
            <v>72.63444234278829</v>
          </cell>
          <cell r="J206">
            <v>74.13092054485557</v>
          </cell>
          <cell r="K206">
            <v>75.060349634799778</v>
          </cell>
          <cell r="L206">
            <v>75.816996973139837</v>
          </cell>
          <cell r="M206">
            <v>76.429039077277608</v>
          </cell>
          <cell r="N206">
            <v>76.83579115911941</v>
          </cell>
          <cell r="O206">
            <v>77.137103282041721</v>
          </cell>
          <cell r="P206">
            <v>77.238428544892329</v>
          </cell>
          <cell r="Q206">
            <v>77.209645522290771</v>
          </cell>
          <cell r="R206">
            <v>77.098195564137413</v>
          </cell>
          <cell r="S206">
            <v>76.984447302421771</v>
          </cell>
          <cell r="T206">
            <v>76.91778812396015</v>
          </cell>
          <cell r="U206">
            <v>76.888321505130691</v>
          </cell>
        </row>
        <row r="207">
          <cell r="E207">
            <v>66.542506929027837</v>
          </cell>
          <cell r="F207">
            <v>69.045855853388744</v>
          </cell>
          <cell r="G207">
            <v>70.840470065694021</v>
          </cell>
          <cell r="H207">
            <v>72.668894606765818</v>
          </cell>
          <cell r="I207">
            <v>73.305035650441823</v>
          </cell>
          <cell r="J207">
            <v>74.434791859085422</v>
          </cell>
          <cell r="K207">
            <v>75.412137165138944</v>
          </cell>
          <cell r="L207">
            <v>76.056432897700162</v>
          </cell>
          <cell r="M207">
            <v>76.881428262569372</v>
          </cell>
          <cell r="N207">
            <v>77.523261774546569</v>
          </cell>
          <cell r="O207">
            <v>77.79004065153056</v>
          </cell>
          <cell r="P207">
            <v>78.189650756216281</v>
          </cell>
          <cell r="Q207">
            <v>78.054996381544029</v>
          </cell>
          <cell r="R207">
            <v>78.053967584130987</v>
          </cell>
          <cell r="S207">
            <v>77.865191474721726</v>
          </cell>
          <cell r="T207">
            <v>77.627898780730391</v>
          </cell>
          <cell r="U207">
            <v>77.27290364802532</v>
          </cell>
        </row>
        <row r="208">
          <cell r="E208">
            <v>66.569655816371892</v>
          </cell>
          <cell r="F208">
            <v>68.53160284095253</v>
          </cell>
          <cell r="G208">
            <v>69.096127713066025</v>
          </cell>
          <cell r="H208">
            <v>71.481697188433742</v>
          </cell>
          <cell r="I208">
            <v>73.485349091332793</v>
          </cell>
          <cell r="J208">
            <v>73.485349091332793</v>
          </cell>
          <cell r="K208">
            <v>74.379849522362619</v>
          </cell>
          <cell r="L208">
            <v>74.709944279012106</v>
          </cell>
          <cell r="M208">
            <v>75.506180880584765</v>
          </cell>
          <cell r="N208">
            <v>76.067566842796268</v>
          </cell>
          <cell r="O208">
            <v>76.534185630049947</v>
          </cell>
          <cell r="P208">
            <v>76.864947305302096</v>
          </cell>
          <cell r="Q208">
            <v>76.874844426808949</v>
          </cell>
          <cell r="R208">
            <v>76.659638047090397</v>
          </cell>
          <cell r="S208">
            <v>76.490226936176953</v>
          </cell>
          <cell r="T208">
            <v>76.223015525087533</v>
          </cell>
          <cell r="U208">
            <v>75.768582692591053</v>
          </cell>
        </row>
        <row r="209">
          <cell r="E209">
            <v>66.543017697284711</v>
          </cell>
          <cell r="F209">
            <v>67.590117200762663</v>
          </cell>
          <cell r="G209">
            <v>68.627124616435282</v>
          </cell>
          <cell r="H209">
            <v>70.508512600678912</v>
          </cell>
          <cell r="I209">
            <v>72.296622949991331</v>
          </cell>
          <cell r="J209">
            <v>72.296622949991331</v>
          </cell>
          <cell r="K209">
            <v>73.056394199859341</v>
          </cell>
          <cell r="L209">
            <v>73.145995357863711</v>
          </cell>
          <cell r="M209">
            <v>74.270533091986593</v>
          </cell>
          <cell r="N209">
            <v>74.506233909843075</v>
          </cell>
          <cell r="O209">
            <v>74.339306538987373</v>
          </cell>
          <cell r="P209">
            <v>73.949654556211414</v>
          </cell>
          <cell r="Q209">
            <v>73.583490256210837</v>
          </cell>
          <cell r="R209">
            <v>73.298428818812695</v>
          </cell>
          <cell r="S209">
            <v>73.02148979689899</v>
          </cell>
          <cell r="T209">
            <v>72.821567069653</v>
          </cell>
          <cell r="U209">
            <v>72.597765392252981</v>
          </cell>
        </row>
        <row r="210">
          <cell r="E210">
            <v>66.535084745485548</v>
          </cell>
          <cell r="F210">
            <v>67.886623859182805</v>
          </cell>
          <cell r="G210">
            <v>69.602223503264554</v>
          </cell>
          <cell r="H210">
            <v>71.930852965535991</v>
          </cell>
          <cell r="I210">
            <v>72.679389452894938</v>
          </cell>
          <cell r="J210">
            <v>72.865728844947782</v>
          </cell>
          <cell r="K210">
            <v>73.386067686796466</v>
          </cell>
          <cell r="L210">
            <v>74.335631251486902</v>
          </cell>
          <cell r="M210">
            <v>75.026040043094554</v>
          </cell>
          <cell r="N210">
            <v>75.626341707547013</v>
          </cell>
          <cell r="O210">
            <v>75.409165887636647</v>
          </cell>
          <cell r="P210">
            <v>75.176687028057771</v>
          </cell>
          <cell r="Q210">
            <v>74.925043493331927</v>
          </cell>
          <cell r="R210">
            <v>74.651993375905633</v>
          </cell>
          <cell r="S210">
            <v>74.339708855180263</v>
          </cell>
          <cell r="T210">
            <v>74.246713933150033</v>
          </cell>
          <cell r="U210">
            <v>74.353329957177351</v>
          </cell>
        </row>
        <row r="211">
          <cell r="E211">
            <v>66.545848744754082</v>
          </cell>
          <cell r="F211">
            <v>68.33564025091772</v>
          </cell>
          <cell r="G211">
            <v>68.700026099837928</v>
          </cell>
          <cell r="H211">
            <v>70.767624024903128</v>
          </cell>
          <cell r="I211">
            <v>71.950795341774054</v>
          </cell>
          <cell r="J211">
            <v>71.985799626737261</v>
          </cell>
          <cell r="K211">
            <v>72.399704956922079</v>
          </cell>
          <cell r="L211">
            <v>72.799797267186477</v>
          </cell>
          <cell r="M211">
            <v>73.461642309692095</v>
          </cell>
          <cell r="N211">
            <v>73.703722113703009</v>
          </cell>
          <cell r="O211">
            <v>74.066571463777706</v>
          </cell>
          <cell r="P211">
            <v>74.336219216617138</v>
          </cell>
          <cell r="Q211">
            <v>74.410319339659722</v>
          </cell>
          <cell r="R211">
            <v>74.011796378873072</v>
          </cell>
          <cell r="S211">
            <v>73.718534125707833</v>
          </cell>
          <cell r="T211">
            <v>73.120692354732739</v>
          </cell>
          <cell r="U211">
            <v>72.395375890221672</v>
          </cell>
        </row>
        <row r="212">
          <cell r="E212">
            <v>66.528201230927152</v>
          </cell>
          <cell r="F212">
            <v>68.77036891812358</v>
          </cell>
          <cell r="G212">
            <v>70.820638323145204</v>
          </cell>
          <cell r="H212">
            <v>72.981779726515015</v>
          </cell>
          <cell r="I212">
            <v>73.548484063445699</v>
          </cell>
          <cell r="J212">
            <v>73.965787312198557</v>
          </cell>
          <cell r="K212">
            <v>74.988547383686608</v>
          </cell>
          <cell r="L212">
            <v>75.670534907733256</v>
          </cell>
          <cell r="M212">
            <v>76.378721966351975</v>
          </cell>
          <cell r="N212">
            <v>77.003696113752071</v>
          </cell>
          <cell r="O212">
            <v>77.417894108702527</v>
          </cell>
          <cell r="P212">
            <v>77.578004261917684</v>
          </cell>
          <cell r="Q212">
            <v>77.302883146604657</v>
          </cell>
          <cell r="R212">
            <v>76.937390953829322</v>
          </cell>
          <cell r="S212">
            <v>76.593445374846766</v>
          </cell>
          <cell r="T212">
            <v>76.14378813085078</v>
          </cell>
          <cell r="U212">
            <v>75.691212204836035</v>
          </cell>
        </row>
        <row r="213">
          <cell r="E213">
            <v>66.532492722574091</v>
          </cell>
          <cell r="F213">
            <v>67.654301809393232</v>
          </cell>
          <cell r="G213">
            <v>69.972414869034537</v>
          </cell>
          <cell r="H213">
            <v>71.888362343368044</v>
          </cell>
          <cell r="I213">
            <v>72.561183083395605</v>
          </cell>
          <cell r="J213">
            <v>73.554609591628122</v>
          </cell>
          <cell r="K213">
            <v>74.656736935413662</v>
          </cell>
          <cell r="L213">
            <v>75.140257725297687</v>
          </cell>
          <cell r="M213">
            <v>75.801768500483462</v>
          </cell>
          <cell r="N213">
            <v>76.291417402059963</v>
          </cell>
          <cell r="O213">
            <v>76.589786689072866</v>
          </cell>
          <cell r="P213">
            <v>76.895167504212054</v>
          </cell>
          <cell r="Q213">
            <v>76.888148450702644</v>
          </cell>
          <cell r="R213">
            <v>76.620649327507863</v>
          </cell>
          <cell r="S213">
            <v>76.482635897797806</v>
          </cell>
          <cell r="T213">
            <v>76.424830076934384</v>
          </cell>
          <cell r="U213">
            <v>76.438305141430192</v>
          </cell>
        </row>
        <row r="214">
          <cell r="E214">
            <v>66.552255565972729</v>
          </cell>
          <cell r="F214">
            <v>67.852025602339083</v>
          </cell>
          <cell r="G214">
            <v>69.149663860195531</v>
          </cell>
          <cell r="H214">
            <v>71.426754411544607</v>
          </cell>
          <cell r="I214">
            <v>72.10492709414703</v>
          </cell>
          <cell r="J214">
            <v>72.474465109462173</v>
          </cell>
          <cell r="K214">
            <v>72.474465109462173</v>
          </cell>
          <cell r="L214">
            <v>72.096122199152376</v>
          </cell>
          <cell r="M214">
            <v>71.147485637729886</v>
          </cell>
          <cell r="N214">
            <v>70.336357366080563</v>
          </cell>
          <cell r="O214">
            <v>69.43126968578099</v>
          </cell>
          <cell r="P214">
            <v>68.677973150665736</v>
          </cell>
          <cell r="Q214">
            <v>67.38472652229045</v>
          </cell>
          <cell r="R214">
            <v>66.361316254920695</v>
          </cell>
          <cell r="S214">
            <v>65.91103420805851</v>
          </cell>
          <cell r="T214">
            <v>65.559159088997561</v>
          </cell>
          <cell r="U214">
            <v>65.317782459851202</v>
          </cell>
        </row>
        <row r="215">
          <cell r="E215">
            <v>66.551666056334255</v>
          </cell>
          <cell r="F215">
            <v>67.948945770462842</v>
          </cell>
          <cell r="G215">
            <v>69.085489318621654</v>
          </cell>
          <cell r="H215">
            <v>71.327430283650799</v>
          </cell>
          <cell r="I215">
            <v>72.356550439137806</v>
          </cell>
          <cell r="J215">
            <v>72.722010647756264</v>
          </cell>
          <cell r="K215">
            <v>73.595861264716291</v>
          </cell>
          <cell r="L215">
            <v>74.505477521016388</v>
          </cell>
          <cell r="M215">
            <v>74.959367897781505</v>
          </cell>
          <cell r="N215">
            <v>75.370102741497504</v>
          </cell>
          <cell r="O215">
            <v>75.6687901083599</v>
          </cell>
          <cell r="P215">
            <v>75.902975565046702</v>
          </cell>
          <cell r="Q215">
            <v>76.031453599057173</v>
          </cell>
          <cell r="R215">
            <v>75.908864392136536</v>
          </cell>
          <cell r="S215">
            <v>75.600015683066033</v>
          </cell>
          <cell r="T215">
            <v>75.315736986310327</v>
          </cell>
          <cell r="U215">
            <v>75.116728467162417</v>
          </cell>
        </row>
        <row r="216">
          <cell r="E216">
            <v>66.554854783496395</v>
          </cell>
          <cell r="F216">
            <v>68.82310254975809</v>
          </cell>
          <cell r="G216">
            <v>70.378419578039896</v>
          </cell>
          <cell r="H216">
            <v>72.072248742957029</v>
          </cell>
          <cell r="I216">
            <v>72.28942492562328</v>
          </cell>
          <cell r="J216">
            <v>72.669189518828915</v>
          </cell>
          <cell r="K216">
            <v>73.994056119795786</v>
          </cell>
          <cell r="L216">
            <v>75.031617933382122</v>
          </cell>
          <cell r="M216">
            <v>75.157032411680163</v>
          </cell>
          <cell r="N216">
            <v>75.335091978075283</v>
          </cell>
          <cell r="O216">
            <v>74.893004158469054</v>
          </cell>
          <cell r="P216">
            <v>74.630677377310221</v>
          </cell>
          <cell r="Q216">
            <v>74.609911150776881</v>
          </cell>
          <cell r="R216">
            <v>74.529785899512333</v>
          </cell>
          <cell r="S216">
            <v>74.264198681512042</v>
          </cell>
          <cell r="T216">
            <v>73.822953439607915</v>
          </cell>
          <cell r="U216">
            <v>73.41029317496357</v>
          </cell>
        </row>
        <row r="217">
          <cell r="E217">
            <v>66.565605860543712</v>
          </cell>
          <cell r="F217">
            <v>70.067066395608109</v>
          </cell>
          <cell r="G217">
            <v>71.439351285737729</v>
          </cell>
          <cell r="H217">
            <v>72.375557832809534</v>
          </cell>
          <cell r="I217">
            <v>73.247151182924327</v>
          </cell>
          <cell r="J217">
            <v>74.353135370241674</v>
          </cell>
          <cell r="K217">
            <v>75.024099351003542</v>
          </cell>
          <cell r="L217">
            <v>75.894334341410243</v>
          </cell>
          <cell r="M217">
            <v>76.506961043546227</v>
          </cell>
          <cell r="N217">
            <v>76.9419725339487</v>
          </cell>
          <cell r="O217">
            <v>77.136293524440305</v>
          </cell>
          <cell r="P217">
            <v>77.187144304740002</v>
          </cell>
          <cell r="Q217">
            <v>77.338782255734216</v>
          </cell>
          <cell r="R217">
            <v>77.437609361320284</v>
          </cell>
          <cell r="S217">
            <v>77.457722902463033</v>
          </cell>
          <cell r="T217">
            <v>77.454639558385111</v>
          </cell>
          <cell r="U217">
            <v>77.441493804322221</v>
          </cell>
        </row>
        <row r="218">
          <cell r="E218">
            <v>66.545401902827621</v>
          </cell>
          <cell r="F218">
            <v>68.794334274739882</v>
          </cell>
          <cell r="G218">
            <v>70.432055028814688</v>
          </cell>
          <cell r="H218">
            <v>72.6067334117988</v>
          </cell>
          <cell r="I218">
            <v>73.27756839763893</v>
          </cell>
          <cell r="J218">
            <v>73.554863876442738</v>
          </cell>
          <cell r="K218">
            <v>74.366335344930221</v>
          </cell>
          <cell r="L218">
            <v>74.996113693327345</v>
          </cell>
          <cell r="M218">
            <v>75.617420747146696</v>
          </cell>
          <cell r="N218">
            <v>76.057867974317531</v>
          </cell>
          <cell r="O218">
            <v>76.3692465480636</v>
          </cell>
          <cell r="P218">
            <v>76.234273579267921</v>
          </cell>
          <cell r="Q218">
            <v>76.120860424491624</v>
          </cell>
          <cell r="R218">
            <v>76.050437019253863</v>
          </cell>
          <cell r="S218">
            <v>75.918147374195584</v>
          </cell>
          <cell r="T218">
            <v>75.747441509235614</v>
          </cell>
          <cell r="U218">
            <v>75.528354883433281</v>
          </cell>
        </row>
        <row r="219">
          <cell r="E219">
            <v>66.535643277901912</v>
          </cell>
          <cell r="F219">
            <v>68.413883873384492</v>
          </cell>
          <cell r="G219">
            <v>69.794451211974007</v>
          </cell>
          <cell r="H219">
            <v>72.303006678711029</v>
          </cell>
          <cell r="I219">
            <v>72.912188142050042</v>
          </cell>
          <cell r="J219">
            <v>72.912188142050042</v>
          </cell>
          <cell r="K219">
            <v>73.446529056980495</v>
          </cell>
          <cell r="L219">
            <v>74.471914741516073</v>
          </cell>
          <cell r="M219">
            <v>75.729082859153209</v>
          </cell>
          <cell r="N219">
            <v>76.258740942244899</v>
          </cell>
          <cell r="O219">
            <v>76.049286655116873</v>
          </cell>
          <cell r="P219">
            <v>75.799602783143214</v>
          </cell>
          <cell r="Q219">
            <v>75.595262049921885</v>
          </cell>
          <cell r="R219">
            <v>75.535149363041867</v>
          </cell>
          <cell r="S219">
            <v>75.67267419765129</v>
          </cell>
          <cell r="T219">
            <v>75.748948068603951</v>
          </cell>
          <cell r="U219">
            <v>75.534925320877448</v>
          </cell>
        </row>
        <row r="220">
          <cell r="E220">
            <v>66.525470836955051</v>
          </cell>
          <cell r="F220">
            <v>68.809966984441147</v>
          </cell>
          <cell r="G220">
            <v>71.56702272409872</v>
          </cell>
          <cell r="H220">
            <v>72.2090977220128</v>
          </cell>
          <cell r="I220">
            <v>72.877318886459562</v>
          </cell>
          <cell r="J220">
            <v>74.156611052177723</v>
          </cell>
          <cell r="K220">
            <v>74.922455395311516</v>
          </cell>
          <cell r="L220">
            <v>75.893578316226822</v>
          </cell>
          <cell r="M220">
            <v>76.554165675436863</v>
          </cell>
          <cell r="N220">
            <v>76.948259021963679</v>
          </cell>
          <cell r="O220">
            <v>77.30134167676141</v>
          </cell>
          <cell r="P220">
            <v>77.706439422444163</v>
          </cell>
          <cell r="Q220">
            <v>77.952858659782351</v>
          </cell>
          <cell r="R220">
            <v>78.146598902410119</v>
          </cell>
          <cell r="S220">
            <v>78.221757957112956</v>
          </cell>
          <cell r="T220">
            <v>77.843477394143747</v>
          </cell>
          <cell r="U220">
            <v>77.502876148630179</v>
          </cell>
        </row>
        <row r="221">
          <cell r="E221">
            <v>66.555335335373258</v>
          </cell>
          <cell r="F221">
            <v>69.132003369305764</v>
          </cell>
          <cell r="G221">
            <v>70.249551962392744</v>
          </cell>
          <cell r="H221">
            <v>72.0460539425478</v>
          </cell>
          <cell r="I221">
            <v>72.723523955611213</v>
          </cell>
          <cell r="J221">
            <v>72.954299500623009</v>
          </cell>
          <cell r="K221">
            <v>74.208483048892717</v>
          </cell>
          <cell r="L221">
            <v>75.018017953792636</v>
          </cell>
          <cell r="M221">
            <v>75.729034762491082</v>
          </cell>
          <cell r="N221">
            <v>76.222495233570996</v>
          </cell>
          <cell r="O221">
            <v>76.601521631051369</v>
          </cell>
          <cell r="P221">
            <v>76.843428046706848</v>
          </cell>
          <cell r="Q221">
            <v>76.96930596608729</v>
          </cell>
          <cell r="R221">
            <v>76.903447649146386</v>
          </cell>
          <cell r="S221">
            <v>76.690122178004955</v>
          </cell>
          <cell r="T221">
            <v>76.466269228244187</v>
          </cell>
          <cell r="U221">
            <v>76.265469081823213</v>
          </cell>
        </row>
        <row r="222">
          <cell r="E222">
            <v>66.554492884783613</v>
          </cell>
          <cell r="F222">
            <v>67.87866211117634</v>
          </cell>
          <cell r="G222">
            <v>69.700869457962582</v>
          </cell>
          <cell r="H222">
            <v>72.09119702915136</v>
          </cell>
          <cell r="I222">
            <v>72.925557250635947</v>
          </cell>
          <cell r="J222">
            <v>73.543931273258366</v>
          </cell>
          <cell r="K222">
            <v>74.373339994655382</v>
          </cell>
          <cell r="L222">
            <v>74.948587547941912</v>
          </cell>
          <cell r="M222">
            <v>75.476516936402817</v>
          </cell>
          <cell r="N222">
            <v>75.711706765887669</v>
          </cell>
          <cell r="O222">
            <v>75.934310559659949</v>
          </cell>
          <cell r="P222">
            <v>75.912647902311946</v>
          </cell>
          <cell r="Q222">
            <v>75.86135495951811</v>
          </cell>
          <cell r="R222">
            <v>75.803590539066491</v>
          </cell>
          <cell r="S222">
            <v>75.688602886730436</v>
          </cell>
          <cell r="T222">
            <v>75.706605925458206</v>
          </cell>
          <cell r="U222">
            <v>75.604395669328937</v>
          </cell>
        </row>
        <row r="223">
          <cell r="E223">
            <v>66.546311548080752</v>
          </cell>
          <cell r="F223">
            <v>67.821640781057027</v>
          </cell>
          <cell r="G223">
            <v>70.7969062049103</v>
          </cell>
          <cell r="H223">
            <v>72.626209660629414</v>
          </cell>
          <cell r="I223">
            <v>73.269973937214957</v>
          </cell>
          <cell r="J223">
            <v>73.47729269255062</v>
          </cell>
          <cell r="K223">
            <v>74.325178052047988</v>
          </cell>
          <cell r="L223">
            <v>74.817050677803678</v>
          </cell>
          <cell r="M223">
            <v>75.085397855909321</v>
          </cell>
          <cell r="N223">
            <v>75.362528297526893</v>
          </cell>
          <cell r="O223">
            <v>75.54769011118168</v>
          </cell>
          <cell r="P223">
            <v>75.582825380223582</v>
          </cell>
          <cell r="Q223">
            <v>75.337583530403975</v>
          </cell>
          <cell r="R223">
            <v>75.224860628688205</v>
          </cell>
          <cell r="S223">
            <v>75.291481102194368</v>
          </cell>
          <cell r="T223">
            <v>75.34585209510692</v>
          </cell>
          <cell r="U223">
            <v>75.278999884251903</v>
          </cell>
        </row>
        <row r="224">
          <cell r="E224">
            <v>66.557615157573707</v>
          </cell>
          <cell r="F224">
            <v>67.42402707238972</v>
          </cell>
          <cell r="G224">
            <v>69.378891676606514</v>
          </cell>
          <cell r="H224">
            <v>70.958325875151829</v>
          </cell>
          <cell r="I224">
            <v>71.470006955380214</v>
          </cell>
          <cell r="J224">
            <v>72.356204706897714</v>
          </cell>
          <cell r="K224">
            <v>72.880094173111004</v>
          </cell>
          <cell r="L224">
            <v>73.146324976870318</v>
          </cell>
          <cell r="M224">
            <v>73.326825845782807</v>
          </cell>
          <cell r="N224">
            <v>73.216683940901007</v>
          </cell>
          <cell r="O224">
            <v>73.095243362461702</v>
          </cell>
          <cell r="P224">
            <v>72.788044745930833</v>
          </cell>
          <cell r="Q224">
            <v>72.381116114443913</v>
          </cell>
          <cell r="R224">
            <v>72.55398379140648</v>
          </cell>
          <cell r="S224">
            <v>72.244341348315146</v>
          </cell>
          <cell r="T224">
            <v>72.09182567743018</v>
          </cell>
          <cell r="U224">
            <v>71.985212444621766</v>
          </cell>
        </row>
        <row r="225">
          <cell r="E225">
            <v>66.549806175497267</v>
          </cell>
          <cell r="F225">
            <v>68.857743202598087</v>
          </cell>
          <cell r="G225">
            <v>71.170797409647307</v>
          </cell>
          <cell r="H225">
            <v>73.230601093807536</v>
          </cell>
          <cell r="I225">
            <v>73.693377907820988</v>
          </cell>
          <cell r="J225">
            <v>74.063512631822277</v>
          </cell>
          <cell r="K225">
            <v>74.931176818415921</v>
          </cell>
          <cell r="L225">
            <v>75.246161226945887</v>
          </cell>
          <cell r="M225">
            <v>75.949786379530977</v>
          </cell>
          <cell r="N225">
            <v>76.305431253910257</v>
          </cell>
          <cell r="O225">
            <v>76.589577744502648</v>
          </cell>
          <cell r="P225">
            <v>76.748261376769065</v>
          </cell>
          <cell r="Q225">
            <v>76.723526091010356</v>
          </cell>
          <cell r="R225">
            <v>76.480446732271943</v>
          </cell>
          <cell r="S225">
            <v>76.199752976123108</v>
          </cell>
          <cell r="T225">
            <v>75.711678989614725</v>
          </cell>
          <cell r="U225">
            <v>75.102767886371254</v>
          </cell>
        </row>
        <row r="226">
          <cell r="E226">
            <v>66.550917269177717</v>
          </cell>
          <cell r="F226">
            <v>68.840130598566716</v>
          </cell>
          <cell r="G226">
            <v>70.739412737170099</v>
          </cell>
          <cell r="H226">
            <v>72.476113940160744</v>
          </cell>
          <cell r="I226">
            <v>73.239424584489967</v>
          </cell>
          <cell r="J226">
            <v>74.683705845291328</v>
          </cell>
          <cell r="K226">
            <v>75.82194792965214</v>
          </cell>
          <cell r="L226">
            <v>76.682678452665087</v>
          </cell>
          <cell r="M226">
            <v>77.136467768677733</v>
          </cell>
          <cell r="N226">
            <v>77.58303083010945</v>
          </cell>
          <cell r="O226">
            <v>77.827681922583423</v>
          </cell>
          <cell r="P226">
            <v>78.039630201612496</v>
          </cell>
          <cell r="Q226">
            <v>78.254108466666011</v>
          </cell>
          <cell r="R226">
            <v>78.33022322702476</v>
          </cell>
          <cell r="S226">
            <v>78.176959070155476</v>
          </cell>
          <cell r="T226">
            <v>77.980007143273681</v>
          </cell>
          <cell r="U226">
            <v>77.803947834579617</v>
          </cell>
        </row>
        <row r="227">
          <cell r="E227">
            <v>66.536489686952535</v>
          </cell>
          <cell r="F227">
            <v>67.720177580321135</v>
          </cell>
          <cell r="G227">
            <v>69.474646763255336</v>
          </cell>
          <cell r="H227">
            <v>72.052342401647522</v>
          </cell>
          <cell r="I227">
            <v>73.189646943806252</v>
          </cell>
          <cell r="J227">
            <v>73.210329365518135</v>
          </cell>
          <cell r="K227">
            <v>73.597822252763564</v>
          </cell>
          <cell r="L227">
            <v>74.202848396102709</v>
          </cell>
          <cell r="M227">
            <v>74.65991791920645</v>
          </cell>
          <cell r="N227">
            <v>75.313974496974183</v>
          </cell>
          <cell r="O227">
            <v>75.770831067612647</v>
          </cell>
          <cell r="P227">
            <v>76.07312473008615</v>
          </cell>
          <cell r="Q227">
            <v>76.157630315110623</v>
          </cell>
          <cell r="R227">
            <v>76.122449485447746</v>
          </cell>
          <cell r="S227">
            <v>76.215305157947256</v>
          </cell>
          <cell r="T227">
            <v>76.332027933061482</v>
          </cell>
          <cell r="U227">
            <v>76.308990942559191</v>
          </cell>
        </row>
        <row r="228">
          <cell r="E228">
            <v>66.54368499275391</v>
          </cell>
          <cell r="F228">
            <v>67.9806904726086</v>
          </cell>
          <cell r="G228">
            <v>68.788549824308248</v>
          </cell>
          <cell r="H228">
            <v>72.472321422656108</v>
          </cell>
          <cell r="I228">
            <v>72.52509496878784</v>
          </cell>
          <cell r="J228">
            <v>73.125588058382178</v>
          </cell>
          <cell r="K228">
            <v>74.597667495953871</v>
          </cell>
          <cell r="L228">
            <v>75.52386587734452</v>
          </cell>
          <cell r="M228">
            <v>76.347855119631433</v>
          </cell>
          <cell r="N228">
            <v>75.962646711291384</v>
          </cell>
          <cell r="O228">
            <v>76.253614102534613</v>
          </cell>
          <cell r="P228">
            <v>76.630462032858304</v>
          </cell>
          <cell r="Q228">
            <v>76.95321283254593</v>
          </cell>
          <cell r="R228">
            <v>77.181863835668523</v>
          </cell>
          <cell r="S228">
            <v>77.302543247675217</v>
          </cell>
          <cell r="T228">
            <v>77.366637264481767</v>
          </cell>
          <cell r="U228">
            <v>77.387336817118069</v>
          </cell>
        </row>
        <row r="229">
          <cell r="E229">
            <v>66.542179290851564</v>
          </cell>
          <cell r="F229">
            <v>68.923504046223314</v>
          </cell>
          <cell r="G229">
            <v>70.608429655544569</v>
          </cell>
          <cell r="H229">
            <v>73.151468368234006</v>
          </cell>
          <cell r="I229">
            <v>73.796127332447952</v>
          </cell>
          <cell r="J229">
            <v>74.746487668261707</v>
          </cell>
          <cell r="K229">
            <v>75.687356627027228</v>
          </cell>
          <cell r="L229">
            <v>76.689476014564789</v>
          </cell>
          <cell r="M229">
            <v>77.502856719733259</v>
          </cell>
          <cell r="N229">
            <v>77.791679641621414</v>
          </cell>
          <cell r="O229">
            <v>77.918380126895258</v>
          </cell>
          <cell r="P229">
            <v>78.096601630704228</v>
          </cell>
          <cell r="Q229">
            <v>78.144019300888331</v>
          </cell>
          <cell r="R229">
            <v>78.12575890543674</v>
          </cell>
          <cell r="S229">
            <v>77.88799610045757</v>
          </cell>
          <cell r="T229">
            <v>77.683013093642415</v>
          </cell>
          <cell r="U229">
            <v>77.325148877200604</v>
          </cell>
        </row>
        <row r="230">
          <cell r="E230">
            <v>66.56526568168907</v>
          </cell>
          <cell r="F230">
            <v>67.692201211000366</v>
          </cell>
          <cell r="G230">
            <v>68.108930788462359</v>
          </cell>
          <cell r="H230">
            <v>71.210344571524402</v>
          </cell>
          <cell r="I230">
            <v>72.565658337062473</v>
          </cell>
          <cell r="J230">
            <v>72.642308093445592</v>
          </cell>
          <cell r="K230">
            <v>73.605991100891941</v>
          </cell>
          <cell r="L230">
            <v>74.383880425500791</v>
          </cell>
          <cell r="M230">
            <v>75.253823680493852</v>
          </cell>
          <cell r="N230">
            <v>75.559994201741986</v>
          </cell>
          <cell r="O230">
            <v>75.729983841365538</v>
          </cell>
          <cell r="P230">
            <v>74.661860120884768</v>
          </cell>
          <cell r="Q230">
            <v>74.465015830214213</v>
          </cell>
          <cell r="R230">
            <v>73.999734386196266</v>
          </cell>
          <cell r="S230">
            <v>73.679248045729722</v>
          </cell>
          <cell r="T230">
            <v>73.284282673294499</v>
          </cell>
          <cell r="U230">
            <v>72.903641261237112</v>
          </cell>
        </row>
        <row r="231">
          <cell r="E231">
            <v>66.547975267777375</v>
          </cell>
          <cell r="F231">
            <v>67.845680626708884</v>
          </cell>
          <cell r="G231">
            <v>68.949779103879635</v>
          </cell>
          <cell r="H231">
            <v>71.659716498673788</v>
          </cell>
          <cell r="I231">
            <v>73.599092040101979</v>
          </cell>
          <cell r="J231">
            <v>73.599092040101979</v>
          </cell>
          <cell r="K231">
            <v>74.123472585882809</v>
          </cell>
          <cell r="L231">
            <v>75.039746631167588</v>
          </cell>
          <cell r="M231">
            <v>75.732042731480917</v>
          </cell>
          <cell r="N231">
            <v>75.97240023327906</v>
          </cell>
          <cell r="O231">
            <v>76.092901448858399</v>
          </cell>
          <cell r="P231">
            <v>76.022016672325606</v>
          </cell>
          <cell r="Q231">
            <v>75.842655968253894</v>
          </cell>
          <cell r="R231">
            <v>75.729901554532191</v>
          </cell>
          <cell r="S231">
            <v>75.729455891563049</v>
          </cell>
          <cell r="T231">
            <v>75.741653775732075</v>
          </cell>
          <cell r="U231">
            <v>75.742867753200713</v>
          </cell>
        </row>
        <row r="232">
          <cell r="E232">
            <v>66.555320152795389</v>
          </cell>
          <cell r="F232">
            <v>68.819953561141702</v>
          </cell>
          <cell r="G232">
            <v>71.437111594055594</v>
          </cell>
          <cell r="H232">
            <v>73.048862926441842</v>
          </cell>
          <cell r="I232">
            <v>73.251629450241495</v>
          </cell>
          <cell r="J232">
            <v>74.080433478894633</v>
          </cell>
          <cell r="K232">
            <v>74.942733854756881</v>
          </cell>
          <cell r="L232">
            <v>75.256078696249304</v>
          </cell>
          <cell r="M232">
            <v>75.508742189304897</v>
          </cell>
          <cell r="N232">
            <v>75.706077567425282</v>
          </cell>
          <cell r="O232">
            <v>75.657486752131703</v>
          </cell>
          <cell r="P232">
            <v>75.292235169929825</v>
          </cell>
          <cell r="Q232">
            <v>75.297567873356471</v>
          </cell>
          <cell r="R232">
            <v>75.52912046349519</v>
          </cell>
          <cell r="S232">
            <v>75.746888226166533</v>
          </cell>
          <cell r="T232">
            <v>75.939853868562281</v>
          </cell>
          <cell r="U232">
            <v>76.114704932054579</v>
          </cell>
        </row>
        <row r="233">
          <cell r="E233">
            <v>66.521918410719479</v>
          </cell>
          <cell r="F233">
            <v>68.374942764417924</v>
          </cell>
          <cell r="G233">
            <v>71.029638691838301</v>
          </cell>
          <cell r="H233">
            <v>73.059653164978272</v>
          </cell>
          <cell r="I233">
            <v>73.214107751210207</v>
          </cell>
          <cell r="J233">
            <v>74.311113952279598</v>
          </cell>
          <cell r="K233">
            <v>74.962909328685427</v>
          </cell>
          <cell r="L233">
            <v>75.70061024648686</v>
          </cell>
          <cell r="M233">
            <v>76.171549862262196</v>
          </cell>
          <cell r="N233">
            <v>76.483145642754081</v>
          </cell>
          <cell r="O233">
            <v>76.639950777843026</v>
          </cell>
          <cell r="P233">
            <v>76.459326635473715</v>
          </cell>
          <cell r="Q233">
            <v>76.197717870060401</v>
          </cell>
          <cell r="R233">
            <v>75.903264416701617</v>
          </cell>
          <cell r="S233">
            <v>75.904500838004296</v>
          </cell>
          <cell r="T233">
            <v>75.900343839703197</v>
          </cell>
          <cell r="U233">
            <v>75.900343839703197</v>
          </cell>
        </row>
        <row r="234">
          <cell r="E234">
            <v>66.527068625814266</v>
          </cell>
          <cell r="F234">
            <v>67.815667535806242</v>
          </cell>
          <cell r="G234">
            <v>68.75745291412909</v>
          </cell>
          <cell r="H234">
            <v>71.245677015906267</v>
          </cell>
          <cell r="I234">
            <v>71.886342072500284</v>
          </cell>
          <cell r="J234">
            <v>72.085238030723346</v>
          </cell>
          <cell r="K234">
            <v>73.34010021324481</v>
          </cell>
          <cell r="L234">
            <v>74.095051156101263</v>
          </cell>
          <cell r="M234">
            <v>74.754176897102553</v>
          </cell>
          <cell r="N234">
            <v>75.009467796937486</v>
          </cell>
          <cell r="O234">
            <v>75.229236227529142</v>
          </cell>
          <cell r="P234">
            <v>75.393019653258079</v>
          </cell>
          <cell r="Q234">
            <v>75.035771803932022</v>
          </cell>
          <cell r="R234">
            <v>74.606115408033034</v>
          </cell>
          <cell r="S234">
            <v>74.084506529268069</v>
          </cell>
          <cell r="T234">
            <v>73.620834531727269</v>
          </cell>
          <cell r="U234">
            <v>73.201726858405877</v>
          </cell>
        </row>
        <row r="235">
          <cell r="E235">
            <v>66.531138075505979</v>
          </cell>
          <cell r="F235">
            <v>67.58111674808741</v>
          </cell>
          <cell r="G235">
            <v>69.10605558958764</v>
          </cell>
          <cell r="H235">
            <v>70.848776004146941</v>
          </cell>
          <cell r="I235">
            <v>71.221700830237197</v>
          </cell>
          <cell r="J235">
            <v>72.218973267938253</v>
          </cell>
          <cell r="K235">
            <v>73.362699355552081</v>
          </cell>
          <cell r="L235">
            <v>73.823602560443035</v>
          </cell>
          <cell r="M235">
            <v>74.212890898152764</v>
          </cell>
          <cell r="N235">
            <v>74.243823279606161</v>
          </cell>
          <cell r="O235">
            <v>74.033846890452253</v>
          </cell>
          <cell r="P235">
            <v>73.939654663130838</v>
          </cell>
          <cell r="Q235">
            <v>74.018149176765746</v>
          </cell>
          <cell r="R235">
            <v>74.150928627196635</v>
          </cell>
          <cell r="S235">
            <v>74.258048203403121</v>
          </cell>
          <cell r="T235">
            <v>74.452534465799445</v>
          </cell>
          <cell r="U235">
            <v>74.749100768043149</v>
          </cell>
        </row>
        <row r="236">
          <cell r="E236">
            <v>66.547234419924578</v>
          </cell>
          <cell r="F236">
            <v>67.647273730288589</v>
          </cell>
          <cell r="G236">
            <v>69.330045434498388</v>
          </cell>
          <cell r="H236">
            <v>71.41986365231628</v>
          </cell>
          <cell r="I236">
            <v>72.246005425958913</v>
          </cell>
          <cell r="J236">
            <v>72.767596719885873</v>
          </cell>
          <cell r="K236">
            <v>73.538468137589007</v>
          </cell>
          <cell r="L236">
            <v>74.32528520656021</v>
          </cell>
          <cell r="M236">
            <v>75.074727742182105</v>
          </cell>
          <cell r="N236">
            <v>75.411567946411395</v>
          </cell>
          <cell r="O236">
            <v>75.876822117840689</v>
          </cell>
          <cell r="P236">
            <v>76.202813150720331</v>
          </cell>
          <cell r="Q236">
            <v>76.460772499836352</v>
          </cell>
          <cell r="R236">
            <v>76.644086942282811</v>
          </cell>
          <cell r="S236">
            <v>76.87222791404389</v>
          </cell>
          <cell r="T236">
            <v>76.94000814978213</v>
          </cell>
          <cell r="U236">
            <v>76.787535482588964</v>
          </cell>
        </row>
        <row r="237">
          <cell r="E237">
            <v>66.527651826788684</v>
          </cell>
          <cell r="F237">
            <v>68.913412420476249</v>
          </cell>
          <cell r="G237">
            <v>71.089552953107443</v>
          </cell>
          <cell r="H237">
            <v>72.883208040616751</v>
          </cell>
          <cell r="I237">
            <v>73.375331068591962</v>
          </cell>
          <cell r="J237">
            <v>74.389073776208107</v>
          </cell>
          <cell r="K237">
            <v>75.114567395238808</v>
          </cell>
          <cell r="L237">
            <v>75.582616582154074</v>
          </cell>
          <cell r="M237">
            <v>75.898567242881498</v>
          </cell>
          <cell r="N237">
            <v>76.128705438136308</v>
          </cell>
          <cell r="O237">
            <v>76.318742389571426</v>
          </cell>
          <cell r="P237">
            <v>76.442778327237164</v>
          </cell>
          <cell r="Q237">
            <v>76.622268124753418</v>
          </cell>
          <cell r="R237">
            <v>76.726112464404451</v>
          </cell>
          <cell r="S237">
            <v>76.728368629743628</v>
          </cell>
          <cell r="T237">
            <v>76.730692424745143</v>
          </cell>
          <cell r="U237">
            <v>76.695904027598374</v>
          </cell>
        </row>
        <row r="238">
          <cell r="E238">
            <v>66.523265284447916</v>
          </cell>
          <cell r="F238">
            <v>67.85012247246793</v>
          </cell>
          <cell r="G238">
            <v>69.68405890821434</v>
          </cell>
          <cell r="H238">
            <v>71.346606415463455</v>
          </cell>
          <cell r="I238">
            <v>72.09360910909497</v>
          </cell>
          <cell r="J238">
            <v>72.686797270990809</v>
          </cell>
          <cell r="K238">
            <v>73.643694636877754</v>
          </cell>
          <cell r="L238">
            <v>74.703279178541436</v>
          </cell>
          <cell r="M238">
            <v>75.594950506472273</v>
          </cell>
          <cell r="N238">
            <v>76.06772075108708</v>
          </cell>
          <cell r="O238">
            <v>76.387903187378214</v>
          </cell>
          <cell r="P238">
            <v>76.515526833238567</v>
          </cell>
          <cell r="Q238">
            <v>76.676261787431244</v>
          </cell>
          <cell r="R238">
            <v>76.463263841994291</v>
          </cell>
          <cell r="S238">
            <v>76.537865866330847</v>
          </cell>
          <cell r="T238">
            <v>76.495197183204127</v>
          </cell>
          <cell r="U238">
            <v>76.439603738499855</v>
          </cell>
        </row>
        <row r="239">
          <cell r="E239">
            <v>66.538083158477434</v>
          </cell>
          <cell r="F239">
            <v>67.813880331696609</v>
          </cell>
          <cell r="G239">
            <v>69.670812366570132</v>
          </cell>
          <cell r="H239">
            <v>71.713517464540715</v>
          </cell>
          <cell r="I239">
            <v>72.364129260657222</v>
          </cell>
          <cell r="J239">
            <v>73.215359917603095</v>
          </cell>
          <cell r="K239">
            <v>74.36202029984004</v>
          </cell>
          <cell r="L239">
            <v>75.206620047206513</v>
          </cell>
          <cell r="M239">
            <v>75.774900649116944</v>
          </cell>
          <cell r="N239">
            <v>75.957440121829904</v>
          </cell>
          <cell r="O239">
            <v>75.960696382645537</v>
          </cell>
          <cell r="P239">
            <v>76.011188929669714</v>
          </cell>
          <cell r="Q239">
            <v>75.851210710164111</v>
          </cell>
          <cell r="R239">
            <v>75.434519568776821</v>
          </cell>
          <cell r="S239">
            <v>75.319901186367744</v>
          </cell>
          <cell r="T239">
            <v>75.319901186367744</v>
          </cell>
          <cell r="U239">
            <v>75.262940241460853</v>
          </cell>
        </row>
        <row r="240">
          <cell r="E240">
            <v>66.525848586478077</v>
          </cell>
          <cell r="F240">
            <v>68.81487401113678</v>
          </cell>
          <cell r="G240">
            <v>71.261546688701074</v>
          </cell>
          <cell r="H240">
            <v>72.941707675661149</v>
          </cell>
          <cell r="I240">
            <v>73.401449559894004</v>
          </cell>
          <cell r="J240">
            <v>73.815276995716545</v>
          </cell>
          <cell r="K240">
            <v>74.943619962569699</v>
          </cell>
          <cell r="L240">
            <v>75.693630075623588</v>
          </cell>
          <cell r="M240">
            <v>76.088063988155469</v>
          </cell>
          <cell r="N240">
            <v>76.392759448938705</v>
          </cell>
          <cell r="O240">
            <v>76.480697924286488</v>
          </cell>
          <cell r="P240">
            <v>76.337817630635328</v>
          </cell>
          <cell r="Q240">
            <v>76.128001178942696</v>
          </cell>
          <cell r="R240">
            <v>75.972941447299135</v>
          </cell>
          <cell r="S240">
            <v>75.882825645636842</v>
          </cell>
          <cell r="T240">
            <v>75.986084815853729</v>
          </cell>
          <cell r="U240">
            <v>76.053496550754275</v>
          </cell>
        </row>
        <row r="241">
          <cell r="E241">
            <v>66.552530788253364</v>
          </cell>
          <cell r="F241">
            <v>68.189314449682527</v>
          </cell>
          <cell r="G241">
            <v>69.524317764238873</v>
          </cell>
          <cell r="H241">
            <v>71.113951730289855</v>
          </cell>
          <cell r="I241">
            <v>72.089974852428995</v>
          </cell>
          <cell r="J241">
            <v>72.165833259961403</v>
          </cell>
          <cell r="K241">
            <v>73.158011758520814</v>
          </cell>
          <cell r="L241">
            <v>73.693505635772297</v>
          </cell>
          <cell r="M241">
            <v>74.379219469998745</v>
          </cell>
          <cell r="N241">
            <v>74.755413281672944</v>
          </cell>
          <cell r="O241">
            <v>74.872884916449152</v>
          </cell>
          <cell r="P241">
            <v>74.761632926193258</v>
          </cell>
          <cell r="Q241">
            <v>74.250960201141993</v>
          </cell>
          <cell r="R241">
            <v>73.595144783002638</v>
          </cell>
          <cell r="S241">
            <v>73.005945079885706</v>
          </cell>
          <cell r="T241">
            <v>72.549715829659732</v>
          </cell>
          <cell r="U241">
            <v>72.131773358971046</v>
          </cell>
        </row>
        <row r="242">
          <cell r="E242">
            <v>66.524884551907121</v>
          </cell>
          <cell r="F242">
            <v>68.007951498907744</v>
          </cell>
          <cell r="G242">
            <v>68.879232844886943</v>
          </cell>
          <cell r="H242">
            <v>71.399994395530214</v>
          </cell>
          <cell r="I242">
            <v>72.58369974528037</v>
          </cell>
          <cell r="J242">
            <v>73.489800616589037</v>
          </cell>
          <cell r="K242">
            <v>74.607501765411939</v>
          </cell>
          <cell r="L242">
            <v>75.158623819556809</v>
          </cell>
          <cell r="M242">
            <v>75.98138351560452</v>
          </cell>
          <cell r="N242">
            <v>76.582125351326354</v>
          </cell>
          <cell r="O242">
            <v>77.004725363080581</v>
          </cell>
          <cell r="P242">
            <v>77.211873189560677</v>
          </cell>
          <cell r="Q242">
            <v>76.906850922121166</v>
          </cell>
          <cell r="R242">
            <v>77.077161766020865</v>
          </cell>
          <cell r="S242">
            <v>77.273428125274819</v>
          </cell>
          <cell r="T242">
            <v>77.497941325644391</v>
          </cell>
          <cell r="U242">
            <v>77.611578701984939</v>
          </cell>
        </row>
        <row r="243">
          <cell r="E243">
            <v>66.546910791694785</v>
          </cell>
          <cell r="F243">
            <v>67.634520837886626</v>
          </cell>
          <cell r="G243">
            <v>69.005635417688737</v>
          </cell>
          <cell r="H243">
            <v>71.455858938926582</v>
          </cell>
          <cell r="I243">
            <v>73.67773793450462</v>
          </cell>
          <cell r="J243">
            <v>73.855354075756324</v>
          </cell>
          <cell r="K243">
            <v>73.855354075756324</v>
          </cell>
          <cell r="L243">
            <v>74.681453893514245</v>
          </cell>
          <cell r="M243">
            <v>75.086647276434746</v>
          </cell>
          <cell r="N243">
            <v>75.83807643060382</v>
          </cell>
          <cell r="O243">
            <v>76.319672218742454</v>
          </cell>
          <cell r="P243">
            <v>76.666569826058122</v>
          </cell>
          <cell r="Q243">
            <v>76.686088934844378</v>
          </cell>
          <cell r="R243">
            <v>76.670657328935619</v>
          </cell>
          <cell r="S243">
            <v>76.497744305324701</v>
          </cell>
          <cell r="T243">
            <v>76.519373835801076</v>
          </cell>
          <cell r="U243">
            <v>76.680804907089225</v>
          </cell>
        </row>
        <row r="244">
          <cell r="E244">
            <v>66.549682157702989</v>
          </cell>
          <cell r="F244">
            <v>68.883510388414152</v>
          </cell>
          <cell r="G244">
            <v>71.137227947657621</v>
          </cell>
          <cell r="H244">
            <v>72.687320575512842</v>
          </cell>
          <cell r="I244">
            <v>73.213143867529922</v>
          </cell>
          <cell r="J244">
            <v>73.747546636624307</v>
          </cell>
          <cell r="K244">
            <v>74.390184060126003</v>
          </cell>
          <cell r="L244">
            <v>75.471366385282593</v>
          </cell>
          <cell r="M244">
            <v>76.467406536830609</v>
          </cell>
          <cell r="N244">
            <v>77.155707050459569</v>
          </cell>
          <cell r="O244">
            <v>77.649583350798281</v>
          </cell>
          <cell r="P244">
            <v>77.929321115755869</v>
          </cell>
          <cell r="Q244">
            <v>78.038950897191029</v>
          </cell>
          <cell r="R244">
            <v>77.810656208128947</v>
          </cell>
          <cell r="S244">
            <v>77.65242642719393</v>
          </cell>
          <cell r="T244">
            <v>77.369940901933134</v>
          </cell>
          <cell r="U244">
            <v>77.002425379570738</v>
          </cell>
        </row>
        <row r="245">
          <cell r="E245">
            <v>66.530051534647754</v>
          </cell>
          <cell r="F245">
            <v>68.248640955220225</v>
          </cell>
          <cell r="G245">
            <v>69.492873094277556</v>
          </cell>
          <cell r="H245">
            <v>71.688012044615647</v>
          </cell>
          <cell r="I245">
            <v>72.354942739989824</v>
          </cell>
          <cell r="J245">
            <v>73.631144854388126</v>
          </cell>
          <cell r="K245">
            <v>74.478865513750051</v>
          </cell>
          <cell r="L245">
            <v>75.161781935991911</v>
          </cell>
          <cell r="M245">
            <v>75.469945050540275</v>
          </cell>
          <cell r="N245">
            <v>75.744477167656285</v>
          </cell>
          <cell r="O245">
            <v>75.978328179459169</v>
          </cell>
          <cell r="P245">
            <v>76.092060727859689</v>
          </cell>
          <cell r="Q245">
            <v>76.119854053457345</v>
          </cell>
          <cell r="R245">
            <v>76.29635970628155</v>
          </cell>
          <cell r="S245">
            <v>76.105742219264428</v>
          </cell>
          <cell r="T245">
            <v>75.616398471718384</v>
          </cell>
          <cell r="U245">
            <v>75.301442304747837</v>
          </cell>
        </row>
        <row r="246">
          <cell r="E246">
            <v>66.544340585182667</v>
          </cell>
          <cell r="F246">
            <v>67.838195462495307</v>
          </cell>
          <cell r="G246">
            <v>69.055260882865156</v>
          </cell>
          <cell r="H246">
            <v>70.919144536496674</v>
          </cell>
          <cell r="I246">
            <v>72.853099103300323</v>
          </cell>
          <cell r="J246">
            <v>73.010348716479854</v>
          </cell>
          <cell r="K246">
            <v>73.664471230557908</v>
          </cell>
          <cell r="L246">
            <v>74.712157313694988</v>
          </cell>
          <cell r="M246">
            <v>75.640126250874005</v>
          </cell>
          <cell r="N246">
            <v>75.466573488827862</v>
          </cell>
          <cell r="O246">
            <v>75.585836299968136</v>
          </cell>
          <cell r="P246">
            <v>75.724070562394701</v>
          </cell>
          <cell r="Q246">
            <v>75.387653953414286</v>
          </cell>
          <cell r="R246">
            <v>75.056229045118243</v>
          </cell>
          <cell r="S246">
            <v>74.855447493582886</v>
          </cell>
          <cell r="T246">
            <v>74.747476762172397</v>
          </cell>
          <cell r="U246">
            <v>74.691805172749199</v>
          </cell>
        </row>
        <row r="247">
          <cell r="E247">
            <v>66.543483365165557</v>
          </cell>
          <cell r="F247">
            <v>68.371136070050923</v>
          </cell>
          <cell r="G247">
            <v>70.383650418366969</v>
          </cell>
          <cell r="H247">
            <v>72.817929926599106</v>
          </cell>
          <cell r="I247">
            <v>73.397846024317047</v>
          </cell>
          <cell r="J247">
            <v>74.174472068426098</v>
          </cell>
          <cell r="K247">
            <v>74.973910820833808</v>
          </cell>
          <cell r="L247">
            <v>75.649072187464327</v>
          </cell>
          <cell r="M247">
            <v>76.40512455512274</v>
          </cell>
          <cell r="N247">
            <v>77.07746684792707</v>
          </cell>
          <cell r="O247">
            <v>77.242926682102421</v>
          </cell>
          <cell r="P247">
            <v>77.238912519543476</v>
          </cell>
          <cell r="Q247">
            <v>77.008341705853624</v>
          </cell>
          <cell r="R247">
            <v>76.794604248343347</v>
          </cell>
          <cell r="S247">
            <v>76.558273664493043</v>
          </cell>
          <cell r="T247">
            <v>76.252288222138262</v>
          </cell>
          <cell r="U247">
            <v>75.933293622624149</v>
          </cell>
        </row>
        <row r="248">
          <cell r="E248">
            <v>66.535224452959213</v>
          </cell>
          <cell r="F248">
            <v>68.089387073231961</v>
          </cell>
          <cell r="G248">
            <v>68.806436906471575</v>
          </cell>
          <cell r="H248">
            <v>71.268579786182713</v>
          </cell>
          <cell r="I248">
            <v>72.479536215885062</v>
          </cell>
          <cell r="J248">
            <v>73.244294223071989</v>
          </cell>
          <cell r="K248">
            <v>74.82226711046377</v>
          </cell>
          <cell r="L248">
            <v>75.865989091523389</v>
          </cell>
          <cell r="M248">
            <v>76.478099117141724</v>
          </cell>
          <cell r="N248">
            <v>77.04842947107413</v>
          </cell>
          <cell r="O248">
            <v>77.422488867331168</v>
          </cell>
          <cell r="P248">
            <v>77.655028509216777</v>
          </cell>
          <cell r="Q248">
            <v>77.812274858406823</v>
          </cell>
          <cell r="R248">
            <v>77.944703038296382</v>
          </cell>
          <cell r="S248">
            <v>78.021864764782208</v>
          </cell>
          <cell r="T248">
            <v>77.954702102677103</v>
          </cell>
          <cell r="U248">
            <v>77.93030857606891</v>
          </cell>
        </row>
        <row r="249">
          <cell r="E249">
            <v>66.519699198428242</v>
          </cell>
          <cell r="F249">
            <v>68.894643000468221</v>
          </cell>
          <cell r="G249">
            <v>71.34399464940627</v>
          </cell>
          <cell r="H249">
            <v>72.731857334373103</v>
          </cell>
          <cell r="I249">
            <v>73.173182938981668</v>
          </cell>
          <cell r="J249">
            <v>73.434837378863705</v>
          </cell>
          <cell r="K249">
            <v>73.946988634476867</v>
          </cell>
          <cell r="L249">
            <v>74.76778850889508</v>
          </cell>
          <cell r="M249">
            <v>75.321709715269932</v>
          </cell>
          <cell r="N249">
            <v>75.573225747835778</v>
          </cell>
          <cell r="O249">
            <v>75.891981855914821</v>
          </cell>
          <cell r="P249">
            <v>76.156066607165627</v>
          </cell>
          <cell r="Q249">
            <v>76.391439738878645</v>
          </cell>
          <cell r="R249">
            <v>76.498339517344945</v>
          </cell>
          <cell r="S249">
            <v>76.468213300103216</v>
          </cell>
          <cell r="T249">
            <v>76.229214958021984</v>
          </cell>
          <cell r="U249">
            <v>76.052231147591272</v>
          </cell>
        </row>
        <row r="250">
          <cell r="E250">
            <v>66.526168672891927</v>
          </cell>
          <cell r="F250">
            <v>68.904082547381392</v>
          </cell>
          <cell r="G250">
            <v>71.027244377898995</v>
          </cell>
          <cell r="H250">
            <v>72.899005918711822</v>
          </cell>
          <cell r="I250">
            <v>73.215406674977089</v>
          </cell>
          <cell r="J250">
            <v>73.657039599318892</v>
          </cell>
          <cell r="K250">
            <v>74.125226984550295</v>
          </cell>
          <cell r="L250">
            <v>74.743452932625587</v>
          </cell>
          <cell r="M250">
            <v>75.068917737652882</v>
          </cell>
          <cell r="N250">
            <v>75.221570927128184</v>
          </cell>
          <cell r="O250">
            <v>75.144414906740082</v>
          </cell>
          <cell r="P250">
            <v>75.153963794725556</v>
          </cell>
          <cell r="Q250">
            <v>75.198368077999348</v>
          </cell>
          <cell r="R250">
            <v>75.138177844209181</v>
          </cell>
          <cell r="S250">
            <v>75.074173628901377</v>
          </cell>
          <cell r="T250">
            <v>75.153535999749195</v>
          </cell>
          <cell r="U250">
            <v>75.133251690357014</v>
          </cell>
        </row>
        <row r="251">
          <cell r="E251">
            <v>66.546453936876716</v>
          </cell>
          <cell r="F251">
            <v>67.679016344214887</v>
          </cell>
          <cell r="G251">
            <v>69.021548322565081</v>
          </cell>
          <cell r="H251">
            <v>72.096580426746556</v>
          </cell>
          <cell r="I251">
            <v>73.147606697465577</v>
          </cell>
          <cell r="J251">
            <v>73.336940534651987</v>
          </cell>
          <cell r="K251">
            <v>74.567340251464117</v>
          </cell>
          <cell r="L251">
            <v>74.937855354386045</v>
          </cell>
          <cell r="M251">
            <v>75.490329053757264</v>
          </cell>
          <cell r="N251">
            <v>75.878103091273914</v>
          </cell>
          <cell r="O251">
            <v>76.3721314759688</v>
          </cell>
          <cell r="P251">
            <v>76.845023664209393</v>
          </cell>
          <cell r="Q251">
            <v>77.021563070050718</v>
          </cell>
          <cell r="R251">
            <v>76.921765136329554</v>
          </cell>
          <cell r="S251">
            <v>76.805258154410879</v>
          </cell>
          <cell r="T251">
            <v>76.774031555601582</v>
          </cell>
          <cell r="U251">
            <v>76.550245087902951</v>
          </cell>
        </row>
        <row r="252">
          <cell r="E252">
            <v>66.551231150699849</v>
          </cell>
          <cell r="F252">
            <v>68.296405248281857</v>
          </cell>
          <cell r="G252">
            <v>69.399310865521628</v>
          </cell>
          <cell r="H252">
            <v>70.900300272993874</v>
          </cell>
          <cell r="I252">
            <v>71.172409896153624</v>
          </cell>
          <cell r="J252">
            <v>72.017018097101811</v>
          </cell>
          <cell r="K252">
            <v>72.651987139900442</v>
          </cell>
          <cell r="L252">
            <v>73.275216627496803</v>
          </cell>
          <cell r="M252">
            <v>73.779128660503815</v>
          </cell>
          <cell r="N252">
            <v>73.964041817686564</v>
          </cell>
          <cell r="O252">
            <v>73.801609884039109</v>
          </cell>
          <cell r="P252">
            <v>73.212448019626535</v>
          </cell>
          <cell r="Q252">
            <v>72.733149433138948</v>
          </cell>
          <cell r="R252">
            <v>72.304144658178657</v>
          </cell>
          <cell r="S252">
            <v>71.891231680139398</v>
          </cell>
          <cell r="T252">
            <v>71.552128145841607</v>
          </cell>
          <cell r="U252">
            <v>71.253929907104975</v>
          </cell>
        </row>
        <row r="253">
          <cell r="E253">
            <v>66.546562341337946</v>
          </cell>
          <cell r="F253">
            <v>68.481810207950573</v>
          </cell>
          <cell r="G253">
            <v>69.741755380964733</v>
          </cell>
          <cell r="H253">
            <v>71.178795902648019</v>
          </cell>
          <cell r="I253">
            <v>71.753788403403433</v>
          </cell>
          <cell r="J253">
            <v>72.192530329053014</v>
          </cell>
          <cell r="K253">
            <v>73.09700073853638</v>
          </cell>
          <cell r="L253">
            <v>73.880306458995349</v>
          </cell>
          <cell r="M253">
            <v>74.445125553425825</v>
          </cell>
          <cell r="N253">
            <v>74.847359498404771</v>
          </cell>
          <cell r="O253">
            <v>75.091821054931856</v>
          </cell>
          <cell r="P253">
            <v>75.274908273895136</v>
          </cell>
          <cell r="Q253">
            <v>75.268279480313197</v>
          </cell>
          <cell r="R253">
            <v>75.277533414142255</v>
          </cell>
          <cell r="S253">
            <v>75.179169983230949</v>
          </cell>
          <cell r="T253">
            <v>75.235865342095892</v>
          </cell>
          <cell r="U253">
            <v>75.26364308927306</v>
          </cell>
        </row>
        <row r="254">
          <cell r="E254">
            <v>66.570463285057642</v>
          </cell>
          <cell r="F254">
            <v>68.999404136742271</v>
          </cell>
          <cell r="G254">
            <v>70.68738400822906</v>
          </cell>
          <cell r="H254">
            <v>72.67861508808069</v>
          </cell>
          <cell r="I254">
            <v>73.300916049432644</v>
          </cell>
          <cell r="J254">
            <v>74.404740586256736</v>
          </cell>
          <cell r="K254">
            <v>75.556506683815542</v>
          </cell>
          <cell r="L254">
            <v>76.217556573452441</v>
          </cell>
          <cell r="M254">
            <v>76.683619103335275</v>
          </cell>
          <cell r="N254">
            <v>76.99916324992715</v>
          </cell>
          <cell r="O254">
            <v>77.084724004274804</v>
          </cell>
          <cell r="P254">
            <v>77.274315353800091</v>
          </cell>
          <cell r="Q254">
            <v>77.164892045141329</v>
          </cell>
          <cell r="R254">
            <v>77.060864715886581</v>
          </cell>
          <cell r="S254">
            <v>77.024477279607893</v>
          </cell>
          <cell r="T254">
            <v>76.959005960102942</v>
          </cell>
          <cell r="U254">
            <v>76.90703853405725</v>
          </cell>
        </row>
        <row r="255">
          <cell r="E255">
            <v>66.545100876605034</v>
          </cell>
          <cell r="F255">
            <v>68.635124489863884</v>
          </cell>
          <cell r="G255">
            <v>70.499895145912319</v>
          </cell>
          <cell r="H255">
            <v>72.485625800422085</v>
          </cell>
          <cell r="I255">
            <v>72.815041481513262</v>
          </cell>
          <cell r="J255">
            <v>73.66293691563925</v>
          </cell>
          <cell r="K255">
            <v>75.095196594143445</v>
          </cell>
          <cell r="L255">
            <v>75.830947664398138</v>
          </cell>
          <cell r="M255">
            <v>76.30697975747556</v>
          </cell>
          <cell r="N255">
            <v>76.74890580362586</v>
          </cell>
          <cell r="O255">
            <v>77.125617599482922</v>
          </cell>
          <cell r="P255">
            <v>77.116153759255965</v>
          </cell>
          <cell r="Q255">
            <v>76.71762130427517</v>
          </cell>
          <cell r="R255">
            <v>76.347589140268639</v>
          </cell>
          <cell r="S255">
            <v>76.028967009737457</v>
          </cell>
          <cell r="T255">
            <v>75.818002916583197</v>
          </cell>
          <cell r="U255">
            <v>75.560608866089424</v>
          </cell>
        </row>
        <row r="256">
          <cell r="E256">
            <v>66.526853845131257</v>
          </cell>
          <cell r="F256">
            <v>67.645523455011912</v>
          </cell>
          <cell r="G256">
            <v>68.920151153159054</v>
          </cell>
          <cell r="H256">
            <v>71.435713101625694</v>
          </cell>
          <cell r="I256">
            <v>72.511355846710373</v>
          </cell>
          <cell r="J256">
            <v>72.692320598417794</v>
          </cell>
          <cell r="K256">
            <v>73.719255318280617</v>
          </cell>
          <cell r="L256">
            <v>74.088650145685321</v>
          </cell>
          <cell r="M256">
            <v>74.49771021269261</v>
          </cell>
          <cell r="N256">
            <v>74.816822957811425</v>
          </cell>
          <cell r="O256">
            <v>75.003361487682781</v>
          </cell>
          <cell r="P256">
            <v>74.93806101426982</v>
          </cell>
          <cell r="Q256">
            <v>74.690408716040707</v>
          </cell>
          <cell r="R256">
            <v>74.532072021762502</v>
          </cell>
          <cell r="S256">
            <v>74.458350008850005</v>
          </cell>
          <cell r="T256">
            <v>74.32542334315022</v>
          </cell>
          <cell r="U256">
            <v>74.307134921435662</v>
          </cell>
        </row>
        <row r="257">
          <cell r="E257">
            <v>66.532376001764717</v>
          </cell>
          <cell r="F257">
            <v>68.98182614709971</v>
          </cell>
          <cell r="G257">
            <v>70.920912873338892</v>
          </cell>
          <cell r="H257">
            <v>72.281166437348858</v>
          </cell>
          <cell r="I257">
            <v>72.356547321925973</v>
          </cell>
          <cell r="J257">
            <v>73.741591907062897</v>
          </cell>
          <cell r="K257">
            <v>74.731292278996918</v>
          </cell>
          <cell r="L257">
            <v>75.268783587277213</v>
          </cell>
          <cell r="M257">
            <v>75.831684207239789</v>
          </cell>
          <cell r="N257">
            <v>76.242258194109468</v>
          </cell>
          <cell r="O257">
            <v>76.577990867513165</v>
          </cell>
          <cell r="P257">
            <v>76.859426343702808</v>
          </cell>
          <cell r="Q257">
            <v>76.712748330224699</v>
          </cell>
          <cell r="R257">
            <v>76.73565343871411</v>
          </cell>
          <cell r="S257">
            <v>76.753256706369712</v>
          </cell>
          <cell r="T257">
            <v>76.526373324557341</v>
          </cell>
          <cell r="U257">
            <v>76.194634923019635</v>
          </cell>
        </row>
        <row r="258">
          <cell r="E258">
            <v>66.540363483111861</v>
          </cell>
          <cell r="F258">
            <v>67.570762886373785</v>
          </cell>
          <cell r="G258">
            <v>69.136345630088897</v>
          </cell>
          <cell r="H258">
            <v>71.553897906875051</v>
          </cell>
          <cell r="I258">
            <v>72.425767382119076</v>
          </cell>
          <cell r="J258">
            <v>72.866442557896889</v>
          </cell>
          <cell r="K258">
            <v>74.116881747405145</v>
          </cell>
          <cell r="L258">
            <v>75.030749371646223</v>
          </cell>
          <cell r="M258">
            <v>75.572147856751272</v>
          </cell>
          <cell r="N258">
            <v>75.773297576875763</v>
          </cell>
          <cell r="O258">
            <v>75.905705089526734</v>
          </cell>
          <cell r="P258">
            <v>76.283281269749708</v>
          </cell>
          <cell r="Q258">
            <v>76.594548350392515</v>
          </cell>
          <cell r="R258">
            <v>76.352918569529976</v>
          </cell>
          <cell r="S258">
            <v>75.907219485586381</v>
          </cell>
          <cell r="T258">
            <v>75.463399247723387</v>
          </cell>
          <cell r="U258">
            <v>75.174575416746563</v>
          </cell>
        </row>
        <row r="259">
          <cell r="E259">
            <v>66.536063764881177</v>
          </cell>
          <cell r="F259">
            <v>67.935811049633671</v>
          </cell>
          <cell r="G259">
            <v>69.523206075104468</v>
          </cell>
          <cell r="H259">
            <v>71.704590817299191</v>
          </cell>
          <cell r="I259">
            <v>72.519175792259034</v>
          </cell>
          <cell r="J259">
            <v>73.652199939653144</v>
          </cell>
          <cell r="K259">
            <v>75.137672978632921</v>
          </cell>
          <cell r="L259">
            <v>76.069263725717079</v>
          </cell>
          <cell r="M259">
            <v>76.744127426644511</v>
          </cell>
          <cell r="N259">
            <v>77.206562949845321</v>
          </cell>
          <cell r="O259">
            <v>77.524558226181767</v>
          </cell>
          <cell r="P259">
            <v>77.807575377629277</v>
          </cell>
          <cell r="Q259">
            <v>77.98028478160505</v>
          </cell>
          <cell r="R259">
            <v>78.02559715860798</v>
          </cell>
          <cell r="S259">
            <v>78.043144353272211</v>
          </cell>
          <cell r="T259">
            <v>77.752640166129879</v>
          </cell>
          <cell r="U259">
            <v>77.491009252674431</v>
          </cell>
        </row>
        <row r="260">
          <cell r="E260">
            <v>66.544059428618013</v>
          </cell>
          <cell r="F260">
            <v>67.385057902257842</v>
          </cell>
          <cell r="G260">
            <v>69.345017174969101</v>
          </cell>
          <cell r="H260">
            <v>71.762227781159552</v>
          </cell>
          <cell r="I260">
            <v>72.484639936193517</v>
          </cell>
          <cell r="J260">
            <v>73.10379791005208</v>
          </cell>
          <cell r="K260">
            <v>73.218813534511241</v>
          </cell>
          <cell r="L260">
            <v>73.990423736176027</v>
          </cell>
          <cell r="M260">
            <v>74.842969080383853</v>
          </cell>
          <cell r="N260">
            <v>74.689068114458081</v>
          </cell>
          <cell r="O260">
            <v>74.162741969520908</v>
          </cell>
          <cell r="P260">
            <v>74.120061765771027</v>
          </cell>
          <cell r="Q260">
            <v>73.73724651680088</v>
          </cell>
          <cell r="R260">
            <v>73.38087362048104</v>
          </cell>
          <cell r="S260">
            <v>72.950348095188161</v>
          </cell>
          <cell r="T260">
            <v>72.710640847786991</v>
          </cell>
          <cell r="U260">
            <v>72.710640847786991</v>
          </cell>
        </row>
        <row r="261">
          <cell r="E261">
            <v>66.545367646596929</v>
          </cell>
          <cell r="F261">
            <v>67.853427569768996</v>
          </cell>
          <cell r="G261">
            <v>69.104728568129318</v>
          </cell>
          <cell r="H261">
            <v>72.026159577427066</v>
          </cell>
          <cell r="I261">
            <v>73.080132038317643</v>
          </cell>
          <cell r="J261">
            <v>73.668296584272255</v>
          </cell>
          <cell r="K261">
            <v>74.61701975985423</v>
          </cell>
          <cell r="L261">
            <v>75.293975037675509</v>
          </cell>
          <cell r="M261">
            <v>75.90033623932834</v>
          </cell>
          <cell r="N261">
            <v>76.368438093533982</v>
          </cell>
          <cell r="O261">
            <v>76.601485318197646</v>
          </cell>
          <cell r="P261">
            <v>76.727443441258501</v>
          </cell>
          <cell r="Q261">
            <v>76.572236895814441</v>
          </cell>
          <cell r="R261">
            <v>76.366583541762736</v>
          </cell>
          <cell r="S261">
            <v>76.280386350799773</v>
          </cell>
          <cell r="T261">
            <v>76.059982309499446</v>
          </cell>
          <cell r="U261">
            <v>75.749411567175486</v>
          </cell>
        </row>
        <row r="262">
          <cell r="E262">
            <v>66.528240615990526</v>
          </cell>
          <cell r="F262">
            <v>68.946904740268153</v>
          </cell>
          <cell r="G262">
            <v>70.103844351863501</v>
          </cell>
          <cell r="H262">
            <v>72.050513245089462</v>
          </cell>
          <cell r="I262">
            <v>72.860486728761828</v>
          </cell>
          <cell r="J262">
            <v>74.206025572732898</v>
          </cell>
          <cell r="K262">
            <v>75.166399481384531</v>
          </cell>
          <cell r="L262">
            <v>76.180736623251676</v>
          </cell>
          <cell r="M262">
            <v>77.063014690470197</v>
          </cell>
          <cell r="N262">
            <v>77.369645763940781</v>
          </cell>
          <cell r="O262">
            <v>77.956312308254496</v>
          </cell>
          <cell r="P262">
            <v>78.240994383592991</v>
          </cell>
          <cell r="Q262">
            <v>77.89228640139207</v>
          </cell>
          <cell r="R262">
            <v>78.030177320426205</v>
          </cell>
          <cell r="S262">
            <v>77.791919733121915</v>
          </cell>
          <cell r="T262">
            <v>77.47150103018889</v>
          </cell>
          <cell r="U262">
            <v>77.173541707425372</v>
          </cell>
        </row>
        <row r="263">
          <cell r="E263">
            <v>66.560006999938992</v>
          </cell>
          <cell r="F263">
            <v>68.068645963496806</v>
          </cell>
          <cell r="G263">
            <v>70.048651819180364</v>
          </cell>
          <cell r="H263">
            <v>72.039460666666869</v>
          </cell>
          <cell r="I263">
            <v>72.405582986654551</v>
          </cell>
          <cell r="J263">
            <v>73.463791885779315</v>
          </cell>
          <cell r="K263">
            <v>74.715438288230558</v>
          </cell>
          <cell r="L263">
            <v>75.341702499511499</v>
          </cell>
          <cell r="M263">
            <v>75.82646344932391</v>
          </cell>
          <cell r="N263">
            <v>76.117248492641679</v>
          </cell>
          <cell r="O263">
            <v>76.362971715752749</v>
          </cell>
          <cell r="P263">
            <v>76.567356013589986</v>
          </cell>
          <cell r="Q263">
            <v>76.73919594056315</v>
          </cell>
          <cell r="R263">
            <v>76.801005230340863</v>
          </cell>
          <cell r="S263">
            <v>76.789109663349976</v>
          </cell>
          <cell r="T263">
            <v>76.732432207869294</v>
          </cell>
          <cell r="U263">
            <v>76.662617759714848</v>
          </cell>
        </row>
        <row r="264">
          <cell r="E264">
            <v>66.546974483759797</v>
          </cell>
          <cell r="F264">
            <v>67.76455462628526</v>
          </cell>
          <cell r="G264">
            <v>69.791426666410104</v>
          </cell>
          <cell r="H264">
            <v>71.428774968030211</v>
          </cell>
          <cell r="I264">
            <v>71.779689073150521</v>
          </cell>
          <cell r="J264">
            <v>72.32632124858759</v>
          </cell>
          <cell r="K264">
            <v>73.29863739305425</v>
          </cell>
          <cell r="L264">
            <v>73.228957076570211</v>
          </cell>
          <cell r="M264">
            <v>72.590904234666397</v>
          </cell>
          <cell r="N264">
            <v>72.284759923701799</v>
          </cell>
          <cell r="O264">
            <v>71.789959097597972</v>
          </cell>
          <cell r="P264">
            <v>70.775013079060031</v>
          </cell>
          <cell r="Q264">
            <v>70.004566286999307</v>
          </cell>
          <cell r="R264">
            <v>69.499386280708705</v>
          </cell>
          <cell r="S264">
            <v>69.017599742529342</v>
          </cell>
          <cell r="T264">
            <v>68.598306645281781</v>
          </cell>
          <cell r="U264">
            <v>66.525095584849993</v>
          </cell>
        </row>
        <row r="265">
          <cell r="E265">
            <v>66.539214421763859</v>
          </cell>
          <cell r="F265">
            <v>67.533609429929797</v>
          </cell>
          <cell r="G265">
            <v>69.117727374082207</v>
          </cell>
          <cell r="H265">
            <v>70.686934803359549</v>
          </cell>
          <cell r="I265">
            <v>71.360091988677638</v>
          </cell>
          <cell r="J265">
            <v>72.018615386586646</v>
          </cell>
          <cell r="K265">
            <v>73.01287635083483</v>
          </cell>
          <cell r="L265">
            <v>73.829898221915627</v>
          </cell>
          <cell r="M265">
            <v>74.352073556239588</v>
          </cell>
          <cell r="N265">
            <v>74.761918065542687</v>
          </cell>
          <cell r="O265">
            <v>75.157558191744712</v>
          </cell>
          <cell r="P265">
            <v>75.385548097755716</v>
          </cell>
          <cell r="Q265">
            <v>75.41643379136741</v>
          </cell>
          <cell r="R265">
            <v>75.055165630728922</v>
          </cell>
          <cell r="S265">
            <v>75.01554442924531</v>
          </cell>
          <cell r="T265">
            <v>75.004409528492474</v>
          </cell>
          <cell r="U265">
            <v>74.846163270302398</v>
          </cell>
        </row>
        <row r="266">
          <cell r="E266">
            <v>66.543289344020081</v>
          </cell>
          <cell r="F266">
            <v>68.976334728276399</v>
          </cell>
          <cell r="G266">
            <v>70.387167355838102</v>
          </cell>
          <cell r="H266">
            <v>72.132420338696463</v>
          </cell>
          <cell r="I266">
            <v>72.896470264365036</v>
          </cell>
          <cell r="J266">
            <v>73.335188478010991</v>
          </cell>
          <cell r="K266">
            <v>74.133510863508718</v>
          </cell>
          <cell r="L266">
            <v>74.593340130546636</v>
          </cell>
          <cell r="M266">
            <v>75.239919228969541</v>
          </cell>
          <cell r="N266">
            <v>75.855339553346028</v>
          </cell>
          <cell r="O266">
            <v>76.243287480095447</v>
          </cell>
          <cell r="P266">
            <v>76.498925510213027</v>
          </cell>
          <cell r="Q266">
            <v>76.854754237690287</v>
          </cell>
          <cell r="R266">
            <v>77.121825871026331</v>
          </cell>
          <cell r="S266">
            <v>77.25267221403638</v>
          </cell>
          <cell r="T266">
            <v>77.320728041140811</v>
          </cell>
          <cell r="U266">
            <v>77.334715261390855</v>
          </cell>
        </row>
        <row r="267">
          <cell r="E267">
            <v>66.561639653893408</v>
          </cell>
          <cell r="F267">
            <v>68.966174682637146</v>
          </cell>
          <cell r="G267">
            <v>70.569068257388011</v>
          </cell>
          <cell r="H267">
            <v>72.592269675216414</v>
          </cell>
          <cell r="I267">
            <v>73.395556155556079</v>
          </cell>
          <cell r="J267">
            <v>73.754990485246779</v>
          </cell>
          <cell r="K267">
            <v>74.696858518701291</v>
          </cell>
          <cell r="L267">
            <v>75.445096210153238</v>
          </cell>
          <cell r="M267">
            <v>76.134713333006005</v>
          </cell>
          <cell r="N267">
            <v>76.990116215968087</v>
          </cell>
          <cell r="O267">
            <v>77.295781453006072</v>
          </cell>
          <cell r="P267">
            <v>77.227217103755123</v>
          </cell>
          <cell r="Q267">
            <v>76.867621567672245</v>
          </cell>
          <cell r="R267">
            <v>76.513029719146047</v>
          </cell>
          <cell r="S267">
            <v>76.072985624398669</v>
          </cell>
          <cell r="T267">
            <v>75.68618014721126</v>
          </cell>
          <cell r="U267">
            <v>75.434662935956084</v>
          </cell>
        </row>
        <row r="268">
          <cell r="E268">
            <v>66.544741523731574</v>
          </cell>
          <cell r="F268">
            <v>67.609519278096172</v>
          </cell>
          <cell r="G268">
            <v>68.723638303751869</v>
          </cell>
          <cell r="H268">
            <v>71.426530257957126</v>
          </cell>
          <cell r="I268">
            <v>73.512507518836543</v>
          </cell>
          <cell r="J268">
            <v>73.512507518836543</v>
          </cell>
          <cell r="K268">
            <v>73.946163719004673</v>
          </cell>
          <cell r="L268">
            <v>74.479837870456819</v>
          </cell>
          <cell r="M268">
            <v>74.769654743310255</v>
          </cell>
          <cell r="N268">
            <v>74.596318316493779</v>
          </cell>
          <cell r="O268">
            <v>74.796114215761435</v>
          </cell>
          <cell r="P268">
            <v>74.454461651494682</v>
          </cell>
          <cell r="Q268">
            <v>74.474026889569785</v>
          </cell>
          <cell r="R268">
            <v>74.09748982524934</v>
          </cell>
          <cell r="S268">
            <v>74.083765025939925</v>
          </cell>
          <cell r="T268">
            <v>73.818340835091931</v>
          </cell>
          <cell r="U268">
            <v>73.40026917147496</v>
          </cell>
        </row>
        <row r="269">
          <cell r="E269">
            <v>66.539993876613551</v>
          </cell>
          <cell r="F269">
            <v>67.348599649598142</v>
          </cell>
          <cell r="G269">
            <v>69.029623601083429</v>
          </cell>
          <cell r="H269">
            <v>71.246967832018086</v>
          </cell>
          <cell r="I269">
            <v>72.285849683982562</v>
          </cell>
          <cell r="J269">
            <v>72.868549142385206</v>
          </cell>
          <cell r="K269">
            <v>73.423374303041712</v>
          </cell>
          <cell r="L269">
            <v>74.109904462483954</v>
          </cell>
          <cell r="M269">
            <v>74.702567654067323</v>
          </cell>
          <cell r="N269">
            <v>75.210061824081862</v>
          </cell>
          <cell r="O269">
            <v>75.545511466660528</v>
          </cell>
          <cell r="P269">
            <v>75.725955703856755</v>
          </cell>
          <cell r="Q269">
            <v>75.570142882523498</v>
          </cell>
          <cell r="R269">
            <v>75.262501996245888</v>
          </cell>
          <cell r="S269">
            <v>75.01111809704841</v>
          </cell>
          <cell r="T269">
            <v>74.926579123858431</v>
          </cell>
          <cell r="U269">
            <v>74.779056459605187</v>
          </cell>
        </row>
        <row r="270">
          <cell r="E270">
            <v>66.531540437456698</v>
          </cell>
          <cell r="F270">
            <v>68.200218518293326</v>
          </cell>
          <cell r="G270">
            <v>70.810634825970638</v>
          </cell>
          <cell r="H270">
            <v>71.736339632634326</v>
          </cell>
          <cell r="I270">
            <v>72.24582320501753</v>
          </cell>
          <cell r="J270">
            <v>73.651609479521383</v>
          </cell>
          <cell r="K270">
            <v>74.60791923184982</v>
          </cell>
          <cell r="L270">
            <v>75.400422304949629</v>
          </cell>
          <cell r="M270">
            <v>75.881613994103489</v>
          </cell>
          <cell r="N270">
            <v>76.229113236304684</v>
          </cell>
          <cell r="O270">
            <v>76.293062503393529</v>
          </cell>
          <cell r="P270">
            <v>76.451639488451107</v>
          </cell>
          <cell r="Q270">
            <v>76.370303138608705</v>
          </cell>
          <cell r="R270">
            <v>76.076415236070005</v>
          </cell>
          <cell r="S270">
            <v>75.520003365025588</v>
          </cell>
          <cell r="T270">
            <v>75.063818072432355</v>
          </cell>
          <cell r="U270">
            <v>74.749104919722285</v>
          </cell>
        </row>
        <row r="271">
          <cell r="E271">
            <v>66.521135781981243</v>
          </cell>
          <cell r="F271">
            <v>67.75521113453982</v>
          </cell>
          <cell r="G271">
            <v>70.699742470015991</v>
          </cell>
          <cell r="H271">
            <v>72.561215525560385</v>
          </cell>
          <cell r="I271">
            <v>73.3499945820232</v>
          </cell>
          <cell r="J271">
            <v>73.871422796864024</v>
          </cell>
          <cell r="K271">
            <v>74.369557645679819</v>
          </cell>
          <cell r="L271">
            <v>75.103971447582396</v>
          </cell>
          <cell r="M271">
            <v>75.708210652138902</v>
          </cell>
          <cell r="N271">
            <v>75.860680367329294</v>
          </cell>
          <cell r="O271">
            <v>76.007548024857229</v>
          </cell>
          <cell r="P271">
            <v>75.755473605552965</v>
          </cell>
          <cell r="Q271">
            <v>75.79605587218316</v>
          </cell>
          <cell r="R271">
            <v>75.715770262260421</v>
          </cell>
          <cell r="S271">
            <v>75.522318652029284</v>
          </cell>
          <cell r="T271">
            <v>75.279379206633905</v>
          </cell>
          <cell r="U271">
            <v>75.028539724195852</v>
          </cell>
        </row>
        <row r="272">
          <cell r="E272">
            <v>66.54435149338785</v>
          </cell>
          <cell r="F272">
            <v>68.774295131530536</v>
          </cell>
          <cell r="G272">
            <v>71.2599136252785</v>
          </cell>
          <cell r="H272">
            <v>72.587798759731541</v>
          </cell>
          <cell r="I272">
            <v>73.224358512379737</v>
          </cell>
          <cell r="J272">
            <v>74.060615510617751</v>
          </cell>
          <cell r="K272">
            <v>75.071569728640014</v>
          </cell>
          <cell r="L272">
            <v>75.538272414947414</v>
          </cell>
          <cell r="M272">
            <v>76.094139773646617</v>
          </cell>
          <cell r="N272">
            <v>76.602156567405174</v>
          </cell>
          <cell r="O272">
            <v>76.927024714003764</v>
          </cell>
          <cell r="P272">
            <v>77.234735161585164</v>
          </cell>
          <cell r="Q272">
            <v>77.481033849758234</v>
          </cell>
          <cell r="R272">
            <v>77.501622416853579</v>
          </cell>
          <cell r="S272">
            <v>77.658200859963941</v>
          </cell>
          <cell r="T272">
            <v>77.697927139831293</v>
          </cell>
          <cell r="U272">
            <v>77.548597710264545</v>
          </cell>
        </row>
        <row r="273">
          <cell r="E273">
            <v>66.511023393753234</v>
          </cell>
          <cell r="F273">
            <v>67.840998578259502</v>
          </cell>
          <cell r="G273">
            <v>69.517642138297163</v>
          </cell>
          <cell r="H273">
            <v>71.350633752559091</v>
          </cell>
          <cell r="I273">
            <v>72.097028237000302</v>
          </cell>
          <cell r="J273">
            <v>72.760974752022463</v>
          </cell>
          <cell r="K273">
            <v>73.634443661801413</v>
          </cell>
          <cell r="L273">
            <v>74.653118639723814</v>
          </cell>
          <cell r="M273">
            <v>75.774076679941743</v>
          </cell>
          <cell r="N273">
            <v>76.494385504347491</v>
          </cell>
          <cell r="O273">
            <v>76.762894825235321</v>
          </cell>
          <cell r="P273">
            <v>77.059906248262195</v>
          </cell>
          <cell r="Q273">
            <v>77.101977160154533</v>
          </cell>
          <cell r="R273">
            <v>77.03809933129304</v>
          </cell>
          <cell r="S273">
            <v>76.719572151466224</v>
          </cell>
          <cell r="T273">
            <v>76.521891753856835</v>
          </cell>
          <cell r="U273">
            <v>76.375778522999511</v>
          </cell>
        </row>
        <row r="274">
          <cell r="E274">
            <v>66.571780139400587</v>
          </cell>
          <cell r="F274">
            <v>68.858488432321835</v>
          </cell>
          <cell r="G274">
            <v>70.232950795415661</v>
          </cell>
          <cell r="H274">
            <v>71.803930176172685</v>
          </cell>
          <cell r="I274">
            <v>72.51615160329159</v>
          </cell>
          <cell r="J274">
            <v>73.043176612574712</v>
          </cell>
          <cell r="K274">
            <v>74.219795385537566</v>
          </cell>
          <cell r="L274">
            <v>75.160512624680436</v>
          </cell>
          <cell r="M274">
            <v>75.899502725714569</v>
          </cell>
          <cell r="N274">
            <v>76.404518425566067</v>
          </cell>
          <cell r="O274">
            <v>76.739889537126743</v>
          </cell>
          <cell r="P274">
            <v>76.963767196552524</v>
          </cell>
          <cell r="Q274">
            <v>77.131400327917405</v>
          </cell>
          <cell r="R274">
            <v>77.14453082000567</v>
          </cell>
          <cell r="S274">
            <v>77.094136508350516</v>
          </cell>
          <cell r="T274">
            <v>77.131405789604628</v>
          </cell>
          <cell r="U274">
            <v>76.858230801155344</v>
          </cell>
        </row>
        <row r="275">
          <cell r="E275">
            <v>66.534367321521557</v>
          </cell>
          <cell r="F275">
            <v>67.300858598533921</v>
          </cell>
          <cell r="G275">
            <v>68.694274041033282</v>
          </cell>
          <cell r="H275">
            <v>71.119528534281429</v>
          </cell>
          <cell r="I275">
            <v>72.016583775735569</v>
          </cell>
          <cell r="J275">
            <v>72.41483800548724</v>
          </cell>
          <cell r="K275">
            <v>73.231700819438188</v>
          </cell>
          <cell r="L275">
            <v>73.479510456893109</v>
          </cell>
          <cell r="M275">
            <v>73.971803253108277</v>
          </cell>
          <cell r="N275">
            <v>74.470314169733683</v>
          </cell>
          <cell r="O275">
            <v>74.716669728611294</v>
          </cell>
          <cell r="P275">
            <v>74.878644308721434</v>
          </cell>
          <cell r="Q275">
            <v>74.643464306010799</v>
          </cell>
          <cell r="R275">
            <v>74.931661504506437</v>
          </cell>
          <cell r="S275">
            <v>75.126476674620392</v>
          </cell>
          <cell r="T275">
            <v>75.220920865130509</v>
          </cell>
          <cell r="U275">
            <v>75.320080452105685</v>
          </cell>
        </row>
        <row r="276">
          <cell r="E276">
            <v>66.527315987823144</v>
          </cell>
          <cell r="F276">
            <v>68.411723181451308</v>
          </cell>
          <cell r="G276">
            <v>70.87704213404119</v>
          </cell>
          <cell r="H276">
            <v>71.841913049615059</v>
          </cell>
          <cell r="I276">
            <v>72.023184745606571</v>
          </cell>
          <cell r="J276">
            <v>73.140236492242593</v>
          </cell>
          <cell r="K276">
            <v>74.211890410686166</v>
          </cell>
          <cell r="L276">
            <v>74.883685564162107</v>
          </cell>
          <cell r="M276">
            <v>75.528134410002664</v>
          </cell>
          <cell r="N276">
            <v>75.977494439397375</v>
          </cell>
          <cell r="O276">
            <v>76.195198758719187</v>
          </cell>
          <cell r="P276">
            <v>76.413963692151668</v>
          </cell>
          <cell r="Q276">
            <v>76.522923164044144</v>
          </cell>
          <cell r="R276">
            <v>76.547427126552961</v>
          </cell>
          <cell r="S276">
            <v>76.539618208340499</v>
          </cell>
          <cell r="T276">
            <v>76.183124590037465</v>
          </cell>
          <cell r="U276">
            <v>75.749651723819454</v>
          </cell>
        </row>
        <row r="277">
          <cell r="E277">
            <v>66.563865127046611</v>
          </cell>
          <cell r="F277">
            <v>67.805126874226602</v>
          </cell>
          <cell r="G277">
            <v>68.533195720424217</v>
          </cell>
          <cell r="H277">
            <v>71.489739821285667</v>
          </cell>
          <cell r="I277">
            <v>72.707187018667042</v>
          </cell>
          <cell r="J277">
            <v>72.77301936981226</v>
          </cell>
          <cell r="K277">
            <v>73.721326577678781</v>
          </cell>
          <cell r="L277">
            <v>74.932235995184556</v>
          </cell>
          <cell r="M277">
            <v>75.578285811799859</v>
          </cell>
          <cell r="N277">
            <v>76.188588628541027</v>
          </cell>
          <cell r="O277">
            <v>76.481236154493246</v>
          </cell>
          <cell r="P277">
            <v>76.819012069467178</v>
          </cell>
          <cell r="Q277">
            <v>76.93551068907145</v>
          </cell>
          <cell r="R277">
            <v>77.195476965219783</v>
          </cell>
          <cell r="S277">
            <v>77.458246929263126</v>
          </cell>
          <cell r="T277">
            <v>77.680809195898433</v>
          </cell>
          <cell r="U277">
            <v>77.78130071260523</v>
          </cell>
        </row>
        <row r="278">
          <cell r="E278">
            <v>66.557113275061809</v>
          </cell>
          <cell r="F278">
            <v>68.75140046687082</v>
          </cell>
          <cell r="G278">
            <v>70.333234654730461</v>
          </cell>
          <cell r="H278">
            <v>72.530104291537469</v>
          </cell>
          <cell r="I278">
            <v>73.144231495436856</v>
          </cell>
          <cell r="J278">
            <v>74.118371143113407</v>
          </cell>
          <cell r="K278">
            <v>74.681146279165475</v>
          </cell>
          <cell r="L278">
            <v>75.421422771854637</v>
          </cell>
          <cell r="M278">
            <v>76.113430343770588</v>
          </cell>
          <cell r="N278">
            <v>76.617396647959964</v>
          </cell>
          <cell r="O278">
            <v>76.780785913697486</v>
          </cell>
          <cell r="P278">
            <v>76.558188323642781</v>
          </cell>
          <cell r="Q278">
            <v>76.166769725802723</v>
          </cell>
          <cell r="R278">
            <v>75.773082357675321</v>
          </cell>
          <cell r="S278">
            <v>75.461957976758725</v>
          </cell>
          <cell r="T278">
            <v>75.053029102096374</v>
          </cell>
          <cell r="U278">
            <v>74.52910997382088</v>
          </cell>
        </row>
        <row r="279">
          <cell r="E279">
            <v>66.554277389129382</v>
          </cell>
          <cell r="F279">
            <v>69.326951034602004</v>
          </cell>
          <cell r="G279">
            <v>70.8728901337427</v>
          </cell>
          <cell r="H279">
            <v>72.710262257748411</v>
          </cell>
          <cell r="I279">
            <v>73.250468773458138</v>
          </cell>
          <cell r="J279">
            <v>74.398996219650911</v>
          </cell>
          <cell r="K279">
            <v>75.381166042833641</v>
          </cell>
          <cell r="L279">
            <v>76.118148840777536</v>
          </cell>
          <cell r="M279">
            <v>76.614157655972747</v>
          </cell>
          <cell r="N279">
            <v>76.889351332293813</v>
          </cell>
          <cell r="O279">
            <v>76.972932163556905</v>
          </cell>
          <cell r="P279">
            <v>77.031614991914793</v>
          </cell>
          <cell r="Q279">
            <v>76.703183888834417</v>
          </cell>
          <cell r="R279">
            <v>76.486893773358688</v>
          </cell>
          <cell r="S279">
            <v>76.405086273818171</v>
          </cell>
          <cell r="T279">
            <v>76.657214308701938</v>
          </cell>
          <cell r="U279">
            <v>76.832249638460567</v>
          </cell>
        </row>
        <row r="280">
          <cell r="E280">
            <v>66.557007273389772</v>
          </cell>
          <cell r="F280">
            <v>68.875826942237609</v>
          </cell>
          <cell r="G280">
            <v>71.141125320283308</v>
          </cell>
          <cell r="H280">
            <v>71.922906521068413</v>
          </cell>
          <cell r="I280">
            <v>72.489233229956724</v>
          </cell>
          <cell r="J280">
            <v>73.480594234215459</v>
          </cell>
          <cell r="K280">
            <v>74.325848599692677</v>
          </cell>
          <cell r="L280">
            <v>75.160024288078347</v>
          </cell>
          <cell r="M280">
            <v>75.815001850937222</v>
          </cell>
          <cell r="N280">
            <v>76.270698363190505</v>
          </cell>
          <cell r="O280">
            <v>76.386883855752018</v>
          </cell>
          <cell r="P280">
            <v>76.453612704862337</v>
          </cell>
          <cell r="Q280">
            <v>76.402293694117787</v>
          </cell>
          <cell r="R280">
            <v>76.258518720667482</v>
          </cell>
          <cell r="S280">
            <v>76.03959338376643</v>
          </cell>
          <cell r="T280">
            <v>75.804737158980785</v>
          </cell>
          <cell r="U280">
            <v>75.591072758752517</v>
          </cell>
        </row>
        <row r="281">
          <cell r="E281">
            <v>66.540369597757191</v>
          </cell>
          <cell r="F281">
            <v>68.861217315121309</v>
          </cell>
          <cell r="G281">
            <v>70.616131766810128</v>
          </cell>
          <cell r="H281">
            <v>73.41942685201326</v>
          </cell>
          <cell r="I281">
            <v>73.904902899889294</v>
          </cell>
          <cell r="J281">
            <v>74.461991543352653</v>
          </cell>
          <cell r="K281">
            <v>75.884996413644302</v>
          </cell>
          <cell r="L281">
            <v>76.690929902176592</v>
          </cell>
          <cell r="M281">
            <v>77.153909086320979</v>
          </cell>
          <cell r="N281">
            <v>77.659645422735537</v>
          </cell>
          <cell r="O281">
            <v>77.906821848947686</v>
          </cell>
          <cell r="P281">
            <v>78.439706818006286</v>
          </cell>
          <cell r="Q281">
            <v>78.803283872789919</v>
          </cell>
          <cell r="R281">
            <v>79.001305552346238</v>
          </cell>
          <cell r="S281">
            <v>79.105590645171375</v>
          </cell>
          <cell r="T281">
            <v>79.13414739889528</v>
          </cell>
          <cell r="U281">
            <v>79.164281387189945</v>
          </cell>
        </row>
        <row r="282">
          <cell r="E282">
            <v>66.531147386095554</v>
          </cell>
          <cell r="F282">
            <v>67.435636620414314</v>
          </cell>
          <cell r="G282">
            <v>68.885035304981272</v>
          </cell>
          <cell r="H282">
            <v>71.332709088867773</v>
          </cell>
          <cell r="I282">
            <v>71.785240336846314</v>
          </cell>
          <cell r="J282">
            <v>71.785240336846314</v>
          </cell>
          <cell r="K282">
            <v>73.165527612393916</v>
          </cell>
          <cell r="L282">
            <v>74.052647703109031</v>
          </cell>
          <cell r="M282">
            <v>74.121923242833304</v>
          </cell>
          <cell r="N282">
            <v>73.874920416450294</v>
          </cell>
          <cell r="O282">
            <v>73.566212488789247</v>
          </cell>
          <cell r="P282">
            <v>73.183084443123846</v>
          </cell>
          <cell r="Q282">
            <v>72.751958435505699</v>
          </cell>
          <cell r="R282">
            <v>72.233541500053533</v>
          </cell>
          <cell r="S282">
            <v>71.950166429182204</v>
          </cell>
          <cell r="T282">
            <v>71.700924109742346</v>
          </cell>
          <cell r="U282">
            <v>71.606928370903148</v>
          </cell>
        </row>
        <row r="283">
          <cell r="E283">
            <v>66.55887604006378</v>
          </cell>
          <cell r="F283">
            <v>68.807437626393877</v>
          </cell>
          <cell r="G283">
            <v>69.701114869033674</v>
          </cell>
          <cell r="H283">
            <v>71.450485205208551</v>
          </cell>
          <cell r="I283">
            <v>72.402260318544279</v>
          </cell>
          <cell r="J283">
            <v>73.113396675363788</v>
          </cell>
          <cell r="K283">
            <v>74.090890564086976</v>
          </cell>
          <cell r="L283">
            <v>74.791474371477221</v>
          </cell>
          <cell r="M283">
            <v>75.503659216013787</v>
          </cell>
          <cell r="N283">
            <v>76.170723213371048</v>
          </cell>
          <cell r="O283">
            <v>76.604593639730723</v>
          </cell>
          <cell r="P283">
            <v>76.856539092323672</v>
          </cell>
          <cell r="Q283">
            <v>76.651726475944315</v>
          </cell>
          <cell r="R283">
            <v>76.275657840297868</v>
          </cell>
          <cell r="S283">
            <v>76.002751380565272</v>
          </cell>
          <cell r="T283">
            <v>75.831397486795396</v>
          </cell>
          <cell r="U283">
            <v>75.747453690668522</v>
          </cell>
        </row>
        <row r="284">
          <cell r="E284">
            <v>66.578779347562744</v>
          </cell>
          <cell r="F284">
            <v>68.763753378851035</v>
          </cell>
          <cell r="G284">
            <v>70.403003572013532</v>
          </cell>
          <cell r="H284">
            <v>72.909743705671119</v>
          </cell>
          <cell r="I284">
            <v>73.749702456723156</v>
          </cell>
          <cell r="J284">
            <v>74.120872931800974</v>
          </cell>
          <cell r="K284">
            <v>74.607515433742222</v>
          </cell>
          <cell r="L284">
            <v>75.478884543633285</v>
          </cell>
          <cell r="M284">
            <v>76.24844631940401</v>
          </cell>
          <cell r="N284">
            <v>76.750357687547378</v>
          </cell>
          <cell r="O284">
            <v>77.060211656976122</v>
          </cell>
          <cell r="P284">
            <v>77.30902947430009</v>
          </cell>
          <cell r="Q284">
            <v>77.517457707889221</v>
          </cell>
          <cell r="R284">
            <v>77.784409047200995</v>
          </cell>
          <cell r="S284">
            <v>77.927739189753268</v>
          </cell>
          <cell r="T284">
            <v>77.985615205120922</v>
          </cell>
          <cell r="U284">
            <v>78.01921874792005</v>
          </cell>
        </row>
        <row r="285">
          <cell r="E285">
            <v>66.562049374005596</v>
          </cell>
          <cell r="F285">
            <v>68.920466295390838</v>
          </cell>
          <cell r="G285">
            <v>70.635634657704614</v>
          </cell>
          <cell r="H285">
            <v>72.641088467211162</v>
          </cell>
          <cell r="I285">
            <v>73.30611516742951</v>
          </cell>
          <cell r="J285">
            <v>73.729902915200782</v>
          </cell>
          <cell r="K285">
            <v>74.647188346357595</v>
          </cell>
          <cell r="L285">
            <v>75.723994134036047</v>
          </cell>
          <cell r="M285">
            <v>76.618185149624296</v>
          </cell>
          <cell r="N285">
            <v>77.057420060261862</v>
          </cell>
          <cell r="O285">
            <v>77.258054096555938</v>
          </cell>
          <cell r="P285">
            <v>77.428431928226885</v>
          </cell>
          <cell r="Q285">
            <v>77.664935015002314</v>
          </cell>
          <cell r="R285">
            <v>77.739969911484707</v>
          </cell>
          <cell r="S285">
            <v>77.55029789524221</v>
          </cell>
          <cell r="T285">
            <v>77.399311414531454</v>
          </cell>
          <cell r="U285">
            <v>77.021801677014025</v>
          </cell>
        </row>
        <row r="286">
          <cell r="E286">
            <v>66.54119140032121</v>
          </cell>
          <cell r="F286">
            <v>69.019503304230938</v>
          </cell>
          <cell r="G286">
            <v>71.972160942002802</v>
          </cell>
          <cell r="H286">
            <v>72.682140180815438</v>
          </cell>
          <cell r="I286">
            <v>73.612360588851288</v>
          </cell>
          <cell r="J286">
            <v>74.573635513395814</v>
          </cell>
          <cell r="K286">
            <v>75.232784068002317</v>
          </cell>
          <cell r="L286">
            <v>75.840037309296264</v>
          </cell>
          <cell r="M286">
            <v>76.421315620686414</v>
          </cell>
          <cell r="N286">
            <v>76.883995487896797</v>
          </cell>
          <cell r="O286">
            <v>76.986328938726444</v>
          </cell>
          <cell r="P286">
            <v>77.041434507290234</v>
          </cell>
          <cell r="Q286">
            <v>77.126641393938584</v>
          </cell>
          <cell r="R286">
            <v>76.928440064698037</v>
          </cell>
          <cell r="S286">
            <v>76.658287579770018</v>
          </cell>
          <cell r="T286">
            <v>76.405758411883042</v>
          </cell>
          <cell r="U286">
            <v>76.086622465369572</v>
          </cell>
        </row>
        <row r="287">
          <cell r="E287">
            <v>66.571722248742773</v>
          </cell>
          <cell r="F287">
            <v>67.948931954460704</v>
          </cell>
          <cell r="G287">
            <v>69.352535486941278</v>
          </cell>
          <cell r="H287">
            <v>71.421842700245719</v>
          </cell>
          <cell r="I287">
            <v>72.793089458829073</v>
          </cell>
          <cell r="J287">
            <v>72.793089458829073</v>
          </cell>
          <cell r="K287">
            <v>73.505657892550502</v>
          </cell>
          <cell r="L287">
            <v>74.348358251008364</v>
          </cell>
          <cell r="M287">
            <v>75.516691672398835</v>
          </cell>
          <cell r="N287">
            <v>75.952338185281974</v>
          </cell>
          <cell r="O287">
            <v>76.290365580280124</v>
          </cell>
          <cell r="P287">
            <v>76.679700018011317</v>
          </cell>
          <cell r="Q287">
            <v>76.886492038454875</v>
          </cell>
          <cell r="R287">
            <v>76.910546968001128</v>
          </cell>
          <cell r="S287">
            <v>76.935858480962708</v>
          </cell>
          <cell r="T287">
            <v>76.996369294169611</v>
          </cell>
          <cell r="U287">
            <v>77.019137013619343</v>
          </cell>
        </row>
        <row r="288">
          <cell r="E288">
            <v>66.540086769857524</v>
          </cell>
          <cell r="F288">
            <v>69.244247694980686</v>
          </cell>
          <cell r="G288">
            <v>71.938001217851195</v>
          </cell>
          <cell r="H288">
            <v>72.996122246691826</v>
          </cell>
          <cell r="I288">
            <v>73.551960716225281</v>
          </cell>
          <cell r="J288">
            <v>74.291859559681257</v>
          </cell>
          <cell r="K288">
            <v>74.97110804213024</v>
          </cell>
          <cell r="L288">
            <v>75.554020477503997</v>
          </cell>
          <cell r="M288">
            <v>76.137245449847413</v>
          </cell>
          <cell r="N288">
            <v>76.6910091226937</v>
          </cell>
          <cell r="O288">
            <v>76.991812775858932</v>
          </cell>
          <cell r="P288">
            <v>77.135095029082663</v>
          </cell>
          <cell r="Q288">
            <v>76.918275810934176</v>
          </cell>
          <cell r="R288">
            <v>76.851552367011195</v>
          </cell>
          <cell r="S288">
            <v>76.812807073422135</v>
          </cell>
          <cell r="T288">
            <v>76.615682243540434</v>
          </cell>
          <cell r="U288">
            <v>76.338826824144505</v>
          </cell>
        </row>
        <row r="289">
          <cell r="E289">
            <v>66.567769879206338</v>
          </cell>
          <cell r="F289">
            <v>67.686292835737646</v>
          </cell>
          <cell r="G289">
            <v>69.14347573057465</v>
          </cell>
          <cell r="H289">
            <v>71.135015453478545</v>
          </cell>
          <cell r="I289">
            <v>71.545599846667542</v>
          </cell>
          <cell r="J289">
            <v>72.504009485087138</v>
          </cell>
          <cell r="K289">
            <v>73.648658014085598</v>
          </cell>
          <cell r="L289">
            <v>74.320253798829143</v>
          </cell>
          <cell r="M289">
            <v>74.800143361238142</v>
          </cell>
          <cell r="N289">
            <v>75.165376615735369</v>
          </cell>
          <cell r="O289">
            <v>75.423654561403282</v>
          </cell>
          <cell r="P289">
            <v>75.548245511965959</v>
          </cell>
          <cell r="Q289">
            <v>75.783570744457407</v>
          </cell>
          <cell r="R289">
            <v>75.915395869842101</v>
          </cell>
          <cell r="S289">
            <v>75.968720309580775</v>
          </cell>
          <cell r="T289">
            <v>76.012422801877676</v>
          </cell>
          <cell r="U289">
            <v>76.040116209190217</v>
          </cell>
        </row>
        <row r="290">
          <cell r="E290">
            <v>66.577528898980219</v>
          </cell>
          <cell r="F290">
            <v>69.044158011336307</v>
          </cell>
          <cell r="G290">
            <v>69.964870675253437</v>
          </cell>
          <cell r="H290">
            <v>71.852415445607988</v>
          </cell>
          <cell r="I290">
            <v>72.79746346220108</v>
          </cell>
          <cell r="J290">
            <v>73.840847142336756</v>
          </cell>
          <cell r="K290">
            <v>75.081067963133989</v>
          </cell>
          <cell r="L290">
            <v>75.943710750150075</v>
          </cell>
          <cell r="M290">
            <v>76.565037722972264</v>
          </cell>
          <cell r="N290">
            <v>77.036980495896557</v>
          </cell>
          <cell r="O290">
            <v>77.36465641038707</v>
          </cell>
          <cell r="P290">
            <v>77.626790519484516</v>
          </cell>
          <cell r="Q290">
            <v>77.821972326658681</v>
          </cell>
          <cell r="R290">
            <v>77.88460217384862</v>
          </cell>
          <cell r="S290">
            <v>77.842232423963395</v>
          </cell>
          <cell r="T290">
            <v>77.573563510838994</v>
          </cell>
          <cell r="U290">
            <v>77.223307775023997</v>
          </cell>
        </row>
        <row r="291">
          <cell r="E291">
            <v>66.532581983391651</v>
          </cell>
          <cell r="F291">
            <v>67.518950457031394</v>
          </cell>
          <cell r="G291">
            <v>68.160780650837765</v>
          </cell>
          <cell r="H291">
            <v>71.378215363201008</v>
          </cell>
          <cell r="I291">
            <v>72.114761578776708</v>
          </cell>
          <cell r="J291">
            <v>72.114761578776708</v>
          </cell>
          <cell r="K291">
            <v>72.956850194175274</v>
          </cell>
          <cell r="L291">
            <v>73.875440458572925</v>
          </cell>
          <cell r="M291">
            <v>74.690543942031852</v>
          </cell>
          <cell r="N291">
            <v>75.432945100054368</v>
          </cell>
          <cell r="O291">
            <v>75.324308791641243</v>
          </cell>
          <cell r="P291">
            <v>75.353389774826979</v>
          </cell>
          <cell r="Q291">
            <v>75.141924916898233</v>
          </cell>
          <cell r="R291">
            <v>74.735499728083099</v>
          </cell>
          <cell r="S291">
            <v>74.314854117343657</v>
          </cell>
          <cell r="T291">
            <v>73.898435151202477</v>
          </cell>
          <cell r="U291">
            <v>73.556037099607479</v>
          </cell>
        </row>
        <row r="292">
          <cell r="E292">
            <v>66.533202098920498</v>
          </cell>
          <cell r="F292">
            <v>67.621403580291826</v>
          </cell>
          <cell r="G292">
            <v>69.123100157777998</v>
          </cell>
          <cell r="H292">
            <v>70.79411059040747</v>
          </cell>
          <cell r="I292">
            <v>70.803410016585076</v>
          </cell>
          <cell r="J292">
            <v>72.17391684624377</v>
          </cell>
          <cell r="K292">
            <v>72.944968240749773</v>
          </cell>
          <cell r="L292">
            <v>73.642803736977584</v>
          </cell>
          <cell r="M292">
            <v>74.098264999206521</v>
          </cell>
          <cell r="N292">
            <v>74.446543702348535</v>
          </cell>
          <cell r="O292">
            <v>74.639340469551726</v>
          </cell>
          <cell r="P292">
            <v>74.851584830625285</v>
          </cell>
          <cell r="Q292">
            <v>74.729802832982543</v>
          </cell>
          <cell r="R292">
            <v>75.118300918397921</v>
          </cell>
          <cell r="S292">
            <v>75.308779998589699</v>
          </cell>
          <cell r="T292">
            <v>75.517739692173535</v>
          </cell>
          <cell r="U292">
            <v>75.737240571850251</v>
          </cell>
        </row>
        <row r="293">
          <cell r="E293">
            <v>66.538832773162653</v>
          </cell>
          <cell r="F293">
            <v>68.527717396286803</v>
          </cell>
          <cell r="G293">
            <v>69.483694621981783</v>
          </cell>
          <cell r="H293">
            <v>71.243965579959237</v>
          </cell>
          <cell r="I293">
            <v>71.712374142585688</v>
          </cell>
          <cell r="J293">
            <v>72.161609233354469</v>
          </cell>
          <cell r="K293">
            <v>72.924193477404586</v>
          </cell>
          <cell r="L293">
            <v>73.87171131152563</v>
          </cell>
          <cell r="M293">
            <v>74.255698567256175</v>
          </cell>
          <cell r="N293">
            <v>74.617488076657949</v>
          </cell>
          <cell r="O293">
            <v>74.795611493958873</v>
          </cell>
          <cell r="P293">
            <v>74.999816108415757</v>
          </cell>
          <cell r="Q293">
            <v>75.111360353551177</v>
          </cell>
          <cell r="R293">
            <v>75.130654215738275</v>
          </cell>
          <cell r="S293">
            <v>74.771665244970578</v>
          </cell>
          <cell r="T293">
            <v>74.353174591145091</v>
          </cell>
          <cell r="U293">
            <v>73.912777622033417</v>
          </cell>
        </row>
        <row r="294">
          <cell r="E294">
            <v>66.548583135265091</v>
          </cell>
          <cell r="F294">
            <v>67.825854135032031</v>
          </cell>
          <cell r="G294">
            <v>68.638212875860432</v>
          </cell>
          <cell r="H294">
            <v>70.990285422599456</v>
          </cell>
          <cell r="I294">
            <v>72.25031407198253</v>
          </cell>
          <cell r="J294">
            <v>72.923499262147828</v>
          </cell>
          <cell r="K294">
            <v>74.20630245312573</v>
          </cell>
          <cell r="L294">
            <v>74.368278043792216</v>
          </cell>
          <cell r="M294">
            <v>74.928938802154192</v>
          </cell>
          <cell r="N294">
            <v>75.439429484618344</v>
          </cell>
          <cell r="O294">
            <v>75.847325443111117</v>
          </cell>
          <cell r="P294">
            <v>75.934218892003656</v>
          </cell>
          <cell r="Q294">
            <v>75.868005731136236</v>
          </cell>
          <cell r="R294">
            <v>75.521338445181513</v>
          </cell>
          <cell r="S294">
            <v>75.112889427260043</v>
          </cell>
          <cell r="T294">
            <v>74.788327983225543</v>
          </cell>
          <cell r="U294">
            <v>74.442150775778671</v>
          </cell>
        </row>
        <row r="295">
          <cell r="E295">
            <v>66.530329359544751</v>
          </cell>
          <cell r="F295">
            <v>67.654960805711767</v>
          </cell>
          <cell r="G295">
            <v>69.381312209017509</v>
          </cell>
          <cell r="H295">
            <v>71.383858909690943</v>
          </cell>
          <cell r="I295">
            <v>72.19737472475758</v>
          </cell>
          <cell r="J295">
            <v>73.395747245136548</v>
          </cell>
          <cell r="K295">
            <v>74.653505273427044</v>
          </cell>
          <cell r="L295">
            <v>75.357657637185312</v>
          </cell>
          <cell r="M295">
            <v>75.802224278779136</v>
          </cell>
          <cell r="N295">
            <v>76.172685709126199</v>
          </cell>
          <cell r="O295">
            <v>76.450466119242009</v>
          </cell>
          <cell r="P295">
            <v>76.786256096948975</v>
          </cell>
          <cell r="Q295">
            <v>77.002013243227168</v>
          </cell>
          <cell r="R295">
            <v>77.024087544886328</v>
          </cell>
          <cell r="S295">
            <v>77.005342749539082</v>
          </cell>
          <cell r="T295">
            <v>76.967852761070645</v>
          </cell>
          <cell r="U295">
            <v>76.920546779392794</v>
          </cell>
        </row>
        <row r="296">
          <cell r="E296">
            <v>66.571611935204785</v>
          </cell>
          <cell r="F296">
            <v>68.369382782300889</v>
          </cell>
          <cell r="G296">
            <v>69.997255755629382</v>
          </cell>
          <cell r="H296">
            <v>72.013295054704201</v>
          </cell>
          <cell r="I296">
            <v>72.999492315520115</v>
          </cell>
          <cell r="J296">
            <v>73.528443065325575</v>
          </cell>
          <cell r="K296">
            <v>74.454652223263238</v>
          </cell>
          <cell r="L296">
            <v>75.023628551117184</v>
          </cell>
          <cell r="M296">
            <v>75.617283097225027</v>
          </cell>
          <cell r="N296">
            <v>75.995079532037337</v>
          </cell>
          <cell r="O296">
            <v>76.468051290683178</v>
          </cell>
          <cell r="P296">
            <v>76.867152686645554</v>
          </cell>
          <cell r="Q296">
            <v>77.094933374630074</v>
          </cell>
          <cell r="R296">
            <v>77.293022576141368</v>
          </cell>
          <cell r="S296">
            <v>77.58382594109753</v>
          </cell>
          <cell r="T296">
            <v>77.770094282059389</v>
          </cell>
          <cell r="U296">
            <v>77.85445949845014</v>
          </cell>
        </row>
        <row r="297">
          <cell r="E297">
            <v>66.54131755100471</v>
          </cell>
          <cell r="F297">
            <v>68.772831775120622</v>
          </cell>
          <cell r="G297">
            <v>70.754013390227357</v>
          </cell>
          <cell r="H297">
            <v>72.296428904716521</v>
          </cell>
          <cell r="I297">
            <v>72.932511106441169</v>
          </cell>
          <cell r="J297">
            <v>73.259366319384824</v>
          </cell>
          <cell r="K297">
            <v>73.975815578397984</v>
          </cell>
          <cell r="L297">
            <v>74.710562441241308</v>
          </cell>
          <cell r="M297">
            <v>75.355718467127545</v>
          </cell>
          <cell r="N297">
            <v>75.898430485055883</v>
          </cell>
          <cell r="O297">
            <v>76.297811318075361</v>
          </cell>
          <cell r="P297">
            <v>76.436525621870956</v>
          </cell>
          <cell r="Q297">
            <v>76.325970945007683</v>
          </cell>
          <cell r="R297">
            <v>76.255765893936257</v>
          </cell>
          <cell r="S297">
            <v>76.335541803368244</v>
          </cell>
          <cell r="T297">
            <v>76.327887619277135</v>
          </cell>
          <cell r="U297">
            <v>76.209030010177827</v>
          </cell>
        </row>
        <row r="298">
          <cell r="E298">
            <v>66.567509709675136</v>
          </cell>
          <cell r="F298">
            <v>69.121817265091508</v>
          </cell>
          <cell r="G298">
            <v>70.836679640538748</v>
          </cell>
          <cell r="H298">
            <v>72.150470947887769</v>
          </cell>
          <cell r="I298">
            <v>72.376502953132828</v>
          </cell>
          <cell r="J298">
            <v>74.124823059137341</v>
          </cell>
          <cell r="K298">
            <v>75.025613287019624</v>
          </cell>
          <cell r="L298">
            <v>75.994099146694367</v>
          </cell>
          <cell r="M298">
            <v>76.756826686649717</v>
          </cell>
          <cell r="N298">
            <v>77.105676977053676</v>
          </cell>
          <cell r="O298">
            <v>76.920416737716195</v>
          </cell>
          <cell r="P298">
            <v>77.250320933709844</v>
          </cell>
          <cell r="Q298">
            <v>77.554977476726734</v>
          </cell>
          <cell r="R298">
            <v>77.699580234239761</v>
          </cell>
          <cell r="S298">
            <v>77.724175740859977</v>
          </cell>
          <cell r="T298">
            <v>77.796080754079441</v>
          </cell>
          <cell r="U298">
            <v>77.875119810605085</v>
          </cell>
        </row>
        <row r="299">
          <cell r="E299">
            <v>66.558178157757396</v>
          </cell>
          <cell r="F299">
            <v>67.400862371354577</v>
          </cell>
          <cell r="G299">
            <v>69.508284600186116</v>
          </cell>
          <cell r="H299">
            <v>71.679356037764478</v>
          </cell>
          <cell r="I299">
            <v>72.500263901582358</v>
          </cell>
          <cell r="J299">
            <v>72.500263901582358</v>
          </cell>
          <cell r="K299">
            <v>73.214388858518817</v>
          </cell>
          <cell r="L299">
            <v>74.18862029672195</v>
          </cell>
          <cell r="M299">
            <v>74.972910868272436</v>
          </cell>
          <cell r="N299">
            <v>75.216232022303288</v>
          </cell>
          <cell r="O299">
            <v>75.449425915768472</v>
          </cell>
          <cell r="P299">
            <v>75.523152225478484</v>
          </cell>
          <cell r="Q299">
            <v>75.805736051712898</v>
          </cell>
          <cell r="R299">
            <v>76.002610686214283</v>
          </cell>
          <cell r="S299">
            <v>76.113624497560778</v>
          </cell>
          <cell r="T299">
            <v>76.088685045012895</v>
          </cell>
          <cell r="U299">
            <v>76.076445379926398</v>
          </cell>
        </row>
        <row r="300">
          <cell r="E300">
            <v>66.510029340253197</v>
          </cell>
          <cell r="F300">
            <v>68.042283301084325</v>
          </cell>
          <cell r="G300">
            <v>69.596837609082769</v>
          </cell>
          <cell r="H300">
            <v>71.764029856874018</v>
          </cell>
          <cell r="I300">
            <v>72.68995273781016</v>
          </cell>
          <cell r="J300">
            <v>73.168832558071927</v>
          </cell>
          <cell r="K300">
            <v>73.889936017934076</v>
          </cell>
          <cell r="L300">
            <v>74.508189301275024</v>
          </cell>
          <cell r="M300">
            <v>75.046794327668138</v>
          </cell>
          <cell r="N300">
            <v>75.233235890262605</v>
          </cell>
          <cell r="O300">
            <v>75.547019789270081</v>
          </cell>
          <cell r="P300">
            <v>75.913152276674509</v>
          </cell>
          <cell r="Q300">
            <v>76.2697441421858</v>
          </cell>
          <cell r="R300">
            <v>76.53892014532768</v>
          </cell>
          <cell r="S300">
            <v>76.893283286297333</v>
          </cell>
          <cell r="T300">
            <v>77.038733226459613</v>
          </cell>
          <cell r="U300">
            <v>77.133453705532901</v>
          </cell>
        </row>
        <row r="301">
          <cell r="E301">
            <v>66.522632294970023</v>
          </cell>
          <cell r="F301">
            <v>67.897149706438782</v>
          </cell>
          <cell r="G301">
            <v>69.143290865102941</v>
          </cell>
          <cell r="H301">
            <v>70.985588139683955</v>
          </cell>
          <cell r="I301">
            <v>71.212669062283055</v>
          </cell>
          <cell r="J301">
            <v>72.443905192212014</v>
          </cell>
          <cell r="K301">
            <v>73.632517631891488</v>
          </cell>
          <cell r="L301">
            <v>74.347658467016373</v>
          </cell>
          <cell r="M301">
            <v>74.775797417259525</v>
          </cell>
          <cell r="N301">
            <v>75.173759064155647</v>
          </cell>
          <cell r="O301">
            <v>75.51027443744745</v>
          </cell>
          <cell r="P301">
            <v>75.883612223121148</v>
          </cell>
          <cell r="Q301">
            <v>76.164830695692842</v>
          </cell>
          <cell r="R301">
            <v>76.442538405966616</v>
          </cell>
          <cell r="S301">
            <v>76.584239586951114</v>
          </cell>
          <cell r="T301">
            <v>76.68489286442076</v>
          </cell>
          <cell r="U301">
            <v>76.600197608539176</v>
          </cell>
        </row>
        <row r="302">
          <cell r="E302">
            <v>66.547569944818349</v>
          </cell>
          <cell r="F302">
            <v>68.441656871584499</v>
          </cell>
          <cell r="G302">
            <v>68.912469767778077</v>
          </cell>
          <cell r="H302">
            <v>71.219673755002574</v>
          </cell>
          <cell r="I302">
            <v>72.31099929713811</v>
          </cell>
          <cell r="J302">
            <v>72.50088762429283</v>
          </cell>
          <cell r="K302">
            <v>73.476686225882688</v>
          </cell>
          <cell r="L302">
            <v>74.184973866654545</v>
          </cell>
          <cell r="M302">
            <v>74.956955490906367</v>
          </cell>
          <cell r="N302">
            <v>75.548653932778379</v>
          </cell>
          <cell r="O302">
            <v>75.95551932491756</v>
          </cell>
          <cell r="P302">
            <v>75.641460632688492</v>
          </cell>
          <cell r="Q302">
            <v>75.562655963924357</v>
          </cell>
          <cell r="R302">
            <v>75.236331470553253</v>
          </cell>
          <cell r="S302">
            <v>74.970520314210049</v>
          </cell>
          <cell r="T302">
            <v>74.777601516524228</v>
          </cell>
          <cell r="U302">
            <v>74.59130368538851</v>
          </cell>
        </row>
        <row r="303">
          <cell r="E303">
            <v>66.550507051331792</v>
          </cell>
          <cell r="F303">
            <v>69.012137107502312</v>
          </cell>
          <cell r="G303">
            <v>70.551322385844699</v>
          </cell>
          <cell r="H303">
            <v>72.661580430795539</v>
          </cell>
          <cell r="I303">
            <v>73.377167115178295</v>
          </cell>
          <cell r="J303">
            <v>74.053732073638486</v>
          </cell>
          <cell r="K303">
            <v>74.766422672985783</v>
          </cell>
          <cell r="L303">
            <v>75.597564145100293</v>
          </cell>
          <cell r="M303">
            <v>76.175736968434549</v>
          </cell>
          <cell r="N303">
            <v>76.456695470839179</v>
          </cell>
          <cell r="O303">
            <v>76.604346143528048</v>
          </cell>
          <cell r="P303">
            <v>76.509871248240685</v>
          </cell>
          <cell r="Q303">
            <v>76.021283334706084</v>
          </cell>
          <cell r="R303">
            <v>75.92998673590219</v>
          </cell>
          <cell r="S303">
            <v>75.790738648670427</v>
          </cell>
          <cell r="T303">
            <v>75.922162583327463</v>
          </cell>
          <cell r="U303">
            <v>76.03093723049831</v>
          </cell>
        </row>
        <row r="304">
          <cell r="E304">
            <v>66.523843792911194</v>
          </cell>
          <cell r="F304">
            <v>66.980146680281862</v>
          </cell>
          <cell r="G304">
            <v>69.380766139755423</v>
          </cell>
          <cell r="H304">
            <v>71.715002794963937</v>
          </cell>
          <cell r="I304">
            <v>72.207702673226734</v>
          </cell>
          <cell r="J304">
            <v>73.134256673061628</v>
          </cell>
          <cell r="K304">
            <v>73.775474950891521</v>
          </cell>
          <cell r="L304">
            <v>74.176468316394676</v>
          </cell>
          <cell r="M304">
            <v>74.765064842820564</v>
          </cell>
          <cell r="N304">
            <v>75.204302043430985</v>
          </cell>
          <cell r="O304">
            <v>75.471967067002367</v>
          </cell>
          <cell r="P304">
            <v>75.780832701470956</v>
          </cell>
          <cell r="Q304">
            <v>75.628143851166087</v>
          </cell>
          <cell r="R304">
            <v>75.65863226029424</v>
          </cell>
          <cell r="S304">
            <v>75.630382688226518</v>
          </cell>
          <cell r="T304">
            <v>75.653983642913275</v>
          </cell>
          <cell r="U304">
            <v>75.665475181870477</v>
          </cell>
        </row>
        <row r="305">
          <cell r="E305">
            <v>66.521888224581033</v>
          </cell>
          <cell r="F305">
            <v>67.670795788936246</v>
          </cell>
          <cell r="G305">
            <v>69.119880981138337</v>
          </cell>
          <cell r="H305">
            <v>71.280115879880128</v>
          </cell>
          <cell r="I305">
            <v>73.23426718495314</v>
          </cell>
          <cell r="J305">
            <v>73.23426718495314</v>
          </cell>
          <cell r="K305">
            <v>73.85506958174966</v>
          </cell>
          <cell r="L305">
            <v>74.965622709437469</v>
          </cell>
          <cell r="M305">
            <v>75.449806931868409</v>
          </cell>
          <cell r="N305">
            <v>75.752247924505284</v>
          </cell>
          <cell r="O305">
            <v>75.73257501448812</v>
          </cell>
          <cell r="P305">
            <v>75.501165517513158</v>
          </cell>
          <cell r="Q305">
            <v>74.963035279100282</v>
          </cell>
          <cell r="R305">
            <v>74.417553509929263</v>
          </cell>
          <cell r="S305">
            <v>73.819374120129723</v>
          </cell>
          <cell r="T305">
            <v>73.59116061643428</v>
          </cell>
          <cell r="U305">
            <v>73.351109228854725</v>
          </cell>
        </row>
        <row r="306">
          <cell r="E306">
            <v>66.553839537033156</v>
          </cell>
          <cell r="F306">
            <v>68.150034384379879</v>
          </cell>
          <cell r="G306">
            <v>69.455035775349643</v>
          </cell>
          <cell r="H306">
            <v>71.238757114425056</v>
          </cell>
          <cell r="I306">
            <v>72.199728550388201</v>
          </cell>
          <cell r="J306">
            <v>72.348149178704901</v>
          </cell>
          <cell r="K306">
            <v>73.090574049516363</v>
          </cell>
          <cell r="L306">
            <v>73.388077170253979</v>
          </cell>
          <cell r="M306">
            <v>73.857951800173055</v>
          </cell>
          <cell r="N306">
            <v>74.111239465342933</v>
          </cell>
          <cell r="O306">
            <v>74.212785296345473</v>
          </cell>
          <cell r="P306">
            <v>74.302475185930518</v>
          </cell>
          <cell r="Q306">
            <v>74.320432278654152</v>
          </cell>
          <cell r="R306">
            <v>74.513855769264737</v>
          </cell>
          <cell r="S306">
            <v>74.663108409605059</v>
          </cell>
          <cell r="T306">
            <v>74.712214451137399</v>
          </cell>
          <cell r="U306">
            <v>74.704033782634724</v>
          </cell>
        </row>
        <row r="307">
          <cell r="E307">
            <v>66.576201087964279</v>
          </cell>
          <cell r="F307">
            <v>67.592518927368928</v>
          </cell>
          <cell r="G307">
            <v>69.38859300443896</v>
          </cell>
          <cell r="H307">
            <v>72.155532352406922</v>
          </cell>
          <cell r="I307">
            <v>72.672546613167668</v>
          </cell>
          <cell r="J307">
            <v>72.840456949833012</v>
          </cell>
          <cell r="K307">
            <v>73.062653829299563</v>
          </cell>
          <cell r="L307">
            <v>73.942346052486471</v>
          </cell>
          <cell r="M307">
            <v>74.240708771098596</v>
          </cell>
          <cell r="N307">
            <v>74.240708771098596</v>
          </cell>
          <cell r="O307">
            <v>74.306781334249493</v>
          </cell>
          <cell r="P307">
            <v>74.074396376975514</v>
          </cell>
          <cell r="Q307">
            <v>73.798982098187622</v>
          </cell>
          <cell r="R307">
            <v>73.665675881814749</v>
          </cell>
          <cell r="S307">
            <v>73.544780458410088</v>
          </cell>
          <cell r="T307">
            <v>73.493158608400535</v>
          </cell>
          <cell r="U307">
            <v>73.338346467686335</v>
          </cell>
        </row>
        <row r="308">
          <cell r="E308">
            <v>66.566309668556272</v>
          </cell>
          <cell r="F308">
            <v>67.898759960276962</v>
          </cell>
          <cell r="G308">
            <v>68.850891577254004</v>
          </cell>
          <cell r="H308">
            <v>71.463897311225111</v>
          </cell>
          <cell r="I308">
            <v>73.519032113262526</v>
          </cell>
          <cell r="J308">
            <v>73.519032113262526</v>
          </cell>
          <cell r="K308">
            <v>73.660914058626844</v>
          </cell>
          <cell r="L308">
            <v>74.815379430551531</v>
          </cell>
          <cell r="M308">
            <v>75.505862020586193</v>
          </cell>
          <cell r="N308">
            <v>75.928431425368046</v>
          </cell>
          <cell r="O308">
            <v>76.124279833399584</v>
          </cell>
          <cell r="P308">
            <v>75.951820167598243</v>
          </cell>
          <cell r="Q308">
            <v>75.714784704634027</v>
          </cell>
          <cell r="R308">
            <v>75.385446831338001</v>
          </cell>
          <cell r="S308">
            <v>74.950193172077903</v>
          </cell>
          <cell r="T308">
            <v>74.777703429200699</v>
          </cell>
          <cell r="U308">
            <v>74.435263854855279</v>
          </cell>
        </row>
        <row r="309">
          <cell r="E309">
            <v>66.560630942208121</v>
          </cell>
          <cell r="F309">
            <v>68.706757630418593</v>
          </cell>
          <cell r="G309">
            <v>69.537566530185586</v>
          </cell>
          <cell r="H309">
            <v>71.806185825114497</v>
          </cell>
          <cell r="I309">
            <v>73.087785417312745</v>
          </cell>
          <cell r="J309">
            <v>73.2110101232349</v>
          </cell>
          <cell r="K309">
            <v>74.288005355586137</v>
          </cell>
          <cell r="L309">
            <v>74.987191570098872</v>
          </cell>
          <cell r="M309">
            <v>75.603336967774652</v>
          </cell>
          <cell r="N309">
            <v>76.058225175897661</v>
          </cell>
          <cell r="O309">
            <v>76.272908213958189</v>
          </cell>
          <cell r="P309">
            <v>76.199590335935056</v>
          </cell>
          <cell r="Q309">
            <v>75.914046900934764</v>
          </cell>
          <cell r="R309">
            <v>75.575475843708219</v>
          </cell>
          <cell r="S309">
            <v>75.315539601742074</v>
          </cell>
          <cell r="T309">
            <v>75.103244938569162</v>
          </cell>
          <cell r="U309">
            <v>74.915541932024112</v>
          </cell>
        </row>
        <row r="310">
          <cell r="E310">
            <v>66.563314984130344</v>
          </cell>
          <cell r="F310">
            <v>69.200972200271082</v>
          </cell>
          <cell r="G310">
            <v>70.59824615617822</v>
          </cell>
          <cell r="H310">
            <v>72.205649371688068</v>
          </cell>
          <cell r="I310">
            <v>72.918093925683976</v>
          </cell>
          <cell r="J310">
            <v>73.71828338247083</v>
          </cell>
          <cell r="K310">
            <v>74.878172632775545</v>
          </cell>
          <cell r="L310">
            <v>75.641768835849959</v>
          </cell>
          <cell r="M310">
            <v>76.350373836931155</v>
          </cell>
          <cell r="N310">
            <v>76.719640535448519</v>
          </cell>
          <cell r="O310">
            <v>77.117864035508518</v>
          </cell>
          <cell r="P310">
            <v>77.414823237177146</v>
          </cell>
          <cell r="Q310">
            <v>77.75380582628209</v>
          </cell>
          <cell r="R310">
            <v>77.825642176391867</v>
          </cell>
          <cell r="S310">
            <v>77.708394719492219</v>
          </cell>
          <cell r="T310">
            <v>77.50921365631082</v>
          </cell>
          <cell r="U310">
            <v>77.244109445869555</v>
          </cell>
        </row>
        <row r="311">
          <cell r="E311">
            <v>66.542305612922576</v>
          </cell>
          <cell r="F311">
            <v>68.591134938765251</v>
          </cell>
          <cell r="G311">
            <v>69.859494558362272</v>
          </cell>
          <cell r="H311">
            <v>72.217968367904206</v>
          </cell>
          <cell r="I311">
            <v>73.026075739510432</v>
          </cell>
          <cell r="J311">
            <v>73.251654052280202</v>
          </cell>
          <cell r="K311">
            <v>74.757182341723393</v>
          </cell>
          <cell r="L311">
            <v>75.569926967577118</v>
          </cell>
          <cell r="M311">
            <v>76.069767941466893</v>
          </cell>
          <cell r="N311">
            <v>76.639420770605753</v>
          </cell>
          <cell r="O311">
            <v>77.159694467580223</v>
          </cell>
          <cell r="P311">
            <v>77.590854937590066</v>
          </cell>
          <cell r="Q311">
            <v>77.710132685949816</v>
          </cell>
          <cell r="R311">
            <v>77.956323168616208</v>
          </cell>
          <cell r="S311">
            <v>78.039523042910858</v>
          </cell>
          <cell r="T311">
            <v>77.932081209514919</v>
          </cell>
          <cell r="U311">
            <v>77.822432526618698</v>
          </cell>
        </row>
        <row r="312">
          <cell r="E312">
            <v>66.531274264271829</v>
          </cell>
          <cell r="F312">
            <v>67.977064190082359</v>
          </cell>
          <cell r="G312">
            <v>69.710768674248669</v>
          </cell>
          <cell r="H312">
            <v>71.632641893947891</v>
          </cell>
          <cell r="I312">
            <v>72.719847275152873</v>
          </cell>
          <cell r="J312">
            <v>72.778290065110127</v>
          </cell>
          <cell r="K312">
            <v>73.899697472695252</v>
          </cell>
          <cell r="L312">
            <v>74.895299376752888</v>
          </cell>
          <cell r="M312">
            <v>75.748263058868829</v>
          </cell>
          <cell r="N312">
            <v>75.811982323723313</v>
          </cell>
          <cell r="O312">
            <v>75.956317710474408</v>
          </cell>
          <cell r="P312">
            <v>75.373183656459773</v>
          </cell>
          <cell r="Q312">
            <v>74.968251746477435</v>
          </cell>
          <cell r="R312">
            <v>74.555951461046462</v>
          </cell>
          <cell r="S312">
            <v>74.124628097132685</v>
          </cell>
          <cell r="T312">
            <v>73.786835305034373</v>
          </cell>
          <cell r="U312">
            <v>73.679461247984477</v>
          </cell>
        </row>
        <row r="313">
          <cell r="E313">
            <v>66.538405502772761</v>
          </cell>
          <cell r="F313">
            <v>68.506036145898648</v>
          </cell>
          <cell r="G313">
            <v>70.1918694181592</v>
          </cell>
          <cell r="H313">
            <v>71.795940844492677</v>
          </cell>
          <cell r="I313">
            <v>72.459329437414723</v>
          </cell>
          <cell r="J313">
            <v>73.553798295222236</v>
          </cell>
          <cell r="K313">
            <v>74.21624212912667</v>
          </cell>
          <cell r="L313">
            <v>74.783337723849883</v>
          </cell>
          <cell r="M313">
            <v>75.269342853537083</v>
          </cell>
          <cell r="N313">
            <v>75.621356619965511</v>
          </cell>
          <cell r="O313">
            <v>75.83514186334466</v>
          </cell>
          <cell r="P313">
            <v>75.937730022578435</v>
          </cell>
          <cell r="Q313">
            <v>75.929684329484289</v>
          </cell>
          <cell r="R313">
            <v>75.963901387091042</v>
          </cell>
          <cell r="S313">
            <v>75.792249198242544</v>
          </cell>
          <cell r="T313">
            <v>75.54085690583419</v>
          </cell>
          <cell r="U313">
            <v>75.028032396671762</v>
          </cell>
        </row>
        <row r="314">
          <cell r="E314">
            <v>66.535495272434972</v>
          </cell>
          <cell r="F314">
            <v>68.528646191926427</v>
          </cell>
          <cell r="G314">
            <v>70.083318547691789</v>
          </cell>
          <cell r="H314">
            <v>71.859326325982877</v>
          </cell>
          <cell r="I314">
            <v>72.46436139166228</v>
          </cell>
          <cell r="J314">
            <v>73.705688825395526</v>
          </cell>
          <cell r="K314">
            <v>74.489836514343466</v>
          </cell>
          <cell r="L314">
            <v>75.082184723422273</v>
          </cell>
          <cell r="M314">
            <v>75.562416109123404</v>
          </cell>
          <cell r="N314">
            <v>75.770732810317966</v>
          </cell>
          <cell r="O314">
            <v>75.932251407543561</v>
          </cell>
          <cell r="P314">
            <v>76.102986209485053</v>
          </cell>
          <cell r="Q314">
            <v>76.200138099851216</v>
          </cell>
          <cell r="R314">
            <v>76.327386058941883</v>
          </cell>
          <cell r="S314">
            <v>76.341523617628098</v>
          </cell>
          <cell r="T314">
            <v>76.281975982612195</v>
          </cell>
          <cell r="U314">
            <v>76.254026960844072</v>
          </cell>
        </row>
        <row r="315">
          <cell r="E315">
            <v>66.534426505905301</v>
          </cell>
          <cell r="F315">
            <v>68.330486848907555</v>
          </cell>
          <cell r="G315">
            <v>69.745098449911964</v>
          </cell>
          <cell r="H315">
            <v>71.957050601862235</v>
          </cell>
          <cell r="I315">
            <v>72.565828960037109</v>
          </cell>
          <cell r="J315">
            <v>73.068701109083122</v>
          </cell>
          <cell r="K315">
            <v>73.863645971771845</v>
          </cell>
          <cell r="L315">
            <v>74.51636734310155</v>
          </cell>
          <cell r="M315">
            <v>75.293624628680078</v>
          </cell>
          <cell r="N315">
            <v>75.938951247588804</v>
          </cell>
          <cell r="O315">
            <v>76.352760927584356</v>
          </cell>
          <cell r="P315">
            <v>76.537432615398643</v>
          </cell>
          <cell r="Q315">
            <v>76.713978741293644</v>
          </cell>
          <cell r="R315">
            <v>76.962557725570264</v>
          </cell>
          <cell r="S315">
            <v>77.135551271904745</v>
          </cell>
          <cell r="T315">
            <v>77.280369967644759</v>
          </cell>
          <cell r="U315">
            <v>77.319784864084525</v>
          </cell>
        </row>
        <row r="316">
          <cell r="E316">
            <v>66.524326755874952</v>
          </cell>
          <cell r="F316">
            <v>67.914871221364962</v>
          </cell>
          <cell r="G316">
            <v>69.549886839339962</v>
          </cell>
          <cell r="H316">
            <v>71.563485466779753</v>
          </cell>
          <cell r="I316">
            <v>72.334771522149921</v>
          </cell>
          <cell r="J316">
            <v>72.701805962546487</v>
          </cell>
          <cell r="K316">
            <v>74.071466487437206</v>
          </cell>
          <cell r="L316">
            <v>74.718170168879979</v>
          </cell>
          <cell r="M316">
            <v>75.190808539253013</v>
          </cell>
          <cell r="N316">
            <v>75.508567403198327</v>
          </cell>
          <cell r="O316">
            <v>74.782454065690729</v>
          </cell>
          <cell r="P316">
            <v>74.702002624850152</v>
          </cell>
          <cell r="Q316">
            <v>74.210581514289942</v>
          </cell>
          <cell r="R316">
            <v>73.725574334587108</v>
          </cell>
          <cell r="S316">
            <v>73.435663622293987</v>
          </cell>
          <cell r="T316">
            <v>73.188955109903404</v>
          </cell>
          <cell r="U316">
            <v>72.91131821751901</v>
          </cell>
        </row>
        <row r="317">
          <cell r="E317">
            <v>66.546129205404327</v>
          </cell>
          <cell r="F317">
            <v>68.181293538811801</v>
          </cell>
          <cell r="G317">
            <v>69.507191726522393</v>
          </cell>
          <cell r="H317">
            <v>71.188599252398788</v>
          </cell>
          <cell r="I317">
            <v>71.971732748575178</v>
          </cell>
          <cell r="J317">
            <v>73.295173509154338</v>
          </cell>
          <cell r="K317">
            <v>74.532954205795122</v>
          </cell>
          <cell r="L317">
            <v>75.337772262276744</v>
          </cell>
          <cell r="M317">
            <v>75.934646544579437</v>
          </cell>
          <cell r="N317">
            <v>76.306814368370823</v>
          </cell>
          <cell r="O317">
            <v>76.591313391203713</v>
          </cell>
          <cell r="P317">
            <v>76.78385824570681</v>
          </cell>
          <cell r="Q317">
            <v>76.847980881443291</v>
          </cell>
          <cell r="R317">
            <v>76.886215773860968</v>
          </cell>
          <cell r="S317">
            <v>76.915202930196898</v>
          </cell>
          <cell r="T317">
            <v>76.820887451474078</v>
          </cell>
          <cell r="U317">
            <v>76.67764826347873</v>
          </cell>
        </row>
        <row r="318">
          <cell r="E318">
            <v>66.539924560315654</v>
          </cell>
          <cell r="F318">
            <v>67.790192799006405</v>
          </cell>
          <cell r="G318">
            <v>69.654818164175708</v>
          </cell>
          <cell r="H318">
            <v>71.501778922561343</v>
          </cell>
          <cell r="I318">
            <v>72.532070741446816</v>
          </cell>
          <cell r="J318">
            <v>72.880445725281859</v>
          </cell>
          <cell r="K318">
            <v>74.050271822724824</v>
          </cell>
          <cell r="L318">
            <v>74.674550447474459</v>
          </cell>
          <cell r="M318">
            <v>75.252840752470846</v>
          </cell>
          <cell r="N318">
            <v>75.604520019719445</v>
          </cell>
          <cell r="O318">
            <v>75.772444340723851</v>
          </cell>
          <cell r="P318">
            <v>75.594814921444907</v>
          </cell>
          <cell r="Q318">
            <v>75.32132786169332</v>
          </cell>
          <cell r="R318">
            <v>75.19083748941064</v>
          </cell>
          <cell r="S318">
            <v>75.267200076559931</v>
          </cell>
          <cell r="T318">
            <v>75.210550685546195</v>
          </cell>
          <cell r="U318">
            <v>75.242343890739448</v>
          </cell>
        </row>
        <row r="319">
          <cell r="E319">
            <v>66.54817859766564</v>
          </cell>
          <cell r="F319">
            <v>69.059837431224253</v>
          </cell>
          <cell r="G319">
            <v>71.358133342555945</v>
          </cell>
          <cell r="H319">
            <v>72.606251054570876</v>
          </cell>
          <cell r="I319">
            <v>72.784185497428709</v>
          </cell>
          <cell r="J319">
            <v>73.272794034586269</v>
          </cell>
          <cell r="K319">
            <v>74.230080794879427</v>
          </cell>
          <cell r="L319">
            <v>74.447029223191862</v>
          </cell>
          <cell r="M319">
            <v>74.943409230888832</v>
          </cell>
          <cell r="N319">
            <v>75.340185786012697</v>
          </cell>
          <cell r="O319">
            <v>75.564866400730352</v>
          </cell>
          <cell r="P319">
            <v>75.69244552740939</v>
          </cell>
          <cell r="Q319">
            <v>75.818195321546568</v>
          </cell>
          <cell r="R319">
            <v>76.003114529565835</v>
          </cell>
          <cell r="S319">
            <v>75.966356789370892</v>
          </cell>
          <cell r="T319">
            <v>75.64967062390248</v>
          </cell>
          <cell r="U319">
            <v>75.543633529786945</v>
          </cell>
        </row>
        <row r="320">
          <cell r="E320">
            <v>66.553930717875204</v>
          </cell>
          <cell r="F320">
            <v>67.735295841663046</v>
          </cell>
          <cell r="G320">
            <v>69.453085319367901</v>
          </cell>
          <cell r="H320">
            <v>71.357728303748601</v>
          </cell>
          <cell r="I320">
            <v>71.913181451725961</v>
          </cell>
          <cell r="J320">
            <v>73.396992448632474</v>
          </cell>
          <cell r="K320">
            <v>74.703828812833635</v>
          </cell>
          <cell r="L320">
            <v>75.424576591746899</v>
          </cell>
          <cell r="M320">
            <v>75.654869277912184</v>
          </cell>
          <cell r="N320">
            <v>75.950524941311059</v>
          </cell>
          <cell r="O320">
            <v>76.300521648098183</v>
          </cell>
          <cell r="P320">
            <v>76.525641590993288</v>
          </cell>
          <cell r="Q320">
            <v>76.58404126303877</v>
          </cell>
          <cell r="R320">
            <v>76.631208596881493</v>
          </cell>
          <cell r="S320">
            <v>76.372941250287326</v>
          </cell>
          <cell r="T320">
            <v>76.019038549764417</v>
          </cell>
          <cell r="U320">
            <v>75.477928098775934</v>
          </cell>
        </row>
        <row r="321">
          <cell r="E321">
            <v>66.530737838632589</v>
          </cell>
          <cell r="F321">
            <v>67.838015888613398</v>
          </cell>
          <cell r="G321">
            <v>69.732144397806806</v>
          </cell>
          <cell r="H321">
            <v>71.933572135931513</v>
          </cell>
          <cell r="I321">
            <v>72.261382591338489</v>
          </cell>
          <cell r="J321">
            <v>73.541650194702072</v>
          </cell>
          <cell r="K321">
            <v>74.635032690386453</v>
          </cell>
          <cell r="L321">
            <v>75.345099058946062</v>
          </cell>
          <cell r="M321">
            <v>75.995198524064435</v>
          </cell>
          <cell r="N321">
            <v>76.378542771722707</v>
          </cell>
          <cell r="O321">
            <v>76.681832264539011</v>
          </cell>
          <cell r="P321">
            <v>76.925864835117238</v>
          </cell>
          <cell r="Q321">
            <v>76.828770562478908</v>
          </cell>
          <cell r="R321">
            <v>76.7805216743306</v>
          </cell>
          <cell r="S321">
            <v>76.6865387549324</v>
          </cell>
          <cell r="T321">
            <v>76.53844873918321</v>
          </cell>
          <cell r="U321">
            <v>76.405259673759005</v>
          </cell>
        </row>
        <row r="322">
          <cell r="E322">
            <v>66.544134472735593</v>
          </cell>
          <cell r="F322">
            <v>67.451339865290919</v>
          </cell>
          <cell r="G322">
            <v>69.153488812248412</v>
          </cell>
          <cell r="H322">
            <v>71.075935768024465</v>
          </cell>
          <cell r="I322">
            <v>71.889002221489918</v>
          </cell>
          <cell r="J322">
            <v>72.431951174339588</v>
          </cell>
          <cell r="K322">
            <v>73.449108758155447</v>
          </cell>
          <cell r="L322">
            <v>74.127749974193506</v>
          </cell>
          <cell r="M322">
            <v>74.836237098803096</v>
          </cell>
          <cell r="N322">
            <v>75.158558537137949</v>
          </cell>
          <cell r="O322">
            <v>75.253346557608566</v>
          </cell>
          <cell r="P322">
            <v>75.051486895670607</v>
          </cell>
          <cell r="Q322">
            <v>74.464602165600098</v>
          </cell>
          <cell r="R322">
            <v>73.926990188265009</v>
          </cell>
          <cell r="S322">
            <v>73.610321981887694</v>
          </cell>
          <cell r="T322">
            <v>73.355782530481477</v>
          </cell>
          <cell r="U322">
            <v>73.175372099222812</v>
          </cell>
        </row>
        <row r="323">
          <cell r="E323">
            <v>66.522873429101821</v>
          </cell>
          <cell r="F323">
            <v>67.715313452572786</v>
          </cell>
          <cell r="G323">
            <v>69.260611506733966</v>
          </cell>
          <cell r="H323">
            <v>71.166688329784535</v>
          </cell>
          <cell r="I323">
            <v>72.221391086773849</v>
          </cell>
          <cell r="J323">
            <v>72.48622533887719</v>
          </cell>
          <cell r="K323">
            <v>73.583646110187189</v>
          </cell>
          <cell r="L323">
            <v>73.815321265316783</v>
          </cell>
          <cell r="M323">
            <v>74.037380466079824</v>
          </cell>
          <cell r="N323">
            <v>74.394689070757906</v>
          </cell>
          <cell r="O323">
            <v>74.856759511668486</v>
          </cell>
          <cell r="P323">
            <v>75.245333827792678</v>
          </cell>
          <cell r="Q323">
            <v>75.256726757011137</v>
          </cell>
          <cell r="R323">
            <v>74.82414166234561</v>
          </cell>
          <cell r="S323">
            <v>74.639182582469502</v>
          </cell>
          <cell r="T323">
            <v>74.340824521128923</v>
          </cell>
          <cell r="U323">
            <v>74.355662915440462</v>
          </cell>
        </row>
        <row r="324">
          <cell r="E324">
            <v>66.559911710044062</v>
          </cell>
          <cell r="F324">
            <v>68.930372304109994</v>
          </cell>
          <cell r="G324">
            <v>70.50280931676015</v>
          </cell>
          <cell r="H324">
            <v>72.343841750032809</v>
          </cell>
          <cell r="I324">
            <v>73.043454763508038</v>
          </cell>
          <cell r="J324">
            <v>74.331130125088663</v>
          </cell>
          <cell r="K324">
            <v>75.502111604189139</v>
          </cell>
          <cell r="L324">
            <v>76.159638919237906</v>
          </cell>
          <cell r="M324">
            <v>76.777022658973976</v>
          </cell>
          <cell r="N324">
            <v>77.05896722727762</v>
          </cell>
          <cell r="O324">
            <v>77.301506334982975</v>
          </cell>
          <cell r="P324">
            <v>77.467639973672149</v>
          </cell>
          <cell r="Q324">
            <v>77.646096544156393</v>
          </cell>
          <cell r="R324">
            <v>77.540511117769938</v>
          </cell>
          <cell r="S324">
            <v>77.289889604332004</v>
          </cell>
          <cell r="T324">
            <v>76.978531032025913</v>
          </cell>
          <cell r="U324">
            <v>76.508590741684117</v>
          </cell>
        </row>
        <row r="325">
          <cell r="E325">
            <v>66.565667676707164</v>
          </cell>
          <cell r="F325">
            <v>67.754427832790398</v>
          </cell>
          <cell r="G325">
            <v>69.274243909163943</v>
          </cell>
          <cell r="H325">
            <v>71.229745877113032</v>
          </cell>
          <cell r="I325">
            <v>72.080555380630614</v>
          </cell>
          <cell r="J325">
            <v>73.03675183113387</v>
          </cell>
          <cell r="K325">
            <v>74.145961072882628</v>
          </cell>
          <cell r="L325">
            <v>74.708714870467134</v>
          </cell>
          <cell r="M325">
            <v>75.188413916396229</v>
          </cell>
          <cell r="N325">
            <v>75.448025026758799</v>
          </cell>
          <cell r="O325">
            <v>75.558948111851365</v>
          </cell>
          <cell r="P325">
            <v>75.57980063820483</v>
          </cell>
          <cell r="Q325">
            <v>75.302853756616571</v>
          </cell>
          <cell r="R325">
            <v>74.998309113483799</v>
          </cell>
          <cell r="S325">
            <v>74.748774495691549</v>
          </cell>
          <cell r="T325">
            <v>74.522141928512497</v>
          </cell>
          <cell r="U325">
            <v>74.433038087349871</v>
          </cell>
        </row>
        <row r="326">
          <cell r="E326">
            <v>66.522733306920117</v>
          </cell>
          <cell r="F326">
            <v>67.900345546240757</v>
          </cell>
          <cell r="G326">
            <v>69.120953699186202</v>
          </cell>
          <cell r="H326">
            <v>72.246116631071658</v>
          </cell>
          <cell r="I326">
            <v>73.921101898680945</v>
          </cell>
          <cell r="J326">
            <v>73.921101898680945</v>
          </cell>
          <cell r="K326">
            <v>74.975638293207908</v>
          </cell>
          <cell r="L326">
            <v>75.80564180308599</v>
          </cell>
          <cell r="M326">
            <v>76.798877088432192</v>
          </cell>
          <cell r="N326">
            <v>77.178669691024254</v>
          </cell>
          <cell r="O326">
            <v>77.447602308182411</v>
          </cell>
          <cell r="P326">
            <v>77.652944690293069</v>
          </cell>
          <cell r="Q326">
            <v>77.936064808053999</v>
          </cell>
          <cell r="R326">
            <v>77.659534233018945</v>
          </cell>
          <cell r="S326">
            <v>77.299805851276219</v>
          </cell>
          <cell r="T326">
            <v>76.908582900030055</v>
          </cell>
          <cell r="U326">
            <v>76.567953470681147</v>
          </cell>
        </row>
        <row r="327">
          <cell r="E327">
            <v>66.566300922607027</v>
          </cell>
          <cell r="F327">
            <v>68.495051106785297</v>
          </cell>
          <cell r="G327">
            <v>69.643622139857285</v>
          </cell>
          <cell r="H327">
            <v>71.625345718884248</v>
          </cell>
          <cell r="I327">
            <v>72.110759955498779</v>
          </cell>
          <cell r="J327">
            <v>72.110759955498779</v>
          </cell>
          <cell r="K327">
            <v>73.125421977349887</v>
          </cell>
          <cell r="L327">
            <v>73.726730877187549</v>
          </cell>
          <cell r="M327">
            <v>74.265778593365667</v>
          </cell>
          <cell r="N327">
            <v>74.454806259717728</v>
          </cell>
          <cell r="O327">
            <v>74.774313762367143</v>
          </cell>
          <cell r="P327">
            <v>74.60675740637457</v>
          </cell>
          <cell r="Q327">
            <v>74.399732318139741</v>
          </cell>
          <cell r="R327">
            <v>73.564129813877713</v>
          </cell>
          <cell r="S327">
            <v>73.134972418575828</v>
          </cell>
          <cell r="T327">
            <v>72.532835703562142</v>
          </cell>
          <cell r="U327">
            <v>72.304208213269789</v>
          </cell>
        </row>
        <row r="328">
          <cell r="E328">
            <v>66.533574040137225</v>
          </cell>
          <cell r="F328">
            <v>68.105064774795736</v>
          </cell>
          <cell r="G328">
            <v>70.024433626744795</v>
          </cell>
          <cell r="H328">
            <v>71.84031118740522</v>
          </cell>
          <cell r="I328">
            <v>72.812858407053298</v>
          </cell>
          <cell r="J328">
            <v>74.108455587315504</v>
          </cell>
          <cell r="K328">
            <v>75.198785638292222</v>
          </cell>
          <cell r="L328">
            <v>75.909921042758285</v>
          </cell>
          <cell r="M328">
            <v>76.518475563066772</v>
          </cell>
          <cell r="N328">
            <v>76.941758309042939</v>
          </cell>
          <cell r="O328">
            <v>77.217669725387552</v>
          </cell>
          <cell r="P328">
            <v>77.444538156642921</v>
          </cell>
          <cell r="Q328">
            <v>77.66743818167383</v>
          </cell>
          <cell r="R328">
            <v>77.471455533085347</v>
          </cell>
          <cell r="S328">
            <v>77.16042901030859</v>
          </cell>
          <cell r="T328">
            <v>77.116279656911757</v>
          </cell>
          <cell r="U328">
            <v>77.122683443949569</v>
          </cell>
        </row>
        <row r="329">
          <cell r="E329">
            <v>66.528130582231341</v>
          </cell>
          <cell r="F329">
            <v>68.425698711378402</v>
          </cell>
          <cell r="G329">
            <v>70.623267739894203</v>
          </cell>
          <cell r="H329">
            <v>72.012557618206856</v>
          </cell>
          <cell r="I329">
            <v>72.462896729813181</v>
          </cell>
          <cell r="J329">
            <v>72.897363275688363</v>
          </cell>
          <cell r="K329">
            <v>73.88698082328176</v>
          </cell>
          <cell r="L329">
            <v>75.061272133089176</v>
          </cell>
          <cell r="M329">
            <v>75.491476790345757</v>
          </cell>
          <cell r="N329">
            <v>75.931292012355215</v>
          </cell>
          <cell r="O329">
            <v>76.1799926922683</v>
          </cell>
          <cell r="P329">
            <v>76.319668332736143</v>
          </cell>
          <cell r="Q329">
            <v>76.423842239395356</v>
          </cell>
          <cell r="R329">
            <v>76.523028789860419</v>
          </cell>
          <cell r="S329">
            <v>76.618888854743346</v>
          </cell>
          <cell r="T329">
            <v>76.587554043613125</v>
          </cell>
          <cell r="U329">
            <v>76.458015711299481</v>
          </cell>
        </row>
        <row r="330">
          <cell r="E330">
            <v>66.556744269071714</v>
          </cell>
          <cell r="F330">
            <v>67.568439573954748</v>
          </cell>
          <cell r="G330">
            <v>70.234221322737127</v>
          </cell>
          <cell r="H330">
            <v>72.131570789750626</v>
          </cell>
          <cell r="I330">
            <v>72.598394175450309</v>
          </cell>
          <cell r="J330">
            <v>72.94422606568736</v>
          </cell>
          <cell r="K330">
            <v>73.685632257930507</v>
          </cell>
          <cell r="L330">
            <v>73.93912466899188</v>
          </cell>
          <cell r="M330">
            <v>74.388386296352564</v>
          </cell>
          <cell r="N330">
            <v>74.563800045544212</v>
          </cell>
          <cell r="O330">
            <v>74.56249548201346</v>
          </cell>
          <cell r="P330">
            <v>74.275906702845845</v>
          </cell>
          <cell r="Q330">
            <v>73.722158266820529</v>
          </cell>
          <cell r="R330">
            <v>73.473519313706134</v>
          </cell>
          <cell r="S330">
            <v>73.337985861318671</v>
          </cell>
          <cell r="T330">
            <v>73.400963251741857</v>
          </cell>
          <cell r="U330">
            <v>73.372690135404369</v>
          </cell>
        </row>
        <row r="331">
          <cell r="E331">
            <v>66.548430362385247</v>
          </cell>
          <cell r="F331">
            <v>67.690170270907359</v>
          </cell>
          <cell r="G331">
            <v>69.590911138017617</v>
          </cell>
          <cell r="H331">
            <v>72.121228667720814</v>
          </cell>
          <cell r="I331">
            <v>72.800184497467257</v>
          </cell>
          <cell r="J331">
            <v>72.800184497467257</v>
          </cell>
          <cell r="K331">
            <v>73.663960749450567</v>
          </cell>
          <cell r="L331">
            <v>74.496514645113223</v>
          </cell>
          <cell r="M331">
            <v>75.021514114272279</v>
          </cell>
          <cell r="N331">
            <v>75.471405261019171</v>
          </cell>
          <cell r="O331">
            <v>75.957651060617806</v>
          </cell>
          <cell r="P331">
            <v>76.433078373513084</v>
          </cell>
          <cell r="Q331">
            <v>76.471304586703113</v>
          </cell>
          <cell r="R331">
            <v>76.130601765568244</v>
          </cell>
          <cell r="S331">
            <v>75.796621580266319</v>
          </cell>
          <cell r="T331">
            <v>75.420024207148629</v>
          </cell>
          <cell r="U331">
            <v>75.169959564048781</v>
          </cell>
        </row>
        <row r="332">
          <cell r="E332">
            <v>66.541075492105492</v>
          </cell>
          <cell r="F332">
            <v>67.251048266767739</v>
          </cell>
          <cell r="G332">
            <v>68.66476826853804</v>
          </cell>
          <cell r="H332">
            <v>70.80844297966587</v>
          </cell>
          <cell r="I332">
            <v>71.696423588733751</v>
          </cell>
          <cell r="J332">
            <v>71.718037505968113</v>
          </cell>
          <cell r="K332">
            <v>73.091491954429415</v>
          </cell>
          <cell r="L332">
            <v>73.689994424227635</v>
          </cell>
          <cell r="M332">
            <v>74.349331671629201</v>
          </cell>
          <cell r="N332">
            <v>74.795024067950337</v>
          </cell>
          <cell r="O332">
            <v>74.660659664480647</v>
          </cell>
          <cell r="P332">
            <v>74.233402224275011</v>
          </cell>
          <cell r="Q332">
            <v>73.850351354384642</v>
          </cell>
          <cell r="R332">
            <v>73.705903832026223</v>
          </cell>
          <cell r="S332">
            <v>73.703149668609441</v>
          </cell>
          <cell r="T332">
            <v>73.564590100910408</v>
          </cell>
          <cell r="U332">
            <v>73.376068702817946</v>
          </cell>
        </row>
        <row r="333">
          <cell r="E333">
            <v>66.533604515794735</v>
          </cell>
          <cell r="F333">
            <v>67.665403718034895</v>
          </cell>
          <cell r="G333">
            <v>69.34619299480245</v>
          </cell>
          <cell r="H333">
            <v>71.79981314153089</v>
          </cell>
          <cell r="I333">
            <v>72.711988017941962</v>
          </cell>
          <cell r="J333">
            <v>72.78836779766732</v>
          </cell>
          <cell r="K333">
            <v>74.330654700237432</v>
          </cell>
          <cell r="L333">
            <v>74.910252022248827</v>
          </cell>
          <cell r="M333">
            <v>75.560081801610437</v>
          </cell>
          <cell r="N333">
            <v>75.791328433326925</v>
          </cell>
          <cell r="O333">
            <v>75.998012637606465</v>
          </cell>
          <cell r="P333">
            <v>76.212161163169796</v>
          </cell>
          <cell r="Q333">
            <v>76.215975703455555</v>
          </cell>
          <cell r="R333">
            <v>75.734845311831521</v>
          </cell>
          <cell r="S333">
            <v>75.643159642727156</v>
          </cell>
          <cell r="T333">
            <v>75.421693076829328</v>
          </cell>
          <cell r="U333">
            <v>75.185367867636387</v>
          </cell>
        </row>
        <row r="334">
          <cell r="E334">
            <v>66.519924667261321</v>
          </cell>
          <cell r="F334">
            <v>66.850869991557573</v>
          </cell>
          <cell r="G334">
            <v>68.522735684878526</v>
          </cell>
          <cell r="H334">
            <v>70.923603257500432</v>
          </cell>
          <cell r="I334">
            <v>71.616561820781683</v>
          </cell>
          <cell r="J334">
            <v>71.849180618280826</v>
          </cell>
          <cell r="K334">
            <v>72.316316786826519</v>
          </cell>
          <cell r="L334">
            <v>72.929024521447175</v>
          </cell>
          <cell r="M334">
            <v>73.230069392475755</v>
          </cell>
          <cell r="N334">
            <v>73.419749801088486</v>
          </cell>
          <cell r="O334">
            <v>72.664022617771536</v>
          </cell>
          <cell r="P334">
            <v>72.146304099625667</v>
          </cell>
          <cell r="Q334">
            <v>71.604072575921649</v>
          </cell>
          <cell r="R334">
            <v>71.320728774591359</v>
          </cell>
          <cell r="S334">
            <v>70.842934126137038</v>
          </cell>
          <cell r="T334">
            <v>70.503586902118599</v>
          </cell>
          <cell r="U334">
            <v>70.598022352621754</v>
          </cell>
        </row>
        <row r="335">
          <cell r="E335">
            <v>66.55369530964947</v>
          </cell>
          <cell r="F335">
            <v>68.954952561034688</v>
          </cell>
          <cell r="G335">
            <v>70.334845443616146</v>
          </cell>
          <cell r="H335">
            <v>72.082196556185707</v>
          </cell>
          <cell r="I335">
            <v>72.810767362921538</v>
          </cell>
          <cell r="J335">
            <v>74.405680132722679</v>
          </cell>
          <cell r="K335">
            <v>75.625388322251368</v>
          </cell>
          <cell r="L335">
            <v>76.41629499693606</v>
          </cell>
          <cell r="M335">
            <v>77.139366332218913</v>
          </cell>
          <cell r="N335">
            <v>77.5236956452584</v>
          </cell>
          <cell r="O335">
            <v>77.779948615400983</v>
          </cell>
          <cell r="P335">
            <v>77.873818034509384</v>
          </cell>
          <cell r="Q335">
            <v>77.873993955228059</v>
          </cell>
          <cell r="R335">
            <v>77.850904749365455</v>
          </cell>
          <cell r="S335">
            <v>77.827771146336673</v>
          </cell>
          <cell r="T335">
            <v>77.861446565051324</v>
          </cell>
          <cell r="U335">
            <v>77.740251831994641</v>
          </cell>
        </row>
        <row r="336">
          <cell r="E336">
            <v>66.538221839556542</v>
          </cell>
          <cell r="F336">
            <v>68.304748468148745</v>
          </cell>
          <cell r="G336">
            <v>69.3296358202129</v>
          </cell>
          <cell r="H336">
            <v>71.614634558093428</v>
          </cell>
          <cell r="I336">
            <v>72.652859824544208</v>
          </cell>
          <cell r="J336">
            <v>72.963694298740378</v>
          </cell>
          <cell r="K336">
            <v>73.81226383395547</v>
          </cell>
          <cell r="L336">
            <v>74.520665739067269</v>
          </cell>
          <cell r="M336">
            <v>75.254403731132868</v>
          </cell>
          <cell r="N336">
            <v>75.925433131837124</v>
          </cell>
          <cell r="O336">
            <v>76.513252592902447</v>
          </cell>
          <cell r="P336">
            <v>77.021598157645272</v>
          </cell>
          <cell r="Q336">
            <v>77.11000862957934</v>
          </cell>
          <cell r="R336">
            <v>77.073918107843241</v>
          </cell>
          <cell r="S336">
            <v>76.948016218229355</v>
          </cell>
          <cell r="T336">
            <v>76.734037324521296</v>
          </cell>
          <cell r="U336">
            <v>76.465473246546921</v>
          </cell>
        </row>
        <row r="337">
          <cell r="E337">
            <v>66.545270927880409</v>
          </cell>
          <cell r="F337">
            <v>68.812269210618936</v>
          </cell>
          <cell r="G337">
            <v>70.633889990397364</v>
          </cell>
          <cell r="H337">
            <v>72.84509390374825</v>
          </cell>
          <cell r="I337">
            <v>73.322149154070544</v>
          </cell>
          <cell r="J337">
            <v>73.822386906910154</v>
          </cell>
          <cell r="K337">
            <v>74.787564943890573</v>
          </cell>
          <cell r="L337">
            <v>75.800189989006228</v>
          </cell>
          <cell r="M337">
            <v>76.615640680681167</v>
          </cell>
          <cell r="N337">
            <v>76.848974828009105</v>
          </cell>
          <cell r="O337">
            <v>77.0717850530162</v>
          </cell>
          <cell r="P337">
            <v>77.428588700187561</v>
          </cell>
          <cell r="Q337">
            <v>77.409391567475637</v>
          </cell>
          <cell r="R337">
            <v>77.087392684807895</v>
          </cell>
          <cell r="S337">
            <v>76.908624662676644</v>
          </cell>
          <cell r="T337">
            <v>76.675443061078127</v>
          </cell>
          <cell r="U337">
            <v>76.366183578673159</v>
          </cell>
        </row>
        <row r="338">
          <cell r="E338">
            <v>66.552384106922176</v>
          </cell>
          <cell r="F338">
            <v>67.509617100983405</v>
          </cell>
          <cell r="G338">
            <v>68.420796086879236</v>
          </cell>
          <cell r="H338">
            <v>70.782584815981323</v>
          </cell>
          <cell r="I338">
            <v>72.137655841026884</v>
          </cell>
          <cell r="J338">
            <v>72.137655841026884</v>
          </cell>
          <cell r="K338">
            <v>73.120108698180715</v>
          </cell>
          <cell r="L338">
            <v>73.990021012075957</v>
          </cell>
          <cell r="M338">
            <v>74.736714083734682</v>
          </cell>
          <cell r="N338">
            <v>75.229551848664627</v>
          </cell>
          <cell r="O338">
            <v>75.471036660482625</v>
          </cell>
          <cell r="P338">
            <v>75.66173183396414</v>
          </cell>
          <cell r="Q338">
            <v>75.814626309454667</v>
          </cell>
          <cell r="R338">
            <v>75.854826925417129</v>
          </cell>
          <cell r="S338">
            <v>75.869250072267278</v>
          </cell>
          <cell r="T338">
            <v>75.814176585335161</v>
          </cell>
          <cell r="U338">
            <v>75.587154006457695</v>
          </cell>
        </row>
        <row r="339">
          <cell r="E339">
            <v>66.523130703333436</v>
          </cell>
          <cell r="F339">
            <v>67.975002465822783</v>
          </cell>
          <cell r="G339">
            <v>69.615912938225762</v>
          </cell>
          <cell r="H339">
            <v>73.382619482102939</v>
          </cell>
          <cell r="I339">
            <v>73.692267597149637</v>
          </cell>
          <cell r="J339">
            <v>73.692267597149637</v>
          </cell>
          <cell r="K339">
            <v>75.162246743454958</v>
          </cell>
          <cell r="L339">
            <v>76.154337348824797</v>
          </cell>
          <cell r="M339">
            <v>76.498878996619766</v>
          </cell>
          <cell r="N339">
            <v>76.721373929175911</v>
          </cell>
          <cell r="O339">
            <v>76.422971263945698</v>
          </cell>
          <cell r="P339">
            <v>75.950577710982316</v>
          </cell>
          <cell r="Q339">
            <v>76.314260810714813</v>
          </cell>
          <cell r="R339">
            <v>76.487453372812524</v>
          </cell>
          <cell r="S339">
            <v>76.729253023166109</v>
          </cell>
          <cell r="T339">
            <v>76.506425212556451</v>
          </cell>
          <cell r="U339">
            <v>76.453570456774926</v>
          </cell>
        </row>
        <row r="340">
          <cell r="E340">
            <v>66.561789390004861</v>
          </cell>
          <cell r="F340">
            <v>68.885766227875848</v>
          </cell>
          <cell r="G340">
            <v>69.986498427800612</v>
          </cell>
          <cell r="H340">
            <v>72.074062464243312</v>
          </cell>
          <cell r="I340">
            <v>73.042115283407838</v>
          </cell>
          <cell r="J340">
            <v>73.597810182794447</v>
          </cell>
          <cell r="K340">
            <v>74.354894991398339</v>
          </cell>
          <cell r="L340">
            <v>74.964149511450685</v>
          </cell>
          <cell r="M340">
            <v>75.353080810400115</v>
          </cell>
          <cell r="N340">
            <v>75.219916776002691</v>
          </cell>
          <cell r="O340">
            <v>75.219916776002691</v>
          </cell>
          <cell r="P340">
            <v>75.321322097036514</v>
          </cell>
          <cell r="Q340">
            <v>75.617660469881542</v>
          </cell>
          <cell r="R340">
            <v>75.880194371406702</v>
          </cell>
          <cell r="S340">
            <v>76.068611387529288</v>
          </cell>
          <cell r="T340">
            <v>76.198318359822949</v>
          </cell>
          <cell r="U340">
            <v>76.292655082495585</v>
          </cell>
        </row>
        <row r="341">
          <cell r="E341">
            <v>66.566357421548815</v>
          </cell>
          <cell r="F341">
            <v>68.332146354430748</v>
          </cell>
          <cell r="G341">
            <v>69.229701050476947</v>
          </cell>
          <cell r="H341">
            <v>70.947072250328659</v>
          </cell>
          <cell r="I341">
            <v>72.045563647569878</v>
          </cell>
          <cell r="J341">
            <v>72.752613413050582</v>
          </cell>
          <cell r="K341">
            <v>73.580503295170104</v>
          </cell>
          <cell r="L341">
            <v>74.169421756317092</v>
          </cell>
          <cell r="M341">
            <v>74.662947731584069</v>
          </cell>
          <cell r="N341">
            <v>75.012028402089939</v>
          </cell>
          <cell r="O341">
            <v>75.194998053328177</v>
          </cell>
          <cell r="P341">
            <v>75.078542494706966</v>
          </cell>
          <cell r="Q341">
            <v>74.799094678812821</v>
          </cell>
          <cell r="R341">
            <v>74.848177478969319</v>
          </cell>
          <cell r="S341">
            <v>75.013339152308802</v>
          </cell>
          <cell r="T341">
            <v>75.186147293046631</v>
          </cell>
          <cell r="U341">
            <v>75.326720967982965</v>
          </cell>
        </row>
        <row r="342">
          <cell r="E342">
            <v>66.547109189880388</v>
          </cell>
          <cell r="F342">
            <v>68.959744012780945</v>
          </cell>
          <cell r="G342">
            <v>70.329863171796589</v>
          </cell>
          <cell r="H342">
            <v>71.722235702868602</v>
          </cell>
          <cell r="I342">
            <v>72.327207212285217</v>
          </cell>
          <cell r="J342">
            <v>73.749294716548718</v>
          </cell>
          <cell r="K342">
            <v>74.814487960024323</v>
          </cell>
          <cell r="L342">
            <v>75.619500115284566</v>
          </cell>
          <cell r="M342">
            <v>76.266902883893763</v>
          </cell>
          <cell r="N342">
            <v>76.5920706922752</v>
          </cell>
          <cell r="O342">
            <v>76.812528202760106</v>
          </cell>
          <cell r="P342">
            <v>76.92579608382816</v>
          </cell>
          <cell r="Q342">
            <v>77.010186086814812</v>
          </cell>
          <cell r="R342">
            <v>77.110012974980762</v>
          </cell>
          <cell r="S342">
            <v>77.194286947795732</v>
          </cell>
          <cell r="T342">
            <v>77.245286173737355</v>
          </cell>
          <cell r="U342">
            <v>77.061289011935344</v>
          </cell>
        </row>
        <row r="343">
          <cell r="E343">
            <v>66.519265719852712</v>
          </cell>
          <cell r="F343">
            <v>68.014300025738677</v>
          </cell>
          <cell r="G343">
            <v>69.456530020995118</v>
          </cell>
          <cell r="H343">
            <v>72.316739632653025</v>
          </cell>
          <cell r="I343">
            <v>73.232310497033396</v>
          </cell>
          <cell r="J343">
            <v>74.180287879866185</v>
          </cell>
          <cell r="K343">
            <v>75.139707052498437</v>
          </cell>
          <cell r="L343">
            <v>75.967136046583022</v>
          </cell>
          <cell r="M343">
            <v>76.604406261859481</v>
          </cell>
          <cell r="N343">
            <v>77.053322138021244</v>
          </cell>
          <cell r="O343">
            <v>77.303969776725708</v>
          </cell>
          <cell r="P343">
            <v>77.574718689636811</v>
          </cell>
          <cell r="Q343">
            <v>77.59528476162879</v>
          </cell>
          <cell r="R343">
            <v>77.407835296724244</v>
          </cell>
          <cell r="S343">
            <v>76.929579876344235</v>
          </cell>
          <cell r="T343">
            <v>76.706564934114681</v>
          </cell>
          <cell r="U343">
            <v>76.330304467933644</v>
          </cell>
        </row>
        <row r="344">
          <cell r="E344">
            <v>66.550664739152339</v>
          </cell>
          <cell r="F344">
            <v>68.313228794826301</v>
          </cell>
          <cell r="G344">
            <v>69.413006531593112</v>
          </cell>
          <cell r="H344">
            <v>72.06290988403677</v>
          </cell>
          <cell r="I344">
            <v>73.025923803675298</v>
          </cell>
          <cell r="J344">
            <v>73.861247112940191</v>
          </cell>
          <cell r="K344">
            <v>74.459575683558498</v>
          </cell>
          <cell r="L344">
            <v>74.595430559160349</v>
          </cell>
          <cell r="M344">
            <v>74.807193243956874</v>
          </cell>
          <cell r="N344">
            <v>75.128807234343995</v>
          </cell>
          <cell r="O344">
            <v>75.320731112794263</v>
          </cell>
          <cell r="P344">
            <v>75.160206419921963</v>
          </cell>
          <cell r="Q344">
            <v>75.243852754641892</v>
          </cell>
          <cell r="R344">
            <v>75.195718311929951</v>
          </cell>
          <cell r="S344">
            <v>75.084302740130468</v>
          </cell>
          <cell r="T344">
            <v>74.909276287494563</v>
          </cell>
          <cell r="U344">
            <v>74.715873992824967</v>
          </cell>
        </row>
        <row r="345">
          <cell r="E345">
            <v>66.540278664224246</v>
          </cell>
          <cell r="F345">
            <v>67.742242087077429</v>
          </cell>
          <cell r="G345">
            <v>69.002532573847759</v>
          </cell>
          <cell r="H345">
            <v>71.197124952707895</v>
          </cell>
          <cell r="I345">
            <v>71.942136922053081</v>
          </cell>
          <cell r="J345">
            <v>72.41434407701837</v>
          </cell>
          <cell r="K345">
            <v>73.568378187604992</v>
          </cell>
          <cell r="L345">
            <v>74.468920050859381</v>
          </cell>
          <cell r="M345">
            <v>75.202667977086435</v>
          </cell>
          <cell r="N345">
            <v>75.323260060416729</v>
          </cell>
          <cell r="O345">
            <v>75.305898298030215</v>
          </cell>
          <cell r="P345">
            <v>75.516943263616696</v>
          </cell>
          <cell r="Q345">
            <v>75.546105429217178</v>
          </cell>
          <cell r="R345">
            <v>75.286103180350437</v>
          </cell>
          <cell r="S345">
            <v>75.149305069695828</v>
          </cell>
          <cell r="T345">
            <v>75.199630716821545</v>
          </cell>
          <cell r="U345">
            <v>75.145992220762409</v>
          </cell>
        </row>
        <row r="346">
          <cell r="E346">
            <v>66.538508237949145</v>
          </cell>
          <cell r="F346">
            <v>67.994963693319889</v>
          </cell>
          <cell r="G346">
            <v>69.818231900120409</v>
          </cell>
          <cell r="H346">
            <v>72.313938239248628</v>
          </cell>
          <cell r="I346">
            <v>72.313938239248628</v>
          </cell>
          <cell r="J346">
            <v>73.615650725451232</v>
          </cell>
          <cell r="K346">
            <v>74.482463269640121</v>
          </cell>
          <cell r="L346">
            <v>74.981674743432677</v>
          </cell>
          <cell r="M346">
            <v>75.27145570633111</v>
          </cell>
          <cell r="N346">
            <v>75.41356553351325</v>
          </cell>
          <cell r="O346">
            <v>75.375486400091191</v>
          </cell>
          <cell r="P346">
            <v>74.847458921063648</v>
          </cell>
          <cell r="Q346">
            <v>75.041322237581824</v>
          </cell>
          <cell r="R346">
            <v>75.364137019602893</v>
          </cell>
          <cell r="S346">
            <v>75.582277276502211</v>
          </cell>
          <cell r="T346">
            <v>75.726911128387158</v>
          </cell>
          <cell r="U346">
            <v>75.783434808081438</v>
          </cell>
        </row>
        <row r="347">
          <cell r="E347">
            <v>66.554120303111745</v>
          </cell>
          <cell r="F347">
            <v>69.596528237832871</v>
          </cell>
          <cell r="G347">
            <v>72.103122756957035</v>
          </cell>
          <cell r="H347">
            <v>73.582173728964861</v>
          </cell>
          <cell r="I347">
            <v>73.98569849279373</v>
          </cell>
          <cell r="J347">
            <v>74.926603222801106</v>
          </cell>
          <cell r="K347">
            <v>75.694428818808063</v>
          </cell>
          <cell r="L347">
            <v>76.326564461881162</v>
          </cell>
          <cell r="M347">
            <v>76.653288976099617</v>
          </cell>
          <cell r="N347">
            <v>76.90814392048739</v>
          </cell>
          <cell r="O347">
            <v>77.17195944261006</v>
          </cell>
          <cell r="P347">
            <v>77.384914494529937</v>
          </cell>
          <cell r="Q347">
            <v>77.671089829589405</v>
          </cell>
          <cell r="R347">
            <v>77.94469559246501</v>
          </cell>
          <cell r="S347">
            <v>78.022484156579438</v>
          </cell>
          <cell r="T347">
            <v>78.042603814515033</v>
          </cell>
          <cell r="U347">
            <v>78.058854310789883</v>
          </cell>
        </row>
        <row r="348">
          <cell r="E348">
            <v>66.547986744979156</v>
          </cell>
          <cell r="F348">
            <v>67.465122036590287</v>
          </cell>
          <cell r="G348">
            <v>69.392443941080231</v>
          </cell>
          <cell r="H348">
            <v>71.238679821573214</v>
          </cell>
          <cell r="I348">
            <v>72.341152740011211</v>
          </cell>
          <cell r="J348">
            <v>72.867609182764852</v>
          </cell>
          <cell r="K348">
            <v>74.127752832570181</v>
          </cell>
          <cell r="L348">
            <v>74.713039356693699</v>
          </cell>
          <cell r="M348">
            <v>75.229321404147385</v>
          </cell>
          <cell r="N348">
            <v>75.701380569162296</v>
          </cell>
          <cell r="O348">
            <v>76.077625259956619</v>
          </cell>
          <cell r="P348">
            <v>76.067823058743855</v>
          </cell>
          <cell r="Q348">
            <v>75.790253942756294</v>
          </cell>
          <cell r="R348">
            <v>75.535190959132933</v>
          </cell>
          <cell r="S348">
            <v>75.696120776879525</v>
          </cell>
          <cell r="T348">
            <v>75.790972207592702</v>
          </cell>
          <cell r="U348">
            <v>75.790972207592702</v>
          </cell>
        </row>
        <row r="349">
          <cell r="E349">
            <v>66.535858933763222</v>
          </cell>
          <cell r="F349">
            <v>67.499576194883019</v>
          </cell>
          <cell r="G349">
            <v>68.66085636971566</v>
          </cell>
          <cell r="H349">
            <v>72.094231291899007</v>
          </cell>
          <cell r="I349">
            <v>73.410065984939507</v>
          </cell>
          <cell r="J349">
            <v>73.410065984939507</v>
          </cell>
          <cell r="K349">
            <v>73.648707288752675</v>
          </cell>
          <cell r="L349">
            <v>74.979488947356799</v>
          </cell>
          <cell r="M349">
            <v>75.541070258340469</v>
          </cell>
          <cell r="N349">
            <v>75.709476681144949</v>
          </cell>
          <cell r="O349">
            <v>75.958805188062613</v>
          </cell>
          <cell r="P349">
            <v>76.098794258229532</v>
          </cell>
          <cell r="Q349">
            <v>76.058721636628661</v>
          </cell>
          <cell r="R349">
            <v>75.812353337090485</v>
          </cell>
          <cell r="S349">
            <v>75.564406195193342</v>
          </cell>
          <cell r="T349">
            <v>75.067554605394477</v>
          </cell>
          <cell r="U349">
            <v>74.714644232146284</v>
          </cell>
        </row>
        <row r="350">
          <cell r="E350">
            <v>66.535640870017488</v>
          </cell>
          <cell r="F350">
            <v>67.656250546634354</v>
          </cell>
          <cell r="G350">
            <v>69.231976444371696</v>
          </cell>
          <cell r="H350">
            <v>71.194514426540636</v>
          </cell>
          <cell r="I350">
            <v>72.0792299295519</v>
          </cell>
          <cell r="J350">
            <v>72.810176938420298</v>
          </cell>
          <cell r="K350">
            <v>73.551123353326219</v>
          </cell>
          <cell r="L350">
            <v>74.118095038997808</v>
          </cell>
          <cell r="M350">
            <v>74.919581395344537</v>
          </cell>
          <cell r="N350">
            <v>75.135853540052352</v>
          </cell>
          <cell r="O350">
            <v>75.549024914310849</v>
          </cell>
          <cell r="P350">
            <v>75.902464316807965</v>
          </cell>
          <cell r="Q350">
            <v>76.091457484589085</v>
          </cell>
          <cell r="R350">
            <v>76.174605776810864</v>
          </cell>
          <cell r="S350">
            <v>76.215936311588166</v>
          </cell>
          <cell r="T350">
            <v>76.286745508094654</v>
          </cell>
          <cell r="U350">
            <v>76.243870081212592</v>
          </cell>
        </row>
        <row r="351">
          <cell r="E351">
            <v>66.549691888009761</v>
          </cell>
          <cell r="F351">
            <v>67.786476519535626</v>
          </cell>
          <cell r="G351">
            <v>69.213336094705951</v>
          </cell>
          <cell r="H351">
            <v>71.885821638397857</v>
          </cell>
          <cell r="I351">
            <v>72.915141637925942</v>
          </cell>
          <cell r="J351">
            <v>73.212107815637182</v>
          </cell>
          <cell r="K351">
            <v>74.078478644042235</v>
          </cell>
          <cell r="L351">
            <v>74.824289986506614</v>
          </cell>
          <cell r="M351">
            <v>75.748820168765363</v>
          </cell>
          <cell r="N351">
            <v>76.398690671387726</v>
          </cell>
          <cell r="O351">
            <v>76.944232676642642</v>
          </cell>
          <cell r="P351">
            <v>76.47699902388446</v>
          </cell>
          <cell r="Q351">
            <v>76.332987660115336</v>
          </cell>
          <cell r="R351">
            <v>75.844442961374028</v>
          </cell>
          <cell r="S351">
            <v>75.649444329504988</v>
          </cell>
          <cell r="T351">
            <v>75.294816171567433</v>
          </cell>
          <cell r="U351">
            <v>75.101774784021387</v>
          </cell>
        </row>
        <row r="352">
          <cell r="E352">
            <v>66.538386023603223</v>
          </cell>
          <cell r="F352">
            <v>67.54372560716574</v>
          </cell>
          <cell r="G352">
            <v>69.339428555089967</v>
          </cell>
          <cell r="H352">
            <v>72.060865211462612</v>
          </cell>
          <cell r="I352">
            <v>72.821604503660708</v>
          </cell>
          <cell r="J352">
            <v>73.766462614038389</v>
          </cell>
          <cell r="K352">
            <v>74.329957810851099</v>
          </cell>
          <cell r="L352">
            <v>74.745893010182385</v>
          </cell>
          <cell r="M352">
            <v>75.197790222101162</v>
          </cell>
          <cell r="N352">
            <v>75.455620760376817</v>
          </cell>
          <cell r="O352">
            <v>75.753929434304226</v>
          </cell>
          <cell r="P352">
            <v>75.83141716470297</v>
          </cell>
          <cell r="Q352">
            <v>75.788421617328609</v>
          </cell>
          <cell r="R352">
            <v>75.731025244778294</v>
          </cell>
          <cell r="S352">
            <v>75.637680404697335</v>
          </cell>
          <cell r="T352">
            <v>75.534869252707651</v>
          </cell>
          <cell r="U352">
            <v>75.282298299407771</v>
          </cell>
        </row>
        <row r="353">
          <cell r="E353">
            <v>66.560416482004442</v>
          </cell>
          <cell r="F353">
            <v>67.254898955776838</v>
          </cell>
          <cell r="G353">
            <v>69.119501732896424</v>
          </cell>
          <cell r="H353">
            <v>71.271985217655356</v>
          </cell>
          <cell r="I353">
            <v>72.110403595370755</v>
          </cell>
          <cell r="J353">
            <v>72.565805529203459</v>
          </cell>
          <cell r="K353">
            <v>73.433828346294945</v>
          </cell>
          <cell r="L353">
            <v>74.297618232763824</v>
          </cell>
          <cell r="M353">
            <v>75.001474883424578</v>
          </cell>
          <cell r="N353">
            <v>75.560903906259384</v>
          </cell>
          <cell r="O353">
            <v>75.810606703328418</v>
          </cell>
          <cell r="P353">
            <v>75.860103183802551</v>
          </cell>
          <cell r="Q353">
            <v>75.683763541657754</v>
          </cell>
          <cell r="R353">
            <v>75.461571243830363</v>
          </cell>
          <cell r="S353">
            <v>75.150487156929429</v>
          </cell>
          <cell r="T353">
            <v>75.087327182094697</v>
          </cell>
          <cell r="U353">
            <v>75.009498436524254</v>
          </cell>
        </row>
        <row r="354">
          <cell r="E354">
            <v>66.552500074678989</v>
          </cell>
          <cell r="F354">
            <v>68.535254690466147</v>
          </cell>
          <cell r="G354">
            <v>69.527982258274321</v>
          </cell>
          <cell r="H354">
            <v>71.138583399641661</v>
          </cell>
          <cell r="I354">
            <v>72.01521742405086</v>
          </cell>
          <cell r="J354">
            <v>72.310011010805013</v>
          </cell>
          <cell r="K354">
            <v>73.163624963824276</v>
          </cell>
          <cell r="L354">
            <v>73.90631131413636</v>
          </cell>
          <cell r="M354">
            <v>74.439734905655072</v>
          </cell>
          <cell r="N354">
            <v>74.804602792637752</v>
          </cell>
          <cell r="O354">
            <v>75.16934638832636</v>
          </cell>
          <cell r="P354">
            <v>75.458982041267205</v>
          </cell>
          <cell r="Q354">
            <v>75.726649988179929</v>
          </cell>
          <cell r="R354">
            <v>75.725769840377779</v>
          </cell>
          <cell r="S354">
            <v>75.726431773224803</v>
          </cell>
          <cell r="T354">
            <v>75.532621165794779</v>
          </cell>
          <cell r="U354">
            <v>75.424888193217498</v>
          </cell>
        </row>
        <row r="355">
          <cell r="E355">
            <v>66.551365381934204</v>
          </cell>
          <cell r="F355">
            <v>69.693707140628902</v>
          </cell>
          <cell r="G355">
            <v>68.775579253503281</v>
          </cell>
          <cell r="H355">
            <v>69.479476675803326</v>
          </cell>
          <cell r="I355">
            <v>69.985532013204462</v>
          </cell>
          <cell r="J355">
            <v>69.985532013204462</v>
          </cell>
          <cell r="K355">
            <v>70.281893156364774</v>
          </cell>
          <cell r="L355">
            <v>70.139633887742661</v>
          </cell>
          <cell r="M355">
            <v>69.768263645670046</v>
          </cell>
          <cell r="N355">
            <v>69.239047262738907</v>
          </cell>
          <cell r="O355">
            <v>68.531432161495246</v>
          </cell>
          <cell r="P355">
            <v>67.647564049818399</v>
          </cell>
          <cell r="Q355">
            <v>66.771663030860879</v>
          </cell>
          <cell r="R355">
            <v>65.722823269907053</v>
          </cell>
          <cell r="S355">
            <v>64.520080490898451</v>
          </cell>
          <cell r="T355">
            <v>63.359931825738997</v>
          </cell>
          <cell r="U355">
            <v>61.984274617809646</v>
          </cell>
        </row>
        <row r="356">
          <cell r="E356">
            <v>66.571751377659282</v>
          </cell>
          <cell r="F356">
            <v>69.229958750061883</v>
          </cell>
          <cell r="G356">
            <v>71.686509482343027</v>
          </cell>
          <cell r="H356">
            <v>72.655691804433232</v>
          </cell>
          <cell r="I356">
            <v>73.894627397559276</v>
          </cell>
          <cell r="J356">
            <v>74.625807938578561</v>
          </cell>
          <cell r="K356">
            <v>75.5325730936122</v>
          </cell>
          <cell r="L356">
            <v>76.050986638188846</v>
          </cell>
          <cell r="M356">
            <v>76.442923075234972</v>
          </cell>
          <cell r="N356">
            <v>76.63409870667158</v>
          </cell>
          <cell r="O356">
            <v>76.786320161505245</v>
          </cell>
          <cell r="P356">
            <v>76.864181779179447</v>
          </cell>
          <cell r="Q356">
            <v>76.799284848870499</v>
          </cell>
          <cell r="R356">
            <v>76.708141828979493</v>
          </cell>
          <cell r="S356">
            <v>76.513810563210413</v>
          </cell>
          <cell r="T356">
            <v>76.264021072389028</v>
          </cell>
          <cell r="U356">
            <v>75.995619823538505</v>
          </cell>
        </row>
        <row r="357">
          <cell r="E357">
            <v>66.559362211673019</v>
          </cell>
          <cell r="F357">
            <v>67.744243993455129</v>
          </cell>
          <cell r="G357">
            <v>70.364865390664477</v>
          </cell>
          <cell r="H357">
            <v>72.162321276450569</v>
          </cell>
          <cell r="I357">
            <v>72.809127875366286</v>
          </cell>
          <cell r="J357">
            <v>73.340798059189623</v>
          </cell>
          <cell r="K357">
            <v>74.154494484326989</v>
          </cell>
          <cell r="L357">
            <v>74.718049601990018</v>
          </cell>
          <cell r="M357">
            <v>75.384232478206116</v>
          </cell>
          <cell r="N357">
            <v>75.939456582123753</v>
          </cell>
          <cell r="O357">
            <v>76.221105013221205</v>
          </cell>
          <cell r="P357">
            <v>76.053740237832557</v>
          </cell>
          <cell r="Q357">
            <v>75.899089727885141</v>
          </cell>
          <cell r="R357">
            <v>75.786213998331846</v>
          </cell>
          <cell r="S357">
            <v>75.727830879001843</v>
          </cell>
          <cell r="T357">
            <v>75.822163553607609</v>
          </cell>
          <cell r="U357">
            <v>75.822163553607609</v>
          </cell>
        </row>
        <row r="358">
          <cell r="E358">
            <v>66.557509985744247</v>
          </cell>
          <cell r="F358">
            <v>67.955740385374185</v>
          </cell>
          <cell r="G358">
            <v>69.619224378443135</v>
          </cell>
          <cell r="H358">
            <v>71.495216491832466</v>
          </cell>
          <cell r="I358">
            <v>72.272495767381557</v>
          </cell>
          <cell r="J358">
            <v>72.633168647965405</v>
          </cell>
          <cell r="K358">
            <v>73.582309815586044</v>
          </cell>
          <cell r="L358">
            <v>73.777080738893758</v>
          </cell>
          <cell r="M358">
            <v>74.088277750263913</v>
          </cell>
          <cell r="N358">
            <v>74.440071231322349</v>
          </cell>
          <cell r="O358">
            <v>74.598425326229759</v>
          </cell>
          <cell r="P358">
            <v>74.58099696124836</v>
          </cell>
          <cell r="Q358">
            <v>74.367784055687451</v>
          </cell>
          <cell r="R358">
            <v>74.126053149523486</v>
          </cell>
          <cell r="S358">
            <v>74.098527229270914</v>
          </cell>
          <cell r="T358">
            <v>74.095247461436884</v>
          </cell>
          <cell r="U358">
            <v>74.014372402427355</v>
          </cell>
        </row>
        <row r="359">
          <cell r="E359">
            <v>66.514287757895531</v>
          </cell>
          <cell r="F359">
            <v>67.849096807549458</v>
          </cell>
          <cell r="G359">
            <v>69.499037907052255</v>
          </cell>
          <cell r="H359">
            <v>71.66766760317671</v>
          </cell>
          <cell r="I359">
            <v>72.482326193620437</v>
          </cell>
          <cell r="J359">
            <v>73.161531945515463</v>
          </cell>
          <cell r="K359">
            <v>74.545419966775157</v>
          </cell>
          <cell r="L359">
            <v>75.162522595575993</v>
          </cell>
          <cell r="M359">
            <v>75.809988599544056</v>
          </cell>
          <cell r="N359">
            <v>76.172128281019056</v>
          </cell>
          <cell r="O359">
            <v>76.642119530969225</v>
          </cell>
          <cell r="P359">
            <v>76.882398069393076</v>
          </cell>
          <cell r="Q359">
            <v>77.092436640290245</v>
          </cell>
          <cell r="R359">
            <v>77.09235793687489</v>
          </cell>
          <cell r="S359">
            <v>77.133272883964636</v>
          </cell>
          <cell r="T359">
            <v>76.913026469271614</v>
          </cell>
          <cell r="U359">
            <v>76.60434256681161</v>
          </cell>
        </row>
        <row r="360">
          <cell r="E360">
            <v>66.537408977030296</v>
          </cell>
          <cell r="F360">
            <v>68.317129842769717</v>
          </cell>
          <cell r="G360">
            <v>69.456731437341091</v>
          </cell>
          <cell r="H360">
            <v>71.787080659727721</v>
          </cell>
          <cell r="I360">
            <v>72.071754040535438</v>
          </cell>
          <cell r="J360">
            <v>72.295417383849866</v>
          </cell>
          <cell r="K360">
            <v>73.668103570743185</v>
          </cell>
          <cell r="L360">
            <v>74.595859624979255</v>
          </cell>
          <cell r="M360">
            <v>75.084928179640372</v>
          </cell>
          <cell r="N360">
            <v>75.289955696881421</v>
          </cell>
          <cell r="O360">
            <v>74.923613713962069</v>
          </cell>
          <cell r="P360">
            <v>74.390140984208898</v>
          </cell>
          <cell r="Q360">
            <v>73.902255988566779</v>
          </cell>
          <cell r="R360">
            <v>73.492896926788049</v>
          </cell>
          <cell r="S360">
            <v>73.316975525760313</v>
          </cell>
          <cell r="T360">
            <v>73.052852958615247</v>
          </cell>
          <cell r="U360">
            <v>73.0129741978688</v>
          </cell>
        </row>
        <row r="361">
          <cell r="E361">
            <v>66.567567904623587</v>
          </cell>
          <cell r="F361">
            <v>67.897398261482849</v>
          </cell>
          <cell r="G361">
            <v>69.449924564465022</v>
          </cell>
          <cell r="H361">
            <v>71.409954046978868</v>
          </cell>
          <cell r="I361">
            <v>72.262116255063574</v>
          </cell>
          <cell r="J361">
            <v>73.013930194157751</v>
          </cell>
          <cell r="K361">
            <v>74.074157385307345</v>
          </cell>
          <cell r="L361">
            <v>75.208443186843027</v>
          </cell>
          <cell r="M361">
            <v>75.753153788302114</v>
          </cell>
          <cell r="N361">
            <v>75.952660373350739</v>
          </cell>
          <cell r="O361">
            <v>75.861498317723118</v>
          </cell>
          <cell r="P361">
            <v>76.212696461570758</v>
          </cell>
          <cell r="Q361">
            <v>76.521180343266622</v>
          </cell>
          <cell r="R361">
            <v>76.672769101435307</v>
          </cell>
          <cell r="S361">
            <v>76.897497187816228</v>
          </cell>
          <cell r="T361">
            <v>76.688710795332142</v>
          </cell>
          <cell r="U361">
            <v>76.463357975896372</v>
          </cell>
        </row>
        <row r="362">
          <cell r="E362">
            <v>66.505909042318947</v>
          </cell>
          <cell r="F362">
            <v>67.7489764292621</v>
          </cell>
          <cell r="G362">
            <v>69.919005464635802</v>
          </cell>
          <cell r="H362">
            <v>71.290443656087177</v>
          </cell>
          <cell r="I362">
            <v>71.820370720401158</v>
          </cell>
          <cell r="J362">
            <v>73.640005522953942</v>
          </cell>
          <cell r="K362">
            <v>74.804753874559523</v>
          </cell>
          <cell r="L362">
            <v>75.227865045410823</v>
          </cell>
          <cell r="M362">
            <v>75.698776957033132</v>
          </cell>
          <cell r="N362">
            <v>75.995988732332492</v>
          </cell>
          <cell r="O362">
            <v>76.14112528844683</v>
          </cell>
          <cell r="P362">
            <v>76.096777229565646</v>
          </cell>
          <cell r="Q362">
            <v>75.845930470735723</v>
          </cell>
          <cell r="R362">
            <v>75.663463842659269</v>
          </cell>
          <cell r="S362">
            <v>75.576304390759518</v>
          </cell>
          <cell r="T362">
            <v>75.63481814160788</v>
          </cell>
          <cell r="U362">
            <v>75.696782472592702</v>
          </cell>
        </row>
        <row r="363">
          <cell r="E363">
            <v>66.550643713571461</v>
          </cell>
          <cell r="F363">
            <v>67.599232519044435</v>
          </cell>
          <cell r="G363">
            <v>68.853439519785354</v>
          </cell>
          <cell r="H363">
            <v>70.421869817487305</v>
          </cell>
          <cell r="I363">
            <v>70.662152603165552</v>
          </cell>
          <cell r="J363">
            <v>71.455273703267352</v>
          </cell>
          <cell r="K363">
            <v>72.608369966454873</v>
          </cell>
          <cell r="L363">
            <v>72.993566501350685</v>
          </cell>
          <cell r="M363">
            <v>73.268657132092699</v>
          </cell>
          <cell r="N363">
            <v>73.522655923267081</v>
          </cell>
          <cell r="O363">
            <v>73.60780156862161</v>
          </cell>
          <cell r="P363">
            <v>73.901113480428691</v>
          </cell>
          <cell r="Q363">
            <v>74.201244980525857</v>
          </cell>
          <cell r="R363">
            <v>74.260093046958687</v>
          </cell>
          <cell r="S363">
            <v>74.309401092782025</v>
          </cell>
          <cell r="T363">
            <v>74.381917067372257</v>
          </cell>
          <cell r="U363">
            <v>74.43042904759767</v>
          </cell>
        </row>
        <row r="364">
          <cell r="E364">
            <v>66.528516398815043</v>
          </cell>
          <cell r="F364">
            <v>67.787759747409225</v>
          </cell>
          <cell r="G364">
            <v>69.378368171039483</v>
          </cell>
          <cell r="H364">
            <v>71.172298791046856</v>
          </cell>
          <cell r="I364">
            <v>71.778074862637027</v>
          </cell>
          <cell r="J364">
            <v>71.846582294057484</v>
          </cell>
          <cell r="K364">
            <v>73.257988232069437</v>
          </cell>
          <cell r="L364">
            <v>73.782488100315106</v>
          </cell>
          <cell r="M364">
            <v>74.093024157272723</v>
          </cell>
          <cell r="N364">
            <v>74.222989709175295</v>
          </cell>
          <cell r="O364">
            <v>74.528062166261932</v>
          </cell>
          <cell r="P364">
            <v>74.762558363364818</v>
          </cell>
          <cell r="Q364">
            <v>74.962588818799262</v>
          </cell>
          <cell r="R364">
            <v>75.05950847964823</v>
          </cell>
          <cell r="S364">
            <v>75.071791702829174</v>
          </cell>
          <cell r="T364">
            <v>74.82726251325127</v>
          </cell>
          <cell r="U364">
            <v>74.485196909741546</v>
          </cell>
        </row>
        <row r="365">
          <cell r="E365">
            <v>66.551089935507406</v>
          </cell>
          <cell r="F365">
            <v>69.059383722105139</v>
          </cell>
          <cell r="G365">
            <v>70.171104284402816</v>
          </cell>
          <cell r="H365">
            <v>71.676266141462094</v>
          </cell>
          <cell r="I365">
            <v>72.275045986004827</v>
          </cell>
          <cell r="J365">
            <v>73.109563035784277</v>
          </cell>
          <cell r="K365">
            <v>74.302566847090304</v>
          </cell>
          <cell r="L365">
            <v>74.92450267123543</v>
          </cell>
          <cell r="M365">
            <v>75.309641490448143</v>
          </cell>
          <cell r="N365">
            <v>75.975737166191067</v>
          </cell>
          <cell r="O365">
            <v>76.302211567603763</v>
          </cell>
          <cell r="P365">
            <v>76.492470022903049</v>
          </cell>
          <cell r="Q365">
            <v>76.634414936873526</v>
          </cell>
          <cell r="R365">
            <v>76.738295085367042</v>
          </cell>
          <cell r="S365">
            <v>76.809630070644531</v>
          </cell>
          <cell r="T365">
            <v>76.668069910079282</v>
          </cell>
          <cell r="U365">
            <v>76.496834360481657</v>
          </cell>
        </row>
        <row r="366">
          <cell r="E366">
            <v>66.574345694988949</v>
          </cell>
          <cell r="F366">
            <v>67.005132155627635</v>
          </cell>
          <cell r="G366">
            <v>68.007348360510505</v>
          </cell>
          <cell r="H366">
            <v>69.994054525799427</v>
          </cell>
          <cell r="I366">
            <v>70.512138724097937</v>
          </cell>
          <cell r="J366">
            <v>70.690562230584874</v>
          </cell>
          <cell r="K366">
            <v>71.292710231287188</v>
          </cell>
          <cell r="L366">
            <v>71.867022958464759</v>
          </cell>
          <cell r="M366">
            <v>72.725918952075958</v>
          </cell>
          <cell r="N366">
            <v>72.580937204665787</v>
          </cell>
          <cell r="O366">
            <v>71.974058530231105</v>
          </cell>
          <cell r="P366">
            <v>71.530725024309689</v>
          </cell>
          <cell r="Q366">
            <v>71.163818475075345</v>
          </cell>
          <cell r="R366">
            <v>70.864192890299321</v>
          </cell>
          <cell r="S366">
            <v>70.63390488741156</v>
          </cell>
          <cell r="T366">
            <v>70.481330365189805</v>
          </cell>
          <cell r="U366">
            <v>70.325462726017122</v>
          </cell>
        </row>
        <row r="367">
          <cell r="E367">
            <v>66.527923840651923</v>
          </cell>
          <cell r="F367">
            <v>68.39947305664154</v>
          </cell>
          <cell r="G367">
            <v>70.30178494101375</v>
          </cell>
          <cell r="H367">
            <v>71.257334496431326</v>
          </cell>
          <cell r="I367">
            <v>71.656591016553946</v>
          </cell>
          <cell r="J367">
            <v>72.758397222573706</v>
          </cell>
          <cell r="K367">
            <v>73.874107690541734</v>
          </cell>
          <cell r="L367">
            <v>74.341008634393532</v>
          </cell>
          <cell r="M367">
            <v>74.942029421633649</v>
          </cell>
          <cell r="N367">
            <v>75.12407131666636</v>
          </cell>
          <cell r="O367">
            <v>75.210443518254252</v>
          </cell>
          <cell r="P367">
            <v>75.595857874302325</v>
          </cell>
          <cell r="Q367">
            <v>75.734731135603667</v>
          </cell>
          <cell r="R367">
            <v>75.799400431741716</v>
          </cell>
          <cell r="S367">
            <v>75.840039674349228</v>
          </cell>
          <cell r="T367">
            <v>75.857139141845593</v>
          </cell>
          <cell r="U367">
            <v>75.880910068905322</v>
          </cell>
        </row>
        <row r="368">
          <cell r="E368">
            <v>66.56559774097677</v>
          </cell>
          <cell r="F368">
            <v>68.575866387632018</v>
          </cell>
          <cell r="G368">
            <v>70.330739404553512</v>
          </cell>
          <cell r="H368">
            <v>71.962555595709603</v>
          </cell>
          <cell r="I368">
            <v>72.719110975432841</v>
          </cell>
          <cell r="J368">
            <v>73.903973675959293</v>
          </cell>
          <cell r="K368">
            <v>74.854982933887214</v>
          </cell>
          <cell r="L368">
            <v>75.510984135875844</v>
          </cell>
          <cell r="M368">
            <v>75.767016502032277</v>
          </cell>
          <cell r="N368">
            <v>76.193557109241354</v>
          </cell>
          <cell r="O368">
            <v>76.253664217108764</v>
          </cell>
          <cell r="P368">
            <v>76.322594680231688</v>
          </cell>
          <cell r="Q368">
            <v>76.342286468778525</v>
          </cell>
          <cell r="R368">
            <v>75.99669739675538</v>
          </cell>
          <cell r="S368">
            <v>75.85246528689909</v>
          </cell>
          <cell r="T368">
            <v>75.709003389365876</v>
          </cell>
          <cell r="U368">
            <v>75.393522708240127</v>
          </cell>
        </row>
        <row r="369">
          <cell r="E369">
            <v>66.52579349566652</v>
          </cell>
          <cell r="F369">
            <v>67.695125277449108</v>
          </cell>
          <cell r="G369">
            <v>69.39181071751922</v>
          </cell>
          <cell r="H369">
            <v>71.286287621873498</v>
          </cell>
          <cell r="I369">
            <v>72.08537024035661</v>
          </cell>
          <cell r="J369">
            <v>72.806143247553976</v>
          </cell>
          <cell r="K369">
            <v>73.847296062318833</v>
          </cell>
          <cell r="L369">
            <v>74.644601439996322</v>
          </cell>
          <cell r="M369">
            <v>75.492436359747217</v>
          </cell>
          <cell r="N369">
            <v>75.818204200047902</v>
          </cell>
          <cell r="O369">
            <v>76.165700862632008</v>
          </cell>
          <cell r="P369">
            <v>76.238798687128224</v>
          </cell>
          <cell r="Q369">
            <v>76.396663765035001</v>
          </cell>
          <cell r="R369">
            <v>76.44444439539204</v>
          </cell>
          <cell r="S369">
            <v>76.522575244615226</v>
          </cell>
          <cell r="T369">
            <v>76.554427224430597</v>
          </cell>
          <cell r="U369">
            <v>76.547629548755054</v>
          </cell>
        </row>
        <row r="370">
          <cell r="E370">
            <v>66.529947010493643</v>
          </cell>
          <cell r="F370">
            <v>68.388069949307877</v>
          </cell>
          <cell r="G370">
            <v>69.965284682413284</v>
          </cell>
          <cell r="H370">
            <v>71.7997268580922</v>
          </cell>
          <cell r="I370">
            <v>72.670552021367726</v>
          </cell>
          <cell r="J370">
            <v>73.42895498564306</v>
          </cell>
          <cell r="K370">
            <v>74.917335216221332</v>
          </cell>
          <cell r="L370">
            <v>75.754012778870546</v>
          </cell>
          <cell r="M370">
            <v>76.830555826353716</v>
          </cell>
          <cell r="N370">
            <v>77.588716084961945</v>
          </cell>
          <cell r="O370">
            <v>77.700086506856849</v>
          </cell>
          <cell r="P370">
            <v>77.69108424636994</v>
          </cell>
          <cell r="Q370">
            <v>77.810634490434566</v>
          </cell>
          <cell r="R370">
            <v>77.909422745509843</v>
          </cell>
          <cell r="S370">
            <v>77.920533223065036</v>
          </cell>
          <cell r="T370">
            <v>78.072377024582806</v>
          </cell>
          <cell r="U370">
            <v>78.009074359640877</v>
          </cell>
        </row>
        <row r="371">
          <cell r="E371">
            <v>66.557109894673616</v>
          </cell>
          <cell r="F371">
            <v>68.940261929462977</v>
          </cell>
          <cell r="G371">
            <v>70.330619346810934</v>
          </cell>
          <cell r="H371">
            <v>71.88528428285737</v>
          </cell>
          <cell r="I371">
            <v>72.542004139198298</v>
          </cell>
          <cell r="J371">
            <v>73.195204892199357</v>
          </cell>
          <cell r="K371">
            <v>74.291005199564225</v>
          </cell>
          <cell r="L371">
            <v>75.120920890149677</v>
          </cell>
          <cell r="M371">
            <v>75.623234675670645</v>
          </cell>
          <cell r="N371">
            <v>75.780655958872799</v>
          </cell>
          <cell r="O371">
            <v>76.094711184891736</v>
          </cell>
          <cell r="P371">
            <v>76.295946360459652</v>
          </cell>
          <cell r="Q371">
            <v>76.392726655747879</v>
          </cell>
          <cell r="R371">
            <v>76.164814300748532</v>
          </cell>
          <cell r="S371">
            <v>76.002867439548993</v>
          </cell>
          <cell r="T371">
            <v>75.873729413872283</v>
          </cell>
          <cell r="U371">
            <v>75.974002538445859</v>
          </cell>
        </row>
        <row r="372">
          <cell r="E372">
            <v>66.529856041971286</v>
          </cell>
          <cell r="F372">
            <v>67.541926940863306</v>
          </cell>
          <cell r="G372">
            <v>69.316890499091315</v>
          </cell>
          <cell r="H372">
            <v>71.22117579524037</v>
          </cell>
          <cell r="I372">
            <v>71.910924074670177</v>
          </cell>
          <cell r="J372">
            <v>72.764757561495571</v>
          </cell>
          <cell r="K372">
            <v>73.693779856621717</v>
          </cell>
          <cell r="L372">
            <v>74.653171054704487</v>
          </cell>
          <cell r="M372">
            <v>75.185464676880841</v>
          </cell>
          <cell r="N372">
            <v>75.604833884511592</v>
          </cell>
          <cell r="O372">
            <v>75.873434029026939</v>
          </cell>
          <cell r="P372">
            <v>75.956944008503328</v>
          </cell>
          <cell r="Q372">
            <v>76.082637637457452</v>
          </cell>
          <cell r="R372">
            <v>76.094453158257522</v>
          </cell>
          <cell r="S372">
            <v>75.807174459352581</v>
          </cell>
          <cell r="T372">
            <v>75.709747859211248</v>
          </cell>
          <cell r="U372">
            <v>75.583109414420164</v>
          </cell>
        </row>
        <row r="373">
          <cell r="E373">
            <v>66.562817717183663</v>
          </cell>
          <cell r="F373">
            <v>68.370786466999519</v>
          </cell>
          <cell r="G373">
            <v>69.591382113370656</v>
          </cell>
          <cell r="H373">
            <v>71.942957294299134</v>
          </cell>
          <cell r="I373">
            <v>73.530472144779566</v>
          </cell>
          <cell r="J373">
            <v>73.530472144779566</v>
          </cell>
          <cell r="K373">
            <v>73.962125481871141</v>
          </cell>
          <cell r="L373">
            <v>74.350032268094736</v>
          </cell>
          <cell r="M373">
            <v>75.146668982782799</v>
          </cell>
          <cell r="N373">
            <v>75.709697881602168</v>
          </cell>
          <cell r="O373">
            <v>76.071910582867147</v>
          </cell>
          <cell r="P373">
            <v>76.165494894108136</v>
          </cell>
          <cell r="Q373">
            <v>76.086010833571834</v>
          </cell>
          <cell r="R373">
            <v>76.094081166115345</v>
          </cell>
          <cell r="S373">
            <v>76.005838885681115</v>
          </cell>
          <cell r="T373">
            <v>75.936456994320508</v>
          </cell>
          <cell r="U373">
            <v>75.78317587569812</v>
          </cell>
        </row>
        <row r="374">
          <cell r="E374">
            <v>66.544651855246187</v>
          </cell>
          <cell r="F374">
            <v>67.25750558846579</v>
          </cell>
          <cell r="G374">
            <v>69.750960712694933</v>
          </cell>
          <cell r="H374">
            <v>71.161328225572674</v>
          </cell>
          <cell r="I374">
            <v>71.929649454725833</v>
          </cell>
          <cell r="J374">
            <v>71.929649454725833</v>
          </cell>
          <cell r="K374">
            <v>72.608635409492521</v>
          </cell>
          <cell r="L374">
            <v>73.298679195801654</v>
          </cell>
          <cell r="M374">
            <v>73.87048591732588</v>
          </cell>
          <cell r="N374">
            <v>74.248094432510626</v>
          </cell>
          <cell r="O374">
            <v>74.535742537782397</v>
          </cell>
          <cell r="P374">
            <v>74.63438934028639</v>
          </cell>
          <cell r="Q374">
            <v>74.603690640844192</v>
          </cell>
          <cell r="R374">
            <v>74.534812385066772</v>
          </cell>
          <cell r="S374">
            <v>74.682867648441132</v>
          </cell>
          <cell r="T374">
            <v>74.593620927369528</v>
          </cell>
          <cell r="U374">
            <v>70.928643559235724</v>
          </cell>
        </row>
        <row r="375">
          <cell r="E375">
            <v>66.542791351557256</v>
          </cell>
          <cell r="F375">
            <v>68.645627914336472</v>
          </cell>
          <cell r="G375">
            <v>70.962809460929705</v>
          </cell>
          <cell r="H375">
            <v>72.681805859077528</v>
          </cell>
          <cell r="I375">
            <v>73.215815423544043</v>
          </cell>
          <cell r="J375">
            <v>73.939777589525079</v>
          </cell>
          <cell r="K375">
            <v>74.480345820118131</v>
          </cell>
          <cell r="L375">
            <v>75.119799120865892</v>
          </cell>
          <cell r="M375">
            <v>75.604212613630153</v>
          </cell>
          <cell r="N375">
            <v>75.788814700650335</v>
          </cell>
          <cell r="O375">
            <v>76.05081390403943</v>
          </cell>
          <cell r="P375">
            <v>76.298057192060298</v>
          </cell>
          <cell r="Q375">
            <v>76.445261910041836</v>
          </cell>
          <cell r="R375">
            <v>76.582279043060225</v>
          </cell>
          <cell r="S375">
            <v>76.656192974003076</v>
          </cell>
          <cell r="T375">
            <v>76.715573004618733</v>
          </cell>
          <cell r="U375">
            <v>76.753093287911696</v>
          </cell>
        </row>
        <row r="376">
          <cell r="E376">
            <v>66.553953291754169</v>
          </cell>
          <cell r="F376">
            <v>68.954011940948362</v>
          </cell>
          <cell r="G376">
            <v>70.229468152222623</v>
          </cell>
          <cell r="H376">
            <v>72.230799157315914</v>
          </cell>
          <cell r="I376">
            <v>73.053191661154017</v>
          </cell>
          <cell r="J376">
            <v>73.447634017826601</v>
          </cell>
          <cell r="K376">
            <v>74.840098528016952</v>
          </cell>
          <cell r="L376">
            <v>75.641944129925619</v>
          </cell>
          <cell r="M376">
            <v>76.2434458461925</v>
          </cell>
          <cell r="N376">
            <v>76.469993766023208</v>
          </cell>
          <cell r="O376">
            <v>76.862281051515566</v>
          </cell>
          <cell r="P376">
            <v>77.102579072798619</v>
          </cell>
          <cell r="Q376">
            <v>77.275225263495798</v>
          </cell>
          <cell r="R376">
            <v>77.088626681832665</v>
          </cell>
          <cell r="S376">
            <v>76.813690058780708</v>
          </cell>
          <cell r="T376">
            <v>76.40533729763861</v>
          </cell>
          <cell r="U376">
            <v>75.976159389088792</v>
          </cell>
        </row>
        <row r="377">
          <cell r="E377">
            <v>66.52234863435875</v>
          </cell>
          <cell r="F377">
            <v>67.862125873395783</v>
          </cell>
          <cell r="G377">
            <v>68.914927505126116</v>
          </cell>
          <cell r="H377">
            <v>70.745469201989394</v>
          </cell>
          <cell r="I377">
            <v>71.736713216867372</v>
          </cell>
          <cell r="J377">
            <v>72.986970328035554</v>
          </cell>
          <cell r="K377">
            <v>74.320292026294524</v>
          </cell>
          <cell r="L377">
            <v>75.207755945723463</v>
          </cell>
          <cell r="M377">
            <v>76.060408963837887</v>
          </cell>
          <cell r="N377">
            <v>76.696795162876711</v>
          </cell>
          <cell r="O377">
            <v>77.066231813003824</v>
          </cell>
          <cell r="P377">
            <v>77.184693642380111</v>
          </cell>
          <cell r="Q377">
            <v>77.274614822580347</v>
          </cell>
          <cell r="R377">
            <v>77.367304677216524</v>
          </cell>
          <cell r="S377">
            <v>77.310716258514162</v>
          </cell>
          <cell r="T377">
            <v>77.238758809257902</v>
          </cell>
          <cell r="U377">
            <v>77.065548223491078</v>
          </cell>
        </row>
        <row r="378">
          <cell r="E378">
            <v>66.53620629571499</v>
          </cell>
          <cell r="F378">
            <v>67.464054365964941</v>
          </cell>
          <cell r="G378">
            <v>69.3628047930588</v>
          </cell>
          <cell r="H378">
            <v>71.547487470006701</v>
          </cell>
          <cell r="I378">
            <v>72.371308245543787</v>
          </cell>
          <cell r="J378">
            <v>72.393039986052599</v>
          </cell>
          <cell r="K378">
            <v>73.321674704605087</v>
          </cell>
          <cell r="L378">
            <v>73.693599978982192</v>
          </cell>
          <cell r="M378">
            <v>74.216885101062431</v>
          </cell>
          <cell r="N378">
            <v>74.677647956883902</v>
          </cell>
          <cell r="O378">
            <v>74.006885474210009</v>
          </cell>
          <cell r="P378">
            <v>73.737394883967752</v>
          </cell>
          <cell r="Q378">
            <v>73.512628284496913</v>
          </cell>
          <cell r="R378">
            <v>72.878631028906085</v>
          </cell>
          <cell r="S378">
            <v>72.510132724792911</v>
          </cell>
          <cell r="T378">
            <v>72.18489453263679</v>
          </cell>
          <cell r="U378">
            <v>72.032556452310516</v>
          </cell>
        </row>
        <row r="379">
          <cell r="E379">
            <v>66.546936068447962</v>
          </cell>
          <cell r="F379">
            <v>68.539303622520663</v>
          </cell>
          <cell r="G379">
            <v>69.368903127975813</v>
          </cell>
          <cell r="H379">
            <v>72.156033295203514</v>
          </cell>
          <cell r="I379">
            <v>73.062592465769256</v>
          </cell>
          <cell r="J379">
            <v>73.294847687593332</v>
          </cell>
          <cell r="K379">
            <v>73.995755056698357</v>
          </cell>
          <cell r="L379">
            <v>75.119054294498369</v>
          </cell>
          <cell r="M379">
            <v>76.193323367305553</v>
          </cell>
          <cell r="N379">
            <v>76.892733796184757</v>
          </cell>
          <cell r="O379">
            <v>76.957712529349763</v>
          </cell>
          <cell r="P379">
            <v>77.024339603455488</v>
          </cell>
          <cell r="Q379">
            <v>76.855100176329543</v>
          </cell>
          <cell r="R379">
            <v>76.483510261063714</v>
          </cell>
          <cell r="S379">
            <v>76.109004325971114</v>
          </cell>
          <cell r="T379">
            <v>75.661679387330992</v>
          </cell>
          <cell r="U379">
            <v>75.253807253351425</v>
          </cell>
        </row>
        <row r="380">
          <cell r="E380">
            <v>66.55650319330617</v>
          </cell>
          <cell r="F380">
            <v>69.082077588340312</v>
          </cell>
          <cell r="G380">
            <v>70.09066767427781</v>
          </cell>
          <cell r="H380">
            <v>71.972431890056015</v>
          </cell>
          <cell r="I380">
            <v>73.071934083716869</v>
          </cell>
          <cell r="J380">
            <v>73.524233520925762</v>
          </cell>
          <cell r="K380">
            <v>74.525572816336719</v>
          </cell>
          <cell r="L380">
            <v>75.269989394503952</v>
          </cell>
          <cell r="M380">
            <v>75.952518229130092</v>
          </cell>
          <cell r="N380">
            <v>76.401853147466298</v>
          </cell>
          <cell r="O380">
            <v>76.849874780296545</v>
          </cell>
          <cell r="P380">
            <v>77.049495541784438</v>
          </cell>
          <cell r="Q380">
            <v>76.810812996285961</v>
          </cell>
          <cell r="R380">
            <v>76.449919614581233</v>
          </cell>
          <cell r="S380">
            <v>76.268500911318981</v>
          </cell>
          <cell r="T380">
            <v>75.892908150090364</v>
          </cell>
          <cell r="U380">
            <v>75.500873291710548</v>
          </cell>
        </row>
        <row r="381">
          <cell r="E381">
            <v>66.535711029470505</v>
          </cell>
          <cell r="F381">
            <v>66.969514204774015</v>
          </cell>
          <cell r="G381">
            <v>69.880900106516833</v>
          </cell>
          <cell r="H381">
            <v>71.25075421808647</v>
          </cell>
          <cell r="I381">
            <v>71.873555236934237</v>
          </cell>
          <cell r="J381">
            <v>72.064167261521234</v>
          </cell>
          <cell r="K381">
            <v>73.235195598271545</v>
          </cell>
          <cell r="L381">
            <v>73.548243494054461</v>
          </cell>
          <cell r="M381">
            <v>73.793413816446133</v>
          </cell>
          <cell r="N381">
            <v>73.647689777983217</v>
          </cell>
          <cell r="O381">
            <v>73.546025629113913</v>
          </cell>
          <cell r="P381">
            <v>72.804335711820073</v>
          </cell>
          <cell r="Q381">
            <v>72.081042196101905</v>
          </cell>
          <cell r="R381">
            <v>71.605161299817865</v>
          </cell>
          <cell r="S381">
            <v>71.392335939237512</v>
          </cell>
          <cell r="T381">
            <v>71.041078049134271</v>
          </cell>
          <cell r="U381">
            <v>70.672755853077874</v>
          </cell>
        </row>
        <row r="382">
          <cell r="E382">
            <v>66.5296964310145</v>
          </cell>
          <cell r="F382">
            <v>68.282470951154238</v>
          </cell>
          <cell r="G382">
            <v>69.946625580334185</v>
          </cell>
          <cell r="H382">
            <v>72.353756214520331</v>
          </cell>
          <cell r="I382">
            <v>73.00377308181325</v>
          </cell>
          <cell r="J382">
            <v>74.051544226075592</v>
          </cell>
          <cell r="K382">
            <v>75.147826437521218</v>
          </cell>
          <cell r="L382">
            <v>76.009059515724502</v>
          </cell>
          <cell r="M382">
            <v>76.786366910577598</v>
          </cell>
          <cell r="N382">
            <v>77.165450092703267</v>
          </cell>
          <cell r="O382">
            <v>77.479805449175373</v>
          </cell>
          <cell r="P382">
            <v>77.791473261163873</v>
          </cell>
          <cell r="Q382">
            <v>78.009075455537811</v>
          </cell>
          <cell r="R382">
            <v>77.909292624275068</v>
          </cell>
          <cell r="S382">
            <v>77.788042684884786</v>
          </cell>
          <cell r="T382">
            <v>77.48989808791994</v>
          </cell>
          <cell r="U382">
            <v>77.2439764494532</v>
          </cell>
        </row>
        <row r="383">
          <cell r="E383">
            <v>66.551554548705369</v>
          </cell>
          <cell r="F383">
            <v>67.718255855645239</v>
          </cell>
          <cell r="G383">
            <v>68.924924007080833</v>
          </cell>
          <cell r="H383">
            <v>71.764838120581217</v>
          </cell>
          <cell r="I383">
            <v>72.644583019009801</v>
          </cell>
          <cell r="J383">
            <v>73.072595654936492</v>
          </cell>
          <cell r="K383">
            <v>74.263730685226164</v>
          </cell>
          <cell r="L383">
            <v>74.613413411611944</v>
          </cell>
          <cell r="M383">
            <v>75.266563483142136</v>
          </cell>
          <cell r="N383">
            <v>76.04002761860194</v>
          </cell>
          <cell r="O383">
            <v>76.573422909374628</v>
          </cell>
          <cell r="P383">
            <v>76.770156708115692</v>
          </cell>
          <cell r="Q383">
            <v>76.733850999108071</v>
          </cell>
          <cell r="R383">
            <v>76.528550933760641</v>
          </cell>
          <cell r="S383">
            <v>76.150645066521037</v>
          </cell>
          <cell r="T383">
            <v>75.820107606648023</v>
          </cell>
          <cell r="U383">
            <v>75.420901353222916</v>
          </cell>
        </row>
        <row r="384">
          <cell r="E384">
            <v>66.530680548753054</v>
          </cell>
          <cell r="F384">
            <v>67.731098016334187</v>
          </cell>
          <cell r="G384">
            <v>69.542423613617302</v>
          </cell>
          <cell r="H384">
            <v>71.408552043861931</v>
          </cell>
          <cell r="I384">
            <v>72.146093248564966</v>
          </cell>
          <cell r="J384">
            <v>72.897398779133084</v>
          </cell>
          <cell r="K384">
            <v>73.888940374601646</v>
          </cell>
          <cell r="L384">
            <v>74.876680441289835</v>
          </cell>
          <cell r="M384">
            <v>75.756289922322566</v>
          </cell>
          <cell r="N384">
            <v>76.278183429136192</v>
          </cell>
          <cell r="O384">
            <v>76.663365700361311</v>
          </cell>
          <cell r="P384">
            <v>76.904964529396054</v>
          </cell>
          <cell r="Q384">
            <v>76.919139236369716</v>
          </cell>
          <cell r="R384">
            <v>76.610251921221575</v>
          </cell>
          <cell r="S384">
            <v>76.470778384439811</v>
          </cell>
          <cell r="T384">
            <v>76.151636353461726</v>
          </cell>
          <cell r="U384">
            <v>75.744456622358072</v>
          </cell>
        </row>
        <row r="385">
          <cell r="E385">
            <v>66.561669209657921</v>
          </cell>
          <cell r="F385">
            <v>67.965925219126433</v>
          </cell>
          <cell r="G385">
            <v>69.474089503509674</v>
          </cell>
          <cell r="H385">
            <v>72.175349050857633</v>
          </cell>
          <cell r="I385">
            <v>72.712009203649814</v>
          </cell>
          <cell r="J385">
            <v>73.472384455760931</v>
          </cell>
          <cell r="K385">
            <v>74.092590744660981</v>
          </cell>
          <cell r="L385">
            <v>74.914990850394048</v>
          </cell>
          <cell r="M385">
            <v>75.926775832861381</v>
          </cell>
          <cell r="N385">
            <v>75.897399506959871</v>
          </cell>
          <cell r="O385">
            <v>75.966887525955926</v>
          </cell>
          <cell r="P385">
            <v>75.796004693607983</v>
          </cell>
          <cell r="Q385">
            <v>75.723359627636256</v>
          </cell>
          <cell r="R385">
            <v>75.597703586780767</v>
          </cell>
          <cell r="S385">
            <v>75.504883524164725</v>
          </cell>
          <cell r="T385">
            <v>75.376349764402306</v>
          </cell>
          <cell r="U385">
            <v>75.15132010823703</v>
          </cell>
        </row>
        <row r="386">
          <cell r="E386">
            <v>66.557969816317183</v>
          </cell>
          <cell r="F386">
            <v>68.789674633911005</v>
          </cell>
          <cell r="G386">
            <v>69.922300342525517</v>
          </cell>
          <cell r="H386">
            <v>72.643393812626698</v>
          </cell>
          <cell r="I386">
            <v>73.310087774532803</v>
          </cell>
          <cell r="J386">
            <v>74.212865273867578</v>
          </cell>
          <cell r="K386">
            <v>75.137592247157542</v>
          </cell>
          <cell r="L386">
            <v>76.024113838635515</v>
          </cell>
          <cell r="M386">
            <v>76.375119336863264</v>
          </cell>
          <cell r="N386">
            <v>76.752905847183683</v>
          </cell>
          <cell r="O386">
            <v>76.90204334455116</v>
          </cell>
          <cell r="P386">
            <v>77.012959702308038</v>
          </cell>
          <cell r="Q386">
            <v>76.890621977941848</v>
          </cell>
          <cell r="R386">
            <v>76.694765357290464</v>
          </cell>
          <cell r="S386">
            <v>76.457247743319584</v>
          </cell>
          <cell r="T386">
            <v>76.159459585065207</v>
          </cell>
          <cell r="U386">
            <v>75.692284679658897</v>
          </cell>
        </row>
        <row r="387">
          <cell r="E387">
            <v>66.537530563711996</v>
          </cell>
          <cell r="F387">
            <v>67.817732692989068</v>
          </cell>
          <cell r="G387">
            <v>69.548438542419277</v>
          </cell>
          <cell r="H387">
            <v>70.805281151385358</v>
          </cell>
          <cell r="I387">
            <v>71.075570705298787</v>
          </cell>
          <cell r="J387">
            <v>72.767181154592706</v>
          </cell>
          <cell r="K387">
            <v>73.990394239710923</v>
          </cell>
          <cell r="L387">
            <v>74.78331722262952</v>
          </cell>
          <cell r="M387">
            <v>75.420229118682087</v>
          </cell>
          <cell r="N387">
            <v>75.783954314109153</v>
          </cell>
          <cell r="O387">
            <v>76.049256013174144</v>
          </cell>
          <cell r="P387">
            <v>76.179535303017872</v>
          </cell>
          <cell r="Q387">
            <v>76.284892595576025</v>
          </cell>
          <cell r="R387">
            <v>76.264954933247196</v>
          </cell>
          <cell r="S387">
            <v>76.143068252605659</v>
          </cell>
          <cell r="T387">
            <v>76.087453461957239</v>
          </cell>
          <cell r="U387">
            <v>75.986544650658487</v>
          </cell>
        </row>
        <row r="388">
          <cell r="E388">
            <v>66.549089675927846</v>
          </cell>
          <cell r="F388">
            <v>68.253071941103485</v>
          </cell>
          <cell r="G388">
            <v>70.036184102590497</v>
          </cell>
          <cell r="H388">
            <v>72.335541878383623</v>
          </cell>
          <cell r="I388">
            <v>73.055339309047895</v>
          </cell>
          <cell r="J388">
            <v>73.202070856447605</v>
          </cell>
          <cell r="K388">
            <v>74.362738840466534</v>
          </cell>
          <cell r="L388">
            <v>75.197700439355287</v>
          </cell>
          <cell r="M388">
            <v>75.896372860991477</v>
          </cell>
          <cell r="N388">
            <v>76.193856895050928</v>
          </cell>
          <cell r="O388">
            <v>76.422690158641132</v>
          </cell>
          <cell r="P388">
            <v>76.707607052741537</v>
          </cell>
          <cell r="Q388">
            <v>76.946012417195789</v>
          </cell>
          <cell r="R388">
            <v>76.884479721969569</v>
          </cell>
          <cell r="S388">
            <v>76.684956582984668</v>
          </cell>
          <cell r="T388">
            <v>76.47921524671284</v>
          </cell>
          <cell r="U388">
            <v>76.373951763350036</v>
          </cell>
        </row>
        <row r="389">
          <cell r="E389">
            <v>66.549685169710102</v>
          </cell>
          <cell r="F389">
            <v>67.505633946364085</v>
          </cell>
          <cell r="G389">
            <v>69.896702331337309</v>
          </cell>
          <cell r="H389">
            <v>71.882488538650136</v>
          </cell>
          <cell r="I389">
            <v>72.386129383290694</v>
          </cell>
          <cell r="J389">
            <v>72.386129383290694</v>
          </cell>
          <cell r="K389">
            <v>73.015759953127699</v>
          </cell>
          <cell r="L389">
            <v>73.317866500038434</v>
          </cell>
          <cell r="M389">
            <v>74.177258530090583</v>
          </cell>
          <cell r="N389">
            <v>74.094788003507674</v>
          </cell>
          <cell r="O389">
            <v>73.608127349002274</v>
          </cell>
          <cell r="P389">
            <v>73.273561880787852</v>
          </cell>
          <cell r="Q389">
            <v>72.339212812199762</v>
          </cell>
          <cell r="R389">
            <v>71.667101314598241</v>
          </cell>
          <cell r="S389">
            <v>71.335964306023627</v>
          </cell>
          <cell r="T389">
            <v>71.301147746615271</v>
          </cell>
          <cell r="U389">
            <v>71.317890259995252</v>
          </cell>
        </row>
        <row r="390">
          <cell r="E390">
            <v>66.558720703948509</v>
          </cell>
          <cell r="F390">
            <v>69.400262313841509</v>
          </cell>
          <cell r="G390">
            <v>69.836679084827011</v>
          </cell>
          <cell r="H390">
            <v>71.701752607987856</v>
          </cell>
          <cell r="I390">
            <v>72.800321058542949</v>
          </cell>
          <cell r="J390">
            <v>73.339819813435909</v>
          </cell>
          <cell r="K390">
            <v>74.37367195298981</v>
          </cell>
          <cell r="L390">
            <v>75.223406567308928</v>
          </cell>
          <cell r="M390">
            <v>75.907408255770704</v>
          </cell>
          <cell r="N390">
            <v>76.213947007178177</v>
          </cell>
          <cell r="O390">
            <v>76.393437410660539</v>
          </cell>
          <cell r="P390">
            <v>76.541256985175409</v>
          </cell>
          <cell r="Q390">
            <v>76.690956296037811</v>
          </cell>
          <cell r="R390">
            <v>76.882716793430987</v>
          </cell>
          <cell r="S390">
            <v>76.818089614937094</v>
          </cell>
          <cell r="T390">
            <v>76.566243144586551</v>
          </cell>
          <cell r="U390">
            <v>76.204944811690098</v>
          </cell>
        </row>
        <row r="391">
          <cell r="E391">
            <v>66.543569604328994</v>
          </cell>
          <cell r="F391">
            <v>67.703836683303336</v>
          </cell>
          <cell r="G391">
            <v>68.728753305665791</v>
          </cell>
          <cell r="H391">
            <v>71.00051495688291</v>
          </cell>
          <cell r="I391">
            <v>72.08645459364871</v>
          </cell>
          <cell r="J391">
            <v>72.793061680229741</v>
          </cell>
          <cell r="K391">
            <v>74.165626203742761</v>
          </cell>
          <cell r="L391">
            <v>75.206230909362105</v>
          </cell>
          <cell r="M391">
            <v>76.087791050721648</v>
          </cell>
          <cell r="N391">
            <v>76.638495710377541</v>
          </cell>
          <cell r="O391">
            <v>77.047685663570817</v>
          </cell>
          <cell r="P391">
            <v>77.337157937560249</v>
          </cell>
          <cell r="Q391">
            <v>77.580092535000986</v>
          </cell>
          <cell r="R391">
            <v>77.792419883157962</v>
          </cell>
          <cell r="S391">
            <v>77.945243639310434</v>
          </cell>
          <cell r="T391">
            <v>78.069557078931467</v>
          </cell>
          <cell r="U391">
            <v>78.129162466478292</v>
          </cell>
        </row>
        <row r="392">
          <cell r="E392">
            <v>66.562252664391863</v>
          </cell>
          <cell r="F392">
            <v>67.638667262760563</v>
          </cell>
          <cell r="G392">
            <v>68.511909317844655</v>
          </cell>
          <cell r="H392">
            <v>70.750150976454862</v>
          </cell>
          <cell r="I392">
            <v>71.877305471160668</v>
          </cell>
          <cell r="J392">
            <v>71.986401750192272</v>
          </cell>
          <cell r="K392">
            <v>73.182896976090404</v>
          </cell>
          <cell r="L392">
            <v>73.919049208026777</v>
          </cell>
          <cell r="M392">
            <v>74.709017113926365</v>
          </cell>
          <cell r="N392">
            <v>74.982190130289453</v>
          </cell>
          <cell r="O392">
            <v>75.201551564236979</v>
          </cell>
          <cell r="P392">
            <v>75.348024809758655</v>
          </cell>
          <cell r="Q392">
            <v>75.492268768805417</v>
          </cell>
          <cell r="R392">
            <v>75.461036762531307</v>
          </cell>
          <cell r="S392">
            <v>75.397297947858249</v>
          </cell>
          <cell r="T392">
            <v>75.436151342059702</v>
          </cell>
          <cell r="U392">
            <v>75.178853641558277</v>
          </cell>
        </row>
        <row r="393">
          <cell r="E393">
            <v>66.53528477322935</v>
          </cell>
          <cell r="F393">
            <v>67.804515058697532</v>
          </cell>
          <cell r="G393">
            <v>69.012698108813794</v>
          </cell>
          <cell r="H393">
            <v>70.998565553546456</v>
          </cell>
          <cell r="I393">
            <v>71.860141469807985</v>
          </cell>
          <cell r="J393">
            <v>73.358377156658932</v>
          </cell>
          <cell r="K393">
            <v>74.665237238158255</v>
          </cell>
          <cell r="L393">
            <v>75.469638457792328</v>
          </cell>
          <cell r="M393">
            <v>75.815373367038831</v>
          </cell>
          <cell r="N393">
            <v>76.136226496803246</v>
          </cell>
          <cell r="O393">
            <v>76.243742056426811</v>
          </cell>
          <cell r="P393">
            <v>76.329764700329534</v>
          </cell>
          <cell r="Q393">
            <v>76.486650857461655</v>
          </cell>
          <cell r="R393">
            <v>76.566789882922393</v>
          </cell>
          <cell r="S393">
            <v>76.617360597591926</v>
          </cell>
          <cell r="T393">
            <v>76.611358493067343</v>
          </cell>
          <cell r="U393">
            <v>76.564816471321123</v>
          </cell>
        </row>
        <row r="394">
          <cell r="E394">
            <v>66.515350049250074</v>
          </cell>
          <cell r="F394">
            <v>67.653472355467684</v>
          </cell>
          <cell r="G394">
            <v>69.526285041492329</v>
          </cell>
          <cell r="H394">
            <v>71.637957560580759</v>
          </cell>
          <cell r="I394">
            <v>72.32573498861359</v>
          </cell>
          <cell r="J394">
            <v>72.684158159057688</v>
          </cell>
          <cell r="K394">
            <v>73.760655597396266</v>
          </cell>
          <cell r="L394">
            <v>74.809757936201976</v>
          </cell>
          <cell r="M394">
            <v>75.674502815577853</v>
          </cell>
          <cell r="N394">
            <v>76.385805128257033</v>
          </cell>
          <cell r="O394">
            <v>76.893210852956997</v>
          </cell>
          <cell r="P394">
            <v>77.025958642928387</v>
          </cell>
          <cell r="Q394">
            <v>76.870465263626997</v>
          </cell>
          <cell r="R394">
            <v>76.656698369969774</v>
          </cell>
          <cell r="S394">
            <v>76.493495682409048</v>
          </cell>
          <cell r="T394">
            <v>76.447432179481908</v>
          </cell>
          <cell r="U394">
            <v>76.444463142424226</v>
          </cell>
        </row>
        <row r="395">
          <cell r="E395">
            <v>66.55256738597339</v>
          </cell>
          <cell r="F395">
            <v>69.016856552268223</v>
          </cell>
          <cell r="G395">
            <v>70.759563474138773</v>
          </cell>
          <cell r="H395">
            <v>73.383927932787174</v>
          </cell>
          <cell r="I395">
            <v>73.710677472577132</v>
          </cell>
          <cell r="J395">
            <v>74.563543571855661</v>
          </cell>
          <cell r="K395">
            <v>75.457199048283911</v>
          </cell>
          <cell r="L395">
            <v>76.467263506315135</v>
          </cell>
          <cell r="M395">
            <v>77.095966930732956</v>
          </cell>
          <cell r="N395">
            <v>77.469083472526876</v>
          </cell>
          <cell r="O395">
            <v>77.790297260176118</v>
          </cell>
          <cell r="P395">
            <v>78.094864149434798</v>
          </cell>
          <cell r="Q395">
            <v>78.273585205551655</v>
          </cell>
          <cell r="R395">
            <v>78.110471978774655</v>
          </cell>
          <cell r="S395">
            <v>77.964727031653993</v>
          </cell>
          <cell r="T395">
            <v>77.701489347600912</v>
          </cell>
          <cell r="U395">
            <v>77.383380684791675</v>
          </cell>
        </row>
        <row r="396">
          <cell r="E396">
            <v>66.544303897232354</v>
          </cell>
          <cell r="F396">
            <v>68.660348550306153</v>
          </cell>
          <cell r="G396">
            <v>71.581813129410747</v>
          </cell>
          <cell r="H396">
            <v>72.239534043201459</v>
          </cell>
          <cell r="I396">
            <v>73.142299956922699</v>
          </cell>
          <cell r="J396">
            <v>74.224942044128881</v>
          </cell>
          <cell r="K396">
            <v>74.874458130774485</v>
          </cell>
          <cell r="L396">
            <v>75.587109797563215</v>
          </cell>
          <cell r="M396">
            <v>76.096651330160611</v>
          </cell>
          <cell r="N396">
            <v>76.533208537401123</v>
          </cell>
          <cell r="O396">
            <v>76.687094283786479</v>
          </cell>
          <cell r="P396">
            <v>77.034049563707072</v>
          </cell>
          <cell r="Q396">
            <v>77.015954183789049</v>
          </cell>
          <cell r="R396">
            <v>76.980309058405268</v>
          </cell>
          <cell r="S396">
            <v>76.784304851452546</v>
          </cell>
          <cell r="T396">
            <v>76.504382038945238</v>
          </cell>
          <cell r="U396">
            <v>76.159025728438905</v>
          </cell>
        </row>
        <row r="397">
          <cell r="E397">
            <v>66.527615162514721</v>
          </cell>
          <cell r="F397">
            <v>67.953287111878439</v>
          </cell>
          <cell r="G397">
            <v>69.605407544832019</v>
          </cell>
          <cell r="H397">
            <v>71.046934855758408</v>
          </cell>
          <cell r="I397">
            <v>72.702489961242875</v>
          </cell>
          <cell r="J397">
            <v>72.889611007151501</v>
          </cell>
          <cell r="K397">
            <v>73.108715561113485</v>
          </cell>
          <cell r="L397">
            <v>73.65310826422116</v>
          </cell>
          <cell r="M397">
            <v>74.267600485792116</v>
          </cell>
          <cell r="N397">
            <v>73.878710537659046</v>
          </cell>
          <cell r="O397">
            <v>74.67208149131217</v>
          </cell>
          <cell r="P397">
            <v>74.68452639958177</v>
          </cell>
          <cell r="Q397">
            <v>74.483431056511748</v>
          </cell>
          <cell r="R397">
            <v>74.13449298447803</v>
          </cell>
          <cell r="S397">
            <v>73.893160476863926</v>
          </cell>
          <cell r="T397">
            <v>73.598462914715597</v>
          </cell>
          <cell r="U397">
            <v>73.400536079301403</v>
          </cell>
        </row>
        <row r="398">
          <cell r="E398">
            <v>66.547439948082655</v>
          </cell>
          <cell r="F398">
            <v>67.861403823004039</v>
          </cell>
          <cell r="G398">
            <v>70.190244521277535</v>
          </cell>
          <cell r="H398">
            <v>71.904743783735512</v>
          </cell>
          <cell r="I398">
            <v>72.620885634131398</v>
          </cell>
          <cell r="J398">
            <v>72.729170673975062</v>
          </cell>
          <cell r="K398">
            <v>74.128239935101789</v>
          </cell>
          <cell r="L398">
            <v>74.690217431318374</v>
          </cell>
          <cell r="M398">
            <v>75.340513051729317</v>
          </cell>
          <cell r="N398">
            <v>75.894617756463376</v>
          </cell>
          <cell r="O398">
            <v>76.260060893201171</v>
          </cell>
          <cell r="P398">
            <v>76.421206783798866</v>
          </cell>
          <cell r="Q398">
            <v>76.55014595954782</v>
          </cell>
          <cell r="R398">
            <v>76.49587229369169</v>
          </cell>
          <cell r="S398">
            <v>76.206125399759429</v>
          </cell>
          <cell r="T398">
            <v>75.950380881583655</v>
          </cell>
          <cell r="U398">
            <v>75.672094898507311</v>
          </cell>
        </row>
        <row r="399">
          <cell r="E399">
            <v>66.539921129244604</v>
          </cell>
          <cell r="F399">
            <v>67.72277562681063</v>
          </cell>
          <cell r="G399">
            <v>69.452904271989382</v>
          </cell>
          <cell r="H399">
            <v>71.585707478412644</v>
          </cell>
          <cell r="I399">
            <v>72.240571033687814</v>
          </cell>
          <cell r="J399">
            <v>73.798325756334663</v>
          </cell>
          <cell r="K399">
            <v>74.865968573165489</v>
          </cell>
          <cell r="L399">
            <v>75.465839200427951</v>
          </cell>
          <cell r="M399">
            <v>76.165678499911806</v>
          </cell>
          <cell r="N399">
            <v>76.417795830293286</v>
          </cell>
          <cell r="O399">
            <v>76.644145165064387</v>
          </cell>
          <cell r="P399">
            <v>76.882909567330515</v>
          </cell>
          <cell r="Q399">
            <v>76.966347174866613</v>
          </cell>
          <cell r="R399">
            <v>76.978164662705581</v>
          </cell>
          <cell r="S399">
            <v>76.948170032464361</v>
          </cell>
          <cell r="T399">
            <v>77.116735074044797</v>
          </cell>
          <cell r="U399">
            <v>77.219504244958472</v>
          </cell>
        </row>
        <row r="400">
          <cell r="E400">
            <v>66.560690111423739</v>
          </cell>
          <cell r="F400">
            <v>68.777951662234514</v>
          </cell>
          <cell r="G400">
            <v>71.290074210569074</v>
          </cell>
          <cell r="H400">
            <v>73.503635600305941</v>
          </cell>
          <cell r="I400">
            <v>74.194674164435952</v>
          </cell>
          <cell r="J400">
            <v>75.271559816874671</v>
          </cell>
          <cell r="K400">
            <v>75.794799889696023</v>
          </cell>
          <cell r="L400">
            <v>76.357018637834571</v>
          </cell>
          <cell r="M400">
            <v>76.71330215575783</v>
          </cell>
          <cell r="N400">
            <v>76.977626811112785</v>
          </cell>
          <cell r="O400">
            <v>76.925331487288304</v>
          </cell>
          <cell r="P400">
            <v>77.33002064427275</v>
          </cell>
          <cell r="Q400">
            <v>77.671112868816053</v>
          </cell>
          <cell r="R400">
            <v>77.89050601120239</v>
          </cell>
          <cell r="S400">
            <v>78.00381928089493</v>
          </cell>
          <cell r="T400">
            <v>78.010486801453737</v>
          </cell>
          <cell r="U400">
            <v>78.011873095891247</v>
          </cell>
        </row>
        <row r="401">
          <cell r="E401">
            <v>66.549448067382144</v>
          </cell>
          <cell r="F401">
            <v>68.331962950511681</v>
          </cell>
          <cell r="G401">
            <v>70.365834306396323</v>
          </cell>
          <cell r="H401">
            <v>72.580929541923823</v>
          </cell>
          <cell r="I401">
            <v>73.069844990417778</v>
          </cell>
          <cell r="J401">
            <v>73.63502858751211</v>
          </cell>
          <cell r="K401">
            <v>74.860795942675452</v>
          </cell>
          <cell r="L401">
            <v>75.886341516224945</v>
          </cell>
          <cell r="M401">
            <v>76.685608361215841</v>
          </cell>
          <cell r="N401">
            <v>77.488508346514408</v>
          </cell>
          <cell r="O401">
            <v>77.822232817904521</v>
          </cell>
          <cell r="P401">
            <v>78.227326086583886</v>
          </cell>
          <cell r="Q401">
            <v>78.370189644431093</v>
          </cell>
          <cell r="R401">
            <v>78.473448595819832</v>
          </cell>
          <cell r="S401">
            <v>78.516388263413262</v>
          </cell>
          <cell r="T401">
            <v>78.238683993530188</v>
          </cell>
          <cell r="U401">
            <v>77.994248433632762</v>
          </cell>
        </row>
      </sheetData>
      <sheetData sheetId="17">
        <row r="2">
          <cell r="E2">
            <v>5.8000000000000003E-2</v>
          </cell>
          <cell r="F2">
            <v>5.8000000000000003E-2</v>
          </cell>
          <cell r="G2">
            <v>5.8000000000000003E-2</v>
          </cell>
          <cell r="H2">
            <v>5.6568922027607542E-2</v>
          </cell>
          <cell r="I2">
            <v>5.6474354095677047E-2</v>
          </cell>
          <cell r="J2">
            <v>5.6474354095677047E-2</v>
          </cell>
          <cell r="K2">
            <v>5.6474354095677047E-2</v>
          </cell>
          <cell r="L2">
            <v>5.6474354095677047E-2</v>
          </cell>
          <cell r="M2">
            <v>5.6474354095677047E-2</v>
          </cell>
          <cell r="N2">
            <v>5.6617879303189032E-2</v>
          </cell>
          <cell r="O2">
            <v>5.6636371938368076E-2</v>
          </cell>
          <cell r="P2">
            <v>5.7241651161809064E-2</v>
          </cell>
          <cell r="Q2">
            <v>5.9881446633020106E-2</v>
          </cell>
          <cell r="R2">
            <v>6.3936818114404007E-2</v>
          </cell>
          <cell r="S2">
            <v>7.0478465371736437E-2</v>
          </cell>
          <cell r="T2">
            <v>8.5454196321450571E-2</v>
          </cell>
          <cell r="U2">
            <v>0.10240038923785016</v>
          </cell>
        </row>
        <row r="3">
          <cell r="E3">
            <v>5.8000000000000003E-2</v>
          </cell>
          <cell r="F3">
            <v>5.8000000000000003E-2</v>
          </cell>
          <cell r="G3">
            <v>5.8000000000000003E-2</v>
          </cell>
          <cell r="H3">
            <v>5.8000000000000003E-2</v>
          </cell>
          <cell r="I3">
            <v>5.8000000000000003E-2</v>
          </cell>
          <cell r="J3">
            <v>5.8000000000000003E-2</v>
          </cell>
          <cell r="K3">
            <v>5.8000000000000003E-2</v>
          </cell>
          <cell r="L3">
            <v>5.8000000000000003E-2</v>
          </cell>
          <cell r="M3">
            <v>5.8000000000000003E-2</v>
          </cell>
          <cell r="N3">
            <v>5.8000000000000003E-2</v>
          </cell>
          <cell r="O3">
            <v>5.8000000000000003E-2</v>
          </cell>
          <cell r="P3">
            <v>6.576655922272226E-2</v>
          </cell>
          <cell r="Q3">
            <v>8.2599743468160444E-2</v>
          </cell>
          <cell r="R3">
            <v>9.731292402448169E-2</v>
          </cell>
          <cell r="S3">
            <v>0.1295167977966642</v>
          </cell>
          <cell r="T3">
            <v>0.13869397195319033</v>
          </cell>
          <cell r="U3">
            <v>0.15424181945942253</v>
          </cell>
        </row>
        <row r="4">
          <cell r="E4">
            <v>5.8000000000000003E-2</v>
          </cell>
          <cell r="F4">
            <v>5.8000000000000003E-2</v>
          </cell>
          <cell r="G4">
            <v>5.8000000000000003E-2</v>
          </cell>
          <cell r="H4">
            <v>5.5951550394465699E-2</v>
          </cell>
          <cell r="I4">
            <v>5.5484995738987936E-2</v>
          </cell>
          <cell r="J4">
            <v>5.5484995738987936E-2</v>
          </cell>
          <cell r="K4">
            <v>5.5484995738987936E-2</v>
          </cell>
          <cell r="L4">
            <v>5.5484995738987936E-2</v>
          </cell>
          <cell r="M4">
            <v>5.5484995738987936E-2</v>
          </cell>
          <cell r="N4">
            <v>5.5484995738987936E-2</v>
          </cell>
          <cell r="O4">
            <v>5.5484995738987936E-2</v>
          </cell>
          <cell r="P4">
            <v>5.5484995738987936E-2</v>
          </cell>
          <cell r="Q4">
            <v>5.6911768445392481E-2</v>
          </cell>
          <cell r="R4">
            <v>5.6911768445392481E-2</v>
          </cell>
          <cell r="S4">
            <v>5.6911768445392481E-2</v>
          </cell>
          <cell r="T4">
            <v>5.6911768445392481E-2</v>
          </cell>
          <cell r="U4">
            <v>5.6911768445392481E-2</v>
          </cell>
        </row>
        <row r="5">
          <cell r="E5">
            <v>5.8000000000000003E-2</v>
          </cell>
          <cell r="F5">
            <v>5.8000000000000003E-2</v>
          </cell>
          <cell r="G5">
            <v>5.8000000000000003E-2</v>
          </cell>
          <cell r="H5">
            <v>5.8000000000000003E-2</v>
          </cell>
          <cell r="I5">
            <v>5.8000000000000003E-2</v>
          </cell>
          <cell r="J5">
            <v>5.8000000000000003E-2</v>
          </cell>
          <cell r="K5">
            <v>5.8000000000000003E-2</v>
          </cell>
          <cell r="L5">
            <v>5.8000000000000003E-2</v>
          </cell>
          <cell r="M5">
            <v>6.2825952608161872E-2</v>
          </cell>
          <cell r="N5">
            <v>7.4791955481884095E-2</v>
          </cell>
          <cell r="O5">
            <v>8.4483018801192716E-2</v>
          </cell>
          <cell r="P5">
            <v>8.4483018801192716E-2</v>
          </cell>
          <cell r="Q5">
            <v>8.4483018801192716E-2</v>
          </cell>
          <cell r="R5">
            <v>8.4483018801192716E-2</v>
          </cell>
          <cell r="S5">
            <v>8.4483018801192716E-2</v>
          </cell>
          <cell r="T5">
            <v>8.4483018801192716E-2</v>
          </cell>
          <cell r="U5">
            <v>8.4483018801192716E-2</v>
          </cell>
        </row>
        <row r="6">
          <cell r="E6">
            <v>5.8000000000000003E-2</v>
          </cell>
          <cell r="F6">
            <v>5.8000000000000003E-2</v>
          </cell>
          <cell r="G6">
            <v>5.8000000000000003E-2</v>
          </cell>
          <cell r="H6">
            <v>5.8000000000000003E-2</v>
          </cell>
          <cell r="I6">
            <v>5.8000000000000003E-2</v>
          </cell>
          <cell r="J6">
            <v>5.8000000000000003E-2</v>
          </cell>
          <cell r="K6">
            <v>5.8000000000000003E-2</v>
          </cell>
          <cell r="L6">
            <v>5.8000000000000003E-2</v>
          </cell>
          <cell r="M6">
            <v>5.8000000000000003E-2</v>
          </cell>
          <cell r="N6">
            <v>5.8000000000000003E-2</v>
          </cell>
          <cell r="O6">
            <v>5.8000000000000003E-2</v>
          </cell>
          <cell r="P6">
            <v>5.8000000000000003E-2</v>
          </cell>
          <cell r="Q6">
            <v>5.8000000000000003E-2</v>
          </cell>
          <cell r="R6">
            <v>6.1534461202992337E-2</v>
          </cell>
          <cell r="S6">
            <v>6.9060094631479871E-2</v>
          </cell>
          <cell r="T6">
            <v>8.4567935061894292E-2</v>
          </cell>
          <cell r="U6">
            <v>0.10546330956200041</v>
          </cell>
        </row>
        <row r="7">
          <cell r="E7">
            <v>5.8000000000000003E-2</v>
          </cell>
          <cell r="F7">
            <v>5.8000000000000003E-2</v>
          </cell>
          <cell r="G7">
            <v>5.8000000000000003E-2</v>
          </cell>
          <cell r="H7">
            <v>5.8000000000000003E-2</v>
          </cell>
          <cell r="I7">
            <v>5.8000000000000003E-2</v>
          </cell>
          <cell r="J7">
            <v>5.8000000000000003E-2</v>
          </cell>
          <cell r="K7">
            <v>5.8000000000000003E-2</v>
          </cell>
          <cell r="L7">
            <v>5.8000000000000003E-2</v>
          </cell>
          <cell r="M7">
            <v>5.8000000000000003E-2</v>
          </cell>
          <cell r="N7">
            <v>5.8000000000000003E-2</v>
          </cell>
          <cell r="O7">
            <v>5.8000000000000003E-2</v>
          </cell>
          <cell r="P7">
            <v>5.8000000000000003E-2</v>
          </cell>
          <cell r="Q7">
            <v>5.8000000000000003E-2</v>
          </cell>
          <cell r="R7">
            <v>5.8000000000000003E-2</v>
          </cell>
          <cell r="S7">
            <v>5.8000000000000003E-2</v>
          </cell>
          <cell r="T7">
            <v>5.8000000000000003E-2</v>
          </cell>
          <cell r="U7">
            <v>5.8000000000000003E-2</v>
          </cell>
        </row>
        <row r="8">
          <cell r="E8">
            <v>5.8000000000000003E-2</v>
          </cell>
          <cell r="F8">
            <v>5.8000000000000003E-2</v>
          </cell>
          <cell r="G8">
            <v>5.8000000000000003E-2</v>
          </cell>
          <cell r="H8">
            <v>5.8000000000000003E-2</v>
          </cell>
          <cell r="I8">
            <v>5.8000000000000003E-2</v>
          </cell>
          <cell r="J8">
            <v>5.8000000000000003E-2</v>
          </cell>
          <cell r="K8">
            <v>5.8000000000000003E-2</v>
          </cell>
          <cell r="L8">
            <v>5.8000000000000003E-2</v>
          </cell>
          <cell r="M8">
            <v>5.8000000000000003E-2</v>
          </cell>
          <cell r="N8">
            <v>5.8000000000000003E-2</v>
          </cell>
          <cell r="O8">
            <v>5.8000000000000003E-2</v>
          </cell>
          <cell r="P8">
            <v>5.8000000000000003E-2</v>
          </cell>
          <cell r="Q8">
            <v>5.8000000000000003E-2</v>
          </cell>
          <cell r="R8">
            <v>5.8000000000000003E-2</v>
          </cell>
          <cell r="S8">
            <v>5.8000000000000003E-2</v>
          </cell>
          <cell r="T8">
            <v>5.8000000000000003E-2</v>
          </cell>
          <cell r="U8">
            <v>5.8000000000000003E-2</v>
          </cell>
        </row>
        <row r="9">
          <cell r="E9">
            <v>5.8000000000000003E-2</v>
          </cell>
          <cell r="F9">
            <v>5.8000000000000003E-2</v>
          </cell>
          <cell r="G9">
            <v>5.8000000000000003E-2</v>
          </cell>
          <cell r="H9">
            <v>5.8000000000000003E-2</v>
          </cell>
          <cell r="I9">
            <v>5.8000000000000003E-2</v>
          </cell>
          <cell r="J9">
            <v>5.8000000000000003E-2</v>
          </cell>
          <cell r="K9">
            <v>5.8000000000000003E-2</v>
          </cell>
          <cell r="L9">
            <v>5.8000000000000003E-2</v>
          </cell>
          <cell r="M9">
            <v>5.8000000000000003E-2</v>
          </cell>
          <cell r="N9">
            <v>5.8000000000000003E-2</v>
          </cell>
          <cell r="O9">
            <v>5.8000000000000003E-2</v>
          </cell>
          <cell r="P9">
            <v>5.8000000000000003E-2</v>
          </cell>
          <cell r="Q9">
            <v>5.8000000000000003E-2</v>
          </cell>
          <cell r="R9">
            <v>5.8000000000000003E-2</v>
          </cell>
          <cell r="S9">
            <v>5.8000000000000003E-2</v>
          </cell>
          <cell r="T9">
            <v>5.8000000000000003E-2</v>
          </cell>
          <cell r="U9">
            <v>5.8000000000000003E-2</v>
          </cell>
        </row>
        <row r="10">
          <cell r="E10">
            <v>5.8000000000000003E-2</v>
          </cell>
          <cell r="F10">
            <v>5.8000000000000003E-2</v>
          </cell>
          <cell r="G10">
            <v>5.8000000000000003E-2</v>
          </cell>
          <cell r="H10">
            <v>5.8000000000000003E-2</v>
          </cell>
          <cell r="I10">
            <v>5.8000000000000003E-2</v>
          </cell>
          <cell r="J10">
            <v>5.8000000000000003E-2</v>
          </cell>
          <cell r="K10">
            <v>5.8000000000000003E-2</v>
          </cell>
          <cell r="L10">
            <v>5.8000000000000003E-2</v>
          </cell>
          <cell r="M10">
            <v>5.8000000000000003E-2</v>
          </cell>
          <cell r="N10">
            <v>5.8000000000000003E-2</v>
          </cell>
          <cell r="O10">
            <v>5.8000000000000003E-2</v>
          </cell>
          <cell r="P10">
            <v>5.8000000000000003E-2</v>
          </cell>
          <cell r="Q10">
            <v>5.8000000000000003E-2</v>
          </cell>
          <cell r="R10">
            <v>5.8000000000000003E-2</v>
          </cell>
          <cell r="S10">
            <v>5.8000000000000003E-2</v>
          </cell>
          <cell r="T10">
            <v>5.8000000000000003E-2</v>
          </cell>
          <cell r="U10">
            <v>5.8000000000000003E-2</v>
          </cell>
        </row>
        <row r="11">
          <cell r="E11">
            <v>5.8000000000000003E-2</v>
          </cell>
          <cell r="F11">
            <v>5.8000000000000003E-2</v>
          </cell>
          <cell r="G11">
            <v>5.8000000000000003E-2</v>
          </cell>
          <cell r="H11">
            <v>5.8000000000000003E-2</v>
          </cell>
          <cell r="I11">
            <v>5.8000000000000003E-2</v>
          </cell>
          <cell r="J11">
            <v>5.8000000000000003E-2</v>
          </cell>
          <cell r="K11">
            <v>5.8000000000000003E-2</v>
          </cell>
          <cell r="L11">
            <v>5.8000000000000003E-2</v>
          </cell>
          <cell r="M11">
            <v>5.8000000000000003E-2</v>
          </cell>
          <cell r="N11">
            <v>5.8000000000000003E-2</v>
          </cell>
          <cell r="O11">
            <v>5.8000000000000003E-2</v>
          </cell>
          <cell r="P11">
            <v>5.8000000000000003E-2</v>
          </cell>
          <cell r="Q11">
            <v>5.8000000000000003E-2</v>
          </cell>
          <cell r="R11">
            <v>5.8000000000000003E-2</v>
          </cell>
          <cell r="S11">
            <v>5.8000000000000003E-2</v>
          </cell>
          <cell r="T11">
            <v>5.8000000000000003E-2</v>
          </cell>
          <cell r="U11">
            <v>5.8000000000000003E-2</v>
          </cell>
        </row>
        <row r="12">
          <cell r="E12">
            <v>5.8000000000000003E-2</v>
          </cell>
          <cell r="F12">
            <v>5.8000000000000003E-2</v>
          </cell>
          <cell r="G12">
            <v>5.8000000000000003E-2</v>
          </cell>
          <cell r="H12">
            <v>5.8000000000000003E-2</v>
          </cell>
          <cell r="I12">
            <v>5.8000000000000003E-2</v>
          </cell>
          <cell r="J12">
            <v>5.8000000000000003E-2</v>
          </cell>
          <cell r="K12">
            <v>5.8000000000000003E-2</v>
          </cell>
          <cell r="L12">
            <v>5.8000000000000003E-2</v>
          </cell>
          <cell r="M12">
            <v>5.8000000000000003E-2</v>
          </cell>
          <cell r="N12">
            <v>5.8000000000000003E-2</v>
          </cell>
          <cell r="O12">
            <v>5.8000000000000003E-2</v>
          </cell>
          <cell r="P12">
            <v>5.8000000000000003E-2</v>
          </cell>
          <cell r="Q12">
            <v>5.8000000000000003E-2</v>
          </cell>
          <cell r="R12">
            <v>5.8000000000000003E-2</v>
          </cell>
          <cell r="S12">
            <v>5.8000000000000003E-2</v>
          </cell>
          <cell r="T12">
            <v>5.8000000000000003E-2</v>
          </cell>
          <cell r="U12">
            <v>5.8000000000000003E-2</v>
          </cell>
        </row>
        <row r="13">
          <cell r="E13">
            <v>5.8000000000000003E-2</v>
          </cell>
          <cell r="F13">
            <v>5.8000000000000003E-2</v>
          </cell>
          <cell r="G13">
            <v>5.8000000000000003E-2</v>
          </cell>
          <cell r="H13">
            <v>5.8000000000000003E-2</v>
          </cell>
          <cell r="I13">
            <v>5.8000000000000003E-2</v>
          </cell>
          <cell r="J13">
            <v>5.8000000000000003E-2</v>
          </cell>
          <cell r="K13">
            <v>5.8000000000000003E-2</v>
          </cell>
          <cell r="L13">
            <v>5.8000000000000003E-2</v>
          </cell>
          <cell r="M13">
            <v>5.8000000000000003E-2</v>
          </cell>
          <cell r="N13">
            <v>5.8000000000000003E-2</v>
          </cell>
          <cell r="O13">
            <v>5.8000000000000003E-2</v>
          </cell>
          <cell r="P13">
            <v>5.8000000000000003E-2</v>
          </cell>
          <cell r="Q13">
            <v>5.8000000000000003E-2</v>
          </cell>
          <cell r="R13">
            <v>5.8000000000000003E-2</v>
          </cell>
          <cell r="S13">
            <v>5.8000000000000003E-2</v>
          </cell>
          <cell r="T13">
            <v>5.8000000000000003E-2</v>
          </cell>
          <cell r="U13">
            <v>5.8000000000000003E-2</v>
          </cell>
        </row>
        <row r="14">
          <cell r="E14">
            <v>5.8000000000000003E-2</v>
          </cell>
          <cell r="F14">
            <v>5.8000000000000003E-2</v>
          </cell>
          <cell r="G14">
            <v>5.7970860297717947E-2</v>
          </cell>
          <cell r="H14">
            <v>5.7970860297717947E-2</v>
          </cell>
          <cell r="I14">
            <v>5.7970860297717947E-2</v>
          </cell>
          <cell r="J14">
            <v>5.7970860297717947E-2</v>
          </cell>
          <cell r="K14">
            <v>5.7970860297717947E-2</v>
          </cell>
          <cell r="L14">
            <v>5.7970860297717947E-2</v>
          </cell>
          <cell r="M14">
            <v>5.7970860297717947E-2</v>
          </cell>
          <cell r="N14">
            <v>5.7970860297717947E-2</v>
          </cell>
          <cell r="O14">
            <v>5.7970860297717947E-2</v>
          </cell>
          <cell r="P14">
            <v>5.867616464797136E-2</v>
          </cell>
          <cell r="Q14">
            <v>6.456352182675755E-2</v>
          </cell>
          <cell r="R14">
            <v>7.8264427781996174E-2</v>
          </cell>
          <cell r="S14">
            <v>8.6955573227044225E-2</v>
          </cell>
          <cell r="T14">
            <v>0.10376765704714427</v>
          </cell>
          <cell r="U14">
            <v>0.10376765704714427</v>
          </cell>
        </row>
        <row r="15">
          <cell r="E15">
            <v>5.8000000000000003E-2</v>
          </cell>
          <cell r="F15">
            <v>5.8000000000000003E-2</v>
          </cell>
          <cell r="G15">
            <v>5.8000000000000003E-2</v>
          </cell>
          <cell r="H15">
            <v>6.0902050931467215E-2</v>
          </cell>
          <cell r="I15">
            <v>6.0902050931467215E-2</v>
          </cell>
          <cell r="J15">
            <v>6.0902050931467215E-2</v>
          </cell>
          <cell r="K15">
            <v>6.0902050931467215E-2</v>
          </cell>
          <cell r="L15">
            <v>6.0902050931467215E-2</v>
          </cell>
          <cell r="M15">
            <v>6.0902050931467215E-2</v>
          </cell>
          <cell r="N15">
            <v>6.0902050931467215E-2</v>
          </cell>
          <cell r="O15">
            <v>6.0902050931467215E-2</v>
          </cell>
          <cell r="P15">
            <v>6.0902050931467215E-2</v>
          </cell>
          <cell r="Q15">
            <v>6.0902050931467215E-2</v>
          </cell>
          <cell r="R15">
            <v>6.0902050931467215E-2</v>
          </cell>
          <cell r="S15">
            <v>6.0902050931467215E-2</v>
          </cell>
          <cell r="T15">
            <v>6.0902050931467215E-2</v>
          </cell>
          <cell r="U15">
            <v>6.0902050931467215E-2</v>
          </cell>
        </row>
        <row r="16">
          <cell r="E16">
            <v>5.8000000000000003E-2</v>
          </cell>
          <cell r="F16">
            <v>5.8000000000000003E-2</v>
          </cell>
          <cell r="G16">
            <v>5.8000000000000003E-2</v>
          </cell>
          <cell r="H16">
            <v>5.9533826803339039E-2</v>
          </cell>
          <cell r="I16">
            <v>5.9533826803339039E-2</v>
          </cell>
          <cell r="J16">
            <v>5.9533826803339039E-2</v>
          </cell>
          <cell r="K16">
            <v>5.9533826803339039E-2</v>
          </cell>
          <cell r="L16">
            <v>5.9533826803339039E-2</v>
          </cell>
          <cell r="M16">
            <v>5.9533826803339039E-2</v>
          </cell>
          <cell r="N16">
            <v>5.9533826803339039E-2</v>
          </cell>
          <cell r="O16">
            <v>5.9533826803339039E-2</v>
          </cell>
          <cell r="P16">
            <v>5.9533826803339039E-2</v>
          </cell>
          <cell r="Q16">
            <v>5.9533826803339039E-2</v>
          </cell>
          <cell r="R16">
            <v>5.9533826803339039E-2</v>
          </cell>
          <cell r="S16">
            <v>5.9533826803339039E-2</v>
          </cell>
          <cell r="T16">
            <v>5.9533826803339039E-2</v>
          </cell>
          <cell r="U16">
            <v>5.9533826803339039E-2</v>
          </cell>
        </row>
        <row r="17">
          <cell r="E17">
            <v>5.8000000000000003E-2</v>
          </cell>
          <cell r="F17">
            <v>5.8000000000000003E-2</v>
          </cell>
          <cell r="G17">
            <v>5.8000000000000003E-2</v>
          </cell>
          <cell r="H17">
            <v>5.8000000000000003E-2</v>
          </cell>
          <cell r="I17">
            <v>5.8000000000000003E-2</v>
          </cell>
          <cell r="J17">
            <v>5.8000000000000003E-2</v>
          </cell>
          <cell r="K17">
            <v>5.8000000000000003E-2</v>
          </cell>
          <cell r="L17">
            <v>5.8000000000000003E-2</v>
          </cell>
          <cell r="M17">
            <v>5.8000000000000003E-2</v>
          </cell>
          <cell r="N17">
            <v>5.8000000000000003E-2</v>
          </cell>
          <cell r="O17">
            <v>5.8000000000000003E-2</v>
          </cell>
          <cell r="P17">
            <v>5.8000000000000003E-2</v>
          </cell>
          <cell r="Q17">
            <v>5.8000000000000003E-2</v>
          </cell>
          <cell r="R17">
            <v>5.8000000000000003E-2</v>
          </cell>
          <cell r="S17">
            <v>5.8000000000000003E-2</v>
          </cell>
          <cell r="T17">
            <v>5.8000000000000003E-2</v>
          </cell>
          <cell r="U17">
            <v>5.8000000000000003E-2</v>
          </cell>
        </row>
        <row r="18">
          <cell r="E18">
            <v>5.8000000000000003E-2</v>
          </cell>
          <cell r="F18">
            <v>5.8000000000000003E-2</v>
          </cell>
          <cell r="G18">
            <v>5.8000000000000003E-2</v>
          </cell>
          <cell r="H18">
            <v>5.8000000000000003E-2</v>
          </cell>
          <cell r="I18">
            <v>5.8000000000000003E-2</v>
          </cell>
          <cell r="J18">
            <v>5.8000000000000003E-2</v>
          </cell>
          <cell r="K18">
            <v>5.8000000000000003E-2</v>
          </cell>
          <cell r="L18">
            <v>5.8000000000000003E-2</v>
          </cell>
          <cell r="M18">
            <v>5.8000000000000003E-2</v>
          </cell>
          <cell r="N18">
            <v>5.8000000000000003E-2</v>
          </cell>
          <cell r="O18">
            <v>5.8000000000000003E-2</v>
          </cell>
          <cell r="P18">
            <v>5.8000000000000003E-2</v>
          </cell>
          <cell r="Q18">
            <v>5.8000000000000003E-2</v>
          </cell>
          <cell r="R18">
            <v>5.8000000000000003E-2</v>
          </cell>
          <cell r="S18">
            <v>5.8000000000000003E-2</v>
          </cell>
          <cell r="T18">
            <v>5.8000000000000003E-2</v>
          </cell>
          <cell r="U18">
            <v>5.8000000000000003E-2</v>
          </cell>
        </row>
        <row r="19">
          <cell r="E19">
            <v>5.8000000000000003E-2</v>
          </cell>
          <cell r="F19">
            <v>5.8000000000000003E-2</v>
          </cell>
          <cell r="G19">
            <v>5.8000000000000003E-2</v>
          </cell>
          <cell r="H19">
            <v>5.8000000000000003E-2</v>
          </cell>
          <cell r="I19">
            <v>5.7197601976293387E-2</v>
          </cell>
          <cell r="J19">
            <v>5.7197601976293387E-2</v>
          </cell>
          <cell r="K19">
            <v>5.7197601976293387E-2</v>
          </cell>
          <cell r="L19">
            <v>5.7197601976293387E-2</v>
          </cell>
          <cell r="M19">
            <v>5.7197601976293387E-2</v>
          </cell>
          <cell r="N19">
            <v>5.7197601976293387E-2</v>
          </cell>
          <cell r="O19">
            <v>5.7197601976293387E-2</v>
          </cell>
          <cell r="P19">
            <v>5.7197601976293387E-2</v>
          </cell>
          <cell r="Q19">
            <v>5.7197601976293387E-2</v>
          </cell>
          <cell r="R19">
            <v>5.7197601976293387E-2</v>
          </cell>
          <cell r="S19">
            <v>5.7197601976293387E-2</v>
          </cell>
          <cell r="T19">
            <v>5.7197601976293387E-2</v>
          </cell>
          <cell r="U19">
            <v>5.7197601976293387E-2</v>
          </cell>
        </row>
        <row r="20">
          <cell r="E20">
            <v>5.8000000000000003E-2</v>
          </cell>
          <cell r="F20">
            <v>5.8000000000000003E-2</v>
          </cell>
          <cell r="G20">
            <v>5.8000000000000003E-2</v>
          </cell>
          <cell r="H20">
            <v>5.8000000000000003E-2</v>
          </cell>
          <cell r="I20">
            <v>5.8000000000000003E-2</v>
          </cell>
          <cell r="J20">
            <v>5.8000000000000003E-2</v>
          </cell>
          <cell r="K20">
            <v>5.8000000000000003E-2</v>
          </cell>
          <cell r="L20">
            <v>5.8000000000000003E-2</v>
          </cell>
          <cell r="M20">
            <v>5.8000000000000003E-2</v>
          </cell>
          <cell r="N20">
            <v>5.8000000000000003E-2</v>
          </cell>
          <cell r="O20">
            <v>5.8000000000000003E-2</v>
          </cell>
          <cell r="P20">
            <v>5.8000000000000003E-2</v>
          </cell>
          <cell r="Q20">
            <v>5.8000000000000003E-2</v>
          </cell>
          <cell r="R20">
            <v>5.8000000000000003E-2</v>
          </cell>
          <cell r="S20">
            <v>5.8000000000000003E-2</v>
          </cell>
          <cell r="T20">
            <v>5.8000000000000003E-2</v>
          </cell>
          <cell r="U20">
            <v>5.8000000000000003E-2</v>
          </cell>
        </row>
        <row r="21">
          <cell r="E21">
            <v>5.8000000000000003E-2</v>
          </cell>
          <cell r="F21">
            <v>5.8000000000000003E-2</v>
          </cell>
          <cell r="G21">
            <v>5.8000000000000003E-2</v>
          </cell>
          <cell r="H21">
            <v>5.8000000000000003E-2</v>
          </cell>
          <cell r="I21">
            <v>5.8000000000000003E-2</v>
          </cell>
          <cell r="J21">
            <v>5.8000000000000003E-2</v>
          </cell>
          <cell r="K21">
            <v>5.8000000000000003E-2</v>
          </cell>
          <cell r="L21">
            <v>5.8000000000000003E-2</v>
          </cell>
          <cell r="M21">
            <v>5.8000000000000003E-2</v>
          </cell>
          <cell r="N21">
            <v>5.8000000000000003E-2</v>
          </cell>
          <cell r="O21">
            <v>5.8000000000000003E-2</v>
          </cell>
          <cell r="P21">
            <v>5.8000000000000003E-2</v>
          </cell>
          <cell r="Q21">
            <v>5.8000000000000003E-2</v>
          </cell>
          <cell r="R21">
            <v>5.8000000000000003E-2</v>
          </cell>
          <cell r="S21">
            <v>5.8000000000000003E-2</v>
          </cell>
          <cell r="T21">
            <v>5.8000000000000003E-2</v>
          </cell>
          <cell r="U21">
            <v>5.8000000000000003E-2</v>
          </cell>
        </row>
        <row r="22">
          <cell r="E22">
            <v>5.8000000000000003E-2</v>
          </cell>
          <cell r="F22">
            <v>5.8000000000000003E-2</v>
          </cell>
          <cell r="G22">
            <v>5.8000000000000003E-2</v>
          </cell>
          <cell r="H22">
            <v>5.8000000000000003E-2</v>
          </cell>
          <cell r="I22">
            <v>5.8000000000000003E-2</v>
          </cell>
          <cell r="J22">
            <v>5.8000000000000003E-2</v>
          </cell>
          <cell r="K22">
            <v>5.8000000000000003E-2</v>
          </cell>
          <cell r="L22">
            <v>5.8000000000000003E-2</v>
          </cell>
          <cell r="M22">
            <v>5.8000000000000003E-2</v>
          </cell>
          <cell r="N22">
            <v>5.8000000000000003E-2</v>
          </cell>
          <cell r="O22">
            <v>5.8000000000000003E-2</v>
          </cell>
          <cell r="P22">
            <v>5.8000000000000003E-2</v>
          </cell>
          <cell r="Q22">
            <v>5.8000000000000003E-2</v>
          </cell>
          <cell r="R22">
            <v>5.8000000000000003E-2</v>
          </cell>
          <cell r="S22">
            <v>5.8000000000000003E-2</v>
          </cell>
          <cell r="T22">
            <v>5.8000000000000003E-2</v>
          </cell>
          <cell r="U22">
            <v>5.8000000000000003E-2</v>
          </cell>
        </row>
        <row r="23">
          <cell r="E23">
            <v>5.8000000000000003E-2</v>
          </cell>
          <cell r="F23">
            <v>5.8000000000000003E-2</v>
          </cell>
          <cell r="G23">
            <v>5.8000000000000003E-2</v>
          </cell>
          <cell r="H23">
            <v>5.8000000000000003E-2</v>
          </cell>
          <cell r="I23">
            <v>5.4969512226443397E-2</v>
          </cell>
          <cell r="J23">
            <v>5.1609422566955873E-2</v>
          </cell>
          <cell r="K23">
            <v>5.1609422566955873E-2</v>
          </cell>
          <cell r="L23">
            <v>5.1609422566955873E-2</v>
          </cell>
          <cell r="M23">
            <v>5.1609422566955873E-2</v>
          </cell>
          <cell r="N23">
            <v>5.1609422566955873E-2</v>
          </cell>
          <cell r="O23">
            <v>5.1609422566955873E-2</v>
          </cell>
          <cell r="P23">
            <v>5.1609422566955873E-2</v>
          </cell>
          <cell r="Q23">
            <v>5.1609422566955873E-2</v>
          </cell>
          <cell r="R23">
            <v>5.1609422566955873E-2</v>
          </cell>
          <cell r="S23">
            <v>5.1609422566955873E-2</v>
          </cell>
          <cell r="T23">
            <v>5.1609422566955873E-2</v>
          </cell>
          <cell r="U23">
            <v>5.1609422566955873E-2</v>
          </cell>
        </row>
        <row r="24">
          <cell r="E24">
            <v>5.8000000000000003E-2</v>
          </cell>
          <cell r="F24">
            <v>5.8000000000000003E-2</v>
          </cell>
          <cell r="G24">
            <v>5.8000000000000003E-2</v>
          </cell>
          <cell r="H24">
            <v>5.8000000000000003E-2</v>
          </cell>
          <cell r="I24">
            <v>5.8000000000000003E-2</v>
          </cell>
          <cell r="J24">
            <v>5.8000000000000003E-2</v>
          </cell>
          <cell r="K24">
            <v>5.8000000000000003E-2</v>
          </cell>
          <cell r="L24">
            <v>5.8000000000000003E-2</v>
          </cell>
          <cell r="M24">
            <v>5.8000000000000003E-2</v>
          </cell>
          <cell r="N24">
            <v>5.8000000000000003E-2</v>
          </cell>
          <cell r="O24">
            <v>5.8000000000000003E-2</v>
          </cell>
          <cell r="P24">
            <v>5.8000000000000003E-2</v>
          </cell>
          <cell r="Q24">
            <v>5.8000000000000003E-2</v>
          </cell>
          <cell r="R24">
            <v>5.8000000000000003E-2</v>
          </cell>
          <cell r="S24">
            <v>5.8000000000000003E-2</v>
          </cell>
          <cell r="T24">
            <v>5.8000000000000003E-2</v>
          </cell>
          <cell r="U24">
            <v>5.8000000000000003E-2</v>
          </cell>
        </row>
        <row r="25">
          <cell r="E25">
            <v>5.8000000000000003E-2</v>
          </cell>
          <cell r="F25">
            <v>5.8000000000000003E-2</v>
          </cell>
          <cell r="G25">
            <v>5.8000000000000003E-2</v>
          </cell>
          <cell r="H25">
            <v>5.8000000000000003E-2</v>
          </cell>
          <cell r="I25">
            <v>5.8000000000000003E-2</v>
          </cell>
          <cell r="J25">
            <v>5.8000000000000003E-2</v>
          </cell>
          <cell r="K25">
            <v>5.8000000000000003E-2</v>
          </cell>
          <cell r="L25">
            <v>5.8000000000000003E-2</v>
          </cell>
          <cell r="M25">
            <v>5.8000000000000003E-2</v>
          </cell>
          <cell r="N25">
            <v>5.8000000000000003E-2</v>
          </cell>
          <cell r="O25">
            <v>5.8000000000000003E-2</v>
          </cell>
          <cell r="P25">
            <v>5.8000000000000003E-2</v>
          </cell>
          <cell r="Q25">
            <v>5.8000000000000003E-2</v>
          </cell>
          <cell r="R25">
            <v>5.8000000000000003E-2</v>
          </cell>
          <cell r="S25">
            <v>5.8000000000000003E-2</v>
          </cell>
          <cell r="T25">
            <v>5.8000000000000003E-2</v>
          </cell>
          <cell r="U25">
            <v>5.8000000000000003E-2</v>
          </cell>
        </row>
        <row r="26">
          <cell r="E26">
            <v>5.8000000000000003E-2</v>
          </cell>
          <cell r="F26">
            <v>5.8000000000000003E-2</v>
          </cell>
          <cell r="G26">
            <v>5.8000000000000003E-2</v>
          </cell>
          <cell r="H26">
            <v>5.8000000000000003E-2</v>
          </cell>
          <cell r="I26">
            <v>5.8000000000000003E-2</v>
          </cell>
          <cell r="J26">
            <v>5.8000000000000003E-2</v>
          </cell>
          <cell r="K26">
            <v>5.8000000000000003E-2</v>
          </cell>
          <cell r="L26">
            <v>5.8000000000000003E-2</v>
          </cell>
          <cell r="M26">
            <v>5.8000000000000003E-2</v>
          </cell>
          <cell r="N26">
            <v>5.8000000000000003E-2</v>
          </cell>
          <cell r="O26">
            <v>5.8000000000000003E-2</v>
          </cell>
          <cell r="P26">
            <v>5.8000000000000003E-2</v>
          </cell>
          <cell r="Q26">
            <v>5.8000000000000003E-2</v>
          </cell>
          <cell r="R26">
            <v>5.8000000000000003E-2</v>
          </cell>
          <cell r="S26">
            <v>5.8000000000000003E-2</v>
          </cell>
          <cell r="T26">
            <v>5.8000000000000003E-2</v>
          </cell>
          <cell r="U26">
            <v>5.8000000000000003E-2</v>
          </cell>
        </row>
        <row r="27">
          <cell r="E27">
            <v>5.8000000000000003E-2</v>
          </cell>
          <cell r="F27">
            <v>5.8000000000000003E-2</v>
          </cell>
          <cell r="G27">
            <v>5.8000000000000003E-2</v>
          </cell>
          <cell r="H27">
            <v>5.8000000000000003E-2</v>
          </cell>
          <cell r="I27">
            <v>5.8000000000000003E-2</v>
          </cell>
          <cell r="J27">
            <v>5.8000000000000003E-2</v>
          </cell>
          <cell r="K27">
            <v>5.8000000000000003E-2</v>
          </cell>
          <cell r="L27">
            <v>5.8000000000000003E-2</v>
          </cell>
          <cell r="M27">
            <v>5.8000000000000003E-2</v>
          </cell>
          <cell r="N27">
            <v>5.8000000000000003E-2</v>
          </cell>
          <cell r="O27">
            <v>5.8000000000000003E-2</v>
          </cell>
          <cell r="P27">
            <v>5.8000000000000003E-2</v>
          </cell>
          <cell r="Q27">
            <v>5.8000000000000003E-2</v>
          </cell>
          <cell r="R27">
            <v>5.8000000000000003E-2</v>
          </cell>
          <cell r="S27">
            <v>5.8000000000000003E-2</v>
          </cell>
          <cell r="T27">
            <v>5.8000000000000003E-2</v>
          </cell>
          <cell r="U27">
            <v>5.8000000000000003E-2</v>
          </cell>
        </row>
        <row r="28">
          <cell r="E28">
            <v>5.8000000000000003E-2</v>
          </cell>
          <cell r="F28">
            <v>5.8000000000000003E-2</v>
          </cell>
          <cell r="G28">
            <v>5.8000000000000003E-2</v>
          </cell>
          <cell r="H28">
            <v>5.8000000000000003E-2</v>
          </cell>
          <cell r="I28">
            <v>5.8000000000000003E-2</v>
          </cell>
          <cell r="J28">
            <v>5.8000000000000003E-2</v>
          </cell>
          <cell r="K28">
            <v>5.8000000000000003E-2</v>
          </cell>
          <cell r="L28">
            <v>5.8000000000000003E-2</v>
          </cell>
          <cell r="M28">
            <v>5.8000000000000003E-2</v>
          </cell>
          <cell r="N28">
            <v>5.8000000000000003E-2</v>
          </cell>
          <cell r="O28">
            <v>5.8000000000000003E-2</v>
          </cell>
          <cell r="P28">
            <v>5.8000000000000003E-2</v>
          </cell>
          <cell r="Q28">
            <v>5.8000000000000003E-2</v>
          </cell>
          <cell r="R28">
            <v>5.8000000000000003E-2</v>
          </cell>
          <cell r="S28">
            <v>5.8000000000000003E-2</v>
          </cell>
          <cell r="T28">
            <v>5.8000000000000003E-2</v>
          </cell>
          <cell r="U28">
            <v>5.8000000000000003E-2</v>
          </cell>
        </row>
        <row r="29">
          <cell r="E29">
            <v>5.8000000000000003E-2</v>
          </cell>
          <cell r="F29">
            <v>5.8000000000000003E-2</v>
          </cell>
          <cell r="G29">
            <v>5.7895253463876271E-2</v>
          </cell>
          <cell r="H29">
            <v>5.7895253463876271E-2</v>
          </cell>
          <cell r="I29">
            <v>5.7895253463876271E-2</v>
          </cell>
          <cell r="J29">
            <v>5.7895253463876271E-2</v>
          </cell>
          <cell r="K29">
            <v>5.7895253463876271E-2</v>
          </cell>
          <cell r="L29">
            <v>5.7895253463876271E-2</v>
          </cell>
          <cell r="M29">
            <v>5.7895253463876271E-2</v>
          </cell>
          <cell r="N29">
            <v>5.7895253463876271E-2</v>
          </cell>
          <cell r="O29">
            <v>5.7895253463876271E-2</v>
          </cell>
          <cell r="P29">
            <v>5.7895253463876271E-2</v>
          </cell>
          <cell r="Q29">
            <v>5.7895253463876271E-2</v>
          </cell>
          <cell r="R29">
            <v>5.7895253463876271E-2</v>
          </cell>
          <cell r="S29">
            <v>5.7895253463876271E-2</v>
          </cell>
          <cell r="T29">
            <v>5.7895253463876271E-2</v>
          </cell>
          <cell r="U29">
            <v>5.7895253463876271E-2</v>
          </cell>
        </row>
        <row r="30">
          <cell r="E30">
            <v>5.8000000000000003E-2</v>
          </cell>
          <cell r="F30">
            <v>5.8000000000000003E-2</v>
          </cell>
          <cell r="G30">
            <v>5.8000000000000003E-2</v>
          </cell>
          <cell r="H30">
            <v>5.8000000000000003E-2</v>
          </cell>
          <cell r="I30">
            <v>5.8000000000000003E-2</v>
          </cell>
          <cell r="J30">
            <v>5.8000000000000003E-2</v>
          </cell>
          <cell r="K30">
            <v>5.8000000000000003E-2</v>
          </cell>
          <cell r="L30">
            <v>5.8000000000000003E-2</v>
          </cell>
          <cell r="M30">
            <v>5.8000000000000003E-2</v>
          </cell>
          <cell r="N30">
            <v>5.8000000000000003E-2</v>
          </cell>
          <cell r="O30">
            <v>5.8000000000000003E-2</v>
          </cell>
          <cell r="P30">
            <v>5.8000000000000003E-2</v>
          </cell>
          <cell r="Q30">
            <v>5.8000000000000003E-2</v>
          </cell>
          <cell r="R30">
            <v>5.8000000000000003E-2</v>
          </cell>
          <cell r="S30">
            <v>5.8000000000000003E-2</v>
          </cell>
          <cell r="T30">
            <v>5.8000000000000003E-2</v>
          </cell>
          <cell r="U30">
            <v>5.8000000000000003E-2</v>
          </cell>
        </row>
        <row r="31">
          <cell r="E31">
            <v>5.8000000000000003E-2</v>
          </cell>
          <cell r="F31">
            <v>5.8000000000000003E-2</v>
          </cell>
          <cell r="G31">
            <v>5.8000000000000003E-2</v>
          </cell>
          <cell r="H31">
            <v>5.8000000000000003E-2</v>
          </cell>
          <cell r="I31">
            <v>5.8000000000000003E-2</v>
          </cell>
          <cell r="J31">
            <v>5.8000000000000003E-2</v>
          </cell>
          <cell r="K31">
            <v>5.8000000000000003E-2</v>
          </cell>
          <cell r="L31">
            <v>5.8000000000000003E-2</v>
          </cell>
          <cell r="M31">
            <v>5.8000000000000003E-2</v>
          </cell>
          <cell r="N31">
            <v>5.8000000000000003E-2</v>
          </cell>
          <cell r="O31">
            <v>5.8000000000000003E-2</v>
          </cell>
          <cell r="P31">
            <v>5.8000000000000003E-2</v>
          </cell>
          <cell r="Q31">
            <v>5.8000000000000003E-2</v>
          </cell>
          <cell r="R31">
            <v>5.8000000000000003E-2</v>
          </cell>
          <cell r="S31">
            <v>5.8000000000000003E-2</v>
          </cell>
          <cell r="T31">
            <v>5.8000000000000003E-2</v>
          </cell>
          <cell r="U31">
            <v>5.8000000000000003E-2</v>
          </cell>
        </row>
        <row r="32">
          <cell r="E32">
            <v>5.8000000000000003E-2</v>
          </cell>
          <cell r="F32">
            <v>5.8000000000000003E-2</v>
          </cell>
          <cell r="G32">
            <v>5.8000000000000003E-2</v>
          </cell>
          <cell r="H32">
            <v>5.8000000000000003E-2</v>
          </cell>
          <cell r="I32">
            <v>5.8000000000000003E-2</v>
          </cell>
          <cell r="J32">
            <v>5.8000000000000003E-2</v>
          </cell>
          <cell r="K32">
            <v>5.8000000000000003E-2</v>
          </cell>
          <cell r="L32">
            <v>5.8000000000000003E-2</v>
          </cell>
          <cell r="M32">
            <v>5.8000000000000003E-2</v>
          </cell>
          <cell r="N32">
            <v>5.8000000000000003E-2</v>
          </cell>
          <cell r="O32">
            <v>5.8000000000000003E-2</v>
          </cell>
          <cell r="P32">
            <v>5.8000000000000003E-2</v>
          </cell>
          <cell r="Q32">
            <v>5.8000000000000003E-2</v>
          </cell>
          <cell r="R32">
            <v>5.8000000000000003E-2</v>
          </cell>
          <cell r="S32">
            <v>5.8000000000000003E-2</v>
          </cell>
          <cell r="T32">
            <v>5.8000000000000003E-2</v>
          </cell>
          <cell r="U32">
            <v>5.8000000000000003E-2</v>
          </cell>
        </row>
        <row r="33">
          <cell r="E33">
            <v>5.8000000000000003E-2</v>
          </cell>
          <cell r="F33">
            <v>5.8000000000000003E-2</v>
          </cell>
          <cell r="G33">
            <v>5.8000000000000003E-2</v>
          </cell>
          <cell r="H33">
            <v>5.8000000000000003E-2</v>
          </cell>
          <cell r="I33">
            <v>5.8000000000000003E-2</v>
          </cell>
          <cell r="J33">
            <v>5.8000000000000003E-2</v>
          </cell>
          <cell r="K33">
            <v>5.8000000000000003E-2</v>
          </cell>
          <cell r="L33">
            <v>5.8000000000000003E-2</v>
          </cell>
          <cell r="M33">
            <v>5.8000000000000003E-2</v>
          </cell>
          <cell r="N33">
            <v>5.8000000000000003E-2</v>
          </cell>
          <cell r="O33">
            <v>5.8000000000000003E-2</v>
          </cell>
          <cell r="P33">
            <v>5.8000000000000003E-2</v>
          </cell>
          <cell r="Q33">
            <v>5.8000000000000003E-2</v>
          </cell>
          <cell r="R33">
            <v>5.8000000000000003E-2</v>
          </cell>
          <cell r="S33">
            <v>5.8000000000000003E-2</v>
          </cell>
          <cell r="T33">
            <v>5.8000000000000003E-2</v>
          </cell>
          <cell r="U33">
            <v>5.8000000000000003E-2</v>
          </cell>
        </row>
        <row r="34">
          <cell r="E34">
            <v>5.8000000000000003E-2</v>
          </cell>
          <cell r="F34">
            <v>5.8000000000000003E-2</v>
          </cell>
          <cell r="G34">
            <v>5.8000000000000003E-2</v>
          </cell>
          <cell r="H34">
            <v>6.2125206502628913E-2</v>
          </cell>
          <cell r="I34">
            <v>6.2125206502628913E-2</v>
          </cell>
          <cell r="J34">
            <v>6.2125206502628913E-2</v>
          </cell>
          <cell r="K34">
            <v>6.2125206502628913E-2</v>
          </cell>
          <cell r="L34">
            <v>6.2125206502628913E-2</v>
          </cell>
          <cell r="M34">
            <v>6.2125206502628913E-2</v>
          </cell>
          <cell r="N34">
            <v>6.2125206502628913E-2</v>
          </cell>
          <cell r="O34">
            <v>6.2125206502628913E-2</v>
          </cell>
          <cell r="P34">
            <v>6.2125206502628913E-2</v>
          </cell>
          <cell r="Q34">
            <v>6.2125206502628913E-2</v>
          </cell>
          <cell r="R34">
            <v>6.2125206502628913E-2</v>
          </cell>
          <cell r="S34">
            <v>6.2125206502628913E-2</v>
          </cell>
          <cell r="T34">
            <v>6.2125206502628913E-2</v>
          </cell>
          <cell r="U34">
            <v>6.2125206502628913E-2</v>
          </cell>
        </row>
        <row r="35">
          <cell r="E35">
            <v>5.8000000000000003E-2</v>
          </cell>
          <cell r="F35">
            <v>5.8000000000000003E-2</v>
          </cell>
          <cell r="G35">
            <v>5.8000000000000003E-2</v>
          </cell>
          <cell r="H35">
            <v>6.2364629193249727E-2</v>
          </cell>
          <cell r="I35">
            <v>6.2364629193249727E-2</v>
          </cell>
          <cell r="J35">
            <v>6.2364629193249727E-2</v>
          </cell>
          <cell r="K35">
            <v>6.2364629193249727E-2</v>
          </cell>
          <cell r="L35">
            <v>6.2364629193249727E-2</v>
          </cell>
          <cell r="M35">
            <v>6.2364629193249727E-2</v>
          </cell>
          <cell r="N35">
            <v>6.2364629193249727E-2</v>
          </cell>
          <cell r="O35">
            <v>6.2364629193249727E-2</v>
          </cell>
          <cell r="P35">
            <v>6.2364629193249727E-2</v>
          </cell>
          <cell r="Q35">
            <v>6.2364629193249727E-2</v>
          </cell>
          <cell r="R35">
            <v>6.2364629193249727E-2</v>
          </cell>
          <cell r="S35">
            <v>6.2364629193249727E-2</v>
          </cell>
          <cell r="T35">
            <v>6.2364629193249727E-2</v>
          </cell>
          <cell r="U35">
            <v>6.2364629193249727E-2</v>
          </cell>
        </row>
        <row r="36">
          <cell r="E36">
            <v>5.8000000000000003E-2</v>
          </cell>
          <cell r="F36">
            <v>5.8000000000000003E-2</v>
          </cell>
          <cell r="G36">
            <v>5.8000000000000003E-2</v>
          </cell>
          <cell r="H36">
            <v>5.8000000000000003E-2</v>
          </cell>
          <cell r="I36">
            <v>5.8000000000000003E-2</v>
          </cell>
          <cell r="J36">
            <v>5.8000000000000003E-2</v>
          </cell>
          <cell r="K36">
            <v>5.8000000000000003E-2</v>
          </cell>
          <cell r="L36">
            <v>5.8000000000000003E-2</v>
          </cell>
          <cell r="M36">
            <v>5.8000000000000003E-2</v>
          </cell>
          <cell r="N36">
            <v>5.8025005097131682E-2</v>
          </cell>
          <cell r="O36">
            <v>5.8025005097131682E-2</v>
          </cell>
          <cell r="P36">
            <v>5.8025005097131682E-2</v>
          </cell>
          <cell r="Q36">
            <v>5.8025005097131682E-2</v>
          </cell>
          <cell r="R36">
            <v>5.9676030738820003E-2</v>
          </cell>
          <cell r="S36">
            <v>6.2996826976340778E-2</v>
          </cell>
          <cell r="T36">
            <v>6.2996826976340778E-2</v>
          </cell>
          <cell r="U36">
            <v>6.2996826976340778E-2</v>
          </cell>
        </row>
        <row r="37">
          <cell r="E37">
            <v>5.8000000000000003E-2</v>
          </cell>
          <cell r="F37">
            <v>5.8000000000000003E-2</v>
          </cell>
          <cell r="G37">
            <v>5.8000000000000003E-2</v>
          </cell>
          <cell r="H37">
            <v>5.8000000000000003E-2</v>
          </cell>
          <cell r="I37">
            <v>5.8000000000000003E-2</v>
          </cell>
          <cell r="J37">
            <v>5.8000000000000003E-2</v>
          </cell>
          <cell r="K37">
            <v>5.8000000000000003E-2</v>
          </cell>
          <cell r="L37">
            <v>5.8000000000000003E-2</v>
          </cell>
          <cell r="M37">
            <v>5.8000000000000003E-2</v>
          </cell>
          <cell r="N37">
            <v>5.8000000000000003E-2</v>
          </cell>
          <cell r="O37">
            <v>5.8000000000000003E-2</v>
          </cell>
          <cell r="P37">
            <v>5.8000000000000003E-2</v>
          </cell>
          <cell r="Q37">
            <v>5.8000000000000003E-2</v>
          </cell>
          <cell r="R37">
            <v>5.8000000000000003E-2</v>
          </cell>
          <cell r="S37">
            <v>5.8000000000000003E-2</v>
          </cell>
          <cell r="T37">
            <v>5.8000000000000003E-2</v>
          </cell>
          <cell r="U37">
            <v>5.8000000000000003E-2</v>
          </cell>
        </row>
        <row r="38">
          <cell r="E38">
            <v>5.8000000000000003E-2</v>
          </cell>
          <cell r="F38">
            <v>5.8000000000000003E-2</v>
          </cell>
          <cell r="G38">
            <v>5.8000000000000003E-2</v>
          </cell>
          <cell r="H38">
            <v>5.8000000000000003E-2</v>
          </cell>
          <cell r="I38">
            <v>5.8000000000000003E-2</v>
          </cell>
          <cell r="J38">
            <v>5.8000000000000003E-2</v>
          </cell>
          <cell r="K38">
            <v>5.8000000000000003E-2</v>
          </cell>
          <cell r="L38">
            <v>5.8000000000000003E-2</v>
          </cell>
          <cell r="M38">
            <v>5.8000000000000003E-2</v>
          </cell>
          <cell r="N38">
            <v>5.8000000000000003E-2</v>
          </cell>
          <cell r="O38">
            <v>5.8000000000000003E-2</v>
          </cell>
          <cell r="P38">
            <v>5.8000000000000003E-2</v>
          </cell>
          <cell r="Q38">
            <v>5.8000000000000003E-2</v>
          </cell>
          <cell r="R38">
            <v>5.8000000000000003E-2</v>
          </cell>
          <cell r="S38">
            <v>5.8000000000000003E-2</v>
          </cell>
          <cell r="T38">
            <v>5.8000000000000003E-2</v>
          </cell>
          <cell r="U38">
            <v>5.8000000000000003E-2</v>
          </cell>
        </row>
        <row r="39">
          <cell r="E39">
            <v>5.8000000000000003E-2</v>
          </cell>
          <cell r="F39">
            <v>5.8000000000000003E-2</v>
          </cell>
          <cell r="G39">
            <v>5.8000000000000003E-2</v>
          </cell>
          <cell r="H39">
            <v>5.8000000000000003E-2</v>
          </cell>
          <cell r="I39">
            <v>5.8000000000000003E-2</v>
          </cell>
          <cell r="J39">
            <v>5.8000000000000003E-2</v>
          </cell>
          <cell r="K39">
            <v>5.8000000000000003E-2</v>
          </cell>
          <cell r="L39">
            <v>5.8000000000000003E-2</v>
          </cell>
          <cell r="M39">
            <v>5.8000000000000003E-2</v>
          </cell>
          <cell r="N39">
            <v>5.8000000000000003E-2</v>
          </cell>
          <cell r="O39">
            <v>5.8000000000000003E-2</v>
          </cell>
          <cell r="P39">
            <v>5.8000000000000003E-2</v>
          </cell>
          <cell r="Q39">
            <v>5.8000000000000003E-2</v>
          </cell>
          <cell r="R39">
            <v>5.8000000000000003E-2</v>
          </cell>
          <cell r="S39">
            <v>5.8000000000000003E-2</v>
          </cell>
          <cell r="T39">
            <v>5.8000000000000003E-2</v>
          </cell>
          <cell r="U39">
            <v>5.8000000000000003E-2</v>
          </cell>
        </row>
        <row r="40">
          <cell r="E40">
            <v>5.8000000000000003E-2</v>
          </cell>
          <cell r="F40">
            <v>5.8000000000000003E-2</v>
          </cell>
          <cell r="G40">
            <v>5.8000000000000003E-2</v>
          </cell>
          <cell r="H40">
            <v>5.8000000000000003E-2</v>
          </cell>
          <cell r="I40">
            <v>5.8000000000000003E-2</v>
          </cell>
          <cell r="J40">
            <v>5.8000000000000003E-2</v>
          </cell>
          <cell r="K40">
            <v>5.8000000000000003E-2</v>
          </cell>
          <cell r="L40">
            <v>5.8000000000000003E-2</v>
          </cell>
          <cell r="M40">
            <v>5.8000000000000003E-2</v>
          </cell>
          <cell r="N40">
            <v>5.8000000000000003E-2</v>
          </cell>
          <cell r="O40">
            <v>5.8000000000000003E-2</v>
          </cell>
          <cell r="P40">
            <v>5.8000000000000003E-2</v>
          </cell>
          <cell r="Q40">
            <v>5.8000000000000003E-2</v>
          </cell>
          <cell r="R40">
            <v>5.8000000000000003E-2</v>
          </cell>
          <cell r="S40">
            <v>5.8000000000000003E-2</v>
          </cell>
          <cell r="T40">
            <v>5.8000000000000003E-2</v>
          </cell>
          <cell r="U40">
            <v>5.8000000000000003E-2</v>
          </cell>
        </row>
        <row r="41">
          <cell r="E41">
            <v>5.8000000000000003E-2</v>
          </cell>
          <cell r="F41">
            <v>5.8000000000000003E-2</v>
          </cell>
          <cell r="G41">
            <v>5.8000000000000003E-2</v>
          </cell>
          <cell r="H41">
            <v>5.8000000000000003E-2</v>
          </cell>
          <cell r="I41">
            <v>5.8000000000000003E-2</v>
          </cell>
          <cell r="J41">
            <v>5.8000000000000003E-2</v>
          </cell>
          <cell r="K41">
            <v>5.8000000000000003E-2</v>
          </cell>
          <cell r="L41">
            <v>5.8000000000000003E-2</v>
          </cell>
          <cell r="M41">
            <v>5.8000000000000003E-2</v>
          </cell>
          <cell r="N41">
            <v>5.8000000000000003E-2</v>
          </cell>
          <cell r="O41">
            <v>5.8000000000000003E-2</v>
          </cell>
          <cell r="P41">
            <v>5.8000000000000003E-2</v>
          </cell>
          <cell r="Q41">
            <v>5.8000000000000003E-2</v>
          </cell>
          <cell r="R41">
            <v>5.8000000000000003E-2</v>
          </cell>
          <cell r="S41">
            <v>5.8000000000000003E-2</v>
          </cell>
          <cell r="T41">
            <v>5.8000000000000003E-2</v>
          </cell>
          <cell r="U41">
            <v>5.8000000000000003E-2</v>
          </cell>
        </row>
        <row r="42">
          <cell r="E42">
            <v>5.8000000000000003E-2</v>
          </cell>
          <cell r="F42">
            <v>5.8000000000000003E-2</v>
          </cell>
          <cell r="G42">
            <v>5.8000000000000003E-2</v>
          </cell>
          <cell r="H42">
            <v>5.8000000000000003E-2</v>
          </cell>
          <cell r="I42">
            <v>5.8000000000000003E-2</v>
          </cell>
          <cell r="J42">
            <v>5.8000000000000003E-2</v>
          </cell>
          <cell r="K42">
            <v>5.8000000000000003E-2</v>
          </cell>
          <cell r="L42">
            <v>5.8000000000000003E-2</v>
          </cell>
          <cell r="M42">
            <v>5.8000000000000003E-2</v>
          </cell>
          <cell r="N42">
            <v>5.8000000000000003E-2</v>
          </cell>
          <cell r="O42">
            <v>5.8000000000000003E-2</v>
          </cell>
          <cell r="P42">
            <v>5.8000000000000003E-2</v>
          </cell>
          <cell r="Q42">
            <v>5.8000000000000003E-2</v>
          </cell>
          <cell r="R42">
            <v>5.8000000000000003E-2</v>
          </cell>
          <cell r="S42">
            <v>5.8000000000000003E-2</v>
          </cell>
          <cell r="T42">
            <v>5.8000000000000003E-2</v>
          </cell>
          <cell r="U42">
            <v>5.8000000000000003E-2</v>
          </cell>
        </row>
        <row r="43">
          <cell r="E43">
            <v>5.8000000000000003E-2</v>
          </cell>
          <cell r="F43">
            <v>5.8000000000000003E-2</v>
          </cell>
          <cell r="G43">
            <v>5.8000000000000003E-2</v>
          </cell>
          <cell r="H43">
            <v>5.689814712481827E-2</v>
          </cell>
          <cell r="I43">
            <v>5.689814712481827E-2</v>
          </cell>
          <cell r="J43">
            <v>5.689814712481827E-2</v>
          </cell>
          <cell r="K43">
            <v>5.689814712481827E-2</v>
          </cell>
          <cell r="L43">
            <v>5.689814712481827E-2</v>
          </cell>
          <cell r="M43">
            <v>5.689814712481827E-2</v>
          </cell>
          <cell r="N43">
            <v>5.689814712481827E-2</v>
          </cell>
          <cell r="O43">
            <v>5.689814712481827E-2</v>
          </cell>
          <cell r="P43">
            <v>5.689814712481827E-2</v>
          </cell>
          <cell r="Q43">
            <v>5.689814712481827E-2</v>
          </cell>
          <cell r="R43">
            <v>5.689814712481827E-2</v>
          </cell>
          <cell r="S43">
            <v>5.689814712481827E-2</v>
          </cell>
          <cell r="T43">
            <v>5.689814712481827E-2</v>
          </cell>
          <cell r="U43">
            <v>5.689814712481827E-2</v>
          </cell>
        </row>
        <row r="44">
          <cell r="E44">
            <v>5.8000000000000003E-2</v>
          </cell>
          <cell r="F44">
            <v>5.8000000000000003E-2</v>
          </cell>
          <cell r="G44">
            <v>5.8000000000000003E-2</v>
          </cell>
          <cell r="H44">
            <v>5.8000000000000003E-2</v>
          </cell>
          <cell r="I44">
            <v>5.8000000000000003E-2</v>
          </cell>
          <cell r="J44">
            <v>5.8000000000000003E-2</v>
          </cell>
          <cell r="K44">
            <v>5.8000000000000003E-2</v>
          </cell>
          <cell r="L44">
            <v>5.8000000000000003E-2</v>
          </cell>
          <cell r="M44">
            <v>5.8000000000000003E-2</v>
          </cell>
          <cell r="N44">
            <v>5.8000000000000003E-2</v>
          </cell>
          <cell r="O44">
            <v>5.8000000000000003E-2</v>
          </cell>
          <cell r="P44">
            <v>5.8000000000000003E-2</v>
          </cell>
          <cell r="Q44">
            <v>5.8000000000000003E-2</v>
          </cell>
          <cell r="R44">
            <v>5.8000000000000003E-2</v>
          </cell>
          <cell r="S44">
            <v>5.8000000000000003E-2</v>
          </cell>
          <cell r="T44">
            <v>5.8000000000000003E-2</v>
          </cell>
          <cell r="U44">
            <v>5.8000000000000003E-2</v>
          </cell>
        </row>
        <row r="45">
          <cell r="E45">
            <v>5.8000000000000003E-2</v>
          </cell>
          <cell r="F45">
            <v>5.8000000000000003E-2</v>
          </cell>
          <cell r="G45">
            <v>5.8000000000000003E-2</v>
          </cell>
          <cell r="H45">
            <v>5.6238982069124789E-2</v>
          </cell>
          <cell r="I45">
            <v>5.6238982069124789E-2</v>
          </cell>
          <cell r="J45">
            <v>5.6238982069124789E-2</v>
          </cell>
          <cell r="K45">
            <v>5.6238982069124789E-2</v>
          </cell>
          <cell r="L45">
            <v>5.6238982069124789E-2</v>
          </cell>
          <cell r="M45">
            <v>5.6765066382023693E-2</v>
          </cell>
          <cell r="N45">
            <v>5.6765066382023693E-2</v>
          </cell>
          <cell r="O45">
            <v>5.6765066382023693E-2</v>
          </cell>
          <cell r="P45">
            <v>5.9077951880372737E-2</v>
          </cell>
          <cell r="Q45">
            <v>5.9077951880372737E-2</v>
          </cell>
          <cell r="R45">
            <v>5.9077951880372737E-2</v>
          </cell>
          <cell r="S45">
            <v>5.9077951880372737E-2</v>
          </cell>
          <cell r="T45">
            <v>5.9077951880372737E-2</v>
          </cell>
          <cell r="U45">
            <v>6.6661418312629159E-2</v>
          </cell>
        </row>
        <row r="46">
          <cell r="E46">
            <v>5.8000000000000003E-2</v>
          </cell>
          <cell r="F46">
            <v>5.8000000000000003E-2</v>
          </cell>
          <cell r="G46">
            <v>5.8000000000000003E-2</v>
          </cell>
          <cell r="H46">
            <v>5.8000000000000003E-2</v>
          </cell>
          <cell r="I46">
            <v>5.8000000000000003E-2</v>
          </cell>
          <cell r="J46">
            <v>5.8000000000000003E-2</v>
          </cell>
          <cell r="K46">
            <v>5.8000000000000003E-2</v>
          </cell>
          <cell r="L46">
            <v>5.8000000000000003E-2</v>
          </cell>
          <cell r="M46">
            <v>5.8000000000000003E-2</v>
          </cell>
          <cell r="N46">
            <v>5.8000000000000003E-2</v>
          </cell>
          <cell r="O46">
            <v>5.8000000000000003E-2</v>
          </cell>
          <cell r="P46">
            <v>5.8000000000000003E-2</v>
          </cell>
          <cell r="Q46">
            <v>5.8000000000000003E-2</v>
          </cell>
          <cell r="R46">
            <v>5.8000000000000003E-2</v>
          </cell>
          <cell r="S46">
            <v>5.8000000000000003E-2</v>
          </cell>
          <cell r="T46">
            <v>5.8000000000000003E-2</v>
          </cell>
          <cell r="U46">
            <v>5.8000000000000003E-2</v>
          </cell>
        </row>
        <row r="47">
          <cell r="E47">
            <v>5.8000000000000003E-2</v>
          </cell>
          <cell r="F47">
            <v>5.8000000000000003E-2</v>
          </cell>
          <cell r="G47">
            <v>5.8000000000000003E-2</v>
          </cell>
          <cell r="H47">
            <v>5.8000000000000003E-2</v>
          </cell>
          <cell r="I47">
            <v>5.8000000000000003E-2</v>
          </cell>
          <cell r="J47">
            <v>5.8000000000000003E-2</v>
          </cell>
          <cell r="K47">
            <v>5.8000000000000003E-2</v>
          </cell>
          <cell r="L47">
            <v>5.8000000000000003E-2</v>
          </cell>
          <cell r="M47">
            <v>5.8000000000000003E-2</v>
          </cell>
          <cell r="N47">
            <v>5.8000000000000003E-2</v>
          </cell>
          <cell r="O47">
            <v>5.8000000000000003E-2</v>
          </cell>
          <cell r="P47">
            <v>5.8000000000000003E-2</v>
          </cell>
          <cell r="Q47">
            <v>5.8000000000000003E-2</v>
          </cell>
          <cell r="R47">
            <v>5.8000000000000003E-2</v>
          </cell>
          <cell r="S47">
            <v>5.8000000000000003E-2</v>
          </cell>
          <cell r="T47">
            <v>5.8000000000000003E-2</v>
          </cell>
          <cell r="U47">
            <v>5.8000000000000003E-2</v>
          </cell>
        </row>
        <row r="48">
          <cell r="E48">
            <v>5.8000000000000003E-2</v>
          </cell>
          <cell r="F48">
            <v>5.8000000000000003E-2</v>
          </cell>
          <cell r="G48">
            <v>5.8000000000000003E-2</v>
          </cell>
          <cell r="H48">
            <v>5.8000000000000003E-2</v>
          </cell>
          <cell r="I48">
            <v>5.6842519735218047E-2</v>
          </cell>
          <cell r="J48">
            <v>5.6842519735218047E-2</v>
          </cell>
          <cell r="K48">
            <v>5.6842519735218047E-2</v>
          </cell>
          <cell r="L48">
            <v>5.6842519735218047E-2</v>
          </cell>
          <cell r="M48">
            <v>5.6842519735218047E-2</v>
          </cell>
          <cell r="N48">
            <v>5.6842519735218047E-2</v>
          </cell>
          <cell r="O48">
            <v>5.6842519735218047E-2</v>
          </cell>
          <cell r="P48">
            <v>5.6842519735218047E-2</v>
          </cell>
          <cell r="Q48">
            <v>5.6842519735218047E-2</v>
          </cell>
          <cell r="R48">
            <v>5.6842519735218047E-2</v>
          </cell>
          <cell r="S48">
            <v>5.6842519735218047E-2</v>
          </cell>
          <cell r="T48">
            <v>5.6842519735218047E-2</v>
          </cell>
          <cell r="U48">
            <v>5.6842519735218047E-2</v>
          </cell>
        </row>
        <row r="49">
          <cell r="E49">
            <v>5.8000000000000003E-2</v>
          </cell>
          <cell r="F49">
            <v>5.8000000000000003E-2</v>
          </cell>
          <cell r="G49">
            <v>5.8000000000000003E-2</v>
          </cell>
          <cell r="H49">
            <v>5.8000000000000003E-2</v>
          </cell>
          <cell r="I49">
            <v>5.8000000000000003E-2</v>
          </cell>
          <cell r="J49">
            <v>5.8000000000000003E-2</v>
          </cell>
          <cell r="K49">
            <v>5.8000000000000003E-2</v>
          </cell>
          <cell r="L49">
            <v>5.8000000000000003E-2</v>
          </cell>
          <cell r="M49">
            <v>5.8000000000000003E-2</v>
          </cell>
          <cell r="N49">
            <v>5.8000000000000003E-2</v>
          </cell>
          <cell r="O49">
            <v>5.8000000000000003E-2</v>
          </cell>
          <cell r="P49">
            <v>5.8000000000000003E-2</v>
          </cell>
          <cell r="Q49">
            <v>5.8000000000000003E-2</v>
          </cell>
          <cell r="R49">
            <v>5.8000000000000003E-2</v>
          </cell>
          <cell r="S49">
            <v>5.8000000000000003E-2</v>
          </cell>
          <cell r="T49">
            <v>5.8000000000000003E-2</v>
          </cell>
          <cell r="U49">
            <v>5.8000000000000003E-2</v>
          </cell>
        </row>
        <row r="50">
          <cell r="E50">
            <v>5.8000000000000003E-2</v>
          </cell>
          <cell r="F50">
            <v>5.8000000000000003E-2</v>
          </cell>
          <cell r="G50">
            <v>5.8000000000000003E-2</v>
          </cell>
          <cell r="H50">
            <v>5.8000000000000003E-2</v>
          </cell>
          <cell r="I50">
            <v>5.8000000000000003E-2</v>
          </cell>
          <cell r="J50">
            <v>5.8000000000000003E-2</v>
          </cell>
          <cell r="K50">
            <v>5.8000000000000003E-2</v>
          </cell>
          <cell r="L50">
            <v>5.8000000000000003E-2</v>
          </cell>
          <cell r="M50">
            <v>5.8000000000000003E-2</v>
          </cell>
          <cell r="N50">
            <v>5.8000000000000003E-2</v>
          </cell>
          <cell r="O50">
            <v>5.8000000000000003E-2</v>
          </cell>
          <cell r="P50">
            <v>5.8000000000000003E-2</v>
          </cell>
          <cell r="Q50">
            <v>5.8000000000000003E-2</v>
          </cell>
          <cell r="R50">
            <v>5.8000000000000003E-2</v>
          </cell>
          <cell r="S50">
            <v>5.8000000000000003E-2</v>
          </cell>
          <cell r="T50">
            <v>5.8000000000000003E-2</v>
          </cell>
          <cell r="U50">
            <v>5.8000000000000003E-2</v>
          </cell>
        </row>
        <row r="51">
          <cell r="E51">
            <v>5.8000000000000003E-2</v>
          </cell>
          <cell r="F51">
            <v>5.8000000000000003E-2</v>
          </cell>
          <cell r="G51">
            <v>5.8000000000000003E-2</v>
          </cell>
          <cell r="H51">
            <v>5.8000000000000003E-2</v>
          </cell>
          <cell r="I51">
            <v>5.8000000000000003E-2</v>
          </cell>
          <cell r="J51">
            <v>5.8000000000000003E-2</v>
          </cell>
          <cell r="K51">
            <v>5.8000000000000003E-2</v>
          </cell>
          <cell r="L51">
            <v>5.8000000000000003E-2</v>
          </cell>
          <cell r="M51">
            <v>5.8000000000000003E-2</v>
          </cell>
          <cell r="N51">
            <v>5.8000000000000003E-2</v>
          </cell>
          <cell r="O51">
            <v>5.8000000000000003E-2</v>
          </cell>
          <cell r="P51">
            <v>5.8000000000000003E-2</v>
          </cell>
          <cell r="Q51">
            <v>5.8000000000000003E-2</v>
          </cell>
          <cell r="R51">
            <v>5.8000000000000003E-2</v>
          </cell>
          <cell r="S51">
            <v>5.8000000000000003E-2</v>
          </cell>
          <cell r="T51">
            <v>5.8000000000000003E-2</v>
          </cell>
          <cell r="U51">
            <v>5.8000000000000003E-2</v>
          </cell>
        </row>
        <row r="52">
          <cell r="E52">
            <v>5.8000000000000003E-2</v>
          </cell>
          <cell r="F52">
            <v>5.8000000000000003E-2</v>
          </cell>
          <cell r="G52">
            <v>5.8000000000000003E-2</v>
          </cell>
          <cell r="H52">
            <v>5.8000000000000003E-2</v>
          </cell>
          <cell r="I52">
            <v>5.8315636791338936E-2</v>
          </cell>
          <cell r="J52">
            <v>5.8315636791338936E-2</v>
          </cell>
          <cell r="K52">
            <v>5.8315636791338936E-2</v>
          </cell>
          <cell r="L52">
            <v>5.8315636791338936E-2</v>
          </cell>
          <cell r="M52">
            <v>5.8315636791338936E-2</v>
          </cell>
          <cell r="N52">
            <v>5.8315636791338936E-2</v>
          </cell>
          <cell r="O52">
            <v>5.8315636791338936E-2</v>
          </cell>
          <cell r="P52">
            <v>5.8315636791338936E-2</v>
          </cell>
          <cell r="Q52">
            <v>5.8315636791338936E-2</v>
          </cell>
          <cell r="R52">
            <v>5.8315636791338936E-2</v>
          </cell>
          <cell r="S52">
            <v>5.8315636791338936E-2</v>
          </cell>
          <cell r="T52">
            <v>5.8315636791338936E-2</v>
          </cell>
          <cell r="U52">
            <v>5.8315636791338936E-2</v>
          </cell>
        </row>
        <row r="53">
          <cell r="E53">
            <v>5.8000000000000003E-2</v>
          </cell>
          <cell r="F53">
            <v>5.8000000000000003E-2</v>
          </cell>
          <cell r="G53">
            <v>5.8000000000000003E-2</v>
          </cell>
          <cell r="H53">
            <v>5.8000000000000003E-2</v>
          </cell>
          <cell r="I53">
            <v>5.7724767959979446E-2</v>
          </cell>
          <cell r="J53">
            <v>5.6168659697639685E-2</v>
          </cell>
          <cell r="K53">
            <v>5.6168659697639685E-2</v>
          </cell>
          <cell r="L53">
            <v>5.6168659697639685E-2</v>
          </cell>
          <cell r="M53">
            <v>5.6168659697639685E-2</v>
          </cell>
          <cell r="N53">
            <v>5.6168659697639685E-2</v>
          </cell>
          <cell r="O53">
            <v>5.6168659697639685E-2</v>
          </cell>
          <cell r="P53">
            <v>5.6168659697639685E-2</v>
          </cell>
          <cell r="Q53">
            <v>5.6168659697639685E-2</v>
          </cell>
          <cell r="R53">
            <v>5.6168659697639685E-2</v>
          </cell>
          <cell r="S53">
            <v>5.6168659697639685E-2</v>
          </cell>
          <cell r="T53">
            <v>5.6168659697639685E-2</v>
          </cell>
          <cell r="U53">
            <v>5.6168659697639685E-2</v>
          </cell>
        </row>
        <row r="54">
          <cell r="E54">
            <v>5.8000000000000003E-2</v>
          </cell>
          <cell r="F54">
            <v>5.8000000000000003E-2</v>
          </cell>
          <cell r="G54">
            <v>5.8000000000000003E-2</v>
          </cell>
          <cell r="H54">
            <v>5.8832009190040668E-2</v>
          </cell>
          <cell r="I54">
            <v>5.8832009190040668E-2</v>
          </cell>
          <cell r="J54">
            <v>5.8832009190040668E-2</v>
          </cell>
          <cell r="K54">
            <v>5.8832009190040668E-2</v>
          </cell>
          <cell r="L54">
            <v>5.8832009190040668E-2</v>
          </cell>
          <cell r="M54">
            <v>5.8832009190040668E-2</v>
          </cell>
          <cell r="N54">
            <v>5.8832009190040668E-2</v>
          </cell>
          <cell r="O54">
            <v>5.8832009190040668E-2</v>
          </cell>
          <cell r="P54">
            <v>5.8832009190040668E-2</v>
          </cell>
          <cell r="Q54">
            <v>5.8832009190040668E-2</v>
          </cell>
          <cell r="R54">
            <v>5.8832009190040668E-2</v>
          </cell>
          <cell r="S54">
            <v>5.8832009190040668E-2</v>
          </cell>
          <cell r="T54">
            <v>5.8832009190040668E-2</v>
          </cell>
          <cell r="U54">
            <v>5.8832009190040668E-2</v>
          </cell>
        </row>
        <row r="55">
          <cell r="E55">
            <v>5.8000000000000003E-2</v>
          </cell>
          <cell r="F55">
            <v>5.8000000000000003E-2</v>
          </cell>
          <cell r="G55">
            <v>5.8000000000000003E-2</v>
          </cell>
          <cell r="H55">
            <v>5.9253363699117177E-2</v>
          </cell>
          <cell r="I55">
            <v>5.9253363699117177E-2</v>
          </cell>
          <cell r="J55">
            <v>5.9253363699117177E-2</v>
          </cell>
          <cell r="K55">
            <v>5.9253363699117177E-2</v>
          </cell>
          <cell r="L55">
            <v>5.9253363699117177E-2</v>
          </cell>
          <cell r="M55">
            <v>5.9253363699117177E-2</v>
          </cell>
          <cell r="N55">
            <v>5.9253363699117177E-2</v>
          </cell>
          <cell r="O55">
            <v>5.9253363699117177E-2</v>
          </cell>
          <cell r="P55">
            <v>5.9253363699117177E-2</v>
          </cell>
          <cell r="Q55">
            <v>5.9253363699117177E-2</v>
          </cell>
          <cell r="R55">
            <v>5.9253363699117177E-2</v>
          </cell>
          <cell r="S55">
            <v>5.9253363699117177E-2</v>
          </cell>
          <cell r="T55">
            <v>5.9253363699117177E-2</v>
          </cell>
          <cell r="U55">
            <v>5.9253363699117177E-2</v>
          </cell>
        </row>
        <row r="56">
          <cell r="E56">
            <v>5.8000000000000003E-2</v>
          </cell>
          <cell r="F56">
            <v>5.8000000000000003E-2</v>
          </cell>
          <cell r="G56">
            <v>5.8000000000000003E-2</v>
          </cell>
          <cell r="H56">
            <v>5.8000000000000003E-2</v>
          </cell>
          <cell r="I56">
            <v>5.8000000000000003E-2</v>
          </cell>
          <cell r="J56">
            <v>5.8000000000000003E-2</v>
          </cell>
          <cell r="K56">
            <v>5.8000000000000003E-2</v>
          </cell>
          <cell r="L56">
            <v>5.8000000000000003E-2</v>
          </cell>
          <cell r="M56">
            <v>5.8000000000000003E-2</v>
          </cell>
          <cell r="N56">
            <v>5.8000000000000003E-2</v>
          </cell>
          <cell r="O56">
            <v>5.8000000000000003E-2</v>
          </cell>
          <cell r="P56">
            <v>5.8000000000000003E-2</v>
          </cell>
          <cell r="Q56">
            <v>5.8000000000000003E-2</v>
          </cell>
          <cell r="R56">
            <v>5.8000000000000003E-2</v>
          </cell>
          <cell r="S56">
            <v>5.8000000000000003E-2</v>
          </cell>
          <cell r="T56">
            <v>5.8000000000000003E-2</v>
          </cell>
          <cell r="U56">
            <v>5.8000000000000003E-2</v>
          </cell>
        </row>
        <row r="57">
          <cell r="E57">
            <v>5.8000000000000003E-2</v>
          </cell>
          <cell r="F57">
            <v>5.8000000000000003E-2</v>
          </cell>
          <cell r="G57">
            <v>5.8000000000000003E-2</v>
          </cell>
          <cell r="H57">
            <v>5.8000000000000003E-2</v>
          </cell>
          <cell r="I57">
            <v>5.8000000000000003E-2</v>
          </cell>
          <cell r="J57">
            <v>6.1277436675074341E-2</v>
          </cell>
          <cell r="K57">
            <v>6.1277436675074341E-2</v>
          </cell>
          <cell r="L57">
            <v>6.1277436675074341E-2</v>
          </cell>
          <cell r="M57">
            <v>6.1277436675074341E-2</v>
          </cell>
          <cell r="N57">
            <v>6.1277436675074341E-2</v>
          </cell>
          <cell r="O57">
            <v>6.1277436675074341E-2</v>
          </cell>
          <cell r="P57">
            <v>6.1277436675074341E-2</v>
          </cell>
          <cell r="Q57">
            <v>6.1277436675074341E-2</v>
          </cell>
          <cell r="R57">
            <v>6.1277436675074341E-2</v>
          </cell>
          <cell r="S57">
            <v>6.1277436675074341E-2</v>
          </cell>
          <cell r="T57">
            <v>6.1277436675074341E-2</v>
          </cell>
          <cell r="U57">
            <v>6.1277436675074341E-2</v>
          </cell>
        </row>
        <row r="58">
          <cell r="E58">
            <v>5.8000000000000003E-2</v>
          </cell>
          <cell r="F58">
            <v>5.8000000000000003E-2</v>
          </cell>
          <cell r="G58">
            <v>5.8000000000000003E-2</v>
          </cell>
          <cell r="H58">
            <v>5.8000000000000003E-2</v>
          </cell>
          <cell r="I58">
            <v>5.8000000000000003E-2</v>
          </cell>
          <cell r="J58">
            <v>5.8000000000000003E-2</v>
          </cell>
          <cell r="K58">
            <v>5.8000000000000003E-2</v>
          </cell>
          <cell r="L58">
            <v>5.8000000000000003E-2</v>
          </cell>
          <cell r="M58">
            <v>5.8000000000000003E-2</v>
          </cell>
          <cell r="N58">
            <v>5.8000000000000003E-2</v>
          </cell>
          <cell r="O58">
            <v>5.8000000000000003E-2</v>
          </cell>
          <cell r="P58">
            <v>5.8000000000000003E-2</v>
          </cell>
          <cell r="Q58">
            <v>5.8000000000000003E-2</v>
          </cell>
          <cell r="R58">
            <v>5.8000000000000003E-2</v>
          </cell>
          <cell r="S58">
            <v>5.8000000000000003E-2</v>
          </cell>
          <cell r="T58">
            <v>5.8000000000000003E-2</v>
          </cell>
          <cell r="U58">
            <v>5.8000000000000003E-2</v>
          </cell>
        </row>
        <row r="59">
          <cell r="E59">
            <v>5.8000000000000003E-2</v>
          </cell>
          <cell r="F59">
            <v>5.8000000000000003E-2</v>
          </cell>
          <cell r="G59">
            <v>5.8000000000000003E-2</v>
          </cell>
          <cell r="H59">
            <v>5.8000000000000003E-2</v>
          </cell>
          <cell r="I59">
            <v>5.8000000000000003E-2</v>
          </cell>
          <cell r="J59">
            <v>5.8000000000000003E-2</v>
          </cell>
          <cell r="K59">
            <v>5.8000000000000003E-2</v>
          </cell>
          <cell r="L59">
            <v>5.8000000000000003E-2</v>
          </cell>
          <cell r="M59">
            <v>5.8000000000000003E-2</v>
          </cell>
          <cell r="N59">
            <v>5.8000000000000003E-2</v>
          </cell>
          <cell r="O59">
            <v>5.8000000000000003E-2</v>
          </cell>
          <cell r="P59">
            <v>5.8000000000000003E-2</v>
          </cell>
          <cell r="Q59">
            <v>5.8000000000000003E-2</v>
          </cell>
          <cell r="R59">
            <v>5.8000000000000003E-2</v>
          </cell>
          <cell r="S59">
            <v>5.8000000000000003E-2</v>
          </cell>
          <cell r="T59">
            <v>5.8000000000000003E-2</v>
          </cell>
          <cell r="U59">
            <v>5.8000000000000003E-2</v>
          </cell>
        </row>
        <row r="60">
          <cell r="E60">
            <v>5.8000000000000003E-2</v>
          </cell>
          <cell r="F60">
            <v>5.8000000000000003E-2</v>
          </cell>
          <cell r="G60">
            <v>5.8000000000000003E-2</v>
          </cell>
          <cell r="H60">
            <v>5.8000000000000003E-2</v>
          </cell>
          <cell r="I60">
            <v>5.8000000000000003E-2</v>
          </cell>
          <cell r="J60">
            <v>5.8000000000000003E-2</v>
          </cell>
          <cell r="K60">
            <v>5.8000000000000003E-2</v>
          </cell>
          <cell r="L60">
            <v>5.8000000000000003E-2</v>
          </cell>
          <cell r="M60">
            <v>5.8000000000000003E-2</v>
          </cell>
          <cell r="N60">
            <v>5.8000000000000003E-2</v>
          </cell>
          <cell r="O60">
            <v>5.8000000000000003E-2</v>
          </cell>
          <cell r="P60">
            <v>5.8000000000000003E-2</v>
          </cell>
          <cell r="Q60">
            <v>5.8000000000000003E-2</v>
          </cell>
          <cell r="R60">
            <v>5.8000000000000003E-2</v>
          </cell>
          <cell r="S60">
            <v>5.8000000000000003E-2</v>
          </cell>
          <cell r="T60">
            <v>5.8000000000000003E-2</v>
          </cell>
          <cell r="U60">
            <v>5.8000000000000003E-2</v>
          </cell>
        </row>
        <row r="61">
          <cell r="E61">
            <v>5.8000000000000003E-2</v>
          </cell>
          <cell r="F61">
            <v>5.8000000000000003E-2</v>
          </cell>
          <cell r="G61">
            <v>5.8000000000000003E-2</v>
          </cell>
          <cell r="H61">
            <v>5.8000000000000003E-2</v>
          </cell>
          <cell r="I61">
            <v>5.8000000000000003E-2</v>
          </cell>
          <cell r="J61">
            <v>5.8000000000000003E-2</v>
          </cell>
          <cell r="K61">
            <v>5.8000000000000003E-2</v>
          </cell>
          <cell r="L61">
            <v>5.8000000000000003E-2</v>
          </cell>
          <cell r="M61">
            <v>5.8000000000000003E-2</v>
          </cell>
          <cell r="N61">
            <v>5.8000000000000003E-2</v>
          </cell>
          <cell r="O61">
            <v>5.8000000000000003E-2</v>
          </cell>
          <cell r="P61">
            <v>5.8000000000000003E-2</v>
          </cell>
          <cell r="Q61">
            <v>5.8000000000000003E-2</v>
          </cell>
          <cell r="R61">
            <v>5.8000000000000003E-2</v>
          </cell>
          <cell r="S61">
            <v>5.8000000000000003E-2</v>
          </cell>
          <cell r="T61">
            <v>5.8000000000000003E-2</v>
          </cell>
          <cell r="U61">
            <v>5.8000000000000003E-2</v>
          </cell>
        </row>
        <row r="62">
          <cell r="E62">
            <v>5.8000000000000003E-2</v>
          </cell>
          <cell r="F62">
            <v>5.8000000000000003E-2</v>
          </cell>
          <cell r="G62">
            <v>5.8000000000000003E-2</v>
          </cell>
          <cell r="H62">
            <v>5.8000000000000003E-2</v>
          </cell>
          <cell r="I62">
            <v>5.8000000000000003E-2</v>
          </cell>
          <cell r="J62">
            <v>5.8000000000000003E-2</v>
          </cell>
          <cell r="K62">
            <v>5.8000000000000003E-2</v>
          </cell>
          <cell r="L62">
            <v>5.8000000000000003E-2</v>
          </cell>
          <cell r="M62">
            <v>5.8000000000000003E-2</v>
          </cell>
          <cell r="N62">
            <v>5.8000000000000003E-2</v>
          </cell>
          <cell r="O62">
            <v>5.8000000000000003E-2</v>
          </cell>
          <cell r="P62">
            <v>5.8000000000000003E-2</v>
          </cell>
          <cell r="Q62">
            <v>5.8000000000000003E-2</v>
          </cell>
          <cell r="R62">
            <v>5.8000000000000003E-2</v>
          </cell>
          <cell r="S62">
            <v>5.8000000000000003E-2</v>
          </cell>
          <cell r="T62">
            <v>5.8000000000000003E-2</v>
          </cell>
          <cell r="U62">
            <v>5.8000000000000003E-2</v>
          </cell>
        </row>
        <row r="63">
          <cell r="E63">
            <v>5.8000000000000003E-2</v>
          </cell>
          <cell r="F63">
            <v>5.8000000000000003E-2</v>
          </cell>
          <cell r="G63">
            <v>5.8000000000000003E-2</v>
          </cell>
          <cell r="H63">
            <v>5.8000000000000003E-2</v>
          </cell>
          <cell r="I63">
            <v>5.8000000000000003E-2</v>
          </cell>
          <cell r="J63">
            <v>5.8000000000000003E-2</v>
          </cell>
          <cell r="K63">
            <v>5.8000000000000003E-2</v>
          </cell>
          <cell r="L63">
            <v>5.8000000000000003E-2</v>
          </cell>
          <cell r="M63">
            <v>5.8000000000000003E-2</v>
          </cell>
          <cell r="N63">
            <v>5.8000000000000003E-2</v>
          </cell>
          <cell r="O63">
            <v>5.8000000000000003E-2</v>
          </cell>
          <cell r="P63">
            <v>5.8000000000000003E-2</v>
          </cell>
          <cell r="Q63">
            <v>5.8000000000000003E-2</v>
          </cell>
          <cell r="R63">
            <v>5.8000000000000003E-2</v>
          </cell>
          <cell r="S63">
            <v>5.8000000000000003E-2</v>
          </cell>
          <cell r="T63">
            <v>5.8000000000000003E-2</v>
          </cell>
          <cell r="U63">
            <v>5.8000000000000003E-2</v>
          </cell>
        </row>
        <row r="64">
          <cell r="E64">
            <v>5.8000000000000003E-2</v>
          </cell>
          <cell r="F64">
            <v>5.8000000000000003E-2</v>
          </cell>
          <cell r="G64">
            <v>5.8000000000000003E-2</v>
          </cell>
          <cell r="H64">
            <v>5.8000000000000003E-2</v>
          </cell>
          <cell r="I64">
            <v>5.8000000000000003E-2</v>
          </cell>
          <cell r="J64">
            <v>5.8000000000000003E-2</v>
          </cell>
          <cell r="K64">
            <v>5.8000000000000003E-2</v>
          </cell>
          <cell r="L64">
            <v>5.8000000000000003E-2</v>
          </cell>
          <cell r="M64">
            <v>5.8000000000000003E-2</v>
          </cell>
          <cell r="N64">
            <v>5.8000000000000003E-2</v>
          </cell>
          <cell r="O64">
            <v>5.8000000000000003E-2</v>
          </cell>
          <cell r="P64">
            <v>5.8000000000000003E-2</v>
          </cell>
          <cell r="Q64">
            <v>5.8000000000000003E-2</v>
          </cell>
          <cell r="R64">
            <v>5.8000000000000003E-2</v>
          </cell>
          <cell r="S64">
            <v>5.8000000000000003E-2</v>
          </cell>
          <cell r="T64">
            <v>5.8000000000000003E-2</v>
          </cell>
          <cell r="U64">
            <v>5.8000000000000003E-2</v>
          </cell>
        </row>
        <row r="65">
          <cell r="E65">
            <v>5.8000000000000003E-2</v>
          </cell>
          <cell r="F65">
            <v>5.8000000000000003E-2</v>
          </cell>
          <cell r="G65">
            <v>5.8000000000000003E-2</v>
          </cell>
          <cell r="H65">
            <v>5.8000000000000003E-2</v>
          </cell>
          <cell r="I65">
            <v>5.8000000000000003E-2</v>
          </cell>
          <cell r="J65">
            <v>5.8000000000000003E-2</v>
          </cell>
          <cell r="K65">
            <v>5.8000000000000003E-2</v>
          </cell>
          <cell r="L65">
            <v>5.8000000000000003E-2</v>
          </cell>
          <cell r="M65">
            <v>5.8000000000000003E-2</v>
          </cell>
          <cell r="N65">
            <v>5.8000000000000003E-2</v>
          </cell>
          <cell r="O65">
            <v>5.8000000000000003E-2</v>
          </cell>
          <cell r="P65">
            <v>5.8000000000000003E-2</v>
          </cell>
          <cell r="Q65">
            <v>5.8000000000000003E-2</v>
          </cell>
          <cell r="R65">
            <v>5.8000000000000003E-2</v>
          </cell>
          <cell r="S65">
            <v>5.8000000000000003E-2</v>
          </cell>
          <cell r="T65">
            <v>5.8000000000000003E-2</v>
          </cell>
          <cell r="U65">
            <v>5.8000000000000003E-2</v>
          </cell>
        </row>
        <row r="66">
          <cell r="E66">
            <v>5.8000000000000003E-2</v>
          </cell>
          <cell r="F66">
            <v>5.8000000000000003E-2</v>
          </cell>
          <cell r="G66">
            <v>5.8000000000000003E-2</v>
          </cell>
          <cell r="H66">
            <v>5.8000000000000003E-2</v>
          </cell>
          <cell r="I66">
            <v>5.8000000000000003E-2</v>
          </cell>
          <cell r="J66">
            <v>5.8000000000000003E-2</v>
          </cell>
          <cell r="K66">
            <v>5.8000000000000003E-2</v>
          </cell>
          <cell r="L66">
            <v>5.8000000000000003E-2</v>
          </cell>
          <cell r="M66">
            <v>5.8000000000000003E-2</v>
          </cell>
          <cell r="N66">
            <v>5.8000000000000003E-2</v>
          </cell>
          <cell r="O66">
            <v>5.8000000000000003E-2</v>
          </cell>
          <cell r="P66">
            <v>5.8000000000000003E-2</v>
          </cell>
          <cell r="Q66">
            <v>5.8000000000000003E-2</v>
          </cell>
          <cell r="R66">
            <v>5.8000000000000003E-2</v>
          </cell>
          <cell r="S66">
            <v>5.8000000000000003E-2</v>
          </cell>
          <cell r="T66">
            <v>5.8000000000000003E-2</v>
          </cell>
          <cell r="U66">
            <v>5.8000000000000003E-2</v>
          </cell>
        </row>
        <row r="67">
          <cell r="E67">
            <v>5.8000000000000003E-2</v>
          </cell>
          <cell r="F67">
            <v>5.8000000000000003E-2</v>
          </cell>
          <cell r="G67">
            <v>5.8000000000000003E-2</v>
          </cell>
          <cell r="H67">
            <v>5.8000000000000003E-2</v>
          </cell>
          <cell r="I67">
            <v>5.8000000000000003E-2</v>
          </cell>
          <cell r="J67">
            <v>5.8000000000000003E-2</v>
          </cell>
          <cell r="K67">
            <v>5.8000000000000003E-2</v>
          </cell>
          <cell r="L67">
            <v>5.8000000000000003E-2</v>
          </cell>
          <cell r="M67">
            <v>5.8000000000000003E-2</v>
          </cell>
          <cell r="N67">
            <v>5.8000000000000003E-2</v>
          </cell>
          <cell r="O67">
            <v>5.8000000000000003E-2</v>
          </cell>
          <cell r="P67">
            <v>5.8000000000000003E-2</v>
          </cell>
          <cell r="Q67">
            <v>5.8000000000000003E-2</v>
          </cell>
          <cell r="R67">
            <v>5.8000000000000003E-2</v>
          </cell>
          <cell r="S67">
            <v>5.8000000000000003E-2</v>
          </cell>
          <cell r="T67">
            <v>5.8000000000000003E-2</v>
          </cell>
          <cell r="U67">
            <v>5.8000000000000003E-2</v>
          </cell>
        </row>
        <row r="68">
          <cell r="E68">
            <v>5.8000000000000003E-2</v>
          </cell>
          <cell r="F68">
            <v>5.8000000000000003E-2</v>
          </cell>
          <cell r="G68">
            <v>5.8000000000000003E-2</v>
          </cell>
          <cell r="H68">
            <v>5.8000000000000003E-2</v>
          </cell>
          <cell r="I68">
            <v>5.8000000000000003E-2</v>
          </cell>
          <cell r="J68">
            <v>5.8000000000000003E-2</v>
          </cell>
          <cell r="K68">
            <v>5.8000000000000003E-2</v>
          </cell>
          <cell r="L68">
            <v>5.8000000000000003E-2</v>
          </cell>
          <cell r="M68">
            <v>5.8000000000000003E-2</v>
          </cell>
          <cell r="N68">
            <v>5.8000000000000003E-2</v>
          </cell>
          <cell r="O68">
            <v>5.8000000000000003E-2</v>
          </cell>
          <cell r="P68">
            <v>5.8000000000000003E-2</v>
          </cell>
          <cell r="Q68">
            <v>5.8000000000000003E-2</v>
          </cell>
          <cell r="R68">
            <v>5.8000000000000003E-2</v>
          </cell>
          <cell r="S68">
            <v>5.8000000000000003E-2</v>
          </cell>
          <cell r="T68">
            <v>5.8000000000000003E-2</v>
          </cell>
          <cell r="U68">
            <v>5.8000000000000003E-2</v>
          </cell>
        </row>
        <row r="69">
          <cell r="E69">
            <v>5.8000000000000003E-2</v>
          </cell>
          <cell r="F69">
            <v>5.8000000000000003E-2</v>
          </cell>
          <cell r="G69">
            <v>5.8000000000000003E-2</v>
          </cell>
          <cell r="H69">
            <v>5.8000000000000003E-2</v>
          </cell>
          <cell r="I69">
            <v>5.8000000000000003E-2</v>
          </cell>
          <cell r="J69">
            <v>5.8000000000000003E-2</v>
          </cell>
          <cell r="K69">
            <v>5.8000000000000003E-2</v>
          </cell>
          <cell r="L69">
            <v>5.8000000000000003E-2</v>
          </cell>
          <cell r="M69">
            <v>5.8000000000000003E-2</v>
          </cell>
          <cell r="N69">
            <v>5.8000000000000003E-2</v>
          </cell>
          <cell r="O69">
            <v>5.8000000000000003E-2</v>
          </cell>
          <cell r="P69">
            <v>5.8000000000000003E-2</v>
          </cell>
          <cell r="Q69">
            <v>5.8000000000000003E-2</v>
          </cell>
          <cell r="R69">
            <v>5.8000000000000003E-2</v>
          </cell>
          <cell r="S69">
            <v>5.8000000000000003E-2</v>
          </cell>
          <cell r="T69">
            <v>5.8000000000000003E-2</v>
          </cell>
          <cell r="U69">
            <v>5.8000000000000003E-2</v>
          </cell>
        </row>
        <row r="70">
          <cell r="E70">
            <v>5.8000000000000003E-2</v>
          </cell>
          <cell r="F70">
            <v>5.8000000000000003E-2</v>
          </cell>
          <cell r="G70">
            <v>5.8000000000000003E-2</v>
          </cell>
          <cell r="H70">
            <v>5.8000000000000003E-2</v>
          </cell>
          <cell r="I70">
            <v>5.8000000000000003E-2</v>
          </cell>
          <cell r="J70">
            <v>5.8000000000000003E-2</v>
          </cell>
          <cell r="K70">
            <v>5.8000000000000003E-2</v>
          </cell>
          <cell r="L70">
            <v>5.8000000000000003E-2</v>
          </cell>
          <cell r="M70">
            <v>5.8000000000000003E-2</v>
          </cell>
          <cell r="N70">
            <v>5.8000000000000003E-2</v>
          </cell>
          <cell r="O70">
            <v>5.8000000000000003E-2</v>
          </cell>
          <cell r="P70">
            <v>5.8000000000000003E-2</v>
          </cell>
          <cell r="Q70">
            <v>5.8000000000000003E-2</v>
          </cell>
          <cell r="R70">
            <v>5.8000000000000003E-2</v>
          </cell>
          <cell r="S70">
            <v>5.8000000000000003E-2</v>
          </cell>
          <cell r="T70">
            <v>5.8000000000000003E-2</v>
          </cell>
          <cell r="U70">
            <v>5.8000000000000003E-2</v>
          </cell>
        </row>
        <row r="71">
          <cell r="E71">
            <v>5.8000000000000003E-2</v>
          </cell>
          <cell r="F71">
            <v>5.8000000000000003E-2</v>
          </cell>
          <cell r="G71">
            <v>5.8000000000000003E-2</v>
          </cell>
          <cell r="H71">
            <v>5.8000000000000003E-2</v>
          </cell>
          <cell r="I71">
            <v>5.8000000000000003E-2</v>
          </cell>
          <cell r="J71">
            <v>5.8000000000000003E-2</v>
          </cell>
          <cell r="K71">
            <v>5.8000000000000003E-2</v>
          </cell>
          <cell r="L71">
            <v>5.8000000000000003E-2</v>
          </cell>
          <cell r="M71">
            <v>5.8000000000000003E-2</v>
          </cell>
          <cell r="N71">
            <v>5.8000000000000003E-2</v>
          </cell>
          <cell r="O71">
            <v>5.8000000000000003E-2</v>
          </cell>
          <cell r="P71">
            <v>5.8000000000000003E-2</v>
          </cell>
          <cell r="Q71">
            <v>5.8000000000000003E-2</v>
          </cell>
          <cell r="R71">
            <v>5.8000000000000003E-2</v>
          </cell>
          <cell r="S71">
            <v>5.8000000000000003E-2</v>
          </cell>
          <cell r="T71">
            <v>5.8000000000000003E-2</v>
          </cell>
          <cell r="U71">
            <v>5.8000000000000003E-2</v>
          </cell>
        </row>
        <row r="72">
          <cell r="E72">
            <v>5.8000000000000003E-2</v>
          </cell>
          <cell r="F72">
            <v>5.8000000000000003E-2</v>
          </cell>
          <cell r="G72">
            <v>5.8000000000000003E-2</v>
          </cell>
          <cell r="H72">
            <v>5.8000000000000003E-2</v>
          </cell>
          <cell r="I72">
            <v>5.8000000000000003E-2</v>
          </cell>
          <cell r="J72">
            <v>5.8000000000000003E-2</v>
          </cell>
          <cell r="K72">
            <v>5.8000000000000003E-2</v>
          </cell>
          <cell r="L72">
            <v>5.8000000000000003E-2</v>
          </cell>
          <cell r="M72">
            <v>5.8000000000000003E-2</v>
          </cell>
          <cell r="N72">
            <v>5.8000000000000003E-2</v>
          </cell>
          <cell r="O72">
            <v>5.8000000000000003E-2</v>
          </cell>
          <cell r="P72">
            <v>5.8000000000000003E-2</v>
          </cell>
          <cell r="Q72">
            <v>5.8000000000000003E-2</v>
          </cell>
          <cell r="R72">
            <v>5.8000000000000003E-2</v>
          </cell>
          <cell r="S72">
            <v>5.8000000000000003E-2</v>
          </cell>
          <cell r="T72">
            <v>5.8000000000000003E-2</v>
          </cell>
          <cell r="U72">
            <v>5.8000000000000003E-2</v>
          </cell>
        </row>
        <row r="73">
          <cell r="E73">
            <v>5.8000000000000003E-2</v>
          </cell>
          <cell r="F73">
            <v>5.8000000000000003E-2</v>
          </cell>
          <cell r="G73">
            <v>5.8000000000000003E-2</v>
          </cell>
          <cell r="H73">
            <v>5.8000000000000003E-2</v>
          </cell>
          <cell r="I73">
            <v>5.8000000000000003E-2</v>
          </cell>
          <cell r="J73">
            <v>5.8000000000000003E-2</v>
          </cell>
          <cell r="K73">
            <v>5.8000000000000003E-2</v>
          </cell>
          <cell r="L73">
            <v>5.8000000000000003E-2</v>
          </cell>
          <cell r="M73">
            <v>5.8000000000000003E-2</v>
          </cell>
          <cell r="N73">
            <v>5.8000000000000003E-2</v>
          </cell>
          <cell r="O73">
            <v>5.8000000000000003E-2</v>
          </cell>
          <cell r="P73">
            <v>5.8000000000000003E-2</v>
          </cell>
          <cell r="Q73">
            <v>5.8000000000000003E-2</v>
          </cell>
          <cell r="R73">
            <v>5.8000000000000003E-2</v>
          </cell>
          <cell r="S73">
            <v>5.8000000000000003E-2</v>
          </cell>
          <cell r="T73">
            <v>5.8000000000000003E-2</v>
          </cell>
          <cell r="U73">
            <v>5.8000000000000003E-2</v>
          </cell>
        </row>
        <row r="74">
          <cell r="E74">
            <v>5.8000000000000003E-2</v>
          </cell>
          <cell r="F74">
            <v>5.8000000000000003E-2</v>
          </cell>
          <cell r="G74">
            <v>5.8000000000000003E-2</v>
          </cell>
          <cell r="H74">
            <v>5.8000000000000003E-2</v>
          </cell>
          <cell r="I74">
            <v>5.8000000000000003E-2</v>
          </cell>
          <cell r="J74">
            <v>5.8000000000000003E-2</v>
          </cell>
          <cell r="K74">
            <v>5.8000000000000003E-2</v>
          </cell>
          <cell r="L74">
            <v>5.8000000000000003E-2</v>
          </cell>
          <cell r="M74">
            <v>5.8000000000000003E-2</v>
          </cell>
          <cell r="N74">
            <v>5.8000000000000003E-2</v>
          </cell>
          <cell r="O74">
            <v>5.8000000000000003E-2</v>
          </cell>
          <cell r="P74">
            <v>5.8000000000000003E-2</v>
          </cell>
          <cell r="Q74">
            <v>5.8000000000000003E-2</v>
          </cell>
          <cell r="R74">
            <v>5.8000000000000003E-2</v>
          </cell>
          <cell r="S74">
            <v>5.8000000000000003E-2</v>
          </cell>
          <cell r="T74">
            <v>5.8000000000000003E-2</v>
          </cell>
          <cell r="U74">
            <v>5.8000000000000003E-2</v>
          </cell>
        </row>
        <row r="75">
          <cell r="E75">
            <v>5.8000000000000003E-2</v>
          </cell>
          <cell r="F75">
            <v>5.8000000000000003E-2</v>
          </cell>
          <cell r="G75">
            <v>5.8000000000000003E-2</v>
          </cell>
          <cell r="H75">
            <v>5.8000000000000003E-2</v>
          </cell>
          <cell r="I75">
            <v>5.8000000000000003E-2</v>
          </cell>
          <cell r="J75">
            <v>5.8000000000000003E-2</v>
          </cell>
          <cell r="K75">
            <v>5.8000000000000003E-2</v>
          </cell>
          <cell r="L75">
            <v>5.8000000000000003E-2</v>
          </cell>
          <cell r="M75">
            <v>5.8000000000000003E-2</v>
          </cell>
          <cell r="N75">
            <v>5.8000000000000003E-2</v>
          </cell>
          <cell r="O75">
            <v>5.8000000000000003E-2</v>
          </cell>
          <cell r="P75">
            <v>5.8000000000000003E-2</v>
          </cell>
          <cell r="Q75">
            <v>5.8000000000000003E-2</v>
          </cell>
          <cell r="R75">
            <v>5.8000000000000003E-2</v>
          </cell>
          <cell r="S75">
            <v>5.8000000000000003E-2</v>
          </cell>
          <cell r="T75">
            <v>5.8000000000000003E-2</v>
          </cell>
          <cell r="U75">
            <v>5.8000000000000003E-2</v>
          </cell>
        </row>
        <row r="76">
          <cell r="E76">
            <v>5.8000000000000003E-2</v>
          </cell>
          <cell r="F76">
            <v>5.8000000000000003E-2</v>
          </cell>
          <cell r="G76">
            <v>5.8000000000000003E-2</v>
          </cell>
          <cell r="H76">
            <v>5.8000000000000003E-2</v>
          </cell>
          <cell r="I76">
            <v>5.8000000000000003E-2</v>
          </cell>
          <cell r="J76">
            <v>6.0878444625722991E-2</v>
          </cell>
          <cell r="K76">
            <v>6.0878444625722991E-2</v>
          </cell>
          <cell r="L76">
            <v>6.0878444625722991E-2</v>
          </cell>
          <cell r="M76">
            <v>6.0878444625722991E-2</v>
          </cell>
          <cell r="N76">
            <v>6.0878444625722991E-2</v>
          </cell>
          <cell r="O76">
            <v>6.0878444625722991E-2</v>
          </cell>
          <cell r="P76">
            <v>6.0878444625722991E-2</v>
          </cell>
          <cell r="Q76">
            <v>6.0878444625722991E-2</v>
          </cell>
          <cell r="R76">
            <v>6.0878444625722991E-2</v>
          </cell>
          <cell r="S76">
            <v>6.0878444625722991E-2</v>
          </cell>
          <cell r="T76">
            <v>6.0878444625722991E-2</v>
          </cell>
          <cell r="U76">
            <v>6.0878444625722991E-2</v>
          </cell>
        </row>
        <row r="77">
          <cell r="E77">
            <v>5.8000000000000003E-2</v>
          </cell>
          <cell r="F77">
            <v>5.8000000000000003E-2</v>
          </cell>
          <cell r="G77">
            <v>5.8000000000000003E-2</v>
          </cell>
          <cell r="H77">
            <v>5.8000000000000003E-2</v>
          </cell>
          <cell r="I77">
            <v>5.8000000000000003E-2</v>
          </cell>
          <cell r="J77">
            <v>5.8000000000000003E-2</v>
          </cell>
          <cell r="K77">
            <v>5.8000000000000003E-2</v>
          </cell>
          <cell r="L77">
            <v>5.8000000000000003E-2</v>
          </cell>
          <cell r="M77">
            <v>5.8000000000000003E-2</v>
          </cell>
          <cell r="N77">
            <v>5.8000000000000003E-2</v>
          </cell>
          <cell r="O77">
            <v>5.8000000000000003E-2</v>
          </cell>
          <cell r="P77">
            <v>5.8000000000000003E-2</v>
          </cell>
          <cell r="Q77">
            <v>5.8000000000000003E-2</v>
          </cell>
          <cell r="R77">
            <v>5.8000000000000003E-2</v>
          </cell>
          <cell r="S77">
            <v>5.8000000000000003E-2</v>
          </cell>
          <cell r="T77">
            <v>5.8000000000000003E-2</v>
          </cell>
          <cell r="U77">
            <v>5.8000000000000003E-2</v>
          </cell>
        </row>
        <row r="78">
          <cell r="E78">
            <v>5.8000000000000003E-2</v>
          </cell>
          <cell r="F78">
            <v>5.8000000000000003E-2</v>
          </cell>
          <cell r="G78">
            <v>5.8000000000000003E-2</v>
          </cell>
          <cell r="H78">
            <v>5.8000000000000003E-2</v>
          </cell>
          <cell r="I78">
            <v>6.0099014688423269E-2</v>
          </cell>
          <cell r="J78">
            <v>6.0099014688423269E-2</v>
          </cell>
          <cell r="K78">
            <v>6.0099014688423269E-2</v>
          </cell>
          <cell r="L78">
            <v>6.0099014688423269E-2</v>
          </cell>
          <cell r="M78">
            <v>6.0099014688423269E-2</v>
          </cell>
          <cell r="N78">
            <v>6.0099014688423269E-2</v>
          </cell>
          <cell r="O78">
            <v>6.0099014688423269E-2</v>
          </cell>
          <cell r="P78">
            <v>6.0099014688423269E-2</v>
          </cell>
          <cell r="Q78">
            <v>6.0099014688423269E-2</v>
          </cell>
          <cell r="R78">
            <v>6.0099014688423269E-2</v>
          </cell>
          <cell r="S78">
            <v>6.0099014688423269E-2</v>
          </cell>
          <cell r="T78">
            <v>6.0099014688423269E-2</v>
          </cell>
          <cell r="U78">
            <v>6.0099014688423269E-2</v>
          </cell>
        </row>
        <row r="79">
          <cell r="E79">
            <v>5.8000000000000003E-2</v>
          </cell>
          <cell r="F79">
            <v>5.8000000000000003E-2</v>
          </cell>
          <cell r="G79">
            <v>5.8000000000000003E-2</v>
          </cell>
          <cell r="H79">
            <v>5.8000000000000003E-2</v>
          </cell>
          <cell r="I79">
            <v>5.8000000000000003E-2</v>
          </cell>
          <cell r="J79">
            <v>5.8000000000000003E-2</v>
          </cell>
          <cell r="K79">
            <v>5.8000000000000003E-2</v>
          </cell>
          <cell r="L79">
            <v>5.8000000000000003E-2</v>
          </cell>
          <cell r="M79">
            <v>5.8000000000000003E-2</v>
          </cell>
          <cell r="N79">
            <v>5.8000000000000003E-2</v>
          </cell>
          <cell r="O79">
            <v>5.8000000000000003E-2</v>
          </cell>
          <cell r="P79">
            <v>5.8000000000000003E-2</v>
          </cell>
          <cell r="Q79">
            <v>5.8000000000000003E-2</v>
          </cell>
          <cell r="R79">
            <v>5.8000000000000003E-2</v>
          </cell>
          <cell r="S79">
            <v>5.8000000000000003E-2</v>
          </cell>
          <cell r="T79">
            <v>5.8000000000000003E-2</v>
          </cell>
          <cell r="U79">
            <v>5.8000000000000003E-2</v>
          </cell>
        </row>
        <row r="80">
          <cell r="E80">
            <v>5.8000000000000003E-2</v>
          </cell>
          <cell r="F80">
            <v>5.8000000000000003E-2</v>
          </cell>
          <cell r="G80">
            <v>5.8000000000000003E-2</v>
          </cell>
          <cell r="H80">
            <v>5.8000000000000003E-2</v>
          </cell>
          <cell r="I80">
            <v>5.8000000000000003E-2</v>
          </cell>
          <cell r="J80">
            <v>5.8000000000000003E-2</v>
          </cell>
          <cell r="K80">
            <v>5.8000000000000003E-2</v>
          </cell>
          <cell r="L80">
            <v>5.8000000000000003E-2</v>
          </cell>
          <cell r="M80">
            <v>5.8000000000000003E-2</v>
          </cell>
          <cell r="N80">
            <v>5.8000000000000003E-2</v>
          </cell>
          <cell r="O80">
            <v>5.8000000000000003E-2</v>
          </cell>
          <cell r="P80">
            <v>5.8000000000000003E-2</v>
          </cell>
          <cell r="Q80">
            <v>5.8000000000000003E-2</v>
          </cell>
          <cell r="R80">
            <v>5.8000000000000003E-2</v>
          </cell>
          <cell r="S80">
            <v>5.8000000000000003E-2</v>
          </cell>
          <cell r="T80">
            <v>5.8000000000000003E-2</v>
          </cell>
          <cell r="U80">
            <v>5.8000000000000003E-2</v>
          </cell>
        </row>
        <row r="81">
          <cell r="E81">
            <v>5.8000000000000003E-2</v>
          </cell>
          <cell r="F81">
            <v>5.8000000000000003E-2</v>
          </cell>
          <cell r="G81">
            <v>5.8000000000000003E-2</v>
          </cell>
          <cell r="H81">
            <v>5.8000000000000003E-2</v>
          </cell>
          <cell r="I81">
            <v>5.8000000000000003E-2</v>
          </cell>
          <cell r="J81">
            <v>5.8000000000000003E-2</v>
          </cell>
          <cell r="K81">
            <v>5.8000000000000003E-2</v>
          </cell>
          <cell r="L81">
            <v>5.8000000000000003E-2</v>
          </cell>
          <cell r="M81">
            <v>5.8000000000000003E-2</v>
          </cell>
          <cell r="N81">
            <v>5.8000000000000003E-2</v>
          </cell>
          <cell r="O81">
            <v>5.8000000000000003E-2</v>
          </cell>
          <cell r="P81">
            <v>5.8000000000000003E-2</v>
          </cell>
          <cell r="Q81">
            <v>5.8000000000000003E-2</v>
          </cell>
          <cell r="R81">
            <v>5.8000000000000003E-2</v>
          </cell>
          <cell r="S81">
            <v>5.8000000000000003E-2</v>
          </cell>
          <cell r="T81">
            <v>5.8000000000000003E-2</v>
          </cell>
          <cell r="U81">
            <v>5.8000000000000003E-2</v>
          </cell>
        </row>
        <row r="82">
          <cell r="E82">
            <v>5.8000000000000003E-2</v>
          </cell>
          <cell r="F82">
            <v>5.8000000000000003E-2</v>
          </cell>
          <cell r="G82">
            <v>5.8000000000000003E-2</v>
          </cell>
          <cell r="H82">
            <v>5.8000000000000003E-2</v>
          </cell>
          <cell r="I82">
            <v>5.8000000000000003E-2</v>
          </cell>
          <cell r="J82">
            <v>5.8000000000000003E-2</v>
          </cell>
          <cell r="K82">
            <v>5.8000000000000003E-2</v>
          </cell>
          <cell r="L82">
            <v>5.8000000000000003E-2</v>
          </cell>
          <cell r="M82">
            <v>5.8000000000000003E-2</v>
          </cell>
          <cell r="N82">
            <v>5.8000000000000003E-2</v>
          </cell>
          <cell r="O82">
            <v>5.8000000000000003E-2</v>
          </cell>
          <cell r="P82">
            <v>5.8000000000000003E-2</v>
          </cell>
          <cell r="Q82">
            <v>5.8000000000000003E-2</v>
          </cell>
          <cell r="R82">
            <v>5.8000000000000003E-2</v>
          </cell>
          <cell r="S82">
            <v>5.8000000000000003E-2</v>
          </cell>
          <cell r="T82">
            <v>5.8000000000000003E-2</v>
          </cell>
          <cell r="U82">
            <v>5.8000000000000003E-2</v>
          </cell>
        </row>
        <row r="83">
          <cell r="E83">
            <v>5.8000000000000003E-2</v>
          </cell>
          <cell r="F83">
            <v>5.8000000000000003E-2</v>
          </cell>
          <cell r="G83">
            <v>5.5654481092245647E-2</v>
          </cell>
          <cell r="H83">
            <v>5.5654481092245647E-2</v>
          </cell>
          <cell r="I83">
            <v>5.5654481092245647E-2</v>
          </cell>
          <cell r="J83">
            <v>5.5654481092245647E-2</v>
          </cell>
          <cell r="K83">
            <v>5.5654481092245647E-2</v>
          </cell>
          <cell r="L83">
            <v>5.5654481092245647E-2</v>
          </cell>
          <cell r="M83">
            <v>5.5654481092245647E-2</v>
          </cell>
          <cell r="N83">
            <v>5.5654481092245647E-2</v>
          </cell>
          <cell r="O83">
            <v>5.5654481092245647E-2</v>
          </cell>
          <cell r="P83">
            <v>5.5654481092245647E-2</v>
          </cell>
          <cell r="Q83">
            <v>5.5654481092245647E-2</v>
          </cell>
          <cell r="R83">
            <v>5.5654481092245647E-2</v>
          </cell>
          <cell r="S83">
            <v>5.5654481092245647E-2</v>
          </cell>
          <cell r="T83">
            <v>5.5654481092245647E-2</v>
          </cell>
          <cell r="U83">
            <v>5.5654481092245647E-2</v>
          </cell>
        </row>
        <row r="84">
          <cell r="E84">
            <v>5.8000000000000003E-2</v>
          </cell>
          <cell r="F84">
            <v>5.8000000000000003E-2</v>
          </cell>
          <cell r="G84">
            <v>5.8000000000000003E-2</v>
          </cell>
          <cell r="H84">
            <v>5.8000000000000003E-2</v>
          </cell>
          <cell r="I84">
            <v>5.8000000000000003E-2</v>
          </cell>
          <cell r="J84">
            <v>5.8000000000000003E-2</v>
          </cell>
          <cell r="K84">
            <v>5.8000000000000003E-2</v>
          </cell>
          <cell r="L84">
            <v>5.8000000000000003E-2</v>
          </cell>
          <cell r="M84">
            <v>5.8000000000000003E-2</v>
          </cell>
          <cell r="N84">
            <v>5.8000000000000003E-2</v>
          </cell>
          <cell r="O84">
            <v>5.8000000000000003E-2</v>
          </cell>
          <cell r="P84">
            <v>5.8000000000000003E-2</v>
          </cell>
          <cell r="Q84">
            <v>5.8000000000000003E-2</v>
          </cell>
          <cell r="R84">
            <v>5.8000000000000003E-2</v>
          </cell>
          <cell r="S84">
            <v>5.8000000000000003E-2</v>
          </cell>
          <cell r="T84">
            <v>5.8000000000000003E-2</v>
          </cell>
          <cell r="U84">
            <v>5.8000000000000003E-2</v>
          </cell>
        </row>
        <row r="85">
          <cell r="E85">
            <v>5.8000000000000003E-2</v>
          </cell>
          <cell r="F85">
            <v>5.8000000000000003E-2</v>
          </cell>
          <cell r="G85">
            <v>5.8000000000000003E-2</v>
          </cell>
          <cell r="H85">
            <v>5.8000000000000003E-2</v>
          </cell>
          <cell r="I85">
            <v>5.8000000000000003E-2</v>
          </cell>
          <cell r="J85">
            <v>5.8000000000000003E-2</v>
          </cell>
          <cell r="K85">
            <v>5.8000000000000003E-2</v>
          </cell>
          <cell r="L85">
            <v>5.8000000000000003E-2</v>
          </cell>
          <cell r="M85">
            <v>5.8000000000000003E-2</v>
          </cell>
          <cell r="N85">
            <v>5.8000000000000003E-2</v>
          </cell>
          <cell r="O85">
            <v>5.8000000000000003E-2</v>
          </cell>
          <cell r="P85">
            <v>5.8000000000000003E-2</v>
          </cell>
          <cell r="Q85">
            <v>5.8000000000000003E-2</v>
          </cell>
          <cell r="R85">
            <v>5.8000000000000003E-2</v>
          </cell>
          <cell r="S85">
            <v>5.8000000000000003E-2</v>
          </cell>
          <cell r="T85">
            <v>5.8000000000000003E-2</v>
          </cell>
          <cell r="U85">
            <v>5.8000000000000003E-2</v>
          </cell>
        </row>
        <row r="86">
          <cell r="E86">
            <v>5.8000000000000003E-2</v>
          </cell>
          <cell r="F86">
            <v>5.8000000000000003E-2</v>
          </cell>
          <cell r="G86">
            <v>5.8000000000000003E-2</v>
          </cell>
          <cell r="H86">
            <v>5.8000000000000003E-2</v>
          </cell>
          <cell r="I86">
            <v>5.8000000000000003E-2</v>
          </cell>
          <cell r="J86">
            <v>5.8000000000000003E-2</v>
          </cell>
          <cell r="K86">
            <v>5.8000000000000003E-2</v>
          </cell>
          <cell r="L86">
            <v>5.8000000000000003E-2</v>
          </cell>
          <cell r="M86">
            <v>5.8000000000000003E-2</v>
          </cell>
          <cell r="N86">
            <v>5.8000000000000003E-2</v>
          </cell>
          <cell r="O86">
            <v>5.8000000000000003E-2</v>
          </cell>
          <cell r="P86">
            <v>5.8000000000000003E-2</v>
          </cell>
          <cell r="Q86">
            <v>5.8000000000000003E-2</v>
          </cell>
          <cell r="R86">
            <v>5.8000000000000003E-2</v>
          </cell>
          <cell r="S86">
            <v>5.9220941596905392E-2</v>
          </cell>
          <cell r="T86">
            <v>6.59862449803581E-2</v>
          </cell>
          <cell r="U86">
            <v>9.0113215149423817E-2</v>
          </cell>
        </row>
        <row r="87">
          <cell r="E87">
            <v>5.8000000000000003E-2</v>
          </cell>
          <cell r="F87">
            <v>5.8000000000000003E-2</v>
          </cell>
          <cell r="G87">
            <v>5.8000000000000003E-2</v>
          </cell>
          <cell r="H87">
            <v>5.8000000000000003E-2</v>
          </cell>
          <cell r="I87">
            <v>5.8000000000000003E-2</v>
          </cell>
          <cell r="J87">
            <v>5.8000000000000003E-2</v>
          </cell>
          <cell r="K87">
            <v>5.8000000000000003E-2</v>
          </cell>
          <cell r="L87">
            <v>5.8000000000000003E-2</v>
          </cell>
          <cell r="M87">
            <v>5.8000000000000003E-2</v>
          </cell>
          <cell r="N87">
            <v>5.8000000000000003E-2</v>
          </cell>
          <cell r="O87">
            <v>5.8000000000000003E-2</v>
          </cell>
          <cell r="P87">
            <v>5.8000000000000003E-2</v>
          </cell>
          <cell r="Q87">
            <v>5.8000000000000003E-2</v>
          </cell>
          <cell r="R87">
            <v>5.8000000000000003E-2</v>
          </cell>
          <cell r="S87">
            <v>5.8000000000000003E-2</v>
          </cell>
          <cell r="T87">
            <v>5.8000000000000003E-2</v>
          </cell>
          <cell r="U87">
            <v>5.8000000000000003E-2</v>
          </cell>
        </row>
        <row r="88">
          <cell r="E88">
            <v>5.8000000000000003E-2</v>
          </cell>
          <cell r="F88">
            <v>5.8000000000000003E-2</v>
          </cell>
          <cell r="G88">
            <v>5.8000000000000003E-2</v>
          </cell>
          <cell r="H88">
            <v>5.8000000000000003E-2</v>
          </cell>
          <cell r="I88">
            <v>5.8000000000000003E-2</v>
          </cell>
          <cell r="J88">
            <v>5.8000000000000003E-2</v>
          </cell>
          <cell r="K88">
            <v>5.8000000000000003E-2</v>
          </cell>
          <cell r="L88">
            <v>5.8000000000000003E-2</v>
          </cell>
          <cell r="M88">
            <v>5.8000000000000003E-2</v>
          </cell>
          <cell r="N88">
            <v>5.8000000000000003E-2</v>
          </cell>
          <cell r="O88">
            <v>5.8000000000000003E-2</v>
          </cell>
          <cell r="P88">
            <v>5.8000000000000003E-2</v>
          </cell>
          <cell r="Q88">
            <v>5.8000000000000003E-2</v>
          </cell>
          <cell r="R88">
            <v>5.8000000000000003E-2</v>
          </cell>
          <cell r="S88">
            <v>5.8000000000000003E-2</v>
          </cell>
          <cell r="T88">
            <v>5.8000000000000003E-2</v>
          </cell>
          <cell r="U88">
            <v>5.8000000000000003E-2</v>
          </cell>
        </row>
        <row r="89">
          <cell r="E89">
            <v>5.8000000000000003E-2</v>
          </cell>
          <cell r="F89">
            <v>5.8000000000000003E-2</v>
          </cell>
          <cell r="G89">
            <v>5.8000000000000003E-2</v>
          </cell>
          <cell r="H89">
            <v>5.7953642089928308E-2</v>
          </cell>
          <cell r="I89">
            <v>5.7953642089928308E-2</v>
          </cell>
          <cell r="J89">
            <v>5.7953642089928308E-2</v>
          </cell>
          <cell r="K89">
            <v>5.7953642089928308E-2</v>
          </cell>
          <cell r="L89">
            <v>5.7953642089928308E-2</v>
          </cell>
          <cell r="M89">
            <v>5.7953642089928308E-2</v>
          </cell>
          <cell r="N89">
            <v>5.7953642089928308E-2</v>
          </cell>
          <cell r="O89">
            <v>5.7953642089928308E-2</v>
          </cell>
          <cell r="P89">
            <v>5.7953642089928308E-2</v>
          </cell>
          <cell r="Q89">
            <v>5.7953642089928308E-2</v>
          </cell>
          <cell r="R89">
            <v>5.7953642089928308E-2</v>
          </cell>
          <cell r="S89">
            <v>5.7953642089928308E-2</v>
          </cell>
          <cell r="T89">
            <v>5.7953642089928308E-2</v>
          </cell>
          <cell r="U89">
            <v>5.7953642089928308E-2</v>
          </cell>
        </row>
        <row r="90">
          <cell r="E90">
            <v>5.8000000000000003E-2</v>
          </cell>
          <cell r="F90">
            <v>5.8000000000000003E-2</v>
          </cell>
          <cell r="G90">
            <v>5.8000000000000003E-2</v>
          </cell>
          <cell r="H90">
            <v>5.8000000000000003E-2</v>
          </cell>
          <cell r="I90">
            <v>5.8000000000000003E-2</v>
          </cell>
          <cell r="J90">
            <v>5.8000000000000003E-2</v>
          </cell>
          <cell r="K90">
            <v>5.8000000000000003E-2</v>
          </cell>
          <cell r="L90">
            <v>5.8000000000000003E-2</v>
          </cell>
          <cell r="M90">
            <v>5.8000000000000003E-2</v>
          </cell>
          <cell r="N90">
            <v>5.8000000000000003E-2</v>
          </cell>
          <cell r="O90">
            <v>5.8000000000000003E-2</v>
          </cell>
          <cell r="P90">
            <v>5.8000000000000003E-2</v>
          </cell>
          <cell r="Q90">
            <v>5.8000000000000003E-2</v>
          </cell>
          <cell r="R90">
            <v>5.8000000000000003E-2</v>
          </cell>
          <cell r="S90">
            <v>5.8000000000000003E-2</v>
          </cell>
          <cell r="T90">
            <v>5.8000000000000003E-2</v>
          </cell>
          <cell r="U90">
            <v>5.8000000000000003E-2</v>
          </cell>
        </row>
        <row r="91">
          <cell r="E91">
            <v>5.8000000000000003E-2</v>
          </cell>
          <cell r="F91">
            <v>5.8000000000000003E-2</v>
          </cell>
          <cell r="G91">
            <v>5.8000000000000003E-2</v>
          </cell>
          <cell r="H91">
            <v>5.8000000000000003E-2</v>
          </cell>
          <cell r="I91">
            <v>5.8000000000000003E-2</v>
          </cell>
          <cell r="J91">
            <v>5.8000000000000003E-2</v>
          </cell>
          <cell r="K91">
            <v>5.8000000000000003E-2</v>
          </cell>
          <cell r="L91">
            <v>5.8000000000000003E-2</v>
          </cell>
          <cell r="M91">
            <v>5.8000000000000003E-2</v>
          </cell>
          <cell r="N91">
            <v>5.8000000000000003E-2</v>
          </cell>
          <cell r="O91">
            <v>5.8000000000000003E-2</v>
          </cell>
          <cell r="P91">
            <v>5.8000000000000003E-2</v>
          </cell>
          <cell r="Q91">
            <v>5.8000000000000003E-2</v>
          </cell>
          <cell r="R91">
            <v>5.8000000000000003E-2</v>
          </cell>
          <cell r="S91">
            <v>5.8000000000000003E-2</v>
          </cell>
          <cell r="T91">
            <v>5.8000000000000003E-2</v>
          </cell>
          <cell r="U91">
            <v>5.8000000000000003E-2</v>
          </cell>
        </row>
        <row r="92">
          <cell r="E92">
            <v>5.8000000000000003E-2</v>
          </cell>
          <cell r="F92">
            <v>5.8000000000000003E-2</v>
          </cell>
          <cell r="G92">
            <v>5.8000000000000003E-2</v>
          </cell>
          <cell r="H92">
            <v>5.8000000000000003E-2</v>
          </cell>
          <cell r="I92">
            <v>5.8000000000000003E-2</v>
          </cell>
          <cell r="J92">
            <v>5.8000000000000003E-2</v>
          </cell>
          <cell r="K92">
            <v>5.8000000000000003E-2</v>
          </cell>
          <cell r="L92">
            <v>5.8000000000000003E-2</v>
          </cell>
          <cell r="M92">
            <v>5.8000000000000003E-2</v>
          </cell>
          <cell r="N92">
            <v>5.8000000000000003E-2</v>
          </cell>
          <cell r="O92">
            <v>5.8000000000000003E-2</v>
          </cell>
          <cell r="P92">
            <v>5.8000000000000003E-2</v>
          </cell>
          <cell r="Q92">
            <v>5.8000000000000003E-2</v>
          </cell>
          <cell r="R92">
            <v>5.8000000000000003E-2</v>
          </cell>
          <cell r="S92">
            <v>5.8000000000000003E-2</v>
          </cell>
          <cell r="T92">
            <v>5.8000000000000003E-2</v>
          </cell>
          <cell r="U92">
            <v>5.8000000000000003E-2</v>
          </cell>
        </row>
        <row r="93">
          <cell r="E93">
            <v>5.8000000000000003E-2</v>
          </cell>
          <cell r="F93">
            <v>5.8000000000000003E-2</v>
          </cell>
          <cell r="G93">
            <v>5.8000000000000003E-2</v>
          </cell>
          <cell r="H93">
            <v>5.8000000000000003E-2</v>
          </cell>
          <cell r="I93">
            <v>5.8000000000000003E-2</v>
          </cell>
          <cell r="J93">
            <v>5.8000000000000003E-2</v>
          </cell>
          <cell r="K93">
            <v>5.8000000000000003E-2</v>
          </cell>
          <cell r="L93">
            <v>5.8000000000000003E-2</v>
          </cell>
          <cell r="M93">
            <v>5.8000000000000003E-2</v>
          </cell>
          <cell r="N93">
            <v>5.8000000000000003E-2</v>
          </cell>
          <cell r="O93">
            <v>5.8000000000000003E-2</v>
          </cell>
          <cell r="P93">
            <v>5.8000000000000003E-2</v>
          </cell>
          <cell r="Q93">
            <v>5.8000000000000003E-2</v>
          </cell>
          <cell r="R93">
            <v>5.8000000000000003E-2</v>
          </cell>
          <cell r="S93">
            <v>5.8000000000000003E-2</v>
          </cell>
          <cell r="T93">
            <v>5.8000000000000003E-2</v>
          </cell>
          <cell r="U93">
            <v>5.8000000000000003E-2</v>
          </cell>
        </row>
        <row r="94">
          <cell r="E94">
            <v>5.8000000000000003E-2</v>
          </cell>
          <cell r="F94">
            <v>5.8000000000000003E-2</v>
          </cell>
          <cell r="G94">
            <v>5.8000000000000003E-2</v>
          </cell>
          <cell r="H94">
            <v>5.8000000000000003E-2</v>
          </cell>
          <cell r="I94">
            <v>5.8000000000000003E-2</v>
          </cell>
          <cell r="J94">
            <v>5.8000000000000003E-2</v>
          </cell>
          <cell r="K94">
            <v>5.8000000000000003E-2</v>
          </cell>
          <cell r="L94">
            <v>5.8000000000000003E-2</v>
          </cell>
          <cell r="M94">
            <v>5.8000000000000003E-2</v>
          </cell>
          <cell r="N94">
            <v>5.8000000000000003E-2</v>
          </cell>
          <cell r="O94">
            <v>5.8000000000000003E-2</v>
          </cell>
          <cell r="P94">
            <v>5.8000000000000003E-2</v>
          </cell>
          <cell r="Q94">
            <v>5.8000000000000003E-2</v>
          </cell>
          <cell r="R94">
            <v>5.8000000000000003E-2</v>
          </cell>
          <cell r="S94">
            <v>5.8000000000000003E-2</v>
          </cell>
          <cell r="T94">
            <v>5.8000000000000003E-2</v>
          </cell>
          <cell r="U94">
            <v>5.8000000000000003E-2</v>
          </cell>
        </row>
        <row r="95">
          <cell r="E95">
            <v>5.8000000000000003E-2</v>
          </cell>
          <cell r="F95">
            <v>5.8000000000000003E-2</v>
          </cell>
          <cell r="G95">
            <v>5.8000000000000003E-2</v>
          </cell>
          <cell r="H95">
            <v>5.8000000000000003E-2</v>
          </cell>
          <cell r="I95">
            <v>5.8000000000000003E-2</v>
          </cell>
          <cell r="J95">
            <v>5.8000000000000003E-2</v>
          </cell>
          <cell r="K95">
            <v>5.8000000000000003E-2</v>
          </cell>
          <cell r="L95">
            <v>5.8000000000000003E-2</v>
          </cell>
          <cell r="M95">
            <v>5.8000000000000003E-2</v>
          </cell>
          <cell r="N95">
            <v>5.8000000000000003E-2</v>
          </cell>
          <cell r="O95">
            <v>5.8000000000000003E-2</v>
          </cell>
          <cell r="P95">
            <v>5.8000000000000003E-2</v>
          </cell>
          <cell r="Q95">
            <v>5.8000000000000003E-2</v>
          </cell>
          <cell r="R95">
            <v>5.8000000000000003E-2</v>
          </cell>
          <cell r="S95">
            <v>5.8000000000000003E-2</v>
          </cell>
          <cell r="T95">
            <v>5.8000000000000003E-2</v>
          </cell>
          <cell r="U95">
            <v>5.8000000000000003E-2</v>
          </cell>
        </row>
        <row r="96">
          <cell r="E96">
            <v>5.8000000000000003E-2</v>
          </cell>
          <cell r="F96">
            <v>5.8000000000000003E-2</v>
          </cell>
          <cell r="G96">
            <v>5.8000000000000003E-2</v>
          </cell>
          <cell r="H96">
            <v>5.8000000000000003E-2</v>
          </cell>
          <cell r="I96">
            <v>5.8000000000000003E-2</v>
          </cell>
          <cell r="J96">
            <v>5.8000000000000003E-2</v>
          </cell>
          <cell r="K96">
            <v>5.8000000000000003E-2</v>
          </cell>
          <cell r="L96">
            <v>5.8000000000000003E-2</v>
          </cell>
          <cell r="M96">
            <v>5.8000000000000003E-2</v>
          </cell>
          <cell r="N96">
            <v>5.8000000000000003E-2</v>
          </cell>
          <cell r="O96">
            <v>5.8000000000000003E-2</v>
          </cell>
          <cell r="P96">
            <v>5.8000000000000003E-2</v>
          </cell>
          <cell r="Q96">
            <v>5.8000000000000003E-2</v>
          </cell>
          <cell r="R96">
            <v>5.8000000000000003E-2</v>
          </cell>
          <cell r="S96">
            <v>5.8000000000000003E-2</v>
          </cell>
          <cell r="T96">
            <v>5.8000000000000003E-2</v>
          </cell>
          <cell r="U96">
            <v>5.8000000000000003E-2</v>
          </cell>
        </row>
        <row r="97">
          <cell r="E97">
            <v>5.8000000000000003E-2</v>
          </cell>
          <cell r="F97">
            <v>5.8000000000000003E-2</v>
          </cell>
          <cell r="G97">
            <v>5.8000000000000003E-2</v>
          </cell>
          <cell r="H97">
            <v>5.8000000000000003E-2</v>
          </cell>
          <cell r="I97">
            <v>5.8000000000000003E-2</v>
          </cell>
          <cell r="J97">
            <v>5.8000000000000003E-2</v>
          </cell>
          <cell r="K97">
            <v>5.8000000000000003E-2</v>
          </cell>
          <cell r="L97">
            <v>5.8000000000000003E-2</v>
          </cell>
          <cell r="M97">
            <v>5.8000000000000003E-2</v>
          </cell>
          <cell r="N97">
            <v>5.8000000000000003E-2</v>
          </cell>
          <cell r="O97">
            <v>5.8000000000000003E-2</v>
          </cell>
          <cell r="P97">
            <v>5.8000000000000003E-2</v>
          </cell>
          <cell r="Q97">
            <v>5.8000000000000003E-2</v>
          </cell>
          <cell r="R97">
            <v>5.8000000000000003E-2</v>
          </cell>
          <cell r="S97">
            <v>5.8000000000000003E-2</v>
          </cell>
          <cell r="T97">
            <v>5.8000000000000003E-2</v>
          </cell>
          <cell r="U97">
            <v>5.8000000000000003E-2</v>
          </cell>
        </row>
        <row r="98">
          <cell r="E98">
            <v>5.8000000000000003E-2</v>
          </cell>
          <cell r="F98">
            <v>5.8000000000000003E-2</v>
          </cell>
          <cell r="G98">
            <v>5.8000000000000003E-2</v>
          </cell>
          <cell r="H98">
            <v>5.8000000000000003E-2</v>
          </cell>
          <cell r="I98">
            <v>5.8000000000000003E-2</v>
          </cell>
          <cell r="J98">
            <v>5.8000000000000003E-2</v>
          </cell>
          <cell r="K98">
            <v>5.8000000000000003E-2</v>
          </cell>
          <cell r="L98">
            <v>5.8000000000000003E-2</v>
          </cell>
          <cell r="M98">
            <v>5.8000000000000003E-2</v>
          </cell>
          <cell r="N98">
            <v>5.8000000000000003E-2</v>
          </cell>
          <cell r="O98">
            <v>5.8000000000000003E-2</v>
          </cell>
          <cell r="P98">
            <v>5.8000000000000003E-2</v>
          </cell>
          <cell r="Q98">
            <v>5.8000000000000003E-2</v>
          </cell>
          <cell r="R98">
            <v>5.8000000000000003E-2</v>
          </cell>
          <cell r="S98">
            <v>5.8000000000000003E-2</v>
          </cell>
          <cell r="T98">
            <v>5.8000000000000003E-2</v>
          </cell>
          <cell r="U98">
            <v>5.8000000000000003E-2</v>
          </cell>
        </row>
        <row r="99">
          <cell r="E99">
            <v>5.8000000000000003E-2</v>
          </cell>
          <cell r="F99">
            <v>5.8000000000000003E-2</v>
          </cell>
          <cell r="G99">
            <v>5.8000000000000003E-2</v>
          </cell>
          <cell r="H99">
            <v>5.8000000000000003E-2</v>
          </cell>
          <cell r="I99">
            <v>5.8000000000000003E-2</v>
          </cell>
          <cell r="J99">
            <v>5.8000000000000003E-2</v>
          </cell>
          <cell r="K99">
            <v>5.8000000000000003E-2</v>
          </cell>
          <cell r="L99">
            <v>5.8000000000000003E-2</v>
          </cell>
          <cell r="M99">
            <v>5.8000000000000003E-2</v>
          </cell>
          <cell r="N99">
            <v>5.8000000000000003E-2</v>
          </cell>
          <cell r="O99">
            <v>5.8000000000000003E-2</v>
          </cell>
          <cell r="P99">
            <v>5.8000000000000003E-2</v>
          </cell>
          <cell r="Q99">
            <v>5.8000000000000003E-2</v>
          </cell>
          <cell r="R99">
            <v>5.8000000000000003E-2</v>
          </cell>
          <cell r="S99">
            <v>5.8000000000000003E-2</v>
          </cell>
          <cell r="T99">
            <v>5.8000000000000003E-2</v>
          </cell>
          <cell r="U99">
            <v>5.8000000000000003E-2</v>
          </cell>
        </row>
        <row r="100">
          <cell r="E100">
            <v>5.8000000000000003E-2</v>
          </cell>
          <cell r="F100">
            <v>5.8000000000000003E-2</v>
          </cell>
          <cell r="G100">
            <v>5.8000000000000003E-2</v>
          </cell>
          <cell r="H100">
            <v>5.8000000000000003E-2</v>
          </cell>
          <cell r="I100">
            <v>5.8000000000000003E-2</v>
          </cell>
          <cell r="J100">
            <v>5.8000000000000003E-2</v>
          </cell>
          <cell r="K100">
            <v>5.8000000000000003E-2</v>
          </cell>
          <cell r="L100">
            <v>5.8000000000000003E-2</v>
          </cell>
          <cell r="M100">
            <v>5.8000000000000003E-2</v>
          </cell>
          <cell r="N100">
            <v>5.8000000000000003E-2</v>
          </cell>
          <cell r="O100">
            <v>5.8000000000000003E-2</v>
          </cell>
          <cell r="P100">
            <v>5.8000000000000003E-2</v>
          </cell>
          <cell r="Q100">
            <v>5.8000000000000003E-2</v>
          </cell>
          <cell r="R100">
            <v>5.8000000000000003E-2</v>
          </cell>
          <cell r="S100">
            <v>5.8000000000000003E-2</v>
          </cell>
          <cell r="T100">
            <v>5.8000000000000003E-2</v>
          </cell>
          <cell r="U100">
            <v>5.8000000000000003E-2</v>
          </cell>
        </row>
        <row r="101">
          <cell r="E101">
            <v>5.8000000000000003E-2</v>
          </cell>
          <cell r="F101">
            <v>5.8000000000000003E-2</v>
          </cell>
          <cell r="G101">
            <v>5.8000000000000003E-2</v>
          </cell>
          <cell r="H101">
            <v>5.8000000000000003E-2</v>
          </cell>
          <cell r="I101">
            <v>5.8000000000000003E-2</v>
          </cell>
          <cell r="J101">
            <v>5.8000000000000003E-2</v>
          </cell>
          <cell r="K101">
            <v>5.8000000000000003E-2</v>
          </cell>
          <cell r="L101">
            <v>5.8000000000000003E-2</v>
          </cell>
          <cell r="M101">
            <v>5.8000000000000003E-2</v>
          </cell>
          <cell r="N101">
            <v>5.8000000000000003E-2</v>
          </cell>
          <cell r="O101">
            <v>5.8000000000000003E-2</v>
          </cell>
          <cell r="P101">
            <v>5.8000000000000003E-2</v>
          </cell>
          <cell r="Q101">
            <v>5.8000000000000003E-2</v>
          </cell>
          <cell r="R101">
            <v>5.8000000000000003E-2</v>
          </cell>
          <cell r="S101">
            <v>5.8000000000000003E-2</v>
          </cell>
          <cell r="T101">
            <v>5.8000000000000003E-2</v>
          </cell>
          <cell r="U101">
            <v>5.8000000000000003E-2</v>
          </cell>
        </row>
        <row r="102">
          <cell r="E102">
            <v>5.8000000000000003E-2</v>
          </cell>
          <cell r="F102">
            <v>5.8000000000000003E-2</v>
          </cell>
          <cell r="G102">
            <v>5.8000000000000003E-2</v>
          </cell>
          <cell r="H102">
            <v>5.8000000000000003E-2</v>
          </cell>
          <cell r="I102">
            <v>5.8000000000000003E-2</v>
          </cell>
          <cell r="J102">
            <v>5.8000000000000003E-2</v>
          </cell>
          <cell r="K102">
            <v>5.8000000000000003E-2</v>
          </cell>
          <cell r="L102">
            <v>5.8000000000000003E-2</v>
          </cell>
          <cell r="M102">
            <v>5.8000000000000003E-2</v>
          </cell>
          <cell r="N102">
            <v>5.8000000000000003E-2</v>
          </cell>
          <cell r="O102">
            <v>5.8000000000000003E-2</v>
          </cell>
          <cell r="P102">
            <v>5.8000000000000003E-2</v>
          </cell>
          <cell r="Q102">
            <v>5.8000000000000003E-2</v>
          </cell>
          <cell r="R102">
            <v>5.8000000000000003E-2</v>
          </cell>
          <cell r="S102">
            <v>5.8000000000000003E-2</v>
          </cell>
          <cell r="T102">
            <v>5.8000000000000003E-2</v>
          </cell>
          <cell r="U102">
            <v>5.8000000000000003E-2</v>
          </cell>
        </row>
        <row r="103">
          <cell r="E103">
            <v>5.8000000000000003E-2</v>
          </cell>
          <cell r="F103">
            <v>5.8000000000000003E-2</v>
          </cell>
          <cell r="G103">
            <v>5.8000000000000003E-2</v>
          </cell>
          <cell r="H103">
            <v>5.8000000000000003E-2</v>
          </cell>
          <cell r="I103">
            <v>5.8000000000000003E-2</v>
          </cell>
          <cell r="J103">
            <v>5.8000000000000003E-2</v>
          </cell>
          <cell r="K103">
            <v>5.8000000000000003E-2</v>
          </cell>
          <cell r="L103">
            <v>5.8000000000000003E-2</v>
          </cell>
          <cell r="M103">
            <v>5.8000000000000003E-2</v>
          </cell>
          <cell r="N103">
            <v>5.8000000000000003E-2</v>
          </cell>
          <cell r="O103">
            <v>5.8000000000000003E-2</v>
          </cell>
          <cell r="P103">
            <v>5.8000000000000003E-2</v>
          </cell>
          <cell r="Q103">
            <v>5.8000000000000003E-2</v>
          </cell>
          <cell r="R103">
            <v>5.8000000000000003E-2</v>
          </cell>
          <cell r="S103">
            <v>5.8000000000000003E-2</v>
          </cell>
          <cell r="T103">
            <v>5.8000000000000003E-2</v>
          </cell>
          <cell r="U103">
            <v>5.8000000000000003E-2</v>
          </cell>
        </row>
        <row r="104">
          <cell r="E104">
            <v>5.8000000000000003E-2</v>
          </cell>
          <cell r="F104">
            <v>5.8000000000000003E-2</v>
          </cell>
          <cell r="G104">
            <v>5.8000000000000003E-2</v>
          </cell>
          <cell r="H104">
            <v>5.8000000000000003E-2</v>
          </cell>
          <cell r="I104">
            <v>5.8000000000000003E-2</v>
          </cell>
          <cell r="J104">
            <v>5.8000000000000003E-2</v>
          </cell>
          <cell r="K104">
            <v>5.8000000000000003E-2</v>
          </cell>
          <cell r="L104">
            <v>5.8000000000000003E-2</v>
          </cell>
          <cell r="M104">
            <v>5.8000000000000003E-2</v>
          </cell>
          <cell r="N104">
            <v>5.8000000000000003E-2</v>
          </cell>
          <cell r="O104">
            <v>5.8000000000000003E-2</v>
          </cell>
          <cell r="P104">
            <v>5.8000000000000003E-2</v>
          </cell>
          <cell r="Q104">
            <v>5.8000000000000003E-2</v>
          </cell>
          <cell r="R104">
            <v>5.8000000000000003E-2</v>
          </cell>
          <cell r="S104">
            <v>5.8000000000000003E-2</v>
          </cell>
          <cell r="T104">
            <v>5.8000000000000003E-2</v>
          </cell>
          <cell r="U104">
            <v>5.8000000000000003E-2</v>
          </cell>
        </row>
        <row r="105">
          <cell r="E105">
            <v>5.8000000000000003E-2</v>
          </cell>
          <cell r="F105">
            <v>5.8000000000000003E-2</v>
          </cell>
          <cell r="G105">
            <v>5.8000000000000003E-2</v>
          </cell>
          <cell r="H105">
            <v>5.8000000000000003E-2</v>
          </cell>
          <cell r="I105">
            <v>5.8000000000000003E-2</v>
          </cell>
          <cell r="J105">
            <v>5.8000000000000003E-2</v>
          </cell>
          <cell r="K105">
            <v>5.8000000000000003E-2</v>
          </cell>
          <cell r="L105">
            <v>5.8000000000000003E-2</v>
          </cell>
          <cell r="M105">
            <v>5.8000000000000003E-2</v>
          </cell>
          <cell r="N105">
            <v>5.8000000000000003E-2</v>
          </cell>
          <cell r="O105">
            <v>5.8000000000000003E-2</v>
          </cell>
          <cell r="P105">
            <v>5.8000000000000003E-2</v>
          </cell>
          <cell r="Q105">
            <v>5.8000000000000003E-2</v>
          </cell>
          <cell r="R105">
            <v>5.8000000000000003E-2</v>
          </cell>
          <cell r="S105">
            <v>5.8000000000000003E-2</v>
          </cell>
          <cell r="T105">
            <v>5.8000000000000003E-2</v>
          </cell>
          <cell r="U105">
            <v>5.8000000000000003E-2</v>
          </cell>
        </row>
        <row r="106">
          <cell r="E106">
            <v>5.8000000000000003E-2</v>
          </cell>
          <cell r="F106">
            <v>5.8000000000000003E-2</v>
          </cell>
          <cell r="G106">
            <v>5.8000000000000003E-2</v>
          </cell>
          <cell r="H106">
            <v>5.9789855833265564E-2</v>
          </cell>
          <cell r="I106">
            <v>5.9146897510661649E-2</v>
          </cell>
          <cell r="J106">
            <v>5.9146897510661649E-2</v>
          </cell>
          <cell r="K106">
            <v>5.9146897510661649E-2</v>
          </cell>
          <cell r="L106">
            <v>5.9146897510661649E-2</v>
          </cell>
          <cell r="M106">
            <v>5.9146897510661649E-2</v>
          </cell>
          <cell r="N106">
            <v>5.9146897510661649E-2</v>
          </cell>
          <cell r="O106">
            <v>5.9146897510661649E-2</v>
          </cell>
          <cell r="P106">
            <v>5.9146897510661649E-2</v>
          </cell>
          <cell r="Q106">
            <v>5.9146897510661649E-2</v>
          </cell>
          <cell r="R106">
            <v>5.9146897510661649E-2</v>
          </cell>
          <cell r="S106">
            <v>5.9146897510661649E-2</v>
          </cell>
          <cell r="T106">
            <v>5.9146897510661649E-2</v>
          </cell>
          <cell r="U106">
            <v>5.9146897510661649E-2</v>
          </cell>
        </row>
        <row r="107">
          <cell r="E107">
            <v>5.8000000000000003E-2</v>
          </cell>
          <cell r="F107">
            <v>5.8000000000000003E-2</v>
          </cell>
          <cell r="G107">
            <v>5.8000000000000003E-2</v>
          </cell>
          <cell r="H107">
            <v>5.8376781802978187E-2</v>
          </cell>
          <cell r="I107">
            <v>5.8376781802978187E-2</v>
          </cell>
          <cell r="J107">
            <v>5.8376781802978187E-2</v>
          </cell>
          <cell r="K107">
            <v>5.8376781802978187E-2</v>
          </cell>
          <cell r="L107">
            <v>5.8376781802978187E-2</v>
          </cell>
          <cell r="M107">
            <v>5.8376781802978187E-2</v>
          </cell>
          <cell r="N107">
            <v>5.8376781802978187E-2</v>
          </cell>
          <cell r="O107">
            <v>5.8376781802978187E-2</v>
          </cell>
          <cell r="P107">
            <v>5.8376781802978187E-2</v>
          </cell>
          <cell r="Q107">
            <v>5.8376781802978187E-2</v>
          </cell>
          <cell r="R107">
            <v>5.8376781802978187E-2</v>
          </cell>
          <cell r="S107">
            <v>5.8376781802978187E-2</v>
          </cell>
          <cell r="T107">
            <v>5.8376781802978187E-2</v>
          </cell>
          <cell r="U107">
            <v>5.8376781802978187E-2</v>
          </cell>
        </row>
        <row r="108">
          <cell r="E108">
            <v>5.8000000000000003E-2</v>
          </cell>
          <cell r="F108">
            <v>5.8000000000000003E-2</v>
          </cell>
          <cell r="G108">
            <v>5.8000000000000003E-2</v>
          </cell>
          <cell r="H108">
            <v>5.8000000000000003E-2</v>
          </cell>
          <cell r="I108">
            <v>5.8000000000000003E-2</v>
          </cell>
          <cell r="J108">
            <v>5.8000000000000003E-2</v>
          </cell>
          <cell r="K108">
            <v>5.8000000000000003E-2</v>
          </cell>
          <cell r="L108">
            <v>5.8000000000000003E-2</v>
          </cell>
          <cell r="M108">
            <v>5.8000000000000003E-2</v>
          </cell>
          <cell r="N108">
            <v>5.8000000000000003E-2</v>
          </cell>
          <cell r="O108">
            <v>5.8000000000000003E-2</v>
          </cell>
          <cell r="P108">
            <v>5.8000000000000003E-2</v>
          </cell>
          <cell r="Q108">
            <v>5.8000000000000003E-2</v>
          </cell>
          <cell r="R108">
            <v>5.8000000000000003E-2</v>
          </cell>
          <cell r="S108">
            <v>5.8000000000000003E-2</v>
          </cell>
          <cell r="T108">
            <v>5.8000000000000003E-2</v>
          </cell>
          <cell r="U108">
            <v>5.8000000000000003E-2</v>
          </cell>
        </row>
        <row r="109">
          <cell r="E109">
            <v>5.8000000000000003E-2</v>
          </cell>
          <cell r="F109">
            <v>5.8000000000000003E-2</v>
          </cell>
          <cell r="G109">
            <v>5.8000000000000003E-2</v>
          </cell>
          <cell r="H109">
            <v>5.8000000000000003E-2</v>
          </cell>
          <cell r="I109">
            <v>5.8000000000000003E-2</v>
          </cell>
          <cell r="J109">
            <v>5.8000000000000003E-2</v>
          </cell>
          <cell r="K109">
            <v>5.8000000000000003E-2</v>
          </cell>
          <cell r="L109">
            <v>5.8000000000000003E-2</v>
          </cell>
          <cell r="M109">
            <v>5.8000000000000003E-2</v>
          </cell>
          <cell r="N109">
            <v>5.8000000000000003E-2</v>
          </cell>
          <cell r="O109">
            <v>5.8000000000000003E-2</v>
          </cell>
          <cell r="P109">
            <v>5.8000000000000003E-2</v>
          </cell>
          <cell r="Q109">
            <v>5.8000000000000003E-2</v>
          </cell>
          <cell r="R109">
            <v>5.8000000000000003E-2</v>
          </cell>
          <cell r="S109">
            <v>5.8000000000000003E-2</v>
          </cell>
          <cell r="T109">
            <v>5.8000000000000003E-2</v>
          </cell>
          <cell r="U109">
            <v>5.8000000000000003E-2</v>
          </cell>
        </row>
        <row r="110">
          <cell r="E110">
            <v>5.8000000000000003E-2</v>
          </cell>
          <cell r="F110">
            <v>5.8000000000000003E-2</v>
          </cell>
          <cell r="G110">
            <v>5.8000000000000003E-2</v>
          </cell>
          <cell r="H110">
            <v>5.8000000000000003E-2</v>
          </cell>
          <cell r="I110">
            <v>5.8000000000000003E-2</v>
          </cell>
          <cell r="J110">
            <v>5.8000000000000003E-2</v>
          </cell>
          <cell r="K110">
            <v>5.8000000000000003E-2</v>
          </cell>
          <cell r="L110">
            <v>5.8000000000000003E-2</v>
          </cell>
          <cell r="M110">
            <v>5.8000000000000003E-2</v>
          </cell>
          <cell r="N110">
            <v>5.8000000000000003E-2</v>
          </cell>
          <cell r="O110">
            <v>5.8000000000000003E-2</v>
          </cell>
          <cell r="P110">
            <v>5.8000000000000003E-2</v>
          </cell>
          <cell r="Q110">
            <v>5.8000000000000003E-2</v>
          </cell>
          <cell r="R110">
            <v>5.8000000000000003E-2</v>
          </cell>
          <cell r="S110">
            <v>5.8000000000000003E-2</v>
          </cell>
          <cell r="T110">
            <v>5.8000000000000003E-2</v>
          </cell>
          <cell r="U110">
            <v>5.8000000000000003E-2</v>
          </cell>
        </row>
        <row r="111">
          <cell r="E111">
            <v>5.8000000000000003E-2</v>
          </cell>
          <cell r="F111">
            <v>5.8000000000000003E-2</v>
          </cell>
          <cell r="G111">
            <v>5.8000000000000003E-2</v>
          </cell>
          <cell r="H111">
            <v>5.8000000000000003E-2</v>
          </cell>
          <cell r="I111">
            <v>5.8000000000000003E-2</v>
          </cell>
          <cell r="J111">
            <v>5.8000000000000003E-2</v>
          </cell>
          <cell r="K111">
            <v>5.8000000000000003E-2</v>
          </cell>
          <cell r="L111">
            <v>5.6471017637111799E-2</v>
          </cell>
          <cell r="M111">
            <v>5.6471017637111799E-2</v>
          </cell>
          <cell r="N111">
            <v>5.6471017637111799E-2</v>
          </cell>
          <cell r="O111">
            <v>5.6471017637111799E-2</v>
          </cell>
          <cell r="P111">
            <v>5.6471017637111799E-2</v>
          </cell>
          <cell r="Q111">
            <v>5.6471017637111799E-2</v>
          </cell>
          <cell r="R111">
            <v>5.6471017637111799E-2</v>
          </cell>
          <cell r="S111">
            <v>5.6471017637111799E-2</v>
          </cell>
          <cell r="T111">
            <v>5.6471017637111799E-2</v>
          </cell>
          <cell r="U111">
            <v>5.6471017637111799E-2</v>
          </cell>
        </row>
        <row r="112">
          <cell r="E112">
            <v>5.8000000000000003E-2</v>
          </cell>
          <cell r="F112">
            <v>5.8000000000000003E-2</v>
          </cell>
          <cell r="G112">
            <v>5.8000000000000003E-2</v>
          </cell>
          <cell r="H112">
            <v>5.8000000000000003E-2</v>
          </cell>
          <cell r="I112">
            <v>5.8000000000000003E-2</v>
          </cell>
          <cell r="J112">
            <v>5.8000000000000003E-2</v>
          </cell>
          <cell r="K112">
            <v>5.8000000000000003E-2</v>
          </cell>
          <cell r="L112">
            <v>5.8000000000000003E-2</v>
          </cell>
          <cell r="M112">
            <v>5.8000000000000003E-2</v>
          </cell>
          <cell r="N112">
            <v>5.8000000000000003E-2</v>
          </cell>
          <cell r="O112">
            <v>5.8000000000000003E-2</v>
          </cell>
          <cell r="P112">
            <v>5.8000000000000003E-2</v>
          </cell>
          <cell r="Q112">
            <v>5.8000000000000003E-2</v>
          </cell>
          <cell r="R112">
            <v>5.8000000000000003E-2</v>
          </cell>
          <cell r="S112">
            <v>5.8000000000000003E-2</v>
          </cell>
          <cell r="T112">
            <v>5.8000000000000003E-2</v>
          </cell>
          <cell r="U112">
            <v>5.8000000000000003E-2</v>
          </cell>
        </row>
        <row r="113">
          <cell r="E113">
            <v>5.8000000000000003E-2</v>
          </cell>
          <cell r="F113">
            <v>5.8000000000000003E-2</v>
          </cell>
          <cell r="G113">
            <v>5.8000000000000003E-2</v>
          </cell>
          <cell r="H113">
            <v>6.3714217025977474E-2</v>
          </cell>
          <cell r="I113">
            <v>6.3714217025977474E-2</v>
          </cell>
          <cell r="J113">
            <v>6.3714217025977474E-2</v>
          </cell>
          <cell r="K113">
            <v>6.3714217025977474E-2</v>
          </cell>
          <cell r="L113">
            <v>6.3714217025977474E-2</v>
          </cell>
          <cell r="M113">
            <v>6.3714217025977474E-2</v>
          </cell>
          <cell r="N113">
            <v>6.3714217025977474E-2</v>
          </cell>
          <cell r="O113">
            <v>6.3714217025977474E-2</v>
          </cell>
          <cell r="P113">
            <v>6.3714217025977474E-2</v>
          </cell>
          <cell r="Q113">
            <v>6.3714217025977474E-2</v>
          </cell>
          <cell r="R113">
            <v>6.3714217025977474E-2</v>
          </cell>
          <cell r="S113">
            <v>6.3714217025977474E-2</v>
          </cell>
          <cell r="T113">
            <v>6.3714217025977474E-2</v>
          </cell>
          <cell r="U113">
            <v>6.3714217025977474E-2</v>
          </cell>
        </row>
        <row r="114">
          <cell r="E114">
            <v>5.8000000000000003E-2</v>
          </cell>
          <cell r="F114">
            <v>5.8000000000000003E-2</v>
          </cell>
          <cell r="G114">
            <v>5.8000000000000003E-2</v>
          </cell>
          <cell r="H114">
            <v>5.8000000000000003E-2</v>
          </cell>
          <cell r="I114">
            <v>5.8000000000000003E-2</v>
          </cell>
          <cell r="J114">
            <v>5.8000000000000003E-2</v>
          </cell>
          <cell r="K114">
            <v>5.8000000000000003E-2</v>
          </cell>
          <cell r="L114">
            <v>5.8000000000000003E-2</v>
          </cell>
          <cell r="M114">
            <v>5.8000000000000003E-2</v>
          </cell>
          <cell r="N114">
            <v>5.8000000000000003E-2</v>
          </cell>
          <cell r="O114">
            <v>5.8000000000000003E-2</v>
          </cell>
          <cell r="P114">
            <v>5.8000000000000003E-2</v>
          </cell>
          <cell r="Q114">
            <v>5.8000000000000003E-2</v>
          </cell>
          <cell r="R114">
            <v>5.8000000000000003E-2</v>
          </cell>
          <cell r="S114">
            <v>5.8000000000000003E-2</v>
          </cell>
          <cell r="T114">
            <v>5.8000000000000003E-2</v>
          </cell>
          <cell r="U114">
            <v>5.8000000000000003E-2</v>
          </cell>
        </row>
        <row r="115">
          <cell r="E115">
            <v>5.8000000000000003E-2</v>
          </cell>
          <cell r="F115">
            <v>5.8000000000000003E-2</v>
          </cell>
          <cell r="G115">
            <v>5.8000000000000003E-2</v>
          </cell>
          <cell r="H115">
            <v>6.1916749958747616E-2</v>
          </cell>
          <cell r="I115">
            <v>6.1916749958747616E-2</v>
          </cell>
          <cell r="J115">
            <v>6.1916749958747616E-2</v>
          </cell>
          <cell r="K115">
            <v>6.1916749958747616E-2</v>
          </cell>
          <cell r="L115">
            <v>6.1916749958747616E-2</v>
          </cell>
          <cell r="M115">
            <v>6.1916749958747616E-2</v>
          </cell>
          <cell r="N115">
            <v>6.1916749958747616E-2</v>
          </cell>
          <cell r="O115">
            <v>6.1916749958747616E-2</v>
          </cell>
          <cell r="P115">
            <v>6.1916749958747616E-2</v>
          </cell>
          <cell r="Q115">
            <v>6.1916749958747616E-2</v>
          </cell>
          <cell r="R115">
            <v>6.1916749958747616E-2</v>
          </cell>
          <cell r="S115">
            <v>6.1916749958747616E-2</v>
          </cell>
          <cell r="T115">
            <v>6.1916749958747616E-2</v>
          </cell>
          <cell r="U115">
            <v>6.1916749958747616E-2</v>
          </cell>
        </row>
        <row r="116">
          <cell r="E116">
            <v>5.8000000000000003E-2</v>
          </cell>
          <cell r="F116">
            <v>5.8000000000000003E-2</v>
          </cell>
          <cell r="G116">
            <v>5.8000000000000003E-2</v>
          </cell>
          <cell r="H116">
            <v>5.8000000000000003E-2</v>
          </cell>
          <cell r="I116">
            <v>5.8000000000000003E-2</v>
          </cell>
          <cell r="J116">
            <v>5.8000000000000003E-2</v>
          </cell>
          <cell r="K116">
            <v>5.8000000000000003E-2</v>
          </cell>
          <cell r="L116">
            <v>5.8000000000000003E-2</v>
          </cell>
          <cell r="M116">
            <v>5.8000000000000003E-2</v>
          </cell>
          <cell r="N116">
            <v>5.8000000000000003E-2</v>
          </cell>
          <cell r="O116">
            <v>5.8000000000000003E-2</v>
          </cell>
          <cell r="P116">
            <v>5.8000000000000003E-2</v>
          </cell>
          <cell r="Q116">
            <v>5.8000000000000003E-2</v>
          </cell>
          <cell r="R116">
            <v>5.8000000000000003E-2</v>
          </cell>
          <cell r="S116">
            <v>5.8000000000000003E-2</v>
          </cell>
          <cell r="T116">
            <v>5.8000000000000003E-2</v>
          </cell>
          <cell r="U116">
            <v>5.8000000000000003E-2</v>
          </cell>
        </row>
        <row r="117">
          <cell r="E117">
            <v>5.8000000000000003E-2</v>
          </cell>
          <cell r="F117">
            <v>5.8000000000000003E-2</v>
          </cell>
          <cell r="G117">
            <v>5.8000000000000003E-2</v>
          </cell>
          <cell r="H117">
            <v>5.8976073842332201E-2</v>
          </cell>
          <cell r="I117">
            <v>5.8976073842332201E-2</v>
          </cell>
          <cell r="J117">
            <v>5.8976073842332201E-2</v>
          </cell>
          <cell r="K117">
            <v>5.8976073842332201E-2</v>
          </cell>
          <cell r="L117">
            <v>5.8976073842332201E-2</v>
          </cell>
          <cell r="M117">
            <v>5.8976073842332201E-2</v>
          </cell>
          <cell r="N117">
            <v>5.8976073842332201E-2</v>
          </cell>
          <cell r="O117">
            <v>5.8976073842332201E-2</v>
          </cell>
          <cell r="P117">
            <v>5.8976073842332201E-2</v>
          </cell>
          <cell r="Q117">
            <v>5.8976073842332201E-2</v>
          </cell>
          <cell r="R117">
            <v>5.8976073842332201E-2</v>
          </cell>
          <cell r="S117">
            <v>5.8976073842332201E-2</v>
          </cell>
          <cell r="T117">
            <v>5.8976073842332201E-2</v>
          </cell>
          <cell r="U117">
            <v>5.8976073842332201E-2</v>
          </cell>
        </row>
        <row r="118">
          <cell r="E118">
            <v>5.8000000000000003E-2</v>
          </cell>
          <cell r="F118">
            <v>5.8000000000000003E-2</v>
          </cell>
          <cell r="G118">
            <v>5.8000000000000003E-2</v>
          </cell>
          <cell r="H118">
            <v>5.8000000000000003E-2</v>
          </cell>
          <cell r="I118">
            <v>5.8000000000000003E-2</v>
          </cell>
          <cell r="J118">
            <v>5.8000000000000003E-2</v>
          </cell>
          <cell r="K118">
            <v>5.8000000000000003E-2</v>
          </cell>
          <cell r="L118">
            <v>5.8000000000000003E-2</v>
          </cell>
          <cell r="M118">
            <v>5.8000000000000003E-2</v>
          </cell>
          <cell r="N118">
            <v>5.8000000000000003E-2</v>
          </cell>
          <cell r="O118">
            <v>5.8000000000000003E-2</v>
          </cell>
          <cell r="P118">
            <v>5.8000000000000003E-2</v>
          </cell>
          <cell r="Q118">
            <v>5.8000000000000003E-2</v>
          </cell>
          <cell r="R118">
            <v>5.8000000000000003E-2</v>
          </cell>
          <cell r="S118">
            <v>5.8000000000000003E-2</v>
          </cell>
          <cell r="T118">
            <v>5.8000000000000003E-2</v>
          </cell>
          <cell r="U118">
            <v>5.8000000000000003E-2</v>
          </cell>
        </row>
        <row r="119">
          <cell r="E119">
            <v>5.8000000000000003E-2</v>
          </cell>
          <cell r="F119">
            <v>5.8000000000000003E-2</v>
          </cell>
          <cell r="G119">
            <v>5.8000000000000003E-2</v>
          </cell>
          <cell r="H119">
            <v>5.8000000000000003E-2</v>
          </cell>
          <cell r="I119">
            <v>5.8000000000000003E-2</v>
          </cell>
          <cell r="J119">
            <v>5.8000000000000003E-2</v>
          </cell>
          <cell r="K119">
            <v>5.8000000000000003E-2</v>
          </cell>
          <cell r="L119">
            <v>5.8000000000000003E-2</v>
          </cell>
          <cell r="M119">
            <v>5.8000000000000003E-2</v>
          </cell>
          <cell r="N119">
            <v>5.8000000000000003E-2</v>
          </cell>
          <cell r="O119">
            <v>5.8000000000000003E-2</v>
          </cell>
          <cell r="P119">
            <v>5.8000000000000003E-2</v>
          </cell>
          <cell r="Q119">
            <v>5.8000000000000003E-2</v>
          </cell>
          <cell r="R119">
            <v>5.8000000000000003E-2</v>
          </cell>
          <cell r="S119">
            <v>5.8000000000000003E-2</v>
          </cell>
          <cell r="T119">
            <v>5.8000000000000003E-2</v>
          </cell>
          <cell r="U119">
            <v>5.8000000000000003E-2</v>
          </cell>
        </row>
        <row r="120">
          <cell r="E120">
            <v>5.8000000000000003E-2</v>
          </cell>
          <cell r="F120">
            <v>5.8000000000000003E-2</v>
          </cell>
          <cell r="G120">
            <v>5.8000000000000003E-2</v>
          </cell>
          <cell r="H120">
            <v>5.8000000000000003E-2</v>
          </cell>
          <cell r="I120">
            <v>5.8000000000000003E-2</v>
          </cell>
          <cell r="J120">
            <v>5.8000000000000003E-2</v>
          </cell>
          <cell r="K120">
            <v>5.8000000000000003E-2</v>
          </cell>
          <cell r="L120">
            <v>5.8000000000000003E-2</v>
          </cell>
          <cell r="M120">
            <v>5.8000000000000003E-2</v>
          </cell>
          <cell r="N120">
            <v>5.8000000000000003E-2</v>
          </cell>
          <cell r="O120">
            <v>5.8000000000000003E-2</v>
          </cell>
          <cell r="P120">
            <v>5.8000000000000003E-2</v>
          </cell>
          <cell r="Q120">
            <v>5.8000000000000003E-2</v>
          </cell>
          <cell r="R120">
            <v>5.8000000000000003E-2</v>
          </cell>
          <cell r="S120">
            <v>5.8000000000000003E-2</v>
          </cell>
          <cell r="T120">
            <v>5.8000000000000003E-2</v>
          </cell>
          <cell r="U120">
            <v>5.8000000000000003E-2</v>
          </cell>
        </row>
        <row r="121">
          <cell r="E121">
            <v>5.8000000000000003E-2</v>
          </cell>
          <cell r="F121">
            <v>5.8000000000000003E-2</v>
          </cell>
          <cell r="G121">
            <v>5.8000000000000003E-2</v>
          </cell>
          <cell r="H121">
            <v>5.8000000000000003E-2</v>
          </cell>
          <cell r="I121">
            <v>5.8000000000000003E-2</v>
          </cell>
          <cell r="J121">
            <v>5.8000000000000003E-2</v>
          </cell>
          <cell r="K121">
            <v>5.8000000000000003E-2</v>
          </cell>
          <cell r="L121">
            <v>5.8000000000000003E-2</v>
          </cell>
          <cell r="M121">
            <v>5.8000000000000003E-2</v>
          </cell>
          <cell r="N121">
            <v>5.8000000000000003E-2</v>
          </cell>
          <cell r="O121">
            <v>5.8000000000000003E-2</v>
          </cell>
          <cell r="P121">
            <v>5.8000000000000003E-2</v>
          </cell>
          <cell r="Q121">
            <v>5.8000000000000003E-2</v>
          </cell>
          <cell r="R121">
            <v>5.8000000000000003E-2</v>
          </cell>
          <cell r="S121">
            <v>5.8000000000000003E-2</v>
          </cell>
          <cell r="T121">
            <v>5.8000000000000003E-2</v>
          </cell>
          <cell r="U121">
            <v>5.8000000000000003E-2</v>
          </cell>
        </row>
        <row r="122">
          <cell r="E122">
            <v>5.8000000000000003E-2</v>
          </cell>
          <cell r="F122">
            <v>5.8000000000000003E-2</v>
          </cell>
          <cell r="G122">
            <v>5.8000000000000003E-2</v>
          </cell>
          <cell r="H122">
            <v>5.8000000000000003E-2</v>
          </cell>
          <cell r="I122">
            <v>5.8000000000000003E-2</v>
          </cell>
          <cell r="J122">
            <v>5.8000000000000003E-2</v>
          </cell>
          <cell r="K122">
            <v>5.8000000000000003E-2</v>
          </cell>
          <cell r="L122">
            <v>5.8000000000000003E-2</v>
          </cell>
          <cell r="M122">
            <v>5.8000000000000003E-2</v>
          </cell>
          <cell r="N122">
            <v>5.8000000000000003E-2</v>
          </cell>
          <cell r="O122">
            <v>5.8000000000000003E-2</v>
          </cell>
          <cell r="P122">
            <v>5.8000000000000003E-2</v>
          </cell>
          <cell r="Q122">
            <v>5.8000000000000003E-2</v>
          </cell>
          <cell r="R122">
            <v>5.8000000000000003E-2</v>
          </cell>
          <cell r="S122">
            <v>5.8000000000000003E-2</v>
          </cell>
          <cell r="T122">
            <v>5.8000000000000003E-2</v>
          </cell>
          <cell r="U122">
            <v>5.8000000000000003E-2</v>
          </cell>
        </row>
        <row r="123">
          <cell r="E123">
            <v>5.8000000000000003E-2</v>
          </cell>
          <cell r="F123">
            <v>5.8000000000000003E-2</v>
          </cell>
          <cell r="G123">
            <v>5.8000000000000003E-2</v>
          </cell>
          <cell r="H123">
            <v>5.8000000000000003E-2</v>
          </cell>
          <cell r="I123">
            <v>5.8000000000000003E-2</v>
          </cell>
          <cell r="J123">
            <v>5.8000000000000003E-2</v>
          </cell>
          <cell r="K123">
            <v>5.8000000000000003E-2</v>
          </cell>
          <cell r="L123">
            <v>5.8000000000000003E-2</v>
          </cell>
          <cell r="M123">
            <v>5.8000000000000003E-2</v>
          </cell>
          <cell r="N123">
            <v>5.8000000000000003E-2</v>
          </cell>
          <cell r="O123">
            <v>5.8000000000000003E-2</v>
          </cell>
          <cell r="P123">
            <v>5.8000000000000003E-2</v>
          </cell>
          <cell r="Q123">
            <v>5.8000000000000003E-2</v>
          </cell>
          <cell r="R123">
            <v>5.8000000000000003E-2</v>
          </cell>
          <cell r="S123">
            <v>5.8000000000000003E-2</v>
          </cell>
          <cell r="T123">
            <v>5.8000000000000003E-2</v>
          </cell>
          <cell r="U123">
            <v>5.8000000000000003E-2</v>
          </cell>
        </row>
        <row r="124">
          <cell r="E124">
            <v>5.8000000000000003E-2</v>
          </cell>
          <cell r="F124">
            <v>5.8000000000000003E-2</v>
          </cell>
          <cell r="G124">
            <v>5.8000000000000003E-2</v>
          </cell>
          <cell r="H124">
            <v>5.8000000000000003E-2</v>
          </cell>
          <cell r="I124">
            <v>5.8000000000000003E-2</v>
          </cell>
          <cell r="J124">
            <v>5.8000000000000003E-2</v>
          </cell>
          <cell r="K124">
            <v>5.8000000000000003E-2</v>
          </cell>
          <cell r="L124">
            <v>5.8000000000000003E-2</v>
          </cell>
          <cell r="M124">
            <v>5.8000000000000003E-2</v>
          </cell>
          <cell r="N124">
            <v>5.8000000000000003E-2</v>
          </cell>
          <cell r="O124">
            <v>5.8000000000000003E-2</v>
          </cell>
          <cell r="P124">
            <v>5.8000000000000003E-2</v>
          </cell>
          <cell r="Q124">
            <v>5.8000000000000003E-2</v>
          </cell>
          <cell r="R124">
            <v>5.8000000000000003E-2</v>
          </cell>
          <cell r="S124">
            <v>5.8000000000000003E-2</v>
          </cell>
          <cell r="T124">
            <v>5.8000000000000003E-2</v>
          </cell>
          <cell r="U124">
            <v>5.8000000000000003E-2</v>
          </cell>
        </row>
        <row r="125">
          <cell r="E125">
            <v>5.8000000000000003E-2</v>
          </cell>
          <cell r="F125">
            <v>5.8000000000000003E-2</v>
          </cell>
          <cell r="G125">
            <v>5.8000000000000003E-2</v>
          </cell>
          <cell r="H125">
            <v>5.8000000000000003E-2</v>
          </cell>
          <cell r="I125">
            <v>5.8000000000000003E-2</v>
          </cell>
          <cell r="J125">
            <v>5.8000000000000003E-2</v>
          </cell>
          <cell r="K125">
            <v>5.8000000000000003E-2</v>
          </cell>
          <cell r="L125">
            <v>5.8000000000000003E-2</v>
          </cell>
          <cell r="M125">
            <v>5.8000000000000003E-2</v>
          </cell>
          <cell r="N125">
            <v>5.8000000000000003E-2</v>
          </cell>
          <cell r="O125">
            <v>5.8000000000000003E-2</v>
          </cell>
          <cell r="P125">
            <v>5.8000000000000003E-2</v>
          </cell>
          <cell r="Q125">
            <v>5.8000000000000003E-2</v>
          </cell>
          <cell r="R125">
            <v>5.8000000000000003E-2</v>
          </cell>
          <cell r="S125">
            <v>5.8000000000000003E-2</v>
          </cell>
          <cell r="T125">
            <v>5.8000000000000003E-2</v>
          </cell>
          <cell r="U125">
            <v>5.8000000000000003E-2</v>
          </cell>
        </row>
        <row r="126">
          <cell r="E126">
            <v>5.8000000000000003E-2</v>
          </cell>
          <cell r="F126">
            <v>5.8000000000000003E-2</v>
          </cell>
          <cell r="G126">
            <v>5.8000000000000003E-2</v>
          </cell>
          <cell r="H126">
            <v>5.8000000000000003E-2</v>
          </cell>
          <cell r="I126">
            <v>5.8000000000000003E-2</v>
          </cell>
          <cell r="J126">
            <v>5.8000000000000003E-2</v>
          </cell>
          <cell r="K126">
            <v>5.8000000000000003E-2</v>
          </cell>
          <cell r="L126">
            <v>5.8000000000000003E-2</v>
          </cell>
          <cell r="M126">
            <v>5.8000000000000003E-2</v>
          </cell>
          <cell r="N126">
            <v>5.8000000000000003E-2</v>
          </cell>
          <cell r="O126">
            <v>5.8000000000000003E-2</v>
          </cell>
          <cell r="P126">
            <v>5.8000000000000003E-2</v>
          </cell>
          <cell r="Q126">
            <v>5.8000000000000003E-2</v>
          </cell>
          <cell r="R126">
            <v>5.8000000000000003E-2</v>
          </cell>
          <cell r="S126">
            <v>5.8000000000000003E-2</v>
          </cell>
          <cell r="T126">
            <v>5.8000000000000003E-2</v>
          </cell>
          <cell r="U126">
            <v>5.8000000000000003E-2</v>
          </cell>
        </row>
        <row r="127">
          <cell r="E127">
            <v>5.8000000000000003E-2</v>
          </cell>
          <cell r="F127">
            <v>5.8000000000000003E-2</v>
          </cell>
          <cell r="G127">
            <v>5.8000000000000003E-2</v>
          </cell>
          <cell r="H127">
            <v>5.8000000000000003E-2</v>
          </cell>
          <cell r="I127">
            <v>5.8000000000000003E-2</v>
          </cell>
          <cell r="J127">
            <v>5.8000000000000003E-2</v>
          </cell>
          <cell r="K127">
            <v>5.8000000000000003E-2</v>
          </cell>
          <cell r="L127">
            <v>5.8000000000000003E-2</v>
          </cell>
          <cell r="M127">
            <v>5.8000000000000003E-2</v>
          </cell>
          <cell r="N127">
            <v>5.8000000000000003E-2</v>
          </cell>
          <cell r="O127">
            <v>5.8000000000000003E-2</v>
          </cell>
          <cell r="P127">
            <v>5.8000000000000003E-2</v>
          </cell>
          <cell r="Q127">
            <v>5.8000000000000003E-2</v>
          </cell>
          <cell r="R127">
            <v>5.8000000000000003E-2</v>
          </cell>
          <cell r="S127">
            <v>5.8000000000000003E-2</v>
          </cell>
          <cell r="T127">
            <v>5.8000000000000003E-2</v>
          </cell>
          <cell r="U127">
            <v>5.8000000000000003E-2</v>
          </cell>
        </row>
        <row r="128">
          <cell r="E128">
            <v>5.8000000000000003E-2</v>
          </cell>
          <cell r="F128">
            <v>5.8000000000000003E-2</v>
          </cell>
          <cell r="G128">
            <v>5.8000000000000003E-2</v>
          </cell>
          <cell r="H128">
            <v>5.8000000000000003E-2</v>
          </cell>
          <cell r="I128">
            <v>5.8000000000000003E-2</v>
          </cell>
          <cell r="J128">
            <v>5.8000000000000003E-2</v>
          </cell>
          <cell r="K128">
            <v>5.8000000000000003E-2</v>
          </cell>
          <cell r="L128">
            <v>5.8000000000000003E-2</v>
          </cell>
          <cell r="M128">
            <v>5.8000000000000003E-2</v>
          </cell>
          <cell r="N128">
            <v>5.8000000000000003E-2</v>
          </cell>
          <cell r="O128">
            <v>5.8000000000000003E-2</v>
          </cell>
          <cell r="P128">
            <v>5.8000000000000003E-2</v>
          </cell>
          <cell r="Q128">
            <v>5.8000000000000003E-2</v>
          </cell>
          <cell r="R128">
            <v>5.8000000000000003E-2</v>
          </cell>
          <cell r="S128">
            <v>5.8000000000000003E-2</v>
          </cell>
          <cell r="T128">
            <v>5.8000000000000003E-2</v>
          </cell>
          <cell r="U128">
            <v>5.8000000000000003E-2</v>
          </cell>
        </row>
        <row r="129">
          <cell r="E129">
            <v>5.8000000000000003E-2</v>
          </cell>
          <cell r="F129">
            <v>5.8000000000000003E-2</v>
          </cell>
          <cell r="G129">
            <v>5.8000000000000003E-2</v>
          </cell>
          <cell r="H129">
            <v>5.8000000000000003E-2</v>
          </cell>
          <cell r="I129">
            <v>5.8000000000000003E-2</v>
          </cell>
          <cell r="J129">
            <v>5.8000000000000003E-2</v>
          </cell>
          <cell r="K129">
            <v>5.8000000000000003E-2</v>
          </cell>
          <cell r="L129">
            <v>5.8000000000000003E-2</v>
          </cell>
          <cell r="M129">
            <v>5.8000000000000003E-2</v>
          </cell>
          <cell r="N129">
            <v>5.8000000000000003E-2</v>
          </cell>
          <cell r="O129">
            <v>5.8000000000000003E-2</v>
          </cell>
          <cell r="P129">
            <v>5.8000000000000003E-2</v>
          </cell>
          <cell r="Q129">
            <v>5.8000000000000003E-2</v>
          </cell>
          <cell r="R129">
            <v>5.8000000000000003E-2</v>
          </cell>
          <cell r="S129">
            <v>5.8000000000000003E-2</v>
          </cell>
          <cell r="T129">
            <v>5.8000000000000003E-2</v>
          </cell>
          <cell r="U129">
            <v>5.8000000000000003E-2</v>
          </cell>
        </row>
        <row r="130">
          <cell r="E130">
            <v>5.8000000000000003E-2</v>
          </cell>
          <cell r="F130">
            <v>5.8000000000000003E-2</v>
          </cell>
          <cell r="G130">
            <v>5.8000000000000003E-2</v>
          </cell>
          <cell r="H130">
            <v>5.8000000000000003E-2</v>
          </cell>
          <cell r="I130">
            <v>5.8000000000000003E-2</v>
          </cell>
          <cell r="J130">
            <v>5.8000000000000003E-2</v>
          </cell>
          <cell r="K130">
            <v>5.8000000000000003E-2</v>
          </cell>
          <cell r="L130">
            <v>5.8000000000000003E-2</v>
          </cell>
          <cell r="M130">
            <v>5.8000000000000003E-2</v>
          </cell>
          <cell r="N130">
            <v>5.8000000000000003E-2</v>
          </cell>
          <cell r="O130">
            <v>5.8000000000000003E-2</v>
          </cell>
          <cell r="P130">
            <v>5.8000000000000003E-2</v>
          </cell>
          <cell r="Q130">
            <v>5.8000000000000003E-2</v>
          </cell>
          <cell r="R130">
            <v>5.8000000000000003E-2</v>
          </cell>
          <cell r="S130">
            <v>5.8000000000000003E-2</v>
          </cell>
          <cell r="T130">
            <v>5.8000000000000003E-2</v>
          </cell>
          <cell r="U130">
            <v>5.8000000000000003E-2</v>
          </cell>
        </row>
        <row r="131">
          <cell r="E131">
            <v>5.8000000000000003E-2</v>
          </cell>
          <cell r="F131">
            <v>5.8000000000000003E-2</v>
          </cell>
          <cell r="G131">
            <v>5.8000000000000003E-2</v>
          </cell>
          <cell r="H131">
            <v>5.8000000000000003E-2</v>
          </cell>
          <cell r="I131">
            <v>5.8000000000000003E-2</v>
          </cell>
          <cell r="J131">
            <v>5.8000000000000003E-2</v>
          </cell>
          <cell r="K131">
            <v>5.8000000000000003E-2</v>
          </cell>
          <cell r="L131">
            <v>5.8000000000000003E-2</v>
          </cell>
          <cell r="M131">
            <v>5.8000000000000003E-2</v>
          </cell>
          <cell r="N131">
            <v>5.8000000000000003E-2</v>
          </cell>
          <cell r="O131">
            <v>5.8000000000000003E-2</v>
          </cell>
          <cell r="P131">
            <v>5.8000000000000003E-2</v>
          </cell>
          <cell r="Q131">
            <v>5.8000000000000003E-2</v>
          </cell>
          <cell r="R131">
            <v>5.8000000000000003E-2</v>
          </cell>
          <cell r="S131">
            <v>5.8000000000000003E-2</v>
          </cell>
          <cell r="T131">
            <v>5.8000000000000003E-2</v>
          </cell>
          <cell r="U131">
            <v>5.8000000000000003E-2</v>
          </cell>
        </row>
        <row r="132">
          <cell r="E132">
            <v>5.8000000000000003E-2</v>
          </cell>
          <cell r="F132">
            <v>5.8000000000000003E-2</v>
          </cell>
          <cell r="G132">
            <v>5.8000000000000003E-2</v>
          </cell>
          <cell r="H132">
            <v>5.8000000000000003E-2</v>
          </cell>
          <cell r="I132">
            <v>5.8000000000000003E-2</v>
          </cell>
          <cell r="J132">
            <v>5.8000000000000003E-2</v>
          </cell>
          <cell r="K132">
            <v>5.8000000000000003E-2</v>
          </cell>
          <cell r="L132">
            <v>5.8000000000000003E-2</v>
          </cell>
          <cell r="M132">
            <v>5.8000000000000003E-2</v>
          </cell>
          <cell r="N132">
            <v>5.8000000000000003E-2</v>
          </cell>
          <cell r="O132">
            <v>5.8000000000000003E-2</v>
          </cell>
          <cell r="P132">
            <v>5.8000000000000003E-2</v>
          </cell>
          <cell r="Q132">
            <v>5.8000000000000003E-2</v>
          </cell>
          <cell r="R132">
            <v>5.8000000000000003E-2</v>
          </cell>
          <cell r="S132">
            <v>5.8000000000000003E-2</v>
          </cell>
          <cell r="T132">
            <v>5.8000000000000003E-2</v>
          </cell>
          <cell r="U132">
            <v>5.8000000000000003E-2</v>
          </cell>
        </row>
        <row r="133">
          <cell r="E133">
            <v>5.8000000000000003E-2</v>
          </cell>
          <cell r="F133">
            <v>5.8000000000000003E-2</v>
          </cell>
          <cell r="G133">
            <v>5.8000000000000003E-2</v>
          </cell>
          <cell r="H133">
            <v>5.8000000000000003E-2</v>
          </cell>
          <cell r="I133">
            <v>5.8000000000000003E-2</v>
          </cell>
          <cell r="J133">
            <v>5.8000000000000003E-2</v>
          </cell>
          <cell r="K133">
            <v>5.8000000000000003E-2</v>
          </cell>
          <cell r="L133">
            <v>5.8000000000000003E-2</v>
          </cell>
          <cell r="M133">
            <v>5.8000000000000003E-2</v>
          </cell>
          <cell r="N133">
            <v>5.8000000000000003E-2</v>
          </cell>
          <cell r="O133">
            <v>5.8000000000000003E-2</v>
          </cell>
          <cell r="P133">
            <v>5.8000000000000003E-2</v>
          </cell>
          <cell r="Q133">
            <v>5.8000000000000003E-2</v>
          </cell>
          <cell r="R133">
            <v>5.8000000000000003E-2</v>
          </cell>
          <cell r="S133">
            <v>5.8000000000000003E-2</v>
          </cell>
          <cell r="T133">
            <v>5.8000000000000003E-2</v>
          </cell>
          <cell r="U133">
            <v>5.8000000000000003E-2</v>
          </cell>
        </row>
        <row r="134">
          <cell r="E134">
            <v>5.8000000000000003E-2</v>
          </cell>
          <cell r="F134">
            <v>5.8000000000000003E-2</v>
          </cell>
          <cell r="G134">
            <v>5.0897163247364451E-2</v>
          </cell>
          <cell r="H134">
            <v>5.0897163247364451E-2</v>
          </cell>
          <cell r="I134">
            <v>5.0897163247364451E-2</v>
          </cell>
          <cell r="J134">
            <v>5.0897163247364451E-2</v>
          </cell>
          <cell r="K134">
            <v>5.0897163247364451E-2</v>
          </cell>
          <cell r="L134">
            <v>5.0897163247364451E-2</v>
          </cell>
          <cell r="M134">
            <v>5.0897163247364451E-2</v>
          </cell>
          <cell r="N134">
            <v>5.0897163247364451E-2</v>
          </cell>
          <cell r="O134">
            <v>5.0897163247364451E-2</v>
          </cell>
          <cell r="P134">
            <v>5.0897163247364451E-2</v>
          </cell>
          <cell r="Q134">
            <v>5.0897163247364451E-2</v>
          </cell>
          <cell r="R134">
            <v>5.0897163247364451E-2</v>
          </cell>
          <cell r="S134">
            <v>5.0897163247364451E-2</v>
          </cell>
          <cell r="T134">
            <v>5.0897163247364451E-2</v>
          </cell>
          <cell r="U134">
            <v>5.0897163247364451E-2</v>
          </cell>
        </row>
        <row r="135">
          <cell r="E135">
            <v>5.8000000000000003E-2</v>
          </cell>
          <cell r="F135">
            <v>5.8000000000000003E-2</v>
          </cell>
          <cell r="G135">
            <v>5.8000000000000003E-2</v>
          </cell>
          <cell r="H135">
            <v>5.8000000000000003E-2</v>
          </cell>
          <cell r="I135">
            <v>5.3596507135817206E-2</v>
          </cell>
          <cell r="J135">
            <v>5.3596507135817206E-2</v>
          </cell>
          <cell r="K135">
            <v>5.3596507135817206E-2</v>
          </cell>
          <cell r="L135">
            <v>5.3596507135817206E-2</v>
          </cell>
          <cell r="M135">
            <v>5.3596507135817206E-2</v>
          </cell>
          <cell r="N135">
            <v>5.3596507135817206E-2</v>
          </cell>
          <cell r="O135">
            <v>5.3596507135817206E-2</v>
          </cell>
          <cell r="P135">
            <v>5.3596507135817206E-2</v>
          </cell>
          <cell r="Q135">
            <v>5.3596507135817206E-2</v>
          </cell>
          <cell r="R135">
            <v>5.3596507135817206E-2</v>
          </cell>
          <cell r="S135">
            <v>5.3596507135817206E-2</v>
          </cell>
          <cell r="T135">
            <v>5.3596507135817206E-2</v>
          </cell>
          <cell r="U135">
            <v>5.3596507135817206E-2</v>
          </cell>
        </row>
        <row r="136">
          <cell r="E136">
            <v>5.8000000000000003E-2</v>
          </cell>
          <cell r="F136">
            <v>5.8000000000000003E-2</v>
          </cell>
          <cell r="G136">
            <v>5.7364864590819978E-2</v>
          </cell>
          <cell r="H136">
            <v>5.7364864590819978E-2</v>
          </cell>
          <cell r="I136">
            <v>5.7364864590819978E-2</v>
          </cell>
          <cell r="J136">
            <v>5.7364864590819978E-2</v>
          </cell>
          <cell r="K136">
            <v>5.7364864590819978E-2</v>
          </cell>
          <cell r="L136">
            <v>5.7364864590819978E-2</v>
          </cell>
          <cell r="M136">
            <v>5.7364864590819978E-2</v>
          </cell>
          <cell r="N136">
            <v>5.7364864590819978E-2</v>
          </cell>
          <cell r="O136">
            <v>5.7364864590819978E-2</v>
          </cell>
          <cell r="P136">
            <v>5.7364864590819978E-2</v>
          </cell>
          <cell r="Q136">
            <v>5.7364864590819978E-2</v>
          </cell>
          <cell r="R136">
            <v>5.7364864590819978E-2</v>
          </cell>
          <cell r="S136">
            <v>5.7364864590819978E-2</v>
          </cell>
          <cell r="T136">
            <v>5.7364864590819978E-2</v>
          </cell>
          <cell r="U136">
            <v>5.7364864590819978E-2</v>
          </cell>
        </row>
        <row r="137">
          <cell r="E137">
            <v>5.8000000000000003E-2</v>
          </cell>
          <cell r="F137">
            <v>5.8000000000000003E-2</v>
          </cell>
          <cell r="G137">
            <v>5.8000000000000003E-2</v>
          </cell>
          <cell r="H137">
            <v>5.8000000000000003E-2</v>
          </cell>
          <cell r="I137">
            <v>5.8000000000000003E-2</v>
          </cell>
          <cell r="J137">
            <v>5.8000000000000003E-2</v>
          </cell>
          <cell r="K137">
            <v>5.8000000000000003E-2</v>
          </cell>
          <cell r="L137">
            <v>6.0904978035960657E-2</v>
          </cell>
          <cell r="M137">
            <v>6.0904978035960657E-2</v>
          </cell>
          <cell r="N137">
            <v>6.5384328563815E-2</v>
          </cell>
          <cell r="O137">
            <v>6.5384328563815E-2</v>
          </cell>
          <cell r="P137">
            <v>7.7279990923315375E-2</v>
          </cell>
          <cell r="Q137">
            <v>7.9839502698432055E-2</v>
          </cell>
          <cell r="R137">
            <v>0.10400548441838904</v>
          </cell>
          <cell r="S137">
            <v>0.11448033228794927</v>
          </cell>
          <cell r="T137">
            <v>0.11448033228794927</v>
          </cell>
          <cell r="U137">
            <v>0.11448033228794927</v>
          </cell>
        </row>
        <row r="138">
          <cell r="E138">
            <v>5.8000000000000003E-2</v>
          </cell>
          <cell r="F138">
            <v>5.8000000000000003E-2</v>
          </cell>
          <cell r="G138">
            <v>5.8000000000000003E-2</v>
          </cell>
          <cell r="H138">
            <v>5.8000000000000003E-2</v>
          </cell>
          <cell r="I138">
            <v>5.8000000000000003E-2</v>
          </cell>
          <cell r="J138">
            <v>5.8000000000000003E-2</v>
          </cell>
          <cell r="K138">
            <v>5.8000000000000003E-2</v>
          </cell>
          <cell r="L138">
            <v>5.8000000000000003E-2</v>
          </cell>
          <cell r="M138">
            <v>5.8000000000000003E-2</v>
          </cell>
          <cell r="N138">
            <v>5.8000000000000003E-2</v>
          </cell>
          <cell r="O138">
            <v>5.8000000000000003E-2</v>
          </cell>
          <cell r="P138">
            <v>5.8000000000000003E-2</v>
          </cell>
          <cell r="Q138">
            <v>5.8000000000000003E-2</v>
          </cell>
          <cell r="R138">
            <v>5.8000000000000003E-2</v>
          </cell>
          <cell r="S138">
            <v>5.8000000000000003E-2</v>
          </cell>
          <cell r="T138">
            <v>5.8000000000000003E-2</v>
          </cell>
          <cell r="U138">
            <v>5.8000000000000003E-2</v>
          </cell>
        </row>
        <row r="139">
          <cell r="E139">
            <v>5.8000000000000003E-2</v>
          </cell>
          <cell r="F139">
            <v>5.8000000000000003E-2</v>
          </cell>
          <cell r="G139">
            <v>5.8000000000000003E-2</v>
          </cell>
          <cell r="H139">
            <v>5.8000000000000003E-2</v>
          </cell>
          <cell r="I139">
            <v>5.8000000000000003E-2</v>
          </cell>
          <cell r="J139">
            <v>5.8000000000000003E-2</v>
          </cell>
          <cell r="K139">
            <v>5.8000000000000003E-2</v>
          </cell>
          <cell r="L139">
            <v>5.8000000000000003E-2</v>
          </cell>
          <cell r="M139">
            <v>5.8000000000000003E-2</v>
          </cell>
          <cell r="N139">
            <v>5.8000000000000003E-2</v>
          </cell>
          <cell r="O139">
            <v>5.8000000000000003E-2</v>
          </cell>
          <cell r="P139">
            <v>5.8000000000000003E-2</v>
          </cell>
          <cell r="Q139">
            <v>5.8000000000000003E-2</v>
          </cell>
          <cell r="R139">
            <v>5.8000000000000003E-2</v>
          </cell>
          <cell r="S139">
            <v>5.8000000000000003E-2</v>
          </cell>
          <cell r="T139">
            <v>5.8000000000000003E-2</v>
          </cell>
          <cell r="U139">
            <v>5.8000000000000003E-2</v>
          </cell>
        </row>
        <row r="140">
          <cell r="E140">
            <v>5.8000000000000003E-2</v>
          </cell>
          <cell r="F140">
            <v>5.8000000000000003E-2</v>
          </cell>
          <cell r="G140">
            <v>5.8000000000000003E-2</v>
          </cell>
          <cell r="H140">
            <v>5.8000000000000003E-2</v>
          </cell>
          <cell r="I140">
            <v>5.8000000000000003E-2</v>
          </cell>
          <cell r="J140">
            <v>5.8000000000000003E-2</v>
          </cell>
          <cell r="K140">
            <v>5.8000000000000003E-2</v>
          </cell>
          <cell r="L140">
            <v>5.8000000000000003E-2</v>
          </cell>
          <cell r="M140">
            <v>5.8000000000000003E-2</v>
          </cell>
          <cell r="N140">
            <v>5.8000000000000003E-2</v>
          </cell>
          <cell r="O140">
            <v>5.8000000000000003E-2</v>
          </cell>
          <cell r="P140">
            <v>5.8000000000000003E-2</v>
          </cell>
          <cell r="Q140">
            <v>5.8000000000000003E-2</v>
          </cell>
          <cell r="R140">
            <v>5.8000000000000003E-2</v>
          </cell>
          <cell r="S140">
            <v>5.8000000000000003E-2</v>
          </cell>
          <cell r="T140">
            <v>5.8000000000000003E-2</v>
          </cell>
          <cell r="U140">
            <v>5.8000000000000003E-2</v>
          </cell>
        </row>
        <row r="141">
          <cell r="E141">
            <v>5.8000000000000003E-2</v>
          </cell>
          <cell r="F141">
            <v>5.8000000000000003E-2</v>
          </cell>
          <cell r="G141">
            <v>5.8000000000000003E-2</v>
          </cell>
          <cell r="H141">
            <v>5.8000000000000003E-2</v>
          </cell>
          <cell r="I141">
            <v>5.8000000000000003E-2</v>
          </cell>
          <cell r="J141">
            <v>5.8000000000000003E-2</v>
          </cell>
          <cell r="K141">
            <v>5.8000000000000003E-2</v>
          </cell>
          <cell r="L141">
            <v>5.8000000000000003E-2</v>
          </cell>
          <cell r="M141">
            <v>5.8000000000000003E-2</v>
          </cell>
          <cell r="N141">
            <v>5.8000000000000003E-2</v>
          </cell>
          <cell r="O141">
            <v>5.8000000000000003E-2</v>
          </cell>
          <cell r="P141">
            <v>5.8000000000000003E-2</v>
          </cell>
          <cell r="Q141">
            <v>5.8000000000000003E-2</v>
          </cell>
          <cell r="R141">
            <v>5.8000000000000003E-2</v>
          </cell>
          <cell r="S141">
            <v>5.8000000000000003E-2</v>
          </cell>
          <cell r="T141">
            <v>5.8000000000000003E-2</v>
          </cell>
          <cell r="U141">
            <v>5.8000000000000003E-2</v>
          </cell>
        </row>
        <row r="142">
          <cell r="E142">
            <v>5.8000000000000003E-2</v>
          </cell>
          <cell r="F142">
            <v>5.8000000000000003E-2</v>
          </cell>
          <cell r="G142">
            <v>5.8000000000000003E-2</v>
          </cell>
          <cell r="H142">
            <v>5.8000000000000003E-2</v>
          </cell>
          <cell r="I142">
            <v>5.8000000000000003E-2</v>
          </cell>
          <cell r="J142">
            <v>5.8000000000000003E-2</v>
          </cell>
          <cell r="K142">
            <v>5.8000000000000003E-2</v>
          </cell>
          <cell r="L142">
            <v>5.8000000000000003E-2</v>
          </cell>
          <cell r="M142">
            <v>5.8000000000000003E-2</v>
          </cell>
          <cell r="N142">
            <v>5.8000000000000003E-2</v>
          </cell>
          <cell r="O142">
            <v>5.8000000000000003E-2</v>
          </cell>
          <cell r="P142">
            <v>5.8000000000000003E-2</v>
          </cell>
          <cell r="Q142">
            <v>5.8000000000000003E-2</v>
          </cell>
          <cell r="R142">
            <v>5.8000000000000003E-2</v>
          </cell>
          <cell r="S142">
            <v>5.8000000000000003E-2</v>
          </cell>
          <cell r="T142">
            <v>5.8000000000000003E-2</v>
          </cell>
          <cell r="U142">
            <v>5.8000000000000003E-2</v>
          </cell>
        </row>
        <row r="143">
          <cell r="E143">
            <v>5.8000000000000003E-2</v>
          </cell>
          <cell r="F143">
            <v>5.8000000000000003E-2</v>
          </cell>
          <cell r="G143">
            <v>5.8000000000000003E-2</v>
          </cell>
          <cell r="H143">
            <v>5.8000000000000003E-2</v>
          </cell>
          <cell r="I143">
            <v>5.8000000000000003E-2</v>
          </cell>
          <cell r="J143">
            <v>5.8000000000000003E-2</v>
          </cell>
          <cell r="K143">
            <v>5.8000000000000003E-2</v>
          </cell>
          <cell r="L143">
            <v>5.8000000000000003E-2</v>
          </cell>
          <cell r="M143">
            <v>5.8000000000000003E-2</v>
          </cell>
          <cell r="N143">
            <v>5.8000000000000003E-2</v>
          </cell>
          <cell r="O143">
            <v>5.8000000000000003E-2</v>
          </cell>
          <cell r="P143">
            <v>5.8000000000000003E-2</v>
          </cell>
          <cell r="Q143">
            <v>5.8000000000000003E-2</v>
          </cell>
          <cell r="R143">
            <v>5.8000000000000003E-2</v>
          </cell>
          <cell r="S143">
            <v>5.8000000000000003E-2</v>
          </cell>
          <cell r="T143">
            <v>5.8000000000000003E-2</v>
          </cell>
          <cell r="U143">
            <v>5.8000000000000003E-2</v>
          </cell>
        </row>
        <row r="144">
          <cell r="E144">
            <v>5.8000000000000003E-2</v>
          </cell>
          <cell r="F144">
            <v>5.8000000000000003E-2</v>
          </cell>
          <cell r="G144">
            <v>5.8000000000000003E-2</v>
          </cell>
          <cell r="H144">
            <v>5.8000000000000003E-2</v>
          </cell>
          <cell r="I144">
            <v>5.8000000000000003E-2</v>
          </cell>
          <cell r="J144">
            <v>5.8000000000000003E-2</v>
          </cell>
          <cell r="K144">
            <v>5.8000000000000003E-2</v>
          </cell>
          <cell r="L144">
            <v>5.8000000000000003E-2</v>
          </cell>
          <cell r="M144">
            <v>5.8000000000000003E-2</v>
          </cell>
          <cell r="N144">
            <v>5.8000000000000003E-2</v>
          </cell>
          <cell r="O144">
            <v>5.8000000000000003E-2</v>
          </cell>
          <cell r="P144">
            <v>5.8000000000000003E-2</v>
          </cell>
          <cell r="Q144">
            <v>5.8000000000000003E-2</v>
          </cell>
          <cell r="R144">
            <v>5.8000000000000003E-2</v>
          </cell>
          <cell r="S144">
            <v>5.8000000000000003E-2</v>
          </cell>
          <cell r="T144">
            <v>5.8000000000000003E-2</v>
          </cell>
          <cell r="U144">
            <v>5.8000000000000003E-2</v>
          </cell>
        </row>
        <row r="145">
          <cell r="E145">
            <v>5.8000000000000003E-2</v>
          </cell>
          <cell r="F145">
            <v>5.8000000000000003E-2</v>
          </cell>
          <cell r="G145">
            <v>5.8000000000000003E-2</v>
          </cell>
          <cell r="H145">
            <v>5.8000000000000003E-2</v>
          </cell>
          <cell r="I145">
            <v>5.8000000000000003E-2</v>
          </cell>
          <cell r="J145">
            <v>5.8000000000000003E-2</v>
          </cell>
          <cell r="K145">
            <v>5.8000000000000003E-2</v>
          </cell>
          <cell r="L145">
            <v>5.8000000000000003E-2</v>
          </cell>
          <cell r="M145">
            <v>5.8000000000000003E-2</v>
          </cell>
          <cell r="N145">
            <v>5.8000000000000003E-2</v>
          </cell>
          <cell r="O145">
            <v>5.8000000000000003E-2</v>
          </cell>
          <cell r="P145">
            <v>5.8000000000000003E-2</v>
          </cell>
          <cell r="Q145">
            <v>5.8000000000000003E-2</v>
          </cell>
          <cell r="R145">
            <v>5.8000000000000003E-2</v>
          </cell>
          <cell r="S145">
            <v>5.8000000000000003E-2</v>
          </cell>
          <cell r="T145">
            <v>5.8000000000000003E-2</v>
          </cell>
          <cell r="U145">
            <v>5.8000000000000003E-2</v>
          </cell>
        </row>
        <row r="146">
          <cell r="E146">
            <v>5.8000000000000003E-2</v>
          </cell>
          <cell r="F146">
            <v>5.8000000000000003E-2</v>
          </cell>
          <cell r="G146">
            <v>5.8000000000000003E-2</v>
          </cell>
          <cell r="H146">
            <v>5.8000000000000003E-2</v>
          </cell>
          <cell r="I146">
            <v>5.8000000000000003E-2</v>
          </cell>
          <cell r="J146">
            <v>5.8000000000000003E-2</v>
          </cell>
          <cell r="K146">
            <v>5.8000000000000003E-2</v>
          </cell>
          <cell r="L146">
            <v>5.8000000000000003E-2</v>
          </cell>
          <cell r="M146">
            <v>5.8000000000000003E-2</v>
          </cell>
          <cell r="N146">
            <v>5.8000000000000003E-2</v>
          </cell>
          <cell r="O146">
            <v>5.8000000000000003E-2</v>
          </cell>
          <cell r="P146">
            <v>6.1956842009905505E-2</v>
          </cell>
          <cell r="Q146">
            <v>6.2416634758005886E-2</v>
          </cell>
          <cell r="R146">
            <v>7.1000290208542274E-2</v>
          </cell>
          <cell r="S146">
            <v>9.6915833411848409E-2</v>
          </cell>
          <cell r="T146">
            <v>9.6915833411848409E-2</v>
          </cell>
          <cell r="U146">
            <v>9.6915833411848409E-2</v>
          </cell>
        </row>
        <row r="147">
          <cell r="E147">
            <v>5.8000000000000003E-2</v>
          </cell>
          <cell r="F147">
            <v>5.8000000000000003E-2</v>
          </cell>
          <cell r="G147">
            <v>5.8000000000000003E-2</v>
          </cell>
          <cell r="H147">
            <v>5.8000000000000003E-2</v>
          </cell>
          <cell r="I147">
            <v>5.8000000000000003E-2</v>
          </cell>
          <cell r="J147">
            <v>5.8000000000000003E-2</v>
          </cell>
          <cell r="K147">
            <v>5.8000000000000003E-2</v>
          </cell>
          <cell r="L147">
            <v>5.8000000000000003E-2</v>
          </cell>
          <cell r="M147">
            <v>5.8000000000000003E-2</v>
          </cell>
          <cell r="N147">
            <v>5.8000000000000003E-2</v>
          </cell>
          <cell r="O147">
            <v>5.8000000000000003E-2</v>
          </cell>
          <cell r="P147">
            <v>5.8000000000000003E-2</v>
          </cell>
          <cell r="Q147">
            <v>5.8000000000000003E-2</v>
          </cell>
          <cell r="R147">
            <v>5.8000000000000003E-2</v>
          </cell>
          <cell r="S147">
            <v>5.8000000000000003E-2</v>
          </cell>
          <cell r="T147">
            <v>5.8000000000000003E-2</v>
          </cell>
          <cell r="U147">
            <v>5.8000000000000003E-2</v>
          </cell>
        </row>
        <row r="148">
          <cell r="E148">
            <v>5.8000000000000003E-2</v>
          </cell>
          <cell r="F148">
            <v>5.8000000000000003E-2</v>
          </cell>
          <cell r="G148">
            <v>5.8000000000000003E-2</v>
          </cell>
          <cell r="H148">
            <v>5.8000000000000003E-2</v>
          </cell>
          <cell r="I148">
            <v>5.8000000000000003E-2</v>
          </cell>
          <cell r="J148">
            <v>5.8000000000000003E-2</v>
          </cell>
          <cell r="K148">
            <v>5.8000000000000003E-2</v>
          </cell>
          <cell r="L148">
            <v>5.8000000000000003E-2</v>
          </cell>
          <cell r="M148">
            <v>5.8000000000000003E-2</v>
          </cell>
          <cell r="N148">
            <v>5.8000000000000003E-2</v>
          </cell>
          <cell r="O148">
            <v>5.8000000000000003E-2</v>
          </cell>
          <cell r="P148">
            <v>5.8000000000000003E-2</v>
          </cell>
          <cell r="Q148">
            <v>5.8000000000000003E-2</v>
          </cell>
          <cell r="R148">
            <v>5.8000000000000003E-2</v>
          </cell>
          <cell r="S148">
            <v>5.8000000000000003E-2</v>
          </cell>
          <cell r="T148">
            <v>5.8000000000000003E-2</v>
          </cell>
          <cell r="U148">
            <v>5.8000000000000003E-2</v>
          </cell>
        </row>
        <row r="149">
          <cell r="E149">
            <v>5.8000000000000003E-2</v>
          </cell>
          <cell r="F149">
            <v>5.8000000000000003E-2</v>
          </cell>
          <cell r="G149">
            <v>5.8000000000000003E-2</v>
          </cell>
          <cell r="H149">
            <v>5.8000000000000003E-2</v>
          </cell>
          <cell r="I149">
            <v>5.8000000000000003E-2</v>
          </cell>
          <cell r="J149">
            <v>5.8000000000000003E-2</v>
          </cell>
          <cell r="K149">
            <v>5.8000000000000003E-2</v>
          </cell>
          <cell r="L149">
            <v>5.8000000000000003E-2</v>
          </cell>
          <cell r="M149">
            <v>5.8000000000000003E-2</v>
          </cell>
          <cell r="N149">
            <v>5.8000000000000003E-2</v>
          </cell>
          <cell r="O149">
            <v>5.8000000000000003E-2</v>
          </cell>
          <cell r="P149">
            <v>5.8000000000000003E-2</v>
          </cell>
          <cell r="Q149">
            <v>5.8000000000000003E-2</v>
          </cell>
          <cell r="R149">
            <v>5.8000000000000003E-2</v>
          </cell>
          <cell r="S149">
            <v>5.8000000000000003E-2</v>
          </cell>
          <cell r="T149">
            <v>5.8000000000000003E-2</v>
          </cell>
          <cell r="U149">
            <v>5.8000000000000003E-2</v>
          </cell>
        </row>
        <row r="150">
          <cell r="E150">
            <v>5.8000000000000003E-2</v>
          </cell>
          <cell r="F150">
            <v>5.8000000000000003E-2</v>
          </cell>
          <cell r="G150">
            <v>5.8000000000000003E-2</v>
          </cell>
          <cell r="H150">
            <v>5.8000000000000003E-2</v>
          </cell>
          <cell r="I150">
            <v>5.8000000000000003E-2</v>
          </cell>
          <cell r="J150">
            <v>5.8000000000000003E-2</v>
          </cell>
          <cell r="K150">
            <v>5.8000000000000003E-2</v>
          </cell>
          <cell r="L150">
            <v>5.8000000000000003E-2</v>
          </cell>
          <cell r="M150">
            <v>5.8000000000000003E-2</v>
          </cell>
          <cell r="N150">
            <v>5.8000000000000003E-2</v>
          </cell>
          <cell r="O150">
            <v>5.8000000000000003E-2</v>
          </cell>
          <cell r="P150">
            <v>5.8000000000000003E-2</v>
          </cell>
          <cell r="Q150">
            <v>5.8000000000000003E-2</v>
          </cell>
          <cell r="R150">
            <v>5.8000000000000003E-2</v>
          </cell>
          <cell r="S150">
            <v>5.8000000000000003E-2</v>
          </cell>
          <cell r="T150">
            <v>5.8000000000000003E-2</v>
          </cell>
          <cell r="U150">
            <v>5.8000000000000003E-2</v>
          </cell>
        </row>
        <row r="151">
          <cell r="E151">
            <v>5.8000000000000003E-2</v>
          </cell>
          <cell r="F151">
            <v>5.8000000000000003E-2</v>
          </cell>
          <cell r="G151">
            <v>5.8000000000000003E-2</v>
          </cell>
          <cell r="H151">
            <v>5.8000000000000003E-2</v>
          </cell>
          <cell r="I151">
            <v>5.8000000000000003E-2</v>
          </cell>
          <cell r="J151">
            <v>5.8000000000000003E-2</v>
          </cell>
          <cell r="K151">
            <v>5.8000000000000003E-2</v>
          </cell>
          <cell r="L151">
            <v>5.8000000000000003E-2</v>
          </cell>
          <cell r="M151">
            <v>5.8000000000000003E-2</v>
          </cell>
          <cell r="N151">
            <v>5.8000000000000003E-2</v>
          </cell>
          <cell r="O151">
            <v>5.8000000000000003E-2</v>
          </cell>
          <cell r="P151">
            <v>5.8000000000000003E-2</v>
          </cell>
          <cell r="Q151">
            <v>5.8000000000000003E-2</v>
          </cell>
          <cell r="R151">
            <v>5.8000000000000003E-2</v>
          </cell>
          <cell r="S151">
            <v>5.8000000000000003E-2</v>
          </cell>
          <cell r="T151">
            <v>5.8000000000000003E-2</v>
          </cell>
          <cell r="U151">
            <v>5.8000000000000003E-2</v>
          </cell>
        </row>
        <row r="152">
          <cell r="E152">
            <v>5.8000000000000003E-2</v>
          </cell>
          <cell r="F152">
            <v>5.8000000000000003E-2</v>
          </cell>
          <cell r="G152">
            <v>5.8000000000000003E-2</v>
          </cell>
          <cell r="H152">
            <v>5.8000000000000003E-2</v>
          </cell>
          <cell r="I152">
            <v>5.8000000000000003E-2</v>
          </cell>
          <cell r="J152">
            <v>5.8000000000000003E-2</v>
          </cell>
          <cell r="K152">
            <v>6.0695659005168427E-2</v>
          </cell>
          <cell r="L152">
            <v>6.0695659005168427E-2</v>
          </cell>
          <cell r="M152">
            <v>6.0695659005168427E-2</v>
          </cell>
          <cell r="N152">
            <v>6.0695659005168427E-2</v>
          </cell>
          <cell r="O152">
            <v>6.0695659005168427E-2</v>
          </cell>
          <cell r="P152">
            <v>6.0695659005168427E-2</v>
          </cell>
          <cell r="Q152">
            <v>6.0695659005168427E-2</v>
          </cell>
          <cell r="R152">
            <v>6.0695659005168427E-2</v>
          </cell>
          <cell r="S152">
            <v>6.0695659005168427E-2</v>
          </cell>
          <cell r="T152">
            <v>6.0695659005168427E-2</v>
          </cell>
          <cell r="U152">
            <v>6.0695659005168427E-2</v>
          </cell>
        </row>
        <row r="153">
          <cell r="E153">
            <v>5.8000000000000003E-2</v>
          </cell>
          <cell r="F153">
            <v>5.8000000000000003E-2</v>
          </cell>
          <cell r="G153">
            <v>5.8000000000000003E-2</v>
          </cell>
          <cell r="H153">
            <v>5.8000000000000003E-2</v>
          </cell>
          <cell r="I153">
            <v>5.8000000000000003E-2</v>
          </cell>
          <cell r="J153">
            <v>5.8000000000000003E-2</v>
          </cell>
          <cell r="K153">
            <v>5.8000000000000003E-2</v>
          </cell>
          <cell r="L153">
            <v>5.8000000000000003E-2</v>
          </cell>
          <cell r="M153">
            <v>5.8000000000000003E-2</v>
          </cell>
          <cell r="N153">
            <v>5.8000000000000003E-2</v>
          </cell>
          <cell r="O153">
            <v>5.8000000000000003E-2</v>
          </cell>
          <cell r="P153">
            <v>5.8000000000000003E-2</v>
          </cell>
          <cell r="Q153">
            <v>5.8000000000000003E-2</v>
          </cell>
          <cell r="R153">
            <v>5.8000000000000003E-2</v>
          </cell>
          <cell r="S153">
            <v>5.8000000000000003E-2</v>
          </cell>
          <cell r="T153">
            <v>5.8000000000000003E-2</v>
          </cell>
          <cell r="U153">
            <v>5.8000000000000003E-2</v>
          </cell>
        </row>
        <row r="154">
          <cell r="E154">
            <v>5.8000000000000003E-2</v>
          </cell>
          <cell r="F154">
            <v>5.8000000000000003E-2</v>
          </cell>
          <cell r="G154">
            <v>5.8000000000000003E-2</v>
          </cell>
          <cell r="H154">
            <v>5.8000000000000003E-2</v>
          </cell>
          <cell r="I154">
            <v>5.8000000000000003E-2</v>
          </cell>
          <cell r="J154">
            <v>5.8000000000000003E-2</v>
          </cell>
          <cell r="K154">
            <v>5.8000000000000003E-2</v>
          </cell>
          <cell r="L154">
            <v>5.8000000000000003E-2</v>
          </cell>
          <cell r="M154">
            <v>5.8000000000000003E-2</v>
          </cell>
          <cell r="N154">
            <v>5.8000000000000003E-2</v>
          </cell>
          <cell r="O154">
            <v>5.8000000000000003E-2</v>
          </cell>
          <cell r="P154">
            <v>5.8000000000000003E-2</v>
          </cell>
          <cell r="Q154">
            <v>5.8000000000000003E-2</v>
          </cell>
          <cell r="R154">
            <v>5.8000000000000003E-2</v>
          </cell>
          <cell r="S154">
            <v>5.8000000000000003E-2</v>
          </cell>
          <cell r="T154">
            <v>5.8000000000000003E-2</v>
          </cell>
          <cell r="U154">
            <v>5.8000000000000003E-2</v>
          </cell>
        </row>
        <row r="155">
          <cell r="E155">
            <v>5.8000000000000003E-2</v>
          </cell>
          <cell r="F155">
            <v>5.8000000000000003E-2</v>
          </cell>
          <cell r="G155">
            <v>5.8000000000000003E-2</v>
          </cell>
          <cell r="H155">
            <v>5.912968013770431E-2</v>
          </cell>
          <cell r="I155">
            <v>5.912968013770431E-2</v>
          </cell>
          <cell r="J155">
            <v>5.912968013770431E-2</v>
          </cell>
          <cell r="K155">
            <v>5.912968013770431E-2</v>
          </cell>
          <cell r="L155">
            <v>5.912968013770431E-2</v>
          </cell>
          <cell r="M155">
            <v>5.912968013770431E-2</v>
          </cell>
          <cell r="N155">
            <v>5.912968013770431E-2</v>
          </cell>
          <cell r="O155">
            <v>5.912968013770431E-2</v>
          </cell>
          <cell r="P155">
            <v>5.912968013770431E-2</v>
          </cell>
          <cell r="Q155">
            <v>5.912968013770431E-2</v>
          </cell>
          <cell r="R155">
            <v>5.912968013770431E-2</v>
          </cell>
          <cell r="S155">
            <v>5.912968013770431E-2</v>
          </cell>
          <cell r="T155">
            <v>5.912968013770431E-2</v>
          </cell>
          <cell r="U155">
            <v>5.912968013770431E-2</v>
          </cell>
        </row>
        <row r="156">
          <cell r="E156">
            <v>5.8000000000000003E-2</v>
          </cell>
          <cell r="F156">
            <v>5.8000000000000003E-2</v>
          </cell>
          <cell r="G156">
            <v>5.8000000000000003E-2</v>
          </cell>
          <cell r="H156">
            <v>5.8000000000000003E-2</v>
          </cell>
          <cell r="I156">
            <v>5.8000000000000003E-2</v>
          </cell>
          <cell r="J156">
            <v>5.8000000000000003E-2</v>
          </cell>
          <cell r="K156">
            <v>5.8000000000000003E-2</v>
          </cell>
          <cell r="L156">
            <v>5.8000000000000003E-2</v>
          </cell>
          <cell r="M156">
            <v>5.8000000000000003E-2</v>
          </cell>
          <cell r="N156">
            <v>5.8000000000000003E-2</v>
          </cell>
          <cell r="O156">
            <v>5.8000000000000003E-2</v>
          </cell>
          <cell r="P156">
            <v>5.8000000000000003E-2</v>
          </cell>
          <cell r="Q156">
            <v>5.8000000000000003E-2</v>
          </cell>
          <cell r="R156">
            <v>5.8000000000000003E-2</v>
          </cell>
          <cell r="S156">
            <v>5.8000000000000003E-2</v>
          </cell>
          <cell r="T156">
            <v>5.8000000000000003E-2</v>
          </cell>
          <cell r="U156">
            <v>5.8000000000000003E-2</v>
          </cell>
        </row>
        <row r="157">
          <cell r="E157">
            <v>5.8000000000000003E-2</v>
          </cell>
          <cell r="F157">
            <v>5.8000000000000003E-2</v>
          </cell>
          <cell r="G157">
            <v>5.8000000000000003E-2</v>
          </cell>
          <cell r="H157">
            <v>5.8000000000000003E-2</v>
          </cell>
          <cell r="I157">
            <v>5.8000000000000003E-2</v>
          </cell>
          <cell r="J157">
            <v>5.8000000000000003E-2</v>
          </cell>
          <cell r="K157">
            <v>5.8000000000000003E-2</v>
          </cell>
          <cell r="L157">
            <v>5.8000000000000003E-2</v>
          </cell>
          <cell r="M157">
            <v>5.8000000000000003E-2</v>
          </cell>
          <cell r="N157">
            <v>5.8000000000000003E-2</v>
          </cell>
          <cell r="O157">
            <v>5.8000000000000003E-2</v>
          </cell>
          <cell r="P157">
            <v>5.8000000000000003E-2</v>
          </cell>
          <cell r="Q157">
            <v>5.8000000000000003E-2</v>
          </cell>
          <cell r="R157">
            <v>5.8000000000000003E-2</v>
          </cell>
          <cell r="S157">
            <v>5.8000000000000003E-2</v>
          </cell>
          <cell r="T157">
            <v>5.8000000000000003E-2</v>
          </cell>
          <cell r="U157">
            <v>5.8000000000000003E-2</v>
          </cell>
        </row>
        <row r="158">
          <cell r="E158">
            <v>5.8000000000000003E-2</v>
          </cell>
          <cell r="F158">
            <v>5.8000000000000003E-2</v>
          </cell>
          <cell r="G158">
            <v>5.8000000000000003E-2</v>
          </cell>
          <cell r="H158">
            <v>5.8000000000000003E-2</v>
          </cell>
          <cell r="I158">
            <v>5.8000000000000003E-2</v>
          </cell>
          <cell r="J158">
            <v>5.8000000000000003E-2</v>
          </cell>
          <cell r="K158">
            <v>5.8000000000000003E-2</v>
          </cell>
          <cell r="L158">
            <v>5.8000000000000003E-2</v>
          </cell>
          <cell r="M158">
            <v>5.8000000000000003E-2</v>
          </cell>
          <cell r="N158">
            <v>5.8000000000000003E-2</v>
          </cell>
          <cell r="O158">
            <v>5.8000000000000003E-2</v>
          </cell>
          <cell r="P158">
            <v>5.8000000000000003E-2</v>
          </cell>
          <cell r="Q158">
            <v>5.8000000000000003E-2</v>
          </cell>
          <cell r="R158">
            <v>5.8000000000000003E-2</v>
          </cell>
          <cell r="S158">
            <v>5.8000000000000003E-2</v>
          </cell>
          <cell r="T158">
            <v>5.8000000000000003E-2</v>
          </cell>
          <cell r="U158">
            <v>5.8000000000000003E-2</v>
          </cell>
        </row>
        <row r="159">
          <cell r="E159">
            <v>5.8000000000000003E-2</v>
          </cell>
          <cell r="F159">
            <v>5.8000000000000003E-2</v>
          </cell>
          <cell r="G159">
            <v>5.8000000000000003E-2</v>
          </cell>
          <cell r="H159">
            <v>5.8000000000000003E-2</v>
          </cell>
          <cell r="I159">
            <v>5.8000000000000003E-2</v>
          </cell>
          <cell r="J159">
            <v>5.8000000000000003E-2</v>
          </cell>
          <cell r="K159">
            <v>5.8000000000000003E-2</v>
          </cell>
          <cell r="L159">
            <v>5.8000000000000003E-2</v>
          </cell>
          <cell r="M159">
            <v>5.8000000000000003E-2</v>
          </cell>
          <cell r="N159">
            <v>5.8000000000000003E-2</v>
          </cell>
          <cell r="O159">
            <v>5.8000000000000003E-2</v>
          </cell>
          <cell r="P159">
            <v>5.8000000000000003E-2</v>
          </cell>
          <cell r="Q159">
            <v>5.8000000000000003E-2</v>
          </cell>
          <cell r="R159">
            <v>5.8000000000000003E-2</v>
          </cell>
          <cell r="S159">
            <v>5.8000000000000003E-2</v>
          </cell>
          <cell r="T159">
            <v>5.8000000000000003E-2</v>
          </cell>
          <cell r="U159">
            <v>5.8000000000000003E-2</v>
          </cell>
        </row>
        <row r="160">
          <cell r="E160">
            <v>5.8000000000000003E-2</v>
          </cell>
          <cell r="F160">
            <v>5.8000000000000003E-2</v>
          </cell>
          <cell r="G160">
            <v>5.8000000000000003E-2</v>
          </cell>
          <cell r="H160">
            <v>5.8000000000000003E-2</v>
          </cell>
          <cell r="I160">
            <v>5.8000000000000003E-2</v>
          </cell>
          <cell r="J160">
            <v>5.8000000000000003E-2</v>
          </cell>
          <cell r="K160">
            <v>5.8000000000000003E-2</v>
          </cell>
          <cell r="L160">
            <v>5.8000000000000003E-2</v>
          </cell>
          <cell r="M160">
            <v>5.8000000000000003E-2</v>
          </cell>
          <cell r="N160">
            <v>5.8000000000000003E-2</v>
          </cell>
          <cell r="O160">
            <v>5.8000000000000003E-2</v>
          </cell>
          <cell r="P160">
            <v>5.8000000000000003E-2</v>
          </cell>
          <cell r="Q160">
            <v>5.8000000000000003E-2</v>
          </cell>
          <cell r="R160">
            <v>5.8000000000000003E-2</v>
          </cell>
          <cell r="S160">
            <v>5.8000000000000003E-2</v>
          </cell>
          <cell r="T160">
            <v>5.8000000000000003E-2</v>
          </cell>
          <cell r="U160">
            <v>5.8000000000000003E-2</v>
          </cell>
        </row>
        <row r="161">
          <cell r="E161">
            <v>5.8000000000000003E-2</v>
          </cell>
          <cell r="F161">
            <v>5.8000000000000003E-2</v>
          </cell>
          <cell r="G161">
            <v>5.8000000000000003E-2</v>
          </cell>
          <cell r="H161">
            <v>5.8000000000000003E-2</v>
          </cell>
          <cell r="I161">
            <v>5.8000000000000003E-2</v>
          </cell>
          <cell r="J161">
            <v>5.8000000000000003E-2</v>
          </cell>
          <cell r="K161">
            <v>5.8000000000000003E-2</v>
          </cell>
          <cell r="L161">
            <v>5.8000000000000003E-2</v>
          </cell>
          <cell r="M161">
            <v>5.8000000000000003E-2</v>
          </cell>
          <cell r="N161">
            <v>5.8000000000000003E-2</v>
          </cell>
          <cell r="O161">
            <v>5.8000000000000003E-2</v>
          </cell>
          <cell r="P161">
            <v>5.8000000000000003E-2</v>
          </cell>
          <cell r="Q161">
            <v>5.8000000000000003E-2</v>
          </cell>
          <cell r="R161">
            <v>5.8000000000000003E-2</v>
          </cell>
          <cell r="S161">
            <v>5.8000000000000003E-2</v>
          </cell>
          <cell r="T161">
            <v>5.8000000000000003E-2</v>
          </cell>
          <cell r="U161">
            <v>5.8000000000000003E-2</v>
          </cell>
        </row>
        <row r="162">
          <cell r="E162">
            <v>5.8000000000000003E-2</v>
          </cell>
          <cell r="F162">
            <v>5.8000000000000003E-2</v>
          </cell>
          <cell r="G162">
            <v>5.8000000000000003E-2</v>
          </cell>
          <cell r="H162">
            <v>5.8000000000000003E-2</v>
          </cell>
          <cell r="I162">
            <v>5.8000000000000003E-2</v>
          </cell>
          <cell r="J162">
            <v>5.8000000000000003E-2</v>
          </cell>
          <cell r="K162">
            <v>5.8000000000000003E-2</v>
          </cell>
          <cell r="L162">
            <v>5.8000000000000003E-2</v>
          </cell>
          <cell r="M162">
            <v>5.8000000000000003E-2</v>
          </cell>
          <cell r="N162">
            <v>5.8000000000000003E-2</v>
          </cell>
          <cell r="O162">
            <v>5.8000000000000003E-2</v>
          </cell>
          <cell r="P162">
            <v>5.8000000000000003E-2</v>
          </cell>
          <cell r="Q162">
            <v>5.8000000000000003E-2</v>
          </cell>
          <cell r="R162">
            <v>5.8000000000000003E-2</v>
          </cell>
          <cell r="S162">
            <v>5.8000000000000003E-2</v>
          </cell>
          <cell r="T162">
            <v>5.8000000000000003E-2</v>
          </cell>
          <cell r="U162">
            <v>5.8000000000000003E-2</v>
          </cell>
        </row>
        <row r="163">
          <cell r="E163">
            <v>5.8000000000000003E-2</v>
          </cell>
          <cell r="F163">
            <v>5.8000000000000003E-2</v>
          </cell>
          <cell r="G163">
            <v>5.8000000000000003E-2</v>
          </cell>
          <cell r="H163">
            <v>5.8000000000000003E-2</v>
          </cell>
          <cell r="I163">
            <v>5.8000000000000003E-2</v>
          </cell>
          <cell r="J163">
            <v>5.8000000000000003E-2</v>
          </cell>
          <cell r="K163">
            <v>5.8000000000000003E-2</v>
          </cell>
          <cell r="L163">
            <v>5.8000000000000003E-2</v>
          </cell>
          <cell r="M163">
            <v>5.8000000000000003E-2</v>
          </cell>
          <cell r="N163">
            <v>5.8000000000000003E-2</v>
          </cell>
          <cell r="O163">
            <v>5.8000000000000003E-2</v>
          </cell>
          <cell r="P163">
            <v>5.8000000000000003E-2</v>
          </cell>
          <cell r="Q163">
            <v>5.8000000000000003E-2</v>
          </cell>
          <cell r="R163">
            <v>5.8000000000000003E-2</v>
          </cell>
          <cell r="S163">
            <v>5.8000000000000003E-2</v>
          </cell>
          <cell r="T163">
            <v>5.8000000000000003E-2</v>
          </cell>
          <cell r="U163">
            <v>5.8000000000000003E-2</v>
          </cell>
        </row>
        <row r="164">
          <cell r="E164">
            <v>5.8000000000000003E-2</v>
          </cell>
          <cell r="F164">
            <v>5.8000000000000003E-2</v>
          </cell>
          <cell r="G164">
            <v>5.4916903617255659E-2</v>
          </cell>
          <cell r="H164">
            <v>5.4916903617255659E-2</v>
          </cell>
          <cell r="I164">
            <v>5.4916903617255659E-2</v>
          </cell>
          <cell r="J164">
            <v>5.4916903617255659E-2</v>
          </cell>
          <cell r="K164">
            <v>5.4916903617255659E-2</v>
          </cell>
          <cell r="L164">
            <v>5.4916903617255659E-2</v>
          </cell>
          <cell r="M164">
            <v>5.4916903617255659E-2</v>
          </cell>
          <cell r="N164">
            <v>5.4916903617255659E-2</v>
          </cell>
          <cell r="O164">
            <v>5.4916903617255659E-2</v>
          </cell>
          <cell r="P164">
            <v>5.4916903617255659E-2</v>
          </cell>
          <cell r="Q164">
            <v>6.9770474399868179E-2</v>
          </cell>
          <cell r="R164">
            <v>8.2867516344963033E-2</v>
          </cell>
          <cell r="S164">
            <v>0.10865392260040151</v>
          </cell>
          <cell r="T164">
            <v>0.10865392260040151</v>
          </cell>
          <cell r="U164">
            <v>0.10865392260040151</v>
          </cell>
        </row>
        <row r="165">
          <cell r="E165">
            <v>5.8000000000000003E-2</v>
          </cell>
          <cell r="F165">
            <v>5.8000000000000003E-2</v>
          </cell>
          <cell r="G165">
            <v>5.8000000000000003E-2</v>
          </cell>
          <cell r="H165">
            <v>5.8000000000000003E-2</v>
          </cell>
          <cell r="I165">
            <v>5.8000000000000003E-2</v>
          </cell>
          <cell r="J165">
            <v>5.8000000000000003E-2</v>
          </cell>
          <cell r="K165">
            <v>5.8000000000000003E-2</v>
          </cell>
          <cell r="L165">
            <v>5.8000000000000003E-2</v>
          </cell>
          <cell r="M165">
            <v>5.8000000000000003E-2</v>
          </cell>
          <cell r="N165">
            <v>5.8000000000000003E-2</v>
          </cell>
          <cell r="O165">
            <v>5.8000000000000003E-2</v>
          </cell>
          <cell r="P165">
            <v>5.8000000000000003E-2</v>
          </cell>
          <cell r="Q165">
            <v>5.8000000000000003E-2</v>
          </cell>
          <cell r="R165">
            <v>5.8000000000000003E-2</v>
          </cell>
          <cell r="S165">
            <v>5.8000000000000003E-2</v>
          </cell>
          <cell r="T165">
            <v>5.8000000000000003E-2</v>
          </cell>
          <cell r="U165">
            <v>5.8000000000000003E-2</v>
          </cell>
        </row>
        <row r="166">
          <cell r="E166">
            <v>5.8000000000000003E-2</v>
          </cell>
          <cell r="F166">
            <v>5.8000000000000003E-2</v>
          </cell>
          <cell r="G166">
            <v>5.8000000000000003E-2</v>
          </cell>
          <cell r="H166">
            <v>5.969196018529415E-2</v>
          </cell>
          <cell r="I166">
            <v>5.969196018529415E-2</v>
          </cell>
          <cell r="J166">
            <v>5.969196018529415E-2</v>
          </cell>
          <cell r="K166">
            <v>5.969196018529415E-2</v>
          </cell>
          <cell r="L166">
            <v>5.969196018529415E-2</v>
          </cell>
          <cell r="M166">
            <v>5.969196018529415E-2</v>
          </cell>
          <cell r="N166">
            <v>5.969196018529415E-2</v>
          </cell>
          <cell r="O166">
            <v>5.969196018529415E-2</v>
          </cell>
          <cell r="P166">
            <v>5.969196018529415E-2</v>
          </cell>
          <cell r="Q166">
            <v>5.969196018529415E-2</v>
          </cell>
          <cell r="R166">
            <v>5.969196018529415E-2</v>
          </cell>
          <cell r="S166">
            <v>5.969196018529415E-2</v>
          </cell>
          <cell r="T166">
            <v>5.969196018529415E-2</v>
          </cell>
          <cell r="U166">
            <v>5.969196018529415E-2</v>
          </cell>
        </row>
        <row r="167">
          <cell r="E167">
            <v>5.8000000000000003E-2</v>
          </cell>
          <cell r="F167">
            <v>5.8000000000000003E-2</v>
          </cell>
          <cell r="G167">
            <v>5.8000000000000003E-2</v>
          </cell>
          <cell r="H167">
            <v>5.8000000000000003E-2</v>
          </cell>
          <cell r="I167">
            <v>5.8000000000000003E-2</v>
          </cell>
          <cell r="J167">
            <v>5.8000000000000003E-2</v>
          </cell>
          <cell r="K167">
            <v>5.8000000000000003E-2</v>
          </cell>
          <cell r="L167">
            <v>5.8000000000000003E-2</v>
          </cell>
          <cell r="M167">
            <v>5.8000000000000003E-2</v>
          </cell>
          <cell r="N167">
            <v>5.8000000000000003E-2</v>
          </cell>
          <cell r="O167">
            <v>5.8000000000000003E-2</v>
          </cell>
          <cell r="P167">
            <v>5.8000000000000003E-2</v>
          </cell>
          <cell r="Q167">
            <v>5.8000000000000003E-2</v>
          </cell>
          <cell r="R167">
            <v>5.8000000000000003E-2</v>
          </cell>
          <cell r="S167">
            <v>5.8000000000000003E-2</v>
          </cell>
          <cell r="T167">
            <v>5.8000000000000003E-2</v>
          </cell>
          <cell r="U167">
            <v>5.8000000000000003E-2</v>
          </cell>
        </row>
        <row r="168">
          <cell r="E168">
            <v>5.8000000000000003E-2</v>
          </cell>
          <cell r="F168">
            <v>5.8000000000000003E-2</v>
          </cell>
          <cell r="G168">
            <v>5.8000000000000003E-2</v>
          </cell>
          <cell r="H168">
            <v>5.8000000000000003E-2</v>
          </cell>
          <cell r="I168">
            <v>5.8000000000000003E-2</v>
          </cell>
          <cell r="J168">
            <v>5.8000000000000003E-2</v>
          </cell>
          <cell r="K168">
            <v>5.8000000000000003E-2</v>
          </cell>
          <cell r="L168">
            <v>5.8000000000000003E-2</v>
          </cell>
          <cell r="M168">
            <v>5.8000000000000003E-2</v>
          </cell>
          <cell r="N168">
            <v>5.8000000000000003E-2</v>
          </cell>
          <cell r="O168">
            <v>5.8000000000000003E-2</v>
          </cell>
          <cell r="P168">
            <v>5.8000000000000003E-2</v>
          </cell>
          <cell r="Q168">
            <v>5.8000000000000003E-2</v>
          </cell>
          <cell r="R168">
            <v>5.8000000000000003E-2</v>
          </cell>
          <cell r="S168">
            <v>5.8000000000000003E-2</v>
          </cell>
          <cell r="T168">
            <v>5.8000000000000003E-2</v>
          </cell>
          <cell r="U168">
            <v>5.8000000000000003E-2</v>
          </cell>
        </row>
        <row r="169">
          <cell r="E169">
            <v>5.8000000000000003E-2</v>
          </cell>
          <cell r="F169">
            <v>5.8000000000000003E-2</v>
          </cell>
          <cell r="G169">
            <v>5.8000000000000003E-2</v>
          </cell>
          <cell r="H169">
            <v>5.8000000000000003E-2</v>
          </cell>
          <cell r="I169">
            <v>6.3228140487970777E-2</v>
          </cell>
          <cell r="J169">
            <v>6.3228140487970777E-2</v>
          </cell>
          <cell r="K169">
            <v>6.3228140487970777E-2</v>
          </cell>
          <cell r="L169">
            <v>6.3228140487970777E-2</v>
          </cell>
          <cell r="M169">
            <v>6.3228140487970777E-2</v>
          </cell>
          <cell r="N169">
            <v>6.3228140487970777E-2</v>
          </cell>
          <cell r="O169">
            <v>6.3228140487970777E-2</v>
          </cell>
          <cell r="P169">
            <v>6.3228140487970777E-2</v>
          </cell>
          <cell r="Q169">
            <v>6.3228140487970777E-2</v>
          </cell>
          <cell r="R169">
            <v>6.3228140487970777E-2</v>
          </cell>
          <cell r="S169">
            <v>6.3228140487970777E-2</v>
          </cell>
          <cell r="T169">
            <v>6.3228140487970777E-2</v>
          </cell>
          <cell r="U169">
            <v>6.3228140487970777E-2</v>
          </cell>
        </row>
        <row r="170">
          <cell r="E170">
            <v>5.8000000000000003E-2</v>
          </cell>
          <cell r="F170">
            <v>5.8000000000000003E-2</v>
          </cell>
          <cell r="G170">
            <v>5.8000000000000003E-2</v>
          </cell>
          <cell r="H170">
            <v>5.8000000000000003E-2</v>
          </cell>
          <cell r="I170">
            <v>5.8000000000000003E-2</v>
          </cell>
          <cell r="J170">
            <v>5.8000000000000003E-2</v>
          </cell>
          <cell r="K170">
            <v>5.8000000000000003E-2</v>
          </cell>
          <cell r="L170">
            <v>5.8000000000000003E-2</v>
          </cell>
          <cell r="M170">
            <v>5.8000000000000003E-2</v>
          </cell>
          <cell r="N170">
            <v>5.8000000000000003E-2</v>
          </cell>
          <cell r="O170">
            <v>5.8000000000000003E-2</v>
          </cell>
          <cell r="P170">
            <v>5.8000000000000003E-2</v>
          </cell>
          <cell r="Q170">
            <v>5.8000000000000003E-2</v>
          </cell>
          <cell r="R170">
            <v>5.8000000000000003E-2</v>
          </cell>
          <cell r="S170">
            <v>5.8000000000000003E-2</v>
          </cell>
          <cell r="T170">
            <v>5.8000000000000003E-2</v>
          </cell>
          <cell r="U170">
            <v>5.8000000000000003E-2</v>
          </cell>
        </row>
        <row r="171">
          <cell r="E171">
            <v>5.8000000000000003E-2</v>
          </cell>
          <cell r="F171">
            <v>5.8000000000000003E-2</v>
          </cell>
          <cell r="G171">
            <v>5.8000000000000003E-2</v>
          </cell>
          <cell r="H171">
            <v>5.8000000000000003E-2</v>
          </cell>
          <cell r="I171">
            <v>5.8000000000000003E-2</v>
          </cell>
          <cell r="J171">
            <v>5.8000000000000003E-2</v>
          </cell>
          <cell r="K171">
            <v>5.8000000000000003E-2</v>
          </cell>
          <cell r="L171">
            <v>5.8000000000000003E-2</v>
          </cell>
          <cell r="M171">
            <v>5.8000000000000003E-2</v>
          </cell>
          <cell r="N171">
            <v>5.8000000000000003E-2</v>
          </cell>
          <cell r="O171">
            <v>5.8000000000000003E-2</v>
          </cell>
          <cell r="P171">
            <v>5.8000000000000003E-2</v>
          </cell>
          <cell r="Q171">
            <v>5.8000000000000003E-2</v>
          </cell>
          <cell r="R171">
            <v>5.8000000000000003E-2</v>
          </cell>
          <cell r="S171">
            <v>5.8000000000000003E-2</v>
          </cell>
          <cell r="T171">
            <v>5.8000000000000003E-2</v>
          </cell>
          <cell r="U171">
            <v>5.8000000000000003E-2</v>
          </cell>
        </row>
        <row r="172">
          <cell r="E172">
            <v>5.8000000000000003E-2</v>
          </cell>
          <cell r="F172">
            <v>5.8000000000000003E-2</v>
          </cell>
          <cell r="G172">
            <v>5.8000000000000003E-2</v>
          </cell>
          <cell r="H172">
            <v>5.8000000000000003E-2</v>
          </cell>
          <cell r="I172">
            <v>5.8000000000000003E-2</v>
          </cell>
          <cell r="J172">
            <v>5.8000000000000003E-2</v>
          </cell>
          <cell r="K172">
            <v>5.8000000000000003E-2</v>
          </cell>
          <cell r="L172">
            <v>5.8000000000000003E-2</v>
          </cell>
          <cell r="M172">
            <v>5.8000000000000003E-2</v>
          </cell>
          <cell r="N172">
            <v>5.8000000000000003E-2</v>
          </cell>
          <cell r="O172">
            <v>5.8000000000000003E-2</v>
          </cell>
          <cell r="P172">
            <v>5.8000000000000003E-2</v>
          </cell>
          <cell r="Q172">
            <v>5.8000000000000003E-2</v>
          </cell>
          <cell r="R172">
            <v>5.8000000000000003E-2</v>
          </cell>
          <cell r="S172">
            <v>5.8000000000000003E-2</v>
          </cell>
          <cell r="T172">
            <v>5.8000000000000003E-2</v>
          </cell>
          <cell r="U172">
            <v>5.8000000000000003E-2</v>
          </cell>
        </row>
        <row r="173">
          <cell r="E173">
            <v>5.8000000000000003E-2</v>
          </cell>
          <cell r="F173">
            <v>5.8000000000000003E-2</v>
          </cell>
          <cell r="G173">
            <v>5.8000000000000003E-2</v>
          </cell>
          <cell r="H173">
            <v>5.8000000000000003E-2</v>
          </cell>
          <cell r="I173">
            <v>5.8000000000000003E-2</v>
          </cell>
          <cell r="J173">
            <v>5.8000000000000003E-2</v>
          </cell>
          <cell r="K173">
            <v>5.8000000000000003E-2</v>
          </cell>
          <cell r="L173">
            <v>5.8000000000000003E-2</v>
          </cell>
          <cell r="M173">
            <v>5.8000000000000003E-2</v>
          </cell>
          <cell r="N173">
            <v>5.8000000000000003E-2</v>
          </cell>
          <cell r="O173">
            <v>5.8000000000000003E-2</v>
          </cell>
          <cell r="P173">
            <v>5.8000000000000003E-2</v>
          </cell>
          <cell r="Q173">
            <v>5.8000000000000003E-2</v>
          </cell>
          <cell r="R173">
            <v>5.8000000000000003E-2</v>
          </cell>
          <cell r="S173">
            <v>5.8000000000000003E-2</v>
          </cell>
          <cell r="T173">
            <v>5.8000000000000003E-2</v>
          </cell>
          <cell r="U173">
            <v>5.8000000000000003E-2</v>
          </cell>
        </row>
        <row r="174">
          <cell r="E174">
            <v>5.8000000000000003E-2</v>
          </cell>
          <cell r="F174">
            <v>5.8000000000000003E-2</v>
          </cell>
          <cell r="G174">
            <v>5.8000000000000003E-2</v>
          </cell>
          <cell r="H174">
            <v>5.8000000000000003E-2</v>
          </cell>
          <cell r="I174">
            <v>5.8000000000000003E-2</v>
          </cell>
          <cell r="J174">
            <v>5.8000000000000003E-2</v>
          </cell>
          <cell r="K174">
            <v>5.8000000000000003E-2</v>
          </cell>
          <cell r="L174">
            <v>5.8000000000000003E-2</v>
          </cell>
          <cell r="M174">
            <v>5.8000000000000003E-2</v>
          </cell>
          <cell r="N174">
            <v>5.8000000000000003E-2</v>
          </cell>
          <cell r="O174">
            <v>5.8000000000000003E-2</v>
          </cell>
          <cell r="P174">
            <v>5.8000000000000003E-2</v>
          </cell>
          <cell r="Q174">
            <v>5.8000000000000003E-2</v>
          </cell>
          <cell r="R174">
            <v>5.8000000000000003E-2</v>
          </cell>
          <cell r="S174">
            <v>5.8000000000000003E-2</v>
          </cell>
          <cell r="T174">
            <v>5.8000000000000003E-2</v>
          </cell>
          <cell r="U174">
            <v>5.8000000000000003E-2</v>
          </cell>
        </row>
        <row r="175">
          <cell r="E175">
            <v>5.8000000000000003E-2</v>
          </cell>
          <cell r="F175">
            <v>5.8000000000000003E-2</v>
          </cell>
          <cell r="G175">
            <v>5.8000000000000003E-2</v>
          </cell>
          <cell r="H175">
            <v>5.8000000000000003E-2</v>
          </cell>
          <cell r="I175">
            <v>5.8000000000000003E-2</v>
          </cell>
          <cell r="J175">
            <v>5.8000000000000003E-2</v>
          </cell>
          <cell r="K175">
            <v>5.8000000000000003E-2</v>
          </cell>
          <cell r="L175">
            <v>5.8000000000000003E-2</v>
          </cell>
          <cell r="M175">
            <v>5.8000000000000003E-2</v>
          </cell>
          <cell r="N175">
            <v>5.8000000000000003E-2</v>
          </cell>
          <cell r="O175">
            <v>5.8000000000000003E-2</v>
          </cell>
          <cell r="P175">
            <v>5.8000000000000003E-2</v>
          </cell>
          <cell r="Q175">
            <v>5.8000000000000003E-2</v>
          </cell>
          <cell r="R175">
            <v>5.8000000000000003E-2</v>
          </cell>
          <cell r="S175">
            <v>5.8000000000000003E-2</v>
          </cell>
          <cell r="T175">
            <v>5.8000000000000003E-2</v>
          </cell>
          <cell r="U175">
            <v>5.8000000000000003E-2</v>
          </cell>
        </row>
        <row r="176">
          <cell r="E176">
            <v>5.8000000000000003E-2</v>
          </cell>
          <cell r="F176">
            <v>5.8000000000000003E-2</v>
          </cell>
          <cell r="G176">
            <v>5.8000000000000003E-2</v>
          </cell>
          <cell r="H176">
            <v>5.8000000000000003E-2</v>
          </cell>
          <cell r="I176">
            <v>5.8000000000000003E-2</v>
          </cell>
          <cell r="J176">
            <v>5.8000000000000003E-2</v>
          </cell>
          <cell r="K176">
            <v>5.8000000000000003E-2</v>
          </cell>
          <cell r="L176">
            <v>5.8000000000000003E-2</v>
          </cell>
          <cell r="M176">
            <v>5.8000000000000003E-2</v>
          </cell>
          <cell r="N176">
            <v>5.8000000000000003E-2</v>
          </cell>
          <cell r="O176">
            <v>5.8000000000000003E-2</v>
          </cell>
          <cell r="P176">
            <v>5.8000000000000003E-2</v>
          </cell>
          <cell r="Q176">
            <v>5.8000000000000003E-2</v>
          </cell>
          <cell r="R176">
            <v>5.8000000000000003E-2</v>
          </cell>
          <cell r="S176">
            <v>5.8000000000000003E-2</v>
          </cell>
          <cell r="T176">
            <v>5.8000000000000003E-2</v>
          </cell>
          <cell r="U176">
            <v>5.8000000000000003E-2</v>
          </cell>
        </row>
        <row r="177">
          <cell r="E177">
            <v>5.8000000000000003E-2</v>
          </cell>
          <cell r="F177">
            <v>5.8000000000000003E-2</v>
          </cell>
          <cell r="G177">
            <v>5.8000000000000003E-2</v>
          </cell>
          <cell r="H177">
            <v>5.8000000000000003E-2</v>
          </cell>
          <cell r="I177">
            <v>5.8000000000000003E-2</v>
          </cell>
          <cell r="J177">
            <v>5.8000000000000003E-2</v>
          </cell>
          <cell r="K177">
            <v>5.8000000000000003E-2</v>
          </cell>
          <cell r="L177">
            <v>5.8000000000000003E-2</v>
          </cell>
          <cell r="M177">
            <v>5.8000000000000003E-2</v>
          </cell>
          <cell r="N177">
            <v>5.8000000000000003E-2</v>
          </cell>
          <cell r="O177">
            <v>5.8000000000000003E-2</v>
          </cell>
          <cell r="P177">
            <v>5.8000000000000003E-2</v>
          </cell>
          <cell r="Q177">
            <v>5.8000000000000003E-2</v>
          </cell>
          <cell r="R177">
            <v>5.8000000000000003E-2</v>
          </cell>
          <cell r="S177">
            <v>5.8000000000000003E-2</v>
          </cell>
          <cell r="T177">
            <v>5.8000000000000003E-2</v>
          </cell>
          <cell r="U177">
            <v>5.8000000000000003E-2</v>
          </cell>
        </row>
        <row r="178">
          <cell r="E178">
            <v>5.8000000000000003E-2</v>
          </cell>
          <cell r="F178">
            <v>5.8000000000000003E-2</v>
          </cell>
          <cell r="G178">
            <v>5.8000000000000003E-2</v>
          </cell>
          <cell r="H178">
            <v>5.8453079567699365E-2</v>
          </cell>
          <cell r="I178">
            <v>5.8453079567699365E-2</v>
          </cell>
          <cell r="J178">
            <v>5.8453079567699365E-2</v>
          </cell>
          <cell r="K178">
            <v>5.8453079567699365E-2</v>
          </cell>
          <cell r="L178">
            <v>5.8453079567699365E-2</v>
          </cell>
          <cell r="M178">
            <v>5.8453079567699365E-2</v>
          </cell>
          <cell r="N178">
            <v>5.8453079567699365E-2</v>
          </cell>
          <cell r="O178">
            <v>5.8453079567699365E-2</v>
          </cell>
          <cell r="P178">
            <v>5.8453079567699365E-2</v>
          </cell>
          <cell r="Q178">
            <v>5.8453079567699365E-2</v>
          </cell>
          <cell r="R178">
            <v>5.8453079567699365E-2</v>
          </cell>
          <cell r="S178">
            <v>5.8453079567699365E-2</v>
          </cell>
          <cell r="T178">
            <v>5.8453079567699365E-2</v>
          </cell>
          <cell r="U178">
            <v>5.8453079567699365E-2</v>
          </cell>
        </row>
        <row r="179">
          <cell r="E179">
            <v>5.8000000000000003E-2</v>
          </cell>
          <cell r="F179">
            <v>5.8000000000000003E-2</v>
          </cell>
          <cell r="G179">
            <v>5.8000000000000003E-2</v>
          </cell>
          <cell r="H179">
            <v>5.8000000000000003E-2</v>
          </cell>
          <cell r="I179">
            <v>5.8000000000000003E-2</v>
          </cell>
          <cell r="J179">
            <v>5.8000000000000003E-2</v>
          </cell>
          <cell r="K179">
            <v>5.8000000000000003E-2</v>
          </cell>
          <cell r="L179">
            <v>5.8000000000000003E-2</v>
          </cell>
          <cell r="M179">
            <v>5.8000000000000003E-2</v>
          </cell>
          <cell r="N179">
            <v>5.8000000000000003E-2</v>
          </cell>
          <cell r="O179">
            <v>5.8000000000000003E-2</v>
          </cell>
          <cell r="P179">
            <v>5.8000000000000003E-2</v>
          </cell>
          <cell r="Q179">
            <v>5.8000000000000003E-2</v>
          </cell>
          <cell r="R179">
            <v>5.8000000000000003E-2</v>
          </cell>
          <cell r="S179">
            <v>5.8000000000000003E-2</v>
          </cell>
          <cell r="T179">
            <v>5.8000000000000003E-2</v>
          </cell>
          <cell r="U179">
            <v>5.8000000000000003E-2</v>
          </cell>
        </row>
        <row r="180">
          <cell r="E180">
            <v>5.8000000000000003E-2</v>
          </cell>
          <cell r="F180">
            <v>5.8000000000000003E-2</v>
          </cell>
          <cell r="G180">
            <v>5.8000000000000003E-2</v>
          </cell>
          <cell r="H180">
            <v>5.8000000000000003E-2</v>
          </cell>
          <cell r="I180">
            <v>5.8000000000000003E-2</v>
          </cell>
          <cell r="J180">
            <v>5.8000000000000003E-2</v>
          </cell>
          <cell r="K180">
            <v>5.8000000000000003E-2</v>
          </cell>
          <cell r="L180">
            <v>5.8000000000000003E-2</v>
          </cell>
          <cell r="M180">
            <v>5.8000000000000003E-2</v>
          </cell>
          <cell r="N180">
            <v>5.8000000000000003E-2</v>
          </cell>
          <cell r="O180">
            <v>5.8000000000000003E-2</v>
          </cell>
          <cell r="P180">
            <v>5.8000000000000003E-2</v>
          </cell>
          <cell r="Q180">
            <v>5.8000000000000003E-2</v>
          </cell>
          <cell r="R180">
            <v>5.8000000000000003E-2</v>
          </cell>
          <cell r="S180">
            <v>5.8000000000000003E-2</v>
          </cell>
          <cell r="T180">
            <v>5.8000000000000003E-2</v>
          </cell>
          <cell r="U180">
            <v>5.8000000000000003E-2</v>
          </cell>
        </row>
        <row r="181">
          <cell r="E181">
            <v>5.8000000000000003E-2</v>
          </cell>
          <cell r="F181">
            <v>5.8000000000000003E-2</v>
          </cell>
          <cell r="G181">
            <v>5.8000000000000003E-2</v>
          </cell>
          <cell r="H181">
            <v>5.8000000000000003E-2</v>
          </cell>
          <cell r="I181">
            <v>5.8000000000000003E-2</v>
          </cell>
          <cell r="J181">
            <v>5.8000000000000003E-2</v>
          </cell>
          <cell r="K181">
            <v>5.8000000000000003E-2</v>
          </cell>
          <cell r="L181">
            <v>5.8000000000000003E-2</v>
          </cell>
          <cell r="M181">
            <v>5.8000000000000003E-2</v>
          </cell>
          <cell r="N181">
            <v>5.8000000000000003E-2</v>
          </cell>
          <cell r="O181">
            <v>5.8000000000000003E-2</v>
          </cell>
          <cell r="P181">
            <v>5.8000000000000003E-2</v>
          </cell>
          <cell r="Q181">
            <v>5.8000000000000003E-2</v>
          </cell>
          <cell r="R181">
            <v>5.8000000000000003E-2</v>
          </cell>
          <cell r="S181">
            <v>5.8000000000000003E-2</v>
          </cell>
          <cell r="T181">
            <v>5.8000000000000003E-2</v>
          </cell>
          <cell r="U181">
            <v>5.8000000000000003E-2</v>
          </cell>
        </row>
        <row r="182">
          <cell r="E182">
            <v>5.8000000000000003E-2</v>
          </cell>
          <cell r="F182">
            <v>5.8000000000000003E-2</v>
          </cell>
          <cell r="G182">
            <v>5.8000000000000003E-2</v>
          </cell>
          <cell r="H182">
            <v>5.8000000000000003E-2</v>
          </cell>
          <cell r="I182">
            <v>5.1127080804943478E-2</v>
          </cell>
          <cell r="J182">
            <v>5.1127080804943478E-2</v>
          </cell>
          <cell r="K182">
            <v>4.9673200467265984E-2</v>
          </cell>
          <cell r="L182">
            <v>4.835604357451298E-2</v>
          </cell>
          <cell r="M182">
            <v>4.5050748687741872E-2</v>
          </cell>
          <cell r="N182">
            <v>4.1828437372916812E-2</v>
          </cell>
          <cell r="O182">
            <v>4.1828437372916812E-2</v>
          </cell>
          <cell r="P182">
            <v>4.1828437372916812E-2</v>
          </cell>
          <cell r="Q182">
            <v>4.1828437372916812E-2</v>
          </cell>
          <cell r="R182">
            <v>4.1828437372916812E-2</v>
          </cell>
          <cell r="S182">
            <v>4.1828437372916812E-2</v>
          </cell>
          <cell r="T182">
            <v>4.1828437372916812E-2</v>
          </cell>
          <cell r="U182">
            <v>4.1828437372916812E-2</v>
          </cell>
        </row>
        <row r="183">
          <cell r="E183">
            <v>5.8000000000000003E-2</v>
          </cell>
          <cell r="F183">
            <v>5.8000000000000003E-2</v>
          </cell>
          <cell r="G183">
            <v>5.8000000000000003E-2</v>
          </cell>
          <cell r="H183">
            <v>5.8000000000000003E-2</v>
          </cell>
          <cell r="I183">
            <v>5.8000000000000003E-2</v>
          </cell>
          <cell r="J183">
            <v>5.8000000000000003E-2</v>
          </cell>
          <cell r="K183">
            <v>5.8000000000000003E-2</v>
          </cell>
          <cell r="L183">
            <v>5.8000000000000003E-2</v>
          </cell>
          <cell r="M183">
            <v>5.8000000000000003E-2</v>
          </cell>
          <cell r="N183">
            <v>5.8000000000000003E-2</v>
          </cell>
          <cell r="O183">
            <v>5.8000000000000003E-2</v>
          </cell>
          <cell r="P183">
            <v>5.8000000000000003E-2</v>
          </cell>
          <cell r="Q183">
            <v>5.8000000000000003E-2</v>
          </cell>
          <cell r="R183">
            <v>5.8000000000000003E-2</v>
          </cell>
          <cell r="S183">
            <v>5.8000000000000003E-2</v>
          </cell>
          <cell r="T183">
            <v>5.8000000000000003E-2</v>
          </cell>
          <cell r="U183">
            <v>5.8000000000000003E-2</v>
          </cell>
        </row>
        <row r="184">
          <cell r="E184">
            <v>5.8000000000000003E-2</v>
          </cell>
          <cell r="F184">
            <v>5.8000000000000003E-2</v>
          </cell>
          <cell r="G184">
            <v>5.8000000000000003E-2</v>
          </cell>
          <cell r="H184">
            <v>5.8000000000000003E-2</v>
          </cell>
          <cell r="I184">
            <v>5.8000000000000003E-2</v>
          </cell>
          <cell r="J184">
            <v>5.8000000000000003E-2</v>
          </cell>
          <cell r="K184">
            <v>5.8000000000000003E-2</v>
          </cell>
          <cell r="L184">
            <v>5.8000000000000003E-2</v>
          </cell>
          <cell r="M184">
            <v>5.8000000000000003E-2</v>
          </cell>
          <cell r="N184">
            <v>5.8000000000000003E-2</v>
          </cell>
          <cell r="O184">
            <v>5.8000000000000003E-2</v>
          </cell>
          <cell r="P184">
            <v>5.8000000000000003E-2</v>
          </cell>
          <cell r="Q184">
            <v>5.8000000000000003E-2</v>
          </cell>
          <cell r="R184">
            <v>5.8000000000000003E-2</v>
          </cell>
          <cell r="S184">
            <v>5.8000000000000003E-2</v>
          </cell>
          <cell r="T184">
            <v>5.8000000000000003E-2</v>
          </cell>
          <cell r="U184">
            <v>5.8000000000000003E-2</v>
          </cell>
        </row>
        <row r="185">
          <cell r="E185">
            <v>5.8000000000000003E-2</v>
          </cell>
          <cell r="F185">
            <v>5.8000000000000003E-2</v>
          </cell>
          <cell r="G185">
            <v>5.8000000000000003E-2</v>
          </cell>
          <cell r="H185">
            <v>5.8000000000000003E-2</v>
          </cell>
          <cell r="I185">
            <v>5.8000000000000003E-2</v>
          </cell>
          <cell r="J185">
            <v>5.8000000000000003E-2</v>
          </cell>
          <cell r="K185">
            <v>5.8000000000000003E-2</v>
          </cell>
          <cell r="L185">
            <v>5.8000000000000003E-2</v>
          </cell>
          <cell r="M185">
            <v>5.8000000000000003E-2</v>
          </cell>
          <cell r="N185">
            <v>5.8000000000000003E-2</v>
          </cell>
          <cell r="O185">
            <v>5.8000000000000003E-2</v>
          </cell>
          <cell r="P185">
            <v>5.8000000000000003E-2</v>
          </cell>
          <cell r="Q185">
            <v>5.8000000000000003E-2</v>
          </cell>
          <cell r="R185">
            <v>5.8000000000000003E-2</v>
          </cell>
          <cell r="S185">
            <v>5.8000000000000003E-2</v>
          </cell>
          <cell r="T185">
            <v>5.8000000000000003E-2</v>
          </cell>
          <cell r="U185">
            <v>5.8000000000000003E-2</v>
          </cell>
        </row>
        <row r="186">
          <cell r="E186">
            <v>5.8000000000000003E-2</v>
          </cell>
          <cell r="F186">
            <v>5.8000000000000003E-2</v>
          </cell>
          <cell r="G186">
            <v>5.8000000000000003E-2</v>
          </cell>
          <cell r="H186">
            <v>5.8000000000000003E-2</v>
          </cell>
          <cell r="I186">
            <v>5.8000000000000003E-2</v>
          </cell>
          <cell r="J186">
            <v>5.8000000000000003E-2</v>
          </cell>
          <cell r="K186">
            <v>5.8000000000000003E-2</v>
          </cell>
          <cell r="L186">
            <v>5.8000000000000003E-2</v>
          </cell>
          <cell r="M186">
            <v>5.8000000000000003E-2</v>
          </cell>
          <cell r="N186">
            <v>5.8000000000000003E-2</v>
          </cell>
          <cell r="O186">
            <v>5.8000000000000003E-2</v>
          </cell>
          <cell r="P186">
            <v>5.8000000000000003E-2</v>
          </cell>
          <cell r="Q186">
            <v>5.8000000000000003E-2</v>
          </cell>
          <cell r="R186">
            <v>5.8000000000000003E-2</v>
          </cell>
          <cell r="S186">
            <v>5.8000000000000003E-2</v>
          </cell>
          <cell r="T186">
            <v>5.8000000000000003E-2</v>
          </cell>
          <cell r="U186">
            <v>5.8000000000000003E-2</v>
          </cell>
        </row>
        <row r="187">
          <cell r="E187">
            <v>5.8000000000000003E-2</v>
          </cell>
          <cell r="F187">
            <v>5.8000000000000003E-2</v>
          </cell>
          <cell r="G187">
            <v>5.8000000000000003E-2</v>
          </cell>
          <cell r="H187">
            <v>5.9151895345415782E-2</v>
          </cell>
          <cell r="I187">
            <v>5.9151895345415782E-2</v>
          </cell>
          <cell r="J187">
            <v>5.9151895345415782E-2</v>
          </cell>
          <cell r="K187">
            <v>5.9151895345415782E-2</v>
          </cell>
          <cell r="L187">
            <v>5.9151895345415782E-2</v>
          </cell>
          <cell r="M187">
            <v>5.9151895345415782E-2</v>
          </cell>
          <cell r="N187">
            <v>5.9151895345415782E-2</v>
          </cell>
          <cell r="O187">
            <v>5.9151895345415782E-2</v>
          </cell>
          <cell r="P187">
            <v>5.9151895345415782E-2</v>
          </cell>
          <cell r="Q187">
            <v>5.9151895345415782E-2</v>
          </cell>
          <cell r="R187">
            <v>5.9151895345415782E-2</v>
          </cell>
          <cell r="S187">
            <v>5.9151895345415782E-2</v>
          </cell>
          <cell r="T187">
            <v>5.9151895345415782E-2</v>
          </cell>
          <cell r="U187">
            <v>5.9151895345415782E-2</v>
          </cell>
        </row>
        <row r="188">
          <cell r="E188">
            <v>5.8000000000000003E-2</v>
          </cell>
          <cell r="F188">
            <v>5.8000000000000003E-2</v>
          </cell>
          <cell r="G188">
            <v>5.8000000000000003E-2</v>
          </cell>
          <cell r="H188">
            <v>5.8000000000000003E-2</v>
          </cell>
          <cell r="I188">
            <v>5.7894769558408797E-2</v>
          </cell>
          <cell r="J188">
            <v>5.7894769558408797E-2</v>
          </cell>
          <cell r="K188">
            <v>5.7894769558408797E-2</v>
          </cell>
          <cell r="L188">
            <v>5.7894769558408797E-2</v>
          </cell>
          <cell r="M188">
            <v>5.7894769558408797E-2</v>
          </cell>
          <cell r="N188">
            <v>5.7894769558408797E-2</v>
          </cell>
          <cell r="O188">
            <v>5.7894769558408797E-2</v>
          </cell>
          <cell r="P188">
            <v>5.7894769558408797E-2</v>
          </cell>
          <cell r="Q188">
            <v>5.7894769558408797E-2</v>
          </cell>
          <cell r="R188">
            <v>5.7894769558408797E-2</v>
          </cell>
          <cell r="S188">
            <v>5.7894769558408797E-2</v>
          </cell>
          <cell r="T188">
            <v>5.7894769558408797E-2</v>
          </cell>
          <cell r="U188">
            <v>5.7894769558408797E-2</v>
          </cell>
        </row>
        <row r="189">
          <cell r="E189">
            <v>5.8000000000000003E-2</v>
          </cell>
          <cell r="F189">
            <v>5.8000000000000003E-2</v>
          </cell>
          <cell r="G189">
            <v>5.8000000000000003E-2</v>
          </cell>
          <cell r="H189">
            <v>5.8000000000000003E-2</v>
          </cell>
          <cell r="I189">
            <v>5.8000000000000003E-2</v>
          </cell>
          <cell r="J189">
            <v>5.8000000000000003E-2</v>
          </cell>
          <cell r="K189">
            <v>5.8000000000000003E-2</v>
          </cell>
          <cell r="L189">
            <v>5.8000000000000003E-2</v>
          </cell>
          <cell r="M189">
            <v>5.8000000000000003E-2</v>
          </cell>
          <cell r="N189">
            <v>5.8000000000000003E-2</v>
          </cell>
          <cell r="O189">
            <v>5.8000000000000003E-2</v>
          </cell>
          <cell r="P189">
            <v>5.8000000000000003E-2</v>
          </cell>
          <cell r="Q189">
            <v>5.8000000000000003E-2</v>
          </cell>
          <cell r="R189">
            <v>5.8000000000000003E-2</v>
          </cell>
          <cell r="S189">
            <v>5.8000000000000003E-2</v>
          </cell>
          <cell r="T189">
            <v>5.8000000000000003E-2</v>
          </cell>
          <cell r="U189">
            <v>5.8000000000000003E-2</v>
          </cell>
        </row>
        <row r="190">
          <cell r="E190">
            <v>5.8000000000000003E-2</v>
          </cell>
          <cell r="F190">
            <v>5.8000000000000003E-2</v>
          </cell>
          <cell r="G190">
            <v>5.8000000000000003E-2</v>
          </cell>
          <cell r="H190">
            <v>6.1474702477093732E-2</v>
          </cell>
          <cell r="I190">
            <v>6.1474702477093732E-2</v>
          </cell>
          <cell r="J190">
            <v>6.1474702477093732E-2</v>
          </cell>
          <cell r="K190">
            <v>6.1474702477093732E-2</v>
          </cell>
          <cell r="L190">
            <v>6.1474702477093732E-2</v>
          </cell>
          <cell r="M190">
            <v>6.1474702477093732E-2</v>
          </cell>
          <cell r="N190">
            <v>6.1474702477093732E-2</v>
          </cell>
          <cell r="O190">
            <v>6.1474702477093732E-2</v>
          </cell>
          <cell r="P190">
            <v>6.1474702477093732E-2</v>
          </cell>
          <cell r="Q190">
            <v>6.1474702477093732E-2</v>
          </cell>
          <cell r="R190">
            <v>6.1474702477093732E-2</v>
          </cell>
          <cell r="S190">
            <v>6.1474702477093732E-2</v>
          </cell>
          <cell r="T190">
            <v>6.1474702477093732E-2</v>
          </cell>
          <cell r="U190">
            <v>6.1474702477093732E-2</v>
          </cell>
        </row>
        <row r="191">
          <cell r="E191">
            <v>5.8000000000000003E-2</v>
          </cell>
          <cell r="F191">
            <v>5.8000000000000003E-2</v>
          </cell>
          <cell r="G191">
            <v>5.8000000000000003E-2</v>
          </cell>
          <cell r="H191">
            <v>5.8000000000000003E-2</v>
          </cell>
          <cell r="I191">
            <v>5.8000000000000003E-2</v>
          </cell>
          <cell r="J191">
            <v>5.8000000000000003E-2</v>
          </cell>
          <cell r="K191">
            <v>5.8000000000000003E-2</v>
          </cell>
          <cell r="L191">
            <v>5.8000000000000003E-2</v>
          </cell>
          <cell r="M191">
            <v>5.8000000000000003E-2</v>
          </cell>
          <cell r="N191">
            <v>5.8000000000000003E-2</v>
          </cell>
          <cell r="O191">
            <v>5.8000000000000003E-2</v>
          </cell>
          <cell r="P191">
            <v>5.8000000000000003E-2</v>
          </cell>
          <cell r="Q191">
            <v>5.8000000000000003E-2</v>
          </cell>
          <cell r="R191">
            <v>5.8000000000000003E-2</v>
          </cell>
          <cell r="S191">
            <v>5.8000000000000003E-2</v>
          </cell>
          <cell r="T191">
            <v>5.8000000000000003E-2</v>
          </cell>
          <cell r="U191">
            <v>5.8000000000000003E-2</v>
          </cell>
        </row>
        <row r="192">
          <cell r="E192">
            <v>5.8000000000000003E-2</v>
          </cell>
          <cell r="F192">
            <v>5.8000000000000003E-2</v>
          </cell>
          <cell r="G192">
            <v>5.8000000000000003E-2</v>
          </cell>
          <cell r="H192">
            <v>5.8000000000000003E-2</v>
          </cell>
          <cell r="I192">
            <v>5.8000000000000003E-2</v>
          </cell>
          <cell r="J192">
            <v>5.8000000000000003E-2</v>
          </cell>
          <cell r="K192">
            <v>5.8000000000000003E-2</v>
          </cell>
          <cell r="L192">
            <v>5.8000000000000003E-2</v>
          </cell>
          <cell r="M192">
            <v>5.8000000000000003E-2</v>
          </cell>
          <cell r="N192">
            <v>5.8000000000000003E-2</v>
          </cell>
          <cell r="O192">
            <v>5.8000000000000003E-2</v>
          </cell>
          <cell r="P192">
            <v>5.8000000000000003E-2</v>
          </cell>
          <cell r="Q192">
            <v>5.8000000000000003E-2</v>
          </cell>
          <cell r="R192">
            <v>5.8000000000000003E-2</v>
          </cell>
          <cell r="S192">
            <v>5.8000000000000003E-2</v>
          </cell>
          <cell r="T192">
            <v>5.8000000000000003E-2</v>
          </cell>
          <cell r="U192">
            <v>5.8000000000000003E-2</v>
          </cell>
        </row>
        <row r="193">
          <cell r="E193">
            <v>5.8000000000000003E-2</v>
          </cell>
          <cell r="F193">
            <v>5.8000000000000003E-2</v>
          </cell>
          <cell r="G193">
            <v>5.8000000000000003E-2</v>
          </cell>
          <cell r="H193">
            <v>5.8000000000000003E-2</v>
          </cell>
          <cell r="I193">
            <v>5.8000000000000003E-2</v>
          </cell>
          <cell r="J193">
            <v>5.8000000000000003E-2</v>
          </cell>
          <cell r="K193">
            <v>5.8000000000000003E-2</v>
          </cell>
          <cell r="L193">
            <v>5.8000000000000003E-2</v>
          </cell>
          <cell r="M193">
            <v>5.8000000000000003E-2</v>
          </cell>
          <cell r="N193">
            <v>5.8000000000000003E-2</v>
          </cell>
          <cell r="O193">
            <v>5.8000000000000003E-2</v>
          </cell>
          <cell r="P193">
            <v>5.8000000000000003E-2</v>
          </cell>
          <cell r="Q193">
            <v>5.8000000000000003E-2</v>
          </cell>
          <cell r="R193">
            <v>5.8000000000000003E-2</v>
          </cell>
          <cell r="S193">
            <v>5.8000000000000003E-2</v>
          </cell>
          <cell r="T193">
            <v>5.8000000000000003E-2</v>
          </cell>
          <cell r="U193">
            <v>5.8000000000000003E-2</v>
          </cell>
        </row>
        <row r="194">
          <cell r="E194">
            <v>5.8000000000000003E-2</v>
          </cell>
          <cell r="F194">
            <v>5.8000000000000003E-2</v>
          </cell>
          <cell r="G194">
            <v>5.8000000000000003E-2</v>
          </cell>
          <cell r="H194">
            <v>5.8000000000000003E-2</v>
          </cell>
          <cell r="I194">
            <v>5.8000000000000003E-2</v>
          </cell>
          <cell r="J194">
            <v>5.8000000000000003E-2</v>
          </cell>
          <cell r="K194">
            <v>5.8000000000000003E-2</v>
          </cell>
          <cell r="L194">
            <v>5.8000000000000003E-2</v>
          </cell>
          <cell r="M194">
            <v>5.8000000000000003E-2</v>
          </cell>
          <cell r="N194">
            <v>5.8000000000000003E-2</v>
          </cell>
          <cell r="O194">
            <v>5.8000000000000003E-2</v>
          </cell>
          <cell r="P194">
            <v>5.8000000000000003E-2</v>
          </cell>
          <cell r="Q194">
            <v>5.8000000000000003E-2</v>
          </cell>
          <cell r="R194">
            <v>5.8000000000000003E-2</v>
          </cell>
          <cell r="S194">
            <v>5.8000000000000003E-2</v>
          </cell>
          <cell r="T194">
            <v>5.8000000000000003E-2</v>
          </cell>
          <cell r="U194">
            <v>5.8000000000000003E-2</v>
          </cell>
        </row>
        <row r="195">
          <cell r="E195">
            <v>5.8000000000000003E-2</v>
          </cell>
          <cell r="F195">
            <v>5.8000000000000003E-2</v>
          </cell>
          <cell r="G195">
            <v>5.8000000000000003E-2</v>
          </cell>
          <cell r="H195">
            <v>5.8000000000000003E-2</v>
          </cell>
          <cell r="I195">
            <v>5.8000000000000003E-2</v>
          </cell>
          <cell r="J195">
            <v>5.8000000000000003E-2</v>
          </cell>
          <cell r="K195">
            <v>5.8000000000000003E-2</v>
          </cell>
          <cell r="L195">
            <v>5.8000000000000003E-2</v>
          </cell>
          <cell r="M195">
            <v>5.8000000000000003E-2</v>
          </cell>
          <cell r="N195">
            <v>5.8000000000000003E-2</v>
          </cell>
          <cell r="O195">
            <v>5.8000000000000003E-2</v>
          </cell>
          <cell r="P195">
            <v>5.8000000000000003E-2</v>
          </cell>
          <cell r="Q195">
            <v>5.8000000000000003E-2</v>
          </cell>
          <cell r="R195">
            <v>5.8000000000000003E-2</v>
          </cell>
          <cell r="S195">
            <v>5.8000000000000003E-2</v>
          </cell>
          <cell r="T195">
            <v>5.8000000000000003E-2</v>
          </cell>
          <cell r="U195">
            <v>5.8000000000000003E-2</v>
          </cell>
        </row>
        <row r="196">
          <cell r="E196">
            <v>5.8000000000000003E-2</v>
          </cell>
          <cell r="F196">
            <v>5.8000000000000003E-2</v>
          </cell>
          <cell r="G196">
            <v>5.8000000000000003E-2</v>
          </cell>
          <cell r="H196">
            <v>5.8000000000000003E-2</v>
          </cell>
          <cell r="I196">
            <v>5.8000000000000003E-2</v>
          </cell>
          <cell r="J196">
            <v>5.8000000000000003E-2</v>
          </cell>
          <cell r="K196">
            <v>5.8000000000000003E-2</v>
          </cell>
          <cell r="L196">
            <v>5.8000000000000003E-2</v>
          </cell>
          <cell r="M196">
            <v>5.8000000000000003E-2</v>
          </cell>
          <cell r="N196">
            <v>5.8000000000000003E-2</v>
          </cell>
          <cell r="O196">
            <v>5.8000000000000003E-2</v>
          </cell>
          <cell r="P196">
            <v>5.8000000000000003E-2</v>
          </cell>
          <cell r="Q196">
            <v>5.8000000000000003E-2</v>
          </cell>
          <cell r="R196">
            <v>5.8000000000000003E-2</v>
          </cell>
          <cell r="S196">
            <v>5.8000000000000003E-2</v>
          </cell>
          <cell r="T196">
            <v>5.8000000000000003E-2</v>
          </cell>
          <cell r="U196">
            <v>5.8000000000000003E-2</v>
          </cell>
        </row>
        <row r="197">
          <cell r="E197">
            <v>5.8000000000000003E-2</v>
          </cell>
          <cell r="F197">
            <v>5.8000000000000003E-2</v>
          </cell>
          <cell r="G197">
            <v>5.6762561524326911E-2</v>
          </cell>
          <cell r="H197">
            <v>5.6762561524326911E-2</v>
          </cell>
          <cell r="I197">
            <v>5.6762561524326911E-2</v>
          </cell>
          <cell r="J197">
            <v>5.667361474249643E-2</v>
          </cell>
          <cell r="K197">
            <v>5.667361474249643E-2</v>
          </cell>
          <cell r="L197">
            <v>5.667361474249643E-2</v>
          </cell>
          <cell r="M197">
            <v>5.667361474249643E-2</v>
          </cell>
          <cell r="N197">
            <v>5.667361474249643E-2</v>
          </cell>
          <cell r="O197">
            <v>5.667361474249643E-2</v>
          </cell>
          <cell r="P197">
            <v>5.667361474249643E-2</v>
          </cell>
          <cell r="Q197">
            <v>5.667361474249643E-2</v>
          </cell>
          <cell r="R197">
            <v>5.667361474249643E-2</v>
          </cell>
          <cell r="S197">
            <v>5.667361474249643E-2</v>
          </cell>
          <cell r="T197">
            <v>5.667361474249643E-2</v>
          </cell>
          <cell r="U197">
            <v>5.667361474249643E-2</v>
          </cell>
        </row>
        <row r="198">
          <cell r="E198">
            <v>5.8000000000000003E-2</v>
          </cell>
          <cell r="F198">
            <v>5.8000000000000003E-2</v>
          </cell>
          <cell r="G198">
            <v>5.8000000000000003E-2</v>
          </cell>
          <cell r="H198">
            <v>5.8000000000000003E-2</v>
          </cell>
          <cell r="I198">
            <v>5.9825585056764413E-2</v>
          </cell>
          <cell r="J198">
            <v>5.9825585056764413E-2</v>
          </cell>
          <cell r="K198">
            <v>5.9825585056764413E-2</v>
          </cell>
          <cell r="L198">
            <v>5.9825585056764413E-2</v>
          </cell>
          <cell r="M198">
            <v>5.9825585056764413E-2</v>
          </cell>
          <cell r="N198">
            <v>5.9825585056764413E-2</v>
          </cell>
          <cell r="O198">
            <v>5.9825585056764413E-2</v>
          </cell>
          <cell r="P198">
            <v>5.9825585056764413E-2</v>
          </cell>
          <cell r="Q198">
            <v>5.9825585056764413E-2</v>
          </cell>
          <cell r="R198">
            <v>5.9825585056764413E-2</v>
          </cell>
          <cell r="S198">
            <v>5.9825585056764413E-2</v>
          </cell>
          <cell r="T198">
            <v>5.9825585056764413E-2</v>
          </cell>
          <cell r="U198">
            <v>5.9825585056764413E-2</v>
          </cell>
        </row>
        <row r="199">
          <cell r="E199">
            <v>5.8000000000000003E-2</v>
          </cell>
          <cell r="F199">
            <v>5.8000000000000003E-2</v>
          </cell>
          <cell r="G199">
            <v>5.8000000000000003E-2</v>
          </cell>
          <cell r="H199">
            <v>5.8000000000000003E-2</v>
          </cell>
          <cell r="I199">
            <v>5.8000000000000003E-2</v>
          </cell>
          <cell r="J199">
            <v>5.8000000000000003E-2</v>
          </cell>
          <cell r="K199">
            <v>5.8000000000000003E-2</v>
          </cell>
          <cell r="L199">
            <v>5.8000000000000003E-2</v>
          </cell>
          <cell r="M199">
            <v>5.8000000000000003E-2</v>
          </cell>
          <cell r="N199">
            <v>5.8000000000000003E-2</v>
          </cell>
          <cell r="O199">
            <v>5.8000000000000003E-2</v>
          </cell>
          <cell r="P199">
            <v>5.8000000000000003E-2</v>
          </cell>
          <cell r="Q199">
            <v>5.8000000000000003E-2</v>
          </cell>
          <cell r="R199">
            <v>5.8000000000000003E-2</v>
          </cell>
          <cell r="S199">
            <v>5.8000000000000003E-2</v>
          </cell>
          <cell r="T199">
            <v>5.8000000000000003E-2</v>
          </cell>
          <cell r="U199">
            <v>5.8000000000000003E-2</v>
          </cell>
        </row>
        <row r="200">
          <cell r="E200">
            <v>5.8000000000000003E-2</v>
          </cell>
          <cell r="F200">
            <v>5.8000000000000003E-2</v>
          </cell>
          <cell r="G200">
            <v>5.8000000000000003E-2</v>
          </cell>
          <cell r="H200">
            <v>5.8000000000000003E-2</v>
          </cell>
          <cell r="I200">
            <v>5.8000000000000003E-2</v>
          </cell>
          <cell r="J200">
            <v>5.8000000000000003E-2</v>
          </cell>
          <cell r="K200">
            <v>5.8000000000000003E-2</v>
          </cell>
          <cell r="L200">
            <v>5.9361873461115038E-2</v>
          </cell>
          <cell r="M200">
            <v>5.9361873461115038E-2</v>
          </cell>
          <cell r="N200">
            <v>5.9361873461115038E-2</v>
          </cell>
          <cell r="O200">
            <v>5.9361873461115038E-2</v>
          </cell>
          <cell r="P200">
            <v>5.9361873461115038E-2</v>
          </cell>
          <cell r="Q200">
            <v>5.9361873461115038E-2</v>
          </cell>
          <cell r="R200">
            <v>6.0215570773601075E-2</v>
          </cell>
          <cell r="S200">
            <v>8.1497599516178132E-2</v>
          </cell>
          <cell r="T200">
            <v>8.1497599516178132E-2</v>
          </cell>
          <cell r="U200">
            <v>8.1497599516178132E-2</v>
          </cell>
        </row>
        <row r="201">
          <cell r="E201">
            <v>5.8000000000000003E-2</v>
          </cell>
          <cell r="F201">
            <v>5.8000000000000003E-2</v>
          </cell>
          <cell r="G201">
            <v>5.8000000000000003E-2</v>
          </cell>
          <cell r="H201">
            <v>5.8000000000000003E-2</v>
          </cell>
          <cell r="I201">
            <v>5.8000000000000003E-2</v>
          </cell>
          <cell r="J201">
            <v>5.920855403421342E-2</v>
          </cell>
          <cell r="K201">
            <v>5.920855403421342E-2</v>
          </cell>
          <cell r="L201">
            <v>5.920855403421342E-2</v>
          </cell>
          <cell r="M201">
            <v>5.920855403421342E-2</v>
          </cell>
          <cell r="N201">
            <v>5.920855403421342E-2</v>
          </cell>
          <cell r="O201">
            <v>5.920855403421342E-2</v>
          </cell>
          <cell r="P201">
            <v>5.920855403421342E-2</v>
          </cell>
          <cell r="Q201">
            <v>5.920855403421342E-2</v>
          </cell>
          <cell r="R201">
            <v>5.920855403421342E-2</v>
          </cell>
          <cell r="S201">
            <v>5.920855403421342E-2</v>
          </cell>
          <cell r="T201">
            <v>5.920855403421342E-2</v>
          </cell>
          <cell r="U201">
            <v>5.920855403421342E-2</v>
          </cell>
        </row>
        <row r="202">
          <cell r="E202">
            <v>5.8000000000000003E-2</v>
          </cell>
          <cell r="F202">
            <v>5.8000000000000003E-2</v>
          </cell>
          <cell r="G202">
            <v>5.8000000000000003E-2</v>
          </cell>
          <cell r="H202">
            <v>5.8000000000000003E-2</v>
          </cell>
          <cell r="I202">
            <v>5.8000000000000003E-2</v>
          </cell>
          <cell r="J202">
            <v>5.8000000000000003E-2</v>
          </cell>
          <cell r="K202">
            <v>5.8000000000000003E-2</v>
          </cell>
          <cell r="L202">
            <v>5.8000000000000003E-2</v>
          </cell>
          <cell r="M202">
            <v>5.8000000000000003E-2</v>
          </cell>
          <cell r="N202">
            <v>5.8000000000000003E-2</v>
          </cell>
          <cell r="O202">
            <v>5.8000000000000003E-2</v>
          </cell>
          <cell r="P202">
            <v>5.8000000000000003E-2</v>
          </cell>
          <cell r="Q202">
            <v>5.8000000000000003E-2</v>
          </cell>
          <cell r="R202">
            <v>5.8000000000000003E-2</v>
          </cell>
          <cell r="S202">
            <v>5.8000000000000003E-2</v>
          </cell>
          <cell r="T202">
            <v>5.8000000000000003E-2</v>
          </cell>
          <cell r="U202">
            <v>5.8000000000000003E-2</v>
          </cell>
        </row>
        <row r="203">
          <cell r="E203">
            <v>5.8000000000000003E-2</v>
          </cell>
          <cell r="F203">
            <v>5.8000000000000003E-2</v>
          </cell>
          <cell r="G203">
            <v>5.8000000000000003E-2</v>
          </cell>
          <cell r="H203">
            <v>6.1352363965764697E-2</v>
          </cell>
          <cell r="I203">
            <v>6.1352363965764697E-2</v>
          </cell>
          <cell r="J203">
            <v>6.1352363965764697E-2</v>
          </cell>
          <cell r="K203">
            <v>6.1352363965764697E-2</v>
          </cell>
          <cell r="L203">
            <v>6.1352363965764697E-2</v>
          </cell>
          <cell r="M203">
            <v>6.1352363965764697E-2</v>
          </cell>
          <cell r="N203">
            <v>6.1352363965764697E-2</v>
          </cell>
          <cell r="O203">
            <v>6.1352363965764697E-2</v>
          </cell>
          <cell r="P203">
            <v>6.1352363965764697E-2</v>
          </cell>
          <cell r="Q203">
            <v>6.1352363965764697E-2</v>
          </cell>
          <cell r="R203">
            <v>6.1352363965764697E-2</v>
          </cell>
          <cell r="S203">
            <v>6.1352363965764697E-2</v>
          </cell>
          <cell r="T203">
            <v>6.1352363965764697E-2</v>
          </cell>
          <cell r="U203">
            <v>6.1352363965764697E-2</v>
          </cell>
        </row>
        <row r="204">
          <cell r="E204">
            <v>5.8000000000000003E-2</v>
          </cell>
          <cell r="F204">
            <v>5.8000000000000003E-2</v>
          </cell>
          <cell r="G204">
            <v>5.8000000000000003E-2</v>
          </cell>
          <cell r="H204">
            <v>5.8000000000000003E-2</v>
          </cell>
          <cell r="I204">
            <v>5.8000000000000003E-2</v>
          </cell>
          <cell r="J204">
            <v>5.8000000000000003E-2</v>
          </cell>
          <cell r="K204">
            <v>5.8000000000000003E-2</v>
          </cell>
          <cell r="L204">
            <v>5.8000000000000003E-2</v>
          </cell>
          <cell r="M204">
            <v>5.8000000000000003E-2</v>
          </cell>
          <cell r="N204">
            <v>5.8000000000000003E-2</v>
          </cell>
          <cell r="O204">
            <v>5.8000000000000003E-2</v>
          </cell>
          <cell r="P204">
            <v>5.8000000000000003E-2</v>
          </cell>
          <cell r="Q204">
            <v>5.8000000000000003E-2</v>
          </cell>
          <cell r="R204">
            <v>5.8000000000000003E-2</v>
          </cell>
          <cell r="S204">
            <v>5.8000000000000003E-2</v>
          </cell>
          <cell r="T204">
            <v>5.8000000000000003E-2</v>
          </cell>
          <cell r="U204">
            <v>5.8000000000000003E-2</v>
          </cell>
        </row>
        <row r="205">
          <cell r="E205">
            <v>5.8000000000000003E-2</v>
          </cell>
          <cell r="F205">
            <v>5.8000000000000003E-2</v>
          </cell>
          <cell r="G205">
            <v>5.8000000000000003E-2</v>
          </cell>
          <cell r="H205">
            <v>5.8000000000000003E-2</v>
          </cell>
          <cell r="I205">
            <v>5.8000000000000003E-2</v>
          </cell>
          <cell r="J205">
            <v>5.8000000000000003E-2</v>
          </cell>
          <cell r="K205">
            <v>5.8000000000000003E-2</v>
          </cell>
          <cell r="L205">
            <v>5.8000000000000003E-2</v>
          </cell>
          <cell r="M205">
            <v>5.8000000000000003E-2</v>
          </cell>
          <cell r="N205">
            <v>5.8000000000000003E-2</v>
          </cell>
          <cell r="O205">
            <v>5.8000000000000003E-2</v>
          </cell>
          <cell r="P205">
            <v>5.8000000000000003E-2</v>
          </cell>
          <cell r="Q205">
            <v>5.8000000000000003E-2</v>
          </cell>
          <cell r="R205">
            <v>5.8000000000000003E-2</v>
          </cell>
          <cell r="S205">
            <v>5.8000000000000003E-2</v>
          </cell>
          <cell r="T205">
            <v>5.8000000000000003E-2</v>
          </cell>
          <cell r="U205">
            <v>5.8000000000000003E-2</v>
          </cell>
        </row>
        <row r="206">
          <cell r="E206">
            <v>5.8000000000000003E-2</v>
          </cell>
          <cell r="F206">
            <v>5.8000000000000003E-2</v>
          </cell>
          <cell r="G206">
            <v>5.8000000000000003E-2</v>
          </cell>
          <cell r="H206">
            <v>5.8000000000000003E-2</v>
          </cell>
          <cell r="I206">
            <v>5.8000000000000003E-2</v>
          </cell>
          <cell r="J206">
            <v>5.8000000000000003E-2</v>
          </cell>
          <cell r="K206">
            <v>5.8000000000000003E-2</v>
          </cell>
          <cell r="L206">
            <v>5.8000000000000003E-2</v>
          </cell>
          <cell r="M206">
            <v>5.8000000000000003E-2</v>
          </cell>
          <cell r="N206">
            <v>5.8000000000000003E-2</v>
          </cell>
          <cell r="O206">
            <v>5.8000000000000003E-2</v>
          </cell>
          <cell r="P206">
            <v>5.8000000000000003E-2</v>
          </cell>
          <cell r="Q206">
            <v>5.8000000000000003E-2</v>
          </cell>
          <cell r="R206">
            <v>5.8000000000000003E-2</v>
          </cell>
          <cell r="S206">
            <v>5.8000000000000003E-2</v>
          </cell>
          <cell r="T206">
            <v>5.8000000000000003E-2</v>
          </cell>
          <cell r="U206">
            <v>5.8000000000000003E-2</v>
          </cell>
        </row>
        <row r="207">
          <cell r="E207">
            <v>5.8000000000000003E-2</v>
          </cell>
          <cell r="F207">
            <v>5.8000000000000003E-2</v>
          </cell>
          <cell r="G207">
            <v>5.8000000000000003E-2</v>
          </cell>
          <cell r="H207">
            <v>5.8000000000000003E-2</v>
          </cell>
          <cell r="I207">
            <v>5.8000000000000003E-2</v>
          </cell>
          <cell r="J207">
            <v>5.8000000000000003E-2</v>
          </cell>
          <cell r="K207">
            <v>5.8000000000000003E-2</v>
          </cell>
          <cell r="L207">
            <v>5.8000000000000003E-2</v>
          </cell>
          <cell r="M207">
            <v>5.8000000000000003E-2</v>
          </cell>
          <cell r="N207">
            <v>5.8000000000000003E-2</v>
          </cell>
          <cell r="O207">
            <v>5.8000000000000003E-2</v>
          </cell>
          <cell r="P207">
            <v>5.8000000000000003E-2</v>
          </cell>
          <cell r="Q207">
            <v>5.8000000000000003E-2</v>
          </cell>
          <cell r="R207">
            <v>5.8000000000000003E-2</v>
          </cell>
          <cell r="S207">
            <v>5.8000000000000003E-2</v>
          </cell>
          <cell r="T207">
            <v>5.8000000000000003E-2</v>
          </cell>
          <cell r="U207">
            <v>5.8000000000000003E-2</v>
          </cell>
        </row>
        <row r="208">
          <cell r="E208">
            <v>5.8000000000000003E-2</v>
          </cell>
          <cell r="F208">
            <v>5.8000000000000003E-2</v>
          </cell>
          <cell r="G208">
            <v>5.8000000000000003E-2</v>
          </cell>
          <cell r="H208">
            <v>5.8000000000000003E-2</v>
          </cell>
          <cell r="I208">
            <v>5.8000000000000003E-2</v>
          </cell>
          <cell r="J208">
            <v>5.8000000000000003E-2</v>
          </cell>
          <cell r="K208">
            <v>5.8000000000000003E-2</v>
          </cell>
          <cell r="L208">
            <v>5.8000000000000003E-2</v>
          </cell>
          <cell r="M208">
            <v>5.8000000000000003E-2</v>
          </cell>
          <cell r="N208">
            <v>5.8000000000000003E-2</v>
          </cell>
          <cell r="O208">
            <v>5.8000000000000003E-2</v>
          </cell>
          <cell r="P208">
            <v>5.8000000000000003E-2</v>
          </cell>
          <cell r="Q208">
            <v>5.8000000000000003E-2</v>
          </cell>
          <cell r="R208">
            <v>5.8000000000000003E-2</v>
          </cell>
          <cell r="S208">
            <v>5.8000000000000003E-2</v>
          </cell>
          <cell r="T208">
            <v>5.8000000000000003E-2</v>
          </cell>
          <cell r="U208">
            <v>5.8000000000000003E-2</v>
          </cell>
        </row>
        <row r="209">
          <cell r="E209">
            <v>5.8000000000000003E-2</v>
          </cell>
          <cell r="F209">
            <v>5.8000000000000003E-2</v>
          </cell>
          <cell r="G209">
            <v>5.8000000000000003E-2</v>
          </cell>
          <cell r="H209">
            <v>5.8000000000000003E-2</v>
          </cell>
          <cell r="I209">
            <v>5.8000000000000003E-2</v>
          </cell>
          <cell r="J209">
            <v>5.8000000000000003E-2</v>
          </cell>
          <cell r="K209">
            <v>5.8000000000000003E-2</v>
          </cell>
          <cell r="L209">
            <v>5.8000000000000003E-2</v>
          </cell>
          <cell r="M209">
            <v>5.8000000000000003E-2</v>
          </cell>
          <cell r="N209">
            <v>5.8000000000000003E-2</v>
          </cell>
          <cell r="O209">
            <v>5.8000000000000003E-2</v>
          </cell>
          <cell r="P209">
            <v>5.8000000000000003E-2</v>
          </cell>
          <cell r="Q209">
            <v>5.8000000000000003E-2</v>
          </cell>
          <cell r="R209">
            <v>5.8000000000000003E-2</v>
          </cell>
          <cell r="S209">
            <v>5.8000000000000003E-2</v>
          </cell>
          <cell r="T209">
            <v>5.8000000000000003E-2</v>
          </cell>
          <cell r="U209">
            <v>5.8000000000000003E-2</v>
          </cell>
        </row>
        <row r="210">
          <cell r="E210">
            <v>5.8000000000000003E-2</v>
          </cell>
          <cell r="F210">
            <v>5.8000000000000003E-2</v>
          </cell>
          <cell r="G210">
            <v>5.8000000000000003E-2</v>
          </cell>
          <cell r="H210">
            <v>5.8000000000000003E-2</v>
          </cell>
          <cell r="I210">
            <v>5.8000000000000003E-2</v>
          </cell>
          <cell r="J210">
            <v>5.8000000000000003E-2</v>
          </cell>
          <cell r="K210">
            <v>5.8000000000000003E-2</v>
          </cell>
          <cell r="L210">
            <v>5.8000000000000003E-2</v>
          </cell>
          <cell r="M210">
            <v>5.8000000000000003E-2</v>
          </cell>
          <cell r="N210">
            <v>5.8000000000000003E-2</v>
          </cell>
          <cell r="O210">
            <v>5.8000000000000003E-2</v>
          </cell>
          <cell r="P210">
            <v>5.8000000000000003E-2</v>
          </cell>
          <cell r="Q210">
            <v>5.8000000000000003E-2</v>
          </cell>
          <cell r="R210">
            <v>5.8000000000000003E-2</v>
          </cell>
          <cell r="S210">
            <v>5.8000000000000003E-2</v>
          </cell>
          <cell r="T210">
            <v>5.8000000000000003E-2</v>
          </cell>
          <cell r="U210">
            <v>5.8000000000000003E-2</v>
          </cell>
        </row>
        <row r="211">
          <cell r="E211">
            <v>5.8000000000000003E-2</v>
          </cell>
          <cell r="F211">
            <v>5.8000000000000003E-2</v>
          </cell>
          <cell r="G211">
            <v>5.8000000000000003E-2</v>
          </cell>
          <cell r="H211">
            <v>6.4370417860493245E-2</v>
          </cell>
          <cell r="I211">
            <v>6.4370417860493245E-2</v>
          </cell>
          <cell r="J211">
            <v>6.4370417860493245E-2</v>
          </cell>
          <cell r="K211">
            <v>6.4370417860493245E-2</v>
          </cell>
          <cell r="L211">
            <v>6.4370417860493245E-2</v>
          </cell>
          <cell r="M211">
            <v>6.4370417860493245E-2</v>
          </cell>
          <cell r="N211">
            <v>6.4370417860493245E-2</v>
          </cell>
          <cell r="O211">
            <v>6.4370417860493245E-2</v>
          </cell>
          <cell r="P211">
            <v>6.4370417860493245E-2</v>
          </cell>
          <cell r="Q211">
            <v>6.4370417860493245E-2</v>
          </cell>
          <cell r="R211">
            <v>6.4370417860493245E-2</v>
          </cell>
          <cell r="S211">
            <v>6.4370417860493245E-2</v>
          </cell>
          <cell r="T211">
            <v>6.4370417860493245E-2</v>
          </cell>
          <cell r="U211">
            <v>6.4370417860493245E-2</v>
          </cell>
        </row>
        <row r="212">
          <cell r="E212">
            <v>5.8000000000000003E-2</v>
          </cell>
          <cell r="F212">
            <v>5.8000000000000003E-2</v>
          </cell>
          <cell r="G212">
            <v>5.8000000000000003E-2</v>
          </cell>
          <cell r="H212">
            <v>5.6427483729865599E-2</v>
          </cell>
          <cell r="I212">
            <v>5.32170786196383E-2</v>
          </cell>
          <cell r="J212">
            <v>5.3044865285393213E-2</v>
          </cell>
          <cell r="K212">
            <v>5.3044865285393213E-2</v>
          </cell>
          <cell r="L212">
            <v>5.3044865285393213E-2</v>
          </cell>
          <cell r="M212">
            <v>5.3044865285393213E-2</v>
          </cell>
          <cell r="N212">
            <v>5.3044865285393213E-2</v>
          </cell>
          <cell r="O212">
            <v>5.3044865285393213E-2</v>
          </cell>
          <cell r="P212">
            <v>5.3044865285393213E-2</v>
          </cell>
          <cell r="Q212">
            <v>6.1156564599242048E-2</v>
          </cell>
          <cell r="R212">
            <v>7.8749245523237893E-2</v>
          </cell>
          <cell r="S212">
            <v>0.10107895943615162</v>
          </cell>
          <cell r="T212">
            <v>0.10653506804365998</v>
          </cell>
          <cell r="U212">
            <v>0.11019795187190488</v>
          </cell>
        </row>
        <row r="213">
          <cell r="E213">
            <v>5.8000000000000003E-2</v>
          </cell>
          <cell r="F213">
            <v>5.8000000000000003E-2</v>
          </cell>
          <cell r="G213">
            <v>5.8000000000000003E-2</v>
          </cell>
          <cell r="H213">
            <v>5.8000000000000003E-2</v>
          </cell>
          <cell r="I213">
            <v>5.8000000000000003E-2</v>
          </cell>
          <cell r="J213">
            <v>5.8000000000000003E-2</v>
          </cell>
          <cell r="K213">
            <v>5.8000000000000003E-2</v>
          </cell>
          <cell r="L213">
            <v>5.8000000000000003E-2</v>
          </cell>
          <cell r="M213">
            <v>5.8000000000000003E-2</v>
          </cell>
          <cell r="N213">
            <v>5.8000000000000003E-2</v>
          </cell>
          <cell r="O213">
            <v>5.8000000000000003E-2</v>
          </cell>
          <cell r="P213">
            <v>5.8000000000000003E-2</v>
          </cell>
          <cell r="Q213">
            <v>5.8000000000000003E-2</v>
          </cell>
          <cell r="R213">
            <v>5.8000000000000003E-2</v>
          </cell>
          <cell r="S213">
            <v>5.8000000000000003E-2</v>
          </cell>
          <cell r="T213">
            <v>5.8000000000000003E-2</v>
          </cell>
          <cell r="U213">
            <v>5.8000000000000003E-2</v>
          </cell>
        </row>
        <row r="214">
          <cell r="E214">
            <v>5.8000000000000003E-2</v>
          </cell>
          <cell r="F214">
            <v>5.8000000000000003E-2</v>
          </cell>
          <cell r="G214">
            <v>5.8000000000000003E-2</v>
          </cell>
          <cell r="H214">
            <v>5.8000000000000003E-2</v>
          </cell>
          <cell r="I214">
            <v>5.7936431037152646E-2</v>
          </cell>
          <cell r="J214">
            <v>5.7936431037152646E-2</v>
          </cell>
          <cell r="K214">
            <v>5.7936431037152646E-2</v>
          </cell>
          <cell r="L214">
            <v>5.7936431037152646E-2</v>
          </cell>
          <cell r="M214">
            <v>5.7936431037152646E-2</v>
          </cell>
          <cell r="N214">
            <v>5.7936431037152646E-2</v>
          </cell>
          <cell r="O214">
            <v>5.7936431037152646E-2</v>
          </cell>
          <cell r="P214">
            <v>5.7936431037152646E-2</v>
          </cell>
          <cell r="Q214">
            <v>5.7936431037152646E-2</v>
          </cell>
          <cell r="R214">
            <v>5.7936431037152646E-2</v>
          </cell>
          <cell r="S214">
            <v>5.7936431037152646E-2</v>
          </cell>
          <cell r="T214">
            <v>5.7936431037152646E-2</v>
          </cell>
          <cell r="U214">
            <v>5.7936431037152646E-2</v>
          </cell>
        </row>
        <row r="215">
          <cell r="E215">
            <v>5.8000000000000003E-2</v>
          </cell>
          <cell r="F215">
            <v>5.8000000000000003E-2</v>
          </cell>
          <cell r="G215">
            <v>5.8000000000000003E-2</v>
          </cell>
          <cell r="H215">
            <v>5.8000000000000003E-2</v>
          </cell>
          <cell r="I215">
            <v>5.8000000000000003E-2</v>
          </cell>
          <cell r="J215">
            <v>5.8000000000000003E-2</v>
          </cell>
          <cell r="K215">
            <v>5.8000000000000003E-2</v>
          </cell>
          <cell r="L215">
            <v>5.8000000000000003E-2</v>
          </cell>
          <cell r="M215">
            <v>5.8000000000000003E-2</v>
          </cell>
          <cell r="N215">
            <v>5.8000000000000003E-2</v>
          </cell>
          <cell r="O215">
            <v>5.8000000000000003E-2</v>
          </cell>
          <cell r="P215">
            <v>5.8000000000000003E-2</v>
          </cell>
          <cell r="Q215">
            <v>5.8000000000000003E-2</v>
          </cell>
          <cell r="R215">
            <v>5.8000000000000003E-2</v>
          </cell>
          <cell r="S215">
            <v>5.8000000000000003E-2</v>
          </cell>
          <cell r="T215">
            <v>5.8000000000000003E-2</v>
          </cell>
          <cell r="U215">
            <v>5.8000000000000003E-2</v>
          </cell>
        </row>
        <row r="216">
          <cell r="E216">
            <v>5.8000000000000003E-2</v>
          </cell>
          <cell r="F216">
            <v>5.8000000000000003E-2</v>
          </cell>
          <cell r="G216">
            <v>5.8000000000000003E-2</v>
          </cell>
          <cell r="H216">
            <v>5.8000000000000003E-2</v>
          </cell>
          <cell r="I216">
            <v>5.8000000000000003E-2</v>
          </cell>
          <cell r="J216">
            <v>5.8000000000000003E-2</v>
          </cell>
          <cell r="K216">
            <v>5.8000000000000003E-2</v>
          </cell>
          <cell r="L216">
            <v>5.8000000000000003E-2</v>
          </cell>
          <cell r="M216">
            <v>5.8000000000000003E-2</v>
          </cell>
          <cell r="N216">
            <v>5.8000000000000003E-2</v>
          </cell>
          <cell r="O216">
            <v>5.8000000000000003E-2</v>
          </cell>
          <cell r="P216">
            <v>5.8000000000000003E-2</v>
          </cell>
          <cell r="Q216">
            <v>5.8000000000000003E-2</v>
          </cell>
          <cell r="R216">
            <v>5.8000000000000003E-2</v>
          </cell>
          <cell r="S216">
            <v>5.8000000000000003E-2</v>
          </cell>
          <cell r="T216">
            <v>5.8000000000000003E-2</v>
          </cell>
          <cell r="U216">
            <v>5.8000000000000003E-2</v>
          </cell>
        </row>
        <row r="217">
          <cell r="E217">
            <v>5.8000000000000003E-2</v>
          </cell>
          <cell r="F217">
            <v>5.8000000000000003E-2</v>
          </cell>
          <cell r="G217">
            <v>5.8000000000000003E-2</v>
          </cell>
          <cell r="H217">
            <v>5.8000000000000003E-2</v>
          </cell>
          <cell r="I217">
            <v>5.8000000000000003E-2</v>
          </cell>
          <cell r="J217">
            <v>5.8000000000000003E-2</v>
          </cell>
          <cell r="K217">
            <v>5.8000000000000003E-2</v>
          </cell>
          <cell r="L217">
            <v>5.8000000000000003E-2</v>
          </cell>
          <cell r="M217">
            <v>5.8000000000000003E-2</v>
          </cell>
          <cell r="N217">
            <v>5.8000000000000003E-2</v>
          </cell>
          <cell r="O217">
            <v>5.8000000000000003E-2</v>
          </cell>
          <cell r="P217">
            <v>5.8000000000000003E-2</v>
          </cell>
          <cell r="Q217">
            <v>5.8000000000000003E-2</v>
          </cell>
          <cell r="R217">
            <v>5.8000000000000003E-2</v>
          </cell>
          <cell r="S217">
            <v>5.8000000000000003E-2</v>
          </cell>
          <cell r="T217">
            <v>5.8000000000000003E-2</v>
          </cell>
          <cell r="U217">
            <v>5.8000000000000003E-2</v>
          </cell>
        </row>
        <row r="218">
          <cell r="E218">
            <v>5.8000000000000003E-2</v>
          </cell>
          <cell r="F218">
            <v>5.8000000000000003E-2</v>
          </cell>
          <cell r="G218">
            <v>5.8000000000000003E-2</v>
          </cell>
          <cell r="H218">
            <v>5.8000000000000003E-2</v>
          </cell>
          <cell r="I218">
            <v>5.8000000000000003E-2</v>
          </cell>
          <cell r="J218">
            <v>5.8000000000000003E-2</v>
          </cell>
          <cell r="K218">
            <v>5.7620444919393422E-2</v>
          </cell>
          <cell r="L218">
            <v>5.7620444919393422E-2</v>
          </cell>
          <cell r="M218">
            <v>5.7620444919393422E-2</v>
          </cell>
          <cell r="N218">
            <v>5.7620444919393422E-2</v>
          </cell>
          <cell r="O218">
            <v>5.7620444919393422E-2</v>
          </cell>
          <cell r="P218">
            <v>5.7620444919393422E-2</v>
          </cell>
          <cell r="Q218">
            <v>5.7620444919393422E-2</v>
          </cell>
          <cell r="R218">
            <v>5.7620444919393422E-2</v>
          </cell>
          <cell r="S218">
            <v>5.7620444919393422E-2</v>
          </cell>
          <cell r="T218">
            <v>5.7620444919393422E-2</v>
          </cell>
          <cell r="U218">
            <v>5.7620444919393422E-2</v>
          </cell>
        </row>
        <row r="219">
          <cell r="E219">
            <v>5.8000000000000003E-2</v>
          </cell>
          <cell r="F219">
            <v>5.8000000000000003E-2</v>
          </cell>
          <cell r="G219">
            <v>5.8000000000000003E-2</v>
          </cell>
          <cell r="H219">
            <v>5.8000000000000003E-2</v>
          </cell>
          <cell r="I219">
            <v>5.8000000000000003E-2</v>
          </cell>
          <cell r="J219">
            <v>5.8000000000000003E-2</v>
          </cell>
          <cell r="K219">
            <v>5.8000000000000003E-2</v>
          </cell>
          <cell r="L219">
            <v>5.8000000000000003E-2</v>
          </cell>
          <cell r="M219">
            <v>5.8000000000000003E-2</v>
          </cell>
          <cell r="N219">
            <v>5.8000000000000003E-2</v>
          </cell>
          <cell r="O219">
            <v>5.8000000000000003E-2</v>
          </cell>
          <cell r="P219">
            <v>5.8000000000000003E-2</v>
          </cell>
          <cell r="Q219">
            <v>5.8000000000000003E-2</v>
          </cell>
          <cell r="R219">
            <v>5.8000000000000003E-2</v>
          </cell>
          <cell r="S219">
            <v>5.8000000000000003E-2</v>
          </cell>
          <cell r="T219">
            <v>5.8000000000000003E-2</v>
          </cell>
          <cell r="U219">
            <v>5.8000000000000003E-2</v>
          </cell>
        </row>
        <row r="220">
          <cell r="E220">
            <v>5.8000000000000003E-2</v>
          </cell>
          <cell r="F220">
            <v>5.8000000000000003E-2</v>
          </cell>
          <cell r="G220">
            <v>5.8000000000000003E-2</v>
          </cell>
          <cell r="H220">
            <v>5.8000000000000003E-2</v>
          </cell>
          <cell r="I220">
            <v>5.8000000000000003E-2</v>
          </cell>
          <cell r="J220">
            <v>5.8000000000000003E-2</v>
          </cell>
          <cell r="K220">
            <v>5.8000000000000003E-2</v>
          </cell>
          <cell r="L220">
            <v>5.8000000000000003E-2</v>
          </cell>
          <cell r="M220">
            <v>5.8000000000000003E-2</v>
          </cell>
          <cell r="N220">
            <v>5.8000000000000003E-2</v>
          </cell>
          <cell r="O220">
            <v>5.8000000000000003E-2</v>
          </cell>
          <cell r="P220">
            <v>5.8000000000000003E-2</v>
          </cell>
          <cell r="Q220">
            <v>5.8000000000000003E-2</v>
          </cell>
          <cell r="R220">
            <v>5.8000000000000003E-2</v>
          </cell>
          <cell r="S220">
            <v>5.8000000000000003E-2</v>
          </cell>
          <cell r="T220">
            <v>5.8000000000000003E-2</v>
          </cell>
          <cell r="U220">
            <v>5.8000000000000003E-2</v>
          </cell>
        </row>
        <row r="221">
          <cell r="E221">
            <v>5.8000000000000003E-2</v>
          </cell>
          <cell r="F221">
            <v>5.8000000000000003E-2</v>
          </cell>
          <cell r="G221">
            <v>5.8000000000000003E-2</v>
          </cell>
          <cell r="H221">
            <v>5.8000000000000003E-2</v>
          </cell>
          <cell r="I221">
            <v>5.8000000000000003E-2</v>
          </cell>
          <cell r="J221">
            <v>5.8000000000000003E-2</v>
          </cell>
          <cell r="K221">
            <v>5.8000000000000003E-2</v>
          </cell>
          <cell r="L221">
            <v>5.8000000000000003E-2</v>
          </cell>
          <cell r="M221">
            <v>5.8000000000000003E-2</v>
          </cell>
          <cell r="N221">
            <v>5.8000000000000003E-2</v>
          </cell>
          <cell r="O221">
            <v>5.8000000000000003E-2</v>
          </cell>
          <cell r="P221">
            <v>5.8000000000000003E-2</v>
          </cell>
          <cell r="Q221">
            <v>5.8000000000000003E-2</v>
          </cell>
          <cell r="R221">
            <v>5.8000000000000003E-2</v>
          </cell>
          <cell r="S221">
            <v>5.8000000000000003E-2</v>
          </cell>
          <cell r="T221">
            <v>5.8000000000000003E-2</v>
          </cell>
          <cell r="U221">
            <v>5.8000000000000003E-2</v>
          </cell>
        </row>
        <row r="222">
          <cell r="E222">
            <v>5.8000000000000003E-2</v>
          </cell>
          <cell r="F222">
            <v>5.8000000000000003E-2</v>
          </cell>
          <cell r="G222">
            <v>5.8000000000000003E-2</v>
          </cell>
          <cell r="H222">
            <v>5.8000000000000003E-2</v>
          </cell>
          <cell r="I222">
            <v>5.8000000000000003E-2</v>
          </cell>
          <cell r="J222">
            <v>5.8000000000000003E-2</v>
          </cell>
          <cell r="K222">
            <v>5.8000000000000003E-2</v>
          </cell>
          <cell r="L222">
            <v>5.8000000000000003E-2</v>
          </cell>
          <cell r="M222">
            <v>5.8000000000000003E-2</v>
          </cell>
          <cell r="N222">
            <v>5.8000000000000003E-2</v>
          </cell>
          <cell r="O222">
            <v>5.8000000000000003E-2</v>
          </cell>
          <cell r="P222">
            <v>5.8000000000000003E-2</v>
          </cell>
          <cell r="Q222">
            <v>5.8000000000000003E-2</v>
          </cell>
          <cell r="R222">
            <v>5.8000000000000003E-2</v>
          </cell>
          <cell r="S222">
            <v>5.8000000000000003E-2</v>
          </cell>
          <cell r="T222">
            <v>5.8000000000000003E-2</v>
          </cell>
          <cell r="U222">
            <v>5.8000000000000003E-2</v>
          </cell>
        </row>
        <row r="223">
          <cell r="E223">
            <v>5.8000000000000003E-2</v>
          </cell>
          <cell r="F223">
            <v>5.8000000000000003E-2</v>
          </cell>
          <cell r="G223">
            <v>5.8000000000000003E-2</v>
          </cell>
          <cell r="H223">
            <v>5.8000000000000003E-2</v>
          </cell>
          <cell r="I223">
            <v>5.8000000000000003E-2</v>
          </cell>
          <cell r="J223">
            <v>5.8000000000000003E-2</v>
          </cell>
          <cell r="K223">
            <v>5.8000000000000003E-2</v>
          </cell>
          <cell r="L223">
            <v>5.8000000000000003E-2</v>
          </cell>
          <cell r="M223">
            <v>5.8000000000000003E-2</v>
          </cell>
          <cell r="N223">
            <v>5.8000000000000003E-2</v>
          </cell>
          <cell r="O223">
            <v>5.8000000000000003E-2</v>
          </cell>
          <cell r="P223">
            <v>5.8000000000000003E-2</v>
          </cell>
          <cell r="Q223">
            <v>5.8000000000000003E-2</v>
          </cell>
          <cell r="R223">
            <v>5.8000000000000003E-2</v>
          </cell>
          <cell r="S223">
            <v>5.8000000000000003E-2</v>
          </cell>
          <cell r="T223">
            <v>5.8000000000000003E-2</v>
          </cell>
          <cell r="U223">
            <v>5.8000000000000003E-2</v>
          </cell>
        </row>
        <row r="224">
          <cell r="E224">
            <v>5.8000000000000003E-2</v>
          </cell>
          <cell r="F224">
            <v>5.8000000000000003E-2</v>
          </cell>
          <cell r="G224">
            <v>5.6616481789476612E-2</v>
          </cell>
          <cell r="H224">
            <v>5.6616481789476612E-2</v>
          </cell>
          <cell r="I224">
            <v>5.6616481789476612E-2</v>
          </cell>
          <cell r="J224">
            <v>5.6616481789476612E-2</v>
          </cell>
          <cell r="K224">
            <v>5.6616481789476612E-2</v>
          </cell>
          <cell r="L224">
            <v>5.6616481789476612E-2</v>
          </cell>
          <cell r="M224">
            <v>5.6616481789476612E-2</v>
          </cell>
          <cell r="N224">
            <v>5.6616481789476612E-2</v>
          </cell>
          <cell r="O224">
            <v>5.6616481789476612E-2</v>
          </cell>
          <cell r="P224">
            <v>5.6616481789476612E-2</v>
          </cell>
          <cell r="Q224">
            <v>5.6616481789476612E-2</v>
          </cell>
          <cell r="R224">
            <v>5.6616481789476612E-2</v>
          </cell>
          <cell r="S224">
            <v>5.6616481789476612E-2</v>
          </cell>
          <cell r="T224">
            <v>5.6616481789476612E-2</v>
          </cell>
          <cell r="U224">
            <v>5.6616481789476612E-2</v>
          </cell>
        </row>
        <row r="225">
          <cell r="E225">
            <v>5.8000000000000003E-2</v>
          </cell>
          <cell r="F225">
            <v>5.8000000000000003E-2</v>
          </cell>
          <cell r="G225">
            <v>5.8000000000000003E-2</v>
          </cell>
          <cell r="H225">
            <v>5.8000000000000003E-2</v>
          </cell>
          <cell r="I225">
            <v>5.8015608906724594E-2</v>
          </cell>
          <cell r="J225">
            <v>5.8015608906724594E-2</v>
          </cell>
          <cell r="K225">
            <v>5.8015608906724594E-2</v>
          </cell>
          <cell r="L225">
            <v>5.8015608906724594E-2</v>
          </cell>
          <cell r="M225">
            <v>5.8015608906724594E-2</v>
          </cell>
          <cell r="N225">
            <v>5.8015608906724594E-2</v>
          </cell>
          <cell r="O225">
            <v>5.8015608906724594E-2</v>
          </cell>
          <cell r="P225">
            <v>5.8015608906724594E-2</v>
          </cell>
          <cell r="Q225">
            <v>5.8015608906724594E-2</v>
          </cell>
          <cell r="R225">
            <v>5.8015608906724594E-2</v>
          </cell>
          <cell r="S225">
            <v>5.8015608906724594E-2</v>
          </cell>
          <cell r="T225">
            <v>5.8015608906724594E-2</v>
          </cell>
          <cell r="U225">
            <v>5.8015608906724594E-2</v>
          </cell>
        </row>
        <row r="226">
          <cell r="E226">
            <v>5.8000000000000003E-2</v>
          </cell>
          <cell r="F226">
            <v>5.8000000000000003E-2</v>
          </cell>
          <cell r="G226">
            <v>5.8000000000000003E-2</v>
          </cell>
          <cell r="H226">
            <v>5.8000000000000003E-2</v>
          </cell>
          <cell r="I226">
            <v>5.8000000000000003E-2</v>
          </cell>
          <cell r="J226">
            <v>5.8000000000000003E-2</v>
          </cell>
          <cell r="K226">
            <v>5.8000000000000003E-2</v>
          </cell>
          <cell r="L226">
            <v>5.8000000000000003E-2</v>
          </cell>
          <cell r="M226">
            <v>5.8000000000000003E-2</v>
          </cell>
          <cell r="N226">
            <v>5.8000000000000003E-2</v>
          </cell>
          <cell r="O226">
            <v>5.8000000000000003E-2</v>
          </cell>
          <cell r="P226">
            <v>5.8000000000000003E-2</v>
          </cell>
          <cell r="Q226">
            <v>5.8000000000000003E-2</v>
          </cell>
          <cell r="R226">
            <v>5.8000000000000003E-2</v>
          </cell>
          <cell r="S226">
            <v>5.8000000000000003E-2</v>
          </cell>
          <cell r="T226">
            <v>5.8000000000000003E-2</v>
          </cell>
          <cell r="U226">
            <v>5.8000000000000003E-2</v>
          </cell>
        </row>
        <row r="227">
          <cell r="E227">
            <v>5.8000000000000003E-2</v>
          </cell>
          <cell r="F227">
            <v>5.8000000000000003E-2</v>
          </cell>
          <cell r="G227">
            <v>5.8000000000000003E-2</v>
          </cell>
          <cell r="H227">
            <v>5.8000000000000003E-2</v>
          </cell>
          <cell r="I227">
            <v>5.8000000000000003E-2</v>
          </cell>
          <cell r="J227">
            <v>5.8000000000000003E-2</v>
          </cell>
          <cell r="K227">
            <v>5.7525322282729434E-2</v>
          </cell>
          <cell r="L227">
            <v>5.7525322282729434E-2</v>
          </cell>
          <cell r="M227">
            <v>5.7525322282729434E-2</v>
          </cell>
          <cell r="N227">
            <v>5.7525322282729434E-2</v>
          </cell>
          <cell r="O227">
            <v>5.7525322282729434E-2</v>
          </cell>
          <cell r="P227">
            <v>5.7525322282729434E-2</v>
          </cell>
          <cell r="Q227">
            <v>5.7525322282729434E-2</v>
          </cell>
          <cell r="R227">
            <v>5.7525322282729434E-2</v>
          </cell>
          <cell r="S227">
            <v>5.7525322282729434E-2</v>
          </cell>
          <cell r="T227">
            <v>5.7525322282729434E-2</v>
          </cell>
          <cell r="U227">
            <v>5.7525322282729434E-2</v>
          </cell>
        </row>
        <row r="228">
          <cell r="E228">
            <v>5.8000000000000003E-2</v>
          </cell>
          <cell r="F228">
            <v>5.8000000000000003E-2</v>
          </cell>
          <cell r="G228">
            <v>5.8000000000000003E-2</v>
          </cell>
          <cell r="H228">
            <v>5.8000000000000003E-2</v>
          </cell>
          <cell r="I228">
            <v>5.8000000000000003E-2</v>
          </cell>
          <cell r="J228">
            <v>5.8000000000000003E-2</v>
          </cell>
          <cell r="K228">
            <v>5.8000000000000003E-2</v>
          </cell>
          <cell r="L228">
            <v>5.8000000000000003E-2</v>
          </cell>
          <cell r="M228">
            <v>5.8000000000000003E-2</v>
          </cell>
          <cell r="N228">
            <v>5.8000000000000003E-2</v>
          </cell>
          <cell r="O228">
            <v>5.8000000000000003E-2</v>
          </cell>
          <cell r="P228">
            <v>5.8000000000000003E-2</v>
          </cell>
          <cell r="Q228">
            <v>5.8000000000000003E-2</v>
          </cell>
          <cell r="R228">
            <v>5.8000000000000003E-2</v>
          </cell>
          <cell r="S228">
            <v>5.8000000000000003E-2</v>
          </cell>
          <cell r="T228">
            <v>5.8000000000000003E-2</v>
          </cell>
          <cell r="U228">
            <v>5.8000000000000003E-2</v>
          </cell>
        </row>
        <row r="229">
          <cell r="E229">
            <v>5.8000000000000003E-2</v>
          </cell>
          <cell r="F229">
            <v>5.8000000000000003E-2</v>
          </cell>
          <cell r="G229">
            <v>5.8000000000000003E-2</v>
          </cell>
          <cell r="H229">
            <v>5.8000000000000003E-2</v>
          </cell>
          <cell r="I229">
            <v>5.5231597641514502E-2</v>
          </cell>
          <cell r="J229">
            <v>5.5231597641514502E-2</v>
          </cell>
          <cell r="K229">
            <v>5.5231597641514502E-2</v>
          </cell>
          <cell r="L229">
            <v>5.5231597641514502E-2</v>
          </cell>
          <cell r="M229">
            <v>5.5231597641514502E-2</v>
          </cell>
          <cell r="N229">
            <v>5.5231597641514502E-2</v>
          </cell>
          <cell r="O229">
            <v>5.5231597641514502E-2</v>
          </cell>
          <cell r="P229">
            <v>5.5231597641514502E-2</v>
          </cell>
          <cell r="Q229">
            <v>5.5231597641514502E-2</v>
          </cell>
          <cell r="R229">
            <v>6.8882882885221514E-2</v>
          </cell>
          <cell r="S229">
            <v>8.7078951249058525E-2</v>
          </cell>
          <cell r="T229">
            <v>8.7078951249058525E-2</v>
          </cell>
          <cell r="U229">
            <v>8.7078951249058525E-2</v>
          </cell>
        </row>
        <row r="230">
          <cell r="E230">
            <v>5.8000000000000003E-2</v>
          </cell>
          <cell r="F230">
            <v>5.8000000000000003E-2</v>
          </cell>
          <cell r="G230">
            <v>5.8000000000000003E-2</v>
          </cell>
          <cell r="H230">
            <v>5.8000000000000003E-2</v>
          </cell>
          <cell r="I230">
            <v>5.8000000000000003E-2</v>
          </cell>
          <cell r="J230">
            <v>5.8000000000000003E-2</v>
          </cell>
          <cell r="K230">
            <v>5.8000000000000003E-2</v>
          </cell>
          <cell r="L230">
            <v>5.8000000000000003E-2</v>
          </cell>
          <cell r="M230">
            <v>5.8000000000000003E-2</v>
          </cell>
          <cell r="N230">
            <v>5.8000000000000003E-2</v>
          </cell>
          <cell r="O230">
            <v>5.8000000000000003E-2</v>
          </cell>
          <cell r="P230">
            <v>5.8000000000000003E-2</v>
          </cell>
          <cell r="Q230">
            <v>5.8000000000000003E-2</v>
          </cell>
          <cell r="R230">
            <v>5.8000000000000003E-2</v>
          </cell>
          <cell r="S230">
            <v>5.8000000000000003E-2</v>
          </cell>
          <cell r="T230">
            <v>5.8000000000000003E-2</v>
          </cell>
          <cell r="U230">
            <v>5.8000000000000003E-2</v>
          </cell>
        </row>
        <row r="231">
          <cell r="E231">
            <v>5.8000000000000003E-2</v>
          </cell>
          <cell r="F231">
            <v>5.8000000000000003E-2</v>
          </cell>
          <cell r="G231">
            <v>5.8000000000000003E-2</v>
          </cell>
          <cell r="H231">
            <v>6.4885379068847629E-2</v>
          </cell>
          <cell r="I231">
            <v>6.4885379068847629E-2</v>
          </cell>
          <cell r="J231">
            <v>6.4885379068847629E-2</v>
          </cell>
          <cell r="K231">
            <v>6.4885379068847629E-2</v>
          </cell>
          <cell r="L231">
            <v>6.4885379068847629E-2</v>
          </cell>
          <cell r="M231">
            <v>6.4885379068847629E-2</v>
          </cell>
          <cell r="N231">
            <v>6.4885379068847629E-2</v>
          </cell>
          <cell r="O231">
            <v>6.4885379068847629E-2</v>
          </cell>
          <cell r="P231">
            <v>6.4885379068847629E-2</v>
          </cell>
          <cell r="Q231">
            <v>6.4885379068847629E-2</v>
          </cell>
          <cell r="R231">
            <v>6.4885379068847629E-2</v>
          </cell>
          <cell r="S231">
            <v>6.4885379068847629E-2</v>
          </cell>
          <cell r="T231">
            <v>6.4885379068847629E-2</v>
          </cell>
          <cell r="U231">
            <v>6.4885379068847629E-2</v>
          </cell>
        </row>
        <row r="232">
          <cell r="E232">
            <v>5.8000000000000003E-2</v>
          </cell>
          <cell r="F232">
            <v>5.8000000000000003E-2</v>
          </cell>
          <cell r="G232">
            <v>5.8000000000000003E-2</v>
          </cell>
          <cell r="H232">
            <v>5.8000000000000003E-2</v>
          </cell>
          <cell r="I232">
            <v>5.8000000000000003E-2</v>
          </cell>
          <cell r="J232">
            <v>5.8000000000000003E-2</v>
          </cell>
          <cell r="K232">
            <v>5.8000000000000003E-2</v>
          </cell>
          <cell r="L232">
            <v>5.8000000000000003E-2</v>
          </cell>
          <cell r="M232">
            <v>5.8000000000000003E-2</v>
          </cell>
          <cell r="N232">
            <v>5.8000000000000003E-2</v>
          </cell>
          <cell r="O232">
            <v>5.8000000000000003E-2</v>
          </cell>
          <cell r="P232">
            <v>5.8000000000000003E-2</v>
          </cell>
          <cell r="Q232">
            <v>5.8000000000000003E-2</v>
          </cell>
          <cell r="R232">
            <v>5.8000000000000003E-2</v>
          </cell>
          <cell r="S232">
            <v>5.8000000000000003E-2</v>
          </cell>
          <cell r="T232">
            <v>5.8000000000000003E-2</v>
          </cell>
          <cell r="U232">
            <v>5.8000000000000003E-2</v>
          </cell>
        </row>
        <row r="233">
          <cell r="E233">
            <v>5.8000000000000003E-2</v>
          </cell>
          <cell r="F233">
            <v>5.8000000000000003E-2</v>
          </cell>
          <cell r="G233">
            <v>5.6415857419121966E-2</v>
          </cell>
          <cell r="H233">
            <v>5.6415857419121966E-2</v>
          </cell>
          <cell r="I233">
            <v>5.6415857419121966E-2</v>
          </cell>
          <cell r="J233">
            <v>5.6415857419121966E-2</v>
          </cell>
          <cell r="K233">
            <v>5.6415857419121966E-2</v>
          </cell>
          <cell r="L233">
            <v>5.6415857419121966E-2</v>
          </cell>
          <cell r="M233">
            <v>5.6415857419121966E-2</v>
          </cell>
          <cell r="N233">
            <v>5.6415857419121966E-2</v>
          </cell>
          <cell r="O233">
            <v>5.6415857419121966E-2</v>
          </cell>
          <cell r="P233">
            <v>5.6415857419121966E-2</v>
          </cell>
          <cell r="Q233">
            <v>5.6415857419121966E-2</v>
          </cell>
          <cell r="R233">
            <v>5.6415857419121966E-2</v>
          </cell>
          <cell r="S233">
            <v>5.6415857419121966E-2</v>
          </cell>
          <cell r="T233">
            <v>5.6415857419121966E-2</v>
          </cell>
          <cell r="U233">
            <v>5.6415857419121966E-2</v>
          </cell>
        </row>
        <row r="234">
          <cell r="E234">
            <v>5.8000000000000003E-2</v>
          </cell>
          <cell r="F234">
            <v>5.8000000000000003E-2</v>
          </cell>
          <cell r="G234">
            <v>5.8000000000000003E-2</v>
          </cell>
          <cell r="H234">
            <v>5.8000000000000003E-2</v>
          </cell>
          <cell r="I234">
            <v>5.8000000000000003E-2</v>
          </cell>
          <cell r="J234">
            <v>5.8000000000000003E-2</v>
          </cell>
          <cell r="K234">
            <v>5.8000000000000003E-2</v>
          </cell>
          <cell r="L234">
            <v>5.8000000000000003E-2</v>
          </cell>
          <cell r="M234">
            <v>5.8000000000000003E-2</v>
          </cell>
          <cell r="N234">
            <v>5.8000000000000003E-2</v>
          </cell>
          <cell r="O234">
            <v>5.8000000000000003E-2</v>
          </cell>
          <cell r="P234">
            <v>5.8000000000000003E-2</v>
          </cell>
          <cell r="Q234">
            <v>5.8000000000000003E-2</v>
          </cell>
          <cell r="R234">
            <v>5.8000000000000003E-2</v>
          </cell>
          <cell r="S234">
            <v>5.8000000000000003E-2</v>
          </cell>
          <cell r="T234">
            <v>5.8000000000000003E-2</v>
          </cell>
          <cell r="U234">
            <v>5.8000000000000003E-2</v>
          </cell>
        </row>
        <row r="235">
          <cell r="E235">
            <v>5.8000000000000003E-2</v>
          </cell>
          <cell r="F235">
            <v>5.8000000000000003E-2</v>
          </cell>
          <cell r="G235">
            <v>5.8000000000000003E-2</v>
          </cell>
          <cell r="H235">
            <v>5.8000000000000003E-2</v>
          </cell>
          <cell r="I235">
            <v>5.8000000000000003E-2</v>
          </cell>
          <cell r="J235">
            <v>5.8000000000000003E-2</v>
          </cell>
          <cell r="K235">
            <v>5.8000000000000003E-2</v>
          </cell>
          <cell r="L235">
            <v>5.8000000000000003E-2</v>
          </cell>
          <cell r="M235">
            <v>5.8000000000000003E-2</v>
          </cell>
          <cell r="N235">
            <v>5.8000000000000003E-2</v>
          </cell>
          <cell r="O235">
            <v>5.8000000000000003E-2</v>
          </cell>
          <cell r="P235">
            <v>5.8000000000000003E-2</v>
          </cell>
          <cell r="Q235">
            <v>5.8000000000000003E-2</v>
          </cell>
          <cell r="R235">
            <v>5.8000000000000003E-2</v>
          </cell>
          <cell r="S235">
            <v>5.8000000000000003E-2</v>
          </cell>
          <cell r="T235">
            <v>5.8000000000000003E-2</v>
          </cell>
          <cell r="U235">
            <v>5.8000000000000003E-2</v>
          </cell>
        </row>
        <row r="236">
          <cell r="E236">
            <v>5.8000000000000003E-2</v>
          </cell>
          <cell r="F236">
            <v>5.8000000000000003E-2</v>
          </cell>
          <cell r="G236">
            <v>5.8000000000000003E-2</v>
          </cell>
          <cell r="H236">
            <v>5.9472930237067387E-2</v>
          </cell>
          <cell r="I236">
            <v>5.9472930237067387E-2</v>
          </cell>
          <cell r="J236">
            <v>5.9472930237067387E-2</v>
          </cell>
          <cell r="K236">
            <v>5.9472930237067387E-2</v>
          </cell>
          <cell r="L236">
            <v>5.9472930237067387E-2</v>
          </cell>
          <cell r="M236">
            <v>5.9472930237067387E-2</v>
          </cell>
          <cell r="N236">
            <v>5.9472930237067387E-2</v>
          </cell>
          <cell r="O236">
            <v>5.9472930237067387E-2</v>
          </cell>
          <cell r="P236">
            <v>5.9472930237067387E-2</v>
          </cell>
          <cell r="Q236">
            <v>5.9472930237067387E-2</v>
          </cell>
          <cell r="R236">
            <v>5.9472930237067387E-2</v>
          </cell>
          <cell r="S236">
            <v>5.9472930237067387E-2</v>
          </cell>
          <cell r="T236">
            <v>5.9472930237067387E-2</v>
          </cell>
          <cell r="U236">
            <v>5.9472930237067387E-2</v>
          </cell>
        </row>
        <row r="237">
          <cell r="E237">
            <v>5.8000000000000003E-2</v>
          </cell>
          <cell r="F237">
            <v>5.8000000000000003E-2</v>
          </cell>
          <cell r="G237">
            <v>5.8000000000000003E-2</v>
          </cell>
          <cell r="H237">
            <v>5.7302712011665154E-2</v>
          </cell>
          <cell r="I237">
            <v>5.7302712011665154E-2</v>
          </cell>
          <cell r="J237">
            <v>5.7302712011665154E-2</v>
          </cell>
          <cell r="K237">
            <v>5.7302712011665154E-2</v>
          </cell>
          <cell r="L237">
            <v>5.7302712011665154E-2</v>
          </cell>
          <cell r="M237">
            <v>5.7302712011665154E-2</v>
          </cell>
          <cell r="N237">
            <v>5.7302712011665154E-2</v>
          </cell>
          <cell r="O237">
            <v>5.7302712011665154E-2</v>
          </cell>
          <cell r="P237">
            <v>5.7302712011665154E-2</v>
          </cell>
          <cell r="Q237">
            <v>5.7302712011665154E-2</v>
          </cell>
          <cell r="R237">
            <v>5.7302712011665154E-2</v>
          </cell>
          <cell r="S237">
            <v>5.7302712011665154E-2</v>
          </cell>
          <cell r="T237">
            <v>5.7302712011665154E-2</v>
          </cell>
          <cell r="U237">
            <v>5.7302712011665154E-2</v>
          </cell>
        </row>
        <row r="238">
          <cell r="E238">
            <v>5.8000000000000003E-2</v>
          </cell>
          <cell r="F238">
            <v>5.8000000000000003E-2</v>
          </cell>
          <cell r="G238">
            <v>5.8000000000000003E-2</v>
          </cell>
          <cell r="H238">
            <v>5.8000000000000003E-2</v>
          </cell>
          <cell r="I238">
            <v>5.8000000000000003E-2</v>
          </cell>
          <cell r="J238">
            <v>5.8000000000000003E-2</v>
          </cell>
          <cell r="K238">
            <v>5.8000000000000003E-2</v>
          </cell>
          <cell r="L238">
            <v>5.8000000000000003E-2</v>
          </cell>
          <cell r="M238">
            <v>5.8000000000000003E-2</v>
          </cell>
          <cell r="N238">
            <v>5.8000000000000003E-2</v>
          </cell>
          <cell r="O238">
            <v>5.8000000000000003E-2</v>
          </cell>
          <cell r="P238">
            <v>5.8000000000000003E-2</v>
          </cell>
          <cell r="Q238">
            <v>5.8000000000000003E-2</v>
          </cell>
          <cell r="R238">
            <v>5.8000000000000003E-2</v>
          </cell>
          <cell r="S238">
            <v>5.8000000000000003E-2</v>
          </cell>
          <cell r="T238">
            <v>5.8000000000000003E-2</v>
          </cell>
          <cell r="U238">
            <v>5.8000000000000003E-2</v>
          </cell>
        </row>
        <row r="239">
          <cell r="E239">
            <v>5.8000000000000003E-2</v>
          </cell>
          <cell r="F239">
            <v>5.8000000000000003E-2</v>
          </cell>
          <cell r="G239">
            <v>5.8000000000000003E-2</v>
          </cell>
          <cell r="H239">
            <v>5.8000000000000003E-2</v>
          </cell>
          <cell r="I239">
            <v>5.8000000000000003E-2</v>
          </cell>
          <cell r="J239">
            <v>5.8000000000000003E-2</v>
          </cell>
          <cell r="K239">
            <v>5.8000000000000003E-2</v>
          </cell>
          <cell r="L239">
            <v>5.8000000000000003E-2</v>
          </cell>
          <cell r="M239">
            <v>5.8000000000000003E-2</v>
          </cell>
          <cell r="N239">
            <v>5.8000000000000003E-2</v>
          </cell>
          <cell r="O239">
            <v>5.8000000000000003E-2</v>
          </cell>
          <cell r="P239">
            <v>5.8000000000000003E-2</v>
          </cell>
          <cell r="Q239">
            <v>5.8000000000000003E-2</v>
          </cell>
          <cell r="R239">
            <v>5.8000000000000003E-2</v>
          </cell>
          <cell r="S239">
            <v>5.8000000000000003E-2</v>
          </cell>
          <cell r="T239">
            <v>5.8000000000000003E-2</v>
          </cell>
          <cell r="U239">
            <v>5.8000000000000003E-2</v>
          </cell>
        </row>
        <row r="240">
          <cell r="E240">
            <v>5.8000000000000003E-2</v>
          </cell>
          <cell r="F240">
            <v>5.8000000000000003E-2</v>
          </cell>
          <cell r="G240">
            <v>5.8000000000000003E-2</v>
          </cell>
          <cell r="H240">
            <v>5.8000000000000003E-2</v>
          </cell>
          <cell r="I240">
            <v>5.8000000000000003E-2</v>
          </cell>
          <cell r="J240">
            <v>5.8000000000000003E-2</v>
          </cell>
          <cell r="K240">
            <v>5.8000000000000003E-2</v>
          </cell>
          <cell r="L240">
            <v>5.8000000000000003E-2</v>
          </cell>
          <cell r="M240">
            <v>5.8000000000000003E-2</v>
          </cell>
          <cell r="N240">
            <v>5.8000000000000003E-2</v>
          </cell>
          <cell r="O240">
            <v>5.8000000000000003E-2</v>
          </cell>
          <cell r="P240">
            <v>5.8000000000000003E-2</v>
          </cell>
          <cell r="Q240">
            <v>5.8000000000000003E-2</v>
          </cell>
          <cell r="R240">
            <v>5.8000000000000003E-2</v>
          </cell>
          <cell r="S240">
            <v>5.8000000000000003E-2</v>
          </cell>
          <cell r="T240">
            <v>5.8000000000000003E-2</v>
          </cell>
          <cell r="U240">
            <v>5.8000000000000003E-2</v>
          </cell>
        </row>
        <row r="241">
          <cell r="E241">
            <v>5.8000000000000003E-2</v>
          </cell>
          <cell r="F241">
            <v>5.8000000000000003E-2</v>
          </cell>
          <cell r="G241">
            <v>5.8000000000000003E-2</v>
          </cell>
          <cell r="H241">
            <v>5.8000000000000003E-2</v>
          </cell>
          <cell r="I241">
            <v>5.8000000000000003E-2</v>
          </cell>
          <cell r="J241">
            <v>5.8000000000000003E-2</v>
          </cell>
          <cell r="K241">
            <v>5.8000000000000003E-2</v>
          </cell>
          <cell r="L241">
            <v>5.8000000000000003E-2</v>
          </cell>
          <cell r="M241">
            <v>5.8000000000000003E-2</v>
          </cell>
          <cell r="N241">
            <v>5.8000000000000003E-2</v>
          </cell>
          <cell r="O241">
            <v>5.8000000000000003E-2</v>
          </cell>
          <cell r="P241">
            <v>5.8000000000000003E-2</v>
          </cell>
          <cell r="Q241">
            <v>5.8000000000000003E-2</v>
          </cell>
          <cell r="R241">
            <v>5.8000000000000003E-2</v>
          </cell>
          <cell r="S241">
            <v>5.8000000000000003E-2</v>
          </cell>
          <cell r="T241">
            <v>5.8000000000000003E-2</v>
          </cell>
          <cell r="U241">
            <v>5.8000000000000003E-2</v>
          </cell>
        </row>
        <row r="242">
          <cell r="E242">
            <v>5.8000000000000003E-2</v>
          </cell>
          <cell r="F242">
            <v>5.8000000000000003E-2</v>
          </cell>
          <cell r="G242">
            <v>5.8000000000000003E-2</v>
          </cell>
          <cell r="H242">
            <v>5.8000000000000003E-2</v>
          </cell>
          <cell r="I242">
            <v>5.8000000000000003E-2</v>
          </cell>
          <cell r="J242">
            <v>5.8000000000000003E-2</v>
          </cell>
          <cell r="K242">
            <v>5.8000000000000003E-2</v>
          </cell>
          <cell r="L242">
            <v>5.8000000000000003E-2</v>
          </cell>
          <cell r="M242">
            <v>5.8000000000000003E-2</v>
          </cell>
          <cell r="N242">
            <v>5.8000000000000003E-2</v>
          </cell>
          <cell r="O242">
            <v>5.8000000000000003E-2</v>
          </cell>
          <cell r="P242">
            <v>5.8000000000000003E-2</v>
          </cell>
          <cell r="Q242">
            <v>5.8000000000000003E-2</v>
          </cell>
          <cell r="R242">
            <v>5.8000000000000003E-2</v>
          </cell>
          <cell r="S242">
            <v>5.8000000000000003E-2</v>
          </cell>
          <cell r="T242">
            <v>5.8000000000000003E-2</v>
          </cell>
          <cell r="U242">
            <v>5.8000000000000003E-2</v>
          </cell>
        </row>
        <row r="243">
          <cell r="E243">
            <v>5.8000000000000003E-2</v>
          </cell>
          <cell r="F243">
            <v>5.8000000000000003E-2</v>
          </cell>
          <cell r="G243">
            <v>5.8000000000000003E-2</v>
          </cell>
          <cell r="H243">
            <v>5.9146900536859552E-2</v>
          </cell>
          <cell r="I243">
            <v>5.9146900536859552E-2</v>
          </cell>
          <cell r="J243">
            <v>5.9146900536859552E-2</v>
          </cell>
          <cell r="K243">
            <v>5.9146900536859552E-2</v>
          </cell>
          <cell r="L243">
            <v>5.9146900536859552E-2</v>
          </cell>
          <cell r="M243">
            <v>5.9146900536859552E-2</v>
          </cell>
          <cell r="N243">
            <v>5.9146900536859552E-2</v>
          </cell>
          <cell r="O243">
            <v>5.9146900536859552E-2</v>
          </cell>
          <cell r="P243">
            <v>5.9146900536859552E-2</v>
          </cell>
          <cell r="Q243">
            <v>5.9146900536859552E-2</v>
          </cell>
          <cell r="R243">
            <v>5.9146900536859552E-2</v>
          </cell>
          <cell r="S243">
            <v>5.9146900536859552E-2</v>
          </cell>
          <cell r="T243">
            <v>5.9146900536859552E-2</v>
          </cell>
          <cell r="U243">
            <v>5.9146900536859552E-2</v>
          </cell>
        </row>
        <row r="244">
          <cell r="E244">
            <v>5.8000000000000003E-2</v>
          </cell>
          <cell r="F244">
            <v>5.8000000000000003E-2</v>
          </cell>
          <cell r="G244">
            <v>5.8000000000000003E-2</v>
          </cell>
          <cell r="H244">
            <v>5.9818807657782642E-2</v>
          </cell>
          <cell r="I244">
            <v>5.9818807657782642E-2</v>
          </cell>
          <cell r="J244">
            <v>5.9818807657782642E-2</v>
          </cell>
          <cell r="K244">
            <v>5.9818807657782642E-2</v>
          </cell>
          <cell r="L244">
            <v>5.9818807657782642E-2</v>
          </cell>
          <cell r="M244">
            <v>5.9818807657782642E-2</v>
          </cell>
          <cell r="N244">
            <v>5.9818807657782642E-2</v>
          </cell>
          <cell r="O244">
            <v>5.9818807657782642E-2</v>
          </cell>
          <cell r="P244">
            <v>5.9818807657782642E-2</v>
          </cell>
          <cell r="Q244">
            <v>5.9818807657782642E-2</v>
          </cell>
          <cell r="R244">
            <v>5.9818807657782642E-2</v>
          </cell>
          <cell r="S244">
            <v>5.9818807657782642E-2</v>
          </cell>
          <cell r="T244">
            <v>5.9818807657782642E-2</v>
          </cell>
          <cell r="U244">
            <v>5.9818807657782642E-2</v>
          </cell>
        </row>
        <row r="245">
          <cell r="E245">
            <v>5.8000000000000003E-2</v>
          </cell>
          <cell r="F245">
            <v>5.8000000000000003E-2</v>
          </cell>
          <cell r="G245">
            <v>5.8000000000000003E-2</v>
          </cell>
          <cell r="H245">
            <v>5.8000000000000003E-2</v>
          </cell>
          <cell r="I245">
            <v>5.8000000000000003E-2</v>
          </cell>
          <cell r="J245">
            <v>5.8000000000000003E-2</v>
          </cell>
          <cell r="K245">
            <v>5.8000000000000003E-2</v>
          </cell>
          <cell r="L245">
            <v>5.8000000000000003E-2</v>
          </cell>
          <cell r="M245">
            <v>5.8000000000000003E-2</v>
          </cell>
          <cell r="N245">
            <v>5.8000000000000003E-2</v>
          </cell>
          <cell r="O245">
            <v>5.8000000000000003E-2</v>
          </cell>
          <cell r="P245">
            <v>5.8000000000000003E-2</v>
          </cell>
          <cell r="Q245">
            <v>5.8000000000000003E-2</v>
          </cell>
          <cell r="R245">
            <v>5.8000000000000003E-2</v>
          </cell>
          <cell r="S245">
            <v>6.0176516366559116E-2</v>
          </cell>
          <cell r="T245">
            <v>7.0408259981527527E-2</v>
          </cell>
          <cell r="U245">
            <v>8.8663302861553772E-2</v>
          </cell>
        </row>
        <row r="246">
          <cell r="E246">
            <v>5.8000000000000003E-2</v>
          </cell>
          <cell r="F246">
            <v>5.8000000000000003E-2</v>
          </cell>
          <cell r="G246">
            <v>5.8000000000000003E-2</v>
          </cell>
          <cell r="H246">
            <v>6.1005740469694307E-2</v>
          </cell>
          <cell r="I246">
            <v>6.1005740469694307E-2</v>
          </cell>
          <cell r="J246">
            <v>6.1005740469694307E-2</v>
          </cell>
          <cell r="K246">
            <v>6.1005740469694307E-2</v>
          </cell>
          <cell r="L246">
            <v>6.1005740469694307E-2</v>
          </cell>
          <cell r="M246">
            <v>6.1005740469694307E-2</v>
          </cell>
          <cell r="N246">
            <v>6.1005740469694307E-2</v>
          </cell>
          <cell r="O246">
            <v>6.1005740469694307E-2</v>
          </cell>
          <cell r="P246">
            <v>6.1005740469694307E-2</v>
          </cell>
          <cell r="Q246">
            <v>6.1005740469694307E-2</v>
          </cell>
          <cell r="R246">
            <v>6.1005740469694307E-2</v>
          </cell>
          <cell r="S246">
            <v>6.1005740469694307E-2</v>
          </cell>
          <cell r="T246">
            <v>6.1005740469694307E-2</v>
          </cell>
          <cell r="U246">
            <v>6.1005740469694307E-2</v>
          </cell>
        </row>
        <row r="247">
          <cell r="E247">
            <v>5.8000000000000003E-2</v>
          </cell>
          <cell r="F247">
            <v>5.8000000000000003E-2</v>
          </cell>
          <cell r="G247">
            <v>5.8000000000000003E-2</v>
          </cell>
          <cell r="H247">
            <v>5.8000000000000003E-2</v>
          </cell>
          <cell r="I247">
            <v>5.8000000000000003E-2</v>
          </cell>
          <cell r="J247">
            <v>5.8000000000000003E-2</v>
          </cell>
          <cell r="K247">
            <v>5.8000000000000003E-2</v>
          </cell>
          <cell r="L247">
            <v>5.8000000000000003E-2</v>
          </cell>
          <cell r="M247">
            <v>5.8000000000000003E-2</v>
          </cell>
          <cell r="N247">
            <v>5.8000000000000003E-2</v>
          </cell>
          <cell r="O247">
            <v>5.8000000000000003E-2</v>
          </cell>
          <cell r="P247">
            <v>5.8000000000000003E-2</v>
          </cell>
          <cell r="Q247">
            <v>5.8000000000000003E-2</v>
          </cell>
          <cell r="R247">
            <v>5.8000000000000003E-2</v>
          </cell>
          <cell r="S247">
            <v>5.8000000000000003E-2</v>
          </cell>
          <cell r="T247">
            <v>5.8000000000000003E-2</v>
          </cell>
          <cell r="U247">
            <v>5.8000000000000003E-2</v>
          </cell>
        </row>
        <row r="248">
          <cell r="E248">
            <v>5.8000000000000003E-2</v>
          </cell>
          <cell r="F248">
            <v>5.8000000000000003E-2</v>
          </cell>
          <cell r="G248">
            <v>5.8000000000000003E-2</v>
          </cell>
          <cell r="H248">
            <v>5.8000000000000003E-2</v>
          </cell>
          <cell r="I248">
            <v>5.8000000000000003E-2</v>
          </cell>
          <cell r="J248">
            <v>5.8000000000000003E-2</v>
          </cell>
          <cell r="K248">
            <v>5.8000000000000003E-2</v>
          </cell>
          <cell r="L248">
            <v>5.8000000000000003E-2</v>
          </cell>
          <cell r="M248">
            <v>5.8000000000000003E-2</v>
          </cell>
          <cell r="N248">
            <v>5.8000000000000003E-2</v>
          </cell>
          <cell r="O248">
            <v>5.8000000000000003E-2</v>
          </cell>
          <cell r="P248">
            <v>5.8000000000000003E-2</v>
          </cell>
          <cell r="Q248">
            <v>5.8000000000000003E-2</v>
          </cell>
          <cell r="R248">
            <v>5.8000000000000003E-2</v>
          </cell>
          <cell r="S248">
            <v>5.8000000000000003E-2</v>
          </cell>
          <cell r="T248">
            <v>5.8000000000000003E-2</v>
          </cell>
          <cell r="U248">
            <v>5.8000000000000003E-2</v>
          </cell>
        </row>
        <row r="249">
          <cell r="E249">
            <v>5.8000000000000003E-2</v>
          </cell>
          <cell r="F249">
            <v>5.8000000000000003E-2</v>
          </cell>
          <cell r="G249">
            <v>5.8000000000000003E-2</v>
          </cell>
          <cell r="H249">
            <v>5.8000000000000003E-2</v>
          </cell>
          <cell r="I249">
            <v>5.8000000000000003E-2</v>
          </cell>
          <cell r="J249">
            <v>6.2837161189007035E-2</v>
          </cell>
          <cell r="K249">
            <v>6.2837161189007035E-2</v>
          </cell>
          <cell r="L249">
            <v>6.2837161189007035E-2</v>
          </cell>
          <cell r="M249">
            <v>6.2837161189007035E-2</v>
          </cell>
          <cell r="N249">
            <v>6.2837161189007035E-2</v>
          </cell>
          <cell r="O249">
            <v>6.2837161189007035E-2</v>
          </cell>
          <cell r="P249">
            <v>6.2837161189007035E-2</v>
          </cell>
          <cell r="Q249">
            <v>6.2837161189007035E-2</v>
          </cell>
          <cell r="R249">
            <v>6.2837161189007035E-2</v>
          </cell>
          <cell r="S249">
            <v>6.2837161189007035E-2</v>
          </cell>
          <cell r="T249">
            <v>6.2837161189007035E-2</v>
          </cell>
          <cell r="U249">
            <v>6.2837161189007035E-2</v>
          </cell>
        </row>
        <row r="250">
          <cell r="E250">
            <v>5.8000000000000003E-2</v>
          </cell>
          <cell r="F250">
            <v>5.8000000000000003E-2</v>
          </cell>
          <cell r="G250">
            <v>5.8000000000000003E-2</v>
          </cell>
          <cell r="H250">
            <v>5.8000000000000003E-2</v>
          </cell>
          <cell r="I250">
            <v>5.8000000000000003E-2</v>
          </cell>
          <cell r="J250">
            <v>5.8000000000000003E-2</v>
          </cell>
          <cell r="K250">
            <v>5.8000000000000003E-2</v>
          </cell>
          <cell r="L250">
            <v>5.8000000000000003E-2</v>
          </cell>
          <cell r="M250">
            <v>5.8000000000000003E-2</v>
          </cell>
          <cell r="N250">
            <v>5.8000000000000003E-2</v>
          </cell>
          <cell r="O250">
            <v>5.8000000000000003E-2</v>
          </cell>
          <cell r="P250">
            <v>5.8000000000000003E-2</v>
          </cell>
          <cell r="Q250">
            <v>5.8000000000000003E-2</v>
          </cell>
          <cell r="R250">
            <v>5.8000000000000003E-2</v>
          </cell>
          <cell r="S250">
            <v>5.8000000000000003E-2</v>
          </cell>
          <cell r="T250">
            <v>5.8000000000000003E-2</v>
          </cell>
          <cell r="U250">
            <v>5.8000000000000003E-2</v>
          </cell>
        </row>
        <row r="251">
          <cell r="E251">
            <v>5.8000000000000003E-2</v>
          </cell>
          <cell r="F251">
            <v>5.8000000000000003E-2</v>
          </cell>
          <cell r="G251">
            <v>5.8000000000000003E-2</v>
          </cell>
          <cell r="H251">
            <v>5.8000000000000003E-2</v>
          </cell>
          <cell r="I251">
            <v>5.8000000000000003E-2</v>
          </cell>
          <cell r="J251">
            <v>5.8000000000000003E-2</v>
          </cell>
          <cell r="K251">
            <v>5.8000000000000003E-2</v>
          </cell>
          <cell r="L251">
            <v>5.8000000000000003E-2</v>
          </cell>
          <cell r="M251">
            <v>5.8000000000000003E-2</v>
          </cell>
          <cell r="N251">
            <v>5.8000000000000003E-2</v>
          </cell>
          <cell r="O251">
            <v>5.8000000000000003E-2</v>
          </cell>
          <cell r="P251">
            <v>5.8000000000000003E-2</v>
          </cell>
          <cell r="Q251">
            <v>5.8000000000000003E-2</v>
          </cell>
          <cell r="R251">
            <v>5.8000000000000003E-2</v>
          </cell>
          <cell r="S251">
            <v>5.8000000000000003E-2</v>
          </cell>
          <cell r="T251">
            <v>5.8000000000000003E-2</v>
          </cell>
          <cell r="U251">
            <v>5.8000000000000003E-2</v>
          </cell>
        </row>
        <row r="252">
          <cell r="E252">
            <v>5.8000000000000003E-2</v>
          </cell>
          <cell r="F252">
            <v>5.8000000000000003E-2</v>
          </cell>
          <cell r="G252">
            <v>5.8000000000000003E-2</v>
          </cell>
          <cell r="H252">
            <v>5.8000000000000003E-2</v>
          </cell>
          <cell r="I252">
            <v>5.8000000000000003E-2</v>
          </cell>
          <cell r="J252">
            <v>5.8000000000000003E-2</v>
          </cell>
          <cell r="K252">
            <v>5.8000000000000003E-2</v>
          </cell>
          <cell r="L252">
            <v>5.8000000000000003E-2</v>
          </cell>
          <cell r="M252">
            <v>5.8000000000000003E-2</v>
          </cell>
          <cell r="N252">
            <v>5.8000000000000003E-2</v>
          </cell>
          <cell r="O252">
            <v>5.8000000000000003E-2</v>
          </cell>
          <cell r="P252">
            <v>5.8000000000000003E-2</v>
          </cell>
          <cell r="Q252">
            <v>5.8000000000000003E-2</v>
          </cell>
          <cell r="R252">
            <v>5.8000000000000003E-2</v>
          </cell>
          <cell r="S252">
            <v>5.8000000000000003E-2</v>
          </cell>
          <cell r="T252">
            <v>5.8000000000000003E-2</v>
          </cell>
          <cell r="U252">
            <v>5.8000000000000003E-2</v>
          </cell>
        </row>
        <row r="253">
          <cell r="E253">
            <v>5.8000000000000003E-2</v>
          </cell>
          <cell r="F253">
            <v>5.8000000000000003E-2</v>
          </cell>
          <cell r="G253">
            <v>5.8000000000000003E-2</v>
          </cell>
          <cell r="H253">
            <v>5.8000000000000003E-2</v>
          </cell>
          <cell r="I253">
            <v>5.8000000000000003E-2</v>
          </cell>
          <cell r="J253">
            <v>5.8000000000000003E-2</v>
          </cell>
          <cell r="K253">
            <v>5.8000000000000003E-2</v>
          </cell>
          <cell r="L253">
            <v>5.8000000000000003E-2</v>
          </cell>
          <cell r="M253">
            <v>5.8000000000000003E-2</v>
          </cell>
          <cell r="N253">
            <v>5.8000000000000003E-2</v>
          </cell>
          <cell r="O253">
            <v>5.8000000000000003E-2</v>
          </cell>
          <cell r="P253">
            <v>5.8000000000000003E-2</v>
          </cell>
          <cell r="Q253">
            <v>5.8000000000000003E-2</v>
          </cell>
          <cell r="R253">
            <v>5.8000000000000003E-2</v>
          </cell>
          <cell r="S253">
            <v>5.8000000000000003E-2</v>
          </cell>
          <cell r="T253">
            <v>5.8000000000000003E-2</v>
          </cell>
          <cell r="U253">
            <v>5.8000000000000003E-2</v>
          </cell>
        </row>
        <row r="254">
          <cell r="E254">
            <v>5.8000000000000003E-2</v>
          </cell>
          <cell r="F254">
            <v>5.8000000000000003E-2</v>
          </cell>
          <cell r="G254">
            <v>5.8000000000000003E-2</v>
          </cell>
          <cell r="H254">
            <v>5.8000000000000003E-2</v>
          </cell>
          <cell r="I254">
            <v>5.8000000000000003E-2</v>
          </cell>
          <cell r="J254">
            <v>5.8000000000000003E-2</v>
          </cell>
          <cell r="K254">
            <v>5.8000000000000003E-2</v>
          </cell>
          <cell r="L254">
            <v>5.8000000000000003E-2</v>
          </cell>
          <cell r="M254">
            <v>5.8000000000000003E-2</v>
          </cell>
          <cell r="N254">
            <v>5.8000000000000003E-2</v>
          </cell>
          <cell r="O254">
            <v>5.8000000000000003E-2</v>
          </cell>
          <cell r="P254">
            <v>5.8000000000000003E-2</v>
          </cell>
          <cell r="Q254">
            <v>5.8000000000000003E-2</v>
          </cell>
          <cell r="R254">
            <v>5.8000000000000003E-2</v>
          </cell>
          <cell r="S254">
            <v>5.8000000000000003E-2</v>
          </cell>
          <cell r="T254">
            <v>5.8000000000000003E-2</v>
          </cell>
          <cell r="U254">
            <v>5.8000000000000003E-2</v>
          </cell>
        </row>
        <row r="255">
          <cell r="E255">
            <v>5.8000000000000003E-2</v>
          </cell>
          <cell r="F255">
            <v>5.8000000000000003E-2</v>
          </cell>
          <cell r="G255">
            <v>5.8000000000000003E-2</v>
          </cell>
          <cell r="H255">
            <v>5.8000000000000003E-2</v>
          </cell>
          <cell r="I255">
            <v>5.8000000000000003E-2</v>
          </cell>
          <cell r="J255">
            <v>5.8000000000000003E-2</v>
          </cell>
          <cell r="K255">
            <v>5.8000000000000003E-2</v>
          </cell>
          <cell r="L255">
            <v>5.8000000000000003E-2</v>
          </cell>
          <cell r="M255">
            <v>5.8000000000000003E-2</v>
          </cell>
          <cell r="N255">
            <v>5.8000000000000003E-2</v>
          </cell>
          <cell r="O255">
            <v>5.8000000000000003E-2</v>
          </cell>
          <cell r="P255">
            <v>5.8000000000000003E-2</v>
          </cell>
          <cell r="Q255">
            <v>5.8000000000000003E-2</v>
          </cell>
          <cell r="R255">
            <v>5.8000000000000003E-2</v>
          </cell>
          <cell r="S255">
            <v>5.8000000000000003E-2</v>
          </cell>
          <cell r="T255">
            <v>5.8000000000000003E-2</v>
          </cell>
          <cell r="U255">
            <v>5.8000000000000003E-2</v>
          </cell>
        </row>
        <row r="256">
          <cell r="E256">
            <v>5.8000000000000003E-2</v>
          </cell>
          <cell r="F256">
            <v>5.8000000000000003E-2</v>
          </cell>
          <cell r="G256">
            <v>5.8000000000000003E-2</v>
          </cell>
          <cell r="H256">
            <v>5.8000000000000003E-2</v>
          </cell>
          <cell r="I256">
            <v>5.8000000000000003E-2</v>
          </cell>
          <cell r="J256">
            <v>5.8000000000000003E-2</v>
          </cell>
          <cell r="K256">
            <v>5.8000000000000003E-2</v>
          </cell>
          <cell r="L256">
            <v>5.8000000000000003E-2</v>
          </cell>
          <cell r="M256">
            <v>5.8000000000000003E-2</v>
          </cell>
          <cell r="N256">
            <v>5.8000000000000003E-2</v>
          </cell>
          <cell r="O256">
            <v>5.8000000000000003E-2</v>
          </cell>
          <cell r="P256">
            <v>5.8000000000000003E-2</v>
          </cell>
          <cell r="Q256">
            <v>5.8000000000000003E-2</v>
          </cell>
          <cell r="R256">
            <v>5.8000000000000003E-2</v>
          </cell>
          <cell r="S256">
            <v>5.8000000000000003E-2</v>
          </cell>
          <cell r="T256">
            <v>5.8000000000000003E-2</v>
          </cell>
          <cell r="U256">
            <v>5.8000000000000003E-2</v>
          </cell>
        </row>
        <row r="257">
          <cell r="E257">
            <v>5.8000000000000003E-2</v>
          </cell>
          <cell r="F257">
            <v>5.8000000000000003E-2</v>
          </cell>
          <cell r="G257">
            <v>5.8000000000000003E-2</v>
          </cell>
          <cell r="H257">
            <v>5.8000000000000003E-2</v>
          </cell>
          <cell r="I257">
            <v>5.8000000000000003E-2</v>
          </cell>
          <cell r="J257">
            <v>5.8000000000000003E-2</v>
          </cell>
          <cell r="K257">
            <v>5.8000000000000003E-2</v>
          </cell>
          <cell r="L257">
            <v>5.8000000000000003E-2</v>
          </cell>
          <cell r="M257">
            <v>5.8000000000000003E-2</v>
          </cell>
          <cell r="N257">
            <v>5.8000000000000003E-2</v>
          </cell>
          <cell r="O257">
            <v>5.8000000000000003E-2</v>
          </cell>
          <cell r="P257">
            <v>5.8000000000000003E-2</v>
          </cell>
          <cell r="Q257">
            <v>5.8000000000000003E-2</v>
          </cell>
          <cell r="R257">
            <v>5.8000000000000003E-2</v>
          </cell>
          <cell r="S257">
            <v>5.8000000000000003E-2</v>
          </cell>
          <cell r="T257">
            <v>5.8000000000000003E-2</v>
          </cell>
          <cell r="U257">
            <v>5.8000000000000003E-2</v>
          </cell>
        </row>
        <row r="258">
          <cell r="E258">
            <v>5.8000000000000003E-2</v>
          </cell>
          <cell r="F258">
            <v>5.8000000000000003E-2</v>
          </cell>
          <cell r="G258">
            <v>5.8000000000000003E-2</v>
          </cell>
          <cell r="H258">
            <v>5.8000000000000003E-2</v>
          </cell>
          <cell r="I258">
            <v>5.8000000000000003E-2</v>
          </cell>
          <cell r="J258">
            <v>5.8000000000000003E-2</v>
          </cell>
          <cell r="K258">
            <v>5.8000000000000003E-2</v>
          </cell>
          <cell r="L258">
            <v>5.8000000000000003E-2</v>
          </cell>
          <cell r="M258">
            <v>5.8000000000000003E-2</v>
          </cell>
          <cell r="N258">
            <v>5.8000000000000003E-2</v>
          </cell>
          <cell r="O258">
            <v>5.8000000000000003E-2</v>
          </cell>
          <cell r="P258">
            <v>5.8000000000000003E-2</v>
          </cell>
          <cell r="Q258">
            <v>5.8000000000000003E-2</v>
          </cell>
          <cell r="R258">
            <v>5.8000000000000003E-2</v>
          </cell>
          <cell r="S258">
            <v>5.8000000000000003E-2</v>
          </cell>
          <cell r="T258">
            <v>5.8000000000000003E-2</v>
          </cell>
          <cell r="U258">
            <v>5.8000000000000003E-2</v>
          </cell>
        </row>
        <row r="259">
          <cell r="E259">
            <v>5.8000000000000003E-2</v>
          </cell>
          <cell r="F259">
            <v>5.8000000000000003E-2</v>
          </cell>
          <cell r="G259">
            <v>5.8000000000000003E-2</v>
          </cell>
          <cell r="H259">
            <v>5.9369444564941351E-2</v>
          </cell>
          <cell r="I259">
            <v>5.9369444564941351E-2</v>
          </cell>
          <cell r="J259">
            <v>5.9369444564941351E-2</v>
          </cell>
          <cell r="K259">
            <v>5.9369444564941351E-2</v>
          </cell>
          <cell r="L259">
            <v>5.9369444564941351E-2</v>
          </cell>
          <cell r="M259">
            <v>5.9369444564941351E-2</v>
          </cell>
          <cell r="N259">
            <v>5.9369444564941351E-2</v>
          </cell>
          <cell r="O259">
            <v>5.9369444564941351E-2</v>
          </cell>
          <cell r="P259">
            <v>5.9369444564941351E-2</v>
          </cell>
          <cell r="Q259">
            <v>5.9369444564941351E-2</v>
          </cell>
          <cell r="R259">
            <v>5.9369444564941351E-2</v>
          </cell>
          <cell r="S259">
            <v>5.9369444564941351E-2</v>
          </cell>
          <cell r="T259">
            <v>5.9369444564941351E-2</v>
          </cell>
          <cell r="U259">
            <v>5.9369444564941351E-2</v>
          </cell>
        </row>
        <row r="260">
          <cell r="E260">
            <v>5.8000000000000003E-2</v>
          </cell>
          <cell r="F260">
            <v>5.8000000000000003E-2</v>
          </cell>
          <cell r="G260">
            <v>5.8000000000000003E-2</v>
          </cell>
          <cell r="H260">
            <v>6.0594223027187866E-2</v>
          </cell>
          <cell r="I260">
            <v>6.0594223027187866E-2</v>
          </cell>
          <cell r="J260">
            <v>6.0594223027187866E-2</v>
          </cell>
          <cell r="K260">
            <v>6.0594223027187866E-2</v>
          </cell>
          <cell r="L260">
            <v>6.0594223027187866E-2</v>
          </cell>
          <cell r="M260">
            <v>6.0594223027187866E-2</v>
          </cell>
          <cell r="N260">
            <v>6.0594223027187866E-2</v>
          </cell>
          <cell r="O260">
            <v>6.0594223027187866E-2</v>
          </cell>
          <cell r="P260">
            <v>6.0594223027187866E-2</v>
          </cell>
          <cell r="Q260">
            <v>6.0594223027187866E-2</v>
          </cell>
          <cell r="R260">
            <v>6.0594223027187866E-2</v>
          </cell>
          <cell r="S260">
            <v>6.0594223027187866E-2</v>
          </cell>
          <cell r="T260">
            <v>6.0594223027187866E-2</v>
          </cell>
          <cell r="U260">
            <v>6.0594223027187866E-2</v>
          </cell>
        </row>
        <row r="261">
          <cell r="E261">
            <v>5.8000000000000003E-2</v>
          </cell>
          <cell r="F261">
            <v>5.8000000000000003E-2</v>
          </cell>
          <cell r="G261">
            <v>5.8000000000000003E-2</v>
          </cell>
          <cell r="H261">
            <v>5.8000000000000003E-2</v>
          </cell>
          <cell r="I261">
            <v>5.8000000000000003E-2</v>
          </cell>
          <cell r="J261">
            <v>5.8000000000000003E-2</v>
          </cell>
          <cell r="K261">
            <v>5.8000000000000003E-2</v>
          </cell>
          <cell r="L261">
            <v>5.8000000000000003E-2</v>
          </cell>
          <cell r="M261">
            <v>5.8000000000000003E-2</v>
          </cell>
          <cell r="N261">
            <v>5.8000000000000003E-2</v>
          </cell>
          <cell r="O261">
            <v>5.8000000000000003E-2</v>
          </cell>
          <cell r="P261">
            <v>5.8000000000000003E-2</v>
          </cell>
          <cell r="Q261">
            <v>6.8734309471186708E-2</v>
          </cell>
          <cell r="R261">
            <v>8.7865994261938252E-2</v>
          </cell>
          <cell r="S261">
            <v>0.10557891766481738</v>
          </cell>
          <cell r="T261">
            <v>0.10557891766481738</v>
          </cell>
          <cell r="U261">
            <v>0.10557891766481738</v>
          </cell>
        </row>
        <row r="262">
          <cell r="E262">
            <v>5.8000000000000003E-2</v>
          </cell>
          <cell r="F262">
            <v>5.8000000000000003E-2</v>
          </cell>
          <cell r="G262">
            <v>5.8000000000000003E-2</v>
          </cell>
          <cell r="H262">
            <v>5.8000000000000003E-2</v>
          </cell>
          <cell r="I262">
            <v>5.8000000000000003E-2</v>
          </cell>
          <cell r="J262">
            <v>5.8000000000000003E-2</v>
          </cell>
          <cell r="K262">
            <v>5.8000000000000003E-2</v>
          </cell>
          <cell r="L262">
            <v>5.8000000000000003E-2</v>
          </cell>
          <cell r="M262">
            <v>5.8000000000000003E-2</v>
          </cell>
          <cell r="N262">
            <v>5.8000000000000003E-2</v>
          </cell>
          <cell r="O262">
            <v>5.8000000000000003E-2</v>
          </cell>
          <cell r="P262">
            <v>5.8000000000000003E-2</v>
          </cell>
          <cell r="Q262">
            <v>5.8000000000000003E-2</v>
          </cell>
          <cell r="R262">
            <v>5.8000000000000003E-2</v>
          </cell>
          <cell r="S262">
            <v>5.8000000000000003E-2</v>
          </cell>
          <cell r="T262">
            <v>5.8000000000000003E-2</v>
          </cell>
          <cell r="U262">
            <v>5.8000000000000003E-2</v>
          </cell>
        </row>
        <row r="263">
          <cell r="E263">
            <v>5.8000000000000003E-2</v>
          </cell>
          <cell r="F263">
            <v>5.8000000000000003E-2</v>
          </cell>
          <cell r="G263">
            <v>5.8000000000000003E-2</v>
          </cell>
          <cell r="H263">
            <v>5.8000000000000003E-2</v>
          </cell>
          <cell r="I263">
            <v>5.8000000000000003E-2</v>
          </cell>
          <cell r="J263">
            <v>5.8000000000000003E-2</v>
          </cell>
          <cell r="K263">
            <v>5.8000000000000003E-2</v>
          </cell>
          <cell r="L263">
            <v>5.8000000000000003E-2</v>
          </cell>
          <cell r="M263">
            <v>5.8000000000000003E-2</v>
          </cell>
          <cell r="N263">
            <v>5.8000000000000003E-2</v>
          </cell>
          <cell r="O263">
            <v>5.8000000000000003E-2</v>
          </cell>
          <cell r="P263">
            <v>5.8000000000000003E-2</v>
          </cell>
          <cell r="Q263">
            <v>5.8000000000000003E-2</v>
          </cell>
          <cell r="R263">
            <v>5.8000000000000003E-2</v>
          </cell>
          <cell r="S263">
            <v>5.8000000000000003E-2</v>
          </cell>
          <cell r="T263">
            <v>5.8000000000000003E-2</v>
          </cell>
          <cell r="U263">
            <v>5.8000000000000003E-2</v>
          </cell>
        </row>
        <row r="264">
          <cell r="E264">
            <v>5.8000000000000003E-2</v>
          </cell>
          <cell r="F264">
            <v>5.8000000000000003E-2</v>
          </cell>
          <cell r="G264">
            <v>5.8000000000000003E-2</v>
          </cell>
          <cell r="H264">
            <v>5.8000000000000003E-2</v>
          </cell>
          <cell r="I264">
            <v>5.7424913010658371E-2</v>
          </cell>
          <cell r="J264">
            <v>5.7424913010658371E-2</v>
          </cell>
          <cell r="K264">
            <v>5.7424913010658371E-2</v>
          </cell>
          <cell r="L264">
            <v>5.7424913010658371E-2</v>
          </cell>
          <cell r="M264">
            <v>5.7424913010658371E-2</v>
          </cell>
          <cell r="N264">
            <v>5.7424913010658371E-2</v>
          </cell>
          <cell r="O264">
            <v>5.7424913010658371E-2</v>
          </cell>
          <cell r="P264">
            <v>5.7424913010658371E-2</v>
          </cell>
          <cell r="Q264">
            <v>5.7424913010658371E-2</v>
          </cell>
          <cell r="R264">
            <v>5.7424913010658371E-2</v>
          </cell>
          <cell r="S264">
            <v>5.7424913010658371E-2</v>
          </cell>
          <cell r="T264">
            <v>5.7424913010658371E-2</v>
          </cell>
          <cell r="U264">
            <v>5.678310329690419E-2</v>
          </cell>
        </row>
        <row r="265">
          <cell r="E265">
            <v>5.8000000000000003E-2</v>
          </cell>
          <cell r="F265">
            <v>5.8000000000000003E-2</v>
          </cell>
          <cell r="G265">
            <v>5.8000000000000003E-2</v>
          </cell>
          <cell r="H265">
            <v>5.8000000000000003E-2</v>
          </cell>
          <cell r="I265">
            <v>5.8000000000000003E-2</v>
          </cell>
          <cell r="J265">
            <v>5.8000000000000003E-2</v>
          </cell>
          <cell r="K265">
            <v>5.8000000000000003E-2</v>
          </cell>
          <cell r="L265">
            <v>5.8000000000000003E-2</v>
          </cell>
          <cell r="M265">
            <v>5.8000000000000003E-2</v>
          </cell>
          <cell r="N265">
            <v>5.8000000000000003E-2</v>
          </cell>
          <cell r="O265">
            <v>5.8000000000000003E-2</v>
          </cell>
          <cell r="P265">
            <v>5.8000000000000003E-2</v>
          </cell>
          <cell r="Q265">
            <v>5.8000000000000003E-2</v>
          </cell>
          <cell r="R265">
            <v>5.8000000000000003E-2</v>
          </cell>
          <cell r="S265">
            <v>5.8000000000000003E-2</v>
          </cell>
          <cell r="T265">
            <v>5.8000000000000003E-2</v>
          </cell>
          <cell r="U265">
            <v>5.8000000000000003E-2</v>
          </cell>
        </row>
        <row r="266">
          <cell r="E266">
            <v>5.8000000000000003E-2</v>
          </cell>
          <cell r="F266">
            <v>5.8000000000000003E-2</v>
          </cell>
          <cell r="G266">
            <v>5.747228886335766E-2</v>
          </cell>
          <cell r="H266">
            <v>5.747228886335766E-2</v>
          </cell>
          <cell r="I266">
            <v>5.747228886335766E-2</v>
          </cell>
          <cell r="J266">
            <v>5.747228886335766E-2</v>
          </cell>
          <cell r="K266">
            <v>5.747228886335766E-2</v>
          </cell>
          <cell r="L266">
            <v>5.747228886335766E-2</v>
          </cell>
          <cell r="M266">
            <v>5.747228886335766E-2</v>
          </cell>
          <cell r="N266">
            <v>5.747228886335766E-2</v>
          </cell>
          <cell r="O266">
            <v>5.747228886335766E-2</v>
          </cell>
          <cell r="P266">
            <v>5.747228886335766E-2</v>
          </cell>
          <cell r="Q266">
            <v>5.747228886335766E-2</v>
          </cell>
          <cell r="R266">
            <v>5.747228886335766E-2</v>
          </cell>
          <cell r="S266">
            <v>5.747228886335766E-2</v>
          </cell>
          <cell r="T266">
            <v>5.747228886335766E-2</v>
          </cell>
          <cell r="U266">
            <v>5.747228886335766E-2</v>
          </cell>
        </row>
        <row r="267">
          <cell r="E267">
            <v>5.8000000000000003E-2</v>
          </cell>
          <cell r="F267">
            <v>5.8000000000000003E-2</v>
          </cell>
          <cell r="G267">
            <v>5.8000000000000003E-2</v>
          </cell>
          <cell r="H267">
            <v>5.8000000000000003E-2</v>
          </cell>
          <cell r="I267">
            <v>5.8000000000000003E-2</v>
          </cell>
          <cell r="J267">
            <v>5.8000000000000003E-2</v>
          </cell>
          <cell r="K267">
            <v>5.8000000000000003E-2</v>
          </cell>
          <cell r="L267">
            <v>5.8000000000000003E-2</v>
          </cell>
          <cell r="M267">
            <v>5.8000000000000003E-2</v>
          </cell>
          <cell r="N267">
            <v>5.8000000000000003E-2</v>
          </cell>
          <cell r="O267">
            <v>5.8000000000000003E-2</v>
          </cell>
          <cell r="P267">
            <v>5.8000000000000003E-2</v>
          </cell>
          <cell r="Q267">
            <v>5.8000000000000003E-2</v>
          </cell>
          <cell r="R267">
            <v>5.8000000000000003E-2</v>
          </cell>
          <cell r="S267">
            <v>5.8000000000000003E-2</v>
          </cell>
          <cell r="T267">
            <v>5.8000000000000003E-2</v>
          </cell>
          <cell r="U267">
            <v>5.8000000000000003E-2</v>
          </cell>
        </row>
        <row r="268">
          <cell r="E268">
            <v>5.8000000000000003E-2</v>
          </cell>
          <cell r="F268">
            <v>5.8000000000000003E-2</v>
          </cell>
          <cell r="G268">
            <v>5.8000000000000003E-2</v>
          </cell>
          <cell r="H268">
            <v>5.9505679836256778E-2</v>
          </cell>
          <cell r="I268">
            <v>5.9505679836256778E-2</v>
          </cell>
          <cell r="J268">
            <v>5.9505679836256778E-2</v>
          </cell>
          <cell r="K268">
            <v>5.9505679836256778E-2</v>
          </cell>
          <cell r="L268">
            <v>5.9505679836256778E-2</v>
          </cell>
          <cell r="M268">
            <v>5.9505679836256778E-2</v>
          </cell>
          <cell r="N268">
            <v>5.9505679836256778E-2</v>
          </cell>
          <cell r="O268">
            <v>5.9505679836256778E-2</v>
          </cell>
          <cell r="P268">
            <v>5.9505679836256778E-2</v>
          </cell>
          <cell r="Q268">
            <v>5.9505679836256778E-2</v>
          </cell>
          <cell r="R268">
            <v>5.9505679836256778E-2</v>
          </cell>
          <cell r="S268">
            <v>5.9505679836256778E-2</v>
          </cell>
          <cell r="T268">
            <v>5.9505679836256778E-2</v>
          </cell>
          <cell r="U268">
            <v>5.9505679836256778E-2</v>
          </cell>
        </row>
        <row r="269">
          <cell r="E269">
            <v>5.8000000000000003E-2</v>
          </cell>
          <cell r="F269">
            <v>5.8000000000000003E-2</v>
          </cell>
          <cell r="G269">
            <v>5.8000000000000003E-2</v>
          </cell>
          <cell r="H269">
            <v>5.9808963421009199E-2</v>
          </cell>
          <cell r="I269">
            <v>5.9808963421009199E-2</v>
          </cell>
          <cell r="J269">
            <v>5.9808963421009199E-2</v>
          </cell>
          <cell r="K269">
            <v>5.9808963421009199E-2</v>
          </cell>
          <cell r="L269">
            <v>5.9808963421009199E-2</v>
          </cell>
          <cell r="M269">
            <v>5.9808963421009199E-2</v>
          </cell>
          <cell r="N269">
            <v>5.9808963421009199E-2</v>
          </cell>
          <cell r="O269">
            <v>5.9808963421009199E-2</v>
          </cell>
          <cell r="P269">
            <v>5.9808963421009199E-2</v>
          </cell>
          <cell r="Q269">
            <v>5.9808963421009199E-2</v>
          </cell>
          <cell r="R269">
            <v>5.9808963421009199E-2</v>
          </cell>
          <cell r="S269">
            <v>5.9808963421009199E-2</v>
          </cell>
          <cell r="T269">
            <v>5.9808963421009199E-2</v>
          </cell>
          <cell r="U269">
            <v>5.9808963421009199E-2</v>
          </cell>
        </row>
        <row r="270">
          <cell r="E270">
            <v>5.8000000000000003E-2</v>
          </cell>
          <cell r="F270">
            <v>5.8000000000000003E-2</v>
          </cell>
          <cell r="G270">
            <v>5.8000000000000003E-2</v>
          </cell>
          <cell r="H270">
            <v>5.8000000000000003E-2</v>
          </cell>
          <cell r="I270">
            <v>5.8000000000000003E-2</v>
          </cell>
          <cell r="J270">
            <v>5.8000000000000003E-2</v>
          </cell>
          <cell r="K270">
            <v>5.8000000000000003E-2</v>
          </cell>
          <cell r="L270">
            <v>5.8000000000000003E-2</v>
          </cell>
          <cell r="M270">
            <v>5.8000000000000003E-2</v>
          </cell>
          <cell r="N270">
            <v>5.8000000000000003E-2</v>
          </cell>
          <cell r="O270">
            <v>5.8000000000000003E-2</v>
          </cell>
          <cell r="P270">
            <v>5.8000000000000003E-2</v>
          </cell>
          <cell r="Q270">
            <v>5.8000000000000003E-2</v>
          </cell>
          <cell r="R270">
            <v>5.8000000000000003E-2</v>
          </cell>
          <cell r="S270">
            <v>5.8000000000000003E-2</v>
          </cell>
          <cell r="T270">
            <v>5.8000000000000003E-2</v>
          </cell>
          <cell r="U270">
            <v>5.8000000000000003E-2</v>
          </cell>
        </row>
        <row r="271">
          <cell r="E271">
            <v>5.8000000000000003E-2</v>
          </cell>
          <cell r="F271">
            <v>5.8000000000000003E-2</v>
          </cell>
          <cell r="G271">
            <v>5.3835536413225298E-2</v>
          </cell>
          <cell r="H271">
            <v>5.3835536413225298E-2</v>
          </cell>
          <cell r="I271">
            <v>5.3835536413225298E-2</v>
          </cell>
          <cell r="J271">
            <v>5.3835536413225298E-2</v>
          </cell>
          <cell r="K271">
            <v>5.3835536413225298E-2</v>
          </cell>
          <cell r="L271">
            <v>5.3835536413225298E-2</v>
          </cell>
          <cell r="M271">
            <v>5.3835536413225298E-2</v>
          </cell>
          <cell r="N271">
            <v>5.3835536413225298E-2</v>
          </cell>
          <cell r="O271">
            <v>5.3835536413225298E-2</v>
          </cell>
          <cell r="P271">
            <v>5.3835536413225298E-2</v>
          </cell>
          <cell r="Q271">
            <v>5.3835536413225298E-2</v>
          </cell>
          <cell r="R271">
            <v>5.3835536413225298E-2</v>
          </cell>
          <cell r="S271">
            <v>5.3835536413225298E-2</v>
          </cell>
          <cell r="T271">
            <v>5.3835536413225298E-2</v>
          </cell>
          <cell r="U271">
            <v>5.3835536413225298E-2</v>
          </cell>
        </row>
        <row r="272">
          <cell r="E272">
            <v>5.8000000000000003E-2</v>
          </cell>
          <cell r="F272">
            <v>5.8000000000000003E-2</v>
          </cell>
          <cell r="G272">
            <v>5.8000000000000003E-2</v>
          </cell>
          <cell r="H272">
            <v>5.8776434852338924E-2</v>
          </cell>
          <cell r="I272">
            <v>5.8776434852338924E-2</v>
          </cell>
          <cell r="J272">
            <v>5.8776434852338924E-2</v>
          </cell>
          <cell r="K272">
            <v>5.8776434852338924E-2</v>
          </cell>
          <cell r="L272">
            <v>5.8776434852338924E-2</v>
          </cell>
          <cell r="M272">
            <v>5.8776434852338924E-2</v>
          </cell>
          <cell r="N272">
            <v>5.8776434852338924E-2</v>
          </cell>
          <cell r="O272">
            <v>5.8776434852338924E-2</v>
          </cell>
          <cell r="P272">
            <v>5.8776434852338924E-2</v>
          </cell>
          <cell r="Q272">
            <v>5.8776434852338924E-2</v>
          </cell>
          <cell r="R272">
            <v>5.8776434852338924E-2</v>
          </cell>
          <cell r="S272">
            <v>5.8776434852338924E-2</v>
          </cell>
          <cell r="T272">
            <v>5.8776434852338924E-2</v>
          </cell>
          <cell r="U272">
            <v>5.8776434852338924E-2</v>
          </cell>
        </row>
        <row r="273">
          <cell r="E273">
            <v>5.8000000000000003E-2</v>
          </cell>
          <cell r="F273">
            <v>5.8000000000000003E-2</v>
          </cell>
          <cell r="G273">
            <v>5.8000000000000003E-2</v>
          </cell>
          <cell r="H273">
            <v>5.8000000000000003E-2</v>
          </cell>
          <cell r="I273">
            <v>5.8000000000000003E-2</v>
          </cell>
          <cell r="J273">
            <v>5.8000000000000003E-2</v>
          </cell>
          <cell r="K273">
            <v>5.8000000000000003E-2</v>
          </cell>
          <cell r="L273">
            <v>5.8000000000000003E-2</v>
          </cell>
          <cell r="M273">
            <v>5.8000000000000003E-2</v>
          </cell>
          <cell r="N273">
            <v>5.8000000000000003E-2</v>
          </cell>
          <cell r="O273">
            <v>5.8000000000000003E-2</v>
          </cell>
          <cell r="P273">
            <v>5.8000000000000003E-2</v>
          </cell>
          <cell r="Q273">
            <v>5.8000000000000003E-2</v>
          </cell>
          <cell r="R273">
            <v>5.8000000000000003E-2</v>
          </cell>
          <cell r="S273">
            <v>5.8000000000000003E-2</v>
          </cell>
          <cell r="T273">
            <v>5.8000000000000003E-2</v>
          </cell>
          <cell r="U273">
            <v>5.8000000000000003E-2</v>
          </cell>
        </row>
        <row r="274">
          <cell r="E274">
            <v>5.8000000000000003E-2</v>
          </cell>
          <cell r="F274">
            <v>5.8000000000000003E-2</v>
          </cell>
          <cell r="G274">
            <v>5.8000000000000003E-2</v>
          </cell>
          <cell r="H274">
            <v>5.8000000000000003E-2</v>
          </cell>
          <cell r="I274">
            <v>5.8000000000000003E-2</v>
          </cell>
          <cell r="J274">
            <v>5.8000000000000003E-2</v>
          </cell>
          <cell r="K274">
            <v>5.8000000000000003E-2</v>
          </cell>
          <cell r="L274">
            <v>5.8000000000000003E-2</v>
          </cell>
          <cell r="M274">
            <v>5.8000000000000003E-2</v>
          </cell>
          <cell r="N274">
            <v>5.8000000000000003E-2</v>
          </cell>
          <cell r="O274">
            <v>5.8000000000000003E-2</v>
          </cell>
          <cell r="P274">
            <v>5.8000000000000003E-2</v>
          </cell>
          <cell r="Q274">
            <v>5.8000000000000003E-2</v>
          </cell>
          <cell r="R274">
            <v>5.8000000000000003E-2</v>
          </cell>
          <cell r="S274">
            <v>5.8000000000000003E-2</v>
          </cell>
          <cell r="T274">
            <v>5.8000000000000003E-2</v>
          </cell>
          <cell r="U274">
            <v>5.8000000000000003E-2</v>
          </cell>
        </row>
        <row r="275">
          <cell r="E275">
            <v>5.8000000000000003E-2</v>
          </cell>
          <cell r="F275">
            <v>5.8000000000000003E-2</v>
          </cell>
          <cell r="G275">
            <v>5.8000000000000003E-2</v>
          </cell>
          <cell r="H275">
            <v>5.8000000000000003E-2</v>
          </cell>
          <cell r="I275">
            <v>5.8000000000000003E-2</v>
          </cell>
          <cell r="J275">
            <v>5.8000000000000003E-2</v>
          </cell>
          <cell r="K275">
            <v>5.8000000000000003E-2</v>
          </cell>
          <cell r="L275">
            <v>5.8000000000000003E-2</v>
          </cell>
          <cell r="M275">
            <v>5.8000000000000003E-2</v>
          </cell>
          <cell r="N275">
            <v>5.8000000000000003E-2</v>
          </cell>
          <cell r="O275">
            <v>5.8000000000000003E-2</v>
          </cell>
          <cell r="P275">
            <v>5.8000000000000003E-2</v>
          </cell>
          <cell r="Q275">
            <v>5.8000000000000003E-2</v>
          </cell>
          <cell r="R275">
            <v>5.8000000000000003E-2</v>
          </cell>
          <cell r="S275">
            <v>5.8000000000000003E-2</v>
          </cell>
          <cell r="T275">
            <v>5.8000000000000003E-2</v>
          </cell>
          <cell r="U275">
            <v>5.8000000000000003E-2</v>
          </cell>
        </row>
        <row r="276">
          <cell r="E276">
            <v>5.8000000000000003E-2</v>
          </cell>
          <cell r="F276">
            <v>5.8000000000000003E-2</v>
          </cell>
          <cell r="G276">
            <v>5.8000000000000003E-2</v>
          </cell>
          <cell r="H276">
            <v>5.8000000000000003E-2</v>
          </cell>
          <cell r="I276">
            <v>5.8000000000000003E-2</v>
          </cell>
          <cell r="J276">
            <v>5.8000000000000003E-2</v>
          </cell>
          <cell r="K276">
            <v>5.8000000000000003E-2</v>
          </cell>
          <cell r="L276">
            <v>5.8000000000000003E-2</v>
          </cell>
          <cell r="M276">
            <v>5.8000000000000003E-2</v>
          </cell>
          <cell r="N276">
            <v>5.8000000000000003E-2</v>
          </cell>
          <cell r="O276">
            <v>5.8000000000000003E-2</v>
          </cell>
          <cell r="P276">
            <v>5.8000000000000003E-2</v>
          </cell>
          <cell r="Q276">
            <v>5.9436410346898685E-2</v>
          </cell>
          <cell r="R276">
            <v>6.0911942131362001E-2</v>
          </cell>
          <cell r="S276">
            <v>6.580840880296096E-2</v>
          </cell>
          <cell r="T276">
            <v>8.4990520784444024E-2</v>
          </cell>
          <cell r="U276">
            <v>8.4990520784444024E-2</v>
          </cell>
        </row>
        <row r="277">
          <cell r="E277">
            <v>5.8000000000000003E-2</v>
          </cell>
          <cell r="F277">
            <v>5.8000000000000003E-2</v>
          </cell>
          <cell r="G277">
            <v>5.8000000000000003E-2</v>
          </cell>
          <cell r="H277">
            <v>5.8000000000000003E-2</v>
          </cell>
          <cell r="I277">
            <v>5.8000000000000003E-2</v>
          </cell>
          <cell r="J277">
            <v>5.8000000000000003E-2</v>
          </cell>
          <cell r="K277">
            <v>5.8000000000000003E-2</v>
          </cell>
          <cell r="L277">
            <v>5.8000000000000003E-2</v>
          </cell>
          <cell r="M277">
            <v>5.8000000000000003E-2</v>
          </cell>
          <cell r="N277">
            <v>5.8000000000000003E-2</v>
          </cell>
          <cell r="O277">
            <v>5.8000000000000003E-2</v>
          </cell>
          <cell r="P277">
            <v>5.8000000000000003E-2</v>
          </cell>
          <cell r="Q277">
            <v>5.8000000000000003E-2</v>
          </cell>
          <cell r="R277">
            <v>5.8000000000000003E-2</v>
          </cell>
          <cell r="S277">
            <v>5.8000000000000003E-2</v>
          </cell>
          <cell r="T277">
            <v>5.8000000000000003E-2</v>
          </cell>
          <cell r="U277">
            <v>5.8000000000000003E-2</v>
          </cell>
        </row>
        <row r="278">
          <cell r="E278">
            <v>5.8000000000000003E-2</v>
          </cell>
          <cell r="F278">
            <v>5.8000000000000003E-2</v>
          </cell>
          <cell r="G278">
            <v>5.8000000000000003E-2</v>
          </cell>
          <cell r="H278">
            <v>5.8000000000000003E-2</v>
          </cell>
          <cell r="I278">
            <v>5.8000000000000003E-2</v>
          </cell>
          <cell r="J278">
            <v>5.8000000000000003E-2</v>
          </cell>
          <cell r="K278">
            <v>5.8000000000000003E-2</v>
          </cell>
          <cell r="L278">
            <v>5.8000000000000003E-2</v>
          </cell>
          <cell r="M278">
            <v>5.8000000000000003E-2</v>
          </cell>
          <cell r="N278">
            <v>5.8000000000000003E-2</v>
          </cell>
          <cell r="O278">
            <v>5.8000000000000003E-2</v>
          </cell>
          <cell r="P278">
            <v>5.8000000000000003E-2</v>
          </cell>
          <cell r="Q278">
            <v>5.8000000000000003E-2</v>
          </cell>
          <cell r="R278">
            <v>5.8000000000000003E-2</v>
          </cell>
          <cell r="S278">
            <v>5.8000000000000003E-2</v>
          </cell>
          <cell r="T278">
            <v>5.8000000000000003E-2</v>
          </cell>
          <cell r="U278">
            <v>5.8000000000000003E-2</v>
          </cell>
        </row>
        <row r="279">
          <cell r="E279">
            <v>5.8000000000000003E-2</v>
          </cell>
          <cell r="F279">
            <v>5.8000000000000003E-2</v>
          </cell>
          <cell r="G279">
            <v>5.8000000000000003E-2</v>
          </cell>
          <cell r="H279">
            <v>5.8000000000000003E-2</v>
          </cell>
          <cell r="I279">
            <v>5.8000000000000003E-2</v>
          </cell>
          <cell r="J279">
            <v>5.8000000000000003E-2</v>
          </cell>
          <cell r="K279">
            <v>5.8000000000000003E-2</v>
          </cell>
          <cell r="L279">
            <v>5.8000000000000003E-2</v>
          </cell>
          <cell r="M279">
            <v>5.8000000000000003E-2</v>
          </cell>
          <cell r="N279">
            <v>5.8000000000000003E-2</v>
          </cell>
          <cell r="O279">
            <v>5.8000000000000003E-2</v>
          </cell>
          <cell r="P279">
            <v>5.8000000000000003E-2</v>
          </cell>
          <cell r="Q279">
            <v>5.8000000000000003E-2</v>
          </cell>
          <cell r="R279">
            <v>5.8000000000000003E-2</v>
          </cell>
          <cell r="S279">
            <v>5.8000000000000003E-2</v>
          </cell>
          <cell r="T279">
            <v>5.8000000000000003E-2</v>
          </cell>
          <cell r="U279">
            <v>5.8000000000000003E-2</v>
          </cell>
        </row>
        <row r="280">
          <cell r="E280">
            <v>5.8000000000000003E-2</v>
          </cell>
          <cell r="F280">
            <v>5.8000000000000003E-2</v>
          </cell>
          <cell r="G280">
            <v>5.8000000000000003E-2</v>
          </cell>
          <cell r="H280">
            <v>5.8000000000000003E-2</v>
          </cell>
          <cell r="I280">
            <v>5.8000000000000003E-2</v>
          </cell>
          <cell r="J280">
            <v>5.8000000000000003E-2</v>
          </cell>
          <cell r="K280">
            <v>5.8000000000000003E-2</v>
          </cell>
          <cell r="L280">
            <v>5.8000000000000003E-2</v>
          </cell>
          <cell r="M280">
            <v>5.8000000000000003E-2</v>
          </cell>
          <cell r="N280">
            <v>5.8000000000000003E-2</v>
          </cell>
          <cell r="O280">
            <v>5.8000000000000003E-2</v>
          </cell>
          <cell r="P280">
            <v>5.8000000000000003E-2</v>
          </cell>
          <cell r="Q280">
            <v>5.8000000000000003E-2</v>
          </cell>
          <cell r="R280">
            <v>5.8000000000000003E-2</v>
          </cell>
          <cell r="S280">
            <v>5.8000000000000003E-2</v>
          </cell>
          <cell r="T280">
            <v>5.8000000000000003E-2</v>
          </cell>
          <cell r="U280">
            <v>5.8000000000000003E-2</v>
          </cell>
        </row>
        <row r="281">
          <cell r="E281">
            <v>5.8000000000000003E-2</v>
          </cell>
          <cell r="F281">
            <v>5.8000000000000003E-2</v>
          </cell>
          <cell r="G281">
            <v>5.8000000000000003E-2</v>
          </cell>
          <cell r="H281">
            <v>5.8000000000000003E-2</v>
          </cell>
          <cell r="I281">
            <v>5.8000000000000003E-2</v>
          </cell>
          <cell r="J281">
            <v>6.1532206640874408E-2</v>
          </cell>
          <cell r="K281">
            <v>6.1532206640874408E-2</v>
          </cell>
          <cell r="L281">
            <v>6.1532206640874408E-2</v>
          </cell>
          <cell r="M281">
            <v>6.1532206640874408E-2</v>
          </cell>
          <cell r="N281">
            <v>6.1532206640874408E-2</v>
          </cell>
          <cell r="O281">
            <v>6.1532206640874408E-2</v>
          </cell>
          <cell r="P281">
            <v>6.1532206640874408E-2</v>
          </cell>
          <cell r="Q281">
            <v>6.1532206640874408E-2</v>
          </cell>
          <cell r="R281">
            <v>6.1532206640874408E-2</v>
          </cell>
          <cell r="S281">
            <v>6.1532206640874408E-2</v>
          </cell>
          <cell r="T281">
            <v>6.1532206640874408E-2</v>
          </cell>
          <cell r="U281">
            <v>6.1532206640874408E-2</v>
          </cell>
        </row>
        <row r="282">
          <cell r="E282">
            <v>5.8000000000000003E-2</v>
          </cell>
          <cell r="F282">
            <v>5.8000000000000003E-2</v>
          </cell>
          <cell r="G282">
            <v>5.8000000000000003E-2</v>
          </cell>
          <cell r="H282">
            <v>5.8000000000000003E-2</v>
          </cell>
          <cell r="I282">
            <v>5.8000000000000003E-2</v>
          </cell>
          <cell r="J282">
            <v>5.8000000000000003E-2</v>
          </cell>
          <cell r="K282">
            <v>5.8000000000000003E-2</v>
          </cell>
          <cell r="L282">
            <v>5.8000000000000003E-2</v>
          </cell>
          <cell r="M282">
            <v>5.8000000000000003E-2</v>
          </cell>
          <cell r="N282">
            <v>5.8000000000000003E-2</v>
          </cell>
          <cell r="O282">
            <v>5.8000000000000003E-2</v>
          </cell>
          <cell r="P282">
            <v>5.8000000000000003E-2</v>
          </cell>
          <cell r="Q282">
            <v>5.8000000000000003E-2</v>
          </cell>
          <cell r="R282">
            <v>5.8000000000000003E-2</v>
          </cell>
          <cell r="S282">
            <v>5.8000000000000003E-2</v>
          </cell>
          <cell r="T282">
            <v>5.8000000000000003E-2</v>
          </cell>
          <cell r="U282">
            <v>5.8000000000000003E-2</v>
          </cell>
        </row>
        <row r="283">
          <cell r="E283">
            <v>5.8000000000000003E-2</v>
          </cell>
          <cell r="F283">
            <v>5.8000000000000003E-2</v>
          </cell>
          <cell r="G283">
            <v>5.8000000000000003E-2</v>
          </cell>
          <cell r="H283">
            <v>6.2222186737535351E-2</v>
          </cell>
          <cell r="I283">
            <v>6.2222186737535351E-2</v>
          </cell>
          <cell r="J283">
            <v>6.2222186737535351E-2</v>
          </cell>
          <cell r="K283">
            <v>6.2222186737535351E-2</v>
          </cell>
          <cell r="L283">
            <v>6.2222186737535351E-2</v>
          </cell>
          <cell r="M283">
            <v>6.2222186737535351E-2</v>
          </cell>
          <cell r="N283">
            <v>6.2222186737535351E-2</v>
          </cell>
          <cell r="O283">
            <v>6.2222186737535351E-2</v>
          </cell>
          <cell r="P283">
            <v>6.2222186737535351E-2</v>
          </cell>
          <cell r="Q283">
            <v>6.2222186737535351E-2</v>
          </cell>
          <cell r="R283">
            <v>6.2222186737535351E-2</v>
          </cell>
          <cell r="S283">
            <v>6.2222186737535351E-2</v>
          </cell>
          <cell r="T283">
            <v>6.2222186737535351E-2</v>
          </cell>
          <cell r="U283">
            <v>6.2222186737535351E-2</v>
          </cell>
        </row>
        <row r="284">
          <cell r="E284">
            <v>5.8000000000000003E-2</v>
          </cell>
          <cell r="F284">
            <v>5.8000000000000003E-2</v>
          </cell>
          <cell r="G284">
            <v>5.8000000000000003E-2</v>
          </cell>
          <cell r="H284">
            <v>5.8000000000000003E-2</v>
          </cell>
          <cell r="I284">
            <v>5.8000000000000003E-2</v>
          </cell>
          <cell r="J284">
            <v>5.8000000000000003E-2</v>
          </cell>
          <cell r="K284">
            <v>5.8000000000000003E-2</v>
          </cell>
          <cell r="L284">
            <v>5.8000000000000003E-2</v>
          </cell>
          <cell r="M284">
            <v>5.8000000000000003E-2</v>
          </cell>
          <cell r="N284">
            <v>5.8000000000000003E-2</v>
          </cell>
          <cell r="O284">
            <v>5.8000000000000003E-2</v>
          </cell>
          <cell r="P284">
            <v>5.8000000000000003E-2</v>
          </cell>
          <cell r="Q284">
            <v>5.8000000000000003E-2</v>
          </cell>
          <cell r="R284">
            <v>5.8000000000000003E-2</v>
          </cell>
          <cell r="S284">
            <v>5.8000000000000003E-2</v>
          </cell>
          <cell r="T284">
            <v>5.8000000000000003E-2</v>
          </cell>
          <cell r="U284">
            <v>5.8000000000000003E-2</v>
          </cell>
        </row>
        <row r="285">
          <cell r="E285">
            <v>5.8000000000000003E-2</v>
          </cell>
          <cell r="F285">
            <v>5.8000000000000003E-2</v>
          </cell>
          <cell r="G285">
            <v>5.8000000000000003E-2</v>
          </cell>
          <cell r="H285">
            <v>5.8000000000000003E-2</v>
          </cell>
          <cell r="I285">
            <v>5.8000000000000003E-2</v>
          </cell>
          <cell r="J285">
            <v>5.8000000000000003E-2</v>
          </cell>
          <cell r="K285">
            <v>5.8000000000000003E-2</v>
          </cell>
          <cell r="L285">
            <v>5.8000000000000003E-2</v>
          </cell>
          <cell r="M285">
            <v>5.8000000000000003E-2</v>
          </cell>
          <cell r="N285">
            <v>5.8000000000000003E-2</v>
          </cell>
          <cell r="O285">
            <v>5.8000000000000003E-2</v>
          </cell>
          <cell r="P285">
            <v>5.8000000000000003E-2</v>
          </cell>
          <cell r="Q285">
            <v>5.8000000000000003E-2</v>
          </cell>
          <cell r="R285">
            <v>5.8000000000000003E-2</v>
          </cell>
          <cell r="S285">
            <v>5.8000000000000003E-2</v>
          </cell>
          <cell r="T285">
            <v>5.8000000000000003E-2</v>
          </cell>
          <cell r="U285">
            <v>5.8000000000000003E-2</v>
          </cell>
        </row>
        <row r="286">
          <cell r="E286">
            <v>5.8000000000000003E-2</v>
          </cell>
          <cell r="F286">
            <v>5.8000000000000003E-2</v>
          </cell>
          <cell r="G286">
            <v>5.7894539505729356E-2</v>
          </cell>
          <cell r="H286">
            <v>5.377371995855481E-2</v>
          </cell>
          <cell r="I286">
            <v>5.377371995855481E-2</v>
          </cell>
          <cell r="J286">
            <v>5.377371995855481E-2</v>
          </cell>
          <cell r="K286">
            <v>5.377371995855481E-2</v>
          </cell>
          <cell r="L286">
            <v>5.377371995855481E-2</v>
          </cell>
          <cell r="M286">
            <v>5.377371995855481E-2</v>
          </cell>
          <cell r="N286">
            <v>5.6790241487227944E-2</v>
          </cell>
          <cell r="O286">
            <v>5.7785525807886547E-2</v>
          </cell>
          <cell r="P286">
            <v>6.1811051718787993E-2</v>
          </cell>
          <cell r="Q286">
            <v>6.1811051718787993E-2</v>
          </cell>
          <cell r="R286">
            <v>6.1811051718787993E-2</v>
          </cell>
          <cell r="S286">
            <v>6.1811051718787993E-2</v>
          </cell>
          <cell r="T286">
            <v>6.1811051718787993E-2</v>
          </cell>
          <cell r="U286">
            <v>6.1811051718787993E-2</v>
          </cell>
        </row>
        <row r="287">
          <cell r="E287">
            <v>5.8000000000000003E-2</v>
          </cell>
          <cell r="F287">
            <v>5.8000000000000003E-2</v>
          </cell>
          <cell r="G287">
            <v>5.8000000000000003E-2</v>
          </cell>
          <cell r="H287">
            <v>5.8000000000000003E-2</v>
          </cell>
          <cell r="I287">
            <v>5.8000000000000003E-2</v>
          </cell>
          <cell r="J287">
            <v>5.8000000000000003E-2</v>
          </cell>
          <cell r="K287">
            <v>5.8000000000000003E-2</v>
          </cell>
          <cell r="L287">
            <v>5.8000000000000003E-2</v>
          </cell>
          <cell r="M287">
            <v>5.8000000000000003E-2</v>
          </cell>
          <cell r="N287">
            <v>5.8000000000000003E-2</v>
          </cell>
          <cell r="O287">
            <v>5.8000000000000003E-2</v>
          </cell>
          <cell r="P287">
            <v>5.8000000000000003E-2</v>
          </cell>
          <cell r="Q287">
            <v>5.8000000000000003E-2</v>
          </cell>
          <cell r="R287">
            <v>5.8000000000000003E-2</v>
          </cell>
          <cell r="S287">
            <v>5.8000000000000003E-2</v>
          </cell>
          <cell r="T287">
            <v>5.8000000000000003E-2</v>
          </cell>
          <cell r="U287">
            <v>5.8000000000000003E-2</v>
          </cell>
        </row>
        <row r="288">
          <cell r="E288">
            <v>5.8000000000000003E-2</v>
          </cell>
          <cell r="F288">
            <v>5.8000000000000003E-2</v>
          </cell>
          <cell r="G288">
            <v>5.8000000000000003E-2</v>
          </cell>
          <cell r="H288">
            <v>5.8000000000000003E-2</v>
          </cell>
          <cell r="I288">
            <v>5.8000000000000003E-2</v>
          </cell>
          <cell r="J288">
            <v>5.8000000000000003E-2</v>
          </cell>
          <cell r="K288">
            <v>5.8000000000000003E-2</v>
          </cell>
          <cell r="L288">
            <v>5.8000000000000003E-2</v>
          </cell>
          <cell r="M288">
            <v>5.8000000000000003E-2</v>
          </cell>
          <cell r="N288">
            <v>5.8000000000000003E-2</v>
          </cell>
          <cell r="O288">
            <v>5.8000000000000003E-2</v>
          </cell>
          <cell r="P288">
            <v>5.8000000000000003E-2</v>
          </cell>
          <cell r="Q288">
            <v>5.8000000000000003E-2</v>
          </cell>
          <cell r="R288">
            <v>5.8000000000000003E-2</v>
          </cell>
          <cell r="S288">
            <v>5.8000000000000003E-2</v>
          </cell>
          <cell r="T288">
            <v>5.8000000000000003E-2</v>
          </cell>
          <cell r="U288">
            <v>5.8000000000000003E-2</v>
          </cell>
        </row>
        <row r="289">
          <cell r="E289">
            <v>5.8000000000000003E-2</v>
          </cell>
          <cell r="F289">
            <v>5.8000000000000003E-2</v>
          </cell>
          <cell r="G289">
            <v>5.8000000000000003E-2</v>
          </cell>
          <cell r="H289">
            <v>5.8000000000000003E-2</v>
          </cell>
          <cell r="I289">
            <v>5.8000000000000003E-2</v>
          </cell>
          <cell r="J289">
            <v>5.8000000000000003E-2</v>
          </cell>
          <cell r="K289">
            <v>5.8000000000000003E-2</v>
          </cell>
          <cell r="L289">
            <v>5.8000000000000003E-2</v>
          </cell>
          <cell r="M289">
            <v>5.8000000000000003E-2</v>
          </cell>
          <cell r="N289">
            <v>5.8000000000000003E-2</v>
          </cell>
          <cell r="O289">
            <v>5.8000000000000003E-2</v>
          </cell>
          <cell r="P289">
            <v>5.8000000000000003E-2</v>
          </cell>
          <cell r="Q289">
            <v>5.8000000000000003E-2</v>
          </cell>
          <cell r="R289">
            <v>5.8000000000000003E-2</v>
          </cell>
          <cell r="S289">
            <v>5.8000000000000003E-2</v>
          </cell>
          <cell r="T289">
            <v>5.8000000000000003E-2</v>
          </cell>
          <cell r="U289">
            <v>5.8000000000000003E-2</v>
          </cell>
        </row>
        <row r="290">
          <cell r="E290">
            <v>5.8000000000000003E-2</v>
          </cell>
          <cell r="F290">
            <v>5.8000000000000003E-2</v>
          </cell>
          <cell r="G290">
            <v>5.8000000000000003E-2</v>
          </cell>
          <cell r="H290">
            <v>5.8000000000000003E-2</v>
          </cell>
          <cell r="I290">
            <v>5.8000000000000003E-2</v>
          </cell>
          <cell r="J290">
            <v>5.8000000000000003E-2</v>
          </cell>
          <cell r="K290">
            <v>5.8000000000000003E-2</v>
          </cell>
          <cell r="L290">
            <v>5.8000000000000003E-2</v>
          </cell>
          <cell r="M290">
            <v>5.8000000000000003E-2</v>
          </cell>
          <cell r="N290">
            <v>5.8000000000000003E-2</v>
          </cell>
          <cell r="O290">
            <v>5.8000000000000003E-2</v>
          </cell>
          <cell r="P290">
            <v>5.8000000000000003E-2</v>
          </cell>
          <cell r="Q290">
            <v>5.8000000000000003E-2</v>
          </cell>
          <cell r="R290">
            <v>5.8000000000000003E-2</v>
          </cell>
          <cell r="S290">
            <v>5.8000000000000003E-2</v>
          </cell>
          <cell r="T290">
            <v>5.8000000000000003E-2</v>
          </cell>
          <cell r="U290">
            <v>5.8000000000000003E-2</v>
          </cell>
        </row>
        <row r="291">
          <cell r="E291">
            <v>5.8000000000000003E-2</v>
          </cell>
          <cell r="F291">
            <v>5.8000000000000003E-2</v>
          </cell>
          <cell r="G291">
            <v>5.8000000000000003E-2</v>
          </cell>
          <cell r="H291">
            <v>5.8000000000000003E-2</v>
          </cell>
          <cell r="I291">
            <v>5.8000000000000003E-2</v>
          </cell>
          <cell r="J291">
            <v>5.8000000000000003E-2</v>
          </cell>
          <cell r="K291">
            <v>5.8000000000000003E-2</v>
          </cell>
          <cell r="L291">
            <v>5.8000000000000003E-2</v>
          </cell>
          <cell r="M291">
            <v>5.8000000000000003E-2</v>
          </cell>
          <cell r="N291">
            <v>5.8000000000000003E-2</v>
          </cell>
          <cell r="O291">
            <v>5.8000000000000003E-2</v>
          </cell>
          <cell r="P291">
            <v>5.8000000000000003E-2</v>
          </cell>
          <cell r="Q291">
            <v>5.8000000000000003E-2</v>
          </cell>
          <cell r="R291">
            <v>5.8000000000000003E-2</v>
          </cell>
          <cell r="S291">
            <v>5.8000000000000003E-2</v>
          </cell>
          <cell r="T291">
            <v>5.8000000000000003E-2</v>
          </cell>
          <cell r="U291">
            <v>5.8000000000000003E-2</v>
          </cell>
        </row>
        <row r="292">
          <cell r="E292">
            <v>5.8000000000000003E-2</v>
          </cell>
          <cell r="F292">
            <v>5.8000000000000003E-2</v>
          </cell>
          <cell r="G292">
            <v>5.8000000000000003E-2</v>
          </cell>
          <cell r="H292">
            <v>5.8000000000000003E-2</v>
          </cell>
          <cell r="I292">
            <v>5.8000000000000003E-2</v>
          </cell>
          <cell r="J292">
            <v>5.8000000000000003E-2</v>
          </cell>
          <cell r="K292">
            <v>5.8000000000000003E-2</v>
          </cell>
          <cell r="L292">
            <v>5.8000000000000003E-2</v>
          </cell>
          <cell r="M292">
            <v>5.8000000000000003E-2</v>
          </cell>
          <cell r="N292">
            <v>5.8000000000000003E-2</v>
          </cell>
          <cell r="O292">
            <v>5.8000000000000003E-2</v>
          </cell>
          <cell r="P292">
            <v>5.8000000000000003E-2</v>
          </cell>
          <cell r="Q292">
            <v>5.8000000000000003E-2</v>
          </cell>
          <cell r="R292">
            <v>5.8000000000000003E-2</v>
          </cell>
          <cell r="S292">
            <v>5.8000000000000003E-2</v>
          </cell>
          <cell r="T292">
            <v>5.8000000000000003E-2</v>
          </cell>
          <cell r="U292">
            <v>5.8000000000000003E-2</v>
          </cell>
        </row>
        <row r="293">
          <cell r="E293">
            <v>5.8000000000000003E-2</v>
          </cell>
          <cell r="F293">
            <v>5.8000000000000003E-2</v>
          </cell>
          <cell r="G293">
            <v>5.8000000000000003E-2</v>
          </cell>
          <cell r="H293">
            <v>5.8000000000000003E-2</v>
          </cell>
          <cell r="I293">
            <v>5.8000000000000003E-2</v>
          </cell>
          <cell r="J293">
            <v>5.8000000000000003E-2</v>
          </cell>
          <cell r="K293">
            <v>5.8000000000000003E-2</v>
          </cell>
          <cell r="L293">
            <v>5.8000000000000003E-2</v>
          </cell>
          <cell r="M293">
            <v>5.8000000000000003E-2</v>
          </cell>
          <cell r="N293">
            <v>5.8000000000000003E-2</v>
          </cell>
          <cell r="O293">
            <v>5.8000000000000003E-2</v>
          </cell>
          <cell r="P293">
            <v>5.8000000000000003E-2</v>
          </cell>
          <cell r="Q293">
            <v>5.8000000000000003E-2</v>
          </cell>
          <cell r="R293">
            <v>5.8000000000000003E-2</v>
          </cell>
          <cell r="S293">
            <v>5.8000000000000003E-2</v>
          </cell>
          <cell r="T293">
            <v>5.8000000000000003E-2</v>
          </cell>
          <cell r="U293">
            <v>5.8000000000000003E-2</v>
          </cell>
        </row>
        <row r="294">
          <cell r="E294">
            <v>5.8000000000000003E-2</v>
          </cell>
          <cell r="F294">
            <v>5.8000000000000003E-2</v>
          </cell>
          <cell r="G294">
            <v>5.8000000000000003E-2</v>
          </cell>
          <cell r="H294">
            <v>5.8000000000000003E-2</v>
          </cell>
          <cell r="I294">
            <v>5.9783903020350852E-2</v>
          </cell>
          <cell r="J294">
            <v>5.9783903020350852E-2</v>
          </cell>
          <cell r="K294">
            <v>5.9783903020350852E-2</v>
          </cell>
          <cell r="L294">
            <v>5.9783903020350852E-2</v>
          </cell>
          <cell r="M294">
            <v>5.9783903020350852E-2</v>
          </cell>
          <cell r="N294">
            <v>5.9783903020350852E-2</v>
          </cell>
          <cell r="O294">
            <v>5.9783903020350852E-2</v>
          </cell>
          <cell r="P294">
            <v>5.9783903020350852E-2</v>
          </cell>
          <cell r="Q294">
            <v>5.9783903020350852E-2</v>
          </cell>
          <cell r="R294">
            <v>5.9783903020350852E-2</v>
          </cell>
          <cell r="S294">
            <v>5.9783903020350852E-2</v>
          </cell>
          <cell r="T294">
            <v>5.9783903020350852E-2</v>
          </cell>
          <cell r="U294">
            <v>5.9783903020350852E-2</v>
          </cell>
        </row>
        <row r="295">
          <cell r="E295">
            <v>5.8000000000000003E-2</v>
          </cell>
          <cell r="F295">
            <v>5.8000000000000003E-2</v>
          </cell>
          <cell r="G295">
            <v>5.8000000000000003E-2</v>
          </cell>
          <cell r="H295">
            <v>5.8000000000000003E-2</v>
          </cell>
          <cell r="I295">
            <v>5.8000000000000003E-2</v>
          </cell>
          <cell r="J295">
            <v>5.8000000000000003E-2</v>
          </cell>
          <cell r="K295">
            <v>5.8000000000000003E-2</v>
          </cell>
          <cell r="L295">
            <v>5.8000000000000003E-2</v>
          </cell>
          <cell r="M295">
            <v>5.8000000000000003E-2</v>
          </cell>
          <cell r="N295">
            <v>5.8000000000000003E-2</v>
          </cell>
          <cell r="O295">
            <v>5.8000000000000003E-2</v>
          </cell>
          <cell r="P295">
            <v>5.8000000000000003E-2</v>
          </cell>
          <cell r="Q295">
            <v>5.8000000000000003E-2</v>
          </cell>
          <cell r="R295">
            <v>5.8000000000000003E-2</v>
          </cell>
          <cell r="S295">
            <v>5.8000000000000003E-2</v>
          </cell>
          <cell r="T295">
            <v>5.8000000000000003E-2</v>
          </cell>
          <cell r="U295">
            <v>5.8000000000000003E-2</v>
          </cell>
        </row>
        <row r="296">
          <cell r="E296">
            <v>5.8000000000000003E-2</v>
          </cell>
          <cell r="F296">
            <v>5.8000000000000003E-2</v>
          </cell>
          <cell r="G296">
            <v>5.8000000000000003E-2</v>
          </cell>
          <cell r="H296">
            <v>5.8000000000000003E-2</v>
          </cell>
          <cell r="I296">
            <v>5.8000000000000003E-2</v>
          </cell>
          <cell r="J296">
            <v>5.8000000000000003E-2</v>
          </cell>
          <cell r="K296">
            <v>5.8000000000000003E-2</v>
          </cell>
          <cell r="L296">
            <v>5.8000000000000003E-2</v>
          </cell>
          <cell r="M296">
            <v>5.8000000000000003E-2</v>
          </cell>
          <cell r="N296">
            <v>5.8000000000000003E-2</v>
          </cell>
          <cell r="O296">
            <v>5.8000000000000003E-2</v>
          </cell>
          <cell r="P296">
            <v>5.8000000000000003E-2</v>
          </cell>
          <cell r="Q296">
            <v>5.8000000000000003E-2</v>
          </cell>
          <cell r="R296">
            <v>5.8000000000000003E-2</v>
          </cell>
          <cell r="S296">
            <v>5.8000000000000003E-2</v>
          </cell>
          <cell r="T296">
            <v>5.8000000000000003E-2</v>
          </cell>
          <cell r="U296">
            <v>5.8000000000000003E-2</v>
          </cell>
        </row>
        <row r="297">
          <cell r="E297">
            <v>5.8000000000000003E-2</v>
          </cell>
          <cell r="F297">
            <v>5.8000000000000003E-2</v>
          </cell>
          <cell r="G297">
            <v>5.8000000000000003E-2</v>
          </cell>
          <cell r="H297">
            <v>5.8000000000000003E-2</v>
          </cell>
          <cell r="I297">
            <v>5.8000000000000003E-2</v>
          </cell>
          <cell r="J297">
            <v>5.8000000000000003E-2</v>
          </cell>
          <cell r="K297">
            <v>5.8000000000000003E-2</v>
          </cell>
          <cell r="L297">
            <v>5.8000000000000003E-2</v>
          </cell>
          <cell r="M297">
            <v>5.8000000000000003E-2</v>
          </cell>
          <cell r="N297">
            <v>5.8000000000000003E-2</v>
          </cell>
          <cell r="O297">
            <v>5.8000000000000003E-2</v>
          </cell>
          <cell r="P297">
            <v>5.8000000000000003E-2</v>
          </cell>
          <cell r="Q297">
            <v>5.8000000000000003E-2</v>
          </cell>
          <cell r="R297">
            <v>5.8000000000000003E-2</v>
          </cell>
          <cell r="S297">
            <v>5.8000000000000003E-2</v>
          </cell>
          <cell r="T297">
            <v>5.8000000000000003E-2</v>
          </cell>
          <cell r="U297">
            <v>5.8000000000000003E-2</v>
          </cell>
        </row>
        <row r="298">
          <cell r="E298">
            <v>5.8000000000000003E-2</v>
          </cell>
          <cell r="F298">
            <v>5.8000000000000003E-2</v>
          </cell>
          <cell r="G298">
            <v>5.8000000000000003E-2</v>
          </cell>
          <cell r="H298">
            <v>5.8000000000000003E-2</v>
          </cell>
          <cell r="I298">
            <v>5.8000000000000003E-2</v>
          </cell>
          <cell r="J298">
            <v>5.8000000000000003E-2</v>
          </cell>
          <cell r="K298">
            <v>5.8000000000000003E-2</v>
          </cell>
          <cell r="L298">
            <v>5.8000000000000003E-2</v>
          </cell>
          <cell r="M298">
            <v>5.8000000000000003E-2</v>
          </cell>
          <cell r="N298">
            <v>5.8000000000000003E-2</v>
          </cell>
          <cell r="O298">
            <v>5.8000000000000003E-2</v>
          </cell>
          <cell r="P298">
            <v>5.8000000000000003E-2</v>
          </cell>
          <cell r="Q298">
            <v>5.8000000000000003E-2</v>
          </cell>
          <cell r="R298">
            <v>5.8000000000000003E-2</v>
          </cell>
          <cell r="S298">
            <v>5.8000000000000003E-2</v>
          </cell>
          <cell r="T298">
            <v>5.8000000000000003E-2</v>
          </cell>
          <cell r="U298">
            <v>5.8000000000000003E-2</v>
          </cell>
        </row>
        <row r="299">
          <cell r="E299">
            <v>5.8000000000000003E-2</v>
          </cell>
          <cell r="F299">
            <v>5.8000000000000003E-2</v>
          </cell>
          <cell r="G299">
            <v>5.8000000000000003E-2</v>
          </cell>
          <cell r="H299">
            <v>5.8000000000000003E-2</v>
          </cell>
          <cell r="I299">
            <v>5.8000000000000003E-2</v>
          </cell>
          <cell r="J299">
            <v>5.8000000000000003E-2</v>
          </cell>
          <cell r="K299">
            <v>5.8000000000000003E-2</v>
          </cell>
          <cell r="L299">
            <v>5.8000000000000003E-2</v>
          </cell>
          <cell r="M299">
            <v>5.8000000000000003E-2</v>
          </cell>
          <cell r="N299">
            <v>5.8000000000000003E-2</v>
          </cell>
          <cell r="O299">
            <v>5.8000000000000003E-2</v>
          </cell>
          <cell r="P299">
            <v>5.8000000000000003E-2</v>
          </cell>
          <cell r="Q299">
            <v>5.8000000000000003E-2</v>
          </cell>
          <cell r="R299">
            <v>5.8000000000000003E-2</v>
          </cell>
          <cell r="S299">
            <v>5.8000000000000003E-2</v>
          </cell>
          <cell r="T299">
            <v>5.8000000000000003E-2</v>
          </cell>
          <cell r="U299">
            <v>5.8000000000000003E-2</v>
          </cell>
        </row>
        <row r="300">
          <cell r="E300">
            <v>5.8000000000000003E-2</v>
          </cell>
          <cell r="F300">
            <v>5.8000000000000003E-2</v>
          </cell>
          <cell r="G300">
            <v>5.8000000000000003E-2</v>
          </cell>
          <cell r="H300">
            <v>5.8000000000000003E-2</v>
          </cell>
          <cell r="I300">
            <v>5.9943465564266475E-2</v>
          </cell>
          <cell r="J300">
            <v>5.9943465564266475E-2</v>
          </cell>
          <cell r="K300">
            <v>5.9943465564266475E-2</v>
          </cell>
          <cell r="L300">
            <v>5.9943465564266475E-2</v>
          </cell>
          <cell r="M300">
            <v>5.9943465564266475E-2</v>
          </cell>
          <cell r="N300">
            <v>5.9943465564266475E-2</v>
          </cell>
          <cell r="O300">
            <v>5.9943465564266475E-2</v>
          </cell>
          <cell r="P300">
            <v>5.9943465564266475E-2</v>
          </cell>
          <cell r="Q300">
            <v>5.9943465564266475E-2</v>
          </cell>
          <cell r="R300">
            <v>5.9943465564266475E-2</v>
          </cell>
          <cell r="S300">
            <v>5.9943465564266475E-2</v>
          </cell>
          <cell r="T300">
            <v>5.9943465564266475E-2</v>
          </cell>
          <cell r="U300">
            <v>5.9943465564266475E-2</v>
          </cell>
        </row>
        <row r="301">
          <cell r="E301">
            <v>5.8000000000000003E-2</v>
          </cell>
          <cell r="F301">
            <v>5.8000000000000003E-2</v>
          </cell>
          <cell r="G301">
            <v>5.8000000000000003E-2</v>
          </cell>
          <cell r="H301">
            <v>5.8000000000000003E-2</v>
          </cell>
          <cell r="I301">
            <v>5.8000000000000003E-2</v>
          </cell>
          <cell r="J301">
            <v>5.8000000000000003E-2</v>
          </cell>
          <cell r="K301">
            <v>5.8000000000000003E-2</v>
          </cell>
          <cell r="L301">
            <v>5.8000000000000003E-2</v>
          </cell>
          <cell r="M301">
            <v>5.8000000000000003E-2</v>
          </cell>
          <cell r="N301">
            <v>5.8000000000000003E-2</v>
          </cell>
          <cell r="O301">
            <v>5.8000000000000003E-2</v>
          </cell>
          <cell r="P301">
            <v>5.8000000000000003E-2</v>
          </cell>
          <cell r="Q301">
            <v>5.8000000000000003E-2</v>
          </cell>
          <cell r="R301">
            <v>5.8000000000000003E-2</v>
          </cell>
          <cell r="S301">
            <v>5.8000000000000003E-2</v>
          </cell>
          <cell r="T301">
            <v>5.8000000000000003E-2</v>
          </cell>
          <cell r="U301">
            <v>5.8000000000000003E-2</v>
          </cell>
        </row>
        <row r="302">
          <cell r="E302">
            <v>5.8000000000000003E-2</v>
          </cell>
          <cell r="F302">
            <v>5.8000000000000003E-2</v>
          </cell>
          <cell r="G302">
            <v>5.8000000000000003E-2</v>
          </cell>
          <cell r="H302">
            <v>5.8000000000000003E-2</v>
          </cell>
          <cell r="I302">
            <v>5.8000000000000003E-2</v>
          </cell>
          <cell r="J302">
            <v>5.8000000000000003E-2</v>
          </cell>
          <cell r="K302">
            <v>5.8000000000000003E-2</v>
          </cell>
          <cell r="L302">
            <v>5.8000000000000003E-2</v>
          </cell>
          <cell r="M302">
            <v>5.8000000000000003E-2</v>
          </cell>
          <cell r="N302">
            <v>5.8000000000000003E-2</v>
          </cell>
          <cell r="O302">
            <v>5.8000000000000003E-2</v>
          </cell>
          <cell r="P302">
            <v>5.8000000000000003E-2</v>
          </cell>
          <cell r="Q302">
            <v>5.8000000000000003E-2</v>
          </cell>
          <cell r="R302">
            <v>5.8000000000000003E-2</v>
          </cell>
          <cell r="S302">
            <v>5.8000000000000003E-2</v>
          </cell>
          <cell r="T302">
            <v>6.1111045072105512E-2</v>
          </cell>
          <cell r="U302">
            <v>6.8672216606549E-2</v>
          </cell>
        </row>
        <row r="303">
          <cell r="E303">
            <v>5.8000000000000003E-2</v>
          </cell>
          <cell r="F303">
            <v>5.8000000000000003E-2</v>
          </cell>
          <cell r="G303">
            <v>5.8000000000000003E-2</v>
          </cell>
          <cell r="H303">
            <v>5.8000000000000003E-2</v>
          </cell>
          <cell r="I303">
            <v>5.8000000000000003E-2</v>
          </cell>
          <cell r="J303">
            <v>5.8000000000000003E-2</v>
          </cell>
          <cell r="K303">
            <v>5.8000000000000003E-2</v>
          </cell>
          <cell r="L303">
            <v>5.8000000000000003E-2</v>
          </cell>
          <cell r="M303">
            <v>5.8000000000000003E-2</v>
          </cell>
          <cell r="N303">
            <v>5.8000000000000003E-2</v>
          </cell>
          <cell r="O303">
            <v>5.8000000000000003E-2</v>
          </cell>
          <cell r="P303">
            <v>5.8000000000000003E-2</v>
          </cell>
          <cell r="Q303">
            <v>5.8000000000000003E-2</v>
          </cell>
          <cell r="R303">
            <v>5.8000000000000003E-2</v>
          </cell>
          <cell r="S303">
            <v>5.8000000000000003E-2</v>
          </cell>
          <cell r="T303">
            <v>5.8000000000000003E-2</v>
          </cell>
          <cell r="U303">
            <v>5.8000000000000003E-2</v>
          </cell>
        </row>
        <row r="304">
          <cell r="E304">
            <v>5.8000000000000003E-2</v>
          </cell>
          <cell r="F304">
            <v>5.8000000000000003E-2</v>
          </cell>
          <cell r="G304">
            <v>5.8000000000000003E-2</v>
          </cell>
          <cell r="H304">
            <v>5.8000000000000003E-2</v>
          </cell>
          <cell r="I304">
            <v>5.8000000000000003E-2</v>
          </cell>
          <cell r="J304">
            <v>5.8000000000000003E-2</v>
          </cell>
          <cell r="K304">
            <v>5.8000000000000003E-2</v>
          </cell>
          <cell r="L304">
            <v>5.8000000000000003E-2</v>
          </cell>
          <cell r="M304">
            <v>5.8000000000000003E-2</v>
          </cell>
          <cell r="N304">
            <v>5.8000000000000003E-2</v>
          </cell>
          <cell r="O304">
            <v>5.8000000000000003E-2</v>
          </cell>
          <cell r="P304">
            <v>5.8000000000000003E-2</v>
          </cell>
          <cell r="Q304">
            <v>5.8000000000000003E-2</v>
          </cell>
          <cell r="R304">
            <v>5.8000000000000003E-2</v>
          </cell>
          <cell r="S304">
            <v>5.8000000000000003E-2</v>
          </cell>
          <cell r="T304">
            <v>5.8000000000000003E-2</v>
          </cell>
          <cell r="U304">
            <v>5.8000000000000003E-2</v>
          </cell>
        </row>
        <row r="305">
          <cell r="E305">
            <v>5.8000000000000003E-2</v>
          </cell>
          <cell r="F305">
            <v>5.8000000000000003E-2</v>
          </cell>
          <cell r="G305">
            <v>5.8000000000000003E-2</v>
          </cell>
          <cell r="H305">
            <v>6.5019110049493872E-2</v>
          </cell>
          <cell r="I305">
            <v>6.5019110049493872E-2</v>
          </cell>
          <cell r="J305">
            <v>6.5019110049493872E-2</v>
          </cell>
          <cell r="K305">
            <v>6.5019110049493872E-2</v>
          </cell>
          <cell r="L305">
            <v>6.5019110049493872E-2</v>
          </cell>
          <cell r="M305">
            <v>6.5019110049493872E-2</v>
          </cell>
          <cell r="N305">
            <v>6.5019110049493872E-2</v>
          </cell>
          <cell r="O305">
            <v>6.5019110049493872E-2</v>
          </cell>
          <cell r="P305">
            <v>6.5019110049493872E-2</v>
          </cell>
          <cell r="Q305">
            <v>6.5019110049493872E-2</v>
          </cell>
          <cell r="R305">
            <v>6.5019110049493872E-2</v>
          </cell>
          <cell r="S305">
            <v>6.5019110049493872E-2</v>
          </cell>
          <cell r="T305">
            <v>6.5019110049493872E-2</v>
          </cell>
          <cell r="U305">
            <v>6.5019110049493872E-2</v>
          </cell>
        </row>
        <row r="306">
          <cell r="E306">
            <v>5.8000000000000003E-2</v>
          </cell>
          <cell r="F306">
            <v>5.8000000000000003E-2</v>
          </cell>
          <cell r="G306">
            <v>5.8000000000000003E-2</v>
          </cell>
          <cell r="H306">
            <v>5.8000000000000003E-2</v>
          </cell>
          <cell r="I306">
            <v>5.8000000000000003E-2</v>
          </cell>
          <cell r="J306">
            <v>5.8000000000000003E-2</v>
          </cell>
          <cell r="K306">
            <v>5.8000000000000003E-2</v>
          </cell>
          <cell r="L306">
            <v>5.8000000000000003E-2</v>
          </cell>
          <cell r="M306">
            <v>5.8000000000000003E-2</v>
          </cell>
          <cell r="N306">
            <v>5.8000000000000003E-2</v>
          </cell>
          <cell r="O306">
            <v>5.8000000000000003E-2</v>
          </cell>
          <cell r="P306">
            <v>5.8000000000000003E-2</v>
          </cell>
          <cell r="Q306">
            <v>5.8000000000000003E-2</v>
          </cell>
          <cell r="R306">
            <v>5.8000000000000003E-2</v>
          </cell>
          <cell r="S306">
            <v>5.8000000000000003E-2</v>
          </cell>
          <cell r="T306">
            <v>5.8000000000000003E-2</v>
          </cell>
          <cell r="U306">
            <v>5.8000000000000003E-2</v>
          </cell>
        </row>
        <row r="307">
          <cell r="E307">
            <v>5.8000000000000003E-2</v>
          </cell>
          <cell r="F307">
            <v>5.8000000000000003E-2</v>
          </cell>
          <cell r="G307">
            <v>5.8000000000000003E-2</v>
          </cell>
          <cell r="H307">
            <v>5.8000000000000003E-2</v>
          </cell>
          <cell r="I307">
            <v>5.8000000000000003E-2</v>
          </cell>
          <cell r="J307">
            <v>5.8000000000000003E-2</v>
          </cell>
          <cell r="K307">
            <v>5.8000000000000003E-2</v>
          </cell>
          <cell r="L307">
            <v>5.8000000000000003E-2</v>
          </cell>
          <cell r="M307">
            <v>5.8000000000000003E-2</v>
          </cell>
          <cell r="N307">
            <v>5.8000000000000003E-2</v>
          </cell>
          <cell r="O307">
            <v>5.8000000000000003E-2</v>
          </cell>
          <cell r="P307">
            <v>5.8000000000000003E-2</v>
          </cell>
          <cell r="Q307">
            <v>5.8000000000000003E-2</v>
          </cell>
          <cell r="R307">
            <v>5.8000000000000003E-2</v>
          </cell>
          <cell r="S307">
            <v>5.8000000000000003E-2</v>
          </cell>
          <cell r="T307">
            <v>5.8000000000000003E-2</v>
          </cell>
          <cell r="U307">
            <v>5.8000000000000003E-2</v>
          </cell>
        </row>
        <row r="308">
          <cell r="E308">
            <v>5.8000000000000003E-2</v>
          </cell>
          <cell r="F308">
            <v>5.8000000000000003E-2</v>
          </cell>
          <cell r="G308">
            <v>5.8000000000000003E-2</v>
          </cell>
          <cell r="H308">
            <v>5.8000000000000003E-2</v>
          </cell>
          <cell r="I308">
            <v>5.8000000000000003E-2</v>
          </cell>
          <cell r="J308">
            <v>5.8000000000000003E-2</v>
          </cell>
          <cell r="K308">
            <v>5.8000000000000003E-2</v>
          </cell>
          <cell r="L308">
            <v>5.8000000000000003E-2</v>
          </cell>
          <cell r="M308">
            <v>5.8000000000000003E-2</v>
          </cell>
          <cell r="N308">
            <v>5.8000000000000003E-2</v>
          </cell>
          <cell r="O308">
            <v>5.8000000000000003E-2</v>
          </cell>
          <cell r="P308">
            <v>5.8000000000000003E-2</v>
          </cell>
          <cell r="Q308">
            <v>5.8000000000000003E-2</v>
          </cell>
          <cell r="R308">
            <v>5.8000000000000003E-2</v>
          </cell>
          <cell r="S308">
            <v>5.8000000000000003E-2</v>
          </cell>
          <cell r="T308">
            <v>5.8000000000000003E-2</v>
          </cell>
          <cell r="U308">
            <v>5.8000000000000003E-2</v>
          </cell>
        </row>
        <row r="309">
          <cell r="E309">
            <v>5.8000000000000003E-2</v>
          </cell>
          <cell r="F309">
            <v>5.8000000000000003E-2</v>
          </cell>
          <cell r="G309">
            <v>5.8000000000000003E-2</v>
          </cell>
          <cell r="H309">
            <v>6.3441027534270431E-2</v>
          </cell>
          <cell r="I309">
            <v>6.3441027534270431E-2</v>
          </cell>
          <cell r="J309">
            <v>6.3441027534270431E-2</v>
          </cell>
          <cell r="K309">
            <v>6.3441027534270431E-2</v>
          </cell>
          <cell r="L309">
            <v>6.3441027534270431E-2</v>
          </cell>
          <cell r="M309">
            <v>6.3441027534270431E-2</v>
          </cell>
          <cell r="N309">
            <v>6.3441027534270431E-2</v>
          </cell>
          <cell r="O309">
            <v>6.3441027534270431E-2</v>
          </cell>
          <cell r="P309">
            <v>6.3441027534270431E-2</v>
          </cell>
          <cell r="Q309">
            <v>6.3441027534270431E-2</v>
          </cell>
          <cell r="R309">
            <v>6.3441027534270431E-2</v>
          </cell>
          <cell r="S309">
            <v>6.3441027534270431E-2</v>
          </cell>
          <cell r="T309">
            <v>6.3441027534270431E-2</v>
          </cell>
          <cell r="U309">
            <v>6.3441027534270431E-2</v>
          </cell>
        </row>
        <row r="310">
          <cell r="E310">
            <v>5.8000000000000003E-2</v>
          </cell>
          <cell r="F310">
            <v>5.8000000000000003E-2</v>
          </cell>
          <cell r="G310">
            <v>5.8000000000000003E-2</v>
          </cell>
          <cell r="H310">
            <v>5.8000000000000003E-2</v>
          </cell>
          <cell r="I310">
            <v>5.8000000000000003E-2</v>
          </cell>
          <cell r="J310">
            <v>5.8000000000000003E-2</v>
          </cell>
          <cell r="K310">
            <v>5.8000000000000003E-2</v>
          </cell>
          <cell r="L310">
            <v>5.8000000000000003E-2</v>
          </cell>
          <cell r="M310">
            <v>5.8000000000000003E-2</v>
          </cell>
          <cell r="N310">
            <v>5.8000000000000003E-2</v>
          </cell>
          <cell r="O310">
            <v>5.8000000000000003E-2</v>
          </cell>
          <cell r="P310">
            <v>5.8000000000000003E-2</v>
          </cell>
          <cell r="Q310">
            <v>5.8000000000000003E-2</v>
          </cell>
          <cell r="R310">
            <v>5.8000000000000003E-2</v>
          </cell>
          <cell r="S310">
            <v>5.8000000000000003E-2</v>
          </cell>
          <cell r="T310">
            <v>5.8000000000000003E-2</v>
          </cell>
          <cell r="U310">
            <v>5.8000000000000003E-2</v>
          </cell>
        </row>
        <row r="311">
          <cell r="E311">
            <v>5.8000000000000003E-2</v>
          </cell>
          <cell r="F311">
            <v>5.8000000000000003E-2</v>
          </cell>
          <cell r="G311">
            <v>5.8000000000000003E-2</v>
          </cell>
          <cell r="H311">
            <v>5.6117063005502586E-2</v>
          </cell>
          <cell r="I311">
            <v>5.449059071275298E-2</v>
          </cell>
          <cell r="J311">
            <v>5.449059071275298E-2</v>
          </cell>
          <cell r="K311">
            <v>5.449059071275298E-2</v>
          </cell>
          <cell r="L311">
            <v>5.449059071275298E-2</v>
          </cell>
          <cell r="M311">
            <v>5.449059071275298E-2</v>
          </cell>
          <cell r="N311">
            <v>5.5620633126350003E-2</v>
          </cell>
          <cell r="O311">
            <v>5.5620633126350003E-2</v>
          </cell>
          <cell r="P311">
            <v>5.5620633126350003E-2</v>
          </cell>
          <cell r="Q311">
            <v>5.5620633126350003E-2</v>
          </cell>
          <cell r="R311">
            <v>5.5620633126350003E-2</v>
          </cell>
          <cell r="S311">
            <v>5.8009740536963506E-2</v>
          </cell>
          <cell r="T311">
            <v>8.2997888777603612E-2</v>
          </cell>
          <cell r="U311">
            <v>0.10813229132774592</v>
          </cell>
        </row>
        <row r="312">
          <cell r="E312">
            <v>5.8000000000000003E-2</v>
          </cell>
          <cell r="F312">
            <v>5.8000000000000003E-2</v>
          </cell>
          <cell r="G312">
            <v>5.8000000000000003E-2</v>
          </cell>
          <cell r="H312">
            <v>5.8000000000000003E-2</v>
          </cell>
          <cell r="I312">
            <v>5.8000000000000003E-2</v>
          </cell>
          <cell r="J312">
            <v>5.8000000000000003E-2</v>
          </cell>
          <cell r="K312">
            <v>5.8000000000000003E-2</v>
          </cell>
          <cell r="L312">
            <v>5.8000000000000003E-2</v>
          </cell>
          <cell r="M312">
            <v>5.8000000000000003E-2</v>
          </cell>
          <cell r="N312">
            <v>5.8000000000000003E-2</v>
          </cell>
          <cell r="O312">
            <v>5.8000000000000003E-2</v>
          </cell>
          <cell r="P312">
            <v>5.8000000000000003E-2</v>
          </cell>
          <cell r="Q312">
            <v>5.8000000000000003E-2</v>
          </cell>
          <cell r="R312">
            <v>5.8000000000000003E-2</v>
          </cell>
          <cell r="S312">
            <v>5.8000000000000003E-2</v>
          </cell>
          <cell r="T312">
            <v>5.8000000000000003E-2</v>
          </cell>
          <cell r="U312">
            <v>5.8000000000000003E-2</v>
          </cell>
        </row>
        <row r="313">
          <cell r="E313">
            <v>5.8000000000000003E-2</v>
          </cell>
          <cell r="F313">
            <v>5.8000000000000003E-2</v>
          </cell>
          <cell r="G313">
            <v>5.8000000000000003E-2</v>
          </cell>
          <cell r="H313">
            <v>5.8000000000000003E-2</v>
          </cell>
          <cell r="I313">
            <v>5.8000000000000003E-2</v>
          </cell>
          <cell r="J313">
            <v>5.8000000000000003E-2</v>
          </cell>
          <cell r="K313">
            <v>5.8000000000000003E-2</v>
          </cell>
          <cell r="L313">
            <v>5.8000000000000003E-2</v>
          </cell>
          <cell r="M313">
            <v>5.8000000000000003E-2</v>
          </cell>
          <cell r="N313">
            <v>5.8000000000000003E-2</v>
          </cell>
          <cell r="O313">
            <v>5.8000000000000003E-2</v>
          </cell>
          <cell r="P313">
            <v>5.8000000000000003E-2</v>
          </cell>
          <cell r="Q313">
            <v>5.8000000000000003E-2</v>
          </cell>
          <cell r="R313">
            <v>5.8000000000000003E-2</v>
          </cell>
          <cell r="S313">
            <v>5.8000000000000003E-2</v>
          </cell>
          <cell r="T313">
            <v>5.8000000000000003E-2</v>
          </cell>
          <cell r="U313">
            <v>5.8000000000000003E-2</v>
          </cell>
        </row>
        <row r="314">
          <cell r="E314">
            <v>5.8000000000000003E-2</v>
          </cell>
          <cell r="F314">
            <v>5.8000000000000003E-2</v>
          </cell>
          <cell r="G314">
            <v>5.8000000000000003E-2</v>
          </cell>
          <cell r="H314">
            <v>5.8000000000000003E-2</v>
          </cell>
          <cell r="I314">
            <v>5.8000000000000003E-2</v>
          </cell>
          <cell r="J314">
            <v>5.8000000000000003E-2</v>
          </cell>
          <cell r="K314">
            <v>5.8000000000000003E-2</v>
          </cell>
          <cell r="L314">
            <v>5.8000000000000003E-2</v>
          </cell>
          <cell r="M314">
            <v>5.8000000000000003E-2</v>
          </cell>
          <cell r="N314">
            <v>5.8000000000000003E-2</v>
          </cell>
          <cell r="O314">
            <v>5.8000000000000003E-2</v>
          </cell>
          <cell r="P314">
            <v>5.8000000000000003E-2</v>
          </cell>
          <cell r="Q314">
            <v>5.8000000000000003E-2</v>
          </cell>
          <cell r="R314">
            <v>5.8000000000000003E-2</v>
          </cell>
          <cell r="S314">
            <v>5.8000000000000003E-2</v>
          </cell>
          <cell r="T314">
            <v>5.8000000000000003E-2</v>
          </cell>
          <cell r="U314">
            <v>5.8000000000000003E-2</v>
          </cell>
        </row>
        <row r="315">
          <cell r="E315">
            <v>5.8000000000000003E-2</v>
          </cell>
          <cell r="F315">
            <v>5.8000000000000003E-2</v>
          </cell>
          <cell r="G315">
            <v>5.8000000000000003E-2</v>
          </cell>
          <cell r="H315">
            <v>5.8000000000000003E-2</v>
          </cell>
          <cell r="I315">
            <v>5.8000000000000003E-2</v>
          </cell>
          <cell r="J315">
            <v>5.8000000000000003E-2</v>
          </cell>
          <cell r="K315">
            <v>5.8000000000000003E-2</v>
          </cell>
          <cell r="L315">
            <v>5.8000000000000003E-2</v>
          </cell>
          <cell r="M315">
            <v>5.8000000000000003E-2</v>
          </cell>
          <cell r="N315">
            <v>5.8000000000000003E-2</v>
          </cell>
          <cell r="O315">
            <v>5.8000000000000003E-2</v>
          </cell>
          <cell r="P315">
            <v>5.8000000000000003E-2</v>
          </cell>
          <cell r="Q315">
            <v>5.8000000000000003E-2</v>
          </cell>
          <cell r="R315">
            <v>5.8000000000000003E-2</v>
          </cell>
          <cell r="S315">
            <v>5.8000000000000003E-2</v>
          </cell>
          <cell r="T315">
            <v>5.8000000000000003E-2</v>
          </cell>
          <cell r="U315">
            <v>5.8000000000000003E-2</v>
          </cell>
        </row>
        <row r="316">
          <cell r="E316">
            <v>5.8000000000000003E-2</v>
          </cell>
          <cell r="F316">
            <v>5.8000000000000003E-2</v>
          </cell>
          <cell r="G316">
            <v>5.8000000000000003E-2</v>
          </cell>
          <cell r="H316">
            <v>5.8000000000000003E-2</v>
          </cell>
          <cell r="I316">
            <v>5.8000000000000003E-2</v>
          </cell>
          <cell r="J316">
            <v>5.8000000000000003E-2</v>
          </cell>
          <cell r="K316">
            <v>5.8000000000000003E-2</v>
          </cell>
          <cell r="L316">
            <v>5.8000000000000003E-2</v>
          </cell>
          <cell r="M316">
            <v>5.8000000000000003E-2</v>
          </cell>
          <cell r="N316">
            <v>5.8000000000000003E-2</v>
          </cell>
          <cell r="O316">
            <v>5.8000000000000003E-2</v>
          </cell>
          <cell r="P316">
            <v>5.8000000000000003E-2</v>
          </cell>
          <cell r="Q316">
            <v>5.8000000000000003E-2</v>
          </cell>
          <cell r="R316">
            <v>5.8000000000000003E-2</v>
          </cell>
          <cell r="S316">
            <v>5.8000000000000003E-2</v>
          </cell>
          <cell r="T316">
            <v>5.8000000000000003E-2</v>
          </cell>
          <cell r="U316">
            <v>5.8000000000000003E-2</v>
          </cell>
        </row>
        <row r="317">
          <cell r="E317">
            <v>5.8000000000000003E-2</v>
          </cell>
          <cell r="F317">
            <v>5.8000000000000003E-2</v>
          </cell>
          <cell r="G317">
            <v>5.8000000000000003E-2</v>
          </cell>
          <cell r="H317">
            <v>5.8000000000000003E-2</v>
          </cell>
          <cell r="I317">
            <v>5.8000000000000003E-2</v>
          </cell>
          <cell r="J317">
            <v>5.8000000000000003E-2</v>
          </cell>
          <cell r="K317">
            <v>5.8000000000000003E-2</v>
          </cell>
          <cell r="L317">
            <v>5.8000000000000003E-2</v>
          </cell>
          <cell r="M317">
            <v>5.8000000000000003E-2</v>
          </cell>
          <cell r="N317">
            <v>5.8000000000000003E-2</v>
          </cell>
          <cell r="O317">
            <v>5.8000000000000003E-2</v>
          </cell>
          <cell r="P317">
            <v>5.8000000000000003E-2</v>
          </cell>
          <cell r="Q317">
            <v>5.8000000000000003E-2</v>
          </cell>
          <cell r="R317">
            <v>5.8000000000000003E-2</v>
          </cell>
          <cell r="S317">
            <v>5.8000000000000003E-2</v>
          </cell>
          <cell r="T317">
            <v>5.8000000000000003E-2</v>
          </cell>
          <cell r="U317">
            <v>5.8000000000000003E-2</v>
          </cell>
        </row>
        <row r="318">
          <cell r="E318">
            <v>5.8000000000000003E-2</v>
          </cell>
          <cell r="F318">
            <v>5.8000000000000003E-2</v>
          </cell>
          <cell r="G318">
            <v>5.8000000000000003E-2</v>
          </cell>
          <cell r="H318">
            <v>5.8000000000000003E-2</v>
          </cell>
          <cell r="I318">
            <v>5.8000000000000003E-2</v>
          </cell>
          <cell r="J318">
            <v>5.8000000000000003E-2</v>
          </cell>
          <cell r="K318">
            <v>5.8000000000000003E-2</v>
          </cell>
          <cell r="L318">
            <v>5.8000000000000003E-2</v>
          </cell>
          <cell r="M318">
            <v>5.8000000000000003E-2</v>
          </cell>
          <cell r="N318">
            <v>5.8000000000000003E-2</v>
          </cell>
          <cell r="O318">
            <v>5.8000000000000003E-2</v>
          </cell>
          <cell r="P318">
            <v>5.8000000000000003E-2</v>
          </cell>
          <cell r="Q318">
            <v>5.8000000000000003E-2</v>
          </cell>
          <cell r="R318">
            <v>5.8000000000000003E-2</v>
          </cell>
          <cell r="S318">
            <v>5.8000000000000003E-2</v>
          </cell>
          <cell r="T318">
            <v>5.8000000000000003E-2</v>
          </cell>
          <cell r="U318">
            <v>5.8000000000000003E-2</v>
          </cell>
        </row>
        <row r="319">
          <cell r="E319">
            <v>5.8000000000000003E-2</v>
          </cell>
          <cell r="F319">
            <v>5.8000000000000003E-2</v>
          </cell>
          <cell r="G319">
            <v>5.8000000000000003E-2</v>
          </cell>
          <cell r="H319">
            <v>5.8000000000000003E-2</v>
          </cell>
          <cell r="I319">
            <v>5.8000000000000003E-2</v>
          </cell>
          <cell r="J319">
            <v>5.8000000000000003E-2</v>
          </cell>
          <cell r="K319">
            <v>5.8000000000000003E-2</v>
          </cell>
          <cell r="L319">
            <v>5.8000000000000003E-2</v>
          </cell>
          <cell r="M319">
            <v>5.8000000000000003E-2</v>
          </cell>
          <cell r="N319">
            <v>5.8000000000000003E-2</v>
          </cell>
          <cell r="O319">
            <v>5.8000000000000003E-2</v>
          </cell>
          <cell r="P319">
            <v>5.8000000000000003E-2</v>
          </cell>
          <cell r="Q319">
            <v>5.8000000000000003E-2</v>
          </cell>
          <cell r="R319">
            <v>5.8000000000000003E-2</v>
          </cell>
          <cell r="S319">
            <v>5.8000000000000003E-2</v>
          </cell>
          <cell r="T319">
            <v>5.8000000000000003E-2</v>
          </cell>
          <cell r="U319">
            <v>5.8000000000000003E-2</v>
          </cell>
        </row>
        <row r="320">
          <cell r="E320">
            <v>5.8000000000000003E-2</v>
          </cell>
          <cell r="F320">
            <v>5.8000000000000003E-2</v>
          </cell>
          <cell r="G320">
            <v>5.8000000000000003E-2</v>
          </cell>
          <cell r="H320">
            <v>5.8044547732495379E-2</v>
          </cell>
          <cell r="I320">
            <v>5.8044547732495379E-2</v>
          </cell>
          <cell r="J320">
            <v>5.8044547732495379E-2</v>
          </cell>
          <cell r="K320">
            <v>5.8044547732495379E-2</v>
          </cell>
          <cell r="L320">
            <v>5.8044547732495379E-2</v>
          </cell>
          <cell r="M320">
            <v>5.8044547732495379E-2</v>
          </cell>
          <cell r="N320">
            <v>5.8044547732495379E-2</v>
          </cell>
          <cell r="O320">
            <v>5.8044547732495379E-2</v>
          </cell>
          <cell r="P320">
            <v>5.8044547732495379E-2</v>
          </cell>
          <cell r="Q320">
            <v>5.8044547732495379E-2</v>
          </cell>
          <cell r="R320">
            <v>5.8044547732495379E-2</v>
          </cell>
          <cell r="S320">
            <v>5.8044547732495379E-2</v>
          </cell>
          <cell r="T320">
            <v>5.8044547732495379E-2</v>
          </cell>
          <cell r="U320">
            <v>5.8044547732495379E-2</v>
          </cell>
        </row>
        <row r="321">
          <cell r="E321">
            <v>5.8000000000000003E-2</v>
          </cell>
          <cell r="F321">
            <v>5.8000000000000003E-2</v>
          </cell>
          <cell r="G321">
            <v>5.8000000000000003E-2</v>
          </cell>
          <cell r="H321">
            <v>5.8000000000000003E-2</v>
          </cell>
          <cell r="I321">
            <v>5.5696724864347291E-2</v>
          </cell>
          <cell r="J321">
            <v>5.5696724864347291E-2</v>
          </cell>
          <cell r="K321">
            <v>5.5696724864347291E-2</v>
          </cell>
          <cell r="L321">
            <v>5.5696724864347291E-2</v>
          </cell>
          <cell r="M321">
            <v>5.5696724864347291E-2</v>
          </cell>
          <cell r="N321">
            <v>5.5696724864347291E-2</v>
          </cell>
          <cell r="O321">
            <v>5.5696724864347291E-2</v>
          </cell>
          <cell r="P321">
            <v>5.8032589243343723E-2</v>
          </cell>
          <cell r="Q321">
            <v>8.5479892093300966E-2</v>
          </cell>
          <cell r="R321">
            <v>9.9044465416140759E-2</v>
          </cell>
          <cell r="S321">
            <v>0.11314308575787325</v>
          </cell>
          <cell r="T321">
            <v>0.11314308575787325</v>
          </cell>
          <cell r="U321">
            <v>0.11314308575787325</v>
          </cell>
        </row>
        <row r="322">
          <cell r="E322">
            <v>5.8000000000000003E-2</v>
          </cell>
          <cell r="F322">
            <v>5.8000000000000003E-2</v>
          </cell>
          <cell r="G322">
            <v>5.8000000000000003E-2</v>
          </cell>
          <cell r="H322">
            <v>5.8000000000000003E-2</v>
          </cell>
          <cell r="I322">
            <v>5.8000000000000003E-2</v>
          </cell>
          <cell r="J322">
            <v>5.8000000000000003E-2</v>
          </cell>
          <cell r="K322">
            <v>5.8000000000000003E-2</v>
          </cell>
          <cell r="L322">
            <v>5.8000000000000003E-2</v>
          </cell>
          <cell r="M322">
            <v>5.8000000000000003E-2</v>
          </cell>
          <cell r="N322">
            <v>5.8000000000000003E-2</v>
          </cell>
          <cell r="O322">
            <v>5.8000000000000003E-2</v>
          </cell>
          <cell r="P322">
            <v>5.8000000000000003E-2</v>
          </cell>
          <cell r="Q322">
            <v>5.8000000000000003E-2</v>
          </cell>
          <cell r="R322">
            <v>5.8000000000000003E-2</v>
          </cell>
          <cell r="S322">
            <v>5.8000000000000003E-2</v>
          </cell>
          <cell r="T322">
            <v>5.8000000000000003E-2</v>
          </cell>
          <cell r="U322">
            <v>5.8000000000000003E-2</v>
          </cell>
        </row>
        <row r="323">
          <cell r="E323">
            <v>5.8000000000000003E-2</v>
          </cell>
          <cell r="F323">
            <v>5.8000000000000003E-2</v>
          </cell>
          <cell r="G323">
            <v>5.8000000000000003E-2</v>
          </cell>
          <cell r="H323">
            <v>5.8000000000000003E-2</v>
          </cell>
          <cell r="I323">
            <v>5.8000000000000003E-2</v>
          </cell>
          <cell r="J323">
            <v>5.8000000000000003E-2</v>
          </cell>
          <cell r="K323">
            <v>5.8000000000000003E-2</v>
          </cell>
          <cell r="L323">
            <v>5.8000000000000003E-2</v>
          </cell>
          <cell r="M323">
            <v>5.8000000000000003E-2</v>
          </cell>
          <cell r="N323">
            <v>5.8000000000000003E-2</v>
          </cell>
          <cell r="O323">
            <v>5.8000000000000003E-2</v>
          </cell>
          <cell r="P323">
            <v>5.8000000000000003E-2</v>
          </cell>
          <cell r="Q323">
            <v>5.8000000000000003E-2</v>
          </cell>
          <cell r="R323">
            <v>5.8000000000000003E-2</v>
          </cell>
          <cell r="S323">
            <v>5.8000000000000003E-2</v>
          </cell>
          <cell r="T323">
            <v>5.8000000000000003E-2</v>
          </cell>
          <cell r="U323">
            <v>5.8000000000000003E-2</v>
          </cell>
        </row>
        <row r="324">
          <cell r="E324">
            <v>5.8000000000000003E-2</v>
          </cell>
          <cell r="F324">
            <v>5.8000000000000003E-2</v>
          </cell>
          <cell r="G324">
            <v>5.8000000000000003E-2</v>
          </cell>
          <cell r="H324">
            <v>5.8000000000000003E-2</v>
          </cell>
          <cell r="I324">
            <v>5.8000000000000003E-2</v>
          </cell>
          <cell r="J324">
            <v>5.8000000000000003E-2</v>
          </cell>
          <cell r="K324">
            <v>5.8000000000000003E-2</v>
          </cell>
          <cell r="L324">
            <v>5.8000000000000003E-2</v>
          </cell>
          <cell r="M324">
            <v>5.8000000000000003E-2</v>
          </cell>
          <cell r="N324">
            <v>5.8000000000000003E-2</v>
          </cell>
          <cell r="O324">
            <v>5.8000000000000003E-2</v>
          </cell>
          <cell r="P324">
            <v>5.8000000000000003E-2</v>
          </cell>
          <cell r="Q324">
            <v>5.8000000000000003E-2</v>
          </cell>
          <cell r="R324">
            <v>5.8000000000000003E-2</v>
          </cell>
          <cell r="S324">
            <v>5.8000000000000003E-2</v>
          </cell>
          <cell r="T324">
            <v>5.8000000000000003E-2</v>
          </cell>
          <cell r="U324">
            <v>5.8000000000000003E-2</v>
          </cell>
        </row>
        <row r="325">
          <cell r="E325">
            <v>5.8000000000000003E-2</v>
          </cell>
          <cell r="F325">
            <v>5.8000000000000003E-2</v>
          </cell>
          <cell r="G325">
            <v>5.8000000000000003E-2</v>
          </cell>
          <cell r="H325">
            <v>5.8000000000000003E-2</v>
          </cell>
          <cell r="I325">
            <v>5.8000000000000003E-2</v>
          </cell>
          <cell r="J325">
            <v>5.8000000000000003E-2</v>
          </cell>
          <cell r="K325">
            <v>5.8000000000000003E-2</v>
          </cell>
          <cell r="L325">
            <v>5.8000000000000003E-2</v>
          </cell>
          <cell r="M325">
            <v>5.8000000000000003E-2</v>
          </cell>
          <cell r="N325">
            <v>5.8000000000000003E-2</v>
          </cell>
          <cell r="O325">
            <v>5.8000000000000003E-2</v>
          </cell>
          <cell r="P325">
            <v>5.8000000000000003E-2</v>
          </cell>
          <cell r="Q325">
            <v>5.8000000000000003E-2</v>
          </cell>
          <cell r="R325">
            <v>5.8000000000000003E-2</v>
          </cell>
          <cell r="S325">
            <v>5.8000000000000003E-2</v>
          </cell>
          <cell r="T325">
            <v>5.8000000000000003E-2</v>
          </cell>
          <cell r="U325">
            <v>5.8000000000000003E-2</v>
          </cell>
        </row>
        <row r="326">
          <cell r="E326">
            <v>5.8000000000000003E-2</v>
          </cell>
          <cell r="F326">
            <v>5.8000000000000003E-2</v>
          </cell>
          <cell r="G326">
            <v>5.8000000000000003E-2</v>
          </cell>
          <cell r="H326">
            <v>5.8000000000000003E-2</v>
          </cell>
          <cell r="I326">
            <v>5.8000000000000003E-2</v>
          </cell>
          <cell r="J326">
            <v>5.8000000000000003E-2</v>
          </cell>
          <cell r="K326">
            <v>5.8000000000000003E-2</v>
          </cell>
          <cell r="L326">
            <v>5.8000000000000003E-2</v>
          </cell>
          <cell r="M326">
            <v>5.8000000000000003E-2</v>
          </cell>
          <cell r="N326">
            <v>5.8000000000000003E-2</v>
          </cell>
          <cell r="O326">
            <v>5.8000000000000003E-2</v>
          </cell>
          <cell r="P326">
            <v>5.8000000000000003E-2</v>
          </cell>
          <cell r="Q326">
            <v>5.8000000000000003E-2</v>
          </cell>
          <cell r="R326">
            <v>5.8000000000000003E-2</v>
          </cell>
          <cell r="S326">
            <v>5.8000000000000003E-2</v>
          </cell>
          <cell r="T326">
            <v>5.8000000000000003E-2</v>
          </cell>
          <cell r="U326">
            <v>5.8000000000000003E-2</v>
          </cell>
        </row>
        <row r="327">
          <cell r="E327">
            <v>5.8000000000000003E-2</v>
          </cell>
          <cell r="F327">
            <v>5.8000000000000003E-2</v>
          </cell>
          <cell r="G327">
            <v>5.8000000000000003E-2</v>
          </cell>
          <cell r="H327">
            <v>5.8000000000000003E-2</v>
          </cell>
          <cell r="I327">
            <v>5.8000000000000003E-2</v>
          </cell>
          <cell r="J327">
            <v>5.8000000000000003E-2</v>
          </cell>
          <cell r="K327">
            <v>5.8000000000000003E-2</v>
          </cell>
          <cell r="L327">
            <v>5.8000000000000003E-2</v>
          </cell>
          <cell r="M327">
            <v>5.8000000000000003E-2</v>
          </cell>
          <cell r="N327">
            <v>5.8000000000000003E-2</v>
          </cell>
          <cell r="O327">
            <v>5.8000000000000003E-2</v>
          </cell>
          <cell r="P327">
            <v>5.8000000000000003E-2</v>
          </cell>
          <cell r="Q327">
            <v>5.8000000000000003E-2</v>
          </cell>
          <cell r="R327">
            <v>5.8000000000000003E-2</v>
          </cell>
          <cell r="S327">
            <v>5.8000000000000003E-2</v>
          </cell>
          <cell r="T327">
            <v>5.8000000000000003E-2</v>
          </cell>
          <cell r="U327">
            <v>5.8000000000000003E-2</v>
          </cell>
        </row>
        <row r="328">
          <cell r="E328">
            <v>5.8000000000000003E-2</v>
          </cell>
          <cell r="F328">
            <v>5.8000000000000003E-2</v>
          </cell>
          <cell r="G328">
            <v>5.8000000000000003E-2</v>
          </cell>
          <cell r="H328">
            <v>5.8000000000000003E-2</v>
          </cell>
          <cell r="I328">
            <v>5.8000000000000003E-2</v>
          </cell>
          <cell r="J328">
            <v>5.8000000000000003E-2</v>
          </cell>
          <cell r="K328">
            <v>5.8000000000000003E-2</v>
          </cell>
          <cell r="L328">
            <v>5.8000000000000003E-2</v>
          </cell>
          <cell r="M328">
            <v>5.8000000000000003E-2</v>
          </cell>
          <cell r="N328">
            <v>5.8000000000000003E-2</v>
          </cell>
          <cell r="O328">
            <v>5.8000000000000003E-2</v>
          </cell>
          <cell r="P328">
            <v>5.8000000000000003E-2</v>
          </cell>
          <cell r="Q328">
            <v>5.8000000000000003E-2</v>
          </cell>
          <cell r="R328">
            <v>5.8000000000000003E-2</v>
          </cell>
          <cell r="S328">
            <v>5.8000000000000003E-2</v>
          </cell>
          <cell r="T328">
            <v>5.8000000000000003E-2</v>
          </cell>
          <cell r="U328">
            <v>5.8000000000000003E-2</v>
          </cell>
        </row>
        <row r="329">
          <cell r="E329">
            <v>5.8000000000000003E-2</v>
          </cell>
          <cell r="F329">
            <v>5.8000000000000003E-2</v>
          </cell>
          <cell r="G329">
            <v>5.8000000000000003E-2</v>
          </cell>
          <cell r="H329">
            <v>5.8000000000000003E-2</v>
          </cell>
          <cell r="I329">
            <v>5.8000000000000003E-2</v>
          </cell>
          <cell r="J329">
            <v>5.8000000000000003E-2</v>
          </cell>
          <cell r="K329">
            <v>5.8000000000000003E-2</v>
          </cell>
          <cell r="L329">
            <v>5.8000000000000003E-2</v>
          </cell>
          <cell r="M329">
            <v>5.8000000000000003E-2</v>
          </cell>
          <cell r="N329">
            <v>5.8000000000000003E-2</v>
          </cell>
          <cell r="O329">
            <v>5.8000000000000003E-2</v>
          </cell>
          <cell r="P329">
            <v>5.8000000000000003E-2</v>
          </cell>
          <cell r="Q329">
            <v>5.8000000000000003E-2</v>
          </cell>
          <cell r="R329">
            <v>5.8000000000000003E-2</v>
          </cell>
          <cell r="S329">
            <v>5.8000000000000003E-2</v>
          </cell>
          <cell r="T329">
            <v>5.8000000000000003E-2</v>
          </cell>
          <cell r="U329">
            <v>5.8000000000000003E-2</v>
          </cell>
        </row>
        <row r="330">
          <cell r="E330">
            <v>5.8000000000000003E-2</v>
          </cell>
          <cell r="F330">
            <v>5.8000000000000003E-2</v>
          </cell>
          <cell r="G330">
            <v>5.8000000000000003E-2</v>
          </cell>
          <cell r="H330">
            <v>5.8000000000000003E-2</v>
          </cell>
          <cell r="I330">
            <v>5.8000000000000003E-2</v>
          </cell>
          <cell r="J330">
            <v>5.8000000000000003E-2</v>
          </cell>
          <cell r="K330">
            <v>5.8000000000000003E-2</v>
          </cell>
          <cell r="L330">
            <v>5.8000000000000003E-2</v>
          </cell>
          <cell r="M330">
            <v>5.8000000000000003E-2</v>
          </cell>
          <cell r="N330">
            <v>5.8000000000000003E-2</v>
          </cell>
          <cell r="O330">
            <v>5.8000000000000003E-2</v>
          </cell>
          <cell r="P330">
            <v>5.8000000000000003E-2</v>
          </cell>
          <cell r="Q330">
            <v>5.8000000000000003E-2</v>
          </cell>
          <cell r="R330">
            <v>5.8000000000000003E-2</v>
          </cell>
          <cell r="S330">
            <v>5.8000000000000003E-2</v>
          </cell>
          <cell r="T330">
            <v>5.8000000000000003E-2</v>
          </cell>
          <cell r="U330">
            <v>5.8000000000000003E-2</v>
          </cell>
        </row>
        <row r="331">
          <cell r="E331">
            <v>5.8000000000000003E-2</v>
          </cell>
          <cell r="F331">
            <v>5.8000000000000003E-2</v>
          </cell>
          <cell r="G331">
            <v>5.8000000000000003E-2</v>
          </cell>
          <cell r="H331">
            <v>5.8000000000000003E-2</v>
          </cell>
          <cell r="I331">
            <v>5.8000000000000003E-2</v>
          </cell>
          <cell r="J331">
            <v>5.8000000000000003E-2</v>
          </cell>
          <cell r="K331">
            <v>5.8000000000000003E-2</v>
          </cell>
          <cell r="L331">
            <v>5.8000000000000003E-2</v>
          </cell>
          <cell r="M331">
            <v>5.8000000000000003E-2</v>
          </cell>
          <cell r="N331">
            <v>5.8000000000000003E-2</v>
          </cell>
          <cell r="O331">
            <v>5.8000000000000003E-2</v>
          </cell>
          <cell r="P331">
            <v>5.8000000000000003E-2</v>
          </cell>
          <cell r="Q331">
            <v>5.8000000000000003E-2</v>
          </cell>
          <cell r="R331">
            <v>5.8000000000000003E-2</v>
          </cell>
          <cell r="S331">
            <v>5.8000000000000003E-2</v>
          </cell>
          <cell r="T331">
            <v>5.8000000000000003E-2</v>
          </cell>
          <cell r="U331">
            <v>5.8000000000000003E-2</v>
          </cell>
        </row>
        <row r="332">
          <cell r="E332">
            <v>5.8000000000000003E-2</v>
          </cell>
          <cell r="F332">
            <v>5.8000000000000003E-2</v>
          </cell>
          <cell r="G332">
            <v>5.8000000000000003E-2</v>
          </cell>
          <cell r="H332">
            <v>5.8000000000000003E-2</v>
          </cell>
          <cell r="I332">
            <v>5.8000000000000003E-2</v>
          </cell>
          <cell r="J332">
            <v>5.8000000000000003E-2</v>
          </cell>
          <cell r="K332">
            <v>5.8000000000000003E-2</v>
          </cell>
          <cell r="L332">
            <v>5.8000000000000003E-2</v>
          </cell>
          <cell r="M332">
            <v>5.8000000000000003E-2</v>
          </cell>
          <cell r="N332">
            <v>5.8000000000000003E-2</v>
          </cell>
          <cell r="O332">
            <v>5.8000000000000003E-2</v>
          </cell>
          <cell r="P332">
            <v>5.8000000000000003E-2</v>
          </cell>
          <cell r="Q332">
            <v>5.8000000000000003E-2</v>
          </cell>
          <cell r="R332">
            <v>5.8000000000000003E-2</v>
          </cell>
          <cell r="S332">
            <v>5.8000000000000003E-2</v>
          </cell>
          <cell r="T332">
            <v>5.8000000000000003E-2</v>
          </cell>
          <cell r="U332">
            <v>5.8000000000000003E-2</v>
          </cell>
        </row>
        <row r="333">
          <cell r="E333">
            <v>5.8000000000000003E-2</v>
          </cell>
          <cell r="F333">
            <v>5.8000000000000003E-2</v>
          </cell>
          <cell r="G333">
            <v>5.8000000000000003E-2</v>
          </cell>
          <cell r="H333">
            <v>5.8000000000000003E-2</v>
          </cell>
          <cell r="I333">
            <v>5.8000000000000003E-2</v>
          </cell>
          <cell r="J333">
            <v>5.8000000000000003E-2</v>
          </cell>
          <cell r="K333">
            <v>5.8000000000000003E-2</v>
          </cell>
          <cell r="L333">
            <v>5.8000000000000003E-2</v>
          </cell>
          <cell r="M333">
            <v>5.8000000000000003E-2</v>
          </cell>
          <cell r="N333">
            <v>5.8000000000000003E-2</v>
          </cell>
          <cell r="O333">
            <v>5.8000000000000003E-2</v>
          </cell>
          <cell r="P333">
            <v>5.8000000000000003E-2</v>
          </cell>
          <cell r="Q333">
            <v>5.8000000000000003E-2</v>
          </cell>
          <cell r="R333">
            <v>5.8000000000000003E-2</v>
          </cell>
          <cell r="S333">
            <v>5.8000000000000003E-2</v>
          </cell>
          <cell r="T333">
            <v>5.8000000000000003E-2</v>
          </cell>
          <cell r="U333">
            <v>5.8000000000000003E-2</v>
          </cell>
        </row>
        <row r="334">
          <cell r="E334">
            <v>5.8000000000000003E-2</v>
          </cell>
          <cell r="F334">
            <v>5.8000000000000003E-2</v>
          </cell>
          <cell r="G334">
            <v>5.8000000000000003E-2</v>
          </cell>
          <cell r="H334">
            <v>5.8041981680218131E-2</v>
          </cell>
          <cell r="I334">
            <v>5.8041981680218131E-2</v>
          </cell>
          <cell r="J334">
            <v>5.8041981680218131E-2</v>
          </cell>
          <cell r="K334">
            <v>5.8041981680218131E-2</v>
          </cell>
          <cell r="L334">
            <v>5.8041981680218131E-2</v>
          </cell>
          <cell r="M334">
            <v>5.8041981680218131E-2</v>
          </cell>
          <cell r="N334">
            <v>5.8041981680218131E-2</v>
          </cell>
          <cell r="O334">
            <v>5.8041981680218131E-2</v>
          </cell>
          <cell r="P334">
            <v>5.8041981680218131E-2</v>
          </cell>
          <cell r="Q334">
            <v>5.8041981680218131E-2</v>
          </cell>
          <cell r="R334">
            <v>5.8041981680218131E-2</v>
          </cell>
          <cell r="S334">
            <v>5.8041981680218131E-2</v>
          </cell>
          <cell r="T334">
            <v>5.8041981680218131E-2</v>
          </cell>
          <cell r="U334">
            <v>5.8041981680218131E-2</v>
          </cell>
        </row>
        <row r="335">
          <cell r="E335">
            <v>5.8000000000000003E-2</v>
          </cell>
          <cell r="F335">
            <v>5.8000000000000003E-2</v>
          </cell>
          <cell r="G335">
            <v>5.8000000000000003E-2</v>
          </cell>
          <cell r="H335">
            <v>5.8000000000000003E-2</v>
          </cell>
          <cell r="I335">
            <v>5.7347293142204922E-2</v>
          </cell>
          <cell r="J335">
            <v>5.7347293142204922E-2</v>
          </cell>
          <cell r="K335">
            <v>5.7347293142204922E-2</v>
          </cell>
          <cell r="L335">
            <v>5.7347293142204922E-2</v>
          </cell>
          <cell r="M335">
            <v>5.7347293142204922E-2</v>
          </cell>
          <cell r="N335">
            <v>5.7347293142204922E-2</v>
          </cell>
          <cell r="O335">
            <v>5.7347293142204922E-2</v>
          </cell>
          <cell r="P335">
            <v>5.7347293142204922E-2</v>
          </cell>
          <cell r="Q335">
            <v>5.7347293142204922E-2</v>
          </cell>
          <cell r="R335">
            <v>5.7347293142204922E-2</v>
          </cell>
          <cell r="S335">
            <v>5.7347293142204922E-2</v>
          </cell>
          <cell r="T335">
            <v>5.7347293142204922E-2</v>
          </cell>
          <cell r="U335">
            <v>5.7347293142204922E-2</v>
          </cell>
        </row>
        <row r="336">
          <cell r="E336">
            <v>5.8000000000000003E-2</v>
          </cell>
          <cell r="F336">
            <v>5.8000000000000003E-2</v>
          </cell>
          <cell r="G336">
            <v>5.8000000000000003E-2</v>
          </cell>
          <cell r="H336">
            <v>5.8000000000000003E-2</v>
          </cell>
          <cell r="I336">
            <v>5.8000000000000003E-2</v>
          </cell>
          <cell r="J336">
            <v>5.8000000000000003E-2</v>
          </cell>
          <cell r="K336">
            <v>5.8000000000000003E-2</v>
          </cell>
          <cell r="L336">
            <v>5.8000000000000003E-2</v>
          </cell>
          <cell r="M336">
            <v>5.8000000000000003E-2</v>
          </cell>
          <cell r="N336">
            <v>5.8000000000000003E-2</v>
          </cell>
          <cell r="O336">
            <v>5.8000000000000003E-2</v>
          </cell>
          <cell r="P336">
            <v>5.8000000000000003E-2</v>
          </cell>
          <cell r="Q336">
            <v>5.8000000000000003E-2</v>
          </cell>
          <cell r="R336">
            <v>6.2738698579434357E-2</v>
          </cell>
          <cell r="S336">
            <v>7.4316414356336458E-2</v>
          </cell>
          <cell r="T336">
            <v>7.4316414356336458E-2</v>
          </cell>
          <cell r="U336">
            <v>7.4316414356336458E-2</v>
          </cell>
        </row>
        <row r="337">
          <cell r="E337">
            <v>5.8000000000000003E-2</v>
          </cell>
          <cell r="F337">
            <v>5.8000000000000003E-2</v>
          </cell>
          <cell r="G337">
            <v>5.8000000000000003E-2</v>
          </cell>
          <cell r="H337">
            <v>6.0872143601547433E-2</v>
          </cell>
          <cell r="I337">
            <v>6.0872143601547433E-2</v>
          </cell>
          <cell r="J337">
            <v>6.0872143601547433E-2</v>
          </cell>
          <cell r="K337">
            <v>6.0872143601547433E-2</v>
          </cell>
          <cell r="L337">
            <v>6.0872143601547433E-2</v>
          </cell>
          <cell r="M337">
            <v>6.0872143601547433E-2</v>
          </cell>
          <cell r="N337">
            <v>6.0872143601547433E-2</v>
          </cell>
          <cell r="O337">
            <v>6.0872143601547433E-2</v>
          </cell>
          <cell r="P337">
            <v>6.0872143601547433E-2</v>
          </cell>
          <cell r="Q337">
            <v>6.0872143601547433E-2</v>
          </cell>
          <cell r="R337">
            <v>6.0872143601547433E-2</v>
          </cell>
          <cell r="S337">
            <v>6.0872143601547433E-2</v>
          </cell>
          <cell r="T337">
            <v>6.0872143601547433E-2</v>
          </cell>
          <cell r="U337">
            <v>6.0872143601547433E-2</v>
          </cell>
        </row>
        <row r="338">
          <cell r="E338">
            <v>5.8000000000000003E-2</v>
          </cell>
          <cell r="F338">
            <v>5.8000000000000003E-2</v>
          </cell>
          <cell r="G338">
            <v>5.8000000000000003E-2</v>
          </cell>
          <cell r="H338">
            <v>5.8000000000000003E-2</v>
          </cell>
          <cell r="I338">
            <v>5.8000000000000003E-2</v>
          </cell>
          <cell r="J338">
            <v>5.8000000000000003E-2</v>
          </cell>
          <cell r="K338">
            <v>5.8000000000000003E-2</v>
          </cell>
          <cell r="L338">
            <v>5.8000000000000003E-2</v>
          </cell>
          <cell r="M338">
            <v>5.8000000000000003E-2</v>
          </cell>
          <cell r="N338">
            <v>5.8000000000000003E-2</v>
          </cell>
          <cell r="O338">
            <v>5.8000000000000003E-2</v>
          </cell>
          <cell r="P338">
            <v>5.8000000000000003E-2</v>
          </cell>
          <cell r="Q338">
            <v>5.8000000000000003E-2</v>
          </cell>
          <cell r="R338">
            <v>5.8000000000000003E-2</v>
          </cell>
          <cell r="S338">
            <v>5.8000000000000003E-2</v>
          </cell>
          <cell r="T338">
            <v>5.8000000000000003E-2</v>
          </cell>
          <cell r="U338">
            <v>5.8000000000000003E-2</v>
          </cell>
        </row>
        <row r="339">
          <cell r="E339">
            <v>5.8000000000000003E-2</v>
          </cell>
          <cell r="F339">
            <v>5.8000000000000003E-2</v>
          </cell>
          <cell r="G339">
            <v>5.8000000000000003E-2</v>
          </cell>
          <cell r="H339">
            <v>5.8000000000000003E-2</v>
          </cell>
          <cell r="I339">
            <v>5.8000000000000003E-2</v>
          </cell>
          <cell r="J339">
            <v>5.8000000000000003E-2</v>
          </cell>
          <cell r="K339">
            <v>5.8000000000000003E-2</v>
          </cell>
          <cell r="L339">
            <v>5.8000000000000003E-2</v>
          </cell>
          <cell r="M339">
            <v>5.8000000000000003E-2</v>
          </cell>
          <cell r="N339">
            <v>5.8000000000000003E-2</v>
          </cell>
          <cell r="O339">
            <v>5.8000000000000003E-2</v>
          </cell>
          <cell r="P339">
            <v>5.8000000000000003E-2</v>
          </cell>
          <cell r="Q339">
            <v>5.8000000000000003E-2</v>
          </cell>
          <cell r="R339">
            <v>5.8000000000000003E-2</v>
          </cell>
          <cell r="S339">
            <v>5.8000000000000003E-2</v>
          </cell>
          <cell r="T339">
            <v>5.8000000000000003E-2</v>
          </cell>
          <cell r="U339">
            <v>5.8000000000000003E-2</v>
          </cell>
        </row>
        <row r="340">
          <cell r="E340">
            <v>5.8000000000000003E-2</v>
          </cell>
          <cell r="F340">
            <v>5.8000000000000003E-2</v>
          </cell>
          <cell r="G340">
            <v>5.8000000000000003E-2</v>
          </cell>
          <cell r="H340">
            <v>5.8080203074998095E-2</v>
          </cell>
          <cell r="I340">
            <v>5.8080203074998095E-2</v>
          </cell>
          <cell r="J340">
            <v>5.8080203074998095E-2</v>
          </cell>
          <cell r="K340">
            <v>5.8080203074998095E-2</v>
          </cell>
          <cell r="L340">
            <v>5.8080203074998095E-2</v>
          </cell>
          <cell r="M340">
            <v>5.8080203074998095E-2</v>
          </cell>
          <cell r="N340">
            <v>5.8080203074998095E-2</v>
          </cell>
          <cell r="O340">
            <v>5.8080203074998095E-2</v>
          </cell>
          <cell r="P340">
            <v>5.8080203074998095E-2</v>
          </cell>
          <cell r="Q340">
            <v>5.8080203074998095E-2</v>
          </cell>
          <cell r="R340">
            <v>5.8080203074998095E-2</v>
          </cell>
          <cell r="S340">
            <v>5.8080203074998095E-2</v>
          </cell>
          <cell r="T340">
            <v>5.8080203074998095E-2</v>
          </cell>
          <cell r="U340">
            <v>5.8080203074998095E-2</v>
          </cell>
        </row>
        <row r="341">
          <cell r="E341">
            <v>5.8000000000000003E-2</v>
          </cell>
          <cell r="F341">
            <v>5.8000000000000003E-2</v>
          </cell>
          <cell r="G341">
            <v>5.8000000000000003E-2</v>
          </cell>
          <cell r="H341">
            <v>5.8000000000000003E-2</v>
          </cell>
          <cell r="I341">
            <v>5.8000000000000003E-2</v>
          </cell>
          <cell r="J341">
            <v>5.8000000000000003E-2</v>
          </cell>
          <cell r="K341">
            <v>5.8000000000000003E-2</v>
          </cell>
          <cell r="L341">
            <v>5.8000000000000003E-2</v>
          </cell>
          <cell r="M341">
            <v>5.8000000000000003E-2</v>
          </cell>
          <cell r="N341">
            <v>5.8000000000000003E-2</v>
          </cell>
          <cell r="O341">
            <v>5.8000000000000003E-2</v>
          </cell>
          <cell r="P341">
            <v>5.8000000000000003E-2</v>
          </cell>
          <cell r="Q341">
            <v>5.8000000000000003E-2</v>
          </cell>
          <cell r="R341">
            <v>5.8000000000000003E-2</v>
          </cell>
          <cell r="S341">
            <v>5.8000000000000003E-2</v>
          </cell>
          <cell r="T341">
            <v>5.8000000000000003E-2</v>
          </cell>
          <cell r="U341">
            <v>5.8000000000000003E-2</v>
          </cell>
        </row>
        <row r="342">
          <cell r="E342">
            <v>5.8000000000000003E-2</v>
          </cell>
          <cell r="F342">
            <v>5.8000000000000003E-2</v>
          </cell>
          <cell r="G342">
            <v>5.8000000000000003E-2</v>
          </cell>
          <cell r="H342">
            <v>5.8000000000000003E-2</v>
          </cell>
          <cell r="I342">
            <v>5.8000000000000003E-2</v>
          </cell>
          <cell r="J342">
            <v>5.8000000000000003E-2</v>
          </cell>
          <cell r="K342">
            <v>5.8000000000000003E-2</v>
          </cell>
          <cell r="L342">
            <v>5.8000000000000003E-2</v>
          </cell>
          <cell r="M342">
            <v>5.8000000000000003E-2</v>
          </cell>
          <cell r="N342">
            <v>5.8000000000000003E-2</v>
          </cell>
          <cell r="O342">
            <v>5.8000000000000003E-2</v>
          </cell>
          <cell r="P342">
            <v>5.8000000000000003E-2</v>
          </cell>
          <cell r="Q342">
            <v>5.8000000000000003E-2</v>
          </cell>
          <cell r="R342">
            <v>5.8000000000000003E-2</v>
          </cell>
          <cell r="S342">
            <v>5.8000000000000003E-2</v>
          </cell>
          <cell r="T342">
            <v>5.8000000000000003E-2</v>
          </cell>
          <cell r="U342">
            <v>5.8000000000000003E-2</v>
          </cell>
        </row>
        <row r="343">
          <cell r="E343">
            <v>5.8000000000000003E-2</v>
          </cell>
          <cell r="F343">
            <v>5.8000000000000003E-2</v>
          </cell>
          <cell r="G343">
            <v>5.8000000000000003E-2</v>
          </cell>
          <cell r="H343">
            <v>5.8000000000000003E-2</v>
          </cell>
          <cell r="I343">
            <v>5.8000000000000003E-2</v>
          </cell>
          <cell r="J343">
            <v>5.8000000000000003E-2</v>
          </cell>
          <cell r="K343">
            <v>5.8000000000000003E-2</v>
          </cell>
          <cell r="L343">
            <v>5.8000000000000003E-2</v>
          </cell>
          <cell r="M343">
            <v>5.8000000000000003E-2</v>
          </cell>
          <cell r="N343">
            <v>5.8000000000000003E-2</v>
          </cell>
          <cell r="O343">
            <v>5.8000000000000003E-2</v>
          </cell>
          <cell r="P343">
            <v>5.8000000000000003E-2</v>
          </cell>
          <cell r="Q343">
            <v>5.8000000000000003E-2</v>
          </cell>
          <cell r="R343">
            <v>5.8000000000000003E-2</v>
          </cell>
          <cell r="S343">
            <v>5.8000000000000003E-2</v>
          </cell>
          <cell r="T343">
            <v>5.8000000000000003E-2</v>
          </cell>
          <cell r="U343">
            <v>5.8000000000000003E-2</v>
          </cell>
        </row>
        <row r="344">
          <cell r="E344">
            <v>5.8000000000000003E-2</v>
          </cell>
          <cell r="F344">
            <v>5.8000000000000003E-2</v>
          </cell>
          <cell r="G344">
            <v>5.8000000000000003E-2</v>
          </cell>
          <cell r="H344">
            <v>5.8000000000000003E-2</v>
          </cell>
          <cell r="I344">
            <v>5.8000000000000003E-2</v>
          </cell>
          <cell r="J344">
            <v>5.8000000000000003E-2</v>
          </cell>
          <cell r="K344">
            <v>5.8000000000000003E-2</v>
          </cell>
          <cell r="L344">
            <v>5.8000000000000003E-2</v>
          </cell>
          <cell r="M344">
            <v>5.8000000000000003E-2</v>
          </cell>
          <cell r="N344">
            <v>5.8000000000000003E-2</v>
          </cell>
          <cell r="O344">
            <v>5.8000000000000003E-2</v>
          </cell>
          <cell r="P344">
            <v>5.8000000000000003E-2</v>
          </cell>
          <cell r="Q344">
            <v>5.8000000000000003E-2</v>
          </cell>
          <cell r="R344">
            <v>5.8000000000000003E-2</v>
          </cell>
          <cell r="S344">
            <v>5.8000000000000003E-2</v>
          </cell>
          <cell r="T344">
            <v>5.8000000000000003E-2</v>
          </cell>
          <cell r="U344">
            <v>5.8000000000000003E-2</v>
          </cell>
        </row>
        <row r="345">
          <cell r="E345">
            <v>5.8000000000000003E-2</v>
          </cell>
          <cell r="F345">
            <v>5.8000000000000003E-2</v>
          </cell>
          <cell r="G345">
            <v>5.8000000000000003E-2</v>
          </cell>
          <cell r="H345">
            <v>5.8000000000000003E-2</v>
          </cell>
          <cell r="I345">
            <v>5.8000000000000003E-2</v>
          </cell>
          <cell r="J345">
            <v>5.8000000000000003E-2</v>
          </cell>
          <cell r="K345">
            <v>5.8000000000000003E-2</v>
          </cell>
          <cell r="L345">
            <v>5.8000000000000003E-2</v>
          </cell>
          <cell r="M345">
            <v>5.8000000000000003E-2</v>
          </cell>
          <cell r="N345">
            <v>5.8000000000000003E-2</v>
          </cell>
          <cell r="O345">
            <v>5.8000000000000003E-2</v>
          </cell>
          <cell r="P345">
            <v>5.8000000000000003E-2</v>
          </cell>
          <cell r="Q345">
            <v>5.8000000000000003E-2</v>
          </cell>
          <cell r="R345">
            <v>5.8000000000000003E-2</v>
          </cell>
          <cell r="S345">
            <v>5.8000000000000003E-2</v>
          </cell>
          <cell r="T345">
            <v>5.8000000000000003E-2</v>
          </cell>
          <cell r="U345">
            <v>5.8000000000000003E-2</v>
          </cell>
        </row>
        <row r="346">
          <cell r="E346">
            <v>5.8000000000000003E-2</v>
          </cell>
          <cell r="F346">
            <v>5.8000000000000003E-2</v>
          </cell>
          <cell r="G346">
            <v>5.8000000000000003E-2</v>
          </cell>
          <cell r="H346">
            <v>5.8000000000000003E-2</v>
          </cell>
          <cell r="I346">
            <v>5.8000000000000003E-2</v>
          </cell>
          <cell r="J346">
            <v>5.8000000000000003E-2</v>
          </cell>
          <cell r="K346">
            <v>5.8000000000000003E-2</v>
          </cell>
          <cell r="L346">
            <v>5.8000000000000003E-2</v>
          </cell>
          <cell r="M346">
            <v>5.8000000000000003E-2</v>
          </cell>
          <cell r="N346">
            <v>5.8000000000000003E-2</v>
          </cell>
          <cell r="O346">
            <v>5.8000000000000003E-2</v>
          </cell>
          <cell r="P346">
            <v>5.8000000000000003E-2</v>
          </cell>
          <cell r="Q346">
            <v>5.8000000000000003E-2</v>
          </cell>
          <cell r="R346">
            <v>5.8000000000000003E-2</v>
          </cell>
          <cell r="S346">
            <v>5.8000000000000003E-2</v>
          </cell>
          <cell r="T346">
            <v>5.8000000000000003E-2</v>
          </cell>
          <cell r="U346">
            <v>5.8000000000000003E-2</v>
          </cell>
        </row>
        <row r="347">
          <cell r="E347">
            <v>5.8000000000000003E-2</v>
          </cell>
          <cell r="F347">
            <v>5.8000000000000003E-2</v>
          </cell>
          <cell r="G347">
            <v>5.8000000000000003E-2</v>
          </cell>
          <cell r="H347">
            <v>5.8000000000000003E-2</v>
          </cell>
          <cell r="I347">
            <v>5.9718286866389352E-2</v>
          </cell>
          <cell r="J347">
            <v>5.9718286866389352E-2</v>
          </cell>
          <cell r="K347">
            <v>5.9718286866389352E-2</v>
          </cell>
          <cell r="L347">
            <v>5.9718286866389352E-2</v>
          </cell>
          <cell r="M347">
            <v>5.9718286866389352E-2</v>
          </cell>
          <cell r="N347">
            <v>5.9718286866389352E-2</v>
          </cell>
          <cell r="O347">
            <v>5.9718286866389352E-2</v>
          </cell>
          <cell r="P347">
            <v>5.9718286866389352E-2</v>
          </cell>
          <cell r="Q347">
            <v>5.9718286866389352E-2</v>
          </cell>
          <cell r="R347">
            <v>5.9718286866389352E-2</v>
          </cell>
          <cell r="S347">
            <v>5.9718286866389352E-2</v>
          </cell>
          <cell r="T347">
            <v>5.9718286866389352E-2</v>
          </cell>
          <cell r="U347">
            <v>5.9718286866389352E-2</v>
          </cell>
        </row>
        <row r="348">
          <cell r="E348">
            <v>5.8000000000000003E-2</v>
          </cell>
          <cell r="F348">
            <v>5.8000000000000003E-2</v>
          </cell>
          <cell r="G348">
            <v>5.8000000000000003E-2</v>
          </cell>
          <cell r="H348">
            <v>5.8000000000000003E-2</v>
          </cell>
          <cell r="I348">
            <v>5.8000000000000003E-2</v>
          </cell>
          <cell r="J348">
            <v>5.8000000000000003E-2</v>
          </cell>
          <cell r="K348">
            <v>5.8000000000000003E-2</v>
          </cell>
          <cell r="L348">
            <v>5.8000000000000003E-2</v>
          </cell>
          <cell r="M348">
            <v>5.8000000000000003E-2</v>
          </cell>
          <cell r="N348">
            <v>5.8000000000000003E-2</v>
          </cell>
          <cell r="O348">
            <v>5.8000000000000003E-2</v>
          </cell>
          <cell r="P348">
            <v>5.8000000000000003E-2</v>
          </cell>
          <cell r="Q348">
            <v>5.8000000000000003E-2</v>
          </cell>
          <cell r="R348">
            <v>5.8000000000000003E-2</v>
          </cell>
          <cell r="S348">
            <v>5.8000000000000003E-2</v>
          </cell>
          <cell r="T348">
            <v>5.8000000000000003E-2</v>
          </cell>
          <cell r="U348">
            <v>5.8000000000000003E-2</v>
          </cell>
        </row>
        <row r="349">
          <cell r="E349">
            <v>5.8000000000000003E-2</v>
          </cell>
          <cell r="F349">
            <v>5.8000000000000003E-2</v>
          </cell>
          <cell r="G349">
            <v>5.8000000000000003E-2</v>
          </cell>
          <cell r="H349">
            <v>5.8000000000000003E-2</v>
          </cell>
          <cell r="I349">
            <v>5.8000000000000003E-2</v>
          </cell>
          <cell r="J349">
            <v>5.8000000000000003E-2</v>
          </cell>
          <cell r="K349">
            <v>5.4721907089860099E-2</v>
          </cell>
          <cell r="L349">
            <v>5.2398241690004357E-2</v>
          </cell>
          <cell r="M349">
            <v>4.7896551769934875E-2</v>
          </cell>
          <cell r="N349">
            <v>4.7896551769934875E-2</v>
          </cell>
          <cell r="O349">
            <v>4.7896551769934875E-2</v>
          </cell>
          <cell r="P349">
            <v>4.7896551769934875E-2</v>
          </cell>
          <cell r="Q349">
            <v>4.7896551769934875E-2</v>
          </cell>
          <cell r="R349">
            <v>4.7896551769934875E-2</v>
          </cell>
          <cell r="S349">
            <v>4.7896551769934875E-2</v>
          </cell>
          <cell r="T349">
            <v>4.7896551769934875E-2</v>
          </cell>
          <cell r="U349">
            <v>4.7896551769934875E-2</v>
          </cell>
        </row>
        <row r="350">
          <cell r="E350">
            <v>5.8000000000000003E-2</v>
          </cell>
          <cell r="F350">
            <v>5.8000000000000003E-2</v>
          </cell>
          <cell r="G350">
            <v>5.8000000000000003E-2</v>
          </cell>
          <cell r="H350">
            <v>5.9602436508955026E-2</v>
          </cell>
          <cell r="I350">
            <v>5.9602436508955026E-2</v>
          </cell>
          <cell r="J350">
            <v>5.9602436508955026E-2</v>
          </cell>
          <cell r="K350">
            <v>5.9602436508955026E-2</v>
          </cell>
          <cell r="L350">
            <v>5.9602436508955026E-2</v>
          </cell>
          <cell r="M350">
            <v>5.9602436508955026E-2</v>
          </cell>
          <cell r="N350">
            <v>5.9602436508955026E-2</v>
          </cell>
          <cell r="O350">
            <v>5.9602436508955026E-2</v>
          </cell>
          <cell r="P350">
            <v>5.9602436508955026E-2</v>
          </cell>
          <cell r="Q350">
            <v>5.9602436508955026E-2</v>
          </cell>
          <cell r="R350">
            <v>5.9602436508955026E-2</v>
          </cell>
          <cell r="S350">
            <v>5.9602436508955026E-2</v>
          </cell>
          <cell r="T350">
            <v>5.9602436508955026E-2</v>
          </cell>
          <cell r="U350">
            <v>5.9602436508955026E-2</v>
          </cell>
        </row>
        <row r="351">
          <cell r="E351">
            <v>5.8000000000000003E-2</v>
          </cell>
          <cell r="F351">
            <v>5.8000000000000003E-2</v>
          </cell>
          <cell r="G351">
            <v>5.8000000000000003E-2</v>
          </cell>
          <cell r="H351">
            <v>5.8000000000000003E-2</v>
          </cell>
          <cell r="I351">
            <v>5.8000000000000003E-2</v>
          </cell>
          <cell r="J351">
            <v>5.8000000000000003E-2</v>
          </cell>
          <cell r="K351">
            <v>5.8000000000000003E-2</v>
          </cell>
          <cell r="L351">
            <v>5.8000000000000003E-2</v>
          </cell>
          <cell r="M351">
            <v>5.8000000000000003E-2</v>
          </cell>
          <cell r="N351">
            <v>5.8000000000000003E-2</v>
          </cell>
          <cell r="O351">
            <v>5.8000000000000003E-2</v>
          </cell>
          <cell r="P351">
            <v>5.8000000000000003E-2</v>
          </cell>
          <cell r="Q351">
            <v>5.8000000000000003E-2</v>
          </cell>
          <cell r="R351">
            <v>5.8000000000000003E-2</v>
          </cell>
          <cell r="S351">
            <v>5.8000000000000003E-2</v>
          </cell>
          <cell r="T351">
            <v>5.8000000000000003E-2</v>
          </cell>
          <cell r="U351">
            <v>5.8000000000000003E-2</v>
          </cell>
        </row>
        <row r="352">
          <cell r="E352">
            <v>5.8000000000000003E-2</v>
          </cell>
          <cell r="F352">
            <v>5.8000000000000003E-2</v>
          </cell>
          <cell r="G352">
            <v>5.8000000000000003E-2</v>
          </cell>
          <cell r="H352">
            <v>5.8000000000000003E-2</v>
          </cell>
          <cell r="I352">
            <v>5.8000000000000003E-2</v>
          </cell>
          <cell r="J352">
            <v>5.8000000000000003E-2</v>
          </cell>
          <cell r="K352">
            <v>5.8000000000000003E-2</v>
          </cell>
          <cell r="L352">
            <v>5.8000000000000003E-2</v>
          </cell>
          <cell r="M352">
            <v>5.8000000000000003E-2</v>
          </cell>
          <cell r="N352">
            <v>5.8000000000000003E-2</v>
          </cell>
          <cell r="O352">
            <v>5.8000000000000003E-2</v>
          </cell>
          <cell r="P352">
            <v>5.8000000000000003E-2</v>
          </cell>
          <cell r="Q352">
            <v>5.8000000000000003E-2</v>
          </cell>
          <cell r="R352">
            <v>5.8000000000000003E-2</v>
          </cell>
          <cell r="S352">
            <v>5.8000000000000003E-2</v>
          </cell>
          <cell r="T352">
            <v>5.8000000000000003E-2</v>
          </cell>
          <cell r="U352">
            <v>5.8000000000000003E-2</v>
          </cell>
        </row>
        <row r="353">
          <cell r="E353">
            <v>5.8000000000000003E-2</v>
          </cell>
          <cell r="F353">
            <v>5.8000000000000003E-2</v>
          </cell>
          <cell r="G353">
            <v>5.8000000000000003E-2</v>
          </cell>
          <cell r="H353">
            <v>5.8000000000000003E-2</v>
          </cell>
          <cell r="I353">
            <v>5.8000000000000003E-2</v>
          </cell>
          <cell r="J353">
            <v>5.8000000000000003E-2</v>
          </cell>
          <cell r="K353">
            <v>5.8000000000000003E-2</v>
          </cell>
          <cell r="L353">
            <v>5.8000000000000003E-2</v>
          </cell>
          <cell r="M353">
            <v>5.8000000000000003E-2</v>
          </cell>
          <cell r="N353">
            <v>5.8000000000000003E-2</v>
          </cell>
          <cell r="O353">
            <v>5.8000000000000003E-2</v>
          </cell>
          <cell r="P353">
            <v>5.8000000000000003E-2</v>
          </cell>
          <cell r="Q353">
            <v>5.8000000000000003E-2</v>
          </cell>
          <cell r="R353">
            <v>5.8000000000000003E-2</v>
          </cell>
          <cell r="S353">
            <v>5.8000000000000003E-2</v>
          </cell>
          <cell r="T353">
            <v>5.8000000000000003E-2</v>
          </cell>
          <cell r="U353">
            <v>5.8000000000000003E-2</v>
          </cell>
        </row>
        <row r="354">
          <cell r="E354">
            <v>5.8000000000000003E-2</v>
          </cell>
          <cell r="F354">
            <v>5.8000000000000003E-2</v>
          </cell>
          <cell r="G354">
            <v>5.8000000000000003E-2</v>
          </cell>
          <cell r="H354">
            <v>5.8000000000000003E-2</v>
          </cell>
          <cell r="I354">
            <v>5.8000000000000003E-2</v>
          </cell>
          <cell r="J354">
            <v>5.8000000000000003E-2</v>
          </cell>
          <cell r="K354">
            <v>5.8000000000000003E-2</v>
          </cell>
          <cell r="L354">
            <v>5.8000000000000003E-2</v>
          </cell>
          <cell r="M354">
            <v>5.8000000000000003E-2</v>
          </cell>
          <cell r="N354">
            <v>5.8000000000000003E-2</v>
          </cell>
          <cell r="O354">
            <v>5.8000000000000003E-2</v>
          </cell>
          <cell r="P354">
            <v>5.8000000000000003E-2</v>
          </cell>
          <cell r="Q354">
            <v>5.8000000000000003E-2</v>
          </cell>
          <cell r="R354">
            <v>5.8000000000000003E-2</v>
          </cell>
          <cell r="S354">
            <v>5.8000000000000003E-2</v>
          </cell>
          <cell r="T354">
            <v>5.8000000000000003E-2</v>
          </cell>
          <cell r="U354">
            <v>5.8000000000000003E-2</v>
          </cell>
        </row>
        <row r="355">
          <cell r="E355">
            <v>5.8000000000000003E-2</v>
          </cell>
          <cell r="F355">
            <v>5.8000000000000003E-2</v>
          </cell>
          <cell r="G355">
            <v>5.8000000000000003E-2</v>
          </cell>
          <cell r="H355">
            <v>5.8000000000000003E-2</v>
          </cell>
          <cell r="I355">
            <v>5.8000000000000003E-2</v>
          </cell>
          <cell r="J355">
            <v>5.8000000000000003E-2</v>
          </cell>
          <cell r="K355">
            <v>5.8000000000000003E-2</v>
          </cell>
          <cell r="L355">
            <v>5.8000000000000003E-2</v>
          </cell>
          <cell r="M355">
            <v>5.8000000000000003E-2</v>
          </cell>
          <cell r="N355">
            <v>5.8000000000000003E-2</v>
          </cell>
          <cell r="O355">
            <v>5.8000000000000003E-2</v>
          </cell>
          <cell r="P355">
            <v>5.8000000000000003E-2</v>
          </cell>
          <cell r="Q355">
            <v>5.8000000000000003E-2</v>
          </cell>
          <cell r="R355">
            <v>5.8000000000000003E-2</v>
          </cell>
          <cell r="S355">
            <v>5.8000000000000003E-2</v>
          </cell>
          <cell r="T355">
            <v>5.8000000000000003E-2</v>
          </cell>
          <cell r="U355">
            <v>5.8000000000000003E-2</v>
          </cell>
        </row>
        <row r="356">
          <cell r="E356">
            <v>5.8000000000000003E-2</v>
          </cell>
          <cell r="F356">
            <v>5.8000000000000003E-2</v>
          </cell>
          <cell r="G356">
            <v>5.8000000000000003E-2</v>
          </cell>
          <cell r="H356">
            <v>5.8000000000000003E-2</v>
          </cell>
          <cell r="I356">
            <v>5.8000000000000003E-2</v>
          </cell>
          <cell r="J356">
            <v>5.8000000000000003E-2</v>
          </cell>
          <cell r="K356">
            <v>5.8000000000000003E-2</v>
          </cell>
          <cell r="L356">
            <v>5.8000000000000003E-2</v>
          </cell>
          <cell r="M356">
            <v>5.8000000000000003E-2</v>
          </cell>
          <cell r="N356">
            <v>5.8000000000000003E-2</v>
          </cell>
          <cell r="O356">
            <v>5.8000000000000003E-2</v>
          </cell>
          <cell r="P356">
            <v>5.8000000000000003E-2</v>
          </cell>
          <cell r="Q356">
            <v>5.8000000000000003E-2</v>
          </cell>
          <cell r="R356">
            <v>5.8000000000000003E-2</v>
          </cell>
          <cell r="S356">
            <v>5.8000000000000003E-2</v>
          </cell>
          <cell r="T356">
            <v>5.8000000000000003E-2</v>
          </cell>
          <cell r="U356">
            <v>5.8000000000000003E-2</v>
          </cell>
        </row>
        <row r="357">
          <cell r="E357">
            <v>5.8000000000000003E-2</v>
          </cell>
          <cell r="F357">
            <v>5.8000000000000003E-2</v>
          </cell>
          <cell r="G357">
            <v>5.8000000000000003E-2</v>
          </cell>
          <cell r="H357">
            <v>5.8000000000000003E-2</v>
          </cell>
          <cell r="I357">
            <v>5.8000000000000003E-2</v>
          </cell>
          <cell r="J357">
            <v>5.8000000000000003E-2</v>
          </cell>
          <cell r="K357">
            <v>5.8000000000000003E-2</v>
          </cell>
          <cell r="L357">
            <v>5.8000000000000003E-2</v>
          </cell>
          <cell r="M357">
            <v>5.8000000000000003E-2</v>
          </cell>
          <cell r="N357">
            <v>5.8000000000000003E-2</v>
          </cell>
          <cell r="O357">
            <v>5.8000000000000003E-2</v>
          </cell>
          <cell r="P357">
            <v>5.8000000000000003E-2</v>
          </cell>
          <cell r="Q357">
            <v>5.8000000000000003E-2</v>
          </cell>
          <cell r="R357">
            <v>5.8000000000000003E-2</v>
          </cell>
          <cell r="S357">
            <v>5.8000000000000003E-2</v>
          </cell>
          <cell r="T357">
            <v>5.8000000000000003E-2</v>
          </cell>
          <cell r="U357">
            <v>5.8000000000000003E-2</v>
          </cell>
        </row>
        <row r="358">
          <cell r="E358">
            <v>5.8000000000000003E-2</v>
          </cell>
          <cell r="F358">
            <v>5.8000000000000003E-2</v>
          </cell>
          <cell r="G358">
            <v>5.8000000000000003E-2</v>
          </cell>
          <cell r="H358">
            <v>5.8000000000000003E-2</v>
          </cell>
          <cell r="I358">
            <v>5.8000000000000003E-2</v>
          </cell>
          <cell r="J358">
            <v>5.8000000000000003E-2</v>
          </cell>
          <cell r="K358">
            <v>5.8000000000000003E-2</v>
          </cell>
          <cell r="L358">
            <v>5.8000000000000003E-2</v>
          </cell>
          <cell r="M358">
            <v>5.8000000000000003E-2</v>
          </cell>
          <cell r="N358">
            <v>5.8000000000000003E-2</v>
          </cell>
          <cell r="O358">
            <v>5.8000000000000003E-2</v>
          </cell>
          <cell r="P358">
            <v>5.8000000000000003E-2</v>
          </cell>
          <cell r="Q358">
            <v>5.8000000000000003E-2</v>
          </cell>
          <cell r="R358">
            <v>5.8000000000000003E-2</v>
          </cell>
          <cell r="S358">
            <v>5.8000000000000003E-2</v>
          </cell>
          <cell r="T358">
            <v>5.8000000000000003E-2</v>
          </cell>
          <cell r="U358">
            <v>5.8000000000000003E-2</v>
          </cell>
        </row>
        <row r="359">
          <cell r="E359">
            <v>5.8000000000000003E-2</v>
          </cell>
          <cell r="F359">
            <v>5.8000000000000003E-2</v>
          </cell>
          <cell r="G359">
            <v>5.8000000000000003E-2</v>
          </cell>
          <cell r="H359">
            <v>5.8000000000000003E-2</v>
          </cell>
          <cell r="I359">
            <v>5.8000000000000003E-2</v>
          </cell>
          <cell r="J359">
            <v>5.8000000000000003E-2</v>
          </cell>
          <cell r="K359">
            <v>5.8000000000000003E-2</v>
          </cell>
          <cell r="L359">
            <v>5.8000000000000003E-2</v>
          </cell>
          <cell r="M359">
            <v>5.8000000000000003E-2</v>
          </cell>
          <cell r="N359">
            <v>5.8000000000000003E-2</v>
          </cell>
          <cell r="O359">
            <v>5.8000000000000003E-2</v>
          </cell>
          <cell r="P359">
            <v>5.8000000000000003E-2</v>
          </cell>
          <cell r="Q359">
            <v>5.8000000000000003E-2</v>
          </cell>
          <cell r="R359">
            <v>5.8000000000000003E-2</v>
          </cell>
          <cell r="S359">
            <v>5.8000000000000003E-2</v>
          </cell>
          <cell r="T359">
            <v>5.8000000000000003E-2</v>
          </cell>
          <cell r="U359">
            <v>5.8000000000000003E-2</v>
          </cell>
        </row>
        <row r="360">
          <cell r="E360">
            <v>5.8000000000000003E-2</v>
          </cell>
          <cell r="F360">
            <v>5.8000000000000003E-2</v>
          </cell>
          <cell r="G360">
            <v>5.8000000000000003E-2</v>
          </cell>
          <cell r="H360">
            <v>5.8000000000000003E-2</v>
          </cell>
          <cell r="I360">
            <v>5.8000000000000003E-2</v>
          </cell>
          <cell r="J360">
            <v>5.8000000000000003E-2</v>
          </cell>
          <cell r="K360">
            <v>5.8000000000000003E-2</v>
          </cell>
          <cell r="L360">
            <v>5.8000000000000003E-2</v>
          </cell>
          <cell r="M360">
            <v>5.8000000000000003E-2</v>
          </cell>
          <cell r="N360">
            <v>5.8000000000000003E-2</v>
          </cell>
          <cell r="O360">
            <v>5.8000000000000003E-2</v>
          </cell>
          <cell r="P360">
            <v>5.8000000000000003E-2</v>
          </cell>
          <cell r="Q360">
            <v>5.8000000000000003E-2</v>
          </cell>
          <cell r="R360">
            <v>5.8000000000000003E-2</v>
          </cell>
          <cell r="S360">
            <v>5.8000000000000003E-2</v>
          </cell>
          <cell r="T360">
            <v>5.8000000000000003E-2</v>
          </cell>
          <cell r="U360">
            <v>5.8000000000000003E-2</v>
          </cell>
        </row>
        <row r="361">
          <cell r="E361">
            <v>5.8000000000000003E-2</v>
          </cell>
          <cell r="F361">
            <v>5.8000000000000003E-2</v>
          </cell>
          <cell r="G361">
            <v>5.8000000000000003E-2</v>
          </cell>
          <cell r="H361">
            <v>5.8000000000000003E-2</v>
          </cell>
          <cell r="I361">
            <v>5.8000000000000003E-2</v>
          </cell>
          <cell r="J361">
            <v>5.8000000000000003E-2</v>
          </cell>
          <cell r="K361">
            <v>5.8000000000000003E-2</v>
          </cell>
          <cell r="L361">
            <v>5.8000000000000003E-2</v>
          </cell>
          <cell r="M361">
            <v>5.8000000000000003E-2</v>
          </cell>
          <cell r="N361">
            <v>5.8000000000000003E-2</v>
          </cell>
          <cell r="O361">
            <v>5.8000000000000003E-2</v>
          </cell>
          <cell r="P361">
            <v>5.8000000000000003E-2</v>
          </cell>
          <cell r="Q361">
            <v>5.8000000000000003E-2</v>
          </cell>
          <cell r="R361">
            <v>5.8000000000000003E-2</v>
          </cell>
          <cell r="S361">
            <v>5.8000000000000003E-2</v>
          </cell>
          <cell r="T361">
            <v>5.8000000000000003E-2</v>
          </cell>
          <cell r="U361">
            <v>5.8000000000000003E-2</v>
          </cell>
        </row>
        <row r="362">
          <cell r="E362">
            <v>5.8000000000000003E-2</v>
          </cell>
          <cell r="F362">
            <v>5.8000000000000003E-2</v>
          </cell>
          <cell r="G362">
            <v>5.8000000000000003E-2</v>
          </cell>
          <cell r="H362">
            <v>5.6718215950315343E-2</v>
          </cell>
          <cell r="I362">
            <v>5.6718215950315343E-2</v>
          </cell>
          <cell r="J362">
            <v>5.6718215950315343E-2</v>
          </cell>
          <cell r="K362">
            <v>5.6718215950315343E-2</v>
          </cell>
          <cell r="L362">
            <v>5.6718215950315343E-2</v>
          </cell>
          <cell r="M362">
            <v>5.6718215950315343E-2</v>
          </cell>
          <cell r="N362">
            <v>5.6718215950315343E-2</v>
          </cell>
          <cell r="O362">
            <v>5.6718215950315343E-2</v>
          </cell>
          <cell r="P362">
            <v>5.6718215950315343E-2</v>
          </cell>
          <cell r="Q362">
            <v>5.6718215950315343E-2</v>
          </cell>
          <cell r="R362">
            <v>5.6718215950315343E-2</v>
          </cell>
          <cell r="S362">
            <v>5.6718215950315343E-2</v>
          </cell>
          <cell r="T362">
            <v>5.6718215950315343E-2</v>
          </cell>
          <cell r="U362">
            <v>5.6718215950315343E-2</v>
          </cell>
        </row>
        <row r="363">
          <cell r="E363">
            <v>5.8000000000000003E-2</v>
          </cell>
          <cell r="F363">
            <v>5.8000000000000003E-2</v>
          </cell>
          <cell r="G363">
            <v>5.8000000000000003E-2</v>
          </cell>
          <cell r="H363">
            <v>5.8000000000000003E-2</v>
          </cell>
          <cell r="I363">
            <v>5.8000000000000003E-2</v>
          </cell>
          <cell r="J363">
            <v>5.8000000000000003E-2</v>
          </cell>
          <cell r="K363">
            <v>5.8000000000000003E-2</v>
          </cell>
          <cell r="L363">
            <v>5.8000000000000003E-2</v>
          </cell>
          <cell r="M363">
            <v>5.8000000000000003E-2</v>
          </cell>
          <cell r="N363">
            <v>5.8000000000000003E-2</v>
          </cell>
          <cell r="O363">
            <v>5.8000000000000003E-2</v>
          </cell>
          <cell r="P363">
            <v>5.8000000000000003E-2</v>
          </cell>
          <cell r="Q363">
            <v>5.8000000000000003E-2</v>
          </cell>
          <cell r="R363">
            <v>5.8000000000000003E-2</v>
          </cell>
          <cell r="S363">
            <v>5.8000000000000003E-2</v>
          </cell>
          <cell r="T363">
            <v>5.8000000000000003E-2</v>
          </cell>
          <cell r="U363">
            <v>5.8000000000000003E-2</v>
          </cell>
        </row>
        <row r="364">
          <cell r="E364">
            <v>5.8000000000000003E-2</v>
          </cell>
          <cell r="F364">
            <v>5.8000000000000003E-2</v>
          </cell>
          <cell r="G364">
            <v>5.8000000000000003E-2</v>
          </cell>
          <cell r="H364">
            <v>5.8000000000000003E-2</v>
          </cell>
          <cell r="I364">
            <v>5.8000000000000003E-2</v>
          </cell>
          <cell r="J364">
            <v>5.8000000000000003E-2</v>
          </cell>
          <cell r="K364">
            <v>5.8000000000000003E-2</v>
          </cell>
          <cell r="L364">
            <v>5.8000000000000003E-2</v>
          </cell>
          <cell r="M364">
            <v>5.8000000000000003E-2</v>
          </cell>
          <cell r="N364">
            <v>5.8000000000000003E-2</v>
          </cell>
          <cell r="O364">
            <v>5.8000000000000003E-2</v>
          </cell>
          <cell r="P364">
            <v>5.8000000000000003E-2</v>
          </cell>
          <cell r="Q364">
            <v>5.8000000000000003E-2</v>
          </cell>
          <cell r="R364">
            <v>5.8000000000000003E-2</v>
          </cell>
          <cell r="S364">
            <v>5.8000000000000003E-2</v>
          </cell>
          <cell r="T364">
            <v>5.8000000000000003E-2</v>
          </cell>
          <cell r="U364">
            <v>5.8000000000000003E-2</v>
          </cell>
        </row>
        <row r="365">
          <cell r="E365">
            <v>5.8000000000000003E-2</v>
          </cell>
          <cell r="F365">
            <v>5.8000000000000003E-2</v>
          </cell>
          <cell r="G365">
            <v>5.8000000000000003E-2</v>
          </cell>
          <cell r="H365">
            <v>5.8000000000000003E-2</v>
          </cell>
          <cell r="I365">
            <v>5.8000000000000003E-2</v>
          </cell>
          <cell r="J365">
            <v>5.8000000000000003E-2</v>
          </cell>
          <cell r="K365">
            <v>5.8000000000000003E-2</v>
          </cell>
          <cell r="L365">
            <v>5.8000000000000003E-2</v>
          </cell>
          <cell r="M365">
            <v>5.8000000000000003E-2</v>
          </cell>
          <cell r="N365">
            <v>5.8000000000000003E-2</v>
          </cell>
          <cell r="O365">
            <v>5.8000000000000003E-2</v>
          </cell>
          <cell r="P365">
            <v>5.8000000000000003E-2</v>
          </cell>
          <cell r="Q365">
            <v>5.8000000000000003E-2</v>
          </cell>
          <cell r="R365">
            <v>5.8000000000000003E-2</v>
          </cell>
          <cell r="S365">
            <v>5.8000000000000003E-2</v>
          </cell>
          <cell r="T365">
            <v>5.8000000000000003E-2</v>
          </cell>
          <cell r="U365">
            <v>5.8000000000000003E-2</v>
          </cell>
        </row>
        <row r="366">
          <cell r="E366">
            <v>5.8000000000000003E-2</v>
          </cell>
          <cell r="F366">
            <v>5.8000000000000003E-2</v>
          </cell>
          <cell r="G366">
            <v>5.8000000000000003E-2</v>
          </cell>
          <cell r="H366">
            <v>5.8000000000000003E-2</v>
          </cell>
          <cell r="I366">
            <v>5.8000000000000003E-2</v>
          </cell>
          <cell r="J366">
            <v>5.8000000000000003E-2</v>
          </cell>
          <cell r="K366">
            <v>5.8000000000000003E-2</v>
          </cell>
          <cell r="L366">
            <v>5.8000000000000003E-2</v>
          </cell>
          <cell r="M366">
            <v>5.8000000000000003E-2</v>
          </cell>
          <cell r="N366">
            <v>5.8000000000000003E-2</v>
          </cell>
          <cell r="O366">
            <v>5.8000000000000003E-2</v>
          </cell>
          <cell r="P366">
            <v>5.8000000000000003E-2</v>
          </cell>
          <cell r="Q366">
            <v>5.8000000000000003E-2</v>
          </cell>
          <cell r="R366">
            <v>5.8000000000000003E-2</v>
          </cell>
          <cell r="S366">
            <v>5.8000000000000003E-2</v>
          </cell>
          <cell r="T366">
            <v>5.8000000000000003E-2</v>
          </cell>
          <cell r="U366">
            <v>5.8000000000000003E-2</v>
          </cell>
        </row>
        <row r="367">
          <cell r="E367">
            <v>5.8000000000000003E-2</v>
          </cell>
          <cell r="F367">
            <v>5.8000000000000003E-2</v>
          </cell>
          <cell r="G367">
            <v>5.8000000000000003E-2</v>
          </cell>
          <cell r="H367">
            <v>5.8000000000000003E-2</v>
          </cell>
          <cell r="I367">
            <v>5.8000000000000003E-2</v>
          </cell>
          <cell r="J367">
            <v>5.8000000000000003E-2</v>
          </cell>
          <cell r="K367">
            <v>5.8000000000000003E-2</v>
          </cell>
          <cell r="L367">
            <v>5.8000000000000003E-2</v>
          </cell>
          <cell r="M367">
            <v>5.8000000000000003E-2</v>
          </cell>
          <cell r="N367">
            <v>5.8000000000000003E-2</v>
          </cell>
          <cell r="O367">
            <v>5.8000000000000003E-2</v>
          </cell>
          <cell r="P367">
            <v>5.8000000000000003E-2</v>
          </cell>
          <cell r="Q367">
            <v>5.8000000000000003E-2</v>
          </cell>
          <cell r="R367">
            <v>5.8000000000000003E-2</v>
          </cell>
          <cell r="S367">
            <v>5.8000000000000003E-2</v>
          </cell>
          <cell r="T367">
            <v>5.8000000000000003E-2</v>
          </cell>
          <cell r="U367">
            <v>5.8000000000000003E-2</v>
          </cell>
        </row>
        <row r="368">
          <cell r="E368">
            <v>5.8000000000000003E-2</v>
          </cell>
          <cell r="F368">
            <v>5.8000000000000003E-2</v>
          </cell>
          <cell r="G368">
            <v>5.8000000000000003E-2</v>
          </cell>
          <cell r="H368">
            <v>5.8000000000000003E-2</v>
          </cell>
          <cell r="I368">
            <v>5.8000000000000003E-2</v>
          </cell>
          <cell r="J368">
            <v>5.8000000000000003E-2</v>
          </cell>
          <cell r="K368">
            <v>5.8000000000000003E-2</v>
          </cell>
          <cell r="L368">
            <v>5.8000000000000003E-2</v>
          </cell>
          <cell r="M368">
            <v>5.8000000000000003E-2</v>
          </cell>
          <cell r="N368">
            <v>5.8000000000000003E-2</v>
          </cell>
          <cell r="O368">
            <v>5.8000000000000003E-2</v>
          </cell>
          <cell r="P368">
            <v>5.8000000000000003E-2</v>
          </cell>
          <cell r="Q368">
            <v>5.8000000000000003E-2</v>
          </cell>
          <cell r="R368">
            <v>5.8000000000000003E-2</v>
          </cell>
          <cell r="S368">
            <v>5.8000000000000003E-2</v>
          </cell>
          <cell r="T368">
            <v>5.8000000000000003E-2</v>
          </cell>
          <cell r="U368">
            <v>5.8000000000000003E-2</v>
          </cell>
        </row>
        <row r="369">
          <cell r="E369">
            <v>5.8000000000000003E-2</v>
          </cell>
          <cell r="F369">
            <v>5.8000000000000003E-2</v>
          </cell>
          <cell r="G369">
            <v>5.8000000000000003E-2</v>
          </cell>
          <cell r="H369">
            <v>5.8000000000000003E-2</v>
          </cell>
          <cell r="I369">
            <v>5.8000000000000003E-2</v>
          </cell>
          <cell r="J369">
            <v>5.8000000000000003E-2</v>
          </cell>
          <cell r="K369">
            <v>5.8000000000000003E-2</v>
          </cell>
          <cell r="L369">
            <v>5.8000000000000003E-2</v>
          </cell>
          <cell r="M369">
            <v>5.8000000000000003E-2</v>
          </cell>
          <cell r="N369">
            <v>5.8000000000000003E-2</v>
          </cell>
          <cell r="O369">
            <v>5.8000000000000003E-2</v>
          </cell>
          <cell r="P369">
            <v>5.8000000000000003E-2</v>
          </cell>
          <cell r="Q369">
            <v>5.8000000000000003E-2</v>
          </cell>
          <cell r="R369">
            <v>5.8000000000000003E-2</v>
          </cell>
          <cell r="S369">
            <v>5.8000000000000003E-2</v>
          </cell>
          <cell r="T369">
            <v>5.8000000000000003E-2</v>
          </cell>
          <cell r="U369">
            <v>5.8000000000000003E-2</v>
          </cell>
        </row>
        <row r="370">
          <cell r="E370">
            <v>5.8000000000000003E-2</v>
          </cell>
          <cell r="F370">
            <v>5.8000000000000003E-2</v>
          </cell>
          <cell r="G370">
            <v>5.8000000000000003E-2</v>
          </cell>
          <cell r="H370">
            <v>5.8000000000000003E-2</v>
          </cell>
          <cell r="I370">
            <v>5.8000000000000003E-2</v>
          </cell>
          <cell r="J370">
            <v>5.8000000000000003E-2</v>
          </cell>
          <cell r="K370">
            <v>5.9542354866514831E-2</v>
          </cell>
          <cell r="L370">
            <v>6.3340938734577371E-2</v>
          </cell>
          <cell r="M370">
            <v>6.3340938734577371E-2</v>
          </cell>
          <cell r="N370">
            <v>6.4158047062812001E-2</v>
          </cell>
          <cell r="O370">
            <v>6.4158047062812001E-2</v>
          </cell>
          <cell r="P370">
            <v>6.4158047062812001E-2</v>
          </cell>
          <cell r="Q370">
            <v>6.6574740933842524E-2</v>
          </cell>
          <cell r="R370">
            <v>6.6574740933842524E-2</v>
          </cell>
          <cell r="S370">
            <v>6.6574740933842524E-2</v>
          </cell>
          <cell r="T370">
            <v>6.7913073429833021E-2</v>
          </cell>
          <cell r="U370">
            <v>7.2180384570570688E-2</v>
          </cell>
        </row>
        <row r="371">
          <cell r="E371">
            <v>5.8000000000000003E-2</v>
          </cell>
          <cell r="F371">
            <v>5.8000000000000003E-2</v>
          </cell>
          <cell r="G371">
            <v>5.6619449950298349E-2</v>
          </cell>
          <cell r="H371">
            <v>5.6619449950298349E-2</v>
          </cell>
          <cell r="I371">
            <v>5.6619449950298349E-2</v>
          </cell>
          <cell r="J371">
            <v>5.6619449950298349E-2</v>
          </cell>
          <cell r="K371">
            <v>5.6619449950298349E-2</v>
          </cell>
          <cell r="L371">
            <v>5.6619449950298349E-2</v>
          </cell>
          <cell r="M371">
            <v>5.6619449950298349E-2</v>
          </cell>
          <cell r="N371">
            <v>5.6619449950298349E-2</v>
          </cell>
          <cell r="O371">
            <v>5.6619449950298349E-2</v>
          </cell>
          <cell r="P371">
            <v>5.6619449950298349E-2</v>
          </cell>
          <cell r="Q371">
            <v>5.6619449950298349E-2</v>
          </cell>
          <cell r="R371">
            <v>5.6619449950298349E-2</v>
          </cell>
          <cell r="S371">
            <v>5.6619449950298349E-2</v>
          </cell>
          <cell r="T371">
            <v>5.6619449950298349E-2</v>
          </cell>
          <cell r="U371">
            <v>5.6619449950298349E-2</v>
          </cell>
        </row>
        <row r="372">
          <cell r="E372">
            <v>5.8000000000000003E-2</v>
          </cell>
          <cell r="F372">
            <v>5.8000000000000003E-2</v>
          </cell>
          <cell r="G372">
            <v>5.8000000000000003E-2</v>
          </cell>
          <cell r="H372">
            <v>5.9936632031846557E-2</v>
          </cell>
          <cell r="I372">
            <v>5.9936632031846557E-2</v>
          </cell>
          <cell r="J372">
            <v>5.9936632031846557E-2</v>
          </cell>
          <cell r="K372">
            <v>5.9936632031846557E-2</v>
          </cell>
          <cell r="L372">
            <v>5.9936632031846557E-2</v>
          </cell>
          <cell r="M372">
            <v>5.9936632031846557E-2</v>
          </cell>
          <cell r="N372">
            <v>5.9936632031846557E-2</v>
          </cell>
          <cell r="O372">
            <v>5.9936632031846557E-2</v>
          </cell>
          <cell r="P372">
            <v>5.9936632031846557E-2</v>
          </cell>
          <cell r="Q372">
            <v>5.9936632031846557E-2</v>
          </cell>
          <cell r="R372">
            <v>5.9936632031846557E-2</v>
          </cell>
          <cell r="S372">
            <v>5.9936632031846557E-2</v>
          </cell>
          <cell r="T372">
            <v>5.9936632031846557E-2</v>
          </cell>
          <cell r="U372">
            <v>5.9936632031846557E-2</v>
          </cell>
        </row>
        <row r="373">
          <cell r="E373">
            <v>5.8000000000000003E-2</v>
          </cell>
          <cell r="F373">
            <v>5.8000000000000003E-2</v>
          </cell>
          <cell r="G373">
            <v>5.8000000000000003E-2</v>
          </cell>
          <cell r="H373">
            <v>5.8000000000000003E-2</v>
          </cell>
          <cell r="I373">
            <v>5.8000000000000003E-2</v>
          </cell>
          <cell r="J373">
            <v>5.8000000000000003E-2</v>
          </cell>
          <cell r="K373">
            <v>5.8000000000000003E-2</v>
          </cell>
          <cell r="L373">
            <v>5.8000000000000003E-2</v>
          </cell>
          <cell r="M373">
            <v>5.8000000000000003E-2</v>
          </cell>
          <cell r="N373">
            <v>5.8000000000000003E-2</v>
          </cell>
          <cell r="O373">
            <v>5.8000000000000003E-2</v>
          </cell>
          <cell r="P373">
            <v>5.8000000000000003E-2</v>
          </cell>
          <cell r="Q373">
            <v>5.8000000000000003E-2</v>
          </cell>
          <cell r="R373">
            <v>5.8000000000000003E-2</v>
          </cell>
          <cell r="S373">
            <v>5.8000000000000003E-2</v>
          </cell>
          <cell r="T373">
            <v>5.8000000000000003E-2</v>
          </cell>
          <cell r="U373">
            <v>5.8000000000000003E-2</v>
          </cell>
        </row>
        <row r="374">
          <cell r="E374">
            <v>5.8000000000000003E-2</v>
          </cell>
          <cell r="F374">
            <v>5.8000000000000003E-2</v>
          </cell>
          <cell r="G374">
            <v>5.8000000000000003E-2</v>
          </cell>
          <cell r="H374">
            <v>5.8000000000000003E-2</v>
          </cell>
          <cell r="I374">
            <v>5.8000000000000003E-2</v>
          </cell>
          <cell r="J374">
            <v>5.8000000000000003E-2</v>
          </cell>
          <cell r="K374">
            <v>5.8000000000000003E-2</v>
          </cell>
          <cell r="L374">
            <v>5.8000000000000003E-2</v>
          </cell>
          <cell r="M374">
            <v>5.8000000000000003E-2</v>
          </cell>
          <cell r="N374">
            <v>5.8000000000000003E-2</v>
          </cell>
          <cell r="O374">
            <v>5.8000000000000003E-2</v>
          </cell>
          <cell r="P374">
            <v>5.8000000000000003E-2</v>
          </cell>
          <cell r="Q374">
            <v>5.8000000000000003E-2</v>
          </cell>
          <cell r="R374">
            <v>5.8000000000000003E-2</v>
          </cell>
          <cell r="S374">
            <v>5.8000000000000003E-2</v>
          </cell>
          <cell r="T374">
            <v>5.8000000000000003E-2</v>
          </cell>
          <cell r="U374">
            <v>5.8000000000000003E-2</v>
          </cell>
        </row>
        <row r="375">
          <cell r="E375">
            <v>5.8000000000000003E-2</v>
          </cell>
          <cell r="F375">
            <v>5.8000000000000003E-2</v>
          </cell>
          <cell r="G375">
            <v>5.8000000000000003E-2</v>
          </cell>
          <cell r="H375">
            <v>5.8000000000000003E-2</v>
          </cell>
          <cell r="I375">
            <v>6.1076981612646949E-2</v>
          </cell>
          <cell r="J375">
            <v>6.1076981612646949E-2</v>
          </cell>
          <cell r="K375">
            <v>6.1076981612646949E-2</v>
          </cell>
          <cell r="L375">
            <v>6.1076981612646949E-2</v>
          </cell>
          <cell r="M375">
            <v>6.1076981612646949E-2</v>
          </cell>
          <cell r="N375">
            <v>6.1076981612646949E-2</v>
          </cell>
          <cell r="O375">
            <v>6.1076981612646949E-2</v>
          </cell>
          <cell r="P375">
            <v>6.1076981612646949E-2</v>
          </cell>
          <cell r="Q375">
            <v>6.1076981612646949E-2</v>
          </cell>
          <cell r="R375">
            <v>6.1076981612646949E-2</v>
          </cell>
          <cell r="S375">
            <v>6.1076981612646949E-2</v>
          </cell>
          <cell r="T375">
            <v>6.1076981612646949E-2</v>
          </cell>
          <cell r="U375">
            <v>6.1076981612646949E-2</v>
          </cell>
        </row>
        <row r="376">
          <cell r="E376">
            <v>5.8000000000000003E-2</v>
          </cell>
          <cell r="F376">
            <v>5.8000000000000003E-2</v>
          </cell>
          <cell r="G376">
            <v>5.8000000000000003E-2</v>
          </cell>
          <cell r="H376">
            <v>5.8000000000000003E-2</v>
          </cell>
          <cell r="I376">
            <v>5.8000000000000003E-2</v>
          </cell>
          <cell r="J376">
            <v>5.8000000000000003E-2</v>
          </cell>
          <cell r="K376">
            <v>5.8000000000000003E-2</v>
          </cell>
          <cell r="L376">
            <v>5.8000000000000003E-2</v>
          </cell>
          <cell r="M376">
            <v>5.8000000000000003E-2</v>
          </cell>
          <cell r="N376">
            <v>5.8000000000000003E-2</v>
          </cell>
          <cell r="O376">
            <v>5.8000000000000003E-2</v>
          </cell>
          <cell r="P376">
            <v>5.8000000000000003E-2</v>
          </cell>
          <cell r="Q376">
            <v>5.8000000000000003E-2</v>
          </cell>
          <cell r="R376">
            <v>7.4341247017245621E-2</v>
          </cell>
          <cell r="S376">
            <v>8.6721718734076525E-2</v>
          </cell>
          <cell r="T376">
            <v>9.3957725567553718E-2</v>
          </cell>
          <cell r="U376">
            <v>0.10077876254722171</v>
          </cell>
        </row>
        <row r="377">
          <cell r="E377">
            <v>5.8000000000000003E-2</v>
          </cell>
          <cell r="F377">
            <v>5.8000000000000003E-2</v>
          </cell>
          <cell r="G377">
            <v>5.8000000000000003E-2</v>
          </cell>
          <cell r="H377">
            <v>5.8000000000000003E-2</v>
          </cell>
          <cell r="I377">
            <v>5.8000000000000003E-2</v>
          </cell>
          <cell r="J377">
            <v>5.8000000000000003E-2</v>
          </cell>
          <cell r="K377">
            <v>5.8000000000000003E-2</v>
          </cell>
          <cell r="L377">
            <v>5.8000000000000003E-2</v>
          </cell>
          <cell r="M377">
            <v>5.8000000000000003E-2</v>
          </cell>
          <cell r="N377">
            <v>5.8000000000000003E-2</v>
          </cell>
          <cell r="O377">
            <v>5.8000000000000003E-2</v>
          </cell>
          <cell r="P377">
            <v>5.8000000000000003E-2</v>
          </cell>
          <cell r="Q377">
            <v>5.8000000000000003E-2</v>
          </cell>
          <cell r="R377">
            <v>5.8000000000000003E-2</v>
          </cell>
          <cell r="S377">
            <v>5.8000000000000003E-2</v>
          </cell>
          <cell r="T377">
            <v>5.8000000000000003E-2</v>
          </cell>
          <cell r="U377">
            <v>5.8000000000000003E-2</v>
          </cell>
        </row>
        <row r="378">
          <cell r="E378">
            <v>5.8000000000000003E-2</v>
          </cell>
          <cell r="F378">
            <v>5.8000000000000003E-2</v>
          </cell>
          <cell r="G378">
            <v>5.8000000000000003E-2</v>
          </cell>
          <cell r="H378">
            <v>5.7811600107416636E-2</v>
          </cell>
          <cell r="I378">
            <v>5.7811600107416636E-2</v>
          </cell>
          <cell r="J378">
            <v>5.7811600107416636E-2</v>
          </cell>
          <cell r="K378">
            <v>5.7811600107416636E-2</v>
          </cell>
          <cell r="L378">
            <v>5.7811600107416636E-2</v>
          </cell>
          <cell r="M378">
            <v>5.7811600107416636E-2</v>
          </cell>
          <cell r="N378">
            <v>5.7811600107416636E-2</v>
          </cell>
          <cell r="O378">
            <v>5.7811600107416636E-2</v>
          </cell>
          <cell r="P378">
            <v>5.7811600107416636E-2</v>
          </cell>
          <cell r="Q378">
            <v>5.7811600107416636E-2</v>
          </cell>
          <cell r="R378">
            <v>5.7811600107416636E-2</v>
          </cell>
          <cell r="S378">
            <v>5.7811600107416636E-2</v>
          </cell>
          <cell r="T378">
            <v>5.7811600107416636E-2</v>
          </cell>
          <cell r="U378">
            <v>5.7811600107416636E-2</v>
          </cell>
        </row>
        <row r="379">
          <cell r="E379">
            <v>5.8000000000000003E-2</v>
          </cell>
          <cell r="F379">
            <v>5.8000000000000003E-2</v>
          </cell>
          <cell r="G379">
            <v>5.8000000000000003E-2</v>
          </cell>
          <cell r="H379">
            <v>5.893623850523734E-2</v>
          </cell>
          <cell r="I379">
            <v>5.893623850523734E-2</v>
          </cell>
          <cell r="J379">
            <v>5.893623850523734E-2</v>
          </cell>
          <cell r="K379">
            <v>5.893623850523734E-2</v>
          </cell>
          <cell r="L379">
            <v>5.893623850523734E-2</v>
          </cell>
          <cell r="M379">
            <v>5.893623850523734E-2</v>
          </cell>
          <cell r="N379">
            <v>5.893623850523734E-2</v>
          </cell>
          <cell r="O379">
            <v>5.893623850523734E-2</v>
          </cell>
          <cell r="P379">
            <v>5.893623850523734E-2</v>
          </cell>
          <cell r="Q379">
            <v>5.893623850523734E-2</v>
          </cell>
          <cell r="R379">
            <v>5.893623850523734E-2</v>
          </cell>
          <cell r="S379">
            <v>5.893623850523734E-2</v>
          </cell>
          <cell r="T379">
            <v>5.893623850523734E-2</v>
          </cell>
          <cell r="U379">
            <v>5.893623850523734E-2</v>
          </cell>
        </row>
        <row r="380">
          <cell r="E380">
            <v>5.8000000000000003E-2</v>
          </cell>
          <cell r="F380">
            <v>5.8000000000000003E-2</v>
          </cell>
          <cell r="G380">
            <v>5.8000000000000003E-2</v>
          </cell>
          <cell r="H380">
            <v>5.8000000000000003E-2</v>
          </cell>
          <cell r="I380">
            <v>5.8000000000000003E-2</v>
          </cell>
          <cell r="J380">
            <v>5.8000000000000003E-2</v>
          </cell>
          <cell r="K380">
            <v>5.8000000000000003E-2</v>
          </cell>
          <cell r="L380">
            <v>5.8000000000000003E-2</v>
          </cell>
          <cell r="M380">
            <v>5.8000000000000003E-2</v>
          </cell>
          <cell r="N380">
            <v>5.8000000000000003E-2</v>
          </cell>
          <cell r="O380">
            <v>5.8000000000000003E-2</v>
          </cell>
          <cell r="P380">
            <v>5.8000000000000003E-2</v>
          </cell>
          <cell r="Q380">
            <v>5.8000000000000003E-2</v>
          </cell>
          <cell r="R380">
            <v>5.8000000000000003E-2</v>
          </cell>
          <cell r="S380">
            <v>5.8000000000000003E-2</v>
          </cell>
          <cell r="T380">
            <v>5.8000000000000003E-2</v>
          </cell>
          <cell r="U380">
            <v>5.8000000000000003E-2</v>
          </cell>
        </row>
        <row r="381">
          <cell r="E381">
            <v>5.8000000000000003E-2</v>
          </cell>
          <cell r="F381">
            <v>5.8000000000000003E-2</v>
          </cell>
          <cell r="G381">
            <v>5.8000000000000003E-2</v>
          </cell>
          <cell r="H381">
            <v>5.8000000000000003E-2</v>
          </cell>
          <cell r="I381">
            <v>5.8000000000000003E-2</v>
          </cell>
          <cell r="J381">
            <v>5.8000000000000003E-2</v>
          </cell>
          <cell r="K381">
            <v>5.8000000000000003E-2</v>
          </cell>
          <cell r="L381">
            <v>5.8000000000000003E-2</v>
          </cell>
          <cell r="M381">
            <v>5.8000000000000003E-2</v>
          </cell>
          <cell r="N381">
            <v>5.8000000000000003E-2</v>
          </cell>
          <cell r="O381">
            <v>5.8000000000000003E-2</v>
          </cell>
          <cell r="P381">
            <v>5.8000000000000003E-2</v>
          </cell>
          <cell r="Q381">
            <v>5.8000000000000003E-2</v>
          </cell>
          <cell r="R381">
            <v>5.8000000000000003E-2</v>
          </cell>
          <cell r="S381">
            <v>5.8000000000000003E-2</v>
          </cell>
          <cell r="T381">
            <v>5.8000000000000003E-2</v>
          </cell>
          <cell r="U381">
            <v>5.8000000000000003E-2</v>
          </cell>
        </row>
        <row r="382">
          <cell r="E382">
            <v>5.8000000000000003E-2</v>
          </cell>
          <cell r="F382">
            <v>5.8000000000000003E-2</v>
          </cell>
          <cell r="G382">
            <v>5.8000000000000003E-2</v>
          </cell>
          <cell r="H382">
            <v>5.8000000000000003E-2</v>
          </cell>
          <cell r="I382">
            <v>5.8000000000000003E-2</v>
          </cell>
          <cell r="J382">
            <v>5.8000000000000003E-2</v>
          </cell>
          <cell r="K382">
            <v>5.8000000000000003E-2</v>
          </cell>
          <cell r="L382">
            <v>5.8000000000000003E-2</v>
          </cell>
          <cell r="M382">
            <v>5.8000000000000003E-2</v>
          </cell>
          <cell r="N382">
            <v>5.8000000000000003E-2</v>
          </cell>
          <cell r="O382">
            <v>5.8000000000000003E-2</v>
          </cell>
          <cell r="P382">
            <v>5.8000000000000003E-2</v>
          </cell>
          <cell r="Q382">
            <v>5.8000000000000003E-2</v>
          </cell>
          <cell r="R382">
            <v>5.8000000000000003E-2</v>
          </cell>
          <cell r="S382">
            <v>5.8000000000000003E-2</v>
          </cell>
          <cell r="T382">
            <v>5.8000000000000003E-2</v>
          </cell>
          <cell r="U382">
            <v>5.8000000000000003E-2</v>
          </cell>
        </row>
        <row r="383">
          <cell r="E383">
            <v>5.8000000000000003E-2</v>
          </cell>
          <cell r="F383">
            <v>5.8000000000000003E-2</v>
          </cell>
          <cell r="G383">
            <v>5.8000000000000003E-2</v>
          </cell>
          <cell r="H383">
            <v>5.8000000000000003E-2</v>
          </cell>
          <cell r="I383">
            <v>5.8000000000000003E-2</v>
          </cell>
          <cell r="J383">
            <v>5.8000000000000003E-2</v>
          </cell>
          <cell r="K383">
            <v>5.8000000000000003E-2</v>
          </cell>
          <cell r="L383">
            <v>5.8000000000000003E-2</v>
          </cell>
          <cell r="M383">
            <v>5.8000000000000003E-2</v>
          </cell>
          <cell r="N383">
            <v>5.8000000000000003E-2</v>
          </cell>
          <cell r="O383">
            <v>5.8000000000000003E-2</v>
          </cell>
          <cell r="P383">
            <v>5.8000000000000003E-2</v>
          </cell>
          <cell r="Q383">
            <v>5.8000000000000003E-2</v>
          </cell>
          <cell r="R383">
            <v>5.8000000000000003E-2</v>
          </cell>
          <cell r="S383">
            <v>5.8000000000000003E-2</v>
          </cell>
          <cell r="T383">
            <v>5.8000000000000003E-2</v>
          </cell>
          <cell r="U383">
            <v>5.8000000000000003E-2</v>
          </cell>
        </row>
        <row r="384">
          <cell r="E384">
            <v>5.8000000000000003E-2</v>
          </cell>
          <cell r="F384">
            <v>5.8000000000000003E-2</v>
          </cell>
          <cell r="G384">
            <v>5.8000000000000003E-2</v>
          </cell>
          <cell r="H384">
            <v>5.8000000000000003E-2</v>
          </cell>
          <cell r="I384">
            <v>5.8000000000000003E-2</v>
          </cell>
          <cell r="J384">
            <v>5.8000000000000003E-2</v>
          </cell>
          <cell r="K384">
            <v>5.8000000000000003E-2</v>
          </cell>
          <cell r="L384">
            <v>5.8000000000000003E-2</v>
          </cell>
          <cell r="M384">
            <v>5.8000000000000003E-2</v>
          </cell>
          <cell r="N384">
            <v>5.8000000000000003E-2</v>
          </cell>
          <cell r="O384">
            <v>5.8000000000000003E-2</v>
          </cell>
          <cell r="P384">
            <v>5.8000000000000003E-2</v>
          </cell>
          <cell r="Q384">
            <v>5.8000000000000003E-2</v>
          </cell>
          <cell r="R384">
            <v>5.8000000000000003E-2</v>
          </cell>
          <cell r="S384">
            <v>5.8000000000000003E-2</v>
          </cell>
          <cell r="T384">
            <v>5.8000000000000003E-2</v>
          </cell>
          <cell r="U384">
            <v>5.8000000000000003E-2</v>
          </cell>
        </row>
        <row r="385">
          <cell r="E385">
            <v>5.8000000000000003E-2</v>
          </cell>
          <cell r="F385">
            <v>5.8000000000000003E-2</v>
          </cell>
          <cell r="G385">
            <v>5.8000000000000003E-2</v>
          </cell>
          <cell r="H385">
            <v>5.8000000000000003E-2</v>
          </cell>
          <cell r="I385">
            <v>5.8000000000000003E-2</v>
          </cell>
          <cell r="J385">
            <v>5.8000000000000003E-2</v>
          </cell>
          <cell r="K385">
            <v>5.8000000000000003E-2</v>
          </cell>
          <cell r="L385">
            <v>5.8000000000000003E-2</v>
          </cell>
          <cell r="M385">
            <v>5.8000000000000003E-2</v>
          </cell>
          <cell r="N385">
            <v>5.8000000000000003E-2</v>
          </cell>
          <cell r="O385">
            <v>5.8000000000000003E-2</v>
          </cell>
          <cell r="P385">
            <v>5.8000000000000003E-2</v>
          </cell>
          <cell r="Q385">
            <v>5.8000000000000003E-2</v>
          </cell>
          <cell r="R385">
            <v>5.8000000000000003E-2</v>
          </cell>
          <cell r="S385">
            <v>5.8000000000000003E-2</v>
          </cell>
          <cell r="T385">
            <v>5.8000000000000003E-2</v>
          </cell>
          <cell r="U385">
            <v>5.8000000000000003E-2</v>
          </cell>
        </row>
        <row r="386">
          <cell r="E386">
            <v>5.8000000000000003E-2</v>
          </cell>
          <cell r="F386">
            <v>5.8000000000000003E-2</v>
          </cell>
          <cell r="G386">
            <v>5.8000000000000003E-2</v>
          </cell>
          <cell r="H386">
            <v>5.6735428402246268E-2</v>
          </cell>
          <cell r="I386">
            <v>5.6735428402246268E-2</v>
          </cell>
          <cell r="J386">
            <v>5.6297662811065137E-2</v>
          </cell>
          <cell r="K386">
            <v>5.6297662811065137E-2</v>
          </cell>
          <cell r="L386">
            <v>5.6297662811065137E-2</v>
          </cell>
          <cell r="M386">
            <v>5.6297662811065137E-2</v>
          </cell>
          <cell r="N386">
            <v>5.6297662811065137E-2</v>
          </cell>
          <cell r="O386">
            <v>5.272387882971924E-2</v>
          </cell>
          <cell r="P386">
            <v>5.272387882971924E-2</v>
          </cell>
          <cell r="Q386">
            <v>5.272387882971924E-2</v>
          </cell>
          <cell r="R386">
            <v>5.272387882971924E-2</v>
          </cell>
          <cell r="S386">
            <v>5.272387882971924E-2</v>
          </cell>
          <cell r="T386">
            <v>5.272387882971924E-2</v>
          </cell>
          <cell r="U386">
            <v>5.272387882971924E-2</v>
          </cell>
        </row>
        <row r="387">
          <cell r="E387">
            <v>5.8000000000000003E-2</v>
          </cell>
          <cell r="F387">
            <v>5.8000000000000003E-2</v>
          </cell>
          <cell r="G387">
            <v>5.8000000000000003E-2</v>
          </cell>
          <cell r="H387">
            <v>5.8000000000000003E-2</v>
          </cell>
          <cell r="I387">
            <v>5.8000000000000003E-2</v>
          </cell>
          <cell r="J387">
            <v>5.8000000000000003E-2</v>
          </cell>
          <cell r="K387">
            <v>5.8000000000000003E-2</v>
          </cell>
          <cell r="L387">
            <v>5.8000000000000003E-2</v>
          </cell>
          <cell r="M387">
            <v>5.8000000000000003E-2</v>
          </cell>
          <cell r="N387">
            <v>5.8000000000000003E-2</v>
          </cell>
          <cell r="O387">
            <v>5.8000000000000003E-2</v>
          </cell>
          <cell r="P387">
            <v>5.8000000000000003E-2</v>
          </cell>
          <cell r="Q387">
            <v>5.8000000000000003E-2</v>
          </cell>
          <cell r="R387">
            <v>5.8000000000000003E-2</v>
          </cell>
          <cell r="S387">
            <v>5.8000000000000003E-2</v>
          </cell>
          <cell r="T387">
            <v>5.8000000000000003E-2</v>
          </cell>
          <cell r="U387">
            <v>5.8000000000000003E-2</v>
          </cell>
        </row>
        <row r="388">
          <cell r="E388">
            <v>5.8000000000000003E-2</v>
          </cell>
          <cell r="F388">
            <v>5.8000000000000003E-2</v>
          </cell>
          <cell r="G388">
            <v>5.8000000000000003E-2</v>
          </cell>
          <cell r="H388">
            <v>5.8000000000000003E-2</v>
          </cell>
          <cell r="I388">
            <v>5.8000000000000003E-2</v>
          </cell>
          <cell r="J388">
            <v>5.8000000000000003E-2</v>
          </cell>
          <cell r="K388">
            <v>5.8000000000000003E-2</v>
          </cell>
          <cell r="L388">
            <v>5.8000000000000003E-2</v>
          </cell>
          <cell r="M388">
            <v>5.8000000000000003E-2</v>
          </cell>
          <cell r="N388">
            <v>5.8000000000000003E-2</v>
          </cell>
          <cell r="O388">
            <v>5.8000000000000003E-2</v>
          </cell>
          <cell r="P388">
            <v>5.8000000000000003E-2</v>
          </cell>
          <cell r="Q388">
            <v>5.8000000000000003E-2</v>
          </cell>
          <cell r="R388">
            <v>5.8000000000000003E-2</v>
          </cell>
          <cell r="S388">
            <v>5.8000000000000003E-2</v>
          </cell>
          <cell r="T388">
            <v>5.8000000000000003E-2</v>
          </cell>
          <cell r="U388">
            <v>5.8000000000000003E-2</v>
          </cell>
        </row>
        <row r="389">
          <cell r="E389">
            <v>5.8000000000000003E-2</v>
          </cell>
          <cell r="F389">
            <v>5.8000000000000003E-2</v>
          </cell>
          <cell r="G389">
            <v>5.7268991728609636E-2</v>
          </cell>
          <cell r="H389">
            <v>5.7268991728609636E-2</v>
          </cell>
          <cell r="I389">
            <v>5.7268991728609636E-2</v>
          </cell>
          <cell r="J389">
            <v>5.7268991728609636E-2</v>
          </cell>
          <cell r="K389">
            <v>5.7268991728609636E-2</v>
          </cell>
          <cell r="L389">
            <v>5.7268991728609636E-2</v>
          </cell>
          <cell r="M389">
            <v>5.5355009947230333E-2</v>
          </cell>
          <cell r="N389">
            <v>5.4958388775570244E-2</v>
          </cell>
          <cell r="O389">
            <v>5.3012099626063645E-2</v>
          </cell>
          <cell r="P389">
            <v>5.3012099626063645E-2</v>
          </cell>
          <cell r="Q389">
            <v>5.3012099626063645E-2</v>
          </cell>
          <cell r="R389">
            <v>5.3012099626063645E-2</v>
          </cell>
          <cell r="S389">
            <v>5.3012099626063645E-2</v>
          </cell>
          <cell r="T389">
            <v>5.3012099626063645E-2</v>
          </cell>
          <cell r="U389">
            <v>5.3012099626063645E-2</v>
          </cell>
        </row>
        <row r="390">
          <cell r="E390">
            <v>5.8000000000000003E-2</v>
          </cell>
          <cell r="F390">
            <v>5.8000000000000003E-2</v>
          </cell>
          <cell r="G390">
            <v>5.8000000000000003E-2</v>
          </cell>
          <cell r="H390">
            <v>5.8000000000000003E-2</v>
          </cell>
          <cell r="I390">
            <v>5.8000000000000003E-2</v>
          </cell>
          <cell r="J390">
            <v>5.8000000000000003E-2</v>
          </cell>
          <cell r="K390">
            <v>5.8000000000000003E-2</v>
          </cell>
          <cell r="L390">
            <v>5.8000000000000003E-2</v>
          </cell>
          <cell r="M390">
            <v>5.8000000000000003E-2</v>
          </cell>
          <cell r="N390">
            <v>5.8000000000000003E-2</v>
          </cell>
          <cell r="O390">
            <v>5.8000000000000003E-2</v>
          </cell>
          <cell r="P390">
            <v>5.8000000000000003E-2</v>
          </cell>
          <cell r="Q390">
            <v>5.8000000000000003E-2</v>
          </cell>
          <cell r="R390">
            <v>5.8000000000000003E-2</v>
          </cell>
          <cell r="S390">
            <v>5.8000000000000003E-2</v>
          </cell>
          <cell r="T390">
            <v>5.8000000000000003E-2</v>
          </cell>
          <cell r="U390">
            <v>5.8000000000000003E-2</v>
          </cell>
        </row>
        <row r="391">
          <cell r="E391">
            <v>5.8000000000000003E-2</v>
          </cell>
          <cell r="F391">
            <v>5.8000000000000003E-2</v>
          </cell>
          <cell r="G391">
            <v>5.8000000000000003E-2</v>
          </cell>
          <cell r="H391">
            <v>5.8000000000000003E-2</v>
          </cell>
          <cell r="I391">
            <v>5.8000000000000003E-2</v>
          </cell>
          <cell r="J391">
            <v>5.8000000000000003E-2</v>
          </cell>
          <cell r="K391">
            <v>5.8000000000000003E-2</v>
          </cell>
          <cell r="L391">
            <v>5.8000000000000003E-2</v>
          </cell>
          <cell r="M391">
            <v>5.8000000000000003E-2</v>
          </cell>
          <cell r="N391">
            <v>5.8000000000000003E-2</v>
          </cell>
          <cell r="O391">
            <v>5.8000000000000003E-2</v>
          </cell>
          <cell r="P391">
            <v>5.8000000000000003E-2</v>
          </cell>
          <cell r="Q391">
            <v>5.8000000000000003E-2</v>
          </cell>
          <cell r="R391">
            <v>5.8000000000000003E-2</v>
          </cell>
          <cell r="S391">
            <v>5.8000000000000003E-2</v>
          </cell>
          <cell r="T391">
            <v>5.8000000000000003E-2</v>
          </cell>
          <cell r="U391">
            <v>5.8000000000000003E-2</v>
          </cell>
        </row>
        <row r="392">
          <cell r="E392">
            <v>5.8000000000000003E-2</v>
          </cell>
          <cell r="F392">
            <v>5.8000000000000003E-2</v>
          </cell>
          <cell r="G392">
            <v>5.8000000000000003E-2</v>
          </cell>
          <cell r="H392">
            <v>5.8000000000000003E-2</v>
          </cell>
          <cell r="I392">
            <v>5.8000000000000003E-2</v>
          </cell>
          <cell r="J392">
            <v>5.8000000000000003E-2</v>
          </cell>
          <cell r="K392">
            <v>5.8000000000000003E-2</v>
          </cell>
          <cell r="L392">
            <v>5.8000000000000003E-2</v>
          </cell>
          <cell r="M392">
            <v>5.8000000000000003E-2</v>
          </cell>
          <cell r="N392">
            <v>5.8000000000000003E-2</v>
          </cell>
          <cell r="O392">
            <v>5.8000000000000003E-2</v>
          </cell>
          <cell r="P392">
            <v>5.8000000000000003E-2</v>
          </cell>
          <cell r="Q392">
            <v>5.8000000000000003E-2</v>
          </cell>
          <cell r="R392">
            <v>5.8000000000000003E-2</v>
          </cell>
          <cell r="S392">
            <v>5.8000000000000003E-2</v>
          </cell>
          <cell r="T392">
            <v>5.8000000000000003E-2</v>
          </cell>
          <cell r="U392">
            <v>5.8000000000000003E-2</v>
          </cell>
        </row>
        <row r="393">
          <cell r="E393">
            <v>5.8000000000000003E-2</v>
          </cell>
          <cell r="F393">
            <v>5.8000000000000003E-2</v>
          </cell>
          <cell r="G393">
            <v>5.8000000000000003E-2</v>
          </cell>
          <cell r="H393">
            <v>5.8000000000000003E-2</v>
          </cell>
          <cell r="I393">
            <v>5.8000000000000003E-2</v>
          </cell>
          <cell r="J393">
            <v>5.8000000000000003E-2</v>
          </cell>
          <cell r="K393">
            <v>5.8000000000000003E-2</v>
          </cell>
          <cell r="L393">
            <v>5.8000000000000003E-2</v>
          </cell>
          <cell r="M393">
            <v>5.8000000000000003E-2</v>
          </cell>
          <cell r="N393">
            <v>5.8000000000000003E-2</v>
          </cell>
          <cell r="O393">
            <v>5.8000000000000003E-2</v>
          </cell>
          <cell r="P393">
            <v>5.8000000000000003E-2</v>
          </cell>
          <cell r="Q393">
            <v>5.8000000000000003E-2</v>
          </cell>
          <cell r="R393">
            <v>5.8000000000000003E-2</v>
          </cell>
          <cell r="S393">
            <v>5.8000000000000003E-2</v>
          </cell>
          <cell r="T393">
            <v>5.8000000000000003E-2</v>
          </cell>
          <cell r="U393">
            <v>5.8000000000000003E-2</v>
          </cell>
        </row>
        <row r="394">
          <cell r="E394">
            <v>5.8000000000000003E-2</v>
          </cell>
          <cell r="F394">
            <v>5.8000000000000003E-2</v>
          </cell>
          <cell r="G394">
            <v>5.8000000000000003E-2</v>
          </cell>
          <cell r="H394">
            <v>5.8000000000000003E-2</v>
          </cell>
          <cell r="I394">
            <v>5.8000000000000003E-2</v>
          </cell>
          <cell r="J394">
            <v>5.8000000000000003E-2</v>
          </cell>
          <cell r="K394">
            <v>5.8000000000000003E-2</v>
          </cell>
          <cell r="L394">
            <v>5.8000000000000003E-2</v>
          </cell>
          <cell r="M394">
            <v>5.8000000000000003E-2</v>
          </cell>
          <cell r="N394">
            <v>5.8000000000000003E-2</v>
          </cell>
          <cell r="O394">
            <v>5.8000000000000003E-2</v>
          </cell>
          <cell r="P394">
            <v>5.8000000000000003E-2</v>
          </cell>
          <cell r="Q394">
            <v>5.8000000000000003E-2</v>
          </cell>
          <cell r="R394">
            <v>5.8000000000000003E-2</v>
          </cell>
          <cell r="S394">
            <v>5.8000000000000003E-2</v>
          </cell>
          <cell r="T394">
            <v>5.8000000000000003E-2</v>
          </cell>
          <cell r="U394">
            <v>5.8000000000000003E-2</v>
          </cell>
        </row>
        <row r="395">
          <cell r="E395">
            <v>5.8000000000000003E-2</v>
          </cell>
          <cell r="F395">
            <v>5.8000000000000003E-2</v>
          </cell>
          <cell r="G395">
            <v>5.8000000000000003E-2</v>
          </cell>
          <cell r="H395">
            <v>5.3925514386722259E-2</v>
          </cell>
          <cell r="I395">
            <v>5.3925514386722259E-2</v>
          </cell>
          <cell r="J395">
            <v>5.3925514386722259E-2</v>
          </cell>
          <cell r="K395">
            <v>5.3925514386722259E-2</v>
          </cell>
          <cell r="L395">
            <v>5.3925514386722259E-2</v>
          </cell>
          <cell r="M395">
            <v>5.3925514386722259E-2</v>
          </cell>
          <cell r="N395">
            <v>5.3925514386722259E-2</v>
          </cell>
          <cell r="O395">
            <v>5.3925514386722259E-2</v>
          </cell>
          <cell r="P395">
            <v>5.4373871494035456E-2</v>
          </cell>
          <cell r="Q395">
            <v>6.2709087384873949E-2</v>
          </cell>
          <cell r="R395">
            <v>8.5927815229247695E-2</v>
          </cell>
          <cell r="S395">
            <v>0.11776838314871457</v>
          </cell>
          <cell r="T395">
            <v>0.12823160513085205</v>
          </cell>
          <cell r="U395">
            <v>0.13458630441601704</v>
          </cell>
        </row>
        <row r="396">
          <cell r="E396">
            <v>5.8000000000000003E-2</v>
          </cell>
          <cell r="F396">
            <v>5.8000000000000003E-2</v>
          </cell>
          <cell r="G396">
            <v>5.7421302384147312E-2</v>
          </cell>
          <cell r="H396">
            <v>5.7421302384147312E-2</v>
          </cell>
          <cell r="I396">
            <v>5.7421302384147312E-2</v>
          </cell>
          <cell r="J396">
            <v>5.7421302384147312E-2</v>
          </cell>
          <cell r="K396">
            <v>5.7421302384147312E-2</v>
          </cell>
          <cell r="L396">
            <v>5.7421302384147312E-2</v>
          </cell>
          <cell r="M396">
            <v>5.7421302384147312E-2</v>
          </cell>
          <cell r="N396">
            <v>5.7421302384147312E-2</v>
          </cell>
          <cell r="O396">
            <v>5.7421302384147312E-2</v>
          </cell>
          <cell r="P396">
            <v>5.7421302384147312E-2</v>
          </cell>
          <cell r="Q396">
            <v>5.7421302384147312E-2</v>
          </cell>
          <cell r="R396">
            <v>5.7421302384147312E-2</v>
          </cell>
          <cell r="S396">
            <v>5.7421302384147312E-2</v>
          </cell>
          <cell r="T396">
            <v>5.7421302384147312E-2</v>
          </cell>
          <cell r="U396">
            <v>5.7421302384147312E-2</v>
          </cell>
        </row>
        <row r="397">
          <cell r="E397">
            <v>5.8000000000000003E-2</v>
          </cell>
          <cell r="F397">
            <v>5.8000000000000003E-2</v>
          </cell>
          <cell r="G397">
            <v>5.8000000000000003E-2</v>
          </cell>
          <cell r="H397">
            <v>5.8000000000000003E-2</v>
          </cell>
          <cell r="I397">
            <v>5.8000000000000003E-2</v>
          </cell>
          <cell r="J397">
            <v>5.8000000000000003E-2</v>
          </cell>
          <cell r="K397">
            <v>5.8000000000000003E-2</v>
          </cell>
          <cell r="L397">
            <v>5.8000000000000003E-2</v>
          </cell>
          <cell r="M397">
            <v>5.8000000000000003E-2</v>
          </cell>
          <cell r="N397">
            <v>5.8000000000000003E-2</v>
          </cell>
          <cell r="O397">
            <v>5.8000000000000003E-2</v>
          </cell>
          <cell r="P397">
            <v>5.8000000000000003E-2</v>
          </cell>
          <cell r="Q397">
            <v>5.8000000000000003E-2</v>
          </cell>
          <cell r="R397">
            <v>5.8000000000000003E-2</v>
          </cell>
          <cell r="S397">
            <v>5.8000000000000003E-2</v>
          </cell>
          <cell r="T397">
            <v>5.8000000000000003E-2</v>
          </cell>
          <cell r="U397">
            <v>5.8000000000000003E-2</v>
          </cell>
        </row>
        <row r="398">
          <cell r="E398">
            <v>5.8000000000000003E-2</v>
          </cell>
          <cell r="F398">
            <v>5.8000000000000003E-2</v>
          </cell>
          <cell r="G398">
            <v>5.8000000000000003E-2</v>
          </cell>
          <cell r="H398">
            <v>5.8000000000000003E-2</v>
          </cell>
          <cell r="I398">
            <v>5.8000000000000003E-2</v>
          </cell>
          <cell r="J398">
            <v>5.8000000000000003E-2</v>
          </cell>
          <cell r="K398">
            <v>5.8000000000000003E-2</v>
          </cell>
          <cell r="L398">
            <v>5.8000000000000003E-2</v>
          </cell>
          <cell r="M398">
            <v>5.842281865135341E-2</v>
          </cell>
          <cell r="N398">
            <v>5.842281865135341E-2</v>
          </cell>
          <cell r="O398">
            <v>5.842281865135341E-2</v>
          </cell>
          <cell r="P398">
            <v>6.0129868880628122E-2</v>
          </cell>
          <cell r="Q398">
            <v>6.0129868880628122E-2</v>
          </cell>
          <cell r="R398">
            <v>6.844701634721978E-2</v>
          </cell>
          <cell r="S398">
            <v>8.1135746538617742E-2</v>
          </cell>
          <cell r="T398">
            <v>0.10987014174881998</v>
          </cell>
          <cell r="U398">
            <v>0.10987014174881998</v>
          </cell>
        </row>
        <row r="399">
          <cell r="E399">
            <v>5.8000000000000003E-2</v>
          </cell>
          <cell r="F399">
            <v>5.8000000000000003E-2</v>
          </cell>
          <cell r="G399">
            <v>5.8000000000000003E-2</v>
          </cell>
          <cell r="H399">
            <v>5.8000000000000003E-2</v>
          </cell>
          <cell r="I399">
            <v>5.8000000000000003E-2</v>
          </cell>
          <cell r="J399">
            <v>5.8000000000000003E-2</v>
          </cell>
          <cell r="K399">
            <v>5.8000000000000003E-2</v>
          </cell>
          <cell r="L399">
            <v>5.8000000000000003E-2</v>
          </cell>
          <cell r="M399">
            <v>5.8000000000000003E-2</v>
          </cell>
          <cell r="N399">
            <v>5.8000000000000003E-2</v>
          </cell>
          <cell r="O399">
            <v>5.8000000000000003E-2</v>
          </cell>
          <cell r="P399">
            <v>5.8000000000000003E-2</v>
          </cell>
          <cell r="Q399">
            <v>5.8000000000000003E-2</v>
          </cell>
          <cell r="R399">
            <v>5.8000000000000003E-2</v>
          </cell>
          <cell r="S399">
            <v>5.8000000000000003E-2</v>
          </cell>
          <cell r="T399">
            <v>5.8000000000000003E-2</v>
          </cell>
          <cell r="U399">
            <v>5.8000000000000003E-2</v>
          </cell>
        </row>
        <row r="400">
          <cell r="E400">
            <v>5.8000000000000003E-2</v>
          </cell>
          <cell r="F400">
            <v>5.8000000000000003E-2</v>
          </cell>
          <cell r="G400">
            <v>5.8000000000000003E-2</v>
          </cell>
          <cell r="H400">
            <v>5.8000000000000003E-2</v>
          </cell>
          <cell r="I400">
            <v>5.8000000000000003E-2</v>
          </cell>
          <cell r="J400">
            <v>5.8000000000000003E-2</v>
          </cell>
          <cell r="K400">
            <v>5.8000000000000003E-2</v>
          </cell>
          <cell r="L400">
            <v>5.8000000000000003E-2</v>
          </cell>
          <cell r="M400">
            <v>5.8000000000000003E-2</v>
          </cell>
          <cell r="N400">
            <v>5.8000000000000003E-2</v>
          </cell>
          <cell r="O400">
            <v>5.8000000000000003E-2</v>
          </cell>
          <cell r="P400">
            <v>5.8000000000000003E-2</v>
          </cell>
          <cell r="Q400">
            <v>5.8000000000000003E-2</v>
          </cell>
          <cell r="R400">
            <v>5.8000000000000003E-2</v>
          </cell>
          <cell r="S400">
            <v>5.8000000000000003E-2</v>
          </cell>
          <cell r="T400">
            <v>5.8000000000000003E-2</v>
          </cell>
          <cell r="U400">
            <v>5.8000000000000003E-2</v>
          </cell>
        </row>
        <row r="401">
          <cell r="E401">
            <v>5.8000000000000003E-2</v>
          </cell>
          <cell r="F401">
            <v>5.8000000000000003E-2</v>
          </cell>
          <cell r="G401">
            <v>5.8000000000000003E-2</v>
          </cell>
          <cell r="H401">
            <v>5.8000000000000003E-2</v>
          </cell>
          <cell r="I401">
            <v>5.8000000000000003E-2</v>
          </cell>
          <cell r="J401">
            <v>5.8000000000000003E-2</v>
          </cell>
          <cell r="K401">
            <v>5.8000000000000003E-2</v>
          </cell>
          <cell r="L401">
            <v>5.8000000000000003E-2</v>
          </cell>
          <cell r="M401">
            <v>5.8000000000000003E-2</v>
          </cell>
          <cell r="N401">
            <v>5.8000000000000003E-2</v>
          </cell>
          <cell r="O401">
            <v>5.8000000000000003E-2</v>
          </cell>
          <cell r="P401">
            <v>5.8000000000000003E-2</v>
          </cell>
          <cell r="Q401">
            <v>5.8000000000000003E-2</v>
          </cell>
          <cell r="R401">
            <v>5.8000000000000003E-2</v>
          </cell>
          <cell r="S401">
            <v>5.8000000000000003E-2</v>
          </cell>
          <cell r="T401">
            <v>5.8000000000000003E-2</v>
          </cell>
          <cell r="U401">
            <v>5.8000000000000003E-2</v>
          </cell>
        </row>
      </sheetData>
      <sheetData sheetId="18">
        <row r="2">
          <cell r="E2">
            <v>8.8422333040428356</v>
          </cell>
          <cell r="F2">
            <v>8.3239815182549801</v>
          </cell>
          <cell r="G2">
            <v>7.3577345891944423</v>
          </cell>
          <cell r="H2">
            <v>7.3577345891944423</v>
          </cell>
          <cell r="I2">
            <v>6.7982899151395104</v>
          </cell>
          <cell r="J2">
            <v>6.4357898402080833</v>
          </cell>
          <cell r="K2">
            <v>6.4357898402080833</v>
          </cell>
          <cell r="L2">
            <v>6.4357898402080833</v>
          </cell>
          <cell r="M2">
            <v>6.4357898402080833</v>
          </cell>
          <cell r="N2">
            <v>6.4357898402080833</v>
          </cell>
          <cell r="O2">
            <v>6.4357898402080833</v>
          </cell>
          <cell r="P2">
            <v>6.4357898402080833</v>
          </cell>
          <cell r="Q2">
            <v>6.4357898402080833</v>
          </cell>
          <cell r="R2">
            <v>6.4357898402080833</v>
          </cell>
          <cell r="S2">
            <v>6.4357898402080833</v>
          </cell>
          <cell r="T2">
            <v>6.4357898402080833</v>
          </cell>
          <cell r="U2">
            <v>6.4357898402080833</v>
          </cell>
        </row>
        <row r="3">
          <cell r="E3">
            <v>8.9086020003072051</v>
          </cell>
          <cell r="F3">
            <v>8.2705681618582165</v>
          </cell>
          <cell r="G3">
            <v>7.7948240770173873</v>
          </cell>
          <cell r="H3">
            <v>7.3259125740609887</v>
          </cell>
          <cell r="I3">
            <v>6.7079842113559209</v>
          </cell>
          <cell r="J3">
            <v>6.585705617662061</v>
          </cell>
          <cell r="K3">
            <v>6.585705617662061</v>
          </cell>
          <cell r="L3">
            <v>6.585705617662061</v>
          </cell>
          <cell r="M3">
            <v>6.585705617662061</v>
          </cell>
          <cell r="N3">
            <v>6.585705617662061</v>
          </cell>
          <cell r="O3">
            <v>6.585705617662061</v>
          </cell>
          <cell r="P3">
            <v>6.585705617662061</v>
          </cell>
          <cell r="Q3">
            <v>6.585705617662061</v>
          </cell>
          <cell r="R3">
            <v>6.585705617662061</v>
          </cell>
          <cell r="S3">
            <v>6.585705617662061</v>
          </cell>
          <cell r="T3">
            <v>6.585705617662061</v>
          </cell>
          <cell r="U3">
            <v>6.585705617662061</v>
          </cell>
        </row>
        <row r="4">
          <cell r="E4">
            <v>8.8301753654800699</v>
          </cell>
          <cell r="F4">
            <v>7.8934932984224435</v>
          </cell>
          <cell r="G4">
            <v>7.3548115821200044</v>
          </cell>
          <cell r="H4">
            <v>7.101127330163858</v>
          </cell>
          <cell r="I4">
            <v>6.4618574304551224</v>
          </cell>
          <cell r="J4">
            <v>6.4618574304551224</v>
          </cell>
          <cell r="K4">
            <v>6.4618574304551224</v>
          </cell>
          <cell r="L4">
            <v>6.4618574304551224</v>
          </cell>
          <cell r="M4">
            <v>6.4618574304551224</v>
          </cell>
          <cell r="N4">
            <v>6.4618574304551224</v>
          </cell>
          <cell r="O4">
            <v>6.4618574304551224</v>
          </cell>
          <cell r="P4">
            <v>6.4618574304551224</v>
          </cell>
          <cell r="Q4">
            <v>6.4618574304551224</v>
          </cell>
          <cell r="R4">
            <v>6.4618574304551224</v>
          </cell>
          <cell r="S4">
            <v>6.4618574304551224</v>
          </cell>
          <cell r="T4">
            <v>6.4618574304551224</v>
          </cell>
          <cell r="U4">
            <v>6.4618574304551224</v>
          </cell>
        </row>
        <row r="5">
          <cell r="E5">
            <v>8.7958345623565837</v>
          </cell>
          <cell r="F5">
            <v>8.0862994541956716</v>
          </cell>
          <cell r="G5">
            <v>7.7019657514871653</v>
          </cell>
          <cell r="H5">
            <v>7.286512665245537</v>
          </cell>
          <cell r="I5">
            <v>6.4560839953485045</v>
          </cell>
          <cell r="J5">
            <v>6.4560839953485045</v>
          </cell>
          <cell r="K5">
            <v>6.4560839953485045</v>
          </cell>
          <cell r="L5">
            <v>6.4560839953485045</v>
          </cell>
          <cell r="M5">
            <v>6.4560839953485045</v>
          </cell>
          <cell r="N5">
            <v>6.4560839953485045</v>
          </cell>
          <cell r="O5">
            <v>6.4560839953485045</v>
          </cell>
          <cell r="P5">
            <v>6.4560839953485045</v>
          </cell>
          <cell r="Q5">
            <v>6.4560839953485045</v>
          </cell>
          <cell r="R5">
            <v>6.4560839953485045</v>
          </cell>
          <cell r="S5">
            <v>6.4560839953485045</v>
          </cell>
          <cell r="T5">
            <v>6.4560839953485045</v>
          </cell>
          <cell r="U5">
            <v>6.4560839953485045</v>
          </cell>
        </row>
        <row r="6">
          <cell r="E6">
            <v>8.9085460104837981</v>
          </cell>
          <cell r="F6">
            <v>8.2345685189405042</v>
          </cell>
          <cell r="G6">
            <v>7.8399381365424778</v>
          </cell>
          <cell r="H6">
            <v>7.5031340199763363</v>
          </cell>
          <cell r="I6">
            <v>6.9010814395305422</v>
          </cell>
          <cell r="J6">
            <v>6.7553346303441941</v>
          </cell>
          <cell r="K6">
            <v>6.4511329579587766</v>
          </cell>
          <cell r="L6">
            <v>6.4511329579587766</v>
          </cell>
          <cell r="M6">
            <v>6.4511329579587766</v>
          </cell>
          <cell r="N6">
            <v>6.4511329579587766</v>
          </cell>
          <cell r="O6">
            <v>6.4511329579587766</v>
          </cell>
          <cell r="P6">
            <v>6.4511329579587766</v>
          </cell>
          <cell r="Q6">
            <v>6.4511329579587766</v>
          </cell>
          <cell r="R6">
            <v>6.4511329579587766</v>
          </cell>
          <cell r="S6">
            <v>6.4511329579587766</v>
          </cell>
          <cell r="T6">
            <v>6.4511329579587766</v>
          </cell>
          <cell r="U6">
            <v>6.4511329579587766</v>
          </cell>
        </row>
        <row r="7">
          <cell r="E7">
            <v>8.8597474073828337</v>
          </cell>
          <cell r="F7">
            <v>8.3196111772574231</v>
          </cell>
          <cell r="G7">
            <v>7.6509017913868016</v>
          </cell>
          <cell r="H7">
            <v>7.3741933502618489</v>
          </cell>
          <cell r="I7">
            <v>7.0270344681842687</v>
          </cell>
          <cell r="J7">
            <v>5.9939665898557939</v>
          </cell>
          <cell r="K7">
            <v>5.9939665898557939</v>
          </cell>
          <cell r="L7">
            <v>5.9939665898557939</v>
          </cell>
          <cell r="M7">
            <v>5.9939665898557939</v>
          </cell>
          <cell r="N7">
            <v>5.9939665898557939</v>
          </cell>
          <cell r="O7">
            <v>5.9939665898557939</v>
          </cell>
          <cell r="P7">
            <v>5.9939665898557939</v>
          </cell>
          <cell r="Q7">
            <v>5.9939665898557939</v>
          </cell>
          <cell r="R7">
            <v>5.9939665898557939</v>
          </cell>
          <cell r="S7">
            <v>5.9939665898557939</v>
          </cell>
          <cell r="T7">
            <v>5.9939665898557939</v>
          </cell>
          <cell r="U7">
            <v>5.9939665898557939</v>
          </cell>
        </row>
        <row r="8">
          <cell r="E8">
            <v>8.837099709043148</v>
          </cell>
          <cell r="F8">
            <v>8.164704165724805</v>
          </cell>
          <cell r="G8">
            <v>7.3508340239307586</v>
          </cell>
          <cell r="H8">
            <v>6.5258963742304914</v>
          </cell>
          <cell r="I8">
            <v>6.5258963742304914</v>
          </cell>
          <cell r="J8">
            <v>6.5258963742304914</v>
          </cell>
          <cell r="K8">
            <v>6.5258963742304914</v>
          </cell>
          <cell r="L8">
            <v>6.5258963742304914</v>
          </cell>
          <cell r="M8">
            <v>6.5258963742304914</v>
          </cell>
          <cell r="N8">
            <v>6.5258963742304914</v>
          </cell>
          <cell r="O8">
            <v>6.5258963742304914</v>
          </cell>
          <cell r="P8">
            <v>6.5258963742304914</v>
          </cell>
          <cell r="Q8">
            <v>6.5258963742304914</v>
          </cell>
          <cell r="R8">
            <v>6.5258963742304914</v>
          </cell>
          <cell r="S8">
            <v>6.5258963742304914</v>
          </cell>
          <cell r="T8">
            <v>6.5258963742304914</v>
          </cell>
          <cell r="U8">
            <v>6.5258963742304914</v>
          </cell>
        </row>
        <row r="9">
          <cell r="E9">
            <v>8.9570460741422142</v>
          </cell>
          <cell r="F9">
            <v>8.1808331660573597</v>
          </cell>
          <cell r="G9">
            <v>7.2753407045321659</v>
          </cell>
          <cell r="H9">
            <v>6.6394965348629702</v>
          </cell>
          <cell r="I9">
            <v>5.9285880690621928</v>
          </cell>
          <cell r="J9">
            <v>5.9285880690621928</v>
          </cell>
          <cell r="K9">
            <v>5.9285880690621928</v>
          </cell>
          <cell r="L9">
            <v>5.9285880690621928</v>
          </cell>
          <cell r="M9">
            <v>5.9285880690621928</v>
          </cell>
          <cell r="N9">
            <v>5.9285880690621928</v>
          </cell>
          <cell r="O9">
            <v>5.9285880690621928</v>
          </cell>
          <cell r="P9">
            <v>5.9285880690621928</v>
          </cell>
          <cell r="Q9">
            <v>5.9285880690621928</v>
          </cell>
          <cell r="R9">
            <v>5.9285880690621928</v>
          </cell>
          <cell r="S9">
            <v>5.9285880690621928</v>
          </cell>
          <cell r="T9">
            <v>5.9285880690621928</v>
          </cell>
          <cell r="U9">
            <v>5.9285880690621928</v>
          </cell>
        </row>
        <row r="10">
          <cell r="E10">
            <v>8.8341042547598043</v>
          </cell>
          <cell r="F10">
            <v>8.100510748982197</v>
          </cell>
          <cell r="G10">
            <v>7.6389736425081791</v>
          </cell>
          <cell r="H10">
            <v>7.5403866833827342</v>
          </cell>
          <cell r="I10">
            <v>7.2440012792721395</v>
          </cell>
          <cell r="J10">
            <v>6.7744763664770797</v>
          </cell>
          <cell r="K10">
            <v>5.9328154741531476</v>
          </cell>
          <cell r="L10">
            <v>5.9328154741531476</v>
          </cell>
          <cell r="M10">
            <v>5.9328154741531476</v>
          </cell>
          <cell r="N10">
            <v>5.9328154741531476</v>
          </cell>
          <cell r="O10">
            <v>5.9328154741531476</v>
          </cell>
          <cell r="P10">
            <v>5.9328154741531476</v>
          </cell>
          <cell r="Q10">
            <v>5.9328154741531476</v>
          </cell>
          <cell r="R10">
            <v>5.9328154741531476</v>
          </cell>
          <cell r="S10">
            <v>5.9328154741531476</v>
          </cell>
          <cell r="T10">
            <v>5.9328154741531476</v>
          </cell>
          <cell r="U10">
            <v>5.9328154741531476</v>
          </cell>
        </row>
        <row r="11">
          <cell r="E11">
            <v>8.8650623319285522</v>
          </cell>
          <cell r="F11">
            <v>8.2281110928826244</v>
          </cell>
          <cell r="G11">
            <v>7.2256968756171123</v>
          </cell>
          <cell r="H11">
            <v>7.1806845752239967</v>
          </cell>
          <cell r="I11">
            <v>6.7059457994772025</v>
          </cell>
          <cell r="J11">
            <v>6.0332458863721117</v>
          </cell>
          <cell r="K11">
            <v>6.0332458863721117</v>
          </cell>
          <cell r="L11">
            <v>6.0332458863721117</v>
          </cell>
          <cell r="M11">
            <v>6.0332458863721117</v>
          </cell>
          <cell r="N11">
            <v>6.0332458863721117</v>
          </cell>
          <cell r="O11">
            <v>6.0332458863721117</v>
          </cell>
          <cell r="P11">
            <v>6.0332458863721117</v>
          </cell>
          <cell r="Q11">
            <v>6.0332458863721117</v>
          </cell>
          <cell r="R11">
            <v>6.0332458863721117</v>
          </cell>
          <cell r="S11">
            <v>6.0332458863721117</v>
          </cell>
          <cell r="T11">
            <v>6.0332458863721117</v>
          </cell>
          <cell r="U11">
            <v>6.0332458863721117</v>
          </cell>
        </row>
        <row r="12">
          <cell r="E12">
            <v>8.8205972859695034</v>
          </cell>
          <cell r="F12">
            <v>8.3344547807038758</v>
          </cell>
          <cell r="G12">
            <v>7.3514067463868127</v>
          </cell>
          <cell r="H12">
            <v>7.2406833271885986</v>
          </cell>
          <cell r="I12">
            <v>6.5979619238255038</v>
          </cell>
          <cell r="J12">
            <v>6.5979619238255038</v>
          </cell>
          <cell r="K12">
            <v>6.5979619238255038</v>
          </cell>
          <cell r="L12">
            <v>6.5979619238255038</v>
          </cell>
          <cell r="M12">
            <v>6.5979619238255038</v>
          </cell>
          <cell r="N12">
            <v>6.5979619238255038</v>
          </cell>
          <cell r="O12">
            <v>6.5979619238255038</v>
          </cell>
          <cell r="P12">
            <v>6.5979619238255038</v>
          </cell>
          <cell r="Q12">
            <v>6.5979619238255038</v>
          </cell>
          <cell r="R12">
            <v>6.5979619238255038</v>
          </cell>
          <cell r="S12">
            <v>6.5979619238255038</v>
          </cell>
          <cell r="T12">
            <v>6.5979619238255038</v>
          </cell>
          <cell r="U12">
            <v>6.5979619238255038</v>
          </cell>
        </row>
        <row r="13">
          <cell r="E13">
            <v>8.9312744492184279</v>
          </cell>
          <cell r="F13">
            <v>8.1222146829672273</v>
          </cell>
          <cell r="G13">
            <v>7.2583824019157186</v>
          </cell>
          <cell r="H13">
            <v>7.0970301123535684</v>
          </cell>
          <cell r="I13">
            <v>6.5764097920021891</v>
          </cell>
          <cell r="J13">
            <v>6.5764097920021891</v>
          </cell>
          <cell r="K13">
            <v>6.5764097920021891</v>
          </cell>
          <cell r="L13">
            <v>6.5764097920021891</v>
          </cell>
          <cell r="M13">
            <v>6.5764097920021891</v>
          </cell>
          <cell r="N13">
            <v>6.5764097920021891</v>
          </cell>
          <cell r="O13">
            <v>6.5764097920021891</v>
          </cell>
          <cell r="P13">
            <v>6.5764097920021891</v>
          </cell>
          <cell r="Q13">
            <v>6.5764097920021891</v>
          </cell>
          <cell r="R13">
            <v>6.5764097920021891</v>
          </cell>
          <cell r="S13">
            <v>6.5764097920021891</v>
          </cell>
          <cell r="T13">
            <v>6.5764097920021891</v>
          </cell>
          <cell r="U13">
            <v>6.5764097920021891</v>
          </cell>
        </row>
        <row r="14">
          <cell r="E14">
            <v>8.9964064110506161</v>
          </cell>
          <cell r="F14">
            <v>8.2807368353468487</v>
          </cell>
          <cell r="G14">
            <v>7.9266554831391547</v>
          </cell>
          <cell r="H14">
            <v>7.0069787165009698</v>
          </cell>
          <cell r="I14">
            <v>6.4825896265277265</v>
          </cell>
          <cell r="J14">
            <v>6.4825896265277265</v>
          </cell>
          <cell r="K14">
            <v>6.4825896265277265</v>
          </cell>
          <cell r="L14">
            <v>6.4825896265277265</v>
          </cell>
          <cell r="M14">
            <v>6.4825896265277265</v>
          </cell>
          <cell r="N14">
            <v>6.4825896265277265</v>
          </cell>
          <cell r="O14">
            <v>6.4825896265277265</v>
          </cell>
          <cell r="P14">
            <v>6.4825896265277265</v>
          </cell>
          <cell r="Q14">
            <v>6.4825896265277265</v>
          </cell>
          <cell r="R14">
            <v>6.4825896265277265</v>
          </cell>
          <cell r="S14">
            <v>6.4825896265277265</v>
          </cell>
          <cell r="T14">
            <v>6.4825896265277265</v>
          </cell>
          <cell r="U14">
            <v>6.4825896265277265</v>
          </cell>
        </row>
        <row r="15">
          <cell r="E15">
            <v>8.8189031136809941</v>
          </cell>
          <cell r="F15">
            <v>8.2384768782255708</v>
          </cell>
          <cell r="G15">
            <v>7.4616189075159056</v>
          </cell>
          <cell r="H15">
            <v>6.6233149894137604</v>
          </cell>
          <cell r="I15">
            <v>6.3332232333851932</v>
          </cell>
          <cell r="J15">
            <v>6.3332232333851932</v>
          </cell>
          <cell r="K15">
            <v>6.3332232333851932</v>
          </cell>
          <cell r="L15">
            <v>6.3332232333851932</v>
          </cell>
          <cell r="M15">
            <v>6.3332232333851932</v>
          </cell>
          <cell r="N15">
            <v>6.3332232333851932</v>
          </cell>
          <cell r="O15">
            <v>6.3332232333851932</v>
          </cell>
          <cell r="P15">
            <v>6.3332232333851932</v>
          </cell>
          <cell r="Q15">
            <v>6.3332232333851932</v>
          </cell>
          <cell r="R15">
            <v>6.3332232333851932</v>
          </cell>
          <cell r="S15">
            <v>6.3332232333851932</v>
          </cell>
          <cell r="T15">
            <v>6.3332232333851932</v>
          </cell>
          <cell r="U15">
            <v>6.3332232333851932</v>
          </cell>
        </row>
        <row r="16">
          <cell r="E16">
            <v>8.858297038637815</v>
          </cell>
          <cell r="F16">
            <v>8.2636166467081491</v>
          </cell>
          <cell r="G16">
            <v>7.4353558755854614</v>
          </cell>
          <cell r="H16">
            <v>6.7247724259564636</v>
          </cell>
          <cell r="I16">
            <v>6.3375797957161852</v>
          </cell>
          <cell r="J16">
            <v>6.3375797957161852</v>
          </cell>
          <cell r="K16">
            <v>6.3375797957161852</v>
          </cell>
          <cell r="L16">
            <v>6.3375797957161852</v>
          </cell>
          <cell r="M16">
            <v>6.3375797957161852</v>
          </cell>
          <cell r="N16">
            <v>6.3375797957161852</v>
          </cell>
          <cell r="O16">
            <v>6.3375797957161852</v>
          </cell>
          <cell r="P16">
            <v>6.3375797957161852</v>
          </cell>
          <cell r="Q16">
            <v>6.3375797957161852</v>
          </cell>
          <cell r="R16">
            <v>6.3375797957161852</v>
          </cell>
          <cell r="S16">
            <v>6.3375797957161852</v>
          </cell>
          <cell r="T16">
            <v>6.3375797957161852</v>
          </cell>
          <cell r="U16">
            <v>6.3375797957161852</v>
          </cell>
        </row>
        <row r="17">
          <cell r="E17">
            <v>8.8603040018226888</v>
          </cell>
          <cell r="F17">
            <v>8.1493700169696961</v>
          </cell>
          <cell r="G17">
            <v>7.3606886727671226</v>
          </cell>
          <cell r="H17">
            <v>7.0685843773188104</v>
          </cell>
          <cell r="I17">
            <v>6.6579545265818236</v>
          </cell>
          <cell r="J17">
            <v>6.3751733002868569</v>
          </cell>
          <cell r="K17">
            <v>6.3751733002868569</v>
          </cell>
          <cell r="L17">
            <v>6.3751733002868569</v>
          </cell>
          <cell r="M17">
            <v>6.3751733002868569</v>
          </cell>
          <cell r="N17">
            <v>6.3751733002868569</v>
          </cell>
          <cell r="O17">
            <v>6.3751733002868569</v>
          </cell>
          <cell r="P17">
            <v>6.3751733002868569</v>
          </cell>
          <cell r="Q17">
            <v>6.3751733002868569</v>
          </cell>
          <cell r="R17">
            <v>6.3751733002868569</v>
          </cell>
          <cell r="S17">
            <v>6.3751733002868569</v>
          </cell>
          <cell r="T17">
            <v>6.3751733002868569</v>
          </cell>
          <cell r="U17">
            <v>6.3751733002868569</v>
          </cell>
        </row>
        <row r="18">
          <cell r="E18">
            <v>8.745047000696534</v>
          </cell>
          <cell r="F18">
            <v>8.3006206500015693</v>
          </cell>
          <cell r="G18">
            <v>7.3749705694633159</v>
          </cell>
          <cell r="H18">
            <v>7.0594639505941963</v>
          </cell>
          <cell r="I18">
            <v>6.373731633667056</v>
          </cell>
          <cell r="J18">
            <v>6.373731633667056</v>
          </cell>
          <cell r="K18">
            <v>6.373731633667056</v>
          </cell>
          <cell r="L18">
            <v>6.373731633667056</v>
          </cell>
          <cell r="M18">
            <v>6.373731633667056</v>
          </cell>
          <cell r="N18">
            <v>6.373731633667056</v>
          </cell>
          <cell r="O18">
            <v>6.373731633667056</v>
          </cell>
          <cell r="P18">
            <v>6.373731633667056</v>
          </cell>
          <cell r="Q18">
            <v>6.373731633667056</v>
          </cell>
          <cell r="R18">
            <v>6.373731633667056</v>
          </cell>
          <cell r="S18">
            <v>6.373731633667056</v>
          </cell>
          <cell r="T18">
            <v>6.373731633667056</v>
          </cell>
          <cell r="U18">
            <v>6.373731633667056</v>
          </cell>
        </row>
        <row r="19">
          <cell r="E19">
            <v>8.9405652704813399</v>
          </cell>
          <cell r="F19">
            <v>8.316743702435561</v>
          </cell>
          <cell r="G19">
            <v>7.7635974443433957</v>
          </cell>
          <cell r="H19">
            <v>7.7635974443433957</v>
          </cell>
          <cell r="I19">
            <v>7.7635974443433957</v>
          </cell>
          <cell r="J19">
            <v>7.5350579348357858</v>
          </cell>
          <cell r="K19">
            <v>6.8114618601600379</v>
          </cell>
          <cell r="L19">
            <v>5.8342883819592171</v>
          </cell>
          <cell r="M19">
            <v>5.8342883819592171</v>
          </cell>
          <cell r="N19">
            <v>5.8342883819592171</v>
          </cell>
          <cell r="O19">
            <v>5.8342883819592171</v>
          </cell>
          <cell r="P19">
            <v>5.8342883819592171</v>
          </cell>
          <cell r="Q19">
            <v>5.8342883819592171</v>
          </cell>
          <cell r="R19">
            <v>5.8342883819592171</v>
          </cell>
          <cell r="S19">
            <v>5.8342883819592171</v>
          </cell>
          <cell r="T19">
            <v>5.8342883819592171</v>
          </cell>
          <cell r="U19">
            <v>5.8342883819592171</v>
          </cell>
        </row>
        <row r="20">
          <cell r="E20">
            <v>8.78432510213554</v>
          </cell>
          <cell r="F20">
            <v>8.0872461107689748</v>
          </cell>
          <cell r="G20">
            <v>7.3933017412771589</v>
          </cell>
          <cell r="H20">
            <v>6.5867897066871155</v>
          </cell>
          <cell r="I20">
            <v>6.5867897066871155</v>
          </cell>
          <cell r="J20">
            <v>6.5867897066871155</v>
          </cell>
          <cell r="K20">
            <v>6.5867897066871155</v>
          </cell>
          <cell r="L20">
            <v>6.5867897066871155</v>
          </cell>
          <cell r="M20">
            <v>6.5867897066871155</v>
          </cell>
          <cell r="N20">
            <v>6.5867897066871155</v>
          </cell>
          <cell r="O20">
            <v>6.5867897066871155</v>
          </cell>
          <cell r="P20">
            <v>6.5867897066871155</v>
          </cell>
          <cell r="Q20">
            <v>6.5867897066871155</v>
          </cell>
          <cell r="R20">
            <v>6.5867897066871155</v>
          </cell>
          <cell r="S20">
            <v>6.5867897066871155</v>
          </cell>
          <cell r="T20">
            <v>6.5867897066871155</v>
          </cell>
          <cell r="U20">
            <v>6.5867897066871155</v>
          </cell>
        </row>
        <row r="21">
          <cell r="E21">
            <v>8.8348006520511699</v>
          </cell>
          <cell r="F21">
            <v>8.2247345095296041</v>
          </cell>
          <cell r="G21">
            <v>7.2557733110900591</v>
          </cell>
          <cell r="H21">
            <v>7.0916782514701557</v>
          </cell>
          <cell r="I21">
            <v>6.4546498994379142</v>
          </cell>
          <cell r="J21">
            <v>6.4546498994379142</v>
          </cell>
          <cell r="K21">
            <v>6.4546498994379142</v>
          </cell>
          <cell r="L21">
            <v>6.4546498994379142</v>
          </cell>
          <cell r="M21">
            <v>6.4546498994379142</v>
          </cell>
          <cell r="N21">
            <v>6.4546498994379142</v>
          </cell>
          <cell r="O21">
            <v>6.4546498994379142</v>
          </cell>
          <cell r="P21">
            <v>6.4546498994379142</v>
          </cell>
          <cell r="Q21">
            <v>6.4546498994379142</v>
          </cell>
          <cell r="R21">
            <v>6.4546498994379142</v>
          </cell>
          <cell r="S21">
            <v>6.4546498994379142</v>
          </cell>
          <cell r="T21">
            <v>6.4546498994379142</v>
          </cell>
          <cell r="U21">
            <v>6.4546498994379142</v>
          </cell>
        </row>
        <row r="22">
          <cell r="E22">
            <v>8.8394408540040743</v>
          </cell>
          <cell r="F22">
            <v>8.1352659758379016</v>
          </cell>
          <cell r="G22">
            <v>7.5816723680745781</v>
          </cell>
          <cell r="H22">
            <v>6.9347460953442788</v>
          </cell>
          <cell r="I22">
            <v>6.4572756522351993</v>
          </cell>
          <cell r="J22">
            <v>6.4572756522351993</v>
          </cell>
          <cell r="K22">
            <v>6.4572756522351993</v>
          </cell>
          <cell r="L22">
            <v>6.4572756522351993</v>
          </cell>
          <cell r="M22">
            <v>6.4572756522351993</v>
          </cell>
          <cell r="N22">
            <v>6.4572756522351993</v>
          </cell>
          <cell r="O22">
            <v>6.4572756522351993</v>
          </cell>
          <cell r="P22">
            <v>6.4572756522351993</v>
          </cell>
          <cell r="Q22">
            <v>6.4572756522351993</v>
          </cell>
          <cell r="R22">
            <v>6.4572756522351993</v>
          </cell>
          <cell r="S22">
            <v>6.4572756522351993</v>
          </cell>
          <cell r="T22">
            <v>6.4572756522351993</v>
          </cell>
          <cell r="U22">
            <v>6.4572756522351993</v>
          </cell>
        </row>
        <row r="23">
          <cell r="E23">
            <v>8.9246796000581963</v>
          </cell>
          <cell r="F23">
            <v>7.992104925815438</v>
          </cell>
          <cell r="G23">
            <v>6.3810436860255866</v>
          </cell>
          <cell r="H23">
            <v>6.3810436860255866</v>
          </cell>
          <cell r="I23">
            <v>6.3810436860255866</v>
          </cell>
          <cell r="J23">
            <v>6.3810436860255866</v>
          </cell>
          <cell r="K23">
            <v>6.3810436860255866</v>
          </cell>
          <cell r="L23">
            <v>6.3810436860255866</v>
          </cell>
          <cell r="M23">
            <v>6.3810436860255866</v>
          </cell>
          <cell r="N23">
            <v>6.3810436860255866</v>
          </cell>
          <cell r="O23">
            <v>6.3810436860255866</v>
          </cell>
          <cell r="P23">
            <v>6.3810436860255866</v>
          </cell>
          <cell r="Q23">
            <v>6.3810436860255866</v>
          </cell>
          <cell r="R23">
            <v>6.3810436860255866</v>
          </cell>
          <cell r="S23">
            <v>6.3810436860255866</v>
          </cell>
          <cell r="T23">
            <v>6.3810436860255866</v>
          </cell>
          <cell r="U23">
            <v>6.3810436860255866</v>
          </cell>
        </row>
        <row r="24">
          <cell r="E24">
            <v>8.8245325434477415</v>
          </cell>
          <cell r="F24">
            <v>8.1340135555465096</v>
          </cell>
          <cell r="G24">
            <v>7.4845195774995954</v>
          </cell>
          <cell r="H24">
            <v>7.4845195774995954</v>
          </cell>
          <cell r="I24">
            <v>6.9822451963510979</v>
          </cell>
          <cell r="J24">
            <v>6.6575388418332366</v>
          </cell>
          <cell r="K24">
            <v>6.1339104928043451</v>
          </cell>
          <cell r="L24">
            <v>6.1339104928043451</v>
          </cell>
          <cell r="M24">
            <v>6.1339104928043451</v>
          </cell>
          <cell r="N24">
            <v>6.1339104928043451</v>
          </cell>
          <cell r="O24">
            <v>6.1339104928043451</v>
          </cell>
          <cell r="P24">
            <v>6.1339104928043451</v>
          </cell>
          <cell r="Q24">
            <v>6.1339104928043451</v>
          </cell>
          <cell r="R24">
            <v>6.1339104928043451</v>
          </cell>
          <cell r="S24">
            <v>6.1339104928043451</v>
          </cell>
          <cell r="T24">
            <v>6.1339104928043451</v>
          </cell>
          <cell r="U24">
            <v>6.1339104928043451</v>
          </cell>
        </row>
        <row r="25">
          <cell r="E25">
            <v>8.9187761893528084</v>
          </cell>
          <cell r="F25">
            <v>8.2294149897385367</v>
          </cell>
          <cell r="G25">
            <v>7.4838486082699527</v>
          </cell>
          <cell r="H25">
            <v>7.4838486082699527</v>
          </cell>
          <cell r="I25">
            <v>7.255843241417824</v>
          </cell>
          <cell r="J25">
            <v>7.1225918914466817</v>
          </cell>
          <cell r="K25">
            <v>6.5664728129823855</v>
          </cell>
          <cell r="L25">
            <v>6.5664728129823855</v>
          </cell>
          <cell r="M25">
            <v>6.5664728129823855</v>
          </cell>
          <cell r="N25">
            <v>6.5664728129823855</v>
          </cell>
          <cell r="O25">
            <v>6.5664728129823855</v>
          </cell>
          <cell r="P25">
            <v>6.5664728129823855</v>
          </cell>
          <cell r="Q25">
            <v>6.5664728129823855</v>
          </cell>
          <cell r="R25">
            <v>6.5664728129823855</v>
          </cell>
          <cell r="S25">
            <v>6.5664728129823855</v>
          </cell>
          <cell r="T25">
            <v>6.5664728129823855</v>
          </cell>
          <cell r="U25">
            <v>6.5664728129823855</v>
          </cell>
        </row>
        <row r="26">
          <cell r="E26">
            <v>8.8410274025361293</v>
          </cell>
          <cell r="F26">
            <v>8.2866768465010825</v>
          </cell>
          <cell r="G26">
            <v>7.3621694878300916</v>
          </cell>
          <cell r="H26">
            <v>6.6001061262045111</v>
          </cell>
          <cell r="I26">
            <v>6.2085648316932494</v>
          </cell>
          <cell r="J26">
            <v>6.2085648316932494</v>
          </cell>
          <cell r="K26">
            <v>6.2085648316932494</v>
          </cell>
          <cell r="L26">
            <v>6.2085648316932494</v>
          </cell>
          <cell r="M26">
            <v>6.2085648316932494</v>
          </cell>
          <cell r="N26">
            <v>6.2085648316932494</v>
          </cell>
          <cell r="O26">
            <v>6.2085648316932494</v>
          </cell>
          <cell r="P26">
            <v>6.2085648316932494</v>
          </cell>
          <cell r="Q26">
            <v>6.2085648316932494</v>
          </cell>
          <cell r="R26">
            <v>6.2085648316932494</v>
          </cell>
          <cell r="S26">
            <v>6.2085648316932494</v>
          </cell>
          <cell r="T26">
            <v>6.2085648316932494</v>
          </cell>
          <cell r="U26">
            <v>6.2085648316932494</v>
          </cell>
        </row>
        <row r="27">
          <cell r="E27">
            <v>8.8117351407075919</v>
          </cell>
          <cell r="F27">
            <v>8.140122378999294</v>
          </cell>
          <cell r="G27">
            <v>7.5571006528913571</v>
          </cell>
          <cell r="H27">
            <v>7.3658734594066919</v>
          </cell>
          <cell r="I27">
            <v>7.0105813056650952</v>
          </cell>
          <cell r="J27">
            <v>6.5109482267007479</v>
          </cell>
          <cell r="K27">
            <v>6.5109482267007479</v>
          </cell>
          <cell r="L27">
            <v>6.5109482267007479</v>
          </cell>
          <cell r="M27">
            <v>6.5109482267007479</v>
          </cell>
          <cell r="N27">
            <v>6.5109482267007479</v>
          </cell>
          <cell r="O27">
            <v>6.5109482267007479</v>
          </cell>
          <cell r="P27">
            <v>6.5109482267007479</v>
          </cell>
          <cell r="Q27">
            <v>6.5109482267007479</v>
          </cell>
          <cell r="R27">
            <v>6.5109482267007479</v>
          </cell>
          <cell r="S27">
            <v>6.5109482267007479</v>
          </cell>
          <cell r="T27">
            <v>6.5109482267007479</v>
          </cell>
          <cell r="U27">
            <v>6.5109482267007479</v>
          </cell>
        </row>
        <row r="28">
          <cell r="E28">
            <v>8.8479198263796857</v>
          </cell>
          <cell r="F28">
            <v>8.4394255548038792</v>
          </cell>
          <cell r="G28">
            <v>7.4988311705730739</v>
          </cell>
          <cell r="H28">
            <v>7.2371229897772142</v>
          </cell>
          <cell r="I28">
            <v>7.1787084375955095</v>
          </cell>
          <cell r="J28">
            <v>7.0482132238797499</v>
          </cell>
          <cell r="K28">
            <v>6.2212618304214562</v>
          </cell>
          <cell r="L28">
            <v>6.2212618304214562</v>
          </cell>
          <cell r="M28">
            <v>6.2212618304214562</v>
          </cell>
          <cell r="N28">
            <v>6.2212618304214562</v>
          </cell>
          <cell r="O28">
            <v>6.2212618304214562</v>
          </cell>
          <cell r="P28">
            <v>6.8969021945046265</v>
          </cell>
          <cell r="Q28">
            <v>6.9446494666801231</v>
          </cell>
          <cell r="R28">
            <v>6.9446494666801231</v>
          </cell>
          <cell r="S28">
            <v>6.9446494666801231</v>
          </cell>
          <cell r="T28">
            <v>6.9446494666801231</v>
          </cell>
          <cell r="U28">
            <v>6.9446494666801231</v>
          </cell>
        </row>
        <row r="29">
          <cell r="E29">
            <v>8.8430349237818877</v>
          </cell>
          <cell r="F29">
            <v>8.2832846708795707</v>
          </cell>
          <cell r="G29">
            <v>7.5042948135033658</v>
          </cell>
          <cell r="H29">
            <v>7.3581729664118614</v>
          </cell>
          <cell r="I29">
            <v>6.0235175350467767</v>
          </cell>
          <cell r="J29">
            <v>6.0235175350467767</v>
          </cell>
          <cell r="K29">
            <v>6.0235175350467767</v>
          </cell>
          <cell r="L29">
            <v>6.0235175350467767</v>
          </cell>
          <cell r="M29">
            <v>6.0235175350467767</v>
          </cell>
          <cell r="N29">
            <v>6.0235175350467767</v>
          </cell>
          <cell r="O29">
            <v>6.0235175350467767</v>
          </cell>
          <cell r="P29">
            <v>6.0235175350467767</v>
          </cell>
          <cell r="Q29">
            <v>6.0235175350467767</v>
          </cell>
          <cell r="R29">
            <v>6.0235175350467767</v>
          </cell>
          <cell r="S29">
            <v>6.0235175350467767</v>
          </cell>
          <cell r="T29">
            <v>6.0235175350467767</v>
          </cell>
          <cell r="U29">
            <v>6.0235175350467767</v>
          </cell>
        </row>
        <row r="30">
          <cell r="E30">
            <v>8.9088346608032598</v>
          </cell>
          <cell r="F30">
            <v>8.238458967396932</v>
          </cell>
          <cell r="G30">
            <v>7.6214851672707304</v>
          </cell>
          <cell r="H30">
            <v>6.3144239888699376</v>
          </cell>
          <cell r="I30">
            <v>6.3144239888699376</v>
          </cell>
          <cell r="J30">
            <v>6.3144239888699376</v>
          </cell>
          <cell r="K30">
            <v>6.3144239888699376</v>
          </cell>
          <cell r="L30">
            <v>6.3144239888699376</v>
          </cell>
          <cell r="M30">
            <v>6.3144239888699376</v>
          </cell>
          <cell r="N30">
            <v>6.3144239888699376</v>
          </cell>
          <cell r="O30">
            <v>6.3144239888699376</v>
          </cell>
          <cell r="P30">
            <v>6.3144239888699376</v>
          </cell>
          <cell r="Q30">
            <v>6.3144239888699376</v>
          </cell>
          <cell r="R30">
            <v>6.3144239888699376</v>
          </cell>
          <cell r="S30">
            <v>6.3144239888699376</v>
          </cell>
          <cell r="T30">
            <v>6.3144239888699376</v>
          </cell>
          <cell r="U30">
            <v>6.3144239888699376</v>
          </cell>
        </row>
        <row r="31">
          <cell r="E31">
            <v>8.8393866649598785</v>
          </cell>
          <cell r="F31">
            <v>8.4196269480679771</v>
          </cell>
          <cell r="G31">
            <v>7.7437207027043184</v>
          </cell>
          <cell r="H31">
            <v>7.5795765729099802</v>
          </cell>
          <cell r="I31">
            <v>6.7640770251246067</v>
          </cell>
          <cell r="J31">
            <v>6.5339335976492876</v>
          </cell>
          <cell r="K31">
            <v>6.5339335976492876</v>
          </cell>
          <cell r="L31">
            <v>6.5339335976492876</v>
          </cell>
          <cell r="M31">
            <v>6.5339335976492876</v>
          </cell>
          <cell r="N31">
            <v>6.5339335976492876</v>
          </cell>
          <cell r="O31">
            <v>6.5339335976492876</v>
          </cell>
          <cell r="P31">
            <v>6.5339335976492876</v>
          </cell>
          <cell r="Q31">
            <v>6.5339335976492876</v>
          </cell>
          <cell r="R31">
            <v>6.5339335976492876</v>
          </cell>
          <cell r="S31">
            <v>6.5339335976492876</v>
          </cell>
          <cell r="T31">
            <v>6.5339335976492876</v>
          </cell>
          <cell r="U31">
            <v>6.5339335976492876</v>
          </cell>
        </row>
        <row r="32">
          <cell r="E32">
            <v>8.7881153764791673</v>
          </cell>
          <cell r="F32">
            <v>8.2796643429130494</v>
          </cell>
          <cell r="G32">
            <v>7.562640809015968</v>
          </cell>
          <cell r="H32">
            <v>6.7988185436975836</v>
          </cell>
          <cell r="I32">
            <v>6.337774100325718</v>
          </cell>
          <cell r="J32">
            <v>6.337774100325718</v>
          </cell>
          <cell r="K32">
            <v>6.337774100325718</v>
          </cell>
          <cell r="L32">
            <v>6.337774100325718</v>
          </cell>
          <cell r="M32">
            <v>6.337774100325718</v>
          </cell>
          <cell r="N32">
            <v>6.337774100325718</v>
          </cell>
          <cell r="O32">
            <v>6.337774100325718</v>
          </cell>
          <cell r="P32">
            <v>6.337774100325718</v>
          </cell>
          <cell r="Q32">
            <v>6.337774100325718</v>
          </cell>
          <cell r="R32">
            <v>6.337774100325718</v>
          </cell>
          <cell r="S32">
            <v>6.337774100325718</v>
          </cell>
          <cell r="T32">
            <v>6.337774100325718</v>
          </cell>
          <cell r="U32">
            <v>6.337774100325718</v>
          </cell>
        </row>
        <row r="33">
          <cell r="E33">
            <v>8.9522960999901997</v>
          </cell>
          <cell r="F33">
            <v>8.2374002951014855</v>
          </cell>
          <cell r="G33">
            <v>7.5607941690402658</v>
          </cell>
          <cell r="H33">
            <v>7.5065406920081585</v>
          </cell>
          <cell r="I33">
            <v>6.7980908636448074</v>
          </cell>
          <cell r="J33">
            <v>6.2954355528979793</v>
          </cell>
          <cell r="K33">
            <v>6.2954355528979793</v>
          </cell>
          <cell r="L33">
            <v>6.2954355528979793</v>
          </cell>
          <cell r="M33">
            <v>6.2954355528979793</v>
          </cell>
          <cell r="N33">
            <v>6.2954355528979793</v>
          </cell>
          <cell r="O33">
            <v>6.2954355528979793</v>
          </cell>
          <cell r="P33">
            <v>6.2954355528979793</v>
          </cell>
          <cell r="Q33">
            <v>6.2954355528979793</v>
          </cell>
          <cell r="R33">
            <v>6.2954355528979793</v>
          </cell>
          <cell r="S33">
            <v>6.2954355528979793</v>
          </cell>
          <cell r="T33">
            <v>6.2954355528979793</v>
          </cell>
          <cell r="U33">
            <v>6.2954355528979793</v>
          </cell>
        </row>
        <row r="34">
          <cell r="E34">
            <v>8.8426309661858973</v>
          </cell>
          <cell r="F34">
            <v>7.9510636673933766</v>
          </cell>
          <cell r="G34">
            <v>7.2657612802514491</v>
          </cell>
          <cell r="H34">
            <v>6.4827467581233726</v>
          </cell>
          <cell r="I34">
            <v>6.4827467581233726</v>
          </cell>
          <cell r="J34">
            <v>6.4827467581233726</v>
          </cell>
          <cell r="K34">
            <v>6.4827467581233726</v>
          </cell>
          <cell r="L34">
            <v>6.4827467581233726</v>
          </cell>
          <cell r="M34">
            <v>6.4827467581233726</v>
          </cell>
          <cell r="N34">
            <v>6.4827467581233726</v>
          </cell>
          <cell r="O34">
            <v>6.4827467581233726</v>
          </cell>
          <cell r="P34">
            <v>6.4827467581233726</v>
          </cell>
          <cell r="Q34">
            <v>6.4827467581233726</v>
          </cell>
          <cell r="R34">
            <v>6.4827467581233726</v>
          </cell>
          <cell r="S34">
            <v>6.4827467581233726</v>
          </cell>
          <cell r="T34">
            <v>6.4827467581233726</v>
          </cell>
          <cell r="U34">
            <v>6.4827467581233726</v>
          </cell>
        </row>
        <row r="35">
          <cell r="E35">
            <v>8.7311748037666543</v>
          </cell>
          <cell r="F35">
            <v>8.2090325029285882</v>
          </cell>
          <cell r="G35">
            <v>7.7342640233284472</v>
          </cell>
          <cell r="H35">
            <v>7.5307862869500966</v>
          </cell>
          <cell r="I35">
            <v>6.7249905597256658</v>
          </cell>
          <cell r="J35">
            <v>6.5571602641305944</v>
          </cell>
          <cell r="K35">
            <v>6.5571602641305944</v>
          </cell>
          <cell r="L35">
            <v>6.5571602641305944</v>
          </cell>
          <cell r="M35">
            <v>6.5571602641305944</v>
          </cell>
          <cell r="N35">
            <v>6.5571602641305944</v>
          </cell>
          <cell r="O35">
            <v>6.5571602641305944</v>
          </cell>
          <cell r="P35">
            <v>6.5571602641305944</v>
          </cell>
          <cell r="Q35">
            <v>6.5571602641305944</v>
          </cell>
          <cell r="R35">
            <v>6.5571602641305944</v>
          </cell>
          <cell r="S35">
            <v>6.5571602641305944</v>
          </cell>
          <cell r="T35">
            <v>6.5571602641305944</v>
          </cell>
          <cell r="U35">
            <v>6.5571602641305944</v>
          </cell>
        </row>
        <row r="36">
          <cell r="E36">
            <v>8.8841148800085659</v>
          </cell>
          <cell r="F36">
            <v>8.3605451455176656</v>
          </cell>
          <cell r="G36">
            <v>7.3955300377453677</v>
          </cell>
          <cell r="H36">
            <v>7.3955300377453677</v>
          </cell>
          <cell r="I36">
            <v>6.895042203728277</v>
          </cell>
          <cell r="J36">
            <v>6.4917890382726835</v>
          </cell>
          <cell r="K36">
            <v>6.4917890382726835</v>
          </cell>
          <cell r="L36">
            <v>6.4917890382726835</v>
          </cell>
          <cell r="M36">
            <v>6.4917890382726835</v>
          </cell>
          <cell r="N36">
            <v>6.4917890382726835</v>
          </cell>
          <cell r="O36">
            <v>6.4917890382726835</v>
          </cell>
          <cell r="P36">
            <v>6.4917890382726835</v>
          </cell>
          <cell r="Q36">
            <v>6.4917890382726835</v>
          </cell>
          <cell r="R36">
            <v>6.4917890382726835</v>
          </cell>
          <cell r="S36">
            <v>6.4917890382726835</v>
          </cell>
          <cell r="T36">
            <v>6.4917890382726835</v>
          </cell>
          <cell r="U36">
            <v>6.4917890382726835</v>
          </cell>
        </row>
        <row r="37">
          <cell r="E37">
            <v>8.8773899286274531</v>
          </cell>
          <cell r="F37">
            <v>8.0340861474833947</v>
          </cell>
          <cell r="G37">
            <v>7.2014987387446308</v>
          </cell>
          <cell r="H37">
            <v>6.545312488546573</v>
          </cell>
          <cell r="I37">
            <v>6.545312488546573</v>
          </cell>
          <cell r="J37">
            <v>6.545312488546573</v>
          </cell>
          <cell r="K37">
            <v>6.545312488546573</v>
          </cell>
          <cell r="L37">
            <v>6.545312488546573</v>
          </cell>
          <cell r="M37">
            <v>6.545312488546573</v>
          </cell>
          <cell r="N37">
            <v>6.545312488546573</v>
          </cell>
          <cell r="O37">
            <v>6.545312488546573</v>
          </cell>
          <cell r="P37">
            <v>6.545312488546573</v>
          </cell>
          <cell r="Q37">
            <v>6.545312488546573</v>
          </cell>
          <cell r="R37">
            <v>6.545312488546573</v>
          </cell>
          <cell r="S37">
            <v>6.545312488546573</v>
          </cell>
          <cell r="T37">
            <v>6.545312488546573</v>
          </cell>
          <cell r="U37">
            <v>6.545312488546573</v>
          </cell>
        </row>
        <row r="38">
          <cell r="E38">
            <v>8.9321910345608195</v>
          </cell>
          <cell r="F38">
            <v>7.7055610883805787</v>
          </cell>
          <cell r="G38">
            <v>7.2250781776234874</v>
          </cell>
          <cell r="H38">
            <v>6.3954686074199927</v>
          </cell>
          <cell r="I38">
            <v>6.3954686074199927</v>
          </cell>
          <cell r="J38">
            <v>6.3954686074199927</v>
          </cell>
          <cell r="K38">
            <v>6.3954686074199927</v>
          </cell>
          <cell r="L38">
            <v>6.3954686074199927</v>
          </cell>
          <cell r="M38">
            <v>6.3954686074199927</v>
          </cell>
          <cell r="N38">
            <v>6.3954686074199927</v>
          </cell>
          <cell r="O38">
            <v>6.3954686074199927</v>
          </cell>
          <cell r="P38">
            <v>6.3954686074199927</v>
          </cell>
          <cell r="Q38">
            <v>6.3954686074199927</v>
          </cell>
          <cell r="R38">
            <v>6.3954686074199927</v>
          </cell>
          <cell r="S38">
            <v>6.3954686074199927</v>
          </cell>
          <cell r="T38">
            <v>6.3954686074199927</v>
          </cell>
          <cell r="U38">
            <v>6.3954686074199927</v>
          </cell>
        </row>
        <row r="39">
          <cell r="E39">
            <v>8.9977921552877529</v>
          </cell>
          <cell r="F39">
            <v>8.6305123711255725</v>
          </cell>
          <cell r="G39">
            <v>7.8513741036302234</v>
          </cell>
          <cell r="H39">
            <v>7.8513741036302234</v>
          </cell>
          <cell r="I39">
            <v>7.8513741036302234</v>
          </cell>
          <cell r="J39">
            <v>7.5979481344819071</v>
          </cell>
          <cell r="K39">
            <v>6.3849410117416845</v>
          </cell>
          <cell r="L39">
            <v>6.3849410117416845</v>
          </cell>
          <cell r="M39">
            <v>6.3849410117416845</v>
          </cell>
          <cell r="N39">
            <v>6.3849410117416845</v>
          </cell>
          <cell r="O39">
            <v>6.3849410117416845</v>
          </cell>
          <cell r="P39">
            <v>6.3849410117416845</v>
          </cell>
          <cell r="Q39">
            <v>6.3849410117416845</v>
          </cell>
          <cell r="R39">
            <v>6.3849410117416845</v>
          </cell>
          <cell r="S39">
            <v>6.3849410117416845</v>
          </cell>
          <cell r="T39">
            <v>6.3849410117416845</v>
          </cell>
          <cell r="U39">
            <v>6.3849410117416845</v>
          </cell>
        </row>
        <row r="40">
          <cell r="E40">
            <v>8.8816312235002268</v>
          </cell>
          <cell r="F40">
            <v>8.362602848958268</v>
          </cell>
          <cell r="G40">
            <v>7.5518152193357242</v>
          </cell>
          <cell r="H40">
            <v>7.3050258553243479</v>
          </cell>
          <cell r="I40">
            <v>6.5211084280808498</v>
          </cell>
          <cell r="J40">
            <v>6.5211084280808498</v>
          </cell>
          <cell r="K40">
            <v>6.5211084280808498</v>
          </cell>
          <cell r="L40">
            <v>6.5211084280808498</v>
          </cell>
          <cell r="M40">
            <v>6.5211084280808498</v>
          </cell>
          <cell r="N40">
            <v>6.5211084280808498</v>
          </cell>
          <cell r="O40">
            <v>6.5211084280808498</v>
          </cell>
          <cell r="P40">
            <v>6.5211084280808498</v>
          </cell>
          <cell r="Q40">
            <v>6.5211084280808498</v>
          </cell>
          <cell r="R40">
            <v>6.5211084280808498</v>
          </cell>
          <cell r="S40">
            <v>6.5211084280808498</v>
          </cell>
          <cell r="T40">
            <v>6.5211084280808498</v>
          </cell>
          <cell r="U40">
            <v>6.5211084280808498</v>
          </cell>
        </row>
        <row r="41">
          <cell r="E41">
            <v>8.7253801867213188</v>
          </cell>
          <cell r="F41">
            <v>8.1603762846807228</v>
          </cell>
          <cell r="G41">
            <v>7.3871132885404371</v>
          </cell>
          <cell r="H41">
            <v>7.1986099307229674</v>
          </cell>
          <cell r="I41">
            <v>6.4756663664859664</v>
          </cell>
          <cell r="J41">
            <v>6.4756663664859664</v>
          </cell>
          <cell r="K41">
            <v>6.4756663664859664</v>
          </cell>
          <cell r="L41">
            <v>6.4756663664859664</v>
          </cell>
          <cell r="M41">
            <v>6.4756663664859664</v>
          </cell>
          <cell r="N41">
            <v>6.4756663664859664</v>
          </cell>
          <cell r="O41">
            <v>6.4756663664859664</v>
          </cell>
          <cell r="P41">
            <v>6.4756663664859664</v>
          </cell>
          <cell r="Q41">
            <v>6.4756663664859664</v>
          </cell>
          <cell r="R41">
            <v>6.4756663664859664</v>
          </cell>
          <cell r="S41">
            <v>6.4756663664859664</v>
          </cell>
          <cell r="T41">
            <v>6.4756663664859664</v>
          </cell>
          <cell r="U41">
            <v>6.4756663664859664</v>
          </cell>
        </row>
        <row r="42">
          <cell r="E42">
            <v>8.9139724320096292</v>
          </cell>
          <cell r="F42">
            <v>8.1749857303488831</v>
          </cell>
          <cell r="G42">
            <v>7.6358590377652726</v>
          </cell>
          <cell r="H42">
            <v>6.5873874459480284</v>
          </cell>
          <cell r="I42">
            <v>6.5873874459480284</v>
          </cell>
          <cell r="J42">
            <v>6.5873874459480284</v>
          </cell>
          <cell r="K42">
            <v>6.5873874459480284</v>
          </cell>
          <cell r="L42">
            <v>6.5873874459480284</v>
          </cell>
          <cell r="M42">
            <v>6.5873874459480284</v>
          </cell>
          <cell r="N42">
            <v>6.5873874459480284</v>
          </cell>
          <cell r="O42">
            <v>6.5873874459480284</v>
          </cell>
          <cell r="P42">
            <v>6.5873874459480284</v>
          </cell>
          <cell r="Q42">
            <v>6.5873874459480284</v>
          </cell>
          <cell r="R42">
            <v>6.5873874459480284</v>
          </cell>
          <cell r="S42">
            <v>6.5873874459480284</v>
          </cell>
          <cell r="T42">
            <v>6.5873874459480284</v>
          </cell>
          <cell r="U42">
            <v>6.5873874459480284</v>
          </cell>
        </row>
        <row r="43">
          <cell r="E43">
            <v>8.7579273147711358</v>
          </cell>
          <cell r="F43">
            <v>8.2769223683161393</v>
          </cell>
          <cell r="G43">
            <v>7.4386502651998168</v>
          </cell>
          <cell r="H43">
            <v>7.229446689192395</v>
          </cell>
          <cell r="I43">
            <v>6.6580016094526586</v>
          </cell>
          <cell r="J43">
            <v>6.4886434519061007</v>
          </cell>
          <cell r="K43">
            <v>6.4886434519061007</v>
          </cell>
          <cell r="L43">
            <v>6.4886434519061007</v>
          </cell>
          <cell r="M43">
            <v>6.4886434519061007</v>
          </cell>
          <cell r="N43">
            <v>6.4886434519061007</v>
          </cell>
          <cell r="O43">
            <v>6.4886434519061007</v>
          </cell>
          <cell r="P43">
            <v>6.4886434519061007</v>
          </cell>
          <cell r="Q43">
            <v>6.4886434519061007</v>
          </cell>
          <cell r="R43">
            <v>6.4886434519061007</v>
          </cell>
          <cell r="S43">
            <v>6.4886434519061007</v>
          </cell>
          <cell r="T43">
            <v>6.4886434519061007</v>
          </cell>
          <cell r="U43">
            <v>6.4886434519061007</v>
          </cell>
        </row>
        <row r="44">
          <cell r="E44">
            <v>8.9707950971255777</v>
          </cell>
          <cell r="F44">
            <v>8.0011066975653371</v>
          </cell>
          <cell r="G44">
            <v>7.6211608197797904</v>
          </cell>
          <cell r="H44">
            <v>6.6543706571602961</v>
          </cell>
          <cell r="I44">
            <v>6.3991963640861655</v>
          </cell>
          <cell r="J44">
            <v>6.3991963640861655</v>
          </cell>
          <cell r="K44">
            <v>6.3991963640861655</v>
          </cell>
          <cell r="L44">
            <v>6.3991963640861655</v>
          </cell>
          <cell r="M44">
            <v>6.3991963640861655</v>
          </cell>
          <cell r="N44">
            <v>6.3991963640861655</v>
          </cell>
          <cell r="O44">
            <v>6.3991963640861655</v>
          </cell>
          <cell r="P44">
            <v>6.3991963640861655</v>
          </cell>
          <cell r="Q44">
            <v>6.3991963640861655</v>
          </cell>
          <cell r="R44">
            <v>6.3991963640861655</v>
          </cell>
          <cell r="S44">
            <v>6.3991963640861655</v>
          </cell>
          <cell r="T44">
            <v>6.3991963640861655</v>
          </cell>
          <cell r="U44">
            <v>6.3991963640861655</v>
          </cell>
        </row>
        <row r="45">
          <cell r="E45">
            <v>8.8705624766136602</v>
          </cell>
          <cell r="F45">
            <v>8.3179634679246526</v>
          </cell>
          <cell r="G45">
            <v>7.4398243622484443</v>
          </cell>
          <cell r="H45">
            <v>7.1610550481574098</v>
          </cell>
          <cell r="I45">
            <v>7.05704406887613</v>
          </cell>
          <cell r="J45">
            <v>6.8150447678126875</v>
          </cell>
          <cell r="K45">
            <v>6.1361353794863538</v>
          </cell>
          <cell r="L45">
            <v>6.1361353794863538</v>
          </cell>
          <cell r="M45">
            <v>6.1361353794863538</v>
          </cell>
          <cell r="N45">
            <v>6.1361353794863538</v>
          </cell>
          <cell r="O45">
            <v>6.1361353794863538</v>
          </cell>
          <cell r="P45">
            <v>6.1361353794863538</v>
          </cell>
          <cell r="Q45">
            <v>6.1361353794863538</v>
          </cell>
          <cell r="R45">
            <v>6.1361353794863538</v>
          </cell>
          <cell r="S45">
            <v>6.1361353794863538</v>
          </cell>
          <cell r="T45">
            <v>6.1361353794863538</v>
          </cell>
          <cell r="U45">
            <v>6.1361353794863538</v>
          </cell>
        </row>
        <row r="46">
          <cell r="E46">
            <v>8.8122965032704226</v>
          </cell>
          <cell r="F46">
            <v>7.9376827656024984</v>
          </cell>
          <cell r="G46">
            <v>7.3921454649889933</v>
          </cell>
          <cell r="H46">
            <v>6.3040666472995293</v>
          </cell>
          <cell r="I46">
            <v>6.3040666472995293</v>
          </cell>
          <cell r="J46">
            <v>6.3040666472995293</v>
          </cell>
          <cell r="K46">
            <v>6.3040666472995293</v>
          </cell>
          <cell r="L46">
            <v>6.3040666472995293</v>
          </cell>
          <cell r="M46">
            <v>6.3040666472995293</v>
          </cell>
          <cell r="N46">
            <v>6.3040666472995293</v>
          </cell>
          <cell r="O46">
            <v>6.3040666472995293</v>
          </cell>
          <cell r="P46">
            <v>6.3040666472995293</v>
          </cell>
          <cell r="Q46">
            <v>6.3040666472995293</v>
          </cell>
          <cell r="R46">
            <v>6.3040666472995293</v>
          </cell>
          <cell r="S46">
            <v>6.3040666472995293</v>
          </cell>
          <cell r="T46">
            <v>6.312453387805232</v>
          </cell>
          <cell r="U46">
            <v>6.312453387805232</v>
          </cell>
        </row>
        <row r="47">
          <cell r="E47">
            <v>8.9237558419675764</v>
          </cell>
          <cell r="F47">
            <v>8.2184701438546188</v>
          </cell>
          <cell r="G47">
            <v>7.6177922654563153</v>
          </cell>
          <cell r="H47">
            <v>6.8925377283906419</v>
          </cell>
          <cell r="I47">
            <v>6.6949428909843194</v>
          </cell>
          <cell r="J47">
            <v>6.2843691152619652</v>
          </cell>
          <cell r="K47">
            <v>6.2843691152619652</v>
          </cell>
          <cell r="L47">
            <v>6.2843691152619652</v>
          </cell>
          <cell r="M47">
            <v>6.2843691152619652</v>
          </cell>
          <cell r="N47">
            <v>6.2843691152619652</v>
          </cell>
          <cell r="O47">
            <v>6.2843691152619652</v>
          </cell>
          <cell r="P47">
            <v>6.2843691152619652</v>
          </cell>
          <cell r="Q47">
            <v>6.2843691152619652</v>
          </cell>
          <cell r="R47">
            <v>6.2843691152619652</v>
          </cell>
          <cell r="S47">
            <v>6.2843691152619652</v>
          </cell>
          <cell r="T47">
            <v>6.2843691152619652</v>
          </cell>
          <cell r="U47">
            <v>6.2843691152619652</v>
          </cell>
        </row>
        <row r="48">
          <cell r="E48">
            <v>8.9700462730759316</v>
          </cell>
          <cell r="F48">
            <v>7.798378701137394</v>
          </cell>
          <cell r="G48">
            <v>7.5522245676029565</v>
          </cell>
          <cell r="H48">
            <v>6.4484415702786864</v>
          </cell>
          <cell r="I48">
            <v>6.4484415702786864</v>
          </cell>
          <cell r="J48">
            <v>6.4484415702786864</v>
          </cell>
          <cell r="K48">
            <v>6.4484415702786864</v>
          </cell>
          <cell r="L48">
            <v>6.4484415702786864</v>
          </cell>
          <cell r="M48">
            <v>6.4484415702786864</v>
          </cell>
          <cell r="N48">
            <v>6.4484415702786864</v>
          </cell>
          <cell r="O48">
            <v>6.4484415702786864</v>
          </cell>
          <cell r="P48">
            <v>6.4484415702786864</v>
          </cell>
          <cell r="Q48">
            <v>6.4484415702786864</v>
          </cell>
          <cell r="R48">
            <v>6.4484415702786864</v>
          </cell>
          <cell r="S48">
            <v>6.4484415702786864</v>
          </cell>
          <cell r="T48">
            <v>6.4484415702786864</v>
          </cell>
          <cell r="U48">
            <v>6.4484415702786864</v>
          </cell>
        </row>
        <row r="49">
          <cell r="E49">
            <v>8.826431421024143</v>
          </cell>
          <cell r="F49">
            <v>8.196340284477948</v>
          </cell>
          <cell r="G49">
            <v>7.4051757178230186</v>
          </cell>
          <cell r="H49">
            <v>6.6186258447009534</v>
          </cell>
          <cell r="I49">
            <v>5.8059982454511481</v>
          </cell>
          <cell r="J49">
            <v>5.8059982454511481</v>
          </cell>
          <cell r="K49">
            <v>5.8059982454511481</v>
          </cell>
          <cell r="L49">
            <v>5.8059982454511481</v>
          </cell>
          <cell r="M49">
            <v>5.8059982454511481</v>
          </cell>
          <cell r="N49">
            <v>5.8059982454511481</v>
          </cell>
          <cell r="O49">
            <v>5.8059982454511481</v>
          </cell>
          <cell r="P49">
            <v>5.8059982454511481</v>
          </cell>
          <cell r="Q49">
            <v>5.8059982454511481</v>
          </cell>
          <cell r="R49">
            <v>5.8059982454511481</v>
          </cell>
          <cell r="S49">
            <v>5.8059982454511481</v>
          </cell>
          <cell r="T49">
            <v>5.8059982454511481</v>
          </cell>
          <cell r="U49">
            <v>5.8059982454511481</v>
          </cell>
        </row>
        <row r="50">
          <cell r="E50">
            <v>8.8346006664592132</v>
          </cell>
          <cell r="F50">
            <v>8.187729949952292</v>
          </cell>
          <cell r="G50">
            <v>7.3486072323052944</v>
          </cell>
          <cell r="H50">
            <v>6.5902377748003635</v>
          </cell>
          <cell r="I50">
            <v>6.5902377748003635</v>
          </cell>
          <cell r="J50">
            <v>6.5902377748003635</v>
          </cell>
          <cell r="K50">
            <v>6.5902377748003635</v>
          </cell>
          <cell r="L50">
            <v>6.5902377748003635</v>
          </cell>
          <cell r="M50">
            <v>6.5902377748003635</v>
          </cell>
          <cell r="N50">
            <v>6.5902377748003635</v>
          </cell>
          <cell r="O50">
            <v>6.5902377748003635</v>
          </cell>
          <cell r="P50">
            <v>6.5902377748003635</v>
          </cell>
          <cell r="Q50">
            <v>6.6286427749743888</v>
          </cell>
          <cell r="R50">
            <v>6.6691694594993534</v>
          </cell>
          <cell r="S50">
            <v>6.6915031609073701</v>
          </cell>
          <cell r="T50">
            <v>6.6915031609073701</v>
          </cell>
          <cell r="U50">
            <v>6.6915031609073701</v>
          </cell>
        </row>
        <row r="51">
          <cell r="E51">
            <v>8.7273327524749913</v>
          </cell>
          <cell r="F51">
            <v>8.2249651470864347</v>
          </cell>
          <cell r="G51">
            <v>7.2386439917195968</v>
          </cell>
          <cell r="H51">
            <v>6.9215885767735603</v>
          </cell>
          <cell r="I51">
            <v>6.3998082558702958</v>
          </cell>
          <cell r="J51">
            <v>6.3998082558702958</v>
          </cell>
          <cell r="K51">
            <v>6.3998082558702958</v>
          </cell>
          <cell r="L51">
            <v>6.3998082558702958</v>
          </cell>
          <cell r="M51">
            <v>6.3998082558702958</v>
          </cell>
          <cell r="N51">
            <v>6.3998082558702958</v>
          </cell>
          <cell r="O51">
            <v>6.3998082558702958</v>
          </cell>
          <cell r="P51">
            <v>6.3998082558702958</v>
          </cell>
          <cell r="Q51">
            <v>6.3998082558702958</v>
          </cell>
          <cell r="R51">
            <v>6.3998082558702958</v>
          </cell>
          <cell r="S51">
            <v>6.3998082558702958</v>
          </cell>
          <cell r="T51">
            <v>6.3998082558702958</v>
          </cell>
          <cell r="U51">
            <v>6.3998082558702958</v>
          </cell>
        </row>
        <row r="52">
          <cell r="E52">
            <v>8.9731833775789998</v>
          </cell>
          <cell r="F52">
            <v>8.1682359820800343</v>
          </cell>
          <cell r="G52">
            <v>7.5797590004272211</v>
          </cell>
          <cell r="H52">
            <v>6.7946960784811967</v>
          </cell>
          <cell r="I52">
            <v>6.0421103579651172</v>
          </cell>
          <cell r="J52">
            <v>6.0421103579651172</v>
          </cell>
          <cell r="K52">
            <v>6.0421103579651172</v>
          </cell>
          <cell r="L52">
            <v>6.0421103579651172</v>
          </cell>
          <cell r="M52">
            <v>6.0421103579651172</v>
          </cell>
          <cell r="N52">
            <v>6.0421103579651172</v>
          </cell>
          <cell r="O52">
            <v>6.0421103579651172</v>
          </cell>
          <cell r="P52">
            <v>6.0421103579651172</v>
          </cell>
          <cell r="Q52">
            <v>6.0421103579651172</v>
          </cell>
          <cell r="R52">
            <v>6.0421103579651172</v>
          </cell>
          <cell r="S52">
            <v>6.0421103579651172</v>
          </cell>
          <cell r="T52">
            <v>6.0421103579651172</v>
          </cell>
          <cell r="U52">
            <v>6.0421103579651172</v>
          </cell>
        </row>
        <row r="53">
          <cell r="E53">
            <v>8.8277007500024194</v>
          </cell>
          <cell r="F53">
            <v>8.4907802887863078</v>
          </cell>
          <cell r="G53">
            <v>7.581886742248753</v>
          </cell>
          <cell r="H53">
            <v>7.581886742248753</v>
          </cell>
          <cell r="I53">
            <v>6.8855803215779234</v>
          </cell>
          <cell r="J53">
            <v>6.8011180074497828</v>
          </cell>
          <cell r="K53">
            <v>6.1914564208228917</v>
          </cell>
          <cell r="L53">
            <v>6.1914564208228917</v>
          </cell>
          <cell r="M53">
            <v>6.1914564208228917</v>
          </cell>
          <cell r="N53">
            <v>6.1914564208228917</v>
          </cell>
          <cell r="O53">
            <v>6.1914564208228917</v>
          </cell>
          <cell r="P53">
            <v>6.1914564208228917</v>
          </cell>
          <cell r="Q53">
            <v>6.1914564208228917</v>
          </cell>
          <cell r="R53">
            <v>6.1914564208228917</v>
          </cell>
          <cell r="S53">
            <v>6.1914564208228917</v>
          </cell>
          <cell r="T53">
            <v>6.1914564208228917</v>
          </cell>
          <cell r="U53">
            <v>6.1914564208228917</v>
          </cell>
        </row>
        <row r="54">
          <cell r="E54">
            <v>8.8364809323230293</v>
          </cell>
          <cell r="F54">
            <v>7.9779253567216077</v>
          </cell>
          <cell r="G54">
            <v>7.3875749259827721</v>
          </cell>
          <cell r="H54">
            <v>7.2074880093444662</v>
          </cell>
          <cell r="I54">
            <v>6.5035438081693719</v>
          </cell>
          <cell r="J54">
            <v>6.5035438081693719</v>
          </cell>
          <cell r="K54">
            <v>6.5035438081693719</v>
          </cell>
          <cell r="L54">
            <v>6.5035438081693719</v>
          </cell>
          <cell r="M54">
            <v>6.5035438081693719</v>
          </cell>
          <cell r="N54">
            <v>6.5035438081693719</v>
          </cell>
          <cell r="O54">
            <v>6.5035438081693719</v>
          </cell>
          <cell r="P54">
            <v>6.5035438081693719</v>
          </cell>
          <cell r="Q54">
            <v>6.5035438081693719</v>
          </cell>
          <cell r="R54">
            <v>6.5035438081693719</v>
          </cell>
          <cell r="S54">
            <v>6.5035438081693719</v>
          </cell>
          <cell r="T54">
            <v>6.5035438081693719</v>
          </cell>
          <cell r="U54">
            <v>6.5035438081693719</v>
          </cell>
        </row>
        <row r="55">
          <cell r="E55">
            <v>8.8766925413900761</v>
          </cell>
          <cell r="F55">
            <v>8.3104873281813045</v>
          </cell>
          <cell r="G55">
            <v>7.4981123001537204</v>
          </cell>
          <cell r="H55">
            <v>6.6936007034429057</v>
          </cell>
          <cell r="I55">
            <v>6.1308451294025579</v>
          </cell>
          <cell r="J55">
            <v>6.1308451294025579</v>
          </cell>
          <cell r="K55">
            <v>6.1308451294025579</v>
          </cell>
          <cell r="L55">
            <v>6.1308451294025579</v>
          </cell>
          <cell r="M55">
            <v>6.1308451294025579</v>
          </cell>
          <cell r="N55">
            <v>6.1308451294025579</v>
          </cell>
          <cell r="O55">
            <v>6.1308451294025579</v>
          </cell>
          <cell r="P55">
            <v>6.1308451294025579</v>
          </cell>
          <cell r="Q55">
            <v>6.1308451294025579</v>
          </cell>
          <cell r="R55">
            <v>6.1308451294025579</v>
          </cell>
          <cell r="S55">
            <v>6.1308451294025579</v>
          </cell>
          <cell r="T55">
            <v>6.1308451294025579</v>
          </cell>
          <cell r="U55">
            <v>6.1308451294025579</v>
          </cell>
        </row>
        <row r="56">
          <cell r="E56">
            <v>8.883513167367127</v>
          </cell>
          <cell r="F56">
            <v>8.0699706957567834</v>
          </cell>
          <cell r="G56">
            <v>7.8525912656646835</v>
          </cell>
          <cell r="H56">
            <v>7.5645951968090666</v>
          </cell>
          <cell r="I56">
            <v>6.7920073811859334</v>
          </cell>
          <cell r="J56">
            <v>5.6868505502677218</v>
          </cell>
          <cell r="K56">
            <v>5.6868505502677218</v>
          </cell>
          <cell r="L56">
            <v>5.6868505502677218</v>
          </cell>
          <cell r="M56">
            <v>5.6868505502677218</v>
          </cell>
          <cell r="N56">
            <v>5.6868505502677218</v>
          </cell>
          <cell r="O56">
            <v>5.6868505502677218</v>
          </cell>
          <cell r="P56">
            <v>5.6868505502677218</v>
          </cell>
          <cell r="Q56">
            <v>5.6868505502677218</v>
          </cell>
          <cell r="R56">
            <v>5.6868505502677218</v>
          </cell>
          <cell r="S56">
            <v>5.6868505502677218</v>
          </cell>
          <cell r="T56">
            <v>5.6868505502677218</v>
          </cell>
          <cell r="U56">
            <v>5.6868505502677218</v>
          </cell>
        </row>
        <row r="57">
          <cell r="E57">
            <v>8.8197096906183443</v>
          </cell>
          <cell r="F57">
            <v>8.1034697311482606</v>
          </cell>
          <cell r="G57">
            <v>7.4387047961611827</v>
          </cell>
          <cell r="H57">
            <v>6.5184778183112506</v>
          </cell>
          <cell r="I57">
            <v>6.5184778183112506</v>
          </cell>
          <cell r="J57">
            <v>6.5184778183112506</v>
          </cell>
          <cell r="K57">
            <v>6.5184778183112506</v>
          </cell>
          <cell r="L57">
            <v>6.5184778183112506</v>
          </cell>
          <cell r="M57">
            <v>6.5184778183112506</v>
          </cell>
          <cell r="N57">
            <v>6.5184778183112506</v>
          </cell>
          <cell r="O57">
            <v>6.5184778183112506</v>
          </cell>
          <cell r="P57">
            <v>6.5184778183112506</v>
          </cell>
          <cell r="Q57">
            <v>6.5184778183112506</v>
          </cell>
          <cell r="R57">
            <v>6.5184778183112506</v>
          </cell>
          <cell r="S57">
            <v>6.5184778183112506</v>
          </cell>
          <cell r="T57">
            <v>6.5184778183112506</v>
          </cell>
          <cell r="U57">
            <v>6.5184778183112506</v>
          </cell>
        </row>
        <row r="58">
          <cell r="E58">
            <v>8.7817875428152909</v>
          </cell>
          <cell r="F58">
            <v>8.0571975867057475</v>
          </cell>
          <cell r="G58">
            <v>6.7773942584696929</v>
          </cell>
          <cell r="H58">
            <v>6.4066426295635832</v>
          </cell>
          <cell r="I58">
            <v>6.4066426295635832</v>
          </cell>
          <cell r="J58">
            <v>6.4066426295635832</v>
          </cell>
          <cell r="K58">
            <v>6.4066426295635832</v>
          </cell>
          <cell r="L58">
            <v>6.4066426295635832</v>
          </cell>
          <cell r="M58">
            <v>6.4066426295635832</v>
          </cell>
          <cell r="N58">
            <v>6.4066426295635832</v>
          </cell>
          <cell r="O58">
            <v>6.4066426295635832</v>
          </cell>
          <cell r="P58">
            <v>6.4066426295635832</v>
          </cell>
          <cell r="Q58">
            <v>6.4066426295635832</v>
          </cell>
          <cell r="R58">
            <v>6.4066426295635832</v>
          </cell>
          <cell r="S58">
            <v>6.4066426295635832</v>
          </cell>
          <cell r="T58">
            <v>6.4066426295635832</v>
          </cell>
          <cell r="U58">
            <v>6.4066426295635832</v>
          </cell>
        </row>
        <row r="59">
          <cell r="E59">
            <v>8.8581422561517549</v>
          </cell>
          <cell r="F59">
            <v>8.427289845304534</v>
          </cell>
          <cell r="G59">
            <v>7.403618353726241</v>
          </cell>
          <cell r="H59">
            <v>7.403618353726241</v>
          </cell>
          <cell r="I59">
            <v>6.9372715426251821</v>
          </cell>
          <cell r="J59">
            <v>6.8052836191867394</v>
          </cell>
          <cell r="K59">
            <v>6.2401271101034732</v>
          </cell>
          <cell r="L59">
            <v>6.2401271101034732</v>
          </cell>
          <cell r="M59">
            <v>6.2401271101034732</v>
          </cell>
          <cell r="N59">
            <v>6.2401271101034732</v>
          </cell>
          <cell r="O59">
            <v>6.2401271101034732</v>
          </cell>
          <cell r="P59">
            <v>6.2401271101034732</v>
          </cell>
          <cell r="Q59">
            <v>6.2401271101034732</v>
          </cell>
          <cell r="R59">
            <v>6.2401271101034732</v>
          </cell>
          <cell r="S59">
            <v>6.2401271101034732</v>
          </cell>
          <cell r="T59">
            <v>6.2401271101034732</v>
          </cell>
          <cell r="U59">
            <v>6.2401271101034732</v>
          </cell>
        </row>
        <row r="60">
          <cell r="E60">
            <v>8.813268656842979</v>
          </cell>
          <cell r="F60">
            <v>7.9948708210788757</v>
          </cell>
          <cell r="G60">
            <v>7.5235702393855899</v>
          </cell>
          <cell r="H60">
            <v>6.6063254817903658</v>
          </cell>
          <cell r="I60">
            <v>6.1884289160048285</v>
          </cell>
          <cell r="J60">
            <v>6.1884289160048285</v>
          </cell>
          <cell r="K60">
            <v>6.1884289160048285</v>
          </cell>
          <cell r="L60">
            <v>6.1884289160048285</v>
          </cell>
          <cell r="M60">
            <v>6.1884289160048285</v>
          </cell>
          <cell r="N60">
            <v>6.1884289160048285</v>
          </cell>
          <cell r="O60">
            <v>6.1884289160048285</v>
          </cell>
          <cell r="P60">
            <v>6.1884289160048285</v>
          </cell>
          <cell r="Q60">
            <v>6.1884289160048285</v>
          </cell>
          <cell r="R60">
            <v>6.1884289160048285</v>
          </cell>
          <cell r="S60">
            <v>6.1884289160048285</v>
          </cell>
          <cell r="T60">
            <v>6.1884289160048285</v>
          </cell>
          <cell r="U60">
            <v>6.1884289160048285</v>
          </cell>
        </row>
        <row r="61">
          <cell r="E61">
            <v>8.8076930964903735</v>
          </cell>
          <cell r="F61">
            <v>8.1966798587417724</v>
          </cell>
          <cell r="G61">
            <v>7.6057816362465962</v>
          </cell>
          <cell r="H61">
            <v>6.9052476270524643</v>
          </cell>
          <cell r="I61">
            <v>6.3326333878981602</v>
          </cell>
          <cell r="J61">
            <v>6.3326333878981602</v>
          </cell>
          <cell r="K61">
            <v>6.3326333878981602</v>
          </cell>
          <cell r="L61">
            <v>6.3326333878981602</v>
          </cell>
          <cell r="M61">
            <v>6.3326333878981602</v>
          </cell>
          <cell r="N61">
            <v>6.3326333878981602</v>
          </cell>
          <cell r="O61">
            <v>6.3326333878981602</v>
          </cell>
          <cell r="P61">
            <v>6.3326333878981602</v>
          </cell>
          <cell r="Q61">
            <v>6.3326333878981602</v>
          </cell>
          <cell r="R61">
            <v>6.3326333878981602</v>
          </cell>
          <cell r="S61">
            <v>6.3326333878981602</v>
          </cell>
          <cell r="T61">
            <v>6.3326333878981602</v>
          </cell>
          <cell r="U61">
            <v>6.3326333878981602</v>
          </cell>
        </row>
        <row r="62">
          <cell r="E62">
            <v>8.8190925022198794</v>
          </cell>
          <cell r="F62">
            <v>8.2058510783419774</v>
          </cell>
          <cell r="G62">
            <v>7.4956171259550324</v>
          </cell>
          <cell r="H62">
            <v>6.3390970548466434</v>
          </cell>
          <cell r="I62">
            <v>6.3390970548466434</v>
          </cell>
          <cell r="J62">
            <v>6.3390970548466434</v>
          </cell>
          <cell r="K62">
            <v>6.3390970548466434</v>
          </cell>
          <cell r="L62">
            <v>6.3390970548466434</v>
          </cell>
          <cell r="M62">
            <v>6.3390970548466434</v>
          </cell>
          <cell r="N62">
            <v>6.3390970548466434</v>
          </cell>
          <cell r="O62">
            <v>6.3390970548466434</v>
          </cell>
          <cell r="P62">
            <v>6.3390970548466434</v>
          </cell>
          <cell r="Q62">
            <v>6.3390970548466434</v>
          </cell>
          <cell r="R62">
            <v>6.3390970548466434</v>
          </cell>
          <cell r="S62">
            <v>6.3390970548466434</v>
          </cell>
          <cell r="T62">
            <v>6.3390970548466434</v>
          </cell>
          <cell r="U62">
            <v>6.3390970548466434</v>
          </cell>
        </row>
        <row r="63">
          <cell r="E63">
            <v>8.8472590916886116</v>
          </cell>
          <cell r="F63">
            <v>8.5455431334259639</v>
          </cell>
          <cell r="G63">
            <v>7.5387639798306774</v>
          </cell>
          <cell r="H63">
            <v>6.7771274922771916</v>
          </cell>
          <cell r="I63">
            <v>6.2903483277813281</v>
          </cell>
          <cell r="J63">
            <v>6.2903483277813281</v>
          </cell>
          <cell r="K63">
            <v>6.2903483277813281</v>
          </cell>
          <cell r="L63">
            <v>6.2903483277813281</v>
          </cell>
          <cell r="M63">
            <v>6.2903483277813281</v>
          </cell>
          <cell r="N63">
            <v>6.2903483277813281</v>
          </cell>
          <cell r="O63">
            <v>6.2903483277813281</v>
          </cell>
          <cell r="P63">
            <v>6.2903483277813281</v>
          </cell>
          <cell r="Q63">
            <v>6.2903483277813281</v>
          </cell>
          <cell r="R63">
            <v>6.2903483277813281</v>
          </cell>
          <cell r="S63">
            <v>6.2903483277813281</v>
          </cell>
          <cell r="T63">
            <v>6.3031819596311038</v>
          </cell>
          <cell r="U63">
            <v>6.3031819596311038</v>
          </cell>
        </row>
        <row r="64">
          <cell r="E64">
            <v>8.8300946745304536</v>
          </cell>
          <cell r="F64">
            <v>8.2612857205192132</v>
          </cell>
          <cell r="G64">
            <v>7.7522321200858428</v>
          </cell>
          <cell r="H64">
            <v>7.4234874626466043</v>
          </cell>
          <cell r="I64">
            <v>6.8545109104009025</v>
          </cell>
          <cell r="J64">
            <v>5.9897054480082952</v>
          </cell>
          <cell r="K64">
            <v>5.9897054480082952</v>
          </cell>
          <cell r="L64">
            <v>5.9897054480082952</v>
          </cell>
          <cell r="M64">
            <v>5.9897054480082952</v>
          </cell>
          <cell r="N64">
            <v>5.9897054480082952</v>
          </cell>
          <cell r="O64">
            <v>5.9897054480082952</v>
          </cell>
          <cell r="P64">
            <v>5.9897054480082952</v>
          </cell>
          <cell r="Q64">
            <v>5.9897054480082952</v>
          </cell>
          <cell r="R64">
            <v>5.9897054480082952</v>
          </cell>
          <cell r="S64">
            <v>5.9897054480082952</v>
          </cell>
          <cell r="T64">
            <v>5.9897054480082952</v>
          </cell>
          <cell r="U64">
            <v>5.9897054480082952</v>
          </cell>
        </row>
        <row r="65">
          <cell r="E65">
            <v>8.9520555664142307</v>
          </cell>
          <cell r="F65">
            <v>8.3748202284420117</v>
          </cell>
          <cell r="G65">
            <v>7.5204687861176938</v>
          </cell>
          <cell r="H65">
            <v>7.4191251166584404</v>
          </cell>
          <cell r="I65">
            <v>7.0485512856194692</v>
          </cell>
          <cell r="J65">
            <v>6.6828257488395613</v>
          </cell>
          <cell r="K65">
            <v>6.6026393587626515</v>
          </cell>
          <cell r="L65">
            <v>6.4843974453686828</v>
          </cell>
          <cell r="M65">
            <v>6.4843974453686828</v>
          </cell>
          <cell r="N65">
            <v>6.4843974453686828</v>
          </cell>
          <cell r="O65">
            <v>6.4843974453686828</v>
          </cell>
          <cell r="P65">
            <v>6.4843974453686828</v>
          </cell>
          <cell r="Q65">
            <v>6.4843974453686828</v>
          </cell>
          <cell r="R65">
            <v>6.4843974453686828</v>
          </cell>
          <cell r="S65">
            <v>6.4843974453686828</v>
          </cell>
          <cell r="T65">
            <v>6.4843974453686828</v>
          </cell>
          <cell r="U65">
            <v>6.4843974453686828</v>
          </cell>
        </row>
        <row r="66">
          <cell r="E66">
            <v>8.8606694809419135</v>
          </cell>
          <cell r="F66">
            <v>8.1721719669282038</v>
          </cell>
          <cell r="G66">
            <v>7.4183580774948057</v>
          </cell>
          <cell r="H66">
            <v>7.4067199615685242</v>
          </cell>
          <cell r="I66">
            <v>6.835816891595365</v>
          </cell>
          <cell r="J66">
            <v>5.8455440953838913</v>
          </cell>
          <cell r="K66">
            <v>5.8455440953838913</v>
          </cell>
          <cell r="L66">
            <v>5.8455440953838913</v>
          </cell>
          <cell r="M66">
            <v>5.8455440953838913</v>
          </cell>
          <cell r="N66">
            <v>5.8455440953838913</v>
          </cell>
          <cell r="O66">
            <v>5.8455440953838913</v>
          </cell>
          <cell r="P66">
            <v>5.8455440953838913</v>
          </cell>
          <cell r="Q66">
            <v>5.8455440953838913</v>
          </cell>
          <cell r="R66">
            <v>5.8455440953838913</v>
          </cell>
          <cell r="S66">
            <v>5.8455440953838913</v>
          </cell>
          <cell r="T66">
            <v>5.8455440953838913</v>
          </cell>
          <cell r="U66">
            <v>5.8455440953838913</v>
          </cell>
        </row>
        <row r="67">
          <cell r="E67">
            <v>8.8661860341799326</v>
          </cell>
          <cell r="F67">
            <v>8.3098041942975254</v>
          </cell>
          <cell r="G67">
            <v>7.5362965796926584</v>
          </cell>
          <cell r="H67">
            <v>7.1786091169242576</v>
          </cell>
          <cell r="I67">
            <v>6.6861767471156641</v>
          </cell>
          <cell r="J67">
            <v>6.3953250204484648</v>
          </cell>
          <cell r="K67">
            <v>6.3953250204484648</v>
          </cell>
          <cell r="L67">
            <v>6.3953250204484648</v>
          </cell>
          <cell r="M67">
            <v>6.3953250204484648</v>
          </cell>
          <cell r="N67">
            <v>6.3953250204484648</v>
          </cell>
          <cell r="O67">
            <v>6.3953250204484648</v>
          </cell>
          <cell r="P67">
            <v>6.3953250204484648</v>
          </cell>
          <cell r="Q67">
            <v>6.3953250204484648</v>
          </cell>
          <cell r="R67">
            <v>6.3953250204484648</v>
          </cell>
          <cell r="S67">
            <v>6.3953250204484648</v>
          </cell>
          <cell r="T67">
            <v>6.3953250204484648</v>
          </cell>
          <cell r="U67">
            <v>6.3953250204484648</v>
          </cell>
        </row>
        <row r="68">
          <cell r="E68">
            <v>8.8151786589532275</v>
          </cell>
          <cell r="F68">
            <v>8.1093163226095637</v>
          </cell>
          <cell r="G68">
            <v>7.6229259181935634</v>
          </cell>
          <cell r="H68">
            <v>7.2126638253592974</v>
          </cell>
          <cell r="I68">
            <v>6.7957424410175955</v>
          </cell>
          <cell r="J68">
            <v>6.566785161560925</v>
          </cell>
          <cell r="K68">
            <v>6.566785161560925</v>
          </cell>
          <cell r="L68">
            <v>6.566785161560925</v>
          </cell>
          <cell r="M68">
            <v>6.566785161560925</v>
          </cell>
          <cell r="N68">
            <v>6.566785161560925</v>
          </cell>
          <cell r="O68">
            <v>6.566785161560925</v>
          </cell>
          <cell r="P68">
            <v>6.566785161560925</v>
          </cell>
          <cell r="Q68">
            <v>6.566785161560925</v>
          </cell>
          <cell r="R68">
            <v>6.566785161560925</v>
          </cell>
          <cell r="S68">
            <v>6.566785161560925</v>
          </cell>
          <cell r="T68">
            <v>6.566785161560925</v>
          </cell>
          <cell r="U68">
            <v>6.566785161560925</v>
          </cell>
        </row>
        <row r="69">
          <cell r="E69">
            <v>9.0073608758088959</v>
          </cell>
          <cell r="F69">
            <v>8.2854646567940797</v>
          </cell>
          <cell r="G69">
            <v>7.510147704550211</v>
          </cell>
          <cell r="H69">
            <v>6.9081284892283152</v>
          </cell>
          <cell r="I69">
            <v>6.4125796736711056</v>
          </cell>
          <cell r="J69">
            <v>6.4125796736711056</v>
          </cell>
          <cell r="K69">
            <v>6.4125796736711056</v>
          </cell>
          <cell r="L69">
            <v>6.4125796736711056</v>
          </cell>
          <cell r="M69">
            <v>6.4125796736711056</v>
          </cell>
          <cell r="N69">
            <v>6.4125796736711056</v>
          </cell>
          <cell r="O69">
            <v>6.4125796736711056</v>
          </cell>
          <cell r="P69">
            <v>6.4125796736711056</v>
          </cell>
          <cell r="Q69">
            <v>6.4125796736711056</v>
          </cell>
          <cell r="R69">
            <v>6.4125796736711056</v>
          </cell>
          <cell r="S69">
            <v>6.4125796736711056</v>
          </cell>
          <cell r="T69">
            <v>6.4125796736711056</v>
          </cell>
          <cell r="U69">
            <v>6.4125796736711056</v>
          </cell>
        </row>
        <row r="70">
          <cell r="E70">
            <v>8.8217195621928557</v>
          </cell>
          <cell r="F70">
            <v>8.0809285072560169</v>
          </cell>
          <cell r="G70">
            <v>7.4415512295385851</v>
          </cell>
          <cell r="H70">
            <v>6.8143196838430447</v>
          </cell>
          <cell r="I70">
            <v>6.2510071502282809</v>
          </cell>
          <cell r="J70">
            <v>6.2510071502282809</v>
          </cell>
          <cell r="K70">
            <v>6.2510071502282809</v>
          </cell>
          <cell r="L70">
            <v>6.2510071502282809</v>
          </cell>
          <cell r="M70">
            <v>6.2510071502282809</v>
          </cell>
          <cell r="N70">
            <v>6.2510071502282809</v>
          </cell>
          <cell r="O70">
            <v>6.2510071502282809</v>
          </cell>
          <cell r="P70">
            <v>6.2510071502282809</v>
          </cell>
          <cell r="Q70">
            <v>6.2510071502282809</v>
          </cell>
          <cell r="R70">
            <v>6.2510071502282809</v>
          </cell>
          <cell r="S70">
            <v>6.2510071502282809</v>
          </cell>
          <cell r="T70">
            <v>6.2510071502282809</v>
          </cell>
          <cell r="U70">
            <v>6.2510071502282809</v>
          </cell>
        </row>
        <row r="71">
          <cell r="E71">
            <v>8.9165859776474239</v>
          </cell>
          <cell r="F71">
            <v>7.9891737459890866</v>
          </cell>
          <cell r="G71">
            <v>6.5001610117640229</v>
          </cell>
          <cell r="H71">
            <v>6.5001610117640229</v>
          </cell>
          <cell r="I71">
            <v>6.5001610117640229</v>
          </cell>
          <cell r="J71">
            <v>6.5001610117640229</v>
          </cell>
          <cell r="K71">
            <v>6.5001610117640229</v>
          </cell>
          <cell r="L71">
            <v>6.5001610117640229</v>
          </cell>
          <cell r="M71">
            <v>6.5001610117640229</v>
          </cell>
          <cell r="N71">
            <v>6.5001610117640229</v>
          </cell>
          <cell r="O71">
            <v>6.5001610117640229</v>
          </cell>
          <cell r="P71">
            <v>6.5001610117640229</v>
          </cell>
          <cell r="Q71">
            <v>6.5001610117640229</v>
          </cell>
          <cell r="R71">
            <v>6.5001610117640229</v>
          </cell>
          <cell r="S71">
            <v>6.5001610117640229</v>
          </cell>
          <cell r="T71">
            <v>6.5001610117640229</v>
          </cell>
          <cell r="U71">
            <v>6.5001610117640229</v>
          </cell>
        </row>
        <row r="72">
          <cell r="E72">
            <v>8.7508881908136242</v>
          </cell>
          <cell r="F72">
            <v>8.0257392056024699</v>
          </cell>
          <cell r="G72">
            <v>7.2744325809660948</v>
          </cell>
          <cell r="H72">
            <v>6.3827516878044044</v>
          </cell>
          <cell r="I72">
            <v>6.3827516878044044</v>
          </cell>
          <cell r="J72">
            <v>6.3827516878044044</v>
          </cell>
          <cell r="K72">
            <v>6.3827516878044044</v>
          </cell>
          <cell r="L72">
            <v>6.3827516878044044</v>
          </cell>
          <cell r="M72">
            <v>6.3827516878044044</v>
          </cell>
          <cell r="N72">
            <v>6.3827516878044044</v>
          </cell>
          <cell r="O72">
            <v>6.4456203787833877</v>
          </cell>
          <cell r="P72">
            <v>6.4456203787833877</v>
          </cell>
          <cell r="Q72">
            <v>6.4456203787833877</v>
          </cell>
          <cell r="R72">
            <v>6.4456203787833877</v>
          </cell>
          <cell r="S72">
            <v>6.4456203787833877</v>
          </cell>
          <cell r="T72">
            <v>6.4456203787833877</v>
          </cell>
          <cell r="U72">
            <v>6.4456203787833877</v>
          </cell>
        </row>
        <row r="73">
          <cell r="E73">
            <v>8.9003811603043577</v>
          </cell>
          <cell r="F73">
            <v>8.2086164401111308</v>
          </cell>
          <cell r="G73">
            <v>7.5113258139011885</v>
          </cell>
          <cell r="H73">
            <v>6.6634330686036343</v>
          </cell>
          <cell r="I73">
            <v>6.0120130840153649</v>
          </cell>
          <cell r="J73">
            <v>6.0120130840153649</v>
          </cell>
          <cell r="K73">
            <v>6.0120130840153649</v>
          </cell>
          <cell r="L73">
            <v>6.0120130840153649</v>
          </cell>
          <cell r="M73">
            <v>6.0120130840153649</v>
          </cell>
          <cell r="N73">
            <v>6.0120130840153649</v>
          </cell>
          <cell r="O73">
            <v>6.0120130840153649</v>
          </cell>
          <cell r="P73">
            <v>6.0120130840153649</v>
          </cell>
          <cell r="Q73">
            <v>6.0120130840153649</v>
          </cell>
          <cell r="R73">
            <v>6.0120130840153649</v>
          </cell>
          <cell r="S73">
            <v>6.0120130840153649</v>
          </cell>
          <cell r="T73">
            <v>6.0120130840153649</v>
          </cell>
          <cell r="U73">
            <v>6.0791193106277133</v>
          </cell>
        </row>
        <row r="74">
          <cell r="E74">
            <v>8.8649646792431156</v>
          </cell>
          <cell r="F74">
            <v>7.9328784549581473</v>
          </cell>
          <cell r="G74">
            <v>7.6263872575561109</v>
          </cell>
          <cell r="H74">
            <v>6.6559995434825394</v>
          </cell>
          <cell r="I74">
            <v>6.029180885552945</v>
          </cell>
          <cell r="J74">
            <v>6.029180885552945</v>
          </cell>
          <cell r="K74">
            <v>6.029180885552945</v>
          </cell>
          <cell r="L74">
            <v>6.029180885552945</v>
          </cell>
          <cell r="M74">
            <v>6.029180885552945</v>
          </cell>
          <cell r="N74">
            <v>6.029180885552945</v>
          </cell>
          <cell r="O74">
            <v>6.029180885552945</v>
          </cell>
          <cell r="P74">
            <v>6.029180885552945</v>
          </cell>
          <cell r="Q74">
            <v>6.029180885552945</v>
          </cell>
          <cell r="R74">
            <v>6.029180885552945</v>
          </cell>
          <cell r="S74">
            <v>6.029180885552945</v>
          </cell>
          <cell r="T74">
            <v>6.029180885552945</v>
          </cell>
          <cell r="U74">
            <v>6.029180885552945</v>
          </cell>
        </row>
        <row r="75">
          <cell r="E75">
            <v>8.9414500414402713</v>
          </cell>
          <cell r="F75">
            <v>8.1291273428181157</v>
          </cell>
          <cell r="G75">
            <v>7.4392795764554469</v>
          </cell>
          <cell r="H75">
            <v>6.7914919354893062</v>
          </cell>
          <cell r="I75">
            <v>6.4431159117742425</v>
          </cell>
          <cell r="J75">
            <v>6.4431159117742425</v>
          </cell>
          <cell r="K75">
            <v>6.4431159117742425</v>
          </cell>
          <cell r="L75">
            <v>6.4431159117742425</v>
          </cell>
          <cell r="M75">
            <v>6.4431159117742425</v>
          </cell>
          <cell r="N75">
            <v>6.4431159117742425</v>
          </cell>
          <cell r="O75">
            <v>6.4431159117742425</v>
          </cell>
          <cell r="P75">
            <v>6.4431159117742425</v>
          </cell>
          <cell r="Q75">
            <v>6.4431159117742425</v>
          </cell>
          <cell r="R75">
            <v>6.4431159117742425</v>
          </cell>
          <cell r="S75">
            <v>6.4431159117742425</v>
          </cell>
          <cell r="T75">
            <v>6.4431159117742425</v>
          </cell>
          <cell r="U75">
            <v>6.4431159117742425</v>
          </cell>
        </row>
        <row r="76">
          <cell r="E76">
            <v>8.7976602547732909</v>
          </cell>
          <cell r="F76">
            <v>7.9926853337894572</v>
          </cell>
          <cell r="G76">
            <v>7.4873205440328752</v>
          </cell>
          <cell r="H76">
            <v>6.5196507705205518</v>
          </cell>
          <cell r="I76">
            <v>6.5196507705205518</v>
          </cell>
          <cell r="J76">
            <v>6.5196507705205518</v>
          </cell>
          <cell r="K76">
            <v>6.5196507705205518</v>
          </cell>
          <cell r="L76">
            <v>6.5196507705205518</v>
          </cell>
          <cell r="M76">
            <v>6.5196507705205518</v>
          </cell>
          <cell r="N76">
            <v>6.5196507705205518</v>
          </cell>
          <cell r="O76">
            <v>6.5196507705205518</v>
          </cell>
          <cell r="P76">
            <v>6.5196507705205518</v>
          </cell>
          <cell r="Q76">
            <v>6.5196507705205518</v>
          </cell>
          <cell r="R76">
            <v>6.5196507705205518</v>
          </cell>
          <cell r="S76">
            <v>6.5196507705205518</v>
          </cell>
          <cell r="T76">
            <v>6.5196507705205518</v>
          </cell>
          <cell r="U76">
            <v>6.5196507705205518</v>
          </cell>
        </row>
        <row r="77">
          <cell r="E77">
            <v>8.953075177430728</v>
          </cell>
          <cell r="F77">
            <v>8.2559818122771986</v>
          </cell>
          <cell r="G77">
            <v>8.0978406349159631</v>
          </cell>
          <cell r="H77">
            <v>7.6374523119075608</v>
          </cell>
          <cell r="I77">
            <v>7.3938762559102909</v>
          </cell>
          <cell r="J77">
            <v>6.1542705672199958</v>
          </cell>
          <cell r="K77">
            <v>6.1542705672199958</v>
          </cell>
          <cell r="L77">
            <v>6.1542705672199958</v>
          </cell>
          <cell r="M77">
            <v>6.1542705672199958</v>
          </cell>
          <cell r="N77">
            <v>6.1542705672199958</v>
          </cell>
          <cell r="O77">
            <v>6.1542705672199958</v>
          </cell>
          <cell r="P77">
            <v>6.1542705672199958</v>
          </cell>
          <cell r="Q77">
            <v>6.1542705672199958</v>
          </cell>
          <cell r="R77">
            <v>6.1542705672199958</v>
          </cell>
          <cell r="S77">
            <v>6.1542705672199958</v>
          </cell>
          <cell r="T77">
            <v>6.1542705672199958</v>
          </cell>
          <cell r="U77">
            <v>6.1542705672199958</v>
          </cell>
        </row>
        <row r="78">
          <cell r="E78">
            <v>8.8421164501447489</v>
          </cell>
          <cell r="F78">
            <v>7.9388844104552989</v>
          </cell>
          <cell r="G78">
            <v>6.5226796929432824</v>
          </cell>
          <cell r="H78">
            <v>6.5226796929432824</v>
          </cell>
          <cell r="I78">
            <v>6.5226796929432824</v>
          </cell>
          <cell r="J78">
            <v>6.5226796929432824</v>
          </cell>
          <cell r="K78">
            <v>6.5226796929432824</v>
          </cell>
          <cell r="L78">
            <v>6.5226796929432824</v>
          </cell>
          <cell r="M78">
            <v>6.5226796929432824</v>
          </cell>
          <cell r="N78">
            <v>6.5226796929432824</v>
          </cell>
          <cell r="O78">
            <v>6.5226796929432824</v>
          </cell>
          <cell r="P78">
            <v>6.5226796929432824</v>
          </cell>
          <cell r="Q78">
            <v>6.5226796929432824</v>
          </cell>
          <cell r="R78">
            <v>6.5226796929432824</v>
          </cell>
          <cell r="S78">
            <v>6.5226796929432824</v>
          </cell>
          <cell r="T78">
            <v>6.5226796929432824</v>
          </cell>
          <cell r="U78">
            <v>6.5226796929432824</v>
          </cell>
        </row>
        <row r="79">
          <cell r="E79">
            <v>8.9141559594258872</v>
          </cell>
          <cell r="F79">
            <v>8.1981159861850319</v>
          </cell>
          <cell r="G79">
            <v>7.4656985380768601</v>
          </cell>
          <cell r="H79">
            <v>7.2873083686714093</v>
          </cell>
          <cell r="I79">
            <v>7.0902055381692337</v>
          </cell>
          <cell r="J79">
            <v>6.9726280100496369</v>
          </cell>
          <cell r="K79">
            <v>5.6030976140763453</v>
          </cell>
          <cell r="L79">
            <v>5.6030976140763453</v>
          </cell>
          <cell r="M79">
            <v>5.6030976140763453</v>
          </cell>
          <cell r="N79">
            <v>5.6030976140763453</v>
          </cell>
          <cell r="O79">
            <v>5.6030976140763453</v>
          </cell>
          <cell r="P79">
            <v>5.6030976140763453</v>
          </cell>
          <cell r="Q79">
            <v>5.6030976140763453</v>
          </cell>
          <cell r="R79">
            <v>5.6030976140763453</v>
          </cell>
          <cell r="S79">
            <v>5.6030976140763453</v>
          </cell>
          <cell r="T79">
            <v>5.6030976140763453</v>
          </cell>
          <cell r="U79">
            <v>5.6030976140763453</v>
          </cell>
        </row>
        <row r="80">
          <cell r="E80">
            <v>8.887341291557183</v>
          </cell>
          <cell r="F80">
            <v>8.1268362195323132</v>
          </cell>
          <cell r="G80">
            <v>7.344181441201072</v>
          </cell>
          <cell r="H80">
            <v>6.566917452931972</v>
          </cell>
          <cell r="I80">
            <v>6.566917452931972</v>
          </cell>
          <cell r="J80">
            <v>6.566917452931972</v>
          </cell>
          <cell r="K80">
            <v>6.566917452931972</v>
          </cell>
          <cell r="L80">
            <v>6.566917452931972</v>
          </cell>
          <cell r="M80">
            <v>6.566917452931972</v>
          </cell>
          <cell r="N80">
            <v>6.566917452931972</v>
          </cell>
          <cell r="O80">
            <v>6.566917452931972</v>
          </cell>
          <cell r="P80">
            <v>6.566917452931972</v>
          </cell>
          <cell r="Q80">
            <v>6.566917452931972</v>
          </cell>
          <cell r="R80">
            <v>6.566917452931972</v>
          </cell>
          <cell r="S80">
            <v>6.566917452931972</v>
          </cell>
          <cell r="T80">
            <v>6.566917452931972</v>
          </cell>
          <cell r="U80">
            <v>6.566917452931972</v>
          </cell>
        </row>
        <row r="81">
          <cell r="E81">
            <v>8.9635014892035105</v>
          </cell>
          <cell r="F81">
            <v>8.3568939319677593</v>
          </cell>
          <cell r="G81">
            <v>7.4255609838049716</v>
          </cell>
          <cell r="H81">
            <v>7.0181901164439626</v>
          </cell>
          <cell r="I81">
            <v>6.7610331845712279</v>
          </cell>
          <cell r="J81">
            <v>6.5174895230692416</v>
          </cell>
          <cell r="K81">
            <v>6.5174895230692416</v>
          </cell>
          <cell r="L81">
            <v>6.5174895230692416</v>
          </cell>
          <cell r="M81">
            <v>6.5174895230692416</v>
          </cell>
          <cell r="N81">
            <v>6.5174895230692416</v>
          </cell>
          <cell r="O81">
            <v>6.5174895230692416</v>
          </cell>
          <cell r="P81">
            <v>6.5174895230692416</v>
          </cell>
          <cell r="Q81">
            <v>6.5174895230692416</v>
          </cell>
          <cell r="R81">
            <v>6.5174895230692416</v>
          </cell>
          <cell r="S81">
            <v>6.5174895230692416</v>
          </cell>
          <cell r="T81">
            <v>6.5174895230692416</v>
          </cell>
          <cell r="U81">
            <v>6.5174895230692416</v>
          </cell>
        </row>
        <row r="82">
          <cell r="E82">
            <v>8.9062327796268956</v>
          </cell>
          <cell r="F82">
            <v>8.5706149681674137</v>
          </cell>
          <cell r="G82">
            <v>7.67972272463303</v>
          </cell>
          <cell r="H82">
            <v>7.4467319557555891</v>
          </cell>
          <cell r="I82">
            <v>6.9516198919164314</v>
          </cell>
          <cell r="J82">
            <v>6.6386028182385566</v>
          </cell>
          <cell r="K82">
            <v>6.4245901509121905</v>
          </cell>
          <cell r="L82">
            <v>6.4245901509121905</v>
          </cell>
          <cell r="M82">
            <v>6.4245901509121905</v>
          </cell>
          <cell r="N82">
            <v>6.4245901509121905</v>
          </cell>
          <cell r="O82">
            <v>6.4245901509121905</v>
          </cell>
          <cell r="P82">
            <v>6.4245901509121905</v>
          </cell>
          <cell r="Q82">
            <v>6.4245901509121905</v>
          </cell>
          <cell r="R82">
            <v>6.4245901509121905</v>
          </cell>
          <cell r="S82">
            <v>6.4245901509121905</v>
          </cell>
          <cell r="T82">
            <v>6.4245901509121905</v>
          </cell>
          <cell r="U82">
            <v>6.4245901509121905</v>
          </cell>
        </row>
        <row r="83">
          <cell r="E83">
            <v>8.7883237386767146</v>
          </cell>
          <cell r="F83">
            <v>8.2684070132259944</v>
          </cell>
          <cell r="G83">
            <v>7.469973757936299</v>
          </cell>
          <cell r="H83">
            <v>7.2337471332046555</v>
          </cell>
          <cell r="I83">
            <v>6.6527770901328118</v>
          </cell>
          <cell r="J83">
            <v>6.6392054391047131</v>
          </cell>
          <cell r="K83">
            <v>5.792507738511631</v>
          </cell>
          <cell r="L83">
            <v>5.792507738511631</v>
          </cell>
          <cell r="M83">
            <v>5.792507738511631</v>
          </cell>
          <cell r="N83">
            <v>5.792507738511631</v>
          </cell>
          <cell r="O83">
            <v>5.792507738511631</v>
          </cell>
          <cell r="P83">
            <v>5.792507738511631</v>
          </cell>
          <cell r="Q83">
            <v>5.792507738511631</v>
          </cell>
          <cell r="R83">
            <v>5.792507738511631</v>
          </cell>
          <cell r="S83">
            <v>5.792507738511631</v>
          </cell>
          <cell r="T83">
            <v>5.792507738511631</v>
          </cell>
          <cell r="U83">
            <v>5.792507738511631</v>
          </cell>
        </row>
        <row r="84">
          <cell r="E84">
            <v>8.9281855419171343</v>
          </cell>
          <cell r="F84">
            <v>8.0475347077276389</v>
          </cell>
          <cell r="G84">
            <v>6.7438046723082445</v>
          </cell>
          <cell r="H84">
            <v>6.4153715242152103</v>
          </cell>
          <cell r="I84">
            <v>6.4153715242152103</v>
          </cell>
          <cell r="J84">
            <v>6.4153715242152103</v>
          </cell>
          <cell r="K84">
            <v>6.4153715242152103</v>
          </cell>
          <cell r="L84">
            <v>6.4153715242152103</v>
          </cell>
          <cell r="M84">
            <v>6.4153715242152103</v>
          </cell>
          <cell r="N84">
            <v>6.4153715242152103</v>
          </cell>
          <cell r="O84">
            <v>6.4153715242152103</v>
          </cell>
          <cell r="P84">
            <v>6.462843888910073</v>
          </cell>
          <cell r="Q84">
            <v>6.5496199889913331</v>
          </cell>
          <cell r="R84">
            <v>6.6193455606682763</v>
          </cell>
          <cell r="S84">
            <v>6.6269645955469825</v>
          </cell>
          <cell r="T84">
            <v>6.6676729040835419</v>
          </cell>
          <cell r="U84">
            <v>6.6862836757582116</v>
          </cell>
        </row>
        <row r="85">
          <cell r="E85">
            <v>8.8085144548387468</v>
          </cell>
          <cell r="F85">
            <v>8.3468369413117767</v>
          </cell>
          <cell r="G85">
            <v>7.5070575966414328</v>
          </cell>
          <cell r="H85">
            <v>6.5851078613068026</v>
          </cell>
          <cell r="I85">
            <v>6.5851078613068026</v>
          </cell>
          <cell r="J85">
            <v>6.5851078613068026</v>
          </cell>
          <cell r="K85">
            <v>6.5851078613068026</v>
          </cell>
          <cell r="L85">
            <v>6.5851078613068026</v>
          </cell>
          <cell r="M85">
            <v>6.5851078613068026</v>
          </cell>
          <cell r="N85">
            <v>6.5851078613068026</v>
          </cell>
          <cell r="O85">
            <v>6.5851078613068026</v>
          </cell>
          <cell r="P85">
            <v>6.5851078613068026</v>
          </cell>
          <cell r="Q85">
            <v>6.5851078613068026</v>
          </cell>
          <cell r="R85">
            <v>6.5851078613068026</v>
          </cell>
          <cell r="S85">
            <v>6.5851078613068026</v>
          </cell>
          <cell r="T85">
            <v>6.6300937272232838</v>
          </cell>
          <cell r="U85">
            <v>6.6796321808650898</v>
          </cell>
        </row>
        <row r="86">
          <cell r="E86">
            <v>8.8502976899158963</v>
          </cell>
          <cell r="F86">
            <v>8.0974853870282395</v>
          </cell>
          <cell r="G86">
            <v>7.5360066697803418</v>
          </cell>
          <cell r="H86">
            <v>7.4409568900766176</v>
          </cell>
          <cell r="I86">
            <v>6.7904268989878114</v>
          </cell>
          <cell r="J86">
            <v>6.5379609049175853</v>
          </cell>
          <cell r="K86">
            <v>6.5379609049175853</v>
          </cell>
          <cell r="L86">
            <v>6.5379609049175853</v>
          </cell>
          <cell r="M86">
            <v>6.5379609049175853</v>
          </cell>
          <cell r="N86">
            <v>6.5379609049175853</v>
          </cell>
          <cell r="O86">
            <v>6.5379609049175853</v>
          </cell>
          <cell r="P86">
            <v>6.5379609049175853</v>
          </cell>
          <cell r="Q86">
            <v>6.5379609049175853</v>
          </cell>
          <cell r="R86">
            <v>6.5379609049175853</v>
          </cell>
          <cell r="S86">
            <v>6.5379609049175853</v>
          </cell>
          <cell r="T86">
            <v>6.5379609049175853</v>
          </cell>
          <cell r="U86">
            <v>6.5379609049175853</v>
          </cell>
        </row>
        <row r="87">
          <cell r="E87">
            <v>8.823340240591758</v>
          </cell>
          <cell r="F87">
            <v>8.1061566944021912</v>
          </cell>
          <cell r="G87">
            <v>7.5456975755442253</v>
          </cell>
          <cell r="H87">
            <v>6.4570094428353988</v>
          </cell>
          <cell r="I87">
            <v>6.4570094428353988</v>
          </cell>
          <cell r="J87">
            <v>6.4570094428353988</v>
          </cell>
          <cell r="K87">
            <v>6.4570094428353988</v>
          </cell>
          <cell r="L87">
            <v>6.4570094428353988</v>
          </cell>
          <cell r="M87">
            <v>6.4570094428353988</v>
          </cell>
          <cell r="N87">
            <v>6.4570094428353988</v>
          </cell>
          <cell r="O87">
            <v>6.4570094428353988</v>
          </cell>
          <cell r="P87">
            <v>6.4570094428353988</v>
          </cell>
          <cell r="Q87">
            <v>6.4570094428353988</v>
          </cell>
          <cell r="R87">
            <v>6.4570094428353988</v>
          </cell>
          <cell r="S87">
            <v>6.4570094428353988</v>
          </cell>
          <cell r="T87">
            <v>6.4570094428353988</v>
          </cell>
          <cell r="U87">
            <v>6.4570094428353988</v>
          </cell>
        </row>
        <row r="88">
          <cell r="E88">
            <v>8.7896750466019444</v>
          </cell>
          <cell r="F88">
            <v>7.8124459317049917</v>
          </cell>
          <cell r="G88">
            <v>7.2903265564553292</v>
          </cell>
          <cell r="H88">
            <v>6.2986265268338908</v>
          </cell>
          <cell r="I88">
            <v>6.2986265268338908</v>
          </cell>
          <cell r="J88">
            <v>6.2986265268338908</v>
          </cell>
          <cell r="K88">
            <v>6.2986265268338908</v>
          </cell>
          <cell r="L88">
            <v>6.2986265268338908</v>
          </cell>
          <cell r="M88">
            <v>6.2986265268338908</v>
          </cell>
          <cell r="N88">
            <v>6.2986265268338908</v>
          </cell>
          <cell r="O88">
            <v>6.2986265268338908</v>
          </cell>
          <cell r="P88">
            <v>6.2986265268338908</v>
          </cell>
          <cell r="Q88">
            <v>6.2986265268338908</v>
          </cell>
          <cell r="R88">
            <v>6.2986265268338908</v>
          </cell>
          <cell r="S88">
            <v>6.2986265268338908</v>
          </cell>
          <cell r="T88">
            <v>6.2986265268338908</v>
          </cell>
          <cell r="U88">
            <v>6.2986265268338908</v>
          </cell>
        </row>
        <row r="89">
          <cell r="E89">
            <v>8.8735350268399191</v>
          </cell>
          <cell r="F89">
            <v>7.8474970648416349</v>
          </cell>
          <cell r="G89">
            <v>7.708620432528507</v>
          </cell>
          <cell r="H89">
            <v>7.3875590607237394</v>
          </cell>
          <cell r="I89">
            <v>6.5388031437042375</v>
          </cell>
          <cell r="J89">
            <v>6.5388031437042375</v>
          </cell>
          <cell r="K89">
            <v>6.5388031437042375</v>
          </cell>
          <cell r="L89">
            <v>6.5388031437042375</v>
          </cell>
          <cell r="M89">
            <v>6.5388031437042375</v>
          </cell>
          <cell r="N89">
            <v>6.5388031437042375</v>
          </cell>
          <cell r="O89">
            <v>6.5388031437042375</v>
          </cell>
          <cell r="P89">
            <v>6.5388031437042375</v>
          </cell>
          <cell r="Q89">
            <v>6.5388031437042375</v>
          </cell>
          <cell r="R89">
            <v>6.5388031437042375</v>
          </cell>
          <cell r="S89">
            <v>6.5388031437042375</v>
          </cell>
          <cell r="T89">
            <v>6.64866566486696</v>
          </cell>
          <cell r="U89">
            <v>6.64866566486696</v>
          </cell>
        </row>
        <row r="90">
          <cell r="E90">
            <v>8.8028120444242823</v>
          </cell>
          <cell r="F90">
            <v>8.0024741467103748</v>
          </cell>
          <cell r="G90">
            <v>7.629457663253314</v>
          </cell>
          <cell r="H90">
            <v>7.1543235221801149</v>
          </cell>
          <cell r="I90">
            <v>7.0875412551587802</v>
          </cell>
          <cell r="J90">
            <v>6.234229806661868</v>
          </cell>
          <cell r="K90">
            <v>6.234229806661868</v>
          </cell>
          <cell r="L90">
            <v>6.234229806661868</v>
          </cell>
          <cell r="M90">
            <v>6.234229806661868</v>
          </cell>
          <cell r="N90">
            <v>6.234229806661868</v>
          </cell>
          <cell r="O90">
            <v>6.234229806661868</v>
          </cell>
          <cell r="P90">
            <v>6.234229806661868</v>
          </cell>
          <cell r="Q90">
            <v>6.234229806661868</v>
          </cell>
          <cell r="R90">
            <v>6.234229806661868</v>
          </cell>
          <cell r="S90">
            <v>6.234229806661868</v>
          </cell>
          <cell r="T90">
            <v>6.234229806661868</v>
          </cell>
          <cell r="U90">
            <v>6.234229806661868</v>
          </cell>
        </row>
        <row r="91">
          <cell r="E91">
            <v>8.9959829840011523</v>
          </cell>
          <cell r="F91">
            <v>8.1389906385510979</v>
          </cell>
          <cell r="G91">
            <v>7.575455464876228</v>
          </cell>
          <cell r="H91">
            <v>6.8279169574979166</v>
          </cell>
          <cell r="I91">
            <v>6.0474233177998613</v>
          </cell>
          <cell r="J91">
            <v>6.0474233177998613</v>
          </cell>
          <cell r="K91">
            <v>6.0474233177998613</v>
          </cell>
          <cell r="L91">
            <v>6.0474233177998613</v>
          </cell>
          <cell r="M91">
            <v>6.0474233177998613</v>
          </cell>
          <cell r="N91">
            <v>6.0617310633447703</v>
          </cell>
          <cell r="O91">
            <v>6.2799584926012173</v>
          </cell>
          <cell r="P91">
            <v>6.2799584926012173</v>
          </cell>
          <cell r="Q91">
            <v>6.2799584926012173</v>
          </cell>
          <cell r="R91">
            <v>6.2799584926012173</v>
          </cell>
          <cell r="S91">
            <v>6.2799584926012173</v>
          </cell>
          <cell r="T91">
            <v>6.2799584926012173</v>
          </cell>
          <cell r="U91">
            <v>6.2799584926012173</v>
          </cell>
        </row>
        <row r="92">
          <cell r="E92">
            <v>8.8774781363785014</v>
          </cell>
          <cell r="F92">
            <v>8.0281696666513884</v>
          </cell>
          <cell r="G92">
            <v>7.3540453858870025</v>
          </cell>
          <cell r="H92">
            <v>6.4906391070151876</v>
          </cell>
          <cell r="I92">
            <v>6.4906391070151876</v>
          </cell>
          <cell r="J92">
            <v>6.4906391070151876</v>
          </cell>
          <cell r="K92">
            <v>6.4906391070151876</v>
          </cell>
          <cell r="L92">
            <v>6.4906391070151876</v>
          </cell>
          <cell r="M92">
            <v>6.4906391070151876</v>
          </cell>
          <cell r="N92">
            <v>6.4906391070151876</v>
          </cell>
          <cell r="O92">
            <v>6.4906391070151876</v>
          </cell>
          <cell r="P92">
            <v>6.4906391070151876</v>
          </cell>
          <cell r="Q92">
            <v>6.4906391070151876</v>
          </cell>
          <cell r="R92">
            <v>6.4906391070151876</v>
          </cell>
          <cell r="S92">
            <v>6.4906391070151876</v>
          </cell>
          <cell r="T92">
            <v>6.4906391070151876</v>
          </cell>
          <cell r="U92">
            <v>6.4906391070151876</v>
          </cell>
        </row>
        <row r="93">
          <cell r="E93">
            <v>8.9552102072463899</v>
          </cell>
          <cell r="F93">
            <v>8.4867004390576337</v>
          </cell>
          <cell r="G93">
            <v>7.3959985077365564</v>
          </cell>
          <cell r="H93">
            <v>7.3959985077365564</v>
          </cell>
          <cell r="I93">
            <v>6.9212861689609495</v>
          </cell>
          <cell r="J93">
            <v>6.7838265795579069</v>
          </cell>
          <cell r="K93">
            <v>6.2176448073366775</v>
          </cell>
          <cell r="L93">
            <v>6.2176448073366775</v>
          </cell>
          <cell r="M93">
            <v>6.2176448073366775</v>
          </cell>
          <cell r="N93">
            <v>6.2176448073366775</v>
          </cell>
          <cell r="O93">
            <v>6.2176448073366775</v>
          </cell>
          <cell r="P93">
            <v>6.2176448073366775</v>
          </cell>
          <cell r="Q93">
            <v>6.2176448073366775</v>
          </cell>
          <cell r="R93">
            <v>6.2176448073366775</v>
          </cell>
          <cell r="S93">
            <v>6.2176448073366775</v>
          </cell>
          <cell r="T93">
            <v>6.2176448073366775</v>
          </cell>
          <cell r="U93">
            <v>6.2176448073366775</v>
          </cell>
        </row>
        <row r="94">
          <cell r="E94">
            <v>8.8855171849736649</v>
          </cell>
          <cell r="F94">
            <v>8.1300498403524539</v>
          </cell>
          <cell r="G94">
            <v>7.4004890228353322</v>
          </cell>
          <cell r="H94">
            <v>7.4004890228353322</v>
          </cell>
          <cell r="I94">
            <v>6.5504673033492802</v>
          </cell>
          <cell r="J94">
            <v>6.5504673033492802</v>
          </cell>
          <cell r="K94">
            <v>6.5504673033492802</v>
          </cell>
          <cell r="L94">
            <v>6.5504673033492802</v>
          </cell>
          <cell r="M94">
            <v>6.5504673033492802</v>
          </cell>
          <cell r="N94">
            <v>6.5504673033492802</v>
          </cell>
          <cell r="O94">
            <v>6.5504673033492802</v>
          </cell>
          <cell r="P94">
            <v>6.5504673033492802</v>
          </cell>
          <cell r="Q94">
            <v>6.5504673033492802</v>
          </cell>
          <cell r="R94">
            <v>6.5504673033492802</v>
          </cell>
          <cell r="S94">
            <v>6.5504673033492802</v>
          </cell>
          <cell r="T94">
            <v>6.5504673033492802</v>
          </cell>
          <cell r="U94">
            <v>6.5504673033492802</v>
          </cell>
        </row>
        <row r="95">
          <cell r="E95">
            <v>8.914876204276224</v>
          </cell>
          <cell r="F95">
            <v>8.2103241001568961</v>
          </cell>
          <cell r="G95">
            <v>7.3976105349158026</v>
          </cell>
          <cell r="H95">
            <v>6.5990401053403263</v>
          </cell>
          <cell r="I95">
            <v>6.5990401053403263</v>
          </cell>
          <cell r="J95">
            <v>6.5990401053403263</v>
          </cell>
          <cell r="K95">
            <v>6.5990401053403263</v>
          </cell>
          <cell r="L95">
            <v>6.5990401053403263</v>
          </cell>
          <cell r="M95">
            <v>6.5990401053403263</v>
          </cell>
          <cell r="N95">
            <v>6.5990401053403263</v>
          </cell>
          <cell r="O95">
            <v>6.5990401053403263</v>
          </cell>
          <cell r="P95">
            <v>6.5990401053403263</v>
          </cell>
          <cell r="Q95">
            <v>6.5990401053403263</v>
          </cell>
          <cell r="R95">
            <v>6.5990401053403263</v>
          </cell>
          <cell r="S95">
            <v>6.5990401053403263</v>
          </cell>
          <cell r="T95">
            <v>6.5990401053403263</v>
          </cell>
          <cell r="U95">
            <v>6.5990401053403263</v>
          </cell>
        </row>
        <row r="96">
          <cell r="E96">
            <v>8.7924162349072574</v>
          </cell>
          <cell r="F96">
            <v>8.1158623917279762</v>
          </cell>
          <cell r="G96">
            <v>7.2687718380222943</v>
          </cell>
          <cell r="H96">
            <v>6.419058509870192</v>
          </cell>
          <cell r="I96">
            <v>6.419058509870192</v>
          </cell>
          <cell r="J96">
            <v>6.419058509870192</v>
          </cell>
          <cell r="K96">
            <v>6.419058509870192</v>
          </cell>
          <cell r="L96">
            <v>6.419058509870192</v>
          </cell>
          <cell r="M96">
            <v>6.419058509870192</v>
          </cell>
          <cell r="N96">
            <v>6.419058509870192</v>
          </cell>
          <cell r="O96">
            <v>6.419058509870192</v>
          </cell>
          <cell r="P96">
            <v>6.419058509870192</v>
          </cell>
          <cell r="Q96">
            <v>6.419058509870192</v>
          </cell>
          <cell r="R96">
            <v>6.419058509870192</v>
          </cell>
          <cell r="S96">
            <v>6.419058509870192</v>
          </cell>
          <cell r="T96">
            <v>6.419058509870192</v>
          </cell>
          <cell r="U96">
            <v>6.419058509870192</v>
          </cell>
        </row>
        <row r="97">
          <cell r="E97">
            <v>8.959014668195465</v>
          </cell>
          <cell r="F97">
            <v>8.5978453446730718</v>
          </cell>
          <cell r="G97">
            <v>7.503075008563421</v>
          </cell>
          <cell r="H97">
            <v>7.4443000921716012</v>
          </cell>
          <cell r="I97">
            <v>7.4443000921716012</v>
          </cell>
          <cell r="J97">
            <v>7.0271134445053249</v>
          </cell>
          <cell r="K97">
            <v>6.3396775297683927</v>
          </cell>
          <cell r="L97">
            <v>6.3396775297683927</v>
          </cell>
          <cell r="M97">
            <v>6.3396775297683927</v>
          </cell>
          <cell r="N97">
            <v>6.3396775297683927</v>
          </cell>
          <cell r="O97">
            <v>6.3396775297683927</v>
          </cell>
          <cell r="P97">
            <v>6.3396775297683927</v>
          </cell>
          <cell r="Q97">
            <v>6.3396775297683927</v>
          </cell>
          <cell r="R97">
            <v>6.3396775297683927</v>
          </cell>
          <cell r="S97">
            <v>6.3396775297683927</v>
          </cell>
          <cell r="T97">
            <v>6.3396775297683927</v>
          </cell>
          <cell r="U97">
            <v>6.3396775297683927</v>
          </cell>
        </row>
        <row r="98">
          <cell r="E98">
            <v>8.8046367795675184</v>
          </cell>
          <cell r="F98">
            <v>8.2352712199926312</v>
          </cell>
          <cell r="G98">
            <v>7.2991140804057357</v>
          </cell>
          <cell r="H98">
            <v>6.9745286258004349</v>
          </cell>
          <cell r="I98">
            <v>6.4022315381609731</v>
          </cell>
          <cell r="J98">
            <v>6.4022315381609731</v>
          </cell>
          <cell r="K98">
            <v>6.4022315381609731</v>
          </cell>
          <cell r="L98">
            <v>6.4022315381609731</v>
          </cell>
          <cell r="M98">
            <v>6.4022315381609731</v>
          </cell>
          <cell r="N98">
            <v>6.4022315381609731</v>
          </cell>
          <cell r="O98">
            <v>6.4022315381609731</v>
          </cell>
          <cell r="P98">
            <v>6.4022315381609731</v>
          </cell>
          <cell r="Q98">
            <v>6.4022315381609731</v>
          </cell>
          <cell r="R98">
            <v>6.4022315381609731</v>
          </cell>
          <cell r="S98">
            <v>6.4022315381609731</v>
          </cell>
          <cell r="T98">
            <v>6.4022315381609731</v>
          </cell>
          <cell r="U98">
            <v>6.4022315381609731</v>
          </cell>
        </row>
        <row r="99">
          <cell r="E99">
            <v>8.7832437444262617</v>
          </cell>
          <cell r="F99">
            <v>8.1805122552455138</v>
          </cell>
          <cell r="G99">
            <v>7.5177183244819901</v>
          </cell>
          <cell r="H99">
            <v>6.7726626331231747</v>
          </cell>
          <cell r="I99">
            <v>6.1784490568089092</v>
          </cell>
          <cell r="J99">
            <v>6.1784490568089092</v>
          </cell>
          <cell r="K99">
            <v>6.1784490568089092</v>
          </cell>
          <cell r="L99">
            <v>6.1784490568089092</v>
          </cell>
          <cell r="M99">
            <v>6.1784490568089092</v>
          </cell>
          <cell r="N99">
            <v>6.1784490568089092</v>
          </cell>
          <cell r="O99">
            <v>6.1784490568089092</v>
          </cell>
          <cell r="P99">
            <v>6.1784490568089092</v>
          </cell>
          <cell r="Q99">
            <v>6.1784490568089092</v>
          </cell>
          <cell r="R99">
            <v>6.1784490568089092</v>
          </cell>
          <cell r="S99">
            <v>6.1784490568089092</v>
          </cell>
          <cell r="T99">
            <v>6.1784490568089092</v>
          </cell>
          <cell r="U99">
            <v>6.1784490568089092</v>
          </cell>
        </row>
        <row r="100">
          <cell r="E100">
            <v>8.8561608666836111</v>
          </cell>
          <cell r="F100">
            <v>8.5021792779678211</v>
          </cell>
          <cell r="G100">
            <v>7.5711713478294262</v>
          </cell>
          <cell r="H100">
            <v>7.5278171898865693</v>
          </cell>
          <cell r="I100">
            <v>7.5278171898865693</v>
          </cell>
          <cell r="J100">
            <v>6.8933920050432134</v>
          </cell>
          <cell r="K100">
            <v>6.0581038067082265</v>
          </cell>
          <cell r="L100">
            <v>6.0581038067082265</v>
          </cell>
          <cell r="M100">
            <v>6.0581038067082265</v>
          </cell>
          <cell r="N100">
            <v>6.0581038067082265</v>
          </cell>
          <cell r="O100">
            <v>6.0581038067082265</v>
          </cell>
          <cell r="P100">
            <v>6.0581038067082265</v>
          </cell>
          <cell r="Q100">
            <v>6.0581038067082265</v>
          </cell>
          <cell r="R100">
            <v>6.0581038067082265</v>
          </cell>
          <cell r="S100">
            <v>6.0581038067082265</v>
          </cell>
          <cell r="T100">
            <v>6.0581038067082265</v>
          </cell>
          <cell r="U100">
            <v>6.0581038067082265</v>
          </cell>
        </row>
        <row r="101">
          <cell r="E101">
            <v>8.8612958062787808</v>
          </cell>
          <cell r="F101">
            <v>8.3908100363815183</v>
          </cell>
          <cell r="G101">
            <v>7.5499119915614434</v>
          </cell>
          <cell r="H101">
            <v>7.2661874921591956</v>
          </cell>
          <cell r="I101">
            <v>6.702452472115052</v>
          </cell>
          <cell r="J101">
            <v>6.2684845824908484</v>
          </cell>
          <cell r="K101">
            <v>6.2684845824908484</v>
          </cell>
          <cell r="L101">
            <v>6.2684845824908484</v>
          </cell>
          <cell r="M101">
            <v>6.2684845824908484</v>
          </cell>
          <cell r="N101">
            <v>6.2684845824908484</v>
          </cell>
          <cell r="O101">
            <v>6.2684845824908484</v>
          </cell>
          <cell r="P101">
            <v>6.2684845824908484</v>
          </cell>
          <cell r="Q101">
            <v>6.2684845824908484</v>
          </cell>
          <cell r="R101">
            <v>6.2684845824908484</v>
          </cell>
          <cell r="S101">
            <v>6.2684845824908484</v>
          </cell>
          <cell r="T101">
            <v>6.2684845824908484</v>
          </cell>
          <cell r="U101">
            <v>6.2684845824908484</v>
          </cell>
        </row>
        <row r="102">
          <cell r="E102">
            <v>8.8876036307776811</v>
          </cell>
          <cell r="F102">
            <v>8.0023701277592778</v>
          </cell>
          <cell r="G102">
            <v>7.4884206976519492</v>
          </cell>
          <cell r="H102">
            <v>7.4884206976519492</v>
          </cell>
          <cell r="I102">
            <v>7.4884206976519492</v>
          </cell>
          <cell r="J102">
            <v>7.3915258829542587</v>
          </cell>
          <cell r="K102">
            <v>6.7708078118116832</v>
          </cell>
          <cell r="L102">
            <v>5.6813869458774571</v>
          </cell>
          <cell r="M102">
            <v>5.6813869458774571</v>
          </cell>
          <cell r="N102">
            <v>5.6813869458774571</v>
          </cell>
          <cell r="O102">
            <v>5.6813869458774571</v>
          </cell>
          <cell r="P102">
            <v>5.6813869458774571</v>
          </cell>
          <cell r="Q102">
            <v>5.6813869458774571</v>
          </cell>
          <cell r="R102">
            <v>5.6813869458774571</v>
          </cell>
          <cell r="S102">
            <v>5.6813869458774571</v>
          </cell>
          <cell r="T102">
            <v>5.6813869458774571</v>
          </cell>
          <cell r="U102">
            <v>5.6813869458774571</v>
          </cell>
        </row>
        <row r="103">
          <cell r="E103">
            <v>8.8179564729375706</v>
          </cell>
          <cell r="F103">
            <v>8.148679491595729</v>
          </cell>
          <cell r="G103">
            <v>7.5962212964923097</v>
          </cell>
          <cell r="H103">
            <v>6.3554466150901643</v>
          </cell>
          <cell r="I103">
            <v>6.3554466150901643</v>
          </cell>
          <cell r="J103">
            <v>6.3554466150901643</v>
          </cell>
          <cell r="K103">
            <v>6.3554466150901643</v>
          </cell>
          <cell r="L103">
            <v>6.3554466150901643</v>
          </cell>
          <cell r="M103">
            <v>6.3554466150901643</v>
          </cell>
          <cell r="N103">
            <v>6.3554466150901643</v>
          </cell>
          <cell r="O103">
            <v>6.3554466150901643</v>
          </cell>
          <cell r="P103">
            <v>6.3554466150901643</v>
          </cell>
          <cell r="Q103">
            <v>6.3554466150901643</v>
          </cell>
          <cell r="R103">
            <v>6.3554466150901643</v>
          </cell>
          <cell r="S103">
            <v>6.3554466150901643</v>
          </cell>
          <cell r="T103">
            <v>6.3554466150901643</v>
          </cell>
          <cell r="U103">
            <v>6.3554466150901643</v>
          </cell>
        </row>
        <row r="104">
          <cell r="E104">
            <v>8.854517005861009</v>
          </cell>
          <cell r="F104">
            <v>8.0271135209759237</v>
          </cell>
          <cell r="G104">
            <v>7.5374782864621377</v>
          </cell>
          <cell r="H104">
            <v>6.7382662627721661</v>
          </cell>
          <cell r="I104">
            <v>6.3544454663289294</v>
          </cell>
          <cell r="J104">
            <v>6.3544454663289294</v>
          </cell>
          <cell r="K104">
            <v>6.3544454663289294</v>
          </cell>
          <cell r="L104">
            <v>6.3544454663289294</v>
          </cell>
          <cell r="M104">
            <v>6.3544454663289294</v>
          </cell>
          <cell r="N104">
            <v>6.3544454663289294</v>
          </cell>
          <cell r="O104">
            <v>6.3544454663289294</v>
          </cell>
          <cell r="P104">
            <v>6.3544454663289294</v>
          </cell>
          <cell r="Q104">
            <v>6.3544454663289294</v>
          </cell>
          <cell r="R104">
            <v>6.3544454663289294</v>
          </cell>
          <cell r="S104">
            <v>6.3544454663289294</v>
          </cell>
          <cell r="T104">
            <v>6.3544454663289294</v>
          </cell>
          <cell r="U104">
            <v>6.3544454663289294</v>
          </cell>
        </row>
        <row r="105">
          <cell r="E105">
            <v>8.8909432602618175</v>
          </cell>
          <cell r="F105">
            <v>8.3986423156939569</v>
          </cell>
          <cell r="G105">
            <v>7.4245933237857678</v>
          </cell>
          <cell r="H105">
            <v>6.9276738076937621</v>
          </cell>
          <cell r="I105">
            <v>6.1771303903043515</v>
          </cell>
          <cell r="J105">
            <v>6.1771303903043515</v>
          </cell>
          <cell r="K105">
            <v>6.1771303903043515</v>
          </cell>
          <cell r="L105">
            <v>6.1771303903043515</v>
          </cell>
          <cell r="M105">
            <v>6.1771303903043515</v>
          </cell>
          <cell r="N105">
            <v>6.1771303903043515</v>
          </cell>
          <cell r="O105">
            <v>6.1771303903043515</v>
          </cell>
          <cell r="P105">
            <v>6.1771303903043515</v>
          </cell>
          <cell r="Q105">
            <v>6.1771303903043515</v>
          </cell>
          <cell r="R105">
            <v>6.1771303903043515</v>
          </cell>
          <cell r="S105">
            <v>6.1771303903043515</v>
          </cell>
          <cell r="T105">
            <v>6.1771303903043515</v>
          </cell>
          <cell r="U105">
            <v>6.1771303903043515</v>
          </cell>
        </row>
        <row r="106">
          <cell r="E106">
            <v>9.0399453276110435</v>
          </cell>
          <cell r="F106">
            <v>8.5149400459846802</v>
          </cell>
          <cell r="G106">
            <v>7.7367450508849291</v>
          </cell>
          <cell r="H106">
            <v>7.6422500537576417</v>
          </cell>
          <cell r="I106">
            <v>7.6422500537576417</v>
          </cell>
          <cell r="J106">
            <v>7.4709191151277334</v>
          </cell>
          <cell r="K106">
            <v>6.8717622828865501</v>
          </cell>
          <cell r="L106">
            <v>6.7087859698052705</v>
          </cell>
          <cell r="M106">
            <v>5.9738804810393775</v>
          </cell>
          <cell r="N106">
            <v>5.9738804810393775</v>
          </cell>
          <cell r="O106">
            <v>5.9738804810393775</v>
          </cell>
          <cell r="P106">
            <v>5.9738804810393775</v>
          </cell>
          <cell r="Q106">
            <v>5.9738804810393775</v>
          </cell>
          <cell r="R106">
            <v>5.9738804810393775</v>
          </cell>
          <cell r="S106">
            <v>5.9738804810393775</v>
          </cell>
          <cell r="T106">
            <v>5.9738804810393775</v>
          </cell>
          <cell r="U106">
            <v>5.9738804810393775</v>
          </cell>
        </row>
        <row r="107">
          <cell r="E107">
            <v>8.9393261844200751</v>
          </cell>
          <cell r="F107">
            <v>8.2042146861100633</v>
          </cell>
          <cell r="G107">
            <v>7.3499374962645962</v>
          </cell>
          <cell r="H107">
            <v>6.4106263379513182</v>
          </cell>
          <cell r="I107">
            <v>6.4106263379513182</v>
          </cell>
          <cell r="J107">
            <v>6.4106263379513182</v>
          </cell>
          <cell r="K107">
            <v>6.4106263379513182</v>
          </cell>
          <cell r="L107">
            <v>6.4106263379513182</v>
          </cell>
          <cell r="M107">
            <v>6.4106263379513182</v>
          </cell>
          <cell r="N107">
            <v>6.4106263379513182</v>
          </cell>
          <cell r="O107">
            <v>6.4929179889897348</v>
          </cell>
          <cell r="P107">
            <v>6.49576595421345</v>
          </cell>
          <cell r="Q107">
            <v>6.49576595421345</v>
          </cell>
          <cell r="R107">
            <v>6.49576595421345</v>
          </cell>
          <cell r="S107">
            <v>6.49576595421345</v>
          </cell>
          <cell r="T107">
            <v>6.49576595421345</v>
          </cell>
          <cell r="U107">
            <v>6.49576595421345</v>
          </cell>
        </row>
        <row r="108">
          <cell r="E108">
            <v>8.934780265691094</v>
          </cell>
          <cell r="F108">
            <v>8.2897828510345288</v>
          </cell>
          <cell r="G108">
            <v>7.5552325119556043</v>
          </cell>
          <cell r="H108">
            <v>6.8378122877447316</v>
          </cell>
          <cell r="I108">
            <v>6.1734154464148308</v>
          </cell>
          <cell r="J108">
            <v>6.1734154464148308</v>
          </cell>
          <cell r="K108">
            <v>6.1734154464148308</v>
          </cell>
          <cell r="L108">
            <v>6.1734154464148308</v>
          </cell>
          <cell r="M108">
            <v>6.1734154464148308</v>
          </cell>
          <cell r="N108">
            <v>6.1734154464148308</v>
          </cell>
          <cell r="O108">
            <v>6.1734154464148308</v>
          </cell>
          <cell r="P108">
            <v>6.1734154464148308</v>
          </cell>
          <cell r="Q108">
            <v>6.1734154464148308</v>
          </cell>
          <cell r="R108">
            <v>6.1734154464148308</v>
          </cell>
          <cell r="S108">
            <v>6.1734154464148308</v>
          </cell>
          <cell r="T108">
            <v>6.1734154464148308</v>
          </cell>
          <cell r="U108">
            <v>6.1734154464148308</v>
          </cell>
        </row>
        <row r="109">
          <cell r="E109">
            <v>8.7787127244407017</v>
          </cell>
          <cell r="F109">
            <v>8.4342946649461812</v>
          </cell>
          <cell r="G109">
            <v>7.4418153678679229</v>
          </cell>
          <cell r="H109">
            <v>7.4418153678679229</v>
          </cell>
          <cell r="I109">
            <v>7.4418153678679229</v>
          </cell>
          <cell r="J109">
            <v>6.9177229275922514</v>
          </cell>
          <cell r="K109">
            <v>6.3373159369143321</v>
          </cell>
          <cell r="L109">
            <v>6.3373159369143321</v>
          </cell>
          <cell r="M109">
            <v>6.3373159369143321</v>
          </cell>
          <cell r="N109">
            <v>6.3373159369143321</v>
          </cell>
          <cell r="O109">
            <v>6.3373159369143321</v>
          </cell>
          <cell r="P109">
            <v>6.3373159369143321</v>
          </cell>
          <cell r="Q109">
            <v>6.3373159369143321</v>
          </cell>
          <cell r="R109">
            <v>6.3373159369143321</v>
          </cell>
          <cell r="S109">
            <v>6.3373159369143321</v>
          </cell>
          <cell r="T109">
            <v>6.3373159369143321</v>
          </cell>
          <cell r="U109">
            <v>6.3373159369143321</v>
          </cell>
        </row>
        <row r="110">
          <cell r="E110">
            <v>8.8734936221730756</v>
          </cell>
          <cell r="F110">
            <v>8.152250466312573</v>
          </cell>
          <cell r="G110">
            <v>7.7540536027075433</v>
          </cell>
          <cell r="H110">
            <v>7.2296644636651761</v>
          </cell>
          <cell r="I110">
            <v>6.3547224248781493</v>
          </cell>
          <cell r="J110">
            <v>6.3547224248781493</v>
          </cell>
          <cell r="K110">
            <v>6.3547224248781493</v>
          </cell>
          <cell r="L110">
            <v>6.3547224248781493</v>
          </cell>
          <cell r="M110">
            <v>6.3547224248781493</v>
          </cell>
          <cell r="N110">
            <v>6.3547224248781493</v>
          </cell>
          <cell r="O110">
            <v>6.3547224248781493</v>
          </cell>
          <cell r="P110">
            <v>6.3547224248781493</v>
          </cell>
          <cell r="Q110">
            <v>6.3547224248781493</v>
          </cell>
          <cell r="R110">
            <v>6.3547224248781493</v>
          </cell>
          <cell r="S110">
            <v>6.3547224248781493</v>
          </cell>
          <cell r="T110">
            <v>6.3547224248781493</v>
          </cell>
          <cell r="U110">
            <v>6.3547224248781493</v>
          </cell>
        </row>
        <row r="111">
          <cell r="E111">
            <v>8.8429437714485104</v>
          </cell>
          <cell r="F111">
            <v>8.331130420169881</v>
          </cell>
          <cell r="G111">
            <v>7.4163709900943218</v>
          </cell>
          <cell r="H111">
            <v>7.3693854443191666</v>
          </cell>
          <cell r="I111">
            <v>7.0849945163075096</v>
          </cell>
          <cell r="J111">
            <v>6.1594109069164116</v>
          </cell>
          <cell r="K111">
            <v>6.1594109069164116</v>
          </cell>
          <cell r="L111">
            <v>6.1594109069164116</v>
          </cell>
          <cell r="M111">
            <v>6.1594109069164116</v>
          </cell>
          <cell r="N111">
            <v>6.1594109069164116</v>
          </cell>
          <cell r="O111">
            <v>6.1594109069164116</v>
          </cell>
          <cell r="P111">
            <v>6.1594109069164116</v>
          </cell>
          <cell r="Q111">
            <v>6.1594109069164116</v>
          </cell>
          <cell r="R111">
            <v>6.1594109069164116</v>
          </cell>
          <cell r="S111">
            <v>6.1594109069164116</v>
          </cell>
          <cell r="T111">
            <v>6.1594109069164116</v>
          </cell>
          <cell r="U111">
            <v>6.1594109069164116</v>
          </cell>
        </row>
        <row r="112">
          <cell r="E112">
            <v>8.8985086149506252</v>
          </cell>
          <cell r="F112">
            <v>7.9867125388934364</v>
          </cell>
          <cell r="G112">
            <v>7.6533916861043547</v>
          </cell>
          <cell r="H112">
            <v>6.3661028389080316</v>
          </cell>
          <cell r="I112">
            <v>6.3661028389080316</v>
          </cell>
          <cell r="J112">
            <v>6.3661028389080316</v>
          </cell>
          <cell r="K112">
            <v>6.3661028389080316</v>
          </cell>
          <cell r="L112">
            <v>6.3661028389080316</v>
          </cell>
          <cell r="M112">
            <v>6.3661028389080316</v>
          </cell>
          <cell r="N112">
            <v>6.3661028389080316</v>
          </cell>
          <cell r="O112">
            <v>6.3661028389080316</v>
          </cell>
          <cell r="P112">
            <v>6.3661028389080316</v>
          </cell>
          <cell r="Q112">
            <v>6.3661028389080316</v>
          </cell>
          <cell r="R112">
            <v>6.3661028389080316</v>
          </cell>
          <cell r="S112">
            <v>6.3661028389080316</v>
          </cell>
          <cell r="T112">
            <v>6.3661028389080316</v>
          </cell>
          <cell r="U112">
            <v>6.3661028389080316</v>
          </cell>
        </row>
        <row r="113">
          <cell r="E113">
            <v>8.8137201505989502</v>
          </cell>
          <cell r="F113">
            <v>8.2856478514799239</v>
          </cell>
          <cell r="G113">
            <v>7.7611841848538896</v>
          </cell>
          <cell r="H113">
            <v>7.5240615495295211</v>
          </cell>
          <cell r="I113">
            <v>7.5240615495295211</v>
          </cell>
          <cell r="J113">
            <v>7.5153194273467525</v>
          </cell>
          <cell r="K113">
            <v>7.0470561395168776</v>
          </cell>
          <cell r="L113">
            <v>6.4263275893977916</v>
          </cell>
          <cell r="M113">
            <v>6.4263275893977916</v>
          </cell>
          <cell r="N113">
            <v>6.4263275893977916</v>
          </cell>
          <cell r="O113">
            <v>6.4263275893977916</v>
          </cell>
          <cell r="P113">
            <v>6.4263275893977916</v>
          </cell>
          <cell r="Q113">
            <v>6.4263275893977916</v>
          </cell>
          <cell r="R113">
            <v>6.4263275893977916</v>
          </cell>
          <cell r="S113">
            <v>6.4263275893977916</v>
          </cell>
          <cell r="T113">
            <v>6.4263275893977916</v>
          </cell>
          <cell r="U113">
            <v>6.4263275893977916</v>
          </cell>
        </row>
        <row r="114">
          <cell r="E114">
            <v>9.0765588079963937</v>
          </cell>
          <cell r="F114">
            <v>8.1314100034787842</v>
          </cell>
          <cell r="G114">
            <v>7.0033512804844653</v>
          </cell>
          <cell r="H114">
            <v>6.7746802661631742</v>
          </cell>
          <cell r="I114">
            <v>6.6484425840697075</v>
          </cell>
          <cell r="J114">
            <v>6.6356528463597719</v>
          </cell>
          <cell r="K114">
            <v>6.0761358522865851</v>
          </cell>
          <cell r="L114">
            <v>6.0761358522865851</v>
          </cell>
          <cell r="M114">
            <v>6.0761358522865851</v>
          </cell>
          <cell r="N114">
            <v>6.0761358522865851</v>
          </cell>
          <cell r="O114">
            <v>6.0761358522865851</v>
          </cell>
          <cell r="P114">
            <v>6.0761358522865851</v>
          </cell>
          <cell r="Q114">
            <v>6.0761358522865851</v>
          </cell>
          <cell r="R114">
            <v>6.0761358522865851</v>
          </cell>
          <cell r="S114">
            <v>6.0761358522865851</v>
          </cell>
          <cell r="T114">
            <v>6.0761358522865851</v>
          </cell>
          <cell r="U114">
            <v>6.0761358522865851</v>
          </cell>
        </row>
        <row r="115">
          <cell r="E115">
            <v>8.9264849211587727</v>
          </cell>
          <cell r="F115">
            <v>8.2118159654093468</v>
          </cell>
          <cell r="G115">
            <v>7.8903798031027108</v>
          </cell>
          <cell r="H115">
            <v>7.5326261224025366</v>
          </cell>
          <cell r="I115">
            <v>6.6681741633580245</v>
          </cell>
          <cell r="J115">
            <v>6.4123753797757095</v>
          </cell>
          <cell r="K115">
            <v>6.4123753797757095</v>
          </cell>
          <cell r="L115">
            <v>6.4123753797757095</v>
          </cell>
          <cell r="M115">
            <v>6.4123753797757095</v>
          </cell>
          <cell r="N115">
            <v>6.4123753797757095</v>
          </cell>
          <cell r="O115">
            <v>6.4123753797757095</v>
          </cell>
          <cell r="P115">
            <v>6.4123753797757095</v>
          </cell>
          <cell r="Q115">
            <v>6.4123753797757095</v>
          </cell>
          <cell r="R115">
            <v>6.4123753797757095</v>
          </cell>
          <cell r="S115">
            <v>6.4123753797757095</v>
          </cell>
          <cell r="T115">
            <v>6.4123753797757095</v>
          </cell>
          <cell r="U115">
            <v>6.4123753797757095</v>
          </cell>
        </row>
        <row r="116">
          <cell r="E116">
            <v>8.8397849954881096</v>
          </cell>
          <cell r="F116">
            <v>8.2447766694853932</v>
          </cell>
          <cell r="G116">
            <v>7.7964542586266186</v>
          </cell>
          <cell r="H116">
            <v>6.8352444909499832</v>
          </cell>
          <cell r="I116">
            <v>6.4162181991457405</v>
          </cell>
          <cell r="J116">
            <v>6.4162181991457405</v>
          </cell>
          <cell r="K116">
            <v>6.4162181991457405</v>
          </cell>
          <cell r="L116">
            <v>6.4162181991457405</v>
          </cell>
          <cell r="M116">
            <v>6.4162181991457405</v>
          </cell>
          <cell r="N116">
            <v>6.4162181991457405</v>
          </cell>
          <cell r="O116">
            <v>6.4162181991457405</v>
          </cell>
          <cell r="P116">
            <v>6.4162181991457405</v>
          </cell>
          <cell r="Q116">
            <v>6.4162181991457405</v>
          </cell>
          <cell r="R116">
            <v>6.4162181991457405</v>
          </cell>
          <cell r="S116">
            <v>6.4162181991457405</v>
          </cell>
          <cell r="T116">
            <v>6.4162181991457405</v>
          </cell>
          <cell r="U116">
            <v>6.4162181991457405</v>
          </cell>
        </row>
        <row r="117">
          <cell r="E117">
            <v>8.8536953411225703</v>
          </cell>
          <cell r="F117">
            <v>8.0635779992264727</v>
          </cell>
          <cell r="G117">
            <v>7.564583814642174</v>
          </cell>
          <cell r="H117">
            <v>6.762866140732549</v>
          </cell>
          <cell r="I117">
            <v>6.4569709334221557</v>
          </cell>
          <cell r="J117">
            <v>6.4569709334221557</v>
          </cell>
          <cell r="K117">
            <v>6.4569709334221557</v>
          </cell>
          <cell r="L117">
            <v>6.4569709334221557</v>
          </cell>
          <cell r="M117">
            <v>6.4569709334221557</v>
          </cell>
          <cell r="N117">
            <v>6.4569709334221557</v>
          </cell>
          <cell r="O117">
            <v>6.4569709334221557</v>
          </cell>
          <cell r="P117">
            <v>6.4569709334221557</v>
          </cell>
          <cell r="Q117">
            <v>6.4569709334221557</v>
          </cell>
          <cell r="R117">
            <v>6.4569709334221557</v>
          </cell>
          <cell r="S117">
            <v>6.4569709334221557</v>
          </cell>
          <cell r="T117">
            <v>6.4569709334221557</v>
          </cell>
          <cell r="U117">
            <v>6.4569709334221557</v>
          </cell>
        </row>
        <row r="118">
          <cell r="E118">
            <v>8.9218974559179625</v>
          </cell>
          <cell r="F118">
            <v>8.0974431411581023</v>
          </cell>
          <cell r="G118">
            <v>7.538560741305468</v>
          </cell>
          <cell r="H118">
            <v>6.6140722871945474</v>
          </cell>
          <cell r="I118">
            <v>6.1968809403594713</v>
          </cell>
          <cell r="J118">
            <v>6.1968809403594713</v>
          </cell>
          <cell r="K118">
            <v>6.1968809403594713</v>
          </cell>
          <cell r="L118">
            <v>6.1968809403594713</v>
          </cell>
          <cell r="M118">
            <v>6.1968809403594713</v>
          </cell>
          <cell r="N118">
            <v>6.1968809403594713</v>
          </cell>
          <cell r="O118">
            <v>6.1968809403594713</v>
          </cell>
          <cell r="P118">
            <v>6.1968809403594713</v>
          </cell>
          <cell r="Q118">
            <v>6.1968809403594713</v>
          </cell>
          <cell r="R118">
            <v>6.1968809403594713</v>
          </cell>
          <cell r="S118">
            <v>6.1968809403594713</v>
          </cell>
          <cell r="T118">
            <v>6.1968809403594713</v>
          </cell>
          <cell r="U118">
            <v>6.1968809403594713</v>
          </cell>
        </row>
        <row r="119">
          <cell r="E119">
            <v>8.8129340866398564</v>
          </cell>
          <cell r="F119">
            <v>7.9243664948844383</v>
          </cell>
          <cell r="G119">
            <v>6.8556506163012241</v>
          </cell>
          <cell r="H119">
            <v>6.3332567981920072</v>
          </cell>
          <cell r="I119">
            <v>6.3332567981920072</v>
          </cell>
          <cell r="J119">
            <v>6.3332567981920072</v>
          </cell>
          <cell r="K119">
            <v>6.3332567981920072</v>
          </cell>
          <cell r="L119">
            <v>6.3332567981920072</v>
          </cell>
          <cell r="M119">
            <v>6.3332567981920072</v>
          </cell>
          <cell r="N119">
            <v>6.3332567981920072</v>
          </cell>
          <cell r="O119">
            <v>6.3332567981920072</v>
          </cell>
          <cell r="P119">
            <v>6.3332567981920072</v>
          </cell>
          <cell r="Q119">
            <v>6.3332567981920072</v>
          </cell>
          <cell r="R119">
            <v>6.3332567981920072</v>
          </cell>
          <cell r="S119">
            <v>6.3332567981920072</v>
          </cell>
          <cell r="T119">
            <v>6.3332567981920072</v>
          </cell>
          <cell r="U119">
            <v>6.3332567981920072</v>
          </cell>
        </row>
        <row r="120">
          <cell r="E120">
            <v>8.8426622178116094</v>
          </cell>
          <cell r="F120">
            <v>8.2831480961939956</v>
          </cell>
          <cell r="G120">
            <v>7.4565597720409569</v>
          </cell>
          <cell r="H120">
            <v>6.6917595044424232</v>
          </cell>
          <cell r="I120">
            <v>6.1209602573367379</v>
          </cell>
          <cell r="J120">
            <v>6.1209602573367379</v>
          </cell>
          <cell r="K120">
            <v>6.1209602573367379</v>
          </cell>
          <cell r="L120">
            <v>6.1209602573367379</v>
          </cell>
          <cell r="M120">
            <v>6.1209602573367379</v>
          </cell>
          <cell r="N120">
            <v>6.1209602573367379</v>
          </cell>
          <cell r="O120">
            <v>6.1209602573367379</v>
          </cell>
          <cell r="P120">
            <v>6.1209602573367379</v>
          </cell>
          <cell r="Q120">
            <v>6.1209602573367379</v>
          </cell>
          <cell r="R120">
            <v>6.1209602573367379</v>
          </cell>
          <cell r="S120">
            <v>6.1209602573367379</v>
          </cell>
          <cell r="T120">
            <v>6.1209602573367379</v>
          </cell>
          <cell r="U120">
            <v>6.1209602573367379</v>
          </cell>
        </row>
        <row r="121">
          <cell r="E121">
            <v>8.8050426808073397</v>
          </cell>
          <cell r="F121">
            <v>8.0183188260972393</v>
          </cell>
          <cell r="G121">
            <v>7.3262426283727402</v>
          </cell>
          <cell r="H121">
            <v>6.4315463900100003</v>
          </cell>
          <cell r="I121">
            <v>6.4315463900100003</v>
          </cell>
          <cell r="J121">
            <v>6.4315463900100003</v>
          </cell>
          <cell r="K121">
            <v>6.4315463900100003</v>
          </cell>
          <cell r="L121">
            <v>6.4315463900100003</v>
          </cell>
          <cell r="M121">
            <v>6.4315463900100003</v>
          </cell>
          <cell r="N121">
            <v>6.4315463900100003</v>
          </cell>
          <cell r="O121">
            <v>6.4315463900100003</v>
          </cell>
          <cell r="P121">
            <v>6.4315463900100003</v>
          </cell>
          <cell r="Q121">
            <v>6.4315463900100003</v>
          </cell>
          <cell r="R121">
            <v>6.4315463900100003</v>
          </cell>
          <cell r="S121">
            <v>6.4315463900100003</v>
          </cell>
          <cell r="T121">
            <v>6.4315463900100003</v>
          </cell>
          <cell r="U121">
            <v>6.4315463900100003</v>
          </cell>
        </row>
        <row r="122">
          <cell r="E122">
            <v>8.8734358916601916</v>
          </cell>
          <cell r="F122">
            <v>8.1293749668842352</v>
          </cell>
          <cell r="G122">
            <v>7.6538318347896421</v>
          </cell>
          <cell r="H122">
            <v>7.3323762876724068</v>
          </cell>
          <cell r="I122">
            <v>6.7952860653972316</v>
          </cell>
          <cell r="J122">
            <v>6.1901964663429752</v>
          </cell>
          <cell r="K122">
            <v>6.1901964663429752</v>
          </cell>
          <cell r="L122">
            <v>6.1901964663429752</v>
          </cell>
          <cell r="M122">
            <v>6.1901964663429752</v>
          </cell>
          <cell r="N122">
            <v>6.1901964663429752</v>
          </cell>
          <cell r="O122">
            <v>6.1901964663429752</v>
          </cell>
          <cell r="P122">
            <v>6.1901964663429752</v>
          </cell>
          <cell r="Q122">
            <v>6.1901964663429752</v>
          </cell>
          <cell r="R122">
            <v>6.1901964663429752</v>
          </cell>
          <cell r="S122">
            <v>6.1901964663429752</v>
          </cell>
          <cell r="T122">
            <v>6.1901964663429752</v>
          </cell>
          <cell r="U122">
            <v>6.1901964663429752</v>
          </cell>
        </row>
        <row r="123">
          <cell r="E123">
            <v>8.9750150001093871</v>
          </cell>
          <cell r="F123">
            <v>7.9322962983033509</v>
          </cell>
          <cell r="G123">
            <v>7.3971807520207076</v>
          </cell>
          <cell r="H123">
            <v>6.7057181208999026</v>
          </cell>
          <cell r="I123">
            <v>6.2169531884038154</v>
          </cell>
          <cell r="J123">
            <v>6.2169531884038154</v>
          </cell>
          <cell r="K123">
            <v>6.2169531884038154</v>
          </cell>
          <cell r="L123">
            <v>6.2169531884038154</v>
          </cell>
          <cell r="M123">
            <v>6.2169531884038154</v>
          </cell>
          <cell r="N123">
            <v>6.2169531884038154</v>
          </cell>
          <cell r="O123">
            <v>6.2169531884038154</v>
          </cell>
          <cell r="P123">
            <v>6.2169531884038154</v>
          </cell>
          <cell r="Q123">
            <v>6.2169531884038154</v>
          </cell>
          <cell r="R123">
            <v>6.2169531884038154</v>
          </cell>
          <cell r="S123">
            <v>6.2576028066659637</v>
          </cell>
          <cell r="T123">
            <v>6.2758054209627083</v>
          </cell>
          <cell r="U123">
            <v>6.2793517163491197</v>
          </cell>
        </row>
        <row r="124">
          <cell r="E124">
            <v>8.8093604272605877</v>
          </cell>
          <cell r="F124">
            <v>8.0083898587443976</v>
          </cell>
          <cell r="G124">
            <v>7.6257582960908623</v>
          </cell>
          <cell r="H124">
            <v>7.4478100949483634</v>
          </cell>
          <cell r="I124">
            <v>7.1941451446921061</v>
          </cell>
          <cell r="J124">
            <v>6.2452383213608336</v>
          </cell>
          <cell r="K124">
            <v>6.2452383213608336</v>
          </cell>
          <cell r="L124">
            <v>6.2452383213608336</v>
          </cell>
          <cell r="M124">
            <v>6.2452383213608336</v>
          </cell>
          <cell r="N124">
            <v>6.2452383213608336</v>
          </cell>
          <cell r="O124">
            <v>6.2452383213608336</v>
          </cell>
          <cell r="P124">
            <v>6.2452383213608336</v>
          </cell>
          <cell r="Q124">
            <v>6.2452383213608336</v>
          </cell>
          <cell r="R124">
            <v>6.2452383213608336</v>
          </cell>
          <cell r="S124">
            <v>6.2452383213608336</v>
          </cell>
          <cell r="T124">
            <v>6.2452383213608336</v>
          </cell>
          <cell r="U124">
            <v>6.2452383213608336</v>
          </cell>
        </row>
        <row r="125">
          <cell r="E125">
            <v>8.8858164974517564</v>
          </cell>
          <cell r="F125">
            <v>7.9771190245614854</v>
          </cell>
          <cell r="G125">
            <v>7.2789023921597984</v>
          </cell>
          <cell r="H125">
            <v>6.4431053518798507</v>
          </cell>
          <cell r="I125">
            <v>6.4431053518798507</v>
          </cell>
          <cell r="J125">
            <v>6.4431053518798507</v>
          </cell>
          <cell r="K125">
            <v>6.4431053518798507</v>
          </cell>
          <cell r="L125">
            <v>6.4431053518798507</v>
          </cell>
          <cell r="M125">
            <v>6.4431053518798507</v>
          </cell>
          <cell r="N125">
            <v>6.4431053518798507</v>
          </cell>
          <cell r="O125">
            <v>6.4431053518798507</v>
          </cell>
          <cell r="P125">
            <v>6.4431053518798507</v>
          </cell>
          <cell r="Q125">
            <v>6.4431053518798507</v>
          </cell>
          <cell r="R125">
            <v>6.4431053518798507</v>
          </cell>
          <cell r="S125">
            <v>6.4431053518798507</v>
          </cell>
          <cell r="T125">
            <v>6.4431053518798507</v>
          </cell>
          <cell r="U125">
            <v>6.4431053518798507</v>
          </cell>
        </row>
        <row r="126">
          <cell r="E126">
            <v>9.0121472702902548</v>
          </cell>
          <cell r="F126">
            <v>8.2013115452026248</v>
          </cell>
          <cell r="G126">
            <v>7.6179451827887101</v>
          </cell>
          <cell r="H126">
            <v>7.375684382154839</v>
          </cell>
          <cell r="I126">
            <v>6.855996445303921</v>
          </cell>
          <cell r="J126">
            <v>6.3197194572316366</v>
          </cell>
          <cell r="K126">
            <v>6.3197194572316366</v>
          </cell>
          <cell r="L126">
            <v>6.3197194572316366</v>
          </cell>
          <cell r="M126">
            <v>6.3197194572316366</v>
          </cell>
          <cell r="N126">
            <v>6.3197194572316366</v>
          </cell>
          <cell r="O126">
            <v>6.3197194572316366</v>
          </cell>
          <cell r="P126">
            <v>6.3197194572316366</v>
          </cell>
          <cell r="Q126">
            <v>6.3197194572316366</v>
          </cell>
          <cell r="R126">
            <v>6.3197194572316366</v>
          </cell>
          <cell r="S126">
            <v>6.3197194572316366</v>
          </cell>
          <cell r="T126">
            <v>6.3197194572316366</v>
          </cell>
          <cell r="U126">
            <v>6.3197194572316366</v>
          </cell>
        </row>
        <row r="127">
          <cell r="E127">
            <v>8.9124724110262754</v>
          </cell>
          <cell r="F127">
            <v>7.9328759352495108</v>
          </cell>
          <cell r="G127">
            <v>7.1565785646624285</v>
          </cell>
          <cell r="H127">
            <v>6.7157906228701538</v>
          </cell>
          <cell r="I127">
            <v>6.2498108061858799</v>
          </cell>
          <cell r="J127">
            <v>6.2498108061858799</v>
          </cell>
          <cell r="K127">
            <v>6.2498108061858799</v>
          </cell>
          <cell r="L127">
            <v>6.2498108061858799</v>
          </cell>
          <cell r="M127">
            <v>6.2498108061858799</v>
          </cell>
          <cell r="N127">
            <v>6.2498108061858799</v>
          </cell>
          <cell r="O127">
            <v>6.2498108061858799</v>
          </cell>
          <cell r="P127">
            <v>6.2498108061858799</v>
          </cell>
          <cell r="Q127">
            <v>6.2498108061858799</v>
          </cell>
          <cell r="R127">
            <v>6.2498108061858799</v>
          </cell>
          <cell r="S127">
            <v>6.2498108061858799</v>
          </cell>
          <cell r="T127">
            <v>6.2498108061858799</v>
          </cell>
          <cell r="U127">
            <v>6.2498108061858799</v>
          </cell>
        </row>
        <row r="128">
          <cell r="E128">
            <v>8.842635600760536</v>
          </cell>
          <cell r="F128">
            <v>8.3873811280877124</v>
          </cell>
          <cell r="G128">
            <v>7.6532200625576223</v>
          </cell>
          <cell r="H128">
            <v>6.6136979885485276</v>
          </cell>
          <cell r="I128">
            <v>6.1364588641644735</v>
          </cell>
          <cell r="J128">
            <v>6.1364588641644735</v>
          </cell>
          <cell r="K128">
            <v>6.1364588641644735</v>
          </cell>
          <cell r="L128">
            <v>6.1364588641644735</v>
          </cell>
          <cell r="M128">
            <v>6.1364588641644735</v>
          </cell>
          <cell r="N128">
            <v>6.1364588641644735</v>
          </cell>
          <cell r="O128">
            <v>6.1364588641644735</v>
          </cell>
          <cell r="P128">
            <v>6.1364588641644735</v>
          </cell>
          <cell r="Q128">
            <v>6.1364588641644735</v>
          </cell>
          <cell r="R128">
            <v>6.1364588641644735</v>
          </cell>
          <cell r="S128">
            <v>6.1364588641644735</v>
          </cell>
          <cell r="T128">
            <v>6.1364588641644735</v>
          </cell>
          <cell r="U128">
            <v>6.1364588641644735</v>
          </cell>
        </row>
        <row r="129">
          <cell r="E129">
            <v>8.808360458161463</v>
          </cell>
          <cell r="F129">
            <v>8.034241195170674</v>
          </cell>
          <cell r="G129">
            <v>6.6596778586896255</v>
          </cell>
          <cell r="H129">
            <v>6.2914103330046931</v>
          </cell>
          <cell r="I129">
            <v>6.2914103330046931</v>
          </cell>
          <cell r="J129">
            <v>6.2914103330046931</v>
          </cell>
          <cell r="K129">
            <v>6.2914103330046931</v>
          </cell>
          <cell r="L129">
            <v>6.2914103330046931</v>
          </cell>
          <cell r="M129">
            <v>6.2914103330046931</v>
          </cell>
          <cell r="N129">
            <v>6.2914103330046931</v>
          </cell>
          <cell r="O129">
            <v>6.2914103330046931</v>
          </cell>
          <cell r="P129">
            <v>6.2914103330046931</v>
          </cell>
          <cell r="Q129">
            <v>6.2914103330046931</v>
          </cell>
          <cell r="R129">
            <v>6.2914103330046931</v>
          </cell>
          <cell r="S129">
            <v>6.2914103330046931</v>
          </cell>
          <cell r="T129">
            <v>6.2914103330046931</v>
          </cell>
          <cell r="U129">
            <v>6.2914103330046931</v>
          </cell>
        </row>
        <row r="130">
          <cell r="E130">
            <v>8.8527619011723004</v>
          </cell>
          <cell r="F130">
            <v>8.3139214256554848</v>
          </cell>
          <cell r="G130">
            <v>7.5235386385833989</v>
          </cell>
          <cell r="H130">
            <v>6.6678120090798769</v>
          </cell>
          <cell r="I130">
            <v>6.481034243551127</v>
          </cell>
          <cell r="J130">
            <v>6.481034243551127</v>
          </cell>
          <cell r="K130">
            <v>6.481034243551127</v>
          </cell>
          <cell r="L130">
            <v>6.481034243551127</v>
          </cell>
          <cell r="M130">
            <v>6.481034243551127</v>
          </cell>
          <cell r="N130">
            <v>6.481034243551127</v>
          </cell>
          <cell r="O130">
            <v>6.481034243551127</v>
          </cell>
          <cell r="P130">
            <v>6.481034243551127</v>
          </cell>
          <cell r="Q130">
            <v>6.481034243551127</v>
          </cell>
          <cell r="R130">
            <v>6.481034243551127</v>
          </cell>
          <cell r="S130">
            <v>6.481034243551127</v>
          </cell>
          <cell r="T130">
            <v>6.481034243551127</v>
          </cell>
          <cell r="U130">
            <v>6.481034243551127</v>
          </cell>
        </row>
        <row r="131">
          <cell r="E131">
            <v>8.867267035644705</v>
          </cell>
          <cell r="F131">
            <v>8.2727308705477487</v>
          </cell>
          <cell r="G131">
            <v>7.6373639018527761</v>
          </cell>
          <cell r="H131">
            <v>7.3889809074930533</v>
          </cell>
          <cell r="I131">
            <v>6.8891782510911579</v>
          </cell>
          <cell r="J131">
            <v>6.3887743985904821</v>
          </cell>
          <cell r="K131">
            <v>6.3887743985904821</v>
          </cell>
          <cell r="L131">
            <v>6.3887743985904821</v>
          </cell>
          <cell r="M131">
            <v>6.3887743985904821</v>
          </cell>
          <cell r="N131">
            <v>6.3887743985904821</v>
          </cell>
          <cell r="O131">
            <v>6.3887743985904821</v>
          </cell>
          <cell r="P131">
            <v>6.3887743985904821</v>
          </cell>
          <cell r="Q131">
            <v>6.3887743985904821</v>
          </cell>
          <cell r="R131">
            <v>6.3887743985904821</v>
          </cell>
          <cell r="S131">
            <v>6.3887743985904821</v>
          </cell>
          <cell r="T131">
            <v>6.3887743985904821</v>
          </cell>
          <cell r="U131">
            <v>6.3887743985904821</v>
          </cell>
        </row>
        <row r="132">
          <cell r="E132">
            <v>8.8949423797424831</v>
          </cell>
          <cell r="F132">
            <v>8.3946304300196353</v>
          </cell>
          <cell r="G132">
            <v>7.4584119820485215</v>
          </cell>
          <cell r="H132">
            <v>7.2781563968804983</v>
          </cell>
          <cell r="I132">
            <v>6.9137663636631697</v>
          </cell>
          <cell r="J132">
            <v>6.1903803984570986</v>
          </cell>
          <cell r="K132">
            <v>6.1903803984570986</v>
          </cell>
          <cell r="L132">
            <v>6.1903803984570986</v>
          </cell>
          <cell r="M132">
            <v>6.1903803984570986</v>
          </cell>
          <cell r="N132">
            <v>6.1903803984570986</v>
          </cell>
          <cell r="O132">
            <v>6.1903803984570986</v>
          </cell>
          <cell r="P132">
            <v>6.1903803984570986</v>
          </cell>
          <cell r="Q132">
            <v>6.1903803984570986</v>
          </cell>
          <cell r="R132">
            <v>6.1903803984570986</v>
          </cell>
          <cell r="S132">
            <v>6.1903803984570986</v>
          </cell>
          <cell r="T132">
            <v>6.1903803984570986</v>
          </cell>
          <cell r="U132">
            <v>6.1903803984570986</v>
          </cell>
        </row>
        <row r="133">
          <cell r="E133">
            <v>8.8125863798120125</v>
          </cell>
          <cell r="F133">
            <v>8.04851940510863</v>
          </cell>
          <cell r="G133">
            <v>7.590986237240883</v>
          </cell>
          <cell r="H133">
            <v>7.4246602746283754</v>
          </cell>
          <cell r="I133">
            <v>7.1615398320610693</v>
          </cell>
          <cell r="J133">
            <v>6.8125558404250697</v>
          </cell>
          <cell r="K133">
            <v>5.9789815228497973</v>
          </cell>
          <cell r="L133">
            <v>5.9789815228497973</v>
          </cell>
          <cell r="M133">
            <v>5.9789815228497973</v>
          </cell>
          <cell r="N133">
            <v>5.9789815228497973</v>
          </cell>
          <cell r="O133">
            <v>5.9789815228497973</v>
          </cell>
          <cell r="P133">
            <v>5.9789815228497973</v>
          </cell>
          <cell r="Q133">
            <v>5.9789815228497973</v>
          </cell>
          <cell r="R133">
            <v>5.9789815228497973</v>
          </cell>
          <cell r="S133">
            <v>5.9789815228497973</v>
          </cell>
          <cell r="T133">
            <v>5.9789815228497973</v>
          </cell>
          <cell r="U133">
            <v>5.9789815228497973</v>
          </cell>
        </row>
        <row r="134">
          <cell r="E134">
            <v>8.8537713488124279</v>
          </cell>
          <cell r="F134">
            <v>8.3264754532707297</v>
          </cell>
          <cell r="G134">
            <v>7.7148996107546992</v>
          </cell>
          <cell r="H134">
            <v>7.4091096149558577</v>
          </cell>
          <cell r="I134">
            <v>7.1263982432774649</v>
          </cell>
          <cell r="J134">
            <v>6.4022702908719875</v>
          </cell>
          <cell r="K134">
            <v>6.4022702908719875</v>
          </cell>
          <cell r="L134">
            <v>6.4022702908719875</v>
          </cell>
          <cell r="M134">
            <v>6.4022702908719875</v>
          </cell>
          <cell r="N134">
            <v>6.4022702908719875</v>
          </cell>
          <cell r="O134">
            <v>6.4022702908719875</v>
          </cell>
          <cell r="P134">
            <v>6.4022702908719875</v>
          </cell>
          <cell r="Q134">
            <v>6.4022702908719875</v>
          </cell>
          <cell r="R134">
            <v>6.4022702908719875</v>
          </cell>
          <cell r="S134">
            <v>6.4022702908719875</v>
          </cell>
          <cell r="T134">
            <v>6.4022702908719875</v>
          </cell>
          <cell r="U134">
            <v>6.4022702908719875</v>
          </cell>
        </row>
        <row r="135">
          <cell r="E135">
            <v>9.005196039710631</v>
          </cell>
          <cell r="F135">
            <v>8.1977177402023802</v>
          </cell>
          <cell r="G135">
            <v>8.1977177402023802</v>
          </cell>
          <cell r="H135">
            <v>7.986488109090307</v>
          </cell>
          <cell r="I135">
            <v>7.986488109090307</v>
          </cell>
          <cell r="J135">
            <v>7.0234744859821081</v>
          </cell>
          <cell r="K135">
            <v>6.5005376178301235</v>
          </cell>
          <cell r="L135">
            <v>6.5005376178301235</v>
          </cell>
          <cell r="M135">
            <v>6.5005376178301235</v>
          </cell>
          <cell r="N135">
            <v>6.5005376178301235</v>
          </cell>
          <cell r="O135">
            <v>6.5005376178301235</v>
          </cell>
          <cell r="P135">
            <v>6.5005376178301235</v>
          </cell>
          <cell r="Q135">
            <v>6.5005376178301235</v>
          </cell>
          <cell r="R135">
            <v>6.5005376178301235</v>
          </cell>
          <cell r="S135">
            <v>6.5005376178301235</v>
          </cell>
          <cell r="T135">
            <v>6.5005376178301235</v>
          </cell>
          <cell r="U135">
            <v>6.5005376178301235</v>
          </cell>
        </row>
        <row r="136">
          <cell r="E136">
            <v>8.8641987410828875</v>
          </cell>
          <cell r="F136">
            <v>8.2263238749296583</v>
          </cell>
          <cell r="G136">
            <v>7.4771331576404192</v>
          </cell>
          <cell r="H136">
            <v>7.4771331576404192</v>
          </cell>
          <cell r="I136">
            <v>6.829664093027044</v>
          </cell>
          <cell r="J136">
            <v>6.8174911810636045</v>
          </cell>
          <cell r="K136">
            <v>6.0304789371294394</v>
          </cell>
          <cell r="L136">
            <v>6.0304789371294394</v>
          </cell>
          <cell r="M136">
            <v>6.0304789371294394</v>
          </cell>
          <cell r="N136">
            <v>6.0304789371294394</v>
          </cell>
          <cell r="O136">
            <v>6.0304789371294394</v>
          </cell>
          <cell r="P136">
            <v>6.0304789371294394</v>
          </cell>
          <cell r="Q136">
            <v>6.0304789371294394</v>
          </cell>
          <cell r="R136">
            <v>6.0304789371294394</v>
          </cell>
          <cell r="S136">
            <v>6.0304789371294394</v>
          </cell>
          <cell r="T136">
            <v>6.0304789371294394</v>
          </cell>
          <cell r="U136">
            <v>6.0304789371294394</v>
          </cell>
        </row>
        <row r="137">
          <cell r="E137">
            <v>8.9311927402275177</v>
          </cell>
          <cell r="F137">
            <v>8.2082654833931006</v>
          </cell>
          <cell r="G137">
            <v>7.5115090643450237</v>
          </cell>
          <cell r="H137">
            <v>7.4988169301547023</v>
          </cell>
          <cell r="I137">
            <v>6.5894824690505853</v>
          </cell>
          <cell r="J137">
            <v>6.5894824690505853</v>
          </cell>
          <cell r="K137">
            <v>6.5894824690505853</v>
          </cell>
          <cell r="L137">
            <v>6.5894824690505853</v>
          </cell>
          <cell r="M137">
            <v>6.5894824690505853</v>
          </cell>
          <cell r="N137">
            <v>6.5894824690505853</v>
          </cell>
          <cell r="O137">
            <v>6.5894824690505853</v>
          </cell>
          <cell r="P137">
            <v>6.5894824690505853</v>
          </cell>
          <cell r="Q137">
            <v>6.5894824690505853</v>
          </cell>
          <cell r="R137">
            <v>6.5894824690505853</v>
          </cell>
          <cell r="S137">
            <v>6.5894824690505853</v>
          </cell>
          <cell r="T137">
            <v>6.5894824690505853</v>
          </cell>
          <cell r="U137">
            <v>6.5894824690505853</v>
          </cell>
        </row>
        <row r="138">
          <cell r="E138">
            <v>8.8504989271416274</v>
          </cell>
          <cell r="F138">
            <v>8.0502022408726628</v>
          </cell>
          <cell r="G138">
            <v>7.4287149667525663</v>
          </cell>
          <cell r="H138">
            <v>6.5102943044652202</v>
          </cell>
          <cell r="I138">
            <v>6.5102943044652202</v>
          </cell>
          <cell r="J138">
            <v>6.5102943044652202</v>
          </cell>
          <cell r="K138">
            <v>6.5102943044652202</v>
          </cell>
          <cell r="L138">
            <v>6.5102943044652202</v>
          </cell>
          <cell r="M138">
            <v>6.5102943044652202</v>
          </cell>
          <cell r="N138">
            <v>6.5102943044652202</v>
          </cell>
          <cell r="O138">
            <v>6.5102943044652202</v>
          </cell>
          <cell r="P138">
            <v>6.5102943044652202</v>
          </cell>
          <cell r="Q138">
            <v>6.5102943044652202</v>
          </cell>
          <cell r="R138">
            <v>6.5102943044652202</v>
          </cell>
          <cell r="S138">
            <v>6.5102943044652202</v>
          </cell>
          <cell r="T138">
            <v>6.5102943044652202</v>
          </cell>
          <cell r="U138">
            <v>6.5102943044652202</v>
          </cell>
        </row>
        <row r="139">
          <cell r="E139">
            <v>8.8912834031097745</v>
          </cell>
          <cell r="F139">
            <v>8.2233912882223237</v>
          </cell>
          <cell r="G139">
            <v>7.7327666613821204</v>
          </cell>
          <cell r="H139">
            <v>7.3169928289692621</v>
          </cell>
          <cell r="I139">
            <v>6.7958703357951968</v>
          </cell>
          <cell r="J139">
            <v>6.3667401201045291</v>
          </cell>
          <cell r="K139">
            <v>6.3667401201045291</v>
          </cell>
          <cell r="L139">
            <v>6.3667401201045291</v>
          </cell>
          <cell r="M139">
            <v>6.3667401201045291</v>
          </cell>
          <cell r="N139">
            <v>6.3667401201045291</v>
          </cell>
          <cell r="O139">
            <v>6.3667401201045291</v>
          </cell>
          <cell r="P139">
            <v>6.3667401201045291</v>
          </cell>
          <cell r="Q139">
            <v>6.3667401201045291</v>
          </cell>
          <cell r="R139">
            <v>6.3667401201045291</v>
          </cell>
          <cell r="S139">
            <v>6.3667401201045291</v>
          </cell>
          <cell r="T139">
            <v>6.3667401201045291</v>
          </cell>
          <cell r="U139">
            <v>6.3667401201045291</v>
          </cell>
        </row>
        <row r="140">
          <cell r="E140">
            <v>8.76808875846611</v>
          </cell>
          <cell r="F140">
            <v>8.350048198064643</v>
          </cell>
          <cell r="G140">
            <v>7.5689327513120226</v>
          </cell>
          <cell r="H140">
            <v>7.295319865208163</v>
          </cell>
          <cell r="I140">
            <v>6.7756809821758219</v>
          </cell>
          <cell r="J140">
            <v>6.036107798835161</v>
          </cell>
          <cell r="K140">
            <v>6.036107798835161</v>
          </cell>
          <cell r="L140">
            <v>6.036107798835161</v>
          </cell>
          <cell r="M140">
            <v>6.036107798835161</v>
          </cell>
          <cell r="N140">
            <v>6.036107798835161</v>
          </cell>
          <cell r="O140">
            <v>6.036107798835161</v>
          </cell>
          <cell r="P140">
            <v>6.036107798835161</v>
          </cell>
          <cell r="Q140">
            <v>6.036107798835161</v>
          </cell>
          <cell r="R140">
            <v>6.036107798835161</v>
          </cell>
          <cell r="S140">
            <v>6.036107798835161</v>
          </cell>
          <cell r="T140">
            <v>6.036107798835161</v>
          </cell>
          <cell r="U140">
            <v>6.036107798835161</v>
          </cell>
        </row>
        <row r="141">
          <cell r="E141">
            <v>8.8491163124071761</v>
          </cell>
          <cell r="F141">
            <v>8.1457432159820744</v>
          </cell>
          <cell r="G141">
            <v>7.4564288702522905</v>
          </cell>
          <cell r="H141">
            <v>6.6210915526030876</v>
          </cell>
          <cell r="I141">
            <v>6.3090957797769658</v>
          </cell>
          <cell r="J141">
            <v>6.3090957797769658</v>
          </cell>
          <cell r="K141">
            <v>6.3090957797769658</v>
          </cell>
          <cell r="L141">
            <v>6.3090957797769658</v>
          </cell>
          <cell r="M141">
            <v>6.3090957797769658</v>
          </cell>
          <cell r="N141">
            <v>6.3090957797769658</v>
          </cell>
          <cell r="O141">
            <v>6.3090957797769658</v>
          </cell>
          <cell r="P141">
            <v>6.3090957797769658</v>
          </cell>
          <cell r="Q141">
            <v>6.3090957797769658</v>
          </cell>
          <cell r="R141">
            <v>6.3090957797769658</v>
          </cell>
          <cell r="S141">
            <v>6.3090957797769658</v>
          </cell>
          <cell r="T141">
            <v>6.3090957797769658</v>
          </cell>
          <cell r="U141">
            <v>6.3090957797769658</v>
          </cell>
        </row>
        <row r="142">
          <cell r="E142">
            <v>8.8722581433398293</v>
          </cell>
          <cell r="F142">
            <v>8.5175226815220668</v>
          </cell>
          <cell r="G142">
            <v>7.5507111764686128</v>
          </cell>
          <cell r="H142">
            <v>7.5507111764686128</v>
          </cell>
          <cell r="I142">
            <v>7.4713087955419617</v>
          </cell>
          <cell r="J142">
            <v>7.0760506312992728</v>
          </cell>
          <cell r="K142">
            <v>6.3409936341101059</v>
          </cell>
          <cell r="L142">
            <v>6.3409936341101059</v>
          </cell>
          <cell r="M142">
            <v>6.3409936341101059</v>
          </cell>
          <cell r="N142">
            <v>6.3409936341101059</v>
          </cell>
          <cell r="O142">
            <v>6.3409936341101059</v>
          </cell>
          <cell r="P142">
            <v>6.3409936341101059</v>
          </cell>
          <cell r="Q142">
            <v>6.3409936341101059</v>
          </cell>
          <cell r="R142">
            <v>6.3409936341101059</v>
          </cell>
          <cell r="S142">
            <v>6.3409936341101059</v>
          </cell>
          <cell r="T142">
            <v>6.3409936341101059</v>
          </cell>
          <cell r="U142">
            <v>6.3409936341101059</v>
          </cell>
        </row>
        <row r="143">
          <cell r="E143">
            <v>8.8154673091950677</v>
          </cell>
          <cell r="F143">
            <v>8.3947395424989235</v>
          </cell>
          <cell r="G143">
            <v>7.8605257913148385</v>
          </cell>
          <cell r="H143">
            <v>7.5237863244972543</v>
          </cell>
          <cell r="I143">
            <v>7.0643267793486304</v>
          </cell>
          <cell r="J143">
            <v>5.9645648293872435</v>
          </cell>
          <cell r="K143">
            <v>5.9645648293872435</v>
          </cell>
          <cell r="L143">
            <v>5.9645648293872435</v>
          </cell>
          <cell r="M143">
            <v>5.9645648293872435</v>
          </cell>
          <cell r="N143">
            <v>5.9645648293872435</v>
          </cell>
          <cell r="O143">
            <v>5.9645648293872435</v>
          </cell>
          <cell r="P143">
            <v>5.9645648293872435</v>
          </cell>
          <cell r="Q143">
            <v>5.9645648293872435</v>
          </cell>
          <cell r="R143">
            <v>5.9645648293872435</v>
          </cell>
          <cell r="S143">
            <v>5.9645648293872435</v>
          </cell>
          <cell r="T143">
            <v>5.9645648293872435</v>
          </cell>
          <cell r="U143">
            <v>5.9645648293872435</v>
          </cell>
        </row>
        <row r="144">
          <cell r="E144">
            <v>8.9501145348474669</v>
          </cell>
          <cell r="F144">
            <v>8.194306169592485</v>
          </cell>
          <cell r="G144">
            <v>7.350158652131169</v>
          </cell>
          <cell r="H144">
            <v>7.3264297296784644</v>
          </cell>
          <cell r="I144">
            <v>6.8580815824726669</v>
          </cell>
          <cell r="J144">
            <v>6.5635062130984076</v>
          </cell>
          <cell r="K144">
            <v>6.5635062130984076</v>
          </cell>
          <cell r="L144">
            <v>6.5635062130984076</v>
          </cell>
          <cell r="M144">
            <v>6.5635062130984076</v>
          </cell>
          <cell r="N144">
            <v>6.5635062130984076</v>
          </cell>
          <cell r="O144">
            <v>6.5635062130984076</v>
          </cell>
          <cell r="P144">
            <v>6.5635062130984076</v>
          </cell>
          <cell r="Q144">
            <v>6.5635062130984076</v>
          </cell>
          <cell r="R144">
            <v>6.5635062130984076</v>
          </cell>
          <cell r="S144">
            <v>6.5635062130984076</v>
          </cell>
          <cell r="T144">
            <v>6.5635062130984076</v>
          </cell>
          <cell r="U144">
            <v>6.5635062130984076</v>
          </cell>
        </row>
        <row r="145">
          <cell r="E145">
            <v>8.9615912051449858</v>
          </cell>
          <cell r="F145">
            <v>8.3209286890561192</v>
          </cell>
          <cell r="G145">
            <v>7.6154261922257573</v>
          </cell>
          <cell r="H145">
            <v>6.8141634166870642</v>
          </cell>
          <cell r="I145">
            <v>6.6183250774431368</v>
          </cell>
          <cell r="J145">
            <v>6.1303101079530684</v>
          </cell>
          <cell r="K145">
            <v>6.1303101079530684</v>
          </cell>
          <cell r="L145">
            <v>6.1303101079530684</v>
          </cell>
          <cell r="M145">
            <v>6.1303101079530684</v>
          </cell>
          <cell r="N145">
            <v>6.1303101079530684</v>
          </cell>
          <cell r="O145">
            <v>6.1303101079530684</v>
          </cell>
          <cell r="P145">
            <v>6.1303101079530684</v>
          </cell>
          <cell r="Q145">
            <v>6.1303101079530684</v>
          </cell>
          <cell r="R145">
            <v>6.1303101079530684</v>
          </cell>
          <cell r="S145">
            <v>6.1303101079530684</v>
          </cell>
          <cell r="T145">
            <v>6.1303101079530684</v>
          </cell>
          <cell r="U145">
            <v>6.1303101079530684</v>
          </cell>
        </row>
        <row r="146">
          <cell r="E146">
            <v>8.7498333065601326</v>
          </cell>
          <cell r="F146">
            <v>8.2298235799885582</v>
          </cell>
          <cell r="G146">
            <v>7.6783366588408537</v>
          </cell>
          <cell r="H146">
            <v>7.3443797970220333</v>
          </cell>
          <cell r="I146">
            <v>6.7358866610217083</v>
          </cell>
          <cell r="J146">
            <v>6.2053335128542244</v>
          </cell>
          <cell r="K146">
            <v>6.2053335128542244</v>
          </cell>
          <cell r="L146">
            <v>6.2053335128542244</v>
          </cell>
          <cell r="M146">
            <v>6.2053335128542244</v>
          </cell>
          <cell r="N146">
            <v>6.2053335128542244</v>
          </cell>
          <cell r="O146">
            <v>6.2053335128542244</v>
          </cell>
          <cell r="P146">
            <v>6.2053335128542244</v>
          </cell>
          <cell r="Q146">
            <v>6.2053335128542244</v>
          </cell>
          <cell r="R146">
            <v>6.2053335128542244</v>
          </cell>
          <cell r="S146">
            <v>6.2053335128542244</v>
          </cell>
          <cell r="T146">
            <v>6.2053335128542244</v>
          </cell>
          <cell r="U146">
            <v>6.2053335128542244</v>
          </cell>
        </row>
        <row r="147">
          <cell r="E147">
            <v>8.8684621338505973</v>
          </cell>
          <cell r="F147">
            <v>8.1134297436503982</v>
          </cell>
          <cell r="G147">
            <v>7.3183939940384155</v>
          </cell>
          <cell r="H147">
            <v>6.5798673956712008</v>
          </cell>
          <cell r="I147">
            <v>6.5798673956712008</v>
          </cell>
          <cell r="J147">
            <v>6.5798673956712008</v>
          </cell>
          <cell r="K147">
            <v>6.5798673956712008</v>
          </cell>
          <cell r="L147">
            <v>6.5798673956712008</v>
          </cell>
          <cell r="M147">
            <v>6.5798673956712008</v>
          </cell>
          <cell r="N147">
            <v>6.5798673956712008</v>
          </cell>
          <cell r="O147">
            <v>6.5798673956712008</v>
          </cell>
          <cell r="P147">
            <v>6.5798673956712008</v>
          </cell>
          <cell r="Q147">
            <v>6.5798673956712008</v>
          </cell>
          <cell r="R147">
            <v>6.5798673956712008</v>
          </cell>
          <cell r="S147">
            <v>6.6635463100556231</v>
          </cell>
          <cell r="T147">
            <v>6.7284819817151513</v>
          </cell>
          <cell r="U147">
            <v>6.782015731451204</v>
          </cell>
        </row>
        <row r="148">
          <cell r="E148">
            <v>8.9393887852674236</v>
          </cell>
          <cell r="F148">
            <v>7.9654603513019975</v>
          </cell>
          <cell r="G148">
            <v>6.1418051511461895</v>
          </cell>
          <cell r="H148">
            <v>6.1418051511461895</v>
          </cell>
          <cell r="I148">
            <v>6.1418051511461895</v>
          </cell>
          <cell r="J148">
            <v>6.1418051511461895</v>
          </cell>
          <cell r="K148">
            <v>6.1418051511461895</v>
          </cell>
          <cell r="L148">
            <v>6.1418051511461895</v>
          </cell>
          <cell r="M148">
            <v>6.1418051511461895</v>
          </cell>
          <cell r="N148">
            <v>6.1418051511461895</v>
          </cell>
          <cell r="O148">
            <v>6.1418051511461895</v>
          </cell>
          <cell r="P148">
            <v>6.1418051511461895</v>
          </cell>
          <cell r="Q148">
            <v>6.1418051511461895</v>
          </cell>
          <cell r="R148">
            <v>6.1418051511461895</v>
          </cell>
          <cell r="S148">
            <v>6.1418051511461895</v>
          </cell>
          <cell r="T148">
            <v>6.1418051511461895</v>
          </cell>
          <cell r="U148">
            <v>6.1418051511461895</v>
          </cell>
        </row>
        <row r="149">
          <cell r="E149">
            <v>8.9161060993042334</v>
          </cell>
          <cell r="F149">
            <v>8.2060689207456896</v>
          </cell>
          <cell r="G149">
            <v>7.5488796099948665</v>
          </cell>
          <cell r="H149">
            <v>6.7035475249602392</v>
          </cell>
          <cell r="I149">
            <v>6.3690376636784931</v>
          </cell>
          <cell r="J149">
            <v>6.3690376636784931</v>
          </cell>
          <cell r="K149">
            <v>6.3690376636784931</v>
          </cell>
          <cell r="L149">
            <v>6.3690376636784931</v>
          </cell>
          <cell r="M149">
            <v>6.3690376636784931</v>
          </cell>
          <cell r="N149">
            <v>6.3690376636784931</v>
          </cell>
          <cell r="O149">
            <v>6.3690376636784931</v>
          </cell>
          <cell r="P149">
            <v>6.3690376636784931</v>
          </cell>
          <cell r="Q149">
            <v>6.3690376636784931</v>
          </cell>
          <cell r="R149">
            <v>6.3690376636784931</v>
          </cell>
          <cell r="S149">
            <v>6.3690376636784931</v>
          </cell>
          <cell r="T149">
            <v>6.3690376636784931</v>
          </cell>
          <cell r="U149">
            <v>6.3690376636784931</v>
          </cell>
        </row>
        <row r="150">
          <cell r="E150">
            <v>8.7959371225638616</v>
          </cell>
          <cell r="F150">
            <v>8.2882119428204604</v>
          </cell>
          <cell r="G150">
            <v>7.7184828065116022</v>
          </cell>
          <cell r="H150">
            <v>7.4064479263829561</v>
          </cell>
          <cell r="I150">
            <v>6.9244028767945496</v>
          </cell>
          <cell r="J150">
            <v>6.6650037943106657</v>
          </cell>
          <cell r="K150">
            <v>5.8152960503164142</v>
          </cell>
          <cell r="L150">
            <v>5.8152960503164142</v>
          </cell>
          <cell r="M150">
            <v>5.8152960503164142</v>
          </cell>
          <cell r="N150">
            <v>5.8152960503164142</v>
          </cell>
          <cell r="O150">
            <v>5.8152960503164142</v>
          </cell>
          <cell r="P150">
            <v>5.8152960503164142</v>
          </cell>
          <cell r="Q150">
            <v>5.8152960503164142</v>
          </cell>
          <cell r="R150">
            <v>5.8152960503164142</v>
          </cell>
          <cell r="S150">
            <v>5.8152960503164142</v>
          </cell>
          <cell r="T150">
            <v>5.8152960503164142</v>
          </cell>
          <cell r="U150">
            <v>5.8152960503164142</v>
          </cell>
        </row>
        <row r="151">
          <cell r="E151">
            <v>8.7869310125177726</v>
          </cell>
          <cell r="F151">
            <v>8.0240984239661053</v>
          </cell>
          <cell r="G151">
            <v>7.3929420926875755</v>
          </cell>
          <cell r="H151">
            <v>6.7721978192716197</v>
          </cell>
          <cell r="I151">
            <v>6.3088915143807975</v>
          </cell>
          <cell r="J151">
            <v>6.3088915143807975</v>
          </cell>
          <cell r="K151">
            <v>6.3088915143807975</v>
          </cell>
          <cell r="L151">
            <v>6.3088915143807975</v>
          </cell>
          <cell r="M151">
            <v>6.3088915143807975</v>
          </cell>
          <cell r="N151">
            <v>6.3088915143807975</v>
          </cell>
          <cell r="O151">
            <v>6.3088915143807975</v>
          </cell>
          <cell r="P151">
            <v>6.3088915143807975</v>
          </cell>
          <cell r="Q151">
            <v>6.3088915143807975</v>
          </cell>
          <cell r="R151">
            <v>6.3088915143807975</v>
          </cell>
          <cell r="S151">
            <v>6.3088915143807975</v>
          </cell>
          <cell r="T151">
            <v>6.3088915143807975</v>
          </cell>
          <cell r="U151">
            <v>6.3088915143807975</v>
          </cell>
        </row>
        <row r="152">
          <cell r="E152">
            <v>8.9110475144780796</v>
          </cell>
          <cell r="F152">
            <v>8.3755754202941457</v>
          </cell>
          <cell r="G152">
            <v>8.0822243353029197</v>
          </cell>
          <cell r="H152">
            <v>7.6401976948789088</v>
          </cell>
          <cell r="I152">
            <v>6.9973638970929679</v>
          </cell>
          <cell r="J152">
            <v>6.5421998228471132</v>
          </cell>
          <cell r="K152">
            <v>6.5421998228471132</v>
          </cell>
          <cell r="L152">
            <v>6.5421998228471132</v>
          </cell>
          <cell r="M152">
            <v>6.5421998228471132</v>
          </cell>
          <cell r="N152">
            <v>6.5421998228471132</v>
          </cell>
          <cell r="O152">
            <v>6.5421998228471132</v>
          </cell>
          <cell r="P152">
            <v>6.5421998228471132</v>
          </cell>
          <cell r="Q152">
            <v>6.5421998228471132</v>
          </cell>
          <cell r="R152">
            <v>6.5421998228471132</v>
          </cell>
          <cell r="S152">
            <v>6.5421998228471132</v>
          </cell>
          <cell r="T152">
            <v>6.5421998228471132</v>
          </cell>
          <cell r="U152">
            <v>6.5421998228471132</v>
          </cell>
        </row>
        <row r="153">
          <cell r="E153">
            <v>8.7840516436759213</v>
          </cell>
          <cell r="F153">
            <v>8.16621652125135</v>
          </cell>
          <cell r="G153">
            <v>7.638653520607928</v>
          </cell>
          <cell r="H153">
            <v>7.3038528163793526</v>
          </cell>
          <cell r="I153">
            <v>6.6026990980186966</v>
          </cell>
          <cell r="J153">
            <v>6.3691233448196218</v>
          </cell>
          <cell r="K153">
            <v>6.3691233448196218</v>
          </cell>
          <cell r="L153">
            <v>6.3691233448196218</v>
          </cell>
          <cell r="M153">
            <v>6.3691233448196218</v>
          </cell>
          <cell r="N153">
            <v>6.3691233448196218</v>
          </cell>
          <cell r="O153">
            <v>6.3691233448196218</v>
          </cell>
          <cell r="P153">
            <v>6.3691233448196218</v>
          </cell>
          <cell r="Q153">
            <v>6.3691233448196218</v>
          </cell>
          <cell r="R153">
            <v>6.3691233448196218</v>
          </cell>
          <cell r="S153">
            <v>6.3691233448196218</v>
          </cell>
          <cell r="T153">
            <v>6.3691233448196218</v>
          </cell>
          <cell r="U153">
            <v>6.3691233448196218</v>
          </cell>
        </row>
        <row r="154">
          <cell r="E154">
            <v>8.7595089617107451</v>
          </cell>
          <cell r="F154">
            <v>7.6171916488725255</v>
          </cell>
          <cell r="G154">
            <v>6.2737655908743113</v>
          </cell>
          <cell r="H154">
            <v>6.2737655908743113</v>
          </cell>
          <cell r="I154">
            <v>6.2737655908743113</v>
          </cell>
          <cell r="J154">
            <v>6.2737655908743113</v>
          </cell>
          <cell r="K154">
            <v>6.2737655908743113</v>
          </cell>
          <cell r="L154">
            <v>6.2737655908743113</v>
          </cell>
          <cell r="M154">
            <v>6.2737655908743113</v>
          </cell>
          <cell r="N154">
            <v>6.2737655908743113</v>
          </cell>
          <cell r="O154">
            <v>6.2737655908743113</v>
          </cell>
          <cell r="P154">
            <v>6.2737655908743113</v>
          </cell>
          <cell r="Q154">
            <v>6.2737655908743113</v>
          </cell>
          <cell r="R154">
            <v>6.2737655908743113</v>
          </cell>
          <cell r="S154">
            <v>6.2737655908743113</v>
          </cell>
          <cell r="T154">
            <v>6.2737655908743113</v>
          </cell>
          <cell r="U154">
            <v>6.2737655908743113</v>
          </cell>
        </row>
        <row r="155">
          <cell r="E155">
            <v>8.8065266389177701</v>
          </cell>
          <cell r="F155">
            <v>8.169880171705401</v>
          </cell>
          <cell r="G155">
            <v>7.3790577797854935</v>
          </cell>
          <cell r="H155">
            <v>7.3324920856264075</v>
          </cell>
          <cell r="I155">
            <v>6.8751529746426021</v>
          </cell>
          <cell r="J155">
            <v>6.1241294223751179</v>
          </cell>
          <cell r="K155">
            <v>6.1241294223751179</v>
          </cell>
          <cell r="L155">
            <v>6.1241294223751179</v>
          </cell>
          <cell r="M155">
            <v>6.1241294223751179</v>
          </cell>
          <cell r="N155">
            <v>6.1241294223751179</v>
          </cell>
          <cell r="O155">
            <v>6.1241294223751179</v>
          </cell>
          <cell r="P155">
            <v>6.1241294223751179</v>
          </cell>
          <cell r="Q155">
            <v>6.1241294223751179</v>
          </cell>
          <cell r="R155">
            <v>6.1241294223751179</v>
          </cell>
          <cell r="S155">
            <v>6.1241294223751179</v>
          </cell>
          <cell r="T155">
            <v>6.1241294223751179</v>
          </cell>
          <cell r="U155">
            <v>6.1241294223751179</v>
          </cell>
        </row>
        <row r="156">
          <cell r="E156">
            <v>8.8069302310622444</v>
          </cell>
          <cell r="F156">
            <v>8.2772303478241529</v>
          </cell>
          <cell r="G156">
            <v>7.2897081490795976</v>
          </cell>
          <cell r="H156">
            <v>7.2897081490795976</v>
          </cell>
          <cell r="I156">
            <v>6.6002468006662527</v>
          </cell>
          <cell r="J156">
            <v>6.1062346374581322</v>
          </cell>
          <cell r="K156">
            <v>6.1062346374581322</v>
          </cell>
          <cell r="L156">
            <v>6.1062346374581322</v>
          </cell>
          <cell r="M156">
            <v>6.1062346374581322</v>
          </cell>
          <cell r="N156">
            <v>6.1062346374581322</v>
          </cell>
          <cell r="O156">
            <v>6.1062346374581322</v>
          </cell>
          <cell r="P156">
            <v>6.1062346374581322</v>
          </cell>
          <cell r="Q156">
            <v>6.1062346374581322</v>
          </cell>
          <cell r="R156">
            <v>6.1062346374581322</v>
          </cell>
          <cell r="S156">
            <v>6.1062346374581322</v>
          </cell>
          <cell r="T156">
            <v>6.1062346374581322</v>
          </cell>
          <cell r="U156">
            <v>6.1062346374581322</v>
          </cell>
        </row>
        <row r="157">
          <cell r="E157">
            <v>8.8526829590759437</v>
          </cell>
          <cell r="F157">
            <v>8.3018687361735495</v>
          </cell>
          <cell r="G157">
            <v>7.621279472384602</v>
          </cell>
          <cell r="H157">
            <v>6.7778288176718995</v>
          </cell>
          <cell r="I157">
            <v>6.1405865233271468</v>
          </cell>
          <cell r="J157">
            <v>6.1405865233271468</v>
          </cell>
          <cell r="K157">
            <v>6.1405865233271468</v>
          </cell>
          <cell r="L157">
            <v>6.1405865233271468</v>
          </cell>
          <cell r="M157">
            <v>6.1405865233271468</v>
          </cell>
          <cell r="N157">
            <v>6.1405865233271468</v>
          </cell>
          <cell r="O157">
            <v>6.1405865233271468</v>
          </cell>
          <cell r="P157">
            <v>6.1405865233271468</v>
          </cell>
          <cell r="Q157">
            <v>6.1405865233271468</v>
          </cell>
          <cell r="R157">
            <v>6.1405865233271468</v>
          </cell>
          <cell r="S157">
            <v>6.1405865233271468</v>
          </cell>
          <cell r="T157">
            <v>6.1405865233271468</v>
          </cell>
          <cell r="U157">
            <v>6.1405865233271468</v>
          </cell>
        </row>
        <row r="158">
          <cell r="E158">
            <v>8.9038975407341052</v>
          </cell>
          <cell r="F158">
            <v>8.1356023806328448</v>
          </cell>
          <cell r="G158">
            <v>7.3677272902340052</v>
          </cell>
          <cell r="H158">
            <v>6.7585538124279196</v>
          </cell>
          <cell r="I158">
            <v>6.7211095345911671</v>
          </cell>
          <cell r="J158">
            <v>6.5495109442801986</v>
          </cell>
          <cell r="K158">
            <v>6.5495109442801986</v>
          </cell>
          <cell r="L158">
            <v>6.5495109442801986</v>
          </cell>
          <cell r="M158">
            <v>6.5495109442801986</v>
          </cell>
          <cell r="N158">
            <v>6.5495109442801986</v>
          </cell>
          <cell r="O158">
            <v>6.5495109442801986</v>
          </cell>
          <cell r="P158">
            <v>6.5495109442801986</v>
          </cell>
          <cell r="Q158">
            <v>6.5495109442801986</v>
          </cell>
          <cell r="R158">
            <v>6.5495109442801986</v>
          </cell>
          <cell r="S158">
            <v>6.5495109442801986</v>
          </cell>
          <cell r="T158">
            <v>6.5495109442801986</v>
          </cell>
          <cell r="U158">
            <v>6.5495109442801986</v>
          </cell>
        </row>
        <row r="159">
          <cell r="E159">
            <v>8.8317644382053846</v>
          </cell>
          <cell r="F159">
            <v>8.4613988123418249</v>
          </cell>
          <cell r="G159">
            <v>7.521848781396999</v>
          </cell>
          <cell r="H159">
            <v>6.8348109074473911</v>
          </cell>
          <cell r="I159">
            <v>6.4025075341963822</v>
          </cell>
          <cell r="J159">
            <v>6.4025075341963822</v>
          </cell>
          <cell r="K159">
            <v>6.4025075341963822</v>
          </cell>
          <cell r="L159">
            <v>6.4025075341963822</v>
          </cell>
          <cell r="M159">
            <v>6.4025075341963822</v>
          </cell>
          <cell r="N159">
            <v>6.4025075341963822</v>
          </cell>
          <cell r="O159">
            <v>6.4025075341963822</v>
          </cell>
          <cell r="P159">
            <v>6.4025075341963822</v>
          </cell>
          <cell r="Q159">
            <v>6.4025075341963822</v>
          </cell>
          <cell r="R159">
            <v>6.4025075341963822</v>
          </cell>
          <cell r="S159">
            <v>6.4025075341963822</v>
          </cell>
          <cell r="T159">
            <v>6.4025075341963822</v>
          </cell>
          <cell r="U159">
            <v>6.4025075341963822</v>
          </cell>
        </row>
        <row r="160">
          <cell r="E160">
            <v>8.8512535746210048</v>
          </cell>
          <cell r="F160">
            <v>8.3444948151184359</v>
          </cell>
          <cell r="G160">
            <v>7.4703887941404394</v>
          </cell>
          <cell r="H160">
            <v>7.3448945716451126</v>
          </cell>
          <cell r="I160">
            <v>6.7121091062737248</v>
          </cell>
          <cell r="J160">
            <v>6.6614537441491777</v>
          </cell>
          <cell r="K160">
            <v>6.0699860600715185</v>
          </cell>
          <cell r="L160">
            <v>6.0699860600715185</v>
          </cell>
          <cell r="M160">
            <v>6.0699860600715185</v>
          </cell>
          <cell r="N160">
            <v>6.0699860600715185</v>
          </cell>
          <cell r="O160">
            <v>6.0699860600715185</v>
          </cell>
          <cell r="P160">
            <v>6.0699860600715185</v>
          </cell>
          <cell r="Q160">
            <v>6.0699860600715185</v>
          </cell>
          <cell r="R160">
            <v>6.0699860600715185</v>
          </cell>
          <cell r="S160">
            <v>6.0699860600715185</v>
          </cell>
          <cell r="T160">
            <v>6.0699860600715185</v>
          </cell>
          <cell r="U160">
            <v>6.0699860600715185</v>
          </cell>
        </row>
        <row r="161">
          <cell r="E161">
            <v>8.8677427290139743</v>
          </cell>
          <cell r="F161">
            <v>7.9773091009376076</v>
          </cell>
          <cell r="G161">
            <v>7.5456645485218035</v>
          </cell>
          <cell r="H161">
            <v>6.5812820834142185</v>
          </cell>
          <cell r="I161">
            <v>6.5812820834142185</v>
          </cell>
          <cell r="J161">
            <v>6.5812820834142185</v>
          </cell>
          <cell r="K161">
            <v>6.5812820834142185</v>
          </cell>
          <cell r="L161">
            <v>6.5812820834142185</v>
          </cell>
          <cell r="M161">
            <v>6.5812820834142185</v>
          </cell>
          <cell r="N161">
            <v>6.5812820834142185</v>
          </cell>
          <cell r="O161">
            <v>6.5812820834142185</v>
          </cell>
          <cell r="P161">
            <v>6.5812820834142185</v>
          </cell>
          <cell r="Q161">
            <v>6.5812820834142185</v>
          </cell>
          <cell r="R161">
            <v>6.5812820834142185</v>
          </cell>
          <cell r="S161">
            <v>6.5812820834142185</v>
          </cell>
          <cell r="T161">
            <v>6.5812820834142185</v>
          </cell>
          <cell r="U161">
            <v>6.5812820834142185</v>
          </cell>
        </row>
        <row r="162">
          <cell r="E162">
            <v>8.9352936862989019</v>
          </cell>
          <cell r="F162">
            <v>8.1192098571700342</v>
          </cell>
          <cell r="G162">
            <v>7.2420249003550268</v>
          </cell>
          <cell r="H162">
            <v>6.4196729834338546</v>
          </cell>
          <cell r="I162">
            <v>6.4196729834338546</v>
          </cell>
          <cell r="J162">
            <v>6.4196729834338546</v>
          </cell>
          <cell r="K162">
            <v>6.4196729834338546</v>
          </cell>
          <cell r="L162">
            <v>6.4196729834338546</v>
          </cell>
          <cell r="M162">
            <v>6.4196729834338546</v>
          </cell>
          <cell r="N162">
            <v>6.4196729834338546</v>
          </cell>
          <cell r="O162">
            <v>6.4196729834338546</v>
          </cell>
          <cell r="P162">
            <v>6.4196729834338546</v>
          </cell>
          <cell r="Q162">
            <v>6.4196729834338546</v>
          </cell>
          <cell r="R162">
            <v>6.4196729834338546</v>
          </cell>
          <cell r="S162">
            <v>6.4196729834338546</v>
          </cell>
          <cell r="T162">
            <v>6.4196729834338546</v>
          </cell>
          <cell r="U162">
            <v>6.4196729834338546</v>
          </cell>
        </row>
        <row r="163">
          <cell r="E163">
            <v>8.7864498461708429</v>
          </cell>
          <cell r="F163">
            <v>7.8029320774048685</v>
          </cell>
          <cell r="G163">
            <v>6.5692685137231459</v>
          </cell>
          <cell r="H163">
            <v>6.5692685137231459</v>
          </cell>
          <cell r="I163">
            <v>6.5692685137231459</v>
          </cell>
          <cell r="J163">
            <v>6.5692685137231459</v>
          </cell>
          <cell r="K163">
            <v>6.5692685137231459</v>
          </cell>
          <cell r="L163">
            <v>6.5692685137231459</v>
          </cell>
          <cell r="M163">
            <v>6.5692685137231459</v>
          </cell>
          <cell r="N163">
            <v>6.5692685137231459</v>
          </cell>
          <cell r="O163">
            <v>6.5692685137231459</v>
          </cell>
          <cell r="P163">
            <v>6.5692685137231459</v>
          </cell>
          <cell r="Q163">
            <v>6.5692685137231459</v>
          </cell>
          <cell r="R163">
            <v>6.5692685137231459</v>
          </cell>
          <cell r="S163">
            <v>6.5692685137231459</v>
          </cell>
          <cell r="T163">
            <v>6.5692685137231459</v>
          </cell>
          <cell r="U163">
            <v>6.5692685137231459</v>
          </cell>
        </row>
        <row r="164">
          <cell r="E164">
            <v>8.9793081039344393</v>
          </cell>
          <cell r="F164">
            <v>8.0400161786896636</v>
          </cell>
          <cell r="G164">
            <v>7.5347529872575398</v>
          </cell>
          <cell r="H164">
            <v>6.5142731675941032</v>
          </cell>
          <cell r="I164">
            <v>6.5142731675941032</v>
          </cell>
          <cell r="J164">
            <v>6.5142731675941032</v>
          </cell>
          <cell r="K164">
            <v>6.5142731675941032</v>
          </cell>
          <cell r="L164">
            <v>6.5142731675941032</v>
          </cell>
          <cell r="M164">
            <v>6.5142731675941032</v>
          </cell>
          <cell r="N164">
            <v>6.5142731675941032</v>
          </cell>
          <cell r="O164">
            <v>6.5142731675941032</v>
          </cell>
          <cell r="P164">
            <v>6.5142731675941032</v>
          </cell>
          <cell r="Q164">
            <v>6.5142731675941032</v>
          </cell>
          <cell r="R164">
            <v>6.5142731675941032</v>
          </cell>
          <cell r="S164">
            <v>6.5142731675941032</v>
          </cell>
          <cell r="T164">
            <v>6.5142731675941032</v>
          </cell>
          <cell r="U164">
            <v>6.5142731675941032</v>
          </cell>
        </row>
        <row r="165">
          <cell r="E165">
            <v>8.9351173550346719</v>
          </cell>
          <cell r="F165">
            <v>8.04429418813152</v>
          </cell>
          <cell r="G165">
            <v>7.4215346546884247</v>
          </cell>
          <cell r="H165">
            <v>6.561845255507782</v>
          </cell>
          <cell r="I165">
            <v>6.561845255507782</v>
          </cell>
          <cell r="J165">
            <v>6.561845255507782</v>
          </cell>
          <cell r="K165">
            <v>6.561845255507782</v>
          </cell>
          <cell r="L165">
            <v>6.561845255507782</v>
          </cell>
          <cell r="M165">
            <v>6.561845255507782</v>
          </cell>
          <cell r="N165">
            <v>6.561845255507782</v>
          </cell>
          <cell r="O165">
            <v>6.561845255507782</v>
          </cell>
          <cell r="P165">
            <v>6.561845255507782</v>
          </cell>
          <cell r="Q165">
            <v>6.561845255507782</v>
          </cell>
          <cell r="R165">
            <v>6.561845255507782</v>
          </cell>
          <cell r="S165">
            <v>6.561845255507782</v>
          </cell>
          <cell r="T165">
            <v>6.561845255507782</v>
          </cell>
          <cell r="U165">
            <v>6.561845255507782</v>
          </cell>
        </row>
        <row r="166">
          <cell r="E166">
            <v>8.8277545555473917</v>
          </cell>
          <cell r="F166">
            <v>8.1256868832899052</v>
          </cell>
          <cell r="G166">
            <v>7.7750823693586577</v>
          </cell>
          <cell r="H166">
            <v>7.4434892155981949</v>
          </cell>
          <cell r="I166">
            <v>6.6171624542216527</v>
          </cell>
          <cell r="J166">
            <v>6.1991750595538253</v>
          </cell>
          <cell r="K166">
            <v>6.1991750595538253</v>
          </cell>
          <cell r="L166">
            <v>6.1991750595538253</v>
          </cell>
          <cell r="M166">
            <v>6.1991750595538253</v>
          </cell>
          <cell r="N166">
            <v>6.1991750595538253</v>
          </cell>
          <cell r="O166">
            <v>6.1991750595538253</v>
          </cell>
          <cell r="P166">
            <v>6.1991750595538253</v>
          </cell>
          <cell r="Q166">
            <v>6.1991750595538253</v>
          </cell>
          <cell r="R166">
            <v>6.1991750595538253</v>
          </cell>
          <cell r="S166">
            <v>6.1991750595538253</v>
          </cell>
          <cell r="T166">
            <v>6.1991750595538253</v>
          </cell>
          <cell r="U166">
            <v>6.1991750595538253</v>
          </cell>
        </row>
        <row r="167">
          <cell r="E167">
            <v>8.9575425274371963</v>
          </cell>
          <cell r="F167">
            <v>8.3533237409466246</v>
          </cell>
          <cell r="G167">
            <v>7.6470020795811724</v>
          </cell>
          <cell r="H167">
            <v>7.0008958019660428</v>
          </cell>
          <cell r="I167">
            <v>6.4165689445924583</v>
          </cell>
          <cell r="J167">
            <v>6.4165689445924583</v>
          </cell>
          <cell r="K167">
            <v>6.4165689445924583</v>
          </cell>
          <cell r="L167">
            <v>6.4165689445924583</v>
          </cell>
          <cell r="M167">
            <v>6.4165689445924583</v>
          </cell>
          <cell r="N167">
            <v>6.4165689445924583</v>
          </cell>
          <cell r="O167">
            <v>6.4165689445924583</v>
          </cell>
          <cell r="P167">
            <v>6.4165689445924583</v>
          </cell>
          <cell r="Q167">
            <v>6.4165689445924583</v>
          </cell>
          <cell r="R167">
            <v>6.4165689445924583</v>
          </cell>
          <cell r="S167">
            <v>6.4165689445924583</v>
          </cell>
          <cell r="T167">
            <v>6.4165689445924583</v>
          </cell>
          <cell r="U167">
            <v>6.4165689445924583</v>
          </cell>
        </row>
        <row r="168">
          <cell r="E168">
            <v>8.8600469068892274</v>
          </cell>
          <cell r="F168">
            <v>8.103816085951971</v>
          </cell>
          <cell r="G168">
            <v>7.7651920376703059</v>
          </cell>
          <cell r="H168">
            <v>7.5129293922198119</v>
          </cell>
          <cell r="I168">
            <v>7.3880395925379858</v>
          </cell>
          <cell r="J168">
            <v>6.5759640982707932</v>
          </cell>
          <cell r="K168">
            <v>6.5759640982707932</v>
          </cell>
          <cell r="L168">
            <v>6.5759640982707932</v>
          </cell>
          <cell r="M168">
            <v>6.5759640982707932</v>
          </cell>
          <cell r="N168">
            <v>6.5759640982707932</v>
          </cell>
          <cell r="O168">
            <v>6.5759640982707932</v>
          </cell>
          <cell r="P168">
            <v>6.5759640982707932</v>
          </cell>
          <cell r="Q168">
            <v>6.5759640982707932</v>
          </cell>
          <cell r="R168">
            <v>6.5759640982707932</v>
          </cell>
          <cell r="S168">
            <v>6.5759640982707932</v>
          </cell>
          <cell r="T168">
            <v>6.5759640982707932</v>
          </cell>
          <cell r="U168">
            <v>6.5759640982707932</v>
          </cell>
        </row>
        <row r="169">
          <cell r="E169">
            <v>8.8576248991542972</v>
          </cell>
          <cell r="F169">
            <v>8.213654366690113</v>
          </cell>
          <cell r="G169">
            <v>7.291010734191965</v>
          </cell>
          <cell r="H169">
            <v>7.217724338913948</v>
          </cell>
          <cell r="I169">
            <v>6.5896297959052541</v>
          </cell>
          <cell r="J169">
            <v>6.5896297959052541</v>
          </cell>
          <cell r="K169">
            <v>6.5896297959052541</v>
          </cell>
          <cell r="L169">
            <v>6.5896297959052541</v>
          </cell>
          <cell r="M169">
            <v>6.5896297959052541</v>
          </cell>
          <cell r="N169">
            <v>6.5896297959052541</v>
          </cell>
          <cell r="O169">
            <v>6.5896297959052541</v>
          </cell>
          <cell r="P169">
            <v>6.5896297959052541</v>
          </cell>
          <cell r="Q169">
            <v>6.5896297959052541</v>
          </cell>
          <cell r="R169">
            <v>6.5896297959052541</v>
          </cell>
          <cell r="S169">
            <v>6.5896297959052541</v>
          </cell>
          <cell r="T169">
            <v>6.5896297959052541</v>
          </cell>
          <cell r="U169">
            <v>6.5896297959052541</v>
          </cell>
        </row>
        <row r="170">
          <cell r="E170">
            <v>8.9144671684836219</v>
          </cell>
          <cell r="F170">
            <v>8.3672007892532267</v>
          </cell>
          <cell r="G170">
            <v>7.3652733179519858</v>
          </cell>
          <cell r="H170">
            <v>7.3652733179519858</v>
          </cell>
          <cell r="I170">
            <v>7.3652733179519858</v>
          </cell>
          <cell r="J170">
            <v>7.2133352890454043</v>
          </cell>
          <cell r="K170">
            <v>6.9292114118555403</v>
          </cell>
          <cell r="L170">
            <v>6.3551261751075581</v>
          </cell>
          <cell r="M170">
            <v>6.3551261751075581</v>
          </cell>
          <cell r="N170">
            <v>6.3551261751075581</v>
          </cell>
          <cell r="O170">
            <v>6.3551261751075581</v>
          </cell>
          <cell r="P170">
            <v>6.3551261751075581</v>
          </cell>
          <cell r="Q170">
            <v>6.3551261751075581</v>
          </cell>
          <cell r="R170">
            <v>6.3551261751075581</v>
          </cell>
          <cell r="S170">
            <v>6.3551261751075581</v>
          </cell>
          <cell r="T170">
            <v>6.3551261751075581</v>
          </cell>
          <cell r="U170">
            <v>6.3551261751075581</v>
          </cell>
        </row>
        <row r="171">
          <cell r="E171">
            <v>8.9334472350884173</v>
          </cell>
          <cell r="F171">
            <v>7.8436271509852959</v>
          </cell>
          <cell r="G171">
            <v>7.1993905595297107</v>
          </cell>
          <cell r="H171">
            <v>6.5677701796949766</v>
          </cell>
          <cell r="I171">
            <v>6.5677701796949766</v>
          </cell>
          <cell r="J171">
            <v>6.5677701796949766</v>
          </cell>
          <cell r="K171">
            <v>6.5677701796949766</v>
          </cell>
          <cell r="L171">
            <v>6.5677701796949766</v>
          </cell>
          <cell r="M171">
            <v>6.5677701796949766</v>
          </cell>
          <cell r="N171">
            <v>6.5677701796949766</v>
          </cell>
          <cell r="O171">
            <v>6.5677701796949766</v>
          </cell>
          <cell r="P171">
            <v>6.5677701796949766</v>
          </cell>
          <cell r="Q171">
            <v>6.5677701796949766</v>
          </cell>
          <cell r="R171">
            <v>6.5677701796949766</v>
          </cell>
          <cell r="S171">
            <v>6.5677701796949766</v>
          </cell>
          <cell r="T171">
            <v>6.5677701796949766</v>
          </cell>
          <cell r="U171">
            <v>6.5677701796949766</v>
          </cell>
        </row>
        <row r="172">
          <cell r="E172">
            <v>8.9310973304632206</v>
          </cell>
          <cell r="F172">
            <v>8.3518905204747433</v>
          </cell>
          <cell r="G172">
            <v>7.4991382186273841</v>
          </cell>
          <cell r="H172">
            <v>6.8975517271771896</v>
          </cell>
          <cell r="I172">
            <v>6.3825697067132934</v>
          </cell>
          <cell r="J172">
            <v>6.3825697067132934</v>
          </cell>
          <cell r="K172">
            <v>6.3825697067132934</v>
          </cell>
          <cell r="L172">
            <v>6.3825697067132934</v>
          </cell>
          <cell r="M172">
            <v>6.3825697067132934</v>
          </cell>
          <cell r="N172">
            <v>6.3825697067132934</v>
          </cell>
          <cell r="O172">
            <v>6.3825697067132934</v>
          </cell>
          <cell r="P172">
            <v>6.3825697067132934</v>
          </cell>
          <cell r="Q172">
            <v>6.3825697067132934</v>
          </cell>
          <cell r="R172">
            <v>6.3825697067132934</v>
          </cell>
          <cell r="S172">
            <v>6.3825697067132934</v>
          </cell>
          <cell r="T172">
            <v>6.3825697067132934</v>
          </cell>
          <cell r="U172">
            <v>6.3825697067132934</v>
          </cell>
        </row>
        <row r="173">
          <cell r="E173">
            <v>8.9142203460241589</v>
          </cell>
          <cell r="F173">
            <v>7.8786169187218915</v>
          </cell>
          <cell r="G173">
            <v>7.4497687718376255</v>
          </cell>
          <cell r="H173">
            <v>6.9025306411890339</v>
          </cell>
          <cell r="I173">
            <v>6.710807920801388</v>
          </cell>
          <cell r="J173">
            <v>6.411941164927943</v>
          </cell>
          <cell r="K173">
            <v>6.411941164927943</v>
          </cell>
          <cell r="L173">
            <v>6.411941164927943</v>
          </cell>
          <cell r="M173">
            <v>6.411941164927943</v>
          </cell>
          <cell r="N173">
            <v>6.411941164927943</v>
          </cell>
          <cell r="O173">
            <v>6.411941164927943</v>
          </cell>
          <cell r="P173">
            <v>6.411941164927943</v>
          </cell>
          <cell r="Q173">
            <v>6.411941164927943</v>
          </cell>
          <cell r="R173">
            <v>6.411941164927943</v>
          </cell>
          <cell r="S173">
            <v>6.411941164927943</v>
          </cell>
          <cell r="T173">
            <v>6.411941164927943</v>
          </cell>
          <cell r="U173">
            <v>6.411941164927943</v>
          </cell>
        </row>
        <row r="174">
          <cell r="E174">
            <v>8.7596678986259793</v>
          </cell>
          <cell r="F174">
            <v>7.9457703368421937</v>
          </cell>
          <cell r="G174">
            <v>7.2311427387837464</v>
          </cell>
          <cell r="H174">
            <v>6.3953136654703417</v>
          </cell>
          <cell r="I174">
            <v>6.3953136654703417</v>
          </cell>
          <cell r="J174">
            <v>6.3953136654703417</v>
          </cell>
          <cell r="K174">
            <v>6.3953136654703417</v>
          </cell>
          <cell r="L174">
            <v>6.3953136654703417</v>
          </cell>
          <cell r="M174">
            <v>6.3953136654703417</v>
          </cell>
          <cell r="N174">
            <v>6.3953136654703417</v>
          </cell>
          <cell r="O174">
            <v>6.3953136654703417</v>
          </cell>
          <cell r="P174">
            <v>6.3953136654703417</v>
          </cell>
          <cell r="Q174">
            <v>6.3953136654703417</v>
          </cell>
          <cell r="R174">
            <v>6.5055647839981177</v>
          </cell>
          <cell r="S174">
            <v>6.5621285407467953</v>
          </cell>
          <cell r="T174">
            <v>6.6294257997808677</v>
          </cell>
          <cell r="U174">
            <v>6.6667919271790961</v>
          </cell>
        </row>
        <row r="175">
          <cell r="E175">
            <v>8.9226537774791943</v>
          </cell>
          <cell r="F175">
            <v>8.0623901073199953</v>
          </cell>
          <cell r="G175">
            <v>7.9614969034812386</v>
          </cell>
          <cell r="H175">
            <v>7.8715733449783727</v>
          </cell>
          <cell r="I175">
            <v>7.2023716981951145</v>
          </cell>
          <cell r="J175">
            <v>6.0512079895092103</v>
          </cell>
          <cell r="K175">
            <v>6.0512079895092103</v>
          </cell>
          <cell r="L175">
            <v>6.0512079895092103</v>
          </cell>
          <cell r="M175">
            <v>6.0512079895092103</v>
          </cell>
          <cell r="N175">
            <v>6.0512079895092103</v>
          </cell>
          <cell r="O175">
            <v>6.0512079895092103</v>
          </cell>
          <cell r="P175">
            <v>6.0512079895092103</v>
          </cell>
          <cell r="Q175">
            <v>6.0512079895092103</v>
          </cell>
          <cell r="R175">
            <v>6.0512079895092103</v>
          </cell>
          <cell r="S175">
            <v>6.0512079895092103</v>
          </cell>
          <cell r="T175">
            <v>6.0512079895092103</v>
          </cell>
          <cell r="U175">
            <v>6.0512079895092103</v>
          </cell>
        </row>
        <row r="176">
          <cell r="E176">
            <v>8.8686870873619625</v>
          </cell>
          <cell r="F176">
            <v>7.9518531126991441</v>
          </cell>
          <cell r="G176">
            <v>6.8978382970325987</v>
          </cell>
          <cell r="H176">
            <v>6.555469214106874</v>
          </cell>
          <cell r="I176">
            <v>6.555469214106874</v>
          </cell>
          <cell r="J176">
            <v>6.555469214106874</v>
          </cell>
          <cell r="K176">
            <v>6.555469214106874</v>
          </cell>
          <cell r="L176">
            <v>6.555469214106874</v>
          </cell>
          <cell r="M176">
            <v>6.555469214106874</v>
          </cell>
          <cell r="N176">
            <v>6.555469214106874</v>
          </cell>
          <cell r="O176">
            <v>6.555469214106874</v>
          </cell>
          <cell r="P176">
            <v>6.555469214106874</v>
          </cell>
          <cell r="Q176">
            <v>6.555469214106874</v>
          </cell>
          <cell r="R176">
            <v>6.5862156431666374</v>
          </cell>
          <cell r="S176">
            <v>6.5914764665187544</v>
          </cell>
          <cell r="T176">
            <v>6.6139499771009218</v>
          </cell>
          <cell r="U176">
            <v>6.6496661574048996</v>
          </cell>
        </row>
        <row r="177">
          <cell r="E177">
            <v>8.8608576210470922</v>
          </cell>
          <cell r="F177">
            <v>8.5414281356011497</v>
          </cell>
          <cell r="G177">
            <v>7.9285982216041742</v>
          </cell>
          <cell r="H177">
            <v>7.625099762881713</v>
          </cell>
          <cell r="I177">
            <v>6.9712382753363569</v>
          </cell>
          <cell r="J177">
            <v>6.460805264055649</v>
          </cell>
          <cell r="K177">
            <v>6.460805264055649</v>
          </cell>
          <cell r="L177">
            <v>6.460805264055649</v>
          </cell>
          <cell r="M177">
            <v>6.460805264055649</v>
          </cell>
          <cell r="N177">
            <v>6.460805264055649</v>
          </cell>
          <cell r="O177">
            <v>6.460805264055649</v>
          </cell>
          <cell r="P177">
            <v>6.460805264055649</v>
          </cell>
          <cell r="Q177">
            <v>6.460805264055649</v>
          </cell>
          <cell r="R177">
            <v>6.460805264055649</v>
          </cell>
          <cell r="S177">
            <v>6.460805264055649</v>
          </cell>
          <cell r="T177">
            <v>6.460805264055649</v>
          </cell>
          <cell r="U177">
            <v>6.460805264055649</v>
          </cell>
        </row>
        <row r="178">
          <cell r="E178">
            <v>8.8726036281525023</v>
          </cell>
          <cell r="F178">
            <v>8.1973021860051958</v>
          </cell>
          <cell r="G178">
            <v>7.4327798656777304</v>
          </cell>
          <cell r="H178">
            <v>7.4327798656777304</v>
          </cell>
          <cell r="I178">
            <v>6.9743475050116102</v>
          </cell>
          <cell r="J178">
            <v>6.5061381700974161</v>
          </cell>
          <cell r="K178">
            <v>6.5061381700974161</v>
          </cell>
          <cell r="L178">
            <v>6.5061381700974161</v>
          </cell>
          <cell r="M178">
            <v>6.5061381700974161</v>
          </cell>
          <cell r="N178">
            <v>6.5061381700974161</v>
          </cell>
          <cell r="O178">
            <v>6.5061381700974161</v>
          </cell>
          <cell r="P178">
            <v>6.5061381700974161</v>
          </cell>
          <cell r="Q178">
            <v>6.5061381700974161</v>
          </cell>
          <cell r="R178">
            <v>6.5061381700974161</v>
          </cell>
          <cell r="S178">
            <v>6.5061381700974161</v>
          </cell>
          <cell r="T178">
            <v>6.5061381700974161</v>
          </cell>
          <cell r="U178">
            <v>6.5061381700974161</v>
          </cell>
        </row>
        <row r="179">
          <cell r="E179">
            <v>8.8342438619601307</v>
          </cell>
          <cell r="F179">
            <v>8.3145266514947878</v>
          </cell>
          <cell r="G179">
            <v>7.6355630791483131</v>
          </cell>
          <cell r="H179">
            <v>6.7602953194971267</v>
          </cell>
          <cell r="I179">
            <v>6.6896003477287156</v>
          </cell>
          <cell r="J179">
            <v>6.4843902267582161</v>
          </cell>
          <cell r="K179">
            <v>6.4843902267582161</v>
          </cell>
          <cell r="L179">
            <v>6.4843902267582161</v>
          </cell>
          <cell r="M179">
            <v>6.4843902267582161</v>
          </cell>
          <cell r="N179">
            <v>6.4843902267582161</v>
          </cell>
          <cell r="O179">
            <v>6.4843902267582161</v>
          </cell>
          <cell r="P179">
            <v>6.4843902267582161</v>
          </cell>
          <cell r="Q179">
            <v>6.4843902267582161</v>
          </cell>
          <cell r="R179">
            <v>6.4843902267582161</v>
          </cell>
          <cell r="S179">
            <v>6.4843902267582161</v>
          </cell>
          <cell r="T179">
            <v>6.4843902267582161</v>
          </cell>
          <cell r="U179">
            <v>6.4843902267582161</v>
          </cell>
        </row>
        <row r="180">
          <cell r="E180">
            <v>8.8909656337203344</v>
          </cell>
          <cell r="F180">
            <v>8.2827391968569284</v>
          </cell>
          <cell r="G180">
            <v>7.4672964701952296</v>
          </cell>
          <cell r="H180">
            <v>7.4672964701952296</v>
          </cell>
          <cell r="I180">
            <v>6.8972196308756031</v>
          </cell>
          <cell r="J180">
            <v>6.3082621654969193</v>
          </cell>
          <cell r="K180">
            <v>6.3082621654969193</v>
          </cell>
          <cell r="L180">
            <v>6.3082621654969193</v>
          </cell>
          <cell r="M180">
            <v>6.3082621654969193</v>
          </cell>
          <cell r="N180">
            <v>6.3082621654969193</v>
          </cell>
          <cell r="O180">
            <v>6.3082621654969193</v>
          </cell>
          <cell r="P180">
            <v>6.3082621654969193</v>
          </cell>
          <cell r="Q180">
            <v>6.3082621654969193</v>
          </cell>
          <cell r="R180">
            <v>6.3082621654969193</v>
          </cell>
          <cell r="S180">
            <v>6.3082621654969193</v>
          </cell>
          <cell r="T180">
            <v>6.3082621654969193</v>
          </cell>
          <cell r="U180">
            <v>6.3082621654969193</v>
          </cell>
        </row>
        <row r="181">
          <cell r="E181">
            <v>8.8644505244396274</v>
          </cell>
          <cell r="F181">
            <v>8.4781305196713372</v>
          </cell>
          <cell r="G181">
            <v>7.5228999262729923</v>
          </cell>
          <cell r="H181">
            <v>7.4113496949115945</v>
          </cell>
          <cell r="I181">
            <v>6.7760767133822517</v>
          </cell>
          <cell r="J181">
            <v>6.1497581789015818</v>
          </cell>
          <cell r="K181">
            <v>6.1497581789015818</v>
          </cell>
          <cell r="L181">
            <v>6.1497581789015818</v>
          </cell>
          <cell r="M181">
            <v>6.1497581789015818</v>
          </cell>
          <cell r="N181">
            <v>6.1497581789015818</v>
          </cell>
          <cell r="O181">
            <v>6.1497581789015818</v>
          </cell>
          <cell r="P181">
            <v>6.1497581789015818</v>
          </cell>
          <cell r="Q181">
            <v>6.1497581789015818</v>
          </cell>
          <cell r="R181">
            <v>6.1497581789015818</v>
          </cell>
          <cell r="S181">
            <v>6.1497581789015818</v>
          </cell>
          <cell r="T181">
            <v>6.1497581789015818</v>
          </cell>
          <cell r="U181">
            <v>6.1497581789015818</v>
          </cell>
        </row>
        <row r="182">
          <cell r="E182">
            <v>8.8751585023159869</v>
          </cell>
          <cell r="F182">
            <v>8.3699191161519551</v>
          </cell>
          <cell r="G182">
            <v>7.9208961693036981</v>
          </cell>
          <cell r="H182">
            <v>7.9208961693036981</v>
          </cell>
          <cell r="I182">
            <v>7.3069880268638085</v>
          </cell>
          <cell r="J182">
            <v>6.3339261498657438</v>
          </cell>
          <cell r="K182">
            <v>6.3339261498657438</v>
          </cell>
          <cell r="L182">
            <v>6.3339261498657438</v>
          </cell>
          <cell r="M182">
            <v>6.3339261498657438</v>
          </cell>
          <cell r="N182">
            <v>6.3339261498657438</v>
          </cell>
          <cell r="O182">
            <v>6.3339261498657438</v>
          </cell>
          <cell r="P182">
            <v>6.3339261498657438</v>
          </cell>
          <cell r="Q182">
            <v>6.3339261498657438</v>
          </cell>
          <cell r="R182">
            <v>6.3339261498657438</v>
          </cell>
          <cell r="S182">
            <v>6.3339261498657438</v>
          </cell>
          <cell r="T182">
            <v>6.3339261498657438</v>
          </cell>
          <cell r="U182">
            <v>6.3339261498657438</v>
          </cell>
        </row>
        <row r="183">
          <cell r="E183">
            <v>8.7851103375991233</v>
          </cell>
          <cell r="F183">
            <v>7.6057196799363735</v>
          </cell>
          <cell r="G183">
            <v>6.2708760493034648</v>
          </cell>
          <cell r="H183">
            <v>6.2708760493034648</v>
          </cell>
          <cell r="I183">
            <v>6.2708760493034648</v>
          </cell>
          <cell r="J183">
            <v>6.2708760493034648</v>
          </cell>
          <cell r="K183">
            <v>6.2708760493034648</v>
          </cell>
          <cell r="L183">
            <v>6.2708760493034648</v>
          </cell>
          <cell r="M183">
            <v>6.2708760493034648</v>
          </cell>
          <cell r="N183">
            <v>6.2708760493034648</v>
          </cell>
          <cell r="O183">
            <v>6.2708760493034648</v>
          </cell>
          <cell r="P183">
            <v>6.2708760493034648</v>
          </cell>
          <cell r="Q183">
            <v>6.2708760493034648</v>
          </cell>
          <cell r="R183">
            <v>6.2708760493034648</v>
          </cell>
          <cell r="S183">
            <v>6.2708760493034648</v>
          </cell>
          <cell r="T183">
            <v>6.2708760493034648</v>
          </cell>
          <cell r="U183">
            <v>6.2708760493034648</v>
          </cell>
        </row>
        <row r="184">
          <cell r="E184">
            <v>8.8580754275544606</v>
          </cell>
          <cell r="F184">
            <v>8.0523244183688956</v>
          </cell>
          <cell r="G184">
            <v>6.81939985631701</v>
          </cell>
          <cell r="H184">
            <v>6.198910753932549</v>
          </cell>
          <cell r="I184">
            <v>6.198910753932549</v>
          </cell>
          <cell r="J184">
            <v>6.198910753932549</v>
          </cell>
          <cell r="K184">
            <v>6.198910753932549</v>
          </cell>
          <cell r="L184">
            <v>6.198910753932549</v>
          </cell>
          <cell r="M184">
            <v>6.198910753932549</v>
          </cell>
          <cell r="N184">
            <v>6.198910753932549</v>
          </cell>
          <cell r="O184">
            <v>6.198910753932549</v>
          </cell>
          <cell r="P184">
            <v>6.198910753932549</v>
          </cell>
          <cell r="Q184">
            <v>6.198910753932549</v>
          </cell>
          <cell r="R184">
            <v>6.198910753932549</v>
          </cell>
          <cell r="S184">
            <v>6.198910753932549</v>
          </cell>
          <cell r="T184">
            <v>6.198910753932549</v>
          </cell>
          <cell r="U184">
            <v>6.198910753932549</v>
          </cell>
        </row>
        <row r="185">
          <cell r="E185">
            <v>8.873453797277195</v>
          </cell>
          <cell r="F185">
            <v>8.0784275624005542</v>
          </cell>
          <cell r="G185">
            <v>6.8778342708411726</v>
          </cell>
          <cell r="H185">
            <v>6.3977447059433254</v>
          </cell>
          <cell r="I185">
            <v>6.3977447059433254</v>
          </cell>
          <cell r="J185">
            <v>6.3977447059433254</v>
          </cell>
          <cell r="K185">
            <v>6.3977447059433254</v>
          </cell>
          <cell r="L185">
            <v>6.4726432617282699</v>
          </cell>
          <cell r="M185">
            <v>6.8381391078025553</v>
          </cell>
          <cell r="N185">
            <v>7.1612832742485848</v>
          </cell>
          <cell r="O185">
            <v>7.2951195162306686</v>
          </cell>
          <cell r="P185">
            <v>7.3403769464314976</v>
          </cell>
          <cell r="Q185">
            <v>7.3403769464314976</v>
          </cell>
          <cell r="R185">
            <v>7.3403769464314976</v>
          </cell>
          <cell r="S185">
            <v>7.3418213505710153</v>
          </cell>
          <cell r="T185">
            <v>7.3418213505710153</v>
          </cell>
          <cell r="U185">
            <v>7.3418213505710153</v>
          </cell>
        </row>
        <row r="186">
          <cell r="E186">
            <v>8.8830819337688585</v>
          </cell>
          <cell r="F186">
            <v>8.2905270395251431</v>
          </cell>
          <cell r="G186">
            <v>7.6024750529528973</v>
          </cell>
          <cell r="H186">
            <v>7.2927572129430045</v>
          </cell>
          <cell r="I186">
            <v>6.5173170294165175</v>
          </cell>
          <cell r="J186">
            <v>6.5173170294165175</v>
          </cell>
          <cell r="K186">
            <v>6.5173170294165175</v>
          </cell>
          <cell r="L186">
            <v>6.5173170294165175</v>
          </cell>
          <cell r="M186">
            <v>6.5173170294165175</v>
          </cell>
          <cell r="N186">
            <v>6.5173170294165175</v>
          </cell>
          <cell r="O186">
            <v>6.5173170294165175</v>
          </cell>
          <cell r="P186">
            <v>6.5173170294165175</v>
          </cell>
          <cell r="Q186">
            <v>6.5173170294165175</v>
          </cell>
          <cell r="R186">
            <v>6.5173170294165175</v>
          </cell>
          <cell r="S186">
            <v>6.5173170294165175</v>
          </cell>
          <cell r="T186">
            <v>6.5173170294165175</v>
          </cell>
          <cell r="U186">
            <v>6.5173170294165175</v>
          </cell>
        </row>
        <row r="187">
          <cell r="E187">
            <v>8.7396581038744046</v>
          </cell>
          <cell r="F187">
            <v>7.9102822723892459</v>
          </cell>
          <cell r="G187">
            <v>7.4672598948211526</v>
          </cell>
          <cell r="H187">
            <v>6.4159260121032275</v>
          </cell>
          <cell r="I187">
            <v>6.4159260121032275</v>
          </cell>
          <cell r="J187">
            <v>6.4159260121032275</v>
          </cell>
          <cell r="K187">
            <v>6.4159260121032275</v>
          </cell>
          <cell r="L187">
            <v>6.4159260121032275</v>
          </cell>
          <cell r="M187">
            <v>6.4159260121032275</v>
          </cell>
          <cell r="N187">
            <v>6.4159260121032275</v>
          </cell>
          <cell r="O187">
            <v>6.4159260121032275</v>
          </cell>
          <cell r="P187">
            <v>6.4159260121032275</v>
          </cell>
          <cell r="Q187">
            <v>6.4159260121032275</v>
          </cell>
          <cell r="R187">
            <v>6.4159260121032275</v>
          </cell>
          <cell r="S187">
            <v>6.4159260121032275</v>
          </cell>
          <cell r="T187">
            <v>6.4159260121032275</v>
          </cell>
          <cell r="U187">
            <v>6.4159260121032275</v>
          </cell>
        </row>
        <row r="188">
          <cell r="E188">
            <v>8.9760071116245523</v>
          </cell>
          <cell r="F188">
            <v>8.1735174725232067</v>
          </cell>
          <cell r="G188">
            <v>7.6610734233997935</v>
          </cell>
          <cell r="H188">
            <v>6.9152973852415602</v>
          </cell>
          <cell r="I188">
            <v>6.7384409884755732</v>
          </cell>
          <cell r="J188">
            <v>6.3276565780429737</v>
          </cell>
          <cell r="K188">
            <v>6.3276565780429737</v>
          </cell>
          <cell r="L188">
            <v>6.3276565780429737</v>
          </cell>
          <cell r="M188">
            <v>6.3276565780429737</v>
          </cell>
          <cell r="N188">
            <v>6.3276565780429737</v>
          </cell>
          <cell r="O188">
            <v>6.3276565780429737</v>
          </cell>
          <cell r="P188">
            <v>6.3276565780429737</v>
          </cell>
          <cell r="Q188">
            <v>6.3276565780429737</v>
          </cell>
          <cell r="R188">
            <v>6.3276565780429737</v>
          </cell>
          <cell r="S188">
            <v>6.3276565780429737</v>
          </cell>
          <cell r="T188">
            <v>6.3276565780429737</v>
          </cell>
          <cell r="U188">
            <v>6.3276565780429737</v>
          </cell>
        </row>
        <row r="189">
          <cell r="E189">
            <v>8.8428261688968206</v>
          </cell>
          <cell r="F189">
            <v>8.1230870022105233</v>
          </cell>
          <cell r="G189">
            <v>7.2571354779252584</v>
          </cell>
          <cell r="H189">
            <v>6.446894070959126</v>
          </cell>
          <cell r="I189">
            <v>6.446894070959126</v>
          </cell>
          <cell r="J189">
            <v>6.446894070959126</v>
          </cell>
          <cell r="K189">
            <v>6.446894070959126</v>
          </cell>
          <cell r="L189">
            <v>6.446894070959126</v>
          </cell>
          <cell r="M189">
            <v>6.446894070959126</v>
          </cell>
          <cell r="N189">
            <v>6.446894070959126</v>
          </cell>
          <cell r="O189">
            <v>6.446894070959126</v>
          </cell>
          <cell r="P189">
            <v>6.446894070959126</v>
          </cell>
          <cell r="Q189">
            <v>6.446894070959126</v>
          </cell>
          <cell r="R189">
            <v>6.446894070959126</v>
          </cell>
          <cell r="S189">
            <v>6.446894070959126</v>
          </cell>
          <cell r="T189">
            <v>6.446894070959126</v>
          </cell>
          <cell r="U189">
            <v>6.446894070959126</v>
          </cell>
        </row>
        <row r="190">
          <cell r="E190">
            <v>8.9232407538510596</v>
          </cell>
          <cell r="F190">
            <v>7.8678780052936634</v>
          </cell>
          <cell r="G190">
            <v>7.4566448678592137</v>
          </cell>
          <cell r="H190">
            <v>6.2275301350396699</v>
          </cell>
          <cell r="I190">
            <v>6.2275301350396699</v>
          </cell>
          <cell r="J190">
            <v>6.2275301350396699</v>
          </cell>
          <cell r="K190">
            <v>6.2275301350396699</v>
          </cell>
          <cell r="L190">
            <v>6.2275301350396699</v>
          </cell>
          <cell r="M190">
            <v>6.2275301350396699</v>
          </cell>
          <cell r="N190">
            <v>6.2275301350396699</v>
          </cell>
          <cell r="O190">
            <v>6.2275301350396699</v>
          </cell>
          <cell r="P190">
            <v>6.2275301350396699</v>
          </cell>
          <cell r="Q190">
            <v>6.3448933456401502</v>
          </cell>
          <cell r="R190">
            <v>6.3448933456401502</v>
          </cell>
          <cell r="S190">
            <v>6.3460797940789195</v>
          </cell>
          <cell r="T190">
            <v>6.3460797940789195</v>
          </cell>
          <cell r="U190">
            <v>6.3460797940789195</v>
          </cell>
        </row>
        <row r="191">
          <cell r="E191">
            <v>8.7799194825974709</v>
          </cell>
          <cell r="F191">
            <v>8.077950439808891</v>
          </cell>
          <cell r="G191">
            <v>7.1637926142785435</v>
          </cell>
          <cell r="H191">
            <v>6.1441203945351299</v>
          </cell>
          <cell r="I191">
            <v>6.1441203945351299</v>
          </cell>
          <cell r="J191">
            <v>6.1441203945351299</v>
          </cell>
          <cell r="K191">
            <v>6.1441203945351299</v>
          </cell>
          <cell r="L191">
            <v>6.1441203945351299</v>
          </cell>
          <cell r="M191">
            <v>6.1441203945351299</v>
          </cell>
          <cell r="N191">
            <v>6.1441203945351299</v>
          </cell>
          <cell r="O191">
            <v>6.1441203945351299</v>
          </cell>
          <cell r="P191">
            <v>6.1441203945351299</v>
          </cell>
          <cell r="Q191">
            <v>6.1441203945351299</v>
          </cell>
          <cell r="R191">
            <v>6.1441203945351299</v>
          </cell>
          <cell r="S191">
            <v>6.1441203945351299</v>
          </cell>
          <cell r="T191">
            <v>6.1441203945351299</v>
          </cell>
          <cell r="U191">
            <v>6.1441203945351299</v>
          </cell>
        </row>
        <row r="192">
          <cell r="E192">
            <v>8.941687286236716</v>
          </cell>
          <cell r="F192">
            <v>7.839162028169361</v>
          </cell>
          <cell r="G192">
            <v>7.3640615991936356</v>
          </cell>
          <cell r="H192">
            <v>6.5537311962755851</v>
          </cell>
          <cell r="I192">
            <v>6.5537311962755851</v>
          </cell>
          <cell r="J192">
            <v>6.5537311962755851</v>
          </cell>
          <cell r="K192">
            <v>6.5537311962755851</v>
          </cell>
          <cell r="L192">
            <v>6.5537311962755851</v>
          </cell>
          <cell r="M192">
            <v>6.5537311962755851</v>
          </cell>
          <cell r="N192">
            <v>6.5537311962755851</v>
          </cell>
          <cell r="O192">
            <v>6.5537311962755851</v>
          </cell>
          <cell r="P192">
            <v>6.5537311962755851</v>
          </cell>
          <cell r="Q192">
            <v>6.5537311962755851</v>
          </cell>
          <cell r="R192">
            <v>6.5537311962755851</v>
          </cell>
          <cell r="S192">
            <v>6.5537311962755851</v>
          </cell>
          <cell r="T192">
            <v>6.5537311962755851</v>
          </cell>
          <cell r="U192">
            <v>6.5537311962755851</v>
          </cell>
        </row>
        <row r="193">
          <cell r="E193">
            <v>8.9112380086020426</v>
          </cell>
          <cell r="F193">
            <v>8.0898551646630512</v>
          </cell>
          <cell r="G193">
            <v>7.5035555245628496</v>
          </cell>
          <cell r="H193">
            <v>7.1495508263428933</v>
          </cell>
          <cell r="I193">
            <v>6.528925948680655</v>
          </cell>
          <cell r="J193">
            <v>6.528925948680655</v>
          </cell>
          <cell r="K193">
            <v>6.528925948680655</v>
          </cell>
          <cell r="L193">
            <v>6.528925948680655</v>
          </cell>
          <cell r="M193">
            <v>6.528925948680655</v>
          </cell>
          <cell r="N193">
            <v>6.528925948680655</v>
          </cell>
          <cell r="O193">
            <v>6.528925948680655</v>
          </cell>
          <cell r="P193">
            <v>6.528925948680655</v>
          </cell>
          <cell r="Q193">
            <v>6.528925948680655</v>
          </cell>
          <cell r="R193">
            <v>6.528925948680655</v>
          </cell>
          <cell r="S193">
            <v>6.528925948680655</v>
          </cell>
          <cell r="T193">
            <v>6.528925948680655</v>
          </cell>
          <cell r="U193">
            <v>6.528925948680655</v>
          </cell>
        </row>
        <row r="194">
          <cell r="E194">
            <v>8.9240532074847874</v>
          </cell>
          <cell r="F194">
            <v>7.9813590329787987</v>
          </cell>
          <cell r="G194">
            <v>7.4213448300059826</v>
          </cell>
          <cell r="H194">
            <v>7.233967813067764</v>
          </cell>
          <cell r="I194">
            <v>7.1053318131692871</v>
          </cell>
          <cell r="J194">
            <v>6.4340685463415355</v>
          </cell>
          <cell r="K194">
            <v>6.4340685463415355</v>
          </cell>
          <cell r="L194">
            <v>6.4340685463415355</v>
          </cell>
          <cell r="M194">
            <v>6.4340685463415355</v>
          </cell>
          <cell r="N194">
            <v>6.4340685463415355</v>
          </cell>
          <cell r="O194">
            <v>6.4340685463415355</v>
          </cell>
          <cell r="P194">
            <v>6.4340685463415355</v>
          </cell>
          <cell r="Q194">
            <v>6.4340685463415355</v>
          </cell>
          <cell r="R194">
            <v>6.4340685463415355</v>
          </cell>
          <cell r="S194">
            <v>6.4340685463415355</v>
          </cell>
          <cell r="T194">
            <v>6.4340685463415355</v>
          </cell>
          <cell r="U194">
            <v>6.4340685463415355</v>
          </cell>
        </row>
        <row r="195">
          <cell r="E195">
            <v>8.868093595498868</v>
          </cell>
          <cell r="F195">
            <v>8.3275914647618627</v>
          </cell>
          <cell r="G195">
            <v>7.5318726174497863</v>
          </cell>
          <cell r="H195">
            <v>6.8488504390456511</v>
          </cell>
          <cell r="I195">
            <v>6.1922094353482464</v>
          </cell>
          <cell r="J195">
            <v>6.1922094353482464</v>
          </cell>
          <cell r="K195">
            <v>6.1922094353482464</v>
          </cell>
          <cell r="L195">
            <v>6.1922094353482464</v>
          </cell>
          <cell r="M195">
            <v>6.1922094353482464</v>
          </cell>
          <cell r="N195">
            <v>6.1922094353482464</v>
          </cell>
          <cell r="O195">
            <v>6.1922094353482464</v>
          </cell>
          <cell r="P195">
            <v>6.1922094353482464</v>
          </cell>
          <cell r="Q195">
            <v>6.1922094353482464</v>
          </cell>
          <cell r="R195">
            <v>6.1922094353482464</v>
          </cell>
          <cell r="S195">
            <v>6.1922094353482464</v>
          </cell>
          <cell r="T195">
            <v>6.1922094353482464</v>
          </cell>
          <cell r="U195">
            <v>6.1922094353482464</v>
          </cell>
        </row>
        <row r="196">
          <cell r="E196">
            <v>8.8396518417264751</v>
          </cell>
          <cell r="F196">
            <v>8.3113523394815711</v>
          </cell>
          <cell r="G196">
            <v>7.3842137901981042</v>
          </cell>
          <cell r="H196">
            <v>7.2743881244562223</v>
          </cell>
          <cell r="I196">
            <v>7.2743881244562223</v>
          </cell>
          <cell r="J196">
            <v>6.5829777275347956</v>
          </cell>
          <cell r="K196">
            <v>6.5829777275347956</v>
          </cell>
          <cell r="L196">
            <v>6.5829777275347956</v>
          </cell>
          <cell r="M196">
            <v>6.5829777275347956</v>
          </cell>
          <cell r="N196">
            <v>6.5829777275347956</v>
          </cell>
          <cell r="O196">
            <v>6.5829777275347956</v>
          </cell>
          <cell r="P196">
            <v>6.5829777275347956</v>
          </cell>
          <cell r="Q196">
            <v>6.5829777275347956</v>
          </cell>
          <cell r="R196">
            <v>6.5829777275347956</v>
          </cell>
          <cell r="S196">
            <v>6.5829777275347956</v>
          </cell>
          <cell r="T196">
            <v>6.5829777275347956</v>
          </cell>
          <cell r="U196">
            <v>6.5829777275347956</v>
          </cell>
        </row>
        <row r="197">
          <cell r="E197">
            <v>8.7857164409466204</v>
          </cell>
          <cell r="F197">
            <v>8.3987176267278549</v>
          </cell>
          <cell r="G197">
            <v>7.4880902289346709</v>
          </cell>
          <cell r="H197">
            <v>7.4880902289346709</v>
          </cell>
          <cell r="I197">
            <v>7.4880902289346709</v>
          </cell>
          <cell r="J197">
            <v>7.3019144564957097</v>
          </cell>
          <cell r="K197">
            <v>6.4205432094513597</v>
          </cell>
          <cell r="L197">
            <v>6.4205432094513597</v>
          </cell>
          <cell r="M197">
            <v>6.4205432094513597</v>
          </cell>
          <cell r="N197">
            <v>6.4205432094513597</v>
          </cell>
          <cell r="O197">
            <v>6.4205432094513597</v>
          </cell>
          <cell r="P197">
            <v>6.4205432094513597</v>
          </cell>
          <cell r="Q197">
            <v>6.4205432094513597</v>
          </cell>
          <cell r="R197">
            <v>6.4205432094513597</v>
          </cell>
          <cell r="S197">
            <v>6.4205432094513597</v>
          </cell>
          <cell r="T197">
            <v>6.4205432094513597</v>
          </cell>
          <cell r="U197">
            <v>6.4205432094513597</v>
          </cell>
        </row>
        <row r="198">
          <cell r="E198">
            <v>8.9389970394744314</v>
          </cell>
          <cell r="F198">
            <v>8.5172137822315133</v>
          </cell>
          <cell r="G198">
            <v>8.3236650064057471</v>
          </cell>
          <cell r="H198">
            <v>8.3126014441345912</v>
          </cell>
          <cell r="I198">
            <v>8.1049929495220567</v>
          </cell>
          <cell r="J198">
            <v>7.3270670214561395</v>
          </cell>
          <cell r="K198">
            <v>6.301208431286228</v>
          </cell>
          <cell r="L198">
            <v>6.301208431286228</v>
          </cell>
          <cell r="M198">
            <v>6.301208431286228</v>
          </cell>
          <cell r="N198">
            <v>6.301208431286228</v>
          </cell>
          <cell r="O198">
            <v>6.301208431286228</v>
          </cell>
          <cell r="P198">
            <v>6.301208431286228</v>
          </cell>
          <cell r="Q198">
            <v>6.301208431286228</v>
          </cell>
          <cell r="R198">
            <v>6.301208431286228</v>
          </cell>
          <cell r="S198">
            <v>6.301208431286228</v>
          </cell>
          <cell r="T198">
            <v>6.301208431286228</v>
          </cell>
          <cell r="U198">
            <v>6.301208431286228</v>
          </cell>
        </row>
        <row r="199">
          <cell r="E199">
            <v>8.89987152678051</v>
          </cell>
          <cell r="F199">
            <v>8.2025115015617782</v>
          </cell>
          <cell r="G199">
            <v>7.2581985254996546</v>
          </cell>
          <cell r="H199">
            <v>7.1442111833712847</v>
          </cell>
          <cell r="I199">
            <v>6.4677487185985374</v>
          </cell>
          <cell r="J199">
            <v>6.4677487185985374</v>
          </cell>
          <cell r="K199">
            <v>6.4677487185985374</v>
          </cell>
          <cell r="L199">
            <v>6.4677487185985374</v>
          </cell>
          <cell r="M199">
            <v>6.4677487185985374</v>
          </cell>
          <cell r="N199">
            <v>6.4677487185985374</v>
          </cell>
          <cell r="O199">
            <v>6.4677487185985374</v>
          </cell>
          <cell r="P199">
            <v>6.4677487185985374</v>
          </cell>
          <cell r="Q199">
            <v>6.4677487185985374</v>
          </cell>
          <cell r="R199">
            <v>6.4677487185985374</v>
          </cell>
          <cell r="S199">
            <v>6.4677487185985374</v>
          </cell>
          <cell r="T199">
            <v>6.4677487185985374</v>
          </cell>
          <cell r="U199">
            <v>6.4677487185985374</v>
          </cell>
        </row>
        <row r="200">
          <cell r="E200">
            <v>8.9480828010140545</v>
          </cell>
          <cell r="F200">
            <v>8.1102691722770981</v>
          </cell>
          <cell r="G200">
            <v>7.7755699268718743</v>
          </cell>
          <cell r="H200">
            <v>7.0309022613333587</v>
          </cell>
          <cell r="I200">
            <v>6.331828840591152</v>
          </cell>
          <cell r="J200">
            <v>6.331828840591152</v>
          </cell>
          <cell r="K200">
            <v>6.331828840591152</v>
          </cell>
          <cell r="L200">
            <v>6.331828840591152</v>
          </cell>
          <cell r="M200">
            <v>6.331828840591152</v>
          </cell>
          <cell r="N200">
            <v>6.331828840591152</v>
          </cell>
          <cell r="O200">
            <v>6.331828840591152</v>
          </cell>
          <cell r="P200">
            <v>6.331828840591152</v>
          </cell>
          <cell r="Q200">
            <v>6.331828840591152</v>
          </cell>
          <cell r="R200">
            <v>6.331828840591152</v>
          </cell>
          <cell r="S200">
            <v>6.331828840591152</v>
          </cell>
          <cell r="T200">
            <v>6.331828840591152</v>
          </cell>
          <cell r="U200">
            <v>6.331828840591152</v>
          </cell>
        </row>
        <row r="201">
          <cell r="E201">
            <v>8.9143144707468895</v>
          </cell>
          <cell r="F201">
            <v>8.1256710990326546</v>
          </cell>
          <cell r="G201">
            <v>7.7462246171721931</v>
          </cell>
          <cell r="H201">
            <v>7.3032693727069997</v>
          </cell>
          <cell r="I201">
            <v>7.2157808844917746</v>
          </cell>
          <cell r="J201">
            <v>7.2157808844917746</v>
          </cell>
          <cell r="K201">
            <v>6.242768541230391</v>
          </cell>
          <cell r="L201">
            <v>6.242768541230391</v>
          </cell>
          <cell r="M201">
            <v>6.242768541230391</v>
          </cell>
          <cell r="N201">
            <v>6.242768541230391</v>
          </cell>
          <cell r="O201">
            <v>6.242768541230391</v>
          </cell>
          <cell r="P201">
            <v>6.242768541230391</v>
          </cell>
          <cell r="Q201">
            <v>6.242768541230391</v>
          </cell>
          <cell r="R201">
            <v>6.242768541230391</v>
          </cell>
          <cell r="S201">
            <v>6.242768541230391</v>
          </cell>
          <cell r="T201">
            <v>6.242768541230391</v>
          </cell>
          <cell r="U201">
            <v>6.242768541230391</v>
          </cell>
        </row>
        <row r="202">
          <cell r="E202">
            <v>8.8820902451924635</v>
          </cell>
          <cell r="F202">
            <v>8.3521369079570142</v>
          </cell>
          <cell r="G202">
            <v>7.4273778213809418</v>
          </cell>
          <cell r="H202">
            <v>6.8032447316539839</v>
          </cell>
          <cell r="I202">
            <v>6.3796215009476001</v>
          </cell>
          <cell r="J202">
            <v>6.3796215009476001</v>
          </cell>
          <cell r="K202">
            <v>6.3796215009476001</v>
          </cell>
          <cell r="L202">
            <v>6.3796215009476001</v>
          </cell>
          <cell r="M202">
            <v>6.3796215009476001</v>
          </cell>
          <cell r="N202">
            <v>6.3796215009476001</v>
          </cell>
          <cell r="O202">
            <v>6.3796215009476001</v>
          </cell>
          <cell r="P202">
            <v>6.3796215009476001</v>
          </cell>
          <cell r="Q202">
            <v>6.3796215009476001</v>
          </cell>
          <cell r="R202">
            <v>6.3796215009476001</v>
          </cell>
          <cell r="S202">
            <v>6.3796215009476001</v>
          </cell>
          <cell r="T202">
            <v>6.3796215009476001</v>
          </cell>
          <cell r="U202">
            <v>6.3796215009476001</v>
          </cell>
        </row>
        <row r="203">
          <cell r="E203">
            <v>8.892970730173678</v>
          </cell>
          <cell r="F203">
            <v>7.9773966420074283</v>
          </cell>
          <cell r="G203">
            <v>7.9773966420074283</v>
          </cell>
          <cell r="H203">
            <v>7.4244964816775179</v>
          </cell>
          <cell r="I203">
            <v>7.1591690334831801</v>
          </cell>
          <cell r="J203">
            <v>6.4095907330937116</v>
          </cell>
          <cell r="K203">
            <v>6.4095907330937116</v>
          </cell>
          <cell r="L203">
            <v>6.4095907330937116</v>
          </cell>
          <cell r="M203">
            <v>6.4095907330937116</v>
          </cell>
          <cell r="N203">
            <v>6.4095907330937116</v>
          </cell>
          <cell r="O203">
            <v>6.4095907330937116</v>
          </cell>
          <cell r="P203">
            <v>6.4095907330937116</v>
          </cell>
          <cell r="Q203">
            <v>6.4095907330937116</v>
          </cell>
          <cell r="R203">
            <v>6.4095907330937116</v>
          </cell>
          <cell r="S203">
            <v>6.4095907330937116</v>
          </cell>
          <cell r="T203">
            <v>6.4095907330937116</v>
          </cell>
          <cell r="U203">
            <v>6.4095907330937116</v>
          </cell>
        </row>
        <row r="204">
          <cell r="E204">
            <v>8.9198770534040808</v>
          </cell>
          <cell r="F204">
            <v>8.2591183648614095</v>
          </cell>
          <cell r="G204">
            <v>7.6249588934512431</v>
          </cell>
          <cell r="H204">
            <v>6.5500608695383562</v>
          </cell>
          <cell r="I204">
            <v>6.5500608695383562</v>
          </cell>
          <cell r="J204">
            <v>6.5500608695383562</v>
          </cell>
          <cell r="K204">
            <v>6.5500608695383562</v>
          </cell>
          <cell r="L204">
            <v>6.5500608695383562</v>
          </cell>
          <cell r="M204">
            <v>6.5500608695383562</v>
          </cell>
          <cell r="N204">
            <v>6.5500608695383562</v>
          </cell>
          <cell r="O204">
            <v>6.5500608695383562</v>
          </cell>
          <cell r="P204">
            <v>6.5500608695383562</v>
          </cell>
          <cell r="Q204">
            <v>6.5500608695383562</v>
          </cell>
          <cell r="R204">
            <v>6.5500608695383562</v>
          </cell>
          <cell r="S204">
            <v>6.5500608695383562</v>
          </cell>
          <cell r="T204">
            <v>6.5500608695383562</v>
          </cell>
          <cell r="U204">
            <v>6.5500608695383562</v>
          </cell>
        </row>
        <row r="205">
          <cell r="E205">
            <v>8.8155517290594574</v>
          </cell>
          <cell r="F205">
            <v>8.1704306254575343</v>
          </cell>
          <cell r="G205">
            <v>7.5541973561616178</v>
          </cell>
          <cell r="H205">
            <v>6.52901806760452</v>
          </cell>
          <cell r="I205">
            <v>6.52901806760452</v>
          </cell>
          <cell r="J205">
            <v>6.52901806760452</v>
          </cell>
          <cell r="K205">
            <v>6.52901806760452</v>
          </cell>
          <cell r="L205">
            <v>6.52901806760452</v>
          </cell>
          <cell r="M205">
            <v>6.52901806760452</v>
          </cell>
          <cell r="N205">
            <v>6.52901806760452</v>
          </cell>
          <cell r="O205">
            <v>6.52901806760452</v>
          </cell>
          <cell r="P205">
            <v>6.52901806760452</v>
          </cell>
          <cell r="Q205">
            <v>6.52901806760452</v>
          </cell>
          <cell r="R205">
            <v>6.52901806760452</v>
          </cell>
          <cell r="S205">
            <v>6.52901806760452</v>
          </cell>
          <cell r="T205">
            <v>6.52901806760452</v>
          </cell>
          <cell r="U205">
            <v>6.52901806760452</v>
          </cell>
        </row>
        <row r="206">
          <cell r="E206">
            <v>8.7856234607749073</v>
          </cell>
          <cell r="F206">
            <v>8.1880168102413879</v>
          </cell>
          <cell r="G206">
            <v>7.2992678271168119</v>
          </cell>
          <cell r="H206">
            <v>6.635588585662445</v>
          </cell>
          <cell r="I206">
            <v>6.2447058697145916</v>
          </cell>
          <cell r="J206">
            <v>6.2447058697145916</v>
          </cell>
          <cell r="K206">
            <v>6.2447058697145916</v>
          </cell>
          <cell r="L206">
            <v>6.2447058697145916</v>
          </cell>
          <cell r="M206">
            <v>6.2447058697145916</v>
          </cell>
          <cell r="N206">
            <v>6.2447058697145916</v>
          </cell>
          <cell r="O206">
            <v>6.2447058697145916</v>
          </cell>
          <cell r="P206">
            <v>6.2447058697145916</v>
          </cell>
          <cell r="Q206">
            <v>6.2447058697145916</v>
          </cell>
          <cell r="R206">
            <v>6.2447058697145916</v>
          </cell>
          <cell r="S206">
            <v>6.2447058697145916</v>
          </cell>
          <cell r="T206">
            <v>6.2447058697145916</v>
          </cell>
          <cell r="U206">
            <v>6.2447058697145916</v>
          </cell>
        </row>
        <row r="207">
          <cell r="E207">
            <v>8.9114013598104798</v>
          </cell>
          <cell r="F207">
            <v>8.4261645068577202</v>
          </cell>
          <cell r="G207">
            <v>7.5767381855836868</v>
          </cell>
          <cell r="H207">
            <v>7.3302704690012908</v>
          </cell>
          <cell r="I207">
            <v>7.2785747125179041</v>
          </cell>
          <cell r="J207">
            <v>6.681302298716175</v>
          </cell>
          <cell r="K207">
            <v>6.3742647219546997</v>
          </cell>
          <cell r="L207">
            <v>6.3742647219546997</v>
          </cell>
          <cell r="M207">
            <v>6.3742647219546997</v>
          </cell>
          <cell r="N207">
            <v>6.3742647219546997</v>
          </cell>
          <cell r="O207">
            <v>6.3742647219546997</v>
          </cell>
          <cell r="P207">
            <v>6.3742647219546997</v>
          </cell>
          <cell r="Q207">
            <v>6.3742647219546997</v>
          </cell>
          <cell r="R207">
            <v>6.3742647219546997</v>
          </cell>
          <cell r="S207">
            <v>6.3742647219546997</v>
          </cell>
          <cell r="T207">
            <v>6.3742647219546997</v>
          </cell>
          <cell r="U207">
            <v>6.3742647219546997</v>
          </cell>
        </row>
        <row r="208">
          <cell r="E208">
            <v>8.768836431108852</v>
          </cell>
          <cell r="F208">
            <v>8.0173892176380477</v>
          </cell>
          <cell r="G208">
            <v>7.7405117990036238</v>
          </cell>
          <cell r="H208">
            <v>7.5201278486576779</v>
          </cell>
          <cell r="I208">
            <v>6.5157405315570216</v>
          </cell>
          <cell r="J208">
            <v>6.5157405315570216</v>
          </cell>
          <cell r="K208">
            <v>6.5157405315570216</v>
          </cell>
          <cell r="L208">
            <v>6.5157405315570216</v>
          </cell>
          <cell r="M208">
            <v>6.5157405315570216</v>
          </cell>
          <cell r="N208">
            <v>6.5157405315570216</v>
          </cell>
          <cell r="O208">
            <v>6.5157405315570216</v>
          </cell>
          <cell r="P208">
            <v>6.5157405315570216</v>
          </cell>
          <cell r="Q208">
            <v>6.5157405315570216</v>
          </cell>
          <cell r="R208">
            <v>6.5157405315570216</v>
          </cell>
          <cell r="S208">
            <v>6.5157405315570216</v>
          </cell>
          <cell r="T208">
            <v>6.5157405315570216</v>
          </cell>
          <cell r="U208">
            <v>6.5157405315570216</v>
          </cell>
        </row>
        <row r="209">
          <cell r="E209">
            <v>8.9021308078415746</v>
          </cell>
          <cell r="F209">
            <v>8.2375026957486117</v>
          </cell>
          <cell r="G209">
            <v>7.4958658091205725</v>
          </cell>
          <cell r="H209">
            <v>7.3775028263907156</v>
          </cell>
          <cell r="I209">
            <v>7.0146436885348162</v>
          </cell>
          <cell r="J209">
            <v>6.5980192326949982</v>
          </cell>
          <cell r="K209">
            <v>6.5980192326949982</v>
          </cell>
          <cell r="L209">
            <v>6.5980192326949982</v>
          </cell>
          <cell r="M209">
            <v>6.5980192326949982</v>
          </cell>
          <cell r="N209">
            <v>6.5980192326949982</v>
          </cell>
          <cell r="O209">
            <v>6.5980192326949982</v>
          </cell>
          <cell r="P209">
            <v>6.5980192326949982</v>
          </cell>
          <cell r="Q209">
            <v>6.5980192326949982</v>
          </cell>
          <cell r="R209">
            <v>6.5980192326949982</v>
          </cell>
          <cell r="S209">
            <v>6.5980192326949982</v>
          </cell>
          <cell r="T209">
            <v>6.5980192326949982</v>
          </cell>
          <cell r="U209">
            <v>6.5980192326949982</v>
          </cell>
        </row>
        <row r="210">
          <cell r="E210">
            <v>8.8477582357550126</v>
          </cell>
          <cell r="F210">
            <v>8.0739693624123472</v>
          </cell>
          <cell r="G210">
            <v>7.159368049137476</v>
          </cell>
          <cell r="H210">
            <v>6.3994318601181295</v>
          </cell>
          <cell r="I210">
            <v>6.3994318601181295</v>
          </cell>
          <cell r="J210">
            <v>6.3994318601181295</v>
          </cell>
          <cell r="K210">
            <v>6.3994318601181295</v>
          </cell>
          <cell r="L210">
            <v>6.3994318601181295</v>
          </cell>
          <cell r="M210">
            <v>6.3994318601181295</v>
          </cell>
          <cell r="N210">
            <v>6.3994318601181295</v>
          </cell>
          <cell r="O210">
            <v>6.3994318601181295</v>
          </cell>
          <cell r="P210">
            <v>6.3994318601181295</v>
          </cell>
          <cell r="Q210">
            <v>6.3994318601181295</v>
          </cell>
          <cell r="R210">
            <v>6.3994318601181295</v>
          </cell>
          <cell r="S210">
            <v>6.3994318601181295</v>
          </cell>
          <cell r="T210">
            <v>6.3994318601181295</v>
          </cell>
          <cell r="U210">
            <v>6.3994318601181295</v>
          </cell>
        </row>
        <row r="211">
          <cell r="E211">
            <v>8.9041556557151047</v>
          </cell>
          <cell r="F211">
            <v>7.9054516014277176</v>
          </cell>
          <cell r="G211">
            <v>6.7743384230360322</v>
          </cell>
          <cell r="H211">
            <v>5.9444042408887618</v>
          </cell>
          <cell r="I211">
            <v>5.9444042408887618</v>
          </cell>
          <cell r="J211">
            <v>5.9444042408887618</v>
          </cell>
          <cell r="K211">
            <v>5.9444042408887618</v>
          </cell>
          <cell r="L211">
            <v>5.9444042408887618</v>
          </cell>
          <cell r="M211">
            <v>5.9444042408887618</v>
          </cell>
          <cell r="N211">
            <v>5.9444042408887618</v>
          </cell>
          <cell r="O211">
            <v>5.9444042408887618</v>
          </cell>
          <cell r="P211">
            <v>5.9444042408887618</v>
          </cell>
          <cell r="Q211">
            <v>5.9444042408887618</v>
          </cell>
          <cell r="R211">
            <v>5.9444042408887618</v>
          </cell>
          <cell r="S211">
            <v>5.9444042408887618</v>
          </cell>
          <cell r="T211">
            <v>5.9444042408887618</v>
          </cell>
          <cell r="U211">
            <v>5.9444042408887618</v>
          </cell>
        </row>
        <row r="212">
          <cell r="E212">
            <v>9.0715258125514513</v>
          </cell>
          <cell r="F212">
            <v>8.2652008390643612</v>
          </cell>
          <cell r="G212">
            <v>8.1370952940670112</v>
          </cell>
          <cell r="H212">
            <v>7.3150050844732037</v>
          </cell>
          <cell r="I212">
            <v>7.3150050844732037</v>
          </cell>
          <cell r="J212">
            <v>6.9710414433231058</v>
          </cell>
          <cell r="K212">
            <v>6.2322936831797779</v>
          </cell>
          <cell r="L212">
            <v>6.2322936831797779</v>
          </cell>
          <cell r="M212">
            <v>6.2322936831797779</v>
          </cell>
          <cell r="N212">
            <v>6.2322936831797779</v>
          </cell>
          <cell r="O212">
            <v>6.2322936831797779</v>
          </cell>
          <cell r="P212">
            <v>6.2322936831797779</v>
          </cell>
          <cell r="Q212">
            <v>6.2322936831797779</v>
          </cell>
          <cell r="R212">
            <v>6.2322936831797779</v>
          </cell>
          <cell r="S212">
            <v>6.2322936831797779</v>
          </cell>
          <cell r="T212">
            <v>6.2322936831797779</v>
          </cell>
          <cell r="U212">
            <v>6.2322936831797779</v>
          </cell>
        </row>
        <row r="213">
          <cell r="E213">
            <v>8.8636660622619381</v>
          </cell>
          <cell r="F213">
            <v>8.3764651837435675</v>
          </cell>
          <cell r="G213">
            <v>7.354943903999942</v>
          </cell>
          <cell r="H213">
            <v>6.7319843629026295</v>
          </cell>
          <cell r="I213">
            <v>6.5552614556427145</v>
          </cell>
          <cell r="J213">
            <v>6.5552614556427145</v>
          </cell>
          <cell r="K213">
            <v>6.5552614556427145</v>
          </cell>
          <cell r="L213">
            <v>6.5552614556427145</v>
          </cell>
          <cell r="M213">
            <v>6.5552614556427145</v>
          </cell>
          <cell r="N213">
            <v>6.5552614556427145</v>
          </cell>
          <cell r="O213">
            <v>6.5552614556427145</v>
          </cell>
          <cell r="P213">
            <v>6.5552614556427145</v>
          </cell>
          <cell r="Q213">
            <v>6.5552614556427145</v>
          </cell>
          <cell r="R213">
            <v>6.5552614556427145</v>
          </cell>
          <cell r="S213">
            <v>6.5552614556427145</v>
          </cell>
          <cell r="T213">
            <v>6.5552614556427145</v>
          </cell>
          <cell r="U213">
            <v>6.5552614556427145</v>
          </cell>
        </row>
        <row r="214">
          <cell r="E214">
            <v>8.8921484483531099</v>
          </cell>
          <cell r="F214">
            <v>8.1674344646057726</v>
          </cell>
          <cell r="G214">
            <v>7.2823905109014744</v>
          </cell>
          <cell r="H214">
            <v>6.4432324905026981</v>
          </cell>
          <cell r="I214">
            <v>6.4432324905026981</v>
          </cell>
          <cell r="J214">
            <v>6.4432324905026981</v>
          </cell>
          <cell r="K214">
            <v>6.4432324905026981</v>
          </cell>
          <cell r="L214">
            <v>6.4432324905026981</v>
          </cell>
          <cell r="M214">
            <v>6.4432324905026981</v>
          </cell>
          <cell r="N214">
            <v>6.4432324905026981</v>
          </cell>
          <cell r="O214">
            <v>6.4988829761139639</v>
          </cell>
          <cell r="P214">
            <v>6.4988829761139639</v>
          </cell>
          <cell r="Q214">
            <v>6.4988829761139639</v>
          </cell>
          <cell r="R214">
            <v>6.4988829761139639</v>
          </cell>
          <cell r="S214">
            <v>6.4988829761139639</v>
          </cell>
          <cell r="T214">
            <v>6.4988829761139639</v>
          </cell>
          <cell r="U214">
            <v>6.4988829761139639</v>
          </cell>
        </row>
        <row r="215">
          <cell r="E215">
            <v>8.9002639328940134</v>
          </cell>
          <cell r="F215">
            <v>8.3024107397740448</v>
          </cell>
          <cell r="G215">
            <v>7.5914996057197426</v>
          </cell>
          <cell r="H215">
            <v>7.3319382154626656</v>
          </cell>
          <cell r="I215">
            <v>6.7065114468453322</v>
          </cell>
          <cell r="J215">
            <v>6.5817155593499628</v>
          </cell>
          <cell r="K215">
            <v>6.5817155593499628</v>
          </cell>
          <cell r="L215">
            <v>6.5817155593499628</v>
          </cell>
          <cell r="M215">
            <v>6.5817155593499628</v>
          </cell>
          <cell r="N215">
            <v>6.5817155593499628</v>
          </cell>
          <cell r="O215">
            <v>6.5817155593499628</v>
          </cell>
          <cell r="P215">
            <v>6.5817155593499628</v>
          </cell>
          <cell r="Q215">
            <v>6.5817155593499628</v>
          </cell>
          <cell r="R215">
            <v>6.5817155593499628</v>
          </cell>
          <cell r="S215">
            <v>6.5817155593499628</v>
          </cell>
          <cell r="T215">
            <v>6.5817155593499628</v>
          </cell>
          <cell r="U215">
            <v>6.5817155593499628</v>
          </cell>
        </row>
        <row r="216">
          <cell r="E216">
            <v>8.9413745743490587</v>
          </cell>
          <cell r="F216">
            <v>8.2563494546705911</v>
          </cell>
          <cell r="G216">
            <v>7.7846997809860481</v>
          </cell>
          <cell r="H216">
            <v>7.4549240447848284</v>
          </cell>
          <cell r="I216">
            <v>6.8397836025114378</v>
          </cell>
          <cell r="J216">
            <v>6.7511305336826988</v>
          </cell>
          <cell r="K216">
            <v>6.1714883402494891</v>
          </cell>
          <cell r="L216">
            <v>6.1714883402494891</v>
          </cell>
          <cell r="M216">
            <v>6.1714883402494891</v>
          </cell>
          <cell r="N216">
            <v>6.1714883402494891</v>
          </cell>
          <cell r="O216">
            <v>6.1714883402494891</v>
          </cell>
          <cell r="P216">
            <v>6.1714883402494891</v>
          </cell>
          <cell r="Q216">
            <v>6.1714883402494891</v>
          </cell>
          <cell r="R216">
            <v>6.1714883402494891</v>
          </cell>
          <cell r="S216">
            <v>6.1714883402494891</v>
          </cell>
          <cell r="T216">
            <v>6.1714883402494891</v>
          </cell>
          <cell r="U216">
            <v>6.1714883402494891</v>
          </cell>
        </row>
        <row r="217">
          <cell r="E217">
            <v>8.8886478450406727</v>
          </cell>
          <cell r="F217">
            <v>8.313172243792156</v>
          </cell>
          <cell r="G217">
            <v>7.3132398136475674</v>
          </cell>
          <cell r="H217">
            <v>6.6254553192391104</v>
          </cell>
          <cell r="I217">
            <v>6.2867898905585973</v>
          </cell>
          <cell r="J217">
            <v>6.2867898905585973</v>
          </cell>
          <cell r="K217">
            <v>6.2867898905585973</v>
          </cell>
          <cell r="L217">
            <v>6.2867898905585973</v>
          </cell>
          <cell r="M217">
            <v>6.2867898905585973</v>
          </cell>
          <cell r="N217">
            <v>6.2867898905585973</v>
          </cell>
          <cell r="O217">
            <v>6.2867898905585973</v>
          </cell>
          <cell r="P217">
            <v>6.2867898905585973</v>
          </cell>
          <cell r="Q217">
            <v>6.2867898905585973</v>
          </cell>
          <cell r="R217">
            <v>6.2867898905585973</v>
          </cell>
          <cell r="S217">
            <v>6.2867898905585973</v>
          </cell>
          <cell r="T217">
            <v>6.2867898905585973</v>
          </cell>
          <cell r="U217">
            <v>6.2867898905585973</v>
          </cell>
        </row>
        <row r="218">
          <cell r="E218">
            <v>8.9235949079081482</v>
          </cell>
          <cell r="F218">
            <v>8.5016688981121113</v>
          </cell>
          <cell r="G218">
            <v>8.0507456304685476</v>
          </cell>
          <cell r="H218">
            <v>7.4850192382706879</v>
          </cell>
          <cell r="I218">
            <v>6.2871028343772704</v>
          </cell>
          <cell r="J218">
            <v>6.2871028343772704</v>
          </cell>
          <cell r="K218">
            <v>6.2871028343772704</v>
          </cell>
          <cell r="L218">
            <v>6.2871028343772704</v>
          </cell>
          <cell r="M218">
            <v>6.2871028343772704</v>
          </cell>
          <cell r="N218">
            <v>6.2871028343772704</v>
          </cell>
          <cell r="O218">
            <v>6.2871028343772704</v>
          </cell>
          <cell r="P218">
            <v>6.2871028343772704</v>
          </cell>
          <cell r="Q218">
            <v>6.2871028343772704</v>
          </cell>
          <cell r="R218">
            <v>6.2871028343772704</v>
          </cell>
          <cell r="S218">
            <v>6.2871028343772704</v>
          </cell>
          <cell r="T218">
            <v>6.2871028343772704</v>
          </cell>
          <cell r="U218">
            <v>6.2871028343772704</v>
          </cell>
        </row>
        <row r="219">
          <cell r="E219">
            <v>8.8478097469907659</v>
          </cell>
          <cell r="F219">
            <v>8.3143829067752524</v>
          </cell>
          <cell r="G219">
            <v>7.6690948851057623</v>
          </cell>
          <cell r="H219">
            <v>7.2705212514895399</v>
          </cell>
          <cell r="I219">
            <v>6.5577851873401016</v>
          </cell>
          <cell r="J219">
            <v>6.5577851873401016</v>
          </cell>
          <cell r="K219">
            <v>6.5577851873401016</v>
          </cell>
          <cell r="L219">
            <v>6.5577851873401016</v>
          </cell>
          <cell r="M219">
            <v>6.5577851873401016</v>
          </cell>
          <cell r="N219">
            <v>6.5577851873401016</v>
          </cell>
          <cell r="O219">
            <v>6.5577851873401016</v>
          </cell>
          <cell r="P219">
            <v>6.5577851873401016</v>
          </cell>
          <cell r="Q219">
            <v>6.5577851873401016</v>
          </cell>
          <cell r="R219">
            <v>6.5577851873401016</v>
          </cell>
          <cell r="S219">
            <v>6.5577851873401016</v>
          </cell>
          <cell r="T219">
            <v>6.5577851873401016</v>
          </cell>
          <cell r="U219">
            <v>6.5577851873401016</v>
          </cell>
        </row>
        <row r="220">
          <cell r="E220">
            <v>8.8473311247847306</v>
          </cell>
          <cell r="F220">
            <v>8.1540911189605243</v>
          </cell>
          <cell r="G220">
            <v>7.3573973770175076</v>
          </cell>
          <cell r="H220">
            <v>7.1598686276597441</v>
          </cell>
          <cell r="I220">
            <v>6.4708184126153796</v>
          </cell>
          <cell r="J220">
            <v>6.4708184126153796</v>
          </cell>
          <cell r="K220">
            <v>6.4708184126153796</v>
          </cell>
          <cell r="L220">
            <v>6.4708184126153796</v>
          </cell>
          <cell r="M220">
            <v>6.4708184126153796</v>
          </cell>
          <cell r="N220">
            <v>6.4708184126153796</v>
          </cell>
          <cell r="O220">
            <v>6.4708184126153796</v>
          </cell>
          <cell r="P220">
            <v>6.4708184126153796</v>
          </cell>
          <cell r="Q220">
            <v>6.4708184126153796</v>
          </cell>
          <cell r="R220">
            <v>6.4708184126153796</v>
          </cell>
          <cell r="S220">
            <v>6.4708184126153796</v>
          </cell>
          <cell r="T220">
            <v>6.4708184126153796</v>
          </cell>
          <cell r="U220">
            <v>6.4708184126153796</v>
          </cell>
        </row>
        <row r="221">
          <cell r="E221">
            <v>8.8055053751290551</v>
          </cell>
          <cell r="F221">
            <v>8.0433134565161311</v>
          </cell>
          <cell r="G221">
            <v>7.4803178721812147</v>
          </cell>
          <cell r="H221">
            <v>7.2282344261161704</v>
          </cell>
          <cell r="I221">
            <v>7.2282344261161704</v>
          </cell>
          <cell r="J221">
            <v>6.8988195545317579</v>
          </cell>
          <cell r="K221">
            <v>5.8541564551044285</v>
          </cell>
          <cell r="L221">
            <v>5.8541564551044285</v>
          </cell>
          <cell r="M221">
            <v>5.8541564551044285</v>
          </cell>
          <cell r="N221">
            <v>5.8541564551044285</v>
          </cell>
          <cell r="O221">
            <v>5.8541564551044285</v>
          </cell>
          <cell r="P221">
            <v>5.8541564551044285</v>
          </cell>
          <cell r="Q221">
            <v>5.8541564551044285</v>
          </cell>
          <cell r="R221">
            <v>5.8541564551044285</v>
          </cell>
          <cell r="S221">
            <v>5.8541564551044285</v>
          </cell>
          <cell r="T221">
            <v>5.8541564551044285</v>
          </cell>
          <cell r="U221">
            <v>5.8541564551044285</v>
          </cell>
        </row>
        <row r="222">
          <cell r="E222">
            <v>8.8981739958980466</v>
          </cell>
          <cell r="F222">
            <v>8.2308612624770898</v>
          </cell>
          <cell r="G222">
            <v>7.6007872435716131</v>
          </cell>
          <cell r="H222">
            <v>7.6007872435716131</v>
          </cell>
          <cell r="I222">
            <v>6.6794131756705832</v>
          </cell>
          <cell r="J222">
            <v>5.8491743550404278</v>
          </cell>
          <cell r="K222">
            <v>5.8491743550404278</v>
          </cell>
          <cell r="L222">
            <v>5.8491743550404278</v>
          </cell>
          <cell r="M222">
            <v>5.8491743550404278</v>
          </cell>
          <cell r="N222">
            <v>5.8491743550404278</v>
          </cell>
          <cell r="O222">
            <v>5.8491743550404278</v>
          </cell>
          <cell r="P222">
            <v>5.8491743550404278</v>
          </cell>
          <cell r="Q222">
            <v>5.8491743550404278</v>
          </cell>
          <cell r="R222">
            <v>5.8491743550404278</v>
          </cell>
          <cell r="S222">
            <v>5.8491743550404278</v>
          </cell>
          <cell r="T222">
            <v>5.8491743550404278</v>
          </cell>
          <cell r="U222">
            <v>5.8491743550404278</v>
          </cell>
        </row>
        <row r="223">
          <cell r="E223">
            <v>8.8770584000414097</v>
          </cell>
          <cell r="F223">
            <v>8.091105729442658</v>
          </cell>
          <cell r="G223">
            <v>7.6923201280156359</v>
          </cell>
          <cell r="H223">
            <v>7.2277951484763543</v>
          </cell>
          <cell r="I223">
            <v>6.6018222610152009</v>
          </cell>
          <cell r="J223">
            <v>5.6943757266744219</v>
          </cell>
          <cell r="K223">
            <v>5.6943757266744219</v>
          </cell>
          <cell r="L223">
            <v>5.6943757266744219</v>
          </cell>
          <cell r="M223">
            <v>5.6943757266744219</v>
          </cell>
          <cell r="N223">
            <v>5.6943757266744219</v>
          </cell>
          <cell r="O223">
            <v>5.6943757266744219</v>
          </cell>
          <cell r="P223">
            <v>5.6943757266744219</v>
          </cell>
          <cell r="Q223">
            <v>5.6943757266744219</v>
          </cell>
          <cell r="R223">
            <v>5.6943757266744219</v>
          </cell>
          <cell r="S223">
            <v>5.6943757266744219</v>
          </cell>
          <cell r="T223">
            <v>5.6943757266744219</v>
          </cell>
          <cell r="U223">
            <v>5.6943757266744219</v>
          </cell>
        </row>
        <row r="224">
          <cell r="E224">
            <v>8.7989488524641057</v>
          </cell>
          <cell r="F224">
            <v>8.2580941678777311</v>
          </cell>
          <cell r="G224">
            <v>7.8011389283360337</v>
          </cell>
          <cell r="H224">
            <v>7.8011389283360337</v>
          </cell>
          <cell r="I224">
            <v>7.3401513124060731</v>
          </cell>
          <cell r="J224">
            <v>6.6767048668029823</v>
          </cell>
          <cell r="K224">
            <v>6.2238579810818626</v>
          </cell>
          <cell r="L224">
            <v>6.2238579810818626</v>
          </cell>
          <cell r="M224">
            <v>6.2238579810818626</v>
          </cell>
          <cell r="N224">
            <v>6.2238579810818626</v>
          </cell>
          <cell r="O224">
            <v>6.2238579810818626</v>
          </cell>
          <cell r="P224">
            <v>6.2238579810818626</v>
          </cell>
          <cell r="Q224">
            <v>6.2238579810818626</v>
          </cell>
          <cell r="R224">
            <v>6.2238579810818626</v>
          </cell>
          <cell r="S224">
            <v>6.2238579810818626</v>
          </cell>
          <cell r="T224">
            <v>6.2238579810818626</v>
          </cell>
          <cell r="U224">
            <v>6.2238579810818626</v>
          </cell>
        </row>
        <row r="225">
          <cell r="E225">
            <v>8.8322465642400196</v>
          </cell>
          <cell r="F225">
            <v>8.2048180989422548</v>
          </cell>
          <cell r="G225">
            <v>7.5416092977077058</v>
          </cell>
          <cell r="H225">
            <v>6.4644852842802063</v>
          </cell>
          <cell r="I225">
            <v>6.4644852842802063</v>
          </cell>
          <cell r="J225">
            <v>6.4644852842802063</v>
          </cell>
          <cell r="K225">
            <v>6.4644852842802063</v>
          </cell>
          <cell r="L225">
            <v>6.4644852842802063</v>
          </cell>
          <cell r="M225">
            <v>6.4644852842802063</v>
          </cell>
          <cell r="N225">
            <v>6.4644852842802063</v>
          </cell>
          <cell r="O225">
            <v>6.4644852842802063</v>
          </cell>
          <cell r="P225">
            <v>6.4644852842802063</v>
          </cell>
          <cell r="Q225">
            <v>6.4644852842802063</v>
          </cell>
          <cell r="R225">
            <v>6.4644852842802063</v>
          </cell>
          <cell r="S225">
            <v>6.4644852842802063</v>
          </cell>
          <cell r="T225">
            <v>6.4644852842802063</v>
          </cell>
          <cell r="U225">
            <v>6.4644852842802063</v>
          </cell>
        </row>
        <row r="226">
          <cell r="E226">
            <v>8.9807656626433161</v>
          </cell>
          <cell r="F226">
            <v>8.1686360535000286</v>
          </cell>
          <cell r="G226">
            <v>7.4726393216896252</v>
          </cell>
          <cell r="H226">
            <v>6.663872944938463</v>
          </cell>
          <cell r="I226">
            <v>6.1668056606279205</v>
          </cell>
          <cell r="J226">
            <v>6.1668056606279205</v>
          </cell>
          <cell r="K226">
            <v>6.1668056606279205</v>
          </cell>
          <cell r="L226">
            <v>6.1668056606279205</v>
          </cell>
          <cell r="M226">
            <v>6.1668056606279205</v>
          </cell>
          <cell r="N226">
            <v>6.1668056606279205</v>
          </cell>
          <cell r="O226">
            <v>6.1668056606279205</v>
          </cell>
          <cell r="P226">
            <v>6.1668056606279205</v>
          </cell>
          <cell r="Q226">
            <v>6.1668056606279205</v>
          </cell>
          <cell r="R226">
            <v>6.1668056606279205</v>
          </cell>
          <cell r="S226">
            <v>6.1668056606279205</v>
          </cell>
          <cell r="T226">
            <v>6.1668056606279205</v>
          </cell>
          <cell r="U226">
            <v>6.1668056606279205</v>
          </cell>
        </row>
        <row r="227">
          <cell r="E227">
            <v>8.8044415215441543</v>
          </cell>
          <cell r="F227">
            <v>8.2848763611395846</v>
          </cell>
          <cell r="G227">
            <v>7.4578898805090574</v>
          </cell>
          <cell r="H227">
            <v>6.6533960595807953</v>
          </cell>
          <cell r="I227">
            <v>6.3591926751870052</v>
          </cell>
          <cell r="J227">
            <v>6.3591926751870052</v>
          </cell>
          <cell r="K227">
            <v>6.3591926751870052</v>
          </cell>
          <cell r="L227">
            <v>6.3591926751870052</v>
          </cell>
          <cell r="M227">
            <v>6.3591926751870052</v>
          </cell>
          <cell r="N227">
            <v>6.3591926751870052</v>
          </cell>
          <cell r="O227">
            <v>6.3591926751870052</v>
          </cell>
          <cell r="P227">
            <v>6.3591926751870052</v>
          </cell>
          <cell r="Q227">
            <v>6.3591926751870052</v>
          </cell>
          <cell r="R227">
            <v>6.3591926751870052</v>
          </cell>
          <cell r="S227">
            <v>6.3591926751870052</v>
          </cell>
          <cell r="T227">
            <v>6.3591926751870052</v>
          </cell>
          <cell r="U227">
            <v>6.3591926751870052</v>
          </cell>
        </row>
        <row r="228">
          <cell r="E228">
            <v>8.8232647934505373</v>
          </cell>
          <cell r="F228">
            <v>8.2248033916340066</v>
          </cell>
          <cell r="G228">
            <v>7.7622148276981466</v>
          </cell>
          <cell r="H228">
            <v>6.7102914529344417</v>
          </cell>
          <cell r="I228">
            <v>6.2634756564549532</v>
          </cell>
          <cell r="J228">
            <v>6.2634756564549532</v>
          </cell>
          <cell r="K228">
            <v>6.2634756564549532</v>
          </cell>
          <cell r="L228">
            <v>6.2634756564549532</v>
          </cell>
          <cell r="M228">
            <v>6.2634756564549532</v>
          </cell>
          <cell r="N228">
            <v>6.2634756564549532</v>
          </cell>
          <cell r="O228">
            <v>6.2634756564549532</v>
          </cell>
          <cell r="P228">
            <v>6.3184826738541888</v>
          </cell>
          <cell r="Q228">
            <v>6.3184826738541888</v>
          </cell>
          <cell r="R228">
            <v>6.3184826738541888</v>
          </cell>
          <cell r="S228">
            <v>6.3184826738541888</v>
          </cell>
          <cell r="T228">
            <v>6.3184826738541888</v>
          </cell>
          <cell r="U228">
            <v>6.3184826738541888</v>
          </cell>
        </row>
        <row r="229">
          <cell r="E229">
            <v>8.8035016314603567</v>
          </cell>
          <cell r="F229">
            <v>8.1331565536372654</v>
          </cell>
          <cell r="G229">
            <v>7.2484196285927025</v>
          </cell>
          <cell r="H229">
            <v>7.2484196285927025</v>
          </cell>
          <cell r="I229">
            <v>6.598139785817664</v>
          </cell>
          <cell r="J229">
            <v>6.598139785817664</v>
          </cell>
          <cell r="K229">
            <v>6.598139785817664</v>
          </cell>
          <cell r="L229">
            <v>6.598139785817664</v>
          </cell>
          <cell r="M229">
            <v>6.598139785817664</v>
          </cell>
          <cell r="N229">
            <v>6.598139785817664</v>
          </cell>
          <cell r="O229">
            <v>6.598139785817664</v>
          </cell>
          <cell r="P229">
            <v>6.598139785817664</v>
          </cell>
          <cell r="Q229">
            <v>6.598139785817664</v>
          </cell>
          <cell r="R229">
            <v>6.598139785817664</v>
          </cell>
          <cell r="S229">
            <v>6.598139785817664</v>
          </cell>
          <cell r="T229">
            <v>6.598139785817664</v>
          </cell>
          <cell r="U229">
            <v>6.598139785817664</v>
          </cell>
        </row>
        <row r="230">
          <cell r="E230">
            <v>8.8721206809861908</v>
          </cell>
          <cell r="F230">
            <v>8.1552405209274443</v>
          </cell>
          <cell r="G230">
            <v>7.3841991955609556</v>
          </cell>
          <cell r="H230">
            <v>7.3057341413234829</v>
          </cell>
          <cell r="I230">
            <v>6.4545925388896865</v>
          </cell>
          <cell r="J230">
            <v>6.4545925388896865</v>
          </cell>
          <cell r="K230">
            <v>6.4545925388896865</v>
          </cell>
          <cell r="L230">
            <v>6.4545925388896865</v>
          </cell>
          <cell r="M230">
            <v>6.4545925388896865</v>
          </cell>
          <cell r="N230">
            <v>6.4545925388896865</v>
          </cell>
          <cell r="O230">
            <v>6.4545925388896865</v>
          </cell>
          <cell r="P230">
            <v>6.4545925388896865</v>
          </cell>
          <cell r="Q230">
            <v>6.4545925388896865</v>
          </cell>
          <cell r="R230">
            <v>6.4545925388896865</v>
          </cell>
          <cell r="S230">
            <v>6.4545925388896865</v>
          </cell>
          <cell r="T230">
            <v>6.4545925388896865</v>
          </cell>
          <cell r="U230">
            <v>6.4545925388896865</v>
          </cell>
        </row>
        <row r="231">
          <cell r="E231">
            <v>8.9050807845132809</v>
          </cell>
          <cell r="F231">
            <v>8.1074613294201114</v>
          </cell>
          <cell r="G231">
            <v>7.2170701884543451</v>
          </cell>
          <cell r="H231">
            <v>6.3065784256438562</v>
          </cell>
          <cell r="I231">
            <v>6.3065784256438562</v>
          </cell>
          <cell r="J231">
            <v>6.3065784256438562</v>
          </cell>
          <cell r="K231">
            <v>6.3065784256438562</v>
          </cell>
          <cell r="L231">
            <v>6.3065784256438562</v>
          </cell>
          <cell r="M231">
            <v>6.3065784256438562</v>
          </cell>
          <cell r="N231">
            <v>6.3065784256438562</v>
          </cell>
          <cell r="O231">
            <v>6.3065784256438562</v>
          </cell>
          <cell r="P231">
            <v>6.3065784256438562</v>
          </cell>
          <cell r="Q231">
            <v>6.3065784256438562</v>
          </cell>
          <cell r="R231">
            <v>6.3065784256438562</v>
          </cell>
          <cell r="S231">
            <v>6.3065784256438562</v>
          </cell>
          <cell r="T231">
            <v>6.3065784256438562</v>
          </cell>
          <cell r="U231">
            <v>6.3065784256438562</v>
          </cell>
        </row>
        <row r="232">
          <cell r="E232">
            <v>8.8604244556486513</v>
          </cell>
          <cell r="F232">
            <v>8.4267910966320638</v>
          </cell>
          <cell r="G232">
            <v>7.3932066723191969</v>
          </cell>
          <cell r="H232">
            <v>7.152845763157238</v>
          </cell>
          <cell r="I232">
            <v>6.6101689885796002</v>
          </cell>
          <cell r="J232">
            <v>6.0806263684672599</v>
          </cell>
          <cell r="K232">
            <v>6.0806263684672599</v>
          </cell>
          <cell r="L232">
            <v>6.0806263684672599</v>
          </cell>
          <cell r="M232">
            <v>6.0806263684672599</v>
          </cell>
          <cell r="N232">
            <v>6.0806263684672599</v>
          </cell>
          <cell r="O232">
            <v>6.0851819149478832</v>
          </cell>
          <cell r="P232">
            <v>6.0851819149478832</v>
          </cell>
          <cell r="Q232">
            <v>6.0851819149478832</v>
          </cell>
          <cell r="R232">
            <v>6.0851819149478832</v>
          </cell>
          <cell r="S232">
            <v>6.0851819149478832</v>
          </cell>
          <cell r="T232">
            <v>6.0851819149478832</v>
          </cell>
          <cell r="U232">
            <v>6.0851819149478832</v>
          </cell>
        </row>
        <row r="233">
          <cell r="E233">
            <v>8.8438485140237617</v>
          </cell>
          <cell r="F233">
            <v>8.2454584204251447</v>
          </cell>
          <cell r="G233">
            <v>7.267114138465244</v>
          </cell>
          <cell r="H233">
            <v>7.267114138465244</v>
          </cell>
          <cell r="I233">
            <v>6.5644260613631271</v>
          </cell>
          <cell r="J233">
            <v>6.5644260613631271</v>
          </cell>
          <cell r="K233">
            <v>6.5644260613631271</v>
          </cell>
          <cell r="L233">
            <v>6.5644260613631271</v>
          </cell>
          <cell r="M233">
            <v>6.5644260613631271</v>
          </cell>
          <cell r="N233">
            <v>6.5644260613631271</v>
          </cell>
          <cell r="O233">
            <v>6.5644260613631271</v>
          </cell>
          <cell r="P233">
            <v>6.5644260613631271</v>
          </cell>
          <cell r="Q233">
            <v>6.5644260613631271</v>
          </cell>
          <cell r="R233">
            <v>6.5644260613631271</v>
          </cell>
          <cell r="S233">
            <v>6.5644260613631271</v>
          </cell>
          <cell r="T233">
            <v>6.5644260613631271</v>
          </cell>
          <cell r="U233">
            <v>6.5644260613631271</v>
          </cell>
        </row>
        <row r="234">
          <cell r="E234">
            <v>8.723686532516993</v>
          </cell>
          <cell r="F234">
            <v>7.9399093277834769</v>
          </cell>
          <cell r="G234">
            <v>6.6173727179604027</v>
          </cell>
          <cell r="H234">
            <v>6.1525201415268818</v>
          </cell>
          <cell r="I234">
            <v>6.1525201415268818</v>
          </cell>
          <cell r="J234">
            <v>6.1525201415268818</v>
          </cell>
          <cell r="K234">
            <v>6.1525201415268818</v>
          </cell>
          <cell r="L234">
            <v>6.1525201415268818</v>
          </cell>
          <cell r="M234">
            <v>6.1525201415268818</v>
          </cell>
          <cell r="N234">
            <v>6.1525201415268818</v>
          </cell>
          <cell r="O234">
            <v>6.1525201415268818</v>
          </cell>
          <cell r="P234">
            <v>6.1525201415268818</v>
          </cell>
          <cell r="Q234">
            <v>6.1525201415268818</v>
          </cell>
          <cell r="R234">
            <v>6.1525201415268818</v>
          </cell>
          <cell r="S234">
            <v>6.1525201415268818</v>
          </cell>
          <cell r="T234">
            <v>6.1525201415268818</v>
          </cell>
          <cell r="U234">
            <v>6.1525201415268818</v>
          </cell>
        </row>
        <row r="235">
          <cell r="E235">
            <v>8.9105159059892323</v>
          </cell>
          <cell r="F235">
            <v>7.9993442637260159</v>
          </cell>
          <cell r="G235">
            <v>7.2912520551165798</v>
          </cell>
          <cell r="H235">
            <v>6.5938130162290109</v>
          </cell>
          <cell r="I235">
            <v>6.5938130162290109</v>
          </cell>
          <cell r="J235">
            <v>6.5938130162290109</v>
          </cell>
          <cell r="K235">
            <v>6.5938130162290109</v>
          </cell>
          <cell r="L235">
            <v>6.5938130162290109</v>
          </cell>
          <cell r="M235">
            <v>6.5938130162290109</v>
          </cell>
          <cell r="N235">
            <v>6.5938130162290109</v>
          </cell>
          <cell r="O235">
            <v>6.5938130162290109</v>
          </cell>
          <cell r="P235">
            <v>6.5938130162290109</v>
          </cell>
          <cell r="Q235">
            <v>6.5938130162290109</v>
          </cell>
          <cell r="R235">
            <v>6.5938130162290109</v>
          </cell>
          <cell r="S235">
            <v>6.5938130162290109</v>
          </cell>
          <cell r="T235">
            <v>6.5938130162290109</v>
          </cell>
          <cell r="U235">
            <v>6.5938130162290109</v>
          </cell>
        </row>
        <row r="236">
          <cell r="E236">
            <v>8.8222702542826443</v>
          </cell>
          <cell r="F236">
            <v>8.0747744251861739</v>
          </cell>
          <cell r="G236">
            <v>7.4154822181933708</v>
          </cell>
          <cell r="H236">
            <v>6.5746994464987365</v>
          </cell>
          <cell r="I236">
            <v>6.5746994464987365</v>
          </cell>
          <cell r="J236">
            <v>6.5746994464987365</v>
          </cell>
          <cell r="K236">
            <v>6.5746994464987365</v>
          </cell>
          <cell r="L236">
            <v>6.5746994464987365</v>
          </cell>
          <cell r="M236">
            <v>6.5746994464987365</v>
          </cell>
          <cell r="N236">
            <v>6.5746994464987365</v>
          </cell>
          <cell r="O236">
            <v>6.5746994464987365</v>
          </cell>
          <cell r="P236">
            <v>6.5746994464987365</v>
          </cell>
          <cell r="Q236">
            <v>6.5746994464987365</v>
          </cell>
          <cell r="R236">
            <v>6.5746994464987365</v>
          </cell>
          <cell r="S236">
            <v>6.5746994464987365</v>
          </cell>
          <cell r="T236">
            <v>6.5746994464987365</v>
          </cell>
          <cell r="U236">
            <v>6.5746994464987365</v>
          </cell>
        </row>
        <row r="237">
          <cell r="E237">
            <v>8.8732677559262516</v>
          </cell>
          <cell r="F237">
            <v>8.3285948433194577</v>
          </cell>
          <cell r="G237">
            <v>7.8281467440202546</v>
          </cell>
          <cell r="H237">
            <v>7.4933443065079484</v>
          </cell>
          <cell r="I237">
            <v>6.872952986065</v>
          </cell>
          <cell r="J237">
            <v>6.3043575217767867</v>
          </cell>
          <cell r="K237">
            <v>6.3043575217767867</v>
          </cell>
          <cell r="L237">
            <v>6.3043575217767867</v>
          </cell>
          <cell r="M237">
            <v>6.3043575217767867</v>
          </cell>
          <cell r="N237">
            <v>6.3043575217767867</v>
          </cell>
          <cell r="O237">
            <v>6.3043575217767867</v>
          </cell>
          <cell r="P237">
            <v>6.3043575217767867</v>
          </cell>
          <cell r="Q237">
            <v>6.3043575217767867</v>
          </cell>
          <cell r="R237">
            <v>6.3043575217767867</v>
          </cell>
          <cell r="S237">
            <v>6.3043575217767867</v>
          </cell>
          <cell r="T237">
            <v>6.3043575217767867</v>
          </cell>
          <cell r="U237">
            <v>6.3043575217767867</v>
          </cell>
        </row>
        <row r="238">
          <cell r="E238">
            <v>8.7427796556786639</v>
          </cell>
          <cell r="F238">
            <v>8.3252835611726042</v>
          </cell>
          <cell r="G238">
            <v>7.6334414823562406</v>
          </cell>
          <cell r="H238">
            <v>7.5670110136998554</v>
          </cell>
          <cell r="I238">
            <v>6.8294356737006527</v>
          </cell>
          <cell r="J238">
            <v>6.6633315986089583</v>
          </cell>
          <cell r="K238">
            <v>5.8975282420841033</v>
          </cell>
          <cell r="L238">
            <v>5.8975282420841033</v>
          </cell>
          <cell r="M238">
            <v>5.8975282420841033</v>
          </cell>
          <cell r="N238">
            <v>5.8975282420841033</v>
          </cell>
          <cell r="O238">
            <v>5.8975282420841033</v>
          </cell>
          <cell r="P238">
            <v>5.8975282420841033</v>
          </cell>
          <cell r="Q238">
            <v>5.8975282420841033</v>
          </cell>
          <cell r="R238">
            <v>5.8975282420841033</v>
          </cell>
          <cell r="S238">
            <v>5.8975282420841033</v>
          </cell>
          <cell r="T238">
            <v>5.8975282420841033</v>
          </cell>
          <cell r="U238">
            <v>5.8975282420841033</v>
          </cell>
        </row>
        <row r="239">
          <cell r="E239">
            <v>8.8783923644298923</v>
          </cell>
          <cell r="F239">
            <v>8.2686405876840574</v>
          </cell>
          <cell r="G239">
            <v>7.6610654190415515</v>
          </cell>
          <cell r="H239">
            <v>7.3637822383119929</v>
          </cell>
          <cell r="I239">
            <v>7.2034451846653251</v>
          </cell>
          <cell r="J239">
            <v>6.5349699556624188</v>
          </cell>
          <cell r="K239">
            <v>6.5349699556624188</v>
          </cell>
          <cell r="L239">
            <v>6.5349699556624188</v>
          </cell>
          <cell r="M239">
            <v>6.5349699556624188</v>
          </cell>
          <cell r="N239">
            <v>6.5349699556624188</v>
          </cell>
          <cell r="O239">
            <v>6.5349699556624188</v>
          </cell>
          <cell r="P239">
            <v>6.5349699556624188</v>
          </cell>
          <cell r="Q239">
            <v>6.5349699556624188</v>
          </cell>
          <cell r="R239">
            <v>6.5349699556624188</v>
          </cell>
          <cell r="S239">
            <v>6.5349699556624188</v>
          </cell>
          <cell r="T239">
            <v>6.5349699556624188</v>
          </cell>
          <cell r="U239">
            <v>6.5349699556624188</v>
          </cell>
        </row>
        <row r="240">
          <cell r="E240">
            <v>9.015931472016586</v>
          </cell>
          <cell r="F240">
            <v>8.4819278493734025</v>
          </cell>
          <cell r="G240">
            <v>7.721502970778209</v>
          </cell>
          <cell r="H240">
            <v>7.4734752602695078</v>
          </cell>
          <cell r="I240">
            <v>7.1542296245835244</v>
          </cell>
          <cell r="J240">
            <v>6.6004880171103872</v>
          </cell>
          <cell r="K240">
            <v>5.8730376260786148</v>
          </cell>
          <cell r="L240">
            <v>5.8730376260786148</v>
          </cell>
          <cell r="M240">
            <v>5.8730376260786148</v>
          </cell>
          <cell r="N240">
            <v>5.8730376260786148</v>
          </cell>
          <cell r="O240">
            <v>5.8730376260786148</v>
          </cell>
          <cell r="P240">
            <v>5.8730376260786148</v>
          </cell>
          <cell r="Q240">
            <v>5.8730376260786148</v>
          </cell>
          <cell r="R240">
            <v>5.8730376260786148</v>
          </cell>
          <cell r="S240">
            <v>5.8730376260786148</v>
          </cell>
          <cell r="T240">
            <v>5.8730376260786148</v>
          </cell>
          <cell r="U240">
            <v>5.8730376260786148</v>
          </cell>
        </row>
        <row r="241">
          <cell r="E241">
            <v>8.8125686627561368</v>
          </cell>
          <cell r="F241">
            <v>8.0457712322511661</v>
          </cell>
          <cell r="G241">
            <v>7.841469717945758</v>
          </cell>
          <cell r="H241">
            <v>7.37929178675203</v>
          </cell>
          <cell r="I241">
            <v>6.7932764453960628</v>
          </cell>
          <cell r="J241">
            <v>6.3394296225275832</v>
          </cell>
          <cell r="K241">
            <v>6.3394296225275832</v>
          </cell>
          <cell r="L241">
            <v>6.3394296225275832</v>
          </cell>
          <cell r="M241">
            <v>6.3394296225275832</v>
          </cell>
          <cell r="N241">
            <v>6.3394296225275832</v>
          </cell>
          <cell r="O241">
            <v>6.3394296225275832</v>
          </cell>
          <cell r="P241">
            <v>6.3394296225275832</v>
          </cell>
          <cell r="Q241">
            <v>6.3394296225275832</v>
          </cell>
          <cell r="R241">
            <v>6.3394296225275832</v>
          </cell>
          <cell r="S241">
            <v>6.3394296225275832</v>
          </cell>
          <cell r="T241">
            <v>6.3394296225275832</v>
          </cell>
          <cell r="U241">
            <v>6.3394296225275832</v>
          </cell>
        </row>
        <row r="242">
          <cell r="E242">
            <v>8.9012066779194434</v>
          </cell>
          <cell r="F242">
            <v>8.0031633596826151</v>
          </cell>
          <cell r="G242">
            <v>7.3475827097815056</v>
          </cell>
          <cell r="H242">
            <v>6.4697389799674134</v>
          </cell>
          <cell r="I242">
            <v>6.4697389799674134</v>
          </cell>
          <cell r="J242">
            <v>6.4697389799674134</v>
          </cell>
          <cell r="K242">
            <v>6.4697389799674134</v>
          </cell>
          <cell r="L242">
            <v>6.4697389799674134</v>
          </cell>
          <cell r="M242">
            <v>6.4697389799674134</v>
          </cell>
          <cell r="N242">
            <v>6.4697389799674134</v>
          </cell>
          <cell r="O242">
            <v>6.4697389799674134</v>
          </cell>
          <cell r="P242">
            <v>6.4697389799674134</v>
          </cell>
          <cell r="Q242">
            <v>6.4697389799674134</v>
          </cell>
          <cell r="R242">
            <v>6.4697389799674134</v>
          </cell>
          <cell r="S242">
            <v>6.4697389799674134</v>
          </cell>
          <cell r="T242">
            <v>6.5234787566285091</v>
          </cell>
          <cell r="U242">
            <v>6.5480220486454277</v>
          </cell>
        </row>
        <row r="243">
          <cell r="E243">
            <v>8.8110791313595112</v>
          </cell>
          <cell r="F243">
            <v>8.2532224191597923</v>
          </cell>
          <cell r="G243">
            <v>7.2648188254165724</v>
          </cell>
          <cell r="H243">
            <v>7.2218376423847728</v>
          </cell>
          <cell r="I243">
            <v>6.6567686409458116</v>
          </cell>
          <cell r="J243">
            <v>6.1826928328219291</v>
          </cell>
          <cell r="K243">
            <v>6.1826928328219291</v>
          </cell>
          <cell r="L243">
            <v>6.1826928328219291</v>
          </cell>
          <cell r="M243">
            <v>6.1826928328219291</v>
          </cell>
          <cell r="N243">
            <v>6.1826928328219291</v>
          </cell>
          <cell r="O243">
            <v>6.1826928328219291</v>
          </cell>
          <cell r="P243">
            <v>6.1826928328219291</v>
          </cell>
          <cell r="Q243">
            <v>6.1826928328219291</v>
          </cell>
          <cell r="R243">
            <v>6.1826928328219291</v>
          </cell>
          <cell r="S243">
            <v>6.1826928328219291</v>
          </cell>
          <cell r="T243">
            <v>6.1826928328219291</v>
          </cell>
          <cell r="U243">
            <v>6.1826928328219291</v>
          </cell>
        </row>
        <row r="244">
          <cell r="E244">
            <v>8.8596370399242002</v>
          </cell>
          <cell r="F244">
            <v>8.3767755874457368</v>
          </cell>
          <cell r="G244">
            <v>7.4683336235043534</v>
          </cell>
          <cell r="H244">
            <v>6.5576481903337775</v>
          </cell>
          <cell r="I244">
            <v>6.5576481903337775</v>
          </cell>
          <cell r="J244">
            <v>6.5576481903337775</v>
          </cell>
          <cell r="K244">
            <v>6.5576481903337775</v>
          </cell>
          <cell r="L244">
            <v>6.5576481903337775</v>
          </cell>
          <cell r="M244">
            <v>6.5576481903337775</v>
          </cell>
          <cell r="N244">
            <v>6.5576481903337775</v>
          </cell>
          <cell r="O244">
            <v>6.5576481903337775</v>
          </cell>
          <cell r="P244">
            <v>6.5576481903337775</v>
          </cell>
          <cell r="Q244">
            <v>6.5576481903337775</v>
          </cell>
          <cell r="R244">
            <v>6.5576481903337775</v>
          </cell>
          <cell r="S244">
            <v>6.5576481903337775</v>
          </cell>
          <cell r="T244">
            <v>6.5576481903337775</v>
          </cell>
          <cell r="U244">
            <v>6.5576481903337775</v>
          </cell>
        </row>
        <row r="245">
          <cell r="E245">
            <v>8.9640751687056905</v>
          </cell>
          <cell r="F245">
            <v>8.3544611825845205</v>
          </cell>
          <cell r="G245">
            <v>7.7964071217836466</v>
          </cell>
          <cell r="H245">
            <v>7.3916575244717242</v>
          </cell>
          <cell r="I245">
            <v>7.3916575244717242</v>
          </cell>
          <cell r="J245">
            <v>6.7954962539983246</v>
          </cell>
          <cell r="K245">
            <v>6.4465785708541734</v>
          </cell>
          <cell r="L245">
            <v>6.4465785708541734</v>
          </cell>
          <cell r="M245">
            <v>6.4465785708541734</v>
          </cell>
          <cell r="N245">
            <v>6.4465785708541734</v>
          </cell>
          <cell r="O245">
            <v>6.4465785708541734</v>
          </cell>
          <cell r="P245">
            <v>6.4465785708541734</v>
          </cell>
          <cell r="Q245">
            <v>6.4465785708541734</v>
          </cell>
          <cell r="R245">
            <v>6.4465785708541734</v>
          </cell>
          <cell r="S245">
            <v>6.4465785708541734</v>
          </cell>
          <cell r="T245">
            <v>6.4465785708541734</v>
          </cell>
          <cell r="U245">
            <v>6.4465785708541734</v>
          </cell>
        </row>
        <row r="246">
          <cell r="E246">
            <v>8.8306907346991945</v>
          </cell>
          <cell r="F246">
            <v>8.0315829117325634</v>
          </cell>
          <cell r="G246">
            <v>7.4021360126218063</v>
          </cell>
          <cell r="H246">
            <v>6.9449076673630046</v>
          </cell>
          <cell r="I246">
            <v>6.5065131172731343</v>
          </cell>
          <cell r="J246">
            <v>6.5065131172731343</v>
          </cell>
          <cell r="K246">
            <v>6.5065131172731343</v>
          </cell>
          <cell r="L246">
            <v>6.5065131172731343</v>
          </cell>
          <cell r="M246">
            <v>6.5065131172731343</v>
          </cell>
          <cell r="N246">
            <v>6.5065131172731343</v>
          </cell>
          <cell r="O246">
            <v>6.5065131172731343</v>
          </cell>
          <cell r="P246">
            <v>6.5065131172731343</v>
          </cell>
          <cell r="Q246">
            <v>6.5065131172731343</v>
          </cell>
          <cell r="R246">
            <v>6.5065131172731343</v>
          </cell>
          <cell r="S246">
            <v>6.5065131172731343</v>
          </cell>
          <cell r="T246">
            <v>6.5065131172731343</v>
          </cell>
          <cell r="U246">
            <v>6.5065131172731343</v>
          </cell>
        </row>
        <row r="247">
          <cell r="E247">
            <v>8.8705669349259555</v>
          </cell>
          <cell r="F247">
            <v>8.1759776045084873</v>
          </cell>
          <cell r="G247">
            <v>7.40596187534761</v>
          </cell>
          <cell r="H247">
            <v>6.5116608236018072</v>
          </cell>
          <cell r="I247">
            <v>6.5116608236018072</v>
          </cell>
          <cell r="J247">
            <v>6.5116608236018072</v>
          </cell>
          <cell r="K247">
            <v>6.5116608236018072</v>
          </cell>
          <cell r="L247">
            <v>6.5116608236018072</v>
          </cell>
          <cell r="M247">
            <v>6.5116608236018072</v>
          </cell>
          <cell r="N247">
            <v>6.5116608236018072</v>
          </cell>
          <cell r="O247">
            <v>6.5116608236018072</v>
          </cell>
          <cell r="P247">
            <v>6.5116608236018072</v>
          </cell>
          <cell r="Q247">
            <v>6.5116608236018072</v>
          </cell>
          <cell r="R247">
            <v>6.5116608236018072</v>
          </cell>
          <cell r="S247">
            <v>6.5116608236018072</v>
          </cell>
          <cell r="T247">
            <v>6.5116608236018072</v>
          </cell>
          <cell r="U247">
            <v>6.5116608236018072</v>
          </cell>
        </row>
        <row r="248">
          <cell r="E248">
            <v>8.8029964775264666</v>
          </cell>
          <cell r="F248">
            <v>8.3034742986848435</v>
          </cell>
          <cell r="G248">
            <v>7.5103926667699854</v>
          </cell>
          <cell r="H248">
            <v>7.211084238603056</v>
          </cell>
          <cell r="I248">
            <v>6.6340668460662124</v>
          </cell>
          <cell r="J248">
            <v>6.3517411981898402</v>
          </cell>
          <cell r="K248">
            <v>6.3517411981898402</v>
          </cell>
          <cell r="L248">
            <v>6.3517411981898402</v>
          </cell>
          <cell r="M248">
            <v>6.3517411981898402</v>
          </cell>
          <cell r="N248">
            <v>6.3517411981898402</v>
          </cell>
          <cell r="O248">
            <v>6.3517411981898402</v>
          </cell>
          <cell r="P248">
            <v>6.3517411981898402</v>
          </cell>
          <cell r="Q248">
            <v>6.3517411981898402</v>
          </cell>
          <cell r="R248">
            <v>6.3517411981898402</v>
          </cell>
          <cell r="S248">
            <v>6.3517411981898402</v>
          </cell>
          <cell r="T248">
            <v>6.3517411981898402</v>
          </cell>
          <cell r="U248">
            <v>6.3517411981898402</v>
          </cell>
        </row>
        <row r="249">
          <cell r="E249">
            <v>8.8326215882897969</v>
          </cell>
          <cell r="F249">
            <v>8.094707627827141</v>
          </cell>
          <cell r="G249">
            <v>7.3263016049992293</v>
          </cell>
          <cell r="H249">
            <v>6.6795780079741451</v>
          </cell>
          <cell r="I249">
            <v>6.2830430621130366</v>
          </cell>
          <cell r="J249">
            <v>6.2830430621130366</v>
          </cell>
          <cell r="K249">
            <v>6.2830430621130366</v>
          </cell>
          <cell r="L249">
            <v>6.2830430621130366</v>
          </cell>
          <cell r="M249">
            <v>6.2830430621130366</v>
          </cell>
          <cell r="N249">
            <v>6.2830430621130366</v>
          </cell>
          <cell r="O249">
            <v>6.2830430621130366</v>
          </cell>
          <cell r="P249">
            <v>6.2830430621130366</v>
          </cell>
          <cell r="Q249">
            <v>6.2830430621130366</v>
          </cell>
          <cell r="R249">
            <v>6.2830430621130366</v>
          </cell>
          <cell r="S249">
            <v>6.2830430621130366</v>
          </cell>
          <cell r="T249">
            <v>6.2830430621130366</v>
          </cell>
          <cell r="U249">
            <v>6.2830430621130366</v>
          </cell>
        </row>
        <row r="250">
          <cell r="E250">
            <v>8.8422421498921029</v>
          </cell>
          <cell r="F250">
            <v>8.3187603804661343</v>
          </cell>
          <cell r="G250">
            <v>7.487128394243177</v>
          </cell>
          <cell r="H250">
            <v>7.2521793596904462</v>
          </cell>
          <cell r="I250">
            <v>6.6650513456215048</v>
          </cell>
          <cell r="J250">
            <v>6.0720875737475142</v>
          </cell>
          <cell r="K250">
            <v>6.0720875737475142</v>
          </cell>
          <cell r="L250">
            <v>6.0720875737475142</v>
          </cell>
          <cell r="M250">
            <v>6.0720875737475142</v>
          </cell>
          <cell r="N250">
            <v>6.0720875737475142</v>
          </cell>
          <cell r="O250">
            <v>6.0720875737475142</v>
          </cell>
          <cell r="P250">
            <v>6.0720875737475142</v>
          </cell>
          <cell r="Q250">
            <v>6.0720875737475142</v>
          </cell>
          <cell r="R250">
            <v>6.0720875737475142</v>
          </cell>
          <cell r="S250">
            <v>6.0720875737475142</v>
          </cell>
          <cell r="T250">
            <v>6.0720875737475142</v>
          </cell>
          <cell r="U250">
            <v>6.0720875737475142</v>
          </cell>
        </row>
        <row r="251">
          <cell r="E251">
            <v>8.874650003576841</v>
          </cell>
          <cell r="F251">
            <v>7.969289414386818</v>
          </cell>
          <cell r="G251">
            <v>7.3617658595919053</v>
          </cell>
          <cell r="H251">
            <v>6.1705877952816444</v>
          </cell>
          <cell r="I251">
            <v>6.1705877952816444</v>
          </cell>
          <cell r="J251">
            <v>6.1705877952816444</v>
          </cell>
          <cell r="K251">
            <v>6.1705877952816444</v>
          </cell>
          <cell r="L251">
            <v>6.1705877952816444</v>
          </cell>
          <cell r="M251">
            <v>6.1705877952816444</v>
          </cell>
          <cell r="N251">
            <v>6.1705877952816444</v>
          </cell>
          <cell r="O251">
            <v>6.1705877952816444</v>
          </cell>
          <cell r="P251">
            <v>6.1705877952816444</v>
          </cell>
          <cell r="Q251">
            <v>6.1705877952816444</v>
          </cell>
          <cell r="R251">
            <v>6.1705877952816444</v>
          </cell>
          <cell r="S251">
            <v>6.1705877952816444</v>
          </cell>
          <cell r="T251">
            <v>6.1705877952816444</v>
          </cell>
          <cell r="U251">
            <v>6.1705877952816444</v>
          </cell>
        </row>
        <row r="252">
          <cell r="E252">
            <v>8.8747263001183168</v>
          </cell>
          <cell r="F252">
            <v>8.3331745085362492</v>
          </cell>
          <cell r="G252">
            <v>7.5056609789182263</v>
          </cell>
          <cell r="H252">
            <v>7.1123950998851582</v>
          </cell>
          <cell r="I252">
            <v>6.5196158554341821</v>
          </cell>
          <cell r="J252">
            <v>6.5196158554341821</v>
          </cell>
          <cell r="K252">
            <v>6.5196158554341821</v>
          </cell>
          <cell r="L252">
            <v>6.5196158554341821</v>
          </cell>
          <cell r="M252">
            <v>6.5196158554341821</v>
          </cell>
          <cell r="N252">
            <v>6.5196158554341821</v>
          </cell>
          <cell r="O252">
            <v>6.5196158554341821</v>
          </cell>
          <cell r="P252">
            <v>6.5196158554341821</v>
          </cell>
          <cell r="Q252">
            <v>6.5196158554341821</v>
          </cell>
          <cell r="R252">
            <v>6.5196158554341821</v>
          </cell>
          <cell r="S252">
            <v>6.5196158554341821</v>
          </cell>
          <cell r="T252">
            <v>6.5196158554341821</v>
          </cell>
          <cell r="U252">
            <v>6.5196158554341821</v>
          </cell>
        </row>
        <row r="253">
          <cell r="E253">
            <v>8.8543562777802869</v>
          </cell>
          <cell r="F253">
            <v>7.998039104016847</v>
          </cell>
          <cell r="G253">
            <v>7.3470375026224213</v>
          </cell>
          <cell r="H253">
            <v>6.7472916243598524</v>
          </cell>
          <cell r="I253">
            <v>6.2504635171448246</v>
          </cell>
          <cell r="J253">
            <v>6.2504635171448246</v>
          </cell>
          <cell r="K253">
            <v>6.2504635171448246</v>
          </cell>
          <cell r="L253">
            <v>6.2504635171448246</v>
          </cell>
          <cell r="M253">
            <v>6.2504635171448246</v>
          </cell>
          <cell r="N253">
            <v>6.2504635171448246</v>
          </cell>
          <cell r="O253">
            <v>6.2504635171448246</v>
          </cell>
          <cell r="P253">
            <v>6.2504635171448246</v>
          </cell>
          <cell r="Q253">
            <v>6.2504635171448246</v>
          </cell>
          <cell r="R253">
            <v>6.2504635171448246</v>
          </cell>
          <cell r="S253">
            <v>6.2504635171448246</v>
          </cell>
          <cell r="T253">
            <v>6.2504635171448246</v>
          </cell>
          <cell r="U253">
            <v>6.2504635171448246</v>
          </cell>
        </row>
        <row r="254">
          <cell r="E254">
            <v>8.8860172888324751</v>
          </cell>
          <cell r="F254">
            <v>8.5243908827173289</v>
          </cell>
          <cell r="G254">
            <v>7.6401303531628946</v>
          </cell>
          <cell r="H254">
            <v>7.6401303531628946</v>
          </cell>
          <cell r="I254">
            <v>7.0973645011659761</v>
          </cell>
          <cell r="J254">
            <v>6.7888023080056303</v>
          </cell>
          <cell r="K254">
            <v>6.0118924930626818</v>
          </cell>
          <cell r="L254">
            <v>6.0118924930626818</v>
          </cell>
          <cell r="M254">
            <v>6.0118924930626818</v>
          </cell>
          <cell r="N254">
            <v>6.0118924930626818</v>
          </cell>
          <cell r="O254">
            <v>6.0118924930626818</v>
          </cell>
          <cell r="P254">
            <v>6.0118924930626818</v>
          </cell>
          <cell r="Q254">
            <v>6.0118924930626818</v>
          </cell>
          <cell r="R254">
            <v>6.0118924930626818</v>
          </cell>
          <cell r="S254">
            <v>6.0118924930626818</v>
          </cell>
          <cell r="T254">
            <v>6.0118924930626818</v>
          </cell>
          <cell r="U254">
            <v>6.0118924930626818</v>
          </cell>
        </row>
        <row r="255">
          <cell r="E255">
            <v>8.8888831715583656</v>
          </cell>
          <cell r="F255">
            <v>8.2826645627025712</v>
          </cell>
          <cell r="G255">
            <v>7.3709053982040791</v>
          </cell>
          <cell r="H255">
            <v>7.2661169299226165</v>
          </cell>
          <cell r="I255">
            <v>6.6262758169749434</v>
          </cell>
          <cell r="J255">
            <v>6.6262758169749434</v>
          </cell>
          <cell r="K255">
            <v>5.849389265965212</v>
          </cell>
          <cell r="L255">
            <v>5.849389265965212</v>
          </cell>
          <cell r="M255">
            <v>5.849389265965212</v>
          </cell>
          <cell r="N255">
            <v>5.849389265965212</v>
          </cell>
          <cell r="O255">
            <v>5.849389265965212</v>
          </cell>
          <cell r="P255">
            <v>5.849389265965212</v>
          </cell>
          <cell r="Q255">
            <v>5.849389265965212</v>
          </cell>
          <cell r="R255">
            <v>5.849389265965212</v>
          </cell>
          <cell r="S255">
            <v>5.849389265965212</v>
          </cell>
          <cell r="T255">
            <v>5.849389265965212</v>
          </cell>
          <cell r="U255">
            <v>5.849389265965212</v>
          </cell>
        </row>
        <row r="256">
          <cell r="E256">
            <v>8.9330223668998219</v>
          </cell>
          <cell r="F256">
            <v>7.9460694541321137</v>
          </cell>
          <cell r="G256">
            <v>7.2946674453022569</v>
          </cell>
          <cell r="H256">
            <v>6.4092856715258604</v>
          </cell>
          <cell r="I256">
            <v>6.4092856715258604</v>
          </cell>
          <cell r="J256">
            <v>6.4092856715258604</v>
          </cell>
          <cell r="K256">
            <v>6.4092856715258604</v>
          </cell>
          <cell r="L256">
            <v>6.4092856715258604</v>
          </cell>
          <cell r="M256">
            <v>6.4092856715258604</v>
          </cell>
          <cell r="N256">
            <v>6.4092856715258604</v>
          </cell>
          <cell r="O256">
            <v>6.4092856715258604</v>
          </cell>
          <cell r="P256">
            <v>6.4092856715258604</v>
          </cell>
          <cell r="Q256">
            <v>6.4092856715258604</v>
          </cell>
          <cell r="R256">
            <v>6.4092856715258604</v>
          </cell>
          <cell r="S256">
            <v>6.4092856715258604</v>
          </cell>
          <cell r="T256">
            <v>6.4092856715258604</v>
          </cell>
          <cell r="U256">
            <v>6.4092856715258604</v>
          </cell>
        </row>
        <row r="257">
          <cell r="E257">
            <v>8.8906835559322648</v>
          </cell>
          <cell r="F257">
            <v>8.1453234460976383</v>
          </cell>
          <cell r="G257">
            <v>7.6312001129054847</v>
          </cell>
          <cell r="H257">
            <v>6.8041236809880647</v>
          </cell>
          <cell r="I257">
            <v>6.5176802941100398</v>
          </cell>
          <cell r="J257">
            <v>6.5176802941100398</v>
          </cell>
          <cell r="K257">
            <v>6.5176802941100398</v>
          </cell>
          <cell r="L257">
            <v>6.5176802941100398</v>
          </cell>
          <cell r="M257">
            <v>6.5176802941100398</v>
          </cell>
          <cell r="N257">
            <v>6.5176802941100398</v>
          </cell>
          <cell r="O257">
            <v>6.5176802941100398</v>
          </cell>
          <cell r="P257">
            <v>6.5176802941100398</v>
          </cell>
          <cell r="Q257">
            <v>6.5176802941100398</v>
          </cell>
          <cell r="R257">
            <v>6.5176802941100398</v>
          </cell>
          <cell r="S257">
            <v>6.5176802941100398</v>
          </cell>
          <cell r="T257">
            <v>6.5176802941100398</v>
          </cell>
          <cell r="U257">
            <v>6.5176802941100398</v>
          </cell>
        </row>
        <row r="258">
          <cell r="E258">
            <v>8.8424677455110512</v>
          </cell>
          <cell r="F258">
            <v>8.1576846610743523</v>
          </cell>
          <cell r="G258">
            <v>7.5087030312536518</v>
          </cell>
          <cell r="H258">
            <v>6.6651624584133895</v>
          </cell>
          <cell r="I258">
            <v>6.2465824658682685</v>
          </cell>
          <cell r="J258">
            <v>6.2465824658682685</v>
          </cell>
          <cell r="K258">
            <v>6.2465824658682685</v>
          </cell>
          <cell r="L258">
            <v>6.2465824658682685</v>
          </cell>
          <cell r="M258">
            <v>6.2465824658682685</v>
          </cell>
          <cell r="N258">
            <v>6.2465824658682685</v>
          </cell>
          <cell r="O258">
            <v>6.2465824658682685</v>
          </cell>
          <cell r="P258">
            <v>6.2465824658682685</v>
          </cell>
          <cell r="Q258">
            <v>6.2465824658682685</v>
          </cell>
          <cell r="R258">
            <v>6.2465824658682685</v>
          </cell>
          <cell r="S258">
            <v>6.2465824658682685</v>
          </cell>
          <cell r="T258">
            <v>6.2465824658682685</v>
          </cell>
          <cell r="U258">
            <v>6.2465824658682685</v>
          </cell>
        </row>
        <row r="259">
          <cell r="E259">
            <v>8.9252850877507441</v>
          </cell>
          <cell r="F259">
            <v>8.2372652423432005</v>
          </cell>
          <cell r="G259">
            <v>7.5721895853430619</v>
          </cell>
          <cell r="H259">
            <v>7.0261792015206233</v>
          </cell>
          <cell r="I259">
            <v>6.5887977879366151</v>
          </cell>
          <cell r="J259">
            <v>6.5887977879366151</v>
          </cell>
          <cell r="K259">
            <v>6.5887977879366151</v>
          </cell>
          <cell r="L259">
            <v>6.5887977879366151</v>
          </cell>
          <cell r="M259">
            <v>6.5887977879366151</v>
          </cell>
          <cell r="N259">
            <v>6.5887977879366151</v>
          </cell>
          <cell r="O259">
            <v>6.5887977879366151</v>
          </cell>
          <cell r="P259">
            <v>6.5887977879366151</v>
          </cell>
          <cell r="Q259">
            <v>6.5887977879366151</v>
          </cell>
          <cell r="R259">
            <v>6.5887977879366151</v>
          </cell>
          <cell r="S259">
            <v>6.5887977879366151</v>
          </cell>
          <cell r="T259">
            <v>6.5887977879366151</v>
          </cell>
          <cell r="U259">
            <v>6.5887977879366151</v>
          </cell>
        </row>
        <row r="260">
          <cell r="E260">
            <v>8.8669638912138335</v>
          </cell>
          <cell r="F260">
            <v>8.0130081370396944</v>
          </cell>
          <cell r="G260">
            <v>7.3551203553476228</v>
          </cell>
          <cell r="H260">
            <v>6.3716124641559366</v>
          </cell>
          <cell r="I260">
            <v>6.3716124641559366</v>
          </cell>
          <cell r="J260">
            <v>6.3716124641559366</v>
          </cell>
          <cell r="K260">
            <v>6.3716124641559366</v>
          </cell>
          <cell r="L260">
            <v>6.3716124641559366</v>
          </cell>
          <cell r="M260">
            <v>6.3716124641559366</v>
          </cell>
          <cell r="N260">
            <v>6.3716124641559366</v>
          </cell>
          <cell r="O260">
            <v>6.3716124641559366</v>
          </cell>
          <cell r="P260">
            <v>6.3716124641559366</v>
          </cell>
          <cell r="Q260">
            <v>6.3716124641559366</v>
          </cell>
          <cell r="R260">
            <v>6.3716124641559366</v>
          </cell>
          <cell r="S260">
            <v>6.3716124641559366</v>
          </cell>
          <cell r="T260">
            <v>6.3716124641559366</v>
          </cell>
          <cell r="U260">
            <v>6.3716124641559366</v>
          </cell>
        </row>
        <row r="261">
          <cell r="E261">
            <v>8.7769817198536337</v>
          </cell>
          <cell r="F261">
            <v>8.2698817623128562</v>
          </cell>
          <cell r="G261">
            <v>7.4322922874102222</v>
          </cell>
          <cell r="H261">
            <v>7.2204497069493012</v>
          </cell>
          <cell r="I261">
            <v>6.2470818689349912</v>
          </cell>
          <cell r="J261">
            <v>6.2470818689349912</v>
          </cell>
          <cell r="K261">
            <v>6.2470818689349912</v>
          </cell>
          <cell r="L261">
            <v>6.2470818689349912</v>
          </cell>
          <cell r="M261">
            <v>6.2470818689349912</v>
          </cell>
          <cell r="N261">
            <v>6.2470818689349912</v>
          </cell>
          <cell r="O261">
            <v>6.2470818689349912</v>
          </cell>
          <cell r="P261">
            <v>6.2470818689349912</v>
          </cell>
          <cell r="Q261">
            <v>6.2470818689349912</v>
          </cell>
          <cell r="R261">
            <v>6.2470818689349912</v>
          </cell>
          <cell r="S261">
            <v>6.2470818689349912</v>
          </cell>
          <cell r="T261">
            <v>6.2470818689349912</v>
          </cell>
          <cell r="U261">
            <v>6.2470818689349912</v>
          </cell>
        </row>
        <row r="262">
          <cell r="E262">
            <v>8.884612926371279</v>
          </cell>
          <cell r="F262">
            <v>8.1537945906626987</v>
          </cell>
          <cell r="G262">
            <v>7.8575608321112522</v>
          </cell>
          <cell r="H262">
            <v>7.4872934131885849</v>
          </cell>
          <cell r="I262">
            <v>7.3143261034497407</v>
          </cell>
          <cell r="J262">
            <v>6.7235774095291925</v>
          </cell>
          <cell r="K262">
            <v>6.4131321161917221</v>
          </cell>
          <cell r="L262">
            <v>6.4131321161917221</v>
          </cell>
          <cell r="M262">
            <v>6.4131321161917221</v>
          </cell>
          <cell r="N262">
            <v>6.4131321161917221</v>
          </cell>
          <cell r="O262">
            <v>6.4131321161917221</v>
          </cell>
          <cell r="P262">
            <v>6.4131321161917221</v>
          </cell>
          <cell r="Q262">
            <v>6.4131321161917221</v>
          </cell>
          <cell r="R262">
            <v>6.4131321161917221</v>
          </cell>
          <cell r="S262">
            <v>6.4131321161917221</v>
          </cell>
          <cell r="T262">
            <v>6.4131321161917221</v>
          </cell>
          <cell r="U262">
            <v>6.4131321161917221</v>
          </cell>
        </row>
        <row r="263">
          <cell r="E263">
            <v>8.9250588778485547</v>
          </cell>
          <cell r="F263">
            <v>8.3085616951778061</v>
          </cell>
          <cell r="G263">
            <v>7.8609313532539966</v>
          </cell>
          <cell r="H263">
            <v>6.8098386944866434</v>
          </cell>
          <cell r="I263">
            <v>6.4398593540930165</v>
          </cell>
          <cell r="J263">
            <v>6.4398593540930165</v>
          </cell>
          <cell r="K263">
            <v>6.4398593540930165</v>
          </cell>
          <cell r="L263">
            <v>6.4398593540930165</v>
          </cell>
          <cell r="M263">
            <v>6.4398593540930165</v>
          </cell>
          <cell r="N263">
            <v>7.9569930549613925</v>
          </cell>
          <cell r="O263">
            <v>8.9023516146626793</v>
          </cell>
          <cell r="P263">
            <v>8.9023516146626793</v>
          </cell>
          <cell r="Q263">
            <v>8.9023516146626793</v>
          </cell>
          <cell r="R263">
            <v>8.9023516146626793</v>
          </cell>
          <cell r="S263">
            <v>8.9023516146626793</v>
          </cell>
          <cell r="T263">
            <v>8.9023516146626793</v>
          </cell>
          <cell r="U263">
            <v>8.9023516146626793</v>
          </cell>
        </row>
        <row r="264">
          <cell r="E264">
            <v>8.8355589523261298</v>
          </cell>
          <cell r="F264">
            <v>8.5417729970062943</v>
          </cell>
          <cell r="G264">
            <v>7.5021319913492626</v>
          </cell>
          <cell r="H264">
            <v>6.9403250333164399</v>
          </cell>
          <cell r="I264">
            <v>6.0865510725229619</v>
          </cell>
          <cell r="J264">
            <v>6.0865510725229619</v>
          </cell>
          <cell r="K264">
            <v>6.0865510725229619</v>
          </cell>
          <cell r="L264">
            <v>6.0865510725229619</v>
          </cell>
          <cell r="M264">
            <v>6.0865510725229619</v>
          </cell>
          <cell r="N264">
            <v>6.0865510725229619</v>
          </cell>
          <cell r="O264">
            <v>6.0865510725229619</v>
          </cell>
          <cell r="P264">
            <v>6.0865510725229619</v>
          </cell>
          <cell r="Q264">
            <v>6.0865510725229619</v>
          </cell>
          <cell r="R264">
            <v>6.0865510725229619</v>
          </cell>
          <cell r="S264">
            <v>6.0865510725229619</v>
          </cell>
          <cell r="T264">
            <v>6.0865510725229619</v>
          </cell>
          <cell r="U264">
            <v>6.0865510725229619</v>
          </cell>
        </row>
        <row r="265">
          <cell r="E265">
            <v>8.9249200918274578</v>
          </cell>
          <cell r="F265">
            <v>8.1062639986147413</v>
          </cell>
          <cell r="G265">
            <v>7.5972383132139081</v>
          </cell>
          <cell r="H265">
            <v>6.7130937439658664</v>
          </cell>
          <cell r="I265">
            <v>6.2954399545729469</v>
          </cell>
          <cell r="J265">
            <v>6.2954399545729469</v>
          </cell>
          <cell r="K265">
            <v>6.2954399545729469</v>
          </cell>
          <cell r="L265">
            <v>6.2954399545729469</v>
          </cell>
          <cell r="M265">
            <v>6.2954399545729469</v>
          </cell>
          <cell r="N265">
            <v>6.2954399545729469</v>
          </cell>
          <cell r="O265">
            <v>6.2954399545729469</v>
          </cell>
          <cell r="P265">
            <v>6.2954399545729469</v>
          </cell>
          <cell r="Q265">
            <v>6.2954399545729469</v>
          </cell>
          <cell r="R265">
            <v>6.2954399545729469</v>
          </cell>
          <cell r="S265">
            <v>6.2954399545729469</v>
          </cell>
          <cell r="T265">
            <v>6.2954399545729469</v>
          </cell>
          <cell r="U265">
            <v>6.2954399545729469</v>
          </cell>
        </row>
        <row r="266">
          <cell r="E266">
            <v>8.8558306324539888</v>
          </cell>
          <cell r="F266">
            <v>8.1433373540952605</v>
          </cell>
          <cell r="G266">
            <v>7.3124735851811273</v>
          </cell>
          <cell r="H266">
            <v>7.2880276881096071</v>
          </cell>
          <cell r="I266">
            <v>6.5372892770983677</v>
          </cell>
          <cell r="J266">
            <v>6.5372892770983677</v>
          </cell>
          <cell r="K266">
            <v>6.5372892770983677</v>
          </cell>
          <cell r="L266">
            <v>6.5372892770983677</v>
          </cell>
          <cell r="M266">
            <v>6.5372892770983677</v>
          </cell>
          <cell r="N266">
            <v>6.5372892770983677</v>
          </cell>
          <cell r="O266">
            <v>6.5372892770983677</v>
          </cell>
          <cell r="P266">
            <v>6.5372892770983677</v>
          </cell>
          <cell r="Q266">
            <v>6.5372892770983677</v>
          </cell>
          <cell r="R266">
            <v>6.5372892770983677</v>
          </cell>
          <cell r="S266">
            <v>6.5372892770983677</v>
          </cell>
          <cell r="T266">
            <v>6.5372892770983677</v>
          </cell>
          <cell r="U266">
            <v>6.5372892770983677</v>
          </cell>
        </row>
        <row r="267">
          <cell r="E267">
            <v>8.8646187469946458</v>
          </cell>
          <cell r="F267">
            <v>8.4769089042492425</v>
          </cell>
          <cell r="G267">
            <v>7.698816780423047</v>
          </cell>
          <cell r="H267">
            <v>7.5801107513785535</v>
          </cell>
          <cell r="I267">
            <v>6.6724682650148317</v>
          </cell>
          <cell r="J267">
            <v>6.4653779813942238</v>
          </cell>
          <cell r="K267">
            <v>6.4653779813942238</v>
          </cell>
          <cell r="L267">
            <v>6.4653779813942238</v>
          </cell>
          <cell r="M267">
            <v>6.4653779813942238</v>
          </cell>
          <cell r="N267">
            <v>6.4653779813942238</v>
          </cell>
          <cell r="O267">
            <v>6.4653779813942238</v>
          </cell>
          <cell r="P267">
            <v>6.4653779813942238</v>
          </cell>
          <cell r="Q267">
            <v>6.4653779813942238</v>
          </cell>
          <cell r="R267">
            <v>6.4653779813942238</v>
          </cell>
          <cell r="S267">
            <v>6.4653779813942238</v>
          </cell>
          <cell r="T267">
            <v>6.4653779813942238</v>
          </cell>
          <cell r="U267">
            <v>6.4653779813942238</v>
          </cell>
        </row>
        <row r="268">
          <cell r="E268">
            <v>8.7937934081641007</v>
          </cell>
          <cell r="F268">
            <v>8.2193216221214964</v>
          </cell>
          <cell r="G268">
            <v>7.4691232647980073</v>
          </cell>
          <cell r="H268">
            <v>7.0284539396815235</v>
          </cell>
          <cell r="I268">
            <v>6.4055024101511808</v>
          </cell>
          <cell r="J268">
            <v>6.4055024101511808</v>
          </cell>
          <cell r="K268">
            <v>6.4055024101511808</v>
          </cell>
          <cell r="L268">
            <v>6.4055024101511808</v>
          </cell>
          <cell r="M268">
            <v>6.4055024101511808</v>
          </cell>
          <cell r="N268">
            <v>6.4055024101511808</v>
          </cell>
          <cell r="O268">
            <v>6.4055024101511808</v>
          </cell>
          <cell r="P268">
            <v>6.4055024101511808</v>
          </cell>
          <cell r="Q268">
            <v>6.4055024101511808</v>
          </cell>
          <cell r="R268">
            <v>6.4055024101511808</v>
          </cell>
          <cell r="S268">
            <v>6.4055024101511808</v>
          </cell>
          <cell r="T268">
            <v>6.4055024101511808</v>
          </cell>
          <cell r="U268">
            <v>6.4055024101511808</v>
          </cell>
        </row>
        <row r="269">
          <cell r="E269">
            <v>8.9238067112304424</v>
          </cell>
          <cell r="F269">
            <v>8.0311413487589594</v>
          </cell>
          <cell r="G269">
            <v>7.8183949884699393</v>
          </cell>
          <cell r="H269">
            <v>6.8981408594744282</v>
          </cell>
          <cell r="I269">
            <v>6.1356348648819408</v>
          </cell>
          <cell r="J269">
            <v>6.1356348648819408</v>
          </cell>
          <cell r="K269">
            <v>6.1356348648819408</v>
          </cell>
          <cell r="L269">
            <v>6.1356348648819408</v>
          </cell>
          <cell r="M269">
            <v>6.1356348648819408</v>
          </cell>
          <cell r="N269">
            <v>6.1356348648819408</v>
          </cell>
          <cell r="O269">
            <v>6.1356348648819408</v>
          </cell>
          <cell r="P269">
            <v>6.1356348648819408</v>
          </cell>
          <cell r="Q269">
            <v>6.1356348648819408</v>
          </cell>
          <cell r="R269">
            <v>6.1356348648819408</v>
          </cell>
          <cell r="S269">
            <v>6.1356348648819408</v>
          </cell>
          <cell r="T269">
            <v>6.1356348648819408</v>
          </cell>
          <cell r="U269">
            <v>6.1356348648819408</v>
          </cell>
        </row>
        <row r="270">
          <cell r="E270">
            <v>8.8980175852773531</v>
          </cell>
          <cell r="F270">
            <v>8.1645169779740829</v>
          </cell>
          <cell r="G270">
            <v>7.3758096568964104</v>
          </cell>
          <cell r="H270">
            <v>6.7958769167478676</v>
          </cell>
          <cell r="I270">
            <v>6.5602845401671583</v>
          </cell>
          <cell r="J270">
            <v>6.5602845401671583</v>
          </cell>
          <cell r="K270">
            <v>6.5602845401671583</v>
          </cell>
          <cell r="L270">
            <v>6.5602845401671583</v>
          </cell>
          <cell r="M270">
            <v>6.5602845401671583</v>
          </cell>
          <cell r="N270">
            <v>6.5602845401671583</v>
          </cell>
          <cell r="O270">
            <v>6.5602845401671583</v>
          </cell>
          <cell r="P270">
            <v>6.5602845401671583</v>
          </cell>
          <cell r="Q270">
            <v>6.5602845401671583</v>
          </cell>
          <cell r="R270">
            <v>6.5602845401671583</v>
          </cell>
          <cell r="S270">
            <v>6.5602845401671583</v>
          </cell>
          <cell r="T270">
            <v>6.5602845401671583</v>
          </cell>
          <cell r="U270">
            <v>6.5602845401671583</v>
          </cell>
        </row>
        <row r="271">
          <cell r="E271">
            <v>8.9093144971636509</v>
          </cell>
          <cell r="F271">
            <v>8.1327119994770189</v>
          </cell>
          <cell r="G271">
            <v>7.6709569453394213</v>
          </cell>
          <cell r="H271">
            <v>6.4116410519967397</v>
          </cell>
          <cell r="I271">
            <v>6.4116410519967397</v>
          </cell>
          <cell r="J271">
            <v>6.4116410519967397</v>
          </cell>
          <cell r="K271">
            <v>6.4116410519967397</v>
          </cell>
          <cell r="L271">
            <v>6.4116410519967397</v>
          </cell>
          <cell r="M271">
            <v>6.4116410519967397</v>
          </cell>
          <cell r="N271">
            <v>6.4116410519967397</v>
          </cell>
          <cell r="O271">
            <v>6.4116410519967397</v>
          </cell>
          <cell r="P271">
            <v>6.4116410519967397</v>
          </cell>
          <cell r="Q271">
            <v>6.4116410519967397</v>
          </cell>
          <cell r="R271">
            <v>6.4116410519967397</v>
          </cell>
          <cell r="S271">
            <v>6.4116410519967397</v>
          </cell>
          <cell r="T271">
            <v>6.4116410519967397</v>
          </cell>
          <cell r="U271">
            <v>6.4116410519967397</v>
          </cell>
        </row>
        <row r="272">
          <cell r="E272">
            <v>8.9409378302562104</v>
          </cell>
          <cell r="F272">
            <v>8.1969247434123833</v>
          </cell>
          <cell r="G272">
            <v>7.6310685162464509</v>
          </cell>
          <cell r="H272">
            <v>6.839486578573335</v>
          </cell>
          <cell r="I272">
            <v>6.3842277242913115</v>
          </cell>
          <cell r="J272">
            <v>6.3842277242913115</v>
          </cell>
          <cell r="K272">
            <v>6.3842277242913115</v>
          </cell>
          <cell r="L272">
            <v>6.3842277242913115</v>
          </cell>
          <cell r="M272">
            <v>6.3842277242913115</v>
          </cell>
          <cell r="N272">
            <v>6.3842277242913115</v>
          </cell>
          <cell r="O272">
            <v>6.3842277242913115</v>
          </cell>
          <cell r="P272">
            <v>6.3842277242913115</v>
          </cell>
          <cell r="Q272">
            <v>6.3842277242913115</v>
          </cell>
          <cell r="R272">
            <v>6.3842277242913115</v>
          </cell>
          <cell r="S272">
            <v>6.3842277242913115</v>
          </cell>
          <cell r="T272">
            <v>6.3842277242913115</v>
          </cell>
          <cell r="U272">
            <v>6.3842277242913115</v>
          </cell>
        </row>
        <row r="273">
          <cell r="E273">
            <v>8.8902203312899069</v>
          </cell>
          <cell r="F273">
            <v>8.164649864821186</v>
          </cell>
          <cell r="G273">
            <v>6.8396239843696609</v>
          </cell>
          <cell r="H273">
            <v>6.6369102882382576</v>
          </cell>
          <cell r="I273">
            <v>6.3286355807563375</v>
          </cell>
          <cell r="J273">
            <v>6.3286355807563375</v>
          </cell>
          <cell r="K273">
            <v>6.3286355807563375</v>
          </cell>
          <cell r="L273">
            <v>6.3286355807563375</v>
          </cell>
          <cell r="M273">
            <v>6.3286355807563375</v>
          </cell>
          <cell r="N273">
            <v>6.3286355807563375</v>
          </cell>
          <cell r="O273">
            <v>6.3286355807563375</v>
          </cell>
          <cell r="P273">
            <v>6.3286355807563375</v>
          </cell>
          <cell r="Q273">
            <v>6.3286355807563375</v>
          </cell>
          <cell r="R273">
            <v>6.3286355807563375</v>
          </cell>
          <cell r="S273">
            <v>6.3286355807563375</v>
          </cell>
          <cell r="T273">
            <v>6.3286355807563375</v>
          </cell>
          <cell r="U273">
            <v>6.3286355807563375</v>
          </cell>
        </row>
        <row r="274">
          <cell r="E274">
            <v>8.8551275116172192</v>
          </cell>
          <cell r="F274">
            <v>8.2316652304184252</v>
          </cell>
          <cell r="G274">
            <v>7.4568332094551879</v>
          </cell>
          <cell r="H274">
            <v>7.1556691551078915</v>
          </cell>
          <cell r="I274">
            <v>6.4998174935852804</v>
          </cell>
          <cell r="J274">
            <v>6.4998174935852804</v>
          </cell>
          <cell r="K274">
            <v>6.4998174935852804</v>
          </cell>
          <cell r="L274">
            <v>6.4998174935852804</v>
          </cell>
          <cell r="M274">
            <v>6.4998174935852804</v>
          </cell>
          <cell r="N274">
            <v>6.4998174935852804</v>
          </cell>
          <cell r="O274">
            <v>6.4998174935852804</v>
          </cell>
          <cell r="P274">
            <v>6.4998174935852804</v>
          </cell>
          <cell r="Q274">
            <v>6.4998174935852804</v>
          </cell>
          <cell r="R274">
            <v>6.4998174935852804</v>
          </cell>
          <cell r="S274">
            <v>6.4998174935852804</v>
          </cell>
          <cell r="T274">
            <v>6.4998174935852804</v>
          </cell>
          <cell r="U274">
            <v>6.4998174935852804</v>
          </cell>
        </row>
        <row r="275">
          <cell r="E275">
            <v>8.8036714152833735</v>
          </cell>
          <cell r="F275">
            <v>8.3124071769943413</v>
          </cell>
          <cell r="G275">
            <v>7.8023416140139457</v>
          </cell>
          <cell r="H275">
            <v>6.8275248196934992</v>
          </cell>
          <cell r="I275">
            <v>5.5585108206072693</v>
          </cell>
          <cell r="J275">
            <v>5.5585108206072693</v>
          </cell>
          <cell r="K275">
            <v>5.5585108206072693</v>
          </cell>
          <cell r="L275">
            <v>5.5585108206072693</v>
          </cell>
          <cell r="M275">
            <v>5.5585108206072693</v>
          </cell>
          <cell r="N275">
            <v>5.5585108206072693</v>
          </cell>
          <cell r="O275">
            <v>5.5585108206072693</v>
          </cell>
          <cell r="P275">
            <v>5.5585108206072693</v>
          </cell>
          <cell r="Q275">
            <v>5.5585108206072693</v>
          </cell>
          <cell r="R275">
            <v>5.5585108206072693</v>
          </cell>
          <cell r="S275">
            <v>5.5585108206072693</v>
          </cell>
          <cell r="T275">
            <v>5.5585108206072693</v>
          </cell>
          <cell r="U275">
            <v>5.5585108206072693</v>
          </cell>
        </row>
        <row r="276">
          <cell r="E276">
            <v>8.9801766387526882</v>
          </cell>
          <cell r="F276">
            <v>8.1152712107659166</v>
          </cell>
          <cell r="G276">
            <v>7.8111038775872146</v>
          </cell>
          <cell r="H276">
            <v>6.9367496712373979</v>
          </cell>
          <cell r="I276">
            <v>6.6871285786666776</v>
          </cell>
          <cell r="J276">
            <v>6.209218045467038</v>
          </cell>
          <cell r="K276">
            <v>6.209218045467038</v>
          </cell>
          <cell r="L276">
            <v>6.209218045467038</v>
          </cell>
          <cell r="M276">
            <v>6.209218045467038</v>
          </cell>
          <cell r="N276">
            <v>6.209218045467038</v>
          </cell>
          <cell r="O276">
            <v>6.209218045467038</v>
          </cell>
          <cell r="P276">
            <v>6.209218045467038</v>
          </cell>
          <cell r="Q276">
            <v>6.209218045467038</v>
          </cell>
          <cell r="R276">
            <v>6.209218045467038</v>
          </cell>
          <cell r="S276">
            <v>6.209218045467038</v>
          </cell>
          <cell r="T276">
            <v>6.209218045467038</v>
          </cell>
          <cell r="U276">
            <v>6.209218045467038</v>
          </cell>
        </row>
        <row r="277">
          <cell r="E277">
            <v>8.9125368604034882</v>
          </cell>
          <cell r="F277">
            <v>8.2595180698179025</v>
          </cell>
          <cell r="G277">
            <v>7.3490938552142469</v>
          </cell>
          <cell r="H277">
            <v>7.296164102071824</v>
          </cell>
          <cell r="I277">
            <v>6.5862052490640126</v>
          </cell>
          <cell r="J277">
            <v>6.5862052490640126</v>
          </cell>
          <cell r="K277">
            <v>6.5862052490640126</v>
          </cell>
          <cell r="L277">
            <v>6.5862052490640126</v>
          </cell>
          <cell r="M277">
            <v>6.5862052490640126</v>
          </cell>
          <cell r="N277">
            <v>6.5862052490640126</v>
          </cell>
          <cell r="O277">
            <v>6.5862052490640126</v>
          </cell>
          <cell r="P277">
            <v>6.5862052490640126</v>
          </cell>
          <cell r="Q277">
            <v>6.5862052490640126</v>
          </cell>
          <cell r="R277">
            <v>6.5862052490640126</v>
          </cell>
          <cell r="S277">
            <v>6.7841741796019273</v>
          </cell>
          <cell r="T277">
            <v>6.7841741796019273</v>
          </cell>
          <cell r="U277">
            <v>6.7841741796019273</v>
          </cell>
        </row>
        <row r="278">
          <cell r="E278">
            <v>8.8078065297575669</v>
          </cell>
          <cell r="F278">
            <v>8.3087906535941869</v>
          </cell>
          <cell r="G278">
            <v>7.402925670912504</v>
          </cell>
          <cell r="H278">
            <v>7.402925670912504</v>
          </cell>
          <cell r="I278">
            <v>6.9169120847079251</v>
          </cell>
          <cell r="J278">
            <v>6.6896786233872918</v>
          </cell>
          <cell r="K278">
            <v>6.1005933679592781</v>
          </cell>
          <cell r="L278">
            <v>6.1005933679592781</v>
          </cell>
          <cell r="M278">
            <v>6.1005933679592781</v>
          </cell>
          <cell r="N278">
            <v>6.1005933679592781</v>
          </cell>
          <cell r="O278">
            <v>6.1005933679592781</v>
          </cell>
          <cell r="P278">
            <v>6.1005933679592781</v>
          </cell>
          <cell r="Q278">
            <v>6.1005933679592781</v>
          </cell>
          <cell r="R278">
            <v>6.1005933679592781</v>
          </cell>
          <cell r="S278">
            <v>6.1005933679592781</v>
          </cell>
          <cell r="T278">
            <v>6.1005933679592781</v>
          </cell>
          <cell r="U278">
            <v>6.1005933679592781</v>
          </cell>
        </row>
        <row r="279">
          <cell r="E279">
            <v>8.9031020807933086</v>
          </cell>
          <cell r="F279">
            <v>8.2263504468883042</v>
          </cell>
          <cell r="G279">
            <v>7.4879413467819109</v>
          </cell>
          <cell r="H279">
            <v>7.456440846750513</v>
          </cell>
          <cell r="I279">
            <v>6.6192069467758996</v>
          </cell>
          <cell r="J279">
            <v>6.5718872271880828</v>
          </cell>
          <cell r="K279">
            <v>6.5718872271880828</v>
          </cell>
          <cell r="L279">
            <v>6.5718872271880828</v>
          </cell>
          <cell r="M279">
            <v>6.5718872271880828</v>
          </cell>
          <cell r="N279">
            <v>6.5718872271880828</v>
          </cell>
          <cell r="O279">
            <v>6.5718872271880828</v>
          </cell>
          <cell r="P279">
            <v>6.5718872271880828</v>
          </cell>
          <cell r="Q279">
            <v>6.5718872271880828</v>
          </cell>
          <cell r="R279">
            <v>6.5718872271880828</v>
          </cell>
          <cell r="S279">
            <v>6.5718872271880828</v>
          </cell>
          <cell r="T279">
            <v>6.5718872271880828</v>
          </cell>
          <cell r="U279">
            <v>6.5718872271880828</v>
          </cell>
        </row>
        <row r="280">
          <cell r="E280">
            <v>8.8418015898312436</v>
          </cell>
          <cell r="F280">
            <v>8.1317858680235808</v>
          </cell>
          <cell r="G280">
            <v>7.5846062577965352</v>
          </cell>
          <cell r="H280">
            <v>6.9038602374766782</v>
          </cell>
          <cell r="I280">
            <v>6.5934703314970688</v>
          </cell>
          <cell r="J280">
            <v>6.5934703314970688</v>
          </cell>
          <cell r="K280">
            <v>6.5934703314970688</v>
          </cell>
          <cell r="L280">
            <v>6.5934703314970688</v>
          </cell>
          <cell r="M280">
            <v>6.5934703314970688</v>
          </cell>
          <cell r="N280">
            <v>6.5934703314970688</v>
          </cell>
          <cell r="O280">
            <v>6.5934703314970688</v>
          </cell>
          <cell r="P280">
            <v>6.5934703314970688</v>
          </cell>
          <cell r="Q280">
            <v>6.5934703314970688</v>
          </cell>
          <cell r="R280">
            <v>6.5934703314970688</v>
          </cell>
          <cell r="S280">
            <v>6.5934703314970688</v>
          </cell>
          <cell r="T280">
            <v>6.5934703314970688</v>
          </cell>
          <cell r="U280">
            <v>6.5934703314970688</v>
          </cell>
        </row>
        <row r="281">
          <cell r="E281">
            <v>8.9479058708883095</v>
          </cell>
          <cell r="F281">
            <v>8.2516747630350586</v>
          </cell>
          <cell r="G281">
            <v>7.8853339983805055</v>
          </cell>
          <cell r="H281">
            <v>7.2106388899545859</v>
          </cell>
          <cell r="I281">
            <v>6.553043474858649</v>
          </cell>
          <cell r="J281">
            <v>6.553043474858649</v>
          </cell>
          <cell r="K281">
            <v>6.553043474858649</v>
          </cell>
          <cell r="L281">
            <v>6.553043474858649</v>
          </cell>
          <cell r="M281">
            <v>6.553043474858649</v>
          </cell>
          <cell r="N281">
            <v>6.553043474858649</v>
          </cell>
          <cell r="O281">
            <v>6.553043474858649</v>
          </cell>
          <cell r="P281">
            <v>6.553043474858649</v>
          </cell>
          <cell r="Q281">
            <v>6.553043474858649</v>
          </cell>
          <cell r="R281">
            <v>6.553043474858649</v>
          </cell>
          <cell r="S281">
            <v>6.553043474858649</v>
          </cell>
          <cell r="T281">
            <v>6.553043474858649</v>
          </cell>
          <cell r="U281">
            <v>6.553043474858649</v>
          </cell>
        </row>
        <row r="282">
          <cell r="E282">
            <v>8.866977448607825</v>
          </cell>
          <cell r="F282">
            <v>8.1679048983874392</v>
          </cell>
          <cell r="G282">
            <v>7.241763396297582</v>
          </cell>
          <cell r="H282">
            <v>7.241763396297582</v>
          </cell>
          <cell r="I282">
            <v>6.9968308253794316</v>
          </cell>
          <cell r="J282">
            <v>5.9582692142359885</v>
          </cell>
          <cell r="K282">
            <v>5.9582692142359885</v>
          </cell>
          <cell r="L282">
            <v>5.9582692142359885</v>
          </cell>
          <cell r="M282">
            <v>5.9582692142359885</v>
          </cell>
          <cell r="N282">
            <v>5.9582692142359885</v>
          </cell>
          <cell r="O282">
            <v>5.9582692142359885</v>
          </cell>
          <cell r="P282">
            <v>5.9582692142359885</v>
          </cell>
          <cell r="Q282">
            <v>5.9582692142359885</v>
          </cell>
          <cell r="R282">
            <v>5.9582692142359885</v>
          </cell>
          <cell r="S282">
            <v>5.9582692142359885</v>
          </cell>
          <cell r="T282">
            <v>5.9582692142359885</v>
          </cell>
          <cell r="U282">
            <v>5.9582692142359885</v>
          </cell>
        </row>
        <row r="283">
          <cell r="E283">
            <v>8.8769876741020273</v>
          </cell>
          <cell r="F283">
            <v>8.0679178258099267</v>
          </cell>
          <cell r="G283">
            <v>6.8030974739151358</v>
          </cell>
          <cell r="H283">
            <v>6.3079100229989713</v>
          </cell>
          <cell r="I283">
            <v>6.3079100229989713</v>
          </cell>
          <cell r="J283">
            <v>6.3079100229989713</v>
          </cell>
          <cell r="K283">
            <v>6.3079100229989713</v>
          </cell>
          <cell r="L283">
            <v>6.3079100229989713</v>
          </cell>
          <cell r="M283">
            <v>6.3079100229989713</v>
          </cell>
          <cell r="N283">
            <v>6.3079100229989713</v>
          </cell>
          <cell r="O283">
            <v>6.3079100229989713</v>
          </cell>
          <cell r="P283">
            <v>6.3079100229989713</v>
          </cell>
          <cell r="Q283">
            <v>6.3079100229989713</v>
          </cell>
          <cell r="R283">
            <v>6.3079100229989713</v>
          </cell>
          <cell r="S283">
            <v>6.3079100229989713</v>
          </cell>
          <cell r="T283">
            <v>6.3079100229989713</v>
          </cell>
          <cell r="U283">
            <v>6.3079100229989713</v>
          </cell>
        </row>
        <row r="284">
          <cell r="E284">
            <v>8.8510830709263821</v>
          </cell>
          <cell r="F284">
            <v>8.2909820123801179</v>
          </cell>
          <cell r="G284">
            <v>7.508078353581717</v>
          </cell>
          <cell r="H284">
            <v>7.3384597989903266</v>
          </cell>
          <cell r="I284">
            <v>6.6326798494011454</v>
          </cell>
          <cell r="J284">
            <v>6.1035622320327745</v>
          </cell>
          <cell r="K284">
            <v>6.1035622320327745</v>
          </cell>
          <cell r="L284">
            <v>6.1035622320327745</v>
          </cell>
          <cell r="M284">
            <v>6.1035622320327745</v>
          </cell>
          <cell r="N284">
            <v>6.1035622320327745</v>
          </cell>
          <cell r="O284">
            <v>6.1035622320327745</v>
          </cell>
          <cell r="P284">
            <v>6.2664845978998054</v>
          </cell>
          <cell r="Q284">
            <v>6.3355948242830422</v>
          </cell>
          <cell r="R284">
            <v>6.3355948242830422</v>
          </cell>
          <cell r="S284">
            <v>6.3355948242830422</v>
          </cell>
          <cell r="T284">
            <v>6.3628786626149818</v>
          </cell>
          <cell r="U284">
            <v>6.3628786626149818</v>
          </cell>
        </row>
        <row r="285">
          <cell r="E285">
            <v>8.8146900866467188</v>
          </cell>
          <cell r="F285">
            <v>8.6210581114599769</v>
          </cell>
          <cell r="G285">
            <v>8.0406911837326192</v>
          </cell>
          <cell r="H285">
            <v>7.6687075108520073</v>
          </cell>
          <cell r="I285">
            <v>7.5483702619091932</v>
          </cell>
          <cell r="J285">
            <v>7.5483702619091932</v>
          </cell>
          <cell r="K285">
            <v>7.3251524965750141</v>
          </cell>
          <cell r="L285">
            <v>6.8252655115898602</v>
          </cell>
          <cell r="M285">
            <v>6.4457494185157991</v>
          </cell>
          <cell r="N285">
            <v>6.4457494185157991</v>
          </cell>
          <cell r="O285">
            <v>6.4457494185157991</v>
          </cell>
          <cell r="P285">
            <v>6.4457494185157991</v>
          </cell>
          <cell r="Q285">
            <v>6.4457494185157991</v>
          </cell>
          <cell r="R285">
            <v>6.4457494185157991</v>
          </cell>
          <cell r="S285">
            <v>6.4457494185157991</v>
          </cell>
          <cell r="T285">
            <v>6.4457494185157991</v>
          </cell>
          <cell r="U285">
            <v>6.4457494185157991</v>
          </cell>
        </row>
        <row r="286">
          <cell r="E286">
            <v>8.8305150795345408</v>
          </cell>
          <cell r="F286">
            <v>8.2606833733866232</v>
          </cell>
          <cell r="G286">
            <v>7.4720706501383249</v>
          </cell>
          <cell r="H286">
            <v>6.5369782539952501</v>
          </cell>
          <cell r="I286">
            <v>6.5369782539952501</v>
          </cell>
          <cell r="J286">
            <v>6.5369782539952501</v>
          </cell>
          <cell r="K286">
            <v>6.5369782539952501</v>
          </cell>
          <cell r="L286">
            <v>6.5369782539952501</v>
          </cell>
          <cell r="M286">
            <v>6.5369782539952501</v>
          </cell>
          <cell r="N286">
            <v>6.5369782539952501</v>
          </cell>
          <cell r="O286">
            <v>6.5369782539952501</v>
          </cell>
          <cell r="P286">
            <v>6.5369782539952501</v>
          </cell>
          <cell r="Q286">
            <v>6.5369782539952501</v>
          </cell>
          <cell r="R286">
            <v>6.5369782539952501</v>
          </cell>
          <cell r="S286">
            <v>6.5369782539952501</v>
          </cell>
          <cell r="T286">
            <v>6.5369782539952501</v>
          </cell>
          <cell r="U286">
            <v>6.5369782539952501</v>
          </cell>
        </row>
        <row r="287">
          <cell r="E287">
            <v>8.805392813707396</v>
          </cell>
          <cell r="F287">
            <v>8.1647964931244932</v>
          </cell>
          <cell r="G287">
            <v>7.7582615965281878</v>
          </cell>
          <cell r="H287">
            <v>7.7247740372166884</v>
          </cell>
          <cell r="I287">
            <v>7.3299981298146308</v>
          </cell>
          <cell r="J287">
            <v>7.2018075828603765</v>
          </cell>
          <cell r="K287">
            <v>6.8913929725898493</v>
          </cell>
          <cell r="L287">
            <v>6.4985506275681475</v>
          </cell>
          <cell r="M287">
            <v>6.4985506275681475</v>
          </cell>
          <cell r="N287">
            <v>6.4985506275681475</v>
          </cell>
          <cell r="O287">
            <v>6.4985506275681475</v>
          </cell>
          <cell r="P287">
            <v>6.4985506275681475</v>
          </cell>
          <cell r="Q287">
            <v>6.4985506275681475</v>
          </cell>
          <cell r="R287">
            <v>6.4985506275681475</v>
          </cell>
          <cell r="S287">
            <v>6.4985506275681475</v>
          </cell>
          <cell r="T287">
            <v>6.4985506275681475</v>
          </cell>
          <cell r="U287">
            <v>6.4985506275681475</v>
          </cell>
        </row>
        <row r="288">
          <cell r="E288">
            <v>8.8951580867626614</v>
          </cell>
          <cell r="F288">
            <v>8.3568639267566915</v>
          </cell>
          <cell r="G288">
            <v>7.3702995203009491</v>
          </cell>
          <cell r="H288">
            <v>7.2790141683028491</v>
          </cell>
          <cell r="I288">
            <v>6.7960574927207853</v>
          </cell>
          <cell r="J288">
            <v>6.7535963651786375</v>
          </cell>
          <cell r="K288">
            <v>5.9425883278788829</v>
          </cell>
          <cell r="L288">
            <v>5.9425883278788829</v>
          </cell>
          <cell r="M288">
            <v>5.9425883278788829</v>
          </cell>
          <cell r="N288">
            <v>5.9425883278788829</v>
          </cell>
          <cell r="O288">
            <v>5.9425883278788829</v>
          </cell>
          <cell r="P288">
            <v>5.9425883278788829</v>
          </cell>
          <cell r="Q288">
            <v>5.9425883278788829</v>
          </cell>
          <cell r="R288">
            <v>5.9425883278788829</v>
          </cell>
          <cell r="S288">
            <v>5.9425883278788829</v>
          </cell>
          <cell r="T288">
            <v>5.9425883278788829</v>
          </cell>
          <cell r="U288">
            <v>5.9425883278788829</v>
          </cell>
        </row>
        <row r="289">
          <cell r="E289">
            <v>8.813935470646145</v>
          </cell>
          <cell r="F289">
            <v>8.024856358502948</v>
          </cell>
          <cell r="G289">
            <v>7.0199402594407951</v>
          </cell>
          <cell r="H289">
            <v>6.5213042086578064</v>
          </cell>
          <cell r="I289">
            <v>6.5213042086578064</v>
          </cell>
          <cell r="J289">
            <v>6.5213042086578064</v>
          </cell>
          <cell r="K289">
            <v>6.5213042086578064</v>
          </cell>
          <cell r="L289">
            <v>6.5213042086578064</v>
          </cell>
          <cell r="M289">
            <v>6.5213042086578064</v>
          </cell>
          <cell r="N289">
            <v>6.7030399695814706</v>
          </cell>
          <cell r="O289">
            <v>7.0400407710993465</v>
          </cell>
          <cell r="P289">
            <v>7.0776839538948702</v>
          </cell>
          <cell r="Q289">
            <v>7.0776839538948702</v>
          </cell>
          <cell r="R289">
            <v>7.0776839538948702</v>
          </cell>
          <cell r="S289">
            <v>7.1793554863877294</v>
          </cell>
          <cell r="T289">
            <v>7.2283472947805425</v>
          </cell>
          <cell r="U289">
            <v>7.2574332079363373</v>
          </cell>
        </row>
        <row r="290">
          <cell r="E290">
            <v>8.8538240572923819</v>
          </cell>
          <cell r="F290">
            <v>8.3816175215357216</v>
          </cell>
          <cell r="G290">
            <v>7.4261391420044243</v>
          </cell>
          <cell r="H290">
            <v>7.3634798116177844</v>
          </cell>
          <cell r="I290">
            <v>6.7814611743321001</v>
          </cell>
          <cell r="J290">
            <v>6.4319059502853202</v>
          </cell>
          <cell r="K290">
            <v>6.4319059502853202</v>
          </cell>
          <cell r="L290">
            <v>6.4319059502853202</v>
          </cell>
          <cell r="M290">
            <v>6.4319059502853202</v>
          </cell>
          <cell r="N290">
            <v>6.4319059502853202</v>
          </cell>
          <cell r="O290">
            <v>6.4319059502853202</v>
          </cell>
          <cell r="P290">
            <v>6.4319059502853202</v>
          </cell>
          <cell r="Q290">
            <v>6.4319059502853202</v>
          </cell>
          <cell r="R290">
            <v>6.4319059502853202</v>
          </cell>
          <cell r="S290">
            <v>6.4319059502853202</v>
          </cell>
          <cell r="T290">
            <v>6.4319059502853202</v>
          </cell>
          <cell r="U290">
            <v>6.4319059502853202</v>
          </cell>
        </row>
        <row r="291">
          <cell r="E291">
            <v>8.7923335955855446</v>
          </cell>
          <cell r="F291">
            <v>7.8974346582153672</v>
          </cell>
          <cell r="G291">
            <v>7.5874223891552104</v>
          </cell>
          <cell r="H291">
            <v>5.8845655366489593</v>
          </cell>
          <cell r="I291">
            <v>5.8845655366489593</v>
          </cell>
          <cell r="J291">
            <v>5.8845655366489593</v>
          </cell>
          <cell r="K291">
            <v>5.8845655366489593</v>
          </cell>
          <cell r="L291">
            <v>5.8845655366489593</v>
          </cell>
          <cell r="M291">
            <v>5.8845655366489593</v>
          </cell>
          <cell r="N291">
            <v>5.8845655366489593</v>
          </cell>
          <cell r="O291">
            <v>5.8845655366489593</v>
          </cell>
          <cell r="P291">
            <v>5.8845655366489593</v>
          </cell>
          <cell r="Q291">
            <v>5.8845655366489593</v>
          </cell>
          <cell r="R291">
            <v>5.8845655366489593</v>
          </cell>
          <cell r="S291">
            <v>5.8845655366489593</v>
          </cell>
          <cell r="T291">
            <v>5.8845655366489593</v>
          </cell>
          <cell r="U291">
            <v>5.8845655366489593</v>
          </cell>
        </row>
        <row r="292">
          <cell r="E292">
            <v>8.8651632816529027</v>
          </cell>
          <cell r="F292">
            <v>7.9351697968572266</v>
          </cell>
          <cell r="G292">
            <v>7.5429221522436132</v>
          </cell>
          <cell r="H292">
            <v>7.1655025976622344</v>
          </cell>
          <cell r="I292">
            <v>6.5425998267855396</v>
          </cell>
          <cell r="J292">
            <v>6.5425998267855396</v>
          </cell>
          <cell r="K292">
            <v>6.5425998267855396</v>
          </cell>
          <cell r="L292">
            <v>6.5425998267855396</v>
          </cell>
          <cell r="M292">
            <v>6.5425998267855396</v>
          </cell>
          <cell r="N292">
            <v>6.5425998267855396</v>
          </cell>
          <cell r="O292">
            <v>6.5425998267855396</v>
          </cell>
          <cell r="P292">
            <v>6.5425998267855396</v>
          </cell>
          <cell r="Q292">
            <v>6.5425998267855396</v>
          </cell>
          <cell r="R292">
            <v>6.5425998267855396</v>
          </cell>
          <cell r="S292">
            <v>6.5425998267855396</v>
          </cell>
          <cell r="T292">
            <v>6.5898762607918764</v>
          </cell>
          <cell r="U292">
            <v>6.6046524144428407</v>
          </cell>
        </row>
        <row r="293">
          <cell r="E293">
            <v>8.8989936587907295</v>
          </cell>
          <cell r="F293">
            <v>7.9721565134584234</v>
          </cell>
          <cell r="G293">
            <v>7.4723971275494989</v>
          </cell>
          <cell r="H293">
            <v>7.0213807431863025</v>
          </cell>
          <cell r="I293">
            <v>6.1606508143518806</v>
          </cell>
          <cell r="J293">
            <v>6.1606508143518806</v>
          </cell>
          <cell r="K293">
            <v>6.1606508143518806</v>
          </cell>
          <cell r="L293">
            <v>6.1606508143518806</v>
          </cell>
          <cell r="M293">
            <v>6.1606508143518806</v>
          </cell>
          <cell r="N293">
            <v>6.1606508143518806</v>
          </cell>
          <cell r="O293">
            <v>6.1606508143518806</v>
          </cell>
          <cell r="P293">
            <v>6.1606508143518806</v>
          </cell>
          <cell r="Q293">
            <v>6.1606508143518806</v>
          </cell>
          <cell r="R293">
            <v>6.1606508143518806</v>
          </cell>
          <cell r="S293">
            <v>6.1606508143518806</v>
          </cell>
          <cell r="T293">
            <v>6.1606508143518806</v>
          </cell>
          <cell r="U293">
            <v>6.1606508143518806</v>
          </cell>
        </row>
        <row r="294">
          <cell r="E294">
            <v>8.9164157995423885</v>
          </cell>
          <cell r="F294">
            <v>8.1229855015162755</v>
          </cell>
          <cell r="G294">
            <v>7.5857226011516472</v>
          </cell>
          <cell r="H294">
            <v>7.5857226011516472</v>
          </cell>
          <cell r="I294">
            <v>7.122701642331231</v>
          </cell>
          <cell r="J294">
            <v>6.8485651396533429</v>
          </cell>
          <cell r="K294">
            <v>6.5696641014915294</v>
          </cell>
          <cell r="L294">
            <v>6.5696641014915294</v>
          </cell>
          <cell r="M294">
            <v>6.5696641014915294</v>
          </cell>
          <cell r="N294">
            <v>6.5696641014915294</v>
          </cell>
          <cell r="O294">
            <v>6.5696641014915294</v>
          </cell>
          <cell r="P294">
            <v>6.5696641014915294</v>
          </cell>
          <cell r="Q294">
            <v>6.5696641014915294</v>
          </cell>
          <cell r="R294">
            <v>6.5696641014915294</v>
          </cell>
          <cell r="S294">
            <v>6.5696641014915294</v>
          </cell>
          <cell r="T294">
            <v>6.5696641014915294</v>
          </cell>
          <cell r="U294">
            <v>6.5696641014915294</v>
          </cell>
        </row>
        <row r="295">
          <cell r="E295">
            <v>8.8832072480444193</v>
          </cell>
          <cell r="F295">
            <v>8.0078219561757287</v>
          </cell>
          <cell r="G295">
            <v>6.7419450131279524</v>
          </cell>
          <cell r="H295">
            <v>6.354022458907763</v>
          </cell>
          <cell r="I295">
            <v>6.354022458907763</v>
          </cell>
          <cell r="J295">
            <v>6.354022458907763</v>
          </cell>
          <cell r="K295">
            <v>6.354022458907763</v>
          </cell>
          <cell r="L295">
            <v>6.354022458907763</v>
          </cell>
          <cell r="M295">
            <v>6.354022458907763</v>
          </cell>
          <cell r="N295">
            <v>6.354022458907763</v>
          </cell>
          <cell r="O295">
            <v>6.354022458907763</v>
          </cell>
          <cell r="P295">
            <v>6.354022458907763</v>
          </cell>
          <cell r="Q295">
            <v>6.354022458907763</v>
          </cell>
          <cell r="R295">
            <v>6.354022458907763</v>
          </cell>
          <cell r="S295">
            <v>6.354022458907763</v>
          </cell>
          <cell r="T295">
            <v>6.354022458907763</v>
          </cell>
          <cell r="U295">
            <v>6.354022458907763</v>
          </cell>
        </row>
        <row r="296">
          <cell r="E296">
            <v>8.8032700253862419</v>
          </cell>
          <cell r="F296">
            <v>8.1429035753468497</v>
          </cell>
          <cell r="G296">
            <v>7.4470215193232727</v>
          </cell>
          <cell r="H296">
            <v>6.5105054979139094</v>
          </cell>
          <cell r="I296">
            <v>6.5105054979139094</v>
          </cell>
          <cell r="J296">
            <v>6.5105054979139094</v>
          </cell>
          <cell r="K296">
            <v>6.5105054979139094</v>
          </cell>
          <cell r="L296">
            <v>6.5105054979139094</v>
          </cell>
          <cell r="M296">
            <v>6.5105054979139094</v>
          </cell>
          <cell r="N296">
            <v>6.5105054979139094</v>
          </cell>
          <cell r="O296">
            <v>6.5105054979139094</v>
          </cell>
          <cell r="P296">
            <v>6.5105054979139094</v>
          </cell>
          <cell r="Q296">
            <v>6.5105054979139094</v>
          </cell>
          <cell r="R296">
            <v>6.5105054979139094</v>
          </cell>
          <cell r="S296">
            <v>6.5273208259407625</v>
          </cell>
          <cell r="T296">
            <v>6.5273208259407625</v>
          </cell>
          <cell r="U296">
            <v>6.5710526817345087</v>
          </cell>
        </row>
        <row r="297">
          <cell r="E297">
            <v>8.9222718360207072</v>
          </cell>
          <cell r="F297">
            <v>8.2410429439214052</v>
          </cell>
          <cell r="G297">
            <v>7.6999272293780674</v>
          </cell>
          <cell r="H297">
            <v>6.9572833343948881</v>
          </cell>
          <cell r="I297">
            <v>6.4158148419464638</v>
          </cell>
          <cell r="J297">
            <v>6.4158148419464638</v>
          </cell>
          <cell r="K297">
            <v>6.4158148419464638</v>
          </cell>
          <cell r="L297">
            <v>6.4158148419464638</v>
          </cell>
          <cell r="M297">
            <v>6.4158148419464638</v>
          </cell>
          <cell r="N297">
            <v>6.4158148419464638</v>
          </cell>
          <cell r="O297">
            <v>6.4158148419464638</v>
          </cell>
          <cell r="P297">
            <v>6.4158148419464638</v>
          </cell>
          <cell r="Q297">
            <v>6.4158148419464638</v>
          </cell>
          <cell r="R297">
            <v>6.4158148419464638</v>
          </cell>
          <cell r="S297">
            <v>6.4158148419464638</v>
          </cell>
          <cell r="T297">
            <v>6.4158148419464638</v>
          </cell>
          <cell r="U297">
            <v>6.4158148419464638</v>
          </cell>
        </row>
        <row r="298">
          <cell r="E298">
            <v>8.9605935531200807</v>
          </cell>
          <cell r="F298">
            <v>8.4918257252519691</v>
          </cell>
          <cell r="G298">
            <v>7.7133744034635896</v>
          </cell>
          <cell r="H298">
            <v>7.5578914216954587</v>
          </cell>
          <cell r="I298">
            <v>7.2639781977378011</v>
          </cell>
          <cell r="J298">
            <v>6.2460632058006089</v>
          </cell>
          <cell r="K298">
            <v>6.2460632058006089</v>
          </cell>
          <cell r="L298">
            <v>6.2460632058006089</v>
          </cell>
          <cell r="M298">
            <v>6.2460632058006089</v>
          </cell>
          <cell r="N298">
            <v>6.2460632058006089</v>
          </cell>
          <cell r="O298">
            <v>6.2460632058006089</v>
          </cell>
          <cell r="P298">
            <v>6.2460632058006089</v>
          </cell>
          <cell r="Q298">
            <v>6.2460632058006089</v>
          </cell>
          <cell r="R298">
            <v>6.2460632058006089</v>
          </cell>
          <cell r="S298">
            <v>6.2460632058006089</v>
          </cell>
          <cell r="T298">
            <v>6.2460632058006089</v>
          </cell>
          <cell r="U298">
            <v>6.2460632058006089</v>
          </cell>
        </row>
        <row r="299">
          <cell r="E299">
            <v>8.8761626993638494</v>
          </cell>
          <cell r="F299">
            <v>8.2562733850301733</v>
          </cell>
          <cell r="G299">
            <v>7.5999259386491902</v>
          </cell>
          <cell r="H299">
            <v>6.6139209929667633</v>
          </cell>
          <cell r="I299">
            <v>6.2805521106980011</v>
          </cell>
          <cell r="J299">
            <v>6.2805521106980011</v>
          </cell>
          <cell r="K299">
            <v>6.2805521106980011</v>
          </cell>
          <cell r="L299">
            <v>6.2805521106980011</v>
          </cell>
          <cell r="M299">
            <v>6.2805521106980011</v>
          </cell>
          <cell r="N299">
            <v>6.2805521106980011</v>
          </cell>
          <cell r="O299">
            <v>6.2805521106980011</v>
          </cell>
          <cell r="P299">
            <v>6.2805521106980011</v>
          </cell>
          <cell r="Q299">
            <v>6.2805521106980011</v>
          </cell>
          <cell r="R299">
            <v>6.2805521106980011</v>
          </cell>
          <cell r="S299">
            <v>6.2805521106980011</v>
          </cell>
          <cell r="T299">
            <v>6.2805521106980011</v>
          </cell>
          <cell r="U299">
            <v>6.2805521106980011</v>
          </cell>
        </row>
        <row r="300">
          <cell r="E300">
            <v>8.8039361190935015</v>
          </cell>
          <cell r="F300">
            <v>8.0904657043747132</v>
          </cell>
          <cell r="G300">
            <v>7.4202793687482771</v>
          </cell>
          <cell r="H300">
            <v>6.615693204388597</v>
          </cell>
          <cell r="I300">
            <v>6.0359493919467129</v>
          </cell>
          <cell r="J300">
            <v>6.0359493919467129</v>
          </cell>
          <cell r="K300">
            <v>6.0359493919467129</v>
          </cell>
          <cell r="L300">
            <v>6.0359493919467129</v>
          </cell>
          <cell r="M300">
            <v>6.0359493919467129</v>
          </cell>
          <cell r="N300">
            <v>6.0359493919467129</v>
          </cell>
          <cell r="O300">
            <v>6.0359493919467129</v>
          </cell>
          <cell r="P300">
            <v>6.0359493919467129</v>
          </cell>
          <cell r="Q300">
            <v>6.0359493919467129</v>
          </cell>
          <cell r="R300">
            <v>6.143004613324563</v>
          </cell>
          <cell r="S300">
            <v>6.2284034372512904</v>
          </cell>
          <cell r="T300">
            <v>6.2678647098622973</v>
          </cell>
          <cell r="U300">
            <v>6.2702258573932488</v>
          </cell>
        </row>
        <row r="301">
          <cell r="E301">
            <v>8.8613593631181136</v>
          </cell>
          <cell r="F301">
            <v>8.1608993203648428</v>
          </cell>
          <cell r="G301">
            <v>7.4081415694234893</v>
          </cell>
          <cell r="H301">
            <v>6.7401098761486358</v>
          </cell>
          <cell r="I301">
            <v>6.3090463662993059</v>
          </cell>
          <cell r="J301">
            <v>6.3090463662993059</v>
          </cell>
          <cell r="K301">
            <v>6.3090463662993059</v>
          </cell>
          <cell r="L301">
            <v>6.3090463662993059</v>
          </cell>
          <cell r="M301">
            <v>6.3090463662993059</v>
          </cell>
          <cell r="N301">
            <v>6.3090463662993059</v>
          </cell>
          <cell r="O301">
            <v>6.3090463662993059</v>
          </cell>
          <cell r="P301">
            <v>6.3090463662993059</v>
          </cell>
          <cell r="Q301">
            <v>6.3090463662993059</v>
          </cell>
          <cell r="R301">
            <v>6.3090463662993059</v>
          </cell>
          <cell r="S301">
            <v>6.3090463662993059</v>
          </cell>
          <cell r="T301">
            <v>6.3090463662993059</v>
          </cell>
          <cell r="U301">
            <v>6.3090463662993059</v>
          </cell>
        </row>
        <row r="302">
          <cell r="E302">
            <v>8.9165691527193989</v>
          </cell>
          <cell r="F302">
            <v>7.7844600181495043</v>
          </cell>
          <cell r="G302">
            <v>7.3654434985490083</v>
          </cell>
          <cell r="H302">
            <v>7.3654434985490083</v>
          </cell>
          <cell r="I302">
            <v>6.9115815945267025</v>
          </cell>
          <cell r="J302">
            <v>6.2106339016736163</v>
          </cell>
          <cell r="K302">
            <v>6.2106339016736163</v>
          </cell>
          <cell r="L302">
            <v>6.2106339016736163</v>
          </cell>
          <cell r="M302">
            <v>6.2106339016736163</v>
          </cell>
          <cell r="N302">
            <v>6.2106339016736163</v>
          </cell>
          <cell r="O302">
            <v>6.2106339016736163</v>
          </cell>
          <cell r="P302">
            <v>6.2106339016736163</v>
          </cell>
          <cell r="Q302">
            <v>6.2106339016736163</v>
          </cell>
          <cell r="R302">
            <v>6.2106339016736163</v>
          </cell>
          <cell r="S302">
            <v>6.2106339016736163</v>
          </cell>
          <cell r="T302">
            <v>6.2106339016736163</v>
          </cell>
          <cell r="U302">
            <v>6.2106339016736163</v>
          </cell>
        </row>
        <row r="303">
          <cell r="E303">
            <v>8.8337510763786273</v>
          </cell>
          <cell r="F303">
            <v>7.8209656182605833</v>
          </cell>
          <cell r="G303">
            <v>7.2638653645235465</v>
          </cell>
          <cell r="H303">
            <v>6.5310479749816075</v>
          </cell>
          <cell r="I303">
            <v>6.5310479749816075</v>
          </cell>
          <cell r="J303">
            <v>6.5310479749816075</v>
          </cell>
          <cell r="K303">
            <v>6.5310479749816075</v>
          </cell>
          <cell r="L303">
            <v>6.5310479749816075</v>
          </cell>
          <cell r="M303">
            <v>6.5310479749816075</v>
          </cell>
          <cell r="N303">
            <v>6.5310479749816075</v>
          </cell>
          <cell r="O303">
            <v>6.5310479749816075</v>
          </cell>
          <cell r="P303">
            <v>6.5310479749816075</v>
          </cell>
          <cell r="Q303">
            <v>6.5310479749816075</v>
          </cell>
          <cell r="R303">
            <v>6.5310479749816075</v>
          </cell>
          <cell r="S303">
            <v>6.5310479749816075</v>
          </cell>
          <cell r="T303">
            <v>6.5310479749816075</v>
          </cell>
          <cell r="U303">
            <v>6.5310479749816075</v>
          </cell>
        </row>
        <row r="304">
          <cell r="E304">
            <v>8.8558217745867438</v>
          </cell>
          <cell r="F304">
            <v>7.4851289371831955</v>
          </cell>
          <cell r="G304">
            <v>6.2116226523655573</v>
          </cell>
          <cell r="H304">
            <v>6.2116226523655573</v>
          </cell>
          <cell r="I304">
            <v>6.2116226523655573</v>
          </cell>
          <cell r="J304">
            <v>6.2116226523655573</v>
          </cell>
          <cell r="K304">
            <v>6.2116226523655573</v>
          </cell>
          <cell r="L304">
            <v>6.2116226523655573</v>
          </cell>
          <cell r="M304">
            <v>6.2116226523655573</v>
          </cell>
          <cell r="N304">
            <v>6.2116226523655573</v>
          </cell>
          <cell r="O304">
            <v>6.2116226523655573</v>
          </cell>
          <cell r="P304">
            <v>6.2116226523655573</v>
          </cell>
          <cell r="Q304">
            <v>6.2116226523655573</v>
          </cell>
          <cell r="R304">
            <v>6.2116226523655573</v>
          </cell>
          <cell r="S304">
            <v>6.2116226523655573</v>
          </cell>
          <cell r="T304">
            <v>6.2116226523655573</v>
          </cell>
          <cell r="U304">
            <v>6.2116226523655573</v>
          </cell>
        </row>
        <row r="305">
          <cell r="E305">
            <v>8.7721422518436452</v>
          </cell>
          <cell r="F305">
            <v>8.2777190165343644</v>
          </cell>
          <cell r="G305">
            <v>7.5485882457898699</v>
          </cell>
          <cell r="H305">
            <v>6.4731320326035275</v>
          </cell>
          <cell r="I305">
            <v>6.4731320326035275</v>
          </cell>
          <cell r="J305">
            <v>6.4731320326035275</v>
          </cell>
          <cell r="K305">
            <v>6.4731320326035275</v>
          </cell>
          <cell r="L305">
            <v>6.4731320326035275</v>
          </cell>
          <cell r="M305">
            <v>6.4731320326035275</v>
          </cell>
          <cell r="N305">
            <v>6.4731320326035275</v>
          </cell>
          <cell r="O305">
            <v>6.4731320326035275</v>
          </cell>
          <cell r="P305">
            <v>6.4731320326035275</v>
          </cell>
          <cell r="Q305">
            <v>6.4731320326035275</v>
          </cell>
          <cell r="R305">
            <v>6.4731320326035275</v>
          </cell>
          <cell r="S305">
            <v>6.4731320326035275</v>
          </cell>
          <cell r="T305">
            <v>6.4731320326035275</v>
          </cell>
          <cell r="U305">
            <v>6.4731320326035275</v>
          </cell>
        </row>
        <row r="306">
          <cell r="E306">
            <v>8.9149789929731487</v>
          </cell>
          <cell r="F306">
            <v>8.0878264626768939</v>
          </cell>
          <cell r="G306">
            <v>7.4640603019582485</v>
          </cell>
          <cell r="H306">
            <v>6.5531066829076225</v>
          </cell>
          <cell r="I306">
            <v>6.5531066829076225</v>
          </cell>
          <cell r="J306">
            <v>6.5531066829076225</v>
          </cell>
          <cell r="K306">
            <v>6.5531066829076225</v>
          </cell>
          <cell r="L306">
            <v>6.5531066829076225</v>
          </cell>
          <cell r="M306">
            <v>6.5531066829076225</v>
          </cell>
          <cell r="N306">
            <v>6.5531066829076225</v>
          </cell>
          <cell r="O306">
            <v>6.5531066829076225</v>
          </cell>
          <cell r="P306">
            <v>6.5531066829076225</v>
          </cell>
          <cell r="Q306">
            <v>6.5531066829076225</v>
          </cell>
          <cell r="R306">
            <v>6.5531066829076225</v>
          </cell>
          <cell r="S306">
            <v>6.5531066829076225</v>
          </cell>
          <cell r="T306">
            <v>6.5531066829076225</v>
          </cell>
          <cell r="U306">
            <v>6.5531066829076225</v>
          </cell>
        </row>
        <row r="307">
          <cell r="E307">
            <v>8.8745002913700297</v>
          </cell>
          <cell r="F307">
            <v>7.9934929564996855</v>
          </cell>
          <cell r="G307">
            <v>7.4548123666195751</v>
          </cell>
          <cell r="H307">
            <v>6.5719110227426283</v>
          </cell>
          <cell r="I307">
            <v>6.5719110227426283</v>
          </cell>
          <cell r="J307">
            <v>6.5719110227426283</v>
          </cell>
          <cell r="K307">
            <v>6.5719110227426283</v>
          </cell>
          <cell r="L307">
            <v>6.5719110227426283</v>
          </cell>
          <cell r="M307">
            <v>6.5719110227426283</v>
          </cell>
          <cell r="N307">
            <v>6.5719110227426283</v>
          </cell>
          <cell r="O307">
            <v>6.5719110227426283</v>
          </cell>
          <cell r="P307">
            <v>6.5719110227426283</v>
          </cell>
          <cell r="Q307">
            <v>6.5719110227426283</v>
          </cell>
          <cell r="R307">
            <v>6.5719110227426283</v>
          </cell>
          <cell r="S307">
            <v>6.5719110227426283</v>
          </cell>
          <cell r="T307">
            <v>6.5719110227426283</v>
          </cell>
          <cell r="U307">
            <v>6.5719110227426283</v>
          </cell>
        </row>
        <row r="308">
          <cell r="E308">
            <v>8.8399908053343239</v>
          </cell>
          <cell r="F308">
            <v>8.2031245996786595</v>
          </cell>
          <cell r="G308">
            <v>7.2998097293613684</v>
          </cell>
          <cell r="H308">
            <v>7.1301322801840579</v>
          </cell>
          <cell r="I308">
            <v>6.7108469736481275</v>
          </cell>
          <cell r="J308">
            <v>6.4129902077502123</v>
          </cell>
          <cell r="K308">
            <v>6.4129902077502123</v>
          </cell>
          <cell r="L308">
            <v>6.4129902077502123</v>
          </cell>
          <cell r="M308">
            <v>6.4129902077502123</v>
          </cell>
          <cell r="N308">
            <v>6.4129902077502123</v>
          </cell>
          <cell r="O308">
            <v>6.4129902077502123</v>
          </cell>
          <cell r="P308">
            <v>6.4129902077502123</v>
          </cell>
          <cell r="Q308">
            <v>6.4129902077502123</v>
          </cell>
          <cell r="R308">
            <v>6.4129902077502123</v>
          </cell>
          <cell r="S308">
            <v>6.4129902077502123</v>
          </cell>
          <cell r="T308">
            <v>6.4129902077502123</v>
          </cell>
          <cell r="U308">
            <v>6.4129902077502123</v>
          </cell>
        </row>
        <row r="309">
          <cell r="E309">
            <v>8.9457474959157999</v>
          </cell>
          <cell r="F309">
            <v>8.0346120120645939</v>
          </cell>
          <cell r="G309">
            <v>7.2340840058150206</v>
          </cell>
          <cell r="H309">
            <v>6.3735174650667616</v>
          </cell>
          <cell r="I309">
            <v>6.3735174650667616</v>
          </cell>
          <cell r="J309">
            <v>6.3735174650667616</v>
          </cell>
          <cell r="K309">
            <v>6.3735174650667616</v>
          </cell>
          <cell r="L309">
            <v>6.3735174650667616</v>
          </cell>
          <cell r="M309">
            <v>6.3735174650667616</v>
          </cell>
          <cell r="N309">
            <v>6.3735174650667616</v>
          </cell>
          <cell r="O309">
            <v>6.3735174650667616</v>
          </cell>
          <cell r="P309">
            <v>6.3735174650667616</v>
          </cell>
          <cell r="Q309">
            <v>6.3735174650667616</v>
          </cell>
          <cell r="R309">
            <v>6.3735174650667616</v>
          </cell>
          <cell r="S309">
            <v>6.3735174650667616</v>
          </cell>
          <cell r="T309">
            <v>6.3735174650667616</v>
          </cell>
          <cell r="U309">
            <v>6.3735174650667616</v>
          </cell>
        </row>
        <row r="310">
          <cell r="E310">
            <v>8.8382412228796312</v>
          </cell>
          <cell r="F310">
            <v>8.3652398159244914</v>
          </cell>
          <cell r="G310">
            <v>7.6737333733103155</v>
          </cell>
          <cell r="H310">
            <v>7.3872942142331306</v>
          </cell>
          <cell r="I310">
            <v>6.8742182230984259</v>
          </cell>
          <cell r="J310">
            <v>6.8243183471509399</v>
          </cell>
          <cell r="K310">
            <v>6.1590900308963104</v>
          </cell>
          <cell r="L310">
            <v>6.1590900308963104</v>
          </cell>
          <cell r="M310">
            <v>6.1590900308963104</v>
          </cell>
          <cell r="N310">
            <v>6.1590900308963104</v>
          </cell>
          <cell r="O310">
            <v>6.1590900308963104</v>
          </cell>
          <cell r="P310">
            <v>6.1590900308963104</v>
          </cell>
          <cell r="Q310">
            <v>6.1590900308963104</v>
          </cell>
          <cell r="R310">
            <v>6.1590900308963104</v>
          </cell>
          <cell r="S310">
            <v>6.1590900308963104</v>
          </cell>
          <cell r="T310">
            <v>6.1590900308963104</v>
          </cell>
          <cell r="U310">
            <v>6.1590900308963104</v>
          </cell>
        </row>
        <row r="311">
          <cell r="E311">
            <v>8.9116363921731239</v>
          </cell>
          <cell r="F311">
            <v>8.1537751525985662</v>
          </cell>
          <cell r="G311">
            <v>7.8561973808395562</v>
          </cell>
          <cell r="H311">
            <v>7.370558794643439</v>
          </cell>
          <cell r="I311">
            <v>7.370558794643439</v>
          </cell>
          <cell r="J311">
            <v>6.9552734778034502</v>
          </cell>
          <cell r="K311">
            <v>6.1609168418791089</v>
          </cell>
          <cell r="L311">
            <v>6.1609168418791089</v>
          </cell>
          <cell r="M311">
            <v>6.1609168418791089</v>
          </cell>
          <cell r="N311">
            <v>6.1609168418791089</v>
          </cell>
          <cell r="O311">
            <v>6.1609168418791089</v>
          </cell>
          <cell r="P311">
            <v>6.1609168418791089</v>
          </cell>
          <cell r="Q311">
            <v>6.1609168418791089</v>
          </cell>
          <cell r="R311">
            <v>6.1609168418791089</v>
          </cell>
          <cell r="S311">
            <v>6.1609168418791089</v>
          </cell>
          <cell r="T311">
            <v>6.1609168418791089</v>
          </cell>
          <cell r="U311">
            <v>6.1609168418791089</v>
          </cell>
        </row>
        <row r="312">
          <cell r="E312">
            <v>8.8595646677399635</v>
          </cell>
          <cell r="F312">
            <v>8.19084679441643</v>
          </cell>
          <cell r="G312">
            <v>7.4232907264979007</v>
          </cell>
          <cell r="H312">
            <v>6.9198142051528047</v>
          </cell>
          <cell r="I312">
            <v>6.3140934517753999</v>
          </cell>
          <cell r="J312">
            <v>6.3140934517753999</v>
          </cell>
          <cell r="K312">
            <v>6.3140934517753999</v>
          </cell>
          <cell r="L312">
            <v>6.3140934517753999</v>
          </cell>
          <cell r="M312">
            <v>6.3140934517753999</v>
          </cell>
          <cell r="N312">
            <v>6.3140934517753999</v>
          </cell>
          <cell r="O312">
            <v>6.3140934517753999</v>
          </cell>
          <cell r="P312">
            <v>6.3140934517753999</v>
          </cell>
          <cell r="Q312">
            <v>6.3140934517753999</v>
          </cell>
          <cell r="R312">
            <v>6.3140934517753999</v>
          </cell>
          <cell r="S312">
            <v>6.3140934517753999</v>
          </cell>
          <cell r="T312">
            <v>6.3140934517753999</v>
          </cell>
          <cell r="U312">
            <v>6.3140934517753999</v>
          </cell>
        </row>
        <row r="313">
          <cell r="E313">
            <v>8.8505770586194554</v>
          </cell>
          <cell r="F313">
            <v>8.194527228088365</v>
          </cell>
          <cell r="G313">
            <v>7.5591659957788506</v>
          </cell>
          <cell r="H313">
            <v>6.5680066377710826</v>
          </cell>
          <cell r="I313">
            <v>6.5680066377710826</v>
          </cell>
          <cell r="J313">
            <v>6.5680066377710826</v>
          </cell>
          <cell r="K313">
            <v>6.5680066377710826</v>
          </cell>
          <cell r="L313">
            <v>6.5680066377710826</v>
          </cell>
          <cell r="M313">
            <v>6.5680066377710826</v>
          </cell>
          <cell r="N313">
            <v>6.5680066377710826</v>
          </cell>
          <cell r="O313">
            <v>6.5680066377710826</v>
          </cell>
          <cell r="P313">
            <v>6.5680066377710826</v>
          </cell>
          <cell r="Q313">
            <v>6.5680066377710826</v>
          </cell>
          <cell r="R313">
            <v>6.5680066377710826</v>
          </cell>
          <cell r="S313">
            <v>6.5680066377710826</v>
          </cell>
          <cell r="T313">
            <v>6.5680066377710826</v>
          </cell>
          <cell r="U313">
            <v>6.5680066377710826</v>
          </cell>
        </row>
        <row r="314">
          <cell r="E314">
            <v>8.7610167643617167</v>
          </cell>
          <cell r="F314">
            <v>8.3140539214946614</v>
          </cell>
          <cell r="G314">
            <v>7.3971034739075696</v>
          </cell>
          <cell r="H314">
            <v>7.2584466501802236</v>
          </cell>
          <cell r="I314">
            <v>6.6424497553484541</v>
          </cell>
          <cell r="J314">
            <v>6.2885963879903937</v>
          </cell>
          <cell r="K314">
            <v>6.2885963879903937</v>
          </cell>
          <cell r="L314">
            <v>6.2885963879903937</v>
          </cell>
          <cell r="M314">
            <v>6.2885963879903937</v>
          </cell>
          <cell r="N314">
            <v>6.2885963879903937</v>
          </cell>
          <cell r="O314">
            <v>6.2885963879903937</v>
          </cell>
          <cell r="P314">
            <v>6.2885963879903937</v>
          </cell>
          <cell r="Q314">
            <v>6.2885963879903937</v>
          </cell>
          <cell r="R314">
            <v>6.2885963879903937</v>
          </cell>
          <cell r="S314">
            <v>6.2885963879903937</v>
          </cell>
          <cell r="T314">
            <v>6.2885963879903937</v>
          </cell>
          <cell r="U314">
            <v>6.2885963879903937</v>
          </cell>
        </row>
        <row r="315">
          <cell r="E315">
            <v>8.8973583817912587</v>
          </cell>
          <cell r="F315">
            <v>8.268405690757282</v>
          </cell>
          <cell r="G315">
            <v>7.3141261528055184</v>
          </cell>
          <cell r="H315">
            <v>7.1777948779472576</v>
          </cell>
          <cell r="I315">
            <v>6.5340874406252114</v>
          </cell>
          <cell r="J315">
            <v>6.5340874406252114</v>
          </cell>
          <cell r="K315">
            <v>6.5340874406252114</v>
          </cell>
          <cell r="L315">
            <v>6.5340874406252114</v>
          </cell>
          <cell r="M315">
            <v>6.5340874406252114</v>
          </cell>
          <cell r="N315">
            <v>6.5340874406252114</v>
          </cell>
          <cell r="O315">
            <v>6.5340874406252114</v>
          </cell>
          <cell r="P315">
            <v>6.5340874406252114</v>
          </cell>
          <cell r="Q315">
            <v>6.5340874406252114</v>
          </cell>
          <cell r="R315">
            <v>6.5340874406252114</v>
          </cell>
          <cell r="S315">
            <v>6.5340874406252114</v>
          </cell>
          <cell r="T315">
            <v>6.5340874406252114</v>
          </cell>
          <cell r="U315">
            <v>6.5340874406252114</v>
          </cell>
        </row>
        <row r="316">
          <cell r="E316">
            <v>8.9124061847057749</v>
          </cell>
          <cell r="F316">
            <v>8.2409144618326398</v>
          </cell>
          <cell r="G316">
            <v>7.512835259839485</v>
          </cell>
          <cell r="H316">
            <v>6.8929175548575152</v>
          </cell>
          <cell r="I316">
            <v>6.3587400566434882</v>
          </cell>
          <cell r="J316">
            <v>6.3587400566434882</v>
          </cell>
          <cell r="K316">
            <v>6.3587400566434882</v>
          </cell>
          <cell r="L316">
            <v>6.3587400566434882</v>
          </cell>
          <cell r="M316">
            <v>6.3587400566434882</v>
          </cell>
          <cell r="N316">
            <v>6.3587400566434882</v>
          </cell>
          <cell r="O316">
            <v>6.3587400566434882</v>
          </cell>
          <cell r="P316">
            <v>6.3587400566434882</v>
          </cell>
          <cell r="Q316">
            <v>6.3587400566434882</v>
          </cell>
          <cell r="R316">
            <v>6.3587400566434882</v>
          </cell>
          <cell r="S316">
            <v>6.3587400566434882</v>
          </cell>
          <cell r="T316">
            <v>6.3587400566434882</v>
          </cell>
          <cell r="U316">
            <v>6.3587400566434882</v>
          </cell>
        </row>
        <row r="317">
          <cell r="E317">
            <v>8.869235976804994</v>
          </cell>
          <cell r="F317">
            <v>8.2318571103817515</v>
          </cell>
          <cell r="G317">
            <v>7.3839548260657466</v>
          </cell>
          <cell r="H317">
            <v>6.5899903959396182</v>
          </cell>
          <cell r="I317">
            <v>6.5899903959396182</v>
          </cell>
          <cell r="J317">
            <v>6.5899903959396182</v>
          </cell>
          <cell r="K317">
            <v>6.5899903959396182</v>
          </cell>
          <cell r="L317">
            <v>6.5899903959396182</v>
          </cell>
          <cell r="M317">
            <v>6.5899903959396182</v>
          </cell>
          <cell r="N317">
            <v>6.5899903959396182</v>
          </cell>
          <cell r="O317">
            <v>6.5899903959396182</v>
          </cell>
          <cell r="P317">
            <v>6.5899903959396182</v>
          </cell>
          <cell r="Q317">
            <v>6.5899903959396182</v>
          </cell>
          <cell r="R317">
            <v>6.5899903959396182</v>
          </cell>
          <cell r="S317">
            <v>6.5899903959396182</v>
          </cell>
          <cell r="T317">
            <v>6.5899903959396182</v>
          </cell>
          <cell r="U317">
            <v>6.5899903959396182</v>
          </cell>
        </row>
        <row r="318">
          <cell r="E318">
            <v>8.8657552332324698</v>
          </cell>
          <cell r="F318">
            <v>8.2450530998210745</v>
          </cell>
          <cell r="G318">
            <v>7.6242287992694768</v>
          </cell>
          <cell r="H318">
            <v>7.2754663336697272</v>
          </cell>
          <cell r="I318">
            <v>6.6987314439121697</v>
          </cell>
          <cell r="J318">
            <v>6.5029799185336596</v>
          </cell>
          <cell r="K318">
            <v>6.5029799185336596</v>
          </cell>
          <cell r="L318">
            <v>6.5029799185336596</v>
          </cell>
          <cell r="M318">
            <v>6.5029799185336596</v>
          </cell>
          <cell r="N318">
            <v>6.5029799185336596</v>
          </cell>
          <cell r="O318">
            <v>6.5029799185336596</v>
          </cell>
          <cell r="P318">
            <v>6.5029799185336596</v>
          </cell>
          <cell r="Q318">
            <v>6.5029799185336596</v>
          </cell>
          <cell r="R318">
            <v>6.5029799185336596</v>
          </cell>
          <cell r="S318">
            <v>6.5029799185336596</v>
          </cell>
          <cell r="T318">
            <v>6.5029799185336596</v>
          </cell>
          <cell r="U318">
            <v>6.5029799185336596</v>
          </cell>
        </row>
        <row r="319">
          <cell r="E319">
            <v>8.9916712701273216</v>
          </cell>
          <cell r="F319">
            <v>8.5757470100978974</v>
          </cell>
          <cell r="G319">
            <v>7.875914352047257</v>
          </cell>
          <cell r="H319">
            <v>7.6271175656322452</v>
          </cell>
          <cell r="I319">
            <v>7.2098352530831615</v>
          </cell>
          <cell r="J319">
            <v>6.65602511708191</v>
          </cell>
          <cell r="K319">
            <v>6.65602511708191</v>
          </cell>
          <cell r="L319">
            <v>6.3620810180816774</v>
          </cell>
          <cell r="M319">
            <v>6.3620810180816774</v>
          </cell>
          <cell r="N319">
            <v>6.3620810180816774</v>
          </cell>
          <cell r="O319">
            <v>6.3620810180816774</v>
          </cell>
          <cell r="P319">
            <v>6.3620810180816774</v>
          </cell>
          <cell r="Q319">
            <v>6.3620810180816774</v>
          </cell>
          <cell r="R319">
            <v>6.3620810180816774</v>
          </cell>
          <cell r="S319">
            <v>6.3620810180816774</v>
          </cell>
          <cell r="T319">
            <v>6.3620810180816774</v>
          </cell>
          <cell r="U319">
            <v>6.3620810180816774</v>
          </cell>
        </row>
        <row r="320">
          <cell r="E320">
            <v>8.8599208192326042</v>
          </cell>
          <cell r="F320">
            <v>8.3404541547027033</v>
          </cell>
          <cell r="G320">
            <v>7.3813360927948528</v>
          </cell>
          <cell r="H320">
            <v>7.2220884841135558</v>
          </cell>
          <cell r="I320">
            <v>7.0927869668956411</v>
          </cell>
          <cell r="J320">
            <v>6.3740879661796574</v>
          </cell>
          <cell r="K320">
            <v>6.3740879661796574</v>
          </cell>
          <cell r="L320">
            <v>6.3740879661796574</v>
          </cell>
          <cell r="M320">
            <v>6.3740879661796574</v>
          </cell>
          <cell r="N320">
            <v>6.3740879661796574</v>
          </cell>
          <cell r="O320">
            <v>6.3740879661796574</v>
          </cell>
          <cell r="P320">
            <v>6.3740879661796574</v>
          </cell>
          <cell r="Q320">
            <v>6.3740879661796574</v>
          </cell>
          <cell r="R320">
            <v>6.3740879661796574</v>
          </cell>
          <cell r="S320">
            <v>6.3740879661796574</v>
          </cell>
          <cell r="T320">
            <v>6.3740879661796574</v>
          </cell>
          <cell r="U320">
            <v>6.3740879661796574</v>
          </cell>
        </row>
        <row r="321">
          <cell r="E321">
            <v>8.9754245866448183</v>
          </cell>
          <cell r="F321">
            <v>7.787848649317195</v>
          </cell>
          <cell r="G321">
            <v>6.3572537709820978</v>
          </cell>
          <cell r="H321">
            <v>6.3572537709820978</v>
          </cell>
          <cell r="I321">
            <v>6.3572537709820978</v>
          </cell>
          <cell r="J321">
            <v>6.3572537709820978</v>
          </cell>
          <cell r="K321">
            <v>6.3572537709820978</v>
          </cell>
          <cell r="L321">
            <v>6.3572537709820978</v>
          </cell>
          <cell r="M321">
            <v>6.3572537709820978</v>
          </cell>
          <cell r="N321">
            <v>6.3572537709820978</v>
          </cell>
          <cell r="O321">
            <v>6.3572537709820978</v>
          </cell>
          <cell r="P321">
            <v>6.3572537709820978</v>
          </cell>
          <cell r="Q321">
            <v>6.3572537709820978</v>
          </cell>
          <cell r="R321">
            <v>6.3572537709820978</v>
          </cell>
          <cell r="S321">
            <v>6.3572537709820978</v>
          </cell>
          <cell r="T321">
            <v>6.3572537709820978</v>
          </cell>
          <cell r="U321">
            <v>6.3572537709820978</v>
          </cell>
        </row>
        <row r="322">
          <cell r="E322">
            <v>8.8401818403196089</v>
          </cell>
          <cell r="F322">
            <v>8.3830105773964902</v>
          </cell>
          <cell r="G322">
            <v>7.4758272902367757</v>
          </cell>
          <cell r="H322">
            <v>6.6218604428975958</v>
          </cell>
          <cell r="I322">
            <v>6.4379225981866401</v>
          </cell>
          <cell r="J322">
            <v>6.4379225981866401</v>
          </cell>
          <cell r="K322">
            <v>6.4379225981866401</v>
          </cell>
          <cell r="L322">
            <v>6.4379225981866401</v>
          </cell>
          <cell r="M322">
            <v>6.4379225981866401</v>
          </cell>
          <cell r="N322">
            <v>6.4379225981866401</v>
          </cell>
          <cell r="O322">
            <v>6.4379225981866401</v>
          </cell>
          <cell r="P322">
            <v>6.4379225981866401</v>
          </cell>
          <cell r="Q322">
            <v>6.4379225981866401</v>
          </cell>
          <cell r="R322">
            <v>6.4379225981866401</v>
          </cell>
          <cell r="S322">
            <v>6.4379225981866401</v>
          </cell>
          <cell r="T322">
            <v>6.4379225981866401</v>
          </cell>
          <cell r="U322">
            <v>6.4379225981866401</v>
          </cell>
        </row>
        <row r="323">
          <cell r="E323">
            <v>8.9294605464328054</v>
          </cell>
          <cell r="F323">
            <v>7.9034898031871563</v>
          </cell>
          <cell r="G323">
            <v>6.563004990405287</v>
          </cell>
          <cell r="H323">
            <v>6.563004990405287</v>
          </cell>
          <cell r="I323">
            <v>6.563004990405287</v>
          </cell>
          <cell r="J323">
            <v>6.563004990405287</v>
          </cell>
          <cell r="K323">
            <v>6.563004990405287</v>
          </cell>
          <cell r="L323">
            <v>6.563004990405287</v>
          </cell>
          <cell r="M323">
            <v>6.563004990405287</v>
          </cell>
          <cell r="N323">
            <v>6.563004990405287</v>
          </cell>
          <cell r="O323">
            <v>6.563004990405287</v>
          </cell>
          <cell r="P323">
            <v>6.563004990405287</v>
          </cell>
          <cell r="Q323">
            <v>6.563004990405287</v>
          </cell>
          <cell r="R323">
            <v>6.563004990405287</v>
          </cell>
          <cell r="S323">
            <v>6.563004990405287</v>
          </cell>
          <cell r="T323">
            <v>6.563004990405287</v>
          </cell>
          <cell r="U323">
            <v>6.563004990405287</v>
          </cell>
        </row>
        <row r="324">
          <cell r="E324">
            <v>8.9429327661701254</v>
          </cell>
          <cell r="F324">
            <v>8.4750303700424841</v>
          </cell>
          <cell r="G324">
            <v>7.5590519409352277</v>
          </cell>
          <cell r="H324">
            <v>7.3464143076456239</v>
          </cell>
          <cell r="I324">
            <v>7.3464143076456239</v>
          </cell>
          <cell r="J324">
            <v>7.0159835834574844</v>
          </cell>
          <cell r="K324">
            <v>6.2661561986561214</v>
          </cell>
          <cell r="L324">
            <v>6.2661561986561214</v>
          </cell>
          <cell r="M324">
            <v>6.2661561986561214</v>
          </cell>
          <cell r="N324">
            <v>6.2661561986561214</v>
          </cell>
          <cell r="O324">
            <v>6.2661561986561214</v>
          </cell>
          <cell r="P324">
            <v>6.2661561986561214</v>
          </cell>
          <cell r="Q324">
            <v>6.2661561986561214</v>
          </cell>
          <cell r="R324">
            <v>6.2661561986561214</v>
          </cell>
          <cell r="S324">
            <v>6.2661561986561214</v>
          </cell>
          <cell r="T324">
            <v>6.2661561986561214</v>
          </cell>
          <cell r="U324">
            <v>6.2661561986561214</v>
          </cell>
        </row>
        <row r="325">
          <cell r="E325">
            <v>8.9418966010442098</v>
          </cell>
          <cell r="F325">
            <v>8.303680963294493</v>
          </cell>
          <cell r="G325">
            <v>7.5717740542852559</v>
          </cell>
          <cell r="H325">
            <v>6.8803013578525931</v>
          </cell>
          <cell r="I325">
            <v>6.5596739332382494</v>
          </cell>
          <cell r="J325">
            <v>6.5596739332382494</v>
          </cell>
          <cell r="K325">
            <v>6.5596739332382494</v>
          </cell>
          <cell r="L325">
            <v>6.5596739332382494</v>
          </cell>
          <cell r="M325">
            <v>6.5596739332382494</v>
          </cell>
          <cell r="N325">
            <v>6.5596739332382494</v>
          </cell>
          <cell r="O325">
            <v>6.5596739332382494</v>
          </cell>
          <cell r="P325">
            <v>6.5596739332382494</v>
          </cell>
          <cell r="Q325">
            <v>6.5596739332382494</v>
          </cell>
          <cell r="R325">
            <v>6.5596739332382494</v>
          </cell>
          <cell r="S325">
            <v>6.5596739332382494</v>
          </cell>
          <cell r="T325">
            <v>6.5596739332382494</v>
          </cell>
          <cell r="U325">
            <v>6.5596739332382494</v>
          </cell>
        </row>
        <row r="326">
          <cell r="E326">
            <v>8.8683914830872528</v>
          </cell>
          <cell r="F326">
            <v>8.2681520961005148</v>
          </cell>
          <cell r="G326">
            <v>7.4518238211243446</v>
          </cell>
          <cell r="H326">
            <v>6.3695246797758305</v>
          </cell>
          <cell r="I326">
            <v>6.3695246797758305</v>
          </cell>
          <cell r="J326">
            <v>6.3695246797758305</v>
          </cell>
          <cell r="K326">
            <v>6.3695246797758305</v>
          </cell>
          <cell r="L326">
            <v>6.3695246797758305</v>
          </cell>
          <cell r="M326">
            <v>6.3695246797758305</v>
          </cell>
          <cell r="N326">
            <v>6.3695246797758305</v>
          </cell>
          <cell r="O326">
            <v>6.3695246797758305</v>
          </cell>
          <cell r="P326">
            <v>6.3695246797758305</v>
          </cell>
          <cell r="Q326">
            <v>6.3695246797758305</v>
          </cell>
          <cell r="R326">
            <v>6.3695246797758305</v>
          </cell>
          <cell r="S326">
            <v>6.3695246797758305</v>
          </cell>
          <cell r="T326">
            <v>6.3695246797758305</v>
          </cell>
          <cell r="U326">
            <v>6.3695246797758305</v>
          </cell>
        </row>
        <row r="327">
          <cell r="E327">
            <v>8.8741049167424055</v>
          </cell>
          <cell r="F327">
            <v>8.1199718075141423</v>
          </cell>
          <cell r="G327">
            <v>7.256111375943874</v>
          </cell>
          <cell r="H327">
            <v>6.9773156599901052</v>
          </cell>
          <cell r="I327">
            <v>6.4448326726427991</v>
          </cell>
          <cell r="J327">
            <v>6.4448326726427991</v>
          </cell>
          <cell r="K327">
            <v>6.4448326726427991</v>
          </cell>
          <cell r="L327">
            <v>6.4448326726427991</v>
          </cell>
          <cell r="M327">
            <v>6.4448326726427991</v>
          </cell>
          <cell r="N327">
            <v>6.4448326726427991</v>
          </cell>
          <cell r="O327">
            <v>6.4448326726427991</v>
          </cell>
          <cell r="P327">
            <v>6.4448326726427991</v>
          </cell>
          <cell r="Q327">
            <v>6.4448326726427991</v>
          </cell>
          <cell r="R327">
            <v>6.4448326726427991</v>
          </cell>
          <cell r="S327">
            <v>6.4448326726427991</v>
          </cell>
          <cell r="T327">
            <v>6.4448326726427991</v>
          </cell>
          <cell r="U327">
            <v>6.4448326726427991</v>
          </cell>
        </row>
        <row r="328">
          <cell r="E328">
            <v>8.9303805162436767</v>
          </cell>
          <cell r="F328">
            <v>8.1338382128569506</v>
          </cell>
          <cell r="G328">
            <v>8.1338382128569506</v>
          </cell>
          <cell r="H328">
            <v>7.7222018401846437</v>
          </cell>
          <cell r="I328">
            <v>7.264320113312424</v>
          </cell>
          <cell r="J328">
            <v>7.0712517624585161</v>
          </cell>
          <cell r="K328">
            <v>6.4822146277052237</v>
          </cell>
          <cell r="L328">
            <v>6.4822146277052237</v>
          </cell>
          <cell r="M328">
            <v>6.4822146277052237</v>
          </cell>
          <cell r="N328">
            <v>6.4822146277052237</v>
          </cell>
          <cell r="O328">
            <v>6.4822146277052237</v>
          </cell>
          <cell r="P328">
            <v>6.4822146277052237</v>
          </cell>
          <cell r="Q328">
            <v>6.4822146277052237</v>
          </cell>
          <cell r="R328">
            <v>6.4822146277052237</v>
          </cell>
          <cell r="S328">
            <v>6.4822146277052237</v>
          </cell>
          <cell r="T328">
            <v>6.4822146277052237</v>
          </cell>
          <cell r="U328">
            <v>6.4822146277052237</v>
          </cell>
        </row>
        <row r="329">
          <cell r="E329">
            <v>8.801415421099577</v>
          </cell>
          <cell r="F329">
            <v>8.3645520371363666</v>
          </cell>
          <cell r="G329">
            <v>7.2756777165772224</v>
          </cell>
          <cell r="H329">
            <v>7.2756777165772224</v>
          </cell>
          <cell r="I329">
            <v>7.0624010133578849</v>
          </cell>
          <cell r="J329">
            <v>6.4346452688766655</v>
          </cell>
          <cell r="K329">
            <v>6.4346452688766655</v>
          </cell>
          <cell r="L329">
            <v>6.4346452688766655</v>
          </cell>
          <cell r="M329">
            <v>6.4346452688766655</v>
          </cell>
          <cell r="N329">
            <v>6.4346452688766655</v>
          </cell>
          <cell r="O329">
            <v>6.4346452688766655</v>
          </cell>
          <cell r="P329">
            <v>6.4346452688766655</v>
          </cell>
          <cell r="Q329">
            <v>6.4346452688766655</v>
          </cell>
          <cell r="R329">
            <v>6.4346452688766655</v>
          </cell>
          <cell r="S329">
            <v>6.4346452688766655</v>
          </cell>
          <cell r="T329">
            <v>6.4346452688766655</v>
          </cell>
          <cell r="U329">
            <v>6.4346452688766655</v>
          </cell>
        </row>
        <row r="330">
          <cell r="E330">
            <v>8.9417887751151142</v>
          </cell>
          <cell r="F330">
            <v>8.1145007869937249</v>
          </cell>
          <cell r="G330">
            <v>7.2597564889925126</v>
          </cell>
          <cell r="H330">
            <v>6.4974228837052213</v>
          </cell>
          <cell r="I330">
            <v>6.4974228837052213</v>
          </cell>
          <cell r="J330">
            <v>6.4974228837052213</v>
          </cell>
          <cell r="K330">
            <v>6.4974228837052213</v>
          </cell>
          <cell r="L330">
            <v>6.4974228837052213</v>
          </cell>
          <cell r="M330">
            <v>6.4974228837052213</v>
          </cell>
          <cell r="N330">
            <v>6.4974228837052213</v>
          </cell>
          <cell r="O330">
            <v>6.4974228837052213</v>
          </cell>
          <cell r="P330">
            <v>6.4974228837052213</v>
          </cell>
          <cell r="Q330">
            <v>6.4974228837052213</v>
          </cell>
          <cell r="R330">
            <v>6.4974228837052213</v>
          </cell>
          <cell r="S330">
            <v>6.4974228837052213</v>
          </cell>
          <cell r="T330">
            <v>6.4974228837052213</v>
          </cell>
          <cell r="U330">
            <v>6.4974228837052213</v>
          </cell>
        </row>
        <row r="331">
          <cell r="E331">
            <v>8.7872056605424298</v>
          </cell>
          <cell r="F331">
            <v>8.1742321525552253</v>
          </cell>
          <cell r="G331">
            <v>7.5718221227660978</v>
          </cell>
          <cell r="H331">
            <v>6.7010890251469615</v>
          </cell>
          <cell r="I331">
            <v>6.1117801576892674</v>
          </cell>
          <cell r="J331">
            <v>6.1117801576892674</v>
          </cell>
          <cell r="K331">
            <v>6.1117801576892674</v>
          </cell>
          <cell r="L331">
            <v>6.1117801576892674</v>
          </cell>
          <cell r="M331">
            <v>6.1117801576892674</v>
          </cell>
          <cell r="N331">
            <v>6.1117801576892674</v>
          </cell>
          <cell r="O331">
            <v>6.1117801576892674</v>
          </cell>
          <cell r="P331">
            <v>6.1117801576892674</v>
          </cell>
          <cell r="Q331">
            <v>6.1117801576892674</v>
          </cell>
          <cell r="R331">
            <v>6.1117801576892674</v>
          </cell>
          <cell r="S331">
            <v>6.1117801576892674</v>
          </cell>
          <cell r="T331">
            <v>6.1117801576892674</v>
          </cell>
          <cell r="U331">
            <v>6.1117801576892674</v>
          </cell>
        </row>
        <row r="332">
          <cell r="E332">
            <v>8.8084142479680168</v>
          </cell>
          <cell r="F332">
            <v>8.0406849364628581</v>
          </cell>
          <cell r="G332">
            <v>7.3481717305407948</v>
          </cell>
          <cell r="H332">
            <v>7.0221313664574048</v>
          </cell>
          <cell r="I332">
            <v>6.2786065979342531</v>
          </cell>
          <cell r="J332">
            <v>6.2786065979342531</v>
          </cell>
          <cell r="K332">
            <v>6.2786065979342531</v>
          </cell>
          <cell r="L332">
            <v>6.2786065979342531</v>
          </cell>
          <cell r="M332">
            <v>6.2786065979342531</v>
          </cell>
          <cell r="N332">
            <v>6.2786065979342531</v>
          </cell>
          <cell r="O332">
            <v>6.2786065979342531</v>
          </cell>
          <cell r="P332">
            <v>6.2786065979342531</v>
          </cell>
          <cell r="Q332">
            <v>6.2786065979342531</v>
          </cell>
          <cell r="R332">
            <v>6.2786065979342531</v>
          </cell>
          <cell r="S332">
            <v>6.2786065979342531</v>
          </cell>
          <cell r="T332">
            <v>6.2786065979342531</v>
          </cell>
          <cell r="U332">
            <v>6.2786065979342531</v>
          </cell>
        </row>
        <row r="333">
          <cell r="E333">
            <v>8.8032848039467364</v>
          </cell>
          <cell r="F333">
            <v>8.2786841134088753</v>
          </cell>
          <cell r="G333">
            <v>7.3608452821836696</v>
          </cell>
          <cell r="H333">
            <v>6.6015608304423585</v>
          </cell>
          <cell r="I333">
            <v>6.4059294031492904</v>
          </cell>
          <cell r="J333">
            <v>6.4059294031492904</v>
          </cell>
          <cell r="K333">
            <v>6.4059294031492904</v>
          </cell>
          <cell r="L333">
            <v>6.4059294031492904</v>
          </cell>
          <cell r="M333">
            <v>6.4059294031492904</v>
          </cell>
          <cell r="N333">
            <v>6.4059294031492904</v>
          </cell>
          <cell r="O333">
            <v>6.4059294031492904</v>
          </cell>
          <cell r="P333">
            <v>6.4059294031492904</v>
          </cell>
          <cell r="Q333">
            <v>6.4059294031492904</v>
          </cell>
          <cell r="R333">
            <v>6.4059294031492904</v>
          </cell>
          <cell r="S333">
            <v>6.4059294031492904</v>
          </cell>
          <cell r="T333">
            <v>6.4059294031492904</v>
          </cell>
          <cell r="U333">
            <v>6.4059294031492904</v>
          </cell>
        </row>
        <row r="334">
          <cell r="E334">
            <v>8.9192706381151954</v>
          </cell>
          <cell r="F334">
            <v>7.9509203802063135</v>
          </cell>
          <cell r="G334">
            <v>7.4161397096332227</v>
          </cell>
          <cell r="H334">
            <v>5.8486827412384885</v>
          </cell>
          <cell r="I334">
            <v>5.8486827412384885</v>
          </cell>
          <cell r="J334">
            <v>5.8486827412384885</v>
          </cell>
          <cell r="K334">
            <v>5.8486827412384885</v>
          </cell>
          <cell r="L334">
            <v>5.8486827412384885</v>
          </cell>
          <cell r="M334">
            <v>5.8486827412384885</v>
          </cell>
          <cell r="N334">
            <v>5.8486827412384885</v>
          </cell>
          <cell r="O334">
            <v>5.8486827412384885</v>
          </cell>
          <cell r="P334">
            <v>5.8486827412384885</v>
          </cell>
          <cell r="Q334">
            <v>5.8486827412384885</v>
          </cell>
          <cell r="R334">
            <v>5.8486827412384885</v>
          </cell>
          <cell r="S334">
            <v>5.8486827412384885</v>
          </cell>
          <cell r="T334">
            <v>5.8486827412384885</v>
          </cell>
          <cell r="U334">
            <v>5.8486827412384885</v>
          </cell>
        </row>
        <row r="335">
          <cell r="E335">
            <v>8.777994677575844</v>
          </cell>
          <cell r="F335">
            <v>8.2456676767317987</v>
          </cell>
          <cell r="G335">
            <v>7.2509617040998853</v>
          </cell>
          <cell r="H335">
            <v>7.2509617040998853</v>
          </cell>
          <cell r="I335">
            <v>7.2509617040998853</v>
          </cell>
          <cell r="J335">
            <v>7.2509617040998853</v>
          </cell>
          <cell r="K335">
            <v>6.8207929775755547</v>
          </cell>
          <cell r="L335">
            <v>6.3446276080898896</v>
          </cell>
          <cell r="M335">
            <v>6.3446276080898896</v>
          </cell>
          <cell r="N335">
            <v>6.3446276080898896</v>
          </cell>
          <cell r="O335">
            <v>6.3446276080898896</v>
          </cell>
          <cell r="P335">
            <v>6.3446276080898896</v>
          </cell>
          <cell r="Q335">
            <v>6.3446276080898896</v>
          </cell>
          <cell r="R335">
            <v>6.3446276080898896</v>
          </cell>
          <cell r="S335">
            <v>6.3446276080898896</v>
          </cell>
          <cell r="T335">
            <v>6.3446276080898896</v>
          </cell>
          <cell r="U335">
            <v>6.3446276080898896</v>
          </cell>
        </row>
        <row r="336">
          <cell r="E336">
            <v>8.7642039542315331</v>
          </cell>
          <cell r="F336">
            <v>8.1280037524561042</v>
          </cell>
          <cell r="G336">
            <v>7.5873441635051861</v>
          </cell>
          <cell r="H336">
            <v>6.8256293554562877</v>
          </cell>
          <cell r="I336">
            <v>6.0832716218349594</v>
          </cell>
          <cell r="J336">
            <v>6.0832716218349594</v>
          </cell>
          <cell r="K336">
            <v>6.0832716218349594</v>
          </cell>
          <cell r="L336">
            <v>6.0832716218349594</v>
          </cell>
          <cell r="M336">
            <v>6.0832716218349594</v>
          </cell>
          <cell r="N336">
            <v>6.0832716218349594</v>
          </cell>
          <cell r="O336">
            <v>6.0832716218349594</v>
          </cell>
          <cell r="P336">
            <v>6.0832716218349594</v>
          </cell>
          <cell r="Q336">
            <v>6.0832716218349594</v>
          </cell>
          <cell r="R336">
            <v>6.0832716218349594</v>
          </cell>
          <cell r="S336">
            <v>6.0832716218349594</v>
          </cell>
          <cell r="T336">
            <v>6.0832716218349594</v>
          </cell>
          <cell r="U336">
            <v>6.0832716218349594</v>
          </cell>
        </row>
        <row r="337">
          <cell r="E337">
            <v>8.8437218824194854</v>
          </cell>
          <cell r="F337">
            <v>8.0479693776333878</v>
          </cell>
          <cell r="G337">
            <v>6.5464083317386104</v>
          </cell>
          <cell r="H337">
            <v>6.5464083317386104</v>
          </cell>
          <cell r="I337">
            <v>6.5464083317386104</v>
          </cell>
          <cell r="J337">
            <v>6.5464083317386104</v>
          </cell>
          <cell r="K337">
            <v>6.5464083317386104</v>
          </cell>
          <cell r="L337">
            <v>6.5464083317386104</v>
          </cell>
          <cell r="M337">
            <v>6.5464083317386104</v>
          </cell>
          <cell r="N337">
            <v>6.5464083317386104</v>
          </cell>
          <cell r="O337">
            <v>6.5464083317386104</v>
          </cell>
          <cell r="P337">
            <v>6.5464083317386104</v>
          </cell>
          <cell r="Q337">
            <v>6.5464083317386104</v>
          </cell>
          <cell r="R337">
            <v>6.5464083317386104</v>
          </cell>
          <cell r="S337">
            <v>6.5464083317386104</v>
          </cell>
          <cell r="T337">
            <v>6.5464083317386104</v>
          </cell>
          <cell r="U337">
            <v>6.5464083317386104</v>
          </cell>
        </row>
        <row r="338">
          <cell r="E338">
            <v>8.819278683548692</v>
          </cell>
          <cell r="F338">
            <v>8.1794566481575313</v>
          </cell>
          <cell r="G338">
            <v>7.4639229946168486</v>
          </cell>
          <cell r="H338">
            <v>6.8865533463567337</v>
          </cell>
          <cell r="I338">
            <v>6.6217801650677215</v>
          </cell>
          <cell r="J338">
            <v>6.5356929039640459</v>
          </cell>
          <cell r="K338">
            <v>6.5356929039640459</v>
          </cell>
          <cell r="L338">
            <v>6.5356929039640459</v>
          </cell>
          <cell r="M338">
            <v>6.5356929039640459</v>
          </cell>
          <cell r="N338">
            <v>6.5356929039640459</v>
          </cell>
          <cell r="O338">
            <v>6.5356929039640459</v>
          </cell>
          <cell r="P338">
            <v>6.5356929039640459</v>
          </cell>
          <cell r="Q338">
            <v>6.5356929039640459</v>
          </cell>
          <cell r="R338">
            <v>6.5356929039640459</v>
          </cell>
          <cell r="S338">
            <v>6.5356929039640459</v>
          </cell>
          <cell r="T338">
            <v>6.5356929039640459</v>
          </cell>
          <cell r="U338">
            <v>6.5356929039640459</v>
          </cell>
        </row>
        <row r="339">
          <cell r="E339">
            <v>8.8282073375417536</v>
          </cell>
          <cell r="F339">
            <v>7.930828313948485</v>
          </cell>
          <cell r="G339">
            <v>6.2879102593673091</v>
          </cell>
          <cell r="H339">
            <v>6.2879102593673091</v>
          </cell>
          <cell r="I339">
            <v>6.2879102593673091</v>
          </cell>
          <cell r="J339">
            <v>6.2879102593673091</v>
          </cell>
          <cell r="K339">
            <v>6.2879102593673091</v>
          </cell>
          <cell r="L339">
            <v>6.2879102593673091</v>
          </cell>
          <cell r="M339">
            <v>6.2879102593673091</v>
          </cell>
          <cell r="N339">
            <v>6.2879102593673091</v>
          </cell>
          <cell r="O339">
            <v>6.2879102593673091</v>
          </cell>
          <cell r="P339">
            <v>6.2879102593673091</v>
          </cell>
          <cell r="Q339">
            <v>6.2879102593673091</v>
          </cell>
          <cell r="R339">
            <v>6.2879102593673091</v>
          </cell>
          <cell r="S339">
            <v>6.2879102593673091</v>
          </cell>
          <cell r="T339">
            <v>6.2879102593673091</v>
          </cell>
          <cell r="U339">
            <v>6.2879102593673091</v>
          </cell>
        </row>
        <row r="340">
          <cell r="E340">
            <v>8.8162497948449747</v>
          </cell>
          <cell r="F340">
            <v>8.2174976777978159</v>
          </cell>
          <cell r="G340">
            <v>7.4294441300999168</v>
          </cell>
          <cell r="H340">
            <v>6.7602902740090505</v>
          </cell>
          <cell r="I340">
            <v>6.2949003593575323</v>
          </cell>
          <cell r="J340">
            <v>6.2949003593575323</v>
          </cell>
          <cell r="K340">
            <v>6.2949003593575323</v>
          </cell>
          <cell r="L340">
            <v>6.2949003593575323</v>
          </cell>
          <cell r="M340">
            <v>6.2949003593575323</v>
          </cell>
          <cell r="N340">
            <v>6.2949003593575323</v>
          </cell>
          <cell r="O340">
            <v>6.2949003593575323</v>
          </cell>
          <cell r="P340">
            <v>6.2949003593575323</v>
          </cell>
          <cell r="Q340">
            <v>6.2949003593575323</v>
          </cell>
          <cell r="R340">
            <v>6.2949003593575323</v>
          </cell>
          <cell r="S340">
            <v>6.2949003593575323</v>
          </cell>
          <cell r="T340">
            <v>6.2949003593575323</v>
          </cell>
          <cell r="U340">
            <v>6.2949003593575323</v>
          </cell>
        </row>
        <row r="341">
          <cell r="E341">
            <v>8.9305368936464795</v>
          </cell>
          <cell r="F341">
            <v>8.1374385782390455</v>
          </cell>
          <cell r="G341">
            <v>7.6216606836010907</v>
          </cell>
          <cell r="H341">
            <v>6.8786146254333511</v>
          </cell>
          <cell r="I341">
            <v>6.4922669656277217</v>
          </cell>
          <cell r="J341">
            <v>6.4922669656277217</v>
          </cell>
          <cell r="K341">
            <v>6.4922669656277217</v>
          </cell>
          <cell r="L341">
            <v>6.4922669656277217</v>
          </cell>
          <cell r="M341">
            <v>6.4922669656277217</v>
          </cell>
          <cell r="N341">
            <v>6.4922669656277217</v>
          </cell>
          <cell r="O341">
            <v>6.4922669656277217</v>
          </cell>
          <cell r="P341">
            <v>6.4922669656277217</v>
          </cell>
          <cell r="Q341">
            <v>6.4922669656277217</v>
          </cell>
          <cell r="R341">
            <v>6.4922669656277217</v>
          </cell>
          <cell r="S341">
            <v>6.4922669656277217</v>
          </cell>
          <cell r="T341">
            <v>6.4922669656277217</v>
          </cell>
          <cell r="U341">
            <v>6.4922669656277217</v>
          </cell>
        </row>
        <row r="342">
          <cell r="E342">
            <v>8.8959155666509613</v>
          </cell>
          <cell r="F342">
            <v>8.518116511995439</v>
          </cell>
          <cell r="G342">
            <v>7.5885171074641553</v>
          </cell>
          <cell r="H342">
            <v>7.4057647744923161</v>
          </cell>
          <cell r="I342">
            <v>7.2646694122144551</v>
          </cell>
          <cell r="J342">
            <v>6.6959784118769097</v>
          </cell>
          <cell r="K342">
            <v>6.2296459587742428</v>
          </cell>
          <cell r="L342">
            <v>6.2296459587742428</v>
          </cell>
          <cell r="M342">
            <v>6.2296459587742428</v>
          </cell>
          <cell r="N342">
            <v>6.2296459587742428</v>
          </cell>
          <cell r="O342">
            <v>6.2296459587742428</v>
          </cell>
          <cell r="P342">
            <v>6.2296459587742428</v>
          </cell>
          <cell r="Q342">
            <v>6.2296459587742428</v>
          </cell>
          <cell r="R342">
            <v>6.2296459587742428</v>
          </cell>
          <cell r="S342">
            <v>6.2296459587742428</v>
          </cell>
          <cell r="T342">
            <v>6.2296459587742428</v>
          </cell>
          <cell r="U342">
            <v>6.2296459587742428</v>
          </cell>
        </row>
        <row r="343">
          <cell r="E343">
            <v>8.978652902272108</v>
          </cell>
          <cell r="F343">
            <v>8.2706799584413524</v>
          </cell>
          <cell r="G343">
            <v>7.6949187250801625</v>
          </cell>
          <cell r="H343">
            <v>7.5012431612695654</v>
          </cell>
          <cell r="I343">
            <v>7.1476754654510808</v>
          </cell>
          <cell r="J343">
            <v>7.1476754654510808</v>
          </cell>
          <cell r="K343">
            <v>6.7934349004865435</v>
          </cell>
          <cell r="L343">
            <v>5.9632414021093503</v>
          </cell>
          <cell r="M343">
            <v>5.9632414021093503</v>
          </cell>
          <cell r="N343">
            <v>5.9632414021093503</v>
          </cell>
          <cell r="O343">
            <v>5.9632414021093503</v>
          </cell>
          <cell r="P343">
            <v>5.9632414021093503</v>
          </cell>
          <cell r="Q343">
            <v>5.9632414021093503</v>
          </cell>
          <cell r="R343">
            <v>5.9632414021093503</v>
          </cell>
          <cell r="S343">
            <v>5.9632414021093503</v>
          </cell>
          <cell r="T343">
            <v>5.9632414021093503</v>
          </cell>
          <cell r="U343">
            <v>5.9632414021093503</v>
          </cell>
        </row>
        <row r="344">
          <cell r="E344">
            <v>8.8575038480324437</v>
          </cell>
          <cell r="F344">
            <v>8.2045231998489037</v>
          </cell>
          <cell r="G344">
            <v>7.7476130189329853</v>
          </cell>
          <cell r="H344">
            <v>7.2920743260663299</v>
          </cell>
          <cell r="I344">
            <v>6.5446049190405757</v>
          </cell>
          <cell r="J344">
            <v>6.5446049190405757</v>
          </cell>
          <cell r="K344">
            <v>6.5446049190405757</v>
          </cell>
          <cell r="L344">
            <v>6.5446049190405757</v>
          </cell>
          <cell r="M344">
            <v>6.5446049190405757</v>
          </cell>
          <cell r="N344">
            <v>6.5446049190405757</v>
          </cell>
          <cell r="O344">
            <v>6.5446049190405757</v>
          </cell>
          <cell r="P344">
            <v>6.5446049190405757</v>
          </cell>
          <cell r="Q344">
            <v>6.5446049190405757</v>
          </cell>
          <cell r="R344">
            <v>6.5446049190405757</v>
          </cell>
          <cell r="S344">
            <v>6.5446049190405757</v>
          </cell>
          <cell r="T344">
            <v>6.5446049190405757</v>
          </cell>
          <cell r="U344">
            <v>6.5446049190405757</v>
          </cell>
        </row>
        <row r="345">
          <cell r="E345">
            <v>8.8617407410193696</v>
          </cell>
          <cell r="F345">
            <v>8.2824429687959196</v>
          </cell>
          <cell r="G345">
            <v>7.3141613467114803</v>
          </cell>
          <cell r="H345">
            <v>6.8232373593799354</v>
          </cell>
          <cell r="I345">
            <v>6.573425182296349</v>
          </cell>
          <cell r="J345">
            <v>6.573425182296349</v>
          </cell>
          <cell r="K345">
            <v>6.573425182296349</v>
          </cell>
          <cell r="L345">
            <v>6.573425182296349</v>
          </cell>
          <cell r="M345">
            <v>6.573425182296349</v>
          </cell>
          <cell r="N345">
            <v>6.573425182296349</v>
          </cell>
          <cell r="O345">
            <v>6.573425182296349</v>
          </cell>
          <cell r="P345">
            <v>6.573425182296349</v>
          </cell>
          <cell r="Q345">
            <v>6.573425182296349</v>
          </cell>
          <cell r="R345">
            <v>6.573425182296349</v>
          </cell>
          <cell r="S345">
            <v>6.573425182296349</v>
          </cell>
          <cell r="T345">
            <v>6.573425182296349</v>
          </cell>
          <cell r="U345">
            <v>6.573425182296349</v>
          </cell>
        </row>
        <row r="346">
          <cell r="E346">
            <v>8.8743099984978908</v>
          </cell>
          <cell r="F346">
            <v>8.1295983694716263</v>
          </cell>
          <cell r="G346">
            <v>7.4626209907259913</v>
          </cell>
          <cell r="H346">
            <v>6.7568094431381835</v>
          </cell>
          <cell r="I346">
            <v>6.2165350696511448</v>
          </cell>
          <cell r="J346">
            <v>6.2165350696511448</v>
          </cell>
          <cell r="K346">
            <v>6.2165350696511448</v>
          </cell>
          <cell r="L346">
            <v>6.2165350696511448</v>
          </cell>
          <cell r="M346">
            <v>6.2165350696511448</v>
          </cell>
          <cell r="N346">
            <v>6.3391512663130856</v>
          </cell>
          <cell r="O346">
            <v>6.3765174966951452</v>
          </cell>
          <cell r="P346">
            <v>6.3765174966951452</v>
          </cell>
          <cell r="Q346">
            <v>6.3765174966951452</v>
          </cell>
          <cell r="R346">
            <v>6.3765174966951452</v>
          </cell>
          <cell r="S346">
            <v>6.3765174966951452</v>
          </cell>
          <cell r="T346">
            <v>6.3765174966951452</v>
          </cell>
          <cell r="U346">
            <v>6.3765174966951452</v>
          </cell>
        </row>
        <row r="347">
          <cell r="E347">
            <v>8.8974783802571036</v>
          </cell>
          <cell r="F347">
            <v>8.2783411776583389</v>
          </cell>
          <cell r="G347">
            <v>7.4775324654457069</v>
          </cell>
          <cell r="H347">
            <v>6.6415448019883554</v>
          </cell>
          <cell r="I347">
            <v>6.0546783572651037</v>
          </cell>
          <cell r="J347">
            <v>6.0546783572651037</v>
          </cell>
          <cell r="K347">
            <v>6.0546783572651037</v>
          </cell>
          <cell r="L347">
            <v>6.0546783572651037</v>
          </cell>
          <cell r="M347">
            <v>6.0546783572651037</v>
          </cell>
          <cell r="N347">
            <v>6.0546783572651037</v>
          </cell>
          <cell r="O347">
            <v>6.0546783572651037</v>
          </cell>
          <cell r="P347">
            <v>6.0546783572651037</v>
          </cell>
          <cell r="Q347">
            <v>6.0546783572651037</v>
          </cell>
          <cell r="R347">
            <v>6.0546783572651037</v>
          </cell>
          <cell r="S347">
            <v>6.0546783572651037</v>
          </cell>
          <cell r="T347">
            <v>6.0546783572651037</v>
          </cell>
          <cell r="U347">
            <v>6.0546783572651037</v>
          </cell>
        </row>
        <row r="348">
          <cell r="E348">
            <v>8.9080541345195083</v>
          </cell>
          <cell r="F348">
            <v>8.0589279851445319</v>
          </cell>
          <cell r="G348">
            <v>7.666152222895791</v>
          </cell>
          <cell r="H348">
            <v>7.318890943792649</v>
          </cell>
          <cell r="I348">
            <v>6.5499887338442129</v>
          </cell>
          <cell r="J348">
            <v>6.5499887338442129</v>
          </cell>
          <cell r="K348">
            <v>6.5499887338442129</v>
          </cell>
          <cell r="L348">
            <v>6.5499887338442129</v>
          </cell>
          <cell r="M348">
            <v>6.5499887338442129</v>
          </cell>
          <cell r="N348">
            <v>6.5499887338442129</v>
          </cell>
          <cell r="O348">
            <v>6.5499887338442129</v>
          </cell>
          <cell r="P348">
            <v>6.5499887338442129</v>
          </cell>
          <cell r="Q348">
            <v>6.5499887338442129</v>
          </cell>
          <cell r="R348">
            <v>6.5499887338442129</v>
          </cell>
          <cell r="S348">
            <v>6.5499887338442129</v>
          </cell>
          <cell r="T348">
            <v>6.5499887338442129</v>
          </cell>
          <cell r="U348">
            <v>6.5499887338442129</v>
          </cell>
        </row>
        <row r="349">
          <cell r="E349">
            <v>8.8393321515862198</v>
          </cell>
          <cell r="F349">
            <v>8.2005213027147406</v>
          </cell>
          <cell r="G349">
            <v>7.9160031823228056</v>
          </cell>
          <cell r="H349">
            <v>7.8452607095283167</v>
          </cell>
          <cell r="I349">
            <v>6.9014463698724651</v>
          </cell>
          <cell r="J349">
            <v>6.0006344107740954</v>
          </cell>
          <cell r="K349">
            <v>6.0006344107740954</v>
          </cell>
          <cell r="L349">
            <v>6.0006344107740954</v>
          </cell>
          <cell r="M349">
            <v>6.0006344107740954</v>
          </cell>
          <cell r="N349">
            <v>6.0006344107740954</v>
          </cell>
          <cell r="O349">
            <v>6.0006344107740954</v>
          </cell>
          <cell r="P349">
            <v>6.0006344107740954</v>
          </cell>
          <cell r="Q349">
            <v>6.0006344107740954</v>
          </cell>
          <cell r="R349">
            <v>6.0006344107740954</v>
          </cell>
          <cell r="S349">
            <v>6.0006344107740954</v>
          </cell>
          <cell r="T349">
            <v>6.0006344107740954</v>
          </cell>
          <cell r="U349">
            <v>6.0006344107740954</v>
          </cell>
        </row>
        <row r="350">
          <cell r="E350">
            <v>8.9289641222050271</v>
          </cell>
          <cell r="F350">
            <v>8.1497761959924109</v>
          </cell>
          <cell r="G350">
            <v>7.5949609891135186</v>
          </cell>
          <cell r="H350">
            <v>6.7015611363105707</v>
          </cell>
          <cell r="I350">
            <v>6.432439294042684</v>
          </cell>
          <cell r="J350">
            <v>6.432439294042684</v>
          </cell>
          <cell r="K350">
            <v>6.432439294042684</v>
          </cell>
          <cell r="L350">
            <v>6.432439294042684</v>
          </cell>
          <cell r="M350">
            <v>6.432439294042684</v>
          </cell>
          <cell r="N350">
            <v>6.432439294042684</v>
          </cell>
          <cell r="O350">
            <v>6.432439294042684</v>
          </cell>
          <cell r="P350">
            <v>6.432439294042684</v>
          </cell>
          <cell r="Q350">
            <v>6.432439294042684</v>
          </cell>
          <cell r="R350">
            <v>6.432439294042684</v>
          </cell>
          <cell r="S350">
            <v>6.432439294042684</v>
          </cell>
          <cell r="T350">
            <v>6.432439294042684</v>
          </cell>
          <cell r="U350">
            <v>6.432439294042684</v>
          </cell>
        </row>
        <row r="351">
          <cell r="E351">
            <v>8.901800325357442</v>
          </cell>
          <cell r="F351">
            <v>7.7265324124284236</v>
          </cell>
          <cell r="G351">
            <v>7.4410260690526044</v>
          </cell>
          <cell r="H351">
            <v>7.0179369802901643</v>
          </cell>
          <cell r="I351">
            <v>6.3728421987865955</v>
          </cell>
          <cell r="J351">
            <v>6.3728421987865955</v>
          </cell>
          <cell r="K351">
            <v>6.3728421987865955</v>
          </cell>
          <cell r="L351">
            <v>6.3728421987865955</v>
          </cell>
          <cell r="M351">
            <v>6.3728421987865955</v>
          </cell>
          <cell r="N351">
            <v>6.3728421987865955</v>
          </cell>
          <cell r="O351">
            <v>6.3728421987865955</v>
          </cell>
          <cell r="P351">
            <v>6.3728421987865955</v>
          </cell>
          <cell r="Q351">
            <v>6.3728421987865955</v>
          </cell>
          <cell r="R351">
            <v>6.3728421987865955</v>
          </cell>
          <cell r="S351">
            <v>6.3728421987865955</v>
          </cell>
          <cell r="T351">
            <v>6.3728421987865955</v>
          </cell>
          <cell r="U351">
            <v>6.3728421987865955</v>
          </cell>
        </row>
        <row r="352">
          <cell r="E352">
            <v>8.8405661546859928</v>
          </cell>
          <cell r="F352">
            <v>8.0652138308040602</v>
          </cell>
          <cell r="G352">
            <v>7.5000951358449388</v>
          </cell>
          <cell r="H352">
            <v>6.7223047711786936</v>
          </cell>
          <cell r="I352">
            <v>6.0964269256228656</v>
          </cell>
          <cell r="J352">
            <v>6.0964269256228656</v>
          </cell>
          <cell r="K352">
            <v>6.0964269256228656</v>
          </cell>
          <cell r="L352">
            <v>6.0964269256228656</v>
          </cell>
          <cell r="M352">
            <v>6.0964269256228656</v>
          </cell>
          <cell r="N352">
            <v>6.0964269256228656</v>
          </cell>
          <cell r="O352">
            <v>6.0964269256228656</v>
          </cell>
          <cell r="P352">
            <v>6.0964269256228656</v>
          </cell>
          <cell r="Q352">
            <v>6.0964269256228656</v>
          </cell>
          <cell r="R352">
            <v>6.0964269256228656</v>
          </cell>
          <cell r="S352">
            <v>6.0964269256228656</v>
          </cell>
          <cell r="T352">
            <v>6.0964269256228656</v>
          </cell>
          <cell r="U352">
            <v>6.0964269256228656</v>
          </cell>
        </row>
        <row r="353">
          <cell r="E353">
            <v>8.9401096778560749</v>
          </cell>
          <cell r="F353">
            <v>8.1123229961253092</v>
          </cell>
          <cell r="G353">
            <v>7.7298557746514129</v>
          </cell>
          <cell r="H353">
            <v>7.0829533245992211</v>
          </cell>
          <cell r="I353">
            <v>6.8168432999043072</v>
          </cell>
          <cell r="J353">
            <v>6.0964798203562314</v>
          </cell>
          <cell r="K353">
            <v>6.0964798203562314</v>
          </cell>
          <cell r="L353">
            <v>6.0964798203562314</v>
          </cell>
          <cell r="M353">
            <v>6.0964798203562314</v>
          </cell>
          <cell r="N353">
            <v>6.0964798203562314</v>
          </cell>
          <cell r="O353">
            <v>6.0964798203562314</v>
          </cell>
          <cell r="P353">
            <v>6.0964798203562314</v>
          </cell>
          <cell r="Q353">
            <v>6.0964798203562314</v>
          </cell>
          <cell r="R353">
            <v>6.0964798203562314</v>
          </cell>
          <cell r="S353">
            <v>6.0964798203562314</v>
          </cell>
          <cell r="T353">
            <v>6.0964798203562314</v>
          </cell>
          <cell r="U353">
            <v>6.0964798203562314</v>
          </cell>
        </row>
        <row r="354">
          <cell r="E354">
            <v>8.8524851369554671</v>
          </cell>
          <cell r="F354">
            <v>8.2627953030341299</v>
          </cell>
          <cell r="G354">
            <v>7.551885970171643</v>
          </cell>
          <cell r="H354">
            <v>6.7677409600841418</v>
          </cell>
          <cell r="I354">
            <v>6.3708016016758195</v>
          </cell>
          <cell r="J354">
            <v>6.3708016016758195</v>
          </cell>
          <cell r="K354">
            <v>6.3708016016758195</v>
          </cell>
          <cell r="L354">
            <v>6.3708016016758195</v>
          </cell>
          <cell r="M354">
            <v>6.3708016016758195</v>
          </cell>
          <cell r="N354">
            <v>6.3708016016758195</v>
          </cell>
          <cell r="O354">
            <v>6.3708016016758195</v>
          </cell>
          <cell r="P354">
            <v>6.3708016016758195</v>
          </cell>
          <cell r="Q354">
            <v>6.3708016016758195</v>
          </cell>
          <cell r="R354">
            <v>6.3708016016758195</v>
          </cell>
          <cell r="S354">
            <v>6.3708016016758195</v>
          </cell>
          <cell r="T354">
            <v>6.3708016016758195</v>
          </cell>
          <cell r="U354">
            <v>6.3708016016758195</v>
          </cell>
        </row>
        <row r="355">
          <cell r="E355">
            <v>8.888544438071607</v>
          </cell>
          <cell r="F355">
            <v>7.7039615758362929</v>
          </cell>
          <cell r="G355">
            <v>7.7039615758362929</v>
          </cell>
          <cell r="H355">
            <v>7.2699763575424585</v>
          </cell>
          <cell r="I355">
            <v>7.0936078752555627</v>
          </cell>
          <cell r="J355">
            <v>6.6320916768660538</v>
          </cell>
          <cell r="K355">
            <v>6.1870397182472807</v>
          </cell>
          <cell r="L355">
            <v>6.1870397182472807</v>
          </cell>
          <cell r="M355">
            <v>6.1870397182472807</v>
          </cell>
          <cell r="N355">
            <v>6.1870397182472807</v>
          </cell>
          <cell r="O355">
            <v>6.1870397182472807</v>
          </cell>
          <cell r="P355">
            <v>6.1870397182472807</v>
          </cell>
          <cell r="Q355">
            <v>6.1870397182472807</v>
          </cell>
          <cell r="R355">
            <v>6.1870397182472807</v>
          </cell>
          <cell r="S355">
            <v>6.1870397182472807</v>
          </cell>
          <cell r="T355">
            <v>6.1870397182472807</v>
          </cell>
          <cell r="U355">
            <v>6.1870397182472807</v>
          </cell>
        </row>
        <row r="356">
          <cell r="E356">
            <v>8.9245244110952768</v>
          </cell>
          <cell r="F356">
            <v>8.3630259393593001</v>
          </cell>
          <cell r="G356">
            <v>7.6393711971121521</v>
          </cell>
          <cell r="H356">
            <v>7.6393711971121521</v>
          </cell>
          <cell r="I356">
            <v>7.4447430906250665</v>
          </cell>
          <cell r="J356">
            <v>6.3197391084919872</v>
          </cell>
          <cell r="K356">
            <v>6.3197391084919872</v>
          </cell>
          <cell r="L356">
            <v>6.3197391084919872</v>
          </cell>
          <cell r="M356">
            <v>6.3197391084919872</v>
          </cell>
          <cell r="N356">
            <v>6.3197391084919872</v>
          </cell>
          <cell r="O356">
            <v>6.3197391084919872</v>
          </cell>
          <cell r="P356">
            <v>6.3197391084919872</v>
          </cell>
          <cell r="Q356">
            <v>6.3197391084919872</v>
          </cell>
          <cell r="R356">
            <v>6.3197391084919872</v>
          </cell>
          <cell r="S356">
            <v>6.3197391084919872</v>
          </cell>
          <cell r="T356">
            <v>6.3197391084919872</v>
          </cell>
          <cell r="U356">
            <v>6.3197391084919872</v>
          </cell>
        </row>
        <row r="357">
          <cell r="E357">
            <v>8.8615944040125623</v>
          </cell>
          <cell r="F357">
            <v>7.9803505048005468</v>
          </cell>
          <cell r="G357">
            <v>7.2583457806524967</v>
          </cell>
          <cell r="H357">
            <v>6.4531051641470771</v>
          </cell>
          <cell r="I357">
            <v>6.4531051641470771</v>
          </cell>
          <cell r="J357">
            <v>6.4531051641470771</v>
          </cell>
          <cell r="K357">
            <v>6.4531051641470771</v>
          </cell>
          <cell r="L357">
            <v>6.4531051641470771</v>
          </cell>
          <cell r="M357">
            <v>6.4531051641470771</v>
          </cell>
          <cell r="N357">
            <v>6.4531051641470771</v>
          </cell>
          <cell r="O357">
            <v>6.4531051641470771</v>
          </cell>
          <cell r="P357">
            <v>6.4531051641470771</v>
          </cell>
          <cell r="Q357">
            <v>6.4531051641470771</v>
          </cell>
          <cell r="R357">
            <v>6.4531051641470771</v>
          </cell>
          <cell r="S357">
            <v>6.4531051641470771</v>
          </cell>
          <cell r="T357">
            <v>6.4531051641470771</v>
          </cell>
          <cell r="U357">
            <v>6.4531051641470771</v>
          </cell>
        </row>
        <row r="358">
          <cell r="E358">
            <v>8.8958178317565473</v>
          </cell>
          <cell r="F358">
            <v>8.1013106978331635</v>
          </cell>
          <cell r="G358">
            <v>7.6728374386208307</v>
          </cell>
          <cell r="H358">
            <v>6.9021928341839232</v>
          </cell>
          <cell r="I358">
            <v>6.5012760576313742</v>
          </cell>
          <cell r="J358">
            <v>6.5012760576313742</v>
          </cell>
          <cell r="K358">
            <v>6.5012760576313742</v>
          </cell>
          <cell r="L358">
            <v>6.5012760576313742</v>
          </cell>
          <cell r="M358">
            <v>6.5012760576313742</v>
          </cell>
          <cell r="N358">
            <v>6.5012760576313742</v>
          </cell>
          <cell r="O358">
            <v>6.5012760576313742</v>
          </cell>
          <cell r="P358">
            <v>6.5012760576313742</v>
          </cell>
          <cell r="Q358">
            <v>6.5012760576313742</v>
          </cell>
          <cell r="R358">
            <v>6.5012760576313742</v>
          </cell>
          <cell r="S358">
            <v>6.5012760576313742</v>
          </cell>
          <cell r="T358">
            <v>6.5012760576313742</v>
          </cell>
          <cell r="U358">
            <v>6.5012760576313742</v>
          </cell>
        </row>
        <row r="359">
          <cell r="E359">
            <v>8.8016282239632861</v>
          </cell>
          <cell r="F359">
            <v>8.2652043631111152</v>
          </cell>
          <cell r="G359">
            <v>7.3021959268127974</v>
          </cell>
          <cell r="H359">
            <v>7.3021959268127974</v>
          </cell>
          <cell r="I359">
            <v>6.6752080923408066</v>
          </cell>
          <cell r="J359">
            <v>6.0307517459423687</v>
          </cell>
          <cell r="K359">
            <v>6.0307517459423687</v>
          </cell>
          <cell r="L359">
            <v>6.0307517459423687</v>
          </cell>
          <cell r="M359">
            <v>6.0307517459423687</v>
          </cell>
          <cell r="N359">
            <v>6.0307517459423687</v>
          </cell>
          <cell r="O359">
            <v>6.0307517459423687</v>
          </cell>
          <cell r="P359">
            <v>6.0307517459423687</v>
          </cell>
          <cell r="Q359">
            <v>6.0307517459423687</v>
          </cell>
          <cell r="R359">
            <v>6.0307517459423687</v>
          </cell>
          <cell r="S359">
            <v>6.0307517459423687</v>
          </cell>
          <cell r="T359">
            <v>6.0307517459423687</v>
          </cell>
          <cell r="U359">
            <v>6.0307517459423687</v>
          </cell>
        </row>
        <row r="360">
          <cell r="E360">
            <v>8.9620237822953648</v>
          </cell>
          <cell r="F360">
            <v>8.3760223132409006</v>
          </cell>
          <cell r="G360">
            <v>7.4178994403462859</v>
          </cell>
          <cell r="H360">
            <v>7.335850798667729</v>
          </cell>
          <cell r="I360">
            <v>6.733023171919835</v>
          </cell>
          <cell r="J360">
            <v>5.889075517103163</v>
          </cell>
          <cell r="K360">
            <v>5.889075517103163</v>
          </cell>
          <cell r="L360">
            <v>5.889075517103163</v>
          </cell>
          <cell r="M360">
            <v>5.889075517103163</v>
          </cell>
          <cell r="N360">
            <v>5.889075517103163</v>
          </cell>
          <cell r="O360">
            <v>5.889075517103163</v>
          </cell>
          <cell r="P360">
            <v>5.889075517103163</v>
          </cell>
          <cell r="Q360">
            <v>5.889075517103163</v>
          </cell>
          <cell r="R360">
            <v>5.889075517103163</v>
          </cell>
          <cell r="S360">
            <v>5.889075517103163</v>
          </cell>
          <cell r="T360">
            <v>5.889075517103163</v>
          </cell>
          <cell r="U360">
            <v>5.889075517103163</v>
          </cell>
        </row>
        <row r="361">
          <cell r="E361">
            <v>8.8285058400628476</v>
          </cell>
          <cell r="F361">
            <v>8.2983967265586553</v>
          </cell>
          <cell r="G361">
            <v>7.4117689273908907</v>
          </cell>
          <cell r="H361">
            <v>6.7345520251888304</v>
          </cell>
          <cell r="I361">
            <v>6.358266986844872</v>
          </cell>
          <cell r="J361">
            <v>6.358266986844872</v>
          </cell>
          <cell r="K361">
            <v>6.358266986844872</v>
          </cell>
          <cell r="L361">
            <v>6.358266986844872</v>
          </cell>
          <cell r="M361">
            <v>6.358266986844872</v>
          </cell>
          <cell r="N361">
            <v>6.358266986844872</v>
          </cell>
          <cell r="O361">
            <v>6.358266986844872</v>
          </cell>
          <cell r="P361">
            <v>6.358266986844872</v>
          </cell>
          <cell r="Q361">
            <v>6.358266986844872</v>
          </cell>
          <cell r="R361">
            <v>6.358266986844872</v>
          </cell>
          <cell r="S361">
            <v>6.358266986844872</v>
          </cell>
          <cell r="T361">
            <v>6.358266986844872</v>
          </cell>
          <cell r="U361">
            <v>6.358266986844872</v>
          </cell>
        </row>
        <row r="362">
          <cell r="E362">
            <v>9.0249271315124791</v>
          </cell>
          <cell r="F362">
            <v>8.4264058975375526</v>
          </cell>
          <cell r="G362">
            <v>7.7856152962213674</v>
          </cell>
          <cell r="H362">
            <v>7.5961787611410108</v>
          </cell>
          <cell r="I362">
            <v>7.5572084635456562</v>
          </cell>
          <cell r="J362">
            <v>6.840077680818438</v>
          </cell>
          <cell r="K362">
            <v>5.8068676274563771</v>
          </cell>
          <cell r="L362">
            <v>5.8068676274563771</v>
          </cell>
          <cell r="M362">
            <v>5.8068676274563771</v>
          </cell>
          <cell r="N362">
            <v>5.8068676274563771</v>
          </cell>
          <cell r="O362">
            <v>5.8068676274563771</v>
          </cell>
          <cell r="P362">
            <v>5.8068676274563771</v>
          </cell>
          <cell r="Q362">
            <v>5.8068676274563771</v>
          </cell>
          <cell r="R362">
            <v>5.8068676274563771</v>
          </cell>
          <cell r="S362">
            <v>5.8068676274563771</v>
          </cell>
          <cell r="T362">
            <v>5.8068676274563771</v>
          </cell>
          <cell r="U362">
            <v>5.8068676274563771</v>
          </cell>
        </row>
        <row r="363">
          <cell r="E363">
            <v>8.9445697419166983</v>
          </cell>
          <cell r="F363">
            <v>8.123958633103058</v>
          </cell>
          <cell r="G363">
            <v>6.8260521846853885</v>
          </cell>
          <cell r="H363">
            <v>6.2269572600772012</v>
          </cell>
          <cell r="I363">
            <v>6.2269572600772012</v>
          </cell>
          <cell r="J363">
            <v>6.2269572600772012</v>
          </cell>
          <cell r="K363">
            <v>6.2269572600772012</v>
          </cell>
          <cell r="L363">
            <v>6.2269572600772012</v>
          </cell>
          <cell r="M363">
            <v>6.2269572600772012</v>
          </cell>
          <cell r="N363">
            <v>6.2269572600772012</v>
          </cell>
          <cell r="O363">
            <v>6.2269572600772012</v>
          </cell>
          <cell r="P363">
            <v>6.2269572600772012</v>
          </cell>
          <cell r="Q363">
            <v>6.2269572600772012</v>
          </cell>
          <cell r="R363">
            <v>6.2269572600772012</v>
          </cell>
          <cell r="S363">
            <v>6.2270525474529421</v>
          </cell>
          <cell r="T363">
            <v>6.2490134770192087</v>
          </cell>
          <cell r="U363">
            <v>6.250455625366274</v>
          </cell>
        </row>
        <row r="364">
          <cell r="E364">
            <v>8.7684446710267228</v>
          </cell>
          <cell r="F364">
            <v>8.1472148820057626</v>
          </cell>
          <cell r="G364">
            <v>7.4750307780099394</v>
          </cell>
          <cell r="H364">
            <v>6.5165792862604501</v>
          </cell>
          <cell r="I364">
            <v>6.5165792862604501</v>
          </cell>
          <cell r="J364">
            <v>6.5165792862604501</v>
          </cell>
          <cell r="K364">
            <v>6.5165792862604501</v>
          </cell>
          <cell r="L364">
            <v>6.5165792862604501</v>
          </cell>
          <cell r="M364">
            <v>6.5165792862604501</v>
          </cell>
          <cell r="N364">
            <v>6.5165792862604501</v>
          </cell>
          <cell r="O364">
            <v>6.5165792862604501</v>
          </cell>
          <cell r="P364">
            <v>6.5165792862604501</v>
          </cell>
          <cell r="Q364">
            <v>6.5165792862604501</v>
          </cell>
          <cell r="R364">
            <v>6.5165792862604501</v>
          </cell>
          <cell r="S364">
            <v>6.5165792862604501</v>
          </cell>
          <cell r="T364">
            <v>6.5165792862604501</v>
          </cell>
          <cell r="U364">
            <v>6.5165792862604501</v>
          </cell>
        </row>
        <row r="365">
          <cell r="E365">
            <v>9.0474323875449052</v>
          </cell>
          <cell r="F365">
            <v>8.1438070993407745</v>
          </cell>
          <cell r="G365">
            <v>7.8418682209842521</v>
          </cell>
          <cell r="H365">
            <v>7.0311064215601506</v>
          </cell>
          <cell r="I365">
            <v>6.5069859880126462</v>
          </cell>
          <cell r="J365">
            <v>6.5069859880126462</v>
          </cell>
          <cell r="K365">
            <v>6.5069859880126462</v>
          </cell>
          <cell r="L365">
            <v>6.5069859880126462</v>
          </cell>
          <cell r="M365">
            <v>6.5069859880126462</v>
          </cell>
          <cell r="N365">
            <v>6.5069859880126462</v>
          </cell>
          <cell r="O365">
            <v>6.5069859880126462</v>
          </cell>
          <cell r="P365">
            <v>6.5069859880126462</v>
          </cell>
          <cell r="Q365">
            <v>6.5069859880126462</v>
          </cell>
          <cell r="R365">
            <v>6.5069859880126462</v>
          </cell>
          <cell r="S365">
            <v>6.5069859880126462</v>
          </cell>
          <cell r="T365">
            <v>6.5069859880126462</v>
          </cell>
          <cell r="U365">
            <v>6.5069859880126462</v>
          </cell>
        </row>
        <row r="366">
          <cell r="E366">
            <v>8.8581060737920776</v>
          </cell>
          <cell r="F366">
            <v>7.304742547439135</v>
          </cell>
          <cell r="G366">
            <v>6.8794160278986967</v>
          </cell>
          <cell r="H366">
            <v>5.8667879096780453</v>
          </cell>
          <cell r="I366">
            <v>5.8667879096780453</v>
          </cell>
          <cell r="J366">
            <v>5.8667879096780453</v>
          </cell>
          <cell r="K366">
            <v>5.8667879096780453</v>
          </cell>
          <cell r="L366">
            <v>5.8667879096780453</v>
          </cell>
          <cell r="M366">
            <v>5.8667879096780453</v>
          </cell>
          <cell r="N366">
            <v>5.8667879096780453</v>
          </cell>
          <cell r="O366">
            <v>5.8667879096780453</v>
          </cell>
          <cell r="P366">
            <v>5.8667879096780453</v>
          </cell>
          <cell r="Q366">
            <v>5.8667879096780453</v>
          </cell>
          <cell r="R366">
            <v>5.8667879096780453</v>
          </cell>
          <cell r="S366">
            <v>5.8667879096780453</v>
          </cell>
          <cell r="T366">
            <v>5.8667879096780453</v>
          </cell>
          <cell r="U366">
            <v>5.8667879096780453</v>
          </cell>
        </row>
        <row r="367">
          <cell r="E367">
            <v>8.8680576464558829</v>
          </cell>
          <cell r="F367">
            <v>8.1814375119615139</v>
          </cell>
          <cell r="G367">
            <v>7.6075715720127342</v>
          </cell>
          <cell r="H367">
            <v>7.0723503444191014</v>
          </cell>
          <cell r="I367">
            <v>6.6779487029998634</v>
          </cell>
          <cell r="J367">
            <v>6.462728297948372</v>
          </cell>
          <cell r="K367">
            <v>6.462728297948372</v>
          </cell>
          <cell r="L367">
            <v>6.462728297948372</v>
          </cell>
          <cell r="M367">
            <v>6.462728297948372</v>
          </cell>
          <cell r="N367">
            <v>6.462728297948372</v>
          </cell>
          <cell r="O367">
            <v>6.462728297948372</v>
          </cell>
          <cell r="P367">
            <v>6.462728297948372</v>
          </cell>
          <cell r="Q367">
            <v>6.462728297948372</v>
          </cell>
          <cell r="R367">
            <v>6.462728297948372</v>
          </cell>
          <cell r="S367">
            <v>6.462728297948372</v>
          </cell>
          <cell r="T367">
            <v>6.462728297948372</v>
          </cell>
          <cell r="U367">
            <v>6.462728297948372</v>
          </cell>
        </row>
        <row r="368">
          <cell r="E368">
            <v>8.891207541170326</v>
          </cell>
          <cell r="F368">
            <v>8.5264364314578991</v>
          </cell>
          <cell r="G368">
            <v>8.0441468428969234</v>
          </cell>
          <cell r="H368">
            <v>7.4259156055281785</v>
          </cell>
          <cell r="I368">
            <v>6.5536951492257289</v>
          </cell>
          <cell r="J368">
            <v>6.5536951492257289</v>
          </cell>
          <cell r="K368">
            <v>6.5536951492257289</v>
          </cell>
          <cell r="L368">
            <v>6.5536951492257289</v>
          </cell>
          <cell r="M368">
            <v>6.5536951492257289</v>
          </cell>
          <cell r="N368">
            <v>6.5536951492257289</v>
          </cell>
          <cell r="O368">
            <v>6.5536951492257289</v>
          </cell>
          <cell r="P368">
            <v>6.5536951492257289</v>
          </cell>
          <cell r="Q368">
            <v>6.5536951492257289</v>
          </cell>
          <cell r="R368">
            <v>6.5536951492257289</v>
          </cell>
          <cell r="S368">
            <v>6.5536951492257289</v>
          </cell>
          <cell r="T368">
            <v>6.5536951492257289</v>
          </cell>
          <cell r="U368">
            <v>6.5536951492257289</v>
          </cell>
        </row>
        <row r="369">
          <cell r="E369">
            <v>8.8854923995048747</v>
          </cell>
          <cell r="F369">
            <v>8.1310286989422451</v>
          </cell>
          <cell r="G369">
            <v>7.358302408581352</v>
          </cell>
          <cell r="H369">
            <v>6.649045417999158</v>
          </cell>
          <cell r="I369">
            <v>6.0375033993334224</v>
          </cell>
          <cell r="J369">
            <v>6.0375033993334224</v>
          </cell>
          <cell r="K369">
            <v>6.0375033993334224</v>
          </cell>
          <cell r="L369">
            <v>6.0375033993334224</v>
          </cell>
          <cell r="M369">
            <v>6.0375033993334224</v>
          </cell>
          <cell r="N369">
            <v>6.0375033993334224</v>
          </cell>
          <cell r="O369">
            <v>6.0375033993334224</v>
          </cell>
          <cell r="P369">
            <v>6.0375033993334224</v>
          </cell>
          <cell r="Q369">
            <v>6.0375033993334224</v>
          </cell>
          <cell r="R369">
            <v>6.0375033993334224</v>
          </cell>
          <cell r="S369">
            <v>6.0375033993334224</v>
          </cell>
          <cell r="T369">
            <v>6.0375033993334224</v>
          </cell>
          <cell r="U369">
            <v>6.0375033993334224</v>
          </cell>
        </row>
        <row r="370">
          <cell r="E370">
            <v>8.98742790129727</v>
          </cell>
          <cell r="F370">
            <v>8.0176878904245967</v>
          </cell>
          <cell r="G370">
            <v>7.3429073832441789</v>
          </cell>
          <cell r="H370">
            <v>6.5946366923314059</v>
          </cell>
          <cell r="I370">
            <v>6.5946366923314059</v>
          </cell>
          <cell r="J370">
            <v>6.5946366923314059</v>
          </cell>
          <cell r="K370">
            <v>6.5946366923314059</v>
          </cell>
          <cell r="L370">
            <v>6.5946366923314059</v>
          </cell>
          <cell r="M370">
            <v>6.5946366923314059</v>
          </cell>
          <cell r="N370">
            <v>6.5946366923314059</v>
          </cell>
          <cell r="O370">
            <v>6.5946366923314059</v>
          </cell>
          <cell r="P370">
            <v>6.5946366923314059</v>
          </cell>
          <cell r="Q370">
            <v>6.5946366923314059</v>
          </cell>
          <cell r="R370">
            <v>6.5946366923314059</v>
          </cell>
          <cell r="S370">
            <v>6.5946366923314059</v>
          </cell>
          <cell r="T370">
            <v>6.5946366923314059</v>
          </cell>
          <cell r="U370">
            <v>6.5946366923314059</v>
          </cell>
        </row>
        <row r="371">
          <cell r="E371">
            <v>8.7023677111404254</v>
          </cell>
          <cell r="F371">
            <v>8.4005366381807693</v>
          </cell>
          <cell r="G371">
            <v>8.0189967309553332</v>
          </cell>
          <cell r="H371">
            <v>7.9113239855824213</v>
          </cell>
          <cell r="I371">
            <v>7.274769174800487</v>
          </cell>
          <cell r="J371">
            <v>7.274769174800487</v>
          </cell>
          <cell r="K371">
            <v>6.6660259433587852</v>
          </cell>
          <cell r="L371">
            <v>6.6485015361831685</v>
          </cell>
          <cell r="M371">
            <v>5.5656265051685985</v>
          </cell>
          <cell r="N371">
            <v>5.5656265051685985</v>
          </cell>
          <cell r="O371">
            <v>5.5656265051685985</v>
          </cell>
          <cell r="P371">
            <v>5.5656265051685985</v>
          </cell>
          <cell r="Q371">
            <v>5.5656265051685985</v>
          </cell>
          <cell r="R371">
            <v>5.5656265051685985</v>
          </cell>
          <cell r="S371">
            <v>5.5656265051685985</v>
          </cell>
          <cell r="T371">
            <v>5.5656265051685985</v>
          </cell>
          <cell r="U371">
            <v>5.5656265051685985</v>
          </cell>
        </row>
        <row r="372">
          <cell r="E372">
            <v>8.8232998178108826</v>
          </cell>
          <cell r="F372">
            <v>7.9749767668245335</v>
          </cell>
          <cell r="G372">
            <v>7.1774856569154437</v>
          </cell>
          <cell r="H372">
            <v>6.2863058549467095</v>
          </cell>
          <cell r="I372">
            <v>6.2863058549467095</v>
          </cell>
          <cell r="J372">
            <v>6.2863058549467095</v>
          </cell>
          <cell r="K372">
            <v>6.2863058549467095</v>
          </cell>
          <cell r="L372">
            <v>6.2863058549467095</v>
          </cell>
          <cell r="M372">
            <v>6.2863058549467095</v>
          </cell>
          <cell r="N372">
            <v>6.2863058549467095</v>
          </cell>
          <cell r="O372">
            <v>6.2863058549467095</v>
          </cell>
          <cell r="P372">
            <v>6.2863058549467095</v>
          </cell>
          <cell r="Q372">
            <v>6.2863058549467095</v>
          </cell>
          <cell r="R372">
            <v>6.2863058549467095</v>
          </cell>
          <cell r="S372">
            <v>6.2863058549467095</v>
          </cell>
          <cell r="T372">
            <v>6.2863058549467095</v>
          </cell>
          <cell r="U372">
            <v>6.2863058549467095</v>
          </cell>
        </row>
        <row r="373">
          <cell r="E373">
            <v>8.8068913284645962</v>
          </cell>
          <cell r="F373">
            <v>8.1398130004293492</v>
          </cell>
          <cell r="G373">
            <v>7.6457096153334572</v>
          </cell>
          <cell r="H373">
            <v>7.0385052811576827</v>
          </cell>
          <cell r="I373">
            <v>6.295038095370896</v>
          </cell>
          <cell r="J373">
            <v>6.295038095370896</v>
          </cell>
          <cell r="K373">
            <v>6.295038095370896</v>
          </cell>
          <cell r="L373">
            <v>6.295038095370896</v>
          </cell>
          <cell r="M373">
            <v>6.295038095370896</v>
          </cell>
          <cell r="N373">
            <v>6.295038095370896</v>
          </cell>
          <cell r="O373">
            <v>6.295038095370896</v>
          </cell>
          <cell r="P373">
            <v>6.295038095370896</v>
          </cell>
          <cell r="Q373">
            <v>6.295038095370896</v>
          </cell>
          <cell r="R373">
            <v>6.295038095370896</v>
          </cell>
          <cell r="S373">
            <v>6.295038095370896</v>
          </cell>
          <cell r="T373">
            <v>6.295038095370896</v>
          </cell>
          <cell r="U373">
            <v>6.295038095370896</v>
          </cell>
        </row>
        <row r="374">
          <cell r="E374">
            <v>8.850358580765052</v>
          </cell>
          <cell r="F374">
            <v>8.1866620904481682</v>
          </cell>
          <cell r="G374">
            <v>7.3706421206312953</v>
          </cell>
          <cell r="H374">
            <v>6.8037843999861218</v>
          </cell>
          <cell r="I374">
            <v>6.3390102831476254</v>
          </cell>
          <cell r="J374">
            <v>6.3390102831476254</v>
          </cell>
          <cell r="K374">
            <v>6.3390102831476254</v>
          </cell>
          <cell r="L374">
            <v>6.3390102831476254</v>
          </cell>
          <cell r="M374">
            <v>6.3390102831476254</v>
          </cell>
          <cell r="N374">
            <v>6.3390102831476254</v>
          </cell>
          <cell r="O374">
            <v>6.3390102831476254</v>
          </cell>
          <cell r="P374">
            <v>6.3390102831476254</v>
          </cell>
          <cell r="Q374">
            <v>6.3390102831476254</v>
          </cell>
          <cell r="R374">
            <v>6.3390102831476254</v>
          </cell>
          <cell r="S374">
            <v>6.3390102831476254</v>
          </cell>
          <cell r="T374">
            <v>6.3390102831476254</v>
          </cell>
          <cell r="U374">
            <v>6.3390102831476254</v>
          </cell>
        </row>
        <row r="375">
          <cell r="E375">
            <v>8.8349314359605344</v>
          </cell>
          <cell r="F375">
            <v>8.2508497016672475</v>
          </cell>
          <cell r="G375">
            <v>7.3580959336440577</v>
          </cell>
          <cell r="H375">
            <v>6.6497638440353111</v>
          </cell>
          <cell r="I375">
            <v>6.0531046375015283</v>
          </cell>
          <cell r="J375">
            <v>6.0531046375015283</v>
          </cell>
          <cell r="K375">
            <v>6.0531046375015283</v>
          </cell>
          <cell r="L375">
            <v>6.0531046375015283</v>
          </cell>
          <cell r="M375">
            <v>6.0531046375015283</v>
          </cell>
          <cell r="N375">
            <v>6.0531046375015283</v>
          </cell>
          <cell r="O375">
            <v>6.0531046375015283</v>
          </cell>
          <cell r="P375">
            <v>6.0531046375015283</v>
          </cell>
          <cell r="Q375">
            <v>6.0531046375015283</v>
          </cell>
          <cell r="R375">
            <v>6.0531046375015283</v>
          </cell>
          <cell r="S375">
            <v>6.0531046375015283</v>
          </cell>
          <cell r="T375">
            <v>6.0531046375015283</v>
          </cell>
          <cell r="U375">
            <v>6.0531046375015283</v>
          </cell>
        </row>
        <row r="376">
          <cell r="E376">
            <v>8.9941917082113498</v>
          </cell>
          <cell r="F376">
            <v>8.0807734432766747</v>
          </cell>
          <cell r="G376">
            <v>7.5323115585463674</v>
          </cell>
          <cell r="H376">
            <v>6.7048244109169977</v>
          </cell>
          <cell r="I376">
            <v>6.2234547399553417</v>
          </cell>
          <cell r="J376">
            <v>6.2234547399553417</v>
          </cell>
          <cell r="K376">
            <v>6.2234547399553417</v>
          </cell>
          <cell r="L376">
            <v>6.2234547399553417</v>
          </cell>
          <cell r="M376">
            <v>6.2234547399553417</v>
          </cell>
          <cell r="N376">
            <v>6.2234547399553417</v>
          </cell>
          <cell r="O376">
            <v>6.2234547399553417</v>
          </cell>
          <cell r="P376">
            <v>6.2234547399553417</v>
          </cell>
          <cell r="Q376">
            <v>6.2234547399553417</v>
          </cell>
          <cell r="R376">
            <v>6.2234547399553417</v>
          </cell>
          <cell r="S376">
            <v>6.2234547399553417</v>
          </cell>
          <cell r="T376">
            <v>6.2234547399553417</v>
          </cell>
          <cell r="U376">
            <v>6.2234547399553417</v>
          </cell>
        </row>
        <row r="377">
          <cell r="E377">
            <v>8.7726941265277709</v>
          </cell>
          <cell r="F377">
            <v>7.852651402299089</v>
          </cell>
          <cell r="G377">
            <v>6.9975062076265679</v>
          </cell>
          <cell r="H377">
            <v>6.2537571752305015</v>
          </cell>
          <cell r="I377">
            <v>6.2537571752305015</v>
          </cell>
          <cell r="J377">
            <v>6.2537571752305015</v>
          </cell>
          <cell r="K377">
            <v>6.2537571752305015</v>
          </cell>
          <cell r="L377">
            <v>6.2537571752305015</v>
          </cell>
          <cell r="M377">
            <v>6.2537571752305015</v>
          </cell>
          <cell r="N377">
            <v>6.2537571752305015</v>
          </cell>
          <cell r="O377">
            <v>6.2537571752305015</v>
          </cell>
          <cell r="P377">
            <v>6.2537571752305015</v>
          </cell>
          <cell r="Q377">
            <v>6.2537571752305015</v>
          </cell>
          <cell r="R377">
            <v>6.2537571752305015</v>
          </cell>
          <cell r="S377">
            <v>6.2537571752305015</v>
          </cell>
          <cell r="T377">
            <v>6.2537571752305015</v>
          </cell>
          <cell r="U377">
            <v>6.2537571752305015</v>
          </cell>
        </row>
        <row r="378">
          <cell r="E378">
            <v>8.8245730909126436</v>
          </cell>
          <cell r="F378">
            <v>8.3428263047009672</v>
          </cell>
          <cell r="G378">
            <v>7.4009118781990839</v>
          </cell>
          <cell r="H378">
            <v>7.4009118781990839</v>
          </cell>
          <cell r="I378">
            <v>6.8961205614638823</v>
          </cell>
          <cell r="J378">
            <v>5.8436169939631144</v>
          </cell>
          <cell r="K378">
            <v>5.8436169939631144</v>
          </cell>
          <cell r="L378">
            <v>5.8436169939631144</v>
          </cell>
          <cell r="M378">
            <v>5.8436169939631144</v>
          </cell>
          <cell r="N378">
            <v>5.8436169939631144</v>
          </cell>
          <cell r="O378">
            <v>5.8436169939631144</v>
          </cell>
          <cell r="P378">
            <v>5.8436169939631144</v>
          </cell>
          <cell r="Q378">
            <v>5.8436169939631144</v>
          </cell>
          <cell r="R378">
            <v>5.8436169939631144</v>
          </cell>
          <cell r="S378">
            <v>5.8436169939631144</v>
          </cell>
          <cell r="T378">
            <v>5.8436169939631144</v>
          </cell>
          <cell r="U378">
            <v>5.8436169939631144</v>
          </cell>
        </row>
        <row r="379">
          <cell r="E379">
            <v>8.8063946379173732</v>
          </cell>
          <cell r="F379">
            <v>8.1836780645548277</v>
          </cell>
          <cell r="G379">
            <v>7.4978725388860621</v>
          </cell>
          <cell r="H379">
            <v>7.2289936297217867</v>
          </cell>
          <cell r="I379">
            <v>6.1551258665575368</v>
          </cell>
          <cell r="J379">
            <v>6.1551258665575368</v>
          </cell>
          <cell r="K379">
            <v>6.1551258665575368</v>
          </cell>
          <cell r="L379">
            <v>6.1551258665575368</v>
          </cell>
          <cell r="M379">
            <v>6.1551258665575368</v>
          </cell>
          <cell r="N379">
            <v>6.1551258665575368</v>
          </cell>
          <cell r="O379">
            <v>6.1551258665575368</v>
          </cell>
          <cell r="P379">
            <v>6.1551258665575368</v>
          </cell>
          <cell r="Q379">
            <v>6.1551258665575368</v>
          </cell>
          <cell r="R379">
            <v>6.1551258665575368</v>
          </cell>
          <cell r="S379">
            <v>6.1551258665575368</v>
          </cell>
          <cell r="T379">
            <v>6.1551258665575368</v>
          </cell>
          <cell r="U379">
            <v>6.1551258665575368</v>
          </cell>
        </row>
        <row r="380">
          <cell r="E380">
            <v>8.8981214448847172</v>
          </cell>
          <cell r="F380">
            <v>8.451916118518799</v>
          </cell>
          <cell r="G380">
            <v>8.2271449610956182</v>
          </cell>
          <cell r="H380">
            <v>7.6570677868470227</v>
          </cell>
          <cell r="I380">
            <v>7.1980892055005459</v>
          </cell>
          <cell r="J380">
            <v>6.8079333044823294</v>
          </cell>
          <cell r="K380">
            <v>6.2200128062090885</v>
          </cell>
          <cell r="L380">
            <v>6.2200128062090885</v>
          </cell>
          <cell r="M380">
            <v>6.2200128062090885</v>
          </cell>
          <cell r="N380">
            <v>6.2200128062090885</v>
          </cell>
          <cell r="O380">
            <v>6.2200128062090885</v>
          </cell>
          <cell r="P380">
            <v>6.2200128062090885</v>
          </cell>
          <cell r="Q380">
            <v>6.2200128062090885</v>
          </cell>
          <cell r="R380">
            <v>6.2200128062090885</v>
          </cell>
          <cell r="S380">
            <v>6.2200128062090885</v>
          </cell>
          <cell r="T380">
            <v>6.2200128062090885</v>
          </cell>
          <cell r="U380">
            <v>6.2200128062090885</v>
          </cell>
        </row>
        <row r="381">
          <cell r="E381">
            <v>8.8241619710102235</v>
          </cell>
          <cell r="F381">
            <v>7.64972335149454</v>
          </cell>
          <cell r="G381">
            <v>7.3601964177279733</v>
          </cell>
          <cell r="H381">
            <v>6.0656591522956811</v>
          </cell>
          <cell r="I381">
            <v>6.0656591522956811</v>
          </cell>
          <cell r="J381">
            <v>6.0656591522956811</v>
          </cell>
          <cell r="K381">
            <v>6.0656591522956811</v>
          </cell>
          <cell r="L381">
            <v>6.0656591522956811</v>
          </cell>
          <cell r="M381">
            <v>6.0656591522956811</v>
          </cell>
          <cell r="N381">
            <v>6.0656591522956811</v>
          </cell>
          <cell r="O381">
            <v>6.0656591522956811</v>
          </cell>
          <cell r="P381">
            <v>6.0656591522956811</v>
          </cell>
          <cell r="Q381">
            <v>6.0656591522956811</v>
          </cell>
          <cell r="R381">
            <v>6.0656591522956811</v>
          </cell>
          <cell r="S381">
            <v>6.0656591522956811</v>
          </cell>
          <cell r="T381">
            <v>6.0656591522956811</v>
          </cell>
          <cell r="U381">
            <v>6.0656591522956811</v>
          </cell>
        </row>
        <row r="382">
          <cell r="E382">
            <v>8.8892980674701398</v>
          </cell>
          <cell r="F382">
            <v>8.2983891550797857</v>
          </cell>
          <cell r="G382">
            <v>7.556311375342033</v>
          </cell>
          <cell r="H382">
            <v>6.6694150621860757</v>
          </cell>
          <cell r="I382">
            <v>6.2752930255425454</v>
          </cell>
          <cell r="J382">
            <v>6.2752930255425454</v>
          </cell>
          <cell r="K382">
            <v>6.2752930255425454</v>
          </cell>
          <cell r="L382">
            <v>6.2752930255425454</v>
          </cell>
          <cell r="M382">
            <v>6.2752930255425454</v>
          </cell>
          <cell r="N382">
            <v>6.2752930255425454</v>
          </cell>
          <cell r="O382">
            <v>6.2752930255425454</v>
          </cell>
          <cell r="P382">
            <v>6.2752930255425454</v>
          </cell>
          <cell r="Q382">
            <v>6.2752930255425454</v>
          </cell>
          <cell r="R382">
            <v>6.2752930255425454</v>
          </cell>
          <cell r="S382">
            <v>6.2752930255425454</v>
          </cell>
          <cell r="T382">
            <v>6.2752930255425454</v>
          </cell>
          <cell r="U382">
            <v>6.2752930255425454</v>
          </cell>
        </row>
        <row r="383">
          <cell r="E383">
            <v>8.8263468827281173</v>
          </cell>
          <cell r="F383">
            <v>8.0396934336887931</v>
          </cell>
          <cell r="G383">
            <v>7.2548595237760898</v>
          </cell>
          <cell r="H383">
            <v>6.2582378323275334</v>
          </cell>
          <cell r="I383">
            <v>6.2582378323275334</v>
          </cell>
          <cell r="J383">
            <v>6.2582378323275334</v>
          </cell>
          <cell r="K383">
            <v>6.2582378323275334</v>
          </cell>
          <cell r="L383">
            <v>6.2582378323275334</v>
          </cell>
          <cell r="M383">
            <v>6.2582378323275334</v>
          </cell>
          <cell r="N383">
            <v>6.2582378323275334</v>
          </cell>
          <cell r="O383">
            <v>6.2582378323275334</v>
          </cell>
          <cell r="P383">
            <v>6.2582378323275334</v>
          </cell>
          <cell r="Q383">
            <v>6.2582378323275334</v>
          </cell>
          <cell r="R383">
            <v>6.2582378323275334</v>
          </cell>
          <cell r="S383">
            <v>6.2582378323275334</v>
          </cell>
          <cell r="T383">
            <v>6.2582378323275334</v>
          </cell>
          <cell r="U383">
            <v>6.2582378323275334</v>
          </cell>
        </row>
        <row r="384">
          <cell r="E384">
            <v>8.8505241069574989</v>
          </cell>
          <cell r="F384">
            <v>8.2082127666497691</v>
          </cell>
          <cell r="G384">
            <v>7.7250775650867585</v>
          </cell>
          <cell r="H384">
            <v>7.4431396382139212</v>
          </cell>
          <cell r="I384">
            <v>6.8557324181588264</v>
          </cell>
          <cell r="J384">
            <v>6.1089099984277055</v>
          </cell>
          <cell r="K384">
            <v>6.1089099984277055</v>
          </cell>
          <cell r="L384">
            <v>6.1089099984277055</v>
          </cell>
          <cell r="M384">
            <v>6.1089099984277055</v>
          </cell>
          <cell r="N384">
            <v>6.1089099984277055</v>
          </cell>
          <cell r="O384">
            <v>6.1089099984277055</v>
          </cell>
          <cell r="P384">
            <v>6.1089099984277055</v>
          </cell>
          <cell r="Q384">
            <v>6.1089099984277055</v>
          </cell>
          <cell r="R384">
            <v>6.1089099984277055</v>
          </cell>
          <cell r="S384">
            <v>6.1089099984277055</v>
          </cell>
          <cell r="T384">
            <v>6.1089099984277055</v>
          </cell>
          <cell r="U384">
            <v>6.1089099984277055</v>
          </cell>
        </row>
        <row r="385">
          <cell r="E385">
            <v>8.9874550247125438</v>
          </cell>
          <cell r="F385">
            <v>7.9721017072792604</v>
          </cell>
          <cell r="G385">
            <v>7.945241121431434</v>
          </cell>
          <cell r="H385">
            <v>7.684884046231411</v>
          </cell>
          <cell r="I385">
            <v>7.4936147496890486</v>
          </cell>
          <cell r="J385">
            <v>6.5900998382401523</v>
          </cell>
          <cell r="K385">
            <v>6.5900998382401523</v>
          </cell>
          <cell r="L385">
            <v>6.5900998382401523</v>
          </cell>
          <cell r="M385">
            <v>6.5900998382401523</v>
          </cell>
          <cell r="N385">
            <v>6.5900998382401523</v>
          </cell>
          <cell r="O385">
            <v>6.5900998382401523</v>
          </cell>
          <cell r="P385">
            <v>6.5900998382401523</v>
          </cell>
          <cell r="Q385">
            <v>6.5900998382401523</v>
          </cell>
          <cell r="R385">
            <v>6.5900998382401523</v>
          </cell>
          <cell r="S385">
            <v>6.5900998382401523</v>
          </cell>
          <cell r="T385">
            <v>6.5900998382401523</v>
          </cell>
          <cell r="U385">
            <v>6.5900998382401523</v>
          </cell>
        </row>
        <row r="386">
          <cell r="E386">
            <v>8.8877747226202928</v>
          </cell>
          <cell r="F386">
            <v>8.5025727448670949</v>
          </cell>
          <cell r="G386">
            <v>7.8804401569177864</v>
          </cell>
          <cell r="H386">
            <v>7.7658416212812886</v>
          </cell>
          <cell r="I386">
            <v>7.5210623859375918</v>
          </cell>
          <cell r="J386">
            <v>7.268828358596191</v>
          </cell>
          <cell r="K386">
            <v>6.48149467764829</v>
          </cell>
          <cell r="L386">
            <v>6.48149467764829</v>
          </cell>
          <cell r="M386">
            <v>6.48149467764829</v>
          </cell>
          <cell r="N386">
            <v>6.48149467764829</v>
          </cell>
          <cell r="O386">
            <v>6.48149467764829</v>
          </cell>
          <cell r="P386">
            <v>6.48149467764829</v>
          </cell>
          <cell r="Q386">
            <v>6.48149467764829</v>
          </cell>
          <cell r="R386">
            <v>6.48149467764829</v>
          </cell>
          <cell r="S386">
            <v>6.48149467764829</v>
          </cell>
          <cell r="T386">
            <v>6.48149467764829</v>
          </cell>
          <cell r="U386">
            <v>6.48149467764829</v>
          </cell>
        </row>
        <row r="387">
          <cell r="E387">
            <v>8.872529463954649</v>
          </cell>
          <cell r="F387">
            <v>7.9660332697859264</v>
          </cell>
          <cell r="G387">
            <v>7.4399410518665681</v>
          </cell>
          <cell r="H387">
            <v>6.8563676199578554</v>
          </cell>
          <cell r="I387">
            <v>6.4613950086921612</v>
          </cell>
          <cell r="J387">
            <v>6.4613950086921612</v>
          </cell>
          <cell r="K387">
            <v>6.4613950086921612</v>
          </cell>
          <cell r="L387">
            <v>6.4613950086921612</v>
          </cell>
          <cell r="M387">
            <v>6.4613950086921612</v>
          </cell>
          <cell r="N387">
            <v>6.4613950086921612</v>
          </cell>
          <cell r="O387">
            <v>6.4613950086921612</v>
          </cell>
          <cell r="P387">
            <v>6.4613950086921612</v>
          </cell>
          <cell r="Q387">
            <v>6.4613950086921612</v>
          </cell>
          <cell r="R387">
            <v>6.4613950086921612</v>
          </cell>
          <cell r="S387">
            <v>6.4613950086921612</v>
          </cell>
          <cell r="T387">
            <v>6.4613950086921612</v>
          </cell>
          <cell r="U387">
            <v>6.4613950086921612</v>
          </cell>
        </row>
        <row r="388">
          <cell r="E388">
            <v>8.8474722257246761</v>
          </cell>
          <cell r="F388">
            <v>8.001975044974083</v>
          </cell>
          <cell r="G388">
            <v>7.140453525109959</v>
          </cell>
          <cell r="H388">
            <v>6.3513595257840718</v>
          </cell>
          <cell r="I388">
            <v>6.3513595257840718</v>
          </cell>
          <cell r="J388">
            <v>6.3513595257840718</v>
          </cell>
          <cell r="K388">
            <v>6.3513595257840718</v>
          </cell>
          <cell r="L388">
            <v>6.3513595257840718</v>
          </cell>
          <cell r="M388">
            <v>6.3513595257840718</v>
          </cell>
          <cell r="N388">
            <v>6.3513595257840718</v>
          </cell>
          <cell r="O388">
            <v>6.3513595257840718</v>
          </cell>
          <cell r="P388">
            <v>6.3513595257840718</v>
          </cell>
          <cell r="Q388">
            <v>6.3513595257840718</v>
          </cell>
          <cell r="R388">
            <v>6.3513595257840718</v>
          </cell>
          <cell r="S388">
            <v>6.3513595257840718</v>
          </cell>
          <cell r="T388">
            <v>6.3513595257840718</v>
          </cell>
          <cell r="U388">
            <v>6.3513595257840718</v>
          </cell>
        </row>
        <row r="389">
          <cell r="E389">
            <v>8.8820314787583197</v>
          </cell>
          <cell r="F389">
            <v>8.4994184990495132</v>
          </cell>
          <cell r="G389">
            <v>7.9122110792874736</v>
          </cell>
          <cell r="H389">
            <v>7.9122110792874736</v>
          </cell>
          <cell r="I389">
            <v>7.240661702040379</v>
          </cell>
          <cell r="J389">
            <v>5.7062682675926482</v>
          </cell>
          <cell r="K389">
            <v>5.7062682675926482</v>
          </cell>
          <cell r="L389">
            <v>5.7062682675926482</v>
          </cell>
          <cell r="M389">
            <v>5.7062682675926482</v>
          </cell>
          <cell r="N389">
            <v>5.7062682675926482</v>
          </cell>
          <cell r="O389">
            <v>5.7062682675926482</v>
          </cell>
          <cell r="P389">
            <v>5.7062682675926482</v>
          </cell>
          <cell r="Q389">
            <v>5.7062682675926482</v>
          </cell>
          <cell r="R389">
            <v>5.7062682675926482</v>
          </cell>
          <cell r="S389">
            <v>5.7062682675926482</v>
          </cell>
          <cell r="T389">
            <v>5.7062682675926482</v>
          </cell>
          <cell r="U389">
            <v>5.7062682675926482</v>
          </cell>
        </row>
        <row r="390">
          <cell r="E390">
            <v>8.8641084800311809</v>
          </cell>
          <cell r="F390">
            <v>8.2555513919570078</v>
          </cell>
          <cell r="G390">
            <v>7.3341914814069895</v>
          </cell>
          <cell r="H390">
            <v>6.6764391132893293</v>
          </cell>
          <cell r="I390">
            <v>6.4917222445544907</v>
          </cell>
          <cell r="J390">
            <v>6.4917222445544907</v>
          </cell>
          <cell r="K390">
            <v>6.4917222445544907</v>
          </cell>
          <cell r="L390">
            <v>6.4917222445544907</v>
          </cell>
          <cell r="M390">
            <v>6.4917222445544907</v>
          </cell>
          <cell r="N390">
            <v>6.4917222445544907</v>
          </cell>
          <cell r="O390">
            <v>6.4917222445544907</v>
          </cell>
          <cell r="P390">
            <v>6.4917222445544907</v>
          </cell>
          <cell r="Q390">
            <v>6.4917222445544907</v>
          </cell>
          <cell r="R390">
            <v>6.4917222445544907</v>
          </cell>
          <cell r="S390">
            <v>6.4917222445544907</v>
          </cell>
          <cell r="T390">
            <v>6.4917222445544907</v>
          </cell>
          <cell r="U390">
            <v>6.4917222445544907</v>
          </cell>
        </row>
        <row r="391">
          <cell r="E391">
            <v>8.9273571374502065</v>
          </cell>
          <cell r="F391">
            <v>7.9721799334428507</v>
          </cell>
          <cell r="G391">
            <v>7.4647348756340657</v>
          </cell>
          <cell r="H391">
            <v>6.8305582046122728</v>
          </cell>
          <cell r="I391">
            <v>6.450123477663408</v>
          </cell>
          <cell r="J391">
            <v>6.450123477663408</v>
          </cell>
          <cell r="K391">
            <v>6.450123477663408</v>
          </cell>
          <cell r="L391">
            <v>6.450123477663408</v>
          </cell>
          <cell r="M391">
            <v>6.450123477663408</v>
          </cell>
          <cell r="N391">
            <v>6.450123477663408</v>
          </cell>
          <cell r="O391">
            <v>6.450123477663408</v>
          </cell>
          <cell r="P391">
            <v>6.450123477663408</v>
          </cell>
          <cell r="Q391">
            <v>6.450123477663408</v>
          </cell>
          <cell r="R391">
            <v>6.450123477663408</v>
          </cell>
          <cell r="S391">
            <v>6.450123477663408</v>
          </cell>
          <cell r="T391">
            <v>6.450123477663408</v>
          </cell>
          <cell r="U391">
            <v>6.450123477663408</v>
          </cell>
        </row>
        <row r="392">
          <cell r="E392">
            <v>8.8508492943009482</v>
          </cell>
          <cell r="F392">
            <v>8.0924403378289131</v>
          </cell>
          <cell r="G392">
            <v>7.4042842372315061</v>
          </cell>
          <cell r="H392">
            <v>6.7973558018662805</v>
          </cell>
          <cell r="I392">
            <v>6.4140541028016891</v>
          </cell>
          <cell r="J392">
            <v>6.4140541028016891</v>
          </cell>
          <cell r="K392">
            <v>6.4140541028016891</v>
          </cell>
          <cell r="L392">
            <v>6.4140541028016891</v>
          </cell>
          <cell r="M392">
            <v>6.4140541028016891</v>
          </cell>
          <cell r="N392">
            <v>6.4140541028016891</v>
          </cell>
          <cell r="O392">
            <v>6.4140541028016891</v>
          </cell>
          <cell r="P392">
            <v>6.4140541028016891</v>
          </cell>
          <cell r="Q392">
            <v>6.4140541028016891</v>
          </cell>
          <cell r="R392">
            <v>6.4140541028016891</v>
          </cell>
          <cell r="S392">
            <v>6.4140541028016891</v>
          </cell>
          <cell r="T392">
            <v>6.4140541028016891</v>
          </cell>
          <cell r="U392">
            <v>6.4140541028016891</v>
          </cell>
        </row>
        <row r="393">
          <cell r="E393">
            <v>8.9185180518792766</v>
          </cell>
          <cell r="F393">
            <v>8.3528178482666853</v>
          </cell>
          <cell r="G393">
            <v>7.6890741514169347</v>
          </cell>
          <cell r="H393">
            <v>7.3971440059142193</v>
          </cell>
          <cell r="I393">
            <v>7.3971440059142193</v>
          </cell>
          <cell r="J393">
            <v>6.7587118103123069</v>
          </cell>
          <cell r="K393">
            <v>5.9464558946861512</v>
          </cell>
          <cell r="L393">
            <v>5.9464558946861512</v>
          </cell>
          <cell r="M393">
            <v>5.9464558946861512</v>
          </cell>
          <cell r="N393">
            <v>5.9464558946861512</v>
          </cell>
          <cell r="O393">
            <v>5.9464558946861512</v>
          </cell>
          <cell r="P393">
            <v>5.9464558946861512</v>
          </cell>
          <cell r="Q393">
            <v>5.9464558946861512</v>
          </cell>
          <cell r="R393">
            <v>5.9464558946861512</v>
          </cell>
          <cell r="S393">
            <v>5.9464558946861512</v>
          </cell>
          <cell r="T393">
            <v>5.9464558946861512</v>
          </cell>
          <cell r="U393">
            <v>5.9464558946861512</v>
          </cell>
        </row>
        <row r="394">
          <cell r="E394">
            <v>8.9333947811620895</v>
          </cell>
          <cell r="F394">
            <v>8.0551280476523246</v>
          </cell>
          <cell r="G394">
            <v>7.3296338215687724</v>
          </cell>
          <cell r="H394">
            <v>6.4347509981879627</v>
          </cell>
          <cell r="I394">
            <v>6.4347509981879627</v>
          </cell>
          <cell r="J394">
            <v>6.4347509981879627</v>
          </cell>
          <cell r="K394">
            <v>6.4347509981879627</v>
          </cell>
          <cell r="L394">
            <v>6.4347509981879627</v>
          </cell>
          <cell r="M394">
            <v>6.4347509981879627</v>
          </cell>
          <cell r="N394">
            <v>6.4347509981879627</v>
          </cell>
          <cell r="O394">
            <v>6.4347509981879627</v>
          </cell>
          <cell r="P394">
            <v>6.4347509981879627</v>
          </cell>
          <cell r="Q394">
            <v>6.4347509981879627</v>
          </cell>
          <cell r="R394">
            <v>6.4347509981879627</v>
          </cell>
          <cell r="S394">
            <v>6.4347509981879627</v>
          </cell>
          <cell r="T394">
            <v>6.4347509981879627</v>
          </cell>
          <cell r="U394">
            <v>6.4347509981879627</v>
          </cell>
        </row>
        <row r="395">
          <cell r="E395">
            <v>8.8728833319802209</v>
          </cell>
          <cell r="F395">
            <v>8.1023145614019896</v>
          </cell>
          <cell r="G395">
            <v>7.4917116913508801</v>
          </cell>
          <cell r="H395">
            <v>7.1454541273160288</v>
          </cell>
          <cell r="I395">
            <v>6.4524898509459598</v>
          </cell>
          <cell r="J395">
            <v>6.4524898509459598</v>
          </cell>
          <cell r="K395">
            <v>6.4524898509459598</v>
          </cell>
          <cell r="L395">
            <v>6.4524898509459598</v>
          </cell>
          <cell r="M395">
            <v>6.4524898509459598</v>
          </cell>
          <cell r="N395">
            <v>6.4524898509459598</v>
          </cell>
          <cell r="O395">
            <v>6.4524898509459598</v>
          </cell>
          <cell r="P395">
            <v>6.4524898509459598</v>
          </cell>
          <cell r="Q395">
            <v>6.4524898509459598</v>
          </cell>
          <cell r="R395">
            <v>6.4524898509459598</v>
          </cell>
          <cell r="S395">
            <v>6.4524898509459598</v>
          </cell>
          <cell r="T395">
            <v>6.4524898509459598</v>
          </cell>
          <cell r="U395">
            <v>6.4524898509459598</v>
          </cell>
        </row>
        <row r="396">
          <cell r="E396">
            <v>8.8205069991323111</v>
          </cell>
          <cell r="F396">
            <v>8.1902141676821341</v>
          </cell>
          <cell r="G396">
            <v>7.3448334261822747</v>
          </cell>
          <cell r="H396">
            <v>6.5212813295896268</v>
          </cell>
          <cell r="I396">
            <v>6.5212813295896268</v>
          </cell>
          <cell r="J396">
            <v>6.5212813295896268</v>
          </cell>
          <cell r="K396">
            <v>6.5212813295896268</v>
          </cell>
          <cell r="L396">
            <v>6.5212813295896268</v>
          </cell>
          <cell r="M396">
            <v>6.5212813295896268</v>
          </cell>
          <cell r="N396">
            <v>6.5212813295896268</v>
          </cell>
          <cell r="O396">
            <v>6.5212813295896268</v>
          </cell>
          <cell r="P396">
            <v>6.5212813295896268</v>
          </cell>
          <cell r="Q396">
            <v>6.5212813295896268</v>
          </cell>
          <cell r="R396">
            <v>6.5212813295896268</v>
          </cell>
          <cell r="S396">
            <v>6.5212813295896268</v>
          </cell>
          <cell r="T396">
            <v>6.5212813295896268</v>
          </cell>
          <cell r="U396">
            <v>6.5212813295896268</v>
          </cell>
        </row>
        <row r="397">
          <cell r="E397">
            <v>8.9066766775609576</v>
          </cell>
          <cell r="F397">
            <v>8.0867691987034771</v>
          </cell>
          <cell r="G397">
            <v>7.5106455287078866</v>
          </cell>
          <cell r="H397">
            <v>6.5467445607770713</v>
          </cell>
          <cell r="I397">
            <v>6.5467445607770713</v>
          </cell>
          <cell r="J397">
            <v>6.5467445607770713</v>
          </cell>
          <cell r="K397">
            <v>6.5467445607770713</v>
          </cell>
          <cell r="L397">
            <v>6.5467445607770713</v>
          </cell>
          <cell r="M397">
            <v>6.5467445607770713</v>
          </cell>
          <cell r="N397">
            <v>6.5467445607770713</v>
          </cell>
          <cell r="O397">
            <v>6.5467445607770713</v>
          </cell>
          <cell r="P397">
            <v>6.5467445607770713</v>
          </cell>
          <cell r="Q397">
            <v>6.5467445607770713</v>
          </cell>
          <cell r="R397">
            <v>6.5467445607770713</v>
          </cell>
          <cell r="S397">
            <v>6.5467445607770713</v>
          </cell>
          <cell r="T397">
            <v>6.5467445607770713</v>
          </cell>
          <cell r="U397">
            <v>6.5467445607770713</v>
          </cell>
        </row>
        <row r="398">
          <cell r="E398">
            <v>8.7817681833702235</v>
          </cell>
          <cell r="F398">
            <v>7.8494358356216836</v>
          </cell>
          <cell r="G398">
            <v>7.8494358356216836</v>
          </cell>
          <cell r="H398">
            <v>7.6962034996183943</v>
          </cell>
          <cell r="I398">
            <v>7.6962034996183943</v>
          </cell>
          <cell r="J398">
            <v>6.347895198226805</v>
          </cell>
          <cell r="K398">
            <v>6.347895198226805</v>
          </cell>
          <cell r="L398">
            <v>6.347895198226805</v>
          </cell>
          <cell r="M398">
            <v>6.347895198226805</v>
          </cell>
          <cell r="N398">
            <v>6.347895198226805</v>
          </cell>
          <cell r="O398">
            <v>6.347895198226805</v>
          </cell>
          <cell r="P398">
            <v>6.347895198226805</v>
          </cell>
          <cell r="Q398">
            <v>6.347895198226805</v>
          </cell>
          <cell r="R398">
            <v>6.347895198226805</v>
          </cell>
          <cell r="S398">
            <v>6.347895198226805</v>
          </cell>
          <cell r="T398">
            <v>6.347895198226805</v>
          </cell>
          <cell r="U398">
            <v>6.347895198226805</v>
          </cell>
        </row>
        <row r="399">
          <cell r="E399">
            <v>8.9599175215299187</v>
          </cell>
          <cell r="F399">
            <v>8.085261806562718</v>
          </cell>
          <cell r="G399">
            <v>7.8545260056538977</v>
          </cell>
          <cell r="H399">
            <v>7.4114959155906837</v>
          </cell>
          <cell r="I399">
            <v>6.9562656023962264</v>
          </cell>
          <cell r="J399">
            <v>6.3213011552805183</v>
          </cell>
          <cell r="K399">
            <v>6.3213011552805183</v>
          </cell>
          <cell r="L399">
            <v>6.3213011552805183</v>
          </cell>
          <cell r="M399">
            <v>6.3213011552805183</v>
          </cell>
          <cell r="N399">
            <v>6.3213011552805183</v>
          </cell>
          <cell r="O399">
            <v>6.3213011552805183</v>
          </cell>
          <cell r="P399">
            <v>6.3213011552805183</v>
          </cell>
          <cell r="Q399">
            <v>6.3213011552805183</v>
          </cell>
          <cell r="R399">
            <v>6.3213011552805183</v>
          </cell>
          <cell r="S399">
            <v>6.3213011552805183</v>
          </cell>
          <cell r="T399">
            <v>6.3213011552805183</v>
          </cell>
          <cell r="U399">
            <v>6.3213011552805183</v>
          </cell>
        </row>
        <row r="400">
          <cell r="E400">
            <v>8.9198555426649406</v>
          </cell>
          <cell r="F400">
            <v>8.2429792267118458</v>
          </cell>
          <cell r="G400">
            <v>7.6738547376706263</v>
          </cell>
          <cell r="H400">
            <v>6.9345829394784086</v>
          </cell>
          <cell r="I400">
            <v>6.4020754298062892</v>
          </cell>
          <cell r="J400">
            <v>6.4020754298062892</v>
          </cell>
          <cell r="K400">
            <v>6.4020754298062892</v>
          </cell>
          <cell r="L400">
            <v>6.4020754298062892</v>
          </cell>
          <cell r="M400">
            <v>6.4020754298062892</v>
          </cell>
          <cell r="N400">
            <v>6.4020754298062892</v>
          </cell>
          <cell r="O400">
            <v>6.4020754298062892</v>
          </cell>
          <cell r="P400">
            <v>6.4020754298062892</v>
          </cell>
          <cell r="Q400">
            <v>6.4020754298062892</v>
          </cell>
          <cell r="R400">
            <v>6.4020754298062892</v>
          </cell>
          <cell r="S400">
            <v>6.4020754298062892</v>
          </cell>
          <cell r="T400">
            <v>6.4020754298062892</v>
          </cell>
          <cell r="U400">
            <v>6.4020754298062892</v>
          </cell>
        </row>
        <row r="401">
          <cell r="E401">
            <v>8.9393660830718726</v>
          </cell>
          <cell r="F401">
            <v>8.1434110586633324</v>
          </cell>
          <cell r="G401">
            <v>7.6813745551373138</v>
          </cell>
          <cell r="H401">
            <v>7.2803998475745617</v>
          </cell>
          <cell r="I401">
            <v>7.2666683018830227</v>
          </cell>
          <cell r="J401">
            <v>6.7486757091551484</v>
          </cell>
          <cell r="K401">
            <v>6.2602759867933857</v>
          </cell>
          <cell r="L401">
            <v>6.2602759867933857</v>
          </cell>
          <cell r="M401">
            <v>6.2602759867933857</v>
          </cell>
          <cell r="N401">
            <v>6.2602759867933857</v>
          </cell>
          <cell r="O401">
            <v>6.2602759867933857</v>
          </cell>
          <cell r="P401">
            <v>6.2602759867933857</v>
          </cell>
          <cell r="Q401">
            <v>6.2602759867933857</v>
          </cell>
          <cell r="R401">
            <v>6.2602759867933857</v>
          </cell>
          <cell r="S401">
            <v>6.2602759867933857</v>
          </cell>
          <cell r="T401">
            <v>6.2602759867933857</v>
          </cell>
          <cell r="U401">
            <v>6.2602759867933857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[1]GLB!E2-[1]GLB!$E2</f>
        <v>0</v>
      </c>
      <c r="F2" s="2">
        <f>[1]GLB!F2-[1]GLB!$E2</f>
        <v>47.207367033857508</v>
      </c>
      <c r="G2" s="2">
        <f>[1]GLB!G2-[1]GLB!$E2</f>
        <v>103.70298135732378</v>
      </c>
      <c r="H2" s="2">
        <f>[1]GLB!H2-[1]GLB!$E2</f>
        <v>119.00217785504105</v>
      </c>
      <c r="I2" s="2">
        <f>[1]GLB!I2-[1]GLB!$E2</f>
        <v>113.99693460502726</v>
      </c>
      <c r="J2" s="2">
        <f>[1]GLB!J2-[1]GLB!$E2</f>
        <v>125.87226313469887</v>
      </c>
      <c r="K2" s="2">
        <f>[1]GLB!K2-[1]GLB!$E2</f>
        <v>101.26625196247664</v>
      </c>
      <c r="L2" s="2">
        <f>[1]GLB!L2-[1]GLB!$E2</f>
        <v>81.566464639169681</v>
      </c>
      <c r="M2" s="2">
        <f>[1]GLB!M2-[1]GLB!$E2</f>
        <v>59.36174947580912</v>
      </c>
      <c r="N2" s="2">
        <f>[1]GLB!N2-[1]GLB!$E2</f>
        <v>44.81798555613409</v>
      </c>
      <c r="O2" s="2">
        <f>[1]GLB!O2-[1]GLB!$E2</f>
        <v>-2.2419754991301488</v>
      </c>
      <c r="P2" s="2">
        <f>[1]GLB!P2-[1]GLB!$E2</f>
        <v>-45.772706063153692</v>
      </c>
      <c r="Q2" s="2">
        <f>[1]GLB!Q2-[1]GLB!$E2</f>
        <v>-82.680293460521852</v>
      </c>
      <c r="R2" s="2">
        <f>[1]GLB!R2-[1]GLB!$E2</f>
        <v>-123.03085249988771</v>
      </c>
      <c r="S2" s="2">
        <f>[1]GLB!S2-[1]GLB!$E2</f>
        <v>-161.07103045186045</v>
      </c>
      <c r="T2" s="2">
        <f>[1]GLB!T2-[1]GLB!$E2</f>
        <v>-197.66070961961623</v>
      </c>
      <c r="U2" s="2">
        <f>[1]GLB!U2-[1]GLB!$E2</f>
        <v>-227.82714052082179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[1]GLB!E3-[1]GLB!$E3</f>
        <v>0</v>
      </c>
      <c r="F3" s="2">
        <f>[1]GLB!F3-[1]GLB!$E3</f>
        <v>45.870052301055921</v>
      </c>
      <c r="G3" s="2">
        <f>[1]GLB!G3-[1]GLB!$E3</f>
        <v>95.195031922906992</v>
      </c>
      <c r="H3" s="2">
        <f>[1]GLB!H3-[1]GLB!$E3</f>
        <v>121.26551397639832</v>
      </c>
      <c r="I3" s="2">
        <f>[1]GLB!I3-[1]GLB!$E3</f>
        <v>127.27292569545489</v>
      </c>
      <c r="J3" s="2">
        <f>[1]GLB!J3-[1]GLB!$E3</f>
        <v>103.10412429851021</v>
      </c>
      <c r="K3" s="2">
        <f>[1]GLB!K3-[1]GLB!$E3</f>
        <v>88.791288804444775</v>
      </c>
      <c r="L3" s="2">
        <f>[1]GLB!L3-[1]GLB!$E3</f>
        <v>63.786913242888431</v>
      </c>
      <c r="M3" s="2">
        <f>[1]GLB!M3-[1]GLB!$E3</f>
        <v>37.471673560702357</v>
      </c>
      <c r="N3" s="2">
        <f>[1]GLB!N3-[1]GLB!$E3</f>
        <v>-6.234332890617452</v>
      </c>
      <c r="O3" s="2">
        <f>[1]GLB!O3-[1]GLB!$E3</f>
        <v>-46.752941237003824</v>
      </c>
      <c r="P3" s="2">
        <f>[1]GLB!P3-[1]GLB!$E3</f>
        <v>-112.15785582645071</v>
      </c>
      <c r="Q3" s="2">
        <f>[1]GLB!Q3-[1]GLB!$E3</f>
        <v>-170.05446033715839</v>
      </c>
      <c r="R3" s="2">
        <f>[1]GLB!R3-[1]GLB!$E3</f>
        <v>-227.08446984264242</v>
      </c>
      <c r="S3" s="2">
        <f>[1]GLB!S3-[1]GLB!$E3</f>
        <v>-273.60291206079341</v>
      </c>
      <c r="T3" s="2">
        <f>[1]GLB!T3-[1]GLB!$E3</f>
        <v>-293.44633752660775</v>
      </c>
      <c r="U3" s="2">
        <f>[1]GLB!U3-[1]GLB!$E3</f>
        <v>-309.59307786927093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[1]GLB!E4-[1]GLB!$E4</f>
        <v>0</v>
      </c>
      <c r="F4" s="2">
        <f>[1]GLB!F4-[1]GLB!$E4</f>
        <v>39.975535550042878</v>
      </c>
      <c r="G4" s="2">
        <f>[1]GLB!G4-[1]GLB!$E4</f>
        <v>102.06056318702895</v>
      </c>
      <c r="H4" s="2">
        <f>[1]GLB!H4-[1]GLB!$E4</f>
        <v>121.03388469158313</v>
      </c>
      <c r="I4" s="2">
        <f>[1]GLB!I4-[1]GLB!$E4</f>
        <v>107.29002066366252</v>
      </c>
      <c r="J4" s="2">
        <f>[1]GLB!J4-[1]GLB!$E4</f>
        <v>81.464453673381058</v>
      </c>
      <c r="K4" s="2">
        <f>[1]GLB!K4-[1]GLB!$E4</f>
        <v>53.804740882882697</v>
      </c>
      <c r="L4" s="2">
        <f>[1]GLB!L4-[1]GLB!$E4</f>
        <v>39.604722331789844</v>
      </c>
      <c r="M4" s="2">
        <f>[1]GLB!M4-[1]GLB!$E4</f>
        <v>-4.569230180970635</v>
      </c>
      <c r="N4" s="2">
        <f>[1]GLB!N4-[1]GLB!$E4</f>
        <v>-30.219748182025342</v>
      </c>
      <c r="O4" s="2">
        <f>[1]GLB!O4-[1]GLB!$E4</f>
        <v>-84.230708002650772</v>
      </c>
      <c r="P4" s="2">
        <f>[1]GLB!P4-[1]GLB!$E4</f>
        <v>-143.78689861814564</v>
      </c>
      <c r="Q4" s="2">
        <f>[1]GLB!Q4-[1]GLB!$E4</f>
        <v>-207.12154913087807</v>
      </c>
      <c r="R4" s="2">
        <f>[1]GLB!R4-[1]GLB!$E4</f>
        <v>-267.57623206950484</v>
      </c>
      <c r="S4" s="2">
        <f>[1]GLB!S4-[1]GLB!$E4</f>
        <v>-317.34809917166467</v>
      </c>
      <c r="T4" s="2">
        <f>[1]GLB!T4-[1]GLB!$E4</f>
        <v>-350.63503513904539</v>
      </c>
      <c r="U4" s="2">
        <f>[1]GLB!U4-[1]GLB!$E4</f>
        <v>-374.14988121037095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[1]GLB!E5-[1]GLB!$E5</f>
        <v>0</v>
      </c>
      <c r="F5" s="2">
        <f>[1]GLB!F5-[1]GLB!$E5</f>
        <v>51.172424306345874</v>
      </c>
      <c r="G5" s="2">
        <f>[1]GLB!G5-[1]GLB!$E5</f>
        <v>84.810794053300015</v>
      </c>
      <c r="H5" s="2">
        <f>[1]GLB!H5-[1]GLB!$E5</f>
        <v>124.24684204378514</v>
      </c>
      <c r="I5" s="2">
        <f>[1]GLB!I5-[1]GLB!$E5</f>
        <v>134.82605963778792</v>
      </c>
      <c r="J5" s="2">
        <f>[1]GLB!J5-[1]GLB!$E5</f>
        <v>142.8203805605383</v>
      </c>
      <c r="K5" s="2">
        <f>[1]GLB!K5-[1]GLB!$E5</f>
        <v>112.30659563327254</v>
      </c>
      <c r="L5" s="2">
        <f>[1]GLB!L5-[1]GLB!$E5</f>
        <v>94.025384968230355</v>
      </c>
      <c r="M5" s="2">
        <f>[1]GLB!M5-[1]GLB!$E5</f>
        <v>71.797728408473176</v>
      </c>
      <c r="N5" s="2">
        <f>[1]GLB!N5-[1]GLB!$E5</f>
        <v>12.669624519973695</v>
      </c>
      <c r="O5" s="2">
        <f>[1]GLB!O5-[1]GLB!$E5</f>
        <v>-57.109562349156704</v>
      </c>
      <c r="P5" s="2">
        <f>[1]GLB!P5-[1]GLB!$E5</f>
        <v>-88.411686745560701</v>
      </c>
      <c r="Q5" s="2">
        <f>[1]GLB!Q5-[1]GLB!$E5</f>
        <v>-126.58573390098695</v>
      </c>
      <c r="R5" s="2">
        <f>[1]GLB!R5-[1]GLB!$E5</f>
        <v>-185.93474745264621</v>
      </c>
      <c r="S5" s="2">
        <f>[1]GLB!S5-[1]GLB!$E5</f>
        <v>-241.83534569934659</v>
      </c>
      <c r="T5" s="2">
        <f>[1]GLB!T5-[1]GLB!$E5</f>
        <v>-292.27014447387819</v>
      </c>
      <c r="U5" s="2">
        <f>[1]GLB!U5-[1]GLB!$E5</f>
        <v>-338.51766490397176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[1]GLB!E6-[1]GLB!$E6</f>
        <v>0</v>
      </c>
      <c r="F6" s="2">
        <f>[1]GLB!F6-[1]GLB!$E6</f>
        <v>47.591990505025478</v>
      </c>
      <c r="G6" s="2">
        <f>[1]GLB!G6-[1]GLB!$E6</f>
        <v>101.81352107131079</v>
      </c>
      <c r="H6" s="2">
        <f>[1]GLB!H6-[1]GLB!$E6</f>
        <v>144.09185712732528</v>
      </c>
      <c r="I6" s="2">
        <f>[1]GLB!I6-[1]GLB!$E6</f>
        <v>144.86820103222249</v>
      </c>
      <c r="J6" s="2">
        <f>[1]GLB!J6-[1]GLB!$E6</f>
        <v>144.41134525802158</v>
      </c>
      <c r="K6" s="2">
        <f>[1]GLB!K6-[1]GLB!$E6</f>
        <v>126.71684072047924</v>
      </c>
      <c r="L6" s="2">
        <f>[1]GLB!L6-[1]GLB!$E6</f>
        <v>86.398719577837255</v>
      </c>
      <c r="M6" s="2">
        <f>[1]GLB!M6-[1]GLB!$E6</f>
        <v>50.487152784950467</v>
      </c>
      <c r="N6" s="2">
        <f>[1]GLB!N6-[1]GLB!$E6</f>
        <v>22.906603573697794</v>
      </c>
      <c r="O6" s="2">
        <f>[1]GLB!O6-[1]GLB!$E6</f>
        <v>-7.5511210941290301</v>
      </c>
      <c r="P6" s="2">
        <f>[1]GLB!P6-[1]GLB!$E6</f>
        <v>-48.985227260825468</v>
      </c>
      <c r="Q6" s="2">
        <f>[1]GLB!Q6-[1]GLB!$E6</f>
        <v>-83.49114073395458</v>
      </c>
      <c r="R6" s="2">
        <f>[1]GLB!R6-[1]GLB!$E6</f>
        <v>-128.3184536033425</v>
      </c>
      <c r="S6" s="2">
        <f>[1]GLB!S6-[1]GLB!$E6</f>
        <v>-174.29486246967576</v>
      </c>
      <c r="T6" s="2">
        <f>[1]GLB!T6-[1]GLB!$E6</f>
        <v>-219.3599839001281</v>
      </c>
      <c r="U6" s="2">
        <f>[1]GLB!U6-[1]GLB!$E6</f>
        <v>-248.71177895497885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[1]GLB!E7-[1]GLB!$E7</f>
        <v>0</v>
      </c>
      <c r="F7" s="2">
        <f>[1]GLB!F7-[1]GLB!$E7</f>
        <v>43.768485669303573</v>
      </c>
      <c r="G7" s="2">
        <f>[1]GLB!G7-[1]GLB!$E7</f>
        <v>89.507359356547113</v>
      </c>
      <c r="H7" s="2">
        <f>[1]GLB!H7-[1]GLB!$E7</f>
        <v>127.00330351446655</v>
      </c>
      <c r="I7" s="2">
        <f>[1]GLB!I7-[1]GLB!$E7</f>
        <v>114.43410363529802</v>
      </c>
      <c r="J7" s="2">
        <f>[1]GLB!J7-[1]GLB!$E7</f>
        <v>106.85483819577166</v>
      </c>
      <c r="K7" s="2">
        <f>[1]GLB!K7-[1]GLB!$E7</f>
        <v>92.690974065982573</v>
      </c>
      <c r="L7" s="2">
        <f>[1]GLB!L7-[1]GLB!$E7</f>
        <v>42.798051120370474</v>
      </c>
      <c r="M7" s="2">
        <f>[1]GLB!M7-[1]GLB!$E7</f>
        <v>0.7591717929724382</v>
      </c>
      <c r="N7" s="2">
        <f>[1]GLB!N7-[1]GLB!$E7</f>
        <v>-34.477280531763881</v>
      </c>
      <c r="O7" s="2">
        <f>[1]GLB!O7-[1]GLB!$E7</f>
        <v>-91.533550468588373</v>
      </c>
      <c r="P7" s="2">
        <f>[1]GLB!P7-[1]GLB!$E7</f>
        <v>-155.93752752553542</v>
      </c>
      <c r="Q7" s="2">
        <f>[1]GLB!Q7-[1]GLB!$E7</f>
        <v>-204.25171282034967</v>
      </c>
      <c r="R7" s="2">
        <f>[1]GLB!R7-[1]GLB!$E7</f>
        <v>-248.90497189034954</v>
      </c>
      <c r="S7" s="2">
        <f>[1]GLB!S7-[1]GLB!$E7</f>
        <v>-292.00151288757866</v>
      </c>
      <c r="T7" s="2">
        <f>[1]GLB!T7-[1]GLB!$E7</f>
        <v>-324.78863421193523</v>
      </c>
      <c r="U7" s="2">
        <f>[1]GLB!U7-[1]GLB!$E7</f>
        <v>-351.3627698051996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[1]GLB!E8-[1]GLB!$E8</f>
        <v>0</v>
      </c>
      <c r="F8" s="2">
        <f>[1]GLB!F8-[1]GLB!$E8</f>
        <v>48.813052944395395</v>
      </c>
      <c r="G8" s="2">
        <f>[1]GLB!G8-[1]GLB!$E8</f>
        <v>84.888956214145765</v>
      </c>
      <c r="H8" s="2">
        <f>[1]GLB!H8-[1]GLB!$E8</f>
        <v>105.85495075583003</v>
      </c>
      <c r="I8" s="2">
        <f>[1]GLB!I8-[1]GLB!$E8</f>
        <v>105.3600831358508</v>
      </c>
      <c r="J8" s="2">
        <f>[1]GLB!J8-[1]GLB!$E8</f>
        <v>94.008274998322577</v>
      </c>
      <c r="K8" s="2">
        <f>[1]GLB!K8-[1]GLB!$E8</f>
        <v>62.514379279920604</v>
      </c>
      <c r="L8" s="2">
        <f>[1]GLB!L8-[1]GLB!$E8</f>
        <v>29.260501284875318</v>
      </c>
      <c r="M8" s="2">
        <f>[1]GLB!M8-[1]GLB!$E8</f>
        <v>-15.441032792223268</v>
      </c>
      <c r="N8" s="2">
        <f>[1]GLB!N8-[1]GLB!$E8</f>
        <v>-55.386255226587764</v>
      </c>
      <c r="O8" s="2">
        <f>[1]GLB!O8-[1]GLB!$E8</f>
        <v>-94.69601156126464</v>
      </c>
      <c r="P8" s="2">
        <f>[1]GLB!P8-[1]GLB!$E8</f>
        <v>-132.69280333733695</v>
      </c>
      <c r="Q8" s="2">
        <f>[1]GLB!Q8-[1]GLB!$E8</f>
        <v>-168.63140075658612</v>
      </c>
      <c r="R8" s="2">
        <f>[1]GLB!R8-[1]GLB!$E8</f>
        <v>-207.27264403763184</v>
      </c>
      <c r="S8" s="2">
        <f>[1]GLB!S8-[1]GLB!$E8</f>
        <v>-244.26939593173506</v>
      </c>
      <c r="T8" s="2">
        <f>[1]GLB!T8-[1]GLB!$E8</f>
        <v>-275.43721909861779</v>
      </c>
      <c r="U8" s="2">
        <f>[1]GLB!U8-[1]GLB!$E8</f>
        <v>-303.3689425590926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[1]GLB!E9-[1]GLB!$E9</f>
        <v>0</v>
      </c>
      <c r="F9" s="2">
        <f>[1]GLB!F9-[1]GLB!$E9</f>
        <v>44.143921967700635</v>
      </c>
      <c r="G9" s="2">
        <f>[1]GLB!G9-[1]GLB!$E9</f>
        <v>78.5933419925409</v>
      </c>
      <c r="H9" s="2">
        <f>[1]GLB!H9-[1]GLB!$E9</f>
        <v>82.053461035615783</v>
      </c>
      <c r="I9" s="2">
        <f>[1]GLB!I9-[1]GLB!$E9</f>
        <v>85.981717968919611</v>
      </c>
      <c r="J9" s="2">
        <f>[1]GLB!J9-[1]GLB!$E9</f>
        <v>66.096708890949685</v>
      </c>
      <c r="K9" s="2">
        <f>[1]GLB!K9-[1]GLB!$E9</f>
        <v>39.755969867807607</v>
      </c>
      <c r="L9" s="2">
        <f>[1]GLB!L9-[1]GLB!$E9</f>
        <v>7.020598348569365</v>
      </c>
      <c r="M9" s="2">
        <f>[1]GLB!M9-[1]GLB!$E9</f>
        <v>-26.484921051421452</v>
      </c>
      <c r="N9" s="2">
        <f>[1]GLB!N9-[1]GLB!$E9</f>
        <v>-56.387592835377518</v>
      </c>
      <c r="O9" s="2">
        <f>[1]GLB!O9-[1]GLB!$E9</f>
        <v>-102.8610650740452</v>
      </c>
      <c r="P9" s="2">
        <f>[1]GLB!P9-[1]GLB!$E9</f>
        <v>-144.53594072189026</v>
      </c>
      <c r="Q9" s="2">
        <f>[1]GLB!Q9-[1]GLB!$E9</f>
        <v>-200.50569767590082</v>
      </c>
      <c r="R9" s="2">
        <f>[1]GLB!R9-[1]GLB!$E9</f>
        <v>-261.46899409145044</v>
      </c>
      <c r="S9" s="2">
        <f>[1]GLB!S9-[1]GLB!$E9</f>
        <v>-306.3586600383569</v>
      </c>
      <c r="T9" s="2">
        <f>[1]GLB!T9-[1]GLB!$E9</f>
        <v>-340.86286273652263</v>
      </c>
      <c r="U9" s="2">
        <f>[1]GLB!U9-[1]GLB!$E9</f>
        <v>-371.98818414485595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[1]GLB!E10-[1]GLB!$E10</f>
        <v>0</v>
      </c>
      <c r="F10" s="2">
        <f>[1]GLB!F10-[1]GLB!$E10</f>
        <v>46.009623251963149</v>
      </c>
      <c r="G10" s="2">
        <f>[1]GLB!G10-[1]GLB!$E10</f>
        <v>93.421535351919829</v>
      </c>
      <c r="H10" s="2">
        <f>[1]GLB!H10-[1]GLB!$E10</f>
        <v>115.61043930368851</v>
      </c>
      <c r="I10" s="2">
        <f>[1]GLB!I10-[1]GLB!$E10</f>
        <v>131.02333506258401</v>
      </c>
      <c r="J10" s="2">
        <f>[1]GLB!J10-[1]GLB!$E10</f>
        <v>115.85825532273338</v>
      </c>
      <c r="K10" s="2">
        <f>[1]GLB!K10-[1]GLB!$E10</f>
        <v>92.22611246373117</v>
      </c>
      <c r="L10" s="2">
        <f>[1]GLB!L10-[1]GLB!$E10</f>
        <v>71.664112838135679</v>
      </c>
      <c r="M10" s="2">
        <f>[1]GLB!M10-[1]GLB!$E10</f>
        <v>36.601189687391525</v>
      </c>
      <c r="N10" s="2">
        <f>[1]GLB!N10-[1]GLB!$E10</f>
        <v>-0.35579841241406029</v>
      </c>
      <c r="O10" s="2">
        <f>[1]GLB!O10-[1]GLB!$E10</f>
        <v>-48.95972879886358</v>
      </c>
      <c r="P10" s="2">
        <f>[1]GLB!P10-[1]GLB!$E10</f>
        <v>-101.880777603968</v>
      </c>
      <c r="Q10" s="2">
        <f>[1]GLB!Q10-[1]GLB!$E10</f>
        <v>-144.02453826873284</v>
      </c>
      <c r="R10" s="2">
        <f>[1]GLB!R10-[1]GLB!$E10</f>
        <v>-174.54552788349747</v>
      </c>
      <c r="S10" s="2">
        <f>[1]GLB!S10-[1]GLB!$E10</f>
        <v>-202.26477037137261</v>
      </c>
      <c r="T10" s="2">
        <f>[1]GLB!T10-[1]GLB!$E10</f>
        <v>-233.53749355062155</v>
      </c>
      <c r="U10" s="2">
        <f>[1]GLB!U10-[1]GLB!$E10</f>
        <v>-257.18360110653225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[1]GLB!E11-[1]GLB!$E11</f>
        <v>0</v>
      </c>
      <c r="F11" s="2">
        <f>[1]GLB!F11-[1]GLB!$E11</f>
        <v>52.328046770859373</v>
      </c>
      <c r="G11" s="2">
        <f>[1]GLB!G11-[1]GLB!$E11</f>
        <v>99.484866802393753</v>
      </c>
      <c r="H11" s="2">
        <f>[1]GLB!H11-[1]GLB!$E11</f>
        <v>132.75201642419393</v>
      </c>
      <c r="I11" s="2">
        <f>[1]GLB!I11-[1]GLB!$E11</f>
        <v>145.75238423478709</v>
      </c>
      <c r="J11" s="2">
        <f>[1]GLB!J11-[1]GLB!$E11</f>
        <v>130.4724222052007</v>
      </c>
      <c r="K11" s="2">
        <f>[1]GLB!K11-[1]GLB!$E11</f>
        <v>123.46117481597844</v>
      </c>
      <c r="L11" s="2">
        <f>[1]GLB!L11-[1]GLB!$E11</f>
        <v>88.985860762685888</v>
      </c>
      <c r="M11" s="2">
        <f>[1]GLB!M11-[1]GLB!$E11</f>
        <v>53.723606524056322</v>
      </c>
      <c r="N11" s="2">
        <f>[1]GLB!N11-[1]GLB!$E11</f>
        <v>11.938122019605544</v>
      </c>
      <c r="O11" s="2">
        <f>[1]GLB!O11-[1]GLB!$E11</f>
        <v>-23.121458616350537</v>
      </c>
      <c r="P11" s="2">
        <f>[1]GLB!P11-[1]GLB!$E11</f>
        <v>-60.008236117913157</v>
      </c>
      <c r="Q11" s="2">
        <f>[1]GLB!Q11-[1]GLB!$E11</f>
        <v>-116.5410311850128</v>
      </c>
      <c r="R11" s="2">
        <f>[1]GLB!R11-[1]GLB!$E11</f>
        <v>-168.47239288660126</v>
      </c>
      <c r="S11" s="2">
        <f>[1]GLB!S11-[1]GLB!$E11</f>
        <v>-218.41561222307223</v>
      </c>
      <c r="T11" s="2">
        <f>[1]GLB!T11-[1]GLB!$E11</f>
        <v>-259.50878902926252</v>
      </c>
      <c r="U11" s="2">
        <f>[1]GLB!U11-[1]GLB!$E11</f>
        <v>-286.61773960784899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[1]GLB!E12-[1]GLB!$E12</f>
        <v>0</v>
      </c>
      <c r="F12" s="2">
        <f>[1]GLB!F12-[1]GLB!$E12</f>
        <v>45.393334085111746</v>
      </c>
      <c r="G12" s="2">
        <f>[1]GLB!G12-[1]GLB!$E12</f>
        <v>98.426486957169345</v>
      </c>
      <c r="H12" s="2">
        <f>[1]GLB!H12-[1]GLB!$E12</f>
        <v>131.40654735059115</v>
      </c>
      <c r="I12" s="2">
        <f>[1]GLB!I12-[1]GLB!$E12</f>
        <v>140.69487132835411</v>
      </c>
      <c r="J12" s="2">
        <f>[1]GLB!J12-[1]GLB!$E12</f>
        <v>107.04243391742261</v>
      </c>
      <c r="K12" s="2">
        <f>[1]GLB!K12-[1]GLB!$E12</f>
        <v>71.815949502159356</v>
      </c>
      <c r="L12" s="2">
        <f>[1]GLB!L12-[1]GLB!$E12</f>
        <v>48.31713608808991</v>
      </c>
      <c r="M12" s="2">
        <f>[1]GLB!M12-[1]GLB!$E12</f>
        <v>17.222777285068332</v>
      </c>
      <c r="N12" s="2">
        <f>[1]GLB!N12-[1]GLB!$E12</f>
        <v>-12.265334749615477</v>
      </c>
      <c r="O12" s="2">
        <f>[1]GLB!O12-[1]GLB!$E12</f>
        <v>-52.076415800523137</v>
      </c>
      <c r="P12" s="2">
        <f>[1]GLB!P12-[1]GLB!$E12</f>
        <v>-106.37759866266811</v>
      </c>
      <c r="Q12" s="2">
        <f>[1]GLB!Q12-[1]GLB!$E12</f>
        <v>-171.35416187124952</v>
      </c>
      <c r="R12" s="2">
        <f>[1]GLB!R12-[1]GLB!$E12</f>
        <v>-219.90511954914473</v>
      </c>
      <c r="S12" s="2">
        <f>[1]GLB!S12-[1]GLB!$E12</f>
        <v>-264.61911317933391</v>
      </c>
      <c r="T12" s="2">
        <f>[1]GLB!T12-[1]GLB!$E12</f>
        <v>-306.18919013942241</v>
      </c>
      <c r="U12" s="2">
        <f>[1]GLB!U12-[1]GLB!$E12</f>
        <v>-334.62534664942405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[1]GLB!E13-[1]GLB!$E13</f>
        <v>0</v>
      </c>
      <c r="F13" s="2">
        <f>[1]GLB!F13-[1]GLB!$E13</f>
        <v>46.268795721473452</v>
      </c>
      <c r="G13" s="2">
        <f>[1]GLB!G13-[1]GLB!$E13</f>
        <v>99.01807055815766</v>
      </c>
      <c r="H13" s="2">
        <f>[1]GLB!H13-[1]GLB!$E13</f>
        <v>138.15714228463776</v>
      </c>
      <c r="I13" s="2">
        <f>[1]GLB!I13-[1]GLB!$E13</f>
        <v>153.44548440018161</v>
      </c>
      <c r="J13" s="2">
        <f>[1]GLB!J13-[1]GLB!$E13</f>
        <v>119.05914965234206</v>
      </c>
      <c r="K13" s="2">
        <f>[1]GLB!K13-[1]GLB!$E13</f>
        <v>84.291034371455908</v>
      </c>
      <c r="L13" s="2">
        <f>[1]GLB!L13-[1]GLB!$E13</f>
        <v>47.630703521408805</v>
      </c>
      <c r="M13" s="2">
        <f>[1]GLB!M13-[1]GLB!$E13</f>
        <v>7.1141497864184657</v>
      </c>
      <c r="N13" s="2">
        <f>[1]GLB!N13-[1]GLB!$E13</f>
        <v>-28.489367962001097</v>
      </c>
      <c r="O13" s="2">
        <f>[1]GLB!O13-[1]GLB!$E13</f>
        <v>-75.953583293239035</v>
      </c>
      <c r="P13" s="2">
        <f>[1]GLB!P13-[1]GLB!$E13</f>
        <v>-132.09696654411891</v>
      </c>
      <c r="Q13" s="2">
        <f>[1]GLB!Q13-[1]GLB!$E13</f>
        <v>-159.03091635115243</v>
      </c>
      <c r="R13" s="2">
        <f>[1]GLB!R13-[1]GLB!$E13</f>
        <v>-189.70646660322723</v>
      </c>
      <c r="S13" s="2">
        <f>[1]GLB!S13-[1]GLB!$E13</f>
        <v>-223.55525634147193</v>
      </c>
      <c r="T13" s="2">
        <f>[1]GLB!T13-[1]GLB!$E13</f>
        <v>-269.61947348679746</v>
      </c>
      <c r="U13" s="2">
        <f>[1]GLB!U13-[1]GLB!$E13</f>
        <v>-286.29247957193752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[1]GLB!E14-[1]GLB!$E14</f>
        <v>0</v>
      </c>
      <c r="F14" s="2">
        <f>[1]GLB!F14-[1]GLB!$E14</f>
        <v>47.783896167847388</v>
      </c>
      <c r="G14" s="2">
        <f>[1]GLB!G14-[1]GLB!$E14</f>
        <v>79.719147939100367</v>
      </c>
      <c r="H14" s="2">
        <f>[1]GLB!H14-[1]GLB!$E14</f>
        <v>114.17285198492345</v>
      </c>
      <c r="I14" s="2">
        <f>[1]GLB!I14-[1]GLB!$E14</f>
        <v>125.04013322393121</v>
      </c>
      <c r="J14" s="2">
        <f>[1]GLB!J14-[1]GLB!$E14</f>
        <v>102.05014299928939</v>
      </c>
      <c r="K14" s="2">
        <f>[1]GLB!K14-[1]GLB!$E14</f>
        <v>72.476280067321341</v>
      </c>
      <c r="L14" s="2">
        <f>[1]GLB!L14-[1]GLB!$E14</f>
        <v>48.10927530250342</v>
      </c>
      <c r="M14" s="2">
        <f>[1]GLB!M14-[1]GLB!$E14</f>
        <v>9.652254012716412</v>
      </c>
      <c r="N14" s="2">
        <f>[1]GLB!N14-[1]GLB!$E14</f>
        <v>-43.252508899635359</v>
      </c>
      <c r="O14" s="2">
        <f>[1]GLB!O14-[1]GLB!$E14</f>
        <v>-102.53489739846168</v>
      </c>
      <c r="P14" s="2">
        <f>[1]GLB!P14-[1]GLB!$E14</f>
        <v>-127.4561442953086</v>
      </c>
      <c r="Q14" s="2">
        <f>[1]GLB!Q14-[1]GLB!$E14</f>
        <v>-149.54916293935889</v>
      </c>
      <c r="R14" s="2">
        <f>[1]GLB!R14-[1]GLB!$E14</f>
        <v>-186.10648510581541</v>
      </c>
      <c r="S14" s="2">
        <f>[1]GLB!S14-[1]GLB!$E14</f>
        <v>-224.91429462557994</v>
      </c>
      <c r="T14" s="2">
        <f>[1]GLB!T14-[1]GLB!$E14</f>
        <v>-247.07450150759587</v>
      </c>
      <c r="U14" s="2">
        <f>[1]GLB!U14-[1]GLB!$E14</f>
        <v>-268.28862358265451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[1]GLB!E15-[1]GLB!$E15</f>
        <v>0</v>
      </c>
      <c r="F15" s="2">
        <f>[1]GLB!F15-[1]GLB!$E15</f>
        <v>44.931963178636352</v>
      </c>
      <c r="G15" s="2">
        <f>[1]GLB!G15-[1]GLB!$E15</f>
        <v>102.40208868604054</v>
      </c>
      <c r="H15" s="2">
        <f>[1]GLB!H15-[1]GLB!$E15</f>
        <v>133.12650027131144</v>
      </c>
      <c r="I15" s="2">
        <f>[1]GLB!I15-[1]GLB!$E15</f>
        <v>142.36186695199581</v>
      </c>
      <c r="J15" s="2">
        <f>[1]GLB!J15-[1]GLB!$E15</f>
        <v>113.53285752475131</v>
      </c>
      <c r="K15" s="2">
        <f>[1]GLB!K15-[1]GLB!$E15</f>
        <v>79.667787891618218</v>
      </c>
      <c r="L15" s="2">
        <f>[1]GLB!L15-[1]GLB!$E15</f>
        <v>45.207872028086967</v>
      </c>
      <c r="M15" s="2">
        <f>[1]GLB!M15-[1]GLB!$E15</f>
        <v>-1.3617943772824219</v>
      </c>
      <c r="N15" s="2">
        <f>[1]GLB!N15-[1]GLB!$E15</f>
        <v>-36.717501369855881</v>
      </c>
      <c r="O15" s="2">
        <f>[1]GLB!O15-[1]GLB!$E15</f>
        <v>-63.974818425185049</v>
      </c>
      <c r="P15" s="2">
        <f>[1]GLB!P15-[1]GLB!$E15</f>
        <v>-101.46403104431215</v>
      </c>
      <c r="Q15" s="2">
        <f>[1]GLB!Q15-[1]GLB!$E15</f>
        <v>-151.86726329040198</v>
      </c>
      <c r="R15" s="2">
        <f>[1]GLB!R15-[1]GLB!$E15</f>
        <v>-195.75691804660346</v>
      </c>
      <c r="S15" s="2">
        <f>[1]GLB!S15-[1]GLB!$E15</f>
        <v>-232.16765288991655</v>
      </c>
      <c r="T15" s="2">
        <f>[1]GLB!T15-[1]GLB!$E15</f>
        <v>-270.25257423413109</v>
      </c>
      <c r="U15" s="2">
        <f>[1]GLB!U15-[1]GLB!$E15</f>
        <v>-305.30767103200856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[1]GLB!E16-[1]GLB!$E16</f>
        <v>0</v>
      </c>
      <c r="F16" s="2">
        <f>[1]GLB!F16-[1]GLB!$E16</f>
        <v>44.340150154604544</v>
      </c>
      <c r="G16" s="2">
        <f>[1]GLB!G16-[1]GLB!$E16</f>
        <v>99.130146857257841</v>
      </c>
      <c r="H16" s="2">
        <f>[1]GLB!H16-[1]GLB!$E16</f>
        <v>120.130236297701</v>
      </c>
      <c r="I16" s="2">
        <f>[1]GLB!I16-[1]GLB!$E16</f>
        <v>127.55691475818389</v>
      </c>
      <c r="J16" s="2">
        <f>[1]GLB!J16-[1]GLB!$E16</f>
        <v>108.02994142618354</v>
      </c>
      <c r="K16" s="2">
        <f>[1]GLB!K16-[1]GLB!$E16</f>
        <v>79.784873338958732</v>
      </c>
      <c r="L16" s="2">
        <f>[1]GLB!L16-[1]GLB!$E16</f>
        <v>44.001032753866411</v>
      </c>
      <c r="M16" s="2">
        <f>[1]GLB!M16-[1]GLB!$E16</f>
        <v>5.1591062655384121</v>
      </c>
      <c r="N16" s="2">
        <f>[1]GLB!N16-[1]GLB!$E16</f>
        <v>-69.93310492831597</v>
      </c>
      <c r="O16" s="2">
        <f>[1]GLB!O16-[1]GLB!$E16</f>
        <v>-127.03837670453504</v>
      </c>
      <c r="P16" s="2">
        <f>[1]GLB!P16-[1]GLB!$E16</f>
        <v>-173.3351862959878</v>
      </c>
      <c r="Q16" s="2">
        <f>[1]GLB!Q16-[1]GLB!$E16</f>
        <v>-212.43070639400867</v>
      </c>
      <c r="R16" s="2">
        <f>[1]GLB!R16-[1]GLB!$E16</f>
        <v>-252.45285283889598</v>
      </c>
      <c r="S16" s="2">
        <f>[1]GLB!S16-[1]GLB!$E16</f>
        <v>-290.14440474673279</v>
      </c>
      <c r="T16" s="2">
        <f>[1]GLB!T16-[1]GLB!$E16</f>
        <v>-330.67569571938384</v>
      </c>
      <c r="U16" s="2">
        <f>[1]GLB!U16-[1]GLB!$E16</f>
        <v>-357.22498983245737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[1]GLB!E17-[1]GLB!$E17</f>
        <v>0</v>
      </c>
      <c r="F17" s="2">
        <f>[1]GLB!F17-[1]GLB!$E17</f>
        <v>58.14777226827141</v>
      </c>
      <c r="G17" s="2">
        <f>[1]GLB!G17-[1]GLB!$E17</f>
        <v>76.848994276447456</v>
      </c>
      <c r="H17" s="2">
        <f>[1]GLB!H17-[1]GLB!$E17</f>
        <v>99.999533396583956</v>
      </c>
      <c r="I17" s="2">
        <f>[1]GLB!I17-[1]GLB!$E17</f>
        <v>102.79838136949934</v>
      </c>
      <c r="J17" s="2">
        <f>[1]GLB!J17-[1]GLB!$E17</f>
        <v>78.19385896716858</v>
      </c>
      <c r="K17" s="2">
        <f>[1]GLB!K17-[1]GLB!$E17</f>
        <v>52.577675930436271</v>
      </c>
      <c r="L17" s="2">
        <f>[1]GLB!L17-[1]GLB!$E17</f>
        <v>-10.544177388107528</v>
      </c>
      <c r="M17" s="2">
        <f>[1]GLB!M17-[1]GLB!$E17</f>
        <v>-52.788961613858646</v>
      </c>
      <c r="N17" s="2">
        <f>[1]GLB!N17-[1]GLB!$E17</f>
        <v>-117.42355555096742</v>
      </c>
      <c r="O17" s="2">
        <f>[1]GLB!O17-[1]GLB!$E17</f>
        <v>-181.63256763931486</v>
      </c>
      <c r="P17" s="2">
        <f>[1]GLB!P17-[1]GLB!$E17</f>
        <v>-232.52456496965215</v>
      </c>
      <c r="Q17" s="2">
        <f>[1]GLB!Q17-[1]GLB!$E17</f>
        <v>-277.00614925848186</v>
      </c>
      <c r="R17" s="2">
        <f>[1]GLB!R17-[1]GLB!$E17</f>
        <v>-333.366281101298</v>
      </c>
      <c r="S17" s="2">
        <f>[1]GLB!S17-[1]GLB!$E17</f>
        <v>-369.07858223830772</v>
      </c>
      <c r="T17" s="2">
        <f>[1]GLB!T17-[1]GLB!$E17</f>
        <v>-406.24624204611268</v>
      </c>
      <c r="U17" s="2">
        <f>[1]GLB!U17-[1]GLB!$E17</f>
        <v>-432.94250799782071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[1]GLB!E18-[1]GLB!$E18</f>
        <v>0</v>
      </c>
      <c r="F18" s="2">
        <f>[1]GLB!F18-[1]GLB!$E18</f>
        <v>49.895778361159728</v>
      </c>
      <c r="G18" s="2">
        <f>[1]GLB!G18-[1]GLB!$E18</f>
        <v>111.23318714279776</v>
      </c>
      <c r="H18" s="2">
        <f>[1]GLB!H18-[1]GLB!$E18</f>
        <v>144.00603932564695</v>
      </c>
      <c r="I18" s="2">
        <f>[1]GLB!I18-[1]GLB!$E18</f>
        <v>148.38168576929297</v>
      </c>
      <c r="J18" s="2">
        <f>[1]GLB!J18-[1]GLB!$E18</f>
        <v>115.88158403559987</v>
      </c>
      <c r="K18" s="2">
        <f>[1]GLB!K18-[1]GLB!$E18</f>
        <v>90.071174722855631</v>
      </c>
      <c r="L18" s="2">
        <f>[1]GLB!L18-[1]GLB!$E18</f>
        <v>55.922286662961369</v>
      </c>
      <c r="M18" s="2">
        <f>[1]GLB!M18-[1]GLB!$E18</f>
        <v>10.344461782584858</v>
      </c>
      <c r="N18" s="2">
        <f>[1]GLB!N18-[1]GLB!$E18</f>
        <v>-38.326775023245773</v>
      </c>
      <c r="O18" s="2">
        <f>[1]GLB!O18-[1]GLB!$E18</f>
        <v>-110.18537739423391</v>
      </c>
      <c r="P18" s="2">
        <f>[1]GLB!P18-[1]GLB!$E18</f>
        <v>-166.27035060844332</v>
      </c>
      <c r="Q18" s="2">
        <f>[1]GLB!Q18-[1]GLB!$E18</f>
        <v>-204.96660052457787</v>
      </c>
      <c r="R18" s="2">
        <f>[1]GLB!R18-[1]GLB!$E18</f>
        <v>-247.08322862723821</v>
      </c>
      <c r="S18" s="2">
        <f>[1]GLB!S18-[1]GLB!$E18</f>
        <v>-286.98778285441858</v>
      </c>
      <c r="T18" s="2">
        <f>[1]GLB!T18-[1]GLB!$E18</f>
        <v>-308.55411261837548</v>
      </c>
      <c r="U18" s="2">
        <f>[1]GLB!U18-[1]GLB!$E18</f>
        <v>-334.15077438639946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[1]GLB!E19-[1]GLB!$E19</f>
        <v>0</v>
      </c>
      <c r="F19" s="2">
        <f>[1]GLB!F19-[1]GLB!$E19</f>
        <v>49.887677431955353</v>
      </c>
      <c r="G19" s="2">
        <f>[1]GLB!G19-[1]GLB!$E19</f>
        <v>92.53078780086571</v>
      </c>
      <c r="H19" s="2">
        <f>[1]GLB!H19-[1]GLB!$E19</f>
        <v>112.71796788786878</v>
      </c>
      <c r="I19" s="2">
        <f>[1]GLB!I19-[1]GLB!$E19</f>
        <v>112.71646104057527</v>
      </c>
      <c r="J19" s="2">
        <f>[1]GLB!J19-[1]GLB!$E19</f>
        <v>89.589348866179307</v>
      </c>
      <c r="K19" s="2">
        <f>[1]GLB!K19-[1]GLB!$E19</f>
        <v>64.812624354772197</v>
      </c>
      <c r="L19" s="2">
        <f>[1]GLB!L19-[1]GLB!$E19</f>
        <v>38.347966131851308</v>
      </c>
      <c r="M19" s="2">
        <f>[1]GLB!M19-[1]GLB!$E19</f>
        <v>5.5216788255918345</v>
      </c>
      <c r="N19" s="2">
        <f>[1]GLB!N19-[1]GLB!$E19</f>
        <v>-32.329858245947435</v>
      </c>
      <c r="O19" s="2">
        <f>[1]GLB!O19-[1]GLB!$E19</f>
        <v>-82.145581296502314</v>
      </c>
      <c r="P19" s="2">
        <f>[1]GLB!P19-[1]GLB!$E19</f>
        <v>-120.21223540291112</v>
      </c>
      <c r="Q19" s="2">
        <f>[1]GLB!Q19-[1]GLB!$E19</f>
        <v>-168.45527402445759</v>
      </c>
      <c r="R19" s="2">
        <f>[1]GLB!R19-[1]GLB!$E19</f>
        <v>-221.8809412884325</v>
      </c>
      <c r="S19" s="2">
        <f>[1]GLB!S19-[1]GLB!$E19</f>
        <v>-277.77675923505149</v>
      </c>
      <c r="T19" s="2">
        <f>[1]GLB!T19-[1]GLB!$E19</f>
        <v>-323.52025619459027</v>
      </c>
      <c r="U19" s="2">
        <f>[1]GLB!U19-[1]GLB!$E19</f>
        <v>-362.79373485815813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[1]GLB!E20-[1]GLB!$E20</f>
        <v>0</v>
      </c>
      <c r="F20" s="2">
        <f>[1]GLB!F20-[1]GLB!$E20</f>
        <v>48.270315465920476</v>
      </c>
      <c r="G20" s="2">
        <f>[1]GLB!G20-[1]GLB!$E20</f>
        <v>88.744912957411088</v>
      </c>
      <c r="H20" s="2">
        <f>[1]GLB!H20-[1]GLB!$E20</f>
        <v>129.00731080042306</v>
      </c>
      <c r="I20" s="2">
        <f>[1]GLB!I20-[1]GLB!$E20</f>
        <v>133.33682157686235</v>
      </c>
      <c r="J20" s="2">
        <f>[1]GLB!J20-[1]GLB!$E20</f>
        <v>129.5419437805881</v>
      </c>
      <c r="K20" s="2">
        <f>[1]GLB!K20-[1]GLB!$E20</f>
        <v>102.7536690078332</v>
      </c>
      <c r="L20" s="2">
        <f>[1]GLB!L20-[1]GLB!$E20</f>
        <v>76.464865240654945</v>
      </c>
      <c r="M20" s="2">
        <f>[1]GLB!M20-[1]GLB!$E20</f>
        <v>35.950222880013143</v>
      </c>
      <c r="N20" s="2">
        <f>[1]GLB!N20-[1]GLB!$E20</f>
        <v>9.0991829384622633</v>
      </c>
      <c r="O20" s="2">
        <f>[1]GLB!O20-[1]GLB!$E20</f>
        <v>-35.413452856475942</v>
      </c>
      <c r="P20" s="2">
        <f>[1]GLB!P20-[1]GLB!$E20</f>
        <v>-77.511426320256078</v>
      </c>
      <c r="Q20" s="2">
        <f>[1]GLB!Q20-[1]GLB!$E20</f>
        <v>-110.82787554611991</v>
      </c>
      <c r="R20" s="2">
        <f>[1]GLB!R20-[1]GLB!$E20</f>
        <v>-142.04010706009853</v>
      </c>
      <c r="S20" s="2">
        <f>[1]GLB!S20-[1]GLB!$E20</f>
        <v>-177.80101345982348</v>
      </c>
      <c r="T20" s="2">
        <f>[1]GLB!T20-[1]GLB!$E20</f>
        <v>-201.14154713602579</v>
      </c>
      <c r="U20" s="2">
        <f>[1]GLB!U20-[1]GLB!$E20</f>
        <v>-229.56231497641829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[1]GLB!E21-[1]GLB!$E21</f>
        <v>0</v>
      </c>
      <c r="F21" s="2">
        <f>[1]GLB!F21-[1]GLB!$E21</f>
        <v>52.568185793464863</v>
      </c>
      <c r="G21" s="2">
        <f>[1]GLB!G21-[1]GLB!$E21</f>
        <v>78.345808509289554</v>
      </c>
      <c r="H21" s="2">
        <f>[1]GLB!H21-[1]GLB!$E21</f>
        <v>121.75378215195474</v>
      </c>
      <c r="I21" s="2">
        <f>[1]GLB!I21-[1]GLB!$E21</f>
        <v>129.29868396154438</v>
      </c>
      <c r="J21" s="2">
        <f>[1]GLB!J21-[1]GLB!$E21</f>
        <v>106.65037657723315</v>
      </c>
      <c r="K21" s="2">
        <f>[1]GLB!K21-[1]GLB!$E21</f>
        <v>90.603995216062458</v>
      </c>
      <c r="L21" s="2">
        <f>[1]GLB!L21-[1]GLB!$E21</f>
        <v>49.252594251856863</v>
      </c>
      <c r="M21" s="2">
        <f>[1]GLB!M21-[1]GLB!$E21</f>
        <v>2.7608045501403922</v>
      </c>
      <c r="N21" s="2">
        <f>[1]GLB!N21-[1]GLB!$E21</f>
        <v>-26.860809390178247</v>
      </c>
      <c r="O21" s="2">
        <f>[1]GLB!O21-[1]GLB!$E21</f>
        <v>-69.524031458810668</v>
      </c>
      <c r="P21" s="2">
        <f>[1]GLB!P21-[1]GLB!$E21</f>
        <v>-122.1945540482659</v>
      </c>
      <c r="Q21" s="2">
        <f>[1]GLB!Q21-[1]GLB!$E21</f>
        <v>-193.85633649310557</v>
      </c>
      <c r="R21" s="2">
        <f>[1]GLB!R21-[1]GLB!$E21</f>
        <v>-260.58247635016369</v>
      </c>
      <c r="S21" s="2">
        <f>[1]GLB!S21-[1]GLB!$E21</f>
        <v>-311.82318418729733</v>
      </c>
      <c r="T21" s="2">
        <f>[1]GLB!T21-[1]GLB!$E21</f>
        <v>-370.38179213194348</v>
      </c>
      <c r="U21" s="2">
        <f>[1]GLB!U21-[1]GLB!$E21</f>
        <v>-452.05440136361199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[1]GLB!E22-[1]GLB!$E22</f>
        <v>0</v>
      </c>
      <c r="F22" s="2">
        <f>[1]GLB!F22-[1]GLB!$E22</f>
        <v>50.496774657837022</v>
      </c>
      <c r="G22" s="2">
        <f>[1]GLB!G22-[1]GLB!$E22</f>
        <v>117.41247662491924</v>
      </c>
      <c r="H22" s="2">
        <f>[1]GLB!H22-[1]GLB!$E22</f>
        <v>142.36027117319099</v>
      </c>
      <c r="I22" s="2">
        <f>[1]GLB!I22-[1]GLB!$E22</f>
        <v>166.4607797730032</v>
      </c>
      <c r="J22" s="2">
        <f>[1]GLB!J22-[1]GLB!$E22</f>
        <v>158.39523519205113</v>
      </c>
      <c r="K22" s="2">
        <f>[1]GLB!K22-[1]GLB!$E22</f>
        <v>155.38303271260929</v>
      </c>
      <c r="L22" s="2">
        <f>[1]GLB!L22-[1]GLB!$E22</f>
        <v>108.03990642130066</v>
      </c>
      <c r="M22" s="2">
        <f>[1]GLB!M22-[1]GLB!$E22</f>
        <v>67.737745089639702</v>
      </c>
      <c r="N22" s="2">
        <f>[1]GLB!N22-[1]GLB!$E22</f>
        <v>29.214817470030539</v>
      </c>
      <c r="O22" s="2">
        <f>[1]GLB!O22-[1]GLB!$E22</f>
        <v>-19.943415747419294</v>
      </c>
      <c r="P22" s="2">
        <f>[1]GLB!P22-[1]GLB!$E22</f>
        <v>-71.747061169880908</v>
      </c>
      <c r="Q22" s="2">
        <f>[1]GLB!Q22-[1]GLB!$E22</f>
        <v>-100.84467292145541</v>
      </c>
      <c r="R22" s="2">
        <f>[1]GLB!R22-[1]GLB!$E22</f>
        <v>-135.44957630737895</v>
      </c>
      <c r="S22" s="2">
        <f>[1]GLB!S22-[1]GLB!$E22</f>
        <v>-162.83476674446933</v>
      </c>
      <c r="T22" s="2">
        <f>[1]GLB!T22-[1]GLB!$E22</f>
        <v>-203.40979252915349</v>
      </c>
      <c r="U22" s="2">
        <f>[1]GLB!U22-[1]GLB!$E22</f>
        <v>-240.81623020171446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[1]GLB!E23-[1]GLB!$E23</f>
        <v>0</v>
      </c>
      <c r="F23" s="2">
        <f>[1]GLB!F23-[1]GLB!$E23</f>
        <v>46.052949135683548</v>
      </c>
      <c r="G23" s="2">
        <f>[1]GLB!G23-[1]GLB!$E23</f>
        <v>107.05299146103403</v>
      </c>
      <c r="H23" s="2">
        <f>[1]GLB!H23-[1]GLB!$E23</f>
        <v>157.61081132667573</v>
      </c>
      <c r="I23" s="2">
        <f>[1]GLB!I23-[1]GLB!$E23</f>
        <v>135.20372733817044</v>
      </c>
      <c r="J23" s="2">
        <f>[1]GLB!J23-[1]GLB!$E23</f>
        <v>112.37046159025181</v>
      </c>
      <c r="K23" s="2">
        <f>[1]GLB!K23-[1]GLB!$E23</f>
        <v>94.557600598629733</v>
      </c>
      <c r="L23" s="2">
        <f>[1]GLB!L23-[1]GLB!$E23</f>
        <v>66.746441072407606</v>
      </c>
      <c r="M23" s="2">
        <f>[1]GLB!M23-[1]GLB!$E23</f>
        <v>37.256622428164292</v>
      </c>
      <c r="N23" s="2">
        <f>[1]GLB!N23-[1]GLB!$E23</f>
        <v>-15.219156267263088</v>
      </c>
      <c r="O23" s="2">
        <f>[1]GLB!O23-[1]GLB!$E23</f>
        <v>-94.690405975458134</v>
      </c>
      <c r="P23" s="2">
        <f>[1]GLB!P23-[1]GLB!$E23</f>
        <v>-151.96954182298305</v>
      </c>
      <c r="Q23" s="2">
        <f>[1]GLB!Q23-[1]GLB!$E23</f>
        <v>-184.83250530547775</v>
      </c>
      <c r="R23" s="2">
        <f>[1]GLB!R23-[1]GLB!$E23</f>
        <v>-236.28529989514686</v>
      </c>
      <c r="S23" s="2">
        <f>[1]GLB!S23-[1]GLB!$E23</f>
        <v>-279.37831922189525</v>
      </c>
      <c r="T23" s="2">
        <f>[1]GLB!T23-[1]GLB!$E23</f>
        <v>-318.84446069607543</v>
      </c>
      <c r="U23" s="2">
        <f>[1]GLB!U23-[1]GLB!$E23</f>
        <v>-365.32379602377659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[1]GLB!E24-[1]GLB!$E24</f>
        <v>0</v>
      </c>
      <c r="F24" s="2">
        <f>[1]GLB!F24-[1]GLB!$E24</f>
        <v>46.691672673057838</v>
      </c>
      <c r="G24" s="2">
        <f>[1]GLB!G24-[1]GLB!$E24</f>
        <v>85.518665568182769</v>
      </c>
      <c r="H24" s="2">
        <f>[1]GLB!H24-[1]GLB!$E24</f>
        <v>108.17851676355713</v>
      </c>
      <c r="I24" s="2">
        <f>[1]GLB!I24-[1]GLB!$E24</f>
        <v>127.4185288597937</v>
      </c>
      <c r="J24" s="2">
        <f>[1]GLB!J24-[1]GLB!$E24</f>
        <v>118.48192326094204</v>
      </c>
      <c r="K24" s="2">
        <f>[1]GLB!K24-[1]GLB!$E24</f>
        <v>102.44418540097513</v>
      </c>
      <c r="L24" s="2">
        <f>[1]GLB!L24-[1]GLB!$E24</f>
        <v>72.845843126106502</v>
      </c>
      <c r="M24" s="2">
        <f>[1]GLB!M24-[1]GLB!$E24</f>
        <v>34.261737646517531</v>
      </c>
      <c r="N24" s="2">
        <f>[1]GLB!N24-[1]GLB!$E24</f>
        <v>-5.1073379433444188</v>
      </c>
      <c r="O24" s="2">
        <f>[1]GLB!O24-[1]GLB!$E24</f>
        <v>-42.389141968125614</v>
      </c>
      <c r="P24" s="2">
        <f>[1]GLB!P24-[1]GLB!$E24</f>
        <v>-85.083811848099685</v>
      </c>
      <c r="Q24" s="2">
        <f>[1]GLB!Q24-[1]GLB!$E24</f>
        <v>-132.27206870527948</v>
      </c>
      <c r="R24" s="2">
        <f>[1]GLB!R24-[1]GLB!$E24</f>
        <v>-181.47844951771503</v>
      </c>
      <c r="S24" s="2">
        <f>[1]GLB!S24-[1]GLB!$E24</f>
        <v>-215.20896013974402</v>
      </c>
      <c r="T24" s="2">
        <f>[1]GLB!T24-[1]GLB!$E24</f>
        <v>-240.94918600158007</v>
      </c>
      <c r="U24" s="2">
        <f>[1]GLB!U24-[1]GLB!$E24</f>
        <v>-272.55768683153883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[1]GLB!E25-[1]GLB!$E25</f>
        <v>0</v>
      </c>
      <c r="F25" s="2">
        <f>[1]GLB!F25-[1]GLB!$E25</f>
        <v>49.532665219606088</v>
      </c>
      <c r="G25" s="2">
        <f>[1]GLB!G25-[1]GLB!$E25</f>
        <v>83.40380495009299</v>
      </c>
      <c r="H25" s="2">
        <f>[1]GLB!H25-[1]GLB!$E25</f>
        <v>112.67418202658473</v>
      </c>
      <c r="I25" s="2">
        <f>[1]GLB!I25-[1]GLB!$E25</f>
        <v>117.56724518181773</v>
      </c>
      <c r="J25" s="2">
        <f>[1]GLB!J25-[1]GLB!$E25</f>
        <v>96.800871525636921</v>
      </c>
      <c r="K25" s="2">
        <f>[1]GLB!K25-[1]GLB!$E25</f>
        <v>66.844015272235538</v>
      </c>
      <c r="L25" s="2">
        <f>[1]GLB!L25-[1]GLB!$E25</f>
        <v>49.072614454112909</v>
      </c>
      <c r="M25" s="2">
        <f>[1]GLB!M25-[1]GLB!$E25</f>
        <v>18.76517362722484</v>
      </c>
      <c r="N25" s="2">
        <f>[1]GLB!N25-[1]GLB!$E25</f>
        <v>-17.189797752049571</v>
      </c>
      <c r="O25" s="2">
        <f>[1]GLB!O25-[1]GLB!$E25</f>
        <v>-55.049392768872622</v>
      </c>
      <c r="P25" s="2">
        <f>[1]GLB!P25-[1]GLB!$E25</f>
        <v>-98.73642604662291</v>
      </c>
      <c r="Q25" s="2">
        <f>[1]GLB!Q25-[1]GLB!$E25</f>
        <v>-136.9952687264456</v>
      </c>
      <c r="R25" s="2">
        <f>[1]GLB!R25-[1]GLB!$E25</f>
        <v>-183.54136861518828</v>
      </c>
      <c r="S25" s="2">
        <f>[1]GLB!S25-[1]GLB!$E25</f>
        <v>-219.02188498215946</v>
      </c>
      <c r="T25" s="2">
        <f>[1]GLB!T25-[1]GLB!$E25</f>
        <v>-256.78492400442406</v>
      </c>
      <c r="U25" s="2">
        <f>[1]GLB!U25-[1]GLB!$E25</f>
        <v>-275.91147181885594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[1]GLB!E26-[1]GLB!$E26</f>
        <v>0</v>
      </c>
      <c r="F26" s="2">
        <f>[1]GLB!F26-[1]GLB!$E26</f>
        <v>42.99615465823922</v>
      </c>
      <c r="G26" s="2">
        <f>[1]GLB!G26-[1]GLB!$E26</f>
        <v>130.82679175172098</v>
      </c>
      <c r="H26" s="2">
        <f>[1]GLB!H26-[1]GLB!$E26</f>
        <v>176.44495725135494</v>
      </c>
      <c r="I26" s="2">
        <f>[1]GLB!I26-[1]GLB!$E26</f>
        <v>182.34447812116468</v>
      </c>
      <c r="J26" s="2">
        <f>[1]GLB!J26-[1]GLB!$E26</f>
        <v>159.09841019324176</v>
      </c>
      <c r="K26" s="2">
        <f>[1]GLB!K26-[1]GLB!$E26</f>
        <v>117.89074543421748</v>
      </c>
      <c r="L26" s="2">
        <f>[1]GLB!L26-[1]GLB!$E26</f>
        <v>83.048544807135841</v>
      </c>
      <c r="M26" s="2">
        <f>[1]GLB!M26-[1]GLB!$E26</f>
        <v>50.838426695198905</v>
      </c>
      <c r="N26" s="2">
        <f>[1]GLB!N26-[1]GLB!$E26</f>
        <v>0.25207909444679899</v>
      </c>
      <c r="O26" s="2">
        <f>[1]GLB!O26-[1]GLB!$E26</f>
        <v>-30.213025214189884</v>
      </c>
      <c r="P26" s="2">
        <f>[1]GLB!P26-[1]GLB!$E26</f>
        <v>-80.748930363123236</v>
      </c>
      <c r="Q26" s="2">
        <f>[1]GLB!Q26-[1]GLB!$E26</f>
        <v>-138.82450798102241</v>
      </c>
      <c r="R26" s="2">
        <f>[1]GLB!R26-[1]GLB!$E26</f>
        <v>-173.72994287569986</v>
      </c>
      <c r="S26" s="2">
        <f>[1]GLB!S26-[1]GLB!$E26</f>
        <v>-232.98419225169846</v>
      </c>
      <c r="T26" s="2">
        <f>[1]GLB!T26-[1]GLB!$E26</f>
        <v>-297.77902651143199</v>
      </c>
      <c r="U26" s="2">
        <f>[1]GLB!U26-[1]GLB!$E26</f>
        <v>-357.75901524018695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[1]GLB!E27-[1]GLB!$E27</f>
        <v>0</v>
      </c>
      <c r="F27" s="2">
        <f>[1]GLB!F27-[1]GLB!$E27</f>
        <v>39.575232693904582</v>
      </c>
      <c r="G27" s="2">
        <f>[1]GLB!G27-[1]GLB!$E27</f>
        <v>75.494855066619266</v>
      </c>
      <c r="H27" s="2">
        <f>[1]GLB!H27-[1]GLB!$E27</f>
        <v>108.84436532832706</v>
      </c>
      <c r="I27" s="2">
        <f>[1]GLB!I27-[1]GLB!$E27</f>
        <v>114.68001805049698</v>
      </c>
      <c r="J27" s="2">
        <f>[1]GLB!J27-[1]GLB!$E27</f>
        <v>92.24530636163513</v>
      </c>
      <c r="K27" s="2">
        <f>[1]GLB!K27-[1]GLB!$E27</f>
        <v>68.806371373200591</v>
      </c>
      <c r="L27" s="2">
        <f>[1]GLB!L27-[1]GLB!$E27</f>
        <v>23.369161095309664</v>
      </c>
      <c r="M27" s="2">
        <f>[1]GLB!M27-[1]GLB!$E27</f>
        <v>-23.802770796432696</v>
      </c>
      <c r="N27" s="2">
        <f>[1]GLB!N27-[1]GLB!$E27</f>
        <v>-59.126912247679911</v>
      </c>
      <c r="O27" s="2">
        <f>[1]GLB!O27-[1]GLB!$E27</f>
        <v>-104.85530065526791</v>
      </c>
      <c r="P27" s="2">
        <f>[1]GLB!P27-[1]GLB!$E27</f>
        <v>-140.834464691834</v>
      </c>
      <c r="Q27" s="2">
        <f>[1]GLB!Q27-[1]GLB!$E27</f>
        <v>-175.85738293619079</v>
      </c>
      <c r="R27" s="2">
        <f>[1]GLB!R27-[1]GLB!$E27</f>
        <v>-227.33378149336022</v>
      </c>
      <c r="S27" s="2">
        <f>[1]GLB!S27-[1]GLB!$E27</f>
        <v>-268.58565759019484</v>
      </c>
      <c r="T27" s="2">
        <f>[1]GLB!T27-[1]GLB!$E27</f>
        <v>-308.07324205542272</v>
      </c>
      <c r="U27" s="2">
        <f>[1]GLB!U27-[1]GLB!$E27</f>
        <v>-334.37883362770913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[1]GLB!E28-[1]GLB!$E28</f>
        <v>0</v>
      </c>
      <c r="F28" s="2">
        <f>[1]GLB!F28-[1]GLB!$E28</f>
        <v>46.713915074349416</v>
      </c>
      <c r="G28" s="2">
        <f>[1]GLB!G28-[1]GLB!$E28</f>
        <v>114.76060790035217</v>
      </c>
      <c r="H28" s="2">
        <f>[1]GLB!H28-[1]GLB!$E28</f>
        <v>139.27461776452742</v>
      </c>
      <c r="I28" s="2">
        <f>[1]GLB!I28-[1]GLB!$E28</f>
        <v>147.9987983390472</v>
      </c>
      <c r="J28" s="2">
        <f>[1]GLB!J28-[1]GLB!$E28</f>
        <v>126.86420407447645</v>
      </c>
      <c r="K28" s="2">
        <f>[1]GLB!K28-[1]GLB!$E28</f>
        <v>100.77838275501995</v>
      </c>
      <c r="L28" s="2">
        <f>[1]GLB!L28-[1]GLB!$E28</f>
        <v>80.372443697697918</v>
      </c>
      <c r="M28" s="2">
        <f>[1]GLB!M28-[1]GLB!$E28</f>
        <v>30.835339306388278</v>
      </c>
      <c r="N28" s="2">
        <f>[1]GLB!N28-[1]GLB!$E28</f>
        <v>-5.8594553379193712</v>
      </c>
      <c r="O28" s="2">
        <f>[1]GLB!O28-[1]GLB!$E28</f>
        <v>-28.446548154120364</v>
      </c>
      <c r="P28" s="2">
        <f>[1]GLB!P28-[1]GLB!$E28</f>
        <v>-169.31994598000483</v>
      </c>
      <c r="Q28" s="2">
        <f>[1]GLB!Q28-[1]GLB!$E28</f>
        <v>-268.69004017858083</v>
      </c>
      <c r="R28" s="2">
        <f>[1]GLB!R28-[1]GLB!$E28</f>
        <v>-338.10497454025244</v>
      </c>
      <c r="S28" s="2">
        <f>[1]GLB!S28-[1]GLB!$E28</f>
        <v>-398.84350107998307</v>
      </c>
      <c r="T28" s="2">
        <f>[1]GLB!T28-[1]GLB!$E28</f>
        <v>-440.19786553353674</v>
      </c>
      <c r="U28" s="2">
        <f>[1]GLB!U28-[1]GLB!$E28</f>
        <v>-440.16578216313383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[1]GLB!E29-[1]GLB!$E29</f>
        <v>0</v>
      </c>
      <c r="F29" s="2">
        <f>[1]GLB!F29-[1]GLB!$E29</f>
        <v>41.664495834088484</v>
      </c>
      <c r="G29" s="2">
        <f>[1]GLB!G29-[1]GLB!$E29</f>
        <v>92.270896327038145</v>
      </c>
      <c r="H29" s="2">
        <f>[1]GLB!H29-[1]GLB!$E29</f>
        <v>102.40287985703662</v>
      </c>
      <c r="I29" s="2">
        <f>[1]GLB!I29-[1]GLB!$E29</f>
        <v>97.731519780254075</v>
      </c>
      <c r="J29" s="2">
        <f>[1]GLB!J29-[1]GLB!$E29</f>
        <v>71.719367335968855</v>
      </c>
      <c r="K29" s="2">
        <f>[1]GLB!K29-[1]GLB!$E29</f>
        <v>51.517575517900468</v>
      </c>
      <c r="L29" s="2">
        <f>[1]GLB!L29-[1]GLB!$E29</f>
        <v>18.394428932082064</v>
      </c>
      <c r="M29" s="2">
        <f>[1]GLB!M29-[1]GLB!$E29</f>
        <v>-40.960361910636948</v>
      </c>
      <c r="N29" s="2">
        <f>[1]GLB!N29-[1]GLB!$E29</f>
        <v>-85.931048791038393</v>
      </c>
      <c r="O29" s="2">
        <f>[1]GLB!O29-[1]GLB!$E29</f>
        <v>-139.35594476561505</v>
      </c>
      <c r="P29" s="2">
        <f>[1]GLB!P29-[1]GLB!$E29</f>
        <v>-200.22391517509436</v>
      </c>
      <c r="Q29" s="2">
        <f>[1]GLB!Q29-[1]GLB!$E29</f>
        <v>-249.84587848320757</v>
      </c>
      <c r="R29" s="2">
        <f>[1]GLB!R29-[1]GLB!$E29</f>
        <v>-290.24706552799876</v>
      </c>
      <c r="S29" s="2">
        <f>[1]GLB!S29-[1]GLB!$E29</f>
        <v>-320.40846785591953</v>
      </c>
      <c r="T29" s="2">
        <f>[1]GLB!T29-[1]GLB!$E29</f>
        <v>-345.19611332742875</v>
      </c>
      <c r="U29" s="2">
        <f>[1]GLB!U29-[1]GLB!$E29</f>
        <v>-373.39867268210037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[1]GLB!E30-[1]GLB!$E30</f>
        <v>0</v>
      </c>
      <c r="F30" s="2">
        <f>[1]GLB!F30-[1]GLB!$E30</f>
        <v>44.828645190205862</v>
      </c>
      <c r="G30" s="2">
        <f>[1]GLB!G30-[1]GLB!$E30</f>
        <v>103.35417750428769</v>
      </c>
      <c r="H30" s="2">
        <f>[1]GLB!H30-[1]GLB!$E30</f>
        <v>104.6503884947299</v>
      </c>
      <c r="I30" s="2">
        <f>[1]GLB!I30-[1]GLB!$E30</f>
        <v>108.57037188376557</v>
      </c>
      <c r="J30" s="2">
        <f>[1]GLB!J30-[1]GLB!$E30</f>
        <v>92.339500473793805</v>
      </c>
      <c r="K30" s="2">
        <f>[1]GLB!K30-[1]GLB!$E30</f>
        <v>48.134822480094499</v>
      </c>
      <c r="L30" s="2">
        <f>[1]GLB!L30-[1]GLB!$E30</f>
        <v>-4.091759336909945</v>
      </c>
      <c r="M30" s="2">
        <f>[1]GLB!M30-[1]GLB!$E30</f>
        <v>-66.471086142291824</v>
      </c>
      <c r="N30" s="2">
        <f>[1]GLB!N30-[1]GLB!$E30</f>
        <v>-131.26832581457506</v>
      </c>
      <c r="O30" s="2">
        <f>[1]GLB!O30-[1]GLB!$E30</f>
        <v>-194.31073827437626</v>
      </c>
      <c r="P30" s="2">
        <f>[1]GLB!P30-[1]GLB!$E30</f>
        <v>-261.08334648859091</v>
      </c>
      <c r="Q30" s="2">
        <f>[1]GLB!Q30-[1]GLB!$E30</f>
        <v>-313.55481505929743</v>
      </c>
      <c r="R30" s="2">
        <f>[1]GLB!R30-[1]GLB!$E30</f>
        <v>-352.82886681251762</v>
      </c>
      <c r="S30" s="2">
        <f>[1]GLB!S30-[1]GLB!$E30</f>
        <v>-413.46347725994042</v>
      </c>
      <c r="T30" s="2">
        <f>[1]GLB!T30-[1]GLB!$E30</f>
        <v>-461.78451039449806</v>
      </c>
      <c r="U30" s="2">
        <f>[1]GLB!U30-[1]GLB!$E30</f>
        <v>-487.77727663364431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[1]GLB!E31-[1]GLB!$E31</f>
        <v>0</v>
      </c>
      <c r="F31" s="2">
        <f>[1]GLB!F31-[1]GLB!$E31</f>
        <v>47.105962718511819</v>
      </c>
      <c r="G31" s="2">
        <f>[1]GLB!G31-[1]GLB!$E31</f>
        <v>123.37107749546294</v>
      </c>
      <c r="H31" s="2">
        <f>[1]GLB!H31-[1]GLB!$E31</f>
        <v>140.67144303759096</v>
      </c>
      <c r="I31" s="2">
        <f>[1]GLB!I31-[1]GLB!$E31</f>
        <v>164.62966890182543</v>
      </c>
      <c r="J31" s="2">
        <f>[1]GLB!J31-[1]GLB!$E31</f>
        <v>148.99626391957918</v>
      </c>
      <c r="K31" s="2">
        <f>[1]GLB!K31-[1]GLB!$E31</f>
        <v>119.95267648780327</v>
      </c>
      <c r="L31" s="2">
        <f>[1]GLB!L31-[1]GLB!$E31</f>
        <v>91.746192729055338</v>
      </c>
      <c r="M31" s="2">
        <f>[1]GLB!M31-[1]GLB!$E31</f>
        <v>60.543608260655219</v>
      </c>
      <c r="N31" s="2">
        <f>[1]GLB!N31-[1]GLB!$E31</f>
        <v>18.827550458027872</v>
      </c>
      <c r="O31" s="2">
        <f>[1]GLB!O31-[1]GLB!$E31</f>
        <v>-7.3226743093325695</v>
      </c>
      <c r="P31" s="2">
        <f>[1]GLB!P31-[1]GLB!$E31</f>
        <v>-36.564821169369907</v>
      </c>
      <c r="Q31" s="2">
        <f>[1]GLB!Q31-[1]GLB!$E31</f>
        <v>-71.23444890703081</v>
      </c>
      <c r="R31" s="2">
        <f>[1]GLB!R31-[1]GLB!$E31</f>
        <v>-118.03922582662608</v>
      </c>
      <c r="S31" s="2">
        <f>[1]GLB!S31-[1]GLB!$E31</f>
        <v>-158.12679305103302</v>
      </c>
      <c r="T31" s="2">
        <f>[1]GLB!T31-[1]GLB!$E31</f>
        <v>-196.72735445444846</v>
      </c>
      <c r="U31" s="2">
        <f>[1]GLB!U31-[1]GLB!$E31</f>
        <v>-234.4008873766611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[1]GLB!E32-[1]GLB!$E32</f>
        <v>0</v>
      </c>
      <c r="F32" s="2">
        <f>[1]GLB!F32-[1]GLB!$E32</f>
        <v>44.22360322969098</v>
      </c>
      <c r="G32" s="2">
        <f>[1]GLB!G32-[1]GLB!$E32</f>
        <v>95.004913598123949</v>
      </c>
      <c r="H32" s="2">
        <f>[1]GLB!H32-[1]GLB!$E32</f>
        <v>130.74018149436392</v>
      </c>
      <c r="I32" s="2">
        <f>[1]GLB!I32-[1]GLB!$E32</f>
        <v>141.8164834763104</v>
      </c>
      <c r="J32" s="2">
        <f>[1]GLB!J32-[1]GLB!$E32</f>
        <v>119.035566192327</v>
      </c>
      <c r="K32" s="2">
        <f>[1]GLB!K32-[1]GLB!$E32</f>
        <v>78.855830036507768</v>
      </c>
      <c r="L32" s="2">
        <f>[1]GLB!L32-[1]GLB!$E32</f>
        <v>40.943920460914114</v>
      </c>
      <c r="M32" s="2">
        <f>[1]GLB!M32-[1]GLB!$E32</f>
        <v>11.083184028445658</v>
      </c>
      <c r="N32" s="2">
        <f>[1]GLB!N32-[1]GLB!$E32</f>
        <v>-42.880933735659255</v>
      </c>
      <c r="O32" s="2">
        <f>[1]GLB!O32-[1]GLB!$E32</f>
        <v>-102.13928866244555</v>
      </c>
      <c r="P32" s="2">
        <f>[1]GLB!P32-[1]GLB!$E32</f>
        <v>-147.18863886421582</v>
      </c>
      <c r="Q32" s="2">
        <f>[1]GLB!Q32-[1]GLB!$E32</f>
        <v>-178.78097635579593</v>
      </c>
      <c r="R32" s="2">
        <f>[1]GLB!R32-[1]GLB!$E32</f>
        <v>-210.13800247765653</v>
      </c>
      <c r="S32" s="2">
        <f>[1]GLB!S32-[1]GLB!$E32</f>
        <v>-235.03973658370433</v>
      </c>
      <c r="T32" s="2">
        <f>[1]GLB!T32-[1]GLB!$E32</f>
        <v>-258.91019489942414</v>
      </c>
      <c r="U32" s="2">
        <f>[1]GLB!U32-[1]GLB!$E32</f>
        <v>-280.31869784483501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[1]GLB!E33-[1]GLB!$E33</f>
        <v>0</v>
      </c>
      <c r="F33" s="2">
        <f>[1]GLB!F33-[1]GLB!$E33</f>
        <v>49.114877984793566</v>
      </c>
      <c r="G33" s="2">
        <f>[1]GLB!G33-[1]GLB!$E33</f>
        <v>77.993559579773546</v>
      </c>
      <c r="H33" s="2">
        <f>[1]GLB!H33-[1]GLB!$E33</f>
        <v>116.54692454996825</v>
      </c>
      <c r="I33" s="2">
        <f>[1]GLB!I33-[1]GLB!$E33</f>
        <v>138.70057645258544</v>
      </c>
      <c r="J33" s="2">
        <f>[1]GLB!J33-[1]GLB!$E33</f>
        <v>143.19834369868499</v>
      </c>
      <c r="K33" s="2">
        <f>[1]GLB!K33-[1]GLB!$E33</f>
        <v>116.85029715383121</v>
      </c>
      <c r="L33" s="2">
        <f>[1]GLB!L33-[1]GLB!$E33</f>
        <v>96.744186513738896</v>
      </c>
      <c r="M33" s="2">
        <f>[1]GLB!M33-[1]GLB!$E33</f>
        <v>53.495776832596903</v>
      </c>
      <c r="N33" s="2">
        <f>[1]GLB!N33-[1]GLB!$E33</f>
        <v>23.983135045117024</v>
      </c>
      <c r="O33" s="2">
        <f>[1]GLB!O33-[1]GLB!$E33</f>
        <v>-35.667001055612673</v>
      </c>
      <c r="P33" s="2">
        <f>[1]GLB!P33-[1]GLB!$E33</f>
        <v>-87.178915863036309</v>
      </c>
      <c r="Q33" s="2">
        <f>[1]GLB!Q33-[1]GLB!$E33</f>
        <v>-131.69557786391033</v>
      </c>
      <c r="R33" s="2">
        <f>[1]GLB!R33-[1]GLB!$E33</f>
        <v>-167.90169013965578</v>
      </c>
      <c r="S33" s="2">
        <f>[1]GLB!S33-[1]GLB!$E33</f>
        <v>-191.80064160117195</v>
      </c>
      <c r="T33" s="2">
        <f>[1]GLB!T33-[1]GLB!$E33</f>
        <v>-219.16366144489211</v>
      </c>
      <c r="U33" s="2">
        <f>[1]GLB!U33-[1]GLB!$E33</f>
        <v>-229.92705967078905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[1]GLB!E34-[1]GLB!$E34</f>
        <v>0</v>
      </c>
      <c r="F34" s="2">
        <f>[1]GLB!F34-[1]GLB!$E34</f>
        <v>49.540080612118572</v>
      </c>
      <c r="G34" s="2">
        <f>[1]GLB!G34-[1]GLB!$E34</f>
        <v>120.25509126385646</v>
      </c>
      <c r="H34" s="2">
        <f>[1]GLB!H34-[1]GLB!$E34</f>
        <v>164.94176424152352</v>
      </c>
      <c r="I34" s="2">
        <f>[1]GLB!I34-[1]GLB!$E34</f>
        <v>178.87403681308911</v>
      </c>
      <c r="J34" s="2">
        <f>[1]GLB!J34-[1]GLB!$E34</f>
        <v>167.95655361568356</v>
      </c>
      <c r="K34" s="2">
        <f>[1]GLB!K34-[1]GLB!$E34</f>
        <v>129.39644172092562</v>
      </c>
      <c r="L34" s="2">
        <f>[1]GLB!L34-[1]GLB!$E34</f>
        <v>88.787543452327782</v>
      </c>
      <c r="M34" s="2">
        <f>[1]GLB!M34-[1]GLB!$E34</f>
        <v>46.388900754780252</v>
      </c>
      <c r="N34" s="2">
        <f>[1]GLB!N34-[1]GLB!$E34</f>
        <v>-1.9046674210069341</v>
      </c>
      <c r="O34" s="2">
        <f>[1]GLB!O34-[1]GLB!$E34</f>
        <v>-60.286409680455336</v>
      </c>
      <c r="P34" s="2">
        <f>[1]GLB!P34-[1]GLB!$E34</f>
        <v>-122.40777869989051</v>
      </c>
      <c r="Q34" s="2">
        <f>[1]GLB!Q34-[1]GLB!$E34</f>
        <v>-184.07055008671091</v>
      </c>
      <c r="R34" s="2">
        <f>[1]GLB!R34-[1]GLB!$E34</f>
        <v>-231.15879058824407</v>
      </c>
      <c r="S34" s="2">
        <f>[1]GLB!S34-[1]GLB!$E34</f>
        <v>-270.45086389505627</v>
      </c>
      <c r="T34" s="2">
        <f>[1]GLB!T34-[1]GLB!$E34</f>
        <v>-303.78161395135339</v>
      </c>
      <c r="U34" s="2">
        <f>[1]GLB!U34-[1]GLB!$E34</f>
        <v>-328.60283524579131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[1]GLB!E35-[1]GLB!$E35</f>
        <v>0</v>
      </c>
      <c r="F35" s="2">
        <f>[1]GLB!F35-[1]GLB!$E35</f>
        <v>66.20911215393221</v>
      </c>
      <c r="G35" s="2">
        <f>[1]GLB!G35-[1]GLB!$E35</f>
        <v>91.633710547667761</v>
      </c>
      <c r="H35" s="2">
        <f>[1]GLB!H35-[1]GLB!$E35</f>
        <v>129.22759551946092</v>
      </c>
      <c r="I35" s="2">
        <f>[1]GLB!I35-[1]GLB!$E35</f>
        <v>150.38206627720729</v>
      </c>
      <c r="J35" s="2">
        <f>[1]GLB!J35-[1]GLB!$E35</f>
        <v>158.19718709964081</v>
      </c>
      <c r="K35" s="2">
        <f>[1]GLB!K35-[1]GLB!$E35</f>
        <v>136.94824113874756</v>
      </c>
      <c r="L35" s="2">
        <f>[1]GLB!L35-[1]GLB!$E35</f>
        <v>93.383343142238346</v>
      </c>
      <c r="M35" s="2">
        <f>[1]GLB!M35-[1]GLB!$E35</f>
        <v>49.783302562801282</v>
      </c>
      <c r="N35" s="2">
        <f>[1]GLB!N35-[1]GLB!$E35</f>
        <v>13.035057651145735</v>
      </c>
      <c r="O35" s="2">
        <f>[1]GLB!O35-[1]GLB!$E35</f>
        <v>-29.048746779921885</v>
      </c>
      <c r="P35" s="2">
        <f>[1]GLB!P35-[1]GLB!$E35</f>
        <v>-70.892706334323748</v>
      </c>
      <c r="Q35" s="2">
        <f>[1]GLB!Q35-[1]GLB!$E35</f>
        <v>-137.18247426038124</v>
      </c>
      <c r="R35" s="2">
        <f>[1]GLB!R35-[1]GLB!$E35</f>
        <v>-197.4866260181675</v>
      </c>
      <c r="S35" s="2">
        <f>[1]GLB!S35-[1]GLB!$E35</f>
        <v>-254.89162659572185</v>
      </c>
      <c r="T35" s="2">
        <f>[1]GLB!T35-[1]GLB!$E35</f>
        <v>-293.05072430888913</v>
      </c>
      <c r="U35" s="2">
        <f>[1]GLB!U35-[1]GLB!$E35</f>
        <v>-314.90912248994664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[1]GLB!E36-[1]GLB!$E36</f>
        <v>0</v>
      </c>
      <c r="F36" s="2">
        <f>[1]GLB!F36-[1]GLB!$E36</f>
        <v>49.453334250048101</v>
      </c>
      <c r="G36" s="2">
        <f>[1]GLB!G36-[1]GLB!$E36</f>
        <v>107.51801543388547</v>
      </c>
      <c r="H36" s="2">
        <f>[1]GLB!H36-[1]GLB!$E36</f>
        <v>140.70831122242976</v>
      </c>
      <c r="I36" s="2">
        <f>[1]GLB!I36-[1]GLB!$E36</f>
        <v>150.00644735919127</v>
      </c>
      <c r="J36" s="2">
        <f>[1]GLB!J36-[1]GLB!$E36</f>
        <v>146.00674558342439</v>
      </c>
      <c r="K36" s="2">
        <f>[1]GLB!K36-[1]GLB!$E36</f>
        <v>118.99181851540493</v>
      </c>
      <c r="L36" s="2">
        <f>[1]GLB!L36-[1]GLB!$E36</f>
        <v>81.882563881319129</v>
      </c>
      <c r="M36" s="2">
        <f>[1]GLB!M36-[1]GLB!$E36</f>
        <v>60.117357116979065</v>
      </c>
      <c r="N36" s="2">
        <f>[1]GLB!N36-[1]GLB!$E36</f>
        <v>-2.7391733446295348</v>
      </c>
      <c r="O36" s="2">
        <f>[1]GLB!O36-[1]GLB!$E36</f>
        <v>-46.927294968308843</v>
      </c>
      <c r="P36" s="2">
        <f>[1]GLB!P36-[1]GLB!$E36</f>
        <v>-94.979968657465179</v>
      </c>
      <c r="Q36" s="2">
        <f>[1]GLB!Q36-[1]GLB!$E36</f>
        <v>-127.0230864039172</v>
      </c>
      <c r="R36" s="2">
        <f>[1]GLB!R36-[1]GLB!$E36</f>
        <v>-154.67188686641748</v>
      </c>
      <c r="S36" s="2">
        <f>[1]GLB!S36-[1]GLB!$E36</f>
        <v>-182.65159901966717</v>
      </c>
      <c r="T36" s="2">
        <f>[1]GLB!T36-[1]GLB!$E36</f>
        <v>-214.02405169473923</v>
      </c>
      <c r="U36" s="2">
        <f>[1]GLB!U36-[1]GLB!$E36</f>
        <v>-240.88816812709752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[1]GLB!E37-[1]GLB!$E37</f>
        <v>0</v>
      </c>
      <c r="F37" s="2">
        <f>[1]GLB!F37-[1]GLB!$E37</f>
        <v>46.168995297480478</v>
      </c>
      <c r="G37" s="2">
        <f>[1]GLB!G37-[1]GLB!$E37</f>
        <v>120.58406836930067</v>
      </c>
      <c r="H37" s="2">
        <f>[1]GLB!H37-[1]GLB!$E37</f>
        <v>163.63304610183945</v>
      </c>
      <c r="I37" s="2">
        <f>[1]GLB!I37-[1]GLB!$E37</f>
        <v>171.33816530582021</v>
      </c>
      <c r="J37" s="2">
        <f>[1]GLB!J37-[1]GLB!$E37</f>
        <v>153.67276597574369</v>
      </c>
      <c r="K37" s="2">
        <f>[1]GLB!K37-[1]GLB!$E37</f>
        <v>133.92363838740334</v>
      </c>
      <c r="L37" s="2">
        <f>[1]GLB!L37-[1]GLB!$E37</f>
        <v>103.80090990085591</v>
      </c>
      <c r="M37" s="2">
        <f>[1]GLB!M37-[1]GLB!$E37</f>
        <v>60.227404464572373</v>
      </c>
      <c r="N37" s="2">
        <f>[1]GLB!N37-[1]GLB!$E37</f>
        <v>20.750527940758047</v>
      </c>
      <c r="O37" s="2">
        <f>[1]GLB!O37-[1]GLB!$E37</f>
        <v>-23.829954691716011</v>
      </c>
      <c r="P37" s="2">
        <f>[1]GLB!P37-[1]GLB!$E37</f>
        <v>-94.165014207693048</v>
      </c>
      <c r="Q37" s="2">
        <f>[1]GLB!Q37-[1]GLB!$E37</f>
        <v>-142.82932913148534</v>
      </c>
      <c r="R37" s="2">
        <f>[1]GLB!R37-[1]GLB!$E37</f>
        <v>-187.10347067275234</v>
      </c>
      <c r="S37" s="2">
        <f>[1]GLB!S37-[1]GLB!$E37</f>
        <v>-227.10327338667253</v>
      </c>
      <c r="T37" s="2">
        <f>[1]GLB!T37-[1]GLB!$E37</f>
        <v>-259.58362456069403</v>
      </c>
      <c r="U37" s="2">
        <f>[1]GLB!U37-[1]GLB!$E37</f>
        <v>-297.60875622986237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[1]GLB!E38-[1]GLB!$E38</f>
        <v>0</v>
      </c>
      <c r="F38" s="2">
        <f>[1]GLB!F38-[1]GLB!$E38</f>
        <v>54.247277219199077</v>
      </c>
      <c r="G38" s="2">
        <f>[1]GLB!G38-[1]GLB!$E38</f>
        <v>100.43890383490771</v>
      </c>
      <c r="H38" s="2">
        <f>[1]GLB!H38-[1]GLB!$E38</f>
        <v>125.25891025765009</v>
      </c>
      <c r="I38" s="2">
        <f>[1]GLB!I38-[1]GLB!$E38</f>
        <v>136.62413647352309</v>
      </c>
      <c r="J38" s="2">
        <f>[1]GLB!J38-[1]GLB!$E38</f>
        <v>103.8602982920554</v>
      </c>
      <c r="K38" s="2">
        <f>[1]GLB!K38-[1]GLB!$E38</f>
        <v>78.195641144652882</v>
      </c>
      <c r="L38" s="2">
        <f>[1]GLB!L38-[1]GLB!$E38</f>
        <v>59.676428075425974</v>
      </c>
      <c r="M38" s="2">
        <f>[1]GLB!M38-[1]GLB!$E38</f>
        <v>23.262079285338132</v>
      </c>
      <c r="N38" s="2">
        <f>[1]GLB!N38-[1]GLB!$E38</f>
        <v>-10.012972991344213</v>
      </c>
      <c r="O38" s="2">
        <f>[1]GLB!O38-[1]GLB!$E38</f>
        <v>-57.283061390179228</v>
      </c>
      <c r="P38" s="2">
        <f>[1]GLB!P38-[1]GLB!$E38</f>
        <v>-110.50494928655485</v>
      </c>
      <c r="Q38" s="2">
        <f>[1]GLB!Q38-[1]GLB!$E38</f>
        <v>-159.19143510804929</v>
      </c>
      <c r="R38" s="2">
        <f>[1]GLB!R38-[1]GLB!$E38</f>
        <v>-204.18225135043235</v>
      </c>
      <c r="S38" s="2">
        <f>[1]GLB!S38-[1]GLB!$E38</f>
        <v>-253.02408868329508</v>
      </c>
      <c r="T38" s="2">
        <f>[1]GLB!T38-[1]GLB!$E38</f>
        <v>-297.87674176797509</v>
      </c>
      <c r="U38" s="2">
        <f>[1]GLB!U38-[1]GLB!$E38</f>
        <v>-334.84769044561426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[1]GLB!E39-[1]GLB!$E39</f>
        <v>0</v>
      </c>
      <c r="F39" s="2">
        <f>[1]GLB!F39-[1]GLB!$E39</f>
        <v>45.791746960593173</v>
      </c>
      <c r="G39" s="2">
        <f>[1]GLB!G39-[1]GLB!$E39</f>
        <v>90.10122972369777</v>
      </c>
      <c r="H39" s="2">
        <f>[1]GLB!H39-[1]GLB!$E39</f>
        <v>118.0260264259025</v>
      </c>
      <c r="I39" s="2">
        <f>[1]GLB!I39-[1]GLB!$E39</f>
        <v>142.95098072565111</v>
      </c>
      <c r="J39" s="2">
        <f>[1]GLB!J39-[1]GLB!$E39</f>
        <v>115.32394845808335</v>
      </c>
      <c r="K39" s="2">
        <f>[1]GLB!K39-[1]GLB!$E39</f>
        <v>86.632817961071396</v>
      </c>
      <c r="L39" s="2">
        <f>[1]GLB!L39-[1]GLB!$E39</f>
        <v>61.741535699102542</v>
      </c>
      <c r="M39" s="2">
        <f>[1]GLB!M39-[1]GLB!$E39</f>
        <v>47.204934930842683</v>
      </c>
      <c r="N39" s="2">
        <f>[1]GLB!N39-[1]GLB!$E39</f>
        <v>2.7680209169504906</v>
      </c>
      <c r="O39" s="2">
        <f>[1]GLB!O39-[1]GLB!$E39</f>
        <v>-36.028977312892948</v>
      </c>
      <c r="P39" s="2">
        <f>[1]GLB!P39-[1]GLB!$E39</f>
        <v>-75.523013411697093</v>
      </c>
      <c r="Q39" s="2">
        <f>[1]GLB!Q39-[1]GLB!$E39</f>
        <v>-101.69467075396051</v>
      </c>
      <c r="R39" s="2">
        <f>[1]GLB!R39-[1]GLB!$E39</f>
        <v>-137.0479879083623</v>
      </c>
      <c r="S39" s="2">
        <f>[1]GLB!S39-[1]GLB!$E39</f>
        <v>-161.08208427177715</v>
      </c>
      <c r="T39" s="2">
        <f>[1]GLB!T39-[1]GLB!$E39</f>
        <v>-195.43401372831727</v>
      </c>
      <c r="U39" s="2">
        <f>[1]GLB!U39-[1]GLB!$E39</f>
        <v>-252.97463068808565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[1]GLB!E40-[1]GLB!$E40</f>
        <v>0</v>
      </c>
      <c r="F40" s="2">
        <f>[1]GLB!F40-[1]GLB!$E40</f>
        <v>45.916955208752597</v>
      </c>
      <c r="G40" s="2">
        <f>[1]GLB!G40-[1]GLB!$E40</f>
        <v>98.904061403237165</v>
      </c>
      <c r="H40" s="2">
        <f>[1]GLB!H40-[1]GLB!$E40</f>
        <v>133.69120879998377</v>
      </c>
      <c r="I40" s="2">
        <f>[1]GLB!I40-[1]GLB!$E40</f>
        <v>146.57404718571638</v>
      </c>
      <c r="J40" s="2">
        <f>[1]GLB!J40-[1]GLB!$E40</f>
        <v>119.56673736662674</v>
      </c>
      <c r="K40" s="2">
        <f>[1]GLB!K40-[1]GLB!$E40</f>
        <v>83.069826908421874</v>
      </c>
      <c r="L40" s="2">
        <f>[1]GLB!L40-[1]GLB!$E40</f>
        <v>48.999807582526046</v>
      </c>
      <c r="M40" s="2">
        <f>[1]GLB!M40-[1]GLB!$E40</f>
        <v>24.16946666588774</v>
      </c>
      <c r="N40" s="2">
        <f>[1]GLB!N40-[1]GLB!$E40</f>
        <v>-18.045352345038964</v>
      </c>
      <c r="O40" s="2">
        <f>[1]GLB!O40-[1]GLB!$E40</f>
        <v>-71.594681115304411</v>
      </c>
      <c r="P40" s="2">
        <f>[1]GLB!P40-[1]GLB!$E40</f>
        <v>-121.03745284100251</v>
      </c>
      <c r="Q40" s="2">
        <f>[1]GLB!Q40-[1]GLB!$E40</f>
        <v>-159.37355692409596</v>
      </c>
      <c r="R40" s="2">
        <f>[1]GLB!R40-[1]GLB!$E40</f>
        <v>-193.11326590817657</v>
      </c>
      <c r="S40" s="2">
        <f>[1]GLB!S40-[1]GLB!$E40</f>
        <v>-224.65709438929434</v>
      </c>
      <c r="T40" s="2">
        <f>[1]GLB!T40-[1]GLB!$E40</f>
        <v>-262.25952410909781</v>
      </c>
      <c r="U40" s="2">
        <f>[1]GLB!U40-[1]GLB!$E40</f>
        <v>-288.73547209463163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[1]GLB!E41-[1]GLB!$E41</f>
        <v>0</v>
      </c>
      <c r="F41" s="2">
        <f>[1]GLB!F41-[1]GLB!$E41</f>
        <v>50.614462886740284</v>
      </c>
      <c r="G41" s="2">
        <f>[1]GLB!G41-[1]GLB!$E41</f>
        <v>95.869393032753578</v>
      </c>
      <c r="H41" s="2">
        <f>[1]GLB!H41-[1]GLB!$E41</f>
        <v>147.50294306991441</v>
      </c>
      <c r="I41" s="2">
        <f>[1]GLB!I41-[1]GLB!$E41</f>
        <v>161.40278010016459</v>
      </c>
      <c r="J41" s="2">
        <f>[1]GLB!J41-[1]GLB!$E41</f>
        <v>167.08875542020974</v>
      </c>
      <c r="K41" s="2">
        <f>[1]GLB!K41-[1]GLB!$E41</f>
        <v>151.32839291199366</v>
      </c>
      <c r="L41" s="2">
        <f>[1]GLB!L41-[1]GLB!$E41</f>
        <v>112.47576704977314</v>
      </c>
      <c r="M41" s="2">
        <f>[1]GLB!M41-[1]GLB!$E41</f>
        <v>82.135882938125633</v>
      </c>
      <c r="N41" s="2">
        <f>[1]GLB!N41-[1]GLB!$E41</f>
        <v>31.975069998916752</v>
      </c>
      <c r="O41" s="2">
        <f>[1]GLB!O41-[1]GLB!$E41</f>
        <v>2.7096752642785304</v>
      </c>
      <c r="P41" s="2">
        <f>[1]GLB!P41-[1]GLB!$E41</f>
        <v>-56.944489597358825</v>
      </c>
      <c r="Q41" s="2">
        <f>[1]GLB!Q41-[1]GLB!$E41</f>
        <v>-102.40999632117723</v>
      </c>
      <c r="R41" s="2">
        <f>[1]GLB!R41-[1]GLB!$E41</f>
        <v>-159.44206016330054</v>
      </c>
      <c r="S41" s="2">
        <f>[1]GLB!S41-[1]GLB!$E41</f>
        <v>-200.58893981624828</v>
      </c>
      <c r="T41" s="2">
        <f>[1]GLB!T41-[1]GLB!$E41</f>
        <v>-241.9691290000992</v>
      </c>
      <c r="U41" s="2">
        <f>[1]GLB!U41-[1]GLB!$E41</f>
        <v>-251.55467291774175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[1]GLB!E42-[1]GLB!$E42</f>
        <v>0</v>
      </c>
      <c r="F42" s="2">
        <f>[1]GLB!F42-[1]GLB!$E42</f>
        <v>44.239859361824301</v>
      </c>
      <c r="G42" s="2">
        <f>[1]GLB!G42-[1]GLB!$E42</f>
        <v>73.283176754340957</v>
      </c>
      <c r="H42" s="2">
        <f>[1]GLB!H42-[1]GLB!$E42</f>
        <v>90.287333950099992</v>
      </c>
      <c r="I42" s="2">
        <f>[1]GLB!I42-[1]GLB!$E42</f>
        <v>81.855962913802614</v>
      </c>
      <c r="J42" s="2">
        <f>[1]GLB!J42-[1]GLB!$E42</f>
        <v>61.973186978702415</v>
      </c>
      <c r="K42" s="2">
        <f>[1]GLB!K42-[1]GLB!$E42</f>
        <v>24.739281962327141</v>
      </c>
      <c r="L42" s="2">
        <f>[1]GLB!L42-[1]GLB!$E42</f>
        <v>-6.6236593236747012</v>
      </c>
      <c r="M42" s="2">
        <f>[1]GLB!M42-[1]GLB!$E42</f>
        <v>-51.676586419451041</v>
      </c>
      <c r="N42" s="2">
        <f>[1]GLB!N42-[1]GLB!$E42</f>
        <v>-103.08016132097327</v>
      </c>
      <c r="O42" s="2">
        <f>[1]GLB!O42-[1]GLB!$E42</f>
        <v>-160.51892566895776</v>
      </c>
      <c r="P42" s="2">
        <f>[1]GLB!P42-[1]GLB!$E42</f>
        <v>-219.70031842279991</v>
      </c>
      <c r="Q42" s="2">
        <f>[1]GLB!Q42-[1]GLB!$E42</f>
        <v>-294.88255210019338</v>
      </c>
      <c r="R42" s="2">
        <f>[1]GLB!R42-[1]GLB!$E42</f>
        <v>-366.65073620321232</v>
      </c>
      <c r="S42" s="2">
        <f>[1]GLB!S42-[1]GLB!$E42</f>
        <v>-418.4498415242258</v>
      </c>
      <c r="T42" s="2">
        <f>[1]GLB!T42-[1]GLB!$E42</f>
        <v>-450.97907068089421</v>
      </c>
      <c r="U42" s="2">
        <f>[1]GLB!U42-[1]GLB!$E42</f>
        <v>-476.95723010512575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[1]GLB!E43-[1]GLB!$E43</f>
        <v>0</v>
      </c>
      <c r="F43" s="2">
        <f>[1]GLB!F43-[1]GLB!$E43</f>
        <v>49.038909927098757</v>
      </c>
      <c r="G43" s="2">
        <f>[1]GLB!G43-[1]GLB!$E43</f>
        <v>81.603051704522613</v>
      </c>
      <c r="H43" s="2">
        <f>[1]GLB!H43-[1]GLB!$E43</f>
        <v>121.23568470601435</v>
      </c>
      <c r="I43" s="2">
        <f>[1]GLB!I43-[1]GLB!$E43</f>
        <v>144.94871232307491</v>
      </c>
      <c r="J43" s="2">
        <f>[1]GLB!J43-[1]GLB!$E43</f>
        <v>118.73100654519817</v>
      </c>
      <c r="K43" s="2">
        <f>[1]GLB!K43-[1]GLB!$E43</f>
        <v>99.49944703744427</v>
      </c>
      <c r="L43" s="2">
        <f>[1]GLB!L43-[1]GLB!$E43</f>
        <v>67.709942462781783</v>
      </c>
      <c r="M43" s="2">
        <f>[1]GLB!M43-[1]GLB!$E43</f>
        <v>38.274967259560071</v>
      </c>
      <c r="N43" s="2">
        <f>[1]GLB!N43-[1]GLB!$E43</f>
        <v>2.5751042671051891</v>
      </c>
      <c r="O43" s="2">
        <f>[1]GLB!O43-[1]GLB!$E43</f>
        <v>-33.70963812314335</v>
      </c>
      <c r="P43" s="2">
        <f>[1]GLB!P43-[1]GLB!$E43</f>
        <v>-96.124129077608814</v>
      </c>
      <c r="Q43" s="2">
        <f>[1]GLB!Q43-[1]GLB!$E43</f>
        <v>-139.14843023079334</v>
      </c>
      <c r="R43" s="2">
        <f>[1]GLB!R43-[1]GLB!$E43</f>
        <v>-183.18841629414851</v>
      </c>
      <c r="S43" s="2">
        <f>[1]GLB!S43-[1]GLB!$E43</f>
        <v>-217.76999259559989</v>
      </c>
      <c r="T43" s="2">
        <f>[1]GLB!T43-[1]GLB!$E43</f>
        <v>-245.80471659854061</v>
      </c>
      <c r="U43" s="2">
        <f>[1]GLB!U43-[1]GLB!$E43</f>
        <v>-273.22466401616066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[1]GLB!E44-[1]GLB!$E44</f>
        <v>0</v>
      </c>
      <c r="F44" s="2">
        <f>[1]GLB!F44-[1]GLB!$E44</f>
        <v>47.593178225750535</v>
      </c>
      <c r="G44" s="2">
        <f>[1]GLB!G44-[1]GLB!$E44</f>
        <v>85.549217594282709</v>
      </c>
      <c r="H44" s="2">
        <f>[1]GLB!H44-[1]GLB!$E44</f>
        <v>129.13777187172764</v>
      </c>
      <c r="I44" s="2">
        <f>[1]GLB!I44-[1]GLB!$E44</f>
        <v>137.92571025789266</v>
      </c>
      <c r="J44" s="2">
        <f>[1]GLB!J44-[1]GLB!$E44</f>
        <v>112.19056710420546</v>
      </c>
      <c r="K44" s="2">
        <f>[1]GLB!K44-[1]GLB!$E44</f>
        <v>94.326270805107924</v>
      </c>
      <c r="L44" s="2">
        <f>[1]GLB!L44-[1]GLB!$E44</f>
        <v>59.559886619117151</v>
      </c>
      <c r="M44" s="2">
        <f>[1]GLB!M44-[1]GLB!$E44</f>
        <v>17.666022647134469</v>
      </c>
      <c r="N44" s="2">
        <f>[1]GLB!N44-[1]GLB!$E44</f>
        <v>-15.042023055315212</v>
      </c>
      <c r="O44" s="2">
        <f>[1]GLB!O44-[1]GLB!$E44</f>
        <v>-39.974577594819266</v>
      </c>
      <c r="P44" s="2">
        <f>[1]GLB!P44-[1]GLB!$E44</f>
        <v>-65.846684185394452</v>
      </c>
      <c r="Q44" s="2">
        <f>[1]GLB!Q44-[1]GLB!$E44</f>
        <v>-109.28617961905661</v>
      </c>
      <c r="R44" s="2">
        <f>[1]GLB!R44-[1]GLB!$E44</f>
        <v>-162.18791298319047</v>
      </c>
      <c r="S44" s="2">
        <f>[1]GLB!S44-[1]GLB!$E44</f>
        <v>-198.45826305257424</v>
      </c>
      <c r="T44" s="2">
        <f>[1]GLB!T44-[1]GLB!$E44</f>
        <v>-229.64160960568415</v>
      </c>
      <c r="U44" s="2">
        <f>[1]GLB!U44-[1]GLB!$E44</f>
        <v>-261.33989133144905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[1]GLB!E45-[1]GLB!$E45</f>
        <v>0</v>
      </c>
      <c r="F45" s="2">
        <f>[1]GLB!F45-[1]GLB!$E45</f>
        <v>47.075453600292121</v>
      </c>
      <c r="G45" s="2">
        <f>[1]GLB!G45-[1]GLB!$E45</f>
        <v>120.9534031204455</v>
      </c>
      <c r="H45" s="2">
        <f>[1]GLB!H45-[1]GLB!$E45</f>
        <v>148.00535226122224</v>
      </c>
      <c r="I45" s="2">
        <f>[1]GLB!I45-[1]GLB!$E45</f>
        <v>139.44706195017284</v>
      </c>
      <c r="J45" s="2">
        <f>[1]GLB!J45-[1]GLB!$E45</f>
        <v>113.76184959211037</v>
      </c>
      <c r="K45" s="2">
        <f>[1]GLB!K45-[1]GLB!$E45</f>
        <v>91.888604154379436</v>
      </c>
      <c r="L45" s="2">
        <f>[1]GLB!L45-[1]GLB!$E45</f>
        <v>66.438415151391609</v>
      </c>
      <c r="M45" s="2">
        <f>[1]GLB!M45-[1]GLB!$E45</f>
        <v>45.982184731621601</v>
      </c>
      <c r="N45" s="2">
        <f>[1]GLB!N45-[1]GLB!$E45</f>
        <v>13.515724510227301</v>
      </c>
      <c r="O45" s="2">
        <f>[1]GLB!O45-[1]GLB!$E45</f>
        <v>-29.885527093179007</v>
      </c>
      <c r="P45" s="2">
        <f>[1]GLB!P45-[1]GLB!$E45</f>
        <v>-58.978502034126677</v>
      </c>
      <c r="Q45" s="2">
        <f>[1]GLB!Q45-[1]GLB!$E45</f>
        <v>-90.686233792332359</v>
      </c>
      <c r="R45" s="2">
        <f>[1]GLB!R45-[1]GLB!$E45</f>
        <v>-124.19407440903115</v>
      </c>
      <c r="S45" s="2">
        <f>[1]GLB!S45-[1]GLB!$E45</f>
        <v>-159.05620723401785</v>
      </c>
      <c r="T45" s="2">
        <f>[1]GLB!T45-[1]GLB!$E45</f>
        <v>-185.58603663530653</v>
      </c>
      <c r="U45" s="2">
        <f>[1]GLB!U45-[1]GLB!$E45</f>
        <v>-212.39432089849652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[1]GLB!E46-[1]GLB!$E46</f>
        <v>0</v>
      </c>
      <c r="F46" s="2">
        <f>[1]GLB!F46-[1]GLB!$E46</f>
        <v>50.102317354970864</v>
      </c>
      <c r="G46" s="2">
        <f>[1]GLB!G46-[1]GLB!$E46</f>
        <v>95.702037108919512</v>
      </c>
      <c r="H46" s="2">
        <f>[1]GLB!H46-[1]GLB!$E46</f>
        <v>126.85792374982907</v>
      </c>
      <c r="I46" s="2">
        <f>[1]GLB!I46-[1]GLB!$E46</f>
        <v>151.42715985093741</v>
      </c>
      <c r="J46" s="2">
        <f>[1]GLB!J46-[1]GLB!$E46</f>
        <v>158.32837874301435</v>
      </c>
      <c r="K46" s="2">
        <f>[1]GLB!K46-[1]GLB!$E46</f>
        <v>145.60988848542615</v>
      </c>
      <c r="L46" s="2">
        <f>[1]GLB!L46-[1]GLB!$E46</f>
        <v>92.697621414030664</v>
      </c>
      <c r="M46" s="2">
        <f>[1]GLB!M46-[1]GLB!$E46</f>
        <v>39.583319917679773</v>
      </c>
      <c r="N46" s="2">
        <f>[1]GLB!N46-[1]GLB!$E46</f>
        <v>20.342089361667831</v>
      </c>
      <c r="O46" s="2">
        <f>[1]GLB!O46-[1]GLB!$E46</f>
        <v>-5.8221433295409497</v>
      </c>
      <c r="P46" s="2">
        <f>[1]GLB!P46-[1]GLB!$E46</f>
        <v>-49.422517053947558</v>
      </c>
      <c r="Q46" s="2">
        <f>[1]GLB!Q46-[1]GLB!$E46</f>
        <v>-136.51816197301287</v>
      </c>
      <c r="R46" s="2">
        <f>[1]GLB!R46-[1]GLB!$E46</f>
        <v>-193.73055010550274</v>
      </c>
      <c r="S46" s="2">
        <f>[1]GLB!S46-[1]GLB!$E46</f>
        <v>-246.88629402456968</v>
      </c>
      <c r="T46" s="2">
        <f>[1]GLB!T46-[1]GLB!$E46</f>
        <v>-292.87028792373849</v>
      </c>
      <c r="U46" s="2">
        <f>[1]GLB!U46-[1]GLB!$E46</f>
        <v>-322.18777101193905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[1]GLB!E47-[1]GLB!$E47</f>
        <v>0</v>
      </c>
      <c r="F47" s="2">
        <f>[1]GLB!F47-[1]GLB!$E47</f>
        <v>46.46836215322719</v>
      </c>
      <c r="G47" s="2">
        <f>[1]GLB!G47-[1]GLB!$E47</f>
        <v>82.638906088771137</v>
      </c>
      <c r="H47" s="2">
        <f>[1]GLB!H47-[1]GLB!$E47</f>
        <v>121.96216042295191</v>
      </c>
      <c r="I47" s="2">
        <f>[1]GLB!I47-[1]GLB!$E47</f>
        <v>135.81083352204678</v>
      </c>
      <c r="J47" s="2">
        <f>[1]GLB!J47-[1]GLB!$E47</f>
        <v>152.92841057278656</v>
      </c>
      <c r="K47" s="2">
        <f>[1]GLB!K47-[1]GLB!$E47</f>
        <v>132.66627035847023</v>
      </c>
      <c r="L47" s="2">
        <f>[1]GLB!L47-[1]GLB!$E47</f>
        <v>91.978884318561313</v>
      </c>
      <c r="M47" s="2">
        <f>[1]GLB!M47-[1]GLB!$E47</f>
        <v>36.263305230536162</v>
      </c>
      <c r="N47" s="2">
        <f>[1]GLB!N47-[1]GLB!$E47</f>
        <v>-19.878880890061737</v>
      </c>
      <c r="O47" s="2">
        <f>[1]GLB!O47-[1]GLB!$E47</f>
        <v>-65.486999619357221</v>
      </c>
      <c r="P47" s="2">
        <f>[1]GLB!P47-[1]GLB!$E47</f>
        <v>-117.92177936743383</v>
      </c>
      <c r="Q47" s="2">
        <f>[1]GLB!Q47-[1]GLB!$E47</f>
        <v>-199.60712431996944</v>
      </c>
      <c r="R47" s="2">
        <f>[1]GLB!R47-[1]GLB!$E47</f>
        <v>-260.04830185819083</v>
      </c>
      <c r="S47" s="2">
        <f>[1]GLB!S47-[1]GLB!$E47</f>
        <v>-303.45009354882359</v>
      </c>
      <c r="T47" s="2">
        <f>[1]GLB!T47-[1]GLB!$E47</f>
        <v>-345.23214574093731</v>
      </c>
      <c r="U47" s="2">
        <f>[1]GLB!U47-[1]GLB!$E47</f>
        <v>-365.08193338502792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[1]GLB!E48-[1]GLB!$E48</f>
        <v>0</v>
      </c>
      <c r="F48" s="2">
        <f>[1]GLB!F48-[1]GLB!$E48</f>
        <v>47.303594770264453</v>
      </c>
      <c r="G48" s="2">
        <f>[1]GLB!G48-[1]GLB!$E48</f>
        <v>102.46909883721287</v>
      </c>
      <c r="H48" s="2">
        <f>[1]GLB!H48-[1]GLB!$E48</f>
        <v>118.67574163870836</v>
      </c>
      <c r="I48" s="2">
        <f>[1]GLB!I48-[1]GLB!$E48</f>
        <v>108.88969959861765</v>
      </c>
      <c r="J48" s="2">
        <f>[1]GLB!J48-[1]GLB!$E48</f>
        <v>94.36855676844516</v>
      </c>
      <c r="K48" s="2">
        <f>[1]GLB!K48-[1]GLB!$E48</f>
        <v>84.902144014688247</v>
      </c>
      <c r="L48" s="2">
        <f>[1]GLB!L48-[1]GLB!$E48</f>
        <v>50.779749152717613</v>
      </c>
      <c r="M48" s="2">
        <f>[1]GLB!M48-[1]GLB!$E48</f>
        <v>25.295765135695092</v>
      </c>
      <c r="N48" s="2">
        <f>[1]GLB!N48-[1]GLB!$E48</f>
        <v>-19.66154137644935</v>
      </c>
      <c r="O48" s="2">
        <f>[1]GLB!O48-[1]GLB!$E48</f>
        <v>-42.2323987697348</v>
      </c>
      <c r="P48" s="2">
        <f>[1]GLB!P48-[1]GLB!$E48</f>
        <v>-119.945692089771</v>
      </c>
      <c r="Q48" s="2">
        <f>[1]GLB!Q48-[1]GLB!$E48</f>
        <v>-219.83932826551563</v>
      </c>
      <c r="R48" s="2">
        <f>[1]GLB!R48-[1]GLB!$E48</f>
        <v>-352.31255885283349</v>
      </c>
      <c r="S48" s="2">
        <f>[1]GLB!S48-[1]GLB!$E48</f>
        <v>-395.88908070833099</v>
      </c>
      <c r="T48" s="2">
        <f>[1]GLB!T48-[1]GLB!$E48</f>
        <v>-419.04942536936437</v>
      </c>
      <c r="U48" s="2">
        <f>[1]GLB!U48-[1]GLB!$E48</f>
        <v>-419.95900287045174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[1]GLB!E49-[1]GLB!$E49</f>
        <v>0</v>
      </c>
      <c r="F49" s="2">
        <f>[1]GLB!F49-[1]GLB!$E49</f>
        <v>42.618380533761183</v>
      </c>
      <c r="G49" s="2">
        <f>[1]GLB!G49-[1]GLB!$E49</f>
        <v>94.015487080855792</v>
      </c>
      <c r="H49" s="2">
        <f>[1]GLB!H49-[1]GLB!$E49</f>
        <v>111.76353276999635</v>
      </c>
      <c r="I49" s="2">
        <f>[1]GLB!I49-[1]GLB!$E49</f>
        <v>119.29253388260918</v>
      </c>
      <c r="J49" s="2">
        <f>[1]GLB!J49-[1]GLB!$E49</f>
        <v>108.39344410161289</v>
      </c>
      <c r="K49" s="2">
        <f>[1]GLB!K49-[1]GLB!$E49</f>
        <v>76.651021526265595</v>
      </c>
      <c r="L49" s="2">
        <f>[1]GLB!L49-[1]GLB!$E49</f>
        <v>48.916054896689275</v>
      </c>
      <c r="M49" s="2">
        <f>[1]GLB!M49-[1]GLB!$E49</f>
        <v>6.2738782898984482</v>
      </c>
      <c r="N49" s="2">
        <f>[1]GLB!N49-[1]GLB!$E49</f>
        <v>-46.532789714630553</v>
      </c>
      <c r="O49" s="2">
        <f>[1]GLB!O49-[1]GLB!$E49</f>
        <v>-87.641509703896872</v>
      </c>
      <c r="P49" s="2">
        <f>[1]GLB!P49-[1]GLB!$E49</f>
        <v>-158.92637928640806</v>
      </c>
      <c r="Q49" s="2">
        <f>[1]GLB!Q49-[1]GLB!$E49</f>
        <v>-209.80315637074409</v>
      </c>
      <c r="R49" s="2">
        <f>[1]GLB!R49-[1]GLB!$E49</f>
        <v>-249.33915192991003</v>
      </c>
      <c r="S49" s="2">
        <f>[1]GLB!S49-[1]GLB!$E49</f>
        <v>-286.18655289225967</v>
      </c>
      <c r="T49" s="2">
        <f>[1]GLB!T49-[1]GLB!$E49</f>
        <v>-317.91727793825407</v>
      </c>
      <c r="U49" s="2">
        <f>[1]GLB!U49-[1]GLB!$E49</f>
        <v>-348.55703088213022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[1]GLB!E50-[1]GLB!$E50</f>
        <v>0</v>
      </c>
      <c r="F50" s="2">
        <f>[1]GLB!F50-[1]GLB!$E50</f>
        <v>42.951850465736698</v>
      </c>
      <c r="G50" s="2">
        <f>[1]GLB!G50-[1]GLB!$E50</f>
        <v>98.538490876473816</v>
      </c>
      <c r="H50" s="2">
        <f>[1]GLB!H50-[1]GLB!$E50</f>
        <v>102.93693284361848</v>
      </c>
      <c r="I50" s="2">
        <f>[1]GLB!I50-[1]GLB!$E50</f>
        <v>119.51606741752289</v>
      </c>
      <c r="J50" s="2">
        <f>[1]GLB!J50-[1]GLB!$E50</f>
        <v>95.486236691566546</v>
      </c>
      <c r="K50" s="2">
        <f>[1]GLB!K50-[1]GLB!$E50</f>
        <v>64.52653393373339</v>
      </c>
      <c r="L50" s="2">
        <f>[1]GLB!L50-[1]GLB!$E50</f>
        <v>36.093375103177323</v>
      </c>
      <c r="M50" s="2">
        <f>[1]GLB!M50-[1]GLB!$E50</f>
        <v>4.3425052291747761</v>
      </c>
      <c r="N50" s="2">
        <f>[1]GLB!N50-[1]GLB!$E50</f>
        <v>-60.612217671121471</v>
      </c>
      <c r="O50" s="2">
        <f>[1]GLB!O50-[1]GLB!$E50</f>
        <v>-118.82125858208337</v>
      </c>
      <c r="P50" s="2">
        <f>[1]GLB!P50-[1]GLB!$E50</f>
        <v>-174.58777454947017</v>
      </c>
      <c r="Q50" s="2">
        <f>[1]GLB!Q50-[1]GLB!$E50</f>
        <v>-226.39592676546954</v>
      </c>
      <c r="R50" s="2">
        <f>[1]GLB!R50-[1]GLB!$E50</f>
        <v>-273.98782892368172</v>
      </c>
      <c r="S50" s="2">
        <f>[1]GLB!S50-[1]GLB!$E50</f>
        <v>-337.841433922855</v>
      </c>
      <c r="T50" s="2">
        <f>[1]GLB!T50-[1]GLB!$E50</f>
        <v>-381.73264909995009</v>
      </c>
      <c r="U50" s="2">
        <f>[1]GLB!U50-[1]GLB!$E50</f>
        <v>-408.83109603033517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[1]GLB!E51-[1]GLB!$E51</f>
        <v>0</v>
      </c>
      <c r="F51" s="2">
        <f>[1]GLB!F51-[1]GLB!$E51</f>
        <v>51.492717359526296</v>
      </c>
      <c r="G51" s="2">
        <f>[1]GLB!G51-[1]GLB!$E51</f>
        <v>100.06382280834782</v>
      </c>
      <c r="H51" s="2">
        <f>[1]GLB!H51-[1]GLB!$E51</f>
        <v>132.99032406393235</v>
      </c>
      <c r="I51" s="2">
        <f>[1]GLB!I51-[1]GLB!$E51</f>
        <v>164.22587092857384</v>
      </c>
      <c r="J51" s="2">
        <f>[1]GLB!J51-[1]GLB!$E51</f>
        <v>143.00977381102439</v>
      </c>
      <c r="K51" s="2">
        <f>[1]GLB!K51-[1]GLB!$E51</f>
        <v>134.83537575901801</v>
      </c>
      <c r="L51" s="2">
        <f>[1]GLB!L51-[1]GLB!$E51</f>
        <v>100.32547405409628</v>
      </c>
      <c r="M51" s="2">
        <f>[1]GLB!M51-[1]GLB!$E51</f>
        <v>63.969194088571157</v>
      </c>
      <c r="N51" s="2">
        <f>[1]GLB!N51-[1]GLB!$E51</f>
        <v>27.021087593071798</v>
      </c>
      <c r="O51" s="2">
        <f>[1]GLB!O51-[1]GLB!$E51</f>
        <v>-0.57754285405849259</v>
      </c>
      <c r="P51" s="2">
        <f>[1]GLB!P51-[1]GLB!$E51</f>
        <v>-65.841554371425218</v>
      </c>
      <c r="Q51" s="2">
        <f>[1]GLB!Q51-[1]GLB!$E51</f>
        <v>-121.15614888011351</v>
      </c>
      <c r="R51" s="2">
        <f>[1]GLB!R51-[1]GLB!$E51</f>
        <v>-188.89099451391075</v>
      </c>
      <c r="S51" s="2">
        <f>[1]GLB!S51-[1]GLB!$E51</f>
        <v>-260.03558732678266</v>
      </c>
      <c r="T51" s="2">
        <f>[1]GLB!T51-[1]GLB!$E51</f>
        <v>-293.26951292424246</v>
      </c>
      <c r="U51" s="2">
        <f>[1]GLB!U51-[1]GLB!$E51</f>
        <v>-332.21466135822925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[1]GLB!E52-[1]GLB!$E52</f>
        <v>0</v>
      </c>
      <c r="F52" s="2">
        <f>[1]GLB!F52-[1]GLB!$E52</f>
        <v>48.089825181220704</v>
      </c>
      <c r="G52" s="2">
        <f>[1]GLB!G52-[1]GLB!$E52</f>
        <v>108.09943792042486</v>
      </c>
      <c r="H52" s="2">
        <f>[1]GLB!H52-[1]GLB!$E52</f>
        <v>134.38150847707107</v>
      </c>
      <c r="I52" s="2">
        <f>[1]GLB!I52-[1]GLB!$E52</f>
        <v>139.31998575415014</v>
      </c>
      <c r="J52" s="2">
        <f>[1]GLB!J52-[1]GLB!$E52</f>
        <v>127.15102095517364</v>
      </c>
      <c r="K52" s="2">
        <f>[1]GLB!K52-[1]GLB!$E52</f>
        <v>122.08344021895869</v>
      </c>
      <c r="L52" s="2">
        <f>[1]GLB!L52-[1]GLB!$E52</f>
        <v>90.829673276927679</v>
      </c>
      <c r="M52" s="2">
        <f>[1]GLB!M52-[1]GLB!$E52</f>
        <v>74.286402763603064</v>
      </c>
      <c r="N52" s="2">
        <f>[1]GLB!N52-[1]GLB!$E52</f>
        <v>50.861994043787263</v>
      </c>
      <c r="O52" s="2">
        <f>[1]GLB!O52-[1]GLB!$E52</f>
        <v>7.3485545863725292</v>
      </c>
      <c r="P52" s="2">
        <f>[1]GLB!P52-[1]GLB!$E52</f>
        <v>-26.755149119993575</v>
      </c>
      <c r="Q52" s="2">
        <f>[1]GLB!Q52-[1]GLB!$E52</f>
        <v>-45.866677468441821</v>
      </c>
      <c r="R52" s="2">
        <f>[1]GLB!R52-[1]GLB!$E52</f>
        <v>-104.8074414227699</v>
      </c>
      <c r="S52" s="2">
        <f>[1]GLB!S52-[1]GLB!$E52</f>
        <v>-163.26196873356776</v>
      </c>
      <c r="T52" s="2">
        <f>[1]GLB!T52-[1]GLB!$E52</f>
        <v>-205.0600561685219</v>
      </c>
      <c r="U52" s="2">
        <f>[1]GLB!U52-[1]GLB!$E52</f>
        <v>-235.11731855550579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[1]GLB!E53-[1]GLB!$E53</f>
        <v>0</v>
      </c>
      <c r="F53" s="2">
        <f>[1]GLB!F53-[1]GLB!$E53</f>
        <v>46.721759529258406</v>
      </c>
      <c r="G53" s="2">
        <f>[1]GLB!G53-[1]GLB!$E53</f>
        <v>90.533128522047491</v>
      </c>
      <c r="H53" s="2">
        <f>[1]GLB!H53-[1]GLB!$E53</f>
        <v>121.97644680719418</v>
      </c>
      <c r="I53" s="2">
        <f>[1]GLB!I53-[1]GLB!$E53</f>
        <v>136.10401840387772</v>
      </c>
      <c r="J53" s="2">
        <f>[1]GLB!J53-[1]GLB!$E53</f>
        <v>123.04589432869511</v>
      </c>
      <c r="K53" s="2">
        <f>[1]GLB!K53-[1]GLB!$E53</f>
        <v>112.1137907928628</v>
      </c>
      <c r="L53" s="2">
        <f>[1]GLB!L53-[1]GLB!$E53</f>
        <v>72.334817493801438</v>
      </c>
      <c r="M53" s="2">
        <f>[1]GLB!M53-[1]GLB!$E53</f>
        <v>38.453208178546674</v>
      </c>
      <c r="N53" s="2">
        <f>[1]GLB!N53-[1]GLB!$E53</f>
        <v>-5.6426094923851906</v>
      </c>
      <c r="O53" s="2">
        <f>[1]GLB!O53-[1]GLB!$E53</f>
        <v>-32.090120202298976</v>
      </c>
      <c r="P53" s="2">
        <f>[1]GLB!P53-[1]GLB!$E53</f>
        <v>-95.754239770728873</v>
      </c>
      <c r="Q53" s="2">
        <f>[1]GLB!Q53-[1]GLB!$E53</f>
        <v>-179.68501511483714</v>
      </c>
      <c r="R53" s="2">
        <f>[1]GLB!R53-[1]GLB!$E53</f>
        <v>-247.41099389679243</v>
      </c>
      <c r="S53" s="2">
        <f>[1]GLB!S53-[1]GLB!$E53</f>
        <v>-312.59763996860738</v>
      </c>
      <c r="T53" s="2">
        <f>[1]GLB!T53-[1]GLB!$E53</f>
        <v>-361.23077319635695</v>
      </c>
      <c r="U53" s="2">
        <f>[1]GLB!U53-[1]GLB!$E53</f>
        <v>-391.91530532355478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[1]GLB!E54-[1]GLB!$E54</f>
        <v>0</v>
      </c>
      <c r="F54" s="2">
        <f>[1]GLB!F54-[1]GLB!$E54</f>
        <v>39.592048955026485</v>
      </c>
      <c r="G54" s="2">
        <f>[1]GLB!G54-[1]GLB!$E54</f>
        <v>97.049383505950573</v>
      </c>
      <c r="H54" s="2">
        <f>[1]GLB!H54-[1]GLB!$E54</f>
        <v>116.85081591997073</v>
      </c>
      <c r="I54" s="2">
        <f>[1]GLB!I54-[1]GLB!$E54</f>
        <v>108.70286845137639</v>
      </c>
      <c r="J54" s="2">
        <f>[1]GLB!J54-[1]GLB!$E54</f>
        <v>93.078480618029516</v>
      </c>
      <c r="K54" s="2">
        <f>[1]GLB!K54-[1]GLB!$E54</f>
        <v>76.901704854416266</v>
      </c>
      <c r="L54" s="2">
        <f>[1]GLB!L54-[1]GLB!$E54</f>
        <v>60.447519817883176</v>
      </c>
      <c r="M54" s="2">
        <f>[1]GLB!M54-[1]GLB!$E54</f>
        <v>31.707234394070838</v>
      </c>
      <c r="N54" s="2">
        <f>[1]GLB!N54-[1]GLB!$E54</f>
        <v>-14.6260533229472</v>
      </c>
      <c r="O54" s="2">
        <f>[1]GLB!O54-[1]GLB!$E54</f>
        <v>-57.319379835862492</v>
      </c>
      <c r="P54" s="2">
        <f>[1]GLB!P54-[1]GLB!$E54</f>
        <v>-120.95524659027114</v>
      </c>
      <c r="Q54" s="2">
        <f>[1]GLB!Q54-[1]GLB!$E54</f>
        <v>-163.87589671085811</v>
      </c>
      <c r="R54" s="2">
        <f>[1]GLB!R54-[1]GLB!$E54</f>
        <v>-207.61445083880494</v>
      </c>
      <c r="S54" s="2">
        <f>[1]GLB!S54-[1]GLB!$E54</f>
        <v>-244.58722834930245</v>
      </c>
      <c r="T54" s="2">
        <f>[1]GLB!T54-[1]GLB!$E54</f>
        <v>-273.18688035623768</v>
      </c>
      <c r="U54" s="2">
        <f>[1]GLB!U54-[1]GLB!$E54</f>
        <v>-294.65448381688293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[1]GLB!E55-[1]GLB!$E55</f>
        <v>0</v>
      </c>
      <c r="F55" s="2">
        <f>[1]GLB!F55-[1]GLB!$E55</f>
        <v>46.953681860677989</v>
      </c>
      <c r="G55" s="2">
        <f>[1]GLB!G55-[1]GLB!$E55</f>
        <v>85.87050339950315</v>
      </c>
      <c r="H55" s="2">
        <f>[1]GLB!H55-[1]GLB!$E55</f>
        <v>115.67582476121447</v>
      </c>
      <c r="I55" s="2">
        <f>[1]GLB!I55-[1]GLB!$E55</f>
        <v>118.91043932983689</v>
      </c>
      <c r="J55" s="2">
        <f>[1]GLB!J55-[1]GLB!$E55</f>
        <v>97.166403128123193</v>
      </c>
      <c r="K55" s="2">
        <f>[1]GLB!K55-[1]GLB!$E55</f>
        <v>78.767627037395869</v>
      </c>
      <c r="L55" s="2">
        <f>[1]GLB!L55-[1]GLB!$E55</f>
        <v>44.108488360803449</v>
      </c>
      <c r="M55" s="2">
        <f>[1]GLB!M55-[1]GLB!$E55</f>
        <v>10.370659859541547</v>
      </c>
      <c r="N55" s="2">
        <f>[1]GLB!N55-[1]GLB!$E55</f>
        <v>-30.79150858588082</v>
      </c>
      <c r="O55" s="2">
        <f>[1]GLB!O55-[1]GLB!$E55</f>
        <v>-78.804905492395847</v>
      </c>
      <c r="P55" s="2">
        <f>[1]GLB!P55-[1]GLB!$E55</f>
        <v>-121.8684738605175</v>
      </c>
      <c r="Q55" s="2">
        <f>[1]GLB!Q55-[1]GLB!$E55</f>
        <v>-158.19987485318825</v>
      </c>
      <c r="R55" s="2">
        <f>[1]GLB!R55-[1]GLB!$E55</f>
        <v>-196.93275853062573</v>
      </c>
      <c r="S55" s="2">
        <f>[1]GLB!S55-[1]GLB!$E55</f>
        <v>-232.00623413577478</v>
      </c>
      <c r="T55" s="2">
        <f>[1]GLB!T55-[1]GLB!$E55</f>
        <v>-264.68421602684884</v>
      </c>
      <c r="U55" s="2">
        <f>[1]GLB!U55-[1]GLB!$E55</f>
        <v>-293.82345369902532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[1]GLB!E56-[1]GLB!$E56</f>
        <v>0</v>
      </c>
      <c r="F56" s="2">
        <f>[1]GLB!F56-[1]GLB!$E56</f>
        <v>59.672385269511778</v>
      </c>
      <c r="G56" s="2">
        <f>[1]GLB!G56-[1]GLB!$E56</f>
        <v>83.827448351111798</v>
      </c>
      <c r="H56" s="2">
        <f>[1]GLB!H56-[1]GLB!$E56</f>
        <v>108.23447302188652</v>
      </c>
      <c r="I56" s="2">
        <f>[1]GLB!I56-[1]GLB!$E56</f>
        <v>114.28494545932836</v>
      </c>
      <c r="J56" s="2">
        <f>[1]GLB!J56-[1]GLB!$E56</f>
        <v>96.198926787247501</v>
      </c>
      <c r="K56" s="2">
        <f>[1]GLB!K56-[1]GLB!$E56</f>
        <v>69.468337750109413</v>
      </c>
      <c r="L56" s="2">
        <f>[1]GLB!L56-[1]GLB!$E56</f>
        <v>37.442511252212853</v>
      </c>
      <c r="M56" s="2">
        <f>[1]GLB!M56-[1]GLB!$E56</f>
        <v>-3.9889408873070806</v>
      </c>
      <c r="N56" s="2">
        <f>[1]GLB!N56-[1]GLB!$E56</f>
        <v>-34.209984027203745</v>
      </c>
      <c r="O56" s="2">
        <f>[1]GLB!O56-[1]GLB!$E56</f>
        <v>-61.850033545641963</v>
      </c>
      <c r="P56" s="2">
        <f>[1]GLB!P56-[1]GLB!$E56</f>
        <v>-123.93680376814291</v>
      </c>
      <c r="Q56" s="2">
        <f>[1]GLB!Q56-[1]GLB!$E56</f>
        <v>-186.02210924246174</v>
      </c>
      <c r="R56" s="2">
        <f>[1]GLB!R56-[1]GLB!$E56</f>
        <v>-239.73512553497449</v>
      </c>
      <c r="S56" s="2">
        <f>[1]GLB!S56-[1]GLB!$E56</f>
        <v>-275.70989844531346</v>
      </c>
      <c r="T56" s="2">
        <f>[1]GLB!T56-[1]GLB!$E56</f>
        <v>-318.79872186414582</v>
      </c>
      <c r="U56" s="2">
        <f>[1]GLB!U56-[1]GLB!$E56</f>
        <v>-352.69748743764444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[1]GLB!E57-[1]GLB!$E57</f>
        <v>0</v>
      </c>
      <c r="F57" s="2">
        <f>[1]GLB!F57-[1]GLB!$E57</f>
        <v>50.265210500865351</v>
      </c>
      <c r="G57" s="2">
        <f>[1]GLB!G57-[1]GLB!$E57</f>
        <v>93.800023374132707</v>
      </c>
      <c r="H57" s="2">
        <f>[1]GLB!H57-[1]GLB!$E57</f>
        <v>134.8930634109156</v>
      </c>
      <c r="I57" s="2">
        <f>[1]GLB!I57-[1]GLB!$E57</f>
        <v>165.98732540819719</v>
      </c>
      <c r="J57" s="2">
        <f>[1]GLB!J57-[1]GLB!$E57</f>
        <v>161.65107776933701</v>
      </c>
      <c r="K57" s="2">
        <f>[1]GLB!K57-[1]GLB!$E57</f>
        <v>149.53979666931173</v>
      </c>
      <c r="L57" s="2">
        <f>[1]GLB!L57-[1]GLB!$E57</f>
        <v>132.97956507743947</v>
      </c>
      <c r="M57" s="2">
        <f>[1]GLB!M57-[1]GLB!$E57</f>
        <v>97.199539311273611</v>
      </c>
      <c r="N57" s="2">
        <f>[1]GLB!N57-[1]GLB!$E57</f>
        <v>58.219422475340707</v>
      </c>
      <c r="O57" s="2">
        <f>[1]GLB!O57-[1]GLB!$E57</f>
        <v>27.091391989900103</v>
      </c>
      <c r="P57" s="2">
        <f>[1]GLB!P57-[1]GLB!$E57</f>
        <v>1.0362384696727531</v>
      </c>
      <c r="Q57" s="2">
        <f>[1]GLB!Q57-[1]GLB!$E57</f>
        <v>-76.768760236294838</v>
      </c>
      <c r="R57" s="2">
        <f>[1]GLB!R57-[1]GLB!$E57</f>
        <v>-129.45057383405538</v>
      </c>
      <c r="S57" s="2">
        <f>[1]GLB!S57-[1]GLB!$E57</f>
        <v>-210.48921898605545</v>
      </c>
      <c r="T57" s="2">
        <f>[1]GLB!T57-[1]GLB!$E57</f>
        <v>-266.79080875851218</v>
      </c>
      <c r="U57" s="2">
        <f>[1]GLB!U57-[1]GLB!$E57</f>
        <v>-300.64678504618973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[1]GLB!E58-[1]GLB!$E58</f>
        <v>0</v>
      </c>
      <c r="F58" s="2">
        <f>[1]GLB!F58-[1]GLB!$E58</f>
        <v>44.311074029016709</v>
      </c>
      <c r="G58" s="2">
        <f>[1]GLB!G58-[1]GLB!$E58</f>
        <v>122.34634176642658</v>
      </c>
      <c r="H58" s="2">
        <f>[1]GLB!H58-[1]GLB!$E58</f>
        <v>160.94686122640724</v>
      </c>
      <c r="I58" s="2">
        <f>[1]GLB!I58-[1]GLB!$E58</f>
        <v>153.52498305274958</v>
      </c>
      <c r="J58" s="2">
        <f>[1]GLB!J58-[1]GLB!$E58</f>
        <v>124.96908902129007</v>
      </c>
      <c r="K58" s="2">
        <f>[1]GLB!K58-[1]GLB!$E58</f>
        <v>92.692358991629817</v>
      </c>
      <c r="L58" s="2">
        <f>[1]GLB!L58-[1]GLB!$E58</f>
        <v>49.485410514273099</v>
      </c>
      <c r="M58" s="2">
        <f>[1]GLB!M58-[1]GLB!$E58</f>
        <v>8.9712187287602774</v>
      </c>
      <c r="N58" s="2">
        <f>[1]GLB!N58-[1]GLB!$E58</f>
        <v>-51.140292142137241</v>
      </c>
      <c r="O58" s="2">
        <f>[1]GLB!O58-[1]GLB!$E58</f>
        <v>-88.807046621923519</v>
      </c>
      <c r="P58" s="2">
        <f>[1]GLB!P58-[1]GLB!$E58</f>
        <v>-136.09754503767817</v>
      </c>
      <c r="Q58" s="2">
        <f>[1]GLB!Q58-[1]GLB!$E58</f>
        <v>-190.47177304957381</v>
      </c>
      <c r="R58" s="2">
        <f>[1]GLB!R58-[1]GLB!$E58</f>
        <v>-231.30144625680487</v>
      </c>
      <c r="S58" s="2">
        <f>[1]GLB!S58-[1]GLB!$E58</f>
        <v>-265.59848186615204</v>
      </c>
      <c r="T58" s="2">
        <f>[1]GLB!T58-[1]GLB!$E58</f>
        <v>-297.1194936946772</v>
      </c>
      <c r="U58" s="2">
        <f>[1]GLB!U58-[1]GLB!$E58</f>
        <v>-325.74497514956533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[1]GLB!E59-[1]GLB!$E59</f>
        <v>0</v>
      </c>
      <c r="F59" s="2">
        <f>[1]GLB!F59-[1]GLB!$E59</f>
        <v>56.453846688615158</v>
      </c>
      <c r="G59" s="2">
        <f>[1]GLB!G59-[1]GLB!$E59</f>
        <v>96.872661579083797</v>
      </c>
      <c r="H59" s="2">
        <f>[1]GLB!H59-[1]GLB!$E59</f>
        <v>119.55262942827426</v>
      </c>
      <c r="I59" s="2">
        <f>[1]GLB!I59-[1]GLB!$E59</f>
        <v>128.6192773109708</v>
      </c>
      <c r="J59" s="2">
        <f>[1]GLB!J59-[1]GLB!$E59</f>
        <v>133.46900762062637</v>
      </c>
      <c r="K59" s="2">
        <f>[1]GLB!K59-[1]GLB!$E59</f>
        <v>112.8777606877411</v>
      </c>
      <c r="L59" s="2">
        <f>[1]GLB!L59-[1]GLB!$E59</f>
        <v>86.37056582433911</v>
      </c>
      <c r="M59" s="2">
        <f>[1]GLB!M59-[1]GLB!$E59</f>
        <v>50.618916974452986</v>
      </c>
      <c r="N59" s="2">
        <f>[1]GLB!N59-[1]GLB!$E59</f>
        <v>11.504622890086466</v>
      </c>
      <c r="O59" s="2">
        <f>[1]GLB!O59-[1]GLB!$E59</f>
        <v>-40.9735897061164</v>
      </c>
      <c r="P59" s="2">
        <f>[1]GLB!P59-[1]GLB!$E59</f>
        <v>-79.800351670419104</v>
      </c>
      <c r="Q59" s="2">
        <f>[1]GLB!Q59-[1]GLB!$E59</f>
        <v>-123.1840709857679</v>
      </c>
      <c r="R59" s="2">
        <f>[1]GLB!R59-[1]GLB!$E59</f>
        <v>-168.5800773420674</v>
      </c>
      <c r="S59" s="2">
        <f>[1]GLB!S59-[1]GLB!$E59</f>
        <v>-277.42714908607468</v>
      </c>
      <c r="T59" s="2">
        <f>[1]GLB!T59-[1]GLB!$E59</f>
        <v>-307.49746890893971</v>
      </c>
      <c r="U59" s="2">
        <f>[1]GLB!U59-[1]GLB!$E59</f>
        <v>-309.88496899414736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[1]GLB!E60-[1]GLB!$E60</f>
        <v>0</v>
      </c>
      <c r="F60" s="2">
        <f>[1]GLB!F60-[1]GLB!$E60</f>
        <v>57.404672566834506</v>
      </c>
      <c r="G60" s="2">
        <f>[1]GLB!G60-[1]GLB!$E60</f>
        <v>100.11707747946593</v>
      </c>
      <c r="H60" s="2">
        <f>[1]GLB!H60-[1]GLB!$E60</f>
        <v>133.70005725282954</v>
      </c>
      <c r="I60" s="2">
        <f>[1]GLB!I60-[1]GLB!$E60</f>
        <v>149.74612417419712</v>
      </c>
      <c r="J60" s="2">
        <f>[1]GLB!J60-[1]GLB!$E60</f>
        <v>134.11765794147686</v>
      </c>
      <c r="K60" s="2">
        <f>[1]GLB!K60-[1]GLB!$E60</f>
        <v>115.60688259769313</v>
      </c>
      <c r="L60" s="2">
        <f>[1]GLB!L60-[1]GLB!$E60</f>
        <v>61.479825594342856</v>
      </c>
      <c r="M60" s="2">
        <f>[1]GLB!M60-[1]GLB!$E60</f>
        <v>26.807332985889843</v>
      </c>
      <c r="N60" s="2">
        <f>[1]GLB!N60-[1]GLB!$E60</f>
        <v>-15.010388988712066</v>
      </c>
      <c r="O60" s="2">
        <f>[1]GLB!O60-[1]GLB!$E60</f>
        <v>-70.621377058565258</v>
      </c>
      <c r="P60" s="2">
        <f>[1]GLB!P60-[1]GLB!$E60</f>
        <v>-114.33878909286091</v>
      </c>
      <c r="Q60" s="2">
        <f>[1]GLB!Q60-[1]GLB!$E60</f>
        <v>-143.2037202782401</v>
      </c>
      <c r="R60" s="2">
        <f>[1]GLB!R60-[1]GLB!$E60</f>
        <v>-175.03808664399617</v>
      </c>
      <c r="S60" s="2">
        <f>[1]GLB!S60-[1]GLB!$E60</f>
        <v>-214.48545581066628</v>
      </c>
      <c r="T60" s="2">
        <f>[1]GLB!T60-[1]GLB!$E60</f>
        <v>-241.39246874238347</v>
      </c>
      <c r="U60" s="2">
        <f>[1]GLB!U60-[1]GLB!$E60</f>
        <v>-267.58165631712677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[1]GLB!E61-[1]GLB!$E61</f>
        <v>0</v>
      </c>
      <c r="F61" s="2">
        <f>[1]GLB!F61-[1]GLB!$E61</f>
        <v>49.5234708282876</v>
      </c>
      <c r="G61" s="2">
        <f>[1]GLB!G61-[1]GLB!$E61</f>
        <v>101.15363445498974</v>
      </c>
      <c r="H61" s="2">
        <f>[1]GLB!H61-[1]GLB!$E61</f>
        <v>129.61984936267982</v>
      </c>
      <c r="I61" s="2">
        <f>[1]GLB!I61-[1]GLB!$E61</f>
        <v>125.00361849248702</v>
      </c>
      <c r="J61" s="2">
        <f>[1]GLB!J61-[1]GLB!$E61</f>
        <v>106.42757230344978</v>
      </c>
      <c r="K61" s="2">
        <f>[1]GLB!K61-[1]GLB!$E61</f>
        <v>101.73787334214398</v>
      </c>
      <c r="L61" s="2">
        <f>[1]GLB!L61-[1]GLB!$E61</f>
        <v>64.439877823806455</v>
      </c>
      <c r="M61" s="2">
        <f>[1]GLB!M61-[1]GLB!$E61</f>
        <v>31.038768966737734</v>
      </c>
      <c r="N61" s="2">
        <f>[1]GLB!N61-[1]GLB!$E61</f>
        <v>-5.397144714113665</v>
      </c>
      <c r="O61" s="2">
        <f>[1]GLB!O61-[1]GLB!$E61</f>
        <v>-71.587087909416368</v>
      </c>
      <c r="P61" s="2">
        <f>[1]GLB!P61-[1]GLB!$E61</f>
        <v>-126.47676389508729</v>
      </c>
      <c r="Q61" s="2">
        <f>[1]GLB!Q61-[1]GLB!$E61</f>
        <v>-158.8692652287275</v>
      </c>
      <c r="R61" s="2">
        <f>[1]GLB!R61-[1]GLB!$E61</f>
        <v>-220.53160580158874</v>
      </c>
      <c r="S61" s="2">
        <f>[1]GLB!S61-[1]GLB!$E61</f>
        <v>-263.17194069026073</v>
      </c>
      <c r="T61" s="2">
        <f>[1]GLB!T61-[1]GLB!$E61</f>
        <v>-309.81302120424698</v>
      </c>
      <c r="U61" s="2">
        <f>[1]GLB!U61-[1]GLB!$E61</f>
        <v>-330.89135752314087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[1]GLB!E62-[1]GLB!$E62</f>
        <v>0</v>
      </c>
      <c r="F62" s="2">
        <f>[1]GLB!F62-[1]GLB!$E62</f>
        <v>54.078293261893577</v>
      </c>
      <c r="G62" s="2">
        <f>[1]GLB!G62-[1]GLB!$E62</f>
        <v>99.769482633718098</v>
      </c>
      <c r="H62" s="2">
        <f>[1]GLB!H62-[1]GLB!$E62</f>
        <v>116.16674662566334</v>
      </c>
      <c r="I62" s="2">
        <f>[1]GLB!I62-[1]GLB!$E62</f>
        <v>124.05034728042915</v>
      </c>
      <c r="J62" s="2">
        <f>[1]GLB!J62-[1]GLB!$E62</f>
        <v>124.35531840771705</v>
      </c>
      <c r="K62" s="2">
        <f>[1]GLB!K62-[1]GLB!$E62</f>
        <v>110.66489539164854</v>
      </c>
      <c r="L62" s="2">
        <f>[1]GLB!L62-[1]GLB!$E62</f>
        <v>76.78406536078046</v>
      </c>
      <c r="M62" s="2">
        <f>[1]GLB!M62-[1]GLB!$E62</f>
        <v>33.695916381666848</v>
      </c>
      <c r="N62" s="2">
        <f>[1]GLB!N62-[1]GLB!$E62</f>
        <v>2.91615084545424</v>
      </c>
      <c r="O62" s="2">
        <f>[1]GLB!O62-[1]GLB!$E62</f>
        <v>-53.638214342835909</v>
      </c>
      <c r="P62" s="2">
        <f>[1]GLB!P62-[1]GLB!$E62</f>
        <v>-125.0619465499592</v>
      </c>
      <c r="Q62" s="2">
        <f>[1]GLB!Q62-[1]GLB!$E62</f>
        <v>-236.5015404443227</v>
      </c>
      <c r="R62" s="2">
        <f>[1]GLB!R62-[1]GLB!$E62</f>
        <v>-315.83537803928562</v>
      </c>
      <c r="S62" s="2">
        <f>[1]GLB!S62-[1]GLB!$E62</f>
        <v>-352.83446396297018</v>
      </c>
      <c r="T62" s="2">
        <f>[1]GLB!T62-[1]GLB!$E62</f>
        <v>-383.90260122362474</v>
      </c>
      <c r="U62" s="2">
        <f>[1]GLB!U62-[1]GLB!$E62</f>
        <v>-379.89067459910666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[1]GLB!E63-[1]GLB!$E63</f>
        <v>0</v>
      </c>
      <c r="F63" s="2">
        <f>[1]GLB!F63-[1]GLB!$E63</f>
        <v>44.359812160745832</v>
      </c>
      <c r="G63" s="2">
        <f>[1]GLB!G63-[1]GLB!$E63</f>
        <v>93.065168747031066</v>
      </c>
      <c r="H63" s="2">
        <f>[1]GLB!H63-[1]GLB!$E63</f>
        <v>142.57623615932835</v>
      </c>
      <c r="I63" s="2">
        <f>[1]GLB!I63-[1]GLB!$E63</f>
        <v>137.29303528836363</v>
      </c>
      <c r="J63" s="2">
        <f>[1]GLB!J63-[1]GLB!$E63</f>
        <v>94.771798661803814</v>
      </c>
      <c r="K63" s="2">
        <f>[1]GLB!K63-[1]GLB!$E63</f>
        <v>50.304776574888365</v>
      </c>
      <c r="L63" s="2">
        <f>[1]GLB!L63-[1]GLB!$E63</f>
        <v>7.3601616867326811</v>
      </c>
      <c r="M63" s="2">
        <f>[1]GLB!M63-[1]GLB!$E63</f>
        <v>-58.187028733928628</v>
      </c>
      <c r="N63" s="2">
        <f>[1]GLB!N63-[1]GLB!$E63</f>
        <v>-134.6993000893217</v>
      </c>
      <c r="O63" s="2">
        <f>[1]GLB!O63-[1]GLB!$E63</f>
        <v>-201.88734677111165</v>
      </c>
      <c r="P63" s="2">
        <f>[1]GLB!P63-[1]GLB!$E63</f>
        <v>-258.35205175828037</v>
      </c>
      <c r="Q63" s="2">
        <f>[1]GLB!Q63-[1]GLB!$E63</f>
        <v>-316.81000077766589</v>
      </c>
      <c r="R63" s="2">
        <f>[1]GLB!R63-[1]GLB!$E63</f>
        <v>-348.47568765471078</v>
      </c>
      <c r="S63" s="2">
        <f>[1]GLB!S63-[1]GLB!$E63</f>
        <v>-383.70160333528088</v>
      </c>
      <c r="T63" s="2">
        <f>[1]GLB!T63-[1]GLB!$E63</f>
        <v>-411.81968648416978</v>
      </c>
      <c r="U63" s="2">
        <f>[1]GLB!U63-[1]GLB!$E63</f>
        <v>-439.24593753760382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[1]GLB!E64-[1]GLB!$E64</f>
        <v>0</v>
      </c>
      <c r="F64" s="2">
        <f>[1]GLB!F64-[1]GLB!$E64</f>
        <v>55.861478360219053</v>
      </c>
      <c r="G64" s="2">
        <f>[1]GLB!G64-[1]GLB!$E64</f>
        <v>85.681786938828736</v>
      </c>
      <c r="H64" s="2">
        <f>[1]GLB!H64-[1]GLB!$E64</f>
        <v>112.34556124614232</v>
      </c>
      <c r="I64" s="2">
        <f>[1]GLB!I64-[1]GLB!$E64</f>
        <v>130.95266018951997</v>
      </c>
      <c r="J64" s="2">
        <f>[1]GLB!J64-[1]GLB!$E64</f>
        <v>109.02518943494442</v>
      </c>
      <c r="K64" s="2">
        <f>[1]GLB!K64-[1]GLB!$E64</f>
        <v>99.776183318157109</v>
      </c>
      <c r="L64" s="2">
        <f>[1]GLB!L64-[1]GLB!$E64</f>
        <v>80.795096493208803</v>
      </c>
      <c r="M64" s="2">
        <f>[1]GLB!M64-[1]GLB!$E64</f>
        <v>29.352288217801743</v>
      </c>
      <c r="N64" s="2">
        <f>[1]GLB!N64-[1]GLB!$E64</f>
        <v>-14.340913840652775</v>
      </c>
      <c r="O64" s="2">
        <f>[1]GLB!O64-[1]GLB!$E64</f>
        <v>-57.931509376313898</v>
      </c>
      <c r="P64" s="2">
        <f>[1]GLB!P64-[1]GLB!$E64</f>
        <v>-99.228745409487829</v>
      </c>
      <c r="Q64" s="2">
        <f>[1]GLB!Q64-[1]GLB!$E64</f>
        <v>-154.30128915623527</v>
      </c>
      <c r="R64" s="2">
        <f>[1]GLB!R64-[1]GLB!$E64</f>
        <v>-215.57763575102763</v>
      </c>
      <c r="S64" s="2">
        <f>[1]GLB!S64-[1]GLB!$E64</f>
        <v>-261.24073987456995</v>
      </c>
      <c r="T64" s="2">
        <f>[1]GLB!T64-[1]GLB!$E64</f>
        <v>-309.79582754241187</v>
      </c>
      <c r="U64" s="2">
        <f>[1]GLB!U64-[1]GLB!$E64</f>
        <v>-355.64363844578497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[1]GLB!E65-[1]GLB!$E65</f>
        <v>0</v>
      </c>
      <c r="F65" s="2">
        <f>[1]GLB!F65-[1]GLB!$E65</f>
        <v>53.872420255929001</v>
      </c>
      <c r="G65" s="2">
        <f>[1]GLB!G65-[1]GLB!$E65</f>
        <v>87.598324003144398</v>
      </c>
      <c r="H65" s="2">
        <f>[1]GLB!H65-[1]GLB!$E65</f>
        <v>113.5439622832655</v>
      </c>
      <c r="I65" s="2">
        <f>[1]GLB!I65-[1]GLB!$E65</f>
        <v>154.81948394281449</v>
      </c>
      <c r="J65" s="2">
        <f>[1]GLB!J65-[1]GLB!$E65</f>
        <v>158.22556465335742</v>
      </c>
      <c r="K65" s="2">
        <f>[1]GLB!K65-[1]GLB!$E65</f>
        <v>153.3826119522812</v>
      </c>
      <c r="L65" s="2">
        <f>[1]GLB!L65-[1]GLB!$E65</f>
        <v>136.96969801961473</v>
      </c>
      <c r="M65" s="2">
        <f>[1]GLB!M65-[1]GLB!$E65</f>
        <v>85.974141433313662</v>
      </c>
      <c r="N65" s="2">
        <f>[1]GLB!N65-[1]GLB!$E65</f>
        <v>51.367401215183691</v>
      </c>
      <c r="O65" s="2">
        <f>[1]GLB!O65-[1]GLB!$E65</f>
        <v>6.9527855368219207</v>
      </c>
      <c r="P65" s="2">
        <f>[1]GLB!P65-[1]GLB!$E65</f>
        <v>-39.988308960964787</v>
      </c>
      <c r="Q65" s="2">
        <f>[1]GLB!Q65-[1]GLB!$E65</f>
        <v>-114.32431432685644</v>
      </c>
      <c r="R65" s="2">
        <f>[1]GLB!R65-[1]GLB!$E65</f>
        <v>-164.88856168836696</v>
      </c>
      <c r="S65" s="2">
        <f>[1]GLB!S65-[1]GLB!$E65</f>
        <v>-200.3296212663804</v>
      </c>
      <c r="T65" s="2">
        <f>[1]GLB!T65-[1]GLB!$E65</f>
        <v>-237.29620541039458</v>
      </c>
      <c r="U65" s="2">
        <f>[1]GLB!U65-[1]GLB!$E65</f>
        <v>-256.80082160816755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[1]GLB!E66-[1]GLB!$E66</f>
        <v>0</v>
      </c>
      <c r="F66" s="2">
        <f>[1]GLB!F66-[1]GLB!$E66</f>
        <v>42.796632907912453</v>
      </c>
      <c r="G66" s="2">
        <f>[1]GLB!G66-[1]GLB!$E66</f>
        <v>95.708194349535233</v>
      </c>
      <c r="H66" s="2">
        <f>[1]GLB!H66-[1]GLB!$E66</f>
        <v>125.4430538611557</v>
      </c>
      <c r="I66" s="2">
        <f>[1]GLB!I66-[1]GLB!$E66</f>
        <v>120.19299217939874</v>
      </c>
      <c r="J66" s="2">
        <f>[1]GLB!J66-[1]GLB!$E66</f>
        <v>107.34865451333258</v>
      </c>
      <c r="K66" s="2">
        <f>[1]GLB!K66-[1]GLB!$E66</f>
        <v>68.358983427384146</v>
      </c>
      <c r="L66" s="2">
        <f>[1]GLB!L66-[1]GLB!$E66</f>
        <v>23.915986047656361</v>
      </c>
      <c r="M66" s="2">
        <f>[1]GLB!M66-[1]GLB!$E66</f>
        <v>-29.86936220832672</v>
      </c>
      <c r="N66" s="2">
        <f>[1]GLB!N66-[1]GLB!$E66</f>
        <v>-67.319727474145111</v>
      </c>
      <c r="O66" s="2">
        <f>[1]GLB!O66-[1]GLB!$E66</f>
        <v>-144.84961088592149</v>
      </c>
      <c r="P66" s="2">
        <f>[1]GLB!P66-[1]GLB!$E66</f>
        <v>-207.29876347295772</v>
      </c>
      <c r="Q66" s="2">
        <f>[1]GLB!Q66-[1]GLB!$E66</f>
        <v>-259.16659633645918</v>
      </c>
      <c r="R66" s="2">
        <f>[1]GLB!R66-[1]GLB!$E66</f>
        <v>-307.63772595518822</v>
      </c>
      <c r="S66" s="2">
        <f>[1]GLB!S66-[1]GLB!$E66</f>
        <v>-343.22339912945495</v>
      </c>
      <c r="T66" s="2">
        <f>[1]GLB!T66-[1]GLB!$E66</f>
        <v>-387.98972538489534</v>
      </c>
      <c r="U66" s="2">
        <f>[1]GLB!U66-[1]GLB!$E66</f>
        <v>-435.15025201894605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[1]GLB!E67-[1]GLB!$E67</f>
        <v>0</v>
      </c>
      <c r="F67" s="2">
        <f>[1]GLB!F67-[1]GLB!$E67</f>
        <v>44.522705022527134</v>
      </c>
      <c r="G67" s="2">
        <f>[1]GLB!G67-[1]GLB!$E67</f>
        <v>80.082132375921674</v>
      </c>
      <c r="H67" s="2">
        <f>[1]GLB!H67-[1]GLB!$E67</f>
        <v>120.49683642564764</v>
      </c>
      <c r="I67" s="2">
        <f>[1]GLB!I67-[1]GLB!$E67</f>
        <v>109.92671307367323</v>
      </c>
      <c r="J67" s="2">
        <f>[1]GLB!J67-[1]GLB!$E67</f>
        <v>71.610089706783356</v>
      </c>
      <c r="K67" s="2">
        <f>[1]GLB!K67-[1]GLB!$E67</f>
        <v>42.415469438153195</v>
      </c>
      <c r="L67" s="2">
        <f>[1]GLB!L67-[1]GLB!$E67</f>
        <v>4.4238830975784822</v>
      </c>
      <c r="M67" s="2">
        <f>[1]GLB!M67-[1]GLB!$E67</f>
        <v>-37.681623615618491</v>
      </c>
      <c r="N67" s="2">
        <f>[1]GLB!N67-[1]GLB!$E67</f>
        <v>-85.616155868054875</v>
      </c>
      <c r="O67" s="2">
        <f>[1]GLB!O67-[1]GLB!$E67</f>
        <v>-124.39697615488785</v>
      </c>
      <c r="P67" s="2">
        <f>[1]GLB!P67-[1]GLB!$E67</f>
        <v>-178.50162008385519</v>
      </c>
      <c r="Q67" s="2">
        <f>[1]GLB!Q67-[1]GLB!$E67</f>
        <v>-230.24402711881794</v>
      </c>
      <c r="R67" s="2">
        <f>[1]GLB!R67-[1]GLB!$E67</f>
        <v>-267.61345026818822</v>
      </c>
      <c r="S67" s="2">
        <f>[1]GLB!S67-[1]GLB!$E67</f>
        <v>-307.67106030662671</v>
      </c>
      <c r="T67" s="2">
        <f>[1]GLB!T67-[1]GLB!$E67</f>
        <v>-347.12030753902991</v>
      </c>
      <c r="U67" s="2">
        <f>[1]GLB!U67-[1]GLB!$E67</f>
        <v>-384.46417164186983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[1]GLB!E68-[1]GLB!$E68</f>
        <v>0</v>
      </c>
      <c r="F68" s="2">
        <f>[1]GLB!F68-[1]GLB!$E68</f>
        <v>53.326298461828628</v>
      </c>
      <c r="G68" s="2">
        <f>[1]GLB!G68-[1]GLB!$E68</f>
        <v>89.090203875192628</v>
      </c>
      <c r="H68" s="2">
        <f>[1]GLB!H68-[1]GLB!$E68</f>
        <v>128.57901333740347</v>
      </c>
      <c r="I68" s="2">
        <f>[1]GLB!I68-[1]GLB!$E68</f>
        <v>115.01249183678738</v>
      </c>
      <c r="J68" s="2">
        <f>[1]GLB!J68-[1]GLB!$E68</f>
        <v>113.9729848651782</v>
      </c>
      <c r="K68" s="2">
        <f>[1]GLB!K68-[1]GLB!$E68</f>
        <v>106.31313833577747</v>
      </c>
      <c r="L68" s="2">
        <f>[1]GLB!L68-[1]GLB!$E68</f>
        <v>72.250783082821044</v>
      </c>
      <c r="M68" s="2">
        <f>[1]GLB!M68-[1]GLB!$E68</f>
        <v>34.414658567935021</v>
      </c>
      <c r="N68" s="2">
        <f>[1]GLB!N68-[1]GLB!$E68</f>
        <v>-19.386672130440729</v>
      </c>
      <c r="O68" s="2">
        <f>[1]GLB!O68-[1]GLB!$E68</f>
        <v>-68.299341840237503</v>
      </c>
      <c r="P68" s="2">
        <f>[1]GLB!P68-[1]GLB!$E68</f>
        <v>-146.40754664194856</v>
      </c>
      <c r="Q68" s="2">
        <f>[1]GLB!Q68-[1]GLB!$E68</f>
        <v>-188.11275976451361</v>
      </c>
      <c r="R68" s="2">
        <f>[1]GLB!R68-[1]GLB!$E68</f>
        <v>-229.69633561802402</v>
      </c>
      <c r="S68" s="2">
        <f>[1]GLB!S68-[1]GLB!$E68</f>
        <v>-260.50733440561999</v>
      </c>
      <c r="T68" s="2">
        <f>[1]GLB!T68-[1]GLB!$E68</f>
        <v>-319.14966841929049</v>
      </c>
      <c r="U68" s="2">
        <f>[1]GLB!U68-[1]GLB!$E68</f>
        <v>-349.11342226807801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[1]GLB!E69-[1]GLB!$E69</f>
        <v>0</v>
      </c>
      <c r="F69" s="2">
        <f>[1]GLB!F69-[1]GLB!$E69</f>
        <v>42.806193515419409</v>
      </c>
      <c r="G69" s="2">
        <f>[1]GLB!G69-[1]GLB!$E69</f>
        <v>80.841233642810039</v>
      </c>
      <c r="H69" s="2">
        <f>[1]GLB!H69-[1]GLB!$E69</f>
        <v>101.79512922672006</v>
      </c>
      <c r="I69" s="2">
        <f>[1]GLB!I69-[1]GLB!$E69</f>
        <v>96.9939824508524</v>
      </c>
      <c r="J69" s="2">
        <f>[1]GLB!J69-[1]GLB!$E69</f>
        <v>68.969251308487401</v>
      </c>
      <c r="K69" s="2">
        <f>[1]GLB!K69-[1]GLB!$E69</f>
        <v>34.189094996181893</v>
      </c>
      <c r="L69" s="2">
        <f>[1]GLB!L69-[1]GLB!$E69</f>
        <v>-11.686665823312524</v>
      </c>
      <c r="M69" s="2">
        <f>[1]GLB!M69-[1]GLB!$E69</f>
        <v>-65.579145429465825</v>
      </c>
      <c r="N69" s="2">
        <f>[1]GLB!N69-[1]GLB!$E69</f>
        <v>-124.31658495416195</v>
      </c>
      <c r="O69" s="2">
        <f>[1]GLB!O69-[1]GLB!$E69</f>
        <v>-207.52231578867418</v>
      </c>
      <c r="P69" s="2">
        <f>[1]GLB!P69-[1]GLB!$E69</f>
        <v>-286.89285814579625</v>
      </c>
      <c r="Q69" s="2">
        <f>[1]GLB!Q69-[1]GLB!$E69</f>
        <v>-359.11774726437352</v>
      </c>
      <c r="R69" s="2">
        <f>[1]GLB!R69-[1]GLB!$E69</f>
        <v>-423.28821835564372</v>
      </c>
      <c r="S69" s="2">
        <f>[1]GLB!S69-[1]GLB!$E69</f>
        <v>-477.89217005782893</v>
      </c>
      <c r="T69" s="2">
        <f>[1]GLB!T69-[1]GLB!$E69</f>
        <v>-519.05271663126064</v>
      </c>
      <c r="U69" s="2">
        <f>[1]GLB!U69-[1]GLB!$E69</f>
        <v>-535.30383115621999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[1]GLB!E70-[1]GLB!$E70</f>
        <v>0</v>
      </c>
      <c r="F70" s="2">
        <f>[1]GLB!F70-[1]GLB!$E70</f>
        <v>40.974618482664027</v>
      </c>
      <c r="G70" s="2">
        <f>[1]GLB!G70-[1]GLB!$E70</f>
        <v>96.2971732916767</v>
      </c>
      <c r="H70" s="2">
        <f>[1]GLB!H70-[1]GLB!$E70</f>
        <v>123.09612779895292</v>
      </c>
      <c r="I70" s="2">
        <f>[1]GLB!I70-[1]GLB!$E70</f>
        <v>145.41594978520084</v>
      </c>
      <c r="J70" s="2">
        <f>[1]GLB!J70-[1]GLB!$E70</f>
        <v>112.22040089693701</v>
      </c>
      <c r="K70" s="2">
        <f>[1]GLB!K70-[1]GLB!$E70</f>
        <v>74.154823654494294</v>
      </c>
      <c r="L70" s="2">
        <f>[1]GLB!L70-[1]GLB!$E70</f>
        <v>31.737671696073221</v>
      </c>
      <c r="M70" s="2">
        <f>[1]GLB!M70-[1]GLB!$E70</f>
        <v>-8.9783663025664282</v>
      </c>
      <c r="N70" s="2">
        <f>[1]GLB!N70-[1]GLB!$E70</f>
        <v>-50.439191778053555</v>
      </c>
      <c r="O70" s="2">
        <f>[1]GLB!O70-[1]GLB!$E70</f>
        <v>-78.994277145257229</v>
      </c>
      <c r="P70" s="2">
        <f>[1]GLB!P70-[1]GLB!$E70</f>
        <v>-135.50508081772455</v>
      </c>
      <c r="Q70" s="2">
        <f>[1]GLB!Q70-[1]GLB!$E70</f>
        <v>-186.40182518293955</v>
      </c>
      <c r="R70" s="2">
        <f>[1]GLB!R70-[1]GLB!$E70</f>
        <v>-239.8419746763841</v>
      </c>
      <c r="S70" s="2">
        <f>[1]GLB!S70-[1]GLB!$E70</f>
        <v>-325.86083259063003</v>
      </c>
      <c r="T70" s="2">
        <f>[1]GLB!T70-[1]GLB!$E70</f>
        <v>-392.68124691658136</v>
      </c>
      <c r="U70" s="2">
        <f>[1]GLB!U70-[1]GLB!$E70</f>
        <v>-433.77323884123825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[1]GLB!E71-[1]GLB!$E71</f>
        <v>0</v>
      </c>
      <c r="F71" s="2">
        <f>[1]GLB!F71-[1]GLB!$E71</f>
        <v>45.925531624950281</v>
      </c>
      <c r="G71" s="2">
        <f>[1]GLB!G71-[1]GLB!$E71</f>
        <v>107.42579524920552</v>
      </c>
      <c r="H71" s="2">
        <f>[1]GLB!H71-[1]GLB!$E71</f>
        <v>151.01107755883368</v>
      </c>
      <c r="I71" s="2">
        <f>[1]GLB!I71-[1]GLB!$E71</f>
        <v>170.59093694566263</v>
      </c>
      <c r="J71" s="2">
        <f>[1]GLB!J71-[1]GLB!$E71</f>
        <v>162.6068178104324</v>
      </c>
      <c r="K71" s="2">
        <f>[1]GLB!K71-[1]GLB!$E71</f>
        <v>144.72627215822558</v>
      </c>
      <c r="L71" s="2">
        <f>[1]GLB!L71-[1]GLB!$E71</f>
        <v>105.48946272426929</v>
      </c>
      <c r="M71" s="2">
        <f>[1]GLB!M71-[1]GLB!$E71</f>
        <v>59.611459888998297</v>
      </c>
      <c r="N71" s="2">
        <f>[1]GLB!N71-[1]GLB!$E71</f>
        <v>19.890732806576352</v>
      </c>
      <c r="O71" s="2">
        <f>[1]GLB!O71-[1]GLB!$E71</f>
        <v>-22.389350312278339</v>
      </c>
      <c r="P71" s="2">
        <f>[1]GLB!P71-[1]GLB!$E71</f>
        <v>-75.193402694313818</v>
      </c>
      <c r="Q71" s="2">
        <f>[1]GLB!Q71-[1]GLB!$E71</f>
        <v>-123.29339239864498</v>
      </c>
      <c r="R71" s="2">
        <f>[1]GLB!R71-[1]GLB!$E71</f>
        <v>-170.21827534260524</v>
      </c>
      <c r="S71" s="2">
        <f>[1]GLB!S71-[1]GLB!$E71</f>
        <v>-212.47474755728331</v>
      </c>
      <c r="T71" s="2">
        <f>[1]GLB!T71-[1]GLB!$E71</f>
        <v>-247.13180142498845</v>
      </c>
      <c r="U71" s="2">
        <f>[1]GLB!U71-[1]GLB!$E71</f>
        <v>-278.64210426283898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[1]GLB!E72-[1]GLB!$E72</f>
        <v>0</v>
      </c>
      <c r="F72" s="2">
        <f>[1]GLB!F72-[1]GLB!$E72</f>
        <v>43.888947815096572</v>
      </c>
      <c r="G72" s="2">
        <f>[1]GLB!G72-[1]GLB!$E72</f>
        <v>95.868370829601872</v>
      </c>
      <c r="H72" s="2">
        <f>[1]GLB!H72-[1]GLB!$E72</f>
        <v>130.97428016150116</v>
      </c>
      <c r="I72" s="2">
        <f>[1]GLB!I72-[1]GLB!$E72</f>
        <v>150.65083723092357</v>
      </c>
      <c r="J72" s="2">
        <f>[1]GLB!J72-[1]GLB!$E72</f>
        <v>124.21259877273087</v>
      </c>
      <c r="K72" s="2">
        <f>[1]GLB!K72-[1]GLB!$E72</f>
        <v>96.209204517876742</v>
      </c>
      <c r="L72" s="2">
        <f>[1]GLB!L72-[1]GLB!$E72</f>
        <v>59.670859906502756</v>
      </c>
      <c r="M72" s="2">
        <f>[1]GLB!M72-[1]GLB!$E72</f>
        <v>4.7235060392870309</v>
      </c>
      <c r="N72" s="2">
        <f>[1]GLB!N72-[1]GLB!$E72</f>
        <v>-47.512238731724437</v>
      </c>
      <c r="O72" s="2">
        <f>[1]GLB!O72-[1]GLB!$E72</f>
        <v>-78.525999360090282</v>
      </c>
      <c r="P72" s="2">
        <f>[1]GLB!P72-[1]GLB!$E72</f>
        <v>-125.58228167248149</v>
      </c>
      <c r="Q72" s="2">
        <f>[1]GLB!Q72-[1]GLB!$E72</f>
        <v>-170.38214869667559</v>
      </c>
      <c r="R72" s="2">
        <f>[1]GLB!R72-[1]GLB!$E72</f>
        <v>-225.49684279026656</v>
      </c>
      <c r="S72" s="2">
        <f>[1]GLB!S72-[1]GLB!$E72</f>
        <v>-291.98509570617534</v>
      </c>
      <c r="T72" s="2">
        <f>[1]GLB!T72-[1]GLB!$E72</f>
        <v>-330.59317905972352</v>
      </c>
      <c r="U72" s="2">
        <f>[1]GLB!U72-[1]GLB!$E72</f>
        <v>-351.11898257355892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[1]GLB!E73-[1]GLB!$E73</f>
        <v>0</v>
      </c>
      <c r="F73" s="2">
        <f>[1]GLB!F73-[1]GLB!$E73</f>
        <v>48.494264549999798</v>
      </c>
      <c r="G73" s="2">
        <f>[1]GLB!G73-[1]GLB!$E73</f>
        <v>79.502891492876188</v>
      </c>
      <c r="H73" s="2">
        <f>[1]GLB!H73-[1]GLB!$E73</f>
        <v>111.48313923699766</v>
      </c>
      <c r="I73" s="2">
        <f>[1]GLB!I73-[1]GLB!$E73</f>
        <v>123.2054299151564</v>
      </c>
      <c r="J73" s="2">
        <f>[1]GLB!J73-[1]GLB!$E73</f>
        <v>105.26033768073967</v>
      </c>
      <c r="K73" s="2">
        <f>[1]GLB!K73-[1]GLB!$E73</f>
        <v>77.647185127717876</v>
      </c>
      <c r="L73" s="2">
        <f>[1]GLB!L73-[1]GLB!$E73</f>
        <v>50.284261090232349</v>
      </c>
      <c r="M73" s="2">
        <f>[1]GLB!M73-[1]GLB!$E73</f>
        <v>14.45867726085612</v>
      </c>
      <c r="N73" s="2">
        <f>[1]GLB!N73-[1]GLB!$E73</f>
        <v>-13.593373820641546</v>
      </c>
      <c r="O73" s="2">
        <f>[1]GLB!O73-[1]GLB!$E73</f>
        <v>-44.448082641944211</v>
      </c>
      <c r="P73" s="2">
        <f>[1]GLB!P73-[1]GLB!$E73</f>
        <v>-88.166724410714323</v>
      </c>
      <c r="Q73" s="2">
        <f>[1]GLB!Q73-[1]GLB!$E73</f>
        <v>-134.10480102819201</v>
      </c>
      <c r="R73" s="2">
        <f>[1]GLB!R73-[1]GLB!$E73</f>
        <v>-192.03022565656443</v>
      </c>
      <c r="S73" s="2">
        <f>[1]GLB!S73-[1]GLB!$E73</f>
        <v>-229.83268170919519</v>
      </c>
      <c r="T73" s="2">
        <f>[1]GLB!T73-[1]GLB!$E73</f>
        <v>-277.51475318566872</v>
      </c>
      <c r="U73" s="2">
        <f>[1]GLB!U73-[1]GLB!$E73</f>
        <v>-298.96948831969007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[1]GLB!E74-[1]GLB!$E74</f>
        <v>0</v>
      </c>
      <c r="F74" s="2">
        <f>[1]GLB!F74-[1]GLB!$E74</f>
        <v>33.457238961385428</v>
      </c>
      <c r="G74" s="2">
        <f>[1]GLB!G74-[1]GLB!$E74</f>
        <v>60.732118491148185</v>
      </c>
      <c r="H74" s="2">
        <f>[1]GLB!H74-[1]GLB!$E74</f>
        <v>53.09376295500806</v>
      </c>
      <c r="I74" s="2">
        <f>[1]GLB!I74-[1]GLB!$E74</f>
        <v>45.267970518089896</v>
      </c>
      <c r="J74" s="2">
        <f>[1]GLB!J74-[1]GLB!$E74</f>
        <v>22.147752317183858</v>
      </c>
      <c r="K74" s="2">
        <f>[1]GLB!K74-[1]GLB!$E74</f>
        <v>-4.5677518079528454</v>
      </c>
      <c r="L74" s="2">
        <f>[1]GLB!L74-[1]GLB!$E74</f>
        <v>-33.427445983985308</v>
      </c>
      <c r="M74" s="2">
        <f>[1]GLB!M74-[1]GLB!$E74</f>
        <v>-62.240108336085996</v>
      </c>
      <c r="N74" s="2">
        <f>[1]GLB!N74-[1]GLB!$E74</f>
        <v>-86.249206803591505</v>
      </c>
      <c r="O74" s="2">
        <f>[1]GLB!O74-[1]GLB!$E74</f>
        <v>-140.50343152172422</v>
      </c>
      <c r="P74" s="2">
        <f>[1]GLB!P74-[1]GLB!$E74</f>
        <v>-216.18550576607913</v>
      </c>
      <c r="Q74" s="2">
        <f>[1]GLB!Q74-[1]GLB!$E74</f>
        <v>-269.5865392288631</v>
      </c>
      <c r="R74" s="2">
        <f>[1]GLB!R74-[1]GLB!$E74</f>
        <v>-312.59256974333516</v>
      </c>
      <c r="S74" s="2">
        <f>[1]GLB!S74-[1]GLB!$E74</f>
        <v>-343.19562443799327</v>
      </c>
      <c r="T74" s="2">
        <f>[1]GLB!T74-[1]GLB!$E74</f>
        <v>-377.15184319220339</v>
      </c>
      <c r="U74" s="2">
        <f>[1]GLB!U74-[1]GLB!$E74</f>
        <v>-416.83461584614383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[1]GLB!E75-[1]GLB!$E75</f>
        <v>0</v>
      </c>
      <c r="F75" s="2">
        <f>[1]GLB!F75-[1]GLB!$E75</f>
        <v>42.385129775372661</v>
      </c>
      <c r="G75" s="2">
        <f>[1]GLB!G75-[1]GLB!$E75</f>
        <v>93.894104283012211</v>
      </c>
      <c r="H75" s="2">
        <f>[1]GLB!H75-[1]GLB!$E75</f>
        <v>128.5318742804709</v>
      </c>
      <c r="I75" s="2">
        <f>[1]GLB!I75-[1]GLB!$E75</f>
        <v>127.44411248879055</v>
      </c>
      <c r="J75" s="2">
        <f>[1]GLB!J75-[1]GLB!$E75</f>
        <v>108.61766906219123</v>
      </c>
      <c r="K75" s="2">
        <f>[1]GLB!K75-[1]GLB!$E75</f>
        <v>82.2054522480787</v>
      </c>
      <c r="L75" s="2">
        <f>[1]GLB!L75-[1]GLB!$E75</f>
        <v>51.165128091824499</v>
      </c>
      <c r="M75" s="2">
        <f>[1]GLB!M75-[1]GLB!$E75</f>
        <v>25.963669572257913</v>
      </c>
      <c r="N75" s="2">
        <f>[1]GLB!N75-[1]GLB!$E75</f>
        <v>-15.317055008242505</v>
      </c>
      <c r="O75" s="2">
        <f>[1]GLB!O75-[1]GLB!$E75</f>
        <v>-58.325704918552674</v>
      </c>
      <c r="P75" s="2">
        <f>[1]GLB!P75-[1]GLB!$E75</f>
        <v>-87.909025716252472</v>
      </c>
      <c r="Q75" s="2">
        <f>[1]GLB!Q75-[1]GLB!$E75</f>
        <v>-107.08245013129999</v>
      </c>
      <c r="R75" s="2">
        <f>[1]GLB!R75-[1]GLB!$E75</f>
        <v>-137.63431265422173</v>
      </c>
      <c r="S75" s="2">
        <f>[1]GLB!S75-[1]GLB!$E75</f>
        <v>-160.986578913838</v>
      </c>
      <c r="T75" s="2">
        <f>[1]GLB!T75-[1]GLB!$E75</f>
        <v>-184.7401230457931</v>
      </c>
      <c r="U75" s="2">
        <f>[1]GLB!U75-[1]GLB!$E75</f>
        <v>-201.56314097257473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[1]GLB!E76-[1]GLB!$E76</f>
        <v>0</v>
      </c>
      <c r="F76" s="2">
        <f>[1]GLB!F76-[1]GLB!$E76</f>
        <v>50.341975007427436</v>
      </c>
      <c r="G76" s="2">
        <f>[1]GLB!G76-[1]GLB!$E76</f>
        <v>100.07074311582551</v>
      </c>
      <c r="H76" s="2">
        <f>[1]GLB!H76-[1]GLB!$E76</f>
        <v>136.20781135458901</v>
      </c>
      <c r="I76" s="2">
        <f>[1]GLB!I76-[1]GLB!$E76</f>
        <v>147.17316052116712</v>
      </c>
      <c r="J76" s="2">
        <f>[1]GLB!J76-[1]GLB!$E76</f>
        <v>153.37144945034424</v>
      </c>
      <c r="K76" s="2">
        <f>[1]GLB!K76-[1]GLB!$E76</f>
        <v>127.865463293826</v>
      </c>
      <c r="L76" s="2">
        <f>[1]GLB!L76-[1]GLB!$E76</f>
        <v>94.429882445355133</v>
      </c>
      <c r="M76" s="2">
        <f>[1]GLB!M76-[1]GLB!$E76</f>
        <v>44.032368276098168</v>
      </c>
      <c r="N76" s="2">
        <f>[1]GLB!N76-[1]GLB!$E76</f>
        <v>10.076331646901735</v>
      </c>
      <c r="O76" s="2">
        <f>[1]GLB!O76-[1]GLB!$E76</f>
        <v>-42.666947266982788</v>
      </c>
      <c r="P76" s="2">
        <f>[1]GLB!P76-[1]GLB!$E76</f>
        <v>-82.264015306295278</v>
      </c>
      <c r="Q76" s="2">
        <f>[1]GLB!Q76-[1]GLB!$E76</f>
        <v>-117.78787211733106</v>
      </c>
      <c r="R76" s="2">
        <f>[1]GLB!R76-[1]GLB!$E76</f>
        <v>-157.79024435001679</v>
      </c>
      <c r="S76" s="2">
        <f>[1]GLB!S76-[1]GLB!$E76</f>
        <v>-188.73035620594692</v>
      </c>
      <c r="T76" s="2">
        <f>[1]GLB!T76-[1]GLB!$E76</f>
        <v>-202.01904241503962</v>
      </c>
      <c r="U76" s="2">
        <f>[1]GLB!U76-[1]GLB!$E76</f>
        <v>-226.00177061127306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[1]GLB!E77-[1]GLB!$E77</f>
        <v>0</v>
      </c>
      <c r="F77" s="2">
        <f>[1]GLB!F77-[1]GLB!$E77</f>
        <v>39.259493627284655</v>
      </c>
      <c r="G77" s="2">
        <f>[1]GLB!G77-[1]GLB!$E77</f>
        <v>100.00257358679187</v>
      </c>
      <c r="H77" s="2">
        <f>[1]GLB!H77-[1]GLB!$E77</f>
        <v>111.79653299354209</v>
      </c>
      <c r="I77" s="2">
        <f>[1]GLB!I77-[1]GLB!$E77</f>
        <v>111.83948272699695</v>
      </c>
      <c r="J77" s="2">
        <f>[1]GLB!J77-[1]GLB!$E77</f>
        <v>92.580593320984235</v>
      </c>
      <c r="K77" s="2">
        <f>[1]GLB!K77-[1]GLB!$E77</f>
        <v>62.626102932118101</v>
      </c>
      <c r="L77" s="2">
        <f>[1]GLB!L77-[1]GLB!$E77</f>
        <v>25.101558778901335</v>
      </c>
      <c r="M77" s="2">
        <f>[1]GLB!M77-[1]GLB!$E77</f>
        <v>-16.38856391408649</v>
      </c>
      <c r="N77" s="2">
        <f>[1]GLB!N77-[1]GLB!$E77</f>
        <v>-81.491321714930791</v>
      </c>
      <c r="O77" s="2">
        <f>[1]GLB!O77-[1]GLB!$E77</f>
        <v>-162.1404873486515</v>
      </c>
      <c r="P77" s="2">
        <f>[1]GLB!P77-[1]GLB!$E77</f>
        <v>-232.54934947471361</v>
      </c>
      <c r="Q77" s="2">
        <f>[1]GLB!Q77-[1]GLB!$E77</f>
        <v>-292.27739223693243</v>
      </c>
      <c r="R77" s="2">
        <f>[1]GLB!R77-[1]GLB!$E77</f>
        <v>-372.52710630074648</v>
      </c>
      <c r="S77" s="2">
        <f>[1]GLB!S77-[1]GLB!$E77</f>
        <v>-443.36598262480697</v>
      </c>
      <c r="T77" s="2">
        <f>[1]GLB!T77-[1]GLB!$E77</f>
        <v>-446.15140137555227</v>
      </c>
      <c r="U77" s="2">
        <f>[1]GLB!U77-[1]GLB!$E77</f>
        <v>-441.65548369203975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[1]GLB!E78-[1]GLB!$E78</f>
        <v>0</v>
      </c>
      <c r="F78" s="2">
        <f>[1]GLB!F78-[1]GLB!$E78</f>
        <v>53.399939434081716</v>
      </c>
      <c r="G78" s="2">
        <f>[1]GLB!G78-[1]GLB!$E78</f>
        <v>92.901376876809309</v>
      </c>
      <c r="H78" s="2">
        <f>[1]GLB!H78-[1]GLB!$E78</f>
        <v>110.83041006699455</v>
      </c>
      <c r="I78" s="2">
        <f>[1]GLB!I78-[1]GLB!$E78</f>
        <v>136.48284199692011</v>
      </c>
      <c r="J78" s="2">
        <f>[1]GLB!J78-[1]GLB!$E78</f>
        <v>139.77281506938311</v>
      </c>
      <c r="K78" s="2">
        <f>[1]GLB!K78-[1]GLB!$E78</f>
        <v>128.32554795533929</v>
      </c>
      <c r="L78" s="2">
        <f>[1]GLB!L78-[1]GLB!$E78</f>
        <v>119.44276462557696</v>
      </c>
      <c r="M78" s="2">
        <f>[1]GLB!M78-[1]GLB!$E78</f>
        <v>85.640881959961689</v>
      </c>
      <c r="N78" s="2">
        <f>[1]GLB!N78-[1]GLB!$E78</f>
        <v>27.823687679495833</v>
      </c>
      <c r="O78" s="2">
        <f>[1]GLB!O78-[1]GLB!$E78</f>
        <v>-15.831524866796826</v>
      </c>
      <c r="P78" s="2">
        <f>[1]GLB!P78-[1]GLB!$E78</f>
        <v>-51.169996660941706</v>
      </c>
      <c r="Q78" s="2">
        <f>[1]GLB!Q78-[1]GLB!$E78</f>
        <v>-92.428887715559313</v>
      </c>
      <c r="R78" s="2">
        <f>[1]GLB!R78-[1]GLB!$E78</f>
        <v>-124.20876331291151</v>
      </c>
      <c r="S78" s="2">
        <f>[1]GLB!S78-[1]GLB!$E78</f>
        <v>-147.68836416040676</v>
      </c>
      <c r="T78" s="2">
        <f>[1]GLB!T78-[1]GLB!$E78</f>
        <v>-155.7989437616784</v>
      </c>
      <c r="U78" s="2">
        <f>[1]GLB!U78-[1]GLB!$E78</f>
        <v>-168.79903911438578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[1]GLB!E79-[1]GLB!$E79</f>
        <v>0</v>
      </c>
      <c r="F79" s="2">
        <f>[1]GLB!F79-[1]GLB!$E79</f>
        <v>47.86017485115849</v>
      </c>
      <c r="G79" s="2">
        <f>[1]GLB!G79-[1]GLB!$E79</f>
        <v>90.119520379701271</v>
      </c>
      <c r="H79" s="2">
        <f>[1]GLB!H79-[1]GLB!$E79</f>
        <v>123.11809348971951</v>
      </c>
      <c r="I79" s="2">
        <f>[1]GLB!I79-[1]GLB!$E79</f>
        <v>128.1200481612575</v>
      </c>
      <c r="J79" s="2">
        <f>[1]GLB!J79-[1]GLB!$E79</f>
        <v>107.26288364751713</v>
      </c>
      <c r="K79" s="2">
        <f>[1]GLB!K79-[1]GLB!$E79</f>
        <v>91.828910106373087</v>
      </c>
      <c r="L79" s="2">
        <f>[1]GLB!L79-[1]GLB!$E79</f>
        <v>67.118158871361857</v>
      </c>
      <c r="M79" s="2">
        <f>[1]GLB!M79-[1]GLB!$E79</f>
        <v>18.183709999937491</v>
      </c>
      <c r="N79" s="2">
        <f>[1]GLB!N79-[1]GLB!$E79</f>
        <v>-42.005094442832842</v>
      </c>
      <c r="O79" s="2">
        <f>[1]GLB!O79-[1]GLB!$E79</f>
        <v>-108.73525795296928</v>
      </c>
      <c r="P79" s="2">
        <f>[1]GLB!P79-[1]GLB!$E79</f>
        <v>-157.83054808962902</v>
      </c>
      <c r="Q79" s="2">
        <f>[1]GLB!Q79-[1]GLB!$E79</f>
        <v>-202.83429445035654</v>
      </c>
      <c r="R79" s="2">
        <f>[1]GLB!R79-[1]GLB!$E79</f>
        <v>-242.72084362811961</v>
      </c>
      <c r="S79" s="2">
        <f>[1]GLB!S79-[1]GLB!$E79</f>
        <v>-274.89854429857905</v>
      </c>
      <c r="T79" s="2">
        <f>[1]GLB!T79-[1]GLB!$E79</f>
        <v>-302.66947524843135</v>
      </c>
      <c r="U79" s="2">
        <f>[1]GLB!U79-[1]GLB!$E79</f>
        <v>-316.55532694584485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[1]GLB!E80-[1]GLB!$E80</f>
        <v>0</v>
      </c>
      <c r="F80" s="2">
        <f>[1]GLB!F80-[1]GLB!$E80</f>
        <v>52.586007109945967</v>
      </c>
      <c r="G80" s="2">
        <f>[1]GLB!G80-[1]GLB!$E80</f>
        <v>77.191927848728483</v>
      </c>
      <c r="H80" s="2">
        <f>[1]GLB!H80-[1]GLB!$E80</f>
        <v>103.38808654827471</v>
      </c>
      <c r="I80" s="2">
        <f>[1]GLB!I80-[1]GLB!$E80</f>
        <v>121.60510392959077</v>
      </c>
      <c r="J80" s="2">
        <f>[1]GLB!J80-[1]GLB!$E80</f>
        <v>123.53209780899624</v>
      </c>
      <c r="K80" s="2">
        <f>[1]GLB!K80-[1]GLB!$E80</f>
        <v>118.25633127048877</v>
      </c>
      <c r="L80" s="2">
        <f>[1]GLB!L80-[1]GLB!$E80</f>
        <v>75.589095574231123</v>
      </c>
      <c r="M80" s="2">
        <f>[1]GLB!M80-[1]GLB!$E80</f>
        <v>38.447382641528975</v>
      </c>
      <c r="N80" s="2">
        <f>[1]GLB!N80-[1]GLB!$E80</f>
        <v>-9.0978557143178023</v>
      </c>
      <c r="O80" s="2">
        <f>[1]GLB!O80-[1]GLB!$E80</f>
        <v>-69.711523032415926</v>
      </c>
      <c r="P80" s="2">
        <f>[1]GLB!P80-[1]GLB!$E80</f>
        <v>-128.91368856470035</v>
      </c>
      <c r="Q80" s="2">
        <f>[1]GLB!Q80-[1]GLB!$E80</f>
        <v>-177.13679141662351</v>
      </c>
      <c r="R80" s="2">
        <f>[1]GLB!R80-[1]GLB!$E80</f>
        <v>-217.04415122183696</v>
      </c>
      <c r="S80" s="2">
        <f>[1]GLB!S80-[1]GLB!$E80</f>
        <v>-244.73905867563712</v>
      </c>
      <c r="T80" s="2">
        <f>[1]GLB!T80-[1]GLB!$E80</f>
        <v>-275.01191070416053</v>
      </c>
      <c r="U80" s="2">
        <f>[1]GLB!U80-[1]GLB!$E80</f>
        <v>-304.88810767970608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[1]GLB!E81-[1]GLB!$E81</f>
        <v>0</v>
      </c>
      <c r="F81" s="2">
        <f>[1]GLB!F81-[1]GLB!$E81</f>
        <v>53.405772609251471</v>
      </c>
      <c r="G81" s="2">
        <f>[1]GLB!G81-[1]GLB!$E81</f>
        <v>98.218550208466013</v>
      </c>
      <c r="H81" s="2">
        <f>[1]GLB!H81-[1]GLB!$E81</f>
        <v>125.02224879506434</v>
      </c>
      <c r="I81" s="2">
        <f>[1]GLB!I81-[1]GLB!$E81</f>
        <v>141.75328459618754</v>
      </c>
      <c r="J81" s="2">
        <f>[1]GLB!J81-[1]GLB!$E81</f>
        <v>133.63612030932268</v>
      </c>
      <c r="K81" s="2">
        <f>[1]GLB!K81-[1]GLB!$E81</f>
        <v>101.02817899288766</v>
      </c>
      <c r="L81" s="2">
        <f>[1]GLB!L81-[1]GLB!$E81</f>
        <v>61.290172054437562</v>
      </c>
      <c r="M81" s="2">
        <f>[1]GLB!M81-[1]GLB!$E81</f>
        <v>11.565440221672134</v>
      </c>
      <c r="N81" s="2">
        <f>[1]GLB!N81-[1]GLB!$E81</f>
        <v>-25.429583906227208</v>
      </c>
      <c r="O81" s="2">
        <f>[1]GLB!O81-[1]GLB!$E81</f>
        <v>-62.692726637224268</v>
      </c>
      <c r="P81" s="2">
        <f>[1]GLB!P81-[1]GLB!$E81</f>
        <v>-109.91292709741879</v>
      </c>
      <c r="Q81" s="2">
        <f>[1]GLB!Q81-[1]GLB!$E81</f>
        <v>-160.56837107168485</v>
      </c>
      <c r="R81" s="2">
        <f>[1]GLB!R81-[1]GLB!$E81</f>
        <v>-217.31670826403069</v>
      </c>
      <c r="S81" s="2">
        <f>[1]GLB!S81-[1]GLB!$E81</f>
        <v>-261.38137588053314</v>
      </c>
      <c r="T81" s="2">
        <f>[1]GLB!T81-[1]GLB!$E81</f>
        <v>-303.60140503467687</v>
      </c>
      <c r="U81" s="2">
        <f>[1]GLB!U81-[1]GLB!$E81</f>
        <v>-325.99885649900602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[1]GLB!E82-[1]GLB!$E82</f>
        <v>0</v>
      </c>
      <c r="F82" s="2">
        <f>[1]GLB!F82-[1]GLB!$E82</f>
        <v>49.687801133368339</v>
      </c>
      <c r="G82" s="2">
        <f>[1]GLB!G82-[1]GLB!$E82</f>
        <v>117.77383055150949</v>
      </c>
      <c r="H82" s="2">
        <f>[1]GLB!H82-[1]GLB!$E82</f>
        <v>148.50096859744099</v>
      </c>
      <c r="I82" s="2">
        <f>[1]GLB!I82-[1]GLB!$E82</f>
        <v>165.36182055783001</v>
      </c>
      <c r="J82" s="2">
        <f>[1]GLB!J82-[1]GLB!$E82</f>
        <v>165.03907818258131</v>
      </c>
      <c r="K82" s="2">
        <f>[1]GLB!K82-[1]GLB!$E82</f>
        <v>142.75812367241815</v>
      </c>
      <c r="L82" s="2">
        <f>[1]GLB!L82-[1]GLB!$E82</f>
        <v>121.48159423767538</v>
      </c>
      <c r="M82" s="2">
        <f>[1]GLB!M82-[1]GLB!$E82</f>
        <v>84.886627599827762</v>
      </c>
      <c r="N82" s="2">
        <f>[1]GLB!N82-[1]GLB!$E82</f>
        <v>47.355345331935723</v>
      </c>
      <c r="O82" s="2">
        <f>[1]GLB!O82-[1]GLB!$E82</f>
        <v>-20.30938245893276</v>
      </c>
      <c r="P82" s="2">
        <f>[1]GLB!P82-[1]GLB!$E82</f>
        <v>-72.212069966088848</v>
      </c>
      <c r="Q82" s="2">
        <f>[1]GLB!Q82-[1]GLB!$E82</f>
        <v>-123.5160202848881</v>
      </c>
      <c r="R82" s="2">
        <f>[1]GLB!R82-[1]GLB!$E82</f>
        <v>-163.7861277667007</v>
      </c>
      <c r="S82" s="2">
        <f>[1]GLB!S82-[1]GLB!$E82</f>
        <v>-210.06579727025246</v>
      </c>
      <c r="T82" s="2">
        <f>[1]GLB!T82-[1]GLB!$E82</f>
        <v>-245.06854205673585</v>
      </c>
      <c r="U82" s="2">
        <f>[1]GLB!U82-[1]GLB!$E82</f>
        <v>-276.4565572541776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[1]GLB!E83-[1]GLB!$E83</f>
        <v>0</v>
      </c>
      <c r="F83" s="2">
        <f>[1]GLB!F83-[1]GLB!$E83</f>
        <v>41.648410366352437</v>
      </c>
      <c r="G83" s="2">
        <f>[1]GLB!G83-[1]GLB!$E83</f>
        <v>93.407295923692573</v>
      </c>
      <c r="H83" s="2">
        <f>[1]GLB!H83-[1]GLB!$E83</f>
        <v>128.01335303116116</v>
      </c>
      <c r="I83" s="2">
        <f>[1]GLB!I83-[1]GLB!$E83</f>
        <v>111.0115242896693</v>
      </c>
      <c r="J83" s="2">
        <f>[1]GLB!J83-[1]GLB!$E83</f>
        <v>87.916712122840408</v>
      </c>
      <c r="K83" s="2">
        <f>[1]GLB!K83-[1]GLB!$E83</f>
        <v>55.72513088349433</v>
      </c>
      <c r="L83" s="2">
        <f>[1]GLB!L83-[1]GLB!$E83</f>
        <v>26.061574570864877</v>
      </c>
      <c r="M83" s="2">
        <f>[1]GLB!M83-[1]GLB!$E83</f>
        <v>-13.805028795277849</v>
      </c>
      <c r="N83" s="2">
        <f>[1]GLB!N83-[1]GLB!$E83</f>
        <v>-61.114907547237181</v>
      </c>
      <c r="O83" s="2">
        <f>[1]GLB!O83-[1]GLB!$E83</f>
        <v>-102.85541145693605</v>
      </c>
      <c r="P83" s="2">
        <f>[1]GLB!P83-[1]GLB!$E83</f>
        <v>-143.01850141944419</v>
      </c>
      <c r="Q83" s="2">
        <f>[1]GLB!Q83-[1]GLB!$E83</f>
        <v>-187.36463338113685</v>
      </c>
      <c r="R83" s="2">
        <f>[1]GLB!R83-[1]GLB!$E83</f>
        <v>-234.7244124266299</v>
      </c>
      <c r="S83" s="2">
        <f>[1]GLB!S83-[1]GLB!$E83</f>
        <v>-274.02306094470191</v>
      </c>
      <c r="T83" s="2">
        <f>[1]GLB!T83-[1]GLB!$E83</f>
        <v>-310.67357497241937</v>
      </c>
      <c r="U83" s="2">
        <f>[1]GLB!U83-[1]GLB!$E83</f>
        <v>-340.89296303416199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[1]GLB!E84-[1]GLB!$E84</f>
        <v>0</v>
      </c>
      <c r="F84" s="2">
        <f>[1]GLB!F84-[1]GLB!$E84</f>
        <v>61.239564021083197</v>
      </c>
      <c r="G84" s="2">
        <f>[1]GLB!G84-[1]GLB!$E84</f>
        <v>111.77436971668658</v>
      </c>
      <c r="H84" s="2">
        <f>[1]GLB!H84-[1]GLB!$E84</f>
        <v>175.62833985201291</v>
      </c>
      <c r="I84" s="2">
        <f>[1]GLB!I84-[1]GLB!$E84</f>
        <v>211.03458792946617</v>
      </c>
      <c r="J84" s="2">
        <f>[1]GLB!J84-[1]GLB!$E84</f>
        <v>185.50367518688904</v>
      </c>
      <c r="K84" s="2">
        <f>[1]GLB!K84-[1]GLB!$E84</f>
        <v>162.71711366929344</v>
      </c>
      <c r="L84" s="2">
        <f>[1]GLB!L84-[1]GLB!$E84</f>
        <v>135.85476011386277</v>
      </c>
      <c r="M84" s="2">
        <f>[1]GLB!M84-[1]GLB!$E84</f>
        <v>98.936327821850455</v>
      </c>
      <c r="N84" s="2">
        <f>[1]GLB!N84-[1]GLB!$E84</f>
        <v>62.826799684415164</v>
      </c>
      <c r="O84" s="2">
        <f>[1]GLB!O84-[1]GLB!$E84</f>
        <v>-2.5864087642883078</v>
      </c>
      <c r="P84" s="2">
        <f>[1]GLB!P84-[1]GLB!$E84</f>
        <v>-69.58229161325994</v>
      </c>
      <c r="Q84" s="2">
        <f>[1]GLB!Q84-[1]GLB!$E84</f>
        <v>-110.05915041392745</v>
      </c>
      <c r="R84" s="2">
        <f>[1]GLB!R84-[1]GLB!$E84</f>
        <v>-153.70717724173232</v>
      </c>
      <c r="S84" s="2">
        <f>[1]GLB!S84-[1]GLB!$E84</f>
        <v>-231.99241858396226</v>
      </c>
      <c r="T84" s="2">
        <f>[1]GLB!T84-[1]GLB!$E84</f>
        <v>-288.66879860051313</v>
      </c>
      <c r="U84" s="2">
        <f>[1]GLB!U84-[1]GLB!$E84</f>
        <v>-327.29832771075917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[1]GLB!E85-[1]GLB!$E85</f>
        <v>0</v>
      </c>
      <c r="F85" s="2">
        <f>[1]GLB!F85-[1]GLB!$E85</f>
        <v>47.827961130421954</v>
      </c>
      <c r="G85" s="2">
        <f>[1]GLB!G85-[1]GLB!$E85</f>
        <v>84.390834531118344</v>
      </c>
      <c r="H85" s="2">
        <f>[1]GLB!H85-[1]GLB!$E85</f>
        <v>103.17264559459886</v>
      </c>
      <c r="I85" s="2">
        <f>[1]GLB!I85-[1]GLB!$E85</f>
        <v>104.44986121021816</v>
      </c>
      <c r="J85" s="2">
        <f>[1]GLB!J85-[1]GLB!$E85</f>
        <v>82.658609501149385</v>
      </c>
      <c r="K85" s="2">
        <f>[1]GLB!K85-[1]GLB!$E85</f>
        <v>76.444920007106703</v>
      </c>
      <c r="L85" s="2">
        <f>[1]GLB!L85-[1]GLB!$E85</f>
        <v>45.265770356565554</v>
      </c>
      <c r="M85" s="2">
        <f>[1]GLB!M85-[1]GLB!$E85</f>
        <v>28.144240869281703</v>
      </c>
      <c r="N85" s="2">
        <f>[1]GLB!N85-[1]GLB!$E85</f>
        <v>-14.883081499464879</v>
      </c>
      <c r="O85" s="2">
        <f>[1]GLB!O85-[1]GLB!$E85</f>
        <v>-61.564281121299018</v>
      </c>
      <c r="P85" s="2">
        <f>[1]GLB!P85-[1]GLB!$E85</f>
        <v>-107.70398878641231</v>
      </c>
      <c r="Q85" s="2">
        <f>[1]GLB!Q85-[1]GLB!$E85</f>
        <v>-127.17070059511525</v>
      </c>
      <c r="R85" s="2">
        <f>[1]GLB!R85-[1]GLB!$E85</f>
        <v>-155.66284054033076</v>
      </c>
      <c r="S85" s="2">
        <f>[1]GLB!S85-[1]GLB!$E85</f>
        <v>-196.02697341296425</v>
      </c>
      <c r="T85" s="2">
        <f>[1]GLB!T85-[1]GLB!$E85</f>
        <v>-214.40606823432654</v>
      </c>
      <c r="U85" s="2">
        <f>[1]GLB!U85-[1]GLB!$E85</f>
        <v>-234.97175290849032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[1]GLB!E86-[1]GLB!$E86</f>
        <v>0</v>
      </c>
      <c r="F86" s="2">
        <f>[1]GLB!F86-[1]GLB!$E86</f>
        <v>35.978044940203745</v>
      </c>
      <c r="G86" s="2">
        <f>[1]GLB!G86-[1]GLB!$E86</f>
        <v>61.958418566641285</v>
      </c>
      <c r="H86" s="2">
        <f>[1]GLB!H86-[1]GLB!$E86</f>
        <v>87.664178033806365</v>
      </c>
      <c r="I86" s="2">
        <f>[1]GLB!I86-[1]GLB!$E86</f>
        <v>95.847582909440007</v>
      </c>
      <c r="J86" s="2">
        <f>[1]GLB!J86-[1]GLB!$E86</f>
        <v>82.306158999418813</v>
      </c>
      <c r="K86" s="2">
        <f>[1]GLB!K86-[1]GLB!$E86</f>
        <v>50.808203545281231</v>
      </c>
      <c r="L86" s="2">
        <f>[1]GLB!L86-[1]GLB!$E86</f>
        <v>24.114867604007031</v>
      </c>
      <c r="M86" s="2">
        <f>[1]GLB!M86-[1]GLB!$E86</f>
        <v>-8.4069111106598484</v>
      </c>
      <c r="N86" s="2">
        <f>[1]GLB!N86-[1]GLB!$E86</f>
        <v>-47.373030663445434</v>
      </c>
      <c r="O86" s="2">
        <f>[1]GLB!O86-[1]GLB!$E86</f>
        <v>-78.083568378844348</v>
      </c>
      <c r="P86" s="2">
        <f>[1]GLB!P86-[1]GLB!$E86</f>
        <v>-105.00584711106853</v>
      </c>
      <c r="Q86" s="2">
        <f>[1]GLB!Q86-[1]GLB!$E86</f>
        <v>-135.68047339274722</v>
      </c>
      <c r="R86" s="2">
        <f>[1]GLB!R86-[1]GLB!$E86</f>
        <v>-156.71499805659187</v>
      </c>
      <c r="S86" s="2">
        <f>[1]GLB!S86-[1]GLB!$E86</f>
        <v>-185.3014513621456</v>
      </c>
      <c r="T86" s="2">
        <f>[1]GLB!T86-[1]GLB!$E86</f>
        <v>-212.80509563190981</v>
      </c>
      <c r="U86" s="2">
        <f>[1]GLB!U86-[1]GLB!$E86</f>
        <v>-242.21178260988859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[1]GLB!E87-[1]GLB!$E87</f>
        <v>0</v>
      </c>
      <c r="F87" s="2">
        <f>[1]GLB!F87-[1]GLB!$E87</f>
        <v>47.416019790990276</v>
      </c>
      <c r="G87" s="2">
        <f>[1]GLB!G87-[1]GLB!$E87</f>
        <v>89.811190023143354</v>
      </c>
      <c r="H87" s="2">
        <f>[1]GLB!H87-[1]GLB!$E87</f>
        <v>108.75092992674809</v>
      </c>
      <c r="I87" s="2">
        <f>[1]GLB!I87-[1]GLB!$E87</f>
        <v>105.28214600305546</v>
      </c>
      <c r="J87" s="2">
        <f>[1]GLB!J87-[1]GLB!$E87</f>
        <v>105.02982503483258</v>
      </c>
      <c r="K87" s="2">
        <f>[1]GLB!K87-[1]GLB!$E87</f>
        <v>91.131723522353241</v>
      </c>
      <c r="L87" s="2">
        <f>[1]GLB!L87-[1]GLB!$E87</f>
        <v>68.178697172891589</v>
      </c>
      <c r="M87" s="2">
        <f>[1]GLB!M87-[1]GLB!$E87</f>
        <v>5.515257351843502</v>
      </c>
      <c r="N87" s="2">
        <f>[1]GLB!N87-[1]GLB!$E87</f>
        <v>-59.496369330310699</v>
      </c>
      <c r="O87" s="2">
        <f>[1]GLB!O87-[1]GLB!$E87</f>
        <v>-106.87043111775688</v>
      </c>
      <c r="P87" s="2">
        <f>[1]GLB!P87-[1]GLB!$E87</f>
        <v>-163.9320628926007</v>
      </c>
      <c r="Q87" s="2">
        <f>[1]GLB!Q87-[1]GLB!$E87</f>
        <v>-217.04340354180681</v>
      </c>
      <c r="R87" s="2">
        <f>[1]GLB!R87-[1]GLB!$E87</f>
        <v>-266.06969695814928</v>
      </c>
      <c r="S87" s="2">
        <f>[1]GLB!S87-[1]GLB!$E87</f>
        <v>-298.935010961015</v>
      </c>
      <c r="T87" s="2">
        <f>[1]GLB!T87-[1]GLB!$E87</f>
        <v>-314.56674469494533</v>
      </c>
      <c r="U87" s="2">
        <f>[1]GLB!U87-[1]GLB!$E87</f>
        <v>-337.63022574047454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[1]GLB!E88-[1]GLB!$E88</f>
        <v>0</v>
      </c>
      <c r="F88" s="2">
        <f>[1]GLB!F88-[1]GLB!$E88</f>
        <v>46.69514781035241</v>
      </c>
      <c r="G88" s="2">
        <f>[1]GLB!G88-[1]GLB!$E88</f>
        <v>104.21078273631497</v>
      </c>
      <c r="H88" s="2">
        <f>[1]GLB!H88-[1]GLB!$E88</f>
        <v>154.31329522906299</v>
      </c>
      <c r="I88" s="2">
        <f>[1]GLB!I88-[1]GLB!$E88</f>
        <v>169.26031911899645</v>
      </c>
      <c r="J88" s="2">
        <f>[1]GLB!J88-[1]GLB!$E88</f>
        <v>183.97873639949876</v>
      </c>
      <c r="K88" s="2">
        <f>[1]GLB!K88-[1]GLB!$E88</f>
        <v>191.90398967088367</v>
      </c>
      <c r="L88" s="2">
        <f>[1]GLB!L88-[1]GLB!$E88</f>
        <v>180.15187566704844</v>
      </c>
      <c r="M88" s="2">
        <f>[1]GLB!M88-[1]GLB!$E88</f>
        <v>152.79436628712165</v>
      </c>
      <c r="N88" s="2">
        <f>[1]GLB!N88-[1]GLB!$E88</f>
        <v>131.68911527667569</v>
      </c>
      <c r="O88" s="2">
        <f>[1]GLB!O88-[1]GLB!$E88</f>
        <v>94.52838027010057</v>
      </c>
      <c r="P88" s="2">
        <f>[1]GLB!P88-[1]GLB!$E88</f>
        <v>56.993288003892076</v>
      </c>
      <c r="Q88" s="2">
        <f>[1]GLB!Q88-[1]GLB!$E88</f>
        <v>13.37148842090005</v>
      </c>
      <c r="R88" s="2">
        <f>[1]GLB!R88-[1]GLB!$E88</f>
        <v>-72.834819680613919</v>
      </c>
      <c r="S88" s="2">
        <f>[1]GLB!S88-[1]GLB!$E88</f>
        <v>-142.71651752463163</v>
      </c>
      <c r="T88" s="2">
        <f>[1]GLB!T88-[1]GLB!$E88</f>
        <v>-195.8194325166578</v>
      </c>
      <c r="U88" s="2">
        <f>[1]GLB!U88-[1]GLB!$E88</f>
        <v>-232.87768107353213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[1]GLB!E89-[1]GLB!$E89</f>
        <v>0</v>
      </c>
      <c r="F89" s="2">
        <f>[1]GLB!F89-[1]GLB!$E89</f>
        <v>51.678793759412656</v>
      </c>
      <c r="G89" s="2">
        <f>[1]GLB!G89-[1]GLB!$E89</f>
        <v>86.90947374846678</v>
      </c>
      <c r="H89" s="2">
        <f>[1]GLB!H89-[1]GLB!$E89</f>
        <v>116.14864156226804</v>
      </c>
      <c r="I89" s="2">
        <f>[1]GLB!I89-[1]GLB!$E89</f>
        <v>142.82914869890374</v>
      </c>
      <c r="J89" s="2">
        <f>[1]GLB!J89-[1]GLB!$E89</f>
        <v>136.98076113763818</v>
      </c>
      <c r="K89" s="2">
        <f>[1]GLB!K89-[1]GLB!$E89</f>
        <v>113.40084489124661</v>
      </c>
      <c r="L89" s="2">
        <f>[1]GLB!L89-[1]GLB!$E89</f>
        <v>82.845099060322354</v>
      </c>
      <c r="M89" s="2">
        <f>[1]GLB!M89-[1]GLB!$E89</f>
        <v>24.367650080372641</v>
      </c>
      <c r="N89" s="2">
        <f>[1]GLB!N89-[1]GLB!$E89</f>
        <v>-14.680331346699177</v>
      </c>
      <c r="O89" s="2">
        <f>[1]GLB!O89-[1]GLB!$E89</f>
        <v>-84.983961698528901</v>
      </c>
      <c r="P89" s="2">
        <f>[1]GLB!P89-[1]GLB!$E89</f>
        <v>-157.57434832888907</v>
      </c>
      <c r="Q89" s="2">
        <f>[1]GLB!Q89-[1]GLB!$E89</f>
        <v>-196.61204130931924</v>
      </c>
      <c r="R89" s="2">
        <f>[1]GLB!R89-[1]GLB!$E89</f>
        <v>-236.34641414683983</v>
      </c>
      <c r="S89" s="2">
        <f>[1]GLB!S89-[1]GLB!$E89</f>
        <v>-264.04008297368068</v>
      </c>
      <c r="T89" s="2">
        <f>[1]GLB!T89-[1]GLB!$E89</f>
        <v>-298.10429260372325</v>
      </c>
      <c r="U89" s="2">
        <f>[1]GLB!U89-[1]GLB!$E89</f>
        <v>-329.78660661576532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[1]GLB!E90-[1]GLB!$E90</f>
        <v>0</v>
      </c>
      <c r="F90" s="2">
        <f>[1]GLB!F90-[1]GLB!$E90</f>
        <v>43.0970951686229</v>
      </c>
      <c r="G90" s="2">
        <f>[1]GLB!G90-[1]GLB!$E90</f>
        <v>82.285263424709001</v>
      </c>
      <c r="H90" s="2">
        <f>[1]GLB!H90-[1]GLB!$E90</f>
        <v>125.68861742759668</v>
      </c>
      <c r="I90" s="2">
        <f>[1]GLB!I90-[1]GLB!$E90</f>
        <v>140.20246666423759</v>
      </c>
      <c r="J90" s="2">
        <f>[1]GLB!J90-[1]GLB!$E90</f>
        <v>105.75457953110799</v>
      </c>
      <c r="K90" s="2">
        <f>[1]GLB!K90-[1]GLB!$E90</f>
        <v>68.979326465903114</v>
      </c>
      <c r="L90" s="2">
        <f>[1]GLB!L90-[1]GLB!$E90</f>
        <v>47.519813969531242</v>
      </c>
      <c r="M90" s="2">
        <f>[1]GLB!M90-[1]GLB!$E90</f>
        <v>6.9254551891485789</v>
      </c>
      <c r="N90" s="2">
        <f>[1]GLB!N90-[1]GLB!$E90</f>
        <v>-34.313693134374944</v>
      </c>
      <c r="O90" s="2">
        <f>[1]GLB!O90-[1]GLB!$E90</f>
        <v>-69.363838976441684</v>
      </c>
      <c r="P90" s="2">
        <f>[1]GLB!P90-[1]GLB!$E90</f>
        <v>-93.368423279372109</v>
      </c>
      <c r="Q90" s="2">
        <f>[1]GLB!Q90-[1]GLB!$E90</f>
        <v>-111.68691711408087</v>
      </c>
      <c r="R90" s="2">
        <f>[1]GLB!R90-[1]GLB!$E90</f>
        <v>-132.62395046737652</v>
      </c>
      <c r="S90" s="2">
        <f>[1]GLB!S90-[1]GLB!$E90</f>
        <v>-152.38555122183902</v>
      </c>
      <c r="T90" s="2">
        <f>[1]GLB!T90-[1]GLB!$E90</f>
        <v>-179.72540391183156</v>
      </c>
      <c r="U90" s="2">
        <f>[1]GLB!U90-[1]GLB!$E90</f>
        <v>-203.0935095209793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[1]GLB!E91-[1]GLB!$E91</f>
        <v>0</v>
      </c>
      <c r="F91" s="2">
        <f>[1]GLB!F91-[1]GLB!$E91</f>
        <v>56.475999905088202</v>
      </c>
      <c r="G91" s="2">
        <f>[1]GLB!G91-[1]GLB!$E91</f>
        <v>97.9170010093153</v>
      </c>
      <c r="H91" s="2">
        <f>[1]GLB!H91-[1]GLB!$E91</f>
        <v>99.74337290971016</v>
      </c>
      <c r="I91" s="2">
        <f>[1]GLB!I91-[1]GLB!$E91</f>
        <v>133.48512277750092</v>
      </c>
      <c r="J91" s="2">
        <f>[1]GLB!J91-[1]GLB!$E91</f>
        <v>112.4765013212409</v>
      </c>
      <c r="K91" s="2">
        <f>[1]GLB!K91-[1]GLB!$E91</f>
        <v>71.908351159895574</v>
      </c>
      <c r="L91" s="2">
        <f>[1]GLB!L91-[1]GLB!$E91</f>
        <v>55.754474760421544</v>
      </c>
      <c r="M91" s="2">
        <f>[1]GLB!M91-[1]GLB!$E91</f>
        <v>9.7382834841989734</v>
      </c>
      <c r="N91" s="2">
        <f>[1]GLB!N91-[1]GLB!$E91</f>
        <v>-30.591137405892141</v>
      </c>
      <c r="O91" s="2">
        <f>[1]GLB!O91-[1]GLB!$E91</f>
        <v>-80.911824579115091</v>
      </c>
      <c r="P91" s="2">
        <f>[1]GLB!P91-[1]GLB!$E91</f>
        <v>-137.78509693949923</v>
      </c>
      <c r="Q91" s="2">
        <f>[1]GLB!Q91-[1]GLB!$E91</f>
        <v>-205.24369141739953</v>
      </c>
      <c r="R91" s="2">
        <f>[1]GLB!R91-[1]GLB!$E91</f>
        <v>-260.03572056130702</v>
      </c>
      <c r="S91" s="2">
        <f>[1]GLB!S91-[1]GLB!$E91</f>
        <v>-280.88497436760758</v>
      </c>
      <c r="T91" s="2">
        <f>[1]GLB!T91-[1]GLB!$E91</f>
        <v>-300.89138915721628</v>
      </c>
      <c r="U91" s="2">
        <f>[1]GLB!U91-[1]GLB!$E91</f>
        <v>-313.40353029385619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[1]GLB!E92-[1]GLB!$E92</f>
        <v>0</v>
      </c>
      <c r="F92" s="2">
        <f>[1]GLB!F92-[1]GLB!$E92</f>
        <v>40.459508361450617</v>
      </c>
      <c r="G92" s="2">
        <f>[1]GLB!G92-[1]GLB!$E92</f>
        <v>101.61509753934615</v>
      </c>
      <c r="H92" s="2">
        <f>[1]GLB!H92-[1]GLB!$E92</f>
        <v>128.01763231809832</v>
      </c>
      <c r="I92" s="2">
        <f>[1]GLB!I92-[1]GLB!$E92</f>
        <v>112.52910217633121</v>
      </c>
      <c r="J92" s="2">
        <f>[1]GLB!J92-[1]GLB!$E92</f>
        <v>89.850806800830242</v>
      </c>
      <c r="K92" s="2">
        <f>[1]GLB!K92-[1]GLB!$E92</f>
        <v>57.731637275996036</v>
      </c>
      <c r="L92" s="2">
        <f>[1]GLB!L92-[1]GLB!$E92</f>
        <v>11.779210521226332</v>
      </c>
      <c r="M92" s="2">
        <f>[1]GLB!M92-[1]GLB!$E92</f>
        <v>-14.219712248835094</v>
      </c>
      <c r="N92" s="2">
        <f>[1]GLB!N92-[1]GLB!$E92</f>
        <v>-93.938429723060381</v>
      </c>
      <c r="O92" s="2">
        <f>[1]GLB!O92-[1]GLB!$E92</f>
        <v>-151.04966120884546</v>
      </c>
      <c r="P92" s="2">
        <f>[1]GLB!P92-[1]GLB!$E92</f>
        <v>-198.45761398295122</v>
      </c>
      <c r="Q92" s="2">
        <f>[1]GLB!Q92-[1]GLB!$E92</f>
        <v>-235.49995651140102</v>
      </c>
      <c r="R92" s="2">
        <f>[1]GLB!R92-[1]GLB!$E92</f>
        <v>-273.35440626070499</v>
      </c>
      <c r="S92" s="2">
        <f>[1]GLB!S92-[1]GLB!$E92</f>
        <v>-326.51348664373972</v>
      </c>
      <c r="T92" s="2">
        <f>[1]GLB!T92-[1]GLB!$E92</f>
        <v>-376.41233779657682</v>
      </c>
      <c r="U92" s="2">
        <f>[1]GLB!U92-[1]GLB!$E92</f>
        <v>-428.00883866487789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[1]GLB!E93-[1]GLB!$E93</f>
        <v>0</v>
      </c>
      <c r="F93" s="2">
        <f>[1]GLB!F93-[1]GLB!$E93</f>
        <v>47.690223188566733</v>
      </c>
      <c r="G93" s="2">
        <f>[1]GLB!G93-[1]GLB!$E93</f>
        <v>82.313895150173494</v>
      </c>
      <c r="H93" s="2">
        <f>[1]GLB!H93-[1]GLB!$E93</f>
        <v>95.878078377929114</v>
      </c>
      <c r="I93" s="2">
        <f>[1]GLB!I93-[1]GLB!$E93</f>
        <v>115.77962055819626</v>
      </c>
      <c r="J93" s="2">
        <f>[1]GLB!J93-[1]GLB!$E93</f>
        <v>86.400466004067084</v>
      </c>
      <c r="K93" s="2">
        <f>[1]GLB!K93-[1]GLB!$E93</f>
        <v>53.217420439908437</v>
      </c>
      <c r="L93" s="2">
        <f>[1]GLB!L93-[1]GLB!$E93</f>
        <v>12.544266199681488</v>
      </c>
      <c r="M93" s="2">
        <f>[1]GLB!M93-[1]GLB!$E93</f>
        <v>-37.792639266594279</v>
      </c>
      <c r="N93" s="2">
        <f>[1]GLB!N93-[1]GLB!$E93</f>
        <v>-71.688931087679066</v>
      </c>
      <c r="O93" s="2">
        <f>[1]GLB!O93-[1]GLB!$E93</f>
        <v>-112.45021450478657</v>
      </c>
      <c r="P93" s="2">
        <f>[1]GLB!P93-[1]GLB!$E93</f>
        <v>-158.25848337604407</v>
      </c>
      <c r="Q93" s="2">
        <f>[1]GLB!Q93-[1]GLB!$E93</f>
        <v>-224.9209046855342</v>
      </c>
      <c r="R93" s="2">
        <f>[1]GLB!R93-[1]GLB!$E93</f>
        <v>-284.0685741611685</v>
      </c>
      <c r="S93" s="2">
        <f>[1]GLB!S93-[1]GLB!$E93</f>
        <v>-334.89774952104995</v>
      </c>
      <c r="T93" s="2">
        <f>[1]GLB!T93-[1]GLB!$E93</f>
        <v>-374.71641392320043</v>
      </c>
      <c r="U93" s="2">
        <f>[1]GLB!U93-[1]GLB!$E93</f>
        <v>-402.89478675781106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[1]GLB!E94-[1]GLB!$E94</f>
        <v>0</v>
      </c>
      <c r="F94" s="2">
        <f>[1]GLB!F94-[1]GLB!$E94</f>
        <v>34.860794865065827</v>
      </c>
      <c r="G94" s="2">
        <f>[1]GLB!G94-[1]GLB!$E94</f>
        <v>77.801318513115348</v>
      </c>
      <c r="H94" s="2">
        <f>[1]GLB!H94-[1]GLB!$E94</f>
        <v>93.215911597791091</v>
      </c>
      <c r="I94" s="2">
        <f>[1]GLB!I94-[1]GLB!$E94</f>
        <v>95.091556115253297</v>
      </c>
      <c r="J94" s="2">
        <f>[1]GLB!J94-[1]GLB!$E94</f>
        <v>85.715756992556635</v>
      </c>
      <c r="K94" s="2">
        <f>[1]GLB!K94-[1]GLB!$E94</f>
        <v>66.813059748214755</v>
      </c>
      <c r="L94" s="2">
        <f>[1]GLB!L94-[1]GLB!$E94</f>
        <v>42.102393552694366</v>
      </c>
      <c r="M94" s="2">
        <f>[1]GLB!M94-[1]GLB!$E94</f>
        <v>3.3457069625023905</v>
      </c>
      <c r="N94" s="2">
        <f>[1]GLB!N94-[1]GLB!$E94</f>
        <v>-37.024252862689309</v>
      </c>
      <c r="O94" s="2">
        <f>[1]GLB!O94-[1]GLB!$E94</f>
        <v>-92.236796773133165</v>
      </c>
      <c r="P94" s="2">
        <f>[1]GLB!P94-[1]GLB!$E94</f>
        <v>-136.74793047997991</v>
      </c>
      <c r="Q94" s="2">
        <f>[1]GLB!Q94-[1]GLB!$E94</f>
        <v>-164.35192124352147</v>
      </c>
      <c r="R94" s="2">
        <f>[1]GLB!R94-[1]GLB!$E94</f>
        <v>-203.47298096406257</v>
      </c>
      <c r="S94" s="2">
        <f>[1]GLB!S94-[1]GLB!$E94</f>
        <v>-239.999894015991</v>
      </c>
      <c r="T94" s="2">
        <f>[1]GLB!T94-[1]GLB!$E94</f>
        <v>-267.5097255035123</v>
      </c>
      <c r="U94" s="2">
        <f>[1]GLB!U94-[1]GLB!$E94</f>
        <v>-293.7081273190588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[1]GLB!E95-[1]GLB!$E95</f>
        <v>0</v>
      </c>
      <c r="F95" s="2">
        <f>[1]GLB!F95-[1]GLB!$E95</f>
        <v>45.884294556117084</v>
      </c>
      <c r="G95" s="2">
        <f>[1]GLB!G95-[1]GLB!$E95</f>
        <v>95.923917325248794</v>
      </c>
      <c r="H95" s="2">
        <f>[1]GLB!H95-[1]GLB!$E95</f>
        <v>147.20271242332433</v>
      </c>
      <c r="I95" s="2">
        <f>[1]GLB!I95-[1]GLB!$E95</f>
        <v>133.60918835098505</v>
      </c>
      <c r="J95" s="2">
        <f>[1]GLB!J95-[1]GLB!$E95</f>
        <v>99.13813379782323</v>
      </c>
      <c r="K95" s="2">
        <f>[1]GLB!K95-[1]GLB!$E95</f>
        <v>66.776745017540634</v>
      </c>
      <c r="L95" s="2">
        <f>[1]GLB!L95-[1]GLB!$E95</f>
        <v>29.50366324562674</v>
      </c>
      <c r="M95" s="2">
        <f>[1]GLB!M95-[1]GLB!$E95</f>
        <v>-8.2748128338682818</v>
      </c>
      <c r="N95" s="2">
        <f>[1]GLB!N95-[1]GLB!$E95</f>
        <v>-53.478402373549898</v>
      </c>
      <c r="O95" s="2">
        <f>[1]GLB!O95-[1]GLB!$E95</f>
        <v>-101.44026580940431</v>
      </c>
      <c r="P95" s="2">
        <f>[1]GLB!P95-[1]GLB!$E95</f>
        <v>-159.84371875732381</v>
      </c>
      <c r="Q95" s="2">
        <f>[1]GLB!Q95-[1]GLB!$E95</f>
        <v>-209.83986632718711</v>
      </c>
      <c r="R95" s="2">
        <f>[1]GLB!R95-[1]GLB!$E95</f>
        <v>-253.0373397481128</v>
      </c>
      <c r="S95" s="2">
        <f>[1]GLB!S95-[1]GLB!$E95</f>
        <v>-286.77294595644594</v>
      </c>
      <c r="T95" s="2">
        <f>[1]GLB!T95-[1]GLB!$E95</f>
        <v>-316.75712527012115</v>
      </c>
      <c r="U95" s="2">
        <f>[1]GLB!U95-[1]GLB!$E95</f>
        <v>-339.11096286898282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[1]GLB!E96-[1]GLB!$E96</f>
        <v>0</v>
      </c>
      <c r="F96" s="2">
        <f>[1]GLB!F96-[1]GLB!$E96</f>
        <v>46.139900086039916</v>
      </c>
      <c r="G96" s="2">
        <f>[1]GLB!G96-[1]GLB!$E96</f>
        <v>106.91602799113684</v>
      </c>
      <c r="H96" s="2">
        <f>[1]GLB!H96-[1]GLB!$E96</f>
        <v>148.77905057146359</v>
      </c>
      <c r="I96" s="2">
        <f>[1]GLB!I96-[1]GLB!$E96</f>
        <v>150.07390820691967</v>
      </c>
      <c r="J96" s="2">
        <f>[1]GLB!J96-[1]GLB!$E96</f>
        <v>136.6092584267401</v>
      </c>
      <c r="K96" s="2">
        <f>[1]GLB!K96-[1]GLB!$E96</f>
        <v>111.10594528759361</v>
      </c>
      <c r="L96" s="2">
        <f>[1]GLB!L96-[1]GLB!$E96</f>
        <v>59.47967540184095</v>
      </c>
      <c r="M96" s="2">
        <f>[1]GLB!M96-[1]GLB!$E96</f>
        <v>10.963295369533171</v>
      </c>
      <c r="N96" s="2">
        <f>[1]GLB!N96-[1]GLB!$E96</f>
        <v>-53.047951732747833</v>
      </c>
      <c r="O96" s="2">
        <f>[1]GLB!O96-[1]GLB!$E96</f>
        <v>-113.27335536742135</v>
      </c>
      <c r="P96" s="2">
        <f>[1]GLB!P96-[1]GLB!$E96</f>
        <v>-153.10655844561143</v>
      </c>
      <c r="Q96" s="2">
        <f>[1]GLB!Q96-[1]GLB!$E96</f>
        <v>-214.40056416539255</v>
      </c>
      <c r="R96" s="2">
        <f>[1]GLB!R96-[1]GLB!$E96</f>
        <v>-271.58978708748259</v>
      </c>
      <c r="S96" s="2">
        <f>[1]GLB!S96-[1]GLB!$E96</f>
        <v>-304.99139860316359</v>
      </c>
      <c r="T96" s="2">
        <f>[1]GLB!T96-[1]GLB!$E96</f>
        <v>-353.81549748841735</v>
      </c>
      <c r="U96" s="2">
        <f>[1]GLB!U96-[1]GLB!$E96</f>
        <v>-388.44535303862472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[1]GLB!E97-[1]GLB!$E97</f>
        <v>0</v>
      </c>
      <c r="F97" s="2">
        <f>[1]GLB!F97-[1]GLB!$E97</f>
        <v>51.957484312810493</v>
      </c>
      <c r="G97" s="2">
        <f>[1]GLB!G97-[1]GLB!$E97</f>
        <v>86.626345181965917</v>
      </c>
      <c r="H97" s="2">
        <f>[1]GLB!H97-[1]GLB!$E97</f>
        <v>129.56314985350809</v>
      </c>
      <c r="I97" s="2">
        <f>[1]GLB!I97-[1]GLB!$E97</f>
        <v>150.09333644920162</v>
      </c>
      <c r="J97" s="2">
        <f>[1]GLB!J97-[1]GLB!$E97</f>
        <v>134.69910898162152</v>
      </c>
      <c r="K97" s="2">
        <f>[1]GLB!K97-[1]GLB!$E97</f>
        <v>112.01420629097993</v>
      </c>
      <c r="L97" s="2">
        <f>[1]GLB!L97-[1]GLB!$E97</f>
        <v>88.473789521178787</v>
      </c>
      <c r="M97" s="2">
        <f>[1]GLB!M97-[1]GLB!$E97</f>
        <v>61.138309037120735</v>
      </c>
      <c r="N97" s="2">
        <f>[1]GLB!N97-[1]GLB!$E97</f>
        <v>29.869970129117291</v>
      </c>
      <c r="O97" s="2">
        <f>[1]GLB!O97-[1]GLB!$E97</f>
        <v>5.301624017838094</v>
      </c>
      <c r="P97" s="2">
        <f>[1]GLB!P97-[1]GLB!$E97</f>
        <v>-15.084355946129335</v>
      </c>
      <c r="Q97" s="2">
        <f>[1]GLB!Q97-[1]GLB!$E97</f>
        <v>-38.651605273321593</v>
      </c>
      <c r="R97" s="2">
        <f>[1]GLB!R97-[1]GLB!$E97</f>
        <v>-77.555424915020694</v>
      </c>
      <c r="S97" s="2">
        <f>[1]GLB!S97-[1]GLB!$E97</f>
        <v>-117.56521510755783</v>
      </c>
      <c r="T97" s="2">
        <f>[1]GLB!T97-[1]GLB!$E97</f>
        <v>-180.07995009266369</v>
      </c>
      <c r="U97" s="2">
        <f>[1]GLB!U97-[1]GLB!$E97</f>
        <v>-212.29259698472424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[1]GLB!E98-[1]GLB!$E98</f>
        <v>0</v>
      </c>
      <c r="F98" s="2">
        <f>[1]GLB!F98-[1]GLB!$E98</f>
        <v>50.086985627520335</v>
      </c>
      <c r="G98" s="2">
        <f>[1]GLB!G98-[1]GLB!$E98</f>
        <v>111.97869278477651</v>
      </c>
      <c r="H98" s="2">
        <f>[1]GLB!H98-[1]GLB!$E98</f>
        <v>141.02079520988241</v>
      </c>
      <c r="I98" s="2">
        <f>[1]GLB!I98-[1]GLB!$E98</f>
        <v>160.98394397541529</v>
      </c>
      <c r="J98" s="2">
        <f>[1]GLB!J98-[1]GLB!$E98</f>
        <v>161.52326712115314</v>
      </c>
      <c r="K98" s="2">
        <f>[1]GLB!K98-[1]GLB!$E98</f>
        <v>142.72659737440495</v>
      </c>
      <c r="L98" s="2">
        <f>[1]GLB!L98-[1]GLB!$E98</f>
        <v>113.95117644369566</v>
      </c>
      <c r="M98" s="2">
        <f>[1]GLB!M98-[1]GLB!$E98</f>
        <v>90.950991831902002</v>
      </c>
      <c r="N98" s="2">
        <f>[1]GLB!N98-[1]GLB!$E98</f>
        <v>62.829571022966093</v>
      </c>
      <c r="O98" s="2">
        <f>[1]GLB!O98-[1]GLB!$E98</f>
        <v>28.297735880560367</v>
      </c>
      <c r="P98" s="2">
        <f>[1]GLB!P98-[1]GLB!$E98</f>
        <v>-39.159236746511397</v>
      </c>
      <c r="Q98" s="2">
        <f>[1]GLB!Q98-[1]GLB!$E98</f>
        <v>-89.276455210432005</v>
      </c>
      <c r="R98" s="2">
        <f>[1]GLB!R98-[1]GLB!$E98</f>
        <v>-139.67087792913867</v>
      </c>
      <c r="S98" s="2">
        <f>[1]GLB!S98-[1]GLB!$E98</f>
        <v>-178.47138463730721</v>
      </c>
      <c r="T98" s="2">
        <f>[1]GLB!T98-[1]GLB!$E98</f>
        <v>-207.53451571903315</v>
      </c>
      <c r="U98" s="2">
        <f>[1]GLB!U98-[1]GLB!$E98</f>
        <v>-229.42513678262821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[1]GLB!E99-[1]GLB!$E99</f>
        <v>0</v>
      </c>
      <c r="F99" s="2">
        <f>[1]GLB!F99-[1]GLB!$E99</f>
        <v>49.014336290739493</v>
      </c>
      <c r="G99" s="2">
        <f>[1]GLB!G99-[1]GLB!$E99</f>
        <v>129.09781647531531</v>
      </c>
      <c r="H99" s="2">
        <f>[1]GLB!H99-[1]GLB!$E99</f>
        <v>178.19844499681972</v>
      </c>
      <c r="I99" s="2">
        <f>[1]GLB!I99-[1]GLB!$E99</f>
        <v>205.75277820085307</v>
      </c>
      <c r="J99" s="2">
        <f>[1]GLB!J99-[1]GLB!$E99</f>
        <v>174.04800858497833</v>
      </c>
      <c r="K99" s="2">
        <f>[1]GLB!K99-[1]GLB!$E99</f>
        <v>162.71823751905572</v>
      </c>
      <c r="L99" s="2">
        <f>[1]GLB!L99-[1]GLB!$E99</f>
        <v>127.53632350278053</v>
      </c>
      <c r="M99" s="2">
        <f>[1]GLB!M99-[1]GLB!$E99</f>
        <v>100.68632204779715</v>
      </c>
      <c r="N99" s="2">
        <f>[1]GLB!N99-[1]GLB!$E99</f>
        <v>74.762899359297307</v>
      </c>
      <c r="O99" s="2">
        <f>[1]GLB!O99-[1]GLB!$E99</f>
        <v>34.376161391073765</v>
      </c>
      <c r="P99" s="2">
        <f>[1]GLB!P99-[1]GLB!$E99</f>
        <v>-18.544728790759336</v>
      </c>
      <c r="Q99" s="2">
        <f>[1]GLB!Q99-[1]GLB!$E99</f>
        <v>-76.424979819401642</v>
      </c>
      <c r="R99" s="2">
        <f>[1]GLB!R99-[1]GLB!$E99</f>
        <v>-136.31359306709669</v>
      </c>
      <c r="S99" s="2">
        <f>[1]GLB!S99-[1]GLB!$E99</f>
        <v>-171.24309900835124</v>
      </c>
      <c r="T99" s="2">
        <f>[1]GLB!T99-[1]GLB!$E99</f>
        <v>-199.75704300955476</v>
      </c>
      <c r="U99" s="2">
        <f>[1]GLB!U99-[1]GLB!$E99</f>
        <v>-217.93880818183857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[1]GLB!E100-[1]GLB!$E100</f>
        <v>0</v>
      </c>
      <c r="F100" s="2">
        <f>[1]GLB!F100-[1]GLB!$E100</f>
        <v>47.9284713651939</v>
      </c>
      <c r="G100" s="2">
        <f>[1]GLB!G100-[1]GLB!$E100</f>
        <v>102.4373962286395</v>
      </c>
      <c r="H100" s="2">
        <f>[1]GLB!H100-[1]GLB!$E100</f>
        <v>130.8889663726352</v>
      </c>
      <c r="I100" s="2">
        <f>[1]GLB!I100-[1]GLB!$E100</f>
        <v>149.69635321204055</v>
      </c>
      <c r="J100" s="2">
        <f>[1]GLB!J100-[1]GLB!$E100</f>
        <v>134.10087278019023</v>
      </c>
      <c r="K100" s="2">
        <f>[1]GLB!K100-[1]GLB!$E100</f>
        <v>101.46360416174275</v>
      </c>
      <c r="L100" s="2">
        <f>[1]GLB!L100-[1]GLB!$E100</f>
        <v>77.54177837071893</v>
      </c>
      <c r="M100" s="2">
        <f>[1]GLB!M100-[1]GLB!$E100</f>
        <v>48.439564781148647</v>
      </c>
      <c r="N100" s="2">
        <f>[1]GLB!N100-[1]GLB!$E100</f>
        <v>3.0035470972916301</v>
      </c>
      <c r="O100" s="2">
        <f>[1]GLB!O100-[1]GLB!$E100</f>
        <v>-57.128870020035492</v>
      </c>
      <c r="P100" s="2">
        <f>[1]GLB!P100-[1]GLB!$E100</f>
        <v>-112.81731838547057</v>
      </c>
      <c r="Q100" s="2">
        <f>[1]GLB!Q100-[1]GLB!$E100</f>
        <v>-167.68145849418192</v>
      </c>
      <c r="R100" s="2">
        <f>[1]GLB!R100-[1]GLB!$E100</f>
        <v>-208.5112734047816</v>
      </c>
      <c r="S100" s="2">
        <f>[1]GLB!S100-[1]GLB!$E100</f>
        <v>-224.55531955308197</v>
      </c>
      <c r="T100" s="2">
        <f>[1]GLB!T100-[1]GLB!$E100</f>
        <v>-258.20845729513439</v>
      </c>
      <c r="U100" s="2">
        <f>[1]GLB!U100-[1]GLB!$E100</f>
        <v>-326.31788945556423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[1]GLB!E101-[1]GLB!$E101</f>
        <v>0</v>
      </c>
      <c r="F101" s="2">
        <f>[1]GLB!F101-[1]GLB!$E101</f>
        <v>50.181221306118914</v>
      </c>
      <c r="G101" s="2">
        <f>[1]GLB!G101-[1]GLB!$E101</f>
        <v>99.134285800717407</v>
      </c>
      <c r="H101" s="2">
        <f>[1]GLB!H101-[1]GLB!$E101</f>
        <v>151.70634186085499</v>
      </c>
      <c r="I101" s="2">
        <f>[1]GLB!I101-[1]GLB!$E101</f>
        <v>141.05432902061557</v>
      </c>
      <c r="J101" s="2">
        <f>[1]GLB!J101-[1]GLB!$E101</f>
        <v>134.87306762286698</v>
      </c>
      <c r="K101" s="2">
        <f>[1]GLB!K101-[1]GLB!$E101</f>
        <v>114.57110906302114</v>
      </c>
      <c r="L101" s="2">
        <f>[1]GLB!L101-[1]GLB!$E101</f>
        <v>84.808631749618144</v>
      </c>
      <c r="M101" s="2">
        <f>[1]GLB!M101-[1]GLB!$E101</f>
        <v>48.957035397906338</v>
      </c>
      <c r="N101" s="2">
        <f>[1]GLB!N101-[1]GLB!$E101</f>
        <v>3.6884706147752695</v>
      </c>
      <c r="O101" s="2">
        <f>[1]GLB!O101-[1]GLB!$E101</f>
        <v>-22.471569346959541</v>
      </c>
      <c r="P101" s="2">
        <f>[1]GLB!P101-[1]GLB!$E101</f>
        <v>-79.638987175215334</v>
      </c>
      <c r="Q101" s="2">
        <f>[1]GLB!Q101-[1]GLB!$E101</f>
        <v>-127.67359251001699</v>
      </c>
      <c r="R101" s="2">
        <f>[1]GLB!R101-[1]GLB!$E101</f>
        <v>-176.66919455514449</v>
      </c>
      <c r="S101" s="2">
        <f>[1]GLB!S101-[1]GLB!$E101</f>
        <v>-211.49185995710377</v>
      </c>
      <c r="T101" s="2">
        <f>[1]GLB!T101-[1]GLB!$E101</f>
        <v>-241.48982954554003</v>
      </c>
      <c r="U101" s="2">
        <f>[1]GLB!U101-[1]GLB!$E101</f>
        <v>-272.54598889312706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[1]GLB!E102-[1]GLB!$E102</f>
        <v>0</v>
      </c>
      <c r="F102" s="2">
        <f>[1]GLB!F102-[1]GLB!$E102</f>
        <v>45.433737276513511</v>
      </c>
      <c r="G102" s="2">
        <f>[1]GLB!G102-[1]GLB!$E102</f>
        <v>96.448695750655588</v>
      </c>
      <c r="H102" s="2">
        <f>[1]GLB!H102-[1]GLB!$E102</f>
        <v>123.16392108364448</v>
      </c>
      <c r="I102" s="2">
        <f>[1]GLB!I102-[1]GLB!$E102</f>
        <v>109.32419695190447</v>
      </c>
      <c r="J102" s="2">
        <f>[1]GLB!J102-[1]GLB!$E102</f>
        <v>97.945453942136737</v>
      </c>
      <c r="K102" s="2">
        <f>[1]GLB!K102-[1]GLB!$E102</f>
        <v>73.256580776646615</v>
      </c>
      <c r="L102" s="2">
        <f>[1]GLB!L102-[1]GLB!$E102</f>
        <v>47.41002121168026</v>
      </c>
      <c r="M102" s="2">
        <f>[1]GLB!M102-[1]GLB!$E102</f>
        <v>9.6608481007610862</v>
      </c>
      <c r="N102" s="2">
        <f>[1]GLB!N102-[1]GLB!$E102</f>
        <v>-25.302913226188821</v>
      </c>
      <c r="O102" s="2">
        <f>[1]GLB!O102-[1]GLB!$E102</f>
        <v>-49.469169138526695</v>
      </c>
      <c r="P102" s="2">
        <f>[1]GLB!P102-[1]GLB!$E102</f>
        <v>-80.773328295264491</v>
      </c>
      <c r="Q102" s="2">
        <f>[1]GLB!Q102-[1]GLB!$E102</f>
        <v>-107.13347741187317</v>
      </c>
      <c r="R102" s="2">
        <f>[1]GLB!R102-[1]GLB!$E102</f>
        <v>-152.15242374861782</v>
      </c>
      <c r="S102" s="2">
        <f>[1]GLB!S102-[1]GLB!$E102</f>
        <v>-202.29188424594668</v>
      </c>
      <c r="T102" s="2">
        <f>[1]GLB!T102-[1]GLB!$E102</f>
        <v>-248.42204709763018</v>
      </c>
      <c r="U102" s="2">
        <f>[1]GLB!U102-[1]GLB!$E102</f>
        <v>-277.0638986688457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[1]GLB!E103-[1]GLB!$E103</f>
        <v>0</v>
      </c>
      <c r="F103" s="2">
        <f>[1]GLB!F103-[1]GLB!$E103</f>
        <v>47.915742196069687</v>
      </c>
      <c r="G103" s="2">
        <f>[1]GLB!G103-[1]GLB!$E103</f>
        <v>102.19061141235466</v>
      </c>
      <c r="H103" s="2">
        <f>[1]GLB!H103-[1]GLB!$E103</f>
        <v>140.35064547265347</v>
      </c>
      <c r="I103" s="2">
        <f>[1]GLB!I103-[1]GLB!$E103</f>
        <v>154.09082928451608</v>
      </c>
      <c r="J103" s="2">
        <f>[1]GLB!J103-[1]GLB!$E103</f>
        <v>139.40549929573308</v>
      </c>
      <c r="K103" s="2">
        <f>[1]GLB!K103-[1]GLB!$E103</f>
        <v>117.13449672971865</v>
      </c>
      <c r="L103" s="2">
        <f>[1]GLB!L103-[1]GLB!$E103</f>
        <v>88.829874840239199</v>
      </c>
      <c r="M103" s="2">
        <f>[1]GLB!M103-[1]GLB!$E103</f>
        <v>65.433515775891919</v>
      </c>
      <c r="N103" s="2">
        <f>[1]GLB!N103-[1]GLB!$E103</f>
        <v>22.066574625998555</v>
      </c>
      <c r="O103" s="2">
        <f>[1]GLB!O103-[1]GLB!$E103</f>
        <v>-11.700989071673121</v>
      </c>
      <c r="P103" s="2">
        <f>[1]GLB!P103-[1]GLB!$E103</f>
        <v>-74.496295436454602</v>
      </c>
      <c r="Q103" s="2">
        <f>[1]GLB!Q103-[1]GLB!$E103</f>
        <v>-128.84201420519639</v>
      </c>
      <c r="R103" s="2">
        <f>[1]GLB!R103-[1]GLB!$E103</f>
        <v>-167.61788601080366</v>
      </c>
      <c r="S103" s="2">
        <f>[1]GLB!S103-[1]GLB!$E103</f>
        <v>-194.8461187863345</v>
      </c>
      <c r="T103" s="2">
        <f>[1]GLB!T103-[1]GLB!$E103</f>
        <v>-227.25686233231386</v>
      </c>
      <c r="U103" s="2">
        <f>[1]GLB!U103-[1]GLB!$E103</f>
        <v>-263.72536442625619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[1]GLB!E104-[1]GLB!$E104</f>
        <v>0</v>
      </c>
      <c r="F104" s="2">
        <f>[1]GLB!F104-[1]GLB!$E104</f>
        <v>44.60578119524348</v>
      </c>
      <c r="G104" s="2">
        <f>[1]GLB!G104-[1]GLB!$E104</f>
        <v>93.781265584578705</v>
      </c>
      <c r="H104" s="2">
        <f>[1]GLB!H104-[1]GLB!$E104</f>
        <v>92.406300172613783</v>
      </c>
      <c r="I104" s="2">
        <f>[1]GLB!I104-[1]GLB!$E104</f>
        <v>118.75388711130495</v>
      </c>
      <c r="J104" s="2">
        <f>[1]GLB!J104-[1]GLB!$E104</f>
        <v>87.211956522811533</v>
      </c>
      <c r="K104" s="2">
        <f>[1]GLB!K104-[1]GLB!$E104</f>
        <v>50.258366857331794</v>
      </c>
      <c r="L104" s="2">
        <f>[1]GLB!L104-[1]GLB!$E104</f>
        <v>25.00379833706279</v>
      </c>
      <c r="M104" s="2">
        <f>[1]GLB!M104-[1]GLB!$E104</f>
        <v>-19.747346608673297</v>
      </c>
      <c r="N104" s="2">
        <f>[1]GLB!N104-[1]GLB!$E104</f>
        <v>-92.330013760245492</v>
      </c>
      <c r="O104" s="2">
        <f>[1]GLB!O104-[1]GLB!$E104</f>
        <v>-131.79564795906344</v>
      </c>
      <c r="P104" s="2">
        <f>[1]GLB!P104-[1]GLB!$E104</f>
        <v>-171.90078827835828</v>
      </c>
      <c r="Q104" s="2">
        <f>[1]GLB!Q104-[1]GLB!$E104</f>
        <v>-205.72227408972981</v>
      </c>
      <c r="R104" s="2">
        <f>[1]GLB!R104-[1]GLB!$E104</f>
        <v>-237.90685363056218</v>
      </c>
      <c r="S104" s="2">
        <f>[1]GLB!S104-[1]GLB!$E104</f>
        <v>-284.3934687128683</v>
      </c>
      <c r="T104" s="2">
        <f>[1]GLB!T104-[1]GLB!$E104</f>
        <v>-311.40167685262804</v>
      </c>
      <c r="U104" s="2">
        <f>[1]GLB!U104-[1]GLB!$E104</f>
        <v>-335.074076346418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[1]GLB!E105-[1]GLB!$E105</f>
        <v>0</v>
      </c>
      <c r="F105" s="2">
        <f>[1]GLB!F105-[1]GLB!$E105</f>
        <v>48.573936771570516</v>
      </c>
      <c r="G105" s="2">
        <f>[1]GLB!G105-[1]GLB!$E105</f>
        <v>113.19298755073714</v>
      </c>
      <c r="H105" s="2">
        <f>[1]GLB!H105-[1]GLB!$E105</f>
        <v>163.06713620743699</v>
      </c>
      <c r="I105" s="2">
        <f>[1]GLB!I105-[1]GLB!$E105</f>
        <v>199.07563123615842</v>
      </c>
      <c r="J105" s="2">
        <f>[1]GLB!J105-[1]GLB!$E105</f>
        <v>177.51437776601938</v>
      </c>
      <c r="K105" s="2">
        <f>[1]GLB!K105-[1]GLB!$E105</f>
        <v>150.48393042025714</v>
      </c>
      <c r="L105" s="2">
        <f>[1]GLB!L105-[1]GLB!$E105</f>
        <v>130.82444416655812</v>
      </c>
      <c r="M105" s="2">
        <f>[1]GLB!M105-[1]GLB!$E105</f>
        <v>80.592397783471142</v>
      </c>
      <c r="N105" s="2">
        <f>[1]GLB!N105-[1]GLB!$E105</f>
        <v>15.431774092851811</v>
      </c>
      <c r="O105" s="2">
        <f>[1]GLB!O105-[1]GLB!$E105</f>
        <v>-20.616315923281945</v>
      </c>
      <c r="P105" s="2">
        <f>[1]GLB!P105-[1]GLB!$E105</f>
        <v>-88.915865808931358</v>
      </c>
      <c r="Q105" s="2">
        <f>[1]GLB!Q105-[1]GLB!$E105</f>
        <v>-194.6706418855922</v>
      </c>
      <c r="R105" s="2">
        <f>[1]GLB!R105-[1]GLB!$E105</f>
        <v>-274.45639287031213</v>
      </c>
      <c r="S105" s="2">
        <f>[1]GLB!S105-[1]GLB!$E105</f>
        <v>-361.65063782834932</v>
      </c>
      <c r="T105" s="2">
        <f>[1]GLB!T105-[1]GLB!$E105</f>
        <v>-410.38698571188547</v>
      </c>
      <c r="U105" s="2">
        <f>[1]GLB!U105-[1]GLB!$E105</f>
        <v>-432.95431867494335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[1]GLB!E106-[1]GLB!$E106</f>
        <v>0</v>
      </c>
      <c r="F106" s="2">
        <f>[1]GLB!F106-[1]GLB!$E106</f>
        <v>46.885248521279209</v>
      </c>
      <c r="G106" s="2">
        <f>[1]GLB!G106-[1]GLB!$E106</f>
        <v>74.661698844879766</v>
      </c>
      <c r="H106" s="2">
        <f>[1]GLB!H106-[1]GLB!$E106</f>
        <v>107.97456613818053</v>
      </c>
      <c r="I106" s="2">
        <f>[1]GLB!I106-[1]GLB!$E106</f>
        <v>108.9219009987828</v>
      </c>
      <c r="J106" s="2">
        <f>[1]GLB!J106-[1]GLB!$E106</f>
        <v>73.2159505795737</v>
      </c>
      <c r="K106" s="2">
        <f>[1]GLB!K106-[1]GLB!$E106</f>
        <v>42.280923759232792</v>
      </c>
      <c r="L106" s="2">
        <f>[1]GLB!L106-[1]GLB!$E106</f>
        <v>21.67034669850409</v>
      </c>
      <c r="M106" s="2">
        <f>[1]GLB!M106-[1]GLB!$E106</f>
        <v>-12.410963258789025</v>
      </c>
      <c r="N106" s="2">
        <f>[1]GLB!N106-[1]GLB!$E106</f>
        <v>-43.676868629178898</v>
      </c>
      <c r="O106" s="2">
        <f>[1]GLB!O106-[1]GLB!$E106</f>
        <v>-76.920778942297375</v>
      </c>
      <c r="P106" s="2">
        <f>[1]GLB!P106-[1]GLB!$E106</f>
        <v>-111.53730949398687</v>
      </c>
      <c r="Q106" s="2">
        <f>[1]GLB!Q106-[1]GLB!$E106</f>
        <v>-161.54464981747151</v>
      </c>
      <c r="R106" s="2">
        <f>[1]GLB!R106-[1]GLB!$E106</f>
        <v>-211.21983689091167</v>
      </c>
      <c r="S106" s="2">
        <f>[1]GLB!S106-[1]GLB!$E106</f>
        <v>-251.42927171359588</v>
      </c>
      <c r="T106" s="2">
        <f>[1]GLB!T106-[1]GLB!$E106</f>
        <v>-281.41212372297673</v>
      </c>
      <c r="U106" s="2">
        <f>[1]GLB!U106-[1]GLB!$E106</f>
        <v>-306.24935465439603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[1]GLB!E107-[1]GLB!$E107</f>
        <v>0</v>
      </c>
      <c r="F107" s="2">
        <f>[1]GLB!F107-[1]GLB!$E107</f>
        <v>51.314640915647033</v>
      </c>
      <c r="G107" s="2">
        <f>[1]GLB!G107-[1]GLB!$E107</f>
        <v>95.509312890316096</v>
      </c>
      <c r="H107" s="2">
        <f>[1]GLB!H107-[1]GLB!$E107</f>
        <v>136.92504892262059</v>
      </c>
      <c r="I107" s="2">
        <f>[1]GLB!I107-[1]GLB!$E107</f>
        <v>154.25483900645713</v>
      </c>
      <c r="J107" s="2">
        <f>[1]GLB!J107-[1]GLB!$E107</f>
        <v>156.66347111981941</v>
      </c>
      <c r="K107" s="2">
        <f>[1]GLB!K107-[1]GLB!$E107</f>
        <v>132.03688576218656</v>
      </c>
      <c r="L107" s="2">
        <f>[1]GLB!L107-[1]GLB!$E107</f>
        <v>96.212279637335769</v>
      </c>
      <c r="M107" s="2">
        <f>[1]GLB!M107-[1]GLB!$E107</f>
        <v>60.360561408600233</v>
      </c>
      <c r="N107" s="2">
        <f>[1]GLB!N107-[1]GLB!$E107</f>
        <v>26.957953944398923</v>
      </c>
      <c r="O107" s="2">
        <f>[1]GLB!O107-[1]GLB!$E107</f>
        <v>-12.517520817059221</v>
      </c>
      <c r="P107" s="2">
        <f>[1]GLB!P107-[1]GLB!$E107</f>
        <v>-90.049408540429795</v>
      </c>
      <c r="Q107" s="2">
        <f>[1]GLB!Q107-[1]GLB!$E107</f>
        <v>-159.70889512966073</v>
      </c>
      <c r="R107" s="2">
        <f>[1]GLB!R107-[1]GLB!$E107</f>
        <v>-227.63877407261407</v>
      </c>
      <c r="S107" s="2">
        <f>[1]GLB!S107-[1]GLB!$E107</f>
        <v>-302.10560792865613</v>
      </c>
      <c r="T107" s="2">
        <f>[1]GLB!T107-[1]GLB!$E107</f>
        <v>-364.29036997792241</v>
      </c>
      <c r="U107" s="2">
        <f>[1]GLB!U107-[1]GLB!$E107</f>
        <v>-364.36343664278138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[1]GLB!E108-[1]GLB!$E108</f>
        <v>0</v>
      </c>
      <c r="F108" s="2">
        <f>[1]GLB!F108-[1]GLB!$E108</f>
        <v>47.990490747092508</v>
      </c>
      <c r="G108" s="2">
        <f>[1]GLB!G108-[1]GLB!$E108</f>
        <v>90.507162629073719</v>
      </c>
      <c r="H108" s="2">
        <f>[1]GLB!H108-[1]GLB!$E108</f>
        <v>129.23831059858298</v>
      </c>
      <c r="I108" s="2">
        <f>[1]GLB!I108-[1]GLB!$E108</f>
        <v>156.29474324068201</v>
      </c>
      <c r="J108" s="2">
        <f>[1]GLB!J108-[1]GLB!$E108</f>
        <v>146.92482594720445</v>
      </c>
      <c r="K108" s="2">
        <f>[1]GLB!K108-[1]GLB!$E108</f>
        <v>129.76281493509555</v>
      </c>
      <c r="L108" s="2">
        <f>[1]GLB!L108-[1]GLB!$E108</f>
        <v>104.14316674272027</v>
      </c>
      <c r="M108" s="2">
        <f>[1]GLB!M108-[1]GLB!$E108</f>
        <v>79.390159632718678</v>
      </c>
      <c r="N108" s="2">
        <f>[1]GLB!N108-[1]GLB!$E108</f>
        <v>42.902098411588668</v>
      </c>
      <c r="O108" s="2">
        <f>[1]GLB!O108-[1]GLB!$E108</f>
        <v>9.4985033254870359</v>
      </c>
      <c r="P108" s="2">
        <f>[1]GLB!P108-[1]GLB!$E108</f>
        <v>-48.455317376939774</v>
      </c>
      <c r="Q108" s="2">
        <f>[1]GLB!Q108-[1]GLB!$E108</f>
        <v>-97.257947804529294</v>
      </c>
      <c r="R108" s="2">
        <f>[1]GLB!R108-[1]GLB!$E108</f>
        <v>-152.85819372780725</v>
      </c>
      <c r="S108" s="2">
        <f>[1]GLB!S108-[1]GLB!$E108</f>
        <v>-191.53924241955315</v>
      </c>
      <c r="T108" s="2">
        <f>[1]GLB!T108-[1]GLB!$E108</f>
        <v>-230.52796793725565</v>
      </c>
      <c r="U108" s="2">
        <f>[1]GLB!U108-[1]GLB!$E108</f>
        <v>-265.31476488171666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[1]GLB!E109-[1]GLB!$E109</f>
        <v>0</v>
      </c>
      <c r="F109" s="2">
        <f>[1]GLB!F109-[1]GLB!$E109</f>
        <v>43.691547527278317</v>
      </c>
      <c r="G109" s="2">
        <f>[1]GLB!G109-[1]GLB!$E109</f>
        <v>81.275390779539066</v>
      </c>
      <c r="H109" s="2">
        <f>[1]GLB!H109-[1]GLB!$E109</f>
        <v>95.440344654250339</v>
      </c>
      <c r="I109" s="2">
        <f>[1]GLB!I109-[1]GLB!$E109</f>
        <v>99.387056264404919</v>
      </c>
      <c r="J109" s="2">
        <f>[1]GLB!J109-[1]GLB!$E109</f>
        <v>64.308580118540021</v>
      </c>
      <c r="K109" s="2">
        <f>[1]GLB!K109-[1]GLB!$E109</f>
        <v>32.083187432499926</v>
      </c>
      <c r="L109" s="2">
        <f>[1]GLB!L109-[1]GLB!$E109</f>
        <v>2.9059606166872527</v>
      </c>
      <c r="M109" s="2">
        <f>[1]GLB!M109-[1]GLB!$E109</f>
        <v>-43.395235683105284</v>
      </c>
      <c r="N109" s="2">
        <f>[1]GLB!N109-[1]GLB!$E109</f>
        <v>-73.220835386961653</v>
      </c>
      <c r="O109" s="2">
        <f>[1]GLB!O109-[1]GLB!$E109</f>
        <v>-128.21409188589746</v>
      </c>
      <c r="P109" s="2">
        <f>[1]GLB!P109-[1]GLB!$E109</f>
        <v>-181.78100671461971</v>
      </c>
      <c r="Q109" s="2">
        <f>[1]GLB!Q109-[1]GLB!$E109</f>
        <v>-217.26859916899366</v>
      </c>
      <c r="R109" s="2">
        <f>[1]GLB!R109-[1]GLB!$E109</f>
        <v>-254.83930523035679</v>
      </c>
      <c r="S109" s="2">
        <f>[1]GLB!S109-[1]GLB!$E109</f>
        <v>-287.81466428281169</v>
      </c>
      <c r="T109" s="2">
        <f>[1]GLB!T109-[1]GLB!$E109</f>
        <v>-309.17465795944986</v>
      </c>
      <c r="U109" s="2">
        <f>[1]GLB!U109-[1]GLB!$E109</f>
        <v>-327.37929772772895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[1]GLB!E110-[1]GLB!$E110</f>
        <v>0</v>
      </c>
      <c r="F110" s="2">
        <f>[1]GLB!F110-[1]GLB!$E110</f>
        <v>53.836248589205297</v>
      </c>
      <c r="G110" s="2">
        <f>[1]GLB!G110-[1]GLB!$E110</f>
        <v>78.387891575736603</v>
      </c>
      <c r="H110" s="2">
        <f>[1]GLB!H110-[1]GLB!$E110</f>
        <v>102.17440807441358</v>
      </c>
      <c r="I110" s="2">
        <f>[1]GLB!I110-[1]GLB!$E110</f>
        <v>132.68881460696707</v>
      </c>
      <c r="J110" s="2">
        <f>[1]GLB!J110-[1]GLB!$E110</f>
        <v>152.43807258757192</v>
      </c>
      <c r="K110" s="2">
        <f>[1]GLB!K110-[1]GLB!$E110</f>
        <v>115.00414574005686</v>
      </c>
      <c r="L110" s="2">
        <f>[1]GLB!L110-[1]GLB!$E110</f>
        <v>91.698354105515591</v>
      </c>
      <c r="M110" s="2">
        <f>[1]GLB!M110-[1]GLB!$E110</f>
        <v>56.614990189107857</v>
      </c>
      <c r="N110" s="2">
        <f>[1]GLB!N110-[1]GLB!$E110</f>
        <v>10.653212946127269</v>
      </c>
      <c r="O110" s="2">
        <f>[1]GLB!O110-[1]GLB!$E110</f>
        <v>-28.1523378420261</v>
      </c>
      <c r="P110" s="2">
        <f>[1]GLB!P110-[1]GLB!$E110</f>
        <v>-98.644621433212933</v>
      </c>
      <c r="Q110" s="2">
        <f>[1]GLB!Q110-[1]GLB!$E110</f>
        <v>-188.44867765329013</v>
      </c>
      <c r="R110" s="2">
        <f>[1]GLB!R110-[1]GLB!$E110</f>
        <v>-285.13773378065275</v>
      </c>
      <c r="S110" s="2">
        <f>[1]GLB!S110-[1]GLB!$E110</f>
        <v>-370.03120374918103</v>
      </c>
      <c r="T110" s="2">
        <f>[1]GLB!T110-[1]GLB!$E110</f>
        <v>-414.39845323264854</v>
      </c>
      <c r="U110" s="2">
        <f>[1]GLB!U110-[1]GLB!$E110</f>
        <v>-444.96713813210613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[1]GLB!E111-[1]GLB!$E111</f>
        <v>0</v>
      </c>
      <c r="F111" s="2">
        <f>[1]GLB!F111-[1]GLB!$E111</f>
        <v>47.201330366607635</v>
      </c>
      <c r="G111" s="2">
        <f>[1]GLB!G111-[1]GLB!$E111</f>
        <v>85.603387311030929</v>
      </c>
      <c r="H111" s="2">
        <f>[1]GLB!H111-[1]GLB!$E111</f>
        <v>124.69685184005607</v>
      </c>
      <c r="I111" s="2">
        <f>[1]GLB!I111-[1]GLB!$E111</f>
        <v>119.67386851768993</v>
      </c>
      <c r="J111" s="2">
        <f>[1]GLB!J111-[1]GLB!$E111</f>
        <v>98.315256308773542</v>
      </c>
      <c r="K111" s="2">
        <f>[1]GLB!K111-[1]GLB!$E111</f>
        <v>73.206949118595958</v>
      </c>
      <c r="L111" s="2">
        <f>[1]GLB!L111-[1]GLB!$E111</f>
        <v>50.115702810731364</v>
      </c>
      <c r="M111" s="2">
        <f>[1]GLB!M111-[1]GLB!$E111</f>
        <v>16.592081510715161</v>
      </c>
      <c r="N111" s="2">
        <f>[1]GLB!N111-[1]GLB!$E111</f>
        <v>-43.55522629987604</v>
      </c>
      <c r="O111" s="2">
        <f>[1]GLB!O111-[1]GLB!$E111</f>
        <v>-91.028799099698517</v>
      </c>
      <c r="P111" s="2">
        <f>[1]GLB!P111-[1]GLB!$E111</f>
        <v>-138.70806112678451</v>
      </c>
      <c r="Q111" s="2">
        <f>[1]GLB!Q111-[1]GLB!$E111</f>
        <v>-192.18495639865318</v>
      </c>
      <c r="R111" s="2">
        <f>[1]GLB!R111-[1]GLB!$E111</f>
        <v>-263.68681982068802</v>
      </c>
      <c r="S111" s="2">
        <f>[1]GLB!S111-[1]GLB!$E111</f>
        <v>-318.57416135167023</v>
      </c>
      <c r="T111" s="2">
        <f>[1]GLB!T111-[1]GLB!$E111</f>
        <v>-351.41348715164622</v>
      </c>
      <c r="U111" s="2">
        <f>[1]GLB!U111-[1]GLB!$E111</f>
        <v>-379.77047520741075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[1]GLB!E112-[1]GLB!$E112</f>
        <v>0</v>
      </c>
      <c r="F112" s="2">
        <f>[1]GLB!F112-[1]GLB!$E112</f>
        <v>47.571877283913409</v>
      </c>
      <c r="G112" s="2">
        <f>[1]GLB!G112-[1]GLB!$E112</f>
        <v>88.57865874197887</v>
      </c>
      <c r="H112" s="2">
        <f>[1]GLB!H112-[1]GLB!$E112</f>
        <v>138.72985671038941</v>
      </c>
      <c r="I112" s="2">
        <f>[1]GLB!I112-[1]GLB!$E112</f>
        <v>145.58599080123895</v>
      </c>
      <c r="J112" s="2">
        <f>[1]GLB!J112-[1]GLB!$E112</f>
        <v>112.33359460879979</v>
      </c>
      <c r="K112" s="2">
        <f>[1]GLB!K112-[1]GLB!$E112</f>
        <v>83.662046444015459</v>
      </c>
      <c r="L112" s="2">
        <f>[1]GLB!L112-[1]GLB!$E112</f>
        <v>50.914564499793187</v>
      </c>
      <c r="M112" s="2">
        <f>[1]GLB!M112-[1]GLB!$E112</f>
        <v>5.2595717800893453</v>
      </c>
      <c r="N112" s="2">
        <f>[1]GLB!N112-[1]GLB!$E112</f>
        <v>-64.192371408823647</v>
      </c>
      <c r="O112" s="2">
        <f>[1]GLB!O112-[1]GLB!$E112</f>
        <v>-129.27886356846261</v>
      </c>
      <c r="P112" s="2">
        <f>[1]GLB!P112-[1]GLB!$E112</f>
        <v>-156.78969661643237</v>
      </c>
      <c r="Q112" s="2">
        <f>[1]GLB!Q112-[1]GLB!$E112</f>
        <v>-180.74176916717374</v>
      </c>
      <c r="R112" s="2">
        <f>[1]GLB!R112-[1]GLB!$E112</f>
        <v>-212.67566039092821</v>
      </c>
      <c r="S112" s="2">
        <f>[1]GLB!S112-[1]GLB!$E112</f>
        <v>-248.38986247024536</v>
      </c>
      <c r="T112" s="2">
        <f>[1]GLB!T112-[1]GLB!$E112</f>
        <v>-277.1758111141753</v>
      </c>
      <c r="U112" s="2">
        <f>[1]GLB!U112-[1]GLB!$E112</f>
        <v>-301.6726507356575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[1]GLB!E113-[1]GLB!$E113</f>
        <v>0</v>
      </c>
      <c r="F113" s="2">
        <f>[1]GLB!F113-[1]GLB!$E113</f>
        <v>55.910611896195405</v>
      </c>
      <c r="G113" s="2">
        <f>[1]GLB!G113-[1]GLB!$E113</f>
        <v>71.337561172116921</v>
      </c>
      <c r="H113" s="2">
        <f>[1]GLB!H113-[1]GLB!$E113</f>
        <v>83.034709407141008</v>
      </c>
      <c r="I113" s="2">
        <f>[1]GLB!I113-[1]GLB!$E113</f>
        <v>98.778238688810461</v>
      </c>
      <c r="J113" s="2">
        <f>[1]GLB!J113-[1]GLB!$E113</f>
        <v>109.04279908982312</v>
      </c>
      <c r="K113" s="2">
        <f>[1]GLB!K113-[1]GLB!$E113</f>
        <v>77.979180090153704</v>
      </c>
      <c r="L113" s="2">
        <f>[1]GLB!L113-[1]GLB!$E113</f>
        <v>53.778554771357676</v>
      </c>
      <c r="M113" s="2">
        <f>[1]GLB!M113-[1]GLB!$E113</f>
        <v>44.135505241661122</v>
      </c>
      <c r="N113" s="2">
        <f>[1]GLB!N113-[1]GLB!$E113</f>
        <v>17.034130435405586</v>
      </c>
      <c r="O113" s="2">
        <f>[1]GLB!O113-[1]GLB!$E113</f>
        <v>-26.869831588417355</v>
      </c>
      <c r="P113" s="2">
        <f>[1]GLB!P113-[1]GLB!$E113</f>
        <v>-56.415832713421196</v>
      </c>
      <c r="Q113" s="2">
        <f>[1]GLB!Q113-[1]GLB!$E113</f>
        <v>-97.998928819406956</v>
      </c>
      <c r="R113" s="2">
        <f>[1]GLB!R113-[1]GLB!$E113</f>
        <v>-147.9929799912652</v>
      </c>
      <c r="S113" s="2">
        <f>[1]GLB!S113-[1]GLB!$E113</f>
        <v>-196.75714833613256</v>
      </c>
      <c r="T113" s="2">
        <f>[1]GLB!T113-[1]GLB!$E113</f>
        <v>-242.08041856182945</v>
      </c>
      <c r="U113" s="2">
        <f>[1]GLB!U113-[1]GLB!$E113</f>
        <v>-269.64674852217104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[1]GLB!E114-[1]GLB!$E114</f>
        <v>0</v>
      </c>
      <c r="F114" s="2">
        <f>[1]GLB!F114-[1]GLB!$E114</f>
        <v>45.744614469263752</v>
      </c>
      <c r="G114" s="2">
        <f>[1]GLB!G114-[1]GLB!$E114</f>
        <v>111.9527940930127</v>
      </c>
      <c r="H114" s="2">
        <f>[1]GLB!H114-[1]GLB!$E114</f>
        <v>141.43461454121007</v>
      </c>
      <c r="I114" s="2">
        <f>[1]GLB!I114-[1]GLB!$E114</f>
        <v>150.42386117854494</v>
      </c>
      <c r="J114" s="2">
        <f>[1]GLB!J114-[1]GLB!$E114</f>
        <v>125.32444893362253</v>
      </c>
      <c r="K114" s="2">
        <f>[1]GLB!K114-[1]GLB!$E114</f>
        <v>93.5122005820906</v>
      </c>
      <c r="L114" s="2">
        <f>[1]GLB!L114-[1]GLB!$E114</f>
        <v>58.595792476479801</v>
      </c>
      <c r="M114" s="2">
        <f>[1]GLB!M114-[1]GLB!$E114</f>
        <v>25.360361353862572</v>
      </c>
      <c r="N114" s="2">
        <f>[1]GLB!N114-[1]GLB!$E114</f>
        <v>-12.161958438650345</v>
      </c>
      <c r="O114" s="2">
        <f>[1]GLB!O114-[1]GLB!$E114</f>
        <v>-62.256700849586423</v>
      </c>
      <c r="P114" s="2">
        <f>[1]GLB!P114-[1]GLB!$E114</f>
        <v>-116.92789131209247</v>
      </c>
      <c r="Q114" s="2">
        <f>[1]GLB!Q114-[1]GLB!$E114</f>
        <v>-160.27498039151465</v>
      </c>
      <c r="R114" s="2">
        <f>[1]GLB!R114-[1]GLB!$E114</f>
        <v>-205.60086179911241</v>
      </c>
      <c r="S114" s="2">
        <f>[1]GLB!S114-[1]GLB!$E114</f>
        <v>-236.35243320663403</v>
      </c>
      <c r="T114" s="2">
        <f>[1]GLB!T114-[1]GLB!$E114</f>
        <v>-262.93012764825767</v>
      </c>
      <c r="U114" s="2">
        <f>[1]GLB!U114-[1]GLB!$E114</f>
        <v>-297.2162424684675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[1]GLB!E115-[1]GLB!$E115</f>
        <v>0</v>
      </c>
      <c r="F115" s="2">
        <f>[1]GLB!F115-[1]GLB!$E115</f>
        <v>51.699083984463869</v>
      </c>
      <c r="G115" s="2">
        <f>[1]GLB!G115-[1]GLB!$E115</f>
        <v>76.199131714702389</v>
      </c>
      <c r="H115" s="2">
        <f>[1]GLB!H115-[1]GLB!$E115</f>
        <v>117.4085510007103</v>
      </c>
      <c r="I115" s="2">
        <f>[1]GLB!I115-[1]GLB!$E115</f>
        <v>133.78156700140198</v>
      </c>
      <c r="J115" s="2">
        <f>[1]GLB!J115-[1]GLB!$E115</f>
        <v>112.68950905556153</v>
      </c>
      <c r="K115" s="2">
        <f>[1]GLB!K115-[1]GLB!$E115</f>
        <v>77.466428257193456</v>
      </c>
      <c r="L115" s="2">
        <f>[1]GLB!L115-[1]GLB!$E115</f>
        <v>35.074541597900179</v>
      </c>
      <c r="M115" s="2">
        <f>[1]GLB!M115-[1]GLB!$E115</f>
        <v>7.5729686033346297</v>
      </c>
      <c r="N115" s="2">
        <f>[1]GLB!N115-[1]GLB!$E115</f>
        <v>-40.694796545559484</v>
      </c>
      <c r="O115" s="2">
        <f>[1]GLB!O115-[1]GLB!$E115</f>
        <v>-90.999900810648569</v>
      </c>
      <c r="P115" s="2">
        <f>[1]GLB!P115-[1]GLB!$E115</f>
        <v>-118.81129218041383</v>
      </c>
      <c r="Q115" s="2">
        <f>[1]GLB!Q115-[1]GLB!$E115</f>
        <v>-150.42612343173641</v>
      </c>
      <c r="R115" s="2">
        <f>[1]GLB!R115-[1]GLB!$E115</f>
        <v>-179.35404569070624</v>
      </c>
      <c r="S115" s="2">
        <f>[1]GLB!S115-[1]GLB!$E115</f>
        <v>-197.07259468832922</v>
      </c>
      <c r="T115" s="2">
        <f>[1]GLB!T115-[1]GLB!$E115</f>
        <v>-221.46074729858469</v>
      </c>
      <c r="U115" s="2">
        <f>[1]GLB!U115-[1]GLB!$E115</f>
        <v>-236.95711996702585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[1]GLB!E116-[1]GLB!$E116</f>
        <v>0</v>
      </c>
      <c r="F116" s="2">
        <f>[1]GLB!F116-[1]GLB!$E116</f>
        <v>52.996042238066821</v>
      </c>
      <c r="G116" s="2">
        <f>[1]GLB!G116-[1]GLB!$E116</f>
        <v>102.25004048581195</v>
      </c>
      <c r="H116" s="2">
        <f>[1]GLB!H116-[1]GLB!$E116</f>
        <v>137.72475411496407</v>
      </c>
      <c r="I116" s="2">
        <f>[1]GLB!I116-[1]GLB!$E116</f>
        <v>128.97236544643738</v>
      </c>
      <c r="J116" s="2">
        <f>[1]GLB!J116-[1]GLB!$E116</f>
        <v>118.55559981838087</v>
      </c>
      <c r="K116" s="2">
        <f>[1]GLB!K116-[1]GLB!$E116</f>
        <v>107.4415713342471</v>
      </c>
      <c r="L116" s="2">
        <f>[1]GLB!L116-[1]GLB!$E116</f>
        <v>84.457192057594511</v>
      </c>
      <c r="M116" s="2">
        <f>[1]GLB!M116-[1]GLB!$E116</f>
        <v>40.089235381389699</v>
      </c>
      <c r="N116" s="2">
        <f>[1]GLB!N116-[1]GLB!$E116</f>
        <v>12.495826920474428</v>
      </c>
      <c r="O116" s="2">
        <f>[1]GLB!O116-[1]GLB!$E116</f>
        <v>-24.392294241778018</v>
      </c>
      <c r="P116" s="2">
        <f>[1]GLB!P116-[1]GLB!$E116</f>
        <v>-63.45738818944983</v>
      </c>
      <c r="Q116" s="2">
        <f>[1]GLB!Q116-[1]GLB!$E116</f>
        <v>-119.62626690326715</v>
      </c>
      <c r="R116" s="2">
        <f>[1]GLB!R116-[1]GLB!$E116</f>
        <v>-166.03737087213267</v>
      </c>
      <c r="S116" s="2">
        <f>[1]GLB!S116-[1]GLB!$E116</f>
        <v>-203.66269719737352</v>
      </c>
      <c r="T116" s="2">
        <f>[1]GLB!T116-[1]GLB!$E116</f>
        <v>-235.80055560724713</v>
      </c>
      <c r="U116" s="2">
        <f>[1]GLB!U116-[1]GLB!$E116</f>
        <v>-261.76007722825625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[1]GLB!E117-[1]GLB!$E117</f>
        <v>0</v>
      </c>
      <c r="F117" s="2">
        <f>[1]GLB!F117-[1]GLB!$E117</f>
        <v>53.709223832181124</v>
      </c>
      <c r="G117" s="2">
        <f>[1]GLB!G117-[1]GLB!$E117</f>
        <v>109.35077817850743</v>
      </c>
      <c r="H117" s="2">
        <f>[1]GLB!H117-[1]GLB!$E117</f>
        <v>132.61880881835896</v>
      </c>
      <c r="I117" s="2">
        <f>[1]GLB!I117-[1]GLB!$E117</f>
        <v>152.24799948354348</v>
      </c>
      <c r="J117" s="2">
        <f>[1]GLB!J117-[1]GLB!$E117</f>
        <v>166.66489147269886</v>
      </c>
      <c r="K117" s="2">
        <f>[1]GLB!K117-[1]GLB!$E117</f>
        <v>156.7428315025204</v>
      </c>
      <c r="L117" s="2">
        <f>[1]GLB!L117-[1]GLB!$E117</f>
        <v>132.88934968395324</v>
      </c>
      <c r="M117" s="2">
        <f>[1]GLB!M117-[1]GLB!$E117</f>
        <v>101.36238683166812</v>
      </c>
      <c r="N117" s="2">
        <f>[1]GLB!N117-[1]GLB!$E117</f>
        <v>49.18501668970498</v>
      </c>
      <c r="O117" s="2">
        <f>[1]GLB!O117-[1]GLB!$E117</f>
        <v>-8.7090667181648769</v>
      </c>
      <c r="P117" s="2">
        <f>[1]GLB!P117-[1]GLB!$E117</f>
        <v>-53.459870048123321</v>
      </c>
      <c r="Q117" s="2">
        <f>[1]GLB!Q117-[1]GLB!$E117</f>
        <v>-73.331818536182482</v>
      </c>
      <c r="R117" s="2">
        <f>[1]GLB!R117-[1]GLB!$E117</f>
        <v>-96.041490206560866</v>
      </c>
      <c r="S117" s="2">
        <f>[1]GLB!S117-[1]GLB!$E117</f>
        <v>-121.21783472859556</v>
      </c>
      <c r="T117" s="2">
        <f>[1]GLB!T117-[1]GLB!$E117</f>
        <v>-145.44947551888094</v>
      </c>
      <c r="U117" s="2">
        <f>[1]GLB!U117-[1]GLB!$E117</f>
        <v>-166.53819644834084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[1]GLB!E118-[1]GLB!$E118</f>
        <v>0</v>
      </c>
      <c r="F118" s="2">
        <f>[1]GLB!F118-[1]GLB!$E118</f>
        <v>54.568133038397718</v>
      </c>
      <c r="G118" s="2">
        <f>[1]GLB!G118-[1]GLB!$E118</f>
        <v>116.71832480976605</v>
      </c>
      <c r="H118" s="2">
        <f>[1]GLB!H118-[1]GLB!$E118</f>
        <v>175.5829881848706</v>
      </c>
      <c r="I118" s="2">
        <f>[1]GLB!I118-[1]GLB!$E118</f>
        <v>193.8186068135094</v>
      </c>
      <c r="J118" s="2">
        <f>[1]GLB!J118-[1]GLB!$E118</f>
        <v>171.97326689731449</v>
      </c>
      <c r="K118" s="2">
        <f>[1]GLB!K118-[1]GLB!$E118</f>
        <v>144.11254348575699</v>
      </c>
      <c r="L118" s="2">
        <f>[1]GLB!L118-[1]GLB!$E118</f>
        <v>116.67158418885833</v>
      </c>
      <c r="M118" s="2">
        <f>[1]GLB!M118-[1]GLB!$E118</f>
        <v>74.479223897220209</v>
      </c>
      <c r="N118" s="2">
        <f>[1]GLB!N118-[1]GLB!$E118</f>
        <v>28.925982252863832</v>
      </c>
      <c r="O118" s="2">
        <f>[1]GLB!O118-[1]GLB!$E118</f>
        <v>-7.9471708896658129</v>
      </c>
      <c r="P118" s="2">
        <f>[1]GLB!P118-[1]GLB!$E118</f>
        <v>-87.080571427754194</v>
      </c>
      <c r="Q118" s="2">
        <f>[1]GLB!Q118-[1]GLB!$E118</f>
        <v>-147.57191632740114</v>
      </c>
      <c r="R118" s="2">
        <f>[1]GLB!R118-[1]GLB!$E118</f>
        <v>-203.15936431872478</v>
      </c>
      <c r="S118" s="2">
        <f>[1]GLB!S118-[1]GLB!$E118</f>
        <v>-261.1270245745518</v>
      </c>
      <c r="T118" s="2">
        <f>[1]GLB!T118-[1]GLB!$E118</f>
        <v>-300.64617527817177</v>
      </c>
      <c r="U118" s="2">
        <f>[1]GLB!U118-[1]GLB!$E118</f>
        <v>-333.25535544652666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[1]GLB!E119-[1]GLB!$E119</f>
        <v>0</v>
      </c>
      <c r="F119" s="2">
        <f>[1]GLB!F119-[1]GLB!$E119</f>
        <v>50.983320025129387</v>
      </c>
      <c r="G119" s="2">
        <f>[1]GLB!G119-[1]GLB!$E119</f>
        <v>96.110669654880894</v>
      </c>
      <c r="H119" s="2">
        <f>[1]GLB!H119-[1]GLB!$E119</f>
        <v>113.97163663212905</v>
      </c>
      <c r="I119" s="2">
        <f>[1]GLB!I119-[1]GLB!$E119</f>
        <v>128.10847371626141</v>
      </c>
      <c r="J119" s="2">
        <f>[1]GLB!J119-[1]GLB!$E119</f>
        <v>105.756108210089</v>
      </c>
      <c r="K119" s="2">
        <f>[1]GLB!K119-[1]GLB!$E119</f>
        <v>95.337328951384961</v>
      </c>
      <c r="L119" s="2">
        <f>[1]GLB!L119-[1]GLB!$E119</f>
        <v>56.205875240736759</v>
      </c>
      <c r="M119" s="2">
        <f>[1]GLB!M119-[1]GLB!$E119</f>
        <v>5.976824157702822</v>
      </c>
      <c r="N119" s="2">
        <f>[1]GLB!N119-[1]GLB!$E119</f>
        <v>-32.033439881673075</v>
      </c>
      <c r="O119" s="2">
        <f>[1]GLB!O119-[1]GLB!$E119</f>
        <v>-68.865869404576415</v>
      </c>
      <c r="P119" s="2">
        <f>[1]GLB!P119-[1]GLB!$E119</f>
        <v>-113.32648622539114</v>
      </c>
      <c r="Q119" s="2">
        <f>[1]GLB!Q119-[1]GLB!$E119</f>
        <v>-162.85581762641164</v>
      </c>
      <c r="R119" s="2">
        <f>[1]GLB!R119-[1]GLB!$E119</f>
        <v>-207.00768228640368</v>
      </c>
      <c r="S119" s="2">
        <f>[1]GLB!S119-[1]GLB!$E119</f>
        <v>-241.34372774319468</v>
      </c>
      <c r="T119" s="2">
        <f>[1]GLB!T119-[1]GLB!$E119</f>
        <v>-262.64527753692073</v>
      </c>
      <c r="U119" s="2">
        <f>[1]GLB!U119-[1]GLB!$E119</f>
        <v>-295.14283899187285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[1]GLB!E120-[1]GLB!$E120</f>
        <v>0</v>
      </c>
      <c r="F120" s="2">
        <f>[1]GLB!F120-[1]GLB!$E120</f>
        <v>48.596530046405633</v>
      </c>
      <c r="G120" s="2">
        <f>[1]GLB!G120-[1]GLB!$E120</f>
        <v>95.335740303093189</v>
      </c>
      <c r="H120" s="2">
        <f>[1]GLB!H120-[1]GLB!$E120</f>
        <v>117.29054158375629</v>
      </c>
      <c r="I120" s="2">
        <f>[1]GLB!I120-[1]GLB!$E120</f>
        <v>138.15208298733705</v>
      </c>
      <c r="J120" s="2">
        <f>[1]GLB!J120-[1]GLB!$E120</f>
        <v>105.41591917986216</v>
      </c>
      <c r="K120" s="2">
        <f>[1]GLB!K120-[1]GLB!$E120</f>
        <v>72.069516618148327</v>
      </c>
      <c r="L120" s="2">
        <f>[1]GLB!L120-[1]GLB!$E120</f>
        <v>35.870374478073472</v>
      </c>
      <c r="M120" s="2">
        <f>[1]GLB!M120-[1]GLB!$E120</f>
        <v>3.6356744561439882</v>
      </c>
      <c r="N120" s="2">
        <f>[1]GLB!N120-[1]GLB!$E120</f>
        <v>-40.820113380783368</v>
      </c>
      <c r="O120" s="2">
        <f>[1]GLB!O120-[1]GLB!$E120</f>
        <v>-80.301691609061436</v>
      </c>
      <c r="P120" s="2">
        <f>[1]GLB!P120-[1]GLB!$E120</f>
        <v>-139.97460715864941</v>
      </c>
      <c r="Q120" s="2">
        <f>[1]GLB!Q120-[1]GLB!$E120</f>
        <v>-193.0578962528698</v>
      </c>
      <c r="R120" s="2">
        <f>[1]GLB!R120-[1]GLB!$E120</f>
        <v>-241.78353456827722</v>
      </c>
      <c r="S120" s="2">
        <f>[1]GLB!S120-[1]GLB!$E120</f>
        <v>-281.40769015133651</v>
      </c>
      <c r="T120" s="2">
        <f>[1]GLB!T120-[1]GLB!$E120</f>
        <v>-311.80401680364912</v>
      </c>
      <c r="U120" s="2">
        <f>[1]GLB!U120-[1]GLB!$E120</f>
        <v>-342.42826522046062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[1]GLB!E121-[1]GLB!$E121</f>
        <v>0</v>
      </c>
      <c r="F121" s="2">
        <f>[1]GLB!F121-[1]GLB!$E121</f>
        <v>45.563536309212395</v>
      </c>
      <c r="G121" s="2">
        <f>[1]GLB!G121-[1]GLB!$E121</f>
        <v>82.626409588291381</v>
      </c>
      <c r="H121" s="2">
        <f>[1]GLB!H121-[1]GLB!$E121</f>
        <v>115.07688762607518</v>
      </c>
      <c r="I121" s="2">
        <f>[1]GLB!I121-[1]GLB!$E121</f>
        <v>125.85444637005799</v>
      </c>
      <c r="J121" s="2">
        <f>[1]GLB!J121-[1]GLB!$E121</f>
        <v>125.26793449676757</v>
      </c>
      <c r="K121" s="2">
        <f>[1]GLB!K121-[1]GLB!$E121</f>
        <v>83.319042784039539</v>
      </c>
      <c r="L121" s="2">
        <f>[1]GLB!L121-[1]GLB!$E121</f>
        <v>51.360075162458088</v>
      </c>
      <c r="M121" s="2">
        <f>[1]GLB!M121-[1]GLB!$E121</f>
        <v>-6.372220090956489</v>
      </c>
      <c r="N121" s="2">
        <f>[1]GLB!N121-[1]GLB!$E121</f>
        <v>-36.069788241725746</v>
      </c>
      <c r="O121" s="2">
        <f>[1]GLB!O121-[1]GLB!$E121</f>
        <v>-96.796398804963701</v>
      </c>
      <c r="P121" s="2">
        <f>[1]GLB!P121-[1]GLB!$E121</f>
        <v>-140.90944257157662</v>
      </c>
      <c r="Q121" s="2">
        <f>[1]GLB!Q121-[1]GLB!$E121</f>
        <v>-169.13953385660807</v>
      </c>
      <c r="R121" s="2">
        <f>[1]GLB!R121-[1]GLB!$E121</f>
        <v>-195.45370403780407</v>
      </c>
      <c r="S121" s="2">
        <f>[1]GLB!S121-[1]GLB!$E121</f>
        <v>-222.74379471950169</v>
      </c>
      <c r="T121" s="2">
        <f>[1]GLB!T121-[1]GLB!$E121</f>
        <v>-244.06790042889816</v>
      </c>
      <c r="U121" s="2">
        <f>[1]GLB!U121-[1]GLB!$E121</f>
        <v>-271.51091697337824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[1]GLB!E122-[1]GLB!$E122</f>
        <v>0</v>
      </c>
      <c r="F122" s="2">
        <f>[1]GLB!F122-[1]GLB!$E122</f>
        <v>44.51260916462752</v>
      </c>
      <c r="G122" s="2">
        <f>[1]GLB!G122-[1]GLB!$E122</f>
        <v>114.20427608184605</v>
      </c>
      <c r="H122" s="2">
        <f>[1]GLB!H122-[1]GLB!$E122</f>
        <v>166.79956684281865</v>
      </c>
      <c r="I122" s="2">
        <f>[1]GLB!I122-[1]GLB!$E122</f>
        <v>201.77685304882084</v>
      </c>
      <c r="J122" s="2">
        <f>[1]GLB!J122-[1]GLB!$E122</f>
        <v>175.84529309258164</v>
      </c>
      <c r="K122" s="2">
        <f>[1]GLB!K122-[1]GLB!$E122</f>
        <v>168.99792479830035</v>
      </c>
      <c r="L122" s="2">
        <f>[1]GLB!L122-[1]GLB!$E122</f>
        <v>142.14588166746285</v>
      </c>
      <c r="M122" s="2">
        <f>[1]GLB!M122-[1]GLB!$E122</f>
        <v>69.970012229522354</v>
      </c>
      <c r="N122" s="2">
        <f>[1]GLB!N122-[1]GLB!$E122</f>
        <v>19.933170593436671</v>
      </c>
      <c r="O122" s="2">
        <f>[1]GLB!O122-[1]GLB!$E122</f>
        <v>-33.786052515112033</v>
      </c>
      <c r="P122" s="2">
        <f>[1]GLB!P122-[1]GLB!$E122</f>
        <v>-66.519582208719839</v>
      </c>
      <c r="Q122" s="2">
        <f>[1]GLB!Q122-[1]GLB!$E122</f>
        <v>-110.29581295413936</v>
      </c>
      <c r="R122" s="2">
        <f>[1]GLB!R122-[1]GLB!$E122</f>
        <v>-145.31843108522298</v>
      </c>
      <c r="S122" s="2">
        <f>[1]GLB!S122-[1]GLB!$E122</f>
        <v>-180.08420366345899</v>
      </c>
      <c r="T122" s="2">
        <f>[1]GLB!T122-[1]GLB!$E122</f>
        <v>-203.51183061108827</v>
      </c>
      <c r="U122" s="2">
        <f>[1]GLB!U122-[1]GLB!$E122</f>
        <v>-223.52748162821899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[1]GLB!E123-[1]GLB!$E123</f>
        <v>0</v>
      </c>
      <c r="F123" s="2">
        <f>[1]GLB!F123-[1]GLB!$E123</f>
        <v>48.790235464697616</v>
      </c>
      <c r="G123" s="2">
        <f>[1]GLB!G123-[1]GLB!$E123</f>
        <v>93.172373638564522</v>
      </c>
      <c r="H123" s="2">
        <f>[1]GLB!H123-[1]GLB!$E123</f>
        <v>136.40641753414184</v>
      </c>
      <c r="I123" s="2">
        <f>[1]GLB!I123-[1]GLB!$E123</f>
        <v>168.2253902510347</v>
      </c>
      <c r="J123" s="2">
        <f>[1]GLB!J123-[1]GLB!$E123</f>
        <v>158.42251999760538</v>
      </c>
      <c r="K123" s="2">
        <f>[1]GLB!K123-[1]GLB!$E123</f>
        <v>147.51162937123991</v>
      </c>
      <c r="L123" s="2">
        <f>[1]GLB!L123-[1]GLB!$E123</f>
        <v>113.78337064211019</v>
      </c>
      <c r="M123" s="2">
        <f>[1]GLB!M123-[1]GLB!$E123</f>
        <v>47.792464670985964</v>
      </c>
      <c r="N123" s="2">
        <f>[1]GLB!N123-[1]GLB!$E123</f>
        <v>16.137457676035865</v>
      </c>
      <c r="O123" s="2">
        <f>[1]GLB!O123-[1]GLB!$E123</f>
        <v>-47.958956708064761</v>
      </c>
      <c r="P123" s="2">
        <f>[1]GLB!P123-[1]GLB!$E123</f>
        <v>-105.63604593996774</v>
      </c>
      <c r="Q123" s="2">
        <f>[1]GLB!Q123-[1]GLB!$E123</f>
        <v>-167.47029231937518</v>
      </c>
      <c r="R123" s="2">
        <f>[1]GLB!R123-[1]GLB!$E123</f>
        <v>-212.59513175993425</v>
      </c>
      <c r="S123" s="2">
        <f>[1]GLB!S123-[1]GLB!$E123</f>
        <v>-247.86012382968875</v>
      </c>
      <c r="T123" s="2">
        <f>[1]GLB!T123-[1]GLB!$E123</f>
        <v>-282.02411042281483</v>
      </c>
      <c r="U123" s="2">
        <f>[1]GLB!U123-[1]GLB!$E123</f>
        <v>-321.89913443363389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[1]GLB!E124-[1]GLB!$E124</f>
        <v>0</v>
      </c>
      <c r="F124" s="2">
        <f>[1]GLB!F124-[1]GLB!$E124</f>
        <v>48.761290396377035</v>
      </c>
      <c r="G124" s="2">
        <f>[1]GLB!G124-[1]GLB!$E124</f>
        <v>101.64048284281535</v>
      </c>
      <c r="H124" s="2">
        <f>[1]GLB!H124-[1]GLB!$E124</f>
        <v>124.64578873999722</v>
      </c>
      <c r="I124" s="2">
        <f>[1]GLB!I124-[1]GLB!$E124</f>
        <v>147.26996793941657</v>
      </c>
      <c r="J124" s="2">
        <f>[1]GLB!J124-[1]GLB!$E124</f>
        <v>121.59873852887335</v>
      </c>
      <c r="K124" s="2">
        <f>[1]GLB!K124-[1]GLB!$E124</f>
        <v>86.81048906078513</v>
      </c>
      <c r="L124" s="2">
        <f>[1]GLB!L124-[1]GLB!$E124</f>
        <v>58.54940094542485</v>
      </c>
      <c r="M124" s="2">
        <f>[1]GLB!M124-[1]GLB!$E124</f>
        <v>16.423669703191536</v>
      </c>
      <c r="N124" s="2">
        <f>[1]GLB!N124-[1]GLB!$E124</f>
        <v>-25.240031196467044</v>
      </c>
      <c r="O124" s="2">
        <f>[1]GLB!O124-[1]GLB!$E124</f>
        <v>-85.04819479183152</v>
      </c>
      <c r="P124" s="2">
        <f>[1]GLB!P124-[1]GLB!$E124</f>
        <v>-142.20760702488292</v>
      </c>
      <c r="Q124" s="2">
        <f>[1]GLB!Q124-[1]GLB!$E124</f>
        <v>-176.15576088447733</v>
      </c>
      <c r="R124" s="2">
        <f>[1]GLB!R124-[1]GLB!$E124</f>
        <v>-203.4135263353935</v>
      </c>
      <c r="S124" s="2">
        <f>[1]GLB!S124-[1]GLB!$E124</f>
        <v>-231.42348281417935</v>
      </c>
      <c r="T124" s="2">
        <f>[1]GLB!T124-[1]GLB!$E124</f>
        <v>-265.41309931943829</v>
      </c>
      <c r="U124" s="2">
        <f>[1]GLB!U124-[1]GLB!$E124</f>
        <v>-295.20787195003504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[1]GLB!E125-[1]GLB!$E125</f>
        <v>0</v>
      </c>
      <c r="F125" s="2">
        <f>[1]GLB!F125-[1]GLB!$E125</f>
        <v>50.113666584661132</v>
      </c>
      <c r="G125" s="2">
        <f>[1]GLB!G125-[1]GLB!$E125</f>
        <v>95.795244368502154</v>
      </c>
      <c r="H125" s="2">
        <f>[1]GLB!H125-[1]GLB!$E125</f>
        <v>145.83378476462644</v>
      </c>
      <c r="I125" s="2">
        <f>[1]GLB!I125-[1]GLB!$E125</f>
        <v>179.00607687828074</v>
      </c>
      <c r="J125" s="2">
        <f>[1]GLB!J125-[1]GLB!$E125</f>
        <v>164.33090453075806</v>
      </c>
      <c r="K125" s="2">
        <f>[1]GLB!K125-[1]GLB!$E125</f>
        <v>137.21369096732519</v>
      </c>
      <c r="L125" s="2">
        <f>[1]GLB!L125-[1]GLB!$E125</f>
        <v>84.655786833325237</v>
      </c>
      <c r="M125" s="2">
        <f>[1]GLB!M125-[1]GLB!$E125</f>
        <v>39.720249882526559</v>
      </c>
      <c r="N125" s="2">
        <f>[1]GLB!N125-[1]GLB!$E125</f>
        <v>-12.606396643575863</v>
      </c>
      <c r="O125" s="2">
        <f>[1]GLB!O125-[1]GLB!$E125</f>
        <v>-71.214588298030321</v>
      </c>
      <c r="P125" s="2">
        <f>[1]GLB!P125-[1]GLB!$E125</f>
        <v>-129.96729400036224</v>
      </c>
      <c r="Q125" s="2">
        <f>[1]GLB!Q125-[1]GLB!$E125</f>
        <v>-164.7379444339756</v>
      </c>
      <c r="R125" s="2">
        <f>[1]GLB!R125-[1]GLB!$E125</f>
        <v>-201.0430941089694</v>
      </c>
      <c r="S125" s="2">
        <f>[1]GLB!S125-[1]GLB!$E125</f>
        <v>-231.42833589473025</v>
      </c>
      <c r="T125" s="2">
        <f>[1]GLB!T125-[1]GLB!$E125</f>
        <v>-263.38790623663976</v>
      </c>
      <c r="U125" s="2">
        <f>[1]GLB!U125-[1]GLB!$E125</f>
        <v>-311.09866718583044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[1]GLB!E126-[1]GLB!$E126</f>
        <v>0</v>
      </c>
      <c r="F126" s="2">
        <f>[1]GLB!F126-[1]GLB!$E126</f>
        <v>50.449908087797439</v>
      </c>
      <c r="G126" s="2">
        <f>[1]GLB!G126-[1]GLB!$E126</f>
        <v>88.105948592888808</v>
      </c>
      <c r="H126" s="2">
        <f>[1]GLB!H126-[1]GLB!$E126</f>
        <v>114.09951637794984</v>
      </c>
      <c r="I126" s="2">
        <f>[1]GLB!I126-[1]GLB!$E126</f>
        <v>120.7652115395731</v>
      </c>
      <c r="J126" s="2">
        <f>[1]GLB!J126-[1]GLB!$E126</f>
        <v>115.25169214006155</v>
      </c>
      <c r="K126" s="2">
        <f>[1]GLB!K126-[1]GLB!$E126</f>
        <v>86.553303792642282</v>
      </c>
      <c r="L126" s="2">
        <f>[1]GLB!L126-[1]GLB!$E126</f>
        <v>61.414973726437893</v>
      </c>
      <c r="M126" s="2">
        <f>[1]GLB!M126-[1]GLB!$E126</f>
        <v>34.602486212829035</v>
      </c>
      <c r="N126" s="2">
        <f>[1]GLB!N126-[1]GLB!$E126</f>
        <v>-4.8564016421930774</v>
      </c>
      <c r="O126" s="2">
        <f>[1]GLB!O126-[1]GLB!$E126</f>
        <v>-65.734974336981168</v>
      </c>
      <c r="P126" s="2">
        <f>[1]GLB!P126-[1]GLB!$E126</f>
        <v>-119.88090808068114</v>
      </c>
      <c r="Q126" s="2">
        <f>[1]GLB!Q126-[1]GLB!$E126</f>
        <v>-168.40418864459366</v>
      </c>
      <c r="R126" s="2">
        <f>[1]GLB!R126-[1]GLB!$E126</f>
        <v>-203.48973587858995</v>
      </c>
      <c r="S126" s="2">
        <f>[1]GLB!S126-[1]GLB!$E126</f>
        <v>-231.16351507885747</v>
      </c>
      <c r="T126" s="2">
        <f>[1]GLB!T126-[1]GLB!$E126</f>
        <v>-266.95709974374131</v>
      </c>
      <c r="U126" s="2">
        <f>[1]GLB!U126-[1]GLB!$E126</f>
        <v>-310.29450427628922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[1]GLB!E127-[1]GLB!$E127</f>
        <v>0</v>
      </c>
      <c r="F127" s="2">
        <f>[1]GLB!F127-[1]GLB!$E127</f>
        <v>56.94283142978702</v>
      </c>
      <c r="G127" s="2">
        <f>[1]GLB!G127-[1]GLB!$E127</f>
        <v>92.970561661633838</v>
      </c>
      <c r="H127" s="2">
        <f>[1]GLB!H127-[1]GLB!$E127</f>
        <v>124.37063696386895</v>
      </c>
      <c r="I127" s="2">
        <f>[1]GLB!I127-[1]GLB!$E127</f>
        <v>131.78847328652228</v>
      </c>
      <c r="J127" s="2">
        <f>[1]GLB!J127-[1]GLB!$E127</f>
        <v>108.33281953568303</v>
      </c>
      <c r="K127" s="2">
        <f>[1]GLB!K127-[1]GLB!$E127</f>
        <v>81.254809569988993</v>
      </c>
      <c r="L127" s="2">
        <f>[1]GLB!L127-[1]GLB!$E127</f>
        <v>57.70492251840119</v>
      </c>
      <c r="M127" s="2">
        <f>[1]GLB!M127-[1]GLB!$E127</f>
        <v>22.798073423370624</v>
      </c>
      <c r="N127" s="2">
        <f>[1]GLB!N127-[1]GLB!$E127</f>
        <v>-25.003949701440888</v>
      </c>
      <c r="O127" s="2">
        <f>[1]GLB!O127-[1]GLB!$E127</f>
        <v>-66.143615414965097</v>
      </c>
      <c r="P127" s="2">
        <f>[1]GLB!P127-[1]GLB!$E127</f>
        <v>-89.687518544906425</v>
      </c>
      <c r="Q127" s="2">
        <f>[1]GLB!Q127-[1]GLB!$E127</f>
        <v>-109.99032757932855</v>
      </c>
      <c r="R127" s="2">
        <f>[1]GLB!R127-[1]GLB!$E127</f>
        <v>-162.22430017781198</v>
      </c>
      <c r="S127" s="2">
        <f>[1]GLB!S127-[1]GLB!$E127</f>
        <v>-228.24172887868349</v>
      </c>
      <c r="T127" s="2">
        <f>[1]GLB!T127-[1]GLB!$E127</f>
        <v>-277.03060194937484</v>
      </c>
      <c r="U127" s="2">
        <f>[1]GLB!U127-[1]GLB!$E127</f>
        <v>-301.15803178442661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[1]GLB!E128-[1]GLB!$E128</f>
        <v>0</v>
      </c>
      <c r="F128" s="2">
        <f>[1]GLB!F128-[1]GLB!$E128</f>
        <v>42.379063239383868</v>
      </c>
      <c r="G128" s="2">
        <f>[1]GLB!G128-[1]GLB!$E128</f>
        <v>106.23687711840648</v>
      </c>
      <c r="H128" s="2">
        <f>[1]GLB!H128-[1]GLB!$E128</f>
        <v>146.67197437801951</v>
      </c>
      <c r="I128" s="2">
        <f>[1]GLB!I128-[1]GLB!$E128</f>
        <v>126.30010376858581</v>
      </c>
      <c r="J128" s="2">
        <f>[1]GLB!J128-[1]GLB!$E128</f>
        <v>109.2968219718241</v>
      </c>
      <c r="K128" s="2">
        <f>[1]GLB!K128-[1]GLB!$E128</f>
        <v>74.783042537495248</v>
      </c>
      <c r="L128" s="2">
        <f>[1]GLB!L128-[1]GLB!$E128</f>
        <v>32.144499960721987</v>
      </c>
      <c r="M128" s="2">
        <f>[1]GLB!M128-[1]GLB!$E128</f>
        <v>-18.496173109387428</v>
      </c>
      <c r="N128" s="2">
        <f>[1]GLB!N128-[1]GLB!$E128</f>
        <v>-80.854194095571984</v>
      </c>
      <c r="O128" s="2">
        <f>[1]GLB!O128-[1]GLB!$E128</f>
        <v>-135.44804375104513</v>
      </c>
      <c r="P128" s="2">
        <f>[1]GLB!P128-[1]GLB!$E128</f>
        <v>-196.81453953760979</v>
      </c>
      <c r="Q128" s="2">
        <f>[1]GLB!Q128-[1]GLB!$E128</f>
        <v>-237.7029679959694</v>
      </c>
      <c r="R128" s="2">
        <f>[1]GLB!R128-[1]GLB!$E128</f>
        <v>-277.35355105340909</v>
      </c>
      <c r="S128" s="2">
        <f>[1]GLB!S128-[1]GLB!$E128</f>
        <v>-306.64869921614672</v>
      </c>
      <c r="T128" s="2">
        <f>[1]GLB!T128-[1]GLB!$E128</f>
        <v>-347.06921482613711</v>
      </c>
      <c r="U128" s="2">
        <f>[1]GLB!U128-[1]GLB!$E128</f>
        <v>-378.6055608876693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[1]GLB!E129-[1]GLB!$E129</f>
        <v>0</v>
      </c>
      <c r="F129" s="2">
        <f>[1]GLB!F129-[1]GLB!$E129</f>
        <v>44.514176253305095</v>
      </c>
      <c r="G129" s="2">
        <f>[1]GLB!G129-[1]GLB!$E129</f>
        <v>89.31244860845095</v>
      </c>
      <c r="H129" s="2">
        <f>[1]GLB!H129-[1]GLB!$E129</f>
        <v>116.25428862786862</v>
      </c>
      <c r="I129" s="2">
        <f>[1]GLB!I129-[1]GLB!$E129</f>
        <v>125.02302697694472</v>
      </c>
      <c r="J129" s="2">
        <f>[1]GLB!J129-[1]GLB!$E129</f>
        <v>94.648595360568152</v>
      </c>
      <c r="K129" s="2">
        <f>[1]GLB!K129-[1]GLB!$E129</f>
        <v>60.416216756591666</v>
      </c>
      <c r="L129" s="2">
        <f>[1]GLB!L129-[1]GLB!$E129</f>
        <v>28.493362168524072</v>
      </c>
      <c r="M129" s="2">
        <f>[1]GLB!M129-[1]GLB!$E129</f>
        <v>-25.149545931156126</v>
      </c>
      <c r="N129" s="2">
        <f>[1]GLB!N129-[1]GLB!$E129</f>
        <v>-57.269518550203884</v>
      </c>
      <c r="O129" s="2">
        <f>[1]GLB!O129-[1]GLB!$E129</f>
        <v>-98.384625576638882</v>
      </c>
      <c r="P129" s="2">
        <f>[1]GLB!P129-[1]GLB!$E129</f>
        <v>-156.36793932066394</v>
      </c>
      <c r="Q129" s="2">
        <f>[1]GLB!Q129-[1]GLB!$E129</f>
        <v>-211.19392093118245</v>
      </c>
      <c r="R129" s="2">
        <f>[1]GLB!R129-[1]GLB!$E129</f>
        <v>-247.09241166126867</v>
      </c>
      <c r="S129" s="2">
        <f>[1]GLB!S129-[1]GLB!$E129</f>
        <v>-281.78713686565766</v>
      </c>
      <c r="T129" s="2">
        <f>[1]GLB!T129-[1]GLB!$E129</f>
        <v>-317.60375983700624</v>
      </c>
      <c r="U129" s="2">
        <f>[1]GLB!U129-[1]GLB!$E129</f>
        <v>-348.59630400178116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[1]GLB!E130-[1]GLB!$E130</f>
        <v>0</v>
      </c>
      <c r="F130" s="2">
        <f>[1]GLB!F130-[1]GLB!$E130</f>
        <v>51.125635531519947</v>
      </c>
      <c r="G130" s="2">
        <f>[1]GLB!G130-[1]GLB!$E130</f>
        <v>112.37588302518725</v>
      </c>
      <c r="H130" s="2">
        <f>[1]GLB!H130-[1]GLB!$E130</f>
        <v>159.37518393363393</v>
      </c>
      <c r="I130" s="2">
        <f>[1]GLB!I130-[1]GLB!$E130</f>
        <v>187.53307213102585</v>
      </c>
      <c r="J130" s="2">
        <f>[1]GLB!J130-[1]GLB!$E130</f>
        <v>175.02081797922096</v>
      </c>
      <c r="K130" s="2">
        <f>[1]GLB!K130-[1]GLB!$E130</f>
        <v>141.31410842104128</v>
      </c>
      <c r="L130" s="2">
        <f>[1]GLB!L130-[1]GLB!$E130</f>
        <v>104.81870454218802</v>
      </c>
      <c r="M130" s="2">
        <f>[1]GLB!M130-[1]GLB!$E130</f>
        <v>49.874759052277795</v>
      </c>
      <c r="N130" s="2">
        <f>[1]GLB!N130-[1]GLB!$E130</f>
        <v>-17.256722970256078</v>
      </c>
      <c r="O130" s="2">
        <f>[1]GLB!O130-[1]GLB!$E130</f>
        <v>-78.457476878067155</v>
      </c>
      <c r="P130" s="2">
        <f>[1]GLB!P130-[1]GLB!$E130</f>
        <v>-144.09644582683063</v>
      </c>
      <c r="Q130" s="2">
        <f>[1]GLB!Q130-[1]GLB!$E130</f>
        <v>-208.10297510757346</v>
      </c>
      <c r="R130" s="2">
        <f>[1]GLB!R130-[1]GLB!$E130</f>
        <v>-257.43853458976832</v>
      </c>
      <c r="S130" s="2">
        <f>[1]GLB!S130-[1]GLB!$E130</f>
        <v>-296.39032012793996</v>
      </c>
      <c r="T130" s="2">
        <f>[1]GLB!T130-[1]GLB!$E130</f>
        <v>-333.5045229874288</v>
      </c>
      <c r="U130" s="2">
        <f>[1]GLB!U130-[1]GLB!$E130</f>
        <v>-357.73002409150104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[1]GLB!E131-[1]GLB!$E131</f>
        <v>0</v>
      </c>
      <c r="F131" s="2">
        <f>[1]GLB!F131-[1]GLB!$E131</f>
        <v>46.631766458860966</v>
      </c>
      <c r="G131" s="2">
        <f>[1]GLB!G131-[1]GLB!$E131</f>
        <v>97.582085090700502</v>
      </c>
      <c r="H131" s="2">
        <f>[1]GLB!H131-[1]GLB!$E131</f>
        <v>114.36708038285451</v>
      </c>
      <c r="I131" s="2">
        <f>[1]GLB!I131-[1]GLB!$E131</f>
        <v>115.38973674708996</v>
      </c>
      <c r="J131" s="2">
        <f>[1]GLB!J131-[1]GLB!$E131</f>
        <v>100.20881084992152</v>
      </c>
      <c r="K131" s="2">
        <f>[1]GLB!K131-[1]GLB!$E131</f>
        <v>81.6791757782064</v>
      </c>
      <c r="L131" s="2">
        <f>[1]GLB!L131-[1]GLB!$E131</f>
        <v>56.638119390149313</v>
      </c>
      <c r="M131" s="2">
        <f>[1]GLB!M131-[1]GLB!$E131</f>
        <v>19.383292973170683</v>
      </c>
      <c r="N131" s="2">
        <f>[1]GLB!N131-[1]GLB!$E131</f>
        <v>-12.890093862665935</v>
      </c>
      <c r="O131" s="2">
        <f>[1]GLB!O131-[1]GLB!$E131</f>
        <v>-56.302724741679867</v>
      </c>
      <c r="P131" s="2">
        <f>[1]GLB!P131-[1]GLB!$E131</f>
        <v>-121.83179141143341</v>
      </c>
      <c r="Q131" s="2">
        <f>[1]GLB!Q131-[1]GLB!$E131</f>
        <v>-193.00081903611635</v>
      </c>
      <c r="R131" s="2">
        <f>[1]GLB!R131-[1]GLB!$E131</f>
        <v>-229.44803293900418</v>
      </c>
      <c r="S131" s="2">
        <f>[1]GLB!S131-[1]GLB!$E131</f>
        <v>-253.68569519681114</v>
      </c>
      <c r="T131" s="2">
        <f>[1]GLB!T131-[1]GLB!$E131</f>
        <v>-276.49170209561976</v>
      </c>
      <c r="U131" s="2">
        <f>[1]GLB!U131-[1]GLB!$E131</f>
        <v>-303.74065476381429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[1]GLB!E132-[1]GLB!$E132</f>
        <v>0</v>
      </c>
      <c r="F132" s="2">
        <f>[1]GLB!F132-[1]GLB!$E132</f>
        <v>43.597687716030123</v>
      </c>
      <c r="G132" s="2">
        <f>[1]GLB!G132-[1]GLB!$E132</f>
        <v>80.10061023252797</v>
      </c>
      <c r="H132" s="2">
        <f>[1]GLB!H132-[1]GLB!$E132</f>
        <v>115.47332306441308</v>
      </c>
      <c r="I132" s="2">
        <f>[1]GLB!I132-[1]GLB!$E132</f>
        <v>99.891325844227367</v>
      </c>
      <c r="J132" s="2">
        <f>[1]GLB!J132-[1]GLB!$E132</f>
        <v>101.28112370769941</v>
      </c>
      <c r="K132" s="2">
        <f>[1]GLB!K132-[1]GLB!$E132</f>
        <v>86.454008991571072</v>
      </c>
      <c r="L132" s="2">
        <f>[1]GLB!L132-[1]GLB!$E132</f>
        <v>47.630127690586278</v>
      </c>
      <c r="M132" s="2">
        <f>[1]GLB!M132-[1]GLB!$E132</f>
        <v>0.25999221620054414</v>
      </c>
      <c r="N132" s="2">
        <f>[1]GLB!N132-[1]GLB!$E132</f>
        <v>-42.751769216685261</v>
      </c>
      <c r="O132" s="2">
        <f>[1]GLB!O132-[1]GLB!$E132</f>
        <v>-82.945823063625994</v>
      </c>
      <c r="P132" s="2">
        <f>[1]GLB!P132-[1]GLB!$E132</f>
        <v>-132.48799427338281</v>
      </c>
      <c r="Q132" s="2">
        <f>[1]GLB!Q132-[1]GLB!$E132</f>
        <v>-187.79534669302279</v>
      </c>
      <c r="R132" s="2">
        <f>[1]GLB!R132-[1]GLB!$E132</f>
        <v>-237.9303730195652</v>
      </c>
      <c r="S132" s="2">
        <f>[1]GLB!S132-[1]GLB!$E132</f>
        <v>-269.12593588479513</v>
      </c>
      <c r="T132" s="2">
        <f>[1]GLB!T132-[1]GLB!$E132</f>
        <v>-321.71937919674428</v>
      </c>
      <c r="U132" s="2">
        <f>[1]GLB!U132-[1]GLB!$E132</f>
        <v>-346.15978155048106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[1]GLB!E133-[1]GLB!$E133</f>
        <v>0</v>
      </c>
      <c r="F133" s="2">
        <f>[1]GLB!F133-[1]GLB!$E133</f>
        <v>46.112297345191564</v>
      </c>
      <c r="G133" s="2">
        <f>[1]GLB!G133-[1]GLB!$E133</f>
        <v>96.935296293236661</v>
      </c>
      <c r="H133" s="2">
        <f>[1]GLB!H133-[1]GLB!$E133</f>
        <v>129.63986516106661</v>
      </c>
      <c r="I133" s="2">
        <f>[1]GLB!I133-[1]GLB!$E133</f>
        <v>140.79726394900945</v>
      </c>
      <c r="J133" s="2">
        <f>[1]GLB!J133-[1]GLB!$E133</f>
        <v>127.10817532462352</v>
      </c>
      <c r="K133" s="2">
        <f>[1]GLB!K133-[1]GLB!$E133</f>
        <v>95.679778455102223</v>
      </c>
      <c r="L133" s="2">
        <f>[1]GLB!L133-[1]GLB!$E133</f>
        <v>64.164163579284377</v>
      </c>
      <c r="M133" s="2">
        <f>[1]GLB!M133-[1]GLB!$E133</f>
        <v>46.131589547876047</v>
      </c>
      <c r="N133" s="2">
        <f>[1]GLB!N133-[1]GLB!$E133</f>
        <v>10.901976454789065</v>
      </c>
      <c r="O133" s="2">
        <f>[1]GLB!O133-[1]GLB!$E133</f>
        <v>-57.825147353630882</v>
      </c>
      <c r="P133" s="2">
        <f>[1]GLB!P133-[1]GLB!$E133</f>
        <v>-128.72134553226033</v>
      </c>
      <c r="Q133" s="2">
        <f>[1]GLB!Q133-[1]GLB!$E133</f>
        <v>-171.24796896366365</v>
      </c>
      <c r="R133" s="2">
        <f>[1]GLB!R133-[1]GLB!$E133</f>
        <v>-210.260104513756</v>
      </c>
      <c r="S133" s="2">
        <f>[1]GLB!S133-[1]GLB!$E133</f>
        <v>-237.70020434429989</v>
      </c>
      <c r="T133" s="2">
        <f>[1]GLB!T133-[1]GLB!$E133</f>
        <v>-262.00448104175939</v>
      </c>
      <c r="U133" s="2">
        <f>[1]GLB!U133-[1]GLB!$E133</f>
        <v>-289.57970217071988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[1]GLB!E134-[1]GLB!$E134</f>
        <v>0</v>
      </c>
      <c r="F134" s="2">
        <f>[1]GLB!F134-[1]GLB!$E134</f>
        <v>54.088258101984138</v>
      </c>
      <c r="G134" s="2">
        <f>[1]GLB!G134-[1]GLB!$E134</f>
        <v>90.20045288264464</v>
      </c>
      <c r="H134" s="2">
        <f>[1]GLB!H134-[1]GLB!$E134</f>
        <v>140.23060050526942</v>
      </c>
      <c r="I134" s="2">
        <f>[1]GLB!I134-[1]GLB!$E134</f>
        <v>130.68414509392937</v>
      </c>
      <c r="J134" s="2">
        <f>[1]GLB!J134-[1]GLB!$E134</f>
        <v>109.40957389214122</v>
      </c>
      <c r="K134" s="2">
        <f>[1]GLB!K134-[1]GLB!$E134</f>
        <v>81.276952139823152</v>
      </c>
      <c r="L134" s="2">
        <f>[1]GLB!L134-[1]GLB!$E134</f>
        <v>32.117047412432385</v>
      </c>
      <c r="M134" s="2">
        <f>[1]GLB!M134-[1]GLB!$E134</f>
        <v>-9.5611342326742488</v>
      </c>
      <c r="N134" s="2">
        <f>[1]GLB!N134-[1]GLB!$E134</f>
        <v>-45.900339137287801</v>
      </c>
      <c r="O134" s="2">
        <f>[1]GLB!O134-[1]GLB!$E134</f>
        <v>-97.038095987592897</v>
      </c>
      <c r="P134" s="2">
        <f>[1]GLB!P134-[1]GLB!$E134</f>
        <v>-152.84677179168762</v>
      </c>
      <c r="Q134" s="2">
        <f>[1]GLB!Q134-[1]GLB!$E134</f>
        <v>-194.28015574756137</v>
      </c>
      <c r="R134" s="2">
        <f>[1]GLB!R134-[1]GLB!$E134</f>
        <v>-236.20437222224859</v>
      </c>
      <c r="S134" s="2">
        <f>[1]GLB!S134-[1]GLB!$E134</f>
        <v>-271.6229648676067</v>
      </c>
      <c r="T134" s="2">
        <f>[1]GLB!T134-[1]GLB!$E134</f>
        <v>-310.6374045128216</v>
      </c>
      <c r="U134" s="2">
        <f>[1]GLB!U134-[1]GLB!$E134</f>
        <v>-426.47265303260679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[1]GLB!E135-[1]GLB!$E135</f>
        <v>0</v>
      </c>
      <c r="F135" s="2">
        <f>[1]GLB!F135-[1]GLB!$E135</f>
        <v>54.775099036161919</v>
      </c>
      <c r="G135" s="2">
        <f>[1]GLB!G135-[1]GLB!$E135</f>
        <v>96.269193473695168</v>
      </c>
      <c r="H135" s="2">
        <f>[1]GLB!H135-[1]GLB!$E135</f>
        <v>113.71537676975163</v>
      </c>
      <c r="I135" s="2">
        <f>[1]GLB!I135-[1]GLB!$E135</f>
        <v>112.58307404587185</v>
      </c>
      <c r="J135" s="2">
        <f>[1]GLB!J135-[1]GLB!$E135</f>
        <v>97.285375367361212</v>
      </c>
      <c r="K135" s="2">
        <f>[1]GLB!K135-[1]GLB!$E135</f>
        <v>70.941066867733298</v>
      </c>
      <c r="L135" s="2">
        <f>[1]GLB!L135-[1]GLB!$E135</f>
        <v>39.250546700069663</v>
      </c>
      <c r="M135" s="2">
        <f>[1]GLB!M135-[1]GLB!$E135</f>
        <v>5.7680949837761091</v>
      </c>
      <c r="N135" s="2">
        <f>[1]GLB!N135-[1]GLB!$E135</f>
        <v>-34.900920889842837</v>
      </c>
      <c r="O135" s="2">
        <f>[1]GLB!O135-[1]GLB!$E135</f>
        <v>-66.853106335949178</v>
      </c>
      <c r="P135" s="2">
        <f>[1]GLB!P135-[1]GLB!$E135</f>
        <v>-116.35667549760797</v>
      </c>
      <c r="Q135" s="2">
        <f>[1]GLB!Q135-[1]GLB!$E135</f>
        <v>-158.21611547095176</v>
      </c>
      <c r="R135" s="2">
        <f>[1]GLB!R135-[1]GLB!$E135</f>
        <v>-197.94421063297864</v>
      </c>
      <c r="S135" s="2">
        <f>[1]GLB!S135-[1]GLB!$E135</f>
        <v>-226.53072273190423</v>
      </c>
      <c r="T135" s="2">
        <f>[1]GLB!T135-[1]GLB!$E135</f>
        <v>-249.83170590500822</v>
      </c>
      <c r="U135" s="2">
        <f>[1]GLB!U135-[1]GLB!$E135</f>
        <v>-262.01500457490579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[1]GLB!E136-[1]GLB!$E136</f>
        <v>0</v>
      </c>
      <c r="F136" s="2">
        <f>[1]GLB!F136-[1]GLB!$E136</f>
        <v>46.764245042752691</v>
      </c>
      <c r="G136" s="2">
        <f>[1]GLB!G136-[1]GLB!$E136</f>
        <v>87.685382482212844</v>
      </c>
      <c r="H136" s="2">
        <f>[1]GLB!H136-[1]GLB!$E136</f>
        <v>113.90976730300031</v>
      </c>
      <c r="I136" s="2">
        <f>[1]GLB!I136-[1]GLB!$E136</f>
        <v>140.06269751919694</v>
      </c>
      <c r="J136" s="2">
        <f>[1]GLB!J136-[1]GLB!$E136</f>
        <v>118.17036771033077</v>
      </c>
      <c r="K136" s="2">
        <f>[1]GLB!K136-[1]GLB!$E136</f>
        <v>87.476307181274706</v>
      </c>
      <c r="L136" s="2">
        <f>[1]GLB!L136-[1]GLB!$E136</f>
        <v>49.613993374563506</v>
      </c>
      <c r="M136" s="2">
        <f>[1]GLB!M136-[1]GLB!$E136</f>
        <v>18.893192642215581</v>
      </c>
      <c r="N136" s="2">
        <f>[1]GLB!N136-[1]GLB!$E136</f>
        <v>-21.524516456493302</v>
      </c>
      <c r="O136" s="2">
        <f>[1]GLB!O136-[1]GLB!$E136</f>
        <v>-64.119653015398171</v>
      </c>
      <c r="P136" s="2">
        <f>[1]GLB!P136-[1]GLB!$E136</f>
        <v>-124.50024421339185</v>
      </c>
      <c r="Q136" s="2">
        <f>[1]GLB!Q136-[1]GLB!$E136</f>
        <v>-173.69463056533255</v>
      </c>
      <c r="R136" s="2">
        <f>[1]GLB!R136-[1]GLB!$E136</f>
        <v>-230.93954761958207</v>
      </c>
      <c r="S136" s="2">
        <f>[1]GLB!S136-[1]GLB!$E136</f>
        <v>-276.46823354533763</v>
      </c>
      <c r="T136" s="2">
        <f>[1]GLB!T136-[1]GLB!$E136</f>
        <v>-313.24950944650368</v>
      </c>
      <c r="U136" s="2">
        <f>[1]GLB!U136-[1]GLB!$E136</f>
        <v>-347.11326732108319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[1]GLB!E137-[1]GLB!$E137</f>
        <v>0</v>
      </c>
      <c r="F137" s="2">
        <f>[1]GLB!F137-[1]GLB!$E137</f>
        <v>46.025374096592259</v>
      </c>
      <c r="G137" s="2">
        <f>[1]GLB!G137-[1]GLB!$E137</f>
        <v>115.33915678855965</v>
      </c>
      <c r="H137" s="2">
        <f>[1]GLB!H137-[1]GLB!$E137</f>
        <v>142.66250700874252</v>
      </c>
      <c r="I137" s="2">
        <f>[1]GLB!I137-[1]GLB!$E137</f>
        <v>156.76516443968194</v>
      </c>
      <c r="J137" s="2">
        <f>[1]GLB!J137-[1]GLB!$E137</f>
        <v>143.48906450530376</v>
      </c>
      <c r="K137" s="2">
        <f>[1]GLB!K137-[1]GLB!$E137</f>
        <v>118.89474631265466</v>
      </c>
      <c r="L137" s="2">
        <f>[1]GLB!L137-[1]GLB!$E137</f>
        <v>95.553894826586884</v>
      </c>
      <c r="M137" s="2">
        <f>[1]GLB!M137-[1]GLB!$E137</f>
        <v>67.721243943443369</v>
      </c>
      <c r="N137" s="2">
        <f>[1]GLB!N137-[1]GLB!$E137</f>
        <v>33.527025115874721</v>
      </c>
      <c r="O137" s="2">
        <f>[1]GLB!O137-[1]GLB!$E137</f>
        <v>9.2460277971163123</v>
      </c>
      <c r="P137" s="2">
        <f>[1]GLB!P137-[1]GLB!$E137</f>
        <v>-58.114014565642947</v>
      </c>
      <c r="Q137" s="2">
        <f>[1]GLB!Q137-[1]GLB!$E137</f>
        <v>-131.31029077678568</v>
      </c>
      <c r="R137" s="2">
        <f>[1]GLB!R137-[1]GLB!$E137</f>
        <v>-223.57034905819796</v>
      </c>
      <c r="S137" s="2">
        <f>[1]GLB!S137-[1]GLB!$E137</f>
        <v>-314.3067010517982</v>
      </c>
      <c r="T137" s="2">
        <f>[1]GLB!T137-[1]GLB!$E137</f>
        <v>-369.09627492010372</v>
      </c>
      <c r="U137" s="2">
        <f>[1]GLB!U137-[1]GLB!$E137</f>
        <v>-382.99081198632848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[1]GLB!E138-[1]GLB!$E138</f>
        <v>0</v>
      </c>
      <c r="F138" s="2">
        <f>[1]GLB!F138-[1]GLB!$E138</f>
        <v>45.655405872981873</v>
      </c>
      <c r="G138" s="2">
        <f>[1]GLB!G138-[1]GLB!$E138</f>
        <v>93.89827181485839</v>
      </c>
      <c r="H138" s="2">
        <f>[1]GLB!H138-[1]GLB!$E138</f>
        <v>146.54737361504112</v>
      </c>
      <c r="I138" s="2">
        <f>[1]GLB!I138-[1]GLB!$E138</f>
        <v>132.13759852041812</v>
      </c>
      <c r="J138" s="2">
        <f>[1]GLB!J138-[1]GLB!$E138</f>
        <v>92.519679127340851</v>
      </c>
      <c r="K138" s="2">
        <f>[1]GLB!K138-[1]GLB!$E138</f>
        <v>51.398336602788731</v>
      </c>
      <c r="L138" s="2">
        <f>[1]GLB!L138-[1]GLB!$E138</f>
        <v>6.5298627716201736</v>
      </c>
      <c r="M138" s="2">
        <f>[1]GLB!M138-[1]GLB!$E138</f>
        <v>-32.373899838393299</v>
      </c>
      <c r="N138" s="2">
        <f>[1]GLB!N138-[1]GLB!$E138</f>
        <v>-63.936199496391509</v>
      </c>
      <c r="O138" s="2">
        <f>[1]GLB!O138-[1]GLB!$E138</f>
        <v>-121.57706775501538</v>
      </c>
      <c r="P138" s="2">
        <f>[1]GLB!P138-[1]GLB!$E138</f>
        <v>-177.92318650944685</v>
      </c>
      <c r="Q138" s="2">
        <f>[1]GLB!Q138-[1]GLB!$E138</f>
        <v>-244.40033877157998</v>
      </c>
      <c r="R138" s="2">
        <f>[1]GLB!R138-[1]GLB!$E138</f>
        <v>-289.89961834109045</v>
      </c>
      <c r="S138" s="2">
        <f>[1]GLB!S138-[1]GLB!$E138</f>
        <v>-330.58033208549796</v>
      </c>
      <c r="T138" s="2">
        <f>[1]GLB!T138-[1]GLB!$E138</f>
        <v>-371.60995532301013</v>
      </c>
      <c r="U138" s="2">
        <f>[1]GLB!U138-[1]GLB!$E138</f>
        <v>-410.66138627216492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[1]GLB!E139-[1]GLB!$E139</f>
        <v>0</v>
      </c>
      <c r="F139" s="2">
        <f>[1]GLB!F139-[1]GLB!$E139</f>
        <v>55.140961272326422</v>
      </c>
      <c r="G139" s="2">
        <f>[1]GLB!G139-[1]GLB!$E139</f>
        <v>79.764579506958853</v>
      </c>
      <c r="H139" s="2">
        <f>[1]GLB!H139-[1]GLB!$E139</f>
        <v>131.63585910128472</v>
      </c>
      <c r="I139" s="2">
        <f>[1]GLB!I139-[1]GLB!$E139</f>
        <v>131.98781370448182</v>
      </c>
      <c r="J139" s="2">
        <f>[1]GLB!J139-[1]GLB!$E139</f>
        <v>105.3727039028845</v>
      </c>
      <c r="K139" s="2">
        <f>[1]GLB!K139-[1]GLB!$E139</f>
        <v>83.943868346295631</v>
      </c>
      <c r="L139" s="2">
        <f>[1]GLB!L139-[1]GLB!$E139</f>
        <v>57.185416112506118</v>
      </c>
      <c r="M139" s="2">
        <f>[1]GLB!M139-[1]GLB!$E139</f>
        <v>11.813998231687947</v>
      </c>
      <c r="N139" s="2">
        <f>[1]GLB!N139-[1]GLB!$E139</f>
        <v>-42.795924710931786</v>
      </c>
      <c r="O139" s="2">
        <f>[1]GLB!O139-[1]GLB!$E139</f>
        <v>-103.28476575572245</v>
      </c>
      <c r="P139" s="2">
        <f>[1]GLB!P139-[1]GLB!$E139</f>
        <v>-173.41697485176087</v>
      </c>
      <c r="Q139" s="2">
        <f>[1]GLB!Q139-[1]GLB!$E139</f>
        <v>-230.04864787860174</v>
      </c>
      <c r="R139" s="2">
        <f>[1]GLB!R139-[1]GLB!$E139</f>
        <v>-274.97934580467813</v>
      </c>
      <c r="S139" s="2">
        <f>[1]GLB!S139-[1]GLB!$E139</f>
        <v>-311.01509581571008</v>
      </c>
      <c r="T139" s="2">
        <f>[1]GLB!T139-[1]GLB!$E139</f>
        <v>-332.460689344093</v>
      </c>
      <c r="U139" s="2">
        <f>[1]GLB!U139-[1]GLB!$E139</f>
        <v>-351.88458818873573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[1]GLB!E140-[1]GLB!$E140</f>
        <v>0</v>
      </c>
      <c r="F140" s="2">
        <f>[1]GLB!F140-[1]GLB!$E140</f>
        <v>46.601844050370346</v>
      </c>
      <c r="G140" s="2">
        <f>[1]GLB!G140-[1]GLB!$E140</f>
        <v>90.676439073219171</v>
      </c>
      <c r="H140" s="2">
        <f>[1]GLB!H140-[1]GLB!$E140</f>
        <v>113.01596505942302</v>
      </c>
      <c r="I140" s="2">
        <f>[1]GLB!I140-[1]GLB!$E140</f>
        <v>124.98728605555834</v>
      </c>
      <c r="J140" s="2">
        <f>[1]GLB!J140-[1]GLB!$E140</f>
        <v>101.3614768961902</v>
      </c>
      <c r="K140" s="2">
        <f>[1]GLB!K140-[1]GLB!$E140</f>
        <v>83.827894247210907</v>
      </c>
      <c r="L140" s="2">
        <f>[1]GLB!L140-[1]GLB!$E140</f>
        <v>75.706973960352116</v>
      </c>
      <c r="M140" s="2">
        <f>[1]GLB!M140-[1]GLB!$E140</f>
        <v>42.062484832395967</v>
      </c>
      <c r="N140" s="2">
        <f>[1]GLB!N140-[1]GLB!$E140</f>
        <v>7.5672080579963676</v>
      </c>
      <c r="O140" s="2">
        <f>[1]GLB!O140-[1]GLB!$E140</f>
        <v>-34.89314638853989</v>
      </c>
      <c r="P140" s="2">
        <f>[1]GLB!P140-[1]GLB!$E140</f>
        <v>-62.696658167234091</v>
      </c>
      <c r="Q140" s="2">
        <f>[1]GLB!Q140-[1]GLB!$E140</f>
        <v>-108.25114513734889</v>
      </c>
      <c r="R140" s="2">
        <f>[1]GLB!R140-[1]GLB!$E140</f>
        <v>-159.90188691854132</v>
      </c>
      <c r="S140" s="2">
        <f>[1]GLB!S140-[1]GLB!$E140</f>
        <v>-215.91503713365796</v>
      </c>
      <c r="T140" s="2">
        <f>[1]GLB!T140-[1]GLB!$E140</f>
        <v>-275.77429385824939</v>
      </c>
      <c r="U140" s="2">
        <f>[1]GLB!U140-[1]GLB!$E140</f>
        <v>-322.68777646717149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[1]GLB!E141-[1]GLB!$E141</f>
        <v>0</v>
      </c>
      <c r="F141" s="2">
        <f>[1]GLB!F141-[1]GLB!$E141</f>
        <v>49.800601880688646</v>
      </c>
      <c r="G141" s="2">
        <f>[1]GLB!G141-[1]GLB!$E141</f>
        <v>80.229246322935296</v>
      </c>
      <c r="H141" s="2">
        <f>[1]GLB!H141-[1]GLB!$E141</f>
        <v>110.96211174026234</v>
      </c>
      <c r="I141" s="2">
        <f>[1]GLB!I141-[1]GLB!$E141</f>
        <v>124.41244552048397</v>
      </c>
      <c r="J141" s="2">
        <f>[1]GLB!J141-[1]GLB!$E141</f>
        <v>88.100059562671049</v>
      </c>
      <c r="K141" s="2">
        <f>[1]GLB!K141-[1]GLB!$E141</f>
        <v>58.339933298416099</v>
      </c>
      <c r="L141" s="2">
        <f>[1]GLB!L141-[1]GLB!$E141</f>
        <v>22.940440258264744</v>
      </c>
      <c r="M141" s="2">
        <f>[1]GLB!M141-[1]GLB!$E141</f>
        <v>-43.350529726161312</v>
      </c>
      <c r="N141" s="2">
        <f>[1]GLB!N141-[1]GLB!$E141</f>
        <v>-110.25527079633162</v>
      </c>
      <c r="O141" s="2">
        <f>[1]GLB!O141-[1]GLB!$E141</f>
        <v>-189.33316825106976</v>
      </c>
      <c r="P141" s="2">
        <f>[1]GLB!P141-[1]GLB!$E141</f>
        <v>-237.0277763189963</v>
      </c>
      <c r="Q141" s="2">
        <f>[1]GLB!Q141-[1]GLB!$E141</f>
        <v>-278.99849031149256</v>
      </c>
      <c r="R141" s="2">
        <f>[1]GLB!R141-[1]GLB!$E141</f>
        <v>-318.0698611258706</v>
      </c>
      <c r="S141" s="2">
        <f>[1]GLB!S141-[1]GLB!$E141</f>
        <v>-354.30783546430985</v>
      </c>
      <c r="T141" s="2">
        <f>[1]GLB!T141-[1]GLB!$E141</f>
        <v>-382.68545082822175</v>
      </c>
      <c r="U141" s="2">
        <f>[1]GLB!U141-[1]GLB!$E141</f>
        <v>-416.0673725622903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[1]GLB!E142-[1]GLB!$E142</f>
        <v>0</v>
      </c>
      <c r="F142" s="2">
        <f>[1]GLB!F142-[1]GLB!$E142</f>
        <v>42.32605924444033</v>
      </c>
      <c r="G142" s="2">
        <f>[1]GLB!G142-[1]GLB!$E142</f>
        <v>86.345954976345411</v>
      </c>
      <c r="H142" s="2">
        <f>[1]GLB!H142-[1]GLB!$E142</f>
        <v>108.04810273903718</v>
      </c>
      <c r="I142" s="2">
        <f>[1]GLB!I142-[1]GLB!$E142</f>
        <v>105.04180979052398</v>
      </c>
      <c r="J142" s="2">
        <f>[1]GLB!J142-[1]GLB!$E142</f>
        <v>79.685528318861088</v>
      </c>
      <c r="K142" s="2">
        <f>[1]GLB!K142-[1]GLB!$E142</f>
        <v>48.774270116005709</v>
      </c>
      <c r="L142" s="2">
        <f>[1]GLB!L142-[1]GLB!$E142</f>
        <v>3.9351544166729582</v>
      </c>
      <c r="M142" s="2">
        <f>[1]GLB!M142-[1]GLB!$E142</f>
        <v>-36.952597789716947</v>
      </c>
      <c r="N142" s="2">
        <f>[1]GLB!N142-[1]GLB!$E142</f>
        <v>-80.2061244754982</v>
      </c>
      <c r="O142" s="2">
        <f>[1]GLB!O142-[1]GLB!$E142</f>
        <v>-118.82959579264502</v>
      </c>
      <c r="P142" s="2">
        <f>[1]GLB!P142-[1]GLB!$E142</f>
        <v>-170.78457211354043</v>
      </c>
      <c r="Q142" s="2">
        <f>[1]GLB!Q142-[1]GLB!$E142</f>
        <v>-218.8056411967159</v>
      </c>
      <c r="R142" s="2">
        <f>[1]GLB!R142-[1]GLB!$E142</f>
        <v>-262.80713619710059</v>
      </c>
      <c r="S142" s="2">
        <f>[1]GLB!S142-[1]GLB!$E142</f>
        <v>-303.85596309137031</v>
      </c>
      <c r="T142" s="2">
        <f>[1]GLB!T142-[1]GLB!$E142</f>
        <v>-337.60043827483537</v>
      </c>
      <c r="U142" s="2">
        <f>[1]GLB!U142-[1]GLB!$E142</f>
        <v>-361.96746163298531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[1]GLB!E143-[1]GLB!$E143</f>
        <v>0</v>
      </c>
      <c r="F143" s="2">
        <f>[1]GLB!F143-[1]GLB!$E143</f>
        <v>51.683461239317239</v>
      </c>
      <c r="G143" s="2">
        <f>[1]GLB!G143-[1]GLB!$E143</f>
        <v>82.951861402951636</v>
      </c>
      <c r="H143" s="2">
        <f>[1]GLB!H143-[1]GLB!$E143</f>
        <v>98.491789107458317</v>
      </c>
      <c r="I143" s="2">
        <f>[1]GLB!I143-[1]GLB!$E143</f>
        <v>108.63036327913051</v>
      </c>
      <c r="J143" s="2">
        <f>[1]GLB!J143-[1]GLB!$E143</f>
        <v>83.16826597114823</v>
      </c>
      <c r="K143" s="2">
        <f>[1]GLB!K143-[1]GLB!$E143</f>
        <v>58.968534802010709</v>
      </c>
      <c r="L143" s="2">
        <f>[1]GLB!L143-[1]GLB!$E143</f>
        <v>13.985825655266581</v>
      </c>
      <c r="M143" s="2">
        <f>[1]GLB!M143-[1]GLB!$E143</f>
        <v>-24.046344394380412</v>
      </c>
      <c r="N143" s="2">
        <f>[1]GLB!N143-[1]GLB!$E143</f>
        <v>-79.59127621700577</v>
      </c>
      <c r="O143" s="2">
        <f>[1]GLB!O143-[1]GLB!$E143</f>
        <v>-111.28653246654835</v>
      </c>
      <c r="P143" s="2">
        <f>[1]GLB!P143-[1]GLB!$E143</f>
        <v>-162.6360142974172</v>
      </c>
      <c r="Q143" s="2">
        <f>[1]GLB!Q143-[1]GLB!$E143</f>
        <v>-217.10697129445884</v>
      </c>
      <c r="R143" s="2">
        <f>[1]GLB!R143-[1]GLB!$E143</f>
        <v>-274.6116550351644</v>
      </c>
      <c r="S143" s="2">
        <f>[1]GLB!S143-[1]GLB!$E143</f>
        <v>-333.73604445704223</v>
      </c>
      <c r="T143" s="2">
        <f>[1]GLB!T143-[1]GLB!$E143</f>
        <v>-369.66549310094706</v>
      </c>
      <c r="U143" s="2">
        <f>[1]GLB!U143-[1]GLB!$E143</f>
        <v>-393.43822279173401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[1]GLB!E144-[1]GLB!$E144</f>
        <v>0</v>
      </c>
      <c r="F144" s="2">
        <f>[1]GLB!F144-[1]GLB!$E144</f>
        <v>47.525699624549588</v>
      </c>
      <c r="G144" s="2">
        <f>[1]GLB!G144-[1]GLB!$E144</f>
        <v>85.945696475669365</v>
      </c>
      <c r="H144" s="2">
        <f>[1]GLB!H144-[1]GLB!$E144</f>
        <v>93.752150910209821</v>
      </c>
      <c r="I144" s="2">
        <f>[1]GLB!I144-[1]GLB!$E144</f>
        <v>106.90418441939846</v>
      </c>
      <c r="J144" s="2">
        <f>[1]GLB!J144-[1]GLB!$E144</f>
        <v>85.951416499557126</v>
      </c>
      <c r="K144" s="2">
        <f>[1]GLB!K144-[1]GLB!$E144</f>
        <v>65.716206313054045</v>
      </c>
      <c r="L144" s="2">
        <f>[1]GLB!L144-[1]GLB!$E144</f>
        <v>32.889871033689815</v>
      </c>
      <c r="M144" s="2">
        <f>[1]GLB!M144-[1]GLB!$E144</f>
        <v>-12.149646466345985</v>
      </c>
      <c r="N144" s="2">
        <f>[1]GLB!N144-[1]GLB!$E144</f>
        <v>-50.889068194864194</v>
      </c>
      <c r="O144" s="2">
        <f>[1]GLB!O144-[1]GLB!$E144</f>
        <v>-103.03408134367396</v>
      </c>
      <c r="P144" s="2">
        <f>[1]GLB!P144-[1]GLB!$E144</f>
        <v>-157.97657928743047</v>
      </c>
      <c r="Q144" s="2">
        <f>[1]GLB!Q144-[1]GLB!$E144</f>
        <v>-198.32265913198671</v>
      </c>
      <c r="R144" s="2">
        <f>[1]GLB!R144-[1]GLB!$E144</f>
        <v>-252.85119587060808</v>
      </c>
      <c r="S144" s="2">
        <f>[1]GLB!S144-[1]GLB!$E144</f>
        <v>-289.61639100891307</v>
      </c>
      <c r="T144" s="2">
        <f>[1]GLB!T144-[1]GLB!$E144</f>
        <v>-317.6654437539753</v>
      </c>
      <c r="U144" s="2">
        <f>[1]GLB!U144-[1]GLB!$E144</f>
        <v>-342.49933124982385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[1]GLB!E145-[1]GLB!$E145</f>
        <v>0</v>
      </c>
      <c r="F145" s="2">
        <f>[1]GLB!F145-[1]GLB!$E145</f>
        <v>46.198479745306486</v>
      </c>
      <c r="G145" s="2">
        <f>[1]GLB!G145-[1]GLB!$E145</f>
        <v>136.83820641598049</v>
      </c>
      <c r="H145" s="2">
        <f>[1]GLB!H145-[1]GLB!$E145</f>
        <v>193.72272351329957</v>
      </c>
      <c r="I145" s="2">
        <f>[1]GLB!I145-[1]GLB!$E145</f>
        <v>199.97637178805189</v>
      </c>
      <c r="J145" s="2">
        <f>[1]GLB!J145-[1]GLB!$E145</f>
        <v>193.59610368228687</v>
      </c>
      <c r="K145" s="2">
        <f>[1]GLB!K145-[1]GLB!$E145</f>
        <v>169.69210052048129</v>
      </c>
      <c r="L145" s="2">
        <f>[1]GLB!L145-[1]GLB!$E145</f>
        <v>127.94910867824774</v>
      </c>
      <c r="M145" s="2">
        <f>[1]GLB!M145-[1]GLB!$E145</f>
        <v>69.082180741454977</v>
      </c>
      <c r="N145" s="2">
        <f>[1]GLB!N145-[1]GLB!$E145</f>
        <v>29.857330145294327</v>
      </c>
      <c r="O145" s="2">
        <f>[1]GLB!O145-[1]GLB!$E145</f>
        <v>-32.777383256275925</v>
      </c>
      <c r="P145" s="2">
        <f>[1]GLB!P145-[1]GLB!$E145</f>
        <v>-89.702457046906147</v>
      </c>
      <c r="Q145" s="2">
        <f>[1]GLB!Q145-[1]GLB!$E145</f>
        <v>-149.20424994189739</v>
      </c>
      <c r="R145" s="2">
        <f>[1]GLB!R145-[1]GLB!$E145</f>
        <v>-191.67190572568416</v>
      </c>
      <c r="S145" s="2">
        <f>[1]GLB!S145-[1]GLB!$E145</f>
        <v>-226.3900603225029</v>
      </c>
      <c r="T145" s="2">
        <f>[1]GLB!T145-[1]GLB!$E145</f>
        <v>-257.77563577948035</v>
      </c>
      <c r="U145" s="2">
        <f>[1]GLB!U145-[1]GLB!$E145</f>
        <v>-282.4269589417936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[1]GLB!E146-[1]GLB!$E146</f>
        <v>0</v>
      </c>
      <c r="F146" s="2">
        <f>[1]GLB!F146-[1]GLB!$E146</f>
        <v>46.206023680843145</v>
      </c>
      <c r="G146" s="2">
        <f>[1]GLB!G146-[1]GLB!$E146</f>
        <v>88.298871766097818</v>
      </c>
      <c r="H146" s="2">
        <f>[1]GLB!H146-[1]GLB!$E146</f>
        <v>133.56720773033021</v>
      </c>
      <c r="I146" s="2">
        <f>[1]GLB!I146-[1]GLB!$E146</f>
        <v>144.56321036916097</v>
      </c>
      <c r="J146" s="2">
        <f>[1]GLB!J146-[1]GLB!$E146</f>
        <v>125.0309517165465</v>
      </c>
      <c r="K146" s="2">
        <f>[1]GLB!K146-[1]GLB!$E146</f>
        <v>78.808190516019295</v>
      </c>
      <c r="L146" s="2">
        <f>[1]GLB!L146-[1]GLB!$E146</f>
        <v>33.254852178164128</v>
      </c>
      <c r="M146" s="2">
        <f>[1]GLB!M146-[1]GLB!$E146</f>
        <v>-22.393102606599086</v>
      </c>
      <c r="N146" s="2">
        <f>[1]GLB!N146-[1]GLB!$E146</f>
        <v>-76.430815006775219</v>
      </c>
      <c r="O146" s="2">
        <f>[1]GLB!O146-[1]GLB!$E146</f>
        <v>-125.42563656073344</v>
      </c>
      <c r="P146" s="2">
        <f>[1]GLB!P146-[1]GLB!$E146</f>
        <v>-163.24274434263771</v>
      </c>
      <c r="Q146" s="2">
        <f>[1]GLB!Q146-[1]GLB!$E146</f>
        <v>-203.27422237515543</v>
      </c>
      <c r="R146" s="2">
        <f>[1]GLB!R146-[1]GLB!$E146</f>
        <v>-244.94664765782454</v>
      </c>
      <c r="S146" s="2">
        <f>[1]GLB!S146-[1]GLB!$E146</f>
        <v>-281.43335721518861</v>
      </c>
      <c r="T146" s="2">
        <f>[1]GLB!T146-[1]GLB!$E146</f>
        <v>-324.64369905528611</v>
      </c>
      <c r="U146" s="2">
        <f>[1]GLB!U146-[1]GLB!$E146</f>
        <v>-547.07718998049654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[1]GLB!E147-[1]GLB!$E147</f>
        <v>0</v>
      </c>
      <c r="F147" s="2">
        <f>[1]GLB!F147-[1]GLB!$E147</f>
        <v>46.495845900005179</v>
      </c>
      <c r="G147" s="2">
        <f>[1]GLB!G147-[1]GLB!$E147</f>
        <v>101.97910760380955</v>
      </c>
      <c r="H147" s="2">
        <f>[1]GLB!H147-[1]GLB!$E147</f>
        <v>142.04444562424169</v>
      </c>
      <c r="I147" s="2">
        <f>[1]GLB!I147-[1]GLB!$E147</f>
        <v>172.48835980028116</v>
      </c>
      <c r="J147" s="2">
        <f>[1]GLB!J147-[1]GLB!$E147</f>
        <v>171.22982729499972</v>
      </c>
      <c r="K147" s="2">
        <f>[1]GLB!K147-[1]GLB!$E147</f>
        <v>153.23487805975401</v>
      </c>
      <c r="L147" s="2">
        <f>[1]GLB!L147-[1]GLB!$E147</f>
        <v>123.16685164649243</v>
      </c>
      <c r="M147" s="2">
        <f>[1]GLB!M147-[1]GLB!$E147</f>
        <v>84.567814661697639</v>
      </c>
      <c r="N147" s="2">
        <f>[1]GLB!N147-[1]GLB!$E147</f>
        <v>38.272093321524835</v>
      </c>
      <c r="O147" s="2">
        <f>[1]GLB!O147-[1]GLB!$E147</f>
        <v>-14.754102193703375</v>
      </c>
      <c r="P147" s="2">
        <f>[1]GLB!P147-[1]GLB!$E147</f>
        <v>-90.768257346896007</v>
      </c>
      <c r="Q147" s="2">
        <f>[1]GLB!Q147-[1]GLB!$E147</f>
        <v>-141.1392823342826</v>
      </c>
      <c r="R147" s="2">
        <f>[1]GLB!R147-[1]GLB!$E147</f>
        <v>-196.23155012783036</v>
      </c>
      <c r="S147" s="2">
        <f>[1]GLB!S147-[1]GLB!$E147</f>
        <v>-246.72154324754911</v>
      </c>
      <c r="T147" s="2">
        <f>[1]GLB!T147-[1]GLB!$E147</f>
        <v>-281.39428458358793</v>
      </c>
      <c r="U147" s="2">
        <f>[1]GLB!U147-[1]GLB!$E147</f>
        <v>-293.50565456392701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[1]GLB!E148-[1]GLB!$E148</f>
        <v>0</v>
      </c>
      <c r="F148" s="2">
        <f>[1]GLB!F148-[1]GLB!$E148</f>
        <v>48.647959526142586</v>
      </c>
      <c r="G148" s="2">
        <f>[1]GLB!G148-[1]GLB!$E148</f>
        <v>98.956571853019568</v>
      </c>
      <c r="H148" s="2">
        <f>[1]GLB!H148-[1]GLB!$E148</f>
        <v>129.24064318690239</v>
      </c>
      <c r="I148" s="2">
        <f>[1]GLB!I148-[1]GLB!$E148</f>
        <v>154.5520820526815</v>
      </c>
      <c r="J148" s="2">
        <f>[1]GLB!J148-[1]GLB!$E148</f>
        <v>136.41110318887945</v>
      </c>
      <c r="K148" s="2">
        <f>[1]GLB!K148-[1]GLB!$E148</f>
        <v>109.26864815866088</v>
      </c>
      <c r="L148" s="2">
        <f>[1]GLB!L148-[1]GLB!$E148</f>
        <v>87.309217931010835</v>
      </c>
      <c r="M148" s="2">
        <f>[1]GLB!M148-[1]GLB!$E148</f>
        <v>65.586838639779444</v>
      </c>
      <c r="N148" s="2">
        <f>[1]GLB!N148-[1]GLB!$E148</f>
        <v>-10.164083206643227</v>
      </c>
      <c r="O148" s="2">
        <f>[1]GLB!O148-[1]GLB!$E148</f>
        <v>-73.989347922142997</v>
      </c>
      <c r="P148" s="2">
        <f>[1]GLB!P148-[1]GLB!$E148</f>
        <v>-143.04773277058644</v>
      </c>
      <c r="Q148" s="2">
        <f>[1]GLB!Q148-[1]GLB!$E148</f>
        <v>-206.65141997576166</v>
      </c>
      <c r="R148" s="2">
        <f>[1]GLB!R148-[1]GLB!$E148</f>
        <v>-250.59336022949469</v>
      </c>
      <c r="S148" s="2">
        <f>[1]GLB!S148-[1]GLB!$E148</f>
        <v>-321.91722527003185</v>
      </c>
      <c r="T148" s="2">
        <f>[1]GLB!T148-[1]GLB!$E148</f>
        <v>-352.92631103983763</v>
      </c>
      <c r="U148" s="2">
        <f>[1]GLB!U148-[1]GLB!$E148</f>
        <v>-358.8238932663628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[1]GLB!E149-[1]GLB!$E149</f>
        <v>0</v>
      </c>
      <c r="F149" s="2">
        <f>[1]GLB!F149-[1]GLB!$E149</f>
        <v>49.672057797616617</v>
      </c>
      <c r="G149" s="2">
        <f>[1]GLB!G149-[1]GLB!$E149</f>
        <v>94.465338621766477</v>
      </c>
      <c r="H149" s="2">
        <f>[1]GLB!H149-[1]GLB!$E149</f>
        <v>162.92001745840275</v>
      </c>
      <c r="I149" s="2">
        <f>[1]GLB!I149-[1]GLB!$E149</f>
        <v>168.9176063706866</v>
      </c>
      <c r="J149" s="2">
        <f>[1]GLB!J149-[1]GLB!$E149</f>
        <v>151.22168485521775</v>
      </c>
      <c r="K149" s="2">
        <f>[1]GLB!K149-[1]GLB!$E149</f>
        <v>122.96122137465568</v>
      </c>
      <c r="L149" s="2">
        <f>[1]GLB!L149-[1]GLB!$E149</f>
        <v>84.587684854165673</v>
      </c>
      <c r="M149" s="2">
        <f>[1]GLB!M149-[1]GLB!$E149</f>
        <v>61.382456591111804</v>
      </c>
      <c r="N149" s="2">
        <f>[1]GLB!N149-[1]GLB!$E149</f>
        <v>2.1521090064461532</v>
      </c>
      <c r="O149" s="2">
        <f>[1]GLB!O149-[1]GLB!$E149</f>
        <v>-36.318317750379265</v>
      </c>
      <c r="P149" s="2">
        <f>[1]GLB!P149-[1]GLB!$E149</f>
        <v>-76.255932688415896</v>
      </c>
      <c r="Q149" s="2">
        <f>[1]GLB!Q149-[1]GLB!$E149</f>
        <v>-103.4822058034265</v>
      </c>
      <c r="R149" s="2">
        <f>[1]GLB!R149-[1]GLB!$E149</f>
        <v>-139.25342866881329</v>
      </c>
      <c r="S149" s="2">
        <f>[1]GLB!S149-[1]GLB!$E149</f>
        <v>-164.18864425003358</v>
      </c>
      <c r="T149" s="2">
        <f>[1]GLB!T149-[1]GLB!$E149</f>
        <v>-202.2302813103704</v>
      </c>
      <c r="U149" s="2">
        <f>[1]GLB!U149-[1]GLB!$E149</f>
        <v>-228.69794978651453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[1]GLB!E150-[1]GLB!$E150</f>
        <v>0</v>
      </c>
      <c r="F150" s="2">
        <f>[1]GLB!F150-[1]GLB!$E150</f>
        <v>46.376894910312558</v>
      </c>
      <c r="G150" s="2">
        <f>[1]GLB!G150-[1]GLB!$E150</f>
        <v>96.138169587494531</v>
      </c>
      <c r="H150" s="2">
        <f>[1]GLB!H150-[1]GLB!$E150</f>
        <v>127.70996279893757</v>
      </c>
      <c r="I150" s="2">
        <f>[1]GLB!I150-[1]GLB!$E150</f>
        <v>138.90176514273776</v>
      </c>
      <c r="J150" s="2">
        <f>[1]GLB!J150-[1]GLB!$E150</f>
        <v>130.7460102425182</v>
      </c>
      <c r="K150" s="2">
        <f>[1]GLB!K150-[1]GLB!$E150</f>
        <v>116.58176763705364</v>
      </c>
      <c r="L150" s="2">
        <f>[1]GLB!L150-[1]GLB!$E150</f>
        <v>99.963535791946697</v>
      </c>
      <c r="M150" s="2">
        <f>[1]GLB!M150-[1]GLB!$E150</f>
        <v>44.287925130268377</v>
      </c>
      <c r="N150" s="2">
        <f>[1]GLB!N150-[1]GLB!$E150</f>
        <v>-13.623029927440712</v>
      </c>
      <c r="O150" s="2">
        <f>[1]GLB!O150-[1]GLB!$E150</f>
        <v>-59.729639026331597</v>
      </c>
      <c r="P150" s="2">
        <f>[1]GLB!P150-[1]GLB!$E150</f>
        <v>-115.80644869780804</v>
      </c>
      <c r="Q150" s="2">
        <f>[1]GLB!Q150-[1]GLB!$E150</f>
        <v>-174.23857182612096</v>
      </c>
      <c r="R150" s="2">
        <f>[1]GLB!R150-[1]GLB!$E150</f>
        <v>-228.94922638605772</v>
      </c>
      <c r="S150" s="2">
        <f>[1]GLB!S150-[1]GLB!$E150</f>
        <v>-264.68095869632134</v>
      </c>
      <c r="T150" s="2">
        <f>[1]GLB!T150-[1]GLB!$E150</f>
        <v>-297.89979541131811</v>
      </c>
      <c r="U150" s="2">
        <f>[1]GLB!U150-[1]GLB!$E150</f>
        <v>-316.89751669682391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[1]GLB!E151-[1]GLB!$E151</f>
        <v>0</v>
      </c>
      <c r="F151" s="2">
        <f>[1]GLB!F151-[1]GLB!$E151</f>
        <v>53.873381605096029</v>
      </c>
      <c r="G151" s="2">
        <f>[1]GLB!G151-[1]GLB!$E151</f>
        <v>105.77645720842793</v>
      </c>
      <c r="H151" s="2">
        <f>[1]GLB!H151-[1]GLB!$E151</f>
        <v>169.96332627669676</v>
      </c>
      <c r="I151" s="2">
        <f>[1]GLB!I151-[1]GLB!$E151</f>
        <v>191.9129952341757</v>
      </c>
      <c r="J151" s="2">
        <f>[1]GLB!J151-[1]GLB!$E151</f>
        <v>188.11942485854729</v>
      </c>
      <c r="K151" s="2">
        <f>[1]GLB!K151-[1]GLB!$E151</f>
        <v>173.66107440931751</v>
      </c>
      <c r="L151" s="2">
        <f>[1]GLB!L151-[1]GLB!$E151</f>
        <v>150.40132325639729</v>
      </c>
      <c r="M151" s="2">
        <f>[1]GLB!M151-[1]GLB!$E151</f>
        <v>131.92409653668415</v>
      </c>
      <c r="N151" s="2">
        <f>[1]GLB!N151-[1]GLB!$E151</f>
        <v>99.816139388072088</v>
      </c>
      <c r="O151" s="2">
        <f>[1]GLB!O151-[1]GLB!$E151</f>
        <v>34.375747929616182</v>
      </c>
      <c r="P151" s="2">
        <f>[1]GLB!P151-[1]GLB!$E151</f>
        <v>-40.765755559150193</v>
      </c>
      <c r="Q151" s="2">
        <f>[1]GLB!Q151-[1]GLB!$E151</f>
        <v>-170.36357591647584</v>
      </c>
      <c r="R151" s="2">
        <f>[1]GLB!R151-[1]GLB!$E151</f>
        <v>-278.22508381968964</v>
      </c>
      <c r="S151" s="2">
        <f>[1]GLB!S151-[1]GLB!$E151</f>
        <v>-347.55108684060724</v>
      </c>
      <c r="T151" s="2">
        <f>[1]GLB!T151-[1]GLB!$E151</f>
        <v>-377.77203741024573</v>
      </c>
      <c r="U151" s="2">
        <f>[1]GLB!U151-[1]GLB!$E151</f>
        <v>-389.68220599420579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[1]GLB!E152-[1]GLB!$E152</f>
        <v>0</v>
      </c>
      <c r="F152" s="2">
        <f>[1]GLB!F152-[1]GLB!$E152</f>
        <v>47.765662395286427</v>
      </c>
      <c r="G152" s="2">
        <f>[1]GLB!G152-[1]GLB!$E152</f>
        <v>103.20842500663434</v>
      </c>
      <c r="H152" s="2">
        <f>[1]GLB!H152-[1]GLB!$E152</f>
        <v>148.31001394180907</v>
      </c>
      <c r="I152" s="2">
        <f>[1]GLB!I152-[1]GLB!$E152</f>
        <v>156.97730000740444</v>
      </c>
      <c r="J152" s="2">
        <f>[1]GLB!J152-[1]GLB!$E152</f>
        <v>156.72307426652537</v>
      </c>
      <c r="K152" s="2">
        <f>[1]GLB!K152-[1]GLB!$E152</f>
        <v>141.46123726616293</v>
      </c>
      <c r="L152" s="2">
        <f>[1]GLB!L152-[1]GLB!$E152</f>
        <v>113.98079960456403</v>
      </c>
      <c r="M152" s="2">
        <f>[1]GLB!M152-[1]GLB!$E152</f>
        <v>66.072948112977656</v>
      </c>
      <c r="N152" s="2">
        <f>[1]GLB!N152-[1]GLB!$E152</f>
        <v>20.942411912094485</v>
      </c>
      <c r="O152" s="2">
        <f>[1]GLB!O152-[1]GLB!$E152</f>
        <v>-34.104989399475699</v>
      </c>
      <c r="P152" s="2">
        <f>[1]GLB!P152-[1]GLB!$E152</f>
        <v>-110.12562004774372</v>
      </c>
      <c r="Q152" s="2">
        <f>[1]GLB!Q152-[1]GLB!$E152</f>
        <v>-171.99200768702121</v>
      </c>
      <c r="R152" s="2">
        <f>[1]GLB!R152-[1]GLB!$E152</f>
        <v>-220.36178261742202</v>
      </c>
      <c r="S152" s="2">
        <f>[1]GLB!S152-[1]GLB!$E152</f>
        <v>-269.73289378800814</v>
      </c>
      <c r="T152" s="2">
        <f>[1]GLB!T152-[1]GLB!$E152</f>
        <v>-303.29819665861601</v>
      </c>
      <c r="U152" s="2">
        <f>[1]GLB!U152-[1]GLB!$E152</f>
        <v>-330.00540783246674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[1]GLB!E153-[1]GLB!$E153</f>
        <v>0</v>
      </c>
      <c r="F153" s="2">
        <f>[1]GLB!F153-[1]GLB!$E153</f>
        <v>51.918304736998152</v>
      </c>
      <c r="G153" s="2">
        <f>[1]GLB!G153-[1]GLB!$E153</f>
        <v>86.246427215680569</v>
      </c>
      <c r="H153" s="2">
        <f>[1]GLB!H153-[1]GLB!$E153</f>
        <v>129.6161464691927</v>
      </c>
      <c r="I153" s="2">
        <f>[1]GLB!I153-[1]GLB!$E153</f>
        <v>141.99755351409794</v>
      </c>
      <c r="J153" s="2">
        <f>[1]GLB!J153-[1]GLB!$E153</f>
        <v>120.7023179692751</v>
      </c>
      <c r="K153" s="2">
        <f>[1]GLB!K153-[1]GLB!$E153</f>
        <v>101.2640156444711</v>
      </c>
      <c r="L153" s="2">
        <f>[1]GLB!L153-[1]GLB!$E153</f>
        <v>69.663614553704292</v>
      </c>
      <c r="M153" s="2">
        <f>[1]GLB!M153-[1]GLB!$E153</f>
        <v>33.654965092831389</v>
      </c>
      <c r="N153" s="2">
        <f>[1]GLB!N153-[1]GLB!$E153</f>
        <v>9.8220256593597242</v>
      </c>
      <c r="O153" s="2">
        <f>[1]GLB!O153-[1]GLB!$E153</f>
        <v>-40.001100899569792</v>
      </c>
      <c r="P153" s="2">
        <f>[1]GLB!P153-[1]GLB!$E153</f>
        <v>-69.858670611349453</v>
      </c>
      <c r="Q153" s="2">
        <f>[1]GLB!Q153-[1]GLB!$E153</f>
        <v>-125.62045488249964</v>
      </c>
      <c r="R153" s="2">
        <f>[1]GLB!R153-[1]GLB!$E153</f>
        <v>-167.78575982225834</v>
      </c>
      <c r="S153" s="2">
        <f>[1]GLB!S153-[1]GLB!$E153</f>
        <v>-216.59841111302944</v>
      </c>
      <c r="T153" s="2">
        <f>[1]GLB!T153-[1]GLB!$E153</f>
        <v>-259.64932527777819</v>
      </c>
      <c r="U153" s="2">
        <f>[1]GLB!U153-[1]GLB!$E153</f>
        <v>-304.02414041857242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[1]GLB!E154-[1]GLB!$E154</f>
        <v>0</v>
      </c>
      <c r="F154" s="2">
        <f>[1]GLB!F154-[1]GLB!$E154</f>
        <v>52.1952807569578</v>
      </c>
      <c r="G154" s="2">
        <f>[1]GLB!G154-[1]GLB!$E154</f>
        <v>97.96898029474346</v>
      </c>
      <c r="H154" s="2">
        <f>[1]GLB!H154-[1]GLB!$E154</f>
        <v>148.20125100498376</v>
      </c>
      <c r="I154" s="2">
        <f>[1]GLB!I154-[1]GLB!$E154</f>
        <v>168.31343595555995</v>
      </c>
      <c r="J154" s="2">
        <f>[1]GLB!J154-[1]GLB!$E154</f>
        <v>145.56870878584346</v>
      </c>
      <c r="K154" s="2">
        <f>[1]GLB!K154-[1]GLB!$E154</f>
        <v>120.91244099909704</v>
      </c>
      <c r="L154" s="2">
        <f>[1]GLB!L154-[1]GLB!$E154</f>
        <v>95.908091780400582</v>
      </c>
      <c r="M154" s="2">
        <f>[1]GLB!M154-[1]GLB!$E154</f>
        <v>64.355363428259125</v>
      </c>
      <c r="N154" s="2">
        <f>[1]GLB!N154-[1]GLB!$E154</f>
        <v>32.231774069946823</v>
      </c>
      <c r="O154" s="2">
        <f>[1]GLB!O154-[1]GLB!$E154</f>
        <v>13.220008602660528</v>
      </c>
      <c r="P154" s="2">
        <f>[1]GLB!P154-[1]GLB!$E154</f>
        <v>-26.458880549665082</v>
      </c>
      <c r="Q154" s="2">
        <f>[1]GLB!Q154-[1]GLB!$E154</f>
        <v>-65.674678130446637</v>
      </c>
      <c r="R154" s="2">
        <f>[1]GLB!R154-[1]GLB!$E154</f>
        <v>-113.60346026740763</v>
      </c>
      <c r="S154" s="2">
        <f>[1]GLB!S154-[1]GLB!$E154</f>
        <v>-139.65372059184779</v>
      </c>
      <c r="T154" s="2">
        <f>[1]GLB!T154-[1]GLB!$E154</f>
        <v>-188.09571146863414</v>
      </c>
      <c r="U154" s="2">
        <f>[1]GLB!U154-[1]GLB!$E154</f>
        <v>-205.08788028452545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[1]GLB!E155-[1]GLB!$E155</f>
        <v>0</v>
      </c>
      <c r="F155" s="2">
        <f>[1]GLB!F155-[1]GLB!$E155</f>
        <v>48.459497294520816</v>
      </c>
      <c r="G155" s="2">
        <f>[1]GLB!G155-[1]GLB!$E155</f>
        <v>120.65067485993131</v>
      </c>
      <c r="H155" s="2">
        <f>[1]GLB!H155-[1]GLB!$E155</f>
        <v>134.28532807401689</v>
      </c>
      <c r="I155" s="2">
        <f>[1]GLB!I155-[1]GLB!$E155</f>
        <v>150.62049859922399</v>
      </c>
      <c r="J155" s="2">
        <f>[1]GLB!J155-[1]GLB!$E155</f>
        <v>115.49119429226994</v>
      </c>
      <c r="K155" s="2">
        <f>[1]GLB!K155-[1]GLB!$E155</f>
        <v>84.477585788131819</v>
      </c>
      <c r="L155" s="2">
        <f>[1]GLB!L155-[1]GLB!$E155</f>
        <v>53.881604869901594</v>
      </c>
      <c r="M155" s="2">
        <f>[1]GLB!M155-[1]GLB!$E155</f>
        <v>5.9095828171789435</v>
      </c>
      <c r="N155" s="2">
        <f>[1]GLB!N155-[1]GLB!$E155</f>
        <v>-53.019142444069985</v>
      </c>
      <c r="O155" s="2">
        <f>[1]GLB!O155-[1]GLB!$E155</f>
        <v>-125.48056567340655</v>
      </c>
      <c r="P155" s="2">
        <f>[1]GLB!P155-[1]GLB!$E155</f>
        <v>-155.4204050505648</v>
      </c>
      <c r="Q155" s="2">
        <f>[1]GLB!Q155-[1]GLB!$E155</f>
        <v>-189.18837229152859</v>
      </c>
      <c r="R155" s="2">
        <f>[1]GLB!R155-[1]GLB!$E155</f>
        <v>-228.34862172903013</v>
      </c>
      <c r="S155" s="2">
        <f>[1]GLB!S155-[1]GLB!$E155</f>
        <v>-263.35392049403322</v>
      </c>
      <c r="T155" s="2">
        <f>[1]GLB!T155-[1]GLB!$E155</f>
        <v>-292.01359030367303</v>
      </c>
      <c r="U155" s="2">
        <f>[1]GLB!U155-[1]GLB!$E155</f>
        <v>-309.12268900161644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[1]GLB!E156-[1]GLB!$E156</f>
        <v>0</v>
      </c>
      <c r="F156" s="2">
        <f>[1]GLB!F156-[1]GLB!$E156</f>
        <v>49.127612525326413</v>
      </c>
      <c r="G156" s="2">
        <f>[1]GLB!G156-[1]GLB!$E156</f>
        <v>93.773992557298698</v>
      </c>
      <c r="H156" s="2">
        <f>[1]GLB!H156-[1]GLB!$E156</f>
        <v>121.05302784077503</v>
      </c>
      <c r="I156" s="2">
        <f>[1]GLB!I156-[1]GLB!$E156</f>
        <v>145.68012076779632</v>
      </c>
      <c r="J156" s="2">
        <f>[1]GLB!J156-[1]GLB!$E156</f>
        <v>124.11319770934961</v>
      </c>
      <c r="K156" s="2">
        <f>[1]GLB!K156-[1]GLB!$E156</f>
        <v>98.375187980227793</v>
      </c>
      <c r="L156" s="2">
        <f>[1]GLB!L156-[1]GLB!$E156</f>
        <v>55.493437720680731</v>
      </c>
      <c r="M156" s="2">
        <f>[1]GLB!M156-[1]GLB!$E156</f>
        <v>7.4284304322554817</v>
      </c>
      <c r="N156" s="2">
        <f>[1]GLB!N156-[1]GLB!$E156</f>
        <v>-28.573342550240795</v>
      </c>
      <c r="O156" s="2">
        <f>[1]GLB!O156-[1]GLB!$E156</f>
        <v>-60.619453104453669</v>
      </c>
      <c r="P156" s="2">
        <f>[1]GLB!P156-[1]GLB!$E156</f>
        <v>-98.475123061003842</v>
      </c>
      <c r="Q156" s="2">
        <f>[1]GLB!Q156-[1]GLB!$E156</f>
        <v>-152.11469180082554</v>
      </c>
      <c r="R156" s="2">
        <f>[1]GLB!R156-[1]GLB!$E156</f>
        <v>-248.67367095955888</v>
      </c>
      <c r="S156" s="2">
        <f>[1]GLB!S156-[1]GLB!$E156</f>
        <v>-322.64060679459476</v>
      </c>
      <c r="T156" s="2">
        <f>[1]GLB!T156-[1]GLB!$E156</f>
        <v>-361.80537989607774</v>
      </c>
      <c r="U156" s="2">
        <f>[1]GLB!U156-[1]GLB!$E156</f>
        <v>-389.99991817287446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[1]GLB!E157-[1]GLB!$E157</f>
        <v>0</v>
      </c>
      <c r="F157" s="2">
        <f>[1]GLB!F157-[1]GLB!$E157</f>
        <v>45.379282183697796</v>
      </c>
      <c r="G157" s="2">
        <f>[1]GLB!G157-[1]GLB!$E157</f>
        <v>89.843089844384622</v>
      </c>
      <c r="H157" s="2">
        <f>[1]GLB!H157-[1]GLB!$E157</f>
        <v>137.54934472458649</v>
      </c>
      <c r="I157" s="2">
        <f>[1]GLB!I157-[1]GLB!$E157</f>
        <v>142.3485682536741</v>
      </c>
      <c r="J157" s="2">
        <f>[1]GLB!J157-[1]GLB!$E157</f>
        <v>140.93316533928169</v>
      </c>
      <c r="K157" s="2">
        <f>[1]GLB!K157-[1]GLB!$E157</f>
        <v>133.6040614721876</v>
      </c>
      <c r="L157" s="2">
        <f>[1]GLB!L157-[1]GLB!$E157</f>
        <v>105.79601206115967</v>
      </c>
      <c r="M157" s="2">
        <f>[1]GLB!M157-[1]GLB!$E157</f>
        <v>62.058948908781076</v>
      </c>
      <c r="N157" s="2">
        <f>[1]GLB!N157-[1]GLB!$E157</f>
        <v>26.171561141814436</v>
      </c>
      <c r="O157" s="2">
        <f>[1]GLB!O157-[1]GLB!$E157</f>
        <v>-32.636640605982393</v>
      </c>
      <c r="P157" s="2">
        <f>[1]GLB!P157-[1]GLB!$E157</f>
        <v>-87.8179636011821</v>
      </c>
      <c r="Q157" s="2">
        <f>[1]GLB!Q157-[1]GLB!$E157</f>
        <v>-108.4716050370414</v>
      </c>
      <c r="R157" s="2">
        <f>[1]GLB!R157-[1]GLB!$E157</f>
        <v>-150.4301851620412</v>
      </c>
      <c r="S157" s="2">
        <f>[1]GLB!S157-[1]GLB!$E157</f>
        <v>-171.69270395888952</v>
      </c>
      <c r="T157" s="2">
        <f>[1]GLB!T157-[1]GLB!$E157</f>
        <v>-207.88073620736213</v>
      </c>
      <c r="U157" s="2">
        <f>[1]GLB!U157-[1]GLB!$E157</f>
        <v>-216.34963345762662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[1]GLB!E158-[1]GLB!$E158</f>
        <v>0</v>
      </c>
      <c r="F158" s="2">
        <f>[1]GLB!F158-[1]GLB!$E158</f>
        <v>51.984622054513238</v>
      </c>
      <c r="G158" s="2">
        <f>[1]GLB!G158-[1]GLB!$E158</f>
        <v>108.84294329826912</v>
      </c>
      <c r="H158" s="2">
        <f>[1]GLB!H158-[1]GLB!$E158</f>
        <v>136.65096208339673</v>
      </c>
      <c r="I158" s="2">
        <f>[1]GLB!I158-[1]GLB!$E158</f>
        <v>151.38095753775406</v>
      </c>
      <c r="J158" s="2">
        <f>[1]GLB!J158-[1]GLB!$E158</f>
        <v>139.89804661545759</v>
      </c>
      <c r="K158" s="2">
        <f>[1]GLB!K158-[1]GLB!$E158</f>
        <v>120.79982937153045</v>
      </c>
      <c r="L158" s="2">
        <f>[1]GLB!L158-[1]GLB!$E158</f>
        <v>82.623266988274509</v>
      </c>
      <c r="M158" s="2">
        <f>[1]GLB!M158-[1]GLB!$E158</f>
        <v>43.394450588434893</v>
      </c>
      <c r="N158" s="2">
        <f>[1]GLB!N158-[1]GLB!$E158</f>
        <v>-12.252475001665744</v>
      </c>
      <c r="O158" s="2">
        <f>[1]GLB!O158-[1]GLB!$E158</f>
        <v>-74.55188991406294</v>
      </c>
      <c r="P158" s="2">
        <f>[1]GLB!P158-[1]GLB!$E158</f>
        <v>-115.18471817331874</v>
      </c>
      <c r="Q158" s="2">
        <f>[1]GLB!Q158-[1]GLB!$E158</f>
        <v>-143.43400687001963</v>
      </c>
      <c r="R158" s="2">
        <f>[1]GLB!R158-[1]GLB!$E158</f>
        <v>-169.40129684175736</v>
      </c>
      <c r="S158" s="2">
        <f>[1]GLB!S158-[1]GLB!$E158</f>
        <v>-196.35299266102538</v>
      </c>
      <c r="T158" s="2">
        <f>[1]GLB!T158-[1]GLB!$E158</f>
        <v>-217.92896844578081</v>
      </c>
      <c r="U158" s="2">
        <f>[1]GLB!U158-[1]GLB!$E158</f>
        <v>-238.46227171434657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[1]GLB!E159-[1]GLB!$E159</f>
        <v>0</v>
      </c>
      <c r="F159" s="2">
        <f>[1]GLB!F159-[1]GLB!$E159</f>
        <v>46.830835623378562</v>
      </c>
      <c r="G159" s="2">
        <f>[1]GLB!G159-[1]GLB!$E159</f>
        <v>101.31915879858207</v>
      </c>
      <c r="H159" s="2">
        <f>[1]GLB!H159-[1]GLB!$E159</f>
        <v>121.70866726681288</v>
      </c>
      <c r="I159" s="2">
        <f>[1]GLB!I159-[1]GLB!$E159</f>
        <v>117.92258424913643</v>
      </c>
      <c r="J159" s="2">
        <f>[1]GLB!J159-[1]GLB!$E159</f>
        <v>103.27659866362228</v>
      </c>
      <c r="K159" s="2">
        <f>[1]GLB!K159-[1]GLB!$E159</f>
        <v>62.464980645931973</v>
      </c>
      <c r="L159" s="2">
        <f>[1]GLB!L159-[1]GLB!$E159</f>
        <v>17.996136909004463</v>
      </c>
      <c r="M159" s="2">
        <f>[1]GLB!M159-[1]GLB!$E159</f>
        <v>-25.249624216897928</v>
      </c>
      <c r="N159" s="2">
        <f>[1]GLB!N159-[1]GLB!$E159</f>
        <v>-60.760087812380107</v>
      </c>
      <c r="O159" s="2">
        <f>[1]GLB!O159-[1]GLB!$E159</f>
        <v>-102.88583061439158</v>
      </c>
      <c r="P159" s="2">
        <f>[1]GLB!P159-[1]GLB!$E159</f>
        <v>-149.46384558522664</v>
      </c>
      <c r="Q159" s="2">
        <f>[1]GLB!Q159-[1]GLB!$E159</f>
        <v>-200.33172633374102</v>
      </c>
      <c r="R159" s="2">
        <f>[1]GLB!R159-[1]GLB!$E159</f>
        <v>-247.43817087079992</v>
      </c>
      <c r="S159" s="2">
        <f>[1]GLB!S159-[1]GLB!$E159</f>
        <v>-279.0990284813106</v>
      </c>
      <c r="T159" s="2">
        <f>[1]GLB!T159-[1]GLB!$E159</f>
        <v>-307.03941940057553</v>
      </c>
      <c r="U159" s="2">
        <f>[1]GLB!U159-[1]GLB!$E159</f>
        <v>-327.32576616622373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[1]GLB!E160-[1]GLB!$E160</f>
        <v>0</v>
      </c>
      <c r="F160" s="2">
        <f>[1]GLB!F160-[1]GLB!$E160</f>
        <v>48.337217694494484</v>
      </c>
      <c r="G160" s="2">
        <f>[1]GLB!G160-[1]GLB!$E160</f>
        <v>92.719210084730094</v>
      </c>
      <c r="H160" s="2">
        <f>[1]GLB!H160-[1]GLB!$E160</f>
        <v>125.75628065111732</v>
      </c>
      <c r="I160" s="2">
        <f>[1]GLB!I160-[1]GLB!$E160</f>
        <v>124.31127383908733</v>
      </c>
      <c r="J160" s="2">
        <f>[1]GLB!J160-[1]GLB!$E160</f>
        <v>94.347386823766328</v>
      </c>
      <c r="K160" s="2">
        <f>[1]GLB!K160-[1]GLB!$E160</f>
        <v>63.0928876822029</v>
      </c>
      <c r="L160" s="2">
        <f>[1]GLB!L160-[1]GLB!$E160</f>
        <v>23.842053431552813</v>
      </c>
      <c r="M160" s="2">
        <f>[1]GLB!M160-[1]GLB!$E160</f>
        <v>-16.084145955680015</v>
      </c>
      <c r="N160" s="2">
        <f>[1]GLB!N160-[1]GLB!$E160</f>
        <v>-54.542598610990126</v>
      </c>
      <c r="O160" s="2">
        <f>[1]GLB!O160-[1]GLB!$E160</f>
        <v>-90.541642901028581</v>
      </c>
      <c r="P160" s="2">
        <f>[1]GLB!P160-[1]GLB!$E160</f>
        <v>-140.68947324609417</v>
      </c>
      <c r="Q160" s="2">
        <f>[1]GLB!Q160-[1]GLB!$E160</f>
        <v>-182.79798055754645</v>
      </c>
      <c r="R160" s="2">
        <f>[1]GLB!R160-[1]GLB!$E160</f>
        <v>-219.92821231157905</v>
      </c>
      <c r="S160" s="2">
        <f>[1]GLB!S160-[1]GLB!$E160</f>
        <v>-255.5461933998165</v>
      </c>
      <c r="T160" s="2">
        <f>[1]GLB!T160-[1]GLB!$E160</f>
        <v>-286.19881284923599</v>
      </c>
      <c r="U160" s="2">
        <f>[1]GLB!U160-[1]GLB!$E160</f>
        <v>-318.68792359678696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[1]GLB!E161-[1]GLB!$E161</f>
        <v>0</v>
      </c>
      <c r="F161" s="2">
        <f>[1]GLB!F161-[1]GLB!$E161</f>
        <v>47.892474142160381</v>
      </c>
      <c r="G161" s="2">
        <f>[1]GLB!G161-[1]GLB!$E161</f>
        <v>101.50178369846367</v>
      </c>
      <c r="H161" s="2">
        <f>[1]GLB!H161-[1]GLB!$E161</f>
        <v>153.91279032329885</v>
      </c>
      <c r="I161" s="2">
        <f>[1]GLB!I161-[1]GLB!$E161</f>
        <v>133.97814556131971</v>
      </c>
      <c r="J161" s="2">
        <f>[1]GLB!J161-[1]GLB!$E161</f>
        <v>116.12419423515394</v>
      </c>
      <c r="K161" s="2">
        <f>[1]GLB!K161-[1]GLB!$E161</f>
        <v>86.389068448581611</v>
      </c>
      <c r="L161" s="2">
        <f>[1]GLB!L161-[1]GLB!$E161</f>
        <v>45.612774340378337</v>
      </c>
      <c r="M161" s="2">
        <f>[1]GLB!M161-[1]GLB!$E161</f>
        <v>7.8708051063699713</v>
      </c>
      <c r="N161" s="2">
        <f>[1]GLB!N161-[1]GLB!$E161</f>
        <v>-35.572620547048928</v>
      </c>
      <c r="O161" s="2">
        <f>[1]GLB!O161-[1]GLB!$E161</f>
        <v>-72.008668634088508</v>
      </c>
      <c r="P161" s="2">
        <f>[1]GLB!P161-[1]GLB!$E161</f>
        <v>-141.8703373674457</v>
      </c>
      <c r="Q161" s="2">
        <f>[1]GLB!Q161-[1]GLB!$E161</f>
        <v>-207.91733375662102</v>
      </c>
      <c r="R161" s="2">
        <f>[1]GLB!R161-[1]GLB!$E161</f>
        <v>-255.82349594579682</v>
      </c>
      <c r="S161" s="2">
        <f>[1]GLB!S161-[1]GLB!$E161</f>
        <v>-292.65839637789259</v>
      </c>
      <c r="T161" s="2">
        <f>[1]GLB!T161-[1]GLB!$E161</f>
        <v>-327.96438989680746</v>
      </c>
      <c r="U161" s="2">
        <f>[1]GLB!U161-[1]GLB!$E161</f>
        <v>-359.93296566914819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[1]GLB!E162-[1]GLB!$E162</f>
        <v>0</v>
      </c>
      <c r="F162" s="2">
        <f>[1]GLB!F162-[1]GLB!$E162</f>
        <v>51.300279966626249</v>
      </c>
      <c r="G162" s="2">
        <f>[1]GLB!G162-[1]GLB!$E162</f>
        <v>128.11155329177336</v>
      </c>
      <c r="H162" s="2">
        <f>[1]GLB!H162-[1]GLB!$E162</f>
        <v>150.05880935833102</v>
      </c>
      <c r="I162" s="2">
        <f>[1]GLB!I162-[1]GLB!$E162</f>
        <v>169.59482024113595</v>
      </c>
      <c r="J162" s="2">
        <f>[1]GLB!J162-[1]GLB!$E162</f>
        <v>160.16504946909254</v>
      </c>
      <c r="K162" s="2">
        <f>[1]GLB!K162-[1]GLB!$E162</f>
        <v>154.82264798486949</v>
      </c>
      <c r="L162" s="2">
        <f>[1]GLB!L162-[1]GLB!$E162</f>
        <v>129.09051734729201</v>
      </c>
      <c r="M162" s="2">
        <f>[1]GLB!M162-[1]GLB!$E162</f>
        <v>95.44073631995434</v>
      </c>
      <c r="N162" s="2">
        <f>[1]GLB!N162-[1]GLB!$E162</f>
        <v>51.205402609886278</v>
      </c>
      <c r="O162" s="2">
        <f>[1]GLB!O162-[1]GLB!$E162</f>
        <v>22.774925377497539</v>
      </c>
      <c r="P162" s="2">
        <f>[1]GLB!P162-[1]GLB!$E162</f>
        <v>-14.89208734095223</v>
      </c>
      <c r="Q162" s="2">
        <f>[1]GLB!Q162-[1]GLB!$E162</f>
        <v>-49.515356032865157</v>
      </c>
      <c r="R162" s="2">
        <f>[1]GLB!R162-[1]GLB!$E162</f>
        <v>-105.12544554189094</v>
      </c>
      <c r="S162" s="2">
        <f>[1]GLB!S162-[1]GLB!$E162</f>
        <v>-179.8593861222148</v>
      </c>
      <c r="T162" s="2">
        <f>[1]GLB!T162-[1]GLB!$E162</f>
        <v>-216.38847505707372</v>
      </c>
      <c r="U162" s="2">
        <f>[1]GLB!U162-[1]GLB!$E162</f>
        <v>-251.92573939168528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[1]GLB!E163-[1]GLB!$E163</f>
        <v>0</v>
      </c>
      <c r="F163" s="2">
        <f>[1]GLB!F163-[1]GLB!$E163</f>
        <v>51.198406475863749</v>
      </c>
      <c r="G163" s="2">
        <f>[1]GLB!G163-[1]GLB!$E163</f>
        <v>107.0312537979944</v>
      </c>
      <c r="H163" s="2">
        <f>[1]GLB!H163-[1]GLB!$E163</f>
        <v>139.35476178172985</v>
      </c>
      <c r="I163" s="2">
        <f>[1]GLB!I163-[1]GLB!$E163</f>
        <v>138.65401071177575</v>
      </c>
      <c r="J163" s="2">
        <f>[1]GLB!J163-[1]GLB!$E163</f>
        <v>111.0642815503702</v>
      </c>
      <c r="K163" s="2">
        <f>[1]GLB!K163-[1]GLB!$E163</f>
        <v>96.232844533017214</v>
      </c>
      <c r="L163" s="2">
        <f>[1]GLB!L163-[1]GLB!$E163</f>
        <v>69.764277901030937</v>
      </c>
      <c r="M163" s="2">
        <f>[1]GLB!M163-[1]GLB!$E163</f>
        <v>42.363760235769632</v>
      </c>
      <c r="N163" s="2">
        <f>[1]GLB!N163-[1]GLB!$E163</f>
        <v>11.037520069493212</v>
      </c>
      <c r="O163" s="2">
        <f>[1]GLB!O163-[1]GLB!$E163</f>
        <v>-18.854123260744927</v>
      </c>
      <c r="P163" s="2">
        <f>[1]GLB!P163-[1]GLB!$E163</f>
        <v>-61.166398301285653</v>
      </c>
      <c r="Q163" s="2">
        <f>[1]GLB!Q163-[1]GLB!$E163</f>
        <v>-108.73890775043424</v>
      </c>
      <c r="R163" s="2">
        <f>[1]GLB!R163-[1]GLB!$E163</f>
        <v>-158.35851154273792</v>
      </c>
      <c r="S163" s="2">
        <f>[1]GLB!S163-[1]GLB!$E163</f>
        <v>-205.10450796626242</v>
      </c>
      <c r="T163" s="2">
        <f>[1]GLB!T163-[1]GLB!$E163</f>
        <v>-255.38522032624655</v>
      </c>
      <c r="U163" s="2">
        <f>[1]GLB!U163-[1]GLB!$E163</f>
        <v>-293.47975959559176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[1]GLB!E164-[1]GLB!$E164</f>
        <v>0</v>
      </c>
      <c r="F164" s="2">
        <f>[1]GLB!F164-[1]GLB!$E164</f>
        <v>49.535538173938903</v>
      </c>
      <c r="G164" s="2">
        <f>[1]GLB!G164-[1]GLB!$E164</f>
        <v>98.332433948957259</v>
      </c>
      <c r="H164" s="2">
        <f>[1]GLB!H164-[1]GLB!$E164</f>
        <v>130.75662203587854</v>
      </c>
      <c r="I164" s="2">
        <f>[1]GLB!I164-[1]GLB!$E164</f>
        <v>152.28004052278084</v>
      </c>
      <c r="J164" s="2">
        <f>[1]GLB!J164-[1]GLB!$E164</f>
        <v>146.047657910613</v>
      </c>
      <c r="K164" s="2">
        <f>[1]GLB!K164-[1]GLB!$E164</f>
        <v>115.50306281206713</v>
      </c>
      <c r="L164" s="2">
        <f>[1]GLB!L164-[1]GLB!$E164</f>
        <v>95.322960811251278</v>
      </c>
      <c r="M164" s="2">
        <f>[1]GLB!M164-[1]GLB!$E164</f>
        <v>42.810551057110388</v>
      </c>
      <c r="N164" s="2">
        <f>[1]GLB!N164-[1]GLB!$E164</f>
        <v>12.595121615273683</v>
      </c>
      <c r="O164" s="2">
        <f>[1]GLB!O164-[1]GLB!$E164</f>
        <v>-12.883887987120715</v>
      </c>
      <c r="P164" s="2">
        <f>[1]GLB!P164-[1]GLB!$E164</f>
        <v>-83.700690860043323</v>
      </c>
      <c r="Q164" s="2">
        <f>[1]GLB!Q164-[1]GLB!$E164</f>
        <v>-128.04712133208182</v>
      </c>
      <c r="R164" s="2">
        <f>[1]GLB!R164-[1]GLB!$E164</f>
        <v>-164.60247167487546</v>
      </c>
      <c r="S164" s="2">
        <f>[1]GLB!S164-[1]GLB!$E164</f>
        <v>-177.09114822860465</v>
      </c>
      <c r="T164" s="2">
        <f>[1]GLB!T164-[1]GLB!$E164</f>
        <v>-197.6329709181914</v>
      </c>
      <c r="U164" s="2">
        <f>[1]GLB!U164-[1]GLB!$E164</f>
        <v>-210.63818863573442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[1]GLB!E165-[1]GLB!$E165</f>
        <v>0</v>
      </c>
      <c r="F165" s="2">
        <f>[1]GLB!F165-[1]GLB!$E165</f>
        <v>49.684744867986637</v>
      </c>
      <c r="G165" s="2">
        <f>[1]GLB!G165-[1]GLB!$E165</f>
        <v>105.0355306262652</v>
      </c>
      <c r="H165" s="2">
        <f>[1]GLB!H165-[1]GLB!$E165</f>
        <v>134.07416639467488</v>
      </c>
      <c r="I165" s="2">
        <f>[1]GLB!I165-[1]GLB!$E165</f>
        <v>161.57339203981769</v>
      </c>
      <c r="J165" s="2">
        <f>[1]GLB!J165-[1]GLB!$E165</f>
        <v>181.54332774795762</v>
      </c>
      <c r="K165" s="2">
        <f>[1]GLB!K165-[1]GLB!$E165</f>
        <v>153.71737153827348</v>
      </c>
      <c r="L165" s="2">
        <f>[1]GLB!L165-[1]GLB!$E165</f>
        <v>139.15918447385161</v>
      </c>
      <c r="M165" s="2">
        <f>[1]GLB!M165-[1]GLB!$E165</f>
        <v>117.31183551906656</v>
      </c>
      <c r="N165" s="2">
        <f>[1]GLB!N165-[1]GLB!$E165</f>
        <v>79.192523424723504</v>
      </c>
      <c r="O165" s="2">
        <f>[1]GLB!O165-[1]GLB!$E165</f>
        <v>29.51668176874864</v>
      </c>
      <c r="P165" s="2">
        <f>[1]GLB!P165-[1]GLB!$E165</f>
        <v>-56.711558951308461</v>
      </c>
      <c r="Q165" s="2">
        <f>[1]GLB!Q165-[1]GLB!$E165</f>
        <v>-125.19943989362832</v>
      </c>
      <c r="R165" s="2">
        <f>[1]GLB!R165-[1]GLB!$E165</f>
        <v>-165.95338783234934</v>
      </c>
      <c r="S165" s="2">
        <f>[1]GLB!S165-[1]GLB!$E165</f>
        <v>-187.59784054191414</v>
      </c>
      <c r="T165" s="2">
        <f>[1]GLB!T165-[1]GLB!$E165</f>
        <v>-224.26279711964207</v>
      </c>
      <c r="U165" s="2">
        <f>[1]GLB!U165-[1]GLB!$E165</f>
        <v>-246.00160535958116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[1]GLB!E166-[1]GLB!$E166</f>
        <v>0</v>
      </c>
      <c r="F166" s="2">
        <f>[1]GLB!F166-[1]GLB!$E166</f>
        <v>45.198073810068308</v>
      </c>
      <c r="G166" s="2">
        <f>[1]GLB!G166-[1]GLB!$E166</f>
        <v>75.567183226493398</v>
      </c>
      <c r="H166" s="2">
        <f>[1]GLB!H166-[1]GLB!$E166</f>
        <v>139.65883200019152</v>
      </c>
      <c r="I166" s="2">
        <f>[1]GLB!I166-[1]GLB!$E166</f>
        <v>139.57646508318203</v>
      </c>
      <c r="J166" s="2">
        <f>[1]GLB!J166-[1]GLB!$E166</f>
        <v>114.30457466326379</v>
      </c>
      <c r="K166" s="2">
        <f>[1]GLB!K166-[1]GLB!$E166</f>
        <v>93.542065777864309</v>
      </c>
      <c r="L166" s="2">
        <f>[1]GLB!L166-[1]GLB!$E166</f>
        <v>59.05386307104709</v>
      </c>
      <c r="M166" s="2">
        <f>[1]GLB!M166-[1]GLB!$E166</f>
        <v>31.582504258572953</v>
      </c>
      <c r="N166" s="2">
        <f>[1]GLB!N166-[1]GLB!$E166</f>
        <v>9.7140615628472915</v>
      </c>
      <c r="O166" s="2">
        <f>[1]GLB!O166-[1]GLB!$E166</f>
        <v>-44.170681756718523</v>
      </c>
      <c r="P166" s="2">
        <f>[1]GLB!P166-[1]GLB!$E166</f>
        <v>-92.027683423349345</v>
      </c>
      <c r="Q166" s="2">
        <f>[1]GLB!Q166-[1]GLB!$E166</f>
        <v>-138.54952032891811</v>
      </c>
      <c r="R166" s="2">
        <f>[1]GLB!R166-[1]GLB!$E166</f>
        <v>-179.61960838766936</v>
      </c>
      <c r="S166" s="2">
        <f>[1]GLB!S166-[1]GLB!$E166</f>
        <v>-208.82367238408892</v>
      </c>
      <c r="T166" s="2">
        <f>[1]GLB!T166-[1]GLB!$E166</f>
        <v>-233.05507397859401</v>
      </c>
      <c r="U166" s="2">
        <f>[1]GLB!U166-[1]GLB!$E166</f>
        <v>-250.62012487088282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[1]GLB!E167-[1]GLB!$E167</f>
        <v>0</v>
      </c>
      <c r="F167" s="2">
        <f>[1]GLB!F167-[1]GLB!$E167</f>
        <v>51.287506916867869</v>
      </c>
      <c r="G167" s="2">
        <f>[1]GLB!G167-[1]GLB!$E167</f>
        <v>84.910490739093802</v>
      </c>
      <c r="H167" s="2">
        <f>[1]GLB!H167-[1]GLB!$E167</f>
        <v>126.86192184858191</v>
      </c>
      <c r="I167" s="2">
        <f>[1]GLB!I167-[1]GLB!$E167</f>
        <v>150.14219298663784</v>
      </c>
      <c r="J167" s="2">
        <f>[1]GLB!J167-[1]GLB!$E167</f>
        <v>112.47476973628977</v>
      </c>
      <c r="K167" s="2">
        <f>[1]GLB!K167-[1]GLB!$E167</f>
        <v>70.094220387146606</v>
      </c>
      <c r="L167" s="2">
        <f>[1]GLB!L167-[1]GLB!$E167</f>
        <v>26.59563953913289</v>
      </c>
      <c r="M167" s="2">
        <f>[1]GLB!M167-[1]GLB!$E167</f>
        <v>-20.477933475343207</v>
      </c>
      <c r="N167" s="2">
        <f>[1]GLB!N167-[1]GLB!$E167</f>
        <v>-64.354232563157893</v>
      </c>
      <c r="O167" s="2">
        <f>[1]GLB!O167-[1]GLB!$E167</f>
        <v>-111.18121472831581</v>
      </c>
      <c r="P167" s="2">
        <f>[1]GLB!P167-[1]GLB!$E167</f>
        <v>-158.39580932723607</v>
      </c>
      <c r="Q167" s="2">
        <f>[1]GLB!Q167-[1]GLB!$E167</f>
        <v>-184.8989524088156</v>
      </c>
      <c r="R167" s="2">
        <f>[1]GLB!R167-[1]GLB!$E167</f>
        <v>-212.62234507388166</v>
      </c>
      <c r="S167" s="2">
        <f>[1]GLB!S167-[1]GLB!$E167</f>
        <v>-233.24827144771007</v>
      </c>
      <c r="T167" s="2">
        <f>[1]GLB!T167-[1]GLB!$E167</f>
        <v>-259.80017603042415</v>
      </c>
      <c r="U167" s="2">
        <f>[1]GLB!U167-[1]GLB!$E167</f>
        <v>-316.71292543943082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[1]GLB!E168-[1]GLB!$E168</f>
        <v>0</v>
      </c>
      <c r="F168" s="2">
        <f>[1]GLB!F168-[1]GLB!$E168</f>
        <v>47.792590467652872</v>
      </c>
      <c r="G168" s="2">
        <f>[1]GLB!G168-[1]GLB!$E168</f>
        <v>91.313457275572546</v>
      </c>
      <c r="H168" s="2">
        <f>[1]GLB!H168-[1]GLB!$E168</f>
        <v>107.5042401481162</v>
      </c>
      <c r="I168" s="2">
        <f>[1]GLB!I168-[1]GLB!$E168</f>
        <v>84.111230654038764</v>
      </c>
      <c r="J168" s="2">
        <f>[1]GLB!J168-[1]GLB!$E168</f>
        <v>63.354607532131467</v>
      </c>
      <c r="K168" s="2">
        <f>[1]GLB!K168-[1]GLB!$E168</f>
        <v>32.690954229706904</v>
      </c>
      <c r="L168" s="2">
        <f>[1]GLB!L168-[1]GLB!$E168</f>
        <v>-3.9992823414313534</v>
      </c>
      <c r="M168" s="2">
        <f>[1]GLB!M168-[1]GLB!$E168</f>
        <v>-40.664902176752321</v>
      </c>
      <c r="N168" s="2">
        <f>[1]GLB!N168-[1]GLB!$E168</f>
        <v>-73.470681701800913</v>
      </c>
      <c r="O168" s="2">
        <f>[1]GLB!O168-[1]GLB!$E168</f>
        <v>-135.52557812201235</v>
      </c>
      <c r="P168" s="2">
        <f>[1]GLB!P168-[1]GLB!$E168</f>
        <v>-200.21007207484627</v>
      </c>
      <c r="Q168" s="2">
        <f>[1]GLB!Q168-[1]GLB!$E168</f>
        <v>-238.31864055362826</v>
      </c>
      <c r="R168" s="2">
        <f>[1]GLB!R168-[1]GLB!$E168</f>
        <v>-274.36186322914568</v>
      </c>
      <c r="S168" s="2">
        <f>[1]GLB!S168-[1]GLB!$E168</f>
        <v>-306.80768324980454</v>
      </c>
      <c r="T168" s="2">
        <f>[1]GLB!T168-[1]GLB!$E168</f>
        <v>-346.81506766879033</v>
      </c>
      <c r="U168" s="2">
        <f>[1]GLB!U168-[1]GLB!$E168</f>
        <v>-376.40133094629459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[1]GLB!E169-[1]GLB!$E169</f>
        <v>0</v>
      </c>
      <c r="F169" s="2">
        <f>[1]GLB!F169-[1]GLB!$E169</f>
        <v>50.867707862604902</v>
      </c>
      <c r="G169" s="2">
        <f>[1]GLB!G169-[1]GLB!$E169</f>
        <v>96.634383094534996</v>
      </c>
      <c r="H169" s="2">
        <f>[1]GLB!H169-[1]GLB!$E169</f>
        <v>130.3901393142346</v>
      </c>
      <c r="I169" s="2">
        <f>[1]GLB!I169-[1]GLB!$E169</f>
        <v>160.28642911860516</v>
      </c>
      <c r="J169" s="2">
        <f>[1]GLB!J169-[1]GLB!$E169</f>
        <v>131.20646334657295</v>
      </c>
      <c r="K169" s="2">
        <f>[1]GLB!K169-[1]GLB!$E169</f>
        <v>104.90650538895147</v>
      </c>
      <c r="L169" s="2">
        <f>[1]GLB!L169-[1]GLB!$E169</f>
        <v>85.917523203657538</v>
      </c>
      <c r="M169" s="2">
        <f>[1]GLB!M169-[1]GLB!$E169</f>
        <v>54.438797262237131</v>
      </c>
      <c r="N169" s="2">
        <f>[1]GLB!N169-[1]GLB!$E169</f>
        <v>25.335215982024238</v>
      </c>
      <c r="O169" s="2">
        <f>[1]GLB!O169-[1]GLB!$E169</f>
        <v>-23.389776295896809</v>
      </c>
      <c r="P169" s="2">
        <f>[1]GLB!P169-[1]GLB!$E169</f>
        <v>-55.372388137873713</v>
      </c>
      <c r="Q169" s="2">
        <f>[1]GLB!Q169-[1]GLB!$E169</f>
        <v>-99.565021614455873</v>
      </c>
      <c r="R169" s="2">
        <f>[1]GLB!R169-[1]GLB!$E169</f>
        <v>-134.1670800607501</v>
      </c>
      <c r="S169" s="2">
        <f>[1]GLB!S169-[1]GLB!$E169</f>
        <v>-166.02123449925648</v>
      </c>
      <c r="T169" s="2">
        <f>[1]GLB!T169-[1]GLB!$E169</f>
        <v>-206.7572133131348</v>
      </c>
      <c r="U169" s="2">
        <f>[1]GLB!U169-[1]GLB!$E169</f>
        <v>-233.23435121142825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[1]GLB!E170-[1]GLB!$E170</f>
        <v>0</v>
      </c>
      <c r="F170" s="2">
        <f>[1]GLB!F170-[1]GLB!$E170</f>
        <v>51.008514707326867</v>
      </c>
      <c r="G170" s="2">
        <f>[1]GLB!G170-[1]GLB!$E170</f>
        <v>80.52054936183913</v>
      </c>
      <c r="H170" s="2">
        <f>[1]GLB!H170-[1]GLB!$E170</f>
        <v>89.502633715417687</v>
      </c>
      <c r="I170" s="2">
        <f>[1]GLB!I170-[1]GLB!$E170</f>
        <v>98.265425368265824</v>
      </c>
      <c r="J170" s="2">
        <f>[1]GLB!J170-[1]GLB!$E170</f>
        <v>72.862133937559975</v>
      </c>
      <c r="K170" s="2">
        <f>[1]GLB!K170-[1]GLB!$E170</f>
        <v>48.392665145067667</v>
      </c>
      <c r="L170" s="2">
        <f>[1]GLB!L170-[1]GLB!$E170</f>
        <v>20.037109077271452</v>
      </c>
      <c r="M170" s="2">
        <f>[1]GLB!M170-[1]GLB!$E170</f>
        <v>-21.767922394011521</v>
      </c>
      <c r="N170" s="2">
        <f>[1]GLB!N170-[1]GLB!$E170</f>
        <v>-62.178468467009907</v>
      </c>
      <c r="O170" s="2">
        <f>[1]GLB!O170-[1]GLB!$E170</f>
        <v>-107.88625677112509</v>
      </c>
      <c r="P170" s="2">
        <f>[1]GLB!P170-[1]GLB!$E170</f>
        <v>-169.97007197090761</v>
      </c>
      <c r="Q170" s="2">
        <f>[1]GLB!Q170-[1]GLB!$E170</f>
        <v>-216.93781762059962</v>
      </c>
      <c r="R170" s="2">
        <f>[1]GLB!R170-[1]GLB!$E170</f>
        <v>-248.22221570305351</v>
      </c>
      <c r="S170" s="2">
        <f>[1]GLB!S170-[1]GLB!$E170</f>
        <v>-275.59763945635177</v>
      </c>
      <c r="T170" s="2">
        <f>[1]GLB!T170-[1]GLB!$E170</f>
        <v>-304.42091423337433</v>
      </c>
      <c r="U170" s="2">
        <f>[1]GLB!U170-[1]GLB!$E170</f>
        <v>-326.55289909493013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[1]GLB!E171-[1]GLB!$E171</f>
        <v>0</v>
      </c>
      <c r="F171" s="2">
        <f>[1]GLB!F171-[1]GLB!$E171</f>
        <v>39.136639675590231</v>
      </c>
      <c r="G171" s="2">
        <f>[1]GLB!G171-[1]GLB!$E171</f>
        <v>81.810680406536903</v>
      </c>
      <c r="H171" s="2">
        <f>[1]GLB!H171-[1]GLB!$E171</f>
        <v>110.06584857800726</v>
      </c>
      <c r="I171" s="2">
        <f>[1]GLB!I171-[1]GLB!$E171</f>
        <v>121.47556555500773</v>
      </c>
      <c r="J171" s="2">
        <f>[1]GLB!J171-[1]GLB!$E171</f>
        <v>103.46634957756919</v>
      </c>
      <c r="K171" s="2">
        <f>[1]GLB!K171-[1]GLB!$E171</f>
        <v>78.297106984897027</v>
      </c>
      <c r="L171" s="2">
        <f>[1]GLB!L171-[1]GLB!$E171</f>
        <v>58.938539461690425</v>
      </c>
      <c r="M171" s="2">
        <f>[1]GLB!M171-[1]GLB!$E171</f>
        <v>24.541004380037293</v>
      </c>
      <c r="N171" s="2">
        <f>[1]GLB!N171-[1]GLB!$E171</f>
        <v>-9.0358966667854475</v>
      </c>
      <c r="O171" s="2">
        <f>[1]GLB!O171-[1]GLB!$E171</f>
        <v>-45.411091889502586</v>
      </c>
      <c r="P171" s="2">
        <f>[1]GLB!P171-[1]GLB!$E171</f>
        <v>-81.257294693859194</v>
      </c>
      <c r="Q171" s="2">
        <f>[1]GLB!Q171-[1]GLB!$E171</f>
        <v>-112.44029561058505</v>
      </c>
      <c r="R171" s="2">
        <f>[1]GLB!R171-[1]GLB!$E171</f>
        <v>-162.92986576709177</v>
      </c>
      <c r="S171" s="2">
        <f>[1]GLB!S171-[1]GLB!$E171</f>
        <v>-206.45933781695749</v>
      </c>
      <c r="T171" s="2">
        <f>[1]GLB!T171-[1]GLB!$E171</f>
        <v>-244.42474433946791</v>
      </c>
      <c r="U171" s="2">
        <f>[1]GLB!U171-[1]GLB!$E171</f>
        <v>-276.87001457409883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[1]GLB!E172-[1]GLB!$E172</f>
        <v>0</v>
      </c>
      <c r="F172" s="2">
        <f>[1]GLB!F172-[1]GLB!$E172</f>
        <v>49.502376363422172</v>
      </c>
      <c r="G172" s="2">
        <f>[1]GLB!G172-[1]GLB!$E172</f>
        <v>116.93399950488015</v>
      </c>
      <c r="H172" s="2">
        <f>[1]GLB!H172-[1]GLB!$E172</f>
        <v>144.60375540777181</v>
      </c>
      <c r="I172" s="2">
        <f>[1]GLB!I172-[1]GLB!$E172</f>
        <v>125.01262967408388</v>
      </c>
      <c r="J172" s="2">
        <f>[1]GLB!J172-[1]GLB!$E172</f>
        <v>115.47239985141164</v>
      </c>
      <c r="K172" s="2">
        <f>[1]GLB!K172-[1]GLB!$E172</f>
        <v>89.116667829136759</v>
      </c>
      <c r="L172" s="2">
        <f>[1]GLB!L172-[1]GLB!$E172</f>
        <v>77.89787010664304</v>
      </c>
      <c r="M172" s="2">
        <f>[1]GLB!M172-[1]GLB!$E172</f>
        <v>43.759620243142081</v>
      </c>
      <c r="N172" s="2">
        <f>[1]GLB!N172-[1]GLB!$E172</f>
        <v>5.2255032759230744</v>
      </c>
      <c r="O172" s="2">
        <f>[1]GLB!O172-[1]GLB!$E172</f>
        <v>-66.594427810855905</v>
      </c>
      <c r="P172" s="2">
        <f>[1]GLB!P172-[1]GLB!$E172</f>
        <v>-124.19125449447756</v>
      </c>
      <c r="Q172" s="2">
        <f>[1]GLB!Q172-[1]GLB!$E172</f>
        <v>-183.90948923452402</v>
      </c>
      <c r="R172" s="2">
        <f>[1]GLB!R172-[1]GLB!$E172</f>
        <v>-213.99377191819826</v>
      </c>
      <c r="S172" s="2">
        <f>[1]GLB!S172-[1]GLB!$E172</f>
        <v>-239.15683944602051</v>
      </c>
      <c r="T172" s="2">
        <f>[1]GLB!T172-[1]GLB!$E172</f>
        <v>-273.37129202886649</v>
      </c>
      <c r="U172" s="2">
        <f>[1]GLB!U172-[1]GLB!$E172</f>
        <v>-294.17143152118069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[1]GLB!E173-[1]GLB!$E173</f>
        <v>0</v>
      </c>
      <c r="F173" s="2">
        <f>[1]GLB!F173-[1]GLB!$E173</f>
        <v>46.105391071944496</v>
      </c>
      <c r="G173" s="2">
        <f>[1]GLB!G173-[1]GLB!$E173</f>
        <v>87.093892197324067</v>
      </c>
      <c r="H173" s="2">
        <f>[1]GLB!H173-[1]GLB!$E173</f>
        <v>111.137431198782</v>
      </c>
      <c r="I173" s="2">
        <f>[1]GLB!I173-[1]GLB!$E173</f>
        <v>96.008682610465939</v>
      </c>
      <c r="J173" s="2">
        <f>[1]GLB!J173-[1]GLB!$E173</f>
        <v>83.128228472606679</v>
      </c>
      <c r="K173" s="2">
        <f>[1]GLB!K173-[1]GLB!$E173</f>
        <v>66.251504852291419</v>
      </c>
      <c r="L173" s="2">
        <f>[1]GLB!L173-[1]GLB!$E173</f>
        <v>37.425629706267728</v>
      </c>
      <c r="M173" s="2">
        <f>[1]GLB!M173-[1]GLB!$E173</f>
        <v>-0.50007772639628456</v>
      </c>
      <c r="N173" s="2">
        <f>[1]GLB!N173-[1]GLB!$E173</f>
        <v>-46.205898170611817</v>
      </c>
      <c r="O173" s="2">
        <f>[1]GLB!O173-[1]GLB!$E173</f>
        <v>-89.717262661994937</v>
      </c>
      <c r="P173" s="2">
        <f>[1]GLB!P173-[1]GLB!$E173</f>
        <v>-127.33478966686607</v>
      </c>
      <c r="Q173" s="2">
        <f>[1]GLB!Q173-[1]GLB!$E173</f>
        <v>-175.09539953114586</v>
      </c>
      <c r="R173" s="2">
        <f>[1]GLB!R173-[1]GLB!$E173</f>
        <v>-239.60982027898444</v>
      </c>
      <c r="S173" s="2">
        <f>[1]GLB!S173-[1]GLB!$E173</f>
        <v>-298.07716206279929</v>
      </c>
      <c r="T173" s="2">
        <f>[1]GLB!T173-[1]GLB!$E173</f>
        <v>-342.62138293081375</v>
      </c>
      <c r="U173" s="2">
        <f>[1]GLB!U173-[1]GLB!$E173</f>
        <v>-379.78384795707348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[1]GLB!E174-[1]GLB!$E174</f>
        <v>0</v>
      </c>
      <c r="F174" s="2">
        <f>[1]GLB!F174-[1]GLB!$E174</f>
        <v>53.268411944002764</v>
      </c>
      <c r="G174" s="2">
        <f>[1]GLB!G174-[1]GLB!$E174</f>
        <v>109.68191919220294</v>
      </c>
      <c r="H174" s="2">
        <f>[1]GLB!H174-[1]GLB!$E174</f>
        <v>144.0603984480922</v>
      </c>
      <c r="I174" s="2">
        <f>[1]GLB!I174-[1]GLB!$E174</f>
        <v>174.91318942884163</v>
      </c>
      <c r="J174" s="2">
        <f>[1]GLB!J174-[1]GLB!$E174</f>
        <v>182.64724275121625</v>
      </c>
      <c r="K174" s="2">
        <f>[1]GLB!K174-[1]GLB!$E174</f>
        <v>164.44050058396579</v>
      </c>
      <c r="L174" s="2">
        <f>[1]GLB!L174-[1]GLB!$E174</f>
        <v>153.37170782882049</v>
      </c>
      <c r="M174" s="2">
        <f>[1]GLB!M174-[1]GLB!$E174</f>
        <v>113.01936970771044</v>
      </c>
      <c r="N174" s="2">
        <f>[1]GLB!N174-[1]GLB!$E174</f>
        <v>65.298694006101414</v>
      </c>
      <c r="O174" s="2">
        <f>[1]GLB!O174-[1]GLB!$E174</f>
        <v>28.27393000667189</v>
      </c>
      <c r="P174" s="2">
        <f>[1]GLB!P174-[1]GLB!$E174</f>
        <v>-36.291127662927238</v>
      </c>
      <c r="Q174" s="2">
        <f>[1]GLB!Q174-[1]GLB!$E174</f>
        <v>-92.447361354041504</v>
      </c>
      <c r="R174" s="2">
        <f>[1]GLB!R174-[1]GLB!$E174</f>
        <v>-159.73015067376195</v>
      </c>
      <c r="S174" s="2">
        <f>[1]GLB!S174-[1]GLB!$E174</f>
        <v>-164.26808862348503</v>
      </c>
      <c r="T174" s="2">
        <f>[1]GLB!T174-[1]GLB!$E174</f>
        <v>-186.41550774508573</v>
      </c>
      <c r="U174" s="2">
        <f>[1]GLB!U174-[1]GLB!$E174</f>
        <v>-211.31910216699862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[1]GLB!E175-[1]GLB!$E175</f>
        <v>0</v>
      </c>
      <c r="F175" s="2">
        <f>[1]GLB!F175-[1]GLB!$E175</f>
        <v>39.281695002289325</v>
      </c>
      <c r="G175" s="2">
        <f>[1]GLB!G175-[1]GLB!$E175</f>
        <v>107.9767235238362</v>
      </c>
      <c r="H175" s="2">
        <f>[1]GLB!H175-[1]GLB!$E175</f>
        <v>134.88862346189649</v>
      </c>
      <c r="I175" s="2">
        <f>[1]GLB!I175-[1]GLB!$E175</f>
        <v>153.43668531182561</v>
      </c>
      <c r="J175" s="2">
        <f>[1]GLB!J175-[1]GLB!$E175</f>
        <v>129.10181113882504</v>
      </c>
      <c r="K175" s="2">
        <f>[1]GLB!K175-[1]GLB!$E175</f>
        <v>98.013676810937568</v>
      </c>
      <c r="L175" s="2">
        <f>[1]GLB!L175-[1]GLB!$E175</f>
        <v>71.893305004912008</v>
      </c>
      <c r="M175" s="2">
        <f>[1]GLB!M175-[1]GLB!$E175</f>
        <v>52.438046687036376</v>
      </c>
      <c r="N175" s="2">
        <f>[1]GLB!N175-[1]GLB!$E175</f>
        <v>23.329472441582539</v>
      </c>
      <c r="O175" s="2">
        <f>[1]GLB!O175-[1]GLB!$E175</f>
        <v>-16.974902604177942</v>
      </c>
      <c r="P175" s="2">
        <f>[1]GLB!P175-[1]GLB!$E175</f>
        <v>-62.201539362234826</v>
      </c>
      <c r="Q175" s="2">
        <f>[1]GLB!Q175-[1]GLB!$E175</f>
        <v>-93.328357867857221</v>
      </c>
      <c r="R175" s="2">
        <f>[1]GLB!R175-[1]GLB!$E175</f>
        <v>-139.21272661759372</v>
      </c>
      <c r="S175" s="2">
        <f>[1]GLB!S175-[1]GLB!$E175</f>
        <v>-172.46818856239997</v>
      </c>
      <c r="T175" s="2">
        <f>[1]GLB!T175-[1]GLB!$E175</f>
        <v>-203.90500887539383</v>
      </c>
      <c r="U175" s="2">
        <f>[1]GLB!U175-[1]GLB!$E175</f>
        <v>-239.06005745115704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[1]GLB!E176-[1]GLB!$E176</f>
        <v>0</v>
      </c>
      <c r="F176" s="2">
        <f>[1]GLB!F176-[1]GLB!$E176</f>
        <v>44.955501054450451</v>
      </c>
      <c r="G176" s="2">
        <f>[1]GLB!G176-[1]GLB!$E176</f>
        <v>84.372693975543825</v>
      </c>
      <c r="H176" s="2">
        <f>[1]GLB!H176-[1]GLB!$E176</f>
        <v>127.87553201803325</v>
      </c>
      <c r="I176" s="2">
        <f>[1]GLB!I176-[1]GLB!$E176</f>
        <v>148.23256919053688</v>
      </c>
      <c r="J176" s="2">
        <f>[1]GLB!J176-[1]GLB!$E176</f>
        <v>134.90632248815859</v>
      </c>
      <c r="K176" s="2">
        <f>[1]GLB!K176-[1]GLB!$E176</f>
        <v>120.76613140313134</v>
      </c>
      <c r="L176" s="2">
        <f>[1]GLB!L176-[1]GLB!$E176</f>
        <v>91.546099181584395</v>
      </c>
      <c r="M176" s="2">
        <f>[1]GLB!M176-[1]GLB!$E176</f>
        <v>35.459781501099769</v>
      </c>
      <c r="N176" s="2">
        <f>[1]GLB!N176-[1]GLB!$E176</f>
        <v>-45.57693397012531</v>
      </c>
      <c r="O176" s="2">
        <f>[1]GLB!O176-[1]GLB!$E176</f>
        <v>-89.70072486313984</v>
      </c>
      <c r="P176" s="2">
        <f>[1]GLB!P176-[1]GLB!$E176</f>
        <v>-150.96555485737713</v>
      </c>
      <c r="Q176" s="2">
        <f>[1]GLB!Q176-[1]GLB!$E176</f>
        <v>-164.33711892444376</v>
      </c>
      <c r="R176" s="2">
        <f>[1]GLB!R176-[1]GLB!$E176</f>
        <v>-183.91053109449877</v>
      </c>
      <c r="S176" s="2">
        <f>[1]GLB!S176-[1]GLB!$E176</f>
        <v>-219.17607372342877</v>
      </c>
      <c r="T176" s="2">
        <f>[1]GLB!T176-[1]GLB!$E176</f>
        <v>-262.29529919811762</v>
      </c>
      <c r="U176" s="2">
        <f>[1]GLB!U176-[1]GLB!$E176</f>
        <v>-288.74672581838308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[1]GLB!E177-[1]GLB!$E177</f>
        <v>0</v>
      </c>
      <c r="F177" s="2">
        <f>[1]GLB!F177-[1]GLB!$E177</f>
        <v>37.839227945074299</v>
      </c>
      <c r="G177" s="2">
        <f>[1]GLB!G177-[1]GLB!$E177</f>
        <v>110.64063051699918</v>
      </c>
      <c r="H177" s="2">
        <f>[1]GLB!H177-[1]GLB!$E177</f>
        <v>133.83139472065227</v>
      </c>
      <c r="I177" s="2">
        <f>[1]GLB!I177-[1]GLB!$E177</f>
        <v>129.23457473701933</v>
      </c>
      <c r="J177" s="2">
        <f>[1]GLB!J177-[1]GLB!$E177</f>
        <v>132.28525069859484</v>
      </c>
      <c r="K177" s="2">
        <f>[1]GLB!K177-[1]GLB!$E177</f>
        <v>99.954336355773648</v>
      </c>
      <c r="L177" s="2">
        <f>[1]GLB!L177-[1]GLB!$E177</f>
        <v>89.775955207342577</v>
      </c>
      <c r="M177" s="2">
        <f>[1]GLB!M177-[1]GLB!$E177</f>
        <v>45.966883223409923</v>
      </c>
      <c r="N177" s="2">
        <f>[1]GLB!N177-[1]GLB!$E177</f>
        <v>-10.208833185889262</v>
      </c>
      <c r="O177" s="2">
        <f>[1]GLB!O177-[1]GLB!$E177</f>
        <v>-84.58698127307207</v>
      </c>
      <c r="P177" s="2">
        <f>[1]GLB!P177-[1]GLB!$E177</f>
        <v>-133.612197711622</v>
      </c>
      <c r="Q177" s="2">
        <f>[1]GLB!Q177-[1]GLB!$E177</f>
        <v>-163.98595221009009</v>
      </c>
      <c r="R177" s="2">
        <f>[1]GLB!R177-[1]GLB!$E177</f>
        <v>-203.13663242065968</v>
      </c>
      <c r="S177" s="2">
        <f>[1]GLB!S177-[1]GLB!$E177</f>
        <v>-223.66222808826842</v>
      </c>
      <c r="T177" s="2">
        <f>[1]GLB!T177-[1]GLB!$E177</f>
        <v>-231.02624444091975</v>
      </c>
      <c r="U177" s="2">
        <f>[1]GLB!U177-[1]GLB!$E177</f>
        <v>-230.6416791810957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[1]GLB!E178-[1]GLB!$E178</f>
        <v>0</v>
      </c>
      <c r="F178" s="2">
        <f>[1]GLB!F178-[1]GLB!$E178</f>
        <v>33.981882722655428</v>
      </c>
      <c r="G178" s="2">
        <f>[1]GLB!G178-[1]GLB!$E178</f>
        <v>79.068581996445118</v>
      </c>
      <c r="H178" s="2">
        <f>[1]GLB!H178-[1]GLB!$E178</f>
        <v>98.108159676230798</v>
      </c>
      <c r="I178" s="2">
        <f>[1]GLB!I178-[1]GLB!$E178</f>
        <v>90.01018380790083</v>
      </c>
      <c r="J178" s="2">
        <f>[1]GLB!J178-[1]GLB!$E178</f>
        <v>53.65376670990031</v>
      </c>
      <c r="K178" s="2">
        <f>[1]GLB!K178-[1]GLB!$E178</f>
        <v>42.381187611298628</v>
      </c>
      <c r="L178" s="2">
        <f>[1]GLB!L178-[1]GLB!$E178</f>
        <v>40.533039971298876</v>
      </c>
      <c r="M178" s="2">
        <f>[1]GLB!M178-[1]GLB!$E178</f>
        <v>27.112487303600346</v>
      </c>
      <c r="N178" s="2">
        <f>[1]GLB!N178-[1]GLB!$E178</f>
        <v>-16.181626919437122</v>
      </c>
      <c r="O178" s="2">
        <f>[1]GLB!O178-[1]GLB!$E178</f>
        <v>-77.279662548804026</v>
      </c>
      <c r="P178" s="2">
        <f>[1]GLB!P178-[1]GLB!$E178</f>
        <v>-138.83487013354329</v>
      </c>
      <c r="Q178" s="2">
        <f>[1]GLB!Q178-[1]GLB!$E178</f>
        <v>-207.32997772761973</v>
      </c>
      <c r="R178" s="2">
        <f>[1]GLB!R178-[1]GLB!$E178</f>
        <v>-253.56112774880148</v>
      </c>
      <c r="S178" s="2">
        <f>[1]GLB!S178-[1]GLB!$E178</f>
        <v>-297.72159336382879</v>
      </c>
      <c r="T178" s="2">
        <f>[1]GLB!T178-[1]GLB!$E178</f>
        <v>-342.10792433540473</v>
      </c>
      <c r="U178" s="2">
        <f>[1]GLB!U178-[1]GLB!$E178</f>
        <v>-380.92054717587666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[1]GLB!E179-[1]GLB!$E179</f>
        <v>0</v>
      </c>
      <c r="F179" s="2">
        <f>[1]GLB!F179-[1]GLB!$E179</f>
        <v>52.027538776157598</v>
      </c>
      <c r="G179" s="2">
        <f>[1]GLB!G179-[1]GLB!$E179</f>
        <v>97.920893480437371</v>
      </c>
      <c r="H179" s="2">
        <f>[1]GLB!H179-[1]GLB!$E179</f>
        <v>159.76318609077384</v>
      </c>
      <c r="I179" s="2">
        <f>[1]GLB!I179-[1]GLB!$E179</f>
        <v>188.77216780728236</v>
      </c>
      <c r="J179" s="2">
        <f>[1]GLB!J179-[1]GLB!$E179</f>
        <v>185.71028714635327</v>
      </c>
      <c r="K179" s="2">
        <f>[1]GLB!K179-[1]GLB!$E179</f>
        <v>168.55425990590652</v>
      </c>
      <c r="L179" s="2">
        <f>[1]GLB!L179-[1]GLB!$E179</f>
        <v>135.86040679644816</v>
      </c>
      <c r="M179" s="2">
        <f>[1]GLB!M179-[1]GLB!$E179</f>
        <v>78.481439285673787</v>
      </c>
      <c r="N179" s="2">
        <f>[1]GLB!N179-[1]GLB!$E179</f>
        <v>47.626777038673936</v>
      </c>
      <c r="O179" s="2">
        <f>[1]GLB!O179-[1]GLB!$E179</f>
        <v>-17.917154867923273</v>
      </c>
      <c r="P179" s="2">
        <f>[1]GLB!P179-[1]GLB!$E179</f>
        <v>-71.112822727635148</v>
      </c>
      <c r="Q179" s="2">
        <f>[1]GLB!Q179-[1]GLB!$E179</f>
        <v>-160.1750778325486</v>
      </c>
      <c r="R179" s="2">
        <f>[1]GLB!R179-[1]GLB!$E179</f>
        <v>-225.79697974849523</v>
      </c>
      <c r="S179" s="2">
        <f>[1]GLB!S179-[1]GLB!$E179</f>
        <v>-284.5437986805091</v>
      </c>
      <c r="T179" s="2">
        <f>[1]GLB!T179-[1]GLB!$E179</f>
        <v>-333.26698794300978</v>
      </c>
      <c r="U179" s="2">
        <f>[1]GLB!U179-[1]GLB!$E179</f>
        <v>-353.63176001097804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[1]GLB!E180-[1]GLB!$E180</f>
        <v>0</v>
      </c>
      <c r="F180" s="2">
        <f>[1]GLB!F180-[1]GLB!$E180</f>
        <v>46.739013293544531</v>
      </c>
      <c r="G180" s="2">
        <f>[1]GLB!G180-[1]GLB!$E180</f>
        <v>106.23441543876334</v>
      </c>
      <c r="H180" s="2">
        <f>[1]GLB!H180-[1]GLB!$E180</f>
        <v>135.42956972193656</v>
      </c>
      <c r="I180" s="2">
        <f>[1]GLB!I180-[1]GLB!$E180</f>
        <v>147.36525638203125</v>
      </c>
      <c r="J180" s="2">
        <f>[1]GLB!J180-[1]GLB!$E180</f>
        <v>133.70731796139785</v>
      </c>
      <c r="K180" s="2">
        <f>[1]GLB!K180-[1]GLB!$E180</f>
        <v>109.96316090100231</v>
      </c>
      <c r="L180" s="2">
        <f>[1]GLB!L180-[1]GLB!$E180</f>
        <v>90.692287696742596</v>
      </c>
      <c r="M180" s="2">
        <f>[1]GLB!M180-[1]GLB!$E180</f>
        <v>48.695649530789979</v>
      </c>
      <c r="N180" s="2">
        <f>[1]GLB!N180-[1]GLB!$E180</f>
        <v>-1.7122724878618101</v>
      </c>
      <c r="O180" s="2">
        <f>[1]GLB!O180-[1]GLB!$E180</f>
        <v>-39.325535808382483</v>
      </c>
      <c r="P180" s="2">
        <f>[1]GLB!P180-[1]GLB!$E180</f>
        <v>-83.852413515479384</v>
      </c>
      <c r="Q180" s="2">
        <f>[1]GLB!Q180-[1]GLB!$E180</f>
        <v>-129.49163709671529</v>
      </c>
      <c r="R180" s="2">
        <f>[1]GLB!R180-[1]GLB!$E180</f>
        <v>-168.8055452845108</v>
      </c>
      <c r="S180" s="2">
        <f>[1]GLB!S180-[1]GLB!$E180</f>
        <v>-206.61323409079</v>
      </c>
      <c r="T180" s="2">
        <f>[1]GLB!T180-[1]GLB!$E180</f>
        <v>-232.55217049429302</v>
      </c>
      <c r="U180" s="2">
        <f>[1]GLB!U180-[1]GLB!$E180</f>
        <v>-260.96029986343751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[1]GLB!E181-[1]GLB!$E181</f>
        <v>0</v>
      </c>
      <c r="F181" s="2">
        <f>[1]GLB!F181-[1]GLB!$E181</f>
        <v>48.048177683533822</v>
      </c>
      <c r="G181" s="2">
        <f>[1]GLB!G181-[1]GLB!$E181</f>
        <v>93.282398782418795</v>
      </c>
      <c r="H181" s="2">
        <f>[1]GLB!H181-[1]GLB!$E181</f>
        <v>116.99781462968417</v>
      </c>
      <c r="I181" s="2">
        <f>[1]GLB!I181-[1]GLB!$E181</f>
        <v>125.15617591503383</v>
      </c>
      <c r="J181" s="2">
        <f>[1]GLB!J181-[1]GLB!$E181</f>
        <v>99.430651653777431</v>
      </c>
      <c r="K181" s="2">
        <f>[1]GLB!K181-[1]GLB!$E181</f>
        <v>64.268274361213571</v>
      </c>
      <c r="L181" s="2">
        <f>[1]GLB!L181-[1]GLB!$E181</f>
        <v>39.040950781864922</v>
      </c>
      <c r="M181" s="2">
        <f>[1]GLB!M181-[1]GLB!$E181</f>
        <v>-5.7076637947154722</v>
      </c>
      <c r="N181" s="2">
        <f>[1]GLB!N181-[1]GLB!$E181</f>
        <v>-50.609110160168029</v>
      </c>
      <c r="O181" s="2">
        <f>[1]GLB!O181-[1]GLB!$E181</f>
        <v>-87.64079841168018</v>
      </c>
      <c r="P181" s="2">
        <f>[1]GLB!P181-[1]GLB!$E181</f>
        <v>-102.30293269750268</v>
      </c>
      <c r="Q181" s="2">
        <f>[1]GLB!Q181-[1]GLB!$E181</f>
        <v>-131.53003953727307</v>
      </c>
      <c r="R181" s="2">
        <f>[1]GLB!R181-[1]GLB!$E181</f>
        <v>-191.44907475052901</v>
      </c>
      <c r="S181" s="2">
        <f>[1]GLB!S181-[1]GLB!$E181</f>
        <v>-248.4580397177408</v>
      </c>
      <c r="T181" s="2">
        <f>[1]GLB!T181-[1]GLB!$E181</f>
        <v>-302.27920020617103</v>
      </c>
      <c r="U181" s="2">
        <f>[1]GLB!U181-[1]GLB!$E181</f>
        <v>-344.66971047902643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[1]GLB!E182-[1]GLB!$E182</f>
        <v>0</v>
      </c>
      <c r="F182" s="2">
        <f>[1]GLB!F182-[1]GLB!$E182</f>
        <v>44.199663893162324</v>
      </c>
      <c r="G182" s="2">
        <f>[1]GLB!G182-[1]GLB!$E182</f>
        <v>66.908039568917047</v>
      </c>
      <c r="H182" s="2">
        <f>[1]GLB!H182-[1]GLB!$E182</f>
        <v>91.476607560546199</v>
      </c>
      <c r="I182" s="2">
        <f>[1]GLB!I182-[1]GLB!$E182</f>
        <v>76.056647573502687</v>
      </c>
      <c r="J182" s="2">
        <f>[1]GLB!J182-[1]GLB!$E182</f>
        <v>58.057242497793823</v>
      </c>
      <c r="K182" s="2">
        <f>[1]GLB!K182-[1]GLB!$E182</f>
        <v>22.389719724917541</v>
      </c>
      <c r="L182" s="2">
        <f>[1]GLB!L182-[1]GLB!$E182</f>
        <v>-19.325946399027089</v>
      </c>
      <c r="M182" s="2">
        <f>[1]GLB!M182-[1]GLB!$E182</f>
        <v>-51.245835600540431</v>
      </c>
      <c r="N182" s="2">
        <f>[1]GLB!N182-[1]GLB!$E182</f>
        <v>-99.904785262487849</v>
      </c>
      <c r="O182" s="2">
        <f>[1]GLB!O182-[1]GLB!$E182</f>
        <v>-157.42598818071338</v>
      </c>
      <c r="P182" s="2">
        <f>[1]GLB!P182-[1]GLB!$E182</f>
        <v>-219.14637460215681</v>
      </c>
      <c r="Q182" s="2">
        <f>[1]GLB!Q182-[1]GLB!$E182</f>
        <v>-282.61968477448931</v>
      </c>
      <c r="R182" s="2">
        <f>[1]GLB!R182-[1]GLB!$E182</f>
        <v>-347.68029017441472</v>
      </c>
      <c r="S182" s="2">
        <f>[1]GLB!S182-[1]GLB!$E182</f>
        <v>-392.30319693335468</v>
      </c>
      <c r="T182" s="2">
        <f>[1]GLB!T182-[1]GLB!$E182</f>
        <v>-431.77732550146061</v>
      </c>
      <c r="U182" s="2">
        <f>[1]GLB!U182-[1]GLB!$E182</f>
        <v>-465.27226573283792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[1]GLB!E183-[1]GLB!$E183</f>
        <v>0</v>
      </c>
      <c r="F183" s="2">
        <f>[1]GLB!F183-[1]GLB!$E183</f>
        <v>43.70430170243776</v>
      </c>
      <c r="G183" s="2">
        <f>[1]GLB!G183-[1]GLB!$E183</f>
        <v>88.993654290081167</v>
      </c>
      <c r="H183" s="2">
        <f>[1]GLB!H183-[1]GLB!$E183</f>
        <v>94.242641775376114</v>
      </c>
      <c r="I183" s="2">
        <f>[1]GLB!I183-[1]GLB!$E183</f>
        <v>108.49604400959106</v>
      </c>
      <c r="J183" s="2">
        <f>[1]GLB!J183-[1]GLB!$E183</f>
        <v>89.962446186525995</v>
      </c>
      <c r="K183" s="2">
        <f>[1]GLB!K183-[1]GLB!$E183</f>
        <v>56.707977681799093</v>
      </c>
      <c r="L183" s="2">
        <f>[1]GLB!L183-[1]GLB!$E183</f>
        <v>26.291993627070951</v>
      </c>
      <c r="M183" s="2">
        <f>[1]GLB!M183-[1]GLB!$E183</f>
        <v>1.7959509345789684</v>
      </c>
      <c r="N183" s="2">
        <f>[1]GLB!N183-[1]GLB!$E183</f>
        <v>-22.762805205128871</v>
      </c>
      <c r="O183" s="2">
        <f>[1]GLB!O183-[1]GLB!$E183</f>
        <v>-53.796281471494467</v>
      </c>
      <c r="P183" s="2">
        <f>[1]GLB!P183-[1]GLB!$E183</f>
        <v>-90.458180040903244</v>
      </c>
      <c r="Q183" s="2">
        <f>[1]GLB!Q183-[1]GLB!$E183</f>
        <v>-135.74795673574636</v>
      </c>
      <c r="R183" s="2">
        <f>[1]GLB!R183-[1]GLB!$E183</f>
        <v>-182.6023856564475</v>
      </c>
      <c r="S183" s="2">
        <f>[1]GLB!S183-[1]GLB!$E183</f>
        <v>-214.9620693113111</v>
      </c>
      <c r="T183" s="2">
        <f>[1]GLB!T183-[1]GLB!$E183</f>
        <v>-244.8430516493188</v>
      </c>
      <c r="U183" s="2">
        <f>[1]GLB!U183-[1]GLB!$E183</f>
        <v>-278.38236087048108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[1]GLB!E184-[1]GLB!$E184</f>
        <v>0</v>
      </c>
      <c r="F184" s="2">
        <f>[1]GLB!F184-[1]GLB!$E184</f>
        <v>56.82021691392606</v>
      </c>
      <c r="G184" s="2">
        <f>[1]GLB!G184-[1]GLB!$E184</f>
        <v>100.20573231822846</v>
      </c>
      <c r="H184" s="2">
        <f>[1]GLB!H184-[1]GLB!$E184</f>
        <v>118.28204510215278</v>
      </c>
      <c r="I184" s="2">
        <f>[1]GLB!I184-[1]GLB!$E184</f>
        <v>122.7712722173153</v>
      </c>
      <c r="J184" s="2">
        <f>[1]GLB!J184-[1]GLB!$E184</f>
        <v>91.379908385496265</v>
      </c>
      <c r="K184" s="2">
        <f>[1]GLB!K184-[1]GLB!$E184</f>
        <v>67.294291654447079</v>
      </c>
      <c r="L184" s="2">
        <f>[1]GLB!L184-[1]GLB!$E184</f>
        <v>11.122795751079593</v>
      </c>
      <c r="M184" s="2">
        <f>[1]GLB!M184-[1]GLB!$E184</f>
        <v>-25.111042636737693</v>
      </c>
      <c r="N184" s="2">
        <f>[1]GLB!N184-[1]GLB!$E184</f>
        <v>-92.241395873950069</v>
      </c>
      <c r="O184" s="2">
        <f>[1]GLB!O184-[1]GLB!$E184</f>
        <v>-162.03169691820949</v>
      </c>
      <c r="P184" s="2">
        <f>[1]GLB!P184-[1]GLB!$E184</f>
        <v>-225.46073465309223</v>
      </c>
      <c r="Q184" s="2">
        <f>[1]GLB!Q184-[1]GLB!$E184</f>
        <v>-340.31608638383705</v>
      </c>
      <c r="R184" s="2">
        <f>[1]GLB!R184-[1]GLB!$E184</f>
        <v>-388.63616286855427</v>
      </c>
      <c r="S184" s="2">
        <f>[1]GLB!S184-[1]GLB!$E184</f>
        <v>-420.10283350393615</v>
      </c>
      <c r="T184" s="2">
        <f>[1]GLB!T184-[1]GLB!$E184</f>
        <v>-457.9207087910836</v>
      </c>
      <c r="U184" s="2">
        <f>[1]GLB!U184-[1]GLB!$E184</f>
        <v>-472.14880842251978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[1]GLB!E185-[1]GLB!$E185</f>
        <v>0</v>
      </c>
      <c r="F185" s="2">
        <f>[1]GLB!F185-[1]GLB!$E185</f>
        <v>47.108122804693494</v>
      </c>
      <c r="G185" s="2">
        <f>[1]GLB!G185-[1]GLB!$E185</f>
        <v>114.87860207900258</v>
      </c>
      <c r="H185" s="2">
        <f>[1]GLB!H185-[1]GLB!$E185</f>
        <v>175.80835240233091</v>
      </c>
      <c r="I185" s="2">
        <f>[1]GLB!I185-[1]GLB!$E185</f>
        <v>217.7593058261059</v>
      </c>
      <c r="J185" s="2">
        <f>[1]GLB!J185-[1]GLB!$E185</f>
        <v>202.32707470748755</v>
      </c>
      <c r="K185" s="2">
        <f>[1]GLB!K185-[1]GLB!$E185</f>
        <v>209.25709817211828</v>
      </c>
      <c r="L185" s="2">
        <f>[1]GLB!L185-[1]GLB!$E185</f>
        <v>195.04848868417412</v>
      </c>
      <c r="M185" s="2">
        <f>[1]GLB!M185-[1]GLB!$E185</f>
        <v>158.12826973741403</v>
      </c>
      <c r="N185" s="2">
        <f>[1]GLB!N185-[1]GLB!$E185</f>
        <v>136.15884430772758</v>
      </c>
      <c r="O185" s="2">
        <f>[1]GLB!O185-[1]GLB!$E185</f>
        <v>111.48433493831203</v>
      </c>
      <c r="P185" s="2">
        <f>[1]GLB!P185-[1]GLB!$E185</f>
        <v>21.845358170066675</v>
      </c>
      <c r="Q185" s="2">
        <f>[1]GLB!Q185-[1]GLB!$E185</f>
        <v>-34.884662050465977</v>
      </c>
      <c r="R185" s="2">
        <f>[1]GLB!R185-[1]GLB!$E185</f>
        <v>-102.50752178802691</v>
      </c>
      <c r="S185" s="2">
        <f>[1]GLB!S185-[1]GLB!$E185</f>
        <v>-143.77478964656507</v>
      </c>
      <c r="T185" s="2">
        <f>[1]GLB!T185-[1]GLB!$E185</f>
        <v>-205.17345086898081</v>
      </c>
      <c r="U185" s="2">
        <f>[1]GLB!U185-[1]GLB!$E185</f>
        <v>-223.44601847459012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[1]GLB!E186-[1]GLB!$E186</f>
        <v>0</v>
      </c>
      <c r="F186" s="2">
        <f>[1]GLB!F186-[1]GLB!$E186</f>
        <v>45.336831724702051</v>
      </c>
      <c r="G186" s="2">
        <f>[1]GLB!G186-[1]GLB!$E186</f>
        <v>109.69759599781696</v>
      </c>
      <c r="H186" s="2">
        <f>[1]GLB!H186-[1]GLB!$E186</f>
        <v>142.07488872234376</v>
      </c>
      <c r="I186" s="2">
        <f>[1]GLB!I186-[1]GLB!$E186</f>
        <v>154.34051287275338</v>
      </c>
      <c r="J186" s="2">
        <f>[1]GLB!J186-[1]GLB!$E186</f>
        <v>121.55667628963533</v>
      </c>
      <c r="K186" s="2">
        <f>[1]GLB!K186-[1]GLB!$E186</f>
        <v>87.691440043438206</v>
      </c>
      <c r="L186" s="2">
        <f>[1]GLB!L186-[1]GLB!$E186</f>
        <v>53.142209509534496</v>
      </c>
      <c r="M186" s="2">
        <f>[1]GLB!M186-[1]GLB!$E186</f>
        <v>6.5594379899096111</v>
      </c>
      <c r="N186" s="2">
        <f>[1]GLB!N186-[1]GLB!$E186</f>
        <v>-45.9044019188932</v>
      </c>
      <c r="O186" s="2">
        <f>[1]GLB!O186-[1]GLB!$E186</f>
        <v>-93.146028568862448</v>
      </c>
      <c r="P186" s="2">
        <f>[1]GLB!P186-[1]GLB!$E186</f>
        <v>-160.01493142901427</v>
      </c>
      <c r="Q186" s="2">
        <f>[1]GLB!Q186-[1]GLB!$E186</f>
        <v>-209.28474405989618</v>
      </c>
      <c r="R186" s="2">
        <f>[1]GLB!R186-[1]GLB!$E186</f>
        <v>-251.73738987286492</v>
      </c>
      <c r="S186" s="2">
        <f>[1]GLB!S186-[1]GLB!$E186</f>
        <v>-285.9770721234313</v>
      </c>
      <c r="T186" s="2">
        <f>[1]GLB!T186-[1]GLB!$E186</f>
        <v>-324.61974276174965</v>
      </c>
      <c r="U186" s="2">
        <f>[1]GLB!U186-[1]GLB!$E186</f>
        <v>-359.12344650963428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[1]GLB!E187-[1]GLB!$E187</f>
        <v>0</v>
      </c>
      <c r="F187" s="2">
        <f>[1]GLB!F187-[1]GLB!$E187</f>
        <v>51.526567906155378</v>
      </c>
      <c r="G187" s="2">
        <f>[1]GLB!G187-[1]GLB!$E187</f>
        <v>100.30485057827718</v>
      </c>
      <c r="H187" s="2">
        <f>[1]GLB!H187-[1]GLB!$E187</f>
        <v>137.18271312620391</v>
      </c>
      <c r="I187" s="2">
        <f>[1]GLB!I187-[1]GLB!$E187</f>
        <v>144.71833359779794</v>
      </c>
      <c r="J187" s="2">
        <f>[1]GLB!J187-[1]GLB!$E187</f>
        <v>110.91907013852619</v>
      </c>
      <c r="K187" s="2">
        <f>[1]GLB!K187-[1]GLB!$E187</f>
        <v>88.278581733344254</v>
      </c>
      <c r="L187" s="2">
        <f>[1]GLB!L187-[1]GLB!$E187</f>
        <v>78.323394039291315</v>
      </c>
      <c r="M187" s="2">
        <f>[1]GLB!M187-[1]GLB!$E187</f>
        <v>66.994321673535751</v>
      </c>
      <c r="N187" s="2">
        <f>[1]GLB!N187-[1]GLB!$E187</f>
        <v>11.416022468798928</v>
      </c>
      <c r="O187" s="2">
        <f>[1]GLB!O187-[1]GLB!$E187</f>
        <v>-18.754895247761851</v>
      </c>
      <c r="P187" s="2">
        <f>[1]GLB!P187-[1]GLB!$E187</f>
        <v>-42.596906652162488</v>
      </c>
      <c r="Q187" s="2">
        <f>[1]GLB!Q187-[1]GLB!$E187</f>
        <v>-73.675933119966658</v>
      </c>
      <c r="R187" s="2">
        <f>[1]GLB!R187-[1]GLB!$E187</f>
        <v>-131.43300325103201</v>
      </c>
      <c r="S187" s="2">
        <f>[1]GLB!S187-[1]GLB!$E187</f>
        <v>-186.13794188283714</v>
      </c>
      <c r="T187" s="2">
        <f>[1]GLB!T187-[1]GLB!$E187</f>
        <v>-225.5584142076093</v>
      </c>
      <c r="U187" s="2">
        <f>[1]GLB!U187-[1]GLB!$E187</f>
        <v>-263.04759887416162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[1]GLB!E188-[1]GLB!$E188</f>
        <v>0</v>
      </c>
      <c r="F188" s="2">
        <f>[1]GLB!F188-[1]GLB!$E188</f>
        <v>45.847686105488492</v>
      </c>
      <c r="G188" s="2">
        <f>[1]GLB!G188-[1]GLB!$E188</f>
        <v>85.416131395691764</v>
      </c>
      <c r="H188" s="2">
        <f>[1]GLB!H188-[1]GLB!$E188</f>
        <v>114.61873980588598</v>
      </c>
      <c r="I188" s="2">
        <f>[1]GLB!I188-[1]GLB!$E188</f>
        <v>117.19613115137508</v>
      </c>
      <c r="J188" s="2">
        <f>[1]GLB!J188-[1]GLB!$E188</f>
        <v>98.240617175195894</v>
      </c>
      <c r="K188" s="2">
        <f>[1]GLB!K188-[1]GLB!$E188</f>
        <v>67.162907047343424</v>
      </c>
      <c r="L188" s="2">
        <f>[1]GLB!L188-[1]GLB!$E188</f>
        <v>13.920776117113292</v>
      </c>
      <c r="M188" s="2">
        <f>[1]GLB!M188-[1]GLB!$E188</f>
        <v>-30.988064182204425</v>
      </c>
      <c r="N188" s="2">
        <f>[1]GLB!N188-[1]GLB!$E188</f>
        <v>-68.402608075506123</v>
      </c>
      <c r="O188" s="2">
        <f>[1]GLB!O188-[1]GLB!$E188</f>
        <v>-128.02366359754615</v>
      </c>
      <c r="P188" s="2">
        <f>[1]GLB!P188-[1]GLB!$E188</f>
        <v>-185.41898810694261</v>
      </c>
      <c r="Q188" s="2">
        <f>[1]GLB!Q188-[1]GLB!$E188</f>
        <v>-222.95714781270249</v>
      </c>
      <c r="R188" s="2">
        <f>[1]GLB!R188-[1]GLB!$E188</f>
        <v>-253.70837502069139</v>
      </c>
      <c r="S188" s="2">
        <f>[1]GLB!S188-[1]GLB!$E188</f>
        <v>-281.95586490676419</v>
      </c>
      <c r="T188" s="2">
        <f>[1]GLB!T188-[1]GLB!$E188</f>
        <v>-312.85367251252751</v>
      </c>
      <c r="U188" s="2">
        <f>[1]GLB!U188-[1]GLB!$E188</f>
        <v>-344.33294647812136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[1]GLB!E189-[1]GLB!$E189</f>
        <v>0</v>
      </c>
      <c r="F189" s="2">
        <f>[1]GLB!F189-[1]GLB!$E189</f>
        <v>48.017668620786026</v>
      </c>
      <c r="G189" s="2">
        <f>[1]GLB!G189-[1]GLB!$E189</f>
        <v>118.20740347881747</v>
      </c>
      <c r="H189" s="2">
        <f>[1]GLB!H189-[1]GLB!$E189</f>
        <v>150.35755952125783</v>
      </c>
      <c r="I189" s="2">
        <f>[1]GLB!I189-[1]GLB!$E189</f>
        <v>152.13525581695421</v>
      </c>
      <c r="J189" s="2">
        <f>[1]GLB!J189-[1]GLB!$E189</f>
        <v>122.67125428173767</v>
      </c>
      <c r="K189" s="2">
        <f>[1]GLB!K189-[1]GLB!$E189</f>
        <v>93.404534710985899</v>
      </c>
      <c r="L189" s="2">
        <f>[1]GLB!L189-[1]GLB!$E189</f>
        <v>63.417673642408545</v>
      </c>
      <c r="M189" s="2">
        <f>[1]GLB!M189-[1]GLB!$E189</f>
        <v>12.305959152507967</v>
      </c>
      <c r="N189" s="2">
        <f>[1]GLB!N189-[1]GLB!$E189</f>
        <v>-25.45658187441677</v>
      </c>
      <c r="O189" s="2">
        <f>[1]GLB!O189-[1]GLB!$E189</f>
        <v>-96.462466299642074</v>
      </c>
      <c r="P189" s="2">
        <f>[1]GLB!P189-[1]GLB!$E189</f>
        <v>-180.96631356906209</v>
      </c>
      <c r="Q189" s="2">
        <f>[1]GLB!Q189-[1]GLB!$E189</f>
        <v>-266.08897321660288</v>
      </c>
      <c r="R189" s="2">
        <f>[1]GLB!R189-[1]GLB!$E189</f>
        <v>-337.34889874630881</v>
      </c>
      <c r="S189" s="2">
        <f>[1]GLB!S189-[1]GLB!$E189</f>
        <v>-361.0141095385643</v>
      </c>
      <c r="T189" s="2">
        <f>[1]GLB!T189-[1]GLB!$E189</f>
        <v>-388.36519989808312</v>
      </c>
      <c r="U189" s="2">
        <f>[1]GLB!U189-[1]GLB!$E189</f>
        <v>-385.21196890164492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[1]GLB!E190-[1]GLB!$E190</f>
        <v>0</v>
      </c>
      <c r="F190" s="2">
        <f>[1]GLB!F190-[1]GLB!$E190</f>
        <v>41.577876796721966</v>
      </c>
      <c r="G190" s="2">
        <f>[1]GLB!G190-[1]GLB!$E190</f>
        <v>80.228799293724023</v>
      </c>
      <c r="H190" s="2">
        <f>[1]GLB!H190-[1]GLB!$E190</f>
        <v>128.72031558545882</v>
      </c>
      <c r="I190" s="2">
        <f>[1]GLB!I190-[1]GLB!$E190</f>
        <v>141.6550163976483</v>
      </c>
      <c r="J190" s="2">
        <f>[1]GLB!J190-[1]GLB!$E190</f>
        <v>112.94547481080485</v>
      </c>
      <c r="K190" s="2">
        <f>[1]GLB!K190-[1]GLB!$E190</f>
        <v>96.120703718916047</v>
      </c>
      <c r="L190" s="2">
        <f>[1]GLB!L190-[1]GLB!$E190</f>
        <v>52.851277363350391</v>
      </c>
      <c r="M190" s="2">
        <f>[1]GLB!M190-[1]GLB!$E190</f>
        <v>18.19151291419621</v>
      </c>
      <c r="N190" s="2">
        <f>[1]GLB!N190-[1]GLB!$E190</f>
        <v>-55.762299860740313</v>
      </c>
      <c r="O190" s="2">
        <f>[1]GLB!O190-[1]GLB!$E190</f>
        <v>-118.30088614096348</v>
      </c>
      <c r="P190" s="2">
        <f>[1]GLB!P190-[1]GLB!$E190</f>
        <v>-164.84348106873904</v>
      </c>
      <c r="Q190" s="2">
        <f>[1]GLB!Q190-[1]GLB!$E190</f>
        <v>-265.75438362948762</v>
      </c>
      <c r="R190" s="2">
        <f>[1]GLB!R190-[1]GLB!$E190</f>
        <v>-348.4534036040709</v>
      </c>
      <c r="S190" s="2">
        <f>[1]GLB!S190-[1]GLB!$E190</f>
        <v>-360.39947606978194</v>
      </c>
      <c r="T190" s="2">
        <f>[1]GLB!T190-[1]GLB!$E190</f>
        <v>-379.42440269912754</v>
      </c>
      <c r="U190" s="2">
        <f>[1]GLB!U190-[1]GLB!$E190</f>
        <v>-386.63294440304253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[1]GLB!E191-[1]GLB!$E191</f>
        <v>0</v>
      </c>
      <c r="F191" s="2">
        <f>[1]GLB!F191-[1]GLB!$E191</f>
        <v>43.385920595106199</v>
      </c>
      <c r="G191" s="2">
        <f>[1]GLB!G191-[1]GLB!$E191</f>
        <v>118.07166257234803</v>
      </c>
      <c r="H191" s="2">
        <f>[1]GLB!H191-[1]GLB!$E191</f>
        <v>157.35594911703447</v>
      </c>
      <c r="I191" s="2">
        <f>[1]GLB!I191-[1]GLB!$E191</f>
        <v>154.16927675859597</v>
      </c>
      <c r="J191" s="2">
        <f>[1]GLB!J191-[1]GLB!$E191</f>
        <v>141.32326833946172</v>
      </c>
      <c r="K191" s="2">
        <f>[1]GLB!K191-[1]GLB!$E191</f>
        <v>125.13642346476854</v>
      </c>
      <c r="L191" s="2">
        <f>[1]GLB!L191-[1]GLB!$E191</f>
        <v>103.76880639593605</v>
      </c>
      <c r="M191" s="2">
        <f>[1]GLB!M191-[1]GLB!$E191</f>
        <v>82.351771755214259</v>
      </c>
      <c r="N191" s="2">
        <f>[1]GLB!N191-[1]GLB!$E191</f>
        <v>38.967206000287888</v>
      </c>
      <c r="O191" s="2">
        <f>[1]GLB!O191-[1]GLB!$E191</f>
        <v>21.663467321838425</v>
      </c>
      <c r="P191" s="2">
        <f>[1]GLB!P191-[1]GLB!$E191</f>
        <v>-43.029815540399795</v>
      </c>
      <c r="Q191" s="2">
        <f>[1]GLB!Q191-[1]GLB!$E191</f>
        <v>-107.77472159252397</v>
      </c>
      <c r="R191" s="2">
        <f>[1]GLB!R191-[1]GLB!$E191</f>
        <v>-172.58860533129769</v>
      </c>
      <c r="S191" s="2">
        <f>[1]GLB!S191-[1]GLB!$E191</f>
        <v>-232.0950711646758</v>
      </c>
      <c r="T191" s="2">
        <f>[1]GLB!T191-[1]GLB!$E191</f>
        <v>-282.18967390704211</v>
      </c>
      <c r="U191" s="2">
        <f>[1]GLB!U191-[1]GLB!$E191</f>
        <v>-335.23962539306876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[1]GLB!E192-[1]GLB!$E192</f>
        <v>0</v>
      </c>
      <c r="F192" s="2">
        <f>[1]GLB!F192-[1]GLB!$E192</f>
        <v>45.645999188421001</v>
      </c>
      <c r="G192" s="2">
        <f>[1]GLB!G192-[1]GLB!$E192</f>
        <v>106.58500579146835</v>
      </c>
      <c r="H192" s="2">
        <f>[1]GLB!H192-[1]GLB!$E192</f>
        <v>117.52123609633259</v>
      </c>
      <c r="I192" s="2">
        <f>[1]GLB!I192-[1]GLB!$E192</f>
        <v>103.95889929319333</v>
      </c>
      <c r="J192" s="2">
        <f>[1]GLB!J192-[1]GLB!$E192</f>
        <v>78.554491584211519</v>
      </c>
      <c r="K192" s="2">
        <f>[1]GLB!K192-[1]GLB!$E192</f>
        <v>42.078452723344299</v>
      </c>
      <c r="L192" s="2">
        <f>[1]GLB!L192-[1]GLB!$E192</f>
        <v>-4.4425957748696874</v>
      </c>
      <c r="M192" s="2">
        <f>[1]GLB!M192-[1]GLB!$E192</f>
        <v>-40.929414913303845</v>
      </c>
      <c r="N192" s="2">
        <f>[1]GLB!N192-[1]GLB!$E192</f>
        <v>-101.98411973267571</v>
      </c>
      <c r="O192" s="2">
        <f>[1]GLB!O192-[1]GLB!$E192</f>
        <v>-165.87016805442408</v>
      </c>
      <c r="P192" s="2">
        <f>[1]GLB!P192-[1]GLB!$E192</f>
        <v>-227.58899365860134</v>
      </c>
      <c r="Q192" s="2">
        <f>[1]GLB!Q192-[1]GLB!$E192</f>
        <v>-269.4071732094767</v>
      </c>
      <c r="R192" s="2">
        <f>[1]GLB!R192-[1]GLB!$E192</f>
        <v>-307.20306536700241</v>
      </c>
      <c r="S192" s="2">
        <f>[1]GLB!S192-[1]GLB!$E192</f>
        <v>-337.17262187057781</v>
      </c>
      <c r="T192" s="2">
        <f>[1]GLB!T192-[1]GLB!$E192</f>
        <v>-368.83522879069164</v>
      </c>
      <c r="U192" s="2">
        <f>[1]GLB!U192-[1]GLB!$E192</f>
        <v>-394.52327334512734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[1]GLB!E193-[1]GLB!$E193</f>
        <v>0</v>
      </c>
      <c r="F193" s="2">
        <f>[1]GLB!F193-[1]GLB!$E193</f>
        <v>47.179663445515871</v>
      </c>
      <c r="G193" s="2">
        <f>[1]GLB!G193-[1]GLB!$E193</f>
        <v>90.42413098467614</v>
      </c>
      <c r="H193" s="2">
        <f>[1]GLB!H193-[1]GLB!$E193</f>
        <v>118.09598222009186</v>
      </c>
      <c r="I193" s="2">
        <f>[1]GLB!I193-[1]GLB!$E193</f>
        <v>130.15438991539554</v>
      </c>
      <c r="J193" s="2">
        <f>[1]GLB!J193-[1]GLB!$E193</f>
        <v>119.77409756390875</v>
      </c>
      <c r="K193" s="2">
        <f>[1]GLB!K193-[1]GLB!$E193</f>
        <v>107.8543228700712</v>
      </c>
      <c r="L193" s="2">
        <f>[1]GLB!L193-[1]GLB!$E193</f>
        <v>81.541988859141838</v>
      </c>
      <c r="M193" s="2">
        <f>[1]GLB!M193-[1]GLB!$E193</f>
        <v>52.44261606315581</v>
      </c>
      <c r="N193" s="2">
        <f>[1]GLB!N193-[1]GLB!$E193</f>
        <v>-8.4307080887103893</v>
      </c>
      <c r="O193" s="2">
        <f>[1]GLB!O193-[1]GLB!$E193</f>
        <v>-81.06536135483293</v>
      </c>
      <c r="P193" s="2">
        <f>[1]GLB!P193-[1]GLB!$E193</f>
        <v>-127.71031591993733</v>
      </c>
      <c r="Q193" s="2">
        <f>[1]GLB!Q193-[1]GLB!$E193</f>
        <v>-156.08580442508833</v>
      </c>
      <c r="R193" s="2">
        <f>[1]GLB!R193-[1]GLB!$E193</f>
        <v>-191.09165516857865</v>
      </c>
      <c r="S193" s="2">
        <f>[1]GLB!S193-[1]GLB!$E193</f>
        <v>-216.12316080513597</v>
      </c>
      <c r="T193" s="2">
        <f>[1]GLB!T193-[1]GLB!$E193</f>
        <v>-255.23086729418901</v>
      </c>
      <c r="U193" s="2">
        <f>[1]GLB!U193-[1]GLB!$E193</f>
        <v>-321.30720685494975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[1]GLB!E194-[1]GLB!$E194</f>
        <v>0</v>
      </c>
      <c r="F194" s="2">
        <f>[1]GLB!F194-[1]GLB!$E194</f>
        <v>38.789714009101317</v>
      </c>
      <c r="G194" s="2">
        <f>[1]GLB!G194-[1]GLB!$E194</f>
        <v>87.75563540571352</v>
      </c>
      <c r="H194" s="2">
        <f>[1]GLB!H194-[1]GLB!$E194</f>
        <v>106.42081888232019</v>
      </c>
      <c r="I194" s="2">
        <f>[1]GLB!I194-[1]GLB!$E194</f>
        <v>109.45493608884476</v>
      </c>
      <c r="J194" s="2">
        <f>[1]GLB!J194-[1]GLB!$E194</f>
        <v>76.623533051380264</v>
      </c>
      <c r="K194" s="2">
        <f>[1]GLB!K194-[1]GLB!$E194</f>
        <v>52.328981652611901</v>
      </c>
      <c r="L194" s="2">
        <f>[1]GLB!L194-[1]GLB!$E194</f>
        <v>33.560005482005408</v>
      </c>
      <c r="M194" s="2">
        <f>[1]GLB!M194-[1]GLB!$E194</f>
        <v>6.8226782364824885</v>
      </c>
      <c r="N194" s="2">
        <f>[1]GLB!N194-[1]GLB!$E194</f>
        <v>-24.994711909755097</v>
      </c>
      <c r="O194" s="2">
        <f>[1]GLB!O194-[1]GLB!$E194</f>
        <v>-59.6485433434284</v>
      </c>
      <c r="P194" s="2">
        <f>[1]GLB!P194-[1]GLB!$E194</f>
        <v>-90.102652202307127</v>
      </c>
      <c r="Q194" s="2">
        <f>[1]GLB!Q194-[1]GLB!$E194</f>
        <v>-125.8252738620215</v>
      </c>
      <c r="R194" s="2">
        <f>[1]GLB!R194-[1]GLB!$E194</f>
        <v>-169.09155743268502</v>
      </c>
      <c r="S194" s="2">
        <f>[1]GLB!S194-[1]GLB!$E194</f>
        <v>-218.13419595879918</v>
      </c>
      <c r="T194" s="2">
        <f>[1]GLB!T194-[1]GLB!$E194</f>
        <v>-278.97408694963838</v>
      </c>
      <c r="U194" s="2">
        <f>[1]GLB!U194-[1]GLB!$E194</f>
        <v>-323.17213224292937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[1]GLB!E195-[1]GLB!$E195</f>
        <v>0</v>
      </c>
      <c r="F195" s="2">
        <f>[1]GLB!F195-[1]GLB!$E195</f>
        <v>45.827427720003925</v>
      </c>
      <c r="G195" s="2">
        <f>[1]GLB!G195-[1]GLB!$E195</f>
        <v>95.670653432202471</v>
      </c>
      <c r="H195" s="2">
        <f>[1]GLB!H195-[1]GLB!$E195</f>
        <v>141.35853788561667</v>
      </c>
      <c r="I195" s="2">
        <f>[1]GLB!I195-[1]GLB!$E195</f>
        <v>146.88728843220065</v>
      </c>
      <c r="J195" s="2">
        <f>[1]GLB!J195-[1]GLB!$E195</f>
        <v>112.30163294859585</v>
      </c>
      <c r="K195" s="2">
        <f>[1]GLB!K195-[1]GLB!$E195</f>
        <v>67.497629037348588</v>
      </c>
      <c r="L195" s="2">
        <f>[1]GLB!L195-[1]GLB!$E195</f>
        <v>42.534022194201498</v>
      </c>
      <c r="M195" s="2">
        <f>[1]GLB!M195-[1]GLB!$E195</f>
        <v>-4.0561228485023548</v>
      </c>
      <c r="N195" s="2">
        <f>[1]GLB!N195-[1]GLB!$E195</f>
        <v>-60.906064180629301</v>
      </c>
      <c r="O195" s="2">
        <f>[1]GLB!O195-[1]GLB!$E195</f>
        <v>-114.85670262801136</v>
      </c>
      <c r="P195" s="2">
        <f>[1]GLB!P195-[1]GLB!$E195</f>
        <v>-168.19770371148707</v>
      </c>
      <c r="Q195" s="2">
        <f>[1]GLB!Q195-[1]GLB!$E195</f>
        <v>-214.14596088231269</v>
      </c>
      <c r="R195" s="2">
        <f>[1]GLB!R195-[1]GLB!$E195</f>
        <v>-267.53978711227455</v>
      </c>
      <c r="S195" s="2">
        <f>[1]GLB!S195-[1]GLB!$E195</f>
        <v>-299.74846006020675</v>
      </c>
      <c r="T195" s="2">
        <f>[1]GLB!T195-[1]GLB!$E195</f>
        <v>-339.05492722099848</v>
      </c>
      <c r="U195" s="2">
        <f>[1]GLB!U195-[1]GLB!$E195</f>
        <v>-353.39333574189232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[1]GLB!E196-[1]GLB!$E196</f>
        <v>0</v>
      </c>
      <c r="F196" s="2">
        <f>[1]GLB!F196-[1]GLB!$E196</f>
        <v>41.171436867721695</v>
      </c>
      <c r="G196" s="2">
        <f>[1]GLB!G196-[1]GLB!$E196</f>
        <v>86.840783841116945</v>
      </c>
      <c r="H196" s="2">
        <f>[1]GLB!H196-[1]GLB!$E196</f>
        <v>112.97878707232417</v>
      </c>
      <c r="I196" s="2">
        <f>[1]GLB!I196-[1]GLB!$E196</f>
        <v>123.66631682168622</v>
      </c>
      <c r="J196" s="2">
        <f>[1]GLB!J196-[1]GLB!$E196</f>
        <v>91.229110023935846</v>
      </c>
      <c r="K196" s="2">
        <f>[1]GLB!K196-[1]GLB!$E196</f>
        <v>38.131687881220842</v>
      </c>
      <c r="L196" s="2">
        <f>[1]GLB!L196-[1]GLB!$E196</f>
        <v>11.306426925363439</v>
      </c>
      <c r="M196" s="2">
        <f>[1]GLB!M196-[1]GLB!$E196</f>
        <v>-21.618293277290377</v>
      </c>
      <c r="N196" s="2">
        <f>[1]GLB!N196-[1]GLB!$E196</f>
        <v>-72.558322951335413</v>
      </c>
      <c r="O196" s="2">
        <f>[1]GLB!O196-[1]GLB!$E196</f>
        <v>-122.8857689671438</v>
      </c>
      <c r="P196" s="2">
        <f>[1]GLB!P196-[1]GLB!$E196</f>
        <v>-170.78325890603537</v>
      </c>
      <c r="Q196" s="2">
        <f>[1]GLB!Q196-[1]GLB!$E196</f>
        <v>-201.24503783166551</v>
      </c>
      <c r="R196" s="2">
        <f>[1]GLB!R196-[1]GLB!$E196</f>
        <v>-246.57556888230329</v>
      </c>
      <c r="S196" s="2">
        <f>[1]GLB!S196-[1]GLB!$E196</f>
        <v>-286.14970195311503</v>
      </c>
      <c r="T196" s="2">
        <f>[1]GLB!T196-[1]GLB!$E196</f>
        <v>-311.50566595394434</v>
      </c>
      <c r="U196" s="2">
        <f>[1]GLB!U196-[1]GLB!$E196</f>
        <v>-333.74555344561213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[1]GLB!E197-[1]GLB!$E197</f>
        <v>0</v>
      </c>
      <c r="F197" s="2">
        <f>[1]GLB!F197-[1]GLB!$E197</f>
        <v>43.306831799669226</v>
      </c>
      <c r="G197" s="2">
        <f>[1]GLB!G197-[1]GLB!$E197</f>
        <v>93.200403022973887</v>
      </c>
      <c r="H197" s="2">
        <f>[1]GLB!H197-[1]GLB!$E197</f>
        <v>112.56552350503966</v>
      </c>
      <c r="I197" s="2">
        <f>[1]GLB!I197-[1]GLB!$E197</f>
        <v>116.60900905694643</v>
      </c>
      <c r="J197" s="2">
        <f>[1]GLB!J197-[1]GLB!$E197</f>
        <v>86.576441052963219</v>
      </c>
      <c r="K197" s="2">
        <f>[1]GLB!K197-[1]GLB!$E197</f>
        <v>52.708660919166505</v>
      </c>
      <c r="L197" s="2">
        <f>[1]GLB!L197-[1]GLB!$E197</f>
        <v>15.486723596770389</v>
      </c>
      <c r="M197" s="2">
        <f>[1]GLB!M197-[1]GLB!$E197</f>
        <v>-23.412906722150638</v>
      </c>
      <c r="N197" s="2">
        <f>[1]GLB!N197-[1]GLB!$E197</f>
        <v>-60.335839069847225</v>
      </c>
      <c r="O197" s="2">
        <f>[1]GLB!O197-[1]GLB!$E197</f>
        <v>-95.375651723536066</v>
      </c>
      <c r="P197" s="2">
        <f>[1]GLB!P197-[1]GLB!$E197</f>
        <v>-124.3394325123777</v>
      </c>
      <c r="Q197" s="2">
        <f>[1]GLB!Q197-[1]GLB!$E197</f>
        <v>-157.62824246651053</v>
      </c>
      <c r="R197" s="2">
        <f>[1]GLB!R197-[1]GLB!$E197</f>
        <v>-204.23685086603041</v>
      </c>
      <c r="S197" s="2">
        <f>[1]GLB!S197-[1]GLB!$E197</f>
        <v>-240.37168873573637</v>
      </c>
      <c r="T197" s="2">
        <f>[1]GLB!T197-[1]GLB!$E197</f>
        <v>-256.80466786293255</v>
      </c>
      <c r="U197" s="2">
        <f>[1]GLB!U197-[1]GLB!$E197</f>
        <v>-267.25114255583981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[1]GLB!E198-[1]GLB!$E198</f>
        <v>0</v>
      </c>
      <c r="F198" s="2">
        <f>[1]GLB!F198-[1]GLB!$E198</f>
        <v>44.266384875881386</v>
      </c>
      <c r="G198" s="2">
        <f>[1]GLB!G198-[1]GLB!$E198</f>
        <v>95.264832196925681</v>
      </c>
      <c r="H198" s="2">
        <f>[1]GLB!H198-[1]GLB!$E198</f>
        <v>132.34835462200635</v>
      </c>
      <c r="I198" s="2">
        <f>[1]GLB!I198-[1]GLB!$E198</f>
        <v>154.10770978128448</v>
      </c>
      <c r="J198" s="2">
        <f>[1]GLB!J198-[1]GLB!$E198</f>
        <v>124.80504703097085</v>
      </c>
      <c r="K198" s="2">
        <f>[1]GLB!K198-[1]GLB!$E198</f>
        <v>88.356210733200214</v>
      </c>
      <c r="L198" s="2">
        <f>[1]GLB!L198-[1]GLB!$E198</f>
        <v>65.466155453637384</v>
      </c>
      <c r="M198" s="2">
        <f>[1]GLB!M198-[1]GLB!$E198</f>
        <v>31.376804088278732</v>
      </c>
      <c r="N198" s="2">
        <f>[1]GLB!N198-[1]GLB!$E198</f>
        <v>-3.2593593736080493</v>
      </c>
      <c r="O198" s="2">
        <f>[1]GLB!O198-[1]GLB!$E198</f>
        <v>-60.838994999574197</v>
      </c>
      <c r="P198" s="2">
        <f>[1]GLB!P198-[1]GLB!$E198</f>
        <v>-89.675222741688003</v>
      </c>
      <c r="Q198" s="2">
        <f>[1]GLB!Q198-[1]GLB!$E198</f>
        <v>-136.51372973225261</v>
      </c>
      <c r="R198" s="2">
        <f>[1]GLB!R198-[1]GLB!$E198</f>
        <v>-186.49718197073685</v>
      </c>
      <c r="S198" s="2">
        <f>[1]GLB!S198-[1]GLB!$E198</f>
        <v>-241.27989825610302</v>
      </c>
      <c r="T198" s="2">
        <f>[1]GLB!T198-[1]GLB!$E198</f>
        <v>-303.20995627217553</v>
      </c>
      <c r="U198" s="2">
        <f>[1]GLB!U198-[1]GLB!$E198</f>
        <v>-362.55214520768004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[1]GLB!E199-[1]GLB!$E199</f>
        <v>0</v>
      </c>
      <c r="F199" s="2">
        <f>[1]GLB!F199-[1]GLB!$E199</f>
        <v>45.275955787577459</v>
      </c>
      <c r="G199" s="2">
        <f>[1]GLB!G199-[1]GLB!$E199</f>
        <v>92.25794723602894</v>
      </c>
      <c r="H199" s="2">
        <f>[1]GLB!H199-[1]GLB!$E199</f>
        <v>126.73757968910854</v>
      </c>
      <c r="I199" s="2">
        <f>[1]GLB!I199-[1]GLB!$E199</f>
        <v>145.19413785338133</v>
      </c>
      <c r="J199" s="2">
        <f>[1]GLB!J199-[1]GLB!$E199</f>
        <v>144.03741143736283</v>
      </c>
      <c r="K199" s="2">
        <f>[1]GLB!K199-[1]GLB!$E199</f>
        <v>123.38161487653338</v>
      </c>
      <c r="L199" s="2">
        <f>[1]GLB!L199-[1]GLB!$E199</f>
        <v>94.929152547405693</v>
      </c>
      <c r="M199" s="2">
        <f>[1]GLB!M199-[1]GLB!$E199</f>
        <v>56.605038676697404</v>
      </c>
      <c r="N199" s="2">
        <f>[1]GLB!N199-[1]GLB!$E199</f>
        <v>0.52462444757793492</v>
      </c>
      <c r="O199" s="2">
        <f>[1]GLB!O199-[1]GLB!$E199</f>
        <v>-36.690753498011873</v>
      </c>
      <c r="P199" s="2">
        <f>[1]GLB!P199-[1]GLB!$E199</f>
        <v>-79.169205941272367</v>
      </c>
      <c r="Q199" s="2">
        <f>[1]GLB!Q199-[1]GLB!$E199</f>
        <v>-136.0349636894714</v>
      </c>
      <c r="R199" s="2">
        <f>[1]GLB!R199-[1]GLB!$E199</f>
        <v>-193.54331824574615</v>
      </c>
      <c r="S199" s="2">
        <f>[1]GLB!S199-[1]GLB!$E199</f>
        <v>-232.48386904628978</v>
      </c>
      <c r="T199" s="2">
        <f>[1]GLB!T199-[1]GLB!$E199</f>
        <v>-268.52874286570727</v>
      </c>
      <c r="U199" s="2">
        <f>[1]GLB!U199-[1]GLB!$E199</f>
        <v>-294.86065767185914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[1]GLB!E200-[1]GLB!$E200</f>
        <v>0</v>
      </c>
      <c r="F200" s="2">
        <f>[1]GLB!F200-[1]GLB!$E200</f>
        <v>47.700359126394687</v>
      </c>
      <c r="G200" s="2">
        <f>[1]GLB!G200-[1]GLB!$E200</f>
        <v>77.88691590927192</v>
      </c>
      <c r="H200" s="2">
        <f>[1]GLB!H200-[1]GLB!$E200</f>
        <v>114.86414675153537</v>
      </c>
      <c r="I200" s="2">
        <f>[1]GLB!I200-[1]GLB!$E200</f>
        <v>129.87535734296762</v>
      </c>
      <c r="J200" s="2">
        <f>[1]GLB!J200-[1]GLB!$E200</f>
        <v>101.75241051056787</v>
      </c>
      <c r="K200" s="2">
        <f>[1]GLB!K200-[1]GLB!$E200</f>
        <v>70.753151275093842</v>
      </c>
      <c r="L200" s="2">
        <f>[1]GLB!L200-[1]GLB!$E200</f>
        <v>36.8484352996702</v>
      </c>
      <c r="M200" s="2">
        <f>[1]GLB!M200-[1]GLB!$E200</f>
        <v>-10.465088567214025</v>
      </c>
      <c r="N200" s="2">
        <f>[1]GLB!N200-[1]GLB!$E200</f>
        <v>-66.021849174859881</v>
      </c>
      <c r="O200" s="2">
        <f>[1]GLB!O200-[1]GLB!$E200</f>
        <v>-103.10396137325347</v>
      </c>
      <c r="P200" s="2">
        <f>[1]GLB!P200-[1]GLB!$E200</f>
        <v>-147.75826722621287</v>
      </c>
      <c r="Q200" s="2">
        <f>[1]GLB!Q200-[1]GLB!$E200</f>
        <v>-169.68035601266774</v>
      </c>
      <c r="R200" s="2">
        <f>[1]GLB!R200-[1]GLB!$E200</f>
        <v>-189.20885996071615</v>
      </c>
      <c r="S200" s="2">
        <f>[1]GLB!S200-[1]GLB!$E200</f>
        <v>-214.07198494802446</v>
      </c>
      <c r="T200" s="2">
        <f>[1]GLB!T200-[1]GLB!$E200</f>
        <v>-245.55494938577499</v>
      </c>
      <c r="U200" s="2">
        <f>[1]GLB!U200-[1]GLB!$E200</f>
        <v>-266.86191275968145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[1]GLB!E201-[1]GLB!$E201</f>
        <v>0</v>
      </c>
      <c r="F201" s="2">
        <f>[1]GLB!F201-[1]GLB!$E201</f>
        <v>47.112874482252209</v>
      </c>
      <c r="G201" s="2">
        <f>[1]GLB!G201-[1]GLB!$E201</f>
        <v>82.428153237437527</v>
      </c>
      <c r="H201" s="2">
        <f>[1]GLB!H201-[1]GLB!$E201</f>
        <v>115.65526955295991</v>
      </c>
      <c r="I201" s="2">
        <f>[1]GLB!I201-[1]GLB!$E201</f>
        <v>110.05959660707936</v>
      </c>
      <c r="J201" s="2">
        <f>[1]GLB!J201-[1]GLB!$E201</f>
        <v>103.36291395146168</v>
      </c>
      <c r="K201" s="2">
        <f>[1]GLB!K201-[1]GLB!$E201</f>
        <v>79.977375061053635</v>
      </c>
      <c r="L201" s="2">
        <f>[1]GLB!L201-[1]GLB!$E201</f>
        <v>44.351548480384054</v>
      </c>
      <c r="M201" s="2">
        <f>[1]GLB!M201-[1]GLB!$E201</f>
        <v>3.9185562921234123</v>
      </c>
      <c r="N201" s="2">
        <f>[1]GLB!N201-[1]GLB!$E201</f>
        <v>-32.992794712119348</v>
      </c>
      <c r="O201" s="2">
        <f>[1]GLB!O201-[1]GLB!$E201</f>
        <v>-69.949089539263923</v>
      </c>
      <c r="P201" s="2">
        <f>[1]GLB!P201-[1]GLB!$E201</f>
        <v>-110.59253656232681</v>
      </c>
      <c r="Q201" s="2">
        <f>[1]GLB!Q201-[1]GLB!$E201</f>
        <v>-149.31019469817693</v>
      </c>
      <c r="R201" s="2">
        <f>[1]GLB!R201-[1]GLB!$E201</f>
        <v>-185.20265758173718</v>
      </c>
      <c r="S201" s="2">
        <f>[1]GLB!S201-[1]GLB!$E201</f>
        <v>-225.71924244957131</v>
      </c>
      <c r="T201" s="2">
        <f>[1]GLB!T201-[1]GLB!$E201</f>
        <v>-257.62120213721778</v>
      </c>
      <c r="U201" s="2">
        <f>[1]GLB!U201-[1]GLB!$E201</f>
        <v>-286.50692911953638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[1]GLB!E202-[1]GLB!$E202</f>
        <v>0</v>
      </c>
      <c r="F202" s="2">
        <f>[1]GLB!F202-[1]GLB!$E202</f>
        <v>44.8419798512125</v>
      </c>
      <c r="G202" s="2">
        <f>[1]GLB!G202-[1]GLB!$E202</f>
        <v>98.433813349125558</v>
      </c>
      <c r="H202" s="2">
        <f>[1]GLB!H202-[1]GLB!$E202</f>
        <v>134.72195071014085</v>
      </c>
      <c r="I202" s="2">
        <f>[1]GLB!I202-[1]GLB!$E202</f>
        <v>105.61337526499074</v>
      </c>
      <c r="J202" s="2">
        <f>[1]GLB!J202-[1]GLB!$E202</f>
        <v>69.301251883265195</v>
      </c>
      <c r="K202" s="2">
        <f>[1]GLB!K202-[1]GLB!$E202</f>
        <v>46.998059697955114</v>
      </c>
      <c r="L202" s="2">
        <f>[1]GLB!L202-[1]GLB!$E202</f>
        <v>6.110603026746503</v>
      </c>
      <c r="M202" s="2">
        <f>[1]GLB!M202-[1]GLB!$E202</f>
        <v>-28.934234659880076</v>
      </c>
      <c r="N202" s="2">
        <f>[1]GLB!N202-[1]GLB!$E202</f>
        <v>-80.03945796365565</v>
      </c>
      <c r="O202" s="2">
        <f>[1]GLB!O202-[1]GLB!$E202</f>
        <v>-140.94737684638881</v>
      </c>
      <c r="P202" s="2">
        <f>[1]GLB!P202-[1]GLB!$E202</f>
        <v>-211.75653459573505</v>
      </c>
      <c r="Q202" s="2">
        <f>[1]GLB!Q202-[1]GLB!$E202</f>
        <v>-260.24074753178843</v>
      </c>
      <c r="R202" s="2">
        <f>[1]GLB!R202-[1]GLB!$E202</f>
        <v>-302.26207185045973</v>
      </c>
      <c r="S202" s="2">
        <f>[1]GLB!S202-[1]GLB!$E202</f>
        <v>-337.54428592893532</v>
      </c>
      <c r="T202" s="2">
        <f>[1]GLB!T202-[1]GLB!$E202</f>
        <v>-375.60180037967984</v>
      </c>
      <c r="U202" s="2">
        <f>[1]GLB!U202-[1]GLB!$E202</f>
        <v>-407.15808140063677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[1]GLB!E203-[1]GLB!$E203</f>
        <v>0</v>
      </c>
      <c r="F203" s="2">
        <f>[1]GLB!F203-[1]GLB!$E203</f>
        <v>43.772580825686191</v>
      </c>
      <c r="G203" s="2">
        <f>[1]GLB!G203-[1]GLB!$E203</f>
        <v>78.784380784913765</v>
      </c>
      <c r="H203" s="2">
        <f>[1]GLB!H203-[1]GLB!$E203</f>
        <v>84.868389653120857</v>
      </c>
      <c r="I203" s="2">
        <f>[1]GLB!I203-[1]GLB!$E203</f>
        <v>83.626034943943296</v>
      </c>
      <c r="J203" s="2">
        <f>[1]GLB!J203-[1]GLB!$E203</f>
        <v>58.076700768652472</v>
      </c>
      <c r="K203" s="2">
        <f>[1]GLB!K203-[1]GLB!$E203</f>
        <v>19.074327548926476</v>
      </c>
      <c r="L203" s="2">
        <f>[1]GLB!L203-[1]GLB!$E203</f>
        <v>-2.3149151502407221</v>
      </c>
      <c r="M203" s="2">
        <f>[1]GLB!M203-[1]GLB!$E203</f>
        <v>-54.350810560077207</v>
      </c>
      <c r="N203" s="2">
        <f>[1]GLB!N203-[1]GLB!$E203</f>
        <v>-108.97175437577516</v>
      </c>
      <c r="O203" s="2">
        <f>[1]GLB!O203-[1]GLB!$E203</f>
        <v>-164.75968107125459</v>
      </c>
      <c r="P203" s="2">
        <f>[1]GLB!P203-[1]GLB!$E203</f>
        <v>-214.48475726437596</v>
      </c>
      <c r="Q203" s="2">
        <f>[1]GLB!Q203-[1]GLB!$E203</f>
        <v>-253.82732773714042</v>
      </c>
      <c r="R203" s="2">
        <f>[1]GLB!R203-[1]GLB!$E203</f>
        <v>-288.7391247020023</v>
      </c>
      <c r="S203" s="2">
        <f>[1]GLB!S203-[1]GLB!$E203</f>
        <v>-320.08734906943482</v>
      </c>
      <c r="T203" s="2">
        <f>[1]GLB!T203-[1]GLB!$E203</f>
        <v>-352.49471489801249</v>
      </c>
      <c r="U203" s="2">
        <f>[1]GLB!U203-[1]GLB!$E203</f>
        <v>-380.17383096405001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[1]GLB!E204-[1]GLB!$E204</f>
        <v>0</v>
      </c>
      <c r="F204" s="2">
        <f>[1]GLB!F204-[1]GLB!$E204</f>
        <v>48.847851865716621</v>
      </c>
      <c r="G204" s="2">
        <f>[1]GLB!G204-[1]GLB!$E204</f>
        <v>92.063095511294705</v>
      </c>
      <c r="H204" s="2">
        <f>[1]GLB!H204-[1]GLB!$E204</f>
        <v>103.53644103123725</v>
      </c>
      <c r="I204" s="2">
        <f>[1]GLB!I204-[1]GLB!$E204</f>
        <v>100.38923712901897</v>
      </c>
      <c r="J204" s="2">
        <f>[1]GLB!J204-[1]GLB!$E204</f>
        <v>76.493571761809108</v>
      </c>
      <c r="K204" s="2">
        <f>[1]GLB!K204-[1]GLB!$E204</f>
        <v>43.772101932552687</v>
      </c>
      <c r="L204" s="2">
        <f>[1]GLB!L204-[1]GLB!$E204</f>
        <v>12.428942978161558</v>
      </c>
      <c r="M204" s="2">
        <f>[1]GLB!M204-[1]GLB!$E204</f>
        <v>-23.606271284885452</v>
      </c>
      <c r="N204" s="2">
        <f>[1]GLB!N204-[1]GLB!$E204</f>
        <v>-67.557444245418537</v>
      </c>
      <c r="O204" s="2">
        <f>[1]GLB!O204-[1]GLB!$E204</f>
        <v>-122.3799691694519</v>
      </c>
      <c r="P204" s="2">
        <f>[1]GLB!P204-[1]GLB!$E204</f>
        <v>-188.35910623197356</v>
      </c>
      <c r="Q204" s="2">
        <f>[1]GLB!Q204-[1]GLB!$E204</f>
        <v>-260.4791501258735</v>
      </c>
      <c r="R204" s="2">
        <f>[1]GLB!R204-[1]GLB!$E204</f>
        <v>-330.23159338343339</v>
      </c>
      <c r="S204" s="2">
        <f>[1]GLB!S204-[1]GLB!$E204</f>
        <v>-381.09246183523123</v>
      </c>
      <c r="T204" s="2">
        <f>[1]GLB!T204-[1]GLB!$E204</f>
        <v>-419.08634336653608</v>
      </c>
      <c r="U204" s="2">
        <f>[1]GLB!U204-[1]GLB!$E204</f>
        <v>-433.08260187868132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[1]GLB!E205-[1]GLB!$E205</f>
        <v>0</v>
      </c>
      <c r="F205" s="2">
        <f>[1]GLB!F205-[1]GLB!$E205</f>
        <v>44.91332111453562</v>
      </c>
      <c r="G205" s="2">
        <f>[1]GLB!G205-[1]GLB!$E205</f>
        <v>100.02697571023555</v>
      </c>
      <c r="H205" s="2">
        <f>[1]GLB!H205-[1]GLB!$E205</f>
        <v>136.58766844975003</v>
      </c>
      <c r="I205" s="2">
        <f>[1]GLB!I205-[1]GLB!$E205</f>
        <v>166.98387761220579</v>
      </c>
      <c r="J205" s="2">
        <f>[1]GLB!J205-[1]GLB!$E205</f>
        <v>163.0317578607262</v>
      </c>
      <c r="K205" s="2">
        <f>[1]GLB!K205-[1]GLB!$E205</f>
        <v>154.66243951615547</v>
      </c>
      <c r="L205" s="2">
        <f>[1]GLB!L205-[1]GLB!$E205</f>
        <v>151.08960220827362</v>
      </c>
      <c r="M205" s="2">
        <f>[1]GLB!M205-[1]GLB!$E205</f>
        <v>113.92493949254663</v>
      </c>
      <c r="N205" s="2">
        <f>[1]GLB!N205-[1]GLB!$E205</f>
        <v>84.687014948413434</v>
      </c>
      <c r="O205" s="2">
        <f>[1]GLB!O205-[1]GLB!$E205</f>
        <v>40.046328554221418</v>
      </c>
      <c r="P205" s="2">
        <f>[1]GLB!P205-[1]GLB!$E205</f>
        <v>12.432104612630383</v>
      </c>
      <c r="Q205" s="2">
        <f>[1]GLB!Q205-[1]GLB!$E205</f>
        <v>-35.464625985952807</v>
      </c>
      <c r="R205" s="2">
        <f>[1]GLB!R205-[1]GLB!$E205</f>
        <v>-74.53171734429452</v>
      </c>
      <c r="S205" s="2">
        <f>[1]GLB!S205-[1]GLB!$E205</f>
        <v>-98.873393767709558</v>
      </c>
      <c r="T205" s="2">
        <f>[1]GLB!T205-[1]GLB!$E205</f>
        <v>-120.05472788672409</v>
      </c>
      <c r="U205" s="2">
        <f>[1]GLB!U205-[1]GLB!$E205</f>
        <v>-143.65206862978539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[1]GLB!E206-[1]GLB!$E206</f>
        <v>0</v>
      </c>
      <c r="F206" s="2">
        <f>[1]GLB!F206-[1]GLB!$E206</f>
        <v>46.926075346754033</v>
      </c>
      <c r="G206" s="2">
        <f>[1]GLB!G206-[1]GLB!$E206</f>
        <v>82.819286211987446</v>
      </c>
      <c r="H206" s="2">
        <f>[1]GLB!H206-[1]GLB!$E206</f>
        <v>114.89159767061255</v>
      </c>
      <c r="I206" s="2">
        <f>[1]GLB!I206-[1]GLB!$E206</f>
        <v>92.14933066318531</v>
      </c>
      <c r="J206" s="2">
        <f>[1]GLB!J206-[1]GLB!$E206</f>
        <v>79.666666047587569</v>
      </c>
      <c r="K206" s="2">
        <f>[1]GLB!K206-[1]GLB!$E206</f>
        <v>54.492648390367776</v>
      </c>
      <c r="L206" s="2">
        <f>[1]GLB!L206-[1]GLB!$E206</f>
        <v>20.654419773948348</v>
      </c>
      <c r="M206" s="2">
        <f>[1]GLB!M206-[1]GLB!$E206</f>
        <v>-10.359178069224754</v>
      </c>
      <c r="N206" s="2">
        <f>[1]GLB!N206-[1]GLB!$E206</f>
        <v>-40.467728278540108</v>
      </c>
      <c r="O206" s="2">
        <f>[1]GLB!O206-[1]GLB!$E206</f>
        <v>-89.088110225278115</v>
      </c>
      <c r="P206" s="2">
        <f>[1]GLB!P206-[1]GLB!$E206</f>
        <v>-142.01346841031022</v>
      </c>
      <c r="Q206" s="2">
        <f>[1]GLB!Q206-[1]GLB!$E206</f>
        <v>-189.84005679568031</v>
      </c>
      <c r="R206" s="2">
        <f>[1]GLB!R206-[1]GLB!$E206</f>
        <v>-227.51236389617497</v>
      </c>
      <c r="S206" s="2">
        <f>[1]GLB!S206-[1]GLB!$E206</f>
        <v>-257.1554940702672</v>
      </c>
      <c r="T206" s="2">
        <f>[1]GLB!T206-[1]GLB!$E206</f>
        <v>-285.08421259012789</v>
      </c>
      <c r="U206" s="2">
        <f>[1]GLB!U206-[1]GLB!$E206</f>
        <v>-319.01750780184284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[1]GLB!E207-[1]GLB!$E207</f>
        <v>0</v>
      </c>
      <c r="F207" s="2">
        <f>[1]GLB!F207-[1]GLB!$E207</f>
        <v>47.531846681500838</v>
      </c>
      <c r="G207" s="2">
        <f>[1]GLB!G207-[1]GLB!$E207</f>
        <v>80.969886448999887</v>
      </c>
      <c r="H207" s="2">
        <f>[1]GLB!H207-[1]GLB!$E207</f>
        <v>129.13732667652016</v>
      </c>
      <c r="I207" s="2">
        <f>[1]GLB!I207-[1]GLB!$E207</f>
        <v>127.23508730141998</v>
      </c>
      <c r="J207" s="2">
        <f>[1]GLB!J207-[1]GLB!$E207</f>
        <v>104.1892173204069</v>
      </c>
      <c r="K207" s="2">
        <f>[1]GLB!K207-[1]GLB!$E207</f>
        <v>64.774569543516918</v>
      </c>
      <c r="L207" s="2">
        <f>[1]GLB!L207-[1]GLB!$E207</f>
        <v>33.672692958270545</v>
      </c>
      <c r="M207" s="2">
        <f>[1]GLB!M207-[1]GLB!$E207</f>
        <v>6.2152223822693031</v>
      </c>
      <c r="N207" s="2">
        <f>[1]GLB!N207-[1]GLB!$E207</f>
        <v>-28.765138128203034</v>
      </c>
      <c r="O207" s="2">
        <f>[1]GLB!O207-[1]GLB!$E207</f>
        <v>-59.491601547174241</v>
      </c>
      <c r="P207" s="2">
        <f>[1]GLB!P207-[1]GLB!$E207</f>
        <v>-82.476674888952857</v>
      </c>
      <c r="Q207" s="2">
        <f>[1]GLB!Q207-[1]GLB!$E207</f>
        <v>-116.51853320747227</v>
      </c>
      <c r="R207" s="2">
        <f>[1]GLB!R207-[1]GLB!$E207</f>
        <v>-160.41344858478351</v>
      </c>
      <c r="S207" s="2">
        <f>[1]GLB!S207-[1]GLB!$E207</f>
        <v>-205.07010321897542</v>
      </c>
      <c r="T207" s="2">
        <f>[1]GLB!T207-[1]GLB!$E207</f>
        <v>-241.56917735669231</v>
      </c>
      <c r="U207" s="2">
        <f>[1]GLB!U207-[1]GLB!$E207</f>
        <v>-271.1027596930312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[1]GLB!E208-[1]GLB!$E208</f>
        <v>0</v>
      </c>
      <c r="F208" s="2">
        <f>[1]GLB!F208-[1]GLB!$E208</f>
        <v>46.413492647430985</v>
      </c>
      <c r="G208" s="2">
        <f>[1]GLB!G208-[1]GLB!$E208</f>
        <v>82.794318979013951</v>
      </c>
      <c r="H208" s="2">
        <f>[1]GLB!H208-[1]GLB!$E208</f>
        <v>133.79082318864403</v>
      </c>
      <c r="I208" s="2">
        <f>[1]GLB!I208-[1]GLB!$E208</f>
        <v>144.27980898896112</v>
      </c>
      <c r="J208" s="2">
        <f>[1]GLB!J208-[1]GLB!$E208</f>
        <v>119.78970174794449</v>
      </c>
      <c r="K208" s="2">
        <f>[1]GLB!K208-[1]GLB!$E208</f>
        <v>80.532187454594578</v>
      </c>
      <c r="L208" s="2">
        <f>[1]GLB!L208-[1]GLB!$E208</f>
        <v>56.536766526849533</v>
      </c>
      <c r="M208" s="2">
        <f>[1]GLB!M208-[1]GLB!$E208</f>
        <v>2.4111913304723203</v>
      </c>
      <c r="N208" s="2">
        <f>[1]GLB!N208-[1]GLB!$E208</f>
        <v>-33.050754051248759</v>
      </c>
      <c r="O208" s="2">
        <f>[1]GLB!O208-[1]GLB!$E208</f>
        <v>-79.751270761716341</v>
      </c>
      <c r="P208" s="2">
        <f>[1]GLB!P208-[1]GLB!$E208</f>
        <v>-107.61154841225925</v>
      </c>
      <c r="Q208" s="2">
        <f>[1]GLB!Q208-[1]GLB!$E208</f>
        <v>-142.75007900370383</v>
      </c>
      <c r="R208" s="2">
        <f>[1]GLB!R208-[1]GLB!$E208</f>
        <v>-191.72314771869765</v>
      </c>
      <c r="S208" s="2">
        <f>[1]GLB!S208-[1]GLB!$E208</f>
        <v>-238.03287742968837</v>
      </c>
      <c r="T208" s="2">
        <f>[1]GLB!T208-[1]GLB!$E208</f>
        <v>-289.1023253637959</v>
      </c>
      <c r="U208" s="2">
        <f>[1]GLB!U208-[1]GLB!$E208</f>
        <v>-326.32055335858968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[1]GLB!E209-[1]GLB!$E209</f>
        <v>0</v>
      </c>
      <c r="F209" s="2">
        <f>[1]GLB!F209-[1]GLB!$E209</f>
        <v>39.911011389756595</v>
      </c>
      <c r="G209" s="2">
        <f>[1]GLB!G209-[1]GLB!$E209</f>
        <v>75.605106988210764</v>
      </c>
      <c r="H209" s="2">
        <f>[1]GLB!H209-[1]GLB!$E209</f>
        <v>101.80448829498982</v>
      </c>
      <c r="I209" s="2">
        <f>[1]GLB!I209-[1]GLB!$E209</f>
        <v>106.2069243431456</v>
      </c>
      <c r="J209" s="2">
        <f>[1]GLB!J209-[1]GLB!$E209</f>
        <v>79.03883082260586</v>
      </c>
      <c r="K209" s="2">
        <f>[1]GLB!K209-[1]GLB!$E209</f>
        <v>48.680113685135211</v>
      </c>
      <c r="L209" s="2">
        <f>[1]GLB!L209-[1]GLB!$E209</f>
        <v>17.914780263115063</v>
      </c>
      <c r="M209" s="2">
        <f>[1]GLB!M209-[1]GLB!$E209</f>
        <v>1.8810412172797442E-2</v>
      </c>
      <c r="N209" s="2">
        <f>[1]GLB!N209-[1]GLB!$E209</f>
        <v>-51.470338288471112</v>
      </c>
      <c r="O209" s="2">
        <f>[1]GLB!O209-[1]GLB!$E209</f>
        <v>-108.47976969425986</v>
      </c>
      <c r="P209" s="2">
        <f>[1]GLB!P209-[1]GLB!$E209</f>
        <v>-163.80233462260935</v>
      </c>
      <c r="Q209" s="2">
        <f>[1]GLB!Q209-[1]GLB!$E209</f>
        <v>-202.77592850602991</v>
      </c>
      <c r="R209" s="2">
        <f>[1]GLB!R209-[1]GLB!$E209</f>
        <v>-238.7675811206268</v>
      </c>
      <c r="S209" s="2">
        <f>[1]GLB!S209-[1]GLB!$E209</f>
        <v>-271.46727979377579</v>
      </c>
      <c r="T209" s="2">
        <f>[1]GLB!T209-[1]GLB!$E209</f>
        <v>-299.18864609992511</v>
      </c>
      <c r="U209" s="2">
        <f>[1]GLB!U209-[1]GLB!$E209</f>
        <v>-333.30017945170107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[1]GLB!E210-[1]GLB!$E210</f>
        <v>0</v>
      </c>
      <c r="F210" s="2">
        <f>[1]GLB!F210-[1]GLB!$E210</f>
        <v>43.929359398206088</v>
      </c>
      <c r="G210" s="2">
        <f>[1]GLB!G210-[1]GLB!$E210</f>
        <v>104.85930937083344</v>
      </c>
      <c r="H210" s="2">
        <f>[1]GLB!H210-[1]GLB!$E210</f>
        <v>131.15727246847609</v>
      </c>
      <c r="I210" s="2">
        <f>[1]GLB!I210-[1]GLB!$E210</f>
        <v>145.18317973146668</v>
      </c>
      <c r="J210" s="2">
        <f>[1]GLB!J210-[1]GLB!$E210</f>
        <v>121.11345987070217</v>
      </c>
      <c r="K210" s="2">
        <f>[1]GLB!K210-[1]GLB!$E210</f>
        <v>85.072288731615572</v>
      </c>
      <c r="L210" s="2">
        <f>[1]GLB!L210-[1]GLB!$E210</f>
        <v>47.397047539428968</v>
      </c>
      <c r="M210" s="2">
        <f>[1]GLB!M210-[1]GLB!$E210</f>
        <v>10.756554680890986</v>
      </c>
      <c r="N210" s="2">
        <f>[1]GLB!N210-[1]GLB!$E210</f>
        <v>-25.796242800386608</v>
      </c>
      <c r="O210" s="2">
        <f>[1]GLB!O210-[1]GLB!$E210</f>
        <v>-77.242836249663242</v>
      </c>
      <c r="P210" s="2">
        <f>[1]GLB!P210-[1]GLB!$E210</f>
        <v>-117.14268635526855</v>
      </c>
      <c r="Q210" s="2">
        <f>[1]GLB!Q210-[1]GLB!$E210</f>
        <v>-144.11975773387167</v>
      </c>
      <c r="R210" s="2">
        <f>[1]GLB!R210-[1]GLB!$E210</f>
        <v>-166.35376420931084</v>
      </c>
      <c r="S210" s="2">
        <f>[1]GLB!S210-[1]GLB!$E210</f>
        <v>-185.14316816595147</v>
      </c>
      <c r="T210" s="2">
        <f>[1]GLB!T210-[1]GLB!$E210</f>
        <v>-207.80182164226153</v>
      </c>
      <c r="U210" s="2">
        <f>[1]GLB!U210-[1]GLB!$E210</f>
        <v>-221.94832217195403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[1]GLB!E211-[1]GLB!$E211</f>
        <v>0</v>
      </c>
      <c r="F211" s="2">
        <f>[1]GLB!F211-[1]GLB!$E211</f>
        <v>53.215526124081634</v>
      </c>
      <c r="G211" s="2">
        <f>[1]GLB!G211-[1]GLB!$E211</f>
        <v>99.811131400392014</v>
      </c>
      <c r="H211" s="2">
        <f>[1]GLB!H211-[1]GLB!$E211</f>
        <v>132.19031156158508</v>
      </c>
      <c r="I211" s="2">
        <f>[1]GLB!I211-[1]GLB!$E211</f>
        <v>148.21273867597165</v>
      </c>
      <c r="J211" s="2">
        <f>[1]GLB!J211-[1]GLB!$E211</f>
        <v>135.98507096188496</v>
      </c>
      <c r="K211" s="2">
        <f>[1]GLB!K211-[1]GLB!$E211</f>
        <v>103.12042539602703</v>
      </c>
      <c r="L211" s="2">
        <f>[1]GLB!L211-[1]GLB!$E211</f>
        <v>69.273967259186747</v>
      </c>
      <c r="M211" s="2">
        <f>[1]GLB!M211-[1]GLB!$E211</f>
        <v>45.149350450488555</v>
      </c>
      <c r="N211" s="2">
        <f>[1]GLB!N211-[1]GLB!$E211</f>
        <v>7.0618495415749294</v>
      </c>
      <c r="O211" s="2">
        <f>[1]GLB!O211-[1]GLB!$E211</f>
        <v>-38.788340725149283</v>
      </c>
      <c r="P211" s="2">
        <f>[1]GLB!P211-[1]GLB!$E211</f>
        <v>-89.550398688703126</v>
      </c>
      <c r="Q211" s="2">
        <f>[1]GLB!Q211-[1]GLB!$E211</f>
        <v>-133.06445724459832</v>
      </c>
      <c r="R211" s="2">
        <f>[1]GLB!R211-[1]GLB!$E211</f>
        <v>-171.597560631531</v>
      </c>
      <c r="S211" s="2">
        <f>[1]GLB!S211-[1]GLB!$E211</f>
        <v>-199.80424409074863</v>
      </c>
      <c r="T211" s="2">
        <f>[1]GLB!T211-[1]GLB!$E211</f>
        <v>-230.59169097444806</v>
      </c>
      <c r="U211" s="2">
        <f>[1]GLB!U211-[1]GLB!$E211</f>
        <v>-262.16668751594489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[1]GLB!E212-[1]GLB!$E212</f>
        <v>0</v>
      </c>
      <c r="F212" s="2">
        <f>[1]GLB!F212-[1]GLB!$E212</f>
        <v>48.417736412615568</v>
      </c>
      <c r="G212" s="2">
        <f>[1]GLB!G212-[1]GLB!$E212</f>
        <v>87.378236764126314</v>
      </c>
      <c r="H212" s="2">
        <f>[1]GLB!H212-[1]GLB!$E212</f>
        <v>125.91693838027618</v>
      </c>
      <c r="I212" s="2">
        <f>[1]GLB!I212-[1]GLB!$E212</f>
        <v>136.78296443182785</v>
      </c>
      <c r="J212" s="2">
        <f>[1]GLB!J212-[1]GLB!$E212</f>
        <v>155.9580046485919</v>
      </c>
      <c r="K212" s="2">
        <f>[1]GLB!K212-[1]GLB!$E212</f>
        <v>138.54254193755219</v>
      </c>
      <c r="L212" s="2">
        <f>[1]GLB!L212-[1]GLB!$E212</f>
        <v>117.05533533051789</v>
      </c>
      <c r="M212" s="2">
        <f>[1]GLB!M212-[1]GLB!$E212</f>
        <v>97.361587389481201</v>
      </c>
      <c r="N212" s="2">
        <f>[1]GLB!N212-[1]GLB!$E212</f>
        <v>39.130241119541552</v>
      </c>
      <c r="O212" s="2">
        <f>[1]GLB!O212-[1]GLB!$E212</f>
        <v>4.1003937646858049</v>
      </c>
      <c r="P212" s="2">
        <f>[1]GLB!P212-[1]GLB!$E212</f>
        <v>-54.634333305018345</v>
      </c>
      <c r="Q212" s="2">
        <f>[1]GLB!Q212-[1]GLB!$E212</f>
        <v>-110.63533738623482</v>
      </c>
      <c r="R212" s="2">
        <f>[1]GLB!R212-[1]GLB!$E212</f>
        <v>-142.49620598883689</v>
      </c>
      <c r="S212" s="2">
        <f>[1]GLB!S212-[1]GLB!$E212</f>
        <v>-176.74842451402014</v>
      </c>
      <c r="T212" s="2">
        <f>[1]GLB!T212-[1]GLB!$E212</f>
        <v>-196.74724153083935</v>
      </c>
      <c r="U212" s="2">
        <f>[1]GLB!U212-[1]GLB!$E212</f>
        <v>-218.85984263634646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[1]GLB!E213-[1]GLB!$E213</f>
        <v>0</v>
      </c>
      <c r="F213" s="2">
        <f>[1]GLB!F213-[1]GLB!$E213</f>
        <v>49.104562266817538</v>
      </c>
      <c r="G213" s="2">
        <f>[1]GLB!G213-[1]GLB!$E213</f>
        <v>104.04468986086204</v>
      </c>
      <c r="H213" s="2">
        <f>[1]GLB!H213-[1]GLB!$E213</f>
        <v>150.38006989305427</v>
      </c>
      <c r="I213" s="2">
        <f>[1]GLB!I213-[1]GLB!$E213</f>
        <v>150.75350924470808</v>
      </c>
      <c r="J213" s="2">
        <f>[1]GLB!J213-[1]GLB!$E213</f>
        <v>152.50782549796963</v>
      </c>
      <c r="K213" s="2">
        <f>[1]GLB!K213-[1]GLB!$E213</f>
        <v>137.13117615647002</v>
      </c>
      <c r="L213" s="2">
        <f>[1]GLB!L213-[1]GLB!$E213</f>
        <v>101.93057629526447</v>
      </c>
      <c r="M213" s="2">
        <f>[1]GLB!M213-[1]GLB!$E213</f>
        <v>78.316845663014192</v>
      </c>
      <c r="N213" s="2">
        <f>[1]GLB!N213-[1]GLB!$E213</f>
        <v>34.062000110352756</v>
      </c>
      <c r="O213" s="2">
        <f>[1]GLB!O213-[1]GLB!$E213</f>
        <v>-5.7997986665620829</v>
      </c>
      <c r="P213" s="2">
        <f>[1]GLB!P213-[1]GLB!$E213</f>
        <v>-63.212798107688968</v>
      </c>
      <c r="Q213" s="2">
        <f>[1]GLB!Q213-[1]GLB!$E213</f>
        <v>-128.16331990885169</v>
      </c>
      <c r="R213" s="2">
        <f>[1]GLB!R213-[1]GLB!$E213</f>
        <v>-178.62699519061584</v>
      </c>
      <c r="S213" s="2">
        <f>[1]GLB!S213-[1]GLB!$E213</f>
        <v>-217.40046979533258</v>
      </c>
      <c r="T213" s="2">
        <f>[1]GLB!T213-[1]GLB!$E213</f>
        <v>-269.48272771123948</v>
      </c>
      <c r="U213" s="2">
        <f>[1]GLB!U213-[1]GLB!$E213</f>
        <v>-299.36166281509327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[1]GLB!E214-[1]GLB!$E214</f>
        <v>0</v>
      </c>
      <c r="F214" s="2">
        <f>[1]GLB!F214-[1]GLB!$E214</f>
        <v>40.631238121467504</v>
      </c>
      <c r="G214" s="2">
        <f>[1]GLB!G214-[1]GLB!$E214</f>
        <v>96.280814726751487</v>
      </c>
      <c r="H214" s="2">
        <f>[1]GLB!H214-[1]GLB!$E214</f>
        <v>120.61708443532325</v>
      </c>
      <c r="I214" s="2">
        <f>[1]GLB!I214-[1]GLB!$E214</f>
        <v>108.6060372684276</v>
      </c>
      <c r="J214" s="2">
        <f>[1]GLB!J214-[1]GLB!$E214</f>
        <v>69.649040719125423</v>
      </c>
      <c r="K214" s="2">
        <f>[1]GLB!K214-[1]GLB!$E214</f>
        <v>23.23584127051322</v>
      </c>
      <c r="L214" s="2">
        <f>[1]GLB!L214-[1]GLB!$E214</f>
        <v>-13.401847729118572</v>
      </c>
      <c r="M214" s="2">
        <f>[1]GLB!M214-[1]GLB!$E214</f>
        <v>-58.993160030828903</v>
      </c>
      <c r="N214" s="2">
        <f>[1]GLB!N214-[1]GLB!$E214</f>
        <v>-103.81598700024847</v>
      </c>
      <c r="O214" s="2">
        <f>[1]GLB!O214-[1]GLB!$E214</f>
        <v>-166.19244335010285</v>
      </c>
      <c r="P214" s="2">
        <f>[1]GLB!P214-[1]GLB!$E214</f>
        <v>-220.47932241252101</v>
      </c>
      <c r="Q214" s="2">
        <f>[1]GLB!Q214-[1]GLB!$E214</f>
        <v>-277.28242721124775</v>
      </c>
      <c r="R214" s="2">
        <f>[1]GLB!R214-[1]GLB!$E214</f>
        <v>-350.32353793116681</v>
      </c>
      <c r="S214" s="2">
        <f>[1]GLB!S214-[1]GLB!$E214</f>
        <v>-397.01377964985022</v>
      </c>
      <c r="T214" s="2">
        <f>[1]GLB!T214-[1]GLB!$E214</f>
        <v>-434.72934493177081</v>
      </c>
      <c r="U214" s="2">
        <f>[1]GLB!U214-[1]GLB!$E214</f>
        <v>-466.11267497248195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[1]GLB!E215-[1]GLB!$E215</f>
        <v>0</v>
      </c>
      <c r="F215" s="2">
        <f>[1]GLB!F215-[1]GLB!$E215</f>
        <v>50.054824836193802</v>
      </c>
      <c r="G215" s="2">
        <f>[1]GLB!G215-[1]GLB!$E215</f>
        <v>76.39860202994987</v>
      </c>
      <c r="H215" s="2">
        <f>[1]GLB!H215-[1]GLB!$E215</f>
        <v>100.609459262982</v>
      </c>
      <c r="I215" s="2">
        <f>[1]GLB!I215-[1]GLB!$E215</f>
        <v>124.93889010865405</v>
      </c>
      <c r="J215" s="2">
        <f>[1]GLB!J215-[1]GLB!$E215</f>
        <v>101.57466711929601</v>
      </c>
      <c r="K215" s="2">
        <f>[1]GLB!K215-[1]GLB!$E215</f>
        <v>82.370351428057802</v>
      </c>
      <c r="L215" s="2">
        <f>[1]GLB!L215-[1]GLB!$E215</f>
        <v>60.46252314458161</v>
      </c>
      <c r="M215" s="2">
        <f>[1]GLB!M215-[1]GLB!$E215</f>
        <v>31.882805147440422</v>
      </c>
      <c r="N215" s="2">
        <f>[1]GLB!N215-[1]GLB!$E215</f>
        <v>-2.9057573633840548</v>
      </c>
      <c r="O215" s="2">
        <f>[1]GLB!O215-[1]GLB!$E215</f>
        <v>-65.718394755911959</v>
      </c>
      <c r="P215" s="2">
        <f>[1]GLB!P215-[1]GLB!$E215</f>
        <v>-112.20874452170847</v>
      </c>
      <c r="Q215" s="2">
        <f>[1]GLB!Q215-[1]GLB!$E215</f>
        <v>-156.7403825910244</v>
      </c>
      <c r="R215" s="2">
        <f>[1]GLB!R215-[1]GLB!$E215</f>
        <v>-191.98528783592246</v>
      </c>
      <c r="S215" s="2">
        <f>[1]GLB!S215-[1]GLB!$E215</f>
        <v>-223.18559873886011</v>
      </c>
      <c r="T215" s="2">
        <f>[1]GLB!T215-[1]GLB!$E215</f>
        <v>-245.95083488293244</v>
      </c>
      <c r="U215" s="2">
        <f>[1]GLB!U215-[1]GLB!$E215</f>
        <v>-267.74178321674026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[1]GLB!E216-[1]GLB!$E216</f>
        <v>0</v>
      </c>
      <c r="F216" s="2">
        <f>[1]GLB!F216-[1]GLB!$E216</f>
        <v>50.320288870505465</v>
      </c>
      <c r="G216" s="2">
        <f>[1]GLB!G216-[1]GLB!$E216</f>
        <v>83.062735354604001</v>
      </c>
      <c r="H216" s="2">
        <f>[1]GLB!H216-[1]GLB!$E216</f>
        <v>110.63400425749819</v>
      </c>
      <c r="I216" s="2">
        <f>[1]GLB!I216-[1]GLB!$E216</f>
        <v>101.67100432953703</v>
      </c>
      <c r="J216" s="2">
        <f>[1]GLB!J216-[1]GLB!$E216</f>
        <v>67.642284872623122</v>
      </c>
      <c r="K216" s="2">
        <f>[1]GLB!K216-[1]GLB!$E216</f>
        <v>32.037651656232356</v>
      </c>
      <c r="L216" s="2">
        <f>[1]GLB!L216-[1]GLB!$E216</f>
        <v>-14.408098792061537</v>
      </c>
      <c r="M216" s="2">
        <f>[1]GLB!M216-[1]GLB!$E216</f>
        <v>-62.874554797491101</v>
      </c>
      <c r="N216" s="2">
        <f>[1]GLB!N216-[1]GLB!$E216</f>
        <v>-120.17812140021033</v>
      </c>
      <c r="O216" s="2">
        <f>[1]GLB!O216-[1]GLB!$E216</f>
        <v>-180.43658401866128</v>
      </c>
      <c r="P216" s="2">
        <f>[1]GLB!P216-[1]GLB!$E216</f>
        <v>-233.04428458207531</v>
      </c>
      <c r="Q216" s="2">
        <f>[1]GLB!Q216-[1]GLB!$E216</f>
        <v>-273.56096007864176</v>
      </c>
      <c r="R216" s="2">
        <f>[1]GLB!R216-[1]GLB!$E216</f>
        <v>-301.57151008583514</v>
      </c>
      <c r="S216" s="2">
        <f>[1]GLB!S216-[1]GLB!$E216</f>
        <v>-323.93069651178894</v>
      </c>
      <c r="T216" s="2">
        <f>[1]GLB!T216-[1]GLB!$E216</f>
        <v>-350.60083202121291</v>
      </c>
      <c r="U216" s="2">
        <f>[1]GLB!U216-[1]GLB!$E216</f>
        <v>-369.14937369554968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[1]GLB!E217-[1]GLB!$E217</f>
        <v>0</v>
      </c>
      <c r="F217" s="2">
        <f>[1]GLB!F217-[1]GLB!$E217</f>
        <v>47.754147851692551</v>
      </c>
      <c r="G217" s="2">
        <f>[1]GLB!G217-[1]GLB!$E217</f>
        <v>96.981570988328258</v>
      </c>
      <c r="H217" s="2">
        <f>[1]GLB!H217-[1]GLB!$E217</f>
        <v>144.00942656215375</v>
      </c>
      <c r="I217" s="2">
        <f>[1]GLB!I217-[1]GLB!$E217</f>
        <v>187.86593245575841</v>
      </c>
      <c r="J217" s="2">
        <f>[1]GLB!J217-[1]GLB!$E217</f>
        <v>178.4805728047304</v>
      </c>
      <c r="K217" s="2">
        <f>[1]GLB!K217-[1]GLB!$E217</f>
        <v>148.87891479209793</v>
      </c>
      <c r="L217" s="2">
        <f>[1]GLB!L217-[1]GLB!$E217</f>
        <v>114.20186736436426</v>
      </c>
      <c r="M217" s="2">
        <f>[1]GLB!M217-[1]GLB!$E217</f>
        <v>78.192573773951608</v>
      </c>
      <c r="N217" s="2">
        <f>[1]GLB!N217-[1]GLB!$E217</f>
        <v>33.923845512143771</v>
      </c>
      <c r="O217" s="2">
        <f>[1]GLB!O217-[1]GLB!$E217</f>
        <v>-0.50907326108335837</v>
      </c>
      <c r="P217" s="2">
        <f>[1]GLB!P217-[1]GLB!$E217</f>
        <v>-58.413419084712814</v>
      </c>
      <c r="Q217" s="2">
        <f>[1]GLB!Q217-[1]GLB!$E217</f>
        <v>-109.41102496848657</v>
      </c>
      <c r="R217" s="2">
        <f>[1]GLB!R217-[1]GLB!$E217</f>
        <v>-183.39831487295442</v>
      </c>
      <c r="S217" s="2">
        <f>[1]GLB!S217-[1]GLB!$E217</f>
        <v>-254.65968667028483</v>
      </c>
      <c r="T217" s="2">
        <f>[1]GLB!T217-[1]GLB!$E217</f>
        <v>-275.93703674888889</v>
      </c>
      <c r="U217" s="2">
        <f>[1]GLB!U217-[1]GLB!$E217</f>
        <v>-290.69580138465335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[1]GLB!E218-[1]GLB!$E218</f>
        <v>0</v>
      </c>
      <c r="F218" s="2">
        <f>[1]GLB!F218-[1]GLB!$E218</f>
        <v>46.300052089109158</v>
      </c>
      <c r="G218" s="2">
        <f>[1]GLB!G218-[1]GLB!$E218</f>
        <v>129.64185099491647</v>
      </c>
      <c r="H218" s="2">
        <f>[1]GLB!H218-[1]GLB!$E218</f>
        <v>158.17081878998056</v>
      </c>
      <c r="I218" s="2">
        <f>[1]GLB!I218-[1]GLB!$E218</f>
        <v>181.72239887641695</v>
      </c>
      <c r="J218" s="2">
        <f>[1]GLB!J218-[1]GLB!$E218</f>
        <v>158.10106198843164</v>
      </c>
      <c r="K218" s="2">
        <f>[1]GLB!K218-[1]GLB!$E218</f>
        <v>114.30332075669753</v>
      </c>
      <c r="L218" s="2">
        <f>[1]GLB!L218-[1]GLB!$E218</f>
        <v>71.07323020597687</v>
      </c>
      <c r="M218" s="2">
        <f>[1]GLB!M218-[1]GLB!$E218</f>
        <v>29.821639914811612</v>
      </c>
      <c r="N218" s="2">
        <f>[1]GLB!N218-[1]GLB!$E218</f>
        <v>-8.8362425037771573</v>
      </c>
      <c r="O218" s="2">
        <f>[1]GLB!O218-[1]GLB!$E218</f>
        <v>-85.648220904955906</v>
      </c>
      <c r="P218" s="2">
        <f>[1]GLB!P218-[1]GLB!$E218</f>
        <v>-139.23848088750879</v>
      </c>
      <c r="Q218" s="2">
        <f>[1]GLB!Q218-[1]GLB!$E218</f>
        <v>-193.53985392254776</v>
      </c>
      <c r="R218" s="2">
        <f>[1]GLB!R218-[1]GLB!$E218</f>
        <v>-239.96808201670501</v>
      </c>
      <c r="S218" s="2">
        <f>[1]GLB!S218-[1]GLB!$E218</f>
        <v>-276.88234505937248</v>
      </c>
      <c r="T218" s="2">
        <f>[1]GLB!T218-[1]GLB!$E218</f>
        <v>-306.10641553004666</v>
      </c>
      <c r="U218" s="2">
        <f>[1]GLB!U218-[1]GLB!$E218</f>
        <v>-320.36635622555241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[1]GLB!E219-[1]GLB!$E219</f>
        <v>0</v>
      </c>
      <c r="F219" s="2">
        <f>[1]GLB!F219-[1]GLB!$E219</f>
        <v>40.724195022562299</v>
      </c>
      <c r="G219" s="2">
        <f>[1]GLB!G219-[1]GLB!$E219</f>
        <v>82.884644605386484</v>
      </c>
      <c r="H219" s="2">
        <f>[1]GLB!H219-[1]GLB!$E219</f>
        <v>117.66456613469381</v>
      </c>
      <c r="I219" s="2">
        <f>[1]GLB!I219-[1]GLB!$E219</f>
        <v>123.25351830376758</v>
      </c>
      <c r="J219" s="2">
        <f>[1]GLB!J219-[1]GLB!$E219</f>
        <v>97.1597156138223</v>
      </c>
      <c r="K219" s="2">
        <f>[1]GLB!K219-[1]GLB!$E219</f>
        <v>60.627620483674718</v>
      </c>
      <c r="L219" s="2">
        <f>[1]GLB!L219-[1]GLB!$E219</f>
        <v>24.86501422473566</v>
      </c>
      <c r="M219" s="2">
        <f>[1]GLB!M219-[1]GLB!$E219</f>
        <v>-6.6959799439380276</v>
      </c>
      <c r="N219" s="2">
        <f>[1]GLB!N219-[1]GLB!$E219</f>
        <v>-46.183230133534153</v>
      </c>
      <c r="O219" s="2">
        <f>[1]GLB!O219-[1]GLB!$E219</f>
        <v>-85.591035250636196</v>
      </c>
      <c r="P219" s="2">
        <f>[1]GLB!P219-[1]GLB!$E219</f>
        <v>-128.01649420110402</v>
      </c>
      <c r="Q219" s="2">
        <f>[1]GLB!Q219-[1]GLB!$E219</f>
        <v>-163.72151402655732</v>
      </c>
      <c r="R219" s="2">
        <f>[1]GLB!R219-[1]GLB!$E219</f>
        <v>-195.69621294792046</v>
      </c>
      <c r="S219" s="2">
        <f>[1]GLB!S219-[1]GLB!$E219</f>
        <v>-222.0860786602716</v>
      </c>
      <c r="T219" s="2">
        <f>[1]GLB!T219-[1]GLB!$E219</f>
        <v>-254.39351730927501</v>
      </c>
      <c r="U219" s="2">
        <f>[1]GLB!U219-[1]GLB!$E219</f>
        <v>-324.07911611932218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[1]GLB!E220-[1]GLB!$E220</f>
        <v>0</v>
      </c>
      <c r="F220" s="2">
        <f>[1]GLB!F220-[1]GLB!$E220</f>
        <v>57.227157353708435</v>
      </c>
      <c r="G220" s="2">
        <f>[1]GLB!G220-[1]GLB!$E220</f>
        <v>102.06422171420104</v>
      </c>
      <c r="H220" s="2">
        <f>[1]GLB!H220-[1]GLB!$E220</f>
        <v>131.05596982764882</v>
      </c>
      <c r="I220" s="2">
        <f>[1]GLB!I220-[1]GLB!$E220</f>
        <v>158.7557770712956</v>
      </c>
      <c r="J220" s="2">
        <f>[1]GLB!J220-[1]GLB!$E220</f>
        <v>134.58567448245776</v>
      </c>
      <c r="K220" s="2">
        <f>[1]GLB!K220-[1]GLB!$E220</f>
        <v>123.8465813647299</v>
      </c>
      <c r="L220" s="2">
        <f>[1]GLB!L220-[1]GLB!$E220</f>
        <v>99.552192479202176</v>
      </c>
      <c r="M220" s="2">
        <f>[1]GLB!M220-[1]GLB!$E220</f>
        <v>65.231719523724223</v>
      </c>
      <c r="N220" s="2">
        <f>[1]GLB!N220-[1]GLB!$E220</f>
        <v>19.708298603226694</v>
      </c>
      <c r="O220" s="2">
        <f>[1]GLB!O220-[1]GLB!$E220</f>
        <v>-15.146677829477312</v>
      </c>
      <c r="P220" s="2">
        <f>[1]GLB!P220-[1]GLB!$E220</f>
        <v>-73.699291566933425</v>
      </c>
      <c r="Q220" s="2">
        <f>[1]GLB!Q220-[1]GLB!$E220</f>
        <v>-117.8151852895196</v>
      </c>
      <c r="R220" s="2">
        <f>[1]GLB!R220-[1]GLB!$E220</f>
        <v>-154.2330051988713</v>
      </c>
      <c r="S220" s="2">
        <f>[1]GLB!S220-[1]GLB!$E220</f>
        <v>-191.38703986562564</v>
      </c>
      <c r="T220" s="2">
        <f>[1]GLB!T220-[1]GLB!$E220</f>
        <v>-208.4542749098996</v>
      </c>
      <c r="U220" s="2">
        <f>[1]GLB!U220-[1]GLB!$E220</f>
        <v>-230.82433308520899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[1]GLB!E221-[1]GLB!$E221</f>
        <v>0</v>
      </c>
      <c r="F221" s="2">
        <f>[1]GLB!F221-[1]GLB!$E221</f>
        <v>44.403935472654666</v>
      </c>
      <c r="G221" s="2">
        <f>[1]GLB!G221-[1]GLB!$E221</f>
        <v>87.2042230297277</v>
      </c>
      <c r="H221" s="2">
        <f>[1]GLB!H221-[1]GLB!$E221</f>
        <v>121.21644016640971</v>
      </c>
      <c r="I221" s="2">
        <f>[1]GLB!I221-[1]GLB!$E221</f>
        <v>135.15641350698593</v>
      </c>
      <c r="J221" s="2">
        <f>[1]GLB!J221-[1]GLB!$E221</f>
        <v>112.10190263479058</v>
      </c>
      <c r="K221" s="2">
        <f>[1]GLB!K221-[1]GLB!$E221</f>
        <v>90.738243424401162</v>
      </c>
      <c r="L221" s="2">
        <f>[1]GLB!L221-[1]GLB!$E221</f>
        <v>76.875537002430747</v>
      </c>
      <c r="M221" s="2">
        <f>[1]GLB!M221-[1]GLB!$E221</f>
        <v>44.758439197128382</v>
      </c>
      <c r="N221" s="2">
        <f>[1]GLB!N221-[1]GLB!$E221</f>
        <v>25.890542893487009</v>
      </c>
      <c r="O221" s="2">
        <f>[1]GLB!O221-[1]GLB!$E221</f>
        <v>-14.827092880542523</v>
      </c>
      <c r="P221" s="2">
        <f>[1]GLB!P221-[1]GLB!$E221</f>
        <v>-68.780714830796569</v>
      </c>
      <c r="Q221" s="2">
        <f>[1]GLB!Q221-[1]GLB!$E221</f>
        <v>-118.55540082799143</v>
      </c>
      <c r="R221" s="2">
        <f>[1]GLB!R221-[1]GLB!$E221</f>
        <v>-163.19622994808674</v>
      </c>
      <c r="S221" s="2">
        <f>[1]GLB!S221-[1]GLB!$E221</f>
        <v>-211.17409123383209</v>
      </c>
      <c r="T221" s="2">
        <f>[1]GLB!T221-[1]GLB!$E221</f>
        <v>-250.9394707419342</v>
      </c>
      <c r="U221" s="2">
        <f>[1]GLB!U221-[1]GLB!$E221</f>
        <v>-276.1426429352191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[1]GLB!E222-[1]GLB!$E222</f>
        <v>0</v>
      </c>
      <c r="F222" s="2">
        <f>[1]GLB!F222-[1]GLB!$E222</f>
        <v>36.754179098535133</v>
      </c>
      <c r="G222" s="2">
        <f>[1]GLB!G222-[1]GLB!$E222</f>
        <v>82.609034659388271</v>
      </c>
      <c r="H222" s="2">
        <f>[1]GLB!H222-[1]GLB!$E222</f>
        <v>121.72887542068611</v>
      </c>
      <c r="I222" s="2">
        <f>[1]GLB!I222-[1]GLB!$E222</f>
        <v>115.16434756736089</v>
      </c>
      <c r="J222" s="2">
        <f>[1]GLB!J222-[1]GLB!$E222</f>
        <v>74.995221821489849</v>
      </c>
      <c r="K222" s="2">
        <f>[1]GLB!K222-[1]GLB!$E222</f>
        <v>46.811232704499162</v>
      </c>
      <c r="L222" s="2">
        <f>[1]GLB!L222-[1]GLB!$E222</f>
        <v>24.454043835256016</v>
      </c>
      <c r="M222" s="2">
        <f>[1]GLB!M222-[1]GLB!$E222</f>
        <v>-28.587663804491285</v>
      </c>
      <c r="N222" s="2">
        <f>[1]GLB!N222-[1]GLB!$E222</f>
        <v>-72.33794208866766</v>
      </c>
      <c r="O222" s="2">
        <f>[1]GLB!O222-[1]GLB!$E222</f>
        <v>-104.86817320202613</v>
      </c>
      <c r="P222" s="2">
        <f>[1]GLB!P222-[1]GLB!$E222</f>
        <v>-153.60054244224352</v>
      </c>
      <c r="Q222" s="2">
        <f>[1]GLB!Q222-[1]GLB!$E222</f>
        <v>-204.35043438579805</v>
      </c>
      <c r="R222" s="2">
        <f>[1]GLB!R222-[1]GLB!$E222</f>
        <v>-267.56516936599314</v>
      </c>
      <c r="S222" s="2">
        <f>[1]GLB!S222-[1]GLB!$E222</f>
        <v>-295.29839664785163</v>
      </c>
      <c r="T222" s="2">
        <f>[1]GLB!T222-[1]GLB!$E222</f>
        <v>-324.01763227398351</v>
      </c>
      <c r="U222" s="2">
        <f>[1]GLB!U222-[1]GLB!$E222</f>
        <v>-358.19927770886557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[1]GLB!E223-[1]GLB!$E223</f>
        <v>0</v>
      </c>
      <c r="F223" s="2">
        <f>[1]GLB!F223-[1]GLB!$E223</f>
        <v>49.262914294701886</v>
      </c>
      <c r="G223" s="2">
        <f>[1]GLB!G223-[1]GLB!$E223</f>
        <v>94.029119388736717</v>
      </c>
      <c r="H223" s="2">
        <f>[1]GLB!H223-[1]GLB!$E223</f>
        <v>127.97756459803077</v>
      </c>
      <c r="I223" s="2">
        <f>[1]GLB!I223-[1]GLB!$E223</f>
        <v>125.90731732236645</v>
      </c>
      <c r="J223" s="2">
        <f>[1]GLB!J223-[1]GLB!$E223</f>
        <v>114.08164745712429</v>
      </c>
      <c r="K223" s="2">
        <f>[1]GLB!K223-[1]GLB!$E223</f>
        <v>88.806178348151207</v>
      </c>
      <c r="L223" s="2">
        <f>[1]GLB!L223-[1]GLB!$E223</f>
        <v>61.328945975360739</v>
      </c>
      <c r="M223" s="2">
        <f>[1]GLB!M223-[1]GLB!$E223</f>
        <v>19.053342145914939</v>
      </c>
      <c r="N223" s="2">
        <f>[1]GLB!N223-[1]GLB!$E223</f>
        <v>-33.950878217511445</v>
      </c>
      <c r="O223" s="2">
        <f>[1]GLB!O223-[1]GLB!$E223</f>
        <v>-95.132405504389453</v>
      </c>
      <c r="P223" s="2">
        <f>[1]GLB!P223-[1]GLB!$E223</f>
        <v>-169.73957236203364</v>
      </c>
      <c r="Q223" s="2">
        <f>[1]GLB!Q223-[1]GLB!$E223</f>
        <v>-235.5034413893884</v>
      </c>
      <c r="R223" s="2">
        <f>[1]GLB!R223-[1]GLB!$E223</f>
        <v>-280.87503715579624</v>
      </c>
      <c r="S223" s="2">
        <f>[1]GLB!S223-[1]GLB!$E223</f>
        <v>-314.25808412833658</v>
      </c>
      <c r="T223" s="2">
        <f>[1]GLB!T223-[1]GLB!$E223</f>
        <v>-350.32659135669542</v>
      </c>
      <c r="U223" s="2">
        <f>[1]GLB!U223-[1]GLB!$E223</f>
        <v>-377.38616160622632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[1]GLB!E224-[1]GLB!$E224</f>
        <v>0</v>
      </c>
      <c r="F224" s="2">
        <f>[1]GLB!F224-[1]GLB!$E224</f>
        <v>39.624413807089013</v>
      </c>
      <c r="G224" s="2">
        <f>[1]GLB!G224-[1]GLB!$E224</f>
        <v>85.158675426852824</v>
      </c>
      <c r="H224" s="2">
        <f>[1]GLB!H224-[1]GLB!$E224</f>
        <v>96.717501065350007</v>
      </c>
      <c r="I224" s="2">
        <f>[1]GLB!I224-[1]GLB!$E224</f>
        <v>92.303635807116507</v>
      </c>
      <c r="J224" s="2">
        <f>[1]GLB!J224-[1]GLB!$E224</f>
        <v>59.189814151180599</v>
      </c>
      <c r="K224" s="2">
        <f>[1]GLB!K224-[1]GLB!$E224</f>
        <v>28.205201712539292</v>
      </c>
      <c r="L224" s="2">
        <f>[1]GLB!L224-[1]GLB!$E224</f>
        <v>-10.287156047870894</v>
      </c>
      <c r="M224" s="2">
        <f>[1]GLB!M224-[1]GLB!$E224</f>
        <v>-48.085853004276942</v>
      </c>
      <c r="N224" s="2">
        <f>[1]GLB!N224-[1]GLB!$E224</f>
        <v>-99.377335207426768</v>
      </c>
      <c r="O224" s="2">
        <f>[1]GLB!O224-[1]GLB!$E224</f>
        <v>-173.92925266668544</v>
      </c>
      <c r="P224" s="2">
        <f>[1]GLB!P224-[1]GLB!$E224</f>
        <v>-216.16073694498459</v>
      </c>
      <c r="Q224" s="2">
        <f>[1]GLB!Q224-[1]GLB!$E224</f>
        <v>-249.62683775817732</v>
      </c>
      <c r="R224" s="2">
        <f>[1]GLB!R224-[1]GLB!$E224</f>
        <v>-290.33846128172468</v>
      </c>
      <c r="S224" s="2">
        <f>[1]GLB!S224-[1]GLB!$E224</f>
        <v>-326.23289826670816</v>
      </c>
      <c r="T224" s="2">
        <f>[1]GLB!T224-[1]GLB!$E224</f>
        <v>-359.06716114266555</v>
      </c>
      <c r="U224" s="2">
        <f>[1]GLB!U224-[1]GLB!$E224</f>
        <v>-390.80692900762983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[1]GLB!E225-[1]GLB!$E225</f>
        <v>0</v>
      </c>
      <c r="F225" s="2">
        <f>[1]GLB!F225-[1]GLB!$E225</f>
        <v>51.064419839306311</v>
      </c>
      <c r="G225" s="2">
        <f>[1]GLB!G225-[1]GLB!$E225</f>
        <v>99.425051509889499</v>
      </c>
      <c r="H225" s="2">
        <f>[1]GLB!H225-[1]GLB!$E225</f>
        <v>127.71796966638749</v>
      </c>
      <c r="I225" s="2">
        <f>[1]GLB!I225-[1]GLB!$E225</f>
        <v>171.8747015081899</v>
      </c>
      <c r="J225" s="2">
        <f>[1]GLB!J225-[1]GLB!$E225</f>
        <v>167.43668476467337</v>
      </c>
      <c r="K225" s="2">
        <f>[1]GLB!K225-[1]GLB!$E225</f>
        <v>145.11583808632895</v>
      </c>
      <c r="L225" s="2">
        <f>[1]GLB!L225-[1]GLB!$E225</f>
        <v>128.38657645218018</v>
      </c>
      <c r="M225" s="2">
        <f>[1]GLB!M225-[1]GLB!$E225</f>
        <v>96.770875858247337</v>
      </c>
      <c r="N225" s="2">
        <f>[1]GLB!N225-[1]GLB!$E225</f>
        <v>53.666702411256665</v>
      </c>
      <c r="O225" s="2">
        <f>[1]GLB!O225-[1]GLB!$E225</f>
        <v>2.1750623986304163</v>
      </c>
      <c r="P225" s="2">
        <f>[1]GLB!P225-[1]GLB!$E225</f>
        <v>-33.051706602492231</v>
      </c>
      <c r="Q225" s="2">
        <f>[1]GLB!Q225-[1]GLB!$E225</f>
        <v>-97.580974543681123</v>
      </c>
      <c r="R225" s="2">
        <f>[1]GLB!R225-[1]GLB!$E225</f>
        <v>-141.99830119848957</v>
      </c>
      <c r="S225" s="2">
        <f>[1]GLB!S225-[1]GLB!$E225</f>
        <v>-172.72843415077114</v>
      </c>
      <c r="T225" s="2">
        <f>[1]GLB!T225-[1]GLB!$E225</f>
        <v>-196.96276372107627</v>
      </c>
      <c r="U225" s="2">
        <f>[1]GLB!U225-[1]GLB!$E225</f>
        <v>-211.56473768493129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[1]GLB!E226-[1]GLB!$E226</f>
        <v>0</v>
      </c>
      <c r="F226" s="2">
        <f>[1]GLB!F226-[1]GLB!$E226</f>
        <v>67.263535444403033</v>
      </c>
      <c r="G226" s="2">
        <f>[1]GLB!G226-[1]GLB!$E226</f>
        <v>112.72965033558671</v>
      </c>
      <c r="H226" s="2">
        <f>[1]GLB!H226-[1]GLB!$E226</f>
        <v>138.37562146353685</v>
      </c>
      <c r="I226" s="2">
        <f>[1]GLB!I226-[1]GLB!$E226</f>
        <v>159.88568556602968</v>
      </c>
      <c r="J226" s="2">
        <f>[1]GLB!J226-[1]GLB!$E226</f>
        <v>151.25165699747413</v>
      </c>
      <c r="K226" s="2">
        <f>[1]GLB!K226-[1]GLB!$E226</f>
        <v>135.0003920057261</v>
      </c>
      <c r="L226" s="2">
        <f>[1]GLB!L226-[1]GLB!$E226</f>
        <v>92.174043897113052</v>
      </c>
      <c r="M226" s="2">
        <f>[1]GLB!M226-[1]GLB!$E226</f>
        <v>55.310855956988007</v>
      </c>
      <c r="N226" s="2">
        <f>[1]GLB!N226-[1]GLB!$E226</f>
        <v>14.623809010243349</v>
      </c>
      <c r="O226" s="2">
        <f>[1]GLB!O226-[1]GLB!$E226</f>
        <v>-24.434086480503311</v>
      </c>
      <c r="P226" s="2">
        <f>[1]GLB!P226-[1]GLB!$E226</f>
        <v>-57.410287009042577</v>
      </c>
      <c r="Q226" s="2">
        <f>[1]GLB!Q226-[1]GLB!$E226</f>
        <v>-89.47600573731188</v>
      </c>
      <c r="R226" s="2">
        <f>[1]GLB!R226-[1]GLB!$E226</f>
        <v>-137.58179118938187</v>
      </c>
      <c r="S226" s="2">
        <f>[1]GLB!S226-[1]GLB!$E226</f>
        <v>-183.69667506539804</v>
      </c>
      <c r="T226" s="2">
        <f>[1]GLB!T226-[1]GLB!$E226</f>
        <v>-215.20768195116239</v>
      </c>
      <c r="U226" s="2">
        <f>[1]GLB!U226-[1]GLB!$E226</f>
        <v>-240.11699166677795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[1]GLB!E227-[1]GLB!$E227</f>
        <v>0</v>
      </c>
      <c r="F227" s="2">
        <f>[1]GLB!F227-[1]GLB!$E227</f>
        <v>41.786886651359964</v>
      </c>
      <c r="G227" s="2">
        <f>[1]GLB!G227-[1]GLB!$E227</f>
        <v>92.586532897605821</v>
      </c>
      <c r="H227" s="2">
        <f>[1]GLB!H227-[1]GLB!$E227</f>
        <v>130.64472738938002</v>
      </c>
      <c r="I227" s="2">
        <f>[1]GLB!I227-[1]GLB!$E227</f>
        <v>121.74447940798109</v>
      </c>
      <c r="J227" s="2">
        <f>[1]GLB!J227-[1]GLB!$E227</f>
        <v>94.154183376717356</v>
      </c>
      <c r="K227" s="2">
        <f>[1]GLB!K227-[1]GLB!$E227</f>
        <v>64.174240641886854</v>
      </c>
      <c r="L227" s="2">
        <f>[1]GLB!L227-[1]GLB!$E227</f>
        <v>43.513340486795414</v>
      </c>
      <c r="M227" s="2">
        <f>[1]GLB!M227-[1]GLB!$E227</f>
        <v>9.5292223915341765</v>
      </c>
      <c r="N227" s="2">
        <f>[1]GLB!N227-[1]GLB!$E227</f>
        <v>-60.73688595804947</v>
      </c>
      <c r="O227" s="2">
        <f>[1]GLB!O227-[1]GLB!$E227</f>
        <v>-122.29128109533235</v>
      </c>
      <c r="P227" s="2">
        <f>[1]GLB!P227-[1]GLB!$E227</f>
        <v>-177.13102054317528</v>
      </c>
      <c r="Q227" s="2">
        <f>[1]GLB!Q227-[1]GLB!$E227</f>
        <v>-221.36499089172185</v>
      </c>
      <c r="R227" s="2">
        <f>[1]GLB!R227-[1]GLB!$E227</f>
        <v>-272.11100923562981</v>
      </c>
      <c r="S227" s="2">
        <f>[1]GLB!S227-[1]GLB!$E227</f>
        <v>-310.31163793289602</v>
      </c>
      <c r="T227" s="2">
        <f>[1]GLB!T227-[1]GLB!$E227</f>
        <v>-349.67910331641883</v>
      </c>
      <c r="U227" s="2">
        <f>[1]GLB!U227-[1]GLB!$E227</f>
        <v>-370.79653636261583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[1]GLB!E228-[1]GLB!$E228</f>
        <v>0</v>
      </c>
      <c r="F228" s="2">
        <f>[1]GLB!F228-[1]GLB!$E228</f>
        <v>46.393021561463001</v>
      </c>
      <c r="G228" s="2">
        <f>[1]GLB!G228-[1]GLB!$E228</f>
        <v>133.86592020316698</v>
      </c>
      <c r="H228" s="2">
        <f>[1]GLB!H228-[1]GLB!$E228</f>
        <v>166.67031358739746</v>
      </c>
      <c r="I228" s="2">
        <f>[1]GLB!I228-[1]GLB!$E228</f>
        <v>201.32835925672566</v>
      </c>
      <c r="J228" s="2">
        <f>[1]GLB!J228-[1]GLB!$E228</f>
        <v>224.15861677785711</v>
      </c>
      <c r="K228" s="2">
        <f>[1]GLB!K228-[1]GLB!$E228</f>
        <v>207.25521003072231</v>
      </c>
      <c r="L228" s="2">
        <f>[1]GLB!L228-[1]GLB!$E228</f>
        <v>198.13940650588597</v>
      </c>
      <c r="M228" s="2">
        <f>[1]GLB!M228-[1]GLB!$E228</f>
        <v>161.98146735260366</v>
      </c>
      <c r="N228" s="2">
        <f>[1]GLB!N228-[1]GLB!$E228</f>
        <v>113.81102712847951</v>
      </c>
      <c r="O228" s="2">
        <f>[1]GLB!O228-[1]GLB!$E228</f>
        <v>-2.6110431661161329</v>
      </c>
      <c r="P228" s="2">
        <f>[1]GLB!P228-[1]GLB!$E228</f>
        <v>-148.11734735684695</v>
      </c>
      <c r="Q228" s="2">
        <f>[1]GLB!Q228-[1]GLB!$E228</f>
        <v>-237.09247773555785</v>
      </c>
      <c r="R228" s="2">
        <f>[1]GLB!R228-[1]GLB!$E228</f>
        <v>-293.5510389567321</v>
      </c>
      <c r="S228" s="2">
        <f>[1]GLB!S228-[1]GLB!$E228</f>
        <v>-317.13329112367387</v>
      </c>
      <c r="T228" s="2">
        <f>[1]GLB!T228-[1]GLB!$E228</f>
        <v>-320.37761001289709</v>
      </c>
      <c r="U228" s="2">
        <f>[1]GLB!U228-[1]GLB!$E228</f>
        <v>-318.53891714150768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[1]GLB!E229-[1]GLB!$E229</f>
        <v>0</v>
      </c>
      <c r="F229" s="2">
        <f>[1]GLB!F229-[1]GLB!$E229</f>
        <v>48.800755181978047</v>
      </c>
      <c r="G229" s="2">
        <f>[1]GLB!G229-[1]GLB!$E229</f>
        <v>107.97977719512915</v>
      </c>
      <c r="H229" s="2">
        <f>[1]GLB!H229-[1]GLB!$E229</f>
        <v>126.34243537239354</v>
      </c>
      <c r="I229" s="2">
        <f>[1]GLB!I229-[1]GLB!$E229</f>
        <v>132.44859465546142</v>
      </c>
      <c r="J229" s="2">
        <f>[1]GLB!J229-[1]GLB!$E229</f>
        <v>139.60921952669787</v>
      </c>
      <c r="K229" s="2">
        <f>[1]GLB!K229-[1]GLB!$E229</f>
        <v>124.33772997926644</v>
      </c>
      <c r="L229" s="2">
        <f>[1]GLB!L229-[1]GLB!$E229</f>
        <v>102.65097775793151</v>
      </c>
      <c r="M229" s="2">
        <f>[1]GLB!M229-[1]GLB!$E229</f>
        <v>77.401040451125027</v>
      </c>
      <c r="N229" s="2">
        <f>[1]GLB!N229-[1]GLB!$E229</f>
        <v>26.513091193376795</v>
      </c>
      <c r="O229" s="2">
        <f>[1]GLB!O229-[1]GLB!$E229</f>
        <v>4.2758071976179508</v>
      </c>
      <c r="P229" s="2">
        <f>[1]GLB!P229-[1]GLB!$E229</f>
        <v>-34.550088931321397</v>
      </c>
      <c r="Q229" s="2">
        <f>[1]GLB!Q229-[1]GLB!$E229</f>
        <v>-140.28361868167212</v>
      </c>
      <c r="R229" s="2">
        <f>[1]GLB!R229-[1]GLB!$E229</f>
        <v>-236.51462202511129</v>
      </c>
      <c r="S229" s="2">
        <f>[1]GLB!S229-[1]GLB!$E229</f>
        <v>-305.08886001262567</v>
      </c>
      <c r="T229" s="2">
        <f>[1]GLB!T229-[1]GLB!$E229</f>
        <v>-345.9471796397861</v>
      </c>
      <c r="U229" s="2">
        <f>[1]GLB!U229-[1]GLB!$E229</f>
        <v>-373.35755063570105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[1]GLB!E230-[1]GLB!$E230</f>
        <v>0</v>
      </c>
      <c r="F230" s="2">
        <f>[1]GLB!F230-[1]GLB!$E230</f>
        <v>45.085711937402948</v>
      </c>
      <c r="G230" s="2">
        <f>[1]GLB!G230-[1]GLB!$E230</f>
        <v>121.33487296337557</v>
      </c>
      <c r="H230" s="2">
        <f>[1]GLB!H230-[1]GLB!$E230</f>
        <v>131.48664818762495</v>
      </c>
      <c r="I230" s="2">
        <f>[1]GLB!I230-[1]GLB!$E230</f>
        <v>142.12992177329056</v>
      </c>
      <c r="J230" s="2">
        <f>[1]GLB!J230-[1]GLB!$E230</f>
        <v>124.17344381773842</v>
      </c>
      <c r="K230" s="2">
        <f>[1]GLB!K230-[1]GLB!$E230</f>
        <v>107.78558028301609</v>
      </c>
      <c r="L230" s="2">
        <f>[1]GLB!L230-[1]GLB!$E230</f>
        <v>83.613669928779473</v>
      </c>
      <c r="M230" s="2">
        <f>[1]GLB!M230-[1]GLB!$E230</f>
        <v>57.05286398307112</v>
      </c>
      <c r="N230" s="2">
        <f>[1]GLB!N230-[1]GLB!$E230</f>
        <v>19.688066433353697</v>
      </c>
      <c r="O230" s="2">
        <f>[1]GLB!O230-[1]GLB!$E230</f>
        <v>-17.332792611705372</v>
      </c>
      <c r="P230" s="2">
        <f>[1]GLB!P230-[1]GLB!$E230</f>
        <v>-40.614390969611577</v>
      </c>
      <c r="Q230" s="2">
        <f>[1]GLB!Q230-[1]GLB!$E230</f>
        <v>-93.371255255843835</v>
      </c>
      <c r="R230" s="2">
        <f>[1]GLB!R230-[1]GLB!$E230</f>
        <v>-149.86728713481011</v>
      </c>
      <c r="S230" s="2">
        <f>[1]GLB!S230-[1]GLB!$E230</f>
        <v>-212.27748283489518</v>
      </c>
      <c r="T230" s="2">
        <f>[1]GLB!T230-[1]GLB!$E230</f>
        <v>-259.92258049052066</v>
      </c>
      <c r="U230" s="2">
        <f>[1]GLB!U230-[1]GLB!$E230</f>
        <v>-296.2476546788032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[1]GLB!E231-[1]GLB!$E231</f>
        <v>0</v>
      </c>
      <c r="F231" s="2">
        <f>[1]GLB!F231-[1]GLB!$E231</f>
        <v>45.705903948149626</v>
      </c>
      <c r="G231" s="2">
        <f>[1]GLB!G231-[1]GLB!$E231</f>
        <v>106.89406550014201</v>
      </c>
      <c r="H231" s="2">
        <f>[1]GLB!H231-[1]GLB!$E231</f>
        <v>137.93336190639184</v>
      </c>
      <c r="I231" s="2">
        <f>[1]GLB!I231-[1]GLB!$E231</f>
        <v>158.54027644420057</v>
      </c>
      <c r="J231" s="2">
        <f>[1]GLB!J231-[1]GLB!$E231</f>
        <v>129.69590204377437</v>
      </c>
      <c r="K231" s="2">
        <f>[1]GLB!K231-[1]GLB!$E231</f>
        <v>94.190984785898308</v>
      </c>
      <c r="L231" s="2">
        <f>[1]GLB!L231-[1]GLB!$E231</f>
        <v>68.644363109004644</v>
      </c>
      <c r="M231" s="2">
        <f>[1]GLB!M231-[1]GLB!$E231</f>
        <v>32.955335825834027</v>
      </c>
      <c r="N231" s="2">
        <f>[1]GLB!N231-[1]GLB!$E231</f>
        <v>8.7558595250170583</v>
      </c>
      <c r="O231" s="2">
        <f>[1]GLB!O231-[1]GLB!$E231</f>
        <v>-46.804902658186847</v>
      </c>
      <c r="P231" s="2">
        <f>[1]GLB!P231-[1]GLB!$E231</f>
        <v>-101.29078202734308</v>
      </c>
      <c r="Q231" s="2">
        <f>[1]GLB!Q231-[1]GLB!$E231</f>
        <v>-142.74182259771374</v>
      </c>
      <c r="R231" s="2">
        <f>[1]GLB!R231-[1]GLB!$E231</f>
        <v>-180.58610206186381</v>
      </c>
      <c r="S231" s="2">
        <f>[1]GLB!S231-[1]GLB!$E231</f>
        <v>-194.51304193945998</v>
      </c>
      <c r="T231" s="2">
        <f>[1]GLB!T231-[1]GLB!$E231</f>
        <v>-221.30504404382714</v>
      </c>
      <c r="U231" s="2">
        <f>[1]GLB!U231-[1]GLB!$E231</f>
        <v>-248.15125626228541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[1]GLB!E232-[1]GLB!$E232</f>
        <v>0</v>
      </c>
      <c r="F232" s="2">
        <f>[1]GLB!F232-[1]GLB!$E232</f>
        <v>48.384131886218029</v>
      </c>
      <c r="G232" s="2">
        <f>[1]GLB!G232-[1]GLB!$E232</f>
        <v>73.989431790319486</v>
      </c>
      <c r="H232" s="2">
        <f>[1]GLB!H232-[1]GLB!$E232</f>
        <v>125.47159588773138</v>
      </c>
      <c r="I232" s="2">
        <f>[1]GLB!I232-[1]GLB!$E232</f>
        <v>122.90739796461457</v>
      </c>
      <c r="J232" s="2">
        <f>[1]GLB!J232-[1]GLB!$E232</f>
        <v>128.30307288814402</v>
      </c>
      <c r="K232" s="2">
        <f>[1]GLB!K232-[1]GLB!$E232</f>
        <v>98.221161349458498</v>
      </c>
      <c r="L232" s="2">
        <f>[1]GLB!L232-[1]GLB!$E232</f>
        <v>55.399261304133688</v>
      </c>
      <c r="M232" s="2">
        <f>[1]GLB!M232-[1]GLB!$E232</f>
        <v>9.5292080517278919</v>
      </c>
      <c r="N232" s="2">
        <f>[1]GLB!N232-[1]GLB!$E232</f>
        <v>-14.336261109081306</v>
      </c>
      <c r="O232" s="2">
        <f>[1]GLB!O232-[1]GLB!$E232</f>
        <v>-85.402836420928679</v>
      </c>
      <c r="P232" s="2">
        <f>[1]GLB!P232-[1]GLB!$E232</f>
        <v>-157.12666709581094</v>
      </c>
      <c r="Q232" s="2">
        <f>[1]GLB!Q232-[1]GLB!$E232</f>
        <v>-213.94228232387013</v>
      </c>
      <c r="R232" s="2">
        <f>[1]GLB!R232-[1]GLB!$E232</f>
        <v>-247.71940245657152</v>
      </c>
      <c r="S232" s="2">
        <f>[1]GLB!S232-[1]GLB!$E232</f>
        <v>-283.97849086619385</v>
      </c>
      <c r="T232" s="2">
        <f>[1]GLB!T232-[1]GLB!$E232</f>
        <v>-307.48731810095683</v>
      </c>
      <c r="U232" s="2">
        <f>[1]GLB!U232-[1]GLB!$E232</f>
        <v>-325.95655375075012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[1]GLB!E233-[1]GLB!$E233</f>
        <v>0</v>
      </c>
      <c r="F233" s="2">
        <f>[1]GLB!F233-[1]GLB!$E233</f>
        <v>44.444199336712245</v>
      </c>
      <c r="G233" s="2">
        <f>[1]GLB!G233-[1]GLB!$E233</f>
        <v>95.24577979179503</v>
      </c>
      <c r="H233" s="2">
        <f>[1]GLB!H233-[1]GLB!$E233</f>
        <v>140.11712436376547</v>
      </c>
      <c r="I233" s="2">
        <f>[1]GLB!I233-[1]GLB!$E233</f>
        <v>154.6189977785798</v>
      </c>
      <c r="J233" s="2">
        <f>[1]GLB!J233-[1]GLB!$E233</f>
        <v>138.17301434777619</v>
      </c>
      <c r="K233" s="2">
        <f>[1]GLB!K233-[1]GLB!$E233</f>
        <v>120.85037342892747</v>
      </c>
      <c r="L233" s="2">
        <f>[1]GLB!L233-[1]GLB!$E233</f>
        <v>77.596596965528079</v>
      </c>
      <c r="M233" s="2">
        <f>[1]GLB!M233-[1]GLB!$E233</f>
        <v>29.969622432926144</v>
      </c>
      <c r="N233" s="2">
        <f>[1]GLB!N233-[1]GLB!$E233</f>
        <v>-15.336678829417451</v>
      </c>
      <c r="O233" s="2">
        <f>[1]GLB!O233-[1]GLB!$E233</f>
        <v>-69.999393827445147</v>
      </c>
      <c r="P233" s="2">
        <f>[1]GLB!P233-[1]GLB!$E233</f>
        <v>-117.61739147841467</v>
      </c>
      <c r="Q233" s="2">
        <f>[1]GLB!Q233-[1]GLB!$E233</f>
        <v>-169.77502081161379</v>
      </c>
      <c r="R233" s="2">
        <f>[1]GLB!R233-[1]GLB!$E233</f>
        <v>-226.62189601640034</v>
      </c>
      <c r="S233" s="2">
        <f>[1]GLB!S233-[1]GLB!$E233</f>
        <v>-279.80503749062791</v>
      </c>
      <c r="T233" s="2">
        <f>[1]GLB!T233-[1]GLB!$E233</f>
        <v>-322.78024035712588</v>
      </c>
      <c r="U233" s="2">
        <f>[1]GLB!U233-[1]GLB!$E233</f>
        <v>-335.68445193585694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[1]GLB!E234-[1]GLB!$E234</f>
        <v>0</v>
      </c>
      <c r="F234" s="2">
        <f>[1]GLB!F234-[1]GLB!$E234</f>
        <v>52.33895626413323</v>
      </c>
      <c r="G234" s="2">
        <f>[1]GLB!G234-[1]GLB!$E234</f>
        <v>103.45651376973296</v>
      </c>
      <c r="H234" s="2">
        <f>[1]GLB!H234-[1]GLB!$E234</f>
        <v>132.21499990325424</v>
      </c>
      <c r="I234" s="2">
        <f>[1]GLB!I234-[1]GLB!$E234</f>
        <v>162.96302162527013</v>
      </c>
      <c r="J234" s="2">
        <f>[1]GLB!J234-[1]GLB!$E234</f>
        <v>154.15274021430218</v>
      </c>
      <c r="K234" s="2">
        <f>[1]GLB!K234-[1]GLB!$E234</f>
        <v>140.04431883840266</v>
      </c>
      <c r="L234" s="2">
        <f>[1]GLB!L234-[1]GLB!$E234</f>
        <v>114.82776930782143</v>
      </c>
      <c r="M234" s="2">
        <f>[1]GLB!M234-[1]GLB!$E234</f>
        <v>83.487641598557957</v>
      </c>
      <c r="N234" s="2">
        <f>[1]GLB!N234-[1]GLB!$E234</f>
        <v>50.478286731686921</v>
      </c>
      <c r="O234" s="2">
        <f>[1]GLB!O234-[1]GLB!$E234</f>
        <v>10.245524642828741</v>
      </c>
      <c r="P234" s="2">
        <f>[1]GLB!P234-[1]GLB!$E234</f>
        <v>-45.92792613515212</v>
      </c>
      <c r="Q234" s="2">
        <f>[1]GLB!Q234-[1]GLB!$E234</f>
        <v>-107.43565846755109</v>
      </c>
      <c r="R234" s="2">
        <f>[1]GLB!R234-[1]GLB!$E234</f>
        <v>-148.06782815442602</v>
      </c>
      <c r="S234" s="2">
        <f>[1]GLB!S234-[1]GLB!$E234</f>
        <v>-187.7906124601609</v>
      </c>
      <c r="T234" s="2">
        <f>[1]GLB!T234-[1]GLB!$E234</f>
        <v>-206.29467476668788</v>
      </c>
      <c r="U234" s="2">
        <f>[1]GLB!U234-[1]GLB!$E234</f>
        <v>-232.93528424101601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[1]GLB!E235-[1]GLB!$E235</f>
        <v>0</v>
      </c>
      <c r="F235" s="2">
        <f>[1]GLB!F235-[1]GLB!$E235</f>
        <v>40.554000456047788</v>
      </c>
      <c r="G235" s="2">
        <f>[1]GLB!G235-[1]GLB!$E235</f>
        <v>111.15421167010572</v>
      </c>
      <c r="H235" s="2">
        <f>[1]GLB!H235-[1]GLB!$E235</f>
        <v>142.42722793926259</v>
      </c>
      <c r="I235" s="2">
        <f>[1]GLB!I235-[1]GLB!$E235</f>
        <v>139.97292257342087</v>
      </c>
      <c r="J235" s="2">
        <f>[1]GLB!J235-[1]GLB!$E235</f>
        <v>115.12281047465876</v>
      </c>
      <c r="K235" s="2">
        <f>[1]GLB!K235-[1]GLB!$E235</f>
        <v>103.17076998054881</v>
      </c>
      <c r="L235" s="2">
        <f>[1]GLB!L235-[1]GLB!$E235</f>
        <v>38.8755200556825</v>
      </c>
      <c r="M235" s="2">
        <f>[1]GLB!M235-[1]GLB!$E235</f>
        <v>-17.183170675826432</v>
      </c>
      <c r="N235" s="2">
        <f>[1]GLB!N235-[1]GLB!$E235</f>
        <v>-77.100119229553002</v>
      </c>
      <c r="O235" s="2">
        <f>[1]GLB!O235-[1]GLB!$E235</f>
        <v>-158.99668260473982</v>
      </c>
      <c r="P235" s="2">
        <f>[1]GLB!P235-[1]GLB!$E235</f>
        <v>-226.58960042466879</v>
      </c>
      <c r="Q235" s="2">
        <f>[1]GLB!Q235-[1]GLB!$E235</f>
        <v>-276.16400706129753</v>
      </c>
      <c r="R235" s="2">
        <f>[1]GLB!R235-[1]GLB!$E235</f>
        <v>-314.96567828237926</v>
      </c>
      <c r="S235" s="2">
        <f>[1]GLB!S235-[1]GLB!$E235</f>
        <v>-353.22149833216554</v>
      </c>
      <c r="T235" s="2">
        <f>[1]GLB!T235-[1]GLB!$E235</f>
        <v>-355.03053000201521</v>
      </c>
      <c r="U235" s="2">
        <f>[1]GLB!U235-[1]GLB!$E235</f>
        <v>-374.19152092244985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[1]GLB!E236-[1]GLB!$E236</f>
        <v>0</v>
      </c>
      <c r="F236" s="2">
        <f>[1]GLB!F236-[1]GLB!$E236</f>
        <v>51.932871318090747</v>
      </c>
      <c r="G236" s="2">
        <f>[1]GLB!G236-[1]GLB!$E236</f>
        <v>110.57169101933459</v>
      </c>
      <c r="H236" s="2">
        <f>[1]GLB!H236-[1]GLB!$E236</f>
        <v>157.73952085047131</v>
      </c>
      <c r="I236" s="2">
        <f>[1]GLB!I236-[1]GLB!$E236</f>
        <v>171.0831108064167</v>
      </c>
      <c r="J236" s="2">
        <f>[1]GLB!J236-[1]GLB!$E236</f>
        <v>150.46784059251513</v>
      </c>
      <c r="K236" s="2">
        <f>[1]GLB!K236-[1]GLB!$E236</f>
        <v>123.99921642374011</v>
      </c>
      <c r="L236" s="2">
        <f>[1]GLB!L236-[1]GLB!$E236</f>
        <v>81.82081406249381</v>
      </c>
      <c r="M236" s="2">
        <f>[1]GLB!M236-[1]GLB!$E236</f>
        <v>41.287140256595649</v>
      </c>
      <c r="N236" s="2">
        <f>[1]GLB!N236-[1]GLB!$E236</f>
        <v>-10.301047061716872</v>
      </c>
      <c r="O236" s="2">
        <f>[1]GLB!O236-[1]GLB!$E236</f>
        <v>-41.153151588370974</v>
      </c>
      <c r="P236" s="2">
        <f>[1]GLB!P236-[1]GLB!$E236</f>
        <v>-79.236285683078222</v>
      </c>
      <c r="Q236" s="2">
        <f>[1]GLB!Q236-[1]GLB!$E236</f>
        <v>-126.06044194842093</v>
      </c>
      <c r="R236" s="2">
        <f>[1]GLB!R236-[1]GLB!$E236</f>
        <v>-165.86605819110105</v>
      </c>
      <c r="S236" s="2">
        <f>[1]GLB!S236-[1]GLB!$E236</f>
        <v>-208.32362497916529</v>
      </c>
      <c r="T236" s="2">
        <f>[1]GLB!T236-[1]GLB!$E236</f>
        <v>-242.96639803918629</v>
      </c>
      <c r="U236" s="2">
        <f>[1]GLB!U236-[1]GLB!$E236</f>
        <v>-272.30283775732573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[1]GLB!E237-[1]GLB!$E237</f>
        <v>0</v>
      </c>
      <c r="F237" s="2">
        <f>[1]GLB!F237-[1]GLB!$E237</f>
        <v>47.193193890967905</v>
      </c>
      <c r="G237" s="2">
        <f>[1]GLB!G237-[1]GLB!$E237</f>
        <v>78.803257429952282</v>
      </c>
      <c r="H237" s="2">
        <f>[1]GLB!H237-[1]GLB!$E237</f>
        <v>106.56374812233594</v>
      </c>
      <c r="I237" s="2">
        <f>[1]GLB!I237-[1]GLB!$E237</f>
        <v>112.18734972683069</v>
      </c>
      <c r="J237" s="2">
        <f>[1]GLB!J237-[1]GLB!$E237</f>
        <v>109.68227381981455</v>
      </c>
      <c r="K237" s="2">
        <f>[1]GLB!K237-[1]GLB!$E237</f>
        <v>85.906654932466381</v>
      </c>
      <c r="L237" s="2">
        <f>[1]GLB!L237-[1]GLB!$E237</f>
        <v>52.261898459978511</v>
      </c>
      <c r="M237" s="2">
        <f>[1]GLB!M237-[1]GLB!$E237</f>
        <v>6.9219723077987965</v>
      </c>
      <c r="N237" s="2">
        <f>[1]GLB!N237-[1]GLB!$E237</f>
        <v>-51.263082571844734</v>
      </c>
      <c r="O237" s="2">
        <f>[1]GLB!O237-[1]GLB!$E237</f>
        <v>-116.03807532856945</v>
      </c>
      <c r="P237" s="2">
        <f>[1]GLB!P237-[1]GLB!$E237</f>
        <v>-168.04918627419556</v>
      </c>
      <c r="Q237" s="2">
        <f>[1]GLB!Q237-[1]GLB!$E237</f>
        <v>-215.27485432632466</v>
      </c>
      <c r="R237" s="2">
        <f>[1]GLB!R237-[1]GLB!$E237</f>
        <v>-251.85497684430106</v>
      </c>
      <c r="S237" s="2">
        <f>[1]GLB!S237-[1]GLB!$E237</f>
        <v>-277.8138113810819</v>
      </c>
      <c r="T237" s="2">
        <f>[1]GLB!T237-[1]GLB!$E237</f>
        <v>-296.93032180475984</v>
      </c>
      <c r="U237" s="2">
        <f>[1]GLB!U237-[1]GLB!$E237</f>
        <v>-319.47041892377797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[1]GLB!E238-[1]GLB!$E238</f>
        <v>0</v>
      </c>
      <c r="F238" s="2">
        <f>[1]GLB!F238-[1]GLB!$E238</f>
        <v>40.941684623508309</v>
      </c>
      <c r="G238" s="2">
        <f>[1]GLB!G238-[1]GLB!$E238</f>
        <v>88.452864137085498</v>
      </c>
      <c r="H238" s="2">
        <f>[1]GLB!H238-[1]GLB!$E238</f>
        <v>116.92586354041737</v>
      </c>
      <c r="I238" s="2">
        <f>[1]GLB!I238-[1]GLB!$E238</f>
        <v>119.37160871381161</v>
      </c>
      <c r="J238" s="2">
        <f>[1]GLB!J238-[1]GLB!$E238</f>
        <v>94.650235179198035</v>
      </c>
      <c r="K238" s="2">
        <f>[1]GLB!K238-[1]GLB!$E238</f>
        <v>65.360093087608902</v>
      </c>
      <c r="L238" s="2">
        <f>[1]GLB!L238-[1]GLB!$E238</f>
        <v>30.179361684921787</v>
      </c>
      <c r="M238" s="2">
        <f>[1]GLB!M238-[1]GLB!$E238</f>
        <v>-9.3129250038962255</v>
      </c>
      <c r="N238" s="2">
        <f>[1]GLB!N238-[1]GLB!$E238</f>
        <v>-48.743824010485241</v>
      </c>
      <c r="O238" s="2">
        <f>[1]GLB!O238-[1]GLB!$E238</f>
        <v>-89.423472551244458</v>
      </c>
      <c r="P238" s="2">
        <f>[1]GLB!P238-[1]GLB!$E238</f>
        <v>-150.5997139311205</v>
      </c>
      <c r="Q238" s="2">
        <f>[1]GLB!Q238-[1]GLB!$E238</f>
        <v>-201.78048996728739</v>
      </c>
      <c r="R238" s="2">
        <f>[1]GLB!R238-[1]GLB!$E238</f>
        <v>-249.89069491906207</v>
      </c>
      <c r="S238" s="2">
        <f>[1]GLB!S238-[1]GLB!$E238</f>
        <v>-286.37560531358008</v>
      </c>
      <c r="T238" s="2">
        <f>[1]GLB!T238-[1]GLB!$E238</f>
        <v>-322.84667325065288</v>
      </c>
      <c r="U238" s="2">
        <f>[1]GLB!U238-[1]GLB!$E238</f>
        <v>-354.4710699941013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[1]GLB!E239-[1]GLB!$E239</f>
        <v>0</v>
      </c>
      <c r="F239" s="2">
        <f>[1]GLB!F239-[1]GLB!$E239</f>
        <v>34.696294325148529</v>
      </c>
      <c r="G239" s="2">
        <f>[1]GLB!G239-[1]GLB!$E239</f>
        <v>89.554845181233759</v>
      </c>
      <c r="H239" s="2">
        <f>[1]GLB!H239-[1]GLB!$E239</f>
        <v>98.003511946386425</v>
      </c>
      <c r="I239" s="2">
        <f>[1]GLB!I239-[1]GLB!$E239</f>
        <v>88.949780976145348</v>
      </c>
      <c r="J239" s="2">
        <f>[1]GLB!J239-[1]GLB!$E239</f>
        <v>65.165173904674248</v>
      </c>
      <c r="K239" s="2">
        <f>[1]GLB!K239-[1]GLB!$E239</f>
        <v>38.53587614078765</v>
      </c>
      <c r="L239" s="2">
        <f>[1]GLB!L239-[1]GLB!$E239</f>
        <v>12.048894307432647</v>
      </c>
      <c r="M239" s="2">
        <f>[1]GLB!M239-[1]GLB!$E239</f>
        <v>-23.619094789102519</v>
      </c>
      <c r="N239" s="2">
        <f>[1]GLB!N239-[1]GLB!$E239</f>
        <v>-58.81966581347433</v>
      </c>
      <c r="O239" s="2">
        <f>[1]GLB!O239-[1]GLB!$E239</f>
        <v>-95.594104564688223</v>
      </c>
      <c r="P239" s="2">
        <f>[1]GLB!P239-[1]GLB!$E239</f>
        <v>-117.81262319412122</v>
      </c>
      <c r="Q239" s="2">
        <f>[1]GLB!Q239-[1]GLB!$E239</f>
        <v>-156.20906522992527</v>
      </c>
      <c r="R239" s="2">
        <f>[1]GLB!R239-[1]GLB!$E239</f>
        <v>-191.34213064136861</v>
      </c>
      <c r="S239" s="2">
        <f>[1]GLB!S239-[1]GLB!$E239</f>
        <v>-245.17250665656798</v>
      </c>
      <c r="T239" s="2">
        <f>[1]GLB!T239-[1]GLB!$E239</f>
        <v>-283.56578922844437</v>
      </c>
      <c r="U239" s="2">
        <f>[1]GLB!U239-[1]GLB!$E239</f>
        <v>-313.71333293891416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[1]GLB!E240-[1]GLB!$E240</f>
        <v>0</v>
      </c>
      <c r="F240" s="2">
        <f>[1]GLB!F240-[1]GLB!$E240</f>
        <v>46.106341421402703</v>
      </c>
      <c r="G240" s="2">
        <f>[1]GLB!G240-[1]GLB!$E240</f>
        <v>70.317767269037859</v>
      </c>
      <c r="H240" s="2">
        <f>[1]GLB!H240-[1]GLB!$E240</f>
        <v>107.50385620076645</v>
      </c>
      <c r="I240" s="2">
        <f>[1]GLB!I240-[1]GLB!$E240</f>
        <v>110.81332264247953</v>
      </c>
      <c r="J240" s="2">
        <f>[1]GLB!J240-[1]GLB!$E240</f>
        <v>90.463187814938465</v>
      </c>
      <c r="K240" s="2">
        <f>[1]GLB!K240-[1]GLB!$E240</f>
        <v>66.580981070358575</v>
      </c>
      <c r="L240" s="2">
        <f>[1]GLB!L240-[1]GLB!$E240</f>
        <v>24.16442992225916</v>
      </c>
      <c r="M240" s="2">
        <f>[1]GLB!M240-[1]GLB!$E240</f>
        <v>-21.812426883379658</v>
      </c>
      <c r="N240" s="2">
        <f>[1]GLB!N240-[1]GLB!$E240</f>
        <v>-62.682845711100072</v>
      </c>
      <c r="O240" s="2">
        <f>[1]GLB!O240-[1]GLB!$E240</f>
        <v>-101.33218739616018</v>
      </c>
      <c r="P240" s="2">
        <f>[1]GLB!P240-[1]GLB!$E240</f>
        <v>-165.85808171647977</v>
      </c>
      <c r="Q240" s="2">
        <f>[1]GLB!Q240-[1]GLB!$E240</f>
        <v>-217.22462175658666</v>
      </c>
      <c r="R240" s="2">
        <f>[1]GLB!R240-[1]GLB!$E240</f>
        <v>-266.04218317466825</v>
      </c>
      <c r="S240" s="2">
        <f>[1]GLB!S240-[1]GLB!$E240</f>
        <v>-305.71719776260284</v>
      </c>
      <c r="T240" s="2">
        <f>[1]GLB!T240-[1]GLB!$E240</f>
        <v>-346.50456384646191</v>
      </c>
      <c r="U240" s="2">
        <f>[1]GLB!U240-[1]GLB!$E240</f>
        <v>-383.19933828337753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[1]GLB!E241-[1]GLB!$E241</f>
        <v>0</v>
      </c>
      <c r="F241" s="2">
        <f>[1]GLB!F241-[1]GLB!$E241</f>
        <v>45.856982934902362</v>
      </c>
      <c r="G241" s="2">
        <f>[1]GLB!G241-[1]GLB!$E241</f>
        <v>79.50737783384966</v>
      </c>
      <c r="H241" s="2">
        <f>[1]GLB!H241-[1]GLB!$E241</f>
        <v>115.78540073665499</v>
      </c>
      <c r="I241" s="2">
        <f>[1]GLB!I241-[1]GLB!$E241</f>
        <v>107.61577460010858</v>
      </c>
      <c r="J241" s="2">
        <f>[1]GLB!J241-[1]GLB!$E241</f>
        <v>76.933884148574407</v>
      </c>
      <c r="K241" s="2">
        <f>[1]GLB!K241-[1]GLB!$E241</f>
        <v>47.817993014419471</v>
      </c>
      <c r="L241" s="2">
        <f>[1]GLB!L241-[1]GLB!$E241</f>
        <v>14.345166996455646</v>
      </c>
      <c r="M241" s="2">
        <f>[1]GLB!M241-[1]GLB!$E241</f>
        <v>-13.13142718393533</v>
      </c>
      <c r="N241" s="2">
        <f>[1]GLB!N241-[1]GLB!$E241</f>
        <v>-52.078683629258649</v>
      </c>
      <c r="O241" s="2">
        <f>[1]GLB!O241-[1]GLB!$E241</f>
        <v>-95.32503829304801</v>
      </c>
      <c r="P241" s="2">
        <f>[1]GLB!P241-[1]GLB!$E241</f>
        <v>-154.85536251246458</v>
      </c>
      <c r="Q241" s="2">
        <f>[1]GLB!Q241-[1]GLB!$E241</f>
        <v>-185.26601138785668</v>
      </c>
      <c r="R241" s="2">
        <f>[1]GLB!R241-[1]GLB!$E241</f>
        <v>-221.83800764773173</v>
      </c>
      <c r="S241" s="2">
        <f>[1]GLB!S241-[1]GLB!$E241</f>
        <v>-252.20861397957106</v>
      </c>
      <c r="T241" s="2">
        <f>[1]GLB!T241-[1]GLB!$E241</f>
        <v>-283.24714285502546</v>
      </c>
      <c r="U241" s="2">
        <f>[1]GLB!U241-[1]GLB!$E241</f>
        <v>-306.91899083123985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[1]GLB!E242-[1]GLB!$E242</f>
        <v>0</v>
      </c>
      <c r="F242" s="2">
        <f>[1]GLB!F242-[1]GLB!$E242</f>
        <v>42.299364273497076</v>
      </c>
      <c r="G242" s="2">
        <f>[1]GLB!G242-[1]GLB!$E242</f>
        <v>96.079367604352001</v>
      </c>
      <c r="H242" s="2">
        <f>[1]GLB!H242-[1]GLB!$E242</f>
        <v>146.41831053241162</v>
      </c>
      <c r="I242" s="2">
        <f>[1]GLB!I242-[1]GLB!$E242</f>
        <v>178.1594104496105</v>
      </c>
      <c r="J242" s="2">
        <f>[1]GLB!J242-[1]GLB!$E242</f>
        <v>161.29831128215369</v>
      </c>
      <c r="K242" s="2">
        <f>[1]GLB!K242-[1]GLB!$E242</f>
        <v>134.17885683749569</v>
      </c>
      <c r="L242" s="2">
        <f>[1]GLB!L242-[1]GLB!$E242</f>
        <v>106.93801445115309</v>
      </c>
      <c r="M242" s="2">
        <f>[1]GLB!M242-[1]GLB!$E242</f>
        <v>80.158781974655994</v>
      </c>
      <c r="N242" s="2">
        <f>[1]GLB!N242-[1]GLB!$E242</f>
        <v>28.183054849075688</v>
      </c>
      <c r="O242" s="2">
        <f>[1]GLB!O242-[1]GLB!$E242</f>
        <v>-4.3782512071327346</v>
      </c>
      <c r="P242" s="2">
        <f>[1]GLB!P242-[1]GLB!$E242</f>
        <v>-57.948612163653934</v>
      </c>
      <c r="Q242" s="2">
        <f>[1]GLB!Q242-[1]GLB!$E242</f>
        <v>-108.36842196706993</v>
      </c>
      <c r="R242" s="2">
        <f>[1]GLB!R242-[1]GLB!$E242</f>
        <v>-151.18122626839386</v>
      </c>
      <c r="S242" s="2">
        <f>[1]GLB!S242-[1]GLB!$E242</f>
        <v>-194.37348020486388</v>
      </c>
      <c r="T242" s="2">
        <f>[1]GLB!T242-[1]GLB!$E242</f>
        <v>-242.07602768251149</v>
      </c>
      <c r="U242" s="2">
        <f>[1]GLB!U242-[1]GLB!$E242</f>
        <v>-271.77074388925416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[1]GLB!E243-[1]GLB!$E243</f>
        <v>0</v>
      </c>
      <c r="F243" s="2">
        <f>[1]GLB!F243-[1]GLB!$E243</f>
        <v>46.873426246132112</v>
      </c>
      <c r="G243" s="2">
        <f>[1]GLB!G243-[1]GLB!$E243</f>
        <v>123.60380137017819</v>
      </c>
      <c r="H243" s="2">
        <f>[1]GLB!H243-[1]GLB!$E243</f>
        <v>149.17488464258804</v>
      </c>
      <c r="I243" s="2">
        <f>[1]GLB!I243-[1]GLB!$E243</f>
        <v>167.98662708441498</v>
      </c>
      <c r="J243" s="2">
        <f>[1]GLB!J243-[1]GLB!$E243</f>
        <v>158.92281599515672</v>
      </c>
      <c r="K243" s="2">
        <f>[1]GLB!K243-[1]GLB!$E243</f>
        <v>130.40374682298352</v>
      </c>
      <c r="L243" s="2">
        <f>[1]GLB!L243-[1]GLB!$E243</f>
        <v>114.66682931401374</v>
      </c>
      <c r="M243" s="2">
        <f>[1]GLB!M243-[1]GLB!$E243</f>
        <v>73.950975499222068</v>
      </c>
      <c r="N243" s="2">
        <f>[1]GLB!N243-[1]GLB!$E243</f>
        <v>46.643790372182139</v>
      </c>
      <c r="O243" s="2">
        <f>[1]GLB!O243-[1]GLB!$E243</f>
        <v>-19.228331048447671</v>
      </c>
      <c r="P243" s="2">
        <f>[1]GLB!P243-[1]GLB!$E243</f>
        <v>-86.306431256642782</v>
      </c>
      <c r="Q243" s="2">
        <f>[1]GLB!Q243-[1]GLB!$E243</f>
        <v>-128.65999929742816</v>
      </c>
      <c r="R243" s="2">
        <f>[1]GLB!R243-[1]GLB!$E243</f>
        <v>-180.07944400777501</v>
      </c>
      <c r="S243" s="2">
        <f>[1]GLB!S243-[1]GLB!$E243</f>
        <v>-263.96966221701564</v>
      </c>
      <c r="T243" s="2">
        <f>[1]GLB!T243-[1]GLB!$E243</f>
        <v>-348.46207247321536</v>
      </c>
      <c r="U243" s="2">
        <f>[1]GLB!U243-[1]GLB!$E243</f>
        <v>-387.84639235062332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[1]GLB!E244-[1]GLB!$E244</f>
        <v>0</v>
      </c>
      <c r="F244" s="2">
        <f>[1]GLB!F244-[1]GLB!$E244</f>
        <v>57.469180377676139</v>
      </c>
      <c r="G244" s="2">
        <f>[1]GLB!G244-[1]GLB!$E244</f>
        <v>130.33034308812262</v>
      </c>
      <c r="H244" s="2">
        <f>[1]GLB!H244-[1]GLB!$E244</f>
        <v>168.67252423234027</v>
      </c>
      <c r="I244" s="2">
        <f>[1]GLB!I244-[1]GLB!$E244</f>
        <v>176.14590040433472</v>
      </c>
      <c r="J244" s="2">
        <f>[1]GLB!J244-[1]GLB!$E244</f>
        <v>157.11071465128975</v>
      </c>
      <c r="K244" s="2">
        <f>[1]GLB!K244-[1]GLB!$E244</f>
        <v>125.65140571855932</v>
      </c>
      <c r="L244" s="2">
        <f>[1]GLB!L244-[1]GLB!$E244</f>
        <v>96.777795628561989</v>
      </c>
      <c r="M244" s="2">
        <f>[1]GLB!M244-[1]GLB!$E244</f>
        <v>66.70240338352437</v>
      </c>
      <c r="N244" s="2">
        <f>[1]GLB!N244-[1]GLB!$E244</f>
        <v>44.616053324632503</v>
      </c>
      <c r="O244" s="2">
        <f>[1]GLB!O244-[1]GLB!$E244</f>
        <v>5.1317460992281667</v>
      </c>
      <c r="P244" s="2">
        <f>[1]GLB!P244-[1]GLB!$E244</f>
        <v>-54.506157150126228</v>
      </c>
      <c r="Q244" s="2">
        <f>[1]GLB!Q244-[1]GLB!$E244</f>
        <v>-117.70100454855083</v>
      </c>
      <c r="R244" s="2">
        <f>[1]GLB!R244-[1]GLB!$E244</f>
        <v>-155.07896249653709</v>
      </c>
      <c r="S244" s="2">
        <f>[1]GLB!S244-[1]GLB!$E244</f>
        <v>-185.33780046829224</v>
      </c>
      <c r="T244" s="2">
        <f>[1]GLB!T244-[1]GLB!$E244</f>
        <v>-211.79483281934245</v>
      </c>
      <c r="U244" s="2">
        <f>[1]GLB!U244-[1]GLB!$E244</f>
        <v>-237.36056304142312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[1]GLB!E245-[1]GLB!$E245</f>
        <v>0</v>
      </c>
      <c r="F245" s="2">
        <f>[1]GLB!F245-[1]GLB!$E245</f>
        <v>47.750541815973293</v>
      </c>
      <c r="G245" s="2">
        <f>[1]GLB!G245-[1]GLB!$E245</f>
        <v>95.174308701125028</v>
      </c>
      <c r="H245" s="2">
        <f>[1]GLB!H245-[1]GLB!$E245</f>
        <v>102.29025739076224</v>
      </c>
      <c r="I245" s="2">
        <f>[1]GLB!I245-[1]GLB!$E245</f>
        <v>105.93190809251701</v>
      </c>
      <c r="J245" s="2">
        <f>[1]GLB!J245-[1]GLB!$E245</f>
        <v>87.513298655219614</v>
      </c>
      <c r="K245" s="2">
        <f>[1]GLB!K245-[1]GLB!$E245</f>
        <v>57.758171745698974</v>
      </c>
      <c r="L245" s="2">
        <f>[1]GLB!L245-[1]GLB!$E245</f>
        <v>40.286352224161874</v>
      </c>
      <c r="M245" s="2">
        <f>[1]GLB!M245-[1]GLB!$E245</f>
        <v>12.27806489239515</v>
      </c>
      <c r="N245" s="2">
        <f>[1]GLB!N245-[1]GLB!$E245</f>
        <v>-19.21030894465207</v>
      </c>
      <c r="O245" s="2">
        <f>[1]GLB!O245-[1]GLB!$E245</f>
        <v>-71.225638126306876</v>
      </c>
      <c r="P245" s="2">
        <f>[1]GLB!P245-[1]GLB!$E245</f>
        <v>-106.08927693430905</v>
      </c>
      <c r="Q245" s="2">
        <f>[1]GLB!Q245-[1]GLB!$E245</f>
        <v>-163.21500438761768</v>
      </c>
      <c r="R245" s="2">
        <f>[1]GLB!R245-[1]GLB!$E245</f>
        <v>-200.25410134405956</v>
      </c>
      <c r="S245" s="2">
        <f>[1]GLB!S245-[1]GLB!$E245</f>
        <v>-242.33117537968633</v>
      </c>
      <c r="T245" s="2">
        <f>[1]GLB!T245-[1]GLB!$E245</f>
        <v>-286.76955623119534</v>
      </c>
      <c r="U245" s="2">
        <f>[1]GLB!U245-[1]GLB!$E245</f>
        <v>-314.9471609564855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[1]GLB!E246-[1]GLB!$E246</f>
        <v>0</v>
      </c>
      <c r="F246" s="2">
        <f>[1]GLB!F246-[1]GLB!$E246</f>
        <v>46.372055048858556</v>
      </c>
      <c r="G246" s="2">
        <f>[1]GLB!G246-[1]GLB!$E246</f>
        <v>96.100465083055497</v>
      </c>
      <c r="H246" s="2">
        <f>[1]GLB!H246-[1]GLB!$E246</f>
        <v>111.88634680857672</v>
      </c>
      <c r="I246" s="2">
        <f>[1]GLB!I246-[1]GLB!$E246</f>
        <v>132.20401105573819</v>
      </c>
      <c r="J246" s="2">
        <f>[1]GLB!J246-[1]GLB!$E246</f>
        <v>100.66479248236851</v>
      </c>
      <c r="K246" s="2">
        <f>[1]GLB!K246-[1]GLB!$E246</f>
        <v>81.658294595481038</v>
      </c>
      <c r="L246" s="2">
        <f>[1]GLB!L246-[1]GLB!$E246</f>
        <v>26.124570742540072</v>
      </c>
      <c r="M246" s="2">
        <f>[1]GLB!M246-[1]GLB!$E246</f>
        <v>-0.84943526015058524</v>
      </c>
      <c r="N246" s="2">
        <f>[1]GLB!N246-[1]GLB!$E246</f>
        <v>-30.537986379679296</v>
      </c>
      <c r="O246" s="2">
        <f>[1]GLB!O246-[1]GLB!$E246</f>
        <v>-62.195020805995</v>
      </c>
      <c r="P246" s="2">
        <f>[1]GLB!P246-[1]GLB!$E246</f>
        <v>-96.949349990286237</v>
      </c>
      <c r="Q246" s="2">
        <f>[1]GLB!Q246-[1]GLB!$E246</f>
        <v>-131.92730164144018</v>
      </c>
      <c r="R246" s="2">
        <f>[1]GLB!R246-[1]GLB!$E246</f>
        <v>-181.5686139949396</v>
      </c>
      <c r="S246" s="2">
        <f>[1]GLB!S246-[1]GLB!$E246</f>
        <v>-234.16526255348958</v>
      </c>
      <c r="T246" s="2">
        <f>[1]GLB!T246-[1]GLB!$E246</f>
        <v>-274.39986974014732</v>
      </c>
      <c r="U246" s="2">
        <f>[1]GLB!U246-[1]GLB!$E246</f>
        <v>-302.74925718267991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[1]GLB!E247-[1]GLB!$E247</f>
        <v>0</v>
      </c>
      <c r="F247" s="2">
        <f>[1]GLB!F247-[1]GLB!$E247</f>
        <v>51.18929890546633</v>
      </c>
      <c r="G247" s="2">
        <f>[1]GLB!G247-[1]GLB!$E247</f>
        <v>94.308621031040502</v>
      </c>
      <c r="H247" s="2">
        <f>[1]GLB!H247-[1]GLB!$E247</f>
        <v>127.68514906372184</v>
      </c>
      <c r="I247" s="2">
        <f>[1]GLB!I247-[1]GLB!$E247</f>
        <v>123.9704160488759</v>
      </c>
      <c r="J247" s="2">
        <f>[1]GLB!J247-[1]GLB!$E247</f>
        <v>109.71613363518941</v>
      </c>
      <c r="K247" s="2">
        <f>[1]GLB!K247-[1]GLB!$E247</f>
        <v>88.779224518446654</v>
      </c>
      <c r="L247" s="2">
        <f>[1]GLB!L247-[1]GLB!$E247</f>
        <v>70.005432325873471</v>
      </c>
      <c r="M247" s="2">
        <f>[1]GLB!M247-[1]GLB!$E247</f>
        <v>49.247461900846474</v>
      </c>
      <c r="N247" s="2">
        <f>[1]GLB!N247-[1]GLB!$E247</f>
        <v>19.469144661083192</v>
      </c>
      <c r="O247" s="2">
        <f>[1]GLB!O247-[1]GLB!$E247</f>
        <v>-30.454828207226456</v>
      </c>
      <c r="P247" s="2">
        <f>[1]GLB!P247-[1]GLB!$E247</f>
        <v>-84.75443430910741</v>
      </c>
      <c r="Q247" s="2">
        <f>[1]GLB!Q247-[1]GLB!$E247</f>
        <v>-145.1363414676423</v>
      </c>
      <c r="R247" s="2">
        <f>[1]GLB!R247-[1]GLB!$E247</f>
        <v>-182.08341690577049</v>
      </c>
      <c r="S247" s="2">
        <f>[1]GLB!S247-[1]GLB!$E247</f>
        <v>-210.35274031338031</v>
      </c>
      <c r="T247" s="2">
        <f>[1]GLB!T247-[1]GLB!$E247</f>
        <v>-225.85274883986995</v>
      </c>
      <c r="U247" s="2">
        <f>[1]GLB!U247-[1]GLB!$E247</f>
        <v>-253.82902780382506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[1]GLB!E248-[1]GLB!$E248</f>
        <v>0</v>
      </c>
      <c r="F248" s="2">
        <f>[1]GLB!F248-[1]GLB!$E248</f>
        <v>44.015973518223518</v>
      </c>
      <c r="G248" s="2">
        <f>[1]GLB!G248-[1]GLB!$E248</f>
        <v>93.022250837598222</v>
      </c>
      <c r="H248" s="2">
        <f>[1]GLB!H248-[1]GLB!$E248</f>
        <v>103.2923640304507</v>
      </c>
      <c r="I248" s="2">
        <f>[1]GLB!I248-[1]GLB!$E248</f>
        <v>110.7810537491564</v>
      </c>
      <c r="J248" s="2">
        <f>[1]GLB!J248-[1]GLB!$E248</f>
        <v>94.241400974281305</v>
      </c>
      <c r="K248" s="2">
        <f>[1]GLB!K248-[1]GLB!$E248</f>
        <v>74.178491417512987</v>
      </c>
      <c r="L248" s="2">
        <f>[1]GLB!L248-[1]GLB!$E248</f>
        <v>50.759505927329201</v>
      </c>
      <c r="M248" s="2">
        <f>[1]GLB!M248-[1]GLB!$E248</f>
        <v>5.8562760004297161</v>
      </c>
      <c r="N248" s="2">
        <f>[1]GLB!N248-[1]GLB!$E248</f>
        <v>-30.733806009251339</v>
      </c>
      <c r="O248" s="2">
        <f>[1]GLB!O248-[1]GLB!$E248</f>
        <v>-74.899683392081215</v>
      </c>
      <c r="P248" s="2">
        <f>[1]GLB!P248-[1]GLB!$E248</f>
        <v>-111.86573598174914</v>
      </c>
      <c r="Q248" s="2">
        <f>[1]GLB!Q248-[1]GLB!$E248</f>
        <v>-151.11466993206955</v>
      </c>
      <c r="R248" s="2">
        <f>[1]GLB!R248-[1]GLB!$E248</f>
        <v>-194.99961757519986</v>
      </c>
      <c r="S248" s="2">
        <f>[1]GLB!S248-[1]GLB!$E248</f>
        <v>-242.15932367324672</v>
      </c>
      <c r="T248" s="2">
        <f>[1]GLB!T248-[1]GLB!$E248</f>
        <v>-284.36649985846816</v>
      </c>
      <c r="U248" s="2">
        <f>[1]GLB!U248-[1]GLB!$E248</f>
        <v>-323.95849795734262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[1]GLB!E249-[1]GLB!$E249</f>
        <v>0</v>
      </c>
      <c r="F249" s="2">
        <f>[1]GLB!F249-[1]GLB!$E249</f>
        <v>51.485728677866973</v>
      </c>
      <c r="G249" s="2">
        <f>[1]GLB!G249-[1]GLB!$E249</f>
        <v>102.95374617156949</v>
      </c>
      <c r="H249" s="2">
        <f>[1]GLB!H249-[1]GLB!$E249</f>
        <v>169.32815288963229</v>
      </c>
      <c r="I249" s="2">
        <f>[1]GLB!I249-[1]GLB!$E249</f>
        <v>172.88221979326636</v>
      </c>
      <c r="J249" s="2">
        <f>[1]GLB!J249-[1]GLB!$E249</f>
        <v>162.37930488246093</v>
      </c>
      <c r="K249" s="2">
        <f>[1]GLB!K249-[1]GLB!$E249</f>
        <v>138.55158207231307</v>
      </c>
      <c r="L249" s="2">
        <f>[1]GLB!L249-[1]GLB!$E249</f>
        <v>106.87172582804169</v>
      </c>
      <c r="M249" s="2">
        <f>[1]GLB!M249-[1]GLB!$E249</f>
        <v>64.94770056188645</v>
      </c>
      <c r="N249" s="2">
        <f>[1]GLB!N249-[1]GLB!$E249</f>
        <v>1.3987591159982458</v>
      </c>
      <c r="O249" s="2">
        <f>[1]GLB!O249-[1]GLB!$E249</f>
        <v>-41.547744846563319</v>
      </c>
      <c r="P249" s="2">
        <f>[1]GLB!P249-[1]GLB!$E249</f>
        <v>-73.394184794063449</v>
      </c>
      <c r="Q249" s="2">
        <f>[1]GLB!Q249-[1]GLB!$E249</f>
        <v>-110.47897561691843</v>
      </c>
      <c r="R249" s="2">
        <f>[1]GLB!R249-[1]GLB!$E249</f>
        <v>-141.19912932892544</v>
      </c>
      <c r="S249" s="2">
        <f>[1]GLB!S249-[1]GLB!$E249</f>
        <v>-166.29554149232263</v>
      </c>
      <c r="T249" s="2">
        <f>[1]GLB!T249-[1]GLB!$E249</f>
        <v>-191.24111079013778</v>
      </c>
      <c r="U249" s="2">
        <f>[1]GLB!U249-[1]GLB!$E249</f>
        <v>-226.98203610628889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[1]GLB!E250-[1]GLB!$E250</f>
        <v>0</v>
      </c>
      <c r="F250" s="2">
        <f>[1]GLB!F250-[1]GLB!$E250</f>
        <v>51.310256662709435</v>
      </c>
      <c r="G250" s="2">
        <f>[1]GLB!G250-[1]GLB!$E250</f>
        <v>90.670138109107938</v>
      </c>
      <c r="H250" s="2">
        <f>[1]GLB!H250-[1]GLB!$E250</f>
        <v>112.71984426010226</v>
      </c>
      <c r="I250" s="2">
        <f>[1]GLB!I250-[1]GLB!$E250</f>
        <v>115.78330126683363</v>
      </c>
      <c r="J250" s="2">
        <f>[1]GLB!J250-[1]GLB!$E250</f>
        <v>96.514340375429356</v>
      </c>
      <c r="K250" s="2">
        <f>[1]GLB!K250-[1]GLB!$E250</f>
        <v>64.636495942636202</v>
      </c>
      <c r="L250" s="2">
        <f>[1]GLB!L250-[1]GLB!$E250</f>
        <v>29.604139895007393</v>
      </c>
      <c r="M250" s="2">
        <f>[1]GLB!M250-[1]GLB!$E250</f>
        <v>-6.8979041526840774</v>
      </c>
      <c r="N250" s="2">
        <f>[1]GLB!N250-[1]GLB!$E250</f>
        <v>-43.852891496086386</v>
      </c>
      <c r="O250" s="2">
        <f>[1]GLB!O250-[1]GLB!$E250</f>
        <v>-81.348408919689746</v>
      </c>
      <c r="P250" s="2">
        <f>[1]GLB!P250-[1]GLB!$E250</f>
        <v>-127.00097209508704</v>
      </c>
      <c r="Q250" s="2">
        <f>[1]GLB!Q250-[1]GLB!$E250</f>
        <v>-169.6176475892953</v>
      </c>
      <c r="R250" s="2">
        <f>[1]GLB!R250-[1]GLB!$E250</f>
        <v>-210.60001933135231</v>
      </c>
      <c r="S250" s="2">
        <f>[1]GLB!S250-[1]GLB!$E250</f>
        <v>-244.134887166216</v>
      </c>
      <c r="T250" s="2">
        <f>[1]GLB!T250-[1]GLB!$E250</f>
        <v>-280.09691740469975</v>
      </c>
      <c r="U250" s="2">
        <f>[1]GLB!U250-[1]GLB!$E250</f>
        <v>-315.2853080105242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[1]GLB!E251-[1]GLB!$E251</f>
        <v>0</v>
      </c>
      <c r="F251" s="2">
        <f>[1]GLB!F251-[1]GLB!$E251</f>
        <v>48.484982708331017</v>
      </c>
      <c r="G251" s="2">
        <f>[1]GLB!G251-[1]GLB!$E251</f>
        <v>104.93155317486958</v>
      </c>
      <c r="H251" s="2">
        <f>[1]GLB!H251-[1]GLB!$E251</f>
        <v>121.81715536508318</v>
      </c>
      <c r="I251" s="2">
        <f>[1]GLB!I251-[1]GLB!$E251</f>
        <v>141.18524980136044</v>
      </c>
      <c r="J251" s="2">
        <f>[1]GLB!J251-[1]GLB!$E251</f>
        <v>142.15330323412536</v>
      </c>
      <c r="K251" s="2">
        <f>[1]GLB!K251-[1]GLB!$E251</f>
        <v>118.33159762108971</v>
      </c>
      <c r="L251" s="2">
        <f>[1]GLB!L251-[1]GLB!$E251</f>
        <v>89.995598285642473</v>
      </c>
      <c r="M251" s="2">
        <f>[1]GLB!M251-[1]GLB!$E251</f>
        <v>52.444836824616459</v>
      </c>
      <c r="N251" s="2">
        <f>[1]GLB!N251-[1]GLB!$E251</f>
        <v>-0.88573766339641224</v>
      </c>
      <c r="O251" s="2">
        <f>[1]GLB!O251-[1]GLB!$E251</f>
        <v>-47.05766403076359</v>
      </c>
      <c r="P251" s="2">
        <f>[1]GLB!P251-[1]GLB!$E251</f>
        <v>-103.03076816401654</v>
      </c>
      <c r="Q251" s="2">
        <f>[1]GLB!Q251-[1]GLB!$E251</f>
        <v>-149.2954907752171</v>
      </c>
      <c r="R251" s="2">
        <f>[1]GLB!R251-[1]GLB!$E251</f>
        <v>-184.09705492044964</v>
      </c>
      <c r="S251" s="2">
        <f>[1]GLB!S251-[1]GLB!$E251</f>
        <v>-214.36142848380518</v>
      </c>
      <c r="T251" s="2">
        <f>[1]GLB!T251-[1]GLB!$E251</f>
        <v>-251.0275268689918</v>
      </c>
      <c r="U251" s="2">
        <f>[1]GLB!U251-[1]GLB!$E251</f>
        <v>-263.60730418029084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[1]GLB!E252-[1]GLB!$E252</f>
        <v>0</v>
      </c>
      <c r="F252" s="2">
        <f>[1]GLB!F252-[1]GLB!$E252</f>
        <v>51.282150789441857</v>
      </c>
      <c r="G252" s="2">
        <f>[1]GLB!G252-[1]GLB!$E252</f>
        <v>82.598354430225982</v>
      </c>
      <c r="H252" s="2">
        <f>[1]GLB!H252-[1]GLB!$E252</f>
        <v>124.65730505666875</v>
      </c>
      <c r="I252" s="2">
        <f>[1]GLB!I252-[1]GLB!$E252</f>
        <v>147.83869218308905</v>
      </c>
      <c r="J252" s="2">
        <f>[1]GLB!J252-[1]GLB!$E252</f>
        <v>121.90723018184394</v>
      </c>
      <c r="K252" s="2">
        <f>[1]GLB!K252-[1]GLB!$E252</f>
        <v>106.22852303095351</v>
      </c>
      <c r="L252" s="2">
        <f>[1]GLB!L252-[1]GLB!$E252</f>
        <v>73.40739509445666</v>
      </c>
      <c r="M252" s="2">
        <f>[1]GLB!M252-[1]GLB!$E252</f>
        <v>33.176121324104088</v>
      </c>
      <c r="N252" s="2">
        <f>[1]GLB!N252-[1]GLB!$E252</f>
        <v>-0.56944492915704359</v>
      </c>
      <c r="O252" s="2">
        <f>[1]GLB!O252-[1]GLB!$E252</f>
        <v>-42.421918815156232</v>
      </c>
      <c r="P252" s="2">
        <f>[1]GLB!P252-[1]GLB!$E252</f>
        <v>-103.68624777644686</v>
      </c>
      <c r="Q252" s="2">
        <f>[1]GLB!Q252-[1]GLB!$E252</f>
        <v>-164.28182547024767</v>
      </c>
      <c r="R252" s="2">
        <f>[1]GLB!R252-[1]GLB!$E252</f>
        <v>-234.33860988844367</v>
      </c>
      <c r="S252" s="2">
        <f>[1]GLB!S252-[1]GLB!$E252</f>
        <v>-290.51162857139775</v>
      </c>
      <c r="T252" s="2">
        <f>[1]GLB!T252-[1]GLB!$E252</f>
        <v>-337.33016577778426</v>
      </c>
      <c r="U252" s="2">
        <f>[1]GLB!U252-[1]GLB!$E252</f>
        <v>-375.96608589910193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[1]GLB!E253-[1]GLB!$E253</f>
        <v>0</v>
      </c>
      <c r="F253" s="2">
        <f>[1]GLB!F253-[1]GLB!$E253</f>
        <v>44.74027314700038</v>
      </c>
      <c r="G253" s="2">
        <f>[1]GLB!G253-[1]GLB!$E253</f>
        <v>84.974571509013231</v>
      </c>
      <c r="H253" s="2">
        <f>[1]GLB!H253-[1]GLB!$E253</f>
        <v>104.23207903803382</v>
      </c>
      <c r="I253" s="2">
        <f>[1]GLB!I253-[1]GLB!$E253</f>
        <v>88.594482252723765</v>
      </c>
      <c r="J253" s="2">
        <f>[1]GLB!J253-[1]GLB!$E253</f>
        <v>63.861933976297678</v>
      </c>
      <c r="K253" s="2">
        <f>[1]GLB!K253-[1]GLB!$E253</f>
        <v>42.272235729204567</v>
      </c>
      <c r="L253" s="2">
        <f>[1]GLB!L253-[1]GLB!$E253</f>
        <v>24.213419702934516</v>
      </c>
      <c r="M253" s="2">
        <f>[1]GLB!M253-[1]GLB!$E253</f>
        <v>-16.99829251187316</v>
      </c>
      <c r="N253" s="2">
        <f>[1]GLB!N253-[1]GLB!$E253</f>
        <v>-44.468313601271575</v>
      </c>
      <c r="O253" s="2">
        <f>[1]GLB!O253-[1]GLB!$E253</f>
        <v>-110.4203666988883</v>
      </c>
      <c r="P253" s="2">
        <f>[1]GLB!P253-[1]GLB!$E253</f>
        <v>-175.2990133354615</v>
      </c>
      <c r="Q253" s="2">
        <f>[1]GLB!Q253-[1]GLB!$E253</f>
        <v>-227.60850031698055</v>
      </c>
      <c r="R253" s="2">
        <f>[1]GLB!R253-[1]GLB!$E253</f>
        <v>-270.33564948486514</v>
      </c>
      <c r="S253" s="2">
        <f>[1]GLB!S253-[1]GLB!$E253</f>
        <v>-303.78341230323485</v>
      </c>
      <c r="T253" s="2">
        <f>[1]GLB!T253-[1]GLB!$E253</f>
        <v>-335.7791350365012</v>
      </c>
      <c r="U253" s="2">
        <f>[1]GLB!U253-[1]GLB!$E253</f>
        <v>-377.89921969654938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[1]GLB!E254-[1]GLB!$E254</f>
        <v>0</v>
      </c>
      <c r="F254" s="2">
        <f>[1]GLB!F254-[1]GLB!$E254</f>
        <v>49.817726971105913</v>
      </c>
      <c r="G254" s="2">
        <f>[1]GLB!G254-[1]GLB!$E254</f>
        <v>76.450151488414122</v>
      </c>
      <c r="H254" s="2">
        <f>[1]GLB!H254-[1]GLB!$E254</f>
        <v>115.51121560907177</v>
      </c>
      <c r="I254" s="2">
        <f>[1]GLB!I254-[1]GLB!$E254</f>
        <v>126.73451260605407</v>
      </c>
      <c r="J254" s="2">
        <f>[1]GLB!J254-[1]GLB!$E254</f>
        <v>111.06222595553299</v>
      </c>
      <c r="K254" s="2">
        <f>[1]GLB!K254-[1]GLB!$E254</f>
        <v>90.631569969208613</v>
      </c>
      <c r="L254" s="2">
        <f>[1]GLB!L254-[1]GLB!$E254</f>
        <v>65.85963094713361</v>
      </c>
      <c r="M254" s="2">
        <f>[1]GLB!M254-[1]GLB!$E254</f>
        <v>20.500841266054522</v>
      </c>
      <c r="N254" s="2">
        <f>[1]GLB!N254-[1]GLB!$E254</f>
        <v>0.76405086908789599</v>
      </c>
      <c r="O254" s="2">
        <f>[1]GLB!O254-[1]GLB!$E254</f>
        <v>-34.004026068520716</v>
      </c>
      <c r="P254" s="2">
        <f>[1]GLB!P254-[1]GLB!$E254</f>
        <v>-96.516663431098095</v>
      </c>
      <c r="Q254" s="2">
        <f>[1]GLB!Q254-[1]GLB!$E254</f>
        <v>-154.20956727627254</v>
      </c>
      <c r="R254" s="2">
        <f>[1]GLB!R254-[1]GLB!$E254</f>
        <v>-210.44712007570342</v>
      </c>
      <c r="S254" s="2">
        <f>[1]GLB!S254-[1]GLB!$E254</f>
        <v>-282.87347897988479</v>
      </c>
      <c r="T254" s="2">
        <f>[1]GLB!T254-[1]GLB!$E254</f>
        <v>-334.12909476105824</v>
      </c>
      <c r="U254" s="2">
        <f>[1]GLB!U254-[1]GLB!$E254</f>
        <v>-400.86271132821139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[1]GLB!E255-[1]GLB!$E255</f>
        <v>0</v>
      </c>
      <c r="F255" s="2">
        <f>[1]GLB!F255-[1]GLB!$E255</f>
        <v>49.08565320440357</v>
      </c>
      <c r="G255" s="2">
        <f>[1]GLB!G255-[1]GLB!$E255</f>
        <v>82.287846406966764</v>
      </c>
      <c r="H255" s="2">
        <f>[1]GLB!H255-[1]GLB!$E255</f>
        <v>100.68817333936568</v>
      </c>
      <c r="I255" s="2">
        <f>[1]GLB!I255-[1]GLB!$E255</f>
        <v>125.83970473712793</v>
      </c>
      <c r="J255" s="2">
        <f>[1]GLB!J255-[1]GLB!$E255</f>
        <v>106.77477248740752</v>
      </c>
      <c r="K255" s="2">
        <f>[1]GLB!K255-[1]GLB!$E255</f>
        <v>71.913831558219272</v>
      </c>
      <c r="L255" s="2">
        <f>[1]GLB!L255-[1]GLB!$E255</f>
        <v>36.281527155219464</v>
      </c>
      <c r="M255" s="2">
        <f>[1]GLB!M255-[1]GLB!$E255</f>
        <v>-1.6276658805434181</v>
      </c>
      <c r="N255" s="2">
        <f>[1]GLB!N255-[1]GLB!$E255</f>
        <v>-34.458800665156105</v>
      </c>
      <c r="O255" s="2">
        <f>[1]GLB!O255-[1]GLB!$E255</f>
        <v>-63.45981330618838</v>
      </c>
      <c r="P255" s="2">
        <f>[1]GLB!P255-[1]GLB!$E255</f>
        <v>-99.983213729596628</v>
      </c>
      <c r="Q255" s="2">
        <f>[1]GLB!Q255-[1]GLB!$E255</f>
        <v>-142.62573177863692</v>
      </c>
      <c r="R255" s="2">
        <f>[1]GLB!R255-[1]GLB!$E255</f>
        <v>-202.1402746128233</v>
      </c>
      <c r="S255" s="2">
        <f>[1]GLB!S255-[1]GLB!$E255</f>
        <v>-248.66415428229379</v>
      </c>
      <c r="T255" s="2">
        <f>[1]GLB!T255-[1]GLB!$E255</f>
        <v>-291.12004419876371</v>
      </c>
      <c r="U255" s="2">
        <f>[1]GLB!U255-[1]GLB!$E255</f>
        <v>-321.18334379716521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[1]GLB!E256-[1]GLB!$E256</f>
        <v>0</v>
      </c>
      <c r="F256" s="2">
        <f>[1]GLB!F256-[1]GLB!$E256</f>
        <v>48.830054617591031</v>
      </c>
      <c r="G256" s="2">
        <f>[1]GLB!G256-[1]GLB!$E256</f>
        <v>96.500589463666302</v>
      </c>
      <c r="H256" s="2">
        <f>[1]GLB!H256-[1]GLB!$E256</f>
        <v>137.43713852104815</v>
      </c>
      <c r="I256" s="2">
        <f>[1]GLB!I256-[1]GLB!$E256</f>
        <v>155.72168601763883</v>
      </c>
      <c r="J256" s="2">
        <f>[1]GLB!J256-[1]GLB!$E256</f>
        <v>151.20105132762251</v>
      </c>
      <c r="K256" s="2">
        <f>[1]GLB!K256-[1]GLB!$E256</f>
        <v>146.09760379928571</v>
      </c>
      <c r="L256" s="2">
        <f>[1]GLB!L256-[1]GLB!$E256</f>
        <v>109.13294615950235</v>
      </c>
      <c r="M256" s="2">
        <f>[1]GLB!M256-[1]GLB!$E256</f>
        <v>58.572619716515419</v>
      </c>
      <c r="N256" s="2">
        <f>[1]GLB!N256-[1]GLB!$E256</f>
        <v>11.625283827469502</v>
      </c>
      <c r="O256" s="2">
        <f>[1]GLB!O256-[1]GLB!$E256</f>
        <v>-40.868269294549009</v>
      </c>
      <c r="P256" s="2">
        <f>[1]GLB!P256-[1]GLB!$E256</f>
        <v>-79.587061470354001</v>
      </c>
      <c r="Q256" s="2">
        <f>[1]GLB!Q256-[1]GLB!$E256</f>
        <v>-116.38734140945712</v>
      </c>
      <c r="R256" s="2">
        <f>[1]GLB!R256-[1]GLB!$E256</f>
        <v>-188.91706700637747</v>
      </c>
      <c r="S256" s="2">
        <f>[1]GLB!S256-[1]GLB!$E256</f>
        <v>-251.00426645228936</v>
      </c>
      <c r="T256" s="2">
        <f>[1]GLB!T256-[1]GLB!$E256</f>
        <v>-296.6866248151839</v>
      </c>
      <c r="U256" s="2">
        <f>[1]GLB!U256-[1]GLB!$E256</f>
        <v>-335.08752301309119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[1]GLB!E257-[1]GLB!$E257</f>
        <v>0</v>
      </c>
      <c r="F257" s="2">
        <f>[1]GLB!F257-[1]GLB!$E257</f>
        <v>47.881885193866083</v>
      </c>
      <c r="G257" s="2">
        <f>[1]GLB!G257-[1]GLB!$E257</f>
        <v>82.909318158933957</v>
      </c>
      <c r="H257" s="2">
        <f>[1]GLB!H257-[1]GLB!$E257</f>
        <v>124.63340665225064</v>
      </c>
      <c r="I257" s="2">
        <f>[1]GLB!I257-[1]GLB!$E257</f>
        <v>135.16510733435439</v>
      </c>
      <c r="J257" s="2">
        <f>[1]GLB!J257-[1]GLB!$E257</f>
        <v>131.04803149685381</v>
      </c>
      <c r="K257" s="2">
        <f>[1]GLB!K257-[1]GLB!$E257</f>
        <v>119.80583632629418</v>
      </c>
      <c r="L257" s="2">
        <f>[1]GLB!L257-[1]GLB!$E257</f>
        <v>91.402364899624899</v>
      </c>
      <c r="M257" s="2">
        <f>[1]GLB!M257-[1]GLB!$E257</f>
        <v>47.742451914453113</v>
      </c>
      <c r="N257" s="2">
        <f>[1]GLB!N257-[1]GLB!$E257</f>
        <v>-31.593819871429559</v>
      </c>
      <c r="O257" s="2">
        <f>[1]GLB!O257-[1]GLB!$E257</f>
        <v>-96.528817593821259</v>
      </c>
      <c r="P257" s="2">
        <f>[1]GLB!P257-[1]GLB!$E257</f>
        <v>-124.77567483557186</v>
      </c>
      <c r="Q257" s="2">
        <f>[1]GLB!Q257-[1]GLB!$E257</f>
        <v>-146.06713407573102</v>
      </c>
      <c r="R257" s="2">
        <f>[1]GLB!R257-[1]GLB!$E257</f>
        <v>-192.72604989060437</v>
      </c>
      <c r="S257" s="2">
        <f>[1]GLB!S257-[1]GLB!$E257</f>
        <v>-246.52481868270115</v>
      </c>
      <c r="T257" s="2">
        <f>[1]GLB!T257-[1]GLB!$E257</f>
        <v>-274.38226338502386</v>
      </c>
      <c r="U257" s="2">
        <f>[1]GLB!U257-[1]GLB!$E257</f>
        <v>-294.40152860874446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[1]GLB!E258-[1]GLB!$E258</f>
        <v>0</v>
      </c>
      <c r="F258" s="2">
        <f>[1]GLB!F258-[1]GLB!$E258</f>
        <v>50.883217875148148</v>
      </c>
      <c r="G258" s="2">
        <f>[1]GLB!G258-[1]GLB!$E258</f>
        <v>86.119647556415202</v>
      </c>
      <c r="H258" s="2">
        <f>[1]GLB!H258-[1]GLB!$E258</f>
        <v>116.88505771117343</v>
      </c>
      <c r="I258" s="2">
        <f>[1]GLB!I258-[1]GLB!$E258</f>
        <v>136.77022980491847</v>
      </c>
      <c r="J258" s="2">
        <f>[1]GLB!J258-[1]GLB!$E258</f>
        <v>109.91633987033288</v>
      </c>
      <c r="K258" s="2">
        <f>[1]GLB!K258-[1]GLB!$E258</f>
        <v>75.791795478161475</v>
      </c>
      <c r="L258" s="2">
        <f>[1]GLB!L258-[1]GLB!$E258</f>
        <v>40.791808411582679</v>
      </c>
      <c r="M258" s="2">
        <f>[1]GLB!M258-[1]GLB!$E258</f>
        <v>13.194696720839147</v>
      </c>
      <c r="N258" s="2">
        <f>[1]GLB!N258-[1]GLB!$E258</f>
        <v>-27.536434213570146</v>
      </c>
      <c r="O258" s="2">
        <f>[1]GLB!O258-[1]GLB!$E258</f>
        <v>-84.648584439678416</v>
      </c>
      <c r="P258" s="2">
        <f>[1]GLB!P258-[1]GLB!$E258</f>
        <v>-127.12046824180084</v>
      </c>
      <c r="Q258" s="2">
        <f>[1]GLB!Q258-[1]GLB!$E258</f>
        <v>-168.8771220748456</v>
      </c>
      <c r="R258" s="2">
        <f>[1]GLB!R258-[1]GLB!$E258</f>
        <v>-191.48073054062911</v>
      </c>
      <c r="S258" s="2">
        <f>[1]GLB!S258-[1]GLB!$E258</f>
        <v>-210.03187148112488</v>
      </c>
      <c r="T258" s="2">
        <f>[1]GLB!T258-[1]GLB!$E258</f>
        <v>-224.74663231729096</v>
      </c>
      <c r="U258" s="2">
        <f>[1]GLB!U258-[1]GLB!$E258</f>
        <v>-249.69170284498114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[1]GLB!E259-[1]GLB!$E259</f>
        <v>0</v>
      </c>
      <c r="F259" s="2">
        <f>[1]GLB!F259-[1]GLB!$E259</f>
        <v>44.379369174124349</v>
      </c>
      <c r="G259" s="2">
        <f>[1]GLB!G259-[1]GLB!$E259</f>
        <v>91.254033762160589</v>
      </c>
      <c r="H259" s="2">
        <f>[1]GLB!H259-[1]GLB!$E259</f>
        <v>115.51827226735145</v>
      </c>
      <c r="I259" s="2">
        <f>[1]GLB!I259-[1]GLB!$E259</f>
        <v>115.64539561586639</v>
      </c>
      <c r="J259" s="2">
        <f>[1]GLB!J259-[1]GLB!$E259</f>
        <v>101.35461485988412</v>
      </c>
      <c r="K259" s="2">
        <f>[1]GLB!K259-[1]GLB!$E259</f>
        <v>83.604536826018375</v>
      </c>
      <c r="L259" s="2">
        <f>[1]GLB!L259-[1]GLB!$E259</f>
        <v>51.099420077981904</v>
      </c>
      <c r="M259" s="2">
        <f>[1]GLB!M259-[1]GLB!$E259</f>
        <v>21.532088278145011</v>
      </c>
      <c r="N259" s="2">
        <f>[1]GLB!N259-[1]GLB!$E259</f>
        <v>-3.1695253630623483</v>
      </c>
      <c r="O259" s="2">
        <f>[1]GLB!O259-[1]GLB!$E259</f>
        <v>-36.746074633625085</v>
      </c>
      <c r="P259" s="2">
        <f>[1]GLB!P259-[1]GLB!$E259</f>
        <v>-53.833248464871076</v>
      </c>
      <c r="Q259" s="2">
        <f>[1]GLB!Q259-[1]GLB!$E259</f>
        <v>-101.90636265258286</v>
      </c>
      <c r="R259" s="2">
        <f>[1]GLB!R259-[1]GLB!$E259</f>
        <v>-147.96718103251555</v>
      </c>
      <c r="S259" s="2">
        <f>[1]GLB!S259-[1]GLB!$E259</f>
        <v>-181.33425165159019</v>
      </c>
      <c r="T259" s="2">
        <f>[1]GLB!T259-[1]GLB!$E259</f>
        <v>-204.79266806567534</v>
      </c>
      <c r="U259" s="2">
        <f>[1]GLB!U259-[1]GLB!$E259</f>
        <v>-229.01244129426391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[1]GLB!E260-[1]GLB!$E260</f>
        <v>0</v>
      </c>
      <c r="F260" s="2">
        <f>[1]GLB!F260-[1]GLB!$E260</f>
        <v>58.078305303423122</v>
      </c>
      <c r="G260" s="2">
        <f>[1]GLB!G260-[1]GLB!$E260</f>
        <v>106.89121869874202</v>
      </c>
      <c r="H260" s="2">
        <f>[1]GLB!H260-[1]GLB!$E260</f>
        <v>137.57181602684818</v>
      </c>
      <c r="I260" s="2">
        <f>[1]GLB!I260-[1]GLB!$E260</f>
        <v>139.14093158508399</v>
      </c>
      <c r="J260" s="2">
        <f>[1]GLB!J260-[1]GLB!$E260</f>
        <v>112.60761171728791</v>
      </c>
      <c r="K260" s="2">
        <f>[1]GLB!K260-[1]GLB!$E260</f>
        <v>65.644160588982004</v>
      </c>
      <c r="L260" s="2">
        <f>[1]GLB!L260-[1]GLB!$E260</f>
        <v>17.222429876679826</v>
      </c>
      <c r="M260" s="2">
        <f>[1]GLB!M260-[1]GLB!$E260</f>
        <v>-29.225554877831428</v>
      </c>
      <c r="N260" s="2">
        <f>[1]GLB!N260-[1]GLB!$E260</f>
        <v>-60.054191796341911</v>
      </c>
      <c r="O260" s="2">
        <f>[1]GLB!O260-[1]GLB!$E260</f>
        <v>-94.891424690032636</v>
      </c>
      <c r="P260" s="2">
        <f>[1]GLB!P260-[1]GLB!$E260</f>
        <v>-127.2913373978547</v>
      </c>
      <c r="Q260" s="2">
        <f>[1]GLB!Q260-[1]GLB!$E260</f>
        <v>-173.16736728941601</v>
      </c>
      <c r="R260" s="2">
        <f>[1]GLB!R260-[1]GLB!$E260</f>
        <v>-226.7652809852998</v>
      </c>
      <c r="S260" s="2">
        <f>[1]GLB!S260-[1]GLB!$E260</f>
        <v>-276.82298689272875</v>
      </c>
      <c r="T260" s="2">
        <f>[1]GLB!T260-[1]GLB!$E260</f>
        <v>-322.52255370710941</v>
      </c>
      <c r="U260" s="2">
        <f>[1]GLB!U260-[1]GLB!$E260</f>
        <v>-362.46290874025408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[1]GLB!E261-[1]GLB!$E261</f>
        <v>0</v>
      </c>
      <c r="F261" s="2">
        <f>[1]GLB!F261-[1]GLB!$E261</f>
        <v>40.211197134562781</v>
      </c>
      <c r="G261" s="2">
        <f>[1]GLB!G261-[1]GLB!$E261</f>
        <v>121.31872061179001</v>
      </c>
      <c r="H261" s="2">
        <f>[1]GLB!H261-[1]GLB!$E261</f>
        <v>139.75165401370941</v>
      </c>
      <c r="I261" s="2">
        <f>[1]GLB!I261-[1]GLB!$E261</f>
        <v>162.68898145664252</v>
      </c>
      <c r="J261" s="2">
        <f>[1]GLB!J261-[1]GLB!$E261</f>
        <v>150.19251189865736</v>
      </c>
      <c r="K261" s="2">
        <f>[1]GLB!K261-[1]GLB!$E261</f>
        <v>116.47963413103798</v>
      </c>
      <c r="L261" s="2">
        <f>[1]GLB!L261-[1]GLB!$E261</f>
        <v>85.292841638437039</v>
      </c>
      <c r="M261" s="2">
        <f>[1]GLB!M261-[1]GLB!$E261</f>
        <v>48.445668766912377</v>
      </c>
      <c r="N261" s="2">
        <f>[1]GLB!N261-[1]GLB!$E261</f>
        <v>8.0917303038747832</v>
      </c>
      <c r="O261" s="2">
        <f>[1]GLB!O261-[1]GLB!$E261</f>
        <v>-27.02766006390334</v>
      </c>
      <c r="P261" s="2">
        <f>[1]GLB!P261-[1]GLB!$E261</f>
        <v>-76.743696527020575</v>
      </c>
      <c r="Q261" s="2">
        <f>[1]GLB!Q261-[1]GLB!$E261</f>
        <v>-135.40469235879573</v>
      </c>
      <c r="R261" s="2">
        <f>[1]GLB!R261-[1]GLB!$E261</f>
        <v>-177.82356796549834</v>
      </c>
      <c r="S261" s="2">
        <f>[1]GLB!S261-[1]GLB!$E261</f>
        <v>-260.8853649238747</v>
      </c>
      <c r="T261" s="2">
        <f>[1]GLB!T261-[1]GLB!$E261</f>
        <v>-332.57033600133263</v>
      </c>
      <c r="U261" s="2">
        <f>[1]GLB!U261-[1]GLB!$E261</f>
        <v>-380.4347728639973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[1]GLB!E262-[1]GLB!$E262</f>
        <v>0</v>
      </c>
      <c r="F262" s="2">
        <f>[1]GLB!F262-[1]GLB!$E262</f>
        <v>42.569429532236427</v>
      </c>
      <c r="G262" s="2">
        <f>[1]GLB!G262-[1]GLB!$E262</f>
        <v>81.718071271130384</v>
      </c>
      <c r="H262" s="2">
        <f>[1]GLB!H262-[1]GLB!$E262</f>
        <v>103.61218595191986</v>
      </c>
      <c r="I262" s="2">
        <f>[1]GLB!I262-[1]GLB!$E262</f>
        <v>117.68747525563163</v>
      </c>
      <c r="J262" s="2">
        <f>[1]GLB!J262-[1]GLB!$E262</f>
        <v>88.272837741773401</v>
      </c>
      <c r="K262" s="2">
        <f>[1]GLB!K262-[1]GLB!$E262</f>
        <v>68.591407414418654</v>
      </c>
      <c r="L262" s="2">
        <f>[1]GLB!L262-[1]GLB!$E262</f>
        <v>31.209658473698028</v>
      </c>
      <c r="M262" s="2">
        <f>[1]GLB!M262-[1]GLB!$E262</f>
        <v>1.3587484141903587</v>
      </c>
      <c r="N262" s="2">
        <f>[1]GLB!N262-[1]GLB!$E262</f>
        <v>-57.37636265034439</v>
      </c>
      <c r="O262" s="2">
        <f>[1]GLB!O262-[1]GLB!$E262</f>
        <v>-100.41086618716622</v>
      </c>
      <c r="P262" s="2">
        <f>[1]GLB!P262-[1]GLB!$E262</f>
        <v>-133.82785735090147</v>
      </c>
      <c r="Q262" s="2">
        <f>[1]GLB!Q262-[1]GLB!$E262</f>
        <v>-167.82596975570118</v>
      </c>
      <c r="R262" s="2">
        <f>[1]GLB!R262-[1]GLB!$E262</f>
        <v>-199.58879929674436</v>
      </c>
      <c r="S262" s="2">
        <f>[1]GLB!S262-[1]GLB!$E262</f>
        <v>-226.75557098535205</v>
      </c>
      <c r="T262" s="2">
        <f>[1]GLB!T262-[1]GLB!$E262</f>
        <v>-255.4420228945412</v>
      </c>
      <c r="U262" s="2">
        <f>[1]GLB!U262-[1]GLB!$E262</f>
        <v>-269.56578372184549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[1]GLB!E263-[1]GLB!$E263</f>
        <v>0</v>
      </c>
      <c r="F263" s="2">
        <f>[1]GLB!F263-[1]GLB!$E263</f>
        <v>48.372429226358918</v>
      </c>
      <c r="G263" s="2">
        <f>[1]GLB!G263-[1]GLB!$E263</f>
        <v>113.93447441564422</v>
      </c>
      <c r="H263" s="2">
        <f>[1]GLB!H263-[1]GLB!$E263</f>
        <v>177.76387980249501</v>
      </c>
      <c r="I263" s="2">
        <f>[1]GLB!I263-[1]GLB!$E263</f>
        <v>188.88617378728713</v>
      </c>
      <c r="J263" s="2">
        <f>[1]GLB!J263-[1]GLB!$E263</f>
        <v>181.88490067603061</v>
      </c>
      <c r="K263" s="2">
        <f>[1]GLB!K263-[1]GLB!$E263</f>
        <v>165.84713973144881</v>
      </c>
      <c r="L263" s="2">
        <f>[1]GLB!L263-[1]GLB!$E263</f>
        <v>131.02917022056226</v>
      </c>
      <c r="M263" s="2">
        <f>[1]GLB!M263-[1]GLB!$E263</f>
        <v>105.2123450566819</v>
      </c>
      <c r="N263" s="2">
        <f>[1]GLB!N263-[1]GLB!$E263</f>
        <v>49.122534762795567</v>
      </c>
      <c r="O263" s="2">
        <f>[1]GLB!O263-[1]GLB!$E263</f>
        <v>16.927733293928895</v>
      </c>
      <c r="P263" s="2">
        <f>[1]GLB!P263-[1]GLB!$E263</f>
        <v>-50.298589088420613</v>
      </c>
      <c r="Q263" s="2">
        <f>[1]GLB!Q263-[1]GLB!$E263</f>
        <v>-119.9251533917145</v>
      </c>
      <c r="R263" s="2">
        <f>[1]GLB!R263-[1]GLB!$E263</f>
        <v>-174.98419353881059</v>
      </c>
      <c r="S263" s="2">
        <f>[1]GLB!S263-[1]GLB!$E263</f>
        <v>-218.17564594581154</v>
      </c>
      <c r="T263" s="2">
        <f>[1]GLB!T263-[1]GLB!$E263</f>
        <v>-248.70836689935027</v>
      </c>
      <c r="U263" s="2">
        <f>[1]GLB!U263-[1]GLB!$E263</f>
        <v>-275.51593454683393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[1]GLB!E264-[1]GLB!$E264</f>
        <v>0</v>
      </c>
      <c r="F264" s="2">
        <f>[1]GLB!F264-[1]GLB!$E264</f>
        <v>35.984139513315313</v>
      </c>
      <c r="G264" s="2">
        <f>[1]GLB!G264-[1]GLB!$E264</f>
        <v>83.293806178590103</v>
      </c>
      <c r="H264" s="2">
        <f>[1]GLB!H264-[1]GLB!$E264</f>
        <v>89.404198251578464</v>
      </c>
      <c r="I264" s="2">
        <f>[1]GLB!I264-[1]GLB!$E264</f>
        <v>58.3047770597409</v>
      </c>
      <c r="J264" s="2">
        <f>[1]GLB!J264-[1]GLB!$E264</f>
        <v>27.016000024589857</v>
      </c>
      <c r="K264" s="2">
        <f>[1]GLB!K264-[1]GLB!$E264</f>
        <v>-3.8751490058084528</v>
      </c>
      <c r="L264" s="2">
        <f>[1]GLB!L264-[1]GLB!$E264</f>
        <v>-52.461675423069892</v>
      </c>
      <c r="M264" s="2">
        <f>[1]GLB!M264-[1]GLB!$E264</f>
        <v>-105.90700717464483</v>
      </c>
      <c r="N264" s="2">
        <f>[1]GLB!N264-[1]GLB!$E264</f>
        <v>-151.85037962941124</v>
      </c>
      <c r="O264" s="2">
        <f>[1]GLB!O264-[1]GLB!$E264</f>
        <v>-203.55190572297056</v>
      </c>
      <c r="P264" s="2">
        <f>[1]GLB!P264-[1]GLB!$E264</f>
        <v>-271.96175475122595</v>
      </c>
      <c r="Q264" s="2">
        <f>[1]GLB!Q264-[1]GLB!$E264</f>
        <v>-321.43127245921255</v>
      </c>
      <c r="R264" s="2">
        <f>[1]GLB!R264-[1]GLB!$E264</f>
        <v>-361.71657876117797</v>
      </c>
      <c r="S264" s="2">
        <f>[1]GLB!S264-[1]GLB!$E264</f>
        <v>-393.95836667833305</v>
      </c>
      <c r="T264" s="2">
        <f>[1]GLB!T264-[1]GLB!$E264</f>
        <v>-434.54662847033796</v>
      </c>
      <c r="U264" s="2">
        <f>[1]GLB!U264-[1]GLB!$E264</f>
        <v>-457.626829470041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[1]GLB!E265-[1]GLB!$E265</f>
        <v>0</v>
      </c>
      <c r="F265" s="2">
        <f>[1]GLB!F265-[1]GLB!$E265</f>
        <v>41.76717537607351</v>
      </c>
      <c r="G265" s="2">
        <f>[1]GLB!G265-[1]GLB!$E265</f>
        <v>86.2346590747959</v>
      </c>
      <c r="H265" s="2">
        <f>[1]GLB!H265-[1]GLB!$E265</f>
        <v>101.4061332247843</v>
      </c>
      <c r="I265" s="2">
        <f>[1]GLB!I265-[1]GLB!$E265</f>
        <v>103.06937168060222</v>
      </c>
      <c r="J265" s="2">
        <f>[1]GLB!J265-[1]GLB!$E265</f>
        <v>84.681718920500543</v>
      </c>
      <c r="K265" s="2">
        <f>[1]GLB!K265-[1]GLB!$E265</f>
        <v>55.275702029133981</v>
      </c>
      <c r="L265" s="2">
        <f>[1]GLB!L265-[1]GLB!$E265</f>
        <v>25.879857191692054</v>
      </c>
      <c r="M265" s="2">
        <f>[1]GLB!M265-[1]GLB!$E265</f>
        <v>3.8909929298720272</v>
      </c>
      <c r="N265" s="2">
        <f>[1]GLB!N265-[1]GLB!$E265</f>
        <v>-31.8795778151175</v>
      </c>
      <c r="O265" s="2">
        <f>[1]GLB!O265-[1]GLB!$E265</f>
        <v>-76.126105086676034</v>
      </c>
      <c r="P265" s="2">
        <f>[1]GLB!P265-[1]GLB!$E265</f>
        <v>-131.73007245810027</v>
      </c>
      <c r="Q265" s="2">
        <f>[1]GLB!Q265-[1]GLB!$E265</f>
        <v>-176.39479372209416</v>
      </c>
      <c r="R265" s="2">
        <f>[1]GLB!R265-[1]GLB!$E265</f>
        <v>-222.67962993880292</v>
      </c>
      <c r="S265" s="2">
        <f>[1]GLB!S265-[1]GLB!$E265</f>
        <v>-263.951358317428</v>
      </c>
      <c r="T265" s="2">
        <f>[1]GLB!T265-[1]GLB!$E265</f>
        <v>-295.54175493712819</v>
      </c>
      <c r="U265" s="2">
        <f>[1]GLB!U265-[1]GLB!$E265</f>
        <v>-328.47958246960229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[1]GLB!E266-[1]GLB!$E266</f>
        <v>0</v>
      </c>
      <c r="F266" s="2">
        <f>[1]GLB!F266-[1]GLB!$E266</f>
        <v>46.431264107039624</v>
      </c>
      <c r="G266" s="2">
        <f>[1]GLB!G266-[1]GLB!$E266</f>
        <v>104.37614569359835</v>
      </c>
      <c r="H266" s="2">
        <f>[1]GLB!H266-[1]GLB!$E266</f>
        <v>140.38895006604662</v>
      </c>
      <c r="I266" s="2">
        <f>[1]GLB!I266-[1]GLB!$E266</f>
        <v>168.72644327491116</v>
      </c>
      <c r="J266" s="2">
        <f>[1]GLB!J266-[1]GLB!$E266</f>
        <v>159.9150398633551</v>
      </c>
      <c r="K266" s="2">
        <f>[1]GLB!K266-[1]GLB!$E266</f>
        <v>138.49796781104533</v>
      </c>
      <c r="L266" s="2">
        <f>[1]GLB!L266-[1]GLB!$E266</f>
        <v>104.61481077491885</v>
      </c>
      <c r="M266" s="2">
        <f>[1]GLB!M266-[1]GLB!$E266</f>
        <v>62.010042098756685</v>
      </c>
      <c r="N266" s="2">
        <f>[1]GLB!N266-[1]GLB!$E266</f>
        <v>-14.993093367904066</v>
      </c>
      <c r="O266" s="2">
        <f>[1]GLB!O266-[1]GLB!$E266</f>
        <v>-75.718371421997972</v>
      </c>
      <c r="P266" s="2">
        <f>[1]GLB!P266-[1]GLB!$E266</f>
        <v>-140.39143405960158</v>
      </c>
      <c r="Q266" s="2">
        <f>[1]GLB!Q266-[1]GLB!$E266</f>
        <v>-182.22697671888136</v>
      </c>
      <c r="R266" s="2">
        <f>[1]GLB!R266-[1]GLB!$E266</f>
        <v>-234.38046751226557</v>
      </c>
      <c r="S266" s="2">
        <f>[1]GLB!S266-[1]GLB!$E266</f>
        <v>-284.91873273787246</v>
      </c>
      <c r="T266" s="2">
        <f>[1]GLB!T266-[1]GLB!$E266</f>
        <v>-305.56437370344179</v>
      </c>
      <c r="U266" s="2">
        <f>[1]GLB!U266-[1]GLB!$E266</f>
        <v>-304.30362317635195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[1]GLB!E267-[1]GLB!$E267</f>
        <v>0</v>
      </c>
      <c r="F267" s="2">
        <f>[1]GLB!F267-[1]GLB!$E267</f>
        <v>49.10873753516762</v>
      </c>
      <c r="G267" s="2">
        <f>[1]GLB!G267-[1]GLB!$E267</f>
        <v>99.865315411235088</v>
      </c>
      <c r="H267" s="2">
        <f>[1]GLB!H267-[1]GLB!$E267</f>
        <v>124.23274069321542</v>
      </c>
      <c r="I267" s="2">
        <f>[1]GLB!I267-[1]GLB!$E267</f>
        <v>136.87963032163816</v>
      </c>
      <c r="J267" s="2">
        <f>[1]GLB!J267-[1]GLB!$E267</f>
        <v>110.66641262229359</v>
      </c>
      <c r="K267" s="2">
        <f>[1]GLB!K267-[1]GLB!$E267</f>
        <v>76.864994583809221</v>
      </c>
      <c r="L267" s="2">
        <f>[1]GLB!L267-[1]GLB!$E267</f>
        <v>33.511234686356147</v>
      </c>
      <c r="M267" s="2">
        <f>[1]GLB!M267-[1]GLB!$E267</f>
        <v>-10.75110940550212</v>
      </c>
      <c r="N267" s="2">
        <f>[1]GLB!N267-[1]GLB!$E267</f>
        <v>-46.523480395062279</v>
      </c>
      <c r="O267" s="2">
        <f>[1]GLB!O267-[1]GLB!$E267</f>
        <v>-99.260146726557423</v>
      </c>
      <c r="P267" s="2">
        <f>[1]GLB!P267-[1]GLB!$E267</f>
        <v>-141.47773022073557</v>
      </c>
      <c r="Q267" s="2">
        <f>[1]GLB!Q267-[1]GLB!$E267</f>
        <v>-171.28341396593237</v>
      </c>
      <c r="R267" s="2">
        <f>[1]GLB!R267-[1]GLB!$E267</f>
        <v>-214.30353995027917</v>
      </c>
      <c r="S267" s="2">
        <f>[1]GLB!S267-[1]GLB!$E267</f>
        <v>-252.03379920369071</v>
      </c>
      <c r="T267" s="2">
        <f>[1]GLB!T267-[1]GLB!$E267</f>
        <v>-299.83222992584456</v>
      </c>
      <c r="U267" s="2">
        <f>[1]GLB!U267-[1]GLB!$E267</f>
        <v>-336.4802167811099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[1]GLB!E268-[1]GLB!$E268</f>
        <v>0</v>
      </c>
      <c r="F268" s="2">
        <f>[1]GLB!F268-[1]GLB!$E268</f>
        <v>48.401293770225493</v>
      </c>
      <c r="G268" s="2">
        <f>[1]GLB!G268-[1]GLB!$E268</f>
        <v>97.259279804791731</v>
      </c>
      <c r="H268" s="2">
        <f>[1]GLB!H268-[1]GLB!$E268</f>
        <v>126.02325228424911</v>
      </c>
      <c r="I268" s="2">
        <f>[1]GLB!I268-[1]GLB!$E268</f>
        <v>145.72518986050341</v>
      </c>
      <c r="J268" s="2">
        <f>[1]GLB!J268-[1]GLB!$E268</f>
        <v>122.90630760116869</v>
      </c>
      <c r="K268" s="2">
        <f>[1]GLB!K268-[1]GLB!$E268</f>
        <v>78.775380092798287</v>
      </c>
      <c r="L268" s="2">
        <f>[1]GLB!L268-[1]GLB!$E268</f>
        <v>35.806163679565316</v>
      </c>
      <c r="M268" s="2">
        <f>[1]GLB!M268-[1]GLB!$E268</f>
        <v>-3.6734488420656817</v>
      </c>
      <c r="N268" s="2">
        <f>[1]GLB!N268-[1]GLB!$E268</f>
        <v>-65.636527633897913</v>
      </c>
      <c r="O268" s="2">
        <f>[1]GLB!O268-[1]GLB!$E268</f>
        <v>-119.57826663322271</v>
      </c>
      <c r="P268" s="2">
        <f>[1]GLB!P268-[1]GLB!$E268</f>
        <v>-165.66015591427731</v>
      </c>
      <c r="Q268" s="2">
        <f>[1]GLB!Q268-[1]GLB!$E268</f>
        <v>-193.57739407460645</v>
      </c>
      <c r="R268" s="2">
        <f>[1]GLB!R268-[1]GLB!$E268</f>
        <v>-225.54429595781403</v>
      </c>
      <c r="S268" s="2">
        <f>[1]GLB!S268-[1]GLB!$E268</f>
        <v>-263.81394788017224</v>
      </c>
      <c r="T268" s="2">
        <f>[1]GLB!T268-[1]GLB!$E268</f>
        <v>-299.99412158553423</v>
      </c>
      <c r="U268" s="2">
        <f>[1]GLB!U268-[1]GLB!$E268</f>
        <v>-326.51886255268573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[1]GLB!E269-[1]GLB!$E269</f>
        <v>0</v>
      </c>
      <c r="F269" s="2">
        <f>[1]GLB!F269-[1]GLB!$E269</f>
        <v>67.207537133540882</v>
      </c>
      <c r="G269" s="2">
        <f>[1]GLB!G269-[1]GLB!$E269</f>
        <v>76.106408518138778</v>
      </c>
      <c r="H269" s="2">
        <f>[1]GLB!H269-[1]GLB!$E269</f>
        <v>107.55142163277947</v>
      </c>
      <c r="I269" s="2">
        <f>[1]GLB!I269-[1]GLB!$E269</f>
        <v>127.10912672204427</v>
      </c>
      <c r="J269" s="2">
        <f>[1]GLB!J269-[1]GLB!$E269</f>
        <v>90.534889296679466</v>
      </c>
      <c r="K269" s="2">
        <f>[1]GLB!K269-[1]GLB!$E269</f>
        <v>57.116331709576343</v>
      </c>
      <c r="L269" s="2">
        <f>[1]GLB!L269-[1]GLB!$E269</f>
        <v>36.894961648113167</v>
      </c>
      <c r="M269" s="2">
        <f>[1]GLB!M269-[1]GLB!$E269</f>
        <v>8.8447229349067129</v>
      </c>
      <c r="N269" s="2">
        <f>[1]GLB!N269-[1]GLB!$E269</f>
        <v>-35.314538853513113</v>
      </c>
      <c r="O269" s="2">
        <f>[1]GLB!O269-[1]GLB!$E269</f>
        <v>-83.351077948592547</v>
      </c>
      <c r="P269" s="2">
        <f>[1]GLB!P269-[1]GLB!$E269</f>
        <v>-147.26675099183308</v>
      </c>
      <c r="Q269" s="2">
        <f>[1]GLB!Q269-[1]GLB!$E269</f>
        <v>-197.52024632982807</v>
      </c>
      <c r="R269" s="2">
        <f>[1]GLB!R269-[1]GLB!$E269</f>
        <v>-230.96515040304143</v>
      </c>
      <c r="S269" s="2">
        <f>[1]GLB!S269-[1]GLB!$E269</f>
        <v>-254.91281629430705</v>
      </c>
      <c r="T269" s="2">
        <f>[1]GLB!T269-[1]GLB!$E269</f>
        <v>-287.64663295590981</v>
      </c>
      <c r="U269" s="2">
        <f>[1]GLB!U269-[1]GLB!$E269</f>
        <v>-322.34894305447574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[1]GLB!E270-[1]GLB!$E270</f>
        <v>0</v>
      </c>
      <c r="F270" s="2">
        <f>[1]GLB!F270-[1]GLB!$E270</f>
        <v>57.221043047397188</v>
      </c>
      <c r="G270" s="2">
        <f>[1]GLB!G270-[1]GLB!$E270</f>
        <v>94.616953370746614</v>
      </c>
      <c r="H270" s="2">
        <f>[1]GLB!H270-[1]GLB!$E270</f>
        <v>113.08480631818975</v>
      </c>
      <c r="I270" s="2">
        <f>[1]GLB!I270-[1]GLB!$E270</f>
        <v>106.92330704584379</v>
      </c>
      <c r="J270" s="2">
        <f>[1]GLB!J270-[1]GLB!$E270</f>
        <v>91.864547152046498</v>
      </c>
      <c r="K270" s="2">
        <f>[1]GLB!K270-[1]GLB!$E270</f>
        <v>59.675083718012274</v>
      </c>
      <c r="L270" s="2">
        <f>[1]GLB!L270-[1]GLB!$E270</f>
        <v>29.877118965334603</v>
      </c>
      <c r="M270" s="2">
        <f>[1]GLB!M270-[1]GLB!$E270</f>
        <v>-9.9072266863740879</v>
      </c>
      <c r="N270" s="2">
        <f>[1]GLB!N270-[1]GLB!$E270</f>
        <v>-44.144412477813603</v>
      </c>
      <c r="O270" s="2">
        <f>[1]GLB!O270-[1]GLB!$E270</f>
        <v>-97.250867704628035</v>
      </c>
      <c r="P270" s="2">
        <f>[1]GLB!P270-[1]GLB!$E270</f>
        <v>-144.40744073530072</v>
      </c>
      <c r="Q270" s="2">
        <f>[1]GLB!Q270-[1]GLB!$E270</f>
        <v>-196.76104209040886</v>
      </c>
      <c r="R270" s="2">
        <f>[1]GLB!R270-[1]GLB!$E270</f>
        <v>-235.29160519914717</v>
      </c>
      <c r="S270" s="2">
        <f>[1]GLB!S270-[1]GLB!$E270</f>
        <v>-263.24524324502977</v>
      </c>
      <c r="T270" s="2">
        <f>[1]GLB!T270-[1]GLB!$E270</f>
        <v>-290.11136399172187</v>
      </c>
      <c r="U270" s="2">
        <f>[1]GLB!U270-[1]GLB!$E270</f>
        <v>-315.77129827951262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[1]GLB!E271-[1]GLB!$E271</f>
        <v>0</v>
      </c>
      <c r="F271" s="2">
        <f>[1]GLB!F271-[1]GLB!$E271</f>
        <v>37.129795493608526</v>
      </c>
      <c r="G271" s="2">
        <f>[1]GLB!G271-[1]GLB!$E271</f>
        <v>90.847906067181384</v>
      </c>
      <c r="H271" s="2">
        <f>[1]GLB!H271-[1]GLB!$E271</f>
        <v>124.271735945822</v>
      </c>
      <c r="I271" s="2">
        <f>[1]GLB!I271-[1]GLB!$E271</f>
        <v>123.53827203178707</v>
      </c>
      <c r="J271" s="2">
        <f>[1]GLB!J271-[1]GLB!$E271</f>
        <v>100.40744990224334</v>
      </c>
      <c r="K271" s="2">
        <f>[1]GLB!K271-[1]GLB!$E271</f>
        <v>58.037285300606072</v>
      </c>
      <c r="L271" s="2">
        <f>[1]GLB!L271-[1]GLB!$E271</f>
        <v>17.887419546489355</v>
      </c>
      <c r="M271" s="2">
        <f>[1]GLB!M271-[1]GLB!$E271</f>
        <v>-16.304640411666242</v>
      </c>
      <c r="N271" s="2">
        <f>[1]GLB!N271-[1]GLB!$E271</f>
        <v>-36.644465820622145</v>
      </c>
      <c r="O271" s="2">
        <f>[1]GLB!O271-[1]GLB!$E271</f>
        <v>-83.528424453049183</v>
      </c>
      <c r="P271" s="2">
        <f>[1]GLB!P271-[1]GLB!$E271</f>
        <v>-143.81129552595939</v>
      </c>
      <c r="Q271" s="2">
        <f>[1]GLB!Q271-[1]GLB!$E271</f>
        <v>-200.79160766755058</v>
      </c>
      <c r="R271" s="2">
        <f>[1]GLB!R271-[1]GLB!$E271</f>
        <v>-256.45528246358367</v>
      </c>
      <c r="S271" s="2">
        <f>[1]GLB!S271-[1]GLB!$E271</f>
        <v>-299.22399533704902</v>
      </c>
      <c r="T271" s="2">
        <f>[1]GLB!T271-[1]GLB!$E271</f>
        <v>-321.89195086583049</v>
      </c>
      <c r="U271" s="2">
        <f>[1]GLB!U271-[1]GLB!$E271</f>
        <v>-351.39472962235095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[1]GLB!E272-[1]GLB!$E272</f>
        <v>0</v>
      </c>
      <c r="F272" s="2">
        <f>[1]GLB!F272-[1]GLB!$E272</f>
        <v>55.392779590518558</v>
      </c>
      <c r="G272" s="2">
        <f>[1]GLB!G272-[1]GLB!$E272</f>
        <v>96.252077136037542</v>
      </c>
      <c r="H272" s="2">
        <f>[1]GLB!H272-[1]GLB!$E272</f>
        <v>152.25515777485316</v>
      </c>
      <c r="I272" s="2">
        <f>[1]GLB!I272-[1]GLB!$E272</f>
        <v>170.21504136719568</v>
      </c>
      <c r="J272" s="2">
        <f>[1]GLB!J272-[1]GLB!$E272</f>
        <v>153.86523625082464</v>
      </c>
      <c r="K272" s="2">
        <f>[1]GLB!K272-[1]GLB!$E272</f>
        <v>137.70106949849696</v>
      </c>
      <c r="L272" s="2">
        <f>[1]GLB!L272-[1]GLB!$E272</f>
        <v>91.958100749634923</v>
      </c>
      <c r="M272" s="2">
        <f>[1]GLB!M272-[1]GLB!$E272</f>
        <v>39.798755089462247</v>
      </c>
      <c r="N272" s="2">
        <f>[1]GLB!N272-[1]GLB!$E272</f>
        <v>-13.623122888096532</v>
      </c>
      <c r="O272" s="2">
        <f>[1]GLB!O272-[1]GLB!$E272</f>
        <v>-74.854273300494015</v>
      </c>
      <c r="P272" s="2">
        <f>[1]GLB!P272-[1]GLB!$E272</f>
        <v>-100.07748928839214</v>
      </c>
      <c r="Q272" s="2">
        <f>[1]GLB!Q272-[1]GLB!$E272</f>
        <v>-137.58227664174638</v>
      </c>
      <c r="R272" s="2">
        <f>[1]GLB!R272-[1]GLB!$E272</f>
        <v>-178.7931265589857</v>
      </c>
      <c r="S272" s="2">
        <f>[1]GLB!S272-[1]GLB!$E272</f>
        <v>-215.52772314258732</v>
      </c>
      <c r="T272" s="2">
        <f>[1]GLB!T272-[1]GLB!$E272</f>
        <v>-258.64402454531819</v>
      </c>
      <c r="U272" s="2">
        <f>[1]GLB!U272-[1]GLB!$E272</f>
        <v>-290.49334082299424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[1]GLB!E273-[1]GLB!$E273</f>
        <v>0</v>
      </c>
      <c r="F273" s="2">
        <f>[1]GLB!F273-[1]GLB!$E273</f>
        <v>49.579630625913069</v>
      </c>
      <c r="G273" s="2">
        <f>[1]GLB!G273-[1]GLB!$E273</f>
        <v>97.036485177088707</v>
      </c>
      <c r="H273" s="2">
        <f>[1]GLB!H273-[1]GLB!$E273</f>
        <v>131.68648532745283</v>
      </c>
      <c r="I273" s="2">
        <f>[1]GLB!I273-[1]GLB!$E273</f>
        <v>131.30388823863677</v>
      </c>
      <c r="J273" s="2">
        <f>[1]GLB!J273-[1]GLB!$E273</f>
        <v>107.44041757852256</v>
      </c>
      <c r="K273" s="2">
        <f>[1]GLB!K273-[1]GLB!$E273</f>
        <v>101.9071440338646</v>
      </c>
      <c r="L273" s="2">
        <f>[1]GLB!L273-[1]GLB!$E273</f>
        <v>67.757329560011158</v>
      </c>
      <c r="M273" s="2">
        <f>[1]GLB!M273-[1]GLB!$E273</f>
        <v>37.397897540386566</v>
      </c>
      <c r="N273" s="2">
        <f>[1]GLB!N273-[1]GLB!$E273</f>
        <v>-14.273579002658607</v>
      </c>
      <c r="O273" s="2">
        <f>[1]GLB!O273-[1]GLB!$E273</f>
        <v>-73.656055449162068</v>
      </c>
      <c r="P273" s="2">
        <f>[1]GLB!P273-[1]GLB!$E273</f>
        <v>-104.31561970874259</v>
      </c>
      <c r="Q273" s="2">
        <f>[1]GLB!Q273-[1]GLB!$E273</f>
        <v>-143.70280973390595</v>
      </c>
      <c r="R273" s="2">
        <f>[1]GLB!R273-[1]GLB!$E273</f>
        <v>-168.11517529625485</v>
      </c>
      <c r="S273" s="2">
        <f>[1]GLB!S273-[1]GLB!$E273</f>
        <v>-184.91658489659835</v>
      </c>
      <c r="T273" s="2">
        <f>[1]GLB!T273-[1]GLB!$E273</f>
        <v>-211.92475481182646</v>
      </c>
      <c r="U273" s="2">
        <f>[1]GLB!U273-[1]GLB!$E273</f>
        <v>-236.33916664511162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[1]GLB!E274-[1]GLB!$E274</f>
        <v>0</v>
      </c>
      <c r="F274" s="2">
        <f>[1]GLB!F274-[1]GLB!$E274</f>
        <v>46.945914913055276</v>
      </c>
      <c r="G274" s="2">
        <f>[1]GLB!G274-[1]GLB!$E274</f>
        <v>105.68917126075962</v>
      </c>
      <c r="H274" s="2">
        <f>[1]GLB!H274-[1]GLB!$E274</f>
        <v>141.82467002640351</v>
      </c>
      <c r="I274" s="2">
        <f>[1]GLB!I274-[1]GLB!$E274</f>
        <v>169.1776921358678</v>
      </c>
      <c r="J274" s="2">
        <f>[1]GLB!J274-[1]GLB!$E274</f>
        <v>168.77253287042004</v>
      </c>
      <c r="K274" s="2">
        <f>[1]GLB!K274-[1]GLB!$E274</f>
        <v>155.91036874428846</v>
      </c>
      <c r="L274" s="2">
        <f>[1]GLB!L274-[1]GLB!$E274</f>
        <v>136.2053628784688</v>
      </c>
      <c r="M274" s="2">
        <f>[1]GLB!M274-[1]GLB!$E274</f>
        <v>81.914373435090283</v>
      </c>
      <c r="N274" s="2">
        <f>[1]GLB!N274-[1]GLB!$E274</f>
        <v>37.411211678996096</v>
      </c>
      <c r="O274" s="2">
        <f>[1]GLB!O274-[1]GLB!$E274</f>
        <v>-14.97706116250356</v>
      </c>
      <c r="P274" s="2">
        <f>[1]GLB!P274-[1]GLB!$E274</f>
        <v>-72.92110434175288</v>
      </c>
      <c r="Q274" s="2">
        <f>[1]GLB!Q274-[1]GLB!$E274</f>
        <v>-112.61888515137912</v>
      </c>
      <c r="R274" s="2">
        <f>[1]GLB!R274-[1]GLB!$E274</f>
        <v>-154.85241754305093</v>
      </c>
      <c r="S274" s="2">
        <f>[1]GLB!S274-[1]GLB!$E274</f>
        <v>-186.13427014582317</v>
      </c>
      <c r="T274" s="2">
        <f>[1]GLB!T274-[1]GLB!$E274</f>
        <v>-218.83417477725857</v>
      </c>
      <c r="U274" s="2">
        <f>[1]GLB!U274-[1]GLB!$E274</f>
        <v>-238.33046621381595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[1]GLB!E275-[1]GLB!$E275</f>
        <v>0</v>
      </c>
      <c r="F275" s="2">
        <f>[1]GLB!F275-[1]GLB!$E275</f>
        <v>48.844946225116018</v>
      </c>
      <c r="G275" s="2">
        <f>[1]GLB!G275-[1]GLB!$E275</f>
        <v>107.51148416558749</v>
      </c>
      <c r="H275" s="2">
        <f>[1]GLB!H275-[1]GLB!$E275</f>
        <v>147.84667289382173</v>
      </c>
      <c r="I275" s="2">
        <f>[1]GLB!I275-[1]GLB!$E275</f>
        <v>146.7520476208872</v>
      </c>
      <c r="J275" s="2">
        <f>[1]GLB!J275-[1]GLB!$E275</f>
        <v>156.8787967414703</v>
      </c>
      <c r="K275" s="2">
        <f>[1]GLB!K275-[1]GLB!$E275</f>
        <v>136.95163421463144</v>
      </c>
      <c r="L275" s="2">
        <f>[1]GLB!L275-[1]GLB!$E275</f>
        <v>115.65228453775353</v>
      </c>
      <c r="M275" s="2">
        <f>[1]GLB!M275-[1]GLB!$E275</f>
        <v>76.268985345676356</v>
      </c>
      <c r="N275" s="2">
        <f>[1]GLB!N275-[1]GLB!$E275</f>
        <v>52.700056566862486</v>
      </c>
      <c r="O275" s="2">
        <f>[1]GLB!O275-[1]GLB!$E275</f>
        <v>-1.1626496110977769</v>
      </c>
      <c r="P275" s="2">
        <f>[1]GLB!P275-[1]GLB!$E275</f>
        <v>-59.443830520365509</v>
      </c>
      <c r="Q275" s="2">
        <f>[1]GLB!Q275-[1]GLB!$E275</f>
        <v>-139.20416418442323</v>
      </c>
      <c r="R275" s="2">
        <f>[1]GLB!R275-[1]GLB!$E275</f>
        <v>-201.97602587006963</v>
      </c>
      <c r="S275" s="2">
        <f>[1]GLB!S275-[1]GLB!$E275</f>
        <v>-230.63657779516257</v>
      </c>
      <c r="T275" s="2">
        <f>[1]GLB!T275-[1]GLB!$E275</f>
        <v>-255.61430874212829</v>
      </c>
      <c r="U275" s="2">
        <f>[1]GLB!U275-[1]GLB!$E275</f>
        <v>-276.03830771176195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[1]GLB!E276-[1]GLB!$E276</f>
        <v>0</v>
      </c>
      <c r="F276" s="2">
        <f>[1]GLB!F276-[1]GLB!$E276</f>
        <v>58.466236867447378</v>
      </c>
      <c r="G276" s="2">
        <f>[1]GLB!G276-[1]GLB!$E276</f>
        <v>102.29529387921752</v>
      </c>
      <c r="H276" s="2">
        <f>[1]GLB!H276-[1]GLB!$E276</f>
        <v>154.75005227542715</v>
      </c>
      <c r="I276" s="2">
        <f>[1]GLB!I276-[1]GLB!$E276</f>
        <v>155.2750998273109</v>
      </c>
      <c r="J276" s="2">
        <f>[1]GLB!J276-[1]GLB!$E276</f>
        <v>146.18999886965639</v>
      </c>
      <c r="K276" s="2">
        <f>[1]GLB!K276-[1]GLB!$E276</f>
        <v>143.0274859626561</v>
      </c>
      <c r="L276" s="2">
        <f>[1]GLB!L276-[1]GLB!$E276</f>
        <v>114.34535171662492</v>
      </c>
      <c r="M276" s="2">
        <f>[1]GLB!M276-[1]GLB!$E276</f>
        <v>84.637544431270271</v>
      </c>
      <c r="N276" s="2">
        <f>[1]GLB!N276-[1]GLB!$E276</f>
        <v>48.431051522607731</v>
      </c>
      <c r="O276" s="2">
        <f>[1]GLB!O276-[1]GLB!$E276</f>
        <v>6.7119878999374123</v>
      </c>
      <c r="P276" s="2">
        <f>[1]GLB!P276-[1]GLB!$E276</f>
        <v>-73.937594517837169</v>
      </c>
      <c r="Q276" s="2">
        <f>[1]GLB!Q276-[1]GLB!$E276</f>
        <v>-139.80309849756532</v>
      </c>
      <c r="R276" s="2">
        <f>[1]GLB!R276-[1]GLB!$E276</f>
        <v>-187.15160344226229</v>
      </c>
      <c r="S276" s="2">
        <f>[1]GLB!S276-[1]GLB!$E276</f>
        <v>-224.72783117936933</v>
      </c>
      <c r="T276" s="2">
        <f>[1]GLB!T276-[1]GLB!$E276</f>
        <v>-249.70391188585359</v>
      </c>
      <c r="U276" s="2">
        <f>[1]GLB!U276-[1]GLB!$E276</f>
        <v>-269.31407845896115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[1]GLB!E277-[1]GLB!$E277</f>
        <v>0</v>
      </c>
      <c r="F277" s="2">
        <f>[1]GLB!F277-[1]GLB!$E277</f>
        <v>49.792616873120096</v>
      </c>
      <c r="G277" s="2">
        <f>[1]GLB!G277-[1]GLB!$E277</f>
        <v>92.093320612644675</v>
      </c>
      <c r="H277" s="2">
        <f>[1]GLB!H277-[1]GLB!$E277</f>
        <v>129.34656595927459</v>
      </c>
      <c r="I277" s="2">
        <f>[1]GLB!I277-[1]GLB!$E277</f>
        <v>141.76031612700058</v>
      </c>
      <c r="J277" s="2">
        <f>[1]GLB!J277-[1]GLB!$E277</f>
        <v>124.32783184382311</v>
      </c>
      <c r="K277" s="2">
        <f>[1]GLB!K277-[1]GLB!$E277</f>
        <v>98.037717277680713</v>
      </c>
      <c r="L277" s="2">
        <f>[1]GLB!L277-[1]GLB!$E277</f>
        <v>81.884501472328338</v>
      </c>
      <c r="M277" s="2">
        <f>[1]GLB!M277-[1]GLB!$E277</f>
        <v>57.813393399591405</v>
      </c>
      <c r="N277" s="2">
        <f>[1]GLB!N277-[1]GLB!$E277</f>
        <v>25.345143969013407</v>
      </c>
      <c r="O277" s="2">
        <f>[1]GLB!O277-[1]GLB!$E277</f>
        <v>-10.852042013619666</v>
      </c>
      <c r="P277" s="2">
        <f>[1]GLB!P277-[1]GLB!$E277</f>
        <v>-63.18596412600732</v>
      </c>
      <c r="Q277" s="2">
        <f>[1]GLB!Q277-[1]GLB!$E277</f>
        <v>-97.930067032245915</v>
      </c>
      <c r="R277" s="2">
        <f>[1]GLB!R277-[1]GLB!$E277</f>
        <v>-147.29011233118899</v>
      </c>
      <c r="S277" s="2">
        <f>[1]GLB!S277-[1]GLB!$E277</f>
        <v>-180.57533843345345</v>
      </c>
      <c r="T277" s="2">
        <f>[1]GLB!T277-[1]GLB!$E277</f>
        <v>-222.81238675206714</v>
      </c>
      <c r="U277" s="2">
        <f>[1]GLB!U277-[1]GLB!$E277</f>
        <v>-289.11615971765627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[1]GLB!E278-[1]GLB!$E278</f>
        <v>0</v>
      </c>
      <c r="F278" s="2">
        <f>[1]GLB!F278-[1]GLB!$E278</f>
        <v>48.167801513914355</v>
      </c>
      <c r="G278" s="2">
        <f>[1]GLB!G278-[1]GLB!$E278</f>
        <v>101.37450407824463</v>
      </c>
      <c r="H278" s="2">
        <f>[1]GLB!H278-[1]GLB!$E278</f>
        <v>135.56294057477226</v>
      </c>
      <c r="I278" s="2">
        <f>[1]GLB!I278-[1]GLB!$E278</f>
        <v>149.18036016568794</v>
      </c>
      <c r="J278" s="2">
        <f>[1]GLB!J278-[1]GLB!$E278</f>
        <v>130.08112358092194</v>
      </c>
      <c r="K278" s="2">
        <f>[1]GLB!K278-[1]GLB!$E278</f>
        <v>185.91534884672228</v>
      </c>
      <c r="L278" s="2">
        <f>[1]GLB!L278-[1]GLB!$E278</f>
        <v>152.56069150619169</v>
      </c>
      <c r="M278" s="2">
        <f>[1]GLB!M278-[1]GLB!$E278</f>
        <v>115.4864860550565</v>
      </c>
      <c r="N278" s="2">
        <f>[1]GLB!N278-[1]GLB!$E278</f>
        <v>67.578799277105418</v>
      </c>
      <c r="O278" s="2">
        <f>[1]GLB!O278-[1]GLB!$E278</f>
        <v>11.052205820363724</v>
      </c>
      <c r="P278" s="2">
        <f>[1]GLB!P278-[1]GLB!$E278</f>
        <v>-29.554311830273264</v>
      </c>
      <c r="Q278" s="2">
        <f>[1]GLB!Q278-[1]GLB!$E278</f>
        <v>-87.998802982242296</v>
      </c>
      <c r="R278" s="2">
        <f>[1]GLB!R278-[1]GLB!$E278</f>
        <v>-116.00268087855738</v>
      </c>
      <c r="S278" s="2">
        <f>[1]GLB!S278-[1]GLB!$E278</f>
        <v>-156.78949121247706</v>
      </c>
      <c r="T278" s="2">
        <f>[1]GLB!T278-[1]GLB!$E278</f>
        <v>-198.80730216045572</v>
      </c>
      <c r="U278" s="2">
        <f>[1]GLB!U278-[1]GLB!$E278</f>
        <v>-245.57138930859651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[1]GLB!E279-[1]GLB!$E279</f>
        <v>0</v>
      </c>
      <c r="F279" s="2">
        <f>[1]GLB!F279-[1]GLB!$E279</f>
        <v>53.712483370379459</v>
      </c>
      <c r="G279" s="2">
        <f>[1]GLB!G279-[1]GLB!$E279</f>
        <v>85.34803409093206</v>
      </c>
      <c r="H279" s="2">
        <f>[1]GLB!H279-[1]GLB!$E279</f>
        <v>134.59633845774079</v>
      </c>
      <c r="I279" s="2">
        <f>[1]GLB!I279-[1]GLB!$E279</f>
        <v>170.0173659563352</v>
      </c>
      <c r="J279" s="2">
        <f>[1]GLB!J279-[1]GLB!$E279</f>
        <v>159.31288213177504</v>
      </c>
      <c r="K279" s="2">
        <f>[1]GLB!K279-[1]GLB!$E279</f>
        <v>146.89713348644273</v>
      </c>
      <c r="L279" s="2">
        <f>[1]GLB!L279-[1]GLB!$E279</f>
        <v>123.94172000747631</v>
      </c>
      <c r="M279" s="2">
        <f>[1]GLB!M279-[1]GLB!$E279</f>
        <v>81.028212781979164</v>
      </c>
      <c r="N279" s="2">
        <f>[1]GLB!N279-[1]GLB!$E279</f>
        <v>43.485344338554341</v>
      </c>
      <c r="O279" s="2">
        <f>[1]GLB!O279-[1]GLB!$E279</f>
        <v>-4.3416781698963405</v>
      </c>
      <c r="P279" s="2">
        <f>[1]GLB!P279-[1]GLB!$E279</f>
        <v>-53.369820452933254</v>
      </c>
      <c r="Q279" s="2">
        <f>[1]GLB!Q279-[1]GLB!$E279</f>
        <v>-120.3141673487828</v>
      </c>
      <c r="R279" s="2">
        <f>[1]GLB!R279-[1]GLB!$E279</f>
        <v>-186.99407608995921</v>
      </c>
      <c r="S279" s="2">
        <f>[1]GLB!S279-[1]GLB!$E279</f>
        <v>-245.73358612348557</v>
      </c>
      <c r="T279" s="2">
        <f>[1]GLB!T279-[1]GLB!$E279</f>
        <v>-294.70888970152873</v>
      </c>
      <c r="U279" s="2">
        <f>[1]GLB!U279-[1]GLB!$E279</f>
        <v>-323.7298957744963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[1]GLB!E280-[1]GLB!$E280</f>
        <v>0</v>
      </c>
      <c r="F280" s="2">
        <f>[1]GLB!F280-[1]GLB!$E280</f>
        <v>59.735917976370956</v>
      </c>
      <c r="G280" s="2">
        <f>[1]GLB!G280-[1]GLB!$E280</f>
        <v>108.53535559165221</v>
      </c>
      <c r="H280" s="2">
        <f>[1]GLB!H280-[1]GLB!$E280</f>
        <v>147.47752547770415</v>
      </c>
      <c r="I280" s="2">
        <f>[1]GLB!I280-[1]GLB!$E280</f>
        <v>136.85391432268716</v>
      </c>
      <c r="J280" s="2">
        <f>[1]GLB!J280-[1]GLB!$E280</f>
        <v>128.74079703003918</v>
      </c>
      <c r="K280" s="2">
        <f>[1]GLB!K280-[1]GLB!$E280</f>
        <v>121.12219647579877</v>
      </c>
      <c r="L280" s="2">
        <f>[1]GLB!L280-[1]GLB!$E280</f>
        <v>108.30366361661686</v>
      </c>
      <c r="M280" s="2">
        <f>[1]GLB!M280-[1]GLB!$E280</f>
        <v>79.073709757924917</v>
      </c>
      <c r="N280" s="2">
        <f>[1]GLB!N280-[1]GLB!$E280</f>
        <v>35.179144689063151</v>
      </c>
      <c r="O280" s="2">
        <f>[1]GLB!O280-[1]GLB!$E280</f>
        <v>-1.3437614579881938</v>
      </c>
      <c r="P280" s="2">
        <f>[1]GLB!P280-[1]GLB!$E280</f>
        <v>-33.704820734530813</v>
      </c>
      <c r="Q280" s="2">
        <f>[1]GLB!Q280-[1]GLB!$E280</f>
        <v>-77.957592638915685</v>
      </c>
      <c r="R280" s="2">
        <f>[1]GLB!R280-[1]GLB!$E280</f>
        <v>-129.7280023384892</v>
      </c>
      <c r="S280" s="2">
        <f>[1]GLB!S280-[1]GLB!$E280</f>
        <v>-174.28041730688665</v>
      </c>
      <c r="T280" s="2">
        <f>[1]GLB!T280-[1]GLB!$E280</f>
        <v>-214.5261028516386</v>
      </c>
      <c r="U280" s="2">
        <f>[1]GLB!U280-[1]GLB!$E280</f>
        <v>-251.35978903275827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[1]GLB!E281-[1]GLB!$E281</f>
        <v>0</v>
      </c>
      <c r="F281" s="2">
        <f>[1]GLB!F281-[1]GLB!$E281</f>
        <v>53.353778622420577</v>
      </c>
      <c r="G281" s="2">
        <f>[1]GLB!G281-[1]GLB!$E281</f>
        <v>94.044210873481916</v>
      </c>
      <c r="H281" s="2">
        <f>[1]GLB!H281-[1]GLB!$E281</f>
        <v>133.18387533229338</v>
      </c>
      <c r="I281" s="2">
        <f>[1]GLB!I281-[1]GLB!$E281</f>
        <v>143.72059465772486</v>
      </c>
      <c r="J281" s="2">
        <f>[1]GLB!J281-[1]GLB!$E281</f>
        <v>147.08086338439011</v>
      </c>
      <c r="K281" s="2">
        <f>[1]GLB!K281-[1]GLB!$E281</f>
        <v>131.44051462076345</v>
      </c>
      <c r="L281" s="2">
        <f>[1]GLB!L281-[1]GLB!$E281</f>
        <v>83.818432199323297</v>
      </c>
      <c r="M281" s="2">
        <f>[1]GLB!M281-[1]GLB!$E281</f>
        <v>40.601314734775769</v>
      </c>
      <c r="N281" s="2">
        <f>[1]GLB!N281-[1]GLB!$E281</f>
        <v>7.8301926230997196</v>
      </c>
      <c r="O281" s="2">
        <f>[1]GLB!O281-[1]GLB!$E281</f>
        <v>-51.14986417370983</v>
      </c>
      <c r="P281" s="2">
        <f>[1]GLB!P281-[1]GLB!$E281</f>
        <v>-110.62371477924648</v>
      </c>
      <c r="Q281" s="2">
        <f>[1]GLB!Q281-[1]GLB!$E281</f>
        <v>-176.0940844548345</v>
      </c>
      <c r="R281" s="2">
        <f>[1]GLB!R281-[1]GLB!$E281</f>
        <v>-235.57811118661311</v>
      </c>
      <c r="S281" s="2">
        <f>[1]GLB!S281-[1]GLB!$E281</f>
        <v>-299.2463419686344</v>
      </c>
      <c r="T281" s="2">
        <f>[1]GLB!T281-[1]GLB!$E281</f>
        <v>-350.62611946698757</v>
      </c>
      <c r="U281" s="2">
        <f>[1]GLB!U281-[1]GLB!$E281</f>
        <v>-380.73474265763798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[1]GLB!E282-[1]GLB!$E282</f>
        <v>0</v>
      </c>
      <c r="F282" s="2">
        <f>[1]GLB!F282-[1]GLB!$E282</f>
        <v>47.230977252697585</v>
      </c>
      <c r="G282" s="2">
        <f>[1]GLB!G282-[1]GLB!$E282</f>
        <v>85.243361385265416</v>
      </c>
      <c r="H282" s="2">
        <f>[1]GLB!H282-[1]GLB!$E282</f>
        <v>92.779974514164451</v>
      </c>
      <c r="I282" s="2">
        <f>[1]GLB!I282-[1]GLB!$E282</f>
        <v>119.85472865933616</v>
      </c>
      <c r="J282" s="2">
        <f>[1]GLB!J282-[1]GLB!$E282</f>
        <v>93.98830961392423</v>
      </c>
      <c r="K282" s="2">
        <f>[1]GLB!K282-[1]GLB!$E282</f>
        <v>46.913850719582797</v>
      </c>
      <c r="L282" s="2">
        <f>[1]GLB!L282-[1]GLB!$E282</f>
        <v>13.714321157219274</v>
      </c>
      <c r="M282" s="2">
        <f>[1]GLB!M282-[1]GLB!$E282</f>
        <v>-37.415893316580195</v>
      </c>
      <c r="N282" s="2">
        <f>[1]GLB!N282-[1]GLB!$E282</f>
        <v>-87.58598971659967</v>
      </c>
      <c r="O282" s="2">
        <f>[1]GLB!O282-[1]GLB!$E282</f>
        <v>-164.62333691822619</v>
      </c>
      <c r="P282" s="2">
        <f>[1]GLB!P282-[1]GLB!$E282</f>
        <v>-219.28520679302915</v>
      </c>
      <c r="Q282" s="2">
        <f>[1]GLB!Q282-[1]GLB!$E282</f>
        <v>-269.63909607346</v>
      </c>
      <c r="R282" s="2">
        <f>[1]GLB!R282-[1]GLB!$E282</f>
        <v>-304.82654776917911</v>
      </c>
      <c r="S282" s="2">
        <f>[1]GLB!S282-[1]GLB!$E282</f>
        <v>-346.52192912466444</v>
      </c>
      <c r="T282" s="2">
        <f>[1]GLB!T282-[1]GLB!$E282</f>
        <v>-374.31461301276727</v>
      </c>
      <c r="U282" s="2">
        <f>[1]GLB!U282-[1]GLB!$E282</f>
        <v>-398.33728437935065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[1]GLB!E283-[1]GLB!$E283</f>
        <v>0</v>
      </c>
      <c r="F283" s="2">
        <f>[1]GLB!F283-[1]GLB!$E283</f>
        <v>49.002705440558429</v>
      </c>
      <c r="G283" s="2">
        <f>[1]GLB!G283-[1]GLB!$E283</f>
        <v>80.277447085410131</v>
      </c>
      <c r="H283" s="2">
        <f>[1]GLB!H283-[1]GLB!$E283</f>
        <v>116.59669476031331</v>
      </c>
      <c r="I283" s="2">
        <f>[1]GLB!I283-[1]GLB!$E283</f>
        <v>110.50519579049364</v>
      </c>
      <c r="J283" s="2">
        <f>[1]GLB!J283-[1]GLB!$E283</f>
        <v>106.51569275257884</v>
      </c>
      <c r="K283" s="2">
        <f>[1]GLB!K283-[1]GLB!$E283</f>
        <v>76.473784054479211</v>
      </c>
      <c r="L283" s="2">
        <f>[1]GLB!L283-[1]GLB!$E283</f>
        <v>53.528762691482825</v>
      </c>
      <c r="M283" s="2">
        <f>[1]GLB!M283-[1]GLB!$E283</f>
        <v>22.730101599961245</v>
      </c>
      <c r="N283" s="2">
        <f>[1]GLB!N283-[1]GLB!$E283</f>
        <v>-28.356696281466384</v>
      </c>
      <c r="O283" s="2">
        <f>[1]GLB!O283-[1]GLB!$E283</f>
        <v>-71.875368506286804</v>
      </c>
      <c r="P283" s="2">
        <f>[1]GLB!P283-[1]GLB!$E283</f>
        <v>-145.3311801316529</v>
      </c>
      <c r="Q283" s="2">
        <f>[1]GLB!Q283-[1]GLB!$E283</f>
        <v>-194.77948317526034</v>
      </c>
      <c r="R283" s="2">
        <f>[1]GLB!R283-[1]GLB!$E283</f>
        <v>-238.10880486776136</v>
      </c>
      <c r="S283" s="2">
        <f>[1]GLB!S283-[1]GLB!$E283</f>
        <v>-265.06414076554142</v>
      </c>
      <c r="T283" s="2">
        <f>[1]GLB!T283-[1]GLB!$E283</f>
        <v>-298.86811122562312</v>
      </c>
      <c r="U283" s="2">
        <f>[1]GLB!U283-[1]GLB!$E283</f>
        <v>-327.70801215479082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[1]GLB!E284-[1]GLB!$E284</f>
        <v>0</v>
      </c>
      <c r="F284" s="2">
        <f>[1]GLB!F284-[1]GLB!$E284</f>
        <v>50.45351301132996</v>
      </c>
      <c r="G284" s="2">
        <f>[1]GLB!G284-[1]GLB!$E284</f>
        <v>100.71004392863028</v>
      </c>
      <c r="H284" s="2">
        <f>[1]GLB!H284-[1]GLB!$E284</f>
        <v>158.31221866230908</v>
      </c>
      <c r="I284" s="2">
        <f>[1]GLB!I284-[1]GLB!$E284</f>
        <v>194.89304078346458</v>
      </c>
      <c r="J284" s="2">
        <f>[1]GLB!J284-[1]GLB!$E284</f>
        <v>181.14540484906684</v>
      </c>
      <c r="K284" s="2">
        <f>[1]GLB!K284-[1]GLB!$E284</f>
        <v>150.47625332074495</v>
      </c>
      <c r="L284" s="2">
        <f>[1]GLB!L284-[1]GLB!$E284</f>
        <v>124.18399948657179</v>
      </c>
      <c r="M284" s="2">
        <f>[1]GLB!M284-[1]GLB!$E284</f>
        <v>81.680480446478441</v>
      </c>
      <c r="N284" s="2">
        <f>[1]GLB!N284-[1]GLB!$E284</f>
        <v>26.114791991647962</v>
      </c>
      <c r="O284" s="2">
        <f>[1]GLB!O284-[1]GLB!$E284</f>
        <v>-65.904368907504477</v>
      </c>
      <c r="P284" s="2">
        <f>[1]GLB!P284-[1]GLB!$E284</f>
        <v>-123.17970640108683</v>
      </c>
      <c r="Q284" s="2">
        <f>[1]GLB!Q284-[1]GLB!$E284</f>
        <v>-195.72291723295939</v>
      </c>
      <c r="R284" s="2">
        <f>[1]GLB!R284-[1]GLB!$E284</f>
        <v>-246.43585846841461</v>
      </c>
      <c r="S284" s="2">
        <f>[1]GLB!S284-[1]GLB!$E284</f>
        <v>-304.05517893876777</v>
      </c>
      <c r="T284" s="2">
        <f>[1]GLB!T284-[1]GLB!$E284</f>
        <v>-364.05091293019473</v>
      </c>
      <c r="U284" s="2">
        <f>[1]GLB!U284-[1]GLB!$E284</f>
        <v>-386.84307623736549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[1]GLB!E285-[1]GLB!$E285</f>
        <v>0</v>
      </c>
      <c r="F285" s="2">
        <f>[1]GLB!F285-[1]GLB!$E285</f>
        <v>57.0707329556883</v>
      </c>
      <c r="G285" s="2">
        <f>[1]GLB!G285-[1]GLB!$E285</f>
        <v>96.04914871637061</v>
      </c>
      <c r="H285" s="2">
        <f>[1]GLB!H285-[1]GLB!$E285</f>
        <v>120.94205669593885</v>
      </c>
      <c r="I285" s="2">
        <f>[1]GLB!I285-[1]GLB!$E285</f>
        <v>144.03529229123978</v>
      </c>
      <c r="J285" s="2">
        <f>[1]GLB!J285-[1]GLB!$E285</f>
        <v>148.78834318162535</v>
      </c>
      <c r="K285" s="2">
        <f>[1]GLB!K285-[1]GLB!$E285</f>
        <v>118.66670169695681</v>
      </c>
      <c r="L285" s="2">
        <f>[1]GLB!L285-[1]GLB!$E285</f>
        <v>99.554236187223751</v>
      </c>
      <c r="M285" s="2">
        <f>[1]GLB!M285-[1]GLB!$E285</f>
        <v>73.011494220221948</v>
      </c>
      <c r="N285" s="2">
        <f>[1]GLB!N285-[1]GLB!$E285</f>
        <v>34.139899215898595</v>
      </c>
      <c r="O285" s="2">
        <f>[1]GLB!O285-[1]GLB!$E285</f>
        <v>-5.1796183942019525</v>
      </c>
      <c r="P285" s="2">
        <f>[1]GLB!P285-[1]GLB!$E285</f>
        <v>-43.170139387943664</v>
      </c>
      <c r="Q285" s="2">
        <f>[1]GLB!Q285-[1]GLB!$E285</f>
        <v>-78.803091022030003</v>
      </c>
      <c r="R285" s="2">
        <f>[1]GLB!R285-[1]GLB!$E285</f>
        <v>-131.83797228475896</v>
      </c>
      <c r="S285" s="2">
        <f>[1]GLB!S285-[1]GLB!$E285</f>
        <v>-180.91621646644808</v>
      </c>
      <c r="T285" s="2">
        <f>[1]GLB!T285-[1]GLB!$E285</f>
        <v>-223.72982061611651</v>
      </c>
      <c r="U285" s="2">
        <f>[1]GLB!U285-[1]GLB!$E285</f>
        <v>-238.43784631572726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[1]GLB!E286-[1]GLB!$E286</f>
        <v>0</v>
      </c>
      <c r="F286" s="2">
        <f>[1]GLB!F286-[1]GLB!$E286</f>
        <v>57.873712717913349</v>
      </c>
      <c r="G286" s="2">
        <f>[1]GLB!G286-[1]GLB!$E286</f>
        <v>108.48587326420511</v>
      </c>
      <c r="H286" s="2">
        <f>[1]GLB!H286-[1]GLB!$E286</f>
        <v>144.91054223377273</v>
      </c>
      <c r="I286" s="2">
        <f>[1]GLB!I286-[1]GLB!$E286</f>
        <v>176.59821791538411</v>
      </c>
      <c r="J286" s="2">
        <f>[1]GLB!J286-[1]GLB!$E286</f>
        <v>183.73503856473167</v>
      </c>
      <c r="K286" s="2">
        <f>[1]GLB!K286-[1]GLB!$E286</f>
        <v>175.24114755520554</v>
      </c>
      <c r="L286" s="2">
        <f>[1]GLB!L286-[1]GLB!$E286</f>
        <v>154.53568983097489</v>
      </c>
      <c r="M286" s="2">
        <f>[1]GLB!M286-[1]GLB!$E286</f>
        <v>121.35510137389724</v>
      </c>
      <c r="N286" s="2">
        <f>[1]GLB!N286-[1]GLB!$E286</f>
        <v>64.47907754593848</v>
      </c>
      <c r="O286" s="2">
        <f>[1]GLB!O286-[1]GLB!$E286</f>
        <v>15.737597049960868</v>
      </c>
      <c r="P286" s="2">
        <f>[1]GLB!P286-[1]GLB!$E286</f>
        <v>-44.889799996633656</v>
      </c>
      <c r="Q286" s="2">
        <f>[1]GLB!Q286-[1]GLB!$E286</f>
        <v>-84.328365608744662</v>
      </c>
      <c r="R286" s="2">
        <f>[1]GLB!R286-[1]GLB!$E286</f>
        <v>-115.79348950193912</v>
      </c>
      <c r="S286" s="2">
        <f>[1]GLB!S286-[1]GLB!$E286</f>
        <v>-148.45472910784338</v>
      </c>
      <c r="T286" s="2">
        <f>[1]GLB!T286-[1]GLB!$E286</f>
        <v>-194.87186286541487</v>
      </c>
      <c r="U286" s="2">
        <f>[1]GLB!U286-[1]GLB!$E286</f>
        <v>-226.84493470848156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[1]GLB!E287-[1]GLB!$E287</f>
        <v>0</v>
      </c>
      <c r="F287" s="2">
        <f>[1]GLB!F287-[1]GLB!$E287</f>
        <v>42.8486178229507</v>
      </c>
      <c r="G287" s="2">
        <f>[1]GLB!G287-[1]GLB!$E287</f>
        <v>72.178021726507041</v>
      </c>
      <c r="H287" s="2">
        <f>[1]GLB!H287-[1]GLB!$E287</f>
        <v>101.45616368401488</v>
      </c>
      <c r="I287" s="2">
        <f>[1]GLB!I287-[1]GLB!$E287</f>
        <v>107.50583712103412</v>
      </c>
      <c r="J287" s="2">
        <f>[1]GLB!J287-[1]GLB!$E287</f>
        <v>81.115131828175208</v>
      </c>
      <c r="K287" s="2">
        <f>[1]GLB!K287-[1]GLB!$E287</f>
        <v>45.043445924313573</v>
      </c>
      <c r="L287" s="2">
        <f>[1]GLB!L287-[1]GLB!$E287</f>
        <v>26.579608533251985</v>
      </c>
      <c r="M287" s="2">
        <f>[1]GLB!M287-[1]GLB!$E287</f>
        <v>-11.781467903321072</v>
      </c>
      <c r="N287" s="2">
        <f>[1]GLB!N287-[1]GLB!$E287</f>
        <v>-51.762981985940542</v>
      </c>
      <c r="O287" s="2">
        <f>[1]GLB!O287-[1]GLB!$E287</f>
        <v>-98.617007919418711</v>
      </c>
      <c r="P287" s="2">
        <f>[1]GLB!P287-[1]GLB!$E287</f>
        <v>-129.55610213393607</v>
      </c>
      <c r="Q287" s="2">
        <f>[1]GLB!Q287-[1]GLB!$E287</f>
        <v>-156.70168438611972</v>
      </c>
      <c r="R287" s="2">
        <f>[1]GLB!R287-[1]GLB!$E287</f>
        <v>-176.05702889873282</v>
      </c>
      <c r="S287" s="2">
        <f>[1]GLB!S287-[1]GLB!$E287</f>
        <v>-201.23307326244867</v>
      </c>
      <c r="T287" s="2">
        <f>[1]GLB!T287-[1]GLB!$E287</f>
        <v>-221.17244068547507</v>
      </c>
      <c r="U287" s="2">
        <f>[1]GLB!U287-[1]GLB!$E287</f>
        <v>-237.3955895457209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[1]GLB!E288-[1]GLB!$E288</f>
        <v>0</v>
      </c>
      <c r="F288" s="2">
        <f>[1]GLB!F288-[1]GLB!$E288</f>
        <v>49.104203177706495</v>
      </c>
      <c r="G288" s="2">
        <f>[1]GLB!G288-[1]GLB!$E288</f>
        <v>96.173812087194619</v>
      </c>
      <c r="H288" s="2">
        <f>[1]GLB!H288-[1]GLB!$E288</f>
        <v>115.64530375159779</v>
      </c>
      <c r="I288" s="2">
        <f>[1]GLB!I288-[1]GLB!$E288</f>
        <v>125.60128320498484</v>
      </c>
      <c r="J288" s="2">
        <f>[1]GLB!J288-[1]GLB!$E288</f>
        <v>110.78480785906322</v>
      </c>
      <c r="K288" s="2">
        <f>[1]GLB!K288-[1]GLB!$E288</f>
        <v>92.054061674940613</v>
      </c>
      <c r="L288" s="2">
        <f>[1]GLB!L288-[1]GLB!$E288</f>
        <v>70.156368065237075</v>
      </c>
      <c r="M288" s="2">
        <f>[1]GLB!M288-[1]GLB!$E288</f>
        <v>27.767099629114455</v>
      </c>
      <c r="N288" s="2">
        <f>[1]GLB!N288-[1]GLB!$E288</f>
        <v>-10.344319529428958</v>
      </c>
      <c r="O288" s="2">
        <f>[1]GLB!O288-[1]GLB!$E288</f>
        <v>-57.002537378280294</v>
      </c>
      <c r="P288" s="2">
        <f>[1]GLB!P288-[1]GLB!$E288</f>
        <v>-106.26653280780693</v>
      </c>
      <c r="Q288" s="2">
        <f>[1]GLB!Q288-[1]GLB!$E288</f>
        <v>-158.44605235531822</v>
      </c>
      <c r="R288" s="2">
        <f>[1]GLB!R288-[1]GLB!$E288</f>
        <v>-213.24637371210224</v>
      </c>
      <c r="S288" s="2">
        <f>[1]GLB!S288-[1]GLB!$E288</f>
        <v>-250.8967122911738</v>
      </c>
      <c r="T288" s="2">
        <f>[1]GLB!T288-[1]GLB!$E288</f>
        <v>-284.73930208658066</v>
      </c>
      <c r="U288" s="2">
        <f>[1]GLB!U288-[1]GLB!$E288</f>
        <v>-311.34723666306149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[1]GLB!E289-[1]GLB!$E289</f>
        <v>0</v>
      </c>
      <c r="F289" s="2">
        <f>[1]GLB!F289-[1]GLB!$E289</f>
        <v>60.026211273704803</v>
      </c>
      <c r="G289" s="2">
        <f>[1]GLB!G289-[1]GLB!$E289</f>
        <v>116.8024663701417</v>
      </c>
      <c r="H289" s="2">
        <f>[1]GLB!H289-[1]GLB!$E289</f>
        <v>155.82165437618551</v>
      </c>
      <c r="I289" s="2">
        <f>[1]GLB!I289-[1]GLB!$E289</f>
        <v>186.96101503246973</v>
      </c>
      <c r="J289" s="2">
        <f>[1]GLB!J289-[1]GLB!$E289</f>
        <v>189.14827748282414</v>
      </c>
      <c r="K289" s="2">
        <f>[1]GLB!K289-[1]GLB!$E289</f>
        <v>155.29712358194229</v>
      </c>
      <c r="L289" s="2">
        <f>[1]GLB!L289-[1]GLB!$E289</f>
        <v>128.00548247938696</v>
      </c>
      <c r="M289" s="2">
        <f>[1]GLB!M289-[1]GLB!$E289</f>
        <v>70.619224433273075</v>
      </c>
      <c r="N289" s="2">
        <f>[1]GLB!N289-[1]GLB!$E289</f>
        <v>20.485578511852282</v>
      </c>
      <c r="O289" s="2">
        <f>[1]GLB!O289-[1]GLB!$E289</f>
        <v>-44.692862545311982</v>
      </c>
      <c r="P289" s="2">
        <f>[1]GLB!P289-[1]GLB!$E289</f>
        <v>-98.174293067736926</v>
      </c>
      <c r="Q289" s="2">
        <f>[1]GLB!Q289-[1]GLB!$E289</f>
        <v>-165.71891488719643</v>
      </c>
      <c r="R289" s="2">
        <f>[1]GLB!R289-[1]GLB!$E289</f>
        <v>-208.82005404037568</v>
      </c>
      <c r="S289" s="2">
        <f>[1]GLB!S289-[1]GLB!$E289</f>
        <v>-222.54319955381538</v>
      </c>
      <c r="T289" s="2">
        <f>[1]GLB!T289-[1]GLB!$E289</f>
        <v>-243.51876121953683</v>
      </c>
      <c r="U289" s="2">
        <f>[1]GLB!U289-[1]GLB!$E289</f>
        <v>-255.07313550961453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[1]GLB!E290-[1]GLB!$E290</f>
        <v>0</v>
      </c>
      <c r="F290" s="2">
        <f>[1]GLB!F290-[1]GLB!$E290</f>
        <v>43.45867193897061</v>
      </c>
      <c r="G290" s="2">
        <f>[1]GLB!G290-[1]GLB!$E290</f>
        <v>75.96849273028306</v>
      </c>
      <c r="H290" s="2">
        <f>[1]GLB!H290-[1]GLB!$E290</f>
        <v>119.30598408010792</v>
      </c>
      <c r="I290" s="2">
        <f>[1]GLB!I290-[1]GLB!$E290</f>
        <v>134.04877684152461</v>
      </c>
      <c r="J290" s="2">
        <f>[1]GLB!J290-[1]GLB!$E290</f>
        <v>113.63326827882042</v>
      </c>
      <c r="K290" s="2">
        <f>[1]GLB!K290-[1]GLB!$E290</f>
        <v>80.841319904745433</v>
      </c>
      <c r="L290" s="2">
        <f>[1]GLB!L290-[1]GLB!$E290</f>
        <v>42.53356249995818</v>
      </c>
      <c r="M290" s="2">
        <f>[1]GLB!M290-[1]GLB!$E290</f>
        <v>4.1537946469641156</v>
      </c>
      <c r="N290" s="2">
        <f>[1]GLB!N290-[1]GLB!$E290</f>
        <v>-37.550383612451697</v>
      </c>
      <c r="O290" s="2">
        <f>[1]GLB!O290-[1]GLB!$E290</f>
        <v>-82.541848231376434</v>
      </c>
      <c r="P290" s="2">
        <f>[1]GLB!P290-[1]GLB!$E290</f>
        <v>-116.78787334572644</v>
      </c>
      <c r="Q290" s="2">
        <f>[1]GLB!Q290-[1]GLB!$E290</f>
        <v>-148.70790383906819</v>
      </c>
      <c r="R290" s="2">
        <f>[1]GLB!R290-[1]GLB!$E290</f>
        <v>-177.02611450639324</v>
      </c>
      <c r="S290" s="2">
        <f>[1]GLB!S290-[1]GLB!$E290</f>
        <v>-193.50128686628796</v>
      </c>
      <c r="T290" s="2">
        <f>[1]GLB!T290-[1]GLB!$E290</f>
        <v>-218.44224443825306</v>
      </c>
      <c r="U290" s="2">
        <f>[1]GLB!U290-[1]GLB!$E290</f>
        <v>-242.94462725391054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[1]GLB!E291-[1]GLB!$E291</f>
        <v>0</v>
      </c>
      <c r="F291" s="2">
        <f>[1]GLB!F291-[1]GLB!$E291</f>
        <v>47.645054499324942</v>
      </c>
      <c r="G291" s="2">
        <f>[1]GLB!G291-[1]GLB!$E291</f>
        <v>122.19307340277214</v>
      </c>
      <c r="H291" s="2">
        <f>[1]GLB!H291-[1]GLB!$E291</f>
        <v>147.79752541013863</v>
      </c>
      <c r="I291" s="2">
        <f>[1]GLB!I291-[1]GLB!$E291</f>
        <v>181.99211567256702</v>
      </c>
      <c r="J291" s="2">
        <f>[1]GLB!J291-[1]GLB!$E291</f>
        <v>163.69035617039049</v>
      </c>
      <c r="K291" s="2">
        <f>[1]GLB!K291-[1]GLB!$E291</f>
        <v>132.51478306207605</v>
      </c>
      <c r="L291" s="2">
        <f>[1]GLB!L291-[1]GLB!$E291</f>
        <v>97.823614923642936</v>
      </c>
      <c r="M291" s="2">
        <f>[1]GLB!M291-[1]GLB!$E291</f>
        <v>46.619185519194843</v>
      </c>
      <c r="N291" s="2">
        <f>[1]GLB!N291-[1]GLB!$E291</f>
        <v>-4.5176585275553407</v>
      </c>
      <c r="O291" s="2">
        <f>[1]GLB!O291-[1]GLB!$E291</f>
        <v>-64.76567405974788</v>
      </c>
      <c r="P291" s="2">
        <f>[1]GLB!P291-[1]GLB!$E291</f>
        <v>-142.13072245972899</v>
      </c>
      <c r="Q291" s="2">
        <f>[1]GLB!Q291-[1]GLB!$E291</f>
        <v>-192.16218095114573</v>
      </c>
      <c r="R291" s="2">
        <f>[1]GLB!R291-[1]GLB!$E291</f>
        <v>-225.24083822479747</v>
      </c>
      <c r="S291" s="2">
        <f>[1]GLB!S291-[1]GLB!$E291</f>
        <v>-258.62306037411008</v>
      </c>
      <c r="T291" s="2">
        <f>[1]GLB!T291-[1]GLB!$E291</f>
        <v>-300.45620021482841</v>
      </c>
      <c r="U291" s="2">
        <f>[1]GLB!U291-[1]GLB!$E291</f>
        <v>-346.457777070872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[1]GLB!E292-[1]GLB!$E292</f>
        <v>0</v>
      </c>
      <c r="F292" s="2">
        <f>[1]GLB!F292-[1]GLB!$E292</f>
        <v>40.394703123150066</v>
      </c>
      <c r="G292" s="2">
        <f>[1]GLB!G292-[1]GLB!$E292</f>
        <v>83.976837460677189</v>
      </c>
      <c r="H292" s="2">
        <f>[1]GLB!H292-[1]GLB!$E292</f>
        <v>85.20839566743075</v>
      </c>
      <c r="I292" s="2">
        <f>[1]GLB!I292-[1]GLB!$E292</f>
        <v>104.547314764053</v>
      </c>
      <c r="J292" s="2">
        <f>[1]GLB!J292-[1]GLB!$E292</f>
        <v>83.447185934204754</v>
      </c>
      <c r="K292" s="2">
        <f>[1]GLB!K292-[1]GLB!$E292</f>
        <v>78.367338466458705</v>
      </c>
      <c r="L292" s="2">
        <f>[1]GLB!L292-[1]GLB!$E292</f>
        <v>44.158786376282706</v>
      </c>
      <c r="M292" s="2">
        <f>[1]GLB!M292-[1]GLB!$E292</f>
        <v>-13.409041580455778</v>
      </c>
      <c r="N292" s="2">
        <f>[1]GLB!N292-[1]GLB!$E292</f>
        <v>-94.603257556885183</v>
      </c>
      <c r="O292" s="2">
        <f>[1]GLB!O292-[1]GLB!$E292</f>
        <v>-169.23833680369512</v>
      </c>
      <c r="P292" s="2">
        <f>[1]GLB!P292-[1]GLB!$E292</f>
        <v>-239.12845939747854</v>
      </c>
      <c r="Q292" s="2">
        <f>[1]GLB!Q292-[1]GLB!$E292</f>
        <v>-339.5839670576288</v>
      </c>
      <c r="R292" s="2">
        <f>[1]GLB!R292-[1]GLB!$E292</f>
        <v>-359.75220074252138</v>
      </c>
      <c r="S292" s="2">
        <f>[1]GLB!S292-[1]GLB!$E292</f>
        <v>-369.13870481953109</v>
      </c>
      <c r="T292" s="2">
        <f>[1]GLB!T292-[1]GLB!$E292</f>
        <v>-370.61267889199144</v>
      </c>
      <c r="U292" s="2">
        <f>[1]GLB!U292-[1]GLB!$E292</f>
        <v>-365.63949012040621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[1]GLB!E293-[1]GLB!$E293</f>
        <v>0</v>
      </c>
      <c r="F293" s="2">
        <f>[1]GLB!F293-[1]GLB!$E293</f>
        <v>51.321382122539944</v>
      </c>
      <c r="G293" s="2">
        <f>[1]GLB!G293-[1]GLB!$E293</f>
        <v>86.050783512879661</v>
      </c>
      <c r="H293" s="2">
        <f>[1]GLB!H293-[1]GLB!$E293</f>
        <v>135.69870277033056</v>
      </c>
      <c r="I293" s="2">
        <f>[1]GLB!I293-[1]GLB!$E293</f>
        <v>170.30889504898346</v>
      </c>
      <c r="J293" s="2">
        <f>[1]GLB!J293-[1]GLB!$E293</f>
        <v>139.57001500664614</v>
      </c>
      <c r="K293" s="2">
        <f>[1]GLB!K293-[1]GLB!$E293</f>
        <v>116.31861396457202</v>
      </c>
      <c r="L293" s="2">
        <f>[1]GLB!L293-[1]GLB!$E293</f>
        <v>105.10909779684744</v>
      </c>
      <c r="M293" s="2">
        <f>[1]GLB!M293-[1]GLB!$E293</f>
        <v>83.869490676938767</v>
      </c>
      <c r="N293" s="2">
        <f>[1]GLB!N293-[1]GLB!$E293</f>
        <v>37.498335926728259</v>
      </c>
      <c r="O293" s="2">
        <f>[1]GLB!O293-[1]GLB!$E293</f>
        <v>-12.275167064063908</v>
      </c>
      <c r="P293" s="2">
        <f>[1]GLB!P293-[1]GLB!$E293</f>
        <v>-70.808771800193654</v>
      </c>
      <c r="Q293" s="2">
        <f>[1]GLB!Q293-[1]GLB!$E293</f>
        <v>-103.44994423064918</v>
      </c>
      <c r="R293" s="2">
        <f>[1]GLB!R293-[1]GLB!$E293</f>
        <v>-142.5512603917964</v>
      </c>
      <c r="S293" s="2">
        <f>[1]GLB!S293-[1]GLB!$E293</f>
        <v>-164.69626077091789</v>
      </c>
      <c r="T293" s="2">
        <f>[1]GLB!T293-[1]GLB!$E293</f>
        <v>-195.501816349411</v>
      </c>
      <c r="U293" s="2">
        <f>[1]GLB!U293-[1]GLB!$E293</f>
        <v>-208.75547924226339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[1]GLB!E294-[1]GLB!$E294</f>
        <v>0</v>
      </c>
      <c r="F294" s="2">
        <f>[1]GLB!F294-[1]GLB!$E294</f>
        <v>41.11604611760572</v>
      </c>
      <c r="G294" s="2">
        <f>[1]GLB!G294-[1]GLB!$E294</f>
        <v>78.099466795542867</v>
      </c>
      <c r="H294" s="2">
        <f>[1]GLB!H294-[1]GLB!$E294</f>
        <v>90.20466453919812</v>
      </c>
      <c r="I294" s="2">
        <f>[1]GLB!I294-[1]GLB!$E294</f>
        <v>113.70729805664473</v>
      </c>
      <c r="J294" s="2">
        <f>[1]GLB!J294-[1]GLB!$E294</f>
        <v>101.51346543112027</v>
      </c>
      <c r="K294" s="2">
        <f>[1]GLB!K294-[1]GLB!$E294</f>
        <v>67.937859053491366</v>
      </c>
      <c r="L294" s="2">
        <f>[1]GLB!L294-[1]GLB!$E294</f>
        <v>44.110251670327671</v>
      </c>
      <c r="M294" s="2">
        <f>[1]GLB!M294-[1]GLB!$E294</f>
        <v>5.317342207002639</v>
      </c>
      <c r="N294" s="2">
        <f>[1]GLB!N294-[1]GLB!$E294</f>
        <v>-43.579648346227486</v>
      </c>
      <c r="O294" s="2">
        <f>[1]GLB!O294-[1]GLB!$E294</f>
        <v>-81.799487922842445</v>
      </c>
      <c r="P294" s="2">
        <f>[1]GLB!P294-[1]GLB!$E294</f>
        <v>-140.25271720683054</v>
      </c>
      <c r="Q294" s="2">
        <f>[1]GLB!Q294-[1]GLB!$E294</f>
        <v>-192.42930573198055</v>
      </c>
      <c r="R294" s="2">
        <f>[1]GLB!R294-[1]GLB!$E294</f>
        <v>-235.21305200114853</v>
      </c>
      <c r="S294" s="2">
        <f>[1]GLB!S294-[1]GLB!$E294</f>
        <v>-274.64147186415858</v>
      </c>
      <c r="T294" s="2">
        <f>[1]GLB!T294-[1]GLB!$E294</f>
        <v>-307.56693933953807</v>
      </c>
      <c r="U294" s="2">
        <f>[1]GLB!U294-[1]GLB!$E294</f>
        <v>-328.83365185847174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[1]GLB!E295-[1]GLB!$E295</f>
        <v>0</v>
      </c>
      <c r="F295" s="2">
        <f>[1]GLB!F295-[1]GLB!$E295</f>
        <v>48.667735256314927</v>
      </c>
      <c r="G295" s="2">
        <f>[1]GLB!G295-[1]GLB!$E295</f>
        <v>89.735922189596522</v>
      </c>
      <c r="H295" s="2">
        <f>[1]GLB!H295-[1]GLB!$E295</f>
        <v>106.17292069096766</v>
      </c>
      <c r="I295" s="2">
        <f>[1]GLB!I295-[1]GLB!$E295</f>
        <v>107.8171979444362</v>
      </c>
      <c r="J295" s="2">
        <f>[1]GLB!J295-[1]GLB!$E295</f>
        <v>84.554215930561668</v>
      </c>
      <c r="K295" s="2">
        <f>[1]GLB!K295-[1]GLB!$E295</f>
        <v>64.143054206842407</v>
      </c>
      <c r="L295" s="2">
        <f>[1]GLB!L295-[1]GLB!$E295</f>
        <v>25.523763076142814</v>
      </c>
      <c r="M295" s="2">
        <f>[1]GLB!M295-[1]GLB!$E295</f>
        <v>-25.571224024667572</v>
      </c>
      <c r="N295" s="2">
        <f>[1]GLB!N295-[1]GLB!$E295</f>
        <v>-69.415812487940912</v>
      </c>
      <c r="O295" s="2">
        <f>[1]GLB!O295-[1]GLB!$E295</f>
        <v>-111.38527931100816</v>
      </c>
      <c r="P295" s="2">
        <f>[1]GLB!P295-[1]GLB!$E295</f>
        <v>-146.5980796960539</v>
      </c>
      <c r="Q295" s="2">
        <f>[1]GLB!Q295-[1]GLB!$E295</f>
        <v>-169.00912620839972</v>
      </c>
      <c r="R295" s="2">
        <f>[1]GLB!R295-[1]GLB!$E295</f>
        <v>-197.42239986104187</v>
      </c>
      <c r="S295" s="2">
        <f>[1]GLB!S295-[1]GLB!$E295</f>
        <v>-229.32360567617388</v>
      </c>
      <c r="T295" s="2">
        <f>[1]GLB!T295-[1]GLB!$E295</f>
        <v>-249.87393446679289</v>
      </c>
      <c r="U295" s="2">
        <f>[1]GLB!U295-[1]GLB!$E295</f>
        <v>-272.27983994761826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[1]GLB!E296-[1]GLB!$E296</f>
        <v>0</v>
      </c>
      <c r="F296" s="2">
        <f>[1]GLB!F296-[1]GLB!$E296</f>
        <v>49.331876654958251</v>
      </c>
      <c r="G296" s="2">
        <f>[1]GLB!G296-[1]GLB!$E296</f>
        <v>116.87351006212475</v>
      </c>
      <c r="H296" s="2">
        <f>[1]GLB!H296-[1]GLB!$E296</f>
        <v>164.53690393714987</v>
      </c>
      <c r="I296" s="2">
        <f>[1]GLB!I296-[1]GLB!$E296</f>
        <v>179.32980008932691</v>
      </c>
      <c r="J296" s="2">
        <f>[1]GLB!J296-[1]GLB!$E296</f>
        <v>182.48921072500389</v>
      </c>
      <c r="K296" s="2">
        <f>[1]GLB!K296-[1]GLB!$E296</f>
        <v>155.53584827176564</v>
      </c>
      <c r="L296" s="2">
        <f>[1]GLB!L296-[1]GLB!$E296</f>
        <v>104.07719263534636</v>
      </c>
      <c r="M296" s="2">
        <f>[1]GLB!M296-[1]GLB!$E296</f>
        <v>65.779658323825515</v>
      </c>
      <c r="N296" s="2">
        <f>[1]GLB!N296-[1]GLB!$E296</f>
        <v>9.1722771853601444</v>
      </c>
      <c r="O296" s="2">
        <f>[1]GLB!O296-[1]GLB!$E296</f>
        <v>-37.553691764690711</v>
      </c>
      <c r="P296" s="2">
        <f>[1]GLB!P296-[1]GLB!$E296</f>
        <v>-95.194418427526443</v>
      </c>
      <c r="Q296" s="2">
        <f>[1]GLB!Q296-[1]GLB!$E296</f>
        <v>-143.61999192071335</v>
      </c>
      <c r="R296" s="2">
        <f>[1]GLB!R296-[1]GLB!$E296</f>
        <v>-172.95235516454727</v>
      </c>
      <c r="S296" s="2">
        <f>[1]GLB!S296-[1]GLB!$E296</f>
        <v>-218.94417654695349</v>
      </c>
      <c r="T296" s="2">
        <f>[1]GLB!T296-[1]GLB!$E296</f>
        <v>-253.23842146074026</v>
      </c>
      <c r="U296" s="2">
        <f>[1]GLB!U296-[1]GLB!$E296</f>
        <v>-269.33830104236336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[1]GLB!E297-[1]GLB!$E297</f>
        <v>0</v>
      </c>
      <c r="F297" s="2">
        <f>[1]GLB!F297-[1]GLB!$E297</f>
        <v>50.764327546580489</v>
      </c>
      <c r="G297" s="2">
        <f>[1]GLB!G297-[1]GLB!$E297</f>
        <v>85.311843093216567</v>
      </c>
      <c r="H297" s="2">
        <f>[1]GLB!H297-[1]GLB!$E297</f>
        <v>141.74116372849244</v>
      </c>
      <c r="I297" s="2">
        <f>[1]GLB!I297-[1]GLB!$E297</f>
        <v>147.64155004060717</v>
      </c>
      <c r="J297" s="2">
        <f>[1]GLB!J297-[1]GLB!$E297</f>
        <v>131.93645497569491</v>
      </c>
      <c r="K297" s="2">
        <f>[1]GLB!K297-[1]GLB!$E297</f>
        <v>118.87114024450989</v>
      </c>
      <c r="L297" s="2">
        <f>[1]GLB!L297-[1]GLB!$E297</f>
        <v>97.015283922624576</v>
      </c>
      <c r="M297" s="2">
        <f>[1]GLB!M297-[1]GLB!$E297</f>
        <v>60.792198996247635</v>
      </c>
      <c r="N297" s="2">
        <f>[1]GLB!N297-[1]GLB!$E297</f>
        <v>14.850466590188034</v>
      </c>
      <c r="O297" s="2">
        <f>[1]GLB!O297-[1]GLB!$E297</f>
        <v>-31.11264710155956</v>
      </c>
      <c r="P297" s="2">
        <f>[1]GLB!P297-[1]GLB!$E297</f>
        <v>-91.14288242642715</v>
      </c>
      <c r="Q297" s="2">
        <f>[1]GLB!Q297-[1]GLB!$E297</f>
        <v>-141.58262887235242</v>
      </c>
      <c r="R297" s="2">
        <f>[1]GLB!R297-[1]GLB!$E297</f>
        <v>-198.52974237747253</v>
      </c>
      <c r="S297" s="2">
        <f>[1]GLB!S297-[1]GLB!$E297</f>
        <v>-236.99811770873839</v>
      </c>
      <c r="T297" s="2">
        <f>[1]GLB!T297-[1]GLB!$E297</f>
        <v>-269.90675123268488</v>
      </c>
      <c r="U297" s="2">
        <f>[1]GLB!U297-[1]GLB!$E297</f>
        <v>-290.25647084821503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[1]GLB!E298-[1]GLB!$E298</f>
        <v>0</v>
      </c>
      <c r="F298" s="2">
        <f>[1]GLB!F298-[1]GLB!$E298</f>
        <v>51.352824253769541</v>
      </c>
      <c r="G298" s="2">
        <f>[1]GLB!G298-[1]GLB!$E298</f>
        <v>121.37165456593198</v>
      </c>
      <c r="H298" s="2">
        <f>[1]GLB!H298-[1]GLB!$E298</f>
        <v>143.00940392820689</v>
      </c>
      <c r="I298" s="2">
        <f>[1]GLB!I298-[1]GLB!$E298</f>
        <v>162.56270368657056</v>
      </c>
      <c r="J298" s="2">
        <f>[1]GLB!J298-[1]GLB!$E298</f>
        <v>145.04564031374798</v>
      </c>
      <c r="K298" s="2">
        <f>[1]GLB!K298-[1]GLB!$E298</f>
        <v>132.58622386098637</v>
      </c>
      <c r="L298" s="2">
        <f>[1]GLB!L298-[1]GLB!$E298</f>
        <v>109.99359539799229</v>
      </c>
      <c r="M298" s="2">
        <f>[1]GLB!M298-[1]GLB!$E298</f>
        <v>58.110657131277094</v>
      </c>
      <c r="N298" s="2">
        <f>[1]GLB!N298-[1]GLB!$E298</f>
        <v>19.774205158863879</v>
      </c>
      <c r="O298" s="2">
        <f>[1]GLB!O298-[1]GLB!$E298</f>
        <v>-12.461340384297728</v>
      </c>
      <c r="P298" s="2">
        <f>[1]GLB!P298-[1]GLB!$E298</f>
        <v>-60.913936443954071</v>
      </c>
      <c r="Q298" s="2">
        <f>[1]GLB!Q298-[1]GLB!$E298</f>
        <v>-117.88676576044372</v>
      </c>
      <c r="R298" s="2">
        <f>[1]GLB!R298-[1]GLB!$E298</f>
        <v>-177.25364783584359</v>
      </c>
      <c r="S298" s="2">
        <f>[1]GLB!S298-[1]GLB!$E298</f>
        <v>-229.61891228197328</v>
      </c>
      <c r="T298" s="2">
        <f>[1]GLB!T298-[1]GLB!$E298</f>
        <v>-283.86813965981924</v>
      </c>
      <c r="U298" s="2">
        <f>[1]GLB!U298-[1]GLB!$E298</f>
        <v>-328.34734252210069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[1]GLB!E299-[1]GLB!$E299</f>
        <v>0</v>
      </c>
      <c r="F299" s="2">
        <f>[1]GLB!F299-[1]GLB!$E299</f>
        <v>46.086812008363722</v>
      </c>
      <c r="G299" s="2">
        <f>[1]GLB!G299-[1]GLB!$E299</f>
        <v>117.87684224930535</v>
      </c>
      <c r="H299" s="2">
        <f>[1]GLB!H299-[1]GLB!$E299</f>
        <v>173.83904690202417</v>
      </c>
      <c r="I299" s="2">
        <f>[1]GLB!I299-[1]GLB!$E299</f>
        <v>193.95380406425784</v>
      </c>
      <c r="J299" s="2">
        <f>[1]GLB!J299-[1]GLB!$E299</f>
        <v>165.62227910871843</v>
      </c>
      <c r="K299" s="2">
        <f>[1]GLB!K299-[1]GLB!$E299</f>
        <v>139.03824830846634</v>
      </c>
      <c r="L299" s="2">
        <f>[1]GLB!L299-[1]GLB!$E299</f>
        <v>76.378339583115348</v>
      </c>
      <c r="M299" s="2">
        <f>[1]GLB!M299-[1]GLB!$E299</f>
        <v>7.9453964651781916</v>
      </c>
      <c r="N299" s="2">
        <f>[1]GLB!N299-[1]GLB!$E299</f>
        <v>-62.658070095626499</v>
      </c>
      <c r="O299" s="2">
        <f>[1]GLB!O299-[1]GLB!$E299</f>
        <v>-151.93590254262995</v>
      </c>
      <c r="P299" s="2">
        <f>[1]GLB!P299-[1]GLB!$E299</f>
        <v>-217.682076995123</v>
      </c>
      <c r="Q299" s="2">
        <f>[1]GLB!Q299-[1]GLB!$E299</f>
        <v>-253.54790731105845</v>
      </c>
      <c r="R299" s="2">
        <f>[1]GLB!R299-[1]GLB!$E299</f>
        <v>-297.6670065179037</v>
      </c>
      <c r="S299" s="2">
        <f>[1]GLB!S299-[1]GLB!$E299</f>
        <v>-341.75098125201021</v>
      </c>
      <c r="T299" s="2">
        <f>[1]GLB!T299-[1]GLB!$E299</f>
        <v>-376.21738903361324</v>
      </c>
      <c r="U299" s="2">
        <f>[1]GLB!U299-[1]GLB!$E299</f>
        <v>-400.62767453527363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[1]GLB!E300-[1]GLB!$E300</f>
        <v>0</v>
      </c>
      <c r="F300" s="2">
        <f>[1]GLB!F300-[1]GLB!$E300</f>
        <v>53.392891073201326</v>
      </c>
      <c r="G300" s="2">
        <f>[1]GLB!G300-[1]GLB!$E300</f>
        <v>90.723034619195687</v>
      </c>
      <c r="H300" s="2">
        <f>[1]GLB!H300-[1]GLB!$E300</f>
        <v>122.53041559849635</v>
      </c>
      <c r="I300" s="2">
        <f>[1]GLB!I300-[1]GLB!$E300</f>
        <v>141.97966467547894</v>
      </c>
      <c r="J300" s="2">
        <f>[1]GLB!J300-[1]GLB!$E300</f>
        <v>136.56133580526148</v>
      </c>
      <c r="K300" s="2">
        <f>[1]GLB!K300-[1]GLB!$E300</f>
        <v>108.39215615351509</v>
      </c>
      <c r="L300" s="2">
        <f>[1]GLB!L300-[1]GLB!$E300</f>
        <v>63.563923471440603</v>
      </c>
      <c r="M300" s="2">
        <f>[1]GLB!M300-[1]GLB!$E300</f>
        <v>14.914828027932344</v>
      </c>
      <c r="N300" s="2">
        <f>[1]GLB!N300-[1]GLB!$E300</f>
        <v>-34.600990080388328</v>
      </c>
      <c r="O300" s="2">
        <f>[1]GLB!O300-[1]GLB!$E300</f>
        <v>-91.779948639285521</v>
      </c>
      <c r="P300" s="2">
        <f>[1]GLB!P300-[1]GLB!$E300</f>
        <v>-132.23998422224781</v>
      </c>
      <c r="Q300" s="2">
        <f>[1]GLB!Q300-[1]GLB!$E300</f>
        <v>-165.68841156435724</v>
      </c>
      <c r="R300" s="2">
        <f>[1]GLB!R300-[1]GLB!$E300</f>
        <v>-210.21572766741951</v>
      </c>
      <c r="S300" s="2">
        <f>[1]GLB!S300-[1]GLB!$E300</f>
        <v>-248.48491701030184</v>
      </c>
      <c r="T300" s="2">
        <f>[1]GLB!T300-[1]GLB!$E300</f>
        <v>-277.16408599248234</v>
      </c>
      <c r="U300" s="2">
        <f>[1]GLB!U300-[1]GLB!$E300</f>
        <v>-311.23721071465411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[1]GLB!E301-[1]GLB!$E301</f>
        <v>0</v>
      </c>
      <c r="F301" s="2">
        <f>[1]GLB!F301-[1]GLB!$E301</f>
        <v>42.922084412032063</v>
      </c>
      <c r="G301" s="2">
        <f>[1]GLB!G301-[1]GLB!$E301</f>
        <v>82.887721440044743</v>
      </c>
      <c r="H301" s="2">
        <f>[1]GLB!H301-[1]GLB!$E301</f>
        <v>127.17445808076695</v>
      </c>
      <c r="I301" s="2">
        <f>[1]GLB!I301-[1]GLB!$E301</f>
        <v>111.54696249891026</v>
      </c>
      <c r="J301" s="2">
        <f>[1]GLB!J301-[1]GLB!$E301</f>
        <v>79.376907502211679</v>
      </c>
      <c r="K301" s="2">
        <f>[1]GLB!K301-[1]GLB!$E301</f>
        <v>67.101146993662269</v>
      </c>
      <c r="L301" s="2">
        <f>[1]GLB!L301-[1]GLB!$E301</f>
        <v>40.932291519273804</v>
      </c>
      <c r="M301" s="2">
        <f>[1]GLB!M301-[1]GLB!$E301</f>
        <v>-6.070113698324576</v>
      </c>
      <c r="N301" s="2">
        <f>[1]GLB!N301-[1]GLB!$E301</f>
        <v>-56.625095748782769</v>
      </c>
      <c r="O301" s="2">
        <f>[1]GLB!O301-[1]GLB!$E301</f>
        <v>-120.10944953821445</v>
      </c>
      <c r="P301" s="2">
        <f>[1]GLB!P301-[1]GLB!$E301</f>
        <v>-175.60477517744152</v>
      </c>
      <c r="Q301" s="2">
        <f>[1]GLB!Q301-[1]GLB!$E301</f>
        <v>-211.13291688817617</v>
      </c>
      <c r="R301" s="2">
        <f>[1]GLB!R301-[1]GLB!$E301</f>
        <v>-243.45477464372607</v>
      </c>
      <c r="S301" s="2">
        <f>[1]GLB!S301-[1]GLB!$E301</f>
        <v>-275.1891735425429</v>
      </c>
      <c r="T301" s="2">
        <f>[1]GLB!T301-[1]GLB!$E301</f>
        <v>-292.92193646022724</v>
      </c>
      <c r="U301" s="2">
        <f>[1]GLB!U301-[1]GLB!$E301</f>
        <v>-304.86960803628108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[1]GLB!E302-[1]GLB!$E302</f>
        <v>0</v>
      </c>
      <c r="F302" s="2">
        <f>[1]GLB!F302-[1]GLB!$E302</f>
        <v>44.69258850827282</v>
      </c>
      <c r="G302" s="2">
        <f>[1]GLB!G302-[1]GLB!$E302</f>
        <v>92.065806826717562</v>
      </c>
      <c r="H302" s="2">
        <f>[1]GLB!H302-[1]GLB!$E302</f>
        <v>110.84558424061061</v>
      </c>
      <c r="I302" s="2">
        <f>[1]GLB!I302-[1]GLB!$E302</f>
        <v>134.52709981620228</v>
      </c>
      <c r="J302" s="2">
        <f>[1]GLB!J302-[1]GLB!$E302</f>
        <v>137.83659679893663</v>
      </c>
      <c r="K302" s="2">
        <f>[1]GLB!K302-[1]GLB!$E302</f>
        <v>107.3631434069664</v>
      </c>
      <c r="L302" s="2">
        <f>[1]GLB!L302-[1]GLB!$E302</f>
        <v>92.404053482583322</v>
      </c>
      <c r="M302" s="2">
        <f>[1]GLB!M302-[1]GLB!$E302</f>
        <v>49.71986108599981</v>
      </c>
      <c r="N302" s="2">
        <f>[1]GLB!N302-[1]GLB!$E302</f>
        <v>-0.95221624901159885</v>
      </c>
      <c r="O302" s="2">
        <f>[1]GLB!O302-[1]GLB!$E302</f>
        <v>-38.395783749709153</v>
      </c>
      <c r="P302" s="2">
        <f>[1]GLB!P302-[1]GLB!$E302</f>
        <v>-78.219631177120391</v>
      </c>
      <c r="Q302" s="2">
        <f>[1]GLB!Q302-[1]GLB!$E302</f>
        <v>-114.58651549918341</v>
      </c>
      <c r="R302" s="2">
        <f>[1]GLB!R302-[1]GLB!$E302</f>
        <v>-152.21214514547455</v>
      </c>
      <c r="S302" s="2">
        <f>[1]GLB!S302-[1]GLB!$E302</f>
        <v>-178.93236930457283</v>
      </c>
      <c r="T302" s="2">
        <f>[1]GLB!T302-[1]GLB!$E302</f>
        <v>-206.04263187132619</v>
      </c>
      <c r="U302" s="2">
        <f>[1]GLB!U302-[1]GLB!$E302</f>
        <v>-227.86560979356818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[1]GLB!E303-[1]GLB!$E303</f>
        <v>0</v>
      </c>
      <c r="F303" s="2">
        <f>[1]GLB!F303-[1]GLB!$E303</f>
        <v>51.144521121992739</v>
      </c>
      <c r="G303" s="2">
        <f>[1]GLB!G303-[1]GLB!$E303</f>
        <v>103.83231727473253</v>
      </c>
      <c r="H303" s="2">
        <f>[1]GLB!H303-[1]GLB!$E303</f>
        <v>155.70699782235874</v>
      </c>
      <c r="I303" s="2">
        <f>[1]GLB!I303-[1]GLB!$E303</f>
        <v>198.76605497235164</v>
      </c>
      <c r="J303" s="2">
        <f>[1]GLB!J303-[1]GLB!$E303</f>
        <v>175.43138523146422</v>
      </c>
      <c r="K303" s="2">
        <f>[1]GLB!K303-[1]GLB!$E303</f>
        <v>153.15553200865065</v>
      </c>
      <c r="L303" s="2">
        <f>[1]GLB!L303-[1]GLB!$E303</f>
        <v>135.06011000556032</v>
      </c>
      <c r="M303" s="2">
        <f>[1]GLB!M303-[1]GLB!$E303</f>
        <v>79.906168168561635</v>
      </c>
      <c r="N303" s="2">
        <f>[1]GLB!N303-[1]GLB!$E303</f>
        <v>33.941417445010302</v>
      </c>
      <c r="O303" s="2">
        <f>[1]GLB!O303-[1]GLB!$E303</f>
        <v>-3.5811791133635325</v>
      </c>
      <c r="P303" s="2">
        <f>[1]GLB!P303-[1]GLB!$E303</f>
        <v>-51.25781617426469</v>
      </c>
      <c r="Q303" s="2">
        <f>[1]GLB!Q303-[1]GLB!$E303</f>
        <v>-106.40988248593362</v>
      </c>
      <c r="R303" s="2">
        <f>[1]GLB!R303-[1]GLB!$E303</f>
        <v>-177.63104074009743</v>
      </c>
      <c r="S303" s="2">
        <f>[1]GLB!S303-[1]GLB!$E303</f>
        <v>-239.92713428462889</v>
      </c>
      <c r="T303" s="2">
        <f>[1]GLB!T303-[1]GLB!$E303</f>
        <v>-292.86391311145235</v>
      </c>
      <c r="U303" s="2">
        <f>[1]GLB!U303-[1]GLB!$E303</f>
        <v>-325.44602544227018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[1]GLB!E304-[1]GLB!$E304</f>
        <v>0</v>
      </c>
      <c r="F304" s="2">
        <f>[1]GLB!F304-[1]GLB!$E304</f>
        <v>71.880343025077536</v>
      </c>
      <c r="G304" s="2">
        <f>[1]GLB!G304-[1]GLB!$E304</f>
        <v>115.00484933648863</v>
      </c>
      <c r="H304" s="2">
        <f>[1]GLB!H304-[1]GLB!$E304</f>
        <v>140.32432012582967</v>
      </c>
      <c r="I304" s="2">
        <f>[1]GLB!I304-[1]GLB!$E304</f>
        <v>146.83044585007838</v>
      </c>
      <c r="J304" s="2">
        <f>[1]GLB!J304-[1]GLB!$E304</f>
        <v>143.33911756492353</v>
      </c>
      <c r="K304" s="2">
        <f>[1]GLB!K304-[1]GLB!$E304</f>
        <v>122.91963535319246</v>
      </c>
      <c r="L304" s="2">
        <f>[1]GLB!L304-[1]GLB!$E304</f>
        <v>98.984510491468427</v>
      </c>
      <c r="M304" s="2">
        <f>[1]GLB!M304-[1]GLB!$E304</f>
        <v>48.19348219975609</v>
      </c>
      <c r="N304" s="2">
        <f>[1]GLB!N304-[1]GLB!$E304</f>
        <v>-2.3261955944999499</v>
      </c>
      <c r="O304" s="2">
        <f>[1]GLB!O304-[1]GLB!$E304</f>
        <v>-31.18774510841854</v>
      </c>
      <c r="P304" s="2">
        <f>[1]GLB!P304-[1]GLB!$E304</f>
        <v>-75.903109450551256</v>
      </c>
      <c r="Q304" s="2">
        <f>[1]GLB!Q304-[1]GLB!$E304</f>
        <v>-123.52945715858004</v>
      </c>
      <c r="R304" s="2">
        <f>[1]GLB!R304-[1]GLB!$E304</f>
        <v>-171.09614890271837</v>
      </c>
      <c r="S304" s="2">
        <f>[1]GLB!S304-[1]GLB!$E304</f>
        <v>-215.18034198010992</v>
      </c>
      <c r="T304" s="2">
        <f>[1]GLB!T304-[1]GLB!$E304</f>
        <v>-258.36649038178621</v>
      </c>
      <c r="U304" s="2">
        <f>[1]GLB!U304-[1]GLB!$E304</f>
        <v>-276.67558101833993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[1]GLB!E305-[1]GLB!$E305</f>
        <v>0</v>
      </c>
      <c r="F305" s="2">
        <f>[1]GLB!F305-[1]GLB!$E305</f>
        <v>45.275695867519062</v>
      </c>
      <c r="G305" s="2">
        <f>[1]GLB!G305-[1]GLB!$E305</f>
        <v>76.535176526831947</v>
      </c>
      <c r="H305" s="2">
        <f>[1]GLB!H305-[1]GLB!$E305</f>
        <v>120.88312184000029</v>
      </c>
      <c r="I305" s="2">
        <f>[1]GLB!I305-[1]GLB!$E305</f>
        <v>111.14637501036736</v>
      </c>
      <c r="J305" s="2">
        <f>[1]GLB!J305-[1]GLB!$E305</f>
        <v>66.752885622458052</v>
      </c>
      <c r="K305" s="2">
        <f>[1]GLB!K305-[1]GLB!$E305</f>
        <v>40.170118361972072</v>
      </c>
      <c r="L305" s="2">
        <f>[1]GLB!L305-[1]GLB!$E305</f>
        <v>20.397613348438654</v>
      </c>
      <c r="M305" s="2">
        <f>[1]GLB!M305-[1]GLB!$E305</f>
        <v>-22.081021095749065</v>
      </c>
      <c r="N305" s="2">
        <f>[1]GLB!N305-[1]GLB!$E305</f>
        <v>-66.280924792971973</v>
      </c>
      <c r="O305" s="2">
        <f>[1]GLB!O305-[1]GLB!$E305</f>
        <v>-103.07731545288334</v>
      </c>
      <c r="P305" s="2">
        <f>[1]GLB!P305-[1]GLB!$E305</f>
        <v>-148.76970764484872</v>
      </c>
      <c r="Q305" s="2">
        <f>[1]GLB!Q305-[1]GLB!$E305</f>
        <v>-179.41819096542872</v>
      </c>
      <c r="R305" s="2">
        <f>[1]GLB!R305-[1]GLB!$E305</f>
        <v>-209.72644489602521</v>
      </c>
      <c r="S305" s="2">
        <f>[1]GLB!S305-[1]GLB!$E305</f>
        <v>-238.44079615051965</v>
      </c>
      <c r="T305" s="2">
        <f>[1]GLB!T305-[1]GLB!$E305</f>
        <v>-256.6480161364168</v>
      </c>
      <c r="U305" s="2">
        <f>[1]GLB!U305-[1]GLB!$E305</f>
        <v>-274.68931839807601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[1]GLB!E306-[1]GLB!$E306</f>
        <v>0</v>
      </c>
      <c r="F306" s="2">
        <f>[1]GLB!F306-[1]GLB!$E306</f>
        <v>53.850798091869365</v>
      </c>
      <c r="G306" s="2">
        <f>[1]GLB!G306-[1]GLB!$E306</f>
        <v>102.54219907544621</v>
      </c>
      <c r="H306" s="2">
        <f>[1]GLB!H306-[1]GLB!$E306</f>
        <v>128.17265777701959</v>
      </c>
      <c r="I306" s="2">
        <f>[1]GLB!I306-[1]GLB!$E306</f>
        <v>124.62397532596924</v>
      </c>
      <c r="J306" s="2">
        <f>[1]GLB!J306-[1]GLB!$E306</f>
        <v>119.00241695610612</v>
      </c>
      <c r="K306" s="2">
        <f>[1]GLB!K306-[1]GLB!$E306</f>
        <v>106.17471267298697</v>
      </c>
      <c r="L306" s="2">
        <f>[1]GLB!L306-[1]GLB!$E306</f>
        <v>77.338668386671316</v>
      </c>
      <c r="M306" s="2">
        <f>[1]GLB!M306-[1]GLB!$E306</f>
        <v>52.690587691768997</v>
      </c>
      <c r="N306" s="2">
        <f>[1]GLB!N306-[1]GLB!$E306</f>
        <v>-33.688118806029934</v>
      </c>
      <c r="O306" s="2">
        <f>[1]GLB!O306-[1]GLB!$E306</f>
        <v>-91.642353158106289</v>
      </c>
      <c r="P306" s="2">
        <f>[1]GLB!P306-[1]GLB!$E306</f>
        <v>-130.49814352547651</v>
      </c>
      <c r="Q306" s="2">
        <f>[1]GLB!Q306-[1]GLB!$E306</f>
        <v>-161.10023862349203</v>
      </c>
      <c r="R306" s="2">
        <f>[1]GLB!R306-[1]GLB!$E306</f>
        <v>-216.14734049443041</v>
      </c>
      <c r="S306" s="2">
        <f>[1]GLB!S306-[1]GLB!$E306</f>
        <v>-284.76057478433722</v>
      </c>
      <c r="T306" s="2">
        <f>[1]GLB!T306-[1]GLB!$E306</f>
        <v>-356.38102055067498</v>
      </c>
      <c r="U306" s="2">
        <f>[1]GLB!U306-[1]GLB!$E306</f>
        <v>-385.93169536115624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[1]GLB!E307-[1]GLB!$E307</f>
        <v>0</v>
      </c>
      <c r="F307" s="2">
        <f>[1]GLB!F307-[1]GLB!$E307</f>
        <v>56.75184808994868</v>
      </c>
      <c r="G307" s="2">
        <f>[1]GLB!G307-[1]GLB!$E307</f>
        <v>111.52750843630201</v>
      </c>
      <c r="H307" s="2">
        <f>[1]GLB!H307-[1]GLB!$E307</f>
        <v>130.39224824295047</v>
      </c>
      <c r="I307" s="2">
        <f>[1]GLB!I307-[1]GLB!$E307</f>
        <v>135.46315911512534</v>
      </c>
      <c r="J307" s="2">
        <f>[1]GLB!J307-[1]GLB!$E307</f>
        <v>91.452250952868781</v>
      </c>
      <c r="K307" s="2">
        <f>[1]GLB!K307-[1]GLB!$E307</f>
        <v>59.23145988406759</v>
      </c>
      <c r="L307" s="2">
        <f>[1]GLB!L307-[1]GLB!$E307</f>
        <v>-8.3521845654215667</v>
      </c>
      <c r="M307" s="2">
        <f>[1]GLB!M307-[1]GLB!$E307</f>
        <v>-51.963419026068777</v>
      </c>
      <c r="N307" s="2">
        <f>[1]GLB!N307-[1]GLB!$E307</f>
        <v>-100.01073547399005</v>
      </c>
      <c r="O307" s="2">
        <f>[1]GLB!O307-[1]GLB!$E307</f>
        <v>-125.51934254012667</v>
      </c>
      <c r="P307" s="2">
        <f>[1]GLB!P307-[1]GLB!$E307</f>
        <v>-147.39729289677985</v>
      </c>
      <c r="Q307" s="2">
        <f>[1]GLB!Q307-[1]GLB!$E307</f>
        <v>-172.19720924294711</v>
      </c>
      <c r="R307" s="2">
        <f>[1]GLB!R307-[1]GLB!$E307</f>
        <v>-208.3852897935642</v>
      </c>
      <c r="S307" s="2">
        <f>[1]GLB!S307-[1]GLB!$E307</f>
        <v>-225.84612789828952</v>
      </c>
      <c r="T307" s="2">
        <f>[1]GLB!T307-[1]GLB!$E307</f>
        <v>-255.38617273387445</v>
      </c>
      <c r="U307" s="2">
        <f>[1]GLB!U307-[1]GLB!$E307</f>
        <v>-273.44998113578185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[1]GLB!E308-[1]GLB!$E308</f>
        <v>0</v>
      </c>
      <c r="F308" s="2">
        <f>[1]GLB!F308-[1]GLB!$E308</f>
        <v>44.822401675359743</v>
      </c>
      <c r="G308" s="2">
        <f>[1]GLB!G308-[1]GLB!$E308</f>
        <v>105.25655139972491</v>
      </c>
      <c r="H308" s="2">
        <f>[1]GLB!H308-[1]GLB!$E308</f>
        <v>131.95611192497404</v>
      </c>
      <c r="I308" s="2">
        <f>[1]GLB!I308-[1]GLB!$E308</f>
        <v>153.79387534892862</v>
      </c>
      <c r="J308" s="2">
        <f>[1]GLB!J308-[1]GLB!$E308</f>
        <v>126.43818565669676</v>
      </c>
      <c r="K308" s="2">
        <f>[1]GLB!K308-[1]GLB!$E308</f>
        <v>81.804381475383934</v>
      </c>
      <c r="L308" s="2">
        <f>[1]GLB!L308-[1]GLB!$E308</f>
        <v>53.327105198673735</v>
      </c>
      <c r="M308" s="2">
        <f>[1]GLB!M308-[1]GLB!$E308</f>
        <v>19.425732975854089</v>
      </c>
      <c r="N308" s="2">
        <f>[1]GLB!N308-[1]GLB!$E308</f>
        <v>-18.302166168623671</v>
      </c>
      <c r="O308" s="2">
        <f>[1]GLB!O308-[1]GLB!$E308</f>
        <v>-72.267349855033217</v>
      </c>
      <c r="P308" s="2">
        <f>[1]GLB!P308-[1]GLB!$E308</f>
        <v>-122.60995399508352</v>
      </c>
      <c r="Q308" s="2">
        <f>[1]GLB!Q308-[1]GLB!$E308</f>
        <v>-176.06101663362779</v>
      </c>
      <c r="R308" s="2">
        <f>[1]GLB!R308-[1]GLB!$E308</f>
        <v>-215.84849170713596</v>
      </c>
      <c r="S308" s="2">
        <f>[1]GLB!S308-[1]GLB!$E308</f>
        <v>-248.06285824596648</v>
      </c>
      <c r="T308" s="2">
        <f>[1]GLB!T308-[1]GLB!$E308</f>
        <v>-280.22077318288302</v>
      </c>
      <c r="U308" s="2">
        <f>[1]GLB!U308-[1]GLB!$E308</f>
        <v>-309.57469161967242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[1]GLB!E309-[1]GLB!$E309</f>
        <v>0</v>
      </c>
      <c r="F309" s="2">
        <f>[1]GLB!F309-[1]GLB!$E309</f>
        <v>53.755959012936273</v>
      </c>
      <c r="G309" s="2">
        <f>[1]GLB!G309-[1]GLB!$E309</f>
        <v>82.546572862548828</v>
      </c>
      <c r="H309" s="2">
        <f>[1]GLB!H309-[1]GLB!$E309</f>
        <v>99.799733007338091</v>
      </c>
      <c r="I309" s="2">
        <f>[1]GLB!I309-[1]GLB!$E309</f>
        <v>118.72568717671356</v>
      </c>
      <c r="J309" s="2">
        <f>[1]GLB!J309-[1]GLB!$E309</f>
        <v>105.47616280486432</v>
      </c>
      <c r="K309" s="2">
        <f>[1]GLB!K309-[1]GLB!$E309</f>
        <v>77.89641196846037</v>
      </c>
      <c r="L309" s="2">
        <f>[1]GLB!L309-[1]GLB!$E309</f>
        <v>45.319717150492124</v>
      </c>
      <c r="M309" s="2">
        <f>[1]GLB!M309-[1]GLB!$E309</f>
        <v>27.105838646817574</v>
      </c>
      <c r="N309" s="2">
        <f>[1]GLB!N309-[1]GLB!$E309</f>
        <v>-7.2861444710817977</v>
      </c>
      <c r="O309" s="2">
        <f>[1]GLB!O309-[1]GLB!$E309</f>
        <v>-53.911687916513984</v>
      </c>
      <c r="P309" s="2">
        <f>[1]GLB!P309-[1]GLB!$E309</f>
        <v>-94.883175453114973</v>
      </c>
      <c r="Q309" s="2">
        <f>[1]GLB!Q309-[1]GLB!$E309</f>
        <v>-129.96990699880917</v>
      </c>
      <c r="R309" s="2">
        <f>[1]GLB!R309-[1]GLB!$E309</f>
        <v>-180.98591278644767</v>
      </c>
      <c r="S309" s="2">
        <f>[1]GLB!S309-[1]GLB!$E309</f>
        <v>-227.35271772562692</v>
      </c>
      <c r="T309" s="2">
        <f>[1]GLB!T309-[1]GLB!$E309</f>
        <v>-256.25111154483989</v>
      </c>
      <c r="U309" s="2">
        <f>[1]GLB!U309-[1]GLB!$E309</f>
        <v>-275.72315413687306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[1]GLB!E310-[1]GLB!$E310</f>
        <v>0</v>
      </c>
      <c r="F310" s="2">
        <f>[1]GLB!F310-[1]GLB!$E310</f>
        <v>44.684526791353164</v>
      </c>
      <c r="G310" s="2">
        <f>[1]GLB!G310-[1]GLB!$E310</f>
        <v>70.806273350996207</v>
      </c>
      <c r="H310" s="2">
        <f>[1]GLB!H310-[1]GLB!$E310</f>
        <v>109.1165707197697</v>
      </c>
      <c r="I310" s="2">
        <f>[1]GLB!I310-[1]GLB!$E310</f>
        <v>118.22223339038192</v>
      </c>
      <c r="J310" s="2">
        <f>[1]GLB!J310-[1]GLB!$E310</f>
        <v>98.731174444269527</v>
      </c>
      <c r="K310" s="2">
        <f>[1]GLB!K310-[1]GLB!$E310</f>
        <v>70.389043519222241</v>
      </c>
      <c r="L310" s="2">
        <f>[1]GLB!L310-[1]GLB!$E310</f>
        <v>39.387683067855505</v>
      </c>
      <c r="M310" s="2">
        <f>[1]GLB!M310-[1]GLB!$E310</f>
        <v>4.1594970123901476</v>
      </c>
      <c r="N310" s="2">
        <f>[1]GLB!N310-[1]GLB!$E310</f>
        <v>-34.161262365992798</v>
      </c>
      <c r="O310" s="2">
        <f>[1]GLB!O310-[1]GLB!$E310</f>
        <v>-84.816725146154567</v>
      </c>
      <c r="P310" s="2">
        <f>[1]GLB!P310-[1]GLB!$E310</f>
        <v>-113.13775478103275</v>
      </c>
      <c r="Q310" s="2">
        <f>[1]GLB!Q310-[1]GLB!$E310</f>
        <v>-157.15534793610573</v>
      </c>
      <c r="R310" s="2">
        <f>[1]GLB!R310-[1]GLB!$E310</f>
        <v>-202.71107405897055</v>
      </c>
      <c r="S310" s="2">
        <f>[1]GLB!S310-[1]GLB!$E310</f>
        <v>-237.10948773144514</v>
      </c>
      <c r="T310" s="2">
        <f>[1]GLB!T310-[1]GLB!$E310</f>
        <v>-267.15742094230086</v>
      </c>
      <c r="U310" s="2">
        <f>[1]GLB!U310-[1]GLB!$E310</f>
        <v>-292.11885204190935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[1]GLB!E311-[1]GLB!$E311</f>
        <v>0</v>
      </c>
      <c r="F311" s="2">
        <f>[1]GLB!F311-[1]GLB!$E311</f>
        <v>48.32663272882678</v>
      </c>
      <c r="G311" s="2">
        <f>[1]GLB!G311-[1]GLB!$E311</f>
        <v>90.689661015882393</v>
      </c>
      <c r="H311" s="2">
        <f>[1]GLB!H311-[1]GLB!$E311</f>
        <v>114.58614282573103</v>
      </c>
      <c r="I311" s="2">
        <f>[1]GLB!I311-[1]GLB!$E311</f>
        <v>129.09881859397456</v>
      </c>
      <c r="J311" s="2">
        <f>[1]GLB!J311-[1]GLB!$E311</f>
        <v>101.99018589246907</v>
      </c>
      <c r="K311" s="2">
        <f>[1]GLB!K311-[1]GLB!$E311</f>
        <v>72.460921786578183</v>
      </c>
      <c r="L311" s="2">
        <f>[1]GLB!L311-[1]GLB!$E311</f>
        <v>37.088585097282476</v>
      </c>
      <c r="M311" s="2">
        <f>[1]GLB!M311-[1]GLB!$E311</f>
        <v>3.2075909231539299</v>
      </c>
      <c r="N311" s="2">
        <f>[1]GLB!N311-[1]GLB!$E311</f>
        <v>-33.256092257279761</v>
      </c>
      <c r="O311" s="2">
        <f>[1]GLB!O311-[1]GLB!$E311</f>
        <v>-98.70939966539845</v>
      </c>
      <c r="P311" s="2">
        <f>[1]GLB!P311-[1]GLB!$E311</f>
        <v>-146.83798996630935</v>
      </c>
      <c r="Q311" s="2">
        <f>[1]GLB!Q311-[1]GLB!$E311</f>
        <v>-195.26668236095679</v>
      </c>
      <c r="R311" s="2">
        <f>[1]GLB!R311-[1]GLB!$E311</f>
        <v>-231.30920942091484</v>
      </c>
      <c r="S311" s="2">
        <f>[1]GLB!S311-[1]GLB!$E311</f>
        <v>-276.44827264513924</v>
      </c>
      <c r="T311" s="2">
        <f>[1]GLB!T311-[1]GLB!$E311</f>
        <v>-303.36109452327059</v>
      </c>
      <c r="U311" s="2">
        <f>[1]GLB!U311-[1]GLB!$E311</f>
        <v>-330.09014195068789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[1]GLB!E312-[1]GLB!$E312</f>
        <v>0</v>
      </c>
      <c r="F312" s="2">
        <f>[1]GLB!F312-[1]GLB!$E312</f>
        <v>42.225788465106007</v>
      </c>
      <c r="G312" s="2">
        <f>[1]GLB!G312-[1]GLB!$E312</f>
        <v>102.68201024694827</v>
      </c>
      <c r="H312" s="2">
        <f>[1]GLB!H312-[1]GLB!$E312</f>
        <v>152.40584568247436</v>
      </c>
      <c r="I312" s="2">
        <f>[1]GLB!I312-[1]GLB!$E312</f>
        <v>169.3607512604392</v>
      </c>
      <c r="J312" s="2">
        <f>[1]GLB!J312-[1]GLB!$E312</f>
        <v>140.95244557399405</v>
      </c>
      <c r="K312" s="2">
        <f>[1]GLB!K312-[1]GLB!$E312</f>
        <v>107.84775538135841</v>
      </c>
      <c r="L312" s="2">
        <f>[1]GLB!L312-[1]GLB!$E312</f>
        <v>76.176818293083898</v>
      </c>
      <c r="M312" s="2">
        <f>[1]GLB!M312-[1]GLB!$E312</f>
        <v>27.739121992613491</v>
      </c>
      <c r="N312" s="2">
        <f>[1]GLB!N312-[1]GLB!$E312</f>
        <v>-2.8903707564224987</v>
      </c>
      <c r="O312" s="2">
        <f>[1]GLB!O312-[1]GLB!$E312</f>
        <v>-47.325346642292743</v>
      </c>
      <c r="P312" s="2">
        <f>[1]GLB!P312-[1]GLB!$E312</f>
        <v>-103.17441106653291</v>
      </c>
      <c r="Q312" s="2">
        <f>[1]GLB!Q312-[1]GLB!$E312</f>
        <v>-160.62293991890374</v>
      </c>
      <c r="R312" s="2">
        <f>[1]GLB!R312-[1]GLB!$E312</f>
        <v>-210.29682666099598</v>
      </c>
      <c r="S312" s="2">
        <f>[1]GLB!S312-[1]GLB!$E312</f>
        <v>-251.37955537151902</v>
      </c>
      <c r="T312" s="2">
        <f>[1]GLB!T312-[1]GLB!$E312</f>
        <v>-287.66259988260413</v>
      </c>
      <c r="U312" s="2">
        <f>[1]GLB!U312-[1]GLB!$E312</f>
        <v>-320.73253981912421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[1]GLB!E313-[1]GLB!$E313</f>
        <v>0</v>
      </c>
      <c r="F313" s="2">
        <f>[1]GLB!F313-[1]GLB!$E313</f>
        <v>48.445370700509784</v>
      </c>
      <c r="G313" s="2">
        <f>[1]GLB!G313-[1]GLB!$E313</f>
        <v>81.319857410763234</v>
      </c>
      <c r="H313" s="2">
        <f>[1]GLB!H313-[1]GLB!$E313</f>
        <v>101.87988582062849</v>
      </c>
      <c r="I313" s="2">
        <f>[1]GLB!I313-[1]GLB!$E313</f>
        <v>98.405218025953673</v>
      </c>
      <c r="J313" s="2">
        <f>[1]GLB!J313-[1]GLB!$E313</f>
        <v>79.774118870214124</v>
      </c>
      <c r="K313" s="2">
        <f>[1]GLB!K313-[1]GLB!$E313</f>
        <v>69.107964630108199</v>
      </c>
      <c r="L313" s="2">
        <f>[1]GLB!L313-[1]GLB!$E313</f>
        <v>28.379367539810801</v>
      </c>
      <c r="M313" s="2">
        <f>[1]GLB!M313-[1]GLB!$E313</f>
        <v>-20.857225379168995</v>
      </c>
      <c r="N313" s="2">
        <f>[1]GLB!N313-[1]GLB!$E313</f>
        <v>-61.106652104288514</v>
      </c>
      <c r="O313" s="2">
        <f>[1]GLB!O313-[1]GLB!$E313</f>
        <v>-103.06586705099335</v>
      </c>
      <c r="P313" s="2">
        <f>[1]GLB!P313-[1]GLB!$E313</f>
        <v>-137.84400464766895</v>
      </c>
      <c r="Q313" s="2">
        <f>[1]GLB!Q313-[1]GLB!$E313</f>
        <v>-181.86859346498545</v>
      </c>
      <c r="R313" s="2">
        <f>[1]GLB!R313-[1]GLB!$E313</f>
        <v>-233.22917909162015</v>
      </c>
      <c r="S313" s="2">
        <f>[1]GLB!S313-[1]GLB!$E313</f>
        <v>-268.57774762887698</v>
      </c>
      <c r="T313" s="2">
        <f>[1]GLB!T313-[1]GLB!$E313</f>
        <v>-307.40036084424651</v>
      </c>
      <c r="U313" s="2">
        <f>[1]GLB!U313-[1]GLB!$E313</f>
        <v>-330.01074479158751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[1]GLB!E314-[1]GLB!$E314</f>
        <v>0</v>
      </c>
      <c r="F314" s="2">
        <f>[1]GLB!F314-[1]GLB!$E314</f>
        <v>44.808361106134043</v>
      </c>
      <c r="G314" s="2">
        <f>[1]GLB!G314-[1]GLB!$E314</f>
        <v>85.389437946919998</v>
      </c>
      <c r="H314" s="2">
        <f>[1]GLB!H314-[1]GLB!$E314</f>
        <v>111.58491012426498</v>
      </c>
      <c r="I314" s="2">
        <f>[1]GLB!I314-[1]GLB!$E314</f>
        <v>111.64566028583545</v>
      </c>
      <c r="J314" s="2">
        <f>[1]GLB!J314-[1]GLB!$E314</f>
        <v>90.359871205609352</v>
      </c>
      <c r="K314" s="2">
        <f>[1]GLB!K314-[1]GLB!$E314</f>
        <v>64.675304609998193</v>
      </c>
      <c r="L314" s="2">
        <f>[1]GLB!L314-[1]GLB!$E314</f>
        <v>33.006160448411492</v>
      </c>
      <c r="M314" s="2">
        <f>[1]GLB!M314-[1]GLB!$E314</f>
        <v>3.436560969886159</v>
      </c>
      <c r="N314" s="2">
        <f>[1]GLB!N314-[1]GLB!$E314</f>
        <v>-66.292041471122275</v>
      </c>
      <c r="O314" s="2">
        <f>[1]GLB!O314-[1]GLB!$E314</f>
        <v>-114.56356109078024</v>
      </c>
      <c r="P314" s="2">
        <f>[1]GLB!P314-[1]GLB!$E314</f>
        <v>-146.18849935411231</v>
      </c>
      <c r="Q314" s="2">
        <f>[1]GLB!Q314-[1]GLB!$E314</f>
        <v>-185.68626079475803</v>
      </c>
      <c r="R314" s="2">
        <f>[1]GLB!R314-[1]GLB!$E314</f>
        <v>-222.82840824125196</v>
      </c>
      <c r="S314" s="2">
        <f>[1]GLB!S314-[1]GLB!$E314</f>
        <v>-261.55155726118232</v>
      </c>
      <c r="T314" s="2">
        <f>[1]GLB!T314-[1]GLB!$E314</f>
        <v>-293.38777391361759</v>
      </c>
      <c r="U314" s="2">
        <f>[1]GLB!U314-[1]GLB!$E314</f>
        <v>-320.5715302405888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[1]GLB!E315-[1]GLB!$E315</f>
        <v>0</v>
      </c>
      <c r="F315" s="2">
        <f>[1]GLB!F315-[1]GLB!$E315</f>
        <v>49.274132069783718</v>
      </c>
      <c r="G315" s="2">
        <f>[1]GLB!G315-[1]GLB!$E315</f>
        <v>123.27580241424243</v>
      </c>
      <c r="H315" s="2">
        <f>[1]GLB!H315-[1]GLB!$E315</f>
        <v>150.86907769503182</v>
      </c>
      <c r="I315" s="2">
        <f>[1]GLB!I315-[1]GLB!$E315</f>
        <v>166.59322090551336</v>
      </c>
      <c r="J315" s="2">
        <f>[1]GLB!J315-[1]GLB!$E315</f>
        <v>153.08565951649211</v>
      </c>
      <c r="K315" s="2">
        <f>[1]GLB!K315-[1]GLB!$E315</f>
        <v>133.16390730531407</v>
      </c>
      <c r="L315" s="2">
        <f>[1]GLB!L315-[1]GLB!$E315</f>
        <v>110.40604257135215</v>
      </c>
      <c r="M315" s="2">
        <f>[1]GLB!M315-[1]GLB!$E315</f>
        <v>71.346124291610977</v>
      </c>
      <c r="N315" s="2">
        <f>[1]GLB!N315-[1]GLB!$E315</f>
        <v>18.116919112592768</v>
      </c>
      <c r="O315" s="2">
        <f>[1]GLB!O315-[1]GLB!$E315</f>
        <v>-31.352553550038465</v>
      </c>
      <c r="P315" s="2">
        <f>[1]GLB!P315-[1]GLB!$E315</f>
        <v>-83.374243827393684</v>
      </c>
      <c r="Q315" s="2">
        <f>[1]GLB!Q315-[1]GLB!$E315</f>
        <v>-158.73954230370509</v>
      </c>
      <c r="R315" s="2">
        <f>[1]GLB!R315-[1]GLB!$E315</f>
        <v>-210.61858630459096</v>
      </c>
      <c r="S315" s="2">
        <f>[1]GLB!S315-[1]GLB!$E315</f>
        <v>-248.65527797391269</v>
      </c>
      <c r="T315" s="2">
        <f>[1]GLB!T315-[1]GLB!$E315</f>
        <v>-290.85681306279707</v>
      </c>
      <c r="U315" s="2">
        <f>[1]GLB!U315-[1]GLB!$E315</f>
        <v>-311.66986236650632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[1]GLB!E316-[1]GLB!$E316</f>
        <v>0</v>
      </c>
      <c r="F316" s="2">
        <f>[1]GLB!F316-[1]GLB!$E316</f>
        <v>40.319414467360048</v>
      </c>
      <c r="G316" s="2">
        <f>[1]GLB!G316-[1]GLB!$E316</f>
        <v>82.528736548477355</v>
      </c>
      <c r="H316" s="2">
        <f>[1]GLB!H316-[1]GLB!$E316</f>
        <v>88.51428123758933</v>
      </c>
      <c r="I316" s="2">
        <f>[1]GLB!I316-[1]GLB!$E316</f>
        <v>87.989007896244175</v>
      </c>
      <c r="J316" s="2">
        <f>[1]GLB!J316-[1]GLB!$E316</f>
        <v>78.390754251424823</v>
      </c>
      <c r="K316" s="2">
        <f>[1]GLB!K316-[1]GLB!$E316</f>
        <v>49.188603634339188</v>
      </c>
      <c r="L316" s="2">
        <f>[1]GLB!L316-[1]GLB!$E316</f>
        <v>15.435809823540467</v>
      </c>
      <c r="M316" s="2">
        <f>[1]GLB!M316-[1]GLB!$E316</f>
        <v>-23.012363316918936</v>
      </c>
      <c r="N316" s="2">
        <f>[1]GLB!N316-[1]GLB!$E316</f>
        <v>-87.450163665799892</v>
      </c>
      <c r="O316" s="2">
        <f>[1]GLB!O316-[1]GLB!$E316</f>
        <v>-134.02759130668437</v>
      </c>
      <c r="P316" s="2">
        <f>[1]GLB!P316-[1]GLB!$E316</f>
        <v>-167.01233587993056</v>
      </c>
      <c r="Q316" s="2">
        <f>[1]GLB!Q316-[1]GLB!$E316</f>
        <v>-203.26323627105012</v>
      </c>
      <c r="R316" s="2">
        <f>[1]GLB!R316-[1]GLB!$E316</f>
        <v>-255.0602039677824</v>
      </c>
      <c r="S316" s="2">
        <f>[1]GLB!S316-[1]GLB!$E316</f>
        <v>-301.43941514586822</v>
      </c>
      <c r="T316" s="2">
        <f>[1]GLB!T316-[1]GLB!$E316</f>
        <v>-340.22574541773247</v>
      </c>
      <c r="U316" s="2">
        <f>[1]GLB!U316-[1]GLB!$E316</f>
        <v>-370.80375235977158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[1]GLB!E317-[1]GLB!$E317</f>
        <v>0</v>
      </c>
      <c r="F317" s="2">
        <f>[1]GLB!F317-[1]GLB!$E317</f>
        <v>47.590913615963245</v>
      </c>
      <c r="G317" s="2">
        <f>[1]GLB!G317-[1]GLB!$E317</f>
        <v>118.52548591811569</v>
      </c>
      <c r="H317" s="2">
        <f>[1]GLB!H317-[1]GLB!$E317</f>
        <v>142.18234983861544</v>
      </c>
      <c r="I317" s="2">
        <f>[1]GLB!I317-[1]GLB!$E317</f>
        <v>158.11017438004251</v>
      </c>
      <c r="J317" s="2">
        <f>[1]GLB!J317-[1]GLB!$E317</f>
        <v>136.71546148253196</v>
      </c>
      <c r="K317" s="2">
        <f>[1]GLB!K317-[1]GLB!$E317</f>
        <v>122.3500693424005</v>
      </c>
      <c r="L317" s="2">
        <f>[1]GLB!L317-[1]GLB!$E317</f>
        <v>84.787059592014884</v>
      </c>
      <c r="M317" s="2">
        <f>[1]GLB!M317-[1]GLB!$E317</f>
        <v>42.134168200463819</v>
      </c>
      <c r="N317" s="2">
        <f>[1]GLB!N317-[1]GLB!$E317</f>
        <v>-18.420149620689244</v>
      </c>
      <c r="O317" s="2">
        <f>[1]GLB!O317-[1]GLB!$E317</f>
        <v>-72.434845085304914</v>
      </c>
      <c r="P317" s="2">
        <f>[1]GLB!P317-[1]GLB!$E317</f>
        <v>-133.12755332773008</v>
      </c>
      <c r="Q317" s="2">
        <f>[1]GLB!Q317-[1]GLB!$E317</f>
        <v>-188.5396647466996</v>
      </c>
      <c r="R317" s="2">
        <f>[1]GLB!R317-[1]GLB!$E317</f>
        <v>-248.66040868659411</v>
      </c>
      <c r="S317" s="2">
        <f>[1]GLB!S317-[1]GLB!$E317</f>
        <v>-292.24518671368946</v>
      </c>
      <c r="T317" s="2">
        <f>[1]GLB!T317-[1]GLB!$E317</f>
        <v>-332.05400820658451</v>
      </c>
      <c r="U317" s="2">
        <f>[1]GLB!U317-[1]GLB!$E317</f>
        <v>-362.47226568082942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[1]GLB!E318-[1]GLB!$E318</f>
        <v>0</v>
      </c>
      <c r="F318" s="2">
        <f>[1]GLB!F318-[1]GLB!$E318</f>
        <v>49.111353695420803</v>
      </c>
      <c r="G318" s="2">
        <f>[1]GLB!G318-[1]GLB!$E318</f>
        <v>83.864428952043227</v>
      </c>
      <c r="H318" s="2">
        <f>[1]GLB!H318-[1]GLB!$E318</f>
        <v>118.84299806944114</v>
      </c>
      <c r="I318" s="2">
        <f>[1]GLB!I318-[1]GLB!$E318</f>
        <v>126.10689146069467</v>
      </c>
      <c r="J318" s="2">
        <f>[1]GLB!J318-[1]GLB!$E318</f>
        <v>111.20513039665525</v>
      </c>
      <c r="K318" s="2">
        <f>[1]GLB!K318-[1]GLB!$E318</f>
        <v>87.877030592156416</v>
      </c>
      <c r="L318" s="2">
        <f>[1]GLB!L318-[1]GLB!$E318</f>
        <v>56.015707993463366</v>
      </c>
      <c r="M318" s="2">
        <f>[1]GLB!M318-[1]GLB!$E318</f>
        <v>24.66585604059037</v>
      </c>
      <c r="N318" s="2">
        <f>[1]GLB!N318-[1]GLB!$E318</f>
        <v>-11.386234576576726</v>
      </c>
      <c r="O318" s="2">
        <f>[1]GLB!O318-[1]GLB!$E318</f>
        <v>-41.716950164803393</v>
      </c>
      <c r="P318" s="2">
        <f>[1]GLB!P318-[1]GLB!$E318</f>
        <v>-68.457400506167687</v>
      </c>
      <c r="Q318" s="2">
        <f>[1]GLB!Q318-[1]GLB!$E318</f>
        <v>-128.86463842923081</v>
      </c>
      <c r="R318" s="2">
        <f>[1]GLB!R318-[1]GLB!$E318</f>
        <v>-210.44155917476837</v>
      </c>
      <c r="S318" s="2">
        <f>[1]GLB!S318-[1]GLB!$E318</f>
        <v>-263.36256857086073</v>
      </c>
      <c r="T318" s="2">
        <f>[1]GLB!T318-[1]GLB!$E318</f>
        <v>-295.19361016009589</v>
      </c>
      <c r="U318" s="2">
        <f>[1]GLB!U318-[1]GLB!$E318</f>
        <v>-320.33694976950255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[1]GLB!E319-[1]GLB!$E319</f>
        <v>0</v>
      </c>
      <c r="F319" s="2">
        <f>[1]GLB!F319-[1]GLB!$E319</f>
        <v>54.405215544618386</v>
      </c>
      <c r="G319" s="2">
        <f>[1]GLB!G319-[1]GLB!$E319</f>
        <v>110.86002916530538</v>
      </c>
      <c r="H319" s="2">
        <f>[1]GLB!H319-[1]GLB!$E319</f>
        <v>133.18583859887713</v>
      </c>
      <c r="I319" s="2">
        <f>[1]GLB!I319-[1]GLB!$E319</f>
        <v>135.18391847973089</v>
      </c>
      <c r="J319" s="2">
        <f>[1]GLB!J319-[1]GLB!$E319</f>
        <v>127.17291467933092</v>
      </c>
      <c r="K319" s="2">
        <f>[1]GLB!K319-[1]GLB!$E319</f>
        <v>120.08120069023289</v>
      </c>
      <c r="L319" s="2">
        <f>[1]GLB!L319-[1]GLB!$E319</f>
        <v>113.62112396027646</v>
      </c>
      <c r="M319" s="2">
        <f>[1]GLB!M319-[1]GLB!$E319</f>
        <v>77.65049253575603</v>
      </c>
      <c r="N319" s="2">
        <f>[1]GLB!N319-[1]GLB!$E319</f>
        <v>24.849423364797985</v>
      </c>
      <c r="O319" s="2">
        <f>[1]GLB!O319-[1]GLB!$E319</f>
        <v>-10.305928991879455</v>
      </c>
      <c r="P319" s="2">
        <f>[1]GLB!P319-[1]GLB!$E319</f>
        <v>-73.635538795816046</v>
      </c>
      <c r="Q319" s="2">
        <f>[1]GLB!Q319-[1]GLB!$E319</f>
        <v>-130.31374402753659</v>
      </c>
      <c r="R319" s="2">
        <f>[1]GLB!R319-[1]GLB!$E319</f>
        <v>-172.2059405202433</v>
      </c>
      <c r="S319" s="2">
        <f>[1]GLB!S319-[1]GLB!$E319</f>
        <v>-205.33119898052951</v>
      </c>
      <c r="T319" s="2">
        <f>[1]GLB!T319-[1]GLB!$E319</f>
        <v>-230.86125270901675</v>
      </c>
      <c r="U319" s="2">
        <f>[1]GLB!U319-[1]GLB!$E319</f>
        <v>-265.75004822918936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[1]GLB!E320-[1]GLB!$E320</f>
        <v>0</v>
      </c>
      <c r="F320" s="2">
        <f>[1]GLB!F320-[1]GLB!$E320</f>
        <v>53.607435459842463</v>
      </c>
      <c r="G320" s="2">
        <f>[1]GLB!G320-[1]GLB!$E320</f>
        <v>115.21768471769974</v>
      </c>
      <c r="H320" s="2">
        <f>[1]GLB!H320-[1]GLB!$E320</f>
        <v>122.68893658083425</v>
      </c>
      <c r="I320" s="2">
        <f>[1]GLB!I320-[1]GLB!$E320</f>
        <v>120.22853502015096</v>
      </c>
      <c r="J320" s="2">
        <f>[1]GLB!J320-[1]GLB!$E320</f>
        <v>82.550394240620108</v>
      </c>
      <c r="K320" s="2">
        <f>[1]GLB!K320-[1]GLB!$E320</f>
        <v>61.182671967659417</v>
      </c>
      <c r="L320" s="2">
        <f>[1]GLB!L320-[1]GLB!$E320</f>
        <v>35.446170797074728</v>
      </c>
      <c r="M320" s="2">
        <f>[1]GLB!M320-[1]GLB!$E320</f>
        <v>-1.5367358709593191</v>
      </c>
      <c r="N320" s="2">
        <f>[1]GLB!N320-[1]GLB!$E320</f>
        <v>-44.537570370979211</v>
      </c>
      <c r="O320" s="2">
        <f>[1]GLB!O320-[1]GLB!$E320</f>
        <v>-83.116504912652772</v>
      </c>
      <c r="P320" s="2">
        <f>[1]GLB!P320-[1]GLB!$E320</f>
        <v>-131.74410621317725</v>
      </c>
      <c r="Q320" s="2">
        <f>[1]GLB!Q320-[1]GLB!$E320</f>
        <v>-187.98486546699769</v>
      </c>
      <c r="R320" s="2">
        <f>[1]GLB!R320-[1]GLB!$E320</f>
        <v>-237.51545530428075</v>
      </c>
      <c r="S320" s="2">
        <f>[1]GLB!S320-[1]GLB!$E320</f>
        <v>-281.64295319044459</v>
      </c>
      <c r="T320" s="2">
        <f>[1]GLB!T320-[1]GLB!$E320</f>
        <v>-308.25844207976365</v>
      </c>
      <c r="U320" s="2">
        <f>[1]GLB!U320-[1]GLB!$E320</f>
        <v>-332.84480781888783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[1]GLB!E321-[1]GLB!$E321</f>
        <v>0</v>
      </c>
      <c r="F321" s="2">
        <f>[1]GLB!F321-[1]GLB!$E321</f>
        <v>52.3050397142772</v>
      </c>
      <c r="G321" s="2">
        <f>[1]GLB!G321-[1]GLB!$E321</f>
        <v>95.707333748215433</v>
      </c>
      <c r="H321" s="2">
        <f>[1]GLB!H321-[1]GLB!$E321</f>
        <v>111.60766530269984</v>
      </c>
      <c r="I321" s="2">
        <f>[1]GLB!I321-[1]GLB!$E321</f>
        <v>97.222240093493156</v>
      </c>
      <c r="J321" s="2">
        <f>[1]GLB!J321-[1]GLB!$E321</f>
        <v>77.996208561832418</v>
      </c>
      <c r="K321" s="2">
        <f>[1]GLB!K321-[1]GLB!$E321</f>
        <v>64.581503655237384</v>
      </c>
      <c r="L321" s="2">
        <f>[1]GLB!L321-[1]GLB!$E321</f>
        <v>52.3920280381476</v>
      </c>
      <c r="M321" s="2">
        <f>[1]GLB!M321-[1]GLB!$E321</f>
        <v>7.6743844297322994</v>
      </c>
      <c r="N321" s="2">
        <f>[1]GLB!N321-[1]GLB!$E321</f>
        <v>-34.269905719956114</v>
      </c>
      <c r="O321" s="2">
        <f>[1]GLB!O321-[1]GLB!$E321</f>
        <v>-80.558894413270536</v>
      </c>
      <c r="P321" s="2">
        <f>[1]GLB!P321-[1]GLB!$E321</f>
        <v>-134.29913184365546</v>
      </c>
      <c r="Q321" s="2">
        <f>[1]GLB!Q321-[1]GLB!$E321</f>
        <v>-178.71655557328722</v>
      </c>
      <c r="R321" s="2">
        <f>[1]GLB!R321-[1]GLB!$E321</f>
        <v>-225.35752978158962</v>
      </c>
      <c r="S321" s="2">
        <f>[1]GLB!S321-[1]GLB!$E321</f>
        <v>-254.61860676757669</v>
      </c>
      <c r="T321" s="2">
        <f>[1]GLB!T321-[1]GLB!$E321</f>
        <v>-268.9870438114649</v>
      </c>
      <c r="U321" s="2">
        <f>[1]GLB!U321-[1]GLB!$E321</f>
        <v>-282.4958435883234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[1]GLB!E322-[1]GLB!$E322</f>
        <v>0</v>
      </c>
      <c r="F322" s="2">
        <f>[1]GLB!F322-[1]GLB!$E322</f>
        <v>48.024433635615651</v>
      </c>
      <c r="G322" s="2">
        <f>[1]GLB!G322-[1]GLB!$E322</f>
        <v>101.09792347865641</v>
      </c>
      <c r="H322" s="2">
        <f>[1]GLB!H322-[1]GLB!$E322</f>
        <v>131.37692802748347</v>
      </c>
      <c r="I322" s="2">
        <f>[1]GLB!I322-[1]GLB!$E322</f>
        <v>140.36667407476511</v>
      </c>
      <c r="J322" s="2">
        <f>[1]GLB!J322-[1]GLB!$E322</f>
        <v>105.88039125772707</v>
      </c>
      <c r="K322" s="2">
        <f>[1]GLB!K322-[1]GLB!$E322</f>
        <v>87.189802272834868</v>
      </c>
      <c r="L322" s="2">
        <f>[1]GLB!L322-[1]GLB!$E322</f>
        <v>50.156498332527008</v>
      </c>
      <c r="M322" s="2">
        <f>[1]GLB!M322-[1]GLB!$E322</f>
        <v>12.652152845150795</v>
      </c>
      <c r="N322" s="2">
        <f>[1]GLB!N322-[1]GLB!$E322</f>
        <v>-22.4458249176339</v>
      </c>
      <c r="O322" s="2">
        <f>[1]GLB!O322-[1]GLB!$E322</f>
        <v>-52.006725781431669</v>
      </c>
      <c r="P322" s="2">
        <f>[1]GLB!P322-[1]GLB!$E322</f>
        <v>-89.518014855337242</v>
      </c>
      <c r="Q322" s="2">
        <f>[1]GLB!Q322-[1]GLB!$E322</f>
        <v>-144.63288914977397</v>
      </c>
      <c r="R322" s="2">
        <f>[1]GLB!R322-[1]GLB!$E322</f>
        <v>-207.88814145490051</v>
      </c>
      <c r="S322" s="2">
        <f>[1]GLB!S322-[1]GLB!$E322</f>
        <v>-270.30368368634026</v>
      </c>
      <c r="T322" s="2">
        <f>[1]GLB!T322-[1]GLB!$E322</f>
        <v>-317.36298084327518</v>
      </c>
      <c r="U322" s="2">
        <f>[1]GLB!U322-[1]GLB!$E322</f>
        <v>-348.64160426094941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[1]GLB!E323-[1]GLB!$E323</f>
        <v>0</v>
      </c>
      <c r="F323" s="2">
        <f>[1]GLB!F323-[1]GLB!$E323</f>
        <v>40.400430239194748</v>
      </c>
      <c r="G323" s="2">
        <f>[1]GLB!G323-[1]GLB!$E323</f>
        <v>91.477770483307722</v>
      </c>
      <c r="H323" s="2">
        <f>[1]GLB!H323-[1]GLB!$E323</f>
        <v>115.89104786105827</v>
      </c>
      <c r="I323" s="2">
        <f>[1]GLB!I323-[1]GLB!$E323</f>
        <v>115.42201124707071</v>
      </c>
      <c r="J323" s="2">
        <f>[1]GLB!J323-[1]GLB!$E323</f>
        <v>98.830030270748239</v>
      </c>
      <c r="K323" s="2">
        <f>[1]GLB!K323-[1]GLB!$E323</f>
        <v>74.986649910787037</v>
      </c>
      <c r="L323" s="2">
        <f>[1]GLB!L323-[1]GLB!$E323</f>
        <v>42.939716102003558</v>
      </c>
      <c r="M323" s="2">
        <f>[1]GLB!M323-[1]GLB!$E323</f>
        <v>-8.2046211376300562</v>
      </c>
      <c r="N323" s="2">
        <f>[1]GLB!N323-[1]GLB!$E323</f>
        <v>-64.506844004298046</v>
      </c>
      <c r="O323" s="2">
        <f>[1]GLB!O323-[1]GLB!$E323</f>
        <v>-105.90744186987308</v>
      </c>
      <c r="P323" s="2">
        <f>[1]GLB!P323-[1]GLB!$E323</f>
        <v>-143.93053883041011</v>
      </c>
      <c r="Q323" s="2">
        <f>[1]GLB!Q323-[1]GLB!$E323</f>
        <v>-177.28577467337232</v>
      </c>
      <c r="R323" s="2">
        <f>[1]GLB!R323-[1]GLB!$E323</f>
        <v>-223.56886509762103</v>
      </c>
      <c r="S323" s="2">
        <f>[1]GLB!S323-[1]GLB!$E323</f>
        <v>-242.84997133720663</v>
      </c>
      <c r="T323" s="2">
        <f>[1]GLB!T323-[1]GLB!$E323</f>
        <v>-265.81335741759949</v>
      </c>
      <c r="U323" s="2">
        <f>[1]GLB!U323-[1]GLB!$E323</f>
        <v>-280.67401207902799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[1]GLB!E324-[1]GLB!$E324</f>
        <v>0</v>
      </c>
      <c r="F324" s="2">
        <f>[1]GLB!F324-[1]GLB!$E324</f>
        <v>48.872233290137501</v>
      </c>
      <c r="G324" s="2">
        <f>[1]GLB!G324-[1]GLB!$E324</f>
        <v>85.398178814344647</v>
      </c>
      <c r="H324" s="2">
        <f>[1]GLB!H324-[1]GLB!$E324</f>
        <v>121.69852679372434</v>
      </c>
      <c r="I324" s="2">
        <f>[1]GLB!I324-[1]GLB!$E324</f>
        <v>141.90552012786293</v>
      </c>
      <c r="J324" s="2">
        <f>[1]GLB!J324-[1]GLB!$E324</f>
        <v>133.69513056829237</v>
      </c>
      <c r="K324" s="2">
        <f>[1]GLB!K324-[1]GLB!$E324</f>
        <v>101.20851655885144</v>
      </c>
      <c r="L324" s="2">
        <f>[1]GLB!L324-[1]GLB!$E324</f>
        <v>66.215075399200259</v>
      </c>
      <c r="M324" s="2">
        <f>[1]GLB!M324-[1]GLB!$E324</f>
        <v>22.289752830354018</v>
      </c>
      <c r="N324" s="2">
        <f>[1]GLB!N324-[1]GLB!$E324</f>
        <v>-26.884000309190924</v>
      </c>
      <c r="O324" s="2">
        <f>[1]GLB!O324-[1]GLB!$E324</f>
        <v>-91.490689937817024</v>
      </c>
      <c r="P324" s="2">
        <f>[1]GLB!P324-[1]GLB!$E324</f>
        <v>-160.83794734758385</v>
      </c>
      <c r="Q324" s="2">
        <f>[1]GLB!Q324-[1]GLB!$E324</f>
        <v>-208.86463802148069</v>
      </c>
      <c r="R324" s="2">
        <f>[1]GLB!R324-[1]GLB!$E324</f>
        <v>-250.24028592416062</v>
      </c>
      <c r="S324" s="2">
        <f>[1]GLB!S324-[1]GLB!$E324</f>
        <v>-279.759054809492</v>
      </c>
      <c r="T324" s="2">
        <f>[1]GLB!T324-[1]GLB!$E324</f>
        <v>-302.54625217490502</v>
      </c>
      <c r="U324" s="2">
        <f>[1]GLB!U324-[1]GLB!$E324</f>
        <v>-310.26485789970252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[1]GLB!E325-[1]GLB!$E325</f>
        <v>0</v>
      </c>
      <c r="F325" s="2">
        <f>[1]GLB!F325-[1]GLB!$E325</f>
        <v>44.263860884970654</v>
      </c>
      <c r="G325" s="2">
        <f>[1]GLB!G325-[1]GLB!$E325</f>
        <v>85.004115121746281</v>
      </c>
      <c r="H325" s="2">
        <f>[1]GLB!H325-[1]GLB!$E325</f>
        <v>104.69855673786833</v>
      </c>
      <c r="I325" s="2">
        <f>[1]GLB!I325-[1]GLB!$E325</f>
        <v>96.443739693177122</v>
      </c>
      <c r="J325" s="2">
        <f>[1]GLB!J325-[1]GLB!$E325</f>
        <v>106.39107318496463</v>
      </c>
      <c r="K325" s="2">
        <f>[1]GLB!K325-[1]GLB!$E325</f>
        <v>88.926412675175925</v>
      </c>
      <c r="L325" s="2">
        <f>[1]GLB!L325-[1]GLB!$E325</f>
        <v>53.251058375973571</v>
      </c>
      <c r="M325" s="2">
        <f>[1]GLB!M325-[1]GLB!$E325</f>
        <v>-6.8655983541846126</v>
      </c>
      <c r="N325" s="2">
        <f>[1]GLB!N325-[1]GLB!$E325</f>
        <v>-54.504098191949424</v>
      </c>
      <c r="O325" s="2">
        <f>[1]GLB!O325-[1]GLB!$E325</f>
        <v>-133.06894567082691</v>
      </c>
      <c r="P325" s="2">
        <f>[1]GLB!P325-[1]GLB!$E325</f>
        <v>-199.32631822949884</v>
      </c>
      <c r="Q325" s="2">
        <f>[1]GLB!Q325-[1]GLB!$E325</f>
        <v>-251.40355778939261</v>
      </c>
      <c r="R325" s="2">
        <f>[1]GLB!R325-[1]GLB!$E325</f>
        <v>-291.13194002989076</v>
      </c>
      <c r="S325" s="2">
        <f>[1]GLB!S325-[1]GLB!$E325</f>
        <v>-327.86919397095153</v>
      </c>
      <c r="T325" s="2">
        <f>[1]GLB!T325-[1]GLB!$E325</f>
        <v>-364.48618698664814</v>
      </c>
      <c r="U325" s="2">
        <f>[1]GLB!U325-[1]GLB!$E325</f>
        <v>-389.14592116717517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[1]GLB!E326-[1]GLB!$E326</f>
        <v>0</v>
      </c>
      <c r="F326" s="2">
        <f>[1]GLB!F326-[1]GLB!$E326</f>
        <v>50.365279630849045</v>
      </c>
      <c r="G326" s="2">
        <f>[1]GLB!G326-[1]GLB!$E326</f>
        <v>102.167450532472</v>
      </c>
      <c r="H326" s="2">
        <f>[1]GLB!H326-[1]GLB!$E326</f>
        <v>126.27851816251382</v>
      </c>
      <c r="I326" s="2">
        <f>[1]GLB!I326-[1]GLB!$E326</f>
        <v>144.15113015726615</v>
      </c>
      <c r="J326" s="2">
        <f>[1]GLB!J326-[1]GLB!$E326</f>
        <v>122.63900392308801</v>
      </c>
      <c r="K326" s="2">
        <f>[1]GLB!K326-[1]GLB!$E326</f>
        <v>82.860412934774104</v>
      </c>
      <c r="L326" s="2">
        <f>[1]GLB!L326-[1]GLB!$E326</f>
        <v>56.169907882575899</v>
      </c>
      <c r="M326" s="2">
        <f>[1]GLB!M326-[1]GLB!$E326</f>
        <v>6.274114854529671</v>
      </c>
      <c r="N326" s="2">
        <f>[1]GLB!N326-[1]GLB!$E326</f>
        <v>-32.308183943659287</v>
      </c>
      <c r="O326" s="2">
        <f>[1]GLB!O326-[1]GLB!$E326</f>
        <v>-85.039481720760023</v>
      </c>
      <c r="P326" s="2">
        <f>[1]GLB!P326-[1]GLB!$E326</f>
        <v>-115.93151295211351</v>
      </c>
      <c r="Q326" s="2">
        <f>[1]GLB!Q326-[1]GLB!$E326</f>
        <v>-144.98636014732438</v>
      </c>
      <c r="R326" s="2">
        <f>[1]GLB!R326-[1]GLB!$E326</f>
        <v>-161.35211095062618</v>
      </c>
      <c r="S326" s="2">
        <f>[1]GLB!S326-[1]GLB!$E326</f>
        <v>-171.81515076344203</v>
      </c>
      <c r="T326" s="2">
        <f>[1]GLB!T326-[1]GLB!$E326</f>
        <v>-198.46381493150238</v>
      </c>
      <c r="U326" s="2">
        <f>[1]GLB!U326-[1]GLB!$E326</f>
        <v>-217.52021464551422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[1]GLB!E327-[1]GLB!$E327</f>
        <v>0</v>
      </c>
      <c r="F327" s="2">
        <f>[1]GLB!F327-[1]GLB!$E327</f>
        <v>53.742918611420009</v>
      </c>
      <c r="G327" s="2">
        <f>[1]GLB!G327-[1]GLB!$E327</f>
        <v>111.43531279589524</v>
      </c>
      <c r="H327" s="2">
        <f>[1]GLB!H327-[1]GLB!$E327</f>
        <v>147.14909663565254</v>
      </c>
      <c r="I327" s="2">
        <f>[1]GLB!I327-[1]GLB!$E327</f>
        <v>153.73979107979699</v>
      </c>
      <c r="J327" s="2">
        <f>[1]GLB!J327-[1]GLB!$E327</f>
        <v>134.2181058732142</v>
      </c>
      <c r="K327" s="2">
        <f>[1]GLB!K327-[1]GLB!$E327</f>
        <v>103.9128969639537</v>
      </c>
      <c r="L327" s="2">
        <f>[1]GLB!L327-[1]GLB!$E327</f>
        <v>65.750828453426948</v>
      </c>
      <c r="M327" s="2">
        <f>[1]GLB!M327-[1]GLB!$E327</f>
        <v>13.689827178481664</v>
      </c>
      <c r="N327" s="2">
        <f>[1]GLB!N327-[1]GLB!$E327</f>
        <v>-25.390417358555169</v>
      </c>
      <c r="O327" s="2">
        <f>[1]GLB!O327-[1]GLB!$E327</f>
        <v>-87.353344402787116</v>
      </c>
      <c r="P327" s="2">
        <f>[1]GLB!P327-[1]GLB!$E327</f>
        <v>-136.60460268607426</v>
      </c>
      <c r="Q327" s="2">
        <f>[1]GLB!Q327-[1]GLB!$E327</f>
        <v>-191.26892725879929</v>
      </c>
      <c r="R327" s="2">
        <f>[1]GLB!R327-[1]GLB!$E327</f>
        <v>-233.56429027728018</v>
      </c>
      <c r="S327" s="2">
        <f>[1]GLB!S327-[1]GLB!$E327</f>
        <v>-271.80354272862792</v>
      </c>
      <c r="T327" s="2">
        <f>[1]GLB!T327-[1]GLB!$E327</f>
        <v>-306.5711398209387</v>
      </c>
      <c r="U327" s="2">
        <f>[1]GLB!U327-[1]GLB!$E327</f>
        <v>-335.45410414206549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[1]GLB!E328-[1]GLB!$E328</f>
        <v>0</v>
      </c>
      <c r="F328" s="2">
        <f>[1]GLB!F328-[1]GLB!$E328</f>
        <v>49.256846553962532</v>
      </c>
      <c r="G328" s="2">
        <f>[1]GLB!G328-[1]GLB!$E328</f>
        <v>91.440050802529413</v>
      </c>
      <c r="H328" s="2">
        <f>[1]GLB!H328-[1]GLB!$E328</f>
        <v>110.90422341067733</v>
      </c>
      <c r="I328" s="2">
        <f>[1]GLB!I328-[1]GLB!$E328</f>
        <v>133.19119104085075</v>
      </c>
      <c r="J328" s="2">
        <f>[1]GLB!J328-[1]GLB!$E328</f>
        <v>122.03728448472293</v>
      </c>
      <c r="K328" s="2">
        <f>[1]GLB!K328-[1]GLB!$E328</f>
        <v>90.214139905182037</v>
      </c>
      <c r="L328" s="2">
        <f>[1]GLB!L328-[1]GLB!$E328</f>
        <v>66.403147231343155</v>
      </c>
      <c r="M328" s="2">
        <f>[1]GLB!M328-[1]GLB!$E328</f>
        <v>37.02400125870372</v>
      </c>
      <c r="N328" s="2">
        <f>[1]GLB!N328-[1]GLB!$E328</f>
        <v>3.8499742424201031</v>
      </c>
      <c r="O328" s="2">
        <f>[1]GLB!O328-[1]GLB!$E328</f>
        <v>-30.649384645695818</v>
      </c>
      <c r="P328" s="2">
        <f>[1]GLB!P328-[1]GLB!$E328</f>
        <v>-64.160604048967798</v>
      </c>
      <c r="Q328" s="2">
        <f>[1]GLB!Q328-[1]GLB!$E328</f>
        <v>-103.97265510307102</v>
      </c>
      <c r="R328" s="2">
        <f>[1]GLB!R328-[1]GLB!$E328</f>
        <v>-144.47091357766317</v>
      </c>
      <c r="S328" s="2">
        <f>[1]GLB!S328-[1]GLB!$E328</f>
        <v>-202.09443402039915</v>
      </c>
      <c r="T328" s="2">
        <f>[1]GLB!T328-[1]GLB!$E328</f>
        <v>-233.45026940752336</v>
      </c>
      <c r="U328" s="2">
        <f>[1]GLB!U328-[1]GLB!$E328</f>
        <v>-266.1624417761418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[1]GLB!E329-[1]GLB!$E329</f>
        <v>0</v>
      </c>
      <c r="F329" s="2">
        <f>[1]GLB!F329-[1]GLB!$E329</f>
        <v>47.672710083930269</v>
      </c>
      <c r="G329" s="2">
        <f>[1]GLB!G329-[1]GLB!$E329</f>
        <v>81.893196556145995</v>
      </c>
      <c r="H329" s="2">
        <f>[1]GLB!H329-[1]GLB!$E329</f>
        <v>110.11643813430146</v>
      </c>
      <c r="I329" s="2">
        <f>[1]GLB!I329-[1]GLB!$E329</f>
        <v>110.0359595899838</v>
      </c>
      <c r="J329" s="2">
        <f>[1]GLB!J329-[1]GLB!$E329</f>
        <v>93.57862509898996</v>
      </c>
      <c r="K329" s="2">
        <f>[1]GLB!K329-[1]GLB!$E329</f>
        <v>67.920523493660539</v>
      </c>
      <c r="L329" s="2">
        <f>[1]GLB!L329-[1]GLB!$E329</f>
        <v>34.726340209301497</v>
      </c>
      <c r="M329" s="2">
        <f>[1]GLB!M329-[1]GLB!$E329</f>
        <v>-11.516922923885659</v>
      </c>
      <c r="N329" s="2">
        <f>[1]GLB!N329-[1]GLB!$E329</f>
        <v>-72.350018274409194</v>
      </c>
      <c r="O329" s="2">
        <f>[1]GLB!O329-[1]GLB!$E329</f>
        <v>-129.75718048080194</v>
      </c>
      <c r="P329" s="2">
        <f>[1]GLB!P329-[1]GLB!$E329</f>
        <v>-172.02310409199708</v>
      </c>
      <c r="Q329" s="2">
        <f>[1]GLB!Q329-[1]GLB!$E329</f>
        <v>-216.15930308315728</v>
      </c>
      <c r="R329" s="2">
        <f>[1]GLB!R329-[1]GLB!$E329</f>
        <v>-249.8310599497388</v>
      </c>
      <c r="S329" s="2">
        <f>[1]GLB!S329-[1]GLB!$E329</f>
        <v>-273.65587177977363</v>
      </c>
      <c r="T329" s="2">
        <f>[1]GLB!T329-[1]GLB!$E329</f>
        <v>-300.4517162162133</v>
      </c>
      <c r="U329" s="2">
        <f>[1]GLB!U329-[1]GLB!$E329</f>
        <v>-310.74605090502678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[1]GLB!E330-[1]GLB!$E330</f>
        <v>0</v>
      </c>
      <c r="F330" s="2">
        <f>[1]GLB!F330-[1]GLB!$E330</f>
        <v>51.084757872764158</v>
      </c>
      <c r="G330" s="2">
        <f>[1]GLB!G330-[1]GLB!$E330</f>
        <v>107.19487445139885</v>
      </c>
      <c r="H330" s="2">
        <f>[1]GLB!H330-[1]GLB!$E330</f>
        <v>122.88170392192842</v>
      </c>
      <c r="I330" s="2">
        <f>[1]GLB!I330-[1]GLB!$E330</f>
        <v>121.90521829892486</v>
      </c>
      <c r="J330" s="2">
        <f>[1]GLB!J330-[1]GLB!$E330</f>
        <v>109.11202705050414</v>
      </c>
      <c r="K330" s="2">
        <f>[1]GLB!K330-[1]GLB!$E330</f>
        <v>86.222904148106636</v>
      </c>
      <c r="L330" s="2">
        <f>[1]GLB!L330-[1]GLB!$E330</f>
        <v>54.467997904139338</v>
      </c>
      <c r="M330" s="2">
        <f>[1]GLB!M330-[1]GLB!$E330</f>
        <v>-1.8941921001603532</v>
      </c>
      <c r="N330" s="2">
        <f>[1]GLB!N330-[1]GLB!$E330</f>
        <v>-64.698474244213912</v>
      </c>
      <c r="O330" s="2">
        <f>[1]GLB!O330-[1]GLB!$E330</f>
        <v>-102.52590216348062</v>
      </c>
      <c r="P330" s="2">
        <f>[1]GLB!P330-[1]GLB!$E330</f>
        <v>-142.477709029783</v>
      </c>
      <c r="Q330" s="2">
        <f>[1]GLB!Q330-[1]GLB!$E330</f>
        <v>-197.00041119255116</v>
      </c>
      <c r="R330" s="2">
        <f>[1]GLB!R330-[1]GLB!$E330</f>
        <v>-254.40439668350973</v>
      </c>
      <c r="S330" s="2">
        <f>[1]GLB!S330-[1]GLB!$E330</f>
        <v>-301.16542929007619</v>
      </c>
      <c r="T330" s="2">
        <f>[1]GLB!T330-[1]GLB!$E330</f>
        <v>-347.64945060511945</v>
      </c>
      <c r="U330" s="2">
        <f>[1]GLB!U330-[1]GLB!$E330</f>
        <v>-374.85330241644851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[1]GLB!E331-[1]GLB!$E331</f>
        <v>0</v>
      </c>
      <c r="F331" s="2">
        <f>[1]GLB!F331-[1]GLB!$E331</f>
        <v>50.24966361253837</v>
      </c>
      <c r="G331" s="2">
        <f>[1]GLB!G331-[1]GLB!$E331</f>
        <v>89.708426991874148</v>
      </c>
      <c r="H331" s="2">
        <f>[1]GLB!H331-[1]GLB!$E331</f>
        <v>111.13495177379377</v>
      </c>
      <c r="I331" s="2">
        <f>[1]GLB!I331-[1]GLB!$E331</f>
        <v>144.83920572536522</v>
      </c>
      <c r="J331" s="2">
        <f>[1]GLB!J331-[1]GLB!$E331</f>
        <v>129.72665636452098</v>
      </c>
      <c r="K331" s="2">
        <f>[1]GLB!K331-[1]GLB!$E331</f>
        <v>113.40785455801574</v>
      </c>
      <c r="L331" s="2">
        <f>[1]GLB!L331-[1]GLB!$E331</f>
        <v>82.89994147905827</v>
      </c>
      <c r="M331" s="2">
        <f>[1]GLB!M331-[1]GLB!$E331</f>
        <v>24.05473306004842</v>
      </c>
      <c r="N331" s="2">
        <f>[1]GLB!N331-[1]GLB!$E331</f>
        <v>-32.524644491212257</v>
      </c>
      <c r="O331" s="2">
        <f>[1]GLB!O331-[1]GLB!$E331</f>
        <v>-97.578110873936112</v>
      </c>
      <c r="P331" s="2">
        <f>[1]GLB!P331-[1]GLB!$E331</f>
        <v>-136.30722860612832</v>
      </c>
      <c r="Q331" s="2">
        <f>[1]GLB!Q331-[1]GLB!$E331</f>
        <v>-170.80375966839688</v>
      </c>
      <c r="R331" s="2">
        <f>[1]GLB!R331-[1]GLB!$E331</f>
        <v>-211.63372058540472</v>
      </c>
      <c r="S331" s="2">
        <f>[1]GLB!S331-[1]GLB!$E331</f>
        <v>-244.55012777385809</v>
      </c>
      <c r="T331" s="2">
        <f>[1]GLB!T331-[1]GLB!$E331</f>
        <v>-269.95608879654083</v>
      </c>
      <c r="U331" s="2">
        <f>[1]GLB!U331-[1]GLB!$E331</f>
        <v>-301.36437652611698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[1]GLB!E332-[1]GLB!$E332</f>
        <v>0</v>
      </c>
      <c r="F332" s="2">
        <f>[1]GLB!F332-[1]GLB!$E332</f>
        <v>43.663899016282812</v>
      </c>
      <c r="G332" s="2">
        <f>[1]GLB!G332-[1]GLB!$E332</f>
        <v>84.892332265680125</v>
      </c>
      <c r="H332" s="2">
        <f>[1]GLB!H332-[1]GLB!$E332</f>
        <v>103.56931653272818</v>
      </c>
      <c r="I332" s="2">
        <f>[1]GLB!I332-[1]GLB!$E332</f>
        <v>92.725441013813906</v>
      </c>
      <c r="J332" s="2">
        <f>[1]GLB!J332-[1]GLB!$E332</f>
        <v>73.424756759086904</v>
      </c>
      <c r="K332" s="2">
        <f>[1]GLB!K332-[1]GLB!$E332</f>
        <v>59.848869370049215</v>
      </c>
      <c r="L332" s="2">
        <f>[1]GLB!L332-[1]GLB!$E332</f>
        <v>27.069910045921006</v>
      </c>
      <c r="M332" s="2">
        <f>[1]GLB!M332-[1]GLB!$E332</f>
        <v>-14.244208867946327</v>
      </c>
      <c r="N332" s="2">
        <f>[1]GLB!N332-[1]GLB!$E332</f>
        <v>-55.515327606043911</v>
      </c>
      <c r="O332" s="2">
        <f>[1]GLB!O332-[1]GLB!$E332</f>
        <v>-117.37982050326787</v>
      </c>
      <c r="P332" s="2">
        <f>[1]GLB!P332-[1]GLB!$E332</f>
        <v>-161.59262822626488</v>
      </c>
      <c r="Q332" s="2">
        <f>[1]GLB!Q332-[1]GLB!$E332</f>
        <v>-190.87803605675595</v>
      </c>
      <c r="R332" s="2">
        <f>[1]GLB!R332-[1]GLB!$E332</f>
        <v>-223.38105837461603</v>
      </c>
      <c r="S332" s="2">
        <f>[1]GLB!S332-[1]GLB!$E332</f>
        <v>-255.2327170084352</v>
      </c>
      <c r="T332" s="2">
        <f>[1]GLB!T332-[1]GLB!$E332</f>
        <v>-277.98771761937564</v>
      </c>
      <c r="U332" s="2">
        <f>[1]GLB!U332-[1]GLB!$E332</f>
        <v>-298.8483985336436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[1]GLB!E333-[1]GLB!$E333</f>
        <v>0</v>
      </c>
      <c r="F333" s="2">
        <f>[1]GLB!F333-[1]GLB!$E333</f>
        <v>44.484497450388062</v>
      </c>
      <c r="G333" s="2">
        <f>[1]GLB!G333-[1]GLB!$E333</f>
        <v>107.67435122126631</v>
      </c>
      <c r="H333" s="2">
        <f>[1]GLB!H333-[1]GLB!$E333</f>
        <v>152.07248067125988</v>
      </c>
      <c r="I333" s="2">
        <f>[1]GLB!I333-[1]GLB!$E333</f>
        <v>152.40918790954106</v>
      </c>
      <c r="J333" s="2">
        <f>[1]GLB!J333-[1]GLB!$E333</f>
        <v>145.73569174842964</v>
      </c>
      <c r="K333" s="2">
        <f>[1]GLB!K333-[1]GLB!$E333</f>
        <v>139.24035380796545</v>
      </c>
      <c r="L333" s="2">
        <f>[1]GLB!L333-[1]GLB!$E333</f>
        <v>109.09504128104572</v>
      </c>
      <c r="M333" s="2">
        <f>[1]GLB!M333-[1]GLB!$E333</f>
        <v>81.805803618248774</v>
      </c>
      <c r="N333" s="2">
        <f>[1]GLB!N333-[1]GLB!$E333</f>
        <v>40.374916019790817</v>
      </c>
      <c r="O333" s="2">
        <f>[1]GLB!O333-[1]GLB!$E333</f>
        <v>13.205386002508703</v>
      </c>
      <c r="P333" s="2">
        <f>[1]GLB!P333-[1]GLB!$E333</f>
        <v>-21.639779992760168</v>
      </c>
      <c r="Q333" s="2">
        <f>[1]GLB!Q333-[1]GLB!$E333</f>
        <v>-53.48692077704959</v>
      </c>
      <c r="R333" s="2">
        <f>[1]GLB!R333-[1]GLB!$E333</f>
        <v>-104.08719025267055</v>
      </c>
      <c r="S333" s="2">
        <f>[1]GLB!S333-[1]GLB!$E333</f>
        <v>-155.26967330923367</v>
      </c>
      <c r="T333" s="2">
        <f>[1]GLB!T333-[1]GLB!$E333</f>
        <v>-197.42549135395325</v>
      </c>
      <c r="U333" s="2">
        <f>[1]GLB!U333-[1]GLB!$E333</f>
        <v>-231.48520920545411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[1]GLB!E334-[1]GLB!$E334</f>
        <v>0</v>
      </c>
      <c r="F334" s="2">
        <f>[1]GLB!F334-[1]GLB!$E334</f>
        <v>48.11452671385041</v>
      </c>
      <c r="G334" s="2">
        <f>[1]GLB!G334-[1]GLB!$E334</f>
        <v>89.771783798122442</v>
      </c>
      <c r="H334" s="2">
        <f>[1]GLB!H334-[1]GLB!$E334</f>
        <v>114.64708195466756</v>
      </c>
      <c r="I334" s="2">
        <f>[1]GLB!I334-[1]GLB!$E334</f>
        <v>111.37277976857035</v>
      </c>
      <c r="J334" s="2">
        <f>[1]GLB!J334-[1]GLB!$E334</f>
        <v>77.586604475344984</v>
      </c>
      <c r="K334" s="2">
        <f>[1]GLB!K334-[1]GLB!$E334</f>
        <v>45.09655796009929</v>
      </c>
      <c r="L334" s="2">
        <f>[1]GLB!L334-[1]GLB!$E334</f>
        <v>-0.91445228179850346</v>
      </c>
      <c r="M334" s="2">
        <f>[1]GLB!M334-[1]GLB!$E334</f>
        <v>-56.82639259389407</v>
      </c>
      <c r="N334" s="2">
        <f>[1]GLB!N334-[1]GLB!$E334</f>
        <v>-111.61445306463224</v>
      </c>
      <c r="O334" s="2">
        <f>[1]GLB!O334-[1]GLB!$E334</f>
        <v>-181.43481306294007</v>
      </c>
      <c r="P334" s="2">
        <f>[1]GLB!P334-[1]GLB!$E334</f>
        <v>-231.97384836239348</v>
      </c>
      <c r="Q334" s="2">
        <f>[1]GLB!Q334-[1]GLB!$E334</f>
        <v>-276.40534699763452</v>
      </c>
      <c r="R334" s="2">
        <f>[1]GLB!R334-[1]GLB!$E334</f>
        <v>-311.15042377888017</v>
      </c>
      <c r="S334" s="2">
        <f>[1]GLB!S334-[1]GLB!$E334</f>
        <v>-337.28444679072891</v>
      </c>
      <c r="T334" s="2">
        <f>[1]GLB!T334-[1]GLB!$E334</f>
        <v>-375.67043429127693</v>
      </c>
      <c r="U334" s="2">
        <f>[1]GLB!U334-[1]GLB!$E334</f>
        <v>-389.98053147152768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[1]GLB!E335-[1]GLB!$E335</f>
        <v>0</v>
      </c>
      <c r="F335" s="2">
        <f>[1]GLB!F335-[1]GLB!$E335</f>
        <v>50.29872213472504</v>
      </c>
      <c r="G335" s="2">
        <f>[1]GLB!G335-[1]GLB!$E335</f>
        <v>93.878076613199937</v>
      </c>
      <c r="H335" s="2">
        <f>[1]GLB!H335-[1]GLB!$E335</f>
        <v>98.776796992787695</v>
      </c>
      <c r="I335" s="2">
        <f>[1]GLB!I335-[1]GLB!$E335</f>
        <v>112.68399803378702</v>
      </c>
      <c r="J335" s="2">
        <f>[1]GLB!J335-[1]GLB!$E335</f>
        <v>100.93394863876097</v>
      </c>
      <c r="K335" s="2">
        <f>[1]GLB!K335-[1]GLB!$E335</f>
        <v>71.87987159904219</v>
      </c>
      <c r="L335" s="2">
        <f>[1]GLB!L335-[1]GLB!$E335</f>
        <v>46.506006044528021</v>
      </c>
      <c r="M335" s="2">
        <f>[1]GLB!M335-[1]GLB!$E335</f>
        <v>14.973989846333552</v>
      </c>
      <c r="N335" s="2">
        <f>[1]GLB!N335-[1]GLB!$E335</f>
        <v>-2.0642824124331582</v>
      </c>
      <c r="O335" s="2">
        <f>[1]GLB!O335-[1]GLB!$E335</f>
        <v>-51.280121435288493</v>
      </c>
      <c r="P335" s="2">
        <f>[1]GLB!P335-[1]GLB!$E335</f>
        <v>-97.293395030844295</v>
      </c>
      <c r="Q335" s="2">
        <f>[1]GLB!Q335-[1]GLB!$E335</f>
        <v>-138.08331824374636</v>
      </c>
      <c r="R335" s="2">
        <f>[1]GLB!R335-[1]GLB!$E335</f>
        <v>-179.5289318092382</v>
      </c>
      <c r="S335" s="2">
        <f>[1]GLB!S335-[1]GLB!$E335</f>
        <v>-214.33854079100843</v>
      </c>
      <c r="T335" s="2">
        <f>[1]GLB!T335-[1]GLB!$E335</f>
        <v>-246.12921433246015</v>
      </c>
      <c r="U335" s="2">
        <f>[1]GLB!U335-[1]GLB!$E335</f>
        <v>-274.56277675001343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[1]GLB!E336-[1]GLB!$E336</f>
        <v>0</v>
      </c>
      <c r="F336" s="2">
        <f>[1]GLB!F336-[1]GLB!$E336</f>
        <v>51.169620038107041</v>
      </c>
      <c r="G336" s="2">
        <f>[1]GLB!G336-[1]GLB!$E336</f>
        <v>91.810159988114719</v>
      </c>
      <c r="H336" s="2">
        <f>[1]GLB!H336-[1]GLB!$E336</f>
        <v>113.75204476264321</v>
      </c>
      <c r="I336" s="2">
        <f>[1]GLB!I336-[1]GLB!$E336</f>
        <v>139.61465985868199</v>
      </c>
      <c r="J336" s="2">
        <f>[1]GLB!J336-[1]GLB!$E336</f>
        <v>122.49375476450905</v>
      </c>
      <c r="K336" s="2">
        <f>[1]GLB!K336-[1]GLB!$E336</f>
        <v>96.429306346996782</v>
      </c>
      <c r="L336" s="2">
        <f>[1]GLB!L336-[1]GLB!$E336</f>
        <v>74.253169234357756</v>
      </c>
      <c r="M336" s="2">
        <f>[1]GLB!M336-[1]GLB!$E336</f>
        <v>36.053454475935723</v>
      </c>
      <c r="N336" s="2">
        <f>[1]GLB!N336-[1]GLB!$E336</f>
        <v>-9.1366506137912893</v>
      </c>
      <c r="O336" s="2">
        <f>[1]GLB!O336-[1]GLB!$E336</f>
        <v>-48.909371974474652</v>
      </c>
      <c r="P336" s="2">
        <f>[1]GLB!P336-[1]GLB!$E336</f>
        <v>-102.05390868178915</v>
      </c>
      <c r="Q336" s="2">
        <f>[1]GLB!Q336-[1]GLB!$E336</f>
        <v>-148.39637945548543</v>
      </c>
      <c r="R336" s="2">
        <f>[1]GLB!R336-[1]GLB!$E336</f>
        <v>-188.19745457359795</v>
      </c>
      <c r="S336" s="2">
        <f>[1]GLB!S336-[1]GLB!$E336</f>
        <v>-218.03010373572079</v>
      </c>
      <c r="T336" s="2">
        <f>[1]GLB!T336-[1]GLB!$E336</f>
        <v>-249.94422783484106</v>
      </c>
      <c r="U336" s="2">
        <f>[1]GLB!U336-[1]GLB!$E336</f>
        <v>-279.17963104479441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[1]GLB!E337-[1]GLB!$E337</f>
        <v>0</v>
      </c>
      <c r="F337" s="2">
        <f>[1]GLB!F337-[1]GLB!$E337</f>
        <v>51.031395097960512</v>
      </c>
      <c r="G337" s="2">
        <f>[1]GLB!G337-[1]GLB!$E337</f>
        <v>108.81403986706437</v>
      </c>
      <c r="H337" s="2">
        <f>[1]GLB!H337-[1]GLB!$E337</f>
        <v>148.88505765942705</v>
      </c>
      <c r="I337" s="2">
        <f>[1]GLB!I337-[1]GLB!$E337</f>
        <v>185.98286223173568</v>
      </c>
      <c r="J337" s="2">
        <f>[1]GLB!J337-[1]GLB!$E337</f>
        <v>198.23329549963569</v>
      </c>
      <c r="K337" s="2">
        <f>[1]GLB!K337-[1]GLB!$E337</f>
        <v>161.60504404854942</v>
      </c>
      <c r="L337" s="2">
        <f>[1]GLB!L337-[1]GLB!$E337</f>
        <v>127.23955511259533</v>
      </c>
      <c r="M337" s="2">
        <f>[1]GLB!M337-[1]GLB!$E337</f>
        <v>78.384376994546528</v>
      </c>
      <c r="N337" s="2">
        <f>[1]GLB!N337-[1]GLB!$E337</f>
        <v>38.539423804388889</v>
      </c>
      <c r="O337" s="2">
        <f>[1]GLB!O337-[1]GLB!$E337</f>
        <v>-6.0478514263504621</v>
      </c>
      <c r="P337" s="2">
        <f>[1]GLB!P337-[1]GLB!$E337</f>
        <v>-47.830805526431504</v>
      </c>
      <c r="Q337" s="2">
        <f>[1]GLB!Q337-[1]GLB!$E337</f>
        <v>-87.547024618491605</v>
      </c>
      <c r="R337" s="2">
        <f>[1]GLB!R337-[1]GLB!$E337</f>
        <v>-136.42337441485165</v>
      </c>
      <c r="S337" s="2">
        <f>[1]GLB!S337-[1]GLB!$E337</f>
        <v>-170.83752432895108</v>
      </c>
      <c r="T337" s="2">
        <f>[1]GLB!T337-[1]GLB!$E337</f>
        <v>-208.45131597108548</v>
      </c>
      <c r="U337" s="2">
        <f>[1]GLB!U337-[1]GLB!$E337</f>
        <v>-225.63901939698758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[1]GLB!E338-[1]GLB!$E338</f>
        <v>0</v>
      </c>
      <c r="F338" s="2">
        <f>[1]GLB!F338-[1]GLB!$E338</f>
        <v>48.797963472203946</v>
      </c>
      <c r="G338" s="2">
        <f>[1]GLB!G338-[1]GLB!$E338</f>
        <v>82.907726512964928</v>
      </c>
      <c r="H338" s="2">
        <f>[1]GLB!H338-[1]GLB!$E338</f>
        <v>97.558732329445775</v>
      </c>
      <c r="I338" s="2">
        <f>[1]GLB!I338-[1]GLB!$E338</f>
        <v>99.831875901502826</v>
      </c>
      <c r="J338" s="2">
        <f>[1]GLB!J338-[1]GLB!$E338</f>
        <v>81.748490341250999</v>
      </c>
      <c r="K338" s="2">
        <f>[1]GLB!K338-[1]GLB!$E338</f>
        <v>50.214971314370814</v>
      </c>
      <c r="L338" s="2">
        <f>[1]GLB!L338-[1]GLB!$E338</f>
        <v>42.513141913261961</v>
      </c>
      <c r="M338" s="2">
        <f>[1]GLB!M338-[1]GLB!$E338</f>
        <v>14.677681223873378</v>
      </c>
      <c r="N338" s="2">
        <f>[1]GLB!N338-[1]GLB!$E338</f>
        <v>-44.824771330422891</v>
      </c>
      <c r="O338" s="2">
        <f>[1]GLB!O338-[1]GLB!$E338</f>
        <v>-101.30382383613164</v>
      </c>
      <c r="P338" s="2">
        <f>[1]GLB!P338-[1]GLB!$E338</f>
        <v>-136.58210286304279</v>
      </c>
      <c r="Q338" s="2">
        <f>[1]GLB!Q338-[1]GLB!$E338</f>
        <v>-183.67701246093566</v>
      </c>
      <c r="R338" s="2">
        <f>[1]GLB!R338-[1]GLB!$E338</f>
        <v>-227.66664908426833</v>
      </c>
      <c r="S338" s="2">
        <f>[1]GLB!S338-[1]GLB!$E338</f>
        <v>-270.6558045929487</v>
      </c>
      <c r="T338" s="2">
        <f>[1]GLB!T338-[1]GLB!$E338</f>
        <v>-294.9463772553022</v>
      </c>
      <c r="U338" s="2">
        <f>[1]GLB!U338-[1]GLB!$E338</f>
        <v>-305.83623578485322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[1]GLB!E339-[1]GLB!$E339</f>
        <v>0</v>
      </c>
      <c r="F339" s="2">
        <f>[1]GLB!F339-[1]GLB!$E339</f>
        <v>45.098323768452474</v>
      </c>
      <c r="G339" s="2">
        <f>[1]GLB!G339-[1]GLB!$E339</f>
        <v>81.620499574740279</v>
      </c>
      <c r="H339" s="2">
        <f>[1]GLB!H339-[1]GLB!$E339</f>
        <v>127.96015385344185</v>
      </c>
      <c r="I339" s="2">
        <f>[1]GLB!I339-[1]GLB!$E339</f>
        <v>127.22751203391249</v>
      </c>
      <c r="J339" s="2">
        <f>[1]GLB!J339-[1]GLB!$E339</f>
        <v>93.344139836472777</v>
      </c>
      <c r="K339" s="2">
        <f>[1]GLB!K339-[1]GLB!$E339</f>
        <v>64.087282933005326</v>
      </c>
      <c r="L339" s="2">
        <f>[1]GLB!L339-[1]GLB!$E339</f>
        <v>29.672405384648982</v>
      </c>
      <c r="M339" s="2">
        <f>[1]GLB!M339-[1]GLB!$E339</f>
        <v>-5.4212499872662647</v>
      </c>
      <c r="N339" s="2">
        <f>[1]GLB!N339-[1]GLB!$E339</f>
        <v>-46.496232181223604</v>
      </c>
      <c r="O339" s="2">
        <f>[1]GLB!O339-[1]GLB!$E339</f>
        <v>-100.43002736067751</v>
      </c>
      <c r="P339" s="2">
        <f>[1]GLB!P339-[1]GLB!$E339</f>
        <v>-144.31600707973644</v>
      </c>
      <c r="Q339" s="2">
        <f>[1]GLB!Q339-[1]GLB!$E339</f>
        <v>-181.87145328983343</v>
      </c>
      <c r="R339" s="2">
        <f>[1]GLB!R339-[1]GLB!$E339</f>
        <v>-209.49997364491946</v>
      </c>
      <c r="S339" s="2">
        <f>[1]GLB!S339-[1]GLB!$E339</f>
        <v>-237.46951347156551</v>
      </c>
      <c r="T339" s="2">
        <f>[1]GLB!T339-[1]GLB!$E339</f>
        <v>-258.0760671518135</v>
      </c>
      <c r="U339" s="2">
        <f>[1]GLB!U339-[1]GLB!$E339</f>
        <v>-284.84009979289885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[1]GLB!E340-[1]GLB!$E340</f>
        <v>0</v>
      </c>
      <c r="F340" s="2">
        <f>[1]GLB!F340-[1]GLB!$E340</f>
        <v>46.507865237415899</v>
      </c>
      <c r="G340" s="2">
        <f>[1]GLB!G340-[1]GLB!$E340</f>
        <v>98.387769960557307</v>
      </c>
      <c r="H340" s="2">
        <f>[1]GLB!H340-[1]GLB!$E340</f>
        <v>139.19879171984667</v>
      </c>
      <c r="I340" s="2">
        <f>[1]GLB!I340-[1]GLB!$E340</f>
        <v>157.20147547271199</v>
      </c>
      <c r="J340" s="2">
        <f>[1]GLB!J340-[1]GLB!$E340</f>
        <v>127.54190166098806</v>
      </c>
      <c r="K340" s="2">
        <f>[1]GLB!K340-[1]GLB!$E340</f>
        <v>97.167254928963075</v>
      </c>
      <c r="L340" s="2">
        <f>[1]GLB!L340-[1]GLB!$E340</f>
        <v>54.628336163396625</v>
      </c>
      <c r="M340" s="2">
        <f>[1]GLB!M340-[1]GLB!$E340</f>
        <v>16.998776664929892</v>
      </c>
      <c r="N340" s="2">
        <f>[1]GLB!N340-[1]GLB!$E340</f>
        <v>-58.962742273357662</v>
      </c>
      <c r="O340" s="2">
        <f>[1]GLB!O340-[1]GLB!$E340</f>
        <v>-121.58885852505</v>
      </c>
      <c r="P340" s="2">
        <f>[1]GLB!P340-[1]GLB!$E340</f>
        <v>-170.23367432952614</v>
      </c>
      <c r="Q340" s="2">
        <f>[1]GLB!Q340-[1]GLB!$E340</f>
        <v>-205.34660609620755</v>
      </c>
      <c r="R340" s="2">
        <f>[1]GLB!R340-[1]GLB!$E340</f>
        <v>-247.01089275498725</v>
      </c>
      <c r="S340" s="2">
        <f>[1]GLB!S340-[1]GLB!$E340</f>
        <v>-314.66395939428185</v>
      </c>
      <c r="T340" s="2">
        <f>[1]GLB!T340-[1]GLB!$E340</f>
        <v>-359.46676737060329</v>
      </c>
      <c r="U340" s="2">
        <f>[1]GLB!U340-[1]GLB!$E340</f>
        <v>-380.92535035246738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[1]GLB!E341-[1]GLB!$E341</f>
        <v>0</v>
      </c>
      <c r="F341" s="2">
        <f>[1]GLB!F341-[1]GLB!$E341</f>
        <v>43.507446043846812</v>
      </c>
      <c r="G341" s="2">
        <f>[1]GLB!G341-[1]GLB!$E341</f>
        <v>87.274315782418853</v>
      </c>
      <c r="H341" s="2">
        <f>[1]GLB!H341-[1]GLB!$E341</f>
        <v>113.05076850046044</v>
      </c>
      <c r="I341" s="2">
        <f>[1]GLB!I341-[1]GLB!$E341</f>
        <v>128.69631890127903</v>
      </c>
      <c r="J341" s="2">
        <f>[1]GLB!J341-[1]GLB!$E341</f>
        <v>115.74772992537783</v>
      </c>
      <c r="K341" s="2">
        <f>[1]GLB!K341-[1]GLB!$E341</f>
        <v>85.370180302282279</v>
      </c>
      <c r="L341" s="2">
        <f>[1]GLB!L341-[1]GLB!$E341</f>
        <v>65.138392329062071</v>
      </c>
      <c r="M341" s="2">
        <f>[1]GLB!M341-[1]GLB!$E341</f>
        <v>30.252317701188531</v>
      </c>
      <c r="N341" s="2">
        <f>[1]GLB!N341-[1]GLB!$E341</f>
        <v>-17.126887776709509</v>
      </c>
      <c r="O341" s="2">
        <f>[1]GLB!O341-[1]GLB!$E341</f>
        <v>-52.337160155237598</v>
      </c>
      <c r="P341" s="2">
        <f>[1]GLB!P341-[1]GLB!$E341</f>
        <v>-118.34899091988677</v>
      </c>
      <c r="Q341" s="2">
        <f>[1]GLB!Q341-[1]GLB!$E341</f>
        <v>-209.81099776607448</v>
      </c>
      <c r="R341" s="2">
        <f>[1]GLB!R341-[1]GLB!$E341</f>
        <v>-284.00997279404442</v>
      </c>
      <c r="S341" s="2">
        <f>[1]GLB!S341-[1]GLB!$E341</f>
        <v>-318.46304323347431</v>
      </c>
      <c r="T341" s="2">
        <f>[1]GLB!T341-[1]GLB!$E341</f>
        <v>-352.63025735048359</v>
      </c>
      <c r="U341" s="2">
        <f>[1]GLB!U341-[1]GLB!$E341</f>
        <v>-376.75198222745917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[1]GLB!E342-[1]GLB!$E342</f>
        <v>0</v>
      </c>
      <c r="F342" s="2">
        <f>[1]GLB!F342-[1]GLB!$E342</f>
        <v>41.53701962063019</v>
      </c>
      <c r="G342" s="2">
        <f>[1]GLB!G342-[1]GLB!$E342</f>
        <v>84.659844154399025</v>
      </c>
      <c r="H342" s="2">
        <f>[1]GLB!H342-[1]GLB!$E342</f>
        <v>112.11720509336874</v>
      </c>
      <c r="I342" s="2">
        <f>[1]GLB!I342-[1]GLB!$E342</f>
        <v>93.45368183530627</v>
      </c>
      <c r="J342" s="2">
        <f>[1]GLB!J342-[1]GLB!$E342</f>
        <v>67.039163792874888</v>
      </c>
      <c r="K342" s="2">
        <f>[1]GLB!K342-[1]GLB!$E342</f>
        <v>58.262677046519684</v>
      </c>
      <c r="L342" s="2">
        <f>[1]GLB!L342-[1]GLB!$E342</f>
        <v>33.104154628106244</v>
      </c>
      <c r="M342" s="2">
        <f>[1]GLB!M342-[1]GLB!$E342</f>
        <v>-8.3135258638199048</v>
      </c>
      <c r="N342" s="2">
        <f>[1]GLB!N342-[1]GLB!$E342</f>
        <v>-50.411206728810157</v>
      </c>
      <c r="O342" s="2">
        <f>[1]GLB!O342-[1]GLB!$E342</f>
        <v>-118.47380257459668</v>
      </c>
      <c r="P342" s="2">
        <f>[1]GLB!P342-[1]GLB!$E342</f>
        <v>-154.89984985761475</v>
      </c>
      <c r="Q342" s="2">
        <f>[1]GLB!Q342-[1]GLB!$E342</f>
        <v>-185.67757008279568</v>
      </c>
      <c r="R342" s="2">
        <f>[1]GLB!R342-[1]GLB!$E342</f>
        <v>-233.57180734839335</v>
      </c>
      <c r="S342" s="2">
        <f>[1]GLB!S342-[1]GLB!$E342</f>
        <v>-271.06121811547996</v>
      </c>
      <c r="T342" s="2">
        <f>[1]GLB!T342-[1]GLB!$E342</f>
        <v>-305.27898766809631</v>
      </c>
      <c r="U342" s="2">
        <f>[1]GLB!U342-[1]GLB!$E342</f>
        <v>-323.18234337437639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[1]GLB!E343-[1]GLB!$E343</f>
        <v>0</v>
      </c>
      <c r="F343" s="2">
        <f>[1]GLB!F343-[1]GLB!$E343</f>
        <v>47.450172622898208</v>
      </c>
      <c r="G343" s="2">
        <f>[1]GLB!G343-[1]GLB!$E343</f>
        <v>98.393520299024203</v>
      </c>
      <c r="H343" s="2">
        <f>[1]GLB!H343-[1]GLB!$E343</f>
        <v>130.16983763724511</v>
      </c>
      <c r="I343" s="2">
        <f>[1]GLB!I343-[1]GLB!$E343</f>
        <v>145.59214345596729</v>
      </c>
      <c r="J343" s="2">
        <f>[1]GLB!J343-[1]GLB!$E343</f>
        <v>122.11876004947135</v>
      </c>
      <c r="K343" s="2">
        <f>[1]GLB!K343-[1]GLB!$E343</f>
        <v>85.9508310231206</v>
      </c>
      <c r="L343" s="2">
        <f>[1]GLB!L343-[1]GLB!$E343</f>
        <v>57.49684639693055</v>
      </c>
      <c r="M343" s="2">
        <f>[1]GLB!M343-[1]GLB!$E343</f>
        <v>19.910038331505802</v>
      </c>
      <c r="N343" s="2">
        <f>[1]GLB!N343-[1]GLB!$E343</f>
        <v>-11.396377964989597</v>
      </c>
      <c r="O343" s="2">
        <f>[1]GLB!O343-[1]GLB!$E343</f>
        <v>-40.78433335743216</v>
      </c>
      <c r="P343" s="2">
        <f>[1]GLB!P343-[1]GLB!$E343</f>
        <v>-70.892197158955014</v>
      </c>
      <c r="Q343" s="2">
        <f>[1]GLB!Q343-[1]GLB!$E343</f>
        <v>-102.80383116778467</v>
      </c>
      <c r="R343" s="2">
        <f>[1]GLB!R343-[1]GLB!$E343</f>
        <v>-153.61088470608433</v>
      </c>
      <c r="S343" s="2">
        <f>[1]GLB!S343-[1]GLB!$E343</f>
        <v>-208.66120383971406</v>
      </c>
      <c r="T343" s="2">
        <f>[1]GLB!T343-[1]GLB!$E343</f>
        <v>-245.50810456325826</v>
      </c>
      <c r="U343" s="2">
        <f>[1]GLB!U343-[1]GLB!$E343</f>
        <v>-279.52146594057058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[1]GLB!E344-[1]GLB!$E344</f>
        <v>0</v>
      </c>
      <c r="F344" s="2">
        <f>[1]GLB!F344-[1]GLB!$E344</f>
        <v>39.262549823329209</v>
      </c>
      <c r="G344" s="2">
        <f>[1]GLB!G344-[1]GLB!$E344</f>
        <v>95.517294255105298</v>
      </c>
      <c r="H344" s="2">
        <f>[1]GLB!H344-[1]GLB!$E344</f>
        <v>137.78519795382772</v>
      </c>
      <c r="I344" s="2">
        <f>[1]GLB!I344-[1]GLB!$E344</f>
        <v>121.80362342280569</v>
      </c>
      <c r="J344" s="2">
        <f>[1]GLB!J344-[1]GLB!$E344</f>
        <v>104.17787483930397</v>
      </c>
      <c r="K344" s="2">
        <f>[1]GLB!K344-[1]GLB!$E344</f>
        <v>61.554181649132943</v>
      </c>
      <c r="L344" s="2">
        <f>[1]GLB!L344-[1]GLB!$E344</f>
        <v>32.239967478792551</v>
      </c>
      <c r="M344" s="2">
        <f>[1]GLB!M344-[1]GLB!$E344</f>
        <v>-18.906860794597151</v>
      </c>
      <c r="N344" s="2">
        <f>[1]GLB!N344-[1]GLB!$E344</f>
        <v>-61.246681511054021</v>
      </c>
      <c r="O344" s="2">
        <f>[1]GLB!O344-[1]GLB!$E344</f>
        <v>-96.6519163745063</v>
      </c>
      <c r="P344" s="2">
        <f>[1]GLB!P344-[1]GLB!$E344</f>
        <v>-127.69298340540763</v>
      </c>
      <c r="Q344" s="2">
        <f>[1]GLB!Q344-[1]GLB!$E344</f>
        <v>-185.86560435429601</v>
      </c>
      <c r="R344" s="2">
        <f>[1]GLB!R344-[1]GLB!$E344</f>
        <v>-227.88842387950945</v>
      </c>
      <c r="S344" s="2">
        <f>[1]GLB!S344-[1]GLB!$E344</f>
        <v>-288.25876799700518</v>
      </c>
      <c r="T344" s="2">
        <f>[1]GLB!T344-[1]GLB!$E344</f>
        <v>-337.19916990218849</v>
      </c>
      <c r="U344" s="2">
        <f>[1]GLB!U344-[1]GLB!$E344</f>
        <v>-377.45777755706285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[1]GLB!E345-[1]GLB!$E345</f>
        <v>0</v>
      </c>
      <c r="F345" s="2">
        <f>[1]GLB!F345-[1]GLB!$E345</f>
        <v>43.897305174296889</v>
      </c>
      <c r="G345" s="2">
        <f>[1]GLB!G345-[1]GLB!$E345</f>
        <v>95.405799594812834</v>
      </c>
      <c r="H345" s="2">
        <f>[1]GLB!H345-[1]GLB!$E345</f>
        <v>133.36201346578514</v>
      </c>
      <c r="I345" s="2">
        <f>[1]GLB!I345-[1]GLB!$E345</f>
        <v>144.10570714754454</v>
      </c>
      <c r="J345" s="2">
        <f>[1]GLB!J345-[1]GLB!$E345</f>
        <v>131.47629326167203</v>
      </c>
      <c r="K345" s="2">
        <f>[1]GLB!K345-[1]GLB!$E345</f>
        <v>98.252883605116722</v>
      </c>
      <c r="L345" s="2">
        <f>[1]GLB!L345-[1]GLB!$E345</f>
        <v>61.699606979721466</v>
      </c>
      <c r="M345" s="2">
        <f>[1]GLB!M345-[1]GLB!$E345</f>
        <v>13.558308522554626</v>
      </c>
      <c r="N345" s="2">
        <f>[1]GLB!N345-[1]GLB!$E345</f>
        <v>-24.184037025686621</v>
      </c>
      <c r="O345" s="2">
        <f>[1]GLB!O345-[1]GLB!$E345</f>
        <v>-59.329705545704883</v>
      </c>
      <c r="P345" s="2">
        <f>[1]GLB!P345-[1]GLB!$E345</f>
        <v>-93.037436451033045</v>
      </c>
      <c r="Q345" s="2">
        <f>[1]GLB!Q345-[1]GLB!$E345</f>
        <v>-129.85922621131522</v>
      </c>
      <c r="R345" s="2">
        <f>[1]GLB!R345-[1]GLB!$E345</f>
        <v>-201.26492340963568</v>
      </c>
      <c r="S345" s="2">
        <f>[1]GLB!S345-[1]GLB!$E345</f>
        <v>-253.86490220674273</v>
      </c>
      <c r="T345" s="2">
        <f>[1]GLB!T345-[1]GLB!$E345</f>
        <v>-294.15438185287576</v>
      </c>
      <c r="U345" s="2">
        <f>[1]GLB!U345-[1]GLB!$E345</f>
        <v>-335.88572806550951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[1]GLB!E346-[1]GLB!$E346</f>
        <v>0</v>
      </c>
      <c r="F346" s="2">
        <f>[1]GLB!F346-[1]GLB!$E346</f>
        <v>47.68686264463372</v>
      </c>
      <c r="G346" s="2">
        <f>[1]GLB!G346-[1]GLB!$E346</f>
        <v>93.547500775838898</v>
      </c>
      <c r="H346" s="2">
        <f>[1]GLB!H346-[1]GLB!$E346</f>
        <v>112.63507964083624</v>
      </c>
      <c r="I346" s="2">
        <f>[1]GLB!I346-[1]GLB!$E346</f>
        <v>137.36469603953515</v>
      </c>
      <c r="J346" s="2">
        <f>[1]GLB!J346-[1]GLB!$E346</f>
        <v>107.40623626254933</v>
      </c>
      <c r="K346" s="2">
        <f>[1]GLB!K346-[1]GLB!$E346</f>
        <v>68.500239470658926</v>
      </c>
      <c r="L346" s="2">
        <f>[1]GLB!L346-[1]GLB!$E346</f>
        <v>39.290303141968252</v>
      </c>
      <c r="M346" s="2">
        <f>[1]GLB!M346-[1]GLB!$E346</f>
        <v>33.760269138033664</v>
      </c>
      <c r="N346" s="2">
        <f>[1]GLB!N346-[1]GLB!$E346</f>
        <v>29.283816945935541</v>
      </c>
      <c r="O346" s="2">
        <f>[1]GLB!O346-[1]GLB!$E346</f>
        <v>-1.8193209980838674</v>
      </c>
      <c r="P346" s="2">
        <f>[1]GLB!P346-[1]GLB!$E346</f>
        <v>-98.171980676602516</v>
      </c>
      <c r="Q346" s="2">
        <f>[1]GLB!Q346-[1]GLB!$E346</f>
        <v>-151.56194089017959</v>
      </c>
      <c r="R346" s="2">
        <f>[1]GLB!R346-[1]GLB!$E346</f>
        <v>-207.79676531334917</v>
      </c>
      <c r="S346" s="2">
        <f>[1]GLB!S346-[1]GLB!$E346</f>
        <v>-254.43496093896897</v>
      </c>
      <c r="T346" s="2">
        <f>[1]GLB!T346-[1]GLB!$E346</f>
        <v>-288.42465877451218</v>
      </c>
      <c r="U346" s="2">
        <f>[1]GLB!U346-[1]GLB!$E346</f>
        <v>-297.09652840402055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[1]GLB!E347-[1]GLB!$E347</f>
        <v>0</v>
      </c>
      <c r="F347" s="2">
        <f>[1]GLB!F347-[1]GLB!$E347</f>
        <v>48.475158147750108</v>
      </c>
      <c r="G347" s="2">
        <f>[1]GLB!G347-[1]GLB!$E347</f>
        <v>88.563426923564975</v>
      </c>
      <c r="H347" s="2">
        <f>[1]GLB!H347-[1]GLB!$E347</f>
        <v>130.23840193609863</v>
      </c>
      <c r="I347" s="2">
        <f>[1]GLB!I347-[1]GLB!$E347</f>
        <v>151.98565957094456</v>
      </c>
      <c r="J347" s="2">
        <f>[1]GLB!J347-[1]GLB!$E347</f>
        <v>153.82655742628936</v>
      </c>
      <c r="K347" s="2">
        <f>[1]GLB!K347-[1]GLB!$E347</f>
        <v>142.00185695596906</v>
      </c>
      <c r="L347" s="2">
        <f>[1]GLB!L347-[1]GLB!$E347</f>
        <v>118.56407750355561</v>
      </c>
      <c r="M347" s="2">
        <f>[1]GLB!M347-[1]GLB!$E347</f>
        <v>85.892213024693092</v>
      </c>
      <c r="N347" s="2">
        <f>[1]GLB!N347-[1]GLB!$E347</f>
        <v>32.348533795581261</v>
      </c>
      <c r="O347" s="2">
        <f>[1]GLB!O347-[1]GLB!$E347</f>
        <v>-2.0766570914258864</v>
      </c>
      <c r="P347" s="2">
        <f>[1]GLB!P347-[1]GLB!$E347</f>
        <v>-40.533795427190171</v>
      </c>
      <c r="Q347" s="2">
        <f>[1]GLB!Q347-[1]GLB!$E347</f>
        <v>-120.14619946573225</v>
      </c>
      <c r="R347" s="2">
        <f>[1]GLB!R347-[1]GLB!$E347</f>
        <v>-195.04266162310955</v>
      </c>
      <c r="S347" s="2">
        <f>[1]GLB!S347-[1]GLB!$E347</f>
        <v>-285.3173485311263</v>
      </c>
      <c r="T347" s="2">
        <f>[1]GLB!T347-[1]GLB!$E347</f>
        <v>-324.15159152437536</v>
      </c>
      <c r="U347" s="2">
        <f>[1]GLB!U347-[1]GLB!$E347</f>
        <v>-352.46073861071795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[1]GLB!E348-[1]GLB!$E348</f>
        <v>0</v>
      </c>
      <c r="F348" s="2">
        <f>[1]GLB!F348-[1]GLB!$E348</f>
        <v>46.025691326807646</v>
      </c>
      <c r="G348" s="2">
        <f>[1]GLB!G348-[1]GLB!$E348</f>
        <v>94.058139923328099</v>
      </c>
      <c r="H348" s="2">
        <f>[1]GLB!H348-[1]GLB!$E348</f>
        <v>105.98055439720247</v>
      </c>
      <c r="I348" s="2">
        <f>[1]GLB!I348-[1]GLB!$E348</f>
        <v>116.47370414524426</v>
      </c>
      <c r="J348" s="2">
        <f>[1]GLB!J348-[1]GLB!$E348</f>
        <v>78.245263534547121</v>
      </c>
      <c r="K348" s="2">
        <f>[1]GLB!K348-[1]GLB!$E348</f>
        <v>60.571376370926146</v>
      </c>
      <c r="L348" s="2">
        <f>[1]GLB!L348-[1]GLB!$E348</f>
        <v>26.469546303225115</v>
      </c>
      <c r="M348" s="2">
        <f>[1]GLB!M348-[1]GLB!$E348</f>
        <v>-16.115579440299371</v>
      </c>
      <c r="N348" s="2">
        <f>[1]GLB!N348-[1]GLB!$E348</f>
        <v>-76.102008827353075</v>
      </c>
      <c r="O348" s="2">
        <f>[1]GLB!O348-[1]GLB!$E348</f>
        <v>-138.86210543255606</v>
      </c>
      <c r="P348" s="2">
        <f>[1]GLB!P348-[1]GLB!$E348</f>
        <v>-194.30186587576486</v>
      </c>
      <c r="Q348" s="2">
        <f>[1]GLB!Q348-[1]GLB!$E348</f>
        <v>-219.8838271573361</v>
      </c>
      <c r="R348" s="2">
        <f>[1]GLB!R348-[1]GLB!$E348</f>
        <v>-259.99516118356541</v>
      </c>
      <c r="S348" s="2">
        <f>[1]GLB!S348-[1]GLB!$E348</f>
        <v>-300.58017008345291</v>
      </c>
      <c r="T348" s="2">
        <f>[1]GLB!T348-[1]GLB!$E348</f>
        <v>-324.6981297845648</v>
      </c>
      <c r="U348" s="2">
        <f>[1]GLB!U348-[1]GLB!$E348</f>
        <v>-347.40138954858367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[1]GLB!E349-[1]GLB!$E349</f>
        <v>0</v>
      </c>
      <c r="F349" s="2">
        <f>[1]GLB!F349-[1]GLB!$E349</f>
        <v>41.976972249082564</v>
      </c>
      <c r="G349" s="2">
        <f>[1]GLB!G349-[1]GLB!$E349</f>
        <v>93.194673845489888</v>
      </c>
      <c r="H349" s="2">
        <f>[1]GLB!H349-[1]GLB!$E349</f>
        <v>146.91720853660013</v>
      </c>
      <c r="I349" s="2">
        <f>[1]GLB!I349-[1]GLB!$E349</f>
        <v>142.21620462715941</v>
      </c>
      <c r="J349" s="2">
        <f>[1]GLB!J349-[1]GLB!$E349</f>
        <v>109.31129911637072</v>
      </c>
      <c r="K349" s="2">
        <f>[1]GLB!K349-[1]GLB!$E349</f>
        <v>77.317098805120622</v>
      </c>
      <c r="L349" s="2">
        <f>[1]GLB!L349-[1]GLB!$E349</f>
        <v>50.436778090017469</v>
      </c>
      <c r="M349" s="2">
        <f>[1]GLB!M349-[1]GLB!$E349</f>
        <v>6.6243217360943163</v>
      </c>
      <c r="N349" s="2">
        <f>[1]GLB!N349-[1]GLB!$E349</f>
        <v>-28.136742611024602</v>
      </c>
      <c r="O349" s="2">
        <f>[1]GLB!O349-[1]GLB!$E349</f>
        <v>-45.369187034154038</v>
      </c>
      <c r="P349" s="2">
        <f>[1]GLB!P349-[1]GLB!$E349</f>
        <v>-82.075294955314575</v>
      </c>
      <c r="Q349" s="2">
        <f>[1]GLB!Q349-[1]GLB!$E349</f>
        <v>-115.81973874079722</v>
      </c>
      <c r="R349" s="2">
        <f>[1]GLB!R349-[1]GLB!$E349</f>
        <v>-157.67244698327136</v>
      </c>
      <c r="S349" s="2">
        <f>[1]GLB!S349-[1]GLB!$E349</f>
        <v>-219.33602482007404</v>
      </c>
      <c r="T349" s="2">
        <f>[1]GLB!T349-[1]GLB!$E349</f>
        <v>-284.90128699168463</v>
      </c>
      <c r="U349" s="2">
        <f>[1]GLB!U349-[1]GLB!$E349</f>
        <v>-350.37230872354917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[1]GLB!E350-[1]GLB!$E350</f>
        <v>0</v>
      </c>
      <c r="F350" s="2">
        <f>[1]GLB!F350-[1]GLB!$E350</f>
        <v>41.528638622571179</v>
      </c>
      <c r="G350" s="2">
        <f>[1]GLB!G350-[1]GLB!$E350</f>
        <v>89.717521651671632</v>
      </c>
      <c r="H350" s="2">
        <f>[1]GLB!H350-[1]GLB!$E350</f>
        <v>123.41722804214692</v>
      </c>
      <c r="I350" s="2">
        <f>[1]GLB!I350-[1]GLB!$E350</f>
        <v>124.54690252618843</v>
      </c>
      <c r="J350" s="2">
        <f>[1]GLB!J350-[1]GLB!$E350</f>
        <v>96.822257454346527</v>
      </c>
      <c r="K350" s="2">
        <f>[1]GLB!K350-[1]GLB!$E350</f>
        <v>86.536584251075055</v>
      </c>
      <c r="L350" s="2">
        <f>[1]GLB!L350-[1]GLB!$E350</f>
        <v>65.89412718783592</v>
      </c>
      <c r="M350" s="2">
        <f>[1]GLB!M350-[1]GLB!$E350</f>
        <v>31.683775611562851</v>
      </c>
      <c r="N350" s="2">
        <f>[1]GLB!N350-[1]GLB!$E350</f>
        <v>-25.310156921452744</v>
      </c>
      <c r="O350" s="2">
        <f>[1]GLB!O350-[1]GLB!$E350</f>
        <v>-83.024245775749023</v>
      </c>
      <c r="P350" s="2">
        <f>[1]GLB!P350-[1]GLB!$E350</f>
        <v>-111.4284298207192</v>
      </c>
      <c r="Q350" s="2">
        <f>[1]GLB!Q350-[1]GLB!$E350</f>
        <v>-140.2555706846972</v>
      </c>
      <c r="R350" s="2">
        <f>[1]GLB!R350-[1]GLB!$E350</f>
        <v>-167.81174952149695</v>
      </c>
      <c r="S350" s="2">
        <f>[1]GLB!S350-[1]GLB!$E350</f>
        <v>-184.85365139787268</v>
      </c>
      <c r="T350" s="2">
        <f>[1]GLB!T350-[1]GLB!$E350</f>
        <v>-218.8010509711653</v>
      </c>
      <c r="U350" s="2">
        <f>[1]GLB!U350-[1]GLB!$E350</f>
        <v>-283.00258734537374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[1]GLB!E351-[1]GLB!$E351</f>
        <v>0</v>
      </c>
      <c r="F351" s="2">
        <f>[1]GLB!F351-[1]GLB!$E351</f>
        <v>41.275683182476996</v>
      </c>
      <c r="G351" s="2">
        <f>[1]GLB!G351-[1]GLB!$E351</f>
        <v>92.793792192852152</v>
      </c>
      <c r="H351" s="2">
        <f>[1]GLB!H351-[1]GLB!$E351</f>
        <v>114.96004542552032</v>
      </c>
      <c r="I351" s="2">
        <f>[1]GLB!I351-[1]GLB!$E351</f>
        <v>125.62379749937395</v>
      </c>
      <c r="J351" s="2">
        <f>[1]GLB!J351-[1]GLB!$E351</f>
        <v>117.4073209046885</v>
      </c>
      <c r="K351" s="2">
        <f>[1]GLB!K351-[1]GLB!$E351</f>
        <v>87.846038000873477</v>
      </c>
      <c r="L351" s="2">
        <f>[1]GLB!L351-[1]GLB!$E351</f>
        <v>49.597414155989327</v>
      </c>
      <c r="M351" s="2">
        <f>[1]GLB!M351-[1]GLB!$E351</f>
        <v>13.986593269014293</v>
      </c>
      <c r="N351" s="2">
        <f>[1]GLB!N351-[1]GLB!$E351</f>
        <v>-29.085466425117147</v>
      </c>
      <c r="O351" s="2">
        <f>[1]GLB!O351-[1]GLB!$E351</f>
        <v>-84.597505304237075</v>
      </c>
      <c r="P351" s="2">
        <f>[1]GLB!P351-[1]GLB!$E351</f>
        <v>-144.185325462729</v>
      </c>
      <c r="Q351" s="2">
        <f>[1]GLB!Q351-[1]GLB!$E351</f>
        <v>-196.86343590974775</v>
      </c>
      <c r="R351" s="2">
        <f>[1]GLB!R351-[1]GLB!$E351</f>
        <v>-231.97728445542953</v>
      </c>
      <c r="S351" s="2">
        <f>[1]GLB!S351-[1]GLB!$E351</f>
        <v>-259.51030281787962</v>
      </c>
      <c r="T351" s="2">
        <f>[1]GLB!T351-[1]GLB!$E351</f>
        <v>-276.54471376310971</v>
      </c>
      <c r="U351" s="2">
        <f>[1]GLB!U351-[1]GLB!$E351</f>
        <v>-305.93509244407869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[1]GLB!E352-[1]GLB!$E352</f>
        <v>0</v>
      </c>
      <c r="F352" s="2">
        <f>[1]GLB!F352-[1]GLB!$E352</f>
        <v>43.489556697466014</v>
      </c>
      <c r="G352" s="2">
        <f>[1]GLB!G352-[1]GLB!$E352</f>
        <v>108.23528647825515</v>
      </c>
      <c r="H352" s="2">
        <f>[1]GLB!H352-[1]GLB!$E352</f>
        <v>130.64195075958355</v>
      </c>
      <c r="I352" s="2">
        <f>[1]GLB!I352-[1]GLB!$E352</f>
        <v>158.08726538954875</v>
      </c>
      <c r="J352" s="2">
        <f>[1]GLB!J352-[1]GLB!$E352</f>
        <v>129.72876576635849</v>
      </c>
      <c r="K352" s="2">
        <f>[1]GLB!K352-[1]GLB!$E352</f>
        <v>102.42309094395796</v>
      </c>
      <c r="L352" s="2">
        <f>[1]GLB!L352-[1]GLB!$E352</f>
        <v>68.080059896381727</v>
      </c>
      <c r="M352" s="2">
        <f>[1]GLB!M352-[1]GLB!$E352</f>
        <v>18.314313807678673</v>
      </c>
      <c r="N352" s="2">
        <f>[1]GLB!N352-[1]GLB!$E352</f>
        <v>-17.720634508142439</v>
      </c>
      <c r="O352" s="2">
        <f>[1]GLB!O352-[1]GLB!$E352</f>
        <v>-95.469113552417184</v>
      </c>
      <c r="P352" s="2">
        <f>[1]GLB!P352-[1]GLB!$E352</f>
        <v>-158.55346188340673</v>
      </c>
      <c r="Q352" s="2">
        <f>[1]GLB!Q352-[1]GLB!$E352</f>
        <v>-205.89275878015701</v>
      </c>
      <c r="R352" s="2">
        <f>[1]GLB!R352-[1]GLB!$E352</f>
        <v>-254.05361546045242</v>
      </c>
      <c r="S352" s="2">
        <f>[1]GLB!S352-[1]GLB!$E352</f>
        <v>-297.2213856820938</v>
      </c>
      <c r="T352" s="2">
        <f>[1]GLB!T352-[1]GLB!$E352</f>
        <v>-324.43512122768539</v>
      </c>
      <c r="U352" s="2">
        <f>[1]GLB!U352-[1]GLB!$E352</f>
        <v>-359.93336255754207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[1]GLB!E353-[1]GLB!$E353</f>
        <v>0</v>
      </c>
      <c r="F353" s="2">
        <f>[1]GLB!F353-[1]GLB!$E353</f>
        <v>46.329092697247916</v>
      </c>
      <c r="G353" s="2">
        <f>[1]GLB!G353-[1]GLB!$E353</f>
        <v>71.471342697797354</v>
      </c>
      <c r="H353" s="2">
        <f>[1]GLB!H353-[1]GLB!$E353</f>
        <v>107.62343430510646</v>
      </c>
      <c r="I353" s="2">
        <f>[1]GLB!I353-[1]GLB!$E353</f>
        <v>97.575701851268832</v>
      </c>
      <c r="J353" s="2">
        <f>[1]GLB!J353-[1]GLB!$E353</f>
        <v>76.660571566301996</v>
      </c>
      <c r="K353" s="2">
        <f>[1]GLB!K353-[1]GLB!$E353</f>
        <v>52.845687908100899</v>
      </c>
      <c r="L353" s="2">
        <f>[1]GLB!L353-[1]GLB!$E353</f>
        <v>27.826464587856435</v>
      </c>
      <c r="M353" s="2">
        <f>[1]GLB!M353-[1]GLB!$E353</f>
        <v>-8.2939764203299546</v>
      </c>
      <c r="N353" s="2">
        <f>[1]GLB!N353-[1]GLB!$E353</f>
        <v>-55.460051172718295</v>
      </c>
      <c r="O353" s="2">
        <f>[1]GLB!O353-[1]GLB!$E353</f>
        <v>-113.9059998809887</v>
      </c>
      <c r="P353" s="2">
        <f>[1]GLB!P353-[1]GLB!$E353</f>
        <v>-165.35821415551982</v>
      </c>
      <c r="Q353" s="2">
        <f>[1]GLB!Q353-[1]GLB!$E353</f>
        <v>-196.1984664570225</v>
      </c>
      <c r="R353" s="2">
        <f>[1]GLB!R353-[1]GLB!$E353</f>
        <v>-225.16141915388334</v>
      </c>
      <c r="S353" s="2">
        <f>[1]GLB!S353-[1]GLB!$E353</f>
        <v>-255.61960086821568</v>
      </c>
      <c r="T353" s="2">
        <f>[1]GLB!T353-[1]GLB!$E353</f>
        <v>-285.39410004358365</v>
      </c>
      <c r="U353" s="2">
        <f>[1]GLB!U353-[1]GLB!$E353</f>
        <v>-310.56270718069368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[1]GLB!E354-[1]GLB!$E354</f>
        <v>0</v>
      </c>
      <c r="F354" s="2">
        <f>[1]GLB!F354-[1]GLB!$E354</f>
        <v>50.363419298254712</v>
      </c>
      <c r="G354" s="2">
        <f>[1]GLB!G354-[1]GLB!$E354</f>
        <v>107.10085646467269</v>
      </c>
      <c r="H354" s="2">
        <f>[1]GLB!H354-[1]GLB!$E354</f>
        <v>151.13247362715788</v>
      </c>
      <c r="I354" s="2">
        <f>[1]GLB!I354-[1]GLB!$E354</f>
        <v>166.0025921674594</v>
      </c>
      <c r="J354" s="2">
        <f>[1]GLB!J354-[1]GLB!$E354</f>
        <v>149.65675748295894</v>
      </c>
      <c r="K354" s="2">
        <f>[1]GLB!K354-[1]GLB!$E354</f>
        <v>132.10184348466623</v>
      </c>
      <c r="L354" s="2">
        <f>[1]GLB!L354-[1]GLB!$E354</f>
        <v>79.896956043530963</v>
      </c>
      <c r="M354" s="2">
        <f>[1]GLB!M354-[1]GLB!$E354</f>
        <v>31.927534991473067</v>
      </c>
      <c r="N354" s="2">
        <f>[1]GLB!N354-[1]GLB!$E354</f>
        <v>0.93726213343279596</v>
      </c>
      <c r="O354" s="2">
        <f>[1]GLB!O354-[1]GLB!$E354</f>
        <v>-66.433778281076002</v>
      </c>
      <c r="P354" s="2">
        <f>[1]GLB!P354-[1]GLB!$E354</f>
        <v>-117.59231042303486</v>
      </c>
      <c r="Q354" s="2">
        <f>[1]GLB!Q354-[1]GLB!$E354</f>
        <v>-153.80607425000358</v>
      </c>
      <c r="R354" s="2">
        <f>[1]GLB!R354-[1]GLB!$E354</f>
        <v>-185.71317841180189</v>
      </c>
      <c r="S354" s="2">
        <f>[1]GLB!S354-[1]GLB!$E354</f>
        <v>-222.09857268854671</v>
      </c>
      <c r="T354" s="2">
        <f>[1]GLB!T354-[1]GLB!$E354</f>
        <v>-240.88509538691983</v>
      </c>
      <c r="U354" s="2">
        <f>[1]GLB!U354-[1]GLB!$E354</f>
        <v>-264.34715892745157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[1]GLB!E355-[1]GLB!$E355</f>
        <v>0</v>
      </c>
      <c r="F355" s="2">
        <f>[1]GLB!F355-[1]GLB!$E355</f>
        <v>52.772582715589579</v>
      </c>
      <c r="G355" s="2">
        <f>[1]GLB!G355-[1]GLB!$E355</f>
        <v>91.74276472106726</v>
      </c>
      <c r="H355" s="2">
        <f>[1]GLB!H355-[1]GLB!$E355</f>
        <v>119.74097435007161</v>
      </c>
      <c r="I355" s="2">
        <f>[1]GLB!I355-[1]GLB!$E355</f>
        <v>132.44595412781518</v>
      </c>
      <c r="J355" s="2">
        <f>[1]GLB!J355-[1]GLB!$E355</f>
        <v>117.34462250729121</v>
      </c>
      <c r="K355" s="2">
        <f>[1]GLB!K355-[1]GLB!$E355</f>
        <v>98.475989393428108</v>
      </c>
      <c r="L355" s="2">
        <f>[1]GLB!L355-[1]GLB!$E355</f>
        <v>68.058599331136293</v>
      </c>
      <c r="M355" s="2">
        <f>[1]GLB!M355-[1]GLB!$E355</f>
        <v>24.657391214439031</v>
      </c>
      <c r="N355" s="2">
        <f>[1]GLB!N355-[1]GLB!$E355</f>
        <v>-36.319603805318593</v>
      </c>
      <c r="O355" s="2">
        <f>[1]GLB!O355-[1]GLB!$E355</f>
        <v>-110.678176358065</v>
      </c>
      <c r="P355" s="2">
        <f>[1]GLB!P355-[1]GLB!$E355</f>
        <v>-162.92502244541151</v>
      </c>
      <c r="Q355" s="2">
        <f>[1]GLB!Q355-[1]GLB!$E355</f>
        <v>-211.24251792337327</v>
      </c>
      <c r="R355" s="2">
        <f>[1]GLB!R355-[1]GLB!$E355</f>
        <v>-246.16611992203957</v>
      </c>
      <c r="S355" s="2">
        <f>[1]GLB!S355-[1]GLB!$E355</f>
        <v>-285.90263204484472</v>
      </c>
      <c r="T355" s="2">
        <f>[1]GLB!T355-[1]GLB!$E355</f>
        <v>-320.03456832244865</v>
      </c>
      <c r="U355" s="2">
        <f>[1]GLB!U355-[1]GLB!$E355</f>
        <v>-347.33048323102162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[1]GLB!E356-[1]GLB!$E356</f>
        <v>0</v>
      </c>
      <c r="F356" s="2">
        <f>[1]GLB!F356-[1]GLB!$E356</f>
        <v>44.294208218725998</v>
      </c>
      <c r="G356" s="2">
        <f>[1]GLB!G356-[1]GLB!$E356</f>
        <v>99.369187474344471</v>
      </c>
      <c r="H356" s="2">
        <f>[1]GLB!H356-[1]GLB!$E356</f>
        <v>136.70399787225301</v>
      </c>
      <c r="I356" s="2">
        <f>[1]GLB!I356-[1]GLB!$E356</f>
        <v>146.08254134809317</v>
      </c>
      <c r="J356" s="2">
        <f>[1]GLB!J356-[1]GLB!$E356</f>
        <v>129.08714795801484</v>
      </c>
      <c r="K356" s="2">
        <f>[1]GLB!K356-[1]GLB!$E356</f>
        <v>107.78193949143292</v>
      </c>
      <c r="L356" s="2">
        <f>[1]GLB!L356-[1]GLB!$E356</f>
        <v>80.748112170997047</v>
      </c>
      <c r="M356" s="2">
        <f>[1]GLB!M356-[1]GLB!$E356</f>
        <v>37.088780891875103</v>
      </c>
      <c r="N356" s="2">
        <f>[1]GLB!N356-[1]GLB!$E356</f>
        <v>-20.391712172861844</v>
      </c>
      <c r="O356" s="2">
        <f>[1]GLB!O356-[1]GLB!$E356</f>
        <v>-65.586092030832788</v>
      </c>
      <c r="P356" s="2">
        <f>[1]GLB!P356-[1]GLB!$E356</f>
        <v>-97.292557935620152</v>
      </c>
      <c r="Q356" s="2">
        <f>[1]GLB!Q356-[1]GLB!$E356</f>
        <v>-140.08718297459654</v>
      </c>
      <c r="R356" s="2">
        <f>[1]GLB!R356-[1]GLB!$E356</f>
        <v>-202.68049754534695</v>
      </c>
      <c r="S356" s="2">
        <f>[1]GLB!S356-[1]GLB!$E356</f>
        <v>-251.56123239411181</v>
      </c>
      <c r="T356" s="2">
        <f>[1]GLB!T356-[1]GLB!$E356</f>
        <v>-289.11552139791229</v>
      </c>
      <c r="U356" s="2">
        <f>[1]GLB!U356-[1]GLB!$E356</f>
        <v>-318.01868578042195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[1]GLB!E357-[1]GLB!$E357</f>
        <v>0</v>
      </c>
      <c r="F357" s="2">
        <f>[1]GLB!F357-[1]GLB!$E357</f>
        <v>50.645083310247628</v>
      </c>
      <c r="G357" s="2">
        <f>[1]GLB!G357-[1]GLB!$E357</f>
        <v>88.119554799930484</v>
      </c>
      <c r="H357" s="2">
        <f>[1]GLB!H357-[1]GLB!$E357</f>
        <v>133.80947401729077</v>
      </c>
      <c r="I357" s="2">
        <f>[1]GLB!I357-[1]GLB!$E357</f>
        <v>129.52955376533441</v>
      </c>
      <c r="J357" s="2">
        <f>[1]GLB!J357-[1]GLB!$E357</f>
        <v>119.91370096736296</v>
      </c>
      <c r="K357" s="2">
        <f>[1]GLB!K357-[1]GLB!$E357</f>
        <v>108.0888172956079</v>
      </c>
      <c r="L357" s="2">
        <f>[1]GLB!L357-[1]GLB!$E357</f>
        <v>78.78906302872474</v>
      </c>
      <c r="M357" s="2">
        <f>[1]GLB!M357-[1]GLB!$E357</f>
        <v>30.077510845291044</v>
      </c>
      <c r="N357" s="2">
        <f>[1]GLB!N357-[1]GLB!$E357</f>
        <v>-6.6878764641369344</v>
      </c>
      <c r="O357" s="2">
        <f>[1]GLB!O357-[1]GLB!$E357</f>
        <v>-66.100782095527165</v>
      </c>
      <c r="P357" s="2">
        <f>[1]GLB!P357-[1]GLB!$E357</f>
        <v>-104.0063549012682</v>
      </c>
      <c r="Q357" s="2">
        <f>[1]GLB!Q357-[1]GLB!$E357</f>
        <v>-159.08508112616528</v>
      </c>
      <c r="R357" s="2">
        <f>[1]GLB!R357-[1]GLB!$E357</f>
        <v>-220.08665738025798</v>
      </c>
      <c r="S357" s="2">
        <f>[1]GLB!S357-[1]GLB!$E357</f>
        <v>-265.37808452769286</v>
      </c>
      <c r="T357" s="2">
        <f>[1]GLB!T357-[1]GLB!$E357</f>
        <v>-308.46886307886393</v>
      </c>
      <c r="U357" s="2">
        <f>[1]GLB!U357-[1]GLB!$E357</f>
        <v>-347.45271539904138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[1]GLB!E358-[1]GLB!$E358</f>
        <v>0</v>
      </c>
      <c r="F358" s="2">
        <f>[1]GLB!F358-[1]GLB!$E358</f>
        <v>44.299737769761805</v>
      </c>
      <c r="G358" s="2">
        <f>[1]GLB!G358-[1]GLB!$E358</f>
        <v>88.091265308419452</v>
      </c>
      <c r="H358" s="2">
        <f>[1]GLB!H358-[1]GLB!$E358</f>
        <v>112.93343303187066</v>
      </c>
      <c r="I358" s="2">
        <f>[1]GLB!I358-[1]GLB!$E358</f>
        <v>121.93713003832363</v>
      </c>
      <c r="J358" s="2">
        <f>[1]GLB!J358-[1]GLB!$E358</f>
        <v>91.559374412222041</v>
      </c>
      <c r="K358" s="2">
        <f>[1]GLB!K358-[1]GLB!$E358</f>
        <v>81.672990698028798</v>
      </c>
      <c r="L358" s="2">
        <f>[1]GLB!L358-[1]GLB!$E358</f>
        <v>72.437799194857462</v>
      </c>
      <c r="M358" s="2">
        <f>[1]GLB!M358-[1]GLB!$E358</f>
        <v>41.733346488592815</v>
      </c>
      <c r="N358" s="2">
        <f>[1]GLB!N358-[1]GLB!$E358</f>
        <v>20.937082248101433</v>
      </c>
      <c r="O358" s="2">
        <f>[1]GLB!O358-[1]GLB!$E358</f>
        <v>-29.524910723925814</v>
      </c>
      <c r="P358" s="2">
        <f>[1]GLB!P358-[1]GLB!$E358</f>
        <v>-57.618870436370571</v>
      </c>
      <c r="Q358" s="2">
        <f>[1]GLB!Q358-[1]GLB!$E358</f>
        <v>-102.04818583960923</v>
      </c>
      <c r="R358" s="2">
        <f>[1]GLB!R358-[1]GLB!$E358</f>
        <v>-160.59029231094087</v>
      </c>
      <c r="S358" s="2">
        <f>[1]GLB!S358-[1]GLB!$E358</f>
        <v>-223.09070668056734</v>
      </c>
      <c r="T358" s="2">
        <f>[1]GLB!T358-[1]GLB!$E358</f>
        <v>-267.86472791227357</v>
      </c>
      <c r="U358" s="2">
        <f>[1]GLB!U358-[1]GLB!$E358</f>
        <v>-311.53898727274054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[1]GLB!E359-[1]GLB!$E359</f>
        <v>0</v>
      </c>
      <c r="F359" s="2">
        <f>[1]GLB!F359-[1]GLB!$E359</f>
        <v>52.884218542936196</v>
      </c>
      <c r="G359" s="2">
        <f>[1]GLB!G359-[1]GLB!$E359</f>
        <v>121.48619710489743</v>
      </c>
      <c r="H359" s="2">
        <f>[1]GLB!H359-[1]GLB!$E359</f>
        <v>130.36166845704315</v>
      </c>
      <c r="I359" s="2">
        <f>[1]GLB!I359-[1]GLB!$E359</f>
        <v>166.86549747522827</v>
      </c>
      <c r="J359" s="2">
        <f>[1]GLB!J359-[1]GLB!$E359</f>
        <v>172.92632594646079</v>
      </c>
      <c r="K359" s="2">
        <f>[1]GLB!K359-[1]GLB!$E359</f>
        <v>144.56448318247817</v>
      </c>
      <c r="L359" s="2">
        <f>[1]GLB!L359-[1]GLB!$E359</f>
        <v>112.12568310464303</v>
      </c>
      <c r="M359" s="2">
        <f>[1]GLB!M359-[1]GLB!$E359</f>
        <v>63.445954205420776</v>
      </c>
      <c r="N359" s="2">
        <f>[1]GLB!N359-[1]GLB!$E359</f>
        <v>10.49425460098314</v>
      </c>
      <c r="O359" s="2">
        <f>[1]GLB!O359-[1]GLB!$E359</f>
        <v>-58.868368185613008</v>
      </c>
      <c r="P359" s="2">
        <f>[1]GLB!P359-[1]GLB!$E359</f>
        <v>-112.47295513156109</v>
      </c>
      <c r="Q359" s="2">
        <f>[1]GLB!Q359-[1]GLB!$E359</f>
        <v>-142.08803578141078</v>
      </c>
      <c r="R359" s="2">
        <f>[1]GLB!R359-[1]GLB!$E359</f>
        <v>-170.76959048801928</v>
      </c>
      <c r="S359" s="2">
        <f>[1]GLB!S359-[1]GLB!$E359</f>
        <v>-201.56613877767677</v>
      </c>
      <c r="T359" s="2">
        <f>[1]GLB!T359-[1]GLB!$E359</f>
        <v>-220.82412599495592</v>
      </c>
      <c r="U359" s="2">
        <f>[1]GLB!U359-[1]GLB!$E359</f>
        <v>-251.20203777576398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[1]GLB!E360-[1]GLB!$E360</f>
        <v>0</v>
      </c>
      <c r="F360" s="2">
        <f>[1]GLB!F360-[1]GLB!$E360</f>
        <v>43.847657989139407</v>
      </c>
      <c r="G360" s="2">
        <f>[1]GLB!G360-[1]GLB!$E360</f>
        <v>119.65229744321823</v>
      </c>
      <c r="H360" s="2">
        <f>[1]GLB!H360-[1]GLB!$E360</f>
        <v>129.44432037508659</v>
      </c>
      <c r="I360" s="2">
        <f>[1]GLB!I360-[1]GLB!$E360</f>
        <v>124.73040604298603</v>
      </c>
      <c r="J360" s="2">
        <f>[1]GLB!J360-[1]GLB!$E360</f>
        <v>87.430997528740136</v>
      </c>
      <c r="K360" s="2">
        <f>[1]GLB!K360-[1]GLB!$E360</f>
        <v>59.53123762946916</v>
      </c>
      <c r="L360" s="2">
        <f>[1]GLB!L360-[1]GLB!$E360</f>
        <v>24.270369625108287</v>
      </c>
      <c r="M360" s="2">
        <f>[1]GLB!M360-[1]GLB!$E360</f>
        <v>-15.800652976025958</v>
      </c>
      <c r="N360" s="2">
        <f>[1]GLB!N360-[1]GLB!$E360</f>
        <v>-55.072697615648622</v>
      </c>
      <c r="O360" s="2">
        <f>[1]GLB!O360-[1]GLB!$E360</f>
        <v>-133.21568927901785</v>
      </c>
      <c r="P360" s="2">
        <f>[1]GLB!P360-[1]GLB!$E360</f>
        <v>-187.94206998818413</v>
      </c>
      <c r="Q360" s="2">
        <f>[1]GLB!Q360-[1]GLB!$E360</f>
        <v>-241.9293209937548</v>
      </c>
      <c r="R360" s="2">
        <f>[1]GLB!R360-[1]GLB!$E360</f>
        <v>-287.81449128932104</v>
      </c>
      <c r="S360" s="2">
        <f>[1]GLB!S360-[1]GLB!$E360</f>
        <v>-324.23693634780466</v>
      </c>
      <c r="T360" s="2">
        <f>[1]GLB!T360-[1]GLB!$E360</f>
        <v>-356.50121021993505</v>
      </c>
      <c r="U360" s="2">
        <f>[1]GLB!U360-[1]GLB!$E360</f>
        <v>-381.81744280750149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[1]GLB!E361-[1]GLB!$E361</f>
        <v>0</v>
      </c>
      <c r="F361" s="2">
        <f>[1]GLB!F361-[1]GLB!$E361</f>
        <v>44.419572676494454</v>
      </c>
      <c r="G361" s="2">
        <f>[1]GLB!G361-[1]GLB!$E361</f>
        <v>109.71723084274117</v>
      </c>
      <c r="H361" s="2">
        <f>[1]GLB!H361-[1]GLB!$E361</f>
        <v>150.70934786218004</v>
      </c>
      <c r="I361" s="2">
        <f>[1]GLB!I361-[1]GLB!$E361</f>
        <v>142.11902112920598</v>
      </c>
      <c r="J361" s="2">
        <f>[1]GLB!J361-[1]GLB!$E361</f>
        <v>132.44234234770647</v>
      </c>
      <c r="K361" s="2">
        <f>[1]GLB!K361-[1]GLB!$E361</f>
        <v>91.971579429342228</v>
      </c>
      <c r="L361" s="2">
        <f>[1]GLB!L361-[1]GLB!$E361</f>
        <v>42.253750627203544</v>
      </c>
      <c r="M361" s="2">
        <f>[1]GLB!M361-[1]GLB!$E361</f>
        <v>6.3321614074450281</v>
      </c>
      <c r="N361" s="2">
        <f>[1]GLB!N361-[1]GLB!$E361</f>
        <v>-55.016310542081783</v>
      </c>
      <c r="O361" s="2">
        <f>[1]GLB!O361-[1]GLB!$E361</f>
        <v>-126.40953620865821</v>
      </c>
      <c r="P361" s="2">
        <f>[1]GLB!P361-[1]GLB!$E361</f>
        <v>-165.75642673492962</v>
      </c>
      <c r="Q361" s="2">
        <f>[1]GLB!Q361-[1]GLB!$E361</f>
        <v>-200.5872999728731</v>
      </c>
      <c r="R361" s="2">
        <f>[1]GLB!R361-[1]GLB!$E361</f>
        <v>-233.94129544967859</v>
      </c>
      <c r="S361" s="2">
        <f>[1]GLB!S361-[1]GLB!$E361</f>
        <v>-263.79049675706506</v>
      </c>
      <c r="T361" s="2">
        <f>[1]GLB!T361-[1]GLB!$E361</f>
        <v>-294.68296096863014</v>
      </c>
      <c r="U361" s="2">
        <f>[1]GLB!U361-[1]GLB!$E361</f>
        <v>-323.15735161936254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[1]GLB!E362-[1]GLB!$E362</f>
        <v>0</v>
      </c>
      <c r="F362" s="2">
        <f>[1]GLB!F362-[1]GLB!$E362</f>
        <v>48.088358286880521</v>
      </c>
      <c r="G362" s="2">
        <f>[1]GLB!G362-[1]GLB!$E362</f>
        <v>92.067263441535488</v>
      </c>
      <c r="H362" s="2">
        <f>[1]GLB!H362-[1]GLB!$E362</f>
        <v>117.62236480712113</v>
      </c>
      <c r="I362" s="2">
        <f>[1]GLB!I362-[1]GLB!$E362</f>
        <v>128.56654967467398</v>
      </c>
      <c r="J362" s="2">
        <f>[1]GLB!J362-[1]GLB!$E362</f>
        <v>93.205215290453907</v>
      </c>
      <c r="K362" s="2">
        <f>[1]GLB!K362-[1]GLB!$E362</f>
        <v>69.952973522918228</v>
      </c>
      <c r="L362" s="2">
        <f>[1]GLB!L362-[1]GLB!$E362</f>
        <v>27.277030881145038</v>
      </c>
      <c r="M362" s="2">
        <f>[1]GLB!M362-[1]GLB!$E362</f>
        <v>-8.8510011419168677</v>
      </c>
      <c r="N362" s="2">
        <f>[1]GLB!N362-[1]GLB!$E362</f>
        <v>-57.432731559328658</v>
      </c>
      <c r="O362" s="2">
        <f>[1]GLB!O362-[1]GLB!$E362</f>
        <v>-98.452628306304177</v>
      </c>
      <c r="P362" s="2">
        <f>[1]GLB!P362-[1]GLB!$E362</f>
        <v>-157.22542314329712</v>
      </c>
      <c r="Q362" s="2">
        <f>[1]GLB!Q362-[1]GLB!$E362</f>
        <v>-206.46952570337817</v>
      </c>
      <c r="R362" s="2">
        <f>[1]GLB!R362-[1]GLB!$E362</f>
        <v>-255.11253858216151</v>
      </c>
      <c r="S362" s="2">
        <f>[1]GLB!S362-[1]GLB!$E362</f>
        <v>-298.26683359555591</v>
      </c>
      <c r="T362" s="2">
        <f>[1]GLB!T362-[1]GLB!$E362</f>
        <v>-345.12978218756007</v>
      </c>
      <c r="U362" s="2">
        <f>[1]GLB!U362-[1]GLB!$E362</f>
        <v>-418.10328467556769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[1]GLB!E363-[1]GLB!$E363</f>
        <v>0</v>
      </c>
      <c r="F363" s="2">
        <f>[1]GLB!F363-[1]GLB!$E363</f>
        <v>47.799641427055349</v>
      </c>
      <c r="G363" s="2">
        <f>[1]GLB!G363-[1]GLB!$E363</f>
        <v>101.00774713430769</v>
      </c>
      <c r="H363" s="2">
        <f>[1]GLB!H363-[1]GLB!$E363</f>
        <v>139.43418396359425</v>
      </c>
      <c r="I363" s="2">
        <f>[1]GLB!I363-[1]GLB!$E363</f>
        <v>138.47539440648029</v>
      </c>
      <c r="J363" s="2">
        <f>[1]GLB!J363-[1]GLB!$E363</f>
        <v>127.76553891225399</v>
      </c>
      <c r="K363" s="2">
        <f>[1]GLB!K363-[1]GLB!$E363</f>
        <v>105.86015537206663</v>
      </c>
      <c r="L363" s="2">
        <f>[1]GLB!L363-[1]GLB!$E363</f>
        <v>75.284086967001485</v>
      </c>
      <c r="M363" s="2">
        <f>[1]GLB!M363-[1]GLB!$E363</f>
        <v>33.941477312844427</v>
      </c>
      <c r="N363" s="2">
        <f>[1]GLB!N363-[1]GLB!$E363</f>
        <v>-46.546636265967891</v>
      </c>
      <c r="O363" s="2">
        <f>[1]GLB!O363-[1]GLB!$E363</f>
        <v>-118.13606337605211</v>
      </c>
      <c r="P363" s="2">
        <f>[1]GLB!P363-[1]GLB!$E363</f>
        <v>-182.34472024371735</v>
      </c>
      <c r="Q363" s="2">
        <f>[1]GLB!Q363-[1]GLB!$E363</f>
        <v>-241.82008305109548</v>
      </c>
      <c r="R363" s="2">
        <f>[1]GLB!R363-[1]GLB!$E363</f>
        <v>-279.38917671735294</v>
      </c>
      <c r="S363" s="2">
        <f>[1]GLB!S363-[1]GLB!$E363</f>
        <v>-302.83610494844311</v>
      </c>
      <c r="T363" s="2">
        <f>[1]GLB!T363-[1]GLB!$E363</f>
        <v>-328.93196833191587</v>
      </c>
      <c r="U363" s="2">
        <f>[1]GLB!U363-[1]GLB!$E363</f>
        <v>-333.56267823463872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[1]GLB!E364-[1]GLB!$E364</f>
        <v>0</v>
      </c>
      <c r="F364" s="2">
        <f>[1]GLB!F364-[1]GLB!$E364</f>
        <v>51.381501829370109</v>
      </c>
      <c r="G364" s="2">
        <f>[1]GLB!G364-[1]GLB!$E364</f>
        <v>111.84659721151411</v>
      </c>
      <c r="H364" s="2">
        <f>[1]GLB!H364-[1]GLB!$E364</f>
        <v>136.12908411770468</v>
      </c>
      <c r="I364" s="2">
        <f>[1]GLB!I364-[1]GLB!$E364</f>
        <v>143.97407367388905</v>
      </c>
      <c r="J364" s="2">
        <f>[1]GLB!J364-[1]GLB!$E364</f>
        <v>118.62752836549635</v>
      </c>
      <c r="K364" s="2">
        <f>[1]GLB!K364-[1]GLB!$E364</f>
        <v>85.395132389367518</v>
      </c>
      <c r="L364" s="2">
        <f>[1]GLB!L364-[1]GLB!$E364</f>
        <v>39.961411142282259</v>
      </c>
      <c r="M364" s="2">
        <f>[1]GLB!M364-[1]GLB!$E364</f>
        <v>-35.576043767494184</v>
      </c>
      <c r="N364" s="2">
        <f>[1]GLB!N364-[1]GLB!$E364</f>
        <v>-92.803386192135804</v>
      </c>
      <c r="O364" s="2">
        <f>[1]GLB!O364-[1]GLB!$E364</f>
        <v>-148.47816679391417</v>
      </c>
      <c r="P364" s="2">
        <f>[1]GLB!P364-[1]GLB!$E364</f>
        <v>-188.56538067373981</v>
      </c>
      <c r="Q364" s="2">
        <f>[1]GLB!Q364-[1]GLB!$E364</f>
        <v>-234.89830454158255</v>
      </c>
      <c r="R364" s="2">
        <f>[1]GLB!R364-[1]GLB!$E364</f>
        <v>-265.00119300260849</v>
      </c>
      <c r="S364" s="2">
        <f>[1]GLB!S364-[1]GLB!$E364</f>
        <v>-304.44137102027867</v>
      </c>
      <c r="T364" s="2">
        <f>[1]GLB!T364-[1]GLB!$E364</f>
        <v>-332.10076277536405</v>
      </c>
      <c r="U364" s="2">
        <f>[1]GLB!U364-[1]GLB!$E364</f>
        <v>-343.44927693220643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[1]GLB!E365-[1]GLB!$E365</f>
        <v>0</v>
      </c>
      <c r="F365" s="2">
        <f>[1]GLB!F365-[1]GLB!$E365</f>
        <v>44.651332325726571</v>
      </c>
      <c r="G365" s="2">
        <f>[1]GLB!G365-[1]GLB!$E365</f>
        <v>90.720464216757819</v>
      </c>
      <c r="H365" s="2">
        <f>[1]GLB!H365-[1]GLB!$E365</f>
        <v>117.89917878030474</v>
      </c>
      <c r="I365" s="2">
        <f>[1]GLB!I365-[1]GLB!$E365</f>
        <v>125.11849753795104</v>
      </c>
      <c r="J365" s="2">
        <f>[1]GLB!J365-[1]GLB!$E365</f>
        <v>109.02216770861924</v>
      </c>
      <c r="K365" s="2">
        <f>[1]GLB!K365-[1]GLB!$E365</f>
        <v>99.09824191800908</v>
      </c>
      <c r="L365" s="2">
        <f>[1]GLB!L365-[1]GLB!$E365</f>
        <v>73.909828827264846</v>
      </c>
      <c r="M365" s="2">
        <f>[1]GLB!M365-[1]GLB!$E365</f>
        <v>40.766689591470822</v>
      </c>
      <c r="N365" s="2">
        <f>[1]GLB!N365-[1]GLB!$E365</f>
        <v>-9.3811050634710682</v>
      </c>
      <c r="O365" s="2">
        <f>[1]GLB!O365-[1]GLB!$E365</f>
        <v>-68.822900054628462</v>
      </c>
      <c r="P365" s="2">
        <f>[1]GLB!P365-[1]GLB!$E365</f>
        <v>-108.45082621011852</v>
      </c>
      <c r="Q365" s="2">
        <f>[1]GLB!Q365-[1]GLB!$E365</f>
        <v>-142.99594476947323</v>
      </c>
      <c r="R365" s="2">
        <f>[1]GLB!R365-[1]GLB!$E365</f>
        <v>-179.65044835980075</v>
      </c>
      <c r="S365" s="2">
        <f>[1]GLB!S365-[1]GLB!$E365</f>
        <v>-213.39415040444442</v>
      </c>
      <c r="T365" s="2">
        <f>[1]GLB!T365-[1]GLB!$E365</f>
        <v>-245.18847867737009</v>
      </c>
      <c r="U365" s="2">
        <f>[1]GLB!U365-[1]GLB!$E365</f>
        <v>-277.18963127821985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[1]GLB!E366-[1]GLB!$E366</f>
        <v>0</v>
      </c>
      <c r="F366" s="2">
        <f>[1]GLB!F366-[1]GLB!$E366</f>
        <v>39.156766429747677</v>
      </c>
      <c r="G366" s="2">
        <f>[1]GLB!G366-[1]GLB!$E366</f>
        <v>86.799762841494385</v>
      </c>
      <c r="H366" s="2">
        <f>[1]GLB!H366-[1]GLB!$E366</f>
        <v>111.85060840197457</v>
      </c>
      <c r="I366" s="2">
        <f>[1]GLB!I366-[1]GLB!$E366</f>
        <v>116.64609795134652</v>
      </c>
      <c r="J366" s="2">
        <f>[1]GLB!J366-[1]GLB!$E366</f>
        <v>87.519057480978745</v>
      </c>
      <c r="K366" s="2">
        <f>[1]GLB!K366-[1]GLB!$E366</f>
        <v>71.682246880702451</v>
      </c>
      <c r="L366" s="2">
        <f>[1]GLB!L366-[1]GLB!$E366</f>
        <v>34.705145916516358</v>
      </c>
      <c r="M366" s="2">
        <f>[1]GLB!M366-[1]GLB!$E366</f>
        <v>-6.5969142402009311</v>
      </c>
      <c r="N366" s="2">
        <f>[1]GLB!N366-[1]GLB!$E366</f>
        <v>-66.844110271731097</v>
      </c>
      <c r="O366" s="2">
        <f>[1]GLB!O366-[1]GLB!$E366</f>
        <v>-112.84530160989152</v>
      </c>
      <c r="P366" s="2">
        <f>[1]GLB!P366-[1]GLB!$E366</f>
        <v>-170.07173499830219</v>
      </c>
      <c r="Q366" s="2">
        <f>[1]GLB!Q366-[1]GLB!$E366</f>
        <v>-236.98324889900914</v>
      </c>
      <c r="R366" s="2">
        <f>[1]GLB!R366-[1]GLB!$E366</f>
        <v>-286.9276426545232</v>
      </c>
      <c r="S366" s="2">
        <f>[1]GLB!S366-[1]GLB!$E366</f>
        <v>-329.58070815837368</v>
      </c>
      <c r="T366" s="2">
        <f>[1]GLB!T366-[1]GLB!$E366</f>
        <v>-370.12111848127165</v>
      </c>
      <c r="U366" s="2">
        <f>[1]GLB!U366-[1]GLB!$E366</f>
        <v>-392.863276262618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[1]GLB!E367-[1]GLB!$E367</f>
        <v>0</v>
      </c>
      <c r="F367" s="2">
        <f>[1]GLB!F367-[1]GLB!$E367</f>
        <v>48.651349973579727</v>
      </c>
      <c r="G367" s="2">
        <f>[1]GLB!G367-[1]GLB!$E367</f>
        <v>116.68010904263701</v>
      </c>
      <c r="H367" s="2">
        <f>[1]GLB!H367-[1]GLB!$E367</f>
        <v>158.14066404511323</v>
      </c>
      <c r="I367" s="2">
        <f>[1]GLB!I367-[1]GLB!$E367</f>
        <v>146.16112846788701</v>
      </c>
      <c r="J367" s="2">
        <f>[1]GLB!J367-[1]GLB!$E367</f>
        <v>146.73226809976313</v>
      </c>
      <c r="K367" s="2">
        <f>[1]GLB!K367-[1]GLB!$E367</f>
        <v>125.21106926136508</v>
      </c>
      <c r="L367" s="2">
        <f>[1]GLB!L367-[1]GLB!$E367</f>
        <v>95.560021739769354</v>
      </c>
      <c r="M367" s="2">
        <f>[1]GLB!M367-[1]GLB!$E367</f>
        <v>60.814186841532319</v>
      </c>
      <c r="N367" s="2">
        <f>[1]GLB!N367-[1]GLB!$E367</f>
        <v>20.53858800373996</v>
      </c>
      <c r="O367" s="2">
        <f>[1]GLB!O367-[1]GLB!$E367</f>
        <v>-7.6243225698929109</v>
      </c>
      <c r="P367" s="2">
        <f>[1]GLB!P367-[1]GLB!$E367</f>
        <v>-136.46467863218913</v>
      </c>
      <c r="Q367" s="2">
        <f>[1]GLB!Q367-[1]GLB!$E367</f>
        <v>-245.98569009522089</v>
      </c>
      <c r="R367" s="2">
        <f>[1]GLB!R367-[1]GLB!$E367</f>
        <v>-321.26934047105942</v>
      </c>
      <c r="S367" s="2">
        <f>[1]GLB!S367-[1]GLB!$E367</f>
        <v>-369.32914782439843</v>
      </c>
      <c r="T367" s="2">
        <f>[1]GLB!T367-[1]GLB!$E367</f>
        <v>-366.46456788555088</v>
      </c>
      <c r="U367" s="2">
        <f>[1]GLB!U367-[1]GLB!$E367</f>
        <v>-366.24319045142693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[1]GLB!E368-[1]GLB!$E368</f>
        <v>0</v>
      </c>
      <c r="F368" s="2">
        <f>[1]GLB!F368-[1]GLB!$E368</f>
        <v>52.649068439586699</v>
      </c>
      <c r="G368" s="2">
        <f>[1]GLB!G368-[1]GLB!$E368</f>
        <v>86.427411431028077</v>
      </c>
      <c r="H368" s="2">
        <f>[1]GLB!H368-[1]GLB!$E368</f>
        <v>108.90777287832657</v>
      </c>
      <c r="I368" s="2">
        <f>[1]GLB!I368-[1]GLB!$E368</f>
        <v>114.25118896463914</v>
      </c>
      <c r="J368" s="2">
        <f>[1]GLB!J368-[1]GLB!$E368</f>
        <v>96.960663203759168</v>
      </c>
      <c r="K368" s="2">
        <f>[1]GLB!K368-[1]GLB!$E368</f>
        <v>70.021689019665246</v>
      </c>
      <c r="L368" s="2">
        <f>[1]GLB!L368-[1]GLB!$E368</f>
        <v>40.292865780949796</v>
      </c>
      <c r="M368" s="2">
        <f>[1]GLB!M368-[1]GLB!$E368</f>
        <v>-25.5915589034405</v>
      </c>
      <c r="N368" s="2">
        <f>[1]GLB!N368-[1]GLB!$E368</f>
        <v>-80.181949602293344</v>
      </c>
      <c r="O368" s="2">
        <f>[1]GLB!O368-[1]GLB!$E368</f>
        <v>-128.19429746721403</v>
      </c>
      <c r="P368" s="2">
        <f>[1]GLB!P368-[1]GLB!$E368</f>
        <v>-152.96984773514168</v>
      </c>
      <c r="Q368" s="2">
        <f>[1]GLB!Q368-[1]GLB!$E368</f>
        <v>-202.66991761497707</v>
      </c>
      <c r="R368" s="2">
        <f>[1]GLB!R368-[1]GLB!$E368</f>
        <v>-226.99748440135841</v>
      </c>
      <c r="S368" s="2">
        <f>[1]GLB!S368-[1]GLB!$E368</f>
        <v>-256.36770502987224</v>
      </c>
      <c r="T368" s="2">
        <f>[1]GLB!T368-[1]GLB!$E368</f>
        <v>-280.46309651759861</v>
      </c>
      <c r="U368" s="2">
        <f>[1]GLB!U368-[1]GLB!$E368</f>
        <v>-288.49873862793038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[1]GLB!E369-[1]GLB!$E369</f>
        <v>0</v>
      </c>
      <c r="F369" s="2">
        <f>[1]GLB!F369-[1]GLB!$E369</f>
        <v>49.370216189397297</v>
      </c>
      <c r="G369" s="2">
        <f>[1]GLB!G369-[1]GLB!$E369</f>
        <v>89.550658585935935</v>
      </c>
      <c r="H369" s="2">
        <f>[1]GLB!H369-[1]GLB!$E369</f>
        <v>108.63151997563887</v>
      </c>
      <c r="I369" s="2">
        <f>[1]GLB!I369-[1]GLB!$E369</f>
        <v>126.61615071265464</v>
      </c>
      <c r="J369" s="2">
        <f>[1]GLB!J369-[1]GLB!$E369</f>
        <v>96.581407495504436</v>
      </c>
      <c r="K369" s="2">
        <f>[1]GLB!K369-[1]GLB!$E369</f>
        <v>70.758061967368576</v>
      </c>
      <c r="L369" s="2">
        <f>[1]GLB!L369-[1]GLB!$E369</f>
        <v>42.801044859985723</v>
      </c>
      <c r="M369" s="2">
        <f>[1]GLB!M369-[1]GLB!$E369</f>
        <v>3.5865384654223362</v>
      </c>
      <c r="N369" s="2">
        <f>[1]GLB!N369-[1]GLB!$E369</f>
        <v>-50.986515351235994</v>
      </c>
      <c r="O369" s="2">
        <f>[1]GLB!O369-[1]GLB!$E369</f>
        <v>-93.59734861358902</v>
      </c>
      <c r="P369" s="2">
        <f>[1]GLB!P369-[1]GLB!$E369</f>
        <v>-145.57923122682223</v>
      </c>
      <c r="Q369" s="2">
        <f>[1]GLB!Q369-[1]GLB!$E369</f>
        <v>-195.05472025743825</v>
      </c>
      <c r="R369" s="2">
        <f>[1]GLB!R369-[1]GLB!$E369</f>
        <v>-231.94277194327719</v>
      </c>
      <c r="S369" s="2">
        <f>[1]GLB!S369-[1]GLB!$E369</f>
        <v>-262.90121488616751</v>
      </c>
      <c r="T369" s="2">
        <f>[1]GLB!T369-[1]GLB!$E369</f>
        <v>-295.41082772322352</v>
      </c>
      <c r="U369" s="2">
        <f>[1]GLB!U369-[1]GLB!$E369</f>
        <v>-323.21836887784639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[1]GLB!E370-[1]GLB!$E370</f>
        <v>0</v>
      </c>
      <c r="F370" s="2">
        <f>[1]GLB!F370-[1]GLB!$E370</f>
        <v>33.117467583166672</v>
      </c>
      <c r="G370" s="2">
        <f>[1]GLB!G370-[1]GLB!$E370</f>
        <v>66.117271154496166</v>
      </c>
      <c r="H370" s="2">
        <f>[1]GLB!H370-[1]GLB!$E370</f>
        <v>103.20166323309627</v>
      </c>
      <c r="I370" s="2">
        <f>[1]GLB!I370-[1]GLB!$E370</f>
        <v>131.63890551601276</v>
      </c>
      <c r="J370" s="2">
        <f>[1]GLB!J370-[1]GLB!$E370</f>
        <v>131.26799197139485</v>
      </c>
      <c r="K370" s="2">
        <f>[1]GLB!K370-[1]GLB!$E370</f>
        <v>105.41225714810275</v>
      </c>
      <c r="L370" s="2">
        <f>[1]GLB!L370-[1]GLB!$E370</f>
        <v>72.664601941964747</v>
      </c>
      <c r="M370" s="2">
        <f>[1]GLB!M370-[1]GLB!$E370</f>
        <v>36.678680750788317</v>
      </c>
      <c r="N370" s="2">
        <f>[1]GLB!N370-[1]GLB!$E370</f>
        <v>-2.0501174750743303</v>
      </c>
      <c r="O370" s="2">
        <f>[1]GLB!O370-[1]GLB!$E370</f>
        <v>-42.434364938588942</v>
      </c>
      <c r="P370" s="2">
        <f>[1]GLB!P370-[1]GLB!$E370</f>
        <v>-85.858343438113707</v>
      </c>
      <c r="Q370" s="2">
        <f>[1]GLB!Q370-[1]GLB!$E370</f>
        <v>-118.04452885300725</v>
      </c>
      <c r="R370" s="2">
        <f>[1]GLB!R370-[1]GLB!$E370</f>
        <v>-148.74997429618361</v>
      </c>
      <c r="S370" s="2">
        <f>[1]GLB!S370-[1]GLB!$E370</f>
        <v>-178.71518463646089</v>
      </c>
      <c r="T370" s="2">
        <f>[1]GLB!T370-[1]GLB!$E370</f>
        <v>-209.68941503745873</v>
      </c>
      <c r="U370" s="2">
        <f>[1]GLB!U370-[1]GLB!$E370</f>
        <v>-231.7308770629993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[1]GLB!E371-[1]GLB!$E371</f>
        <v>0</v>
      </c>
      <c r="F371" s="2">
        <f>[1]GLB!F371-[1]GLB!$E371</f>
        <v>48.949210756278717</v>
      </c>
      <c r="G371" s="2">
        <f>[1]GLB!G371-[1]GLB!$E371</f>
        <v>85.945813847780983</v>
      </c>
      <c r="H371" s="2">
        <f>[1]GLB!H371-[1]GLB!$E371</f>
        <v>98.754518428729625</v>
      </c>
      <c r="I371" s="2">
        <f>[1]GLB!I371-[1]GLB!$E371</f>
        <v>110.45157371296705</v>
      </c>
      <c r="J371" s="2">
        <f>[1]GLB!J371-[1]GLB!$E371</f>
        <v>94.864969430624342</v>
      </c>
      <c r="K371" s="2">
        <f>[1]GLB!K371-[1]GLB!$E371</f>
        <v>71.753050288580198</v>
      </c>
      <c r="L371" s="2">
        <f>[1]GLB!L371-[1]GLB!$E371</f>
        <v>39.959803888013766</v>
      </c>
      <c r="M371" s="2">
        <f>[1]GLB!M371-[1]GLB!$E371</f>
        <v>-11.643437839381249</v>
      </c>
      <c r="N371" s="2">
        <f>[1]GLB!N371-[1]GLB!$E371</f>
        <v>-76.76073220180524</v>
      </c>
      <c r="O371" s="2">
        <f>[1]GLB!O371-[1]GLB!$E371</f>
        <v>-139.27805283723455</v>
      </c>
      <c r="P371" s="2">
        <f>[1]GLB!P371-[1]GLB!$E371</f>
        <v>-215.35173955375672</v>
      </c>
      <c r="Q371" s="2">
        <f>[1]GLB!Q371-[1]GLB!$E371</f>
        <v>-276.64706797055101</v>
      </c>
      <c r="R371" s="2">
        <f>[1]GLB!R371-[1]GLB!$E371</f>
        <v>-333.98178701492748</v>
      </c>
      <c r="S371" s="2">
        <f>[1]GLB!S371-[1]GLB!$E371</f>
        <v>-364.48310138450711</v>
      </c>
      <c r="T371" s="2">
        <f>[1]GLB!T371-[1]GLB!$E371</f>
        <v>-392.17182168705654</v>
      </c>
      <c r="U371" s="2">
        <f>[1]GLB!U371-[1]GLB!$E371</f>
        <v>-418.57729507837666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[1]GLB!E372-[1]GLB!$E372</f>
        <v>0</v>
      </c>
      <c r="F372" s="2">
        <f>[1]GLB!F372-[1]GLB!$E372</f>
        <v>47.379380814356637</v>
      </c>
      <c r="G372" s="2">
        <f>[1]GLB!G372-[1]GLB!$E372</f>
        <v>98.916665785984378</v>
      </c>
      <c r="H372" s="2">
        <f>[1]GLB!H372-[1]GLB!$E372</f>
        <v>124.91468729493909</v>
      </c>
      <c r="I372" s="2">
        <f>[1]GLB!I372-[1]GLB!$E372</f>
        <v>122.07640634059453</v>
      </c>
      <c r="J372" s="2">
        <f>[1]GLB!J372-[1]GLB!$E372</f>
        <v>125.11513594042981</v>
      </c>
      <c r="K372" s="2">
        <f>[1]GLB!K372-[1]GLB!$E372</f>
        <v>93.64149702502641</v>
      </c>
      <c r="L372" s="2">
        <f>[1]GLB!L372-[1]GLB!$E372</f>
        <v>64.189584251150563</v>
      </c>
      <c r="M372" s="2">
        <f>[1]GLB!M372-[1]GLB!$E372</f>
        <v>19.102442349133071</v>
      </c>
      <c r="N372" s="2">
        <f>[1]GLB!N372-[1]GLB!$E372</f>
        <v>-13.733526005820977</v>
      </c>
      <c r="O372" s="2">
        <f>[1]GLB!O372-[1]GLB!$E372</f>
        <v>-58.48597983384775</v>
      </c>
      <c r="P372" s="2">
        <f>[1]GLB!P372-[1]GLB!$E372</f>
        <v>-111.32890171153736</v>
      </c>
      <c r="Q372" s="2">
        <f>[1]GLB!Q372-[1]GLB!$E372</f>
        <v>-129.39680619022693</v>
      </c>
      <c r="R372" s="2">
        <f>[1]GLB!R372-[1]GLB!$E372</f>
        <v>-158.65752302097803</v>
      </c>
      <c r="S372" s="2">
        <f>[1]GLB!S372-[1]GLB!$E372</f>
        <v>-187.05156490224499</v>
      </c>
      <c r="T372" s="2">
        <f>[1]GLB!T372-[1]GLB!$E372</f>
        <v>-224.91792993569743</v>
      </c>
      <c r="U372" s="2">
        <f>[1]GLB!U372-[1]GLB!$E372</f>
        <v>-261.28031818432692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[1]GLB!E373-[1]GLB!$E373</f>
        <v>0</v>
      </c>
      <c r="F373" s="2">
        <f>[1]GLB!F373-[1]GLB!$E373</f>
        <v>51.110762209843415</v>
      </c>
      <c r="G373" s="2">
        <f>[1]GLB!G373-[1]GLB!$E373</f>
        <v>102.8410900954791</v>
      </c>
      <c r="H373" s="2">
        <f>[1]GLB!H373-[1]GLB!$E373</f>
        <v>148.89486366342476</v>
      </c>
      <c r="I373" s="2">
        <f>[1]GLB!I373-[1]GLB!$E373</f>
        <v>178.15338965066098</v>
      </c>
      <c r="J373" s="2">
        <f>[1]GLB!J373-[1]GLB!$E373</f>
        <v>149.19665120989453</v>
      </c>
      <c r="K373" s="2">
        <f>[1]GLB!K373-[1]GLB!$E373</f>
        <v>129.9926318136138</v>
      </c>
      <c r="L373" s="2">
        <f>[1]GLB!L373-[1]GLB!$E373</f>
        <v>108.04120110324743</v>
      </c>
      <c r="M373" s="2">
        <f>[1]GLB!M373-[1]GLB!$E373</f>
        <v>81.208665219376599</v>
      </c>
      <c r="N373" s="2">
        <f>[1]GLB!N373-[1]GLB!$E373</f>
        <v>31.696732265282208</v>
      </c>
      <c r="O373" s="2">
        <f>[1]GLB!O373-[1]GLB!$E373</f>
        <v>-19.300721895022889</v>
      </c>
      <c r="P373" s="2">
        <f>[1]GLB!P373-[1]GLB!$E373</f>
        <v>-65.328615481480256</v>
      </c>
      <c r="Q373" s="2">
        <f>[1]GLB!Q373-[1]GLB!$E373</f>
        <v>-112.53984005090797</v>
      </c>
      <c r="R373" s="2">
        <f>[1]GLB!R373-[1]GLB!$E373</f>
        <v>-158.91821756970717</v>
      </c>
      <c r="S373" s="2">
        <f>[1]GLB!S373-[1]GLB!$E373</f>
        <v>-191.57543730941393</v>
      </c>
      <c r="T373" s="2">
        <f>[1]GLB!T373-[1]GLB!$E373</f>
        <v>-230.38906165604817</v>
      </c>
      <c r="U373" s="2">
        <f>[1]GLB!U373-[1]GLB!$E373</f>
        <v>-265.66301020037304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[1]GLB!E374-[1]GLB!$E374</f>
        <v>0</v>
      </c>
      <c r="F374" s="2">
        <f>[1]GLB!F374-[1]GLB!$E374</f>
        <v>48.602754328740275</v>
      </c>
      <c r="G374" s="2">
        <f>[1]GLB!G374-[1]GLB!$E374</f>
        <v>101.54476145638569</v>
      </c>
      <c r="H374" s="2">
        <f>[1]GLB!H374-[1]GLB!$E374</f>
        <v>146.12818829360958</v>
      </c>
      <c r="I374" s="2">
        <f>[1]GLB!I374-[1]GLB!$E374</f>
        <v>176.78078068612103</v>
      </c>
      <c r="J374" s="2">
        <f>[1]GLB!J374-[1]GLB!$E374</f>
        <v>179.50723670943262</v>
      </c>
      <c r="K374" s="2">
        <f>[1]GLB!K374-[1]GLB!$E374</f>
        <v>172.48231528516999</v>
      </c>
      <c r="L374" s="2">
        <f>[1]GLB!L374-[1]GLB!$E374</f>
        <v>142.69784588564517</v>
      </c>
      <c r="M374" s="2">
        <f>[1]GLB!M374-[1]GLB!$E374</f>
        <v>83.209994160925589</v>
      </c>
      <c r="N374" s="2">
        <f>[1]GLB!N374-[1]GLB!$E374</f>
        <v>36.482052944609222</v>
      </c>
      <c r="O374" s="2">
        <f>[1]GLB!O374-[1]GLB!$E374</f>
        <v>-1.2248682663193904</v>
      </c>
      <c r="P374" s="2">
        <f>[1]GLB!P374-[1]GLB!$E374</f>
        <v>-87.925851303347144</v>
      </c>
      <c r="Q374" s="2">
        <f>[1]GLB!Q374-[1]GLB!$E374</f>
        <v>-156.65101265707858</v>
      </c>
      <c r="R374" s="2">
        <f>[1]GLB!R374-[1]GLB!$E374</f>
        <v>-221.0936531287075</v>
      </c>
      <c r="S374" s="2">
        <f>[1]GLB!S374-[1]GLB!$E374</f>
        <v>-255.35035646988422</v>
      </c>
      <c r="T374" s="2">
        <f>[1]GLB!T374-[1]GLB!$E374</f>
        <v>-301.3275933734692</v>
      </c>
      <c r="U374" s="2">
        <f>[1]GLB!U374-[1]GLB!$E374</f>
        <v>-348.76926280054022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[1]GLB!E375-[1]GLB!$E375</f>
        <v>0</v>
      </c>
      <c r="F375" s="2">
        <f>[1]GLB!F375-[1]GLB!$E375</f>
        <v>56.370129036831941</v>
      </c>
      <c r="G375" s="2">
        <f>[1]GLB!G375-[1]GLB!$E375</f>
        <v>134.71058133328847</v>
      </c>
      <c r="H375" s="2">
        <f>[1]GLB!H375-[1]GLB!$E375</f>
        <v>193.00306340336351</v>
      </c>
      <c r="I375" s="2">
        <f>[1]GLB!I375-[1]GLB!$E375</f>
        <v>222.82362157570128</v>
      </c>
      <c r="J375" s="2">
        <f>[1]GLB!J375-[1]GLB!$E375</f>
        <v>223.50587389333828</v>
      </c>
      <c r="K375" s="2">
        <f>[1]GLB!K375-[1]GLB!$E375</f>
        <v>197.81943279694201</v>
      </c>
      <c r="L375" s="2">
        <f>[1]GLB!L375-[1]GLB!$E375</f>
        <v>175.26453228787273</v>
      </c>
      <c r="M375" s="2">
        <f>[1]GLB!M375-[1]GLB!$E375</f>
        <v>147.64387793940409</v>
      </c>
      <c r="N375" s="2">
        <f>[1]GLB!N375-[1]GLB!$E375</f>
        <v>63.951958258029663</v>
      </c>
      <c r="O375" s="2">
        <f>[1]GLB!O375-[1]GLB!$E375</f>
        <v>-1.2351860802461943</v>
      </c>
      <c r="P375" s="2">
        <f>[1]GLB!P375-[1]GLB!$E375</f>
        <v>-72.789661890213438</v>
      </c>
      <c r="Q375" s="2">
        <f>[1]GLB!Q375-[1]GLB!$E375</f>
        <v>-132.05218510964391</v>
      </c>
      <c r="R375" s="2">
        <f>[1]GLB!R375-[1]GLB!$E375</f>
        <v>-193.54218525005149</v>
      </c>
      <c r="S375" s="2">
        <f>[1]GLB!S375-[1]GLB!$E375</f>
        <v>-249.21785258581576</v>
      </c>
      <c r="T375" s="2">
        <f>[1]GLB!T375-[1]GLB!$E375</f>
        <v>-290.94627510868986</v>
      </c>
      <c r="U375" s="2">
        <f>[1]GLB!U375-[1]GLB!$E375</f>
        <v>-317.10066227447464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[1]GLB!E376-[1]GLB!$E376</f>
        <v>0</v>
      </c>
      <c r="F376" s="2">
        <f>[1]GLB!F376-[1]GLB!$E376</f>
        <v>42.945377704949124</v>
      </c>
      <c r="G376" s="2">
        <f>[1]GLB!G376-[1]GLB!$E376</f>
        <v>100.2749865960559</v>
      </c>
      <c r="H376" s="2">
        <f>[1]GLB!H376-[1]GLB!$E376</f>
        <v>122.21544488926702</v>
      </c>
      <c r="I376" s="2">
        <f>[1]GLB!I376-[1]GLB!$E376</f>
        <v>126.2042641340413</v>
      </c>
      <c r="J376" s="2">
        <f>[1]GLB!J376-[1]GLB!$E376</f>
        <v>108.1434204554796</v>
      </c>
      <c r="K376" s="2">
        <f>[1]GLB!K376-[1]GLB!$E376</f>
        <v>81.91409003107151</v>
      </c>
      <c r="L376" s="2">
        <f>[1]GLB!L376-[1]GLB!$E376</f>
        <v>44.062453028403979</v>
      </c>
      <c r="M376" s="2">
        <f>[1]GLB!M376-[1]GLB!$E376</f>
        <v>4.0950088006134138</v>
      </c>
      <c r="N376" s="2">
        <f>[1]GLB!N376-[1]GLB!$E376</f>
        <v>-28.846679138953732</v>
      </c>
      <c r="O376" s="2">
        <f>[1]GLB!O376-[1]GLB!$E376</f>
        <v>-68.410846737816428</v>
      </c>
      <c r="P376" s="2">
        <f>[1]GLB!P376-[1]GLB!$E376</f>
        <v>-106.44833674370443</v>
      </c>
      <c r="Q376" s="2">
        <f>[1]GLB!Q376-[1]GLB!$E376</f>
        <v>-138.55268136257519</v>
      </c>
      <c r="R376" s="2">
        <f>[1]GLB!R376-[1]GLB!$E376</f>
        <v>-175.5934174338347</v>
      </c>
      <c r="S376" s="2">
        <f>[1]GLB!S376-[1]GLB!$E376</f>
        <v>-198.83425560298224</v>
      </c>
      <c r="T376" s="2">
        <f>[1]GLB!T376-[1]GLB!$E376</f>
        <v>-218.26204604584336</v>
      </c>
      <c r="U376" s="2">
        <f>[1]GLB!U376-[1]GLB!$E376</f>
        <v>-241.71885528166831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[1]GLB!E377-[1]GLB!$E377</f>
        <v>0</v>
      </c>
      <c r="F377" s="2">
        <f>[1]GLB!F377-[1]GLB!$E377</f>
        <v>41.567029456915407</v>
      </c>
      <c r="G377" s="2">
        <f>[1]GLB!G377-[1]GLB!$E377</f>
        <v>106.44990647833583</v>
      </c>
      <c r="H377" s="2">
        <f>[1]GLB!H377-[1]GLB!$E377</f>
        <v>137.44982840942566</v>
      </c>
      <c r="I377" s="2">
        <f>[1]GLB!I377-[1]GLB!$E377</f>
        <v>134.41992753696786</v>
      </c>
      <c r="J377" s="2">
        <f>[1]GLB!J377-[1]GLB!$E377</f>
        <v>120.74131873450915</v>
      </c>
      <c r="K377" s="2">
        <f>[1]GLB!K377-[1]GLB!$E377</f>
        <v>83.150876173959887</v>
      </c>
      <c r="L377" s="2">
        <f>[1]GLB!L377-[1]GLB!$E377</f>
        <v>40.984921466068272</v>
      </c>
      <c r="M377" s="2">
        <f>[1]GLB!M377-[1]GLB!$E377</f>
        <v>1.9174623439866991</v>
      </c>
      <c r="N377" s="2">
        <f>[1]GLB!N377-[1]GLB!$E377</f>
        <v>-51.717789020975033</v>
      </c>
      <c r="O377" s="2">
        <f>[1]GLB!O377-[1]GLB!$E377</f>
        <v>-109.37875085365135</v>
      </c>
      <c r="P377" s="2">
        <f>[1]GLB!P377-[1]GLB!$E377</f>
        <v>-158.66597530629883</v>
      </c>
      <c r="Q377" s="2">
        <f>[1]GLB!Q377-[1]GLB!$E377</f>
        <v>-187.99343276580453</v>
      </c>
      <c r="R377" s="2">
        <f>[1]GLB!R377-[1]GLB!$E377</f>
        <v>-218.51399724404928</v>
      </c>
      <c r="S377" s="2">
        <f>[1]GLB!S377-[1]GLB!$E377</f>
        <v>-244.04844678676454</v>
      </c>
      <c r="T377" s="2">
        <f>[1]GLB!T377-[1]GLB!$E377</f>
        <v>-271.5241683979657</v>
      </c>
      <c r="U377" s="2">
        <f>[1]GLB!U377-[1]GLB!$E377</f>
        <v>-298.33116817549489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[1]GLB!E378-[1]GLB!$E378</f>
        <v>0</v>
      </c>
      <c r="F378" s="2">
        <f>[1]GLB!F378-[1]GLB!$E378</f>
        <v>42.235372227720291</v>
      </c>
      <c r="G378" s="2">
        <f>[1]GLB!G378-[1]GLB!$E378</f>
        <v>102.87727113802566</v>
      </c>
      <c r="H378" s="2">
        <f>[1]GLB!H378-[1]GLB!$E378</f>
        <v>124.46581611585725</v>
      </c>
      <c r="I378" s="2">
        <f>[1]GLB!I378-[1]GLB!$E378</f>
        <v>135.59329399124044</v>
      </c>
      <c r="J378" s="2">
        <f>[1]GLB!J378-[1]GLB!$E378</f>
        <v>116.13459638794075</v>
      </c>
      <c r="K378" s="2">
        <f>[1]GLB!K378-[1]GLB!$E378</f>
        <v>78.330041925784599</v>
      </c>
      <c r="L378" s="2">
        <f>[1]GLB!L378-[1]GLB!$E378</f>
        <v>38.185617811600196</v>
      </c>
      <c r="M378" s="2">
        <f>[1]GLB!M378-[1]GLB!$E378</f>
        <v>12.550430021519333</v>
      </c>
      <c r="N378" s="2">
        <f>[1]GLB!N378-[1]GLB!$E378</f>
        <v>-53.27397829285951</v>
      </c>
      <c r="O378" s="2">
        <f>[1]GLB!O378-[1]GLB!$E378</f>
        <v>-103.64956380665444</v>
      </c>
      <c r="P378" s="2">
        <f>[1]GLB!P378-[1]GLB!$E378</f>
        <v>-140.66814928630174</v>
      </c>
      <c r="Q378" s="2">
        <f>[1]GLB!Q378-[1]GLB!$E378</f>
        <v>-180.45991507136227</v>
      </c>
      <c r="R378" s="2">
        <f>[1]GLB!R378-[1]GLB!$E378</f>
        <v>-230.08936255493245</v>
      </c>
      <c r="S378" s="2">
        <f>[1]GLB!S378-[1]GLB!$E378</f>
        <v>-288.5296182835325</v>
      </c>
      <c r="T378" s="2">
        <f>[1]GLB!T378-[1]GLB!$E378</f>
        <v>-328.07136702188063</v>
      </c>
      <c r="U378" s="2">
        <f>[1]GLB!U378-[1]GLB!$E378</f>
        <v>-350.7581243631339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[1]GLB!E379-[1]GLB!$E379</f>
        <v>0</v>
      </c>
      <c r="F379" s="2">
        <f>[1]GLB!F379-[1]GLB!$E379</f>
        <v>49.156239477373902</v>
      </c>
      <c r="G379" s="2">
        <f>[1]GLB!G379-[1]GLB!$E379</f>
        <v>95.516220312478708</v>
      </c>
      <c r="H379" s="2">
        <f>[1]GLB!H379-[1]GLB!$E379</f>
        <v>118.21121717588517</v>
      </c>
      <c r="I379" s="2">
        <f>[1]GLB!I379-[1]GLB!$E379</f>
        <v>121.69672503162406</v>
      </c>
      <c r="J379" s="2">
        <f>[1]GLB!J379-[1]GLB!$E379</f>
        <v>128.77461590643975</v>
      </c>
      <c r="K379" s="2">
        <f>[1]GLB!K379-[1]GLB!$E379</f>
        <v>98.142826487204275</v>
      </c>
      <c r="L379" s="2">
        <f>[1]GLB!L379-[1]GLB!$E379</f>
        <v>71.338418797282884</v>
      </c>
      <c r="M379" s="2">
        <f>[1]GLB!M379-[1]GLB!$E379</f>
        <v>25.526281823201089</v>
      </c>
      <c r="N379" s="2">
        <f>[1]GLB!N379-[1]GLB!$E379</f>
        <v>-29.00892395788469</v>
      </c>
      <c r="O379" s="2">
        <f>[1]GLB!O379-[1]GLB!$E379</f>
        <v>-83.895198440873401</v>
      </c>
      <c r="P379" s="2">
        <f>[1]GLB!P379-[1]GLB!$E379</f>
        <v>-137.82424910253144</v>
      </c>
      <c r="Q379" s="2">
        <f>[1]GLB!Q379-[1]GLB!$E379</f>
        <v>-175.61401915482497</v>
      </c>
      <c r="R379" s="2">
        <f>[1]GLB!R379-[1]GLB!$E379</f>
        <v>-208.64368719963591</v>
      </c>
      <c r="S379" s="2">
        <f>[1]GLB!S379-[1]GLB!$E379</f>
        <v>-229.70886804058682</v>
      </c>
      <c r="T379" s="2">
        <f>[1]GLB!T379-[1]GLB!$E379</f>
        <v>-248.81094725173807</v>
      </c>
      <c r="U379" s="2">
        <f>[1]GLB!U379-[1]GLB!$E379</f>
        <v>-258.51968934979436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[1]GLB!E380-[1]GLB!$E380</f>
        <v>0</v>
      </c>
      <c r="F380" s="2">
        <f>[1]GLB!F380-[1]GLB!$E380</f>
        <v>44.995650843397698</v>
      </c>
      <c r="G380" s="2">
        <f>[1]GLB!G380-[1]GLB!$E380</f>
        <v>110.86853484583776</v>
      </c>
      <c r="H380" s="2">
        <f>[1]GLB!H380-[1]GLB!$E380</f>
        <v>134.40870035896774</v>
      </c>
      <c r="I380" s="2">
        <f>[1]GLB!I380-[1]GLB!$E380</f>
        <v>141.28654439655634</v>
      </c>
      <c r="J380" s="2">
        <f>[1]GLB!J380-[1]GLB!$E380</f>
        <v>137.32680298143964</v>
      </c>
      <c r="K380" s="2">
        <f>[1]GLB!K380-[1]GLB!$E380</f>
        <v>127.01298910197761</v>
      </c>
      <c r="L380" s="2">
        <f>[1]GLB!L380-[1]GLB!$E380</f>
        <v>115.2629591790203</v>
      </c>
      <c r="M380" s="2">
        <f>[1]GLB!M380-[1]GLB!$E380</f>
        <v>73.941258338708167</v>
      </c>
      <c r="N380" s="2">
        <f>[1]GLB!N380-[1]GLB!$E380</f>
        <v>13.430612658812151</v>
      </c>
      <c r="O380" s="2">
        <f>[1]GLB!O380-[1]GLB!$E380</f>
        <v>-34.038149065420612</v>
      </c>
      <c r="P380" s="2">
        <f>[1]GLB!P380-[1]GLB!$E380</f>
        <v>-96.782697578499437</v>
      </c>
      <c r="Q380" s="2">
        <f>[1]GLB!Q380-[1]GLB!$E380</f>
        <v>-142.22666918406367</v>
      </c>
      <c r="R380" s="2">
        <f>[1]GLB!R380-[1]GLB!$E380</f>
        <v>-169.92399176129902</v>
      </c>
      <c r="S380" s="2">
        <f>[1]GLB!S380-[1]GLB!$E380</f>
        <v>-197.89890053699696</v>
      </c>
      <c r="T380" s="2">
        <f>[1]GLB!T380-[1]GLB!$E380</f>
        <v>-213.66415399762036</v>
      </c>
      <c r="U380" s="2">
        <f>[1]GLB!U380-[1]GLB!$E380</f>
        <v>-231.148280967971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[1]GLB!E381-[1]GLB!$E381</f>
        <v>0</v>
      </c>
      <c r="F381" s="2">
        <f>[1]GLB!F381-[1]GLB!$E381</f>
        <v>42.192649787453774</v>
      </c>
      <c r="G381" s="2">
        <f>[1]GLB!G381-[1]GLB!$E381</f>
        <v>74.948850267595162</v>
      </c>
      <c r="H381" s="2">
        <f>[1]GLB!H381-[1]GLB!$E381</f>
        <v>110.5309362224707</v>
      </c>
      <c r="I381" s="2">
        <f>[1]GLB!I381-[1]GLB!$E381</f>
        <v>96.403136358955408</v>
      </c>
      <c r="J381" s="2">
        <f>[1]GLB!J381-[1]GLB!$E381</f>
        <v>44.724783301654952</v>
      </c>
      <c r="K381" s="2">
        <f>[1]GLB!K381-[1]GLB!$E381</f>
        <v>6.3567052460718969</v>
      </c>
      <c r="L381" s="2">
        <f>[1]GLB!L381-[1]GLB!$E381</f>
        <v>-38.764515371598691</v>
      </c>
      <c r="M381" s="2">
        <f>[1]GLB!M381-[1]GLB!$E381</f>
        <v>-76.608587811153939</v>
      </c>
      <c r="N381" s="2">
        <f>[1]GLB!N381-[1]GLB!$E381</f>
        <v>-128.82149789566301</v>
      </c>
      <c r="O381" s="2">
        <f>[1]GLB!O381-[1]GLB!$E381</f>
        <v>-192.88611613666876</v>
      </c>
      <c r="P381" s="2">
        <f>[1]GLB!P381-[1]GLB!$E381</f>
        <v>-239.73815965160748</v>
      </c>
      <c r="Q381" s="2">
        <f>[1]GLB!Q381-[1]GLB!$E381</f>
        <v>-284.9465983132618</v>
      </c>
      <c r="R381" s="2">
        <f>[1]GLB!R381-[1]GLB!$E381</f>
        <v>-320.3487835267083</v>
      </c>
      <c r="S381" s="2">
        <f>[1]GLB!S381-[1]GLB!$E381</f>
        <v>-345.90067992769696</v>
      </c>
      <c r="T381" s="2">
        <f>[1]GLB!T381-[1]GLB!$E381</f>
        <v>-382.50517958774162</v>
      </c>
      <c r="U381" s="2">
        <f>[1]GLB!U381-[1]GLB!$E381</f>
        <v>-416.32376235557308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[1]GLB!E382-[1]GLB!$E382</f>
        <v>0</v>
      </c>
      <c r="F382" s="2">
        <f>[1]GLB!F382-[1]GLB!$E382</f>
        <v>47.899294391605281</v>
      </c>
      <c r="G382" s="2">
        <f>[1]GLB!G382-[1]GLB!$E382</f>
        <v>110.14148699328803</v>
      </c>
      <c r="H382" s="2">
        <f>[1]GLB!H382-[1]GLB!$E382</f>
        <v>152.98964617195134</v>
      </c>
      <c r="I382" s="2">
        <f>[1]GLB!I382-[1]GLB!$E382</f>
        <v>192.97490615169772</v>
      </c>
      <c r="J382" s="2">
        <f>[1]GLB!J382-[1]GLB!$E382</f>
        <v>183.82995366881642</v>
      </c>
      <c r="K382" s="2">
        <f>[1]GLB!K382-[1]GLB!$E382</f>
        <v>170.93360665053115</v>
      </c>
      <c r="L382" s="2">
        <f>[1]GLB!L382-[1]GLB!$E382</f>
        <v>137.36655852744343</v>
      </c>
      <c r="M382" s="2">
        <f>[1]GLB!M382-[1]GLB!$E382</f>
        <v>98.412654069369637</v>
      </c>
      <c r="N382" s="2">
        <f>[1]GLB!N382-[1]GLB!$E382</f>
        <v>47.637380895220758</v>
      </c>
      <c r="O382" s="2">
        <f>[1]GLB!O382-[1]GLB!$E382</f>
        <v>5.0314467566483927</v>
      </c>
      <c r="P382" s="2">
        <f>[1]GLB!P382-[1]GLB!$E382</f>
        <v>-27.459746321512739</v>
      </c>
      <c r="Q382" s="2">
        <f>[1]GLB!Q382-[1]GLB!$E382</f>
        <v>-95.284676797946986</v>
      </c>
      <c r="R382" s="2">
        <f>[1]GLB!R382-[1]GLB!$E382</f>
        <v>-145.14189871583312</v>
      </c>
      <c r="S382" s="2">
        <f>[1]GLB!S382-[1]GLB!$E382</f>
        <v>-183.29892872051755</v>
      </c>
      <c r="T382" s="2">
        <f>[1]GLB!T382-[1]GLB!$E382</f>
        <v>-207.35747901094555</v>
      </c>
      <c r="U382" s="2">
        <f>[1]GLB!U382-[1]GLB!$E382</f>
        <v>-229.17208711246735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[1]GLB!E383-[1]GLB!$E383</f>
        <v>0</v>
      </c>
      <c r="F383" s="2">
        <f>[1]GLB!F383-[1]GLB!$E383</f>
        <v>50.140408328573585</v>
      </c>
      <c r="G383" s="2">
        <f>[1]GLB!G383-[1]GLB!$E383</f>
        <v>92.658334725812665</v>
      </c>
      <c r="H383" s="2">
        <f>[1]GLB!H383-[1]GLB!$E383</f>
        <v>126.35840969743003</v>
      </c>
      <c r="I383" s="2">
        <f>[1]GLB!I383-[1]GLB!$E383</f>
        <v>145.44182062456275</v>
      </c>
      <c r="J383" s="2">
        <f>[1]GLB!J383-[1]GLB!$E383</f>
        <v>135.72846841694127</v>
      </c>
      <c r="K383" s="2">
        <f>[1]GLB!K383-[1]GLB!$E383</f>
        <v>115.61311405520701</v>
      </c>
      <c r="L383" s="2">
        <f>[1]GLB!L383-[1]GLB!$E383</f>
        <v>75.585570386891959</v>
      </c>
      <c r="M383" s="2">
        <f>[1]GLB!M383-[1]GLB!$E383</f>
        <v>38.074055972466113</v>
      </c>
      <c r="N383" s="2">
        <f>[1]GLB!N383-[1]GLB!$E383</f>
        <v>5.2113920658237021</v>
      </c>
      <c r="O383" s="2">
        <f>[1]GLB!O383-[1]GLB!$E383</f>
        <v>-27.242007712713985</v>
      </c>
      <c r="P383" s="2">
        <f>[1]GLB!P383-[1]GLB!$E383</f>
        <v>-64.433105530412604</v>
      </c>
      <c r="Q383" s="2">
        <f>[1]GLB!Q383-[1]GLB!$E383</f>
        <v>-116.18632413305659</v>
      </c>
      <c r="R383" s="2">
        <f>[1]GLB!R383-[1]GLB!$E383</f>
        <v>-175.12509455831332</v>
      </c>
      <c r="S383" s="2">
        <f>[1]GLB!S383-[1]GLB!$E383</f>
        <v>-237.74119990608642</v>
      </c>
      <c r="T383" s="2">
        <f>[1]GLB!T383-[1]GLB!$E383</f>
        <v>-296.10859729382855</v>
      </c>
      <c r="U383" s="2">
        <f>[1]GLB!U383-[1]GLB!$E383</f>
        <v>-338.06569924958831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[1]GLB!E384-[1]GLB!$E384</f>
        <v>0</v>
      </c>
      <c r="F384" s="2">
        <f>[1]GLB!F384-[1]GLB!$E384</f>
        <v>48.085953637891635</v>
      </c>
      <c r="G384" s="2">
        <f>[1]GLB!G384-[1]GLB!$E384</f>
        <v>96.654108402322436</v>
      </c>
      <c r="H384" s="2">
        <f>[1]GLB!H384-[1]GLB!$E384</f>
        <v>122.43133716935449</v>
      </c>
      <c r="I384" s="2">
        <f>[1]GLB!I384-[1]GLB!$E384</f>
        <v>135.58927138339482</v>
      </c>
      <c r="J384" s="2">
        <f>[1]GLB!J384-[1]GLB!$E384</f>
        <v>105.0552274945594</v>
      </c>
      <c r="K384" s="2">
        <f>[1]GLB!K384-[1]GLB!$E384</f>
        <v>86.655700036213602</v>
      </c>
      <c r="L384" s="2">
        <f>[1]GLB!L384-[1]GLB!$E384</f>
        <v>56.726497269633001</v>
      </c>
      <c r="M384" s="2">
        <f>[1]GLB!M384-[1]GLB!$E384</f>
        <v>13.369031557529979</v>
      </c>
      <c r="N384" s="2">
        <f>[1]GLB!N384-[1]GLB!$E384</f>
        <v>-12.94883332357017</v>
      </c>
      <c r="O384" s="2">
        <f>[1]GLB!O384-[1]GLB!$E384</f>
        <v>-44.916602430642797</v>
      </c>
      <c r="P384" s="2">
        <f>[1]GLB!P384-[1]GLB!$E384</f>
        <v>-79.252804575408618</v>
      </c>
      <c r="Q384" s="2">
        <f>[1]GLB!Q384-[1]GLB!$E384</f>
        <v>-117.20097660961142</v>
      </c>
      <c r="R384" s="2">
        <f>[1]GLB!R384-[1]GLB!$E384</f>
        <v>-159.88256065567566</v>
      </c>
      <c r="S384" s="2">
        <f>[1]GLB!S384-[1]GLB!$E384</f>
        <v>-205.4986143873216</v>
      </c>
      <c r="T384" s="2">
        <f>[1]GLB!T384-[1]GLB!$E384</f>
        <v>-252.90816129374753</v>
      </c>
      <c r="U384" s="2">
        <f>[1]GLB!U384-[1]GLB!$E384</f>
        <v>-292.3672976176847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[1]GLB!E385-[1]GLB!$E385</f>
        <v>0</v>
      </c>
      <c r="F385" s="2">
        <f>[1]GLB!F385-[1]GLB!$E385</f>
        <v>40.511163938587288</v>
      </c>
      <c r="G385" s="2">
        <f>[1]GLB!G385-[1]GLB!$E385</f>
        <v>80.968699436170937</v>
      </c>
      <c r="H385" s="2">
        <f>[1]GLB!H385-[1]GLB!$E385</f>
        <v>114.04791330523494</v>
      </c>
      <c r="I385" s="2">
        <f>[1]GLB!I385-[1]GLB!$E385</f>
        <v>114.97443388459465</v>
      </c>
      <c r="J385" s="2">
        <f>[1]GLB!J385-[1]GLB!$E385</f>
        <v>95.984912209573622</v>
      </c>
      <c r="K385" s="2">
        <f>[1]GLB!K385-[1]GLB!$E385</f>
        <v>81.393830036858844</v>
      </c>
      <c r="L385" s="2">
        <f>[1]GLB!L385-[1]GLB!$E385</f>
        <v>69.0808277695794</v>
      </c>
      <c r="M385" s="2">
        <f>[1]GLB!M385-[1]GLB!$E385</f>
        <v>49.453012911329552</v>
      </c>
      <c r="N385" s="2">
        <f>[1]GLB!N385-[1]GLB!$E385</f>
        <v>16.988597300000265</v>
      </c>
      <c r="O385" s="2">
        <f>[1]GLB!O385-[1]GLB!$E385</f>
        <v>-50.228254088151971</v>
      </c>
      <c r="P385" s="2">
        <f>[1]GLB!P385-[1]GLB!$E385</f>
        <v>-115.65398162432871</v>
      </c>
      <c r="Q385" s="2">
        <f>[1]GLB!Q385-[1]GLB!$E385</f>
        <v>-204.66890696426503</v>
      </c>
      <c r="R385" s="2">
        <f>[1]GLB!R385-[1]GLB!$E385</f>
        <v>-273.83585643164815</v>
      </c>
      <c r="S385" s="2">
        <f>[1]GLB!S385-[1]GLB!$E385</f>
        <v>-319.75903481830937</v>
      </c>
      <c r="T385" s="2">
        <f>[1]GLB!T385-[1]GLB!$E385</f>
        <v>-351.47758755142263</v>
      </c>
      <c r="U385" s="2">
        <f>[1]GLB!U385-[1]GLB!$E385</f>
        <v>-369.01492487630253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[1]GLB!E386-[1]GLB!$E386</f>
        <v>0</v>
      </c>
      <c r="F386" s="2">
        <f>[1]GLB!F386-[1]GLB!$E386</f>
        <v>49.620163874189757</v>
      </c>
      <c r="G386" s="2">
        <f>[1]GLB!G386-[1]GLB!$E386</f>
        <v>101.2595890680152</v>
      </c>
      <c r="H386" s="2">
        <f>[1]GLB!H386-[1]GLB!$E386</f>
        <v>122.85111777910106</v>
      </c>
      <c r="I386" s="2">
        <f>[1]GLB!I386-[1]GLB!$E386</f>
        <v>138.71652799367939</v>
      </c>
      <c r="J386" s="2">
        <f>[1]GLB!J386-[1]GLB!$E386</f>
        <v>133.42629186008298</v>
      </c>
      <c r="K386" s="2">
        <f>[1]GLB!K386-[1]GLB!$E386</f>
        <v>122.42958495710491</v>
      </c>
      <c r="L386" s="2">
        <f>[1]GLB!L386-[1]GLB!$E386</f>
        <v>94.025519450634647</v>
      </c>
      <c r="M386" s="2">
        <f>[1]GLB!M386-[1]GLB!$E386</f>
        <v>57.559972014470759</v>
      </c>
      <c r="N386" s="2">
        <f>[1]GLB!N386-[1]GLB!$E386</f>
        <v>18.426538759022833</v>
      </c>
      <c r="O386" s="2">
        <f>[1]GLB!O386-[1]GLB!$E386</f>
        <v>-18.291947436809096</v>
      </c>
      <c r="P386" s="2">
        <f>[1]GLB!P386-[1]GLB!$E386</f>
        <v>-58.981466161300887</v>
      </c>
      <c r="Q386" s="2">
        <f>[1]GLB!Q386-[1]GLB!$E386</f>
        <v>-123.55939207658798</v>
      </c>
      <c r="R386" s="2">
        <f>[1]GLB!R386-[1]GLB!$E386</f>
        <v>-180.54324246192527</v>
      </c>
      <c r="S386" s="2">
        <f>[1]GLB!S386-[1]GLB!$E386</f>
        <v>-243.21345436773436</v>
      </c>
      <c r="T386" s="2">
        <f>[1]GLB!T386-[1]GLB!$E386</f>
        <v>-336.01510458827011</v>
      </c>
      <c r="U386" s="2">
        <f>[1]GLB!U386-[1]GLB!$E386</f>
        <v>-403.15259281469071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[1]GLB!E387-[1]GLB!$E387</f>
        <v>0</v>
      </c>
      <c r="F387" s="2">
        <f>[1]GLB!F387-[1]GLB!$E387</f>
        <v>56.790413854551844</v>
      </c>
      <c r="G387" s="2">
        <f>[1]GLB!G387-[1]GLB!$E387</f>
        <v>99.049768329841527</v>
      </c>
      <c r="H387" s="2">
        <f>[1]GLB!H387-[1]GLB!$E387</f>
        <v>133.88101297724006</v>
      </c>
      <c r="I387" s="2">
        <f>[1]GLB!I387-[1]GLB!$E387</f>
        <v>158.42456719103666</v>
      </c>
      <c r="J387" s="2">
        <f>[1]GLB!J387-[1]GLB!$E387</f>
        <v>155.11435855632271</v>
      </c>
      <c r="K387" s="2">
        <f>[1]GLB!K387-[1]GLB!$E387</f>
        <v>141.00121591639618</v>
      </c>
      <c r="L387" s="2">
        <f>[1]GLB!L387-[1]GLB!$E387</f>
        <v>121.53472651924903</v>
      </c>
      <c r="M387" s="2">
        <f>[1]GLB!M387-[1]GLB!$E387</f>
        <v>86.268429853846555</v>
      </c>
      <c r="N387" s="2">
        <f>[1]GLB!N387-[1]GLB!$E387</f>
        <v>39.345173329371619</v>
      </c>
      <c r="O387" s="2">
        <f>[1]GLB!O387-[1]GLB!$E387</f>
        <v>-5.7028059722242688</v>
      </c>
      <c r="P387" s="2">
        <f>[1]GLB!P387-[1]GLB!$E387</f>
        <v>-37.123215558164247</v>
      </c>
      <c r="Q387" s="2">
        <f>[1]GLB!Q387-[1]GLB!$E387</f>
        <v>-86.077349947807534</v>
      </c>
      <c r="R387" s="2">
        <f>[1]GLB!R387-[1]GLB!$E387</f>
        <v>-151.1308823369111</v>
      </c>
      <c r="S387" s="2">
        <f>[1]GLB!S387-[1]GLB!$E387</f>
        <v>-205.79166587787972</v>
      </c>
      <c r="T387" s="2">
        <f>[1]GLB!T387-[1]GLB!$E387</f>
        <v>-250.96392073375682</v>
      </c>
      <c r="U387" s="2">
        <f>[1]GLB!U387-[1]GLB!$E387</f>
        <v>-290.23721395178654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[1]GLB!E388-[1]GLB!$E388</f>
        <v>0</v>
      </c>
      <c r="F388" s="2">
        <f>[1]GLB!F388-[1]GLB!$E388</f>
        <v>53.90391104931382</v>
      </c>
      <c r="G388" s="2">
        <f>[1]GLB!G388-[1]GLB!$E388</f>
        <v>90.163924316012299</v>
      </c>
      <c r="H388" s="2">
        <f>[1]GLB!H388-[1]GLB!$E388</f>
        <v>112.90353680679254</v>
      </c>
      <c r="I388" s="2">
        <f>[1]GLB!I388-[1]GLB!$E388</f>
        <v>140.62974004695639</v>
      </c>
      <c r="J388" s="2">
        <f>[1]GLB!J388-[1]GLB!$E388</f>
        <v>140.34140218712014</v>
      </c>
      <c r="K388" s="2">
        <f>[1]GLB!K388-[1]GLB!$E388</f>
        <v>116.42068708962256</v>
      </c>
      <c r="L388" s="2">
        <f>[1]GLB!L388-[1]GLB!$E388</f>
        <v>104.52440618344031</v>
      </c>
      <c r="M388" s="2">
        <f>[1]GLB!M388-[1]GLB!$E388</f>
        <v>75.642904394258039</v>
      </c>
      <c r="N388" s="2">
        <f>[1]GLB!N388-[1]GLB!$E388</f>
        <v>54.362556805555869</v>
      </c>
      <c r="O388" s="2">
        <f>[1]GLB!O388-[1]GLB!$E388</f>
        <v>29.736485258961238</v>
      </c>
      <c r="P388" s="2">
        <f>[1]GLB!P388-[1]GLB!$E388</f>
        <v>19.199162253712302</v>
      </c>
      <c r="Q388" s="2">
        <f>[1]GLB!Q388-[1]GLB!$E388</f>
        <v>-35.160624188658858</v>
      </c>
      <c r="R388" s="2">
        <f>[1]GLB!R388-[1]GLB!$E388</f>
        <v>-126.00029602466498</v>
      </c>
      <c r="S388" s="2">
        <f>[1]GLB!S388-[1]GLB!$E388</f>
        <v>-198.61488464373974</v>
      </c>
      <c r="T388" s="2">
        <f>[1]GLB!T388-[1]GLB!$E388</f>
        <v>-250.19354443184716</v>
      </c>
      <c r="U388" s="2">
        <f>[1]GLB!U388-[1]GLB!$E388</f>
        <v>-281.9212453528728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[1]GLB!E389-[1]GLB!$E389</f>
        <v>0</v>
      </c>
      <c r="F389" s="2">
        <f>[1]GLB!F389-[1]GLB!$E389</f>
        <v>45.455709290246659</v>
      </c>
      <c r="G389" s="2">
        <f>[1]GLB!G389-[1]GLB!$E389</f>
        <v>85.908511406008301</v>
      </c>
      <c r="H389" s="2">
        <f>[1]GLB!H389-[1]GLB!$E389</f>
        <v>125.03446617484087</v>
      </c>
      <c r="I389" s="2">
        <f>[1]GLB!I389-[1]GLB!$E389</f>
        <v>115.73210661603525</v>
      </c>
      <c r="J389" s="2">
        <f>[1]GLB!J389-[1]GLB!$E389</f>
        <v>93.205102593355377</v>
      </c>
      <c r="K389" s="2">
        <f>[1]GLB!K389-[1]GLB!$E389</f>
        <v>67.268146431444166</v>
      </c>
      <c r="L389" s="2">
        <f>[1]GLB!L389-[1]GLB!$E389</f>
        <v>25.758723141052997</v>
      </c>
      <c r="M389" s="2">
        <f>[1]GLB!M389-[1]GLB!$E389</f>
        <v>-7.5406848014065417</v>
      </c>
      <c r="N389" s="2">
        <f>[1]GLB!N389-[1]GLB!$E389</f>
        <v>-43.372930966449076</v>
      </c>
      <c r="O389" s="2">
        <f>[1]GLB!O389-[1]GLB!$E389</f>
        <v>-92.658752750666281</v>
      </c>
      <c r="P389" s="2">
        <f>[1]GLB!P389-[1]GLB!$E389</f>
        <v>-141.89130791170805</v>
      </c>
      <c r="Q389" s="2">
        <f>[1]GLB!Q389-[1]GLB!$E389</f>
        <v>-210.95430815415716</v>
      </c>
      <c r="R389" s="2">
        <f>[1]GLB!R389-[1]GLB!$E389</f>
        <v>-273.96031160277312</v>
      </c>
      <c r="S389" s="2">
        <f>[1]GLB!S389-[1]GLB!$E389</f>
        <v>-316.95997753826919</v>
      </c>
      <c r="T389" s="2">
        <f>[1]GLB!T389-[1]GLB!$E389</f>
        <v>-350.41694300290919</v>
      </c>
      <c r="U389" s="2">
        <f>[1]GLB!U389-[1]GLB!$E389</f>
        <v>-377.70896914123614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[1]GLB!E390-[1]GLB!$E390</f>
        <v>0</v>
      </c>
      <c r="F390" s="2">
        <f>[1]GLB!F390-[1]GLB!$E390</f>
        <v>43.358485352587195</v>
      </c>
      <c r="G390" s="2">
        <f>[1]GLB!G390-[1]GLB!$E390</f>
        <v>124.3935388212401</v>
      </c>
      <c r="H390" s="2">
        <f>[1]GLB!H390-[1]GLB!$E390</f>
        <v>148.1048518709988</v>
      </c>
      <c r="I390" s="2">
        <f>[1]GLB!I390-[1]GLB!$E390</f>
        <v>157.99761378861444</v>
      </c>
      <c r="J390" s="2">
        <f>[1]GLB!J390-[1]GLB!$E390</f>
        <v>136.1251553119107</v>
      </c>
      <c r="K390" s="2">
        <f>[1]GLB!K390-[1]GLB!$E390</f>
        <v>123.98742751107307</v>
      </c>
      <c r="L390" s="2">
        <f>[1]GLB!L390-[1]GLB!$E390</f>
        <v>93.167314855729728</v>
      </c>
      <c r="M390" s="2">
        <f>[1]GLB!M390-[1]GLB!$E390</f>
        <v>64.2824538865882</v>
      </c>
      <c r="N390" s="2">
        <f>[1]GLB!N390-[1]GLB!$E390</f>
        <v>19.384186223157258</v>
      </c>
      <c r="O390" s="2">
        <f>[1]GLB!O390-[1]GLB!$E390</f>
        <v>-28.815464254121935</v>
      </c>
      <c r="P390" s="2">
        <f>[1]GLB!P390-[1]GLB!$E390</f>
        <v>-61.142024098041247</v>
      </c>
      <c r="Q390" s="2">
        <f>[1]GLB!Q390-[1]GLB!$E390</f>
        <v>-100.6182469438063</v>
      </c>
      <c r="R390" s="2">
        <f>[1]GLB!R390-[1]GLB!$E390</f>
        <v>-127.55491499861864</v>
      </c>
      <c r="S390" s="2">
        <f>[1]GLB!S390-[1]GLB!$E390</f>
        <v>-161.27981632844921</v>
      </c>
      <c r="T390" s="2">
        <f>[1]GLB!T390-[1]GLB!$E390</f>
        <v>-195.97168970175676</v>
      </c>
      <c r="U390" s="2">
        <f>[1]GLB!U390-[1]GLB!$E390</f>
        <v>-213.18888853258113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[1]GLB!E391-[1]GLB!$E391</f>
        <v>0</v>
      </c>
      <c r="F391" s="2">
        <f>[1]GLB!F391-[1]GLB!$E391</f>
        <v>44.418559205323618</v>
      </c>
      <c r="G391" s="2">
        <f>[1]GLB!G391-[1]GLB!$E391</f>
        <v>96.807191608854509</v>
      </c>
      <c r="H391" s="2">
        <f>[1]GLB!H391-[1]GLB!$E391</f>
        <v>137.8842317528181</v>
      </c>
      <c r="I391" s="2">
        <f>[1]GLB!I391-[1]GLB!$E391</f>
        <v>133.767935272969</v>
      </c>
      <c r="J391" s="2">
        <f>[1]GLB!J391-[1]GLB!$E391</f>
        <v>128.80695000318542</v>
      </c>
      <c r="K391" s="2">
        <f>[1]GLB!K391-[1]GLB!$E391</f>
        <v>92.665941170974065</v>
      </c>
      <c r="L391" s="2">
        <f>[1]GLB!L391-[1]GLB!$E391</f>
        <v>81.507888357605452</v>
      </c>
      <c r="M391" s="2">
        <f>[1]GLB!M391-[1]GLB!$E391</f>
        <v>46.696527879502582</v>
      </c>
      <c r="N391" s="2">
        <f>[1]GLB!N391-[1]GLB!$E391</f>
        <v>10.997267134898948</v>
      </c>
      <c r="O391" s="2">
        <f>[1]GLB!O391-[1]GLB!$E391</f>
        <v>-43.133611562736633</v>
      </c>
      <c r="P391" s="2">
        <f>[1]GLB!P391-[1]GLB!$E391</f>
        <v>-97.97785644999226</v>
      </c>
      <c r="Q391" s="2">
        <f>[1]GLB!Q391-[1]GLB!$E391</f>
        <v>-145.07533258026547</v>
      </c>
      <c r="R391" s="2">
        <f>[1]GLB!R391-[1]GLB!$E391</f>
        <v>-161.59616824602153</v>
      </c>
      <c r="S391" s="2">
        <f>[1]GLB!S391-[1]GLB!$E391</f>
        <v>-181.76153080849394</v>
      </c>
      <c r="T391" s="2">
        <f>[1]GLB!T391-[1]GLB!$E391</f>
        <v>-205.15497604600273</v>
      </c>
      <c r="U391" s="2">
        <f>[1]GLB!U391-[1]GLB!$E391</f>
        <v>-219.34689408833378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[1]GLB!E392-[1]GLB!$E392</f>
        <v>0</v>
      </c>
      <c r="F392" s="2">
        <f>[1]GLB!F392-[1]GLB!$E392</f>
        <v>43.101424016377905</v>
      </c>
      <c r="G392" s="2">
        <f>[1]GLB!G392-[1]GLB!$E392</f>
        <v>95.317259393818631</v>
      </c>
      <c r="H392" s="2">
        <f>[1]GLB!H392-[1]GLB!$E392</f>
        <v>127.09611023857269</v>
      </c>
      <c r="I392" s="2">
        <f>[1]GLB!I392-[1]GLB!$E392</f>
        <v>123.51063666168511</v>
      </c>
      <c r="J392" s="2">
        <f>[1]GLB!J392-[1]GLB!$E392</f>
        <v>103.27990625351845</v>
      </c>
      <c r="K392" s="2">
        <f>[1]GLB!K392-[1]GLB!$E392</f>
        <v>81.049398948292264</v>
      </c>
      <c r="L392" s="2">
        <f>[1]GLB!L392-[1]GLB!$E392</f>
        <v>63.627196142501816</v>
      </c>
      <c r="M392" s="2">
        <f>[1]GLB!M392-[1]GLB!$E392</f>
        <v>45.148985555045556</v>
      </c>
      <c r="N392" s="2">
        <f>[1]GLB!N392-[1]GLB!$E392</f>
        <v>9.5444192784668758</v>
      </c>
      <c r="O392" s="2">
        <f>[1]GLB!O392-[1]GLB!$E392</f>
        <v>-51.028417393188192</v>
      </c>
      <c r="P392" s="2">
        <f>[1]GLB!P392-[1]GLB!$E392</f>
        <v>-110.01471879964879</v>
      </c>
      <c r="Q392" s="2">
        <f>[1]GLB!Q392-[1]GLB!$E392</f>
        <v>-168.87558577343839</v>
      </c>
      <c r="R392" s="2">
        <f>[1]GLB!R392-[1]GLB!$E392</f>
        <v>-196.49855457280751</v>
      </c>
      <c r="S392" s="2">
        <f>[1]GLB!S392-[1]GLB!$E392</f>
        <v>-209.2178364424708</v>
      </c>
      <c r="T392" s="2">
        <f>[1]GLB!T392-[1]GLB!$E392</f>
        <v>-232.55850957283997</v>
      </c>
      <c r="U392" s="2">
        <f>[1]GLB!U392-[1]GLB!$E392</f>
        <v>-242.75853834815939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[1]GLB!E393-[1]GLB!$E393</f>
        <v>0</v>
      </c>
      <c r="F393" s="2">
        <f>[1]GLB!F393-[1]GLB!$E393</f>
        <v>43.274235778409775</v>
      </c>
      <c r="G393" s="2">
        <f>[1]GLB!G393-[1]GLB!$E393</f>
        <v>89.045978489014942</v>
      </c>
      <c r="H393" s="2">
        <f>[1]GLB!H393-[1]GLB!$E393</f>
        <v>111.53445038901009</v>
      </c>
      <c r="I393" s="2">
        <f>[1]GLB!I393-[1]GLB!$E393</f>
        <v>103.12593221957286</v>
      </c>
      <c r="J393" s="2">
        <f>[1]GLB!J393-[1]GLB!$E393</f>
        <v>67.699562617173342</v>
      </c>
      <c r="K393" s="2">
        <f>[1]GLB!K393-[1]GLB!$E393</f>
        <v>50.594093101995441</v>
      </c>
      <c r="L393" s="2">
        <f>[1]GLB!L393-[1]GLB!$E393</f>
        <v>9.1976546372495704</v>
      </c>
      <c r="M393" s="2">
        <f>[1]GLB!M393-[1]GLB!$E393</f>
        <v>-45.275216148381105</v>
      </c>
      <c r="N393" s="2">
        <f>[1]GLB!N393-[1]GLB!$E393</f>
        <v>-79.382220109529044</v>
      </c>
      <c r="O393" s="2">
        <f>[1]GLB!O393-[1]GLB!$E393</f>
        <v>-134.64706863602851</v>
      </c>
      <c r="P393" s="2">
        <f>[1]GLB!P393-[1]GLB!$E393</f>
        <v>-186.17797385497283</v>
      </c>
      <c r="Q393" s="2">
        <f>[1]GLB!Q393-[1]GLB!$E393</f>
        <v>-229.48669723227204</v>
      </c>
      <c r="R393" s="2">
        <f>[1]GLB!R393-[1]GLB!$E393</f>
        <v>-261.1396069569555</v>
      </c>
      <c r="S393" s="2">
        <f>[1]GLB!S393-[1]GLB!$E393</f>
        <v>-299.90630148470723</v>
      </c>
      <c r="T393" s="2">
        <f>[1]GLB!T393-[1]GLB!$E393</f>
        <v>-342.31365361007852</v>
      </c>
      <c r="U393" s="2">
        <f>[1]GLB!U393-[1]GLB!$E393</f>
        <v>-378.02749953997363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[1]GLB!E394-[1]GLB!$E394</f>
        <v>0</v>
      </c>
      <c r="F394" s="2">
        <f>[1]GLB!F394-[1]GLB!$E394</f>
        <v>50.47870907231686</v>
      </c>
      <c r="G394" s="2">
        <f>[1]GLB!G394-[1]GLB!$E394</f>
        <v>107.74854542040885</v>
      </c>
      <c r="H394" s="2">
        <f>[1]GLB!H394-[1]GLB!$E394</f>
        <v>139.23475886948381</v>
      </c>
      <c r="I394" s="2">
        <f>[1]GLB!I394-[1]GLB!$E394</f>
        <v>159.31222026843216</v>
      </c>
      <c r="J394" s="2">
        <f>[1]GLB!J394-[1]GLB!$E394</f>
        <v>141.31934250917175</v>
      </c>
      <c r="K394" s="2">
        <f>[1]GLB!K394-[1]GLB!$E394</f>
        <v>107.61320843742715</v>
      </c>
      <c r="L394" s="2">
        <f>[1]GLB!L394-[1]GLB!$E394</f>
        <v>75.914954229808018</v>
      </c>
      <c r="M394" s="2">
        <f>[1]GLB!M394-[1]GLB!$E394</f>
        <v>46.438025694819999</v>
      </c>
      <c r="N394" s="2">
        <f>[1]GLB!N394-[1]GLB!$E394</f>
        <v>0.19118225546048961</v>
      </c>
      <c r="O394" s="2">
        <f>[1]GLB!O394-[1]GLB!$E394</f>
        <v>-54.282435345521208</v>
      </c>
      <c r="P394" s="2">
        <f>[1]GLB!P394-[1]GLB!$E394</f>
        <v>-87.8189298627874</v>
      </c>
      <c r="Q394" s="2">
        <f>[1]GLB!Q394-[1]GLB!$E394</f>
        <v>-135.05281248073288</v>
      </c>
      <c r="R394" s="2">
        <f>[1]GLB!R394-[1]GLB!$E394</f>
        <v>-188.54250875299203</v>
      </c>
      <c r="S394" s="2">
        <f>[1]GLB!S394-[1]GLB!$E394</f>
        <v>-229.83302197395915</v>
      </c>
      <c r="T394" s="2">
        <f>[1]GLB!T394-[1]GLB!$E394</f>
        <v>-269.58210511499419</v>
      </c>
      <c r="U394" s="2">
        <f>[1]GLB!U394-[1]GLB!$E394</f>
        <v>-318.36597066156787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[1]GLB!E395-[1]GLB!$E395</f>
        <v>0</v>
      </c>
      <c r="F395" s="2">
        <f>[1]GLB!F395-[1]GLB!$E395</f>
        <v>48.425291678059466</v>
      </c>
      <c r="G395" s="2">
        <f>[1]GLB!G395-[1]GLB!$E395</f>
        <v>103.27568891112469</v>
      </c>
      <c r="H395" s="2">
        <f>[1]GLB!H395-[1]GLB!$E395</f>
        <v>153.01332930370108</v>
      </c>
      <c r="I395" s="2">
        <f>[1]GLB!I395-[1]GLB!$E395</f>
        <v>198.85836196712989</v>
      </c>
      <c r="J395" s="2">
        <f>[1]GLB!J395-[1]GLB!$E395</f>
        <v>210.17624719637342</v>
      </c>
      <c r="K395" s="2">
        <f>[1]GLB!K395-[1]GLB!$E395</f>
        <v>185.42013007099922</v>
      </c>
      <c r="L395" s="2">
        <f>[1]GLB!L395-[1]GLB!$E395</f>
        <v>159.42182920973255</v>
      </c>
      <c r="M395" s="2">
        <f>[1]GLB!M395-[1]GLB!$E395</f>
        <v>126.81062490167915</v>
      </c>
      <c r="N395" s="2">
        <f>[1]GLB!N395-[1]GLB!$E395</f>
        <v>80.02177338941874</v>
      </c>
      <c r="O395" s="2">
        <f>[1]GLB!O395-[1]GLB!$E395</f>
        <v>21.471309404026442</v>
      </c>
      <c r="P395" s="2">
        <f>[1]GLB!P395-[1]GLB!$E395</f>
        <v>-27.941548764531944</v>
      </c>
      <c r="Q395" s="2">
        <f>[1]GLB!Q395-[1]GLB!$E395</f>
        <v>-80.774314404789266</v>
      </c>
      <c r="R395" s="2">
        <f>[1]GLB!R395-[1]GLB!$E395</f>
        <v>-131.26971078492352</v>
      </c>
      <c r="S395" s="2">
        <f>[1]GLB!S395-[1]GLB!$E395</f>
        <v>-199.64709626409012</v>
      </c>
      <c r="T395" s="2">
        <f>[1]GLB!T395-[1]GLB!$E395</f>
        <v>-257.02021277240397</v>
      </c>
      <c r="U395" s="2">
        <f>[1]GLB!U395-[1]GLB!$E395</f>
        <v>-321.37717604839713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[1]GLB!E396-[1]GLB!$E396</f>
        <v>0</v>
      </c>
      <c r="F396" s="2">
        <f>[1]GLB!F396-[1]GLB!$E396</f>
        <v>54.673058194287478</v>
      </c>
      <c r="G396" s="2">
        <f>[1]GLB!G396-[1]GLB!$E396</f>
        <v>101.92517439113954</v>
      </c>
      <c r="H396" s="2">
        <f>[1]GLB!H396-[1]GLB!$E396</f>
        <v>157.76564736757177</v>
      </c>
      <c r="I396" s="2">
        <f>[1]GLB!I396-[1]GLB!$E396</f>
        <v>182.53664146519918</v>
      </c>
      <c r="J396" s="2">
        <f>[1]GLB!J396-[1]GLB!$E396</f>
        <v>175.58771791583263</v>
      </c>
      <c r="K396" s="2">
        <f>[1]GLB!K396-[1]GLB!$E396</f>
        <v>160.63715708408949</v>
      </c>
      <c r="L396" s="2">
        <f>[1]GLB!L396-[1]GLB!$E396</f>
        <v>137.65794615842401</v>
      </c>
      <c r="M396" s="2">
        <f>[1]GLB!M396-[1]GLB!$E396</f>
        <v>105.98110404253953</v>
      </c>
      <c r="N396" s="2">
        <f>[1]GLB!N396-[1]GLB!$E396</f>
        <v>78.272599777696087</v>
      </c>
      <c r="O396" s="2">
        <f>[1]GLB!O396-[1]GLB!$E396</f>
        <v>8.8097368636554165</v>
      </c>
      <c r="P396" s="2">
        <f>[1]GLB!P396-[1]GLB!$E396</f>
        <v>-39.499526379778217</v>
      </c>
      <c r="Q396" s="2">
        <f>[1]GLB!Q396-[1]GLB!$E396</f>
        <v>-81.288604225530662</v>
      </c>
      <c r="R396" s="2">
        <f>[1]GLB!R396-[1]GLB!$E396</f>
        <v>-112.11970693433341</v>
      </c>
      <c r="S396" s="2">
        <f>[1]GLB!S396-[1]GLB!$E396</f>
        <v>-131.30828797950585</v>
      </c>
      <c r="T396" s="2">
        <f>[1]GLB!T396-[1]GLB!$E396</f>
        <v>-154.60451788088608</v>
      </c>
      <c r="U396" s="2">
        <f>[1]GLB!U396-[1]GLB!$E396</f>
        <v>-183.69156270832218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[1]GLB!E397-[1]GLB!$E397</f>
        <v>0</v>
      </c>
      <c r="F397" s="2">
        <f>[1]GLB!F397-[1]GLB!$E397</f>
        <v>47.254817985164209</v>
      </c>
      <c r="G397" s="2">
        <f>[1]GLB!G397-[1]GLB!$E397</f>
        <v>83.868665136413256</v>
      </c>
      <c r="H397" s="2">
        <f>[1]GLB!H397-[1]GLB!$E397</f>
        <v>107.88685037358255</v>
      </c>
      <c r="I397" s="2">
        <f>[1]GLB!I397-[1]GLB!$E397</f>
        <v>103.34023553062593</v>
      </c>
      <c r="J397" s="2">
        <f>[1]GLB!J397-[1]GLB!$E397</f>
        <v>83.834078398435167</v>
      </c>
      <c r="K397" s="2">
        <f>[1]GLB!K397-[1]GLB!$E397</f>
        <v>58.406284164047293</v>
      </c>
      <c r="L397" s="2">
        <f>[1]GLB!L397-[1]GLB!$E397</f>
        <v>30.434083119155957</v>
      </c>
      <c r="M397" s="2">
        <f>[1]GLB!M397-[1]GLB!$E397</f>
        <v>3.7900216408738743</v>
      </c>
      <c r="N397" s="2">
        <f>[1]GLB!N397-[1]GLB!$E397</f>
        <v>-27.433018982881094</v>
      </c>
      <c r="O397" s="2">
        <f>[1]GLB!O397-[1]GLB!$E397</f>
        <v>-63.779031841791948</v>
      </c>
      <c r="P397" s="2">
        <f>[1]GLB!P397-[1]GLB!$E397</f>
        <v>-97.760647417356722</v>
      </c>
      <c r="Q397" s="2">
        <f>[1]GLB!Q397-[1]GLB!$E397</f>
        <v>-154.78569931871857</v>
      </c>
      <c r="R397" s="2">
        <f>[1]GLB!R397-[1]GLB!$E397</f>
        <v>-194.06808537709185</v>
      </c>
      <c r="S397" s="2">
        <f>[1]GLB!S397-[1]GLB!$E397</f>
        <v>-224.51330391018996</v>
      </c>
      <c r="T397" s="2">
        <f>[1]GLB!T397-[1]GLB!$E397</f>
        <v>-252.20836329149347</v>
      </c>
      <c r="U397" s="2">
        <f>[1]GLB!U397-[1]GLB!$E397</f>
        <v>-273.83116266985007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[1]GLB!E398-[1]GLB!$E398</f>
        <v>0</v>
      </c>
      <c r="F398" s="2">
        <f>[1]GLB!F398-[1]GLB!$E398</f>
        <v>45.911452021102377</v>
      </c>
      <c r="G398" s="2">
        <f>[1]GLB!G398-[1]GLB!$E398</f>
        <v>80.528653867074127</v>
      </c>
      <c r="H398" s="2">
        <f>[1]GLB!H398-[1]GLB!$E398</f>
        <v>98.49647507195391</v>
      </c>
      <c r="I398" s="2">
        <f>[1]GLB!I398-[1]GLB!$E398</f>
        <v>107.34127800582905</v>
      </c>
      <c r="J398" s="2">
        <f>[1]GLB!J398-[1]GLB!$E398</f>
        <v>76.218524957030468</v>
      </c>
      <c r="K398" s="2">
        <f>[1]GLB!K398-[1]GLB!$E398</f>
        <v>51.804956169377647</v>
      </c>
      <c r="L398" s="2">
        <f>[1]GLB!L398-[1]GLB!$E398</f>
        <v>31.154232987909381</v>
      </c>
      <c r="M398" s="2">
        <f>[1]GLB!M398-[1]GLB!$E398</f>
        <v>7.0878910330682174</v>
      </c>
      <c r="N398" s="2">
        <f>[1]GLB!N398-[1]GLB!$E398</f>
        <v>-30.553821979193117</v>
      </c>
      <c r="O398" s="2">
        <f>[1]GLB!O398-[1]GLB!$E398</f>
        <v>-61.064564263161856</v>
      </c>
      <c r="P398" s="2">
        <f>[1]GLB!P398-[1]GLB!$E398</f>
        <v>-117.48389114020597</v>
      </c>
      <c r="Q398" s="2">
        <f>[1]GLB!Q398-[1]GLB!$E398</f>
        <v>-176.85569048003345</v>
      </c>
      <c r="R398" s="2">
        <f>[1]GLB!R398-[1]GLB!$E398</f>
        <v>-215.58834873566934</v>
      </c>
      <c r="S398" s="2">
        <f>[1]GLB!S398-[1]GLB!$E398</f>
        <v>-233.63565560645907</v>
      </c>
      <c r="T398" s="2">
        <f>[1]GLB!T398-[1]GLB!$E398</f>
        <v>-265.71485407487967</v>
      </c>
      <c r="U398" s="2">
        <f>[1]GLB!U398-[1]GLB!$E398</f>
        <v>-276.417733286268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[1]GLB!E399-[1]GLB!$E399</f>
        <v>0</v>
      </c>
      <c r="F399" s="2">
        <f>[1]GLB!F399-[1]GLB!$E399</f>
        <v>45.567668349720407</v>
      </c>
      <c r="G399" s="2">
        <f>[1]GLB!G399-[1]GLB!$E399</f>
        <v>85.365273011607769</v>
      </c>
      <c r="H399" s="2">
        <f>[1]GLB!H399-[1]GLB!$E399</f>
        <v>99.18262041991602</v>
      </c>
      <c r="I399" s="2">
        <f>[1]GLB!I399-[1]GLB!$E399</f>
        <v>107.54866778450378</v>
      </c>
      <c r="J399" s="2">
        <f>[1]GLB!J399-[1]GLB!$E399</f>
        <v>85.550633380178397</v>
      </c>
      <c r="K399" s="2">
        <f>[1]GLB!K399-[1]GLB!$E399</f>
        <v>78.895853570852523</v>
      </c>
      <c r="L399" s="2">
        <f>[1]GLB!L399-[1]GLB!$E399</f>
        <v>66.477888281321384</v>
      </c>
      <c r="M399" s="2">
        <f>[1]GLB!M399-[1]GLB!$E399</f>
        <v>43.76070133712301</v>
      </c>
      <c r="N399" s="2">
        <f>[1]GLB!N399-[1]GLB!$E399</f>
        <v>-6.6034994619233203</v>
      </c>
      <c r="O399" s="2">
        <f>[1]GLB!O399-[1]GLB!$E399</f>
        <v>-35.16784679705097</v>
      </c>
      <c r="P399" s="2">
        <f>[1]GLB!P399-[1]GLB!$E399</f>
        <v>-71.416643244864872</v>
      </c>
      <c r="Q399" s="2">
        <f>[1]GLB!Q399-[1]GLB!$E399</f>
        <v>-100.23768564721559</v>
      </c>
      <c r="R399" s="2">
        <f>[1]GLB!R399-[1]GLB!$E399</f>
        <v>-160.9978988642531</v>
      </c>
      <c r="S399" s="2">
        <f>[1]GLB!S399-[1]GLB!$E399</f>
        <v>-217.49293136446727</v>
      </c>
      <c r="T399" s="2">
        <f>[1]GLB!T399-[1]GLB!$E399</f>
        <v>-259.80971746705154</v>
      </c>
      <c r="U399" s="2">
        <f>[1]GLB!U399-[1]GLB!$E399</f>
        <v>-307.62472499097976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[1]GLB!E400-[1]GLB!$E400</f>
        <v>0</v>
      </c>
      <c r="F400" s="2">
        <f>[1]GLB!F400-[1]GLB!$E400</f>
        <v>64.485767438299717</v>
      </c>
      <c r="G400" s="2">
        <f>[1]GLB!G400-[1]GLB!$E400</f>
        <v>106.81054460555129</v>
      </c>
      <c r="H400" s="2">
        <f>[1]GLB!H400-[1]GLB!$E400</f>
        <v>150.52740117895223</v>
      </c>
      <c r="I400" s="2">
        <f>[1]GLB!I400-[1]GLB!$E400</f>
        <v>179.14157868831285</v>
      </c>
      <c r="J400" s="2">
        <f>[1]GLB!J400-[1]GLB!$E400</f>
        <v>176.79143596597828</v>
      </c>
      <c r="K400" s="2">
        <f>[1]GLB!K400-[1]GLB!$E400</f>
        <v>150.84940843626987</v>
      </c>
      <c r="L400" s="2">
        <f>[1]GLB!L400-[1]GLB!$E400</f>
        <v>108.28234679283014</v>
      </c>
      <c r="M400" s="2">
        <f>[1]GLB!M400-[1]GLB!$E400</f>
        <v>72.421722620374794</v>
      </c>
      <c r="N400" s="2">
        <f>[1]GLB!N400-[1]GLB!$E400</f>
        <v>-13.463679520807091</v>
      </c>
      <c r="O400" s="2">
        <f>[1]GLB!O400-[1]GLB!$E400</f>
        <v>-72.044054014803123</v>
      </c>
      <c r="P400" s="2">
        <f>[1]GLB!P400-[1]GLB!$E400</f>
        <v>-142.72466300184033</v>
      </c>
      <c r="Q400" s="2">
        <f>[1]GLB!Q400-[1]GLB!$E400</f>
        <v>-200.12712003288175</v>
      </c>
      <c r="R400" s="2">
        <f>[1]GLB!R400-[1]GLB!$E400</f>
        <v>-248.61534610005697</v>
      </c>
      <c r="S400" s="2">
        <f>[1]GLB!S400-[1]GLB!$E400</f>
        <v>-274.42676648564338</v>
      </c>
      <c r="T400" s="2">
        <f>[1]GLB!T400-[1]GLB!$E400</f>
        <v>-277.3787808642935</v>
      </c>
      <c r="U400" s="2">
        <f>[1]GLB!U400-[1]GLB!$E400</f>
        <v>-283.90540284840085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[1]GLB!E401-[1]GLB!$E401</f>
        <v>0</v>
      </c>
      <c r="F401" s="2">
        <f>[1]GLB!F401-[1]GLB!$E401</f>
        <v>52.294190660493314</v>
      </c>
      <c r="G401" s="2">
        <f>[1]GLB!G401-[1]GLB!$E401</f>
        <v>81.299396756112174</v>
      </c>
      <c r="H401" s="2">
        <f>[1]GLB!H401-[1]GLB!$E401</f>
        <v>111.83738328883737</v>
      </c>
      <c r="I401" s="2">
        <f>[1]GLB!I401-[1]GLB!$E401</f>
        <v>127.17521185105625</v>
      </c>
      <c r="J401" s="2">
        <f>[1]GLB!J401-[1]GLB!$E401</f>
        <v>117.01012300420462</v>
      </c>
      <c r="K401" s="2">
        <f>[1]GLB!K401-[1]GLB!$E401</f>
        <v>110.80830934035089</v>
      </c>
      <c r="L401" s="2">
        <f>[1]GLB!L401-[1]GLB!$E401</f>
        <v>92.923027034555389</v>
      </c>
      <c r="M401" s="2">
        <f>[1]GLB!M401-[1]GLB!$E401</f>
        <v>54.994767957274917</v>
      </c>
      <c r="N401" s="2">
        <f>[1]GLB!N401-[1]GLB!$E401</f>
        <v>6.2917063693575983</v>
      </c>
      <c r="O401" s="2">
        <f>[1]GLB!O401-[1]GLB!$E401</f>
        <v>-27.544019754380997</v>
      </c>
      <c r="P401" s="2">
        <f>[1]GLB!P401-[1]GLB!$E401</f>
        <v>-89.416203644279904</v>
      </c>
      <c r="Q401" s="2">
        <f>[1]GLB!Q401-[1]GLB!$E401</f>
        <v>-126.29981457015651</v>
      </c>
      <c r="R401" s="2">
        <f>[1]GLB!R401-[1]GLB!$E401</f>
        <v>-165.86907948081694</v>
      </c>
      <c r="S401" s="2">
        <f>[1]GLB!S401-[1]GLB!$E401</f>
        <v>-199.75925035610544</v>
      </c>
      <c r="T401" s="2">
        <f>[1]GLB!T401-[1]GLB!$E401</f>
        <v>-212.440331808873</v>
      </c>
      <c r="U401" s="2">
        <f>[1]GLB!U401-[1]GLB!$E401</f>
        <v>-234.73974107961271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[1]USA!E2-[1]USA!$E2</f>
        <v>0</v>
      </c>
      <c r="F2" s="2">
        <f>[1]USA!F2-[1]USA!$E2</f>
        <v>0</v>
      </c>
      <c r="G2" s="2">
        <f>[1]USA!G2-[1]USA!$E2</f>
        <v>5.4708299210684572</v>
      </c>
      <c r="H2" s="2">
        <f>[1]USA!H2-[1]USA!$E2</f>
        <v>10.102460963587774</v>
      </c>
      <c r="I2" s="2">
        <f>[1]USA!I2-[1]USA!$E2</f>
        <v>10.102460963587774</v>
      </c>
      <c r="J2" s="2">
        <f>[1]USA!J2-[1]USA!$E2</f>
        <v>14.093288263067777</v>
      </c>
      <c r="K2" s="2">
        <f>[1]USA!K2-[1]USA!$E2</f>
        <v>14.896150531412658</v>
      </c>
      <c r="L2" s="2">
        <f>[1]USA!L2-[1]USA!$E2</f>
        <v>14.896150531412658</v>
      </c>
      <c r="M2" s="2">
        <f>[1]USA!M2-[1]USA!$E2</f>
        <v>14.896150531412658</v>
      </c>
      <c r="N2" s="2">
        <f>[1]USA!N2-[1]USA!$E2</f>
        <v>9.2963330090267675</v>
      </c>
      <c r="O2" s="2">
        <f>[1]USA!O2-[1]USA!$E2</f>
        <v>5.0345963548160313</v>
      </c>
      <c r="P2" s="2">
        <f>[1]USA!P2-[1]USA!$E2</f>
        <v>1.3681484994645956</v>
      </c>
      <c r="Q2" s="2">
        <f>[1]USA!Q2-[1]USA!$E2</f>
        <v>1.0274880569608058</v>
      </c>
      <c r="R2" s="2">
        <f>[1]USA!R2-[1]USA!$E2</f>
        <v>1.0274880569608058</v>
      </c>
      <c r="S2" s="2">
        <f>[1]USA!S2-[1]USA!$E2</f>
        <v>2.1769320110708748</v>
      </c>
      <c r="T2" s="2">
        <f>[1]USA!T2-[1]USA!$E2</f>
        <v>1.364689541299569</v>
      </c>
      <c r="U2" s="2">
        <f>[1]USA!U2-[1]USA!$E2</f>
        <v>-0.7719266747622413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[1]USA!E3-[1]USA!$E3</f>
        <v>0</v>
      </c>
      <c r="F3" s="2">
        <f>[1]USA!F3-[1]USA!$E3</f>
        <v>0</v>
      </c>
      <c r="G3" s="2">
        <f>[1]USA!G3-[1]USA!$E3</f>
        <v>9.0258040941991169</v>
      </c>
      <c r="H3" s="2">
        <f>[1]USA!H3-[1]USA!$E3</f>
        <v>16.582293194583329</v>
      </c>
      <c r="I3" s="2">
        <f>[1]USA!I3-[1]USA!$E3</f>
        <v>21.418760674162911</v>
      </c>
      <c r="J3" s="2">
        <f>[1]USA!J3-[1]USA!$E3</f>
        <v>25.958025169809062</v>
      </c>
      <c r="K3" s="2">
        <f>[1]USA!K3-[1]USA!$E3</f>
        <v>33.031071687029794</v>
      </c>
      <c r="L3" s="2">
        <f>[1]USA!L3-[1]USA!$E3</f>
        <v>32.015471349701514</v>
      </c>
      <c r="M3" s="2">
        <f>[1]USA!M3-[1]USA!$E3</f>
        <v>33.021258544679881</v>
      </c>
      <c r="N3" s="2">
        <f>[1]USA!N3-[1]USA!$E3</f>
        <v>31.762601646289369</v>
      </c>
      <c r="O3" s="2">
        <f>[1]USA!O3-[1]USA!$E3</f>
        <v>32.315247526619558</v>
      </c>
      <c r="P3" s="2">
        <f>[1]USA!P3-[1]USA!$E3</f>
        <v>29.163247582862127</v>
      </c>
      <c r="Q3" s="2">
        <f>[1]USA!Q3-[1]USA!$E3</f>
        <v>23.44657536989456</v>
      </c>
      <c r="R3" s="2">
        <f>[1]USA!R3-[1]USA!$E3</f>
        <v>16.982987228506062</v>
      </c>
      <c r="S3" s="2">
        <f>[1]USA!S3-[1]USA!$E3</f>
        <v>11.292657986952449</v>
      </c>
      <c r="T3" s="2">
        <f>[1]USA!T3-[1]USA!$E3</f>
        <v>11.553073910641771</v>
      </c>
      <c r="U3" s="2">
        <f>[1]USA!U3-[1]USA!$E3</f>
        <v>8.7176116833746704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[1]USA!E4-[1]USA!$E4</f>
        <v>0</v>
      </c>
      <c r="F4" s="2">
        <f>[1]USA!F4-[1]USA!$E4</f>
        <v>0</v>
      </c>
      <c r="G4" s="2">
        <f>[1]USA!G4-[1]USA!$E4</f>
        <v>4.0837263682835925</v>
      </c>
      <c r="H4" s="2">
        <f>[1]USA!H4-[1]USA!$E4</f>
        <v>13.182470887184266</v>
      </c>
      <c r="I4" s="2">
        <f>[1]USA!I4-[1]USA!$E4</f>
        <v>13.182470887184266</v>
      </c>
      <c r="J4" s="2">
        <f>[1]USA!J4-[1]USA!$E4</f>
        <v>17.867340190404164</v>
      </c>
      <c r="K4" s="2">
        <f>[1]USA!K4-[1]USA!$E4</f>
        <v>16.740233184477546</v>
      </c>
      <c r="L4" s="2">
        <f>[1]USA!L4-[1]USA!$E4</f>
        <v>13.627013158673634</v>
      </c>
      <c r="M4" s="2">
        <f>[1]USA!M4-[1]USA!$E4</f>
        <v>5.9453753909170644</v>
      </c>
      <c r="N4" s="2">
        <f>[1]USA!N4-[1]USA!$E4</f>
        <v>7.2057735473180173E-2</v>
      </c>
      <c r="O4" s="2">
        <f>[1]USA!O4-[1]USA!$E4</f>
        <v>-3.2463887176213007</v>
      </c>
      <c r="P4" s="2">
        <f>[1]USA!P4-[1]USA!$E4</f>
        <v>-5.3761458331506589</v>
      </c>
      <c r="Q4" s="2">
        <f>[1]USA!Q4-[1]USA!$E4</f>
        <v>-3.3905414051191087</v>
      </c>
      <c r="R4" s="2">
        <f>[1]USA!R4-[1]USA!$E4</f>
        <v>-2.0314636768463714</v>
      </c>
      <c r="S4" s="2">
        <f>[1]USA!S4-[1]USA!$E4</f>
        <v>-3.1572653630345826</v>
      </c>
      <c r="T4" s="2">
        <f>[1]USA!T4-[1]USA!$E4</f>
        <v>-5.7628568340124247</v>
      </c>
      <c r="U4" s="2">
        <f>[1]USA!U4-[1]USA!$E4</f>
        <v>-8.3584229236302434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[1]USA!E5-[1]USA!$E5</f>
        <v>0</v>
      </c>
      <c r="F5" s="2">
        <f>[1]USA!F5-[1]USA!$E5</f>
        <v>0</v>
      </c>
      <c r="G5" s="2">
        <f>[1]USA!G5-[1]USA!$E5</f>
        <v>1.5608849577829886</v>
      </c>
      <c r="H5" s="2">
        <f>[1]USA!H5-[1]USA!$E5</f>
        <v>10.957963727573116</v>
      </c>
      <c r="I5" s="2">
        <f>[1]USA!I5-[1]USA!$E5</f>
        <v>21.275513004879585</v>
      </c>
      <c r="J5" s="2">
        <f>[1]USA!J5-[1]USA!$E5</f>
        <v>32.6656415074319</v>
      </c>
      <c r="K5" s="2">
        <f>[1]USA!K5-[1]USA!$E5</f>
        <v>35.895331984812572</v>
      </c>
      <c r="L5" s="2">
        <f>[1]USA!L5-[1]USA!$E5</f>
        <v>32.710669955094957</v>
      </c>
      <c r="M5" s="2">
        <f>[1]USA!M5-[1]USA!$E5</f>
        <v>36.508521176094717</v>
      </c>
      <c r="N5" s="2">
        <f>[1]USA!N5-[1]USA!$E5</f>
        <v>35.564061343490465</v>
      </c>
      <c r="O5" s="2">
        <f>[1]USA!O5-[1]USA!$E5</f>
        <v>31.523658070666258</v>
      </c>
      <c r="P5" s="2">
        <f>[1]USA!P5-[1]USA!$E5</f>
        <v>32.450148290758491</v>
      </c>
      <c r="Q5" s="2">
        <f>[1]USA!Q5-[1]USA!$E5</f>
        <v>27.134532296398604</v>
      </c>
      <c r="R5" s="2">
        <f>[1]USA!R5-[1]USA!$E5</f>
        <v>15.858516173283462</v>
      </c>
      <c r="S5" s="2">
        <f>[1]USA!S5-[1]USA!$E5</f>
        <v>7.4504145969148112</v>
      </c>
      <c r="T5" s="2">
        <f>[1]USA!T5-[1]USA!$E5</f>
        <v>-1.8957756336027245</v>
      </c>
      <c r="U5" s="2">
        <f>[1]USA!U5-[1]USA!$E5</f>
        <v>-9.6951701636533443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[1]USA!E6-[1]USA!$E6</f>
        <v>0</v>
      </c>
      <c r="F6" s="2">
        <f>[1]USA!F6-[1]USA!$E6</f>
        <v>0</v>
      </c>
      <c r="G6" s="2">
        <f>[1]USA!G6-[1]USA!$E6</f>
        <v>4.9895698613842825</v>
      </c>
      <c r="H6" s="2">
        <f>[1]USA!H6-[1]USA!$E6</f>
        <v>13.128572688750438</v>
      </c>
      <c r="I6" s="2">
        <f>[1]USA!I6-[1]USA!$E6</f>
        <v>26.029486323637542</v>
      </c>
      <c r="J6" s="2">
        <f>[1]USA!J6-[1]USA!$E6</f>
        <v>39.528390617516123</v>
      </c>
      <c r="K6" s="2">
        <f>[1]USA!K6-[1]USA!$E6</f>
        <v>47.623203758025312</v>
      </c>
      <c r="L6" s="2">
        <f>[1]USA!L6-[1]USA!$E6</f>
        <v>45.616134392757729</v>
      </c>
      <c r="M6" s="2">
        <f>[1]USA!M6-[1]USA!$E6</f>
        <v>45.675850381958426</v>
      </c>
      <c r="N6" s="2">
        <f>[1]USA!N6-[1]USA!$E6</f>
        <v>42.988643499455648</v>
      </c>
      <c r="O6" s="2">
        <f>[1]USA!O6-[1]USA!$E6</f>
        <v>41.532738068596643</v>
      </c>
      <c r="P6" s="2">
        <f>[1]USA!P6-[1]USA!$E6</f>
        <v>41.532738068596643</v>
      </c>
      <c r="Q6" s="2">
        <f>[1]USA!Q6-[1]USA!$E6</f>
        <v>41.532738068596643</v>
      </c>
      <c r="R6" s="2">
        <f>[1]USA!R6-[1]USA!$E6</f>
        <v>41.532738068596643</v>
      </c>
      <c r="S6" s="2">
        <f>[1]USA!S6-[1]USA!$E6</f>
        <v>40.38487252244191</v>
      </c>
      <c r="T6" s="2">
        <f>[1]USA!T6-[1]USA!$E6</f>
        <v>34.991066022063933</v>
      </c>
      <c r="U6" s="2">
        <f>[1]USA!U6-[1]USA!$E6</f>
        <v>35.082320457884293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[1]USA!E7-[1]USA!$E7</f>
        <v>0</v>
      </c>
      <c r="F7" s="2">
        <f>[1]USA!F7-[1]USA!$E7</f>
        <v>0</v>
      </c>
      <c r="G7" s="2">
        <f>[1]USA!G7-[1]USA!$E7</f>
        <v>0.79536794540091194</v>
      </c>
      <c r="H7" s="2">
        <f>[1]USA!H7-[1]USA!$E7</f>
        <v>5.5417788716678729</v>
      </c>
      <c r="I7" s="2">
        <f>[1]USA!I7-[1]USA!$E7</f>
        <v>12.187891281142953</v>
      </c>
      <c r="J7" s="2">
        <f>[1]USA!J7-[1]USA!$E7</f>
        <v>20.656501386752325</v>
      </c>
      <c r="K7" s="2">
        <f>[1]USA!K7-[1]USA!$E7</f>
        <v>27.279244994537677</v>
      </c>
      <c r="L7" s="2">
        <f>[1]USA!L7-[1]USA!$E7</f>
        <v>20.036862864156021</v>
      </c>
      <c r="M7" s="2">
        <f>[1]USA!M7-[1]USA!$E7</f>
        <v>20.999935171534986</v>
      </c>
      <c r="N7" s="2">
        <f>[1]USA!N7-[1]USA!$E7</f>
        <v>20.372276720303873</v>
      </c>
      <c r="O7" s="2">
        <f>[1]USA!O7-[1]USA!$E7</f>
        <v>22.304398798232583</v>
      </c>
      <c r="P7" s="2">
        <f>[1]USA!P7-[1]USA!$E7</f>
        <v>22.852700287216905</v>
      </c>
      <c r="Q7" s="2">
        <f>[1]USA!Q7-[1]USA!$E7</f>
        <v>23.739879555486084</v>
      </c>
      <c r="R7" s="2">
        <f>[1]USA!R7-[1]USA!$E7</f>
        <v>24.357844498936331</v>
      </c>
      <c r="S7" s="2">
        <f>[1]USA!S7-[1]USA!$E7</f>
        <v>22.425640838585736</v>
      </c>
      <c r="T7" s="2">
        <f>[1]USA!T7-[1]USA!$E7</f>
        <v>20.272160523178229</v>
      </c>
      <c r="U7" s="2">
        <f>[1]USA!U7-[1]USA!$E7</f>
        <v>17.436247174383851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[1]USA!E8-[1]USA!$E8</f>
        <v>0</v>
      </c>
      <c r="F8" s="2">
        <f>[1]USA!F8-[1]USA!$E8</f>
        <v>0</v>
      </c>
      <c r="G8" s="2">
        <f>[1]USA!G8-[1]USA!$E8</f>
        <v>1.4965536536460036</v>
      </c>
      <c r="H8" s="2">
        <f>[1]USA!H8-[1]USA!$E8</f>
        <v>3.1595903386429711</v>
      </c>
      <c r="I8" s="2">
        <f>[1]USA!I8-[1]USA!$E8</f>
        <v>1.9278451607034128</v>
      </c>
      <c r="J8" s="2">
        <f>[1]USA!J8-[1]USA!$E8</f>
        <v>3.7157114946432444</v>
      </c>
      <c r="K8" s="2">
        <f>[1]USA!K8-[1]USA!$E8</f>
        <v>4.1514378659490916</v>
      </c>
      <c r="L8" s="2">
        <f>[1]USA!L8-[1]USA!$E8</f>
        <v>4.1514378659490916</v>
      </c>
      <c r="M8" s="2">
        <f>[1]USA!M8-[1]USA!$E8</f>
        <v>-3.7147583793696981E-2</v>
      </c>
      <c r="N8" s="2">
        <f>[1]USA!N8-[1]USA!$E8</f>
        <v>-2.447001323062949</v>
      </c>
      <c r="O8" s="2">
        <f>[1]USA!O8-[1]USA!$E8</f>
        <v>-2.447001323062949</v>
      </c>
      <c r="P8" s="2">
        <f>[1]USA!P8-[1]USA!$E8</f>
        <v>1.8846104279281093</v>
      </c>
      <c r="Q8" s="2">
        <f>[1]USA!Q8-[1]USA!$E8</f>
        <v>5.1254416505795461</v>
      </c>
      <c r="R8" s="2">
        <f>[1]USA!R8-[1]USA!$E8</f>
        <v>4.7526410643852444</v>
      </c>
      <c r="S8" s="2">
        <f>[1]USA!S8-[1]USA!$E8</f>
        <v>3.099703830580637</v>
      </c>
      <c r="T8" s="2">
        <f>[1]USA!T8-[1]USA!$E8</f>
        <v>6.0448829967299389E-2</v>
      </c>
      <c r="U8" s="2">
        <f>[1]USA!U8-[1]USA!$E8</f>
        <v>-1.5633369256058671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[1]USA!E9-[1]USA!$E9</f>
        <v>0</v>
      </c>
      <c r="F9" s="2">
        <f>[1]USA!F9-[1]USA!$E9</f>
        <v>0</v>
      </c>
      <c r="G9" s="2">
        <f>[1]USA!G9-[1]USA!$E9</f>
        <v>1.5618951851836869</v>
      </c>
      <c r="H9" s="2">
        <f>[1]USA!H9-[1]USA!$E9</f>
        <v>6.682627592483243</v>
      </c>
      <c r="I9" s="2">
        <f>[1]USA!I9-[1]USA!$E9</f>
        <v>17.483761566812262</v>
      </c>
      <c r="J9" s="2">
        <f>[1]USA!J9-[1]USA!$E9</f>
        <v>27.1259480871135</v>
      </c>
      <c r="K9" s="2">
        <f>[1]USA!K9-[1]USA!$E9</f>
        <v>29.649955861883825</v>
      </c>
      <c r="L9" s="2">
        <f>[1]USA!L9-[1]USA!$E9</f>
        <v>35.708088015767046</v>
      </c>
      <c r="M9" s="2">
        <f>[1]USA!M9-[1]USA!$E9</f>
        <v>29.256104552408189</v>
      </c>
      <c r="N9" s="2">
        <f>[1]USA!N9-[1]USA!$E9</f>
        <v>23.439986709361108</v>
      </c>
      <c r="O9" s="2">
        <f>[1]USA!O9-[1]USA!$E9</f>
        <v>20.512991720887669</v>
      </c>
      <c r="P9" s="2">
        <f>[1]USA!P9-[1]USA!$E9</f>
        <v>19.485007121535432</v>
      </c>
      <c r="Q9" s="2">
        <f>[1]USA!Q9-[1]USA!$E9</f>
        <v>16.845824643648257</v>
      </c>
      <c r="R9" s="2">
        <f>[1]USA!R9-[1]USA!$E9</f>
        <v>17.437388186045254</v>
      </c>
      <c r="S9" s="2">
        <f>[1]USA!S9-[1]USA!$E9</f>
        <v>16.435882921486893</v>
      </c>
      <c r="T9" s="2">
        <f>[1]USA!T9-[1]USA!$E9</f>
        <v>16.733985781122811</v>
      </c>
      <c r="U9" s="2">
        <f>[1]USA!U9-[1]USA!$E9</f>
        <v>13.799173500460341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[1]USA!E10-[1]USA!$E10</f>
        <v>0</v>
      </c>
      <c r="F10" s="2">
        <f>[1]USA!F10-[1]USA!$E10</f>
        <v>0</v>
      </c>
      <c r="G10" s="2">
        <f>[1]USA!G10-[1]USA!$E10</f>
        <v>2.1945309919189953</v>
      </c>
      <c r="H10" s="2">
        <f>[1]USA!H10-[1]USA!$E10</f>
        <v>5.2978178737080412</v>
      </c>
      <c r="I10" s="2">
        <f>[1]USA!I10-[1]USA!$E10</f>
        <v>7.3090453079052367</v>
      </c>
      <c r="J10" s="2">
        <f>[1]USA!J10-[1]USA!$E10</f>
        <v>12.366288402416046</v>
      </c>
      <c r="K10" s="2">
        <f>[1]USA!K10-[1]USA!$E10</f>
        <v>15.782432449752463</v>
      </c>
      <c r="L10" s="2">
        <f>[1]USA!L10-[1]USA!$E10</f>
        <v>17.327209201015918</v>
      </c>
      <c r="M10" s="2">
        <f>[1]USA!M10-[1]USA!$E10</f>
        <v>14.883316354383481</v>
      </c>
      <c r="N10" s="2">
        <f>[1]USA!N10-[1]USA!$E10</f>
        <v>19.321924887739186</v>
      </c>
      <c r="O10" s="2">
        <f>[1]USA!O10-[1]USA!$E10</f>
        <v>22.874214089748051</v>
      </c>
      <c r="P10" s="2">
        <f>[1]USA!P10-[1]USA!$E10</f>
        <v>23.869149655680317</v>
      </c>
      <c r="Q10" s="2">
        <f>[1]USA!Q10-[1]USA!$E10</f>
        <v>22.981613668700362</v>
      </c>
      <c r="R10" s="2">
        <f>[1]USA!R10-[1]USA!$E10</f>
        <v>22.663092299719025</v>
      </c>
      <c r="S10" s="2">
        <f>[1]USA!S10-[1]USA!$E10</f>
        <v>20.996387966137959</v>
      </c>
      <c r="T10" s="2">
        <f>[1]USA!T10-[1]USA!$E10</f>
        <v>16.420699076194779</v>
      </c>
      <c r="U10" s="2">
        <f>[1]USA!U10-[1]USA!$E10</f>
        <v>14.591217048927504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[1]USA!E11-[1]USA!$E11</f>
        <v>0</v>
      </c>
      <c r="F11" s="2">
        <f>[1]USA!F11-[1]USA!$E11</f>
        <v>0</v>
      </c>
      <c r="G11" s="2">
        <f>[1]USA!G11-[1]USA!$E11</f>
        <v>7.0256101265885604</v>
      </c>
      <c r="H11" s="2">
        <f>[1]USA!H11-[1]USA!$E11</f>
        <v>14.085002061557788</v>
      </c>
      <c r="I11" s="2">
        <f>[1]USA!I11-[1]USA!$E11</f>
        <v>23.759747062849996</v>
      </c>
      <c r="J11" s="2">
        <f>[1]USA!J11-[1]USA!$E11</f>
        <v>33.817434146286487</v>
      </c>
      <c r="K11" s="2">
        <f>[1]USA!K11-[1]USA!$E11</f>
        <v>38.094200780244748</v>
      </c>
      <c r="L11" s="2">
        <f>[1]USA!L11-[1]USA!$E11</f>
        <v>40.961652917269859</v>
      </c>
      <c r="M11" s="2">
        <f>[1]USA!M11-[1]USA!$E11</f>
        <v>35.350852313607646</v>
      </c>
      <c r="N11" s="2">
        <f>[1]USA!N11-[1]USA!$E11</f>
        <v>29.823675746882373</v>
      </c>
      <c r="O11" s="2">
        <f>[1]USA!O11-[1]USA!$E11</f>
        <v>27.760226633078076</v>
      </c>
      <c r="P11" s="2">
        <f>[1]USA!P11-[1]USA!$E11</f>
        <v>28.623721083704709</v>
      </c>
      <c r="Q11" s="2">
        <f>[1]USA!Q11-[1]USA!$E11</f>
        <v>29.206669476927004</v>
      </c>
      <c r="R11" s="2">
        <f>[1]USA!R11-[1]USA!$E11</f>
        <v>29.601130892929476</v>
      </c>
      <c r="S11" s="2">
        <f>[1]USA!S11-[1]USA!$E11</f>
        <v>29.854829646686298</v>
      </c>
      <c r="T11" s="2">
        <f>[1]USA!T11-[1]USA!$E11</f>
        <v>26.587048614888928</v>
      </c>
      <c r="U11" s="2">
        <f>[1]USA!U11-[1]USA!$E11</f>
        <v>23.769167668503243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[1]USA!E12-[1]USA!$E12</f>
        <v>0</v>
      </c>
      <c r="F12" s="2">
        <f>[1]USA!F12-[1]USA!$E12</f>
        <v>0</v>
      </c>
      <c r="G12" s="2">
        <f>[1]USA!G12-[1]USA!$E12</f>
        <v>8.1706845836999804</v>
      </c>
      <c r="H12" s="2">
        <f>[1]USA!H12-[1]USA!$E12</f>
        <v>14.87904272565342</v>
      </c>
      <c r="I12" s="2">
        <f>[1]USA!I12-[1]USA!$E12</f>
        <v>17.303396085395747</v>
      </c>
      <c r="J12" s="2">
        <f>[1]USA!J12-[1]USA!$E12</f>
        <v>21.709474553887702</v>
      </c>
      <c r="K12" s="2">
        <f>[1]USA!K12-[1]USA!$E12</f>
        <v>21.709474553887702</v>
      </c>
      <c r="L12" s="2">
        <f>[1]USA!L12-[1]USA!$E12</f>
        <v>20.52741679885186</v>
      </c>
      <c r="M12" s="2">
        <f>[1]USA!M12-[1]USA!$E12</f>
        <v>16.901473083720688</v>
      </c>
      <c r="N12" s="2">
        <f>[1]USA!N12-[1]USA!$E12</f>
        <v>17.764310714097405</v>
      </c>
      <c r="O12" s="2">
        <f>[1]USA!O12-[1]USA!$E12</f>
        <v>15.10267809408019</v>
      </c>
      <c r="P12" s="2">
        <f>[1]USA!P12-[1]USA!$E12</f>
        <v>12.954527547642741</v>
      </c>
      <c r="Q12" s="2">
        <f>[1]USA!Q12-[1]USA!$E12</f>
        <v>14.361386303653276</v>
      </c>
      <c r="R12" s="2">
        <f>[1]USA!R12-[1]USA!$E12</f>
        <v>15.370094616548741</v>
      </c>
      <c r="S12" s="2">
        <f>[1]USA!S12-[1]USA!$E12</f>
        <v>13.302388689845486</v>
      </c>
      <c r="T12" s="2">
        <f>[1]USA!T12-[1]USA!$E12</f>
        <v>9.662533398316512</v>
      </c>
      <c r="U12" s="2">
        <f>[1]USA!U12-[1]USA!$E12</f>
        <v>8.7103345833102708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[1]USA!E13-[1]USA!$E13</f>
        <v>0</v>
      </c>
      <c r="F13" s="2">
        <f>[1]USA!F13-[1]USA!$E13</f>
        <v>0</v>
      </c>
      <c r="G13" s="2">
        <f>[1]USA!G13-[1]USA!$E13</f>
        <v>8.854525740699728</v>
      </c>
      <c r="H13" s="2">
        <f>[1]USA!H13-[1]USA!$E13</f>
        <v>16.885694024527851</v>
      </c>
      <c r="I13" s="2">
        <f>[1]USA!I13-[1]USA!$E13</f>
        <v>18.673346121908338</v>
      </c>
      <c r="J13" s="2">
        <f>[1]USA!J13-[1]USA!$E13</f>
        <v>22.20220228466593</v>
      </c>
      <c r="K13" s="2">
        <f>[1]USA!K13-[1]USA!$E13</f>
        <v>22.20220228466593</v>
      </c>
      <c r="L13" s="2">
        <f>[1]USA!L13-[1]USA!$E13</f>
        <v>22.045003071330612</v>
      </c>
      <c r="M13" s="2">
        <f>[1]USA!M13-[1]USA!$E13</f>
        <v>23.958645910897644</v>
      </c>
      <c r="N13" s="2">
        <f>[1]USA!N13-[1]USA!$E13</f>
        <v>27.474404599523183</v>
      </c>
      <c r="O13" s="2">
        <f>[1]USA!O13-[1]USA!$E13</f>
        <v>27.474404599523183</v>
      </c>
      <c r="P13" s="2">
        <f>[1]USA!P13-[1]USA!$E13</f>
        <v>24.30260462512399</v>
      </c>
      <c r="Q13" s="2">
        <f>[1]USA!Q13-[1]USA!$E13</f>
        <v>25.430011134202914</v>
      </c>
      <c r="R13" s="2">
        <f>[1]USA!R13-[1]USA!$E13</f>
        <v>23.183602885823433</v>
      </c>
      <c r="S13" s="2">
        <f>[1]USA!S13-[1]USA!$E13</f>
        <v>22.634128061363512</v>
      </c>
      <c r="T13" s="2">
        <f>[1]USA!T13-[1]USA!$E13</f>
        <v>6.9009024786349613</v>
      </c>
      <c r="U13" s="2">
        <f>[1]USA!U13-[1]USA!$E13</f>
        <v>7.3181051013264238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[1]USA!E14-[1]USA!$E14</f>
        <v>0</v>
      </c>
      <c r="F14" s="2">
        <f>[1]USA!F14-[1]USA!$E14</f>
        <v>0</v>
      </c>
      <c r="G14" s="2">
        <f>[1]USA!G14-[1]USA!$E14</f>
        <v>0.41574839600205848</v>
      </c>
      <c r="H14" s="2">
        <f>[1]USA!H14-[1]USA!$E14</f>
        <v>4.9722012181078412</v>
      </c>
      <c r="I14" s="2">
        <f>[1]USA!I14-[1]USA!$E14</f>
        <v>4.9722012181078412</v>
      </c>
      <c r="J14" s="2">
        <f>[1]USA!J14-[1]USA!$E14</f>
        <v>8.0035231850289961</v>
      </c>
      <c r="K14" s="2">
        <f>[1]USA!K14-[1]USA!$E14</f>
        <v>11.562549753303884</v>
      </c>
      <c r="L14" s="2">
        <f>[1]USA!L14-[1]USA!$E14</f>
        <v>12.829748073260419</v>
      </c>
      <c r="M14" s="2">
        <f>[1]USA!M14-[1]USA!$E14</f>
        <v>18.196694281700942</v>
      </c>
      <c r="N14" s="2">
        <f>[1]USA!N14-[1]USA!$E14</f>
        <v>24.568885267065966</v>
      </c>
      <c r="O14" s="2">
        <f>[1]USA!O14-[1]USA!$E14</f>
        <v>25.802498026119608</v>
      </c>
      <c r="P14" s="2">
        <f>[1]USA!P14-[1]USA!$E14</f>
        <v>28.893966296334355</v>
      </c>
      <c r="Q14" s="2">
        <f>[1]USA!Q14-[1]USA!$E14</f>
        <v>29.924193830178709</v>
      </c>
      <c r="R14" s="2">
        <f>[1]USA!R14-[1]USA!$E14</f>
        <v>27.608153193937881</v>
      </c>
      <c r="S14" s="2">
        <f>[1]USA!S14-[1]USA!$E14</f>
        <v>26.455233257866993</v>
      </c>
      <c r="T14" s="2">
        <f>[1]USA!T14-[1]USA!$E14</f>
        <v>25.883239398895071</v>
      </c>
      <c r="U14" s="2">
        <f>[1]USA!U14-[1]USA!$E14</f>
        <v>22.799620949989688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[1]USA!E15-[1]USA!$E15</f>
        <v>0</v>
      </c>
      <c r="F15" s="2">
        <f>[1]USA!F15-[1]USA!$E15</f>
        <v>0</v>
      </c>
      <c r="G15" s="2">
        <f>[1]USA!G15-[1]USA!$E15</f>
        <v>3.4314433502040629</v>
      </c>
      <c r="H15" s="2">
        <f>[1]USA!H15-[1]USA!$E15</f>
        <v>9.1320738965236927</v>
      </c>
      <c r="I15" s="2">
        <f>[1]USA!I15-[1]USA!$E15</f>
        <v>12.940492622534634</v>
      </c>
      <c r="J15" s="2">
        <f>[1]USA!J15-[1]USA!$E15</f>
        <v>12.940492622534634</v>
      </c>
      <c r="K15" s="2">
        <f>[1]USA!K15-[1]USA!$E15</f>
        <v>12.940492622534634</v>
      </c>
      <c r="L15" s="2">
        <f>[1]USA!L15-[1]USA!$E15</f>
        <v>12.069385920806184</v>
      </c>
      <c r="M15" s="2">
        <f>[1]USA!M15-[1]USA!$E15</f>
        <v>9.8565281369878903</v>
      </c>
      <c r="N15" s="2">
        <f>[1]USA!N15-[1]USA!$E15</f>
        <v>9.5051398964564129</v>
      </c>
      <c r="O15" s="2">
        <f>[1]USA!O15-[1]USA!$E15</f>
        <v>10.904340301346238</v>
      </c>
      <c r="P15" s="2">
        <f>[1]USA!P15-[1]USA!$E15</f>
        <v>10.904340301346238</v>
      </c>
      <c r="Q15" s="2">
        <f>[1]USA!Q15-[1]USA!$E15</f>
        <v>12.730410570760839</v>
      </c>
      <c r="R15" s="2">
        <f>[1]USA!R15-[1]USA!$E15</f>
        <v>12.775275407592773</v>
      </c>
      <c r="S15" s="2">
        <f>[1]USA!S15-[1]USA!$E15</f>
        <v>12.13622245011895</v>
      </c>
      <c r="T15" s="2">
        <f>[1]USA!T15-[1]USA!$E15</f>
        <v>8.9855271867728845</v>
      </c>
      <c r="U15" s="2">
        <f>[1]USA!U15-[1]USA!$E15</f>
        <v>5.3480214166839204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[1]USA!E16-[1]USA!$E16</f>
        <v>0</v>
      </c>
      <c r="F16" s="2">
        <f>[1]USA!F16-[1]USA!$E16</f>
        <v>0</v>
      </c>
      <c r="G16" s="2">
        <f>[1]USA!G16-[1]USA!$E16</f>
        <v>1.2844829786259879</v>
      </c>
      <c r="H16" s="2">
        <f>[1]USA!H16-[1]USA!$E16</f>
        <v>4.309677666078997</v>
      </c>
      <c r="I16" s="2">
        <f>[1]USA!I16-[1]USA!$E16</f>
        <v>5.1686671694460102</v>
      </c>
      <c r="J16" s="2">
        <f>[1]USA!J16-[1]USA!$E16</f>
        <v>5.1686671694460102</v>
      </c>
      <c r="K16" s="2">
        <f>[1]USA!K16-[1]USA!$E16</f>
        <v>5.1686671694460102</v>
      </c>
      <c r="L16" s="2">
        <f>[1]USA!L16-[1]USA!$E16</f>
        <v>5.1686671694460102</v>
      </c>
      <c r="M16" s="2">
        <f>[1]USA!M16-[1]USA!$E16</f>
        <v>8.4491420961575159</v>
      </c>
      <c r="N16" s="2">
        <f>[1]USA!N16-[1]USA!$E16</f>
        <v>10.849852357204711</v>
      </c>
      <c r="O16" s="2">
        <f>[1]USA!O16-[1]USA!$E16</f>
        <v>10.849852357204711</v>
      </c>
      <c r="P16" s="2">
        <f>[1]USA!P16-[1]USA!$E16</f>
        <v>10.849852357204711</v>
      </c>
      <c r="Q16" s="2">
        <f>[1]USA!Q16-[1]USA!$E16</f>
        <v>10.627199563342941</v>
      </c>
      <c r="R16" s="2">
        <f>[1]USA!R16-[1]USA!$E16</f>
        <v>8.9329441159965057</v>
      </c>
      <c r="S16" s="2">
        <f>[1]USA!S16-[1]USA!$E16</f>
        <v>7.8357147647180341</v>
      </c>
      <c r="T16" s="2">
        <f>[1]USA!T16-[1]USA!$E16</f>
        <v>-2.109070910249244</v>
      </c>
      <c r="U16" s="2">
        <f>[1]USA!U16-[1]USA!$E16</f>
        <v>-11.089644212695006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[1]USA!E17-[1]USA!$E17</f>
        <v>0</v>
      </c>
      <c r="F17" s="2">
        <f>[1]USA!F17-[1]USA!$E17</f>
        <v>0</v>
      </c>
      <c r="G17" s="2">
        <f>[1]USA!G17-[1]USA!$E17</f>
        <v>1.3637473845992645</v>
      </c>
      <c r="H17" s="2">
        <f>[1]USA!H17-[1]USA!$E17</f>
        <v>6.5095343377091979</v>
      </c>
      <c r="I17" s="2">
        <f>[1]USA!I17-[1]USA!$E17</f>
        <v>8.1767501471037463</v>
      </c>
      <c r="J17" s="2">
        <f>[1]USA!J17-[1]USA!$E17</f>
        <v>8.1645213969195396</v>
      </c>
      <c r="K17" s="2">
        <f>[1]USA!K17-[1]USA!$E17</f>
        <v>7.8447052284295182</v>
      </c>
      <c r="L17" s="2">
        <f>[1]USA!L17-[1]USA!$E17</f>
        <v>7.8447052284295182</v>
      </c>
      <c r="M17" s="2">
        <f>[1]USA!M17-[1]USA!$E17</f>
        <v>3.5391120008546011</v>
      </c>
      <c r="N17" s="2">
        <f>[1]USA!N17-[1]USA!$E17</f>
        <v>3.343418107156154</v>
      </c>
      <c r="O17" s="2">
        <f>[1]USA!O17-[1]USA!$E17</f>
        <v>2.9429013196303657</v>
      </c>
      <c r="P17" s="2">
        <f>[1]USA!P17-[1]USA!$E17</f>
        <v>4.2687786300056132</v>
      </c>
      <c r="Q17" s="2">
        <f>[1]USA!Q17-[1]USA!$E17</f>
        <v>5.1483374577779983</v>
      </c>
      <c r="R17" s="2">
        <f>[1]USA!R17-[1]USA!$E17</f>
        <v>1.2675799901125231</v>
      </c>
      <c r="S17" s="2">
        <f>[1]USA!S17-[1]USA!$E17</f>
        <v>2.23223072994017</v>
      </c>
      <c r="T17" s="2">
        <f>[1]USA!T17-[1]USA!$E17</f>
        <v>-2.5833987752400844</v>
      </c>
      <c r="U17" s="2">
        <f>[1]USA!U17-[1]USA!$E17</f>
        <v>-5.2794898089619267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[1]USA!E18-[1]USA!$E18</f>
        <v>0</v>
      </c>
      <c r="F18" s="2">
        <f>[1]USA!F18-[1]USA!$E18</f>
        <v>0</v>
      </c>
      <c r="G18" s="2">
        <f>[1]USA!G18-[1]USA!$E18</f>
        <v>13.768118215312484</v>
      </c>
      <c r="H18" s="2">
        <f>[1]USA!H18-[1]USA!$E18</f>
        <v>22.854531027524004</v>
      </c>
      <c r="I18" s="2">
        <f>[1]USA!I18-[1]USA!$E18</f>
        <v>26.218331197868807</v>
      </c>
      <c r="J18" s="2">
        <f>[1]USA!J18-[1]USA!$E18</f>
        <v>26.831950152228742</v>
      </c>
      <c r="K18" s="2">
        <f>[1]USA!K18-[1]USA!$E18</f>
        <v>25.040291657985193</v>
      </c>
      <c r="L18" s="2">
        <f>[1]USA!L18-[1]USA!$E18</f>
        <v>19.824449666782641</v>
      </c>
      <c r="M18" s="2">
        <f>[1]USA!M18-[1]USA!$E18</f>
        <v>16.312800478279655</v>
      </c>
      <c r="N18" s="2">
        <f>[1]USA!N18-[1]USA!$E18</f>
        <v>16.304301138834532</v>
      </c>
      <c r="O18" s="2">
        <f>[1]USA!O18-[1]USA!$E18</f>
        <v>15.047387510531181</v>
      </c>
      <c r="P18" s="2">
        <f>[1]USA!P18-[1]USA!$E18</f>
        <v>13.442444410171277</v>
      </c>
      <c r="Q18" s="2">
        <f>[1]USA!Q18-[1]USA!$E18</f>
        <v>12.74141891534164</v>
      </c>
      <c r="R18" s="2">
        <f>[1]USA!R18-[1]USA!$E18</f>
        <v>10.380189737796783</v>
      </c>
      <c r="S18" s="2">
        <f>[1]USA!S18-[1]USA!$E18</f>
        <v>7.9840049110777898</v>
      </c>
      <c r="T18" s="2">
        <f>[1]USA!T18-[1]USA!$E18</f>
        <v>7.3722667473369228</v>
      </c>
      <c r="U18" s="2">
        <f>[1]USA!U18-[1]USA!$E18</f>
        <v>2.9157197506097816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[1]USA!E19-[1]USA!$E19</f>
        <v>0</v>
      </c>
      <c r="F19" s="2">
        <f>[1]USA!F19-[1]USA!$E19</f>
        <v>0</v>
      </c>
      <c r="G19" s="2">
        <f>[1]USA!G19-[1]USA!$E19</f>
        <v>2.8278535505705804E-2</v>
      </c>
      <c r="H19" s="2">
        <f>[1]USA!H19-[1]USA!$E19</f>
        <v>5.4684595207838953</v>
      </c>
      <c r="I19" s="2">
        <f>[1]USA!I19-[1]USA!$E19</f>
        <v>7.3997505411982729</v>
      </c>
      <c r="J19" s="2">
        <f>[1]USA!J19-[1]USA!$E19</f>
        <v>7.2718914606774945</v>
      </c>
      <c r="K19" s="2">
        <f>[1]USA!K19-[1]USA!$E19</f>
        <v>7.6770204894829703</v>
      </c>
      <c r="L19" s="2">
        <f>[1]USA!L19-[1]USA!$E19</f>
        <v>7.6770204894829703</v>
      </c>
      <c r="M19" s="2">
        <f>[1]USA!M19-[1]USA!$E19</f>
        <v>3.7482346201172732</v>
      </c>
      <c r="N19" s="2">
        <f>[1]USA!N19-[1]USA!$E19</f>
        <v>-3.2993869880343851</v>
      </c>
      <c r="O19" s="2">
        <f>[1]USA!O19-[1]USA!$E19</f>
        <v>-8.4120239263878887</v>
      </c>
      <c r="P19" s="2">
        <f>[1]USA!P19-[1]USA!$E19</f>
        <v>-10.135305975369903</v>
      </c>
      <c r="Q19" s="2">
        <f>[1]USA!Q19-[1]USA!$E19</f>
        <v>-9.8835217745813964</v>
      </c>
      <c r="R19" s="2">
        <f>[1]USA!R19-[1]USA!$E19</f>
        <v>-9.5598187080030641</v>
      </c>
      <c r="S19" s="2">
        <f>[1]USA!S19-[1]USA!$E19</f>
        <v>-7.2779819110833586</v>
      </c>
      <c r="T19" s="2">
        <f>[1]USA!T19-[1]USA!$E19</f>
        <v>-6.1225026380150496</v>
      </c>
      <c r="U19" s="2">
        <f>[1]USA!U19-[1]USA!$E19</f>
        <v>-7.4783323021188153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[1]USA!E20-[1]USA!$E20</f>
        <v>0</v>
      </c>
      <c r="F20" s="2">
        <f>[1]USA!F20-[1]USA!$E20</f>
        <v>0</v>
      </c>
      <c r="G20" s="2">
        <f>[1]USA!G20-[1]USA!$E20</f>
        <v>5.1720108866894208</v>
      </c>
      <c r="H20" s="2">
        <f>[1]USA!H20-[1]USA!$E20</f>
        <v>11.918508577529352</v>
      </c>
      <c r="I20" s="2">
        <f>[1]USA!I20-[1]USA!$E20</f>
        <v>11.918508577529352</v>
      </c>
      <c r="J20" s="2">
        <f>[1]USA!J20-[1]USA!$E20</f>
        <v>12.648276702271687</v>
      </c>
      <c r="K20" s="2">
        <f>[1]USA!K20-[1]USA!$E20</f>
        <v>14.238940395986816</v>
      </c>
      <c r="L20" s="2">
        <f>[1]USA!L20-[1]USA!$E20</f>
        <v>19.324893181668045</v>
      </c>
      <c r="M20" s="2">
        <f>[1]USA!M20-[1]USA!$E20</f>
        <v>19.324893181668045</v>
      </c>
      <c r="N20" s="2">
        <f>[1]USA!N20-[1]USA!$E20</f>
        <v>19.324893181668045</v>
      </c>
      <c r="O20" s="2">
        <f>[1]USA!O20-[1]USA!$E20</f>
        <v>19.545323035033221</v>
      </c>
      <c r="P20" s="2">
        <f>[1]USA!P20-[1]USA!$E20</f>
        <v>19.933248655979241</v>
      </c>
      <c r="Q20" s="2">
        <f>[1]USA!Q20-[1]USA!$E20</f>
        <v>20.433812456269692</v>
      </c>
      <c r="R20" s="2">
        <f>[1]USA!R20-[1]USA!$E20</f>
        <v>19.362402533232299</v>
      </c>
      <c r="S20" s="2">
        <f>[1]USA!S20-[1]USA!$E20</f>
        <v>17.508547040383917</v>
      </c>
      <c r="T20" s="2">
        <f>[1]USA!T20-[1]USA!$E20</f>
        <v>15.561112176416245</v>
      </c>
      <c r="U20" s="2">
        <f>[1]USA!U20-[1]USA!$E20</f>
        <v>12.352715090594756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[1]USA!E21-[1]USA!$E21</f>
        <v>0</v>
      </c>
      <c r="F21" s="2">
        <f>[1]USA!F21-[1]USA!$E21</f>
        <v>0</v>
      </c>
      <c r="G21" s="2">
        <f>[1]USA!G21-[1]USA!$E21</f>
        <v>0.3280801398724833</v>
      </c>
      <c r="H21" s="2">
        <f>[1]USA!H21-[1]USA!$E21</f>
        <v>10.915182604082773</v>
      </c>
      <c r="I21" s="2">
        <f>[1]USA!I21-[1]USA!$E21</f>
        <v>16.346854739688581</v>
      </c>
      <c r="J21" s="2">
        <f>[1]USA!J21-[1]USA!$E21</f>
        <v>21.164595996225117</v>
      </c>
      <c r="K21" s="2">
        <f>[1]USA!K21-[1]USA!$E21</f>
        <v>25.389886294488775</v>
      </c>
      <c r="L21" s="2">
        <f>[1]USA!L21-[1]USA!$E21</f>
        <v>18.999664868313914</v>
      </c>
      <c r="M21" s="2">
        <f>[1]USA!M21-[1]USA!$E21</f>
        <v>16.79664368165939</v>
      </c>
      <c r="N21" s="2">
        <f>[1]USA!N21-[1]USA!$E21</f>
        <v>16.453022400277149</v>
      </c>
      <c r="O21" s="2">
        <f>[1]USA!O21-[1]USA!$E21</f>
        <v>12.832393472606753</v>
      </c>
      <c r="P21" s="2">
        <f>[1]USA!P21-[1]USA!$E21</f>
        <v>12.832393472606753</v>
      </c>
      <c r="Q21" s="2">
        <f>[1]USA!Q21-[1]USA!$E21</f>
        <v>13.858658352175155</v>
      </c>
      <c r="R21" s="2">
        <f>[1]USA!R21-[1]USA!$E21</f>
        <v>11.765182788362821</v>
      </c>
      <c r="S21" s="2">
        <f>[1]USA!S21-[1]USA!$E21</f>
        <v>10.774766440936958</v>
      </c>
      <c r="T21" s="2">
        <f>[1]USA!T21-[1]USA!$E21</f>
        <v>0.39239622929471807</v>
      </c>
      <c r="U21" s="2">
        <f>[1]USA!U21-[1]USA!$E21</f>
        <v>-29.467867558355614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[1]USA!E22-[1]USA!$E22</f>
        <v>0</v>
      </c>
      <c r="F22" s="2">
        <f>[1]USA!F22-[1]USA!$E22</f>
        <v>0.71349056878125339</v>
      </c>
      <c r="G22" s="2">
        <f>[1]USA!G22-[1]USA!$E22</f>
        <v>13.212027591219993</v>
      </c>
      <c r="H22" s="2">
        <f>[1]USA!H22-[1]USA!$E22</f>
        <v>19.924103696488515</v>
      </c>
      <c r="I22" s="2">
        <f>[1]USA!I22-[1]USA!$E22</f>
        <v>27.616953550740618</v>
      </c>
      <c r="J22" s="2">
        <f>[1]USA!J22-[1]USA!$E22</f>
        <v>26.789629323717065</v>
      </c>
      <c r="K22" s="2">
        <f>[1]USA!K22-[1]USA!$E22</f>
        <v>33.628752704292111</v>
      </c>
      <c r="L22" s="2">
        <f>[1]USA!L22-[1]USA!$E22</f>
        <v>35.281173725052795</v>
      </c>
      <c r="M22" s="2">
        <f>[1]USA!M22-[1]USA!$E22</f>
        <v>37.592453574890101</v>
      </c>
      <c r="N22" s="2">
        <f>[1]USA!N22-[1]USA!$E22</f>
        <v>38.32858447322198</v>
      </c>
      <c r="O22" s="2">
        <f>[1]USA!O22-[1]USA!$E22</f>
        <v>37.360008809527002</v>
      </c>
      <c r="P22" s="2">
        <f>[1]USA!P22-[1]USA!$E22</f>
        <v>36.337363297260481</v>
      </c>
      <c r="Q22" s="2">
        <f>[1]USA!Q22-[1]USA!$E22</f>
        <v>36.737158173866376</v>
      </c>
      <c r="R22" s="2">
        <f>[1]USA!R22-[1]USA!$E22</f>
        <v>34.624435474271863</v>
      </c>
      <c r="S22" s="2">
        <f>[1]USA!S22-[1]USA!$E22</f>
        <v>33.454504088054293</v>
      </c>
      <c r="T22" s="2">
        <f>[1]USA!T22-[1]USA!$E22</f>
        <v>30.222746282098555</v>
      </c>
      <c r="U22" s="2">
        <f>[1]USA!U22-[1]USA!$E22</f>
        <v>26.187327517475211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[1]USA!E23-[1]USA!$E23</f>
        <v>0</v>
      </c>
      <c r="F23" s="2">
        <f>[1]USA!F23-[1]USA!$E23</f>
        <v>0</v>
      </c>
      <c r="G23" s="2">
        <f>[1]USA!G23-[1]USA!$E23</f>
        <v>4.931249689493427</v>
      </c>
      <c r="H23" s="2">
        <f>[1]USA!H23-[1]USA!$E23</f>
        <v>20.724293764937727</v>
      </c>
      <c r="I23" s="2">
        <f>[1]USA!I23-[1]USA!$E23</f>
        <v>22.28564231177242</v>
      </c>
      <c r="J23" s="2">
        <f>[1]USA!J23-[1]USA!$E23</f>
        <v>33.870692169455637</v>
      </c>
      <c r="K23" s="2">
        <f>[1]USA!K23-[1]USA!$E23</f>
        <v>39.872082127215521</v>
      </c>
      <c r="L23" s="2">
        <f>[1]USA!L23-[1]USA!$E23</f>
        <v>40.557997176037347</v>
      </c>
      <c r="M23" s="2">
        <f>[1]USA!M23-[1]USA!$E23</f>
        <v>40.259727964677325</v>
      </c>
      <c r="N23" s="2">
        <f>[1]USA!N23-[1]USA!$E23</f>
        <v>35.133476875854143</v>
      </c>
      <c r="O23" s="2">
        <f>[1]USA!O23-[1]USA!$E23</f>
        <v>34.665938949508487</v>
      </c>
      <c r="P23" s="2">
        <f>[1]USA!P23-[1]USA!$E23</f>
        <v>35.547412239390724</v>
      </c>
      <c r="Q23" s="2">
        <f>[1]USA!Q23-[1]USA!$E23</f>
        <v>36.140848533836021</v>
      </c>
      <c r="R23" s="2">
        <f>[1]USA!R23-[1]USA!$E23</f>
        <v>24.821948158473688</v>
      </c>
      <c r="S23" s="2">
        <f>[1]USA!S23-[1]USA!$E23</f>
        <v>18.764934309142902</v>
      </c>
      <c r="T23" s="2">
        <f>[1]USA!T23-[1]USA!$E23</f>
        <v>12.367035001239401</v>
      </c>
      <c r="U23" s="2">
        <f>[1]USA!U23-[1]USA!$E23</f>
        <v>3.8179152840787225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[1]USA!E24-[1]USA!$E24</f>
        <v>0</v>
      </c>
      <c r="F24" s="2">
        <f>[1]USA!F24-[1]USA!$E24</f>
        <v>0</v>
      </c>
      <c r="G24" s="2">
        <f>[1]USA!G24-[1]USA!$E24</f>
        <v>2.7721223744677843</v>
      </c>
      <c r="H24" s="2">
        <f>[1]USA!H24-[1]USA!$E24</f>
        <v>8.1153621358367189</v>
      </c>
      <c r="I24" s="2">
        <f>[1]USA!I24-[1]USA!$E24</f>
        <v>18.178805872241682</v>
      </c>
      <c r="J24" s="2">
        <f>[1]USA!J24-[1]USA!$E24</f>
        <v>32.003120744138002</v>
      </c>
      <c r="K24" s="2">
        <f>[1]USA!K24-[1]USA!$E24</f>
        <v>41.608492836055063</v>
      </c>
      <c r="L24" s="2">
        <f>[1]USA!L24-[1]USA!$E24</f>
        <v>41.098406917805434</v>
      </c>
      <c r="M24" s="2">
        <f>[1]USA!M24-[1]USA!$E24</f>
        <v>34.742948441428695</v>
      </c>
      <c r="N24" s="2">
        <f>[1]USA!N24-[1]USA!$E24</f>
        <v>27.720985193160274</v>
      </c>
      <c r="O24" s="2">
        <f>[1]USA!O24-[1]USA!$E24</f>
        <v>24.085721615063463</v>
      </c>
      <c r="P24" s="2">
        <f>[1]USA!P24-[1]USA!$E24</f>
        <v>25.2166731117061</v>
      </c>
      <c r="Q24" s="2">
        <f>[1]USA!Q24-[1]USA!$E24</f>
        <v>24.557743684739222</v>
      </c>
      <c r="R24" s="2">
        <f>[1]USA!R24-[1]USA!$E24</f>
        <v>25.095391992290658</v>
      </c>
      <c r="S24" s="2">
        <f>[1]USA!S24-[1]USA!$E24</f>
        <v>25.4707734021692</v>
      </c>
      <c r="T24" s="2">
        <f>[1]USA!T24-[1]USA!$E24</f>
        <v>25.720348072155616</v>
      </c>
      <c r="U24" s="2">
        <f>[1]USA!U24-[1]USA!$E24</f>
        <v>21.249171747812483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[1]USA!E25-[1]USA!$E25</f>
        <v>0</v>
      </c>
      <c r="F25" s="2">
        <f>[1]USA!F25-[1]USA!$E25</f>
        <v>0</v>
      </c>
      <c r="G25" s="2">
        <f>[1]USA!G25-[1]USA!$E25</f>
        <v>2.7040635401444177</v>
      </c>
      <c r="H25" s="2">
        <f>[1]USA!H25-[1]USA!$E25</f>
        <v>6.5827658719750559</v>
      </c>
      <c r="I25" s="2">
        <f>[1]USA!I25-[1]USA!$E25</f>
        <v>10.88616280122622</v>
      </c>
      <c r="J25" s="2">
        <f>[1]USA!J25-[1]USA!$E25</f>
        <v>12.666046258461108</v>
      </c>
      <c r="K25" s="2">
        <f>[1]USA!K25-[1]USA!$E25</f>
        <v>16.113992650132431</v>
      </c>
      <c r="L25" s="2">
        <f>[1]USA!L25-[1]USA!$E25</f>
        <v>18.383944144941836</v>
      </c>
      <c r="M25" s="2">
        <f>[1]USA!M25-[1]USA!$E25</f>
        <v>23.960766459958748</v>
      </c>
      <c r="N25" s="2">
        <f>[1]USA!N25-[1]USA!$E25</f>
        <v>21.574540187862681</v>
      </c>
      <c r="O25" s="2">
        <f>[1]USA!O25-[1]USA!$E25</f>
        <v>23.543826731095933</v>
      </c>
      <c r="P25" s="2">
        <f>[1]USA!P25-[1]USA!$E25</f>
        <v>25.769023442610489</v>
      </c>
      <c r="Q25" s="2">
        <f>[1]USA!Q25-[1]USA!$E25</f>
        <v>26.187297824618327</v>
      </c>
      <c r="R25" s="2">
        <f>[1]USA!R25-[1]USA!$E25</f>
        <v>23.622611338372295</v>
      </c>
      <c r="S25" s="2">
        <f>[1]USA!S25-[1]USA!$E25</f>
        <v>23.316972254659021</v>
      </c>
      <c r="T25" s="2">
        <f>[1]USA!T25-[1]USA!$E25</f>
        <v>19.856469320820011</v>
      </c>
      <c r="U25" s="2">
        <f>[1]USA!U25-[1]USA!$E25</f>
        <v>20.208501919848999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[1]USA!E26-[1]USA!$E26</f>
        <v>0</v>
      </c>
      <c r="F26" s="2">
        <f>[1]USA!F26-[1]USA!$E26</f>
        <v>0</v>
      </c>
      <c r="G26" s="2">
        <f>[1]USA!G26-[1]USA!$E26</f>
        <v>11.792300942836619</v>
      </c>
      <c r="H26" s="2">
        <f>[1]USA!H26-[1]USA!$E26</f>
        <v>28.077690551762188</v>
      </c>
      <c r="I26" s="2">
        <f>[1]USA!I26-[1]USA!$E26</f>
        <v>39.50391671106965</v>
      </c>
      <c r="J26" s="2">
        <f>[1]USA!J26-[1]USA!$E26</f>
        <v>47.391771244341513</v>
      </c>
      <c r="K26" s="2">
        <f>[1]USA!K26-[1]USA!$E26</f>
        <v>46.034755648689639</v>
      </c>
      <c r="L26" s="2">
        <f>[1]USA!L26-[1]USA!$E26</f>
        <v>44.876981932027846</v>
      </c>
      <c r="M26" s="2">
        <f>[1]USA!M26-[1]USA!$E26</f>
        <v>38.696367210332895</v>
      </c>
      <c r="N26" s="2">
        <f>[1]USA!N26-[1]USA!$E26</f>
        <v>34.08032791338178</v>
      </c>
      <c r="O26" s="2">
        <f>[1]USA!O26-[1]USA!$E26</f>
        <v>35.022532761197922</v>
      </c>
      <c r="P26" s="2">
        <f>[1]USA!P26-[1]USA!$E26</f>
        <v>35.339178744998975</v>
      </c>
      <c r="Q26" s="2">
        <f>[1]USA!Q26-[1]USA!$E26</f>
        <v>31.453680003222374</v>
      </c>
      <c r="R26" s="2">
        <f>[1]USA!R26-[1]USA!$E26</f>
        <v>29.480114011660888</v>
      </c>
      <c r="S26" s="2">
        <f>[1]USA!S26-[1]USA!$E26</f>
        <v>16.581073221259643</v>
      </c>
      <c r="T26" s="2">
        <f>[1]USA!T26-[1]USA!$E26</f>
        <v>2.0045044808179142</v>
      </c>
      <c r="U26" s="2">
        <f>[1]USA!U26-[1]USA!$E26</f>
        <v>-10.564407105516409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[1]USA!E27-[1]USA!$E27</f>
        <v>0</v>
      </c>
      <c r="F27" s="2">
        <f>[1]USA!F27-[1]USA!$E27</f>
        <v>0</v>
      </c>
      <c r="G27" s="2">
        <f>[1]USA!G27-[1]USA!$E27</f>
        <v>2.5162926379518211</v>
      </c>
      <c r="H27" s="2">
        <f>[1]USA!H27-[1]USA!$E27</f>
        <v>1.6120064944189778</v>
      </c>
      <c r="I27" s="2">
        <f>[1]USA!I27-[1]USA!$E27</f>
        <v>5.9782292947747919</v>
      </c>
      <c r="J27" s="2">
        <f>[1]USA!J27-[1]USA!$E27</f>
        <v>5.9782292947747919</v>
      </c>
      <c r="K27" s="2">
        <f>[1]USA!K27-[1]USA!$E27</f>
        <v>10.847959462839185</v>
      </c>
      <c r="L27" s="2">
        <f>[1]USA!L27-[1]USA!$E27</f>
        <v>11.361716319928846</v>
      </c>
      <c r="M27" s="2">
        <f>[1]USA!M27-[1]USA!$E27</f>
        <v>8.4499827815378694</v>
      </c>
      <c r="N27" s="2">
        <f>[1]USA!N27-[1]USA!$E27</f>
        <v>3.6531372238749782</v>
      </c>
      <c r="O27" s="2">
        <f>[1]USA!O27-[1]USA!$E27</f>
        <v>1.7101777977672441</v>
      </c>
      <c r="P27" s="2">
        <f>[1]USA!P27-[1]USA!$E27</f>
        <v>3.4767804813477596</v>
      </c>
      <c r="Q27" s="2">
        <f>[1]USA!Q27-[1]USA!$E27</f>
        <v>5.8893364439977205</v>
      </c>
      <c r="R27" s="2">
        <f>[1]USA!R27-[1]USA!$E27</f>
        <v>7.6915758695680125</v>
      </c>
      <c r="S27" s="2">
        <f>[1]USA!S27-[1]USA!$E27</f>
        <v>6.8288605877453818</v>
      </c>
      <c r="T27" s="2">
        <f>[1]USA!T27-[1]USA!$E27</f>
        <v>4.188626409976635</v>
      </c>
      <c r="U27" s="2">
        <f>[1]USA!U27-[1]USA!$E27</f>
        <v>4.2304351861012748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[1]USA!E28-[1]USA!$E28</f>
        <v>0</v>
      </c>
      <c r="F28" s="2">
        <f>[1]USA!F28-[1]USA!$E28</f>
        <v>0</v>
      </c>
      <c r="G28" s="2">
        <f>[1]USA!G28-[1]USA!$E28</f>
        <v>4.9021619245179551</v>
      </c>
      <c r="H28" s="2">
        <f>[1]USA!H28-[1]USA!$E28</f>
        <v>8.0202805666182542</v>
      </c>
      <c r="I28" s="2">
        <f>[1]USA!I28-[1]USA!$E28</f>
        <v>14.451355917140731</v>
      </c>
      <c r="J28" s="2">
        <f>[1]USA!J28-[1]USA!$E28</f>
        <v>20.173876348090971</v>
      </c>
      <c r="K28" s="2">
        <f>[1]USA!K28-[1]USA!$E28</f>
        <v>29.026799188605395</v>
      </c>
      <c r="L28" s="2">
        <f>[1]USA!L28-[1]USA!$E28</f>
        <v>31.457371965712582</v>
      </c>
      <c r="M28" s="2">
        <f>[1]USA!M28-[1]USA!$E28</f>
        <v>25.020623028594102</v>
      </c>
      <c r="N28" s="2">
        <f>[1]USA!N28-[1]USA!$E28</f>
        <v>21.788784277036555</v>
      </c>
      <c r="O28" s="2">
        <f>[1]USA!O28-[1]USA!$E28</f>
        <v>12.970735818933875</v>
      </c>
      <c r="P28" s="2">
        <f>[1]USA!P28-[1]USA!$E28</f>
        <v>-5.0754084925644491</v>
      </c>
      <c r="Q28" s="2">
        <f>[1]USA!Q28-[1]USA!$E28</f>
        <v>-18.758845512248428</v>
      </c>
      <c r="R28" s="2">
        <f>[1]USA!R28-[1]USA!$E28</f>
        <v>-18.758845512248428</v>
      </c>
      <c r="S28" s="2">
        <f>[1]USA!S28-[1]USA!$E28</f>
        <v>-18.758845512248428</v>
      </c>
      <c r="T28" s="2">
        <f>[1]USA!T28-[1]USA!$E28</f>
        <v>-18.758845512248428</v>
      </c>
      <c r="U28" s="2">
        <f>[1]USA!U28-[1]USA!$E28</f>
        <v>-18.758845512248428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[1]USA!E29-[1]USA!$E29</f>
        <v>0</v>
      </c>
      <c r="F29" s="2">
        <f>[1]USA!F29-[1]USA!$E29</f>
        <v>0</v>
      </c>
      <c r="G29" s="2">
        <f>[1]USA!G29-[1]USA!$E29</f>
        <v>4.445108234854132</v>
      </c>
      <c r="H29" s="2">
        <f>[1]USA!H29-[1]USA!$E29</f>
        <v>13.148710482397476</v>
      </c>
      <c r="I29" s="2">
        <f>[1]USA!I29-[1]USA!$E29</f>
        <v>22.745816596269378</v>
      </c>
      <c r="J29" s="2">
        <f>[1]USA!J29-[1]USA!$E29</f>
        <v>32.065111400143863</v>
      </c>
      <c r="K29" s="2">
        <f>[1]USA!K29-[1]USA!$E29</f>
        <v>25.107820859290584</v>
      </c>
      <c r="L29" s="2">
        <f>[1]USA!L29-[1]USA!$E29</f>
        <v>25.241177768180293</v>
      </c>
      <c r="M29" s="2">
        <f>[1]USA!M29-[1]USA!$E29</f>
        <v>22.852281344595028</v>
      </c>
      <c r="N29" s="2">
        <f>[1]USA!N29-[1]USA!$E29</f>
        <v>22.934320694556675</v>
      </c>
      <c r="O29" s="2">
        <f>[1]USA!O29-[1]USA!$E29</f>
        <v>24.838697571907929</v>
      </c>
      <c r="P29" s="2">
        <f>[1]USA!P29-[1]USA!$E29</f>
        <v>26.150114812463173</v>
      </c>
      <c r="Q29" s="2">
        <f>[1]USA!Q29-[1]USA!$E29</f>
        <v>26.24417357338281</v>
      </c>
      <c r="R29" s="2">
        <f>[1]USA!R29-[1]USA!$E29</f>
        <v>25.710850233998769</v>
      </c>
      <c r="S29" s="2">
        <f>[1]USA!S29-[1]USA!$E29</f>
        <v>24.634958205997691</v>
      </c>
      <c r="T29" s="2">
        <f>[1]USA!T29-[1]USA!$E29</f>
        <v>24.024644379089793</v>
      </c>
      <c r="U29" s="2">
        <f>[1]USA!U29-[1]USA!$E29</f>
        <v>22.021557942084385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[1]USA!E30-[1]USA!$E30</f>
        <v>0</v>
      </c>
      <c r="F30" s="2">
        <f>[1]USA!F30-[1]USA!$E30</f>
        <v>0</v>
      </c>
      <c r="G30" s="2">
        <f>[1]USA!G30-[1]USA!$E30</f>
        <v>6.051650753018194</v>
      </c>
      <c r="H30" s="2">
        <f>[1]USA!H30-[1]USA!$E30</f>
        <v>12.937916094685065</v>
      </c>
      <c r="I30" s="2">
        <f>[1]USA!I30-[1]USA!$E30</f>
        <v>22.821644502516634</v>
      </c>
      <c r="J30" s="2">
        <f>[1]USA!J30-[1]USA!$E30</f>
        <v>33.274498189867913</v>
      </c>
      <c r="K30" s="2">
        <f>[1]USA!K30-[1]USA!$E30</f>
        <v>33.47797411021503</v>
      </c>
      <c r="L30" s="2">
        <f>[1]USA!L30-[1]USA!$E30</f>
        <v>31.07492563213664</v>
      </c>
      <c r="M30" s="2">
        <f>[1]USA!M30-[1]USA!$E30</f>
        <v>27.672897140491756</v>
      </c>
      <c r="N30" s="2">
        <f>[1]USA!N30-[1]USA!$E30</f>
        <v>26.630574453204147</v>
      </c>
      <c r="O30" s="2">
        <f>[1]USA!O30-[1]USA!$E30</f>
        <v>24.33131147883141</v>
      </c>
      <c r="P30" s="2">
        <f>[1]USA!P30-[1]USA!$E30</f>
        <v>25.285763778044881</v>
      </c>
      <c r="Q30" s="2">
        <f>[1]USA!Q30-[1]USA!$E30</f>
        <v>25.221618094822404</v>
      </c>
      <c r="R30" s="2">
        <f>[1]USA!R30-[1]USA!$E30</f>
        <v>24.920511428712814</v>
      </c>
      <c r="S30" s="2">
        <f>[1]USA!S30-[1]USA!$E30</f>
        <v>14.094976841836441</v>
      </c>
      <c r="T30" s="2">
        <f>[1]USA!T30-[1]USA!$E30</f>
        <v>10.228457834048228</v>
      </c>
      <c r="U30" s="2">
        <f>[1]USA!U30-[1]USA!$E30</f>
        <v>-1.0521337038808554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[1]USA!E31-[1]USA!$E31</f>
        <v>0</v>
      </c>
      <c r="F31" s="2">
        <f>[1]USA!F31-[1]USA!$E31</f>
        <v>0</v>
      </c>
      <c r="G31" s="2">
        <f>[1]USA!G31-[1]USA!$E31</f>
        <v>11.472483431429779</v>
      </c>
      <c r="H31" s="2">
        <f>[1]USA!H31-[1]USA!$E31</f>
        <v>17.109046763060235</v>
      </c>
      <c r="I31" s="2">
        <f>[1]USA!I31-[1]USA!$E31</f>
        <v>21.295421535875391</v>
      </c>
      <c r="J31" s="2">
        <f>[1]USA!J31-[1]USA!$E31</f>
        <v>21.295421535875391</v>
      </c>
      <c r="K31" s="2">
        <f>[1]USA!K31-[1]USA!$E31</f>
        <v>20.206672504985306</v>
      </c>
      <c r="L31" s="2">
        <f>[1]USA!L31-[1]USA!$E31</f>
        <v>18.777774298438132</v>
      </c>
      <c r="M31" s="2">
        <f>[1]USA!M31-[1]USA!$E31</f>
        <v>13.985602392435112</v>
      </c>
      <c r="N31" s="2">
        <f>[1]USA!N31-[1]USA!$E31</f>
        <v>6.5005183850576316</v>
      </c>
      <c r="O31" s="2">
        <f>[1]USA!O31-[1]USA!$E31</f>
        <v>2.223822907320141</v>
      </c>
      <c r="P31" s="2">
        <f>[1]USA!P31-[1]USA!$E31</f>
        <v>1.8984016703505517</v>
      </c>
      <c r="Q31" s="2">
        <f>[1]USA!Q31-[1]USA!$E31</f>
        <v>3.7694171296056567</v>
      </c>
      <c r="R31" s="2">
        <f>[1]USA!R31-[1]USA!$E31</f>
        <v>3.7694171296056567</v>
      </c>
      <c r="S31" s="2">
        <f>[1]USA!S31-[1]USA!$E31</f>
        <v>4.8416346874417542</v>
      </c>
      <c r="T31" s="2">
        <f>[1]USA!T31-[1]USA!$E31</f>
        <v>4.5156369464817203</v>
      </c>
      <c r="U31" s="2">
        <f>[1]USA!U31-[1]USA!$E31</f>
        <v>1.1013714811097373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[1]USA!E32-[1]USA!$E32</f>
        <v>0</v>
      </c>
      <c r="F32" s="2">
        <f>[1]USA!F32-[1]USA!$E32</f>
        <v>0</v>
      </c>
      <c r="G32" s="2">
        <f>[1]USA!G32-[1]USA!$E32</f>
        <v>6.8934931534221136</v>
      </c>
      <c r="H32" s="2">
        <f>[1]USA!H32-[1]USA!$E32</f>
        <v>13.503421698616293</v>
      </c>
      <c r="I32" s="2">
        <f>[1]USA!I32-[1]USA!$E32</f>
        <v>14.310016077416947</v>
      </c>
      <c r="J32" s="2">
        <f>[1]USA!J32-[1]USA!$E32</f>
        <v>19.582186738235961</v>
      </c>
      <c r="K32" s="2">
        <f>[1]USA!K32-[1]USA!$E32</f>
        <v>19.582186738235961</v>
      </c>
      <c r="L32" s="2">
        <f>[1]USA!L32-[1]USA!$E32</f>
        <v>19.582186738235961</v>
      </c>
      <c r="M32" s="2">
        <f>[1]USA!M32-[1]USA!$E32</f>
        <v>17.432854318261477</v>
      </c>
      <c r="N32" s="2">
        <f>[1]USA!N32-[1]USA!$E32</f>
        <v>15.131823916094447</v>
      </c>
      <c r="O32" s="2">
        <f>[1]USA!O32-[1]USA!$E32</f>
        <v>13.665879211412602</v>
      </c>
      <c r="P32" s="2">
        <f>[1]USA!P32-[1]USA!$E32</f>
        <v>14.035312591848495</v>
      </c>
      <c r="Q32" s="2">
        <f>[1]USA!Q32-[1]USA!$E32</f>
        <v>12.921471632143835</v>
      </c>
      <c r="R32" s="2">
        <f>[1]USA!R32-[1]USA!$E32</f>
        <v>11.617864981208584</v>
      </c>
      <c r="S32" s="2">
        <f>[1]USA!S32-[1]USA!$E32</f>
        <v>10.684441214401431</v>
      </c>
      <c r="T32" s="2">
        <f>[1]USA!T32-[1]USA!$E32</f>
        <v>11.162403648849903</v>
      </c>
      <c r="U32" s="2">
        <f>[1]USA!U32-[1]USA!$E32</f>
        <v>8.575119358917533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[1]USA!E33-[1]USA!$E33</f>
        <v>0</v>
      </c>
      <c r="F33" s="2">
        <f>[1]USA!F33-[1]USA!$E33</f>
        <v>0</v>
      </c>
      <c r="G33" s="2">
        <f>[1]USA!G33-[1]USA!$E33</f>
        <v>1.5761657453469553</v>
      </c>
      <c r="H33" s="2">
        <f>[1]USA!H33-[1]USA!$E33</f>
        <v>10.304890406351447</v>
      </c>
      <c r="I33" s="2">
        <f>[1]USA!I33-[1]USA!$E33</f>
        <v>15.778138014256925</v>
      </c>
      <c r="J33" s="2">
        <f>[1]USA!J33-[1]USA!$E33</f>
        <v>21.547365582182834</v>
      </c>
      <c r="K33" s="2">
        <f>[1]USA!K33-[1]USA!$E33</f>
        <v>21.547365582182834</v>
      </c>
      <c r="L33" s="2">
        <f>[1]USA!L33-[1]USA!$E33</f>
        <v>18.300882597041578</v>
      </c>
      <c r="M33" s="2">
        <f>[1]USA!M33-[1]USA!$E33</f>
        <v>17.992285746008605</v>
      </c>
      <c r="N33" s="2">
        <f>[1]USA!N33-[1]USA!$E33</f>
        <v>16.405431868360878</v>
      </c>
      <c r="O33" s="2">
        <f>[1]USA!O33-[1]USA!$E33</f>
        <v>16.405431868360878</v>
      </c>
      <c r="P33" s="2">
        <f>[1]USA!P33-[1]USA!$E33</f>
        <v>16.199583458766952</v>
      </c>
      <c r="Q33" s="2">
        <f>[1]USA!Q33-[1]USA!$E33</f>
        <v>16.862800655264621</v>
      </c>
      <c r="R33" s="2">
        <f>[1]USA!R33-[1]USA!$E33</f>
        <v>17.663305443020079</v>
      </c>
      <c r="S33" s="2">
        <f>[1]USA!S33-[1]USA!$E33</f>
        <v>18.096848324190105</v>
      </c>
      <c r="T33" s="2">
        <f>[1]USA!T33-[1]USA!$E33</f>
        <v>17.133173388142808</v>
      </c>
      <c r="U33" s="2">
        <f>[1]USA!U33-[1]USA!$E33</f>
        <v>17.684789252831919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[1]USA!E34-[1]USA!$E34</f>
        <v>0</v>
      </c>
      <c r="F34" s="2">
        <f>[1]USA!F34-[1]USA!$E34</f>
        <v>0</v>
      </c>
      <c r="G34" s="2">
        <f>[1]USA!G34-[1]USA!$E34</f>
        <v>9.3952736032534148</v>
      </c>
      <c r="H34" s="2">
        <f>[1]USA!H34-[1]USA!$E34</f>
        <v>24.756730820237223</v>
      </c>
      <c r="I34" s="2">
        <f>[1]USA!I34-[1]USA!$E34</f>
        <v>34.936595120958614</v>
      </c>
      <c r="J34" s="2">
        <f>[1]USA!J34-[1]USA!$E34</f>
        <v>38.731739800904762</v>
      </c>
      <c r="K34" s="2">
        <f>[1]USA!K34-[1]USA!$E34</f>
        <v>38.731739800904762</v>
      </c>
      <c r="L34" s="2">
        <f>[1]USA!L34-[1]USA!$E34</f>
        <v>35.456345948146947</v>
      </c>
      <c r="M34" s="2">
        <f>[1]USA!M34-[1]USA!$E34</f>
        <v>38.17943933224926</v>
      </c>
      <c r="N34" s="2">
        <f>[1]USA!N34-[1]USA!$E34</f>
        <v>39.912940481729464</v>
      </c>
      <c r="O34" s="2">
        <f>[1]USA!O34-[1]USA!$E34</f>
        <v>37.088462850690732</v>
      </c>
      <c r="P34" s="2">
        <f>[1]USA!P34-[1]USA!$E34</f>
        <v>34.389727141038193</v>
      </c>
      <c r="Q34" s="2">
        <f>[1]USA!Q34-[1]USA!$E34</f>
        <v>32.403167786869133</v>
      </c>
      <c r="R34" s="2">
        <f>[1]USA!R34-[1]USA!$E34</f>
        <v>28.665942432286428</v>
      </c>
      <c r="S34" s="2">
        <f>[1]USA!S34-[1]USA!$E34</f>
        <v>26.240221227983739</v>
      </c>
      <c r="T34" s="2">
        <f>[1]USA!T34-[1]USA!$E34</f>
        <v>21.907374449058878</v>
      </c>
      <c r="U34" s="2">
        <f>[1]USA!U34-[1]USA!$E34</f>
        <v>19.830705129781975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[1]USA!E35-[1]USA!$E35</f>
        <v>0</v>
      </c>
      <c r="F35" s="2">
        <f>[1]USA!F35-[1]USA!$E35</f>
        <v>0</v>
      </c>
      <c r="G35" s="2">
        <f>[1]USA!G35-[1]USA!$E35</f>
        <v>3.3377853321314319</v>
      </c>
      <c r="H35" s="2">
        <f>[1]USA!H35-[1]USA!$E35</f>
        <v>14.937248281561338</v>
      </c>
      <c r="I35" s="2">
        <f>[1]USA!I35-[1]USA!$E35</f>
        <v>24.055541026992202</v>
      </c>
      <c r="J35" s="2">
        <f>[1]USA!J35-[1]USA!$E35</f>
        <v>30.287861257412771</v>
      </c>
      <c r="K35" s="2">
        <f>[1]USA!K35-[1]USA!$E35</f>
        <v>32.954649972455115</v>
      </c>
      <c r="L35" s="2">
        <f>[1]USA!L35-[1]USA!$E35</f>
        <v>32.954649972455115</v>
      </c>
      <c r="M35" s="2">
        <f>[1]USA!M35-[1]USA!$E35</f>
        <v>26.122138716057705</v>
      </c>
      <c r="N35" s="2">
        <f>[1]USA!N35-[1]USA!$E35</f>
        <v>19.743427139743929</v>
      </c>
      <c r="O35" s="2">
        <f>[1]USA!O35-[1]USA!$E35</f>
        <v>17.244690327016201</v>
      </c>
      <c r="P35" s="2">
        <f>[1]USA!P35-[1]USA!$E35</f>
        <v>14.175990158857985</v>
      </c>
      <c r="Q35" s="2">
        <f>[1]USA!Q35-[1]USA!$E35</f>
        <v>8.498060712130254</v>
      </c>
      <c r="R35" s="2">
        <f>[1]USA!R35-[1]USA!$E35</f>
        <v>9.0882488601570088</v>
      </c>
      <c r="S35" s="2">
        <f>[1]USA!S35-[1]USA!$E35</f>
        <v>9.524586429354855</v>
      </c>
      <c r="T35" s="2">
        <f>[1]USA!T35-[1]USA!$E35</f>
        <v>9.8394389320536391</v>
      </c>
      <c r="U35" s="2">
        <f>[1]USA!U35-[1]USA!$E35</f>
        <v>10.044976638837056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[1]USA!E36-[1]USA!$E36</f>
        <v>0</v>
      </c>
      <c r="F36" s="2">
        <f>[1]USA!F36-[1]USA!$E36</f>
        <v>0</v>
      </c>
      <c r="G36" s="2">
        <f>[1]USA!G36-[1]USA!$E36</f>
        <v>6.6052506973427114</v>
      </c>
      <c r="H36" s="2">
        <f>[1]USA!H36-[1]USA!$E36</f>
        <v>13.223210145009361</v>
      </c>
      <c r="I36" s="2">
        <f>[1]USA!I36-[1]USA!$E36</f>
        <v>21.213592462953045</v>
      </c>
      <c r="J36" s="2">
        <f>[1]USA!J36-[1]USA!$E36</f>
        <v>23.677715271988447</v>
      </c>
      <c r="K36" s="2">
        <f>[1]USA!K36-[1]USA!$E36</f>
        <v>23.677715271988447</v>
      </c>
      <c r="L36" s="2">
        <f>[1]USA!L36-[1]USA!$E36</f>
        <v>23.677715271988447</v>
      </c>
      <c r="M36" s="2">
        <f>[1]USA!M36-[1]USA!$E36</f>
        <v>27.792740659144627</v>
      </c>
      <c r="N36" s="2">
        <f>[1]USA!N36-[1]USA!$E36</f>
        <v>29.933863498498226</v>
      </c>
      <c r="O36" s="2">
        <f>[1]USA!O36-[1]USA!$E36</f>
        <v>31.700410336878818</v>
      </c>
      <c r="P36" s="2">
        <f>[1]USA!P36-[1]USA!$E36</f>
        <v>31.700410336878818</v>
      </c>
      <c r="Q36" s="2">
        <f>[1]USA!Q36-[1]USA!$E36</f>
        <v>31.699179146441637</v>
      </c>
      <c r="R36" s="2">
        <f>[1]USA!R36-[1]USA!$E36</f>
        <v>29.248269305443714</v>
      </c>
      <c r="S36" s="2">
        <f>[1]USA!S36-[1]USA!$E36</f>
        <v>27.01629298443909</v>
      </c>
      <c r="T36" s="2">
        <f>[1]USA!T36-[1]USA!$E36</f>
        <v>23.607813187920058</v>
      </c>
      <c r="U36" s="2">
        <f>[1]USA!U36-[1]USA!$E36</f>
        <v>20.41632905107781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[1]USA!E37-[1]USA!$E37</f>
        <v>0</v>
      </c>
      <c r="F37" s="2">
        <f>[1]USA!F37-[1]USA!$E37</f>
        <v>0</v>
      </c>
      <c r="G37" s="2">
        <f>[1]USA!G37-[1]USA!$E37</f>
        <v>10.981824287852888</v>
      </c>
      <c r="H37" s="2">
        <f>[1]USA!H37-[1]USA!$E37</f>
        <v>24.157107717899052</v>
      </c>
      <c r="I37" s="2">
        <f>[1]USA!I37-[1]USA!$E37</f>
        <v>40.251623200836946</v>
      </c>
      <c r="J37" s="2">
        <f>[1]USA!J37-[1]USA!$E37</f>
        <v>48.78226602087625</v>
      </c>
      <c r="K37" s="2">
        <f>[1]USA!K37-[1]USA!$E37</f>
        <v>52.060600751766245</v>
      </c>
      <c r="L37" s="2">
        <f>[1]USA!L37-[1]USA!$E37</f>
        <v>50.389576391345244</v>
      </c>
      <c r="M37" s="2">
        <f>[1]USA!M37-[1]USA!$E37</f>
        <v>49.967361569026949</v>
      </c>
      <c r="N37" s="2">
        <f>[1]USA!N37-[1]USA!$E37</f>
        <v>40.547099488633918</v>
      </c>
      <c r="O37" s="2">
        <f>[1]USA!O37-[1]USA!$E37</f>
        <v>40.547099488633918</v>
      </c>
      <c r="P37" s="2">
        <f>[1]USA!P37-[1]USA!$E37</f>
        <v>40.547099488633918</v>
      </c>
      <c r="Q37" s="2">
        <f>[1]USA!Q37-[1]USA!$E37</f>
        <v>40.881596452672682</v>
      </c>
      <c r="R37" s="2">
        <f>[1]USA!R37-[1]USA!$E37</f>
        <v>41.074770959556517</v>
      </c>
      <c r="S37" s="2">
        <f>[1]USA!S37-[1]USA!$E37</f>
        <v>41.201090048117038</v>
      </c>
      <c r="T37" s="2">
        <f>[1]USA!T37-[1]USA!$E37</f>
        <v>39.422576605670912</v>
      </c>
      <c r="U37" s="2">
        <f>[1]USA!U37-[1]USA!$E37</f>
        <v>34.246227332260517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[1]USA!E38-[1]USA!$E38</f>
        <v>0</v>
      </c>
      <c r="F38" s="2">
        <f>[1]USA!F38-[1]USA!$E38</f>
        <v>0</v>
      </c>
      <c r="G38" s="2">
        <f>[1]USA!G38-[1]USA!$E38</f>
        <v>3.096468706220449</v>
      </c>
      <c r="H38" s="2">
        <f>[1]USA!H38-[1]USA!$E38</f>
        <v>10.983743856785296</v>
      </c>
      <c r="I38" s="2">
        <f>[1]USA!I38-[1]USA!$E38</f>
        <v>16.339663065421462</v>
      </c>
      <c r="J38" s="2">
        <f>[1]USA!J38-[1]USA!$E38</f>
        <v>20.301838001759847</v>
      </c>
      <c r="K38" s="2">
        <f>[1]USA!K38-[1]USA!$E38</f>
        <v>22.747533362539869</v>
      </c>
      <c r="L38" s="2">
        <f>[1]USA!L38-[1]USA!$E38</f>
        <v>25.306184284402931</v>
      </c>
      <c r="M38" s="2">
        <f>[1]USA!M38-[1]USA!$E38</f>
        <v>21.523508104219104</v>
      </c>
      <c r="N38" s="2">
        <f>[1]USA!N38-[1]USA!$E38</f>
        <v>17.630532581947833</v>
      </c>
      <c r="O38" s="2">
        <f>[1]USA!O38-[1]USA!$E38</f>
        <v>17.630532581947833</v>
      </c>
      <c r="P38" s="2">
        <f>[1]USA!P38-[1]USA!$E38</f>
        <v>19.573854200675768</v>
      </c>
      <c r="Q38" s="2">
        <f>[1]USA!Q38-[1]USA!$E38</f>
        <v>20.115696681635342</v>
      </c>
      <c r="R38" s="2">
        <f>[1]USA!R38-[1]USA!$E38</f>
        <v>17.016139659807152</v>
      </c>
      <c r="S38" s="2">
        <f>[1]USA!S38-[1]USA!$E38</f>
        <v>14.409258165430629</v>
      </c>
      <c r="T38" s="2">
        <f>[1]USA!T38-[1]USA!$E38</f>
        <v>10.841827264544378</v>
      </c>
      <c r="U38" s="2">
        <f>[1]USA!U38-[1]USA!$E38</f>
        <v>7.8816887749100033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[1]USA!E39-[1]USA!$E39</f>
        <v>0</v>
      </c>
      <c r="F39" s="2">
        <f>[1]USA!F39-[1]USA!$E39</f>
        <v>0</v>
      </c>
      <c r="G39" s="2">
        <f>[1]USA!G39-[1]USA!$E39</f>
        <v>6.5339015611186682</v>
      </c>
      <c r="H39" s="2">
        <f>[1]USA!H39-[1]USA!$E39</f>
        <v>9.7109953154954241</v>
      </c>
      <c r="I39" s="2">
        <f>[1]USA!I39-[1]USA!$E39</f>
        <v>16.639206014117576</v>
      </c>
      <c r="J39" s="2">
        <f>[1]USA!J39-[1]USA!$E39</f>
        <v>20.043374322342785</v>
      </c>
      <c r="K39" s="2">
        <f>[1]USA!K39-[1]USA!$E39</f>
        <v>21.239158637375027</v>
      </c>
      <c r="L39" s="2">
        <f>[1]USA!L39-[1]USA!$E39</f>
        <v>23.097932703619335</v>
      </c>
      <c r="M39" s="2">
        <f>[1]USA!M39-[1]USA!$E39</f>
        <v>23.097932703619335</v>
      </c>
      <c r="N39" s="2">
        <f>[1]USA!N39-[1]USA!$E39</f>
        <v>24.337681096838324</v>
      </c>
      <c r="O39" s="2">
        <f>[1]USA!O39-[1]USA!$E39</f>
        <v>27.319513289726601</v>
      </c>
      <c r="P39" s="2">
        <f>[1]USA!P39-[1]USA!$E39</f>
        <v>26.702119445811292</v>
      </c>
      <c r="Q39" s="2">
        <f>[1]USA!Q39-[1]USA!$E39</f>
        <v>28.296938898015043</v>
      </c>
      <c r="R39" s="2">
        <f>[1]USA!R39-[1]USA!$E39</f>
        <v>24.710583639114688</v>
      </c>
      <c r="S39" s="2">
        <f>[1]USA!S39-[1]USA!$E39</f>
        <v>25.531391115589486</v>
      </c>
      <c r="T39" s="2">
        <f>[1]USA!T39-[1]USA!$E39</f>
        <v>24.1628941613005</v>
      </c>
      <c r="U39" s="2">
        <f>[1]USA!U39-[1]USA!$E39</f>
        <v>7.7003327220320159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[1]USA!E40-[1]USA!$E40</f>
        <v>0</v>
      </c>
      <c r="F40" s="2">
        <f>[1]USA!F40-[1]USA!$E40</f>
        <v>0</v>
      </c>
      <c r="G40" s="2">
        <f>[1]USA!G40-[1]USA!$E40</f>
        <v>7.7930772796492676</v>
      </c>
      <c r="H40" s="2">
        <f>[1]USA!H40-[1]USA!$E40</f>
        <v>14.928859903736281</v>
      </c>
      <c r="I40" s="2">
        <f>[1]USA!I40-[1]USA!$E40</f>
        <v>21.551901728291156</v>
      </c>
      <c r="J40" s="2">
        <f>[1]USA!J40-[1]USA!$E40</f>
        <v>30.52900369563001</v>
      </c>
      <c r="K40" s="2">
        <f>[1]USA!K40-[1]USA!$E40</f>
        <v>29.979954569741622</v>
      </c>
      <c r="L40" s="2">
        <f>[1]USA!L40-[1]USA!$E40</f>
        <v>27.980324799214344</v>
      </c>
      <c r="M40" s="2">
        <f>[1]USA!M40-[1]USA!$E40</f>
        <v>30.037946607894526</v>
      </c>
      <c r="N40" s="2">
        <f>[1]USA!N40-[1]USA!$E40</f>
        <v>23.619448626185715</v>
      </c>
      <c r="O40" s="2">
        <f>[1]USA!O40-[1]USA!$E40</f>
        <v>22.755154622291457</v>
      </c>
      <c r="P40" s="2">
        <f>[1]USA!P40-[1]USA!$E40</f>
        <v>24.309371747201197</v>
      </c>
      <c r="Q40" s="2">
        <f>[1]USA!Q40-[1]USA!$E40</f>
        <v>25.346562563504122</v>
      </c>
      <c r="R40" s="2">
        <f>[1]USA!R40-[1]USA!$E40</f>
        <v>26.011990020174807</v>
      </c>
      <c r="S40" s="2">
        <f>[1]USA!S40-[1]USA!$E40</f>
        <v>26.487266879241631</v>
      </c>
      <c r="T40" s="2">
        <f>[1]USA!T40-[1]USA!$E40</f>
        <v>22.673210921769737</v>
      </c>
      <c r="U40" s="2">
        <f>[1]USA!U40-[1]USA!$E40</f>
        <v>20.328648990556189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[1]USA!E41-[1]USA!$E41</f>
        <v>0</v>
      </c>
      <c r="F41" s="2">
        <f>[1]USA!F41-[1]USA!$E41</f>
        <v>0</v>
      </c>
      <c r="G41" s="2">
        <f>[1]USA!G41-[1]USA!$E41</f>
        <v>8.3523615217770271</v>
      </c>
      <c r="H41" s="2">
        <f>[1]USA!H41-[1]USA!$E41</f>
        <v>18.40399289624149</v>
      </c>
      <c r="I41" s="2">
        <f>[1]USA!I41-[1]USA!$E41</f>
        <v>28.367692513425496</v>
      </c>
      <c r="J41" s="2">
        <f>[1]USA!J41-[1]USA!$E41</f>
        <v>39.752416672769527</v>
      </c>
      <c r="K41" s="2">
        <f>[1]USA!K41-[1]USA!$E41</f>
        <v>45.649271483297468</v>
      </c>
      <c r="L41" s="2">
        <f>[1]USA!L41-[1]USA!$E41</f>
        <v>42.243639568311977</v>
      </c>
      <c r="M41" s="2">
        <f>[1]USA!M41-[1]USA!$E41</f>
        <v>37.203616191886567</v>
      </c>
      <c r="N41" s="2">
        <f>[1]USA!N41-[1]USA!$E41</f>
        <v>32.174310867020949</v>
      </c>
      <c r="O41" s="2">
        <f>[1]USA!O41-[1]USA!$E41</f>
        <v>29.694785517033367</v>
      </c>
      <c r="P41" s="2">
        <f>[1]USA!P41-[1]USA!$E41</f>
        <v>29.347747208423044</v>
      </c>
      <c r="Q41" s="2">
        <f>[1]USA!Q41-[1]USA!$E41</f>
        <v>29.843779267811129</v>
      </c>
      <c r="R41" s="2">
        <f>[1]USA!R41-[1]USA!$E41</f>
        <v>30.173441724535436</v>
      </c>
      <c r="S41" s="2">
        <f>[1]USA!S41-[1]USA!$E41</f>
        <v>30.388619276118447</v>
      </c>
      <c r="T41" s="2">
        <f>[1]USA!T41-[1]USA!$E41</f>
        <v>28.070313937504693</v>
      </c>
      <c r="U41" s="2">
        <f>[1]USA!U41-[1]USA!$E41</f>
        <v>28.174949220666107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[1]USA!E42-[1]USA!$E42</f>
        <v>0</v>
      </c>
      <c r="F42" s="2">
        <f>[1]USA!F42-[1]USA!$E42</f>
        <v>0</v>
      </c>
      <c r="G42" s="2">
        <f>[1]USA!G42-[1]USA!$E42</f>
        <v>0</v>
      </c>
      <c r="H42" s="2">
        <f>[1]USA!H42-[1]USA!$E42</f>
        <v>4.91708871630685</v>
      </c>
      <c r="I42" s="2">
        <f>[1]USA!I42-[1]USA!$E42</f>
        <v>13.917752181738592</v>
      </c>
      <c r="J42" s="2">
        <f>[1]USA!J42-[1]USA!$E42</f>
        <v>17.105513945642983</v>
      </c>
      <c r="K42" s="2">
        <f>[1]USA!K42-[1]USA!$E42</f>
        <v>17.400657762497033</v>
      </c>
      <c r="L42" s="2">
        <f>[1]USA!L42-[1]USA!$E42</f>
        <v>20.36124216383422</v>
      </c>
      <c r="M42" s="2">
        <f>[1]USA!M42-[1]USA!$E42</f>
        <v>12.810067995977178</v>
      </c>
      <c r="N42" s="2">
        <f>[1]USA!N42-[1]USA!$E42</f>
        <v>7.2450674822252239</v>
      </c>
      <c r="O42" s="2">
        <f>[1]USA!O42-[1]USA!$E42</f>
        <v>5.0205424519804183</v>
      </c>
      <c r="P42" s="2">
        <f>[1]USA!P42-[1]USA!$E42</f>
        <v>-0.16805901804642076</v>
      </c>
      <c r="Q42" s="2">
        <f>[1]USA!Q42-[1]USA!$E42</f>
        <v>-9.2141449627405336E-2</v>
      </c>
      <c r="R42" s="2">
        <f>[1]USA!R42-[1]USA!$E42</f>
        <v>-2.232181416585604</v>
      </c>
      <c r="S42" s="2">
        <f>[1]USA!S42-[1]USA!$E42</f>
        <v>-4.7037056638897923</v>
      </c>
      <c r="T42" s="2">
        <f>[1]USA!T42-[1]USA!$E42</f>
        <v>-7.689208662695421</v>
      </c>
      <c r="U42" s="2">
        <f>[1]USA!U42-[1]USA!$E42</f>
        <v>-13.2912375566452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[1]USA!E43-[1]USA!$E43</f>
        <v>0</v>
      </c>
      <c r="F43" s="2">
        <f>[1]USA!F43-[1]USA!$E43</f>
        <v>0</v>
      </c>
      <c r="G43" s="2">
        <f>[1]USA!G43-[1]USA!$E43</f>
        <v>5.8487213881852256</v>
      </c>
      <c r="H43" s="2">
        <f>[1]USA!H43-[1]USA!$E43</f>
        <v>5.8487213881852256</v>
      </c>
      <c r="I43" s="2">
        <f>[1]USA!I43-[1]USA!$E43</f>
        <v>8.6623820486479985</v>
      </c>
      <c r="J43" s="2">
        <f>[1]USA!J43-[1]USA!$E43</f>
        <v>14.004059402869899</v>
      </c>
      <c r="K43" s="2">
        <f>[1]USA!K43-[1]USA!$E43</f>
        <v>22.631277173297335</v>
      </c>
      <c r="L43" s="2">
        <f>[1]USA!L43-[1]USA!$E43</f>
        <v>22.631277173297335</v>
      </c>
      <c r="M43" s="2">
        <f>[1]USA!M43-[1]USA!$E43</f>
        <v>16.834790256357721</v>
      </c>
      <c r="N43" s="2">
        <f>[1]USA!N43-[1]USA!$E43</f>
        <v>16.433855607723828</v>
      </c>
      <c r="O43" s="2">
        <f>[1]USA!O43-[1]USA!$E43</f>
        <v>17.945138025459016</v>
      </c>
      <c r="P43" s="2">
        <f>[1]USA!P43-[1]USA!$E43</f>
        <v>17.878836052887962</v>
      </c>
      <c r="Q43" s="2">
        <f>[1]USA!Q43-[1]USA!$E43</f>
        <v>18.150354142255452</v>
      </c>
      <c r="R43" s="2">
        <f>[1]USA!R43-[1]USA!$E43</f>
        <v>17.164995635282509</v>
      </c>
      <c r="S43" s="2">
        <f>[1]USA!S43-[1]USA!$E43</f>
        <v>16.47807125119644</v>
      </c>
      <c r="T43" s="2">
        <f>[1]USA!T43-[1]USA!$E43</f>
        <v>12.647242449338634</v>
      </c>
      <c r="U43" s="2">
        <f>[1]USA!U43-[1]USA!$E43</f>
        <v>8.8042328417326843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[1]USA!E44-[1]USA!$E44</f>
        <v>0</v>
      </c>
      <c r="F44" s="2">
        <f>[1]USA!F44-[1]USA!$E44</f>
        <v>0</v>
      </c>
      <c r="G44" s="2">
        <f>[1]USA!G44-[1]USA!$E44</f>
        <v>0.13627726775972349</v>
      </c>
      <c r="H44" s="2">
        <f>[1]USA!H44-[1]USA!$E44</f>
        <v>3.9252453163448422</v>
      </c>
      <c r="I44" s="2">
        <f>[1]USA!I44-[1]USA!$E44</f>
        <v>11.363876555293544</v>
      </c>
      <c r="J44" s="2">
        <f>[1]USA!J44-[1]USA!$E44</f>
        <v>18.515175366606627</v>
      </c>
      <c r="K44" s="2">
        <f>[1]USA!K44-[1]USA!$E44</f>
        <v>29.794108398366959</v>
      </c>
      <c r="L44" s="2">
        <f>[1]USA!L44-[1]USA!$E44</f>
        <v>29.81158778849742</v>
      </c>
      <c r="M44" s="2">
        <f>[1]USA!M44-[1]USA!$E44</f>
        <v>24.899768025613184</v>
      </c>
      <c r="N44" s="2">
        <f>[1]USA!N44-[1]USA!$E44</f>
        <v>20.557829914156358</v>
      </c>
      <c r="O44" s="2">
        <f>[1]USA!O44-[1]USA!$E44</f>
        <v>20.6239028510183</v>
      </c>
      <c r="P44" s="2">
        <f>[1]USA!P44-[1]USA!$E44</f>
        <v>22.518971492846703</v>
      </c>
      <c r="Q44" s="2">
        <f>[1]USA!Q44-[1]USA!$E44</f>
        <v>22.53390981565579</v>
      </c>
      <c r="R44" s="2">
        <f>[1]USA!R44-[1]USA!$E44</f>
        <v>21.871825528136057</v>
      </c>
      <c r="S44" s="2">
        <f>[1]USA!S44-[1]USA!$E44</f>
        <v>19.395484537217456</v>
      </c>
      <c r="T44" s="2">
        <f>[1]USA!T44-[1]USA!$E44</f>
        <v>16.05194016053531</v>
      </c>
      <c r="U44" s="2">
        <f>[1]USA!U44-[1]USA!$E44</f>
        <v>14.259576253429202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[1]USA!E45-[1]USA!$E45</f>
        <v>0</v>
      </c>
      <c r="F45" s="2">
        <f>[1]USA!F45-[1]USA!$E45</f>
        <v>0</v>
      </c>
      <c r="G45" s="2">
        <f>[1]USA!G45-[1]USA!$E45</f>
        <v>5.8287400454302372</v>
      </c>
      <c r="H45" s="2">
        <f>[1]USA!H45-[1]USA!$E45</f>
        <v>10.854708024495466</v>
      </c>
      <c r="I45" s="2">
        <f>[1]USA!I45-[1]USA!$E45</f>
        <v>16.848005468354472</v>
      </c>
      <c r="J45" s="2">
        <f>[1]USA!J45-[1]USA!$E45</f>
        <v>16.848005468354472</v>
      </c>
      <c r="K45" s="2">
        <f>[1]USA!K45-[1]USA!$E45</f>
        <v>17.629523187298361</v>
      </c>
      <c r="L45" s="2">
        <f>[1]USA!L45-[1]USA!$E45</f>
        <v>17.439009585651462</v>
      </c>
      <c r="M45" s="2">
        <f>[1]USA!M45-[1]USA!$E45</f>
        <v>14.070972091828338</v>
      </c>
      <c r="N45" s="2">
        <f>[1]USA!N45-[1]USA!$E45</f>
        <v>10.045130153032517</v>
      </c>
      <c r="O45" s="2">
        <f>[1]USA!O45-[1]USA!$E45</f>
        <v>4.1541463655717195</v>
      </c>
      <c r="P45" s="2">
        <f>[1]USA!P45-[1]USA!$E45</f>
        <v>6.8647679784162108</v>
      </c>
      <c r="Q45" s="2">
        <f>[1]USA!Q45-[1]USA!$E45</f>
        <v>9.1272697299305037</v>
      </c>
      <c r="R45" s="2">
        <f>[1]USA!R45-[1]USA!$E45</f>
        <v>10.933200347200014</v>
      </c>
      <c r="S45" s="2">
        <f>[1]USA!S45-[1]USA!$E45</f>
        <v>12.288847622210341</v>
      </c>
      <c r="T45" s="2">
        <f>[1]USA!T45-[1]USA!$E45</f>
        <v>12.946798338194355</v>
      </c>
      <c r="U45" s="2">
        <f>[1]USA!U45-[1]USA!$E45</f>
        <v>9.5338123533777832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[1]USA!E46-[1]USA!$E46</f>
        <v>0</v>
      </c>
      <c r="F46" s="2">
        <f>[1]USA!F46-[1]USA!$E46</f>
        <v>0</v>
      </c>
      <c r="G46" s="2">
        <f>[1]USA!G46-[1]USA!$E46</f>
        <v>10.647739936976024</v>
      </c>
      <c r="H46" s="2">
        <f>[1]USA!H46-[1]USA!$E46</f>
        <v>24.092655836366291</v>
      </c>
      <c r="I46" s="2">
        <f>[1]USA!I46-[1]USA!$E46</f>
        <v>31.75194706448093</v>
      </c>
      <c r="J46" s="2">
        <f>[1]USA!J46-[1]USA!$E46</f>
        <v>40.045444770501121</v>
      </c>
      <c r="K46" s="2">
        <f>[1]USA!K46-[1]USA!$E46</f>
        <v>42.639003045948698</v>
      </c>
      <c r="L46" s="2">
        <f>[1]USA!L46-[1]USA!$E46</f>
        <v>33.528579773177867</v>
      </c>
      <c r="M46" s="2">
        <f>[1]USA!M46-[1]USA!$E46</f>
        <v>28.968122752029217</v>
      </c>
      <c r="N46" s="2">
        <f>[1]USA!N46-[1]USA!$E46</f>
        <v>30.81752310682522</v>
      </c>
      <c r="O46" s="2">
        <f>[1]USA!O46-[1]USA!$E46</f>
        <v>29.524600373427532</v>
      </c>
      <c r="P46" s="2">
        <f>[1]USA!P46-[1]USA!$E46</f>
        <v>30.270161970306887</v>
      </c>
      <c r="Q46" s="2">
        <f>[1]USA!Q46-[1]USA!$E46</f>
        <v>23.527459024022662</v>
      </c>
      <c r="R46" s="2">
        <f>[1]USA!R46-[1]USA!$E46</f>
        <v>23.821156582851089</v>
      </c>
      <c r="S46" s="2">
        <f>[1]USA!S46-[1]USA!$E46</f>
        <v>22.922459902125382</v>
      </c>
      <c r="T46" s="2">
        <f>[1]USA!T46-[1]USA!$E46</f>
        <v>19.141194503962708</v>
      </c>
      <c r="U46" s="2">
        <f>[1]USA!U46-[1]USA!$E46</f>
        <v>16.399445913063573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[1]USA!E47-[1]USA!$E47</f>
        <v>0</v>
      </c>
      <c r="F47" s="2">
        <f>[1]USA!F47-[1]USA!$E47</f>
        <v>0</v>
      </c>
      <c r="G47" s="2">
        <f>[1]USA!G47-[1]USA!$E47</f>
        <v>4.4939274903412212</v>
      </c>
      <c r="H47" s="2">
        <f>[1]USA!H47-[1]USA!$E47</f>
        <v>12.632566643659814</v>
      </c>
      <c r="I47" s="2">
        <f>[1]USA!I47-[1]USA!$E47</f>
        <v>30.56140013419936</v>
      </c>
      <c r="J47" s="2">
        <f>[1]USA!J47-[1]USA!$E47</f>
        <v>39.157509224742896</v>
      </c>
      <c r="K47" s="2">
        <f>[1]USA!K47-[1]USA!$E47</f>
        <v>47.304356626589154</v>
      </c>
      <c r="L47" s="2">
        <f>[1]USA!L47-[1]USA!$E47</f>
        <v>46.414447813859908</v>
      </c>
      <c r="M47" s="2">
        <f>[1]USA!M47-[1]USA!$E47</f>
        <v>40.428500067265645</v>
      </c>
      <c r="N47" s="2">
        <f>[1]USA!N47-[1]USA!$E47</f>
        <v>34.602617479097447</v>
      </c>
      <c r="O47" s="2">
        <f>[1]USA!O47-[1]USA!$E47</f>
        <v>34.602617479097447</v>
      </c>
      <c r="P47" s="2">
        <f>[1]USA!P47-[1]USA!$E47</f>
        <v>31.871278223962534</v>
      </c>
      <c r="Q47" s="2">
        <f>[1]USA!Q47-[1]USA!$E47</f>
        <v>27.283937762160264</v>
      </c>
      <c r="R47" s="2">
        <f>[1]USA!R47-[1]USA!$E47</f>
        <v>27.663577116772601</v>
      </c>
      <c r="S47" s="2">
        <f>[1]USA!S47-[1]USA!$E47</f>
        <v>27.901048040298519</v>
      </c>
      <c r="T47" s="2">
        <f>[1]USA!T47-[1]USA!$E47</f>
        <v>22.990631734309105</v>
      </c>
      <c r="U47" s="2">
        <f>[1]USA!U47-[1]USA!$E47</f>
        <v>23.096446290635214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[1]USA!E48-[1]USA!$E48</f>
        <v>0</v>
      </c>
      <c r="F48" s="2">
        <f>[1]USA!F48-[1]USA!$E48</f>
        <v>0</v>
      </c>
      <c r="G48" s="2">
        <f>[1]USA!G48-[1]USA!$E48</f>
        <v>1.6411134102945226</v>
      </c>
      <c r="H48" s="2">
        <f>[1]USA!H48-[1]USA!$E48</f>
        <v>22.269331895914803</v>
      </c>
      <c r="I48" s="2">
        <f>[1]USA!I48-[1]USA!$E48</f>
        <v>34.555519493965647</v>
      </c>
      <c r="J48" s="2">
        <f>[1]USA!J48-[1]USA!$E48</f>
        <v>39.289028749494761</v>
      </c>
      <c r="K48" s="2">
        <f>[1]USA!K48-[1]USA!$E48</f>
        <v>36.431986256600339</v>
      </c>
      <c r="L48" s="2">
        <f>[1]USA!L48-[1]USA!$E48</f>
        <v>38.806012876332275</v>
      </c>
      <c r="M48" s="2">
        <f>[1]USA!M48-[1]USA!$E48</f>
        <v>39.146976206653179</v>
      </c>
      <c r="N48" s="2">
        <f>[1]USA!N48-[1]USA!$E48</f>
        <v>31.989703542913347</v>
      </c>
      <c r="O48" s="2">
        <f>[1]USA!O48-[1]USA!$E48</f>
        <v>31.989703542913347</v>
      </c>
      <c r="P48" s="2">
        <f>[1]USA!P48-[1]USA!$E48</f>
        <v>31.56420481384383</v>
      </c>
      <c r="Q48" s="2">
        <f>[1]USA!Q48-[1]USA!$E48</f>
        <v>18.927756096128064</v>
      </c>
      <c r="R48" s="2">
        <f>[1]USA!R48-[1]USA!$E48</f>
        <v>4.6445870195833834</v>
      </c>
      <c r="S48" s="2">
        <f>[1]USA!S48-[1]USA!$E48</f>
        <v>4.798071786268963</v>
      </c>
      <c r="T48" s="2">
        <f>[1]USA!T48-[1]USA!$E48</f>
        <v>4.9024787595468524</v>
      </c>
      <c r="U48" s="2">
        <f>[1]USA!U48-[1]USA!$E48</f>
        <v>2.6370981494264072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[1]USA!E49-[1]USA!$E49</f>
        <v>0</v>
      </c>
      <c r="F49" s="2">
        <f>[1]USA!F49-[1]USA!$E49</f>
        <v>0</v>
      </c>
      <c r="G49" s="2">
        <f>[1]USA!G49-[1]USA!$E49</f>
        <v>5.5113245084445026</v>
      </c>
      <c r="H49" s="2">
        <f>[1]USA!H49-[1]USA!$E49</f>
        <v>10.082972844140258</v>
      </c>
      <c r="I49" s="2">
        <f>[1]USA!I49-[1]USA!$E49</f>
        <v>10.082972844140258</v>
      </c>
      <c r="J49" s="2">
        <f>[1]USA!J49-[1]USA!$E49</f>
        <v>15.60598825425248</v>
      </c>
      <c r="K49" s="2">
        <f>[1]USA!K49-[1]USA!$E49</f>
        <v>20.859492127102158</v>
      </c>
      <c r="L49" s="2">
        <f>[1]USA!L49-[1]USA!$E49</f>
        <v>21.802181528370951</v>
      </c>
      <c r="M49" s="2">
        <f>[1]USA!M49-[1]USA!$E49</f>
        <v>19.058724170878946</v>
      </c>
      <c r="N49" s="2">
        <f>[1]USA!N49-[1]USA!$E49</f>
        <v>19.058724170878946</v>
      </c>
      <c r="O49" s="2">
        <f>[1]USA!O49-[1]USA!$E49</f>
        <v>19.058724170878946</v>
      </c>
      <c r="P49" s="2">
        <f>[1]USA!P49-[1]USA!$E49</f>
        <v>17.851283453930435</v>
      </c>
      <c r="Q49" s="2">
        <f>[1]USA!Q49-[1]USA!$E49</f>
        <v>16.673442096992659</v>
      </c>
      <c r="R49" s="2">
        <f>[1]USA!R49-[1]USA!$E49</f>
        <v>16.866931506083503</v>
      </c>
      <c r="S49" s="2">
        <f>[1]USA!S49-[1]USA!$E49</f>
        <v>13.690765928752725</v>
      </c>
      <c r="T49" s="2">
        <f>[1]USA!T49-[1]USA!$E49</f>
        <v>11.153322699068113</v>
      </c>
      <c r="U49" s="2">
        <f>[1]USA!U49-[1]USA!$E49</f>
        <v>8.023345573719098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[1]USA!E50-[1]USA!$E50</f>
        <v>0</v>
      </c>
      <c r="F50" s="2">
        <f>[1]USA!F50-[1]USA!$E50</f>
        <v>0</v>
      </c>
      <c r="G50" s="2">
        <f>[1]USA!G50-[1]USA!$E50</f>
        <v>9.834257728641191</v>
      </c>
      <c r="H50" s="2">
        <f>[1]USA!H50-[1]USA!$E50</f>
        <v>19.124234162468525</v>
      </c>
      <c r="I50" s="2">
        <f>[1]USA!I50-[1]USA!$E50</f>
        <v>30.040081313411449</v>
      </c>
      <c r="J50" s="2">
        <f>[1]USA!J50-[1]USA!$E50</f>
        <v>36.538973824072812</v>
      </c>
      <c r="K50" s="2">
        <f>[1]USA!K50-[1]USA!$E50</f>
        <v>37.811860606834529</v>
      </c>
      <c r="L50" s="2">
        <f>[1]USA!L50-[1]USA!$E50</f>
        <v>37.430423779522158</v>
      </c>
      <c r="M50" s="2">
        <f>[1]USA!M50-[1]USA!$E50</f>
        <v>38.535968349890297</v>
      </c>
      <c r="N50" s="2">
        <f>[1]USA!N50-[1]USA!$E50</f>
        <v>40.714205438303068</v>
      </c>
      <c r="O50" s="2">
        <f>[1]USA!O50-[1]USA!$E50</f>
        <v>42.185914027098448</v>
      </c>
      <c r="P50" s="2">
        <f>[1]USA!P50-[1]USA!$E50</f>
        <v>36.214001343730118</v>
      </c>
      <c r="Q50" s="2">
        <f>[1]USA!Q50-[1]USA!$E50</f>
        <v>22.586444421362131</v>
      </c>
      <c r="R50" s="2">
        <f>[1]USA!R50-[1]USA!$E50</f>
        <v>18.434448553694097</v>
      </c>
      <c r="S50" s="2">
        <f>[1]USA!S50-[1]USA!$E50</f>
        <v>12.586440374504107</v>
      </c>
      <c r="T50" s="2">
        <f>[1]USA!T50-[1]USA!$E50</f>
        <v>10.75603346282611</v>
      </c>
      <c r="U50" s="2">
        <f>[1]USA!U50-[1]USA!$E50</f>
        <v>-4.1232874314820691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[1]USA!E51-[1]USA!$E51</f>
        <v>0</v>
      </c>
      <c r="F51" s="2">
        <f>[1]USA!F51-[1]USA!$E51</f>
        <v>0</v>
      </c>
      <c r="G51" s="2">
        <f>[1]USA!G51-[1]USA!$E51</f>
        <v>6.9049373964999035</v>
      </c>
      <c r="H51" s="2">
        <f>[1]USA!H51-[1]USA!$E51</f>
        <v>14.021771430139665</v>
      </c>
      <c r="I51" s="2">
        <f>[1]USA!I51-[1]USA!$E51</f>
        <v>23.051424155968945</v>
      </c>
      <c r="J51" s="2">
        <f>[1]USA!J51-[1]USA!$E51</f>
        <v>34.159914104701983</v>
      </c>
      <c r="K51" s="2">
        <f>[1]USA!K51-[1]USA!$E51</f>
        <v>40.824884480197014</v>
      </c>
      <c r="L51" s="2">
        <f>[1]USA!L51-[1]USA!$E51</f>
        <v>39.123489777939952</v>
      </c>
      <c r="M51" s="2">
        <f>[1]USA!M51-[1]USA!$E51</f>
        <v>36.455665765259468</v>
      </c>
      <c r="N51" s="2">
        <f>[1]USA!N51-[1]USA!$E51</f>
        <v>31.93845881848803</v>
      </c>
      <c r="O51" s="2">
        <f>[1]USA!O51-[1]USA!$E51</f>
        <v>31.93845881848803</v>
      </c>
      <c r="P51" s="2">
        <f>[1]USA!P51-[1]USA!$E51</f>
        <v>32.912252127889488</v>
      </c>
      <c r="Q51" s="2">
        <f>[1]USA!Q51-[1]USA!$E51</f>
        <v>27.192780275611753</v>
      </c>
      <c r="R51" s="2">
        <f>[1]USA!R51-[1]USA!$E51</f>
        <v>17.167592740489582</v>
      </c>
      <c r="S51" s="2">
        <f>[1]USA!S51-[1]USA!$E51</f>
        <v>8.6877147977574793</v>
      </c>
      <c r="T51" s="2">
        <f>[1]USA!T51-[1]USA!$E51</f>
        <v>6.9753663925154825</v>
      </c>
      <c r="U51" s="2">
        <f>[1]USA!U51-[1]USA!$E51</f>
        <v>3.5287920924531591E-4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[1]USA!E52-[1]USA!$E52</f>
        <v>0</v>
      </c>
      <c r="F52" s="2">
        <f>[1]USA!F52-[1]USA!$E52</f>
        <v>0</v>
      </c>
      <c r="G52" s="2">
        <f>[1]USA!G52-[1]USA!$E52</f>
        <v>5.250819979925879</v>
      </c>
      <c r="H52" s="2">
        <f>[1]USA!H52-[1]USA!$E52</f>
        <v>11.355382539743971</v>
      </c>
      <c r="I52" s="2">
        <f>[1]USA!I52-[1]USA!$E52</f>
        <v>19.679550462747315</v>
      </c>
      <c r="J52" s="2">
        <f>[1]USA!J52-[1]USA!$E52</f>
        <v>19.363932501947019</v>
      </c>
      <c r="K52" s="2">
        <f>[1]USA!K52-[1]USA!$E52</f>
        <v>23.727460011382917</v>
      </c>
      <c r="L52" s="2">
        <f>[1]USA!L52-[1]USA!$E52</f>
        <v>22.828183156926883</v>
      </c>
      <c r="M52" s="2">
        <f>[1]USA!M52-[1]USA!$E52</f>
        <v>26.544014174365614</v>
      </c>
      <c r="N52" s="2">
        <f>[1]USA!N52-[1]USA!$E52</f>
        <v>26.748110704534255</v>
      </c>
      <c r="O52" s="2">
        <f>[1]USA!O52-[1]USA!$E52</f>
        <v>22.069443663899563</v>
      </c>
      <c r="P52" s="2">
        <f>[1]USA!P52-[1]USA!$E52</f>
        <v>20.391588796215871</v>
      </c>
      <c r="Q52" s="2">
        <f>[1]USA!Q52-[1]USA!$E52</f>
        <v>21.26884839658247</v>
      </c>
      <c r="R52" s="2">
        <f>[1]USA!R52-[1]USA!$E52</f>
        <v>21.074976947780002</v>
      </c>
      <c r="S52" s="2">
        <f>[1]USA!S52-[1]USA!$E52</f>
        <v>21.299563535997265</v>
      </c>
      <c r="T52" s="2">
        <f>[1]USA!T52-[1]USA!$E52</f>
        <v>19.914653670426759</v>
      </c>
      <c r="U52" s="2">
        <f>[1]USA!U52-[1]USA!$E52</f>
        <v>16.006217639606533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[1]USA!E53-[1]USA!$E53</f>
        <v>0</v>
      </c>
      <c r="F53" s="2">
        <f>[1]USA!F53-[1]USA!$E53</f>
        <v>0</v>
      </c>
      <c r="G53" s="2">
        <f>[1]USA!G53-[1]USA!$E53</f>
        <v>10.747064699901912</v>
      </c>
      <c r="H53" s="2">
        <f>[1]USA!H53-[1]USA!$E53</f>
        <v>10.747064699901912</v>
      </c>
      <c r="I53" s="2">
        <f>[1]USA!I53-[1]USA!$E53</f>
        <v>15.481482973784793</v>
      </c>
      <c r="J53" s="2">
        <f>[1]USA!J53-[1]USA!$E53</f>
        <v>27.14141044245568</v>
      </c>
      <c r="K53" s="2">
        <f>[1]USA!K53-[1]USA!$E53</f>
        <v>37.13278202131022</v>
      </c>
      <c r="L53" s="2">
        <f>[1]USA!L53-[1]USA!$E53</f>
        <v>33.387676669642076</v>
      </c>
      <c r="M53" s="2">
        <f>[1]USA!M53-[1]USA!$E53</f>
        <v>35.185369461747442</v>
      </c>
      <c r="N53" s="2">
        <f>[1]USA!N53-[1]USA!$E53</f>
        <v>30.757027916299819</v>
      </c>
      <c r="O53" s="2">
        <f>[1]USA!O53-[1]USA!$E53</f>
        <v>32.738350065425806</v>
      </c>
      <c r="P53" s="2">
        <f>[1]USA!P53-[1]USA!$E53</f>
        <v>32.425266006719994</v>
      </c>
      <c r="Q53" s="2">
        <f>[1]USA!Q53-[1]USA!$E53</f>
        <v>12.997355040052469</v>
      </c>
      <c r="R53" s="2">
        <f>[1]USA!R53-[1]USA!$E53</f>
        <v>3.8596972286358948</v>
      </c>
      <c r="S53" s="2">
        <f>[1]USA!S53-[1]USA!$E53</f>
        <v>-5.7494647388283653</v>
      </c>
      <c r="T53" s="2">
        <f>[1]USA!T53-[1]USA!$E53</f>
        <v>-9.4949664134138629</v>
      </c>
      <c r="U53" s="2">
        <f>[1]USA!U53-[1]USA!$E53</f>
        <v>-9.308033484829906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[1]USA!E54-[1]USA!$E54</f>
        <v>0</v>
      </c>
      <c r="F54" s="2">
        <f>[1]USA!F54-[1]USA!$E54</f>
        <v>0</v>
      </c>
      <c r="G54" s="2">
        <f>[1]USA!G54-[1]USA!$E54</f>
        <v>7.396892922922774</v>
      </c>
      <c r="H54" s="2">
        <f>[1]USA!H54-[1]USA!$E54</f>
        <v>8.878115814039873</v>
      </c>
      <c r="I54" s="2">
        <f>[1]USA!I54-[1]USA!$E54</f>
        <v>14.008127589918359</v>
      </c>
      <c r="J54" s="2">
        <f>[1]USA!J54-[1]USA!$E54</f>
        <v>16.611163120968243</v>
      </c>
      <c r="K54" s="2">
        <f>[1]USA!K54-[1]USA!$E54</f>
        <v>17.896111491430872</v>
      </c>
      <c r="L54" s="2">
        <f>[1]USA!L54-[1]USA!$E54</f>
        <v>16.170029205334956</v>
      </c>
      <c r="M54" s="2">
        <f>[1]USA!M54-[1]USA!$E54</f>
        <v>11.132836927776964</v>
      </c>
      <c r="N54" s="2">
        <f>[1]USA!N54-[1]USA!$E54</f>
        <v>11.067800360674212</v>
      </c>
      <c r="O54" s="2">
        <f>[1]USA!O54-[1]USA!$E54</f>
        <v>12.047599482851609</v>
      </c>
      <c r="P54" s="2">
        <f>[1]USA!P54-[1]USA!$E54</f>
        <v>14.705232202428434</v>
      </c>
      <c r="Q54" s="2">
        <f>[1]USA!Q54-[1]USA!$E54</f>
        <v>14.931081066161084</v>
      </c>
      <c r="R54" s="2">
        <f>[1]USA!R54-[1]USA!$E54</f>
        <v>13.004324116640518</v>
      </c>
      <c r="S54" s="2">
        <f>[1]USA!S54-[1]USA!$E54</f>
        <v>9.927851354859456</v>
      </c>
      <c r="T54" s="2">
        <f>[1]USA!T54-[1]USA!$E54</f>
        <v>6.2277003536898121</v>
      </c>
      <c r="U54" s="2">
        <f>[1]USA!U54-[1]USA!$E54</f>
        <v>3.5650403639328516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[1]USA!E55-[1]USA!$E55</f>
        <v>0</v>
      </c>
      <c r="F55" s="2">
        <f>[1]USA!F55-[1]USA!$E55</f>
        <v>0</v>
      </c>
      <c r="G55" s="2">
        <f>[1]USA!G55-[1]USA!$E55</f>
        <v>7.3253391195134299</v>
      </c>
      <c r="H55" s="2">
        <f>[1]USA!H55-[1]USA!$E55</f>
        <v>12.91231682964424</v>
      </c>
      <c r="I55" s="2">
        <f>[1]USA!I55-[1]USA!$E55</f>
        <v>24.710708022717938</v>
      </c>
      <c r="J55" s="2">
        <f>[1]USA!J55-[1]USA!$E55</f>
        <v>32.931201478289296</v>
      </c>
      <c r="K55" s="2">
        <f>[1]USA!K55-[1]USA!$E55</f>
        <v>32.931201478289296</v>
      </c>
      <c r="L55" s="2">
        <f>[1]USA!L55-[1]USA!$E55</f>
        <v>29.126518803256857</v>
      </c>
      <c r="M55" s="2">
        <f>[1]USA!M55-[1]USA!$E55</f>
        <v>26.691312372444983</v>
      </c>
      <c r="N55" s="2">
        <f>[1]USA!N55-[1]USA!$E55</f>
        <v>22.339295427176268</v>
      </c>
      <c r="O55" s="2">
        <f>[1]USA!O55-[1]USA!$E55</f>
        <v>18.280549569109894</v>
      </c>
      <c r="P55" s="2">
        <f>[1]USA!P55-[1]USA!$E55</f>
        <v>17.459151220089907</v>
      </c>
      <c r="Q55" s="2">
        <f>[1]USA!Q55-[1]USA!$E55</f>
        <v>17.253433831100324</v>
      </c>
      <c r="R55" s="2">
        <f>[1]USA!R55-[1]USA!$E55</f>
        <v>17.985902631393031</v>
      </c>
      <c r="S55" s="2">
        <f>[1]USA!S55-[1]USA!$E55</f>
        <v>18.507536926859032</v>
      </c>
      <c r="T55" s="2">
        <f>[1]USA!T55-[1]USA!$E55</f>
        <v>17.220584189691237</v>
      </c>
      <c r="U55" s="2">
        <f>[1]USA!U55-[1]USA!$E55</f>
        <v>14.158273152933376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[1]USA!E56-[1]USA!$E56</f>
        <v>0</v>
      </c>
      <c r="F56" s="2">
        <f>[1]USA!F56-[1]USA!$E56</f>
        <v>0</v>
      </c>
      <c r="G56" s="2">
        <f>[1]USA!G56-[1]USA!$E56</f>
        <v>2.0547809041604097</v>
      </c>
      <c r="H56" s="2">
        <f>[1]USA!H56-[1]USA!$E56</f>
        <v>6.9336797883578214</v>
      </c>
      <c r="I56" s="2">
        <f>[1]USA!I56-[1]USA!$E56</f>
        <v>10.309973883240659</v>
      </c>
      <c r="J56" s="2">
        <f>[1]USA!J56-[1]USA!$E56</f>
        <v>12.728129370800076</v>
      </c>
      <c r="K56" s="2">
        <f>[1]USA!K56-[1]USA!$E56</f>
        <v>14.129735001656286</v>
      </c>
      <c r="L56" s="2">
        <f>[1]USA!L56-[1]USA!$E56</f>
        <v>14.70806973453405</v>
      </c>
      <c r="M56" s="2">
        <f>[1]USA!M56-[1]USA!$E56</f>
        <v>14.998123234830516</v>
      </c>
      <c r="N56" s="2">
        <f>[1]USA!N56-[1]USA!$E56</f>
        <v>12.504695573685169</v>
      </c>
      <c r="O56" s="2">
        <f>[1]USA!O56-[1]USA!$E56</f>
        <v>10.23681865420042</v>
      </c>
      <c r="P56" s="2">
        <f>[1]USA!P56-[1]USA!$E56</f>
        <v>10.113892390655536</v>
      </c>
      <c r="Q56" s="2">
        <f>[1]USA!Q56-[1]USA!$E56</f>
        <v>11.966272359326112</v>
      </c>
      <c r="R56" s="2">
        <f>[1]USA!R56-[1]USA!$E56</f>
        <v>11.726928748793028</v>
      </c>
      <c r="S56" s="2">
        <f>[1]USA!S56-[1]USA!$E56</f>
        <v>10.997206095442735</v>
      </c>
      <c r="T56" s="2">
        <f>[1]USA!T56-[1]USA!$E56</f>
        <v>7.7800840562106544</v>
      </c>
      <c r="U56" s="2">
        <f>[1]USA!U56-[1]USA!$E56</f>
        <v>4.5743722510011935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[1]USA!E57-[1]USA!$E57</f>
        <v>0</v>
      </c>
      <c r="F57" s="2">
        <f>[1]USA!F57-[1]USA!$E57</f>
        <v>0</v>
      </c>
      <c r="G57" s="2">
        <f>[1]USA!G57-[1]USA!$E57</f>
        <v>6.5328408470488029</v>
      </c>
      <c r="H57" s="2">
        <f>[1]USA!H57-[1]USA!$E57</f>
        <v>16.572480440711601</v>
      </c>
      <c r="I57" s="2">
        <f>[1]USA!I57-[1]USA!$E57</f>
        <v>28.019651611993382</v>
      </c>
      <c r="J57" s="2">
        <f>[1]USA!J57-[1]USA!$E57</f>
        <v>34.987075620163822</v>
      </c>
      <c r="K57" s="2">
        <f>[1]USA!K57-[1]USA!$E57</f>
        <v>38.138051833319835</v>
      </c>
      <c r="L57" s="2">
        <f>[1]USA!L57-[1]USA!$E57</f>
        <v>41.853750249260756</v>
      </c>
      <c r="M57" s="2">
        <f>[1]USA!M57-[1]USA!$E57</f>
        <v>33.960434924728062</v>
      </c>
      <c r="N57" s="2">
        <f>[1]USA!N57-[1]USA!$E57</f>
        <v>26.845578486749034</v>
      </c>
      <c r="O57" s="2">
        <f>[1]USA!O57-[1]USA!$E57</f>
        <v>22.844962162174923</v>
      </c>
      <c r="P57" s="2">
        <f>[1]USA!P57-[1]USA!$E57</f>
        <v>22.844962162174923</v>
      </c>
      <c r="Q57" s="2">
        <f>[1]USA!Q57-[1]USA!$E57</f>
        <v>23.332121155720415</v>
      </c>
      <c r="R57" s="2">
        <f>[1]USA!R57-[1]USA!$E57</f>
        <v>23.646122755060304</v>
      </c>
      <c r="S57" s="2">
        <f>[1]USA!S57-[1]USA!$E57</f>
        <v>15.175390632663095</v>
      </c>
      <c r="T57" s="2">
        <f>[1]USA!T57-[1]USA!$E57</f>
        <v>6.1426577714316721</v>
      </c>
      <c r="U57" s="2">
        <f>[1]USA!U57-[1]USA!$E57</f>
        <v>-0.44383352830871559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[1]USA!E58-[1]USA!$E58</f>
        <v>0</v>
      </c>
      <c r="F58" s="2">
        <f>[1]USA!F58-[1]USA!$E58</f>
        <v>0</v>
      </c>
      <c r="G58" s="2">
        <f>[1]USA!G58-[1]USA!$E58</f>
        <v>18.874402574431556</v>
      </c>
      <c r="H58" s="2">
        <f>[1]USA!H58-[1]USA!$E58</f>
        <v>34.512853441534943</v>
      </c>
      <c r="I58" s="2">
        <f>[1]USA!I58-[1]USA!$E58</f>
        <v>46.189375332387641</v>
      </c>
      <c r="J58" s="2">
        <f>[1]USA!J58-[1]USA!$E58</f>
        <v>52.519910488564236</v>
      </c>
      <c r="K58" s="2">
        <f>[1]USA!K58-[1]USA!$E58</f>
        <v>53.656822466477777</v>
      </c>
      <c r="L58" s="2">
        <f>[1]USA!L58-[1]USA!$E58</f>
        <v>49.375744693297605</v>
      </c>
      <c r="M58" s="2">
        <f>[1]USA!M58-[1]USA!$E58</f>
        <v>48.315107542256015</v>
      </c>
      <c r="N58" s="2">
        <f>[1]USA!N58-[1]USA!$E58</f>
        <v>39.332758787617735</v>
      </c>
      <c r="O58" s="2">
        <f>[1]USA!O58-[1]USA!$E58</f>
        <v>37.670688813557703</v>
      </c>
      <c r="P58" s="2">
        <f>[1]USA!P58-[1]USA!$E58</f>
        <v>38.039042483078092</v>
      </c>
      <c r="Q58" s="2">
        <f>[1]USA!Q58-[1]USA!$E58</f>
        <v>38.269506377763065</v>
      </c>
      <c r="R58" s="2">
        <f>[1]USA!R58-[1]USA!$E58</f>
        <v>38.40400161666615</v>
      </c>
      <c r="S58" s="2">
        <f>[1]USA!S58-[1]USA!$E58</f>
        <v>38.487575962790203</v>
      </c>
      <c r="T58" s="2">
        <f>[1]USA!T58-[1]USA!$E58</f>
        <v>38.394215596170952</v>
      </c>
      <c r="U58" s="2">
        <f>[1]USA!U58-[1]USA!$E58</f>
        <v>36.880809548447843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[1]USA!E59-[1]USA!$E59</f>
        <v>0</v>
      </c>
      <c r="F59" s="2">
        <f>[1]USA!F59-[1]USA!$E59</f>
        <v>0</v>
      </c>
      <c r="G59" s="2">
        <f>[1]USA!G59-[1]USA!$E59</f>
        <v>9.9166474431938951</v>
      </c>
      <c r="H59" s="2">
        <f>[1]USA!H59-[1]USA!$E59</f>
        <v>14.095881470169388</v>
      </c>
      <c r="I59" s="2">
        <f>[1]USA!I59-[1]USA!$E59</f>
        <v>21.287389123622447</v>
      </c>
      <c r="J59" s="2">
        <f>[1]USA!J59-[1]USA!$E59</f>
        <v>25.23637155413131</v>
      </c>
      <c r="K59" s="2">
        <f>[1]USA!K59-[1]USA!$E59</f>
        <v>32.433233346123984</v>
      </c>
      <c r="L59" s="2">
        <f>[1]USA!L59-[1]USA!$E59</f>
        <v>29.063345979710078</v>
      </c>
      <c r="M59" s="2">
        <f>[1]USA!M59-[1]USA!$E59</f>
        <v>29.782603203555084</v>
      </c>
      <c r="N59" s="2">
        <f>[1]USA!N59-[1]USA!$E59</f>
        <v>31.870976744822059</v>
      </c>
      <c r="O59" s="2">
        <f>[1]USA!O59-[1]USA!$E59</f>
        <v>28.081730637264741</v>
      </c>
      <c r="P59" s="2">
        <f>[1]USA!P59-[1]USA!$E59</f>
        <v>22.944232548043431</v>
      </c>
      <c r="Q59" s="2">
        <f>[1]USA!Q59-[1]USA!$E59</f>
        <v>18.56637961899952</v>
      </c>
      <c r="R59" s="2">
        <f>[1]USA!R59-[1]USA!$E59</f>
        <v>12.532627838033349</v>
      </c>
      <c r="S59" s="2">
        <f>[1]USA!S59-[1]USA!$E59</f>
        <v>-16.508784956257436</v>
      </c>
      <c r="T59" s="2">
        <f>[1]USA!T59-[1]USA!$E59</f>
        <v>-16.470328803082836</v>
      </c>
      <c r="U59" s="2">
        <f>[1]USA!U59-[1]USA!$E59</f>
        <v>-16.301938614701648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[1]USA!E60-[1]USA!$E60</f>
        <v>0</v>
      </c>
      <c r="F60" s="2">
        <f>[1]USA!F60-[1]USA!$E60</f>
        <v>0</v>
      </c>
      <c r="G60" s="2">
        <f>[1]USA!G60-[1]USA!$E60</f>
        <v>3.0241282883730918</v>
      </c>
      <c r="H60" s="2">
        <f>[1]USA!H60-[1]USA!$E60</f>
        <v>11.411685268313136</v>
      </c>
      <c r="I60" s="2">
        <f>[1]USA!I60-[1]USA!$E60</f>
        <v>22.505920115478105</v>
      </c>
      <c r="J60" s="2">
        <f>[1]USA!J60-[1]USA!$E60</f>
        <v>34.858852814975407</v>
      </c>
      <c r="K60" s="2">
        <f>[1]USA!K60-[1]USA!$E60</f>
        <v>41.833697491173751</v>
      </c>
      <c r="L60" s="2">
        <f>[1]USA!L60-[1]USA!$E60</f>
        <v>42.954459534463879</v>
      </c>
      <c r="M60" s="2">
        <f>[1]USA!M60-[1]USA!$E60</f>
        <v>42.739338668893623</v>
      </c>
      <c r="N60" s="2">
        <f>[1]USA!N60-[1]USA!$E60</f>
        <v>41.670002429595044</v>
      </c>
      <c r="O60" s="2">
        <f>[1]USA!O60-[1]USA!$E60</f>
        <v>39.240682402868174</v>
      </c>
      <c r="P60" s="2">
        <f>[1]USA!P60-[1]USA!$E60</f>
        <v>39.589131647471405</v>
      </c>
      <c r="Q60" s="2">
        <f>[1]USA!Q60-[1]USA!$E60</f>
        <v>40.094099610205333</v>
      </c>
      <c r="R60" s="2">
        <f>[1]USA!R60-[1]USA!$E60</f>
        <v>38.501228174355433</v>
      </c>
      <c r="S60" s="2">
        <f>[1]USA!S60-[1]USA!$E60</f>
        <v>37.428596089839672</v>
      </c>
      <c r="T60" s="2">
        <f>[1]USA!T60-[1]USA!$E60</f>
        <v>37.592335367203901</v>
      </c>
      <c r="U60" s="2">
        <f>[1]USA!U60-[1]USA!$E60</f>
        <v>36.560028569075925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[1]USA!E61-[1]USA!$E61</f>
        <v>0</v>
      </c>
      <c r="F61" s="2">
        <f>[1]USA!F61-[1]USA!$E61</f>
        <v>0</v>
      </c>
      <c r="G61" s="2">
        <f>[1]USA!G61-[1]USA!$E61</f>
        <v>9.4604435188337277</v>
      </c>
      <c r="H61" s="2">
        <f>[1]USA!H61-[1]USA!$E61</f>
        <v>16.873328972267743</v>
      </c>
      <c r="I61" s="2">
        <f>[1]USA!I61-[1]USA!$E61</f>
        <v>16.873328972267743</v>
      </c>
      <c r="J61" s="2">
        <f>[1]USA!J61-[1]USA!$E61</f>
        <v>29.307812923985622</v>
      </c>
      <c r="K61" s="2">
        <f>[1]USA!K61-[1]USA!$E61</f>
        <v>36.201714475956578</v>
      </c>
      <c r="L61" s="2">
        <f>[1]USA!L61-[1]USA!$E61</f>
        <v>33.549701040992574</v>
      </c>
      <c r="M61" s="2">
        <f>[1]USA!M61-[1]USA!$E61</f>
        <v>37.602257346763949</v>
      </c>
      <c r="N61" s="2">
        <f>[1]USA!N61-[1]USA!$E61</f>
        <v>37.602257346763949</v>
      </c>
      <c r="O61" s="2">
        <f>[1]USA!O61-[1]USA!$E61</f>
        <v>38.638481510178593</v>
      </c>
      <c r="P61" s="2">
        <f>[1]USA!P61-[1]USA!$E61</f>
        <v>37.895162561186339</v>
      </c>
      <c r="Q61" s="2">
        <f>[1]USA!Q61-[1]USA!$E61</f>
        <v>35.085614481969827</v>
      </c>
      <c r="R61" s="2">
        <f>[1]USA!R61-[1]USA!$E61</f>
        <v>18.834142842641711</v>
      </c>
      <c r="S61" s="2">
        <f>[1]USA!S61-[1]USA!$E61</f>
        <v>12.144391256957675</v>
      </c>
      <c r="T61" s="2">
        <f>[1]USA!T61-[1]USA!$E61</f>
        <v>4.6921737059261943</v>
      </c>
      <c r="U61" s="2">
        <f>[1]USA!U61-[1]USA!$E61</f>
        <v>1.0165824628556805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[1]USA!E62-[1]USA!$E62</f>
        <v>0</v>
      </c>
      <c r="F62" s="2">
        <f>[1]USA!F62-[1]USA!$E62</f>
        <v>0</v>
      </c>
      <c r="G62" s="2">
        <f>[1]USA!G62-[1]USA!$E62</f>
        <v>4.2809371901818167</v>
      </c>
      <c r="H62" s="2">
        <f>[1]USA!H62-[1]USA!$E62</f>
        <v>9.8924011992140493</v>
      </c>
      <c r="I62" s="2">
        <f>[1]USA!I62-[1]USA!$E62</f>
        <v>12.828794306011901</v>
      </c>
      <c r="J62" s="2">
        <f>[1]USA!J62-[1]USA!$E62</f>
        <v>17.860686933954227</v>
      </c>
      <c r="K62" s="2">
        <f>[1]USA!K62-[1]USA!$E62</f>
        <v>29.790893261111378</v>
      </c>
      <c r="L62" s="2">
        <f>[1]USA!L62-[1]USA!$E62</f>
        <v>23.157102812146476</v>
      </c>
      <c r="M62" s="2">
        <f>[1]USA!M62-[1]USA!$E62</f>
        <v>29.171291291966256</v>
      </c>
      <c r="N62" s="2">
        <f>[1]USA!N62-[1]USA!$E62</f>
        <v>25.973449601013542</v>
      </c>
      <c r="O62" s="2">
        <f>[1]USA!O62-[1]USA!$E62</f>
        <v>26.482770140372111</v>
      </c>
      <c r="P62" s="2">
        <f>[1]USA!P62-[1]USA!$E62</f>
        <v>23.069941144406215</v>
      </c>
      <c r="Q62" s="2">
        <f>[1]USA!Q62-[1]USA!$E62</f>
        <v>5.7872513386400044</v>
      </c>
      <c r="R62" s="2">
        <f>[1]USA!R62-[1]USA!$E62</f>
        <v>-5.0616174195911441</v>
      </c>
      <c r="S62" s="2">
        <f>[1]USA!S62-[1]USA!$E62</f>
        <v>-4.4293953743820254</v>
      </c>
      <c r="T62" s="2">
        <f>[1]USA!T62-[1]USA!$E62</f>
        <v>-3.9770152793110753</v>
      </c>
      <c r="U62" s="2">
        <f>[1]USA!U62-[1]USA!$E62</f>
        <v>-3.6841905392604843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[1]USA!E63-[1]USA!$E63</f>
        <v>0</v>
      </c>
      <c r="F63" s="2">
        <f>[1]USA!F63-[1]USA!$E63</f>
        <v>0</v>
      </c>
      <c r="G63" s="2">
        <f>[1]USA!G63-[1]USA!$E63</f>
        <v>9.5281954359780059</v>
      </c>
      <c r="H63" s="2">
        <f>[1]USA!H63-[1]USA!$E63</f>
        <v>18.674062431822918</v>
      </c>
      <c r="I63" s="2">
        <f>[1]USA!I63-[1]USA!$E63</f>
        <v>24.283246790460467</v>
      </c>
      <c r="J63" s="2">
        <f>[1]USA!J63-[1]USA!$E63</f>
        <v>31.42674595618179</v>
      </c>
      <c r="K63" s="2">
        <f>[1]USA!K63-[1]USA!$E63</f>
        <v>34.446072707600862</v>
      </c>
      <c r="L63" s="2">
        <f>[1]USA!L63-[1]USA!$E63</f>
        <v>39.185411274042806</v>
      </c>
      <c r="M63" s="2">
        <f>[1]USA!M63-[1]USA!$E63</f>
        <v>41.078042488483433</v>
      </c>
      <c r="N63" s="2">
        <f>[1]USA!N63-[1]USA!$E63</f>
        <v>39.993815120195109</v>
      </c>
      <c r="O63" s="2">
        <f>[1]USA!O63-[1]USA!$E63</f>
        <v>36.550080480014302</v>
      </c>
      <c r="P63" s="2">
        <f>[1]USA!P63-[1]USA!$E63</f>
        <v>37.537235333097897</v>
      </c>
      <c r="Q63" s="2">
        <f>[1]USA!Q63-[1]USA!$E63</f>
        <v>28.256193146673766</v>
      </c>
      <c r="R63" s="2">
        <f>[1]USA!R63-[1]USA!$E63</f>
        <v>28.679661671192306</v>
      </c>
      <c r="S63" s="2">
        <f>[1]USA!S63-[1]USA!$E63</f>
        <v>25.837740525631062</v>
      </c>
      <c r="T63" s="2">
        <f>[1]USA!T63-[1]USA!$E63</f>
        <v>23.656397177632613</v>
      </c>
      <c r="U63" s="2">
        <f>[1]USA!U63-[1]USA!$E63</f>
        <v>11.516312642228385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[1]USA!E64-[1]USA!$E64</f>
        <v>0</v>
      </c>
      <c r="F64" s="2">
        <f>[1]USA!F64-[1]USA!$E64</f>
        <v>0</v>
      </c>
      <c r="G64" s="2">
        <f>[1]USA!G64-[1]USA!$E64</f>
        <v>6.4086645355611154</v>
      </c>
      <c r="H64" s="2">
        <f>[1]USA!H64-[1]USA!$E64</f>
        <v>13.89335500080287</v>
      </c>
      <c r="I64" s="2">
        <f>[1]USA!I64-[1]USA!$E64</f>
        <v>20.700599480991457</v>
      </c>
      <c r="J64" s="2">
        <f>[1]USA!J64-[1]USA!$E64</f>
        <v>26.518987521059728</v>
      </c>
      <c r="K64" s="2">
        <f>[1]USA!K64-[1]USA!$E64</f>
        <v>31.608212377878729</v>
      </c>
      <c r="L64" s="2">
        <f>[1]USA!L64-[1]USA!$E64</f>
        <v>36.818664577028485</v>
      </c>
      <c r="M64" s="2">
        <f>[1]USA!M64-[1]USA!$E64</f>
        <v>30.278740576533224</v>
      </c>
      <c r="N64" s="2">
        <f>[1]USA!N64-[1]USA!$E64</f>
        <v>28.040934699318584</v>
      </c>
      <c r="O64" s="2">
        <f>[1]USA!O64-[1]USA!$E64</f>
        <v>29.516138674795656</v>
      </c>
      <c r="P64" s="2">
        <f>[1]USA!P64-[1]USA!$E64</f>
        <v>30.764408839753571</v>
      </c>
      <c r="Q64" s="2">
        <f>[1]USA!Q64-[1]USA!$E64</f>
        <v>29.192875904576098</v>
      </c>
      <c r="R64" s="2">
        <f>[1]USA!R64-[1]USA!$E64</f>
        <v>28.648478256637119</v>
      </c>
      <c r="S64" s="2">
        <f>[1]USA!S64-[1]USA!$E64</f>
        <v>29.048804505284537</v>
      </c>
      <c r="T64" s="2">
        <f>[1]USA!T64-[1]USA!$E64</f>
        <v>25.775308141885702</v>
      </c>
      <c r="U64" s="2">
        <f>[1]USA!U64-[1]USA!$E64</f>
        <v>9.4466774796704129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[1]USA!E65-[1]USA!$E65</f>
        <v>0</v>
      </c>
      <c r="F65" s="2">
        <f>[1]USA!F65-[1]USA!$E65</f>
        <v>0</v>
      </c>
      <c r="G65" s="2">
        <f>[1]USA!G65-[1]USA!$E65</f>
        <v>6.2989584594831172</v>
      </c>
      <c r="H65" s="2">
        <f>[1]USA!H65-[1]USA!$E65</f>
        <v>14.394196398473198</v>
      </c>
      <c r="I65" s="2">
        <f>[1]USA!I65-[1]USA!$E65</f>
        <v>32.480110125357584</v>
      </c>
      <c r="J65" s="2">
        <f>[1]USA!J65-[1]USA!$E65</f>
        <v>44.121270726412533</v>
      </c>
      <c r="K65" s="2">
        <f>[1]USA!K65-[1]USA!$E65</f>
        <v>46.953261697700071</v>
      </c>
      <c r="L65" s="2">
        <f>[1]USA!L65-[1]USA!$E65</f>
        <v>48.956695444390647</v>
      </c>
      <c r="M65" s="2">
        <f>[1]USA!M65-[1]USA!$E65</f>
        <v>41.113671250543618</v>
      </c>
      <c r="N65" s="2">
        <f>[1]USA!N65-[1]USA!$E65</f>
        <v>42.609637951212818</v>
      </c>
      <c r="O65" s="2">
        <f>[1]USA!O65-[1]USA!$E65</f>
        <v>43.741659254231848</v>
      </c>
      <c r="P65" s="2">
        <f>[1]USA!P65-[1]USA!$E65</f>
        <v>44.43518767494173</v>
      </c>
      <c r="Q65" s="2">
        <f>[1]USA!Q65-[1]USA!$E65</f>
        <v>38.922005160776322</v>
      </c>
      <c r="R65" s="2">
        <f>[1]USA!R65-[1]USA!$E65</f>
        <v>35.922885590081719</v>
      </c>
      <c r="S65" s="2">
        <f>[1]USA!S65-[1]USA!$E65</f>
        <v>35.638602289417179</v>
      </c>
      <c r="T65" s="2">
        <f>[1]USA!T65-[1]USA!$E65</f>
        <v>33.749896427236592</v>
      </c>
      <c r="U65" s="2">
        <f>[1]USA!U65-[1]USA!$E65</f>
        <v>33.830153833655473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[1]USA!E66-[1]USA!$E66</f>
        <v>0</v>
      </c>
      <c r="F66" s="2">
        <f>[1]USA!F66-[1]USA!$E66</f>
        <v>0</v>
      </c>
      <c r="G66" s="2">
        <f>[1]USA!G66-[1]USA!$E66</f>
        <v>3.2713233007013685</v>
      </c>
      <c r="H66" s="2">
        <f>[1]USA!H66-[1]USA!$E66</f>
        <v>14.483174269967577</v>
      </c>
      <c r="I66" s="2">
        <f>[1]USA!I66-[1]USA!$E66</f>
        <v>17.575250846711427</v>
      </c>
      <c r="J66" s="2">
        <f>[1]USA!J66-[1]USA!$E66</f>
        <v>28.943972423385162</v>
      </c>
      <c r="K66" s="2">
        <f>[1]USA!K66-[1]USA!$E66</f>
        <v>28.904720539772825</v>
      </c>
      <c r="L66" s="2">
        <f>[1]USA!L66-[1]USA!$E66</f>
        <v>23.939850284974739</v>
      </c>
      <c r="M66" s="2">
        <f>[1]USA!M66-[1]USA!$E66</f>
        <v>23.939850284974739</v>
      </c>
      <c r="N66" s="2">
        <f>[1]USA!N66-[1]USA!$E66</f>
        <v>22.71204156421291</v>
      </c>
      <c r="O66" s="2">
        <f>[1]USA!O66-[1]USA!$E66</f>
        <v>22.654054261479303</v>
      </c>
      <c r="P66" s="2">
        <f>[1]USA!P66-[1]USA!$E66</f>
        <v>21.80433296969332</v>
      </c>
      <c r="Q66" s="2">
        <f>[1]USA!Q66-[1]USA!$E66</f>
        <v>19.758416585973492</v>
      </c>
      <c r="R66" s="2">
        <f>[1]USA!R66-[1]USA!$E66</f>
        <v>16.252283676015011</v>
      </c>
      <c r="S66" s="2">
        <f>[1]USA!S66-[1]USA!$E66</f>
        <v>15.482611262266261</v>
      </c>
      <c r="T66" s="2">
        <f>[1]USA!T66-[1]USA!$E66</f>
        <v>8.121897694561838</v>
      </c>
      <c r="U66" s="2">
        <f>[1]USA!U66-[1]USA!$E66</f>
        <v>-7.4795970776572318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[1]USA!E67-[1]USA!$E67</f>
        <v>0</v>
      </c>
      <c r="F67" s="2">
        <f>[1]USA!F67-[1]USA!$E67</f>
        <v>0</v>
      </c>
      <c r="G67" s="2">
        <f>[1]USA!G67-[1]USA!$E67</f>
        <v>0.9333737976118357</v>
      </c>
      <c r="H67" s="2">
        <f>[1]USA!H67-[1]USA!$E67</f>
        <v>3.7559582279770751</v>
      </c>
      <c r="I67" s="2">
        <f>[1]USA!I67-[1]USA!$E67</f>
        <v>3.8710934681280946</v>
      </c>
      <c r="J67" s="2">
        <f>[1]USA!J67-[1]USA!$E67</f>
        <v>6.411684862944071</v>
      </c>
      <c r="K67" s="2">
        <f>[1]USA!K67-[1]USA!$E67</f>
        <v>7.08645731958174</v>
      </c>
      <c r="L67" s="2">
        <f>[1]USA!L67-[1]USA!$E67</f>
        <v>2.6274155312987659</v>
      </c>
      <c r="M67" s="2">
        <f>[1]USA!M67-[1]USA!$E67</f>
        <v>-5.7498126422321576</v>
      </c>
      <c r="N67" s="2">
        <f>[1]USA!N67-[1]USA!$E67</f>
        <v>-8.1955084675319085</v>
      </c>
      <c r="O67" s="2">
        <f>[1]USA!O67-[1]USA!$E67</f>
        <v>-5.5219219249180753</v>
      </c>
      <c r="P67" s="2">
        <f>[1]USA!P67-[1]USA!$E67</f>
        <v>-2.0645242516518323</v>
      </c>
      <c r="Q67" s="2">
        <f>[1]USA!Q67-[1]USA!$E67</f>
        <v>0.50325619300376445</v>
      </c>
      <c r="R67" s="2">
        <f>[1]USA!R67-[1]USA!$E67</f>
        <v>2.5768302928974833</v>
      </c>
      <c r="S67" s="2">
        <f>[1]USA!S67-[1]USA!$E67</f>
        <v>2.8738218331996279</v>
      </c>
      <c r="T67" s="2">
        <f>[1]USA!T67-[1]USA!$E67</f>
        <v>-1.5117572117676019</v>
      </c>
      <c r="U67" s="2">
        <f>[1]USA!U67-[1]USA!$E67</f>
        <v>-6.6803122361552312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[1]USA!E68-[1]USA!$E68</f>
        <v>0</v>
      </c>
      <c r="F68" s="2">
        <f>[1]USA!F68-[1]USA!$E68</f>
        <v>0</v>
      </c>
      <c r="G68" s="2">
        <f>[1]USA!G68-[1]USA!$E68</f>
        <v>1.6436675369421749</v>
      </c>
      <c r="H68" s="2">
        <f>[1]USA!H68-[1]USA!$E68</f>
        <v>8.5976470522454491</v>
      </c>
      <c r="I68" s="2">
        <f>[1]USA!I68-[1]USA!$E68</f>
        <v>15.583587726362865</v>
      </c>
      <c r="J68" s="2">
        <f>[1]USA!J68-[1]USA!$E68</f>
        <v>27.853537848622693</v>
      </c>
      <c r="K68" s="2">
        <f>[1]USA!K68-[1]USA!$E68</f>
        <v>34.723648094295555</v>
      </c>
      <c r="L68" s="2">
        <f>[1]USA!L68-[1]USA!$E68</f>
        <v>35.390904653888811</v>
      </c>
      <c r="M68" s="2">
        <f>[1]USA!M68-[1]USA!$E68</f>
        <v>29.933003589957252</v>
      </c>
      <c r="N68" s="2">
        <f>[1]USA!N68-[1]USA!$E68</f>
        <v>25.064097297689685</v>
      </c>
      <c r="O68" s="2">
        <f>[1]USA!O68-[1]USA!$E68</f>
        <v>25.107660336637522</v>
      </c>
      <c r="P68" s="2">
        <f>[1]USA!P68-[1]USA!$E68</f>
        <v>26.144538987224692</v>
      </c>
      <c r="Q68" s="2">
        <f>[1]USA!Q68-[1]USA!$E68</f>
        <v>26.813934501812653</v>
      </c>
      <c r="R68" s="2">
        <f>[1]USA!R68-[1]USA!$E68</f>
        <v>26.709950352807269</v>
      </c>
      <c r="S68" s="2">
        <f>[1]USA!S68-[1]USA!$E68</f>
        <v>25.934890862857671</v>
      </c>
      <c r="T68" s="2">
        <f>[1]USA!T68-[1]USA!$E68</f>
        <v>13.820425031706236</v>
      </c>
      <c r="U68" s="2">
        <f>[1]USA!U68-[1]USA!$E68</f>
        <v>11.666584553110511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[1]USA!E69-[1]USA!$E69</f>
        <v>0</v>
      </c>
      <c r="F69" s="2">
        <f>[1]USA!F69-[1]USA!$E69</f>
        <v>0</v>
      </c>
      <c r="G69" s="2">
        <f>[1]USA!G69-[1]USA!$E69</f>
        <v>1.3671330990238459</v>
      </c>
      <c r="H69" s="2">
        <f>[1]USA!H69-[1]USA!$E69</f>
        <v>0.43125705996848751</v>
      </c>
      <c r="I69" s="2">
        <f>[1]USA!I69-[1]USA!$E69</f>
        <v>4.9959661311451384</v>
      </c>
      <c r="J69" s="2">
        <f>[1]USA!J69-[1]USA!$E69</f>
        <v>4.9959661311451384</v>
      </c>
      <c r="K69" s="2">
        <f>[1]USA!K69-[1]USA!$E69</f>
        <v>7.432050676272695</v>
      </c>
      <c r="L69" s="2">
        <f>[1]USA!L69-[1]USA!$E69</f>
        <v>3.8037645836579657</v>
      </c>
      <c r="M69" s="2">
        <f>[1]USA!M69-[1]USA!$E69</f>
        <v>-1.123721654188401</v>
      </c>
      <c r="N69" s="2">
        <f>[1]USA!N69-[1]USA!$E69</f>
        <v>-0.96940969499868856</v>
      </c>
      <c r="O69" s="2">
        <f>[1]USA!O69-[1]USA!$E69</f>
        <v>0.7590185840149104</v>
      </c>
      <c r="P69" s="2">
        <f>[1]USA!P69-[1]USA!$E69</f>
        <v>3.7077850350465269</v>
      </c>
      <c r="Q69" s="2">
        <f>[1]USA!Q69-[1]USA!$E69</f>
        <v>1.3647922240903796</v>
      </c>
      <c r="R69" s="2">
        <f>[1]USA!R69-[1]USA!$E69</f>
        <v>-2.8895451135437185</v>
      </c>
      <c r="S69" s="2">
        <f>[1]USA!S69-[1]USA!$E69</f>
        <v>-5.613247547890964</v>
      </c>
      <c r="T69" s="2">
        <f>[1]USA!T69-[1]USA!$E69</f>
        <v>-9.5728020227495279</v>
      </c>
      <c r="U69" s="2">
        <f>[1]USA!U69-[1]USA!$E69</f>
        <v>-13.571413968992701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[1]USA!E70-[1]USA!$E70</f>
        <v>0</v>
      </c>
      <c r="F70" s="2">
        <f>[1]USA!F70-[1]USA!$E70</f>
        <v>0</v>
      </c>
      <c r="G70" s="2">
        <f>[1]USA!G70-[1]USA!$E70</f>
        <v>9.1146919986763777</v>
      </c>
      <c r="H70" s="2">
        <f>[1]USA!H70-[1]USA!$E70</f>
        <v>10.19088896452115</v>
      </c>
      <c r="I70" s="2">
        <f>[1]USA!I70-[1]USA!$E70</f>
        <v>12.515565369307126</v>
      </c>
      <c r="J70" s="2">
        <f>[1]USA!J70-[1]USA!$E70</f>
        <v>13.868886041503373</v>
      </c>
      <c r="K70" s="2">
        <f>[1]USA!K70-[1]USA!$E70</f>
        <v>16.103850516683167</v>
      </c>
      <c r="L70" s="2">
        <f>[1]USA!L70-[1]USA!$E70</f>
        <v>10.562744716083927</v>
      </c>
      <c r="M70" s="2">
        <f>[1]USA!M70-[1]USA!$E70</f>
        <v>8.323373479856798</v>
      </c>
      <c r="N70" s="2">
        <f>[1]USA!N70-[1]USA!$E70</f>
        <v>10.470693002029904</v>
      </c>
      <c r="O70" s="2">
        <f>[1]USA!O70-[1]USA!$E70</f>
        <v>13.39401709226226</v>
      </c>
      <c r="P70" s="2">
        <f>[1]USA!P70-[1]USA!$E70</f>
        <v>15.594056426150033</v>
      </c>
      <c r="Q70" s="2">
        <f>[1]USA!Q70-[1]USA!$E70</f>
        <v>16.315259165107719</v>
      </c>
      <c r="R70" s="2">
        <f>[1]USA!R70-[1]USA!$E70</f>
        <v>10.203649740860243</v>
      </c>
      <c r="S70" s="2">
        <f>[1]USA!S70-[1]USA!$E70</f>
        <v>-12.194382212395482</v>
      </c>
      <c r="T70" s="2">
        <f>[1]USA!T70-[1]USA!$E70</f>
        <v>-18.62172246604954</v>
      </c>
      <c r="U70" s="2">
        <f>[1]USA!U70-[1]USA!$E70</f>
        <v>-18.62172246604954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[1]USA!E71-[1]USA!$E71</f>
        <v>0</v>
      </c>
      <c r="F71" s="2">
        <f>[1]USA!F71-[1]USA!$E71</f>
        <v>0</v>
      </c>
      <c r="G71" s="2">
        <f>[1]USA!G71-[1]USA!$E71</f>
        <v>10.911221795104126</v>
      </c>
      <c r="H71" s="2">
        <f>[1]USA!H71-[1]USA!$E71</f>
        <v>25.769161223262756</v>
      </c>
      <c r="I71" s="2">
        <f>[1]USA!I71-[1]USA!$E71</f>
        <v>36.679526278467563</v>
      </c>
      <c r="J71" s="2">
        <f>[1]USA!J71-[1]USA!$E71</f>
        <v>46.750250554828682</v>
      </c>
      <c r="K71" s="2">
        <f>[1]USA!K71-[1]USA!$E71</f>
        <v>52.003896651758069</v>
      </c>
      <c r="L71" s="2">
        <f>[1]USA!L71-[1]USA!$E71</f>
        <v>49.589821326387224</v>
      </c>
      <c r="M71" s="2">
        <f>[1]USA!M71-[1]USA!$E71</f>
        <v>49.589821326387224</v>
      </c>
      <c r="N71" s="2">
        <f>[1]USA!N71-[1]USA!$E71</f>
        <v>41.44686784621527</v>
      </c>
      <c r="O71" s="2">
        <f>[1]USA!O71-[1]USA!$E71</f>
        <v>41.44686784621527</v>
      </c>
      <c r="P71" s="2">
        <f>[1]USA!P71-[1]USA!$E71</f>
        <v>41.44686784621527</v>
      </c>
      <c r="Q71" s="2">
        <f>[1]USA!Q71-[1]USA!$E71</f>
        <v>41.325201134802086</v>
      </c>
      <c r="R71" s="2">
        <f>[1]USA!R71-[1]USA!$E71</f>
        <v>37.25423001784695</v>
      </c>
      <c r="S71" s="2">
        <f>[1]USA!S71-[1]USA!$E71</f>
        <v>34.091419180675061</v>
      </c>
      <c r="T71" s="2">
        <f>[1]USA!T71-[1]USA!$E71</f>
        <v>30.919139958320372</v>
      </c>
      <c r="U71" s="2">
        <f>[1]USA!U71-[1]USA!$E71</f>
        <v>27.705567671466326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[1]USA!E72-[1]USA!$E72</f>
        <v>0</v>
      </c>
      <c r="F72" s="2">
        <f>[1]USA!F72-[1]USA!$E72</f>
        <v>0</v>
      </c>
      <c r="G72" s="2">
        <f>[1]USA!G72-[1]USA!$E72</f>
        <v>6.2028601956389338</v>
      </c>
      <c r="H72" s="2">
        <f>[1]USA!H72-[1]USA!$E72</f>
        <v>13.920789596688522</v>
      </c>
      <c r="I72" s="2">
        <f>[1]USA!I72-[1]USA!$E72</f>
        <v>23.074850032257586</v>
      </c>
      <c r="J72" s="2">
        <f>[1]USA!J72-[1]USA!$E72</f>
        <v>26.556296211080834</v>
      </c>
      <c r="K72" s="2">
        <f>[1]USA!K72-[1]USA!$E72</f>
        <v>31.234865212840674</v>
      </c>
      <c r="L72" s="2">
        <f>[1]USA!L72-[1]USA!$E72</f>
        <v>27.78157780369979</v>
      </c>
      <c r="M72" s="2">
        <f>[1]USA!M72-[1]USA!$E72</f>
        <v>19.407113918775579</v>
      </c>
      <c r="N72" s="2">
        <f>[1]USA!N72-[1]USA!$E72</f>
        <v>16.797009961388881</v>
      </c>
      <c r="O72" s="2">
        <f>[1]USA!O72-[1]USA!$E72</f>
        <v>12.527340137353889</v>
      </c>
      <c r="P72" s="2">
        <f>[1]USA!P72-[1]USA!$E72</f>
        <v>13.96452045386971</v>
      </c>
      <c r="Q72" s="2">
        <f>[1]USA!Q72-[1]USA!$E72</f>
        <v>13.177959804462901</v>
      </c>
      <c r="R72" s="2">
        <f>[1]USA!R72-[1]USA!$E72</f>
        <v>9.1598742745050146</v>
      </c>
      <c r="S72" s="2">
        <f>[1]USA!S72-[1]USA!$E72</f>
        <v>-5.3652567595132297</v>
      </c>
      <c r="T72" s="2">
        <f>[1]USA!T72-[1]USA!$E72</f>
        <v>-10.593742726057712</v>
      </c>
      <c r="U72" s="2">
        <f>[1]USA!U72-[1]USA!$E72</f>
        <v>-11.969521540524084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[1]USA!E73-[1]USA!$E73</f>
        <v>0</v>
      </c>
      <c r="F73" s="2">
        <f>[1]USA!F73-[1]USA!$E73</f>
        <v>0</v>
      </c>
      <c r="G73" s="2">
        <f>[1]USA!G73-[1]USA!$E73</f>
        <v>4.117805345577537</v>
      </c>
      <c r="H73" s="2">
        <f>[1]USA!H73-[1]USA!$E73</f>
        <v>10.503210114591297</v>
      </c>
      <c r="I73" s="2">
        <f>[1]USA!I73-[1]USA!$E73</f>
        <v>14.447225640349444</v>
      </c>
      <c r="J73" s="2">
        <f>[1]USA!J73-[1]USA!$E73</f>
        <v>19.495660902224628</v>
      </c>
      <c r="K73" s="2">
        <f>[1]USA!K73-[1]USA!$E73</f>
        <v>20.2048289026676</v>
      </c>
      <c r="L73" s="2">
        <f>[1]USA!L73-[1]USA!$E73</f>
        <v>17.926518442102193</v>
      </c>
      <c r="M73" s="2">
        <f>[1]USA!M73-[1]USA!$E73</f>
        <v>16.764384142026103</v>
      </c>
      <c r="N73" s="2">
        <f>[1]USA!N73-[1]USA!$E73</f>
        <v>15.956767137866763</v>
      </c>
      <c r="O73" s="2">
        <f>[1]USA!O73-[1]USA!$E73</f>
        <v>14.014001281628069</v>
      </c>
      <c r="P73" s="2">
        <f>[1]USA!P73-[1]USA!$E73</f>
        <v>16.207925407875834</v>
      </c>
      <c r="Q73" s="2">
        <f>[1]USA!Q73-[1]USA!$E73</f>
        <v>17.753751067680568</v>
      </c>
      <c r="R73" s="2">
        <f>[1]USA!R73-[1]USA!$E73</f>
        <v>18.891758829688214</v>
      </c>
      <c r="S73" s="2">
        <f>[1]USA!S73-[1]USA!$E73</f>
        <v>19.703976981813497</v>
      </c>
      <c r="T73" s="2">
        <f>[1]USA!T73-[1]USA!$E73</f>
        <v>8.0348747725333425</v>
      </c>
      <c r="U73" s="2">
        <f>[1]USA!U73-[1]USA!$E73</f>
        <v>8.4453249048690822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[1]USA!E74-[1]USA!$E74</f>
        <v>0</v>
      </c>
      <c r="F74" s="2">
        <f>[1]USA!F74-[1]USA!$E74</f>
        <v>0</v>
      </c>
      <c r="G74" s="2">
        <f>[1]USA!G74-[1]USA!$E74</f>
        <v>3.0851574361033869</v>
      </c>
      <c r="H74" s="2">
        <f>[1]USA!H74-[1]USA!$E74</f>
        <v>11.829246478474673</v>
      </c>
      <c r="I74" s="2">
        <f>[1]USA!I74-[1]USA!$E74</f>
        <v>16.849971154874012</v>
      </c>
      <c r="J74" s="2">
        <f>[1]USA!J74-[1]USA!$E74</f>
        <v>22.704235452627117</v>
      </c>
      <c r="K74" s="2">
        <f>[1]USA!K74-[1]USA!$E74</f>
        <v>22.02851591591552</v>
      </c>
      <c r="L74" s="2">
        <f>[1]USA!L74-[1]USA!$E74</f>
        <v>16.041729392273695</v>
      </c>
      <c r="M74" s="2">
        <f>[1]USA!M74-[1]USA!$E74</f>
        <v>15.975740525168078</v>
      </c>
      <c r="N74" s="2">
        <f>[1]USA!N74-[1]USA!$E74</f>
        <v>11.843584150717561</v>
      </c>
      <c r="O74" s="2">
        <f>[1]USA!O74-[1]USA!$E74</f>
        <v>13.367298625734918</v>
      </c>
      <c r="P74" s="2">
        <f>[1]USA!P74-[1]USA!$E74</f>
        <v>13.974584752314485</v>
      </c>
      <c r="Q74" s="2">
        <f>[1]USA!Q74-[1]USA!$E74</f>
        <v>15.414100926597925</v>
      </c>
      <c r="R74" s="2">
        <f>[1]USA!R74-[1]USA!$E74</f>
        <v>11.924708970184938</v>
      </c>
      <c r="S74" s="2">
        <f>[1]USA!S74-[1]USA!$E74</f>
        <v>12.697122137566936</v>
      </c>
      <c r="T74" s="2">
        <f>[1]USA!T74-[1]USA!$E74</f>
        <v>4.749568958695221</v>
      </c>
      <c r="U74" s="2">
        <f>[1]USA!U74-[1]USA!$E74</f>
        <v>-9.8747357997020089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[1]USA!E75-[1]USA!$E75</f>
        <v>0</v>
      </c>
      <c r="F75" s="2">
        <f>[1]USA!F75-[1]USA!$E75</f>
        <v>0</v>
      </c>
      <c r="G75" s="2">
        <f>[1]USA!G75-[1]USA!$E75</f>
        <v>5.0605202017049322</v>
      </c>
      <c r="H75" s="2">
        <f>[1]USA!H75-[1]USA!$E75</f>
        <v>5.9413638761963909</v>
      </c>
      <c r="I75" s="2">
        <f>[1]USA!I75-[1]USA!$E75</f>
        <v>8.5861203820663548</v>
      </c>
      <c r="J75" s="2">
        <f>[1]USA!J75-[1]USA!$E75</f>
        <v>13.451644295086425</v>
      </c>
      <c r="K75" s="2">
        <f>[1]USA!K75-[1]USA!$E75</f>
        <v>15.976481627229603</v>
      </c>
      <c r="L75" s="2">
        <f>[1]USA!L75-[1]USA!$E75</f>
        <v>17.445438727492274</v>
      </c>
      <c r="M75" s="2">
        <f>[1]USA!M75-[1]USA!$E75</f>
        <v>20.3892960183789</v>
      </c>
      <c r="N75" s="2">
        <f>[1]USA!N75-[1]USA!$E75</f>
        <v>24.889447501094168</v>
      </c>
      <c r="O75" s="2">
        <f>[1]USA!O75-[1]USA!$E75</f>
        <v>27.174058901403043</v>
      </c>
      <c r="P75" s="2">
        <f>[1]USA!P75-[1]USA!$E75</f>
        <v>28.500297264471797</v>
      </c>
      <c r="Q75" s="2">
        <f>[1]USA!Q75-[1]USA!$E75</f>
        <v>30.214113578357626</v>
      </c>
      <c r="R75" s="2">
        <f>[1]USA!R75-[1]USA!$E75</f>
        <v>28.659462253872135</v>
      </c>
      <c r="S75" s="2">
        <f>[1]USA!S75-[1]USA!$E75</f>
        <v>29.17131142576936</v>
      </c>
      <c r="T75" s="2">
        <f>[1]USA!T75-[1]USA!$E75</f>
        <v>23.975780428570062</v>
      </c>
      <c r="U75" s="2">
        <f>[1]USA!U75-[1]USA!$E75</f>
        <v>21.061688252655216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[1]USA!E76-[1]USA!$E76</f>
        <v>0</v>
      </c>
      <c r="F76" s="2">
        <f>[1]USA!F76-[1]USA!$E76</f>
        <v>0</v>
      </c>
      <c r="G76" s="2">
        <f>[1]USA!G76-[1]USA!$E76</f>
        <v>8.3764082598120524</v>
      </c>
      <c r="H76" s="2">
        <f>[1]USA!H76-[1]USA!$E76</f>
        <v>20.5970928620509</v>
      </c>
      <c r="I76" s="2">
        <f>[1]USA!I76-[1]USA!$E76</f>
        <v>32.314689751870787</v>
      </c>
      <c r="J76" s="2">
        <f>[1]USA!J76-[1]USA!$E76</f>
        <v>34.883678270511865</v>
      </c>
      <c r="K76" s="2">
        <f>[1]USA!K76-[1]USA!$E76</f>
        <v>39.842542640366887</v>
      </c>
      <c r="L76" s="2">
        <f>[1]USA!L76-[1]USA!$E76</f>
        <v>39.842542640366887</v>
      </c>
      <c r="M76" s="2">
        <f>[1]USA!M76-[1]USA!$E76</f>
        <v>29.973714088938735</v>
      </c>
      <c r="N76" s="2">
        <f>[1]USA!N76-[1]USA!$E76</f>
        <v>30.904528561646913</v>
      </c>
      <c r="O76" s="2">
        <f>[1]USA!O76-[1]USA!$E76</f>
        <v>32.312315298060895</v>
      </c>
      <c r="P76" s="2">
        <f>[1]USA!P76-[1]USA!$E76</f>
        <v>33.337267644017615</v>
      </c>
      <c r="Q76" s="2">
        <f>[1]USA!Q76-[1]USA!$E76</f>
        <v>34.062199397829914</v>
      </c>
      <c r="R76" s="2">
        <f>[1]USA!R76-[1]USA!$E76</f>
        <v>33.890209698899099</v>
      </c>
      <c r="S76" s="2">
        <f>[1]USA!S76-[1]USA!$E76</f>
        <v>32.296485277246077</v>
      </c>
      <c r="T76" s="2">
        <f>[1]USA!T76-[1]USA!$E76</f>
        <v>32.547299871158245</v>
      </c>
      <c r="U76" s="2">
        <f>[1]USA!U76-[1]USA!$E76</f>
        <v>27.518134119263067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[1]USA!E77-[1]USA!$E77</f>
        <v>0</v>
      </c>
      <c r="F77" s="2">
        <f>[1]USA!F77-[1]USA!$E77</f>
        <v>0</v>
      </c>
      <c r="G77" s="2">
        <f>[1]USA!G77-[1]USA!$E77</f>
        <v>7.5910632018447899</v>
      </c>
      <c r="H77" s="2">
        <f>[1]USA!H77-[1]USA!$E77</f>
        <v>19.373436323132083</v>
      </c>
      <c r="I77" s="2">
        <f>[1]USA!I77-[1]USA!$E77</f>
        <v>24.08497618249676</v>
      </c>
      <c r="J77" s="2">
        <f>[1]USA!J77-[1]USA!$E77</f>
        <v>30.978330892812053</v>
      </c>
      <c r="K77" s="2">
        <f>[1]USA!K77-[1]USA!$E77</f>
        <v>31.821310188933808</v>
      </c>
      <c r="L77" s="2">
        <f>[1]USA!L77-[1]USA!$E77</f>
        <v>27.696716052615344</v>
      </c>
      <c r="M77" s="2">
        <f>[1]USA!M77-[1]USA!$E77</f>
        <v>29.821243736695649</v>
      </c>
      <c r="N77" s="2">
        <f>[1]USA!N77-[1]USA!$E77</f>
        <v>29.70497291570824</v>
      </c>
      <c r="O77" s="2">
        <f>[1]USA!O77-[1]USA!$E77</f>
        <v>24.687449099914431</v>
      </c>
      <c r="P77" s="2">
        <f>[1]USA!P77-[1]USA!$E77</f>
        <v>23.945619603862909</v>
      </c>
      <c r="Q77" s="2">
        <f>[1]USA!Q77-[1]USA!$E77</f>
        <v>19.673582311187261</v>
      </c>
      <c r="R77" s="2">
        <f>[1]USA!R77-[1]USA!$E77</f>
        <v>-1.2197356184397279</v>
      </c>
      <c r="S77" s="2">
        <f>[1]USA!S77-[1]USA!$E77</f>
        <v>-13.625780614004839</v>
      </c>
      <c r="T77" s="2">
        <f>[1]USA!T77-[1]USA!$E77</f>
        <v>-16.357766167817282</v>
      </c>
      <c r="U77" s="2">
        <f>[1]USA!U77-[1]USA!$E77</f>
        <v>-16.172964676845318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[1]USA!E78-[1]USA!$E78</f>
        <v>0</v>
      </c>
      <c r="F78" s="2">
        <f>[1]USA!F78-[1]USA!$E78</f>
        <v>0</v>
      </c>
      <c r="G78" s="2">
        <f>[1]USA!G78-[1]USA!$E78</f>
        <v>5.2053577335697554</v>
      </c>
      <c r="H78" s="2">
        <f>[1]USA!H78-[1]USA!$E78</f>
        <v>8.2046204512646455</v>
      </c>
      <c r="I78" s="2">
        <f>[1]USA!I78-[1]USA!$E78</f>
        <v>18.705475321048525</v>
      </c>
      <c r="J78" s="2">
        <f>[1]USA!J78-[1]USA!$E78</f>
        <v>25.001695702976761</v>
      </c>
      <c r="K78" s="2">
        <f>[1]USA!K78-[1]USA!$E78</f>
        <v>33.334936890185901</v>
      </c>
      <c r="L78" s="2">
        <f>[1]USA!L78-[1]USA!$E78</f>
        <v>41.005779000709538</v>
      </c>
      <c r="M78" s="2">
        <f>[1]USA!M78-[1]USA!$E78</f>
        <v>36.100211181283754</v>
      </c>
      <c r="N78" s="2">
        <f>[1]USA!N78-[1]USA!$E78</f>
        <v>36.914820328219093</v>
      </c>
      <c r="O78" s="2">
        <f>[1]USA!O78-[1]USA!$E78</f>
        <v>33.637640938668667</v>
      </c>
      <c r="P78" s="2">
        <f>[1]USA!P78-[1]USA!$E78</f>
        <v>35.408163485920412</v>
      </c>
      <c r="Q78" s="2">
        <f>[1]USA!Q78-[1]USA!$E78</f>
        <v>36.569612048260083</v>
      </c>
      <c r="R78" s="2">
        <f>[1]USA!R78-[1]USA!$E78</f>
        <v>36.996358269583766</v>
      </c>
      <c r="S78" s="2">
        <f>[1]USA!S78-[1]USA!$E78</f>
        <v>37.290232554507682</v>
      </c>
      <c r="T78" s="2">
        <f>[1]USA!T78-[1]USA!$E78</f>
        <v>37.626145269415488</v>
      </c>
      <c r="U78" s="2">
        <f>[1]USA!U78-[1]USA!$E78</f>
        <v>35.832810359061668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[1]USA!E79-[1]USA!$E79</f>
        <v>0</v>
      </c>
      <c r="F79" s="2">
        <f>[1]USA!F79-[1]USA!$E79</f>
        <v>0</v>
      </c>
      <c r="G79" s="2">
        <f>[1]USA!G79-[1]USA!$E79</f>
        <v>1.71129936531608</v>
      </c>
      <c r="H79" s="2">
        <f>[1]USA!H79-[1]USA!$E79</f>
        <v>10.839212824037745</v>
      </c>
      <c r="I79" s="2">
        <f>[1]USA!I79-[1]USA!$E79</f>
        <v>19.490895648122944</v>
      </c>
      <c r="J79" s="2">
        <f>[1]USA!J79-[1]USA!$E79</f>
        <v>26.619572930635826</v>
      </c>
      <c r="K79" s="2">
        <f>[1]USA!K79-[1]USA!$E79</f>
        <v>31.263121396889161</v>
      </c>
      <c r="L79" s="2">
        <f>[1]USA!L79-[1]USA!$E79</f>
        <v>35.556942893431852</v>
      </c>
      <c r="M79" s="2">
        <f>[1]USA!M79-[1]USA!$E79</f>
        <v>28.899640661857916</v>
      </c>
      <c r="N79" s="2">
        <f>[1]USA!N79-[1]USA!$E79</f>
        <v>29.683572392331584</v>
      </c>
      <c r="O79" s="2">
        <f>[1]USA!O79-[1]USA!$E79</f>
        <v>27.232084670014942</v>
      </c>
      <c r="P79" s="2">
        <f>[1]USA!P79-[1]USA!$E79</f>
        <v>26.885382793064906</v>
      </c>
      <c r="Q79" s="2">
        <f>[1]USA!Q79-[1]USA!$E79</f>
        <v>26.127231851915397</v>
      </c>
      <c r="R79" s="2">
        <f>[1]USA!R79-[1]USA!$E79</f>
        <v>25.066090639847189</v>
      </c>
      <c r="S79" s="2">
        <f>[1]USA!S79-[1]USA!$E79</f>
        <v>23.874170078435128</v>
      </c>
      <c r="T79" s="2">
        <f>[1]USA!T79-[1]USA!$E79</f>
        <v>23.37333800434412</v>
      </c>
      <c r="U79" s="2">
        <f>[1]USA!U79-[1]USA!$E79</f>
        <v>23.543296208763536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[1]USA!E80-[1]USA!$E80</f>
        <v>0</v>
      </c>
      <c r="F80" s="2">
        <f>[1]USA!F80-[1]USA!$E80</f>
        <v>0</v>
      </c>
      <c r="G80" s="2">
        <f>[1]USA!G80-[1]USA!$E80</f>
        <v>1.3684230114573808</v>
      </c>
      <c r="H80" s="2">
        <f>[1]USA!H80-[1]USA!$E80</f>
        <v>7.4157629334595185</v>
      </c>
      <c r="I80" s="2">
        <f>[1]USA!I80-[1]USA!$E80</f>
        <v>19.475457338258948</v>
      </c>
      <c r="J80" s="2">
        <f>[1]USA!J80-[1]USA!$E80</f>
        <v>35.209247381245461</v>
      </c>
      <c r="K80" s="2">
        <f>[1]USA!K80-[1]USA!$E80</f>
        <v>37.416403336997121</v>
      </c>
      <c r="L80" s="2">
        <f>[1]USA!L80-[1]USA!$E80</f>
        <v>43.164225226102758</v>
      </c>
      <c r="M80" s="2">
        <f>[1]USA!M80-[1]USA!$E80</f>
        <v>45.336661814331435</v>
      </c>
      <c r="N80" s="2">
        <f>[1]USA!N80-[1]USA!$E80</f>
        <v>45.63004772599426</v>
      </c>
      <c r="O80" s="2">
        <f>[1]USA!O80-[1]USA!$E80</f>
        <v>45.511913403729451</v>
      </c>
      <c r="P80" s="2">
        <f>[1]USA!P80-[1]USA!$E80</f>
        <v>44.055676059729024</v>
      </c>
      <c r="Q80" s="2">
        <f>[1]USA!Q80-[1]USA!$E80</f>
        <v>41.722366654924826</v>
      </c>
      <c r="R80" s="2">
        <f>[1]USA!R80-[1]USA!$E80</f>
        <v>38.089629609648085</v>
      </c>
      <c r="S80" s="2">
        <f>[1]USA!S80-[1]USA!$E80</f>
        <v>37.547467475471009</v>
      </c>
      <c r="T80" s="2">
        <f>[1]USA!T80-[1]USA!$E80</f>
        <v>32.370302263488497</v>
      </c>
      <c r="U80" s="2">
        <f>[1]USA!U80-[1]USA!$E80</f>
        <v>28.297748531098421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[1]USA!E81-[1]USA!$E81</f>
        <v>0</v>
      </c>
      <c r="F81" s="2">
        <f>[1]USA!F81-[1]USA!$E81</f>
        <v>0</v>
      </c>
      <c r="G81" s="2">
        <f>[1]USA!G81-[1]USA!$E81</f>
        <v>9.1499035296831295</v>
      </c>
      <c r="H81" s="2">
        <f>[1]USA!H81-[1]USA!$E81</f>
        <v>10.16573618466056</v>
      </c>
      <c r="I81" s="2">
        <f>[1]USA!I81-[1]USA!$E81</f>
        <v>14.877841040243666</v>
      </c>
      <c r="J81" s="2">
        <f>[1]USA!J81-[1]USA!$E81</f>
        <v>24.871588397680384</v>
      </c>
      <c r="K81" s="2">
        <f>[1]USA!K81-[1]USA!$E81</f>
        <v>30.243461115110492</v>
      </c>
      <c r="L81" s="2">
        <f>[1]USA!L81-[1]USA!$E81</f>
        <v>32.63087286495616</v>
      </c>
      <c r="M81" s="2">
        <f>[1]USA!M81-[1]USA!$E81</f>
        <v>28.118142778120912</v>
      </c>
      <c r="N81" s="2">
        <f>[1]USA!N81-[1]USA!$E81</f>
        <v>26.7256379565695</v>
      </c>
      <c r="O81" s="2">
        <f>[1]USA!O81-[1]USA!$E81</f>
        <v>26.088008267365637</v>
      </c>
      <c r="P81" s="2">
        <f>[1]USA!P81-[1]USA!$E81</f>
        <v>27.72009110548764</v>
      </c>
      <c r="Q81" s="2">
        <f>[1]USA!Q81-[1]USA!$E81</f>
        <v>27.856771854909368</v>
      </c>
      <c r="R81" s="2">
        <f>[1]USA!R81-[1]USA!$E81</f>
        <v>28.670925092200818</v>
      </c>
      <c r="S81" s="2">
        <f>[1]USA!S81-[1]USA!$E81</f>
        <v>28.424475228577336</v>
      </c>
      <c r="T81" s="2">
        <f>[1]USA!T81-[1]USA!$E81</f>
        <v>21.144854405781174</v>
      </c>
      <c r="U81" s="2">
        <f>[1]USA!U81-[1]USA!$E81</f>
        <v>21.280807289531495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[1]USA!E82-[1]USA!$E82</f>
        <v>0</v>
      </c>
      <c r="F82" s="2">
        <f>[1]USA!F82-[1]USA!$E82</f>
        <v>0</v>
      </c>
      <c r="G82" s="2">
        <f>[1]USA!G82-[1]USA!$E82</f>
        <v>6.0672349656190789</v>
      </c>
      <c r="H82" s="2">
        <f>[1]USA!H82-[1]USA!$E82</f>
        <v>10.436874233605522</v>
      </c>
      <c r="I82" s="2">
        <f>[1]USA!I82-[1]USA!$E82</f>
        <v>21.240694882302407</v>
      </c>
      <c r="J82" s="2">
        <f>[1]USA!J82-[1]USA!$E82</f>
        <v>33.935831564480097</v>
      </c>
      <c r="K82" s="2">
        <f>[1]USA!K82-[1]USA!$E82</f>
        <v>43.405649671014814</v>
      </c>
      <c r="L82" s="2">
        <f>[1]USA!L82-[1]USA!$E82</f>
        <v>44.979444673998699</v>
      </c>
      <c r="M82" s="2">
        <f>[1]USA!M82-[1]USA!$E82</f>
        <v>46.811013456355496</v>
      </c>
      <c r="N82" s="2">
        <f>[1]USA!N82-[1]USA!$E82</f>
        <v>44.306599632094276</v>
      </c>
      <c r="O82" s="2">
        <f>[1]USA!O82-[1]USA!$E82</f>
        <v>41.020079977989383</v>
      </c>
      <c r="P82" s="2">
        <f>[1]USA!P82-[1]USA!$E82</f>
        <v>41.896299821685545</v>
      </c>
      <c r="Q82" s="2">
        <f>[1]USA!Q82-[1]USA!$E82</f>
        <v>38.115789250587028</v>
      </c>
      <c r="R82" s="2">
        <f>[1]USA!R82-[1]USA!$E82</f>
        <v>38.504435888260204</v>
      </c>
      <c r="S82" s="2">
        <f>[1]USA!S82-[1]USA!$E82</f>
        <v>35.69055182749112</v>
      </c>
      <c r="T82" s="2">
        <f>[1]USA!T82-[1]USA!$E82</f>
        <v>35.860488553682899</v>
      </c>
      <c r="U82" s="2">
        <f>[1]USA!U82-[1]USA!$E82</f>
        <v>35.956623376440405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[1]USA!E83-[1]USA!$E83</f>
        <v>0</v>
      </c>
      <c r="F83" s="2">
        <f>[1]USA!F83-[1]USA!$E83</f>
        <v>0</v>
      </c>
      <c r="G83" s="2">
        <f>[1]USA!G83-[1]USA!$E83</f>
        <v>0.85570975020102935</v>
      </c>
      <c r="H83" s="2">
        <f>[1]USA!H83-[1]USA!$E83</f>
        <v>11.905227403248347</v>
      </c>
      <c r="I83" s="2">
        <f>[1]USA!I83-[1]USA!$E83</f>
        <v>14.7913204800915</v>
      </c>
      <c r="J83" s="2">
        <f>[1]USA!J83-[1]USA!$E83</f>
        <v>16.301460401119471</v>
      </c>
      <c r="K83" s="2">
        <f>[1]USA!K83-[1]USA!$E83</f>
        <v>16.119534524274243</v>
      </c>
      <c r="L83" s="2">
        <f>[1]USA!L83-[1]USA!$E83</f>
        <v>17.109323722276372</v>
      </c>
      <c r="M83" s="2">
        <f>[1]USA!M83-[1]USA!$E83</f>
        <v>18.048007761407234</v>
      </c>
      <c r="N83" s="2">
        <f>[1]USA!N83-[1]USA!$E83</f>
        <v>19.697463787359069</v>
      </c>
      <c r="O83" s="2">
        <f>[1]USA!O83-[1]USA!$E83</f>
        <v>15.57571700004759</v>
      </c>
      <c r="P83" s="2">
        <f>[1]USA!P83-[1]USA!$E83</f>
        <v>14.300339759834955</v>
      </c>
      <c r="Q83" s="2">
        <f>[1]USA!Q83-[1]USA!$E83</f>
        <v>14.300339759834955</v>
      </c>
      <c r="R83" s="2">
        <f>[1]USA!R83-[1]USA!$E83</f>
        <v>15.46781348819691</v>
      </c>
      <c r="S83" s="2">
        <f>[1]USA!S83-[1]USA!$E83</f>
        <v>16.329397641111925</v>
      </c>
      <c r="T83" s="2">
        <f>[1]USA!T83-[1]USA!$E83</f>
        <v>11.44337649121276</v>
      </c>
      <c r="U83" s="2">
        <f>[1]USA!U83-[1]USA!$E83</f>
        <v>7.0219023094231687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[1]USA!E84-[1]USA!$E84</f>
        <v>0</v>
      </c>
      <c r="F84" s="2">
        <f>[1]USA!F84-[1]USA!$E84</f>
        <v>0</v>
      </c>
      <c r="G84" s="2">
        <f>[1]USA!G84-[1]USA!$E84</f>
        <v>3.1835525850637083</v>
      </c>
      <c r="H84" s="2">
        <f>[1]USA!H84-[1]USA!$E84</f>
        <v>20.18009128782316</v>
      </c>
      <c r="I84" s="2">
        <f>[1]USA!I84-[1]USA!$E84</f>
        <v>36.645476250237408</v>
      </c>
      <c r="J84" s="2">
        <f>[1]USA!J84-[1]USA!$E84</f>
        <v>45.580983055542347</v>
      </c>
      <c r="K84" s="2">
        <f>[1]USA!K84-[1]USA!$E84</f>
        <v>51.164708174813356</v>
      </c>
      <c r="L84" s="2">
        <f>[1]USA!L84-[1]USA!$E84</f>
        <v>52.839109615314086</v>
      </c>
      <c r="M84" s="2">
        <f>[1]USA!M84-[1]USA!$E84</f>
        <v>51.11890712302197</v>
      </c>
      <c r="N84" s="2">
        <f>[1]USA!N84-[1]USA!$E84</f>
        <v>43.868121580594462</v>
      </c>
      <c r="O84" s="2">
        <f>[1]USA!O84-[1]USA!$E84</f>
        <v>29.091567885386908</v>
      </c>
      <c r="P84" s="2">
        <f>[1]USA!P84-[1]USA!$E84</f>
        <v>17.123802532632141</v>
      </c>
      <c r="Q84" s="2">
        <f>[1]USA!Q84-[1]USA!$E84</f>
        <v>17.550766813873523</v>
      </c>
      <c r="R84" s="2">
        <f>[1]USA!R84-[1]USA!$E84</f>
        <v>17.821321769501992</v>
      </c>
      <c r="S84" s="2">
        <f>[1]USA!S84-[1]USA!$E84</f>
        <v>15.47828693681528</v>
      </c>
      <c r="T84" s="2">
        <f>[1]USA!T84-[1]USA!$E84</f>
        <v>9.1697372411632756</v>
      </c>
      <c r="U84" s="2">
        <f>[1]USA!U84-[1]USA!$E84</f>
        <v>6.1367337948923506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[1]USA!E85-[1]USA!$E85</f>
        <v>0</v>
      </c>
      <c r="F85" s="2">
        <f>[1]USA!F85-[1]USA!$E85</f>
        <v>0</v>
      </c>
      <c r="G85" s="2">
        <f>[1]USA!G85-[1]USA!$E85</f>
        <v>4.4088849201468463</v>
      </c>
      <c r="H85" s="2">
        <f>[1]USA!H85-[1]USA!$E85</f>
        <v>8.2254700047154898</v>
      </c>
      <c r="I85" s="2">
        <f>[1]USA!I85-[1]USA!$E85</f>
        <v>13.068669829689085</v>
      </c>
      <c r="J85" s="2">
        <f>[1]USA!J85-[1]USA!$E85</f>
        <v>15.503796011652071</v>
      </c>
      <c r="K85" s="2">
        <f>[1]USA!K85-[1]USA!$E85</f>
        <v>19.838910139468041</v>
      </c>
      <c r="L85" s="2">
        <f>[1]USA!L85-[1]USA!$E85</f>
        <v>20.707472640258786</v>
      </c>
      <c r="M85" s="2">
        <f>[1]USA!M85-[1]USA!$E85</f>
        <v>15.314797739009933</v>
      </c>
      <c r="N85" s="2">
        <f>[1]USA!N85-[1]USA!$E85</f>
        <v>14.04304596026455</v>
      </c>
      <c r="O85" s="2">
        <f>[1]USA!O85-[1]USA!$E85</f>
        <v>16.958659852480224</v>
      </c>
      <c r="P85" s="2">
        <f>[1]USA!P85-[1]USA!$E85</f>
        <v>17.442376429040024</v>
      </c>
      <c r="Q85" s="2">
        <f>[1]USA!Q85-[1]USA!$E85</f>
        <v>18.151837977770839</v>
      </c>
      <c r="R85" s="2">
        <f>[1]USA!R85-[1]USA!$E85</f>
        <v>19.223163642776285</v>
      </c>
      <c r="S85" s="2">
        <f>[1]USA!S85-[1]USA!$E85</f>
        <v>13.671244898711649</v>
      </c>
      <c r="T85" s="2">
        <f>[1]USA!T85-[1]USA!$E85</f>
        <v>6.125604261897891</v>
      </c>
      <c r="U85" s="2">
        <f>[1]USA!U85-[1]USA!$E85</f>
        <v>2.011817340675691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[1]USA!E86-[1]USA!$E86</f>
        <v>0</v>
      </c>
      <c r="F86" s="2">
        <f>[1]USA!F86-[1]USA!$E86</f>
        <v>0</v>
      </c>
      <c r="G86" s="2">
        <f>[1]USA!G86-[1]USA!$E86</f>
        <v>5.0739645976022985</v>
      </c>
      <c r="H86" s="2">
        <f>[1]USA!H86-[1]USA!$E86</f>
        <v>9.8858002248271077</v>
      </c>
      <c r="I86" s="2">
        <f>[1]USA!I86-[1]USA!$E86</f>
        <v>14.161472929645683</v>
      </c>
      <c r="J86" s="2">
        <f>[1]USA!J86-[1]USA!$E86</f>
        <v>17.023726172598728</v>
      </c>
      <c r="K86" s="2">
        <f>[1]USA!K86-[1]USA!$E86</f>
        <v>18.916997129161089</v>
      </c>
      <c r="L86" s="2">
        <f>[1]USA!L86-[1]USA!$E86</f>
        <v>21.792211834614434</v>
      </c>
      <c r="M86" s="2">
        <f>[1]USA!M86-[1]USA!$E86</f>
        <v>24.850818503215365</v>
      </c>
      <c r="N86" s="2">
        <f>[1]USA!N86-[1]USA!$E86</f>
        <v>26.8077564181432</v>
      </c>
      <c r="O86" s="2">
        <f>[1]USA!O86-[1]USA!$E86</f>
        <v>27.686917362335294</v>
      </c>
      <c r="P86" s="2">
        <f>[1]USA!P86-[1]USA!$E86</f>
        <v>27.949760863584558</v>
      </c>
      <c r="Q86" s="2">
        <f>[1]USA!Q86-[1]USA!$E86</f>
        <v>27.089207220816732</v>
      </c>
      <c r="R86" s="2">
        <f>[1]USA!R86-[1]USA!$E86</f>
        <v>26.177451520321839</v>
      </c>
      <c r="S86" s="2">
        <f>[1]USA!S86-[1]USA!$E86</f>
        <v>26.252198254920344</v>
      </c>
      <c r="T86" s="2">
        <f>[1]USA!T86-[1]USA!$E86</f>
        <v>22.379749165670162</v>
      </c>
      <c r="U86" s="2">
        <f>[1]USA!U86-[1]USA!$E86</f>
        <v>19.708312327220867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[1]USA!E87-[1]USA!$E87</f>
        <v>0</v>
      </c>
      <c r="F87" s="2">
        <f>[1]USA!F87-[1]USA!$E87</f>
        <v>0</v>
      </c>
      <c r="G87" s="2">
        <f>[1]USA!G87-[1]USA!$E87</f>
        <v>1.5899650285806075</v>
      </c>
      <c r="H87" s="2">
        <f>[1]USA!H87-[1]USA!$E87</f>
        <v>8.8825587499754306</v>
      </c>
      <c r="I87" s="2">
        <f>[1]USA!I87-[1]USA!$E87</f>
        <v>18.686919212532501</v>
      </c>
      <c r="J87" s="2">
        <f>[1]USA!J87-[1]USA!$E87</f>
        <v>33.212782968829572</v>
      </c>
      <c r="K87" s="2">
        <f>[1]USA!K87-[1]USA!$E87</f>
        <v>37.677841169258528</v>
      </c>
      <c r="L87" s="2">
        <f>[1]USA!L87-[1]USA!$E87</f>
        <v>36.588539150531062</v>
      </c>
      <c r="M87" s="2">
        <f>[1]USA!M87-[1]USA!$E87</f>
        <v>33.826031064718293</v>
      </c>
      <c r="N87" s="2">
        <f>[1]USA!N87-[1]USA!$E87</f>
        <v>35.600936283337191</v>
      </c>
      <c r="O87" s="2">
        <f>[1]USA!O87-[1]USA!$E87</f>
        <v>36.614565344455571</v>
      </c>
      <c r="P87" s="2">
        <f>[1]USA!P87-[1]USA!$E87</f>
        <v>37.701844583557161</v>
      </c>
      <c r="Q87" s="2">
        <f>[1]USA!Q87-[1]USA!$E87</f>
        <v>38.380016847520636</v>
      </c>
      <c r="R87" s="2">
        <f>[1]USA!R87-[1]USA!$E87</f>
        <v>38.801418972649088</v>
      </c>
      <c r="S87" s="2">
        <f>[1]USA!S87-[1]USA!$E87</f>
        <v>38.803360251427577</v>
      </c>
      <c r="T87" s="2">
        <f>[1]USA!T87-[1]USA!$E87</f>
        <v>38.954349872880911</v>
      </c>
      <c r="U87" s="2">
        <f>[1]USA!U87-[1]USA!$E87</f>
        <v>34.665473915703771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[1]USA!E88-[1]USA!$E88</f>
        <v>0</v>
      </c>
      <c r="F88" s="2">
        <f>[1]USA!F88-[1]USA!$E88</f>
        <v>0</v>
      </c>
      <c r="G88" s="2">
        <f>[1]USA!G88-[1]USA!$E88</f>
        <v>8.7135561445998633</v>
      </c>
      <c r="H88" s="2">
        <f>[1]USA!H88-[1]USA!$E88</f>
        <v>25.720886234610816</v>
      </c>
      <c r="I88" s="2">
        <f>[1]USA!I88-[1]USA!$E88</f>
        <v>37.510113113326526</v>
      </c>
      <c r="J88" s="2">
        <f>[1]USA!J88-[1]USA!$E88</f>
        <v>43.145445011419071</v>
      </c>
      <c r="K88" s="2">
        <f>[1]USA!K88-[1]USA!$E88</f>
        <v>45.069842124702703</v>
      </c>
      <c r="L88" s="2">
        <f>[1]USA!L88-[1]USA!$E88</f>
        <v>48.424412574198158</v>
      </c>
      <c r="M88" s="2">
        <f>[1]USA!M88-[1]USA!$E88</f>
        <v>50.596751958860253</v>
      </c>
      <c r="N88" s="2">
        <f>[1]USA!N88-[1]USA!$E88</f>
        <v>48.679496422480682</v>
      </c>
      <c r="O88" s="2">
        <f>[1]USA!O88-[1]USA!$E88</f>
        <v>39.382667071229321</v>
      </c>
      <c r="P88" s="2">
        <f>[1]USA!P88-[1]USA!$E88</f>
        <v>35.86074529370579</v>
      </c>
      <c r="Q88" s="2">
        <f>[1]USA!Q88-[1]USA!$E88</f>
        <v>32.602865489658726</v>
      </c>
      <c r="R88" s="2">
        <f>[1]USA!R88-[1]USA!$E88</f>
        <v>30.282972625656001</v>
      </c>
      <c r="S88" s="2">
        <f>[1]USA!S88-[1]USA!$E88</f>
        <v>29.189426225620878</v>
      </c>
      <c r="T88" s="2">
        <f>[1]USA!T88-[1]USA!$E88</f>
        <v>25.746608357959573</v>
      </c>
      <c r="U88" s="2">
        <f>[1]USA!U88-[1]USA!$E88</f>
        <v>21.640689771112491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[1]USA!E89-[1]USA!$E89</f>
        <v>0</v>
      </c>
      <c r="F89" s="2">
        <f>[1]USA!F89-[1]USA!$E89</f>
        <v>0</v>
      </c>
      <c r="G89" s="2">
        <f>[1]USA!G89-[1]USA!$E89</f>
        <v>3.9848555620133084</v>
      </c>
      <c r="H89" s="2">
        <f>[1]USA!H89-[1]USA!$E89</f>
        <v>10.460297695532446</v>
      </c>
      <c r="I89" s="2">
        <f>[1]USA!I89-[1]USA!$E89</f>
        <v>19.942073947883216</v>
      </c>
      <c r="J89" s="2">
        <f>[1]USA!J89-[1]USA!$E89</f>
        <v>32.97973561373874</v>
      </c>
      <c r="K89" s="2">
        <f>[1]USA!K89-[1]USA!$E89</f>
        <v>36.583672002263711</v>
      </c>
      <c r="L89" s="2">
        <f>[1]USA!L89-[1]USA!$E89</f>
        <v>31.364430452870295</v>
      </c>
      <c r="M89" s="2">
        <f>[1]USA!M89-[1]USA!$E89</f>
        <v>25.662520987981466</v>
      </c>
      <c r="N89" s="2">
        <f>[1]USA!N89-[1]USA!$E89</f>
        <v>25.662520987981466</v>
      </c>
      <c r="O89" s="2">
        <f>[1]USA!O89-[1]USA!$E89</f>
        <v>23.660509556726865</v>
      </c>
      <c r="P89" s="2">
        <f>[1]USA!P89-[1]USA!$E89</f>
        <v>20.327612904330948</v>
      </c>
      <c r="Q89" s="2">
        <f>[1]USA!Q89-[1]USA!$E89</f>
        <v>19.102575614483683</v>
      </c>
      <c r="R89" s="2">
        <f>[1]USA!R89-[1]USA!$E89</f>
        <v>18.083506705316367</v>
      </c>
      <c r="S89" s="2">
        <f>[1]USA!S89-[1]USA!$E89</f>
        <v>18.083506705316367</v>
      </c>
      <c r="T89" s="2">
        <f>[1]USA!T89-[1]USA!$E89</f>
        <v>15.403572044558175</v>
      </c>
      <c r="U89" s="2">
        <f>[1]USA!U89-[1]USA!$E89</f>
        <v>8.9360562238460375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[1]USA!E90-[1]USA!$E90</f>
        <v>0</v>
      </c>
      <c r="F90" s="2">
        <f>[1]USA!F90-[1]USA!$E90</f>
        <v>0</v>
      </c>
      <c r="G90" s="2">
        <f>[1]USA!G90-[1]USA!$E90</f>
        <v>3.5206096569368412</v>
      </c>
      <c r="H90" s="2">
        <f>[1]USA!H90-[1]USA!$E90</f>
        <v>9.8820329069494903</v>
      </c>
      <c r="I90" s="2">
        <f>[1]USA!I90-[1]USA!$E90</f>
        <v>16.138408751316106</v>
      </c>
      <c r="J90" s="2">
        <f>[1]USA!J90-[1]USA!$E90</f>
        <v>17.294023731580481</v>
      </c>
      <c r="K90" s="2">
        <f>[1]USA!K90-[1]USA!$E90</f>
        <v>17.294023731580481</v>
      </c>
      <c r="L90" s="2">
        <f>[1]USA!L90-[1]USA!$E90</f>
        <v>17.025274283718062</v>
      </c>
      <c r="M90" s="2">
        <f>[1]USA!M90-[1]USA!$E90</f>
        <v>15.039973715123224</v>
      </c>
      <c r="N90" s="2">
        <f>[1]USA!N90-[1]USA!$E90</f>
        <v>16.29200813310463</v>
      </c>
      <c r="O90" s="2">
        <f>[1]USA!O90-[1]USA!$E90</f>
        <v>18.767525823637214</v>
      </c>
      <c r="P90" s="2">
        <f>[1]USA!P90-[1]USA!$E90</f>
        <v>21.119877148233599</v>
      </c>
      <c r="Q90" s="2">
        <f>[1]USA!Q90-[1]USA!$E90</f>
        <v>22.078694502635571</v>
      </c>
      <c r="R90" s="2">
        <f>[1]USA!R90-[1]USA!$E90</f>
        <v>20.50680003599831</v>
      </c>
      <c r="S90" s="2">
        <f>[1]USA!S90-[1]USA!$E90</f>
        <v>21.253752306156883</v>
      </c>
      <c r="T90" s="2">
        <f>[1]USA!T90-[1]USA!$E90</f>
        <v>19.394901595755314</v>
      </c>
      <c r="U90" s="2">
        <f>[1]USA!U90-[1]USA!$E90</f>
        <v>18.923619434681584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[1]USA!E91-[1]USA!$E91</f>
        <v>0</v>
      </c>
      <c r="F91" s="2">
        <f>[1]USA!F91-[1]USA!$E91</f>
        <v>0</v>
      </c>
      <c r="G91" s="2">
        <f>[1]USA!G91-[1]USA!$E91</f>
        <v>5.4752864324027399</v>
      </c>
      <c r="H91" s="2">
        <f>[1]USA!H91-[1]USA!$E91</f>
        <v>13.510555048981018</v>
      </c>
      <c r="I91" s="2">
        <f>[1]USA!I91-[1]USA!$E91</f>
        <v>27.780160414649444</v>
      </c>
      <c r="J91" s="2">
        <f>[1]USA!J91-[1]USA!$E91</f>
        <v>35.977495036783637</v>
      </c>
      <c r="K91" s="2">
        <f>[1]USA!K91-[1]USA!$E91</f>
        <v>33.256677202046149</v>
      </c>
      <c r="L91" s="2">
        <f>[1]USA!L91-[1]USA!$E91</f>
        <v>34.195995440817683</v>
      </c>
      <c r="M91" s="2">
        <f>[1]USA!M91-[1]USA!$E91</f>
        <v>26.548594452482249</v>
      </c>
      <c r="N91" s="2">
        <f>[1]USA!N91-[1]USA!$E91</f>
        <v>25.313248502951552</v>
      </c>
      <c r="O91" s="2">
        <f>[1]USA!O91-[1]USA!$E91</f>
        <v>25.617519817331086</v>
      </c>
      <c r="P91" s="2">
        <f>[1]USA!P91-[1]USA!$E91</f>
        <v>25.594726940202094</v>
      </c>
      <c r="Q91" s="2">
        <f>[1]USA!Q91-[1]USA!$E91</f>
        <v>26.077890358029109</v>
      </c>
      <c r="R91" s="2">
        <f>[1]USA!R91-[1]USA!$E91</f>
        <v>26.389606340583768</v>
      </c>
      <c r="S91" s="2">
        <f>[1]USA!S91-[1]USA!$E91</f>
        <v>24.081225094237951</v>
      </c>
      <c r="T91" s="2">
        <f>[1]USA!T91-[1]USA!$E91</f>
        <v>22.65043669573393</v>
      </c>
      <c r="U91" s="2">
        <f>[1]USA!U91-[1]USA!$E91</f>
        <v>22.725814782684765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[1]USA!E92-[1]USA!$E92</f>
        <v>0</v>
      </c>
      <c r="F92" s="2">
        <f>[1]USA!F92-[1]USA!$E92</f>
        <v>0</v>
      </c>
      <c r="G92" s="2">
        <f>[1]USA!G92-[1]USA!$E92</f>
        <v>2.5197793130702024</v>
      </c>
      <c r="H92" s="2">
        <f>[1]USA!H92-[1]USA!$E92</f>
        <v>14.639599420253603</v>
      </c>
      <c r="I92" s="2">
        <f>[1]USA!I92-[1]USA!$E92</f>
        <v>16.428326746534651</v>
      </c>
      <c r="J92" s="2">
        <f>[1]USA!J92-[1]USA!$E92</f>
        <v>26.288768481361942</v>
      </c>
      <c r="K92" s="2">
        <f>[1]USA!K92-[1]USA!$E92</f>
        <v>30.31573190351105</v>
      </c>
      <c r="L92" s="2">
        <f>[1]USA!L92-[1]USA!$E92</f>
        <v>26.146521158493016</v>
      </c>
      <c r="M92" s="2">
        <f>[1]USA!M92-[1]USA!$E92</f>
        <v>30.036176304914875</v>
      </c>
      <c r="N92" s="2">
        <f>[1]USA!N92-[1]USA!$E92</f>
        <v>31.282403574312141</v>
      </c>
      <c r="O92" s="2">
        <f>[1]USA!O92-[1]USA!$E92</f>
        <v>31.638082534142129</v>
      </c>
      <c r="P92" s="2">
        <f>[1]USA!P92-[1]USA!$E92</f>
        <v>29.556037286215968</v>
      </c>
      <c r="Q92" s="2">
        <f>[1]USA!Q92-[1]USA!$E92</f>
        <v>30.287986424274749</v>
      </c>
      <c r="R92" s="2">
        <f>[1]USA!R92-[1]USA!$E92</f>
        <v>29.855907757754935</v>
      </c>
      <c r="S92" s="2">
        <f>[1]USA!S92-[1]USA!$E92</f>
        <v>17.618195457954059</v>
      </c>
      <c r="T92" s="2">
        <f>[1]USA!T92-[1]USA!$E92</f>
        <v>5.0495519718368627</v>
      </c>
      <c r="U92" s="2">
        <f>[1]USA!U92-[1]USA!$E92</f>
        <v>-8.8683449818346958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[1]USA!E93-[1]USA!$E93</f>
        <v>0</v>
      </c>
      <c r="F93" s="2">
        <f>[1]USA!F93-[1]USA!$E93</f>
        <v>0</v>
      </c>
      <c r="G93" s="2">
        <f>[1]USA!G93-[1]USA!$E93</f>
        <v>0.16932395938731304</v>
      </c>
      <c r="H93" s="2">
        <f>[1]USA!H93-[1]USA!$E93</f>
        <v>0.57417700081342105</v>
      </c>
      <c r="I93" s="2">
        <f>[1]USA!I93-[1]USA!$E93</f>
        <v>4.3323685062740225</v>
      </c>
      <c r="J93" s="2">
        <f>[1]USA!J93-[1]USA!$E93</f>
        <v>4.3323685062740225</v>
      </c>
      <c r="K93" s="2">
        <f>[1]USA!K93-[1]USA!$E93</f>
        <v>4.3323685062740225</v>
      </c>
      <c r="L93" s="2">
        <f>[1]USA!L93-[1]USA!$E93</f>
        <v>-0.1605736408881171</v>
      </c>
      <c r="M93" s="2">
        <f>[1]USA!M93-[1]USA!$E93</f>
        <v>-7.4637310895851954</v>
      </c>
      <c r="N93" s="2">
        <f>[1]USA!N93-[1]USA!$E93</f>
        <v>-11.40021240819857</v>
      </c>
      <c r="O93" s="2">
        <f>[1]USA!O93-[1]USA!$E93</f>
        <v>-12.987167034104544</v>
      </c>
      <c r="P93" s="2">
        <f>[1]USA!P93-[1]USA!$E93</f>
        <v>-11.331688066084027</v>
      </c>
      <c r="Q93" s="2">
        <f>[1]USA!Q93-[1]USA!$E93</f>
        <v>-8.7394702264910364</v>
      </c>
      <c r="R93" s="2">
        <f>[1]USA!R93-[1]USA!$E93</f>
        <v>-7.8143916358601615</v>
      </c>
      <c r="S93" s="2">
        <f>[1]USA!S93-[1]USA!$E93</f>
        <v>-10.487559955215801</v>
      </c>
      <c r="T93" s="2">
        <f>[1]USA!T93-[1]USA!$E93</f>
        <v>-11.22576677575573</v>
      </c>
      <c r="U93" s="2">
        <f>[1]USA!U93-[1]USA!$E93</f>
        <v>-13.16598628685405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[1]USA!E94-[1]USA!$E94</f>
        <v>0</v>
      </c>
      <c r="F94" s="2">
        <f>[1]USA!F94-[1]USA!$E94</f>
        <v>0</v>
      </c>
      <c r="G94" s="2">
        <f>[1]USA!G94-[1]USA!$E94</f>
        <v>5.1751850866797895</v>
      </c>
      <c r="H94" s="2">
        <f>[1]USA!H94-[1]USA!$E94</f>
        <v>15.158617574382788</v>
      </c>
      <c r="I94" s="2">
        <f>[1]USA!I94-[1]USA!$E94</f>
        <v>25.283639110527034</v>
      </c>
      <c r="J94" s="2">
        <f>[1]USA!J94-[1]USA!$E94</f>
        <v>29.569700775935758</v>
      </c>
      <c r="K94" s="2">
        <f>[1]USA!K94-[1]USA!$E94</f>
        <v>36.201444345396425</v>
      </c>
      <c r="L94" s="2">
        <f>[1]USA!L94-[1]USA!$E94</f>
        <v>35.752702423329879</v>
      </c>
      <c r="M94" s="2">
        <f>[1]USA!M94-[1]USA!$E94</f>
        <v>35.752702423329879</v>
      </c>
      <c r="N94" s="2">
        <f>[1]USA!N94-[1]USA!$E94</f>
        <v>32.786238165486935</v>
      </c>
      <c r="O94" s="2">
        <f>[1]USA!O94-[1]USA!$E94</f>
        <v>30.869217207647225</v>
      </c>
      <c r="P94" s="2">
        <f>[1]USA!P94-[1]USA!$E94</f>
        <v>31.562929579368017</v>
      </c>
      <c r="Q94" s="2">
        <f>[1]USA!Q94-[1]USA!$E94</f>
        <v>31.604517322748734</v>
      </c>
      <c r="R94" s="2">
        <f>[1]USA!R94-[1]USA!$E94</f>
        <v>26.12478568998047</v>
      </c>
      <c r="S94" s="2">
        <f>[1]USA!S94-[1]USA!$E94</f>
        <v>23.646908518045947</v>
      </c>
      <c r="T94" s="2">
        <f>[1]USA!T94-[1]USA!$E94</f>
        <v>19.847258125344496</v>
      </c>
      <c r="U94" s="2">
        <f>[1]USA!U94-[1]USA!$E94</f>
        <v>16.348558934139589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[1]USA!E95-[1]USA!$E95</f>
        <v>0</v>
      </c>
      <c r="F95" s="2">
        <f>[1]USA!F95-[1]USA!$E95</f>
        <v>0</v>
      </c>
      <c r="G95" s="2">
        <f>[1]USA!G95-[1]USA!$E95</f>
        <v>3.4689042887402479</v>
      </c>
      <c r="H95" s="2">
        <f>[1]USA!H95-[1]USA!$E95</f>
        <v>12.608821912543945</v>
      </c>
      <c r="I95" s="2">
        <f>[1]USA!I95-[1]USA!$E95</f>
        <v>19.830178020323487</v>
      </c>
      <c r="J95" s="2">
        <f>[1]USA!J95-[1]USA!$E95</f>
        <v>20.903728140162627</v>
      </c>
      <c r="K95" s="2">
        <f>[1]USA!K95-[1]USA!$E95</f>
        <v>23.476785355940052</v>
      </c>
      <c r="L95" s="2">
        <f>[1]USA!L95-[1]USA!$E95</f>
        <v>23.476785355940052</v>
      </c>
      <c r="M95" s="2">
        <f>[1]USA!M95-[1]USA!$E95</f>
        <v>20.548539191443652</v>
      </c>
      <c r="N95" s="2">
        <f>[1]USA!N95-[1]USA!$E95</f>
        <v>20.362977239894477</v>
      </c>
      <c r="O95" s="2">
        <f>[1]USA!O95-[1]USA!$E95</f>
        <v>19.885174146622134</v>
      </c>
      <c r="P95" s="2">
        <f>[1]USA!P95-[1]USA!$E95</f>
        <v>19.885174146622134</v>
      </c>
      <c r="Q95" s="2">
        <f>[1]USA!Q95-[1]USA!$E95</f>
        <v>17.92742183476841</v>
      </c>
      <c r="R95" s="2">
        <f>[1]USA!R95-[1]USA!$E95</f>
        <v>18.37693435524919</v>
      </c>
      <c r="S95" s="2">
        <f>[1]USA!S95-[1]USA!$E95</f>
        <v>17.456040287401478</v>
      </c>
      <c r="T95" s="2">
        <f>[1]USA!T95-[1]USA!$E95</f>
        <v>14.288549923196939</v>
      </c>
      <c r="U95" s="2">
        <f>[1]USA!U95-[1]USA!$E95</f>
        <v>13.220781162803917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[1]USA!E96-[1]USA!$E96</f>
        <v>0</v>
      </c>
      <c r="F96" s="2">
        <f>[1]USA!F96-[1]USA!$E96</f>
        <v>0</v>
      </c>
      <c r="G96" s="2">
        <f>[1]USA!G96-[1]USA!$E96</f>
        <v>7.5380411519081747</v>
      </c>
      <c r="H96" s="2">
        <f>[1]USA!H96-[1]USA!$E96</f>
        <v>26.99023650415559</v>
      </c>
      <c r="I96" s="2">
        <f>[1]USA!I96-[1]USA!$E96</f>
        <v>37.180009768799508</v>
      </c>
      <c r="J96" s="2">
        <f>[1]USA!J96-[1]USA!$E96</f>
        <v>44.539332124189599</v>
      </c>
      <c r="K96" s="2">
        <f>[1]USA!K96-[1]USA!$E96</f>
        <v>47.613197325921746</v>
      </c>
      <c r="L96" s="2">
        <f>[1]USA!L96-[1]USA!$E96</f>
        <v>51.065700162031973</v>
      </c>
      <c r="M96" s="2">
        <f>[1]USA!M96-[1]USA!$E96</f>
        <v>46.572882746137566</v>
      </c>
      <c r="N96" s="2">
        <f>[1]USA!N96-[1]USA!$E96</f>
        <v>33.071650102874912</v>
      </c>
      <c r="O96" s="2">
        <f>[1]USA!O96-[1]USA!$E96</f>
        <v>25.963212457318207</v>
      </c>
      <c r="P96" s="2">
        <f>[1]USA!P96-[1]USA!$E96</f>
        <v>26.528118425002873</v>
      </c>
      <c r="Q96" s="2">
        <f>[1]USA!Q96-[1]USA!$E96</f>
        <v>26.898119133385521</v>
      </c>
      <c r="R96" s="2">
        <f>[1]USA!R96-[1]USA!$E96</f>
        <v>27.126490337695955</v>
      </c>
      <c r="S96" s="2">
        <f>[1]USA!S96-[1]USA!$E96</f>
        <v>27.274152054418025</v>
      </c>
      <c r="T96" s="2">
        <f>[1]USA!T96-[1]USA!$E96</f>
        <v>21.172177928508788</v>
      </c>
      <c r="U96" s="2">
        <f>[1]USA!U96-[1]USA!$E96</f>
        <v>18.345308343706193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[1]USA!E97-[1]USA!$E97</f>
        <v>0</v>
      </c>
      <c r="F97" s="2">
        <f>[1]USA!F97-[1]USA!$E97</f>
        <v>0</v>
      </c>
      <c r="G97" s="2">
        <f>[1]USA!G97-[1]USA!$E97</f>
        <v>2.8209173530041625</v>
      </c>
      <c r="H97" s="2">
        <f>[1]USA!H97-[1]USA!$E97</f>
        <v>13.39994234192983</v>
      </c>
      <c r="I97" s="2">
        <f>[1]USA!I97-[1]USA!$E97</f>
        <v>15.966537254600553</v>
      </c>
      <c r="J97" s="2">
        <f>[1]USA!J97-[1]USA!$E97</f>
        <v>19.827802466345688</v>
      </c>
      <c r="K97" s="2">
        <f>[1]USA!K97-[1]USA!$E97</f>
        <v>22.48260602198512</v>
      </c>
      <c r="L97" s="2">
        <f>[1]USA!L97-[1]USA!$E97</f>
        <v>22.48260602198512</v>
      </c>
      <c r="M97" s="2">
        <f>[1]USA!M97-[1]USA!$E97</f>
        <v>22.48260602198512</v>
      </c>
      <c r="N97" s="2">
        <f>[1]USA!N97-[1]USA!$E97</f>
        <v>16.14814817272412</v>
      </c>
      <c r="O97" s="2">
        <f>[1]USA!O97-[1]USA!$E97</f>
        <v>9.7119282562458551</v>
      </c>
      <c r="P97" s="2">
        <f>[1]USA!P97-[1]USA!$E97</f>
        <v>9.7119282562458551</v>
      </c>
      <c r="Q97" s="2">
        <f>[1]USA!Q97-[1]USA!$E97</f>
        <v>8.7851224860481238</v>
      </c>
      <c r="R97" s="2">
        <f>[1]USA!R97-[1]USA!$E97</f>
        <v>8.7851224860481238</v>
      </c>
      <c r="S97" s="2">
        <f>[1]USA!S97-[1]USA!$E97</f>
        <v>10.01731509829348</v>
      </c>
      <c r="T97" s="2">
        <f>[1]USA!T97-[1]USA!$E97</f>
        <v>8.4692867311680544</v>
      </c>
      <c r="U97" s="2">
        <f>[1]USA!U97-[1]USA!$E97</f>
        <v>9.1875402383359415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[1]USA!E98-[1]USA!$E98</f>
        <v>0</v>
      </c>
      <c r="F98" s="2">
        <f>[1]USA!F98-[1]USA!$E98</f>
        <v>0</v>
      </c>
      <c r="G98" s="2">
        <f>[1]USA!G98-[1]USA!$E98</f>
        <v>7.633781036504601</v>
      </c>
      <c r="H98" s="2">
        <f>[1]USA!H98-[1]USA!$E98</f>
        <v>18.321809131499549</v>
      </c>
      <c r="I98" s="2">
        <f>[1]USA!I98-[1]USA!$E98</f>
        <v>36.720022284760773</v>
      </c>
      <c r="J98" s="2">
        <f>[1]USA!J98-[1]USA!$E98</f>
        <v>43.391355073652022</v>
      </c>
      <c r="K98" s="2">
        <f>[1]USA!K98-[1]USA!$E98</f>
        <v>44.375879842510528</v>
      </c>
      <c r="L98" s="2">
        <f>[1]USA!L98-[1]USA!$E98</f>
        <v>36.95788851299686</v>
      </c>
      <c r="M98" s="2">
        <f>[1]USA!M98-[1]USA!$E98</f>
        <v>39.380832238344098</v>
      </c>
      <c r="N98" s="2">
        <f>[1]USA!N98-[1]USA!$E98</f>
        <v>40.249883914674768</v>
      </c>
      <c r="O98" s="2">
        <f>[1]USA!O98-[1]USA!$E98</f>
        <v>37.355499085749727</v>
      </c>
      <c r="P98" s="2">
        <f>[1]USA!P98-[1]USA!$E98</f>
        <v>38.03774135573336</v>
      </c>
      <c r="Q98" s="2">
        <f>[1]USA!Q98-[1]USA!$E98</f>
        <v>38.450226535385696</v>
      </c>
      <c r="R98" s="2">
        <f>[1]USA!R98-[1]USA!$E98</f>
        <v>38.71548074813667</v>
      </c>
      <c r="S98" s="2">
        <f>[1]USA!S98-[1]USA!$E98</f>
        <v>38.887625667158602</v>
      </c>
      <c r="T98" s="2">
        <f>[1]USA!T98-[1]USA!$E98</f>
        <v>38.862071231016742</v>
      </c>
      <c r="U98" s="2">
        <f>[1]USA!U98-[1]USA!$E98</f>
        <v>35.606684072231488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[1]USA!E99-[1]USA!$E99</f>
        <v>0</v>
      </c>
      <c r="F99" s="2">
        <f>[1]USA!F99-[1]USA!$E99</f>
        <v>0</v>
      </c>
      <c r="G99" s="2">
        <f>[1]USA!G99-[1]USA!$E99</f>
        <v>6.6803458082176519</v>
      </c>
      <c r="H99" s="2">
        <f>[1]USA!H99-[1]USA!$E99</f>
        <v>18.710105971644282</v>
      </c>
      <c r="I99" s="2">
        <f>[1]USA!I99-[1]USA!$E99</f>
        <v>32.266910788666166</v>
      </c>
      <c r="J99" s="2">
        <f>[1]USA!J99-[1]USA!$E99</f>
        <v>38.26372379894255</v>
      </c>
      <c r="K99" s="2">
        <f>[1]USA!K99-[1]USA!$E99</f>
        <v>38.782951211305985</v>
      </c>
      <c r="L99" s="2">
        <f>[1]USA!L99-[1]USA!$E99</f>
        <v>41.177851050250354</v>
      </c>
      <c r="M99" s="2">
        <f>[1]USA!M99-[1]USA!$E99</f>
        <v>43.447609015787378</v>
      </c>
      <c r="N99" s="2">
        <f>[1]USA!N99-[1]USA!$E99</f>
        <v>41.659829845380798</v>
      </c>
      <c r="O99" s="2">
        <f>[1]USA!O99-[1]USA!$E99</f>
        <v>40.891738271377108</v>
      </c>
      <c r="P99" s="2">
        <f>[1]USA!P99-[1]USA!$E99</f>
        <v>40.309747971232056</v>
      </c>
      <c r="Q99" s="2">
        <f>[1]USA!Q99-[1]USA!$E99</f>
        <v>38.599233770505649</v>
      </c>
      <c r="R99" s="2">
        <f>[1]USA!R99-[1]USA!$E99</f>
        <v>35.428505690688795</v>
      </c>
      <c r="S99" s="2">
        <f>[1]USA!S99-[1]USA!$E99</f>
        <v>35.590027890307312</v>
      </c>
      <c r="T99" s="2">
        <f>[1]USA!T99-[1]USA!$E99</f>
        <v>32.093886408535454</v>
      </c>
      <c r="U99" s="2">
        <f>[1]USA!U99-[1]USA!$E99</f>
        <v>32.160437463317706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[1]USA!E100-[1]USA!$E100</f>
        <v>0</v>
      </c>
      <c r="F100" s="2">
        <f>[1]USA!F100-[1]USA!$E100</f>
        <v>0</v>
      </c>
      <c r="G100" s="2">
        <f>[1]USA!G100-[1]USA!$E100</f>
        <v>2.4165095381501942</v>
      </c>
      <c r="H100" s="2">
        <f>[1]USA!H100-[1]USA!$E100</f>
        <v>7.7603180666544063</v>
      </c>
      <c r="I100" s="2">
        <f>[1]USA!I100-[1]USA!$E100</f>
        <v>8.8552951879278794</v>
      </c>
      <c r="J100" s="2">
        <f>[1]USA!J100-[1]USA!$E100</f>
        <v>9.8353796871907946</v>
      </c>
      <c r="K100" s="2">
        <f>[1]USA!K100-[1]USA!$E100</f>
        <v>9.8353796871907946</v>
      </c>
      <c r="L100" s="2">
        <f>[1]USA!L100-[1]USA!$E100</f>
        <v>8.4642376830776413</v>
      </c>
      <c r="M100" s="2">
        <f>[1]USA!M100-[1]USA!$E100</f>
        <v>8.4642376830776413</v>
      </c>
      <c r="N100" s="2">
        <f>[1]USA!N100-[1]USA!$E100</f>
        <v>4.9222132576564661</v>
      </c>
      <c r="O100" s="2">
        <f>[1]USA!O100-[1]USA!$E100</f>
        <v>1.6607406565524627</v>
      </c>
      <c r="P100" s="2">
        <f>[1]USA!P100-[1]USA!$E100</f>
        <v>2.0096323787341248</v>
      </c>
      <c r="Q100" s="2">
        <f>[1]USA!Q100-[1]USA!$E100</f>
        <v>5.2043507792507882</v>
      </c>
      <c r="R100" s="2">
        <f>[1]USA!R100-[1]USA!$E100</f>
        <v>5.859526056324313</v>
      </c>
      <c r="S100" s="2">
        <f>[1]USA!S100-[1]USA!$E100</f>
        <v>7.7142966300418578</v>
      </c>
      <c r="T100" s="2">
        <f>[1]USA!T100-[1]USA!$E100</f>
        <v>0.13868138279573827</v>
      </c>
      <c r="U100" s="2">
        <f>[1]USA!U100-[1]USA!$E100</f>
        <v>-20.090843868930619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[1]USA!E101-[1]USA!$E101</f>
        <v>0</v>
      </c>
      <c r="F101" s="2">
        <f>[1]USA!F101-[1]USA!$E101</f>
        <v>0</v>
      </c>
      <c r="G101" s="2">
        <f>[1]USA!G101-[1]USA!$E101</f>
        <v>7.2433810430150771</v>
      </c>
      <c r="H101" s="2">
        <f>[1]USA!H101-[1]USA!$E101</f>
        <v>17.42048875840932</v>
      </c>
      <c r="I101" s="2">
        <f>[1]USA!I101-[1]USA!$E101</f>
        <v>17.42048875840932</v>
      </c>
      <c r="J101" s="2">
        <f>[1]USA!J101-[1]USA!$E101</f>
        <v>28.219127298344105</v>
      </c>
      <c r="K101" s="2">
        <f>[1]USA!K101-[1]USA!$E101</f>
        <v>33.882183547129713</v>
      </c>
      <c r="L101" s="2">
        <f>[1]USA!L101-[1]USA!$E101</f>
        <v>38.313942251229136</v>
      </c>
      <c r="M101" s="2">
        <f>[1]USA!M101-[1]USA!$E101</f>
        <v>40.997742486448146</v>
      </c>
      <c r="N101" s="2">
        <f>[1]USA!N101-[1]USA!$E101</f>
        <v>29.39521850847963</v>
      </c>
      <c r="O101" s="2">
        <f>[1]USA!O101-[1]USA!$E101</f>
        <v>29.39521850847963</v>
      </c>
      <c r="P101" s="2">
        <f>[1]USA!P101-[1]USA!$E101</f>
        <v>27.631781897013255</v>
      </c>
      <c r="Q101" s="2">
        <f>[1]USA!Q101-[1]USA!$E101</f>
        <v>27.247979856414517</v>
      </c>
      <c r="R101" s="2">
        <f>[1]USA!R101-[1]USA!$E101</f>
        <v>27.876993840034217</v>
      </c>
      <c r="S101" s="2">
        <f>[1]USA!S101-[1]USA!$E101</f>
        <v>28.322731951288532</v>
      </c>
      <c r="T101" s="2">
        <f>[1]USA!T101-[1]USA!$E101</f>
        <v>26.350134356535833</v>
      </c>
      <c r="U101" s="2">
        <f>[1]USA!U101-[1]USA!$E101</f>
        <v>22.231544593863404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[1]USA!E102-[1]USA!$E102</f>
        <v>0</v>
      </c>
      <c r="F102" s="2">
        <f>[1]USA!F102-[1]USA!$E102</f>
        <v>0</v>
      </c>
      <c r="G102" s="2">
        <f>[1]USA!G102-[1]USA!$E102</f>
        <v>5.8521339297056585</v>
      </c>
      <c r="H102" s="2">
        <f>[1]USA!H102-[1]USA!$E102</f>
        <v>10.709474832621808</v>
      </c>
      <c r="I102" s="2">
        <f>[1]USA!I102-[1]USA!$E102</f>
        <v>10.940742955095075</v>
      </c>
      <c r="J102" s="2">
        <f>[1]USA!J102-[1]USA!$E102</f>
        <v>15.45872985303123</v>
      </c>
      <c r="K102" s="2">
        <f>[1]USA!K102-[1]USA!$E102</f>
        <v>19.495851285171227</v>
      </c>
      <c r="L102" s="2">
        <f>[1]USA!L102-[1]USA!$E102</f>
        <v>23.012763695457437</v>
      </c>
      <c r="M102" s="2">
        <f>[1]USA!M102-[1]USA!$E102</f>
        <v>16.167957883134108</v>
      </c>
      <c r="N102" s="2">
        <f>[1]USA!N102-[1]USA!$E102</f>
        <v>13.670451920425606</v>
      </c>
      <c r="O102" s="2">
        <f>[1]USA!O102-[1]USA!$E102</f>
        <v>9.804377796666202</v>
      </c>
      <c r="P102" s="2">
        <f>[1]USA!P102-[1]USA!$E102</f>
        <v>9.7331207664425392</v>
      </c>
      <c r="Q102" s="2">
        <f>[1]USA!Q102-[1]USA!$E102</f>
        <v>11.390332005689018</v>
      </c>
      <c r="R102" s="2">
        <f>[1]USA!R102-[1]USA!$E102</f>
        <v>12.085393329710442</v>
      </c>
      <c r="S102" s="2">
        <f>[1]USA!S102-[1]USA!$E102</f>
        <v>12.29764167237704</v>
      </c>
      <c r="T102" s="2">
        <f>[1]USA!T102-[1]USA!$E102</f>
        <v>9.2835599089125225</v>
      </c>
      <c r="U102" s="2">
        <f>[1]USA!U102-[1]USA!$E102</f>
        <v>9.7719726211631297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[1]USA!E103-[1]USA!$E103</f>
        <v>0</v>
      </c>
      <c r="F103" s="2">
        <f>[1]USA!F103-[1]USA!$E103</f>
        <v>0</v>
      </c>
      <c r="G103" s="2">
        <f>[1]USA!G103-[1]USA!$E103</f>
        <v>6.49237763561338</v>
      </c>
      <c r="H103" s="2">
        <f>[1]USA!H103-[1]USA!$E103</f>
        <v>13.577289723493166</v>
      </c>
      <c r="I103" s="2">
        <f>[1]USA!I103-[1]USA!$E103</f>
        <v>17.97506303982874</v>
      </c>
      <c r="J103" s="2">
        <f>[1]USA!J103-[1]USA!$E103</f>
        <v>24.170142258528799</v>
      </c>
      <c r="K103" s="2">
        <f>[1]USA!K103-[1]USA!$E103</f>
        <v>27.004282700537971</v>
      </c>
      <c r="L103" s="2">
        <f>[1]USA!L103-[1]USA!$E103</f>
        <v>27.004282700537971</v>
      </c>
      <c r="M103" s="2">
        <f>[1]USA!M103-[1]USA!$E103</f>
        <v>25.31374055594614</v>
      </c>
      <c r="N103" s="2">
        <f>[1]USA!N103-[1]USA!$E103</f>
        <v>25.31374055594614</v>
      </c>
      <c r="O103" s="2">
        <f>[1]USA!O103-[1]USA!$E103</f>
        <v>23.146549227640335</v>
      </c>
      <c r="P103" s="2">
        <f>[1]USA!P103-[1]USA!$E103</f>
        <v>21.65641984903155</v>
      </c>
      <c r="Q103" s="2">
        <f>[1]USA!Q103-[1]USA!$E103</f>
        <v>19.616388414781426</v>
      </c>
      <c r="R103" s="2">
        <f>[1]USA!R103-[1]USA!$E103</f>
        <v>19.171884171568621</v>
      </c>
      <c r="S103" s="2">
        <f>[1]USA!S103-[1]USA!$E103</f>
        <v>19.826169256008811</v>
      </c>
      <c r="T103" s="2">
        <f>[1]USA!T103-[1]USA!$E103</f>
        <v>15.603619521620772</v>
      </c>
      <c r="U103" s="2">
        <f>[1]USA!U103-[1]USA!$E103</f>
        <v>12.43860971251506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[1]USA!E104-[1]USA!$E104</f>
        <v>0</v>
      </c>
      <c r="F104" s="2">
        <f>[1]USA!F104-[1]USA!$E104</f>
        <v>0</v>
      </c>
      <c r="G104" s="2">
        <f>[1]USA!G104-[1]USA!$E104</f>
        <v>5.6435473874554134</v>
      </c>
      <c r="H104" s="2">
        <f>[1]USA!H104-[1]USA!$E104</f>
        <v>9.3305112352652628</v>
      </c>
      <c r="I104" s="2">
        <f>[1]USA!I104-[1]USA!$E104</f>
        <v>16.827848880275127</v>
      </c>
      <c r="J104" s="2">
        <f>[1]USA!J104-[1]USA!$E104</f>
        <v>16.720467734685897</v>
      </c>
      <c r="K104" s="2">
        <f>[1]USA!K104-[1]USA!$E104</f>
        <v>20.453453695377135</v>
      </c>
      <c r="L104" s="2">
        <f>[1]USA!L104-[1]USA!$E104</f>
        <v>26.140017248120344</v>
      </c>
      <c r="M104" s="2">
        <f>[1]USA!M104-[1]USA!$E104</f>
        <v>28.453995110597589</v>
      </c>
      <c r="N104" s="2">
        <f>[1]USA!N104-[1]USA!$E104</f>
        <v>27.574551786172762</v>
      </c>
      <c r="O104" s="2">
        <f>[1]USA!O104-[1]USA!$E104</f>
        <v>26.299032890195178</v>
      </c>
      <c r="P104" s="2">
        <f>[1]USA!P104-[1]USA!$E104</f>
        <v>28.390059281529304</v>
      </c>
      <c r="Q104" s="2">
        <f>[1]USA!Q104-[1]USA!$E104</f>
        <v>29.809823599236381</v>
      </c>
      <c r="R104" s="2">
        <f>[1]USA!R104-[1]USA!$E104</f>
        <v>28.165887807316466</v>
      </c>
      <c r="S104" s="2">
        <f>[1]USA!S104-[1]USA!$E104</f>
        <v>24.34063575311832</v>
      </c>
      <c r="T104" s="2">
        <f>[1]USA!T104-[1]USA!$E104</f>
        <v>20.85124673953149</v>
      </c>
      <c r="U104" s="2">
        <f>[1]USA!U104-[1]USA!$E104</f>
        <v>16.592220760504929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[1]USA!E105-[1]USA!$E105</f>
        <v>0</v>
      </c>
      <c r="F105" s="2">
        <f>[1]USA!F105-[1]USA!$E105</f>
        <v>0</v>
      </c>
      <c r="G105" s="2">
        <f>[1]USA!G105-[1]USA!$E105</f>
        <v>10.689951849524959</v>
      </c>
      <c r="H105" s="2">
        <f>[1]USA!H105-[1]USA!$E105</f>
        <v>20.840232720413127</v>
      </c>
      <c r="I105" s="2">
        <f>[1]USA!I105-[1]USA!$E105</f>
        <v>32.061320209004109</v>
      </c>
      <c r="J105" s="2">
        <f>[1]USA!J105-[1]USA!$E105</f>
        <v>39.774155805975326</v>
      </c>
      <c r="K105" s="2">
        <f>[1]USA!K105-[1]USA!$E105</f>
        <v>45.834609991390096</v>
      </c>
      <c r="L105" s="2">
        <f>[1]USA!L105-[1]USA!$E105</f>
        <v>47.123521666667727</v>
      </c>
      <c r="M105" s="2">
        <f>[1]USA!M105-[1]USA!$E105</f>
        <v>38.362397384456713</v>
      </c>
      <c r="N105" s="2">
        <f>[1]USA!N105-[1]USA!$E105</f>
        <v>36.256658647979961</v>
      </c>
      <c r="O105" s="2">
        <f>[1]USA!O105-[1]USA!$E105</f>
        <v>37.373889202516153</v>
      </c>
      <c r="P105" s="2">
        <f>[1]USA!P105-[1]USA!$E105</f>
        <v>38.092708194036447</v>
      </c>
      <c r="Q105" s="2">
        <f>[1]USA!Q105-[1]USA!$E105</f>
        <v>25.274290445898373</v>
      </c>
      <c r="R105" s="2">
        <f>[1]USA!R105-[1]USA!$E105</f>
        <v>14.763188685473153</v>
      </c>
      <c r="S105" s="2">
        <f>[1]USA!S105-[1]USA!$E105</f>
        <v>0.35477491812774531</v>
      </c>
      <c r="T105" s="2">
        <f>[1]USA!T105-[1]USA!$E105</f>
        <v>-1.8993523355870536</v>
      </c>
      <c r="U105" s="2">
        <f>[1]USA!U105-[1]USA!$E105</f>
        <v>-2.4861279903029185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[1]USA!E106-[1]USA!$E106</f>
        <v>0</v>
      </c>
      <c r="F106" s="2">
        <f>[1]USA!F106-[1]USA!$E106</f>
        <v>0</v>
      </c>
      <c r="G106" s="2">
        <f>[1]USA!G106-[1]USA!$E106</f>
        <v>0.40102626144661713</v>
      </c>
      <c r="H106" s="2">
        <f>[1]USA!H106-[1]USA!$E106</f>
        <v>5.5578090391520902</v>
      </c>
      <c r="I106" s="2">
        <f>[1]USA!I106-[1]USA!$E106</f>
        <v>5.5578090391520902</v>
      </c>
      <c r="J106" s="2">
        <f>[1]USA!J106-[1]USA!$E106</f>
        <v>5.5578090391520902</v>
      </c>
      <c r="K106" s="2">
        <f>[1]USA!K106-[1]USA!$E106</f>
        <v>2.901656586541975</v>
      </c>
      <c r="L106" s="2">
        <f>[1]USA!L106-[1]USA!$E106</f>
        <v>0.85535827591250779</v>
      </c>
      <c r="M106" s="2">
        <f>[1]USA!M106-[1]USA!$E106</f>
        <v>-2.1567723225488464</v>
      </c>
      <c r="N106" s="2">
        <f>[1]USA!N106-[1]USA!$E106</f>
        <v>-4.6071024684923714</v>
      </c>
      <c r="O106" s="2">
        <f>[1]USA!O106-[1]USA!$E106</f>
        <v>-6.4100322686813911</v>
      </c>
      <c r="P106" s="2">
        <f>[1]USA!P106-[1]USA!$E106</f>
        <v>-6.4100322686813911</v>
      </c>
      <c r="Q106" s="2">
        <f>[1]USA!Q106-[1]USA!$E106</f>
        <v>-5.1024134814653337</v>
      </c>
      <c r="R106" s="2">
        <f>[1]USA!R106-[1]USA!$E106</f>
        <v>-4.3696604451326664</v>
      </c>
      <c r="S106" s="2">
        <f>[1]USA!S106-[1]USA!$E106</f>
        <v>-2.7359661585866348</v>
      </c>
      <c r="T106" s="2">
        <f>[1]USA!T106-[1]USA!$E106</f>
        <v>-2.4911865843475027</v>
      </c>
      <c r="U106" s="2">
        <f>[1]USA!U106-[1]USA!$E106</f>
        <v>-4.0823651844365543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[1]USA!E107-[1]USA!$E107</f>
        <v>0</v>
      </c>
      <c r="F107" s="2">
        <f>[1]USA!F107-[1]USA!$E107</f>
        <v>2.1774336518134874E-2</v>
      </c>
      <c r="G107" s="2">
        <f>[1]USA!G107-[1]USA!$E107</f>
        <v>1.9244098477840339</v>
      </c>
      <c r="H107" s="2">
        <f>[1]USA!H107-[1]USA!$E107</f>
        <v>9.785427382689349</v>
      </c>
      <c r="I107" s="2">
        <f>[1]USA!I107-[1]USA!$E107</f>
        <v>25.587059969030662</v>
      </c>
      <c r="J107" s="2">
        <f>[1]USA!J107-[1]USA!$E107</f>
        <v>39.139073381721133</v>
      </c>
      <c r="K107" s="2">
        <f>[1]USA!K107-[1]USA!$E107</f>
        <v>45.968781282428978</v>
      </c>
      <c r="L107" s="2">
        <f>[1]USA!L107-[1]USA!$E107</f>
        <v>41.914969179057081</v>
      </c>
      <c r="M107" s="2">
        <f>[1]USA!M107-[1]USA!$E107</f>
        <v>35.839720466928583</v>
      </c>
      <c r="N107" s="2">
        <f>[1]USA!N107-[1]USA!$E107</f>
        <v>31.659803720290455</v>
      </c>
      <c r="O107" s="2">
        <f>[1]USA!O107-[1]USA!$E107</f>
        <v>29.691101587909742</v>
      </c>
      <c r="P107" s="2">
        <f>[1]USA!P107-[1]USA!$E107</f>
        <v>30.683326218916591</v>
      </c>
      <c r="Q107" s="2">
        <f>[1]USA!Q107-[1]USA!$E107</f>
        <v>25.879580240960635</v>
      </c>
      <c r="R107" s="2">
        <f>[1]USA!R107-[1]USA!$E107</f>
        <v>23.244700519628097</v>
      </c>
      <c r="S107" s="2">
        <f>[1]USA!S107-[1]USA!$E107</f>
        <v>13.099286385705639</v>
      </c>
      <c r="T107" s="2">
        <f>[1]USA!T107-[1]USA!$E107</f>
        <v>8.1164501955010024</v>
      </c>
      <c r="U107" s="2">
        <f>[1]USA!U107-[1]USA!$E107</f>
        <v>8.2115639372604221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[1]USA!E108-[1]USA!$E108</f>
        <v>0</v>
      </c>
      <c r="F108" s="2">
        <f>[1]USA!F108-[1]USA!$E108</f>
        <v>0</v>
      </c>
      <c r="G108" s="2">
        <f>[1]USA!G108-[1]USA!$E108</f>
        <v>6.7545181984985589</v>
      </c>
      <c r="H108" s="2">
        <f>[1]USA!H108-[1]USA!$E108</f>
        <v>14.816716605402505</v>
      </c>
      <c r="I108" s="2">
        <f>[1]USA!I108-[1]USA!$E108</f>
        <v>27.703511293504306</v>
      </c>
      <c r="J108" s="2">
        <f>[1]USA!J108-[1]USA!$E108</f>
        <v>39.064968469055088</v>
      </c>
      <c r="K108" s="2">
        <f>[1]USA!K108-[1]USA!$E108</f>
        <v>45.100419905720173</v>
      </c>
      <c r="L108" s="2">
        <f>[1]USA!L108-[1]USA!$E108</f>
        <v>49.110105823176042</v>
      </c>
      <c r="M108" s="2">
        <f>[1]USA!M108-[1]USA!$E108</f>
        <v>48.533932531743375</v>
      </c>
      <c r="N108" s="2">
        <f>[1]USA!N108-[1]USA!$E108</f>
        <v>42.707504937746037</v>
      </c>
      <c r="O108" s="2">
        <f>[1]USA!O108-[1]USA!$E108</f>
        <v>38.199449178682883</v>
      </c>
      <c r="P108" s="2">
        <f>[1]USA!P108-[1]USA!$E108</f>
        <v>34.001801451254053</v>
      </c>
      <c r="Q108" s="2">
        <f>[1]USA!Q108-[1]USA!$E108</f>
        <v>33.886799426582186</v>
      </c>
      <c r="R108" s="2">
        <f>[1]USA!R108-[1]USA!$E108</f>
        <v>33.886799426582186</v>
      </c>
      <c r="S108" s="2">
        <f>[1]USA!S108-[1]USA!$E108</f>
        <v>33.886799426582186</v>
      </c>
      <c r="T108" s="2">
        <f>[1]USA!T108-[1]USA!$E108</f>
        <v>32.143312995461983</v>
      </c>
      <c r="U108" s="2">
        <f>[1]USA!U108-[1]USA!$E108</f>
        <v>29.898085204869545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[1]USA!E109-[1]USA!$E109</f>
        <v>0</v>
      </c>
      <c r="F109" s="2">
        <f>[1]USA!F109-[1]USA!$E109</f>
        <v>0</v>
      </c>
      <c r="G109" s="2">
        <f>[1]USA!G109-[1]USA!$E109</f>
        <v>0</v>
      </c>
      <c r="H109" s="2">
        <f>[1]USA!H109-[1]USA!$E109</f>
        <v>0.45221524257583212</v>
      </c>
      <c r="I109" s="2">
        <f>[1]USA!I109-[1]USA!$E109</f>
        <v>5.2074722390273536</v>
      </c>
      <c r="J109" s="2">
        <f>[1]USA!J109-[1]USA!$E109</f>
        <v>6.3956938826832896</v>
      </c>
      <c r="K109" s="2">
        <f>[1]USA!K109-[1]USA!$E109</f>
        <v>6.3956938826832896</v>
      </c>
      <c r="L109" s="2">
        <f>[1]USA!L109-[1]USA!$E109</f>
        <v>6.3956938826832896</v>
      </c>
      <c r="M109" s="2">
        <f>[1]USA!M109-[1]USA!$E109</f>
        <v>2.3954817095135326</v>
      </c>
      <c r="N109" s="2">
        <f>[1]USA!N109-[1]USA!$E109</f>
        <v>5.0552998879153819</v>
      </c>
      <c r="O109" s="2">
        <f>[1]USA!O109-[1]USA!$E109</f>
        <v>8.8777383504583867</v>
      </c>
      <c r="P109" s="2">
        <f>[1]USA!P109-[1]USA!$E109</f>
        <v>9.8322865359975253</v>
      </c>
      <c r="Q109" s="2">
        <f>[1]USA!Q109-[1]USA!$E109</f>
        <v>12.540498250289275</v>
      </c>
      <c r="R109" s="2">
        <f>[1]USA!R109-[1]USA!$E109</f>
        <v>10.174739705111307</v>
      </c>
      <c r="S109" s="2">
        <f>[1]USA!S109-[1]USA!$E109</f>
        <v>9.2820376289860036</v>
      </c>
      <c r="T109" s="2">
        <f>[1]USA!T109-[1]USA!$E109</f>
        <v>7.1643663627993135</v>
      </c>
      <c r="U109" s="2">
        <f>[1]USA!U109-[1]USA!$E109</f>
        <v>4.3167563805390472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[1]USA!E110-[1]USA!$E110</f>
        <v>0</v>
      </c>
      <c r="F110" s="2">
        <f>[1]USA!F110-[1]USA!$E110</f>
        <v>0</v>
      </c>
      <c r="G110" s="2">
        <f>[1]USA!G110-[1]USA!$E110</f>
        <v>6.369285871060768</v>
      </c>
      <c r="H110" s="2">
        <f>[1]USA!H110-[1]USA!$E110</f>
        <v>15.352200465636187</v>
      </c>
      <c r="I110" s="2">
        <f>[1]USA!I110-[1]USA!$E110</f>
        <v>22.243631922725797</v>
      </c>
      <c r="J110" s="2">
        <f>[1]USA!J110-[1]USA!$E110</f>
        <v>24.837687255117373</v>
      </c>
      <c r="K110" s="2">
        <f>[1]USA!K110-[1]USA!$E110</f>
        <v>24.174121027608763</v>
      </c>
      <c r="L110" s="2">
        <f>[1]USA!L110-[1]USA!$E110</f>
        <v>24.174121027608763</v>
      </c>
      <c r="M110" s="2">
        <f>[1]USA!M110-[1]USA!$E110</f>
        <v>19.836220205678117</v>
      </c>
      <c r="N110" s="2">
        <f>[1]USA!N110-[1]USA!$E110</f>
        <v>15.175869714794217</v>
      </c>
      <c r="O110" s="2">
        <f>[1]USA!O110-[1]USA!$E110</f>
        <v>17.136314190529092</v>
      </c>
      <c r="P110" s="2">
        <f>[1]USA!P110-[1]USA!$E110</f>
        <v>14.783907976994243</v>
      </c>
      <c r="Q110" s="2">
        <f>[1]USA!Q110-[1]USA!$E110</f>
        <v>4.9723853546745147</v>
      </c>
      <c r="R110" s="2">
        <f>[1]USA!R110-[1]USA!$E110</f>
        <v>-10.690476187091818</v>
      </c>
      <c r="S110" s="2">
        <f>[1]USA!S110-[1]USA!$E110</f>
        <v>-27.817758556434214</v>
      </c>
      <c r="T110" s="2">
        <f>[1]USA!T110-[1]USA!$E110</f>
        <v>-27.817758556434214</v>
      </c>
      <c r="U110" s="2">
        <f>[1]USA!U110-[1]USA!$E110</f>
        <v>-27.817758556434214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[1]USA!E111-[1]USA!$E111</f>
        <v>0</v>
      </c>
      <c r="F111" s="2">
        <f>[1]USA!F111-[1]USA!$E111</f>
        <v>0</v>
      </c>
      <c r="G111" s="2">
        <f>[1]USA!G111-[1]USA!$E111</f>
        <v>0</v>
      </c>
      <c r="H111" s="2">
        <f>[1]USA!H111-[1]USA!$E111</f>
        <v>10.325119381938507</v>
      </c>
      <c r="I111" s="2">
        <f>[1]USA!I111-[1]USA!$E111</f>
        <v>12.349362610942279</v>
      </c>
      <c r="J111" s="2">
        <f>[1]USA!J111-[1]USA!$E111</f>
        <v>14.824450546026583</v>
      </c>
      <c r="K111" s="2">
        <f>[1]USA!K111-[1]USA!$E111</f>
        <v>11.807172626773109</v>
      </c>
      <c r="L111" s="2">
        <f>[1]USA!L111-[1]USA!$E111</f>
        <v>11.144584672597674</v>
      </c>
      <c r="M111" s="2">
        <f>[1]USA!M111-[1]USA!$E111</f>
        <v>6.088038915324347</v>
      </c>
      <c r="N111" s="2">
        <f>[1]USA!N111-[1]USA!$E111</f>
        <v>2.7243248808176475</v>
      </c>
      <c r="O111" s="2">
        <f>[1]USA!O111-[1]USA!$E111</f>
        <v>-1.4315836460065583</v>
      </c>
      <c r="P111" s="2">
        <f>[1]USA!P111-[1]USA!$E111</f>
        <v>-3.0423310015886926</v>
      </c>
      <c r="Q111" s="2">
        <f>[1]USA!Q111-[1]USA!$E111</f>
        <v>-3.2053689340234257</v>
      </c>
      <c r="R111" s="2">
        <f>[1]USA!R111-[1]USA!$E111</f>
        <v>-1.6572756658570995</v>
      </c>
      <c r="S111" s="2">
        <f>[1]USA!S111-[1]USA!$E111</f>
        <v>-1.0159908201580947</v>
      </c>
      <c r="T111" s="2">
        <f>[1]USA!T111-[1]USA!$E111</f>
        <v>-0.65507972008481374</v>
      </c>
      <c r="U111" s="2">
        <f>[1]USA!U111-[1]USA!$E111</f>
        <v>-1.5663535463081786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[1]USA!E112-[1]USA!$E112</f>
        <v>0</v>
      </c>
      <c r="F112" s="2">
        <f>[1]USA!F112-[1]USA!$E112</f>
        <v>0</v>
      </c>
      <c r="G112" s="2">
        <f>[1]USA!G112-[1]USA!$E112</f>
        <v>7.357033542890548</v>
      </c>
      <c r="H112" s="2">
        <f>[1]USA!H112-[1]USA!$E112</f>
        <v>20.63502148303705</v>
      </c>
      <c r="I112" s="2">
        <f>[1]USA!I112-[1]USA!$E112</f>
        <v>24.246556421376368</v>
      </c>
      <c r="J112" s="2">
        <f>[1]USA!J112-[1]USA!$E112</f>
        <v>25.825634146862257</v>
      </c>
      <c r="K112" s="2">
        <f>[1]USA!K112-[1]USA!$E112</f>
        <v>28.717767394779045</v>
      </c>
      <c r="L112" s="2">
        <f>[1]USA!L112-[1]USA!$E112</f>
        <v>28.12534313231113</v>
      </c>
      <c r="M112" s="2">
        <f>[1]USA!M112-[1]USA!$E112</f>
        <v>26.181320756023311</v>
      </c>
      <c r="N112" s="2">
        <f>[1]USA!N112-[1]USA!$E112</f>
        <v>22.551754166265425</v>
      </c>
      <c r="O112" s="2">
        <f>[1]USA!O112-[1]USA!$E112</f>
        <v>19.381051724642987</v>
      </c>
      <c r="P112" s="2">
        <f>[1]USA!P112-[1]USA!$E112</f>
        <v>17.853371196047405</v>
      </c>
      <c r="Q112" s="2">
        <f>[1]USA!Q112-[1]USA!$E112</f>
        <v>18.131799025646387</v>
      </c>
      <c r="R112" s="2">
        <f>[1]USA!R112-[1]USA!$E112</f>
        <v>15.954751062703409</v>
      </c>
      <c r="S112" s="2">
        <f>[1]USA!S112-[1]USA!$E112</f>
        <v>15.861490096260098</v>
      </c>
      <c r="T112" s="2">
        <f>[1]USA!T112-[1]USA!$E112</f>
        <v>13.242075615689885</v>
      </c>
      <c r="U112" s="2">
        <f>[1]USA!U112-[1]USA!$E112</f>
        <v>10.451516660693457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[1]USA!E113-[1]USA!$E113</f>
        <v>0</v>
      </c>
      <c r="F113" s="2">
        <f>[1]USA!F113-[1]USA!$E113</f>
        <v>0</v>
      </c>
      <c r="G113" s="2">
        <f>[1]USA!G113-[1]USA!$E113</f>
        <v>1.4222070433975347</v>
      </c>
      <c r="H113" s="2">
        <f>[1]USA!H113-[1]USA!$E113</f>
        <v>2.7754580133229609</v>
      </c>
      <c r="I113" s="2">
        <f>[1]USA!I113-[1]USA!$E113</f>
        <v>5.8712968768603275</v>
      </c>
      <c r="J113" s="2">
        <f>[1]USA!J113-[1]USA!$E113</f>
        <v>7.5518076950736059</v>
      </c>
      <c r="K113" s="2">
        <f>[1]USA!K113-[1]USA!$E113</f>
        <v>7.5518076950736059</v>
      </c>
      <c r="L113" s="2">
        <f>[1]USA!L113-[1]USA!$E113</f>
        <v>7.5518076950736059</v>
      </c>
      <c r="M113" s="2">
        <f>[1]USA!M113-[1]USA!$E113</f>
        <v>7.5518076950736059</v>
      </c>
      <c r="N113" s="2">
        <f>[1]USA!N113-[1]USA!$E113</f>
        <v>7.5518076950736059</v>
      </c>
      <c r="O113" s="2">
        <f>[1]USA!O113-[1]USA!$E113</f>
        <v>1.7882683412169058</v>
      </c>
      <c r="P113" s="2">
        <f>[1]USA!P113-[1]USA!$E113</f>
        <v>-0.91024775334506103</v>
      </c>
      <c r="Q113" s="2">
        <f>[1]USA!Q113-[1]USA!$E113</f>
        <v>-2.9902973516305451</v>
      </c>
      <c r="R113" s="2">
        <f>[1]USA!R113-[1]USA!$E113</f>
        <v>-2.9902973516305451</v>
      </c>
      <c r="S113" s="2">
        <f>[1]USA!S113-[1]USA!$E113</f>
        <v>-2.9902973516305451</v>
      </c>
      <c r="T113" s="2">
        <f>[1]USA!T113-[1]USA!$E113</f>
        <v>-2.9902973516305451</v>
      </c>
      <c r="U113" s="2">
        <f>[1]USA!U113-[1]USA!$E113</f>
        <v>-3.6327029894498679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[1]USA!E114-[1]USA!$E114</f>
        <v>0</v>
      </c>
      <c r="F114" s="2">
        <f>[1]USA!F114-[1]USA!$E114</f>
        <v>0</v>
      </c>
      <c r="G114" s="2">
        <f>[1]USA!G114-[1]USA!$E114</f>
        <v>8.4663808929172291</v>
      </c>
      <c r="H114" s="2">
        <f>[1]USA!H114-[1]USA!$E114</f>
        <v>11.820145793873266</v>
      </c>
      <c r="I114" s="2">
        <f>[1]USA!I114-[1]USA!$E114</f>
        <v>18.096408608861509</v>
      </c>
      <c r="J114" s="2">
        <f>[1]USA!J114-[1]USA!$E114</f>
        <v>26.954532403714666</v>
      </c>
      <c r="K114" s="2">
        <f>[1]USA!K114-[1]USA!$E114</f>
        <v>31.641314141104232</v>
      </c>
      <c r="L114" s="2">
        <f>[1]USA!L114-[1]USA!$E114</f>
        <v>35.466875829740374</v>
      </c>
      <c r="M114" s="2">
        <f>[1]USA!M114-[1]USA!$E114</f>
        <v>34.023845883009201</v>
      </c>
      <c r="N114" s="2">
        <f>[1]USA!N114-[1]USA!$E114</f>
        <v>36.478906071918644</v>
      </c>
      <c r="O114" s="2">
        <f>[1]USA!O114-[1]USA!$E114</f>
        <v>35.563341135380497</v>
      </c>
      <c r="P114" s="2">
        <f>[1]USA!P114-[1]USA!$E114</f>
        <v>35.963403557867551</v>
      </c>
      <c r="Q114" s="2">
        <f>[1]USA!Q114-[1]USA!$E114</f>
        <v>34.671726628378323</v>
      </c>
      <c r="R114" s="2">
        <f>[1]USA!R114-[1]USA!$E114</f>
        <v>31.279829028715881</v>
      </c>
      <c r="S114" s="2">
        <f>[1]USA!S114-[1]USA!$E114</f>
        <v>30.329314214009159</v>
      </c>
      <c r="T114" s="2">
        <f>[1]USA!T114-[1]USA!$E114</f>
        <v>28.166571102696707</v>
      </c>
      <c r="U114" s="2">
        <f>[1]USA!U114-[1]USA!$E114</f>
        <v>24.805093347710155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[1]USA!E115-[1]USA!$E115</f>
        <v>0</v>
      </c>
      <c r="F115" s="2">
        <f>[1]USA!F115-[1]USA!$E115</f>
        <v>0</v>
      </c>
      <c r="G115" s="2">
        <f>[1]USA!G115-[1]USA!$E115</f>
        <v>3.0891732000688847</v>
      </c>
      <c r="H115" s="2">
        <f>[1]USA!H115-[1]USA!$E115</f>
        <v>12.655552548113278</v>
      </c>
      <c r="I115" s="2">
        <f>[1]USA!I115-[1]USA!$E115</f>
        <v>12.655552548113278</v>
      </c>
      <c r="J115" s="2">
        <f>[1]USA!J115-[1]USA!$E115</f>
        <v>13.598380264486309</v>
      </c>
      <c r="K115" s="2">
        <f>[1]USA!K115-[1]USA!$E115</f>
        <v>13.598380264486309</v>
      </c>
      <c r="L115" s="2">
        <f>[1]USA!L115-[1]USA!$E115</f>
        <v>13.598380264486309</v>
      </c>
      <c r="M115" s="2">
        <f>[1]USA!M115-[1]USA!$E115</f>
        <v>12.571742411894263</v>
      </c>
      <c r="N115" s="2">
        <f>[1]USA!N115-[1]USA!$E115</f>
        <v>14.977532384325286</v>
      </c>
      <c r="O115" s="2">
        <f>[1]USA!O115-[1]USA!$E115</f>
        <v>14.977532384325286</v>
      </c>
      <c r="P115" s="2">
        <f>[1]USA!P115-[1]USA!$E115</f>
        <v>17.654678895658208</v>
      </c>
      <c r="Q115" s="2">
        <f>[1]USA!Q115-[1]USA!$E115</f>
        <v>17.654678895658208</v>
      </c>
      <c r="R115" s="2">
        <f>[1]USA!R115-[1]USA!$E115</f>
        <v>19.427917035639524</v>
      </c>
      <c r="S115" s="2">
        <f>[1]USA!S115-[1]USA!$E115</f>
        <v>20.756396388907362</v>
      </c>
      <c r="T115" s="2">
        <f>[1]USA!T115-[1]USA!$E115</f>
        <v>16.784718916244344</v>
      </c>
      <c r="U115" s="2">
        <f>[1]USA!U115-[1]USA!$E115</f>
        <v>17.526724500229506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[1]USA!E116-[1]USA!$E116</f>
        <v>0</v>
      </c>
      <c r="F116" s="2">
        <f>[1]USA!F116-[1]USA!$E116</f>
        <v>0</v>
      </c>
      <c r="G116" s="2">
        <f>[1]USA!G116-[1]USA!$E116</f>
        <v>6.058249374188307</v>
      </c>
      <c r="H116" s="2">
        <f>[1]USA!H116-[1]USA!$E116</f>
        <v>16.83648692791094</v>
      </c>
      <c r="I116" s="2">
        <f>[1]USA!I116-[1]USA!$E116</f>
        <v>26.217801914741528</v>
      </c>
      <c r="J116" s="2">
        <f>[1]USA!J116-[1]USA!$E116</f>
        <v>30.733509597997383</v>
      </c>
      <c r="K116" s="2">
        <f>[1]USA!K116-[1]USA!$E116</f>
        <v>32.225209570785239</v>
      </c>
      <c r="L116" s="2">
        <f>[1]USA!L116-[1]USA!$E116</f>
        <v>31.291243644119447</v>
      </c>
      <c r="M116" s="2">
        <f>[1]USA!M116-[1]USA!$E116</f>
        <v>28.821621271851967</v>
      </c>
      <c r="N116" s="2">
        <f>[1]USA!N116-[1]USA!$E116</f>
        <v>22.385992417124214</v>
      </c>
      <c r="O116" s="2">
        <f>[1]USA!O116-[1]USA!$E116</f>
        <v>20.787124838075286</v>
      </c>
      <c r="P116" s="2">
        <f>[1]USA!P116-[1]USA!$E116</f>
        <v>20.787124838075286</v>
      </c>
      <c r="Q116" s="2">
        <f>[1]USA!Q116-[1]USA!$E116</f>
        <v>20.649389180449916</v>
      </c>
      <c r="R116" s="2">
        <f>[1]USA!R116-[1]USA!$E116</f>
        <v>21.207592549646975</v>
      </c>
      <c r="S116" s="2">
        <f>[1]USA!S116-[1]USA!$E116</f>
        <v>21.614775518242126</v>
      </c>
      <c r="T116" s="2">
        <f>[1]USA!T116-[1]USA!$E116</f>
        <v>21.913951094775754</v>
      </c>
      <c r="U116" s="2">
        <f>[1]USA!U116-[1]USA!$E116</f>
        <v>21.003584655812773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[1]USA!E117-[1]USA!$E117</f>
        <v>0</v>
      </c>
      <c r="F117" s="2">
        <f>[1]USA!F117-[1]USA!$E117</f>
        <v>0</v>
      </c>
      <c r="G117" s="2">
        <f>[1]USA!G117-[1]USA!$E117</f>
        <v>10.097567953881864</v>
      </c>
      <c r="H117" s="2">
        <f>[1]USA!H117-[1]USA!$E117</f>
        <v>16.9509926973288</v>
      </c>
      <c r="I117" s="2">
        <f>[1]USA!I117-[1]USA!$E117</f>
        <v>23.913312364337358</v>
      </c>
      <c r="J117" s="2">
        <f>[1]USA!J117-[1]USA!$E117</f>
        <v>31.905059017256377</v>
      </c>
      <c r="K117" s="2">
        <f>[1]USA!K117-[1]USA!$E117</f>
        <v>37.485253011101221</v>
      </c>
      <c r="L117" s="2">
        <f>[1]USA!L117-[1]USA!$E117</f>
        <v>36.650318046289669</v>
      </c>
      <c r="M117" s="2">
        <f>[1]USA!M117-[1]USA!$E117</f>
        <v>36.650318046289669</v>
      </c>
      <c r="N117" s="2">
        <f>[1]USA!N117-[1]USA!$E117</f>
        <v>36.240381236255615</v>
      </c>
      <c r="O117" s="2">
        <f>[1]USA!O117-[1]USA!$E117</f>
        <v>34.19677382073148</v>
      </c>
      <c r="P117" s="2">
        <f>[1]USA!P117-[1]USA!$E117</f>
        <v>34.33588322807951</v>
      </c>
      <c r="Q117" s="2">
        <f>[1]USA!Q117-[1]USA!$E117</f>
        <v>34.431056894032935</v>
      </c>
      <c r="R117" s="2">
        <f>[1]USA!R117-[1]USA!$E117</f>
        <v>32.848279222153309</v>
      </c>
      <c r="S117" s="2">
        <f>[1]USA!S117-[1]USA!$E117</f>
        <v>29.939266414485559</v>
      </c>
      <c r="T117" s="2">
        <f>[1]USA!T117-[1]USA!$E117</f>
        <v>26.620262165748841</v>
      </c>
      <c r="U117" s="2">
        <f>[1]USA!U117-[1]USA!$E117</f>
        <v>24.989717227015589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[1]USA!E118-[1]USA!$E118</f>
        <v>0</v>
      </c>
      <c r="F118" s="2">
        <f>[1]USA!F118-[1]USA!$E118</f>
        <v>0</v>
      </c>
      <c r="G118" s="2">
        <f>[1]USA!G118-[1]USA!$E118</f>
        <v>15.217051844363866</v>
      </c>
      <c r="H118" s="2">
        <f>[1]USA!H118-[1]USA!$E118</f>
        <v>31.781932465594011</v>
      </c>
      <c r="I118" s="2">
        <f>[1]USA!I118-[1]USA!$E118</f>
        <v>42.756652614913477</v>
      </c>
      <c r="J118" s="2">
        <f>[1]USA!J118-[1]USA!$E118</f>
        <v>45.444030064020424</v>
      </c>
      <c r="K118" s="2">
        <f>[1]USA!K118-[1]USA!$E118</f>
        <v>47.854586754849478</v>
      </c>
      <c r="L118" s="2">
        <f>[1]USA!L118-[1]USA!$E118</f>
        <v>47.854586754849478</v>
      </c>
      <c r="M118" s="2">
        <f>[1]USA!M118-[1]USA!$E118</f>
        <v>41.740712961693177</v>
      </c>
      <c r="N118" s="2">
        <f>[1]USA!N118-[1]USA!$E118</f>
        <v>37.354676337534855</v>
      </c>
      <c r="O118" s="2">
        <f>[1]USA!O118-[1]USA!$E118</f>
        <v>35.728349911597121</v>
      </c>
      <c r="P118" s="2">
        <f>[1]USA!P118-[1]USA!$E118</f>
        <v>35.443570443779237</v>
      </c>
      <c r="Q118" s="2">
        <f>[1]USA!Q118-[1]USA!$E118</f>
        <v>35.842126725592948</v>
      </c>
      <c r="R118" s="2">
        <f>[1]USA!R118-[1]USA!$E118</f>
        <v>36.109065505807024</v>
      </c>
      <c r="S118" s="2">
        <f>[1]USA!S118-[1]USA!$E118</f>
        <v>28.4964739742408</v>
      </c>
      <c r="T118" s="2">
        <f>[1]USA!T118-[1]USA!$E118</f>
        <v>26.503709557836473</v>
      </c>
      <c r="U118" s="2">
        <f>[1]USA!U118-[1]USA!$E118</f>
        <v>20.934832396314945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[1]USA!E119-[1]USA!$E119</f>
        <v>0</v>
      </c>
      <c r="F119" s="2">
        <f>[1]USA!F119-[1]USA!$E119</f>
        <v>0</v>
      </c>
      <c r="G119" s="2">
        <f>[1]USA!G119-[1]USA!$E119</f>
        <v>0</v>
      </c>
      <c r="H119" s="2">
        <f>[1]USA!H119-[1]USA!$E119</f>
        <v>6.6689303117974674</v>
      </c>
      <c r="I119" s="2">
        <f>[1]USA!I119-[1]USA!$E119</f>
        <v>12.332873112548626</v>
      </c>
      <c r="J119" s="2">
        <f>[1]USA!J119-[1]USA!$E119</f>
        <v>16.605369828973693</v>
      </c>
      <c r="K119" s="2">
        <f>[1]USA!K119-[1]USA!$E119</f>
        <v>28.760303232106381</v>
      </c>
      <c r="L119" s="2">
        <f>[1]USA!L119-[1]USA!$E119</f>
        <v>34.459539865916824</v>
      </c>
      <c r="M119" s="2">
        <f>[1]USA!M119-[1]USA!$E119</f>
        <v>25.293282105000387</v>
      </c>
      <c r="N119" s="2">
        <f>[1]USA!N119-[1]USA!$E119</f>
        <v>28.792955258504975</v>
      </c>
      <c r="O119" s="2">
        <f>[1]USA!O119-[1]USA!$E119</f>
        <v>27.363275854568258</v>
      </c>
      <c r="P119" s="2">
        <f>[1]USA!P119-[1]USA!$E119</f>
        <v>28.976240068923858</v>
      </c>
      <c r="Q119" s="2">
        <f>[1]USA!Q119-[1]USA!$E119</f>
        <v>29.987166836540155</v>
      </c>
      <c r="R119" s="2">
        <f>[1]USA!R119-[1]USA!$E119</f>
        <v>29.535027761775098</v>
      </c>
      <c r="S119" s="2">
        <f>[1]USA!S119-[1]USA!$E119</f>
        <v>25.328987893880779</v>
      </c>
      <c r="T119" s="2">
        <f>[1]USA!T119-[1]USA!$E119</f>
        <v>23.342043439343826</v>
      </c>
      <c r="U119" s="2">
        <f>[1]USA!U119-[1]USA!$E119</f>
        <v>16.879125091485619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[1]USA!E120-[1]USA!$E120</f>
        <v>0</v>
      </c>
      <c r="F120" s="2">
        <f>[1]USA!F120-[1]USA!$E120</f>
        <v>0</v>
      </c>
      <c r="G120" s="2">
        <f>[1]USA!G120-[1]USA!$E120</f>
        <v>10.182668176044601</v>
      </c>
      <c r="H120" s="2">
        <f>[1]USA!H120-[1]USA!$E120</f>
        <v>13.422279360485362</v>
      </c>
      <c r="I120" s="2">
        <f>[1]USA!I120-[1]USA!$E120</f>
        <v>20.989714107471173</v>
      </c>
      <c r="J120" s="2">
        <f>[1]USA!J120-[1]USA!$E120</f>
        <v>20.989714107471173</v>
      </c>
      <c r="K120" s="2">
        <f>[1]USA!K120-[1]USA!$E120</f>
        <v>21.815586129863661</v>
      </c>
      <c r="L120" s="2">
        <f>[1]USA!L120-[1]USA!$E120</f>
        <v>18.615690596108706</v>
      </c>
      <c r="M120" s="2">
        <f>[1]USA!M120-[1]USA!$E120</f>
        <v>19.327134841807748</v>
      </c>
      <c r="N120" s="2">
        <f>[1]USA!N120-[1]USA!$E120</f>
        <v>17.736632602686214</v>
      </c>
      <c r="O120" s="2">
        <f>[1]USA!O120-[1]USA!$E120</f>
        <v>20.572113632836903</v>
      </c>
      <c r="P120" s="2">
        <f>[1]USA!P120-[1]USA!$E120</f>
        <v>21.798399665999696</v>
      </c>
      <c r="Q120" s="2">
        <f>[1]USA!Q120-[1]USA!$E120</f>
        <v>19.308542973091889</v>
      </c>
      <c r="R120" s="2">
        <f>[1]USA!R120-[1]USA!$E120</f>
        <v>16.238943546500153</v>
      </c>
      <c r="S120" s="2">
        <f>[1]USA!S120-[1]USA!$E120</f>
        <v>15.454815363745325</v>
      </c>
      <c r="T120" s="2">
        <f>[1]USA!T120-[1]USA!$E120</f>
        <v>13.461182170903868</v>
      </c>
      <c r="U120" s="2">
        <f>[1]USA!U120-[1]USA!$E120</f>
        <v>9.758465645978788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[1]USA!E121-[1]USA!$E121</f>
        <v>0</v>
      </c>
      <c r="F121" s="2">
        <f>[1]USA!F121-[1]USA!$E121</f>
        <v>0</v>
      </c>
      <c r="G121" s="2">
        <f>[1]USA!G121-[1]USA!$E121</f>
        <v>5.9997413729560805</v>
      </c>
      <c r="H121" s="2">
        <f>[1]USA!H121-[1]USA!$E121</f>
        <v>8.6341977647279293</v>
      </c>
      <c r="I121" s="2">
        <f>[1]USA!I121-[1]USA!$E121</f>
        <v>16.048864344275941</v>
      </c>
      <c r="J121" s="2">
        <f>[1]USA!J121-[1]USA!$E121</f>
        <v>20.988235626669336</v>
      </c>
      <c r="K121" s="2">
        <f>[1]USA!K121-[1]USA!$E121</f>
        <v>24.09189042159494</v>
      </c>
      <c r="L121" s="2">
        <f>[1]USA!L121-[1]USA!$E121</f>
        <v>24.09189042159494</v>
      </c>
      <c r="M121" s="2">
        <f>[1]USA!M121-[1]USA!$E121</f>
        <v>17.757177832840796</v>
      </c>
      <c r="N121" s="2">
        <f>[1]USA!N121-[1]USA!$E121</f>
        <v>17.757177832840796</v>
      </c>
      <c r="O121" s="2">
        <f>[1]USA!O121-[1]USA!$E121</f>
        <v>18.924242217360415</v>
      </c>
      <c r="P121" s="2">
        <f>[1]USA!P121-[1]USA!$E121</f>
        <v>21.39729385869002</v>
      </c>
      <c r="Q121" s="2">
        <f>[1]USA!Q121-[1]USA!$E121</f>
        <v>22.44114626158408</v>
      </c>
      <c r="R121" s="2">
        <f>[1]USA!R121-[1]USA!$E121</f>
        <v>20.671080232580692</v>
      </c>
      <c r="S121" s="2">
        <f>[1]USA!S121-[1]USA!$E121</f>
        <v>17.041180331296758</v>
      </c>
      <c r="T121" s="2">
        <f>[1]USA!T121-[1]USA!$E121</f>
        <v>15.17272082801432</v>
      </c>
      <c r="U121" s="2">
        <f>[1]USA!U121-[1]USA!$E121</f>
        <v>10.997770382579773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[1]USA!E122-[1]USA!$E122</f>
        <v>0</v>
      </c>
      <c r="F122" s="2">
        <f>[1]USA!F122-[1]USA!$E122</f>
        <v>0</v>
      </c>
      <c r="G122" s="2">
        <f>[1]USA!G122-[1]USA!$E122</f>
        <v>13.666708062417584</v>
      </c>
      <c r="H122" s="2">
        <f>[1]USA!H122-[1]USA!$E122</f>
        <v>27.301210291265917</v>
      </c>
      <c r="I122" s="2">
        <f>[1]USA!I122-[1]USA!$E122</f>
        <v>41.628761519137015</v>
      </c>
      <c r="J122" s="2">
        <f>[1]USA!J122-[1]USA!$E122</f>
        <v>45.760907339405151</v>
      </c>
      <c r="K122" s="2">
        <f>[1]USA!K122-[1]USA!$E122</f>
        <v>51.452511372406164</v>
      </c>
      <c r="L122" s="2">
        <f>[1]USA!L122-[1]USA!$E122</f>
        <v>51.070874176870873</v>
      </c>
      <c r="M122" s="2">
        <f>[1]USA!M122-[1]USA!$E122</f>
        <v>52.027039190055106</v>
      </c>
      <c r="N122" s="2">
        <f>[1]USA!N122-[1]USA!$E122</f>
        <v>53.230023252982491</v>
      </c>
      <c r="O122" s="2">
        <f>[1]USA!O122-[1]USA!$E122</f>
        <v>53.905146044347518</v>
      </c>
      <c r="P122" s="2">
        <f>[1]USA!P122-[1]USA!$E122</f>
        <v>53.905146044347518</v>
      </c>
      <c r="Q122" s="2">
        <f>[1]USA!Q122-[1]USA!$E122</f>
        <v>49.786994842867259</v>
      </c>
      <c r="R122" s="2">
        <f>[1]USA!R122-[1]USA!$E122</f>
        <v>47.651435595187309</v>
      </c>
      <c r="S122" s="2">
        <f>[1]USA!S122-[1]USA!$E122</f>
        <v>46.213989715447653</v>
      </c>
      <c r="T122" s="2">
        <f>[1]USA!T122-[1]USA!$E122</f>
        <v>44.133057608973587</v>
      </c>
      <c r="U122" s="2">
        <f>[1]USA!U122-[1]USA!$E122</f>
        <v>41.881173172083692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[1]USA!E123-[1]USA!$E123</f>
        <v>0</v>
      </c>
      <c r="F123" s="2">
        <f>[1]USA!F123-[1]USA!$E123</f>
        <v>0</v>
      </c>
      <c r="G123" s="2">
        <f>[1]USA!G123-[1]USA!$E123</f>
        <v>7.9523348004227472</v>
      </c>
      <c r="H123" s="2">
        <f>[1]USA!H123-[1]USA!$E123</f>
        <v>16.265090260868689</v>
      </c>
      <c r="I123" s="2">
        <f>[1]USA!I123-[1]USA!$E123</f>
        <v>32.023761466340318</v>
      </c>
      <c r="J123" s="2">
        <f>[1]USA!J123-[1]USA!$E123</f>
        <v>43.816524802631236</v>
      </c>
      <c r="K123" s="2">
        <f>[1]USA!K123-[1]USA!$E123</f>
        <v>48.609901207327269</v>
      </c>
      <c r="L123" s="2">
        <f>[1]USA!L123-[1]USA!$E123</f>
        <v>53.255036290045794</v>
      </c>
      <c r="M123" s="2">
        <f>[1]USA!M123-[1]USA!$E123</f>
        <v>38.674314419655715</v>
      </c>
      <c r="N123" s="2">
        <f>[1]USA!N123-[1]USA!$E123</f>
        <v>36.095681751087838</v>
      </c>
      <c r="O123" s="2">
        <f>[1]USA!O123-[1]USA!$E123</f>
        <v>37.38742496205407</v>
      </c>
      <c r="P123" s="2">
        <f>[1]USA!P123-[1]USA!$E123</f>
        <v>38.281426161418409</v>
      </c>
      <c r="Q123" s="2">
        <f>[1]USA!Q123-[1]USA!$E123</f>
        <v>38.835132474733584</v>
      </c>
      <c r="R123" s="2">
        <f>[1]USA!R123-[1]USA!$E123</f>
        <v>39.162024986862448</v>
      </c>
      <c r="S123" s="2">
        <f>[1]USA!S123-[1]USA!$E123</f>
        <v>31.90090009246849</v>
      </c>
      <c r="T123" s="2">
        <f>[1]USA!T123-[1]USA!$E123</f>
        <v>28.29059559087078</v>
      </c>
      <c r="U123" s="2">
        <f>[1]USA!U123-[1]USA!$E123</f>
        <v>17.362485273921862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[1]USA!E124-[1]USA!$E124</f>
        <v>0</v>
      </c>
      <c r="F124" s="2">
        <f>[1]USA!F124-[1]USA!$E124</f>
        <v>0</v>
      </c>
      <c r="G124" s="2">
        <f>[1]USA!G124-[1]USA!$E124</f>
        <v>8.3735349655755016</v>
      </c>
      <c r="H124" s="2">
        <f>[1]USA!H124-[1]USA!$E124</f>
        <v>12.904157748974853</v>
      </c>
      <c r="I124" s="2">
        <f>[1]USA!I124-[1]USA!$E124</f>
        <v>16.42731530066466</v>
      </c>
      <c r="J124" s="2">
        <f>[1]USA!J124-[1]USA!$E124</f>
        <v>18.17229748084992</v>
      </c>
      <c r="K124" s="2">
        <f>[1]USA!K124-[1]USA!$E124</f>
        <v>18.17229748084992</v>
      </c>
      <c r="L124" s="2">
        <f>[1]USA!L124-[1]USA!$E124</f>
        <v>18.17229748084992</v>
      </c>
      <c r="M124" s="2">
        <f>[1]USA!M124-[1]USA!$E124</f>
        <v>16.467719814258302</v>
      </c>
      <c r="N124" s="2">
        <f>[1]USA!N124-[1]USA!$E124</f>
        <v>14.705196068267014</v>
      </c>
      <c r="O124" s="2">
        <f>[1]USA!O124-[1]USA!$E124</f>
        <v>14.986539277332369</v>
      </c>
      <c r="P124" s="2">
        <f>[1]USA!P124-[1]USA!$E124</f>
        <v>16.779485827861095</v>
      </c>
      <c r="Q124" s="2">
        <f>[1]USA!Q124-[1]USA!$E124</f>
        <v>18.056092855192219</v>
      </c>
      <c r="R124" s="2">
        <f>[1]USA!R124-[1]USA!$E124</f>
        <v>18.124496028336964</v>
      </c>
      <c r="S124" s="2">
        <f>[1]USA!S124-[1]USA!$E124</f>
        <v>18.270167598761901</v>
      </c>
      <c r="T124" s="2">
        <f>[1]USA!T124-[1]USA!$E124</f>
        <v>16.45724194534958</v>
      </c>
      <c r="U124" s="2">
        <f>[1]USA!U124-[1]USA!$E124</f>
        <v>13.547830834464833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[1]USA!E125-[1]USA!$E125</f>
        <v>0</v>
      </c>
      <c r="F125" s="2">
        <f>[1]USA!F125-[1]USA!$E125</f>
        <v>0</v>
      </c>
      <c r="G125" s="2">
        <f>[1]USA!G125-[1]USA!$E125</f>
        <v>5.2461856732999195</v>
      </c>
      <c r="H125" s="2">
        <f>[1]USA!H125-[1]USA!$E125</f>
        <v>15.555641992798513</v>
      </c>
      <c r="I125" s="2">
        <f>[1]USA!I125-[1]USA!$E125</f>
        <v>33.148919822376342</v>
      </c>
      <c r="J125" s="2">
        <f>[1]USA!J125-[1]USA!$E125</f>
        <v>38.210751702022975</v>
      </c>
      <c r="K125" s="2">
        <f>[1]USA!K125-[1]USA!$E125</f>
        <v>38.210751702022975</v>
      </c>
      <c r="L125" s="2">
        <f>[1]USA!L125-[1]USA!$E125</f>
        <v>38.210751702022975</v>
      </c>
      <c r="M125" s="2">
        <f>[1]USA!M125-[1]USA!$E125</f>
        <v>32.101907208758988</v>
      </c>
      <c r="N125" s="2">
        <f>[1]USA!N125-[1]USA!$E125</f>
        <v>32.101907208758988</v>
      </c>
      <c r="O125" s="2">
        <f>[1]USA!O125-[1]USA!$E125</f>
        <v>29.949129965119184</v>
      </c>
      <c r="P125" s="2">
        <f>[1]USA!P125-[1]USA!$E125</f>
        <v>30.568304022365453</v>
      </c>
      <c r="Q125" s="2">
        <f>[1]USA!Q125-[1]USA!$E125</f>
        <v>30.45459754883295</v>
      </c>
      <c r="R125" s="2">
        <f>[1]USA!R125-[1]USA!$E125</f>
        <v>25.80799234541108</v>
      </c>
      <c r="S125" s="2">
        <f>[1]USA!S125-[1]USA!$E125</f>
        <v>26.214088427369347</v>
      </c>
      <c r="T125" s="2">
        <f>[1]USA!T125-[1]USA!$E125</f>
        <v>20.714791666901064</v>
      </c>
      <c r="U125" s="2">
        <f>[1]USA!U125-[1]USA!$E125</f>
        <v>16.281900292235022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[1]USA!E126-[1]USA!$E126</f>
        <v>0</v>
      </c>
      <c r="F126" s="2">
        <f>[1]USA!F126-[1]USA!$E126</f>
        <v>0</v>
      </c>
      <c r="G126" s="2">
        <f>[1]USA!G126-[1]USA!$E126</f>
        <v>7.2427169865565162</v>
      </c>
      <c r="H126" s="2">
        <f>[1]USA!H126-[1]USA!$E126</f>
        <v>15.397262465614631</v>
      </c>
      <c r="I126" s="2">
        <f>[1]USA!I126-[1]USA!$E126</f>
        <v>23.565020385304408</v>
      </c>
      <c r="J126" s="2">
        <f>[1]USA!J126-[1]USA!$E126</f>
        <v>33.966412885780429</v>
      </c>
      <c r="K126" s="2">
        <f>[1]USA!K126-[1]USA!$E126</f>
        <v>37.287056714104992</v>
      </c>
      <c r="L126" s="2">
        <f>[1]USA!L126-[1]USA!$E126</f>
        <v>34.44762091942016</v>
      </c>
      <c r="M126" s="2">
        <f>[1]USA!M126-[1]USA!$E126</f>
        <v>34.200041027445678</v>
      </c>
      <c r="N126" s="2">
        <f>[1]USA!N126-[1]USA!$E126</f>
        <v>32.863652578078046</v>
      </c>
      <c r="O126" s="2">
        <f>[1]USA!O126-[1]USA!$E126</f>
        <v>32.061042388130602</v>
      </c>
      <c r="P126" s="2">
        <f>[1]USA!P126-[1]USA!$E126</f>
        <v>33.119344811064252</v>
      </c>
      <c r="Q126" s="2">
        <f>[1]USA!Q126-[1]USA!$E126</f>
        <v>29.854650990759936</v>
      </c>
      <c r="R126" s="2">
        <f>[1]USA!R126-[1]USA!$E126</f>
        <v>17.416392618352404</v>
      </c>
      <c r="S126" s="2">
        <f>[1]USA!S126-[1]USA!$E126</f>
        <v>14.531518196045369</v>
      </c>
      <c r="T126" s="2">
        <f>[1]USA!T126-[1]USA!$E126</f>
        <v>10.957512475198754</v>
      </c>
      <c r="U126" s="2">
        <f>[1]USA!U126-[1]USA!$E126</f>
        <v>2.5535809502367357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[1]USA!E127-[1]USA!$E127</f>
        <v>0</v>
      </c>
      <c r="F127" s="2">
        <f>[1]USA!F127-[1]USA!$E127</f>
        <v>0</v>
      </c>
      <c r="G127" s="2">
        <f>[1]USA!G127-[1]USA!$E127</f>
        <v>6.4577485583233738</v>
      </c>
      <c r="H127" s="2">
        <f>[1]USA!H127-[1]USA!$E127</f>
        <v>18.398643810610935</v>
      </c>
      <c r="I127" s="2">
        <f>[1]USA!I127-[1]USA!$E127</f>
        <v>26.203322634241957</v>
      </c>
      <c r="J127" s="2">
        <f>[1]USA!J127-[1]USA!$E127</f>
        <v>26.203322634241957</v>
      </c>
      <c r="K127" s="2">
        <f>[1]USA!K127-[1]USA!$E127</f>
        <v>25.033259081733007</v>
      </c>
      <c r="L127" s="2">
        <f>[1]USA!L127-[1]USA!$E127</f>
        <v>24.12398619988393</v>
      </c>
      <c r="M127" s="2">
        <f>[1]USA!M127-[1]USA!$E127</f>
        <v>22.723361032387743</v>
      </c>
      <c r="N127" s="2">
        <f>[1]USA!N127-[1]USA!$E127</f>
        <v>16.59328947267278</v>
      </c>
      <c r="O127" s="2">
        <f>[1]USA!O127-[1]USA!$E127</f>
        <v>11.666896742345273</v>
      </c>
      <c r="P127" s="2">
        <f>[1]USA!P127-[1]USA!$E127</f>
        <v>11.666896742345273</v>
      </c>
      <c r="Q127" s="2">
        <f>[1]USA!Q127-[1]USA!$E127</f>
        <v>11.666896742345273</v>
      </c>
      <c r="R127" s="2">
        <f>[1]USA!R127-[1]USA!$E127</f>
        <v>10.198174941214504</v>
      </c>
      <c r="S127" s="2">
        <f>[1]USA!S127-[1]USA!$E127</f>
        <v>10.212442681718628</v>
      </c>
      <c r="T127" s="2">
        <f>[1]USA!T127-[1]USA!$E127</f>
        <v>10.579267614057642</v>
      </c>
      <c r="U127" s="2">
        <f>[1]USA!U127-[1]USA!$E127</f>
        <v>9.0595446659268646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[1]USA!E128-[1]USA!$E128</f>
        <v>0</v>
      </c>
      <c r="F128" s="2">
        <f>[1]USA!F128-[1]USA!$E128</f>
        <v>0</v>
      </c>
      <c r="G128" s="2">
        <f>[1]USA!G128-[1]USA!$E128</f>
        <v>5.4520461139407104</v>
      </c>
      <c r="H128" s="2">
        <f>[1]USA!H128-[1]USA!$E128</f>
        <v>16.704674693132844</v>
      </c>
      <c r="I128" s="2">
        <f>[1]USA!I128-[1]USA!$E128</f>
        <v>22.415988568316862</v>
      </c>
      <c r="J128" s="2">
        <f>[1]USA!J128-[1]USA!$E128</f>
        <v>31.254137451259368</v>
      </c>
      <c r="K128" s="2">
        <f>[1]USA!K128-[1]USA!$E128</f>
        <v>32.411148754728288</v>
      </c>
      <c r="L128" s="2">
        <f>[1]USA!L128-[1]USA!$E128</f>
        <v>27.981734783487667</v>
      </c>
      <c r="M128" s="2">
        <f>[1]USA!M128-[1]USA!$E128</f>
        <v>20.745991632292515</v>
      </c>
      <c r="N128" s="2">
        <f>[1]USA!N128-[1]USA!$E128</f>
        <v>18.626064336089016</v>
      </c>
      <c r="O128" s="2">
        <f>[1]USA!O128-[1]USA!$E128</f>
        <v>14.631451537396941</v>
      </c>
      <c r="P128" s="2">
        <f>[1]USA!P128-[1]USA!$E128</f>
        <v>16.296769750104588</v>
      </c>
      <c r="Q128" s="2">
        <f>[1]USA!Q128-[1]USA!$E128</f>
        <v>17.437903540392384</v>
      </c>
      <c r="R128" s="2">
        <f>[1]USA!R128-[1]USA!$E128</f>
        <v>14.864549317781155</v>
      </c>
      <c r="S128" s="2">
        <f>[1]USA!S128-[1]USA!$E128</f>
        <v>12.956800319147391</v>
      </c>
      <c r="T128" s="2">
        <f>[1]USA!T128-[1]USA!$E128</f>
        <v>8.1646404596148443</v>
      </c>
      <c r="U128" s="2">
        <f>[1]USA!U128-[1]USA!$E128</f>
        <v>5.5881178120073827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[1]USA!E129-[1]USA!$E129</f>
        <v>0</v>
      </c>
      <c r="F129" s="2">
        <f>[1]USA!F129-[1]USA!$E129</f>
        <v>0</v>
      </c>
      <c r="G129" s="2">
        <f>[1]USA!G129-[1]USA!$E129</f>
        <v>6.6919272132578556</v>
      </c>
      <c r="H129" s="2">
        <f>[1]USA!H129-[1]USA!$E129</f>
        <v>13.360309778102248</v>
      </c>
      <c r="I129" s="2">
        <f>[1]USA!I129-[1]USA!$E129</f>
        <v>23.457846318223019</v>
      </c>
      <c r="J129" s="2">
        <f>[1]USA!J129-[1]USA!$E129</f>
        <v>23.457846318223019</v>
      </c>
      <c r="K129" s="2">
        <f>[1]USA!K129-[1]USA!$E129</f>
        <v>21.83191256230316</v>
      </c>
      <c r="L129" s="2">
        <f>[1]USA!L129-[1]USA!$E129</f>
        <v>14.098770089137659</v>
      </c>
      <c r="M129" s="2">
        <f>[1]USA!M129-[1]USA!$E129</f>
        <v>8.2785068901266783</v>
      </c>
      <c r="N129" s="2">
        <f>[1]USA!N129-[1]USA!$E129</f>
        <v>6.5818872635115753</v>
      </c>
      <c r="O129" s="2">
        <f>[1]USA!O129-[1]USA!$E129</f>
        <v>6.5818872635115753</v>
      </c>
      <c r="P129" s="2">
        <f>[1]USA!P129-[1]USA!$E129</f>
        <v>6.5818872635115753</v>
      </c>
      <c r="Q129" s="2">
        <f>[1]USA!Q129-[1]USA!$E129</f>
        <v>8.6404664785502803</v>
      </c>
      <c r="R129" s="2">
        <f>[1]USA!R129-[1]USA!$E129</f>
        <v>9.2998927119243007</v>
      </c>
      <c r="S129" s="2">
        <f>[1]USA!S129-[1]USA!$E129</f>
        <v>10.171540733282029</v>
      </c>
      <c r="T129" s="2">
        <f>[1]USA!T129-[1]USA!$E129</f>
        <v>8.2841789922256197</v>
      </c>
      <c r="U129" s="2">
        <f>[1]USA!U129-[1]USA!$E129</f>
        <v>6.8359538729756082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[1]USA!E130-[1]USA!$E130</f>
        <v>0</v>
      </c>
      <c r="F130" s="2">
        <f>[1]USA!F130-[1]USA!$E130</f>
        <v>0</v>
      </c>
      <c r="G130" s="2">
        <f>[1]USA!G130-[1]USA!$E130</f>
        <v>11.968626322064793</v>
      </c>
      <c r="H130" s="2">
        <f>[1]USA!H130-[1]USA!$E130</f>
        <v>27.520471001259807</v>
      </c>
      <c r="I130" s="2">
        <f>[1]USA!I130-[1]USA!$E130</f>
        <v>38.348731149779113</v>
      </c>
      <c r="J130" s="2">
        <f>[1]USA!J130-[1]USA!$E130</f>
        <v>46.497740004485181</v>
      </c>
      <c r="K130" s="2">
        <f>[1]USA!K130-[1]USA!$E130</f>
        <v>46.355374740712818</v>
      </c>
      <c r="L130" s="2">
        <f>[1]USA!L130-[1]USA!$E130</f>
        <v>46.355374740712818</v>
      </c>
      <c r="M130" s="2">
        <f>[1]USA!M130-[1]USA!$E130</f>
        <v>44.941828984947705</v>
      </c>
      <c r="N130" s="2">
        <f>[1]USA!N130-[1]USA!$E130</f>
        <v>36.883620781561049</v>
      </c>
      <c r="O130" s="2">
        <f>[1]USA!O130-[1]USA!$E130</f>
        <v>35.893869846548228</v>
      </c>
      <c r="P130" s="2">
        <f>[1]USA!P130-[1]USA!$E130</f>
        <v>35.893869846548228</v>
      </c>
      <c r="Q130" s="2">
        <f>[1]USA!Q130-[1]USA!$E130</f>
        <v>34.752386512492151</v>
      </c>
      <c r="R130" s="2">
        <f>[1]USA!R130-[1]USA!$E130</f>
        <v>33.785653287350144</v>
      </c>
      <c r="S130" s="2">
        <f>[1]USA!S130-[1]USA!$E130</f>
        <v>32.821101362483816</v>
      </c>
      <c r="T130" s="2">
        <f>[1]USA!T130-[1]USA!$E130</f>
        <v>29.251389166973368</v>
      </c>
      <c r="U130" s="2">
        <f>[1]USA!U130-[1]USA!$E130</f>
        <v>25.236607901114397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[1]USA!E131-[1]USA!$E131</f>
        <v>0</v>
      </c>
      <c r="F131" s="2">
        <f>[1]USA!F131-[1]USA!$E131</f>
        <v>0</v>
      </c>
      <c r="G131" s="2">
        <f>[1]USA!G131-[1]USA!$E131</f>
        <v>4.2601916854858359</v>
      </c>
      <c r="H131" s="2">
        <f>[1]USA!H131-[1]USA!$E131</f>
        <v>8.2747673597314844</v>
      </c>
      <c r="I131" s="2">
        <f>[1]USA!I131-[1]USA!$E131</f>
        <v>11.570344019905519</v>
      </c>
      <c r="J131" s="2">
        <f>[1]USA!J131-[1]USA!$E131</f>
        <v>15.812634544094422</v>
      </c>
      <c r="K131" s="2">
        <f>[1]USA!K131-[1]USA!$E131</f>
        <v>18.221374012568859</v>
      </c>
      <c r="L131" s="2">
        <f>[1]USA!L131-[1]USA!$E131</f>
        <v>18.221374012568859</v>
      </c>
      <c r="M131" s="2">
        <f>[1]USA!M131-[1]USA!$E131</f>
        <v>15.765543673552898</v>
      </c>
      <c r="N131" s="2">
        <f>[1]USA!N131-[1]USA!$E131</f>
        <v>11.373805110306805</v>
      </c>
      <c r="O131" s="2">
        <f>[1]USA!O131-[1]USA!$E131</f>
        <v>8.2873442684710596</v>
      </c>
      <c r="P131" s="2">
        <f>[1]USA!P131-[1]USA!$E131</f>
        <v>8.0856734901637282</v>
      </c>
      <c r="Q131" s="2">
        <f>[1]USA!Q131-[1]USA!$E131</f>
        <v>9.9401995074019993</v>
      </c>
      <c r="R131" s="2">
        <f>[1]USA!R131-[1]USA!$E131</f>
        <v>9.6993681660781164</v>
      </c>
      <c r="S131" s="2">
        <f>[1]USA!S131-[1]USA!$E131</f>
        <v>10.775439012859081</v>
      </c>
      <c r="T131" s="2">
        <f>[1]USA!T131-[1]USA!$E131</f>
        <v>9.0301429961248658</v>
      </c>
      <c r="U131" s="2">
        <f>[1]USA!U131-[1]USA!$E131</f>
        <v>7.7616478156234479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[1]USA!E132-[1]USA!$E132</f>
        <v>0</v>
      </c>
      <c r="F132" s="2">
        <f>[1]USA!F132-[1]USA!$E132</f>
        <v>0</v>
      </c>
      <c r="G132" s="2">
        <f>[1]USA!G132-[1]USA!$E132</f>
        <v>0.1041744127796278</v>
      </c>
      <c r="H132" s="2">
        <f>[1]USA!H132-[1]USA!$E132</f>
        <v>4.0331465446046764</v>
      </c>
      <c r="I132" s="2">
        <f>[1]USA!I132-[1]USA!$E132</f>
        <v>12.586095212065217</v>
      </c>
      <c r="J132" s="2">
        <f>[1]USA!J132-[1]USA!$E132</f>
        <v>28.535541807283678</v>
      </c>
      <c r="K132" s="2">
        <f>[1]USA!K132-[1]USA!$E132</f>
        <v>29.585661481561345</v>
      </c>
      <c r="L132" s="2">
        <f>[1]USA!L132-[1]USA!$E132</f>
        <v>35.97403967128011</v>
      </c>
      <c r="M132" s="2">
        <f>[1]USA!M132-[1]USA!$E132</f>
        <v>31.771510375060032</v>
      </c>
      <c r="N132" s="2">
        <f>[1]USA!N132-[1]USA!$E132</f>
        <v>29.671325852830719</v>
      </c>
      <c r="O132" s="2">
        <f>[1]USA!O132-[1]USA!$E132</f>
        <v>25.415986462554812</v>
      </c>
      <c r="P132" s="2">
        <f>[1]USA!P132-[1]USA!$E132</f>
        <v>23.709160381095955</v>
      </c>
      <c r="Q132" s="2">
        <f>[1]USA!Q132-[1]USA!$E132</f>
        <v>24.5576121665366</v>
      </c>
      <c r="R132" s="2">
        <f>[1]USA!R132-[1]USA!$E132</f>
        <v>24.863895994595467</v>
      </c>
      <c r="S132" s="2">
        <f>[1]USA!S132-[1]USA!$E132</f>
        <v>23.812807838882264</v>
      </c>
      <c r="T132" s="2">
        <f>[1]USA!T132-[1]USA!$E132</f>
        <v>9.9377519752664085</v>
      </c>
      <c r="U132" s="2">
        <f>[1]USA!U132-[1]USA!$E132</f>
        <v>10.090956793781018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[1]USA!E133-[1]USA!$E133</f>
        <v>0</v>
      </c>
      <c r="F133" s="2">
        <f>[1]USA!F133-[1]USA!$E133</f>
        <v>0</v>
      </c>
      <c r="G133" s="2">
        <f>[1]USA!G133-[1]USA!$E133</f>
        <v>4.1477636687217228</v>
      </c>
      <c r="H133" s="2">
        <f>[1]USA!H133-[1]USA!$E133</f>
        <v>14.581647702840797</v>
      </c>
      <c r="I133" s="2">
        <f>[1]USA!I133-[1]USA!$E133</f>
        <v>20.331588086296321</v>
      </c>
      <c r="J133" s="2">
        <f>[1]USA!J133-[1]USA!$E133</f>
        <v>23.850897994851991</v>
      </c>
      <c r="K133" s="2">
        <f>[1]USA!K133-[1]USA!$E133</f>
        <v>23.850897994851991</v>
      </c>
      <c r="L133" s="2">
        <f>[1]USA!L133-[1]USA!$E133</f>
        <v>21.397362095059506</v>
      </c>
      <c r="M133" s="2">
        <f>[1]USA!M133-[1]USA!$E133</f>
        <v>20.717322967820579</v>
      </c>
      <c r="N133" s="2">
        <f>[1]USA!N133-[1]USA!$E133</f>
        <v>19.735788280315759</v>
      </c>
      <c r="O133" s="2">
        <f>[1]USA!O133-[1]USA!$E133</f>
        <v>15.943820222372636</v>
      </c>
      <c r="P133" s="2">
        <f>[1]USA!P133-[1]USA!$E133</f>
        <v>14.249314464697562</v>
      </c>
      <c r="Q133" s="2">
        <f>[1]USA!Q133-[1]USA!$E133</f>
        <v>12.564597092353807</v>
      </c>
      <c r="R133" s="2">
        <f>[1]USA!R133-[1]USA!$E133</f>
        <v>10.861806819687217</v>
      </c>
      <c r="S133" s="2">
        <f>[1]USA!S133-[1]USA!$E133</f>
        <v>7.6823270519815878</v>
      </c>
      <c r="T133" s="2">
        <f>[1]USA!T133-[1]USA!$E133</f>
        <v>4.8411301906241277</v>
      </c>
      <c r="U133" s="2">
        <f>[1]USA!U133-[1]USA!$E133</f>
        <v>2.9561847682008846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[1]USA!E134-[1]USA!$E134</f>
        <v>0</v>
      </c>
      <c r="F134" s="2">
        <f>[1]USA!F134-[1]USA!$E134</f>
        <v>0.89672462920530904</v>
      </c>
      <c r="G134" s="2">
        <f>[1]USA!G134-[1]USA!$E134</f>
        <v>8.8424963979857552</v>
      </c>
      <c r="H134" s="2">
        <f>[1]USA!H134-[1]USA!$E134</f>
        <v>26.521230151639784</v>
      </c>
      <c r="I134" s="2">
        <f>[1]USA!I134-[1]USA!$E134</f>
        <v>33.577881251773533</v>
      </c>
      <c r="J134" s="2">
        <f>[1]USA!J134-[1]USA!$E134</f>
        <v>33.531989681062754</v>
      </c>
      <c r="K134" s="2">
        <f>[1]USA!K134-[1]USA!$E134</f>
        <v>31.731986264966253</v>
      </c>
      <c r="L134" s="2">
        <f>[1]USA!L134-[1]USA!$E134</f>
        <v>26.921641910228857</v>
      </c>
      <c r="M134" s="2">
        <f>[1]USA!M134-[1]USA!$E134</f>
        <v>21.853835212085372</v>
      </c>
      <c r="N134" s="2">
        <f>[1]USA!N134-[1]USA!$E134</f>
        <v>20.318111910835114</v>
      </c>
      <c r="O134" s="2">
        <f>[1]USA!O134-[1]USA!$E134</f>
        <v>22.2722516027669</v>
      </c>
      <c r="P134" s="2">
        <f>[1]USA!P134-[1]USA!$E134</f>
        <v>23.686268756579054</v>
      </c>
      <c r="Q134" s="2">
        <f>[1]USA!Q134-[1]USA!$E134</f>
        <v>23.882280799227303</v>
      </c>
      <c r="R134" s="2">
        <f>[1]USA!R134-[1]USA!$E134</f>
        <v>20.080865719958013</v>
      </c>
      <c r="S134" s="2">
        <f>[1]USA!S134-[1]USA!$E134</f>
        <v>19.263549657604756</v>
      </c>
      <c r="T134" s="2">
        <f>[1]USA!T134-[1]USA!$E134</f>
        <v>12.498305201668302</v>
      </c>
      <c r="U134" s="2">
        <f>[1]USA!U134-[1]USA!$E134</f>
        <v>-37.458201732882763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[1]USA!E135-[1]USA!$E135</f>
        <v>0</v>
      </c>
      <c r="F135" s="2">
        <f>[1]USA!F135-[1]USA!$E135</f>
        <v>0</v>
      </c>
      <c r="G135" s="2">
        <f>[1]USA!G135-[1]USA!$E135</f>
        <v>0</v>
      </c>
      <c r="H135" s="2">
        <f>[1]USA!H135-[1]USA!$E135</f>
        <v>10.436534673049209</v>
      </c>
      <c r="I135" s="2">
        <f>[1]USA!I135-[1]USA!$E135</f>
        <v>13.70494787535371</v>
      </c>
      <c r="J135" s="2">
        <f>[1]USA!J135-[1]USA!$E135</f>
        <v>16.079926312162044</v>
      </c>
      <c r="K135" s="2">
        <f>[1]USA!K135-[1]USA!$E135</f>
        <v>17.137254377418785</v>
      </c>
      <c r="L135" s="2">
        <f>[1]USA!L135-[1]USA!$E135</f>
        <v>15.870894860371777</v>
      </c>
      <c r="M135" s="2">
        <f>[1]USA!M135-[1]USA!$E135</f>
        <v>8.3819145201509286</v>
      </c>
      <c r="N135" s="2">
        <f>[1]USA!N135-[1]USA!$E135</f>
        <v>7.2657691692175632</v>
      </c>
      <c r="O135" s="2">
        <f>[1]USA!O135-[1]USA!$E135</f>
        <v>10.641725079158533</v>
      </c>
      <c r="P135" s="2">
        <f>[1]USA!P135-[1]USA!$E135</f>
        <v>13.191714944876622</v>
      </c>
      <c r="Q135" s="2">
        <f>[1]USA!Q135-[1]USA!$E135</f>
        <v>15.05556732359311</v>
      </c>
      <c r="R135" s="2">
        <f>[1]USA!R135-[1]USA!$E135</f>
        <v>16.36600951445098</v>
      </c>
      <c r="S135" s="2">
        <f>[1]USA!S135-[1]USA!$E135</f>
        <v>17.335704891587937</v>
      </c>
      <c r="T135" s="2">
        <f>[1]USA!T135-[1]USA!$E135</f>
        <v>17.977618458948712</v>
      </c>
      <c r="U135" s="2">
        <f>[1]USA!U135-[1]USA!$E135</f>
        <v>18.506447879256456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[1]USA!E136-[1]USA!$E136</f>
        <v>0</v>
      </c>
      <c r="F136" s="2">
        <f>[1]USA!F136-[1]USA!$E136</f>
        <v>0</v>
      </c>
      <c r="G136" s="2">
        <f>[1]USA!G136-[1]USA!$E136</f>
        <v>0</v>
      </c>
      <c r="H136" s="2">
        <f>[1]USA!H136-[1]USA!$E136</f>
        <v>-0.60943267339395391</v>
      </c>
      <c r="I136" s="2">
        <f>[1]USA!I136-[1]USA!$E136</f>
        <v>2.3721628579588696</v>
      </c>
      <c r="J136" s="2">
        <f>[1]USA!J136-[1]USA!$E136</f>
        <v>2.3721628579588696</v>
      </c>
      <c r="K136" s="2">
        <f>[1]USA!K136-[1]USA!$E136</f>
        <v>2.3721628579588696</v>
      </c>
      <c r="L136" s="2">
        <f>[1]USA!L136-[1]USA!$E136</f>
        <v>1.9571466052607036</v>
      </c>
      <c r="M136" s="2">
        <f>[1]USA!M136-[1]USA!$E136</f>
        <v>4.0370145028353761</v>
      </c>
      <c r="N136" s="2">
        <f>[1]USA!N136-[1]USA!$E136</f>
        <v>9.0646261020272902</v>
      </c>
      <c r="O136" s="2">
        <f>[1]USA!O136-[1]USA!$E136</f>
        <v>12.605890285081529</v>
      </c>
      <c r="P136" s="2">
        <f>[1]USA!P136-[1]USA!$E136</f>
        <v>17.57287029918686</v>
      </c>
      <c r="Q136" s="2">
        <f>[1]USA!Q136-[1]USA!$E136</f>
        <v>19.923931358309261</v>
      </c>
      <c r="R136" s="2">
        <f>[1]USA!R136-[1]USA!$E136</f>
        <v>15.351469821002112</v>
      </c>
      <c r="S136" s="2">
        <f>[1]USA!S136-[1]USA!$E136</f>
        <v>14.563274345391349</v>
      </c>
      <c r="T136" s="2">
        <f>[1]USA!T136-[1]USA!$E136</f>
        <v>11.46239239954248</v>
      </c>
      <c r="U136" s="2">
        <f>[1]USA!U136-[1]USA!$E136</f>
        <v>5.4147053939700527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[1]USA!E137-[1]USA!$E137</f>
        <v>0</v>
      </c>
      <c r="F137" s="2">
        <f>[1]USA!F137-[1]USA!$E137</f>
        <v>0</v>
      </c>
      <c r="G137" s="2">
        <f>[1]USA!G137-[1]USA!$E137</f>
        <v>8.1691381350420471</v>
      </c>
      <c r="H137" s="2">
        <f>[1]USA!H137-[1]USA!$E137</f>
        <v>12.419661327705583</v>
      </c>
      <c r="I137" s="2">
        <f>[1]USA!I137-[1]USA!$E137</f>
        <v>19.371956371402291</v>
      </c>
      <c r="J137" s="2">
        <f>[1]USA!J137-[1]USA!$E137</f>
        <v>29.711976912081539</v>
      </c>
      <c r="K137" s="2">
        <f>[1]USA!K137-[1]USA!$E137</f>
        <v>35.104045749886168</v>
      </c>
      <c r="L137" s="2">
        <f>[1]USA!L137-[1]USA!$E137</f>
        <v>34.589822673132147</v>
      </c>
      <c r="M137" s="2">
        <f>[1]USA!M137-[1]USA!$E137</f>
        <v>35.698197256783402</v>
      </c>
      <c r="N137" s="2">
        <f>[1]USA!N137-[1]USA!$E137</f>
        <v>28.128955450666439</v>
      </c>
      <c r="O137" s="2">
        <f>[1]USA!O137-[1]USA!$E137</f>
        <v>28.128955450666439</v>
      </c>
      <c r="P137" s="2">
        <f>[1]USA!P137-[1]USA!$E137</f>
        <v>25.741007323453871</v>
      </c>
      <c r="Q137" s="2">
        <f>[1]USA!Q137-[1]USA!$E137</f>
        <v>20.088934029617988</v>
      </c>
      <c r="R137" s="2">
        <f>[1]USA!R137-[1]USA!$E137</f>
        <v>2.4163043396105053</v>
      </c>
      <c r="S137" s="2">
        <f>[1]USA!S137-[1]USA!$E137</f>
        <v>-12.142219791447744</v>
      </c>
      <c r="T137" s="2">
        <f>[1]USA!T137-[1]USA!$E137</f>
        <v>-21.322648684686747</v>
      </c>
      <c r="U137" s="2">
        <f>[1]USA!U137-[1]USA!$E137</f>
        <v>-21.322648684686747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[1]USA!E138-[1]USA!$E138</f>
        <v>0</v>
      </c>
      <c r="F138" s="2">
        <f>[1]USA!F138-[1]USA!$E138</f>
        <v>0</v>
      </c>
      <c r="G138" s="2">
        <f>[1]USA!G138-[1]USA!$E138</f>
        <v>4.8202780852296598</v>
      </c>
      <c r="H138" s="2">
        <f>[1]USA!H138-[1]USA!$E138</f>
        <v>13.302431082376657</v>
      </c>
      <c r="I138" s="2">
        <f>[1]USA!I138-[1]USA!$E138</f>
        <v>15.548426135251106</v>
      </c>
      <c r="J138" s="2">
        <f>[1]USA!J138-[1]USA!$E138</f>
        <v>20.367172221008659</v>
      </c>
      <c r="K138" s="2">
        <f>[1]USA!K138-[1]USA!$E138</f>
        <v>17.931649139077209</v>
      </c>
      <c r="L138" s="2">
        <f>[1]USA!L138-[1]USA!$E138</f>
        <v>14.06249629721512</v>
      </c>
      <c r="M138" s="2">
        <f>[1]USA!M138-[1]USA!$E138</f>
        <v>1.0276106298434939</v>
      </c>
      <c r="N138" s="2">
        <f>[1]USA!N138-[1]USA!$E138</f>
        <v>-2.6047362802289911</v>
      </c>
      <c r="O138" s="2">
        <f>[1]USA!O138-[1]USA!$E138</f>
        <v>-2.6047362802289911</v>
      </c>
      <c r="P138" s="2">
        <f>[1]USA!P138-[1]USA!$E138</f>
        <v>0.33357430701555302</v>
      </c>
      <c r="Q138" s="2">
        <f>[1]USA!Q138-[1]USA!$E138</f>
        <v>2.4513022897402692</v>
      </c>
      <c r="R138" s="2">
        <f>[1]USA!R138-[1]USA!$E138</f>
        <v>4.1223938151312467</v>
      </c>
      <c r="S138" s="2">
        <f>[1]USA!S138-[1]USA!$E138</f>
        <v>5.387131956646428</v>
      </c>
      <c r="T138" s="2">
        <f>[1]USA!T138-[1]USA!$E138</f>
        <v>-0.73162577233576087</v>
      </c>
      <c r="U138" s="2">
        <f>[1]USA!U138-[1]USA!$E138</f>
        <v>-9.6345055575533962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[1]USA!E139-[1]USA!$E139</f>
        <v>0</v>
      </c>
      <c r="F139" s="2">
        <f>[1]USA!F139-[1]USA!$E139</f>
        <v>0</v>
      </c>
      <c r="G139" s="2">
        <f>[1]USA!G139-[1]USA!$E139</f>
        <v>1.9173967793794304</v>
      </c>
      <c r="H139" s="2">
        <f>[1]USA!H139-[1]USA!$E139</f>
        <v>8.6175439418759794</v>
      </c>
      <c r="I139" s="2">
        <f>[1]USA!I139-[1]USA!$E139</f>
        <v>13.019711417424375</v>
      </c>
      <c r="J139" s="2">
        <f>[1]USA!J139-[1]USA!$E139</f>
        <v>17.651898019421594</v>
      </c>
      <c r="K139" s="2">
        <f>[1]USA!K139-[1]USA!$E139</f>
        <v>20.666207606854798</v>
      </c>
      <c r="L139" s="2">
        <f>[1]USA!L139-[1]USA!$E139</f>
        <v>20.622626113190634</v>
      </c>
      <c r="M139" s="2">
        <f>[1]USA!M139-[1]USA!$E139</f>
        <v>18.721432129287365</v>
      </c>
      <c r="N139" s="2">
        <f>[1]USA!N139-[1]USA!$E139</f>
        <v>16.155249164551478</v>
      </c>
      <c r="O139" s="2">
        <f>[1]USA!O139-[1]USA!$E139</f>
        <v>16.832408572214831</v>
      </c>
      <c r="P139" s="2">
        <f>[1]USA!P139-[1]USA!$E139</f>
        <v>18.328694926541047</v>
      </c>
      <c r="Q139" s="2">
        <f>[1]USA!Q139-[1]USA!$E139</f>
        <v>17.177776488086366</v>
      </c>
      <c r="R139" s="2">
        <f>[1]USA!R139-[1]USA!$E139</f>
        <v>15.910242415492974</v>
      </c>
      <c r="S139" s="2">
        <f>[1]USA!S139-[1]USA!$E139</f>
        <v>13.034780477665578</v>
      </c>
      <c r="T139" s="2">
        <f>[1]USA!T139-[1]USA!$E139</f>
        <v>10.311895675145436</v>
      </c>
      <c r="U139" s="2">
        <f>[1]USA!U139-[1]USA!$E139</f>
        <v>6.1396440931197134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[1]USA!E140-[1]USA!$E140</f>
        <v>0</v>
      </c>
      <c r="F140" s="2">
        <f>[1]USA!F140-[1]USA!$E140</f>
        <v>0</v>
      </c>
      <c r="G140" s="2">
        <f>[1]USA!G140-[1]USA!$E140</f>
        <v>5.4994145956591041</v>
      </c>
      <c r="H140" s="2">
        <f>[1]USA!H140-[1]USA!$E140</f>
        <v>6.8095244791117437</v>
      </c>
      <c r="I140" s="2">
        <f>[1]USA!I140-[1]USA!$E140</f>
        <v>12.049722263305426</v>
      </c>
      <c r="J140" s="2">
        <f>[1]USA!J140-[1]USA!$E140</f>
        <v>17.001888515646456</v>
      </c>
      <c r="K140" s="2">
        <f>[1]USA!K140-[1]USA!$E140</f>
        <v>18.226740849427742</v>
      </c>
      <c r="L140" s="2">
        <f>[1]USA!L140-[1]USA!$E140</f>
        <v>18.226740849427742</v>
      </c>
      <c r="M140" s="2">
        <f>[1]USA!M140-[1]USA!$E140</f>
        <v>13.679804367027629</v>
      </c>
      <c r="N140" s="2">
        <f>[1]USA!N140-[1]USA!$E140</f>
        <v>9.2523030484854871</v>
      </c>
      <c r="O140" s="2">
        <f>[1]USA!O140-[1]USA!$E140</f>
        <v>6.7270344528600958</v>
      </c>
      <c r="P140" s="2">
        <f>[1]USA!P140-[1]USA!$E140</f>
        <v>4.8513126040029562</v>
      </c>
      <c r="Q140" s="2">
        <f>[1]USA!Q140-[1]USA!$E140</f>
        <v>7.0348071085765866</v>
      </c>
      <c r="R140" s="2">
        <f>[1]USA!R140-[1]USA!$E140</f>
        <v>8.6151905854901401</v>
      </c>
      <c r="S140" s="2">
        <f>[1]USA!S140-[1]USA!$E140</f>
        <v>-1.908578549613793</v>
      </c>
      <c r="T140" s="2">
        <f>[1]USA!T140-[1]USA!$E140</f>
        <v>-13.352973495444743</v>
      </c>
      <c r="U140" s="2">
        <f>[1]USA!U140-[1]USA!$E140</f>
        <v>-22.072652531364668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[1]USA!E141-[1]USA!$E141</f>
        <v>0</v>
      </c>
      <c r="F141" s="2">
        <f>[1]USA!F141-[1]USA!$E141</f>
        <v>0</v>
      </c>
      <c r="G141" s="2">
        <f>[1]USA!G141-[1]USA!$E141</f>
        <v>3.3284003707079961</v>
      </c>
      <c r="H141" s="2">
        <f>[1]USA!H141-[1]USA!$E141</f>
        <v>15.480894379935819</v>
      </c>
      <c r="I141" s="2">
        <f>[1]USA!I141-[1]USA!$E141</f>
        <v>19.110728088607061</v>
      </c>
      <c r="J141" s="2">
        <f>[1]USA!J141-[1]USA!$E141</f>
        <v>18.38132783031979</v>
      </c>
      <c r="K141" s="2">
        <f>[1]USA!K141-[1]USA!$E141</f>
        <v>14.544503376167683</v>
      </c>
      <c r="L141" s="2">
        <f>[1]USA!L141-[1]USA!$E141</f>
        <v>11.955593606043522</v>
      </c>
      <c r="M141" s="2">
        <f>[1]USA!M141-[1]USA!$E141</f>
        <v>8.4757939551988102</v>
      </c>
      <c r="N141" s="2">
        <f>[1]USA!N141-[1]USA!$E141</f>
        <v>5.4691797163004878</v>
      </c>
      <c r="O141" s="2">
        <f>[1]USA!O141-[1]USA!$E141</f>
        <v>-0.82198094367691965</v>
      </c>
      <c r="P141" s="2">
        <f>[1]USA!P141-[1]USA!$E141</f>
        <v>-1.9053621459859045</v>
      </c>
      <c r="Q141" s="2">
        <f>[1]USA!Q141-[1]USA!$E141</f>
        <v>-2.7475845854430787</v>
      </c>
      <c r="R141" s="2">
        <f>[1]USA!R141-[1]USA!$E141</f>
        <v>-4.4778760608787422</v>
      </c>
      <c r="S141" s="2">
        <f>[1]USA!S141-[1]USA!$E141</f>
        <v>-6.3710265833033191</v>
      </c>
      <c r="T141" s="2">
        <f>[1]USA!T141-[1]USA!$E141</f>
        <v>-7.8661144671169154</v>
      </c>
      <c r="U141" s="2">
        <f>[1]USA!U141-[1]USA!$E141</f>
        <v>-11.405534556377674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[1]USA!E142-[1]USA!$E142</f>
        <v>0</v>
      </c>
      <c r="F142" s="2">
        <f>[1]USA!F142-[1]USA!$E142</f>
        <v>0</v>
      </c>
      <c r="G142" s="2">
        <f>[1]USA!G142-[1]USA!$E142</f>
        <v>0</v>
      </c>
      <c r="H142" s="2">
        <f>[1]USA!H142-[1]USA!$E142</f>
        <v>-0.2089696190002428</v>
      </c>
      <c r="I142" s="2">
        <f>[1]USA!I142-[1]USA!$E142</f>
        <v>-0.16009542226106532</v>
      </c>
      <c r="J142" s="2">
        <f>[1]USA!J142-[1]USA!$E142</f>
        <v>-0.16009542226106532</v>
      </c>
      <c r="K142" s="2">
        <f>[1]USA!K142-[1]USA!$E142</f>
        <v>-0.16009542226106532</v>
      </c>
      <c r="L142" s="2">
        <f>[1]USA!L142-[1]USA!$E142</f>
        <v>0.4240831165798653</v>
      </c>
      <c r="M142" s="2">
        <f>[1]USA!M142-[1]USA!$E142</f>
        <v>0.84750777762505436</v>
      </c>
      <c r="N142" s="2">
        <f>[1]USA!N142-[1]USA!$E142</f>
        <v>1.4838167115054688</v>
      </c>
      <c r="O142" s="2">
        <f>[1]USA!O142-[1]USA!$E142</f>
        <v>1.7785523318420786</v>
      </c>
      <c r="P142" s="2">
        <f>[1]USA!P142-[1]USA!$E142</f>
        <v>3.0320031359935911</v>
      </c>
      <c r="Q142" s="2">
        <f>[1]USA!Q142-[1]USA!$E142</f>
        <v>4.6659945030180978</v>
      </c>
      <c r="R142" s="2">
        <f>[1]USA!R142-[1]USA!$E142</f>
        <v>3.05415875142738</v>
      </c>
      <c r="S142" s="2">
        <f>[1]USA!S142-[1]USA!$E142</f>
        <v>0.38563461553945899</v>
      </c>
      <c r="T142" s="2">
        <f>[1]USA!T142-[1]USA!$E142</f>
        <v>-2.6494292826957775</v>
      </c>
      <c r="U142" s="2">
        <f>[1]USA!U142-[1]USA!$E142</f>
        <v>-5.0227409077074583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[1]USA!E143-[1]USA!$E143</f>
        <v>0</v>
      </c>
      <c r="F143" s="2">
        <f>[1]USA!F143-[1]USA!$E143</f>
        <v>0</v>
      </c>
      <c r="G143" s="2">
        <f>[1]USA!G143-[1]USA!$E143</f>
        <v>7.7890987393565325</v>
      </c>
      <c r="H143" s="2">
        <f>[1]USA!H143-[1]USA!$E143</f>
        <v>9.5406555118125453</v>
      </c>
      <c r="I143" s="2">
        <f>[1]USA!I143-[1]USA!$E143</f>
        <v>10.084493699933176</v>
      </c>
      <c r="J143" s="2">
        <f>[1]USA!J143-[1]USA!$E143</f>
        <v>10.420747738435381</v>
      </c>
      <c r="K143" s="2">
        <f>[1]USA!K143-[1]USA!$E143</f>
        <v>10.045577048229873</v>
      </c>
      <c r="L143" s="2">
        <f>[1]USA!L143-[1]USA!$E143</f>
        <v>8.0479480711555311</v>
      </c>
      <c r="M143" s="2">
        <f>[1]USA!M143-[1]USA!$E143</f>
        <v>4.4245363279481893</v>
      </c>
      <c r="N143" s="2">
        <f>[1]USA!N143-[1]USA!$E143</f>
        <v>-0.39607782905117972</v>
      </c>
      <c r="O143" s="2">
        <f>[1]USA!O143-[1]USA!$E143</f>
        <v>-2.4900501614779529</v>
      </c>
      <c r="P143" s="2">
        <f>[1]USA!P143-[1]USA!$E143</f>
        <v>-6.1649496423844852</v>
      </c>
      <c r="Q143" s="2">
        <f>[1]USA!Q143-[1]USA!$E143</f>
        <v>-8.1156772861976663</v>
      </c>
      <c r="R143" s="2">
        <f>[1]USA!R143-[1]USA!$E143</f>
        <v>-11.370026128580292</v>
      </c>
      <c r="S143" s="2">
        <f>[1]USA!S143-[1]USA!$E143</f>
        <v>-11.207012503712576</v>
      </c>
      <c r="T143" s="2">
        <f>[1]USA!T143-[1]USA!$E143</f>
        <v>-12.610336595288416</v>
      </c>
      <c r="U143" s="2">
        <f>[1]USA!U143-[1]USA!$E143</f>
        <v>-13.483076958718996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[1]USA!E144-[1]USA!$E144</f>
        <v>0</v>
      </c>
      <c r="F144" s="2">
        <f>[1]USA!F144-[1]USA!$E144</f>
        <v>0</v>
      </c>
      <c r="G144" s="2">
        <f>[1]USA!G144-[1]USA!$E144</f>
        <v>6.3684811940229622</v>
      </c>
      <c r="H144" s="2">
        <f>[1]USA!H144-[1]USA!$E144</f>
        <v>7.5101181164731088</v>
      </c>
      <c r="I144" s="2">
        <f>[1]USA!I144-[1]USA!$E144</f>
        <v>11.116442957305708</v>
      </c>
      <c r="J144" s="2">
        <f>[1]USA!J144-[1]USA!$E144</f>
        <v>21.365374577536201</v>
      </c>
      <c r="K144" s="2">
        <f>[1]USA!K144-[1]USA!$E144</f>
        <v>25.760881992922776</v>
      </c>
      <c r="L144" s="2">
        <f>[1]USA!L144-[1]USA!$E144</f>
        <v>25.139447059925388</v>
      </c>
      <c r="M144" s="2">
        <f>[1]USA!M144-[1]USA!$E144</f>
        <v>18.842698699648324</v>
      </c>
      <c r="N144" s="2">
        <f>[1]USA!N144-[1]USA!$E144</f>
        <v>10.433822094250644</v>
      </c>
      <c r="O144" s="2">
        <f>[1]USA!O144-[1]USA!$E144</f>
        <v>4.7092551776387239</v>
      </c>
      <c r="P144" s="2">
        <f>[1]USA!P144-[1]USA!$E144</f>
        <v>6.7942308965924667</v>
      </c>
      <c r="Q144" s="2">
        <f>[1]USA!Q144-[1]USA!$E144</f>
        <v>8.411527769756745</v>
      </c>
      <c r="R144" s="2">
        <f>[1]USA!R144-[1]USA!$E144</f>
        <v>9.6304199448447321</v>
      </c>
      <c r="S144" s="2">
        <f>[1]USA!S144-[1]USA!$E144</f>
        <v>10.504463077389119</v>
      </c>
      <c r="T144" s="2">
        <f>[1]USA!T144-[1]USA!$E144</f>
        <v>11.102935819718056</v>
      </c>
      <c r="U144" s="2">
        <f>[1]USA!U144-[1]USA!$E144</f>
        <v>8.5196811848258704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[1]USA!E145-[1]USA!$E145</f>
        <v>0</v>
      </c>
      <c r="F145" s="2">
        <f>[1]USA!F145-[1]USA!$E145</f>
        <v>0</v>
      </c>
      <c r="G145" s="2">
        <f>[1]USA!G145-[1]USA!$E145</f>
        <v>7.4105722666941887</v>
      </c>
      <c r="H145" s="2">
        <f>[1]USA!H145-[1]USA!$E145</f>
        <v>26.23424370368754</v>
      </c>
      <c r="I145" s="2">
        <f>[1]USA!I145-[1]USA!$E145</f>
        <v>36.652874632348258</v>
      </c>
      <c r="J145" s="2">
        <f>[1]USA!J145-[1]USA!$E145</f>
        <v>46.489806125592622</v>
      </c>
      <c r="K145" s="2">
        <f>[1]USA!K145-[1]USA!$E145</f>
        <v>52.300308588383089</v>
      </c>
      <c r="L145" s="2">
        <f>[1]USA!L145-[1]USA!$E145</f>
        <v>52.300308588383089</v>
      </c>
      <c r="M145" s="2">
        <f>[1]USA!M145-[1]USA!$E145</f>
        <v>43.679718879180797</v>
      </c>
      <c r="N145" s="2">
        <f>[1]USA!N145-[1]USA!$E145</f>
        <v>41.086375933829757</v>
      </c>
      <c r="O145" s="2">
        <f>[1]USA!O145-[1]USA!$E145</f>
        <v>41.086375933829757</v>
      </c>
      <c r="P145" s="2">
        <f>[1]USA!P145-[1]USA!$E145</f>
        <v>41.086375933829757</v>
      </c>
      <c r="Q145" s="2">
        <f>[1]USA!Q145-[1]USA!$E145</f>
        <v>41.086375933829757</v>
      </c>
      <c r="R145" s="2">
        <f>[1]USA!R145-[1]USA!$E145</f>
        <v>41.086375933829757</v>
      </c>
      <c r="S145" s="2">
        <f>[1]USA!S145-[1]USA!$E145</f>
        <v>41.086375933829757</v>
      </c>
      <c r="T145" s="2">
        <f>[1]USA!T145-[1]USA!$E145</f>
        <v>40.058129539274319</v>
      </c>
      <c r="U145" s="2">
        <f>[1]USA!U145-[1]USA!$E145</f>
        <v>37.699472494506452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[1]USA!E146-[1]USA!$E146</f>
        <v>0</v>
      </c>
      <c r="F146" s="2">
        <f>[1]USA!F146-[1]USA!$E146</f>
        <v>0</v>
      </c>
      <c r="G146" s="2">
        <f>[1]USA!G146-[1]USA!$E146</f>
        <v>4.3854535031076551</v>
      </c>
      <c r="H146" s="2">
        <f>[1]USA!H146-[1]USA!$E146</f>
        <v>20.494539114362269</v>
      </c>
      <c r="I146" s="2">
        <f>[1]USA!I146-[1]USA!$E146</f>
        <v>25.347072807009098</v>
      </c>
      <c r="J146" s="2">
        <f>[1]USA!J146-[1]USA!$E146</f>
        <v>38.144115216298331</v>
      </c>
      <c r="K146" s="2">
        <f>[1]USA!K146-[1]USA!$E146</f>
        <v>36.58475939235089</v>
      </c>
      <c r="L146" s="2">
        <f>[1]USA!L146-[1]USA!$E146</f>
        <v>31.898906447178859</v>
      </c>
      <c r="M146" s="2">
        <f>[1]USA!M146-[1]USA!$E146</f>
        <v>34.129972843102536</v>
      </c>
      <c r="N146" s="2">
        <f>[1]USA!N146-[1]USA!$E146</f>
        <v>32.951269371507721</v>
      </c>
      <c r="O146" s="2">
        <f>[1]USA!O146-[1]USA!$E146</f>
        <v>34.806455154878648</v>
      </c>
      <c r="P146" s="2">
        <f>[1]USA!P146-[1]USA!$E146</f>
        <v>36.043565079373721</v>
      </c>
      <c r="Q146" s="2">
        <f>[1]USA!Q146-[1]USA!$E146</f>
        <v>34.418842486227632</v>
      </c>
      <c r="R146" s="2">
        <f>[1]USA!R146-[1]USA!$E146</f>
        <v>32.498924793585559</v>
      </c>
      <c r="S146" s="2">
        <f>[1]USA!S146-[1]USA!$E146</f>
        <v>32.862771377375296</v>
      </c>
      <c r="T146" s="2">
        <f>[1]USA!T146-[1]USA!$E146</f>
        <v>22.241019756259959</v>
      </c>
      <c r="U146" s="2">
        <f>[1]USA!U146-[1]USA!$E146</f>
        <v>-8.7908057556658434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[1]USA!E147-[1]USA!$E147</f>
        <v>0</v>
      </c>
      <c r="F147" s="2">
        <f>[1]USA!F147-[1]USA!$E147</f>
        <v>0</v>
      </c>
      <c r="G147" s="2">
        <f>[1]USA!G147-[1]USA!$E147</f>
        <v>9.5267494900619027</v>
      </c>
      <c r="H147" s="2">
        <f>[1]USA!H147-[1]USA!$E147</f>
        <v>21.635110893074398</v>
      </c>
      <c r="I147" s="2">
        <f>[1]USA!I147-[1]USA!$E147</f>
        <v>30.576133992351131</v>
      </c>
      <c r="J147" s="2">
        <f>[1]USA!J147-[1]USA!$E147</f>
        <v>37.148992711725299</v>
      </c>
      <c r="K147" s="2">
        <f>[1]USA!K147-[1]USA!$E147</f>
        <v>40.116246515774876</v>
      </c>
      <c r="L147" s="2">
        <f>[1]USA!L147-[1]USA!$E147</f>
        <v>42.897645116867096</v>
      </c>
      <c r="M147" s="2">
        <f>[1]USA!M147-[1]USA!$E147</f>
        <v>43.395868073811471</v>
      </c>
      <c r="N147" s="2">
        <f>[1]USA!N147-[1]USA!$E147</f>
        <v>41.1504828936595</v>
      </c>
      <c r="O147" s="2">
        <f>[1]USA!O147-[1]USA!$E147</f>
        <v>42.187256871254306</v>
      </c>
      <c r="P147" s="2">
        <f>[1]USA!P147-[1]USA!$E147</f>
        <v>39.096999870988085</v>
      </c>
      <c r="Q147" s="2">
        <f>[1]USA!Q147-[1]USA!$E147</f>
        <v>39.503860506271081</v>
      </c>
      <c r="R147" s="2">
        <f>[1]USA!R147-[1]USA!$E147</f>
        <v>31.064163238957704</v>
      </c>
      <c r="S147" s="2">
        <f>[1]USA!S147-[1]USA!$E147</f>
        <v>22.837703541956941</v>
      </c>
      <c r="T147" s="2">
        <f>[1]USA!T147-[1]USA!$E147</f>
        <v>20.809432682424585</v>
      </c>
      <c r="U147" s="2">
        <f>[1]USA!U147-[1]USA!$E147</f>
        <v>20.879637496479788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[1]USA!E148-[1]USA!$E148</f>
        <v>0</v>
      </c>
      <c r="F148" s="2">
        <f>[1]USA!F148-[1]USA!$E148</f>
        <v>0</v>
      </c>
      <c r="G148" s="2">
        <f>[1]USA!G148-[1]USA!$E148</f>
        <v>8.4429611844692261</v>
      </c>
      <c r="H148" s="2">
        <f>[1]USA!H148-[1]USA!$E148</f>
        <v>16.273238561671931</v>
      </c>
      <c r="I148" s="2">
        <f>[1]USA!I148-[1]USA!$E148</f>
        <v>25.220297345384026</v>
      </c>
      <c r="J148" s="2">
        <f>[1]USA!J148-[1]USA!$E148</f>
        <v>36.899106973270506</v>
      </c>
      <c r="K148" s="2">
        <f>[1]USA!K148-[1]USA!$E148</f>
        <v>41.220761122891517</v>
      </c>
      <c r="L148" s="2">
        <f>[1]USA!L148-[1]USA!$E148</f>
        <v>39.354256308840306</v>
      </c>
      <c r="M148" s="2">
        <f>[1]USA!M148-[1]USA!$E148</f>
        <v>39.378898486911737</v>
      </c>
      <c r="N148" s="2">
        <f>[1]USA!N148-[1]USA!$E148</f>
        <v>34.307215207326493</v>
      </c>
      <c r="O148" s="2">
        <f>[1]USA!O148-[1]USA!$E148</f>
        <v>35.769405780928508</v>
      </c>
      <c r="P148" s="2">
        <f>[1]USA!P148-[1]USA!$E148</f>
        <v>33.964470825065192</v>
      </c>
      <c r="Q148" s="2">
        <f>[1]USA!Q148-[1]USA!$E148</f>
        <v>20.854774296276631</v>
      </c>
      <c r="R148" s="2">
        <f>[1]USA!R148-[1]USA!$E148</f>
        <v>19.554727897528565</v>
      </c>
      <c r="S148" s="2">
        <f>[1]USA!S148-[1]USA!$E148</f>
        <v>3.8808773744427612</v>
      </c>
      <c r="T148" s="2">
        <f>[1]USA!T148-[1]USA!$E148</f>
        <v>1.7235457800917544</v>
      </c>
      <c r="U148" s="2">
        <f>[1]USA!U148-[1]USA!$E148</f>
        <v>-2.2576550025578683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[1]USA!E149-[1]USA!$E149</f>
        <v>0</v>
      </c>
      <c r="F149" s="2">
        <f>[1]USA!F149-[1]USA!$E149</f>
        <v>0</v>
      </c>
      <c r="G149" s="2">
        <f>[1]USA!G149-[1]USA!$E149</f>
        <v>9.7567485194077364</v>
      </c>
      <c r="H149" s="2">
        <f>[1]USA!H149-[1]USA!$E149</f>
        <v>27.501091636557774</v>
      </c>
      <c r="I149" s="2">
        <f>[1]USA!I149-[1]USA!$E149</f>
        <v>41.10221310931712</v>
      </c>
      <c r="J149" s="2">
        <f>[1]USA!J149-[1]USA!$E149</f>
        <v>48.83678598543915</v>
      </c>
      <c r="K149" s="2">
        <f>[1]USA!K149-[1]USA!$E149</f>
        <v>49.373348812472841</v>
      </c>
      <c r="L149" s="2">
        <f>[1]USA!L149-[1]USA!$E149</f>
        <v>46.589421279750297</v>
      </c>
      <c r="M149" s="2">
        <f>[1]USA!M149-[1]USA!$E149</f>
        <v>45.272928270655044</v>
      </c>
      <c r="N149" s="2">
        <f>[1]USA!N149-[1]USA!$E149</f>
        <v>44.420359185053513</v>
      </c>
      <c r="O149" s="2">
        <f>[1]USA!O149-[1]USA!$E149</f>
        <v>44.420359185053513</v>
      </c>
      <c r="P149" s="2">
        <f>[1]USA!P149-[1]USA!$E149</f>
        <v>44.420359185053513</v>
      </c>
      <c r="Q149" s="2">
        <f>[1]USA!Q149-[1]USA!$E149</f>
        <v>44.420359185053513</v>
      </c>
      <c r="R149" s="2">
        <f>[1]USA!R149-[1]USA!$E149</f>
        <v>41.666516442186378</v>
      </c>
      <c r="S149" s="2">
        <f>[1]USA!S149-[1]USA!$E149</f>
        <v>40.692828178493428</v>
      </c>
      <c r="T149" s="2">
        <f>[1]USA!T149-[1]USA!$E149</f>
        <v>36.324129318703584</v>
      </c>
      <c r="U149" s="2">
        <f>[1]USA!U149-[1]USA!$E149</f>
        <v>34.932660876244924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[1]USA!E150-[1]USA!$E150</f>
        <v>0</v>
      </c>
      <c r="F150" s="2">
        <f>[1]USA!F150-[1]USA!$E150</f>
        <v>0</v>
      </c>
      <c r="G150" s="2">
        <f>[1]USA!G150-[1]USA!$E150</f>
        <v>4.0300354203596669</v>
      </c>
      <c r="H150" s="2">
        <f>[1]USA!H150-[1]USA!$E150</f>
        <v>18.622259805181415</v>
      </c>
      <c r="I150" s="2">
        <f>[1]USA!I150-[1]USA!$E150</f>
        <v>30.465708433326512</v>
      </c>
      <c r="J150" s="2">
        <f>[1]USA!J150-[1]USA!$E150</f>
        <v>40.655385417147713</v>
      </c>
      <c r="K150" s="2">
        <f>[1]USA!K150-[1]USA!$E150</f>
        <v>46.205649936788134</v>
      </c>
      <c r="L150" s="2">
        <f>[1]USA!L150-[1]USA!$E150</f>
        <v>48.348632454941466</v>
      </c>
      <c r="M150" s="2">
        <f>[1]USA!M150-[1]USA!$E150</f>
        <v>39.722718469901778</v>
      </c>
      <c r="N150" s="2">
        <f>[1]USA!N150-[1]USA!$E150</f>
        <v>35.994147614768821</v>
      </c>
      <c r="O150" s="2">
        <f>[1]USA!O150-[1]USA!$E150</f>
        <v>34.045146513726422</v>
      </c>
      <c r="P150" s="2">
        <f>[1]USA!P150-[1]USA!$E150</f>
        <v>33.723547458563644</v>
      </c>
      <c r="Q150" s="2">
        <f>[1]USA!Q150-[1]USA!$E150</f>
        <v>34.203457450534799</v>
      </c>
      <c r="R150" s="2">
        <f>[1]USA!R150-[1]USA!$E150</f>
        <v>34.500998322027655</v>
      </c>
      <c r="S150" s="2">
        <f>[1]USA!S150-[1]USA!$E150</f>
        <v>34.683488395601074</v>
      </c>
      <c r="T150" s="2">
        <f>[1]USA!T150-[1]USA!$E150</f>
        <v>26.730789998179304</v>
      </c>
      <c r="U150" s="2">
        <f>[1]USA!U150-[1]USA!$E150</f>
        <v>25.380135423741422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[1]USA!E151-[1]USA!$E151</f>
        <v>0</v>
      </c>
      <c r="F151" s="2">
        <f>[1]USA!F151-[1]USA!$E151</f>
        <v>0</v>
      </c>
      <c r="G151" s="2">
        <f>[1]USA!G151-[1]USA!$E151</f>
        <v>9.5296859021903089</v>
      </c>
      <c r="H151" s="2">
        <f>[1]USA!H151-[1]USA!$E151</f>
        <v>28.209167727308255</v>
      </c>
      <c r="I151" s="2">
        <f>[1]USA!I151-[1]USA!$E151</f>
        <v>42.680418226974282</v>
      </c>
      <c r="J151" s="2">
        <f>[1]USA!J151-[1]USA!$E151</f>
        <v>49.264462161584092</v>
      </c>
      <c r="K151" s="2">
        <f>[1]USA!K151-[1]USA!$E151</f>
        <v>52.092219287114361</v>
      </c>
      <c r="L151" s="2">
        <f>[1]USA!L151-[1]USA!$E151</f>
        <v>53.517646295487012</v>
      </c>
      <c r="M151" s="2">
        <f>[1]USA!M151-[1]USA!$E151</f>
        <v>55.395762895160019</v>
      </c>
      <c r="N151" s="2">
        <f>[1]USA!N151-[1]USA!$E151</f>
        <v>50.597911160860193</v>
      </c>
      <c r="O151" s="2">
        <f>[1]USA!O151-[1]USA!$E151</f>
        <v>49.803653059333598</v>
      </c>
      <c r="P151" s="2">
        <f>[1]USA!P151-[1]USA!$E151</f>
        <v>45.496776225685167</v>
      </c>
      <c r="Q151" s="2">
        <f>[1]USA!Q151-[1]USA!$E151</f>
        <v>18.326020826288726</v>
      </c>
      <c r="R151" s="2">
        <f>[1]USA!R151-[1]USA!$E151</f>
        <v>2.8561821698145309</v>
      </c>
      <c r="S151" s="2">
        <f>[1]USA!S151-[1]USA!$E151</f>
        <v>-4.7958771315721123</v>
      </c>
      <c r="T151" s="2">
        <f>[1]USA!T151-[1]USA!$E151</f>
        <v>-4.7322609087716927</v>
      </c>
      <c r="U151" s="2">
        <f>[1]USA!U151-[1]USA!$E151</f>
        <v>-4.6924087561589829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[1]USA!E152-[1]USA!$E152</f>
        <v>0</v>
      </c>
      <c r="F152" s="2">
        <f>[1]USA!F152-[1]USA!$E152</f>
        <v>0</v>
      </c>
      <c r="G152" s="2">
        <f>[1]USA!G152-[1]USA!$E152</f>
        <v>11.426244043231137</v>
      </c>
      <c r="H152" s="2">
        <f>[1]USA!H152-[1]USA!$E152</f>
        <v>26.085168648094665</v>
      </c>
      <c r="I152" s="2">
        <f>[1]USA!I152-[1]USA!$E152</f>
        <v>39.338453727247554</v>
      </c>
      <c r="J152" s="2">
        <f>[1]USA!J152-[1]USA!$E152</f>
        <v>44.41954187662067</v>
      </c>
      <c r="K152" s="2">
        <f>[1]USA!K152-[1]USA!$E152</f>
        <v>47.293309016140768</v>
      </c>
      <c r="L152" s="2">
        <f>[1]USA!L152-[1]USA!$E152</f>
        <v>46.20916440886684</v>
      </c>
      <c r="M152" s="2">
        <f>[1]USA!M152-[1]USA!$E152</f>
        <v>39.760836187813553</v>
      </c>
      <c r="N152" s="2">
        <f>[1]USA!N152-[1]USA!$E152</f>
        <v>32.940319530886342</v>
      </c>
      <c r="O152" s="2">
        <f>[1]USA!O152-[1]USA!$E152</f>
        <v>33.731215486871903</v>
      </c>
      <c r="P152" s="2">
        <f>[1]USA!P152-[1]USA!$E152</f>
        <v>28.309317848437146</v>
      </c>
      <c r="Q152" s="2">
        <f>[1]USA!Q152-[1]USA!$E152</f>
        <v>24.504455941605002</v>
      </c>
      <c r="R152" s="2">
        <f>[1]USA!R152-[1]USA!$E152</f>
        <v>24.689363684184499</v>
      </c>
      <c r="S152" s="2">
        <f>[1]USA!S152-[1]USA!$E152</f>
        <v>18.81874008591538</v>
      </c>
      <c r="T152" s="2">
        <f>[1]USA!T152-[1]USA!$E152</f>
        <v>13.291480389385143</v>
      </c>
      <c r="U152" s="2">
        <f>[1]USA!U152-[1]USA!$E152</f>
        <v>4.372500273675314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[1]USA!E153-[1]USA!$E153</f>
        <v>0</v>
      </c>
      <c r="F153" s="2">
        <f>[1]USA!F153-[1]USA!$E153</f>
        <v>0</v>
      </c>
      <c r="G153" s="2">
        <f>[1]USA!G153-[1]USA!$E153</f>
        <v>3.5394670595907058</v>
      </c>
      <c r="H153" s="2">
        <f>[1]USA!H153-[1]USA!$E153</f>
        <v>12.756681310621005</v>
      </c>
      <c r="I153" s="2">
        <f>[1]USA!I153-[1]USA!$E153</f>
        <v>17.251773502659489</v>
      </c>
      <c r="J153" s="2">
        <f>[1]USA!J153-[1]USA!$E153</f>
        <v>25.226192398544839</v>
      </c>
      <c r="K153" s="2">
        <f>[1]USA!K153-[1]USA!$E153</f>
        <v>25.226192398544839</v>
      </c>
      <c r="L153" s="2">
        <f>[1]USA!L153-[1]USA!$E153</f>
        <v>31.968652369549858</v>
      </c>
      <c r="M153" s="2">
        <f>[1]USA!M153-[1]USA!$E153</f>
        <v>28.354208833939978</v>
      </c>
      <c r="N153" s="2">
        <f>[1]USA!N153-[1]USA!$E153</f>
        <v>27.942499094488014</v>
      </c>
      <c r="O153" s="2">
        <f>[1]USA!O153-[1]USA!$E153</f>
        <v>28.953861828568336</v>
      </c>
      <c r="P153" s="2">
        <f>[1]USA!P153-[1]USA!$E153</f>
        <v>30.656695336282112</v>
      </c>
      <c r="Q153" s="2">
        <f>[1]USA!Q153-[1]USA!$E153</f>
        <v>30.96156231290469</v>
      </c>
      <c r="R153" s="2">
        <f>[1]USA!R153-[1]USA!$E153</f>
        <v>30.594061785017175</v>
      </c>
      <c r="S153" s="2">
        <f>[1]USA!S153-[1]USA!$E153</f>
        <v>23.415280318236853</v>
      </c>
      <c r="T153" s="2">
        <f>[1]USA!T153-[1]USA!$E153</f>
        <v>18.376926343279166</v>
      </c>
      <c r="U153" s="2">
        <f>[1]USA!U153-[1]USA!$E153</f>
        <v>3.1154753413993461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[1]USA!E154-[1]USA!$E154</f>
        <v>0</v>
      </c>
      <c r="F154" s="2">
        <f>[1]USA!F154-[1]USA!$E154</f>
        <v>0</v>
      </c>
      <c r="G154" s="2">
        <f>[1]USA!G154-[1]USA!$E154</f>
        <v>4.0305936665629076</v>
      </c>
      <c r="H154" s="2">
        <f>[1]USA!H154-[1]USA!$E154</f>
        <v>20.050275774025096</v>
      </c>
      <c r="I154" s="2">
        <f>[1]USA!I154-[1]USA!$E154</f>
        <v>33.896260590835595</v>
      </c>
      <c r="J154" s="2">
        <f>[1]USA!J154-[1]USA!$E154</f>
        <v>46.863889785929885</v>
      </c>
      <c r="K154" s="2">
        <f>[1]USA!K154-[1]USA!$E154</f>
        <v>54.4168572273732</v>
      </c>
      <c r="L154" s="2">
        <f>[1]USA!L154-[1]USA!$E154</f>
        <v>56.215297071557913</v>
      </c>
      <c r="M154" s="2">
        <f>[1]USA!M154-[1]USA!$E154</f>
        <v>45.545384313114752</v>
      </c>
      <c r="N154" s="2">
        <f>[1]USA!N154-[1]USA!$E154</f>
        <v>42.845850993477214</v>
      </c>
      <c r="O154" s="2">
        <f>[1]USA!O154-[1]USA!$E154</f>
        <v>42.845850993477214</v>
      </c>
      <c r="P154" s="2">
        <f>[1]USA!P154-[1]USA!$E154</f>
        <v>42.845850993477214</v>
      </c>
      <c r="Q154" s="2">
        <f>[1]USA!Q154-[1]USA!$E154</f>
        <v>42.845850993477214</v>
      </c>
      <c r="R154" s="2">
        <f>[1]USA!R154-[1]USA!$E154</f>
        <v>42.845850993477214</v>
      </c>
      <c r="S154" s="2">
        <f>[1]USA!S154-[1]USA!$E154</f>
        <v>42.845850993477214</v>
      </c>
      <c r="T154" s="2">
        <f>[1]USA!T154-[1]USA!$E154</f>
        <v>33.684044020047878</v>
      </c>
      <c r="U154" s="2">
        <f>[1]USA!U154-[1]USA!$E154</f>
        <v>33.783869353685759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[1]USA!E155-[1]USA!$E155</f>
        <v>0</v>
      </c>
      <c r="F155" s="2">
        <f>[1]USA!F155-[1]USA!$E155</f>
        <v>0</v>
      </c>
      <c r="G155" s="2">
        <f>[1]USA!G155-[1]USA!$E155</f>
        <v>7.1740985375740678</v>
      </c>
      <c r="H155" s="2">
        <f>[1]USA!H155-[1]USA!$E155</f>
        <v>11.873816231763868</v>
      </c>
      <c r="I155" s="2">
        <f>[1]USA!I155-[1]USA!$E155</f>
        <v>13.622132121689617</v>
      </c>
      <c r="J155" s="2">
        <f>[1]USA!J155-[1]USA!$E155</f>
        <v>15.424155026703758</v>
      </c>
      <c r="K155" s="2">
        <f>[1]USA!K155-[1]USA!$E155</f>
        <v>15.092608830469729</v>
      </c>
      <c r="L155" s="2">
        <f>[1]USA!L155-[1]USA!$E155</f>
        <v>12.652988459421266</v>
      </c>
      <c r="M155" s="2">
        <f>[1]USA!M155-[1]USA!$E155</f>
        <v>11.293592572267642</v>
      </c>
      <c r="N155" s="2">
        <f>[1]USA!N155-[1]USA!$E155</f>
        <v>10.405879164587532</v>
      </c>
      <c r="O155" s="2">
        <f>[1]USA!O155-[1]USA!$E155</f>
        <v>10.300990416934283</v>
      </c>
      <c r="P155" s="2">
        <f>[1]USA!P155-[1]USA!$E155</f>
        <v>11.783375607626311</v>
      </c>
      <c r="Q155" s="2">
        <f>[1]USA!Q155-[1]USA!$E155</f>
        <v>10.8236533377803</v>
      </c>
      <c r="R155" s="2">
        <f>[1]USA!R155-[1]USA!$E155</f>
        <v>8.8755410383601259</v>
      </c>
      <c r="S155" s="2">
        <f>[1]USA!S155-[1]USA!$E155</f>
        <v>8.4992066728256788</v>
      </c>
      <c r="T155" s="2">
        <f>[1]USA!T155-[1]USA!$E155</f>
        <v>6.9725162068647109</v>
      </c>
      <c r="U155" s="2">
        <f>[1]USA!U155-[1]USA!$E155</f>
        <v>6.3718044052239549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[1]USA!E156-[1]USA!$E156</f>
        <v>0</v>
      </c>
      <c r="F156" s="2">
        <f>[1]USA!F156-[1]USA!$E156</f>
        <v>0</v>
      </c>
      <c r="G156" s="2">
        <f>[1]USA!G156-[1]USA!$E156</f>
        <v>6.7627230957627518</v>
      </c>
      <c r="H156" s="2">
        <f>[1]USA!H156-[1]USA!$E156</f>
        <v>10.206294427595864</v>
      </c>
      <c r="I156" s="2">
        <f>[1]USA!I156-[1]USA!$E156</f>
        <v>17.503444768205341</v>
      </c>
      <c r="J156" s="2">
        <f>[1]USA!J156-[1]USA!$E156</f>
        <v>27.619565025805031</v>
      </c>
      <c r="K156" s="2">
        <f>[1]USA!K156-[1]USA!$E156</f>
        <v>35.939709279935585</v>
      </c>
      <c r="L156" s="2">
        <f>[1]USA!L156-[1]USA!$E156</f>
        <v>34.966007448669387</v>
      </c>
      <c r="M156" s="2">
        <f>[1]USA!M156-[1]USA!$E156</f>
        <v>25.826925808450071</v>
      </c>
      <c r="N156" s="2">
        <f>[1]USA!N156-[1]USA!$E156</f>
        <v>20.862787634556625</v>
      </c>
      <c r="O156" s="2">
        <f>[1]USA!O156-[1]USA!$E156</f>
        <v>17.225131656425077</v>
      </c>
      <c r="P156" s="2">
        <f>[1]USA!P156-[1]USA!$E156</f>
        <v>18.502259032523213</v>
      </c>
      <c r="Q156" s="2">
        <f>[1]USA!Q156-[1]USA!$E156</f>
        <v>19.338458091978396</v>
      </c>
      <c r="R156" s="2">
        <f>[1]USA!R156-[1]USA!$E156</f>
        <v>-1.6063907320132387</v>
      </c>
      <c r="S156" s="2">
        <f>[1]USA!S156-[1]USA!$E156</f>
        <v>-8.8193763338220492</v>
      </c>
      <c r="T156" s="2">
        <f>[1]USA!T156-[1]USA!$E156</f>
        <v>-9.6213093712949984</v>
      </c>
      <c r="U156" s="2">
        <f>[1]USA!U156-[1]USA!$E156</f>
        <v>-9.4331396050026513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[1]USA!E157-[1]USA!$E157</f>
        <v>0</v>
      </c>
      <c r="F157" s="2">
        <f>[1]USA!F157-[1]USA!$E157</f>
        <v>0</v>
      </c>
      <c r="G157" s="2">
        <f>[1]USA!G157-[1]USA!$E157</f>
        <v>5.0863399255307513</v>
      </c>
      <c r="H157" s="2">
        <f>[1]USA!H157-[1]USA!$E157</f>
        <v>6.6880793496490014</v>
      </c>
      <c r="I157" s="2">
        <f>[1]USA!I157-[1]USA!$E157</f>
        <v>11.317545464278723</v>
      </c>
      <c r="J157" s="2">
        <f>[1]USA!J157-[1]USA!$E157</f>
        <v>23.049859286389633</v>
      </c>
      <c r="K157" s="2">
        <f>[1]USA!K157-[1]USA!$E157</f>
        <v>31.575324485878895</v>
      </c>
      <c r="L157" s="2">
        <f>[1]USA!L157-[1]USA!$E157</f>
        <v>33.16350940975012</v>
      </c>
      <c r="M157" s="2">
        <f>[1]USA!M157-[1]USA!$E157</f>
        <v>33.383511265016978</v>
      </c>
      <c r="N157" s="2">
        <f>[1]USA!N157-[1]USA!$E157</f>
        <v>31.366962485235192</v>
      </c>
      <c r="O157" s="2">
        <f>[1]USA!O157-[1]USA!$E157</f>
        <v>29.141491937300927</v>
      </c>
      <c r="P157" s="2">
        <f>[1]USA!P157-[1]USA!$E157</f>
        <v>26.731213891524305</v>
      </c>
      <c r="Q157" s="2">
        <f>[1]USA!Q157-[1]USA!$E157</f>
        <v>27.584594795756942</v>
      </c>
      <c r="R157" s="2">
        <f>[1]USA!R157-[1]USA!$E157</f>
        <v>25.183416373309882</v>
      </c>
      <c r="S157" s="2">
        <f>[1]USA!S157-[1]USA!$E157</f>
        <v>23.020626736505804</v>
      </c>
      <c r="T157" s="2">
        <f>[1]USA!T157-[1]USA!$E157</f>
        <v>23.304790278985379</v>
      </c>
      <c r="U157" s="2">
        <f>[1]USA!U157-[1]USA!$E157</f>
        <v>23.479347819384344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[1]USA!E158-[1]USA!$E158</f>
        <v>0</v>
      </c>
      <c r="F158" s="2">
        <f>[1]USA!F158-[1]USA!$E158</f>
        <v>0</v>
      </c>
      <c r="G158" s="2">
        <f>[1]USA!G158-[1]USA!$E158</f>
        <v>9.4500192164095722</v>
      </c>
      <c r="H158" s="2">
        <f>[1]USA!H158-[1]USA!$E158</f>
        <v>18.11701264000888</v>
      </c>
      <c r="I158" s="2">
        <f>[1]USA!I158-[1]USA!$E158</f>
        <v>24.531504797345377</v>
      </c>
      <c r="J158" s="2">
        <f>[1]USA!J158-[1]USA!$E158</f>
        <v>29.654729475274451</v>
      </c>
      <c r="K158" s="2">
        <f>[1]USA!K158-[1]USA!$E158</f>
        <v>29.654729475274451</v>
      </c>
      <c r="L158" s="2">
        <f>[1]USA!L158-[1]USA!$E158</f>
        <v>27.931880928431411</v>
      </c>
      <c r="M158" s="2">
        <f>[1]USA!M158-[1]USA!$E158</f>
        <v>22.428148150155877</v>
      </c>
      <c r="N158" s="2">
        <f>[1]USA!N158-[1]USA!$E158</f>
        <v>19.335432969221941</v>
      </c>
      <c r="O158" s="2">
        <f>[1]USA!O158-[1]USA!$E158</f>
        <v>15.938934302053454</v>
      </c>
      <c r="P158" s="2">
        <f>[1]USA!P158-[1]USA!$E158</f>
        <v>17.673855190776791</v>
      </c>
      <c r="Q158" s="2">
        <f>[1]USA!Q158-[1]USA!$E158</f>
        <v>18.462255276077542</v>
      </c>
      <c r="R158" s="2">
        <f>[1]USA!R158-[1]USA!$E158</f>
        <v>18.417059795401883</v>
      </c>
      <c r="S158" s="2">
        <f>[1]USA!S158-[1]USA!$E158</f>
        <v>16.383706822065463</v>
      </c>
      <c r="T158" s="2">
        <f>[1]USA!T158-[1]USA!$E158</f>
        <v>14.653351263091523</v>
      </c>
      <c r="U158" s="2">
        <f>[1]USA!U158-[1]USA!$E158</f>
        <v>10.983121853888278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[1]USA!E159-[1]USA!$E159</f>
        <v>0</v>
      </c>
      <c r="F159" s="2">
        <f>[1]USA!F159-[1]USA!$E159</f>
        <v>0</v>
      </c>
      <c r="G159" s="2">
        <f>[1]USA!G159-[1]USA!$E159</f>
        <v>5.3263646251442651</v>
      </c>
      <c r="H159" s="2">
        <f>[1]USA!H159-[1]USA!$E159</f>
        <v>18.670373841095568</v>
      </c>
      <c r="I159" s="2">
        <f>[1]USA!I159-[1]USA!$E159</f>
        <v>30.978403424471907</v>
      </c>
      <c r="J159" s="2">
        <f>[1]USA!J159-[1]USA!$E159</f>
        <v>37.197928333722587</v>
      </c>
      <c r="K159" s="2">
        <f>[1]USA!K159-[1]USA!$E159</f>
        <v>36.413445360846069</v>
      </c>
      <c r="L159" s="2">
        <f>[1]USA!L159-[1]USA!$E159</f>
        <v>32.963132518630104</v>
      </c>
      <c r="M159" s="2">
        <f>[1]USA!M159-[1]USA!$E159</f>
        <v>21.238339451713145</v>
      </c>
      <c r="N159" s="2">
        <f>[1]USA!N159-[1]USA!$E159</f>
        <v>20.750028897732506</v>
      </c>
      <c r="O159" s="2">
        <f>[1]USA!O159-[1]USA!$E159</f>
        <v>18.29894822711195</v>
      </c>
      <c r="P159" s="2">
        <f>[1]USA!P159-[1]USA!$E159</f>
        <v>17.435158768936759</v>
      </c>
      <c r="Q159" s="2">
        <f>[1]USA!Q159-[1]USA!$E159</f>
        <v>18.323102963330058</v>
      </c>
      <c r="R159" s="2">
        <f>[1]USA!R159-[1]USA!$E159</f>
        <v>18.938592627109884</v>
      </c>
      <c r="S159" s="2">
        <f>[1]USA!S159-[1]USA!$E159</f>
        <v>19.377091818420482</v>
      </c>
      <c r="T159" s="2">
        <f>[1]USA!T159-[1]USA!$E159</f>
        <v>19.22924248391702</v>
      </c>
      <c r="U159" s="2">
        <f>[1]USA!U159-[1]USA!$E159</f>
        <v>18.553715315265322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[1]USA!E160-[1]USA!$E160</f>
        <v>0</v>
      </c>
      <c r="F160" s="2">
        <f>[1]USA!F160-[1]USA!$E160</f>
        <v>0</v>
      </c>
      <c r="G160" s="2">
        <f>[1]USA!G160-[1]USA!$E160</f>
        <v>1.1165091822151254</v>
      </c>
      <c r="H160" s="2">
        <f>[1]USA!H160-[1]USA!$E160</f>
        <v>8.6218437648185642</v>
      </c>
      <c r="I160" s="2">
        <f>[1]USA!I160-[1]USA!$E160</f>
        <v>11.883549305812281</v>
      </c>
      <c r="J160" s="2">
        <f>[1]USA!J160-[1]USA!$E160</f>
        <v>12.64829539861411</v>
      </c>
      <c r="K160" s="2">
        <f>[1]USA!K160-[1]USA!$E160</f>
        <v>12.64829539861411</v>
      </c>
      <c r="L160" s="2">
        <f>[1]USA!L160-[1]USA!$E160</f>
        <v>12.844930971161759</v>
      </c>
      <c r="M160" s="2">
        <f>[1]USA!M160-[1]USA!$E160</f>
        <v>9.487283742797743</v>
      </c>
      <c r="N160" s="2">
        <f>[1]USA!N160-[1]USA!$E160</f>
        <v>6.1117238793647886</v>
      </c>
      <c r="O160" s="2">
        <f>[1]USA!O160-[1]USA!$E160</f>
        <v>3.3149569799516172</v>
      </c>
      <c r="P160" s="2">
        <f>[1]USA!P160-[1]USA!$E160</f>
        <v>5.7327590776213952</v>
      </c>
      <c r="Q160" s="2">
        <f>[1]USA!Q160-[1]USA!$E160</f>
        <v>8.4412999904568409</v>
      </c>
      <c r="R160" s="2">
        <f>[1]USA!R160-[1]USA!$E160</f>
        <v>8.4412999904568409</v>
      </c>
      <c r="S160" s="2">
        <f>[1]USA!S160-[1]USA!$E160</f>
        <v>6.7179373636195692</v>
      </c>
      <c r="T160" s="2">
        <f>[1]USA!T160-[1]USA!$E160</f>
        <v>6.3450712321026401</v>
      </c>
      <c r="U160" s="2">
        <f>[1]USA!U160-[1]USA!$E160</f>
        <v>1.2699489509503508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[1]USA!E161-[1]USA!$E161</f>
        <v>0</v>
      </c>
      <c r="F161" s="2">
        <f>[1]USA!F161-[1]USA!$E161</f>
        <v>0.7666783822793235</v>
      </c>
      <c r="G161" s="2">
        <f>[1]USA!G161-[1]USA!$E161</f>
        <v>9.5961859118489485</v>
      </c>
      <c r="H161" s="2">
        <f>[1]USA!H161-[1]USA!$E161</f>
        <v>31.75435100131061</v>
      </c>
      <c r="I161" s="2">
        <f>[1]USA!I161-[1]USA!$E161</f>
        <v>32.494090644551179</v>
      </c>
      <c r="J161" s="2">
        <f>[1]USA!J161-[1]USA!$E161</f>
        <v>43.492788032780581</v>
      </c>
      <c r="K161" s="2">
        <f>[1]USA!K161-[1]USA!$E161</f>
        <v>37.968587318331799</v>
      </c>
      <c r="L161" s="2">
        <f>[1]USA!L161-[1]USA!$E161</f>
        <v>35.220122031043317</v>
      </c>
      <c r="M161" s="2">
        <f>[1]USA!M161-[1]USA!$E161</f>
        <v>30.142928332223178</v>
      </c>
      <c r="N161" s="2">
        <f>[1]USA!N161-[1]USA!$E161</f>
        <v>29.465566131030357</v>
      </c>
      <c r="O161" s="2">
        <f>[1]USA!O161-[1]USA!$E161</f>
        <v>27.877537828191066</v>
      </c>
      <c r="P161" s="2">
        <f>[1]USA!P161-[1]USA!$E161</f>
        <v>29.072344406284856</v>
      </c>
      <c r="Q161" s="2">
        <f>[1]USA!Q161-[1]USA!$E161</f>
        <v>27.589293992611985</v>
      </c>
      <c r="R161" s="2">
        <f>[1]USA!R161-[1]USA!$E161</f>
        <v>26.435969869985797</v>
      </c>
      <c r="S161" s="2">
        <f>[1]USA!S161-[1]USA!$E161</f>
        <v>24.404930897962942</v>
      </c>
      <c r="T161" s="2">
        <f>[1]USA!T161-[1]USA!$E161</f>
        <v>20.392679250115151</v>
      </c>
      <c r="U161" s="2">
        <f>[1]USA!U161-[1]USA!$E161</f>
        <v>17.665875965593585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[1]USA!E162-[1]USA!$E162</f>
        <v>0</v>
      </c>
      <c r="F162" s="2">
        <f>[1]USA!F162-[1]USA!$E162</f>
        <v>0</v>
      </c>
      <c r="G162" s="2">
        <f>[1]USA!G162-[1]USA!$E162</f>
        <v>9.6589772049390632</v>
      </c>
      <c r="H162" s="2">
        <f>[1]USA!H162-[1]USA!$E162</f>
        <v>13.763251387166207</v>
      </c>
      <c r="I162" s="2">
        <f>[1]USA!I162-[1]USA!$E162</f>
        <v>23.005724448066275</v>
      </c>
      <c r="J162" s="2">
        <f>[1]USA!J162-[1]USA!$E162</f>
        <v>28.858713567236819</v>
      </c>
      <c r="K162" s="2">
        <f>[1]USA!K162-[1]USA!$E162</f>
        <v>34.547312307904747</v>
      </c>
      <c r="L162" s="2">
        <f>[1]USA!L162-[1]USA!$E162</f>
        <v>34.547312307904747</v>
      </c>
      <c r="M162" s="2">
        <f>[1]USA!M162-[1]USA!$E162</f>
        <v>34.547312307904747</v>
      </c>
      <c r="N162" s="2">
        <f>[1]USA!N162-[1]USA!$E162</f>
        <v>30.056619308831955</v>
      </c>
      <c r="O162" s="2">
        <f>[1]USA!O162-[1]USA!$E162</f>
        <v>29.23141581524888</v>
      </c>
      <c r="P162" s="2">
        <f>[1]USA!P162-[1]USA!$E162</f>
        <v>28.369038946801567</v>
      </c>
      <c r="Q162" s="2">
        <f>[1]USA!Q162-[1]USA!$E162</f>
        <v>28.369038946801567</v>
      </c>
      <c r="R162" s="2">
        <f>[1]USA!R162-[1]USA!$E162</f>
        <v>26.657166726833097</v>
      </c>
      <c r="S162" s="2">
        <f>[1]USA!S162-[1]USA!$E162</f>
        <v>25.556341435060546</v>
      </c>
      <c r="T162" s="2">
        <f>[1]USA!T162-[1]USA!$E162</f>
        <v>25.017581305893955</v>
      </c>
      <c r="U162" s="2">
        <f>[1]USA!U162-[1]USA!$E162</f>
        <v>20.469760852550863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[1]USA!E163-[1]USA!$E163</f>
        <v>0</v>
      </c>
      <c r="F163" s="2">
        <f>[1]USA!F163-[1]USA!$E163</f>
        <v>0</v>
      </c>
      <c r="G163" s="2">
        <f>[1]USA!G163-[1]USA!$E163</f>
        <v>12.580356261554115</v>
      </c>
      <c r="H163" s="2">
        <f>[1]USA!H163-[1]USA!$E163</f>
        <v>19.395454798737902</v>
      </c>
      <c r="I163" s="2">
        <f>[1]USA!I163-[1]USA!$E163</f>
        <v>20.932061170424717</v>
      </c>
      <c r="J163" s="2">
        <f>[1]USA!J163-[1]USA!$E163</f>
        <v>28.645325623063954</v>
      </c>
      <c r="K163" s="2">
        <f>[1]USA!K163-[1]USA!$E163</f>
        <v>28.665339987571642</v>
      </c>
      <c r="L163" s="2">
        <f>[1]USA!L163-[1]USA!$E163</f>
        <v>31.367975017179717</v>
      </c>
      <c r="M163" s="2">
        <f>[1]USA!M163-[1]USA!$E163</f>
        <v>26.416254690872421</v>
      </c>
      <c r="N163" s="2">
        <f>[1]USA!N163-[1]USA!$E163</f>
        <v>23.177690215566457</v>
      </c>
      <c r="O163" s="2">
        <f>[1]USA!O163-[1]USA!$E163</f>
        <v>18.695150785593441</v>
      </c>
      <c r="P163" s="2">
        <f>[1]USA!P163-[1]USA!$E163</f>
        <v>12.185677341597042</v>
      </c>
      <c r="Q163" s="2">
        <f>[1]USA!Q163-[1]USA!$E163</f>
        <v>10.901908199123525</v>
      </c>
      <c r="R163" s="2">
        <f>[1]USA!R163-[1]USA!$E163</f>
        <v>11.038051428258015</v>
      </c>
      <c r="S163" s="2">
        <f>[1]USA!S163-[1]USA!$E163</f>
        <v>11.663543154565218</v>
      </c>
      <c r="T163" s="2">
        <f>[1]USA!T163-[1]USA!$E163</f>
        <v>10.632286876757348</v>
      </c>
      <c r="U163" s="2">
        <f>[1]USA!U163-[1]USA!$E163</f>
        <v>8.6863248989656654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[1]USA!E164-[1]USA!$E164</f>
        <v>0</v>
      </c>
      <c r="F164" s="2">
        <f>[1]USA!F164-[1]USA!$E164</f>
        <v>0.2900912383906018</v>
      </c>
      <c r="G164" s="2">
        <f>[1]USA!G164-[1]USA!$E164</f>
        <v>12.12190123866155</v>
      </c>
      <c r="H164" s="2">
        <f>[1]USA!H164-[1]USA!$E164</f>
        <v>19.558274119436049</v>
      </c>
      <c r="I164" s="2">
        <f>[1]USA!I164-[1]USA!$E164</f>
        <v>33.345352684882883</v>
      </c>
      <c r="J164" s="2">
        <f>[1]USA!J164-[1]USA!$E164</f>
        <v>38.115919509146252</v>
      </c>
      <c r="K164" s="2">
        <f>[1]USA!K164-[1]USA!$E164</f>
        <v>37.831158669526232</v>
      </c>
      <c r="L164" s="2">
        <f>[1]USA!L164-[1]USA!$E164</f>
        <v>37.831158669526232</v>
      </c>
      <c r="M164" s="2">
        <f>[1]USA!M164-[1]USA!$E164</f>
        <v>30.666202315482408</v>
      </c>
      <c r="N164" s="2">
        <f>[1]USA!N164-[1]USA!$E164</f>
        <v>29.647220286968775</v>
      </c>
      <c r="O164" s="2">
        <f>[1]USA!O164-[1]USA!$E164</f>
        <v>27.740998374756401</v>
      </c>
      <c r="P164" s="2">
        <f>[1]USA!P164-[1]USA!$E164</f>
        <v>28.888546248659736</v>
      </c>
      <c r="Q164" s="2">
        <f>[1]USA!Q164-[1]USA!$E164</f>
        <v>29.6763770676083</v>
      </c>
      <c r="R164" s="2">
        <f>[1]USA!R164-[1]USA!$E164</f>
        <v>30.216297592757854</v>
      </c>
      <c r="S164" s="2">
        <f>[1]USA!S164-[1]USA!$E164</f>
        <v>30.573419651006176</v>
      </c>
      <c r="T164" s="2">
        <f>[1]USA!T164-[1]USA!$E164</f>
        <v>30.818248292881862</v>
      </c>
      <c r="U164" s="2">
        <f>[1]USA!U164-[1]USA!$E164</f>
        <v>30.985167621822072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[1]USA!E165-[1]USA!$E165</f>
        <v>0</v>
      </c>
      <c r="F165" s="2">
        <f>[1]USA!F165-[1]USA!$E165</f>
        <v>0</v>
      </c>
      <c r="G165" s="2">
        <f>[1]USA!G165-[1]USA!$E165</f>
        <v>9.3416576998467491</v>
      </c>
      <c r="H165" s="2">
        <f>[1]USA!H165-[1]USA!$E165</f>
        <v>22.798132910475843</v>
      </c>
      <c r="I165" s="2">
        <f>[1]USA!I165-[1]USA!$E165</f>
        <v>33.463711455322141</v>
      </c>
      <c r="J165" s="2">
        <f>[1]USA!J165-[1]USA!$E165</f>
        <v>33.00526073835205</v>
      </c>
      <c r="K165" s="2">
        <f>[1]USA!K165-[1]USA!$E165</f>
        <v>39.268904159035358</v>
      </c>
      <c r="L165" s="2">
        <f>[1]USA!L165-[1]USA!$E165</f>
        <v>40.579986194699316</v>
      </c>
      <c r="M165" s="2">
        <f>[1]USA!M165-[1]USA!$E165</f>
        <v>43.33382298273564</v>
      </c>
      <c r="N165" s="2">
        <f>[1]USA!N165-[1]USA!$E165</f>
        <v>41.599421557304225</v>
      </c>
      <c r="O165" s="2">
        <f>[1]USA!O165-[1]USA!$E165</f>
        <v>32.152011646957291</v>
      </c>
      <c r="P165" s="2">
        <f>[1]USA!P165-[1]USA!$E165</f>
        <v>32.910871864321294</v>
      </c>
      <c r="Q165" s="2">
        <f>[1]USA!Q165-[1]USA!$E165</f>
        <v>33.051361039120209</v>
      </c>
      <c r="R165" s="2">
        <f>[1]USA!R165-[1]USA!$E165</f>
        <v>32.768968863947322</v>
      </c>
      <c r="S165" s="2">
        <f>[1]USA!S165-[1]USA!$E165</f>
        <v>33.013790746879422</v>
      </c>
      <c r="T165" s="2">
        <f>[1]USA!T165-[1]USA!$E165</f>
        <v>29.113683288291625</v>
      </c>
      <c r="U165" s="2">
        <f>[1]USA!U165-[1]USA!$E165</f>
        <v>29.218865692898873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[1]USA!E166-[1]USA!$E166</f>
        <v>0</v>
      </c>
      <c r="F166" s="2">
        <f>[1]USA!F166-[1]USA!$E166</f>
        <v>0</v>
      </c>
      <c r="G166" s="2">
        <f>[1]USA!G166-[1]USA!$E166</f>
        <v>0</v>
      </c>
      <c r="H166" s="2">
        <f>[1]USA!H166-[1]USA!$E166</f>
        <v>10.844091824902662</v>
      </c>
      <c r="I166" s="2">
        <f>[1]USA!I166-[1]USA!$E166</f>
        <v>13.972731656472845</v>
      </c>
      <c r="J166" s="2">
        <f>[1]USA!J166-[1]USA!$E166</f>
        <v>19.406038037441903</v>
      </c>
      <c r="K166" s="2">
        <f>[1]USA!K166-[1]USA!$E166</f>
        <v>22.256628693937856</v>
      </c>
      <c r="L166" s="2">
        <f>[1]USA!L166-[1]USA!$E166</f>
        <v>21.706864298430162</v>
      </c>
      <c r="M166" s="2">
        <f>[1]USA!M166-[1]USA!$E166</f>
        <v>22.647444833500458</v>
      </c>
      <c r="N166" s="2">
        <f>[1]USA!N166-[1]USA!$E166</f>
        <v>24.344579038710719</v>
      </c>
      <c r="O166" s="2">
        <f>[1]USA!O166-[1]USA!$E166</f>
        <v>25.231787493234279</v>
      </c>
      <c r="P166" s="2">
        <f>[1]USA!P166-[1]USA!$E166</f>
        <v>25.972656684912081</v>
      </c>
      <c r="Q166" s="2">
        <f>[1]USA!Q166-[1]USA!$E166</f>
        <v>27.699761175829607</v>
      </c>
      <c r="R166" s="2">
        <f>[1]USA!R166-[1]USA!$E166</f>
        <v>28.900545576303855</v>
      </c>
      <c r="S166" s="2">
        <f>[1]USA!S166-[1]USA!$E166</f>
        <v>29.810116908024597</v>
      </c>
      <c r="T166" s="2">
        <f>[1]USA!T166-[1]USA!$E166</f>
        <v>30.457596494762583</v>
      </c>
      <c r="U166" s="2">
        <f>[1]USA!U166-[1]USA!$E166</f>
        <v>30.063930540583513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[1]USA!E167-[1]USA!$E167</f>
        <v>0</v>
      </c>
      <c r="F167" s="2">
        <f>[1]USA!F167-[1]USA!$E167</f>
        <v>0</v>
      </c>
      <c r="G167" s="2">
        <f>[1]USA!G167-[1]USA!$E167</f>
        <v>4.7593683836217764</v>
      </c>
      <c r="H167" s="2">
        <f>[1]USA!H167-[1]USA!$E167</f>
        <v>13.23417603573958</v>
      </c>
      <c r="I167" s="2">
        <f>[1]USA!I167-[1]USA!$E167</f>
        <v>20.861554504267843</v>
      </c>
      <c r="J167" s="2">
        <f>[1]USA!J167-[1]USA!$E167</f>
        <v>20.861554504267843</v>
      </c>
      <c r="K167" s="2">
        <f>[1]USA!K167-[1]USA!$E167</f>
        <v>21.16471943725044</v>
      </c>
      <c r="L167" s="2">
        <f>[1]USA!L167-[1]USA!$E167</f>
        <v>19.934423892769033</v>
      </c>
      <c r="M167" s="2">
        <f>[1]USA!M167-[1]USA!$E167</f>
        <v>13.806685790624385</v>
      </c>
      <c r="N167" s="2">
        <f>[1]USA!N167-[1]USA!$E167</f>
        <v>18.033691023112652</v>
      </c>
      <c r="O167" s="2">
        <f>[1]USA!O167-[1]USA!$E167</f>
        <v>21.25788346931347</v>
      </c>
      <c r="P167" s="2">
        <f>[1]USA!P167-[1]USA!$E167</f>
        <v>20.658621180713794</v>
      </c>
      <c r="Q167" s="2">
        <f>[1]USA!Q167-[1]USA!$E167</f>
        <v>21.966259872900764</v>
      </c>
      <c r="R167" s="2">
        <f>[1]USA!R167-[1]USA!$E167</f>
        <v>22.392178587847098</v>
      </c>
      <c r="S167" s="2">
        <f>[1]USA!S167-[1]USA!$E167</f>
        <v>23.416539295278412</v>
      </c>
      <c r="T167" s="2">
        <f>[1]USA!T167-[1]USA!$E167</f>
        <v>22.485626574019463</v>
      </c>
      <c r="U167" s="2">
        <f>[1]USA!U167-[1]USA!$E167</f>
        <v>3.9036810181280401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[1]USA!E168-[1]USA!$E168</f>
        <v>0</v>
      </c>
      <c r="F168" s="2">
        <f>[1]USA!F168-[1]USA!$E168</f>
        <v>0</v>
      </c>
      <c r="G168" s="2">
        <f>[1]USA!G168-[1]USA!$E168</f>
        <v>4.0828849019026165</v>
      </c>
      <c r="H168" s="2">
        <f>[1]USA!H168-[1]USA!$E168</f>
        <v>12.325562837259795</v>
      </c>
      <c r="I168" s="2">
        <f>[1]USA!I168-[1]USA!$E168</f>
        <v>12.325562837259795</v>
      </c>
      <c r="J168" s="2">
        <f>[1]USA!J168-[1]USA!$E168</f>
        <v>15.038012293868377</v>
      </c>
      <c r="K168" s="2">
        <f>[1]USA!K168-[1]USA!$E168</f>
        <v>18.953601234443752</v>
      </c>
      <c r="L168" s="2">
        <f>[1]USA!L168-[1]USA!$E168</f>
        <v>17.694292329929539</v>
      </c>
      <c r="M168" s="2">
        <f>[1]USA!M168-[1]USA!$E168</f>
        <v>11.6456973119342</v>
      </c>
      <c r="N168" s="2">
        <f>[1]USA!N168-[1]USA!$E168</f>
        <v>7.4441701710799038</v>
      </c>
      <c r="O168" s="2">
        <f>[1]USA!O168-[1]USA!$E168</f>
        <v>7.4441701710799038</v>
      </c>
      <c r="P168" s="2">
        <f>[1]USA!P168-[1]USA!$E168</f>
        <v>9.1819841773776005</v>
      </c>
      <c r="Q168" s="2">
        <f>[1]USA!Q168-[1]USA!$E168</f>
        <v>9.5785351502907332</v>
      </c>
      <c r="R168" s="2">
        <f>[1]USA!R168-[1]USA!$E168</f>
        <v>9.2207995856387157</v>
      </c>
      <c r="S168" s="2">
        <f>[1]USA!S168-[1]USA!$E168</f>
        <v>7.9012747038330815</v>
      </c>
      <c r="T168" s="2">
        <f>[1]USA!T168-[1]USA!$E168</f>
        <v>2.9213216677800915</v>
      </c>
      <c r="U168" s="2">
        <f>[1]USA!U168-[1]USA!$E168</f>
        <v>-0.73673556266894025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[1]USA!E169-[1]USA!$E169</f>
        <v>0</v>
      </c>
      <c r="F169" s="2">
        <f>[1]USA!F169-[1]USA!$E169</f>
        <v>0</v>
      </c>
      <c r="G169" s="2">
        <f>[1]USA!G169-[1]USA!$E169</f>
        <v>4.9669433071344429</v>
      </c>
      <c r="H169" s="2">
        <f>[1]USA!H169-[1]USA!$E169</f>
        <v>7.6850115131134231</v>
      </c>
      <c r="I169" s="2">
        <f>[1]USA!I169-[1]USA!$E169</f>
        <v>11.277740627769063</v>
      </c>
      <c r="J169" s="2">
        <f>[1]USA!J169-[1]USA!$E169</f>
        <v>14.568255737198257</v>
      </c>
      <c r="K169" s="2">
        <f>[1]USA!K169-[1]USA!$E169</f>
        <v>18.331852206652471</v>
      </c>
      <c r="L169" s="2">
        <f>[1]USA!L169-[1]USA!$E169</f>
        <v>24.854349632718083</v>
      </c>
      <c r="M169" s="2">
        <f>[1]USA!M169-[1]USA!$E169</f>
        <v>25.983682869396006</v>
      </c>
      <c r="N169" s="2">
        <f>[1]USA!N169-[1]USA!$E169</f>
        <v>28.775227357820498</v>
      </c>
      <c r="O169" s="2">
        <f>[1]USA!O169-[1]USA!$E169</f>
        <v>30.956986592248583</v>
      </c>
      <c r="P169" s="2">
        <f>[1]USA!P169-[1]USA!$E169</f>
        <v>32.305998300694782</v>
      </c>
      <c r="Q169" s="2">
        <f>[1]USA!Q169-[1]USA!$E169</f>
        <v>28.634968440936035</v>
      </c>
      <c r="R169" s="2">
        <f>[1]USA!R169-[1]USA!$E169</f>
        <v>27.285897921840203</v>
      </c>
      <c r="S169" s="2">
        <f>[1]USA!S169-[1]USA!$E169</f>
        <v>26.3194808835825</v>
      </c>
      <c r="T169" s="2">
        <f>[1]USA!T169-[1]USA!$E169</f>
        <v>17.968766902999022</v>
      </c>
      <c r="U169" s="2">
        <f>[1]USA!U169-[1]USA!$E169</f>
        <v>17.253879838539618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[1]USA!E170-[1]USA!$E170</f>
        <v>0</v>
      </c>
      <c r="F170" s="2">
        <f>[1]USA!F170-[1]USA!$E170</f>
        <v>0</v>
      </c>
      <c r="G170" s="2">
        <f>[1]USA!G170-[1]USA!$E170</f>
        <v>2.7021736228131914</v>
      </c>
      <c r="H170" s="2">
        <f>[1]USA!H170-[1]USA!$E170</f>
        <v>-6.4003546023272406E-2</v>
      </c>
      <c r="I170" s="2">
        <f>[1]USA!I170-[1]USA!$E170</f>
        <v>-4.6519131336579989</v>
      </c>
      <c r="J170" s="2">
        <f>[1]USA!J170-[1]USA!$E170</f>
        <v>-3.4939554028309345</v>
      </c>
      <c r="K170" s="2">
        <f>[1]USA!K170-[1]USA!$E170</f>
        <v>-4.883985458635749</v>
      </c>
      <c r="L170" s="2">
        <f>[1]USA!L170-[1]USA!$E170</f>
        <v>-4.8904864703531388</v>
      </c>
      <c r="M170" s="2">
        <f>[1]USA!M170-[1]USA!$E170</f>
        <v>-6.2712666266869661</v>
      </c>
      <c r="N170" s="2">
        <f>[1]USA!N170-[1]USA!$E170</f>
        <v>-7.2099817047517263</v>
      </c>
      <c r="O170" s="2">
        <f>[1]USA!O170-[1]USA!$E170</f>
        <v>-9.9252160708417563</v>
      </c>
      <c r="P170" s="2">
        <f>[1]USA!P170-[1]USA!$E170</f>
        <v>-9.9357621847260162</v>
      </c>
      <c r="Q170" s="2">
        <f>[1]USA!Q170-[1]USA!$E170</f>
        <v>-8.7912773535592663</v>
      </c>
      <c r="R170" s="2">
        <f>[1]USA!R170-[1]USA!$E170</f>
        <v>-10.547000033962533</v>
      </c>
      <c r="S170" s="2">
        <f>[1]USA!S170-[1]USA!$E170</f>
        <v>-9.9875951507255678</v>
      </c>
      <c r="T170" s="2">
        <f>[1]USA!T170-[1]USA!$E170</f>
        <v>-12.100426514880553</v>
      </c>
      <c r="U170" s="2">
        <f>[1]USA!U170-[1]USA!$E170</f>
        <v>-13.189787264903629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[1]USA!E171-[1]USA!$E171</f>
        <v>0</v>
      </c>
      <c r="F171" s="2">
        <f>[1]USA!F171-[1]USA!$E171</f>
        <v>0</v>
      </c>
      <c r="G171" s="2">
        <f>[1]USA!G171-[1]USA!$E171</f>
        <v>4.0642136773121109</v>
      </c>
      <c r="H171" s="2">
        <f>[1]USA!H171-[1]USA!$E171</f>
        <v>5.9689135388388337</v>
      </c>
      <c r="I171" s="2">
        <f>[1]USA!I171-[1]USA!$E171</f>
        <v>12.895928513691885</v>
      </c>
      <c r="J171" s="2">
        <f>[1]USA!J171-[1]USA!$E171</f>
        <v>19.722394334727227</v>
      </c>
      <c r="K171" s="2">
        <f>[1]USA!K171-[1]USA!$E171</f>
        <v>24.485250970126927</v>
      </c>
      <c r="L171" s="2">
        <f>[1]USA!L171-[1]USA!$E171</f>
        <v>30.191518051745845</v>
      </c>
      <c r="M171" s="2">
        <f>[1]USA!M171-[1]USA!$E171</f>
        <v>21.958486878205477</v>
      </c>
      <c r="N171" s="2">
        <f>[1]USA!N171-[1]USA!$E171</f>
        <v>24.316125254388169</v>
      </c>
      <c r="O171" s="2">
        <f>[1]USA!O171-[1]USA!$E171</f>
        <v>23.627786369549497</v>
      </c>
      <c r="P171" s="2">
        <f>[1]USA!P171-[1]USA!$E171</f>
        <v>25.248583923381759</v>
      </c>
      <c r="Q171" s="2">
        <f>[1]USA!Q171-[1]USA!$E171</f>
        <v>26.419039252060088</v>
      </c>
      <c r="R171" s="2">
        <f>[1]USA!R171-[1]USA!$E171</f>
        <v>27.287472752116969</v>
      </c>
      <c r="S171" s="2">
        <f>[1]USA!S171-[1]USA!$E171</f>
        <v>23.48322101639593</v>
      </c>
      <c r="T171" s="2">
        <f>[1]USA!T171-[1]USA!$E171</f>
        <v>20.022165218650073</v>
      </c>
      <c r="U171" s="2">
        <f>[1]USA!U171-[1]USA!$E171</f>
        <v>13.928690442821591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[1]USA!E172-[1]USA!$E172</f>
        <v>0</v>
      </c>
      <c r="F172" s="2">
        <f>[1]USA!F172-[1]USA!$E172</f>
        <v>0</v>
      </c>
      <c r="G172" s="2">
        <f>[1]USA!G172-[1]USA!$E172</f>
        <v>9.5068003539172707</v>
      </c>
      <c r="H172" s="2">
        <f>[1]USA!H172-[1]USA!$E172</f>
        <v>14.74480891845792</v>
      </c>
      <c r="I172" s="2">
        <f>[1]USA!I172-[1]USA!$E172</f>
        <v>19.24721114891689</v>
      </c>
      <c r="J172" s="2">
        <f>[1]USA!J172-[1]USA!$E172</f>
        <v>20.975365232373917</v>
      </c>
      <c r="K172" s="2">
        <f>[1]USA!K172-[1]USA!$E172</f>
        <v>19.462130210975829</v>
      </c>
      <c r="L172" s="2">
        <f>[1]USA!L172-[1]USA!$E172</f>
        <v>23.580634184901484</v>
      </c>
      <c r="M172" s="2">
        <f>[1]USA!M172-[1]USA!$E172</f>
        <v>16.24991059541216</v>
      </c>
      <c r="N172" s="2">
        <f>[1]USA!N172-[1]USA!$E172</f>
        <v>9.2821799124070452</v>
      </c>
      <c r="O172" s="2">
        <f>[1]USA!O172-[1]USA!$E172</f>
        <v>6.6940788003686151</v>
      </c>
      <c r="P172" s="2">
        <f>[1]USA!P172-[1]USA!$E172</f>
        <v>5.8591686372375733</v>
      </c>
      <c r="Q172" s="2">
        <f>[1]USA!Q172-[1]USA!$E172</f>
        <v>7.0676453916349971</v>
      </c>
      <c r="R172" s="2">
        <f>[1]USA!R172-[1]USA!$E172</f>
        <v>7.5232037882644249</v>
      </c>
      <c r="S172" s="2">
        <f>[1]USA!S172-[1]USA!$E172</f>
        <v>5.8807335517632708</v>
      </c>
      <c r="T172" s="2">
        <f>[1]USA!T172-[1]USA!$E172</f>
        <v>3.457580552449798</v>
      </c>
      <c r="U172" s="2">
        <f>[1]USA!U172-[1]USA!$E172</f>
        <v>2.4633826630120268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[1]USA!E173-[1]USA!$E173</f>
        <v>0</v>
      </c>
      <c r="F173" s="2">
        <f>[1]USA!F173-[1]USA!$E173</f>
        <v>0</v>
      </c>
      <c r="G173" s="2">
        <f>[1]USA!G173-[1]USA!$E173</f>
        <v>3.5440851877346944</v>
      </c>
      <c r="H173" s="2">
        <f>[1]USA!H173-[1]USA!$E173</f>
        <v>7.2718501254641268</v>
      </c>
      <c r="I173" s="2">
        <f>[1]USA!I173-[1]USA!$E173</f>
        <v>10.56760394953622</v>
      </c>
      <c r="J173" s="2">
        <f>[1]USA!J173-[1]USA!$E173</f>
        <v>18.769986488833268</v>
      </c>
      <c r="K173" s="2">
        <f>[1]USA!K173-[1]USA!$E173</f>
        <v>19.790364108217418</v>
      </c>
      <c r="L173" s="2">
        <f>[1]USA!L173-[1]USA!$E173</f>
        <v>19.790364108217418</v>
      </c>
      <c r="M173" s="2">
        <f>[1]USA!M173-[1]USA!$E173</f>
        <v>14.034037202529703</v>
      </c>
      <c r="N173" s="2">
        <f>[1]USA!N173-[1]USA!$E173</f>
        <v>3.5316972947775866</v>
      </c>
      <c r="O173" s="2">
        <f>[1]USA!O173-[1]USA!$E173</f>
        <v>3.901490647706396E-5</v>
      </c>
      <c r="P173" s="2">
        <f>[1]USA!P173-[1]USA!$E173</f>
        <v>3.901490647706396E-5</v>
      </c>
      <c r="Q173" s="2">
        <f>[1]USA!Q173-[1]USA!$E173</f>
        <v>2.0211766902036317</v>
      </c>
      <c r="R173" s="2">
        <f>[1]USA!R173-[1]USA!$E173</f>
        <v>3.5244370396100919</v>
      </c>
      <c r="S173" s="2">
        <f>[1]USA!S173-[1]USA!$E173</f>
        <v>4.6973500097942917</v>
      </c>
      <c r="T173" s="2">
        <f>[1]USA!T173-[1]USA!$E173</f>
        <v>1.404943540872722</v>
      </c>
      <c r="U173" s="2">
        <f>[1]USA!U173-[1]USA!$E173</f>
        <v>-2.7989772790285343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[1]USA!E174-[1]USA!$E174</f>
        <v>0</v>
      </c>
      <c r="F174" s="2">
        <f>[1]USA!F174-[1]USA!$E174</f>
        <v>0</v>
      </c>
      <c r="G174" s="2">
        <f>[1]USA!G174-[1]USA!$E174</f>
        <v>9.5168962738168261</v>
      </c>
      <c r="H174" s="2">
        <f>[1]USA!H174-[1]USA!$E174</f>
        <v>20.00896730852034</v>
      </c>
      <c r="I174" s="2">
        <f>[1]USA!I174-[1]USA!$E174</f>
        <v>35.463890197971665</v>
      </c>
      <c r="J174" s="2">
        <f>[1]USA!J174-[1]USA!$E174</f>
        <v>43.396187993020703</v>
      </c>
      <c r="K174" s="2">
        <f>[1]USA!K174-[1]USA!$E174</f>
        <v>43.597590016587702</v>
      </c>
      <c r="L174" s="2">
        <f>[1]USA!L174-[1]USA!$E174</f>
        <v>45.264839893329253</v>
      </c>
      <c r="M174" s="2">
        <f>[1]USA!M174-[1]USA!$E174</f>
        <v>37.054198482095998</v>
      </c>
      <c r="N174" s="2">
        <f>[1]USA!N174-[1]USA!$E174</f>
        <v>36.768496812430442</v>
      </c>
      <c r="O174" s="2">
        <f>[1]USA!O174-[1]USA!$E174</f>
        <v>33.745267954540537</v>
      </c>
      <c r="P174" s="2">
        <f>[1]USA!P174-[1]USA!$E174</f>
        <v>34.295622812365622</v>
      </c>
      <c r="Q174" s="2">
        <f>[1]USA!Q174-[1]USA!$E174</f>
        <v>28.56098980298205</v>
      </c>
      <c r="R174" s="2">
        <f>[1]USA!R174-[1]USA!$E174</f>
        <v>21.666487103381812</v>
      </c>
      <c r="S174" s="2">
        <f>[1]USA!S174-[1]USA!$E174</f>
        <v>21.807758096037006</v>
      </c>
      <c r="T174" s="2">
        <f>[1]USA!T174-[1]USA!$E174</f>
        <v>21.903222425089652</v>
      </c>
      <c r="U174" s="2">
        <f>[1]USA!U174-[1]USA!$E174</f>
        <v>21.966282430844672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[1]USA!E175-[1]USA!$E175</f>
        <v>0</v>
      </c>
      <c r="F175" s="2">
        <f>[1]USA!F175-[1]USA!$E175</f>
        <v>0</v>
      </c>
      <c r="G175" s="2">
        <f>[1]USA!G175-[1]USA!$E175</f>
        <v>0</v>
      </c>
      <c r="H175" s="2">
        <f>[1]USA!H175-[1]USA!$E175</f>
        <v>9.1688360561742712</v>
      </c>
      <c r="I175" s="2">
        <f>[1]USA!I175-[1]USA!$E175</f>
        <v>12.227380613549556</v>
      </c>
      <c r="J175" s="2">
        <f>[1]USA!J175-[1]USA!$E175</f>
        <v>12.935169824347227</v>
      </c>
      <c r="K175" s="2">
        <f>[1]USA!K175-[1]USA!$E175</f>
        <v>12.935169824347227</v>
      </c>
      <c r="L175" s="2">
        <f>[1]USA!L175-[1]USA!$E175</f>
        <v>11.328928793769862</v>
      </c>
      <c r="M175" s="2">
        <f>[1]USA!M175-[1]USA!$E175</f>
        <v>9.5220290634785272</v>
      </c>
      <c r="N175" s="2">
        <f>[1]USA!N175-[1]USA!$E175</f>
        <v>4.8419336865936913</v>
      </c>
      <c r="O175" s="2">
        <f>[1]USA!O175-[1]USA!$E175</f>
        <v>1.2107960749226123</v>
      </c>
      <c r="P175" s="2">
        <f>[1]USA!P175-[1]USA!$E175</f>
        <v>1.2107960749226123</v>
      </c>
      <c r="Q175" s="2">
        <f>[1]USA!Q175-[1]USA!$E175</f>
        <v>2.6800701703124616</v>
      </c>
      <c r="R175" s="2">
        <f>[1]USA!R175-[1]USA!$E175</f>
        <v>3.4706311487400399</v>
      </c>
      <c r="S175" s="2">
        <f>[1]USA!S175-[1]USA!$E175</f>
        <v>5.0318973704498262</v>
      </c>
      <c r="T175" s="2">
        <f>[1]USA!T175-[1]USA!$E175</f>
        <v>3.2429115180125905</v>
      </c>
      <c r="U175" s="2">
        <f>[1]USA!U175-[1]USA!$E175</f>
        <v>3.1685295436749072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[1]USA!E176-[1]USA!$E176</f>
        <v>0</v>
      </c>
      <c r="F176" s="2">
        <f>[1]USA!F176-[1]USA!$E176</f>
        <v>0</v>
      </c>
      <c r="G176" s="2">
        <f>[1]USA!G176-[1]USA!$E176</f>
        <v>5.6117897797637539</v>
      </c>
      <c r="H176" s="2">
        <f>[1]USA!H176-[1]USA!$E176</f>
        <v>16.434691146079629</v>
      </c>
      <c r="I176" s="2">
        <f>[1]USA!I176-[1]USA!$E176</f>
        <v>34.777074049996443</v>
      </c>
      <c r="J176" s="2">
        <f>[1]USA!J176-[1]USA!$E176</f>
        <v>40.884453053264423</v>
      </c>
      <c r="K176" s="2">
        <f>[1]USA!K176-[1]USA!$E176</f>
        <v>44.850836345086876</v>
      </c>
      <c r="L176" s="2">
        <f>[1]USA!L176-[1]USA!$E176</f>
        <v>48.887875361734189</v>
      </c>
      <c r="M176" s="2">
        <f>[1]USA!M176-[1]USA!$E176</f>
        <v>39.667739353934834</v>
      </c>
      <c r="N176" s="2">
        <f>[1]USA!N176-[1]USA!$E176</f>
        <v>36.893412685910533</v>
      </c>
      <c r="O176" s="2">
        <f>[1]USA!O176-[1]USA!$E176</f>
        <v>32.673988867010252</v>
      </c>
      <c r="P176" s="2">
        <f>[1]USA!P176-[1]USA!$E176</f>
        <v>28.659587138308794</v>
      </c>
      <c r="Q176" s="2">
        <f>[1]USA!Q176-[1]USA!$E176</f>
        <v>29.13496173236706</v>
      </c>
      <c r="R176" s="2">
        <f>[1]USA!R176-[1]USA!$E176</f>
        <v>27.8964332446497</v>
      </c>
      <c r="S176" s="2">
        <f>[1]USA!S176-[1]USA!$E176</f>
        <v>26.409981209554999</v>
      </c>
      <c r="T176" s="2">
        <f>[1]USA!T176-[1]USA!$E176</f>
        <v>20.710985888973113</v>
      </c>
      <c r="U176" s="2">
        <f>[1]USA!U176-[1]USA!$E176</f>
        <v>19.687324927235323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[1]USA!E177-[1]USA!$E177</f>
        <v>0</v>
      </c>
      <c r="F177" s="2">
        <f>[1]USA!F177-[1]USA!$E177</f>
        <v>0</v>
      </c>
      <c r="G177" s="2">
        <f>[1]USA!G177-[1]USA!$E177</f>
        <v>6.2031135736750258</v>
      </c>
      <c r="H177" s="2">
        <f>[1]USA!H177-[1]USA!$E177</f>
        <v>7.5997605411327669</v>
      </c>
      <c r="I177" s="2">
        <f>[1]USA!I177-[1]USA!$E177</f>
        <v>18.553868540036902</v>
      </c>
      <c r="J177" s="2">
        <f>[1]USA!J177-[1]USA!$E177</f>
        <v>30.508006162990355</v>
      </c>
      <c r="K177" s="2">
        <f>[1]USA!K177-[1]USA!$E177</f>
        <v>33.186784298347831</v>
      </c>
      <c r="L177" s="2">
        <f>[1]USA!L177-[1]USA!$E177</f>
        <v>36.434953122199786</v>
      </c>
      <c r="M177" s="2">
        <f>[1]USA!M177-[1]USA!$E177</f>
        <v>38.101435291146984</v>
      </c>
      <c r="N177" s="2">
        <f>[1]USA!N177-[1]USA!$E177</f>
        <v>37.862656941564723</v>
      </c>
      <c r="O177" s="2">
        <f>[1]USA!O177-[1]USA!$E177</f>
        <v>34.356470760959525</v>
      </c>
      <c r="P177" s="2">
        <f>[1]USA!P177-[1]USA!$E177</f>
        <v>34.792448628923893</v>
      </c>
      <c r="Q177" s="2">
        <f>[1]USA!Q177-[1]USA!$E177</f>
        <v>35.378963778304268</v>
      </c>
      <c r="R177" s="2">
        <f>[1]USA!R177-[1]USA!$E177</f>
        <v>32.004336304918198</v>
      </c>
      <c r="S177" s="2">
        <f>[1]USA!S177-[1]USA!$E177</f>
        <v>32.275334001517919</v>
      </c>
      <c r="T177" s="2">
        <f>[1]USA!T177-[1]USA!$E177</f>
        <v>32.442388110093802</v>
      </c>
      <c r="U177" s="2">
        <f>[1]USA!U177-[1]USA!$E177</f>
        <v>32.548639829150616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[1]USA!E178-[1]USA!$E178</f>
        <v>0</v>
      </c>
      <c r="F178" s="2">
        <f>[1]USA!F178-[1]USA!$E178</f>
        <v>0</v>
      </c>
      <c r="G178" s="2">
        <f>[1]USA!G178-[1]USA!$E178</f>
        <v>0</v>
      </c>
      <c r="H178" s="2">
        <f>[1]USA!H178-[1]USA!$E178</f>
        <v>2.9309966477459</v>
      </c>
      <c r="I178" s="2">
        <f>[1]USA!I178-[1]USA!$E178</f>
        <v>4.8378859641734238</v>
      </c>
      <c r="J178" s="2">
        <f>[1]USA!J178-[1]USA!$E178</f>
        <v>10.034048773324386</v>
      </c>
      <c r="K178" s="2">
        <f>[1]USA!K178-[1]USA!$E178</f>
        <v>13.795821259674128</v>
      </c>
      <c r="L178" s="2">
        <f>[1]USA!L178-[1]USA!$E178</f>
        <v>17.963956099459153</v>
      </c>
      <c r="M178" s="2">
        <f>[1]USA!M178-[1]USA!$E178</f>
        <v>18.832974886051005</v>
      </c>
      <c r="N178" s="2">
        <f>[1]USA!N178-[1]USA!$E178</f>
        <v>13.209466925348622</v>
      </c>
      <c r="O178" s="2">
        <f>[1]USA!O178-[1]USA!$E178</f>
        <v>14.579502565202887</v>
      </c>
      <c r="P178" s="2">
        <f>[1]USA!P178-[1]USA!$E178</f>
        <v>15.942145337862556</v>
      </c>
      <c r="Q178" s="2">
        <f>[1]USA!Q178-[1]USA!$E178</f>
        <v>13.444509015130052</v>
      </c>
      <c r="R178" s="2">
        <f>[1]USA!R178-[1]USA!$E178</f>
        <v>11.478687512518377</v>
      </c>
      <c r="S178" s="2">
        <f>[1]USA!S178-[1]USA!$E178</f>
        <v>11.402198034578475</v>
      </c>
      <c r="T178" s="2">
        <f>[1]USA!T178-[1]USA!$E178</f>
        <v>7.069323645335075</v>
      </c>
      <c r="U178" s="2">
        <f>[1]USA!U178-[1]USA!$E178</f>
        <v>1.0478377003662445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[1]USA!E179-[1]USA!$E179</f>
        <v>0</v>
      </c>
      <c r="F179" s="2">
        <f>[1]USA!F179-[1]USA!$E179</f>
        <v>0</v>
      </c>
      <c r="G179" s="2">
        <f>[1]USA!G179-[1]USA!$E179</f>
        <v>10.858152893393566</v>
      </c>
      <c r="H179" s="2">
        <f>[1]USA!H179-[1]USA!$E179</f>
        <v>27.97049854811317</v>
      </c>
      <c r="I179" s="2">
        <f>[1]USA!I179-[1]USA!$E179</f>
        <v>39.227892504546276</v>
      </c>
      <c r="J179" s="2">
        <f>[1]USA!J179-[1]USA!$E179</f>
        <v>44.433991956749125</v>
      </c>
      <c r="K179" s="2">
        <f>[1]USA!K179-[1]USA!$E179</f>
        <v>47.163904942609321</v>
      </c>
      <c r="L179" s="2">
        <f>[1]USA!L179-[1]USA!$E179</f>
        <v>46.787358977452044</v>
      </c>
      <c r="M179" s="2">
        <f>[1]USA!M179-[1]USA!$E179</f>
        <v>40.830961925590131</v>
      </c>
      <c r="N179" s="2">
        <f>[1]USA!N179-[1]USA!$E179</f>
        <v>38.109588252111521</v>
      </c>
      <c r="O179" s="2">
        <f>[1]USA!O179-[1]USA!$E179</f>
        <v>37.964934477671264</v>
      </c>
      <c r="P179" s="2">
        <f>[1]USA!P179-[1]USA!$E179</f>
        <v>37.964934477671264</v>
      </c>
      <c r="Q179" s="2">
        <f>[1]USA!Q179-[1]USA!$E179</f>
        <v>33.607694359605404</v>
      </c>
      <c r="R179" s="2">
        <f>[1]USA!R179-[1]USA!$E179</f>
        <v>24.665681105626689</v>
      </c>
      <c r="S179" s="2">
        <f>[1]USA!S179-[1]USA!$E179</f>
        <v>17.316064206064127</v>
      </c>
      <c r="T179" s="2">
        <f>[1]USA!T179-[1]USA!$E179</f>
        <v>5.198230632584341</v>
      </c>
      <c r="U179" s="2">
        <f>[1]USA!U179-[1]USA!$E179</f>
        <v>4.5233801154452351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[1]USA!E180-[1]USA!$E180</f>
        <v>0</v>
      </c>
      <c r="F180" s="2">
        <f>[1]USA!F180-[1]USA!$E180</f>
        <v>0</v>
      </c>
      <c r="G180" s="2">
        <f>[1]USA!G180-[1]USA!$E180</f>
        <v>6.8191784580104269</v>
      </c>
      <c r="H180" s="2">
        <f>[1]USA!H180-[1]USA!$E180</f>
        <v>15.074271102898933</v>
      </c>
      <c r="I180" s="2">
        <f>[1]USA!I180-[1]USA!$E180</f>
        <v>17.434099914734134</v>
      </c>
      <c r="J180" s="2">
        <f>[1]USA!J180-[1]USA!$E180</f>
        <v>22.815912759042433</v>
      </c>
      <c r="K180" s="2">
        <f>[1]USA!K180-[1]USA!$E180</f>
        <v>28.352681127012104</v>
      </c>
      <c r="L180" s="2">
        <f>[1]USA!L180-[1]USA!$E180</f>
        <v>29.520649789668127</v>
      </c>
      <c r="M180" s="2">
        <f>[1]USA!M180-[1]USA!$E180</f>
        <v>27.31502582499094</v>
      </c>
      <c r="N180" s="2">
        <f>[1]USA!N180-[1]USA!$E180</f>
        <v>22.402709450704194</v>
      </c>
      <c r="O180" s="2">
        <f>[1]USA!O180-[1]USA!$E180</f>
        <v>13.202791413637556</v>
      </c>
      <c r="P180" s="2">
        <f>[1]USA!P180-[1]USA!$E180</f>
        <v>13.202791413637556</v>
      </c>
      <c r="Q180" s="2">
        <f>[1]USA!Q180-[1]USA!$E180</f>
        <v>12.379810045807545</v>
      </c>
      <c r="R180" s="2">
        <f>[1]USA!R180-[1]USA!$E180</f>
        <v>13.515444227672617</v>
      </c>
      <c r="S180" s="2">
        <f>[1]USA!S180-[1]USA!$E180</f>
        <v>14.323891614074299</v>
      </c>
      <c r="T180" s="2">
        <f>[1]USA!T180-[1]USA!$E180</f>
        <v>13.573307098174297</v>
      </c>
      <c r="U180" s="2">
        <f>[1]USA!U180-[1]USA!$E180</f>
        <v>9.1153973360676588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[1]USA!E181-[1]USA!$E181</f>
        <v>0</v>
      </c>
      <c r="F181" s="2">
        <f>[1]USA!F181-[1]USA!$E181</f>
        <v>0</v>
      </c>
      <c r="G181" s="2">
        <f>[1]USA!G181-[1]USA!$E181</f>
        <v>4.7810567674332987</v>
      </c>
      <c r="H181" s="2">
        <f>[1]USA!H181-[1]USA!$E181</f>
        <v>13.153196138518496</v>
      </c>
      <c r="I181" s="2">
        <f>[1]USA!I181-[1]USA!$E181</f>
        <v>18.07666576719366</v>
      </c>
      <c r="J181" s="2">
        <f>[1]USA!J181-[1]USA!$E181</f>
        <v>26.144962217046881</v>
      </c>
      <c r="K181" s="2">
        <f>[1]USA!K181-[1]USA!$E181</f>
        <v>32.545428988733249</v>
      </c>
      <c r="L181" s="2">
        <f>[1]USA!L181-[1]USA!$E181</f>
        <v>34.235841372034457</v>
      </c>
      <c r="M181" s="2">
        <f>[1]USA!M181-[1]USA!$E181</f>
        <v>24.139303664802199</v>
      </c>
      <c r="N181" s="2">
        <f>[1]USA!N181-[1]USA!$E181</f>
        <v>16.942945431253932</v>
      </c>
      <c r="O181" s="2">
        <f>[1]USA!O181-[1]USA!$E181</f>
        <v>10.697185427917432</v>
      </c>
      <c r="P181" s="2">
        <f>[1]USA!P181-[1]USA!$E181</f>
        <v>10.697185427917432</v>
      </c>
      <c r="Q181" s="2">
        <f>[1]USA!Q181-[1]USA!$E181</f>
        <v>11.583670222810213</v>
      </c>
      <c r="R181" s="2">
        <f>[1]USA!R181-[1]USA!$E181</f>
        <v>3.3280146838929028</v>
      </c>
      <c r="S181" s="2">
        <f>[1]USA!S181-[1]USA!$E181</f>
        <v>3.7632355802406465</v>
      </c>
      <c r="T181" s="2">
        <f>[1]USA!T181-[1]USA!$E181</f>
        <v>4.0833190077418209</v>
      </c>
      <c r="U181" s="2">
        <f>[1]USA!U181-[1]USA!$E181</f>
        <v>3.4071430955996647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[1]USA!E182-[1]USA!$E182</f>
        <v>0</v>
      </c>
      <c r="F182" s="2">
        <f>[1]USA!F182-[1]USA!$E182</f>
        <v>0</v>
      </c>
      <c r="G182" s="2">
        <f>[1]USA!G182-[1]USA!$E182</f>
        <v>-0.61936195946391592</v>
      </c>
      <c r="H182" s="2">
        <f>[1]USA!H182-[1]USA!$E182</f>
        <v>4.3002449728657695</v>
      </c>
      <c r="I182" s="2">
        <f>[1]USA!I182-[1]USA!$E182</f>
        <v>9.6036327844552005</v>
      </c>
      <c r="J182" s="2">
        <f>[1]USA!J182-[1]USA!$E182</f>
        <v>14.856148546019696</v>
      </c>
      <c r="K182" s="2">
        <f>[1]USA!K182-[1]USA!$E182</f>
        <v>11.89065079455456</v>
      </c>
      <c r="L182" s="2">
        <f>[1]USA!L182-[1]USA!$E182</f>
        <v>6.6605861348552935</v>
      </c>
      <c r="M182" s="2">
        <f>[1]USA!M182-[1]USA!$E182</f>
        <v>0.72699616377154541</v>
      </c>
      <c r="N182" s="2">
        <f>[1]USA!N182-[1]USA!$E182</f>
        <v>-0.92565795521696259</v>
      </c>
      <c r="O182" s="2">
        <f>[1]USA!O182-[1]USA!$E182</f>
        <v>-4.0544336647204204</v>
      </c>
      <c r="P182" s="2">
        <f>[1]USA!P182-[1]USA!$E182</f>
        <v>-5.9610367819699377</v>
      </c>
      <c r="Q182" s="2">
        <f>[1]USA!Q182-[1]USA!$E182</f>
        <v>-3.5577321917766795</v>
      </c>
      <c r="R182" s="2">
        <f>[1]USA!R182-[1]USA!$E182</f>
        <v>-1.6837839118555138</v>
      </c>
      <c r="S182" s="2">
        <f>[1]USA!S182-[1]USA!$E182</f>
        <v>-1.4725992379363362</v>
      </c>
      <c r="T182" s="2">
        <f>[1]USA!T182-[1]USA!$E182</f>
        <v>-3.4573331886252845</v>
      </c>
      <c r="U182" s="2">
        <f>[1]USA!U182-[1]USA!$E182</f>
        <v>-7.291813884666567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[1]USA!E183-[1]USA!$E183</f>
        <v>0</v>
      </c>
      <c r="F183" s="2">
        <f>[1]USA!F183-[1]USA!$E183</f>
        <v>0</v>
      </c>
      <c r="G183" s="2">
        <f>[1]USA!G183-[1]USA!$E183</f>
        <v>2.5868577538251998</v>
      </c>
      <c r="H183" s="2">
        <f>[1]USA!H183-[1]USA!$E183</f>
        <v>5.8535538487305843</v>
      </c>
      <c r="I183" s="2">
        <f>[1]USA!I183-[1]USA!$E183</f>
        <v>11.169954808577671</v>
      </c>
      <c r="J183" s="2">
        <f>[1]USA!J183-[1]USA!$E183</f>
        <v>21.838223458991507</v>
      </c>
      <c r="K183" s="2">
        <f>[1]USA!K183-[1]USA!$E183</f>
        <v>31.880052386796606</v>
      </c>
      <c r="L183" s="2">
        <f>[1]USA!L183-[1]USA!$E183</f>
        <v>31.880052386796606</v>
      </c>
      <c r="M183" s="2">
        <f>[1]USA!M183-[1]USA!$E183</f>
        <v>26.061415851565343</v>
      </c>
      <c r="N183" s="2">
        <f>[1]USA!N183-[1]USA!$E183</f>
        <v>17.723828695245444</v>
      </c>
      <c r="O183" s="2">
        <f>[1]USA!O183-[1]USA!$E183</f>
        <v>13.883814996109152</v>
      </c>
      <c r="P183" s="2">
        <f>[1]USA!P183-[1]USA!$E183</f>
        <v>11.67506499095073</v>
      </c>
      <c r="Q183" s="2">
        <f>[1]USA!Q183-[1]USA!$E183</f>
        <v>12.313416442801895</v>
      </c>
      <c r="R183" s="2">
        <f>[1]USA!R183-[1]USA!$E183</f>
        <v>13.442814508481362</v>
      </c>
      <c r="S183" s="2">
        <f>[1]USA!S183-[1]USA!$E183</f>
        <v>14.254954027275645</v>
      </c>
      <c r="T183" s="2">
        <f>[1]USA!T183-[1]USA!$E183</f>
        <v>13.464849253980361</v>
      </c>
      <c r="U183" s="2">
        <f>[1]USA!U183-[1]USA!$E183</f>
        <v>9.0562839475822727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[1]USA!E184-[1]USA!$E184</f>
        <v>0</v>
      </c>
      <c r="F184" s="2">
        <f>[1]USA!F184-[1]USA!$E184</f>
        <v>0</v>
      </c>
      <c r="G184" s="2">
        <f>[1]USA!G184-[1]USA!$E184</f>
        <v>5.1973894631112358</v>
      </c>
      <c r="H184" s="2">
        <f>[1]USA!H184-[1]USA!$E184</f>
        <v>20.716883907415848</v>
      </c>
      <c r="I184" s="2">
        <f>[1]USA!I184-[1]USA!$E184</f>
        <v>29.728864385940057</v>
      </c>
      <c r="J184" s="2">
        <f>[1]USA!J184-[1]USA!$E184</f>
        <v>29.728864385940057</v>
      </c>
      <c r="K184" s="2">
        <f>[1]USA!K184-[1]USA!$E184</f>
        <v>27.034113713855547</v>
      </c>
      <c r="L184" s="2">
        <f>[1]USA!L184-[1]USA!$E184</f>
        <v>27.034113713855547</v>
      </c>
      <c r="M184" s="2">
        <f>[1]USA!M184-[1]USA!$E184</f>
        <v>27.576771501791498</v>
      </c>
      <c r="N184" s="2">
        <f>[1]USA!N184-[1]USA!$E184</f>
        <v>27.090259828329124</v>
      </c>
      <c r="O184" s="2">
        <f>[1]USA!O184-[1]USA!$E184</f>
        <v>29.363494042316248</v>
      </c>
      <c r="P184" s="2">
        <f>[1]USA!P184-[1]USA!$E184</f>
        <v>24.487331437665247</v>
      </c>
      <c r="Q184" s="2">
        <f>[1]USA!Q184-[1]USA!$E184</f>
        <v>-4.8337063841290586</v>
      </c>
      <c r="R184" s="2">
        <f>[1]USA!R184-[1]USA!$E184</f>
        <v>-4.0271560829555852</v>
      </c>
      <c r="S184" s="2">
        <f>[1]USA!S184-[1]USA!$E184</f>
        <v>-6.2826813878262726</v>
      </c>
      <c r="T184" s="2">
        <f>[1]USA!T184-[1]USA!$E184</f>
        <v>-6.8514381011507623</v>
      </c>
      <c r="U184" s="2">
        <f>[1]USA!U184-[1]USA!$E184</f>
        <v>-12.227737107521151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[1]USA!E185-[1]USA!$E185</f>
        <v>0</v>
      </c>
      <c r="F185" s="2">
        <f>[1]USA!F185-[1]USA!$E185</f>
        <v>0</v>
      </c>
      <c r="G185" s="2">
        <f>[1]USA!G185-[1]USA!$E185</f>
        <v>17.012345185777292</v>
      </c>
      <c r="H185" s="2">
        <f>[1]USA!H185-[1]USA!$E185</f>
        <v>36.869860115643675</v>
      </c>
      <c r="I185" s="2">
        <f>[1]USA!I185-[1]USA!$E185</f>
        <v>42.127565216210229</v>
      </c>
      <c r="J185" s="2">
        <f>[1]USA!J185-[1]USA!$E185</f>
        <v>45.968258417358712</v>
      </c>
      <c r="K185" s="2">
        <f>[1]USA!K185-[1]USA!$E185</f>
        <v>51.141348178705002</v>
      </c>
      <c r="L185" s="2">
        <f>[1]USA!L185-[1]USA!$E185</f>
        <v>39.540952993334642</v>
      </c>
      <c r="M185" s="2">
        <f>[1]USA!M185-[1]USA!$E185</f>
        <v>31.296532494439774</v>
      </c>
      <c r="N185" s="2">
        <f>[1]USA!N185-[1]USA!$E185</f>
        <v>32.466165840730483</v>
      </c>
      <c r="O185" s="2">
        <f>[1]USA!O185-[1]USA!$E185</f>
        <v>33.194207981696735</v>
      </c>
      <c r="P185" s="2">
        <f>[1]USA!P185-[1]USA!$E185</f>
        <v>33.628949851566375</v>
      </c>
      <c r="Q185" s="2">
        <f>[1]USA!Q185-[1]USA!$E185</f>
        <v>33.895774100151087</v>
      </c>
      <c r="R185" s="2">
        <f>[1]USA!R185-[1]USA!$E185</f>
        <v>33.489748478839005</v>
      </c>
      <c r="S185" s="2">
        <f>[1]USA!S185-[1]USA!$E185</f>
        <v>33.590043056550982</v>
      </c>
      <c r="T185" s="2">
        <f>[1]USA!T185-[1]USA!$E185</f>
        <v>19.121167603458161</v>
      </c>
      <c r="U185" s="2">
        <f>[1]USA!U185-[1]USA!$E185</f>
        <v>19.157513656900818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[1]USA!E186-[1]USA!$E186</f>
        <v>0</v>
      </c>
      <c r="F186" s="2">
        <f>[1]USA!F186-[1]USA!$E186</f>
        <v>0</v>
      </c>
      <c r="G186" s="2">
        <f>[1]USA!G186-[1]USA!$E186</f>
        <v>7.6301655391190479</v>
      </c>
      <c r="H186" s="2">
        <f>[1]USA!H186-[1]USA!$E186</f>
        <v>14.373496520271232</v>
      </c>
      <c r="I186" s="2">
        <f>[1]USA!I186-[1]USA!$E186</f>
        <v>14.373496520271232</v>
      </c>
      <c r="J186" s="2">
        <f>[1]USA!J186-[1]USA!$E186</f>
        <v>14.946861303763356</v>
      </c>
      <c r="K186" s="2">
        <f>[1]USA!K186-[1]USA!$E186</f>
        <v>14.946861303763356</v>
      </c>
      <c r="L186" s="2">
        <f>[1]USA!L186-[1]USA!$E186</f>
        <v>13.968888461006202</v>
      </c>
      <c r="M186" s="2">
        <f>[1]USA!M186-[1]USA!$E186</f>
        <v>7.7253951457355896</v>
      </c>
      <c r="N186" s="2">
        <f>[1]USA!N186-[1]USA!$E186</f>
        <v>5.625573625330702</v>
      </c>
      <c r="O186" s="2">
        <f>[1]USA!O186-[1]USA!$E186</f>
        <v>5.625573625330702</v>
      </c>
      <c r="P186" s="2">
        <f>[1]USA!P186-[1]USA!$E186</f>
        <v>8.5545616553372525</v>
      </c>
      <c r="Q186" s="2">
        <f>[1]USA!Q186-[1]USA!$E186</f>
        <v>8.9120979273871086</v>
      </c>
      <c r="R186" s="2">
        <f>[1]USA!R186-[1]USA!$E186</f>
        <v>9.1143077892590156</v>
      </c>
      <c r="S186" s="2">
        <f>[1]USA!S186-[1]USA!$E186</f>
        <v>8.4655847199651504</v>
      </c>
      <c r="T186" s="2">
        <f>[1]USA!T186-[1]USA!$E186</f>
        <v>3.4891737728544712</v>
      </c>
      <c r="U186" s="2">
        <f>[1]USA!U186-[1]USA!$E186</f>
        <v>9.4986616188634798E-3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[1]USA!E187-[1]USA!$E187</f>
        <v>0</v>
      </c>
      <c r="F187" s="2">
        <f>[1]USA!F187-[1]USA!$E187</f>
        <v>0</v>
      </c>
      <c r="G187" s="2">
        <f>[1]USA!G187-[1]USA!$E187</f>
        <v>9.2947242910382926</v>
      </c>
      <c r="H187" s="2">
        <f>[1]USA!H187-[1]USA!$E187</f>
        <v>18.724837472116107</v>
      </c>
      <c r="I187" s="2">
        <f>[1]USA!I187-[1]USA!$E187</f>
        <v>18.724837472116107</v>
      </c>
      <c r="J187" s="2">
        <f>[1]USA!J187-[1]USA!$E187</f>
        <v>18.724837472116107</v>
      </c>
      <c r="K187" s="2">
        <f>[1]USA!K187-[1]USA!$E187</f>
        <v>21.735266516100268</v>
      </c>
      <c r="L187" s="2">
        <f>[1]USA!L187-[1]USA!$E187</f>
        <v>25.135459541986549</v>
      </c>
      <c r="M187" s="2">
        <f>[1]USA!M187-[1]USA!$E187</f>
        <v>28.798840573541653</v>
      </c>
      <c r="N187" s="2">
        <f>[1]USA!N187-[1]USA!$E187</f>
        <v>21.532018112076045</v>
      </c>
      <c r="O187" s="2">
        <f>[1]USA!O187-[1]USA!$E187</f>
        <v>18.839293750352056</v>
      </c>
      <c r="P187" s="2">
        <f>[1]USA!P187-[1]USA!$E187</f>
        <v>20.535614545504828</v>
      </c>
      <c r="Q187" s="2">
        <f>[1]USA!Q187-[1]USA!$E187</f>
        <v>17.814251006026609</v>
      </c>
      <c r="R187" s="2">
        <f>[1]USA!R187-[1]USA!$E187</f>
        <v>15.62385834581633</v>
      </c>
      <c r="S187" s="2">
        <f>[1]USA!S187-[1]USA!$E187</f>
        <v>16.238542359782684</v>
      </c>
      <c r="T187" s="2">
        <f>[1]USA!T187-[1]USA!$E187</f>
        <v>16.653450337100836</v>
      </c>
      <c r="U187" s="2">
        <f>[1]USA!U187-[1]USA!$E187</f>
        <v>16.960438461811492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[1]USA!E188-[1]USA!$E188</f>
        <v>0</v>
      </c>
      <c r="F188" s="2">
        <f>[1]USA!F188-[1]USA!$E188</f>
        <v>0.25084808829963379</v>
      </c>
      <c r="G188" s="2">
        <f>[1]USA!G188-[1]USA!$E188</f>
        <v>7.6532258652114535</v>
      </c>
      <c r="H188" s="2">
        <f>[1]USA!H188-[1]USA!$E188</f>
        <v>11.428095259609776</v>
      </c>
      <c r="I188" s="2">
        <f>[1]USA!I188-[1]USA!$E188</f>
        <v>11.428095259609776</v>
      </c>
      <c r="J188" s="2">
        <f>[1]USA!J188-[1]USA!$E188</f>
        <v>13.300665301594975</v>
      </c>
      <c r="K188" s="2">
        <f>[1]USA!K188-[1]USA!$E188</f>
        <v>14.213614801643629</v>
      </c>
      <c r="L188" s="2">
        <f>[1]USA!L188-[1]USA!$E188</f>
        <v>9.5325234633855302</v>
      </c>
      <c r="M188" s="2">
        <f>[1]USA!M188-[1]USA!$E188</f>
        <v>5.7132978006519863</v>
      </c>
      <c r="N188" s="2">
        <f>[1]USA!N188-[1]USA!$E188</f>
        <v>2.9246458387131895</v>
      </c>
      <c r="O188" s="2">
        <f>[1]USA!O188-[1]USA!$E188</f>
        <v>1.5771268117286183</v>
      </c>
      <c r="P188" s="2">
        <f>[1]USA!P188-[1]USA!$E188</f>
        <v>5.1910967087698623</v>
      </c>
      <c r="Q188" s="2">
        <f>[1]USA!Q188-[1]USA!$E188</f>
        <v>8.0340457058421464</v>
      </c>
      <c r="R188" s="2">
        <f>[1]USA!R188-[1]USA!$E188</f>
        <v>10.156574337691339</v>
      </c>
      <c r="S188" s="2">
        <f>[1]USA!S188-[1]USA!$E188</f>
        <v>11.868828173278047</v>
      </c>
      <c r="T188" s="2">
        <f>[1]USA!T188-[1]USA!$E188</f>
        <v>9.9337769361908244</v>
      </c>
      <c r="U188" s="2">
        <f>[1]USA!U188-[1]USA!$E188</f>
        <v>6.6510536844843102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[1]USA!E189-[1]USA!$E189</f>
        <v>0</v>
      </c>
      <c r="F189" s="2">
        <f>[1]USA!F189-[1]USA!$E189</f>
        <v>0</v>
      </c>
      <c r="G189" s="2">
        <f>[1]USA!G189-[1]USA!$E189</f>
        <v>10.466396047564018</v>
      </c>
      <c r="H189" s="2">
        <f>[1]USA!H189-[1]USA!$E189</f>
        <v>23.767768156354819</v>
      </c>
      <c r="I189" s="2">
        <f>[1]USA!I189-[1]USA!$E189</f>
        <v>29.955861005454153</v>
      </c>
      <c r="J189" s="2">
        <f>[1]USA!J189-[1]USA!$E189</f>
        <v>37.059036223117445</v>
      </c>
      <c r="K189" s="2">
        <f>[1]USA!K189-[1]USA!$E189</f>
        <v>38.430675305112501</v>
      </c>
      <c r="L189" s="2">
        <f>[1]USA!L189-[1]USA!$E189</f>
        <v>42.496826382640407</v>
      </c>
      <c r="M189" s="2">
        <f>[1]USA!M189-[1]USA!$E189</f>
        <v>37.200304379551355</v>
      </c>
      <c r="N189" s="2">
        <f>[1]USA!N189-[1]USA!$E189</f>
        <v>30.901525868201375</v>
      </c>
      <c r="O189" s="2">
        <f>[1]USA!O189-[1]USA!$E189</f>
        <v>32.108591852090385</v>
      </c>
      <c r="P189" s="2">
        <f>[1]USA!P189-[1]USA!$E189</f>
        <v>26.974272033402201</v>
      </c>
      <c r="Q189" s="2">
        <f>[1]USA!Q189-[1]USA!$E189</f>
        <v>8.6028476278587789</v>
      </c>
      <c r="R189" s="2">
        <f>[1]USA!R189-[1]USA!$E189</f>
        <v>0.32482092998628787</v>
      </c>
      <c r="S189" s="2">
        <f>[1]USA!S189-[1]USA!$E189</f>
        <v>0.57710502055654445</v>
      </c>
      <c r="T189" s="2">
        <f>[1]USA!T189-[1]USA!$E189</f>
        <v>-0.1330000783008245</v>
      </c>
      <c r="U189" s="2">
        <f>[1]USA!U189-[1]USA!$E189</f>
        <v>-2.1997137423170443E-2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[1]USA!E190-[1]USA!$E190</f>
        <v>0</v>
      </c>
      <c r="F190" s="2">
        <f>[1]USA!F190-[1]USA!$E190</f>
        <v>0</v>
      </c>
      <c r="G190" s="2">
        <f>[1]USA!G190-[1]USA!$E190</f>
        <v>3.5709360867695352</v>
      </c>
      <c r="H190" s="2">
        <f>[1]USA!H190-[1]USA!$E190</f>
        <v>12.443816918481147</v>
      </c>
      <c r="I190" s="2">
        <f>[1]USA!I190-[1]USA!$E190</f>
        <v>19.811890915379024</v>
      </c>
      <c r="J190" s="2">
        <f>[1]USA!J190-[1]USA!$E190</f>
        <v>25.937915735404388</v>
      </c>
      <c r="K190" s="2">
        <f>[1]USA!K190-[1]USA!$E190</f>
        <v>34.876803667009469</v>
      </c>
      <c r="L190" s="2">
        <f>[1]USA!L190-[1]USA!$E190</f>
        <v>34.505934799986932</v>
      </c>
      <c r="M190" s="2">
        <f>[1]USA!M190-[1]USA!$E190</f>
        <v>38.430594405169956</v>
      </c>
      <c r="N190" s="2">
        <f>[1]USA!N190-[1]USA!$E190</f>
        <v>32.011402538241043</v>
      </c>
      <c r="O190" s="2">
        <f>[1]USA!O190-[1]USA!$E190</f>
        <v>33.893051074593799</v>
      </c>
      <c r="P190" s="2">
        <f>[1]USA!P190-[1]USA!$E190</f>
        <v>23.451344576841464</v>
      </c>
      <c r="Q190" s="2">
        <f>[1]USA!Q190-[1]USA!$E190</f>
        <v>5.5200028910235375</v>
      </c>
      <c r="R190" s="2">
        <f>[1]USA!R190-[1]USA!$E190</f>
        <v>-4.9403399697451675</v>
      </c>
      <c r="S190" s="2">
        <f>[1]USA!S190-[1]USA!$E190</f>
        <v>-4.9209843899887602</v>
      </c>
      <c r="T190" s="2">
        <f>[1]USA!T190-[1]USA!$E190</f>
        <v>-4.6768275819249681</v>
      </c>
      <c r="U190" s="2">
        <f>[1]USA!U190-[1]USA!$E190</f>
        <v>-4.5086409093793662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[1]USA!E191-[1]USA!$E191</f>
        <v>0</v>
      </c>
      <c r="F191" s="2">
        <f>[1]USA!F191-[1]USA!$E191</f>
        <v>0</v>
      </c>
      <c r="G191" s="2">
        <f>[1]USA!G191-[1]USA!$E191</f>
        <v>9.754434940452029</v>
      </c>
      <c r="H191" s="2">
        <f>[1]USA!H191-[1]USA!$E191</f>
        <v>19.031795701037311</v>
      </c>
      <c r="I191" s="2">
        <f>[1]USA!I191-[1]USA!$E191</f>
        <v>21.473275723358825</v>
      </c>
      <c r="J191" s="2">
        <f>[1]USA!J191-[1]USA!$E191</f>
        <v>23.411941774232062</v>
      </c>
      <c r="K191" s="2">
        <f>[1]USA!K191-[1]USA!$E191</f>
        <v>27.84594441586475</v>
      </c>
      <c r="L191" s="2">
        <f>[1]USA!L191-[1]USA!$E191</f>
        <v>27.199422448796753</v>
      </c>
      <c r="M191" s="2">
        <f>[1]USA!M191-[1]USA!$E191</f>
        <v>24.770282504004001</v>
      </c>
      <c r="N191" s="2">
        <f>[1]USA!N191-[1]USA!$E191</f>
        <v>14.530498905605441</v>
      </c>
      <c r="O191" s="2">
        <f>[1]USA!O191-[1]USA!$E191</f>
        <v>14.530498905605441</v>
      </c>
      <c r="P191" s="2">
        <f>[1]USA!P191-[1]USA!$E191</f>
        <v>12.385762943216662</v>
      </c>
      <c r="Q191" s="2">
        <f>[1]USA!Q191-[1]USA!$E191</f>
        <v>13.614250236134197</v>
      </c>
      <c r="R191" s="2">
        <f>[1]USA!R191-[1]USA!$E191</f>
        <v>11.952805881401062</v>
      </c>
      <c r="S191" s="2">
        <f>[1]USA!S191-[1]USA!$E191</f>
        <v>5.2472588524736068</v>
      </c>
      <c r="T191" s="2">
        <f>[1]USA!T191-[1]USA!$E191</f>
        <v>-3.7032717268494224</v>
      </c>
      <c r="U191" s="2">
        <f>[1]USA!U191-[1]USA!$E191</f>
        <v>-15.876662936272908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[1]USA!E192-[1]USA!$E192</f>
        <v>0</v>
      </c>
      <c r="F192" s="2">
        <f>[1]USA!F192-[1]USA!$E192</f>
        <v>0</v>
      </c>
      <c r="G192" s="2">
        <f>[1]USA!G192-[1]USA!$E192</f>
        <v>9.0249431254970034</v>
      </c>
      <c r="H192" s="2">
        <f>[1]USA!H192-[1]USA!$E192</f>
        <v>21.203267532744277</v>
      </c>
      <c r="I192" s="2">
        <f>[1]USA!I192-[1]USA!$E192</f>
        <v>21.203267532744277</v>
      </c>
      <c r="J192" s="2">
        <f>[1]USA!J192-[1]USA!$E192</f>
        <v>21.203267532744277</v>
      </c>
      <c r="K192" s="2">
        <f>[1]USA!K192-[1]USA!$E192</f>
        <v>18.760781717945761</v>
      </c>
      <c r="L192" s="2">
        <f>[1]USA!L192-[1]USA!$E192</f>
        <v>17.039751966043411</v>
      </c>
      <c r="M192" s="2">
        <f>[1]USA!M192-[1]USA!$E192</f>
        <v>12.217809324448879</v>
      </c>
      <c r="N192" s="2">
        <f>[1]USA!N192-[1]USA!$E192</f>
        <v>10.902350584546923</v>
      </c>
      <c r="O192" s="2">
        <f>[1]USA!O192-[1]USA!$E192</f>
        <v>10.902350584546923</v>
      </c>
      <c r="P192" s="2">
        <f>[1]USA!P192-[1]USA!$E192</f>
        <v>9.2843324360422059</v>
      </c>
      <c r="Q192" s="2">
        <f>[1]USA!Q192-[1]USA!$E192</f>
        <v>10.695176336374573</v>
      </c>
      <c r="R192" s="2">
        <f>[1]USA!R192-[1]USA!$E192</f>
        <v>8.7226642169694912</v>
      </c>
      <c r="S192" s="2">
        <f>[1]USA!S192-[1]USA!$E192</f>
        <v>6.7495546949232619</v>
      </c>
      <c r="T192" s="2">
        <f>[1]USA!T192-[1]USA!$E192</f>
        <v>4.2105497080120244</v>
      </c>
      <c r="U192" s="2">
        <f>[1]USA!U192-[1]USA!$E192</f>
        <v>1.2586935813825448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[1]USA!E193-[1]USA!$E193</f>
        <v>0</v>
      </c>
      <c r="F193" s="2">
        <f>[1]USA!F193-[1]USA!$E193</f>
        <v>0</v>
      </c>
      <c r="G193" s="2">
        <f>[1]USA!G193-[1]USA!$E193</f>
        <v>4.6151793235255525</v>
      </c>
      <c r="H193" s="2">
        <f>[1]USA!H193-[1]USA!$E193</f>
        <v>7.2200894352323104</v>
      </c>
      <c r="I193" s="2">
        <f>[1]USA!I193-[1]USA!$E193</f>
        <v>12.262795333981785</v>
      </c>
      <c r="J193" s="2">
        <f>[1]USA!J193-[1]USA!$E193</f>
        <v>18.393768308074357</v>
      </c>
      <c r="K193" s="2">
        <f>[1]USA!K193-[1]USA!$E193</f>
        <v>30.609579196244837</v>
      </c>
      <c r="L193" s="2">
        <f>[1]USA!L193-[1]USA!$E193</f>
        <v>32.138375590867071</v>
      </c>
      <c r="M193" s="2">
        <f>[1]USA!M193-[1]USA!$E193</f>
        <v>37.962073401929317</v>
      </c>
      <c r="N193" s="2">
        <f>[1]USA!N193-[1]USA!$E193</f>
        <v>38.338425421370346</v>
      </c>
      <c r="O193" s="2">
        <f>[1]USA!O193-[1]USA!$E193</f>
        <v>35.526895358361131</v>
      </c>
      <c r="P193" s="2">
        <f>[1]USA!P193-[1]USA!$E193</f>
        <v>37.333665729550702</v>
      </c>
      <c r="Q193" s="2">
        <f>[1]USA!Q193-[1]USA!$E193</f>
        <v>36.892055522198703</v>
      </c>
      <c r="R193" s="2">
        <f>[1]USA!R193-[1]USA!$E193</f>
        <v>33.839498339853776</v>
      </c>
      <c r="S193" s="2">
        <f>[1]USA!S193-[1]USA!$E193</f>
        <v>34.445070111790912</v>
      </c>
      <c r="T193" s="2">
        <f>[1]USA!T193-[1]USA!$E193</f>
        <v>27.272826750558636</v>
      </c>
      <c r="U193" s="2">
        <f>[1]USA!U193-[1]USA!$E193</f>
        <v>7.2895308636823302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[1]USA!E194-[1]USA!$E194</f>
        <v>0</v>
      </c>
      <c r="F194" s="2">
        <f>[1]USA!F194-[1]USA!$E194</f>
        <v>0</v>
      </c>
      <c r="G194" s="2">
        <f>[1]USA!G194-[1]USA!$E194</f>
        <v>6.125949063152774</v>
      </c>
      <c r="H194" s="2">
        <f>[1]USA!H194-[1]USA!$E194</f>
        <v>11.762761784604209</v>
      </c>
      <c r="I194" s="2">
        <f>[1]USA!I194-[1]USA!$E194</f>
        <v>14.273359712340181</v>
      </c>
      <c r="J194" s="2">
        <f>[1]USA!J194-[1]USA!$E194</f>
        <v>14.273359712340181</v>
      </c>
      <c r="K194" s="2">
        <f>[1]USA!K194-[1]USA!$E194</f>
        <v>17.247633658323323</v>
      </c>
      <c r="L194" s="2">
        <f>[1]USA!L194-[1]USA!$E194</f>
        <v>20.768968390368855</v>
      </c>
      <c r="M194" s="2">
        <f>[1]USA!M194-[1]USA!$E194</f>
        <v>21.395892158633302</v>
      </c>
      <c r="N194" s="2">
        <f>[1]USA!N194-[1]USA!$E194</f>
        <v>18.35005600207873</v>
      </c>
      <c r="O194" s="2">
        <f>[1]USA!O194-[1]USA!$E194</f>
        <v>15.394318028148902</v>
      </c>
      <c r="P194" s="2">
        <f>[1]USA!P194-[1]USA!$E194</f>
        <v>12.330140291513217</v>
      </c>
      <c r="Q194" s="2">
        <f>[1]USA!Q194-[1]USA!$E194</f>
        <v>11.755169663348184</v>
      </c>
      <c r="R194" s="2">
        <f>[1]USA!R194-[1]USA!$E194</f>
        <v>9.8247812757779656</v>
      </c>
      <c r="S194" s="2">
        <f>[1]USA!S194-[1]USA!$E194</f>
        <v>10.589503084086957</v>
      </c>
      <c r="T194" s="2">
        <f>[1]USA!T194-[1]USA!$E194</f>
        <v>11.142182272050562</v>
      </c>
      <c r="U194" s="2">
        <f>[1]USA!U194-[1]USA!$E194</f>
        <v>11.557996324720278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[1]USA!E195-[1]USA!$E195</f>
        <v>0</v>
      </c>
      <c r="F195" s="2">
        <f>[1]USA!F195-[1]USA!$E195</f>
        <v>0</v>
      </c>
      <c r="G195" s="2">
        <f>[1]USA!G195-[1]USA!$E195</f>
        <v>4.198943857220172E-2</v>
      </c>
      <c r="H195" s="2">
        <f>[1]USA!H195-[1]USA!$E195</f>
        <v>8.3386965983062424</v>
      </c>
      <c r="I195" s="2">
        <f>[1]USA!I195-[1]USA!$E195</f>
        <v>10.724850388052843</v>
      </c>
      <c r="J195" s="2">
        <f>[1]USA!J195-[1]USA!$E195</f>
        <v>11.437364835540507</v>
      </c>
      <c r="K195" s="2">
        <f>[1]USA!K195-[1]USA!$E195</f>
        <v>15.167001386034954</v>
      </c>
      <c r="L195" s="2">
        <f>[1]USA!L195-[1]USA!$E195</f>
        <v>21.023456421534561</v>
      </c>
      <c r="M195" s="2">
        <f>[1]USA!M195-[1]USA!$E195</f>
        <v>19.513836054651279</v>
      </c>
      <c r="N195" s="2">
        <f>[1]USA!N195-[1]USA!$E195</f>
        <v>14.134520620664418</v>
      </c>
      <c r="O195" s="2">
        <f>[1]USA!O195-[1]USA!$E195</f>
        <v>13.666305098790772</v>
      </c>
      <c r="P195" s="2">
        <f>[1]USA!P195-[1]USA!$E195</f>
        <v>13.794637142332618</v>
      </c>
      <c r="Q195" s="2">
        <f>[1]USA!Q195-[1]USA!$E195</f>
        <v>15.492384643791041</v>
      </c>
      <c r="R195" s="2">
        <f>[1]USA!R195-[1]USA!$E195</f>
        <v>12.168157415324472</v>
      </c>
      <c r="S195" s="2">
        <f>[1]USA!S195-[1]USA!$E195</f>
        <v>12.985214382442649</v>
      </c>
      <c r="T195" s="2">
        <f>[1]USA!T195-[1]USA!$E195</f>
        <v>2.9418920778714011</v>
      </c>
      <c r="U195" s="2">
        <f>[1]USA!U195-[1]USA!$E195</f>
        <v>3.4210144930003423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[1]USA!E196-[1]USA!$E196</f>
        <v>0</v>
      </c>
      <c r="F196" s="2">
        <f>[1]USA!F196-[1]USA!$E196</f>
        <v>0</v>
      </c>
      <c r="G196" s="2">
        <f>[1]USA!G196-[1]USA!$E196</f>
        <v>0</v>
      </c>
      <c r="H196" s="2">
        <f>[1]USA!H196-[1]USA!$E196</f>
        <v>2.1917491002937624</v>
      </c>
      <c r="I196" s="2">
        <f>[1]USA!I196-[1]USA!$E196</f>
        <v>5.0558317416566467</v>
      </c>
      <c r="J196" s="2">
        <f>[1]USA!J196-[1]USA!$E196</f>
        <v>5.0558317416566467</v>
      </c>
      <c r="K196" s="2">
        <f>[1]USA!K196-[1]USA!$E196</f>
        <v>2.4411497189175577</v>
      </c>
      <c r="L196" s="2">
        <f>[1]USA!L196-[1]USA!$E196</f>
        <v>2.4411497189175577</v>
      </c>
      <c r="M196" s="2">
        <f>[1]USA!M196-[1]USA!$E196</f>
        <v>6.1705288794802442</v>
      </c>
      <c r="N196" s="2">
        <f>[1]USA!N196-[1]USA!$E196</f>
        <v>10.679795866410771</v>
      </c>
      <c r="O196" s="2">
        <f>[1]USA!O196-[1]USA!$E196</f>
        <v>11.780040033600386</v>
      </c>
      <c r="P196" s="2">
        <f>[1]USA!P196-[1]USA!$E196</f>
        <v>12.654650597894133</v>
      </c>
      <c r="Q196" s="2">
        <f>[1]USA!Q196-[1]USA!$E196</f>
        <v>13.846767008363102</v>
      </c>
      <c r="R196" s="2">
        <f>[1]USA!R196-[1]USA!$E196</f>
        <v>11.563497791492097</v>
      </c>
      <c r="S196" s="2">
        <f>[1]USA!S196-[1]USA!$E196</f>
        <v>11.442031493916616</v>
      </c>
      <c r="T196" s="2">
        <f>[1]USA!T196-[1]USA!$E196</f>
        <v>10.508455685817324</v>
      </c>
      <c r="U196" s="2">
        <f>[1]USA!U196-[1]USA!$E196</f>
        <v>5.4447454258855714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[1]USA!E197-[1]USA!$E197</f>
        <v>0</v>
      </c>
      <c r="F197" s="2">
        <f>[1]USA!F197-[1]USA!$E197</f>
        <v>0</v>
      </c>
      <c r="G197" s="2">
        <f>[1]USA!G197-[1]USA!$E197</f>
        <v>0</v>
      </c>
      <c r="H197" s="2">
        <f>[1]USA!H197-[1]USA!$E197</f>
        <v>1.053146898490553</v>
      </c>
      <c r="I197" s="2">
        <f>[1]USA!I197-[1]USA!$E197</f>
        <v>2.0916343034025431</v>
      </c>
      <c r="J197" s="2">
        <f>[1]USA!J197-[1]USA!$E197</f>
        <v>2.0916343034025431</v>
      </c>
      <c r="K197" s="2">
        <f>[1]USA!K197-[1]USA!$E197</f>
        <v>2.0916343034025431</v>
      </c>
      <c r="L197" s="2">
        <f>[1]USA!L197-[1]USA!$E197</f>
        <v>2.0916343034025431</v>
      </c>
      <c r="M197" s="2">
        <f>[1]USA!M197-[1]USA!$E197</f>
        <v>-0.23879630259243356</v>
      </c>
      <c r="N197" s="2">
        <f>[1]USA!N197-[1]USA!$E197</f>
        <v>-1.9650091340393914</v>
      </c>
      <c r="O197" s="2">
        <f>[1]USA!O197-[1]USA!$E197</f>
        <v>-2.7880677146329447</v>
      </c>
      <c r="P197" s="2">
        <f>[1]USA!P197-[1]USA!$E197</f>
        <v>0.60974597929721597</v>
      </c>
      <c r="Q197" s="2">
        <f>[1]USA!Q197-[1]USA!$E197</f>
        <v>-1.8395642137571713</v>
      </c>
      <c r="R197" s="2">
        <f>[1]USA!R197-[1]USA!$E197</f>
        <v>-2.7816554801734696</v>
      </c>
      <c r="S197" s="2">
        <f>[1]USA!S197-[1]USA!$E197</f>
        <v>-4.5245110840710936</v>
      </c>
      <c r="T197" s="2">
        <f>[1]USA!T197-[1]USA!$E197</f>
        <v>-5.8455686804548037</v>
      </c>
      <c r="U197" s="2">
        <f>[1]USA!U197-[1]USA!$E197</f>
        <v>-3.690021159162157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[1]USA!E198-[1]USA!$E198</f>
        <v>0</v>
      </c>
      <c r="F198" s="2">
        <f>[1]USA!F198-[1]USA!$E198</f>
        <v>0</v>
      </c>
      <c r="G198" s="2">
        <f>[1]USA!G198-[1]USA!$E198</f>
        <v>0.97897214706705427</v>
      </c>
      <c r="H198" s="2">
        <f>[1]USA!H198-[1]USA!$E198</f>
        <v>8.4858731137654502</v>
      </c>
      <c r="I198" s="2">
        <f>[1]USA!I198-[1]USA!$E198</f>
        <v>11.518201454334715</v>
      </c>
      <c r="J198" s="2">
        <f>[1]USA!J198-[1]USA!$E198</f>
        <v>9.0264904935150696</v>
      </c>
      <c r="K198" s="2">
        <f>[1]USA!K198-[1]USA!$E198</f>
        <v>9.0264904935150696</v>
      </c>
      <c r="L198" s="2">
        <f>[1]USA!L198-[1]USA!$E198</f>
        <v>8.6209238086532878</v>
      </c>
      <c r="M198" s="2">
        <f>[1]USA!M198-[1]USA!$E198</f>
        <v>7.3144498914314084</v>
      </c>
      <c r="N198" s="2">
        <f>[1]USA!N198-[1]USA!$E198</f>
        <v>1.1431055209736201</v>
      </c>
      <c r="O198" s="2">
        <f>[1]USA!O198-[1]USA!$E198</f>
        <v>-1.7270215701448564</v>
      </c>
      <c r="P198" s="2">
        <f>[1]USA!P198-[1]USA!$E198</f>
        <v>1.1618115972191418</v>
      </c>
      <c r="Q198" s="2">
        <f>[1]USA!Q198-[1]USA!$E198</f>
        <v>3.3180622260815369</v>
      </c>
      <c r="R198" s="2">
        <f>[1]USA!R198-[1]USA!$E198</f>
        <v>5.0050794874538838</v>
      </c>
      <c r="S198" s="2">
        <f>[1]USA!S198-[1]USA!$E198</f>
        <v>0.84298008935948587</v>
      </c>
      <c r="T198" s="2">
        <f>[1]USA!T198-[1]USA!$E198</f>
        <v>-9.0038927647822646</v>
      </c>
      <c r="U198" s="2">
        <f>[1]USA!U198-[1]USA!$E198</f>
        <v>-21.695245059008471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[1]USA!E199-[1]USA!$E199</f>
        <v>0</v>
      </c>
      <c r="F199" s="2">
        <f>[1]USA!F199-[1]USA!$E199</f>
        <v>0</v>
      </c>
      <c r="G199" s="2">
        <f>[1]USA!G199-[1]USA!$E199</f>
        <v>5.2117461968505552</v>
      </c>
      <c r="H199" s="2">
        <f>[1]USA!H199-[1]USA!$E199</f>
        <v>12.613545443331418</v>
      </c>
      <c r="I199" s="2">
        <f>[1]USA!I199-[1]USA!$E199</f>
        <v>25.855224093139327</v>
      </c>
      <c r="J199" s="2">
        <f>[1]USA!J199-[1]USA!$E199</f>
        <v>36.999496268366329</v>
      </c>
      <c r="K199" s="2">
        <f>[1]USA!K199-[1]USA!$E199</f>
        <v>40.230935600638048</v>
      </c>
      <c r="L199" s="2">
        <f>[1]USA!L199-[1]USA!$E199</f>
        <v>44.197878084636415</v>
      </c>
      <c r="M199" s="2">
        <f>[1]USA!M199-[1]USA!$E199</f>
        <v>36.835955210250901</v>
      </c>
      <c r="N199" s="2">
        <f>[1]USA!N199-[1]USA!$E199</f>
        <v>32.559605439504708</v>
      </c>
      <c r="O199" s="2">
        <f>[1]USA!O199-[1]USA!$E199</f>
        <v>30.592081403765334</v>
      </c>
      <c r="P199" s="2">
        <f>[1]USA!P199-[1]USA!$E199</f>
        <v>28.066168349618451</v>
      </c>
      <c r="Q199" s="2">
        <f>[1]USA!Q199-[1]USA!$E199</f>
        <v>28.675659998198981</v>
      </c>
      <c r="R199" s="2">
        <f>[1]USA!R199-[1]USA!$E199</f>
        <v>29.076616529568895</v>
      </c>
      <c r="S199" s="2">
        <f>[1]USA!S199-[1]USA!$E199</f>
        <v>29.322572081500695</v>
      </c>
      <c r="T199" s="2">
        <f>[1]USA!T199-[1]USA!$E199</f>
        <v>24.883676121101317</v>
      </c>
      <c r="U199" s="2">
        <f>[1]USA!U199-[1]USA!$E199</f>
        <v>22.806221693921287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[1]USA!E200-[1]USA!$E200</f>
        <v>0</v>
      </c>
      <c r="F200" s="2">
        <f>[1]USA!F200-[1]USA!$E200</f>
        <v>0</v>
      </c>
      <c r="G200" s="2">
        <f>[1]USA!G200-[1]USA!$E200</f>
        <v>2.890023225781448</v>
      </c>
      <c r="H200" s="2">
        <f>[1]USA!H200-[1]USA!$E200</f>
        <v>8.9222801796990439</v>
      </c>
      <c r="I200" s="2">
        <f>[1]USA!I200-[1]USA!$E200</f>
        <v>13.01899984320842</v>
      </c>
      <c r="J200" s="2">
        <f>[1]USA!J200-[1]USA!$E200</f>
        <v>22.0794036459192</v>
      </c>
      <c r="K200" s="2">
        <f>[1]USA!K200-[1]USA!$E200</f>
        <v>26.496305147346987</v>
      </c>
      <c r="L200" s="2">
        <f>[1]USA!L200-[1]USA!$E200</f>
        <v>25.80858504519432</v>
      </c>
      <c r="M200" s="2">
        <f>[1]USA!M200-[1]USA!$E200</f>
        <v>30.549641038029549</v>
      </c>
      <c r="N200" s="2">
        <f>[1]USA!N200-[1]USA!$E200</f>
        <v>32.569396356427617</v>
      </c>
      <c r="O200" s="2">
        <f>[1]USA!O200-[1]USA!$E200</f>
        <v>35.1172091062367</v>
      </c>
      <c r="P200" s="2">
        <f>[1]USA!P200-[1]USA!$E200</f>
        <v>29.575605885073315</v>
      </c>
      <c r="Q200" s="2">
        <f>[1]USA!Q200-[1]USA!$E200</f>
        <v>30.777355253928206</v>
      </c>
      <c r="R200" s="2">
        <f>[1]USA!R200-[1]USA!$E200</f>
        <v>31.60900581428433</v>
      </c>
      <c r="S200" s="2">
        <f>[1]USA!S200-[1]USA!$E200</f>
        <v>32.16398071854033</v>
      </c>
      <c r="T200" s="2">
        <f>[1]USA!T200-[1]USA!$E200</f>
        <v>27.861816271327612</v>
      </c>
      <c r="U200" s="2">
        <f>[1]USA!U200-[1]USA!$E200</f>
        <v>28.135235494334751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[1]USA!E201-[1]USA!$E201</f>
        <v>0</v>
      </c>
      <c r="F201" s="2">
        <f>[1]USA!F201-[1]USA!$E201</f>
        <v>0</v>
      </c>
      <c r="G201" s="2">
        <f>[1]USA!G201-[1]USA!$E201</f>
        <v>0.9408134607781875</v>
      </c>
      <c r="H201" s="2">
        <f>[1]USA!H201-[1]USA!$E201</f>
        <v>-0.88836983895225785</v>
      </c>
      <c r="I201" s="2">
        <f>[1]USA!I201-[1]USA!$E201</f>
        <v>-4.051092340674245E-2</v>
      </c>
      <c r="J201" s="2">
        <f>[1]USA!J201-[1]USA!$E201</f>
        <v>5.8238842134054636</v>
      </c>
      <c r="K201" s="2">
        <f>[1]USA!K201-[1]USA!$E201</f>
        <v>7.0196635776225946</v>
      </c>
      <c r="L201" s="2">
        <f>[1]USA!L201-[1]USA!$E201</f>
        <v>9.5900553574188478</v>
      </c>
      <c r="M201" s="2">
        <f>[1]USA!M201-[1]USA!$E201</f>
        <v>7.2240923570793001</v>
      </c>
      <c r="N201" s="2">
        <f>[1]USA!N201-[1]USA!$E201</f>
        <v>9.4293930786630114</v>
      </c>
      <c r="O201" s="2">
        <f>[1]USA!O201-[1]USA!$E201</f>
        <v>12.593924390369978</v>
      </c>
      <c r="P201" s="2">
        <f>[1]USA!P201-[1]USA!$E201</f>
        <v>16.959081989311528</v>
      </c>
      <c r="Q201" s="2">
        <f>[1]USA!Q201-[1]USA!$E201</f>
        <v>19.861592787030105</v>
      </c>
      <c r="R201" s="2">
        <f>[1]USA!R201-[1]USA!$E201</f>
        <v>19.521850656776991</v>
      </c>
      <c r="S201" s="2">
        <f>[1]USA!S201-[1]USA!$E201</f>
        <v>17.236587576428107</v>
      </c>
      <c r="T201" s="2">
        <f>[1]USA!T201-[1]USA!$E201</f>
        <v>16.967316526689274</v>
      </c>
      <c r="U201" s="2">
        <f>[1]USA!U201-[1]USA!$E201</f>
        <v>13.390747832676723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[1]USA!E202-[1]USA!$E202</f>
        <v>0</v>
      </c>
      <c r="F202" s="2">
        <f>[1]USA!F202-[1]USA!$E202</f>
        <v>0</v>
      </c>
      <c r="G202" s="2">
        <f>[1]USA!G202-[1]USA!$E202</f>
        <v>7.2842528537593125</v>
      </c>
      <c r="H202" s="2">
        <f>[1]USA!H202-[1]USA!$E202</f>
        <v>12.21375035474523</v>
      </c>
      <c r="I202" s="2">
        <f>[1]USA!I202-[1]USA!$E202</f>
        <v>10.529476767095076</v>
      </c>
      <c r="J202" s="2">
        <f>[1]USA!J202-[1]USA!$E202</f>
        <v>11.681719575233146</v>
      </c>
      <c r="K202" s="2">
        <f>[1]USA!K202-[1]USA!$E202</f>
        <v>16.233075422778555</v>
      </c>
      <c r="L202" s="2">
        <f>[1]USA!L202-[1]USA!$E202</f>
        <v>16.120763297731088</v>
      </c>
      <c r="M202" s="2">
        <f>[1]USA!M202-[1]USA!$E202</f>
        <v>14.88380019502624</v>
      </c>
      <c r="N202" s="2">
        <f>[1]USA!N202-[1]USA!$E202</f>
        <v>18.536148124496719</v>
      </c>
      <c r="O202" s="2">
        <f>[1]USA!O202-[1]USA!$E202</f>
        <v>19.025899578407319</v>
      </c>
      <c r="P202" s="2">
        <f>[1]USA!P202-[1]USA!$E202</f>
        <v>17.657846783209251</v>
      </c>
      <c r="Q202" s="2">
        <f>[1]USA!Q202-[1]USA!$E202</f>
        <v>16.190978289858478</v>
      </c>
      <c r="R202" s="2">
        <f>[1]USA!R202-[1]USA!$E202</f>
        <v>13.941319497261233</v>
      </c>
      <c r="S202" s="2">
        <f>[1]USA!S202-[1]USA!$E202</f>
        <v>13.715805051756092</v>
      </c>
      <c r="T202" s="2">
        <f>[1]USA!T202-[1]USA!$E202</f>
        <v>5.9790489103783671</v>
      </c>
      <c r="U202" s="2">
        <f>[1]USA!U202-[1]USA!$E202</f>
        <v>1.1927897100835452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[1]USA!E203-[1]USA!$E203</f>
        <v>0</v>
      </c>
      <c r="F203" s="2">
        <f>[1]USA!F203-[1]USA!$E203</f>
        <v>0</v>
      </c>
      <c r="G203" s="2">
        <f>[1]USA!G203-[1]USA!$E203</f>
        <v>0</v>
      </c>
      <c r="H203" s="2">
        <f>[1]USA!H203-[1]USA!$E203</f>
        <v>1.5337144489327983</v>
      </c>
      <c r="I203" s="2">
        <f>[1]USA!I203-[1]USA!$E203</f>
        <v>3.8628419637997951</v>
      </c>
      <c r="J203" s="2">
        <f>[1]USA!J203-[1]USA!$E203</f>
        <v>3.8628419637997951</v>
      </c>
      <c r="K203" s="2">
        <f>[1]USA!K203-[1]USA!$E203</f>
        <v>-9.1256412791111075E-2</v>
      </c>
      <c r="L203" s="2">
        <f>[1]USA!L203-[1]USA!$E203</f>
        <v>-1.4028163131090992</v>
      </c>
      <c r="M203" s="2">
        <f>[1]USA!M203-[1]USA!$E203</f>
        <v>-1.4028163131090992</v>
      </c>
      <c r="N203" s="2">
        <f>[1]USA!N203-[1]USA!$E203</f>
        <v>-1.4028163131090992</v>
      </c>
      <c r="O203" s="2">
        <f>[1]USA!O203-[1]USA!$E203</f>
        <v>1.6499631418593452</v>
      </c>
      <c r="P203" s="2">
        <f>[1]USA!P203-[1]USA!$E203</f>
        <v>4.2492528172421515</v>
      </c>
      <c r="Q203" s="2">
        <f>[1]USA!Q203-[1]USA!$E203</f>
        <v>5.6904138962465538</v>
      </c>
      <c r="R203" s="2">
        <f>[1]USA!R203-[1]USA!$E203</f>
        <v>4.7816499478541772</v>
      </c>
      <c r="S203" s="2">
        <f>[1]USA!S203-[1]USA!$E203</f>
        <v>5.1038895702285032</v>
      </c>
      <c r="T203" s="2">
        <f>[1]USA!T203-[1]USA!$E203</f>
        <v>2.1289974741149678</v>
      </c>
      <c r="U203" s="2">
        <f>[1]USA!U203-[1]USA!$E203</f>
        <v>-0.75769895320283354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[1]USA!E204-[1]USA!$E204</f>
        <v>0</v>
      </c>
      <c r="F204" s="2">
        <f>[1]USA!F204-[1]USA!$E204</f>
        <v>0</v>
      </c>
      <c r="G204" s="2">
        <f>[1]USA!G204-[1]USA!$E204</f>
        <v>4.8669247966454208</v>
      </c>
      <c r="H204" s="2">
        <f>[1]USA!H204-[1]USA!$E204</f>
        <v>15.986866805611882</v>
      </c>
      <c r="I204" s="2">
        <f>[1]USA!I204-[1]USA!$E204</f>
        <v>27.749340647402192</v>
      </c>
      <c r="J204" s="2">
        <f>[1]USA!J204-[1]USA!$E204</f>
        <v>31.170824348854552</v>
      </c>
      <c r="K204" s="2">
        <f>[1]USA!K204-[1]USA!$E204</f>
        <v>24.681459335876283</v>
      </c>
      <c r="L204" s="2">
        <f>[1]USA!L204-[1]USA!$E204</f>
        <v>28.032447892583065</v>
      </c>
      <c r="M204" s="2">
        <f>[1]USA!M204-[1]USA!$E204</f>
        <v>21.696366936728211</v>
      </c>
      <c r="N204" s="2">
        <f>[1]USA!N204-[1]USA!$E204</f>
        <v>21.696366936728211</v>
      </c>
      <c r="O204" s="2">
        <f>[1]USA!O204-[1]USA!$E204</f>
        <v>20.686420871113484</v>
      </c>
      <c r="P204" s="2">
        <f>[1]USA!P204-[1]USA!$E204</f>
        <v>17.792617779861061</v>
      </c>
      <c r="Q204" s="2">
        <f>[1]USA!Q204-[1]USA!$E204</f>
        <v>14.338399194530183</v>
      </c>
      <c r="R204" s="2">
        <f>[1]USA!R204-[1]USA!$E204</f>
        <v>14.935125469838454</v>
      </c>
      <c r="S204" s="2">
        <f>[1]USA!S204-[1]USA!$E204</f>
        <v>15.343673869968427</v>
      </c>
      <c r="T204" s="2">
        <f>[1]USA!T204-[1]USA!$E204</f>
        <v>8.770741903882822</v>
      </c>
      <c r="U204" s="2">
        <f>[1]USA!U204-[1]USA!$E204</f>
        <v>-1.3038714415607302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[1]USA!E205-[1]USA!$E205</f>
        <v>0</v>
      </c>
      <c r="F205" s="2">
        <f>[1]USA!F205-[1]USA!$E205</f>
        <v>0</v>
      </c>
      <c r="G205" s="2">
        <f>[1]USA!G205-[1]USA!$E205</f>
        <v>11.016963979019522</v>
      </c>
      <c r="H205" s="2">
        <f>[1]USA!H205-[1]USA!$E205</f>
        <v>17.564679966142464</v>
      </c>
      <c r="I205" s="2">
        <f>[1]USA!I205-[1]USA!$E205</f>
        <v>25.654371948059392</v>
      </c>
      <c r="J205" s="2">
        <f>[1]USA!J205-[1]USA!$E205</f>
        <v>37.245973172261827</v>
      </c>
      <c r="K205" s="2">
        <f>[1]USA!K205-[1]USA!$E205</f>
        <v>43.927416807299892</v>
      </c>
      <c r="L205" s="2">
        <f>[1]USA!L205-[1]USA!$E205</f>
        <v>47.854376904299954</v>
      </c>
      <c r="M205" s="2">
        <f>[1]USA!M205-[1]USA!$E205</f>
        <v>44.93469103622175</v>
      </c>
      <c r="N205" s="2">
        <f>[1]USA!N205-[1]USA!$E205</f>
        <v>44.193934018305399</v>
      </c>
      <c r="O205" s="2">
        <f>[1]USA!O205-[1]USA!$E205</f>
        <v>41.169042957751842</v>
      </c>
      <c r="P205" s="2">
        <f>[1]USA!P205-[1]USA!$E205</f>
        <v>41.23186590903201</v>
      </c>
      <c r="Q205" s="2">
        <f>[1]USA!Q205-[1]USA!$E205</f>
        <v>39.635716604419059</v>
      </c>
      <c r="R205" s="2">
        <f>[1]USA!R205-[1]USA!$E205</f>
        <v>36.802141888458692</v>
      </c>
      <c r="S205" s="2">
        <f>[1]USA!S205-[1]USA!$E205</f>
        <v>36.663046667223128</v>
      </c>
      <c r="T205" s="2">
        <f>[1]USA!T205-[1]USA!$E205</f>
        <v>36.797014780296919</v>
      </c>
      <c r="U205" s="2">
        <f>[1]USA!U205-[1]USA!$E205</f>
        <v>33.927852733362414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[1]USA!E206-[1]USA!$E206</f>
        <v>0</v>
      </c>
      <c r="F206" s="2">
        <f>[1]USA!F206-[1]USA!$E206</f>
        <v>0</v>
      </c>
      <c r="G206" s="2">
        <f>[1]USA!G206-[1]USA!$E206</f>
        <v>2.6586991591065043</v>
      </c>
      <c r="H206" s="2">
        <f>[1]USA!H206-[1]USA!$E206</f>
        <v>7.1707261777507938</v>
      </c>
      <c r="I206" s="2">
        <f>[1]USA!I206-[1]USA!$E206</f>
        <v>10.067733746966582</v>
      </c>
      <c r="J206" s="2">
        <f>[1]USA!J206-[1]USA!$E206</f>
        <v>14.675519658175418</v>
      </c>
      <c r="K206" s="2">
        <f>[1]USA!K206-[1]USA!$E206</f>
        <v>17.904502410340072</v>
      </c>
      <c r="L206" s="2">
        <f>[1]USA!L206-[1]USA!$E206</f>
        <v>19.962272636503272</v>
      </c>
      <c r="M206" s="2">
        <f>[1]USA!M206-[1]USA!$E206</f>
        <v>18.780547108327312</v>
      </c>
      <c r="N206" s="2">
        <f>[1]USA!N206-[1]USA!$E206</f>
        <v>16.744636610829943</v>
      </c>
      <c r="O206" s="2">
        <f>[1]USA!O206-[1]USA!$E206</f>
        <v>12.425926586290558</v>
      </c>
      <c r="P206" s="2">
        <f>[1]USA!P206-[1]USA!$E206</f>
        <v>12.063372722861772</v>
      </c>
      <c r="Q206" s="2">
        <f>[1]USA!Q206-[1]USA!$E206</f>
        <v>12.207822122663472</v>
      </c>
      <c r="R206" s="2">
        <f>[1]USA!R206-[1]USA!$E206</f>
        <v>10.646963583945237</v>
      </c>
      <c r="S206" s="2">
        <f>[1]USA!S206-[1]USA!$E206</f>
        <v>9.690561539809508</v>
      </c>
      <c r="T206" s="2">
        <f>[1]USA!T206-[1]USA!$E206</f>
        <v>7.0161920421108164</v>
      </c>
      <c r="U206" s="2">
        <f>[1]USA!U206-[1]USA!$E206</f>
        <v>1.6136013221428129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[1]USA!E207-[1]USA!$E207</f>
        <v>0</v>
      </c>
      <c r="F207" s="2">
        <f>[1]USA!F207-[1]USA!$E207</f>
        <v>0</v>
      </c>
      <c r="G207" s="2">
        <f>[1]USA!G207-[1]USA!$E207</f>
        <v>1.1988525669949297</v>
      </c>
      <c r="H207" s="2">
        <f>[1]USA!H207-[1]USA!$E207</f>
        <v>13.737529190576382</v>
      </c>
      <c r="I207" s="2">
        <f>[1]USA!I207-[1]USA!$E207</f>
        <v>19.951915685835615</v>
      </c>
      <c r="J207" s="2">
        <f>[1]USA!J207-[1]USA!$E207</f>
        <v>20.507761700139966</v>
      </c>
      <c r="K207" s="2">
        <f>[1]USA!K207-[1]USA!$E207</f>
        <v>19.992582988148968</v>
      </c>
      <c r="L207" s="2">
        <f>[1]USA!L207-[1]USA!$E207</f>
        <v>20.361594331885669</v>
      </c>
      <c r="M207" s="2">
        <f>[1]USA!M207-[1]USA!$E207</f>
        <v>17.198421430057536</v>
      </c>
      <c r="N207" s="2">
        <f>[1]USA!N207-[1]USA!$E207</f>
        <v>7.5376017932887294</v>
      </c>
      <c r="O207" s="2">
        <f>[1]USA!O207-[1]USA!$E207</f>
        <v>1.8471207427742513</v>
      </c>
      <c r="P207" s="2">
        <f>[1]USA!P207-[1]USA!$E207</f>
        <v>3.9966888172074988</v>
      </c>
      <c r="Q207" s="2">
        <f>[1]USA!Q207-[1]USA!$E207</f>
        <v>5.5265913573723822</v>
      </c>
      <c r="R207" s="2">
        <f>[1]USA!R207-[1]USA!$E207</f>
        <v>5.9093255782997005</v>
      </c>
      <c r="S207" s="2">
        <f>[1]USA!S207-[1]USA!$E207</f>
        <v>6.7301206536392897</v>
      </c>
      <c r="T207" s="2">
        <f>[1]USA!T207-[1]USA!$E207</f>
        <v>7.3237614269006031</v>
      </c>
      <c r="U207" s="2">
        <f>[1]USA!U207-[1]USA!$E207</f>
        <v>7.2697808678650802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[1]USA!E208-[1]USA!$E208</f>
        <v>0</v>
      </c>
      <c r="F208" s="2">
        <f>[1]USA!F208-[1]USA!$E208</f>
        <v>0</v>
      </c>
      <c r="G208" s="2">
        <f>[1]USA!G208-[1]USA!$E208</f>
        <v>0</v>
      </c>
      <c r="H208" s="2">
        <f>[1]USA!H208-[1]USA!$E208</f>
        <v>5.6338226833555183</v>
      </c>
      <c r="I208" s="2">
        <f>[1]USA!I208-[1]USA!$E208</f>
        <v>9.1283006643729152</v>
      </c>
      <c r="J208" s="2">
        <f>[1]USA!J208-[1]USA!$E208</f>
        <v>13.9406712118614</v>
      </c>
      <c r="K208" s="2">
        <f>[1]USA!K208-[1]USA!$E208</f>
        <v>15.385994585570828</v>
      </c>
      <c r="L208" s="2">
        <f>[1]USA!L208-[1]USA!$E208</f>
        <v>15.403239499133349</v>
      </c>
      <c r="M208" s="2">
        <f>[1]USA!M208-[1]USA!$E208</f>
        <v>11.213988393393578</v>
      </c>
      <c r="N208" s="2">
        <f>[1]USA!N208-[1]USA!$E208</f>
        <v>8.957264312586048</v>
      </c>
      <c r="O208" s="2">
        <f>[1]USA!O208-[1]USA!$E208</f>
        <v>7.1489049906247857</v>
      </c>
      <c r="P208" s="2">
        <f>[1]USA!P208-[1]USA!$E208</f>
        <v>9.0544071351635296</v>
      </c>
      <c r="Q208" s="2">
        <f>[1]USA!Q208-[1]USA!$E208</f>
        <v>11.426236755210795</v>
      </c>
      <c r="R208" s="2">
        <f>[1]USA!R208-[1]USA!$E208</f>
        <v>12.364163561231024</v>
      </c>
      <c r="S208" s="2">
        <f>[1]USA!S208-[1]USA!$E208</f>
        <v>6.7108504305798249</v>
      </c>
      <c r="T208" s="2">
        <f>[1]USA!T208-[1]USA!$E208</f>
        <v>1.9948994803683604</v>
      </c>
      <c r="U208" s="2">
        <f>[1]USA!U208-[1]USA!$E208</f>
        <v>-2.7245081111421143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[1]USA!E209-[1]USA!$E209</f>
        <v>0</v>
      </c>
      <c r="F209" s="2">
        <f>[1]USA!F209-[1]USA!$E209</f>
        <v>0</v>
      </c>
      <c r="G209" s="2">
        <f>[1]USA!G209-[1]USA!$E209</f>
        <v>1.6187868763810656</v>
      </c>
      <c r="H209" s="2">
        <f>[1]USA!H209-[1]USA!$E209</f>
        <v>1.5185334532305745</v>
      </c>
      <c r="I209" s="2">
        <f>[1]USA!I209-[1]USA!$E209</f>
        <v>2.898995783153083</v>
      </c>
      <c r="J209" s="2">
        <f>[1]USA!J209-[1]USA!$E209</f>
        <v>5.4953090141751488</v>
      </c>
      <c r="K209" s="2">
        <f>[1]USA!K209-[1]USA!$E209</f>
        <v>7.1737374028299854</v>
      </c>
      <c r="L209" s="2">
        <f>[1]USA!L209-[1]USA!$E209</f>
        <v>7.1737374028299854</v>
      </c>
      <c r="M209" s="2">
        <f>[1]USA!M209-[1]USA!$E209</f>
        <v>6.3053383953488122</v>
      </c>
      <c r="N209" s="2">
        <f>[1]USA!N209-[1]USA!$E209</f>
        <v>4.980863104434917</v>
      </c>
      <c r="O209" s="2">
        <f>[1]USA!O209-[1]USA!$E209</f>
        <v>4.6275645791190385</v>
      </c>
      <c r="P209" s="2">
        <f>[1]USA!P209-[1]USA!$E209</f>
        <v>8.2012470851628194</v>
      </c>
      <c r="Q209" s="2">
        <f>[1]USA!Q209-[1]USA!$E209</f>
        <v>11.839209911082563</v>
      </c>
      <c r="R209" s="2">
        <f>[1]USA!R209-[1]USA!$E209</f>
        <v>11.463614454964798</v>
      </c>
      <c r="S209" s="2">
        <f>[1]USA!S209-[1]USA!$E209</f>
        <v>12.386364267568837</v>
      </c>
      <c r="T209" s="2">
        <f>[1]USA!T209-[1]USA!$E209</f>
        <v>11.139455747068283</v>
      </c>
      <c r="U209" s="2">
        <f>[1]USA!U209-[1]USA!$E209</f>
        <v>6.5828890613717732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[1]USA!E210-[1]USA!$E210</f>
        <v>0</v>
      </c>
      <c r="F210" s="2">
        <f>[1]USA!F210-[1]USA!$E210</f>
        <v>0</v>
      </c>
      <c r="G210" s="2">
        <f>[1]USA!G210-[1]USA!$E210</f>
        <v>8.6255998753325542</v>
      </c>
      <c r="H210" s="2">
        <f>[1]USA!H210-[1]USA!$E210</f>
        <v>12.831709966468537</v>
      </c>
      <c r="I210" s="2">
        <f>[1]USA!I210-[1]USA!$E210</f>
        <v>19.056770915227474</v>
      </c>
      <c r="J210" s="2">
        <f>[1]USA!J210-[1]USA!$E210</f>
        <v>19.056770915227474</v>
      </c>
      <c r="K210" s="2">
        <f>[1]USA!K210-[1]USA!$E210</f>
        <v>19.056770915227474</v>
      </c>
      <c r="L210" s="2">
        <f>[1]USA!L210-[1]USA!$E210</f>
        <v>19.056770915227474</v>
      </c>
      <c r="M210" s="2">
        <f>[1]USA!M210-[1]USA!$E210</f>
        <v>16.493497493222392</v>
      </c>
      <c r="N210" s="2">
        <f>[1]USA!N210-[1]USA!$E210</f>
        <v>14.83604778618745</v>
      </c>
      <c r="O210" s="2">
        <f>[1]USA!O210-[1]USA!$E210</f>
        <v>17.083355563510935</v>
      </c>
      <c r="P210" s="2">
        <f>[1]USA!P210-[1]USA!$E210</f>
        <v>19.086903004217902</v>
      </c>
      <c r="Q210" s="2">
        <f>[1]USA!Q210-[1]USA!$E210</f>
        <v>18.574904562669573</v>
      </c>
      <c r="R210" s="2">
        <f>[1]USA!R210-[1]USA!$E210</f>
        <v>17.246917683436692</v>
      </c>
      <c r="S210" s="2">
        <f>[1]USA!S210-[1]USA!$E210</f>
        <v>16.456948129805241</v>
      </c>
      <c r="T210" s="2">
        <f>[1]USA!T210-[1]USA!$E210</f>
        <v>14.23020041668893</v>
      </c>
      <c r="U210" s="2">
        <f>[1]USA!U210-[1]USA!$E210</f>
        <v>14.461861436661721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[1]USA!E211-[1]USA!$E211</f>
        <v>0</v>
      </c>
      <c r="F211" s="2">
        <f>[1]USA!F211-[1]USA!$E211</f>
        <v>0</v>
      </c>
      <c r="G211" s="2">
        <f>[1]USA!G211-[1]USA!$E211</f>
        <v>5.5895180054350391</v>
      </c>
      <c r="H211" s="2">
        <f>[1]USA!H211-[1]USA!$E211</f>
        <v>13.279849249577794</v>
      </c>
      <c r="I211" s="2">
        <f>[1]USA!I211-[1]USA!$E211</f>
        <v>15.711100916370924</v>
      </c>
      <c r="J211" s="2">
        <f>[1]USA!J211-[1]USA!$E211</f>
        <v>17.011506104740789</v>
      </c>
      <c r="K211" s="2">
        <f>[1]USA!K211-[1]USA!$E211</f>
        <v>17.011506104740789</v>
      </c>
      <c r="L211" s="2">
        <f>[1]USA!L211-[1]USA!$E211</f>
        <v>17.011506104740789</v>
      </c>
      <c r="M211" s="2">
        <f>[1]USA!M211-[1]USA!$E211</f>
        <v>15.476421043433774</v>
      </c>
      <c r="N211" s="2">
        <f>[1]USA!N211-[1]USA!$E211</f>
        <v>11.923513472697934</v>
      </c>
      <c r="O211" s="2">
        <f>[1]USA!O211-[1]USA!$E211</f>
        <v>10.917816909465103</v>
      </c>
      <c r="P211" s="2">
        <f>[1]USA!P211-[1]USA!$E211</f>
        <v>8.964461376171414</v>
      </c>
      <c r="Q211" s="2">
        <f>[1]USA!Q211-[1]USA!$E211</f>
        <v>8.964461376171414</v>
      </c>
      <c r="R211" s="2">
        <f>[1]USA!R211-[1]USA!$E211</f>
        <v>10.355343535740346</v>
      </c>
      <c r="S211" s="2">
        <f>[1]USA!S211-[1]USA!$E211</f>
        <v>10.645741052723466</v>
      </c>
      <c r="T211" s="2">
        <f>[1]USA!T211-[1]USA!$E211</f>
        <v>8.2358609386972432</v>
      </c>
      <c r="U211" s="2">
        <f>[1]USA!U211-[1]USA!$E211</f>
        <v>3.9452664281604513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[1]USA!E212-[1]USA!$E212</f>
        <v>0</v>
      </c>
      <c r="F212" s="2">
        <f>[1]USA!F212-[1]USA!$E212</f>
        <v>0</v>
      </c>
      <c r="G212" s="2">
        <f>[1]USA!G212-[1]USA!$E212</f>
        <v>5.3202566813816361</v>
      </c>
      <c r="H212" s="2">
        <f>[1]USA!H212-[1]USA!$E212</f>
        <v>17.82917943835082</v>
      </c>
      <c r="I212" s="2">
        <f>[1]USA!I212-[1]USA!$E212</f>
        <v>19.522419578674018</v>
      </c>
      <c r="J212" s="2">
        <f>[1]USA!J212-[1]USA!$E212</f>
        <v>27.371454904403663</v>
      </c>
      <c r="K212" s="2">
        <f>[1]USA!K212-[1]USA!$E212</f>
        <v>29.857161442063372</v>
      </c>
      <c r="L212" s="2">
        <f>[1]USA!L212-[1]USA!$E212</f>
        <v>29.725802614693819</v>
      </c>
      <c r="M212" s="2">
        <f>[1]USA!M212-[1]USA!$E212</f>
        <v>30.803818895935521</v>
      </c>
      <c r="N212" s="2">
        <f>[1]USA!N212-[1]USA!$E212</f>
        <v>30.065513058840651</v>
      </c>
      <c r="O212" s="2">
        <f>[1]USA!O212-[1]USA!$E212</f>
        <v>28.569059749163728</v>
      </c>
      <c r="P212" s="2">
        <f>[1]USA!P212-[1]USA!$E212</f>
        <v>28.569059749163728</v>
      </c>
      <c r="Q212" s="2">
        <f>[1]USA!Q212-[1]USA!$E212</f>
        <v>27.812967735931252</v>
      </c>
      <c r="R212" s="2">
        <f>[1]USA!R212-[1]USA!$E212</f>
        <v>26.1520780171507</v>
      </c>
      <c r="S212" s="2">
        <f>[1]USA!S212-[1]USA!$E212</f>
        <v>26.295202582006524</v>
      </c>
      <c r="T212" s="2">
        <f>[1]USA!T212-[1]USA!$E212</f>
        <v>26.307972670852152</v>
      </c>
      <c r="U212" s="2">
        <f>[1]USA!U212-[1]USA!$E212</f>
        <v>23.327732195644643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[1]USA!E213-[1]USA!$E213</f>
        <v>0</v>
      </c>
      <c r="F213" s="2">
        <f>[1]USA!F213-[1]USA!$E213</f>
        <v>0</v>
      </c>
      <c r="G213" s="2">
        <f>[1]USA!G213-[1]USA!$E213</f>
        <v>8.7208225030586277</v>
      </c>
      <c r="H213" s="2">
        <f>[1]USA!H213-[1]USA!$E213</f>
        <v>21.606663796208593</v>
      </c>
      <c r="I213" s="2">
        <f>[1]USA!I213-[1]USA!$E213</f>
        <v>35.346510790766715</v>
      </c>
      <c r="J213" s="2">
        <f>[1]USA!J213-[1]USA!$E213</f>
        <v>40.67140892994334</v>
      </c>
      <c r="K213" s="2">
        <f>[1]USA!K213-[1]USA!$E213</f>
        <v>43.895596104469561</v>
      </c>
      <c r="L213" s="2">
        <f>[1]USA!L213-[1]USA!$E213</f>
        <v>44.738981716705837</v>
      </c>
      <c r="M213" s="2">
        <f>[1]USA!M213-[1]USA!$E213</f>
        <v>46.477819308967923</v>
      </c>
      <c r="N213" s="2">
        <f>[1]USA!N213-[1]USA!$E213</f>
        <v>39.927435630295022</v>
      </c>
      <c r="O213" s="2">
        <f>[1]USA!O213-[1]USA!$E213</f>
        <v>37.876926375387356</v>
      </c>
      <c r="P213" s="2">
        <f>[1]USA!P213-[1]USA!$E213</f>
        <v>35.676372902140514</v>
      </c>
      <c r="Q213" s="2">
        <f>[1]USA!Q213-[1]USA!$E213</f>
        <v>31.913745966195137</v>
      </c>
      <c r="R213" s="2">
        <f>[1]USA!R213-[1]USA!$E213</f>
        <v>32.139134606906481</v>
      </c>
      <c r="S213" s="2">
        <f>[1]USA!S213-[1]USA!$E213</f>
        <v>32.287785418581777</v>
      </c>
      <c r="T213" s="2">
        <f>[1]USA!T213-[1]USA!$E213</f>
        <v>22.930580045191661</v>
      </c>
      <c r="U213" s="2">
        <f>[1]USA!U213-[1]USA!$E213</f>
        <v>21.028835359458355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[1]USA!E214-[1]USA!$E214</f>
        <v>0</v>
      </c>
      <c r="F214" s="2">
        <f>[1]USA!F214-[1]USA!$E214</f>
        <v>0</v>
      </c>
      <c r="G214" s="2">
        <f>[1]USA!G214-[1]USA!$E214</f>
        <v>2.4024081036360343</v>
      </c>
      <c r="H214" s="2">
        <f>[1]USA!H214-[1]USA!$E214</f>
        <v>6.5965755313629728</v>
      </c>
      <c r="I214" s="2">
        <f>[1]USA!I214-[1]USA!$E214</f>
        <v>9.7132114401198635</v>
      </c>
      <c r="J214" s="2">
        <f>[1]USA!J214-[1]USA!$E214</f>
        <v>10.437956570981243</v>
      </c>
      <c r="K214" s="2">
        <f>[1]USA!K214-[1]USA!$E214</f>
        <v>4.842813094644228</v>
      </c>
      <c r="L214" s="2">
        <f>[1]USA!L214-[1]USA!$E214</f>
        <v>-0.48534877786947561</v>
      </c>
      <c r="M214" s="2">
        <f>[1]USA!M214-[1]USA!$E214</f>
        <v>-5.1663181044050646</v>
      </c>
      <c r="N214" s="2">
        <f>[1]USA!N214-[1]USA!$E214</f>
        <v>-12.200854251843907</v>
      </c>
      <c r="O214" s="2">
        <f>[1]USA!O214-[1]USA!$E214</f>
        <v>-16.329633662961825</v>
      </c>
      <c r="P214" s="2">
        <f>[1]USA!P214-[1]USA!$E214</f>
        <v>-13.066050918112964</v>
      </c>
      <c r="Q214" s="2">
        <f>[1]USA!Q214-[1]USA!$E214</f>
        <v>-13.659047405532036</v>
      </c>
      <c r="R214" s="2">
        <f>[1]USA!R214-[1]USA!$E214</f>
        <v>-11.491778894186893</v>
      </c>
      <c r="S214" s="2">
        <f>[1]USA!S214-[1]USA!$E214</f>
        <v>-9.8826249219617068</v>
      </c>
      <c r="T214" s="2">
        <f>[1]USA!T214-[1]USA!$E214</f>
        <v>-12.133524843920654</v>
      </c>
      <c r="U214" s="2">
        <f>[1]USA!U214-[1]USA!$E214</f>
        <v>-15.264978199868025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[1]USA!E215-[1]USA!$E215</f>
        <v>0</v>
      </c>
      <c r="F215" s="2">
        <f>[1]USA!F215-[1]USA!$E215</f>
        <v>0</v>
      </c>
      <c r="G215" s="2">
        <f>[1]USA!G215-[1]USA!$E215</f>
        <v>3.329427688174917</v>
      </c>
      <c r="H215" s="2">
        <f>[1]USA!H215-[1]USA!$E215</f>
        <v>8.2370902893130022</v>
      </c>
      <c r="I215" s="2">
        <f>[1]USA!I215-[1]USA!$E215</f>
        <v>14.400351927952499</v>
      </c>
      <c r="J215" s="2">
        <f>[1]USA!J215-[1]USA!$E215</f>
        <v>16.103907760849197</v>
      </c>
      <c r="K215" s="2">
        <f>[1]USA!K215-[1]USA!$E215</f>
        <v>16.023734100812817</v>
      </c>
      <c r="L215" s="2">
        <f>[1]USA!L215-[1]USA!$E215</f>
        <v>14.439713480862707</v>
      </c>
      <c r="M215" s="2">
        <f>[1]USA!M215-[1]USA!$E215</f>
        <v>14.439713480862707</v>
      </c>
      <c r="N215" s="2">
        <f>[1]USA!N215-[1]USA!$E215</f>
        <v>8.1996658315250812</v>
      </c>
      <c r="O215" s="2">
        <f>[1]USA!O215-[1]USA!$E215</f>
        <v>7.4651394276401533</v>
      </c>
      <c r="P215" s="2">
        <f>[1]USA!P215-[1]USA!$E215</f>
        <v>7.4651394276401533</v>
      </c>
      <c r="Q215" s="2">
        <f>[1]USA!Q215-[1]USA!$E215</f>
        <v>7.4651394276401533</v>
      </c>
      <c r="R215" s="2">
        <f>[1]USA!R215-[1]USA!$E215</f>
        <v>8.0103013141583119</v>
      </c>
      <c r="S215" s="2">
        <f>[1]USA!S215-[1]USA!$E215</f>
        <v>6.2025316696938262</v>
      </c>
      <c r="T215" s="2">
        <f>[1]USA!T215-[1]USA!$E215</f>
        <v>5.3819822826575603</v>
      </c>
      <c r="U215" s="2">
        <f>[1]USA!U215-[1]USA!$E215</f>
        <v>2.1024635387106088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[1]USA!E216-[1]USA!$E216</f>
        <v>0</v>
      </c>
      <c r="F216" s="2">
        <f>[1]USA!F216-[1]USA!$E216</f>
        <v>0</v>
      </c>
      <c r="G216" s="2">
        <f>[1]USA!G216-[1]USA!$E216</f>
        <v>4.6628362135237893</v>
      </c>
      <c r="H216" s="2">
        <f>[1]USA!H216-[1]USA!$E216</f>
        <v>10.189321979818061</v>
      </c>
      <c r="I216" s="2">
        <f>[1]USA!I216-[1]USA!$E216</f>
        <v>10.658141184355514</v>
      </c>
      <c r="J216" s="2">
        <f>[1]USA!J216-[1]USA!$E216</f>
        <v>10.658141184355514</v>
      </c>
      <c r="K216" s="2">
        <f>[1]USA!K216-[1]USA!$E216</f>
        <v>9.1621206365618946</v>
      </c>
      <c r="L216" s="2">
        <f>[1]USA!L216-[1]USA!$E216</f>
        <v>9.1621206365618946</v>
      </c>
      <c r="M216" s="2">
        <f>[1]USA!M216-[1]USA!$E216</f>
        <v>9.1621206365618946</v>
      </c>
      <c r="N216" s="2">
        <f>[1]USA!N216-[1]USA!$E216</f>
        <v>9.1621206365618946</v>
      </c>
      <c r="O216" s="2">
        <f>[1]USA!O216-[1]USA!$E216</f>
        <v>9.0716576616019893</v>
      </c>
      <c r="P216" s="2">
        <f>[1]USA!P216-[1]USA!$E216</f>
        <v>8.9188776276480439</v>
      </c>
      <c r="Q216" s="2">
        <f>[1]USA!Q216-[1]USA!$E216</f>
        <v>9.2356653906274317</v>
      </c>
      <c r="R216" s="2">
        <f>[1]USA!R216-[1]USA!$E216</f>
        <v>8.7961525777134284</v>
      </c>
      <c r="S216" s="2">
        <f>[1]USA!S216-[1]USA!$E216</f>
        <v>9.1831027158321916</v>
      </c>
      <c r="T216" s="2">
        <f>[1]USA!T216-[1]USA!$E216</f>
        <v>5.7313054875061482</v>
      </c>
      <c r="U216" s="2">
        <f>[1]USA!U216-[1]USA!$E216</f>
        <v>2.9837481032104733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[1]USA!E217-[1]USA!$E217</f>
        <v>0</v>
      </c>
      <c r="F217" s="2">
        <f>[1]USA!F217-[1]USA!$E217</f>
        <v>0</v>
      </c>
      <c r="G217" s="2">
        <f>[1]USA!G217-[1]USA!$E217</f>
        <v>11.429630078550488</v>
      </c>
      <c r="H217" s="2">
        <f>[1]USA!H217-[1]USA!$E217</f>
        <v>29.040274458495347</v>
      </c>
      <c r="I217" s="2">
        <f>[1]USA!I217-[1]USA!$E217</f>
        <v>41.569284867914519</v>
      </c>
      <c r="J217" s="2">
        <f>[1]USA!J217-[1]USA!$E217</f>
        <v>47.756565086781578</v>
      </c>
      <c r="K217" s="2">
        <f>[1]USA!K217-[1]USA!$E217</f>
        <v>49.086417140495968</v>
      </c>
      <c r="L217" s="2">
        <f>[1]USA!L217-[1]USA!$E217</f>
        <v>46.11229996447662</v>
      </c>
      <c r="M217" s="2">
        <f>[1]USA!M217-[1]USA!$E217</f>
        <v>44.662705601829231</v>
      </c>
      <c r="N217" s="2">
        <f>[1]USA!N217-[1]USA!$E217</f>
        <v>39.432205714113195</v>
      </c>
      <c r="O217" s="2">
        <f>[1]USA!O217-[1]USA!$E217</f>
        <v>40.256035514911588</v>
      </c>
      <c r="P217" s="2">
        <f>[1]USA!P217-[1]USA!$E217</f>
        <v>40.775479721946652</v>
      </c>
      <c r="Q217" s="2">
        <f>[1]USA!Q217-[1]USA!$E217</f>
        <v>32.311172988680667</v>
      </c>
      <c r="R217" s="2">
        <f>[1]USA!R217-[1]USA!$E217</f>
        <v>9.1855704772817575</v>
      </c>
      <c r="S217" s="2">
        <f>[1]USA!S217-[1]USA!$E217</f>
        <v>1.5908324741507869</v>
      </c>
      <c r="T217" s="2">
        <f>[1]USA!T217-[1]USA!$E217</f>
        <v>1.6575955450993831</v>
      </c>
      <c r="U217" s="2">
        <f>[1]USA!U217-[1]USA!$E217</f>
        <v>1.6973298414013129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[1]USA!E218-[1]USA!$E218</f>
        <v>0</v>
      </c>
      <c r="F218" s="2">
        <f>[1]USA!F218-[1]USA!$E218</f>
        <v>0</v>
      </c>
      <c r="G218" s="2">
        <f>[1]USA!G218-[1]USA!$E218</f>
        <v>11.269139201134209</v>
      </c>
      <c r="H218" s="2">
        <f>[1]USA!H218-[1]USA!$E218</f>
        <v>23.469731807217769</v>
      </c>
      <c r="I218" s="2">
        <f>[1]USA!I218-[1]USA!$E218</f>
        <v>38.553868430494859</v>
      </c>
      <c r="J218" s="2">
        <f>[1]USA!J218-[1]USA!$E218</f>
        <v>41.003897769627102</v>
      </c>
      <c r="K218" s="2">
        <f>[1]USA!K218-[1]USA!$E218</f>
        <v>41.003897769627102</v>
      </c>
      <c r="L218" s="2">
        <f>[1]USA!L218-[1]USA!$E218</f>
        <v>34.11519958325718</v>
      </c>
      <c r="M218" s="2">
        <f>[1]USA!M218-[1]USA!$E218</f>
        <v>33.450398285032279</v>
      </c>
      <c r="N218" s="2">
        <f>[1]USA!N218-[1]USA!$E218</f>
        <v>31.9349489431509</v>
      </c>
      <c r="O218" s="2">
        <f>[1]USA!O218-[1]USA!$E218</f>
        <v>29.350270683868942</v>
      </c>
      <c r="P218" s="2">
        <f>[1]USA!P218-[1]USA!$E218</f>
        <v>26.308724133412625</v>
      </c>
      <c r="Q218" s="2">
        <f>[1]USA!Q218-[1]USA!$E218</f>
        <v>24.394850512902522</v>
      </c>
      <c r="R218" s="2">
        <f>[1]USA!R218-[1]USA!$E218</f>
        <v>24.029546398522925</v>
      </c>
      <c r="S218" s="2">
        <f>[1]USA!S218-[1]USA!$E218</f>
        <v>22.509362305052321</v>
      </c>
      <c r="T218" s="2">
        <f>[1]USA!T218-[1]USA!$E218</f>
        <v>19.133099424897381</v>
      </c>
      <c r="U218" s="2">
        <f>[1]USA!U218-[1]USA!$E218</f>
        <v>14.928752747353002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[1]USA!E219-[1]USA!$E219</f>
        <v>0</v>
      </c>
      <c r="F219" s="2">
        <f>[1]USA!F219-[1]USA!$E219</f>
        <v>0</v>
      </c>
      <c r="G219" s="2">
        <f>[1]USA!G219-[1]USA!$E219</f>
        <v>2.5036435564967405</v>
      </c>
      <c r="H219" s="2">
        <f>[1]USA!H219-[1]USA!$E219</f>
        <v>9.1670272683594476</v>
      </c>
      <c r="I219" s="2">
        <f>[1]USA!I219-[1]USA!$E219</f>
        <v>9.5262667469510944</v>
      </c>
      <c r="J219" s="2">
        <f>[1]USA!J219-[1]USA!$E219</f>
        <v>11.023745970722445</v>
      </c>
      <c r="K219" s="2">
        <f>[1]USA!K219-[1]USA!$E219</f>
        <v>10.117614526779803</v>
      </c>
      <c r="L219" s="2">
        <f>[1]USA!L219-[1]USA!$E219</f>
        <v>8.4860282564848006</v>
      </c>
      <c r="M219" s="2">
        <f>[1]USA!M219-[1]USA!$E219</f>
        <v>9.7321698023947931</v>
      </c>
      <c r="N219" s="2">
        <f>[1]USA!N219-[1]USA!$E219</f>
        <v>9.8057686826871731</v>
      </c>
      <c r="O219" s="2">
        <f>[1]USA!O219-[1]USA!$E219</f>
        <v>9.3112860892291138</v>
      </c>
      <c r="P219" s="2">
        <f>[1]USA!P219-[1]USA!$E219</f>
        <v>12.433739009257579</v>
      </c>
      <c r="Q219" s="2">
        <f>[1]USA!Q219-[1]USA!$E219</f>
        <v>14.119933379480415</v>
      </c>
      <c r="R219" s="2">
        <f>[1]USA!R219-[1]USA!$E219</f>
        <v>12.744791931025659</v>
      </c>
      <c r="S219" s="2">
        <f>[1]USA!S219-[1]USA!$E219</f>
        <v>13.066744093355382</v>
      </c>
      <c r="T219" s="2">
        <f>[1]USA!T219-[1]USA!$E219</f>
        <v>10.302428692470542</v>
      </c>
      <c r="U219" s="2">
        <f>[1]USA!U219-[1]USA!$E219</f>
        <v>-11.274820344305184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[1]USA!E220-[1]USA!$E220</f>
        <v>0</v>
      </c>
      <c r="F220" s="2">
        <f>[1]USA!F220-[1]USA!$E220</f>
        <v>0</v>
      </c>
      <c r="G220" s="2">
        <f>[1]USA!G220-[1]USA!$E220</f>
        <v>10.132153045457329</v>
      </c>
      <c r="H220" s="2">
        <f>[1]USA!H220-[1]USA!$E220</f>
        <v>17.409231249929206</v>
      </c>
      <c r="I220" s="2">
        <f>[1]USA!I220-[1]USA!$E220</f>
        <v>27.346043239309338</v>
      </c>
      <c r="J220" s="2">
        <f>[1]USA!J220-[1]USA!$E220</f>
        <v>28.267719214630461</v>
      </c>
      <c r="K220" s="2">
        <f>[1]USA!K220-[1]USA!$E220</f>
        <v>34.319539628378905</v>
      </c>
      <c r="L220" s="2">
        <f>[1]USA!L220-[1]USA!$E220</f>
        <v>34.167141769601159</v>
      </c>
      <c r="M220" s="2">
        <f>[1]USA!M220-[1]USA!$E220</f>
        <v>28.456446238510892</v>
      </c>
      <c r="N220" s="2">
        <f>[1]USA!N220-[1]USA!$E220</f>
        <v>22.642968955888975</v>
      </c>
      <c r="O220" s="2">
        <f>[1]USA!O220-[1]USA!$E220</f>
        <v>24.321277793618947</v>
      </c>
      <c r="P220" s="2">
        <f>[1]USA!P220-[1]USA!$E220</f>
        <v>25.410379692459827</v>
      </c>
      <c r="Q220" s="2">
        <f>[1]USA!Q220-[1]USA!$E220</f>
        <v>26.092304621843013</v>
      </c>
      <c r="R220" s="2">
        <f>[1]USA!R220-[1]USA!$E220</f>
        <v>26.534243728432727</v>
      </c>
      <c r="S220" s="2">
        <f>[1]USA!S220-[1]USA!$E220</f>
        <v>23.909834297556642</v>
      </c>
      <c r="T220" s="2">
        <f>[1]USA!T220-[1]USA!$E220</f>
        <v>24.118816077845935</v>
      </c>
      <c r="U220" s="2">
        <f>[1]USA!U220-[1]USA!$E220</f>
        <v>24.267140428987105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[1]USA!E221-[1]USA!$E221</f>
        <v>0</v>
      </c>
      <c r="F221" s="2">
        <f>[1]USA!F221-[1]USA!$E221</f>
        <v>0</v>
      </c>
      <c r="G221" s="2">
        <f>[1]USA!G221-[1]USA!$E221</f>
        <v>0.19879361414359664</v>
      </c>
      <c r="H221" s="2">
        <f>[1]USA!H221-[1]USA!$E221</f>
        <v>5.2017948043831552</v>
      </c>
      <c r="I221" s="2">
        <f>[1]USA!I221-[1]USA!$E221</f>
        <v>7.2579637035596818</v>
      </c>
      <c r="J221" s="2">
        <f>[1]USA!J221-[1]USA!$E221</f>
        <v>8.1644025754725504</v>
      </c>
      <c r="K221" s="2">
        <f>[1]USA!K221-[1]USA!$E221</f>
        <v>8.9505203037722652</v>
      </c>
      <c r="L221" s="2">
        <f>[1]USA!L221-[1]USA!$E221</f>
        <v>9.600388704547143</v>
      </c>
      <c r="M221" s="2">
        <f>[1]USA!M221-[1]USA!$E221</f>
        <v>8.8738562869617112</v>
      </c>
      <c r="N221" s="2">
        <f>[1]USA!N221-[1]USA!$E221</f>
        <v>3.867010745948761</v>
      </c>
      <c r="O221" s="2">
        <f>[1]USA!O221-[1]USA!$E221</f>
        <v>-3.7308341788321826</v>
      </c>
      <c r="P221" s="2">
        <f>[1]USA!P221-[1]USA!$E221</f>
        <v>-5.9522158128570481</v>
      </c>
      <c r="Q221" s="2">
        <f>[1]USA!Q221-[1]USA!$E221</f>
        <v>-4.6753577495536263</v>
      </c>
      <c r="R221" s="2">
        <f>[1]USA!R221-[1]USA!$E221</f>
        <v>-4.632887849947835</v>
      </c>
      <c r="S221" s="2">
        <f>[1]USA!S221-[1]USA!$E221</f>
        <v>-2.9185812373526829</v>
      </c>
      <c r="T221" s="2">
        <f>[1]USA!T221-[1]USA!$E221</f>
        <v>-1.5821557441873324</v>
      </c>
      <c r="U221" s="2">
        <f>[1]USA!U221-[1]USA!$E221</f>
        <v>-0.61888069270382573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[1]USA!E222-[1]USA!$E222</f>
        <v>0</v>
      </c>
      <c r="F222" s="2">
        <f>[1]USA!F222-[1]USA!$E222</f>
        <v>0</v>
      </c>
      <c r="G222" s="2">
        <f>[1]USA!G222-[1]USA!$E222</f>
        <v>5.2950483346506161</v>
      </c>
      <c r="H222" s="2">
        <f>[1]USA!H222-[1]USA!$E222</f>
        <v>14.006387558267392</v>
      </c>
      <c r="I222" s="2">
        <f>[1]USA!I222-[1]USA!$E222</f>
        <v>18.372773782886924</v>
      </c>
      <c r="J222" s="2">
        <f>[1]USA!J222-[1]USA!$E222</f>
        <v>20.479972661193088</v>
      </c>
      <c r="K222" s="2">
        <f>[1]USA!K222-[1]USA!$E222</f>
        <v>19.802816601851788</v>
      </c>
      <c r="L222" s="2">
        <f>[1]USA!L222-[1]USA!$E222</f>
        <v>18.727030783861764</v>
      </c>
      <c r="M222" s="2">
        <f>[1]USA!M222-[1]USA!$E222</f>
        <v>8.5951919547105575</v>
      </c>
      <c r="N222" s="2">
        <f>[1]USA!N222-[1]USA!$E222</f>
        <v>-2.6133563531853667</v>
      </c>
      <c r="O222" s="2">
        <f>[1]USA!O222-[1]USA!$E222</f>
        <v>-5.1786661070710664</v>
      </c>
      <c r="P222" s="2">
        <f>[1]USA!P222-[1]USA!$E222</f>
        <v>-5.4150178417385888</v>
      </c>
      <c r="Q222" s="2">
        <f>[1]USA!Q222-[1]USA!$E222</f>
        <v>-4.159603092918374</v>
      </c>
      <c r="R222" s="2">
        <f>[1]USA!R222-[1]USA!$E222</f>
        <v>-3.3072312074569368</v>
      </c>
      <c r="S222" s="2">
        <f>[1]USA!S222-[1]USA!$E222</f>
        <v>-2.7111774914384767</v>
      </c>
      <c r="T222" s="2">
        <f>[1]USA!T222-[1]USA!$E222</f>
        <v>-2.2599877226621885</v>
      </c>
      <c r="U222" s="2">
        <f>[1]USA!U222-[1]USA!$E222</f>
        <v>-3.8742104064069594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[1]USA!E223-[1]USA!$E223</f>
        <v>0</v>
      </c>
      <c r="F223" s="2">
        <f>[1]USA!F223-[1]USA!$E223</f>
        <v>0</v>
      </c>
      <c r="G223" s="2">
        <f>[1]USA!G223-[1]USA!$E223</f>
        <v>0</v>
      </c>
      <c r="H223" s="2">
        <f>[1]USA!H223-[1]USA!$E223</f>
        <v>5.290783515627183</v>
      </c>
      <c r="I223" s="2">
        <f>[1]USA!I223-[1]USA!$E223</f>
        <v>11.305041949857497</v>
      </c>
      <c r="J223" s="2">
        <f>[1]USA!J223-[1]USA!$E223</f>
        <v>22.065427122857457</v>
      </c>
      <c r="K223" s="2">
        <f>[1]USA!K223-[1]USA!$E223</f>
        <v>28.405930442566955</v>
      </c>
      <c r="L223" s="2">
        <f>[1]USA!L223-[1]USA!$E223</f>
        <v>25.166083435847753</v>
      </c>
      <c r="M223" s="2">
        <f>[1]USA!M223-[1]USA!$E223</f>
        <v>19.810386737153223</v>
      </c>
      <c r="N223" s="2">
        <f>[1]USA!N223-[1]USA!$E223</f>
        <v>21.7578853260231</v>
      </c>
      <c r="O223" s="2">
        <f>[1]USA!O223-[1]USA!$E223</f>
        <v>21.7578853260231</v>
      </c>
      <c r="P223" s="2">
        <f>[1]USA!P223-[1]USA!$E223</f>
        <v>19.650344054679181</v>
      </c>
      <c r="Q223" s="2">
        <f>[1]USA!Q223-[1]USA!$E223</f>
        <v>18.807426908660076</v>
      </c>
      <c r="R223" s="2">
        <f>[1]USA!R223-[1]USA!$E223</f>
        <v>16.54183371034361</v>
      </c>
      <c r="S223" s="2">
        <f>[1]USA!S223-[1]USA!$E223</f>
        <v>14.656552519124531</v>
      </c>
      <c r="T223" s="2">
        <f>[1]USA!T223-[1]USA!$E223</f>
        <v>11.707196764117668</v>
      </c>
      <c r="U223" s="2">
        <f>[1]USA!U223-[1]USA!$E223</f>
        <v>10.959706360531683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[1]USA!E224-[1]USA!$E224</f>
        <v>0</v>
      </c>
      <c r="F224" s="2">
        <f>[1]USA!F224-[1]USA!$E224</f>
        <v>0</v>
      </c>
      <c r="G224" s="2">
        <f>[1]USA!G224-[1]USA!$E224</f>
        <v>0</v>
      </c>
      <c r="H224" s="2">
        <f>[1]USA!H224-[1]USA!$E224</f>
        <v>2.9345545841522664</v>
      </c>
      <c r="I224" s="2">
        <f>[1]USA!I224-[1]USA!$E224</f>
        <v>2.9345545841522664</v>
      </c>
      <c r="J224" s="2">
        <f>[1]USA!J224-[1]USA!$E224</f>
        <v>3.788542691363844</v>
      </c>
      <c r="K224" s="2">
        <f>[1]USA!K224-[1]USA!$E224</f>
        <v>2.4680125305406762</v>
      </c>
      <c r="L224" s="2">
        <f>[1]USA!L224-[1]USA!$E224</f>
        <v>1.0902141223815534</v>
      </c>
      <c r="M224" s="2">
        <f>[1]USA!M224-[1]USA!$E224</f>
        <v>-0.12872993441071401</v>
      </c>
      <c r="N224" s="2">
        <f>[1]USA!N224-[1]USA!$E224</f>
        <v>0.45729584857743077</v>
      </c>
      <c r="O224" s="2">
        <f>[1]USA!O224-[1]USA!$E224</f>
        <v>1.9283134641062674</v>
      </c>
      <c r="P224" s="2">
        <f>[1]USA!P224-[1]USA!$E224</f>
        <v>3.2626913908475927</v>
      </c>
      <c r="Q224" s="2">
        <f>[1]USA!Q224-[1]USA!$E224</f>
        <v>4.9275057650863658</v>
      </c>
      <c r="R224" s="2">
        <f>[1]USA!R224-[1]USA!$E224</f>
        <v>3.8142419686995908</v>
      </c>
      <c r="S224" s="2">
        <f>[1]USA!S224-[1]USA!$E224</f>
        <v>4.8143281748336477</v>
      </c>
      <c r="T224" s="2">
        <f>[1]USA!T224-[1]USA!$E224</f>
        <v>3.8074939611765757</v>
      </c>
      <c r="U224" s="2">
        <f>[1]USA!U224-[1]USA!$E224</f>
        <v>1.4867517544534365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[1]USA!E225-[1]USA!$E225</f>
        <v>0</v>
      </c>
      <c r="F225" s="2">
        <f>[1]USA!F225-[1]USA!$E225</f>
        <v>0</v>
      </c>
      <c r="G225" s="2">
        <f>[1]USA!G225-[1]USA!$E225</f>
        <v>10.483599674619384</v>
      </c>
      <c r="H225" s="2">
        <f>[1]USA!H225-[1]USA!$E225</f>
        <v>19.644722721342788</v>
      </c>
      <c r="I225" s="2">
        <f>[1]USA!I225-[1]USA!$E225</f>
        <v>31.956729681638535</v>
      </c>
      <c r="J225" s="2">
        <f>[1]USA!J225-[1]USA!$E225</f>
        <v>39.077333573656801</v>
      </c>
      <c r="K225" s="2">
        <f>[1]USA!K225-[1]USA!$E225</f>
        <v>43.692226207007423</v>
      </c>
      <c r="L225" s="2">
        <f>[1]USA!L225-[1]USA!$E225</f>
        <v>45.510931659209263</v>
      </c>
      <c r="M225" s="2">
        <f>[1]USA!M225-[1]USA!$E225</f>
        <v>46.941960141033292</v>
      </c>
      <c r="N225" s="2">
        <f>[1]USA!N225-[1]USA!$E225</f>
        <v>39.556477678779402</v>
      </c>
      <c r="O225" s="2">
        <f>[1]USA!O225-[1]USA!$E225</f>
        <v>38.456572842980449</v>
      </c>
      <c r="P225" s="2">
        <f>[1]USA!P225-[1]USA!$E225</f>
        <v>39.046176026165313</v>
      </c>
      <c r="Q225" s="2">
        <f>[1]USA!Q225-[1]USA!$E225</f>
        <v>39.420453080966027</v>
      </c>
      <c r="R225" s="2">
        <f>[1]USA!R225-[1]USA!$E225</f>
        <v>39.635948730523523</v>
      </c>
      <c r="S225" s="2">
        <f>[1]USA!S225-[1]USA!$E225</f>
        <v>39.783949224072686</v>
      </c>
      <c r="T225" s="2">
        <f>[1]USA!T225-[1]USA!$E225</f>
        <v>39.877299660010038</v>
      </c>
      <c r="U225" s="2">
        <f>[1]USA!U225-[1]USA!$E225</f>
        <v>39.938514535531993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[1]USA!E226-[1]USA!$E226</f>
        <v>0</v>
      </c>
      <c r="F226" s="2">
        <f>[1]USA!F226-[1]USA!$E226</f>
        <v>0</v>
      </c>
      <c r="G226" s="2">
        <f>[1]USA!G226-[1]USA!$E226</f>
        <v>9.4780733862213395</v>
      </c>
      <c r="H226" s="2">
        <f>[1]USA!H226-[1]USA!$E226</f>
        <v>21.843908772957917</v>
      </c>
      <c r="I226" s="2">
        <f>[1]USA!I226-[1]USA!$E226</f>
        <v>37.223488983927041</v>
      </c>
      <c r="J226" s="2">
        <f>[1]USA!J226-[1]USA!$E226</f>
        <v>45.231880983625075</v>
      </c>
      <c r="K226" s="2">
        <f>[1]USA!K226-[1]USA!$E226</f>
        <v>50.747069064556811</v>
      </c>
      <c r="L226" s="2">
        <f>[1]USA!L226-[1]USA!$E226</f>
        <v>45.886797328766505</v>
      </c>
      <c r="M226" s="2">
        <f>[1]USA!M226-[1]USA!$E226</f>
        <v>48.145094216659373</v>
      </c>
      <c r="N226" s="2">
        <f>[1]USA!N226-[1]USA!$E226</f>
        <v>38.001915018197423</v>
      </c>
      <c r="O226" s="2">
        <f>[1]USA!O226-[1]USA!$E226</f>
        <v>35.777125561230619</v>
      </c>
      <c r="P226" s="2">
        <f>[1]USA!P226-[1]USA!$E226</f>
        <v>33.541152218069215</v>
      </c>
      <c r="Q226" s="2">
        <f>[1]USA!Q226-[1]USA!$E226</f>
        <v>33.934038406841495</v>
      </c>
      <c r="R226" s="2">
        <f>[1]USA!R226-[1]USA!$E226</f>
        <v>34.163110160890241</v>
      </c>
      <c r="S226" s="2">
        <f>[1]USA!S226-[1]USA!$E226</f>
        <v>34.307942999673543</v>
      </c>
      <c r="T226" s="2">
        <f>[1]USA!T226-[1]USA!$E226</f>
        <v>34.397910802167473</v>
      </c>
      <c r="U226" s="2">
        <f>[1]USA!U226-[1]USA!$E226</f>
        <v>34.452848001959453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[1]USA!E227-[1]USA!$E227</f>
        <v>0</v>
      </c>
      <c r="F227" s="2">
        <f>[1]USA!F227-[1]USA!$E227</f>
        <v>0</v>
      </c>
      <c r="G227" s="2">
        <f>[1]USA!G227-[1]USA!$E227</f>
        <v>1.7472987225468728</v>
      </c>
      <c r="H227" s="2">
        <f>[1]USA!H227-[1]USA!$E227</f>
        <v>5.7944877254504519</v>
      </c>
      <c r="I227" s="2">
        <f>[1]USA!I227-[1]USA!$E227</f>
        <v>5.7944877254504519</v>
      </c>
      <c r="J227" s="2">
        <f>[1]USA!J227-[1]USA!$E227</f>
        <v>9.9979972112652007</v>
      </c>
      <c r="K227" s="2">
        <f>[1]USA!K227-[1]USA!$E227</f>
        <v>12.118645492249172</v>
      </c>
      <c r="L227" s="2">
        <f>[1]USA!L227-[1]USA!$E227</f>
        <v>18.104638722907197</v>
      </c>
      <c r="M227" s="2">
        <f>[1]USA!M227-[1]USA!$E227</f>
        <v>19.451322106855599</v>
      </c>
      <c r="N227" s="2">
        <f>[1]USA!N227-[1]USA!$E227</f>
        <v>22.778389619433241</v>
      </c>
      <c r="O227" s="2">
        <f>[1]USA!O227-[1]USA!$E227</f>
        <v>19.939726098993944</v>
      </c>
      <c r="P227" s="2">
        <f>[1]USA!P227-[1]USA!$E227</f>
        <v>18.466775256239785</v>
      </c>
      <c r="Q227" s="2">
        <f>[1]USA!Q227-[1]USA!$E227</f>
        <v>19.50845580253538</v>
      </c>
      <c r="R227" s="2">
        <f>[1]USA!R227-[1]USA!$E227</f>
        <v>16.686746782082224</v>
      </c>
      <c r="S227" s="2">
        <f>[1]USA!S227-[1]USA!$E227</f>
        <v>15.202778163576937</v>
      </c>
      <c r="T227" s="2">
        <f>[1]USA!T227-[1]USA!$E227</f>
        <v>11.418358762270984</v>
      </c>
      <c r="U227" s="2">
        <f>[1]USA!U227-[1]USA!$E227</f>
        <v>5.3940429469441398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[1]USA!E228-[1]USA!$E228</f>
        <v>0</v>
      </c>
      <c r="F228" s="2">
        <f>[1]USA!F228-[1]USA!$E228</f>
        <v>0</v>
      </c>
      <c r="G228" s="2">
        <f>[1]USA!G228-[1]USA!$E228</f>
        <v>5.655369545046824</v>
      </c>
      <c r="H228" s="2">
        <f>[1]USA!H228-[1]USA!$E228</f>
        <v>18.685277636334916</v>
      </c>
      <c r="I228" s="2">
        <f>[1]USA!I228-[1]USA!$E228</f>
        <v>34.391369726265197</v>
      </c>
      <c r="J228" s="2">
        <f>[1]USA!J228-[1]USA!$E228</f>
        <v>45.057485541105279</v>
      </c>
      <c r="K228" s="2">
        <f>[1]USA!K228-[1]USA!$E228</f>
        <v>50.313731494420111</v>
      </c>
      <c r="L228" s="2">
        <f>[1]USA!L228-[1]USA!$E228</f>
        <v>52.585213224741878</v>
      </c>
      <c r="M228" s="2">
        <f>[1]USA!M228-[1]USA!$E228</f>
        <v>54.975909441200926</v>
      </c>
      <c r="N228" s="2">
        <f>[1]USA!N228-[1]USA!$E228</f>
        <v>51.652072220763486</v>
      </c>
      <c r="O228" s="2">
        <f>[1]USA!O228-[1]USA!$E228</f>
        <v>33.056876693547935</v>
      </c>
      <c r="P228" s="2">
        <f>[1]USA!P228-[1]USA!$E228</f>
        <v>11.627481063609309</v>
      </c>
      <c r="Q228" s="2">
        <f>[1]USA!Q228-[1]USA!$E228</f>
        <v>4.3850614622404436</v>
      </c>
      <c r="R228" s="2">
        <f>[1]USA!R228-[1]USA!$E228</f>
        <v>1.6252436933329761</v>
      </c>
      <c r="S228" s="2">
        <f>[1]USA!S228-[1]USA!$E228</f>
        <v>1.8250097069630584</v>
      </c>
      <c r="T228" s="2">
        <f>[1]USA!T228-[1]USA!$E228</f>
        <v>1.9563399617418469</v>
      </c>
      <c r="U228" s="2">
        <f>[1]USA!U228-[1]USA!$E228</f>
        <v>2.0361423735673299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[1]USA!E229-[1]USA!$E229</f>
        <v>0</v>
      </c>
      <c r="F229" s="2">
        <f>[1]USA!F229-[1]USA!$E229</f>
        <v>0</v>
      </c>
      <c r="G229" s="2">
        <f>[1]USA!G229-[1]USA!$E229</f>
        <v>5.3180685354614212</v>
      </c>
      <c r="H229" s="2">
        <f>[1]USA!H229-[1]USA!$E229</f>
        <v>12.406309042627086</v>
      </c>
      <c r="I229" s="2">
        <f>[1]USA!I229-[1]USA!$E229</f>
        <v>20.954510286692184</v>
      </c>
      <c r="J229" s="2">
        <f>[1]USA!J229-[1]USA!$E229</f>
        <v>33.668228537435354</v>
      </c>
      <c r="K229" s="2">
        <f>[1]USA!K229-[1]USA!$E229</f>
        <v>39.82082015680767</v>
      </c>
      <c r="L229" s="2">
        <f>[1]USA!L229-[1]USA!$E229</f>
        <v>44.457914238567824</v>
      </c>
      <c r="M229" s="2">
        <f>[1]USA!M229-[1]USA!$E229</f>
        <v>43.958852388097682</v>
      </c>
      <c r="N229" s="2">
        <f>[1]USA!N229-[1]USA!$E229</f>
        <v>35.6911572316844</v>
      </c>
      <c r="O229" s="2">
        <f>[1]USA!O229-[1]USA!$E229</f>
        <v>35.411262011522467</v>
      </c>
      <c r="P229" s="2">
        <f>[1]USA!P229-[1]USA!$E229</f>
        <v>31.574881920431281</v>
      </c>
      <c r="Q229" s="2">
        <f>[1]USA!Q229-[1]USA!$E229</f>
        <v>17.241016589223761</v>
      </c>
      <c r="R229" s="2">
        <f>[1]USA!R229-[1]USA!$E229</f>
        <v>-2.5393886047466054</v>
      </c>
      <c r="S229" s="2">
        <f>[1]USA!S229-[1]USA!$E229</f>
        <v>-2.2572200639085764</v>
      </c>
      <c r="T229" s="2">
        <f>[1]USA!T229-[1]USA!$E229</f>
        <v>-2.6980185942668697</v>
      </c>
      <c r="U229" s="2">
        <f>[1]USA!U229-[1]USA!$E229</f>
        <v>-2.5806307732496947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[1]USA!E230-[1]USA!$E230</f>
        <v>0</v>
      </c>
      <c r="F230" s="2">
        <f>[1]USA!F230-[1]USA!$E230</f>
        <v>0</v>
      </c>
      <c r="G230" s="2">
        <f>[1]USA!G230-[1]USA!$E230</f>
        <v>10.371573125418166</v>
      </c>
      <c r="H230" s="2">
        <f>[1]USA!H230-[1]USA!$E230</f>
        <v>12.502613303473311</v>
      </c>
      <c r="I230" s="2">
        <f>[1]USA!I230-[1]USA!$E230</f>
        <v>14.828596306525299</v>
      </c>
      <c r="J230" s="2">
        <f>[1]USA!J230-[1]USA!$E230</f>
        <v>16.278549321855863</v>
      </c>
      <c r="K230" s="2">
        <f>[1]USA!K230-[1]USA!$E230</f>
        <v>17.222830706110173</v>
      </c>
      <c r="L230" s="2">
        <f>[1]USA!L230-[1]USA!$E230</f>
        <v>17.222830706110173</v>
      </c>
      <c r="M230" s="2">
        <f>[1]USA!M230-[1]USA!$E230</f>
        <v>15.105785566737353</v>
      </c>
      <c r="N230" s="2">
        <f>[1]USA!N230-[1]USA!$E230</f>
        <v>9.169503670364648</v>
      </c>
      <c r="O230" s="2">
        <f>[1]USA!O230-[1]USA!$E230</f>
        <v>6.2119727070047048</v>
      </c>
      <c r="P230" s="2">
        <f>[1]USA!P230-[1]USA!$E230</f>
        <v>6.2119727070047048</v>
      </c>
      <c r="Q230" s="2">
        <f>[1]USA!Q230-[1]USA!$E230</f>
        <v>7.9890134664555461</v>
      </c>
      <c r="R230" s="2">
        <f>[1]USA!R230-[1]USA!$E230</f>
        <v>5.6501644824995907</v>
      </c>
      <c r="S230" s="2">
        <f>[1]USA!S230-[1]USA!$E230</f>
        <v>6.6026951832251797</v>
      </c>
      <c r="T230" s="2">
        <f>[1]USA!T230-[1]USA!$E230</f>
        <v>5.9946277603178828</v>
      </c>
      <c r="U230" s="2">
        <f>[1]USA!U230-[1]USA!$E230</f>
        <v>6.5224960389846274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[1]USA!E231-[1]USA!$E231</f>
        <v>0</v>
      </c>
      <c r="F231" s="2">
        <f>[1]USA!F231-[1]USA!$E231</f>
        <v>0</v>
      </c>
      <c r="G231" s="2">
        <f>[1]USA!G231-[1]USA!$E231</f>
        <v>5.2695920755272709</v>
      </c>
      <c r="H231" s="2">
        <f>[1]USA!H231-[1]USA!$E231</f>
        <v>14.846436496877061</v>
      </c>
      <c r="I231" s="2">
        <f>[1]USA!I231-[1]USA!$E231</f>
        <v>16.531698847064987</v>
      </c>
      <c r="J231" s="2">
        <f>[1]USA!J231-[1]USA!$E231</f>
        <v>21.45285411534698</v>
      </c>
      <c r="K231" s="2">
        <f>[1]USA!K231-[1]USA!$E231</f>
        <v>25.894923548896429</v>
      </c>
      <c r="L231" s="2">
        <f>[1]USA!L231-[1]USA!$E231</f>
        <v>32.056205089851048</v>
      </c>
      <c r="M231" s="2">
        <f>[1]USA!M231-[1]USA!$E231</f>
        <v>25.171223250241979</v>
      </c>
      <c r="N231" s="2">
        <f>[1]USA!N231-[1]USA!$E231</f>
        <v>26.713500668626082</v>
      </c>
      <c r="O231" s="2">
        <f>[1]USA!O231-[1]USA!$E231</f>
        <v>25.474323934583722</v>
      </c>
      <c r="P231" s="2">
        <f>[1]USA!P231-[1]USA!$E231</f>
        <v>26.959670851483125</v>
      </c>
      <c r="Q231" s="2">
        <f>[1]USA!Q231-[1]USA!$E231</f>
        <v>28.001409421975183</v>
      </c>
      <c r="R231" s="2">
        <f>[1]USA!R231-[1]USA!$E231</f>
        <v>26.666404758204919</v>
      </c>
      <c r="S231" s="2">
        <f>[1]USA!S231-[1]USA!$E231</f>
        <v>27.165990385778628</v>
      </c>
      <c r="T231" s="2">
        <f>[1]USA!T231-[1]USA!$E231</f>
        <v>19.417502057476881</v>
      </c>
      <c r="U231" s="2">
        <f>[1]USA!U231-[1]USA!$E231</f>
        <v>18.332276773444534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[1]USA!E232-[1]USA!$E232</f>
        <v>0</v>
      </c>
      <c r="F232" s="2">
        <f>[1]USA!F232-[1]USA!$E232</f>
        <v>0</v>
      </c>
      <c r="G232" s="2">
        <f>[1]USA!G232-[1]USA!$E232</f>
        <v>5.507911329463937</v>
      </c>
      <c r="H232" s="2">
        <f>[1]USA!H232-[1]USA!$E232</f>
        <v>10.196276174993955</v>
      </c>
      <c r="I232" s="2">
        <f>[1]USA!I232-[1]USA!$E232</f>
        <v>24.252256180618957</v>
      </c>
      <c r="J232" s="2">
        <f>[1]USA!J232-[1]USA!$E232</f>
        <v>37.220522297869493</v>
      </c>
      <c r="K232" s="2">
        <f>[1]USA!K232-[1]USA!$E232</f>
        <v>38.242750497633537</v>
      </c>
      <c r="L232" s="2">
        <f>[1]USA!L232-[1]USA!$E232</f>
        <v>35.495300171670948</v>
      </c>
      <c r="M232" s="2">
        <f>[1]USA!M232-[1]USA!$E232</f>
        <v>29.327458210241204</v>
      </c>
      <c r="N232" s="2">
        <f>[1]USA!N232-[1]USA!$E232</f>
        <v>28.255034616179302</v>
      </c>
      <c r="O232" s="2">
        <f>[1]USA!O232-[1]USA!$E232</f>
        <v>23.965341670798963</v>
      </c>
      <c r="P232" s="2">
        <f>[1]USA!P232-[1]USA!$E232</f>
        <v>24.748233198525995</v>
      </c>
      <c r="Q232" s="2">
        <f>[1]USA!Q232-[1]USA!$E232</f>
        <v>23.611361698951868</v>
      </c>
      <c r="R232" s="2">
        <f>[1]USA!R232-[1]USA!$E232</f>
        <v>23.950559322147058</v>
      </c>
      <c r="S232" s="2">
        <f>[1]USA!S232-[1]USA!$E232</f>
        <v>21.607419637482266</v>
      </c>
      <c r="T232" s="2">
        <f>[1]USA!T232-[1]USA!$E232</f>
        <v>21.519539691092476</v>
      </c>
      <c r="U232" s="2">
        <f>[1]USA!U232-[1]USA!$E232</f>
        <v>21.608639039368001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[1]USA!E233-[1]USA!$E233</f>
        <v>0</v>
      </c>
      <c r="F233" s="2">
        <f>[1]USA!F233-[1]USA!$E233</f>
        <v>0</v>
      </c>
      <c r="G233" s="2">
        <f>[1]USA!G233-[1]USA!$E233</f>
        <v>6.3985426404097581</v>
      </c>
      <c r="H233" s="2">
        <f>[1]USA!H233-[1]USA!$E233</f>
        <v>19.206468452776264</v>
      </c>
      <c r="I233" s="2">
        <f>[1]USA!I233-[1]USA!$E233</f>
        <v>33.873238455607094</v>
      </c>
      <c r="J233" s="2">
        <f>[1]USA!J233-[1]USA!$E233</f>
        <v>40.714930723665404</v>
      </c>
      <c r="K233" s="2">
        <f>[1]USA!K233-[1]USA!$E233</f>
        <v>43.999265161452414</v>
      </c>
      <c r="L233" s="2">
        <f>[1]USA!L233-[1]USA!$E233</f>
        <v>35.731221492021433</v>
      </c>
      <c r="M233" s="2">
        <f>[1]USA!M233-[1]USA!$E233</f>
        <v>29.043307547907787</v>
      </c>
      <c r="N233" s="2">
        <f>[1]USA!N233-[1]USA!$E233</f>
        <v>24.244246506304393</v>
      </c>
      <c r="O233" s="2">
        <f>[1]USA!O233-[1]USA!$E233</f>
        <v>23.970296173057349</v>
      </c>
      <c r="P233" s="2">
        <f>[1]USA!P233-[1]USA!$E233</f>
        <v>24.165998796397417</v>
      </c>
      <c r="Q233" s="2">
        <f>[1]USA!Q233-[1]USA!$E233</f>
        <v>24.721465323173362</v>
      </c>
      <c r="R233" s="2">
        <f>[1]USA!R233-[1]USA!$E233</f>
        <v>22.725364421035806</v>
      </c>
      <c r="S233" s="2">
        <f>[1]USA!S233-[1]USA!$E233</f>
        <v>19.126085880497385</v>
      </c>
      <c r="T233" s="2">
        <f>[1]USA!T233-[1]USA!$E233</f>
        <v>16.863002848996402</v>
      </c>
      <c r="U233" s="2">
        <f>[1]USA!U233-[1]USA!$E233</f>
        <v>17.010951403134541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[1]USA!E234-[1]USA!$E234</f>
        <v>0</v>
      </c>
      <c r="F234" s="2">
        <f>[1]USA!F234-[1]USA!$E234</f>
        <v>0</v>
      </c>
      <c r="G234" s="2">
        <f>[1]USA!G234-[1]USA!$E234</f>
        <v>8.9094462670894927</v>
      </c>
      <c r="H234" s="2">
        <f>[1]USA!H234-[1]USA!$E234</f>
        <v>13.701820730366975</v>
      </c>
      <c r="I234" s="2">
        <f>[1]USA!I234-[1]USA!$E234</f>
        <v>24.897374434862925</v>
      </c>
      <c r="J234" s="2">
        <f>[1]USA!J234-[1]USA!$E234</f>
        <v>33.871430040515904</v>
      </c>
      <c r="K234" s="2">
        <f>[1]USA!K234-[1]USA!$E234</f>
        <v>36.429504938453235</v>
      </c>
      <c r="L234" s="2">
        <f>[1]USA!L234-[1]USA!$E234</f>
        <v>40.150373072193304</v>
      </c>
      <c r="M234" s="2">
        <f>[1]USA!M234-[1]USA!$E234</f>
        <v>36.559287908115778</v>
      </c>
      <c r="N234" s="2">
        <f>[1]USA!N234-[1]USA!$E234</f>
        <v>34.129556523107695</v>
      </c>
      <c r="O234" s="2">
        <f>[1]USA!O234-[1]USA!$E234</f>
        <v>35.406900525314384</v>
      </c>
      <c r="P234" s="2">
        <f>[1]USA!P234-[1]USA!$E234</f>
        <v>36.237506171671384</v>
      </c>
      <c r="Q234" s="2">
        <f>[1]USA!Q234-[1]USA!$E234</f>
        <v>36.800643923627632</v>
      </c>
      <c r="R234" s="2">
        <f>[1]USA!R234-[1]USA!$E234</f>
        <v>34.544598007833557</v>
      </c>
      <c r="S234" s="2">
        <f>[1]USA!S234-[1]USA!$E234</f>
        <v>31.982507236195758</v>
      </c>
      <c r="T234" s="2">
        <f>[1]USA!T234-[1]USA!$E234</f>
        <v>31.627097878809494</v>
      </c>
      <c r="U234" s="2">
        <f>[1]USA!U234-[1]USA!$E234</f>
        <v>28.753027317214872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[1]USA!E235-[1]USA!$E235</f>
        <v>0</v>
      </c>
      <c r="F235" s="2">
        <f>[1]USA!F235-[1]USA!$E235</f>
        <v>0</v>
      </c>
      <c r="G235" s="2">
        <f>[1]USA!G235-[1]USA!$E235</f>
        <v>10.347254006239069</v>
      </c>
      <c r="H235" s="2">
        <f>[1]USA!H235-[1]USA!$E235</f>
        <v>25.77150848045946</v>
      </c>
      <c r="I235" s="2">
        <f>[1]USA!I235-[1]USA!$E235</f>
        <v>40.764543935600329</v>
      </c>
      <c r="J235" s="2">
        <f>[1]USA!J235-[1]USA!$E235</f>
        <v>46.288757440964758</v>
      </c>
      <c r="K235" s="2">
        <f>[1]USA!K235-[1]USA!$E235</f>
        <v>44.148943153270295</v>
      </c>
      <c r="L235" s="2">
        <f>[1]USA!L235-[1]USA!$E235</f>
        <v>45.215638824922038</v>
      </c>
      <c r="M235" s="2">
        <f>[1]USA!M235-[1]USA!$E235</f>
        <v>46.095575959070359</v>
      </c>
      <c r="N235" s="2">
        <f>[1]USA!N235-[1]USA!$E235</f>
        <v>44.908313608807987</v>
      </c>
      <c r="O235" s="2">
        <f>[1]USA!O235-[1]USA!$E235</f>
        <v>41.564378045002002</v>
      </c>
      <c r="P235" s="2">
        <f>[1]USA!P235-[1]USA!$E235</f>
        <v>42.097866220767145</v>
      </c>
      <c r="Q235" s="2">
        <f>[1]USA!Q235-[1]USA!$E235</f>
        <v>36.640682307429941</v>
      </c>
      <c r="R235" s="2">
        <f>[1]USA!R235-[1]USA!$E235</f>
        <v>33.840115915003651</v>
      </c>
      <c r="S235" s="2">
        <f>[1]USA!S235-[1]USA!$E235</f>
        <v>28.748010611294973</v>
      </c>
      <c r="T235" s="2">
        <f>[1]USA!T235-[1]USA!$E235</f>
        <v>28.82318467783989</v>
      </c>
      <c r="U235" s="2">
        <f>[1]USA!U235-[1]USA!$E235</f>
        <v>16.124248134331523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[1]USA!E236-[1]USA!$E236</f>
        <v>0</v>
      </c>
      <c r="F236" s="2">
        <f>[1]USA!F236-[1]USA!$E236</f>
        <v>0</v>
      </c>
      <c r="G236" s="2">
        <f>[1]USA!G236-[1]USA!$E236</f>
        <v>11.957890036545606</v>
      </c>
      <c r="H236" s="2">
        <f>[1]USA!H236-[1]USA!$E236</f>
        <v>26.126296499101741</v>
      </c>
      <c r="I236" s="2">
        <f>[1]USA!I236-[1]USA!$E236</f>
        <v>38.440681373267907</v>
      </c>
      <c r="J236" s="2">
        <f>[1]USA!J236-[1]USA!$E236</f>
        <v>47.638694659960862</v>
      </c>
      <c r="K236" s="2">
        <f>[1]USA!K236-[1]USA!$E236</f>
        <v>51.576090185505407</v>
      </c>
      <c r="L236" s="2">
        <f>[1]USA!L236-[1]USA!$E236</f>
        <v>52.79651961078001</v>
      </c>
      <c r="M236" s="2">
        <f>[1]USA!M236-[1]USA!$E236</f>
        <v>50.153543164540096</v>
      </c>
      <c r="N236" s="2">
        <f>[1]USA!N236-[1]USA!$E236</f>
        <v>49.04119418560731</v>
      </c>
      <c r="O236" s="2">
        <f>[1]USA!O236-[1]USA!$E236</f>
        <v>48.502676016276482</v>
      </c>
      <c r="P236" s="2">
        <f>[1]USA!P236-[1]USA!$E236</f>
        <v>45.591298247966392</v>
      </c>
      <c r="Q236" s="2">
        <f>[1]USA!Q236-[1]USA!$E236</f>
        <v>43.444343217300428</v>
      </c>
      <c r="R236" s="2">
        <f>[1]USA!R236-[1]USA!$E236</f>
        <v>42.327440160897211</v>
      </c>
      <c r="S236" s="2">
        <f>[1]USA!S236-[1]USA!$E236</f>
        <v>41.05164452330547</v>
      </c>
      <c r="T236" s="2">
        <f>[1]USA!T236-[1]USA!$E236</f>
        <v>34.707515108234219</v>
      </c>
      <c r="U236" s="2">
        <f>[1]USA!U236-[1]USA!$E236</f>
        <v>29.782559346407069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[1]USA!E237-[1]USA!$E237</f>
        <v>0</v>
      </c>
      <c r="F237" s="2">
        <f>[1]USA!F237-[1]USA!$E237</f>
        <v>0</v>
      </c>
      <c r="G237" s="2">
        <f>[1]USA!G237-[1]USA!$E237</f>
        <v>0.25938446144373017</v>
      </c>
      <c r="H237" s="2">
        <f>[1]USA!H237-[1]USA!$E237</f>
        <v>10.139959750836084</v>
      </c>
      <c r="I237" s="2">
        <f>[1]USA!I237-[1]USA!$E237</f>
        <v>17.606838312762292</v>
      </c>
      <c r="J237" s="2">
        <f>[1]USA!J237-[1]USA!$E237</f>
        <v>25.830587954457854</v>
      </c>
      <c r="K237" s="2">
        <f>[1]USA!K237-[1]USA!$E237</f>
        <v>29.415900883793512</v>
      </c>
      <c r="L237" s="2">
        <f>[1]USA!L237-[1]USA!$E237</f>
        <v>28.461058966935127</v>
      </c>
      <c r="M237" s="2">
        <f>[1]USA!M237-[1]USA!$E237</f>
        <v>30.708187539066898</v>
      </c>
      <c r="N237" s="2">
        <f>[1]USA!N237-[1]USA!$E237</f>
        <v>30.094487312767512</v>
      </c>
      <c r="O237" s="2">
        <f>[1]USA!O237-[1]USA!$E237</f>
        <v>28.267600912556617</v>
      </c>
      <c r="P237" s="2">
        <f>[1]USA!P237-[1]USA!$E237</f>
        <v>25.371520606576553</v>
      </c>
      <c r="Q237" s="2">
        <f>[1]USA!Q237-[1]USA!$E237</f>
        <v>25.056515525967413</v>
      </c>
      <c r="R237" s="2">
        <f>[1]USA!R237-[1]USA!$E237</f>
        <v>22.580398701140027</v>
      </c>
      <c r="S237" s="2">
        <f>[1]USA!S237-[1]USA!$E237</f>
        <v>21.215176416787088</v>
      </c>
      <c r="T237" s="2">
        <f>[1]USA!T237-[1]USA!$E237</f>
        <v>18.282806731330268</v>
      </c>
      <c r="U237" s="2">
        <f>[1]USA!U237-[1]USA!$E237</f>
        <v>12.609152640034154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[1]USA!E238-[1]USA!$E238</f>
        <v>0</v>
      </c>
      <c r="F238" s="2">
        <f>[1]USA!F238-[1]USA!$E238</f>
        <v>0</v>
      </c>
      <c r="G238" s="2">
        <f>[1]USA!G238-[1]USA!$E238</f>
        <v>5.6042089679025793</v>
      </c>
      <c r="H238" s="2">
        <f>[1]USA!H238-[1]USA!$E238</f>
        <v>10.397030289062513</v>
      </c>
      <c r="I238" s="2">
        <f>[1]USA!I238-[1]USA!$E238</f>
        <v>16.725259436497353</v>
      </c>
      <c r="J238" s="2">
        <f>[1]USA!J238-[1]USA!$E238</f>
        <v>17.71610668837009</v>
      </c>
      <c r="K238" s="2">
        <f>[1]USA!K238-[1]USA!$E238</f>
        <v>21.219570146751309</v>
      </c>
      <c r="L238" s="2">
        <f>[1]USA!L238-[1]USA!$E238</f>
        <v>21.219570146751309</v>
      </c>
      <c r="M238" s="2">
        <f>[1]USA!M238-[1]USA!$E238</f>
        <v>11.133718015301369</v>
      </c>
      <c r="N238" s="2">
        <f>[1]USA!N238-[1]USA!$E238</f>
        <v>6.6338848441370715</v>
      </c>
      <c r="O238" s="2">
        <f>[1]USA!O238-[1]USA!$E238</f>
        <v>2.7791334620583541</v>
      </c>
      <c r="P238" s="2">
        <f>[1]USA!P238-[1]USA!$E238</f>
        <v>4.6714128960528569</v>
      </c>
      <c r="Q238" s="2">
        <f>[1]USA!Q238-[1]USA!$E238</f>
        <v>6.2177294196233674</v>
      </c>
      <c r="R238" s="2">
        <f>[1]USA!R238-[1]USA!$E238</f>
        <v>7.4308998977249132</v>
      </c>
      <c r="S238" s="2">
        <f>[1]USA!S238-[1]USA!$E238</f>
        <v>8.2777696708953101</v>
      </c>
      <c r="T238" s="2">
        <f>[1]USA!T238-[1]USA!$E238</f>
        <v>2.600964710354134</v>
      </c>
      <c r="U238" s="2">
        <f>[1]USA!U238-[1]USA!$E238</f>
        <v>-3.4237695310500271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[1]USA!E239-[1]USA!$E239</f>
        <v>0</v>
      </c>
      <c r="F239" s="2">
        <f>[1]USA!F239-[1]USA!$E239</f>
        <v>0</v>
      </c>
      <c r="G239" s="2">
        <f>[1]USA!G239-[1]USA!$E239</f>
        <v>1.797434260861337</v>
      </c>
      <c r="H239" s="2">
        <f>[1]USA!H239-[1]USA!$E239</f>
        <v>3.49088482310286</v>
      </c>
      <c r="I239" s="2">
        <f>[1]USA!I239-[1]USA!$E239</f>
        <v>6.5705290178952964</v>
      </c>
      <c r="J239" s="2">
        <f>[1]USA!J239-[1]USA!$E239</f>
        <v>6.5705290178952964</v>
      </c>
      <c r="K239" s="2">
        <f>[1]USA!K239-[1]USA!$E239</f>
        <v>6.9213631372849704</v>
      </c>
      <c r="L239" s="2">
        <f>[1]USA!L239-[1]USA!$E239</f>
        <v>6.9213631372849704</v>
      </c>
      <c r="M239" s="2">
        <f>[1]USA!M239-[1]USA!$E239</f>
        <v>1.7686074885172474</v>
      </c>
      <c r="N239" s="2">
        <f>[1]USA!N239-[1]USA!$E239</f>
        <v>-6.2723333234988701</v>
      </c>
      <c r="O239" s="2">
        <f>[1]USA!O239-[1]USA!$E239</f>
        <v>-12.332755076756584</v>
      </c>
      <c r="P239" s="2">
        <f>[1]USA!P239-[1]USA!$E239</f>
        <v>-16.470273804906377</v>
      </c>
      <c r="Q239" s="2">
        <f>[1]USA!Q239-[1]USA!$E239</f>
        <v>-15.557920068217115</v>
      </c>
      <c r="R239" s="2">
        <f>[1]USA!R239-[1]USA!$E239</f>
        <v>-13.883601796564434</v>
      </c>
      <c r="S239" s="2">
        <f>[1]USA!S239-[1]USA!$E239</f>
        <v>-12.519750668887099</v>
      </c>
      <c r="T239" s="2">
        <f>[1]USA!T239-[1]USA!$E239</f>
        <v>-11.519409562216865</v>
      </c>
      <c r="U239" s="2">
        <f>[1]USA!U239-[1]USA!$E239</f>
        <v>-10.680111938892367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[1]USA!E240-[1]USA!$E240</f>
        <v>0</v>
      </c>
      <c r="F240" s="2">
        <f>[1]USA!F240-[1]USA!$E240</f>
        <v>0</v>
      </c>
      <c r="G240" s="2">
        <f>[1]USA!G240-[1]USA!$E240</f>
        <v>0</v>
      </c>
      <c r="H240" s="2">
        <f>[1]USA!H240-[1]USA!$E240</f>
        <v>5.6839054131671247</v>
      </c>
      <c r="I240" s="2">
        <f>[1]USA!I240-[1]USA!$E240</f>
        <v>8.8171900254191513</v>
      </c>
      <c r="J240" s="2">
        <f>[1]USA!J240-[1]USA!$E240</f>
        <v>12.270636629432531</v>
      </c>
      <c r="K240" s="2">
        <f>[1]USA!K240-[1]USA!$E240</f>
        <v>19.804908677568406</v>
      </c>
      <c r="L240" s="2">
        <f>[1]USA!L240-[1]USA!$E240</f>
        <v>16.686516065858427</v>
      </c>
      <c r="M240" s="2">
        <f>[1]USA!M240-[1]USA!$E240</f>
        <v>18.501527996542379</v>
      </c>
      <c r="N240" s="2">
        <f>[1]USA!N240-[1]USA!$E240</f>
        <v>15.213202184210076</v>
      </c>
      <c r="O240" s="2">
        <f>[1]USA!O240-[1]USA!$E240</f>
        <v>14.814910924095031</v>
      </c>
      <c r="P240" s="2">
        <f>[1]USA!P240-[1]USA!$E240</f>
        <v>16.482510254875564</v>
      </c>
      <c r="Q240" s="2">
        <f>[1]USA!Q240-[1]USA!$E240</f>
        <v>17.582002468970458</v>
      </c>
      <c r="R240" s="2">
        <f>[1]USA!R240-[1]USA!$E240</f>
        <v>18.349122226060572</v>
      </c>
      <c r="S240" s="2">
        <f>[1]USA!S240-[1]USA!$E240</f>
        <v>18.859856774131941</v>
      </c>
      <c r="T240" s="2">
        <f>[1]USA!T240-[1]USA!$E240</f>
        <v>10.394634620504348</v>
      </c>
      <c r="U240" s="2">
        <f>[1]USA!U240-[1]USA!$E240</f>
        <v>4.3661560795554806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[1]USA!E241-[1]USA!$E241</f>
        <v>0</v>
      </c>
      <c r="F241" s="2">
        <f>[1]USA!F241-[1]USA!$E241</f>
        <v>0</v>
      </c>
      <c r="G241" s="2">
        <f>[1]USA!G241-[1]USA!$E241</f>
        <v>3.1753146266889303</v>
      </c>
      <c r="H241" s="2">
        <f>[1]USA!H241-[1]USA!$E241</f>
        <v>9.1429982438767325</v>
      </c>
      <c r="I241" s="2">
        <f>[1]USA!I241-[1]USA!$E241</f>
        <v>9.9791142751040809</v>
      </c>
      <c r="J241" s="2">
        <f>[1]USA!J241-[1]USA!$E241</f>
        <v>10.052726757878233</v>
      </c>
      <c r="K241" s="2">
        <f>[1]USA!K241-[1]USA!$E241</f>
        <v>11.541720053185131</v>
      </c>
      <c r="L241" s="2">
        <f>[1]USA!L241-[1]USA!$E241</f>
        <v>12.648129470432536</v>
      </c>
      <c r="M241" s="2">
        <f>[1]USA!M241-[1]USA!$E241</f>
        <v>11.490628970996625</v>
      </c>
      <c r="N241" s="2">
        <f>[1]USA!N241-[1]USA!$E241</f>
        <v>7.8061455583148103</v>
      </c>
      <c r="O241" s="2">
        <f>[1]USA!O241-[1]USA!$E241</f>
        <v>10.658673621711912</v>
      </c>
      <c r="P241" s="2">
        <f>[1]USA!P241-[1]USA!$E241</f>
        <v>11.390737217737041</v>
      </c>
      <c r="Q241" s="2">
        <f>[1]USA!Q241-[1]USA!$E241</f>
        <v>13.925705854821345</v>
      </c>
      <c r="R241" s="2">
        <f>[1]USA!R241-[1]USA!$E241</f>
        <v>11.40536068895733</v>
      </c>
      <c r="S241" s="2">
        <f>[1]USA!S241-[1]USA!$E241</f>
        <v>12.324005978397651</v>
      </c>
      <c r="T241" s="2">
        <f>[1]USA!T241-[1]USA!$E241</f>
        <v>7.5260786044431427</v>
      </c>
      <c r="U241" s="2">
        <f>[1]USA!U241-[1]USA!$E241</f>
        <v>4.8290534530220413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[1]USA!E242-[1]USA!$E242</f>
        <v>0</v>
      </c>
      <c r="F242" s="2">
        <f>[1]USA!F242-[1]USA!$E242</f>
        <v>0</v>
      </c>
      <c r="G242" s="2">
        <f>[1]USA!G242-[1]USA!$E242</f>
        <v>7.4552721361270216</v>
      </c>
      <c r="H242" s="2">
        <f>[1]USA!H242-[1]USA!$E242</f>
        <v>16.988068854751887</v>
      </c>
      <c r="I242" s="2">
        <f>[1]USA!I242-[1]USA!$E242</f>
        <v>29.63329596031781</v>
      </c>
      <c r="J242" s="2">
        <f>[1]USA!J242-[1]USA!$E242</f>
        <v>41.067453353821421</v>
      </c>
      <c r="K242" s="2">
        <f>[1]USA!K242-[1]USA!$E242</f>
        <v>46.60681010272657</v>
      </c>
      <c r="L242" s="2">
        <f>[1]USA!L242-[1]USA!$E242</f>
        <v>50.800795576402678</v>
      </c>
      <c r="M242" s="2">
        <f>[1]USA!M242-[1]USA!$E242</f>
        <v>47.602451483239548</v>
      </c>
      <c r="N242" s="2">
        <f>[1]USA!N242-[1]USA!$E242</f>
        <v>34.957135601317574</v>
      </c>
      <c r="O242" s="2">
        <f>[1]USA!O242-[1]USA!$E242</f>
        <v>33.313930070940529</v>
      </c>
      <c r="P242" s="2">
        <f>[1]USA!P242-[1]USA!$E242</f>
        <v>30.694499257984191</v>
      </c>
      <c r="Q242" s="2">
        <f>[1]USA!Q242-[1]USA!$E242</f>
        <v>31.168099664590329</v>
      </c>
      <c r="R242" s="2">
        <f>[1]USA!R242-[1]USA!$E242</f>
        <v>31.483190679769592</v>
      </c>
      <c r="S242" s="2">
        <f>[1]USA!S242-[1]USA!$E242</f>
        <v>28.140135234329563</v>
      </c>
      <c r="T242" s="2">
        <f>[1]USA!T242-[1]USA!$E242</f>
        <v>19.189894356958604</v>
      </c>
      <c r="U242" s="2">
        <f>[1]USA!U242-[1]USA!$E242</f>
        <v>17.567639781453124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[1]USA!E243-[1]USA!$E243</f>
        <v>0</v>
      </c>
      <c r="F243" s="2">
        <f>[1]USA!F243-[1]USA!$E243</f>
        <v>0</v>
      </c>
      <c r="G243" s="2">
        <f>[1]USA!G243-[1]USA!$E243</f>
        <v>8.4922704956939299</v>
      </c>
      <c r="H243" s="2">
        <f>[1]USA!H243-[1]USA!$E243</f>
        <v>10.464730226009337</v>
      </c>
      <c r="I243" s="2">
        <f>[1]USA!I243-[1]USA!$E243</f>
        <v>14.826314818242139</v>
      </c>
      <c r="J243" s="2">
        <f>[1]USA!J243-[1]USA!$E243</f>
        <v>20.706547367967062</v>
      </c>
      <c r="K243" s="2">
        <f>[1]USA!K243-[1]USA!$E243</f>
        <v>29.186409589232326</v>
      </c>
      <c r="L243" s="2">
        <f>[1]USA!L243-[1]USA!$E243</f>
        <v>34.814332993160875</v>
      </c>
      <c r="M243" s="2">
        <f>[1]USA!M243-[1]USA!$E243</f>
        <v>32.374290876373621</v>
      </c>
      <c r="N243" s="2">
        <f>[1]USA!N243-[1]USA!$E243</f>
        <v>32.106915090138017</v>
      </c>
      <c r="O243" s="2">
        <f>[1]USA!O243-[1]USA!$E243</f>
        <v>29.345092842792013</v>
      </c>
      <c r="P243" s="2">
        <f>[1]USA!P243-[1]USA!$E243</f>
        <v>27.820095628996469</v>
      </c>
      <c r="Q243" s="2">
        <f>[1]USA!Q243-[1]USA!$E243</f>
        <v>28.789994376900466</v>
      </c>
      <c r="R243" s="2">
        <f>[1]USA!R243-[1]USA!$E243</f>
        <v>25.240751758490106</v>
      </c>
      <c r="S243" s="2">
        <f>[1]USA!S243-[1]USA!$E243</f>
        <v>9.7330247895517772</v>
      </c>
      <c r="T243" s="2">
        <f>[1]USA!T243-[1]USA!$E243</f>
        <v>-9.7019027200961432</v>
      </c>
      <c r="U243" s="2">
        <f>[1]USA!U243-[1]USA!$E243</f>
        <v>-14.206555754763414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[1]USA!E244-[1]USA!$E244</f>
        <v>0</v>
      </c>
      <c r="F244" s="2">
        <f>[1]USA!F244-[1]USA!$E244</f>
        <v>0</v>
      </c>
      <c r="G244" s="2">
        <f>[1]USA!G244-[1]USA!$E244</f>
        <v>14.522681887827417</v>
      </c>
      <c r="H244" s="2">
        <f>[1]USA!H244-[1]USA!$E244</f>
        <v>20.552248204674115</v>
      </c>
      <c r="I244" s="2">
        <f>[1]USA!I244-[1]USA!$E244</f>
        <v>24.599353465680508</v>
      </c>
      <c r="J244" s="2">
        <f>[1]USA!J244-[1]USA!$E244</f>
        <v>23.596027228326392</v>
      </c>
      <c r="K244" s="2">
        <f>[1]USA!K244-[1]USA!$E244</f>
        <v>23.212829661599514</v>
      </c>
      <c r="L244" s="2">
        <f>[1]USA!L244-[1]USA!$E244</f>
        <v>23.212829661599514</v>
      </c>
      <c r="M244" s="2">
        <f>[1]USA!M244-[1]USA!$E244</f>
        <v>20.38100897913732</v>
      </c>
      <c r="N244" s="2">
        <f>[1]USA!N244-[1]USA!$E244</f>
        <v>18.004019036751771</v>
      </c>
      <c r="O244" s="2">
        <f>[1]USA!O244-[1]USA!$E244</f>
        <v>14.603248695582849</v>
      </c>
      <c r="P244" s="2">
        <f>[1]USA!P244-[1]USA!$E244</f>
        <v>12.723942785475003</v>
      </c>
      <c r="Q244" s="2">
        <f>[1]USA!Q244-[1]USA!$E244</f>
        <v>10.971823881313384</v>
      </c>
      <c r="R244" s="2">
        <f>[1]USA!R244-[1]USA!$E244</f>
        <v>10.363409792015162</v>
      </c>
      <c r="S244" s="2">
        <f>[1]USA!S244-[1]USA!$E244</f>
        <v>9.2327314795691962</v>
      </c>
      <c r="T244" s="2">
        <f>[1]USA!T244-[1]USA!$E244</f>
        <v>7.9000926005452072</v>
      </c>
      <c r="U244" s="2">
        <f>[1]USA!U244-[1]USA!$E244</f>
        <v>4.1259793312062953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[1]USA!E245-[1]USA!$E245</f>
        <v>0</v>
      </c>
      <c r="F245" s="2">
        <f>[1]USA!F245-[1]USA!$E245</f>
        <v>0</v>
      </c>
      <c r="G245" s="2">
        <f>[1]USA!G245-[1]USA!$E245</f>
        <v>6.7188369329023203</v>
      </c>
      <c r="H245" s="2">
        <f>[1]USA!H245-[1]USA!$E245</f>
        <v>6.0293627225876349</v>
      </c>
      <c r="I245" s="2">
        <f>[1]USA!I245-[1]USA!$E245</f>
        <v>11.586360843774202</v>
      </c>
      <c r="J245" s="2">
        <f>[1]USA!J245-[1]USA!$E245</f>
        <v>23.117783199774308</v>
      </c>
      <c r="K245" s="2">
        <f>[1]USA!K245-[1]USA!$E245</f>
        <v>23.117783199774308</v>
      </c>
      <c r="L245" s="2">
        <f>[1]USA!L245-[1]USA!$E245</f>
        <v>21.815141520724055</v>
      </c>
      <c r="M245" s="2">
        <f>[1]USA!M245-[1]USA!$E245</f>
        <v>20.191961994342009</v>
      </c>
      <c r="N245" s="2">
        <f>[1]USA!N245-[1]USA!$E245</f>
        <v>14.083223171610385</v>
      </c>
      <c r="O245" s="2">
        <f>[1]USA!O245-[1]USA!$E245</f>
        <v>4.6595782751189887</v>
      </c>
      <c r="P245" s="2">
        <f>[1]USA!P245-[1]USA!$E245</f>
        <v>1.8333004268490782</v>
      </c>
      <c r="Q245" s="2">
        <f>[1]USA!Q245-[1]USA!$E245</f>
        <v>0.20059422992039799</v>
      </c>
      <c r="R245" s="2">
        <f>[1]USA!R245-[1]USA!$E245</f>
        <v>-0.61046597976906014</v>
      </c>
      <c r="S245" s="2">
        <f>[1]USA!S245-[1]USA!$E245</f>
        <v>0.19160771735562321</v>
      </c>
      <c r="T245" s="2">
        <f>[1]USA!T245-[1]USA!$E245</f>
        <v>0.81162692955447824</v>
      </c>
      <c r="U245" s="2">
        <f>[1]USA!U245-[1]USA!$E245</f>
        <v>1.2612321645433582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[1]USA!E246-[1]USA!$E246</f>
        <v>0</v>
      </c>
      <c r="F246" s="2">
        <f>[1]USA!F246-[1]USA!$E246</f>
        <v>0</v>
      </c>
      <c r="G246" s="2">
        <f>[1]USA!G246-[1]USA!$E246</f>
        <v>3.4263781048085065</v>
      </c>
      <c r="H246" s="2">
        <f>[1]USA!H246-[1]USA!$E246</f>
        <v>4.0724680170095269</v>
      </c>
      <c r="I246" s="2">
        <f>[1]USA!I246-[1]USA!$E246</f>
        <v>6.4955600807940357</v>
      </c>
      <c r="J246" s="2">
        <f>[1]USA!J246-[1]USA!$E246</f>
        <v>6.0051998401765871</v>
      </c>
      <c r="K246" s="2">
        <f>[1]USA!K246-[1]USA!$E246</f>
        <v>3.6943413638250888</v>
      </c>
      <c r="L246" s="2">
        <f>[1]USA!L246-[1]USA!$E246</f>
        <v>6.1675365055530875</v>
      </c>
      <c r="M246" s="2">
        <f>[1]USA!M246-[1]USA!$E246</f>
        <v>7.7706923158423535</v>
      </c>
      <c r="N246" s="2">
        <f>[1]USA!N246-[1]USA!$E246</f>
        <v>5.2724215740115028</v>
      </c>
      <c r="O246" s="2">
        <f>[1]USA!O246-[1]USA!$E246</f>
        <v>2.6292248295354739</v>
      </c>
      <c r="P246" s="2">
        <f>[1]USA!P246-[1]USA!$E246</f>
        <v>3.5824752707355856E-2</v>
      </c>
      <c r="Q246" s="2">
        <f>[1]USA!Q246-[1]USA!$E246</f>
        <v>2.0692450971795751</v>
      </c>
      <c r="R246" s="2">
        <f>[1]USA!R246-[1]USA!$E246</f>
        <v>3.3015103240375794</v>
      </c>
      <c r="S246" s="2">
        <f>[1]USA!S246-[1]USA!$E246</f>
        <v>4.2024128562713798</v>
      </c>
      <c r="T246" s="2">
        <f>[1]USA!T246-[1]USA!$E246</f>
        <v>4.4287236369353309</v>
      </c>
      <c r="U246" s="2">
        <f>[1]USA!U246-[1]USA!$E246</f>
        <v>3.0900974697395611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[1]USA!E247-[1]USA!$E247</f>
        <v>0</v>
      </c>
      <c r="F247" s="2">
        <f>[1]USA!F247-[1]USA!$E247</f>
        <v>0</v>
      </c>
      <c r="G247" s="2">
        <f>[1]USA!G247-[1]USA!$E247</f>
        <v>6.7321311671742308</v>
      </c>
      <c r="H247" s="2">
        <f>[1]USA!H247-[1]USA!$E247</f>
        <v>15.768238754392698</v>
      </c>
      <c r="I247" s="2">
        <f>[1]USA!I247-[1]USA!$E247</f>
        <v>16.14137875054783</v>
      </c>
      <c r="J247" s="2">
        <f>[1]USA!J247-[1]USA!$E247</f>
        <v>21.820946419628783</v>
      </c>
      <c r="K247" s="2">
        <f>[1]USA!K247-[1]USA!$E247</f>
        <v>28.527822605950647</v>
      </c>
      <c r="L247" s="2">
        <f>[1]USA!L247-[1]USA!$E247</f>
        <v>30.485322980447876</v>
      </c>
      <c r="M247" s="2">
        <f>[1]USA!M247-[1]USA!$E247</f>
        <v>32.816922735315842</v>
      </c>
      <c r="N247" s="2">
        <f>[1]USA!N247-[1]USA!$E247</f>
        <v>29.344712183558158</v>
      </c>
      <c r="O247" s="2">
        <f>[1]USA!O247-[1]USA!$E247</f>
        <v>27.64595636134095</v>
      </c>
      <c r="P247" s="2">
        <f>[1]USA!P247-[1]USA!$E247</f>
        <v>22.91158940672031</v>
      </c>
      <c r="Q247" s="2">
        <f>[1]USA!Q247-[1]USA!$E247</f>
        <v>23.860538784865412</v>
      </c>
      <c r="R247" s="2">
        <f>[1]USA!R247-[1]USA!$E247</f>
        <v>24.520345136818861</v>
      </c>
      <c r="S247" s="2">
        <f>[1]USA!S247-[1]USA!$E247</f>
        <v>24.980288135618764</v>
      </c>
      <c r="T247" s="2">
        <f>[1]USA!T247-[1]USA!$E247</f>
        <v>25.281704716381853</v>
      </c>
      <c r="U247" s="2">
        <f>[1]USA!U247-[1]USA!$E247</f>
        <v>22.875544281016872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[1]USA!E248-[1]USA!$E248</f>
        <v>0</v>
      </c>
      <c r="F248" s="2">
        <f>[1]USA!F248-[1]USA!$E248</f>
        <v>0</v>
      </c>
      <c r="G248" s="2">
        <f>[1]USA!G248-[1]USA!$E248</f>
        <v>3.2472138844347853</v>
      </c>
      <c r="H248" s="2">
        <f>[1]USA!H248-[1]USA!$E248</f>
        <v>2.0203496582870457</v>
      </c>
      <c r="I248" s="2">
        <f>[1]USA!I248-[1]USA!$E248</f>
        <v>2.0203496582870457</v>
      </c>
      <c r="J248" s="2">
        <f>[1]USA!J248-[1]USA!$E248</f>
        <v>5.4992500871064038</v>
      </c>
      <c r="K248" s="2">
        <f>[1]USA!K248-[1]USA!$E248</f>
        <v>9.9282663308095067</v>
      </c>
      <c r="L248" s="2">
        <f>[1]USA!L248-[1]USA!$E248</f>
        <v>17.388014261480947</v>
      </c>
      <c r="M248" s="2">
        <f>[1]USA!M248-[1]USA!$E248</f>
        <v>21.378676852159671</v>
      </c>
      <c r="N248" s="2">
        <f>[1]USA!N248-[1]USA!$E248</f>
        <v>16.051784717403478</v>
      </c>
      <c r="O248" s="2">
        <f>[1]USA!O248-[1]USA!$E248</f>
        <v>11.028984932812378</v>
      </c>
      <c r="P248" s="2">
        <f>[1]USA!P248-[1]USA!$E248</f>
        <v>8.6293480694134246</v>
      </c>
      <c r="Q248" s="2">
        <f>[1]USA!Q248-[1]USA!$E248</f>
        <v>5.4178651181215542</v>
      </c>
      <c r="R248" s="2">
        <f>[1]USA!R248-[1]USA!$E248</f>
        <v>6.7193375408496934</v>
      </c>
      <c r="S248" s="2">
        <f>[1]USA!S248-[1]USA!$E248</f>
        <v>7.8167467433997189</v>
      </c>
      <c r="T248" s="2">
        <f>[1]USA!T248-[1]USA!$E248</f>
        <v>5.7043571710722176</v>
      </c>
      <c r="U248" s="2">
        <f>[1]USA!U248-[1]USA!$E248</f>
        <v>-1.0593583711374066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[1]USA!E249-[1]USA!$E249</f>
        <v>0</v>
      </c>
      <c r="F249" s="2">
        <f>[1]USA!F249-[1]USA!$E249</f>
        <v>0</v>
      </c>
      <c r="G249" s="2">
        <f>[1]USA!G249-[1]USA!$E249</f>
        <v>12.133275696312865</v>
      </c>
      <c r="H249" s="2">
        <f>[1]USA!H249-[1]USA!$E249</f>
        <v>30.781486707002955</v>
      </c>
      <c r="I249" s="2">
        <f>[1]USA!I249-[1]USA!$E249</f>
        <v>43.333261190943432</v>
      </c>
      <c r="J249" s="2">
        <f>[1]USA!J249-[1]USA!$E249</f>
        <v>52.02951416107949</v>
      </c>
      <c r="K249" s="2">
        <f>[1]USA!K249-[1]USA!$E249</f>
        <v>55.972804466318465</v>
      </c>
      <c r="L249" s="2">
        <f>[1]USA!L249-[1]USA!$E249</f>
        <v>58.30421140251066</v>
      </c>
      <c r="M249" s="2">
        <f>[1]USA!M249-[1]USA!$E249</f>
        <v>56.785377338436049</v>
      </c>
      <c r="N249" s="2">
        <f>[1]USA!N249-[1]USA!$E249</f>
        <v>48.610386396456917</v>
      </c>
      <c r="O249" s="2">
        <f>[1]USA!O249-[1]USA!$E249</f>
        <v>44.088382438468926</v>
      </c>
      <c r="P249" s="2">
        <f>[1]USA!P249-[1]USA!$E249</f>
        <v>44.484319463542491</v>
      </c>
      <c r="Q249" s="2">
        <f>[1]USA!Q249-[1]USA!$E249</f>
        <v>44.722950289630447</v>
      </c>
      <c r="R249" s="2">
        <f>[1]USA!R249-[1]USA!$E249</f>
        <v>44.860838455220858</v>
      </c>
      <c r="S249" s="2">
        <f>[1]USA!S249-[1]USA!$E249</f>
        <v>44.945128223148117</v>
      </c>
      <c r="T249" s="2">
        <f>[1]USA!T249-[1]USA!$E249</f>
        <v>45.000040183797012</v>
      </c>
      <c r="U249" s="2">
        <f>[1]USA!U249-[1]USA!$E249</f>
        <v>38.979256637341237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[1]USA!E250-[1]USA!$E250</f>
        <v>0</v>
      </c>
      <c r="F250" s="2">
        <f>[1]USA!F250-[1]USA!$E250</f>
        <v>0</v>
      </c>
      <c r="G250" s="2">
        <f>[1]USA!G250-[1]USA!$E250</f>
        <v>2.7877076037708974</v>
      </c>
      <c r="H250" s="2">
        <f>[1]USA!H250-[1]USA!$E250</f>
        <v>12.87819594183739</v>
      </c>
      <c r="I250" s="2">
        <f>[1]USA!I250-[1]USA!$E250</f>
        <v>14.497559648177742</v>
      </c>
      <c r="J250" s="2">
        <f>[1]USA!J250-[1]USA!$E250</f>
        <v>14.479592224605213</v>
      </c>
      <c r="K250" s="2">
        <f>[1]USA!K250-[1]USA!$E250</f>
        <v>14.479592224605213</v>
      </c>
      <c r="L250" s="2">
        <f>[1]USA!L250-[1]USA!$E250</f>
        <v>13.380655934353712</v>
      </c>
      <c r="M250" s="2">
        <f>[1]USA!M250-[1]USA!$E250</f>
        <v>12.135109607531433</v>
      </c>
      <c r="N250" s="2">
        <f>[1]USA!N250-[1]USA!$E250</f>
        <v>16.176067248695588</v>
      </c>
      <c r="O250" s="2">
        <f>[1]USA!O250-[1]USA!$E250</f>
        <v>16.176067248695588</v>
      </c>
      <c r="P250" s="2">
        <f>[1]USA!P250-[1]USA!$E250</f>
        <v>16.35221754452607</v>
      </c>
      <c r="Q250" s="2">
        <f>[1]USA!Q250-[1]USA!$E250</f>
        <v>18.264687215785145</v>
      </c>
      <c r="R250" s="2">
        <f>[1]USA!R250-[1]USA!$E250</f>
        <v>19.412833904445037</v>
      </c>
      <c r="S250" s="2">
        <f>[1]USA!S250-[1]USA!$E250</f>
        <v>20.460497040024961</v>
      </c>
      <c r="T250" s="2">
        <f>[1]USA!T250-[1]USA!$E250</f>
        <v>14.854888952444199</v>
      </c>
      <c r="U250" s="2">
        <f>[1]USA!U250-[1]USA!$E250</f>
        <v>6.5838740608041206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[1]USA!E251-[1]USA!$E251</f>
        <v>0</v>
      </c>
      <c r="F251" s="2">
        <f>[1]USA!F251-[1]USA!$E251</f>
        <v>0</v>
      </c>
      <c r="G251" s="2">
        <f>[1]USA!G251-[1]USA!$E251</f>
        <v>8.9076097452284415</v>
      </c>
      <c r="H251" s="2">
        <f>[1]USA!H251-[1]USA!$E251</f>
        <v>12.083525396221205</v>
      </c>
      <c r="I251" s="2">
        <f>[1]USA!I251-[1]USA!$E251</f>
        <v>16.78924907057322</v>
      </c>
      <c r="J251" s="2">
        <f>[1]USA!J251-[1]USA!$E251</f>
        <v>23.230915315064252</v>
      </c>
      <c r="K251" s="2">
        <f>[1]USA!K251-[1]USA!$E251</f>
        <v>26.330223159083815</v>
      </c>
      <c r="L251" s="2">
        <f>[1]USA!L251-[1]USA!$E251</f>
        <v>31.138579962419783</v>
      </c>
      <c r="M251" s="2">
        <f>[1]USA!M251-[1]USA!$E251</f>
        <v>27.440432015191192</v>
      </c>
      <c r="N251" s="2">
        <f>[1]USA!N251-[1]USA!$E251</f>
        <v>27.812066467982845</v>
      </c>
      <c r="O251" s="2">
        <f>[1]USA!O251-[1]USA!$E251</f>
        <v>29.048303954449921</v>
      </c>
      <c r="P251" s="2">
        <f>[1]USA!P251-[1]USA!$E251</f>
        <v>28.735272272180566</v>
      </c>
      <c r="Q251" s="2">
        <f>[1]USA!Q251-[1]USA!$E251</f>
        <v>28.984904720662257</v>
      </c>
      <c r="R251" s="2">
        <f>[1]USA!R251-[1]USA!$E251</f>
        <v>27.16645933743348</v>
      </c>
      <c r="S251" s="2">
        <f>[1]USA!S251-[1]USA!$E251</f>
        <v>27.608839658681774</v>
      </c>
      <c r="T251" s="2">
        <f>[1]USA!T251-[1]USA!$E251</f>
        <v>26.999498689933191</v>
      </c>
      <c r="U251" s="2">
        <f>[1]USA!U251-[1]USA!$E251</f>
        <v>27.129716448978115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[1]USA!E252-[1]USA!$E252</f>
        <v>0</v>
      </c>
      <c r="F252" s="2">
        <f>[1]USA!F252-[1]USA!$E252</f>
        <v>0</v>
      </c>
      <c r="G252" s="2">
        <f>[1]USA!G252-[1]USA!$E252</f>
        <v>3.9930910898479652</v>
      </c>
      <c r="H252" s="2">
        <f>[1]USA!H252-[1]USA!$E252</f>
        <v>18.5806828324679</v>
      </c>
      <c r="I252" s="2">
        <f>[1]USA!I252-[1]USA!$E252</f>
        <v>31.884160731005636</v>
      </c>
      <c r="J252" s="2">
        <f>[1]USA!J252-[1]USA!$E252</f>
        <v>37.929144716777614</v>
      </c>
      <c r="K252" s="2">
        <f>[1]USA!K252-[1]USA!$E252</f>
        <v>38.656056907795843</v>
      </c>
      <c r="L252" s="2">
        <f>[1]USA!L252-[1]USA!$E252</f>
        <v>34.110564941123371</v>
      </c>
      <c r="M252" s="2">
        <f>[1]USA!M252-[1]USA!$E252</f>
        <v>29.558939873483325</v>
      </c>
      <c r="N252" s="2">
        <f>[1]USA!N252-[1]USA!$E252</f>
        <v>30.971339856048061</v>
      </c>
      <c r="O252" s="2">
        <f>[1]USA!O252-[1]USA!$E252</f>
        <v>29.311908595155515</v>
      </c>
      <c r="P252" s="2">
        <f>[1]USA!P252-[1]USA!$E252</f>
        <v>29.311908595155515</v>
      </c>
      <c r="Q252" s="2">
        <f>[1]USA!Q252-[1]USA!$E252</f>
        <v>29.311908595155515</v>
      </c>
      <c r="R252" s="2">
        <f>[1]USA!R252-[1]USA!$E252</f>
        <v>29.311908595155515</v>
      </c>
      <c r="S252" s="2">
        <f>[1]USA!S252-[1]USA!$E252</f>
        <v>26.857660495014372</v>
      </c>
      <c r="T252" s="2">
        <f>[1]USA!T252-[1]USA!$E252</f>
        <v>23.03123419271509</v>
      </c>
      <c r="U252" s="2">
        <f>[1]USA!U252-[1]USA!$E252</f>
        <v>21.167691885836661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[1]USA!E253-[1]USA!$E253</f>
        <v>0</v>
      </c>
      <c r="F253" s="2">
        <f>[1]USA!F253-[1]USA!$E253</f>
        <v>0</v>
      </c>
      <c r="G253" s="2">
        <f>[1]USA!G253-[1]USA!$E253</f>
        <v>1.6768561080033351</v>
      </c>
      <c r="H253" s="2">
        <f>[1]USA!H253-[1]USA!$E253</f>
        <v>2.6639466627640331</v>
      </c>
      <c r="I253" s="2">
        <f>[1]USA!I253-[1]USA!$E253</f>
        <v>12.552559132548282</v>
      </c>
      <c r="J253" s="2">
        <f>[1]USA!J253-[1]USA!$E253</f>
        <v>17.229581125739699</v>
      </c>
      <c r="K253" s="2">
        <f>[1]USA!K253-[1]USA!$E253</f>
        <v>21.094688619412452</v>
      </c>
      <c r="L253" s="2">
        <f>[1]USA!L253-[1]USA!$E253</f>
        <v>27.531263060205731</v>
      </c>
      <c r="M253" s="2">
        <f>[1]USA!M253-[1]USA!$E253</f>
        <v>24.26296163426619</v>
      </c>
      <c r="N253" s="2">
        <f>[1]USA!N253-[1]USA!$E253</f>
        <v>28.132972163779613</v>
      </c>
      <c r="O253" s="2">
        <f>[1]USA!O253-[1]USA!$E253</f>
        <v>30.909577195289117</v>
      </c>
      <c r="P253" s="2">
        <f>[1]USA!P253-[1]USA!$E253</f>
        <v>32.794106460376824</v>
      </c>
      <c r="Q253" s="2">
        <f>[1]USA!Q253-[1]USA!$E253</f>
        <v>32.278389609644421</v>
      </c>
      <c r="R253" s="2">
        <f>[1]USA!R253-[1]USA!$E253</f>
        <v>29.266238911578498</v>
      </c>
      <c r="S253" s="2">
        <f>[1]USA!S253-[1]USA!$E253</f>
        <v>27.839848727142297</v>
      </c>
      <c r="T253" s="2">
        <f>[1]USA!T253-[1]USA!$E253</f>
        <v>22.669876087133375</v>
      </c>
      <c r="U253" s="2">
        <f>[1]USA!U253-[1]USA!$E253</f>
        <v>12.688142570619334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[1]USA!E254-[1]USA!$E254</f>
        <v>0</v>
      </c>
      <c r="F254" s="2">
        <f>[1]USA!F254-[1]USA!$E254</f>
        <v>0</v>
      </c>
      <c r="G254" s="2">
        <f>[1]USA!G254-[1]USA!$E254</f>
        <v>6.5220836711329468</v>
      </c>
      <c r="H254" s="2">
        <f>[1]USA!H254-[1]USA!$E254</f>
        <v>12.989737060200483</v>
      </c>
      <c r="I254" s="2">
        <f>[1]USA!I254-[1]USA!$E254</f>
        <v>18.569698720678844</v>
      </c>
      <c r="J254" s="2">
        <f>[1]USA!J254-[1]USA!$E254</f>
        <v>25.117986100168579</v>
      </c>
      <c r="K254" s="2">
        <f>[1]USA!K254-[1]USA!$E254</f>
        <v>31.427365616629316</v>
      </c>
      <c r="L254" s="2">
        <f>[1]USA!L254-[1]USA!$E254</f>
        <v>36.2828419908234</v>
      </c>
      <c r="M254" s="2">
        <f>[1]USA!M254-[1]USA!$E254</f>
        <v>26.944647278259623</v>
      </c>
      <c r="N254" s="2">
        <f>[1]USA!N254-[1]USA!$E254</f>
        <v>26.106400748014167</v>
      </c>
      <c r="O254" s="2">
        <f>[1]USA!O254-[1]USA!$E254</f>
        <v>26.184938344689058</v>
      </c>
      <c r="P254" s="2">
        <f>[1]USA!P254-[1]USA!$E254</f>
        <v>21.396399899626005</v>
      </c>
      <c r="Q254" s="2">
        <f>[1]USA!Q254-[1]USA!$E254</f>
        <v>22.209793192510702</v>
      </c>
      <c r="R254" s="2">
        <f>[1]USA!R254-[1]USA!$E254</f>
        <v>22.775002317882723</v>
      </c>
      <c r="S254" s="2">
        <f>[1]USA!S254-[1]USA!$E254</f>
        <v>2.9395105211120125</v>
      </c>
      <c r="T254" s="2">
        <f>[1]USA!T254-[1]USA!$E254</f>
        <v>-4.6476580971306731</v>
      </c>
      <c r="U254" s="2">
        <f>[1]USA!U254-[1]USA!$E254</f>
        <v>-20.741556424667678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[1]USA!E255-[1]USA!$E255</f>
        <v>0</v>
      </c>
      <c r="F255" s="2">
        <f>[1]USA!F255-[1]USA!$E255</f>
        <v>0</v>
      </c>
      <c r="G255" s="2">
        <f>[1]USA!G255-[1]USA!$E255</f>
        <v>3.9885555228457434</v>
      </c>
      <c r="H255" s="2">
        <f>[1]USA!H255-[1]USA!$E255</f>
        <v>4.7836169555451562</v>
      </c>
      <c r="I255" s="2">
        <f>[1]USA!I255-[1]USA!$E255</f>
        <v>8.7807821114977145</v>
      </c>
      <c r="J255" s="2">
        <f>[1]USA!J255-[1]USA!$E255</f>
        <v>9.6872453300619696</v>
      </c>
      <c r="K255" s="2">
        <f>[1]USA!K255-[1]USA!$E255</f>
        <v>12.32920501011715</v>
      </c>
      <c r="L255" s="2">
        <f>[1]USA!L255-[1]USA!$E255</f>
        <v>9.3233128613567118</v>
      </c>
      <c r="M255" s="2">
        <f>[1]USA!M255-[1]USA!$E255</f>
        <v>6.2603592629683362</v>
      </c>
      <c r="N255" s="2">
        <f>[1]USA!N255-[1]USA!$E255</f>
        <v>6.2603592629683362</v>
      </c>
      <c r="O255" s="2">
        <f>[1]USA!O255-[1]USA!$E255</f>
        <v>2.3060772329031067</v>
      </c>
      <c r="P255" s="2">
        <f>[1]USA!P255-[1]USA!$E255</f>
        <v>5.3612532700350357</v>
      </c>
      <c r="Q255" s="2">
        <f>[1]USA!Q255-[1]USA!$E255</f>
        <v>7.7094001137792958</v>
      </c>
      <c r="R255" s="2">
        <f>[1]USA!R255-[1]USA!$E255</f>
        <v>9.4481581549277536</v>
      </c>
      <c r="S255" s="2">
        <f>[1]USA!S255-[1]USA!$E255</f>
        <v>8.9460242998010671</v>
      </c>
      <c r="T255" s="2">
        <f>[1]USA!T255-[1]USA!$E255</f>
        <v>7.7950756392650931</v>
      </c>
      <c r="U255" s="2">
        <f>[1]USA!U255-[1]USA!$E255</f>
        <v>5.4858589471621997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[1]USA!E256-[1]USA!$E256</f>
        <v>0</v>
      </c>
      <c r="F256" s="2">
        <f>[1]USA!F256-[1]USA!$E256</f>
        <v>0</v>
      </c>
      <c r="G256" s="2">
        <f>[1]USA!G256-[1]USA!$E256</f>
        <v>2.9588050370422536</v>
      </c>
      <c r="H256" s="2">
        <f>[1]USA!H256-[1]USA!$E256</f>
        <v>9.3854032295681264</v>
      </c>
      <c r="I256" s="2">
        <f>[1]USA!I256-[1]USA!$E256</f>
        <v>18.753231801970315</v>
      </c>
      <c r="J256" s="2">
        <f>[1]USA!J256-[1]USA!$E256</f>
        <v>31.063258712596408</v>
      </c>
      <c r="K256" s="2">
        <f>[1]USA!K256-[1]USA!$E256</f>
        <v>39.145867382975993</v>
      </c>
      <c r="L256" s="2">
        <f>[1]USA!L256-[1]USA!$E256</f>
        <v>36.189464952827237</v>
      </c>
      <c r="M256" s="2">
        <f>[1]USA!M256-[1]USA!$E256</f>
        <v>33.983021806809305</v>
      </c>
      <c r="N256" s="2">
        <f>[1]USA!N256-[1]USA!$E256</f>
        <v>31.142874867188695</v>
      </c>
      <c r="O256" s="2">
        <f>[1]USA!O256-[1]USA!$E256</f>
        <v>28.844309031306253</v>
      </c>
      <c r="P256" s="2">
        <f>[1]USA!P256-[1]USA!$E256</f>
        <v>26.745555078462729</v>
      </c>
      <c r="Q256" s="2">
        <f>[1]USA!Q256-[1]USA!$E256</f>
        <v>27.484550569201943</v>
      </c>
      <c r="R256" s="2">
        <f>[1]USA!R256-[1]USA!$E256</f>
        <v>27.97826590849553</v>
      </c>
      <c r="S256" s="2">
        <f>[1]USA!S256-[1]USA!$E256</f>
        <v>28.315237537178646</v>
      </c>
      <c r="T256" s="2">
        <f>[1]USA!T256-[1]USA!$E256</f>
        <v>28.533977237915806</v>
      </c>
      <c r="U256" s="2">
        <f>[1]USA!U256-[1]USA!$E256</f>
        <v>22.958076139252924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[1]USA!E257-[1]USA!$E257</f>
        <v>0</v>
      </c>
      <c r="F257" s="2">
        <f>[1]USA!F257-[1]USA!$E257</f>
        <v>0</v>
      </c>
      <c r="G257" s="2">
        <f>[1]USA!G257-[1]USA!$E257</f>
        <v>7.4160787466963853</v>
      </c>
      <c r="H257" s="2">
        <f>[1]USA!H257-[1]USA!$E257</f>
        <v>16.746713277688727</v>
      </c>
      <c r="I257" s="2">
        <f>[1]USA!I257-[1]USA!$E257</f>
        <v>29.629688005076147</v>
      </c>
      <c r="J257" s="2">
        <f>[1]USA!J257-[1]USA!$E257</f>
        <v>34.63464023612498</v>
      </c>
      <c r="K257" s="2">
        <f>[1]USA!K257-[1]USA!$E257</f>
        <v>36.739926038361133</v>
      </c>
      <c r="L257" s="2">
        <f>[1]USA!L257-[1]USA!$E257</f>
        <v>38.988601196965263</v>
      </c>
      <c r="M257" s="2">
        <f>[1]USA!M257-[1]USA!$E257</f>
        <v>39.913536406096654</v>
      </c>
      <c r="N257" s="2">
        <f>[1]USA!N257-[1]USA!$E257</f>
        <v>39.958763924142062</v>
      </c>
      <c r="O257" s="2">
        <f>[1]USA!O257-[1]USA!$E257</f>
        <v>39.026306416881567</v>
      </c>
      <c r="P257" s="2">
        <f>[1]USA!P257-[1]USA!$E257</f>
        <v>39.74755427316839</v>
      </c>
      <c r="Q257" s="2">
        <f>[1]USA!Q257-[1]USA!$E257</f>
        <v>40.215155587943684</v>
      </c>
      <c r="R257" s="2">
        <f>[1]USA!R257-[1]USA!$E257</f>
        <v>39.770146985764796</v>
      </c>
      <c r="S257" s="2">
        <f>[1]USA!S257-[1]USA!$E257</f>
        <v>36.819123946168318</v>
      </c>
      <c r="T257" s="2">
        <f>[1]USA!T257-[1]USA!$E257</f>
        <v>34.746330471982404</v>
      </c>
      <c r="U257" s="2">
        <f>[1]USA!U257-[1]USA!$E257</f>
        <v>30.519337181338813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[1]USA!E258-[1]USA!$E258</f>
        <v>0</v>
      </c>
      <c r="F258" s="2">
        <f>[1]USA!F258-[1]USA!$E258</f>
        <v>0</v>
      </c>
      <c r="G258" s="2">
        <f>[1]USA!G258-[1]USA!$E258</f>
        <v>3.2753117281650503</v>
      </c>
      <c r="H258" s="2">
        <f>[1]USA!H258-[1]USA!$E258</f>
        <v>8.7426735156908961</v>
      </c>
      <c r="I258" s="2">
        <f>[1]USA!I258-[1]USA!$E258</f>
        <v>15.468953563946769</v>
      </c>
      <c r="J258" s="2">
        <f>[1]USA!J258-[1]USA!$E258</f>
        <v>18.788140816593312</v>
      </c>
      <c r="K258" s="2">
        <f>[1]USA!K258-[1]USA!$E258</f>
        <v>20.33248236071401</v>
      </c>
      <c r="L258" s="2">
        <f>[1]USA!L258-[1]USA!$E258</f>
        <v>21.583801532613904</v>
      </c>
      <c r="M258" s="2">
        <f>[1]USA!M258-[1]USA!$E258</f>
        <v>21.583801532613904</v>
      </c>
      <c r="N258" s="2">
        <f>[1]USA!N258-[1]USA!$E258</f>
        <v>20.607977613740232</v>
      </c>
      <c r="O258" s="2">
        <f>[1]USA!O258-[1]USA!$E258</f>
        <v>18.6419089488125</v>
      </c>
      <c r="P258" s="2">
        <f>[1]USA!P258-[1]USA!$E258</f>
        <v>17.924647297432799</v>
      </c>
      <c r="Q258" s="2">
        <f>[1]USA!Q258-[1]USA!$E258</f>
        <v>16.165491604375077</v>
      </c>
      <c r="R258" s="2">
        <f>[1]USA!R258-[1]USA!$E258</f>
        <v>15.504892431341901</v>
      </c>
      <c r="S258" s="2">
        <f>[1]USA!S258-[1]USA!$E258</f>
        <v>16.423296463153278</v>
      </c>
      <c r="T258" s="2">
        <f>[1]USA!T258-[1]USA!$E258</f>
        <v>16.111651298662153</v>
      </c>
      <c r="U258" s="2">
        <f>[1]USA!U258-[1]USA!$E258</f>
        <v>15.223375965694899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[1]USA!E259-[1]USA!$E259</f>
        <v>0</v>
      </c>
      <c r="F259" s="2">
        <f>[1]USA!F259-[1]USA!$E259</f>
        <v>0</v>
      </c>
      <c r="G259" s="2">
        <f>[1]USA!G259-[1]USA!$E259</f>
        <v>2.9861223246626309</v>
      </c>
      <c r="H259" s="2">
        <f>[1]USA!H259-[1]USA!$E259</f>
        <v>4.443915757000596</v>
      </c>
      <c r="I259" s="2">
        <f>[1]USA!I259-[1]USA!$E259</f>
        <v>9.3446601663634965</v>
      </c>
      <c r="J259" s="2">
        <f>[1]USA!J259-[1]USA!$E259</f>
        <v>17.105136182906321</v>
      </c>
      <c r="K259" s="2">
        <f>[1]USA!K259-[1]USA!$E259</f>
        <v>23.510402597226673</v>
      </c>
      <c r="L259" s="2">
        <f>[1]USA!L259-[1]USA!$E259</f>
        <v>23.949360924117329</v>
      </c>
      <c r="M259" s="2">
        <f>[1]USA!M259-[1]USA!$E259</f>
        <v>21.337653679919583</v>
      </c>
      <c r="N259" s="2">
        <f>[1]USA!N259-[1]USA!$E259</f>
        <v>16.244727187448916</v>
      </c>
      <c r="O259" s="2">
        <f>[1]USA!O259-[1]USA!$E259</f>
        <v>17.222575230545985</v>
      </c>
      <c r="P259" s="2">
        <f>[1]USA!P259-[1]USA!$E259</f>
        <v>19.047483365099737</v>
      </c>
      <c r="Q259" s="2">
        <f>[1]USA!Q259-[1]USA!$E259</f>
        <v>20.312432911077082</v>
      </c>
      <c r="R259" s="2">
        <f>[1]USA!R259-[1]USA!$E259</f>
        <v>21.217199795057937</v>
      </c>
      <c r="S259" s="2">
        <f>[1]USA!S259-[1]USA!$E259</f>
        <v>21.842543159659343</v>
      </c>
      <c r="T259" s="2">
        <f>[1]USA!T259-[1]USA!$E259</f>
        <v>22.268234221942635</v>
      </c>
      <c r="U259" s="2">
        <f>[1]USA!U259-[1]USA!$E259</f>
        <v>20.239825893789941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[1]USA!E260-[1]USA!$E260</f>
        <v>0</v>
      </c>
      <c r="F260" s="2">
        <f>[1]USA!F260-[1]USA!$E260</f>
        <v>0</v>
      </c>
      <c r="G260" s="2">
        <f>[1]USA!G260-[1]USA!$E260</f>
        <v>10.239160419063325</v>
      </c>
      <c r="H260" s="2">
        <f>[1]USA!H260-[1]USA!$E260</f>
        <v>17.013173297690088</v>
      </c>
      <c r="I260" s="2">
        <f>[1]USA!I260-[1]USA!$E260</f>
        <v>17.013173297690088</v>
      </c>
      <c r="J260" s="2">
        <f>[1]USA!J260-[1]USA!$E260</f>
        <v>17.013173297690088</v>
      </c>
      <c r="K260" s="2">
        <f>[1]USA!K260-[1]USA!$E260</f>
        <v>17.013173297690088</v>
      </c>
      <c r="L260" s="2">
        <f>[1]USA!L260-[1]USA!$E260</f>
        <v>18.232698239657125</v>
      </c>
      <c r="M260" s="2">
        <f>[1]USA!M260-[1]USA!$E260</f>
        <v>10.230044071933136</v>
      </c>
      <c r="N260" s="2">
        <f>[1]USA!N260-[1]USA!$E260</f>
        <v>5.167837768681494</v>
      </c>
      <c r="O260" s="2">
        <f>[1]USA!O260-[1]USA!$E260</f>
        <v>2.8488268749493386</v>
      </c>
      <c r="P260" s="2">
        <f>[1]USA!P260-[1]USA!$E260</f>
        <v>0.75603248274279622</v>
      </c>
      <c r="Q260" s="2">
        <f>[1]USA!Q260-[1]USA!$E260</f>
        <v>2.303525768959048</v>
      </c>
      <c r="R260" s="2">
        <f>[1]USA!R260-[1]USA!$E260</f>
        <v>3.8866663352055753</v>
      </c>
      <c r="S260" s="2">
        <f>[1]USA!S260-[1]USA!$E260</f>
        <v>5.0915253623743268</v>
      </c>
      <c r="T260" s="2">
        <f>[1]USA!T260-[1]USA!$E260</f>
        <v>2.8485320990644425</v>
      </c>
      <c r="U260" s="2">
        <f>[1]USA!U260-[1]USA!$E260</f>
        <v>-2.0205851726708346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[1]USA!E261-[1]USA!$E261</f>
        <v>0</v>
      </c>
      <c r="F261" s="2">
        <f>[1]USA!F261-[1]USA!$E261</f>
        <v>0</v>
      </c>
      <c r="G261" s="2">
        <f>[1]USA!G261-[1]USA!$E261</f>
        <v>9.1194018525722242</v>
      </c>
      <c r="H261" s="2">
        <f>[1]USA!H261-[1]USA!$E261</f>
        <v>9.5465492356742345</v>
      </c>
      <c r="I261" s="2">
        <f>[1]USA!I261-[1]USA!$E261</f>
        <v>16.291360625537848</v>
      </c>
      <c r="J261" s="2">
        <f>[1]USA!J261-[1]USA!$E261</f>
        <v>20.46230516889608</v>
      </c>
      <c r="K261" s="2">
        <f>[1]USA!K261-[1]USA!$E261</f>
        <v>20.46230516889608</v>
      </c>
      <c r="L261" s="2">
        <f>[1]USA!L261-[1]USA!$E261</f>
        <v>17.539421640018872</v>
      </c>
      <c r="M261" s="2">
        <f>[1]USA!M261-[1]USA!$E261</f>
        <v>13.778345066168228</v>
      </c>
      <c r="N261" s="2">
        <f>[1]USA!N261-[1]USA!$E261</f>
        <v>13.622340377648371</v>
      </c>
      <c r="O261" s="2">
        <f>[1]USA!O261-[1]USA!$E261</f>
        <v>11.836264816904503</v>
      </c>
      <c r="P261" s="2">
        <f>[1]USA!P261-[1]USA!$E261</f>
        <v>12.531986884322251</v>
      </c>
      <c r="Q261" s="2">
        <f>[1]USA!Q261-[1]USA!$E261</f>
        <v>14.616813511677819</v>
      </c>
      <c r="R261" s="2">
        <f>[1]USA!R261-[1]USA!$E261</f>
        <v>14.487767991426495</v>
      </c>
      <c r="S261" s="2">
        <f>[1]USA!S261-[1]USA!$E261</f>
        <v>-4.3415804304545134</v>
      </c>
      <c r="T261" s="2">
        <f>[1]USA!T261-[1]USA!$E261</f>
        <v>-19.463052976537782</v>
      </c>
      <c r="U261" s="2">
        <f>[1]USA!U261-[1]USA!$E261</f>
        <v>-19.463052976537782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[1]USA!E262-[1]USA!$E262</f>
        <v>0</v>
      </c>
      <c r="F262" s="2">
        <f>[1]USA!F262-[1]USA!$E262</f>
        <v>0</v>
      </c>
      <c r="G262" s="2">
        <f>[1]USA!G262-[1]USA!$E262</f>
        <v>0</v>
      </c>
      <c r="H262" s="2">
        <f>[1]USA!H262-[1]USA!$E262</f>
        <v>5.4596308788482588</v>
      </c>
      <c r="I262" s="2">
        <f>[1]USA!I262-[1]USA!$E262</f>
        <v>8.8819915708845372</v>
      </c>
      <c r="J262" s="2">
        <f>[1]USA!J262-[1]USA!$E262</f>
        <v>12.920954364212577</v>
      </c>
      <c r="K262" s="2">
        <f>[1]USA!K262-[1]USA!$E262</f>
        <v>15.308550966314016</v>
      </c>
      <c r="L262" s="2">
        <f>[1]USA!L262-[1]USA!$E262</f>
        <v>15.308550966314016</v>
      </c>
      <c r="M262" s="2">
        <f>[1]USA!M262-[1]USA!$E262</f>
        <v>14.648840624105631</v>
      </c>
      <c r="N262" s="2">
        <f>[1]USA!N262-[1]USA!$E262</f>
        <v>16.190678992979727</v>
      </c>
      <c r="O262" s="2">
        <f>[1]USA!O262-[1]USA!$E262</f>
        <v>16.784023256704799</v>
      </c>
      <c r="P262" s="2">
        <f>[1]USA!P262-[1]USA!$E262</f>
        <v>16.226734564098621</v>
      </c>
      <c r="Q262" s="2">
        <f>[1]USA!Q262-[1]USA!$E262</f>
        <v>16.48927262128052</v>
      </c>
      <c r="R262" s="2">
        <f>[1]USA!R262-[1]USA!$E262</f>
        <v>15.535661218475383</v>
      </c>
      <c r="S262" s="2">
        <f>[1]USA!S262-[1]USA!$E262</f>
        <v>15.824933258067475</v>
      </c>
      <c r="T262" s="2">
        <f>[1]USA!T262-[1]USA!$E262</f>
        <v>12.544034785992764</v>
      </c>
      <c r="U262" s="2">
        <f>[1]USA!U262-[1]USA!$E262</f>
        <v>11.179151945746483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[1]USA!E263-[1]USA!$E263</f>
        <v>0</v>
      </c>
      <c r="F263" s="2">
        <f>[1]USA!F263-[1]USA!$E263</f>
        <v>0.65675853948810925</v>
      </c>
      <c r="G263" s="2">
        <f>[1]USA!G263-[1]USA!$E263</f>
        <v>10.022339169979503</v>
      </c>
      <c r="H263" s="2">
        <f>[1]USA!H263-[1]USA!$E263</f>
        <v>24.487562982167503</v>
      </c>
      <c r="I263" s="2">
        <f>[1]USA!I263-[1]USA!$E263</f>
        <v>36.204110763103643</v>
      </c>
      <c r="J263" s="2">
        <f>[1]USA!J263-[1]USA!$E263</f>
        <v>44.649569391902943</v>
      </c>
      <c r="K263" s="2">
        <f>[1]USA!K263-[1]USA!$E263</f>
        <v>48.55254938929302</v>
      </c>
      <c r="L263" s="2">
        <f>[1]USA!L263-[1]USA!$E263</f>
        <v>43.723528531250963</v>
      </c>
      <c r="M263" s="2">
        <f>[1]USA!M263-[1]USA!$E263</f>
        <v>38.729938672393104</v>
      </c>
      <c r="N263" s="2">
        <f>[1]USA!N263-[1]USA!$E263</f>
        <v>17.760922829541784</v>
      </c>
      <c r="O263" s="2">
        <f>[1]USA!O263-[1]USA!$E263</f>
        <v>18.53430497190493</v>
      </c>
      <c r="P263" s="2">
        <f>[1]USA!P263-[1]USA!$E263</f>
        <v>19.004550814206624</v>
      </c>
      <c r="Q263" s="2">
        <f>[1]USA!Q263-[1]USA!$E263</f>
        <v>19.312517082155196</v>
      </c>
      <c r="R263" s="2">
        <f>[1]USA!R263-[1]USA!$E263</f>
        <v>19.504824102991066</v>
      </c>
      <c r="S263" s="2">
        <f>[1]USA!S263-[1]USA!$E263</f>
        <v>13.55400747387921</v>
      </c>
      <c r="T263" s="2">
        <f>[1]USA!T263-[1]USA!$E263</f>
        <v>9.1917545869349055</v>
      </c>
      <c r="U263" s="2">
        <f>[1]USA!U263-[1]USA!$E263</f>
        <v>7.7871612688319942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[1]USA!E264-[1]USA!$E264</f>
        <v>0</v>
      </c>
      <c r="F264" s="2">
        <f>[1]USA!F264-[1]USA!$E264</f>
        <v>0</v>
      </c>
      <c r="G264" s="2">
        <f>[1]USA!G264-[1]USA!$E264</f>
        <v>1.7954655027428004</v>
      </c>
      <c r="H264" s="2">
        <f>[1]USA!H264-[1]USA!$E264</f>
        <v>11.659944248276304</v>
      </c>
      <c r="I264" s="2">
        <f>[1]USA!I264-[1]USA!$E264</f>
        <v>17.304054903694691</v>
      </c>
      <c r="J264" s="2">
        <f>[1]USA!J264-[1]USA!$E264</f>
        <v>17.355183238224399</v>
      </c>
      <c r="K264" s="2">
        <f>[1]USA!K264-[1]USA!$E264</f>
        <v>14.398824900342703</v>
      </c>
      <c r="L264" s="2">
        <f>[1]USA!L264-[1]USA!$E264</f>
        <v>8.0643596225102101</v>
      </c>
      <c r="M264" s="2">
        <f>[1]USA!M264-[1]USA!$E264</f>
        <v>0.85025273444131244</v>
      </c>
      <c r="N264" s="2">
        <f>[1]USA!N264-[1]USA!$E264</f>
        <v>-2.4427111989734414</v>
      </c>
      <c r="O264" s="2">
        <f>[1]USA!O264-[1]USA!$E264</f>
        <v>8.1557953418084139E-2</v>
      </c>
      <c r="P264" s="2">
        <f>[1]USA!P264-[1]USA!$E264</f>
        <v>1.9210971109453538</v>
      </c>
      <c r="Q264" s="2">
        <f>[1]USA!Q264-[1]USA!$E264</f>
        <v>3.2675032068253529</v>
      </c>
      <c r="R264" s="2">
        <f>[1]USA!R264-[1]USA!$E264</f>
        <v>4.3032057511842652</v>
      </c>
      <c r="S264" s="2">
        <f>[1]USA!S264-[1]USA!$E264</f>
        <v>5.0764161880897944</v>
      </c>
      <c r="T264" s="2">
        <f>[1]USA!T264-[1]USA!$E264</f>
        <v>0.78723075675243592</v>
      </c>
      <c r="U264" s="2">
        <f>[1]USA!U264-[1]USA!$E264</f>
        <v>0.37432025948162106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[1]USA!E265-[1]USA!$E265</f>
        <v>0</v>
      </c>
      <c r="F265" s="2">
        <f>[1]USA!F265-[1]USA!$E265</f>
        <v>0</v>
      </c>
      <c r="G265" s="2">
        <f>[1]USA!G265-[1]USA!$E265</f>
        <v>5.9852902429880714</v>
      </c>
      <c r="H265" s="2">
        <f>[1]USA!H265-[1]USA!$E265</f>
        <v>10.854190006707796</v>
      </c>
      <c r="I265" s="2">
        <f>[1]USA!I265-[1]USA!$E265</f>
        <v>10.854190006707796</v>
      </c>
      <c r="J265" s="2">
        <f>[1]USA!J265-[1]USA!$E265</f>
        <v>10.76643267792214</v>
      </c>
      <c r="K265" s="2">
        <f>[1]USA!K265-[1]USA!$E265</f>
        <v>9.0088701956910171</v>
      </c>
      <c r="L265" s="2">
        <f>[1]USA!L265-[1]USA!$E265</f>
        <v>9.0088701956910171</v>
      </c>
      <c r="M265" s="2">
        <f>[1]USA!M265-[1]USA!$E265</f>
        <v>6.979697429084311</v>
      </c>
      <c r="N265" s="2">
        <f>[1]USA!N265-[1]USA!$E265</f>
        <v>2.4596724499786262</v>
      </c>
      <c r="O265" s="2">
        <f>[1]USA!O265-[1]USA!$E265</f>
        <v>-5.5914163016117158</v>
      </c>
      <c r="P265" s="2">
        <f>[1]USA!P265-[1]USA!$E265</f>
        <v>-9.0546745512985183</v>
      </c>
      <c r="Q265" s="2">
        <f>[1]USA!Q265-[1]USA!$E265</f>
        <v>-9.1688556763240143</v>
      </c>
      <c r="R265" s="2">
        <f>[1]USA!R265-[1]USA!$E265</f>
        <v>-6.5575989203656206</v>
      </c>
      <c r="S265" s="2">
        <f>[1]USA!S265-[1]USA!$E265</f>
        <v>-4.4178566964195625</v>
      </c>
      <c r="T265" s="2">
        <f>[1]USA!T265-[1]USA!$E265</f>
        <v>-2.6719694146145372</v>
      </c>
      <c r="U265" s="2">
        <f>[1]USA!U265-[1]USA!$E265</f>
        <v>-1.8085903951720042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[1]USA!E266-[1]USA!$E266</f>
        <v>0</v>
      </c>
      <c r="F266" s="2">
        <f>[1]USA!F266-[1]USA!$E266</f>
        <v>0</v>
      </c>
      <c r="G266" s="2">
        <f>[1]USA!G266-[1]USA!$E266</f>
        <v>4.6170539034894631</v>
      </c>
      <c r="H266" s="2">
        <f>[1]USA!H266-[1]USA!$E266</f>
        <v>17.026444916606252</v>
      </c>
      <c r="I266" s="2">
        <f>[1]USA!I266-[1]USA!$E266</f>
        <v>32.466186429906728</v>
      </c>
      <c r="J266" s="2">
        <f>[1]USA!J266-[1]USA!$E266</f>
        <v>41.105543562693583</v>
      </c>
      <c r="K266" s="2">
        <f>[1]USA!K266-[1]USA!$E266</f>
        <v>43.029274353223514</v>
      </c>
      <c r="L266" s="2">
        <f>[1]USA!L266-[1]USA!$E266</f>
        <v>45.017258100173848</v>
      </c>
      <c r="M266" s="2">
        <f>[1]USA!M266-[1]USA!$E266</f>
        <v>36.329414788946366</v>
      </c>
      <c r="N266" s="2">
        <f>[1]USA!N266-[1]USA!$E266</f>
        <v>38.374890085542489</v>
      </c>
      <c r="O266" s="2">
        <f>[1]USA!O266-[1]USA!$E266</f>
        <v>37.191255277321247</v>
      </c>
      <c r="P266" s="2">
        <f>[1]USA!P266-[1]USA!$E266</f>
        <v>25.916233695138885</v>
      </c>
      <c r="Q266" s="2">
        <f>[1]USA!Q266-[1]USA!$E266</f>
        <v>25.511425167136423</v>
      </c>
      <c r="R266" s="2">
        <f>[1]USA!R266-[1]USA!$E266</f>
        <v>20.642164005756882</v>
      </c>
      <c r="S266" s="2">
        <f>[1]USA!S266-[1]USA!$E266</f>
        <v>13.04137006592903</v>
      </c>
      <c r="T266" s="2">
        <f>[1]USA!T266-[1]USA!$E266</f>
        <v>10.96874617345081</v>
      </c>
      <c r="U266" s="2">
        <f>[1]USA!U266-[1]USA!$E266</f>
        <v>11.05900096343025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[1]USA!E267-[1]USA!$E267</f>
        <v>0</v>
      </c>
      <c r="F267" s="2">
        <f>[1]USA!F267-[1]USA!$E267</f>
        <v>0</v>
      </c>
      <c r="G267" s="2">
        <f>[1]USA!G267-[1]USA!$E267</f>
        <v>7.2217496635822869</v>
      </c>
      <c r="H267" s="2">
        <f>[1]USA!H267-[1]USA!$E267</f>
        <v>11.700995367390334</v>
      </c>
      <c r="I267" s="2">
        <f>[1]USA!I267-[1]USA!$E267</f>
        <v>19.847625970305501</v>
      </c>
      <c r="J267" s="2">
        <f>[1]USA!J267-[1]USA!$E267</f>
        <v>19.847625970305501</v>
      </c>
      <c r="K267" s="2">
        <f>[1]USA!K267-[1]USA!$E267</f>
        <v>19.847625970305501</v>
      </c>
      <c r="L267" s="2">
        <f>[1]USA!L267-[1]USA!$E267</f>
        <v>15.519358515330239</v>
      </c>
      <c r="M267" s="2">
        <f>[1]USA!M267-[1]USA!$E267</f>
        <v>16.784560370206023</v>
      </c>
      <c r="N267" s="2">
        <f>[1]USA!N267-[1]USA!$E267</f>
        <v>18.818396087234092</v>
      </c>
      <c r="O267" s="2">
        <f>[1]USA!O267-[1]USA!$E267</f>
        <v>18.818396087234092</v>
      </c>
      <c r="P267" s="2">
        <f>[1]USA!P267-[1]USA!$E267</f>
        <v>17.958246757621623</v>
      </c>
      <c r="Q267" s="2">
        <f>[1]USA!Q267-[1]USA!$E267</f>
        <v>18.700170116639143</v>
      </c>
      <c r="R267" s="2">
        <f>[1]USA!R267-[1]USA!$E267</f>
        <v>16.875748159028419</v>
      </c>
      <c r="S267" s="2">
        <f>[1]USA!S267-[1]USA!$E267</f>
        <v>17.076217094541789</v>
      </c>
      <c r="T267" s="2">
        <f>[1]USA!T267-[1]USA!$E267</f>
        <v>11.01954173113171</v>
      </c>
      <c r="U267" s="2">
        <f>[1]USA!U267-[1]USA!$E267</f>
        <v>9.2443907849197871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[1]USA!E268-[1]USA!$E268</f>
        <v>0</v>
      </c>
      <c r="F268" s="2">
        <f>[1]USA!F268-[1]USA!$E268</f>
        <v>0</v>
      </c>
      <c r="G268" s="2">
        <f>[1]USA!G268-[1]USA!$E268</f>
        <v>10.3765290974126</v>
      </c>
      <c r="H268" s="2">
        <f>[1]USA!H268-[1]USA!$E268</f>
        <v>9.6751890866179906</v>
      </c>
      <c r="I268" s="2">
        <f>[1]USA!I268-[1]USA!$E268</f>
        <v>16.539944317635388</v>
      </c>
      <c r="J268" s="2">
        <f>[1]USA!J268-[1]USA!$E268</f>
        <v>16.599311432757162</v>
      </c>
      <c r="K268" s="2">
        <f>[1]USA!K268-[1]USA!$E268</f>
        <v>16.776840787677713</v>
      </c>
      <c r="L268" s="2">
        <f>[1]USA!L268-[1]USA!$E268</f>
        <v>17.69036303926417</v>
      </c>
      <c r="M268" s="2">
        <f>[1]USA!M268-[1]USA!$E268</f>
        <v>17.563550730262079</v>
      </c>
      <c r="N268" s="2">
        <f>[1]USA!N268-[1]USA!$E268</f>
        <v>17.563550730262079</v>
      </c>
      <c r="O268" s="2">
        <f>[1]USA!O268-[1]USA!$E268</f>
        <v>18.43177957568426</v>
      </c>
      <c r="P268" s="2">
        <f>[1]USA!P268-[1]USA!$E268</f>
        <v>21.047367326231566</v>
      </c>
      <c r="Q268" s="2">
        <f>[1]USA!Q268-[1]USA!$E268</f>
        <v>20.374876416838873</v>
      </c>
      <c r="R268" s="2">
        <f>[1]USA!R268-[1]USA!$E268</f>
        <v>20.082892959798315</v>
      </c>
      <c r="S268" s="2">
        <f>[1]USA!S268-[1]USA!$E268</f>
        <v>17.424966514242499</v>
      </c>
      <c r="T268" s="2">
        <f>[1]USA!T268-[1]USA!$E268</f>
        <v>16.584412828206382</v>
      </c>
      <c r="U268" s="2">
        <f>[1]USA!U268-[1]USA!$E268</f>
        <v>14.327605217387315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[1]USA!E269-[1]USA!$E269</f>
        <v>0</v>
      </c>
      <c r="F269" s="2">
        <f>[1]USA!F269-[1]USA!$E269</f>
        <v>0</v>
      </c>
      <c r="G269" s="2">
        <f>[1]USA!G269-[1]USA!$E269</f>
        <v>0.92458378169554578</v>
      </c>
      <c r="H269" s="2">
        <f>[1]USA!H269-[1]USA!$E269</f>
        <v>8.1133699175771596</v>
      </c>
      <c r="I269" s="2">
        <f>[1]USA!I269-[1]USA!$E269</f>
        <v>15.208971149932509</v>
      </c>
      <c r="J269" s="2">
        <f>[1]USA!J269-[1]USA!$E269</f>
        <v>16.654067809493554</v>
      </c>
      <c r="K269" s="2">
        <f>[1]USA!K269-[1]USA!$E269</f>
        <v>16.654067809493554</v>
      </c>
      <c r="L269" s="2">
        <f>[1]USA!L269-[1]USA!$E269</f>
        <v>18.080163689991323</v>
      </c>
      <c r="M269" s="2">
        <f>[1]USA!M269-[1]USA!$E269</f>
        <v>18.846810613898242</v>
      </c>
      <c r="N269" s="2">
        <f>[1]USA!N269-[1]USA!$E269</f>
        <v>15.070690942850732</v>
      </c>
      <c r="O269" s="2">
        <f>[1]USA!O269-[1]USA!$E269</f>
        <v>13.71371454494421</v>
      </c>
      <c r="P269" s="2">
        <f>[1]USA!P269-[1]USA!$E269</f>
        <v>16.546220792284757</v>
      </c>
      <c r="Q269" s="2">
        <f>[1]USA!Q269-[1]USA!$E269</f>
        <v>18.704562768015236</v>
      </c>
      <c r="R269" s="2">
        <f>[1]USA!R269-[1]USA!$E269</f>
        <v>18.842946707895734</v>
      </c>
      <c r="S269" s="2">
        <f>[1]USA!S269-[1]USA!$E269</f>
        <v>18.369405998485192</v>
      </c>
      <c r="T269" s="2">
        <f>[1]USA!T269-[1]USA!$E269</f>
        <v>11.403553789969195</v>
      </c>
      <c r="U269" s="2">
        <f>[1]USA!U269-[1]USA!$E269</f>
        <v>7.2963156960647382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[1]USA!E270-[1]USA!$E270</f>
        <v>0</v>
      </c>
      <c r="F270" s="2">
        <f>[1]USA!F270-[1]USA!$E270</f>
        <v>0</v>
      </c>
      <c r="G270" s="2">
        <f>[1]USA!G270-[1]USA!$E270</f>
        <v>6.3159795266217884</v>
      </c>
      <c r="H270" s="2">
        <f>[1]USA!H270-[1]USA!$E270</f>
        <v>12.662957360683393</v>
      </c>
      <c r="I270" s="2">
        <f>[1]USA!I270-[1]USA!$E270</f>
        <v>14.02388143343569</v>
      </c>
      <c r="J270" s="2">
        <f>[1]USA!J270-[1]USA!$E270</f>
        <v>19.781199085483252</v>
      </c>
      <c r="K270" s="2">
        <f>[1]USA!K270-[1]USA!$E270</f>
        <v>21.538145634501333</v>
      </c>
      <c r="L270" s="2">
        <f>[1]USA!L270-[1]USA!$E270</f>
        <v>21.240374303013638</v>
      </c>
      <c r="M270" s="2">
        <f>[1]USA!M270-[1]USA!$E270</f>
        <v>16.311263359838577</v>
      </c>
      <c r="N270" s="2">
        <f>[1]USA!N270-[1]USA!$E270</f>
        <v>13.026296929318576</v>
      </c>
      <c r="O270" s="2">
        <f>[1]USA!O270-[1]USA!$E270</f>
        <v>12.085202266029469</v>
      </c>
      <c r="P270" s="2">
        <f>[1]USA!P270-[1]USA!$E270</f>
        <v>11.940501779465535</v>
      </c>
      <c r="Q270" s="2">
        <f>[1]USA!Q270-[1]USA!$E270</f>
        <v>12.294193624327377</v>
      </c>
      <c r="R270" s="2">
        <f>[1]USA!R270-[1]USA!$E270</f>
        <v>10.841186504507988</v>
      </c>
      <c r="S270" s="2">
        <f>[1]USA!S270-[1]USA!$E270</f>
        <v>9.676303921857567</v>
      </c>
      <c r="T270" s="2">
        <f>[1]USA!T270-[1]USA!$E270</f>
        <v>5.445220015007834</v>
      </c>
      <c r="U270" s="2">
        <f>[1]USA!U270-[1]USA!$E270</f>
        <v>2.0742166636279507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[1]USA!E271-[1]USA!$E271</f>
        <v>0</v>
      </c>
      <c r="F271" s="2">
        <f>[1]USA!F271-[1]USA!$E271</f>
        <v>0</v>
      </c>
      <c r="G271" s="2">
        <f>[1]USA!G271-[1]USA!$E271</f>
        <v>6.294462942847872</v>
      </c>
      <c r="H271" s="2">
        <f>[1]USA!H271-[1]USA!$E271</f>
        <v>18.545870474359788</v>
      </c>
      <c r="I271" s="2">
        <f>[1]USA!I271-[1]USA!$E271</f>
        <v>32.196680922838141</v>
      </c>
      <c r="J271" s="2">
        <f>[1]USA!J271-[1]USA!$E271</f>
        <v>34.673637540191947</v>
      </c>
      <c r="K271" s="2">
        <f>[1]USA!K271-[1]USA!$E271</f>
        <v>29.813079736606426</v>
      </c>
      <c r="L271" s="2">
        <f>[1]USA!L271-[1]USA!$E271</f>
        <v>19.750553149271738</v>
      </c>
      <c r="M271" s="2">
        <f>[1]USA!M271-[1]USA!$E271</f>
        <v>17.180322626598127</v>
      </c>
      <c r="N271" s="2">
        <f>[1]USA!N271-[1]USA!$E271</f>
        <v>14.218939205630278</v>
      </c>
      <c r="O271" s="2">
        <f>[1]USA!O271-[1]USA!$E271</f>
        <v>9.4927968497797082</v>
      </c>
      <c r="P271" s="2">
        <f>[1]USA!P271-[1]USA!$E271</f>
        <v>9.4927968497797082</v>
      </c>
      <c r="Q271" s="2">
        <f>[1]USA!Q271-[1]USA!$E271</f>
        <v>5.4629974575745024</v>
      </c>
      <c r="R271" s="2">
        <f>[1]USA!R271-[1]USA!$E271</f>
        <v>6.2578402156022861</v>
      </c>
      <c r="S271" s="2">
        <f>[1]USA!S271-[1]USA!$E271</f>
        <v>6.8371538507550724</v>
      </c>
      <c r="T271" s="2">
        <f>[1]USA!T271-[1]USA!$E271</f>
        <v>7.2641048509147481</v>
      </c>
      <c r="U271" s="2">
        <f>[1]USA!U271-[1]USA!$E271</f>
        <v>5.5544114118993519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[1]USA!E272-[1]USA!$E272</f>
        <v>0</v>
      </c>
      <c r="F272" s="2">
        <f>[1]USA!F272-[1]USA!$E272</f>
        <v>0</v>
      </c>
      <c r="G272" s="2">
        <f>[1]USA!G272-[1]USA!$E272</f>
        <v>10.026729011451749</v>
      </c>
      <c r="H272" s="2">
        <f>[1]USA!H272-[1]USA!$E272</f>
        <v>21.515055784515553</v>
      </c>
      <c r="I272" s="2">
        <f>[1]USA!I272-[1]USA!$E272</f>
        <v>32.838213905566178</v>
      </c>
      <c r="J272" s="2">
        <f>[1]USA!J272-[1]USA!$E272</f>
        <v>39.462042926700263</v>
      </c>
      <c r="K272" s="2">
        <f>[1]USA!K272-[1]USA!$E272</f>
        <v>46.549653421703439</v>
      </c>
      <c r="L272" s="2">
        <f>[1]USA!L272-[1]USA!$E272</f>
        <v>44.942883795201197</v>
      </c>
      <c r="M272" s="2">
        <f>[1]USA!M272-[1]USA!$E272</f>
        <v>45.398387522380858</v>
      </c>
      <c r="N272" s="2">
        <f>[1]USA!N272-[1]USA!$E272</f>
        <v>45.222554352638781</v>
      </c>
      <c r="O272" s="2">
        <f>[1]USA!O272-[1]USA!$E272</f>
        <v>44.816978114613917</v>
      </c>
      <c r="P272" s="2">
        <f>[1]USA!P272-[1]USA!$E272</f>
        <v>45.494974386531979</v>
      </c>
      <c r="Q272" s="2">
        <f>[1]USA!Q272-[1]USA!$E272</f>
        <v>44.293204941148815</v>
      </c>
      <c r="R272" s="2">
        <f>[1]USA!R272-[1]USA!$E272</f>
        <v>40.146132948715135</v>
      </c>
      <c r="S272" s="2">
        <f>[1]USA!S272-[1]USA!$E272</f>
        <v>38.411290849198537</v>
      </c>
      <c r="T272" s="2">
        <f>[1]USA!T272-[1]USA!$E272</f>
        <v>30.914617092055479</v>
      </c>
      <c r="U272" s="2">
        <f>[1]USA!U272-[1]USA!$E272</f>
        <v>26.772878855459453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[1]USA!E273-[1]USA!$E273</f>
        <v>0</v>
      </c>
      <c r="F273" s="2">
        <f>[1]USA!F273-[1]USA!$E273</f>
        <v>0</v>
      </c>
      <c r="G273" s="2">
        <f>[1]USA!G273-[1]USA!$E273</f>
        <v>9.3540088870553859</v>
      </c>
      <c r="H273" s="2">
        <f>[1]USA!H273-[1]USA!$E273</f>
        <v>13.936833810234276</v>
      </c>
      <c r="I273" s="2">
        <f>[1]USA!I273-[1]USA!$E273</f>
        <v>20.74668931034708</v>
      </c>
      <c r="J273" s="2">
        <f>[1]USA!J273-[1]USA!$E273</f>
        <v>23.911497205662343</v>
      </c>
      <c r="K273" s="2">
        <f>[1]USA!K273-[1]USA!$E273</f>
        <v>23.911497205662343</v>
      </c>
      <c r="L273" s="2">
        <f>[1]USA!L273-[1]USA!$E273</f>
        <v>29.000619086322587</v>
      </c>
      <c r="M273" s="2">
        <f>[1]USA!M273-[1]USA!$E273</f>
        <v>32.588700419211335</v>
      </c>
      <c r="N273" s="2">
        <f>[1]USA!N273-[1]USA!$E273</f>
        <v>34.746695385452568</v>
      </c>
      <c r="O273" s="2">
        <f>[1]USA!O273-[1]USA!$E273</f>
        <v>35.519598527121133</v>
      </c>
      <c r="P273" s="2">
        <f>[1]USA!P273-[1]USA!$E273</f>
        <v>35.253090447559643</v>
      </c>
      <c r="Q273" s="2">
        <f>[1]USA!Q273-[1]USA!$E273</f>
        <v>32.844535634652132</v>
      </c>
      <c r="R273" s="2">
        <f>[1]USA!R273-[1]USA!$E273</f>
        <v>33.682088958640989</v>
      </c>
      <c r="S273" s="2">
        <f>[1]USA!S273-[1]USA!$E273</f>
        <v>34.227852662752909</v>
      </c>
      <c r="T273" s="2">
        <f>[1]USA!T273-[1]USA!$E273</f>
        <v>28.935085407640884</v>
      </c>
      <c r="U273" s="2">
        <f>[1]USA!U273-[1]USA!$E273</f>
        <v>26.539467094153409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[1]USA!E274-[1]USA!$E274</f>
        <v>0</v>
      </c>
      <c r="F274" s="2">
        <f>[1]USA!F274-[1]USA!$E274</f>
        <v>0</v>
      </c>
      <c r="G274" s="2">
        <f>[1]USA!G274-[1]USA!$E274</f>
        <v>1.3761888999040934</v>
      </c>
      <c r="H274" s="2">
        <f>[1]USA!H274-[1]USA!$E274</f>
        <v>15.005599603470415</v>
      </c>
      <c r="I274" s="2">
        <f>[1]USA!I274-[1]USA!$E274</f>
        <v>29.309567600083369</v>
      </c>
      <c r="J274" s="2">
        <f>[1]USA!J274-[1]USA!$E274</f>
        <v>38.745332999466697</v>
      </c>
      <c r="K274" s="2">
        <f>[1]USA!K274-[1]USA!$E274</f>
        <v>44.227741497289401</v>
      </c>
      <c r="L274" s="2">
        <f>[1]USA!L274-[1]USA!$E274</f>
        <v>47.454184008760734</v>
      </c>
      <c r="M274" s="2">
        <f>[1]USA!M274-[1]USA!$E274</f>
        <v>42.243444219590288</v>
      </c>
      <c r="N274" s="2">
        <f>[1]USA!N274-[1]USA!$E274</f>
        <v>43.759944607192836</v>
      </c>
      <c r="O274" s="2">
        <f>[1]USA!O274-[1]USA!$E274</f>
        <v>44.824992575585497</v>
      </c>
      <c r="P274" s="2">
        <f>[1]USA!P274-[1]USA!$E274</f>
        <v>44.118539336580213</v>
      </c>
      <c r="Q274" s="2">
        <f>[1]USA!Q274-[1]USA!$E274</f>
        <v>44.315803807628285</v>
      </c>
      <c r="R274" s="2">
        <f>[1]USA!R274-[1]USA!$E274</f>
        <v>40.720226175884719</v>
      </c>
      <c r="S274" s="2">
        <f>[1]USA!S274-[1]USA!$E274</f>
        <v>38.916768507018688</v>
      </c>
      <c r="T274" s="2">
        <f>[1]USA!T274-[1]USA!$E274</f>
        <v>34.1500984063061</v>
      </c>
      <c r="U274" s="2">
        <f>[1]USA!U274-[1]USA!$E274</f>
        <v>34.227474515710909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[1]USA!E275-[1]USA!$E275</f>
        <v>0</v>
      </c>
      <c r="F275" s="2">
        <f>[1]USA!F275-[1]USA!$E275</f>
        <v>0</v>
      </c>
      <c r="G275" s="2">
        <f>[1]USA!G275-[1]USA!$E275</f>
        <v>5.0851521713887422</v>
      </c>
      <c r="H275" s="2">
        <f>[1]USA!H275-[1]USA!$E275</f>
        <v>19.713424765309881</v>
      </c>
      <c r="I275" s="2">
        <f>[1]USA!I275-[1]USA!$E275</f>
        <v>29.427413945982792</v>
      </c>
      <c r="J275" s="2">
        <f>[1]USA!J275-[1]USA!$E275</f>
        <v>38.189077290090651</v>
      </c>
      <c r="K275" s="2">
        <f>[1]USA!K275-[1]USA!$E275</f>
        <v>40.417442682759372</v>
      </c>
      <c r="L275" s="2">
        <f>[1]USA!L275-[1]USA!$E275</f>
        <v>40.59369669344882</v>
      </c>
      <c r="M275" s="2">
        <f>[1]USA!M275-[1]USA!$E275</f>
        <v>34.786041639915524</v>
      </c>
      <c r="N275" s="2">
        <f>[1]USA!N275-[1]USA!$E275</f>
        <v>32.159100869498047</v>
      </c>
      <c r="O275" s="2">
        <f>[1]USA!O275-[1]USA!$E275</f>
        <v>27.083738107072577</v>
      </c>
      <c r="P275" s="2">
        <f>[1]USA!P275-[1]USA!$E275</f>
        <v>27.83759796001425</v>
      </c>
      <c r="Q275" s="2">
        <f>[1]USA!Q275-[1]USA!$E275</f>
        <v>25.026675213544607</v>
      </c>
      <c r="R275" s="2">
        <f>[1]USA!R275-[1]USA!$E275</f>
        <v>21.621197769065631</v>
      </c>
      <c r="S275" s="2">
        <f>[1]USA!S275-[1]USA!$E275</f>
        <v>20.787170223195986</v>
      </c>
      <c r="T275" s="2">
        <f>[1]USA!T275-[1]USA!$E275</f>
        <v>17.23383247502062</v>
      </c>
      <c r="U275" s="2">
        <f>[1]USA!U275-[1]USA!$E275</f>
        <v>15.411408111704816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[1]USA!E276-[1]USA!$E276</f>
        <v>0</v>
      </c>
      <c r="F276" s="2">
        <f>[1]USA!F276-[1]USA!$E276</f>
        <v>0</v>
      </c>
      <c r="G276" s="2">
        <f>[1]USA!G276-[1]USA!$E276</f>
        <v>7.7198489691019745</v>
      </c>
      <c r="H276" s="2">
        <f>[1]USA!H276-[1]USA!$E276</f>
        <v>26.424894962618453</v>
      </c>
      <c r="I276" s="2">
        <f>[1]USA!I276-[1]USA!$E276</f>
        <v>36.447015115325399</v>
      </c>
      <c r="J276" s="2">
        <f>[1]USA!J276-[1]USA!$E276</f>
        <v>42.080307424282893</v>
      </c>
      <c r="K276" s="2">
        <f>[1]USA!K276-[1]USA!$E276</f>
        <v>44.462752828584286</v>
      </c>
      <c r="L276" s="2">
        <f>[1]USA!L276-[1]USA!$E276</f>
        <v>45.620157887761835</v>
      </c>
      <c r="M276" s="2">
        <f>[1]USA!M276-[1]USA!$E276</f>
        <v>45.564703470161717</v>
      </c>
      <c r="N276" s="2">
        <f>[1]USA!N276-[1]USA!$E276</f>
        <v>40.062970460556741</v>
      </c>
      <c r="O276" s="2">
        <f>[1]USA!O276-[1]USA!$E276</f>
        <v>36.791112118651952</v>
      </c>
      <c r="P276" s="2">
        <f>[1]USA!P276-[1]USA!$E276</f>
        <v>35.79658024985099</v>
      </c>
      <c r="Q276" s="2">
        <f>[1]USA!Q276-[1]USA!$E276</f>
        <v>35.997200356786465</v>
      </c>
      <c r="R276" s="2">
        <f>[1]USA!R276-[1]USA!$E276</f>
        <v>35.302490482662719</v>
      </c>
      <c r="S276" s="2">
        <f>[1]USA!S276-[1]USA!$E276</f>
        <v>33.380994323739287</v>
      </c>
      <c r="T276" s="2">
        <f>[1]USA!T276-[1]USA!$E276</f>
        <v>31.277598766207959</v>
      </c>
      <c r="U276" s="2">
        <f>[1]USA!U276-[1]USA!$E276</f>
        <v>29.374219420714255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[1]USA!E277-[1]USA!$E277</f>
        <v>0</v>
      </c>
      <c r="F277" s="2">
        <f>[1]USA!F277-[1]USA!$E277</f>
        <v>0</v>
      </c>
      <c r="G277" s="2">
        <f>[1]USA!G277-[1]USA!$E277</f>
        <v>5.568300367151096</v>
      </c>
      <c r="H277" s="2">
        <f>[1]USA!H277-[1]USA!$E277</f>
        <v>11.829537707913062</v>
      </c>
      <c r="I277" s="2">
        <f>[1]USA!I277-[1]USA!$E277</f>
        <v>19.069473453438206</v>
      </c>
      <c r="J277" s="2">
        <f>[1]USA!J277-[1]USA!$E277</f>
        <v>23.134216331744568</v>
      </c>
      <c r="K277" s="2">
        <f>[1]USA!K277-[1]USA!$E277</f>
        <v>33.192779308698576</v>
      </c>
      <c r="L277" s="2">
        <f>[1]USA!L277-[1]USA!$E277</f>
        <v>32.819190701463356</v>
      </c>
      <c r="M277" s="2">
        <f>[1]USA!M277-[1]USA!$E277</f>
        <v>33.582706534052505</v>
      </c>
      <c r="N277" s="2">
        <f>[1]USA!N277-[1]USA!$E277</f>
        <v>33.202316254762266</v>
      </c>
      <c r="O277" s="2">
        <f>[1]USA!O277-[1]USA!$E277</f>
        <v>34.337794717964314</v>
      </c>
      <c r="P277" s="2">
        <f>[1]USA!P277-[1]USA!$E277</f>
        <v>28.044180442225837</v>
      </c>
      <c r="Q277" s="2">
        <f>[1]USA!Q277-[1]USA!$E277</f>
        <v>28.979232770467235</v>
      </c>
      <c r="R277" s="2">
        <f>[1]USA!R277-[1]USA!$E277</f>
        <v>24.175468383124709</v>
      </c>
      <c r="S277" s="2">
        <f>[1]USA!S277-[1]USA!$E277</f>
        <v>19.81453562914578</v>
      </c>
      <c r="T277" s="2">
        <f>[1]USA!T277-[1]USA!$E277</f>
        <v>13.640768488986367</v>
      </c>
      <c r="U277" s="2">
        <f>[1]USA!U277-[1]USA!$E277</f>
        <v>-5.7133947397903171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[1]USA!E278-[1]USA!$E278</f>
        <v>0</v>
      </c>
      <c r="F278" s="2">
        <f>[1]USA!F278-[1]USA!$E278</f>
        <v>0</v>
      </c>
      <c r="G278" s="2">
        <f>[1]USA!G278-[1]USA!$E278</f>
        <v>4.3085527856084838</v>
      </c>
      <c r="H278" s="2">
        <f>[1]USA!H278-[1]USA!$E278</f>
        <v>16.515888546778442</v>
      </c>
      <c r="I278" s="2">
        <f>[1]USA!I278-[1]USA!$E278</f>
        <v>24.576938165484094</v>
      </c>
      <c r="J278" s="2">
        <f>[1]USA!J278-[1]USA!$E278</f>
        <v>29.662087465705469</v>
      </c>
      <c r="K278" s="2">
        <f>[1]USA!K278-[1]USA!$E278</f>
        <v>28.976268540238408</v>
      </c>
      <c r="L278" s="2">
        <f>[1]USA!L278-[1]USA!$E278</f>
        <v>32.715446676875899</v>
      </c>
      <c r="M278" s="2">
        <f>[1]USA!M278-[1]USA!$E278</f>
        <v>28.643126610119538</v>
      </c>
      <c r="N278" s="2">
        <f>[1]USA!N278-[1]USA!$E278</f>
        <v>19.713908063834182</v>
      </c>
      <c r="O278" s="2">
        <f>[1]USA!O278-[1]USA!$E278</f>
        <v>18.216839787862497</v>
      </c>
      <c r="P278" s="2">
        <f>[1]USA!P278-[1]USA!$E278</f>
        <v>19.661915174309172</v>
      </c>
      <c r="Q278" s="2">
        <f>[1]USA!Q278-[1]USA!$E278</f>
        <v>20.626022843968272</v>
      </c>
      <c r="R278" s="2">
        <f>[1]USA!R278-[1]USA!$E278</f>
        <v>21.296969556101828</v>
      </c>
      <c r="S278" s="2">
        <f>[1]USA!S278-[1]USA!$E278</f>
        <v>21.774221541541891</v>
      </c>
      <c r="T278" s="2">
        <f>[1]USA!T278-[1]USA!$E278</f>
        <v>16.457975572902313</v>
      </c>
      <c r="U278" s="2">
        <f>[1]USA!U278-[1]USA!$E278</f>
        <v>3.3360721767999451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[1]USA!E279-[1]USA!$E279</f>
        <v>0</v>
      </c>
      <c r="F279" s="2">
        <f>[1]USA!F279-[1]USA!$E279</f>
        <v>0</v>
      </c>
      <c r="G279" s="2">
        <f>[1]USA!G279-[1]USA!$E279</f>
        <v>2.5226691381202926</v>
      </c>
      <c r="H279" s="2">
        <f>[1]USA!H279-[1]USA!$E279</f>
        <v>13.81500245507533</v>
      </c>
      <c r="I279" s="2">
        <f>[1]USA!I279-[1]USA!$E279</f>
        <v>22.462290819704066</v>
      </c>
      <c r="J279" s="2">
        <f>[1]USA!J279-[1]USA!$E279</f>
        <v>31.9942017607422</v>
      </c>
      <c r="K279" s="2">
        <f>[1]USA!K279-[1]USA!$E279</f>
        <v>37.856708302528631</v>
      </c>
      <c r="L279" s="2">
        <f>[1]USA!L279-[1]USA!$E279</f>
        <v>42.292776230430931</v>
      </c>
      <c r="M279" s="2">
        <f>[1]USA!M279-[1]USA!$E279</f>
        <v>37.110924522269372</v>
      </c>
      <c r="N279" s="2">
        <f>[1]USA!N279-[1]USA!$E279</f>
        <v>33.553492338867429</v>
      </c>
      <c r="O279" s="2">
        <f>[1]USA!O279-[1]USA!$E279</f>
        <v>27.43933842985885</v>
      </c>
      <c r="P279" s="2">
        <f>[1]USA!P279-[1]USA!$E279</f>
        <v>28.333193074272074</v>
      </c>
      <c r="Q279" s="2">
        <f>[1]USA!Q279-[1]USA!$E279</f>
        <v>28.938837643181088</v>
      </c>
      <c r="R279" s="2">
        <f>[1]USA!R279-[1]USA!$E279</f>
        <v>28.938837643181088</v>
      </c>
      <c r="S279" s="2">
        <f>[1]USA!S279-[1]USA!$E279</f>
        <v>22.041756745555332</v>
      </c>
      <c r="T279" s="2">
        <f>[1]USA!T279-[1]USA!$E279</f>
        <v>13.71827061100258</v>
      </c>
      <c r="U279" s="2">
        <f>[1]USA!U279-[1]USA!$E279</f>
        <v>9.2690631178849543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[1]USA!E280-[1]USA!$E280</f>
        <v>0</v>
      </c>
      <c r="F280" s="2">
        <f>[1]USA!F280-[1]USA!$E280</f>
        <v>0.37044174868390201</v>
      </c>
      <c r="G280" s="2">
        <f>[1]USA!G280-[1]USA!$E280</f>
        <v>5.2964407630814918</v>
      </c>
      <c r="H280" s="2">
        <f>[1]USA!H280-[1]USA!$E280</f>
        <v>24.901220106547825</v>
      </c>
      <c r="I280" s="2">
        <f>[1]USA!I280-[1]USA!$E280</f>
        <v>24.901220106547825</v>
      </c>
      <c r="J280" s="2">
        <f>[1]USA!J280-[1]USA!$E280</f>
        <v>34.640641846447664</v>
      </c>
      <c r="K280" s="2">
        <f>[1]USA!K280-[1]USA!$E280</f>
        <v>41.980447889601876</v>
      </c>
      <c r="L280" s="2">
        <f>[1]USA!L280-[1]USA!$E280</f>
        <v>44.181430982108751</v>
      </c>
      <c r="M280" s="2">
        <f>[1]USA!M280-[1]USA!$E280</f>
        <v>47.525909111397993</v>
      </c>
      <c r="N280" s="2">
        <f>[1]USA!N280-[1]USA!$E280</f>
        <v>39.93945619508095</v>
      </c>
      <c r="O280" s="2">
        <f>[1]USA!O280-[1]USA!$E280</f>
        <v>36.653267139644598</v>
      </c>
      <c r="P280" s="2">
        <f>[1]USA!P280-[1]USA!$E280</f>
        <v>36.653267139644598</v>
      </c>
      <c r="Q280" s="2">
        <f>[1]USA!Q280-[1]USA!$E280</f>
        <v>36.653267139644598</v>
      </c>
      <c r="R280" s="2">
        <f>[1]USA!R280-[1]USA!$E280</f>
        <v>37.091254150167927</v>
      </c>
      <c r="S280" s="2">
        <f>[1]USA!S280-[1]USA!$E280</f>
        <v>33.931602752824574</v>
      </c>
      <c r="T280" s="2">
        <f>[1]USA!T280-[1]USA!$E280</f>
        <v>29.666449621794982</v>
      </c>
      <c r="U280" s="2">
        <f>[1]USA!U280-[1]USA!$E280</f>
        <v>24.664671784426929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[1]USA!E281-[1]USA!$E281</f>
        <v>0</v>
      </c>
      <c r="F281" s="2">
        <f>[1]USA!F281-[1]USA!$E281</f>
        <v>0</v>
      </c>
      <c r="G281" s="2">
        <f>[1]USA!G281-[1]USA!$E281</f>
        <v>6.7753262914068557</v>
      </c>
      <c r="H281" s="2">
        <f>[1]USA!H281-[1]USA!$E281</f>
        <v>20.332747401445445</v>
      </c>
      <c r="I281" s="2">
        <f>[1]USA!I281-[1]USA!$E281</f>
        <v>24.011098441135644</v>
      </c>
      <c r="J281" s="2">
        <f>[1]USA!J281-[1]USA!$E281</f>
        <v>33.554384077731029</v>
      </c>
      <c r="K281" s="2">
        <f>[1]USA!K281-[1]USA!$E281</f>
        <v>39.27056266661431</v>
      </c>
      <c r="L281" s="2">
        <f>[1]USA!L281-[1]USA!$E281</f>
        <v>39.27056266661431</v>
      </c>
      <c r="M281" s="2">
        <f>[1]USA!M281-[1]USA!$E281</f>
        <v>33.691299641571476</v>
      </c>
      <c r="N281" s="2">
        <f>[1]USA!N281-[1]USA!$E281</f>
        <v>26.460837361046146</v>
      </c>
      <c r="O281" s="2">
        <f>[1]USA!O281-[1]USA!$E281</f>
        <v>17.540747746312903</v>
      </c>
      <c r="P281" s="2">
        <f>[1]USA!P281-[1]USA!$E281</f>
        <v>11.781838903362484</v>
      </c>
      <c r="Q281" s="2">
        <f>[1]USA!Q281-[1]USA!$E281</f>
        <v>9.8349223193317385</v>
      </c>
      <c r="R281" s="2">
        <f>[1]USA!R281-[1]USA!$E281</f>
        <v>2.4109051753890895</v>
      </c>
      <c r="S281" s="2">
        <f>[1]USA!S281-[1]USA!$E281</f>
        <v>-9.2140020835185368</v>
      </c>
      <c r="T281" s="2">
        <f>[1]USA!T281-[1]USA!$E281</f>
        <v>-14.087090209498882</v>
      </c>
      <c r="U281" s="2">
        <f>[1]USA!U281-[1]USA!$E281</f>
        <v>-14.087090209498882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[1]USA!E282-[1]USA!$E282</f>
        <v>0</v>
      </c>
      <c r="F282" s="2">
        <f>[1]USA!F282-[1]USA!$E282</f>
        <v>0</v>
      </c>
      <c r="G282" s="2">
        <f>[1]USA!G282-[1]USA!$E282</f>
        <v>6.0696138651176881</v>
      </c>
      <c r="H282" s="2">
        <f>[1]USA!H282-[1]USA!$E282</f>
        <v>9.0453507618916973</v>
      </c>
      <c r="I282" s="2">
        <f>[1]USA!I282-[1]USA!$E282</f>
        <v>8.5475328185686408</v>
      </c>
      <c r="J282" s="2">
        <f>[1]USA!J282-[1]USA!$E282</f>
        <v>9.0234551839240993</v>
      </c>
      <c r="K282" s="2">
        <f>[1]USA!K282-[1]USA!$E282</f>
        <v>7.7922872588586216</v>
      </c>
      <c r="L282" s="2">
        <f>[1]USA!L282-[1]USA!$E282</f>
        <v>8.4854451303808389</v>
      </c>
      <c r="M282" s="2">
        <f>[1]USA!M282-[1]USA!$E282</f>
        <v>10.037323541695457</v>
      </c>
      <c r="N282" s="2">
        <f>[1]USA!N282-[1]USA!$E282</f>
        <v>11.698096314516889</v>
      </c>
      <c r="O282" s="2">
        <f>[1]USA!O282-[1]USA!$E282</f>
        <v>10.428518369414263</v>
      </c>
      <c r="P282" s="2">
        <f>[1]USA!P282-[1]USA!$E282</f>
        <v>11.212849800279983</v>
      </c>
      <c r="Q282" s="2">
        <f>[1]USA!Q282-[1]USA!$E282</f>
        <v>10.233133448408722</v>
      </c>
      <c r="R282" s="2">
        <f>[1]USA!R282-[1]USA!$E282</f>
        <v>11.812817039452213</v>
      </c>
      <c r="S282" s="2">
        <f>[1]USA!S282-[1]USA!$E282</f>
        <v>8.5668178291389552</v>
      </c>
      <c r="T282" s="2">
        <f>[1]USA!T282-[1]USA!$E282</f>
        <v>6.9954188101543195</v>
      </c>
      <c r="U282" s="2">
        <f>[1]USA!U282-[1]USA!$E282</f>
        <v>4.1688882542258057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[1]USA!E283-[1]USA!$E283</f>
        <v>0</v>
      </c>
      <c r="F283" s="2">
        <f>[1]USA!F283-[1]USA!$E283</f>
        <v>0</v>
      </c>
      <c r="G283" s="2">
        <f>[1]USA!G283-[1]USA!$E283</f>
        <v>0</v>
      </c>
      <c r="H283" s="2">
        <f>[1]USA!H283-[1]USA!$E283</f>
        <v>9.6184890551224242</v>
      </c>
      <c r="I283" s="2">
        <f>[1]USA!I283-[1]USA!$E283</f>
        <v>12.275951082108634</v>
      </c>
      <c r="J283" s="2">
        <f>[1]USA!J283-[1]USA!$E283</f>
        <v>15.147955194908747</v>
      </c>
      <c r="K283" s="2">
        <f>[1]USA!K283-[1]USA!$E283</f>
        <v>14.743511519443274</v>
      </c>
      <c r="L283" s="2">
        <f>[1]USA!L283-[1]USA!$E283</f>
        <v>14.92277726899917</v>
      </c>
      <c r="M283" s="2">
        <f>[1]USA!M283-[1]USA!$E283</f>
        <v>14.729419808843872</v>
      </c>
      <c r="N283" s="2">
        <f>[1]USA!N283-[1]USA!$E283</f>
        <v>13.307740808105649</v>
      </c>
      <c r="O283" s="2">
        <f>[1]USA!O283-[1]USA!$E283</f>
        <v>11.487700229065993</v>
      </c>
      <c r="P283" s="2">
        <f>[1]USA!P283-[1]USA!$E283</f>
        <v>11.961653021213579</v>
      </c>
      <c r="Q283" s="2">
        <f>[1]USA!Q283-[1]USA!$E283</f>
        <v>12.284235319910138</v>
      </c>
      <c r="R283" s="2">
        <f>[1]USA!R283-[1]USA!$E283</f>
        <v>9.6512690437556046</v>
      </c>
      <c r="S283" s="2">
        <f>[1]USA!S283-[1]USA!$E283</f>
        <v>10.526911861601121</v>
      </c>
      <c r="T283" s="2">
        <f>[1]USA!T283-[1]USA!$E283</f>
        <v>7.6486975210899004</v>
      </c>
      <c r="U283" s="2">
        <f>[1]USA!U283-[1]USA!$E283</f>
        <v>6.2196704349534429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[1]USA!E284-[1]USA!$E284</f>
        <v>0</v>
      </c>
      <c r="F284" s="2">
        <f>[1]USA!F284-[1]USA!$E284</f>
        <v>0</v>
      </c>
      <c r="G284" s="2">
        <f>[1]USA!G284-[1]USA!$E284</f>
        <v>10.799162497035113</v>
      </c>
      <c r="H284" s="2">
        <f>[1]USA!H284-[1]USA!$E284</f>
        <v>21.906832475255186</v>
      </c>
      <c r="I284" s="2">
        <f>[1]USA!I284-[1]USA!$E284</f>
        <v>36.411703597016029</v>
      </c>
      <c r="J284" s="2">
        <f>[1]USA!J284-[1]USA!$E284</f>
        <v>45.914875120596506</v>
      </c>
      <c r="K284" s="2">
        <f>[1]USA!K284-[1]USA!$E284</f>
        <v>49.995888517688783</v>
      </c>
      <c r="L284" s="2">
        <f>[1]USA!L284-[1]USA!$E284</f>
        <v>46.874633242827144</v>
      </c>
      <c r="M284" s="2">
        <f>[1]USA!M284-[1]USA!$E284</f>
        <v>45.2623613942974</v>
      </c>
      <c r="N284" s="2">
        <f>[1]USA!N284-[1]USA!$E284</f>
        <v>38.063025872267644</v>
      </c>
      <c r="O284" s="2">
        <f>[1]USA!O284-[1]USA!$E284</f>
        <v>29.805589394139773</v>
      </c>
      <c r="P284" s="2">
        <f>[1]USA!P284-[1]USA!$E284</f>
        <v>29.391013999428893</v>
      </c>
      <c r="Q284" s="2">
        <f>[1]USA!Q284-[1]USA!$E284</f>
        <v>25.851889610679478</v>
      </c>
      <c r="R284" s="2">
        <f>[1]USA!R284-[1]USA!$E284</f>
        <v>26.144714167220144</v>
      </c>
      <c r="S284" s="2">
        <f>[1]USA!S284-[1]USA!$E284</f>
        <v>24.326394658249427</v>
      </c>
      <c r="T284" s="2">
        <f>[1]USA!T284-[1]USA!$E284</f>
        <v>16.819773322388599</v>
      </c>
      <c r="U284" s="2">
        <f>[1]USA!U284-[1]USA!$E284</f>
        <v>3.0304996404619118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[1]USA!E285-[1]USA!$E285</f>
        <v>0</v>
      </c>
      <c r="F285" s="2">
        <f>[1]USA!F285-[1]USA!$E285</f>
        <v>0</v>
      </c>
      <c r="G285" s="2">
        <f>[1]USA!G285-[1]USA!$E285</f>
        <v>7.8809609406162338</v>
      </c>
      <c r="H285" s="2">
        <f>[1]USA!H285-[1]USA!$E285</f>
        <v>14.662040402971769</v>
      </c>
      <c r="I285" s="2">
        <f>[1]USA!I285-[1]USA!$E285</f>
        <v>20.957441595768941</v>
      </c>
      <c r="J285" s="2">
        <f>[1]USA!J285-[1]USA!$E285</f>
        <v>20.745772727290088</v>
      </c>
      <c r="K285" s="2">
        <f>[1]USA!K285-[1]USA!$E285</f>
        <v>20.469658108573526</v>
      </c>
      <c r="L285" s="2">
        <f>[1]USA!L285-[1]USA!$E285</f>
        <v>19.564078696668886</v>
      </c>
      <c r="M285" s="2">
        <f>[1]USA!M285-[1]USA!$E285</f>
        <v>19.858731073160868</v>
      </c>
      <c r="N285" s="2">
        <f>[1]USA!N285-[1]USA!$E285</f>
        <v>20.085911922407021</v>
      </c>
      <c r="O285" s="2">
        <f>[1]USA!O285-[1]USA!$E285</f>
        <v>13.983256402861969</v>
      </c>
      <c r="P285" s="2">
        <f>[1]USA!P285-[1]USA!$E285</f>
        <v>10.836784168406766</v>
      </c>
      <c r="Q285" s="2">
        <f>[1]USA!Q285-[1]USA!$E285</f>
        <v>7.9189763752300735</v>
      </c>
      <c r="R285" s="2">
        <f>[1]USA!R285-[1]USA!$E285</f>
        <v>8.8886689776813199</v>
      </c>
      <c r="S285" s="2">
        <f>[1]USA!S285-[1]USA!$E285</f>
        <v>6.1524611177109279</v>
      </c>
      <c r="T285" s="2">
        <f>[1]USA!T285-[1]USA!$E285</f>
        <v>4.7468446955320331</v>
      </c>
      <c r="U285" s="2">
        <f>[1]USA!U285-[1]USA!$E285</f>
        <v>2.9858707336107386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[1]USA!E286-[1]USA!$E286</f>
        <v>0</v>
      </c>
      <c r="F286" s="2">
        <f>[1]USA!F286-[1]USA!$E286</f>
        <v>0</v>
      </c>
      <c r="G286" s="2">
        <f>[1]USA!G286-[1]USA!$E286</f>
        <v>8.3976558395491168</v>
      </c>
      <c r="H286" s="2">
        <f>[1]USA!H286-[1]USA!$E286</f>
        <v>26.891641764592435</v>
      </c>
      <c r="I286" s="2">
        <f>[1]USA!I286-[1]USA!$E286</f>
        <v>40.856660537838877</v>
      </c>
      <c r="J286" s="2">
        <f>[1]USA!J286-[1]USA!$E286</f>
        <v>51.729148742652271</v>
      </c>
      <c r="K286" s="2">
        <f>[1]USA!K286-[1]USA!$E286</f>
        <v>55.775703002039776</v>
      </c>
      <c r="L286" s="2">
        <f>[1]USA!L286-[1]USA!$E286</f>
        <v>56.7670155096733</v>
      </c>
      <c r="M286" s="2">
        <f>[1]USA!M286-[1]USA!$E286</f>
        <v>52.134605695671169</v>
      </c>
      <c r="N286" s="2">
        <f>[1]USA!N286-[1]USA!$E286</f>
        <v>53.341369256935039</v>
      </c>
      <c r="O286" s="2">
        <f>[1]USA!O286-[1]USA!$E286</f>
        <v>53.341369256935039</v>
      </c>
      <c r="P286" s="2">
        <f>[1]USA!P286-[1]USA!$E286</f>
        <v>53.341369256935039</v>
      </c>
      <c r="Q286" s="2">
        <f>[1]USA!Q286-[1]USA!$E286</f>
        <v>53.341369256935039</v>
      </c>
      <c r="R286" s="2">
        <f>[1]USA!R286-[1]USA!$E286</f>
        <v>51.924294970351852</v>
      </c>
      <c r="S286" s="2">
        <f>[1]USA!S286-[1]USA!$E286</f>
        <v>48.927652337272022</v>
      </c>
      <c r="T286" s="2">
        <f>[1]USA!T286-[1]USA!$E286</f>
        <v>46.79178001733294</v>
      </c>
      <c r="U286" s="2">
        <f>[1]USA!U286-[1]USA!$E286</f>
        <v>43.788939118305223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[1]USA!E287-[1]USA!$E287</f>
        <v>0</v>
      </c>
      <c r="F287" s="2">
        <f>[1]USA!F287-[1]USA!$E287</f>
        <v>0</v>
      </c>
      <c r="G287" s="2">
        <f>[1]USA!G287-[1]USA!$E287</f>
        <v>1.0450869027102385</v>
      </c>
      <c r="H287" s="2">
        <f>[1]USA!H287-[1]USA!$E287</f>
        <v>1.1822899607191317</v>
      </c>
      <c r="I287" s="2">
        <f>[1]USA!I287-[1]USA!$E287</f>
        <v>2.0222056265464374</v>
      </c>
      <c r="J287" s="2">
        <f>[1]USA!J287-[1]USA!$E287</f>
        <v>4.5977866858512613</v>
      </c>
      <c r="K287" s="2">
        <f>[1]USA!K287-[1]USA!$E287</f>
        <v>4.5977866858512613</v>
      </c>
      <c r="L287" s="2">
        <f>[1]USA!L287-[1]USA!$E287</f>
        <v>8.8928940505830383</v>
      </c>
      <c r="M287" s="2">
        <f>[1]USA!M287-[1]USA!$E287</f>
        <v>15.528676789397025</v>
      </c>
      <c r="N287" s="2">
        <f>[1]USA!N287-[1]USA!$E287</f>
        <v>17.281036775192163</v>
      </c>
      <c r="O287" s="2">
        <f>[1]USA!O287-[1]USA!$E287</f>
        <v>16.906128957834966</v>
      </c>
      <c r="P287" s="2">
        <f>[1]USA!P287-[1]USA!$E287</f>
        <v>15.571221059294515</v>
      </c>
      <c r="Q287" s="2">
        <f>[1]USA!Q287-[1]USA!$E287</f>
        <v>14.402854869586974</v>
      </c>
      <c r="R287" s="2">
        <f>[1]USA!R287-[1]USA!$E287</f>
        <v>13.762502200684281</v>
      </c>
      <c r="S287" s="2">
        <f>[1]USA!S287-[1]USA!$E287</f>
        <v>12.905661223778822</v>
      </c>
      <c r="T287" s="2">
        <f>[1]USA!T287-[1]USA!$E287</f>
        <v>9.5997581670020082</v>
      </c>
      <c r="U287" s="2">
        <f>[1]USA!U287-[1]USA!$E287</f>
        <v>7.3247438889088556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[1]USA!E288-[1]USA!$E288</f>
        <v>0</v>
      </c>
      <c r="F288" s="2">
        <f>[1]USA!F288-[1]USA!$E288</f>
        <v>0</v>
      </c>
      <c r="G288" s="2">
        <f>[1]USA!G288-[1]USA!$E288</f>
        <v>9.1770193401652591</v>
      </c>
      <c r="H288" s="2">
        <f>[1]USA!H288-[1]USA!$E288</f>
        <v>13.822117549022835</v>
      </c>
      <c r="I288" s="2">
        <f>[1]USA!I288-[1]USA!$E288</f>
        <v>13.822117549022835</v>
      </c>
      <c r="J288" s="2">
        <f>[1]USA!J288-[1]USA!$E288</f>
        <v>20.335273339589747</v>
      </c>
      <c r="K288" s="2">
        <f>[1]USA!K288-[1]USA!$E288</f>
        <v>25.307130515380507</v>
      </c>
      <c r="L288" s="2">
        <f>[1]USA!L288-[1]USA!$E288</f>
        <v>31.51323996005182</v>
      </c>
      <c r="M288" s="2">
        <f>[1]USA!M288-[1]USA!$E288</f>
        <v>26.129118392573702</v>
      </c>
      <c r="N288" s="2">
        <f>[1]USA!N288-[1]USA!$E288</f>
        <v>21.490114408134289</v>
      </c>
      <c r="O288" s="2">
        <f>[1]USA!O288-[1]USA!$E288</f>
        <v>17.715605432796266</v>
      </c>
      <c r="P288" s="2">
        <f>[1]USA!P288-[1]USA!$E288</f>
        <v>15.56957306294548</v>
      </c>
      <c r="Q288" s="2">
        <f>[1]USA!Q288-[1]USA!$E288</f>
        <v>16.694518178993988</v>
      </c>
      <c r="R288" s="2">
        <f>[1]USA!R288-[1]USA!$E288</f>
        <v>17.535501576584238</v>
      </c>
      <c r="S288" s="2">
        <f>[1]USA!S288-[1]USA!$E288</f>
        <v>18.12643145973999</v>
      </c>
      <c r="T288" s="2">
        <f>[1]USA!T288-[1]USA!$E288</f>
        <v>14.859590433136248</v>
      </c>
      <c r="U288" s="2">
        <f>[1]USA!U288-[1]USA!$E288</f>
        <v>12.812173140456608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[1]USA!E289-[1]USA!$E289</f>
        <v>0</v>
      </c>
      <c r="F289" s="2">
        <f>[1]USA!F289-[1]USA!$E289</f>
        <v>0</v>
      </c>
      <c r="G289" s="2">
        <f>[1]USA!G289-[1]USA!$E289</f>
        <v>11.522117873799317</v>
      </c>
      <c r="H289" s="2">
        <f>[1]USA!H289-[1]USA!$E289</f>
        <v>28.01710155915562</v>
      </c>
      <c r="I289" s="2">
        <f>[1]USA!I289-[1]USA!$E289</f>
        <v>35.422312217182707</v>
      </c>
      <c r="J289" s="2">
        <f>[1]USA!J289-[1]USA!$E289</f>
        <v>37.932133238268435</v>
      </c>
      <c r="K289" s="2">
        <f>[1]USA!K289-[1]USA!$E289</f>
        <v>40.304719398995417</v>
      </c>
      <c r="L289" s="2">
        <f>[1]USA!L289-[1]USA!$E289</f>
        <v>38.289576164991146</v>
      </c>
      <c r="M289" s="2">
        <f>[1]USA!M289-[1]USA!$E289</f>
        <v>35.228129324593951</v>
      </c>
      <c r="N289" s="2">
        <f>[1]USA!N289-[1]USA!$E289</f>
        <v>23.795988385272153</v>
      </c>
      <c r="O289" s="2">
        <f>[1]USA!O289-[1]USA!$E289</f>
        <v>17.29793258546394</v>
      </c>
      <c r="P289" s="2">
        <f>[1]USA!P289-[1]USA!$E289</f>
        <v>17.785217437188891</v>
      </c>
      <c r="Q289" s="2">
        <f>[1]USA!Q289-[1]USA!$E289</f>
        <v>18.095720415033242</v>
      </c>
      <c r="R289" s="2">
        <f>[1]USA!R289-[1]USA!$E289</f>
        <v>18.285410149578141</v>
      </c>
      <c r="S289" s="2">
        <f>[1]USA!S289-[1]USA!$E289</f>
        <v>18.400138799821917</v>
      </c>
      <c r="T289" s="2">
        <f>[1]USA!T289-[1]USA!$E289</f>
        <v>18.474486948612139</v>
      </c>
      <c r="U289" s="2">
        <f>[1]USA!U289-[1]USA!$E289</f>
        <v>18.520396590392821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[1]USA!E290-[1]USA!$E290</f>
        <v>0</v>
      </c>
      <c r="F290" s="2">
        <f>[1]USA!F290-[1]USA!$E290</f>
        <v>0</v>
      </c>
      <c r="G290" s="2">
        <f>[1]USA!G290-[1]USA!$E290</f>
        <v>-8.5339819179296228E-2</v>
      </c>
      <c r="H290" s="2">
        <f>[1]USA!H290-[1]USA!$E290</f>
        <v>6.0862434631400788</v>
      </c>
      <c r="I290" s="2">
        <f>[1]USA!I290-[1]USA!$E290</f>
        <v>15.157810608138334</v>
      </c>
      <c r="J290" s="2">
        <f>[1]USA!J290-[1]USA!$E290</f>
        <v>16.72393251155367</v>
      </c>
      <c r="K290" s="2">
        <f>[1]USA!K290-[1]USA!$E290</f>
        <v>17.335250341261457</v>
      </c>
      <c r="L290" s="2">
        <f>[1]USA!L290-[1]USA!$E290</f>
        <v>17.335250341261457</v>
      </c>
      <c r="M290" s="2">
        <f>[1]USA!M290-[1]USA!$E290</f>
        <v>21.93593569402546</v>
      </c>
      <c r="N290" s="2">
        <f>[1]USA!N290-[1]USA!$E290</f>
        <v>24.615417411621408</v>
      </c>
      <c r="O290" s="2">
        <f>[1]USA!O290-[1]USA!$E290</f>
        <v>27.605313126871224</v>
      </c>
      <c r="P290" s="2">
        <f>[1]USA!P290-[1]USA!$E290</f>
        <v>27.819145375260618</v>
      </c>
      <c r="Q290" s="2">
        <f>[1]USA!Q290-[1]USA!$E290</f>
        <v>27.074640464996079</v>
      </c>
      <c r="R290" s="2">
        <f>[1]USA!R290-[1]USA!$E290</f>
        <v>25.694625034948288</v>
      </c>
      <c r="S290" s="2">
        <f>[1]USA!S290-[1]USA!$E290</f>
        <v>26.687519475454522</v>
      </c>
      <c r="T290" s="2">
        <f>[1]USA!T290-[1]USA!$E290</f>
        <v>26.762419309770081</v>
      </c>
      <c r="U290" s="2">
        <f>[1]USA!U290-[1]USA!$E290</f>
        <v>22.366665451034152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[1]USA!E291-[1]USA!$E291</f>
        <v>0</v>
      </c>
      <c r="F291" s="2">
        <f>[1]USA!F291-[1]USA!$E291</f>
        <v>0</v>
      </c>
      <c r="G291" s="2">
        <f>[1]USA!G291-[1]USA!$E291</f>
        <v>5.6195583107132165</v>
      </c>
      <c r="H291" s="2">
        <f>[1]USA!H291-[1]USA!$E291</f>
        <v>17.65430940927385</v>
      </c>
      <c r="I291" s="2">
        <f>[1]USA!I291-[1]USA!$E291</f>
        <v>25.649192962723177</v>
      </c>
      <c r="J291" s="2">
        <f>[1]USA!J291-[1]USA!$E291</f>
        <v>29.464004977636662</v>
      </c>
      <c r="K291" s="2">
        <f>[1]USA!K291-[1]USA!$E291</f>
        <v>28.91232279093785</v>
      </c>
      <c r="L291" s="2">
        <f>[1]USA!L291-[1]USA!$E291</f>
        <v>25.110969898288204</v>
      </c>
      <c r="M291" s="2">
        <f>[1]USA!M291-[1]USA!$E291</f>
        <v>19.353774237462616</v>
      </c>
      <c r="N291" s="2">
        <f>[1]USA!N291-[1]USA!$E291</f>
        <v>13.714109031081094</v>
      </c>
      <c r="O291" s="2">
        <f>[1]USA!O291-[1]USA!$E291</f>
        <v>12.007053504168994</v>
      </c>
      <c r="P291" s="2">
        <f>[1]USA!P291-[1]USA!$E291</f>
        <v>13.65901873630321</v>
      </c>
      <c r="Q291" s="2">
        <f>[1]USA!Q291-[1]USA!$E291</f>
        <v>13.321953831739904</v>
      </c>
      <c r="R291" s="2">
        <f>[1]USA!R291-[1]USA!$E291</f>
        <v>12.964018467928753</v>
      </c>
      <c r="S291" s="2">
        <f>[1]USA!S291-[1]USA!$E291</f>
        <v>13.696927338957181</v>
      </c>
      <c r="T291" s="2">
        <f>[1]USA!T291-[1]USA!$E291</f>
        <v>10.368553683532966</v>
      </c>
      <c r="U291" s="2">
        <f>[1]USA!U291-[1]USA!$E291</f>
        <v>1.8713949432619614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[1]USA!E292-[1]USA!$E292</f>
        <v>0</v>
      </c>
      <c r="F292" s="2">
        <f>[1]USA!F292-[1]USA!$E292</f>
        <v>0</v>
      </c>
      <c r="G292" s="2">
        <f>[1]USA!G292-[1]USA!$E292</f>
        <v>8.9925369530667467</v>
      </c>
      <c r="H292" s="2">
        <f>[1]USA!H292-[1]USA!$E292</f>
        <v>12.698511502541379</v>
      </c>
      <c r="I292" s="2">
        <f>[1]USA!I292-[1]USA!$E292</f>
        <v>25.050206854952094</v>
      </c>
      <c r="J292" s="2">
        <f>[1]USA!J292-[1]USA!$E292</f>
        <v>32.068130733260517</v>
      </c>
      <c r="K292" s="2">
        <f>[1]USA!K292-[1]USA!$E292</f>
        <v>37.642311310243571</v>
      </c>
      <c r="L292" s="2">
        <f>[1]USA!L292-[1]USA!$E292</f>
        <v>40.212307142006651</v>
      </c>
      <c r="M292" s="2">
        <f>[1]USA!M292-[1]USA!$E292</f>
        <v>30.721320492525038</v>
      </c>
      <c r="N292" s="2">
        <f>[1]USA!N292-[1]USA!$E292</f>
        <v>23.84760701157866</v>
      </c>
      <c r="O292" s="2">
        <f>[1]USA!O292-[1]USA!$E292</f>
        <v>22.514810204264535</v>
      </c>
      <c r="P292" s="2">
        <f>[1]USA!P292-[1]USA!$E292</f>
        <v>23.43266741535426</v>
      </c>
      <c r="Q292" s="2">
        <f>[1]USA!Q292-[1]USA!$E292</f>
        <v>21.731346259633924</v>
      </c>
      <c r="R292" s="2">
        <f>[1]USA!R292-[1]USA!$E292</f>
        <v>22.098986219562647</v>
      </c>
      <c r="S292" s="2">
        <f>[1]USA!S292-[1]USA!$E292</f>
        <v>22.340262223849024</v>
      </c>
      <c r="T292" s="2">
        <f>[1]USA!T292-[1]USA!$E292</f>
        <v>20.269978533277822</v>
      </c>
      <c r="U292" s="2">
        <f>[1]USA!U292-[1]USA!$E292</f>
        <v>20.270746427917885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[1]USA!E293-[1]USA!$E293</f>
        <v>0</v>
      </c>
      <c r="F293" s="2">
        <f>[1]USA!F293-[1]USA!$E293</f>
        <v>0</v>
      </c>
      <c r="G293" s="2">
        <f>[1]USA!G293-[1]USA!$E293</f>
        <v>5.6632034177611672</v>
      </c>
      <c r="H293" s="2">
        <f>[1]USA!H293-[1]USA!$E293</f>
        <v>8.8958619436361204</v>
      </c>
      <c r="I293" s="2">
        <f>[1]USA!I293-[1]USA!$E293</f>
        <v>21.539046571198739</v>
      </c>
      <c r="J293" s="2">
        <f>[1]USA!J293-[1]USA!$E293</f>
        <v>24.518551212339673</v>
      </c>
      <c r="K293" s="2">
        <f>[1]USA!K293-[1]USA!$E293</f>
        <v>26.375799862064895</v>
      </c>
      <c r="L293" s="2">
        <f>[1]USA!L293-[1]USA!$E293</f>
        <v>27.025931392729689</v>
      </c>
      <c r="M293" s="2">
        <f>[1]USA!M293-[1]USA!$E293</f>
        <v>30.285051143959549</v>
      </c>
      <c r="N293" s="2">
        <f>[1]USA!N293-[1]USA!$E293</f>
        <v>28.880748705643583</v>
      </c>
      <c r="O293" s="2">
        <f>[1]USA!O293-[1]USA!$E293</f>
        <v>28.391396586920109</v>
      </c>
      <c r="P293" s="2">
        <f>[1]USA!P293-[1]USA!$E293</f>
        <v>27.549485007987386</v>
      </c>
      <c r="Q293" s="2">
        <f>[1]USA!Q293-[1]USA!$E293</f>
        <v>28.048520585121565</v>
      </c>
      <c r="R293" s="2">
        <f>[1]USA!R293-[1]USA!$E293</f>
        <v>23.393888024124351</v>
      </c>
      <c r="S293" s="2">
        <f>[1]USA!S293-[1]USA!$E293</f>
        <v>23.932636009821877</v>
      </c>
      <c r="T293" s="2">
        <f>[1]USA!T293-[1]USA!$E293</f>
        <v>22.725807138047685</v>
      </c>
      <c r="U293" s="2">
        <f>[1]USA!U293-[1]USA!$E293</f>
        <v>22.971107550431924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[1]USA!E294-[1]USA!$E294</f>
        <v>0</v>
      </c>
      <c r="F294" s="2">
        <f>[1]USA!F294-[1]USA!$E294</f>
        <v>0</v>
      </c>
      <c r="G294" s="2">
        <f>[1]USA!G294-[1]USA!$E294</f>
        <v>1.0570439516809529</v>
      </c>
      <c r="H294" s="2">
        <f>[1]USA!H294-[1]USA!$E294</f>
        <v>2.3374788061972964</v>
      </c>
      <c r="I294" s="2">
        <f>[1]USA!I294-[1]USA!$E294</f>
        <v>8.1926408003307927</v>
      </c>
      <c r="J294" s="2">
        <f>[1]USA!J294-[1]USA!$E294</f>
        <v>10.282448088816579</v>
      </c>
      <c r="K294" s="2">
        <f>[1]USA!K294-[1]USA!$E294</f>
        <v>10.282448088816579</v>
      </c>
      <c r="L294" s="2">
        <f>[1]USA!L294-[1]USA!$E294</f>
        <v>10.282448088816579</v>
      </c>
      <c r="M294" s="2">
        <f>[1]USA!M294-[1]USA!$E294</f>
        <v>6.959257887657941</v>
      </c>
      <c r="N294" s="2">
        <f>[1]USA!N294-[1]USA!$E294</f>
        <v>3.7788519256210407</v>
      </c>
      <c r="O294" s="2">
        <f>[1]USA!O294-[1]USA!$E294</f>
        <v>3.1112885512257975</v>
      </c>
      <c r="P294" s="2">
        <f>[1]USA!P294-[1]USA!$E294</f>
        <v>6.5413385967999034</v>
      </c>
      <c r="Q294" s="2">
        <f>[1]USA!Q294-[1]USA!$E294</f>
        <v>9.2895639641458985</v>
      </c>
      <c r="R294" s="2">
        <f>[1]USA!R294-[1]USA!$E294</f>
        <v>9.2432428750865228</v>
      </c>
      <c r="S294" s="2">
        <f>[1]USA!S294-[1]USA!$E294</f>
        <v>7.1539436434149195</v>
      </c>
      <c r="T294" s="2">
        <f>[1]USA!T294-[1]USA!$E294</f>
        <v>2.3522695667643632</v>
      </c>
      <c r="U294" s="2">
        <f>[1]USA!U294-[1]USA!$E294</f>
        <v>0.40089398566526313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[1]USA!E295-[1]USA!$E295</f>
        <v>0</v>
      </c>
      <c r="F295" s="2">
        <f>[1]USA!F295-[1]USA!$E295</f>
        <v>0</v>
      </c>
      <c r="G295" s="2">
        <f>[1]USA!G295-[1]USA!$E295</f>
        <v>5.4443435418325521</v>
      </c>
      <c r="H295" s="2">
        <f>[1]USA!H295-[1]USA!$E295</f>
        <v>8.0421177852710315</v>
      </c>
      <c r="I295" s="2">
        <f>[1]USA!I295-[1]USA!$E295</f>
        <v>8.3126960493401896</v>
      </c>
      <c r="J295" s="2">
        <f>[1]USA!J295-[1]USA!$E295</f>
        <v>8.9990361876024423</v>
      </c>
      <c r="K295" s="2">
        <f>[1]USA!K295-[1]USA!$E295</f>
        <v>12.695366280544093</v>
      </c>
      <c r="L295" s="2">
        <f>[1]USA!L295-[1]USA!$E295</f>
        <v>12.695366280544093</v>
      </c>
      <c r="M295" s="2">
        <f>[1]USA!M295-[1]USA!$E295</f>
        <v>13.048277198495498</v>
      </c>
      <c r="N295" s="2">
        <f>[1]USA!N295-[1]USA!$E295</f>
        <v>15.105049679937281</v>
      </c>
      <c r="O295" s="2">
        <f>[1]USA!O295-[1]USA!$E295</f>
        <v>18.092044536946659</v>
      </c>
      <c r="P295" s="2">
        <f>[1]USA!P295-[1]USA!$E295</f>
        <v>18.181982931643461</v>
      </c>
      <c r="Q295" s="2">
        <f>[1]USA!Q295-[1]USA!$E295</f>
        <v>19.20666308614868</v>
      </c>
      <c r="R295" s="2">
        <f>[1]USA!R295-[1]USA!$E295</f>
        <v>17.165527653785574</v>
      </c>
      <c r="S295" s="2">
        <f>[1]USA!S295-[1]USA!$E295</f>
        <v>16.252603073945679</v>
      </c>
      <c r="T295" s="2">
        <f>[1]USA!T295-[1]USA!$E295</f>
        <v>14.201231920350196</v>
      </c>
      <c r="U295" s="2">
        <f>[1]USA!U295-[1]USA!$E295</f>
        <v>9.7473199620098256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[1]USA!E296-[1]USA!$E296</f>
        <v>0</v>
      </c>
      <c r="F296" s="2">
        <f>[1]USA!F296-[1]USA!$E296</f>
        <v>0</v>
      </c>
      <c r="G296" s="2">
        <f>[1]USA!G296-[1]USA!$E296</f>
        <v>12.905594594582254</v>
      </c>
      <c r="H296" s="2">
        <f>[1]USA!H296-[1]USA!$E296</f>
        <v>26.281528854833041</v>
      </c>
      <c r="I296" s="2">
        <f>[1]USA!I296-[1]USA!$E296</f>
        <v>40.836410888799008</v>
      </c>
      <c r="J296" s="2">
        <f>[1]USA!J296-[1]USA!$E296</f>
        <v>50.161469843422523</v>
      </c>
      <c r="K296" s="2">
        <f>[1]USA!K296-[1]USA!$E296</f>
        <v>56.290326363150157</v>
      </c>
      <c r="L296" s="2">
        <f>[1]USA!L296-[1]USA!$E296</f>
        <v>53.600967882661863</v>
      </c>
      <c r="M296" s="2">
        <f>[1]USA!M296-[1]USA!$E296</f>
        <v>48.369299479310811</v>
      </c>
      <c r="N296" s="2">
        <f>[1]USA!N296-[1]USA!$E296</f>
        <v>49.852547879772899</v>
      </c>
      <c r="O296" s="2">
        <f>[1]USA!O296-[1]USA!$E296</f>
        <v>49.847317821262109</v>
      </c>
      <c r="P296" s="2">
        <f>[1]USA!P296-[1]USA!$E296</f>
        <v>43.542525979725994</v>
      </c>
      <c r="Q296" s="2">
        <f>[1]USA!Q296-[1]USA!$E296</f>
        <v>43.884780586553575</v>
      </c>
      <c r="R296" s="2">
        <f>[1]USA!R296-[1]USA!$E296</f>
        <v>40.572537207631115</v>
      </c>
      <c r="S296" s="2">
        <f>[1]USA!S296-[1]USA!$E296</f>
        <v>30.454440861089097</v>
      </c>
      <c r="T296" s="2">
        <f>[1]USA!T296-[1]USA!$E296</f>
        <v>25.853176088246812</v>
      </c>
      <c r="U296" s="2">
        <f>[1]USA!U296-[1]USA!$E296</f>
        <v>25.445263832900906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[1]USA!E297-[1]USA!$E297</f>
        <v>0</v>
      </c>
      <c r="F297" s="2">
        <f>[1]USA!F297-[1]USA!$E297</f>
        <v>0</v>
      </c>
      <c r="G297" s="2">
        <f>[1]USA!G297-[1]USA!$E297</f>
        <v>5.8150995679292521</v>
      </c>
      <c r="H297" s="2">
        <f>[1]USA!H297-[1]USA!$E297</f>
        <v>15.066621711203624</v>
      </c>
      <c r="I297" s="2">
        <f>[1]USA!I297-[1]USA!$E297</f>
        <v>23.597972039611463</v>
      </c>
      <c r="J297" s="2">
        <f>[1]USA!J297-[1]USA!$E297</f>
        <v>31.207668219132913</v>
      </c>
      <c r="K297" s="2">
        <f>[1]USA!K297-[1]USA!$E297</f>
        <v>37.983132186304729</v>
      </c>
      <c r="L297" s="2">
        <f>[1]USA!L297-[1]USA!$E297</f>
        <v>40.726850850268676</v>
      </c>
      <c r="M297" s="2">
        <f>[1]USA!M297-[1]USA!$E297</f>
        <v>39.222003750209879</v>
      </c>
      <c r="N297" s="2">
        <f>[1]USA!N297-[1]USA!$E297</f>
        <v>30.3129834662425</v>
      </c>
      <c r="O297" s="2">
        <f>[1]USA!O297-[1]USA!$E297</f>
        <v>26.433663364179353</v>
      </c>
      <c r="P297" s="2">
        <f>[1]USA!P297-[1]USA!$E297</f>
        <v>23.493789311819071</v>
      </c>
      <c r="Q297" s="2">
        <f>[1]USA!Q297-[1]USA!$E297</f>
        <v>24.413120976158226</v>
      </c>
      <c r="R297" s="2">
        <f>[1]USA!R297-[1]USA!$E297</f>
        <v>25.044789386465709</v>
      </c>
      <c r="S297" s="2">
        <f>[1]USA!S297-[1]USA!$E297</f>
        <v>25.472938359481461</v>
      </c>
      <c r="T297" s="2">
        <f>[1]USA!T297-[1]USA!$E297</f>
        <v>25.736825156403157</v>
      </c>
      <c r="U297" s="2">
        <f>[1]USA!U297-[1]USA!$E297</f>
        <v>25.909364128217362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[1]USA!E298-[1]USA!$E298</f>
        <v>0</v>
      </c>
      <c r="F298" s="2">
        <f>[1]USA!F298-[1]USA!$E298</f>
        <v>0</v>
      </c>
      <c r="G298" s="2">
        <f>[1]USA!G298-[1]USA!$E298</f>
        <v>5.1029818800776354</v>
      </c>
      <c r="H298" s="2">
        <f>[1]USA!H298-[1]USA!$E298</f>
        <v>14.491438757616976</v>
      </c>
      <c r="I298" s="2">
        <f>[1]USA!I298-[1]USA!$E298</f>
        <v>26.407628291670534</v>
      </c>
      <c r="J298" s="2">
        <f>[1]USA!J298-[1]USA!$E298</f>
        <v>34.286983037916883</v>
      </c>
      <c r="K298" s="2">
        <f>[1]USA!K298-[1]USA!$E298</f>
        <v>33.325879561925987</v>
      </c>
      <c r="L298" s="2">
        <f>[1]USA!L298-[1]USA!$E298</f>
        <v>37.253276403245962</v>
      </c>
      <c r="M298" s="2">
        <f>[1]USA!M298-[1]USA!$E298</f>
        <v>31.448608396611974</v>
      </c>
      <c r="N298" s="2">
        <f>[1]USA!N298-[1]USA!$E298</f>
        <v>25.107725863643665</v>
      </c>
      <c r="O298" s="2">
        <f>[1]USA!O298-[1]USA!$E298</f>
        <v>20.383307697545305</v>
      </c>
      <c r="P298" s="2">
        <f>[1]USA!P298-[1]USA!$E298</f>
        <v>21.272836956204159</v>
      </c>
      <c r="Q298" s="2">
        <f>[1]USA!Q298-[1]USA!$E298</f>
        <v>20.419395512798744</v>
      </c>
      <c r="R298" s="2">
        <f>[1]USA!R298-[1]USA!$E298</f>
        <v>14.899125322127247</v>
      </c>
      <c r="S298" s="2">
        <f>[1]USA!S298-[1]USA!$E298</f>
        <v>10.974602354806393</v>
      </c>
      <c r="T298" s="2">
        <f>[1]USA!T298-[1]USA!$E298</f>
        <v>3.7232118427212413</v>
      </c>
      <c r="U298" s="2">
        <f>[1]USA!U298-[1]USA!$E298</f>
        <v>-5.6661944236561794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[1]USA!E299-[1]USA!$E299</f>
        <v>0</v>
      </c>
      <c r="F299" s="2">
        <f>[1]USA!F299-[1]USA!$E299</f>
        <v>0</v>
      </c>
      <c r="G299" s="2">
        <f>[1]USA!G299-[1]USA!$E299</f>
        <v>7.5546398663557852</v>
      </c>
      <c r="H299" s="2">
        <f>[1]USA!H299-[1]USA!$E299</f>
        <v>16.824070911245215</v>
      </c>
      <c r="I299" s="2">
        <f>[1]USA!I299-[1]USA!$E299</f>
        <v>30.059963183259242</v>
      </c>
      <c r="J299" s="2">
        <f>[1]USA!J299-[1]USA!$E299</f>
        <v>36.403005237673625</v>
      </c>
      <c r="K299" s="2">
        <f>[1]USA!K299-[1]USA!$E299</f>
        <v>35.846924776423634</v>
      </c>
      <c r="L299" s="2">
        <f>[1]USA!L299-[1]USA!$E299</f>
        <v>35.256454028354526</v>
      </c>
      <c r="M299" s="2">
        <f>[1]USA!M299-[1]USA!$E299</f>
        <v>32.124666244788997</v>
      </c>
      <c r="N299" s="2">
        <f>[1]USA!N299-[1]USA!$E299</f>
        <v>30.610456473681154</v>
      </c>
      <c r="O299" s="2">
        <f>[1]USA!O299-[1]USA!$E299</f>
        <v>31.393695362862289</v>
      </c>
      <c r="P299" s="2">
        <f>[1]USA!P299-[1]USA!$E299</f>
        <v>31.230425271933697</v>
      </c>
      <c r="Q299" s="2">
        <f>[1]USA!Q299-[1]USA!$E299</f>
        <v>28.796387047410747</v>
      </c>
      <c r="R299" s="2">
        <f>[1]USA!R299-[1]USA!$E299</f>
        <v>25.883295878400006</v>
      </c>
      <c r="S299" s="2">
        <f>[1]USA!S299-[1]USA!$E299</f>
        <v>22.811329281189344</v>
      </c>
      <c r="T299" s="2">
        <f>[1]USA!T299-[1]USA!$E299</f>
        <v>20.135835544359296</v>
      </c>
      <c r="U299" s="2">
        <f>[1]USA!U299-[1]USA!$E299</f>
        <v>15.679265305662014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[1]USA!E300-[1]USA!$E300</f>
        <v>0</v>
      </c>
      <c r="F300" s="2">
        <f>[1]USA!F300-[1]USA!$E300</f>
        <v>0</v>
      </c>
      <c r="G300" s="2">
        <f>[1]USA!G300-[1]USA!$E300</f>
        <v>3.2483310121907891</v>
      </c>
      <c r="H300" s="2">
        <f>[1]USA!H300-[1]USA!$E300</f>
        <v>16.248126289330372</v>
      </c>
      <c r="I300" s="2">
        <f>[1]USA!I300-[1]USA!$E300</f>
        <v>30.483010284061749</v>
      </c>
      <c r="J300" s="2">
        <f>[1]USA!J300-[1]USA!$E300</f>
        <v>43.254040670314112</v>
      </c>
      <c r="K300" s="2">
        <f>[1]USA!K300-[1]USA!$E300</f>
        <v>50.135504787605797</v>
      </c>
      <c r="L300" s="2">
        <f>[1]USA!L300-[1]USA!$E300</f>
        <v>44.097238969306346</v>
      </c>
      <c r="M300" s="2">
        <f>[1]USA!M300-[1]USA!$E300</f>
        <v>44.534266625520019</v>
      </c>
      <c r="N300" s="2">
        <f>[1]USA!N300-[1]USA!$E300</f>
        <v>45.589292064158826</v>
      </c>
      <c r="O300" s="2">
        <f>[1]USA!O300-[1]USA!$E300</f>
        <v>39.944078760599311</v>
      </c>
      <c r="P300" s="2">
        <f>[1]USA!P300-[1]USA!$E300</f>
        <v>40.71594706317795</v>
      </c>
      <c r="Q300" s="2">
        <f>[1]USA!Q300-[1]USA!$E300</f>
        <v>37.128119452623196</v>
      </c>
      <c r="R300" s="2">
        <f>[1]USA!R300-[1]USA!$E300</f>
        <v>26.142102778277604</v>
      </c>
      <c r="S300" s="2">
        <f>[1]USA!S300-[1]USA!$E300</f>
        <v>23.471309332221054</v>
      </c>
      <c r="T300" s="2">
        <f>[1]USA!T300-[1]USA!$E300</f>
        <v>22.135869950036607</v>
      </c>
      <c r="U300" s="2">
        <f>[1]USA!U300-[1]USA!$E300</f>
        <v>17.135676579098018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[1]USA!E301-[1]USA!$E301</f>
        <v>0</v>
      </c>
      <c r="F301" s="2">
        <f>[1]USA!F301-[1]USA!$E301</f>
        <v>0</v>
      </c>
      <c r="G301" s="2">
        <f>[1]USA!G301-[1]USA!$E301</f>
        <v>3.943817195175896</v>
      </c>
      <c r="H301" s="2">
        <f>[1]USA!H301-[1]USA!$E301</f>
        <v>15.592604225381862</v>
      </c>
      <c r="I301" s="2">
        <f>[1]USA!I301-[1]USA!$E301</f>
        <v>25.287706398900255</v>
      </c>
      <c r="J301" s="2">
        <f>[1]USA!J301-[1]USA!$E301</f>
        <v>34.047149018206056</v>
      </c>
      <c r="K301" s="2">
        <f>[1]USA!K301-[1]USA!$E301</f>
        <v>39.987968458831318</v>
      </c>
      <c r="L301" s="2">
        <f>[1]USA!L301-[1]USA!$E301</f>
        <v>38.078547525591631</v>
      </c>
      <c r="M301" s="2">
        <f>[1]USA!M301-[1]USA!$E301</f>
        <v>39.083847961520661</v>
      </c>
      <c r="N301" s="2">
        <f>[1]USA!N301-[1]USA!$E301</f>
        <v>38.822810956261819</v>
      </c>
      <c r="O301" s="2">
        <f>[1]USA!O301-[1]USA!$E301</f>
        <v>38.333218637868654</v>
      </c>
      <c r="P301" s="2">
        <f>[1]USA!P301-[1]USA!$E301</f>
        <v>34.57239638010212</v>
      </c>
      <c r="Q301" s="2">
        <f>[1]USA!Q301-[1]USA!$E301</f>
        <v>35.03477119929228</v>
      </c>
      <c r="R301" s="2">
        <f>[1]USA!R301-[1]USA!$E301</f>
        <v>31.545444967162624</v>
      </c>
      <c r="S301" s="2">
        <f>[1]USA!S301-[1]USA!$E301</f>
        <v>29.553921381954865</v>
      </c>
      <c r="T301" s="2">
        <f>[1]USA!T301-[1]USA!$E301</f>
        <v>29.681552129869331</v>
      </c>
      <c r="U301" s="2">
        <f>[1]USA!U301-[1]USA!$E301</f>
        <v>27.293824344876057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[1]USA!E302-[1]USA!$E302</f>
        <v>0</v>
      </c>
      <c r="F302" s="2">
        <f>[1]USA!F302-[1]USA!$E302</f>
        <v>0</v>
      </c>
      <c r="G302" s="2">
        <f>[1]USA!G302-[1]USA!$E302</f>
        <v>3.329452460009179</v>
      </c>
      <c r="H302" s="2">
        <f>[1]USA!H302-[1]USA!$E302</f>
        <v>9.9896289442893789</v>
      </c>
      <c r="I302" s="2">
        <f>[1]USA!I302-[1]USA!$E302</f>
        <v>12.595821251554426</v>
      </c>
      <c r="J302" s="2">
        <f>[1]USA!J302-[1]USA!$E302</f>
        <v>16.402666446448634</v>
      </c>
      <c r="K302" s="2">
        <f>[1]USA!K302-[1]USA!$E302</f>
        <v>17.732687088595185</v>
      </c>
      <c r="L302" s="2">
        <f>[1]USA!L302-[1]USA!$E302</f>
        <v>22.55648689823505</v>
      </c>
      <c r="M302" s="2">
        <f>[1]USA!M302-[1]USA!$E302</f>
        <v>20.373355509268848</v>
      </c>
      <c r="N302" s="2">
        <f>[1]USA!N302-[1]USA!$E302</f>
        <v>20.665588775778744</v>
      </c>
      <c r="O302" s="2">
        <f>[1]USA!O302-[1]USA!$E302</f>
        <v>22.742910109984223</v>
      </c>
      <c r="P302" s="2">
        <f>[1]USA!P302-[1]USA!$E302</f>
        <v>21.22708266725337</v>
      </c>
      <c r="Q302" s="2">
        <f>[1]USA!Q302-[1]USA!$E302</f>
        <v>18.267723179418923</v>
      </c>
      <c r="R302" s="2">
        <f>[1]USA!R302-[1]USA!$E302</f>
        <v>14.985453044999659</v>
      </c>
      <c r="S302" s="2">
        <f>[1]USA!S302-[1]USA!$E302</f>
        <v>14.985453044999659</v>
      </c>
      <c r="T302" s="2">
        <f>[1]USA!T302-[1]USA!$E302</f>
        <v>13.751648737367276</v>
      </c>
      <c r="U302" s="2">
        <f>[1]USA!U302-[1]USA!$E302</f>
        <v>12.32516457865475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[1]USA!E303-[1]USA!$E303</f>
        <v>0</v>
      </c>
      <c r="F303" s="2">
        <f>[1]USA!F303-[1]USA!$E303</f>
        <v>0</v>
      </c>
      <c r="G303" s="2">
        <f>[1]USA!G303-[1]USA!$E303</f>
        <v>2.6034914839968906</v>
      </c>
      <c r="H303" s="2">
        <f>[1]USA!H303-[1]USA!$E303</f>
        <v>14.684515171130286</v>
      </c>
      <c r="I303" s="2">
        <f>[1]USA!I303-[1]USA!$E303</f>
        <v>22.655936218827065</v>
      </c>
      <c r="J303" s="2">
        <f>[1]USA!J303-[1]USA!$E303</f>
        <v>30.983252486176738</v>
      </c>
      <c r="K303" s="2">
        <f>[1]USA!K303-[1]USA!$E303</f>
        <v>34.325787940992768</v>
      </c>
      <c r="L303" s="2">
        <f>[1]USA!L303-[1]USA!$E303</f>
        <v>38.002447177416769</v>
      </c>
      <c r="M303" s="2">
        <f>[1]USA!M303-[1]USA!$E303</f>
        <v>34.862666225717902</v>
      </c>
      <c r="N303" s="2">
        <f>[1]USA!N303-[1]USA!$E303</f>
        <v>28.978924819997232</v>
      </c>
      <c r="O303" s="2">
        <f>[1]USA!O303-[1]USA!$E303</f>
        <v>26.723745926347618</v>
      </c>
      <c r="P303" s="2">
        <f>[1]USA!P303-[1]USA!$E303</f>
        <v>27.291734205895054</v>
      </c>
      <c r="Q303" s="2">
        <f>[1]USA!Q303-[1]USA!$E303</f>
        <v>26.301697988252243</v>
      </c>
      <c r="R303" s="2">
        <f>[1]USA!R303-[1]USA!$E303</f>
        <v>24.848436552184381</v>
      </c>
      <c r="S303" s="2">
        <f>[1]USA!S303-[1]USA!$E303</f>
        <v>24.95842285419134</v>
      </c>
      <c r="T303" s="2">
        <f>[1]USA!T303-[1]USA!$E303</f>
        <v>18.695829141719244</v>
      </c>
      <c r="U303" s="2">
        <f>[1]USA!U303-[1]USA!$E303</f>
        <v>14.667341562265705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[1]USA!E304-[1]USA!$E304</f>
        <v>0</v>
      </c>
      <c r="F304" s="2">
        <f>[1]USA!F304-[1]USA!$E304</f>
        <v>1.372283598440589</v>
      </c>
      <c r="G304" s="2">
        <f>[1]USA!G304-[1]USA!$E304</f>
        <v>6.5903825340192697</v>
      </c>
      <c r="H304" s="2">
        <f>[1]USA!H304-[1]USA!$E304</f>
        <v>20.20443255481247</v>
      </c>
      <c r="I304" s="2">
        <f>[1]USA!I304-[1]USA!$E304</f>
        <v>24.346011095279565</v>
      </c>
      <c r="J304" s="2">
        <f>[1]USA!J304-[1]USA!$E304</f>
        <v>36.550173869881931</v>
      </c>
      <c r="K304" s="2">
        <f>[1]USA!K304-[1]USA!$E304</f>
        <v>41.975288907917914</v>
      </c>
      <c r="L304" s="2">
        <f>[1]USA!L304-[1]USA!$E304</f>
        <v>41.444667315916107</v>
      </c>
      <c r="M304" s="2">
        <f>[1]USA!M304-[1]USA!$E304</f>
        <v>32.483519234674645</v>
      </c>
      <c r="N304" s="2">
        <f>[1]USA!N304-[1]USA!$E304</f>
        <v>30.507290991221524</v>
      </c>
      <c r="O304" s="2">
        <f>[1]USA!O304-[1]USA!$E304</f>
        <v>31.890134844805289</v>
      </c>
      <c r="P304" s="2">
        <f>[1]USA!P304-[1]USA!$E304</f>
        <v>32.813196385146412</v>
      </c>
      <c r="Q304" s="2">
        <f>[1]USA!Q304-[1]USA!$E304</f>
        <v>33.139094933671643</v>
      </c>
      <c r="R304" s="2">
        <f>[1]USA!R304-[1]USA!$E304</f>
        <v>29.808292132735758</v>
      </c>
      <c r="S304" s="2">
        <f>[1]USA!S304-[1]USA!$E304</f>
        <v>26.183321644911544</v>
      </c>
      <c r="T304" s="2">
        <f>[1]USA!T304-[1]USA!$E304</f>
        <v>16.286741636906257</v>
      </c>
      <c r="U304" s="2">
        <f>[1]USA!U304-[1]USA!$E304</f>
        <v>16.403135061331852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[1]USA!E305-[1]USA!$E305</f>
        <v>0</v>
      </c>
      <c r="F305" s="2">
        <f>[1]USA!F305-[1]USA!$E305</f>
        <v>0</v>
      </c>
      <c r="G305" s="2">
        <f>[1]USA!G305-[1]USA!$E305</f>
        <v>1.0628460545099045</v>
      </c>
      <c r="H305" s="2">
        <f>[1]USA!H305-[1]USA!$E305</f>
        <v>8.2097082169718902</v>
      </c>
      <c r="I305" s="2">
        <f>[1]USA!I305-[1]USA!$E305</f>
        <v>7.7460991535977257</v>
      </c>
      <c r="J305" s="2">
        <f>[1]USA!J305-[1]USA!$E305</f>
        <v>3.9900304415612595</v>
      </c>
      <c r="K305" s="2">
        <f>[1]USA!K305-[1]USA!$E305</f>
        <v>5.1779874380820559</v>
      </c>
      <c r="L305" s="2">
        <f>[1]USA!L305-[1]USA!$E305</f>
        <v>5.1779874380820559</v>
      </c>
      <c r="M305" s="2">
        <f>[1]USA!M305-[1]USA!$E305</f>
        <v>3.6845880022636663</v>
      </c>
      <c r="N305" s="2">
        <f>[1]USA!N305-[1]USA!$E305</f>
        <v>3.6845880022636663</v>
      </c>
      <c r="O305" s="2">
        <f>[1]USA!O305-[1]USA!$E305</f>
        <v>4.0040796883985195</v>
      </c>
      <c r="P305" s="2">
        <f>[1]USA!P305-[1]USA!$E305</f>
        <v>5.6258497816163668</v>
      </c>
      <c r="Q305" s="2">
        <f>[1]USA!Q305-[1]USA!$E305</f>
        <v>6.7210697556946286</v>
      </c>
      <c r="R305" s="2">
        <f>[1]USA!R305-[1]USA!$E305</f>
        <v>5.447869247835186</v>
      </c>
      <c r="S305" s="2">
        <f>[1]USA!S305-[1]USA!$E305</f>
        <v>6.2343375410182063</v>
      </c>
      <c r="T305" s="2">
        <f>[1]USA!T305-[1]USA!$E305</f>
        <v>4.5279436092282168</v>
      </c>
      <c r="U305" s="2">
        <f>[1]USA!U305-[1]USA!$E305</f>
        <v>2.33036340418397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[1]USA!E306-[1]USA!$E306</f>
        <v>0</v>
      </c>
      <c r="F306" s="2">
        <f>[1]USA!F306-[1]USA!$E306</f>
        <v>0</v>
      </c>
      <c r="G306" s="2">
        <f>[1]USA!G306-[1]USA!$E306</f>
        <v>5.7825694274436756</v>
      </c>
      <c r="H306" s="2">
        <f>[1]USA!H306-[1]USA!$E306</f>
        <v>14.771126527590127</v>
      </c>
      <c r="I306" s="2">
        <f>[1]USA!I306-[1]USA!$E306</f>
        <v>22.599991964864842</v>
      </c>
      <c r="J306" s="2">
        <f>[1]USA!J306-[1]USA!$E306</f>
        <v>31.208781311779049</v>
      </c>
      <c r="K306" s="2">
        <f>[1]USA!K306-[1]USA!$E306</f>
        <v>36.220549370350881</v>
      </c>
      <c r="L306" s="2">
        <f>[1]USA!L306-[1]USA!$E306</f>
        <v>32.561788496872822</v>
      </c>
      <c r="M306" s="2">
        <f>[1]USA!M306-[1]USA!$E306</f>
        <v>35.971251788771099</v>
      </c>
      <c r="N306" s="2">
        <f>[1]USA!N306-[1]USA!$E306</f>
        <v>35.328895795188728</v>
      </c>
      <c r="O306" s="2">
        <f>[1]USA!O306-[1]USA!$E306</f>
        <v>32.833373133394431</v>
      </c>
      <c r="P306" s="2">
        <f>[1]USA!P306-[1]USA!$E306</f>
        <v>29.835281340821325</v>
      </c>
      <c r="Q306" s="2">
        <f>[1]USA!Q306-[1]USA!$E306</f>
        <v>30.472685699060179</v>
      </c>
      <c r="R306" s="2">
        <f>[1]USA!R306-[1]USA!$E306</f>
        <v>23.343353546451866</v>
      </c>
      <c r="S306" s="2">
        <f>[1]USA!S306-[1]USA!$E306</f>
        <v>1.7340514143451884</v>
      </c>
      <c r="T306" s="2">
        <f>[1]USA!T306-[1]USA!$E306</f>
        <v>-9.6210862612488199</v>
      </c>
      <c r="U306" s="2">
        <f>[1]USA!U306-[1]USA!$E306</f>
        <v>-11.534956310353095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[1]USA!E307-[1]USA!$E307</f>
        <v>0</v>
      </c>
      <c r="F307" s="2">
        <f>[1]USA!F307-[1]USA!$E307</f>
        <v>0</v>
      </c>
      <c r="G307" s="2">
        <f>[1]USA!G307-[1]USA!$E307</f>
        <v>7.521723217491683</v>
      </c>
      <c r="H307" s="2">
        <f>[1]USA!H307-[1]USA!$E307</f>
        <v>14.912363930724538</v>
      </c>
      <c r="I307" s="2">
        <f>[1]USA!I307-[1]USA!$E307</f>
        <v>17.168863447743618</v>
      </c>
      <c r="J307" s="2">
        <f>[1]USA!J307-[1]USA!$E307</f>
        <v>20.25771029026717</v>
      </c>
      <c r="K307" s="2">
        <f>[1]USA!K307-[1]USA!$E307</f>
        <v>25.613407280141232</v>
      </c>
      <c r="L307" s="2">
        <f>[1]USA!L307-[1]USA!$E307</f>
        <v>24.511311001823671</v>
      </c>
      <c r="M307" s="2">
        <f>[1]USA!M307-[1]USA!$E307</f>
        <v>25.910253614810685</v>
      </c>
      <c r="N307" s="2">
        <f>[1]USA!N307-[1]USA!$E307</f>
        <v>29.766937550693868</v>
      </c>
      <c r="O307" s="2">
        <f>[1]USA!O307-[1]USA!$E307</f>
        <v>32.206412914501328</v>
      </c>
      <c r="P307" s="2">
        <f>[1]USA!P307-[1]USA!$E307</f>
        <v>33.911634186351293</v>
      </c>
      <c r="Q307" s="2">
        <f>[1]USA!Q307-[1]USA!$E307</f>
        <v>34.809918434462887</v>
      </c>
      <c r="R307" s="2">
        <f>[1]USA!R307-[1]USA!$E307</f>
        <v>31.263341503161826</v>
      </c>
      <c r="S307" s="2">
        <f>[1]USA!S307-[1]USA!$E307</f>
        <v>31.608132306058494</v>
      </c>
      <c r="T307" s="2">
        <f>[1]USA!T307-[1]USA!$E307</f>
        <v>28.026307383239597</v>
      </c>
      <c r="U307" s="2">
        <f>[1]USA!U307-[1]USA!$E307</f>
        <v>25.796516040718188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[1]USA!E308-[1]USA!$E308</f>
        <v>0</v>
      </c>
      <c r="F308" s="2">
        <f>[1]USA!F308-[1]USA!$E308</f>
        <v>0</v>
      </c>
      <c r="G308" s="2">
        <f>[1]USA!G308-[1]USA!$E308</f>
        <v>0.30477101154194486</v>
      </c>
      <c r="H308" s="2">
        <f>[1]USA!H308-[1]USA!$E308</f>
        <v>3.7880959864779697</v>
      </c>
      <c r="I308" s="2">
        <f>[1]USA!I308-[1]USA!$E308</f>
        <v>6.8858837211148369</v>
      </c>
      <c r="J308" s="2">
        <f>[1]USA!J308-[1]USA!$E308</f>
        <v>7.8129436310892402</v>
      </c>
      <c r="K308" s="2">
        <f>[1]USA!K308-[1]USA!$E308</f>
        <v>7.8129436310892402</v>
      </c>
      <c r="L308" s="2">
        <f>[1]USA!L308-[1]USA!$E308</f>
        <v>7.5581143411124145</v>
      </c>
      <c r="M308" s="2">
        <f>[1]USA!M308-[1]USA!$E308</f>
        <v>5.2727893375027151</v>
      </c>
      <c r="N308" s="2">
        <f>[1]USA!N308-[1]USA!$E308</f>
        <v>1.7502238222600539</v>
      </c>
      <c r="O308" s="2">
        <f>[1]USA!O308-[1]USA!$E308</f>
        <v>-0.38144740745497074</v>
      </c>
      <c r="P308" s="2">
        <f>[1]USA!P308-[1]USA!$E308</f>
        <v>-1.6272374179057039</v>
      </c>
      <c r="Q308" s="2">
        <f>[1]USA!Q308-[1]USA!$E308</f>
        <v>1.0058992307442338</v>
      </c>
      <c r="R308" s="2">
        <f>[1]USA!R308-[1]USA!$E308</f>
        <v>3.2593978947190436</v>
      </c>
      <c r="S308" s="2">
        <f>[1]USA!S308-[1]USA!$E308</f>
        <v>4.9880234943585293</v>
      </c>
      <c r="T308" s="2">
        <f>[1]USA!T308-[1]USA!$E308</f>
        <v>6.2570966194909516</v>
      </c>
      <c r="U308" s="2">
        <f>[1]USA!U308-[1]USA!$E308</f>
        <v>3.8675541082717615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[1]USA!E309-[1]USA!$E309</f>
        <v>0</v>
      </c>
      <c r="F309" s="2">
        <f>[1]USA!F309-[1]USA!$E309</f>
        <v>0</v>
      </c>
      <c r="G309" s="2">
        <f>[1]USA!G309-[1]USA!$E309</f>
        <v>1.6424673225913438</v>
      </c>
      <c r="H309" s="2">
        <f>[1]USA!H309-[1]USA!$E309</f>
        <v>2.1040626865685397</v>
      </c>
      <c r="I309" s="2">
        <f>[1]USA!I309-[1]USA!$E309</f>
        <v>6.0599516729926961</v>
      </c>
      <c r="J309" s="2">
        <f>[1]USA!J309-[1]USA!$E309</f>
        <v>6.9773228334477437</v>
      </c>
      <c r="K309" s="2">
        <f>[1]USA!K309-[1]USA!$E309</f>
        <v>6.9773228334477437</v>
      </c>
      <c r="L309" s="2">
        <f>[1]USA!L309-[1]USA!$E309</f>
        <v>6.9773228334477437</v>
      </c>
      <c r="M309" s="2">
        <f>[1]USA!M309-[1]USA!$E309</f>
        <v>6.9220343121782406</v>
      </c>
      <c r="N309" s="2">
        <f>[1]USA!N309-[1]USA!$E309</f>
        <v>2.3975185413418245</v>
      </c>
      <c r="O309" s="2">
        <f>[1]USA!O309-[1]USA!$E309</f>
        <v>1.1112351698554761</v>
      </c>
      <c r="P309" s="2">
        <f>[1]USA!P309-[1]USA!$E309</f>
        <v>0.52632284289622078</v>
      </c>
      <c r="Q309" s="2">
        <f>[1]USA!Q309-[1]USA!$E309</f>
        <v>2.1443705882826549</v>
      </c>
      <c r="R309" s="2">
        <f>[1]USA!R309-[1]USA!$E309</f>
        <v>4.1965368405131471</v>
      </c>
      <c r="S309" s="2">
        <f>[1]USA!S309-[1]USA!$E309</f>
        <v>5.836581330753404</v>
      </c>
      <c r="T309" s="2">
        <f>[1]USA!T309-[1]USA!$E309</f>
        <v>5.4996525099851397</v>
      </c>
      <c r="U309" s="2">
        <f>[1]USA!U309-[1]USA!$E309</f>
        <v>3.529083953760221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[1]USA!E310-[1]USA!$E310</f>
        <v>0</v>
      </c>
      <c r="F310" s="2">
        <f>[1]USA!F310-[1]USA!$E310</f>
        <v>0</v>
      </c>
      <c r="G310" s="2">
        <f>[1]USA!G310-[1]USA!$E310</f>
        <v>3.1130822132944331</v>
      </c>
      <c r="H310" s="2">
        <f>[1]USA!H310-[1]USA!$E310</f>
        <v>8.2244556716102011</v>
      </c>
      <c r="I310" s="2">
        <f>[1]USA!I310-[1]USA!$E310</f>
        <v>8.8999931800699272</v>
      </c>
      <c r="J310" s="2">
        <f>[1]USA!J310-[1]USA!$E310</f>
        <v>14.093295976939089</v>
      </c>
      <c r="K310" s="2">
        <f>[1]USA!K310-[1]USA!$E310</f>
        <v>20.308231849177602</v>
      </c>
      <c r="L310" s="2">
        <f>[1]USA!L310-[1]USA!$E310</f>
        <v>21.042573591075751</v>
      </c>
      <c r="M310" s="2">
        <f>[1]USA!M310-[1]USA!$E310</f>
        <v>23.686919830501253</v>
      </c>
      <c r="N310" s="2">
        <f>[1]USA!N310-[1]USA!$E310</f>
        <v>25.524703197863772</v>
      </c>
      <c r="O310" s="2">
        <f>[1]USA!O310-[1]USA!$E310</f>
        <v>24.809689559752016</v>
      </c>
      <c r="P310" s="2">
        <f>[1]USA!P310-[1]USA!$E310</f>
        <v>26.826705110680138</v>
      </c>
      <c r="Q310" s="2">
        <f>[1]USA!Q310-[1]USA!$E310</f>
        <v>28.256309436918357</v>
      </c>
      <c r="R310" s="2">
        <f>[1]USA!R310-[1]USA!$E310</f>
        <v>26.406816491897345</v>
      </c>
      <c r="S310" s="2">
        <f>[1]USA!S310-[1]USA!$E310</f>
        <v>26.412484572131447</v>
      </c>
      <c r="T310" s="2">
        <f>[1]USA!T310-[1]USA!$E310</f>
        <v>26.741882728181324</v>
      </c>
      <c r="U310" s="2">
        <f>[1]USA!U310-[1]USA!$E310</f>
        <v>22.302975263074686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[1]USA!E311-[1]USA!$E311</f>
        <v>0</v>
      </c>
      <c r="F311" s="2">
        <f>[1]USA!F311-[1]USA!$E311</f>
        <v>0</v>
      </c>
      <c r="G311" s="2">
        <f>[1]USA!G311-[1]USA!$E311</f>
        <v>5.7684663679843169</v>
      </c>
      <c r="H311" s="2">
        <f>[1]USA!H311-[1]USA!$E311</f>
        <v>8.0638020481748498</v>
      </c>
      <c r="I311" s="2">
        <f>[1]USA!I311-[1]USA!$E311</f>
        <v>12.430937980467078</v>
      </c>
      <c r="J311" s="2">
        <f>[1]USA!J311-[1]USA!$E311</f>
        <v>12.430937980467078</v>
      </c>
      <c r="K311" s="2">
        <f>[1]USA!K311-[1]USA!$E311</f>
        <v>17.200424973614489</v>
      </c>
      <c r="L311" s="2">
        <f>[1]USA!L311-[1]USA!$E311</f>
        <v>18.282679952913952</v>
      </c>
      <c r="M311" s="2">
        <f>[1]USA!M311-[1]USA!$E311</f>
        <v>20.898722105970023</v>
      </c>
      <c r="N311" s="2">
        <f>[1]USA!N311-[1]USA!$E311</f>
        <v>23.455065797004352</v>
      </c>
      <c r="O311" s="2">
        <f>[1]USA!O311-[1]USA!$E311</f>
        <v>26.974333960904914</v>
      </c>
      <c r="P311" s="2">
        <f>[1]USA!P311-[1]USA!$E311</f>
        <v>25.018260107058751</v>
      </c>
      <c r="Q311" s="2">
        <f>[1]USA!Q311-[1]USA!$E311</f>
        <v>23.894206963821844</v>
      </c>
      <c r="R311" s="2">
        <f>[1]USA!R311-[1]USA!$E311</f>
        <v>23.045915315267521</v>
      </c>
      <c r="S311" s="2">
        <f>[1]USA!S311-[1]USA!$E311</f>
        <v>19.825899813611329</v>
      </c>
      <c r="T311" s="2">
        <f>[1]USA!T311-[1]USA!$E311</f>
        <v>20.158611657032253</v>
      </c>
      <c r="U311" s="2">
        <f>[1]USA!U311-[1]USA!$E311</f>
        <v>17.811466502207367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[1]USA!E312-[1]USA!$E312</f>
        <v>0</v>
      </c>
      <c r="F312" s="2">
        <f>[1]USA!F312-[1]USA!$E312</f>
        <v>0</v>
      </c>
      <c r="G312" s="2">
        <f>[1]USA!G312-[1]USA!$E312</f>
        <v>9.28339949667469</v>
      </c>
      <c r="H312" s="2">
        <f>[1]USA!H312-[1]USA!$E312</f>
        <v>22.223394853156208</v>
      </c>
      <c r="I312" s="2">
        <f>[1]USA!I312-[1]USA!$E312</f>
        <v>33.235891400796774</v>
      </c>
      <c r="J312" s="2">
        <f>[1]USA!J312-[1]USA!$E312</f>
        <v>38.566679709989174</v>
      </c>
      <c r="K312" s="2">
        <f>[1]USA!K312-[1]USA!$E312</f>
        <v>37.35323234552375</v>
      </c>
      <c r="L312" s="2">
        <f>[1]USA!L312-[1]USA!$E312</f>
        <v>37.35323234552375</v>
      </c>
      <c r="M312" s="2">
        <f>[1]USA!M312-[1]USA!$E312</f>
        <v>25.07873471535126</v>
      </c>
      <c r="N312" s="2">
        <f>[1]USA!N312-[1]USA!$E312</f>
        <v>24.686848684780159</v>
      </c>
      <c r="O312" s="2">
        <f>[1]USA!O312-[1]USA!$E312</f>
        <v>24.686848684780159</v>
      </c>
      <c r="P312" s="2">
        <f>[1]USA!P312-[1]USA!$E312</f>
        <v>24.686848684780159</v>
      </c>
      <c r="Q312" s="2">
        <f>[1]USA!Q312-[1]USA!$E312</f>
        <v>24.686848684780159</v>
      </c>
      <c r="R312" s="2">
        <f>[1]USA!R312-[1]USA!$E312</f>
        <v>22.255773078808801</v>
      </c>
      <c r="S312" s="2">
        <f>[1]USA!S312-[1]USA!$E312</f>
        <v>21.07601786868382</v>
      </c>
      <c r="T312" s="2">
        <f>[1]USA!T312-[1]USA!$E312</f>
        <v>18.296608705761116</v>
      </c>
      <c r="U312" s="2">
        <f>[1]USA!U312-[1]USA!$E312</f>
        <v>14.38433204405176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[1]USA!E313-[1]USA!$E313</f>
        <v>0</v>
      </c>
      <c r="F313" s="2">
        <f>[1]USA!F313-[1]USA!$E313</f>
        <v>0</v>
      </c>
      <c r="G313" s="2">
        <f>[1]USA!G313-[1]USA!$E313</f>
        <v>5.0666982101999167</v>
      </c>
      <c r="H313" s="2">
        <f>[1]USA!H313-[1]USA!$E313</f>
        <v>8.3915739199009636</v>
      </c>
      <c r="I313" s="2">
        <f>[1]USA!I313-[1]USA!$E313</f>
        <v>11.392050099454508</v>
      </c>
      <c r="J313" s="2">
        <f>[1]USA!J313-[1]USA!$E313</f>
        <v>20.66072159916969</v>
      </c>
      <c r="K313" s="2">
        <f>[1]USA!K313-[1]USA!$E313</f>
        <v>25.70839238382888</v>
      </c>
      <c r="L313" s="2">
        <f>[1]USA!L313-[1]USA!$E313</f>
        <v>28.233864796457112</v>
      </c>
      <c r="M313" s="2">
        <f>[1]USA!M313-[1]USA!$E313</f>
        <v>25.965211401701794</v>
      </c>
      <c r="N313" s="2">
        <f>[1]USA!N313-[1]USA!$E313</f>
        <v>17.155111484484053</v>
      </c>
      <c r="O313" s="2">
        <f>[1]USA!O313-[1]USA!$E313</f>
        <v>18.713899899176823</v>
      </c>
      <c r="P313" s="2">
        <f>[1]USA!P313-[1]USA!$E313</f>
        <v>19.807998569617837</v>
      </c>
      <c r="Q313" s="2">
        <f>[1]USA!Q313-[1]USA!$E313</f>
        <v>20.964859767797762</v>
      </c>
      <c r="R313" s="2">
        <f>[1]USA!R313-[1]USA!$E313</f>
        <v>21.321545327484557</v>
      </c>
      <c r="S313" s="2">
        <f>[1]USA!S313-[1]USA!$E313</f>
        <v>21.867813865458274</v>
      </c>
      <c r="T313" s="2">
        <f>[1]USA!T313-[1]USA!$E313</f>
        <v>19.591571814975097</v>
      </c>
      <c r="U313" s="2">
        <f>[1]USA!U313-[1]USA!$E313</f>
        <v>19.855215078618443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[1]USA!E314-[1]USA!$E314</f>
        <v>0</v>
      </c>
      <c r="F314" s="2">
        <f>[1]USA!F314-[1]USA!$E314</f>
        <v>0</v>
      </c>
      <c r="G314" s="2">
        <f>[1]USA!G314-[1]USA!$E314</f>
        <v>4.6960190551639016</v>
      </c>
      <c r="H314" s="2">
        <f>[1]USA!H314-[1]USA!$E314</f>
        <v>10.114095774156254</v>
      </c>
      <c r="I314" s="2">
        <f>[1]USA!I314-[1]USA!$E314</f>
        <v>15.446476729484885</v>
      </c>
      <c r="J314" s="2">
        <f>[1]USA!J314-[1]USA!$E314</f>
        <v>18.625161527309373</v>
      </c>
      <c r="K314" s="2">
        <f>[1]USA!K314-[1]USA!$E314</f>
        <v>27.641761303514329</v>
      </c>
      <c r="L314" s="2">
        <f>[1]USA!L314-[1]USA!$E314</f>
        <v>31.059870793782039</v>
      </c>
      <c r="M314" s="2">
        <f>[1]USA!M314-[1]USA!$E314</f>
        <v>35.709731957888707</v>
      </c>
      <c r="N314" s="2">
        <f>[1]USA!N314-[1]USA!$E314</f>
        <v>37.500104826369821</v>
      </c>
      <c r="O314" s="2">
        <f>[1]USA!O314-[1]USA!$E314</f>
        <v>35.290316972607897</v>
      </c>
      <c r="P314" s="2">
        <f>[1]USA!P314-[1]USA!$E314</f>
        <v>34.970389841699216</v>
      </c>
      <c r="Q314" s="2">
        <f>[1]USA!Q314-[1]USA!$E314</f>
        <v>31.870876174752638</v>
      </c>
      <c r="R314" s="2">
        <f>[1]USA!R314-[1]USA!$E314</f>
        <v>28.809929247266211</v>
      </c>
      <c r="S314" s="2">
        <f>[1]USA!S314-[1]USA!$E314</f>
        <v>24.212198667355096</v>
      </c>
      <c r="T314" s="2">
        <f>[1]USA!T314-[1]USA!$E314</f>
        <v>21.786397888649603</v>
      </c>
      <c r="U314" s="2">
        <f>[1]USA!U314-[1]USA!$E314</f>
        <v>18.057793988767727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[1]USA!E315-[1]USA!$E315</f>
        <v>0</v>
      </c>
      <c r="F315" s="2">
        <f>[1]USA!F315-[1]USA!$E315</f>
        <v>0</v>
      </c>
      <c r="G315" s="2">
        <f>[1]USA!G315-[1]USA!$E315</f>
        <v>7.3512914816108577</v>
      </c>
      <c r="H315" s="2">
        <f>[1]USA!H315-[1]USA!$E315</f>
        <v>15.144663161616691</v>
      </c>
      <c r="I315" s="2">
        <f>[1]USA!I315-[1]USA!$E315</f>
        <v>23.799771069542601</v>
      </c>
      <c r="J315" s="2">
        <f>[1]USA!J315-[1]USA!$E315</f>
        <v>33.573752770183646</v>
      </c>
      <c r="K315" s="2">
        <f>[1]USA!K315-[1]USA!$E315</f>
        <v>39.654867103926435</v>
      </c>
      <c r="L315" s="2">
        <f>[1]USA!L315-[1]USA!$E315</f>
        <v>44.38995150211727</v>
      </c>
      <c r="M315" s="2">
        <f>[1]USA!M315-[1]USA!$E315</f>
        <v>32.702079117198707</v>
      </c>
      <c r="N315" s="2">
        <f>[1]USA!N315-[1]USA!$E315</f>
        <v>34.670418422405788</v>
      </c>
      <c r="O315" s="2">
        <f>[1]USA!O315-[1]USA!$E315</f>
        <v>28.895566690731997</v>
      </c>
      <c r="P315" s="2">
        <f>[1]USA!P315-[1]USA!$E315</f>
        <v>29.821120962851012</v>
      </c>
      <c r="Q315" s="2">
        <f>[1]USA!Q315-[1]USA!$E315</f>
        <v>23.684586575911851</v>
      </c>
      <c r="R315" s="2">
        <f>[1]USA!R315-[1]USA!$E315</f>
        <v>17.832958735800872</v>
      </c>
      <c r="S315" s="2">
        <f>[1]USA!S315-[1]USA!$E315</f>
        <v>15.486327023797728</v>
      </c>
      <c r="T315" s="2">
        <f>[1]USA!T315-[1]USA!$E315</f>
        <v>13.686312299411398</v>
      </c>
      <c r="U315" s="2">
        <f>[1]USA!U315-[1]USA!$E315</f>
        <v>13.8078364966386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[1]USA!E316-[1]USA!$E316</f>
        <v>0</v>
      </c>
      <c r="F316" s="2">
        <f>[1]USA!F316-[1]USA!$E316</f>
        <v>0</v>
      </c>
      <c r="G316" s="2">
        <f>[1]USA!G316-[1]USA!$E316</f>
        <v>4.8210451133956695</v>
      </c>
      <c r="H316" s="2">
        <f>[1]USA!H316-[1]USA!$E316</f>
        <v>3.7680188993870729</v>
      </c>
      <c r="I316" s="2">
        <f>[1]USA!I316-[1]USA!$E316</f>
        <v>9.2394318975745477</v>
      </c>
      <c r="J316" s="2">
        <f>[1]USA!J316-[1]USA!$E316</f>
        <v>9.2394318975745477</v>
      </c>
      <c r="K316" s="2">
        <f>[1]USA!K316-[1]USA!$E316</f>
        <v>9.2394318975745477</v>
      </c>
      <c r="L316" s="2">
        <f>[1]USA!L316-[1]USA!$E316</f>
        <v>8.0357693469055249</v>
      </c>
      <c r="M316" s="2">
        <f>[1]USA!M316-[1]USA!$E316</f>
        <v>1.6659976841832105</v>
      </c>
      <c r="N316" s="2">
        <f>[1]USA!N316-[1]USA!$E316</f>
        <v>-4.6907409270274201</v>
      </c>
      <c r="O316" s="2">
        <f>[1]USA!O316-[1]USA!$E316</f>
        <v>-8.6757193605391905</v>
      </c>
      <c r="P316" s="2">
        <f>[1]USA!P316-[1]USA!$E316</f>
        <v>-7.53288358121263</v>
      </c>
      <c r="Q316" s="2">
        <f>[1]USA!Q316-[1]USA!$E316</f>
        <v>-3.5437964278640237</v>
      </c>
      <c r="R316" s="2">
        <f>[1]USA!R316-[1]USA!$E316</f>
        <v>-0.56725900541205476</v>
      </c>
      <c r="S316" s="2">
        <f>[1]USA!S316-[1]USA!$E316</f>
        <v>1.7387338224569788</v>
      </c>
      <c r="T316" s="2">
        <f>[1]USA!T316-[1]USA!$E316</f>
        <v>-1.1847681886297607</v>
      </c>
      <c r="U316" s="2">
        <f>[1]USA!U316-[1]USA!$E316</f>
        <v>-2.7941609668186516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[1]USA!E317-[1]USA!$E317</f>
        <v>0</v>
      </c>
      <c r="F317" s="2">
        <f>[1]USA!F317-[1]USA!$E317</f>
        <v>0</v>
      </c>
      <c r="G317" s="2">
        <f>[1]USA!G317-[1]USA!$E317</f>
        <v>3.6604634876137823</v>
      </c>
      <c r="H317" s="2">
        <f>[1]USA!H317-[1]USA!$E317</f>
        <v>9.5271718692312248</v>
      </c>
      <c r="I317" s="2">
        <f>[1]USA!I317-[1]USA!$E317</f>
        <v>16.932085751247911</v>
      </c>
      <c r="J317" s="2">
        <f>[1]USA!J317-[1]USA!$E317</f>
        <v>20.929519479365496</v>
      </c>
      <c r="K317" s="2">
        <f>[1]USA!K317-[1]USA!$E317</f>
        <v>24.613294317064899</v>
      </c>
      <c r="L317" s="2">
        <f>[1]USA!L317-[1]USA!$E317</f>
        <v>29.317533482332664</v>
      </c>
      <c r="M317" s="2">
        <f>[1]USA!M317-[1]USA!$E317</f>
        <v>25.599309208949975</v>
      </c>
      <c r="N317" s="2">
        <f>[1]USA!N317-[1]USA!$E317</f>
        <v>23.835814108379594</v>
      </c>
      <c r="O317" s="2">
        <f>[1]USA!O317-[1]USA!$E317</f>
        <v>20.992509610511021</v>
      </c>
      <c r="P317" s="2">
        <f>[1]USA!P317-[1]USA!$E317</f>
        <v>22.36095745849552</v>
      </c>
      <c r="Q317" s="2">
        <f>[1]USA!Q317-[1]USA!$E317</f>
        <v>20.485727287057443</v>
      </c>
      <c r="R317" s="2">
        <f>[1]USA!R317-[1]USA!$E317</f>
        <v>18.525591994191373</v>
      </c>
      <c r="S317" s="2">
        <f>[1]USA!S317-[1]USA!$E317</f>
        <v>18.122659817012064</v>
      </c>
      <c r="T317" s="2">
        <f>[1]USA!T317-[1]USA!$E317</f>
        <v>13.278070999170282</v>
      </c>
      <c r="U317" s="2">
        <f>[1]USA!U317-[1]USA!$E317</f>
        <v>9.8297942151634885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[1]USA!E318-[1]USA!$E318</f>
        <v>0</v>
      </c>
      <c r="F318" s="2">
        <f>[1]USA!F318-[1]USA!$E318</f>
        <v>0</v>
      </c>
      <c r="G318" s="2">
        <f>[1]USA!G318-[1]USA!$E318</f>
        <v>1.1551820819827299</v>
      </c>
      <c r="H318" s="2">
        <f>[1]USA!H318-[1]USA!$E318</f>
        <v>9.2408229285235848</v>
      </c>
      <c r="I318" s="2">
        <f>[1]USA!I318-[1]USA!$E318</f>
        <v>12.141709044847616</v>
      </c>
      <c r="J318" s="2">
        <f>[1]USA!J318-[1]USA!$E318</f>
        <v>13.495029902624111</v>
      </c>
      <c r="K318" s="2">
        <f>[1]USA!K318-[1]USA!$E318</f>
        <v>18.820514976311713</v>
      </c>
      <c r="L318" s="2">
        <f>[1]USA!L318-[1]USA!$E318</f>
        <v>18.820514976311713</v>
      </c>
      <c r="M318" s="2">
        <f>[1]USA!M318-[1]USA!$E318</f>
        <v>14.924542470484013</v>
      </c>
      <c r="N318" s="2">
        <f>[1]USA!N318-[1]USA!$E318</f>
        <v>13.224521479454069</v>
      </c>
      <c r="O318" s="2">
        <f>[1]USA!O318-[1]USA!$E318</f>
        <v>14.565130688217323</v>
      </c>
      <c r="P318" s="2">
        <f>[1]USA!P318-[1]USA!$E318</f>
        <v>14.951031231296923</v>
      </c>
      <c r="Q318" s="2">
        <f>[1]USA!Q318-[1]USA!$E318</f>
        <v>12.289709898602652</v>
      </c>
      <c r="R318" s="2">
        <f>[1]USA!R318-[1]USA!$E318</f>
        <v>13.446661246042737</v>
      </c>
      <c r="S318" s="2">
        <f>[1]USA!S318-[1]USA!$E318</f>
        <v>13.624423061045704</v>
      </c>
      <c r="T318" s="2">
        <f>[1]USA!T318-[1]USA!$E318</f>
        <v>14.183937525001156</v>
      </c>
      <c r="U318" s="2">
        <f>[1]USA!U318-[1]USA!$E318</f>
        <v>11.267130689737101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[1]USA!E319-[1]USA!$E319</f>
        <v>0</v>
      </c>
      <c r="F319" s="2">
        <f>[1]USA!F319-[1]USA!$E319</f>
        <v>0</v>
      </c>
      <c r="G319" s="2">
        <f>[1]USA!G319-[1]USA!$E319</f>
        <v>5.221793776533076</v>
      </c>
      <c r="H319" s="2">
        <f>[1]USA!H319-[1]USA!$E319</f>
        <v>9.9597506017394863</v>
      </c>
      <c r="I319" s="2">
        <f>[1]USA!I319-[1]USA!$E319</f>
        <v>14.451853656022465</v>
      </c>
      <c r="J319" s="2">
        <f>[1]USA!J319-[1]USA!$E319</f>
        <v>22.651493036338451</v>
      </c>
      <c r="K319" s="2">
        <f>[1]USA!K319-[1]USA!$E319</f>
        <v>31.381928031008727</v>
      </c>
      <c r="L319" s="2">
        <f>[1]USA!L319-[1]USA!$E319</f>
        <v>35.783419056420371</v>
      </c>
      <c r="M319" s="2">
        <f>[1]USA!M319-[1]USA!$E319</f>
        <v>39.846629851023209</v>
      </c>
      <c r="N319" s="2">
        <f>[1]USA!N319-[1]USA!$E319</f>
        <v>31.886120568809545</v>
      </c>
      <c r="O319" s="2">
        <f>[1]USA!O319-[1]USA!$E319</f>
        <v>33.773437381007071</v>
      </c>
      <c r="P319" s="2">
        <f>[1]USA!P319-[1]USA!$E319</f>
        <v>34.890064513711991</v>
      </c>
      <c r="Q319" s="2">
        <f>[1]USA!Q319-[1]USA!$E319</f>
        <v>35.63068592280537</v>
      </c>
      <c r="R319" s="2">
        <f>[1]USA!R319-[1]USA!$E319</f>
        <v>34.789091321540965</v>
      </c>
      <c r="S319" s="2">
        <f>[1]USA!S319-[1]USA!$E319</f>
        <v>33.570851109217017</v>
      </c>
      <c r="T319" s="2">
        <f>[1]USA!T319-[1]USA!$E319</f>
        <v>30.625059780628021</v>
      </c>
      <c r="U319" s="2">
        <f>[1]USA!U319-[1]USA!$E319</f>
        <v>25.439216207878005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[1]USA!E320-[1]USA!$E320</f>
        <v>0</v>
      </c>
      <c r="F320" s="2">
        <f>[1]USA!F320-[1]USA!$E320</f>
        <v>0</v>
      </c>
      <c r="G320" s="2">
        <f>[1]USA!G320-[1]USA!$E320</f>
        <v>5.6789826734915891</v>
      </c>
      <c r="H320" s="2">
        <f>[1]USA!H320-[1]USA!$E320</f>
        <v>8.0273475565233383</v>
      </c>
      <c r="I320" s="2">
        <f>[1]USA!I320-[1]USA!$E320</f>
        <v>10.251927909995516</v>
      </c>
      <c r="J320" s="2">
        <f>[1]USA!J320-[1]USA!$E320</f>
        <v>13.56981476878012</v>
      </c>
      <c r="K320" s="2">
        <f>[1]USA!K320-[1]USA!$E320</f>
        <v>15.922171040259826</v>
      </c>
      <c r="L320" s="2">
        <f>[1]USA!L320-[1]USA!$E320</f>
        <v>15.709396453297416</v>
      </c>
      <c r="M320" s="2">
        <f>[1]USA!M320-[1]USA!$E320</f>
        <v>11.784746089000024</v>
      </c>
      <c r="N320" s="2">
        <f>[1]USA!N320-[1]USA!$E320</f>
        <v>7.3766048837045446</v>
      </c>
      <c r="O320" s="2">
        <f>[1]USA!O320-[1]USA!$E320</f>
        <v>5.6126736564574315</v>
      </c>
      <c r="P320" s="2">
        <f>[1]USA!P320-[1]USA!$E320</f>
        <v>4.2085425244258943</v>
      </c>
      <c r="Q320" s="2">
        <f>[1]USA!Q320-[1]USA!$E320</f>
        <v>6.0245066143907025</v>
      </c>
      <c r="R320" s="2">
        <f>[1]USA!R320-[1]USA!$E320</f>
        <v>7.4420752848822787</v>
      </c>
      <c r="S320" s="2">
        <f>[1]USA!S320-[1]USA!$E320</f>
        <v>7.6554330024744672</v>
      </c>
      <c r="T320" s="2">
        <f>[1]USA!T320-[1]USA!$E320</f>
        <v>7.106905615222388</v>
      </c>
      <c r="U320" s="2">
        <f>[1]USA!U320-[1]USA!$E320</f>
        <v>5.0619768094287991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[1]USA!E321-[1]USA!$E321</f>
        <v>0</v>
      </c>
      <c r="F321" s="2">
        <f>[1]USA!F321-[1]USA!$E321</f>
        <v>1.8907991655213152</v>
      </c>
      <c r="G321" s="2">
        <f>[1]USA!G321-[1]USA!$E321</f>
        <v>3.7990995991561221</v>
      </c>
      <c r="H321" s="2">
        <f>[1]USA!H321-[1]USA!$E321</f>
        <v>4.920899814726738</v>
      </c>
      <c r="I321" s="2">
        <f>[1]USA!I321-[1]USA!$E321</f>
        <v>7.4185128425466615</v>
      </c>
      <c r="J321" s="2">
        <f>[1]USA!J321-[1]USA!$E321</f>
        <v>16.82795677717499</v>
      </c>
      <c r="K321" s="2">
        <f>[1]USA!K321-[1]USA!$E321</f>
        <v>29.232435701780759</v>
      </c>
      <c r="L321" s="2">
        <f>[1]USA!L321-[1]USA!$E321</f>
        <v>29.409066815904467</v>
      </c>
      <c r="M321" s="2">
        <f>[1]USA!M321-[1]USA!$E321</f>
        <v>28.134588130934603</v>
      </c>
      <c r="N321" s="2">
        <f>[1]USA!N321-[1]USA!$E321</f>
        <v>26.67016926131619</v>
      </c>
      <c r="O321" s="2">
        <f>[1]USA!O321-[1]USA!$E321</f>
        <v>29.459059575441302</v>
      </c>
      <c r="P321" s="2">
        <f>[1]USA!P321-[1]USA!$E321</f>
        <v>31.357815555043459</v>
      </c>
      <c r="Q321" s="2">
        <f>[1]USA!Q321-[1]USA!$E321</f>
        <v>31.340594430174193</v>
      </c>
      <c r="R321" s="2">
        <f>[1]USA!R321-[1]USA!$E321</f>
        <v>26.755340521335953</v>
      </c>
      <c r="S321" s="2">
        <f>[1]USA!S321-[1]USA!$E321</f>
        <v>23.978587623509839</v>
      </c>
      <c r="T321" s="2">
        <f>[1]USA!T321-[1]USA!$E321</f>
        <v>23.754118509739811</v>
      </c>
      <c r="U321" s="2">
        <f>[1]USA!U321-[1]USA!$E321</f>
        <v>21.12970318174817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[1]USA!E322-[1]USA!$E322</f>
        <v>0</v>
      </c>
      <c r="F322" s="2">
        <f>[1]USA!F322-[1]USA!$E322</f>
        <v>0</v>
      </c>
      <c r="G322" s="2">
        <f>[1]USA!G322-[1]USA!$E322</f>
        <v>4.2387620204225271</v>
      </c>
      <c r="H322" s="2">
        <f>[1]USA!H322-[1]USA!$E322</f>
        <v>11.449993264339255</v>
      </c>
      <c r="I322" s="2">
        <f>[1]USA!I322-[1]USA!$E322</f>
        <v>17.200533831116516</v>
      </c>
      <c r="J322" s="2">
        <f>[1]USA!J322-[1]USA!$E322</f>
        <v>18.653930919195673</v>
      </c>
      <c r="K322" s="2">
        <f>[1]USA!K322-[1]USA!$E322</f>
        <v>20.853865704569301</v>
      </c>
      <c r="L322" s="2">
        <f>[1]USA!L322-[1]USA!$E322</f>
        <v>17.692988633363768</v>
      </c>
      <c r="M322" s="2">
        <f>[1]USA!M322-[1]USA!$E322</f>
        <v>9.8675402186371599</v>
      </c>
      <c r="N322" s="2">
        <f>[1]USA!N322-[1]USA!$E322</f>
        <v>5.2452533268218957</v>
      </c>
      <c r="O322" s="2">
        <f>[1]USA!O322-[1]USA!$E322</f>
        <v>4.1596857626748118</v>
      </c>
      <c r="P322" s="2">
        <f>[1]USA!P322-[1]USA!$E322</f>
        <v>1.8944360433977039</v>
      </c>
      <c r="Q322" s="2">
        <f>[1]USA!Q322-[1]USA!$E322</f>
        <v>1.8944360433977039</v>
      </c>
      <c r="R322" s="2">
        <f>[1]USA!R322-[1]USA!$E322</f>
        <v>3.4366702403787741</v>
      </c>
      <c r="S322" s="2">
        <f>[1]USA!S322-[1]USA!$E322</f>
        <v>3.3955390932066649</v>
      </c>
      <c r="T322" s="2">
        <f>[1]USA!T322-[1]USA!$E322</f>
        <v>1.4074985447709025</v>
      </c>
      <c r="U322" s="2">
        <f>[1]USA!U322-[1]USA!$E322</f>
        <v>-0.33237226534477315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[1]USA!E323-[1]USA!$E323</f>
        <v>0</v>
      </c>
      <c r="F323" s="2">
        <f>[1]USA!F323-[1]USA!$E323</f>
        <v>0</v>
      </c>
      <c r="G323" s="2">
        <f>[1]USA!G323-[1]USA!$E323</f>
        <v>3.4334928887313652</v>
      </c>
      <c r="H323" s="2">
        <f>[1]USA!H323-[1]USA!$E323</f>
        <v>10.682478783395268</v>
      </c>
      <c r="I323" s="2">
        <f>[1]USA!I323-[1]USA!$E323</f>
        <v>21.941324358916788</v>
      </c>
      <c r="J323" s="2">
        <f>[1]USA!J323-[1]USA!$E323</f>
        <v>33.057275005376582</v>
      </c>
      <c r="K323" s="2">
        <f>[1]USA!K323-[1]USA!$E323</f>
        <v>40.172365014735618</v>
      </c>
      <c r="L323" s="2">
        <f>[1]USA!L323-[1]USA!$E323</f>
        <v>40.420025926182745</v>
      </c>
      <c r="M323" s="2">
        <f>[1]USA!M323-[1]USA!$E323</f>
        <v>42.650769653796573</v>
      </c>
      <c r="N323" s="2">
        <f>[1]USA!N323-[1]USA!$E323</f>
        <v>41.578525117677117</v>
      </c>
      <c r="O323" s="2">
        <f>[1]USA!O323-[1]USA!$E323</f>
        <v>42.465394995290552</v>
      </c>
      <c r="P323" s="2">
        <f>[1]USA!P323-[1]USA!$E323</f>
        <v>40.223274604094925</v>
      </c>
      <c r="Q323" s="2">
        <f>[1]USA!Q323-[1]USA!$E323</f>
        <v>39.960043193765159</v>
      </c>
      <c r="R323" s="2">
        <f>[1]USA!R323-[1]USA!$E323</f>
        <v>38.39132500101455</v>
      </c>
      <c r="S323" s="2">
        <f>[1]USA!S323-[1]USA!$E323</f>
        <v>38.094930253527977</v>
      </c>
      <c r="T323" s="2">
        <f>[1]USA!T323-[1]USA!$E323</f>
        <v>31.964261327082937</v>
      </c>
      <c r="U323" s="2">
        <f>[1]USA!U323-[1]USA!$E323</f>
        <v>32.114387818424788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[1]USA!E324-[1]USA!$E324</f>
        <v>0</v>
      </c>
      <c r="F324" s="2">
        <f>[1]USA!F324-[1]USA!$E324</f>
        <v>0</v>
      </c>
      <c r="G324" s="2">
        <f>[1]USA!G324-[1]USA!$E324</f>
        <v>5.5851773934789577</v>
      </c>
      <c r="H324" s="2">
        <f>[1]USA!H324-[1]USA!$E324</f>
        <v>12.203682884962419</v>
      </c>
      <c r="I324" s="2">
        <f>[1]USA!I324-[1]USA!$E324</f>
        <v>21.503554886266187</v>
      </c>
      <c r="J324" s="2">
        <f>[1]USA!J324-[1]USA!$E324</f>
        <v>30.42467785059678</v>
      </c>
      <c r="K324" s="2">
        <f>[1]USA!K324-[1]USA!$E324</f>
        <v>32.385977796586729</v>
      </c>
      <c r="L324" s="2">
        <f>[1]USA!L324-[1]USA!$E324</f>
        <v>27.495516161076822</v>
      </c>
      <c r="M324" s="2">
        <f>[1]USA!M324-[1]USA!$E324</f>
        <v>27.29366033540704</v>
      </c>
      <c r="N324" s="2">
        <f>[1]USA!N324-[1]USA!$E324</f>
        <v>27.769516337269337</v>
      </c>
      <c r="O324" s="2">
        <f>[1]USA!O324-[1]USA!$E324</f>
        <v>27.752164872380476</v>
      </c>
      <c r="P324" s="2">
        <f>[1]USA!P324-[1]USA!$E324</f>
        <v>27.157815508766888</v>
      </c>
      <c r="Q324" s="2">
        <f>[1]USA!Q324-[1]USA!$E324</f>
        <v>26.71108521082401</v>
      </c>
      <c r="R324" s="2">
        <f>[1]USA!R324-[1]USA!$E324</f>
        <v>23.438276163267176</v>
      </c>
      <c r="S324" s="2">
        <f>[1]USA!S324-[1]USA!$E324</f>
        <v>23.848756694011954</v>
      </c>
      <c r="T324" s="2">
        <f>[1]USA!T324-[1]USA!$E324</f>
        <v>20.452150865773177</v>
      </c>
      <c r="U324" s="2">
        <f>[1]USA!U324-[1]USA!$E324</f>
        <v>19.527113350877656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[1]USA!E325-[1]USA!$E325</f>
        <v>0</v>
      </c>
      <c r="F325" s="2">
        <f>[1]USA!F325-[1]USA!$E325</f>
        <v>0</v>
      </c>
      <c r="G325" s="2">
        <f>[1]USA!G325-[1]USA!$E325</f>
        <v>4.1747252231699576</v>
      </c>
      <c r="H325" s="2">
        <f>[1]USA!H325-[1]USA!$E325</f>
        <v>10.752817777647053</v>
      </c>
      <c r="I325" s="2">
        <f>[1]USA!I325-[1]USA!$E325</f>
        <v>19.06727176917758</v>
      </c>
      <c r="J325" s="2">
        <f>[1]USA!J325-[1]USA!$E325</f>
        <v>26.313072509741758</v>
      </c>
      <c r="K325" s="2">
        <f>[1]USA!K325-[1]USA!$E325</f>
        <v>34.029251926166737</v>
      </c>
      <c r="L325" s="2">
        <f>[1]USA!L325-[1]USA!$E325</f>
        <v>34.029251926166737</v>
      </c>
      <c r="M325" s="2">
        <f>[1]USA!M325-[1]USA!$E325</f>
        <v>23.086213434966197</v>
      </c>
      <c r="N325" s="2">
        <f>[1]USA!N325-[1]USA!$E325</f>
        <v>25.735469598664068</v>
      </c>
      <c r="O325" s="2">
        <f>[1]USA!O325-[1]USA!$E325</f>
        <v>27.572232137189459</v>
      </c>
      <c r="P325" s="2">
        <f>[1]USA!P325-[1]USA!$E325</f>
        <v>28.87785824841896</v>
      </c>
      <c r="Q325" s="2">
        <f>[1]USA!Q325-[1]USA!$E325</f>
        <v>29.773530908703862</v>
      </c>
      <c r="R325" s="2">
        <f>[1]USA!R325-[1]USA!$E325</f>
        <v>30.368519014700965</v>
      </c>
      <c r="S325" s="2">
        <f>[1]USA!S325-[1]USA!$E325</f>
        <v>25.736795207973572</v>
      </c>
      <c r="T325" s="2">
        <f>[1]USA!T325-[1]USA!$E325</f>
        <v>22.350491441354862</v>
      </c>
      <c r="U325" s="2">
        <f>[1]USA!U325-[1]USA!$E325</f>
        <v>20.010632426863651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[1]USA!E326-[1]USA!$E326</f>
        <v>0</v>
      </c>
      <c r="F326" s="2">
        <f>[1]USA!F326-[1]USA!$E326</f>
        <v>0</v>
      </c>
      <c r="G326" s="2">
        <f>[1]USA!G326-[1]USA!$E326</f>
        <v>4.4513381727930437</v>
      </c>
      <c r="H326" s="2">
        <f>[1]USA!H326-[1]USA!$E326</f>
        <v>8.1787604038415367</v>
      </c>
      <c r="I326" s="2">
        <f>[1]USA!I326-[1]USA!$E326</f>
        <v>8.1787604038415367</v>
      </c>
      <c r="J326" s="2">
        <f>[1]USA!J326-[1]USA!$E326</f>
        <v>14.190621184680325</v>
      </c>
      <c r="K326" s="2">
        <f>[1]USA!K326-[1]USA!$E326</f>
        <v>14.190621184680325</v>
      </c>
      <c r="L326" s="2">
        <f>[1]USA!L326-[1]USA!$E326</f>
        <v>16.368405134823959</v>
      </c>
      <c r="M326" s="2">
        <f>[1]USA!M326-[1]USA!$E326</f>
        <v>16.195472235634782</v>
      </c>
      <c r="N326" s="2">
        <f>[1]USA!N326-[1]USA!$E326</f>
        <v>16.676155943005057</v>
      </c>
      <c r="O326" s="2">
        <f>[1]USA!O326-[1]USA!$E326</f>
        <v>16.2070736395155</v>
      </c>
      <c r="P326" s="2">
        <f>[1]USA!P326-[1]USA!$E326</f>
        <v>16.860717051761611</v>
      </c>
      <c r="Q326" s="2">
        <f>[1]USA!Q326-[1]USA!$E326</f>
        <v>16.516995542082768</v>
      </c>
      <c r="R326" s="2">
        <f>[1]USA!R326-[1]USA!$E326</f>
        <v>15.860850420380217</v>
      </c>
      <c r="S326" s="2">
        <f>[1]USA!S326-[1]USA!$E326</f>
        <v>16.512744140450707</v>
      </c>
      <c r="T326" s="2">
        <f>[1]USA!T326-[1]USA!$E326</f>
        <v>15.067416104315527</v>
      </c>
      <c r="U326" s="2">
        <f>[1]USA!U326-[1]USA!$E326</f>
        <v>13.533480602172844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[1]USA!E327-[1]USA!$E327</f>
        <v>0</v>
      </c>
      <c r="F327" s="2">
        <f>[1]USA!F327-[1]USA!$E327</f>
        <v>0</v>
      </c>
      <c r="G327" s="2">
        <f>[1]USA!G327-[1]USA!$E327</f>
        <v>5.6488038651439183</v>
      </c>
      <c r="H327" s="2">
        <f>[1]USA!H327-[1]USA!$E327</f>
        <v>17.711319789955454</v>
      </c>
      <c r="I327" s="2">
        <f>[1]USA!I327-[1]USA!$E327</f>
        <v>19.945144416350175</v>
      </c>
      <c r="J327" s="2">
        <f>[1]USA!J327-[1]USA!$E327</f>
        <v>24.346768291722142</v>
      </c>
      <c r="K327" s="2">
        <f>[1]USA!K327-[1]USA!$E327</f>
        <v>24.346768291722142</v>
      </c>
      <c r="L327" s="2">
        <f>[1]USA!L327-[1]USA!$E327</f>
        <v>22.249597645177914</v>
      </c>
      <c r="M327" s="2">
        <f>[1]USA!M327-[1]USA!$E327</f>
        <v>15.635885557470758</v>
      </c>
      <c r="N327" s="2">
        <f>[1]USA!N327-[1]USA!$E327</f>
        <v>15.635885557470758</v>
      </c>
      <c r="O327" s="2">
        <f>[1]USA!O327-[1]USA!$E327</f>
        <v>13.604742025017714</v>
      </c>
      <c r="P327" s="2">
        <f>[1]USA!P327-[1]USA!$E327</f>
        <v>12.507156464365195</v>
      </c>
      <c r="Q327" s="2">
        <f>[1]USA!Q327-[1]USA!$E327</f>
        <v>12.507156464365195</v>
      </c>
      <c r="R327" s="2">
        <f>[1]USA!R327-[1]USA!$E327</f>
        <v>12.507156464365195</v>
      </c>
      <c r="S327" s="2">
        <f>[1]USA!S327-[1]USA!$E327</f>
        <v>11.493477974266511</v>
      </c>
      <c r="T327" s="2">
        <f>[1]USA!T327-[1]USA!$E327</f>
        <v>7.9952049870467192</v>
      </c>
      <c r="U327" s="2">
        <f>[1]USA!U327-[1]USA!$E327</f>
        <v>5.9658252258834636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[1]USA!E328-[1]USA!$E328</f>
        <v>0</v>
      </c>
      <c r="F328" s="2">
        <f>[1]USA!F328-[1]USA!$E328</f>
        <v>0</v>
      </c>
      <c r="G328" s="2">
        <f>[1]USA!G328-[1]USA!$E328</f>
        <v>4.2774809543319634</v>
      </c>
      <c r="H328" s="2">
        <f>[1]USA!H328-[1]USA!$E328</f>
        <v>6.8081138403874348</v>
      </c>
      <c r="I328" s="2">
        <f>[1]USA!I328-[1]USA!$E328</f>
        <v>10.013929707867277</v>
      </c>
      <c r="J328" s="2">
        <f>[1]USA!J328-[1]USA!$E328</f>
        <v>10.013929707867277</v>
      </c>
      <c r="K328" s="2">
        <f>[1]USA!K328-[1]USA!$E328</f>
        <v>10.013929707867277</v>
      </c>
      <c r="L328" s="2">
        <f>[1]USA!L328-[1]USA!$E328</f>
        <v>12.889732446055049</v>
      </c>
      <c r="M328" s="2">
        <f>[1]USA!M328-[1]USA!$E328</f>
        <v>9.3725465337395519</v>
      </c>
      <c r="N328" s="2">
        <f>[1]USA!N328-[1]USA!$E328</f>
        <v>5.3701358726950161</v>
      </c>
      <c r="O328" s="2">
        <f>[1]USA!O328-[1]USA!$E328</f>
        <v>-0.52134347774527612</v>
      </c>
      <c r="P328" s="2">
        <f>[1]USA!P328-[1]USA!$E328</f>
        <v>-1.9197048194487536</v>
      </c>
      <c r="Q328" s="2">
        <f>[1]USA!Q328-[1]USA!$E328</f>
        <v>-1.3772945835677888</v>
      </c>
      <c r="R328" s="2">
        <f>[1]USA!R328-[1]USA!$E328</f>
        <v>-0.15288400414675607</v>
      </c>
      <c r="S328" s="2">
        <f>[1]USA!S328-[1]USA!$E328</f>
        <v>0.76038942497969231</v>
      </c>
      <c r="T328" s="2">
        <f>[1]USA!T328-[1]USA!$E328</f>
        <v>1.844976623904401</v>
      </c>
      <c r="U328" s="2">
        <f>[1]USA!U328-[1]USA!$E328</f>
        <v>-0.78770304566553762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[1]USA!E329-[1]USA!$E329</f>
        <v>0</v>
      </c>
      <c r="F329" s="2">
        <f>[1]USA!F329-[1]USA!$E329</f>
        <v>0</v>
      </c>
      <c r="G329" s="2">
        <f>[1]USA!G329-[1]USA!$E329</f>
        <v>6.0063996702360214</v>
      </c>
      <c r="H329" s="2">
        <f>[1]USA!H329-[1]USA!$E329</f>
        <v>7.574673582225671</v>
      </c>
      <c r="I329" s="2">
        <f>[1]USA!I329-[1]USA!$E329</f>
        <v>13.21078473269759</v>
      </c>
      <c r="J329" s="2">
        <f>[1]USA!J329-[1]USA!$E329</f>
        <v>17.52588713718751</v>
      </c>
      <c r="K329" s="2">
        <f>[1]USA!K329-[1]USA!$E329</f>
        <v>19.31848741901355</v>
      </c>
      <c r="L329" s="2">
        <f>[1]USA!L329-[1]USA!$E329</f>
        <v>21.099841087430221</v>
      </c>
      <c r="M329" s="2">
        <f>[1]USA!M329-[1]USA!$E329</f>
        <v>21.099841087430221</v>
      </c>
      <c r="N329" s="2">
        <f>[1]USA!N329-[1]USA!$E329</f>
        <v>19.583077468789327</v>
      </c>
      <c r="O329" s="2">
        <f>[1]USA!O329-[1]USA!$E329</f>
        <v>19.712400730576633</v>
      </c>
      <c r="P329" s="2">
        <f>[1]USA!P329-[1]USA!$E329</f>
        <v>20.388672116349142</v>
      </c>
      <c r="Q329" s="2">
        <f>[1]USA!Q329-[1]USA!$E329</f>
        <v>15.798766499149181</v>
      </c>
      <c r="R329" s="2">
        <f>[1]USA!R329-[1]USA!$E329</f>
        <v>10.391643707854683</v>
      </c>
      <c r="S329" s="2">
        <f>[1]USA!S329-[1]USA!$E329</f>
        <v>11.550159691877198</v>
      </c>
      <c r="T329" s="2">
        <f>[1]USA!T329-[1]USA!$E329</f>
        <v>6.8658478642745848</v>
      </c>
      <c r="U329" s="2">
        <f>[1]USA!U329-[1]USA!$E329</f>
        <v>7.5046654908710906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[1]USA!E330-[1]USA!$E330</f>
        <v>0</v>
      </c>
      <c r="F330" s="2">
        <f>[1]USA!F330-[1]USA!$E330</f>
        <v>0</v>
      </c>
      <c r="G330" s="2">
        <f>[1]USA!G330-[1]USA!$E330</f>
        <v>7.7171366637653023</v>
      </c>
      <c r="H330" s="2">
        <f>[1]USA!H330-[1]USA!$E330</f>
        <v>11.90067937067387</v>
      </c>
      <c r="I330" s="2">
        <f>[1]USA!I330-[1]USA!$E330</f>
        <v>22.843537039649618</v>
      </c>
      <c r="J330" s="2">
        <f>[1]USA!J330-[1]USA!$E330</f>
        <v>33.386666680846332</v>
      </c>
      <c r="K330" s="2">
        <f>[1]USA!K330-[1]USA!$E330</f>
        <v>37.574973715115433</v>
      </c>
      <c r="L330" s="2">
        <f>[1]USA!L330-[1]USA!$E330</f>
        <v>38.069548370717541</v>
      </c>
      <c r="M330" s="2">
        <f>[1]USA!M330-[1]USA!$E330</f>
        <v>36.344573346193044</v>
      </c>
      <c r="N330" s="2">
        <f>[1]USA!N330-[1]USA!$E330</f>
        <v>20.731050240141315</v>
      </c>
      <c r="O330" s="2">
        <f>[1]USA!O330-[1]USA!$E330</f>
        <v>20.562558684920319</v>
      </c>
      <c r="P330" s="2">
        <f>[1]USA!P330-[1]USA!$E330</f>
        <v>18.979136122373404</v>
      </c>
      <c r="Q330" s="2">
        <f>[1]USA!Q330-[1]USA!$E330</f>
        <v>19.746466580924377</v>
      </c>
      <c r="R330" s="2">
        <f>[1]USA!R330-[1]USA!$E330</f>
        <v>20.260636142802483</v>
      </c>
      <c r="S330" s="2">
        <f>[1]USA!S330-[1]USA!$E330</f>
        <v>20.601047456090569</v>
      </c>
      <c r="T330" s="2">
        <f>[1]USA!T330-[1]USA!$E330</f>
        <v>13.55964603801182</v>
      </c>
      <c r="U330" s="2">
        <f>[1]USA!U330-[1]USA!$E330</f>
        <v>13.713016330072548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[1]USA!E331-[1]USA!$E331</f>
        <v>0</v>
      </c>
      <c r="F331" s="2">
        <f>[1]USA!F331-[1]USA!$E331</f>
        <v>0</v>
      </c>
      <c r="G331" s="2">
        <f>[1]USA!G331-[1]USA!$E331</f>
        <v>5.7596156880379112</v>
      </c>
      <c r="H331" s="2">
        <f>[1]USA!H331-[1]USA!$E331</f>
        <v>12.554484367099889</v>
      </c>
      <c r="I331" s="2">
        <f>[1]USA!I331-[1]USA!$E331</f>
        <v>24.568578150075837</v>
      </c>
      <c r="J331" s="2">
        <f>[1]USA!J331-[1]USA!$E331</f>
        <v>24.568578150075837</v>
      </c>
      <c r="K331" s="2">
        <f>[1]USA!K331-[1]USA!$E331</f>
        <v>20.157752312230102</v>
      </c>
      <c r="L331" s="2">
        <f>[1]USA!L331-[1]USA!$E331</f>
        <v>15.451425061267742</v>
      </c>
      <c r="M331" s="2">
        <f>[1]USA!M331-[1]USA!$E331</f>
        <v>15.030411666458193</v>
      </c>
      <c r="N331" s="2">
        <f>[1]USA!N331-[1]USA!$E331</f>
        <v>14.262502341290798</v>
      </c>
      <c r="O331" s="2">
        <f>[1]USA!O331-[1]USA!$E331</f>
        <v>12.847376082635193</v>
      </c>
      <c r="P331" s="2">
        <f>[1]USA!P331-[1]USA!$E331</f>
        <v>10.857146327290423</v>
      </c>
      <c r="Q331" s="2">
        <f>[1]USA!Q331-[1]USA!$E331</f>
        <v>9.523365599211985</v>
      </c>
      <c r="R331" s="2">
        <f>[1]USA!R331-[1]USA!$E331</f>
        <v>8.1245311471470387</v>
      </c>
      <c r="S331" s="2">
        <f>[1]USA!S331-[1]USA!$E331</f>
        <v>6.0091013978865817</v>
      </c>
      <c r="T331" s="2">
        <f>[1]USA!T331-[1]USA!$E331</f>
        <v>4.4428098496398576</v>
      </c>
      <c r="U331" s="2">
        <f>[1]USA!U331-[1]USA!$E331</f>
        <v>3.06514296117318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[1]USA!E332-[1]USA!$E332</f>
        <v>0</v>
      </c>
      <c r="F332" s="2">
        <f>[1]USA!F332-[1]USA!$E332</f>
        <v>0</v>
      </c>
      <c r="G332" s="2">
        <f>[1]USA!G332-[1]USA!$E332</f>
        <v>3.6379070221051251</v>
      </c>
      <c r="H332" s="2">
        <f>[1]USA!H332-[1]USA!$E332</f>
        <v>7.4436341703120945</v>
      </c>
      <c r="I332" s="2">
        <f>[1]USA!I332-[1]USA!$E332</f>
        <v>11.185035757004457</v>
      </c>
      <c r="J332" s="2">
        <f>[1]USA!J332-[1]USA!$E332</f>
        <v>14.370337929747222</v>
      </c>
      <c r="K332" s="2">
        <f>[1]USA!K332-[1]USA!$E332</f>
        <v>19.817628567092015</v>
      </c>
      <c r="L332" s="2">
        <f>[1]USA!L332-[1]USA!$E332</f>
        <v>16.001044437607518</v>
      </c>
      <c r="M332" s="2">
        <f>[1]USA!M332-[1]USA!$E332</f>
        <v>15.936414695149409</v>
      </c>
      <c r="N332" s="2">
        <f>[1]USA!N332-[1]USA!$E332</f>
        <v>13.018504137513347</v>
      </c>
      <c r="O332" s="2">
        <f>[1]USA!O332-[1]USA!$E332</f>
        <v>13.051531326129307</v>
      </c>
      <c r="P332" s="2">
        <f>[1]USA!P332-[1]USA!$E332</f>
        <v>14.943097667517208</v>
      </c>
      <c r="Q332" s="2">
        <f>[1]USA!Q332-[1]USA!$E332</f>
        <v>16.174186076289402</v>
      </c>
      <c r="R332" s="2">
        <f>[1]USA!R332-[1]USA!$E332</f>
        <v>14.016165608133804</v>
      </c>
      <c r="S332" s="2">
        <f>[1]USA!S332-[1]USA!$E332</f>
        <v>11.968712749713973</v>
      </c>
      <c r="T332" s="2">
        <f>[1]USA!T332-[1]USA!$E332</f>
        <v>10.52278216808493</v>
      </c>
      <c r="U332" s="2">
        <f>[1]USA!U332-[1]USA!$E332</f>
        <v>9.2996880464795737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[1]USA!E333-[1]USA!$E333</f>
        <v>0</v>
      </c>
      <c r="F333" s="2">
        <f>[1]USA!F333-[1]USA!$E333</f>
        <v>0</v>
      </c>
      <c r="G333" s="2">
        <f>[1]USA!G333-[1]USA!$E333</f>
        <v>9.3108802438876097</v>
      </c>
      <c r="H333" s="2">
        <f>[1]USA!H333-[1]USA!$E333</f>
        <v>21.606636516220789</v>
      </c>
      <c r="I333" s="2">
        <f>[1]USA!I333-[1]USA!$E333</f>
        <v>35.446296437069464</v>
      </c>
      <c r="J333" s="2">
        <f>[1]USA!J333-[1]USA!$E333</f>
        <v>40.539397604163341</v>
      </c>
      <c r="K333" s="2">
        <f>[1]USA!K333-[1]USA!$E333</f>
        <v>46.986427426930632</v>
      </c>
      <c r="L333" s="2">
        <f>[1]USA!L333-[1]USA!$E333</f>
        <v>50.616142108438552</v>
      </c>
      <c r="M333" s="2">
        <f>[1]USA!M333-[1]USA!$E333</f>
        <v>47.887834478107109</v>
      </c>
      <c r="N333" s="2">
        <f>[1]USA!N333-[1]USA!$E333</f>
        <v>38.947963867867259</v>
      </c>
      <c r="O333" s="2">
        <f>[1]USA!O333-[1]USA!$E333</f>
        <v>38.947963867867259</v>
      </c>
      <c r="P333" s="2">
        <f>[1]USA!P333-[1]USA!$E333</f>
        <v>35.576392651555565</v>
      </c>
      <c r="Q333" s="2">
        <f>[1]USA!Q333-[1]USA!$E333</f>
        <v>34.120514639825018</v>
      </c>
      <c r="R333" s="2">
        <f>[1]USA!R333-[1]USA!$E333</f>
        <v>34.120514639825018</v>
      </c>
      <c r="S333" s="2">
        <f>[1]USA!S333-[1]USA!$E333</f>
        <v>34.308057525898747</v>
      </c>
      <c r="T333" s="2">
        <f>[1]USA!T333-[1]USA!$E333</f>
        <v>34.424761701036999</v>
      </c>
      <c r="U333" s="2">
        <f>[1]USA!U333-[1]USA!$E333</f>
        <v>34.220336582836637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[1]USA!E334-[1]USA!$E334</f>
        <v>0</v>
      </c>
      <c r="F334" s="2">
        <f>[1]USA!F334-[1]USA!$E334</f>
        <v>0</v>
      </c>
      <c r="G334" s="2">
        <f>[1]USA!G334-[1]USA!$E334</f>
        <v>7.2126793336771442</v>
      </c>
      <c r="H334" s="2">
        <f>[1]USA!H334-[1]USA!$E334</f>
        <v>15.160521300856487</v>
      </c>
      <c r="I334" s="2">
        <f>[1]USA!I334-[1]USA!$E334</f>
        <v>23.899168164342882</v>
      </c>
      <c r="J334" s="2">
        <f>[1]USA!J334-[1]USA!$E334</f>
        <v>27.688228895136945</v>
      </c>
      <c r="K334" s="2">
        <f>[1]USA!K334-[1]USA!$E334</f>
        <v>23.368397453883929</v>
      </c>
      <c r="L334" s="2">
        <f>[1]USA!L334-[1]USA!$E334</f>
        <v>18.549302595222926</v>
      </c>
      <c r="M334" s="2">
        <f>[1]USA!M334-[1]USA!$E334</f>
        <v>13.597855614081084</v>
      </c>
      <c r="N334" s="2">
        <f>[1]USA!N334-[1]USA!$E334</f>
        <v>12.726357744473788</v>
      </c>
      <c r="O334" s="2">
        <f>[1]USA!O334-[1]USA!$E334</f>
        <v>10.955546233756209</v>
      </c>
      <c r="P334" s="2">
        <f>[1]USA!P334-[1]USA!$E334</f>
        <v>10.02126991507437</v>
      </c>
      <c r="Q334" s="2">
        <f>[1]USA!Q334-[1]USA!$E334</f>
        <v>10.634383231006595</v>
      </c>
      <c r="R334" s="2">
        <f>[1]USA!R334-[1]USA!$E334</f>
        <v>10.059710598710865</v>
      </c>
      <c r="S334" s="2">
        <f>[1]USA!S334-[1]USA!$E334</f>
        <v>9.8829864784437262</v>
      </c>
      <c r="T334" s="2">
        <f>[1]USA!T334-[1]USA!$E334</f>
        <v>5.1012983407215273</v>
      </c>
      <c r="U334" s="2">
        <f>[1]USA!U334-[1]USA!$E334</f>
        <v>5.3079791201781461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[1]USA!E335-[1]USA!$E335</f>
        <v>0</v>
      </c>
      <c r="F335" s="2">
        <f>[1]USA!F335-[1]USA!$E335</f>
        <v>0</v>
      </c>
      <c r="G335" s="2">
        <f>[1]USA!G335-[1]USA!$E335</f>
        <v>4.2440730097149526</v>
      </c>
      <c r="H335" s="2">
        <f>[1]USA!H335-[1]USA!$E335</f>
        <v>3.1940393699950675</v>
      </c>
      <c r="I335" s="2">
        <f>[1]USA!I335-[1]USA!$E335</f>
        <v>5.356796174366707</v>
      </c>
      <c r="J335" s="2">
        <f>[1]USA!J335-[1]USA!$E335</f>
        <v>7.0916074585664433</v>
      </c>
      <c r="K335" s="2">
        <f>[1]USA!K335-[1]USA!$E335</f>
        <v>10.473788623478853</v>
      </c>
      <c r="L335" s="2">
        <f>[1]USA!L335-[1]USA!$E335</f>
        <v>11.687538738291806</v>
      </c>
      <c r="M335" s="2">
        <f>[1]USA!M335-[1]USA!$E335</f>
        <v>12.155037886943319</v>
      </c>
      <c r="N335" s="2">
        <f>[1]USA!N335-[1]USA!$E335</f>
        <v>14.63340992741179</v>
      </c>
      <c r="O335" s="2">
        <f>[1]USA!O335-[1]USA!$E335</f>
        <v>16.514888154557624</v>
      </c>
      <c r="P335" s="2">
        <f>[1]USA!P335-[1]USA!$E335</f>
        <v>18.149717111573707</v>
      </c>
      <c r="Q335" s="2">
        <f>[1]USA!Q335-[1]USA!$E335</f>
        <v>18.868814694273254</v>
      </c>
      <c r="R335" s="2">
        <f>[1]USA!R335-[1]USA!$E335</f>
        <v>17.834178635185211</v>
      </c>
      <c r="S335" s="2">
        <f>[1]USA!S335-[1]USA!$E335</f>
        <v>16.819902676563075</v>
      </c>
      <c r="T335" s="2">
        <f>[1]USA!T335-[1]USA!$E335</f>
        <v>14.168507455004445</v>
      </c>
      <c r="U335" s="2">
        <f>[1]USA!U335-[1]USA!$E335</f>
        <v>11.01783841955185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[1]USA!E336-[1]USA!$E336</f>
        <v>0</v>
      </c>
      <c r="F336" s="2">
        <f>[1]USA!F336-[1]USA!$E336</f>
        <v>0</v>
      </c>
      <c r="G336" s="2">
        <f>[1]USA!G336-[1]USA!$E336</f>
        <v>2.7462461533740594</v>
      </c>
      <c r="H336" s="2">
        <f>[1]USA!H336-[1]USA!$E336</f>
        <v>9.410474180302387</v>
      </c>
      <c r="I336" s="2">
        <f>[1]USA!I336-[1]USA!$E336</f>
        <v>18.25126018297658</v>
      </c>
      <c r="J336" s="2">
        <f>[1]USA!J336-[1]USA!$E336</f>
        <v>23.701324701474874</v>
      </c>
      <c r="K336" s="2">
        <f>[1]USA!K336-[1]USA!$E336</f>
        <v>28.380862351765018</v>
      </c>
      <c r="L336" s="2">
        <f>[1]USA!L336-[1]USA!$E336</f>
        <v>27.121618922002966</v>
      </c>
      <c r="M336" s="2">
        <f>[1]USA!M336-[1]USA!$E336</f>
        <v>21.849128379248967</v>
      </c>
      <c r="N336" s="2">
        <f>[1]USA!N336-[1]USA!$E336</f>
        <v>23.191661594660488</v>
      </c>
      <c r="O336" s="2">
        <f>[1]USA!O336-[1]USA!$E336</f>
        <v>21.654409004389109</v>
      </c>
      <c r="P336" s="2">
        <f>[1]USA!P336-[1]USA!$E336</f>
        <v>23.723414631319613</v>
      </c>
      <c r="Q336" s="2">
        <f>[1]USA!Q336-[1]USA!$E336</f>
        <v>24.852647976382983</v>
      </c>
      <c r="R336" s="2">
        <f>[1]USA!R336-[1]USA!$E336</f>
        <v>21.603079698902619</v>
      </c>
      <c r="S336" s="2">
        <f>[1]USA!S336-[1]USA!$E336</f>
        <v>21.340141055871527</v>
      </c>
      <c r="T336" s="2">
        <f>[1]USA!T336-[1]USA!$E336</f>
        <v>20.247647458287716</v>
      </c>
      <c r="U336" s="2">
        <f>[1]USA!U336-[1]USA!$E336</f>
        <v>16.206164077544031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[1]USA!E337-[1]USA!$E337</f>
        <v>0</v>
      </c>
      <c r="F337" s="2">
        <f>[1]USA!F337-[1]USA!$E337</f>
        <v>0</v>
      </c>
      <c r="G337" s="2">
        <f>[1]USA!G337-[1]USA!$E337</f>
        <v>9.0499368665572888</v>
      </c>
      <c r="H337" s="2">
        <f>[1]USA!H337-[1]USA!$E337</f>
        <v>24.055115418011297</v>
      </c>
      <c r="I337" s="2">
        <f>[1]USA!I337-[1]USA!$E337</f>
        <v>35.410339703853424</v>
      </c>
      <c r="J337" s="2">
        <f>[1]USA!J337-[1]USA!$E337</f>
        <v>45.830165140348726</v>
      </c>
      <c r="K337" s="2">
        <f>[1]USA!K337-[1]USA!$E337</f>
        <v>51.941307624250769</v>
      </c>
      <c r="L337" s="2">
        <f>[1]USA!L337-[1]USA!$E337</f>
        <v>53.531808089774998</v>
      </c>
      <c r="M337" s="2">
        <f>[1]USA!M337-[1]USA!$E337</f>
        <v>45.920101413322385</v>
      </c>
      <c r="N337" s="2">
        <f>[1]USA!N337-[1]USA!$E337</f>
        <v>41.807733657654154</v>
      </c>
      <c r="O337" s="2">
        <f>[1]USA!O337-[1]USA!$E337</f>
        <v>39.60954034836189</v>
      </c>
      <c r="P337" s="2">
        <f>[1]USA!P337-[1]USA!$E337</f>
        <v>39.60954034836189</v>
      </c>
      <c r="Q337" s="2">
        <f>[1]USA!Q337-[1]USA!$E337</f>
        <v>40.03075741603773</v>
      </c>
      <c r="R337" s="2">
        <f>[1]USA!R337-[1]USA!$E337</f>
        <v>39.869462984814191</v>
      </c>
      <c r="S337" s="2">
        <f>[1]USA!S337-[1]USA!$E337</f>
        <v>39.250591898357158</v>
      </c>
      <c r="T337" s="2">
        <f>[1]USA!T337-[1]USA!$E337</f>
        <v>37.091219967393499</v>
      </c>
      <c r="U337" s="2">
        <f>[1]USA!U337-[1]USA!$E337</f>
        <v>37.177653224020119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[1]USA!E338-[1]USA!$E338</f>
        <v>0</v>
      </c>
      <c r="F338" s="2">
        <f>[1]USA!F338-[1]USA!$E338</f>
        <v>0</v>
      </c>
      <c r="G338" s="2">
        <f>[1]USA!G338-[1]USA!$E338</f>
        <v>0</v>
      </c>
      <c r="H338" s="2">
        <f>[1]USA!H338-[1]USA!$E338</f>
        <v>3.605556362510228</v>
      </c>
      <c r="I338" s="2">
        <f>[1]USA!I338-[1]USA!$E338</f>
        <v>5.2059675533139966</v>
      </c>
      <c r="J338" s="2">
        <f>[1]USA!J338-[1]USA!$E338</f>
        <v>5.2059675533139966</v>
      </c>
      <c r="K338" s="2">
        <f>[1]USA!K338-[1]USA!$E338</f>
        <v>3.7993431747855482</v>
      </c>
      <c r="L338" s="2">
        <f>[1]USA!L338-[1]USA!$E338</f>
        <v>2.2294557562727988</v>
      </c>
      <c r="M338" s="2">
        <f>[1]USA!M338-[1]USA!$E338</f>
        <v>0.74537105839169726</v>
      </c>
      <c r="N338" s="2">
        <f>[1]USA!N338-[1]USA!$E338</f>
        <v>-0.35866252057469694</v>
      </c>
      <c r="O338" s="2">
        <f>[1]USA!O338-[1]USA!$E338</f>
        <v>-0.93623800734633278</v>
      </c>
      <c r="P338" s="2">
        <f>[1]USA!P338-[1]USA!$E338</f>
        <v>-1.4208142472323857</v>
      </c>
      <c r="Q338" s="2">
        <f>[1]USA!Q338-[1]USA!$E338</f>
        <v>-2.5037372548478913</v>
      </c>
      <c r="R338" s="2">
        <f>[1]USA!R338-[1]USA!$E338</f>
        <v>-7.6864105057654086</v>
      </c>
      <c r="S338" s="2">
        <f>[1]USA!S338-[1]USA!$E338</f>
        <v>-12.108399041884837</v>
      </c>
      <c r="T338" s="2">
        <f>[1]USA!T338-[1]USA!$E338</f>
        <v>-14.23873053356597</v>
      </c>
      <c r="U338" s="2">
        <f>[1]USA!U338-[1]USA!$E338</f>
        <v>-14.756178493013429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[1]USA!E339-[1]USA!$E339</f>
        <v>0</v>
      </c>
      <c r="F339" s="2">
        <f>[1]USA!F339-[1]USA!$E339</f>
        <v>0</v>
      </c>
      <c r="G339" s="2">
        <f>[1]USA!G339-[1]USA!$E339</f>
        <v>0</v>
      </c>
      <c r="H339" s="2">
        <f>[1]USA!H339-[1]USA!$E339</f>
        <v>15.343889260491366</v>
      </c>
      <c r="I339" s="2">
        <f>[1]USA!I339-[1]USA!$E339</f>
        <v>19.84053769188462</v>
      </c>
      <c r="J339" s="2">
        <f>[1]USA!J339-[1]USA!$E339</f>
        <v>23.3242707810181</v>
      </c>
      <c r="K339" s="2">
        <f>[1]USA!K339-[1]USA!$E339</f>
        <v>22.865161899692708</v>
      </c>
      <c r="L339" s="2">
        <f>[1]USA!L339-[1]USA!$E339</f>
        <v>17.076288618549796</v>
      </c>
      <c r="M339" s="2">
        <f>[1]USA!M339-[1]USA!$E339</f>
        <v>17.076288618549796</v>
      </c>
      <c r="N339" s="2">
        <f>[1]USA!N339-[1]USA!$E339</f>
        <v>15.752002992212397</v>
      </c>
      <c r="O339" s="2">
        <f>[1]USA!O339-[1]USA!$E339</f>
        <v>18.596427754563052</v>
      </c>
      <c r="P339" s="2">
        <f>[1]USA!P339-[1]USA!$E339</f>
        <v>18.764951748513099</v>
      </c>
      <c r="Q339" s="2">
        <f>[1]USA!Q339-[1]USA!$E339</f>
        <v>18.822504247497363</v>
      </c>
      <c r="R339" s="2">
        <f>[1]USA!R339-[1]USA!$E339</f>
        <v>19.942498730464138</v>
      </c>
      <c r="S339" s="2">
        <f>[1]USA!S339-[1]USA!$E339</f>
        <v>20.593910901759116</v>
      </c>
      <c r="T339" s="2">
        <f>[1]USA!T339-[1]USA!$E339</f>
        <v>18.616378940562782</v>
      </c>
      <c r="U339" s="2">
        <f>[1]USA!U339-[1]USA!$E339</f>
        <v>11.563074272497701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[1]USA!E340-[1]USA!$E340</f>
        <v>0</v>
      </c>
      <c r="F340" s="2">
        <f>[1]USA!F340-[1]USA!$E340</f>
        <v>0</v>
      </c>
      <c r="G340" s="2">
        <f>[1]USA!G340-[1]USA!$E340</f>
        <v>4.2290182207795795</v>
      </c>
      <c r="H340" s="2">
        <f>[1]USA!H340-[1]USA!$E340</f>
        <v>9.4334865125301661</v>
      </c>
      <c r="I340" s="2">
        <f>[1]USA!I340-[1]USA!$E340</f>
        <v>16.885631049593741</v>
      </c>
      <c r="J340" s="2">
        <f>[1]USA!J340-[1]USA!$E340</f>
        <v>27.342624136314697</v>
      </c>
      <c r="K340" s="2">
        <f>[1]USA!K340-[1]USA!$E340</f>
        <v>34.937090759887838</v>
      </c>
      <c r="L340" s="2">
        <f>[1]USA!L340-[1]USA!$E340</f>
        <v>32.935877140941685</v>
      </c>
      <c r="M340" s="2">
        <f>[1]USA!M340-[1]USA!$E340</f>
        <v>35.773798487884577</v>
      </c>
      <c r="N340" s="2">
        <f>[1]USA!N340-[1]USA!$E340</f>
        <v>34.552656167489829</v>
      </c>
      <c r="O340" s="2">
        <f>[1]USA!O340-[1]USA!$E340</f>
        <v>32.982540929048099</v>
      </c>
      <c r="P340" s="2">
        <f>[1]USA!P340-[1]USA!$E340</f>
        <v>29.677987108863547</v>
      </c>
      <c r="Q340" s="2">
        <f>[1]USA!Q340-[1]USA!$E340</f>
        <v>26.121667230232475</v>
      </c>
      <c r="R340" s="2">
        <f>[1]USA!R340-[1]USA!$E340</f>
        <v>15.183896137199454</v>
      </c>
      <c r="S340" s="2">
        <f>[1]USA!S340-[1]USA!$E340</f>
        <v>4.158884876975506</v>
      </c>
      <c r="T340" s="2">
        <f>[1]USA!T340-[1]USA!$E340</f>
        <v>-4.1377416423320454</v>
      </c>
      <c r="U340" s="2">
        <f>[1]USA!U340-[1]USA!$E340</f>
        <v>-3.9949287179904047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[1]USA!E341-[1]USA!$E341</f>
        <v>0</v>
      </c>
      <c r="F341" s="2">
        <f>[1]USA!F341-[1]USA!$E341</f>
        <v>0</v>
      </c>
      <c r="G341" s="2">
        <f>[1]USA!G341-[1]USA!$E341</f>
        <v>1.9168428731518503</v>
      </c>
      <c r="H341" s="2">
        <f>[1]USA!H341-[1]USA!$E341</f>
        <v>9.9528505641043949</v>
      </c>
      <c r="I341" s="2">
        <f>[1]USA!I341-[1]USA!$E341</f>
        <v>23.14440108734469</v>
      </c>
      <c r="J341" s="2">
        <f>[1]USA!J341-[1]USA!$E341</f>
        <v>33.442777763367204</v>
      </c>
      <c r="K341" s="2">
        <f>[1]USA!K341-[1]USA!$E341</f>
        <v>30.622440333410992</v>
      </c>
      <c r="L341" s="2">
        <f>[1]USA!L341-[1]USA!$E341</f>
        <v>31.452768972811114</v>
      </c>
      <c r="M341" s="2">
        <f>[1]USA!M341-[1]USA!$E341</f>
        <v>27.10375048444898</v>
      </c>
      <c r="N341" s="2">
        <f>[1]USA!N341-[1]USA!$E341</f>
        <v>22.970582180473954</v>
      </c>
      <c r="O341" s="2">
        <f>[1]USA!O341-[1]USA!$E341</f>
        <v>22.970582180473954</v>
      </c>
      <c r="P341" s="2">
        <f>[1]USA!P341-[1]USA!$E341</f>
        <v>17.998227343044533</v>
      </c>
      <c r="Q341" s="2">
        <f>[1]USA!Q341-[1]USA!$E341</f>
        <v>14.080716449677013</v>
      </c>
      <c r="R341" s="2">
        <f>[1]USA!R341-[1]USA!$E341</f>
        <v>14.516117499079712</v>
      </c>
      <c r="S341" s="2">
        <f>[1]USA!S341-[1]USA!$E341</f>
        <v>14.803775434983223</v>
      </c>
      <c r="T341" s="2">
        <f>[1]USA!T341-[1]USA!$E341</f>
        <v>14.986014293581519</v>
      </c>
      <c r="U341" s="2">
        <f>[1]USA!U341-[1]USA!$E341</f>
        <v>11.70012789322908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[1]USA!E342-[1]USA!$E342</f>
        <v>0</v>
      </c>
      <c r="F342" s="2">
        <f>[1]USA!F342-[1]USA!$E342</f>
        <v>0</v>
      </c>
      <c r="G342" s="2">
        <f>[1]USA!G342-[1]USA!$E342</f>
        <v>5.6109191510896892</v>
      </c>
      <c r="H342" s="2">
        <f>[1]USA!H342-[1]USA!$E342</f>
        <v>10.366999496738572</v>
      </c>
      <c r="I342" s="2">
        <f>[1]USA!I342-[1]USA!$E342</f>
        <v>10.443343720542714</v>
      </c>
      <c r="J342" s="2">
        <f>[1]USA!J342-[1]USA!$E342</f>
        <v>10.443343720542714</v>
      </c>
      <c r="K342" s="2">
        <f>[1]USA!K342-[1]USA!$E342</f>
        <v>10.849877078842169</v>
      </c>
      <c r="L342" s="2">
        <f>[1]USA!L342-[1]USA!$E342</f>
        <v>9.0098892806522599</v>
      </c>
      <c r="M342" s="2">
        <f>[1]USA!M342-[1]USA!$E342</f>
        <v>14.172118053223244</v>
      </c>
      <c r="N342" s="2">
        <f>[1]USA!N342-[1]USA!$E342</f>
        <v>15.58726157743709</v>
      </c>
      <c r="O342" s="2">
        <f>[1]USA!O342-[1]USA!$E342</f>
        <v>15.189685330981561</v>
      </c>
      <c r="P342" s="2">
        <f>[1]USA!P342-[1]USA!$E342</f>
        <v>17.910725809574245</v>
      </c>
      <c r="Q342" s="2">
        <f>[1]USA!Q342-[1]USA!$E342</f>
        <v>18.92531854682737</v>
      </c>
      <c r="R342" s="2">
        <f>[1]USA!R342-[1]USA!$E342</f>
        <v>11.809550692080578</v>
      </c>
      <c r="S342" s="2">
        <f>[1]USA!S342-[1]USA!$E342</f>
        <v>11.15665804108157</v>
      </c>
      <c r="T342" s="2">
        <f>[1]USA!T342-[1]USA!$E342</f>
        <v>5.8291663269623513</v>
      </c>
      <c r="U342" s="2">
        <f>[1]USA!U342-[1]USA!$E342</f>
        <v>6.4372226655136728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[1]USA!E343-[1]USA!$E343</f>
        <v>0</v>
      </c>
      <c r="F343" s="2">
        <f>[1]USA!F343-[1]USA!$E343</f>
        <v>0</v>
      </c>
      <c r="G343" s="2">
        <f>[1]USA!G343-[1]USA!$E343</f>
        <v>4.2831464873473521</v>
      </c>
      <c r="H343" s="2">
        <f>[1]USA!H343-[1]USA!$E343</f>
        <v>7.1803876324993894</v>
      </c>
      <c r="I343" s="2">
        <f>[1]USA!I343-[1]USA!$E343</f>
        <v>12.175767404405818</v>
      </c>
      <c r="J343" s="2">
        <f>[1]USA!J343-[1]USA!$E343</f>
        <v>15.646171347608416</v>
      </c>
      <c r="K343" s="2">
        <f>[1]USA!K343-[1]USA!$E343</f>
        <v>15.646171347608416</v>
      </c>
      <c r="L343" s="2">
        <f>[1]USA!L343-[1]USA!$E343</f>
        <v>14.227736882626289</v>
      </c>
      <c r="M343" s="2">
        <f>[1]USA!M343-[1]USA!$E343</f>
        <v>9.4918395619732081</v>
      </c>
      <c r="N343" s="2">
        <f>[1]USA!N343-[1]USA!$E343</f>
        <v>7.0760184697129063</v>
      </c>
      <c r="O343" s="2">
        <f>[1]USA!O343-[1]USA!$E343</f>
        <v>3.4689528226497686</v>
      </c>
      <c r="P343" s="2">
        <f>[1]USA!P343-[1]USA!$E343</f>
        <v>2.332622166566992</v>
      </c>
      <c r="Q343" s="2">
        <f>[1]USA!Q343-[1]USA!$E343</f>
        <v>2.332622166566992</v>
      </c>
      <c r="R343" s="2">
        <f>[1]USA!R343-[1]USA!$E343</f>
        <v>2.8592878410577356</v>
      </c>
      <c r="S343" s="2">
        <f>[1]USA!S343-[1]USA!$E343</f>
        <v>2.192881678439889</v>
      </c>
      <c r="T343" s="2">
        <f>[1]USA!T343-[1]USA!$E343</f>
        <v>0.44034836960356927</v>
      </c>
      <c r="U343" s="2">
        <f>[1]USA!U343-[1]USA!$E343</f>
        <v>-0.2058853683313373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[1]USA!E344-[1]USA!$E344</f>
        <v>0</v>
      </c>
      <c r="F344" s="2">
        <f>[1]USA!F344-[1]USA!$E344</f>
        <v>0</v>
      </c>
      <c r="G344" s="2">
        <f>[1]USA!G344-[1]USA!$E344</f>
        <v>3.7042201762927363</v>
      </c>
      <c r="H344" s="2">
        <f>[1]USA!H344-[1]USA!$E344</f>
        <v>12.061082365810677</v>
      </c>
      <c r="I344" s="2">
        <f>[1]USA!I344-[1]USA!$E344</f>
        <v>15.134579139550652</v>
      </c>
      <c r="J344" s="2">
        <f>[1]USA!J344-[1]USA!$E344</f>
        <v>21.531902369642694</v>
      </c>
      <c r="K344" s="2">
        <f>[1]USA!K344-[1]USA!$E344</f>
        <v>25.258379899542604</v>
      </c>
      <c r="L344" s="2">
        <f>[1]USA!L344-[1]USA!$E344</f>
        <v>27.692228448345531</v>
      </c>
      <c r="M344" s="2">
        <f>[1]USA!M344-[1]USA!$E344</f>
        <v>16.575603262769732</v>
      </c>
      <c r="N344" s="2">
        <f>[1]USA!N344-[1]USA!$E344</f>
        <v>8.8670140266499686</v>
      </c>
      <c r="O344" s="2">
        <f>[1]USA!O344-[1]USA!$E344</f>
        <v>6.5797933978127077</v>
      </c>
      <c r="P344" s="2">
        <f>[1]USA!P344-[1]USA!$E344</f>
        <v>7.8186297116714769</v>
      </c>
      <c r="Q344" s="2">
        <f>[1]USA!Q344-[1]USA!$E344</f>
        <v>8.6774261995941373</v>
      </c>
      <c r="R344" s="2">
        <f>[1]USA!R344-[1]USA!$E344</f>
        <v>9.2950104145365771</v>
      </c>
      <c r="S344" s="2">
        <f>[1]USA!S344-[1]USA!$E344</f>
        <v>9.7132739858634949</v>
      </c>
      <c r="T344" s="2">
        <f>[1]USA!T344-[1]USA!$E344</f>
        <v>3.7482930699208339</v>
      </c>
      <c r="U344" s="2">
        <f>[1]USA!U344-[1]USA!$E344</f>
        <v>-6.6226338570721168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[1]USA!E345-[1]USA!$E345</f>
        <v>0</v>
      </c>
      <c r="F345" s="2">
        <f>[1]USA!F345-[1]USA!$E345</f>
        <v>0</v>
      </c>
      <c r="G345" s="2">
        <f>[1]USA!G345-[1]USA!$E345</f>
        <v>6.9503017431083407</v>
      </c>
      <c r="H345" s="2">
        <f>[1]USA!H345-[1]USA!$E345</f>
        <v>19.26888452332625</v>
      </c>
      <c r="I345" s="2">
        <f>[1]USA!I345-[1]USA!$E345</f>
        <v>29.701827264134721</v>
      </c>
      <c r="J345" s="2">
        <f>[1]USA!J345-[1]USA!$E345</f>
        <v>39.633057374920057</v>
      </c>
      <c r="K345" s="2">
        <f>[1]USA!K345-[1]USA!$E345</f>
        <v>41.417636164174823</v>
      </c>
      <c r="L345" s="2">
        <f>[1]USA!L345-[1]USA!$E345</f>
        <v>44.066979917007615</v>
      </c>
      <c r="M345" s="2">
        <f>[1]USA!M345-[1]USA!$E345</f>
        <v>37.939286363279749</v>
      </c>
      <c r="N345" s="2">
        <f>[1]USA!N345-[1]USA!$E345</f>
        <v>30.866801656346126</v>
      </c>
      <c r="O345" s="2">
        <f>[1]USA!O345-[1]USA!$E345</f>
        <v>28.661809264520244</v>
      </c>
      <c r="P345" s="2">
        <f>[1]USA!P345-[1]USA!$E345</f>
        <v>27.814888986725336</v>
      </c>
      <c r="Q345" s="2">
        <f>[1]USA!Q345-[1]USA!$E345</f>
        <v>28.240444228924844</v>
      </c>
      <c r="R345" s="2">
        <f>[1]USA!R345-[1]USA!$E345</f>
        <v>28.498119691091858</v>
      </c>
      <c r="S345" s="2">
        <f>[1]USA!S345-[1]USA!$E345</f>
        <v>28.669454988299904</v>
      </c>
      <c r="T345" s="2">
        <f>[1]USA!T345-[1]USA!$E345</f>
        <v>28.779667628623486</v>
      </c>
      <c r="U345" s="2">
        <f>[1]USA!U345-[1]USA!$E345</f>
        <v>22.499744027786974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[1]USA!E346-[1]USA!$E346</f>
        <v>0</v>
      </c>
      <c r="F346" s="2">
        <f>[1]USA!F346-[1]USA!$E346</f>
        <v>0</v>
      </c>
      <c r="G346" s="2">
        <f>[1]USA!G346-[1]USA!$E346</f>
        <v>6.1969127373868531</v>
      </c>
      <c r="H346" s="2">
        <f>[1]USA!H346-[1]USA!$E346</f>
        <v>20.512929329893097</v>
      </c>
      <c r="I346" s="2">
        <f>[1]USA!I346-[1]USA!$E346</f>
        <v>37.652866489888609</v>
      </c>
      <c r="J346" s="2">
        <f>[1]USA!J346-[1]USA!$E346</f>
        <v>47.8035530533772</v>
      </c>
      <c r="K346" s="2">
        <f>[1]USA!K346-[1]USA!$E346</f>
        <v>36.601779152679583</v>
      </c>
      <c r="L346" s="2">
        <f>[1]USA!L346-[1]USA!$E346</f>
        <v>40.253006256884845</v>
      </c>
      <c r="M346" s="2">
        <f>[1]USA!M346-[1]USA!$E346</f>
        <v>33.792825883241662</v>
      </c>
      <c r="N346" s="2">
        <f>[1]USA!N346-[1]USA!$E346</f>
        <v>31.979063996403951</v>
      </c>
      <c r="O346" s="2">
        <f>[1]USA!O346-[1]USA!$E346</f>
        <v>27.583453653438539</v>
      </c>
      <c r="P346" s="2">
        <f>[1]USA!P346-[1]USA!$E346</f>
        <v>28.182820971284443</v>
      </c>
      <c r="Q346" s="2">
        <f>[1]USA!Q346-[1]USA!$E346</f>
        <v>28.552560491035933</v>
      </c>
      <c r="R346" s="2">
        <f>[1]USA!R346-[1]USA!$E346</f>
        <v>28.775287618943665</v>
      </c>
      <c r="S346" s="2">
        <f>[1]USA!S346-[1]USA!$E346</f>
        <v>25.190030443227471</v>
      </c>
      <c r="T346" s="2">
        <f>[1]USA!T346-[1]USA!$E346</f>
        <v>22.212646447794199</v>
      </c>
      <c r="U346" s="2">
        <f>[1]USA!U346-[1]USA!$E346</f>
        <v>15.454716207328019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[1]USA!E347-[1]USA!$E347</f>
        <v>0</v>
      </c>
      <c r="F347" s="2">
        <f>[1]USA!F347-[1]USA!$E347</f>
        <v>0</v>
      </c>
      <c r="G347" s="2">
        <f>[1]USA!G347-[1]USA!$E347</f>
        <v>11.696235168484947</v>
      </c>
      <c r="H347" s="2">
        <f>[1]USA!H347-[1]USA!$E347</f>
        <v>22.15088447955219</v>
      </c>
      <c r="I347" s="2">
        <f>[1]USA!I347-[1]USA!$E347</f>
        <v>32.079945474278105</v>
      </c>
      <c r="J347" s="2">
        <f>[1]USA!J347-[1]USA!$E347</f>
        <v>36.260597899407742</v>
      </c>
      <c r="K347" s="2">
        <f>[1]USA!K347-[1]USA!$E347</f>
        <v>39.604742541842754</v>
      </c>
      <c r="L347" s="2">
        <f>[1]USA!L347-[1]USA!$E347</f>
        <v>39.95366992448271</v>
      </c>
      <c r="M347" s="2">
        <f>[1]USA!M347-[1]USA!$E347</f>
        <v>42.564160170792903</v>
      </c>
      <c r="N347" s="2">
        <f>[1]USA!N347-[1]USA!$E347</f>
        <v>29.950024928473908</v>
      </c>
      <c r="O347" s="2">
        <f>[1]USA!O347-[1]USA!$E347</f>
        <v>28.065548540029511</v>
      </c>
      <c r="P347" s="2">
        <f>[1]USA!P347-[1]USA!$E347</f>
        <v>27.964618714708223</v>
      </c>
      <c r="Q347" s="2">
        <f>[1]USA!Q347-[1]USA!$E347</f>
        <v>23.678363476287345</v>
      </c>
      <c r="R347" s="2">
        <f>[1]USA!R347-[1]USA!$E347</f>
        <v>24.008121733704613</v>
      </c>
      <c r="S347" s="2">
        <f>[1]USA!S347-[1]USA!$E347</f>
        <v>7.4976157924635061</v>
      </c>
      <c r="T347" s="2">
        <f>[1]USA!T347-[1]USA!$E347</f>
        <v>7.6295786914282644</v>
      </c>
      <c r="U347" s="2">
        <f>[1]USA!U347-[1]USA!$E347</f>
        <v>7.7166003281888607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[1]USA!E348-[1]USA!$E348</f>
        <v>0</v>
      </c>
      <c r="F348" s="2">
        <f>[1]USA!F348-[1]USA!$E348</f>
        <v>0</v>
      </c>
      <c r="G348" s="2">
        <f>[1]USA!G348-[1]USA!$E348</f>
        <v>0</v>
      </c>
      <c r="H348" s="2">
        <f>[1]USA!H348-[1]USA!$E348</f>
        <v>8.33891979827429</v>
      </c>
      <c r="I348" s="2">
        <f>[1]USA!I348-[1]USA!$E348</f>
        <v>10.343730736222682</v>
      </c>
      <c r="J348" s="2">
        <f>[1]USA!J348-[1]USA!$E348</f>
        <v>10.343730736222682</v>
      </c>
      <c r="K348" s="2">
        <f>[1]USA!K348-[1]USA!$E348</f>
        <v>16.684107056176529</v>
      </c>
      <c r="L348" s="2">
        <f>[1]USA!L348-[1]USA!$E348</f>
        <v>12.667348684997975</v>
      </c>
      <c r="M348" s="2">
        <f>[1]USA!M348-[1]USA!$E348</f>
        <v>16.985377434851728</v>
      </c>
      <c r="N348" s="2">
        <f>[1]USA!N348-[1]USA!$E348</f>
        <v>14.979247093719465</v>
      </c>
      <c r="O348" s="2">
        <f>[1]USA!O348-[1]USA!$E348</f>
        <v>16.951388313389273</v>
      </c>
      <c r="P348" s="2">
        <f>[1]USA!P348-[1]USA!$E348</f>
        <v>16.207505498364171</v>
      </c>
      <c r="Q348" s="2">
        <f>[1]USA!Q348-[1]USA!$E348</f>
        <v>18.410039709210366</v>
      </c>
      <c r="R348" s="2">
        <f>[1]USA!R348-[1]USA!$E348</f>
        <v>15.5761811144841</v>
      </c>
      <c r="S348" s="2">
        <f>[1]USA!S348-[1]USA!$E348</f>
        <v>11.71269857092156</v>
      </c>
      <c r="T348" s="2">
        <f>[1]USA!T348-[1]USA!$E348</f>
        <v>12.180965816719407</v>
      </c>
      <c r="U348" s="2">
        <f>[1]USA!U348-[1]USA!$E348</f>
        <v>9.685252210683629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[1]USA!E349-[1]USA!$E349</f>
        <v>0</v>
      </c>
      <c r="F349" s="2">
        <f>[1]USA!F349-[1]USA!$E349</f>
        <v>0</v>
      </c>
      <c r="G349" s="2">
        <f>[1]USA!G349-[1]USA!$E349</f>
        <v>0.40513883229633052</v>
      </c>
      <c r="H349" s="2">
        <f>[1]USA!H349-[1]USA!$E349</f>
        <v>13.281128240274498</v>
      </c>
      <c r="I349" s="2">
        <f>[1]USA!I349-[1]USA!$E349</f>
        <v>13.281128240274498</v>
      </c>
      <c r="J349" s="2">
        <f>[1]USA!J349-[1]USA!$E349</f>
        <v>16.285138645673257</v>
      </c>
      <c r="K349" s="2">
        <f>[1]USA!K349-[1]USA!$E349</f>
        <v>16.285138645673257</v>
      </c>
      <c r="L349" s="2">
        <f>[1]USA!L349-[1]USA!$E349</f>
        <v>16.285138645673257</v>
      </c>
      <c r="M349" s="2">
        <f>[1]USA!M349-[1]USA!$E349</f>
        <v>8.7788206456584561</v>
      </c>
      <c r="N349" s="2">
        <f>[1]USA!N349-[1]USA!$E349</f>
        <v>6.9977715243356471</v>
      </c>
      <c r="O349" s="2">
        <f>[1]USA!O349-[1]USA!$E349</f>
        <v>10.68412116292015</v>
      </c>
      <c r="P349" s="2">
        <f>[1]USA!P349-[1]USA!$E349</f>
        <v>9.3529515145899609</v>
      </c>
      <c r="Q349" s="2">
        <f>[1]USA!Q349-[1]USA!$E349</f>
        <v>9.0996702546184309</v>
      </c>
      <c r="R349" s="2">
        <f>[1]USA!R349-[1]USA!$E349</f>
        <v>10.590431017923109</v>
      </c>
      <c r="S349" s="2">
        <f>[1]USA!S349-[1]USA!$E349</f>
        <v>6.5205199639635367</v>
      </c>
      <c r="T349" s="2">
        <f>[1]USA!T349-[1]USA!$E349</f>
        <v>-3.9904477367891502</v>
      </c>
      <c r="U349" s="2">
        <f>[1]USA!U349-[1]USA!$E349</f>
        <v>-19.130033846292989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[1]USA!E350-[1]USA!$E350</f>
        <v>0</v>
      </c>
      <c r="F350" s="2">
        <f>[1]USA!F350-[1]USA!$E350</f>
        <v>0</v>
      </c>
      <c r="G350" s="2">
        <f>[1]USA!G350-[1]USA!$E350</f>
        <v>5.7274541136277008</v>
      </c>
      <c r="H350" s="2">
        <f>[1]USA!H350-[1]USA!$E350</f>
        <v>9.6278229156339421</v>
      </c>
      <c r="I350" s="2">
        <f>[1]USA!I350-[1]USA!$E350</f>
        <v>10.578319436674477</v>
      </c>
      <c r="J350" s="2">
        <f>[1]USA!J350-[1]USA!$E350</f>
        <v>19.63530884289213</v>
      </c>
      <c r="K350" s="2">
        <f>[1]USA!K350-[1]USA!$E350</f>
        <v>28.507562602236433</v>
      </c>
      <c r="L350" s="2">
        <f>[1]USA!L350-[1]USA!$E350</f>
        <v>28.881029247428614</v>
      </c>
      <c r="M350" s="2">
        <f>[1]USA!M350-[1]USA!$E350</f>
        <v>32.091596146146458</v>
      </c>
      <c r="N350" s="2">
        <f>[1]USA!N350-[1]USA!$E350</f>
        <v>32.992940747295421</v>
      </c>
      <c r="O350" s="2">
        <f>[1]USA!O350-[1]USA!$E350</f>
        <v>32.898645372085653</v>
      </c>
      <c r="P350" s="2">
        <f>[1]USA!P350-[1]USA!$E350</f>
        <v>33.740805927021086</v>
      </c>
      <c r="Q350" s="2">
        <f>[1]USA!Q350-[1]USA!$E350</f>
        <v>34.279064153879219</v>
      </c>
      <c r="R350" s="2">
        <f>[1]USA!R350-[1]USA!$E350</f>
        <v>34.078551650574809</v>
      </c>
      <c r="S350" s="2">
        <f>[1]USA!S350-[1]USA!$E350</f>
        <v>34.652389611062858</v>
      </c>
      <c r="T350" s="2">
        <f>[1]USA!T350-[1]USA!$E350</f>
        <v>29.436531797212055</v>
      </c>
      <c r="U350" s="2">
        <f>[1]USA!U350-[1]USA!$E350</f>
        <v>21.215803882674237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[1]USA!E351-[1]USA!$E351</f>
        <v>0</v>
      </c>
      <c r="F351" s="2">
        <f>[1]USA!F351-[1]USA!$E351</f>
        <v>0</v>
      </c>
      <c r="G351" s="2">
        <f>[1]USA!G351-[1]USA!$E351</f>
        <v>5.7586193008028204</v>
      </c>
      <c r="H351" s="2">
        <f>[1]USA!H351-[1]USA!$E351</f>
        <v>10.623128889267136</v>
      </c>
      <c r="I351" s="2">
        <f>[1]USA!I351-[1]USA!$E351</f>
        <v>13.242048891995168</v>
      </c>
      <c r="J351" s="2">
        <f>[1]USA!J351-[1]USA!$E351</f>
        <v>12.776154637671027</v>
      </c>
      <c r="K351" s="2">
        <f>[1]USA!K351-[1]USA!$E351</f>
        <v>12.521129577034685</v>
      </c>
      <c r="L351" s="2">
        <f>[1]USA!L351-[1]USA!$E351</f>
        <v>12.514075106745182</v>
      </c>
      <c r="M351" s="2">
        <f>[1]USA!M351-[1]USA!$E351</f>
        <v>8.697326126789207</v>
      </c>
      <c r="N351" s="2">
        <f>[1]USA!N351-[1]USA!$E351</f>
        <v>5.9337662350804408</v>
      </c>
      <c r="O351" s="2">
        <f>[1]USA!O351-[1]USA!$E351</f>
        <v>4.2028318013432511</v>
      </c>
      <c r="P351" s="2">
        <f>[1]USA!P351-[1]USA!$E351</f>
        <v>4.2028318013432511</v>
      </c>
      <c r="Q351" s="2">
        <f>[1]USA!Q351-[1]USA!$E351</f>
        <v>4.354045507768177</v>
      </c>
      <c r="R351" s="2">
        <f>[1]USA!R351-[1]USA!$E351</f>
        <v>4.5720637352094116</v>
      </c>
      <c r="S351" s="2">
        <f>[1]USA!S351-[1]USA!$E351</f>
        <v>2.5996513270020358</v>
      </c>
      <c r="T351" s="2">
        <f>[1]USA!T351-[1]USA!$E351</f>
        <v>1.2324853274234044</v>
      </c>
      <c r="U351" s="2">
        <f>[1]USA!U351-[1]USA!$E351</f>
        <v>1.2606309432204057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[1]USA!E352-[1]USA!$E352</f>
        <v>0</v>
      </c>
      <c r="F352" s="2">
        <f>[1]USA!F352-[1]USA!$E352</f>
        <v>0</v>
      </c>
      <c r="G352" s="2">
        <f>[1]USA!G352-[1]USA!$E352</f>
        <v>9.1333971599390225</v>
      </c>
      <c r="H352" s="2">
        <f>[1]USA!H352-[1]USA!$E352</f>
        <v>14.281886101032171</v>
      </c>
      <c r="I352" s="2">
        <f>[1]USA!I352-[1]USA!$E352</f>
        <v>26.216975442024477</v>
      </c>
      <c r="J352" s="2">
        <f>[1]USA!J352-[1]USA!$E352</f>
        <v>33.559391102475729</v>
      </c>
      <c r="K352" s="2">
        <f>[1]USA!K352-[1]USA!$E352</f>
        <v>37.89098137835073</v>
      </c>
      <c r="L352" s="2">
        <f>[1]USA!L352-[1]USA!$E352</f>
        <v>35.864707495044982</v>
      </c>
      <c r="M352" s="2">
        <f>[1]USA!M352-[1]USA!$E352</f>
        <v>23.239289250970828</v>
      </c>
      <c r="N352" s="2">
        <f>[1]USA!N352-[1]USA!$E352</f>
        <v>19.390426617523659</v>
      </c>
      <c r="O352" s="2">
        <f>[1]USA!O352-[1]USA!$E352</f>
        <v>19.390426617523659</v>
      </c>
      <c r="P352" s="2">
        <f>[1]USA!P352-[1]USA!$E352</f>
        <v>20.544535091532865</v>
      </c>
      <c r="Q352" s="2">
        <f>[1]USA!Q352-[1]USA!$E352</f>
        <v>21.311183410267176</v>
      </c>
      <c r="R352" s="2">
        <f>[1]USA!R352-[1]USA!$E352</f>
        <v>21.017998878431129</v>
      </c>
      <c r="S352" s="2">
        <f>[1]USA!S352-[1]USA!$E352</f>
        <v>21.069427854506472</v>
      </c>
      <c r="T352" s="2">
        <f>[1]USA!T352-[1]USA!$E352</f>
        <v>21.215134217310236</v>
      </c>
      <c r="U352" s="2">
        <f>[1]USA!U352-[1]USA!$E352</f>
        <v>15.93851738082877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[1]USA!E353-[1]USA!$E353</f>
        <v>0</v>
      </c>
      <c r="F353" s="2">
        <f>[1]USA!F353-[1]USA!$E353</f>
        <v>0</v>
      </c>
      <c r="G353" s="2">
        <f>[1]USA!G353-[1]USA!$E353</f>
        <v>0.42965681599439165</v>
      </c>
      <c r="H353" s="2">
        <f>[1]USA!H353-[1]USA!$E353</f>
        <v>2.7674284771087514</v>
      </c>
      <c r="I353" s="2">
        <f>[1]USA!I353-[1]USA!$E353</f>
        <v>4.6691257092796832</v>
      </c>
      <c r="J353" s="2">
        <f>[1]USA!J353-[1]USA!$E353</f>
        <v>5.2146832082899408</v>
      </c>
      <c r="K353" s="2">
        <f>[1]USA!K353-[1]USA!$E353</f>
        <v>5.7079852802928173</v>
      </c>
      <c r="L353" s="2">
        <f>[1]USA!L353-[1]USA!$E353</f>
        <v>4.25804685803908</v>
      </c>
      <c r="M353" s="2">
        <f>[1]USA!M353-[1]USA!$E353</f>
        <v>0.15420513821632653</v>
      </c>
      <c r="N353" s="2">
        <f>[1]USA!N353-[1]USA!$E353</f>
        <v>-3.651529969383347</v>
      </c>
      <c r="O353" s="2">
        <f>[1]USA!O353-[1]USA!$E353</f>
        <v>-2.4678123560899081</v>
      </c>
      <c r="P353" s="2">
        <f>[1]USA!P353-[1]USA!$E353</f>
        <v>-2.4678123560899081</v>
      </c>
      <c r="Q353" s="2">
        <f>[1]USA!Q353-[1]USA!$E353</f>
        <v>0.7326229297351432</v>
      </c>
      <c r="R353" s="2">
        <f>[1]USA!R353-[1]USA!$E353</f>
        <v>3.2846867282996044</v>
      </c>
      <c r="S353" s="2">
        <f>[1]USA!S353-[1]USA!$E353</f>
        <v>3.2049232391477034</v>
      </c>
      <c r="T353" s="2">
        <f>[1]USA!T353-[1]USA!$E353</f>
        <v>2.0981639091548061</v>
      </c>
      <c r="U353" s="2">
        <f>[1]USA!U353-[1]USA!$E353</f>
        <v>0.18293210989099862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[1]USA!E354-[1]USA!$E354</f>
        <v>0</v>
      </c>
      <c r="F354" s="2">
        <f>[1]USA!F354-[1]USA!$E354</f>
        <v>0</v>
      </c>
      <c r="G354" s="2">
        <f>[1]USA!G354-[1]USA!$E354</f>
        <v>10.066805836693064</v>
      </c>
      <c r="H354" s="2">
        <f>[1]USA!H354-[1]USA!$E354</f>
        <v>17.84527516768064</v>
      </c>
      <c r="I354" s="2">
        <f>[1]USA!I354-[1]USA!$E354</f>
        <v>25.65462331015577</v>
      </c>
      <c r="J354" s="2">
        <f>[1]USA!J354-[1]USA!$E354</f>
        <v>29.988309516212155</v>
      </c>
      <c r="K354" s="2">
        <f>[1]USA!K354-[1]USA!$E354</f>
        <v>35.966085971092056</v>
      </c>
      <c r="L354" s="2">
        <f>[1]USA!L354-[1]USA!$E354</f>
        <v>35.711722171387663</v>
      </c>
      <c r="M354" s="2">
        <f>[1]USA!M354-[1]USA!$E354</f>
        <v>33.738720647822717</v>
      </c>
      <c r="N354" s="2">
        <f>[1]USA!N354-[1]USA!$E354</f>
        <v>35.988787197597276</v>
      </c>
      <c r="O354" s="2">
        <f>[1]USA!O354-[1]USA!$E354</f>
        <v>35.893855244568087</v>
      </c>
      <c r="P354" s="2">
        <f>[1]USA!P354-[1]USA!$E354</f>
        <v>32.670142714117162</v>
      </c>
      <c r="Q354" s="2">
        <f>[1]USA!Q354-[1]USA!$E354</f>
        <v>30.242189216928821</v>
      </c>
      <c r="R354" s="2">
        <f>[1]USA!R354-[1]USA!$E354</f>
        <v>30.348789380063224</v>
      </c>
      <c r="S354" s="2">
        <f>[1]USA!S354-[1]USA!$E354</f>
        <v>25.032182702066905</v>
      </c>
      <c r="T354" s="2">
        <f>[1]USA!T354-[1]USA!$E354</f>
        <v>25.231277997301021</v>
      </c>
      <c r="U354" s="2">
        <f>[1]USA!U354-[1]USA!$E354</f>
        <v>22.081590576139959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[1]USA!E355-[1]USA!$E355</f>
        <v>0</v>
      </c>
      <c r="F355" s="2">
        <f>[1]USA!F355-[1]USA!$E355</f>
        <v>0</v>
      </c>
      <c r="G355" s="2">
        <f>[1]USA!G355-[1]USA!$E355</f>
        <v>7.686376655290232</v>
      </c>
      <c r="H355" s="2">
        <f>[1]USA!H355-[1]USA!$E355</f>
        <v>10.667608212123753</v>
      </c>
      <c r="I355" s="2">
        <f>[1]USA!I355-[1]USA!$E355</f>
        <v>12.430967067302475</v>
      </c>
      <c r="J355" s="2">
        <f>[1]USA!J355-[1]USA!$E355</f>
        <v>14.361939729249229</v>
      </c>
      <c r="K355" s="2">
        <f>[1]USA!K355-[1]USA!$E355</f>
        <v>14.361939729249229</v>
      </c>
      <c r="L355" s="2">
        <f>[1]USA!L355-[1]USA!$E355</f>
        <v>14.361939729249229</v>
      </c>
      <c r="M355" s="2">
        <f>[1]USA!M355-[1]USA!$E355</f>
        <v>14.361939729249229</v>
      </c>
      <c r="N355" s="2">
        <f>[1]USA!N355-[1]USA!$E355</f>
        <v>14.02007928252992</v>
      </c>
      <c r="O355" s="2">
        <f>[1]USA!O355-[1]USA!$E355</f>
        <v>12.736372437101707</v>
      </c>
      <c r="P355" s="2">
        <f>[1]USA!P355-[1]USA!$E355</f>
        <v>11.685920709731207</v>
      </c>
      <c r="Q355" s="2">
        <f>[1]USA!Q355-[1]USA!$E355</f>
        <v>10.046664842220196</v>
      </c>
      <c r="R355" s="2">
        <f>[1]USA!R355-[1]USA!$E355</f>
        <v>10.268815153664477</v>
      </c>
      <c r="S355" s="2">
        <f>[1]USA!S355-[1]USA!$E355</f>
        <v>8.4674967647060129</v>
      </c>
      <c r="T355" s="2">
        <f>[1]USA!T355-[1]USA!$E355</f>
        <v>6.9311059658703442</v>
      </c>
      <c r="U355" s="2">
        <f>[1]USA!U355-[1]USA!$E355</f>
        <v>5.6367633107289237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[1]USA!E356-[1]USA!$E356</f>
        <v>0</v>
      </c>
      <c r="F356" s="2">
        <f>[1]USA!F356-[1]USA!$E356</f>
        <v>0</v>
      </c>
      <c r="G356" s="2">
        <f>[1]USA!G356-[1]USA!$E356</f>
        <v>0.75632995907797351</v>
      </c>
      <c r="H356" s="2">
        <f>[1]USA!H356-[1]USA!$E356</f>
        <v>9.497929767266001</v>
      </c>
      <c r="I356" s="2">
        <f>[1]USA!I356-[1]USA!$E356</f>
        <v>17.316014551804173</v>
      </c>
      <c r="J356" s="2">
        <f>[1]USA!J356-[1]USA!$E356</f>
        <v>30.451658544039972</v>
      </c>
      <c r="K356" s="2">
        <f>[1]USA!K356-[1]USA!$E356</f>
        <v>35.44244710331283</v>
      </c>
      <c r="L356" s="2">
        <f>[1]USA!L356-[1]USA!$E356</f>
        <v>40.201600482701096</v>
      </c>
      <c r="M356" s="2">
        <f>[1]USA!M356-[1]USA!$E356</f>
        <v>31.349132866793497</v>
      </c>
      <c r="N356" s="2">
        <f>[1]USA!N356-[1]USA!$E356</f>
        <v>28.491252500533392</v>
      </c>
      <c r="O356" s="2">
        <f>[1]USA!O356-[1]USA!$E356</f>
        <v>25.922337115844897</v>
      </c>
      <c r="P356" s="2">
        <f>[1]USA!P356-[1]USA!$E356</f>
        <v>25.922337115844897</v>
      </c>
      <c r="Q356" s="2">
        <f>[1]USA!Q356-[1]USA!$E356</f>
        <v>26.210050007055202</v>
      </c>
      <c r="R356" s="2">
        <f>[1]USA!R356-[1]USA!$E356</f>
        <v>25.317267450439189</v>
      </c>
      <c r="S356" s="2">
        <f>[1]USA!S356-[1]USA!$E356</f>
        <v>25.661706883602292</v>
      </c>
      <c r="T356" s="2">
        <f>[1]USA!T356-[1]USA!$E356</f>
        <v>25.610487038831906</v>
      </c>
      <c r="U356" s="2">
        <f>[1]USA!U356-[1]USA!$E356</f>
        <v>22.9213869806444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[1]USA!E357-[1]USA!$E357</f>
        <v>0</v>
      </c>
      <c r="F357" s="2">
        <f>[1]USA!F357-[1]USA!$E357</f>
        <v>0</v>
      </c>
      <c r="G357" s="2">
        <f>[1]USA!G357-[1]USA!$E357</f>
        <v>6.9284345613807403</v>
      </c>
      <c r="H357" s="2">
        <f>[1]USA!H357-[1]USA!$E357</f>
        <v>16.015000027467153</v>
      </c>
      <c r="I357" s="2">
        <f>[1]USA!I357-[1]USA!$E357</f>
        <v>18.347948749357982</v>
      </c>
      <c r="J357" s="2">
        <f>[1]USA!J357-[1]USA!$E357</f>
        <v>29.256802189427631</v>
      </c>
      <c r="K357" s="2">
        <f>[1]USA!K357-[1]USA!$E357</f>
        <v>37.07370108055332</v>
      </c>
      <c r="L357" s="2">
        <f>[1]USA!L357-[1]USA!$E357</f>
        <v>37.117906959417397</v>
      </c>
      <c r="M357" s="2">
        <f>[1]USA!M357-[1]USA!$E357</f>
        <v>28.407525090062649</v>
      </c>
      <c r="N357" s="2">
        <f>[1]USA!N357-[1]USA!$E357</f>
        <v>27.448057201957312</v>
      </c>
      <c r="O357" s="2">
        <f>[1]USA!O357-[1]USA!$E357</f>
        <v>25.144730185830966</v>
      </c>
      <c r="P357" s="2">
        <f>[1]USA!P357-[1]USA!$E357</f>
        <v>26.04666017857879</v>
      </c>
      <c r="Q357" s="2">
        <f>[1]USA!Q357-[1]USA!$E357</f>
        <v>26.086111237836334</v>
      </c>
      <c r="R357" s="2">
        <f>[1]USA!R357-[1]USA!$E357</f>
        <v>26.623015779778314</v>
      </c>
      <c r="S357" s="2">
        <f>[1]USA!S357-[1]USA!$E357</f>
        <v>26.979398900365524</v>
      </c>
      <c r="T357" s="2">
        <f>[1]USA!T357-[1]USA!$E357</f>
        <v>21.469672410454407</v>
      </c>
      <c r="U357" s="2">
        <f>[1]USA!U357-[1]USA!$E357</f>
        <v>15.474836071780018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[1]USA!E358-[1]USA!$E358</f>
        <v>0</v>
      </c>
      <c r="F358" s="2">
        <f>[1]USA!F358-[1]USA!$E358</f>
        <v>0</v>
      </c>
      <c r="G358" s="2">
        <f>[1]USA!G358-[1]USA!$E358</f>
        <v>2.2717814162726597</v>
      </c>
      <c r="H358" s="2">
        <f>[1]USA!H358-[1]USA!$E358</f>
        <v>12.101544934131965</v>
      </c>
      <c r="I358" s="2">
        <f>[1]USA!I358-[1]USA!$E358</f>
        <v>17.939763096182844</v>
      </c>
      <c r="J358" s="2">
        <f>[1]USA!J358-[1]USA!$E358</f>
        <v>25.03513924178327</v>
      </c>
      <c r="K358" s="2">
        <f>[1]USA!K358-[1]USA!$E358</f>
        <v>27.685585527481976</v>
      </c>
      <c r="L358" s="2">
        <f>[1]USA!L358-[1]USA!$E358</f>
        <v>30.543150376076966</v>
      </c>
      <c r="M358" s="2">
        <f>[1]USA!M358-[1]USA!$E358</f>
        <v>34.016363086173953</v>
      </c>
      <c r="N358" s="2">
        <f>[1]USA!N358-[1]USA!$E358</f>
        <v>28.173183519504391</v>
      </c>
      <c r="O358" s="2">
        <f>[1]USA!O358-[1]USA!$E358</f>
        <v>21.731984605705051</v>
      </c>
      <c r="P358" s="2">
        <f>[1]USA!P358-[1]USA!$E358</f>
        <v>21.322541447884817</v>
      </c>
      <c r="Q358" s="2">
        <f>[1]USA!Q358-[1]USA!$E358</f>
        <v>22.067987031942465</v>
      </c>
      <c r="R358" s="2">
        <f>[1]USA!R358-[1]USA!$E358</f>
        <v>22.067987031942465</v>
      </c>
      <c r="S358" s="2">
        <f>[1]USA!S358-[1]USA!$E358</f>
        <v>22.401956712802445</v>
      </c>
      <c r="T358" s="2">
        <f>[1]USA!T358-[1]USA!$E358</f>
        <v>22.622727321800582</v>
      </c>
      <c r="U358" s="2">
        <f>[1]USA!U358-[1]USA!$E358</f>
        <v>20.513513716785738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[1]USA!E359-[1]USA!$E359</f>
        <v>0</v>
      </c>
      <c r="F359" s="2">
        <f>[1]USA!F359-[1]USA!$E359</f>
        <v>0</v>
      </c>
      <c r="G359" s="2">
        <f>[1]USA!G359-[1]USA!$E359</f>
        <v>5.7221505013568077</v>
      </c>
      <c r="H359" s="2">
        <f>[1]USA!H359-[1]USA!$E359</f>
        <v>7.5790104585301634</v>
      </c>
      <c r="I359" s="2">
        <f>[1]USA!I359-[1]USA!$E359</f>
        <v>18.071022703468344</v>
      </c>
      <c r="J359" s="2">
        <f>[1]USA!J359-[1]USA!$E359</f>
        <v>30.416008279209706</v>
      </c>
      <c r="K359" s="2">
        <f>[1]USA!K359-[1]USA!$E359</f>
        <v>29.414408851482207</v>
      </c>
      <c r="L359" s="2">
        <f>[1]USA!L359-[1]USA!$E359</f>
        <v>32.890887367235266</v>
      </c>
      <c r="M359" s="2">
        <f>[1]USA!M359-[1]USA!$E359</f>
        <v>27.249253246695361</v>
      </c>
      <c r="N359" s="2">
        <f>[1]USA!N359-[1]USA!$E359</f>
        <v>28.068346489458733</v>
      </c>
      <c r="O359" s="2">
        <f>[1]USA!O359-[1]USA!$E359</f>
        <v>28.108256986172179</v>
      </c>
      <c r="P359" s="2">
        <f>[1]USA!P359-[1]USA!$E359</f>
        <v>29.588177834341479</v>
      </c>
      <c r="Q359" s="2">
        <f>[1]USA!Q359-[1]USA!$E359</f>
        <v>30.663418138936308</v>
      </c>
      <c r="R359" s="2">
        <f>[1]USA!R359-[1]USA!$E359</f>
        <v>31.379436533354109</v>
      </c>
      <c r="S359" s="2">
        <f>[1]USA!S359-[1]USA!$E359</f>
        <v>26.262327993502183</v>
      </c>
      <c r="T359" s="2">
        <f>[1]USA!T359-[1]USA!$E359</f>
        <v>26.614033758755426</v>
      </c>
      <c r="U359" s="2">
        <f>[1]USA!U359-[1]USA!$E359</f>
        <v>22.032564865535718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[1]USA!E360-[1]USA!$E360</f>
        <v>0</v>
      </c>
      <c r="F360" s="2">
        <f>[1]USA!F360-[1]USA!$E360</f>
        <v>0</v>
      </c>
      <c r="G360" s="2">
        <f>[1]USA!G360-[1]USA!$E360</f>
        <v>8.551882748362587</v>
      </c>
      <c r="H360" s="2">
        <f>[1]USA!H360-[1]USA!$E360</f>
        <v>13.45408913877516</v>
      </c>
      <c r="I360" s="2">
        <f>[1]USA!I360-[1]USA!$E360</f>
        <v>25.267832826519623</v>
      </c>
      <c r="J360" s="2">
        <f>[1]USA!J360-[1]USA!$E360</f>
        <v>29.273127223426854</v>
      </c>
      <c r="K360" s="2">
        <f>[1]USA!K360-[1]USA!$E360</f>
        <v>28.180531708186621</v>
      </c>
      <c r="L360" s="2">
        <f>[1]USA!L360-[1]USA!$E360</f>
        <v>22.000154311172551</v>
      </c>
      <c r="M360" s="2">
        <f>[1]USA!M360-[1]USA!$E360</f>
        <v>20.134547419907648</v>
      </c>
      <c r="N360" s="2">
        <f>[1]USA!N360-[1]USA!$E360</f>
        <v>18.031995014159222</v>
      </c>
      <c r="O360" s="2">
        <f>[1]USA!O360-[1]USA!$E360</f>
        <v>18.031995014159222</v>
      </c>
      <c r="P360" s="2">
        <f>[1]USA!P360-[1]USA!$E360</f>
        <v>19.015714520816118</v>
      </c>
      <c r="Q360" s="2">
        <f>[1]USA!Q360-[1]USA!$E360</f>
        <v>19.115776428450317</v>
      </c>
      <c r="R360" s="2">
        <f>[1]USA!R360-[1]USA!$E360</f>
        <v>17.26628149730108</v>
      </c>
      <c r="S360" s="2">
        <f>[1]USA!S360-[1]USA!$E360</f>
        <v>14.378312716125492</v>
      </c>
      <c r="T360" s="2">
        <f>[1]USA!T360-[1]USA!$E360</f>
        <v>9.3691800697963146</v>
      </c>
      <c r="U360" s="2">
        <f>[1]USA!U360-[1]USA!$E360</f>
        <v>6.282620660635672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[1]USA!E361-[1]USA!$E361</f>
        <v>0</v>
      </c>
      <c r="F361" s="2">
        <f>[1]USA!F361-[1]USA!$E361</f>
        <v>0</v>
      </c>
      <c r="G361" s="2">
        <f>[1]USA!G361-[1]USA!$E361</f>
        <v>5.4499153680883552</v>
      </c>
      <c r="H361" s="2">
        <f>[1]USA!H361-[1]USA!$E361</f>
        <v>16.133146875561138</v>
      </c>
      <c r="I361" s="2">
        <f>[1]USA!I361-[1]USA!$E361</f>
        <v>25.567051094947715</v>
      </c>
      <c r="J361" s="2">
        <f>[1]USA!J361-[1]USA!$E361</f>
        <v>38.263363110986603</v>
      </c>
      <c r="K361" s="2">
        <f>[1]USA!K361-[1]USA!$E361</f>
        <v>41.999901433353784</v>
      </c>
      <c r="L361" s="2">
        <f>[1]USA!L361-[1]USA!$E361</f>
        <v>42.879053882862507</v>
      </c>
      <c r="M361" s="2">
        <f>[1]USA!M361-[1]USA!$E361</f>
        <v>42.85915195572359</v>
      </c>
      <c r="N361" s="2">
        <f>[1]USA!N361-[1]USA!$E361</f>
        <v>40.924959700181276</v>
      </c>
      <c r="O361" s="2">
        <f>[1]USA!O361-[1]USA!$E361</f>
        <v>36.337237825343337</v>
      </c>
      <c r="P361" s="2">
        <f>[1]USA!P361-[1]USA!$E361</f>
        <v>37.0865930250432</v>
      </c>
      <c r="Q361" s="2">
        <f>[1]USA!Q361-[1]USA!$E361</f>
        <v>35.655115451574474</v>
      </c>
      <c r="R361" s="2">
        <f>[1]USA!R361-[1]USA!$E361</f>
        <v>35.944789129941299</v>
      </c>
      <c r="S361" s="2">
        <f>[1]USA!S361-[1]USA!$E361</f>
        <v>36.130522763534373</v>
      </c>
      <c r="T361" s="2">
        <f>[1]USA!T361-[1]USA!$E361</f>
        <v>36.241751553456538</v>
      </c>
      <c r="U361" s="2">
        <f>[1]USA!U361-[1]USA!$E361</f>
        <v>31.715221814355729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[1]USA!E362-[1]USA!$E362</f>
        <v>0</v>
      </c>
      <c r="F362" s="2">
        <f>[1]USA!F362-[1]USA!$E362</f>
        <v>0</v>
      </c>
      <c r="G362" s="2">
        <f>[1]USA!G362-[1]USA!$E362</f>
        <v>0.26665720989275599</v>
      </c>
      <c r="H362" s="2">
        <f>[1]USA!H362-[1]USA!$E362</f>
        <v>11.840225388650552</v>
      </c>
      <c r="I362" s="2">
        <f>[1]USA!I362-[1]USA!$E362</f>
        <v>19.348855211419178</v>
      </c>
      <c r="J362" s="2">
        <f>[1]USA!J362-[1]USA!$E362</f>
        <v>22.822413966028776</v>
      </c>
      <c r="K362" s="2">
        <f>[1]USA!K362-[1]USA!$E362</f>
        <v>29.839842313074485</v>
      </c>
      <c r="L362" s="2">
        <f>[1]USA!L362-[1]USA!$E362</f>
        <v>24.635683807207016</v>
      </c>
      <c r="M362" s="2">
        <f>[1]USA!M362-[1]USA!$E362</f>
        <v>25.478756670934885</v>
      </c>
      <c r="N362" s="2">
        <f>[1]USA!N362-[1]USA!$E362</f>
        <v>19.788635233439834</v>
      </c>
      <c r="O362" s="2">
        <f>[1]USA!O362-[1]USA!$E362</f>
        <v>22.337506215958854</v>
      </c>
      <c r="P362" s="2">
        <f>[1]USA!P362-[1]USA!$E362</f>
        <v>24.095198059985151</v>
      </c>
      <c r="Q362" s="2">
        <f>[1]USA!Q362-[1]USA!$E362</f>
        <v>24.867141702683909</v>
      </c>
      <c r="R362" s="2">
        <f>[1]USA!R362-[1]USA!$E362</f>
        <v>19.797455760883054</v>
      </c>
      <c r="S362" s="2">
        <f>[1]USA!S362-[1]USA!$E362</f>
        <v>19.955455267747055</v>
      </c>
      <c r="T362" s="2">
        <f>[1]USA!T362-[1]USA!$E362</f>
        <v>8.3700127044284613</v>
      </c>
      <c r="U362" s="2">
        <f>[1]USA!U362-[1]USA!$E362</f>
        <v>-13.955075741066793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[1]USA!E363-[1]USA!$E363</f>
        <v>0</v>
      </c>
      <c r="F363" s="2">
        <f>[1]USA!F363-[1]USA!$E363</f>
        <v>2.3601066406225755</v>
      </c>
      <c r="G363" s="2">
        <f>[1]USA!G363-[1]USA!$E363</f>
        <v>13.843401638947554</v>
      </c>
      <c r="H363" s="2">
        <f>[1]USA!H363-[1]USA!$E363</f>
        <v>36.226121814154382</v>
      </c>
      <c r="I363" s="2">
        <f>[1]USA!I363-[1]USA!$E363</f>
        <v>45.703344941498827</v>
      </c>
      <c r="J363" s="2">
        <f>[1]USA!J363-[1]USA!$E363</f>
        <v>49.199932606982188</v>
      </c>
      <c r="K363" s="2">
        <f>[1]USA!K363-[1]USA!$E363</f>
        <v>47.682339319481812</v>
      </c>
      <c r="L363" s="2">
        <f>[1]USA!L363-[1]USA!$E363</f>
        <v>50.739802861556242</v>
      </c>
      <c r="M363" s="2">
        <f>[1]USA!M363-[1]USA!$E363</f>
        <v>43.090810700727047</v>
      </c>
      <c r="N363" s="2">
        <f>[1]USA!N363-[1]USA!$E363</f>
        <v>40.872028484224117</v>
      </c>
      <c r="O363" s="2">
        <f>[1]USA!O363-[1]USA!$E363</f>
        <v>41.560149919751694</v>
      </c>
      <c r="P363" s="2">
        <f>[1]USA!P363-[1]USA!$E363</f>
        <v>41.992968318225238</v>
      </c>
      <c r="Q363" s="2">
        <f>[1]USA!Q363-[1]USA!$E363</f>
        <v>38.087197663437436</v>
      </c>
      <c r="R363" s="2">
        <f>[1]USA!R363-[1]USA!$E363</f>
        <v>38.250638786209606</v>
      </c>
      <c r="S363" s="2">
        <f>[1]USA!S363-[1]USA!$E363</f>
        <v>36.653495240855847</v>
      </c>
      <c r="T363" s="2">
        <f>[1]USA!T363-[1]USA!$E363</f>
        <v>35.022267965697338</v>
      </c>
      <c r="U363" s="2">
        <f>[1]USA!U363-[1]USA!$E363</f>
        <v>32.955658980717388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[1]USA!E364-[1]USA!$E364</f>
        <v>0</v>
      </c>
      <c r="F364" s="2">
        <f>[1]USA!F364-[1]USA!$E364</f>
        <v>0</v>
      </c>
      <c r="G364" s="2">
        <f>[1]USA!G364-[1]USA!$E364</f>
        <v>6.8206128776420485</v>
      </c>
      <c r="H364" s="2">
        <f>[1]USA!H364-[1]USA!$E364</f>
        <v>14.435911302047586</v>
      </c>
      <c r="I364" s="2">
        <f>[1]USA!I364-[1]USA!$E364</f>
        <v>17.283094104961819</v>
      </c>
      <c r="J364" s="2">
        <f>[1]USA!J364-[1]USA!$E364</f>
        <v>20.746681552895467</v>
      </c>
      <c r="K364" s="2">
        <f>[1]USA!K364-[1]USA!$E364</f>
        <v>25.82862334911502</v>
      </c>
      <c r="L364" s="2">
        <f>[1]USA!L364-[1]USA!$E364</f>
        <v>32.129943924030059</v>
      </c>
      <c r="M364" s="2">
        <f>[1]USA!M364-[1]USA!$E364</f>
        <v>22.888248309681572</v>
      </c>
      <c r="N364" s="2">
        <f>[1]USA!N364-[1]USA!$E364</f>
        <v>25.24310956054245</v>
      </c>
      <c r="O364" s="2">
        <f>[1]USA!O364-[1]USA!$E364</f>
        <v>24.701022402747071</v>
      </c>
      <c r="P364" s="2">
        <f>[1]USA!P364-[1]USA!$E364</f>
        <v>25.20329638689131</v>
      </c>
      <c r="Q364" s="2">
        <f>[1]USA!Q364-[1]USA!$E364</f>
        <v>23.48125408376643</v>
      </c>
      <c r="R364" s="2">
        <f>[1]USA!R364-[1]USA!$E364</f>
        <v>23.371734005519713</v>
      </c>
      <c r="S364" s="2">
        <f>[1]USA!S364-[1]USA!$E364</f>
        <v>22.088821051360981</v>
      </c>
      <c r="T364" s="2">
        <f>[1]USA!T364-[1]USA!$E364</f>
        <v>17.485047747357726</v>
      </c>
      <c r="U364" s="2">
        <f>[1]USA!U364-[1]USA!$E364</f>
        <v>17.692197266611856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[1]USA!E365-[1]USA!$E365</f>
        <v>0</v>
      </c>
      <c r="F365" s="2">
        <f>[1]USA!F365-[1]USA!$E365</f>
        <v>0</v>
      </c>
      <c r="G365" s="2">
        <f>[1]USA!G365-[1]USA!$E365</f>
        <v>6.0319191876887714</v>
      </c>
      <c r="H365" s="2">
        <f>[1]USA!H365-[1]USA!$E365</f>
        <v>11.063862713015666</v>
      </c>
      <c r="I365" s="2">
        <f>[1]USA!I365-[1]USA!$E365</f>
        <v>15.861508954674704</v>
      </c>
      <c r="J365" s="2">
        <f>[1]USA!J365-[1]USA!$E365</f>
        <v>21.084799592014605</v>
      </c>
      <c r="K365" s="2">
        <f>[1]USA!K365-[1]USA!$E365</f>
        <v>27.645176141757204</v>
      </c>
      <c r="L365" s="2">
        <f>[1]USA!L365-[1]USA!$E365</f>
        <v>33.987801532328859</v>
      </c>
      <c r="M365" s="2">
        <f>[1]USA!M365-[1]USA!$E365</f>
        <v>37.650019790703496</v>
      </c>
      <c r="N365" s="2">
        <f>[1]USA!N365-[1]USA!$E365</f>
        <v>37.193098390601904</v>
      </c>
      <c r="O365" s="2">
        <f>[1]USA!O365-[1]USA!$E365</f>
        <v>32.50814283261478</v>
      </c>
      <c r="P365" s="2">
        <f>[1]USA!P365-[1]USA!$E365</f>
        <v>31.587578474994316</v>
      </c>
      <c r="Q365" s="2">
        <f>[1]USA!Q365-[1]USA!$E365</f>
        <v>30.5471281297106</v>
      </c>
      <c r="R365" s="2">
        <f>[1]USA!R365-[1]USA!$E365</f>
        <v>27.591945590803789</v>
      </c>
      <c r="S365" s="2">
        <f>[1]USA!S365-[1]USA!$E365</f>
        <v>25.301740216873625</v>
      </c>
      <c r="T365" s="2">
        <f>[1]USA!T365-[1]USA!$E365</f>
        <v>24.361224429516128</v>
      </c>
      <c r="U365" s="2">
        <f>[1]USA!U365-[1]USA!$E365</f>
        <v>20.319402401472303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[1]USA!E366-[1]USA!$E366</f>
        <v>0</v>
      </c>
      <c r="F366" s="2">
        <f>[1]USA!F366-[1]USA!$E366</f>
        <v>0</v>
      </c>
      <c r="G366" s="2">
        <f>[1]USA!G366-[1]USA!$E366</f>
        <v>1.4847544348325812</v>
      </c>
      <c r="H366" s="2">
        <f>[1]USA!H366-[1]USA!$E366</f>
        <v>15.995791907438175</v>
      </c>
      <c r="I366" s="2">
        <f>[1]USA!I366-[1]USA!$E366</f>
        <v>29.28594877707458</v>
      </c>
      <c r="J366" s="2">
        <f>[1]USA!J366-[1]USA!$E366</f>
        <v>30.603966069292042</v>
      </c>
      <c r="K366" s="2">
        <f>[1]USA!K366-[1]USA!$E366</f>
        <v>30.190066419169597</v>
      </c>
      <c r="L366" s="2">
        <f>[1]USA!L366-[1]USA!$E366</f>
        <v>24.656517547603912</v>
      </c>
      <c r="M366" s="2">
        <f>[1]USA!M366-[1]USA!$E366</f>
        <v>18.009009039916279</v>
      </c>
      <c r="N366" s="2">
        <f>[1]USA!N366-[1]USA!$E366</f>
        <v>16.238909016446655</v>
      </c>
      <c r="O366" s="2">
        <f>[1]USA!O366-[1]USA!$E366</f>
        <v>15.359871024130086</v>
      </c>
      <c r="P366" s="2">
        <f>[1]USA!P366-[1]USA!$E366</f>
        <v>16.61577447614313</v>
      </c>
      <c r="Q366" s="2">
        <f>[1]USA!Q366-[1]USA!$E366</f>
        <v>17.719285139539579</v>
      </c>
      <c r="R366" s="2">
        <f>[1]USA!R366-[1]USA!$E366</f>
        <v>17.363417946859528</v>
      </c>
      <c r="S366" s="2">
        <f>[1]USA!S366-[1]USA!$E366</f>
        <v>16.685002676086071</v>
      </c>
      <c r="T366" s="2">
        <f>[1]USA!T366-[1]USA!$E366</f>
        <v>13.402125002325192</v>
      </c>
      <c r="U366" s="2">
        <f>[1]USA!U366-[1]USA!$E366</f>
        <v>10.811272123004088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[1]USA!E367-[1]USA!$E367</f>
        <v>0</v>
      </c>
      <c r="F367" s="2">
        <f>[1]USA!F367-[1]USA!$E367</f>
        <v>0</v>
      </c>
      <c r="G367" s="2">
        <f>[1]USA!G367-[1]USA!$E367</f>
        <v>5.6143373793392186</v>
      </c>
      <c r="H367" s="2">
        <f>[1]USA!H367-[1]USA!$E367</f>
        <v>20.871175374382872</v>
      </c>
      <c r="I367" s="2">
        <f>[1]USA!I367-[1]USA!$E367</f>
        <v>30.092558400348096</v>
      </c>
      <c r="J367" s="2">
        <f>[1]USA!J367-[1]USA!$E367</f>
        <v>35.439426508857053</v>
      </c>
      <c r="K367" s="2">
        <f>[1]USA!K367-[1]USA!$E367</f>
        <v>38.547138428767397</v>
      </c>
      <c r="L367" s="2">
        <f>[1]USA!L367-[1]USA!$E367</f>
        <v>41.198977818319577</v>
      </c>
      <c r="M367" s="2">
        <f>[1]USA!M367-[1]USA!$E367</f>
        <v>31.400802356561911</v>
      </c>
      <c r="N367" s="2">
        <f>[1]USA!N367-[1]USA!$E367</f>
        <v>22.861550761650548</v>
      </c>
      <c r="O367" s="2">
        <f>[1]USA!O367-[1]USA!$E367</f>
        <v>24.055716802741614</v>
      </c>
      <c r="P367" s="2">
        <f>[1]USA!P367-[1]USA!$E367</f>
        <v>17.916266200111451</v>
      </c>
      <c r="Q367" s="2">
        <f>[1]USA!Q367-[1]USA!$E367</f>
        <v>4.9642120682917863</v>
      </c>
      <c r="R367" s="2">
        <f>[1]USA!R367-[1]USA!$E367</f>
        <v>5.0373605231587817</v>
      </c>
      <c r="S367" s="2">
        <f>[1]USA!S367-[1]USA!$E367</f>
        <v>-1.6257287312287048</v>
      </c>
      <c r="T367" s="2">
        <f>[1]USA!T367-[1]USA!$E367</f>
        <v>-1.493367468843033</v>
      </c>
      <c r="U367" s="2">
        <f>[1]USA!U367-[1]USA!$E367</f>
        <v>-1.4052188924021891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[1]USA!E368-[1]USA!$E368</f>
        <v>0</v>
      </c>
      <c r="F368" s="2">
        <f>[1]USA!F368-[1]USA!$E368</f>
        <v>0</v>
      </c>
      <c r="G368" s="2">
        <f>[1]USA!G368-[1]USA!$E368</f>
        <v>6.3984854335204631</v>
      </c>
      <c r="H368" s="2">
        <f>[1]USA!H368-[1]USA!$E368</f>
        <v>11.853733981702831</v>
      </c>
      <c r="I368" s="2">
        <f>[1]USA!I368-[1]USA!$E368</f>
        <v>13.323243878966963</v>
      </c>
      <c r="J368" s="2">
        <f>[1]USA!J368-[1]USA!$E368</f>
        <v>14.431703030165167</v>
      </c>
      <c r="K368" s="2">
        <f>[1]USA!K368-[1]USA!$E368</f>
        <v>12.198921531407976</v>
      </c>
      <c r="L368" s="2">
        <f>[1]USA!L368-[1]USA!$E368</f>
        <v>11.351598008380222</v>
      </c>
      <c r="M368" s="2">
        <f>[1]USA!M368-[1]USA!$E368</f>
        <v>10.452148455686029</v>
      </c>
      <c r="N368" s="2">
        <f>[1]USA!N368-[1]USA!$E368</f>
        <v>9.1182483016595057</v>
      </c>
      <c r="O368" s="2">
        <f>[1]USA!O368-[1]USA!$E368</f>
        <v>7.9470886932091389</v>
      </c>
      <c r="P368" s="2">
        <f>[1]USA!P368-[1]USA!$E368</f>
        <v>7.9678498777058309</v>
      </c>
      <c r="Q368" s="2">
        <f>[1]USA!Q368-[1]USA!$E368</f>
        <v>5.8542716130265404</v>
      </c>
      <c r="R368" s="2">
        <f>[1]USA!R368-[1]USA!$E368</f>
        <v>6.4328135895252672</v>
      </c>
      <c r="S368" s="2">
        <f>[1]USA!S368-[1]USA!$E368</f>
        <v>5.0480927929486796</v>
      </c>
      <c r="T368" s="2">
        <f>[1]USA!T368-[1]USA!$E368</f>
        <v>3.6712555916777632</v>
      </c>
      <c r="U368" s="2">
        <f>[1]USA!U368-[1]USA!$E368</f>
        <v>3.5202877903927572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[1]USA!E369-[1]USA!$E369</f>
        <v>0</v>
      </c>
      <c r="F369" s="2">
        <f>[1]USA!F369-[1]USA!$E369</f>
        <v>0</v>
      </c>
      <c r="G369" s="2">
        <f>[1]USA!G369-[1]USA!$E369</f>
        <v>3.6332193330230353</v>
      </c>
      <c r="H369" s="2">
        <f>[1]USA!H369-[1]USA!$E369</f>
        <v>8.664696114813708</v>
      </c>
      <c r="I369" s="2">
        <f>[1]USA!I369-[1]USA!$E369</f>
        <v>15.972012631620601</v>
      </c>
      <c r="J369" s="2">
        <f>[1]USA!J369-[1]USA!$E369</f>
        <v>19.366263276735069</v>
      </c>
      <c r="K369" s="2">
        <f>[1]USA!K369-[1]USA!$E369</f>
        <v>17.959653783428521</v>
      </c>
      <c r="L369" s="2">
        <f>[1]USA!L369-[1]USA!$E369</f>
        <v>18.529151754921244</v>
      </c>
      <c r="M369" s="2">
        <f>[1]USA!M369-[1]USA!$E369</f>
        <v>16.14655760412181</v>
      </c>
      <c r="N369" s="2">
        <f>[1]USA!N369-[1]USA!$E369</f>
        <v>12.309231365361029</v>
      </c>
      <c r="O369" s="2">
        <f>[1]USA!O369-[1]USA!$E369</f>
        <v>7.5558278366522558</v>
      </c>
      <c r="P369" s="2">
        <f>[1]USA!P369-[1]USA!$E369</f>
        <v>5.7006267141791795</v>
      </c>
      <c r="Q369" s="2">
        <f>[1]USA!Q369-[1]USA!$E369</f>
        <v>7.1728245816142078</v>
      </c>
      <c r="R369" s="2">
        <f>[1]USA!R369-[1]USA!$E369</f>
        <v>8.2532702801983788</v>
      </c>
      <c r="S369" s="2">
        <f>[1]USA!S369-[1]USA!$E369</f>
        <v>8.9840718312819376</v>
      </c>
      <c r="T369" s="2">
        <f>[1]USA!T369-[1]USA!$E369</f>
        <v>5.3609544189543215</v>
      </c>
      <c r="U369" s="2">
        <f>[1]USA!U369-[1]USA!$E369</f>
        <v>0.46525369094437963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[1]USA!E370-[1]USA!$E370</f>
        <v>0</v>
      </c>
      <c r="F370" s="2">
        <f>[1]USA!F370-[1]USA!$E370</f>
        <v>0</v>
      </c>
      <c r="G370" s="2">
        <f>[1]USA!G370-[1]USA!$E370</f>
        <v>5.1434264410107033</v>
      </c>
      <c r="H370" s="2">
        <f>[1]USA!H370-[1]USA!$E370</f>
        <v>11.748872670652091</v>
      </c>
      <c r="I370" s="2">
        <f>[1]USA!I370-[1]USA!$E370</f>
        <v>30.876352753667717</v>
      </c>
      <c r="J370" s="2">
        <f>[1]USA!J370-[1]USA!$E370</f>
        <v>42.418556591480154</v>
      </c>
      <c r="K370" s="2">
        <f>[1]USA!K370-[1]USA!$E370</f>
        <v>48.909593050666743</v>
      </c>
      <c r="L370" s="2">
        <f>[1]USA!L370-[1]USA!$E370</f>
        <v>49.936850366031805</v>
      </c>
      <c r="M370" s="2">
        <f>[1]USA!M370-[1]USA!$E370</f>
        <v>44.26407522921096</v>
      </c>
      <c r="N370" s="2">
        <f>[1]USA!N370-[1]USA!$E370</f>
        <v>46.054167626607821</v>
      </c>
      <c r="O370" s="2">
        <f>[1]USA!O370-[1]USA!$E370</f>
        <v>47.215154564699574</v>
      </c>
      <c r="P370" s="2">
        <f>[1]USA!P370-[1]USA!$E370</f>
        <v>47.215154564699574</v>
      </c>
      <c r="Q370" s="2">
        <f>[1]USA!Q370-[1]USA!$E370</f>
        <v>47.102479481232933</v>
      </c>
      <c r="R370" s="2">
        <f>[1]USA!R370-[1]USA!$E370</f>
        <v>46.675494476739786</v>
      </c>
      <c r="S370" s="2">
        <f>[1]USA!S370-[1]USA!$E370</f>
        <v>43.817390363748018</v>
      </c>
      <c r="T370" s="2">
        <f>[1]USA!T370-[1]USA!$E370</f>
        <v>38.288521572434846</v>
      </c>
      <c r="U370" s="2">
        <f>[1]USA!U370-[1]USA!$E370</f>
        <v>33.738088337649188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[1]USA!E371-[1]USA!$E371</f>
        <v>0</v>
      </c>
      <c r="F371" s="2">
        <f>[1]USA!F371-[1]USA!$E371</f>
        <v>0</v>
      </c>
      <c r="G371" s="2">
        <f>[1]USA!G371-[1]USA!$E371</f>
        <v>0</v>
      </c>
      <c r="H371" s="2">
        <f>[1]USA!H371-[1]USA!$E371</f>
        <v>-1.9048785295840247</v>
      </c>
      <c r="I371" s="2">
        <f>[1]USA!I371-[1]USA!$E371</f>
        <v>1.9550148256427491</v>
      </c>
      <c r="J371" s="2">
        <f>[1]USA!J371-[1]USA!$E371</f>
        <v>6.1675074179216836</v>
      </c>
      <c r="K371" s="2">
        <f>[1]USA!K371-[1]USA!$E371</f>
        <v>14.572276750023022</v>
      </c>
      <c r="L371" s="2">
        <f>[1]USA!L371-[1]USA!$E371</f>
        <v>12.582094110191974</v>
      </c>
      <c r="M371" s="2">
        <f>[1]USA!M371-[1]USA!$E371</f>
        <v>19.943515840347047</v>
      </c>
      <c r="N371" s="2">
        <f>[1]USA!N371-[1]USA!$E371</f>
        <v>19.303693139206629</v>
      </c>
      <c r="O371" s="2">
        <f>[1]USA!O371-[1]USA!$E371</f>
        <v>21.18559531059087</v>
      </c>
      <c r="P371" s="2">
        <f>[1]USA!P371-[1]USA!$E371</f>
        <v>20.195856121193799</v>
      </c>
      <c r="Q371" s="2">
        <f>[1]USA!Q371-[1]USA!$E371</f>
        <v>20.286448066573129</v>
      </c>
      <c r="R371" s="2">
        <f>[1]USA!R371-[1]USA!$E371</f>
        <v>15.708074565308607</v>
      </c>
      <c r="S371" s="2">
        <f>[1]USA!S371-[1]USA!$E371</f>
        <v>16.633604117386596</v>
      </c>
      <c r="T371" s="2">
        <f>[1]USA!T371-[1]USA!$E371</f>
        <v>11.471266114294508</v>
      </c>
      <c r="U371" s="2">
        <f>[1]USA!U371-[1]USA!$E371</f>
        <v>8.5037943491509367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[1]USA!E372-[1]USA!$E372</f>
        <v>0</v>
      </c>
      <c r="F372" s="2">
        <f>[1]USA!F372-[1]USA!$E372</f>
        <v>0</v>
      </c>
      <c r="G372" s="2">
        <f>[1]USA!G372-[1]USA!$E372</f>
        <v>6.4850321254249508</v>
      </c>
      <c r="H372" s="2">
        <f>[1]USA!H372-[1]USA!$E372</f>
        <v>11.066234365123762</v>
      </c>
      <c r="I372" s="2">
        <f>[1]USA!I372-[1]USA!$E372</f>
        <v>11.72915432877123</v>
      </c>
      <c r="J372" s="2">
        <f>[1]USA!J372-[1]USA!$E372</f>
        <v>13.258812793581399</v>
      </c>
      <c r="K372" s="2">
        <f>[1]USA!K372-[1]USA!$E372</f>
        <v>15.331981786031449</v>
      </c>
      <c r="L372" s="2">
        <f>[1]USA!L372-[1]USA!$E372</f>
        <v>21.217586645159287</v>
      </c>
      <c r="M372" s="2">
        <f>[1]USA!M372-[1]USA!$E372</f>
        <v>27.416883794424706</v>
      </c>
      <c r="N372" s="2">
        <f>[1]USA!N372-[1]USA!$E372</f>
        <v>28.92300541825314</v>
      </c>
      <c r="O372" s="2">
        <f>[1]USA!O372-[1]USA!$E372</f>
        <v>30.823310384809858</v>
      </c>
      <c r="P372" s="2">
        <f>[1]USA!P372-[1]USA!$E372</f>
        <v>31.676616106565092</v>
      </c>
      <c r="Q372" s="2">
        <f>[1]USA!Q372-[1]USA!$E372</f>
        <v>33.277109145134773</v>
      </c>
      <c r="R372" s="2">
        <f>[1]USA!R372-[1]USA!$E372</f>
        <v>32.606651260125957</v>
      </c>
      <c r="S372" s="2">
        <f>[1]USA!S372-[1]USA!$E372</f>
        <v>33.180003972125192</v>
      </c>
      <c r="T372" s="2">
        <f>[1]USA!T372-[1]USA!$E372</f>
        <v>29.598191636474866</v>
      </c>
      <c r="U372" s="2">
        <f>[1]USA!U372-[1]USA!$E372</f>
        <v>21.776585364542825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[1]USA!E373-[1]USA!$E373</f>
        <v>0</v>
      </c>
      <c r="F373" s="2">
        <f>[1]USA!F373-[1]USA!$E373</f>
        <v>0</v>
      </c>
      <c r="G373" s="2">
        <f>[1]USA!G373-[1]USA!$E373</f>
        <v>7.6152498117913296</v>
      </c>
      <c r="H373" s="2">
        <f>[1]USA!H373-[1]USA!$E373</f>
        <v>16.515906320733251</v>
      </c>
      <c r="I373" s="2">
        <f>[1]USA!I373-[1]USA!$E373</f>
        <v>23.293822397161165</v>
      </c>
      <c r="J373" s="2">
        <f>[1]USA!J373-[1]USA!$E373</f>
        <v>31.007161725298829</v>
      </c>
      <c r="K373" s="2">
        <f>[1]USA!K373-[1]USA!$E373</f>
        <v>37.125945340886545</v>
      </c>
      <c r="L373" s="2">
        <f>[1]USA!L373-[1]USA!$E373</f>
        <v>40.168296135761139</v>
      </c>
      <c r="M373" s="2">
        <f>[1]USA!M373-[1]USA!$E373</f>
        <v>38.145648219355536</v>
      </c>
      <c r="N373" s="2">
        <f>[1]USA!N373-[1]USA!$E373</f>
        <v>30.291195421138056</v>
      </c>
      <c r="O373" s="2">
        <f>[1]USA!O373-[1]USA!$E373</f>
        <v>27.672013734156877</v>
      </c>
      <c r="P373" s="2">
        <f>[1]USA!P373-[1]USA!$E373</f>
        <v>26.400895989745109</v>
      </c>
      <c r="Q373" s="2">
        <f>[1]USA!Q373-[1]USA!$E373</f>
        <v>27.142299661647385</v>
      </c>
      <c r="R373" s="2">
        <f>[1]USA!R373-[1]USA!$E373</f>
        <v>27.64604125621193</v>
      </c>
      <c r="S373" s="2">
        <f>[1]USA!S373-[1]USA!$E373</f>
        <v>27.998713046784374</v>
      </c>
      <c r="T373" s="2">
        <f>[1]USA!T373-[1]USA!$E373</f>
        <v>25.244988432815163</v>
      </c>
      <c r="U373" s="2">
        <f>[1]USA!U373-[1]USA!$E373</f>
        <v>23.580048774738515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[1]USA!E374-[1]USA!$E374</f>
        <v>0</v>
      </c>
      <c r="F374" s="2">
        <f>[1]USA!F374-[1]USA!$E374</f>
        <v>0</v>
      </c>
      <c r="G374" s="2">
        <f>[1]USA!G374-[1]USA!$E374</f>
        <v>9.7758239085234493</v>
      </c>
      <c r="H374" s="2">
        <f>[1]USA!H374-[1]USA!$E374</f>
        <v>22.509990689218682</v>
      </c>
      <c r="I374" s="2">
        <f>[1]USA!I374-[1]USA!$E374</f>
        <v>38.445105578289272</v>
      </c>
      <c r="J374" s="2">
        <f>[1]USA!J374-[1]USA!$E374</f>
        <v>41.175284416784322</v>
      </c>
      <c r="K374" s="2">
        <f>[1]USA!K374-[1]USA!$E374</f>
        <v>43.224467000537174</v>
      </c>
      <c r="L374" s="2">
        <f>[1]USA!L374-[1]USA!$E374</f>
        <v>45.833172877339038</v>
      </c>
      <c r="M374" s="2">
        <f>[1]USA!M374-[1]USA!$E374</f>
        <v>37.01751264084389</v>
      </c>
      <c r="N374" s="2">
        <f>[1]USA!N374-[1]USA!$E374</f>
        <v>36.978305137209531</v>
      </c>
      <c r="O374" s="2">
        <f>[1]USA!O374-[1]USA!$E374</f>
        <v>34.232434042400016</v>
      </c>
      <c r="P374" s="2">
        <f>[1]USA!P374-[1]USA!$E374</f>
        <v>34.821819997215201</v>
      </c>
      <c r="Q374" s="2">
        <f>[1]USA!Q374-[1]USA!$E374</f>
        <v>33.834851075726618</v>
      </c>
      <c r="R374" s="2">
        <f>[1]USA!R374-[1]USA!$E374</f>
        <v>34.116693288022972</v>
      </c>
      <c r="S374" s="2">
        <f>[1]USA!S374-[1]USA!$E374</f>
        <v>32.913667237252056</v>
      </c>
      <c r="T374" s="2">
        <f>[1]USA!T374-[1]USA!$E374</f>
        <v>22.0038072012524</v>
      </c>
      <c r="U374" s="2">
        <f>[1]USA!U374-[1]USA!$E374</f>
        <v>8.0921057862392018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[1]USA!E375-[1]USA!$E375</f>
        <v>0</v>
      </c>
      <c r="F375" s="2">
        <f>[1]USA!F375-[1]USA!$E375</f>
        <v>0.48600792912613144</v>
      </c>
      <c r="G375" s="2">
        <f>[1]USA!G375-[1]USA!$E375</f>
        <v>15.392001050363504</v>
      </c>
      <c r="H375" s="2">
        <f>[1]USA!H375-[1]USA!$E375</f>
        <v>33.195247369294179</v>
      </c>
      <c r="I375" s="2">
        <f>[1]USA!I375-[1]USA!$E375</f>
        <v>41.123118221051129</v>
      </c>
      <c r="J375" s="2">
        <f>[1]USA!J375-[1]USA!$E375</f>
        <v>46.148762586642988</v>
      </c>
      <c r="K375" s="2">
        <f>[1]USA!K375-[1]USA!$E375</f>
        <v>47.796023869297414</v>
      </c>
      <c r="L375" s="2">
        <f>[1]USA!L375-[1]USA!$E375</f>
        <v>50.725944605993064</v>
      </c>
      <c r="M375" s="2">
        <f>[1]USA!M375-[1]USA!$E375</f>
        <v>49.445539342212385</v>
      </c>
      <c r="N375" s="2">
        <f>[1]USA!N375-[1]USA!$E375</f>
        <v>50.629042663847983</v>
      </c>
      <c r="O375" s="2">
        <f>[1]USA!O375-[1]USA!$E375</f>
        <v>40.025715862662764</v>
      </c>
      <c r="P375" s="2">
        <f>[1]USA!P375-[1]USA!$E375</f>
        <v>30.758239507418565</v>
      </c>
      <c r="Q375" s="2">
        <f>[1]USA!Q375-[1]USA!$E375</f>
        <v>25.825790960669579</v>
      </c>
      <c r="R375" s="2">
        <f>[1]USA!R375-[1]USA!$E375</f>
        <v>20.126261716981446</v>
      </c>
      <c r="S375" s="2">
        <f>[1]USA!S375-[1]USA!$E375</f>
        <v>12.224040513860444</v>
      </c>
      <c r="T375" s="2">
        <f>[1]USA!T375-[1]USA!$E375</f>
        <v>6.126755595038702</v>
      </c>
      <c r="U375" s="2">
        <f>[1]USA!U375-[1]USA!$E375</f>
        <v>4.7962572123889515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[1]USA!E376-[1]USA!$E376</f>
        <v>0</v>
      </c>
      <c r="F376" s="2">
        <f>[1]USA!F376-[1]USA!$E376</f>
        <v>0</v>
      </c>
      <c r="G376" s="2">
        <f>[1]USA!G376-[1]USA!$E376</f>
        <v>6.8982069621011135</v>
      </c>
      <c r="H376" s="2">
        <f>[1]USA!H376-[1]USA!$E376</f>
        <v>8.3255844131450942</v>
      </c>
      <c r="I376" s="2">
        <f>[1]USA!I376-[1]USA!$E376</f>
        <v>13.421837987055653</v>
      </c>
      <c r="J376" s="2">
        <f>[1]USA!J376-[1]USA!$E376</f>
        <v>13.421837987055653</v>
      </c>
      <c r="K376" s="2">
        <f>[1]USA!K376-[1]USA!$E376</f>
        <v>13.421837987055653</v>
      </c>
      <c r="L376" s="2">
        <f>[1]USA!L376-[1]USA!$E376</f>
        <v>9.4051097789467377</v>
      </c>
      <c r="M376" s="2">
        <f>[1]USA!M376-[1]USA!$E376</f>
        <v>10.696723350180406</v>
      </c>
      <c r="N376" s="2">
        <f>[1]USA!N376-[1]USA!$E376</f>
        <v>10.675374252839333</v>
      </c>
      <c r="O376" s="2">
        <f>[1]USA!O376-[1]USA!$E376</f>
        <v>11.713107761639094</v>
      </c>
      <c r="P376" s="2">
        <f>[1]USA!P376-[1]USA!$E376</f>
        <v>14.952129730608604</v>
      </c>
      <c r="Q376" s="2">
        <f>[1]USA!Q376-[1]USA!$E376</f>
        <v>16.370107533843523</v>
      </c>
      <c r="R376" s="2">
        <f>[1]USA!R376-[1]USA!$E376</f>
        <v>13.647365889707345</v>
      </c>
      <c r="S376" s="2">
        <f>[1]USA!S376-[1]USA!$E376</f>
        <v>15.106366993972074</v>
      </c>
      <c r="T376" s="2">
        <f>[1]USA!T376-[1]USA!$E376</f>
        <v>16.180021778857693</v>
      </c>
      <c r="U376" s="2">
        <f>[1]USA!U376-[1]USA!$E376</f>
        <v>16.080980438524662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[1]USA!E377-[1]USA!$E377</f>
        <v>0</v>
      </c>
      <c r="F377" s="2">
        <f>[1]USA!F377-[1]USA!$E377</f>
        <v>0</v>
      </c>
      <c r="G377" s="2">
        <f>[1]USA!G377-[1]USA!$E377</f>
        <v>7.5354817738744089</v>
      </c>
      <c r="H377" s="2">
        <f>[1]USA!H377-[1]USA!$E377</f>
        <v>14.378363574291299</v>
      </c>
      <c r="I377" s="2">
        <f>[1]USA!I377-[1]USA!$E377</f>
        <v>23.854782067188879</v>
      </c>
      <c r="J377" s="2">
        <f>[1]USA!J377-[1]USA!$E377</f>
        <v>28.923311853242865</v>
      </c>
      <c r="K377" s="2">
        <f>[1]USA!K377-[1]USA!$E377</f>
        <v>27.209927251242547</v>
      </c>
      <c r="L377" s="2">
        <f>[1]USA!L377-[1]USA!$E377</f>
        <v>25.731872181803809</v>
      </c>
      <c r="M377" s="2">
        <f>[1]USA!M377-[1]USA!$E377</f>
        <v>23.415158545932385</v>
      </c>
      <c r="N377" s="2">
        <f>[1]USA!N377-[1]USA!$E377</f>
        <v>19.101202341481468</v>
      </c>
      <c r="O377" s="2">
        <f>[1]USA!O377-[1]USA!$E377</f>
        <v>16.419087185267969</v>
      </c>
      <c r="P377" s="2">
        <f>[1]USA!P377-[1]USA!$E377</f>
        <v>14.268639111551522</v>
      </c>
      <c r="Q377" s="2">
        <f>[1]USA!Q377-[1]USA!$E377</f>
        <v>12.572512271554771</v>
      </c>
      <c r="R377" s="2">
        <f>[1]USA!R377-[1]USA!$E377</f>
        <v>9.7940006649557318</v>
      </c>
      <c r="S377" s="2">
        <f>[1]USA!S377-[1]USA!$E377</f>
        <v>8.7713122808077628</v>
      </c>
      <c r="T377" s="2">
        <f>[1]USA!T377-[1]USA!$E377</f>
        <v>6.515003888946552</v>
      </c>
      <c r="U377" s="2">
        <f>[1]USA!U377-[1]USA!$E377</f>
        <v>2.9600359489020178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[1]USA!E378-[1]USA!$E378</f>
        <v>0</v>
      </c>
      <c r="F378" s="2">
        <f>[1]USA!F378-[1]USA!$E378</f>
        <v>0</v>
      </c>
      <c r="G378" s="2">
        <f>[1]USA!G378-[1]USA!$E378</f>
        <v>3.6126085796032328</v>
      </c>
      <c r="H378" s="2">
        <f>[1]USA!H378-[1]USA!$E378</f>
        <v>9.1005878895977901</v>
      </c>
      <c r="I378" s="2">
        <f>[1]USA!I378-[1]USA!$E378</f>
        <v>11.953267120863572</v>
      </c>
      <c r="J378" s="2">
        <f>[1]USA!J378-[1]USA!$E378</f>
        <v>15.280628908798775</v>
      </c>
      <c r="K378" s="2">
        <f>[1]USA!K378-[1]USA!$E378</f>
        <v>16.097130158190012</v>
      </c>
      <c r="L378" s="2">
        <f>[1]USA!L378-[1]USA!$E378</f>
        <v>16.097130158190012</v>
      </c>
      <c r="M378" s="2">
        <f>[1]USA!M378-[1]USA!$E378</f>
        <v>11.775858836457047</v>
      </c>
      <c r="N378" s="2">
        <f>[1]USA!N378-[1]USA!$E378</f>
        <v>0.42693540442569144</v>
      </c>
      <c r="O378" s="2">
        <f>[1]USA!O378-[1]USA!$E378</f>
        <v>-4.7714583446498722</v>
      </c>
      <c r="P378" s="2">
        <f>[1]USA!P378-[1]USA!$E378</f>
        <v>-7.1766757733300324</v>
      </c>
      <c r="Q378" s="2">
        <f>[1]USA!Q378-[1]USA!$E378</f>
        <v>-10.216492671913343</v>
      </c>
      <c r="R378" s="2">
        <f>[1]USA!R378-[1]USA!$E378</f>
        <v>-8.7974586118837976</v>
      </c>
      <c r="S378" s="2">
        <f>[1]USA!S378-[1]USA!$E378</f>
        <v>-7.6767662645408024</v>
      </c>
      <c r="T378" s="2">
        <f>[1]USA!T378-[1]USA!$E378</f>
        <v>-6.8444971285158545</v>
      </c>
      <c r="U378" s="2">
        <f>[1]USA!U378-[1]USA!$E378</f>
        <v>-6.2040722084226161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[1]USA!E379-[1]USA!$E379</f>
        <v>0</v>
      </c>
      <c r="F379" s="2">
        <f>[1]USA!F379-[1]USA!$E379</f>
        <v>0</v>
      </c>
      <c r="G379" s="2">
        <f>[1]USA!G379-[1]USA!$E379</f>
        <v>1.3869037353913569</v>
      </c>
      <c r="H379" s="2">
        <f>[1]USA!H379-[1]USA!$E379</f>
        <v>11.973774564951455</v>
      </c>
      <c r="I379" s="2">
        <f>[1]USA!I379-[1]USA!$E379</f>
        <v>11.973774564951455</v>
      </c>
      <c r="J379" s="2">
        <f>[1]USA!J379-[1]USA!$E379</f>
        <v>15.112063207309703</v>
      </c>
      <c r="K379" s="2">
        <f>[1]USA!K379-[1]USA!$E379</f>
        <v>15.112063207309703</v>
      </c>
      <c r="L379" s="2">
        <f>[1]USA!L379-[1]USA!$E379</f>
        <v>15.112063207309703</v>
      </c>
      <c r="M379" s="2">
        <f>[1]USA!M379-[1]USA!$E379</f>
        <v>7.4159208836218795</v>
      </c>
      <c r="N379" s="2">
        <f>[1]USA!N379-[1]USA!$E379</f>
        <v>5.9260650669726402</v>
      </c>
      <c r="O379" s="2">
        <f>[1]USA!O379-[1]USA!$E379</f>
        <v>5.8090517345714687</v>
      </c>
      <c r="P379" s="2">
        <f>[1]USA!P379-[1]USA!$E379</f>
        <v>8.4262646218308106</v>
      </c>
      <c r="Q379" s="2">
        <f>[1]USA!Q379-[1]USA!$E379</f>
        <v>10.299365379841717</v>
      </c>
      <c r="R379" s="2">
        <f>[1]USA!R379-[1]USA!$E379</f>
        <v>9.6930945340351116</v>
      </c>
      <c r="S379" s="2">
        <f>[1]USA!S379-[1]USA!$E379</f>
        <v>10.771233200700294</v>
      </c>
      <c r="T379" s="2">
        <f>[1]USA!T379-[1]USA!$E379</f>
        <v>10.523054777790506</v>
      </c>
      <c r="U379" s="2">
        <f>[1]USA!U379-[1]USA!$E379</f>
        <v>8.8289724716854749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[1]USA!E380-[1]USA!$E380</f>
        <v>0</v>
      </c>
      <c r="F380" s="2">
        <f>[1]USA!F380-[1]USA!$E380</f>
        <v>0</v>
      </c>
      <c r="G380" s="2">
        <f>[1]USA!G380-[1]USA!$E380</f>
        <v>11.813079693102807</v>
      </c>
      <c r="H380" s="2">
        <f>[1]USA!H380-[1]USA!$E380</f>
        <v>10.562936967887694</v>
      </c>
      <c r="I380" s="2">
        <f>[1]USA!I380-[1]USA!$E380</f>
        <v>17.369838297432267</v>
      </c>
      <c r="J380" s="2">
        <f>[1]USA!J380-[1]USA!$E380</f>
        <v>30.938321267157278</v>
      </c>
      <c r="K380" s="2">
        <f>[1]USA!K380-[1]USA!$E380</f>
        <v>38.768665942999945</v>
      </c>
      <c r="L380" s="2">
        <f>[1]USA!L380-[1]USA!$E380</f>
        <v>44.523311246021365</v>
      </c>
      <c r="M380" s="2">
        <f>[1]USA!M380-[1]USA!$E380</f>
        <v>40.837738116666628</v>
      </c>
      <c r="N380" s="2">
        <f>[1]USA!N380-[1]USA!$E380</f>
        <v>39.370121335612851</v>
      </c>
      <c r="O380" s="2">
        <f>[1]USA!O380-[1]USA!$E380</f>
        <v>35.131406618693262</v>
      </c>
      <c r="P380" s="2">
        <f>[1]USA!P380-[1]USA!$E380</f>
        <v>36.393447869171894</v>
      </c>
      <c r="Q380" s="2">
        <f>[1]USA!Q380-[1]USA!$E380</f>
        <v>37.234696523188504</v>
      </c>
      <c r="R380" s="2">
        <f>[1]USA!R380-[1]USA!$E380</f>
        <v>37.566524421237887</v>
      </c>
      <c r="S380" s="2">
        <f>[1]USA!S380-[1]USA!$E380</f>
        <v>36.536468003777671</v>
      </c>
      <c r="T380" s="2">
        <f>[1]USA!T380-[1]USA!$E380</f>
        <v>36.826835155371896</v>
      </c>
      <c r="U380" s="2">
        <f>[1]USA!U380-[1]USA!$E380</f>
        <v>37.031985119071066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[1]USA!E381-[1]USA!$E381</f>
        <v>0</v>
      </c>
      <c r="F381" s="2">
        <f>[1]USA!F381-[1]USA!$E381</f>
        <v>0</v>
      </c>
      <c r="G381" s="2">
        <f>[1]USA!G381-[1]USA!$E381</f>
        <v>0</v>
      </c>
      <c r="H381" s="2">
        <f>[1]USA!H381-[1]USA!$E381</f>
        <v>6.47904936783587</v>
      </c>
      <c r="I381" s="2">
        <f>[1]USA!I381-[1]USA!$E381</f>
        <v>10.176711882880696</v>
      </c>
      <c r="J381" s="2">
        <f>[1]USA!J381-[1]USA!$E381</f>
        <v>8.8557556725309752</v>
      </c>
      <c r="K381" s="2">
        <f>[1]USA!K381-[1]USA!$E381</f>
        <v>4.6070380454729332</v>
      </c>
      <c r="L381" s="2">
        <f>[1]USA!L381-[1]USA!$E381</f>
        <v>2.9967287365061424</v>
      </c>
      <c r="M381" s="2">
        <f>[1]USA!M381-[1]USA!$E381</f>
        <v>2.578642293150196</v>
      </c>
      <c r="N381" s="2">
        <f>[1]USA!N381-[1]USA!$E381</f>
        <v>2.8477818076452621</v>
      </c>
      <c r="O381" s="2">
        <f>[1]USA!O381-[1]USA!$E381</f>
        <v>3.3879249588465115</v>
      </c>
      <c r="P381" s="2">
        <f>[1]USA!P381-[1]USA!$E381</f>
        <v>4.9396186467128871</v>
      </c>
      <c r="Q381" s="2">
        <f>[1]USA!Q381-[1]USA!$E381</f>
        <v>4.6192521973991632</v>
      </c>
      <c r="R381" s="2">
        <f>[1]USA!R381-[1]USA!$E381</f>
        <v>3.2537343218621402</v>
      </c>
      <c r="S381" s="2">
        <f>[1]USA!S381-[1]USA!$E381</f>
        <v>3.5211971223239402</v>
      </c>
      <c r="T381" s="2">
        <f>[1]USA!T381-[1]USA!$E381</f>
        <v>2.3524355991509225</v>
      </c>
      <c r="U381" s="2">
        <f>[1]USA!U381-[1]USA!$E381</f>
        <v>1.0747005395723193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[1]USA!E382-[1]USA!$E382</f>
        <v>0</v>
      </c>
      <c r="F382" s="2">
        <f>[1]USA!F382-[1]USA!$E382</f>
        <v>0</v>
      </c>
      <c r="G382" s="2">
        <f>[1]USA!G382-[1]USA!$E382</f>
        <v>10.588510307030319</v>
      </c>
      <c r="H382" s="2">
        <f>[1]USA!H382-[1]USA!$E382</f>
        <v>19.454716019270975</v>
      </c>
      <c r="I382" s="2">
        <f>[1]USA!I382-[1]USA!$E382</f>
        <v>33.404714933712128</v>
      </c>
      <c r="J382" s="2">
        <f>[1]USA!J382-[1]USA!$E382</f>
        <v>39.509183544970881</v>
      </c>
      <c r="K382" s="2">
        <f>[1]USA!K382-[1]USA!$E382</f>
        <v>45.834766286712721</v>
      </c>
      <c r="L382" s="2">
        <f>[1]USA!L382-[1]USA!$E382</f>
        <v>49.460199337056721</v>
      </c>
      <c r="M382" s="2">
        <f>[1]USA!M382-[1]USA!$E382</f>
        <v>46.784682937654907</v>
      </c>
      <c r="N382" s="2">
        <f>[1]USA!N382-[1]USA!$E382</f>
        <v>38.579883939664001</v>
      </c>
      <c r="O382" s="2">
        <f>[1]USA!O382-[1]USA!$E382</f>
        <v>32.745371295129772</v>
      </c>
      <c r="P382" s="2">
        <f>[1]USA!P382-[1]USA!$E382</f>
        <v>33.343574673344122</v>
      </c>
      <c r="Q382" s="2">
        <f>[1]USA!Q382-[1]USA!$E382</f>
        <v>33.718302796397623</v>
      </c>
      <c r="R382" s="2">
        <f>[1]USA!R382-[1]USA!$E382</f>
        <v>33.974908775467611</v>
      </c>
      <c r="S382" s="2">
        <f>[1]USA!S382-[1]USA!$E382</f>
        <v>33.423646773937662</v>
      </c>
      <c r="T382" s="2">
        <f>[1]USA!T382-[1]USA!$E382</f>
        <v>33.535536698127672</v>
      </c>
      <c r="U382" s="2">
        <f>[1]USA!U382-[1]USA!$E382</f>
        <v>33.605679774034655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[1]USA!E383-[1]USA!$E383</f>
        <v>0</v>
      </c>
      <c r="F383" s="2">
        <f>[1]USA!F383-[1]USA!$E383</f>
        <v>0</v>
      </c>
      <c r="G383" s="2">
        <f>[1]USA!G383-[1]USA!$E383</f>
        <v>8.0355795568537758</v>
      </c>
      <c r="H383" s="2">
        <f>[1]USA!H383-[1]USA!$E383</f>
        <v>10.374378242508485</v>
      </c>
      <c r="I383" s="2">
        <f>[1]USA!I383-[1]USA!$E383</f>
        <v>19.511073758015669</v>
      </c>
      <c r="J383" s="2">
        <f>[1]USA!J383-[1]USA!$E383</f>
        <v>32.108846303185771</v>
      </c>
      <c r="K383" s="2">
        <f>[1]USA!K383-[1]USA!$E383</f>
        <v>38.523334697940967</v>
      </c>
      <c r="L383" s="2">
        <f>[1]USA!L383-[1]USA!$E383</f>
        <v>33.586411824020701</v>
      </c>
      <c r="M383" s="2">
        <f>[1]USA!M383-[1]USA!$E383</f>
        <v>28.191536228951364</v>
      </c>
      <c r="N383" s="2">
        <f>[1]USA!N383-[1]USA!$E383</f>
        <v>25.128310013248509</v>
      </c>
      <c r="O383" s="2">
        <f>[1]USA!O383-[1]USA!$E383</f>
        <v>22.735851622886955</v>
      </c>
      <c r="P383" s="2">
        <f>[1]USA!P383-[1]USA!$E383</f>
        <v>22.262083023942836</v>
      </c>
      <c r="Q383" s="2">
        <f>[1]USA!Q383-[1]USA!$E383</f>
        <v>23.20679012342778</v>
      </c>
      <c r="R383" s="2">
        <f>[1]USA!R383-[1]USA!$E383</f>
        <v>20.516120265622021</v>
      </c>
      <c r="S383" s="2">
        <f>[1]USA!S383-[1]USA!$E383</f>
        <v>18.525727794577023</v>
      </c>
      <c r="T383" s="2">
        <f>[1]USA!T383-[1]USA!$E383</f>
        <v>10.973757410372926</v>
      </c>
      <c r="U383" s="2">
        <f>[1]USA!U383-[1]USA!$E383</f>
        <v>3.9833658369676073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[1]USA!E384-[1]USA!$E384</f>
        <v>0</v>
      </c>
      <c r="F384" s="2">
        <f>[1]USA!F384-[1]USA!$E384</f>
        <v>0</v>
      </c>
      <c r="G384" s="2">
        <f>[1]USA!G384-[1]USA!$E384</f>
        <v>2.4284694266420246</v>
      </c>
      <c r="H384" s="2">
        <f>[1]USA!H384-[1]USA!$E384</f>
        <v>8.2174589394033291</v>
      </c>
      <c r="I384" s="2">
        <f>[1]USA!I384-[1]USA!$E384</f>
        <v>13.010504342384934</v>
      </c>
      <c r="J384" s="2">
        <f>[1]USA!J384-[1]USA!$E384</f>
        <v>16.680061903563995</v>
      </c>
      <c r="K384" s="2">
        <f>[1]USA!K384-[1]USA!$E384</f>
        <v>19.61390666061736</v>
      </c>
      <c r="L384" s="2">
        <f>[1]USA!L384-[1]USA!$E384</f>
        <v>19.952673154236464</v>
      </c>
      <c r="M384" s="2">
        <f>[1]USA!M384-[1]USA!$E384</f>
        <v>14.697836011527727</v>
      </c>
      <c r="N384" s="2">
        <f>[1]USA!N384-[1]USA!$E384</f>
        <v>11.956032736947321</v>
      </c>
      <c r="O384" s="2">
        <f>[1]USA!O384-[1]USA!$E384</f>
        <v>7.4997488281356937</v>
      </c>
      <c r="P384" s="2">
        <f>[1]USA!P384-[1]USA!$E384</f>
        <v>9.0410731849378863</v>
      </c>
      <c r="Q384" s="2">
        <f>[1]USA!Q384-[1]USA!$E384</f>
        <v>10.869765182858742</v>
      </c>
      <c r="R384" s="2">
        <f>[1]USA!R384-[1]USA!$E384</f>
        <v>12.158592458144511</v>
      </c>
      <c r="S384" s="2">
        <f>[1]USA!S384-[1]USA!$E384</f>
        <v>13.137292624273755</v>
      </c>
      <c r="T384" s="2">
        <f>[1]USA!T384-[1]USA!$E384</f>
        <v>11.313321651162354</v>
      </c>
      <c r="U384" s="2">
        <f>[1]USA!U384-[1]USA!$E384</f>
        <v>9.1356905343127437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[1]USA!E385-[1]USA!$E385</f>
        <v>0</v>
      </c>
      <c r="F385" s="2">
        <f>[1]USA!F385-[1]USA!$E385</f>
        <v>0</v>
      </c>
      <c r="G385" s="2">
        <f>[1]USA!G385-[1]USA!$E385</f>
        <v>3.5944848213426042</v>
      </c>
      <c r="H385" s="2">
        <f>[1]USA!H385-[1]USA!$E385</f>
        <v>12.284336982681126</v>
      </c>
      <c r="I385" s="2">
        <f>[1]USA!I385-[1]USA!$E385</f>
        <v>16.936538116833958</v>
      </c>
      <c r="J385" s="2">
        <f>[1]USA!J385-[1]USA!$E385</f>
        <v>27.460631231146053</v>
      </c>
      <c r="K385" s="2">
        <f>[1]USA!K385-[1]USA!$E385</f>
        <v>33.272825422665406</v>
      </c>
      <c r="L385" s="2">
        <f>[1]USA!L385-[1]USA!$E385</f>
        <v>36.628320458364996</v>
      </c>
      <c r="M385" s="2">
        <f>[1]USA!M385-[1]USA!$E385</f>
        <v>30.450270478915201</v>
      </c>
      <c r="N385" s="2">
        <f>[1]USA!N385-[1]USA!$E385</f>
        <v>26.649251621181961</v>
      </c>
      <c r="O385" s="2">
        <f>[1]USA!O385-[1]USA!$E385</f>
        <v>18.454471679145357</v>
      </c>
      <c r="P385" s="2">
        <f>[1]USA!P385-[1]USA!$E385</f>
        <v>10.248898044573735</v>
      </c>
      <c r="Q385" s="2">
        <f>[1]USA!Q385-[1]USA!$E385</f>
        <v>-2.4962237539085805</v>
      </c>
      <c r="R385" s="2">
        <f>[1]USA!R385-[1]USA!$E385</f>
        <v>-1.8656793594284977</v>
      </c>
      <c r="S385" s="2">
        <f>[1]USA!S385-[1]USA!$E385</f>
        <v>-3.5098779052432434</v>
      </c>
      <c r="T385" s="2">
        <f>[1]USA!T385-[1]USA!$E385</f>
        <v>-6.4507043193677873</v>
      </c>
      <c r="U385" s="2">
        <f>[1]USA!U385-[1]USA!$E385</f>
        <v>-8.0868593904313997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[1]USA!E386-[1]USA!$E386</f>
        <v>0</v>
      </c>
      <c r="F386" s="2">
        <f>[1]USA!F386-[1]USA!$E386</f>
        <v>0</v>
      </c>
      <c r="G386" s="2">
        <f>[1]USA!G386-[1]USA!$E386</f>
        <v>8.037670309317221</v>
      </c>
      <c r="H386" s="2">
        <f>[1]USA!H386-[1]USA!$E386</f>
        <v>15.046317341247544</v>
      </c>
      <c r="I386" s="2">
        <f>[1]USA!I386-[1]USA!$E386</f>
        <v>20.607151946885082</v>
      </c>
      <c r="J386" s="2">
        <f>[1]USA!J386-[1]USA!$E386</f>
        <v>25.515043844014116</v>
      </c>
      <c r="K386" s="2">
        <f>[1]USA!K386-[1]USA!$E386</f>
        <v>31.544711352451998</v>
      </c>
      <c r="L386" s="2">
        <f>[1]USA!L386-[1]USA!$E386</f>
        <v>31.544711352451998</v>
      </c>
      <c r="M386" s="2">
        <f>[1]USA!M386-[1]USA!$E386</f>
        <v>27.07152720487953</v>
      </c>
      <c r="N386" s="2">
        <f>[1]USA!N386-[1]USA!$E386</f>
        <v>15.453296340837824</v>
      </c>
      <c r="O386" s="2">
        <f>[1]USA!O386-[1]USA!$E386</f>
        <v>10.670975273249354</v>
      </c>
      <c r="P386" s="2">
        <f>[1]USA!P386-[1]USA!$E386</f>
        <v>9.1520647908425588</v>
      </c>
      <c r="Q386" s="2">
        <f>[1]USA!Q386-[1]USA!$E386</f>
        <v>8.5298030837502523</v>
      </c>
      <c r="R386" s="2">
        <f>[1]USA!R386-[1]USA!$E386</f>
        <v>8.7284887484343017</v>
      </c>
      <c r="S386" s="2">
        <f>[1]USA!S386-[1]USA!$E386</f>
        <v>4.8651578798766764</v>
      </c>
      <c r="T386" s="2">
        <f>[1]USA!T386-[1]USA!$E386</f>
        <v>-16.584713885959758</v>
      </c>
      <c r="U386" s="2">
        <f>[1]USA!U386-[1]USA!$E386</f>
        <v>-24.285766866679822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[1]USA!E387-[1]USA!$E387</f>
        <v>0</v>
      </c>
      <c r="F387" s="2">
        <f>[1]USA!F387-[1]USA!$E387</f>
        <v>0</v>
      </c>
      <c r="G387" s="2">
        <f>[1]USA!G387-[1]USA!$E387</f>
        <v>9.3123138585760898</v>
      </c>
      <c r="H387" s="2">
        <f>[1]USA!H387-[1]USA!$E387</f>
        <v>28.216218515541811</v>
      </c>
      <c r="I387" s="2">
        <f>[1]USA!I387-[1]USA!$E387</f>
        <v>41.777683215697365</v>
      </c>
      <c r="J387" s="2">
        <f>[1]USA!J387-[1]USA!$E387</f>
        <v>49.610694307592993</v>
      </c>
      <c r="K387" s="2">
        <f>[1]USA!K387-[1]USA!$E387</f>
        <v>51.332916945946224</v>
      </c>
      <c r="L387" s="2">
        <f>[1]USA!L387-[1]USA!$E387</f>
        <v>54.167946206153559</v>
      </c>
      <c r="M387" s="2">
        <f>[1]USA!M387-[1]USA!$E387</f>
        <v>53.888718156335372</v>
      </c>
      <c r="N387" s="2">
        <f>[1]USA!N387-[1]USA!$E387</f>
        <v>45.404426224875266</v>
      </c>
      <c r="O387" s="2">
        <f>[1]USA!O387-[1]USA!$E387</f>
        <v>39.282557609820913</v>
      </c>
      <c r="P387" s="2">
        <f>[1]USA!P387-[1]USA!$E387</f>
        <v>36.299175965736481</v>
      </c>
      <c r="Q387" s="2">
        <f>[1]USA!Q387-[1]USA!$E387</f>
        <v>33.343757182159962</v>
      </c>
      <c r="R387" s="2">
        <f>[1]USA!R387-[1]USA!$E387</f>
        <v>33.560690217769306</v>
      </c>
      <c r="S387" s="2">
        <f>[1]USA!S387-[1]USA!$E387</f>
        <v>33.690369105609349</v>
      </c>
      <c r="T387" s="2">
        <f>[1]USA!T387-[1]USA!$E387</f>
        <v>33.774840634353993</v>
      </c>
      <c r="U387" s="2">
        <f>[1]USA!U387-[1]USA!$E387</f>
        <v>28.777972939393578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[1]USA!E388-[1]USA!$E388</f>
        <v>0</v>
      </c>
      <c r="F388" s="2">
        <f>[1]USA!F388-[1]USA!$E388</f>
        <v>0</v>
      </c>
      <c r="G388" s="2">
        <f>[1]USA!G388-[1]USA!$E388</f>
        <v>5.9339985374366506</v>
      </c>
      <c r="H388" s="2">
        <f>[1]USA!H388-[1]USA!$E388</f>
        <v>12.70888644009564</v>
      </c>
      <c r="I388" s="2">
        <f>[1]USA!I388-[1]USA!$E388</f>
        <v>16.026629036968373</v>
      </c>
      <c r="J388" s="2">
        <f>[1]USA!J388-[1]USA!$E388</f>
        <v>20.674486424637379</v>
      </c>
      <c r="K388" s="2">
        <f>[1]USA!K388-[1]USA!$E388</f>
        <v>22.570252720715857</v>
      </c>
      <c r="L388" s="2">
        <f>[1]USA!L388-[1]USA!$E388</f>
        <v>25.088337305912844</v>
      </c>
      <c r="M388" s="2">
        <f>[1]USA!M388-[1]USA!$E388</f>
        <v>26.28254288241753</v>
      </c>
      <c r="N388" s="2">
        <f>[1]USA!N388-[1]USA!$E388</f>
        <v>24.293120353378967</v>
      </c>
      <c r="O388" s="2">
        <f>[1]USA!O388-[1]USA!$E388</f>
        <v>22.160855654980352</v>
      </c>
      <c r="P388" s="2">
        <f>[1]USA!P388-[1]USA!$E388</f>
        <v>19.975828818059711</v>
      </c>
      <c r="Q388" s="2">
        <f>[1]USA!Q388-[1]USA!$E388</f>
        <v>20.564415353553812</v>
      </c>
      <c r="R388" s="2">
        <f>[1]USA!R388-[1]USA!$E388</f>
        <v>19.326082158593792</v>
      </c>
      <c r="S388" s="2">
        <f>[1]USA!S388-[1]USA!$E388</f>
        <v>18.946576695227009</v>
      </c>
      <c r="T388" s="2">
        <f>[1]USA!T388-[1]USA!$E388</f>
        <v>14.518650625013635</v>
      </c>
      <c r="U388" s="2">
        <f>[1]USA!U388-[1]USA!$E388</f>
        <v>14.488126132551912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[1]USA!E389-[1]USA!$E389</f>
        <v>0</v>
      </c>
      <c r="F389" s="2">
        <f>[1]USA!F389-[1]USA!$E389</f>
        <v>0</v>
      </c>
      <c r="G389" s="2">
        <f>[1]USA!G389-[1]USA!$E389</f>
        <v>-0.16929541647715496</v>
      </c>
      <c r="H389" s="2">
        <f>[1]USA!H389-[1]USA!$E389</f>
        <v>8.7804529328174254</v>
      </c>
      <c r="I389" s="2">
        <f>[1]USA!I389-[1]USA!$E389</f>
        <v>9.5196463117293888</v>
      </c>
      <c r="J389" s="2">
        <f>[1]USA!J389-[1]USA!$E389</f>
        <v>9.5196463117293888</v>
      </c>
      <c r="K389" s="2">
        <f>[1]USA!K389-[1]USA!$E389</f>
        <v>8.609453596381357</v>
      </c>
      <c r="L389" s="2">
        <f>[1]USA!L389-[1]USA!$E389</f>
        <v>8.0359338292709452</v>
      </c>
      <c r="M389" s="2">
        <f>[1]USA!M389-[1]USA!$E389</f>
        <v>1.0698795849750837</v>
      </c>
      <c r="N389" s="2">
        <f>[1]USA!N389-[1]USA!$E389</f>
        <v>-3.7177341684172518</v>
      </c>
      <c r="O389" s="2">
        <f>[1]USA!O389-[1]USA!$E389</f>
        <v>-6.7526873001761487</v>
      </c>
      <c r="P389" s="2">
        <f>[1]USA!P389-[1]USA!$E389</f>
        <v>-9.2647283872752695</v>
      </c>
      <c r="Q389" s="2">
        <f>[1]USA!Q389-[1]USA!$E389</f>
        <v>-9.7207705170614673</v>
      </c>
      <c r="R389" s="2">
        <f>[1]USA!R389-[1]USA!$E389</f>
        <v>-7.2567921838100489</v>
      </c>
      <c r="S389" s="2">
        <f>[1]USA!S389-[1]USA!$E389</f>
        <v>-5.1991339933561704</v>
      </c>
      <c r="T389" s="2">
        <f>[1]USA!T389-[1]USA!$E389</f>
        <v>-4.2993899141603578</v>
      </c>
      <c r="U389" s="2">
        <f>[1]USA!U389-[1]USA!$E389</f>
        <v>-4.2382235696820345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[1]USA!E390-[1]USA!$E390</f>
        <v>0</v>
      </c>
      <c r="F390" s="2">
        <f>[1]USA!F390-[1]USA!$E390</f>
        <v>0</v>
      </c>
      <c r="G390" s="2">
        <f>[1]USA!G390-[1]USA!$E390</f>
        <v>5.7033281008829704</v>
      </c>
      <c r="H390" s="2">
        <f>[1]USA!H390-[1]USA!$E390</f>
        <v>9.3410451080520005</v>
      </c>
      <c r="I390" s="2">
        <f>[1]USA!I390-[1]USA!$E390</f>
        <v>18.785713032155329</v>
      </c>
      <c r="J390" s="2">
        <f>[1]USA!J390-[1]USA!$E390</f>
        <v>26.894009398277248</v>
      </c>
      <c r="K390" s="2">
        <f>[1]USA!K390-[1]USA!$E390</f>
        <v>37.209691355584056</v>
      </c>
      <c r="L390" s="2">
        <f>[1]USA!L390-[1]USA!$E390</f>
        <v>38.741470552312151</v>
      </c>
      <c r="M390" s="2">
        <f>[1]USA!M390-[1]USA!$E390</f>
        <v>41.950428681566564</v>
      </c>
      <c r="N390" s="2">
        <f>[1]USA!N390-[1]USA!$E390</f>
        <v>41.523686820268864</v>
      </c>
      <c r="O390" s="2">
        <f>[1]USA!O390-[1]USA!$E390</f>
        <v>43.562285865899298</v>
      </c>
      <c r="P390" s="2">
        <f>[1]USA!P390-[1]USA!$E390</f>
        <v>42.593290845231152</v>
      </c>
      <c r="Q390" s="2">
        <f>[1]USA!Q390-[1]USA!$E390</f>
        <v>39.03670782374661</v>
      </c>
      <c r="R390" s="2">
        <f>[1]USA!R390-[1]USA!$E390</f>
        <v>39.31913076518552</v>
      </c>
      <c r="S390" s="2">
        <f>[1]USA!S390-[1]USA!$E390</f>
        <v>33.436442712178049</v>
      </c>
      <c r="T390" s="2">
        <f>[1]USA!T390-[1]USA!$E390</f>
        <v>24.518151640922156</v>
      </c>
      <c r="U390" s="2">
        <f>[1]USA!U390-[1]USA!$E390</f>
        <v>22.913927780329573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[1]USA!E391-[1]USA!$E391</f>
        <v>0</v>
      </c>
      <c r="F391" s="2">
        <f>[1]USA!F391-[1]USA!$E391</f>
        <v>0</v>
      </c>
      <c r="G391" s="2">
        <f>[1]USA!G391-[1]USA!$E391</f>
        <v>1.9787211702404335</v>
      </c>
      <c r="H391" s="2">
        <f>[1]USA!H391-[1]USA!$E391</f>
        <v>7.9784826492364544</v>
      </c>
      <c r="I391" s="2">
        <f>[1]USA!I391-[1]USA!$E391</f>
        <v>16.696551056511524</v>
      </c>
      <c r="J391" s="2">
        <f>[1]USA!J391-[1]USA!$E391</f>
        <v>24.166091316379323</v>
      </c>
      <c r="K391" s="2">
        <f>[1]USA!K391-[1]USA!$E391</f>
        <v>25.824715649408816</v>
      </c>
      <c r="L391" s="2">
        <f>[1]USA!L391-[1]USA!$E391</f>
        <v>25.824715649408816</v>
      </c>
      <c r="M391" s="2">
        <f>[1]USA!M391-[1]USA!$E391</f>
        <v>28.905343028878974</v>
      </c>
      <c r="N391" s="2">
        <f>[1]USA!N391-[1]USA!$E391</f>
        <v>31.827489571139694</v>
      </c>
      <c r="O391" s="2">
        <f>[1]USA!O391-[1]USA!$E391</f>
        <v>31.280351539776461</v>
      </c>
      <c r="P391" s="2">
        <f>[1]USA!P391-[1]USA!$E391</f>
        <v>28.165631613510868</v>
      </c>
      <c r="Q391" s="2">
        <f>[1]USA!Q391-[1]USA!$E391</f>
        <v>25.467598306952951</v>
      </c>
      <c r="R391" s="2">
        <f>[1]USA!R391-[1]USA!$E391</f>
        <v>25.994747303409454</v>
      </c>
      <c r="S391" s="2">
        <f>[1]USA!S391-[1]USA!$E391</f>
        <v>25.83558980511097</v>
      </c>
      <c r="T391" s="2">
        <f>[1]USA!T391-[1]USA!$E391</f>
        <v>24.672840990040868</v>
      </c>
      <c r="U391" s="2">
        <f>[1]USA!U391-[1]USA!$E391</f>
        <v>21.001420801153941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[1]USA!E392-[1]USA!$E392</f>
        <v>0</v>
      </c>
      <c r="F392" s="2">
        <f>[1]USA!F392-[1]USA!$E392</f>
        <v>0</v>
      </c>
      <c r="G392" s="2">
        <f>[1]USA!G392-[1]USA!$E392</f>
        <v>1.3627108466818783</v>
      </c>
      <c r="H392" s="2">
        <f>[1]USA!H392-[1]USA!$E392</f>
        <v>7.1494027688159036</v>
      </c>
      <c r="I392" s="2">
        <f>[1]USA!I392-[1]USA!$E392</f>
        <v>15.454915973720119</v>
      </c>
      <c r="J392" s="2">
        <f>[1]USA!J392-[1]USA!$E392</f>
        <v>20.006138750845054</v>
      </c>
      <c r="K392" s="2">
        <f>[1]USA!K392-[1]USA!$E392</f>
        <v>20.006138750845054</v>
      </c>
      <c r="L392" s="2">
        <f>[1]USA!L392-[1]USA!$E392</f>
        <v>22.415142216791224</v>
      </c>
      <c r="M392" s="2">
        <f>[1]USA!M392-[1]USA!$E392</f>
        <v>22.415142216791224</v>
      </c>
      <c r="N392" s="2">
        <f>[1]USA!N392-[1]USA!$E392</f>
        <v>17.546833949963016</v>
      </c>
      <c r="O392" s="2">
        <f>[1]USA!O392-[1]USA!$E392</f>
        <v>13.274104697198638</v>
      </c>
      <c r="P392" s="2">
        <f>[1]USA!P392-[1]USA!$E392</f>
        <v>12.194988886108419</v>
      </c>
      <c r="Q392" s="2">
        <f>[1]USA!Q392-[1]USA!$E392</f>
        <v>13.38293619771747</v>
      </c>
      <c r="R392" s="2">
        <f>[1]USA!R392-[1]USA!$E392</f>
        <v>12.253455555066935</v>
      </c>
      <c r="S392" s="2">
        <f>[1]USA!S392-[1]USA!$E392</f>
        <v>13.090372930732826</v>
      </c>
      <c r="T392" s="2">
        <f>[1]USA!T392-[1]USA!$E392</f>
        <v>9.9651450110010984</v>
      </c>
      <c r="U392" s="2">
        <f>[1]USA!U392-[1]USA!$E392</f>
        <v>10.559040924031706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[1]USA!E393-[1]USA!$E393</f>
        <v>0</v>
      </c>
      <c r="F393" s="2">
        <f>[1]USA!F393-[1]USA!$E393</f>
        <v>0</v>
      </c>
      <c r="G393" s="2">
        <f>[1]USA!G393-[1]USA!$E393</f>
        <v>0.43139554937478408</v>
      </c>
      <c r="H393" s="2">
        <f>[1]USA!H393-[1]USA!$E393</f>
        <v>3.9270502386880111</v>
      </c>
      <c r="I393" s="2">
        <f>[1]USA!I393-[1]USA!$E393</f>
        <v>3.9270502386880111</v>
      </c>
      <c r="J393" s="2">
        <f>[1]USA!J393-[1]USA!$E393</f>
        <v>4.0776351777147539</v>
      </c>
      <c r="K393" s="2">
        <f>[1]USA!K393-[1]USA!$E393</f>
        <v>11.612689066555873</v>
      </c>
      <c r="L393" s="2">
        <f>[1]USA!L393-[1]USA!$E393</f>
        <v>10.780154864623739</v>
      </c>
      <c r="M393" s="2">
        <f>[1]USA!M393-[1]USA!$E393</f>
        <v>8.871462034053323</v>
      </c>
      <c r="N393" s="2">
        <f>[1]USA!N393-[1]USA!$E393</f>
        <v>12.457821687868076</v>
      </c>
      <c r="O393" s="2">
        <f>[1]USA!O393-[1]USA!$E393</f>
        <v>16.438180819782019</v>
      </c>
      <c r="P393" s="2">
        <f>[1]USA!P393-[1]USA!$E393</f>
        <v>19.491151927647238</v>
      </c>
      <c r="Q393" s="2">
        <f>[1]USA!Q393-[1]USA!$E393</f>
        <v>20.101828269466409</v>
      </c>
      <c r="R393" s="2">
        <f>[1]USA!R393-[1]USA!$E393</f>
        <v>18.026904364357733</v>
      </c>
      <c r="S393" s="2">
        <f>[1]USA!S393-[1]USA!$E393</f>
        <v>16.137022999982847</v>
      </c>
      <c r="T393" s="2">
        <f>[1]USA!T393-[1]USA!$E393</f>
        <v>10.562452205785235</v>
      </c>
      <c r="U393" s="2">
        <f>[1]USA!U393-[1]USA!$E393</f>
        <v>2.6513199203758262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[1]USA!E394-[1]USA!$E394</f>
        <v>0</v>
      </c>
      <c r="F394" s="2">
        <f>[1]USA!F394-[1]USA!$E394</f>
        <v>0</v>
      </c>
      <c r="G394" s="2">
        <f>[1]USA!G394-[1]USA!$E394</f>
        <v>6.8936664645967625</v>
      </c>
      <c r="H394" s="2">
        <f>[1]USA!H394-[1]USA!$E394</f>
        <v>15.847803151326673</v>
      </c>
      <c r="I394" s="2">
        <f>[1]USA!I394-[1]USA!$E394</f>
        <v>22.354664313400136</v>
      </c>
      <c r="J394" s="2">
        <f>[1]USA!J394-[1]USA!$E394</f>
        <v>28.535548268188961</v>
      </c>
      <c r="K394" s="2">
        <f>[1]USA!K394-[1]USA!$E394</f>
        <v>27.123315393808568</v>
      </c>
      <c r="L394" s="2">
        <f>[1]USA!L394-[1]USA!$E394</f>
        <v>24.990295781245607</v>
      </c>
      <c r="M394" s="2">
        <f>[1]USA!M394-[1]USA!$E394</f>
        <v>22.977474059180125</v>
      </c>
      <c r="N394" s="2">
        <f>[1]USA!N394-[1]USA!$E394</f>
        <v>16.874701852078871</v>
      </c>
      <c r="O394" s="2">
        <f>[1]USA!O394-[1]USA!$E394</f>
        <v>10.83044406511533</v>
      </c>
      <c r="P394" s="2">
        <f>[1]USA!P394-[1]USA!$E394</f>
        <v>7.576750889811052</v>
      </c>
      <c r="Q394" s="2">
        <f>[1]USA!Q394-[1]USA!$E394</f>
        <v>7.3164017406978843</v>
      </c>
      <c r="R394" s="2">
        <f>[1]USA!R394-[1]USA!$E394</f>
        <v>8.4557005891583685</v>
      </c>
      <c r="S394" s="2">
        <f>[1]USA!S394-[1]USA!$E394</f>
        <v>9.2775143290090512</v>
      </c>
      <c r="T394" s="2">
        <f>[1]USA!T394-[1]USA!$E394</f>
        <v>7.130806889406557</v>
      </c>
      <c r="U394" s="2">
        <f>[1]USA!U394-[1]USA!$E394</f>
        <v>0.155117022430872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[1]USA!E395-[1]USA!$E395</f>
        <v>0</v>
      </c>
      <c r="F395" s="2">
        <f>[1]USA!F395-[1]USA!$E395</f>
        <v>0</v>
      </c>
      <c r="G395" s="2">
        <f>[1]USA!G395-[1]USA!$E395</f>
        <v>6.9184659855199584</v>
      </c>
      <c r="H395" s="2">
        <f>[1]USA!H395-[1]USA!$E395</f>
        <v>24.457063673540929</v>
      </c>
      <c r="I395" s="2">
        <f>[1]USA!I395-[1]USA!$E395</f>
        <v>41.399274773922812</v>
      </c>
      <c r="J395" s="2">
        <f>[1]USA!J395-[1]USA!$E395</f>
        <v>51.267025655242222</v>
      </c>
      <c r="K395" s="2">
        <f>[1]USA!K395-[1]USA!$E395</f>
        <v>53.543254923266019</v>
      </c>
      <c r="L395" s="2">
        <f>[1]USA!L395-[1]USA!$E395</f>
        <v>56.127320391273784</v>
      </c>
      <c r="M395" s="2">
        <f>[1]USA!M395-[1]USA!$E395</f>
        <v>56.001567137040681</v>
      </c>
      <c r="N395" s="2">
        <f>[1]USA!N395-[1]USA!$E395</f>
        <v>43.535453661636808</v>
      </c>
      <c r="O395" s="2">
        <f>[1]USA!O395-[1]USA!$E395</f>
        <v>43.535453661636808</v>
      </c>
      <c r="P395" s="2">
        <f>[1]USA!P395-[1]USA!$E395</f>
        <v>44.018394576794066</v>
      </c>
      <c r="Q395" s="2">
        <f>[1]USA!Q395-[1]USA!$E395</f>
        <v>44.329409697024332</v>
      </c>
      <c r="R395" s="2">
        <f>[1]USA!R395-[1]USA!$E395</f>
        <v>42.379330926397884</v>
      </c>
      <c r="S395" s="2">
        <f>[1]USA!S395-[1]USA!$E395</f>
        <v>29.533693814605215</v>
      </c>
      <c r="T395" s="2">
        <f>[1]USA!T395-[1]USA!$E395</f>
        <v>19.254856822408129</v>
      </c>
      <c r="U395" s="2">
        <f>[1]USA!U395-[1]USA!$E395</f>
        <v>4.3699500908253839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[1]USA!E396-[1]USA!$E396</f>
        <v>0</v>
      </c>
      <c r="F396" s="2">
        <f>[1]USA!F396-[1]USA!$E396</f>
        <v>0</v>
      </c>
      <c r="G396" s="2">
        <f>[1]USA!G396-[1]USA!$E396</f>
        <v>10.299155076824164</v>
      </c>
      <c r="H396" s="2">
        <f>[1]USA!H396-[1]USA!$E396</f>
        <v>28.356423728203055</v>
      </c>
      <c r="I396" s="2">
        <f>[1]USA!I396-[1]USA!$E396</f>
        <v>39.636150602423129</v>
      </c>
      <c r="J396" s="2">
        <f>[1]USA!J396-[1]USA!$E396</f>
        <v>45.671947583666309</v>
      </c>
      <c r="K396" s="2">
        <f>[1]USA!K396-[1]USA!$E396</f>
        <v>51.508387680643651</v>
      </c>
      <c r="L396" s="2">
        <f>[1]USA!L396-[1]USA!$E396</f>
        <v>54.774273916379101</v>
      </c>
      <c r="M396" s="2">
        <f>[1]USA!M396-[1]USA!$E396</f>
        <v>52.205741048471893</v>
      </c>
      <c r="N396" s="2">
        <f>[1]USA!N396-[1]USA!$E396</f>
        <v>51.450696739922407</v>
      </c>
      <c r="O396" s="2">
        <f>[1]USA!O396-[1]USA!$E396</f>
        <v>44.486335542186808</v>
      </c>
      <c r="P396" s="2">
        <f>[1]USA!P396-[1]USA!$E396</f>
        <v>45.001572104095374</v>
      </c>
      <c r="Q396" s="2">
        <f>[1]USA!Q396-[1]USA!$E396</f>
        <v>45.001572104095374</v>
      </c>
      <c r="R396" s="2">
        <f>[1]USA!R396-[1]USA!$E396</f>
        <v>45.001572104095374</v>
      </c>
      <c r="S396" s="2">
        <f>[1]USA!S396-[1]USA!$E396</f>
        <v>45.001572104095374</v>
      </c>
      <c r="T396" s="2">
        <f>[1]USA!T396-[1]USA!$E396</f>
        <v>43.482928143508033</v>
      </c>
      <c r="U396" s="2">
        <f>[1]USA!U396-[1]USA!$E396</f>
        <v>39.223052938625401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[1]USA!E397-[1]USA!$E397</f>
        <v>0</v>
      </c>
      <c r="F397" s="2">
        <f>[1]USA!F397-[1]USA!$E397</f>
        <v>0</v>
      </c>
      <c r="G397" s="2">
        <f>[1]USA!G397-[1]USA!$E397</f>
        <v>8.4386812293190729</v>
      </c>
      <c r="H397" s="2">
        <f>[1]USA!H397-[1]USA!$E397</f>
        <v>10.001055735907286</v>
      </c>
      <c r="I397" s="2">
        <f>[1]USA!I397-[1]USA!$E397</f>
        <v>12.156575933796972</v>
      </c>
      <c r="J397" s="2">
        <f>[1]USA!J397-[1]USA!$E397</f>
        <v>12.50694004574558</v>
      </c>
      <c r="K397" s="2">
        <f>[1]USA!K397-[1]USA!$E397</f>
        <v>13.152696656685208</v>
      </c>
      <c r="L397" s="2">
        <f>[1]USA!L397-[1]USA!$E397</f>
        <v>11.777411113903682</v>
      </c>
      <c r="M397" s="2">
        <f>[1]USA!M397-[1]USA!$E397</f>
        <v>7.2867473717696356</v>
      </c>
      <c r="N397" s="2">
        <f>[1]USA!N397-[1]USA!$E397</f>
        <v>0.49792556488576167</v>
      </c>
      <c r="O397" s="2">
        <f>[1]USA!O397-[1]USA!$E397</f>
        <v>-0.83173391014715037</v>
      </c>
      <c r="P397" s="2">
        <f>[1]USA!P397-[1]USA!$E397</f>
        <v>-1.1739736356087889</v>
      </c>
      <c r="Q397" s="2">
        <f>[1]USA!Q397-[1]USA!$E397</f>
        <v>1.2366915797677933</v>
      </c>
      <c r="R397" s="2">
        <f>[1]USA!R397-[1]USA!$E397</f>
        <v>3.1061932403925567</v>
      </c>
      <c r="S397" s="2">
        <f>[1]USA!S397-[1]USA!$E397</f>
        <v>4.2979089921856399</v>
      </c>
      <c r="T397" s="2">
        <f>[1]USA!T397-[1]USA!$E397</f>
        <v>3.882655927446649</v>
      </c>
      <c r="U397" s="2">
        <f>[1]USA!U397-[1]USA!$E397</f>
        <v>0.66292700438030749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[1]USA!E398-[1]USA!$E398</f>
        <v>0</v>
      </c>
      <c r="F398" s="2">
        <f>[1]USA!F398-[1]USA!$E398</f>
        <v>0</v>
      </c>
      <c r="G398" s="2">
        <f>[1]USA!G398-[1]USA!$E398</f>
        <v>7.8636898962115538</v>
      </c>
      <c r="H398" s="2">
        <f>[1]USA!H398-[1]USA!$E398</f>
        <v>6.0612614030189889</v>
      </c>
      <c r="I398" s="2">
        <f>[1]USA!I398-[1]USA!$E398</f>
        <v>9.186229618155366</v>
      </c>
      <c r="J398" s="2">
        <f>[1]USA!J398-[1]USA!$E398</f>
        <v>12.872638650696061</v>
      </c>
      <c r="K398" s="2">
        <f>[1]USA!K398-[1]USA!$E398</f>
        <v>17.20689420227599</v>
      </c>
      <c r="L398" s="2">
        <f>[1]USA!L398-[1]USA!$E398</f>
        <v>15.82418663808069</v>
      </c>
      <c r="M398" s="2">
        <f>[1]USA!M398-[1]USA!$E398</f>
        <v>11.189119905692209</v>
      </c>
      <c r="N398" s="2">
        <f>[1]USA!N398-[1]USA!$E398</f>
        <v>7.8031895729933467</v>
      </c>
      <c r="O398" s="2">
        <f>[1]USA!O398-[1]USA!$E398</f>
        <v>6.3738255746378627</v>
      </c>
      <c r="P398" s="2">
        <f>[1]USA!P398-[1]USA!$E398</f>
        <v>4.3260411583688665</v>
      </c>
      <c r="Q398" s="2">
        <f>[1]USA!Q398-[1]USA!$E398</f>
        <v>5.994153455748517</v>
      </c>
      <c r="R398" s="2">
        <f>[1]USA!R398-[1]USA!$E398</f>
        <v>5.689224335202141</v>
      </c>
      <c r="S398" s="2">
        <f>[1]USA!S398-[1]USA!$E398</f>
        <v>6.9596701120478173</v>
      </c>
      <c r="T398" s="2">
        <f>[1]USA!T398-[1]USA!$E398</f>
        <v>4.5183350412497845</v>
      </c>
      <c r="U398" s="2">
        <f>[1]USA!U398-[1]USA!$E398</f>
        <v>5.2847099112132554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[1]USA!E399-[1]USA!$E399</f>
        <v>0</v>
      </c>
      <c r="F399" s="2">
        <f>[1]USA!F399-[1]USA!$E399</f>
        <v>0</v>
      </c>
      <c r="G399" s="2">
        <f>[1]USA!G399-[1]USA!$E399</f>
        <v>4.8613970399046025E-2</v>
      </c>
      <c r="H399" s="2">
        <f>[1]USA!H399-[1]USA!$E399</f>
        <v>2.6328215318696522</v>
      </c>
      <c r="I399" s="2">
        <f>[1]USA!I399-[1]USA!$E399</f>
        <v>8.5809856840628527</v>
      </c>
      <c r="J399" s="2">
        <f>[1]USA!J399-[1]USA!$E399</f>
        <v>22.050839037421284</v>
      </c>
      <c r="K399" s="2">
        <f>[1]USA!K399-[1]USA!$E399</f>
        <v>28.086016475755756</v>
      </c>
      <c r="L399" s="2">
        <f>[1]USA!L399-[1]USA!$E399</f>
        <v>34.336208505118506</v>
      </c>
      <c r="M399" s="2">
        <f>[1]USA!M399-[1]USA!$E399</f>
        <v>40.188661153676222</v>
      </c>
      <c r="N399" s="2">
        <f>[1]USA!N399-[1]USA!$E399</f>
        <v>27.912281607888616</v>
      </c>
      <c r="O399" s="2">
        <f>[1]USA!O399-[1]USA!$E399</f>
        <v>25.032700635474527</v>
      </c>
      <c r="P399" s="2">
        <f>[1]USA!P399-[1]USA!$E399</f>
        <v>26.608743900469946</v>
      </c>
      <c r="Q399" s="2">
        <f>[1]USA!Q399-[1]USA!$E399</f>
        <v>25.103328161902297</v>
      </c>
      <c r="R399" s="2">
        <f>[1]USA!R399-[1]USA!$E399</f>
        <v>25.801713026925285</v>
      </c>
      <c r="S399" s="2">
        <f>[1]USA!S399-[1]USA!$E399</f>
        <v>26.261014110982543</v>
      </c>
      <c r="T399" s="2">
        <f>[1]USA!T399-[1]USA!$E399</f>
        <v>25.119291100515838</v>
      </c>
      <c r="U399" s="2">
        <f>[1]USA!U399-[1]USA!$E399</f>
        <v>14.034801225858274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[1]USA!E400-[1]USA!$E400</f>
        <v>0</v>
      </c>
      <c r="F400" s="2">
        <f>[1]USA!F400-[1]USA!$E400</f>
        <v>0</v>
      </c>
      <c r="G400" s="2">
        <f>[1]USA!G400-[1]USA!$E400</f>
        <v>6.3799627898400075</v>
      </c>
      <c r="H400" s="2">
        <f>[1]USA!H400-[1]USA!$E400</f>
        <v>24.040845198360671</v>
      </c>
      <c r="I400" s="2">
        <f>[1]USA!I400-[1]USA!$E400</f>
        <v>38.617770058534546</v>
      </c>
      <c r="J400" s="2">
        <f>[1]USA!J400-[1]USA!$E400</f>
        <v>47.005600385922733</v>
      </c>
      <c r="K400" s="2">
        <f>[1]USA!K400-[1]USA!$E400</f>
        <v>47.748704752939375</v>
      </c>
      <c r="L400" s="2">
        <f>[1]USA!L400-[1]USA!$E400</f>
        <v>44.673135694158702</v>
      </c>
      <c r="M400" s="2">
        <f>[1]USA!M400-[1]USA!$E400</f>
        <v>38.737398625951641</v>
      </c>
      <c r="N400" s="2">
        <f>[1]USA!N400-[1]USA!$E400</f>
        <v>32.532389581938304</v>
      </c>
      <c r="O400" s="2">
        <f>[1]USA!O400-[1]USA!$E400</f>
        <v>33.421763994904694</v>
      </c>
      <c r="P400" s="2">
        <f>[1]USA!P400-[1]USA!$E400</f>
        <v>33.98078109377029</v>
      </c>
      <c r="Q400" s="2">
        <f>[1]USA!Q400-[1]USA!$E400</f>
        <v>27.892537261955695</v>
      </c>
      <c r="R400" s="2">
        <f>[1]USA!R400-[1]USA!$E400</f>
        <v>24.183635668690897</v>
      </c>
      <c r="S400" s="2">
        <f>[1]USA!S400-[1]USA!$E400</f>
        <v>24.321464466074332</v>
      </c>
      <c r="T400" s="2">
        <f>[1]USA!T400-[1]USA!$E400</f>
        <v>24.405719671663562</v>
      </c>
      <c r="U400" s="2">
        <f>[1]USA!U400-[1]USA!$E400</f>
        <v>24.456846886433809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[1]USA!E401-[1]USA!$E401</f>
        <v>0</v>
      </c>
      <c r="F401" s="2">
        <f>[1]USA!F401-[1]USA!$E401</f>
        <v>0</v>
      </c>
      <c r="G401" s="2">
        <f>[1]USA!G401-[1]USA!$E401</f>
        <v>5.5709210659922093</v>
      </c>
      <c r="H401" s="2">
        <f>[1]USA!H401-[1]USA!$E401</f>
        <v>8.7046942503506415</v>
      </c>
      <c r="I401" s="2">
        <f>[1]USA!I401-[1]USA!$E401</f>
        <v>10.56313722080354</v>
      </c>
      <c r="J401" s="2">
        <f>[1]USA!J401-[1]USA!$E401</f>
        <v>13.836847034379261</v>
      </c>
      <c r="K401" s="2">
        <f>[1]USA!K401-[1]USA!$E401</f>
        <v>20.930124582296827</v>
      </c>
      <c r="L401" s="2">
        <f>[1]USA!L401-[1]USA!$E401</f>
        <v>26.617285437509949</v>
      </c>
      <c r="M401" s="2">
        <f>[1]USA!M401-[1]USA!$E401</f>
        <v>30.688833776725573</v>
      </c>
      <c r="N401" s="2">
        <f>[1]USA!N401-[1]USA!$E401</f>
        <v>28.301979993724245</v>
      </c>
      <c r="O401" s="2">
        <f>[1]USA!O401-[1]USA!$E401</f>
        <v>27.713763392789929</v>
      </c>
      <c r="P401" s="2">
        <f>[1]USA!P401-[1]USA!$E401</f>
        <v>29.407659954390752</v>
      </c>
      <c r="Q401" s="2">
        <f>[1]USA!Q401-[1]USA!$E401</f>
        <v>30.590064354815084</v>
      </c>
      <c r="R401" s="2">
        <f>[1]USA!R401-[1]USA!$E401</f>
        <v>28.656834098207597</v>
      </c>
      <c r="S401" s="2">
        <f>[1]USA!S401-[1]USA!$E401</f>
        <v>25.54735674775489</v>
      </c>
      <c r="T401" s="2">
        <f>[1]USA!T401-[1]USA!$E401</f>
        <v>25.931735666298749</v>
      </c>
      <c r="U401" s="2">
        <f>[1]USA!U401-[1]USA!$E401</f>
        <v>23.136528382548079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[1]CAN!E2-[1]CAN!$E2</f>
        <v>0</v>
      </c>
      <c r="F2" s="2">
        <f>[1]CAN!F2-[1]CAN!$E2</f>
        <v>0.19181002047300666</v>
      </c>
      <c r="G2" s="2">
        <f>[1]CAN!G2-[1]CAN!$E2</f>
        <v>0.75948798253658545</v>
      </c>
      <c r="H2" s="2">
        <f>[1]CAN!H2-[1]CAN!$E2</f>
        <v>1.1634205494686594</v>
      </c>
      <c r="I2" s="2">
        <f>[1]CAN!I2-[1]CAN!$E2</f>
        <v>1.3964195380323279</v>
      </c>
      <c r="J2" s="2">
        <f>[1]CAN!J2-[1]CAN!$E2</f>
        <v>2.5191820504471014</v>
      </c>
      <c r="K2" s="2">
        <f>[1]CAN!K2-[1]CAN!$E2</f>
        <v>2.5191820504471014</v>
      </c>
      <c r="L2" s="2">
        <f>[1]CAN!L2-[1]CAN!$E2</f>
        <v>2.5191820504471014</v>
      </c>
      <c r="M2" s="2">
        <f>[1]CAN!M2-[1]CAN!$E2</f>
        <v>2.5191820504471014</v>
      </c>
      <c r="N2" s="2">
        <f>[1]CAN!N2-[1]CAN!$E2</f>
        <v>2.5191820504471014</v>
      </c>
      <c r="O2" s="2">
        <f>[1]CAN!O2-[1]CAN!$E2</f>
        <v>2.5191820504471014</v>
      </c>
      <c r="P2" s="2">
        <f>[1]CAN!P2-[1]CAN!$E2</f>
        <v>2.5191820504471014</v>
      </c>
      <c r="Q2" s="2">
        <f>[1]CAN!Q2-[1]CAN!$E2</f>
        <v>2.5191820504471014</v>
      </c>
      <c r="R2" s="2">
        <f>[1]CAN!R2-[1]CAN!$E2</f>
        <v>2.5191820504471014</v>
      </c>
      <c r="S2" s="2">
        <f>[1]CAN!S2-[1]CAN!$E2</f>
        <v>2.5191820504471014</v>
      </c>
      <c r="T2" s="2">
        <f>[1]CAN!T2-[1]CAN!$E2</f>
        <v>2.5191820504471014</v>
      </c>
      <c r="U2" s="2">
        <f>[1]CAN!U2-[1]CAN!$E2</f>
        <v>2.5191820504471014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[1]CAN!E3-[1]CAN!$E3</f>
        <v>0</v>
      </c>
      <c r="F3" s="2">
        <f>[1]CAN!F3-[1]CAN!$E3</f>
        <v>0.42693573914322513</v>
      </c>
      <c r="G3" s="2">
        <f>[1]CAN!G3-[1]CAN!$E3</f>
        <v>1.2319345428015165</v>
      </c>
      <c r="H3" s="2">
        <f>[1]CAN!H3-[1]CAN!$E3</f>
        <v>1.3854827349046435</v>
      </c>
      <c r="I3" s="2">
        <f>[1]CAN!I3-[1]CAN!$E3</f>
        <v>2.3355117842409303</v>
      </c>
      <c r="J3" s="2">
        <f>[1]CAN!J3-[1]CAN!$E3</f>
        <v>3.1224651706379891</v>
      </c>
      <c r="K3" s="2">
        <f>[1]CAN!K3-[1]CAN!$E3</f>
        <v>3.4232763527920671</v>
      </c>
      <c r="L3" s="2">
        <f>[1]CAN!L3-[1]CAN!$E3</f>
        <v>3.4232763527920671</v>
      </c>
      <c r="M3" s="2">
        <f>[1]CAN!M3-[1]CAN!$E3</f>
        <v>3.4232763527920671</v>
      </c>
      <c r="N3" s="2">
        <f>[1]CAN!N3-[1]CAN!$E3</f>
        <v>3.4232763527920671</v>
      </c>
      <c r="O3" s="2">
        <f>[1]CAN!O3-[1]CAN!$E3</f>
        <v>3.4232763527920671</v>
      </c>
      <c r="P3" s="2">
        <f>[1]CAN!P3-[1]CAN!$E3</f>
        <v>3.4232763527920671</v>
      </c>
      <c r="Q3" s="2">
        <f>[1]CAN!Q3-[1]CAN!$E3</f>
        <v>3.4232763527920671</v>
      </c>
      <c r="R3" s="2">
        <f>[1]CAN!R3-[1]CAN!$E3</f>
        <v>3.4232763527920671</v>
      </c>
      <c r="S3" s="2">
        <f>[1]CAN!S3-[1]CAN!$E3</f>
        <v>3.4232763527920671</v>
      </c>
      <c r="T3" s="2">
        <f>[1]CAN!T3-[1]CAN!$E3</f>
        <v>3.4232763527920671</v>
      </c>
      <c r="U3" s="2">
        <f>[1]CAN!U3-[1]CAN!$E3</f>
        <v>3.4232763527920671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[1]CAN!E4-[1]CAN!$E4</f>
        <v>0</v>
      </c>
      <c r="F4" s="2">
        <f>[1]CAN!F4-[1]CAN!$E4</f>
        <v>8.8833892653855884E-2</v>
      </c>
      <c r="G4" s="2">
        <f>[1]CAN!G4-[1]CAN!$E4</f>
        <v>0.74438092174413661</v>
      </c>
      <c r="H4" s="2">
        <f>[1]CAN!H4-[1]CAN!$E4</f>
        <v>1.2930279515099325</v>
      </c>
      <c r="I4" s="2">
        <f>[1]CAN!I4-[1]CAN!$E4</f>
        <v>1.3911147818273104</v>
      </c>
      <c r="J4" s="2">
        <f>[1]CAN!J4-[1]CAN!$E4</f>
        <v>2.0250176110417062</v>
      </c>
      <c r="K4" s="2">
        <f>[1]CAN!K4-[1]CAN!$E4</f>
        <v>2.0250176110417062</v>
      </c>
      <c r="L4" s="2">
        <f>[1]CAN!L4-[1]CAN!$E4</f>
        <v>2.0250176110417062</v>
      </c>
      <c r="M4" s="2">
        <f>[1]CAN!M4-[1]CAN!$E4</f>
        <v>2.0250176110417062</v>
      </c>
      <c r="N4" s="2">
        <f>[1]CAN!N4-[1]CAN!$E4</f>
        <v>2.0250176110417062</v>
      </c>
      <c r="O4" s="2">
        <f>[1]CAN!O4-[1]CAN!$E4</f>
        <v>2.0250176110417062</v>
      </c>
      <c r="P4" s="2">
        <f>[1]CAN!P4-[1]CAN!$E4</f>
        <v>2.0250176110417062</v>
      </c>
      <c r="Q4" s="2">
        <f>[1]CAN!Q4-[1]CAN!$E4</f>
        <v>2.0250176110417062</v>
      </c>
      <c r="R4" s="2">
        <f>[1]CAN!R4-[1]CAN!$E4</f>
        <v>2.0250176110417062</v>
      </c>
      <c r="S4" s="2">
        <f>[1]CAN!S4-[1]CAN!$E4</f>
        <v>2.0250176110417062</v>
      </c>
      <c r="T4" s="2">
        <f>[1]CAN!T4-[1]CAN!$E4</f>
        <v>2.0250176110417062</v>
      </c>
      <c r="U4" s="2">
        <f>[1]CAN!U4-[1]CAN!$E4</f>
        <v>2.0250176110417062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[1]CAN!E5-[1]CAN!$E5</f>
        <v>0</v>
      </c>
      <c r="F5" s="2">
        <f>[1]CAN!F5-[1]CAN!$E5</f>
        <v>0.45163220531951254</v>
      </c>
      <c r="G5" s="2">
        <f>[1]CAN!G5-[1]CAN!$E5</f>
        <v>0.47795934931550477</v>
      </c>
      <c r="H5" s="2">
        <f>[1]CAN!H5-[1]CAN!$E5</f>
        <v>0.93002247348257505</v>
      </c>
      <c r="I5" s="2">
        <f>[1]CAN!I5-[1]CAN!$E5</f>
        <v>2.5457174689555178</v>
      </c>
      <c r="J5" s="2">
        <f>[1]CAN!J5-[1]CAN!$E5</f>
        <v>4.7238405412688085</v>
      </c>
      <c r="K5" s="2">
        <f>[1]CAN!K5-[1]CAN!$E5</f>
        <v>5.1086341540226332</v>
      </c>
      <c r="L5" s="2">
        <f>[1]CAN!L5-[1]CAN!$E5</f>
        <v>5.1086341540226332</v>
      </c>
      <c r="M5" s="2">
        <f>[1]CAN!M5-[1]CAN!$E5</f>
        <v>5.1086341540226332</v>
      </c>
      <c r="N5" s="2">
        <f>[1]CAN!N5-[1]CAN!$E5</f>
        <v>5.1086341540226332</v>
      </c>
      <c r="O5" s="2">
        <f>[1]CAN!O5-[1]CAN!$E5</f>
        <v>5.1086341540226332</v>
      </c>
      <c r="P5" s="2">
        <f>[1]CAN!P5-[1]CAN!$E5</f>
        <v>5.1086341540226332</v>
      </c>
      <c r="Q5" s="2">
        <f>[1]CAN!Q5-[1]CAN!$E5</f>
        <v>5.8596494997637034</v>
      </c>
      <c r="R5" s="2">
        <f>[1]CAN!R5-[1]CAN!$E5</f>
        <v>7.3803735538678676</v>
      </c>
      <c r="S5" s="2">
        <f>[1]CAN!S5-[1]CAN!$E5</f>
        <v>7.3803735538678676</v>
      </c>
      <c r="T5" s="2">
        <f>[1]CAN!T5-[1]CAN!$E5</f>
        <v>7.3803735538678676</v>
      </c>
      <c r="U5" s="2">
        <f>[1]CAN!U5-[1]CAN!$E5</f>
        <v>7.3803735538678676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[1]CAN!E6-[1]CAN!$E6</f>
        <v>0</v>
      </c>
      <c r="F6" s="2">
        <f>[1]CAN!F6-[1]CAN!$E6</f>
        <v>0.24873243152314295</v>
      </c>
      <c r="G6" s="2">
        <f>[1]CAN!G6-[1]CAN!$E6</f>
        <v>0.57278241426678811</v>
      </c>
      <c r="H6" s="2">
        <f>[1]CAN!H6-[1]CAN!$E6</f>
        <v>1.4946680497479523</v>
      </c>
      <c r="I6" s="2">
        <f>[1]CAN!I6-[1]CAN!$E6</f>
        <v>2.9785051820508688</v>
      </c>
      <c r="J6" s="2">
        <f>[1]CAN!J6-[1]CAN!$E6</f>
        <v>4.7131452271836363</v>
      </c>
      <c r="K6" s="2">
        <f>[1]CAN!K6-[1]CAN!$E6</f>
        <v>4.7530864811334919</v>
      </c>
      <c r="L6" s="2">
        <f>[1]CAN!L6-[1]CAN!$E6</f>
        <v>4.7530864811334919</v>
      </c>
      <c r="M6" s="2">
        <f>[1]CAN!M6-[1]CAN!$E6</f>
        <v>4.7530864811334919</v>
      </c>
      <c r="N6" s="2">
        <f>[1]CAN!N6-[1]CAN!$E6</f>
        <v>4.7530864811334919</v>
      </c>
      <c r="O6" s="2">
        <f>[1]CAN!O6-[1]CAN!$E6</f>
        <v>4.7530864811334919</v>
      </c>
      <c r="P6" s="2">
        <f>[1]CAN!P6-[1]CAN!$E6</f>
        <v>4.7530864811334919</v>
      </c>
      <c r="Q6" s="2">
        <f>[1]CAN!Q6-[1]CAN!$E6</f>
        <v>4.7530864811334919</v>
      </c>
      <c r="R6" s="2">
        <f>[1]CAN!R6-[1]CAN!$E6</f>
        <v>4.7530864811334919</v>
      </c>
      <c r="S6" s="2">
        <f>[1]CAN!S6-[1]CAN!$E6</f>
        <v>4.7530864811334919</v>
      </c>
      <c r="T6" s="2">
        <f>[1]CAN!T6-[1]CAN!$E6</f>
        <v>4.7530864811334919</v>
      </c>
      <c r="U6" s="2">
        <f>[1]CAN!U6-[1]CAN!$E6</f>
        <v>4.7530864811334919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[1]CAN!E7-[1]CAN!$E7</f>
        <v>0</v>
      </c>
      <c r="F7" s="2">
        <f>[1]CAN!F7-[1]CAN!$E7</f>
        <v>0</v>
      </c>
      <c r="G7" s="2">
        <f>[1]CAN!G7-[1]CAN!$E7</f>
        <v>0</v>
      </c>
      <c r="H7" s="2">
        <f>[1]CAN!H7-[1]CAN!$E7</f>
        <v>0.93724498831856629</v>
      </c>
      <c r="I7" s="2">
        <f>[1]CAN!I7-[1]CAN!$E7</f>
        <v>1.8729021509097645</v>
      </c>
      <c r="J7" s="2">
        <f>[1]CAN!J7-[1]CAN!$E7</f>
        <v>2.5012586500439138</v>
      </c>
      <c r="K7" s="2">
        <f>[1]CAN!K7-[1]CAN!$E7</f>
        <v>2.5012586500439138</v>
      </c>
      <c r="L7" s="2">
        <f>[1]CAN!L7-[1]CAN!$E7</f>
        <v>2.5012586500439138</v>
      </c>
      <c r="M7" s="2">
        <f>[1]CAN!M7-[1]CAN!$E7</f>
        <v>2.5012586500439138</v>
      </c>
      <c r="N7" s="2">
        <f>[1]CAN!N7-[1]CAN!$E7</f>
        <v>2.5012586500439138</v>
      </c>
      <c r="O7" s="2">
        <f>[1]CAN!O7-[1]CAN!$E7</f>
        <v>2.5012586500439138</v>
      </c>
      <c r="P7" s="2">
        <f>[1]CAN!P7-[1]CAN!$E7</f>
        <v>2.5012586500439138</v>
      </c>
      <c r="Q7" s="2">
        <f>[1]CAN!Q7-[1]CAN!$E7</f>
        <v>2.5012586500439138</v>
      </c>
      <c r="R7" s="2">
        <f>[1]CAN!R7-[1]CAN!$E7</f>
        <v>2.5012586500439138</v>
      </c>
      <c r="S7" s="2">
        <f>[1]CAN!S7-[1]CAN!$E7</f>
        <v>2.5012586500439138</v>
      </c>
      <c r="T7" s="2">
        <f>[1]CAN!T7-[1]CAN!$E7</f>
        <v>2.5012586500439138</v>
      </c>
      <c r="U7" s="2">
        <f>[1]CAN!U7-[1]CAN!$E7</f>
        <v>2.5012586500439138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[1]CAN!E8-[1]CAN!$E8</f>
        <v>0</v>
      </c>
      <c r="F8" s="2">
        <f>[1]CAN!F8-[1]CAN!$E8</f>
        <v>0.31019713502642965</v>
      </c>
      <c r="G8" s="2">
        <f>[1]CAN!G8-[1]CAN!$E8</f>
        <v>0.31019713502642965</v>
      </c>
      <c r="H8" s="2">
        <f>[1]CAN!H8-[1]CAN!$E8</f>
        <v>0.31019713502642965</v>
      </c>
      <c r="I8" s="2">
        <f>[1]CAN!I8-[1]CAN!$E8</f>
        <v>0.31019713502642965</v>
      </c>
      <c r="J8" s="2">
        <f>[1]CAN!J8-[1]CAN!$E8</f>
        <v>1.0637473514700222</v>
      </c>
      <c r="K8" s="2">
        <f>[1]CAN!K8-[1]CAN!$E8</f>
        <v>1.0637473514700222</v>
      </c>
      <c r="L8" s="2">
        <f>[1]CAN!L8-[1]CAN!$E8</f>
        <v>1.0637473514700222</v>
      </c>
      <c r="M8" s="2">
        <f>[1]CAN!M8-[1]CAN!$E8</f>
        <v>1.0637473514700222</v>
      </c>
      <c r="N8" s="2">
        <f>[1]CAN!N8-[1]CAN!$E8</f>
        <v>1.0637473514700222</v>
      </c>
      <c r="O8" s="2">
        <f>[1]CAN!O8-[1]CAN!$E8</f>
        <v>1.0637473514700222</v>
      </c>
      <c r="P8" s="2">
        <f>[1]CAN!P8-[1]CAN!$E8</f>
        <v>1.0637473514700222</v>
      </c>
      <c r="Q8" s="2">
        <f>[1]CAN!Q8-[1]CAN!$E8</f>
        <v>1.0637473514700222</v>
      </c>
      <c r="R8" s="2">
        <f>[1]CAN!R8-[1]CAN!$E8</f>
        <v>1.0637473514700222</v>
      </c>
      <c r="S8" s="2">
        <f>[1]CAN!S8-[1]CAN!$E8</f>
        <v>1.0637473514700222</v>
      </c>
      <c r="T8" s="2">
        <f>[1]CAN!T8-[1]CAN!$E8</f>
        <v>1.0637473514700222</v>
      </c>
      <c r="U8" s="2">
        <f>[1]CAN!U8-[1]CAN!$E8</f>
        <v>1.0637473514700222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[1]CAN!E9-[1]CAN!$E9</f>
        <v>0</v>
      </c>
      <c r="F9" s="2">
        <f>[1]CAN!F9-[1]CAN!$E9</f>
        <v>0.17799637664919743</v>
      </c>
      <c r="G9" s="2">
        <f>[1]CAN!G9-[1]CAN!$E9</f>
        <v>0.17799637664919743</v>
      </c>
      <c r="H9" s="2">
        <f>[1]CAN!H9-[1]CAN!$E9</f>
        <v>0.38705187745442871</v>
      </c>
      <c r="I9" s="2">
        <f>[1]CAN!I9-[1]CAN!$E9</f>
        <v>1.3956721926608804</v>
      </c>
      <c r="J9" s="2">
        <f>[1]CAN!J9-[1]CAN!$E9</f>
        <v>2.0436970582203866</v>
      </c>
      <c r="K9" s="2">
        <f>[1]CAN!K9-[1]CAN!$E9</f>
        <v>2.3313024273995477</v>
      </c>
      <c r="L9" s="2">
        <f>[1]CAN!L9-[1]CAN!$E9</f>
        <v>2.3313024273995477</v>
      </c>
      <c r="M9" s="2">
        <f>[1]CAN!M9-[1]CAN!$E9</f>
        <v>2.3313024273995477</v>
      </c>
      <c r="N9" s="2">
        <f>[1]CAN!N9-[1]CAN!$E9</f>
        <v>2.3313024273995477</v>
      </c>
      <c r="O9" s="2">
        <f>[1]CAN!O9-[1]CAN!$E9</f>
        <v>2.3313024273995477</v>
      </c>
      <c r="P9" s="2">
        <f>[1]CAN!P9-[1]CAN!$E9</f>
        <v>2.3313024273995477</v>
      </c>
      <c r="Q9" s="2">
        <f>[1]CAN!Q9-[1]CAN!$E9</f>
        <v>2.3313024273995477</v>
      </c>
      <c r="R9" s="2">
        <f>[1]CAN!R9-[1]CAN!$E9</f>
        <v>2.3313024273995477</v>
      </c>
      <c r="S9" s="2">
        <f>[1]CAN!S9-[1]CAN!$E9</f>
        <v>2.3313024273995477</v>
      </c>
      <c r="T9" s="2">
        <f>[1]CAN!T9-[1]CAN!$E9</f>
        <v>2.3313024273995477</v>
      </c>
      <c r="U9" s="2">
        <f>[1]CAN!U9-[1]CAN!$E9</f>
        <v>2.3313024273995477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[1]CAN!E10-[1]CAN!$E10</f>
        <v>0</v>
      </c>
      <c r="F10" s="2">
        <f>[1]CAN!F10-[1]CAN!$E10</f>
        <v>0</v>
      </c>
      <c r="G10" s="2">
        <f>[1]CAN!G10-[1]CAN!$E10</f>
        <v>0</v>
      </c>
      <c r="H10" s="2">
        <f>[1]CAN!H10-[1]CAN!$E10</f>
        <v>0.80863297171197424</v>
      </c>
      <c r="I10" s="2">
        <f>[1]CAN!I10-[1]CAN!$E10</f>
        <v>1.1701690809724834</v>
      </c>
      <c r="J10" s="2">
        <f>[1]CAN!J10-[1]CAN!$E10</f>
        <v>2.0390161843942085</v>
      </c>
      <c r="K10" s="2">
        <f>[1]CAN!K10-[1]CAN!$E10</f>
        <v>2.0390161843942085</v>
      </c>
      <c r="L10" s="2">
        <f>[1]CAN!L10-[1]CAN!$E10</f>
        <v>2.0390161843942085</v>
      </c>
      <c r="M10" s="2">
        <f>[1]CAN!M10-[1]CAN!$E10</f>
        <v>2.0390161843942085</v>
      </c>
      <c r="N10" s="2">
        <f>[1]CAN!N10-[1]CAN!$E10</f>
        <v>2.0390161843942085</v>
      </c>
      <c r="O10" s="2">
        <f>[1]CAN!O10-[1]CAN!$E10</f>
        <v>2.0390161843942085</v>
      </c>
      <c r="P10" s="2">
        <f>[1]CAN!P10-[1]CAN!$E10</f>
        <v>2.0390161843942085</v>
      </c>
      <c r="Q10" s="2">
        <f>[1]CAN!Q10-[1]CAN!$E10</f>
        <v>2.0390161843942085</v>
      </c>
      <c r="R10" s="2">
        <f>[1]CAN!R10-[1]CAN!$E10</f>
        <v>2.0390161843942085</v>
      </c>
      <c r="S10" s="2">
        <f>[1]CAN!S10-[1]CAN!$E10</f>
        <v>2.0390161843942085</v>
      </c>
      <c r="T10" s="2">
        <f>[1]CAN!T10-[1]CAN!$E10</f>
        <v>2.0390161843942085</v>
      </c>
      <c r="U10" s="2">
        <f>[1]CAN!U10-[1]CAN!$E10</f>
        <v>2.0390161843942085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[1]CAN!E11-[1]CAN!$E11</f>
        <v>0</v>
      </c>
      <c r="F11" s="2">
        <f>[1]CAN!F11-[1]CAN!$E11</f>
        <v>0.41586126770443244</v>
      </c>
      <c r="G11" s="2">
        <f>[1]CAN!G11-[1]CAN!$E11</f>
        <v>1.180005061363909</v>
      </c>
      <c r="H11" s="2">
        <f>[1]CAN!H11-[1]CAN!$E11</f>
        <v>1.4321316529313766</v>
      </c>
      <c r="I11" s="2">
        <f>[1]CAN!I11-[1]CAN!$E11</f>
        <v>3.1032344314868201</v>
      </c>
      <c r="J11" s="2">
        <f>[1]CAN!J11-[1]CAN!$E11</f>
        <v>5.0668742392805139</v>
      </c>
      <c r="K11" s="2">
        <f>[1]CAN!K11-[1]CAN!$E11</f>
        <v>6.2173109410610596</v>
      </c>
      <c r="L11" s="2">
        <f>[1]CAN!L11-[1]CAN!$E11</f>
        <v>6.2173109410610596</v>
      </c>
      <c r="M11" s="2">
        <f>[1]CAN!M11-[1]CAN!$E11</f>
        <v>6.2173109410610596</v>
      </c>
      <c r="N11" s="2">
        <f>[1]CAN!N11-[1]CAN!$E11</f>
        <v>6.2173109410610596</v>
      </c>
      <c r="O11" s="2">
        <f>[1]CAN!O11-[1]CAN!$E11</f>
        <v>6.2173109410610596</v>
      </c>
      <c r="P11" s="2">
        <f>[1]CAN!P11-[1]CAN!$E11</f>
        <v>6.2173109410610596</v>
      </c>
      <c r="Q11" s="2">
        <f>[1]CAN!Q11-[1]CAN!$E11</f>
        <v>6.2173109410610596</v>
      </c>
      <c r="R11" s="2">
        <f>[1]CAN!R11-[1]CAN!$E11</f>
        <v>6.2173109410610596</v>
      </c>
      <c r="S11" s="2">
        <f>[1]CAN!S11-[1]CAN!$E11</f>
        <v>6.2173109410610596</v>
      </c>
      <c r="T11" s="2">
        <f>[1]CAN!T11-[1]CAN!$E11</f>
        <v>6.2173109410610596</v>
      </c>
      <c r="U11" s="2">
        <f>[1]CAN!U11-[1]CAN!$E11</f>
        <v>6.2173109410610596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[1]CAN!E12-[1]CAN!$E12</f>
        <v>0</v>
      </c>
      <c r="F12" s="2">
        <f>[1]CAN!F12-[1]CAN!$E12</f>
        <v>8.3131720383006424E-2</v>
      </c>
      <c r="G12" s="2">
        <f>[1]CAN!G12-[1]CAN!$E12</f>
        <v>0.14170643963495522</v>
      </c>
      <c r="H12" s="2">
        <f>[1]CAN!H12-[1]CAN!$E12</f>
        <v>1.5840353211085354</v>
      </c>
      <c r="I12" s="2">
        <f>[1]CAN!I12-[1]CAN!$E12</f>
        <v>2.2753718221676831</v>
      </c>
      <c r="J12" s="2">
        <f>[1]CAN!J12-[1]CAN!$E12</f>
        <v>2.5789422233648001</v>
      </c>
      <c r="K12" s="2">
        <f>[1]CAN!K12-[1]CAN!$E12</f>
        <v>2.5789422233648001</v>
      </c>
      <c r="L12" s="2">
        <f>[1]CAN!L12-[1]CAN!$E12</f>
        <v>2.5789422233648001</v>
      </c>
      <c r="M12" s="2">
        <f>[1]CAN!M12-[1]CAN!$E12</f>
        <v>2.5789422233648001</v>
      </c>
      <c r="N12" s="2">
        <f>[1]CAN!N12-[1]CAN!$E12</f>
        <v>2.5789422233648001</v>
      </c>
      <c r="O12" s="2">
        <f>[1]CAN!O12-[1]CAN!$E12</f>
        <v>2.5789422233648001</v>
      </c>
      <c r="P12" s="2">
        <f>[1]CAN!P12-[1]CAN!$E12</f>
        <v>2.5789422233648001</v>
      </c>
      <c r="Q12" s="2">
        <f>[1]CAN!Q12-[1]CAN!$E12</f>
        <v>2.5789422233648001</v>
      </c>
      <c r="R12" s="2">
        <f>[1]CAN!R12-[1]CAN!$E12</f>
        <v>2.5789422233648001</v>
      </c>
      <c r="S12" s="2">
        <f>[1]CAN!S12-[1]CAN!$E12</f>
        <v>2.5789422233648001</v>
      </c>
      <c r="T12" s="2">
        <f>[1]CAN!T12-[1]CAN!$E12</f>
        <v>2.5789422233648001</v>
      </c>
      <c r="U12" s="2">
        <f>[1]CAN!U12-[1]CAN!$E12</f>
        <v>2.5789422233648001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[1]CAN!E13-[1]CAN!$E13</f>
        <v>0</v>
      </c>
      <c r="F13" s="2">
        <f>[1]CAN!F13-[1]CAN!$E13</f>
        <v>5.0367393676937766E-2</v>
      </c>
      <c r="G13" s="2">
        <f>[1]CAN!G13-[1]CAN!$E13</f>
        <v>0.46086730416053356</v>
      </c>
      <c r="H13" s="2">
        <f>[1]CAN!H13-[1]CAN!$E13</f>
        <v>1.4781008907565631</v>
      </c>
      <c r="I13" s="2">
        <f>[1]CAN!I13-[1]CAN!$E13</f>
        <v>1.9569885077647928</v>
      </c>
      <c r="J13" s="2">
        <f>[1]CAN!J13-[1]CAN!$E13</f>
        <v>2.6156615524353892</v>
      </c>
      <c r="K13" s="2">
        <f>[1]CAN!K13-[1]CAN!$E13</f>
        <v>2.6156615524353892</v>
      </c>
      <c r="L13" s="2">
        <f>[1]CAN!L13-[1]CAN!$E13</f>
        <v>2.6156615524353892</v>
      </c>
      <c r="M13" s="2">
        <f>[1]CAN!M13-[1]CAN!$E13</f>
        <v>2.6156615524353892</v>
      </c>
      <c r="N13" s="2">
        <f>[1]CAN!N13-[1]CAN!$E13</f>
        <v>2.8058700798385328</v>
      </c>
      <c r="O13" s="2">
        <f>[1]CAN!O13-[1]CAN!$E13</f>
        <v>2.8058700798385328</v>
      </c>
      <c r="P13" s="2">
        <f>[1]CAN!P13-[1]CAN!$E13</f>
        <v>3.1380072453077386</v>
      </c>
      <c r="Q13" s="2">
        <f>[1]CAN!Q13-[1]CAN!$E13</f>
        <v>3.1380072453077386</v>
      </c>
      <c r="R13" s="2">
        <f>[1]CAN!R13-[1]CAN!$E13</f>
        <v>3.1380072453077386</v>
      </c>
      <c r="S13" s="2">
        <f>[1]CAN!S13-[1]CAN!$E13</f>
        <v>3.1380072453077386</v>
      </c>
      <c r="T13" s="2">
        <f>[1]CAN!T13-[1]CAN!$E13</f>
        <v>3.1380072453077386</v>
      </c>
      <c r="U13" s="2">
        <f>[1]CAN!U13-[1]CAN!$E13</f>
        <v>3.1380072453077386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[1]CAN!E14-[1]CAN!$E14</f>
        <v>0</v>
      </c>
      <c r="F14" s="2">
        <f>[1]CAN!F14-[1]CAN!$E14</f>
        <v>0.41112587396429845</v>
      </c>
      <c r="G14" s="2">
        <f>[1]CAN!G14-[1]CAN!$E14</f>
        <v>0.71728800617010968</v>
      </c>
      <c r="H14" s="2">
        <f>[1]CAN!H14-[1]CAN!$E14</f>
        <v>0.71728800617010968</v>
      </c>
      <c r="I14" s="2">
        <f>[1]CAN!I14-[1]CAN!$E14</f>
        <v>0.71728800617010968</v>
      </c>
      <c r="J14" s="2">
        <f>[1]CAN!J14-[1]CAN!$E14</f>
        <v>0.84903254305373999</v>
      </c>
      <c r="K14" s="2">
        <f>[1]CAN!K14-[1]CAN!$E14</f>
        <v>0.84903254305373999</v>
      </c>
      <c r="L14" s="2">
        <f>[1]CAN!L14-[1]CAN!$E14</f>
        <v>0.84903254305373999</v>
      </c>
      <c r="M14" s="2">
        <f>[1]CAN!M14-[1]CAN!$E14</f>
        <v>0.84903254305373999</v>
      </c>
      <c r="N14" s="2">
        <f>[1]CAN!N14-[1]CAN!$E14</f>
        <v>0.84903254305373999</v>
      </c>
      <c r="O14" s="2">
        <f>[1]CAN!O14-[1]CAN!$E14</f>
        <v>0.84903254305373999</v>
      </c>
      <c r="P14" s="2">
        <f>[1]CAN!P14-[1]CAN!$E14</f>
        <v>0.84903254305373999</v>
      </c>
      <c r="Q14" s="2">
        <f>[1]CAN!Q14-[1]CAN!$E14</f>
        <v>0.84903254305373999</v>
      </c>
      <c r="R14" s="2">
        <f>[1]CAN!R14-[1]CAN!$E14</f>
        <v>0.84903254305373999</v>
      </c>
      <c r="S14" s="2">
        <f>[1]CAN!S14-[1]CAN!$E14</f>
        <v>0.84903254305373999</v>
      </c>
      <c r="T14" s="2">
        <f>[1]CAN!T14-[1]CAN!$E14</f>
        <v>0.84903254305373999</v>
      </c>
      <c r="U14" s="2">
        <f>[1]CAN!U14-[1]CAN!$E14</f>
        <v>0.84903254305373999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[1]CAN!E15-[1]CAN!$E15</f>
        <v>0</v>
      </c>
      <c r="F15" s="2">
        <f>[1]CAN!F15-[1]CAN!$E15</f>
        <v>2.8836572915265535E-2</v>
      </c>
      <c r="G15" s="2">
        <f>[1]CAN!G15-[1]CAN!$E15</f>
        <v>0.20639305493953763</v>
      </c>
      <c r="H15" s="2">
        <f>[1]CAN!H15-[1]CAN!$E15</f>
        <v>0.9950866821774671</v>
      </c>
      <c r="I15" s="2">
        <f>[1]CAN!I15-[1]CAN!$E15</f>
        <v>1.7888252334592476</v>
      </c>
      <c r="J15" s="2">
        <f>[1]CAN!J15-[1]CAN!$E15</f>
        <v>1.7888252334592476</v>
      </c>
      <c r="K15" s="2">
        <f>[1]CAN!K15-[1]CAN!$E15</f>
        <v>1.7888252334592476</v>
      </c>
      <c r="L15" s="2">
        <f>[1]CAN!L15-[1]CAN!$E15</f>
        <v>1.7888252334592476</v>
      </c>
      <c r="M15" s="2">
        <f>[1]CAN!M15-[1]CAN!$E15</f>
        <v>1.7888252334592476</v>
      </c>
      <c r="N15" s="2">
        <f>[1]CAN!N15-[1]CAN!$E15</f>
        <v>1.7888252334592476</v>
      </c>
      <c r="O15" s="2">
        <f>[1]CAN!O15-[1]CAN!$E15</f>
        <v>1.7888252334592476</v>
      </c>
      <c r="P15" s="2">
        <f>[1]CAN!P15-[1]CAN!$E15</f>
        <v>1.7888252334592476</v>
      </c>
      <c r="Q15" s="2">
        <f>[1]CAN!Q15-[1]CAN!$E15</f>
        <v>1.7888252334592476</v>
      </c>
      <c r="R15" s="2">
        <f>[1]CAN!R15-[1]CAN!$E15</f>
        <v>1.7888252334592476</v>
      </c>
      <c r="S15" s="2">
        <f>[1]CAN!S15-[1]CAN!$E15</f>
        <v>1.7888252334592476</v>
      </c>
      <c r="T15" s="2">
        <f>[1]CAN!T15-[1]CAN!$E15</f>
        <v>1.7888252334592476</v>
      </c>
      <c r="U15" s="2">
        <f>[1]CAN!U15-[1]CAN!$E15</f>
        <v>1.7888252334592476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[1]CAN!E16-[1]CAN!$E16</f>
        <v>0</v>
      </c>
      <c r="F16" s="2">
        <f>[1]CAN!F16-[1]CAN!$E16</f>
        <v>0</v>
      </c>
      <c r="G16" s="2">
        <f>[1]CAN!G16-[1]CAN!$E16</f>
        <v>0.26278661641271128</v>
      </c>
      <c r="H16" s="2">
        <f>[1]CAN!H16-[1]CAN!$E16</f>
        <v>0.74412091180350082</v>
      </c>
      <c r="I16" s="2">
        <f>[1]CAN!I16-[1]CAN!$E16</f>
        <v>1.1204408357157138</v>
      </c>
      <c r="J16" s="2">
        <f>[1]CAN!J16-[1]CAN!$E16</f>
        <v>1.1204408357157138</v>
      </c>
      <c r="K16" s="2">
        <f>[1]CAN!K16-[1]CAN!$E16</f>
        <v>1.1204408357157138</v>
      </c>
      <c r="L16" s="2">
        <f>[1]CAN!L16-[1]CAN!$E16</f>
        <v>1.1204408357157138</v>
      </c>
      <c r="M16" s="2">
        <f>[1]CAN!M16-[1]CAN!$E16</f>
        <v>1.1204408357157138</v>
      </c>
      <c r="N16" s="2">
        <f>[1]CAN!N16-[1]CAN!$E16</f>
        <v>1.1204408357157138</v>
      </c>
      <c r="O16" s="2">
        <f>[1]CAN!O16-[1]CAN!$E16</f>
        <v>1.1204408357157138</v>
      </c>
      <c r="P16" s="2">
        <f>[1]CAN!P16-[1]CAN!$E16</f>
        <v>1.1204408357157138</v>
      </c>
      <c r="Q16" s="2">
        <f>[1]CAN!Q16-[1]CAN!$E16</f>
        <v>1.1204408357157138</v>
      </c>
      <c r="R16" s="2">
        <f>[1]CAN!R16-[1]CAN!$E16</f>
        <v>1.1204408357157138</v>
      </c>
      <c r="S16" s="2">
        <f>[1]CAN!S16-[1]CAN!$E16</f>
        <v>1.1204408357157138</v>
      </c>
      <c r="T16" s="2">
        <f>[1]CAN!T16-[1]CAN!$E16</f>
        <v>1.1204408357157138</v>
      </c>
      <c r="U16" s="2">
        <f>[1]CAN!U16-[1]CAN!$E16</f>
        <v>1.1204408357157138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[1]CAN!E17-[1]CAN!$E17</f>
        <v>0</v>
      </c>
      <c r="F17" s="2">
        <f>[1]CAN!F17-[1]CAN!$E17</f>
        <v>0.11409115527399294</v>
      </c>
      <c r="G17" s="2">
        <f>[1]CAN!G17-[1]CAN!$E17</f>
        <v>0.11409115527399294</v>
      </c>
      <c r="H17" s="2">
        <f>[1]CAN!H17-[1]CAN!$E17</f>
        <v>0.61556833012950563</v>
      </c>
      <c r="I17" s="2">
        <f>[1]CAN!I17-[1]CAN!$E17</f>
        <v>1.0649109648957218</v>
      </c>
      <c r="J17" s="2">
        <f>[1]CAN!J17-[1]CAN!$E17</f>
        <v>1.3898578494364333</v>
      </c>
      <c r="K17" s="2">
        <f>[1]CAN!K17-[1]CAN!$E17</f>
        <v>1.3898578494364333</v>
      </c>
      <c r="L17" s="2">
        <f>[1]CAN!L17-[1]CAN!$E17</f>
        <v>1.3898578494364333</v>
      </c>
      <c r="M17" s="2">
        <f>[1]CAN!M17-[1]CAN!$E17</f>
        <v>1.3898578494364333</v>
      </c>
      <c r="N17" s="2">
        <f>[1]CAN!N17-[1]CAN!$E17</f>
        <v>1.3898578494364333</v>
      </c>
      <c r="O17" s="2">
        <f>[1]CAN!O17-[1]CAN!$E17</f>
        <v>1.3898578494364333</v>
      </c>
      <c r="P17" s="2">
        <f>[1]CAN!P17-[1]CAN!$E17</f>
        <v>1.3898578494364333</v>
      </c>
      <c r="Q17" s="2">
        <f>[1]CAN!Q17-[1]CAN!$E17</f>
        <v>1.3898578494364333</v>
      </c>
      <c r="R17" s="2">
        <f>[1]CAN!R17-[1]CAN!$E17</f>
        <v>1.3898578494364333</v>
      </c>
      <c r="S17" s="2">
        <f>[1]CAN!S17-[1]CAN!$E17</f>
        <v>1.3898578494364333</v>
      </c>
      <c r="T17" s="2">
        <f>[1]CAN!T17-[1]CAN!$E17</f>
        <v>1.3898578494364333</v>
      </c>
      <c r="U17" s="2">
        <f>[1]CAN!U17-[1]CAN!$E17</f>
        <v>1.3898578494364333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[1]CAN!E18-[1]CAN!$E18</f>
        <v>0</v>
      </c>
      <c r="F18" s="2">
        <f>[1]CAN!F18-[1]CAN!$E18</f>
        <v>0.27640061501948843</v>
      </c>
      <c r="G18" s="2">
        <f>[1]CAN!G18-[1]CAN!$E18</f>
        <v>1.2008544689501708</v>
      </c>
      <c r="H18" s="2">
        <f>[1]CAN!H18-[1]CAN!$E18</f>
        <v>2.2614241701464994</v>
      </c>
      <c r="I18" s="2">
        <f>[1]CAN!I18-[1]CAN!$E18</f>
        <v>3.4008133832990968</v>
      </c>
      <c r="J18" s="2">
        <f>[1]CAN!J18-[1]CAN!$E18</f>
        <v>3.5888952690207692</v>
      </c>
      <c r="K18" s="2">
        <f>[1]CAN!K18-[1]CAN!$E18</f>
        <v>3.5888952690207692</v>
      </c>
      <c r="L18" s="2">
        <f>[1]CAN!L18-[1]CAN!$E18</f>
        <v>3.5888952690207692</v>
      </c>
      <c r="M18" s="2">
        <f>[1]CAN!M18-[1]CAN!$E18</f>
        <v>3.5888952690207692</v>
      </c>
      <c r="N18" s="2">
        <f>[1]CAN!N18-[1]CAN!$E18</f>
        <v>3.5888952690207692</v>
      </c>
      <c r="O18" s="2">
        <f>[1]CAN!O18-[1]CAN!$E18</f>
        <v>3.5888952690207692</v>
      </c>
      <c r="P18" s="2">
        <f>[1]CAN!P18-[1]CAN!$E18</f>
        <v>3.5888952690207692</v>
      </c>
      <c r="Q18" s="2">
        <f>[1]CAN!Q18-[1]CAN!$E18</f>
        <v>3.5888952690207692</v>
      </c>
      <c r="R18" s="2">
        <f>[1]CAN!R18-[1]CAN!$E18</f>
        <v>3.5888952690207692</v>
      </c>
      <c r="S18" s="2">
        <f>[1]CAN!S18-[1]CAN!$E18</f>
        <v>3.5888952690207692</v>
      </c>
      <c r="T18" s="2">
        <f>[1]CAN!T18-[1]CAN!$E18</f>
        <v>3.5888952690207692</v>
      </c>
      <c r="U18" s="2">
        <f>[1]CAN!U18-[1]CAN!$E18</f>
        <v>3.5888952690207692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[1]CAN!E19-[1]CAN!$E19</f>
        <v>0</v>
      </c>
      <c r="F19" s="2">
        <f>[1]CAN!F19-[1]CAN!$E19</f>
        <v>5.7456227090760592E-2</v>
      </c>
      <c r="G19" s="2">
        <f>[1]CAN!G19-[1]CAN!$E19</f>
        <v>5.7456227090760592E-2</v>
      </c>
      <c r="H19" s="2">
        <f>[1]CAN!H19-[1]CAN!$E19</f>
        <v>0.71237581327020116</v>
      </c>
      <c r="I19" s="2">
        <f>[1]CAN!I19-[1]CAN!$E19</f>
        <v>1.3936608128481698</v>
      </c>
      <c r="J19" s="2">
        <f>[1]CAN!J19-[1]CAN!$E19</f>
        <v>1.6727693588862014</v>
      </c>
      <c r="K19" s="2">
        <f>[1]CAN!K19-[1]CAN!$E19</f>
        <v>1.6727693588862014</v>
      </c>
      <c r="L19" s="2">
        <f>[1]CAN!L19-[1]CAN!$E19</f>
        <v>1.6727693588862014</v>
      </c>
      <c r="M19" s="2">
        <f>[1]CAN!M19-[1]CAN!$E19</f>
        <v>1.6727693588862014</v>
      </c>
      <c r="N19" s="2">
        <f>[1]CAN!N19-[1]CAN!$E19</f>
        <v>1.6727693588862014</v>
      </c>
      <c r="O19" s="2">
        <f>[1]CAN!O19-[1]CAN!$E19</f>
        <v>1.6727693588862014</v>
      </c>
      <c r="P19" s="2">
        <f>[1]CAN!P19-[1]CAN!$E19</f>
        <v>1.6727693588862014</v>
      </c>
      <c r="Q19" s="2">
        <f>[1]CAN!Q19-[1]CAN!$E19</f>
        <v>1.6727693588862014</v>
      </c>
      <c r="R19" s="2">
        <f>[1]CAN!R19-[1]CAN!$E19</f>
        <v>1.6727693588862014</v>
      </c>
      <c r="S19" s="2">
        <f>[1]CAN!S19-[1]CAN!$E19</f>
        <v>1.6727693588862014</v>
      </c>
      <c r="T19" s="2">
        <f>[1]CAN!T19-[1]CAN!$E19</f>
        <v>1.6727693588862014</v>
      </c>
      <c r="U19" s="2">
        <f>[1]CAN!U19-[1]CAN!$E19</f>
        <v>1.6727693588862014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[1]CAN!E20-[1]CAN!$E20</f>
        <v>0</v>
      </c>
      <c r="F20" s="2">
        <f>[1]CAN!F20-[1]CAN!$E20</f>
        <v>0.25659348892892808</v>
      </c>
      <c r="G20" s="2">
        <f>[1]CAN!G20-[1]CAN!$E20</f>
        <v>0.59080340260233477</v>
      </c>
      <c r="H20" s="2">
        <f>[1]CAN!H20-[1]CAN!$E20</f>
        <v>1.765107474128067</v>
      </c>
      <c r="I20" s="2">
        <f>[1]CAN!I20-[1]CAN!$E20</f>
        <v>1.765107474128067</v>
      </c>
      <c r="J20" s="2">
        <f>[1]CAN!J20-[1]CAN!$E20</f>
        <v>1.8119663751108899</v>
      </c>
      <c r="K20" s="2">
        <f>[1]CAN!K20-[1]CAN!$E20</f>
        <v>1.8119663751108899</v>
      </c>
      <c r="L20" s="2">
        <f>[1]CAN!L20-[1]CAN!$E20</f>
        <v>1.8119663751108899</v>
      </c>
      <c r="M20" s="2">
        <f>[1]CAN!M20-[1]CAN!$E20</f>
        <v>1.8119663751108899</v>
      </c>
      <c r="N20" s="2">
        <f>[1]CAN!N20-[1]CAN!$E20</f>
        <v>1.8119663751108899</v>
      </c>
      <c r="O20" s="2">
        <f>[1]CAN!O20-[1]CAN!$E20</f>
        <v>1.8119663751108899</v>
      </c>
      <c r="P20" s="2">
        <f>[1]CAN!P20-[1]CAN!$E20</f>
        <v>1.8119663751108899</v>
      </c>
      <c r="Q20" s="2">
        <f>[1]CAN!Q20-[1]CAN!$E20</f>
        <v>1.8119663751108899</v>
      </c>
      <c r="R20" s="2">
        <f>[1]CAN!R20-[1]CAN!$E20</f>
        <v>1.8119663751108899</v>
      </c>
      <c r="S20" s="2">
        <f>[1]CAN!S20-[1]CAN!$E20</f>
        <v>1.8119663751108899</v>
      </c>
      <c r="T20" s="2">
        <f>[1]CAN!T20-[1]CAN!$E20</f>
        <v>1.8119663751108899</v>
      </c>
      <c r="U20" s="2">
        <f>[1]CAN!U20-[1]CAN!$E20</f>
        <v>1.8119663751108899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[1]CAN!E21-[1]CAN!$E21</f>
        <v>0</v>
      </c>
      <c r="F21" s="2">
        <f>[1]CAN!F21-[1]CAN!$E21</f>
        <v>0.28724669350315146</v>
      </c>
      <c r="G21" s="2">
        <f>[1]CAN!G21-[1]CAN!$E21</f>
        <v>0.28724669350315146</v>
      </c>
      <c r="H21" s="2">
        <f>[1]CAN!H21-[1]CAN!$E21</f>
        <v>1.2160927725864905</v>
      </c>
      <c r="I21" s="2">
        <f>[1]CAN!I21-[1]CAN!$E21</f>
        <v>1.9885025324094645</v>
      </c>
      <c r="J21" s="2">
        <f>[1]CAN!J21-[1]CAN!$E21</f>
        <v>2.2091794927352009</v>
      </c>
      <c r="K21" s="2">
        <f>[1]CAN!K21-[1]CAN!$E21</f>
        <v>2.2091794927352009</v>
      </c>
      <c r="L21" s="2">
        <f>[1]CAN!L21-[1]CAN!$E21</f>
        <v>2.2091794927352009</v>
      </c>
      <c r="M21" s="2">
        <f>[1]CAN!M21-[1]CAN!$E21</f>
        <v>2.2091794927352009</v>
      </c>
      <c r="N21" s="2">
        <f>[1]CAN!N21-[1]CAN!$E21</f>
        <v>2.2091794927352009</v>
      </c>
      <c r="O21" s="2">
        <f>[1]CAN!O21-[1]CAN!$E21</f>
        <v>2.2091794927352009</v>
      </c>
      <c r="P21" s="2">
        <f>[1]CAN!P21-[1]CAN!$E21</f>
        <v>2.2091794927352009</v>
      </c>
      <c r="Q21" s="2">
        <f>[1]CAN!Q21-[1]CAN!$E21</f>
        <v>2.2091794927352009</v>
      </c>
      <c r="R21" s="2">
        <f>[1]CAN!R21-[1]CAN!$E21</f>
        <v>2.2091794927352009</v>
      </c>
      <c r="S21" s="2">
        <f>[1]CAN!S21-[1]CAN!$E21</f>
        <v>2.2091794927352009</v>
      </c>
      <c r="T21" s="2">
        <f>[1]CAN!T21-[1]CAN!$E21</f>
        <v>2.2091794927352009</v>
      </c>
      <c r="U21" s="2">
        <f>[1]CAN!U21-[1]CAN!$E21</f>
        <v>2.2091794927352009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[1]CAN!E22-[1]CAN!$E22</f>
        <v>0</v>
      </c>
      <c r="F22" s="2">
        <f>[1]CAN!F22-[1]CAN!$E22</f>
        <v>0.36401709912717273</v>
      </c>
      <c r="G22" s="2">
        <f>[1]CAN!G22-[1]CAN!$E22</f>
        <v>1.4412546215929165</v>
      </c>
      <c r="H22" s="2">
        <f>[1]CAN!H22-[1]CAN!$E22</f>
        <v>1.7063950306569229</v>
      </c>
      <c r="I22" s="2">
        <f>[1]CAN!I22-[1]CAN!$E22</f>
        <v>2.955940441500017</v>
      </c>
      <c r="J22" s="2">
        <f>[1]CAN!J22-[1]CAN!$E22</f>
        <v>3.1784620331523694</v>
      </c>
      <c r="K22" s="2">
        <f>[1]CAN!K22-[1]CAN!$E22</f>
        <v>3.5542882395808011</v>
      </c>
      <c r="L22" s="2">
        <f>[1]CAN!L22-[1]CAN!$E22</f>
        <v>3.5542882395808011</v>
      </c>
      <c r="M22" s="2">
        <f>[1]CAN!M22-[1]CAN!$E22</f>
        <v>3.5574740813906498</v>
      </c>
      <c r="N22" s="2">
        <f>[1]CAN!N22-[1]CAN!$E22</f>
        <v>4.114202524095619</v>
      </c>
      <c r="O22" s="2">
        <f>[1]CAN!O22-[1]CAN!$E22</f>
        <v>4.7855969540059267</v>
      </c>
      <c r="P22" s="2">
        <f>[1]CAN!P22-[1]CAN!$E22</f>
        <v>4.7855969540059267</v>
      </c>
      <c r="Q22" s="2">
        <f>[1]CAN!Q22-[1]CAN!$E22</f>
        <v>4.7855969540059267</v>
      </c>
      <c r="R22" s="2">
        <f>[1]CAN!R22-[1]CAN!$E22</f>
        <v>4.7855969540059267</v>
      </c>
      <c r="S22" s="2">
        <f>[1]CAN!S22-[1]CAN!$E22</f>
        <v>4.7855969540059267</v>
      </c>
      <c r="T22" s="2">
        <f>[1]CAN!T22-[1]CAN!$E22</f>
        <v>4.7855969540059267</v>
      </c>
      <c r="U22" s="2">
        <f>[1]CAN!U22-[1]CAN!$E22</f>
        <v>4.7855969540059267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[1]CAN!E23-[1]CAN!$E23</f>
        <v>0</v>
      </c>
      <c r="F23" s="2">
        <f>[1]CAN!F23-[1]CAN!$E23</f>
        <v>0.37758150237064037</v>
      </c>
      <c r="G23" s="2">
        <f>[1]CAN!G23-[1]CAN!$E23</f>
        <v>0.67443375959243745</v>
      </c>
      <c r="H23" s="2">
        <f>[1]CAN!H23-[1]CAN!$E23</f>
        <v>1.8509395043378394</v>
      </c>
      <c r="I23" s="2">
        <f>[1]CAN!I23-[1]CAN!$E23</f>
        <v>1.8509395043378394</v>
      </c>
      <c r="J23" s="2">
        <f>[1]CAN!J23-[1]CAN!$E23</f>
        <v>3.4044158828285429</v>
      </c>
      <c r="K23" s="2">
        <f>[1]CAN!K23-[1]CAN!$E23</f>
        <v>3.7998672882464088</v>
      </c>
      <c r="L23" s="2">
        <f>[1]CAN!L23-[1]CAN!$E23</f>
        <v>3.7998672882464088</v>
      </c>
      <c r="M23" s="2">
        <f>[1]CAN!M23-[1]CAN!$E23</f>
        <v>3.7998672882464088</v>
      </c>
      <c r="N23" s="2">
        <f>[1]CAN!N23-[1]CAN!$E23</f>
        <v>3.7998672882464088</v>
      </c>
      <c r="O23" s="2">
        <f>[1]CAN!O23-[1]CAN!$E23</f>
        <v>3.7998672882464088</v>
      </c>
      <c r="P23" s="2">
        <f>[1]CAN!P23-[1]CAN!$E23</f>
        <v>3.7998672882464088</v>
      </c>
      <c r="Q23" s="2">
        <f>[1]CAN!Q23-[1]CAN!$E23</f>
        <v>4.2356296174946397</v>
      </c>
      <c r="R23" s="2">
        <f>[1]CAN!R23-[1]CAN!$E23</f>
        <v>5.311376469412691</v>
      </c>
      <c r="S23" s="2">
        <f>[1]CAN!S23-[1]CAN!$E23</f>
        <v>5.5164178706840961</v>
      </c>
      <c r="T23" s="2">
        <f>[1]CAN!T23-[1]CAN!$E23</f>
        <v>5.5164178706840961</v>
      </c>
      <c r="U23" s="2">
        <f>[1]CAN!U23-[1]CAN!$E23</f>
        <v>5.5164178706840961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[1]CAN!E24-[1]CAN!$E24</f>
        <v>0</v>
      </c>
      <c r="F24" s="2">
        <f>[1]CAN!F24-[1]CAN!$E24</f>
        <v>9.948703726507091E-2</v>
      </c>
      <c r="G24" s="2">
        <f>[1]CAN!G24-[1]CAN!$E24</f>
        <v>0.35927479702296772</v>
      </c>
      <c r="H24" s="2">
        <f>[1]CAN!H24-[1]CAN!$E24</f>
        <v>0.8996670130969715</v>
      </c>
      <c r="I24" s="2">
        <f>[1]CAN!I24-[1]CAN!$E24</f>
        <v>2.1199090435035064</v>
      </c>
      <c r="J24" s="2">
        <f>[1]CAN!J24-[1]CAN!$E24</f>
        <v>3.0360586463066124</v>
      </c>
      <c r="K24" s="2">
        <f>[1]CAN!K24-[1]CAN!$E24</f>
        <v>3.5181861679743545</v>
      </c>
      <c r="L24" s="2">
        <f>[1]CAN!L24-[1]CAN!$E24</f>
        <v>3.5181861679743545</v>
      </c>
      <c r="M24" s="2">
        <f>[1]CAN!M24-[1]CAN!$E24</f>
        <v>3.5181861679743545</v>
      </c>
      <c r="N24" s="2">
        <f>[1]CAN!N24-[1]CAN!$E24</f>
        <v>3.5181861679743545</v>
      </c>
      <c r="O24" s="2">
        <f>[1]CAN!O24-[1]CAN!$E24</f>
        <v>3.5181861679743545</v>
      </c>
      <c r="P24" s="2">
        <f>[1]CAN!P24-[1]CAN!$E24</f>
        <v>3.5181861679743545</v>
      </c>
      <c r="Q24" s="2">
        <f>[1]CAN!Q24-[1]CAN!$E24</f>
        <v>3.5181861679743545</v>
      </c>
      <c r="R24" s="2">
        <f>[1]CAN!R24-[1]CAN!$E24</f>
        <v>3.5181861679743545</v>
      </c>
      <c r="S24" s="2">
        <f>[1]CAN!S24-[1]CAN!$E24</f>
        <v>3.5181861679743545</v>
      </c>
      <c r="T24" s="2">
        <f>[1]CAN!T24-[1]CAN!$E24</f>
        <v>3.5181861679743545</v>
      </c>
      <c r="U24" s="2">
        <f>[1]CAN!U24-[1]CAN!$E24</f>
        <v>3.5181861679743545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[1]CAN!E25-[1]CAN!$E25</f>
        <v>0</v>
      </c>
      <c r="F25" s="2">
        <f>[1]CAN!F25-[1]CAN!$E25</f>
        <v>0.16091170397838539</v>
      </c>
      <c r="G25" s="2">
        <f>[1]CAN!G25-[1]CAN!$E25</f>
        <v>0.39564190283852696</v>
      </c>
      <c r="H25" s="2">
        <f>[1]CAN!H25-[1]CAN!$E25</f>
        <v>0.86028864417819939</v>
      </c>
      <c r="I25" s="2">
        <f>[1]CAN!I25-[1]CAN!$E25</f>
        <v>1.3374930964332759</v>
      </c>
      <c r="J25" s="2">
        <f>[1]CAN!J25-[1]CAN!$E25</f>
        <v>1.7337545800973384</v>
      </c>
      <c r="K25" s="2">
        <f>[1]CAN!K25-[1]CAN!$E25</f>
        <v>1.7337545800973384</v>
      </c>
      <c r="L25" s="2">
        <f>[1]CAN!L25-[1]CAN!$E25</f>
        <v>1.7337545800973384</v>
      </c>
      <c r="M25" s="2">
        <f>[1]CAN!M25-[1]CAN!$E25</f>
        <v>1.7337545800973384</v>
      </c>
      <c r="N25" s="2">
        <f>[1]CAN!N25-[1]CAN!$E25</f>
        <v>1.7337545800973384</v>
      </c>
      <c r="O25" s="2">
        <f>[1]CAN!O25-[1]CAN!$E25</f>
        <v>1.7337545800973384</v>
      </c>
      <c r="P25" s="2">
        <f>[1]CAN!P25-[1]CAN!$E25</f>
        <v>1.7337545800973384</v>
      </c>
      <c r="Q25" s="2">
        <f>[1]CAN!Q25-[1]CAN!$E25</f>
        <v>1.7337545800973384</v>
      </c>
      <c r="R25" s="2">
        <f>[1]CAN!R25-[1]CAN!$E25</f>
        <v>1.7337545800973384</v>
      </c>
      <c r="S25" s="2">
        <f>[1]CAN!S25-[1]CAN!$E25</f>
        <v>1.7337545800973384</v>
      </c>
      <c r="T25" s="2">
        <f>[1]CAN!T25-[1]CAN!$E25</f>
        <v>1.7337545800973384</v>
      </c>
      <c r="U25" s="2">
        <f>[1]CAN!U25-[1]CAN!$E25</f>
        <v>1.7337545800973384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[1]CAN!E26-[1]CAN!$E26</f>
        <v>0</v>
      </c>
      <c r="F26" s="2">
        <f>[1]CAN!F26-[1]CAN!$E26</f>
        <v>0.3357502169704194</v>
      </c>
      <c r="G26" s="2">
        <f>[1]CAN!G26-[1]CAN!$E26</f>
        <v>1.0599388259567259</v>
      </c>
      <c r="H26" s="2">
        <f>[1]CAN!H26-[1]CAN!$E26</f>
        <v>3.1423636877679524</v>
      </c>
      <c r="I26" s="2">
        <f>[1]CAN!I26-[1]CAN!$E26</f>
        <v>5.8344028722647199</v>
      </c>
      <c r="J26" s="2">
        <f>[1]CAN!J26-[1]CAN!$E26</f>
        <v>6.5842868315686065</v>
      </c>
      <c r="K26" s="2">
        <f>[1]CAN!K26-[1]CAN!$E26</f>
        <v>6.5842868315686065</v>
      </c>
      <c r="L26" s="2">
        <f>[1]CAN!L26-[1]CAN!$E26</f>
        <v>6.5842868315686065</v>
      </c>
      <c r="M26" s="2">
        <f>[1]CAN!M26-[1]CAN!$E26</f>
        <v>6.5842868315686065</v>
      </c>
      <c r="N26" s="2">
        <f>[1]CAN!N26-[1]CAN!$E26</f>
        <v>6.5842868315686065</v>
      </c>
      <c r="O26" s="2">
        <f>[1]CAN!O26-[1]CAN!$E26</f>
        <v>6.5842868315686065</v>
      </c>
      <c r="P26" s="2">
        <f>[1]CAN!P26-[1]CAN!$E26</f>
        <v>6.5842868315686065</v>
      </c>
      <c r="Q26" s="2">
        <f>[1]CAN!Q26-[1]CAN!$E26</f>
        <v>6.5842868315686065</v>
      </c>
      <c r="R26" s="2">
        <f>[1]CAN!R26-[1]CAN!$E26</f>
        <v>6.5842868315686065</v>
      </c>
      <c r="S26" s="2">
        <f>[1]CAN!S26-[1]CAN!$E26</f>
        <v>6.5842868315686065</v>
      </c>
      <c r="T26" s="2">
        <f>[1]CAN!T26-[1]CAN!$E26</f>
        <v>6.5842868315686065</v>
      </c>
      <c r="U26" s="2">
        <f>[1]CAN!U26-[1]CAN!$E26</f>
        <v>6.5842868315686065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[1]CAN!E27-[1]CAN!$E27</f>
        <v>0</v>
      </c>
      <c r="F27" s="2">
        <f>[1]CAN!F27-[1]CAN!$E27</f>
        <v>0</v>
      </c>
      <c r="G27" s="2">
        <f>[1]CAN!G27-[1]CAN!$E27</f>
        <v>0</v>
      </c>
      <c r="H27" s="2">
        <f>[1]CAN!H27-[1]CAN!$E27</f>
        <v>0.4038827656134778</v>
      </c>
      <c r="I27" s="2">
        <f>[1]CAN!I27-[1]CAN!$E27</f>
        <v>1.0776662040196019</v>
      </c>
      <c r="J27" s="2">
        <f>[1]CAN!J27-[1]CAN!$E27</f>
        <v>1.0776662040196019</v>
      </c>
      <c r="K27" s="2">
        <f>[1]CAN!K27-[1]CAN!$E27</f>
        <v>1.0776662040196019</v>
      </c>
      <c r="L27" s="2">
        <f>[1]CAN!L27-[1]CAN!$E27</f>
        <v>1.0776662040196019</v>
      </c>
      <c r="M27" s="2">
        <f>[1]CAN!M27-[1]CAN!$E27</f>
        <v>1.0776662040196019</v>
      </c>
      <c r="N27" s="2">
        <f>[1]CAN!N27-[1]CAN!$E27</f>
        <v>1.0776662040196019</v>
      </c>
      <c r="O27" s="2">
        <f>[1]CAN!O27-[1]CAN!$E27</f>
        <v>1.0776662040196019</v>
      </c>
      <c r="P27" s="2">
        <f>[1]CAN!P27-[1]CAN!$E27</f>
        <v>1.0776662040196019</v>
      </c>
      <c r="Q27" s="2">
        <f>[1]CAN!Q27-[1]CAN!$E27</f>
        <v>1.0776662040196019</v>
      </c>
      <c r="R27" s="2">
        <f>[1]CAN!R27-[1]CAN!$E27</f>
        <v>1.0776662040196019</v>
      </c>
      <c r="S27" s="2">
        <f>[1]CAN!S27-[1]CAN!$E27</f>
        <v>1.0776662040196019</v>
      </c>
      <c r="T27" s="2">
        <f>[1]CAN!T27-[1]CAN!$E27</f>
        <v>1.0776662040196019</v>
      </c>
      <c r="U27" s="2">
        <f>[1]CAN!U27-[1]CAN!$E27</f>
        <v>1.0776662040196019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[1]CAN!E28-[1]CAN!$E28</f>
        <v>0</v>
      </c>
      <c r="F28" s="2">
        <f>[1]CAN!F28-[1]CAN!$E28</f>
        <v>2.0077100522868818E-2</v>
      </c>
      <c r="G28" s="2">
        <f>[1]CAN!G28-[1]CAN!$E28</f>
        <v>0.38042284410210669</v>
      </c>
      <c r="H28" s="2">
        <f>[1]CAN!H28-[1]CAN!$E28</f>
        <v>0.76026241948724227</v>
      </c>
      <c r="I28" s="2">
        <f>[1]CAN!I28-[1]CAN!$E28</f>
        <v>2.215403446208386</v>
      </c>
      <c r="J28" s="2">
        <f>[1]CAN!J28-[1]CAN!$E28</f>
        <v>2.9889128254138964</v>
      </c>
      <c r="K28" s="2">
        <f>[1]CAN!K28-[1]CAN!$E28</f>
        <v>3.2996962624722084</v>
      </c>
      <c r="L28" s="2">
        <f>[1]CAN!L28-[1]CAN!$E28</f>
        <v>3.5706857088265043</v>
      </c>
      <c r="M28" s="2">
        <f>[1]CAN!M28-[1]CAN!$E28</f>
        <v>3.5706857088265043</v>
      </c>
      <c r="N28" s="2">
        <f>[1]CAN!N28-[1]CAN!$E28</f>
        <v>3.5706857088265043</v>
      </c>
      <c r="O28" s="2">
        <f>[1]CAN!O28-[1]CAN!$E28</f>
        <v>3.5706857088265043</v>
      </c>
      <c r="P28" s="2">
        <f>[1]CAN!P28-[1]CAN!$E28</f>
        <v>3.5706857088265043</v>
      </c>
      <c r="Q28" s="2">
        <f>[1]CAN!Q28-[1]CAN!$E28</f>
        <v>3.5706857088265043</v>
      </c>
      <c r="R28" s="2">
        <f>[1]CAN!R28-[1]CAN!$E28</f>
        <v>3.5706857088265043</v>
      </c>
      <c r="S28" s="2">
        <f>[1]CAN!S28-[1]CAN!$E28</f>
        <v>3.5706857088265043</v>
      </c>
      <c r="T28" s="2">
        <f>[1]CAN!T28-[1]CAN!$E28</f>
        <v>3.5706857088265043</v>
      </c>
      <c r="U28" s="2">
        <f>[1]CAN!U28-[1]CAN!$E28</f>
        <v>3.5706857088265043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[1]CAN!E29-[1]CAN!$E29</f>
        <v>0</v>
      </c>
      <c r="F29" s="2">
        <f>[1]CAN!F29-[1]CAN!$E29</f>
        <v>9.4884100281038997E-2</v>
      </c>
      <c r="G29" s="2">
        <f>[1]CAN!G29-[1]CAN!$E29</f>
        <v>9.4884100281038997E-2</v>
      </c>
      <c r="H29" s="2">
        <f>[1]CAN!H29-[1]CAN!$E29</f>
        <v>1.2471577619664007</v>
      </c>
      <c r="I29" s="2">
        <f>[1]CAN!I29-[1]CAN!$E29</f>
        <v>2.3173644650909484</v>
      </c>
      <c r="J29" s="2">
        <f>[1]CAN!J29-[1]CAN!$E29</f>
        <v>2.8915122528640129</v>
      </c>
      <c r="K29" s="2">
        <f>[1]CAN!K29-[1]CAN!$E29</f>
        <v>2.8915122528640129</v>
      </c>
      <c r="L29" s="2">
        <f>[1]CAN!L29-[1]CAN!$E29</f>
        <v>2.8915122528640129</v>
      </c>
      <c r="M29" s="2">
        <f>[1]CAN!M29-[1]CAN!$E29</f>
        <v>2.8915122528640129</v>
      </c>
      <c r="N29" s="2">
        <f>[1]CAN!N29-[1]CAN!$E29</f>
        <v>2.8915122528640129</v>
      </c>
      <c r="O29" s="2">
        <f>[1]CAN!O29-[1]CAN!$E29</f>
        <v>2.8915122528640129</v>
      </c>
      <c r="P29" s="2">
        <f>[1]CAN!P29-[1]CAN!$E29</f>
        <v>2.8915122528640129</v>
      </c>
      <c r="Q29" s="2">
        <f>[1]CAN!Q29-[1]CAN!$E29</f>
        <v>2.8915122528640129</v>
      </c>
      <c r="R29" s="2">
        <f>[1]CAN!R29-[1]CAN!$E29</f>
        <v>2.8915122528640129</v>
      </c>
      <c r="S29" s="2">
        <f>[1]CAN!S29-[1]CAN!$E29</f>
        <v>2.8915122528640129</v>
      </c>
      <c r="T29" s="2">
        <f>[1]CAN!T29-[1]CAN!$E29</f>
        <v>2.8915122528640129</v>
      </c>
      <c r="U29" s="2">
        <f>[1]CAN!U29-[1]CAN!$E29</f>
        <v>2.8915122528640129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[1]CAN!E30-[1]CAN!$E30</f>
        <v>0</v>
      </c>
      <c r="F30" s="2">
        <f>[1]CAN!F30-[1]CAN!$E30</f>
        <v>1.3130481386122383E-2</v>
      </c>
      <c r="G30" s="2">
        <f>[1]CAN!G30-[1]CAN!$E30</f>
        <v>0.18438027804092627</v>
      </c>
      <c r="H30" s="2">
        <f>[1]CAN!H30-[1]CAN!$E30</f>
        <v>0.72173358538684163</v>
      </c>
      <c r="I30" s="2">
        <f>[1]CAN!I30-[1]CAN!$E30</f>
        <v>2.6502871836447586</v>
      </c>
      <c r="J30" s="2">
        <f>[1]CAN!J30-[1]CAN!$E30</f>
        <v>3.0704791626821066</v>
      </c>
      <c r="K30" s="2">
        <f>[1]CAN!K30-[1]CAN!$E30</f>
        <v>3.0704791626821066</v>
      </c>
      <c r="L30" s="2">
        <f>[1]CAN!L30-[1]CAN!$E30</f>
        <v>3.0704791626821066</v>
      </c>
      <c r="M30" s="2">
        <f>[1]CAN!M30-[1]CAN!$E30</f>
        <v>3.0704791626821066</v>
      </c>
      <c r="N30" s="2">
        <f>[1]CAN!N30-[1]CAN!$E30</f>
        <v>3.0704791626821066</v>
      </c>
      <c r="O30" s="2">
        <f>[1]CAN!O30-[1]CAN!$E30</f>
        <v>3.0704791626821066</v>
      </c>
      <c r="P30" s="2">
        <f>[1]CAN!P30-[1]CAN!$E30</f>
        <v>3.0704791626821066</v>
      </c>
      <c r="Q30" s="2">
        <f>[1]CAN!Q30-[1]CAN!$E30</f>
        <v>3.0704791626821066</v>
      </c>
      <c r="R30" s="2">
        <f>[1]CAN!R30-[1]CAN!$E30</f>
        <v>3.0704791626821066</v>
      </c>
      <c r="S30" s="2">
        <f>[1]CAN!S30-[1]CAN!$E30</f>
        <v>3.0704791626821066</v>
      </c>
      <c r="T30" s="2">
        <f>[1]CAN!T30-[1]CAN!$E30</f>
        <v>3.0704791626821066</v>
      </c>
      <c r="U30" s="2">
        <f>[1]CAN!U30-[1]CAN!$E30</f>
        <v>3.0704791626821066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[1]CAN!E31-[1]CAN!$E31</f>
        <v>0</v>
      </c>
      <c r="F31" s="2">
        <f>[1]CAN!F31-[1]CAN!$E31</f>
        <v>0.10865063676327402</v>
      </c>
      <c r="G31" s="2">
        <f>[1]CAN!G31-[1]CAN!$E31</f>
        <v>0.72326991605860691</v>
      </c>
      <c r="H31" s="2">
        <f>[1]CAN!H31-[1]CAN!$E31</f>
        <v>1.4628185168016703</v>
      </c>
      <c r="I31" s="2">
        <f>[1]CAN!I31-[1]CAN!$E31</f>
        <v>2.3880646929964815</v>
      </c>
      <c r="J31" s="2">
        <f>[1]CAN!J31-[1]CAN!$E31</f>
        <v>2.5103174996494158</v>
      </c>
      <c r="K31" s="2">
        <f>[1]CAN!K31-[1]CAN!$E31</f>
        <v>2.5103174996494158</v>
      </c>
      <c r="L31" s="2">
        <f>[1]CAN!L31-[1]CAN!$E31</f>
        <v>2.5103174996494158</v>
      </c>
      <c r="M31" s="2">
        <f>[1]CAN!M31-[1]CAN!$E31</f>
        <v>2.5103174996494158</v>
      </c>
      <c r="N31" s="2">
        <f>[1]CAN!N31-[1]CAN!$E31</f>
        <v>2.5103174996494158</v>
      </c>
      <c r="O31" s="2">
        <f>[1]CAN!O31-[1]CAN!$E31</f>
        <v>2.5103174996494158</v>
      </c>
      <c r="P31" s="2">
        <f>[1]CAN!P31-[1]CAN!$E31</f>
        <v>2.5103174996494158</v>
      </c>
      <c r="Q31" s="2">
        <f>[1]CAN!Q31-[1]CAN!$E31</f>
        <v>2.5103174996494158</v>
      </c>
      <c r="R31" s="2">
        <f>[1]CAN!R31-[1]CAN!$E31</f>
        <v>2.5103174996494158</v>
      </c>
      <c r="S31" s="2">
        <f>[1]CAN!S31-[1]CAN!$E31</f>
        <v>2.5103174996494158</v>
      </c>
      <c r="T31" s="2">
        <f>[1]CAN!T31-[1]CAN!$E31</f>
        <v>2.5103174996494158</v>
      </c>
      <c r="U31" s="2">
        <f>[1]CAN!U31-[1]CAN!$E31</f>
        <v>2.5103174996494158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[1]CAN!E32-[1]CAN!$E32</f>
        <v>0</v>
      </c>
      <c r="F32" s="2">
        <f>[1]CAN!F32-[1]CAN!$E32</f>
        <v>2.0569687119863289E-2</v>
      </c>
      <c r="G32" s="2">
        <f>[1]CAN!G32-[1]CAN!$E32</f>
        <v>3.6454696922838536E-2</v>
      </c>
      <c r="H32" s="2">
        <f>[1]CAN!H32-[1]CAN!$E32</f>
        <v>1.2353330143508554</v>
      </c>
      <c r="I32" s="2">
        <f>[1]CAN!I32-[1]CAN!$E32</f>
        <v>1.5939389548622191</v>
      </c>
      <c r="J32" s="2">
        <f>[1]CAN!J32-[1]CAN!$E32</f>
        <v>2.2582575882221132</v>
      </c>
      <c r="K32" s="2">
        <f>[1]CAN!K32-[1]CAN!$E32</f>
        <v>2.2582575882221132</v>
      </c>
      <c r="L32" s="2">
        <f>[1]CAN!L32-[1]CAN!$E32</f>
        <v>2.2582575882221132</v>
      </c>
      <c r="M32" s="2">
        <f>[1]CAN!M32-[1]CAN!$E32</f>
        <v>2.2582575882221132</v>
      </c>
      <c r="N32" s="2">
        <f>[1]CAN!N32-[1]CAN!$E32</f>
        <v>2.2582575882221132</v>
      </c>
      <c r="O32" s="2">
        <f>[1]CAN!O32-[1]CAN!$E32</f>
        <v>2.2582575882221132</v>
      </c>
      <c r="P32" s="2">
        <f>[1]CAN!P32-[1]CAN!$E32</f>
        <v>2.2582575882221132</v>
      </c>
      <c r="Q32" s="2">
        <f>[1]CAN!Q32-[1]CAN!$E32</f>
        <v>2.2582575882221132</v>
      </c>
      <c r="R32" s="2">
        <f>[1]CAN!R32-[1]CAN!$E32</f>
        <v>2.2582575882221132</v>
      </c>
      <c r="S32" s="2">
        <f>[1]CAN!S32-[1]CAN!$E32</f>
        <v>2.2582575882221132</v>
      </c>
      <c r="T32" s="2">
        <f>[1]CAN!T32-[1]CAN!$E32</f>
        <v>2.2582575882221132</v>
      </c>
      <c r="U32" s="2">
        <f>[1]CAN!U32-[1]CAN!$E32</f>
        <v>2.2582575882221132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[1]CAN!E33-[1]CAN!$E33</f>
        <v>0</v>
      </c>
      <c r="F33" s="2">
        <f>[1]CAN!F33-[1]CAN!$E33</f>
        <v>0.3982826268732893</v>
      </c>
      <c r="G33" s="2">
        <f>[1]CAN!G33-[1]CAN!$E33</f>
        <v>0.53331246069536142</v>
      </c>
      <c r="H33" s="2">
        <f>[1]CAN!H33-[1]CAN!$E33</f>
        <v>1.2032468793514273</v>
      </c>
      <c r="I33" s="2">
        <f>[1]CAN!I33-[1]CAN!$E33</f>
        <v>1.7063417192530519</v>
      </c>
      <c r="J33" s="2">
        <f>[1]CAN!J33-[1]CAN!$E33</f>
        <v>2.4792905144300779</v>
      </c>
      <c r="K33" s="2">
        <f>[1]CAN!K33-[1]CAN!$E33</f>
        <v>2.4792905144300779</v>
      </c>
      <c r="L33" s="2">
        <f>[1]CAN!L33-[1]CAN!$E33</f>
        <v>2.4792905144300779</v>
      </c>
      <c r="M33" s="2">
        <f>[1]CAN!M33-[1]CAN!$E33</f>
        <v>2.4792905144300779</v>
      </c>
      <c r="N33" s="2">
        <f>[1]CAN!N33-[1]CAN!$E33</f>
        <v>2.4792905144300779</v>
      </c>
      <c r="O33" s="2">
        <f>[1]CAN!O33-[1]CAN!$E33</f>
        <v>2.4792905144300779</v>
      </c>
      <c r="P33" s="2">
        <f>[1]CAN!P33-[1]CAN!$E33</f>
        <v>2.4792905144300779</v>
      </c>
      <c r="Q33" s="2">
        <f>[1]CAN!Q33-[1]CAN!$E33</f>
        <v>2.4792905144300779</v>
      </c>
      <c r="R33" s="2">
        <f>[1]CAN!R33-[1]CAN!$E33</f>
        <v>2.4792905144300779</v>
      </c>
      <c r="S33" s="2">
        <f>[1]CAN!S33-[1]CAN!$E33</f>
        <v>2.4792905144300779</v>
      </c>
      <c r="T33" s="2">
        <f>[1]CAN!T33-[1]CAN!$E33</f>
        <v>2.4792905144300779</v>
      </c>
      <c r="U33" s="2">
        <f>[1]CAN!U33-[1]CAN!$E33</f>
        <v>2.4792905144300779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[1]CAN!E34-[1]CAN!$E34</f>
        <v>0</v>
      </c>
      <c r="F34" s="2">
        <f>[1]CAN!F34-[1]CAN!$E34</f>
        <v>0.30879775178689783</v>
      </c>
      <c r="G34" s="2">
        <f>[1]CAN!G34-[1]CAN!$E34</f>
        <v>0.91501470746525193</v>
      </c>
      <c r="H34" s="2">
        <f>[1]CAN!H34-[1]CAN!$E34</f>
        <v>3.1666863255626598</v>
      </c>
      <c r="I34" s="2">
        <f>[1]CAN!I34-[1]CAN!$E34</f>
        <v>4.8711789960493963</v>
      </c>
      <c r="J34" s="2">
        <f>[1]CAN!J34-[1]CAN!$E34</f>
        <v>5.2977753314082552</v>
      </c>
      <c r="K34" s="2">
        <f>[1]CAN!K34-[1]CAN!$E34</f>
        <v>5.2977753314082552</v>
      </c>
      <c r="L34" s="2">
        <f>[1]CAN!L34-[1]CAN!$E34</f>
        <v>5.2977753314082552</v>
      </c>
      <c r="M34" s="2">
        <f>[1]CAN!M34-[1]CAN!$E34</f>
        <v>5.2977753314082552</v>
      </c>
      <c r="N34" s="2">
        <f>[1]CAN!N34-[1]CAN!$E34</f>
        <v>5.2977753314082552</v>
      </c>
      <c r="O34" s="2">
        <f>[1]CAN!O34-[1]CAN!$E34</f>
        <v>5.2977753314082552</v>
      </c>
      <c r="P34" s="2">
        <f>[1]CAN!P34-[1]CAN!$E34</f>
        <v>5.2977753314082552</v>
      </c>
      <c r="Q34" s="2">
        <f>[1]CAN!Q34-[1]CAN!$E34</f>
        <v>5.2977753314082552</v>
      </c>
      <c r="R34" s="2">
        <f>[1]CAN!R34-[1]CAN!$E34</f>
        <v>5.2977753314082552</v>
      </c>
      <c r="S34" s="2">
        <f>[1]CAN!S34-[1]CAN!$E34</f>
        <v>5.2977753314082552</v>
      </c>
      <c r="T34" s="2">
        <f>[1]CAN!T34-[1]CAN!$E34</f>
        <v>5.2977753314082552</v>
      </c>
      <c r="U34" s="2">
        <f>[1]CAN!U34-[1]CAN!$E34</f>
        <v>5.2977753314082552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[1]CAN!E35-[1]CAN!$E35</f>
        <v>0</v>
      </c>
      <c r="F35" s="2">
        <f>[1]CAN!F35-[1]CAN!$E35</f>
        <v>0.28040010765430878</v>
      </c>
      <c r="G35" s="2">
        <f>[1]CAN!G35-[1]CAN!$E35</f>
        <v>0.73721242278460686</v>
      </c>
      <c r="H35" s="2">
        <f>[1]CAN!H35-[1]CAN!$E35</f>
        <v>2.4959826399150895</v>
      </c>
      <c r="I35" s="2">
        <f>[1]CAN!I35-[1]CAN!$E35</f>
        <v>3.3113165066630561</v>
      </c>
      <c r="J35" s="2">
        <f>[1]CAN!J35-[1]CAN!$E35</f>
        <v>5.1711574525154322</v>
      </c>
      <c r="K35" s="2">
        <f>[1]CAN!K35-[1]CAN!$E35</f>
        <v>5.2456944731776982</v>
      </c>
      <c r="L35" s="2">
        <f>[1]CAN!L35-[1]CAN!$E35</f>
        <v>5.2456944731776982</v>
      </c>
      <c r="M35" s="2">
        <f>[1]CAN!M35-[1]CAN!$E35</f>
        <v>5.2456944731776982</v>
      </c>
      <c r="N35" s="2">
        <f>[1]CAN!N35-[1]CAN!$E35</f>
        <v>5.2456944731776982</v>
      </c>
      <c r="O35" s="2">
        <f>[1]CAN!O35-[1]CAN!$E35</f>
        <v>5.2456944731776982</v>
      </c>
      <c r="P35" s="2">
        <f>[1]CAN!P35-[1]CAN!$E35</f>
        <v>5.2456944731776982</v>
      </c>
      <c r="Q35" s="2">
        <f>[1]CAN!Q35-[1]CAN!$E35</f>
        <v>5.2456944731776982</v>
      </c>
      <c r="R35" s="2">
        <f>[1]CAN!R35-[1]CAN!$E35</f>
        <v>5.2456944731776982</v>
      </c>
      <c r="S35" s="2">
        <f>[1]CAN!S35-[1]CAN!$E35</f>
        <v>5.2456944731776982</v>
      </c>
      <c r="T35" s="2">
        <f>[1]CAN!T35-[1]CAN!$E35</f>
        <v>5.2456944731776982</v>
      </c>
      <c r="U35" s="2">
        <f>[1]CAN!U35-[1]CAN!$E35</f>
        <v>5.2456944731776982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[1]CAN!E36-[1]CAN!$E36</f>
        <v>0</v>
      </c>
      <c r="F36" s="2">
        <f>[1]CAN!F36-[1]CAN!$E36</f>
        <v>0.17027448182673588</v>
      </c>
      <c r="G36" s="2">
        <f>[1]CAN!G36-[1]CAN!$E36</f>
        <v>0.70969305260817173</v>
      </c>
      <c r="H36" s="2">
        <f>[1]CAN!H36-[1]CAN!$E36</f>
        <v>1.9509692063826751</v>
      </c>
      <c r="I36" s="2">
        <f>[1]CAN!I36-[1]CAN!$E36</f>
        <v>3.5080229787725141</v>
      </c>
      <c r="J36" s="2">
        <f>[1]CAN!J36-[1]CAN!$E36</f>
        <v>3.8532979622864634</v>
      </c>
      <c r="K36" s="2">
        <f>[1]CAN!K36-[1]CAN!$E36</f>
        <v>3.8532979622864634</v>
      </c>
      <c r="L36" s="2">
        <f>[1]CAN!L36-[1]CAN!$E36</f>
        <v>3.8532979622864634</v>
      </c>
      <c r="M36" s="2">
        <f>[1]CAN!M36-[1]CAN!$E36</f>
        <v>3.8532979622864634</v>
      </c>
      <c r="N36" s="2">
        <f>[1]CAN!N36-[1]CAN!$E36</f>
        <v>3.8532979622864634</v>
      </c>
      <c r="O36" s="2">
        <f>[1]CAN!O36-[1]CAN!$E36</f>
        <v>3.8532979622864634</v>
      </c>
      <c r="P36" s="2">
        <f>[1]CAN!P36-[1]CAN!$E36</f>
        <v>3.8532979622864634</v>
      </c>
      <c r="Q36" s="2">
        <f>[1]CAN!Q36-[1]CAN!$E36</f>
        <v>3.8532979622864634</v>
      </c>
      <c r="R36" s="2">
        <f>[1]CAN!R36-[1]CAN!$E36</f>
        <v>3.8532979622864634</v>
      </c>
      <c r="S36" s="2">
        <f>[1]CAN!S36-[1]CAN!$E36</f>
        <v>3.8532979622864634</v>
      </c>
      <c r="T36" s="2">
        <f>[1]CAN!T36-[1]CAN!$E36</f>
        <v>3.8532979622864634</v>
      </c>
      <c r="U36" s="2">
        <f>[1]CAN!U36-[1]CAN!$E36</f>
        <v>3.8532979622864634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[1]CAN!E37-[1]CAN!$E37</f>
        <v>0</v>
      </c>
      <c r="F37" s="2">
        <f>[1]CAN!F37-[1]CAN!$E37</f>
        <v>0.20218232361956368</v>
      </c>
      <c r="G37" s="2">
        <f>[1]CAN!G37-[1]CAN!$E37</f>
        <v>0.91935072571636844</v>
      </c>
      <c r="H37" s="2">
        <f>[1]CAN!H37-[1]CAN!$E37</f>
        <v>2.4956423019650575</v>
      </c>
      <c r="I37" s="2">
        <f>[1]CAN!I37-[1]CAN!$E37</f>
        <v>5.1716952767212074</v>
      </c>
      <c r="J37" s="2">
        <f>[1]CAN!J37-[1]CAN!$E37</f>
        <v>6.8501618025987714</v>
      </c>
      <c r="K37" s="2">
        <f>[1]CAN!K37-[1]CAN!$E37</f>
        <v>6.8501618025987714</v>
      </c>
      <c r="L37" s="2">
        <f>[1]CAN!L37-[1]CAN!$E37</f>
        <v>6.8501618025987714</v>
      </c>
      <c r="M37" s="2">
        <f>[1]CAN!M37-[1]CAN!$E37</f>
        <v>6.8501618025987714</v>
      </c>
      <c r="N37" s="2">
        <f>[1]CAN!N37-[1]CAN!$E37</f>
        <v>6.8501618025987714</v>
      </c>
      <c r="O37" s="2">
        <f>[1]CAN!O37-[1]CAN!$E37</f>
        <v>6.8501618025987714</v>
      </c>
      <c r="P37" s="2">
        <f>[1]CAN!P37-[1]CAN!$E37</f>
        <v>6.8501618025987714</v>
      </c>
      <c r="Q37" s="2">
        <f>[1]CAN!Q37-[1]CAN!$E37</f>
        <v>6.8501618025987714</v>
      </c>
      <c r="R37" s="2">
        <f>[1]CAN!R37-[1]CAN!$E37</f>
        <v>6.8501618025987714</v>
      </c>
      <c r="S37" s="2">
        <f>[1]CAN!S37-[1]CAN!$E37</f>
        <v>6.8501618025987714</v>
      </c>
      <c r="T37" s="2">
        <f>[1]CAN!T37-[1]CAN!$E37</f>
        <v>6.8501618025987714</v>
      </c>
      <c r="U37" s="2">
        <f>[1]CAN!U37-[1]CAN!$E37</f>
        <v>6.8501618025987714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[1]CAN!E38-[1]CAN!$E38</f>
        <v>0</v>
      </c>
      <c r="F38" s="2">
        <f>[1]CAN!F38-[1]CAN!$E38</f>
        <v>0.35285291431368293</v>
      </c>
      <c r="G38" s="2">
        <f>[1]CAN!G38-[1]CAN!$E38</f>
        <v>0.42229725525344897</v>
      </c>
      <c r="H38" s="2">
        <f>[1]CAN!H38-[1]CAN!$E38</f>
        <v>0.64157107138636249</v>
      </c>
      <c r="I38" s="2">
        <f>[1]CAN!I38-[1]CAN!$E38</f>
        <v>1.3526449238914058</v>
      </c>
      <c r="J38" s="2">
        <f>[1]CAN!J38-[1]CAN!$E38</f>
        <v>1.8907696940639358</v>
      </c>
      <c r="K38" s="2">
        <f>[1]CAN!K38-[1]CAN!$E38</f>
        <v>1.9940662546506207</v>
      </c>
      <c r="L38" s="2">
        <f>[1]CAN!L38-[1]CAN!$E38</f>
        <v>1.9940662546506207</v>
      </c>
      <c r="M38" s="2">
        <f>[1]CAN!M38-[1]CAN!$E38</f>
        <v>1.9940662546506207</v>
      </c>
      <c r="N38" s="2">
        <f>[1]CAN!N38-[1]CAN!$E38</f>
        <v>1.9940662546506207</v>
      </c>
      <c r="O38" s="2">
        <f>[1]CAN!O38-[1]CAN!$E38</f>
        <v>1.9940662546506207</v>
      </c>
      <c r="P38" s="2">
        <f>[1]CAN!P38-[1]CAN!$E38</f>
        <v>1.9940662546506207</v>
      </c>
      <c r="Q38" s="2">
        <f>[1]CAN!Q38-[1]CAN!$E38</f>
        <v>1.9940662546506207</v>
      </c>
      <c r="R38" s="2">
        <f>[1]CAN!R38-[1]CAN!$E38</f>
        <v>1.9940662546506207</v>
      </c>
      <c r="S38" s="2">
        <f>[1]CAN!S38-[1]CAN!$E38</f>
        <v>1.9940662546506207</v>
      </c>
      <c r="T38" s="2">
        <f>[1]CAN!T38-[1]CAN!$E38</f>
        <v>1.9940662546506207</v>
      </c>
      <c r="U38" s="2">
        <f>[1]CAN!U38-[1]CAN!$E38</f>
        <v>1.9940662546506207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[1]CAN!E39-[1]CAN!$E39</f>
        <v>0</v>
      </c>
      <c r="F39" s="2">
        <f>[1]CAN!F39-[1]CAN!$E39</f>
        <v>0.24471911990348971</v>
      </c>
      <c r="G39" s="2">
        <f>[1]CAN!G39-[1]CAN!$E39</f>
        <v>0.34520762314520503</v>
      </c>
      <c r="H39" s="2">
        <f>[1]CAN!H39-[1]CAN!$E39</f>
        <v>0.79470571525956224</v>
      </c>
      <c r="I39" s="2">
        <f>[1]CAN!I39-[1]CAN!$E39</f>
        <v>2.0911729357350008</v>
      </c>
      <c r="J39" s="2">
        <f>[1]CAN!J39-[1]CAN!$E39</f>
        <v>2.0911729357350008</v>
      </c>
      <c r="K39" s="2">
        <f>[1]CAN!K39-[1]CAN!$E39</f>
        <v>2.0911729357350008</v>
      </c>
      <c r="L39" s="2">
        <f>[1]CAN!L39-[1]CAN!$E39</f>
        <v>2.0911729357350008</v>
      </c>
      <c r="M39" s="2">
        <f>[1]CAN!M39-[1]CAN!$E39</f>
        <v>2.0911729357350008</v>
      </c>
      <c r="N39" s="2">
        <f>[1]CAN!N39-[1]CAN!$E39</f>
        <v>2.0911729357350008</v>
      </c>
      <c r="O39" s="2">
        <f>[1]CAN!O39-[1]CAN!$E39</f>
        <v>2.0911729357350008</v>
      </c>
      <c r="P39" s="2">
        <f>[1]CAN!P39-[1]CAN!$E39</f>
        <v>2.0911729357350008</v>
      </c>
      <c r="Q39" s="2">
        <f>[1]CAN!Q39-[1]CAN!$E39</f>
        <v>2.0911729357350008</v>
      </c>
      <c r="R39" s="2">
        <f>[1]CAN!R39-[1]CAN!$E39</f>
        <v>2.0911729357350008</v>
      </c>
      <c r="S39" s="2">
        <f>[1]CAN!S39-[1]CAN!$E39</f>
        <v>2.2492258244197298</v>
      </c>
      <c r="T39" s="2">
        <f>[1]CAN!T39-[1]CAN!$E39</f>
        <v>2.2492258244197298</v>
      </c>
      <c r="U39" s="2">
        <f>[1]CAN!U39-[1]CAN!$E39</f>
        <v>2.2492258244197298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[1]CAN!E40-[1]CAN!$E40</f>
        <v>0</v>
      </c>
      <c r="F40" s="2">
        <f>[1]CAN!F40-[1]CAN!$E40</f>
        <v>0.14683064567340054</v>
      </c>
      <c r="G40" s="2">
        <f>[1]CAN!G40-[1]CAN!$E40</f>
        <v>0.28279708385567304</v>
      </c>
      <c r="H40" s="2">
        <f>[1]CAN!H40-[1]CAN!$E40</f>
        <v>1.3364532546105625</v>
      </c>
      <c r="I40" s="2">
        <f>[1]CAN!I40-[1]CAN!$E40</f>
        <v>2.4005477509193671</v>
      </c>
      <c r="J40" s="2">
        <f>[1]CAN!J40-[1]CAN!$E40</f>
        <v>3.0256184845187359</v>
      </c>
      <c r="K40" s="2">
        <f>[1]CAN!K40-[1]CAN!$E40</f>
        <v>3.0256184845187359</v>
      </c>
      <c r="L40" s="2">
        <f>[1]CAN!L40-[1]CAN!$E40</f>
        <v>3.0256184845187359</v>
      </c>
      <c r="M40" s="2">
        <f>[1]CAN!M40-[1]CAN!$E40</f>
        <v>3.0256184845187359</v>
      </c>
      <c r="N40" s="2">
        <f>[1]CAN!N40-[1]CAN!$E40</f>
        <v>3.0256184845187359</v>
      </c>
      <c r="O40" s="2">
        <f>[1]CAN!O40-[1]CAN!$E40</f>
        <v>3.0256184845187359</v>
      </c>
      <c r="P40" s="2">
        <f>[1]CAN!P40-[1]CAN!$E40</f>
        <v>3.0256184845187359</v>
      </c>
      <c r="Q40" s="2">
        <f>[1]CAN!Q40-[1]CAN!$E40</f>
        <v>3.0256184845187359</v>
      </c>
      <c r="R40" s="2">
        <f>[1]CAN!R40-[1]CAN!$E40</f>
        <v>3.0256184845187359</v>
      </c>
      <c r="S40" s="2">
        <f>[1]CAN!S40-[1]CAN!$E40</f>
        <v>3.0256184845187359</v>
      </c>
      <c r="T40" s="2">
        <f>[1]CAN!T40-[1]CAN!$E40</f>
        <v>3.0256184845187359</v>
      </c>
      <c r="U40" s="2">
        <f>[1]CAN!U40-[1]CAN!$E40</f>
        <v>3.0256184845187359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[1]CAN!E41-[1]CAN!$E41</f>
        <v>0</v>
      </c>
      <c r="F41" s="2">
        <f>[1]CAN!F41-[1]CAN!$E41</f>
        <v>0.22619425951415906</v>
      </c>
      <c r="G41" s="2">
        <f>[1]CAN!G41-[1]CAN!$E41</f>
        <v>0.23018588284862496</v>
      </c>
      <c r="H41" s="2">
        <f>[1]CAN!H41-[1]CAN!$E41</f>
        <v>1.8156716569530769</v>
      </c>
      <c r="I41" s="2">
        <f>[1]CAN!I41-[1]CAN!$E41</f>
        <v>3.4780218668621519</v>
      </c>
      <c r="J41" s="2">
        <f>[1]CAN!J41-[1]CAN!$E41</f>
        <v>5.3123500560156938</v>
      </c>
      <c r="K41" s="2">
        <f>[1]CAN!K41-[1]CAN!$E41</f>
        <v>5.3123500560156938</v>
      </c>
      <c r="L41" s="2">
        <f>[1]CAN!L41-[1]CAN!$E41</f>
        <v>5.3123500560156938</v>
      </c>
      <c r="M41" s="2">
        <f>[1]CAN!M41-[1]CAN!$E41</f>
        <v>5.3123500560156938</v>
      </c>
      <c r="N41" s="2">
        <f>[1]CAN!N41-[1]CAN!$E41</f>
        <v>5.3123500560156938</v>
      </c>
      <c r="O41" s="2">
        <f>[1]CAN!O41-[1]CAN!$E41</f>
        <v>5.3123500560156938</v>
      </c>
      <c r="P41" s="2">
        <f>[1]CAN!P41-[1]CAN!$E41</f>
        <v>5.3123500560156938</v>
      </c>
      <c r="Q41" s="2">
        <f>[1]CAN!Q41-[1]CAN!$E41</f>
        <v>5.3123500560156938</v>
      </c>
      <c r="R41" s="2">
        <f>[1]CAN!R41-[1]CAN!$E41</f>
        <v>5.3123500560156938</v>
      </c>
      <c r="S41" s="2">
        <f>[1]CAN!S41-[1]CAN!$E41</f>
        <v>5.3123500560156938</v>
      </c>
      <c r="T41" s="2">
        <f>[1]CAN!T41-[1]CAN!$E41</f>
        <v>5.3123500560156938</v>
      </c>
      <c r="U41" s="2">
        <f>[1]CAN!U41-[1]CAN!$E41</f>
        <v>5.3123500560156938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[1]CAN!E42-[1]CAN!$E42</f>
        <v>0</v>
      </c>
      <c r="F42" s="2">
        <f>[1]CAN!F42-[1]CAN!$E42</f>
        <v>0.14396855775074791</v>
      </c>
      <c r="G42" s="2">
        <f>[1]CAN!G42-[1]CAN!$E42</f>
        <v>0.14396855775074791</v>
      </c>
      <c r="H42" s="2">
        <f>[1]CAN!H42-[1]CAN!$E42</f>
        <v>0.51068900767529968</v>
      </c>
      <c r="I42" s="2">
        <f>[1]CAN!I42-[1]CAN!$E42</f>
        <v>1.488753636201908</v>
      </c>
      <c r="J42" s="2">
        <f>[1]CAN!J42-[1]CAN!$E42</f>
        <v>1.488753636201908</v>
      </c>
      <c r="K42" s="2">
        <f>[1]CAN!K42-[1]CAN!$E42</f>
        <v>1.488753636201908</v>
      </c>
      <c r="L42" s="2">
        <f>[1]CAN!L42-[1]CAN!$E42</f>
        <v>1.488753636201908</v>
      </c>
      <c r="M42" s="2">
        <f>[1]CAN!M42-[1]CAN!$E42</f>
        <v>1.488753636201908</v>
      </c>
      <c r="N42" s="2">
        <f>[1]CAN!N42-[1]CAN!$E42</f>
        <v>1.488753636201908</v>
      </c>
      <c r="O42" s="2">
        <f>[1]CAN!O42-[1]CAN!$E42</f>
        <v>1.488753636201908</v>
      </c>
      <c r="P42" s="2">
        <f>[1]CAN!P42-[1]CAN!$E42</f>
        <v>1.488753636201908</v>
      </c>
      <c r="Q42" s="2">
        <f>[1]CAN!Q42-[1]CAN!$E42</f>
        <v>1.488753636201908</v>
      </c>
      <c r="R42" s="2">
        <f>[1]CAN!R42-[1]CAN!$E42</f>
        <v>1.488753636201908</v>
      </c>
      <c r="S42" s="2">
        <f>[1]CAN!S42-[1]CAN!$E42</f>
        <v>1.488753636201908</v>
      </c>
      <c r="T42" s="2">
        <f>[1]CAN!T42-[1]CAN!$E42</f>
        <v>1.488753636201908</v>
      </c>
      <c r="U42" s="2">
        <f>[1]CAN!U42-[1]CAN!$E42</f>
        <v>1.488753636201908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[1]CAN!E43-[1]CAN!$E43</f>
        <v>0</v>
      </c>
      <c r="F43" s="2">
        <f>[1]CAN!F43-[1]CAN!$E43</f>
        <v>0.37567497588406695</v>
      </c>
      <c r="G43" s="2">
        <f>[1]CAN!G43-[1]CAN!$E43</f>
        <v>0.50716022953488071</v>
      </c>
      <c r="H43" s="2">
        <f>[1]CAN!H43-[1]CAN!$E43</f>
        <v>0.50716022953488071</v>
      </c>
      <c r="I43" s="2">
        <f>[1]CAN!I43-[1]CAN!$E43</f>
        <v>1.0348214191924168</v>
      </c>
      <c r="J43" s="2">
        <f>[1]CAN!J43-[1]CAN!$E43</f>
        <v>1.7145118421947227</v>
      </c>
      <c r="K43" s="2">
        <f>[1]CAN!K43-[1]CAN!$E43</f>
        <v>2.0285775746328429</v>
      </c>
      <c r="L43" s="2">
        <f>[1]CAN!L43-[1]CAN!$E43</f>
        <v>2.0285775746328429</v>
      </c>
      <c r="M43" s="2">
        <f>[1]CAN!M43-[1]CAN!$E43</f>
        <v>2.0285775746328429</v>
      </c>
      <c r="N43" s="2">
        <f>[1]CAN!N43-[1]CAN!$E43</f>
        <v>2.0285775746328429</v>
      </c>
      <c r="O43" s="2">
        <f>[1]CAN!O43-[1]CAN!$E43</f>
        <v>2.0285775746328429</v>
      </c>
      <c r="P43" s="2">
        <f>[1]CAN!P43-[1]CAN!$E43</f>
        <v>2.0285775746328429</v>
      </c>
      <c r="Q43" s="2">
        <f>[1]CAN!Q43-[1]CAN!$E43</f>
        <v>2.0285775746328429</v>
      </c>
      <c r="R43" s="2">
        <f>[1]CAN!R43-[1]CAN!$E43</f>
        <v>2.0285775746328429</v>
      </c>
      <c r="S43" s="2">
        <f>[1]CAN!S43-[1]CAN!$E43</f>
        <v>2.0285775746328429</v>
      </c>
      <c r="T43" s="2">
        <f>[1]CAN!T43-[1]CAN!$E43</f>
        <v>2.0285775746328429</v>
      </c>
      <c r="U43" s="2">
        <f>[1]CAN!U43-[1]CAN!$E43</f>
        <v>2.0285775746328429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[1]CAN!E44-[1]CAN!$E44</f>
        <v>0</v>
      </c>
      <c r="F44" s="2">
        <f>[1]CAN!F44-[1]CAN!$E44</f>
        <v>0.25775916829420531</v>
      </c>
      <c r="G44" s="2">
        <f>[1]CAN!G44-[1]CAN!$E44</f>
        <v>0.30781718616952958</v>
      </c>
      <c r="H44" s="2">
        <f>[1]CAN!H44-[1]CAN!$E44</f>
        <v>0.30781718616952958</v>
      </c>
      <c r="I44" s="2">
        <f>[1]CAN!I44-[1]CAN!$E44</f>
        <v>0.94666024617715827</v>
      </c>
      <c r="J44" s="2">
        <f>[1]CAN!J44-[1]CAN!$E44</f>
        <v>1.6905748972204169</v>
      </c>
      <c r="K44" s="2">
        <f>[1]CAN!K44-[1]CAN!$E44</f>
        <v>2.1703145866625508</v>
      </c>
      <c r="L44" s="2">
        <f>[1]CAN!L44-[1]CAN!$E44</f>
        <v>2.1703145866625508</v>
      </c>
      <c r="M44" s="2">
        <f>[1]CAN!M44-[1]CAN!$E44</f>
        <v>2.1703145866625508</v>
      </c>
      <c r="N44" s="2">
        <f>[1]CAN!N44-[1]CAN!$E44</f>
        <v>2.1703145866625508</v>
      </c>
      <c r="O44" s="2">
        <f>[1]CAN!O44-[1]CAN!$E44</f>
        <v>2.1703145866625508</v>
      </c>
      <c r="P44" s="2">
        <f>[1]CAN!P44-[1]CAN!$E44</f>
        <v>2.1703145866625508</v>
      </c>
      <c r="Q44" s="2">
        <f>[1]CAN!Q44-[1]CAN!$E44</f>
        <v>2.1703145866625508</v>
      </c>
      <c r="R44" s="2">
        <f>[1]CAN!R44-[1]CAN!$E44</f>
        <v>2.1703145866625508</v>
      </c>
      <c r="S44" s="2">
        <f>[1]CAN!S44-[1]CAN!$E44</f>
        <v>2.1703145866625508</v>
      </c>
      <c r="T44" s="2">
        <f>[1]CAN!T44-[1]CAN!$E44</f>
        <v>2.1703145866625508</v>
      </c>
      <c r="U44" s="2">
        <f>[1]CAN!U44-[1]CAN!$E44</f>
        <v>2.1703145866625508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[1]CAN!E45-[1]CAN!$E45</f>
        <v>0</v>
      </c>
      <c r="F45" s="2">
        <f>[1]CAN!F45-[1]CAN!$E45</f>
        <v>9.6659313973203709E-2</v>
      </c>
      <c r="G45" s="2">
        <f>[1]CAN!G45-[1]CAN!$E45</f>
        <v>0.28674990210467577</v>
      </c>
      <c r="H45" s="2">
        <f>[1]CAN!H45-[1]CAN!$E45</f>
        <v>0.82438714464996998</v>
      </c>
      <c r="I45" s="2">
        <f>[1]CAN!I45-[1]CAN!$E45</f>
        <v>1.778608825555553</v>
      </c>
      <c r="J45" s="2">
        <f>[1]CAN!J45-[1]CAN!$E45</f>
        <v>1.7935897960156328</v>
      </c>
      <c r="K45" s="2">
        <f>[1]CAN!K45-[1]CAN!$E45</f>
        <v>1.7935897960156328</v>
      </c>
      <c r="L45" s="2">
        <f>[1]CAN!L45-[1]CAN!$E45</f>
        <v>1.7935897960156328</v>
      </c>
      <c r="M45" s="2">
        <f>[1]CAN!M45-[1]CAN!$E45</f>
        <v>1.7935897960156328</v>
      </c>
      <c r="N45" s="2">
        <f>[1]CAN!N45-[1]CAN!$E45</f>
        <v>1.7935897960156328</v>
      </c>
      <c r="O45" s="2">
        <f>[1]CAN!O45-[1]CAN!$E45</f>
        <v>1.7935897960156328</v>
      </c>
      <c r="P45" s="2">
        <f>[1]CAN!P45-[1]CAN!$E45</f>
        <v>1.7935897960156328</v>
      </c>
      <c r="Q45" s="2">
        <f>[1]CAN!Q45-[1]CAN!$E45</f>
        <v>1.9885869549807307</v>
      </c>
      <c r="R45" s="2">
        <f>[1]CAN!R45-[1]CAN!$E45</f>
        <v>1.9885869549807307</v>
      </c>
      <c r="S45" s="2">
        <f>[1]CAN!S45-[1]CAN!$E45</f>
        <v>1.9885869549807307</v>
      </c>
      <c r="T45" s="2">
        <f>[1]CAN!T45-[1]CAN!$E45</f>
        <v>1.9885869549807307</v>
      </c>
      <c r="U45" s="2">
        <f>[1]CAN!U45-[1]CAN!$E45</f>
        <v>3.2015540204915975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[1]CAN!E46-[1]CAN!$E46</f>
        <v>0</v>
      </c>
      <c r="F46" s="2">
        <f>[1]CAN!F46-[1]CAN!$E46</f>
        <v>0.42437809135321913</v>
      </c>
      <c r="G46" s="2">
        <f>[1]CAN!G46-[1]CAN!$E46</f>
        <v>1.1860506536732043</v>
      </c>
      <c r="H46" s="2">
        <f>[1]CAN!H46-[1]CAN!$E46</f>
        <v>2.0729153960868718</v>
      </c>
      <c r="I46" s="2">
        <f>[1]CAN!I46-[1]CAN!$E46</f>
        <v>3.1237455311731441</v>
      </c>
      <c r="J46" s="2">
        <f>[1]CAN!J46-[1]CAN!$E46</f>
        <v>5.728756149627662</v>
      </c>
      <c r="K46" s="2">
        <f>[1]CAN!K46-[1]CAN!$E46</f>
        <v>7.467458671666213</v>
      </c>
      <c r="L46" s="2">
        <f>[1]CAN!L46-[1]CAN!$E46</f>
        <v>7.467458671666213</v>
      </c>
      <c r="M46" s="2">
        <f>[1]CAN!M46-[1]CAN!$E46</f>
        <v>7.467458671666213</v>
      </c>
      <c r="N46" s="2">
        <f>[1]CAN!N46-[1]CAN!$E46</f>
        <v>7.467458671666213</v>
      </c>
      <c r="O46" s="2">
        <f>[1]CAN!O46-[1]CAN!$E46</f>
        <v>7.467458671666213</v>
      </c>
      <c r="P46" s="2">
        <f>[1]CAN!P46-[1]CAN!$E46</f>
        <v>7.467458671666213</v>
      </c>
      <c r="Q46" s="2">
        <f>[1]CAN!Q46-[1]CAN!$E46</f>
        <v>7.467458671666213</v>
      </c>
      <c r="R46" s="2">
        <f>[1]CAN!R46-[1]CAN!$E46</f>
        <v>7.467458671666213</v>
      </c>
      <c r="S46" s="2">
        <f>[1]CAN!S46-[1]CAN!$E46</f>
        <v>7.467458671666213</v>
      </c>
      <c r="T46" s="2">
        <f>[1]CAN!T46-[1]CAN!$E46</f>
        <v>7.467458671666213</v>
      </c>
      <c r="U46" s="2">
        <f>[1]CAN!U46-[1]CAN!$E46</f>
        <v>7.467458671666213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[1]CAN!E47-[1]CAN!$E47</f>
        <v>0</v>
      </c>
      <c r="F47" s="2">
        <f>[1]CAN!F47-[1]CAN!$E47</f>
        <v>2.5736831541287586E-3</v>
      </c>
      <c r="G47" s="2">
        <f>[1]CAN!G47-[1]CAN!$E47</f>
        <v>9.7534015566214549E-2</v>
      </c>
      <c r="H47" s="2">
        <f>[1]CAN!H47-[1]CAN!$E47</f>
        <v>1.1025038010526682</v>
      </c>
      <c r="I47" s="2">
        <f>[1]CAN!I47-[1]CAN!$E47</f>
        <v>4.1610291498599619</v>
      </c>
      <c r="J47" s="2">
        <f>[1]CAN!J47-[1]CAN!$E47</f>
        <v>8.0350828691677858</v>
      </c>
      <c r="K47" s="2">
        <f>[1]CAN!K47-[1]CAN!$E47</f>
        <v>8.0350828691677858</v>
      </c>
      <c r="L47" s="2">
        <f>[1]CAN!L47-[1]CAN!$E47</f>
        <v>8.0350828691677858</v>
      </c>
      <c r="M47" s="2">
        <f>[1]CAN!M47-[1]CAN!$E47</f>
        <v>8.0350828691677858</v>
      </c>
      <c r="N47" s="2">
        <f>[1]CAN!N47-[1]CAN!$E47</f>
        <v>8.0350828691677858</v>
      </c>
      <c r="O47" s="2">
        <f>[1]CAN!O47-[1]CAN!$E47</f>
        <v>8.0350828691677858</v>
      </c>
      <c r="P47" s="2">
        <f>[1]CAN!P47-[1]CAN!$E47</f>
        <v>8.0350828691677858</v>
      </c>
      <c r="Q47" s="2">
        <f>[1]CAN!Q47-[1]CAN!$E47</f>
        <v>8.0350828691677858</v>
      </c>
      <c r="R47" s="2">
        <f>[1]CAN!R47-[1]CAN!$E47</f>
        <v>8.0350828691677858</v>
      </c>
      <c r="S47" s="2">
        <f>[1]CAN!S47-[1]CAN!$E47</f>
        <v>8.0350828691677858</v>
      </c>
      <c r="T47" s="2">
        <f>[1]CAN!T47-[1]CAN!$E47</f>
        <v>8.0350828691677858</v>
      </c>
      <c r="U47" s="2">
        <f>[1]CAN!U47-[1]CAN!$E47</f>
        <v>8.0350828691677858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[1]CAN!E48-[1]CAN!$E48</f>
        <v>0</v>
      </c>
      <c r="F48" s="2">
        <f>[1]CAN!F48-[1]CAN!$E48</f>
        <v>0.48804115714549035</v>
      </c>
      <c r="G48" s="2">
        <f>[1]CAN!G48-[1]CAN!$E48</f>
        <v>2.0049632225596508</v>
      </c>
      <c r="H48" s="2">
        <f>[1]CAN!H48-[1]CAN!$E48</f>
        <v>2.9375932620988383</v>
      </c>
      <c r="I48" s="2">
        <f>[1]CAN!I48-[1]CAN!$E48</f>
        <v>3.6772214203652691</v>
      </c>
      <c r="J48" s="2">
        <f>[1]CAN!J48-[1]CAN!$E48</f>
        <v>5.1335281088384175</v>
      </c>
      <c r="K48" s="2">
        <f>[1]CAN!K48-[1]CAN!$E48</f>
        <v>5.1335281088384175</v>
      </c>
      <c r="L48" s="2">
        <f>[1]CAN!L48-[1]CAN!$E48</f>
        <v>5.1335281088384175</v>
      </c>
      <c r="M48" s="2">
        <f>[1]CAN!M48-[1]CAN!$E48</f>
        <v>5.1335281088384175</v>
      </c>
      <c r="N48" s="2">
        <f>[1]CAN!N48-[1]CAN!$E48</f>
        <v>5.1335281088384175</v>
      </c>
      <c r="O48" s="2">
        <f>[1]CAN!O48-[1]CAN!$E48</f>
        <v>5.1335281088384175</v>
      </c>
      <c r="P48" s="2">
        <f>[1]CAN!P48-[1]CAN!$E48</f>
        <v>5.1335281088384175</v>
      </c>
      <c r="Q48" s="2">
        <f>[1]CAN!Q48-[1]CAN!$E48</f>
        <v>5.1335281088384175</v>
      </c>
      <c r="R48" s="2">
        <f>[1]CAN!R48-[1]CAN!$E48</f>
        <v>5.1335281088384175</v>
      </c>
      <c r="S48" s="2">
        <f>[1]CAN!S48-[1]CAN!$E48</f>
        <v>5.1335281088384175</v>
      </c>
      <c r="T48" s="2">
        <f>[1]CAN!T48-[1]CAN!$E48</f>
        <v>5.1335281088384175</v>
      </c>
      <c r="U48" s="2">
        <f>[1]CAN!U48-[1]CAN!$E48</f>
        <v>5.1335281088384175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[1]CAN!E49-[1]CAN!$E49</f>
        <v>0</v>
      </c>
      <c r="F49" s="2">
        <f>[1]CAN!F49-[1]CAN!$E49</f>
        <v>4.4037784957952297E-2</v>
      </c>
      <c r="G49" s="2">
        <f>[1]CAN!G49-[1]CAN!$E49</f>
        <v>0.42635752240134472</v>
      </c>
      <c r="H49" s="2">
        <f>[1]CAN!H49-[1]CAN!$E49</f>
        <v>0.61642069761957785</v>
      </c>
      <c r="I49" s="2">
        <f>[1]CAN!I49-[1]CAN!$E49</f>
        <v>0.70755115462721996</v>
      </c>
      <c r="J49" s="2">
        <f>[1]CAN!J49-[1]CAN!$E49</f>
        <v>1.5398713363423209</v>
      </c>
      <c r="K49" s="2">
        <f>[1]CAN!K49-[1]CAN!$E49</f>
        <v>1.6203124987327318</v>
      </c>
      <c r="L49" s="2">
        <f>[1]CAN!L49-[1]CAN!$E49</f>
        <v>1.6203124987327318</v>
      </c>
      <c r="M49" s="2">
        <f>[1]CAN!M49-[1]CAN!$E49</f>
        <v>1.6203124987327318</v>
      </c>
      <c r="N49" s="2">
        <f>[1]CAN!N49-[1]CAN!$E49</f>
        <v>1.6203124987327318</v>
      </c>
      <c r="O49" s="2">
        <f>[1]CAN!O49-[1]CAN!$E49</f>
        <v>1.6203124987327318</v>
      </c>
      <c r="P49" s="2">
        <f>[1]CAN!P49-[1]CAN!$E49</f>
        <v>1.6203124987327318</v>
      </c>
      <c r="Q49" s="2">
        <f>[1]CAN!Q49-[1]CAN!$E49</f>
        <v>1.6203124987327318</v>
      </c>
      <c r="R49" s="2">
        <f>[1]CAN!R49-[1]CAN!$E49</f>
        <v>1.6203124987327318</v>
      </c>
      <c r="S49" s="2">
        <f>[1]CAN!S49-[1]CAN!$E49</f>
        <v>1.6203124987327318</v>
      </c>
      <c r="T49" s="2">
        <f>[1]CAN!T49-[1]CAN!$E49</f>
        <v>1.6203124987327318</v>
      </c>
      <c r="U49" s="2">
        <f>[1]CAN!U49-[1]CAN!$E49</f>
        <v>1.6203124987327318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[1]CAN!E50-[1]CAN!$E50</f>
        <v>0</v>
      </c>
      <c r="F50" s="2">
        <f>[1]CAN!F50-[1]CAN!$E50</f>
        <v>0.15414132541021175</v>
      </c>
      <c r="G50" s="2">
        <f>[1]CAN!G50-[1]CAN!$E50</f>
        <v>0.50634737741476954</v>
      </c>
      <c r="H50" s="2">
        <f>[1]CAN!H50-[1]CAN!$E50</f>
        <v>1.321423361852597</v>
      </c>
      <c r="I50" s="2">
        <f>[1]CAN!I50-[1]CAN!$E50</f>
        <v>2.6310030231549906</v>
      </c>
      <c r="J50" s="2">
        <f>[1]CAN!J50-[1]CAN!$E50</f>
        <v>3.0361234155463794</v>
      </c>
      <c r="K50" s="2">
        <f>[1]CAN!K50-[1]CAN!$E50</f>
        <v>3.2833606648818492</v>
      </c>
      <c r="L50" s="2">
        <f>[1]CAN!L50-[1]CAN!$E50</f>
        <v>3.2833606648818492</v>
      </c>
      <c r="M50" s="2">
        <f>[1]CAN!M50-[1]CAN!$E50</f>
        <v>3.2833606648818492</v>
      </c>
      <c r="N50" s="2">
        <f>[1]CAN!N50-[1]CAN!$E50</f>
        <v>3.2833606648818492</v>
      </c>
      <c r="O50" s="2">
        <f>[1]CAN!O50-[1]CAN!$E50</f>
        <v>3.2833606648818492</v>
      </c>
      <c r="P50" s="2">
        <f>[1]CAN!P50-[1]CAN!$E50</f>
        <v>3.2833606648818492</v>
      </c>
      <c r="Q50" s="2">
        <f>[1]CAN!Q50-[1]CAN!$E50</f>
        <v>5.1939574622353906</v>
      </c>
      <c r="R50" s="2">
        <f>[1]CAN!R50-[1]CAN!$E50</f>
        <v>6.7584054268586602</v>
      </c>
      <c r="S50" s="2">
        <f>[1]CAN!S50-[1]CAN!$E50</f>
        <v>6.7584054268586602</v>
      </c>
      <c r="T50" s="2">
        <f>[1]CAN!T50-[1]CAN!$E50</f>
        <v>6.7584054268586602</v>
      </c>
      <c r="U50" s="2">
        <f>[1]CAN!U50-[1]CAN!$E50</f>
        <v>6.7584054268586602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[1]CAN!E51-[1]CAN!$E51</f>
        <v>0</v>
      </c>
      <c r="F51" s="2">
        <f>[1]CAN!F51-[1]CAN!$E51</f>
        <v>0.35427973878821462</v>
      </c>
      <c r="G51" s="2">
        <f>[1]CAN!G51-[1]CAN!$E51</f>
        <v>0.84332027723031722</v>
      </c>
      <c r="H51" s="2">
        <f>[1]CAN!H51-[1]CAN!$E51</f>
        <v>1.2556390505822304</v>
      </c>
      <c r="I51" s="2">
        <f>[1]CAN!I51-[1]CAN!$E51</f>
        <v>2.194524368758147</v>
      </c>
      <c r="J51" s="2">
        <f>[1]CAN!J51-[1]CAN!$E51</f>
        <v>3.7058813046654233</v>
      </c>
      <c r="K51" s="2">
        <f>[1]CAN!K51-[1]CAN!$E51</f>
        <v>4.8747968544929332</v>
      </c>
      <c r="L51" s="2">
        <f>[1]CAN!L51-[1]CAN!$E51</f>
        <v>4.8747968544929332</v>
      </c>
      <c r="M51" s="2">
        <f>[1]CAN!M51-[1]CAN!$E51</f>
        <v>4.8747968544929332</v>
      </c>
      <c r="N51" s="2">
        <f>[1]CAN!N51-[1]CAN!$E51</f>
        <v>4.8747968544929332</v>
      </c>
      <c r="O51" s="2">
        <f>[1]CAN!O51-[1]CAN!$E51</f>
        <v>4.8747968544929332</v>
      </c>
      <c r="P51" s="2">
        <f>[1]CAN!P51-[1]CAN!$E51</f>
        <v>4.8747968544929332</v>
      </c>
      <c r="Q51" s="2">
        <f>[1]CAN!Q51-[1]CAN!$E51</f>
        <v>4.8747968544929332</v>
      </c>
      <c r="R51" s="2">
        <f>[1]CAN!R51-[1]CAN!$E51</f>
        <v>4.8747968544929332</v>
      </c>
      <c r="S51" s="2">
        <f>[1]CAN!S51-[1]CAN!$E51</f>
        <v>4.8747968544929332</v>
      </c>
      <c r="T51" s="2">
        <f>[1]CAN!T51-[1]CAN!$E51</f>
        <v>4.8747968544929332</v>
      </c>
      <c r="U51" s="2">
        <f>[1]CAN!U51-[1]CAN!$E51</f>
        <v>4.8747968544929332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[1]CAN!E52-[1]CAN!$E52</f>
        <v>0</v>
      </c>
      <c r="F52" s="2">
        <f>[1]CAN!F52-[1]CAN!$E52</f>
        <v>0.29991555136537862</v>
      </c>
      <c r="G52" s="2">
        <f>[1]CAN!G52-[1]CAN!$E52</f>
        <v>0.57276075418186423</v>
      </c>
      <c r="H52" s="2">
        <f>[1]CAN!H52-[1]CAN!$E52</f>
        <v>1.1743909772356833</v>
      </c>
      <c r="I52" s="2">
        <f>[1]CAN!I52-[1]CAN!$E52</f>
        <v>2.8877168759454204</v>
      </c>
      <c r="J52" s="2">
        <f>[1]CAN!J52-[1]CAN!$E52</f>
        <v>3.9451195059087194</v>
      </c>
      <c r="K52" s="2">
        <f>[1]CAN!K52-[1]CAN!$E52</f>
        <v>5.3571464792317993</v>
      </c>
      <c r="L52" s="2">
        <f>[1]CAN!L52-[1]CAN!$E52</f>
        <v>5.3571464792317993</v>
      </c>
      <c r="M52" s="2">
        <f>[1]CAN!M52-[1]CAN!$E52</f>
        <v>5.6148725739744503</v>
      </c>
      <c r="N52" s="2">
        <f>[1]CAN!N52-[1]CAN!$E52</f>
        <v>5.6148725739744503</v>
      </c>
      <c r="O52" s="2">
        <f>[1]CAN!O52-[1]CAN!$E52</f>
        <v>5.6148725739744503</v>
      </c>
      <c r="P52" s="2">
        <f>[1]CAN!P52-[1]CAN!$E52</f>
        <v>5.6148725739744503</v>
      </c>
      <c r="Q52" s="2">
        <f>[1]CAN!Q52-[1]CAN!$E52</f>
        <v>5.6148725739744503</v>
      </c>
      <c r="R52" s="2">
        <f>[1]CAN!R52-[1]CAN!$E52</f>
        <v>5.6148725739744503</v>
      </c>
      <c r="S52" s="2">
        <f>[1]CAN!S52-[1]CAN!$E52</f>
        <v>5.6148725739744503</v>
      </c>
      <c r="T52" s="2">
        <f>[1]CAN!T52-[1]CAN!$E52</f>
        <v>5.6148725739744503</v>
      </c>
      <c r="U52" s="2">
        <f>[1]CAN!U52-[1]CAN!$E52</f>
        <v>5.6148725739744503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[1]CAN!E53-[1]CAN!$E53</f>
        <v>0</v>
      </c>
      <c r="F53" s="2">
        <f>[1]CAN!F53-[1]CAN!$E53</f>
        <v>0.24598265514680762</v>
      </c>
      <c r="G53" s="2">
        <f>[1]CAN!G53-[1]CAN!$E53</f>
        <v>0.69977880059849085</v>
      </c>
      <c r="H53" s="2">
        <f>[1]CAN!H53-[1]CAN!$E53</f>
        <v>0.98258940397730576</v>
      </c>
      <c r="I53" s="2">
        <f>[1]CAN!I53-[1]CAN!$E53</f>
        <v>1.5910170554997674</v>
      </c>
      <c r="J53" s="2">
        <f>[1]CAN!J53-[1]CAN!$E53</f>
        <v>2.789481695355347</v>
      </c>
      <c r="K53" s="2">
        <f>[1]CAN!K53-[1]CAN!$E53</f>
        <v>3.623028586110939</v>
      </c>
      <c r="L53" s="2">
        <f>[1]CAN!L53-[1]CAN!$E53</f>
        <v>3.623028586110939</v>
      </c>
      <c r="M53" s="2">
        <f>[1]CAN!M53-[1]CAN!$E53</f>
        <v>3.623028586110939</v>
      </c>
      <c r="N53" s="2">
        <f>[1]CAN!N53-[1]CAN!$E53</f>
        <v>3.623028586110939</v>
      </c>
      <c r="O53" s="2">
        <f>[1]CAN!O53-[1]CAN!$E53</f>
        <v>3.623028586110939</v>
      </c>
      <c r="P53" s="2">
        <f>[1]CAN!P53-[1]CAN!$E53</f>
        <v>3.623028586110939</v>
      </c>
      <c r="Q53" s="2">
        <f>[1]CAN!Q53-[1]CAN!$E53</f>
        <v>3.623028586110939</v>
      </c>
      <c r="R53" s="2">
        <f>[1]CAN!R53-[1]CAN!$E53</f>
        <v>3.623028586110939</v>
      </c>
      <c r="S53" s="2">
        <f>[1]CAN!S53-[1]CAN!$E53</f>
        <v>3.623028586110939</v>
      </c>
      <c r="T53" s="2">
        <f>[1]CAN!T53-[1]CAN!$E53</f>
        <v>3.623028586110939</v>
      </c>
      <c r="U53" s="2">
        <f>[1]CAN!U53-[1]CAN!$E53</f>
        <v>3.623028586110939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[1]CAN!E54-[1]CAN!$E54</f>
        <v>0</v>
      </c>
      <c r="F54" s="2">
        <f>[1]CAN!F54-[1]CAN!$E54</f>
        <v>0</v>
      </c>
      <c r="G54" s="2">
        <f>[1]CAN!G54-[1]CAN!$E54</f>
        <v>0.58728202686806519</v>
      </c>
      <c r="H54" s="2">
        <f>[1]CAN!H54-[1]CAN!$E54</f>
        <v>1.1557147875240918</v>
      </c>
      <c r="I54" s="2">
        <f>[1]CAN!I54-[1]CAN!$E54</f>
        <v>1.8805705375725257</v>
      </c>
      <c r="J54" s="2">
        <f>[1]CAN!J54-[1]CAN!$E54</f>
        <v>2.4635224878878059</v>
      </c>
      <c r="K54" s="2">
        <f>[1]CAN!K54-[1]CAN!$E54</f>
        <v>2.7182245664460272</v>
      </c>
      <c r="L54" s="2">
        <f>[1]CAN!L54-[1]CAN!$E54</f>
        <v>2.7182245664460272</v>
      </c>
      <c r="M54" s="2">
        <f>[1]CAN!M54-[1]CAN!$E54</f>
        <v>2.7182245664460272</v>
      </c>
      <c r="N54" s="2">
        <f>[1]CAN!N54-[1]CAN!$E54</f>
        <v>2.7182245664460272</v>
      </c>
      <c r="O54" s="2">
        <f>[1]CAN!O54-[1]CAN!$E54</f>
        <v>2.7182245664460272</v>
      </c>
      <c r="P54" s="2">
        <f>[1]CAN!P54-[1]CAN!$E54</f>
        <v>3.0687969968914022</v>
      </c>
      <c r="Q54" s="2">
        <f>[1]CAN!Q54-[1]CAN!$E54</f>
        <v>3.0687969968914022</v>
      </c>
      <c r="R54" s="2">
        <f>[1]CAN!R54-[1]CAN!$E54</f>
        <v>3.3427683808518811</v>
      </c>
      <c r="S54" s="2">
        <f>[1]CAN!S54-[1]CAN!$E54</f>
        <v>3.3427683808518811</v>
      </c>
      <c r="T54" s="2">
        <f>[1]CAN!T54-[1]CAN!$E54</f>
        <v>4.5482484518193598</v>
      </c>
      <c r="U54" s="2">
        <f>[1]CAN!U54-[1]CAN!$E54</f>
        <v>4.5482484518193598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[1]CAN!E55-[1]CAN!$E55</f>
        <v>0</v>
      </c>
      <c r="F55" s="2">
        <f>[1]CAN!F55-[1]CAN!$E55</f>
        <v>0.16415413569094461</v>
      </c>
      <c r="G55" s="2">
        <f>[1]CAN!G55-[1]CAN!$E55</f>
        <v>0.27439176392376652</v>
      </c>
      <c r="H55" s="2">
        <f>[1]CAN!H55-[1]CAN!$E55</f>
        <v>1.1629565410559746</v>
      </c>
      <c r="I55" s="2">
        <f>[1]CAN!I55-[1]CAN!$E55</f>
        <v>2.3583123297308486</v>
      </c>
      <c r="J55" s="2">
        <f>[1]CAN!J55-[1]CAN!$E55</f>
        <v>2.7544909421815635</v>
      </c>
      <c r="K55" s="2">
        <f>[1]CAN!K55-[1]CAN!$E55</f>
        <v>2.7544909421815635</v>
      </c>
      <c r="L55" s="2">
        <f>[1]CAN!L55-[1]CAN!$E55</f>
        <v>2.7544909421815635</v>
      </c>
      <c r="M55" s="2">
        <f>[1]CAN!M55-[1]CAN!$E55</f>
        <v>2.7544909421815635</v>
      </c>
      <c r="N55" s="2">
        <f>[1]CAN!N55-[1]CAN!$E55</f>
        <v>2.7544909421815635</v>
      </c>
      <c r="O55" s="2">
        <f>[1]CAN!O55-[1]CAN!$E55</f>
        <v>2.7544909421815635</v>
      </c>
      <c r="P55" s="2">
        <f>[1]CAN!P55-[1]CAN!$E55</f>
        <v>2.7544909421815635</v>
      </c>
      <c r="Q55" s="2">
        <f>[1]CAN!Q55-[1]CAN!$E55</f>
        <v>2.7544909421815635</v>
      </c>
      <c r="R55" s="2">
        <f>[1]CAN!R55-[1]CAN!$E55</f>
        <v>2.7544909421815635</v>
      </c>
      <c r="S55" s="2">
        <f>[1]CAN!S55-[1]CAN!$E55</f>
        <v>2.7544909421815635</v>
      </c>
      <c r="T55" s="2">
        <f>[1]CAN!T55-[1]CAN!$E55</f>
        <v>2.7544909421815635</v>
      </c>
      <c r="U55" s="2">
        <f>[1]CAN!U55-[1]CAN!$E55</f>
        <v>2.7544909421815635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[1]CAN!E56-[1]CAN!$E56</f>
        <v>0</v>
      </c>
      <c r="F56" s="2">
        <f>[1]CAN!F56-[1]CAN!$E56</f>
        <v>0.27605344857538405</v>
      </c>
      <c r="G56" s="2">
        <f>[1]CAN!G56-[1]CAN!$E56</f>
        <v>0.27605344857538405</v>
      </c>
      <c r="H56" s="2">
        <f>[1]CAN!H56-[1]CAN!$E56</f>
        <v>0.85125438359086125</v>
      </c>
      <c r="I56" s="2">
        <f>[1]CAN!I56-[1]CAN!$E56</f>
        <v>1.1500317796466053</v>
      </c>
      <c r="J56" s="2">
        <f>[1]CAN!J56-[1]CAN!$E56</f>
        <v>1.6282863808456174</v>
      </c>
      <c r="K56" s="2">
        <f>[1]CAN!K56-[1]CAN!$E56</f>
        <v>1.6282863808456174</v>
      </c>
      <c r="L56" s="2">
        <f>[1]CAN!L56-[1]CAN!$E56</f>
        <v>1.6282863808456174</v>
      </c>
      <c r="M56" s="2">
        <f>[1]CAN!M56-[1]CAN!$E56</f>
        <v>1.6282863808456174</v>
      </c>
      <c r="N56" s="2">
        <f>[1]CAN!N56-[1]CAN!$E56</f>
        <v>1.6282863808456174</v>
      </c>
      <c r="O56" s="2">
        <f>[1]CAN!O56-[1]CAN!$E56</f>
        <v>1.6282863808456174</v>
      </c>
      <c r="P56" s="2">
        <f>[1]CAN!P56-[1]CAN!$E56</f>
        <v>1.6282863808456174</v>
      </c>
      <c r="Q56" s="2">
        <f>[1]CAN!Q56-[1]CAN!$E56</f>
        <v>1.6282863808456174</v>
      </c>
      <c r="R56" s="2">
        <f>[1]CAN!R56-[1]CAN!$E56</f>
        <v>1.6282863808456174</v>
      </c>
      <c r="S56" s="2">
        <f>[1]CAN!S56-[1]CAN!$E56</f>
        <v>1.6282863808456174</v>
      </c>
      <c r="T56" s="2">
        <f>[1]CAN!T56-[1]CAN!$E56</f>
        <v>1.6282863808456174</v>
      </c>
      <c r="U56" s="2">
        <f>[1]CAN!U56-[1]CAN!$E56</f>
        <v>1.6282863808456174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[1]CAN!E57-[1]CAN!$E57</f>
        <v>0</v>
      </c>
      <c r="F57" s="2">
        <f>[1]CAN!F57-[1]CAN!$E57</f>
        <v>0.31187538689484384</v>
      </c>
      <c r="G57" s="2">
        <f>[1]CAN!G57-[1]CAN!$E57</f>
        <v>0.67386726487430693</v>
      </c>
      <c r="H57" s="2">
        <f>[1]CAN!H57-[1]CAN!$E57</f>
        <v>1.7822051046868719</v>
      </c>
      <c r="I57" s="2">
        <f>[1]CAN!I57-[1]CAN!$E57</f>
        <v>4.7942379594950442</v>
      </c>
      <c r="J57" s="2">
        <f>[1]CAN!J57-[1]CAN!$E57</f>
        <v>7.1043716176099334</v>
      </c>
      <c r="K57" s="2">
        <f>[1]CAN!K57-[1]CAN!$E57</f>
        <v>7.1043716176099334</v>
      </c>
      <c r="L57" s="2">
        <f>[1]CAN!L57-[1]CAN!$E57</f>
        <v>7.1043716176099334</v>
      </c>
      <c r="M57" s="2">
        <f>[1]CAN!M57-[1]CAN!$E57</f>
        <v>7.1043716176099334</v>
      </c>
      <c r="N57" s="2">
        <f>[1]CAN!N57-[1]CAN!$E57</f>
        <v>7.1043716176099334</v>
      </c>
      <c r="O57" s="2">
        <f>[1]CAN!O57-[1]CAN!$E57</f>
        <v>7.1043716176099334</v>
      </c>
      <c r="P57" s="2">
        <f>[1]CAN!P57-[1]CAN!$E57</f>
        <v>7.1043716176099334</v>
      </c>
      <c r="Q57" s="2">
        <f>[1]CAN!Q57-[1]CAN!$E57</f>
        <v>7.1043716176099334</v>
      </c>
      <c r="R57" s="2">
        <f>[1]CAN!R57-[1]CAN!$E57</f>
        <v>7.1043716176099334</v>
      </c>
      <c r="S57" s="2">
        <f>[1]CAN!S57-[1]CAN!$E57</f>
        <v>7.1043716176099334</v>
      </c>
      <c r="T57" s="2">
        <f>[1]CAN!T57-[1]CAN!$E57</f>
        <v>7.1043716176099334</v>
      </c>
      <c r="U57" s="2">
        <f>[1]CAN!U57-[1]CAN!$E57</f>
        <v>7.1043716176099334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[1]CAN!E58-[1]CAN!$E58</f>
        <v>0</v>
      </c>
      <c r="F58" s="2">
        <f>[1]CAN!F58-[1]CAN!$E58</f>
        <v>0.29061544207709744</v>
      </c>
      <c r="G58" s="2">
        <f>[1]CAN!G58-[1]CAN!$E58</f>
        <v>1.905455656944147</v>
      </c>
      <c r="H58" s="2">
        <f>[1]CAN!H58-[1]CAN!$E58</f>
        <v>4.7091514204176708</v>
      </c>
      <c r="I58" s="2">
        <f>[1]CAN!I58-[1]CAN!$E58</f>
        <v>6.6484541604932286</v>
      </c>
      <c r="J58" s="2">
        <f>[1]CAN!J58-[1]CAN!$E58</f>
        <v>6.6484541604932286</v>
      </c>
      <c r="K58" s="2">
        <f>[1]CAN!K58-[1]CAN!$E58</f>
        <v>6.6484541604932286</v>
      </c>
      <c r="L58" s="2">
        <f>[1]CAN!L58-[1]CAN!$E58</f>
        <v>6.6484541604932286</v>
      </c>
      <c r="M58" s="2">
        <f>[1]CAN!M58-[1]CAN!$E58</f>
        <v>6.6484541604932286</v>
      </c>
      <c r="N58" s="2">
        <f>[1]CAN!N58-[1]CAN!$E58</f>
        <v>6.6484541604932286</v>
      </c>
      <c r="O58" s="2">
        <f>[1]CAN!O58-[1]CAN!$E58</f>
        <v>6.6484541604932286</v>
      </c>
      <c r="P58" s="2">
        <f>[1]CAN!P58-[1]CAN!$E58</f>
        <v>6.6484541604932286</v>
      </c>
      <c r="Q58" s="2">
        <f>[1]CAN!Q58-[1]CAN!$E58</f>
        <v>6.6484541604932286</v>
      </c>
      <c r="R58" s="2">
        <f>[1]CAN!R58-[1]CAN!$E58</f>
        <v>6.6484541604932286</v>
      </c>
      <c r="S58" s="2">
        <f>[1]CAN!S58-[1]CAN!$E58</f>
        <v>6.6484541604932286</v>
      </c>
      <c r="T58" s="2">
        <f>[1]CAN!T58-[1]CAN!$E58</f>
        <v>6.6484541604932286</v>
      </c>
      <c r="U58" s="2">
        <f>[1]CAN!U58-[1]CAN!$E58</f>
        <v>6.6484541604932286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[1]CAN!E59-[1]CAN!$E59</f>
        <v>0</v>
      </c>
      <c r="F59" s="2">
        <f>[1]CAN!F59-[1]CAN!$E59</f>
        <v>0.45622642770318222</v>
      </c>
      <c r="G59" s="2">
        <f>[1]CAN!G59-[1]CAN!$E59</f>
        <v>1.150986122580937</v>
      </c>
      <c r="H59" s="2">
        <f>[1]CAN!H59-[1]CAN!$E59</f>
        <v>1.5012577086895771</v>
      </c>
      <c r="I59" s="2">
        <f>[1]CAN!I59-[1]CAN!$E59</f>
        <v>2.7824229565764416</v>
      </c>
      <c r="J59" s="2">
        <f>[1]CAN!J59-[1]CAN!$E59</f>
        <v>3.5482862171120306</v>
      </c>
      <c r="K59" s="2">
        <f>[1]CAN!K59-[1]CAN!$E59</f>
        <v>4.0166192347063809</v>
      </c>
      <c r="L59" s="2">
        <f>[1]CAN!L59-[1]CAN!$E59</f>
        <v>4.6455849554085855</v>
      </c>
      <c r="M59" s="2">
        <f>[1]CAN!M59-[1]CAN!$E59</f>
        <v>4.6455849554085855</v>
      </c>
      <c r="N59" s="2">
        <f>[1]CAN!N59-[1]CAN!$E59</f>
        <v>4.6455849554085855</v>
      </c>
      <c r="O59" s="2">
        <f>[1]CAN!O59-[1]CAN!$E59</f>
        <v>4.6455849554085855</v>
      </c>
      <c r="P59" s="2">
        <f>[1]CAN!P59-[1]CAN!$E59</f>
        <v>4.6455849554085855</v>
      </c>
      <c r="Q59" s="2">
        <f>[1]CAN!Q59-[1]CAN!$E59</f>
        <v>4.6455849554085855</v>
      </c>
      <c r="R59" s="2">
        <f>[1]CAN!R59-[1]CAN!$E59</f>
        <v>4.6455849554085855</v>
      </c>
      <c r="S59" s="2">
        <f>[1]CAN!S59-[1]CAN!$E59</f>
        <v>4.6455849554085855</v>
      </c>
      <c r="T59" s="2">
        <f>[1]CAN!T59-[1]CAN!$E59</f>
        <v>4.6455849554085855</v>
      </c>
      <c r="U59" s="2">
        <f>[1]CAN!U59-[1]CAN!$E59</f>
        <v>4.6455849554085855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[1]CAN!E60-[1]CAN!$E60</f>
        <v>0</v>
      </c>
      <c r="F60" s="2">
        <f>[1]CAN!F60-[1]CAN!$E60</f>
        <v>0.36684112710238637</v>
      </c>
      <c r="G60" s="2">
        <f>[1]CAN!G60-[1]CAN!$E60</f>
        <v>0.57146040140298915</v>
      </c>
      <c r="H60" s="2">
        <f>[1]CAN!H60-[1]CAN!$E60</f>
        <v>1.7123859764297453</v>
      </c>
      <c r="I60" s="2">
        <f>[1]CAN!I60-[1]CAN!$E60</f>
        <v>3.1090612016111212</v>
      </c>
      <c r="J60" s="2">
        <f>[1]CAN!J60-[1]CAN!$E60</f>
        <v>5.096939128194995</v>
      </c>
      <c r="K60" s="2">
        <f>[1]CAN!K60-[1]CAN!$E60</f>
        <v>6.4469268222312461</v>
      </c>
      <c r="L60" s="2">
        <f>[1]CAN!L60-[1]CAN!$E60</f>
        <v>6.4469268222312461</v>
      </c>
      <c r="M60" s="2">
        <f>[1]CAN!M60-[1]CAN!$E60</f>
        <v>6.4469268222312461</v>
      </c>
      <c r="N60" s="2">
        <f>[1]CAN!N60-[1]CAN!$E60</f>
        <v>6.4469268222312461</v>
      </c>
      <c r="O60" s="2">
        <f>[1]CAN!O60-[1]CAN!$E60</f>
        <v>6.4469268222312461</v>
      </c>
      <c r="P60" s="2">
        <f>[1]CAN!P60-[1]CAN!$E60</f>
        <v>6.4469268222312461</v>
      </c>
      <c r="Q60" s="2">
        <f>[1]CAN!Q60-[1]CAN!$E60</f>
        <v>6.4469268222312461</v>
      </c>
      <c r="R60" s="2">
        <f>[1]CAN!R60-[1]CAN!$E60</f>
        <v>6.4469268222312461</v>
      </c>
      <c r="S60" s="2">
        <f>[1]CAN!S60-[1]CAN!$E60</f>
        <v>6.4469268222312461</v>
      </c>
      <c r="T60" s="2">
        <f>[1]CAN!T60-[1]CAN!$E60</f>
        <v>6.4469268222312461</v>
      </c>
      <c r="U60" s="2">
        <f>[1]CAN!U60-[1]CAN!$E60</f>
        <v>6.4469268222312461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[1]CAN!E61-[1]CAN!$E61</f>
        <v>0</v>
      </c>
      <c r="F61" s="2">
        <f>[1]CAN!F61-[1]CAN!$E61</f>
        <v>2.8832776102376556E-2</v>
      </c>
      <c r="G61" s="2">
        <f>[1]CAN!G61-[1]CAN!$E61</f>
        <v>0.31905018836304855</v>
      </c>
      <c r="H61" s="2">
        <f>[1]CAN!H61-[1]CAN!$E61</f>
        <v>1.198287399288434</v>
      </c>
      <c r="I61" s="2">
        <f>[1]CAN!I61-[1]CAN!$E61</f>
        <v>1.6872178557422917</v>
      </c>
      <c r="J61" s="2">
        <f>[1]CAN!J61-[1]CAN!$E61</f>
        <v>2.6242706050580242</v>
      </c>
      <c r="K61" s="2">
        <f>[1]CAN!K61-[1]CAN!$E61</f>
        <v>3.0104805694129642</v>
      </c>
      <c r="L61" s="2">
        <f>[1]CAN!L61-[1]CAN!$E61</f>
        <v>3.0104805694129642</v>
      </c>
      <c r="M61" s="2">
        <f>[1]CAN!M61-[1]CAN!$E61</f>
        <v>3.0104805694129642</v>
      </c>
      <c r="N61" s="2">
        <f>[1]CAN!N61-[1]CAN!$E61</f>
        <v>3.0104805694129642</v>
      </c>
      <c r="O61" s="2">
        <f>[1]CAN!O61-[1]CAN!$E61</f>
        <v>3.0104805694129642</v>
      </c>
      <c r="P61" s="2">
        <f>[1]CAN!P61-[1]CAN!$E61</f>
        <v>3.0104805694129642</v>
      </c>
      <c r="Q61" s="2">
        <f>[1]CAN!Q61-[1]CAN!$E61</f>
        <v>3.0104805694129642</v>
      </c>
      <c r="R61" s="2">
        <f>[1]CAN!R61-[1]CAN!$E61</f>
        <v>3.0104805694129642</v>
      </c>
      <c r="S61" s="2">
        <f>[1]CAN!S61-[1]CAN!$E61</f>
        <v>3.0104805694129642</v>
      </c>
      <c r="T61" s="2">
        <f>[1]CAN!T61-[1]CAN!$E61</f>
        <v>3.0104805694129642</v>
      </c>
      <c r="U61" s="2">
        <f>[1]CAN!U61-[1]CAN!$E61</f>
        <v>3.0104805694129642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[1]CAN!E62-[1]CAN!$E62</f>
        <v>0</v>
      </c>
      <c r="F62" s="2">
        <f>[1]CAN!F62-[1]CAN!$E62</f>
        <v>0.28215912168089474</v>
      </c>
      <c r="G62" s="2">
        <f>[1]CAN!G62-[1]CAN!$E62</f>
        <v>0.64194625500453739</v>
      </c>
      <c r="H62" s="2">
        <f>[1]CAN!H62-[1]CAN!$E62</f>
        <v>0.95693598838428962</v>
      </c>
      <c r="I62" s="2">
        <f>[1]CAN!I62-[1]CAN!$E62</f>
        <v>1.2171954171577521</v>
      </c>
      <c r="J62" s="2">
        <f>[1]CAN!J62-[1]CAN!$E62</f>
        <v>2.2449458857554081</v>
      </c>
      <c r="K62" s="2">
        <f>[1]CAN!K62-[1]CAN!$E62</f>
        <v>3.1042591290813863</v>
      </c>
      <c r="L62" s="2">
        <f>[1]CAN!L62-[1]CAN!$E62</f>
        <v>3.9651612808035726</v>
      </c>
      <c r="M62" s="2">
        <f>[1]CAN!M62-[1]CAN!$E62</f>
        <v>3.9651612808035726</v>
      </c>
      <c r="N62" s="2">
        <f>[1]CAN!N62-[1]CAN!$E62</f>
        <v>3.9651612808035726</v>
      </c>
      <c r="O62" s="2">
        <f>[1]CAN!O62-[1]CAN!$E62</f>
        <v>3.9651612808035726</v>
      </c>
      <c r="P62" s="2">
        <f>[1]CAN!P62-[1]CAN!$E62</f>
        <v>3.9651612808035726</v>
      </c>
      <c r="Q62" s="2">
        <f>[1]CAN!Q62-[1]CAN!$E62</f>
        <v>3.9651612808035726</v>
      </c>
      <c r="R62" s="2">
        <f>[1]CAN!R62-[1]CAN!$E62</f>
        <v>3.9651612808035726</v>
      </c>
      <c r="S62" s="2">
        <f>[1]CAN!S62-[1]CAN!$E62</f>
        <v>3.9651612808035726</v>
      </c>
      <c r="T62" s="2">
        <f>[1]CAN!T62-[1]CAN!$E62</f>
        <v>3.9651612808035726</v>
      </c>
      <c r="U62" s="2">
        <f>[1]CAN!U62-[1]CAN!$E62</f>
        <v>3.9651612808035726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[1]CAN!E63-[1]CAN!$E63</f>
        <v>0</v>
      </c>
      <c r="F63" s="2">
        <f>[1]CAN!F63-[1]CAN!$E63</f>
        <v>0</v>
      </c>
      <c r="G63" s="2">
        <f>[1]CAN!G63-[1]CAN!$E63</f>
        <v>0.48843685577313956</v>
      </c>
      <c r="H63" s="2">
        <f>[1]CAN!H63-[1]CAN!$E63</f>
        <v>1.5871159608036667</v>
      </c>
      <c r="I63" s="2">
        <f>[1]CAN!I63-[1]CAN!$E63</f>
        <v>2.322905191277103</v>
      </c>
      <c r="J63" s="2">
        <f>[1]CAN!J63-[1]CAN!$E63</f>
        <v>3.0087445967629431</v>
      </c>
      <c r="K63" s="2">
        <f>[1]CAN!K63-[1]CAN!$E63</f>
        <v>3.1826324410936682</v>
      </c>
      <c r="L63" s="2">
        <f>[1]CAN!L63-[1]CAN!$E63</f>
        <v>3.7056555534123401</v>
      </c>
      <c r="M63" s="2">
        <f>[1]CAN!M63-[1]CAN!$E63</f>
        <v>3.8955656087537722</v>
      </c>
      <c r="N63" s="2">
        <f>[1]CAN!N63-[1]CAN!$E63</f>
        <v>3.8955656087537722</v>
      </c>
      <c r="O63" s="2">
        <f>[1]CAN!O63-[1]CAN!$E63</f>
        <v>3.8955656087537722</v>
      </c>
      <c r="P63" s="2">
        <f>[1]CAN!P63-[1]CAN!$E63</f>
        <v>3.8955656087537722</v>
      </c>
      <c r="Q63" s="2">
        <f>[1]CAN!Q63-[1]CAN!$E63</f>
        <v>3.8955656087537722</v>
      </c>
      <c r="R63" s="2">
        <f>[1]CAN!R63-[1]CAN!$E63</f>
        <v>3.8955656087537722</v>
      </c>
      <c r="S63" s="2">
        <f>[1]CAN!S63-[1]CAN!$E63</f>
        <v>3.8955656087537722</v>
      </c>
      <c r="T63" s="2">
        <f>[1]CAN!T63-[1]CAN!$E63</f>
        <v>3.8955656087537722</v>
      </c>
      <c r="U63" s="2">
        <f>[1]CAN!U63-[1]CAN!$E63</f>
        <v>3.8955656087537722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[1]CAN!E64-[1]CAN!$E64</f>
        <v>0</v>
      </c>
      <c r="F64" s="2">
        <f>[1]CAN!F64-[1]CAN!$E64</f>
        <v>0.20129657635749076</v>
      </c>
      <c r="G64" s="2">
        <f>[1]CAN!G64-[1]CAN!$E64</f>
        <v>0.54603520045730036</v>
      </c>
      <c r="H64" s="2">
        <f>[1]CAN!H64-[1]CAN!$E64</f>
        <v>0.82179571789019512</v>
      </c>
      <c r="I64" s="2">
        <f>[1]CAN!I64-[1]CAN!$E64</f>
        <v>2.0628196776491148</v>
      </c>
      <c r="J64" s="2">
        <f>[1]CAN!J64-[1]CAN!$E64</f>
        <v>2.1415142160520038</v>
      </c>
      <c r="K64" s="2">
        <f>[1]CAN!K64-[1]CAN!$E64</f>
        <v>4.1191093622124679</v>
      </c>
      <c r="L64" s="2">
        <f>[1]CAN!L64-[1]CAN!$E64</f>
        <v>4.1191093622124679</v>
      </c>
      <c r="M64" s="2">
        <f>[1]CAN!M64-[1]CAN!$E64</f>
        <v>4.1191093622124679</v>
      </c>
      <c r="N64" s="2">
        <f>[1]CAN!N64-[1]CAN!$E64</f>
        <v>4.1191093622124679</v>
      </c>
      <c r="O64" s="2">
        <f>[1]CAN!O64-[1]CAN!$E64</f>
        <v>4.1191093622124679</v>
      </c>
      <c r="P64" s="2">
        <f>[1]CAN!P64-[1]CAN!$E64</f>
        <v>4.1191093622124679</v>
      </c>
      <c r="Q64" s="2">
        <f>[1]CAN!Q64-[1]CAN!$E64</f>
        <v>4.1191093622124679</v>
      </c>
      <c r="R64" s="2">
        <f>[1]CAN!R64-[1]CAN!$E64</f>
        <v>4.1191093622124679</v>
      </c>
      <c r="S64" s="2">
        <f>[1]CAN!S64-[1]CAN!$E64</f>
        <v>4.1191093622124679</v>
      </c>
      <c r="T64" s="2">
        <f>[1]CAN!T64-[1]CAN!$E64</f>
        <v>4.1191093622124679</v>
      </c>
      <c r="U64" s="2">
        <f>[1]CAN!U64-[1]CAN!$E64</f>
        <v>4.1191093622124679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[1]CAN!E65-[1]CAN!$E65</f>
        <v>0</v>
      </c>
      <c r="F65" s="2">
        <f>[1]CAN!F65-[1]CAN!$E65</f>
        <v>0.33153926777633913</v>
      </c>
      <c r="G65" s="2">
        <f>[1]CAN!G65-[1]CAN!$E65</f>
        <v>0.85303548550527175</v>
      </c>
      <c r="H65" s="2">
        <f>[1]CAN!H65-[1]CAN!$E65</f>
        <v>1.3120234389872909</v>
      </c>
      <c r="I65" s="2">
        <f>[1]CAN!I65-[1]CAN!$E65</f>
        <v>3.7403447013273432</v>
      </c>
      <c r="J65" s="2">
        <f>[1]CAN!J65-[1]CAN!$E65</f>
        <v>5.7110577004538197</v>
      </c>
      <c r="K65" s="2">
        <f>[1]CAN!K65-[1]CAN!$E65</f>
        <v>5.7110577004538197</v>
      </c>
      <c r="L65" s="2">
        <f>[1]CAN!L65-[1]CAN!$E65</f>
        <v>5.7110577004538197</v>
      </c>
      <c r="M65" s="2">
        <f>[1]CAN!M65-[1]CAN!$E65</f>
        <v>5.7110577004538197</v>
      </c>
      <c r="N65" s="2">
        <f>[1]CAN!N65-[1]CAN!$E65</f>
        <v>5.7110577004538197</v>
      </c>
      <c r="O65" s="2">
        <f>[1]CAN!O65-[1]CAN!$E65</f>
        <v>5.7110577004538197</v>
      </c>
      <c r="P65" s="2">
        <f>[1]CAN!P65-[1]CAN!$E65</f>
        <v>5.7110577004538197</v>
      </c>
      <c r="Q65" s="2">
        <f>[1]CAN!Q65-[1]CAN!$E65</f>
        <v>5.7110577004538197</v>
      </c>
      <c r="R65" s="2">
        <f>[1]CAN!R65-[1]CAN!$E65</f>
        <v>5.7110577004538197</v>
      </c>
      <c r="S65" s="2">
        <f>[1]CAN!S65-[1]CAN!$E65</f>
        <v>5.7110577004538197</v>
      </c>
      <c r="T65" s="2">
        <f>[1]CAN!T65-[1]CAN!$E65</f>
        <v>5.7110577004538197</v>
      </c>
      <c r="U65" s="2">
        <f>[1]CAN!U65-[1]CAN!$E65</f>
        <v>5.7110577004538197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[1]CAN!E66-[1]CAN!$E66</f>
        <v>0</v>
      </c>
      <c r="F66" s="2">
        <f>[1]CAN!F66-[1]CAN!$E66</f>
        <v>0.26522565778929419</v>
      </c>
      <c r="G66" s="2">
        <f>[1]CAN!G66-[1]CAN!$E66</f>
        <v>0.40310439047024893</v>
      </c>
      <c r="H66" s="2">
        <f>[1]CAN!H66-[1]CAN!$E66</f>
        <v>1.2083766462298815</v>
      </c>
      <c r="I66" s="2">
        <f>[1]CAN!I66-[1]CAN!$E66</f>
        <v>1.5854127100587352</v>
      </c>
      <c r="J66" s="2">
        <f>[1]CAN!J66-[1]CAN!$E66</f>
        <v>3.0863210714325557</v>
      </c>
      <c r="K66" s="2">
        <f>[1]CAN!K66-[1]CAN!$E66</f>
        <v>3.0863210714325557</v>
      </c>
      <c r="L66" s="2">
        <f>[1]CAN!L66-[1]CAN!$E66</f>
        <v>3.0863210714325557</v>
      </c>
      <c r="M66" s="2">
        <f>[1]CAN!M66-[1]CAN!$E66</f>
        <v>3.0863210714325557</v>
      </c>
      <c r="N66" s="2">
        <f>[1]CAN!N66-[1]CAN!$E66</f>
        <v>3.0863210714325557</v>
      </c>
      <c r="O66" s="2">
        <f>[1]CAN!O66-[1]CAN!$E66</f>
        <v>3.0863210714325557</v>
      </c>
      <c r="P66" s="2">
        <f>[1]CAN!P66-[1]CAN!$E66</f>
        <v>3.0863210714325557</v>
      </c>
      <c r="Q66" s="2">
        <f>[1]CAN!Q66-[1]CAN!$E66</f>
        <v>3.0863210714325557</v>
      </c>
      <c r="R66" s="2">
        <f>[1]CAN!R66-[1]CAN!$E66</f>
        <v>3.0863210714325557</v>
      </c>
      <c r="S66" s="2">
        <f>[1]CAN!S66-[1]CAN!$E66</f>
        <v>3.0863210714325557</v>
      </c>
      <c r="T66" s="2">
        <f>[1]CAN!T66-[1]CAN!$E66</f>
        <v>3.0863210714325557</v>
      </c>
      <c r="U66" s="2">
        <f>[1]CAN!U66-[1]CAN!$E66</f>
        <v>3.0863210714325557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[1]CAN!E67-[1]CAN!$E67</f>
        <v>0</v>
      </c>
      <c r="F67" s="2">
        <f>[1]CAN!F67-[1]CAN!$E67</f>
        <v>0</v>
      </c>
      <c r="G67" s="2">
        <f>[1]CAN!G67-[1]CAN!$E67</f>
        <v>0</v>
      </c>
      <c r="H67" s="2">
        <f>[1]CAN!H67-[1]CAN!$E67</f>
        <v>0.42764494594482549</v>
      </c>
      <c r="I67" s="2">
        <f>[1]CAN!I67-[1]CAN!$E67</f>
        <v>0.64760431782569583</v>
      </c>
      <c r="J67" s="2">
        <f>[1]CAN!J67-[1]CAN!$E67</f>
        <v>0.91495073341389421</v>
      </c>
      <c r="K67" s="2">
        <f>[1]CAN!K67-[1]CAN!$E67</f>
        <v>0.91495073341389421</v>
      </c>
      <c r="L67" s="2">
        <f>[1]CAN!L67-[1]CAN!$E67</f>
        <v>0.91495073341389421</v>
      </c>
      <c r="M67" s="2">
        <f>[1]CAN!M67-[1]CAN!$E67</f>
        <v>0.91495073341389421</v>
      </c>
      <c r="N67" s="2">
        <f>[1]CAN!N67-[1]CAN!$E67</f>
        <v>0.91495073341389421</v>
      </c>
      <c r="O67" s="2">
        <f>[1]CAN!O67-[1]CAN!$E67</f>
        <v>0.91495073341389421</v>
      </c>
      <c r="P67" s="2">
        <f>[1]CAN!P67-[1]CAN!$E67</f>
        <v>0.91495073341389421</v>
      </c>
      <c r="Q67" s="2">
        <f>[1]CAN!Q67-[1]CAN!$E67</f>
        <v>0.91495073341389421</v>
      </c>
      <c r="R67" s="2">
        <f>[1]CAN!R67-[1]CAN!$E67</f>
        <v>0.91495073341389421</v>
      </c>
      <c r="S67" s="2">
        <f>[1]CAN!S67-[1]CAN!$E67</f>
        <v>0.91495073341389421</v>
      </c>
      <c r="T67" s="2">
        <f>[1]CAN!T67-[1]CAN!$E67</f>
        <v>0.91495073341389421</v>
      </c>
      <c r="U67" s="2">
        <f>[1]CAN!U67-[1]CAN!$E67</f>
        <v>0.91495073341389421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[1]CAN!E68-[1]CAN!$E68</f>
        <v>0</v>
      </c>
      <c r="F68" s="2">
        <f>[1]CAN!F68-[1]CAN!$E68</f>
        <v>0.40104440946570641</v>
      </c>
      <c r="G68" s="2">
        <f>[1]CAN!G68-[1]CAN!$E68</f>
        <v>0.51457003525836953</v>
      </c>
      <c r="H68" s="2">
        <f>[1]CAN!H68-[1]CAN!$E68</f>
        <v>1.5666560420571169</v>
      </c>
      <c r="I68" s="2">
        <f>[1]CAN!I68-[1]CAN!$E68</f>
        <v>2.5625841654943731</v>
      </c>
      <c r="J68" s="2">
        <f>[1]CAN!J68-[1]CAN!$E68</f>
        <v>4.1798810070466264</v>
      </c>
      <c r="K68" s="2">
        <f>[1]CAN!K68-[1]CAN!$E68</f>
        <v>5.182105542578066</v>
      </c>
      <c r="L68" s="2">
        <f>[1]CAN!L68-[1]CAN!$E68</f>
        <v>5.182105542578066</v>
      </c>
      <c r="M68" s="2">
        <f>[1]CAN!M68-[1]CAN!$E68</f>
        <v>5.182105542578066</v>
      </c>
      <c r="N68" s="2">
        <f>[1]CAN!N68-[1]CAN!$E68</f>
        <v>5.182105542578066</v>
      </c>
      <c r="O68" s="2">
        <f>[1]CAN!O68-[1]CAN!$E68</f>
        <v>5.182105542578066</v>
      </c>
      <c r="P68" s="2">
        <f>[1]CAN!P68-[1]CAN!$E68</f>
        <v>5.182105542578066</v>
      </c>
      <c r="Q68" s="2">
        <f>[1]CAN!Q68-[1]CAN!$E68</f>
        <v>5.182105542578066</v>
      </c>
      <c r="R68" s="2">
        <f>[1]CAN!R68-[1]CAN!$E68</f>
        <v>5.182105542578066</v>
      </c>
      <c r="S68" s="2">
        <f>[1]CAN!S68-[1]CAN!$E68</f>
        <v>5.182105542578066</v>
      </c>
      <c r="T68" s="2">
        <f>[1]CAN!T68-[1]CAN!$E68</f>
        <v>5.182105542578066</v>
      </c>
      <c r="U68" s="2">
        <f>[1]CAN!U68-[1]CAN!$E68</f>
        <v>5.182105542578066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[1]CAN!E69-[1]CAN!$E69</f>
        <v>0</v>
      </c>
      <c r="F69" s="2">
        <f>[1]CAN!F69-[1]CAN!$E69</f>
        <v>0</v>
      </c>
      <c r="G69" s="2">
        <f>[1]CAN!G69-[1]CAN!$E69</f>
        <v>0</v>
      </c>
      <c r="H69" s="2">
        <f>[1]CAN!H69-[1]CAN!$E69</f>
        <v>0.15905446624588038</v>
      </c>
      <c r="I69" s="2">
        <f>[1]CAN!I69-[1]CAN!$E69</f>
        <v>0.98664807125088494</v>
      </c>
      <c r="J69" s="2">
        <f>[1]CAN!J69-[1]CAN!$E69</f>
        <v>0.98664807125088494</v>
      </c>
      <c r="K69" s="2">
        <f>[1]CAN!K69-[1]CAN!$E69</f>
        <v>0.98664807125088494</v>
      </c>
      <c r="L69" s="2">
        <f>[1]CAN!L69-[1]CAN!$E69</f>
        <v>0.98664807125088494</v>
      </c>
      <c r="M69" s="2">
        <f>[1]CAN!M69-[1]CAN!$E69</f>
        <v>0.98664807125088494</v>
      </c>
      <c r="N69" s="2">
        <f>[1]CAN!N69-[1]CAN!$E69</f>
        <v>0.98664807125088494</v>
      </c>
      <c r="O69" s="2">
        <f>[1]CAN!O69-[1]CAN!$E69</f>
        <v>0.98664807125088494</v>
      </c>
      <c r="P69" s="2">
        <f>[1]CAN!P69-[1]CAN!$E69</f>
        <v>0.98664807125088494</v>
      </c>
      <c r="Q69" s="2">
        <f>[1]CAN!Q69-[1]CAN!$E69</f>
        <v>0.98664807125088494</v>
      </c>
      <c r="R69" s="2">
        <f>[1]CAN!R69-[1]CAN!$E69</f>
        <v>0.98664807125088494</v>
      </c>
      <c r="S69" s="2">
        <f>[1]CAN!S69-[1]CAN!$E69</f>
        <v>0.98664807125088494</v>
      </c>
      <c r="T69" s="2">
        <f>[1]CAN!T69-[1]CAN!$E69</f>
        <v>0.98664807125088494</v>
      </c>
      <c r="U69" s="2">
        <f>[1]CAN!U69-[1]CAN!$E69</f>
        <v>0.98664807125088494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[1]CAN!E70-[1]CAN!$E70</f>
        <v>0</v>
      </c>
      <c r="F70" s="2">
        <f>[1]CAN!F70-[1]CAN!$E70</f>
        <v>0</v>
      </c>
      <c r="G70" s="2">
        <f>[1]CAN!G70-[1]CAN!$E70</f>
        <v>0.24761496519998794</v>
      </c>
      <c r="H70" s="2">
        <f>[1]CAN!H70-[1]CAN!$E70</f>
        <v>0.68934794869438498</v>
      </c>
      <c r="I70" s="2">
        <f>[1]CAN!I70-[1]CAN!$E70</f>
        <v>1.446259974607143</v>
      </c>
      <c r="J70" s="2">
        <f>[1]CAN!J70-[1]CAN!$E70</f>
        <v>1.4727483405925401</v>
      </c>
      <c r="K70" s="2">
        <f>[1]CAN!K70-[1]CAN!$E70</f>
        <v>1.4727483405925401</v>
      </c>
      <c r="L70" s="2">
        <f>[1]CAN!L70-[1]CAN!$E70</f>
        <v>1.4727483405925401</v>
      </c>
      <c r="M70" s="2">
        <f>[1]CAN!M70-[1]CAN!$E70</f>
        <v>1.4727483405925401</v>
      </c>
      <c r="N70" s="2">
        <f>[1]CAN!N70-[1]CAN!$E70</f>
        <v>1.4727483405925401</v>
      </c>
      <c r="O70" s="2">
        <f>[1]CAN!O70-[1]CAN!$E70</f>
        <v>1.4727483405925401</v>
      </c>
      <c r="P70" s="2">
        <f>[1]CAN!P70-[1]CAN!$E70</f>
        <v>1.4727483405925401</v>
      </c>
      <c r="Q70" s="2">
        <f>[1]CAN!Q70-[1]CAN!$E70</f>
        <v>1.4727483405925401</v>
      </c>
      <c r="R70" s="2">
        <f>[1]CAN!R70-[1]CAN!$E70</f>
        <v>1.4727483405925401</v>
      </c>
      <c r="S70" s="2">
        <f>[1]CAN!S70-[1]CAN!$E70</f>
        <v>1.4727483405925401</v>
      </c>
      <c r="T70" s="2">
        <f>[1]CAN!T70-[1]CAN!$E70</f>
        <v>1.4727483405925401</v>
      </c>
      <c r="U70" s="2">
        <f>[1]CAN!U70-[1]CAN!$E70</f>
        <v>1.4727483405925401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[1]CAN!E71-[1]CAN!$E71</f>
        <v>0</v>
      </c>
      <c r="F71" s="2">
        <f>[1]CAN!F71-[1]CAN!$E71</f>
        <v>0.44254721432165312</v>
      </c>
      <c r="G71" s="2">
        <f>[1]CAN!G71-[1]CAN!$E71</f>
        <v>1.0013279077566946</v>
      </c>
      <c r="H71" s="2">
        <f>[1]CAN!H71-[1]CAN!$E71</f>
        <v>2.7139843251201849</v>
      </c>
      <c r="I71" s="2">
        <f>[1]CAN!I71-[1]CAN!$E71</f>
        <v>5.1075115076283009</v>
      </c>
      <c r="J71" s="2">
        <f>[1]CAN!J71-[1]CAN!$E71</f>
        <v>6.8619117409117774</v>
      </c>
      <c r="K71" s="2">
        <f>[1]CAN!K71-[1]CAN!$E71</f>
        <v>6.8619117409117774</v>
      </c>
      <c r="L71" s="2">
        <f>[1]CAN!L71-[1]CAN!$E71</f>
        <v>6.8619117409117774</v>
      </c>
      <c r="M71" s="2">
        <f>[1]CAN!M71-[1]CAN!$E71</f>
        <v>6.8619117409117774</v>
      </c>
      <c r="N71" s="2">
        <f>[1]CAN!N71-[1]CAN!$E71</f>
        <v>6.8619117409117774</v>
      </c>
      <c r="O71" s="2">
        <f>[1]CAN!O71-[1]CAN!$E71</f>
        <v>6.8619117409117774</v>
      </c>
      <c r="P71" s="2">
        <f>[1]CAN!P71-[1]CAN!$E71</f>
        <v>6.8619117409117774</v>
      </c>
      <c r="Q71" s="2">
        <f>[1]CAN!Q71-[1]CAN!$E71</f>
        <v>6.8619117409117774</v>
      </c>
      <c r="R71" s="2">
        <f>[1]CAN!R71-[1]CAN!$E71</f>
        <v>6.8619117409117774</v>
      </c>
      <c r="S71" s="2">
        <f>[1]CAN!S71-[1]CAN!$E71</f>
        <v>6.8619117409117774</v>
      </c>
      <c r="T71" s="2">
        <f>[1]CAN!T71-[1]CAN!$E71</f>
        <v>6.8619117409117774</v>
      </c>
      <c r="U71" s="2">
        <f>[1]CAN!U71-[1]CAN!$E71</f>
        <v>6.8619117409117774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[1]CAN!E72-[1]CAN!$E72</f>
        <v>0</v>
      </c>
      <c r="F72" s="2">
        <f>[1]CAN!F72-[1]CAN!$E72</f>
        <v>0.12208866870212454</v>
      </c>
      <c r="G72" s="2">
        <f>[1]CAN!G72-[1]CAN!$E72</f>
        <v>0.25891480620708229</v>
      </c>
      <c r="H72" s="2">
        <f>[1]CAN!H72-[1]CAN!$E72</f>
        <v>1.1480385601821421</v>
      </c>
      <c r="I72" s="2">
        <f>[1]CAN!I72-[1]CAN!$E72</f>
        <v>2.5192874284006752</v>
      </c>
      <c r="J72" s="2">
        <f>[1]CAN!J72-[1]CAN!$E72</f>
        <v>2.7452078292346034</v>
      </c>
      <c r="K72" s="2">
        <f>[1]CAN!K72-[1]CAN!$E72</f>
        <v>2.8642308087244448</v>
      </c>
      <c r="L72" s="2">
        <f>[1]CAN!L72-[1]CAN!$E72</f>
        <v>2.8642308087244448</v>
      </c>
      <c r="M72" s="2">
        <f>[1]CAN!M72-[1]CAN!$E72</f>
        <v>2.8642308087244448</v>
      </c>
      <c r="N72" s="2">
        <f>[1]CAN!N72-[1]CAN!$E72</f>
        <v>2.8642308087244448</v>
      </c>
      <c r="O72" s="2">
        <f>[1]CAN!O72-[1]CAN!$E72</f>
        <v>2.8642308087244448</v>
      </c>
      <c r="P72" s="2">
        <f>[1]CAN!P72-[1]CAN!$E72</f>
        <v>2.8642308087244448</v>
      </c>
      <c r="Q72" s="2">
        <f>[1]CAN!Q72-[1]CAN!$E72</f>
        <v>2.8642308087244448</v>
      </c>
      <c r="R72" s="2">
        <f>[1]CAN!R72-[1]CAN!$E72</f>
        <v>2.8642308087244448</v>
      </c>
      <c r="S72" s="2">
        <f>[1]CAN!S72-[1]CAN!$E72</f>
        <v>2.8642308087244448</v>
      </c>
      <c r="T72" s="2">
        <f>[1]CAN!T72-[1]CAN!$E72</f>
        <v>2.8642308087244448</v>
      </c>
      <c r="U72" s="2">
        <f>[1]CAN!U72-[1]CAN!$E72</f>
        <v>2.8642308087244448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[1]CAN!E73-[1]CAN!$E73</f>
        <v>0</v>
      </c>
      <c r="F73" s="2">
        <f>[1]CAN!F73-[1]CAN!$E73</f>
        <v>0.37821908099212465</v>
      </c>
      <c r="G73" s="2">
        <f>[1]CAN!G73-[1]CAN!$E73</f>
        <v>0.57632193085644978</v>
      </c>
      <c r="H73" s="2">
        <f>[1]CAN!H73-[1]CAN!$E73</f>
        <v>0.74234270367227317</v>
      </c>
      <c r="I73" s="2">
        <f>[1]CAN!I73-[1]CAN!$E73</f>
        <v>1.4734312612507114</v>
      </c>
      <c r="J73" s="2">
        <f>[1]CAN!J73-[1]CAN!$E73</f>
        <v>1.9713338329993118</v>
      </c>
      <c r="K73" s="2">
        <f>[1]CAN!K73-[1]CAN!$E73</f>
        <v>1.9713338329993118</v>
      </c>
      <c r="L73" s="2">
        <f>[1]CAN!L73-[1]CAN!$E73</f>
        <v>1.9713338329993118</v>
      </c>
      <c r="M73" s="2">
        <f>[1]CAN!M73-[1]CAN!$E73</f>
        <v>1.9713338329993118</v>
      </c>
      <c r="N73" s="2">
        <f>[1]CAN!N73-[1]CAN!$E73</f>
        <v>1.9713338329993118</v>
      </c>
      <c r="O73" s="2">
        <f>[1]CAN!O73-[1]CAN!$E73</f>
        <v>1.9713338329993118</v>
      </c>
      <c r="P73" s="2">
        <f>[1]CAN!P73-[1]CAN!$E73</f>
        <v>1.9713338329993118</v>
      </c>
      <c r="Q73" s="2">
        <f>[1]CAN!Q73-[1]CAN!$E73</f>
        <v>1.9713338329993118</v>
      </c>
      <c r="R73" s="2">
        <f>[1]CAN!R73-[1]CAN!$E73</f>
        <v>1.9713338329993118</v>
      </c>
      <c r="S73" s="2">
        <f>[1]CAN!S73-[1]CAN!$E73</f>
        <v>1.9713338329993118</v>
      </c>
      <c r="T73" s="2">
        <f>[1]CAN!T73-[1]CAN!$E73</f>
        <v>1.9713338329993118</v>
      </c>
      <c r="U73" s="2">
        <f>[1]CAN!U73-[1]CAN!$E73</f>
        <v>1.9713338329993118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[1]CAN!E74-[1]CAN!$E74</f>
        <v>0</v>
      </c>
      <c r="F74" s="2">
        <f>[1]CAN!F74-[1]CAN!$E74</f>
        <v>0.42038561867834012</v>
      </c>
      <c r="G74" s="2">
        <f>[1]CAN!G74-[1]CAN!$E74</f>
        <v>0.42038561867834012</v>
      </c>
      <c r="H74" s="2">
        <f>[1]CAN!H74-[1]CAN!$E74</f>
        <v>0.62906646918069953</v>
      </c>
      <c r="I74" s="2">
        <f>[1]CAN!I74-[1]CAN!$E74</f>
        <v>1.5000534797789786</v>
      </c>
      <c r="J74" s="2">
        <f>[1]CAN!J74-[1]CAN!$E74</f>
        <v>1.7877549688507361</v>
      </c>
      <c r="K74" s="2">
        <f>[1]CAN!K74-[1]CAN!$E74</f>
        <v>1.7877549688507361</v>
      </c>
      <c r="L74" s="2">
        <f>[1]CAN!L74-[1]CAN!$E74</f>
        <v>1.7877549688507361</v>
      </c>
      <c r="M74" s="2">
        <f>[1]CAN!M74-[1]CAN!$E74</f>
        <v>1.7877549688507361</v>
      </c>
      <c r="N74" s="2">
        <f>[1]CAN!N74-[1]CAN!$E74</f>
        <v>1.7877549688507361</v>
      </c>
      <c r="O74" s="2">
        <f>[1]CAN!O74-[1]CAN!$E74</f>
        <v>1.7877549688507361</v>
      </c>
      <c r="P74" s="2">
        <f>[1]CAN!P74-[1]CAN!$E74</f>
        <v>1.7877549688507361</v>
      </c>
      <c r="Q74" s="2">
        <f>[1]CAN!Q74-[1]CAN!$E74</f>
        <v>1.7877549688507361</v>
      </c>
      <c r="R74" s="2">
        <f>[1]CAN!R74-[1]CAN!$E74</f>
        <v>1.7877549688507361</v>
      </c>
      <c r="S74" s="2">
        <f>[1]CAN!S74-[1]CAN!$E74</f>
        <v>1.7877549688507361</v>
      </c>
      <c r="T74" s="2">
        <f>[1]CAN!T74-[1]CAN!$E74</f>
        <v>1.7877549688507361</v>
      </c>
      <c r="U74" s="2">
        <f>[1]CAN!U74-[1]CAN!$E74</f>
        <v>1.7877549688507361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[1]CAN!E75-[1]CAN!$E75</f>
        <v>0</v>
      </c>
      <c r="F75" s="2">
        <f>[1]CAN!F75-[1]CAN!$E75</f>
        <v>0.11483446035341771</v>
      </c>
      <c r="G75" s="2">
        <f>[1]CAN!G75-[1]CAN!$E75</f>
        <v>0.28791774483523902</v>
      </c>
      <c r="H75" s="2">
        <f>[1]CAN!H75-[1]CAN!$E75</f>
        <v>0.63648762508440271</v>
      </c>
      <c r="I75" s="2">
        <f>[1]CAN!I75-[1]CAN!$E75</f>
        <v>0.92919442310719269</v>
      </c>
      <c r="J75" s="2">
        <f>[1]CAN!J75-[1]CAN!$E75</f>
        <v>1.3171900113903252</v>
      </c>
      <c r="K75" s="2">
        <f>[1]CAN!K75-[1]CAN!$E75</f>
        <v>1.36878375775329</v>
      </c>
      <c r="L75" s="2">
        <f>[1]CAN!L75-[1]CAN!$E75</f>
        <v>1.36878375775329</v>
      </c>
      <c r="M75" s="2">
        <f>[1]CAN!M75-[1]CAN!$E75</f>
        <v>1.36878375775329</v>
      </c>
      <c r="N75" s="2">
        <f>[1]CAN!N75-[1]CAN!$E75</f>
        <v>1.3967418254967878</v>
      </c>
      <c r="O75" s="2">
        <f>[1]CAN!O75-[1]CAN!$E75</f>
        <v>1.508259289167361</v>
      </c>
      <c r="P75" s="2">
        <f>[1]CAN!P75-[1]CAN!$E75</f>
        <v>1.508259289167361</v>
      </c>
      <c r="Q75" s="2">
        <f>[1]CAN!Q75-[1]CAN!$E75</f>
        <v>1.508259289167361</v>
      </c>
      <c r="R75" s="2">
        <f>[1]CAN!R75-[1]CAN!$E75</f>
        <v>1.508259289167361</v>
      </c>
      <c r="S75" s="2">
        <f>[1]CAN!S75-[1]CAN!$E75</f>
        <v>1.508259289167361</v>
      </c>
      <c r="T75" s="2">
        <f>[1]CAN!T75-[1]CAN!$E75</f>
        <v>1.508259289167361</v>
      </c>
      <c r="U75" s="2">
        <f>[1]CAN!U75-[1]CAN!$E75</f>
        <v>1.508259289167361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[1]CAN!E76-[1]CAN!$E76</f>
        <v>0</v>
      </c>
      <c r="F76" s="2">
        <f>[1]CAN!F76-[1]CAN!$E76</f>
        <v>0.28887210537780561</v>
      </c>
      <c r="G76" s="2">
        <f>[1]CAN!G76-[1]CAN!$E76</f>
        <v>1.0804741902284025</v>
      </c>
      <c r="H76" s="2">
        <f>[1]CAN!H76-[1]CAN!$E76</f>
        <v>1.9613791614497824</v>
      </c>
      <c r="I76" s="2">
        <f>[1]CAN!I76-[1]CAN!$E76</f>
        <v>4.0417754089669256</v>
      </c>
      <c r="J76" s="2">
        <f>[1]CAN!J76-[1]CAN!$E76</f>
        <v>4.2680459838377818</v>
      </c>
      <c r="K76" s="2">
        <f>[1]CAN!K76-[1]CAN!$E76</f>
        <v>4.2680459838377818</v>
      </c>
      <c r="L76" s="2">
        <f>[1]CAN!L76-[1]CAN!$E76</f>
        <v>4.2680459838377818</v>
      </c>
      <c r="M76" s="2">
        <f>[1]CAN!M76-[1]CAN!$E76</f>
        <v>4.2680459838377818</v>
      </c>
      <c r="N76" s="2">
        <f>[1]CAN!N76-[1]CAN!$E76</f>
        <v>4.2680459838377818</v>
      </c>
      <c r="O76" s="2">
        <f>[1]CAN!O76-[1]CAN!$E76</f>
        <v>4.2680459838377818</v>
      </c>
      <c r="P76" s="2">
        <f>[1]CAN!P76-[1]CAN!$E76</f>
        <v>4.2680459838377818</v>
      </c>
      <c r="Q76" s="2">
        <f>[1]CAN!Q76-[1]CAN!$E76</f>
        <v>4.2680459838377818</v>
      </c>
      <c r="R76" s="2">
        <f>[1]CAN!R76-[1]CAN!$E76</f>
        <v>4.2680459838377818</v>
      </c>
      <c r="S76" s="2">
        <f>[1]CAN!S76-[1]CAN!$E76</f>
        <v>4.2680459838377818</v>
      </c>
      <c r="T76" s="2">
        <f>[1]CAN!T76-[1]CAN!$E76</f>
        <v>4.2680459838377818</v>
      </c>
      <c r="U76" s="2">
        <f>[1]CAN!U76-[1]CAN!$E76</f>
        <v>4.2680459838377818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[1]CAN!E77-[1]CAN!$E77</f>
        <v>0</v>
      </c>
      <c r="F77" s="2">
        <f>[1]CAN!F77-[1]CAN!$E77</f>
        <v>0</v>
      </c>
      <c r="G77" s="2">
        <f>[1]CAN!G77-[1]CAN!$E77</f>
        <v>0.35136818245763735</v>
      </c>
      <c r="H77" s="2">
        <f>[1]CAN!H77-[1]CAN!$E77</f>
        <v>1.762779474491845</v>
      </c>
      <c r="I77" s="2">
        <f>[1]CAN!I77-[1]CAN!$E77</f>
        <v>3.0833781258912776</v>
      </c>
      <c r="J77" s="2">
        <f>[1]CAN!J77-[1]CAN!$E77</f>
        <v>3.8286696913770282</v>
      </c>
      <c r="K77" s="2">
        <f>[1]CAN!K77-[1]CAN!$E77</f>
        <v>3.8286696913770282</v>
      </c>
      <c r="L77" s="2">
        <f>[1]CAN!L77-[1]CAN!$E77</f>
        <v>3.8286696913770282</v>
      </c>
      <c r="M77" s="2">
        <f>[1]CAN!M77-[1]CAN!$E77</f>
        <v>3.8286696913770282</v>
      </c>
      <c r="N77" s="2">
        <f>[1]CAN!N77-[1]CAN!$E77</f>
        <v>3.8286696913770282</v>
      </c>
      <c r="O77" s="2">
        <f>[1]CAN!O77-[1]CAN!$E77</f>
        <v>3.8286696913770282</v>
      </c>
      <c r="P77" s="2">
        <f>[1]CAN!P77-[1]CAN!$E77</f>
        <v>3.8286696913770282</v>
      </c>
      <c r="Q77" s="2">
        <f>[1]CAN!Q77-[1]CAN!$E77</f>
        <v>3.8286696913770282</v>
      </c>
      <c r="R77" s="2">
        <f>[1]CAN!R77-[1]CAN!$E77</f>
        <v>3.8286696913770282</v>
      </c>
      <c r="S77" s="2">
        <f>[1]CAN!S77-[1]CAN!$E77</f>
        <v>3.8286696913770282</v>
      </c>
      <c r="T77" s="2">
        <f>[1]CAN!T77-[1]CAN!$E77</f>
        <v>3.8286696913770282</v>
      </c>
      <c r="U77" s="2">
        <f>[1]CAN!U77-[1]CAN!$E77</f>
        <v>3.8286696913770282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[1]CAN!E78-[1]CAN!$E78</f>
        <v>0</v>
      </c>
      <c r="F78" s="2">
        <f>[1]CAN!F78-[1]CAN!$E78</f>
        <v>0.42703071097399281</v>
      </c>
      <c r="G78" s="2">
        <f>[1]CAN!G78-[1]CAN!$E78</f>
        <v>0.80914797118041015</v>
      </c>
      <c r="H78" s="2">
        <f>[1]CAN!H78-[1]CAN!$E78</f>
        <v>1.0056591235601662</v>
      </c>
      <c r="I78" s="2">
        <f>[1]CAN!I78-[1]CAN!$E78</f>
        <v>1.4007001471160034</v>
      </c>
      <c r="J78" s="2">
        <f>[1]CAN!J78-[1]CAN!$E78</f>
        <v>1.8264933212457368</v>
      </c>
      <c r="K78" s="2">
        <f>[1]CAN!K78-[1]CAN!$E78</f>
        <v>2.5865198563299696</v>
      </c>
      <c r="L78" s="2">
        <f>[1]CAN!L78-[1]CAN!$E78</f>
        <v>3.1079878797707448</v>
      </c>
      <c r="M78" s="2">
        <f>[1]CAN!M78-[1]CAN!$E78</f>
        <v>3.4949171703813331</v>
      </c>
      <c r="N78" s="2">
        <f>[1]CAN!N78-[1]CAN!$E78</f>
        <v>3.4949171703813331</v>
      </c>
      <c r="O78" s="2">
        <f>[1]CAN!O78-[1]CAN!$E78</f>
        <v>3.4949171703813331</v>
      </c>
      <c r="P78" s="2">
        <f>[1]CAN!P78-[1]CAN!$E78</f>
        <v>3.4949171703813331</v>
      </c>
      <c r="Q78" s="2">
        <f>[1]CAN!Q78-[1]CAN!$E78</f>
        <v>3.4949171703813331</v>
      </c>
      <c r="R78" s="2">
        <f>[1]CAN!R78-[1]CAN!$E78</f>
        <v>3.4949171703813331</v>
      </c>
      <c r="S78" s="2">
        <f>[1]CAN!S78-[1]CAN!$E78</f>
        <v>3.4949171703813331</v>
      </c>
      <c r="T78" s="2">
        <f>[1]CAN!T78-[1]CAN!$E78</f>
        <v>3.4949171703813331</v>
      </c>
      <c r="U78" s="2">
        <f>[1]CAN!U78-[1]CAN!$E78</f>
        <v>3.4949171703813331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[1]CAN!E79-[1]CAN!$E79</f>
        <v>0</v>
      </c>
      <c r="F79" s="2">
        <f>[1]CAN!F79-[1]CAN!$E79</f>
        <v>0.2061511564739682</v>
      </c>
      <c r="G79" s="2">
        <f>[1]CAN!G79-[1]CAN!$E79</f>
        <v>0.39936410852848958</v>
      </c>
      <c r="H79" s="2">
        <f>[1]CAN!H79-[1]CAN!$E79</f>
        <v>0.9183245017140198</v>
      </c>
      <c r="I79" s="2">
        <f>[1]CAN!I79-[1]CAN!$E79</f>
        <v>2.2343861761815571</v>
      </c>
      <c r="J79" s="2">
        <f>[1]CAN!J79-[1]CAN!$E79</f>
        <v>3.3804736262802191</v>
      </c>
      <c r="K79" s="2">
        <f>[1]CAN!K79-[1]CAN!$E79</f>
        <v>3.7161082855913019</v>
      </c>
      <c r="L79" s="2">
        <f>[1]CAN!L79-[1]CAN!$E79</f>
        <v>3.7161082855913019</v>
      </c>
      <c r="M79" s="2">
        <f>[1]CAN!M79-[1]CAN!$E79</f>
        <v>3.7161082855913019</v>
      </c>
      <c r="N79" s="2">
        <f>[1]CAN!N79-[1]CAN!$E79</f>
        <v>3.7161082855913019</v>
      </c>
      <c r="O79" s="2">
        <f>[1]CAN!O79-[1]CAN!$E79</f>
        <v>3.7161082855913019</v>
      </c>
      <c r="P79" s="2">
        <f>[1]CAN!P79-[1]CAN!$E79</f>
        <v>3.7161082855913019</v>
      </c>
      <c r="Q79" s="2">
        <f>[1]CAN!Q79-[1]CAN!$E79</f>
        <v>3.7161082855913019</v>
      </c>
      <c r="R79" s="2">
        <f>[1]CAN!R79-[1]CAN!$E79</f>
        <v>3.7161082855913019</v>
      </c>
      <c r="S79" s="2">
        <f>[1]CAN!S79-[1]CAN!$E79</f>
        <v>3.7161082855913019</v>
      </c>
      <c r="T79" s="2">
        <f>[1]CAN!T79-[1]CAN!$E79</f>
        <v>3.7161082855913019</v>
      </c>
      <c r="U79" s="2">
        <f>[1]CAN!U79-[1]CAN!$E79</f>
        <v>3.9839343783804946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[1]CAN!E80-[1]CAN!$E80</f>
        <v>0</v>
      </c>
      <c r="F80" s="2">
        <f>[1]CAN!F80-[1]CAN!$E80</f>
        <v>0.21638661090760891</v>
      </c>
      <c r="G80" s="2">
        <f>[1]CAN!G80-[1]CAN!$E80</f>
        <v>0.21638661090760891</v>
      </c>
      <c r="H80" s="2">
        <f>[1]CAN!H80-[1]CAN!$E80</f>
        <v>0.4628351660131802</v>
      </c>
      <c r="I80" s="2">
        <f>[1]CAN!I80-[1]CAN!$E80</f>
        <v>1.8204419562561167</v>
      </c>
      <c r="J80" s="2">
        <f>[1]CAN!J80-[1]CAN!$E80</f>
        <v>4.2550972589609248</v>
      </c>
      <c r="K80" s="2">
        <f>[1]CAN!K80-[1]CAN!$E80</f>
        <v>5.1395814636251753</v>
      </c>
      <c r="L80" s="2">
        <f>[1]CAN!L80-[1]CAN!$E80</f>
        <v>5.1395814636251753</v>
      </c>
      <c r="M80" s="2">
        <f>[1]CAN!M80-[1]CAN!$E80</f>
        <v>5.1395814636251753</v>
      </c>
      <c r="N80" s="2">
        <f>[1]CAN!N80-[1]CAN!$E80</f>
        <v>5.1395814636251753</v>
      </c>
      <c r="O80" s="2">
        <f>[1]CAN!O80-[1]CAN!$E80</f>
        <v>5.1395814636251753</v>
      </c>
      <c r="P80" s="2">
        <f>[1]CAN!P80-[1]CAN!$E80</f>
        <v>5.1395814636251753</v>
      </c>
      <c r="Q80" s="2">
        <f>[1]CAN!Q80-[1]CAN!$E80</f>
        <v>5.1395814636251753</v>
      </c>
      <c r="R80" s="2">
        <f>[1]CAN!R80-[1]CAN!$E80</f>
        <v>5.1395814636251753</v>
      </c>
      <c r="S80" s="2">
        <f>[1]CAN!S80-[1]CAN!$E80</f>
        <v>5.1395814636251753</v>
      </c>
      <c r="T80" s="2">
        <f>[1]CAN!T80-[1]CAN!$E80</f>
        <v>5.1395814636251753</v>
      </c>
      <c r="U80" s="2">
        <f>[1]CAN!U80-[1]CAN!$E80</f>
        <v>5.1395814636251753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[1]CAN!E81-[1]CAN!$E81</f>
        <v>0</v>
      </c>
      <c r="F81" s="2">
        <f>[1]CAN!F81-[1]CAN!$E81</f>
        <v>0.34489174908628506</v>
      </c>
      <c r="G81" s="2">
        <f>[1]CAN!G81-[1]CAN!$E81</f>
        <v>0.91376423260312656</v>
      </c>
      <c r="H81" s="2">
        <f>[1]CAN!H81-[1]CAN!$E81</f>
        <v>1.1896528893738942</v>
      </c>
      <c r="I81" s="2">
        <f>[1]CAN!I81-[1]CAN!$E81</f>
        <v>1.9590439955520704</v>
      </c>
      <c r="J81" s="2">
        <f>[1]CAN!J81-[1]CAN!$E81</f>
        <v>3.1411139058728477</v>
      </c>
      <c r="K81" s="2">
        <f>[1]CAN!K81-[1]CAN!$E81</f>
        <v>3.1411139058728477</v>
      </c>
      <c r="L81" s="2">
        <f>[1]CAN!L81-[1]CAN!$E81</f>
        <v>3.3416767088528569</v>
      </c>
      <c r="M81" s="2">
        <f>[1]CAN!M81-[1]CAN!$E81</f>
        <v>3.3416767088528569</v>
      </c>
      <c r="N81" s="2">
        <f>[1]CAN!N81-[1]CAN!$E81</f>
        <v>3.3416767088528569</v>
      </c>
      <c r="O81" s="2">
        <f>[1]CAN!O81-[1]CAN!$E81</f>
        <v>3.3416767088528569</v>
      </c>
      <c r="P81" s="2">
        <f>[1]CAN!P81-[1]CAN!$E81</f>
        <v>3.3416767088528569</v>
      </c>
      <c r="Q81" s="2">
        <f>[1]CAN!Q81-[1]CAN!$E81</f>
        <v>3.3416767088528569</v>
      </c>
      <c r="R81" s="2">
        <f>[1]CAN!R81-[1]CAN!$E81</f>
        <v>3.3416767088528569</v>
      </c>
      <c r="S81" s="2">
        <f>[1]CAN!S81-[1]CAN!$E81</f>
        <v>3.3416767088528569</v>
      </c>
      <c r="T81" s="2">
        <f>[1]CAN!T81-[1]CAN!$E81</f>
        <v>3.3416767088528569</v>
      </c>
      <c r="U81" s="2">
        <f>[1]CAN!U81-[1]CAN!$E81</f>
        <v>3.3416767088528569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[1]CAN!E82-[1]CAN!$E82</f>
        <v>0</v>
      </c>
      <c r="F82" s="2">
        <f>[1]CAN!F82-[1]CAN!$E82</f>
        <v>1.7223483301211928E-2</v>
      </c>
      <c r="G82" s="2">
        <f>[1]CAN!G82-[1]CAN!$E82</f>
        <v>0.24696499363860624</v>
      </c>
      <c r="H82" s="2">
        <f>[1]CAN!H82-[1]CAN!$E82</f>
        <v>1.0971278166341794</v>
      </c>
      <c r="I82" s="2">
        <f>[1]CAN!I82-[1]CAN!$E82</f>
        <v>2.5843605380826045</v>
      </c>
      <c r="J82" s="2">
        <f>[1]CAN!J82-[1]CAN!$E82</f>
        <v>3.7420947969783551</v>
      </c>
      <c r="K82" s="2">
        <f>[1]CAN!K82-[1]CAN!$E82</f>
        <v>4.4850480627282554</v>
      </c>
      <c r="L82" s="2">
        <f>[1]CAN!L82-[1]CAN!$E82</f>
        <v>4.7198541125672069</v>
      </c>
      <c r="M82" s="2">
        <f>[1]CAN!M82-[1]CAN!$E82</f>
        <v>4.7198541125672069</v>
      </c>
      <c r="N82" s="2">
        <f>[1]CAN!N82-[1]CAN!$E82</f>
        <v>4.7198541125672069</v>
      </c>
      <c r="O82" s="2">
        <f>[1]CAN!O82-[1]CAN!$E82</f>
        <v>4.7198541125672069</v>
      </c>
      <c r="P82" s="2">
        <f>[1]CAN!P82-[1]CAN!$E82</f>
        <v>4.7198541125672069</v>
      </c>
      <c r="Q82" s="2">
        <f>[1]CAN!Q82-[1]CAN!$E82</f>
        <v>4.7198541125672069</v>
      </c>
      <c r="R82" s="2">
        <f>[1]CAN!R82-[1]CAN!$E82</f>
        <v>4.7198541125672069</v>
      </c>
      <c r="S82" s="2">
        <f>[1]CAN!S82-[1]CAN!$E82</f>
        <v>4.7198541125672069</v>
      </c>
      <c r="T82" s="2">
        <f>[1]CAN!T82-[1]CAN!$E82</f>
        <v>4.7198541125672069</v>
      </c>
      <c r="U82" s="2">
        <f>[1]CAN!U82-[1]CAN!$E82</f>
        <v>4.7198541125672069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[1]CAN!E83-[1]CAN!$E83</f>
        <v>0</v>
      </c>
      <c r="F83" s="2">
        <f>[1]CAN!F83-[1]CAN!$E83</f>
        <v>9.2634348490847174E-2</v>
      </c>
      <c r="G83" s="2">
        <f>[1]CAN!G83-[1]CAN!$E83</f>
        <v>0.4409752955891193</v>
      </c>
      <c r="H83" s="2">
        <f>[1]CAN!H83-[1]CAN!$E83</f>
        <v>1.2644837867804899</v>
      </c>
      <c r="I83" s="2">
        <f>[1]CAN!I83-[1]CAN!$E83</f>
        <v>1.8625900813999987</v>
      </c>
      <c r="J83" s="2">
        <f>[1]CAN!J83-[1]CAN!$E83</f>
        <v>2.3395916954518139</v>
      </c>
      <c r="K83" s="2">
        <f>[1]CAN!K83-[1]CAN!$E83</f>
        <v>2.3395916954518139</v>
      </c>
      <c r="L83" s="2">
        <f>[1]CAN!L83-[1]CAN!$E83</f>
        <v>2.3395916954518139</v>
      </c>
      <c r="M83" s="2">
        <f>[1]CAN!M83-[1]CAN!$E83</f>
        <v>2.3395916954518139</v>
      </c>
      <c r="N83" s="2">
        <f>[1]CAN!N83-[1]CAN!$E83</f>
        <v>2.3395916954518139</v>
      </c>
      <c r="O83" s="2">
        <f>[1]CAN!O83-[1]CAN!$E83</f>
        <v>2.3395916954518139</v>
      </c>
      <c r="P83" s="2">
        <f>[1]CAN!P83-[1]CAN!$E83</f>
        <v>2.3395916954518139</v>
      </c>
      <c r="Q83" s="2">
        <f>[1]CAN!Q83-[1]CAN!$E83</f>
        <v>2.3395916954518139</v>
      </c>
      <c r="R83" s="2">
        <f>[1]CAN!R83-[1]CAN!$E83</f>
        <v>2.3395916954518139</v>
      </c>
      <c r="S83" s="2">
        <f>[1]CAN!S83-[1]CAN!$E83</f>
        <v>2.3395916954518139</v>
      </c>
      <c r="T83" s="2">
        <f>[1]CAN!T83-[1]CAN!$E83</f>
        <v>2.3395916954518139</v>
      </c>
      <c r="U83" s="2">
        <f>[1]CAN!U83-[1]CAN!$E83</f>
        <v>2.3395916954518139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[1]CAN!E84-[1]CAN!$E84</f>
        <v>0</v>
      </c>
      <c r="F84" s="2">
        <f>[1]CAN!F84-[1]CAN!$E84</f>
        <v>0.56071238416556568</v>
      </c>
      <c r="G84" s="2">
        <f>[1]CAN!G84-[1]CAN!$E84</f>
        <v>1.0103011395424151</v>
      </c>
      <c r="H84" s="2">
        <f>[1]CAN!H84-[1]CAN!$E84</f>
        <v>2.0278742812803703</v>
      </c>
      <c r="I84" s="2">
        <f>[1]CAN!I84-[1]CAN!$E84</f>
        <v>4.1463578485047865</v>
      </c>
      <c r="J84" s="2">
        <f>[1]CAN!J84-[1]CAN!$E84</f>
        <v>5.4460650273590172</v>
      </c>
      <c r="K84" s="2">
        <f>[1]CAN!K84-[1]CAN!$E84</f>
        <v>6.1640780159719899</v>
      </c>
      <c r="L84" s="2">
        <f>[1]CAN!L84-[1]CAN!$E84</f>
        <v>6.1640780159719899</v>
      </c>
      <c r="M84" s="2">
        <f>[1]CAN!M84-[1]CAN!$E84</f>
        <v>6.1640780159719899</v>
      </c>
      <c r="N84" s="2">
        <f>[1]CAN!N84-[1]CAN!$E84</f>
        <v>6.1640780159719899</v>
      </c>
      <c r="O84" s="2">
        <f>[1]CAN!O84-[1]CAN!$E84</f>
        <v>6.1640780159719899</v>
      </c>
      <c r="P84" s="2">
        <f>[1]CAN!P84-[1]CAN!$E84</f>
        <v>6.1640780159719899</v>
      </c>
      <c r="Q84" s="2">
        <f>[1]CAN!Q84-[1]CAN!$E84</f>
        <v>6.1640780159719899</v>
      </c>
      <c r="R84" s="2">
        <f>[1]CAN!R84-[1]CAN!$E84</f>
        <v>6.1640780159719899</v>
      </c>
      <c r="S84" s="2">
        <f>[1]CAN!S84-[1]CAN!$E84</f>
        <v>6.1640780159719899</v>
      </c>
      <c r="T84" s="2">
        <f>[1]CAN!T84-[1]CAN!$E84</f>
        <v>6.1640780159719899</v>
      </c>
      <c r="U84" s="2">
        <f>[1]CAN!U84-[1]CAN!$E84</f>
        <v>6.1640780159719899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[1]CAN!E85-[1]CAN!$E85</f>
        <v>0</v>
      </c>
      <c r="F85" s="2">
        <f>[1]CAN!F85-[1]CAN!$E85</f>
        <v>0.30041861936106073</v>
      </c>
      <c r="G85" s="2">
        <f>[1]CAN!G85-[1]CAN!$E85</f>
        <v>0.39258976312739868</v>
      </c>
      <c r="H85" s="2">
        <f>[1]CAN!H85-[1]CAN!$E85</f>
        <v>0.55833962717851016</v>
      </c>
      <c r="I85" s="2">
        <f>[1]CAN!I85-[1]CAN!$E85</f>
        <v>1.4961978825571283</v>
      </c>
      <c r="J85" s="2">
        <f>[1]CAN!J85-[1]CAN!$E85</f>
        <v>1.9266373586323251</v>
      </c>
      <c r="K85" s="2">
        <f>[1]CAN!K85-[1]CAN!$E85</f>
        <v>1.9734676916311127</v>
      </c>
      <c r="L85" s="2">
        <f>[1]CAN!L85-[1]CAN!$E85</f>
        <v>1.9734676916311127</v>
      </c>
      <c r="M85" s="2">
        <f>[1]CAN!M85-[1]CAN!$E85</f>
        <v>2.3530910811446812</v>
      </c>
      <c r="N85" s="2">
        <f>[1]CAN!N85-[1]CAN!$E85</f>
        <v>2.8147215583173324</v>
      </c>
      <c r="O85" s="2">
        <f>[1]CAN!O85-[1]CAN!$E85</f>
        <v>2.8147215583173324</v>
      </c>
      <c r="P85" s="2">
        <f>[1]CAN!P85-[1]CAN!$E85</f>
        <v>2.8147215583173324</v>
      </c>
      <c r="Q85" s="2">
        <f>[1]CAN!Q85-[1]CAN!$E85</f>
        <v>2.8147215583173324</v>
      </c>
      <c r="R85" s="2">
        <f>[1]CAN!R85-[1]CAN!$E85</f>
        <v>2.8147215583173324</v>
      </c>
      <c r="S85" s="2">
        <f>[1]CAN!S85-[1]CAN!$E85</f>
        <v>2.8271974055209395</v>
      </c>
      <c r="T85" s="2">
        <f>[1]CAN!T85-[1]CAN!$E85</f>
        <v>4.9107213287174627</v>
      </c>
      <c r="U85" s="2">
        <f>[1]CAN!U85-[1]CAN!$E85</f>
        <v>5.7131325912431006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[1]CAN!E86-[1]CAN!$E86</f>
        <v>0</v>
      </c>
      <c r="F86" s="2">
        <f>[1]CAN!F86-[1]CAN!$E86</f>
        <v>0.15887887136062417</v>
      </c>
      <c r="G86" s="2">
        <f>[1]CAN!G86-[1]CAN!$E86</f>
        <v>0.30432829141503071</v>
      </c>
      <c r="H86" s="2">
        <f>[1]CAN!H86-[1]CAN!$E86</f>
        <v>1.1824100337852048</v>
      </c>
      <c r="I86" s="2">
        <f>[1]CAN!I86-[1]CAN!$E86</f>
        <v>1.586034318923419</v>
      </c>
      <c r="J86" s="2">
        <f>[1]CAN!J86-[1]CAN!$E86</f>
        <v>1.586034318923419</v>
      </c>
      <c r="K86" s="2">
        <f>[1]CAN!K86-[1]CAN!$E86</f>
        <v>1.586034318923419</v>
      </c>
      <c r="L86" s="2">
        <f>[1]CAN!L86-[1]CAN!$E86</f>
        <v>1.586034318923419</v>
      </c>
      <c r="M86" s="2">
        <f>[1]CAN!M86-[1]CAN!$E86</f>
        <v>1.8359780470208715</v>
      </c>
      <c r="N86" s="2">
        <f>[1]CAN!N86-[1]CAN!$E86</f>
        <v>2.4516532001703961</v>
      </c>
      <c r="O86" s="2">
        <f>[1]CAN!O86-[1]CAN!$E86</f>
        <v>2.4516532001703961</v>
      </c>
      <c r="P86" s="2">
        <f>[1]CAN!P86-[1]CAN!$E86</f>
        <v>2.4516532001703961</v>
      </c>
      <c r="Q86" s="2">
        <f>[1]CAN!Q86-[1]CAN!$E86</f>
        <v>2.4516532001703961</v>
      </c>
      <c r="R86" s="2">
        <f>[1]CAN!R86-[1]CAN!$E86</f>
        <v>2.4516532001703961</v>
      </c>
      <c r="S86" s="2">
        <f>[1]CAN!S86-[1]CAN!$E86</f>
        <v>2.4516532001703961</v>
      </c>
      <c r="T86" s="2">
        <f>[1]CAN!T86-[1]CAN!$E86</f>
        <v>2.4516532001703961</v>
      </c>
      <c r="U86" s="2">
        <f>[1]CAN!U86-[1]CAN!$E86</f>
        <v>2.4516532001703961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[1]CAN!E87-[1]CAN!$E87</f>
        <v>0</v>
      </c>
      <c r="F87" s="2">
        <f>[1]CAN!F87-[1]CAN!$E87</f>
        <v>0.23880161643880982</v>
      </c>
      <c r="G87" s="2">
        <f>[1]CAN!G87-[1]CAN!$E87</f>
        <v>0.3364966294455467</v>
      </c>
      <c r="H87" s="2">
        <f>[1]CAN!H87-[1]CAN!$E87</f>
        <v>0.68916918308086039</v>
      </c>
      <c r="I87" s="2">
        <f>[1]CAN!I87-[1]CAN!$E87</f>
        <v>1.9215401422820246</v>
      </c>
      <c r="J87" s="2">
        <f>[1]CAN!J87-[1]CAN!$E87</f>
        <v>2.9819047964099585</v>
      </c>
      <c r="K87" s="2">
        <f>[1]CAN!K87-[1]CAN!$E87</f>
        <v>4.0136292223758421</v>
      </c>
      <c r="L87" s="2">
        <f>[1]CAN!L87-[1]CAN!$E87</f>
        <v>4.0136292223758421</v>
      </c>
      <c r="M87" s="2">
        <f>[1]CAN!M87-[1]CAN!$E87</f>
        <v>4.0136292223758421</v>
      </c>
      <c r="N87" s="2">
        <f>[1]CAN!N87-[1]CAN!$E87</f>
        <v>4.0136292223758421</v>
      </c>
      <c r="O87" s="2">
        <f>[1]CAN!O87-[1]CAN!$E87</f>
        <v>4.0136292223758421</v>
      </c>
      <c r="P87" s="2">
        <f>[1]CAN!P87-[1]CAN!$E87</f>
        <v>4.0136292223758421</v>
      </c>
      <c r="Q87" s="2">
        <f>[1]CAN!Q87-[1]CAN!$E87</f>
        <v>4.0136292223758421</v>
      </c>
      <c r="R87" s="2">
        <f>[1]CAN!R87-[1]CAN!$E87</f>
        <v>4.0136292223758421</v>
      </c>
      <c r="S87" s="2">
        <f>[1]CAN!S87-[1]CAN!$E87</f>
        <v>4.0136292223758421</v>
      </c>
      <c r="T87" s="2">
        <f>[1]CAN!T87-[1]CAN!$E87</f>
        <v>4.0136292223758421</v>
      </c>
      <c r="U87" s="2">
        <f>[1]CAN!U87-[1]CAN!$E87</f>
        <v>4.0136292223758421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[1]CAN!E88-[1]CAN!$E88</f>
        <v>0</v>
      </c>
      <c r="F88" s="2">
        <f>[1]CAN!F88-[1]CAN!$E88</f>
        <v>0.34371306046904948</v>
      </c>
      <c r="G88" s="2">
        <f>[1]CAN!G88-[1]CAN!$E88</f>
        <v>1.2682996511490625</v>
      </c>
      <c r="H88" s="2">
        <f>[1]CAN!H88-[1]CAN!$E88</f>
        <v>2.731074232381415</v>
      </c>
      <c r="I88" s="2">
        <f>[1]CAN!I88-[1]CAN!$E88</f>
        <v>5.1322351124901484</v>
      </c>
      <c r="J88" s="2">
        <f>[1]CAN!J88-[1]CAN!$E88</f>
        <v>9.3407332632972153</v>
      </c>
      <c r="K88" s="2">
        <f>[1]CAN!K88-[1]CAN!$E88</f>
        <v>9.3407332632972153</v>
      </c>
      <c r="L88" s="2">
        <f>[1]CAN!L88-[1]CAN!$E88</f>
        <v>9.3407332632972153</v>
      </c>
      <c r="M88" s="2">
        <f>[1]CAN!M88-[1]CAN!$E88</f>
        <v>9.3407332632972153</v>
      </c>
      <c r="N88" s="2">
        <f>[1]CAN!N88-[1]CAN!$E88</f>
        <v>9.3407332632972153</v>
      </c>
      <c r="O88" s="2">
        <f>[1]CAN!O88-[1]CAN!$E88</f>
        <v>9.3407332632972153</v>
      </c>
      <c r="P88" s="2">
        <f>[1]CAN!P88-[1]CAN!$E88</f>
        <v>9.3407332632972153</v>
      </c>
      <c r="Q88" s="2">
        <f>[1]CAN!Q88-[1]CAN!$E88</f>
        <v>9.3407332632972153</v>
      </c>
      <c r="R88" s="2">
        <f>[1]CAN!R88-[1]CAN!$E88</f>
        <v>9.3407332632972153</v>
      </c>
      <c r="S88" s="2">
        <f>[1]CAN!S88-[1]CAN!$E88</f>
        <v>9.3407332632972153</v>
      </c>
      <c r="T88" s="2">
        <f>[1]CAN!T88-[1]CAN!$E88</f>
        <v>9.3407332632972153</v>
      </c>
      <c r="U88" s="2">
        <f>[1]CAN!U88-[1]CAN!$E88</f>
        <v>9.3407332632972153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[1]CAN!E89-[1]CAN!$E89</f>
        <v>0</v>
      </c>
      <c r="F89" s="2">
        <f>[1]CAN!F89-[1]CAN!$E89</f>
        <v>0.32649021424987623</v>
      </c>
      <c r="G89" s="2">
        <f>[1]CAN!G89-[1]CAN!$E89</f>
        <v>0.36334431323753691</v>
      </c>
      <c r="H89" s="2">
        <f>[1]CAN!H89-[1]CAN!$E89</f>
        <v>0.81078562964858669</v>
      </c>
      <c r="I89" s="2">
        <f>[1]CAN!I89-[1]CAN!$E89</f>
        <v>1.886919643282253</v>
      </c>
      <c r="J89" s="2">
        <f>[1]CAN!J89-[1]CAN!$E89</f>
        <v>4.572223835071922</v>
      </c>
      <c r="K89" s="2">
        <f>[1]CAN!K89-[1]CAN!$E89</f>
        <v>6.045927882042891</v>
      </c>
      <c r="L89" s="2">
        <f>[1]CAN!L89-[1]CAN!$E89</f>
        <v>6.045927882042891</v>
      </c>
      <c r="M89" s="2">
        <f>[1]CAN!M89-[1]CAN!$E89</f>
        <v>6.045927882042891</v>
      </c>
      <c r="N89" s="2">
        <f>[1]CAN!N89-[1]CAN!$E89</f>
        <v>6.045927882042891</v>
      </c>
      <c r="O89" s="2">
        <f>[1]CAN!O89-[1]CAN!$E89</f>
        <v>7.7518259691515912</v>
      </c>
      <c r="P89" s="2">
        <f>[1]CAN!P89-[1]CAN!$E89</f>
        <v>8.9821212579555674</v>
      </c>
      <c r="Q89" s="2">
        <f>[1]CAN!Q89-[1]CAN!$E89</f>
        <v>8.9821212579555674</v>
      </c>
      <c r="R89" s="2">
        <f>[1]CAN!R89-[1]CAN!$E89</f>
        <v>8.9821212579555674</v>
      </c>
      <c r="S89" s="2">
        <f>[1]CAN!S89-[1]CAN!$E89</f>
        <v>8.9821212579555674</v>
      </c>
      <c r="T89" s="2">
        <f>[1]CAN!T89-[1]CAN!$E89</f>
        <v>8.9821212579555674</v>
      </c>
      <c r="U89" s="2">
        <f>[1]CAN!U89-[1]CAN!$E89</f>
        <v>8.9821212579555674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[1]CAN!E90-[1]CAN!$E90</f>
        <v>0</v>
      </c>
      <c r="F90" s="2">
        <f>[1]CAN!F90-[1]CAN!$E90</f>
        <v>0.15771342669538235</v>
      </c>
      <c r="G90" s="2">
        <f>[1]CAN!G90-[1]CAN!$E90</f>
        <v>0.39015350407627203</v>
      </c>
      <c r="H90" s="2">
        <f>[1]CAN!H90-[1]CAN!$E90</f>
        <v>1.1545718369235107</v>
      </c>
      <c r="I90" s="2">
        <f>[1]CAN!I90-[1]CAN!$E90</f>
        <v>2.0584066888305816</v>
      </c>
      <c r="J90" s="2">
        <f>[1]CAN!J90-[1]CAN!$E90</f>
        <v>2.1530070893925366</v>
      </c>
      <c r="K90" s="2">
        <f>[1]CAN!K90-[1]CAN!$E90</f>
        <v>2.1530070893925366</v>
      </c>
      <c r="L90" s="2">
        <f>[1]CAN!L90-[1]CAN!$E90</f>
        <v>2.1530070893925366</v>
      </c>
      <c r="M90" s="2">
        <f>[1]CAN!M90-[1]CAN!$E90</f>
        <v>2.1530070893925366</v>
      </c>
      <c r="N90" s="2">
        <f>[1]CAN!N90-[1]CAN!$E90</f>
        <v>2.3902501572807733</v>
      </c>
      <c r="O90" s="2">
        <f>[1]CAN!O90-[1]CAN!$E90</f>
        <v>2.3902501572807733</v>
      </c>
      <c r="P90" s="2">
        <f>[1]CAN!P90-[1]CAN!$E90</f>
        <v>2.6915446671850187</v>
      </c>
      <c r="Q90" s="2">
        <f>[1]CAN!Q90-[1]CAN!$E90</f>
        <v>2.7920649392519774</v>
      </c>
      <c r="R90" s="2">
        <f>[1]CAN!R90-[1]CAN!$E90</f>
        <v>2.7920649392519774</v>
      </c>
      <c r="S90" s="2">
        <f>[1]CAN!S90-[1]CAN!$E90</f>
        <v>2.7920649392519774</v>
      </c>
      <c r="T90" s="2">
        <f>[1]CAN!T90-[1]CAN!$E90</f>
        <v>2.7920649392519774</v>
      </c>
      <c r="U90" s="2">
        <f>[1]CAN!U90-[1]CAN!$E90</f>
        <v>2.7920649392519774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[1]CAN!E91-[1]CAN!$E91</f>
        <v>0</v>
      </c>
      <c r="F91" s="2">
        <f>[1]CAN!F91-[1]CAN!$E91</f>
        <v>0.26460189843830761</v>
      </c>
      <c r="G91" s="2">
        <f>[1]CAN!G91-[1]CAN!$E91</f>
        <v>0.72077142756263335</v>
      </c>
      <c r="H91" s="2">
        <f>[1]CAN!H91-[1]CAN!$E91</f>
        <v>1.089592541613035</v>
      </c>
      <c r="I91" s="2">
        <f>[1]CAN!I91-[1]CAN!$E91</f>
        <v>3.8221736631548158</v>
      </c>
      <c r="J91" s="2">
        <f>[1]CAN!J91-[1]CAN!$E91</f>
        <v>5.0751751110102692</v>
      </c>
      <c r="K91" s="2">
        <f>[1]CAN!K91-[1]CAN!$E91</f>
        <v>5.6570229896925195</v>
      </c>
      <c r="L91" s="2">
        <f>[1]CAN!L91-[1]CAN!$E91</f>
        <v>5.6570229896925195</v>
      </c>
      <c r="M91" s="2">
        <f>[1]CAN!M91-[1]CAN!$E91</f>
        <v>5.6570229896925195</v>
      </c>
      <c r="N91" s="2">
        <f>[1]CAN!N91-[1]CAN!$E91</f>
        <v>5.6570229896925195</v>
      </c>
      <c r="O91" s="2">
        <f>[1]CAN!O91-[1]CAN!$E91</f>
        <v>5.6570229896925195</v>
      </c>
      <c r="P91" s="2">
        <f>[1]CAN!P91-[1]CAN!$E91</f>
        <v>5.6570229896925195</v>
      </c>
      <c r="Q91" s="2">
        <f>[1]CAN!Q91-[1]CAN!$E91</f>
        <v>5.6570229896925195</v>
      </c>
      <c r="R91" s="2">
        <f>[1]CAN!R91-[1]CAN!$E91</f>
        <v>5.6570229896925195</v>
      </c>
      <c r="S91" s="2">
        <f>[1]CAN!S91-[1]CAN!$E91</f>
        <v>5.6570229896925195</v>
      </c>
      <c r="T91" s="2">
        <f>[1]CAN!T91-[1]CAN!$E91</f>
        <v>5.6570229896925195</v>
      </c>
      <c r="U91" s="2">
        <f>[1]CAN!U91-[1]CAN!$E91</f>
        <v>5.6570229896925195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[1]CAN!E92-[1]CAN!$E92</f>
        <v>0</v>
      </c>
      <c r="F92" s="2">
        <f>[1]CAN!F92-[1]CAN!$E92</f>
        <v>0.21973944666805423</v>
      </c>
      <c r="G92" s="2">
        <f>[1]CAN!G92-[1]CAN!$E92</f>
        <v>0.66177492104911373</v>
      </c>
      <c r="H92" s="2">
        <f>[1]CAN!H92-[1]CAN!$E92</f>
        <v>0.93665671944514806</v>
      </c>
      <c r="I92" s="2">
        <f>[1]CAN!I92-[1]CAN!$E92</f>
        <v>1.2344951766434971</v>
      </c>
      <c r="J92" s="2">
        <f>[1]CAN!J92-[1]CAN!$E92</f>
        <v>2.2842104105090417</v>
      </c>
      <c r="K92" s="2">
        <f>[1]CAN!K92-[1]CAN!$E92</f>
        <v>2.2842104105090417</v>
      </c>
      <c r="L92" s="2">
        <f>[1]CAN!L92-[1]CAN!$E92</f>
        <v>3.328275470328828</v>
      </c>
      <c r="M92" s="2">
        <f>[1]CAN!M92-[1]CAN!$E92</f>
        <v>3.328275470328828</v>
      </c>
      <c r="N92" s="2">
        <f>[1]CAN!N92-[1]CAN!$E92</f>
        <v>3.328275470328828</v>
      </c>
      <c r="O92" s="2">
        <f>[1]CAN!O92-[1]CAN!$E92</f>
        <v>3.328275470328828</v>
      </c>
      <c r="P92" s="2">
        <f>[1]CAN!P92-[1]CAN!$E92</f>
        <v>3.328275470328828</v>
      </c>
      <c r="Q92" s="2">
        <f>[1]CAN!Q92-[1]CAN!$E92</f>
        <v>3.328275470328828</v>
      </c>
      <c r="R92" s="2">
        <f>[1]CAN!R92-[1]CAN!$E92</f>
        <v>3.328275470328828</v>
      </c>
      <c r="S92" s="2">
        <f>[1]CAN!S92-[1]CAN!$E92</f>
        <v>3.328275470328828</v>
      </c>
      <c r="T92" s="2">
        <f>[1]CAN!T92-[1]CAN!$E92</f>
        <v>3.328275470328828</v>
      </c>
      <c r="U92" s="2">
        <f>[1]CAN!U92-[1]CAN!$E92</f>
        <v>3.328275470328828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[1]CAN!E93-[1]CAN!$E93</f>
        <v>0</v>
      </c>
      <c r="F93" s="2">
        <f>[1]CAN!F93-[1]CAN!$E93</f>
        <v>0</v>
      </c>
      <c r="G93" s="2">
        <f>[1]CAN!G93-[1]CAN!$E93</f>
        <v>0</v>
      </c>
      <c r="H93" s="2">
        <f>[1]CAN!H93-[1]CAN!$E93</f>
        <v>0.26437519323010505</v>
      </c>
      <c r="I93" s="2">
        <f>[1]CAN!I93-[1]CAN!$E93</f>
        <v>1.026304194877719</v>
      </c>
      <c r="J93" s="2">
        <f>[1]CAN!J93-[1]CAN!$E93</f>
        <v>1.026304194877719</v>
      </c>
      <c r="K93" s="2">
        <f>[1]CAN!K93-[1]CAN!$E93</f>
        <v>1.026304194877719</v>
      </c>
      <c r="L93" s="2">
        <f>[1]CAN!L93-[1]CAN!$E93</f>
        <v>1.026304194877719</v>
      </c>
      <c r="M93" s="2">
        <f>[1]CAN!M93-[1]CAN!$E93</f>
        <v>1.026304194877719</v>
      </c>
      <c r="N93" s="2">
        <f>[1]CAN!N93-[1]CAN!$E93</f>
        <v>1.026304194877719</v>
      </c>
      <c r="O93" s="2">
        <f>[1]CAN!O93-[1]CAN!$E93</f>
        <v>1.026304194877719</v>
      </c>
      <c r="P93" s="2">
        <f>[1]CAN!P93-[1]CAN!$E93</f>
        <v>1.026304194877719</v>
      </c>
      <c r="Q93" s="2">
        <f>[1]CAN!Q93-[1]CAN!$E93</f>
        <v>1.026304194877719</v>
      </c>
      <c r="R93" s="2">
        <f>[1]CAN!R93-[1]CAN!$E93</f>
        <v>1.026304194877719</v>
      </c>
      <c r="S93" s="2">
        <f>[1]CAN!S93-[1]CAN!$E93</f>
        <v>1.026304194877719</v>
      </c>
      <c r="T93" s="2">
        <f>[1]CAN!T93-[1]CAN!$E93</f>
        <v>1.026304194877719</v>
      </c>
      <c r="U93" s="2">
        <f>[1]CAN!U93-[1]CAN!$E93</f>
        <v>1.026304194877719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[1]CAN!E94-[1]CAN!$E94</f>
        <v>0</v>
      </c>
      <c r="F94" s="2">
        <f>[1]CAN!F94-[1]CAN!$E94</f>
        <v>0.17892201693156373</v>
      </c>
      <c r="G94" s="2">
        <f>[1]CAN!G94-[1]CAN!$E94</f>
        <v>0.41045033189082858</v>
      </c>
      <c r="H94" s="2">
        <f>[1]CAN!H94-[1]CAN!$E94</f>
        <v>1.7373257795634611</v>
      </c>
      <c r="I94" s="2">
        <f>[1]CAN!I94-[1]CAN!$E94</f>
        <v>3.0070790009213351</v>
      </c>
      <c r="J94" s="2">
        <f>[1]CAN!J94-[1]CAN!$E94</f>
        <v>3.4731074399035986</v>
      </c>
      <c r="K94" s="2">
        <f>[1]CAN!K94-[1]CAN!$E94</f>
        <v>3.4731074399035986</v>
      </c>
      <c r="L94" s="2">
        <f>[1]CAN!L94-[1]CAN!$E94</f>
        <v>3.4731074399035986</v>
      </c>
      <c r="M94" s="2">
        <f>[1]CAN!M94-[1]CAN!$E94</f>
        <v>3.4731074399035986</v>
      </c>
      <c r="N94" s="2">
        <f>[1]CAN!N94-[1]CAN!$E94</f>
        <v>3.4731074399035986</v>
      </c>
      <c r="O94" s="2">
        <f>[1]CAN!O94-[1]CAN!$E94</f>
        <v>3.4731074399035986</v>
      </c>
      <c r="P94" s="2">
        <f>[1]CAN!P94-[1]CAN!$E94</f>
        <v>3.4731074399035986</v>
      </c>
      <c r="Q94" s="2">
        <f>[1]CAN!Q94-[1]CAN!$E94</f>
        <v>3.4731074399035986</v>
      </c>
      <c r="R94" s="2">
        <f>[1]CAN!R94-[1]CAN!$E94</f>
        <v>3.4731074399035986</v>
      </c>
      <c r="S94" s="2">
        <f>[1]CAN!S94-[1]CAN!$E94</f>
        <v>3.4731074399035986</v>
      </c>
      <c r="T94" s="2">
        <f>[1]CAN!T94-[1]CAN!$E94</f>
        <v>3.4731074399035986</v>
      </c>
      <c r="U94" s="2">
        <f>[1]CAN!U94-[1]CAN!$E94</f>
        <v>3.4731074399035986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[1]CAN!E95-[1]CAN!$E95</f>
        <v>0</v>
      </c>
      <c r="F95" s="2">
        <f>[1]CAN!F95-[1]CAN!$E95</f>
        <v>0.22813602900663987</v>
      </c>
      <c r="G95" s="2">
        <f>[1]CAN!G95-[1]CAN!$E95</f>
        <v>0.44472455984427128</v>
      </c>
      <c r="H95" s="2">
        <f>[1]CAN!H95-[1]CAN!$E95</f>
        <v>0.79875952139162898</v>
      </c>
      <c r="I95" s="2">
        <f>[1]CAN!I95-[1]CAN!$E95</f>
        <v>1.8612586499094039</v>
      </c>
      <c r="J95" s="2">
        <f>[1]CAN!J95-[1]CAN!$E95</f>
        <v>1.8612586499094039</v>
      </c>
      <c r="K95" s="2">
        <f>[1]CAN!K95-[1]CAN!$E95</f>
        <v>1.8612586499094039</v>
      </c>
      <c r="L95" s="2">
        <f>[1]CAN!L95-[1]CAN!$E95</f>
        <v>1.8612586499094039</v>
      </c>
      <c r="M95" s="2">
        <f>[1]CAN!M95-[1]CAN!$E95</f>
        <v>1.8612586499094039</v>
      </c>
      <c r="N95" s="2">
        <f>[1]CAN!N95-[1]CAN!$E95</f>
        <v>1.8612586499094039</v>
      </c>
      <c r="O95" s="2">
        <f>[1]CAN!O95-[1]CAN!$E95</f>
        <v>1.8612586499094039</v>
      </c>
      <c r="P95" s="2">
        <f>[1]CAN!P95-[1]CAN!$E95</f>
        <v>1.8612586499094039</v>
      </c>
      <c r="Q95" s="2">
        <f>[1]CAN!Q95-[1]CAN!$E95</f>
        <v>1.8612586499094039</v>
      </c>
      <c r="R95" s="2">
        <f>[1]CAN!R95-[1]CAN!$E95</f>
        <v>1.8612586499094039</v>
      </c>
      <c r="S95" s="2">
        <f>[1]CAN!S95-[1]CAN!$E95</f>
        <v>1.8612586499094039</v>
      </c>
      <c r="T95" s="2">
        <f>[1]CAN!T95-[1]CAN!$E95</f>
        <v>1.8612586499094039</v>
      </c>
      <c r="U95" s="2">
        <f>[1]CAN!U95-[1]CAN!$E95</f>
        <v>1.8612586499094039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[1]CAN!E96-[1]CAN!$E96</f>
        <v>0</v>
      </c>
      <c r="F96" s="2">
        <f>[1]CAN!F96-[1]CAN!$E96</f>
        <v>0.21553045681718075</v>
      </c>
      <c r="G96" s="2">
        <f>[1]CAN!G96-[1]CAN!$E96</f>
        <v>0.66311653876844368</v>
      </c>
      <c r="H96" s="2">
        <f>[1]CAN!H96-[1]CAN!$E96</f>
        <v>2.4178133989916137</v>
      </c>
      <c r="I96" s="2">
        <f>[1]CAN!I96-[1]CAN!$E96</f>
        <v>6.4379342992114363</v>
      </c>
      <c r="J96" s="2">
        <f>[1]CAN!J96-[1]CAN!$E96</f>
        <v>6.4379342992114363</v>
      </c>
      <c r="K96" s="2">
        <f>[1]CAN!K96-[1]CAN!$E96</f>
        <v>6.4379342992114363</v>
      </c>
      <c r="L96" s="2">
        <f>[1]CAN!L96-[1]CAN!$E96</f>
        <v>6.4379342992114363</v>
      </c>
      <c r="M96" s="2">
        <f>[1]CAN!M96-[1]CAN!$E96</f>
        <v>6.4379342992114363</v>
      </c>
      <c r="N96" s="2">
        <f>[1]CAN!N96-[1]CAN!$E96</f>
        <v>6.4379342992114363</v>
      </c>
      <c r="O96" s="2">
        <f>[1]CAN!O96-[1]CAN!$E96</f>
        <v>6.4379342992114363</v>
      </c>
      <c r="P96" s="2">
        <f>[1]CAN!P96-[1]CAN!$E96</f>
        <v>6.4379342992114363</v>
      </c>
      <c r="Q96" s="2">
        <f>[1]CAN!Q96-[1]CAN!$E96</f>
        <v>6.4379342992114363</v>
      </c>
      <c r="R96" s="2">
        <f>[1]CAN!R96-[1]CAN!$E96</f>
        <v>6.4379342992114363</v>
      </c>
      <c r="S96" s="2">
        <f>[1]CAN!S96-[1]CAN!$E96</f>
        <v>6.4379342992114363</v>
      </c>
      <c r="T96" s="2">
        <f>[1]CAN!T96-[1]CAN!$E96</f>
        <v>6.4379342992114363</v>
      </c>
      <c r="U96" s="2">
        <f>[1]CAN!U96-[1]CAN!$E96</f>
        <v>6.4379342992114363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[1]CAN!E97-[1]CAN!$E97</f>
        <v>0</v>
      </c>
      <c r="F97" s="2">
        <f>[1]CAN!F97-[1]CAN!$E97</f>
        <v>0.46009846840837909</v>
      </c>
      <c r="G97" s="2">
        <f>[1]CAN!G97-[1]CAN!$E97</f>
        <v>0.94026127915012658</v>
      </c>
      <c r="H97" s="2">
        <f>[1]CAN!H97-[1]CAN!$E97</f>
        <v>1.6183631665285052</v>
      </c>
      <c r="I97" s="2">
        <f>[1]CAN!I97-[1]CAN!$E97</f>
        <v>2.1038758423126485</v>
      </c>
      <c r="J97" s="2">
        <f>[1]CAN!J97-[1]CAN!$E97</f>
        <v>2.5252962295081378</v>
      </c>
      <c r="K97" s="2">
        <f>[1]CAN!K97-[1]CAN!$E97</f>
        <v>2.5252962295081378</v>
      </c>
      <c r="L97" s="2">
        <f>[1]CAN!L97-[1]CAN!$E97</f>
        <v>2.5252962295081378</v>
      </c>
      <c r="M97" s="2">
        <f>[1]CAN!M97-[1]CAN!$E97</f>
        <v>2.5252962295081378</v>
      </c>
      <c r="N97" s="2">
        <f>[1]CAN!N97-[1]CAN!$E97</f>
        <v>2.5252962295081378</v>
      </c>
      <c r="O97" s="2">
        <f>[1]CAN!O97-[1]CAN!$E97</f>
        <v>2.5252962295081378</v>
      </c>
      <c r="P97" s="2">
        <f>[1]CAN!P97-[1]CAN!$E97</f>
        <v>2.5252962295081378</v>
      </c>
      <c r="Q97" s="2">
        <f>[1]CAN!Q97-[1]CAN!$E97</f>
        <v>2.5252962295081378</v>
      </c>
      <c r="R97" s="2">
        <f>[1]CAN!R97-[1]CAN!$E97</f>
        <v>2.5252962295081378</v>
      </c>
      <c r="S97" s="2">
        <f>[1]CAN!S97-[1]CAN!$E97</f>
        <v>2.5252962295081378</v>
      </c>
      <c r="T97" s="2">
        <f>[1]CAN!T97-[1]CAN!$E97</f>
        <v>2.5252962295081378</v>
      </c>
      <c r="U97" s="2">
        <f>[1]CAN!U97-[1]CAN!$E97</f>
        <v>2.5252962295081378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[1]CAN!E98-[1]CAN!$E98</f>
        <v>0</v>
      </c>
      <c r="F98" s="2">
        <f>[1]CAN!F98-[1]CAN!$E98</f>
        <v>0.3332460661786012</v>
      </c>
      <c r="G98" s="2">
        <f>[1]CAN!G98-[1]CAN!$E98</f>
        <v>1.138439732776364</v>
      </c>
      <c r="H98" s="2">
        <f>[1]CAN!H98-[1]CAN!$E98</f>
        <v>1.6093888428277285</v>
      </c>
      <c r="I98" s="2">
        <f>[1]CAN!I98-[1]CAN!$E98</f>
        <v>5.2884316166553251</v>
      </c>
      <c r="J98" s="2">
        <f>[1]CAN!J98-[1]CAN!$E98</f>
        <v>7.8143754948364172</v>
      </c>
      <c r="K98" s="2">
        <f>[1]CAN!K98-[1]CAN!$E98</f>
        <v>7.8143754948364172</v>
      </c>
      <c r="L98" s="2">
        <f>[1]CAN!L98-[1]CAN!$E98</f>
        <v>7.8143754948364172</v>
      </c>
      <c r="M98" s="2">
        <f>[1]CAN!M98-[1]CAN!$E98</f>
        <v>7.8143754948364172</v>
      </c>
      <c r="N98" s="2">
        <f>[1]CAN!N98-[1]CAN!$E98</f>
        <v>7.8143754948364172</v>
      </c>
      <c r="O98" s="2">
        <f>[1]CAN!O98-[1]CAN!$E98</f>
        <v>7.8143754948364172</v>
      </c>
      <c r="P98" s="2">
        <f>[1]CAN!P98-[1]CAN!$E98</f>
        <v>7.8143754948364172</v>
      </c>
      <c r="Q98" s="2">
        <f>[1]CAN!Q98-[1]CAN!$E98</f>
        <v>7.8143754948364172</v>
      </c>
      <c r="R98" s="2">
        <f>[1]CAN!R98-[1]CAN!$E98</f>
        <v>7.8143754948364172</v>
      </c>
      <c r="S98" s="2">
        <f>[1]CAN!S98-[1]CAN!$E98</f>
        <v>7.8143754948364172</v>
      </c>
      <c r="T98" s="2">
        <f>[1]CAN!T98-[1]CAN!$E98</f>
        <v>7.8143754948364172</v>
      </c>
      <c r="U98" s="2">
        <f>[1]CAN!U98-[1]CAN!$E98</f>
        <v>8.4121342586366499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[1]CAN!E99-[1]CAN!$E99</f>
        <v>0</v>
      </c>
      <c r="F99" s="2">
        <f>[1]CAN!F99-[1]CAN!$E99</f>
        <v>3.1847404900309684E-2</v>
      </c>
      <c r="G99" s="2">
        <f>[1]CAN!G99-[1]CAN!$E99</f>
        <v>0.57082567812707197</v>
      </c>
      <c r="H99" s="2">
        <f>[1]CAN!H99-[1]CAN!$E99</f>
        <v>2.2034953809720381</v>
      </c>
      <c r="I99" s="2">
        <f>[1]CAN!I99-[1]CAN!$E99</f>
        <v>5.7397386176643987</v>
      </c>
      <c r="J99" s="2">
        <f>[1]CAN!J99-[1]CAN!$E99</f>
        <v>6.674843539009002</v>
      </c>
      <c r="K99" s="2">
        <f>[1]CAN!K99-[1]CAN!$E99</f>
        <v>6.674843539009002</v>
      </c>
      <c r="L99" s="2">
        <f>[1]CAN!L99-[1]CAN!$E99</f>
        <v>6.674843539009002</v>
      </c>
      <c r="M99" s="2">
        <f>[1]CAN!M99-[1]CAN!$E99</f>
        <v>6.674843539009002</v>
      </c>
      <c r="N99" s="2">
        <f>[1]CAN!N99-[1]CAN!$E99</f>
        <v>6.674843539009002</v>
      </c>
      <c r="O99" s="2">
        <f>[1]CAN!O99-[1]CAN!$E99</f>
        <v>6.674843539009002</v>
      </c>
      <c r="P99" s="2">
        <f>[1]CAN!P99-[1]CAN!$E99</f>
        <v>6.674843539009002</v>
      </c>
      <c r="Q99" s="2">
        <f>[1]CAN!Q99-[1]CAN!$E99</f>
        <v>6.674843539009002</v>
      </c>
      <c r="R99" s="2">
        <f>[1]CAN!R99-[1]CAN!$E99</f>
        <v>6.674843539009002</v>
      </c>
      <c r="S99" s="2">
        <f>[1]CAN!S99-[1]CAN!$E99</f>
        <v>6.674843539009002</v>
      </c>
      <c r="T99" s="2">
        <f>[1]CAN!T99-[1]CAN!$E99</f>
        <v>6.674843539009002</v>
      </c>
      <c r="U99" s="2">
        <f>[1]CAN!U99-[1]CAN!$E99</f>
        <v>6.674843539009002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[1]CAN!E100-[1]CAN!$E100</f>
        <v>0</v>
      </c>
      <c r="F100" s="2">
        <f>[1]CAN!F100-[1]CAN!$E100</f>
        <v>0.26631133036883092</v>
      </c>
      <c r="G100" s="2">
        <f>[1]CAN!G100-[1]CAN!$E100</f>
        <v>0.26631133036883092</v>
      </c>
      <c r="H100" s="2">
        <f>[1]CAN!H100-[1]CAN!$E100</f>
        <v>0.94096915355880917</v>
      </c>
      <c r="I100" s="2">
        <f>[1]CAN!I100-[1]CAN!$E100</f>
        <v>1.411257814197695</v>
      </c>
      <c r="J100" s="2">
        <f>[1]CAN!J100-[1]CAN!$E100</f>
        <v>1.5575996299527457</v>
      </c>
      <c r="K100" s="2">
        <f>[1]CAN!K100-[1]CAN!$E100</f>
        <v>1.5575996299527457</v>
      </c>
      <c r="L100" s="2">
        <f>[1]CAN!L100-[1]CAN!$E100</f>
        <v>1.5575996299527457</v>
      </c>
      <c r="M100" s="2">
        <f>[1]CAN!M100-[1]CAN!$E100</f>
        <v>1.5575996299527457</v>
      </c>
      <c r="N100" s="2">
        <f>[1]CAN!N100-[1]CAN!$E100</f>
        <v>1.5575996299527457</v>
      </c>
      <c r="O100" s="2">
        <f>[1]CAN!O100-[1]CAN!$E100</f>
        <v>1.5575996299527457</v>
      </c>
      <c r="P100" s="2">
        <f>[1]CAN!P100-[1]CAN!$E100</f>
        <v>1.5575996299527457</v>
      </c>
      <c r="Q100" s="2">
        <f>[1]CAN!Q100-[1]CAN!$E100</f>
        <v>1.5575996299527457</v>
      </c>
      <c r="R100" s="2">
        <f>[1]CAN!R100-[1]CAN!$E100</f>
        <v>1.5575996299527457</v>
      </c>
      <c r="S100" s="2">
        <f>[1]CAN!S100-[1]CAN!$E100</f>
        <v>1.5575996299527457</v>
      </c>
      <c r="T100" s="2">
        <f>[1]CAN!T100-[1]CAN!$E100</f>
        <v>1.5575996299527457</v>
      </c>
      <c r="U100" s="2">
        <f>[1]CAN!U100-[1]CAN!$E100</f>
        <v>1.5575996299527457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[1]CAN!E101-[1]CAN!$E101</f>
        <v>0</v>
      </c>
      <c r="F101" s="2">
        <f>[1]CAN!F101-[1]CAN!$E101</f>
        <v>0.31013590618137599</v>
      </c>
      <c r="G101" s="2">
        <f>[1]CAN!G101-[1]CAN!$E101</f>
        <v>0.8642549269676163</v>
      </c>
      <c r="H101" s="2">
        <f>[1]CAN!H101-[1]CAN!$E101</f>
        <v>2.2739769821560696</v>
      </c>
      <c r="I101" s="2">
        <f>[1]CAN!I101-[1]CAN!$E101</f>
        <v>2.2739769821560696</v>
      </c>
      <c r="J101" s="2">
        <f>[1]CAN!J101-[1]CAN!$E101</f>
        <v>3.7069433032850707</v>
      </c>
      <c r="K101" s="2">
        <f>[1]CAN!K101-[1]CAN!$E101</f>
        <v>3.7069433032850707</v>
      </c>
      <c r="L101" s="2">
        <f>[1]CAN!L101-[1]CAN!$E101</f>
        <v>3.7069433032850707</v>
      </c>
      <c r="M101" s="2">
        <f>[1]CAN!M101-[1]CAN!$E101</f>
        <v>3.7069433032850707</v>
      </c>
      <c r="N101" s="2">
        <f>[1]CAN!N101-[1]CAN!$E101</f>
        <v>3.7069433032850707</v>
      </c>
      <c r="O101" s="2">
        <f>[1]CAN!O101-[1]CAN!$E101</f>
        <v>3.7069433032850707</v>
      </c>
      <c r="P101" s="2">
        <f>[1]CAN!P101-[1]CAN!$E101</f>
        <v>3.7069433032850707</v>
      </c>
      <c r="Q101" s="2">
        <f>[1]CAN!Q101-[1]CAN!$E101</f>
        <v>3.7069433032850707</v>
      </c>
      <c r="R101" s="2">
        <f>[1]CAN!R101-[1]CAN!$E101</f>
        <v>3.7069433032850707</v>
      </c>
      <c r="S101" s="2">
        <f>[1]CAN!S101-[1]CAN!$E101</f>
        <v>3.7069433032850707</v>
      </c>
      <c r="T101" s="2">
        <f>[1]CAN!T101-[1]CAN!$E101</f>
        <v>3.7069433032850707</v>
      </c>
      <c r="U101" s="2">
        <f>[1]CAN!U101-[1]CAN!$E101</f>
        <v>3.7069433032850707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[1]CAN!E102-[1]CAN!$E102</f>
        <v>0</v>
      </c>
      <c r="F102" s="2">
        <f>[1]CAN!F102-[1]CAN!$E102</f>
        <v>0.31604979243807918</v>
      </c>
      <c r="G102" s="2">
        <f>[1]CAN!G102-[1]CAN!$E102</f>
        <v>1.0426763575358553</v>
      </c>
      <c r="H102" s="2">
        <f>[1]CAN!H102-[1]CAN!$E102</f>
        <v>1.3065787100797177</v>
      </c>
      <c r="I102" s="2">
        <f>[1]CAN!I102-[1]CAN!$E102</f>
        <v>1.6544895287703643</v>
      </c>
      <c r="J102" s="2">
        <f>[1]CAN!J102-[1]CAN!$E102</f>
        <v>2.5319610906448506</v>
      </c>
      <c r="K102" s="2">
        <f>[1]CAN!K102-[1]CAN!$E102</f>
        <v>2.5573165394210147</v>
      </c>
      <c r="L102" s="2">
        <f>[1]CAN!L102-[1]CAN!$E102</f>
        <v>2.5573165394210147</v>
      </c>
      <c r="M102" s="2">
        <f>[1]CAN!M102-[1]CAN!$E102</f>
        <v>2.5573165394210147</v>
      </c>
      <c r="N102" s="2">
        <f>[1]CAN!N102-[1]CAN!$E102</f>
        <v>2.5573165394210147</v>
      </c>
      <c r="O102" s="2">
        <f>[1]CAN!O102-[1]CAN!$E102</f>
        <v>2.5573165394210147</v>
      </c>
      <c r="P102" s="2">
        <f>[1]CAN!P102-[1]CAN!$E102</f>
        <v>2.5573165394210147</v>
      </c>
      <c r="Q102" s="2">
        <f>[1]CAN!Q102-[1]CAN!$E102</f>
        <v>2.5573165394210147</v>
      </c>
      <c r="R102" s="2">
        <f>[1]CAN!R102-[1]CAN!$E102</f>
        <v>2.5573165394210147</v>
      </c>
      <c r="S102" s="2">
        <f>[1]CAN!S102-[1]CAN!$E102</f>
        <v>2.5573165394210147</v>
      </c>
      <c r="T102" s="2">
        <f>[1]CAN!T102-[1]CAN!$E102</f>
        <v>2.5573165394210147</v>
      </c>
      <c r="U102" s="2">
        <f>[1]CAN!U102-[1]CAN!$E102</f>
        <v>2.5573165394210147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[1]CAN!E103-[1]CAN!$E103</f>
        <v>0</v>
      </c>
      <c r="F103" s="2">
        <f>[1]CAN!F103-[1]CAN!$E103</f>
        <v>0.23566665680280252</v>
      </c>
      <c r="G103" s="2">
        <f>[1]CAN!G103-[1]CAN!$E103</f>
        <v>0.40305685120561563</v>
      </c>
      <c r="H103" s="2">
        <f>[1]CAN!H103-[1]CAN!$E103</f>
        <v>1.1289609411505186</v>
      </c>
      <c r="I103" s="2">
        <f>[1]CAN!I103-[1]CAN!$E103</f>
        <v>1.6094574734200489</v>
      </c>
      <c r="J103" s="2">
        <f>[1]CAN!J103-[1]CAN!$E103</f>
        <v>2.1097199382443588</v>
      </c>
      <c r="K103" s="2">
        <f>[1]CAN!K103-[1]CAN!$E103</f>
        <v>2.1097199382443588</v>
      </c>
      <c r="L103" s="2">
        <f>[1]CAN!L103-[1]CAN!$E103</f>
        <v>2.1097199382443588</v>
      </c>
      <c r="M103" s="2">
        <f>[1]CAN!M103-[1]CAN!$E103</f>
        <v>2.1097199382443588</v>
      </c>
      <c r="N103" s="2">
        <f>[1]CAN!N103-[1]CAN!$E103</f>
        <v>2.1097199382443588</v>
      </c>
      <c r="O103" s="2">
        <f>[1]CAN!O103-[1]CAN!$E103</f>
        <v>2.1097199382443588</v>
      </c>
      <c r="P103" s="2">
        <f>[1]CAN!P103-[1]CAN!$E103</f>
        <v>2.1097199382443588</v>
      </c>
      <c r="Q103" s="2">
        <f>[1]CAN!Q103-[1]CAN!$E103</f>
        <v>2.1097199382443588</v>
      </c>
      <c r="R103" s="2">
        <f>[1]CAN!R103-[1]CAN!$E103</f>
        <v>2.1097199382443588</v>
      </c>
      <c r="S103" s="2">
        <f>[1]CAN!S103-[1]CAN!$E103</f>
        <v>2.2787372321854296</v>
      </c>
      <c r="T103" s="2">
        <f>[1]CAN!T103-[1]CAN!$E103</f>
        <v>2.2787372321854296</v>
      </c>
      <c r="U103" s="2">
        <f>[1]CAN!U103-[1]CAN!$E103</f>
        <v>2.2787372321854296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[1]CAN!E104-[1]CAN!$E104</f>
        <v>0</v>
      </c>
      <c r="F104" s="2">
        <f>[1]CAN!F104-[1]CAN!$E104</f>
        <v>0.10950715273108713</v>
      </c>
      <c r="G104" s="2">
        <f>[1]CAN!G104-[1]CAN!$E104</f>
        <v>0.44961026454061148</v>
      </c>
      <c r="H104" s="2">
        <f>[1]CAN!H104-[1]CAN!$E104</f>
        <v>0.71621511946392324</v>
      </c>
      <c r="I104" s="2">
        <f>[1]CAN!I104-[1]CAN!$E104</f>
        <v>1.6458000711150138</v>
      </c>
      <c r="J104" s="2">
        <f>[1]CAN!J104-[1]CAN!$E104</f>
        <v>1.6458000711150138</v>
      </c>
      <c r="K104" s="2">
        <f>[1]CAN!K104-[1]CAN!$E104</f>
        <v>1.6458000711150138</v>
      </c>
      <c r="L104" s="2">
        <f>[1]CAN!L104-[1]CAN!$E104</f>
        <v>1.6458000711150138</v>
      </c>
      <c r="M104" s="2">
        <f>[1]CAN!M104-[1]CAN!$E104</f>
        <v>1.9226047910846606</v>
      </c>
      <c r="N104" s="2">
        <f>[1]CAN!N104-[1]CAN!$E104</f>
        <v>1.9226047910846606</v>
      </c>
      <c r="O104" s="2">
        <f>[1]CAN!O104-[1]CAN!$E104</f>
        <v>2.1900704084644307</v>
      </c>
      <c r="P104" s="2">
        <f>[1]CAN!P104-[1]CAN!$E104</f>
        <v>2.1900704084644307</v>
      </c>
      <c r="Q104" s="2">
        <f>[1]CAN!Q104-[1]CAN!$E104</f>
        <v>2.1900704084644307</v>
      </c>
      <c r="R104" s="2">
        <f>[1]CAN!R104-[1]CAN!$E104</f>
        <v>2.1900704084644307</v>
      </c>
      <c r="S104" s="2">
        <f>[1]CAN!S104-[1]CAN!$E104</f>
        <v>2.1900704084644307</v>
      </c>
      <c r="T104" s="2">
        <f>[1]CAN!T104-[1]CAN!$E104</f>
        <v>2.1900704084644307</v>
      </c>
      <c r="U104" s="2">
        <f>[1]CAN!U104-[1]CAN!$E104</f>
        <v>2.1900704084644307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[1]CAN!E105-[1]CAN!$E105</f>
        <v>0</v>
      </c>
      <c r="F105" s="2">
        <f>[1]CAN!F105-[1]CAN!$E105</f>
        <v>0.22829154137882313</v>
      </c>
      <c r="G105" s="2">
        <f>[1]CAN!G105-[1]CAN!$E105</f>
        <v>0.76085776903356539</v>
      </c>
      <c r="H105" s="2">
        <f>[1]CAN!H105-[1]CAN!$E105</f>
        <v>1.8470787110481748</v>
      </c>
      <c r="I105" s="2">
        <f>[1]CAN!I105-[1]CAN!$E105</f>
        <v>3.5602981193472605</v>
      </c>
      <c r="J105" s="2">
        <f>[1]CAN!J105-[1]CAN!$E105</f>
        <v>4.4517451828585219</v>
      </c>
      <c r="K105" s="2">
        <f>[1]CAN!K105-[1]CAN!$E105</f>
        <v>5.0563767448655508</v>
      </c>
      <c r="L105" s="2">
        <f>[1]CAN!L105-[1]CAN!$E105</f>
        <v>5.0563767448655508</v>
      </c>
      <c r="M105" s="2">
        <f>[1]CAN!M105-[1]CAN!$E105</f>
        <v>5.0563767448655508</v>
      </c>
      <c r="N105" s="2">
        <f>[1]CAN!N105-[1]CAN!$E105</f>
        <v>5.0563767448655508</v>
      </c>
      <c r="O105" s="2">
        <f>[1]CAN!O105-[1]CAN!$E105</f>
        <v>5.0563767448655508</v>
      </c>
      <c r="P105" s="2">
        <f>[1]CAN!P105-[1]CAN!$E105</f>
        <v>5.0563767448655508</v>
      </c>
      <c r="Q105" s="2">
        <f>[1]CAN!Q105-[1]CAN!$E105</f>
        <v>5.0563767448655508</v>
      </c>
      <c r="R105" s="2">
        <f>[1]CAN!R105-[1]CAN!$E105</f>
        <v>5.0563767448655508</v>
      </c>
      <c r="S105" s="2">
        <f>[1]CAN!S105-[1]CAN!$E105</f>
        <v>5.0563767448655508</v>
      </c>
      <c r="T105" s="2">
        <f>[1]CAN!T105-[1]CAN!$E105</f>
        <v>5.0563767448655508</v>
      </c>
      <c r="U105" s="2">
        <f>[1]CAN!U105-[1]CAN!$E105</f>
        <v>5.0563767448655508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[1]CAN!E106-[1]CAN!$E106</f>
        <v>0</v>
      </c>
      <c r="F106" s="2">
        <f>[1]CAN!F106-[1]CAN!$E106</f>
        <v>6.8336809158800804E-2</v>
      </c>
      <c r="G106" s="2">
        <f>[1]CAN!G106-[1]CAN!$E106</f>
        <v>6.8336809158800804E-2</v>
      </c>
      <c r="H106" s="2">
        <f>[1]CAN!H106-[1]CAN!$E106</f>
        <v>0.79757830682893704</v>
      </c>
      <c r="I106" s="2">
        <f>[1]CAN!I106-[1]CAN!$E106</f>
        <v>0.87088351807001807</v>
      </c>
      <c r="J106" s="2">
        <f>[1]CAN!J106-[1]CAN!$E106</f>
        <v>0.94246587359260836</v>
      </c>
      <c r="K106" s="2">
        <f>[1]CAN!K106-[1]CAN!$E106</f>
        <v>0.94246587359260836</v>
      </c>
      <c r="L106" s="2">
        <f>[1]CAN!L106-[1]CAN!$E106</f>
        <v>0.94246587359260836</v>
      </c>
      <c r="M106" s="2">
        <f>[1]CAN!M106-[1]CAN!$E106</f>
        <v>0.94246587359260836</v>
      </c>
      <c r="N106" s="2">
        <f>[1]CAN!N106-[1]CAN!$E106</f>
        <v>0.94246587359260836</v>
      </c>
      <c r="O106" s="2">
        <f>[1]CAN!O106-[1]CAN!$E106</f>
        <v>0.94246587359260836</v>
      </c>
      <c r="P106" s="2">
        <f>[1]CAN!P106-[1]CAN!$E106</f>
        <v>0.94246587359260836</v>
      </c>
      <c r="Q106" s="2">
        <f>[1]CAN!Q106-[1]CAN!$E106</f>
        <v>0.94246587359260836</v>
      </c>
      <c r="R106" s="2">
        <f>[1]CAN!R106-[1]CAN!$E106</f>
        <v>0.94246587359260836</v>
      </c>
      <c r="S106" s="2">
        <f>[1]CAN!S106-[1]CAN!$E106</f>
        <v>0.94246587359260836</v>
      </c>
      <c r="T106" s="2">
        <f>[1]CAN!T106-[1]CAN!$E106</f>
        <v>0.94246587359260836</v>
      </c>
      <c r="U106" s="2">
        <f>[1]CAN!U106-[1]CAN!$E106</f>
        <v>0.94246587359260836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[1]CAN!E107-[1]CAN!$E107</f>
        <v>0</v>
      </c>
      <c r="F107" s="2">
        <f>[1]CAN!F107-[1]CAN!$E107</f>
        <v>0.45061146450537137</v>
      </c>
      <c r="G107" s="2">
        <f>[1]CAN!G107-[1]CAN!$E107</f>
        <v>0.45061146450537137</v>
      </c>
      <c r="H107" s="2">
        <f>[1]CAN!H107-[1]CAN!$E107</f>
        <v>0.88859906633697427</v>
      </c>
      <c r="I107" s="2">
        <f>[1]CAN!I107-[1]CAN!$E107</f>
        <v>2.6944846507226767</v>
      </c>
      <c r="J107" s="2">
        <f>[1]CAN!J107-[1]CAN!$E107</f>
        <v>5.7077765979938757</v>
      </c>
      <c r="K107" s="2">
        <f>[1]CAN!K107-[1]CAN!$E107</f>
        <v>5.7077765979938757</v>
      </c>
      <c r="L107" s="2">
        <f>[1]CAN!L107-[1]CAN!$E107</f>
        <v>5.7077765979938757</v>
      </c>
      <c r="M107" s="2">
        <f>[1]CAN!M107-[1]CAN!$E107</f>
        <v>5.7077765979938757</v>
      </c>
      <c r="N107" s="2">
        <f>[1]CAN!N107-[1]CAN!$E107</f>
        <v>5.7077765979938757</v>
      </c>
      <c r="O107" s="2">
        <f>[1]CAN!O107-[1]CAN!$E107</f>
        <v>5.7077765979938757</v>
      </c>
      <c r="P107" s="2">
        <f>[1]CAN!P107-[1]CAN!$E107</f>
        <v>5.7077765979938757</v>
      </c>
      <c r="Q107" s="2">
        <f>[1]CAN!Q107-[1]CAN!$E107</f>
        <v>5.7077765979938757</v>
      </c>
      <c r="R107" s="2">
        <f>[1]CAN!R107-[1]CAN!$E107</f>
        <v>5.7077765979938757</v>
      </c>
      <c r="S107" s="2">
        <f>[1]CAN!S107-[1]CAN!$E107</f>
        <v>5.7077765979938757</v>
      </c>
      <c r="T107" s="2">
        <f>[1]CAN!T107-[1]CAN!$E107</f>
        <v>5.7077765979938757</v>
      </c>
      <c r="U107" s="2">
        <f>[1]CAN!U107-[1]CAN!$E107</f>
        <v>5.7077765979938757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[1]CAN!E108-[1]CAN!$E108</f>
        <v>0</v>
      </c>
      <c r="F108" s="2">
        <f>[1]CAN!F108-[1]CAN!$E108</f>
        <v>0.37210353512815075</v>
      </c>
      <c r="G108" s="2">
        <f>[1]CAN!G108-[1]CAN!$E108</f>
        <v>0.87322911926668034</v>
      </c>
      <c r="H108" s="2">
        <f>[1]CAN!H108-[1]CAN!$E108</f>
        <v>1.6720230166426173</v>
      </c>
      <c r="I108" s="2">
        <f>[1]CAN!I108-[1]CAN!$E108</f>
        <v>3.4260574341378476</v>
      </c>
      <c r="J108" s="2">
        <f>[1]CAN!J108-[1]CAN!$E108</f>
        <v>4.8944625368505701</v>
      </c>
      <c r="K108" s="2">
        <f>[1]CAN!K108-[1]CAN!$E108</f>
        <v>5.6205453215868193</v>
      </c>
      <c r="L108" s="2">
        <f>[1]CAN!L108-[1]CAN!$E108</f>
        <v>5.6205453215868193</v>
      </c>
      <c r="M108" s="2">
        <f>[1]CAN!M108-[1]CAN!$E108</f>
        <v>5.6205453215868193</v>
      </c>
      <c r="N108" s="2">
        <f>[1]CAN!N108-[1]CAN!$E108</f>
        <v>5.6205453215868193</v>
      </c>
      <c r="O108" s="2">
        <f>[1]CAN!O108-[1]CAN!$E108</f>
        <v>5.6205453215868193</v>
      </c>
      <c r="P108" s="2">
        <f>[1]CAN!P108-[1]CAN!$E108</f>
        <v>5.6205453215868193</v>
      </c>
      <c r="Q108" s="2">
        <f>[1]CAN!Q108-[1]CAN!$E108</f>
        <v>5.6205453215868193</v>
      </c>
      <c r="R108" s="2">
        <f>[1]CAN!R108-[1]CAN!$E108</f>
        <v>5.6205453215868193</v>
      </c>
      <c r="S108" s="2">
        <f>[1]CAN!S108-[1]CAN!$E108</f>
        <v>5.6205453215868193</v>
      </c>
      <c r="T108" s="2">
        <f>[1]CAN!T108-[1]CAN!$E108</f>
        <v>5.6205453215868193</v>
      </c>
      <c r="U108" s="2">
        <f>[1]CAN!U108-[1]CAN!$E108</f>
        <v>5.6205453215868193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[1]CAN!E109-[1]CAN!$E109</f>
        <v>0</v>
      </c>
      <c r="F109" s="2">
        <f>[1]CAN!F109-[1]CAN!$E109</f>
        <v>6.8769039888765704E-2</v>
      </c>
      <c r="G109" s="2">
        <f>[1]CAN!G109-[1]CAN!$E109</f>
        <v>6.8769039888765704E-2</v>
      </c>
      <c r="H109" s="2">
        <f>[1]CAN!H109-[1]CAN!$E109</f>
        <v>6.8769039888765704E-2</v>
      </c>
      <c r="I109" s="2">
        <f>[1]CAN!I109-[1]CAN!$E109</f>
        <v>0.9427560556083403</v>
      </c>
      <c r="J109" s="2">
        <f>[1]CAN!J109-[1]CAN!$E109</f>
        <v>1.0662196448044536</v>
      </c>
      <c r="K109" s="2">
        <f>[1]CAN!K109-[1]CAN!$E109</f>
        <v>1.0662196448044536</v>
      </c>
      <c r="L109" s="2">
        <f>[1]CAN!L109-[1]CAN!$E109</f>
        <v>1.0662196448044536</v>
      </c>
      <c r="M109" s="2">
        <f>[1]CAN!M109-[1]CAN!$E109</f>
        <v>1.0662196448044536</v>
      </c>
      <c r="N109" s="2">
        <f>[1]CAN!N109-[1]CAN!$E109</f>
        <v>1.0662196448044536</v>
      </c>
      <c r="O109" s="2">
        <f>[1]CAN!O109-[1]CAN!$E109</f>
        <v>1.0662196448044536</v>
      </c>
      <c r="P109" s="2">
        <f>[1]CAN!P109-[1]CAN!$E109</f>
        <v>1.0662196448044536</v>
      </c>
      <c r="Q109" s="2">
        <f>[1]CAN!Q109-[1]CAN!$E109</f>
        <v>1.0662196448044536</v>
      </c>
      <c r="R109" s="2">
        <f>[1]CAN!R109-[1]CAN!$E109</f>
        <v>1.0662196448044536</v>
      </c>
      <c r="S109" s="2">
        <f>[1]CAN!S109-[1]CAN!$E109</f>
        <v>1.0662196448044536</v>
      </c>
      <c r="T109" s="2">
        <f>[1]CAN!T109-[1]CAN!$E109</f>
        <v>1.0662196448044536</v>
      </c>
      <c r="U109" s="2">
        <f>[1]CAN!U109-[1]CAN!$E109</f>
        <v>1.0662196448044536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[1]CAN!E110-[1]CAN!$E110</f>
        <v>0</v>
      </c>
      <c r="F110" s="2">
        <f>[1]CAN!F110-[1]CAN!$E110</f>
        <v>3.7798312610686224E-2</v>
      </c>
      <c r="G110" s="2">
        <f>[1]CAN!G110-[1]CAN!$E110</f>
        <v>0.35947536159265425</v>
      </c>
      <c r="H110" s="2">
        <f>[1]CAN!H110-[1]CAN!$E110</f>
        <v>1.6758873846355886</v>
      </c>
      <c r="I110" s="2">
        <f>[1]CAN!I110-[1]CAN!$E110</f>
        <v>2.7617437817357935</v>
      </c>
      <c r="J110" s="2">
        <f>[1]CAN!J110-[1]CAN!$E110</f>
        <v>3.6769152176534678</v>
      </c>
      <c r="K110" s="2">
        <f>[1]CAN!K110-[1]CAN!$E110</f>
        <v>3.6769152176534678</v>
      </c>
      <c r="L110" s="2">
        <f>[1]CAN!L110-[1]CAN!$E110</f>
        <v>3.6769152176534678</v>
      </c>
      <c r="M110" s="2">
        <f>[1]CAN!M110-[1]CAN!$E110</f>
        <v>3.6769152176534678</v>
      </c>
      <c r="N110" s="2">
        <f>[1]CAN!N110-[1]CAN!$E110</f>
        <v>3.6769152176534678</v>
      </c>
      <c r="O110" s="2">
        <f>[1]CAN!O110-[1]CAN!$E110</f>
        <v>3.6769152176534678</v>
      </c>
      <c r="P110" s="2">
        <f>[1]CAN!P110-[1]CAN!$E110</f>
        <v>3.6769152176534678</v>
      </c>
      <c r="Q110" s="2">
        <f>[1]CAN!Q110-[1]CAN!$E110</f>
        <v>3.6769152176534678</v>
      </c>
      <c r="R110" s="2">
        <f>[1]CAN!R110-[1]CAN!$E110</f>
        <v>3.6769152176534678</v>
      </c>
      <c r="S110" s="2">
        <f>[1]CAN!S110-[1]CAN!$E110</f>
        <v>3.6769152176534678</v>
      </c>
      <c r="T110" s="2">
        <f>[1]CAN!T110-[1]CAN!$E110</f>
        <v>3.6769152176534678</v>
      </c>
      <c r="U110" s="2">
        <f>[1]CAN!U110-[1]CAN!$E110</f>
        <v>3.6769152176534678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[1]CAN!E111-[1]CAN!$E111</f>
        <v>0</v>
      </c>
      <c r="F111" s="2">
        <f>[1]CAN!F111-[1]CAN!$E111</f>
        <v>8.7227465130428783E-2</v>
      </c>
      <c r="G111" s="2">
        <f>[1]CAN!G111-[1]CAN!$E111</f>
        <v>8.7227465130428783E-2</v>
      </c>
      <c r="H111" s="2">
        <f>[1]CAN!H111-[1]CAN!$E111</f>
        <v>0.76044278858225489</v>
      </c>
      <c r="I111" s="2">
        <f>[1]CAN!I111-[1]CAN!$E111</f>
        <v>0.86676276106471128</v>
      </c>
      <c r="J111" s="2">
        <f>[1]CAN!J111-[1]CAN!$E111</f>
        <v>1.3984722838588777</v>
      </c>
      <c r="K111" s="2">
        <f>[1]CAN!K111-[1]CAN!$E111</f>
        <v>1.3984722838588777</v>
      </c>
      <c r="L111" s="2">
        <f>[1]CAN!L111-[1]CAN!$E111</f>
        <v>1.3984722838588777</v>
      </c>
      <c r="M111" s="2">
        <f>[1]CAN!M111-[1]CAN!$E111</f>
        <v>1.3984722838588777</v>
      </c>
      <c r="N111" s="2">
        <f>[1]CAN!N111-[1]CAN!$E111</f>
        <v>1.3984722838588777</v>
      </c>
      <c r="O111" s="2">
        <f>[1]CAN!O111-[1]CAN!$E111</f>
        <v>1.3984722838588777</v>
      </c>
      <c r="P111" s="2">
        <f>[1]CAN!P111-[1]CAN!$E111</f>
        <v>1.3984722838588777</v>
      </c>
      <c r="Q111" s="2">
        <f>[1]CAN!Q111-[1]CAN!$E111</f>
        <v>1.3984722838588777</v>
      </c>
      <c r="R111" s="2">
        <f>[1]CAN!R111-[1]CAN!$E111</f>
        <v>1.3984722838588777</v>
      </c>
      <c r="S111" s="2">
        <f>[1]CAN!S111-[1]CAN!$E111</f>
        <v>1.3984722838588777</v>
      </c>
      <c r="T111" s="2">
        <f>[1]CAN!T111-[1]CAN!$E111</f>
        <v>1.3984722838588777</v>
      </c>
      <c r="U111" s="2">
        <f>[1]CAN!U111-[1]CAN!$E111</f>
        <v>1.3984722838588777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[1]CAN!E112-[1]CAN!$E112</f>
        <v>0</v>
      </c>
      <c r="F112" s="2">
        <f>[1]CAN!F112-[1]CAN!$E112</f>
        <v>0.39912396148217155</v>
      </c>
      <c r="G112" s="2">
        <f>[1]CAN!G112-[1]CAN!$E112</f>
        <v>0.90222727919146273</v>
      </c>
      <c r="H112" s="2">
        <f>[1]CAN!H112-[1]CAN!$E112</f>
        <v>2.3629212279576759</v>
      </c>
      <c r="I112" s="2">
        <f>[1]CAN!I112-[1]CAN!$E112</f>
        <v>2.6436568569211314</v>
      </c>
      <c r="J112" s="2">
        <f>[1]CAN!J112-[1]CAN!$E112</f>
        <v>3.710365532866442</v>
      </c>
      <c r="K112" s="2">
        <f>[1]CAN!K112-[1]CAN!$E112</f>
        <v>3.7893038757910045</v>
      </c>
      <c r="L112" s="2">
        <f>[1]CAN!L112-[1]CAN!$E112</f>
        <v>3.7893038757910045</v>
      </c>
      <c r="M112" s="2">
        <f>[1]CAN!M112-[1]CAN!$E112</f>
        <v>3.7893038757910045</v>
      </c>
      <c r="N112" s="2">
        <f>[1]CAN!N112-[1]CAN!$E112</f>
        <v>3.7893038757910045</v>
      </c>
      <c r="O112" s="2">
        <f>[1]CAN!O112-[1]CAN!$E112</f>
        <v>3.7893038757910045</v>
      </c>
      <c r="P112" s="2">
        <f>[1]CAN!P112-[1]CAN!$E112</f>
        <v>3.7893038757910045</v>
      </c>
      <c r="Q112" s="2">
        <f>[1]CAN!Q112-[1]CAN!$E112</f>
        <v>3.7893038757910045</v>
      </c>
      <c r="R112" s="2">
        <f>[1]CAN!R112-[1]CAN!$E112</f>
        <v>3.7893038757910045</v>
      </c>
      <c r="S112" s="2">
        <f>[1]CAN!S112-[1]CAN!$E112</f>
        <v>3.7893038757910045</v>
      </c>
      <c r="T112" s="2">
        <f>[1]CAN!T112-[1]CAN!$E112</f>
        <v>3.7893038757910045</v>
      </c>
      <c r="U112" s="2">
        <f>[1]CAN!U112-[1]CAN!$E112</f>
        <v>3.7893038757910045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[1]CAN!E113-[1]CAN!$E113</f>
        <v>0</v>
      </c>
      <c r="F113" s="2">
        <f>[1]CAN!F113-[1]CAN!$E113</f>
        <v>0.27029971843761658</v>
      </c>
      <c r="G113" s="2">
        <f>[1]CAN!G113-[1]CAN!$E113</f>
        <v>0.27029971843761658</v>
      </c>
      <c r="H113" s="2">
        <f>[1]CAN!H113-[1]CAN!$E113</f>
        <v>0.6074105961641223</v>
      </c>
      <c r="I113" s="2">
        <f>[1]CAN!I113-[1]CAN!$E113</f>
        <v>0.97413934535137336</v>
      </c>
      <c r="J113" s="2">
        <f>[1]CAN!J113-[1]CAN!$E113</f>
        <v>1.6621197555461205</v>
      </c>
      <c r="K113" s="2">
        <f>[1]CAN!K113-[1]CAN!$E113</f>
        <v>1.6621197555461205</v>
      </c>
      <c r="L113" s="2">
        <f>[1]CAN!L113-[1]CAN!$E113</f>
        <v>1.6621197555461205</v>
      </c>
      <c r="M113" s="2">
        <f>[1]CAN!M113-[1]CAN!$E113</f>
        <v>1.6621197555461205</v>
      </c>
      <c r="N113" s="2">
        <f>[1]CAN!N113-[1]CAN!$E113</f>
        <v>1.6621197555461205</v>
      </c>
      <c r="O113" s="2">
        <f>[1]CAN!O113-[1]CAN!$E113</f>
        <v>1.6621197555461205</v>
      </c>
      <c r="P113" s="2">
        <f>[1]CAN!P113-[1]CAN!$E113</f>
        <v>1.6621197555461205</v>
      </c>
      <c r="Q113" s="2">
        <f>[1]CAN!Q113-[1]CAN!$E113</f>
        <v>1.6621197555461205</v>
      </c>
      <c r="R113" s="2">
        <f>[1]CAN!R113-[1]CAN!$E113</f>
        <v>1.6621197555461205</v>
      </c>
      <c r="S113" s="2">
        <f>[1]CAN!S113-[1]CAN!$E113</f>
        <v>1.6621197555461205</v>
      </c>
      <c r="T113" s="2">
        <f>[1]CAN!T113-[1]CAN!$E113</f>
        <v>1.6621197555461205</v>
      </c>
      <c r="U113" s="2">
        <f>[1]CAN!U113-[1]CAN!$E113</f>
        <v>1.6621197555461205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[1]CAN!E114-[1]CAN!$E114</f>
        <v>0</v>
      </c>
      <c r="F114" s="2">
        <f>[1]CAN!F114-[1]CAN!$E114</f>
        <v>2.1576526073193492E-2</v>
      </c>
      <c r="G114" s="2">
        <f>[1]CAN!G114-[1]CAN!$E114</f>
        <v>0.44257631974540956</v>
      </c>
      <c r="H114" s="2">
        <f>[1]CAN!H114-[1]CAN!$E114</f>
        <v>1.2983409242072934</v>
      </c>
      <c r="I114" s="2">
        <f>[1]CAN!I114-[1]CAN!$E114</f>
        <v>1.9193544163423102</v>
      </c>
      <c r="J114" s="2">
        <f>[1]CAN!J114-[1]CAN!$E114</f>
        <v>2.968648056409636</v>
      </c>
      <c r="K114" s="2">
        <f>[1]CAN!K114-[1]CAN!$E114</f>
        <v>3.0102730697388989</v>
      </c>
      <c r="L114" s="2">
        <f>[1]CAN!L114-[1]CAN!$E114</f>
        <v>3.0102730697388989</v>
      </c>
      <c r="M114" s="2">
        <f>[1]CAN!M114-[1]CAN!$E114</f>
        <v>3.0102730697388989</v>
      </c>
      <c r="N114" s="2">
        <f>[1]CAN!N114-[1]CAN!$E114</f>
        <v>3.0102730697388989</v>
      </c>
      <c r="O114" s="2">
        <f>[1]CAN!O114-[1]CAN!$E114</f>
        <v>3.0102730697388989</v>
      </c>
      <c r="P114" s="2">
        <f>[1]CAN!P114-[1]CAN!$E114</f>
        <v>3.0102730697388989</v>
      </c>
      <c r="Q114" s="2">
        <f>[1]CAN!Q114-[1]CAN!$E114</f>
        <v>3.0102730697388989</v>
      </c>
      <c r="R114" s="2">
        <f>[1]CAN!R114-[1]CAN!$E114</f>
        <v>3.0102730697388989</v>
      </c>
      <c r="S114" s="2">
        <f>[1]CAN!S114-[1]CAN!$E114</f>
        <v>3.0102730697388989</v>
      </c>
      <c r="T114" s="2">
        <f>[1]CAN!T114-[1]CAN!$E114</f>
        <v>3.0102730697388989</v>
      </c>
      <c r="U114" s="2">
        <f>[1]CAN!U114-[1]CAN!$E114</f>
        <v>3.0102730697388989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[1]CAN!E115-[1]CAN!$E115</f>
        <v>0</v>
      </c>
      <c r="F115" s="2">
        <f>[1]CAN!F115-[1]CAN!$E115</f>
        <v>0.19597636424207288</v>
      </c>
      <c r="G115" s="2">
        <f>[1]CAN!G115-[1]CAN!$E115</f>
        <v>0.19597636424207288</v>
      </c>
      <c r="H115" s="2">
        <f>[1]CAN!H115-[1]CAN!$E115</f>
        <v>0.94440684789865692</v>
      </c>
      <c r="I115" s="2">
        <f>[1]CAN!I115-[1]CAN!$E115</f>
        <v>1.1420270790394991</v>
      </c>
      <c r="J115" s="2">
        <f>[1]CAN!J115-[1]CAN!$E115</f>
        <v>1.9723289853692645</v>
      </c>
      <c r="K115" s="2">
        <f>[1]CAN!K115-[1]CAN!$E115</f>
        <v>1.9723289853692645</v>
      </c>
      <c r="L115" s="2">
        <f>[1]CAN!L115-[1]CAN!$E115</f>
        <v>1.9723289853692645</v>
      </c>
      <c r="M115" s="2">
        <f>[1]CAN!M115-[1]CAN!$E115</f>
        <v>1.9723289853692645</v>
      </c>
      <c r="N115" s="2">
        <f>[1]CAN!N115-[1]CAN!$E115</f>
        <v>1.9723289853692645</v>
      </c>
      <c r="O115" s="2">
        <f>[1]CAN!O115-[1]CAN!$E115</f>
        <v>1.9723289853692645</v>
      </c>
      <c r="P115" s="2">
        <f>[1]CAN!P115-[1]CAN!$E115</f>
        <v>1.9723289853692645</v>
      </c>
      <c r="Q115" s="2">
        <f>[1]CAN!Q115-[1]CAN!$E115</f>
        <v>1.9723289853692645</v>
      </c>
      <c r="R115" s="2">
        <f>[1]CAN!R115-[1]CAN!$E115</f>
        <v>1.9723289853692645</v>
      </c>
      <c r="S115" s="2">
        <f>[1]CAN!S115-[1]CAN!$E115</f>
        <v>4.2009168745040864</v>
      </c>
      <c r="T115" s="2">
        <f>[1]CAN!T115-[1]CAN!$E115</f>
        <v>4.2009168745040864</v>
      </c>
      <c r="U115" s="2">
        <f>[1]CAN!U115-[1]CAN!$E115</f>
        <v>4.4899494325697926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[1]CAN!E116-[1]CAN!$E116</f>
        <v>0</v>
      </c>
      <c r="F116" s="2">
        <f>[1]CAN!F116-[1]CAN!$E116</f>
        <v>0.51093123103882832</v>
      </c>
      <c r="G116" s="2">
        <f>[1]CAN!G116-[1]CAN!$E116</f>
        <v>1.1263525636832146</v>
      </c>
      <c r="H116" s="2">
        <f>[1]CAN!H116-[1]CAN!$E116</f>
        <v>1.9153178281566934</v>
      </c>
      <c r="I116" s="2">
        <f>[1]CAN!I116-[1]CAN!$E116</f>
        <v>3.2856156639132248</v>
      </c>
      <c r="J116" s="2">
        <f>[1]CAN!J116-[1]CAN!$E116</f>
        <v>3.309550668048276</v>
      </c>
      <c r="K116" s="2">
        <f>[1]CAN!K116-[1]CAN!$E116</f>
        <v>4.0267845908910278</v>
      </c>
      <c r="L116" s="2">
        <f>[1]CAN!L116-[1]CAN!$E116</f>
        <v>4.0267845908910278</v>
      </c>
      <c r="M116" s="2">
        <f>[1]CAN!M116-[1]CAN!$E116</f>
        <v>4.0267845908910278</v>
      </c>
      <c r="N116" s="2">
        <f>[1]CAN!N116-[1]CAN!$E116</f>
        <v>4.0267845908910278</v>
      </c>
      <c r="O116" s="2">
        <f>[1]CAN!O116-[1]CAN!$E116</f>
        <v>4.0267845908910278</v>
      </c>
      <c r="P116" s="2">
        <f>[1]CAN!P116-[1]CAN!$E116</f>
        <v>4.0267845908910278</v>
      </c>
      <c r="Q116" s="2">
        <f>[1]CAN!Q116-[1]CAN!$E116</f>
        <v>4.0267845908910278</v>
      </c>
      <c r="R116" s="2">
        <f>[1]CAN!R116-[1]CAN!$E116</f>
        <v>4.0267845908910278</v>
      </c>
      <c r="S116" s="2">
        <f>[1]CAN!S116-[1]CAN!$E116</f>
        <v>4.0267845908910278</v>
      </c>
      <c r="T116" s="2">
        <f>[1]CAN!T116-[1]CAN!$E116</f>
        <v>4.0267845908910278</v>
      </c>
      <c r="U116" s="2">
        <f>[1]CAN!U116-[1]CAN!$E116</f>
        <v>4.0267845908910278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[1]CAN!E117-[1]CAN!$E117</f>
        <v>0</v>
      </c>
      <c r="F117" s="2">
        <f>[1]CAN!F117-[1]CAN!$E117</f>
        <v>0.43710014640823402</v>
      </c>
      <c r="G117" s="2">
        <f>[1]CAN!G117-[1]CAN!$E117</f>
        <v>1.191472823908585</v>
      </c>
      <c r="H117" s="2">
        <f>[1]CAN!H117-[1]CAN!$E117</f>
        <v>1.6936736563820158</v>
      </c>
      <c r="I117" s="2">
        <f>[1]CAN!I117-[1]CAN!$E117</f>
        <v>3.3830244081108436</v>
      </c>
      <c r="J117" s="2">
        <f>[1]CAN!J117-[1]CAN!$E117</f>
        <v>4.683625751877079</v>
      </c>
      <c r="K117" s="2">
        <f>[1]CAN!K117-[1]CAN!$E117</f>
        <v>6.1315346544992746</v>
      </c>
      <c r="L117" s="2">
        <f>[1]CAN!L117-[1]CAN!$E117</f>
        <v>6.1315346544992746</v>
      </c>
      <c r="M117" s="2">
        <f>[1]CAN!M117-[1]CAN!$E117</f>
        <v>6.1315346544992746</v>
      </c>
      <c r="N117" s="2">
        <f>[1]CAN!N117-[1]CAN!$E117</f>
        <v>6.1315346544992746</v>
      </c>
      <c r="O117" s="2">
        <f>[1]CAN!O117-[1]CAN!$E117</f>
        <v>6.1315346544992746</v>
      </c>
      <c r="P117" s="2">
        <f>[1]CAN!P117-[1]CAN!$E117</f>
        <v>6.1315346544992746</v>
      </c>
      <c r="Q117" s="2">
        <f>[1]CAN!Q117-[1]CAN!$E117</f>
        <v>6.1315346544992746</v>
      </c>
      <c r="R117" s="2">
        <f>[1]CAN!R117-[1]CAN!$E117</f>
        <v>6.1315346544992746</v>
      </c>
      <c r="S117" s="2">
        <f>[1]CAN!S117-[1]CAN!$E117</f>
        <v>6.1315346544992746</v>
      </c>
      <c r="T117" s="2">
        <f>[1]CAN!T117-[1]CAN!$E117</f>
        <v>6.1315346544992746</v>
      </c>
      <c r="U117" s="2">
        <f>[1]CAN!U117-[1]CAN!$E117</f>
        <v>6.1315346544992746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[1]CAN!E118-[1]CAN!$E118</f>
        <v>0</v>
      </c>
      <c r="F118" s="2">
        <f>[1]CAN!F118-[1]CAN!$E118</f>
        <v>0.3753529389384358</v>
      </c>
      <c r="G118" s="2">
        <f>[1]CAN!G118-[1]CAN!$E118</f>
        <v>1.7062448493708207</v>
      </c>
      <c r="H118" s="2">
        <f>[1]CAN!H118-[1]CAN!$E118</f>
        <v>6.1958971175644688</v>
      </c>
      <c r="I118" s="2">
        <f>[1]CAN!I118-[1]CAN!$E118</f>
        <v>6.4389568234335126</v>
      </c>
      <c r="J118" s="2">
        <f>[1]CAN!J118-[1]CAN!$E118</f>
        <v>6.4389568234335126</v>
      </c>
      <c r="K118" s="2">
        <f>[1]CAN!K118-[1]CAN!$E118</f>
        <v>6.4389568234335126</v>
      </c>
      <c r="L118" s="2">
        <f>[1]CAN!L118-[1]CAN!$E118</f>
        <v>6.4389568234335126</v>
      </c>
      <c r="M118" s="2">
        <f>[1]CAN!M118-[1]CAN!$E118</f>
        <v>6.4389568234335126</v>
      </c>
      <c r="N118" s="2">
        <f>[1]CAN!N118-[1]CAN!$E118</f>
        <v>6.4389568234335126</v>
      </c>
      <c r="O118" s="2">
        <f>[1]CAN!O118-[1]CAN!$E118</f>
        <v>6.4389568234335126</v>
      </c>
      <c r="P118" s="2">
        <f>[1]CAN!P118-[1]CAN!$E118</f>
        <v>6.4389568234335126</v>
      </c>
      <c r="Q118" s="2">
        <f>[1]CAN!Q118-[1]CAN!$E118</f>
        <v>6.4389568234335126</v>
      </c>
      <c r="R118" s="2">
        <f>[1]CAN!R118-[1]CAN!$E118</f>
        <v>6.4389568234335126</v>
      </c>
      <c r="S118" s="2">
        <f>[1]CAN!S118-[1]CAN!$E118</f>
        <v>6.4389568234335126</v>
      </c>
      <c r="T118" s="2">
        <f>[1]CAN!T118-[1]CAN!$E118</f>
        <v>6.4389568234335126</v>
      </c>
      <c r="U118" s="2">
        <f>[1]CAN!U118-[1]CAN!$E118</f>
        <v>6.4389568234335126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[1]CAN!E119-[1]CAN!$E119</f>
        <v>0</v>
      </c>
      <c r="F119" s="2">
        <f>[1]CAN!F119-[1]CAN!$E119</f>
        <v>0.35664347651104933</v>
      </c>
      <c r="G119" s="2">
        <f>[1]CAN!G119-[1]CAN!$E119</f>
        <v>0.36982074656695296</v>
      </c>
      <c r="H119" s="2">
        <f>[1]CAN!H119-[1]CAN!$E119</f>
        <v>0.61546778827032789</v>
      </c>
      <c r="I119" s="2">
        <f>[1]CAN!I119-[1]CAN!$E119</f>
        <v>1.2499594641959479</v>
      </c>
      <c r="J119" s="2">
        <f>[1]CAN!J119-[1]CAN!$E119</f>
        <v>1.6526973719484577</v>
      </c>
      <c r="K119" s="2">
        <f>[1]CAN!K119-[1]CAN!$E119</f>
        <v>2.8290401148884872</v>
      </c>
      <c r="L119" s="2">
        <f>[1]CAN!L119-[1]CAN!$E119</f>
        <v>2.8290401148884872</v>
      </c>
      <c r="M119" s="2">
        <f>[1]CAN!M119-[1]CAN!$E119</f>
        <v>2.8290401148884872</v>
      </c>
      <c r="N119" s="2">
        <f>[1]CAN!N119-[1]CAN!$E119</f>
        <v>2.8290401148884872</v>
      </c>
      <c r="O119" s="2">
        <f>[1]CAN!O119-[1]CAN!$E119</f>
        <v>2.8290401148884872</v>
      </c>
      <c r="P119" s="2">
        <f>[1]CAN!P119-[1]CAN!$E119</f>
        <v>2.8290401148884872</v>
      </c>
      <c r="Q119" s="2">
        <f>[1]CAN!Q119-[1]CAN!$E119</f>
        <v>2.8290401148884872</v>
      </c>
      <c r="R119" s="2">
        <f>[1]CAN!R119-[1]CAN!$E119</f>
        <v>2.8290401148884872</v>
      </c>
      <c r="S119" s="2">
        <f>[1]CAN!S119-[1]CAN!$E119</f>
        <v>2.8290401148884872</v>
      </c>
      <c r="T119" s="2">
        <f>[1]CAN!T119-[1]CAN!$E119</f>
        <v>2.8290401148884872</v>
      </c>
      <c r="U119" s="2">
        <f>[1]CAN!U119-[1]CAN!$E119</f>
        <v>2.8290401148884872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[1]CAN!E120-[1]CAN!$E120</f>
        <v>0</v>
      </c>
      <c r="F120" s="2">
        <f>[1]CAN!F120-[1]CAN!$E120</f>
        <v>0.25269658466038258</v>
      </c>
      <c r="G120" s="2">
        <f>[1]CAN!G120-[1]CAN!$E120</f>
        <v>0.40162583245866301</v>
      </c>
      <c r="H120" s="2">
        <f>[1]CAN!H120-[1]CAN!$E120</f>
        <v>0.67013120426437389</v>
      </c>
      <c r="I120" s="2">
        <f>[1]CAN!I120-[1]CAN!$E120</f>
        <v>1.7238451966989938</v>
      </c>
      <c r="J120" s="2">
        <f>[1]CAN!J120-[1]CAN!$E120</f>
        <v>1.9455587042224938</v>
      </c>
      <c r="K120" s="2">
        <f>[1]CAN!K120-[1]CAN!$E120</f>
        <v>1.9455587042224938</v>
      </c>
      <c r="L120" s="2">
        <f>[1]CAN!L120-[1]CAN!$E120</f>
        <v>1.9455587042224938</v>
      </c>
      <c r="M120" s="2">
        <f>[1]CAN!M120-[1]CAN!$E120</f>
        <v>1.9455587042224938</v>
      </c>
      <c r="N120" s="2">
        <f>[1]CAN!N120-[1]CAN!$E120</f>
        <v>1.9455587042224938</v>
      </c>
      <c r="O120" s="2">
        <f>[1]CAN!O120-[1]CAN!$E120</f>
        <v>1.9455587042224938</v>
      </c>
      <c r="P120" s="2">
        <f>[1]CAN!P120-[1]CAN!$E120</f>
        <v>1.9455587042224938</v>
      </c>
      <c r="Q120" s="2">
        <f>[1]CAN!Q120-[1]CAN!$E120</f>
        <v>1.9455587042224938</v>
      </c>
      <c r="R120" s="2">
        <f>[1]CAN!R120-[1]CAN!$E120</f>
        <v>1.9455587042224938</v>
      </c>
      <c r="S120" s="2">
        <f>[1]CAN!S120-[1]CAN!$E120</f>
        <v>1.9455587042224938</v>
      </c>
      <c r="T120" s="2">
        <f>[1]CAN!T120-[1]CAN!$E120</f>
        <v>1.9455587042224938</v>
      </c>
      <c r="U120" s="2">
        <f>[1]CAN!U120-[1]CAN!$E120</f>
        <v>1.9455587042224938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[1]CAN!E121-[1]CAN!$E121</f>
        <v>0</v>
      </c>
      <c r="F121" s="2">
        <f>[1]CAN!F121-[1]CAN!$E121</f>
        <v>4.5516242969178222E-2</v>
      </c>
      <c r="G121" s="2">
        <f>[1]CAN!G121-[1]CAN!$E121</f>
        <v>0.13004682213487051</v>
      </c>
      <c r="H121" s="2">
        <f>[1]CAN!H121-[1]CAN!$E121</f>
        <v>0.67251469450175527</v>
      </c>
      <c r="I121" s="2">
        <f>[1]CAN!I121-[1]CAN!$E121</f>
        <v>1.9729746018062055</v>
      </c>
      <c r="J121" s="2">
        <f>[1]CAN!J121-[1]CAN!$E121</f>
        <v>2.390692292374661</v>
      </c>
      <c r="K121" s="2">
        <f>[1]CAN!K121-[1]CAN!$E121</f>
        <v>2.390692292374661</v>
      </c>
      <c r="L121" s="2">
        <f>[1]CAN!L121-[1]CAN!$E121</f>
        <v>2.390692292374661</v>
      </c>
      <c r="M121" s="2">
        <f>[1]CAN!M121-[1]CAN!$E121</f>
        <v>2.390692292374661</v>
      </c>
      <c r="N121" s="2">
        <f>[1]CAN!N121-[1]CAN!$E121</f>
        <v>2.390692292374661</v>
      </c>
      <c r="O121" s="2">
        <f>[1]CAN!O121-[1]CAN!$E121</f>
        <v>2.390692292374661</v>
      </c>
      <c r="P121" s="2">
        <f>[1]CAN!P121-[1]CAN!$E121</f>
        <v>2.390692292374661</v>
      </c>
      <c r="Q121" s="2">
        <f>[1]CAN!Q121-[1]CAN!$E121</f>
        <v>2.390692292374661</v>
      </c>
      <c r="R121" s="2">
        <f>[1]CAN!R121-[1]CAN!$E121</f>
        <v>2.390692292374661</v>
      </c>
      <c r="S121" s="2">
        <f>[1]CAN!S121-[1]CAN!$E121</f>
        <v>2.390692292374661</v>
      </c>
      <c r="T121" s="2">
        <f>[1]CAN!T121-[1]CAN!$E121</f>
        <v>2.390692292374661</v>
      </c>
      <c r="U121" s="2">
        <f>[1]CAN!U121-[1]CAN!$E121</f>
        <v>2.390692292374661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[1]CAN!E122-[1]CAN!$E122</f>
        <v>0</v>
      </c>
      <c r="F122" s="2">
        <f>[1]CAN!F122-[1]CAN!$E122</f>
        <v>0.25190129992607169</v>
      </c>
      <c r="G122" s="2">
        <f>[1]CAN!G122-[1]CAN!$E122</f>
        <v>1.3343417681943155</v>
      </c>
      <c r="H122" s="2">
        <f>[1]CAN!H122-[1]CAN!$E122</f>
        <v>3.2572032298324078</v>
      </c>
      <c r="I122" s="2">
        <f>[1]CAN!I122-[1]CAN!$E122</f>
        <v>7.2083137843989977</v>
      </c>
      <c r="J122" s="2">
        <f>[1]CAN!J122-[1]CAN!$E122</f>
        <v>7.2083137843989977</v>
      </c>
      <c r="K122" s="2">
        <f>[1]CAN!K122-[1]CAN!$E122</f>
        <v>7.2083137843989977</v>
      </c>
      <c r="L122" s="2">
        <f>[1]CAN!L122-[1]CAN!$E122</f>
        <v>7.2083137843989977</v>
      </c>
      <c r="M122" s="2">
        <f>[1]CAN!M122-[1]CAN!$E122</f>
        <v>7.2083137843989977</v>
      </c>
      <c r="N122" s="2">
        <f>[1]CAN!N122-[1]CAN!$E122</f>
        <v>7.2083137843989977</v>
      </c>
      <c r="O122" s="2">
        <f>[1]CAN!O122-[1]CAN!$E122</f>
        <v>7.2083137843989977</v>
      </c>
      <c r="P122" s="2">
        <f>[1]CAN!P122-[1]CAN!$E122</f>
        <v>7.2083137843989977</v>
      </c>
      <c r="Q122" s="2">
        <f>[1]CAN!Q122-[1]CAN!$E122</f>
        <v>7.2083137843989977</v>
      </c>
      <c r="R122" s="2">
        <f>[1]CAN!R122-[1]CAN!$E122</f>
        <v>7.2083137843989977</v>
      </c>
      <c r="S122" s="2">
        <f>[1]CAN!S122-[1]CAN!$E122</f>
        <v>7.2083137843989977</v>
      </c>
      <c r="T122" s="2">
        <f>[1]CAN!T122-[1]CAN!$E122</f>
        <v>7.2083137843989977</v>
      </c>
      <c r="U122" s="2">
        <f>[1]CAN!U122-[1]CAN!$E122</f>
        <v>7.2083137843989977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[1]CAN!E123-[1]CAN!$E123</f>
        <v>0</v>
      </c>
      <c r="F123" s="2">
        <f>[1]CAN!F123-[1]CAN!$E123</f>
        <v>0.1926807777505477</v>
      </c>
      <c r="G123" s="2">
        <f>[1]CAN!G123-[1]CAN!$E123</f>
        <v>0.7408242316776299</v>
      </c>
      <c r="H123" s="2">
        <f>[1]CAN!H123-[1]CAN!$E123</f>
        <v>1.8029431842906778</v>
      </c>
      <c r="I123" s="2">
        <f>[1]CAN!I123-[1]CAN!$E123</f>
        <v>3.4324256748754696</v>
      </c>
      <c r="J123" s="2">
        <f>[1]CAN!J123-[1]CAN!$E123</f>
        <v>5.5502027285284878</v>
      </c>
      <c r="K123" s="2">
        <f>[1]CAN!K123-[1]CAN!$E123</f>
        <v>5.5502027285284878</v>
      </c>
      <c r="L123" s="2">
        <f>[1]CAN!L123-[1]CAN!$E123</f>
        <v>5.5502027285284878</v>
      </c>
      <c r="M123" s="2">
        <f>[1]CAN!M123-[1]CAN!$E123</f>
        <v>5.5502027285284878</v>
      </c>
      <c r="N123" s="2">
        <f>[1]CAN!N123-[1]CAN!$E123</f>
        <v>5.5502027285284878</v>
      </c>
      <c r="O123" s="2">
        <f>[1]CAN!O123-[1]CAN!$E123</f>
        <v>5.5502027285284878</v>
      </c>
      <c r="P123" s="2">
        <f>[1]CAN!P123-[1]CAN!$E123</f>
        <v>5.5502027285284878</v>
      </c>
      <c r="Q123" s="2">
        <f>[1]CAN!Q123-[1]CAN!$E123</f>
        <v>5.5502027285284878</v>
      </c>
      <c r="R123" s="2">
        <f>[1]CAN!R123-[1]CAN!$E123</f>
        <v>5.5502027285284878</v>
      </c>
      <c r="S123" s="2">
        <f>[1]CAN!S123-[1]CAN!$E123</f>
        <v>7.5915105817216801</v>
      </c>
      <c r="T123" s="2">
        <f>[1]CAN!T123-[1]CAN!$E123</f>
        <v>7.5915105817216801</v>
      </c>
      <c r="U123" s="2">
        <f>[1]CAN!U123-[1]CAN!$E123</f>
        <v>7.5915105817216801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[1]CAN!E124-[1]CAN!$E124</f>
        <v>0</v>
      </c>
      <c r="F124" s="2">
        <f>[1]CAN!F124-[1]CAN!$E124</f>
        <v>9.2483487642649465E-2</v>
      </c>
      <c r="G124" s="2">
        <f>[1]CAN!G124-[1]CAN!$E124</f>
        <v>0.24375288288889507</v>
      </c>
      <c r="H124" s="2">
        <f>[1]CAN!H124-[1]CAN!$E124</f>
        <v>0.81339207166911542</v>
      </c>
      <c r="I124" s="2">
        <f>[1]CAN!I124-[1]CAN!$E124</f>
        <v>1.5708947967810527</v>
      </c>
      <c r="J124" s="2">
        <f>[1]CAN!J124-[1]CAN!$E124</f>
        <v>2.0727029699254533</v>
      </c>
      <c r="K124" s="2">
        <f>[1]CAN!K124-[1]CAN!$E124</f>
        <v>2.0727029699254533</v>
      </c>
      <c r="L124" s="2">
        <f>[1]CAN!L124-[1]CAN!$E124</f>
        <v>2.0727029699254533</v>
      </c>
      <c r="M124" s="2">
        <f>[1]CAN!M124-[1]CAN!$E124</f>
        <v>2.0727029699254533</v>
      </c>
      <c r="N124" s="2">
        <f>[1]CAN!N124-[1]CAN!$E124</f>
        <v>2.0727029699254533</v>
      </c>
      <c r="O124" s="2">
        <f>[1]CAN!O124-[1]CAN!$E124</f>
        <v>2.0727029699254533</v>
      </c>
      <c r="P124" s="2">
        <f>[1]CAN!P124-[1]CAN!$E124</f>
        <v>2.3542878590705936</v>
      </c>
      <c r="Q124" s="2">
        <f>[1]CAN!Q124-[1]CAN!$E124</f>
        <v>2.7361365341691819</v>
      </c>
      <c r="R124" s="2">
        <f>[1]CAN!R124-[1]CAN!$E124</f>
        <v>3.3834161120900017</v>
      </c>
      <c r="S124" s="2">
        <f>[1]CAN!S124-[1]CAN!$E124</f>
        <v>3.3834161120900017</v>
      </c>
      <c r="T124" s="2">
        <f>[1]CAN!T124-[1]CAN!$E124</f>
        <v>3.3834161120900017</v>
      </c>
      <c r="U124" s="2">
        <f>[1]CAN!U124-[1]CAN!$E124</f>
        <v>3.3834161120900017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[1]CAN!E125-[1]CAN!$E125</f>
        <v>0</v>
      </c>
      <c r="F125" s="2">
        <f>[1]CAN!F125-[1]CAN!$E125</f>
        <v>7.0395665745996538E-2</v>
      </c>
      <c r="G125" s="2">
        <f>[1]CAN!G125-[1]CAN!$E125</f>
        <v>0.24217615653445357</v>
      </c>
      <c r="H125" s="2">
        <f>[1]CAN!H125-[1]CAN!$E125</f>
        <v>1.4491702373435889</v>
      </c>
      <c r="I125" s="2">
        <f>[1]CAN!I125-[1]CAN!$E125</f>
        <v>4.0914953110989014</v>
      </c>
      <c r="J125" s="2">
        <f>[1]CAN!J125-[1]CAN!$E125</f>
        <v>4.2411746573878677</v>
      </c>
      <c r="K125" s="2">
        <f>[1]CAN!K125-[1]CAN!$E125</f>
        <v>4.2411746573878677</v>
      </c>
      <c r="L125" s="2">
        <f>[1]CAN!L125-[1]CAN!$E125</f>
        <v>4.2411746573878677</v>
      </c>
      <c r="M125" s="2">
        <f>[1]CAN!M125-[1]CAN!$E125</f>
        <v>4.2411746573878677</v>
      </c>
      <c r="N125" s="2">
        <f>[1]CAN!N125-[1]CAN!$E125</f>
        <v>4.2411746573878677</v>
      </c>
      <c r="O125" s="2">
        <f>[1]CAN!O125-[1]CAN!$E125</f>
        <v>4.2411746573878677</v>
      </c>
      <c r="P125" s="2">
        <f>[1]CAN!P125-[1]CAN!$E125</f>
        <v>4.2411746573878677</v>
      </c>
      <c r="Q125" s="2">
        <f>[1]CAN!Q125-[1]CAN!$E125</f>
        <v>4.2411746573878677</v>
      </c>
      <c r="R125" s="2">
        <f>[1]CAN!R125-[1]CAN!$E125</f>
        <v>4.2411746573878677</v>
      </c>
      <c r="S125" s="2">
        <f>[1]CAN!S125-[1]CAN!$E125</f>
        <v>4.2411746573878677</v>
      </c>
      <c r="T125" s="2">
        <f>[1]CAN!T125-[1]CAN!$E125</f>
        <v>4.2411746573878677</v>
      </c>
      <c r="U125" s="2">
        <f>[1]CAN!U125-[1]CAN!$E125</f>
        <v>4.2411746573878677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[1]CAN!E126-[1]CAN!$E126</f>
        <v>0</v>
      </c>
      <c r="F126" s="2">
        <f>[1]CAN!F126-[1]CAN!$E126</f>
        <v>0.23090457142997423</v>
      </c>
      <c r="G126" s="2">
        <f>[1]CAN!G126-[1]CAN!$E126</f>
        <v>0.37111585203838438</v>
      </c>
      <c r="H126" s="2">
        <f>[1]CAN!H126-[1]CAN!$E126</f>
        <v>1.4691262684004851</v>
      </c>
      <c r="I126" s="2">
        <f>[1]CAN!I126-[1]CAN!$E126</f>
        <v>2.4921609137023655</v>
      </c>
      <c r="J126" s="2">
        <f>[1]CAN!J126-[1]CAN!$E126</f>
        <v>4.6870250384412859</v>
      </c>
      <c r="K126" s="2">
        <f>[1]CAN!K126-[1]CAN!$E126</f>
        <v>4.8994478871037561</v>
      </c>
      <c r="L126" s="2">
        <f>[1]CAN!L126-[1]CAN!$E126</f>
        <v>5.0124498775091002</v>
      </c>
      <c r="M126" s="2">
        <f>[1]CAN!M126-[1]CAN!$E126</f>
        <v>5.0124498775091002</v>
      </c>
      <c r="N126" s="2">
        <f>[1]CAN!N126-[1]CAN!$E126</f>
        <v>5.0124498775091002</v>
      </c>
      <c r="O126" s="2">
        <f>[1]CAN!O126-[1]CAN!$E126</f>
        <v>5.0124498775091002</v>
      </c>
      <c r="P126" s="2">
        <f>[1]CAN!P126-[1]CAN!$E126</f>
        <v>5.0124498775091002</v>
      </c>
      <c r="Q126" s="2">
        <f>[1]CAN!Q126-[1]CAN!$E126</f>
        <v>5.3778674542912608</v>
      </c>
      <c r="R126" s="2">
        <f>[1]CAN!R126-[1]CAN!$E126</f>
        <v>7.5754734794621701</v>
      </c>
      <c r="S126" s="2">
        <f>[1]CAN!S126-[1]CAN!$E126</f>
        <v>9.006901936667278</v>
      </c>
      <c r="T126" s="2">
        <f>[1]CAN!T126-[1]CAN!$E126</f>
        <v>9.006901936667278</v>
      </c>
      <c r="U126" s="2">
        <f>[1]CAN!U126-[1]CAN!$E126</f>
        <v>9.006901936667278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[1]CAN!E127-[1]CAN!$E127</f>
        <v>0</v>
      </c>
      <c r="F127" s="2">
        <f>[1]CAN!F127-[1]CAN!$E127</f>
        <v>0.31750318704025204</v>
      </c>
      <c r="G127" s="2">
        <f>[1]CAN!G127-[1]CAN!$E127</f>
        <v>0.85346067380784696</v>
      </c>
      <c r="H127" s="2">
        <f>[1]CAN!H127-[1]CAN!$E127</f>
        <v>1.808170869160092</v>
      </c>
      <c r="I127" s="2">
        <f>[1]CAN!I127-[1]CAN!$E127</f>
        <v>3.0836566118326321</v>
      </c>
      <c r="J127" s="2">
        <f>[1]CAN!J127-[1]CAN!$E127</f>
        <v>3.0836566118326321</v>
      </c>
      <c r="K127" s="2">
        <f>[1]CAN!K127-[1]CAN!$E127</f>
        <v>3.0836566118326321</v>
      </c>
      <c r="L127" s="2">
        <f>[1]CAN!L127-[1]CAN!$E127</f>
        <v>3.0836566118326321</v>
      </c>
      <c r="M127" s="2">
        <f>[1]CAN!M127-[1]CAN!$E127</f>
        <v>3.0836566118326321</v>
      </c>
      <c r="N127" s="2">
        <f>[1]CAN!N127-[1]CAN!$E127</f>
        <v>3.0836566118326321</v>
      </c>
      <c r="O127" s="2">
        <f>[1]CAN!O127-[1]CAN!$E127</f>
        <v>3.0836566118326321</v>
      </c>
      <c r="P127" s="2">
        <f>[1]CAN!P127-[1]CAN!$E127</f>
        <v>3.0836566118326321</v>
      </c>
      <c r="Q127" s="2">
        <f>[1]CAN!Q127-[1]CAN!$E127</f>
        <v>3.0836566118326321</v>
      </c>
      <c r="R127" s="2">
        <f>[1]CAN!R127-[1]CAN!$E127</f>
        <v>3.0836566118326321</v>
      </c>
      <c r="S127" s="2">
        <f>[1]CAN!S127-[1]CAN!$E127</f>
        <v>3.0836566118326321</v>
      </c>
      <c r="T127" s="2">
        <f>[1]CAN!T127-[1]CAN!$E127</f>
        <v>3.0836566118326321</v>
      </c>
      <c r="U127" s="2">
        <f>[1]CAN!U127-[1]CAN!$E127</f>
        <v>3.0836566118326321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[1]CAN!E128-[1]CAN!$E128</f>
        <v>0</v>
      </c>
      <c r="F128" s="2">
        <f>[1]CAN!F128-[1]CAN!$E128</f>
        <v>0.15926590775222138</v>
      </c>
      <c r="G128" s="2">
        <f>[1]CAN!G128-[1]CAN!$E128</f>
        <v>0.49326012151828635</v>
      </c>
      <c r="H128" s="2">
        <f>[1]CAN!H128-[1]CAN!$E128</f>
        <v>1.4770527267207445</v>
      </c>
      <c r="I128" s="2">
        <f>[1]CAN!I128-[1]CAN!$E128</f>
        <v>2.1826368533076685</v>
      </c>
      <c r="J128" s="2">
        <f>[1]CAN!J128-[1]CAN!$E128</f>
        <v>2.9904124102098937</v>
      </c>
      <c r="K128" s="2">
        <f>[1]CAN!K128-[1]CAN!$E128</f>
        <v>2.9904124102098937</v>
      </c>
      <c r="L128" s="2">
        <f>[1]CAN!L128-[1]CAN!$E128</f>
        <v>2.9904124102098937</v>
      </c>
      <c r="M128" s="2">
        <f>[1]CAN!M128-[1]CAN!$E128</f>
        <v>2.9904124102098937</v>
      </c>
      <c r="N128" s="2">
        <f>[1]CAN!N128-[1]CAN!$E128</f>
        <v>2.9904124102098937</v>
      </c>
      <c r="O128" s="2">
        <f>[1]CAN!O128-[1]CAN!$E128</f>
        <v>2.9904124102098937</v>
      </c>
      <c r="P128" s="2">
        <f>[1]CAN!P128-[1]CAN!$E128</f>
        <v>2.9904124102098937</v>
      </c>
      <c r="Q128" s="2">
        <f>[1]CAN!Q128-[1]CAN!$E128</f>
        <v>2.9904124102098937</v>
      </c>
      <c r="R128" s="2">
        <f>[1]CAN!R128-[1]CAN!$E128</f>
        <v>2.9904124102098937</v>
      </c>
      <c r="S128" s="2">
        <f>[1]CAN!S128-[1]CAN!$E128</f>
        <v>2.9904124102098937</v>
      </c>
      <c r="T128" s="2">
        <f>[1]CAN!T128-[1]CAN!$E128</f>
        <v>2.9904124102098937</v>
      </c>
      <c r="U128" s="2">
        <f>[1]CAN!U128-[1]CAN!$E128</f>
        <v>2.9904124102098937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[1]CAN!E129-[1]CAN!$E129</f>
        <v>0</v>
      </c>
      <c r="F129" s="2">
        <f>[1]CAN!F129-[1]CAN!$E129</f>
        <v>0.23878314957347335</v>
      </c>
      <c r="G129" s="2">
        <f>[1]CAN!G129-[1]CAN!$E129</f>
        <v>0.27086227735660451</v>
      </c>
      <c r="H129" s="2">
        <f>[1]CAN!H129-[1]CAN!$E129</f>
        <v>0.73533209297749558</v>
      </c>
      <c r="I129" s="2">
        <f>[1]CAN!I129-[1]CAN!$E129</f>
        <v>1.8566716405440946</v>
      </c>
      <c r="J129" s="2">
        <f>[1]CAN!J129-[1]CAN!$E129</f>
        <v>1.8566716405440946</v>
      </c>
      <c r="K129" s="2">
        <f>[1]CAN!K129-[1]CAN!$E129</f>
        <v>1.8566716405440946</v>
      </c>
      <c r="L129" s="2">
        <f>[1]CAN!L129-[1]CAN!$E129</f>
        <v>1.8566716405440946</v>
      </c>
      <c r="M129" s="2">
        <f>[1]CAN!M129-[1]CAN!$E129</f>
        <v>1.8566716405440946</v>
      </c>
      <c r="N129" s="2">
        <f>[1]CAN!N129-[1]CAN!$E129</f>
        <v>1.8566716405440946</v>
      </c>
      <c r="O129" s="2">
        <f>[1]CAN!O129-[1]CAN!$E129</f>
        <v>1.8566716405440946</v>
      </c>
      <c r="P129" s="2">
        <f>[1]CAN!P129-[1]CAN!$E129</f>
        <v>1.8566716405440946</v>
      </c>
      <c r="Q129" s="2">
        <f>[1]CAN!Q129-[1]CAN!$E129</f>
        <v>1.8566716405440946</v>
      </c>
      <c r="R129" s="2">
        <f>[1]CAN!R129-[1]CAN!$E129</f>
        <v>1.8566716405440946</v>
      </c>
      <c r="S129" s="2">
        <f>[1]CAN!S129-[1]CAN!$E129</f>
        <v>1.8566716405440946</v>
      </c>
      <c r="T129" s="2">
        <f>[1]CAN!T129-[1]CAN!$E129</f>
        <v>1.8566716405440946</v>
      </c>
      <c r="U129" s="2">
        <f>[1]CAN!U129-[1]CAN!$E129</f>
        <v>1.8566716405440946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[1]CAN!E130-[1]CAN!$E130</f>
        <v>0</v>
      </c>
      <c r="F130" s="2">
        <f>[1]CAN!F130-[1]CAN!$E130</f>
        <v>0.37097311294678903</v>
      </c>
      <c r="G130" s="2">
        <f>[1]CAN!G130-[1]CAN!$E130</f>
        <v>1.4098276945323196</v>
      </c>
      <c r="H130" s="2">
        <f>[1]CAN!H130-[1]CAN!$E130</f>
        <v>4.100364243624222</v>
      </c>
      <c r="I130" s="2">
        <f>[1]CAN!I130-[1]CAN!$E130</f>
        <v>6.8847128944576763</v>
      </c>
      <c r="J130" s="2">
        <f>[1]CAN!J130-[1]CAN!$E130</f>
        <v>6.8847128944576763</v>
      </c>
      <c r="K130" s="2">
        <f>[1]CAN!K130-[1]CAN!$E130</f>
        <v>6.8847128944576763</v>
      </c>
      <c r="L130" s="2">
        <f>[1]CAN!L130-[1]CAN!$E130</f>
        <v>6.8847128944576763</v>
      </c>
      <c r="M130" s="2">
        <f>[1]CAN!M130-[1]CAN!$E130</f>
        <v>6.8847128944576763</v>
      </c>
      <c r="N130" s="2">
        <f>[1]CAN!N130-[1]CAN!$E130</f>
        <v>6.8847128944576763</v>
      </c>
      <c r="O130" s="2">
        <f>[1]CAN!O130-[1]CAN!$E130</f>
        <v>6.8847128944576763</v>
      </c>
      <c r="P130" s="2">
        <f>[1]CAN!P130-[1]CAN!$E130</f>
        <v>6.8847128944576763</v>
      </c>
      <c r="Q130" s="2">
        <f>[1]CAN!Q130-[1]CAN!$E130</f>
        <v>6.8847128944576763</v>
      </c>
      <c r="R130" s="2">
        <f>[1]CAN!R130-[1]CAN!$E130</f>
        <v>6.8847128944576763</v>
      </c>
      <c r="S130" s="2">
        <f>[1]CAN!S130-[1]CAN!$E130</f>
        <v>6.8847128944576763</v>
      </c>
      <c r="T130" s="2">
        <f>[1]CAN!T130-[1]CAN!$E130</f>
        <v>6.8847128944576763</v>
      </c>
      <c r="U130" s="2">
        <f>[1]CAN!U130-[1]CAN!$E130</f>
        <v>6.8847128944576763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[1]CAN!E131-[1]CAN!$E131</f>
        <v>0</v>
      </c>
      <c r="F131" s="2">
        <f>[1]CAN!F131-[1]CAN!$E131</f>
        <v>1.3891594931038753E-2</v>
      </c>
      <c r="G131" s="2">
        <f>[1]CAN!G131-[1]CAN!$E131</f>
        <v>0.29176620728051006</v>
      </c>
      <c r="H131" s="2">
        <f>[1]CAN!H131-[1]CAN!$E131</f>
        <v>0.72801477686586757</v>
      </c>
      <c r="I131" s="2">
        <f>[1]CAN!I131-[1]CAN!$E131</f>
        <v>1.2827088804203353</v>
      </c>
      <c r="J131" s="2">
        <f>[1]CAN!J131-[1]CAN!$E131</f>
        <v>2.0700550505820363</v>
      </c>
      <c r="K131" s="2">
        <f>[1]CAN!K131-[1]CAN!$E131</f>
        <v>2.3373160640659112</v>
      </c>
      <c r="L131" s="2">
        <f>[1]CAN!L131-[1]CAN!$E131</f>
        <v>2.3373160640659112</v>
      </c>
      <c r="M131" s="2">
        <f>[1]CAN!M131-[1]CAN!$E131</f>
        <v>2.3373160640659112</v>
      </c>
      <c r="N131" s="2">
        <f>[1]CAN!N131-[1]CAN!$E131</f>
        <v>2.3373160640659112</v>
      </c>
      <c r="O131" s="2">
        <f>[1]CAN!O131-[1]CAN!$E131</f>
        <v>2.3373160640659112</v>
      </c>
      <c r="P131" s="2">
        <f>[1]CAN!P131-[1]CAN!$E131</f>
        <v>2.3373160640659112</v>
      </c>
      <c r="Q131" s="2">
        <f>[1]CAN!Q131-[1]CAN!$E131</f>
        <v>2.3373160640659112</v>
      </c>
      <c r="R131" s="2">
        <f>[1]CAN!R131-[1]CAN!$E131</f>
        <v>2.3373160640659112</v>
      </c>
      <c r="S131" s="2">
        <f>[1]CAN!S131-[1]CAN!$E131</f>
        <v>2.3373160640659112</v>
      </c>
      <c r="T131" s="2">
        <f>[1]CAN!T131-[1]CAN!$E131</f>
        <v>2.3373160640659112</v>
      </c>
      <c r="U131" s="2">
        <f>[1]CAN!U131-[1]CAN!$E131</f>
        <v>2.3373160640659112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[1]CAN!E132-[1]CAN!$E132</f>
        <v>0</v>
      </c>
      <c r="F132" s="2">
        <f>[1]CAN!F132-[1]CAN!$E132</f>
        <v>6.6028535003576749E-2</v>
      </c>
      <c r="G132" s="2">
        <f>[1]CAN!G132-[1]CAN!$E132</f>
        <v>6.6028535003576749E-2</v>
      </c>
      <c r="H132" s="2">
        <f>[1]CAN!H132-[1]CAN!$E132</f>
        <v>0.68316271803455564</v>
      </c>
      <c r="I132" s="2">
        <f>[1]CAN!I132-[1]CAN!$E132</f>
        <v>1.5618449532225451</v>
      </c>
      <c r="J132" s="2">
        <f>[1]CAN!J132-[1]CAN!$E132</f>
        <v>3.1458792388250902</v>
      </c>
      <c r="K132" s="2">
        <f>[1]CAN!K132-[1]CAN!$E132</f>
        <v>4.6807052353281424</v>
      </c>
      <c r="L132" s="2">
        <f>[1]CAN!L132-[1]CAN!$E132</f>
        <v>4.6807052353281424</v>
      </c>
      <c r="M132" s="2">
        <f>[1]CAN!M132-[1]CAN!$E132</f>
        <v>4.6807052353281424</v>
      </c>
      <c r="N132" s="2">
        <f>[1]CAN!N132-[1]CAN!$E132</f>
        <v>4.6807052353281424</v>
      </c>
      <c r="O132" s="2">
        <f>[1]CAN!O132-[1]CAN!$E132</f>
        <v>4.6807052353281424</v>
      </c>
      <c r="P132" s="2">
        <f>[1]CAN!P132-[1]CAN!$E132</f>
        <v>4.6807052353281424</v>
      </c>
      <c r="Q132" s="2">
        <f>[1]CAN!Q132-[1]CAN!$E132</f>
        <v>4.6807052353281424</v>
      </c>
      <c r="R132" s="2">
        <f>[1]CAN!R132-[1]CAN!$E132</f>
        <v>4.6807052353281424</v>
      </c>
      <c r="S132" s="2">
        <f>[1]CAN!S132-[1]CAN!$E132</f>
        <v>4.6807052353281424</v>
      </c>
      <c r="T132" s="2">
        <f>[1]CAN!T132-[1]CAN!$E132</f>
        <v>4.6807052353281424</v>
      </c>
      <c r="U132" s="2">
        <f>[1]CAN!U132-[1]CAN!$E132</f>
        <v>4.6807052353281424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[1]CAN!E133-[1]CAN!$E133</f>
        <v>0</v>
      </c>
      <c r="F133" s="2">
        <f>[1]CAN!F133-[1]CAN!$E133</f>
        <v>0</v>
      </c>
      <c r="G133" s="2">
        <f>[1]CAN!G133-[1]CAN!$E133</f>
        <v>0.39803900222680966</v>
      </c>
      <c r="H133" s="2">
        <f>[1]CAN!H133-[1]CAN!$E133</f>
        <v>1.7455608992344036</v>
      </c>
      <c r="I133" s="2">
        <f>[1]CAN!I133-[1]CAN!$E133</f>
        <v>3.1060085370464297</v>
      </c>
      <c r="J133" s="2">
        <f>[1]CAN!J133-[1]CAN!$E133</f>
        <v>4.0755340760564795</v>
      </c>
      <c r="K133" s="2">
        <f>[1]CAN!K133-[1]CAN!$E133</f>
        <v>4.0755340760564795</v>
      </c>
      <c r="L133" s="2">
        <f>[1]CAN!L133-[1]CAN!$E133</f>
        <v>4.0755340760564795</v>
      </c>
      <c r="M133" s="2">
        <f>[1]CAN!M133-[1]CAN!$E133</f>
        <v>4.0755340760564795</v>
      </c>
      <c r="N133" s="2">
        <f>[1]CAN!N133-[1]CAN!$E133</f>
        <v>4.0755340760564795</v>
      </c>
      <c r="O133" s="2">
        <f>[1]CAN!O133-[1]CAN!$E133</f>
        <v>4.0755340760564795</v>
      </c>
      <c r="P133" s="2">
        <f>[1]CAN!P133-[1]CAN!$E133</f>
        <v>4.0755340760564795</v>
      </c>
      <c r="Q133" s="2">
        <f>[1]CAN!Q133-[1]CAN!$E133</f>
        <v>4.0755340760564795</v>
      </c>
      <c r="R133" s="2">
        <f>[1]CAN!R133-[1]CAN!$E133</f>
        <v>4.0755340760564795</v>
      </c>
      <c r="S133" s="2">
        <f>[1]CAN!S133-[1]CAN!$E133</f>
        <v>4.0755340760564795</v>
      </c>
      <c r="T133" s="2">
        <f>[1]CAN!T133-[1]CAN!$E133</f>
        <v>4.0755340760564795</v>
      </c>
      <c r="U133" s="2">
        <f>[1]CAN!U133-[1]CAN!$E133</f>
        <v>4.0755340760564795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[1]CAN!E134-[1]CAN!$E134</f>
        <v>0</v>
      </c>
      <c r="F134" s="2">
        <f>[1]CAN!F134-[1]CAN!$E134</f>
        <v>0.48003279464436055</v>
      </c>
      <c r="G134" s="2">
        <f>[1]CAN!G134-[1]CAN!$E134</f>
        <v>1.4601441867137428</v>
      </c>
      <c r="H134" s="2">
        <f>[1]CAN!H134-[1]CAN!$E134</f>
        <v>2.5759862535443663</v>
      </c>
      <c r="I134" s="2">
        <f>[1]CAN!I134-[1]CAN!$E134</f>
        <v>3.3421812945801772</v>
      </c>
      <c r="J134" s="2">
        <f>[1]CAN!J134-[1]CAN!$E134</f>
        <v>3.3421812945801772</v>
      </c>
      <c r="K134" s="2">
        <f>[1]CAN!K134-[1]CAN!$E134</f>
        <v>3.3421812945801772</v>
      </c>
      <c r="L134" s="2">
        <f>[1]CAN!L134-[1]CAN!$E134</f>
        <v>3.3421812945801772</v>
      </c>
      <c r="M134" s="2">
        <f>[1]CAN!M134-[1]CAN!$E134</f>
        <v>3.3421812945801772</v>
      </c>
      <c r="N134" s="2">
        <f>[1]CAN!N134-[1]CAN!$E134</f>
        <v>3.3421812945801772</v>
      </c>
      <c r="O134" s="2">
        <f>[1]CAN!O134-[1]CAN!$E134</f>
        <v>3.3421812945801772</v>
      </c>
      <c r="P134" s="2">
        <f>[1]CAN!P134-[1]CAN!$E134</f>
        <v>3.3421812945801772</v>
      </c>
      <c r="Q134" s="2">
        <f>[1]CAN!Q134-[1]CAN!$E134</f>
        <v>3.3421812945801772</v>
      </c>
      <c r="R134" s="2">
        <f>[1]CAN!R134-[1]CAN!$E134</f>
        <v>3.3421812945801772</v>
      </c>
      <c r="S134" s="2">
        <f>[1]CAN!S134-[1]CAN!$E134</f>
        <v>3.3421812945801772</v>
      </c>
      <c r="T134" s="2">
        <f>[1]CAN!T134-[1]CAN!$E134</f>
        <v>3.3421812945801772</v>
      </c>
      <c r="U134" s="2">
        <f>[1]CAN!U134-[1]CAN!$E134</f>
        <v>3.3421812945801772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[1]CAN!E135-[1]CAN!$E135</f>
        <v>0</v>
      </c>
      <c r="F135" s="2">
        <f>[1]CAN!F135-[1]CAN!$E135</f>
        <v>0.34694048823747003</v>
      </c>
      <c r="G135" s="2">
        <f>[1]CAN!G135-[1]CAN!$E135</f>
        <v>0.44204221120151921</v>
      </c>
      <c r="H135" s="2">
        <f>[1]CAN!H135-[1]CAN!$E135</f>
        <v>0.9085206856349739</v>
      </c>
      <c r="I135" s="2">
        <f>[1]CAN!I135-[1]CAN!$E135</f>
        <v>1.4929509349541537</v>
      </c>
      <c r="J135" s="2">
        <f>[1]CAN!J135-[1]CAN!$E135</f>
        <v>2.118048679891702</v>
      </c>
      <c r="K135" s="2">
        <f>[1]CAN!K135-[1]CAN!$E135</f>
        <v>2.1310040202674987</v>
      </c>
      <c r="L135" s="2">
        <f>[1]CAN!L135-[1]CAN!$E135</f>
        <v>2.1310040202674987</v>
      </c>
      <c r="M135" s="2">
        <f>[1]CAN!M135-[1]CAN!$E135</f>
        <v>2.1310040202674987</v>
      </c>
      <c r="N135" s="2">
        <f>[1]CAN!N135-[1]CAN!$E135</f>
        <v>2.1310040202674987</v>
      </c>
      <c r="O135" s="2">
        <f>[1]CAN!O135-[1]CAN!$E135</f>
        <v>2.1310040202674987</v>
      </c>
      <c r="P135" s="2">
        <f>[1]CAN!P135-[1]CAN!$E135</f>
        <v>2.1310040202674987</v>
      </c>
      <c r="Q135" s="2">
        <f>[1]CAN!Q135-[1]CAN!$E135</f>
        <v>2.1310040202674987</v>
      </c>
      <c r="R135" s="2">
        <f>[1]CAN!R135-[1]CAN!$E135</f>
        <v>2.1310040202674987</v>
      </c>
      <c r="S135" s="2">
        <f>[1]CAN!S135-[1]CAN!$E135</f>
        <v>2.1310040202674987</v>
      </c>
      <c r="T135" s="2">
        <f>[1]CAN!T135-[1]CAN!$E135</f>
        <v>2.1310040202674987</v>
      </c>
      <c r="U135" s="2">
        <f>[1]CAN!U135-[1]CAN!$E135</f>
        <v>2.1310040202674987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[1]CAN!E136-[1]CAN!$E136</f>
        <v>0</v>
      </c>
      <c r="F136" s="2">
        <f>[1]CAN!F136-[1]CAN!$E136</f>
        <v>0.19489651703538335</v>
      </c>
      <c r="G136" s="2">
        <f>[1]CAN!G136-[1]CAN!$E136</f>
        <v>0.19489651703538335</v>
      </c>
      <c r="H136" s="2">
        <f>[1]CAN!H136-[1]CAN!$E136</f>
        <v>0.19489651703538335</v>
      </c>
      <c r="I136" s="2">
        <f>[1]CAN!I136-[1]CAN!$E136</f>
        <v>0.73066613723688967</v>
      </c>
      <c r="J136" s="2">
        <f>[1]CAN!J136-[1]CAN!$E136</f>
        <v>0.73066613723688967</v>
      </c>
      <c r="K136" s="2">
        <f>[1]CAN!K136-[1]CAN!$E136</f>
        <v>0.73066613723688967</v>
      </c>
      <c r="L136" s="2">
        <f>[1]CAN!L136-[1]CAN!$E136</f>
        <v>0.73066613723688967</v>
      </c>
      <c r="M136" s="2">
        <f>[1]CAN!M136-[1]CAN!$E136</f>
        <v>0.73066613723688967</v>
      </c>
      <c r="N136" s="2">
        <f>[1]CAN!N136-[1]CAN!$E136</f>
        <v>0.73066613723688967</v>
      </c>
      <c r="O136" s="2">
        <f>[1]CAN!O136-[1]CAN!$E136</f>
        <v>0.73066613723688967</v>
      </c>
      <c r="P136" s="2">
        <f>[1]CAN!P136-[1]CAN!$E136</f>
        <v>0.73066613723688967</v>
      </c>
      <c r="Q136" s="2">
        <f>[1]CAN!Q136-[1]CAN!$E136</f>
        <v>0.73066613723688967</v>
      </c>
      <c r="R136" s="2">
        <f>[1]CAN!R136-[1]CAN!$E136</f>
        <v>0.73066613723688967</v>
      </c>
      <c r="S136" s="2">
        <f>[1]CAN!S136-[1]CAN!$E136</f>
        <v>0.73066613723688967</v>
      </c>
      <c r="T136" s="2">
        <f>[1]CAN!T136-[1]CAN!$E136</f>
        <v>0.73066613723688967</v>
      </c>
      <c r="U136" s="2">
        <f>[1]CAN!U136-[1]CAN!$E136</f>
        <v>0.73066613723688967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[1]CAN!E137-[1]CAN!$E137</f>
        <v>0</v>
      </c>
      <c r="F137" s="2">
        <f>[1]CAN!F137-[1]CAN!$E137</f>
        <v>0.10193500436479042</v>
      </c>
      <c r="G137" s="2">
        <f>[1]CAN!G137-[1]CAN!$E137</f>
        <v>0.37772876239150932</v>
      </c>
      <c r="H137" s="2">
        <f>[1]CAN!H137-[1]CAN!$E137</f>
        <v>0.89472113003737341</v>
      </c>
      <c r="I137" s="2">
        <f>[1]CAN!I137-[1]CAN!$E137</f>
        <v>1.6217831990502045</v>
      </c>
      <c r="J137" s="2">
        <f>[1]CAN!J137-[1]CAN!$E137</f>
        <v>2.8306236042137964</v>
      </c>
      <c r="K137" s="2">
        <f>[1]CAN!K137-[1]CAN!$E137</f>
        <v>4.7590083834319596</v>
      </c>
      <c r="L137" s="2">
        <f>[1]CAN!L137-[1]CAN!$E137</f>
        <v>4.7590083834319596</v>
      </c>
      <c r="M137" s="2">
        <f>[1]CAN!M137-[1]CAN!$E137</f>
        <v>4.7590083834319596</v>
      </c>
      <c r="N137" s="2">
        <f>[1]CAN!N137-[1]CAN!$E137</f>
        <v>4.7590083834319596</v>
      </c>
      <c r="O137" s="2">
        <f>[1]CAN!O137-[1]CAN!$E137</f>
        <v>4.7590083834319596</v>
      </c>
      <c r="P137" s="2">
        <f>[1]CAN!P137-[1]CAN!$E137</f>
        <v>4.7590083834319596</v>
      </c>
      <c r="Q137" s="2">
        <f>[1]CAN!Q137-[1]CAN!$E137</f>
        <v>4.7590083834319596</v>
      </c>
      <c r="R137" s="2">
        <f>[1]CAN!R137-[1]CAN!$E137</f>
        <v>4.7590083834319596</v>
      </c>
      <c r="S137" s="2">
        <f>[1]CAN!S137-[1]CAN!$E137</f>
        <v>4.7590083834319596</v>
      </c>
      <c r="T137" s="2">
        <f>[1]CAN!T137-[1]CAN!$E137</f>
        <v>4.7590083834319596</v>
      </c>
      <c r="U137" s="2">
        <f>[1]CAN!U137-[1]CAN!$E137</f>
        <v>4.7590083834319596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[1]CAN!E138-[1]CAN!$E138</f>
        <v>0</v>
      </c>
      <c r="F138" s="2">
        <f>[1]CAN!F138-[1]CAN!$E138</f>
        <v>9.0688304727528646E-2</v>
      </c>
      <c r="G138" s="2">
        <f>[1]CAN!G138-[1]CAN!$E138</f>
        <v>9.0688304727528646E-2</v>
      </c>
      <c r="H138" s="2">
        <f>[1]CAN!H138-[1]CAN!$E138</f>
        <v>0.98821897146410542</v>
      </c>
      <c r="I138" s="2">
        <f>[1]CAN!I138-[1]CAN!$E138</f>
        <v>1.2601609657860227</v>
      </c>
      <c r="J138" s="2">
        <f>[1]CAN!J138-[1]CAN!$E138</f>
        <v>1.3076918123411421</v>
      </c>
      <c r="K138" s="2">
        <f>[1]CAN!K138-[1]CAN!$E138</f>
        <v>1.3076918123411421</v>
      </c>
      <c r="L138" s="2">
        <f>[1]CAN!L138-[1]CAN!$E138</f>
        <v>1.3076918123411421</v>
      </c>
      <c r="M138" s="2">
        <f>[1]CAN!M138-[1]CAN!$E138</f>
        <v>1.3076918123411421</v>
      </c>
      <c r="N138" s="2">
        <f>[1]CAN!N138-[1]CAN!$E138</f>
        <v>1.3076918123411421</v>
      </c>
      <c r="O138" s="2">
        <f>[1]CAN!O138-[1]CAN!$E138</f>
        <v>1.3076918123411421</v>
      </c>
      <c r="P138" s="2">
        <f>[1]CAN!P138-[1]CAN!$E138</f>
        <v>1.3076918123411421</v>
      </c>
      <c r="Q138" s="2">
        <f>[1]CAN!Q138-[1]CAN!$E138</f>
        <v>1.3076918123411421</v>
      </c>
      <c r="R138" s="2">
        <f>[1]CAN!R138-[1]CAN!$E138</f>
        <v>1.3076918123411421</v>
      </c>
      <c r="S138" s="2">
        <f>[1]CAN!S138-[1]CAN!$E138</f>
        <v>1.3076918123411421</v>
      </c>
      <c r="T138" s="2">
        <f>[1]CAN!T138-[1]CAN!$E138</f>
        <v>1.3076918123411421</v>
      </c>
      <c r="U138" s="2">
        <f>[1]CAN!U138-[1]CAN!$E138</f>
        <v>1.3076918123411421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[1]CAN!E139-[1]CAN!$E139</f>
        <v>0</v>
      </c>
      <c r="F139" s="2">
        <f>[1]CAN!F139-[1]CAN!$E139</f>
        <v>0.32746635099060661</v>
      </c>
      <c r="G139" s="2">
        <f>[1]CAN!G139-[1]CAN!$E139</f>
        <v>0.32746635099060661</v>
      </c>
      <c r="H139" s="2">
        <f>[1]CAN!H139-[1]CAN!$E139</f>
        <v>1.5189731037640666</v>
      </c>
      <c r="I139" s="2">
        <f>[1]CAN!I139-[1]CAN!$E139</f>
        <v>2.4080333385676855</v>
      </c>
      <c r="J139" s="2">
        <f>[1]CAN!J139-[1]CAN!$E139</f>
        <v>3.0866321837517976</v>
      </c>
      <c r="K139" s="2">
        <f>[1]CAN!K139-[1]CAN!$E139</f>
        <v>3.0866321837517976</v>
      </c>
      <c r="L139" s="2">
        <f>[1]CAN!L139-[1]CAN!$E139</f>
        <v>3.9697823841055477</v>
      </c>
      <c r="M139" s="2">
        <f>[1]CAN!M139-[1]CAN!$E139</f>
        <v>3.9697823841055477</v>
      </c>
      <c r="N139" s="2">
        <f>[1]CAN!N139-[1]CAN!$E139</f>
        <v>3.9697823841055477</v>
      </c>
      <c r="O139" s="2">
        <f>[1]CAN!O139-[1]CAN!$E139</f>
        <v>3.9697823841055477</v>
      </c>
      <c r="P139" s="2">
        <f>[1]CAN!P139-[1]CAN!$E139</f>
        <v>3.9697823841055477</v>
      </c>
      <c r="Q139" s="2">
        <f>[1]CAN!Q139-[1]CAN!$E139</f>
        <v>3.9697823841055477</v>
      </c>
      <c r="R139" s="2">
        <f>[1]CAN!R139-[1]CAN!$E139</f>
        <v>3.9697823841055477</v>
      </c>
      <c r="S139" s="2">
        <f>[1]CAN!S139-[1]CAN!$E139</f>
        <v>3.9697823841055477</v>
      </c>
      <c r="T139" s="2">
        <f>[1]CAN!T139-[1]CAN!$E139</f>
        <v>3.9697823841055477</v>
      </c>
      <c r="U139" s="2">
        <f>[1]CAN!U139-[1]CAN!$E139</f>
        <v>3.9697823841055477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[1]CAN!E140-[1]CAN!$E140</f>
        <v>0</v>
      </c>
      <c r="F140" s="2">
        <f>[1]CAN!F140-[1]CAN!$E140</f>
        <v>1.3480141317923966E-2</v>
      </c>
      <c r="G140" s="2">
        <f>[1]CAN!G140-[1]CAN!$E140</f>
        <v>1.3480141317923966E-2</v>
      </c>
      <c r="H140" s="2">
        <f>[1]CAN!H140-[1]CAN!$E140</f>
        <v>0.66801873405144541</v>
      </c>
      <c r="I140" s="2">
        <f>[1]CAN!I140-[1]CAN!$E140</f>
        <v>1.6561728623780052</v>
      </c>
      <c r="J140" s="2">
        <f>[1]CAN!J140-[1]CAN!$E140</f>
        <v>2.2135502039846617</v>
      </c>
      <c r="K140" s="2">
        <f>[1]CAN!K140-[1]CAN!$E140</f>
        <v>2.2135502039846617</v>
      </c>
      <c r="L140" s="2">
        <f>[1]CAN!L140-[1]CAN!$E140</f>
        <v>2.2135502039846617</v>
      </c>
      <c r="M140" s="2">
        <f>[1]CAN!M140-[1]CAN!$E140</f>
        <v>2.2135502039846617</v>
      </c>
      <c r="N140" s="2">
        <f>[1]CAN!N140-[1]CAN!$E140</f>
        <v>2.2135502039846617</v>
      </c>
      <c r="O140" s="2">
        <f>[1]CAN!O140-[1]CAN!$E140</f>
        <v>2.2135502039846617</v>
      </c>
      <c r="P140" s="2">
        <f>[1]CAN!P140-[1]CAN!$E140</f>
        <v>2.2135502039846617</v>
      </c>
      <c r="Q140" s="2">
        <f>[1]CAN!Q140-[1]CAN!$E140</f>
        <v>2.2135502039846617</v>
      </c>
      <c r="R140" s="2">
        <f>[1]CAN!R140-[1]CAN!$E140</f>
        <v>2.2135502039846617</v>
      </c>
      <c r="S140" s="2">
        <f>[1]CAN!S140-[1]CAN!$E140</f>
        <v>2.2135502039846617</v>
      </c>
      <c r="T140" s="2">
        <f>[1]CAN!T140-[1]CAN!$E140</f>
        <v>2.2135502039846617</v>
      </c>
      <c r="U140" s="2">
        <f>[1]CAN!U140-[1]CAN!$E140</f>
        <v>2.2135502039846617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[1]CAN!E141-[1]CAN!$E141</f>
        <v>0</v>
      </c>
      <c r="F141" s="2">
        <f>[1]CAN!F141-[1]CAN!$E141</f>
        <v>0.46150525485227689</v>
      </c>
      <c r="G141" s="2">
        <f>[1]CAN!G141-[1]CAN!$E141</f>
        <v>0.47326901457742387</v>
      </c>
      <c r="H141" s="2">
        <f>[1]CAN!H141-[1]CAN!$E141</f>
        <v>2.0614080314272112</v>
      </c>
      <c r="I141" s="2">
        <f>[1]CAN!I141-[1]CAN!$E141</f>
        <v>2.8342900703373832</v>
      </c>
      <c r="J141" s="2">
        <f>[1]CAN!J141-[1]CAN!$E141</f>
        <v>2.8342900703373832</v>
      </c>
      <c r="K141" s="2">
        <f>[1]CAN!K141-[1]CAN!$E141</f>
        <v>2.8342900703373832</v>
      </c>
      <c r="L141" s="2">
        <f>[1]CAN!L141-[1]CAN!$E141</f>
        <v>2.8342900703373832</v>
      </c>
      <c r="M141" s="2">
        <f>[1]CAN!M141-[1]CAN!$E141</f>
        <v>2.8342900703373832</v>
      </c>
      <c r="N141" s="2">
        <f>[1]CAN!N141-[1]CAN!$E141</f>
        <v>2.8342900703373832</v>
      </c>
      <c r="O141" s="2">
        <f>[1]CAN!O141-[1]CAN!$E141</f>
        <v>2.8342900703373832</v>
      </c>
      <c r="P141" s="2">
        <f>[1]CAN!P141-[1]CAN!$E141</f>
        <v>2.8342900703373832</v>
      </c>
      <c r="Q141" s="2">
        <f>[1]CAN!Q141-[1]CAN!$E141</f>
        <v>2.8342900703373832</v>
      </c>
      <c r="R141" s="2">
        <f>[1]CAN!R141-[1]CAN!$E141</f>
        <v>2.8342900703373832</v>
      </c>
      <c r="S141" s="2">
        <f>[1]CAN!S141-[1]CAN!$E141</f>
        <v>2.8342900703373832</v>
      </c>
      <c r="T141" s="2">
        <f>[1]CAN!T141-[1]CAN!$E141</f>
        <v>2.8342900703373832</v>
      </c>
      <c r="U141" s="2">
        <f>[1]CAN!U141-[1]CAN!$E141</f>
        <v>2.8342900703373832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[1]CAN!E142-[1]CAN!$E142</f>
        <v>0</v>
      </c>
      <c r="F142" s="2">
        <f>[1]CAN!F142-[1]CAN!$E142</f>
        <v>0</v>
      </c>
      <c r="G142" s="2">
        <f>[1]CAN!G142-[1]CAN!$E142</f>
        <v>0</v>
      </c>
      <c r="H142" s="2">
        <f>[1]CAN!H142-[1]CAN!$E142</f>
        <v>0.49476954187760569</v>
      </c>
      <c r="I142" s="2">
        <f>[1]CAN!I142-[1]CAN!$E142</f>
        <v>0.9144893364036033</v>
      </c>
      <c r="J142" s="2">
        <f>[1]CAN!J142-[1]CAN!$E142</f>
        <v>0.9144893364036033</v>
      </c>
      <c r="K142" s="2">
        <f>[1]CAN!K142-[1]CAN!$E142</f>
        <v>0.9144893364036033</v>
      </c>
      <c r="L142" s="2">
        <f>[1]CAN!L142-[1]CAN!$E142</f>
        <v>0.9144893364036033</v>
      </c>
      <c r="M142" s="2">
        <f>[1]CAN!M142-[1]CAN!$E142</f>
        <v>0.9144893364036033</v>
      </c>
      <c r="N142" s="2">
        <f>[1]CAN!N142-[1]CAN!$E142</f>
        <v>0.9144893364036033</v>
      </c>
      <c r="O142" s="2">
        <f>[1]CAN!O142-[1]CAN!$E142</f>
        <v>0.9144893364036033</v>
      </c>
      <c r="P142" s="2">
        <f>[1]CAN!P142-[1]CAN!$E142</f>
        <v>0.9144893364036033</v>
      </c>
      <c r="Q142" s="2">
        <f>[1]CAN!Q142-[1]CAN!$E142</f>
        <v>0.9144893364036033</v>
      </c>
      <c r="R142" s="2">
        <f>[1]CAN!R142-[1]CAN!$E142</f>
        <v>0.9144893364036033</v>
      </c>
      <c r="S142" s="2">
        <f>[1]CAN!S142-[1]CAN!$E142</f>
        <v>0.9144893364036033</v>
      </c>
      <c r="T142" s="2">
        <f>[1]CAN!T142-[1]CAN!$E142</f>
        <v>0.9144893364036033</v>
      </c>
      <c r="U142" s="2">
        <f>[1]CAN!U142-[1]CAN!$E142</f>
        <v>0.9144893364036033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[1]CAN!E143-[1]CAN!$E143</f>
        <v>0</v>
      </c>
      <c r="F143" s="2">
        <f>[1]CAN!F143-[1]CAN!$E143</f>
        <v>0.3172652058840626</v>
      </c>
      <c r="G143" s="2">
        <f>[1]CAN!G143-[1]CAN!$E143</f>
        <v>0.39104773511460422</v>
      </c>
      <c r="H143" s="2">
        <f>[1]CAN!H143-[1]CAN!$E143</f>
        <v>0.66762184388042023</v>
      </c>
      <c r="I143" s="2">
        <f>[1]CAN!I143-[1]CAN!$E143</f>
        <v>1.4809380292323855</v>
      </c>
      <c r="J143" s="2">
        <f>[1]CAN!J143-[1]CAN!$E143</f>
        <v>1.9772441931878202</v>
      </c>
      <c r="K143" s="2">
        <f>[1]CAN!K143-[1]CAN!$E143</f>
        <v>1.9772441931878202</v>
      </c>
      <c r="L143" s="2">
        <f>[1]CAN!L143-[1]CAN!$E143</f>
        <v>1.9772441931878202</v>
      </c>
      <c r="M143" s="2">
        <f>[1]CAN!M143-[1]CAN!$E143</f>
        <v>1.9772441931878202</v>
      </c>
      <c r="N143" s="2">
        <f>[1]CAN!N143-[1]CAN!$E143</f>
        <v>1.9772441931878202</v>
      </c>
      <c r="O143" s="2">
        <f>[1]CAN!O143-[1]CAN!$E143</f>
        <v>1.9772441931878202</v>
      </c>
      <c r="P143" s="2">
        <f>[1]CAN!P143-[1]CAN!$E143</f>
        <v>1.9772441931878202</v>
      </c>
      <c r="Q143" s="2">
        <f>[1]CAN!Q143-[1]CAN!$E143</f>
        <v>1.9772441931878202</v>
      </c>
      <c r="R143" s="2">
        <f>[1]CAN!R143-[1]CAN!$E143</f>
        <v>1.9772441931878202</v>
      </c>
      <c r="S143" s="2">
        <f>[1]CAN!S143-[1]CAN!$E143</f>
        <v>1.9772441931878202</v>
      </c>
      <c r="T143" s="2">
        <f>[1]CAN!T143-[1]CAN!$E143</f>
        <v>1.9772441931878202</v>
      </c>
      <c r="U143" s="2">
        <f>[1]CAN!U143-[1]CAN!$E143</f>
        <v>1.9772441931878202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[1]CAN!E144-[1]CAN!$E144</f>
        <v>0</v>
      </c>
      <c r="F144" s="2">
        <f>[1]CAN!F144-[1]CAN!$E144</f>
        <v>0</v>
      </c>
      <c r="G144" s="2">
        <f>[1]CAN!G144-[1]CAN!$E144</f>
        <v>0.26971101115315044</v>
      </c>
      <c r="H144" s="2">
        <f>[1]CAN!H144-[1]CAN!$E144</f>
        <v>0.5362727667936884</v>
      </c>
      <c r="I144" s="2">
        <f>[1]CAN!I144-[1]CAN!$E144</f>
        <v>1.1552392611324453</v>
      </c>
      <c r="J144" s="2">
        <f>[1]CAN!J144-[1]CAN!$E144</f>
        <v>2.1986738899369076</v>
      </c>
      <c r="K144" s="2">
        <f>[1]CAN!K144-[1]CAN!$E144</f>
        <v>2.1986738899369076</v>
      </c>
      <c r="L144" s="2">
        <f>[1]CAN!L144-[1]CAN!$E144</f>
        <v>2.1986738899369076</v>
      </c>
      <c r="M144" s="2">
        <f>[1]CAN!M144-[1]CAN!$E144</f>
        <v>2.1986738899369076</v>
      </c>
      <c r="N144" s="2">
        <f>[1]CAN!N144-[1]CAN!$E144</f>
        <v>2.1986738899369076</v>
      </c>
      <c r="O144" s="2">
        <f>[1]CAN!O144-[1]CAN!$E144</f>
        <v>2.1986738899369076</v>
      </c>
      <c r="P144" s="2">
        <f>[1]CAN!P144-[1]CAN!$E144</f>
        <v>2.1986738899369076</v>
      </c>
      <c r="Q144" s="2">
        <f>[1]CAN!Q144-[1]CAN!$E144</f>
        <v>2.1986738899369076</v>
      </c>
      <c r="R144" s="2">
        <f>[1]CAN!R144-[1]CAN!$E144</f>
        <v>2.1986738899369076</v>
      </c>
      <c r="S144" s="2">
        <f>[1]CAN!S144-[1]CAN!$E144</f>
        <v>2.1986738899369076</v>
      </c>
      <c r="T144" s="2">
        <f>[1]CAN!T144-[1]CAN!$E144</f>
        <v>2.1986738899369076</v>
      </c>
      <c r="U144" s="2">
        <f>[1]CAN!U144-[1]CAN!$E144</f>
        <v>2.1986738899369076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[1]CAN!E145-[1]CAN!$E145</f>
        <v>0</v>
      </c>
      <c r="F145" s="2">
        <f>[1]CAN!F145-[1]CAN!$E145</f>
        <v>8.2408279104438265E-2</v>
      </c>
      <c r="G145" s="2">
        <f>[1]CAN!G145-[1]CAN!$E145</f>
        <v>0.83272649162517887</v>
      </c>
      <c r="H145" s="2">
        <f>[1]CAN!H145-[1]CAN!$E145</f>
        <v>6.22473306800409</v>
      </c>
      <c r="I145" s="2">
        <f>[1]CAN!I145-[1]CAN!$E145</f>
        <v>6.22473306800409</v>
      </c>
      <c r="J145" s="2">
        <f>[1]CAN!J145-[1]CAN!$E145</f>
        <v>6.22473306800409</v>
      </c>
      <c r="K145" s="2">
        <f>[1]CAN!K145-[1]CAN!$E145</f>
        <v>6.22473306800409</v>
      </c>
      <c r="L145" s="2">
        <f>[1]CAN!L145-[1]CAN!$E145</f>
        <v>6.22473306800409</v>
      </c>
      <c r="M145" s="2">
        <f>[1]CAN!M145-[1]CAN!$E145</f>
        <v>6.22473306800409</v>
      </c>
      <c r="N145" s="2">
        <f>[1]CAN!N145-[1]CAN!$E145</f>
        <v>6.22473306800409</v>
      </c>
      <c r="O145" s="2">
        <f>[1]CAN!O145-[1]CAN!$E145</f>
        <v>6.22473306800409</v>
      </c>
      <c r="P145" s="2">
        <f>[1]CAN!P145-[1]CAN!$E145</f>
        <v>6.22473306800409</v>
      </c>
      <c r="Q145" s="2">
        <f>[1]CAN!Q145-[1]CAN!$E145</f>
        <v>6.22473306800409</v>
      </c>
      <c r="R145" s="2">
        <f>[1]CAN!R145-[1]CAN!$E145</f>
        <v>6.22473306800409</v>
      </c>
      <c r="S145" s="2">
        <f>[1]CAN!S145-[1]CAN!$E145</f>
        <v>6.22473306800409</v>
      </c>
      <c r="T145" s="2">
        <f>[1]CAN!T145-[1]CAN!$E145</f>
        <v>6.22473306800409</v>
      </c>
      <c r="U145" s="2">
        <f>[1]CAN!U145-[1]CAN!$E145</f>
        <v>6.22473306800409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[1]CAN!E146-[1]CAN!$E146</f>
        <v>0</v>
      </c>
      <c r="F146" s="2">
        <f>[1]CAN!F146-[1]CAN!$E146</f>
        <v>0.23107662162931675</v>
      </c>
      <c r="G146" s="2">
        <f>[1]CAN!G146-[1]CAN!$E146</f>
        <v>0.68331215551896385</v>
      </c>
      <c r="H146" s="2">
        <f>[1]CAN!H146-[1]CAN!$E146</f>
        <v>1.7641762360517088</v>
      </c>
      <c r="I146" s="2">
        <f>[1]CAN!I146-[1]CAN!$E146</f>
        <v>2.4790243799081555</v>
      </c>
      <c r="J146" s="2">
        <f>[1]CAN!J146-[1]CAN!$E146</f>
        <v>3.8899741626757578</v>
      </c>
      <c r="K146" s="2">
        <f>[1]CAN!K146-[1]CAN!$E146</f>
        <v>3.8899741626757578</v>
      </c>
      <c r="L146" s="2">
        <f>[1]CAN!L146-[1]CAN!$E146</f>
        <v>3.8899741626757578</v>
      </c>
      <c r="M146" s="2">
        <f>[1]CAN!M146-[1]CAN!$E146</f>
        <v>3.8899741626757578</v>
      </c>
      <c r="N146" s="2">
        <f>[1]CAN!N146-[1]CAN!$E146</f>
        <v>3.8899741626757578</v>
      </c>
      <c r="O146" s="2">
        <f>[1]CAN!O146-[1]CAN!$E146</f>
        <v>3.8899741626757578</v>
      </c>
      <c r="P146" s="2">
        <f>[1]CAN!P146-[1]CAN!$E146</f>
        <v>3.8899741626757578</v>
      </c>
      <c r="Q146" s="2">
        <f>[1]CAN!Q146-[1]CAN!$E146</f>
        <v>3.8899741626757578</v>
      </c>
      <c r="R146" s="2">
        <f>[1]CAN!R146-[1]CAN!$E146</f>
        <v>3.8899741626757578</v>
      </c>
      <c r="S146" s="2">
        <f>[1]CAN!S146-[1]CAN!$E146</f>
        <v>3.8899741626757578</v>
      </c>
      <c r="T146" s="2">
        <f>[1]CAN!T146-[1]CAN!$E146</f>
        <v>3.8899741626757578</v>
      </c>
      <c r="U146" s="2">
        <f>[1]CAN!U146-[1]CAN!$E146</f>
        <v>3.8899741626757578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[1]CAN!E147-[1]CAN!$E147</f>
        <v>0</v>
      </c>
      <c r="F147" s="2">
        <f>[1]CAN!F147-[1]CAN!$E147</f>
        <v>0.26984418542424926</v>
      </c>
      <c r="G147" s="2">
        <f>[1]CAN!G147-[1]CAN!$E147</f>
        <v>0.98207324459721157</v>
      </c>
      <c r="H147" s="2">
        <f>[1]CAN!H147-[1]CAN!$E147</f>
        <v>2.327654580691318</v>
      </c>
      <c r="I147" s="2">
        <f>[1]CAN!I147-[1]CAN!$E147</f>
        <v>4.1088558515873199</v>
      </c>
      <c r="J147" s="2">
        <f>[1]CAN!J147-[1]CAN!$E147</f>
        <v>6.3527055632330462</v>
      </c>
      <c r="K147" s="2">
        <f>[1]CAN!K147-[1]CAN!$E147</f>
        <v>6.8738165877961546</v>
      </c>
      <c r="L147" s="2">
        <f>[1]CAN!L147-[1]CAN!$E147</f>
        <v>6.8738165877961546</v>
      </c>
      <c r="M147" s="2">
        <f>[1]CAN!M147-[1]CAN!$E147</f>
        <v>6.8738165877961546</v>
      </c>
      <c r="N147" s="2">
        <f>[1]CAN!N147-[1]CAN!$E147</f>
        <v>6.8738165877961546</v>
      </c>
      <c r="O147" s="2">
        <f>[1]CAN!O147-[1]CAN!$E147</f>
        <v>6.8738165877961546</v>
      </c>
      <c r="P147" s="2">
        <f>[1]CAN!P147-[1]CAN!$E147</f>
        <v>6.8738165877961546</v>
      </c>
      <c r="Q147" s="2">
        <f>[1]CAN!Q147-[1]CAN!$E147</f>
        <v>6.8738165877961546</v>
      </c>
      <c r="R147" s="2">
        <f>[1]CAN!R147-[1]CAN!$E147</f>
        <v>6.8738165877961546</v>
      </c>
      <c r="S147" s="2">
        <f>[1]CAN!S147-[1]CAN!$E147</f>
        <v>8.1323045520771107</v>
      </c>
      <c r="T147" s="2">
        <f>[1]CAN!T147-[1]CAN!$E147</f>
        <v>8.3543897562692262</v>
      </c>
      <c r="U147" s="2">
        <f>[1]CAN!U147-[1]CAN!$E147</f>
        <v>9.4382567974778073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[1]CAN!E148-[1]CAN!$E148</f>
        <v>0</v>
      </c>
      <c r="F148" s="2">
        <f>[1]CAN!F148-[1]CAN!$E148</f>
        <v>0.25982566351624037</v>
      </c>
      <c r="G148" s="2">
        <f>[1]CAN!G148-[1]CAN!$E148</f>
        <v>0.47242534440650985</v>
      </c>
      <c r="H148" s="2">
        <f>[1]CAN!H148-[1]CAN!$E148</f>
        <v>1.2678918671843764</v>
      </c>
      <c r="I148" s="2">
        <f>[1]CAN!I148-[1]CAN!$E148</f>
        <v>2.486533770823895</v>
      </c>
      <c r="J148" s="2">
        <f>[1]CAN!J148-[1]CAN!$E148</f>
        <v>4.1048680947228124</v>
      </c>
      <c r="K148" s="2">
        <f>[1]CAN!K148-[1]CAN!$E148</f>
        <v>4.9220254463765816</v>
      </c>
      <c r="L148" s="2">
        <f>[1]CAN!L148-[1]CAN!$E148</f>
        <v>4.9220254463765816</v>
      </c>
      <c r="M148" s="2">
        <f>[1]CAN!M148-[1]CAN!$E148</f>
        <v>4.9220254463765816</v>
      </c>
      <c r="N148" s="2">
        <f>[1]CAN!N148-[1]CAN!$E148</f>
        <v>4.9220254463765816</v>
      </c>
      <c r="O148" s="2">
        <f>[1]CAN!O148-[1]CAN!$E148</f>
        <v>4.9220254463765816</v>
      </c>
      <c r="P148" s="2">
        <f>[1]CAN!P148-[1]CAN!$E148</f>
        <v>4.9220254463765816</v>
      </c>
      <c r="Q148" s="2">
        <f>[1]CAN!Q148-[1]CAN!$E148</f>
        <v>7.0208114397507781</v>
      </c>
      <c r="R148" s="2">
        <f>[1]CAN!R148-[1]CAN!$E148</f>
        <v>7.0208114397507781</v>
      </c>
      <c r="S148" s="2">
        <f>[1]CAN!S148-[1]CAN!$E148</f>
        <v>7.0208114397507781</v>
      </c>
      <c r="T148" s="2">
        <f>[1]CAN!T148-[1]CAN!$E148</f>
        <v>7.0208114397507781</v>
      </c>
      <c r="U148" s="2">
        <f>[1]CAN!U148-[1]CAN!$E148</f>
        <v>7.0208114397507781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[1]CAN!E149-[1]CAN!$E149</f>
        <v>0</v>
      </c>
      <c r="F149" s="2">
        <f>[1]CAN!F149-[1]CAN!$E149</f>
        <v>0.3266642633945338</v>
      </c>
      <c r="G149" s="2">
        <f>[1]CAN!G149-[1]CAN!$E149</f>
        <v>1.1621382914359746</v>
      </c>
      <c r="H149" s="2">
        <f>[1]CAN!H149-[1]CAN!$E149</f>
        <v>3.4886287863133898</v>
      </c>
      <c r="I149" s="2">
        <f>[1]CAN!I149-[1]CAN!$E149</f>
        <v>5.7060689610983015</v>
      </c>
      <c r="J149" s="2">
        <f>[1]CAN!J149-[1]CAN!$E149</f>
        <v>5.7060689610983015</v>
      </c>
      <c r="K149" s="2">
        <f>[1]CAN!K149-[1]CAN!$E149</f>
        <v>5.7060689610983015</v>
      </c>
      <c r="L149" s="2">
        <f>[1]CAN!L149-[1]CAN!$E149</f>
        <v>5.7060689610983015</v>
      </c>
      <c r="M149" s="2">
        <f>[1]CAN!M149-[1]CAN!$E149</f>
        <v>5.7060689610983015</v>
      </c>
      <c r="N149" s="2">
        <f>[1]CAN!N149-[1]CAN!$E149</f>
        <v>5.7060689610983015</v>
      </c>
      <c r="O149" s="2">
        <f>[1]CAN!O149-[1]CAN!$E149</f>
        <v>5.7060689610983015</v>
      </c>
      <c r="P149" s="2">
        <f>[1]CAN!P149-[1]CAN!$E149</f>
        <v>5.7060689610983015</v>
      </c>
      <c r="Q149" s="2">
        <f>[1]CAN!Q149-[1]CAN!$E149</f>
        <v>5.7060689610983015</v>
      </c>
      <c r="R149" s="2">
        <f>[1]CAN!R149-[1]CAN!$E149</f>
        <v>5.7060689610983015</v>
      </c>
      <c r="S149" s="2">
        <f>[1]CAN!S149-[1]CAN!$E149</f>
        <v>5.7060689610983015</v>
      </c>
      <c r="T149" s="2">
        <f>[1]CAN!T149-[1]CAN!$E149</f>
        <v>5.7060689610983015</v>
      </c>
      <c r="U149" s="2">
        <f>[1]CAN!U149-[1]CAN!$E149</f>
        <v>5.7060689610983015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[1]CAN!E150-[1]CAN!$E150</f>
        <v>0</v>
      </c>
      <c r="F150" s="2">
        <f>[1]CAN!F150-[1]CAN!$E150</f>
        <v>0.1821924590894124</v>
      </c>
      <c r="G150" s="2">
        <f>[1]CAN!G150-[1]CAN!$E150</f>
        <v>0.66673227119200362</v>
      </c>
      <c r="H150" s="2">
        <f>[1]CAN!H150-[1]CAN!$E150</f>
        <v>2.5832071903418079</v>
      </c>
      <c r="I150" s="2">
        <f>[1]CAN!I150-[1]CAN!$E150</f>
        <v>4.3186350067011556</v>
      </c>
      <c r="J150" s="2">
        <f>[1]CAN!J150-[1]CAN!$E150</f>
        <v>5.5573767195330941</v>
      </c>
      <c r="K150" s="2">
        <f>[1]CAN!K150-[1]CAN!$E150</f>
        <v>6.3052273370752889</v>
      </c>
      <c r="L150" s="2">
        <f>[1]CAN!L150-[1]CAN!$E150</f>
        <v>6.3052273370752889</v>
      </c>
      <c r="M150" s="2">
        <f>[1]CAN!M150-[1]CAN!$E150</f>
        <v>6.3052273370752889</v>
      </c>
      <c r="N150" s="2">
        <f>[1]CAN!N150-[1]CAN!$E150</f>
        <v>6.3052273370752889</v>
      </c>
      <c r="O150" s="2">
        <f>[1]CAN!O150-[1]CAN!$E150</f>
        <v>6.3052273370752889</v>
      </c>
      <c r="P150" s="2">
        <f>[1]CAN!P150-[1]CAN!$E150</f>
        <v>6.3052273370752889</v>
      </c>
      <c r="Q150" s="2">
        <f>[1]CAN!Q150-[1]CAN!$E150</f>
        <v>6.3052273370752889</v>
      </c>
      <c r="R150" s="2">
        <f>[1]CAN!R150-[1]CAN!$E150</f>
        <v>6.3052273370752889</v>
      </c>
      <c r="S150" s="2">
        <f>[1]CAN!S150-[1]CAN!$E150</f>
        <v>6.3052273370752889</v>
      </c>
      <c r="T150" s="2">
        <f>[1]CAN!T150-[1]CAN!$E150</f>
        <v>6.3052273370752889</v>
      </c>
      <c r="U150" s="2">
        <f>[1]CAN!U150-[1]CAN!$E150</f>
        <v>6.3052273370752889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[1]CAN!E151-[1]CAN!$E151</f>
        <v>0</v>
      </c>
      <c r="F151" s="2">
        <f>[1]CAN!F151-[1]CAN!$E151</f>
        <v>0.46813970010617112</v>
      </c>
      <c r="G151" s="2">
        <f>[1]CAN!G151-[1]CAN!$E151</f>
        <v>1.5136438401017198</v>
      </c>
      <c r="H151" s="2">
        <f>[1]CAN!H151-[1]CAN!$E151</f>
        <v>4.7212401824059089</v>
      </c>
      <c r="I151" s="2">
        <f>[1]CAN!I151-[1]CAN!$E151</f>
        <v>7.8276457239427284</v>
      </c>
      <c r="J151" s="2">
        <f>[1]CAN!J151-[1]CAN!$E151</f>
        <v>7.8276457239427284</v>
      </c>
      <c r="K151" s="2">
        <f>[1]CAN!K151-[1]CAN!$E151</f>
        <v>7.8276457239427284</v>
      </c>
      <c r="L151" s="2">
        <f>[1]CAN!L151-[1]CAN!$E151</f>
        <v>7.8276457239427284</v>
      </c>
      <c r="M151" s="2">
        <f>[1]CAN!M151-[1]CAN!$E151</f>
        <v>7.8276457239427284</v>
      </c>
      <c r="N151" s="2">
        <f>[1]CAN!N151-[1]CAN!$E151</f>
        <v>7.8276457239427284</v>
      </c>
      <c r="O151" s="2">
        <f>[1]CAN!O151-[1]CAN!$E151</f>
        <v>7.8276457239427284</v>
      </c>
      <c r="P151" s="2">
        <f>[1]CAN!P151-[1]CAN!$E151</f>
        <v>7.8276457239427284</v>
      </c>
      <c r="Q151" s="2">
        <f>[1]CAN!Q151-[1]CAN!$E151</f>
        <v>7.8276457239427284</v>
      </c>
      <c r="R151" s="2">
        <f>[1]CAN!R151-[1]CAN!$E151</f>
        <v>7.8276457239427284</v>
      </c>
      <c r="S151" s="2">
        <f>[1]CAN!S151-[1]CAN!$E151</f>
        <v>7.8276457239427284</v>
      </c>
      <c r="T151" s="2">
        <f>[1]CAN!T151-[1]CAN!$E151</f>
        <v>7.8276457239427284</v>
      </c>
      <c r="U151" s="2">
        <f>[1]CAN!U151-[1]CAN!$E151</f>
        <v>7.8276457239427284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[1]CAN!E152-[1]CAN!$E152</f>
        <v>0</v>
      </c>
      <c r="F152" s="2">
        <f>[1]CAN!F152-[1]CAN!$E152</f>
        <v>0.32587784175153445</v>
      </c>
      <c r="G152" s="2">
        <f>[1]CAN!G152-[1]CAN!$E152</f>
        <v>1.4645804146217341</v>
      </c>
      <c r="H152" s="2">
        <f>[1]CAN!H152-[1]CAN!$E152</f>
        <v>3.5600110910774756</v>
      </c>
      <c r="I152" s="2">
        <f>[1]CAN!I152-[1]CAN!$E152</f>
        <v>6.0418881826292523</v>
      </c>
      <c r="J152" s="2">
        <f>[1]CAN!J152-[1]CAN!$E152</f>
        <v>8.4734080235426976</v>
      </c>
      <c r="K152" s="2">
        <f>[1]CAN!K152-[1]CAN!$E152</f>
        <v>8.4734080235426976</v>
      </c>
      <c r="L152" s="2">
        <f>[1]CAN!L152-[1]CAN!$E152</f>
        <v>8.4734080235426976</v>
      </c>
      <c r="M152" s="2">
        <f>[1]CAN!M152-[1]CAN!$E152</f>
        <v>8.4734080235426976</v>
      </c>
      <c r="N152" s="2">
        <f>[1]CAN!N152-[1]CAN!$E152</f>
        <v>8.4734080235426976</v>
      </c>
      <c r="O152" s="2">
        <f>[1]CAN!O152-[1]CAN!$E152</f>
        <v>8.7442179437411003</v>
      </c>
      <c r="P152" s="2">
        <f>[1]CAN!P152-[1]CAN!$E152</f>
        <v>10.346127032532918</v>
      </c>
      <c r="Q152" s="2">
        <f>[1]CAN!Q152-[1]CAN!$E152</f>
        <v>11.389809118087934</v>
      </c>
      <c r="R152" s="2">
        <f>[1]CAN!R152-[1]CAN!$E152</f>
        <v>11.389809118087934</v>
      </c>
      <c r="S152" s="2">
        <f>[1]CAN!S152-[1]CAN!$E152</f>
        <v>11.389809118087934</v>
      </c>
      <c r="T152" s="2">
        <f>[1]CAN!T152-[1]CAN!$E152</f>
        <v>11.389809118087934</v>
      </c>
      <c r="U152" s="2">
        <f>[1]CAN!U152-[1]CAN!$E152</f>
        <v>11.389809118087934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[1]CAN!E153-[1]CAN!$E153</f>
        <v>0</v>
      </c>
      <c r="F153" s="2">
        <f>[1]CAN!F153-[1]CAN!$E153</f>
        <v>0.4170017191402291</v>
      </c>
      <c r="G153" s="2">
        <f>[1]CAN!G153-[1]CAN!$E153</f>
        <v>0.53892524630495053</v>
      </c>
      <c r="H153" s="2">
        <f>[1]CAN!H153-[1]CAN!$E153</f>
        <v>1.6583478989519431</v>
      </c>
      <c r="I153" s="2">
        <f>[1]CAN!I153-[1]CAN!$E153</f>
        <v>2.4269754705363287</v>
      </c>
      <c r="J153" s="2">
        <f>[1]CAN!J153-[1]CAN!$E153</f>
        <v>2.8863633386789207</v>
      </c>
      <c r="K153" s="2">
        <f>[1]CAN!K153-[1]CAN!$E153</f>
        <v>2.8863633386789207</v>
      </c>
      <c r="L153" s="2">
        <f>[1]CAN!L153-[1]CAN!$E153</f>
        <v>2.8863633386789207</v>
      </c>
      <c r="M153" s="2">
        <f>[1]CAN!M153-[1]CAN!$E153</f>
        <v>2.8863633386789207</v>
      </c>
      <c r="N153" s="2">
        <f>[1]CAN!N153-[1]CAN!$E153</f>
        <v>2.8863633386789207</v>
      </c>
      <c r="O153" s="2">
        <f>[1]CAN!O153-[1]CAN!$E153</f>
        <v>2.8863633386789207</v>
      </c>
      <c r="P153" s="2">
        <f>[1]CAN!P153-[1]CAN!$E153</f>
        <v>2.8863633386789207</v>
      </c>
      <c r="Q153" s="2">
        <f>[1]CAN!Q153-[1]CAN!$E153</f>
        <v>2.8863633386789207</v>
      </c>
      <c r="R153" s="2">
        <f>[1]CAN!R153-[1]CAN!$E153</f>
        <v>2.8863633386789207</v>
      </c>
      <c r="S153" s="2">
        <f>[1]CAN!S153-[1]CAN!$E153</f>
        <v>2.8863633386789207</v>
      </c>
      <c r="T153" s="2">
        <f>[1]CAN!T153-[1]CAN!$E153</f>
        <v>2.8863633386789207</v>
      </c>
      <c r="U153" s="2">
        <f>[1]CAN!U153-[1]CAN!$E153</f>
        <v>2.8863633386789207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[1]CAN!E154-[1]CAN!$E154</f>
        <v>0</v>
      </c>
      <c r="F154" s="2">
        <f>[1]CAN!F154-[1]CAN!$E154</f>
        <v>0.33200789843193945</v>
      </c>
      <c r="G154" s="2">
        <f>[1]CAN!G154-[1]CAN!$E154</f>
        <v>0.71870079239479345</v>
      </c>
      <c r="H154" s="2">
        <f>[1]CAN!H154-[1]CAN!$E154</f>
        <v>2.0659967244460713</v>
      </c>
      <c r="I154" s="2">
        <f>[1]CAN!I154-[1]CAN!$E154</f>
        <v>3.2766465088679251</v>
      </c>
      <c r="J154" s="2">
        <f>[1]CAN!J154-[1]CAN!$E154</f>
        <v>5.1002088479944003</v>
      </c>
      <c r="K154" s="2">
        <f>[1]CAN!K154-[1]CAN!$E154</f>
        <v>5.1002088479944003</v>
      </c>
      <c r="L154" s="2">
        <f>[1]CAN!L154-[1]CAN!$E154</f>
        <v>5.1002088479944003</v>
      </c>
      <c r="M154" s="2">
        <f>[1]CAN!M154-[1]CAN!$E154</f>
        <v>5.1002088479944003</v>
      </c>
      <c r="N154" s="2">
        <f>[1]CAN!N154-[1]CAN!$E154</f>
        <v>5.1002088479944003</v>
      </c>
      <c r="O154" s="2">
        <f>[1]CAN!O154-[1]CAN!$E154</f>
        <v>5.1002088479944003</v>
      </c>
      <c r="P154" s="2">
        <f>[1]CAN!P154-[1]CAN!$E154</f>
        <v>5.1002088479944003</v>
      </c>
      <c r="Q154" s="2">
        <f>[1]CAN!Q154-[1]CAN!$E154</f>
        <v>5.1002088479944003</v>
      </c>
      <c r="R154" s="2">
        <f>[1]CAN!R154-[1]CAN!$E154</f>
        <v>5.1002088479944003</v>
      </c>
      <c r="S154" s="2">
        <f>[1]CAN!S154-[1]CAN!$E154</f>
        <v>5.1002088479944003</v>
      </c>
      <c r="T154" s="2">
        <f>[1]CAN!T154-[1]CAN!$E154</f>
        <v>5.1002088479944003</v>
      </c>
      <c r="U154" s="2">
        <f>[1]CAN!U154-[1]CAN!$E154</f>
        <v>5.1002088479944003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[1]CAN!E155-[1]CAN!$E155</f>
        <v>0</v>
      </c>
      <c r="F155" s="2">
        <f>[1]CAN!F155-[1]CAN!$E155</f>
        <v>1.9755118643018932E-3</v>
      </c>
      <c r="G155" s="2">
        <f>[1]CAN!G155-[1]CAN!$E155</f>
        <v>0.77870858365139561</v>
      </c>
      <c r="H155" s="2">
        <f>[1]CAN!H155-[1]CAN!$E155</f>
        <v>1.1381742381507873</v>
      </c>
      <c r="I155" s="2">
        <f>[1]CAN!I155-[1]CAN!$E155</f>
        <v>2.0123716030490097</v>
      </c>
      <c r="J155" s="2">
        <f>[1]CAN!J155-[1]CAN!$E155</f>
        <v>2.6865224093766056</v>
      </c>
      <c r="K155" s="2">
        <f>[1]CAN!K155-[1]CAN!$E155</f>
        <v>2.9068874113638774</v>
      </c>
      <c r="L155" s="2">
        <f>[1]CAN!L155-[1]CAN!$E155</f>
        <v>2.9068874113638774</v>
      </c>
      <c r="M155" s="2">
        <f>[1]CAN!M155-[1]CAN!$E155</f>
        <v>2.9068874113638774</v>
      </c>
      <c r="N155" s="2">
        <f>[1]CAN!N155-[1]CAN!$E155</f>
        <v>2.9068874113638774</v>
      </c>
      <c r="O155" s="2">
        <f>[1]CAN!O155-[1]CAN!$E155</f>
        <v>2.9219848034064864</v>
      </c>
      <c r="P155" s="2">
        <f>[1]CAN!P155-[1]CAN!$E155</f>
        <v>2.9219848034064864</v>
      </c>
      <c r="Q155" s="2">
        <f>[1]CAN!Q155-[1]CAN!$E155</f>
        <v>2.9219848034064864</v>
      </c>
      <c r="R155" s="2">
        <f>[1]CAN!R155-[1]CAN!$E155</f>
        <v>3.1401660024294902</v>
      </c>
      <c r="S155" s="2">
        <f>[1]CAN!S155-[1]CAN!$E155</f>
        <v>3.4852033598318801</v>
      </c>
      <c r="T155" s="2">
        <f>[1]CAN!T155-[1]CAN!$E155</f>
        <v>4.7812140979002375</v>
      </c>
      <c r="U155" s="2">
        <f>[1]CAN!U155-[1]CAN!$E155</f>
        <v>4.7812140979002375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[1]CAN!E156-[1]CAN!$E156</f>
        <v>0</v>
      </c>
      <c r="F156" s="2">
        <f>[1]CAN!F156-[1]CAN!$E156</f>
        <v>8.9598920439367902E-2</v>
      </c>
      <c r="G156" s="2">
        <f>[1]CAN!G156-[1]CAN!$E156</f>
        <v>0.53131337093532238</v>
      </c>
      <c r="H156" s="2">
        <f>[1]CAN!H156-[1]CAN!$E156</f>
        <v>0.87026041210608263</v>
      </c>
      <c r="I156" s="2">
        <f>[1]CAN!I156-[1]CAN!$E156</f>
        <v>1.9909187340471615</v>
      </c>
      <c r="J156" s="2">
        <f>[1]CAN!J156-[1]CAN!$E156</f>
        <v>2.8190582772049186</v>
      </c>
      <c r="K156" s="2">
        <f>[1]CAN!K156-[1]CAN!$E156</f>
        <v>3.4831736984858832</v>
      </c>
      <c r="L156" s="2">
        <f>[1]CAN!L156-[1]CAN!$E156</f>
        <v>3.4831736984858832</v>
      </c>
      <c r="M156" s="2">
        <f>[1]CAN!M156-[1]CAN!$E156</f>
        <v>3.4831736984858832</v>
      </c>
      <c r="N156" s="2">
        <f>[1]CAN!N156-[1]CAN!$E156</f>
        <v>3.4831736984858832</v>
      </c>
      <c r="O156" s="2">
        <f>[1]CAN!O156-[1]CAN!$E156</f>
        <v>3.4831736984858832</v>
      </c>
      <c r="P156" s="2">
        <f>[1]CAN!P156-[1]CAN!$E156</f>
        <v>3.4831736984858832</v>
      </c>
      <c r="Q156" s="2">
        <f>[1]CAN!Q156-[1]CAN!$E156</f>
        <v>3.4831736984858832</v>
      </c>
      <c r="R156" s="2">
        <f>[1]CAN!R156-[1]CAN!$E156</f>
        <v>3.4831736984858832</v>
      </c>
      <c r="S156" s="2">
        <f>[1]CAN!S156-[1]CAN!$E156</f>
        <v>3.4831736984858832</v>
      </c>
      <c r="T156" s="2">
        <f>[1]CAN!T156-[1]CAN!$E156</f>
        <v>3.4831736984858832</v>
      </c>
      <c r="U156" s="2">
        <f>[1]CAN!U156-[1]CAN!$E156</f>
        <v>3.4831736984858832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[1]CAN!E157-[1]CAN!$E157</f>
        <v>0</v>
      </c>
      <c r="F157" s="2">
        <f>[1]CAN!F157-[1]CAN!$E157</f>
        <v>0.11215435969569221</v>
      </c>
      <c r="G157" s="2">
        <f>[1]CAN!G157-[1]CAN!$E157</f>
        <v>0.1457406383989408</v>
      </c>
      <c r="H157" s="2">
        <f>[1]CAN!H157-[1]CAN!$E157</f>
        <v>0.8952961074198118</v>
      </c>
      <c r="I157" s="2">
        <f>[1]CAN!I157-[1]CAN!$E157</f>
        <v>1.2928512951595525</v>
      </c>
      <c r="J157" s="2">
        <f>[1]CAN!J157-[1]CAN!$E157</f>
        <v>2.9742325663869114</v>
      </c>
      <c r="K157" s="2">
        <f>[1]CAN!K157-[1]CAN!$E157</f>
        <v>4.7886635828837303</v>
      </c>
      <c r="L157" s="2">
        <f>[1]CAN!L157-[1]CAN!$E157</f>
        <v>5.7964956397785823</v>
      </c>
      <c r="M157" s="2">
        <f>[1]CAN!M157-[1]CAN!$E157</f>
        <v>5.7964956397785823</v>
      </c>
      <c r="N157" s="2">
        <f>[1]CAN!N157-[1]CAN!$E157</f>
        <v>5.7964956397785823</v>
      </c>
      <c r="O157" s="2">
        <f>[1]CAN!O157-[1]CAN!$E157</f>
        <v>5.7964956397785823</v>
      </c>
      <c r="P157" s="2">
        <f>[1]CAN!P157-[1]CAN!$E157</f>
        <v>5.7964956397785823</v>
      </c>
      <c r="Q157" s="2">
        <f>[1]CAN!Q157-[1]CAN!$E157</f>
        <v>5.7964956397785823</v>
      </c>
      <c r="R157" s="2">
        <f>[1]CAN!R157-[1]CAN!$E157</f>
        <v>5.7964956397785823</v>
      </c>
      <c r="S157" s="2">
        <f>[1]CAN!S157-[1]CAN!$E157</f>
        <v>5.7964956397785823</v>
      </c>
      <c r="T157" s="2">
        <f>[1]CAN!T157-[1]CAN!$E157</f>
        <v>5.7964956397785823</v>
      </c>
      <c r="U157" s="2">
        <f>[1]CAN!U157-[1]CAN!$E157</f>
        <v>5.7964956397785823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[1]CAN!E158-[1]CAN!$E158</f>
        <v>0</v>
      </c>
      <c r="F158" s="2">
        <f>[1]CAN!F158-[1]CAN!$E158</f>
        <v>0.42538249174427101</v>
      </c>
      <c r="G158" s="2">
        <f>[1]CAN!G158-[1]CAN!$E158</f>
        <v>1.3448786855790491</v>
      </c>
      <c r="H158" s="2">
        <f>[1]CAN!H158-[1]CAN!$E158</f>
        <v>1.8500950622021808</v>
      </c>
      <c r="I158" s="2">
        <f>[1]CAN!I158-[1]CAN!$E158</f>
        <v>3.2920024948993127</v>
      </c>
      <c r="J158" s="2">
        <f>[1]CAN!J158-[1]CAN!$E158</f>
        <v>4.5492419667438622</v>
      </c>
      <c r="K158" s="2">
        <f>[1]CAN!K158-[1]CAN!$E158</f>
        <v>4.5492419667438622</v>
      </c>
      <c r="L158" s="2">
        <f>[1]CAN!L158-[1]CAN!$E158</f>
        <v>4.5492419667438622</v>
      </c>
      <c r="M158" s="2">
        <f>[1]CAN!M158-[1]CAN!$E158</f>
        <v>4.5492419667438622</v>
      </c>
      <c r="N158" s="2">
        <f>[1]CAN!N158-[1]CAN!$E158</f>
        <v>4.5492419667438622</v>
      </c>
      <c r="O158" s="2">
        <f>[1]CAN!O158-[1]CAN!$E158</f>
        <v>4.5492419667438622</v>
      </c>
      <c r="P158" s="2">
        <f>[1]CAN!P158-[1]CAN!$E158</f>
        <v>4.5492419667438622</v>
      </c>
      <c r="Q158" s="2">
        <f>[1]CAN!Q158-[1]CAN!$E158</f>
        <v>4.5492419667438622</v>
      </c>
      <c r="R158" s="2">
        <f>[1]CAN!R158-[1]CAN!$E158</f>
        <v>4.5492419667438622</v>
      </c>
      <c r="S158" s="2">
        <f>[1]CAN!S158-[1]CAN!$E158</f>
        <v>4.5492419667438622</v>
      </c>
      <c r="T158" s="2">
        <f>[1]CAN!T158-[1]CAN!$E158</f>
        <v>4.5492419667438622</v>
      </c>
      <c r="U158" s="2">
        <f>[1]CAN!U158-[1]CAN!$E158</f>
        <v>4.5492419667438622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[1]CAN!E159-[1]CAN!$E159</f>
        <v>0</v>
      </c>
      <c r="F159" s="2">
        <f>[1]CAN!F159-[1]CAN!$E159</f>
        <v>0.28976002718964367</v>
      </c>
      <c r="G159" s="2">
        <f>[1]CAN!G159-[1]CAN!$E159</f>
        <v>0.74676244101272182</v>
      </c>
      <c r="H159" s="2">
        <f>[1]CAN!H159-[1]CAN!$E159</f>
        <v>1.5633160166500897</v>
      </c>
      <c r="I159" s="2">
        <f>[1]CAN!I159-[1]CAN!$E159</f>
        <v>2.4230773504303134</v>
      </c>
      <c r="J159" s="2">
        <f>[1]CAN!J159-[1]CAN!$E159</f>
        <v>3.2575482037308614</v>
      </c>
      <c r="K159" s="2">
        <f>[1]CAN!K159-[1]CAN!$E159</f>
        <v>3.2575482037308614</v>
      </c>
      <c r="L159" s="2">
        <f>[1]CAN!L159-[1]CAN!$E159</f>
        <v>3.2575482037308614</v>
      </c>
      <c r="M159" s="2">
        <f>[1]CAN!M159-[1]CAN!$E159</f>
        <v>3.2575482037308614</v>
      </c>
      <c r="N159" s="2">
        <f>[1]CAN!N159-[1]CAN!$E159</f>
        <v>3.2575482037308614</v>
      </c>
      <c r="O159" s="2">
        <f>[1]CAN!O159-[1]CAN!$E159</f>
        <v>3.2575482037308614</v>
      </c>
      <c r="P159" s="2">
        <f>[1]CAN!P159-[1]CAN!$E159</f>
        <v>3.2575482037308614</v>
      </c>
      <c r="Q159" s="2">
        <f>[1]CAN!Q159-[1]CAN!$E159</f>
        <v>3.2575482037308614</v>
      </c>
      <c r="R159" s="2">
        <f>[1]CAN!R159-[1]CAN!$E159</f>
        <v>3.2575482037308614</v>
      </c>
      <c r="S159" s="2">
        <f>[1]CAN!S159-[1]CAN!$E159</f>
        <v>3.2575482037308614</v>
      </c>
      <c r="T159" s="2">
        <f>[1]CAN!T159-[1]CAN!$E159</f>
        <v>3.2575482037308614</v>
      </c>
      <c r="U159" s="2">
        <f>[1]CAN!U159-[1]CAN!$E159</f>
        <v>3.2575482037308614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[1]CAN!E160-[1]CAN!$E160</f>
        <v>0</v>
      </c>
      <c r="F160" s="2">
        <f>[1]CAN!F160-[1]CAN!$E160</f>
        <v>0.29682396494302132</v>
      </c>
      <c r="G160" s="2">
        <f>[1]CAN!G160-[1]CAN!$E160</f>
        <v>0.43428427736210828</v>
      </c>
      <c r="H160" s="2">
        <f>[1]CAN!H160-[1]CAN!$E160</f>
        <v>0.74463123814574139</v>
      </c>
      <c r="I160" s="2">
        <f>[1]CAN!I160-[1]CAN!$E160</f>
        <v>1.3309241212803524</v>
      </c>
      <c r="J160" s="2">
        <f>[1]CAN!J160-[1]CAN!$E160</f>
        <v>1.399498866810907</v>
      </c>
      <c r="K160" s="2">
        <f>[1]CAN!K160-[1]CAN!$E160</f>
        <v>1.399498866810907</v>
      </c>
      <c r="L160" s="2">
        <f>[1]CAN!L160-[1]CAN!$E160</f>
        <v>1.399498866810907</v>
      </c>
      <c r="M160" s="2">
        <f>[1]CAN!M160-[1]CAN!$E160</f>
        <v>1.399498866810907</v>
      </c>
      <c r="N160" s="2">
        <f>[1]CAN!N160-[1]CAN!$E160</f>
        <v>1.399498866810907</v>
      </c>
      <c r="O160" s="2">
        <f>[1]CAN!O160-[1]CAN!$E160</f>
        <v>1.399498866810907</v>
      </c>
      <c r="P160" s="2">
        <f>[1]CAN!P160-[1]CAN!$E160</f>
        <v>1.399498866810907</v>
      </c>
      <c r="Q160" s="2">
        <f>[1]CAN!Q160-[1]CAN!$E160</f>
        <v>1.399498866810907</v>
      </c>
      <c r="R160" s="2">
        <f>[1]CAN!R160-[1]CAN!$E160</f>
        <v>1.399498866810907</v>
      </c>
      <c r="S160" s="2">
        <f>[1]CAN!S160-[1]CAN!$E160</f>
        <v>1.399498866810907</v>
      </c>
      <c r="T160" s="2">
        <f>[1]CAN!T160-[1]CAN!$E160</f>
        <v>1.399498866810907</v>
      </c>
      <c r="U160" s="2">
        <f>[1]CAN!U160-[1]CAN!$E160</f>
        <v>1.399498866810907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[1]CAN!E161-[1]CAN!$E161</f>
        <v>0</v>
      </c>
      <c r="F161" s="2">
        <f>[1]CAN!F161-[1]CAN!$E161</f>
        <v>0.40282604435935454</v>
      </c>
      <c r="G161" s="2">
        <f>[1]CAN!G161-[1]CAN!$E161</f>
        <v>1.6677885862490509</v>
      </c>
      <c r="H161" s="2">
        <f>[1]CAN!H161-[1]CAN!$E161</f>
        <v>4.0601620463228283</v>
      </c>
      <c r="I161" s="2">
        <f>[1]CAN!I161-[1]CAN!$E161</f>
        <v>4.0601620463228283</v>
      </c>
      <c r="J161" s="2">
        <f>[1]CAN!J161-[1]CAN!$E161</f>
        <v>4.9188298406434772</v>
      </c>
      <c r="K161" s="2">
        <f>[1]CAN!K161-[1]CAN!$E161</f>
        <v>4.9188298406434772</v>
      </c>
      <c r="L161" s="2">
        <f>[1]CAN!L161-[1]CAN!$E161</f>
        <v>4.9188298406434772</v>
      </c>
      <c r="M161" s="2">
        <f>[1]CAN!M161-[1]CAN!$E161</f>
        <v>4.9188298406434772</v>
      </c>
      <c r="N161" s="2">
        <f>[1]CAN!N161-[1]CAN!$E161</f>
        <v>4.9188298406434772</v>
      </c>
      <c r="O161" s="2">
        <f>[1]CAN!O161-[1]CAN!$E161</f>
        <v>4.9188298406434772</v>
      </c>
      <c r="P161" s="2">
        <f>[1]CAN!P161-[1]CAN!$E161</f>
        <v>4.9188298406434772</v>
      </c>
      <c r="Q161" s="2">
        <f>[1]CAN!Q161-[1]CAN!$E161</f>
        <v>4.9188298406434772</v>
      </c>
      <c r="R161" s="2">
        <f>[1]CAN!R161-[1]CAN!$E161</f>
        <v>4.9188298406434772</v>
      </c>
      <c r="S161" s="2">
        <f>[1]CAN!S161-[1]CAN!$E161</f>
        <v>4.9188298406434772</v>
      </c>
      <c r="T161" s="2">
        <f>[1]CAN!T161-[1]CAN!$E161</f>
        <v>4.9188298406434772</v>
      </c>
      <c r="U161" s="2">
        <f>[1]CAN!U161-[1]CAN!$E161</f>
        <v>4.9188298406434772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[1]CAN!E162-[1]CAN!$E162</f>
        <v>0</v>
      </c>
      <c r="F162" s="2">
        <f>[1]CAN!F162-[1]CAN!$E162</f>
        <v>0.26311380866757084</v>
      </c>
      <c r="G162" s="2">
        <f>[1]CAN!G162-[1]CAN!$E162</f>
        <v>0.56843638777792371</v>
      </c>
      <c r="H162" s="2">
        <f>[1]CAN!H162-[1]CAN!$E162</f>
        <v>1.0349198548693028</v>
      </c>
      <c r="I162" s="2">
        <f>[1]CAN!I162-[1]CAN!$E162</f>
        <v>2.1132756807914053</v>
      </c>
      <c r="J162" s="2">
        <f>[1]CAN!J162-[1]CAN!$E162</f>
        <v>3.3291576726817258</v>
      </c>
      <c r="K162" s="2">
        <f>[1]CAN!K162-[1]CAN!$E162</f>
        <v>3.7279645753224511</v>
      </c>
      <c r="L162" s="2">
        <f>[1]CAN!L162-[1]CAN!$E162</f>
        <v>3.7279645753224511</v>
      </c>
      <c r="M162" s="2">
        <f>[1]CAN!M162-[1]CAN!$E162</f>
        <v>3.7279645753224511</v>
      </c>
      <c r="N162" s="2">
        <f>[1]CAN!N162-[1]CAN!$E162</f>
        <v>3.7279645753224511</v>
      </c>
      <c r="O162" s="2">
        <f>[1]CAN!O162-[1]CAN!$E162</f>
        <v>3.7279645753224511</v>
      </c>
      <c r="P162" s="2">
        <f>[1]CAN!P162-[1]CAN!$E162</f>
        <v>3.7279645753224511</v>
      </c>
      <c r="Q162" s="2">
        <f>[1]CAN!Q162-[1]CAN!$E162</f>
        <v>3.7279645753224511</v>
      </c>
      <c r="R162" s="2">
        <f>[1]CAN!R162-[1]CAN!$E162</f>
        <v>3.7279645753224511</v>
      </c>
      <c r="S162" s="2">
        <f>[1]CAN!S162-[1]CAN!$E162</f>
        <v>3.7279645753224511</v>
      </c>
      <c r="T162" s="2">
        <f>[1]CAN!T162-[1]CAN!$E162</f>
        <v>3.7279645753224511</v>
      </c>
      <c r="U162" s="2">
        <f>[1]CAN!U162-[1]CAN!$E162</f>
        <v>3.7279645753224511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[1]CAN!E163-[1]CAN!$E163</f>
        <v>0</v>
      </c>
      <c r="F163" s="2">
        <f>[1]CAN!F163-[1]CAN!$E163</f>
        <v>0.43044168477964462</v>
      </c>
      <c r="G163" s="2">
        <f>[1]CAN!G163-[1]CAN!$E163</f>
        <v>1.5449063665266873</v>
      </c>
      <c r="H163" s="2">
        <f>[1]CAN!H163-[1]CAN!$E163</f>
        <v>1.9030364711038938</v>
      </c>
      <c r="I163" s="2">
        <f>[1]CAN!I163-[1]CAN!$E163</f>
        <v>2.1207516901525612</v>
      </c>
      <c r="J163" s="2">
        <f>[1]CAN!J163-[1]CAN!$E163</f>
        <v>3.4818030671487588</v>
      </c>
      <c r="K163" s="2">
        <f>[1]CAN!K163-[1]CAN!$E163</f>
        <v>3.4818030671487588</v>
      </c>
      <c r="L163" s="2">
        <f>[1]CAN!L163-[1]CAN!$E163</f>
        <v>3.5084348281136055</v>
      </c>
      <c r="M163" s="2">
        <f>[1]CAN!M163-[1]CAN!$E163</f>
        <v>3.5084348281136055</v>
      </c>
      <c r="N163" s="2">
        <f>[1]CAN!N163-[1]CAN!$E163</f>
        <v>3.5084348281136055</v>
      </c>
      <c r="O163" s="2">
        <f>[1]CAN!O163-[1]CAN!$E163</f>
        <v>3.5084348281136055</v>
      </c>
      <c r="P163" s="2">
        <f>[1]CAN!P163-[1]CAN!$E163</f>
        <v>3.5084348281136055</v>
      </c>
      <c r="Q163" s="2">
        <f>[1]CAN!Q163-[1]CAN!$E163</f>
        <v>3.5084348281136055</v>
      </c>
      <c r="R163" s="2">
        <f>[1]CAN!R163-[1]CAN!$E163</f>
        <v>3.5084348281136055</v>
      </c>
      <c r="S163" s="2">
        <f>[1]CAN!S163-[1]CAN!$E163</f>
        <v>3.5084348281136055</v>
      </c>
      <c r="T163" s="2">
        <f>[1]CAN!T163-[1]CAN!$E163</f>
        <v>3.5084348281136055</v>
      </c>
      <c r="U163" s="2">
        <f>[1]CAN!U163-[1]CAN!$E163</f>
        <v>3.5084348281136055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[1]CAN!E164-[1]CAN!$E164</f>
        <v>0</v>
      </c>
      <c r="F164" s="2">
        <f>[1]CAN!F164-[1]CAN!$E164</f>
        <v>0.45460205627924921</v>
      </c>
      <c r="G164" s="2">
        <f>[1]CAN!G164-[1]CAN!$E164</f>
        <v>1.2935864004703372</v>
      </c>
      <c r="H164" s="2">
        <f>[1]CAN!H164-[1]CAN!$E164</f>
        <v>1.8678880358636665</v>
      </c>
      <c r="I164" s="2">
        <f>[1]CAN!I164-[1]CAN!$E164</f>
        <v>3.6710066902965206</v>
      </c>
      <c r="J164" s="2">
        <f>[1]CAN!J164-[1]CAN!$E164</f>
        <v>4.0678346753773216</v>
      </c>
      <c r="K164" s="2">
        <f>[1]CAN!K164-[1]CAN!$E164</f>
        <v>4.0678346753773216</v>
      </c>
      <c r="L164" s="2">
        <f>[1]CAN!L164-[1]CAN!$E164</f>
        <v>4.0678346753773216</v>
      </c>
      <c r="M164" s="2">
        <f>[1]CAN!M164-[1]CAN!$E164</f>
        <v>4.0678346753773216</v>
      </c>
      <c r="N164" s="2">
        <f>[1]CAN!N164-[1]CAN!$E164</f>
        <v>4.0678346753773216</v>
      </c>
      <c r="O164" s="2">
        <f>[1]CAN!O164-[1]CAN!$E164</f>
        <v>4.0678346753773216</v>
      </c>
      <c r="P164" s="2">
        <f>[1]CAN!P164-[1]CAN!$E164</f>
        <v>4.0678346753773216</v>
      </c>
      <c r="Q164" s="2">
        <f>[1]CAN!Q164-[1]CAN!$E164</f>
        <v>4.0678346753773216</v>
      </c>
      <c r="R164" s="2">
        <f>[1]CAN!R164-[1]CAN!$E164</f>
        <v>4.0678346753773216</v>
      </c>
      <c r="S164" s="2">
        <f>[1]CAN!S164-[1]CAN!$E164</f>
        <v>4.2855513519191017</v>
      </c>
      <c r="T164" s="2">
        <f>[1]CAN!T164-[1]CAN!$E164</f>
        <v>4.2855513519191017</v>
      </c>
      <c r="U164" s="2">
        <f>[1]CAN!U164-[1]CAN!$E164</f>
        <v>4.9657313840140542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[1]CAN!E165-[1]CAN!$E165</f>
        <v>0</v>
      </c>
      <c r="F165" s="2">
        <f>[1]CAN!F165-[1]CAN!$E165</f>
        <v>0.31679813495986942</v>
      </c>
      <c r="G165" s="2">
        <f>[1]CAN!G165-[1]CAN!$E165</f>
        <v>0.88034394496014734</v>
      </c>
      <c r="H165" s="2">
        <f>[1]CAN!H165-[1]CAN!$E165</f>
        <v>2.1324483245454164</v>
      </c>
      <c r="I165" s="2">
        <f>[1]CAN!I165-[1]CAN!$E165</f>
        <v>4.2283130969666356</v>
      </c>
      <c r="J165" s="2">
        <f>[1]CAN!J165-[1]CAN!$E165</f>
        <v>4.4436130301932568</v>
      </c>
      <c r="K165" s="2">
        <f>[1]CAN!K165-[1]CAN!$E165</f>
        <v>4.9547473677773173</v>
      </c>
      <c r="L165" s="2">
        <f>[1]CAN!L165-[1]CAN!$E165</f>
        <v>6.0590620684054404</v>
      </c>
      <c r="M165" s="2">
        <f>[1]CAN!M165-[1]CAN!$E165</f>
        <v>6.0590620684054404</v>
      </c>
      <c r="N165" s="2">
        <f>[1]CAN!N165-[1]CAN!$E165</f>
        <v>6.0590620684054404</v>
      </c>
      <c r="O165" s="2">
        <f>[1]CAN!O165-[1]CAN!$E165</f>
        <v>6.0590620684054404</v>
      </c>
      <c r="P165" s="2">
        <f>[1]CAN!P165-[1]CAN!$E165</f>
        <v>6.0590620684054404</v>
      </c>
      <c r="Q165" s="2">
        <f>[1]CAN!Q165-[1]CAN!$E165</f>
        <v>6.0590620684054404</v>
      </c>
      <c r="R165" s="2">
        <f>[1]CAN!R165-[1]CAN!$E165</f>
        <v>6.0590620684054404</v>
      </c>
      <c r="S165" s="2">
        <f>[1]CAN!S165-[1]CAN!$E165</f>
        <v>6.0590620684054404</v>
      </c>
      <c r="T165" s="2">
        <f>[1]CAN!T165-[1]CAN!$E165</f>
        <v>6.0590620684054404</v>
      </c>
      <c r="U165" s="2">
        <f>[1]CAN!U165-[1]CAN!$E165</f>
        <v>6.0590620684054404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[1]CAN!E166-[1]CAN!$E166</f>
        <v>0</v>
      </c>
      <c r="F166" s="2">
        <f>[1]CAN!F166-[1]CAN!$E166</f>
        <v>0.29548241548147125</v>
      </c>
      <c r="G166" s="2">
        <f>[1]CAN!G166-[1]CAN!$E166</f>
        <v>0.29548241548147125</v>
      </c>
      <c r="H166" s="2">
        <f>[1]CAN!H166-[1]CAN!$E166</f>
        <v>0.99723452531817536</v>
      </c>
      <c r="I166" s="2">
        <f>[1]CAN!I166-[1]CAN!$E166</f>
        <v>1.0599120171573215</v>
      </c>
      <c r="J166" s="2">
        <f>[1]CAN!J166-[1]CAN!$E166</f>
        <v>1.6932109118632201</v>
      </c>
      <c r="K166" s="2">
        <f>[1]CAN!K166-[1]CAN!$E166</f>
        <v>1.6932109118632201</v>
      </c>
      <c r="L166" s="2">
        <f>[1]CAN!L166-[1]CAN!$E166</f>
        <v>1.6932109118632201</v>
      </c>
      <c r="M166" s="2">
        <f>[1]CAN!M166-[1]CAN!$E166</f>
        <v>1.6932109118632201</v>
      </c>
      <c r="N166" s="2">
        <f>[1]CAN!N166-[1]CAN!$E166</f>
        <v>1.6932109118632201</v>
      </c>
      <c r="O166" s="2">
        <f>[1]CAN!O166-[1]CAN!$E166</f>
        <v>1.6932109118632201</v>
      </c>
      <c r="P166" s="2">
        <f>[1]CAN!P166-[1]CAN!$E166</f>
        <v>1.6932109118632201</v>
      </c>
      <c r="Q166" s="2">
        <f>[1]CAN!Q166-[1]CAN!$E166</f>
        <v>1.6932109118632201</v>
      </c>
      <c r="R166" s="2">
        <f>[1]CAN!R166-[1]CAN!$E166</f>
        <v>1.6932109118632201</v>
      </c>
      <c r="S166" s="2">
        <f>[1]CAN!S166-[1]CAN!$E166</f>
        <v>2.1532169607719407</v>
      </c>
      <c r="T166" s="2">
        <f>[1]CAN!T166-[1]CAN!$E166</f>
        <v>2.4186719819261935</v>
      </c>
      <c r="U166" s="2">
        <f>[1]CAN!U166-[1]CAN!$E166</f>
        <v>2.8275958815223792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[1]CAN!E167-[1]CAN!$E167</f>
        <v>0</v>
      </c>
      <c r="F167" s="2">
        <f>[1]CAN!F167-[1]CAN!$E167</f>
        <v>0.28606465550316251</v>
      </c>
      <c r="G167" s="2">
        <f>[1]CAN!G167-[1]CAN!$E167</f>
        <v>0.28606465550316251</v>
      </c>
      <c r="H167" s="2">
        <f>[1]CAN!H167-[1]CAN!$E167</f>
        <v>1.3097535302172165</v>
      </c>
      <c r="I167" s="2">
        <f>[1]CAN!I167-[1]CAN!$E167</f>
        <v>2.1245010625589931</v>
      </c>
      <c r="J167" s="2">
        <f>[1]CAN!J167-[1]CAN!$E167</f>
        <v>2.1245010625589931</v>
      </c>
      <c r="K167" s="2">
        <f>[1]CAN!K167-[1]CAN!$E167</f>
        <v>2.1245010625589931</v>
      </c>
      <c r="L167" s="2">
        <f>[1]CAN!L167-[1]CAN!$E167</f>
        <v>2.1245010625589931</v>
      </c>
      <c r="M167" s="2">
        <f>[1]CAN!M167-[1]CAN!$E167</f>
        <v>2.1245010625589931</v>
      </c>
      <c r="N167" s="2">
        <f>[1]CAN!N167-[1]CAN!$E167</f>
        <v>2.1245010625589931</v>
      </c>
      <c r="O167" s="2">
        <f>[1]CAN!O167-[1]CAN!$E167</f>
        <v>2.1245010625589931</v>
      </c>
      <c r="P167" s="2">
        <f>[1]CAN!P167-[1]CAN!$E167</f>
        <v>2.1245010625589931</v>
      </c>
      <c r="Q167" s="2">
        <f>[1]CAN!Q167-[1]CAN!$E167</f>
        <v>2.1245010625589931</v>
      </c>
      <c r="R167" s="2">
        <f>[1]CAN!R167-[1]CAN!$E167</f>
        <v>2.1245010625589931</v>
      </c>
      <c r="S167" s="2">
        <f>[1]CAN!S167-[1]CAN!$E167</f>
        <v>2.1245010625589931</v>
      </c>
      <c r="T167" s="2">
        <f>[1]CAN!T167-[1]CAN!$E167</f>
        <v>2.1245010625589931</v>
      </c>
      <c r="U167" s="2">
        <f>[1]CAN!U167-[1]CAN!$E167</f>
        <v>2.1245010625589931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[1]CAN!E168-[1]CAN!$E168</f>
        <v>0</v>
      </c>
      <c r="F168" s="2">
        <f>[1]CAN!F168-[1]CAN!$E168</f>
        <v>0.32199243930529065</v>
      </c>
      <c r="G168" s="2">
        <f>[1]CAN!G168-[1]CAN!$E168</f>
        <v>1.0758400260627798</v>
      </c>
      <c r="H168" s="2">
        <f>[1]CAN!H168-[1]CAN!$E168</f>
        <v>1.563097578391913</v>
      </c>
      <c r="I168" s="2">
        <f>[1]CAN!I168-[1]CAN!$E168</f>
        <v>1.5875063939535092</v>
      </c>
      <c r="J168" s="2">
        <f>[1]CAN!J168-[1]CAN!$E168</f>
        <v>1.8153338975424465</v>
      </c>
      <c r="K168" s="2">
        <f>[1]CAN!K168-[1]CAN!$E168</f>
        <v>1.8153338975424465</v>
      </c>
      <c r="L168" s="2">
        <f>[1]CAN!L168-[1]CAN!$E168</f>
        <v>1.8153338975424465</v>
      </c>
      <c r="M168" s="2">
        <f>[1]CAN!M168-[1]CAN!$E168</f>
        <v>1.8153338975424465</v>
      </c>
      <c r="N168" s="2">
        <f>[1]CAN!N168-[1]CAN!$E168</f>
        <v>1.8153338975424465</v>
      </c>
      <c r="O168" s="2">
        <f>[1]CAN!O168-[1]CAN!$E168</f>
        <v>1.8153338975424465</v>
      </c>
      <c r="P168" s="2">
        <f>[1]CAN!P168-[1]CAN!$E168</f>
        <v>1.8153338975424465</v>
      </c>
      <c r="Q168" s="2">
        <f>[1]CAN!Q168-[1]CAN!$E168</f>
        <v>1.8153338975424465</v>
      </c>
      <c r="R168" s="2">
        <f>[1]CAN!R168-[1]CAN!$E168</f>
        <v>1.8153338975424465</v>
      </c>
      <c r="S168" s="2">
        <f>[1]CAN!S168-[1]CAN!$E168</f>
        <v>1.8153338975424465</v>
      </c>
      <c r="T168" s="2">
        <f>[1]CAN!T168-[1]CAN!$E168</f>
        <v>1.8153338975424465</v>
      </c>
      <c r="U168" s="2">
        <f>[1]CAN!U168-[1]CAN!$E168</f>
        <v>1.8153338975424465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[1]CAN!E169-[1]CAN!$E169</f>
        <v>0</v>
      </c>
      <c r="F169" s="2">
        <f>[1]CAN!F169-[1]CAN!$E169</f>
        <v>0.16145277148817705</v>
      </c>
      <c r="G169" s="2">
        <f>[1]CAN!G169-[1]CAN!$E169</f>
        <v>0.38855009394704254</v>
      </c>
      <c r="H169" s="2">
        <f>[1]CAN!H169-[1]CAN!$E169</f>
        <v>1.1453386711840512</v>
      </c>
      <c r="I169" s="2">
        <f>[1]CAN!I169-[1]CAN!$E169</f>
        <v>1.8540701476144275</v>
      </c>
      <c r="J169" s="2">
        <f>[1]CAN!J169-[1]CAN!$E169</f>
        <v>2.465283767866369</v>
      </c>
      <c r="K169" s="2">
        <f>[1]CAN!K169-[1]CAN!$E169</f>
        <v>2.8422061739551108</v>
      </c>
      <c r="L169" s="2">
        <f>[1]CAN!L169-[1]CAN!$E169</f>
        <v>2.9649948106288573</v>
      </c>
      <c r="M169" s="2">
        <f>[1]CAN!M169-[1]CAN!$E169</f>
        <v>2.9649948106288573</v>
      </c>
      <c r="N169" s="2">
        <f>[1]CAN!N169-[1]CAN!$E169</f>
        <v>3.1023957755358804</v>
      </c>
      <c r="O169" s="2">
        <f>[1]CAN!O169-[1]CAN!$E169</f>
        <v>3.228185818417403</v>
      </c>
      <c r="P169" s="2">
        <f>[1]CAN!P169-[1]CAN!$E169</f>
        <v>3.9293560961115777</v>
      </c>
      <c r="Q169" s="2">
        <f>[1]CAN!Q169-[1]CAN!$E169</f>
        <v>4.0467336514209205</v>
      </c>
      <c r="R169" s="2">
        <f>[1]CAN!R169-[1]CAN!$E169</f>
        <v>4.0467336514209205</v>
      </c>
      <c r="S169" s="2">
        <f>[1]CAN!S169-[1]CAN!$E169</f>
        <v>4.0467336514209205</v>
      </c>
      <c r="T169" s="2">
        <f>[1]CAN!T169-[1]CAN!$E169</f>
        <v>4.0467336514209205</v>
      </c>
      <c r="U169" s="2">
        <f>[1]CAN!U169-[1]CAN!$E169</f>
        <v>4.0467336514209205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[1]CAN!E170-[1]CAN!$E170</f>
        <v>0</v>
      </c>
      <c r="F170" s="2">
        <f>[1]CAN!F170-[1]CAN!$E170</f>
        <v>0.33721300170719459</v>
      </c>
      <c r="G170" s="2">
        <f>[1]CAN!G170-[1]CAN!$E170</f>
        <v>0.40824223146934635</v>
      </c>
      <c r="H170" s="2">
        <f>[1]CAN!H170-[1]CAN!$E170</f>
        <v>0.43622497036401597</v>
      </c>
      <c r="I170" s="2">
        <f>[1]CAN!I170-[1]CAN!$E170</f>
        <v>1.2301522189790841</v>
      </c>
      <c r="J170" s="2">
        <f>[1]CAN!J170-[1]CAN!$E170</f>
        <v>1.2950636032679181</v>
      </c>
      <c r="K170" s="2">
        <f>[1]CAN!K170-[1]CAN!$E170</f>
        <v>1.2950636032679181</v>
      </c>
      <c r="L170" s="2">
        <f>[1]CAN!L170-[1]CAN!$E170</f>
        <v>1.2950636032679181</v>
      </c>
      <c r="M170" s="2">
        <f>[1]CAN!M170-[1]CAN!$E170</f>
        <v>1.2950636032679181</v>
      </c>
      <c r="N170" s="2">
        <f>[1]CAN!N170-[1]CAN!$E170</f>
        <v>1.2950636032679181</v>
      </c>
      <c r="O170" s="2">
        <f>[1]CAN!O170-[1]CAN!$E170</f>
        <v>1.2950636032679181</v>
      </c>
      <c r="P170" s="2">
        <f>[1]CAN!P170-[1]CAN!$E170</f>
        <v>1.2950636032679181</v>
      </c>
      <c r="Q170" s="2">
        <f>[1]CAN!Q170-[1]CAN!$E170</f>
        <v>1.2950636032679181</v>
      </c>
      <c r="R170" s="2">
        <f>[1]CAN!R170-[1]CAN!$E170</f>
        <v>1.2950636032679181</v>
      </c>
      <c r="S170" s="2">
        <f>[1]CAN!S170-[1]CAN!$E170</f>
        <v>1.2950636032679181</v>
      </c>
      <c r="T170" s="2">
        <f>[1]CAN!T170-[1]CAN!$E170</f>
        <v>1.2950636032679181</v>
      </c>
      <c r="U170" s="2">
        <f>[1]CAN!U170-[1]CAN!$E170</f>
        <v>1.2950636032679181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[1]CAN!E171-[1]CAN!$E171</f>
        <v>0</v>
      </c>
      <c r="F171" s="2">
        <f>[1]CAN!F171-[1]CAN!$E171</f>
        <v>0.12869330508912746</v>
      </c>
      <c r="G171" s="2">
        <f>[1]CAN!G171-[1]CAN!$E171</f>
        <v>0.2129814122453535</v>
      </c>
      <c r="H171" s="2">
        <f>[1]CAN!H171-[1]CAN!$E171</f>
        <v>0.98615520842696291</v>
      </c>
      <c r="I171" s="2">
        <f>[1]CAN!I171-[1]CAN!$E171</f>
        <v>2.230586113272425</v>
      </c>
      <c r="J171" s="2">
        <f>[1]CAN!J171-[1]CAN!$E171</f>
        <v>2.5720308837392363</v>
      </c>
      <c r="K171" s="2">
        <f>[1]CAN!K171-[1]CAN!$E171</f>
        <v>2.5720308837392363</v>
      </c>
      <c r="L171" s="2">
        <f>[1]CAN!L171-[1]CAN!$E171</f>
        <v>2.5720308837392363</v>
      </c>
      <c r="M171" s="2">
        <f>[1]CAN!M171-[1]CAN!$E171</f>
        <v>2.5720308837392363</v>
      </c>
      <c r="N171" s="2">
        <f>[1]CAN!N171-[1]CAN!$E171</f>
        <v>2.5720308837392363</v>
      </c>
      <c r="O171" s="2">
        <f>[1]CAN!O171-[1]CAN!$E171</f>
        <v>2.5720308837392363</v>
      </c>
      <c r="P171" s="2">
        <f>[1]CAN!P171-[1]CAN!$E171</f>
        <v>2.5720308837392363</v>
      </c>
      <c r="Q171" s="2">
        <f>[1]CAN!Q171-[1]CAN!$E171</f>
        <v>2.5720308837392363</v>
      </c>
      <c r="R171" s="2">
        <f>[1]CAN!R171-[1]CAN!$E171</f>
        <v>2.5720308837392363</v>
      </c>
      <c r="S171" s="2">
        <f>[1]CAN!S171-[1]CAN!$E171</f>
        <v>2.5720308837392363</v>
      </c>
      <c r="T171" s="2">
        <f>[1]CAN!T171-[1]CAN!$E171</f>
        <v>2.5720308837392363</v>
      </c>
      <c r="U171" s="2">
        <f>[1]CAN!U171-[1]CAN!$E171</f>
        <v>2.5720308837392363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[1]CAN!E172-[1]CAN!$E172</f>
        <v>0</v>
      </c>
      <c r="F172" s="2">
        <f>[1]CAN!F172-[1]CAN!$E172</f>
        <v>0.272770808535439</v>
      </c>
      <c r="G172" s="2">
        <f>[1]CAN!G172-[1]CAN!$E172</f>
        <v>0.80228679495568223</v>
      </c>
      <c r="H172" s="2">
        <f>[1]CAN!H172-[1]CAN!$E172</f>
        <v>1.3742998292406607</v>
      </c>
      <c r="I172" s="2">
        <f>[1]CAN!I172-[1]CAN!$E172</f>
        <v>2.3908990982291893</v>
      </c>
      <c r="J172" s="2">
        <f>[1]CAN!J172-[1]CAN!$E172</f>
        <v>3.2749775793302565</v>
      </c>
      <c r="K172" s="2">
        <f>[1]CAN!K172-[1]CAN!$E172</f>
        <v>4.0318805065343835</v>
      </c>
      <c r="L172" s="2">
        <f>[1]CAN!L172-[1]CAN!$E172</f>
        <v>4.4721559591907987</v>
      </c>
      <c r="M172" s="2">
        <f>[1]CAN!M172-[1]CAN!$E172</f>
        <v>4.4721559591907987</v>
      </c>
      <c r="N172" s="2">
        <f>[1]CAN!N172-[1]CAN!$E172</f>
        <v>4.4721559591907987</v>
      </c>
      <c r="O172" s="2">
        <f>[1]CAN!O172-[1]CAN!$E172</f>
        <v>4.4721559591907987</v>
      </c>
      <c r="P172" s="2">
        <f>[1]CAN!P172-[1]CAN!$E172</f>
        <v>4.4721559591907987</v>
      </c>
      <c r="Q172" s="2">
        <f>[1]CAN!Q172-[1]CAN!$E172</f>
        <v>4.4721559591907987</v>
      </c>
      <c r="R172" s="2">
        <f>[1]CAN!R172-[1]CAN!$E172</f>
        <v>4.4721559591907987</v>
      </c>
      <c r="S172" s="2">
        <f>[1]CAN!S172-[1]CAN!$E172</f>
        <v>4.4721559591907987</v>
      </c>
      <c r="T172" s="2">
        <f>[1]CAN!T172-[1]CAN!$E172</f>
        <v>4.4721559591907987</v>
      </c>
      <c r="U172" s="2">
        <f>[1]CAN!U172-[1]CAN!$E172</f>
        <v>4.4721559591907987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[1]CAN!E173-[1]CAN!$E173</f>
        <v>0</v>
      </c>
      <c r="F173" s="2">
        <f>[1]CAN!F173-[1]CAN!$E173</f>
        <v>0.24240309101796953</v>
      </c>
      <c r="G173" s="2">
        <f>[1]CAN!G173-[1]CAN!$E173</f>
        <v>0.58794604213224844</v>
      </c>
      <c r="H173" s="2">
        <f>[1]CAN!H173-[1]CAN!$E173</f>
        <v>0.83835555227977032</v>
      </c>
      <c r="I173" s="2">
        <f>[1]CAN!I173-[1]CAN!$E173</f>
        <v>1.9385247407053381</v>
      </c>
      <c r="J173" s="2">
        <f>[1]CAN!J173-[1]CAN!$E173</f>
        <v>2.8605089286020924</v>
      </c>
      <c r="K173" s="2">
        <f>[1]CAN!K173-[1]CAN!$E173</f>
        <v>2.8605089286020924</v>
      </c>
      <c r="L173" s="2">
        <f>[1]CAN!L173-[1]CAN!$E173</f>
        <v>2.8605089286020924</v>
      </c>
      <c r="M173" s="2">
        <f>[1]CAN!M173-[1]CAN!$E173</f>
        <v>2.8605089286020924</v>
      </c>
      <c r="N173" s="2">
        <f>[1]CAN!N173-[1]CAN!$E173</f>
        <v>2.8605089286020924</v>
      </c>
      <c r="O173" s="2">
        <f>[1]CAN!O173-[1]CAN!$E173</f>
        <v>2.8605089286020924</v>
      </c>
      <c r="P173" s="2">
        <f>[1]CAN!P173-[1]CAN!$E173</f>
        <v>2.8605089286020924</v>
      </c>
      <c r="Q173" s="2">
        <f>[1]CAN!Q173-[1]CAN!$E173</f>
        <v>2.8605089286020924</v>
      </c>
      <c r="R173" s="2">
        <f>[1]CAN!R173-[1]CAN!$E173</f>
        <v>2.8605089286020924</v>
      </c>
      <c r="S173" s="2">
        <f>[1]CAN!S173-[1]CAN!$E173</f>
        <v>2.8605089286020924</v>
      </c>
      <c r="T173" s="2">
        <f>[1]CAN!T173-[1]CAN!$E173</f>
        <v>2.8605089286020924</v>
      </c>
      <c r="U173" s="2">
        <f>[1]CAN!U173-[1]CAN!$E173</f>
        <v>2.8605089286020924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[1]CAN!E174-[1]CAN!$E174</f>
        <v>0</v>
      </c>
      <c r="F174" s="2">
        <f>[1]CAN!F174-[1]CAN!$E174</f>
        <v>0.32746569193745323</v>
      </c>
      <c r="G174" s="2">
        <f>[1]CAN!G174-[1]CAN!$E174</f>
        <v>0.88678740520711408</v>
      </c>
      <c r="H174" s="2">
        <f>[1]CAN!H174-[1]CAN!$E174</f>
        <v>2.1706807526005267</v>
      </c>
      <c r="I174" s="2">
        <f>[1]CAN!I174-[1]CAN!$E174</f>
        <v>4.738362177347101</v>
      </c>
      <c r="J174" s="2">
        <f>[1]CAN!J174-[1]CAN!$E174</f>
        <v>6.4542893091604494</v>
      </c>
      <c r="K174" s="2">
        <f>[1]CAN!K174-[1]CAN!$E174</f>
        <v>6.4542893091604494</v>
      </c>
      <c r="L174" s="2">
        <f>[1]CAN!L174-[1]CAN!$E174</f>
        <v>6.4542893091604494</v>
      </c>
      <c r="M174" s="2">
        <f>[1]CAN!M174-[1]CAN!$E174</f>
        <v>6.4542893091604494</v>
      </c>
      <c r="N174" s="2">
        <f>[1]CAN!N174-[1]CAN!$E174</f>
        <v>6.4542893091604494</v>
      </c>
      <c r="O174" s="2">
        <f>[1]CAN!O174-[1]CAN!$E174</f>
        <v>6.9962698169189803</v>
      </c>
      <c r="P174" s="2">
        <f>[1]CAN!P174-[1]CAN!$E174</f>
        <v>6.9962698169189803</v>
      </c>
      <c r="Q174" s="2">
        <f>[1]CAN!Q174-[1]CAN!$E174</f>
        <v>7.8169392329922101</v>
      </c>
      <c r="R174" s="2">
        <f>[1]CAN!R174-[1]CAN!$E174</f>
        <v>8.6028834423985234</v>
      </c>
      <c r="S174" s="2">
        <f>[1]CAN!S174-[1]CAN!$E174</f>
        <v>9.5218509379241976</v>
      </c>
      <c r="T174" s="2">
        <f>[1]CAN!T174-[1]CAN!$E174</f>
        <v>9.5218509379241976</v>
      </c>
      <c r="U174" s="2">
        <f>[1]CAN!U174-[1]CAN!$E174</f>
        <v>9.5345755772835066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[1]CAN!E175-[1]CAN!$E175</f>
        <v>0</v>
      </c>
      <c r="F175" s="2">
        <f>[1]CAN!F175-[1]CAN!$E175</f>
        <v>0.12614122327842736</v>
      </c>
      <c r="G175" s="2">
        <f>[1]CAN!G175-[1]CAN!$E175</f>
        <v>0.12614122327842736</v>
      </c>
      <c r="H175" s="2">
        <f>[1]CAN!H175-[1]CAN!$E175</f>
        <v>0.67503669878039396</v>
      </c>
      <c r="I175" s="2">
        <f>[1]CAN!I175-[1]CAN!$E175</f>
        <v>0.95326257070737519</v>
      </c>
      <c r="J175" s="2">
        <f>[1]CAN!J175-[1]CAN!$E175</f>
        <v>1.2775735237908545</v>
      </c>
      <c r="K175" s="2">
        <f>[1]CAN!K175-[1]CAN!$E175</f>
        <v>1.2775735237908545</v>
      </c>
      <c r="L175" s="2">
        <f>[1]CAN!L175-[1]CAN!$E175</f>
        <v>1.2775735237908545</v>
      </c>
      <c r="M175" s="2">
        <f>[1]CAN!M175-[1]CAN!$E175</f>
        <v>1.2775735237908545</v>
      </c>
      <c r="N175" s="2">
        <f>[1]CAN!N175-[1]CAN!$E175</f>
        <v>1.2775735237908545</v>
      </c>
      <c r="O175" s="2">
        <f>[1]CAN!O175-[1]CAN!$E175</f>
        <v>1.2775735237908545</v>
      </c>
      <c r="P175" s="2">
        <f>[1]CAN!P175-[1]CAN!$E175</f>
        <v>1.2775735237908545</v>
      </c>
      <c r="Q175" s="2">
        <f>[1]CAN!Q175-[1]CAN!$E175</f>
        <v>1.2775735237908545</v>
      </c>
      <c r="R175" s="2">
        <f>[1]CAN!R175-[1]CAN!$E175</f>
        <v>1.2775735237908545</v>
      </c>
      <c r="S175" s="2">
        <f>[1]CAN!S175-[1]CAN!$E175</f>
        <v>1.2775735237908545</v>
      </c>
      <c r="T175" s="2">
        <f>[1]CAN!T175-[1]CAN!$E175</f>
        <v>1.2775735237908545</v>
      </c>
      <c r="U175" s="2">
        <f>[1]CAN!U175-[1]CAN!$E175</f>
        <v>1.2775735237908545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[1]CAN!E176-[1]CAN!$E176</f>
        <v>0</v>
      </c>
      <c r="F176" s="2">
        <f>[1]CAN!F176-[1]CAN!$E176</f>
        <v>0.275729119380971</v>
      </c>
      <c r="G176" s="2">
        <f>[1]CAN!G176-[1]CAN!$E176</f>
        <v>0.71319311582693068</v>
      </c>
      <c r="H176" s="2">
        <f>[1]CAN!H176-[1]CAN!$E176</f>
        <v>2.0186129873736665</v>
      </c>
      <c r="I176" s="2">
        <f>[1]CAN!I176-[1]CAN!$E176</f>
        <v>4.1224135202425938</v>
      </c>
      <c r="J176" s="2">
        <f>[1]CAN!J176-[1]CAN!$E176</f>
        <v>4.1224135202425938</v>
      </c>
      <c r="K176" s="2">
        <f>[1]CAN!K176-[1]CAN!$E176</f>
        <v>4.2238219446845715</v>
      </c>
      <c r="L176" s="2">
        <f>[1]CAN!L176-[1]CAN!$E176</f>
        <v>4.2238219446845715</v>
      </c>
      <c r="M176" s="2">
        <f>[1]CAN!M176-[1]CAN!$E176</f>
        <v>4.2238219446845715</v>
      </c>
      <c r="N176" s="2">
        <f>[1]CAN!N176-[1]CAN!$E176</f>
        <v>4.6591029105397244</v>
      </c>
      <c r="O176" s="2">
        <f>[1]CAN!O176-[1]CAN!$E176</f>
        <v>5.4302954385070894</v>
      </c>
      <c r="P176" s="2">
        <f>[1]CAN!P176-[1]CAN!$E176</f>
        <v>6.2027933082865179</v>
      </c>
      <c r="Q176" s="2">
        <f>[1]CAN!Q176-[1]CAN!$E176</f>
        <v>6.6984267312618133</v>
      </c>
      <c r="R176" s="2">
        <f>[1]CAN!R176-[1]CAN!$E176</f>
        <v>6.9523472269282909</v>
      </c>
      <c r="S176" s="2">
        <f>[1]CAN!S176-[1]CAN!$E176</f>
        <v>6.9523472269282909</v>
      </c>
      <c r="T176" s="2">
        <f>[1]CAN!T176-[1]CAN!$E176</f>
        <v>6.9523472269282909</v>
      </c>
      <c r="U176" s="2">
        <f>[1]CAN!U176-[1]CAN!$E176</f>
        <v>7.270691640238832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[1]CAN!E177-[1]CAN!$E177</f>
        <v>0</v>
      </c>
      <c r="F177" s="2">
        <f>[1]CAN!F177-[1]CAN!$E177</f>
        <v>0</v>
      </c>
      <c r="G177" s="2">
        <f>[1]CAN!G177-[1]CAN!$E177</f>
        <v>0.37654834266536774</v>
      </c>
      <c r="H177" s="2">
        <f>[1]CAN!H177-[1]CAN!$E177</f>
        <v>1.0078282816163426</v>
      </c>
      <c r="I177" s="2">
        <f>[1]CAN!I177-[1]CAN!$E177</f>
        <v>2.6975918743443454</v>
      </c>
      <c r="J177" s="2">
        <f>[1]CAN!J177-[1]CAN!$E177</f>
        <v>6.3286794312297605</v>
      </c>
      <c r="K177" s="2">
        <f>[1]CAN!K177-[1]CAN!$E177</f>
        <v>6.3286794312297605</v>
      </c>
      <c r="L177" s="2">
        <f>[1]CAN!L177-[1]CAN!$E177</f>
        <v>6.3286794312297605</v>
      </c>
      <c r="M177" s="2">
        <f>[1]CAN!M177-[1]CAN!$E177</f>
        <v>6.3286794312297605</v>
      </c>
      <c r="N177" s="2">
        <f>[1]CAN!N177-[1]CAN!$E177</f>
        <v>6.3286794312297605</v>
      </c>
      <c r="O177" s="2">
        <f>[1]CAN!O177-[1]CAN!$E177</f>
        <v>6.3286794312297605</v>
      </c>
      <c r="P177" s="2">
        <f>[1]CAN!P177-[1]CAN!$E177</f>
        <v>6.3286794312297605</v>
      </c>
      <c r="Q177" s="2">
        <f>[1]CAN!Q177-[1]CAN!$E177</f>
        <v>6.3286794312297605</v>
      </c>
      <c r="R177" s="2">
        <f>[1]CAN!R177-[1]CAN!$E177</f>
        <v>6.3286794312297605</v>
      </c>
      <c r="S177" s="2">
        <f>[1]CAN!S177-[1]CAN!$E177</f>
        <v>6.3286794312297605</v>
      </c>
      <c r="T177" s="2">
        <f>[1]CAN!T177-[1]CAN!$E177</f>
        <v>6.3286794312297605</v>
      </c>
      <c r="U177" s="2">
        <f>[1]CAN!U177-[1]CAN!$E177</f>
        <v>6.3286794312297605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[1]CAN!E178-[1]CAN!$E178</f>
        <v>0</v>
      </c>
      <c r="F178" s="2">
        <f>[1]CAN!F178-[1]CAN!$E178</f>
        <v>0.19687013934399644</v>
      </c>
      <c r="G178" s="2">
        <f>[1]CAN!G178-[1]CAN!$E178</f>
        <v>0.19687013934399644</v>
      </c>
      <c r="H178" s="2">
        <f>[1]CAN!H178-[1]CAN!$E178</f>
        <v>0.80730536086050186</v>
      </c>
      <c r="I178" s="2">
        <f>[1]CAN!I178-[1]CAN!$E178</f>
        <v>1.3045867461040697</v>
      </c>
      <c r="J178" s="2">
        <f>[1]CAN!J178-[1]CAN!$E178</f>
        <v>1.6338474550769266</v>
      </c>
      <c r="K178" s="2">
        <f>[1]CAN!K178-[1]CAN!$E178</f>
        <v>1.6338474550769266</v>
      </c>
      <c r="L178" s="2">
        <f>[1]CAN!L178-[1]CAN!$E178</f>
        <v>1.6338474550769266</v>
      </c>
      <c r="M178" s="2">
        <f>[1]CAN!M178-[1]CAN!$E178</f>
        <v>1.6338474550769266</v>
      </c>
      <c r="N178" s="2">
        <f>[1]CAN!N178-[1]CAN!$E178</f>
        <v>1.6338474550769266</v>
      </c>
      <c r="O178" s="2">
        <f>[1]CAN!O178-[1]CAN!$E178</f>
        <v>1.6338474550769266</v>
      </c>
      <c r="P178" s="2">
        <f>[1]CAN!P178-[1]CAN!$E178</f>
        <v>1.6338474550769266</v>
      </c>
      <c r="Q178" s="2">
        <f>[1]CAN!Q178-[1]CAN!$E178</f>
        <v>1.6338474550769266</v>
      </c>
      <c r="R178" s="2">
        <f>[1]CAN!R178-[1]CAN!$E178</f>
        <v>1.6338474550769266</v>
      </c>
      <c r="S178" s="2">
        <f>[1]CAN!S178-[1]CAN!$E178</f>
        <v>1.6338474550769266</v>
      </c>
      <c r="T178" s="2">
        <f>[1]CAN!T178-[1]CAN!$E178</f>
        <v>1.6338474550769266</v>
      </c>
      <c r="U178" s="2">
        <f>[1]CAN!U178-[1]CAN!$E178</f>
        <v>1.6338474550769266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[1]CAN!E179-[1]CAN!$E179</f>
        <v>0</v>
      </c>
      <c r="F179" s="2">
        <f>[1]CAN!F179-[1]CAN!$E179</f>
        <v>0.42107743526652364</v>
      </c>
      <c r="G179" s="2">
        <f>[1]CAN!G179-[1]CAN!$E179</f>
        <v>1.5963263361280529</v>
      </c>
      <c r="H179" s="2">
        <f>[1]CAN!H179-[1]CAN!$E179</f>
        <v>3.1540453231800907</v>
      </c>
      <c r="I179" s="2">
        <f>[1]CAN!I179-[1]CAN!$E179</f>
        <v>6.8764742854214997</v>
      </c>
      <c r="J179" s="2">
        <f>[1]CAN!J179-[1]CAN!$E179</f>
        <v>6.8764742854214997</v>
      </c>
      <c r="K179" s="2">
        <f>[1]CAN!K179-[1]CAN!$E179</f>
        <v>6.8764742854214997</v>
      </c>
      <c r="L179" s="2">
        <f>[1]CAN!L179-[1]CAN!$E179</f>
        <v>6.8764742854214997</v>
      </c>
      <c r="M179" s="2">
        <f>[1]CAN!M179-[1]CAN!$E179</f>
        <v>6.8764742854214997</v>
      </c>
      <c r="N179" s="2">
        <f>[1]CAN!N179-[1]CAN!$E179</f>
        <v>6.8764742854214997</v>
      </c>
      <c r="O179" s="2">
        <f>[1]CAN!O179-[1]CAN!$E179</f>
        <v>6.8764742854214997</v>
      </c>
      <c r="P179" s="2">
        <f>[1]CAN!P179-[1]CAN!$E179</f>
        <v>6.8764742854214997</v>
      </c>
      <c r="Q179" s="2">
        <f>[1]CAN!Q179-[1]CAN!$E179</f>
        <v>6.8764742854214997</v>
      </c>
      <c r="R179" s="2">
        <f>[1]CAN!R179-[1]CAN!$E179</f>
        <v>6.8764742854214997</v>
      </c>
      <c r="S179" s="2">
        <f>[1]CAN!S179-[1]CAN!$E179</f>
        <v>6.8764742854214997</v>
      </c>
      <c r="T179" s="2">
        <f>[1]CAN!T179-[1]CAN!$E179</f>
        <v>6.8764742854214997</v>
      </c>
      <c r="U179" s="2">
        <f>[1]CAN!U179-[1]CAN!$E179</f>
        <v>6.8764742854214997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[1]CAN!E180-[1]CAN!$E180</f>
        <v>0</v>
      </c>
      <c r="F180" s="2">
        <f>[1]CAN!F180-[1]CAN!$E180</f>
        <v>0.18819956648601455</v>
      </c>
      <c r="G180" s="2">
        <f>[1]CAN!G180-[1]CAN!$E180</f>
        <v>0.45008508709436335</v>
      </c>
      <c r="H180" s="2">
        <f>[1]CAN!H180-[1]CAN!$E180</f>
        <v>1.5179407079568836</v>
      </c>
      <c r="I180" s="2">
        <f>[1]CAN!I180-[1]CAN!$E180</f>
        <v>1.8979203845535526</v>
      </c>
      <c r="J180" s="2">
        <f>[1]CAN!J180-[1]CAN!$E180</f>
        <v>2.9248567729576482</v>
      </c>
      <c r="K180" s="2">
        <f>[1]CAN!K180-[1]CAN!$E180</f>
        <v>3.3471266749689139</v>
      </c>
      <c r="L180" s="2">
        <f>[1]CAN!L180-[1]CAN!$E180</f>
        <v>3.3471266749689139</v>
      </c>
      <c r="M180" s="2">
        <f>[1]CAN!M180-[1]CAN!$E180</f>
        <v>3.3471266749689139</v>
      </c>
      <c r="N180" s="2">
        <f>[1]CAN!N180-[1]CAN!$E180</f>
        <v>3.3471266749689139</v>
      </c>
      <c r="O180" s="2">
        <f>[1]CAN!O180-[1]CAN!$E180</f>
        <v>3.3471266749689139</v>
      </c>
      <c r="P180" s="2">
        <f>[1]CAN!P180-[1]CAN!$E180</f>
        <v>3.3471266749689139</v>
      </c>
      <c r="Q180" s="2">
        <f>[1]CAN!Q180-[1]CAN!$E180</f>
        <v>3.3471266749689139</v>
      </c>
      <c r="R180" s="2">
        <f>[1]CAN!R180-[1]CAN!$E180</f>
        <v>3.3471266749689139</v>
      </c>
      <c r="S180" s="2">
        <f>[1]CAN!S180-[1]CAN!$E180</f>
        <v>3.3471266749689139</v>
      </c>
      <c r="T180" s="2">
        <f>[1]CAN!T180-[1]CAN!$E180</f>
        <v>3.3471266749689139</v>
      </c>
      <c r="U180" s="2">
        <f>[1]CAN!U180-[1]CAN!$E180</f>
        <v>3.3471266749689139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[1]CAN!E181-[1]CAN!$E181</f>
        <v>0</v>
      </c>
      <c r="F181" s="2">
        <f>[1]CAN!F181-[1]CAN!$E181</f>
        <v>6.8956561435431496E-2</v>
      </c>
      <c r="G181" s="2">
        <f>[1]CAN!G181-[1]CAN!$E181</f>
        <v>0.27857122885288987</v>
      </c>
      <c r="H181" s="2">
        <f>[1]CAN!H181-[1]CAN!$E181</f>
        <v>1.2585999774134091</v>
      </c>
      <c r="I181" s="2">
        <f>[1]CAN!I181-[1]CAN!$E181</f>
        <v>2.1180615389734658</v>
      </c>
      <c r="J181" s="2">
        <f>[1]CAN!J181-[1]CAN!$E181</f>
        <v>2.9251252038511044</v>
      </c>
      <c r="K181" s="2">
        <f>[1]CAN!K181-[1]CAN!$E181</f>
        <v>3.1422789238272291</v>
      </c>
      <c r="L181" s="2">
        <f>[1]CAN!L181-[1]CAN!$E181</f>
        <v>3.1422789238272291</v>
      </c>
      <c r="M181" s="2">
        <f>[1]CAN!M181-[1]CAN!$E181</f>
        <v>3.1422789238272291</v>
      </c>
      <c r="N181" s="2">
        <f>[1]CAN!N181-[1]CAN!$E181</f>
        <v>3.1422789238272291</v>
      </c>
      <c r="O181" s="2">
        <f>[1]CAN!O181-[1]CAN!$E181</f>
        <v>3.1422789238272291</v>
      </c>
      <c r="P181" s="2">
        <f>[1]CAN!P181-[1]CAN!$E181</f>
        <v>3.1422789238272291</v>
      </c>
      <c r="Q181" s="2">
        <f>[1]CAN!Q181-[1]CAN!$E181</f>
        <v>3.1422789238272291</v>
      </c>
      <c r="R181" s="2">
        <f>[1]CAN!R181-[1]CAN!$E181</f>
        <v>3.1422789238272291</v>
      </c>
      <c r="S181" s="2">
        <f>[1]CAN!S181-[1]CAN!$E181</f>
        <v>3.1422789238272291</v>
      </c>
      <c r="T181" s="2">
        <f>[1]CAN!T181-[1]CAN!$E181</f>
        <v>3.1422789238272291</v>
      </c>
      <c r="U181" s="2">
        <f>[1]CAN!U181-[1]CAN!$E181</f>
        <v>3.1422789238272291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[1]CAN!E182-[1]CAN!$E182</f>
        <v>0</v>
      </c>
      <c r="F182" s="2">
        <f>[1]CAN!F182-[1]CAN!$E182</f>
        <v>0</v>
      </c>
      <c r="G182" s="2">
        <f>[1]CAN!G182-[1]CAN!$E182</f>
        <v>0</v>
      </c>
      <c r="H182" s="2">
        <f>[1]CAN!H182-[1]CAN!$E182</f>
        <v>0.18926468755671877</v>
      </c>
      <c r="I182" s="2">
        <f>[1]CAN!I182-[1]CAN!$E182</f>
        <v>0.82218859551326595</v>
      </c>
      <c r="J182" s="2">
        <f>[1]CAN!J182-[1]CAN!$E182</f>
        <v>0.82218859551326595</v>
      </c>
      <c r="K182" s="2">
        <f>[1]CAN!K182-[1]CAN!$E182</f>
        <v>0.82218859551326595</v>
      </c>
      <c r="L182" s="2">
        <f>[1]CAN!L182-[1]CAN!$E182</f>
        <v>0.82218859551326595</v>
      </c>
      <c r="M182" s="2">
        <f>[1]CAN!M182-[1]CAN!$E182</f>
        <v>0.82218859551326595</v>
      </c>
      <c r="N182" s="2">
        <f>[1]CAN!N182-[1]CAN!$E182</f>
        <v>0.82218859551326595</v>
      </c>
      <c r="O182" s="2">
        <f>[1]CAN!O182-[1]CAN!$E182</f>
        <v>0.82218859551326595</v>
      </c>
      <c r="P182" s="2">
        <f>[1]CAN!P182-[1]CAN!$E182</f>
        <v>0.82218859551326595</v>
      </c>
      <c r="Q182" s="2">
        <f>[1]CAN!Q182-[1]CAN!$E182</f>
        <v>0.82218859551326595</v>
      </c>
      <c r="R182" s="2">
        <f>[1]CAN!R182-[1]CAN!$E182</f>
        <v>0.82218859551326595</v>
      </c>
      <c r="S182" s="2">
        <f>[1]CAN!S182-[1]CAN!$E182</f>
        <v>0.82218859551326595</v>
      </c>
      <c r="T182" s="2">
        <f>[1]CAN!T182-[1]CAN!$E182</f>
        <v>0.82218859551326595</v>
      </c>
      <c r="U182" s="2">
        <f>[1]CAN!U182-[1]CAN!$E182</f>
        <v>0.82218859551326595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[1]CAN!E183-[1]CAN!$E183</f>
        <v>0</v>
      </c>
      <c r="F183" s="2">
        <f>[1]CAN!F183-[1]CAN!$E183</f>
        <v>0.24239706947904693</v>
      </c>
      <c r="G183" s="2">
        <f>[1]CAN!G183-[1]CAN!$E183</f>
        <v>0.73845800864202893</v>
      </c>
      <c r="H183" s="2">
        <f>[1]CAN!H183-[1]CAN!$E183</f>
        <v>0.73845800864202893</v>
      </c>
      <c r="I183" s="2">
        <f>[1]CAN!I183-[1]CAN!$E183</f>
        <v>1.1553647204632735</v>
      </c>
      <c r="J183" s="2">
        <f>[1]CAN!J183-[1]CAN!$E183</f>
        <v>2.2778519537976312</v>
      </c>
      <c r="K183" s="2">
        <f>[1]CAN!K183-[1]CAN!$E183</f>
        <v>2.7925926949576105</v>
      </c>
      <c r="L183" s="2">
        <f>[1]CAN!L183-[1]CAN!$E183</f>
        <v>2.7925926949576105</v>
      </c>
      <c r="M183" s="2">
        <f>[1]CAN!M183-[1]CAN!$E183</f>
        <v>2.7925926949576105</v>
      </c>
      <c r="N183" s="2">
        <f>[1]CAN!N183-[1]CAN!$E183</f>
        <v>2.7925926949576105</v>
      </c>
      <c r="O183" s="2">
        <f>[1]CAN!O183-[1]CAN!$E183</f>
        <v>2.7925926949576105</v>
      </c>
      <c r="P183" s="2">
        <f>[1]CAN!P183-[1]CAN!$E183</f>
        <v>2.7925926949576105</v>
      </c>
      <c r="Q183" s="2">
        <f>[1]CAN!Q183-[1]CAN!$E183</f>
        <v>2.7925926949576105</v>
      </c>
      <c r="R183" s="2">
        <f>[1]CAN!R183-[1]CAN!$E183</f>
        <v>2.7925926949576105</v>
      </c>
      <c r="S183" s="2">
        <f>[1]CAN!S183-[1]CAN!$E183</f>
        <v>2.7925926949576105</v>
      </c>
      <c r="T183" s="2">
        <f>[1]CAN!T183-[1]CAN!$E183</f>
        <v>2.7925926949576105</v>
      </c>
      <c r="U183" s="2">
        <f>[1]CAN!U183-[1]CAN!$E183</f>
        <v>2.7925926949576105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[1]CAN!E184-[1]CAN!$E184</f>
        <v>0</v>
      </c>
      <c r="F184" s="2">
        <f>[1]CAN!F184-[1]CAN!$E184</f>
        <v>0.10629503952876718</v>
      </c>
      <c r="G184" s="2">
        <f>[1]CAN!G184-[1]CAN!$E184</f>
        <v>0.10629503952876718</v>
      </c>
      <c r="H184" s="2">
        <f>[1]CAN!H184-[1]CAN!$E184</f>
        <v>2.2382859677019038</v>
      </c>
      <c r="I184" s="2">
        <f>[1]CAN!I184-[1]CAN!$E184</f>
        <v>3.3729070380004789</v>
      </c>
      <c r="J184" s="2">
        <f>[1]CAN!J184-[1]CAN!$E184</f>
        <v>3.3729070380004789</v>
      </c>
      <c r="K184" s="2">
        <f>[1]CAN!K184-[1]CAN!$E184</f>
        <v>3.3729070380004789</v>
      </c>
      <c r="L184" s="2">
        <f>[1]CAN!L184-[1]CAN!$E184</f>
        <v>3.3729070380004789</v>
      </c>
      <c r="M184" s="2">
        <f>[1]CAN!M184-[1]CAN!$E184</f>
        <v>3.3729070380004789</v>
      </c>
      <c r="N184" s="2">
        <f>[1]CAN!N184-[1]CAN!$E184</f>
        <v>3.3729070380004789</v>
      </c>
      <c r="O184" s="2">
        <f>[1]CAN!O184-[1]CAN!$E184</f>
        <v>3.3729070380004789</v>
      </c>
      <c r="P184" s="2">
        <f>[1]CAN!P184-[1]CAN!$E184</f>
        <v>3.3729070380004789</v>
      </c>
      <c r="Q184" s="2">
        <f>[1]CAN!Q184-[1]CAN!$E184</f>
        <v>3.3729070380004789</v>
      </c>
      <c r="R184" s="2">
        <f>[1]CAN!R184-[1]CAN!$E184</f>
        <v>3.3729070380004789</v>
      </c>
      <c r="S184" s="2">
        <f>[1]CAN!S184-[1]CAN!$E184</f>
        <v>3.3729070380004789</v>
      </c>
      <c r="T184" s="2">
        <f>[1]CAN!T184-[1]CAN!$E184</f>
        <v>3.3729070380004789</v>
      </c>
      <c r="U184" s="2">
        <f>[1]CAN!U184-[1]CAN!$E184</f>
        <v>3.3729070380004789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[1]CAN!E185-[1]CAN!$E185</f>
        <v>0</v>
      </c>
      <c r="F185" s="2">
        <f>[1]CAN!F185-[1]CAN!$E185</f>
        <v>0.42456241141690754</v>
      </c>
      <c r="G185" s="2">
        <f>[1]CAN!G185-[1]CAN!$E185</f>
        <v>1.6576380012387535</v>
      </c>
      <c r="H185" s="2">
        <f>[1]CAN!H185-[1]CAN!$E185</f>
        <v>4.9341874880245751</v>
      </c>
      <c r="I185" s="2">
        <f>[1]CAN!I185-[1]CAN!$E185</f>
        <v>10.547970972898655</v>
      </c>
      <c r="J185" s="2">
        <f>[1]CAN!J185-[1]CAN!$E185</f>
        <v>10.547970972898655</v>
      </c>
      <c r="K185" s="2">
        <f>[1]CAN!K185-[1]CAN!$E185</f>
        <v>10.547970972898655</v>
      </c>
      <c r="L185" s="2">
        <f>[1]CAN!L185-[1]CAN!$E185</f>
        <v>11.714694193799678</v>
      </c>
      <c r="M185" s="2">
        <f>[1]CAN!M185-[1]CAN!$E185</f>
        <v>13.47281216905329</v>
      </c>
      <c r="N185" s="2">
        <f>[1]CAN!N185-[1]CAN!$E185</f>
        <v>14.246338011099089</v>
      </c>
      <c r="O185" s="2">
        <f>[1]CAN!O185-[1]CAN!$E185</f>
        <v>14.246338011099089</v>
      </c>
      <c r="P185" s="2">
        <f>[1]CAN!P185-[1]CAN!$E185</f>
        <v>14.246338011099089</v>
      </c>
      <c r="Q185" s="2">
        <f>[1]CAN!Q185-[1]CAN!$E185</f>
        <v>14.246338011099089</v>
      </c>
      <c r="R185" s="2">
        <f>[1]CAN!R185-[1]CAN!$E185</f>
        <v>14.246338011099089</v>
      </c>
      <c r="S185" s="2">
        <f>[1]CAN!S185-[1]CAN!$E185</f>
        <v>14.246338011099089</v>
      </c>
      <c r="T185" s="2">
        <f>[1]CAN!T185-[1]CAN!$E185</f>
        <v>14.246338011099089</v>
      </c>
      <c r="U185" s="2">
        <f>[1]CAN!U185-[1]CAN!$E185</f>
        <v>14.246338011099089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[1]CAN!E186-[1]CAN!$E186</f>
        <v>0</v>
      </c>
      <c r="F186" s="2">
        <f>[1]CAN!F186-[1]CAN!$E186</f>
        <v>0.15252874172668029</v>
      </c>
      <c r="G186" s="2">
        <f>[1]CAN!G186-[1]CAN!$E186</f>
        <v>0.34328349372522027</v>
      </c>
      <c r="H186" s="2">
        <f>[1]CAN!H186-[1]CAN!$E186</f>
        <v>1.2716813112066649</v>
      </c>
      <c r="I186" s="2">
        <f>[1]CAN!I186-[1]CAN!$E186</f>
        <v>1.4257726704397644</v>
      </c>
      <c r="J186" s="2">
        <f>[1]CAN!J186-[1]CAN!$E186</f>
        <v>1.474311364842082</v>
      </c>
      <c r="K186" s="2">
        <f>[1]CAN!K186-[1]CAN!$E186</f>
        <v>1.474311364842082</v>
      </c>
      <c r="L186" s="2">
        <f>[1]CAN!L186-[1]CAN!$E186</f>
        <v>1.474311364842082</v>
      </c>
      <c r="M186" s="2">
        <f>[1]CAN!M186-[1]CAN!$E186</f>
        <v>1.474311364842082</v>
      </c>
      <c r="N186" s="2">
        <f>[1]CAN!N186-[1]CAN!$E186</f>
        <v>1.474311364842082</v>
      </c>
      <c r="O186" s="2">
        <f>[1]CAN!O186-[1]CAN!$E186</f>
        <v>1.474311364842082</v>
      </c>
      <c r="P186" s="2">
        <f>[1]CAN!P186-[1]CAN!$E186</f>
        <v>1.474311364842082</v>
      </c>
      <c r="Q186" s="2">
        <f>[1]CAN!Q186-[1]CAN!$E186</f>
        <v>1.474311364842082</v>
      </c>
      <c r="R186" s="2">
        <f>[1]CAN!R186-[1]CAN!$E186</f>
        <v>1.474311364842082</v>
      </c>
      <c r="S186" s="2">
        <f>[1]CAN!S186-[1]CAN!$E186</f>
        <v>1.474311364842082</v>
      </c>
      <c r="T186" s="2">
        <f>[1]CAN!T186-[1]CAN!$E186</f>
        <v>1.474311364842082</v>
      </c>
      <c r="U186" s="2">
        <f>[1]CAN!U186-[1]CAN!$E186</f>
        <v>1.474311364842082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[1]CAN!E187-[1]CAN!$E187</f>
        <v>0</v>
      </c>
      <c r="F187" s="2">
        <f>[1]CAN!F187-[1]CAN!$E187</f>
        <v>0.2193187624944688</v>
      </c>
      <c r="G187" s="2">
        <f>[1]CAN!G187-[1]CAN!$E187</f>
        <v>0.6412952435930066</v>
      </c>
      <c r="H187" s="2">
        <f>[1]CAN!H187-[1]CAN!$E187</f>
        <v>1.8585634217440674</v>
      </c>
      <c r="I187" s="2">
        <f>[1]CAN!I187-[1]CAN!$E187</f>
        <v>1.8585634217440674</v>
      </c>
      <c r="J187" s="2">
        <f>[1]CAN!J187-[1]CAN!$E187</f>
        <v>1.9313225466643562</v>
      </c>
      <c r="K187" s="2">
        <f>[1]CAN!K187-[1]CAN!$E187</f>
        <v>1.9313225466643562</v>
      </c>
      <c r="L187" s="2">
        <f>[1]CAN!L187-[1]CAN!$E187</f>
        <v>2.0659644890238926</v>
      </c>
      <c r="M187" s="2">
        <f>[1]CAN!M187-[1]CAN!$E187</f>
        <v>2.0659644890238926</v>
      </c>
      <c r="N187" s="2">
        <f>[1]CAN!N187-[1]CAN!$E187</f>
        <v>2.0659644890238926</v>
      </c>
      <c r="O187" s="2">
        <f>[1]CAN!O187-[1]CAN!$E187</f>
        <v>2.0659644890238926</v>
      </c>
      <c r="P187" s="2">
        <f>[1]CAN!P187-[1]CAN!$E187</f>
        <v>2.0659644890238926</v>
      </c>
      <c r="Q187" s="2">
        <f>[1]CAN!Q187-[1]CAN!$E187</f>
        <v>2.0659644890238926</v>
      </c>
      <c r="R187" s="2">
        <f>[1]CAN!R187-[1]CAN!$E187</f>
        <v>2.0659644890238926</v>
      </c>
      <c r="S187" s="2">
        <f>[1]CAN!S187-[1]CAN!$E187</f>
        <v>2.0659644890238926</v>
      </c>
      <c r="T187" s="2">
        <f>[1]CAN!T187-[1]CAN!$E187</f>
        <v>2.0659644890238926</v>
      </c>
      <c r="U187" s="2">
        <f>[1]CAN!U187-[1]CAN!$E187</f>
        <v>2.0659644890238926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[1]CAN!E188-[1]CAN!$E188</f>
        <v>0</v>
      </c>
      <c r="F188" s="2">
        <f>[1]CAN!F188-[1]CAN!$E188</f>
        <v>0.25837260306174237</v>
      </c>
      <c r="G188" s="2">
        <f>[1]CAN!G188-[1]CAN!$E188</f>
        <v>0.59684038926039129</v>
      </c>
      <c r="H188" s="2">
        <f>[1]CAN!H188-[1]CAN!$E188</f>
        <v>0.91906671891933023</v>
      </c>
      <c r="I188" s="2">
        <f>[1]CAN!I188-[1]CAN!$E188</f>
        <v>0.91906671891933023</v>
      </c>
      <c r="J188" s="2">
        <f>[1]CAN!J188-[1]CAN!$E188</f>
        <v>1.2037841307433244</v>
      </c>
      <c r="K188" s="2">
        <f>[1]CAN!K188-[1]CAN!$E188</f>
        <v>1.2037841307433244</v>
      </c>
      <c r="L188" s="2">
        <f>[1]CAN!L188-[1]CAN!$E188</f>
        <v>1.2037841307433244</v>
      </c>
      <c r="M188" s="2">
        <f>[1]CAN!M188-[1]CAN!$E188</f>
        <v>1.2037841307433244</v>
      </c>
      <c r="N188" s="2">
        <f>[1]CAN!N188-[1]CAN!$E188</f>
        <v>1.2037841307433244</v>
      </c>
      <c r="O188" s="2">
        <f>[1]CAN!O188-[1]CAN!$E188</f>
        <v>1.2037841307433244</v>
      </c>
      <c r="P188" s="2">
        <f>[1]CAN!P188-[1]CAN!$E188</f>
        <v>1.2037841307433244</v>
      </c>
      <c r="Q188" s="2">
        <f>[1]CAN!Q188-[1]CAN!$E188</f>
        <v>1.2037841307433244</v>
      </c>
      <c r="R188" s="2">
        <f>[1]CAN!R188-[1]CAN!$E188</f>
        <v>1.2037841307433244</v>
      </c>
      <c r="S188" s="2">
        <f>[1]CAN!S188-[1]CAN!$E188</f>
        <v>1.2037841307433244</v>
      </c>
      <c r="T188" s="2">
        <f>[1]CAN!T188-[1]CAN!$E188</f>
        <v>1.2037841307433244</v>
      </c>
      <c r="U188" s="2">
        <f>[1]CAN!U188-[1]CAN!$E188</f>
        <v>1.2037841307433244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[1]CAN!E189-[1]CAN!$E189</f>
        <v>0</v>
      </c>
      <c r="F189" s="2">
        <f>[1]CAN!F189-[1]CAN!$E189</f>
        <v>0.17786856228771875</v>
      </c>
      <c r="G189" s="2">
        <f>[1]CAN!G189-[1]CAN!$E189</f>
        <v>0.71785857497930472</v>
      </c>
      <c r="H189" s="2">
        <f>[1]CAN!H189-[1]CAN!$E189</f>
        <v>2.1462447148012362</v>
      </c>
      <c r="I189" s="2">
        <f>[1]CAN!I189-[1]CAN!$E189</f>
        <v>3.0436067997044045</v>
      </c>
      <c r="J189" s="2">
        <f>[1]CAN!J189-[1]CAN!$E189</f>
        <v>3.8030565350777952</v>
      </c>
      <c r="K189" s="2">
        <f>[1]CAN!K189-[1]CAN!$E189</f>
        <v>4.5196132573681336</v>
      </c>
      <c r="L189" s="2">
        <f>[1]CAN!L189-[1]CAN!$E189</f>
        <v>4.5196132573681336</v>
      </c>
      <c r="M189" s="2">
        <f>[1]CAN!M189-[1]CAN!$E189</f>
        <v>4.5196132573681336</v>
      </c>
      <c r="N189" s="2">
        <f>[1]CAN!N189-[1]CAN!$E189</f>
        <v>4.5196132573681336</v>
      </c>
      <c r="O189" s="2">
        <f>[1]CAN!O189-[1]CAN!$E189</f>
        <v>4.5196132573681336</v>
      </c>
      <c r="P189" s="2">
        <f>[1]CAN!P189-[1]CAN!$E189</f>
        <v>4.5196132573681336</v>
      </c>
      <c r="Q189" s="2">
        <f>[1]CAN!Q189-[1]CAN!$E189</f>
        <v>4.5196132573681336</v>
      </c>
      <c r="R189" s="2">
        <f>[1]CAN!R189-[1]CAN!$E189</f>
        <v>4.5196132573681336</v>
      </c>
      <c r="S189" s="2">
        <f>[1]CAN!S189-[1]CAN!$E189</f>
        <v>4.5196132573681336</v>
      </c>
      <c r="T189" s="2">
        <f>[1]CAN!T189-[1]CAN!$E189</f>
        <v>4.5196132573681336</v>
      </c>
      <c r="U189" s="2">
        <f>[1]CAN!U189-[1]CAN!$E189</f>
        <v>4.5196132573681336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[1]CAN!E190-[1]CAN!$E190</f>
        <v>0</v>
      </c>
      <c r="F190" s="2">
        <f>[1]CAN!F190-[1]CAN!$E190</f>
        <v>0.12770223825476812</v>
      </c>
      <c r="G190" s="2">
        <f>[1]CAN!G190-[1]CAN!$E190</f>
        <v>0.12770223825476812</v>
      </c>
      <c r="H190" s="2">
        <f>[1]CAN!H190-[1]CAN!$E190</f>
        <v>1.1595361967292686</v>
      </c>
      <c r="I190" s="2">
        <f>[1]CAN!I190-[1]CAN!$E190</f>
        <v>2.1239427398187107</v>
      </c>
      <c r="J190" s="2">
        <f>[1]CAN!J190-[1]CAN!$E190</f>
        <v>2.5025474395073015</v>
      </c>
      <c r="K190" s="2">
        <f>[1]CAN!K190-[1]CAN!$E190</f>
        <v>2.6308772569211971</v>
      </c>
      <c r="L190" s="2">
        <f>[1]CAN!L190-[1]CAN!$E190</f>
        <v>2.8233647984082584</v>
      </c>
      <c r="M190" s="2">
        <f>[1]CAN!M190-[1]CAN!$E190</f>
        <v>2.8233647984082584</v>
      </c>
      <c r="N190" s="2">
        <f>[1]CAN!N190-[1]CAN!$E190</f>
        <v>2.8233647984082584</v>
      </c>
      <c r="O190" s="2">
        <f>[1]CAN!O190-[1]CAN!$E190</f>
        <v>2.8233647984082584</v>
      </c>
      <c r="P190" s="2">
        <f>[1]CAN!P190-[1]CAN!$E190</f>
        <v>2.8233647984082584</v>
      </c>
      <c r="Q190" s="2">
        <f>[1]CAN!Q190-[1]CAN!$E190</f>
        <v>2.8233647984082584</v>
      </c>
      <c r="R190" s="2">
        <f>[1]CAN!R190-[1]CAN!$E190</f>
        <v>2.8233647984082584</v>
      </c>
      <c r="S190" s="2">
        <f>[1]CAN!S190-[1]CAN!$E190</f>
        <v>2.8233647984082584</v>
      </c>
      <c r="T190" s="2">
        <f>[1]CAN!T190-[1]CAN!$E190</f>
        <v>2.8233647984082584</v>
      </c>
      <c r="U190" s="2">
        <f>[1]CAN!U190-[1]CAN!$E190</f>
        <v>2.8233647984082584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[1]CAN!E191-[1]CAN!$E191</f>
        <v>0</v>
      </c>
      <c r="F191" s="2">
        <f>[1]CAN!F191-[1]CAN!$E191</f>
        <v>6.1122477565920263E-2</v>
      </c>
      <c r="G191" s="2">
        <f>[1]CAN!G191-[1]CAN!$E191</f>
        <v>0.32728880336033406</v>
      </c>
      <c r="H191" s="2">
        <f>[1]CAN!H191-[1]CAN!$E191</f>
        <v>1.7931597043021323</v>
      </c>
      <c r="I191" s="2">
        <f>[1]CAN!I191-[1]CAN!$E191</f>
        <v>1.9012827443833</v>
      </c>
      <c r="J191" s="2">
        <f>[1]CAN!J191-[1]CAN!$E191</f>
        <v>2.7611699173012507</v>
      </c>
      <c r="K191" s="2">
        <f>[1]CAN!K191-[1]CAN!$E191</f>
        <v>3.1231217995436413</v>
      </c>
      <c r="L191" s="2">
        <f>[1]CAN!L191-[1]CAN!$E191</f>
        <v>3.1231217995436413</v>
      </c>
      <c r="M191" s="2">
        <f>[1]CAN!M191-[1]CAN!$E191</f>
        <v>3.1231217995436413</v>
      </c>
      <c r="N191" s="2">
        <f>[1]CAN!N191-[1]CAN!$E191</f>
        <v>3.1231217995436413</v>
      </c>
      <c r="O191" s="2">
        <f>[1]CAN!O191-[1]CAN!$E191</f>
        <v>3.1231217995436413</v>
      </c>
      <c r="P191" s="2">
        <f>[1]CAN!P191-[1]CAN!$E191</f>
        <v>3.1231217995436413</v>
      </c>
      <c r="Q191" s="2">
        <f>[1]CAN!Q191-[1]CAN!$E191</f>
        <v>3.1231217995436413</v>
      </c>
      <c r="R191" s="2">
        <f>[1]CAN!R191-[1]CAN!$E191</f>
        <v>3.1231217995436413</v>
      </c>
      <c r="S191" s="2">
        <f>[1]CAN!S191-[1]CAN!$E191</f>
        <v>3.1231217995436413</v>
      </c>
      <c r="T191" s="2">
        <f>[1]CAN!T191-[1]CAN!$E191</f>
        <v>3.1231217995436413</v>
      </c>
      <c r="U191" s="2">
        <f>[1]CAN!U191-[1]CAN!$E191</f>
        <v>3.1231217995436413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[1]CAN!E192-[1]CAN!$E192</f>
        <v>0</v>
      </c>
      <c r="F192" s="2">
        <f>[1]CAN!F192-[1]CAN!$E192</f>
        <v>0.15672373931835892</v>
      </c>
      <c r="G192" s="2">
        <f>[1]CAN!G192-[1]CAN!$E192</f>
        <v>0.45422309952301099</v>
      </c>
      <c r="H192" s="2">
        <f>[1]CAN!H192-[1]CAN!$E192</f>
        <v>1.5686069049493074</v>
      </c>
      <c r="I192" s="2">
        <f>[1]CAN!I192-[1]CAN!$E192</f>
        <v>1.7138983496275682</v>
      </c>
      <c r="J192" s="2">
        <f>[1]CAN!J192-[1]CAN!$E192</f>
        <v>1.7138983496275682</v>
      </c>
      <c r="K192" s="2">
        <f>[1]CAN!K192-[1]CAN!$E192</f>
        <v>1.7138983496275682</v>
      </c>
      <c r="L192" s="2">
        <f>[1]CAN!L192-[1]CAN!$E192</f>
        <v>1.7138983496275682</v>
      </c>
      <c r="M192" s="2">
        <f>[1]CAN!M192-[1]CAN!$E192</f>
        <v>1.7138983496275682</v>
      </c>
      <c r="N192" s="2">
        <f>[1]CAN!N192-[1]CAN!$E192</f>
        <v>1.7138983496275682</v>
      </c>
      <c r="O192" s="2">
        <f>[1]CAN!O192-[1]CAN!$E192</f>
        <v>1.7138983496275682</v>
      </c>
      <c r="P192" s="2">
        <f>[1]CAN!P192-[1]CAN!$E192</f>
        <v>1.7138983496275682</v>
      </c>
      <c r="Q192" s="2">
        <f>[1]CAN!Q192-[1]CAN!$E192</f>
        <v>1.7138983496275682</v>
      </c>
      <c r="R192" s="2">
        <f>[1]CAN!R192-[1]CAN!$E192</f>
        <v>1.7138983496275682</v>
      </c>
      <c r="S192" s="2">
        <f>[1]CAN!S192-[1]CAN!$E192</f>
        <v>1.7138983496275682</v>
      </c>
      <c r="T192" s="2">
        <f>[1]CAN!T192-[1]CAN!$E192</f>
        <v>1.7138983496275682</v>
      </c>
      <c r="U192" s="2">
        <f>[1]CAN!U192-[1]CAN!$E192</f>
        <v>1.7138983496275682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[1]CAN!E193-[1]CAN!$E193</f>
        <v>0</v>
      </c>
      <c r="F193" s="2">
        <f>[1]CAN!F193-[1]CAN!$E193</f>
        <v>7.5973676708359861E-2</v>
      </c>
      <c r="G193" s="2">
        <f>[1]CAN!G193-[1]CAN!$E193</f>
        <v>7.5973676708359861E-2</v>
      </c>
      <c r="H193" s="2">
        <f>[1]CAN!H193-[1]CAN!$E193</f>
        <v>0.43622509368844398</v>
      </c>
      <c r="I193" s="2">
        <f>[1]CAN!I193-[1]CAN!$E193</f>
        <v>1.1880645483951948</v>
      </c>
      <c r="J193" s="2">
        <f>[1]CAN!J193-[1]CAN!$E193</f>
        <v>1.9836060367959494</v>
      </c>
      <c r="K193" s="2">
        <f>[1]CAN!K193-[1]CAN!$E193</f>
        <v>2.5263355230954705</v>
      </c>
      <c r="L193" s="2">
        <f>[1]CAN!L193-[1]CAN!$E193</f>
        <v>2.978338338168248</v>
      </c>
      <c r="M193" s="2">
        <f>[1]CAN!M193-[1]CAN!$E193</f>
        <v>2.978338338168248</v>
      </c>
      <c r="N193" s="2">
        <f>[1]CAN!N193-[1]CAN!$E193</f>
        <v>2.978338338168248</v>
      </c>
      <c r="O193" s="2">
        <f>[1]CAN!O193-[1]CAN!$E193</f>
        <v>2.978338338168248</v>
      </c>
      <c r="P193" s="2">
        <f>[1]CAN!P193-[1]CAN!$E193</f>
        <v>2.978338338168248</v>
      </c>
      <c r="Q193" s="2">
        <f>[1]CAN!Q193-[1]CAN!$E193</f>
        <v>2.978338338168248</v>
      </c>
      <c r="R193" s="2">
        <f>[1]CAN!R193-[1]CAN!$E193</f>
        <v>2.978338338168248</v>
      </c>
      <c r="S193" s="2">
        <f>[1]CAN!S193-[1]CAN!$E193</f>
        <v>2.978338338168248</v>
      </c>
      <c r="T193" s="2">
        <f>[1]CAN!T193-[1]CAN!$E193</f>
        <v>2.978338338168248</v>
      </c>
      <c r="U193" s="2">
        <f>[1]CAN!U193-[1]CAN!$E193</f>
        <v>2.978338338168248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[1]CAN!E194-[1]CAN!$E194</f>
        <v>0</v>
      </c>
      <c r="F194" s="2">
        <f>[1]CAN!F194-[1]CAN!$E194</f>
        <v>0.35089724626267937</v>
      </c>
      <c r="G194" s="2">
        <f>[1]CAN!G194-[1]CAN!$E194</f>
        <v>0.55083173995300072</v>
      </c>
      <c r="H194" s="2">
        <f>[1]CAN!H194-[1]CAN!$E194</f>
        <v>1.045856378572763</v>
      </c>
      <c r="I194" s="2">
        <f>[1]CAN!I194-[1]CAN!$E194</f>
        <v>1.561764030512121</v>
      </c>
      <c r="J194" s="2">
        <f>[1]CAN!J194-[1]CAN!$E194</f>
        <v>1.6208125057396128</v>
      </c>
      <c r="K194" s="2">
        <f>[1]CAN!K194-[1]CAN!$E194</f>
        <v>1.6942932348447801</v>
      </c>
      <c r="L194" s="2">
        <f>[1]CAN!L194-[1]CAN!$E194</f>
        <v>1.6942932348447801</v>
      </c>
      <c r="M194" s="2">
        <f>[1]CAN!M194-[1]CAN!$E194</f>
        <v>1.6942932348447801</v>
      </c>
      <c r="N194" s="2">
        <f>[1]CAN!N194-[1]CAN!$E194</f>
        <v>1.6942932348447801</v>
      </c>
      <c r="O194" s="2">
        <f>[1]CAN!O194-[1]CAN!$E194</f>
        <v>1.6942932348447801</v>
      </c>
      <c r="P194" s="2">
        <f>[1]CAN!P194-[1]CAN!$E194</f>
        <v>1.6942932348447801</v>
      </c>
      <c r="Q194" s="2">
        <f>[1]CAN!Q194-[1]CAN!$E194</f>
        <v>1.6942932348447801</v>
      </c>
      <c r="R194" s="2">
        <f>[1]CAN!R194-[1]CAN!$E194</f>
        <v>1.6942932348447801</v>
      </c>
      <c r="S194" s="2">
        <f>[1]CAN!S194-[1]CAN!$E194</f>
        <v>1.6942932348447801</v>
      </c>
      <c r="T194" s="2">
        <f>[1]CAN!T194-[1]CAN!$E194</f>
        <v>1.6942932348447801</v>
      </c>
      <c r="U194" s="2">
        <f>[1]CAN!U194-[1]CAN!$E194</f>
        <v>1.6942932348447801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[1]CAN!E195-[1]CAN!$E195</f>
        <v>0</v>
      </c>
      <c r="F195" s="2">
        <f>[1]CAN!F195-[1]CAN!$E195</f>
        <v>0</v>
      </c>
      <c r="G195" s="2">
        <f>[1]CAN!G195-[1]CAN!$E195</f>
        <v>0</v>
      </c>
      <c r="H195" s="2">
        <f>[1]CAN!H195-[1]CAN!$E195</f>
        <v>1.3300611251492089</v>
      </c>
      <c r="I195" s="2">
        <f>[1]CAN!I195-[1]CAN!$E195</f>
        <v>1.3300611251492089</v>
      </c>
      <c r="J195" s="2">
        <f>[1]CAN!J195-[1]CAN!$E195</f>
        <v>1.5615438802238426</v>
      </c>
      <c r="K195" s="2">
        <f>[1]CAN!K195-[1]CAN!$E195</f>
        <v>1.5615438802238426</v>
      </c>
      <c r="L195" s="2">
        <f>[1]CAN!L195-[1]CAN!$E195</f>
        <v>1.5615438802238426</v>
      </c>
      <c r="M195" s="2">
        <f>[1]CAN!M195-[1]CAN!$E195</f>
        <v>1.5615438802238426</v>
      </c>
      <c r="N195" s="2">
        <f>[1]CAN!N195-[1]CAN!$E195</f>
        <v>1.5615438802238426</v>
      </c>
      <c r="O195" s="2">
        <f>[1]CAN!O195-[1]CAN!$E195</f>
        <v>1.5615438802238426</v>
      </c>
      <c r="P195" s="2">
        <f>[1]CAN!P195-[1]CAN!$E195</f>
        <v>1.5615438802238426</v>
      </c>
      <c r="Q195" s="2">
        <f>[1]CAN!Q195-[1]CAN!$E195</f>
        <v>1.5615438802238426</v>
      </c>
      <c r="R195" s="2">
        <f>[1]CAN!R195-[1]CAN!$E195</f>
        <v>1.5615438802238426</v>
      </c>
      <c r="S195" s="2">
        <f>[1]CAN!S195-[1]CAN!$E195</f>
        <v>1.5615438802238426</v>
      </c>
      <c r="T195" s="2">
        <f>[1]CAN!T195-[1]CAN!$E195</f>
        <v>1.5615438802238426</v>
      </c>
      <c r="U195" s="2">
        <f>[1]CAN!U195-[1]CAN!$E195</f>
        <v>1.5615438802238426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[1]CAN!E196-[1]CAN!$E196</f>
        <v>0</v>
      </c>
      <c r="F196" s="2">
        <f>[1]CAN!F196-[1]CAN!$E196</f>
        <v>0</v>
      </c>
      <c r="G196" s="2">
        <f>[1]CAN!G196-[1]CAN!$E196</f>
        <v>0</v>
      </c>
      <c r="H196" s="2">
        <f>[1]CAN!H196-[1]CAN!$E196</f>
        <v>0.2559307803678248</v>
      </c>
      <c r="I196" s="2">
        <f>[1]CAN!I196-[1]CAN!$E196</f>
        <v>0.52218849079106988</v>
      </c>
      <c r="J196" s="2">
        <f>[1]CAN!J196-[1]CAN!$E196</f>
        <v>0.52218849079106988</v>
      </c>
      <c r="K196" s="2">
        <f>[1]CAN!K196-[1]CAN!$E196</f>
        <v>0.52218849079106988</v>
      </c>
      <c r="L196" s="2">
        <f>[1]CAN!L196-[1]CAN!$E196</f>
        <v>0.52218849079106988</v>
      </c>
      <c r="M196" s="2">
        <f>[1]CAN!M196-[1]CAN!$E196</f>
        <v>0.52218849079106988</v>
      </c>
      <c r="N196" s="2">
        <f>[1]CAN!N196-[1]CAN!$E196</f>
        <v>0.52218849079106988</v>
      </c>
      <c r="O196" s="2">
        <f>[1]CAN!O196-[1]CAN!$E196</f>
        <v>0.52218849079106988</v>
      </c>
      <c r="P196" s="2">
        <f>[1]CAN!P196-[1]CAN!$E196</f>
        <v>0.52218849079106988</v>
      </c>
      <c r="Q196" s="2">
        <f>[1]CAN!Q196-[1]CAN!$E196</f>
        <v>0.52218849079106988</v>
      </c>
      <c r="R196" s="2">
        <f>[1]CAN!R196-[1]CAN!$E196</f>
        <v>0.52218849079106988</v>
      </c>
      <c r="S196" s="2">
        <f>[1]CAN!S196-[1]CAN!$E196</f>
        <v>0.52218849079106988</v>
      </c>
      <c r="T196" s="2">
        <f>[1]CAN!T196-[1]CAN!$E196</f>
        <v>0.52218849079106988</v>
      </c>
      <c r="U196" s="2">
        <f>[1]CAN!U196-[1]CAN!$E196</f>
        <v>0.52218849079106988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[1]CAN!E197-[1]CAN!$E197</f>
        <v>0</v>
      </c>
      <c r="F197" s="2">
        <f>[1]CAN!F197-[1]CAN!$E197</f>
        <v>5.6337325759420409E-2</v>
      </c>
      <c r="G197" s="2">
        <f>[1]CAN!G197-[1]CAN!$E197</f>
        <v>5.6337325759420409E-2</v>
      </c>
      <c r="H197" s="2">
        <f>[1]CAN!H197-[1]CAN!$E197</f>
        <v>0.32332262215077101</v>
      </c>
      <c r="I197" s="2">
        <f>[1]CAN!I197-[1]CAN!$E197</f>
        <v>0.6617564097608355</v>
      </c>
      <c r="J197" s="2">
        <f>[1]CAN!J197-[1]CAN!$E197</f>
        <v>0.6617564097608355</v>
      </c>
      <c r="K197" s="2">
        <f>[1]CAN!K197-[1]CAN!$E197</f>
        <v>0.6617564097608355</v>
      </c>
      <c r="L197" s="2">
        <f>[1]CAN!L197-[1]CAN!$E197</f>
        <v>0.6617564097608355</v>
      </c>
      <c r="M197" s="2">
        <f>[1]CAN!M197-[1]CAN!$E197</f>
        <v>0.6617564097608355</v>
      </c>
      <c r="N197" s="2">
        <f>[1]CAN!N197-[1]CAN!$E197</f>
        <v>0.6617564097608355</v>
      </c>
      <c r="O197" s="2">
        <f>[1]CAN!O197-[1]CAN!$E197</f>
        <v>0.6617564097608355</v>
      </c>
      <c r="P197" s="2">
        <f>[1]CAN!P197-[1]CAN!$E197</f>
        <v>0.6617564097608355</v>
      </c>
      <c r="Q197" s="2">
        <f>[1]CAN!Q197-[1]CAN!$E197</f>
        <v>0.6617564097608355</v>
      </c>
      <c r="R197" s="2">
        <f>[1]CAN!R197-[1]CAN!$E197</f>
        <v>0.6617564097608355</v>
      </c>
      <c r="S197" s="2">
        <f>[1]CAN!S197-[1]CAN!$E197</f>
        <v>0.6617564097608355</v>
      </c>
      <c r="T197" s="2">
        <f>[1]CAN!T197-[1]CAN!$E197</f>
        <v>1.153996042616237</v>
      </c>
      <c r="U197" s="2">
        <f>[1]CAN!U197-[1]CAN!$E197</f>
        <v>1.774301689073889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[1]CAN!E198-[1]CAN!$E198</f>
        <v>0</v>
      </c>
      <c r="F198" s="2">
        <f>[1]CAN!F198-[1]CAN!$E198</f>
        <v>0</v>
      </c>
      <c r="G198" s="2">
        <f>[1]CAN!G198-[1]CAN!$E198</f>
        <v>0</v>
      </c>
      <c r="H198" s="2">
        <f>[1]CAN!H198-[1]CAN!$E198</f>
        <v>0.87120267101967919</v>
      </c>
      <c r="I198" s="2">
        <f>[1]CAN!I198-[1]CAN!$E198</f>
        <v>1.6196818823167742</v>
      </c>
      <c r="J198" s="2">
        <f>[1]CAN!J198-[1]CAN!$E198</f>
        <v>2.1133944317199731</v>
      </c>
      <c r="K198" s="2">
        <f>[1]CAN!K198-[1]CAN!$E198</f>
        <v>2.1133944317199731</v>
      </c>
      <c r="L198" s="2">
        <f>[1]CAN!L198-[1]CAN!$E198</f>
        <v>2.1810233221432167</v>
      </c>
      <c r="M198" s="2">
        <f>[1]CAN!M198-[1]CAN!$E198</f>
        <v>2.1810233221432167</v>
      </c>
      <c r="N198" s="2">
        <f>[1]CAN!N198-[1]CAN!$E198</f>
        <v>2.1810233221432167</v>
      </c>
      <c r="O198" s="2">
        <f>[1]CAN!O198-[1]CAN!$E198</f>
        <v>2.1810233221432167</v>
      </c>
      <c r="P198" s="2">
        <f>[1]CAN!P198-[1]CAN!$E198</f>
        <v>3.3207227767460896</v>
      </c>
      <c r="Q198" s="2">
        <f>[1]CAN!Q198-[1]CAN!$E198</f>
        <v>3.3207227767460896</v>
      </c>
      <c r="R198" s="2">
        <f>[1]CAN!R198-[1]CAN!$E198</f>
        <v>3.3207227767460896</v>
      </c>
      <c r="S198" s="2">
        <f>[1]CAN!S198-[1]CAN!$E198</f>
        <v>3.3207227767460896</v>
      </c>
      <c r="T198" s="2">
        <f>[1]CAN!T198-[1]CAN!$E198</f>
        <v>3.3207227767460896</v>
      </c>
      <c r="U198" s="2">
        <f>[1]CAN!U198-[1]CAN!$E198</f>
        <v>3.3207227767460896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[1]CAN!E199-[1]CAN!$E199</f>
        <v>0</v>
      </c>
      <c r="F199" s="2">
        <f>[1]CAN!F199-[1]CAN!$E199</f>
        <v>6.8977379542369377E-2</v>
      </c>
      <c r="G199" s="2">
        <f>[1]CAN!G199-[1]CAN!$E199</f>
        <v>0.40609966592974267</v>
      </c>
      <c r="H199" s="2">
        <f>[1]CAN!H199-[1]CAN!$E199</f>
        <v>1.0255223325610725</v>
      </c>
      <c r="I199" s="2">
        <f>[1]CAN!I199-[1]CAN!$E199</f>
        <v>2.9788897786033868</v>
      </c>
      <c r="J199" s="2">
        <f>[1]CAN!J199-[1]CAN!$E199</f>
        <v>4.2348650986274219</v>
      </c>
      <c r="K199" s="2">
        <f>[1]CAN!K199-[1]CAN!$E199</f>
        <v>5.8102152250589771</v>
      </c>
      <c r="L199" s="2">
        <f>[1]CAN!L199-[1]CAN!$E199</f>
        <v>5.8102152250589771</v>
      </c>
      <c r="M199" s="2">
        <f>[1]CAN!M199-[1]CAN!$E199</f>
        <v>5.8102152250589771</v>
      </c>
      <c r="N199" s="2">
        <f>[1]CAN!N199-[1]CAN!$E199</f>
        <v>5.8102152250589771</v>
      </c>
      <c r="O199" s="2">
        <f>[1]CAN!O199-[1]CAN!$E199</f>
        <v>5.8102152250589771</v>
      </c>
      <c r="P199" s="2">
        <f>[1]CAN!P199-[1]CAN!$E199</f>
        <v>5.8102152250589771</v>
      </c>
      <c r="Q199" s="2">
        <f>[1]CAN!Q199-[1]CAN!$E199</f>
        <v>5.8102152250589771</v>
      </c>
      <c r="R199" s="2">
        <f>[1]CAN!R199-[1]CAN!$E199</f>
        <v>5.8102152250589771</v>
      </c>
      <c r="S199" s="2">
        <f>[1]CAN!S199-[1]CAN!$E199</f>
        <v>5.8102152250589771</v>
      </c>
      <c r="T199" s="2">
        <f>[1]CAN!T199-[1]CAN!$E199</f>
        <v>5.8102152250589771</v>
      </c>
      <c r="U199" s="2">
        <f>[1]CAN!U199-[1]CAN!$E199</f>
        <v>5.8102152250589771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[1]CAN!E200-[1]CAN!$E200</f>
        <v>0</v>
      </c>
      <c r="F200" s="2">
        <f>[1]CAN!F200-[1]CAN!$E200</f>
        <v>0.30764098592225864</v>
      </c>
      <c r="G200" s="2">
        <f>[1]CAN!G200-[1]CAN!$E200</f>
        <v>0.50392644763724981</v>
      </c>
      <c r="H200" s="2">
        <f>[1]CAN!H200-[1]CAN!$E200</f>
        <v>1.0249546655188038</v>
      </c>
      <c r="I200" s="2">
        <f>[1]CAN!I200-[1]CAN!$E200</f>
        <v>1.3864607587702533</v>
      </c>
      <c r="J200" s="2">
        <f>[1]CAN!J200-[1]CAN!$E200</f>
        <v>2.2911485790954682</v>
      </c>
      <c r="K200" s="2">
        <f>[1]CAN!K200-[1]CAN!$E200</f>
        <v>2.2911485790954682</v>
      </c>
      <c r="L200" s="2">
        <f>[1]CAN!L200-[1]CAN!$E200</f>
        <v>2.2911485790954682</v>
      </c>
      <c r="M200" s="2">
        <f>[1]CAN!M200-[1]CAN!$E200</f>
        <v>2.2911485790954682</v>
      </c>
      <c r="N200" s="2">
        <f>[1]CAN!N200-[1]CAN!$E200</f>
        <v>2.6174707579662648</v>
      </c>
      <c r="O200" s="2">
        <f>[1]CAN!O200-[1]CAN!$E200</f>
        <v>2.6174707579662648</v>
      </c>
      <c r="P200" s="2">
        <f>[1]CAN!P200-[1]CAN!$E200</f>
        <v>2.6174707579662648</v>
      </c>
      <c r="Q200" s="2">
        <f>[1]CAN!Q200-[1]CAN!$E200</f>
        <v>2.6174707579662648</v>
      </c>
      <c r="R200" s="2">
        <f>[1]CAN!R200-[1]CAN!$E200</f>
        <v>2.6174707579662648</v>
      </c>
      <c r="S200" s="2">
        <f>[1]CAN!S200-[1]CAN!$E200</f>
        <v>2.6174707579662648</v>
      </c>
      <c r="T200" s="2">
        <f>[1]CAN!T200-[1]CAN!$E200</f>
        <v>2.6174707579662648</v>
      </c>
      <c r="U200" s="2">
        <f>[1]CAN!U200-[1]CAN!$E200</f>
        <v>2.6174707579662648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[1]CAN!E201-[1]CAN!$E201</f>
        <v>0</v>
      </c>
      <c r="F201" s="2">
        <f>[1]CAN!F201-[1]CAN!$E201</f>
        <v>0.18106534536034147</v>
      </c>
      <c r="G201" s="2">
        <f>[1]CAN!G201-[1]CAN!$E201</f>
        <v>0.26367779659605439</v>
      </c>
      <c r="H201" s="2">
        <f>[1]CAN!H201-[1]CAN!$E201</f>
        <v>0.26367779659605439</v>
      </c>
      <c r="I201" s="2">
        <f>[1]CAN!I201-[1]CAN!$E201</f>
        <v>0.40272931171639925</v>
      </c>
      <c r="J201" s="2">
        <f>[1]CAN!J201-[1]CAN!$E201</f>
        <v>1.1060490717475044</v>
      </c>
      <c r="K201" s="2">
        <f>[1]CAN!K201-[1]CAN!$E201</f>
        <v>1.1060490717475044</v>
      </c>
      <c r="L201" s="2">
        <f>[1]CAN!L201-[1]CAN!$E201</f>
        <v>1.1060490717475044</v>
      </c>
      <c r="M201" s="2">
        <f>[1]CAN!M201-[1]CAN!$E201</f>
        <v>1.1060490717475044</v>
      </c>
      <c r="N201" s="2">
        <f>[1]CAN!N201-[1]CAN!$E201</f>
        <v>1.1060490717475044</v>
      </c>
      <c r="O201" s="2">
        <f>[1]CAN!O201-[1]CAN!$E201</f>
        <v>1.1060490717475044</v>
      </c>
      <c r="P201" s="2">
        <f>[1]CAN!P201-[1]CAN!$E201</f>
        <v>1.1060490717475044</v>
      </c>
      <c r="Q201" s="2">
        <f>[1]CAN!Q201-[1]CAN!$E201</f>
        <v>1.1060490717475044</v>
      </c>
      <c r="R201" s="2">
        <f>[1]CAN!R201-[1]CAN!$E201</f>
        <v>1.1060490717475044</v>
      </c>
      <c r="S201" s="2">
        <f>[1]CAN!S201-[1]CAN!$E201</f>
        <v>1.1060490717475044</v>
      </c>
      <c r="T201" s="2">
        <f>[1]CAN!T201-[1]CAN!$E201</f>
        <v>1.1060490717475044</v>
      </c>
      <c r="U201" s="2">
        <f>[1]CAN!U201-[1]CAN!$E201</f>
        <v>1.1060490717475044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[1]CAN!E202-[1]CAN!$E202</f>
        <v>0</v>
      </c>
      <c r="F202" s="2">
        <f>[1]CAN!F202-[1]CAN!$E202</f>
        <v>0.2497916365988111</v>
      </c>
      <c r="G202" s="2">
        <f>[1]CAN!G202-[1]CAN!$E202</f>
        <v>1.2121424275811723</v>
      </c>
      <c r="H202" s="2">
        <f>[1]CAN!H202-[1]CAN!$E202</f>
        <v>2.1189841064571748</v>
      </c>
      <c r="I202" s="2">
        <f>[1]CAN!I202-[1]CAN!$E202</f>
        <v>2.3300195051496981</v>
      </c>
      <c r="J202" s="2">
        <f>[1]CAN!J202-[1]CAN!$E202</f>
        <v>2.3300195051496981</v>
      </c>
      <c r="K202" s="2">
        <f>[1]CAN!K202-[1]CAN!$E202</f>
        <v>2.3300195051496981</v>
      </c>
      <c r="L202" s="2">
        <f>[1]CAN!L202-[1]CAN!$E202</f>
        <v>2.3300195051496981</v>
      </c>
      <c r="M202" s="2">
        <f>[1]CAN!M202-[1]CAN!$E202</f>
        <v>2.3300195051496981</v>
      </c>
      <c r="N202" s="2">
        <f>[1]CAN!N202-[1]CAN!$E202</f>
        <v>2.3300195051496981</v>
      </c>
      <c r="O202" s="2">
        <f>[1]CAN!O202-[1]CAN!$E202</f>
        <v>2.3300195051496981</v>
      </c>
      <c r="P202" s="2">
        <f>[1]CAN!P202-[1]CAN!$E202</f>
        <v>2.3300195051496981</v>
      </c>
      <c r="Q202" s="2">
        <f>[1]CAN!Q202-[1]CAN!$E202</f>
        <v>2.3300195051496981</v>
      </c>
      <c r="R202" s="2">
        <f>[1]CAN!R202-[1]CAN!$E202</f>
        <v>2.3300195051496981</v>
      </c>
      <c r="S202" s="2">
        <f>[1]CAN!S202-[1]CAN!$E202</f>
        <v>2.3300195051496981</v>
      </c>
      <c r="T202" s="2">
        <f>[1]CAN!T202-[1]CAN!$E202</f>
        <v>2.3300195051496981</v>
      </c>
      <c r="U202" s="2">
        <f>[1]CAN!U202-[1]CAN!$E202</f>
        <v>2.3300195051496981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[1]CAN!E203-[1]CAN!$E203</f>
        <v>0</v>
      </c>
      <c r="F203" s="2">
        <f>[1]CAN!F203-[1]CAN!$E203</f>
        <v>0.15270937707632548</v>
      </c>
      <c r="G203" s="2">
        <f>[1]CAN!G203-[1]CAN!$E203</f>
        <v>0.15270937707632548</v>
      </c>
      <c r="H203" s="2">
        <f>[1]CAN!H203-[1]CAN!$E203</f>
        <v>0.15270937707632548</v>
      </c>
      <c r="I203" s="2">
        <f>[1]CAN!I203-[1]CAN!$E203</f>
        <v>0.43608562033054277</v>
      </c>
      <c r="J203" s="2">
        <f>[1]CAN!J203-[1]CAN!$E203</f>
        <v>0.43608562033054277</v>
      </c>
      <c r="K203" s="2">
        <f>[1]CAN!K203-[1]CAN!$E203</f>
        <v>0.43608562033054277</v>
      </c>
      <c r="L203" s="2">
        <f>[1]CAN!L203-[1]CAN!$E203</f>
        <v>0.43608562033054277</v>
      </c>
      <c r="M203" s="2">
        <f>[1]CAN!M203-[1]CAN!$E203</f>
        <v>0.43608562033054277</v>
      </c>
      <c r="N203" s="2">
        <f>[1]CAN!N203-[1]CAN!$E203</f>
        <v>0.43608562033054277</v>
      </c>
      <c r="O203" s="2">
        <f>[1]CAN!O203-[1]CAN!$E203</f>
        <v>0.43608562033054277</v>
      </c>
      <c r="P203" s="2">
        <f>[1]CAN!P203-[1]CAN!$E203</f>
        <v>0.43608562033054277</v>
      </c>
      <c r="Q203" s="2">
        <f>[1]CAN!Q203-[1]CAN!$E203</f>
        <v>0.43608562033054277</v>
      </c>
      <c r="R203" s="2">
        <f>[1]CAN!R203-[1]CAN!$E203</f>
        <v>0.43608562033054277</v>
      </c>
      <c r="S203" s="2">
        <f>[1]CAN!S203-[1]CAN!$E203</f>
        <v>0.43608562033054277</v>
      </c>
      <c r="T203" s="2">
        <f>[1]CAN!T203-[1]CAN!$E203</f>
        <v>0.43608562033054277</v>
      </c>
      <c r="U203" s="2">
        <f>[1]CAN!U203-[1]CAN!$E203</f>
        <v>0.43608562033054277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[1]CAN!E204-[1]CAN!$E204</f>
        <v>0</v>
      </c>
      <c r="F204" s="2">
        <f>[1]CAN!F204-[1]CAN!$E204</f>
        <v>0.17193954213969675</v>
      </c>
      <c r="G204" s="2">
        <f>[1]CAN!G204-[1]CAN!$E204</f>
        <v>0.17193954213969675</v>
      </c>
      <c r="H204" s="2">
        <f>[1]CAN!H204-[1]CAN!$E204</f>
        <v>0.95797334108354981</v>
      </c>
      <c r="I204" s="2">
        <f>[1]CAN!I204-[1]CAN!$E204</f>
        <v>2.654753927074422</v>
      </c>
      <c r="J204" s="2">
        <f>[1]CAN!J204-[1]CAN!$E204</f>
        <v>2.6858263964560738</v>
      </c>
      <c r="K204" s="2">
        <f>[1]CAN!K204-[1]CAN!$E204</f>
        <v>2.6858263964560738</v>
      </c>
      <c r="L204" s="2">
        <f>[1]CAN!L204-[1]CAN!$E204</f>
        <v>2.6858263964560738</v>
      </c>
      <c r="M204" s="2">
        <f>[1]CAN!M204-[1]CAN!$E204</f>
        <v>2.6858263964560738</v>
      </c>
      <c r="N204" s="2">
        <f>[1]CAN!N204-[1]CAN!$E204</f>
        <v>2.6858263964560738</v>
      </c>
      <c r="O204" s="2">
        <f>[1]CAN!O204-[1]CAN!$E204</f>
        <v>2.6858263964560738</v>
      </c>
      <c r="P204" s="2">
        <f>[1]CAN!P204-[1]CAN!$E204</f>
        <v>2.6858263964560738</v>
      </c>
      <c r="Q204" s="2">
        <f>[1]CAN!Q204-[1]CAN!$E204</f>
        <v>2.6858263964560738</v>
      </c>
      <c r="R204" s="2">
        <f>[1]CAN!R204-[1]CAN!$E204</f>
        <v>2.6858263964560738</v>
      </c>
      <c r="S204" s="2">
        <f>[1]CAN!S204-[1]CAN!$E204</f>
        <v>2.6858263964560738</v>
      </c>
      <c r="T204" s="2">
        <f>[1]CAN!T204-[1]CAN!$E204</f>
        <v>2.6858263964560738</v>
      </c>
      <c r="U204" s="2">
        <f>[1]CAN!U204-[1]CAN!$E204</f>
        <v>2.6858263964560738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[1]CAN!E205-[1]CAN!$E205</f>
        <v>0</v>
      </c>
      <c r="F205" s="2">
        <f>[1]CAN!F205-[1]CAN!$E205</f>
        <v>0.3291054422014561</v>
      </c>
      <c r="G205" s="2">
        <f>[1]CAN!G205-[1]CAN!$E205</f>
        <v>0.92579036271972193</v>
      </c>
      <c r="H205" s="2">
        <f>[1]CAN!H205-[1]CAN!$E205</f>
        <v>1.521486942014791</v>
      </c>
      <c r="I205" s="2">
        <f>[1]CAN!I205-[1]CAN!$E205</f>
        <v>2.7221352515885275</v>
      </c>
      <c r="J205" s="2">
        <f>[1]CAN!J205-[1]CAN!$E205</f>
        <v>4.1311838999855066</v>
      </c>
      <c r="K205" s="2">
        <f>[1]CAN!K205-[1]CAN!$E205</f>
        <v>4.9144445758340449</v>
      </c>
      <c r="L205" s="2">
        <f>[1]CAN!L205-[1]CAN!$E205</f>
        <v>5.0699159138104353</v>
      </c>
      <c r="M205" s="2">
        <f>[1]CAN!M205-[1]CAN!$E205</f>
        <v>5.0699159138104353</v>
      </c>
      <c r="N205" s="2">
        <f>[1]CAN!N205-[1]CAN!$E205</f>
        <v>5.0699159138104353</v>
      </c>
      <c r="O205" s="2">
        <f>[1]CAN!O205-[1]CAN!$E205</f>
        <v>5.0699159138104353</v>
      </c>
      <c r="P205" s="2">
        <f>[1]CAN!P205-[1]CAN!$E205</f>
        <v>5.0699159138104353</v>
      </c>
      <c r="Q205" s="2">
        <f>[1]CAN!Q205-[1]CAN!$E205</f>
        <v>5.0699159138104353</v>
      </c>
      <c r="R205" s="2">
        <f>[1]CAN!R205-[1]CAN!$E205</f>
        <v>5.0699159138104353</v>
      </c>
      <c r="S205" s="2">
        <f>[1]CAN!S205-[1]CAN!$E205</f>
        <v>5.0699159138104353</v>
      </c>
      <c r="T205" s="2">
        <f>[1]CAN!T205-[1]CAN!$E205</f>
        <v>5.0699159138104353</v>
      </c>
      <c r="U205" s="2">
        <f>[1]CAN!U205-[1]CAN!$E205</f>
        <v>5.0699159138104353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[1]CAN!E206-[1]CAN!$E206</f>
        <v>0</v>
      </c>
      <c r="F206" s="2">
        <f>[1]CAN!F206-[1]CAN!$E206</f>
        <v>0.43386501564415525</v>
      </c>
      <c r="G206" s="2">
        <f>[1]CAN!G206-[1]CAN!$E206</f>
        <v>0.80349922802491314</v>
      </c>
      <c r="H206" s="2">
        <f>[1]CAN!H206-[1]CAN!$E206</f>
        <v>1.0942054955587945</v>
      </c>
      <c r="I206" s="2">
        <f>[1]CAN!I206-[1]CAN!$E206</f>
        <v>1.594077649694599</v>
      </c>
      <c r="J206" s="2">
        <f>[1]CAN!J206-[1]CAN!$E206</f>
        <v>2.0360827079423078</v>
      </c>
      <c r="K206" s="2">
        <f>[1]CAN!K206-[1]CAN!$E206</f>
        <v>2.0360827079423078</v>
      </c>
      <c r="L206" s="2">
        <f>[1]CAN!L206-[1]CAN!$E206</f>
        <v>2.0360827079423078</v>
      </c>
      <c r="M206" s="2">
        <f>[1]CAN!M206-[1]CAN!$E206</f>
        <v>2.0360827079423078</v>
      </c>
      <c r="N206" s="2">
        <f>[1]CAN!N206-[1]CAN!$E206</f>
        <v>2.0360827079423078</v>
      </c>
      <c r="O206" s="2">
        <f>[1]CAN!O206-[1]CAN!$E206</f>
        <v>2.0360827079423078</v>
      </c>
      <c r="P206" s="2">
        <f>[1]CAN!P206-[1]CAN!$E206</f>
        <v>2.0360827079423078</v>
      </c>
      <c r="Q206" s="2">
        <f>[1]CAN!Q206-[1]CAN!$E206</f>
        <v>2.0360827079423078</v>
      </c>
      <c r="R206" s="2">
        <f>[1]CAN!R206-[1]CAN!$E206</f>
        <v>2.0360827079423078</v>
      </c>
      <c r="S206" s="2">
        <f>[1]CAN!S206-[1]CAN!$E206</f>
        <v>2.0360827079423078</v>
      </c>
      <c r="T206" s="2">
        <f>[1]CAN!T206-[1]CAN!$E206</f>
        <v>2.0360827079423078</v>
      </c>
      <c r="U206" s="2">
        <f>[1]CAN!U206-[1]CAN!$E206</f>
        <v>2.0360827079423078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[1]CAN!E207-[1]CAN!$E207</f>
        <v>0</v>
      </c>
      <c r="F207" s="2">
        <f>[1]CAN!F207-[1]CAN!$E207</f>
        <v>0.46140300276639934</v>
      </c>
      <c r="G207" s="2">
        <f>[1]CAN!G207-[1]CAN!$E207</f>
        <v>0.57126329842354195</v>
      </c>
      <c r="H207" s="2">
        <f>[1]CAN!H207-[1]CAN!$E207</f>
        <v>1.7959446848408387</v>
      </c>
      <c r="I207" s="2">
        <f>[1]CAN!I207-[1]CAN!$E207</f>
        <v>2.4887937147733812</v>
      </c>
      <c r="J207" s="2">
        <f>[1]CAN!J207-[1]CAN!$E207</f>
        <v>3.0286859719238368</v>
      </c>
      <c r="K207" s="2">
        <f>[1]CAN!K207-[1]CAN!$E207</f>
        <v>3.0286859719238368</v>
      </c>
      <c r="L207" s="2">
        <f>[1]CAN!L207-[1]CAN!$E207</f>
        <v>3.0286859719238368</v>
      </c>
      <c r="M207" s="2">
        <f>[1]CAN!M207-[1]CAN!$E207</f>
        <v>3.0286859719238368</v>
      </c>
      <c r="N207" s="2">
        <f>[1]CAN!N207-[1]CAN!$E207</f>
        <v>3.0286859719238368</v>
      </c>
      <c r="O207" s="2">
        <f>[1]CAN!O207-[1]CAN!$E207</f>
        <v>3.0286859719238368</v>
      </c>
      <c r="P207" s="2">
        <f>[1]CAN!P207-[1]CAN!$E207</f>
        <v>3.0286859719238368</v>
      </c>
      <c r="Q207" s="2">
        <f>[1]CAN!Q207-[1]CAN!$E207</f>
        <v>3.0286859719238368</v>
      </c>
      <c r="R207" s="2">
        <f>[1]CAN!R207-[1]CAN!$E207</f>
        <v>3.0286859719238368</v>
      </c>
      <c r="S207" s="2">
        <f>[1]CAN!S207-[1]CAN!$E207</f>
        <v>3.0286859719238368</v>
      </c>
      <c r="T207" s="2">
        <f>[1]CAN!T207-[1]CAN!$E207</f>
        <v>3.0286859719238368</v>
      </c>
      <c r="U207" s="2">
        <f>[1]CAN!U207-[1]CAN!$E207</f>
        <v>3.0286859719238368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[1]CAN!E208-[1]CAN!$E208</f>
        <v>0</v>
      </c>
      <c r="F208" s="2">
        <f>[1]CAN!F208-[1]CAN!$E208</f>
        <v>0.13750599166382571</v>
      </c>
      <c r="G208" s="2">
        <f>[1]CAN!G208-[1]CAN!$E208</f>
        <v>0.13750599166382571</v>
      </c>
      <c r="H208" s="2">
        <f>[1]CAN!H208-[1]CAN!$E208</f>
        <v>0.8003465843854638</v>
      </c>
      <c r="I208" s="2">
        <f>[1]CAN!I208-[1]CAN!$E208</f>
        <v>1.3468054564483385</v>
      </c>
      <c r="J208" s="2">
        <f>[1]CAN!J208-[1]CAN!$E208</f>
        <v>1.472037106727571</v>
      </c>
      <c r="K208" s="2">
        <f>[1]CAN!K208-[1]CAN!$E208</f>
        <v>1.472037106727571</v>
      </c>
      <c r="L208" s="2">
        <f>[1]CAN!L208-[1]CAN!$E208</f>
        <v>1.472037106727571</v>
      </c>
      <c r="M208" s="2">
        <f>[1]CAN!M208-[1]CAN!$E208</f>
        <v>1.472037106727571</v>
      </c>
      <c r="N208" s="2">
        <f>[1]CAN!N208-[1]CAN!$E208</f>
        <v>1.472037106727571</v>
      </c>
      <c r="O208" s="2">
        <f>[1]CAN!O208-[1]CAN!$E208</f>
        <v>1.472037106727571</v>
      </c>
      <c r="P208" s="2">
        <f>[1]CAN!P208-[1]CAN!$E208</f>
        <v>1.472037106727571</v>
      </c>
      <c r="Q208" s="2">
        <f>[1]CAN!Q208-[1]CAN!$E208</f>
        <v>1.472037106727571</v>
      </c>
      <c r="R208" s="2">
        <f>[1]CAN!R208-[1]CAN!$E208</f>
        <v>1.472037106727571</v>
      </c>
      <c r="S208" s="2">
        <f>[1]CAN!S208-[1]CAN!$E208</f>
        <v>1.472037106727571</v>
      </c>
      <c r="T208" s="2">
        <f>[1]CAN!T208-[1]CAN!$E208</f>
        <v>1.472037106727571</v>
      </c>
      <c r="U208" s="2">
        <f>[1]CAN!U208-[1]CAN!$E208</f>
        <v>1.472037106727571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[1]CAN!E209-[1]CAN!$E209</f>
        <v>0</v>
      </c>
      <c r="F209" s="2">
        <f>[1]CAN!F209-[1]CAN!$E209</f>
        <v>0.21831596145538512</v>
      </c>
      <c r="G209" s="2">
        <f>[1]CAN!G209-[1]CAN!$E209</f>
        <v>0.21831596145538512</v>
      </c>
      <c r="H209" s="2">
        <f>[1]CAN!H209-[1]CAN!$E209</f>
        <v>0.57156638540561922</v>
      </c>
      <c r="I209" s="2">
        <f>[1]CAN!I209-[1]CAN!$E209</f>
        <v>0.99892053564523486</v>
      </c>
      <c r="J209" s="2">
        <f>[1]CAN!J209-[1]CAN!$E209</f>
        <v>1.0818575436164171</v>
      </c>
      <c r="K209" s="2">
        <f>[1]CAN!K209-[1]CAN!$E209</f>
        <v>1.0818575436164171</v>
      </c>
      <c r="L209" s="2">
        <f>[1]CAN!L209-[1]CAN!$E209</f>
        <v>1.0818575436164171</v>
      </c>
      <c r="M209" s="2">
        <f>[1]CAN!M209-[1]CAN!$E209</f>
        <v>1.0818575436164171</v>
      </c>
      <c r="N209" s="2">
        <f>[1]CAN!N209-[1]CAN!$E209</f>
        <v>1.0818575436164171</v>
      </c>
      <c r="O209" s="2">
        <f>[1]CAN!O209-[1]CAN!$E209</f>
        <v>1.0818575436164171</v>
      </c>
      <c r="P209" s="2">
        <f>[1]CAN!P209-[1]CAN!$E209</f>
        <v>1.0818575436164171</v>
      </c>
      <c r="Q209" s="2">
        <f>[1]CAN!Q209-[1]CAN!$E209</f>
        <v>1.0818575436164171</v>
      </c>
      <c r="R209" s="2">
        <f>[1]CAN!R209-[1]CAN!$E209</f>
        <v>1.0818575436164171</v>
      </c>
      <c r="S209" s="2">
        <f>[1]CAN!S209-[1]CAN!$E209</f>
        <v>1.0818575436164171</v>
      </c>
      <c r="T209" s="2">
        <f>[1]CAN!T209-[1]CAN!$E209</f>
        <v>1.0818575436164171</v>
      </c>
      <c r="U209" s="2">
        <f>[1]CAN!U209-[1]CAN!$E209</f>
        <v>1.0818575436164171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[1]CAN!E210-[1]CAN!$E210</f>
        <v>0</v>
      </c>
      <c r="F210" s="2">
        <f>[1]CAN!F210-[1]CAN!$E210</f>
        <v>1.0762927488142893E-2</v>
      </c>
      <c r="G210" s="2">
        <f>[1]CAN!G210-[1]CAN!$E210</f>
        <v>0.30009444638318961</v>
      </c>
      <c r="H210" s="2">
        <f>[1]CAN!H210-[1]CAN!$E210</f>
        <v>1.1274334650832376</v>
      </c>
      <c r="I210" s="2">
        <f>[1]CAN!I210-[1]CAN!$E210</f>
        <v>2.036599868051697</v>
      </c>
      <c r="J210" s="2">
        <f>[1]CAN!J210-[1]CAN!$E210</f>
        <v>2.042228311577178</v>
      </c>
      <c r="K210" s="2">
        <f>[1]CAN!K210-[1]CAN!$E210</f>
        <v>2.042228311577178</v>
      </c>
      <c r="L210" s="2">
        <f>[1]CAN!L210-[1]CAN!$E210</f>
        <v>2.042228311577178</v>
      </c>
      <c r="M210" s="2">
        <f>[1]CAN!M210-[1]CAN!$E210</f>
        <v>2.042228311577178</v>
      </c>
      <c r="N210" s="2">
        <f>[1]CAN!N210-[1]CAN!$E210</f>
        <v>2.042228311577178</v>
      </c>
      <c r="O210" s="2">
        <f>[1]CAN!O210-[1]CAN!$E210</f>
        <v>2.042228311577178</v>
      </c>
      <c r="P210" s="2">
        <f>[1]CAN!P210-[1]CAN!$E210</f>
        <v>2.042228311577178</v>
      </c>
      <c r="Q210" s="2">
        <f>[1]CAN!Q210-[1]CAN!$E210</f>
        <v>2.042228311577178</v>
      </c>
      <c r="R210" s="2">
        <f>[1]CAN!R210-[1]CAN!$E210</f>
        <v>2.042228311577178</v>
      </c>
      <c r="S210" s="2">
        <f>[1]CAN!S210-[1]CAN!$E210</f>
        <v>2.042228311577178</v>
      </c>
      <c r="T210" s="2">
        <f>[1]CAN!T210-[1]CAN!$E210</f>
        <v>2.042228311577178</v>
      </c>
      <c r="U210" s="2">
        <f>[1]CAN!U210-[1]CAN!$E210</f>
        <v>2.042228311577178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[1]CAN!E211-[1]CAN!$E211</f>
        <v>0</v>
      </c>
      <c r="F211" s="2">
        <f>[1]CAN!F211-[1]CAN!$E211</f>
        <v>0.32245177453686402</v>
      </c>
      <c r="G211" s="2">
        <f>[1]CAN!G211-[1]CAN!$E211</f>
        <v>0.50684994025036367</v>
      </c>
      <c r="H211" s="2">
        <f>[1]CAN!H211-[1]CAN!$E211</f>
        <v>0.95332169143038037</v>
      </c>
      <c r="I211" s="2">
        <f>[1]CAN!I211-[1]CAN!$E211</f>
        <v>1.441141194843814</v>
      </c>
      <c r="J211" s="2">
        <f>[1]CAN!J211-[1]CAN!$E211</f>
        <v>1.807251050661657</v>
      </c>
      <c r="K211" s="2">
        <f>[1]CAN!K211-[1]CAN!$E211</f>
        <v>1.807251050661657</v>
      </c>
      <c r="L211" s="2">
        <f>[1]CAN!L211-[1]CAN!$E211</f>
        <v>1.807251050661657</v>
      </c>
      <c r="M211" s="2">
        <f>[1]CAN!M211-[1]CAN!$E211</f>
        <v>1.807251050661657</v>
      </c>
      <c r="N211" s="2">
        <f>[1]CAN!N211-[1]CAN!$E211</f>
        <v>1.807251050661657</v>
      </c>
      <c r="O211" s="2">
        <f>[1]CAN!O211-[1]CAN!$E211</f>
        <v>1.807251050661657</v>
      </c>
      <c r="P211" s="2">
        <f>[1]CAN!P211-[1]CAN!$E211</f>
        <v>1.807251050661657</v>
      </c>
      <c r="Q211" s="2">
        <f>[1]CAN!Q211-[1]CAN!$E211</f>
        <v>1.807251050661657</v>
      </c>
      <c r="R211" s="2">
        <f>[1]CAN!R211-[1]CAN!$E211</f>
        <v>1.807251050661657</v>
      </c>
      <c r="S211" s="2">
        <f>[1]CAN!S211-[1]CAN!$E211</f>
        <v>1.807251050661657</v>
      </c>
      <c r="T211" s="2">
        <f>[1]CAN!T211-[1]CAN!$E211</f>
        <v>1.807251050661657</v>
      </c>
      <c r="U211" s="2">
        <f>[1]CAN!U211-[1]CAN!$E211</f>
        <v>1.807251050661657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[1]CAN!E212-[1]CAN!$E212</f>
        <v>0</v>
      </c>
      <c r="F212" s="2">
        <f>[1]CAN!F212-[1]CAN!$E212</f>
        <v>0.48806708506437779</v>
      </c>
      <c r="G212" s="2">
        <f>[1]CAN!G212-[1]CAN!$E212</f>
        <v>1.2256932428701237</v>
      </c>
      <c r="H212" s="2">
        <f>[1]CAN!H212-[1]CAN!$E212</f>
        <v>2.0535140933527618</v>
      </c>
      <c r="I212" s="2">
        <f>[1]CAN!I212-[1]CAN!$E212</f>
        <v>2.0535140933527618</v>
      </c>
      <c r="J212" s="2">
        <f>[1]CAN!J212-[1]CAN!$E212</f>
        <v>3.3009254722830672</v>
      </c>
      <c r="K212" s="2">
        <f>[1]CAN!K212-[1]CAN!$E212</f>
        <v>3.3009254722830672</v>
      </c>
      <c r="L212" s="2">
        <f>[1]CAN!L212-[1]CAN!$E212</f>
        <v>3.8996109802089993</v>
      </c>
      <c r="M212" s="2">
        <f>[1]CAN!M212-[1]CAN!$E212</f>
        <v>3.8996109802089993</v>
      </c>
      <c r="N212" s="2">
        <f>[1]CAN!N212-[1]CAN!$E212</f>
        <v>3.8996109802089993</v>
      </c>
      <c r="O212" s="2">
        <f>[1]CAN!O212-[1]CAN!$E212</f>
        <v>3.8996109802089993</v>
      </c>
      <c r="P212" s="2">
        <f>[1]CAN!P212-[1]CAN!$E212</f>
        <v>3.8996109802089993</v>
      </c>
      <c r="Q212" s="2">
        <f>[1]CAN!Q212-[1]CAN!$E212</f>
        <v>3.8996109802089993</v>
      </c>
      <c r="R212" s="2">
        <f>[1]CAN!R212-[1]CAN!$E212</f>
        <v>3.8996109802089993</v>
      </c>
      <c r="S212" s="2">
        <f>[1]CAN!S212-[1]CAN!$E212</f>
        <v>3.8996109802089993</v>
      </c>
      <c r="T212" s="2">
        <f>[1]CAN!T212-[1]CAN!$E212</f>
        <v>3.8996109802089993</v>
      </c>
      <c r="U212" s="2">
        <f>[1]CAN!U212-[1]CAN!$E212</f>
        <v>3.8996109802089993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[1]CAN!E213-[1]CAN!$E213</f>
        <v>0</v>
      </c>
      <c r="F213" s="2">
        <f>[1]CAN!F213-[1]CAN!$E213</f>
        <v>0.32588174513361423</v>
      </c>
      <c r="G213" s="2">
        <f>[1]CAN!G213-[1]CAN!$E213</f>
        <v>1.5101163465358116</v>
      </c>
      <c r="H213" s="2">
        <f>[1]CAN!H213-[1]CAN!$E213</f>
        <v>3.9200506213924502</v>
      </c>
      <c r="I213" s="2">
        <f>[1]CAN!I213-[1]CAN!$E213</f>
        <v>5.9779979795804277</v>
      </c>
      <c r="J213" s="2">
        <f>[1]CAN!J213-[1]CAN!$E213</f>
        <v>7.9926385344571269</v>
      </c>
      <c r="K213" s="2">
        <f>[1]CAN!K213-[1]CAN!$E213</f>
        <v>7.9926385344571269</v>
      </c>
      <c r="L213" s="2">
        <f>[1]CAN!L213-[1]CAN!$E213</f>
        <v>7.9926385344571269</v>
      </c>
      <c r="M213" s="2">
        <f>[1]CAN!M213-[1]CAN!$E213</f>
        <v>7.9926385344571269</v>
      </c>
      <c r="N213" s="2">
        <f>[1]CAN!N213-[1]CAN!$E213</f>
        <v>7.9926385344571269</v>
      </c>
      <c r="O213" s="2">
        <f>[1]CAN!O213-[1]CAN!$E213</f>
        <v>7.9926385344571269</v>
      </c>
      <c r="P213" s="2">
        <f>[1]CAN!P213-[1]CAN!$E213</f>
        <v>7.9926385344571269</v>
      </c>
      <c r="Q213" s="2">
        <f>[1]CAN!Q213-[1]CAN!$E213</f>
        <v>7.9926385344571269</v>
      </c>
      <c r="R213" s="2">
        <f>[1]CAN!R213-[1]CAN!$E213</f>
        <v>7.9926385344571269</v>
      </c>
      <c r="S213" s="2">
        <f>[1]CAN!S213-[1]CAN!$E213</f>
        <v>7.9926385344571269</v>
      </c>
      <c r="T213" s="2">
        <f>[1]CAN!T213-[1]CAN!$E213</f>
        <v>7.9926385344571269</v>
      </c>
      <c r="U213" s="2">
        <f>[1]CAN!U213-[1]CAN!$E213</f>
        <v>7.9926385344571269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[1]CAN!E214-[1]CAN!$E214</f>
        <v>0</v>
      </c>
      <c r="F214" s="2">
        <f>[1]CAN!F214-[1]CAN!$E214</f>
        <v>0</v>
      </c>
      <c r="G214" s="2">
        <f>[1]CAN!G214-[1]CAN!$E214</f>
        <v>0</v>
      </c>
      <c r="H214" s="2">
        <f>[1]CAN!H214-[1]CAN!$E214</f>
        <v>0.28686787795761859</v>
      </c>
      <c r="I214" s="2">
        <f>[1]CAN!I214-[1]CAN!$E214</f>
        <v>1.1688344825837245</v>
      </c>
      <c r="J214" s="2">
        <f>[1]CAN!J214-[1]CAN!$E214</f>
        <v>1.1688344825837245</v>
      </c>
      <c r="K214" s="2">
        <f>[1]CAN!K214-[1]CAN!$E214</f>
        <v>1.1688344825837245</v>
      </c>
      <c r="L214" s="2">
        <f>[1]CAN!L214-[1]CAN!$E214</f>
        <v>1.1688344825837245</v>
      </c>
      <c r="M214" s="2">
        <f>[1]CAN!M214-[1]CAN!$E214</f>
        <v>1.1688344825837245</v>
      </c>
      <c r="N214" s="2">
        <f>[1]CAN!N214-[1]CAN!$E214</f>
        <v>1.1688344825837245</v>
      </c>
      <c r="O214" s="2">
        <f>[1]CAN!O214-[1]CAN!$E214</f>
        <v>1.1688344825837245</v>
      </c>
      <c r="P214" s="2">
        <f>[1]CAN!P214-[1]CAN!$E214</f>
        <v>1.1688344825837245</v>
      </c>
      <c r="Q214" s="2">
        <f>[1]CAN!Q214-[1]CAN!$E214</f>
        <v>1.1688344825837245</v>
      </c>
      <c r="R214" s="2">
        <f>[1]CAN!R214-[1]CAN!$E214</f>
        <v>1.1688344825837245</v>
      </c>
      <c r="S214" s="2">
        <f>[1]CAN!S214-[1]CAN!$E214</f>
        <v>1.1688344825837245</v>
      </c>
      <c r="T214" s="2">
        <f>[1]CAN!T214-[1]CAN!$E214</f>
        <v>1.1688344825837245</v>
      </c>
      <c r="U214" s="2">
        <f>[1]CAN!U214-[1]CAN!$E214</f>
        <v>1.1688344825837245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[1]CAN!E215-[1]CAN!$E215</f>
        <v>0</v>
      </c>
      <c r="F215" s="2">
        <f>[1]CAN!F215-[1]CAN!$E215</f>
        <v>0.2592060896427828</v>
      </c>
      <c r="G215" s="2">
        <f>[1]CAN!G215-[1]CAN!$E215</f>
        <v>0.74984815206266653</v>
      </c>
      <c r="H215" s="2">
        <f>[1]CAN!H215-[1]CAN!$E215</f>
        <v>0.85102245115732522</v>
      </c>
      <c r="I215" s="2">
        <f>[1]CAN!I215-[1]CAN!$E215</f>
        <v>1.8808553177348362</v>
      </c>
      <c r="J215" s="2">
        <f>[1]CAN!J215-[1]CAN!$E215</f>
        <v>2.1045602852019645</v>
      </c>
      <c r="K215" s="2">
        <f>[1]CAN!K215-[1]CAN!$E215</f>
        <v>2.1045602852019645</v>
      </c>
      <c r="L215" s="2">
        <f>[1]CAN!L215-[1]CAN!$E215</f>
        <v>2.1045602852019645</v>
      </c>
      <c r="M215" s="2">
        <f>[1]CAN!M215-[1]CAN!$E215</f>
        <v>2.1045602852019645</v>
      </c>
      <c r="N215" s="2">
        <f>[1]CAN!N215-[1]CAN!$E215</f>
        <v>2.1045602852019645</v>
      </c>
      <c r="O215" s="2">
        <f>[1]CAN!O215-[1]CAN!$E215</f>
        <v>2.1045602852019645</v>
      </c>
      <c r="P215" s="2">
        <f>[1]CAN!P215-[1]CAN!$E215</f>
        <v>2.1045602852019645</v>
      </c>
      <c r="Q215" s="2">
        <f>[1]CAN!Q215-[1]CAN!$E215</f>
        <v>2.1045602852019645</v>
      </c>
      <c r="R215" s="2">
        <f>[1]CAN!R215-[1]CAN!$E215</f>
        <v>2.1045602852019645</v>
      </c>
      <c r="S215" s="2">
        <f>[1]CAN!S215-[1]CAN!$E215</f>
        <v>2.1045602852019645</v>
      </c>
      <c r="T215" s="2">
        <f>[1]CAN!T215-[1]CAN!$E215</f>
        <v>2.1045602852019645</v>
      </c>
      <c r="U215" s="2">
        <f>[1]CAN!U215-[1]CAN!$E215</f>
        <v>2.1045602852019645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[1]CAN!E216-[1]CAN!$E216</f>
        <v>0</v>
      </c>
      <c r="F216" s="2">
        <f>[1]CAN!F216-[1]CAN!$E216</f>
        <v>0.33265268604025344</v>
      </c>
      <c r="G216" s="2">
        <f>[1]CAN!G216-[1]CAN!$E216</f>
        <v>0.61368996355665573</v>
      </c>
      <c r="H216" s="2">
        <f>[1]CAN!H216-[1]CAN!$E216</f>
        <v>1.639772348624204</v>
      </c>
      <c r="I216" s="2">
        <f>[1]CAN!I216-[1]CAN!$E216</f>
        <v>1.8945778182146231</v>
      </c>
      <c r="J216" s="2">
        <f>[1]CAN!J216-[1]CAN!$E216</f>
        <v>1.8945778182146231</v>
      </c>
      <c r="K216" s="2">
        <f>[1]CAN!K216-[1]CAN!$E216</f>
        <v>1.8945778182146231</v>
      </c>
      <c r="L216" s="2">
        <f>[1]CAN!L216-[1]CAN!$E216</f>
        <v>1.8945778182146231</v>
      </c>
      <c r="M216" s="2">
        <f>[1]CAN!M216-[1]CAN!$E216</f>
        <v>1.8945778182146231</v>
      </c>
      <c r="N216" s="2">
        <f>[1]CAN!N216-[1]CAN!$E216</f>
        <v>1.8945778182146231</v>
      </c>
      <c r="O216" s="2">
        <f>[1]CAN!O216-[1]CAN!$E216</f>
        <v>1.8945778182146231</v>
      </c>
      <c r="P216" s="2">
        <f>[1]CAN!P216-[1]CAN!$E216</f>
        <v>1.8945778182146231</v>
      </c>
      <c r="Q216" s="2">
        <f>[1]CAN!Q216-[1]CAN!$E216</f>
        <v>1.8945778182146231</v>
      </c>
      <c r="R216" s="2">
        <f>[1]CAN!R216-[1]CAN!$E216</f>
        <v>1.8945778182146231</v>
      </c>
      <c r="S216" s="2">
        <f>[1]CAN!S216-[1]CAN!$E216</f>
        <v>1.8945778182146231</v>
      </c>
      <c r="T216" s="2">
        <f>[1]CAN!T216-[1]CAN!$E216</f>
        <v>1.8945778182146231</v>
      </c>
      <c r="U216" s="2">
        <f>[1]CAN!U216-[1]CAN!$E216</f>
        <v>1.8945778182146231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[1]CAN!E217-[1]CAN!$E217</f>
        <v>0</v>
      </c>
      <c r="F217" s="2">
        <f>[1]CAN!F217-[1]CAN!$E217</f>
        <v>0.42881798352174094</v>
      </c>
      <c r="G217" s="2">
        <f>[1]CAN!G217-[1]CAN!$E217</f>
        <v>1.5943666087181025</v>
      </c>
      <c r="H217" s="2">
        <f>[1]CAN!H217-[1]CAN!$E217</f>
        <v>3.9639725258168585</v>
      </c>
      <c r="I217" s="2">
        <f>[1]CAN!I217-[1]CAN!$E217</f>
        <v>6.1564109214790239</v>
      </c>
      <c r="J217" s="2">
        <f>[1]CAN!J217-[1]CAN!$E217</f>
        <v>8.6247152475433086</v>
      </c>
      <c r="K217" s="2">
        <f>[1]CAN!K217-[1]CAN!$E217</f>
        <v>8.6247152475433086</v>
      </c>
      <c r="L217" s="2">
        <f>[1]CAN!L217-[1]CAN!$E217</f>
        <v>8.6247152475433086</v>
      </c>
      <c r="M217" s="2">
        <f>[1]CAN!M217-[1]CAN!$E217</f>
        <v>8.6247152475433086</v>
      </c>
      <c r="N217" s="2">
        <f>[1]CAN!N217-[1]CAN!$E217</f>
        <v>8.6247152475433086</v>
      </c>
      <c r="O217" s="2">
        <f>[1]CAN!O217-[1]CAN!$E217</f>
        <v>8.6247152475433086</v>
      </c>
      <c r="P217" s="2">
        <f>[1]CAN!P217-[1]CAN!$E217</f>
        <v>8.6247152475433086</v>
      </c>
      <c r="Q217" s="2">
        <f>[1]CAN!Q217-[1]CAN!$E217</f>
        <v>8.6247152475433086</v>
      </c>
      <c r="R217" s="2">
        <f>[1]CAN!R217-[1]CAN!$E217</f>
        <v>8.6247152475433086</v>
      </c>
      <c r="S217" s="2">
        <f>[1]CAN!S217-[1]CAN!$E217</f>
        <v>8.6247152475433086</v>
      </c>
      <c r="T217" s="2">
        <f>[1]CAN!T217-[1]CAN!$E217</f>
        <v>8.6247152475433086</v>
      </c>
      <c r="U217" s="2">
        <f>[1]CAN!U217-[1]CAN!$E217</f>
        <v>8.6247152475433086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[1]CAN!E218-[1]CAN!$E218</f>
        <v>0</v>
      </c>
      <c r="F218" s="2">
        <f>[1]CAN!F218-[1]CAN!$E218</f>
        <v>7.8484611409088245E-2</v>
      </c>
      <c r="G218" s="2">
        <f>[1]CAN!G218-[1]CAN!$E218</f>
        <v>0.61884011380404225</v>
      </c>
      <c r="H218" s="2">
        <f>[1]CAN!H218-[1]CAN!$E218</f>
        <v>2.0428618470014204</v>
      </c>
      <c r="I218" s="2">
        <f>[1]CAN!I218-[1]CAN!$E218</f>
        <v>3.6971467530019968</v>
      </c>
      <c r="J218" s="2">
        <f>[1]CAN!J218-[1]CAN!$E218</f>
        <v>4.0255446940088415</v>
      </c>
      <c r="K218" s="2">
        <f>[1]CAN!K218-[1]CAN!$E218</f>
        <v>4.0255446940088415</v>
      </c>
      <c r="L218" s="2">
        <f>[1]CAN!L218-[1]CAN!$E218</f>
        <v>4.0255446940088415</v>
      </c>
      <c r="M218" s="2">
        <f>[1]CAN!M218-[1]CAN!$E218</f>
        <v>4.0255446940088415</v>
      </c>
      <c r="N218" s="2">
        <f>[1]CAN!N218-[1]CAN!$E218</f>
        <v>4.0255446940088415</v>
      </c>
      <c r="O218" s="2">
        <f>[1]CAN!O218-[1]CAN!$E218</f>
        <v>4.0255446940088415</v>
      </c>
      <c r="P218" s="2">
        <f>[1]CAN!P218-[1]CAN!$E218</f>
        <v>4.0255446940088415</v>
      </c>
      <c r="Q218" s="2">
        <f>[1]CAN!Q218-[1]CAN!$E218</f>
        <v>4.0255446940088415</v>
      </c>
      <c r="R218" s="2">
        <f>[1]CAN!R218-[1]CAN!$E218</f>
        <v>4.0255446940088415</v>
      </c>
      <c r="S218" s="2">
        <f>[1]CAN!S218-[1]CAN!$E218</f>
        <v>4.0255446940088415</v>
      </c>
      <c r="T218" s="2">
        <f>[1]CAN!T218-[1]CAN!$E218</f>
        <v>4.0255446940088415</v>
      </c>
      <c r="U218" s="2">
        <f>[1]CAN!U218-[1]CAN!$E218</f>
        <v>4.0255446940088415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[1]CAN!E219-[1]CAN!$E219</f>
        <v>0</v>
      </c>
      <c r="F219" s="2">
        <f>[1]CAN!F219-[1]CAN!$E219</f>
        <v>0.2477418135687639</v>
      </c>
      <c r="G219" s="2">
        <f>[1]CAN!G219-[1]CAN!$E219</f>
        <v>0.2477418135687639</v>
      </c>
      <c r="H219" s="2">
        <f>[1]CAN!H219-[1]CAN!$E219</f>
        <v>0.93893790173581415</v>
      </c>
      <c r="I219" s="2">
        <f>[1]CAN!I219-[1]CAN!$E219</f>
        <v>1.2702830687388182</v>
      </c>
      <c r="J219" s="2">
        <f>[1]CAN!J219-[1]CAN!$E219</f>
        <v>1.6049381651735732</v>
      </c>
      <c r="K219" s="2">
        <f>[1]CAN!K219-[1]CAN!$E219</f>
        <v>1.6049381651735732</v>
      </c>
      <c r="L219" s="2">
        <f>[1]CAN!L219-[1]CAN!$E219</f>
        <v>1.6049381651735732</v>
      </c>
      <c r="M219" s="2">
        <f>[1]CAN!M219-[1]CAN!$E219</f>
        <v>1.6049381651735732</v>
      </c>
      <c r="N219" s="2">
        <f>[1]CAN!N219-[1]CAN!$E219</f>
        <v>1.6049381651735732</v>
      </c>
      <c r="O219" s="2">
        <f>[1]CAN!O219-[1]CAN!$E219</f>
        <v>1.6049381651735732</v>
      </c>
      <c r="P219" s="2">
        <f>[1]CAN!P219-[1]CAN!$E219</f>
        <v>1.6049381651735732</v>
      </c>
      <c r="Q219" s="2">
        <f>[1]CAN!Q219-[1]CAN!$E219</f>
        <v>1.6049381651735732</v>
      </c>
      <c r="R219" s="2">
        <f>[1]CAN!R219-[1]CAN!$E219</f>
        <v>1.6049381651735732</v>
      </c>
      <c r="S219" s="2">
        <f>[1]CAN!S219-[1]CAN!$E219</f>
        <v>1.6049381651735732</v>
      </c>
      <c r="T219" s="2">
        <f>[1]CAN!T219-[1]CAN!$E219</f>
        <v>1.6049381651735732</v>
      </c>
      <c r="U219" s="2">
        <f>[1]CAN!U219-[1]CAN!$E219</f>
        <v>1.6049381651735732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[1]CAN!E220-[1]CAN!$E220</f>
        <v>0</v>
      </c>
      <c r="F220" s="2">
        <f>[1]CAN!F220-[1]CAN!$E220</f>
        <v>0.47393447726111404</v>
      </c>
      <c r="G220" s="2">
        <f>[1]CAN!G220-[1]CAN!$E220</f>
        <v>1.3946102645007468</v>
      </c>
      <c r="H220" s="2">
        <f>[1]CAN!H220-[1]CAN!$E220</f>
        <v>1.8024059360421472</v>
      </c>
      <c r="I220" s="2">
        <f>[1]CAN!I220-[1]CAN!$E220</f>
        <v>3.8571749032738101</v>
      </c>
      <c r="J220" s="2">
        <f>[1]CAN!J220-[1]CAN!$E220</f>
        <v>4.0021775569793601</v>
      </c>
      <c r="K220" s="2">
        <f>[1]CAN!K220-[1]CAN!$E220</f>
        <v>4.7693186244954244</v>
      </c>
      <c r="L220" s="2">
        <f>[1]CAN!L220-[1]CAN!$E220</f>
        <v>6.9800975885527148</v>
      </c>
      <c r="M220" s="2">
        <f>[1]CAN!M220-[1]CAN!$E220</f>
        <v>6.9800975885527148</v>
      </c>
      <c r="N220" s="2">
        <f>[1]CAN!N220-[1]CAN!$E220</f>
        <v>6.9800975885527148</v>
      </c>
      <c r="O220" s="2">
        <f>[1]CAN!O220-[1]CAN!$E220</f>
        <v>6.9800975885527148</v>
      </c>
      <c r="P220" s="2">
        <f>[1]CAN!P220-[1]CAN!$E220</f>
        <v>6.9800975885527148</v>
      </c>
      <c r="Q220" s="2">
        <f>[1]CAN!Q220-[1]CAN!$E220</f>
        <v>6.9800975885527148</v>
      </c>
      <c r="R220" s="2">
        <f>[1]CAN!R220-[1]CAN!$E220</f>
        <v>6.9800975885527148</v>
      </c>
      <c r="S220" s="2">
        <f>[1]CAN!S220-[1]CAN!$E220</f>
        <v>6.9800975885527148</v>
      </c>
      <c r="T220" s="2">
        <f>[1]CAN!T220-[1]CAN!$E220</f>
        <v>6.9800975885527148</v>
      </c>
      <c r="U220" s="2">
        <f>[1]CAN!U220-[1]CAN!$E220</f>
        <v>6.9800975885527148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[1]CAN!E221-[1]CAN!$E221</f>
        <v>0</v>
      </c>
      <c r="F221" s="2">
        <f>[1]CAN!F221-[1]CAN!$E221</f>
        <v>0.37271430395567329</v>
      </c>
      <c r="G221" s="2">
        <f>[1]CAN!G221-[1]CAN!$E221</f>
        <v>0.54218826987499114</v>
      </c>
      <c r="H221" s="2">
        <f>[1]CAN!H221-[1]CAN!$E221</f>
        <v>0.95588628021501343</v>
      </c>
      <c r="I221" s="2">
        <f>[1]CAN!I221-[1]CAN!$E221</f>
        <v>1.5069248575636234</v>
      </c>
      <c r="J221" s="2">
        <f>[1]CAN!J221-[1]CAN!$E221</f>
        <v>1.8363929415727238</v>
      </c>
      <c r="K221" s="2">
        <f>[1]CAN!K221-[1]CAN!$E221</f>
        <v>1.8363929415727238</v>
      </c>
      <c r="L221" s="2">
        <f>[1]CAN!L221-[1]CAN!$E221</f>
        <v>1.8363929415727238</v>
      </c>
      <c r="M221" s="2">
        <f>[1]CAN!M221-[1]CAN!$E221</f>
        <v>1.8363929415727238</v>
      </c>
      <c r="N221" s="2">
        <f>[1]CAN!N221-[1]CAN!$E221</f>
        <v>1.8363929415727238</v>
      </c>
      <c r="O221" s="2">
        <f>[1]CAN!O221-[1]CAN!$E221</f>
        <v>1.8363929415727238</v>
      </c>
      <c r="P221" s="2">
        <f>[1]CAN!P221-[1]CAN!$E221</f>
        <v>1.8363929415727238</v>
      </c>
      <c r="Q221" s="2">
        <f>[1]CAN!Q221-[1]CAN!$E221</f>
        <v>1.8363929415727238</v>
      </c>
      <c r="R221" s="2">
        <f>[1]CAN!R221-[1]CAN!$E221</f>
        <v>1.8363929415727238</v>
      </c>
      <c r="S221" s="2">
        <f>[1]CAN!S221-[1]CAN!$E221</f>
        <v>1.8363929415727238</v>
      </c>
      <c r="T221" s="2">
        <f>[1]CAN!T221-[1]CAN!$E221</f>
        <v>1.8363929415727238</v>
      </c>
      <c r="U221" s="2">
        <f>[1]CAN!U221-[1]CAN!$E221</f>
        <v>1.8363929415727238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[1]CAN!E222-[1]CAN!$E222</f>
        <v>0</v>
      </c>
      <c r="F222" s="2">
        <f>[1]CAN!F222-[1]CAN!$E222</f>
        <v>0</v>
      </c>
      <c r="G222" s="2">
        <f>[1]CAN!G222-[1]CAN!$E222</f>
        <v>0.19086667168219762</v>
      </c>
      <c r="H222" s="2">
        <f>[1]CAN!H222-[1]CAN!$E222</f>
        <v>1.1447743001022648</v>
      </c>
      <c r="I222" s="2">
        <f>[1]CAN!I222-[1]CAN!$E222</f>
        <v>1.622965633742611</v>
      </c>
      <c r="J222" s="2">
        <f>[1]CAN!J222-[1]CAN!$E222</f>
        <v>1.6644871635485803</v>
      </c>
      <c r="K222" s="2">
        <f>[1]CAN!K222-[1]CAN!$E222</f>
        <v>1.8292897710548583</v>
      </c>
      <c r="L222" s="2">
        <f>[1]CAN!L222-[1]CAN!$E222</f>
        <v>1.8292897710548583</v>
      </c>
      <c r="M222" s="2">
        <f>[1]CAN!M222-[1]CAN!$E222</f>
        <v>1.8292897710548583</v>
      </c>
      <c r="N222" s="2">
        <f>[1]CAN!N222-[1]CAN!$E222</f>
        <v>1.8292897710548583</v>
      </c>
      <c r="O222" s="2">
        <f>[1]CAN!O222-[1]CAN!$E222</f>
        <v>1.8292897710548583</v>
      </c>
      <c r="P222" s="2">
        <f>[1]CAN!P222-[1]CAN!$E222</f>
        <v>1.8292897710548583</v>
      </c>
      <c r="Q222" s="2">
        <f>[1]CAN!Q222-[1]CAN!$E222</f>
        <v>1.8292897710548583</v>
      </c>
      <c r="R222" s="2">
        <f>[1]CAN!R222-[1]CAN!$E222</f>
        <v>1.8292897710548583</v>
      </c>
      <c r="S222" s="2">
        <f>[1]CAN!S222-[1]CAN!$E222</f>
        <v>1.8292897710548583</v>
      </c>
      <c r="T222" s="2">
        <f>[1]CAN!T222-[1]CAN!$E222</f>
        <v>1.8292897710548583</v>
      </c>
      <c r="U222" s="2">
        <f>[1]CAN!U222-[1]CAN!$E222</f>
        <v>1.8292897710548583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[1]CAN!E223-[1]CAN!$E223</f>
        <v>0</v>
      </c>
      <c r="F223" s="2">
        <f>[1]CAN!F223-[1]CAN!$E223</f>
        <v>0.28516104302783596</v>
      </c>
      <c r="G223" s="2">
        <f>[1]CAN!G223-[1]CAN!$E223</f>
        <v>0.28516104302783596</v>
      </c>
      <c r="H223" s="2">
        <f>[1]CAN!H223-[1]CAN!$E223</f>
        <v>0.34710811687734378</v>
      </c>
      <c r="I223" s="2">
        <f>[1]CAN!I223-[1]CAN!$E223</f>
        <v>1.1245832094745882</v>
      </c>
      <c r="J223" s="2">
        <f>[1]CAN!J223-[1]CAN!$E223</f>
        <v>1.9090878172667036</v>
      </c>
      <c r="K223" s="2">
        <f>[1]CAN!K223-[1]CAN!$E223</f>
        <v>2.3281957933878434</v>
      </c>
      <c r="L223" s="2">
        <f>[1]CAN!L223-[1]CAN!$E223</f>
        <v>2.3281957933878434</v>
      </c>
      <c r="M223" s="2">
        <f>[1]CAN!M223-[1]CAN!$E223</f>
        <v>2.3281957933878434</v>
      </c>
      <c r="N223" s="2">
        <f>[1]CAN!N223-[1]CAN!$E223</f>
        <v>2.3281957933878434</v>
      </c>
      <c r="O223" s="2">
        <f>[1]CAN!O223-[1]CAN!$E223</f>
        <v>2.3281957933878434</v>
      </c>
      <c r="P223" s="2">
        <f>[1]CAN!P223-[1]CAN!$E223</f>
        <v>2.3281957933878434</v>
      </c>
      <c r="Q223" s="2">
        <f>[1]CAN!Q223-[1]CAN!$E223</f>
        <v>2.3281957933878434</v>
      </c>
      <c r="R223" s="2">
        <f>[1]CAN!R223-[1]CAN!$E223</f>
        <v>2.3281957933878434</v>
      </c>
      <c r="S223" s="2">
        <f>[1]CAN!S223-[1]CAN!$E223</f>
        <v>2.3281957933878434</v>
      </c>
      <c r="T223" s="2">
        <f>[1]CAN!T223-[1]CAN!$E223</f>
        <v>2.3281957933878434</v>
      </c>
      <c r="U223" s="2">
        <f>[1]CAN!U223-[1]CAN!$E223</f>
        <v>2.3281957933878434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[1]CAN!E224-[1]CAN!$E224</f>
        <v>0</v>
      </c>
      <c r="F224" s="2">
        <f>[1]CAN!F224-[1]CAN!$E224</f>
        <v>3.5041744547744003E-2</v>
      </c>
      <c r="G224" s="2">
        <f>[1]CAN!G224-[1]CAN!$E224</f>
        <v>3.5041744547744003E-2</v>
      </c>
      <c r="H224" s="2">
        <f>[1]CAN!H224-[1]CAN!$E224</f>
        <v>0.60688496273968617</v>
      </c>
      <c r="I224" s="2">
        <f>[1]CAN!I224-[1]CAN!$E224</f>
        <v>0.60688496273968617</v>
      </c>
      <c r="J224" s="2">
        <f>[1]CAN!J224-[1]CAN!$E224</f>
        <v>0.7335568180312162</v>
      </c>
      <c r="K224" s="2">
        <f>[1]CAN!K224-[1]CAN!$E224</f>
        <v>0.84174711649790801</v>
      </c>
      <c r="L224" s="2">
        <f>[1]CAN!L224-[1]CAN!$E224</f>
        <v>0.84174711649790801</v>
      </c>
      <c r="M224" s="2">
        <f>[1]CAN!M224-[1]CAN!$E224</f>
        <v>0.84174711649790801</v>
      </c>
      <c r="N224" s="2">
        <f>[1]CAN!N224-[1]CAN!$E224</f>
        <v>0.84174711649790801</v>
      </c>
      <c r="O224" s="2">
        <f>[1]CAN!O224-[1]CAN!$E224</f>
        <v>1.0660106077927214</v>
      </c>
      <c r="P224" s="2">
        <f>[1]CAN!P224-[1]CAN!$E224</f>
        <v>1.8108150128528049</v>
      </c>
      <c r="Q224" s="2">
        <f>[1]CAN!Q224-[1]CAN!$E224</f>
        <v>1.8108150128528049</v>
      </c>
      <c r="R224" s="2">
        <f>[1]CAN!R224-[1]CAN!$E224</f>
        <v>1.8108150128528049</v>
      </c>
      <c r="S224" s="2">
        <f>[1]CAN!S224-[1]CAN!$E224</f>
        <v>1.8108150128528049</v>
      </c>
      <c r="T224" s="2">
        <f>[1]CAN!T224-[1]CAN!$E224</f>
        <v>1.8108150128528049</v>
      </c>
      <c r="U224" s="2">
        <f>[1]CAN!U224-[1]CAN!$E224</f>
        <v>1.8108150128528049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[1]CAN!E225-[1]CAN!$E225</f>
        <v>0</v>
      </c>
      <c r="F225" s="2">
        <f>[1]CAN!F225-[1]CAN!$E225</f>
        <v>0.42615888150764469</v>
      </c>
      <c r="G225" s="2">
        <f>[1]CAN!G225-[1]CAN!$E225</f>
        <v>1.4943856111396681</v>
      </c>
      <c r="H225" s="2">
        <f>[1]CAN!H225-[1]CAN!$E225</f>
        <v>1.9199968123361923</v>
      </c>
      <c r="I225" s="2">
        <f>[1]CAN!I225-[1]CAN!$E225</f>
        <v>4.1219886757072128</v>
      </c>
      <c r="J225" s="2">
        <f>[1]CAN!J225-[1]CAN!$E225</f>
        <v>6.1489520018923027</v>
      </c>
      <c r="K225" s="2">
        <f>[1]CAN!K225-[1]CAN!$E225</f>
        <v>6.6462220159682008</v>
      </c>
      <c r="L225" s="2">
        <f>[1]CAN!L225-[1]CAN!$E225</f>
        <v>6.6462220159682008</v>
      </c>
      <c r="M225" s="2">
        <f>[1]CAN!M225-[1]CAN!$E225</f>
        <v>6.6462220159682008</v>
      </c>
      <c r="N225" s="2">
        <f>[1]CAN!N225-[1]CAN!$E225</f>
        <v>6.6462220159682008</v>
      </c>
      <c r="O225" s="2">
        <f>[1]CAN!O225-[1]CAN!$E225</f>
        <v>6.6462220159682008</v>
      </c>
      <c r="P225" s="2">
        <f>[1]CAN!P225-[1]CAN!$E225</f>
        <v>6.6462220159682008</v>
      </c>
      <c r="Q225" s="2">
        <f>[1]CAN!Q225-[1]CAN!$E225</f>
        <v>6.6462220159682008</v>
      </c>
      <c r="R225" s="2">
        <f>[1]CAN!R225-[1]CAN!$E225</f>
        <v>6.6462220159682008</v>
      </c>
      <c r="S225" s="2">
        <f>[1]CAN!S225-[1]CAN!$E225</f>
        <v>6.6462220159682008</v>
      </c>
      <c r="T225" s="2">
        <f>[1]CAN!T225-[1]CAN!$E225</f>
        <v>6.6462220159682008</v>
      </c>
      <c r="U225" s="2">
        <f>[1]CAN!U225-[1]CAN!$E225</f>
        <v>6.8934739932570803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[1]CAN!E226-[1]CAN!$E226</f>
        <v>0</v>
      </c>
      <c r="F226" s="2">
        <f>[1]CAN!F226-[1]CAN!$E226</f>
        <v>0.45783711465289123</v>
      </c>
      <c r="G226" s="2">
        <f>[1]CAN!G226-[1]CAN!$E226</f>
        <v>1.1226177455132689</v>
      </c>
      <c r="H226" s="2">
        <f>[1]CAN!H226-[1]CAN!$E226</f>
        <v>1.9329357030175895</v>
      </c>
      <c r="I226" s="2">
        <f>[1]CAN!I226-[1]CAN!$E226</f>
        <v>5.0460259155541554</v>
      </c>
      <c r="J226" s="2">
        <f>[1]CAN!J226-[1]CAN!$E226</f>
        <v>6.2336320825089064</v>
      </c>
      <c r="K226" s="2">
        <f>[1]CAN!K226-[1]CAN!$E226</f>
        <v>6.3824807519406388</v>
      </c>
      <c r="L226" s="2">
        <f>[1]CAN!L226-[1]CAN!$E226</f>
        <v>6.3824807519406388</v>
      </c>
      <c r="M226" s="2">
        <f>[1]CAN!M226-[1]CAN!$E226</f>
        <v>6.3824807519406388</v>
      </c>
      <c r="N226" s="2">
        <f>[1]CAN!N226-[1]CAN!$E226</f>
        <v>6.3824807519406388</v>
      </c>
      <c r="O226" s="2">
        <f>[1]CAN!O226-[1]CAN!$E226</f>
        <v>6.3824807519406388</v>
      </c>
      <c r="P226" s="2">
        <f>[1]CAN!P226-[1]CAN!$E226</f>
        <v>6.3824807519406388</v>
      </c>
      <c r="Q226" s="2">
        <f>[1]CAN!Q226-[1]CAN!$E226</f>
        <v>6.3824807519406388</v>
      </c>
      <c r="R226" s="2">
        <f>[1]CAN!R226-[1]CAN!$E226</f>
        <v>6.3824807519406388</v>
      </c>
      <c r="S226" s="2">
        <f>[1]CAN!S226-[1]CAN!$E226</f>
        <v>6.3824807519406388</v>
      </c>
      <c r="T226" s="2">
        <f>[1]CAN!T226-[1]CAN!$E226</f>
        <v>6.3824807519406388</v>
      </c>
      <c r="U226" s="2">
        <f>[1]CAN!U226-[1]CAN!$E226</f>
        <v>6.3824807519406388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[1]CAN!E227-[1]CAN!$E227</f>
        <v>0</v>
      </c>
      <c r="F227" s="2">
        <f>[1]CAN!F227-[1]CAN!$E227</f>
        <v>0</v>
      </c>
      <c r="G227" s="2">
        <f>[1]CAN!G227-[1]CAN!$E227</f>
        <v>0</v>
      </c>
      <c r="H227" s="2">
        <f>[1]CAN!H227-[1]CAN!$E227</f>
        <v>0.37382249814236879</v>
      </c>
      <c r="I227" s="2">
        <f>[1]CAN!I227-[1]CAN!$E227</f>
        <v>0.37382249814236879</v>
      </c>
      <c r="J227" s="2">
        <f>[1]CAN!J227-[1]CAN!$E227</f>
        <v>0.96838901891419304</v>
      </c>
      <c r="K227" s="2">
        <f>[1]CAN!K227-[1]CAN!$E227</f>
        <v>0.98527303139116817</v>
      </c>
      <c r="L227" s="2">
        <f>[1]CAN!L227-[1]CAN!$E227</f>
        <v>1.047979013771636</v>
      </c>
      <c r="M227" s="2">
        <f>[1]CAN!M227-[1]CAN!$E227</f>
        <v>1.047979013771636</v>
      </c>
      <c r="N227" s="2">
        <f>[1]CAN!N227-[1]CAN!$E227</f>
        <v>1.047979013771636</v>
      </c>
      <c r="O227" s="2">
        <f>[1]CAN!O227-[1]CAN!$E227</f>
        <v>1.047979013771636</v>
      </c>
      <c r="P227" s="2">
        <f>[1]CAN!P227-[1]CAN!$E227</f>
        <v>1.047979013771636</v>
      </c>
      <c r="Q227" s="2">
        <f>[1]CAN!Q227-[1]CAN!$E227</f>
        <v>1.047979013771636</v>
      </c>
      <c r="R227" s="2">
        <f>[1]CAN!R227-[1]CAN!$E227</f>
        <v>1.047979013771636</v>
      </c>
      <c r="S227" s="2">
        <f>[1]CAN!S227-[1]CAN!$E227</f>
        <v>1.047979013771636</v>
      </c>
      <c r="T227" s="2">
        <f>[1]CAN!T227-[1]CAN!$E227</f>
        <v>1.047979013771636</v>
      </c>
      <c r="U227" s="2">
        <f>[1]CAN!U227-[1]CAN!$E227</f>
        <v>1.047979013771636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[1]CAN!E228-[1]CAN!$E228</f>
        <v>0</v>
      </c>
      <c r="F228" s="2">
        <f>[1]CAN!F228-[1]CAN!$E228</f>
        <v>0.14406724842468144</v>
      </c>
      <c r="G228" s="2">
        <f>[1]CAN!G228-[1]CAN!$E228</f>
        <v>0.65779743185038519</v>
      </c>
      <c r="H228" s="2">
        <f>[1]CAN!H228-[1]CAN!$E228</f>
        <v>1.5543150841151583</v>
      </c>
      <c r="I228" s="2">
        <f>[1]CAN!I228-[1]CAN!$E228</f>
        <v>2.8988910156398457</v>
      </c>
      <c r="J228" s="2">
        <f>[1]CAN!J228-[1]CAN!$E228</f>
        <v>4.9399319316911114</v>
      </c>
      <c r="K228" s="2">
        <f>[1]CAN!K228-[1]CAN!$E228</f>
        <v>5.9283871945338493</v>
      </c>
      <c r="L228" s="2">
        <f>[1]CAN!L228-[1]CAN!$E228</f>
        <v>5.9283871945338493</v>
      </c>
      <c r="M228" s="2">
        <f>[1]CAN!M228-[1]CAN!$E228</f>
        <v>5.9283871945338493</v>
      </c>
      <c r="N228" s="2">
        <f>[1]CAN!N228-[1]CAN!$E228</f>
        <v>5.9283871945338493</v>
      </c>
      <c r="O228" s="2">
        <f>[1]CAN!O228-[1]CAN!$E228</f>
        <v>5.9283871945338493</v>
      </c>
      <c r="P228" s="2">
        <f>[1]CAN!P228-[1]CAN!$E228</f>
        <v>5.9283871945338493</v>
      </c>
      <c r="Q228" s="2">
        <f>[1]CAN!Q228-[1]CAN!$E228</f>
        <v>5.9283871945338493</v>
      </c>
      <c r="R228" s="2">
        <f>[1]CAN!R228-[1]CAN!$E228</f>
        <v>5.9283871945338493</v>
      </c>
      <c r="S228" s="2">
        <f>[1]CAN!S228-[1]CAN!$E228</f>
        <v>5.9283871945338493</v>
      </c>
      <c r="T228" s="2">
        <f>[1]CAN!T228-[1]CAN!$E228</f>
        <v>5.9283871945338493</v>
      </c>
      <c r="U228" s="2">
        <f>[1]CAN!U228-[1]CAN!$E228</f>
        <v>5.9283871945338493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[1]CAN!E229-[1]CAN!$E229</f>
        <v>0</v>
      </c>
      <c r="F229" s="2">
        <f>[1]CAN!F229-[1]CAN!$E229</f>
        <v>0.27694548284963183</v>
      </c>
      <c r="G229" s="2">
        <f>[1]CAN!G229-[1]CAN!$E229</f>
        <v>0.49874086328827261</v>
      </c>
      <c r="H229" s="2">
        <f>[1]CAN!H229-[1]CAN!$E229</f>
        <v>1.0435349488269683</v>
      </c>
      <c r="I229" s="2">
        <f>[1]CAN!I229-[1]CAN!$E229</f>
        <v>2.5900883991963557</v>
      </c>
      <c r="J229" s="2">
        <f>[1]CAN!J229-[1]CAN!$E229</f>
        <v>4.629091979399929</v>
      </c>
      <c r="K229" s="2">
        <f>[1]CAN!K229-[1]CAN!$E229</f>
        <v>5.7922277975507281</v>
      </c>
      <c r="L229" s="2">
        <f>[1]CAN!L229-[1]CAN!$E229</f>
        <v>5.7922277975507281</v>
      </c>
      <c r="M229" s="2">
        <f>[1]CAN!M229-[1]CAN!$E229</f>
        <v>5.7922277975507281</v>
      </c>
      <c r="N229" s="2">
        <f>[1]CAN!N229-[1]CAN!$E229</f>
        <v>5.7922277975507281</v>
      </c>
      <c r="O229" s="2">
        <f>[1]CAN!O229-[1]CAN!$E229</f>
        <v>5.7922277975507281</v>
      </c>
      <c r="P229" s="2">
        <f>[1]CAN!P229-[1]CAN!$E229</f>
        <v>5.7922277975507281</v>
      </c>
      <c r="Q229" s="2">
        <f>[1]CAN!Q229-[1]CAN!$E229</f>
        <v>5.7922277975507281</v>
      </c>
      <c r="R229" s="2">
        <f>[1]CAN!R229-[1]CAN!$E229</f>
        <v>5.7922277975507281</v>
      </c>
      <c r="S229" s="2">
        <f>[1]CAN!S229-[1]CAN!$E229</f>
        <v>5.7922277975507281</v>
      </c>
      <c r="T229" s="2">
        <f>[1]CAN!T229-[1]CAN!$E229</f>
        <v>5.7922277975507281</v>
      </c>
      <c r="U229" s="2">
        <f>[1]CAN!U229-[1]CAN!$E229</f>
        <v>5.7922277975507281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[1]CAN!E230-[1]CAN!$E230</f>
        <v>0</v>
      </c>
      <c r="F230" s="2">
        <f>[1]CAN!F230-[1]CAN!$E230</f>
        <v>0</v>
      </c>
      <c r="G230" s="2">
        <f>[1]CAN!G230-[1]CAN!$E230</f>
        <v>1.197889217657865</v>
      </c>
      <c r="H230" s="2">
        <f>[1]CAN!H230-[1]CAN!$E230</f>
        <v>1.197889217657865</v>
      </c>
      <c r="I230" s="2">
        <f>[1]CAN!I230-[1]CAN!$E230</f>
        <v>1.4416679780768664</v>
      </c>
      <c r="J230" s="2">
        <f>[1]CAN!J230-[1]CAN!$E230</f>
        <v>2.1413237456651313</v>
      </c>
      <c r="K230" s="2">
        <f>[1]CAN!K230-[1]CAN!$E230</f>
        <v>2.3383992620945708</v>
      </c>
      <c r="L230" s="2">
        <f>[1]CAN!L230-[1]CAN!$E230</f>
        <v>2.3383992620945708</v>
      </c>
      <c r="M230" s="2">
        <f>[1]CAN!M230-[1]CAN!$E230</f>
        <v>2.3383992620945708</v>
      </c>
      <c r="N230" s="2">
        <f>[1]CAN!N230-[1]CAN!$E230</f>
        <v>2.3383992620945708</v>
      </c>
      <c r="O230" s="2">
        <f>[1]CAN!O230-[1]CAN!$E230</f>
        <v>2.3383992620945708</v>
      </c>
      <c r="P230" s="2">
        <f>[1]CAN!P230-[1]CAN!$E230</f>
        <v>2.3383992620945708</v>
      </c>
      <c r="Q230" s="2">
        <f>[1]CAN!Q230-[1]CAN!$E230</f>
        <v>2.3383992620945708</v>
      </c>
      <c r="R230" s="2">
        <f>[1]CAN!R230-[1]CAN!$E230</f>
        <v>2.3383992620945708</v>
      </c>
      <c r="S230" s="2">
        <f>[1]CAN!S230-[1]CAN!$E230</f>
        <v>2.3383992620945708</v>
      </c>
      <c r="T230" s="2">
        <f>[1]CAN!T230-[1]CAN!$E230</f>
        <v>2.3383992620945708</v>
      </c>
      <c r="U230" s="2">
        <f>[1]CAN!U230-[1]CAN!$E230</f>
        <v>2.3383992620945708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[1]CAN!E231-[1]CAN!$E231</f>
        <v>0</v>
      </c>
      <c r="F231" s="2">
        <f>[1]CAN!F231-[1]CAN!$E231</f>
        <v>0.19404525756822366</v>
      </c>
      <c r="G231" s="2">
        <f>[1]CAN!G231-[1]CAN!$E231</f>
        <v>0.54937009481555776</v>
      </c>
      <c r="H231" s="2">
        <f>[1]CAN!H231-[1]CAN!$E231</f>
        <v>0.85623689437709949</v>
      </c>
      <c r="I231" s="2">
        <f>[1]CAN!I231-[1]CAN!$E231</f>
        <v>1.6410517608823856</v>
      </c>
      <c r="J231" s="2">
        <f>[1]CAN!J231-[1]CAN!$E231</f>
        <v>2.0278531904946053</v>
      </c>
      <c r="K231" s="2">
        <f>[1]CAN!K231-[1]CAN!$E231</f>
        <v>2.0278531904946053</v>
      </c>
      <c r="L231" s="2">
        <f>[1]CAN!L231-[1]CAN!$E231</f>
        <v>2.0278531904946053</v>
      </c>
      <c r="M231" s="2">
        <f>[1]CAN!M231-[1]CAN!$E231</f>
        <v>2.0278531904946053</v>
      </c>
      <c r="N231" s="2">
        <f>[1]CAN!N231-[1]CAN!$E231</f>
        <v>2.0278531904946053</v>
      </c>
      <c r="O231" s="2">
        <f>[1]CAN!O231-[1]CAN!$E231</f>
        <v>2.0278531904946053</v>
      </c>
      <c r="P231" s="2">
        <f>[1]CAN!P231-[1]CAN!$E231</f>
        <v>2.0278531904946053</v>
      </c>
      <c r="Q231" s="2">
        <f>[1]CAN!Q231-[1]CAN!$E231</f>
        <v>2.0278531904946053</v>
      </c>
      <c r="R231" s="2">
        <f>[1]CAN!R231-[1]CAN!$E231</f>
        <v>2.0278531904946053</v>
      </c>
      <c r="S231" s="2">
        <f>[1]CAN!S231-[1]CAN!$E231</f>
        <v>2.0278531904946053</v>
      </c>
      <c r="T231" s="2">
        <f>[1]CAN!T231-[1]CAN!$E231</f>
        <v>2.0278531904946053</v>
      </c>
      <c r="U231" s="2">
        <f>[1]CAN!U231-[1]CAN!$E231</f>
        <v>2.0278531904946053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[1]CAN!E232-[1]CAN!$E232</f>
        <v>0</v>
      </c>
      <c r="F232" s="2">
        <f>[1]CAN!F232-[1]CAN!$E232</f>
        <v>0.29924877530302751</v>
      </c>
      <c r="G232" s="2">
        <f>[1]CAN!G232-[1]CAN!$E232</f>
        <v>0.29924877530302751</v>
      </c>
      <c r="H232" s="2">
        <f>[1]CAN!H232-[1]CAN!$E232</f>
        <v>0.89408003300854055</v>
      </c>
      <c r="I232" s="2">
        <f>[1]CAN!I232-[1]CAN!$E232</f>
        <v>1.993662498371938</v>
      </c>
      <c r="J232" s="2">
        <f>[1]CAN!J232-[1]CAN!$E232</f>
        <v>4.6207939278809409</v>
      </c>
      <c r="K232" s="2">
        <f>[1]CAN!K232-[1]CAN!$E232</f>
        <v>4.6207939278809409</v>
      </c>
      <c r="L232" s="2">
        <f>[1]CAN!L232-[1]CAN!$E232</f>
        <v>4.6207939278809409</v>
      </c>
      <c r="M232" s="2">
        <f>[1]CAN!M232-[1]CAN!$E232</f>
        <v>4.6207939278809409</v>
      </c>
      <c r="N232" s="2">
        <f>[1]CAN!N232-[1]CAN!$E232</f>
        <v>4.6207939278809409</v>
      </c>
      <c r="O232" s="2">
        <f>[1]CAN!O232-[1]CAN!$E232</f>
        <v>4.6207939278809409</v>
      </c>
      <c r="P232" s="2">
        <f>[1]CAN!P232-[1]CAN!$E232</f>
        <v>4.6207939278809409</v>
      </c>
      <c r="Q232" s="2">
        <f>[1]CAN!Q232-[1]CAN!$E232</f>
        <v>4.6207939278809409</v>
      </c>
      <c r="R232" s="2">
        <f>[1]CAN!R232-[1]CAN!$E232</f>
        <v>4.6207939278809409</v>
      </c>
      <c r="S232" s="2">
        <f>[1]CAN!S232-[1]CAN!$E232</f>
        <v>4.6207939278809409</v>
      </c>
      <c r="T232" s="2">
        <f>[1]CAN!T232-[1]CAN!$E232</f>
        <v>4.6207939278809409</v>
      </c>
      <c r="U232" s="2">
        <f>[1]CAN!U232-[1]CAN!$E232</f>
        <v>4.6207939278809409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[1]CAN!E233-[1]CAN!$E233</f>
        <v>0</v>
      </c>
      <c r="F233" s="2">
        <f>[1]CAN!F233-[1]CAN!$E233</f>
        <v>0.18549007045831445</v>
      </c>
      <c r="G233" s="2">
        <f>[1]CAN!G233-[1]CAN!$E233</f>
        <v>0.42939930393604975</v>
      </c>
      <c r="H233" s="2">
        <f>[1]CAN!H233-[1]CAN!$E233</f>
        <v>2.4009633994036701</v>
      </c>
      <c r="I233" s="2">
        <f>[1]CAN!I233-[1]CAN!$E233</f>
        <v>4.7823908443303456</v>
      </c>
      <c r="J233" s="2">
        <f>[1]CAN!J233-[1]CAN!$E233</f>
        <v>5.5791285464038562</v>
      </c>
      <c r="K233" s="2">
        <f>[1]CAN!K233-[1]CAN!$E233</f>
        <v>5.5791285464038562</v>
      </c>
      <c r="L233" s="2">
        <f>[1]CAN!L233-[1]CAN!$E233</f>
        <v>5.5791285464038562</v>
      </c>
      <c r="M233" s="2">
        <f>[1]CAN!M233-[1]CAN!$E233</f>
        <v>5.5791285464038562</v>
      </c>
      <c r="N233" s="2">
        <f>[1]CAN!N233-[1]CAN!$E233</f>
        <v>5.5791285464038562</v>
      </c>
      <c r="O233" s="2">
        <f>[1]CAN!O233-[1]CAN!$E233</f>
        <v>5.5791285464038562</v>
      </c>
      <c r="P233" s="2">
        <f>[1]CAN!P233-[1]CAN!$E233</f>
        <v>5.5791285464038562</v>
      </c>
      <c r="Q233" s="2">
        <f>[1]CAN!Q233-[1]CAN!$E233</f>
        <v>5.5791285464038562</v>
      </c>
      <c r="R233" s="2">
        <f>[1]CAN!R233-[1]CAN!$E233</f>
        <v>5.5791285464038562</v>
      </c>
      <c r="S233" s="2">
        <f>[1]CAN!S233-[1]CAN!$E233</f>
        <v>5.5791285464038562</v>
      </c>
      <c r="T233" s="2">
        <f>[1]CAN!T233-[1]CAN!$E233</f>
        <v>5.5791285464038562</v>
      </c>
      <c r="U233" s="2">
        <f>[1]CAN!U233-[1]CAN!$E233</f>
        <v>5.5791285464038562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[1]CAN!E234-[1]CAN!$E234</f>
        <v>0</v>
      </c>
      <c r="F234" s="2">
        <f>[1]CAN!F234-[1]CAN!$E234</f>
        <v>0</v>
      </c>
      <c r="G234" s="2">
        <f>[1]CAN!G234-[1]CAN!$E234</f>
        <v>0.49662397878871367</v>
      </c>
      <c r="H234" s="2">
        <f>[1]CAN!H234-[1]CAN!$E234</f>
        <v>1.4857745125262429</v>
      </c>
      <c r="I234" s="2">
        <f>[1]CAN!I234-[1]CAN!$E234</f>
        <v>3.3944165998834901</v>
      </c>
      <c r="J234" s="2">
        <f>[1]CAN!J234-[1]CAN!$E234</f>
        <v>4.4100122104023907</v>
      </c>
      <c r="K234" s="2">
        <f>[1]CAN!K234-[1]CAN!$E234</f>
        <v>5.0547628263103466</v>
      </c>
      <c r="L234" s="2">
        <f>[1]CAN!L234-[1]CAN!$E234</f>
        <v>5.0547628263103466</v>
      </c>
      <c r="M234" s="2">
        <f>[1]CAN!M234-[1]CAN!$E234</f>
        <v>5.0547628263103466</v>
      </c>
      <c r="N234" s="2">
        <f>[1]CAN!N234-[1]CAN!$E234</f>
        <v>5.0547628263103466</v>
      </c>
      <c r="O234" s="2">
        <f>[1]CAN!O234-[1]CAN!$E234</f>
        <v>5.0547628263103466</v>
      </c>
      <c r="P234" s="2">
        <f>[1]CAN!P234-[1]CAN!$E234</f>
        <v>5.0547628263103466</v>
      </c>
      <c r="Q234" s="2">
        <f>[1]CAN!Q234-[1]CAN!$E234</f>
        <v>5.0547628263103466</v>
      </c>
      <c r="R234" s="2">
        <f>[1]CAN!R234-[1]CAN!$E234</f>
        <v>5.0547628263103466</v>
      </c>
      <c r="S234" s="2">
        <f>[1]CAN!S234-[1]CAN!$E234</f>
        <v>5.0547628263103466</v>
      </c>
      <c r="T234" s="2">
        <f>[1]CAN!T234-[1]CAN!$E234</f>
        <v>5.0547628263103466</v>
      </c>
      <c r="U234" s="2">
        <f>[1]CAN!U234-[1]CAN!$E234</f>
        <v>5.0547628263103466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[1]CAN!E235-[1]CAN!$E235</f>
        <v>0</v>
      </c>
      <c r="F235" s="2">
        <f>[1]CAN!F235-[1]CAN!$E235</f>
        <v>6.2558164950237583E-2</v>
      </c>
      <c r="G235" s="2">
        <f>[1]CAN!G235-[1]CAN!$E235</f>
        <v>1.0871264277570329</v>
      </c>
      <c r="H235" s="2">
        <f>[1]CAN!H235-[1]CAN!$E235</f>
        <v>2.8645911534156756</v>
      </c>
      <c r="I235" s="2">
        <f>[1]CAN!I235-[1]CAN!$E235</f>
        <v>4.9130395973600063</v>
      </c>
      <c r="J235" s="2">
        <f>[1]CAN!J235-[1]CAN!$E235</f>
        <v>4.9130395973600063</v>
      </c>
      <c r="K235" s="2">
        <f>[1]CAN!K235-[1]CAN!$E235</f>
        <v>4.9130395973600063</v>
      </c>
      <c r="L235" s="2">
        <f>[1]CAN!L235-[1]CAN!$E235</f>
        <v>4.9130395973600063</v>
      </c>
      <c r="M235" s="2">
        <f>[1]CAN!M235-[1]CAN!$E235</f>
        <v>4.9130395973600063</v>
      </c>
      <c r="N235" s="2">
        <f>[1]CAN!N235-[1]CAN!$E235</f>
        <v>5.0647606565191037</v>
      </c>
      <c r="O235" s="2">
        <f>[1]CAN!O235-[1]CAN!$E235</f>
        <v>5.8825963083352182</v>
      </c>
      <c r="P235" s="2">
        <f>[1]CAN!P235-[1]CAN!$E235</f>
        <v>5.8825963083352182</v>
      </c>
      <c r="Q235" s="2">
        <f>[1]CAN!Q235-[1]CAN!$E235</f>
        <v>7.7234135728933122</v>
      </c>
      <c r="R235" s="2">
        <f>[1]CAN!R235-[1]CAN!$E235</f>
        <v>7.7234135728933122</v>
      </c>
      <c r="S235" s="2">
        <f>[1]CAN!S235-[1]CAN!$E235</f>
        <v>7.7234135728933122</v>
      </c>
      <c r="T235" s="2">
        <f>[1]CAN!T235-[1]CAN!$E235</f>
        <v>7.7234135728933122</v>
      </c>
      <c r="U235" s="2">
        <f>[1]CAN!U235-[1]CAN!$E235</f>
        <v>7.7234135728933122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[1]CAN!E236-[1]CAN!$E236</f>
        <v>0</v>
      </c>
      <c r="F236" s="2">
        <f>[1]CAN!F236-[1]CAN!$E236</f>
        <v>0.28156576013302725</v>
      </c>
      <c r="G236" s="2">
        <f>[1]CAN!G236-[1]CAN!$E236</f>
        <v>1.3055102867012902</v>
      </c>
      <c r="H236" s="2">
        <f>[1]CAN!H236-[1]CAN!$E236</f>
        <v>3.3141074713467322</v>
      </c>
      <c r="I236" s="2">
        <f>[1]CAN!I236-[1]CAN!$E236</f>
        <v>5.0820595777733875</v>
      </c>
      <c r="J236" s="2">
        <f>[1]CAN!J236-[1]CAN!$E236</f>
        <v>5.8272557810026573</v>
      </c>
      <c r="K236" s="2">
        <f>[1]CAN!K236-[1]CAN!$E236</f>
        <v>6.7296668368322248</v>
      </c>
      <c r="L236" s="2">
        <f>[1]CAN!L236-[1]CAN!$E236</f>
        <v>6.7296668368322248</v>
      </c>
      <c r="M236" s="2">
        <f>[1]CAN!M236-[1]CAN!$E236</f>
        <v>6.7296668368322248</v>
      </c>
      <c r="N236" s="2">
        <f>[1]CAN!N236-[1]CAN!$E236</f>
        <v>6.7296668368322248</v>
      </c>
      <c r="O236" s="2">
        <f>[1]CAN!O236-[1]CAN!$E236</f>
        <v>6.7296668368322248</v>
      </c>
      <c r="P236" s="2">
        <f>[1]CAN!P236-[1]CAN!$E236</f>
        <v>6.7296668368322248</v>
      </c>
      <c r="Q236" s="2">
        <f>[1]CAN!Q236-[1]CAN!$E236</f>
        <v>6.7296668368322248</v>
      </c>
      <c r="R236" s="2">
        <f>[1]CAN!R236-[1]CAN!$E236</f>
        <v>6.7296668368322248</v>
      </c>
      <c r="S236" s="2">
        <f>[1]CAN!S236-[1]CAN!$E236</f>
        <v>6.7296668368322248</v>
      </c>
      <c r="T236" s="2">
        <f>[1]CAN!T236-[1]CAN!$E236</f>
        <v>6.7296668368322248</v>
      </c>
      <c r="U236" s="2">
        <f>[1]CAN!U236-[1]CAN!$E236</f>
        <v>6.7296668368322248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[1]CAN!E237-[1]CAN!$E237</f>
        <v>0</v>
      </c>
      <c r="F237" s="2">
        <f>[1]CAN!F237-[1]CAN!$E237</f>
        <v>0.37208459040968833</v>
      </c>
      <c r="G237" s="2">
        <f>[1]CAN!G237-[1]CAN!$E237</f>
        <v>0.62428239324165524</v>
      </c>
      <c r="H237" s="2">
        <f>[1]CAN!H237-[1]CAN!$E237</f>
        <v>0.97186131520504837</v>
      </c>
      <c r="I237" s="2">
        <f>[1]CAN!I237-[1]CAN!$E237</f>
        <v>1.7351458129390576</v>
      </c>
      <c r="J237" s="2">
        <f>[1]CAN!J237-[1]CAN!$E237</f>
        <v>2.605483528679942</v>
      </c>
      <c r="K237" s="2">
        <f>[1]CAN!K237-[1]CAN!$E237</f>
        <v>2.605483528679942</v>
      </c>
      <c r="L237" s="2">
        <f>[1]CAN!L237-[1]CAN!$E237</f>
        <v>2.605483528679942</v>
      </c>
      <c r="M237" s="2">
        <f>[1]CAN!M237-[1]CAN!$E237</f>
        <v>2.605483528679942</v>
      </c>
      <c r="N237" s="2">
        <f>[1]CAN!N237-[1]CAN!$E237</f>
        <v>2.605483528679942</v>
      </c>
      <c r="O237" s="2">
        <f>[1]CAN!O237-[1]CAN!$E237</f>
        <v>2.605483528679942</v>
      </c>
      <c r="P237" s="2">
        <f>[1]CAN!P237-[1]CAN!$E237</f>
        <v>2.605483528679942</v>
      </c>
      <c r="Q237" s="2">
        <f>[1]CAN!Q237-[1]CAN!$E237</f>
        <v>2.605483528679942</v>
      </c>
      <c r="R237" s="2">
        <f>[1]CAN!R237-[1]CAN!$E237</f>
        <v>2.605483528679942</v>
      </c>
      <c r="S237" s="2">
        <f>[1]CAN!S237-[1]CAN!$E237</f>
        <v>2.605483528679942</v>
      </c>
      <c r="T237" s="2">
        <f>[1]CAN!T237-[1]CAN!$E237</f>
        <v>2.605483528679942</v>
      </c>
      <c r="U237" s="2">
        <f>[1]CAN!U237-[1]CAN!$E237</f>
        <v>2.605483528679942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[1]CAN!E238-[1]CAN!$E238</f>
        <v>0</v>
      </c>
      <c r="F238" s="2">
        <f>[1]CAN!F238-[1]CAN!$E238</f>
        <v>2.4659135202471205E-2</v>
      </c>
      <c r="G238" s="2">
        <f>[1]CAN!G238-[1]CAN!$E238</f>
        <v>0.22851115160115398</v>
      </c>
      <c r="H238" s="2">
        <f>[1]CAN!H238-[1]CAN!$E238</f>
        <v>1.6827169580141632</v>
      </c>
      <c r="I238" s="2">
        <f>[1]CAN!I238-[1]CAN!$E238</f>
        <v>2.646286000054511</v>
      </c>
      <c r="J238" s="2">
        <f>[1]CAN!J238-[1]CAN!$E238</f>
        <v>2.9385140141952188</v>
      </c>
      <c r="K238" s="2">
        <f>[1]CAN!K238-[1]CAN!$E238</f>
        <v>3.146018133061764</v>
      </c>
      <c r="L238" s="2">
        <f>[1]CAN!L238-[1]CAN!$E238</f>
        <v>3.146018133061764</v>
      </c>
      <c r="M238" s="2">
        <f>[1]CAN!M238-[1]CAN!$E238</f>
        <v>3.146018133061764</v>
      </c>
      <c r="N238" s="2">
        <f>[1]CAN!N238-[1]CAN!$E238</f>
        <v>3.146018133061764</v>
      </c>
      <c r="O238" s="2">
        <f>[1]CAN!O238-[1]CAN!$E238</f>
        <v>3.146018133061764</v>
      </c>
      <c r="P238" s="2">
        <f>[1]CAN!P238-[1]CAN!$E238</f>
        <v>3.146018133061764</v>
      </c>
      <c r="Q238" s="2">
        <f>[1]CAN!Q238-[1]CAN!$E238</f>
        <v>3.146018133061764</v>
      </c>
      <c r="R238" s="2">
        <f>[1]CAN!R238-[1]CAN!$E238</f>
        <v>3.146018133061764</v>
      </c>
      <c r="S238" s="2">
        <f>[1]CAN!S238-[1]CAN!$E238</f>
        <v>3.146018133061764</v>
      </c>
      <c r="T238" s="2">
        <f>[1]CAN!T238-[1]CAN!$E238</f>
        <v>3.146018133061764</v>
      </c>
      <c r="U238" s="2">
        <f>[1]CAN!U238-[1]CAN!$E238</f>
        <v>3.146018133061764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[1]CAN!E239-[1]CAN!$E239</f>
        <v>0</v>
      </c>
      <c r="F239" s="2">
        <f>[1]CAN!F239-[1]CAN!$E239</f>
        <v>0</v>
      </c>
      <c r="G239" s="2">
        <f>[1]CAN!G239-[1]CAN!$E239</f>
        <v>0.17265973293014625</v>
      </c>
      <c r="H239" s="2">
        <f>[1]CAN!H239-[1]CAN!$E239</f>
        <v>0.84048340097410268</v>
      </c>
      <c r="I239" s="2">
        <f>[1]CAN!I239-[1]CAN!$E239</f>
        <v>1.6407689315373499</v>
      </c>
      <c r="J239" s="2">
        <f>[1]CAN!J239-[1]CAN!$E239</f>
        <v>1.6407689315373499</v>
      </c>
      <c r="K239" s="2">
        <f>[1]CAN!K239-[1]CAN!$E239</f>
        <v>1.6407689315373499</v>
      </c>
      <c r="L239" s="2">
        <f>[1]CAN!L239-[1]CAN!$E239</f>
        <v>1.6407689315373499</v>
      </c>
      <c r="M239" s="2">
        <f>[1]CAN!M239-[1]CAN!$E239</f>
        <v>1.6407689315373499</v>
      </c>
      <c r="N239" s="2">
        <f>[1]CAN!N239-[1]CAN!$E239</f>
        <v>1.6407689315373499</v>
      </c>
      <c r="O239" s="2">
        <f>[1]CAN!O239-[1]CAN!$E239</f>
        <v>1.6407689315373499</v>
      </c>
      <c r="P239" s="2">
        <f>[1]CAN!P239-[1]CAN!$E239</f>
        <v>1.6407689315373499</v>
      </c>
      <c r="Q239" s="2">
        <f>[1]CAN!Q239-[1]CAN!$E239</f>
        <v>1.6407689315373499</v>
      </c>
      <c r="R239" s="2">
        <f>[1]CAN!R239-[1]CAN!$E239</f>
        <v>1.6407689315373499</v>
      </c>
      <c r="S239" s="2">
        <f>[1]CAN!S239-[1]CAN!$E239</f>
        <v>1.6407689315373499</v>
      </c>
      <c r="T239" s="2">
        <f>[1]CAN!T239-[1]CAN!$E239</f>
        <v>1.6407689315373499</v>
      </c>
      <c r="U239" s="2">
        <f>[1]CAN!U239-[1]CAN!$E239</f>
        <v>1.6407689315373499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[1]CAN!E240-[1]CAN!$E240</f>
        <v>0</v>
      </c>
      <c r="F240" s="2">
        <f>[1]CAN!F240-[1]CAN!$E240</f>
        <v>0.17485565538029313</v>
      </c>
      <c r="G240" s="2">
        <f>[1]CAN!G240-[1]CAN!$E240</f>
        <v>0.17485565538029313</v>
      </c>
      <c r="H240" s="2">
        <f>[1]CAN!H240-[1]CAN!$E240</f>
        <v>1.2212818792025129</v>
      </c>
      <c r="I240" s="2">
        <f>[1]CAN!I240-[1]CAN!$E240</f>
        <v>1.7755587878076629</v>
      </c>
      <c r="J240" s="2">
        <f>[1]CAN!J240-[1]CAN!$E240</f>
        <v>2.0352114622300501</v>
      </c>
      <c r="K240" s="2">
        <f>[1]CAN!K240-[1]CAN!$E240</f>
        <v>2.0352114622300501</v>
      </c>
      <c r="L240" s="2">
        <f>[1]CAN!L240-[1]CAN!$E240</f>
        <v>2.6417170676047395</v>
      </c>
      <c r="M240" s="2">
        <f>[1]CAN!M240-[1]CAN!$E240</f>
        <v>2.6417170676047395</v>
      </c>
      <c r="N240" s="2">
        <f>[1]CAN!N240-[1]CAN!$E240</f>
        <v>2.6417170676047395</v>
      </c>
      <c r="O240" s="2">
        <f>[1]CAN!O240-[1]CAN!$E240</f>
        <v>2.6417170676047395</v>
      </c>
      <c r="P240" s="2">
        <f>[1]CAN!P240-[1]CAN!$E240</f>
        <v>2.6417170676047395</v>
      </c>
      <c r="Q240" s="2">
        <f>[1]CAN!Q240-[1]CAN!$E240</f>
        <v>2.6417170676047395</v>
      </c>
      <c r="R240" s="2">
        <f>[1]CAN!R240-[1]CAN!$E240</f>
        <v>2.6417170676047395</v>
      </c>
      <c r="S240" s="2">
        <f>[1]CAN!S240-[1]CAN!$E240</f>
        <v>2.6417170676047395</v>
      </c>
      <c r="T240" s="2">
        <f>[1]CAN!T240-[1]CAN!$E240</f>
        <v>2.6417170676047395</v>
      </c>
      <c r="U240" s="2">
        <f>[1]CAN!U240-[1]CAN!$E240</f>
        <v>2.6417170676047395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[1]CAN!E241-[1]CAN!$E241</f>
        <v>0</v>
      </c>
      <c r="F241" s="2">
        <f>[1]CAN!F241-[1]CAN!$E241</f>
        <v>0.28817482555473894</v>
      </c>
      <c r="G241" s="2">
        <f>[1]CAN!G241-[1]CAN!$E241</f>
        <v>0.45758537149922063</v>
      </c>
      <c r="H241" s="2">
        <f>[1]CAN!H241-[1]CAN!$E241</f>
        <v>0.96858012678126393</v>
      </c>
      <c r="I241" s="2">
        <f>[1]CAN!I241-[1]CAN!$E241</f>
        <v>1.4559314971999715</v>
      </c>
      <c r="J241" s="2">
        <f>[1]CAN!J241-[1]CAN!$E241</f>
        <v>1.4559314971999715</v>
      </c>
      <c r="K241" s="2">
        <f>[1]CAN!K241-[1]CAN!$E241</f>
        <v>1.4559314971999715</v>
      </c>
      <c r="L241" s="2">
        <f>[1]CAN!L241-[1]CAN!$E241</f>
        <v>1.4559314971999715</v>
      </c>
      <c r="M241" s="2">
        <f>[1]CAN!M241-[1]CAN!$E241</f>
        <v>1.4559314971999715</v>
      </c>
      <c r="N241" s="2">
        <f>[1]CAN!N241-[1]CAN!$E241</f>
        <v>1.4559314971999715</v>
      </c>
      <c r="O241" s="2">
        <f>[1]CAN!O241-[1]CAN!$E241</f>
        <v>1.4559314971999715</v>
      </c>
      <c r="P241" s="2">
        <f>[1]CAN!P241-[1]CAN!$E241</f>
        <v>1.4559314971999715</v>
      </c>
      <c r="Q241" s="2">
        <f>[1]CAN!Q241-[1]CAN!$E241</f>
        <v>1.4559314971999715</v>
      </c>
      <c r="R241" s="2">
        <f>[1]CAN!R241-[1]CAN!$E241</f>
        <v>1.4559314971999715</v>
      </c>
      <c r="S241" s="2">
        <f>[1]CAN!S241-[1]CAN!$E241</f>
        <v>1.4559314971999715</v>
      </c>
      <c r="T241" s="2">
        <f>[1]CAN!T241-[1]CAN!$E241</f>
        <v>1.4559314971999715</v>
      </c>
      <c r="U241" s="2">
        <f>[1]CAN!U241-[1]CAN!$E241</f>
        <v>1.4559314971999715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[1]CAN!E242-[1]CAN!$E242</f>
        <v>0</v>
      </c>
      <c r="F242" s="2">
        <f>[1]CAN!F242-[1]CAN!$E242</f>
        <v>0.11384737869649619</v>
      </c>
      <c r="G242" s="2">
        <f>[1]CAN!G242-[1]CAN!$E242</f>
        <v>0.31456837485397848</v>
      </c>
      <c r="H242" s="2">
        <f>[1]CAN!H242-[1]CAN!$E242</f>
        <v>1.5188654068228526</v>
      </c>
      <c r="I242" s="2">
        <f>[1]CAN!I242-[1]CAN!$E242</f>
        <v>3.079152660858254</v>
      </c>
      <c r="J242" s="2">
        <f>[1]CAN!J242-[1]CAN!$E242</f>
        <v>3.8481455672902012</v>
      </c>
      <c r="K242" s="2">
        <f>[1]CAN!K242-[1]CAN!$E242</f>
        <v>3.8481455672902012</v>
      </c>
      <c r="L242" s="2">
        <f>[1]CAN!L242-[1]CAN!$E242</f>
        <v>3.8481455672902012</v>
      </c>
      <c r="M242" s="2">
        <f>[1]CAN!M242-[1]CAN!$E242</f>
        <v>3.8481455672902012</v>
      </c>
      <c r="N242" s="2">
        <f>[1]CAN!N242-[1]CAN!$E242</f>
        <v>3.8481455672902012</v>
      </c>
      <c r="O242" s="2">
        <f>[1]CAN!O242-[1]CAN!$E242</f>
        <v>3.8481455672902012</v>
      </c>
      <c r="P242" s="2">
        <f>[1]CAN!P242-[1]CAN!$E242</f>
        <v>3.8481455672902012</v>
      </c>
      <c r="Q242" s="2">
        <f>[1]CAN!Q242-[1]CAN!$E242</f>
        <v>4.3983550632896264</v>
      </c>
      <c r="R242" s="2">
        <f>[1]CAN!R242-[1]CAN!$E242</f>
        <v>4.3983550632896264</v>
      </c>
      <c r="S242" s="2">
        <f>[1]CAN!S242-[1]CAN!$E242</f>
        <v>4.3983550632896264</v>
      </c>
      <c r="T242" s="2">
        <f>[1]CAN!T242-[1]CAN!$E242</f>
        <v>5.4066648800463089</v>
      </c>
      <c r="U242" s="2">
        <f>[1]CAN!U242-[1]CAN!$E242</f>
        <v>5.5874450886956222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[1]CAN!E243-[1]CAN!$E243</f>
        <v>0</v>
      </c>
      <c r="F243" s="2">
        <f>[1]CAN!F243-[1]CAN!$E243</f>
        <v>0</v>
      </c>
      <c r="G243" s="2">
        <f>[1]CAN!G243-[1]CAN!$E243</f>
        <v>0.33721108210615469</v>
      </c>
      <c r="H243" s="2">
        <f>[1]CAN!H243-[1]CAN!$E243</f>
        <v>0.85794351510904399</v>
      </c>
      <c r="I243" s="2">
        <f>[1]CAN!I243-[1]CAN!$E243</f>
        <v>2.0145483248777527</v>
      </c>
      <c r="J243" s="2">
        <f>[1]CAN!J243-[1]CAN!$E243</f>
        <v>2.8810300069652204</v>
      </c>
      <c r="K243" s="2">
        <f>[1]CAN!K243-[1]CAN!$E243</f>
        <v>2.9655850656836957</v>
      </c>
      <c r="L243" s="2">
        <f>[1]CAN!L243-[1]CAN!$E243</f>
        <v>3.0255245075104877</v>
      </c>
      <c r="M243" s="2">
        <f>[1]CAN!M243-[1]CAN!$E243</f>
        <v>3.9838043215990258</v>
      </c>
      <c r="N243" s="2">
        <f>[1]CAN!N243-[1]CAN!$E243</f>
        <v>3.9838043215990258</v>
      </c>
      <c r="O243" s="2">
        <f>[1]CAN!O243-[1]CAN!$E243</f>
        <v>3.9838043215990258</v>
      </c>
      <c r="P243" s="2">
        <f>[1]CAN!P243-[1]CAN!$E243</f>
        <v>3.9838043215990258</v>
      </c>
      <c r="Q243" s="2">
        <f>[1]CAN!Q243-[1]CAN!$E243</f>
        <v>3.9838043215990258</v>
      </c>
      <c r="R243" s="2">
        <f>[1]CAN!R243-[1]CAN!$E243</f>
        <v>3.9838043215990258</v>
      </c>
      <c r="S243" s="2">
        <f>[1]CAN!S243-[1]CAN!$E243</f>
        <v>3.9838043215990258</v>
      </c>
      <c r="T243" s="2">
        <f>[1]CAN!T243-[1]CAN!$E243</f>
        <v>3.9838043215990258</v>
      </c>
      <c r="U243" s="2">
        <f>[1]CAN!U243-[1]CAN!$E243</f>
        <v>3.9838043215990258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[1]CAN!E244-[1]CAN!$E244</f>
        <v>0</v>
      </c>
      <c r="F244" s="2">
        <f>[1]CAN!F244-[1]CAN!$E244</f>
        <v>0.51746635746836844</v>
      </c>
      <c r="G244" s="2">
        <f>[1]CAN!G244-[1]CAN!$E244</f>
        <v>0.99848306389194441</v>
      </c>
      <c r="H244" s="2">
        <f>[1]CAN!H244-[1]CAN!$E244</f>
        <v>2.0086940256491079</v>
      </c>
      <c r="I244" s="2">
        <f>[1]CAN!I244-[1]CAN!$E244</f>
        <v>2.3545901359215282</v>
      </c>
      <c r="J244" s="2">
        <f>[1]CAN!J244-[1]CAN!$E244</f>
        <v>2.5483475124006265</v>
      </c>
      <c r="K244" s="2">
        <f>[1]CAN!K244-[1]CAN!$E244</f>
        <v>2.8591385047994624</v>
      </c>
      <c r="L244" s="2">
        <f>[1]CAN!L244-[1]CAN!$E244</f>
        <v>2.8591385047994624</v>
      </c>
      <c r="M244" s="2">
        <f>[1]CAN!M244-[1]CAN!$E244</f>
        <v>2.8591385047994624</v>
      </c>
      <c r="N244" s="2">
        <f>[1]CAN!N244-[1]CAN!$E244</f>
        <v>2.8591385047994624</v>
      </c>
      <c r="O244" s="2">
        <f>[1]CAN!O244-[1]CAN!$E244</f>
        <v>2.8591385047994624</v>
      </c>
      <c r="P244" s="2">
        <f>[1]CAN!P244-[1]CAN!$E244</f>
        <v>2.8591385047994624</v>
      </c>
      <c r="Q244" s="2">
        <f>[1]CAN!Q244-[1]CAN!$E244</f>
        <v>2.8591385047994624</v>
      </c>
      <c r="R244" s="2">
        <f>[1]CAN!R244-[1]CAN!$E244</f>
        <v>2.8591385047994624</v>
      </c>
      <c r="S244" s="2">
        <f>[1]CAN!S244-[1]CAN!$E244</f>
        <v>2.8591385047994624</v>
      </c>
      <c r="T244" s="2">
        <f>[1]CAN!T244-[1]CAN!$E244</f>
        <v>2.8591385047994624</v>
      </c>
      <c r="U244" s="2">
        <f>[1]CAN!U244-[1]CAN!$E244</f>
        <v>2.8591385047994624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[1]CAN!E245-[1]CAN!$E245</f>
        <v>0</v>
      </c>
      <c r="F245" s="2">
        <f>[1]CAN!F245-[1]CAN!$E245</f>
        <v>0.22459739883900021</v>
      </c>
      <c r="G245" s="2">
        <f>[1]CAN!G245-[1]CAN!$E245</f>
        <v>0.51536525824900714</v>
      </c>
      <c r="H245" s="2">
        <f>[1]CAN!H245-[1]CAN!$E245</f>
        <v>0.62593245349219551</v>
      </c>
      <c r="I245" s="2">
        <f>[1]CAN!I245-[1]CAN!$E245</f>
        <v>1.3740171466359907</v>
      </c>
      <c r="J245" s="2">
        <f>[1]CAN!J245-[1]CAN!$E245</f>
        <v>2.7786737929198164</v>
      </c>
      <c r="K245" s="2">
        <f>[1]CAN!K245-[1]CAN!$E245</f>
        <v>2.7786737929198164</v>
      </c>
      <c r="L245" s="2">
        <f>[1]CAN!L245-[1]CAN!$E245</f>
        <v>2.7786737929198164</v>
      </c>
      <c r="M245" s="2">
        <f>[1]CAN!M245-[1]CAN!$E245</f>
        <v>2.7786737929198164</v>
      </c>
      <c r="N245" s="2">
        <f>[1]CAN!N245-[1]CAN!$E245</f>
        <v>2.7786737929198164</v>
      </c>
      <c r="O245" s="2">
        <f>[1]CAN!O245-[1]CAN!$E245</f>
        <v>2.7786737929198164</v>
      </c>
      <c r="P245" s="2">
        <f>[1]CAN!P245-[1]CAN!$E245</f>
        <v>2.7786737929198164</v>
      </c>
      <c r="Q245" s="2">
        <f>[1]CAN!Q245-[1]CAN!$E245</f>
        <v>2.7786737929198164</v>
      </c>
      <c r="R245" s="2">
        <f>[1]CAN!R245-[1]CAN!$E245</f>
        <v>2.7786737929198164</v>
      </c>
      <c r="S245" s="2">
        <f>[1]CAN!S245-[1]CAN!$E245</f>
        <v>2.7786737929198164</v>
      </c>
      <c r="T245" s="2">
        <f>[1]CAN!T245-[1]CAN!$E245</f>
        <v>2.7786737929198164</v>
      </c>
      <c r="U245" s="2">
        <f>[1]CAN!U245-[1]CAN!$E245</f>
        <v>2.7786737929198164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[1]CAN!E246-[1]CAN!$E246</f>
        <v>0</v>
      </c>
      <c r="F246" s="2">
        <f>[1]CAN!F246-[1]CAN!$E246</f>
        <v>0</v>
      </c>
      <c r="G246" s="2">
        <f>[1]CAN!G246-[1]CAN!$E246</f>
        <v>0</v>
      </c>
      <c r="H246" s="2">
        <f>[1]CAN!H246-[1]CAN!$E246</f>
        <v>0.66447549451211962</v>
      </c>
      <c r="I246" s="2">
        <f>[1]CAN!I246-[1]CAN!$E246</f>
        <v>1.6253513580542265</v>
      </c>
      <c r="J246" s="2">
        <f>[1]CAN!J246-[1]CAN!$E246</f>
        <v>1.8531821423257551</v>
      </c>
      <c r="K246" s="2">
        <f>[1]CAN!K246-[1]CAN!$E246</f>
        <v>1.9715306130875074</v>
      </c>
      <c r="L246" s="2">
        <f>[1]CAN!L246-[1]CAN!$E246</f>
        <v>1.9715306130875074</v>
      </c>
      <c r="M246" s="2">
        <f>[1]CAN!M246-[1]CAN!$E246</f>
        <v>1.9715306130875074</v>
      </c>
      <c r="N246" s="2">
        <f>[1]CAN!N246-[1]CAN!$E246</f>
        <v>1.9715306130875074</v>
      </c>
      <c r="O246" s="2">
        <f>[1]CAN!O246-[1]CAN!$E246</f>
        <v>1.9715306130875074</v>
      </c>
      <c r="P246" s="2">
        <f>[1]CAN!P246-[1]CAN!$E246</f>
        <v>1.9715306130875074</v>
      </c>
      <c r="Q246" s="2">
        <f>[1]CAN!Q246-[1]CAN!$E246</f>
        <v>1.9715306130875074</v>
      </c>
      <c r="R246" s="2">
        <f>[1]CAN!R246-[1]CAN!$E246</f>
        <v>1.9715306130875074</v>
      </c>
      <c r="S246" s="2">
        <f>[1]CAN!S246-[1]CAN!$E246</f>
        <v>1.9715306130875074</v>
      </c>
      <c r="T246" s="2">
        <f>[1]CAN!T246-[1]CAN!$E246</f>
        <v>1.9715306130875074</v>
      </c>
      <c r="U246" s="2">
        <f>[1]CAN!U246-[1]CAN!$E246</f>
        <v>1.9715306130875074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[1]CAN!E247-[1]CAN!$E247</f>
        <v>0</v>
      </c>
      <c r="F247" s="2">
        <f>[1]CAN!F247-[1]CAN!$E247</f>
        <v>0.35612611094167335</v>
      </c>
      <c r="G247" s="2">
        <f>[1]CAN!G247-[1]CAN!$E247</f>
        <v>0.64269273440756791</v>
      </c>
      <c r="H247" s="2">
        <f>[1]CAN!H247-[1]CAN!$E247</f>
        <v>1.1439114975665863</v>
      </c>
      <c r="I247" s="2">
        <f>[1]CAN!I247-[1]CAN!$E247</f>
        <v>1.4594089244847641</v>
      </c>
      <c r="J247" s="2">
        <f>[1]CAN!J247-[1]CAN!$E247</f>
        <v>2.2268085399126942</v>
      </c>
      <c r="K247" s="2">
        <f>[1]CAN!K247-[1]CAN!$E247</f>
        <v>2.9779665313905763</v>
      </c>
      <c r="L247" s="2">
        <f>[1]CAN!L247-[1]CAN!$E247</f>
        <v>2.9779665313905763</v>
      </c>
      <c r="M247" s="2">
        <f>[1]CAN!M247-[1]CAN!$E247</f>
        <v>2.9779665313905763</v>
      </c>
      <c r="N247" s="2">
        <f>[1]CAN!N247-[1]CAN!$E247</f>
        <v>2.9779665313905763</v>
      </c>
      <c r="O247" s="2">
        <f>[1]CAN!O247-[1]CAN!$E247</f>
        <v>2.9779665313905763</v>
      </c>
      <c r="P247" s="2">
        <f>[1]CAN!P247-[1]CAN!$E247</f>
        <v>2.9779665313905763</v>
      </c>
      <c r="Q247" s="2">
        <f>[1]CAN!Q247-[1]CAN!$E247</f>
        <v>2.9779665313905763</v>
      </c>
      <c r="R247" s="2">
        <f>[1]CAN!R247-[1]CAN!$E247</f>
        <v>2.9779665313905763</v>
      </c>
      <c r="S247" s="2">
        <f>[1]CAN!S247-[1]CAN!$E247</f>
        <v>2.9779665313905763</v>
      </c>
      <c r="T247" s="2">
        <f>[1]CAN!T247-[1]CAN!$E247</f>
        <v>2.9779665313905763</v>
      </c>
      <c r="U247" s="2">
        <f>[1]CAN!U247-[1]CAN!$E247</f>
        <v>2.9779665313905763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[1]CAN!E248-[1]CAN!$E248</f>
        <v>0</v>
      </c>
      <c r="F248" s="2">
        <f>[1]CAN!F248-[1]CAN!$E248</f>
        <v>0</v>
      </c>
      <c r="G248" s="2">
        <f>[1]CAN!G248-[1]CAN!$E248</f>
        <v>0.17159118502285509</v>
      </c>
      <c r="H248" s="2">
        <f>[1]CAN!H248-[1]CAN!$E248</f>
        <v>0.17159118502285509</v>
      </c>
      <c r="I248" s="2">
        <f>[1]CAN!I248-[1]CAN!$E248</f>
        <v>0.47317138058286545</v>
      </c>
      <c r="J248" s="2">
        <f>[1]CAN!J248-[1]CAN!$E248</f>
        <v>1.0633431968245564</v>
      </c>
      <c r="K248" s="2">
        <f>[1]CAN!K248-[1]CAN!$E248</f>
        <v>1.3576082672234033</v>
      </c>
      <c r="L248" s="2">
        <f>[1]CAN!L248-[1]CAN!$E248</f>
        <v>1.3576082672234033</v>
      </c>
      <c r="M248" s="2">
        <f>[1]CAN!M248-[1]CAN!$E248</f>
        <v>1.3576082672234033</v>
      </c>
      <c r="N248" s="2">
        <f>[1]CAN!N248-[1]CAN!$E248</f>
        <v>1.3576082672234033</v>
      </c>
      <c r="O248" s="2">
        <f>[1]CAN!O248-[1]CAN!$E248</f>
        <v>1.3576082672234033</v>
      </c>
      <c r="P248" s="2">
        <f>[1]CAN!P248-[1]CAN!$E248</f>
        <v>1.3576082672234033</v>
      </c>
      <c r="Q248" s="2">
        <f>[1]CAN!Q248-[1]CAN!$E248</f>
        <v>1.3576082672234033</v>
      </c>
      <c r="R248" s="2">
        <f>[1]CAN!R248-[1]CAN!$E248</f>
        <v>1.3576082672234033</v>
      </c>
      <c r="S248" s="2">
        <f>[1]CAN!S248-[1]CAN!$E248</f>
        <v>1.3576082672234033</v>
      </c>
      <c r="T248" s="2">
        <f>[1]CAN!T248-[1]CAN!$E248</f>
        <v>1.3576082672234033</v>
      </c>
      <c r="U248" s="2">
        <f>[1]CAN!U248-[1]CAN!$E248</f>
        <v>1.3576082672234033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[1]CAN!E249-[1]CAN!$E249</f>
        <v>0</v>
      </c>
      <c r="F249" s="2">
        <f>[1]CAN!F249-[1]CAN!$E249</f>
        <v>0.52951025174654731</v>
      </c>
      <c r="G249" s="2">
        <f>[1]CAN!G249-[1]CAN!$E249</f>
        <v>1.6880854243286603</v>
      </c>
      <c r="H249" s="2">
        <f>[1]CAN!H249-[1]CAN!$E249</f>
        <v>4.5233634004187397</v>
      </c>
      <c r="I249" s="2">
        <f>[1]CAN!I249-[1]CAN!$E249</f>
        <v>7.4942904154751506</v>
      </c>
      <c r="J249" s="2">
        <f>[1]CAN!J249-[1]CAN!$E249</f>
        <v>7.4942904154751506</v>
      </c>
      <c r="K249" s="2">
        <f>[1]CAN!K249-[1]CAN!$E249</f>
        <v>7.4942904154751506</v>
      </c>
      <c r="L249" s="2">
        <f>[1]CAN!L249-[1]CAN!$E249</f>
        <v>7.4942904154751506</v>
      </c>
      <c r="M249" s="2">
        <f>[1]CAN!M249-[1]CAN!$E249</f>
        <v>7.4942904154751506</v>
      </c>
      <c r="N249" s="2">
        <f>[1]CAN!N249-[1]CAN!$E249</f>
        <v>7.4942904154751506</v>
      </c>
      <c r="O249" s="2">
        <f>[1]CAN!O249-[1]CAN!$E249</f>
        <v>7.4942904154751506</v>
      </c>
      <c r="P249" s="2">
        <f>[1]CAN!P249-[1]CAN!$E249</f>
        <v>7.4942904154751506</v>
      </c>
      <c r="Q249" s="2">
        <f>[1]CAN!Q249-[1]CAN!$E249</f>
        <v>7.4942904154751506</v>
      </c>
      <c r="R249" s="2">
        <f>[1]CAN!R249-[1]CAN!$E249</f>
        <v>7.4942904154751506</v>
      </c>
      <c r="S249" s="2">
        <f>[1]CAN!S249-[1]CAN!$E249</f>
        <v>7.4942904154751506</v>
      </c>
      <c r="T249" s="2">
        <f>[1]CAN!T249-[1]CAN!$E249</f>
        <v>7.4942904154751506</v>
      </c>
      <c r="U249" s="2">
        <f>[1]CAN!U249-[1]CAN!$E249</f>
        <v>7.4942904154751506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[1]CAN!E250-[1]CAN!$E250</f>
        <v>0</v>
      </c>
      <c r="F250" s="2">
        <f>[1]CAN!F250-[1]CAN!$E250</f>
        <v>0.30264106518951905</v>
      </c>
      <c r="G250" s="2">
        <f>[1]CAN!G250-[1]CAN!$E250</f>
        <v>0.49023269842295214</v>
      </c>
      <c r="H250" s="2">
        <f>[1]CAN!H250-[1]CAN!$E250</f>
        <v>1.4900957218829785</v>
      </c>
      <c r="I250" s="2">
        <f>[1]CAN!I250-[1]CAN!$E250</f>
        <v>1.8293564316218909</v>
      </c>
      <c r="J250" s="2">
        <f>[1]CAN!J250-[1]CAN!$E250</f>
        <v>1.9797157883845689</v>
      </c>
      <c r="K250" s="2">
        <f>[1]CAN!K250-[1]CAN!$E250</f>
        <v>1.9797157883845689</v>
      </c>
      <c r="L250" s="2">
        <f>[1]CAN!L250-[1]CAN!$E250</f>
        <v>1.9797157883845689</v>
      </c>
      <c r="M250" s="2">
        <f>[1]CAN!M250-[1]CAN!$E250</f>
        <v>1.9797157883845689</v>
      </c>
      <c r="N250" s="2">
        <f>[1]CAN!N250-[1]CAN!$E250</f>
        <v>1.9797157883845689</v>
      </c>
      <c r="O250" s="2">
        <f>[1]CAN!O250-[1]CAN!$E250</f>
        <v>1.9797157883845689</v>
      </c>
      <c r="P250" s="2">
        <f>[1]CAN!P250-[1]CAN!$E250</f>
        <v>1.9797157883845689</v>
      </c>
      <c r="Q250" s="2">
        <f>[1]CAN!Q250-[1]CAN!$E250</f>
        <v>1.9797157883845689</v>
      </c>
      <c r="R250" s="2">
        <f>[1]CAN!R250-[1]CAN!$E250</f>
        <v>1.9797157883845689</v>
      </c>
      <c r="S250" s="2">
        <f>[1]CAN!S250-[1]CAN!$E250</f>
        <v>1.9797157883845689</v>
      </c>
      <c r="T250" s="2">
        <f>[1]CAN!T250-[1]CAN!$E250</f>
        <v>1.9797157883845689</v>
      </c>
      <c r="U250" s="2">
        <f>[1]CAN!U250-[1]CAN!$E250</f>
        <v>1.9797157883845689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[1]CAN!E251-[1]CAN!$E251</f>
        <v>0</v>
      </c>
      <c r="F251" s="2">
        <f>[1]CAN!F251-[1]CAN!$E251</f>
        <v>0.11474494858453355</v>
      </c>
      <c r="G251" s="2">
        <f>[1]CAN!G251-[1]CAN!$E251</f>
        <v>0.39266546276644121</v>
      </c>
      <c r="H251" s="2">
        <f>[1]CAN!H251-[1]CAN!$E251</f>
        <v>0.73359625685894692</v>
      </c>
      <c r="I251" s="2">
        <f>[1]CAN!I251-[1]CAN!$E251</f>
        <v>1.5107317222101653</v>
      </c>
      <c r="J251" s="2">
        <f>[1]CAN!J251-[1]CAN!$E251</f>
        <v>2.8710137550900807</v>
      </c>
      <c r="K251" s="2">
        <f>[1]CAN!K251-[1]CAN!$E251</f>
        <v>2.8710137550900807</v>
      </c>
      <c r="L251" s="2">
        <f>[1]CAN!L251-[1]CAN!$E251</f>
        <v>2.8710137550900807</v>
      </c>
      <c r="M251" s="2">
        <f>[1]CAN!M251-[1]CAN!$E251</f>
        <v>3.1488672488142893</v>
      </c>
      <c r="N251" s="2">
        <f>[1]CAN!N251-[1]CAN!$E251</f>
        <v>3.6339683758731791</v>
      </c>
      <c r="O251" s="2">
        <f>[1]CAN!O251-[1]CAN!$E251</f>
        <v>3.6339683758731791</v>
      </c>
      <c r="P251" s="2">
        <f>[1]CAN!P251-[1]CAN!$E251</f>
        <v>3.6339683758731791</v>
      </c>
      <c r="Q251" s="2">
        <f>[1]CAN!Q251-[1]CAN!$E251</f>
        <v>3.6339683758731791</v>
      </c>
      <c r="R251" s="2">
        <f>[1]CAN!R251-[1]CAN!$E251</f>
        <v>3.6339683758731791</v>
      </c>
      <c r="S251" s="2">
        <f>[1]CAN!S251-[1]CAN!$E251</f>
        <v>3.6339683758731791</v>
      </c>
      <c r="T251" s="2">
        <f>[1]CAN!T251-[1]CAN!$E251</f>
        <v>3.6339683758731791</v>
      </c>
      <c r="U251" s="2">
        <f>[1]CAN!U251-[1]CAN!$E251</f>
        <v>3.6339683758731791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[1]CAN!E252-[1]CAN!$E252</f>
        <v>0</v>
      </c>
      <c r="F252" s="2">
        <f>[1]CAN!F252-[1]CAN!$E252</f>
        <v>0.29725909739437206</v>
      </c>
      <c r="G252" s="2">
        <f>[1]CAN!G252-[1]CAN!$E252</f>
        <v>0.29725909739437206</v>
      </c>
      <c r="H252" s="2">
        <f>[1]CAN!H252-[1]CAN!$E252</f>
        <v>3.4177527430977523</v>
      </c>
      <c r="I252" s="2">
        <f>[1]CAN!I252-[1]CAN!$E252</f>
        <v>5.268315967994587</v>
      </c>
      <c r="J252" s="2">
        <f>[1]CAN!J252-[1]CAN!$E252</f>
        <v>5.268315967994587</v>
      </c>
      <c r="K252" s="2">
        <f>[1]CAN!K252-[1]CAN!$E252</f>
        <v>5.268315967994587</v>
      </c>
      <c r="L252" s="2">
        <f>[1]CAN!L252-[1]CAN!$E252</f>
        <v>5.268315967994587</v>
      </c>
      <c r="M252" s="2">
        <f>[1]CAN!M252-[1]CAN!$E252</f>
        <v>5.268315967994587</v>
      </c>
      <c r="N252" s="2">
        <f>[1]CAN!N252-[1]CAN!$E252</f>
        <v>5.268315967994587</v>
      </c>
      <c r="O252" s="2">
        <f>[1]CAN!O252-[1]CAN!$E252</f>
        <v>5.268315967994587</v>
      </c>
      <c r="P252" s="2">
        <f>[1]CAN!P252-[1]CAN!$E252</f>
        <v>5.268315967994587</v>
      </c>
      <c r="Q252" s="2">
        <f>[1]CAN!Q252-[1]CAN!$E252</f>
        <v>5.268315967994587</v>
      </c>
      <c r="R252" s="2">
        <f>[1]CAN!R252-[1]CAN!$E252</f>
        <v>5.268315967994587</v>
      </c>
      <c r="S252" s="2">
        <f>[1]CAN!S252-[1]CAN!$E252</f>
        <v>5.268315967994587</v>
      </c>
      <c r="T252" s="2">
        <f>[1]CAN!T252-[1]CAN!$E252</f>
        <v>5.268315967994587</v>
      </c>
      <c r="U252" s="2">
        <f>[1]CAN!U252-[1]CAN!$E252</f>
        <v>5.268315967994587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[1]CAN!E253-[1]CAN!$E253</f>
        <v>0</v>
      </c>
      <c r="F253" s="2">
        <f>[1]CAN!F253-[1]CAN!$E253</f>
        <v>0.34653604486785561</v>
      </c>
      <c r="G253" s="2">
        <f>[1]CAN!G253-[1]CAN!$E253</f>
        <v>0.5006748281589477</v>
      </c>
      <c r="H253" s="2">
        <f>[1]CAN!H253-[1]CAN!$E253</f>
        <v>0.5006748281589477</v>
      </c>
      <c r="I253" s="2">
        <f>[1]CAN!I253-[1]CAN!$E253</f>
        <v>1.4656844423358297</v>
      </c>
      <c r="J253" s="2">
        <f>[1]CAN!J253-[1]CAN!$E253</f>
        <v>1.7177487488647873</v>
      </c>
      <c r="K253" s="2">
        <f>[1]CAN!K253-[1]CAN!$E253</f>
        <v>1.8670151523563252</v>
      </c>
      <c r="L253" s="2">
        <f>[1]CAN!L253-[1]CAN!$E253</f>
        <v>2.1556135396566258</v>
      </c>
      <c r="M253" s="2">
        <f>[1]CAN!M253-[1]CAN!$E253</f>
        <v>2.1556135396566258</v>
      </c>
      <c r="N253" s="2">
        <f>[1]CAN!N253-[1]CAN!$E253</f>
        <v>2.1556135396566258</v>
      </c>
      <c r="O253" s="2">
        <f>[1]CAN!O253-[1]CAN!$E253</f>
        <v>2.1556135396566258</v>
      </c>
      <c r="P253" s="2">
        <f>[1]CAN!P253-[1]CAN!$E253</f>
        <v>2.1556135396566258</v>
      </c>
      <c r="Q253" s="2">
        <f>[1]CAN!Q253-[1]CAN!$E253</f>
        <v>2.1556135396566258</v>
      </c>
      <c r="R253" s="2">
        <f>[1]CAN!R253-[1]CAN!$E253</f>
        <v>2.1556135396566258</v>
      </c>
      <c r="S253" s="2">
        <f>[1]CAN!S253-[1]CAN!$E253</f>
        <v>2.1556135396566258</v>
      </c>
      <c r="T253" s="2">
        <f>[1]CAN!T253-[1]CAN!$E253</f>
        <v>2.1556135396566258</v>
      </c>
      <c r="U253" s="2">
        <f>[1]CAN!U253-[1]CAN!$E253</f>
        <v>2.1556135396566258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[1]CAN!E254-[1]CAN!$E254</f>
        <v>0</v>
      </c>
      <c r="F254" s="2">
        <f>[1]CAN!F254-[1]CAN!$E254</f>
        <v>0.21574179122480253</v>
      </c>
      <c r="G254" s="2">
        <f>[1]CAN!G254-[1]CAN!$E254</f>
        <v>0.73441026902921003</v>
      </c>
      <c r="H254" s="2">
        <f>[1]CAN!H254-[1]CAN!$E254</f>
        <v>1.0685797920064655</v>
      </c>
      <c r="I254" s="2">
        <f>[1]CAN!I254-[1]CAN!$E254</f>
        <v>2.20389098175343</v>
      </c>
      <c r="J254" s="2">
        <f>[1]CAN!J254-[1]CAN!$E254</f>
        <v>3.0635873002797407</v>
      </c>
      <c r="K254" s="2">
        <f>[1]CAN!K254-[1]CAN!$E254</f>
        <v>3.6111514686764519</v>
      </c>
      <c r="L254" s="2">
        <f>[1]CAN!L254-[1]CAN!$E254</f>
        <v>3.6111514686764519</v>
      </c>
      <c r="M254" s="2">
        <f>[1]CAN!M254-[1]CAN!$E254</f>
        <v>3.6111514686764519</v>
      </c>
      <c r="N254" s="2">
        <f>[1]CAN!N254-[1]CAN!$E254</f>
        <v>3.6111514686764519</v>
      </c>
      <c r="O254" s="2">
        <f>[1]CAN!O254-[1]CAN!$E254</f>
        <v>3.6111514686764519</v>
      </c>
      <c r="P254" s="2">
        <f>[1]CAN!P254-[1]CAN!$E254</f>
        <v>3.6111514686764519</v>
      </c>
      <c r="Q254" s="2">
        <f>[1]CAN!Q254-[1]CAN!$E254</f>
        <v>3.6111514686764519</v>
      </c>
      <c r="R254" s="2">
        <f>[1]CAN!R254-[1]CAN!$E254</f>
        <v>3.6111514686764519</v>
      </c>
      <c r="S254" s="2">
        <f>[1]CAN!S254-[1]CAN!$E254</f>
        <v>3.6111514686764519</v>
      </c>
      <c r="T254" s="2">
        <f>[1]CAN!T254-[1]CAN!$E254</f>
        <v>3.6111514686764519</v>
      </c>
      <c r="U254" s="2">
        <f>[1]CAN!U254-[1]CAN!$E254</f>
        <v>3.6111514686764519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[1]CAN!E255-[1]CAN!$E255</f>
        <v>0</v>
      </c>
      <c r="F255" s="2">
        <f>[1]CAN!F255-[1]CAN!$E255</f>
        <v>0.25926848427428162</v>
      </c>
      <c r="G255" s="2">
        <f>[1]CAN!G255-[1]CAN!$E255</f>
        <v>0.25926848427428162</v>
      </c>
      <c r="H255" s="2">
        <f>[1]CAN!H255-[1]CAN!$E255</f>
        <v>0.25926848427428162</v>
      </c>
      <c r="I255" s="2">
        <f>[1]CAN!I255-[1]CAN!$E255</f>
        <v>1.1819144227307117</v>
      </c>
      <c r="J255" s="2">
        <f>[1]CAN!J255-[1]CAN!$E255</f>
        <v>1.6696373564804947</v>
      </c>
      <c r="K255" s="2">
        <f>[1]CAN!K255-[1]CAN!$E255</f>
        <v>1.6696373564804947</v>
      </c>
      <c r="L255" s="2">
        <f>[1]CAN!L255-[1]CAN!$E255</f>
        <v>1.6696373564804947</v>
      </c>
      <c r="M255" s="2">
        <f>[1]CAN!M255-[1]CAN!$E255</f>
        <v>1.6696373564804947</v>
      </c>
      <c r="N255" s="2">
        <f>[1]CAN!N255-[1]CAN!$E255</f>
        <v>1.6696373564804947</v>
      </c>
      <c r="O255" s="2">
        <f>[1]CAN!O255-[1]CAN!$E255</f>
        <v>1.6696373564804947</v>
      </c>
      <c r="P255" s="2">
        <f>[1]CAN!P255-[1]CAN!$E255</f>
        <v>1.6696373564804947</v>
      </c>
      <c r="Q255" s="2">
        <f>[1]CAN!Q255-[1]CAN!$E255</f>
        <v>1.6696373564804947</v>
      </c>
      <c r="R255" s="2">
        <f>[1]CAN!R255-[1]CAN!$E255</f>
        <v>1.6696373564804947</v>
      </c>
      <c r="S255" s="2">
        <f>[1]CAN!S255-[1]CAN!$E255</f>
        <v>1.6696373564804947</v>
      </c>
      <c r="T255" s="2">
        <f>[1]CAN!T255-[1]CAN!$E255</f>
        <v>1.6696373564804947</v>
      </c>
      <c r="U255" s="2">
        <f>[1]CAN!U255-[1]CAN!$E255</f>
        <v>1.6696373564804947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[1]CAN!E256-[1]CAN!$E256</f>
        <v>0</v>
      </c>
      <c r="F256" s="2">
        <f>[1]CAN!F256-[1]CAN!$E256</f>
        <v>0.17253875442153443</v>
      </c>
      <c r="G256" s="2">
        <f>[1]CAN!G256-[1]CAN!$E256</f>
        <v>0.25810982836910412</v>
      </c>
      <c r="H256" s="2">
        <f>[1]CAN!H256-[1]CAN!$E256</f>
        <v>0.68583695304766046</v>
      </c>
      <c r="I256" s="2">
        <f>[1]CAN!I256-[1]CAN!$E256</f>
        <v>1.4287387806691552</v>
      </c>
      <c r="J256" s="2">
        <f>[1]CAN!J256-[1]CAN!$E256</f>
        <v>4.6836054932837197</v>
      </c>
      <c r="K256" s="2">
        <f>[1]CAN!K256-[1]CAN!$E256</f>
        <v>5.689260504335051</v>
      </c>
      <c r="L256" s="2">
        <f>[1]CAN!L256-[1]CAN!$E256</f>
        <v>5.689260504335051</v>
      </c>
      <c r="M256" s="2">
        <f>[1]CAN!M256-[1]CAN!$E256</f>
        <v>5.689260504335051</v>
      </c>
      <c r="N256" s="2">
        <f>[1]CAN!N256-[1]CAN!$E256</f>
        <v>5.689260504335051</v>
      </c>
      <c r="O256" s="2">
        <f>[1]CAN!O256-[1]CAN!$E256</f>
        <v>5.689260504335051</v>
      </c>
      <c r="P256" s="2">
        <f>[1]CAN!P256-[1]CAN!$E256</f>
        <v>5.689260504335051</v>
      </c>
      <c r="Q256" s="2">
        <f>[1]CAN!Q256-[1]CAN!$E256</f>
        <v>5.689260504335051</v>
      </c>
      <c r="R256" s="2">
        <f>[1]CAN!R256-[1]CAN!$E256</f>
        <v>5.689260504335051</v>
      </c>
      <c r="S256" s="2">
        <f>[1]CAN!S256-[1]CAN!$E256</f>
        <v>5.689260504335051</v>
      </c>
      <c r="T256" s="2">
        <f>[1]CAN!T256-[1]CAN!$E256</f>
        <v>5.689260504335051</v>
      </c>
      <c r="U256" s="2">
        <f>[1]CAN!U256-[1]CAN!$E256</f>
        <v>5.689260504335051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[1]CAN!E257-[1]CAN!$E257</f>
        <v>0</v>
      </c>
      <c r="F257" s="2">
        <f>[1]CAN!F257-[1]CAN!$E257</f>
        <v>0.32102643964946154</v>
      </c>
      <c r="G257" s="2">
        <f>[1]CAN!G257-[1]CAN!$E257</f>
        <v>0.84434907691892214</v>
      </c>
      <c r="H257" s="2">
        <f>[1]CAN!H257-[1]CAN!$E257</f>
        <v>1.4447610071554084</v>
      </c>
      <c r="I257" s="2">
        <f>[1]CAN!I257-[1]CAN!$E257</f>
        <v>4.3368474949499696</v>
      </c>
      <c r="J257" s="2">
        <f>[1]CAN!J257-[1]CAN!$E257</f>
        <v>6.6960518235183688</v>
      </c>
      <c r="K257" s="2">
        <f>[1]CAN!K257-[1]CAN!$E257</f>
        <v>6.6960518235183688</v>
      </c>
      <c r="L257" s="2">
        <f>[1]CAN!L257-[1]CAN!$E257</f>
        <v>6.6960518235183688</v>
      </c>
      <c r="M257" s="2">
        <f>[1]CAN!M257-[1]CAN!$E257</f>
        <v>6.6960518235183688</v>
      </c>
      <c r="N257" s="2">
        <f>[1]CAN!N257-[1]CAN!$E257</f>
        <v>6.6960518235183688</v>
      </c>
      <c r="O257" s="2">
        <f>[1]CAN!O257-[1]CAN!$E257</f>
        <v>6.6960518235183688</v>
      </c>
      <c r="P257" s="2">
        <f>[1]CAN!P257-[1]CAN!$E257</f>
        <v>6.6960518235183688</v>
      </c>
      <c r="Q257" s="2">
        <f>[1]CAN!Q257-[1]CAN!$E257</f>
        <v>6.6960518235183688</v>
      </c>
      <c r="R257" s="2">
        <f>[1]CAN!R257-[1]CAN!$E257</f>
        <v>6.6960518235183688</v>
      </c>
      <c r="S257" s="2">
        <f>[1]CAN!S257-[1]CAN!$E257</f>
        <v>6.6960518235183688</v>
      </c>
      <c r="T257" s="2">
        <f>[1]CAN!T257-[1]CAN!$E257</f>
        <v>6.6960518235183688</v>
      </c>
      <c r="U257" s="2">
        <f>[1]CAN!U257-[1]CAN!$E257</f>
        <v>6.6960518235183688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[1]CAN!E258-[1]CAN!$E258</f>
        <v>0</v>
      </c>
      <c r="F258" s="2">
        <f>[1]CAN!F258-[1]CAN!$E258</f>
        <v>0.35407943790345975</v>
      </c>
      <c r="G258" s="2">
        <f>[1]CAN!G258-[1]CAN!$E258</f>
        <v>0.51124268280707064</v>
      </c>
      <c r="H258" s="2">
        <f>[1]CAN!H258-[1]CAN!$E258</f>
        <v>0.76677895147662234</v>
      </c>
      <c r="I258" s="2">
        <f>[1]CAN!I258-[1]CAN!$E258</f>
        <v>1.9143831194691021</v>
      </c>
      <c r="J258" s="2">
        <f>[1]CAN!J258-[1]CAN!$E258</f>
        <v>2.34895558418871</v>
      </c>
      <c r="K258" s="2">
        <f>[1]CAN!K258-[1]CAN!$E258</f>
        <v>2.34895558418871</v>
      </c>
      <c r="L258" s="2">
        <f>[1]CAN!L258-[1]CAN!$E258</f>
        <v>2.34895558418871</v>
      </c>
      <c r="M258" s="2">
        <f>[1]CAN!M258-[1]CAN!$E258</f>
        <v>2.34895558418871</v>
      </c>
      <c r="N258" s="2">
        <f>[1]CAN!N258-[1]CAN!$E258</f>
        <v>2.34895558418871</v>
      </c>
      <c r="O258" s="2">
        <f>[1]CAN!O258-[1]CAN!$E258</f>
        <v>2.34895558418871</v>
      </c>
      <c r="P258" s="2">
        <f>[1]CAN!P258-[1]CAN!$E258</f>
        <v>2.34895558418871</v>
      </c>
      <c r="Q258" s="2">
        <f>[1]CAN!Q258-[1]CAN!$E258</f>
        <v>2.34895558418871</v>
      </c>
      <c r="R258" s="2">
        <f>[1]CAN!R258-[1]CAN!$E258</f>
        <v>2.34895558418871</v>
      </c>
      <c r="S258" s="2">
        <f>[1]CAN!S258-[1]CAN!$E258</f>
        <v>2.34895558418871</v>
      </c>
      <c r="T258" s="2">
        <f>[1]CAN!T258-[1]CAN!$E258</f>
        <v>2.34895558418871</v>
      </c>
      <c r="U258" s="2">
        <f>[1]CAN!U258-[1]CAN!$E258</f>
        <v>2.34895558418871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[1]CAN!E259-[1]CAN!$E259</f>
        <v>0</v>
      </c>
      <c r="F259" s="2">
        <f>[1]CAN!F259-[1]CAN!$E259</f>
        <v>7.3470300643389663E-2</v>
      </c>
      <c r="G259" s="2">
        <f>[1]CAN!G259-[1]CAN!$E259</f>
        <v>0.34998507138088897</v>
      </c>
      <c r="H259" s="2">
        <f>[1]CAN!H259-[1]CAN!$E259</f>
        <v>0.61683749119633546</v>
      </c>
      <c r="I259" s="2">
        <f>[1]CAN!I259-[1]CAN!$E259</f>
        <v>1.4462479792091099</v>
      </c>
      <c r="J259" s="2">
        <f>[1]CAN!J259-[1]CAN!$E259</f>
        <v>2.309515304197026</v>
      </c>
      <c r="K259" s="2">
        <f>[1]CAN!K259-[1]CAN!$E259</f>
        <v>2.649572637286072</v>
      </c>
      <c r="L259" s="2">
        <f>[1]CAN!L259-[1]CAN!$E259</f>
        <v>2.649572637286072</v>
      </c>
      <c r="M259" s="2">
        <f>[1]CAN!M259-[1]CAN!$E259</f>
        <v>2.649572637286072</v>
      </c>
      <c r="N259" s="2">
        <f>[1]CAN!N259-[1]CAN!$E259</f>
        <v>2.649572637286072</v>
      </c>
      <c r="O259" s="2">
        <f>[1]CAN!O259-[1]CAN!$E259</f>
        <v>2.649572637286072</v>
      </c>
      <c r="P259" s="2">
        <f>[1]CAN!P259-[1]CAN!$E259</f>
        <v>2.649572637286072</v>
      </c>
      <c r="Q259" s="2">
        <f>[1]CAN!Q259-[1]CAN!$E259</f>
        <v>2.649572637286072</v>
      </c>
      <c r="R259" s="2">
        <f>[1]CAN!R259-[1]CAN!$E259</f>
        <v>2.649572637286072</v>
      </c>
      <c r="S259" s="2">
        <f>[1]CAN!S259-[1]CAN!$E259</f>
        <v>2.649572637286072</v>
      </c>
      <c r="T259" s="2">
        <f>[1]CAN!T259-[1]CAN!$E259</f>
        <v>2.649572637286072</v>
      </c>
      <c r="U259" s="2">
        <f>[1]CAN!U259-[1]CAN!$E259</f>
        <v>2.649572637286072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[1]CAN!E260-[1]CAN!$E260</f>
        <v>0</v>
      </c>
      <c r="F260" s="2">
        <f>[1]CAN!F260-[1]CAN!$E260</f>
        <v>0.28522107077403902</v>
      </c>
      <c r="G260" s="2">
        <f>[1]CAN!G260-[1]CAN!$E260</f>
        <v>0.76698368747847034</v>
      </c>
      <c r="H260" s="2">
        <f>[1]CAN!H260-[1]CAN!$E260</f>
        <v>1.6514103163818863</v>
      </c>
      <c r="I260" s="2">
        <f>[1]CAN!I260-[1]CAN!$E260</f>
        <v>1.6514103163818863</v>
      </c>
      <c r="J260" s="2">
        <f>[1]CAN!J260-[1]CAN!$E260</f>
        <v>1.6514103163818863</v>
      </c>
      <c r="K260" s="2">
        <f>[1]CAN!K260-[1]CAN!$E260</f>
        <v>1.6514103163818863</v>
      </c>
      <c r="L260" s="2">
        <f>[1]CAN!L260-[1]CAN!$E260</f>
        <v>1.6514103163818863</v>
      </c>
      <c r="M260" s="2">
        <f>[1]CAN!M260-[1]CAN!$E260</f>
        <v>1.6514103163818863</v>
      </c>
      <c r="N260" s="2">
        <f>[1]CAN!N260-[1]CAN!$E260</f>
        <v>1.6514103163818863</v>
      </c>
      <c r="O260" s="2">
        <f>[1]CAN!O260-[1]CAN!$E260</f>
        <v>1.6514103163818863</v>
      </c>
      <c r="P260" s="2">
        <f>[1]CAN!P260-[1]CAN!$E260</f>
        <v>1.6514103163818863</v>
      </c>
      <c r="Q260" s="2">
        <f>[1]CAN!Q260-[1]CAN!$E260</f>
        <v>1.6514103163818863</v>
      </c>
      <c r="R260" s="2">
        <f>[1]CAN!R260-[1]CAN!$E260</f>
        <v>1.6514103163818863</v>
      </c>
      <c r="S260" s="2">
        <f>[1]CAN!S260-[1]CAN!$E260</f>
        <v>1.6514103163818863</v>
      </c>
      <c r="T260" s="2">
        <f>[1]CAN!T260-[1]CAN!$E260</f>
        <v>1.6514103163818863</v>
      </c>
      <c r="U260" s="2">
        <f>[1]CAN!U260-[1]CAN!$E260</f>
        <v>1.6514103163818863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[1]CAN!E261-[1]CAN!$E261</f>
        <v>0</v>
      </c>
      <c r="F261" s="2">
        <f>[1]CAN!F261-[1]CAN!$E261</f>
        <v>0</v>
      </c>
      <c r="G261" s="2">
        <f>[1]CAN!G261-[1]CAN!$E261</f>
        <v>0.76652315116938219</v>
      </c>
      <c r="H261" s="2">
        <f>[1]CAN!H261-[1]CAN!$E261</f>
        <v>1.119644550190328</v>
      </c>
      <c r="I261" s="2">
        <f>[1]CAN!I261-[1]CAN!$E261</f>
        <v>1.6115324037495018</v>
      </c>
      <c r="J261" s="2">
        <f>[1]CAN!J261-[1]CAN!$E261</f>
        <v>1.6561503182111803</v>
      </c>
      <c r="K261" s="2">
        <f>[1]CAN!K261-[1]CAN!$E261</f>
        <v>1.6561503182111803</v>
      </c>
      <c r="L261" s="2">
        <f>[1]CAN!L261-[1]CAN!$E261</f>
        <v>1.6561503182111803</v>
      </c>
      <c r="M261" s="2">
        <f>[1]CAN!M261-[1]CAN!$E261</f>
        <v>1.6561503182111803</v>
      </c>
      <c r="N261" s="2">
        <f>[1]CAN!N261-[1]CAN!$E261</f>
        <v>1.6561503182111803</v>
      </c>
      <c r="O261" s="2">
        <f>[1]CAN!O261-[1]CAN!$E261</f>
        <v>1.6561503182111803</v>
      </c>
      <c r="P261" s="2">
        <f>[1]CAN!P261-[1]CAN!$E261</f>
        <v>1.6561503182111803</v>
      </c>
      <c r="Q261" s="2">
        <f>[1]CAN!Q261-[1]CAN!$E261</f>
        <v>1.6561503182111803</v>
      </c>
      <c r="R261" s="2">
        <f>[1]CAN!R261-[1]CAN!$E261</f>
        <v>1.6561503182111803</v>
      </c>
      <c r="S261" s="2">
        <f>[1]CAN!S261-[1]CAN!$E261</f>
        <v>1.6561503182111803</v>
      </c>
      <c r="T261" s="2">
        <f>[1]CAN!T261-[1]CAN!$E261</f>
        <v>1.6561503182111803</v>
      </c>
      <c r="U261" s="2">
        <f>[1]CAN!U261-[1]CAN!$E261</f>
        <v>1.6561503182111803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[1]CAN!E262-[1]CAN!$E262</f>
        <v>0</v>
      </c>
      <c r="F262" s="2">
        <f>[1]CAN!F262-[1]CAN!$E262</f>
        <v>0.21493979826159126</v>
      </c>
      <c r="G262" s="2">
        <f>[1]CAN!G262-[1]CAN!$E262</f>
        <v>0.29013451981964877</v>
      </c>
      <c r="H262" s="2">
        <f>[1]CAN!H262-[1]CAN!$E262</f>
        <v>0.8346818365862898</v>
      </c>
      <c r="I262" s="2">
        <f>[1]CAN!I262-[1]CAN!$E262</f>
        <v>1.2426864827674589</v>
      </c>
      <c r="J262" s="2">
        <f>[1]CAN!J262-[1]CAN!$E262</f>
        <v>1.8399522489883982</v>
      </c>
      <c r="K262" s="2">
        <f>[1]CAN!K262-[1]CAN!$E262</f>
        <v>2.1526107400644552</v>
      </c>
      <c r="L262" s="2">
        <f>[1]CAN!L262-[1]CAN!$E262</f>
        <v>2.1789911973119533</v>
      </c>
      <c r="M262" s="2">
        <f>[1]CAN!M262-[1]CAN!$E262</f>
        <v>2.1789911973119533</v>
      </c>
      <c r="N262" s="2">
        <f>[1]CAN!N262-[1]CAN!$E262</f>
        <v>2.3179232703116011</v>
      </c>
      <c r="O262" s="2">
        <f>[1]CAN!O262-[1]CAN!$E262</f>
        <v>2.8559485264992031</v>
      </c>
      <c r="P262" s="2">
        <f>[1]CAN!P262-[1]CAN!$E262</f>
        <v>3.4392075862331968</v>
      </c>
      <c r="Q262" s="2">
        <f>[1]CAN!Q262-[1]CAN!$E262</f>
        <v>3.8089760047674286</v>
      </c>
      <c r="R262" s="2">
        <f>[1]CAN!R262-[1]CAN!$E262</f>
        <v>3.866243109041692</v>
      </c>
      <c r="S262" s="2">
        <f>[1]CAN!S262-[1]CAN!$E262</f>
        <v>3.866243109041692</v>
      </c>
      <c r="T262" s="2">
        <f>[1]CAN!T262-[1]CAN!$E262</f>
        <v>3.866243109041692</v>
      </c>
      <c r="U262" s="2">
        <f>[1]CAN!U262-[1]CAN!$E262</f>
        <v>3.866243109041692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[1]CAN!E263-[1]CAN!$E263</f>
        <v>0</v>
      </c>
      <c r="F263" s="2">
        <f>[1]CAN!F263-[1]CAN!$E263</f>
        <v>0.28518595862653306</v>
      </c>
      <c r="G263" s="2">
        <f>[1]CAN!G263-[1]CAN!$E263</f>
        <v>1.3578683315707014</v>
      </c>
      <c r="H263" s="2">
        <f>[1]CAN!H263-[1]CAN!$E263</f>
        <v>5.4464744908589378</v>
      </c>
      <c r="I263" s="2">
        <f>[1]CAN!I263-[1]CAN!$E263</f>
        <v>8.0382878598630096</v>
      </c>
      <c r="J263" s="2">
        <f>[1]CAN!J263-[1]CAN!$E263</f>
        <v>8.0382878598630096</v>
      </c>
      <c r="K263" s="2">
        <f>[1]CAN!K263-[1]CAN!$E263</f>
        <v>8.0382878598630096</v>
      </c>
      <c r="L263" s="2">
        <f>[1]CAN!L263-[1]CAN!$E263</f>
        <v>8.0382878598630096</v>
      </c>
      <c r="M263" s="2">
        <f>[1]CAN!M263-[1]CAN!$E263</f>
        <v>8.0382878598630096</v>
      </c>
      <c r="N263" s="2">
        <f>[1]CAN!N263-[1]CAN!$E263</f>
        <v>9.8713635078697077</v>
      </c>
      <c r="O263" s="2">
        <f>[1]CAN!O263-[1]CAN!$E263</f>
        <v>9.8713635078697077</v>
      </c>
      <c r="P263" s="2">
        <f>[1]CAN!P263-[1]CAN!$E263</f>
        <v>9.8713635078697077</v>
      </c>
      <c r="Q263" s="2">
        <f>[1]CAN!Q263-[1]CAN!$E263</f>
        <v>9.8713635078697077</v>
      </c>
      <c r="R263" s="2">
        <f>[1]CAN!R263-[1]CAN!$E263</f>
        <v>9.8713635078697077</v>
      </c>
      <c r="S263" s="2">
        <f>[1]CAN!S263-[1]CAN!$E263</f>
        <v>9.8713635078697077</v>
      </c>
      <c r="T263" s="2">
        <f>[1]CAN!T263-[1]CAN!$E263</f>
        <v>9.8713635078697077</v>
      </c>
      <c r="U263" s="2">
        <f>[1]CAN!U263-[1]CAN!$E263</f>
        <v>9.8713635078697077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[1]CAN!E264-[1]CAN!$E264</f>
        <v>0</v>
      </c>
      <c r="F264" s="2">
        <f>[1]CAN!F264-[1]CAN!$E264</f>
        <v>0</v>
      </c>
      <c r="G264" s="2">
        <f>[1]CAN!G264-[1]CAN!$E264</f>
        <v>0</v>
      </c>
      <c r="H264" s="2">
        <f>[1]CAN!H264-[1]CAN!$E264</f>
        <v>0.76002815802237755</v>
      </c>
      <c r="I264" s="2">
        <f>[1]CAN!I264-[1]CAN!$E264</f>
        <v>1.3567355290184775</v>
      </c>
      <c r="J264" s="2">
        <f>[1]CAN!J264-[1]CAN!$E264</f>
        <v>1.3567355290184775</v>
      </c>
      <c r="K264" s="2">
        <f>[1]CAN!K264-[1]CAN!$E264</f>
        <v>1.3567355290184775</v>
      </c>
      <c r="L264" s="2">
        <f>[1]CAN!L264-[1]CAN!$E264</f>
        <v>1.3567355290184775</v>
      </c>
      <c r="M264" s="2">
        <f>[1]CAN!M264-[1]CAN!$E264</f>
        <v>1.3567355290184775</v>
      </c>
      <c r="N264" s="2">
        <f>[1]CAN!N264-[1]CAN!$E264</f>
        <v>1.3567355290184775</v>
      </c>
      <c r="O264" s="2">
        <f>[1]CAN!O264-[1]CAN!$E264</f>
        <v>1.3567355290184775</v>
      </c>
      <c r="P264" s="2">
        <f>[1]CAN!P264-[1]CAN!$E264</f>
        <v>1.3567355290184775</v>
      </c>
      <c r="Q264" s="2">
        <f>[1]CAN!Q264-[1]CAN!$E264</f>
        <v>1.3567355290184775</v>
      </c>
      <c r="R264" s="2">
        <f>[1]CAN!R264-[1]CAN!$E264</f>
        <v>1.3567355290184775</v>
      </c>
      <c r="S264" s="2">
        <f>[1]CAN!S264-[1]CAN!$E264</f>
        <v>1.3567355290184775</v>
      </c>
      <c r="T264" s="2">
        <f>[1]CAN!T264-[1]CAN!$E264</f>
        <v>1.3567355290184775</v>
      </c>
      <c r="U264" s="2">
        <f>[1]CAN!U264-[1]CAN!$E264</f>
        <v>1.3567355290184775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[1]CAN!E265-[1]CAN!$E265</f>
        <v>0</v>
      </c>
      <c r="F265" s="2">
        <f>[1]CAN!F265-[1]CAN!$E265</f>
        <v>0.13419863521374786</v>
      </c>
      <c r="G265" s="2">
        <f>[1]CAN!G265-[1]CAN!$E265</f>
        <v>0.31928756218902699</v>
      </c>
      <c r="H265" s="2">
        <f>[1]CAN!H265-[1]CAN!$E265</f>
        <v>0.80825583984922922</v>
      </c>
      <c r="I265" s="2">
        <f>[1]CAN!I265-[1]CAN!$E265</f>
        <v>0.80825583984922922</v>
      </c>
      <c r="J265" s="2">
        <f>[1]CAN!J265-[1]CAN!$E265</f>
        <v>0.80825583984922922</v>
      </c>
      <c r="K265" s="2">
        <f>[1]CAN!K265-[1]CAN!$E265</f>
        <v>0.80825583984922922</v>
      </c>
      <c r="L265" s="2">
        <f>[1]CAN!L265-[1]CAN!$E265</f>
        <v>0.80825583984922922</v>
      </c>
      <c r="M265" s="2">
        <f>[1]CAN!M265-[1]CAN!$E265</f>
        <v>0.80825583984922922</v>
      </c>
      <c r="N265" s="2">
        <f>[1]CAN!N265-[1]CAN!$E265</f>
        <v>0.80825583984922922</v>
      </c>
      <c r="O265" s="2">
        <f>[1]CAN!O265-[1]CAN!$E265</f>
        <v>0.80825583984922922</v>
      </c>
      <c r="P265" s="2">
        <f>[1]CAN!P265-[1]CAN!$E265</f>
        <v>0.80825583984922922</v>
      </c>
      <c r="Q265" s="2">
        <f>[1]CAN!Q265-[1]CAN!$E265</f>
        <v>0.80825583984922922</v>
      </c>
      <c r="R265" s="2">
        <f>[1]CAN!R265-[1]CAN!$E265</f>
        <v>0.80825583984922922</v>
      </c>
      <c r="S265" s="2">
        <f>[1]CAN!S265-[1]CAN!$E265</f>
        <v>0.80825583984922922</v>
      </c>
      <c r="T265" s="2">
        <f>[1]CAN!T265-[1]CAN!$E265</f>
        <v>0.80825583984922922</v>
      </c>
      <c r="U265" s="2">
        <f>[1]CAN!U265-[1]CAN!$E265</f>
        <v>0.80825583984922922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[1]CAN!E266-[1]CAN!$E266</f>
        <v>0</v>
      </c>
      <c r="F266" s="2">
        <f>[1]CAN!F266-[1]CAN!$E266</f>
        <v>0.32157116368816396</v>
      </c>
      <c r="G266" s="2">
        <f>[1]CAN!G266-[1]CAN!$E266</f>
        <v>1.2564374904307112</v>
      </c>
      <c r="H266" s="2">
        <f>[1]CAN!H266-[1]CAN!$E266</f>
        <v>1.4058223890023083</v>
      </c>
      <c r="I266" s="2">
        <f>[1]CAN!I266-[1]CAN!$E266</f>
        <v>3.690653369707638</v>
      </c>
      <c r="J266" s="2">
        <f>[1]CAN!J266-[1]CAN!$E266</f>
        <v>7.5186000907543278</v>
      </c>
      <c r="K266" s="2">
        <f>[1]CAN!K266-[1]CAN!$E266</f>
        <v>7.5186000907543278</v>
      </c>
      <c r="L266" s="2">
        <f>[1]CAN!L266-[1]CAN!$E266</f>
        <v>7.5186000907543278</v>
      </c>
      <c r="M266" s="2">
        <f>[1]CAN!M266-[1]CAN!$E266</f>
        <v>7.5186000907543278</v>
      </c>
      <c r="N266" s="2">
        <f>[1]CAN!N266-[1]CAN!$E266</f>
        <v>7.5186000907543278</v>
      </c>
      <c r="O266" s="2">
        <f>[1]CAN!O266-[1]CAN!$E266</f>
        <v>7.5186000907543278</v>
      </c>
      <c r="P266" s="2">
        <f>[1]CAN!P266-[1]CAN!$E266</f>
        <v>10.231763657716224</v>
      </c>
      <c r="Q266" s="2">
        <f>[1]CAN!Q266-[1]CAN!$E266</f>
        <v>11.506674694250902</v>
      </c>
      <c r="R266" s="2">
        <f>[1]CAN!R266-[1]CAN!$E266</f>
        <v>11.506674694250902</v>
      </c>
      <c r="S266" s="2">
        <f>[1]CAN!S266-[1]CAN!$E266</f>
        <v>11.506674694250902</v>
      </c>
      <c r="T266" s="2">
        <f>[1]CAN!T266-[1]CAN!$E266</f>
        <v>11.506674694250902</v>
      </c>
      <c r="U266" s="2">
        <f>[1]CAN!U266-[1]CAN!$E266</f>
        <v>11.506674694250902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[1]CAN!E267-[1]CAN!$E267</f>
        <v>0</v>
      </c>
      <c r="F267" s="2">
        <f>[1]CAN!F267-[1]CAN!$E267</f>
        <v>9.6461118315861683E-2</v>
      </c>
      <c r="G267" s="2">
        <f>[1]CAN!G267-[1]CAN!$E267</f>
        <v>0.51790860958656637</v>
      </c>
      <c r="H267" s="2">
        <f>[1]CAN!H267-[1]CAN!$E267</f>
        <v>0.81150662549437946</v>
      </c>
      <c r="I267" s="2">
        <f>[1]CAN!I267-[1]CAN!$E267</f>
        <v>1.7497952647785571</v>
      </c>
      <c r="J267" s="2">
        <f>[1]CAN!J267-[1]CAN!$E267</f>
        <v>1.7497952647785571</v>
      </c>
      <c r="K267" s="2">
        <f>[1]CAN!K267-[1]CAN!$E267</f>
        <v>1.7497952647785571</v>
      </c>
      <c r="L267" s="2">
        <f>[1]CAN!L267-[1]CAN!$E267</f>
        <v>1.7497952647785571</v>
      </c>
      <c r="M267" s="2">
        <f>[1]CAN!M267-[1]CAN!$E267</f>
        <v>1.7497952647785571</v>
      </c>
      <c r="N267" s="2">
        <f>[1]CAN!N267-[1]CAN!$E267</f>
        <v>1.7497952647785571</v>
      </c>
      <c r="O267" s="2">
        <f>[1]CAN!O267-[1]CAN!$E267</f>
        <v>1.7497952647785571</v>
      </c>
      <c r="P267" s="2">
        <f>[1]CAN!P267-[1]CAN!$E267</f>
        <v>1.7497952647785571</v>
      </c>
      <c r="Q267" s="2">
        <f>[1]CAN!Q267-[1]CAN!$E267</f>
        <v>1.7497952647785571</v>
      </c>
      <c r="R267" s="2">
        <f>[1]CAN!R267-[1]CAN!$E267</f>
        <v>1.7497952647785571</v>
      </c>
      <c r="S267" s="2">
        <f>[1]CAN!S267-[1]CAN!$E267</f>
        <v>1.7497952647785571</v>
      </c>
      <c r="T267" s="2">
        <f>[1]CAN!T267-[1]CAN!$E267</f>
        <v>1.7497952647785571</v>
      </c>
      <c r="U267" s="2">
        <f>[1]CAN!U267-[1]CAN!$E267</f>
        <v>1.7497952647785571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[1]CAN!E268-[1]CAN!$E268</f>
        <v>0</v>
      </c>
      <c r="F268" s="2">
        <f>[1]CAN!F268-[1]CAN!$E268</f>
        <v>0.11120175311553737</v>
      </c>
      <c r="G268" s="2">
        <f>[1]CAN!G268-[1]CAN!$E268</f>
        <v>0.38984834601187046</v>
      </c>
      <c r="H268" s="2">
        <f>[1]CAN!H268-[1]CAN!$E268</f>
        <v>0.7878228853005691</v>
      </c>
      <c r="I268" s="2">
        <f>[1]CAN!I268-[1]CAN!$E268</f>
        <v>1.7876535768816151</v>
      </c>
      <c r="J268" s="2">
        <f>[1]CAN!J268-[1]CAN!$E268</f>
        <v>2.2147868774601722</v>
      </c>
      <c r="K268" s="2">
        <f>[1]CAN!K268-[1]CAN!$E268</f>
        <v>2.2147868774601722</v>
      </c>
      <c r="L268" s="2">
        <f>[1]CAN!L268-[1]CAN!$E268</f>
        <v>2.2147868774601722</v>
      </c>
      <c r="M268" s="2">
        <f>[1]CAN!M268-[1]CAN!$E268</f>
        <v>2.2147868774601722</v>
      </c>
      <c r="N268" s="2">
        <f>[1]CAN!N268-[1]CAN!$E268</f>
        <v>2.2147868774601722</v>
      </c>
      <c r="O268" s="2">
        <f>[1]CAN!O268-[1]CAN!$E268</f>
        <v>2.2147868774601722</v>
      </c>
      <c r="P268" s="2">
        <f>[1]CAN!P268-[1]CAN!$E268</f>
        <v>2.2147868774601722</v>
      </c>
      <c r="Q268" s="2">
        <f>[1]CAN!Q268-[1]CAN!$E268</f>
        <v>2.2147868774601722</v>
      </c>
      <c r="R268" s="2">
        <f>[1]CAN!R268-[1]CAN!$E268</f>
        <v>2.2147868774601722</v>
      </c>
      <c r="S268" s="2">
        <f>[1]CAN!S268-[1]CAN!$E268</f>
        <v>2.370280797287867</v>
      </c>
      <c r="T268" s="2">
        <f>[1]CAN!T268-[1]CAN!$E268</f>
        <v>2.370280797287867</v>
      </c>
      <c r="U268" s="2">
        <f>[1]CAN!U268-[1]CAN!$E268</f>
        <v>2.370280797287867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[1]CAN!E269-[1]CAN!$E269</f>
        <v>0</v>
      </c>
      <c r="F269" s="2">
        <f>[1]CAN!F269-[1]CAN!$E269</f>
        <v>0.22322453733513825</v>
      </c>
      <c r="G269" s="2">
        <f>[1]CAN!G269-[1]CAN!$E269</f>
        <v>0.25701162073421635</v>
      </c>
      <c r="H269" s="2">
        <f>[1]CAN!H269-[1]CAN!$E269</f>
        <v>0.40036374472646052</v>
      </c>
      <c r="I269" s="2">
        <f>[1]CAN!I269-[1]CAN!$E269</f>
        <v>1.7024336715055011</v>
      </c>
      <c r="J269" s="2">
        <f>[1]CAN!J269-[1]CAN!$E269</f>
        <v>1.8542157474681584</v>
      </c>
      <c r="K269" s="2">
        <f>[1]CAN!K269-[1]CAN!$E269</f>
        <v>1.8542157474681584</v>
      </c>
      <c r="L269" s="2">
        <f>[1]CAN!L269-[1]CAN!$E269</f>
        <v>1.8542157474681584</v>
      </c>
      <c r="M269" s="2">
        <f>[1]CAN!M269-[1]CAN!$E269</f>
        <v>1.8542157474681584</v>
      </c>
      <c r="N269" s="2">
        <f>[1]CAN!N269-[1]CAN!$E269</f>
        <v>1.8542157474681584</v>
      </c>
      <c r="O269" s="2">
        <f>[1]CAN!O269-[1]CAN!$E269</f>
        <v>1.8542157474681584</v>
      </c>
      <c r="P269" s="2">
        <f>[1]CAN!P269-[1]CAN!$E269</f>
        <v>1.8542157474681584</v>
      </c>
      <c r="Q269" s="2">
        <f>[1]CAN!Q269-[1]CAN!$E269</f>
        <v>1.8542157474681584</v>
      </c>
      <c r="R269" s="2">
        <f>[1]CAN!R269-[1]CAN!$E269</f>
        <v>1.8542157474681584</v>
      </c>
      <c r="S269" s="2">
        <f>[1]CAN!S269-[1]CAN!$E269</f>
        <v>1.8542157474681584</v>
      </c>
      <c r="T269" s="2">
        <f>[1]CAN!T269-[1]CAN!$E269</f>
        <v>1.8542157474681584</v>
      </c>
      <c r="U269" s="2">
        <f>[1]CAN!U269-[1]CAN!$E269</f>
        <v>1.8542157474681584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[1]CAN!E270-[1]CAN!$E270</f>
        <v>0</v>
      </c>
      <c r="F270" s="2">
        <f>[1]CAN!F270-[1]CAN!$E270</f>
        <v>0.40219338460559584</v>
      </c>
      <c r="G270" s="2">
        <f>[1]CAN!G270-[1]CAN!$E270</f>
        <v>1.0364796200459043</v>
      </c>
      <c r="H270" s="2">
        <f>[1]CAN!H270-[1]CAN!$E270</f>
        <v>1.736018988717392</v>
      </c>
      <c r="I270" s="2">
        <f>[1]CAN!I270-[1]CAN!$E270</f>
        <v>2.3811609678922583</v>
      </c>
      <c r="J270" s="2">
        <f>[1]CAN!J270-[1]CAN!$E270</f>
        <v>2.7471400219243147</v>
      </c>
      <c r="K270" s="2">
        <f>[1]CAN!K270-[1]CAN!$E270</f>
        <v>2.7471400219243147</v>
      </c>
      <c r="L270" s="2">
        <f>[1]CAN!L270-[1]CAN!$E270</f>
        <v>2.7471400219243147</v>
      </c>
      <c r="M270" s="2">
        <f>[1]CAN!M270-[1]CAN!$E270</f>
        <v>2.7471400219243147</v>
      </c>
      <c r="N270" s="2">
        <f>[1]CAN!N270-[1]CAN!$E270</f>
        <v>2.7471400219243147</v>
      </c>
      <c r="O270" s="2">
        <f>[1]CAN!O270-[1]CAN!$E270</f>
        <v>2.7471400219243147</v>
      </c>
      <c r="P270" s="2">
        <f>[1]CAN!P270-[1]CAN!$E270</f>
        <v>2.7471400219243147</v>
      </c>
      <c r="Q270" s="2">
        <f>[1]CAN!Q270-[1]CAN!$E270</f>
        <v>2.7471400219243147</v>
      </c>
      <c r="R270" s="2">
        <f>[1]CAN!R270-[1]CAN!$E270</f>
        <v>2.7471400219243147</v>
      </c>
      <c r="S270" s="2">
        <f>[1]CAN!S270-[1]CAN!$E270</f>
        <v>2.7471400219243147</v>
      </c>
      <c r="T270" s="2">
        <f>[1]CAN!T270-[1]CAN!$E270</f>
        <v>2.7471400219243147</v>
      </c>
      <c r="U270" s="2">
        <f>[1]CAN!U270-[1]CAN!$E270</f>
        <v>2.7471400219243147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[1]CAN!E271-[1]CAN!$E271</f>
        <v>0</v>
      </c>
      <c r="F271" s="2">
        <f>[1]CAN!F271-[1]CAN!$E271</f>
        <v>0.19387737460222354</v>
      </c>
      <c r="G271" s="2">
        <f>[1]CAN!G271-[1]CAN!$E271</f>
        <v>0.62705757128403405</v>
      </c>
      <c r="H271" s="2">
        <f>[1]CAN!H271-[1]CAN!$E271</f>
        <v>1.7944645744579528</v>
      </c>
      <c r="I271" s="2">
        <f>[1]CAN!I271-[1]CAN!$E271</f>
        <v>4.2470002877852426</v>
      </c>
      <c r="J271" s="2">
        <f>[1]CAN!J271-[1]CAN!$E271</f>
        <v>4.2470002877852426</v>
      </c>
      <c r="K271" s="2">
        <f>[1]CAN!K271-[1]CAN!$E271</f>
        <v>4.2470002877852426</v>
      </c>
      <c r="L271" s="2">
        <f>[1]CAN!L271-[1]CAN!$E271</f>
        <v>4.2470002877852426</v>
      </c>
      <c r="M271" s="2">
        <f>[1]CAN!M271-[1]CAN!$E271</f>
        <v>4.2470002877852426</v>
      </c>
      <c r="N271" s="2">
        <f>[1]CAN!N271-[1]CAN!$E271</f>
        <v>4.2470002877852426</v>
      </c>
      <c r="O271" s="2">
        <f>[1]CAN!O271-[1]CAN!$E271</f>
        <v>4.2470002877852426</v>
      </c>
      <c r="P271" s="2">
        <f>[1]CAN!P271-[1]CAN!$E271</f>
        <v>4.2470002877852426</v>
      </c>
      <c r="Q271" s="2">
        <f>[1]CAN!Q271-[1]CAN!$E271</f>
        <v>4.2470002877852426</v>
      </c>
      <c r="R271" s="2">
        <f>[1]CAN!R271-[1]CAN!$E271</f>
        <v>4.2470002877852426</v>
      </c>
      <c r="S271" s="2">
        <f>[1]CAN!S271-[1]CAN!$E271</f>
        <v>4.2470002877852426</v>
      </c>
      <c r="T271" s="2">
        <f>[1]CAN!T271-[1]CAN!$E271</f>
        <v>4.2470002877852426</v>
      </c>
      <c r="U271" s="2">
        <f>[1]CAN!U271-[1]CAN!$E271</f>
        <v>4.2470002877852426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[1]CAN!E272-[1]CAN!$E272</f>
        <v>0</v>
      </c>
      <c r="F272" s="2">
        <f>[1]CAN!F272-[1]CAN!$E272</f>
        <v>0.41579321097922772</v>
      </c>
      <c r="G272" s="2">
        <f>[1]CAN!G272-[1]CAN!$E272</f>
        <v>1.4431470101700317</v>
      </c>
      <c r="H272" s="2">
        <f>[1]CAN!H272-[1]CAN!$E272</f>
        <v>2.0085125175008915</v>
      </c>
      <c r="I272" s="2">
        <f>[1]CAN!I272-[1]CAN!$E272</f>
        <v>3.6633109924356422</v>
      </c>
      <c r="J272" s="2">
        <f>[1]CAN!J272-[1]CAN!$E272</f>
        <v>3.796548704735299</v>
      </c>
      <c r="K272" s="2">
        <f>[1]CAN!K272-[1]CAN!$E272</f>
        <v>4.3826171325621441</v>
      </c>
      <c r="L272" s="2">
        <f>[1]CAN!L272-[1]CAN!$E272</f>
        <v>4.3826171325621441</v>
      </c>
      <c r="M272" s="2">
        <f>[1]CAN!M272-[1]CAN!$E272</f>
        <v>4.3826171325621441</v>
      </c>
      <c r="N272" s="2">
        <f>[1]CAN!N272-[1]CAN!$E272</f>
        <v>4.3826171325621441</v>
      </c>
      <c r="O272" s="2">
        <f>[1]CAN!O272-[1]CAN!$E272</f>
        <v>4.3826171325621441</v>
      </c>
      <c r="P272" s="2">
        <f>[1]CAN!P272-[1]CAN!$E272</f>
        <v>4.3826171325621441</v>
      </c>
      <c r="Q272" s="2">
        <f>[1]CAN!Q272-[1]CAN!$E272</f>
        <v>4.3826171325621441</v>
      </c>
      <c r="R272" s="2">
        <f>[1]CAN!R272-[1]CAN!$E272</f>
        <v>4.3826171325621441</v>
      </c>
      <c r="S272" s="2">
        <f>[1]CAN!S272-[1]CAN!$E272</f>
        <v>4.3826171325621441</v>
      </c>
      <c r="T272" s="2">
        <f>[1]CAN!T272-[1]CAN!$E272</f>
        <v>4.3826171325621441</v>
      </c>
      <c r="U272" s="2">
        <f>[1]CAN!U272-[1]CAN!$E272</f>
        <v>4.3826171325621441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[1]CAN!E273-[1]CAN!$E273</f>
        <v>0</v>
      </c>
      <c r="F273" s="2">
        <f>[1]CAN!F273-[1]CAN!$E273</f>
        <v>0.4204442975145195</v>
      </c>
      <c r="G273" s="2">
        <f>[1]CAN!G273-[1]CAN!$E273</f>
        <v>0.8210011910557693</v>
      </c>
      <c r="H273" s="2">
        <f>[1]CAN!H273-[1]CAN!$E273</f>
        <v>1.1429846930596401</v>
      </c>
      <c r="I273" s="2">
        <f>[1]CAN!I273-[1]CAN!$E273</f>
        <v>2.4049814665746663</v>
      </c>
      <c r="J273" s="2">
        <f>[1]CAN!J273-[1]CAN!$E273</f>
        <v>2.5802307072502497</v>
      </c>
      <c r="K273" s="2">
        <f>[1]CAN!K273-[1]CAN!$E273</f>
        <v>2.5802307072502497</v>
      </c>
      <c r="L273" s="2">
        <f>[1]CAN!L273-[1]CAN!$E273</f>
        <v>2.5802307072502497</v>
      </c>
      <c r="M273" s="2">
        <f>[1]CAN!M273-[1]CAN!$E273</f>
        <v>2.5802307072502497</v>
      </c>
      <c r="N273" s="2">
        <f>[1]CAN!N273-[1]CAN!$E273</f>
        <v>2.5802307072502497</v>
      </c>
      <c r="O273" s="2">
        <f>[1]CAN!O273-[1]CAN!$E273</f>
        <v>2.5802307072502497</v>
      </c>
      <c r="P273" s="2">
        <f>[1]CAN!P273-[1]CAN!$E273</f>
        <v>2.5802307072502497</v>
      </c>
      <c r="Q273" s="2">
        <f>[1]CAN!Q273-[1]CAN!$E273</f>
        <v>2.5802307072502497</v>
      </c>
      <c r="R273" s="2">
        <f>[1]CAN!R273-[1]CAN!$E273</f>
        <v>2.5802307072502497</v>
      </c>
      <c r="S273" s="2">
        <f>[1]CAN!S273-[1]CAN!$E273</f>
        <v>2.5802307072502497</v>
      </c>
      <c r="T273" s="2">
        <f>[1]CAN!T273-[1]CAN!$E273</f>
        <v>2.5802307072502497</v>
      </c>
      <c r="U273" s="2">
        <f>[1]CAN!U273-[1]CAN!$E273</f>
        <v>2.5802307072502497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[1]CAN!E274-[1]CAN!$E274</f>
        <v>0</v>
      </c>
      <c r="F274" s="2">
        <f>[1]CAN!F274-[1]CAN!$E274</f>
        <v>0.21403992288146867</v>
      </c>
      <c r="G274" s="2">
        <f>[1]CAN!G274-[1]CAN!$E274</f>
        <v>0.70176119915064383</v>
      </c>
      <c r="H274" s="2">
        <f>[1]CAN!H274-[1]CAN!$E274</f>
        <v>1.5965611231325294</v>
      </c>
      <c r="I274" s="2">
        <f>[1]CAN!I274-[1]CAN!$E274</f>
        <v>4.7493765617935662</v>
      </c>
      <c r="J274" s="2">
        <f>[1]CAN!J274-[1]CAN!$E274</f>
        <v>5.8445417170623504</v>
      </c>
      <c r="K274" s="2">
        <f>[1]CAN!K274-[1]CAN!$E274</f>
        <v>6.6836968295642425</v>
      </c>
      <c r="L274" s="2">
        <f>[1]CAN!L274-[1]CAN!$E274</f>
        <v>6.6836968295642425</v>
      </c>
      <c r="M274" s="2">
        <f>[1]CAN!M274-[1]CAN!$E274</f>
        <v>6.6836968295642425</v>
      </c>
      <c r="N274" s="2">
        <f>[1]CAN!N274-[1]CAN!$E274</f>
        <v>6.6836968295642425</v>
      </c>
      <c r="O274" s="2">
        <f>[1]CAN!O274-[1]CAN!$E274</f>
        <v>6.6836968295642425</v>
      </c>
      <c r="P274" s="2">
        <f>[1]CAN!P274-[1]CAN!$E274</f>
        <v>6.6836968295642425</v>
      </c>
      <c r="Q274" s="2">
        <f>[1]CAN!Q274-[1]CAN!$E274</f>
        <v>6.6836968295642425</v>
      </c>
      <c r="R274" s="2">
        <f>[1]CAN!R274-[1]CAN!$E274</f>
        <v>6.6836968295642425</v>
      </c>
      <c r="S274" s="2">
        <f>[1]CAN!S274-[1]CAN!$E274</f>
        <v>6.6836968295642425</v>
      </c>
      <c r="T274" s="2">
        <f>[1]CAN!T274-[1]CAN!$E274</f>
        <v>6.6836968295642425</v>
      </c>
      <c r="U274" s="2">
        <f>[1]CAN!U274-[1]CAN!$E274</f>
        <v>6.6836968295642425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[1]CAN!E275-[1]CAN!$E275</f>
        <v>0</v>
      </c>
      <c r="F275" s="2">
        <f>[1]CAN!F275-[1]CAN!$E275</f>
        <v>0.3609710605968921</v>
      </c>
      <c r="G275" s="2">
        <f>[1]CAN!G275-[1]CAN!$E275</f>
        <v>0.42978790684868251</v>
      </c>
      <c r="H275" s="2">
        <f>[1]CAN!H275-[1]CAN!$E275</f>
        <v>1.822198712171426</v>
      </c>
      <c r="I275" s="2">
        <f>[1]CAN!I275-[1]CAN!$E275</f>
        <v>3.3067763070272758</v>
      </c>
      <c r="J275" s="2">
        <f>[1]CAN!J275-[1]CAN!$E275</f>
        <v>5.456912215685465</v>
      </c>
      <c r="K275" s="2">
        <f>[1]CAN!K275-[1]CAN!$E275</f>
        <v>6.317304388021304</v>
      </c>
      <c r="L275" s="2">
        <f>[1]CAN!L275-[1]CAN!$E275</f>
        <v>6.317304388021304</v>
      </c>
      <c r="M275" s="2">
        <f>[1]CAN!M275-[1]CAN!$E275</f>
        <v>6.317304388021304</v>
      </c>
      <c r="N275" s="2">
        <f>[1]CAN!N275-[1]CAN!$E275</f>
        <v>6.317304388021304</v>
      </c>
      <c r="O275" s="2">
        <f>[1]CAN!O275-[1]CAN!$E275</f>
        <v>6.317304388021304</v>
      </c>
      <c r="P275" s="2">
        <f>[1]CAN!P275-[1]CAN!$E275</f>
        <v>6.317304388021304</v>
      </c>
      <c r="Q275" s="2">
        <f>[1]CAN!Q275-[1]CAN!$E275</f>
        <v>6.317304388021304</v>
      </c>
      <c r="R275" s="2">
        <f>[1]CAN!R275-[1]CAN!$E275</f>
        <v>6.317304388021304</v>
      </c>
      <c r="S275" s="2">
        <f>[1]CAN!S275-[1]CAN!$E275</f>
        <v>6.317304388021304</v>
      </c>
      <c r="T275" s="2">
        <f>[1]CAN!T275-[1]CAN!$E275</f>
        <v>6.317304388021304</v>
      </c>
      <c r="U275" s="2">
        <f>[1]CAN!U275-[1]CAN!$E275</f>
        <v>6.317304388021304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[1]CAN!E276-[1]CAN!$E276</f>
        <v>0</v>
      </c>
      <c r="F276" s="2">
        <f>[1]CAN!F276-[1]CAN!$E276</f>
        <v>0.45616714006420089</v>
      </c>
      <c r="G276" s="2">
        <f>[1]CAN!G276-[1]CAN!$E276</f>
        <v>1.1915826378995238</v>
      </c>
      <c r="H276" s="2">
        <f>[1]CAN!H276-[1]CAN!$E276</f>
        <v>2.7945703243681326</v>
      </c>
      <c r="I276" s="2">
        <f>[1]CAN!I276-[1]CAN!$E276</f>
        <v>5.1216210493746832</v>
      </c>
      <c r="J276" s="2">
        <f>[1]CAN!J276-[1]CAN!$E276</f>
        <v>6.6470101218528459</v>
      </c>
      <c r="K276" s="2">
        <f>[1]CAN!K276-[1]CAN!$E276</f>
        <v>8.6080267504680652</v>
      </c>
      <c r="L276" s="2">
        <f>[1]CAN!L276-[1]CAN!$E276</f>
        <v>8.6080267504680652</v>
      </c>
      <c r="M276" s="2">
        <f>[1]CAN!M276-[1]CAN!$E276</f>
        <v>8.6080267504680652</v>
      </c>
      <c r="N276" s="2">
        <f>[1]CAN!N276-[1]CAN!$E276</f>
        <v>8.6080267504680652</v>
      </c>
      <c r="O276" s="2">
        <f>[1]CAN!O276-[1]CAN!$E276</f>
        <v>8.6080267504680652</v>
      </c>
      <c r="P276" s="2">
        <f>[1]CAN!P276-[1]CAN!$E276</f>
        <v>8.6080267504680652</v>
      </c>
      <c r="Q276" s="2">
        <f>[1]CAN!Q276-[1]CAN!$E276</f>
        <v>8.6080267504680652</v>
      </c>
      <c r="R276" s="2">
        <f>[1]CAN!R276-[1]CAN!$E276</f>
        <v>8.6080267504680652</v>
      </c>
      <c r="S276" s="2">
        <f>[1]CAN!S276-[1]CAN!$E276</f>
        <v>8.6080267504680652</v>
      </c>
      <c r="T276" s="2">
        <f>[1]CAN!T276-[1]CAN!$E276</f>
        <v>8.6080267504680652</v>
      </c>
      <c r="U276" s="2">
        <f>[1]CAN!U276-[1]CAN!$E276</f>
        <v>8.6080267504680652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[1]CAN!E277-[1]CAN!$E277</f>
        <v>0</v>
      </c>
      <c r="F277" s="2">
        <f>[1]CAN!F277-[1]CAN!$E277</f>
        <v>0.24261855892743078</v>
      </c>
      <c r="G277" s="2">
        <f>[1]CAN!G277-[1]CAN!$E277</f>
        <v>0.38455114713199201</v>
      </c>
      <c r="H277" s="2">
        <f>[1]CAN!H277-[1]CAN!$E277</f>
        <v>1.4906804421524722</v>
      </c>
      <c r="I277" s="2">
        <f>[1]CAN!I277-[1]CAN!$E277</f>
        <v>2.4096974765890291</v>
      </c>
      <c r="J277" s="2">
        <f>[1]CAN!J277-[1]CAN!$E277</f>
        <v>2.7323266816113243</v>
      </c>
      <c r="K277" s="2">
        <f>[1]CAN!K277-[1]CAN!$E277</f>
        <v>3.1398847790557642</v>
      </c>
      <c r="L277" s="2">
        <f>[1]CAN!L277-[1]CAN!$E277</f>
        <v>4.9920402829920842</v>
      </c>
      <c r="M277" s="2">
        <f>[1]CAN!M277-[1]CAN!$E277</f>
        <v>4.9920402829920842</v>
      </c>
      <c r="N277" s="2">
        <f>[1]CAN!N277-[1]CAN!$E277</f>
        <v>4.9920402829920842</v>
      </c>
      <c r="O277" s="2">
        <f>[1]CAN!O277-[1]CAN!$E277</f>
        <v>4.9920402829920842</v>
      </c>
      <c r="P277" s="2">
        <f>[1]CAN!P277-[1]CAN!$E277</f>
        <v>5.6825758982020584</v>
      </c>
      <c r="Q277" s="2">
        <f>[1]CAN!Q277-[1]CAN!$E277</f>
        <v>5.6825758982020584</v>
      </c>
      <c r="R277" s="2">
        <f>[1]CAN!R277-[1]CAN!$E277</f>
        <v>5.6825758982020584</v>
      </c>
      <c r="S277" s="2">
        <f>[1]CAN!S277-[1]CAN!$E277</f>
        <v>7.6962747913367355</v>
      </c>
      <c r="T277" s="2">
        <f>[1]CAN!T277-[1]CAN!$E277</f>
        <v>7.6962747913367355</v>
      </c>
      <c r="U277" s="2">
        <f>[1]CAN!U277-[1]CAN!$E277</f>
        <v>7.6962747913367355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[1]CAN!E278-[1]CAN!$E278</f>
        <v>0</v>
      </c>
      <c r="F278" s="2">
        <f>[1]CAN!F278-[1]CAN!$E278</f>
        <v>0.24551025292260675</v>
      </c>
      <c r="G278" s="2">
        <f>[1]CAN!G278-[1]CAN!$E278</f>
        <v>0.63534835144866442</v>
      </c>
      <c r="H278" s="2">
        <f>[1]CAN!H278-[1]CAN!$E278</f>
        <v>1.2741807436781851</v>
      </c>
      <c r="I278" s="2">
        <f>[1]CAN!I278-[1]CAN!$E278</f>
        <v>2.3874184566643262</v>
      </c>
      <c r="J278" s="2">
        <f>[1]CAN!J278-[1]CAN!$E278</f>
        <v>2.9183465338775125</v>
      </c>
      <c r="K278" s="2">
        <f>[1]CAN!K278-[1]CAN!$E278</f>
        <v>2.9183465338775125</v>
      </c>
      <c r="L278" s="2">
        <f>[1]CAN!L278-[1]CAN!$E278</f>
        <v>2.9183465338775125</v>
      </c>
      <c r="M278" s="2">
        <f>[1]CAN!M278-[1]CAN!$E278</f>
        <v>2.9183465338775125</v>
      </c>
      <c r="N278" s="2">
        <f>[1]CAN!N278-[1]CAN!$E278</f>
        <v>2.9183465338775125</v>
      </c>
      <c r="O278" s="2">
        <f>[1]CAN!O278-[1]CAN!$E278</f>
        <v>2.9183465338775125</v>
      </c>
      <c r="P278" s="2">
        <f>[1]CAN!P278-[1]CAN!$E278</f>
        <v>2.9183465338775125</v>
      </c>
      <c r="Q278" s="2">
        <f>[1]CAN!Q278-[1]CAN!$E278</f>
        <v>2.9183465338775125</v>
      </c>
      <c r="R278" s="2">
        <f>[1]CAN!R278-[1]CAN!$E278</f>
        <v>2.9183465338775125</v>
      </c>
      <c r="S278" s="2">
        <f>[1]CAN!S278-[1]CAN!$E278</f>
        <v>2.9183465338775125</v>
      </c>
      <c r="T278" s="2">
        <f>[1]CAN!T278-[1]CAN!$E278</f>
        <v>2.9183465338775125</v>
      </c>
      <c r="U278" s="2">
        <f>[1]CAN!U278-[1]CAN!$E278</f>
        <v>2.9183465338775125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[1]CAN!E279-[1]CAN!$E279</f>
        <v>0</v>
      </c>
      <c r="F279" s="2">
        <f>[1]CAN!F279-[1]CAN!$E279</f>
        <v>0.44644636777280411</v>
      </c>
      <c r="G279" s="2">
        <f>[1]CAN!G279-[1]CAN!$E279</f>
        <v>0.72744839986444099</v>
      </c>
      <c r="H279" s="2">
        <f>[1]CAN!H279-[1]CAN!$E279</f>
        <v>1.7535489983024082</v>
      </c>
      <c r="I279" s="2">
        <f>[1]CAN!I279-[1]CAN!$E279</f>
        <v>3.1492773115368973</v>
      </c>
      <c r="J279" s="2">
        <f>[1]CAN!J279-[1]CAN!$E279</f>
        <v>5.5514864883111006</v>
      </c>
      <c r="K279" s="2">
        <f>[1]CAN!K279-[1]CAN!$E279</f>
        <v>7.7286623554249214</v>
      </c>
      <c r="L279" s="2">
        <f>[1]CAN!L279-[1]CAN!$E279</f>
        <v>7.7286623554249214</v>
      </c>
      <c r="M279" s="2">
        <f>[1]CAN!M279-[1]CAN!$E279</f>
        <v>7.7286623554249214</v>
      </c>
      <c r="N279" s="2">
        <f>[1]CAN!N279-[1]CAN!$E279</f>
        <v>7.7286623554249214</v>
      </c>
      <c r="O279" s="2">
        <f>[1]CAN!O279-[1]CAN!$E279</f>
        <v>7.7286623554249214</v>
      </c>
      <c r="P279" s="2">
        <f>[1]CAN!P279-[1]CAN!$E279</f>
        <v>7.7286623554249214</v>
      </c>
      <c r="Q279" s="2">
        <f>[1]CAN!Q279-[1]CAN!$E279</f>
        <v>7.7286623554249214</v>
      </c>
      <c r="R279" s="2">
        <f>[1]CAN!R279-[1]CAN!$E279</f>
        <v>7.7286623554249214</v>
      </c>
      <c r="S279" s="2">
        <f>[1]CAN!S279-[1]CAN!$E279</f>
        <v>7.7286623554249214</v>
      </c>
      <c r="T279" s="2">
        <f>[1]CAN!T279-[1]CAN!$E279</f>
        <v>7.7286623554249214</v>
      </c>
      <c r="U279" s="2">
        <f>[1]CAN!U279-[1]CAN!$E279</f>
        <v>7.7286623554249214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[1]CAN!E280-[1]CAN!$E280</f>
        <v>0</v>
      </c>
      <c r="F280" s="2">
        <f>[1]CAN!F280-[1]CAN!$E280</f>
        <v>0.56141955761453488</v>
      </c>
      <c r="G280" s="2">
        <f>[1]CAN!G280-[1]CAN!$E280</f>
        <v>1.5033771926407038</v>
      </c>
      <c r="H280" s="2">
        <f>[1]CAN!H280-[1]CAN!$E280</f>
        <v>2.9731913132301759</v>
      </c>
      <c r="I280" s="2">
        <f>[1]CAN!I280-[1]CAN!$E280</f>
        <v>2.9731913132301759</v>
      </c>
      <c r="J280" s="2">
        <f>[1]CAN!J280-[1]CAN!$E280</f>
        <v>4.3774893909042643</v>
      </c>
      <c r="K280" s="2">
        <f>[1]CAN!K280-[1]CAN!$E280</f>
        <v>5.9201545518678937</v>
      </c>
      <c r="L280" s="2">
        <f>[1]CAN!L280-[1]CAN!$E280</f>
        <v>5.9201545518678937</v>
      </c>
      <c r="M280" s="2">
        <f>[1]CAN!M280-[1]CAN!$E280</f>
        <v>5.9201545518678937</v>
      </c>
      <c r="N280" s="2">
        <f>[1]CAN!N280-[1]CAN!$E280</f>
        <v>5.9201545518678937</v>
      </c>
      <c r="O280" s="2">
        <f>[1]CAN!O280-[1]CAN!$E280</f>
        <v>5.9201545518678937</v>
      </c>
      <c r="P280" s="2">
        <f>[1]CAN!P280-[1]CAN!$E280</f>
        <v>5.9201545518678937</v>
      </c>
      <c r="Q280" s="2">
        <f>[1]CAN!Q280-[1]CAN!$E280</f>
        <v>5.9201545518678937</v>
      </c>
      <c r="R280" s="2">
        <f>[1]CAN!R280-[1]CAN!$E280</f>
        <v>5.9201545518678937</v>
      </c>
      <c r="S280" s="2">
        <f>[1]CAN!S280-[1]CAN!$E280</f>
        <v>5.9201545518678937</v>
      </c>
      <c r="T280" s="2">
        <f>[1]CAN!T280-[1]CAN!$E280</f>
        <v>5.9201545518678937</v>
      </c>
      <c r="U280" s="2">
        <f>[1]CAN!U280-[1]CAN!$E280</f>
        <v>5.9201545518678937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[1]CAN!E281-[1]CAN!$E281</f>
        <v>0</v>
      </c>
      <c r="F281" s="2">
        <f>[1]CAN!F281-[1]CAN!$E281</f>
        <v>0.45870811380208387</v>
      </c>
      <c r="G281" s="2">
        <f>[1]CAN!G281-[1]CAN!$E281</f>
        <v>0.91281682259682206</v>
      </c>
      <c r="H281" s="2">
        <f>[1]CAN!H281-[1]CAN!$E281</f>
        <v>1.8091522589783136</v>
      </c>
      <c r="I281" s="2">
        <f>[1]CAN!I281-[1]CAN!$E281</f>
        <v>2.4321196710755277</v>
      </c>
      <c r="J281" s="2">
        <f>[1]CAN!J281-[1]CAN!$E281</f>
        <v>3.3034203402749274</v>
      </c>
      <c r="K281" s="2">
        <f>[1]CAN!K281-[1]CAN!$E281</f>
        <v>3.6491087385766772</v>
      </c>
      <c r="L281" s="2">
        <f>[1]CAN!L281-[1]CAN!$E281</f>
        <v>3.6491087385766772</v>
      </c>
      <c r="M281" s="2">
        <f>[1]CAN!M281-[1]CAN!$E281</f>
        <v>3.6491087385766772</v>
      </c>
      <c r="N281" s="2">
        <f>[1]CAN!N281-[1]CAN!$E281</f>
        <v>3.6491087385766772</v>
      </c>
      <c r="O281" s="2">
        <f>[1]CAN!O281-[1]CAN!$E281</f>
        <v>5.6356649032607056</v>
      </c>
      <c r="P281" s="2">
        <f>[1]CAN!P281-[1]CAN!$E281</f>
        <v>6.7068798462541661</v>
      </c>
      <c r="Q281" s="2">
        <f>[1]CAN!Q281-[1]CAN!$E281</f>
        <v>6.7068798462541661</v>
      </c>
      <c r="R281" s="2">
        <f>[1]CAN!R281-[1]CAN!$E281</f>
        <v>6.7068798462541661</v>
      </c>
      <c r="S281" s="2">
        <f>[1]CAN!S281-[1]CAN!$E281</f>
        <v>6.7068798462541661</v>
      </c>
      <c r="T281" s="2">
        <f>[1]CAN!T281-[1]CAN!$E281</f>
        <v>6.7068798462541661</v>
      </c>
      <c r="U281" s="2">
        <f>[1]CAN!U281-[1]CAN!$E281</f>
        <v>6.7068798462541661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[1]CAN!E282-[1]CAN!$E282</f>
        <v>0</v>
      </c>
      <c r="F282" s="2">
        <f>[1]CAN!F282-[1]CAN!$E282</f>
        <v>7.8961400408090299E-2</v>
      </c>
      <c r="G282" s="2">
        <f>[1]CAN!G282-[1]CAN!$E282</f>
        <v>0.44696858043560361</v>
      </c>
      <c r="H282" s="2">
        <f>[1]CAN!H282-[1]CAN!$E282</f>
        <v>0.71986728243534692</v>
      </c>
      <c r="I282" s="2">
        <f>[1]CAN!I282-[1]CAN!$E282</f>
        <v>1.1218296758293729</v>
      </c>
      <c r="J282" s="2">
        <f>[1]CAN!J282-[1]CAN!$E282</f>
        <v>1.1506228490462949</v>
      </c>
      <c r="K282" s="2">
        <f>[1]CAN!K282-[1]CAN!$E282</f>
        <v>1.1506228490462949</v>
      </c>
      <c r="L282" s="2">
        <f>[1]CAN!L282-[1]CAN!$E282</f>
        <v>1.1506228490462949</v>
      </c>
      <c r="M282" s="2">
        <f>[1]CAN!M282-[1]CAN!$E282</f>
        <v>1.1506228490462949</v>
      </c>
      <c r="N282" s="2">
        <f>[1]CAN!N282-[1]CAN!$E282</f>
        <v>1.1506228490462949</v>
      </c>
      <c r="O282" s="2">
        <f>[1]CAN!O282-[1]CAN!$E282</f>
        <v>1.1506228490462949</v>
      </c>
      <c r="P282" s="2">
        <f>[1]CAN!P282-[1]CAN!$E282</f>
        <v>1.1506228490462949</v>
      </c>
      <c r="Q282" s="2">
        <f>[1]CAN!Q282-[1]CAN!$E282</f>
        <v>1.1618011911131756</v>
      </c>
      <c r="R282" s="2">
        <f>[1]CAN!R282-[1]CAN!$E282</f>
        <v>1.1618011911131756</v>
      </c>
      <c r="S282" s="2">
        <f>[1]CAN!S282-[1]CAN!$E282</f>
        <v>1.1618011911131756</v>
      </c>
      <c r="T282" s="2">
        <f>[1]CAN!T282-[1]CAN!$E282</f>
        <v>1.1618011911131756</v>
      </c>
      <c r="U282" s="2">
        <f>[1]CAN!U282-[1]CAN!$E282</f>
        <v>1.1618011911131756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[1]CAN!E283-[1]CAN!$E283</f>
        <v>0</v>
      </c>
      <c r="F283" s="2">
        <f>[1]CAN!F283-[1]CAN!$E283</f>
        <v>0.39838310230558172</v>
      </c>
      <c r="G283" s="2">
        <f>[1]CAN!G283-[1]CAN!$E283</f>
        <v>0.66451441152916324</v>
      </c>
      <c r="H283" s="2">
        <f>[1]CAN!H283-[1]CAN!$E283</f>
        <v>1.1684316793801006</v>
      </c>
      <c r="I283" s="2">
        <f>[1]CAN!I283-[1]CAN!$E283</f>
        <v>1.1729808771267276</v>
      </c>
      <c r="J283" s="2">
        <f>[1]CAN!J283-[1]CAN!$E283</f>
        <v>1.7346215672093468</v>
      </c>
      <c r="K283" s="2">
        <f>[1]CAN!K283-[1]CAN!$E283</f>
        <v>1.7346215672093468</v>
      </c>
      <c r="L283" s="2">
        <f>[1]CAN!L283-[1]CAN!$E283</f>
        <v>1.7346215672093468</v>
      </c>
      <c r="M283" s="2">
        <f>[1]CAN!M283-[1]CAN!$E283</f>
        <v>1.7346215672093468</v>
      </c>
      <c r="N283" s="2">
        <f>[1]CAN!N283-[1]CAN!$E283</f>
        <v>1.7346215672093468</v>
      </c>
      <c r="O283" s="2">
        <f>[1]CAN!O283-[1]CAN!$E283</f>
        <v>1.7346215672093468</v>
      </c>
      <c r="P283" s="2">
        <f>[1]CAN!P283-[1]CAN!$E283</f>
        <v>1.7346215672093468</v>
      </c>
      <c r="Q283" s="2">
        <f>[1]CAN!Q283-[1]CAN!$E283</f>
        <v>1.7346215672093468</v>
      </c>
      <c r="R283" s="2">
        <f>[1]CAN!R283-[1]CAN!$E283</f>
        <v>1.7346215672093468</v>
      </c>
      <c r="S283" s="2">
        <f>[1]CAN!S283-[1]CAN!$E283</f>
        <v>1.7346215672093468</v>
      </c>
      <c r="T283" s="2">
        <f>[1]CAN!T283-[1]CAN!$E283</f>
        <v>1.7346215672093468</v>
      </c>
      <c r="U283" s="2">
        <f>[1]CAN!U283-[1]CAN!$E283</f>
        <v>1.7346215672093468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[1]CAN!E284-[1]CAN!$E284</f>
        <v>0</v>
      </c>
      <c r="F284" s="2">
        <f>[1]CAN!F284-[1]CAN!$E284</f>
        <v>0.17754405535976581</v>
      </c>
      <c r="G284" s="2">
        <f>[1]CAN!G284-[1]CAN!$E284</f>
        <v>0.60961613563235595</v>
      </c>
      <c r="H284" s="2">
        <f>[1]CAN!H284-[1]CAN!$E284</f>
        <v>2.3031064488041064</v>
      </c>
      <c r="I284" s="2">
        <f>[1]CAN!I284-[1]CAN!$E284</f>
        <v>4.8362547093647965</v>
      </c>
      <c r="J284" s="2">
        <f>[1]CAN!J284-[1]CAN!$E284</f>
        <v>5.9893472335669049</v>
      </c>
      <c r="K284" s="2">
        <f>[1]CAN!K284-[1]CAN!$E284</f>
        <v>5.9893472335669049</v>
      </c>
      <c r="L284" s="2">
        <f>[1]CAN!L284-[1]CAN!$E284</f>
        <v>5.9893472335669049</v>
      </c>
      <c r="M284" s="2">
        <f>[1]CAN!M284-[1]CAN!$E284</f>
        <v>5.9893472335669049</v>
      </c>
      <c r="N284" s="2">
        <f>[1]CAN!N284-[1]CAN!$E284</f>
        <v>5.9893472335669049</v>
      </c>
      <c r="O284" s="2">
        <f>[1]CAN!O284-[1]CAN!$E284</f>
        <v>5.9893472335669049</v>
      </c>
      <c r="P284" s="2">
        <f>[1]CAN!P284-[1]CAN!$E284</f>
        <v>5.9893472335669049</v>
      </c>
      <c r="Q284" s="2">
        <f>[1]CAN!Q284-[1]CAN!$E284</f>
        <v>5.9893472335669049</v>
      </c>
      <c r="R284" s="2">
        <f>[1]CAN!R284-[1]CAN!$E284</f>
        <v>5.9893472335669049</v>
      </c>
      <c r="S284" s="2">
        <f>[1]CAN!S284-[1]CAN!$E284</f>
        <v>5.9893472335669049</v>
      </c>
      <c r="T284" s="2">
        <f>[1]CAN!T284-[1]CAN!$E284</f>
        <v>5.9893472335669049</v>
      </c>
      <c r="U284" s="2">
        <f>[1]CAN!U284-[1]CAN!$E284</f>
        <v>5.9893472335669049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[1]CAN!E285-[1]CAN!$E285</f>
        <v>0</v>
      </c>
      <c r="F285" s="2">
        <f>[1]CAN!F285-[1]CAN!$E285</f>
        <v>0.47551723371927146</v>
      </c>
      <c r="G285" s="2">
        <f>[1]CAN!G285-[1]CAN!$E285</f>
        <v>1.1552027518474492</v>
      </c>
      <c r="H285" s="2">
        <f>[1]CAN!H285-[1]CAN!$E285</f>
        <v>1.7793708881644914</v>
      </c>
      <c r="I285" s="2">
        <f>[1]CAN!I285-[1]CAN!$E285</f>
        <v>3.2912016370527137</v>
      </c>
      <c r="J285" s="2">
        <f>[1]CAN!J285-[1]CAN!$E285</f>
        <v>3.5558470126496484</v>
      </c>
      <c r="K285" s="2">
        <f>[1]CAN!K285-[1]CAN!$E285</f>
        <v>3.7135816317495465</v>
      </c>
      <c r="L285" s="2">
        <f>[1]CAN!L285-[1]CAN!$E285</f>
        <v>3.7135816317495465</v>
      </c>
      <c r="M285" s="2">
        <f>[1]CAN!M285-[1]CAN!$E285</f>
        <v>3.7135816317495465</v>
      </c>
      <c r="N285" s="2">
        <f>[1]CAN!N285-[1]CAN!$E285</f>
        <v>3.7135816317495465</v>
      </c>
      <c r="O285" s="2">
        <f>[1]CAN!O285-[1]CAN!$E285</f>
        <v>3.7135816317495465</v>
      </c>
      <c r="P285" s="2">
        <f>[1]CAN!P285-[1]CAN!$E285</f>
        <v>3.7135816317495465</v>
      </c>
      <c r="Q285" s="2">
        <f>[1]CAN!Q285-[1]CAN!$E285</f>
        <v>3.7135816317495465</v>
      </c>
      <c r="R285" s="2">
        <f>[1]CAN!R285-[1]CAN!$E285</f>
        <v>3.7135816317495465</v>
      </c>
      <c r="S285" s="2">
        <f>[1]CAN!S285-[1]CAN!$E285</f>
        <v>3.7135816317495465</v>
      </c>
      <c r="T285" s="2">
        <f>[1]CAN!T285-[1]CAN!$E285</f>
        <v>3.7135816317495465</v>
      </c>
      <c r="U285" s="2">
        <f>[1]CAN!U285-[1]CAN!$E285</f>
        <v>3.7135816317495465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[1]CAN!E286-[1]CAN!$E286</f>
        <v>0</v>
      </c>
      <c r="F286" s="2">
        <f>[1]CAN!F286-[1]CAN!$E286</f>
        <v>0.53053044520595982</v>
      </c>
      <c r="G286" s="2">
        <f>[1]CAN!G286-[1]CAN!$E286</f>
        <v>1.3964652991624025</v>
      </c>
      <c r="H286" s="2">
        <f>[1]CAN!H286-[1]CAN!$E286</f>
        <v>3.1261161167291736</v>
      </c>
      <c r="I286" s="2">
        <f>[1]CAN!I286-[1]CAN!$E286</f>
        <v>4.0230089968005327</v>
      </c>
      <c r="J286" s="2">
        <f>[1]CAN!J286-[1]CAN!$E286</f>
        <v>6.492756476355483</v>
      </c>
      <c r="K286" s="2">
        <f>[1]CAN!K286-[1]CAN!$E286</f>
        <v>6.492756476355483</v>
      </c>
      <c r="L286" s="2">
        <f>[1]CAN!L286-[1]CAN!$E286</f>
        <v>6.492756476355483</v>
      </c>
      <c r="M286" s="2">
        <f>[1]CAN!M286-[1]CAN!$E286</f>
        <v>6.492756476355483</v>
      </c>
      <c r="N286" s="2">
        <f>[1]CAN!N286-[1]CAN!$E286</f>
        <v>6.492756476355483</v>
      </c>
      <c r="O286" s="2">
        <f>[1]CAN!O286-[1]CAN!$E286</f>
        <v>6.492756476355483</v>
      </c>
      <c r="P286" s="2">
        <f>[1]CAN!P286-[1]CAN!$E286</f>
        <v>6.492756476355483</v>
      </c>
      <c r="Q286" s="2">
        <f>[1]CAN!Q286-[1]CAN!$E286</f>
        <v>6.492756476355483</v>
      </c>
      <c r="R286" s="2">
        <f>[1]CAN!R286-[1]CAN!$E286</f>
        <v>6.492756476355483</v>
      </c>
      <c r="S286" s="2">
        <f>[1]CAN!S286-[1]CAN!$E286</f>
        <v>6.492756476355483</v>
      </c>
      <c r="T286" s="2">
        <f>[1]CAN!T286-[1]CAN!$E286</f>
        <v>6.492756476355483</v>
      </c>
      <c r="U286" s="2">
        <f>[1]CAN!U286-[1]CAN!$E286</f>
        <v>6.492756476355483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[1]CAN!E287-[1]CAN!$E287</f>
        <v>0</v>
      </c>
      <c r="F287" s="2">
        <f>[1]CAN!F287-[1]CAN!$E287</f>
        <v>0.1792767232873107</v>
      </c>
      <c r="G287" s="2">
        <f>[1]CAN!G287-[1]CAN!$E287</f>
        <v>0.23764354540481136</v>
      </c>
      <c r="H287" s="2">
        <f>[1]CAN!H287-[1]CAN!$E287</f>
        <v>0.43979987304916968</v>
      </c>
      <c r="I287" s="2">
        <f>[1]CAN!I287-[1]CAN!$E287</f>
        <v>0.7151795059830004</v>
      </c>
      <c r="J287" s="2">
        <f>[1]CAN!J287-[1]CAN!$E287</f>
        <v>0.9588257785627281</v>
      </c>
      <c r="K287" s="2">
        <f>[1]CAN!K287-[1]CAN!$E287</f>
        <v>0.9588257785627281</v>
      </c>
      <c r="L287" s="2">
        <f>[1]CAN!L287-[1]CAN!$E287</f>
        <v>1.024406076485695</v>
      </c>
      <c r="M287" s="2">
        <f>[1]CAN!M287-[1]CAN!$E287</f>
        <v>1.3460626165625929</v>
      </c>
      <c r="N287" s="2">
        <f>[1]CAN!N287-[1]CAN!$E287</f>
        <v>1.3460626165625929</v>
      </c>
      <c r="O287" s="2">
        <f>[1]CAN!O287-[1]CAN!$E287</f>
        <v>1.3460626165625929</v>
      </c>
      <c r="P287" s="2">
        <f>[1]CAN!P287-[1]CAN!$E287</f>
        <v>1.3460626165625929</v>
      </c>
      <c r="Q287" s="2">
        <f>[1]CAN!Q287-[1]CAN!$E287</f>
        <v>1.3460626165625929</v>
      </c>
      <c r="R287" s="2">
        <f>[1]CAN!R287-[1]CAN!$E287</f>
        <v>1.3460626165625929</v>
      </c>
      <c r="S287" s="2">
        <f>[1]CAN!S287-[1]CAN!$E287</f>
        <v>1.3460626165625929</v>
      </c>
      <c r="T287" s="2">
        <f>[1]CAN!T287-[1]CAN!$E287</f>
        <v>1.3460626165625929</v>
      </c>
      <c r="U287" s="2">
        <f>[1]CAN!U287-[1]CAN!$E287</f>
        <v>1.3460626165625929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[1]CAN!E288-[1]CAN!$E288</f>
        <v>0</v>
      </c>
      <c r="F288" s="2">
        <f>[1]CAN!F288-[1]CAN!$E288</f>
        <v>0.26008240862731924</v>
      </c>
      <c r="G288" s="2">
        <f>[1]CAN!G288-[1]CAN!$E288</f>
        <v>0.89893905818641251</v>
      </c>
      <c r="H288" s="2">
        <f>[1]CAN!H288-[1]CAN!$E288</f>
        <v>1.2137639663398385</v>
      </c>
      <c r="I288" s="2">
        <f>[1]CAN!I288-[1]CAN!$E288</f>
        <v>1.5685153829420937</v>
      </c>
      <c r="J288" s="2">
        <f>[1]CAN!J288-[1]CAN!$E288</f>
        <v>2.6065887886410675</v>
      </c>
      <c r="K288" s="2">
        <f>[1]CAN!K288-[1]CAN!$E288</f>
        <v>2.6935994290299359</v>
      </c>
      <c r="L288" s="2">
        <f>[1]CAN!L288-[1]CAN!$E288</f>
        <v>2.6935994290299359</v>
      </c>
      <c r="M288" s="2">
        <f>[1]CAN!M288-[1]CAN!$E288</f>
        <v>2.6935994290299359</v>
      </c>
      <c r="N288" s="2">
        <f>[1]CAN!N288-[1]CAN!$E288</f>
        <v>2.6935994290299359</v>
      </c>
      <c r="O288" s="2">
        <f>[1]CAN!O288-[1]CAN!$E288</f>
        <v>2.6935994290299359</v>
      </c>
      <c r="P288" s="2">
        <f>[1]CAN!P288-[1]CAN!$E288</f>
        <v>2.6935994290299359</v>
      </c>
      <c r="Q288" s="2">
        <f>[1]CAN!Q288-[1]CAN!$E288</f>
        <v>2.6935994290299359</v>
      </c>
      <c r="R288" s="2">
        <f>[1]CAN!R288-[1]CAN!$E288</f>
        <v>2.6935994290299359</v>
      </c>
      <c r="S288" s="2">
        <f>[1]CAN!S288-[1]CAN!$E288</f>
        <v>2.6935994290299359</v>
      </c>
      <c r="T288" s="2">
        <f>[1]CAN!T288-[1]CAN!$E288</f>
        <v>2.6935994290299359</v>
      </c>
      <c r="U288" s="2">
        <f>[1]CAN!U288-[1]CAN!$E288</f>
        <v>2.6935994290299359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[1]CAN!E289-[1]CAN!$E289</f>
        <v>0</v>
      </c>
      <c r="F289" s="2">
        <f>[1]CAN!F289-[1]CAN!$E289</f>
        <v>0.35963768936918861</v>
      </c>
      <c r="G289" s="2">
        <f>[1]CAN!G289-[1]CAN!$E289</f>
        <v>1.3546381038577149</v>
      </c>
      <c r="H289" s="2">
        <f>[1]CAN!H289-[1]CAN!$E289</f>
        <v>5.8839719098694037</v>
      </c>
      <c r="I289" s="2">
        <f>[1]CAN!I289-[1]CAN!$E289</f>
        <v>9.6478285505327168</v>
      </c>
      <c r="J289" s="2">
        <f>[1]CAN!J289-[1]CAN!$E289</f>
        <v>9.6478285505327168</v>
      </c>
      <c r="K289" s="2">
        <f>[1]CAN!K289-[1]CAN!$E289</f>
        <v>9.6478285505327168</v>
      </c>
      <c r="L289" s="2">
        <f>[1]CAN!L289-[1]CAN!$E289</f>
        <v>9.6478285505327168</v>
      </c>
      <c r="M289" s="2">
        <f>[1]CAN!M289-[1]CAN!$E289</f>
        <v>9.6478285505327168</v>
      </c>
      <c r="N289" s="2">
        <f>[1]CAN!N289-[1]CAN!$E289</f>
        <v>10.268863621332072</v>
      </c>
      <c r="O289" s="2">
        <f>[1]CAN!O289-[1]CAN!$E289</f>
        <v>11.385753051559279</v>
      </c>
      <c r="P289" s="2">
        <f>[1]CAN!P289-[1]CAN!$E289</f>
        <v>12.675277865308738</v>
      </c>
      <c r="Q289" s="2">
        <f>[1]CAN!Q289-[1]CAN!$E289</f>
        <v>12.675277865308738</v>
      </c>
      <c r="R289" s="2">
        <f>[1]CAN!R289-[1]CAN!$E289</f>
        <v>12.675277865308738</v>
      </c>
      <c r="S289" s="2">
        <f>[1]CAN!S289-[1]CAN!$E289</f>
        <v>12.675277865308738</v>
      </c>
      <c r="T289" s="2">
        <f>[1]CAN!T289-[1]CAN!$E289</f>
        <v>12.675277865308738</v>
      </c>
      <c r="U289" s="2">
        <f>[1]CAN!U289-[1]CAN!$E289</f>
        <v>12.675277865308738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[1]CAN!E290-[1]CAN!$E290</f>
        <v>0</v>
      </c>
      <c r="F290" s="2">
        <f>[1]CAN!F290-[1]CAN!$E290</f>
        <v>0.20744046297252439</v>
      </c>
      <c r="G290" s="2">
        <f>[1]CAN!G290-[1]CAN!$E290</f>
        <v>0.20744046297252439</v>
      </c>
      <c r="H290" s="2">
        <f>[1]CAN!H290-[1]CAN!$E290</f>
        <v>0.90553652475249358</v>
      </c>
      <c r="I290" s="2">
        <f>[1]CAN!I290-[1]CAN!$E290</f>
        <v>2.0879115002392812</v>
      </c>
      <c r="J290" s="2">
        <f>[1]CAN!J290-[1]CAN!$E290</f>
        <v>2.0879115002392812</v>
      </c>
      <c r="K290" s="2">
        <f>[1]CAN!K290-[1]CAN!$E290</f>
        <v>2.0879115002392812</v>
      </c>
      <c r="L290" s="2">
        <f>[1]CAN!L290-[1]CAN!$E290</f>
        <v>2.0879115002392812</v>
      </c>
      <c r="M290" s="2">
        <f>[1]CAN!M290-[1]CAN!$E290</f>
        <v>2.0879115002392812</v>
      </c>
      <c r="N290" s="2">
        <f>[1]CAN!N290-[1]CAN!$E290</f>
        <v>2.2331794127790108</v>
      </c>
      <c r="O290" s="2">
        <f>[1]CAN!O290-[1]CAN!$E290</f>
        <v>2.2331794127790108</v>
      </c>
      <c r="P290" s="2">
        <f>[1]CAN!P290-[1]CAN!$E290</f>
        <v>2.2331794127790108</v>
      </c>
      <c r="Q290" s="2">
        <f>[1]CAN!Q290-[1]CAN!$E290</f>
        <v>2.2331794127790108</v>
      </c>
      <c r="R290" s="2">
        <f>[1]CAN!R290-[1]CAN!$E290</f>
        <v>2.2331794127790108</v>
      </c>
      <c r="S290" s="2">
        <f>[1]CAN!S290-[1]CAN!$E290</f>
        <v>2.2331794127790108</v>
      </c>
      <c r="T290" s="2">
        <f>[1]CAN!T290-[1]CAN!$E290</f>
        <v>2.2331794127790108</v>
      </c>
      <c r="U290" s="2">
        <f>[1]CAN!U290-[1]CAN!$E290</f>
        <v>2.2331794127790108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[1]CAN!E291-[1]CAN!$E291</f>
        <v>0</v>
      </c>
      <c r="F291" s="2">
        <f>[1]CAN!F291-[1]CAN!$E291</f>
        <v>0.18112989669880086</v>
      </c>
      <c r="G291" s="2">
        <f>[1]CAN!G291-[1]CAN!$E291</f>
        <v>0.18112989669880086</v>
      </c>
      <c r="H291" s="2">
        <f>[1]CAN!H291-[1]CAN!$E291</f>
        <v>1.6610937484227914</v>
      </c>
      <c r="I291" s="2">
        <f>[1]CAN!I291-[1]CAN!$E291</f>
        <v>2.7500496361891127</v>
      </c>
      <c r="J291" s="2">
        <f>[1]CAN!J291-[1]CAN!$E291</f>
        <v>3.4397885217496462</v>
      </c>
      <c r="K291" s="2">
        <f>[1]CAN!K291-[1]CAN!$E291</f>
        <v>3.4397885217496462</v>
      </c>
      <c r="L291" s="2">
        <f>[1]CAN!L291-[1]CAN!$E291</f>
        <v>3.4397885217496462</v>
      </c>
      <c r="M291" s="2">
        <f>[1]CAN!M291-[1]CAN!$E291</f>
        <v>3.4397885217496462</v>
      </c>
      <c r="N291" s="2">
        <f>[1]CAN!N291-[1]CAN!$E291</f>
        <v>3.4397885217496462</v>
      </c>
      <c r="O291" s="2">
        <f>[1]CAN!O291-[1]CAN!$E291</f>
        <v>3.4397885217496462</v>
      </c>
      <c r="P291" s="2">
        <f>[1]CAN!P291-[1]CAN!$E291</f>
        <v>3.4397885217496462</v>
      </c>
      <c r="Q291" s="2">
        <f>[1]CAN!Q291-[1]CAN!$E291</f>
        <v>3.4397885217496462</v>
      </c>
      <c r="R291" s="2">
        <f>[1]CAN!R291-[1]CAN!$E291</f>
        <v>3.4397885217496462</v>
      </c>
      <c r="S291" s="2">
        <f>[1]CAN!S291-[1]CAN!$E291</f>
        <v>3.4397885217496462</v>
      </c>
      <c r="T291" s="2">
        <f>[1]CAN!T291-[1]CAN!$E291</f>
        <v>3.4397885217496462</v>
      </c>
      <c r="U291" s="2">
        <f>[1]CAN!U291-[1]CAN!$E291</f>
        <v>3.4397885217496462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[1]CAN!E292-[1]CAN!$E292</f>
        <v>0</v>
      </c>
      <c r="F292" s="2">
        <f>[1]CAN!F292-[1]CAN!$E292</f>
        <v>0.39035075630984117</v>
      </c>
      <c r="G292" s="2">
        <f>[1]CAN!G292-[1]CAN!$E292</f>
        <v>1.0734927727034087</v>
      </c>
      <c r="H292" s="2">
        <f>[1]CAN!H292-[1]CAN!$E292</f>
        <v>1.0734927727034087</v>
      </c>
      <c r="I292" s="2">
        <f>[1]CAN!I292-[1]CAN!$E292</f>
        <v>2.9363226767900183</v>
      </c>
      <c r="J292" s="2">
        <f>[1]CAN!J292-[1]CAN!$E292</f>
        <v>3.4501483455630204</v>
      </c>
      <c r="K292" s="2">
        <f>[1]CAN!K292-[1]CAN!$E292</f>
        <v>5.0437453392860103</v>
      </c>
      <c r="L292" s="2">
        <f>[1]CAN!L292-[1]CAN!$E292</f>
        <v>5.0437453392860103</v>
      </c>
      <c r="M292" s="2">
        <f>[1]CAN!M292-[1]CAN!$E292</f>
        <v>5.0437453392860103</v>
      </c>
      <c r="N292" s="2">
        <f>[1]CAN!N292-[1]CAN!$E292</f>
        <v>5.0437453392860103</v>
      </c>
      <c r="O292" s="2">
        <f>[1]CAN!O292-[1]CAN!$E292</f>
        <v>5.0437453392860103</v>
      </c>
      <c r="P292" s="2">
        <f>[1]CAN!P292-[1]CAN!$E292</f>
        <v>5.8597007625421913</v>
      </c>
      <c r="Q292" s="2">
        <f>[1]CAN!Q292-[1]CAN!$E292</f>
        <v>5.8597007625421913</v>
      </c>
      <c r="R292" s="2">
        <f>[1]CAN!R292-[1]CAN!$E292</f>
        <v>7.1546920996865975</v>
      </c>
      <c r="S292" s="2">
        <f>[1]CAN!S292-[1]CAN!$E292</f>
        <v>7.8643315890659995</v>
      </c>
      <c r="T292" s="2">
        <f>[1]CAN!T292-[1]CAN!$E292</f>
        <v>8.08168943752713</v>
      </c>
      <c r="U292" s="2">
        <f>[1]CAN!U292-[1]CAN!$E292</f>
        <v>8.157209187418049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[1]CAN!E293-[1]CAN!$E293</f>
        <v>0</v>
      </c>
      <c r="F293" s="2">
        <f>[1]CAN!F293-[1]CAN!$E293</f>
        <v>0.44679680476897055</v>
      </c>
      <c r="G293" s="2">
        <f>[1]CAN!G293-[1]CAN!$E293</f>
        <v>0.64196241781446695</v>
      </c>
      <c r="H293" s="2">
        <f>[1]CAN!H293-[1]CAN!$E293</f>
        <v>1.3637860648570328</v>
      </c>
      <c r="I293" s="2">
        <f>[1]CAN!I293-[1]CAN!$E293</f>
        <v>2.808137208890324</v>
      </c>
      <c r="J293" s="2">
        <f>[1]CAN!J293-[1]CAN!$E293</f>
        <v>2.9953925057947632</v>
      </c>
      <c r="K293" s="2">
        <f>[1]CAN!K293-[1]CAN!$E293</f>
        <v>2.9953925057947632</v>
      </c>
      <c r="L293" s="2">
        <f>[1]CAN!L293-[1]CAN!$E293</f>
        <v>3.6729794131464413</v>
      </c>
      <c r="M293" s="2">
        <f>[1]CAN!M293-[1]CAN!$E293</f>
        <v>3.6729794131464413</v>
      </c>
      <c r="N293" s="2">
        <f>[1]CAN!N293-[1]CAN!$E293</f>
        <v>3.6729794131464413</v>
      </c>
      <c r="O293" s="2">
        <f>[1]CAN!O293-[1]CAN!$E293</f>
        <v>3.6729794131464413</v>
      </c>
      <c r="P293" s="2">
        <f>[1]CAN!P293-[1]CAN!$E293</f>
        <v>3.6729794131464413</v>
      </c>
      <c r="Q293" s="2">
        <f>[1]CAN!Q293-[1]CAN!$E293</f>
        <v>3.6729794131464413</v>
      </c>
      <c r="R293" s="2">
        <f>[1]CAN!R293-[1]CAN!$E293</f>
        <v>3.6729794131464413</v>
      </c>
      <c r="S293" s="2">
        <f>[1]CAN!S293-[1]CAN!$E293</f>
        <v>3.6729794131464413</v>
      </c>
      <c r="T293" s="2">
        <f>[1]CAN!T293-[1]CAN!$E293</f>
        <v>3.6729794131464413</v>
      </c>
      <c r="U293" s="2">
        <f>[1]CAN!U293-[1]CAN!$E293</f>
        <v>3.6729794131464413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[1]CAN!E294-[1]CAN!$E294</f>
        <v>0</v>
      </c>
      <c r="F294" s="2">
        <f>[1]CAN!F294-[1]CAN!$E294</f>
        <v>0</v>
      </c>
      <c r="G294" s="2">
        <f>[1]CAN!G294-[1]CAN!$E294</f>
        <v>0</v>
      </c>
      <c r="H294" s="2">
        <f>[1]CAN!H294-[1]CAN!$E294</f>
        <v>0.10716195348009094</v>
      </c>
      <c r="I294" s="2">
        <f>[1]CAN!I294-[1]CAN!$E294</f>
        <v>1.2791349552662137</v>
      </c>
      <c r="J294" s="2">
        <f>[1]CAN!J294-[1]CAN!$E294</f>
        <v>1.2791349552662137</v>
      </c>
      <c r="K294" s="2">
        <f>[1]CAN!K294-[1]CAN!$E294</f>
        <v>1.2791349552662137</v>
      </c>
      <c r="L294" s="2">
        <f>[1]CAN!L294-[1]CAN!$E294</f>
        <v>1.2791349552662137</v>
      </c>
      <c r="M294" s="2">
        <f>[1]CAN!M294-[1]CAN!$E294</f>
        <v>1.2791349552662137</v>
      </c>
      <c r="N294" s="2">
        <f>[1]CAN!N294-[1]CAN!$E294</f>
        <v>1.2791349552662137</v>
      </c>
      <c r="O294" s="2">
        <f>[1]CAN!O294-[1]CAN!$E294</f>
        <v>1.2791349552662137</v>
      </c>
      <c r="P294" s="2">
        <f>[1]CAN!P294-[1]CAN!$E294</f>
        <v>1.2791349552662137</v>
      </c>
      <c r="Q294" s="2">
        <f>[1]CAN!Q294-[1]CAN!$E294</f>
        <v>1.2791349552662137</v>
      </c>
      <c r="R294" s="2">
        <f>[1]CAN!R294-[1]CAN!$E294</f>
        <v>1.2791349552662137</v>
      </c>
      <c r="S294" s="2">
        <f>[1]CAN!S294-[1]CAN!$E294</f>
        <v>1.2791349552662137</v>
      </c>
      <c r="T294" s="2">
        <f>[1]CAN!T294-[1]CAN!$E294</f>
        <v>1.2791349552662137</v>
      </c>
      <c r="U294" s="2">
        <f>[1]CAN!U294-[1]CAN!$E294</f>
        <v>1.2791349552662137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[1]CAN!E295-[1]CAN!$E295</f>
        <v>0</v>
      </c>
      <c r="F295" s="2">
        <f>[1]CAN!F295-[1]CAN!$E295</f>
        <v>0.31144750925094478</v>
      </c>
      <c r="G295" s="2">
        <f>[1]CAN!G295-[1]CAN!$E295</f>
        <v>0.66936386502379364</v>
      </c>
      <c r="H295" s="2">
        <f>[1]CAN!H295-[1]CAN!$E295</f>
        <v>0.76178348444746824</v>
      </c>
      <c r="I295" s="2">
        <f>[1]CAN!I295-[1]CAN!$E295</f>
        <v>1.4326548174789639</v>
      </c>
      <c r="J295" s="2">
        <f>[1]CAN!J295-[1]CAN!$E295</f>
        <v>1.6492150902827039</v>
      </c>
      <c r="K295" s="2">
        <f>[1]CAN!K295-[1]CAN!$E295</f>
        <v>1.8088833551931156</v>
      </c>
      <c r="L295" s="2">
        <f>[1]CAN!L295-[1]CAN!$E295</f>
        <v>1.8088833551931156</v>
      </c>
      <c r="M295" s="2">
        <f>[1]CAN!M295-[1]CAN!$E295</f>
        <v>1.8088833551931156</v>
      </c>
      <c r="N295" s="2">
        <f>[1]CAN!N295-[1]CAN!$E295</f>
        <v>1.8088833551931156</v>
      </c>
      <c r="O295" s="2">
        <f>[1]CAN!O295-[1]CAN!$E295</f>
        <v>1.8088833551931156</v>
      </c>
      <c r="P295" s="2">
        <f>[1]CAN!P295-[1]CAN!$E295</f>
        <v>1.8088833551931156</v>
      </c>
      <c r="Q295" s="2">
        <f>[1]CAN!Q295-[1]CAN!$E295</f>
        <v>1.8088833551931156</v>
      </c>
      <c r="R295" s="2">
        <f>[1]CAN!R295-[1]CAN!$E295</f>
        <v>1.8088833551931156</v>
      </c>
      <c r="S295" s="2">
        <f>[1]CAN!S295-[1]CAN!$E295</f>
        <v>1.8088833551931156</v>
      </c>
      <c r="T295" s="2">
        <f>[1]CAN!T295-[1]CAN!$E295</f>
        <v>1.8088833551931156</v>
      </c>
      <c r="U295" s="2">
        <f>[1]CAN!U295-[1]CAN!$E295</f>
        <v>1.8088833551931156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[1]CAN!E296-[1]CAN!$E296</f>
        <v>0</v>
      </c>
      <c r="F296" s="2">
        <f>[1]CAN!F296-[1]CAN!$E296</f>
        <v>0.32770640417016672</v>
      </c>
      <c r="G296" s="2">
        <f>[1]CAN!G296-[1]CAN!$E296</f>
        <v>1.1701173727190461</v>
      </c>
      <c r="H296" s="2">
        <f>[1]CAN!H296-[1]CAN!$E296</f>
        <v>2.7123439204133231</v>
      </c>
      <c r="I296" s="2">
        <f>[1]CAN!I296-[1]CAN!$E296</f>
        <v>5.3613619445278733</v>
      </c>
      <c r="J296" s="2">
        <f>[1]CAN!J296-[1]CAN!$E296</f>
        <v>6.5165330148466207</v>
      </c>
      <c r="K296" s="2">
        <f>[1]CAN!K296-[1]CAN!$E296</f>
        <v>6.5240626242485984</v>
      </c>
      <c r="L296" s="2">
        <f>[1]CAN!L296-[1]CAN!$E296</f>
        <v>6.5240626242485984</v>
      </c>
      <c r="M296" s="2">
        <f>[1]CAN!M296-[1]CAN!$E296</f>
        <v>6.5240626242485984</v>
      </c>
      <c r="N296" s="2">
        <f>[1]CAN!N296-[1]CAN!$E296</f>
        <v>6.5240626242485984</v>
      </c>
      <c r="O296" s="2">
        <f>[1]CAN!O296-[1]CAN!$E296</f>
        <v>6.5240626242485984</v>
      </c>
      <c r="P296" s="2">
        <f>[1]CAN!P296-[1]CAN!$E296</f>
        <v>6.5910138802263152</v>
      </c>
      <c r="Q296" s="2">
        <f>[1]CAN!Q296-[1]CAN!$E296</f>
        <v>6.5910138802263152</v>
      </c>
      <c r="R296" s="2">
        <f>[1]CAN!R296-[1]CAN!$E296</f>
        <v>6.78330909941028</v>
      </c>
      <c r="S296" s="2">
        <f>[1]CAN!S296-[1]CAN!$E296</f>
        <v>8.3076296616273044</v>
      </c>
      <c r="T296" s="2">
        <f>[1]CAN!T296-[1]CAN!$E296</f>
        <v>9.0979854056468934</v>
      </c>
      <c r="U296" s="2">
        <f>[1]CAN!U296-[1]CAN!$E296</f>
        <v>9.1895706143593774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[1]CAN!E297-[1]CAN!$E297</f>
        <v>0</v>
      </c>
      <c r="F297" s="2">
        <f>[1]CAN!F297-[1]CAN!$E297</f>
        <v>0.4173964672831687</v>
      </c>
      <c r="G297" s="2">
        <f>[1]CAN!G297-[1]CAN!$E297</f>
        <v>0.87551023821479923</v>
      </c>
      <c r="H297" s="2">
        <f>[1]CAN!H297-[1]CAN!$E297</f>
        <v>1.9156811860720762</v>
      </c>
      <c r="I297" s="2">
        <f>[1]CAN!I297-[1]CAN!$E297</f>
        <v>2.8489549655610968</v>
      </c>
      <c r="J297" s="2">
        <f>[1]CAN!J297-[1]CAN!$E297</f>
        <v>3.5401348274896431</v>
      </c>
      <c r="K297" s="2">
        <f>[1]CAN!K297-[1]CAN!$E297</f>
        <v>3.8115428623650072</v>
      </c>
      <c r="L297" s="2">
        <f>[1]CAN!L297-[1]CAN!$E297</f>
        <v>3.8115428623650072</v>
      </c>
      <c r="M297" s="2">
        <f>[1]CAN!M297-[1]CAN!$E297</f>
        <v>3.8115428623650072</v>
      </c>
      <c r="N297" s="2">
        <f>[1]CAN!N297-[1]CAN!$E297</f>
        <v>3.8115428623650072</v>
      </c>
      <c r="O297" s="2">
        <f>[1]CAN!O297-[1]CAN!$E297</f>
        <v>3.8115428623650072</v>
      </c>
      <c r="P297" s="2">
        <f>[1]CAN!P297-[1]CAN!$E297</f>
        <v>3.8115428623650072</v>
      </c>
      <c r="Q297" s="2">
        <f>[1]CAN!Q297-[1]CAN!$E297</f>
        <v>3.8115428623650072</v>
      </c>
      <c r="R297" s="2">
        <f>[1]CAN!R297-[1]CAN!$E297</f>
        <v>3.8115428623650072</v>
      </c>
      <c r="S297" s="2">
        <f>[1]CAN!S297-[1]CAN!$E297</f>
        <v>3.8115428623650072</v>
      </c>
      <c r="T297" s="2">
        <f>[1]CAN!T297-[1]CAN!$E297</f>
        <v>3.8115428623650072</v>
      </c>
      <c r="U297" s="2">
        <f>[1]CAN!U297-[1]CAN!$E297</f>
        <v>3.8115428623650072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[1]CAN!E298-[1]CAN!$E298</f>
        <v>0</v>
      </c>
      <c r="F298" s="2">
        <f>[1]CAN!F298-[1]CAN!$E298</f>
        <v>0.31028795523543096</v>
      </c>
      <c r="G298" s="2">
        <f>[1]CAN!G298-[1]CAN!$E298</f>
        <v>0.86304238046219872</v>
      </c>
      <c r="H298" s="2">
        <f>[1]CAN!H298-[1]CAN!$E298</f>
        <v>1.5214236946830493</v>
      </c>
      <c r="I298" s="2">
        <f>[1]CAN!I298-[1]CAN!$E298</f>
        <v>2.9752328166375275</v>
      </c>
      <c r="J298" s="2">
        <f>[1]CAN!J298-[1]CAN!$E298</f>
        <v>3.9534375712117598</v>
      </c>
      <c r="K298" s="2">
        <f>[1]CAN!K298-[1]CAN!$E298</f>
        <v>5.2493243000575855</v>
      </c>
      <c r="L298" s="2">
        <f>[1]CAN!L298-[1]CAN!$E298</f>
        <v>5.2493243000575855</v>
      </c>
      <c r="M298" s="2">
        <f>[1]CAN!M298-[1]CAN!$E298</f>
        <v>5.2493243000575855</v>
      </c>
      <c r="N298" s="2">
        <f>[1]CAN!N298-[1]CAN!$E298</f>
        <v>5.2493243000575855</v>
      </c>
      <c r="O298" s="2">
        <f>[1]CAN!O298-[1]CAN!$E298</f>
        <v>5.2493243000575855</v>
      </c>
      <c r="P298" s="2">
        <f>[1]CAN!P298-[1]CAN!$E298</f>
        <v>5.2493243000575855</v>
      </c>
      <c r="Q298" s="2">
        <f>[1]CAN!Q298-[1]CAN!$E298</f>
        <v>5.2493243000575855</v>
      </c>
      <c r="R298" s="2">
        <f>[1]CAN!R298-[1]CAN!$E298</f>
        <v>5.2493243000575855</v>
      </c>
      <c r="S298" s="2">
        <f>[1]CAN!S298-[1]CAN!$E298</f>
        <v>5.2493243000575855</v>
      </c>
      <c r="T298" s="2">
        <f>[1]CAN!T298-[1]CAN!$E298</f>
        <v>5.2493243000575855</v>
      </c>
      <c r="U298" s="2">
        <f>[1]CAN!U298-[1]CAN!$E298</f>
        <v>5.2493243000575855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[1]CAN!E299-[1]CAN!$E299</f>
        <v>0</v>
      </c>
      <c r="F299" s="2">
        <f>[1]CAN!F299-[1]CAN!$E299</f>
        <v>0.24848961785441226</v>
      </c>
      <c r="G299" s="2">
        <f>[1]CAN!G299-[1]CAN!$E299</f>
        <v>0.25807239453119024</v>
      </c>
      <c r="H299" s="2">
        <f>[1]CAN!H299-[1]CAN!$E299</f>
        <v>1.5803907030163185</v>
      </c>
      <c r="I299" s="2">
        <f>[1]CAN!I299-[1]CAN!$E299</f>
        <v>3.0114792132272168</v>
      </c>
      <c r="J299" s="2">
        <f>[1]CAN!J299-[1]CAN!$E299</f>
        <v>4.4339932010431422</v>
      </c>
      <c r="K299" s="2">
        <f>[1]CAN!K299-[1]CAN!$E299</f>
        <v>4.4339932010431422</v>
      </c>
      <c r="L299" s="2">
        <f>[1]CAN!L299-[1]CAN!$E299</f>
        <v>4.4339932010431422</v>
      </c>
      <c r="M299" s="2">
        <f>[1]CAN!M299-[1]CAN!$E299</f>
        <v>4.4339932010431422</v>
      </c>
      <c r="N299" s="2">
        <f>[1]CAN!N299-[1]CAN!$E299</f>
        <v>4.4339932010431422</v>
      </c>
      <c r="O299" s="2">
        <f>[1]CAN!O299-[1]CAN!$E299</f>
        <v>4.4339932010431422</v>
      </c>
      <c r="P299" s="2">
        <f>[1]CAN!P299-[1]CAN!$E299</f>
        <v>4.4339932010431422</v>
      </c>
      <c r="Q299" s="2">
        <f>[1]CAN!Q299-[1]CAN!$E299</f>
        <v>4.4339932010431422</v>
      </c>
      <c r="R299" s="2">
        <f>[1]CAN!R299-[1]CAN!$E299</f>
        <v>4.4339932010431422</v>
      </c>
      <c r="S299" s="2">
        <f>[1]CAN!S299-[1]CAN!$E299</f>
        <v>4.4339932010431422</v>
      </c>
      <c r="T299" s="2">
        <f>[1]CAN!T299-[1]CAN!$E299</f>
        <v>4.4339932010431422</v>
      </c>
      <c r="U299" s="2">
        <f>[1]CAN!U299-[1]CAN!$E299</f>
        <v>4.4339932010431422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[1]CAN!E300-[1]CAN!$E300</f>
        <v>0</v>
      </c>
      <c r="F300" s="2">
        <f>[1]CAN!F300-[1]CAN!$E300</f>
        <v>0.25871739907106317</v>
      </c>
      <c r="G300" s="2">
        <f>[1]CAN!G300-[1]CAN!$E300</f>
        <v>0.67108204640806157</v>
      </c>
      <c r="H300" s="2">
        <f>[1]CAN!H300-[1]CAN!$E300</f>
        <v>1.29453118554264</v>
      </c>
      <c r="I300" s="2">
        <f>[1]CAN!I300-[1]CAN!$E300</f>
        <v>2.9511436071640009</v>
      </c>
      <c r="J300" s="2">
        <f>[1]CAN!J300-[1]CAN!$E300</f>
        <v>4.7230665482236152</v>
      </c>
      <c r="K300" s="2">
        <f>[1]CAN!K300-[1]CAN!$E300</f>
        <v>5.09816909557067</v>
      </c>
      <c r="L300" s="2">
        <f>[1]CAN!L300-[1]CAN!$E300</f>
        <v>5.09816909557067</v>
      </c>
      <c r="M300" s="2">
        <f>[1]CAN!M300-[1]CAN!$E300</f>
        <v>5.09816909557067</v>
      </c>
      <c r="N300" s="2">
        <f>[1]CAN!N300-[1]CAN!$E300</f>
        <v>5.09816909557067</v>
      </c>
      <c r="O300" s="2">
        <f>[1]CAN!O300-[1]CAN!$E300</f>
        <v>5.09816909557067</v>
      </c>
      <c r="P300" s="2">
        <f>[1]CAN!P300-[1]CAN!$E300</f>
        <v>5.09816909557067</v>
      </c>
      <c r="Q300" s="2">
        <f>[1]CAN!Q300-[1]CAN!$E300</f>
        <v>5.2698317300428013</v>
      </c>
      <c r="R300" s="2">
        <f>[1]CAN!R300-[1]CAN!$E300</f>
        <v>6.5190744540674554</v>
      </c>
      <c r="S300" s="2">
        <f>[1]CAN!S300-[1]CAN!$E300</f>
        <v>7.327243827470264</v>
      </c>
      <c r="T300" s="2">
        <f>[1]CAN!T300-[1]CAN!$E300</f>
        <v>7.327243827470264</v>
      </c>
      <c r="U300" s="2">
        <f>[1]CAN!U300-[1]CAN!$E300</f>
        <v>7.327243827470264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[1]CAN!E301-[1]CAN!$E301</f>
        <v>0</v>
      </c>
      <c r="F301" s="2">
        <f>[1]CAN!F301-[1]CAN!$E301</f>
        <v>1.4206787542697441E-2</v>
      </c>
      <c r="G301" s="2">
        <f>[1]CAN!G301-[1]CAN!$E301</f>
        <v>0.23412531130183822</v>
      </c>
      <c r="H301" s="2">
        <f>[1]CAN!H301-[1]CAN!$E301</f>
        <v>1.8179795605893236</v>
      </c>
      <c r="I301" s="2">
        <f>[1]CAN!I301-[1]CAN!$E301</f>
        <v>3.2064454102084365</v>
      </c>
      <c r="J301" s="2">
        <f>[1]CAN!J301-[1]CAN!$E301</f>
        <v>3.496075347200291</v>
      </c>
      <c r="K301" s="2">
        <f>[1]CAN!K301-[1]CAN!$E301</f>
        <v>4.5608959022478341</v>
      </c>
      <c r="L301" s="2">
        <f>[1]CAN!L301-[1]CAN!$E301</f>
        <v>4.5608959022478341</v>
      </c>
      <c r="M301" s="2">
        <f>[1]CAN!M301-[1]CAN!$E301</f>
        <v>4.5608959022478341</v>
      </c>
      <c r="N301" s="2">
        <f>[1]CAN!N301-[1]CAN!$E301</f>
        <v>4.5608959022478341</v>
      </c>
      <c r="O301" s="2">
        <f>[1]CAN!O301-[1]CAN!$E301</f>
        <v>4.5608959022478341</v>
      </c>
      <c r="P301" s="2">
        <f>[1]CAN!P301-[1]CAN!$E301</f>
        <v>4.5608959022478341</v>
      </c>
      <c r="Q301" s="2">
        <f>[1]CAN!Q301-[1]CAN!$E301</f>
        <v>4.5608959022478341</v>
      </c>
      <c r="R301" s="2">
        <f>[1]CAN!R301-[1]CAN!$E301</f>
        <v>4.5608959022478341</v>
      </c>
      <c r="S301" s="2">
        <f>[1]CAN!S301-[1]CAN!$E301</f>
        <v>4.5608959022478341</v>
      </c>
      <c r="T301" s="2">
        <f>[1]CAN!T301-[1]CAN!$E301</f>
        <v>4.5608959022478341</v>
      </c>
      <c r="U301" s="2">
        <f>[1]CAN!U301-[1]CAN!$E301</f>
        <v>4.5608959022478341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[1]CAN!E302-[1]CAN!$E302</f>
        <v>0</v>
      </c>
      <c r="F302" s="2">
        <f>[1]CAN!F302-[1]CAN!$E302</f>
        <v>0.15616428622681866</v>
      </c>
      <c r="G302" s="2">
        <f>[1]CAN!G302-[1]CAN!$E302</f>
        <v>0.29981276033104898</v>
      </c>
      <c r="H302" s="2">
        <f>[1]CAN!H302-[1]CAN!$E302</f>
        <v>0.85597896955313324</v>
      </c>
      <c r="I302" s="2">
        <f>[1]CAN!I302-[1]CAN!$E302</f>
        <v>1.8114617012842746</v>
      </c>
      <c r="J302" s="2">
        <f>[1]CAN!J302-[1]CAN!$E302</f>
        <v>2.7252045093614594</v>
      </c>
      <c r="K302" s="2">
        <f>[1]CAN!K302-[1]CAN!$E302</f>
        <v>3.3218658381799404</v>
      </c>
      <c r="L302" s="2">
        <f>[1]CAN!L302-[1]CAN!$E302</f>
        <v>3.8147710090072042</v>
      </c>
      <c r="M302" s="2">
        <f>[1]CAN!M302-[1]CAN!$E302</f>
        <v>3.8147710090072042</v>
      </c>
      <c r="N302" s="2">
        <f>[1]CAN!N302-[1]CAN!$E302</f>
        <v>3.9957246036787115</v>
      </c>
      <c r="O302" s="2">
        <f>[1]CAN!O302-[1]CAN!$E302</f>
        <v>4.1254784481865361</v>
      </c>
      <c r="P302" s="2">
        <f>[1]CAN!P302-[1]CAN!$E302</f>
        <v>4.1254784481865361</v>
      </c>
      <c r="Q302" s="2">
        <f>[1]CAN!Q302-[1]CAN!$E302</f>
        <v>4.1254784481865361</v>
      </c>
      <c r="R302" s="2">
        <f>[1]CAN!R302-[1]CAN!$E302</f>
        <v>4.1254784481865361</v>
      </c>
      <c r="S302" s="2">
        <f>[1]CAN!S302-[1]CAN!$E302</f>
        <v>4.1254784481865361</v>
      </c>
      <c r="T302" s="2">
        <f>[1]CAN!T302-[1]CAN!$E302</f>
        <v>4.1254784481865361</v>
      </c>
      <c r="U302" s="2">
        <f>[1]CAN!U302-[1]CAN!$E302</f>
        <v>4.1254784481865361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[1]CAN!E303-[1]CAN!$E303</f>
        <v>0</v>
      </c>
      <c r="F303" s="2">
        <f>[1]CAN!F303-[1]CAN!$E303</f>
        <v>0.18754143720020977</v>
      </c>
      <c r="G303" s="2">
        <f>[1]CAN!G303-[1]CAN!$E303</f>
        <v>1.023237183148149</v>
      </c>
      <c r="H303" s="2">
        <f>[1]CAN!H303-[1]CAN!$E303</f>
        <v>3.8745793744952639</v>
      </c>
      <c r="I303" s="2">
        <f>[1]CAN!I303-[1]CAN!$E303</f>
        <v>7.7032560273950903</v>
      </c>
      <c r="J303" s="2">
        <f>[1]CAN!J303-[1]CAN!$E303</f>
        <v>7.7032560273950903</v>
      </c>
      <c r="K303" s="2">
        <f>[1]CAN!K303-[1]CAN!$E303</f>
        <v>7.7032560273950903</v>
      </c>
      <c r="L303" s="2">
        <f>[1]CAN!L303-[1]CAN!$E303</f>
        <v>7.7032560273950903</v>
      </c>
      <c r="M303" s="2">
        <f>[1]CAN!M303-[1]CAN!$E303</f>
        <v>7.7032560273950903</v>
      </c>
      <c r="N303" s="2">
        <f>[1]CAN!N303-[1]CAN!$E303</f>
        <v>7.7032560273950903</v>
      </c>
      <c r="O303" s="2">
        <f>[1]CAN!O303-[1]CAN!$E303</f>
        <v>7.7032560273950903</v>
      </c>
      <c r="P303" s="2">
        <f>[1]CAN!P303-[1]CAN!$E303</f>
        <v>7.7032560273950903</v>
      </c>
      <c r="Q303" s="2">
        <f>[1]CAN!Q303-[1]CAN!$E303</f>
        <v>7.7032560273950903</v>
      </c>
      <c r="R303" s="2">
        <f>[1]CAN!R303-[1]CAN!$E303</f>
        <v>7.7032560273950903</v>
      </c>
      <c r="S303" s="2">
        <f>[1]CAN!S303-[1]CAN!$E303</f>
        <v>7.7032560273950903</v>
      </c>
      <c r="T303" s="2">
        <f>[1]CAN!T303-[1]CAN!$E303</f>
        <v>7.7032560273950903</v>
      </c>
      <c r="U303" s="2">
        <f>[1]CAN!U303-[1]CAN!$E303</f>
        <v>7.7032560273950903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[1]CAN!E304-[1]CAN!$E304</f>
        <v>0</v>
      </c>
      <c r="F304" s="2">
        <f>[1]CAN!F304-[1]CAN!$E304</f>
        <v>0.41405832142562815</v>
      </c>
      <c r="G304" s="2">
        <f>[1]CAN!G304-[1]CAN!$E304</f>
        <v>0.96159030802025036</v>
      </c>
      <c r="H304" s="2">
        <f>[1]CAN!H304-[1]CAN!$E304</f>
        <v>1.9190918739453888</v>
      </c>
      <c r="I304" s="2">
        <f>[1]CAN!I304-[1]CAN!$E304</f>
        <v>2.2030058229272544</v>
      </c>
      <c r="J304" s="2">
        <f>[1]CAN!J304-[1]CAN!$E304</f>
        <v>4.7162085050613296</v>
      </c>
      <c r="K304" s="2">
        <f>[1]CAN!K304-[1]CAN!$E304</f>
        <v>4.9369191389624749</v>
      </c>
      <c r="L304" s="2">
        <f>[1]CAN!L304-[1]CAN!$E304</f>
        <v>4.9369191389624749</v>
      </c>
      <c r="M304" s="2">
        <f>[1]CAN!M304-[1]CAN!$E304</f>
        <v>4.9369191389624749</v>
      </c>
      <c r="N304" s="2">
        <f>[1]CAN!N304-[1]CAN!$E304</f>
        <v>4.9369191389624749</v>
      </c>
      <c r="O304" s="2">
        <f>[1]CAN!O304-[1]CAN!$E304</f>
        <v>4.9369191389624749</v>
      </c>
      <c r="P304" s="2">
        <f>[1]CAN!P304-[1]CAN!$E304</f>
        <v>4.9369191389624749</v>
      </c>
      <c r="Q304" s="2">
        <f>[1]CAN!Q304-[1]CAN!$E304</f>
        <v>4.9369191389624749</v>
      </c>
      <c r="R304" s="2">
        <f>[1]CAN!R304-[1]CAN!$E304</f>
        <v>4.9369191389624749</v>
      </c>
      <c r="S304" s="2">
        <f>[1]CAN!S304-[1]CAN!$E304</f>
        <v>4.9369191389624749</v>
      </c>
      <c r="T304" s="2">
        <f>[1]CAN!T304-[1]CAN!$E304</f>
        <v>5.5463368551655829</v>
      </c>
      <c r="U304" s="2">
        <f>[1]CAN!U304-[1]CAN!$E304</f>
        <v>6.8684005549988765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[1]CAN!E305-[1]CAN!$E305</f>
        <v>0</v>
      </c>
      <c r="F305" s="2">
        <f>[1]CAN!F305-[1]CAN!$E305</f>
        <v>0</v>
      </c>
      <c r="G305" s="2">
        <f>[1]CAN!G305-[1]CAN!$E305</f>
        <v>0</v>
      </c>
      <c r="H305" s="2">
        <f>[1]CAN!H305-[1]CAN!$E305</f>
        <v>1.1424915209946267</v>
      </c>
      <c r="I305" s="2">
        <f>[1]CAN!I305-[1]CAN!$E305</f>
        <v>1.5289156193515527</v>
      </c>
      <c r="J305" s="2">
        <f>[1]CAN!J305-[1]CAN!$E305</f>
        <v>1.5289156193515527</v>
      </c>
      <c r="K305" s="2">
        <f>[1]CAN!K305-[1]CAN!$E305</f>
        <v>1.7498916420086186</v>
      </c>
      <c r="L305" s="2">
        <f>[1]CAN!L305-[1]CAN!$E305</f>
        <v>1.7498916420086186</v>
      </c>
      <c r="M305" s="2">
        <f>[1]CAN!M305-[1]CAN!$E305</f>
        <v>1.7498916420086186</v>
      </c>
      <c r="N305" s="2">
        <f>[1]CAN!N305-[1]CAN!$E305</f>
        <v>1.7498916420086186</v>
      </c>
      <c r="O305" s="2">
        <f>[1]CAN!O305-[1]CAN!$E305</f>
        <v>1.7498916420086186</v>
      </c>
      <c r="P305" s="2">
        <f>[1]CAN!P305-[1]CAN!$E305</f>
        <v>1.7498916420086186</v>
      </c>
      <c r="Q305" s="2">
        <f>[1]CAN!Q305-[1]CAN!$E305</f>
        <v>1.7498916420086186</v>
      </c>
      <c r="R305" s="2">
        <f>[1]CAN!R305-[1]CAN!$E305</f>
        <v>1.7498916420086186</v>
      </c>
      <c r="S305" s="2">
        <f>[1]CAN!S305-[1]CAN!$E305</f>
        <v>1.7498916420086186</v>
      </c>
      <c r="T305" s="2">
        <f>[1]CAN!T305-[1]CAN!$E305</f>
        <v>1.7498916420086186</v>
      </c>
      <c r="U305" s="2">
        <f>[1]CAN!U305-[1]CAN!$E305</f>
        <v>1.7498916420086186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[1]CAN!E306-[1]CAN!$E306</f>
        <v>0</v>
      </c>
      <c r="F306" s="2">
        <f>[1]CAN!F306-[1]CAN!$E306</f>
        <v>0.21026368745816626</v>
      </c>
      <c r="G306" s="2">
        <f>[1]CAN!G306-[1]CAN!$E306</f>
        <v>0.58519992490003858</v>
      </c>
      <c r="H306" s="2">
        <f>[1]CAN!H306-[1]CAN!$E306</f>
        <v>1.7804770721593055</v>
      </c>
      <c r="I306" s="2">
        <f>[1]CAN!I306-[1]CAN!$E306</f>
        <v>3.0022679355328652</v>
      </c>
      <c r="J306" s="2">
        <f>[1]CAN!J306-[1]CAN!$E306</f>
        <v>3.9294784612314775</v>
      </c>
      <c r="K306" s="2">
        <f>[1]CAN!K306-[1]CAN!$E306</f>
        <v>4.7704944284180346</v>
      </c>
      <c r="L306" s="2">
        <f>[1]CAN!L306-[1]CAN!$E306</f>
        <v>4.7704944284180346</v>
      </c>
      <c r="M306" s="2">
        <f>[1]CAN!M306-[1]CAN!$E306</f>
        <v>4.7704944284180346</v>
      </c>
      <c r="N306" s="2">
        <f>[1]CAN!N306-[1]CAN!$E306</f>
        <v>4.7704944284180346</v>
      </c>
      <c r="O306" s="2">
        <f>[1]CAN!O306-[1]CAN!$E306</f>
        <v>4.7704944284180346</v>
      </c>
      <c r="P306" s="2">
        <f>[1]CAN!P306-[1]CAN!$E306</f>
        <v>4.7704944284180346</v>
      </c>
      <c r="Q306" s="2">
        <f>[1]CAN!Q306-[1]CAN!$E306</f>
        <v>4.7704944284180346</v>
      </c>
      <c r="R306" s="2">
        <f>[1]CAN!R306-[1]CAN!$E306</f>
        <v>4.7704944284180346</v>
      </c>
      <c r="S306" s="2">
        <f>[1]CAN!S306-[1]CAN!$E306</f>
        <v>4.7704944284180346</v>
      </c>
      <c r="T306" s="2">
        <f>[1]CAN!T306-[1]CAN!$E306</f>
        <v>4.7704944284180346</v>
      </c>
      <c r="U306" s="2">
        <f>[1]CAN!U306-[1]CAN!$E306</f>
        <v>4.7704944284180346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[1]CAN!E307-[1]CAN!$E307</f>
        <v>0</v>
      </c>
      <c r="F307" s="2">
        <f>[1]CAN!F307-[1]CAN!$E307</f>
        <v>0.22311169135123698</v>
      </c>
      <c r="G307" s="2">
        <f>[1]CAN!G307-[1]CAN!$E307</f>
        <v>0.72806411299653639</v>
      </c>
      <c r="H307" s="2">
        <f>[1]CAN!H307-[1]CAN!$E307</f>
        <v>1.1413479880622699</v>
      </c>
      <c r="I307" s="2">
        <f>[1]CAN!I307-[1]CAN!$E307</f>
        <v>1.298970643491165</v>
      </c>
      <c r="J307" s="2">
        <f>[1]CAN!J307-[1]CAN!$E307</f>
        <v>1.5538722814580144</v>
      </c>
      <c r="K307" s="2">
        <f>[1]CAN!K307-[1]CAN!$E307</f>
        <v>1.5538722814580144</v>
      </c>
      <c r="L307" s="2">
        <f>[1]CAN!L307-[1]CAN!$E307</f>
        <v>1.5538722814580144</v>
      </c>
      <c r="M307" s="2">
        <f>[1]CAN!M307-[1]CAN!$E307</f>
        <v>1.5538722814580144</v>
      </c>
      <c r="N307" s="2">
        <f>[1]CAN!N307-[1]CAN!$E307</f>
        <v>1.5538722814580144</v>
      </c>
      <c r="O307" s="2">
        <f>[1]CAN!O307-[1]CAN!$E307</f>
        <v>1.5538722814580144</v>
      </c>
      <c r="P307" s="2">
        <f>[1]CAN!P307-[1]CAN!$E307</f>
        <v>1.5929631848883279</v>
      </c>
      <c r="Q307" s="2">
        <f>[1]CAN!Q307-[1]CAN!$E307</f>
        <v>1.5929631848883279</v>
      </c>
      <c r="R307" s="2">
        <f>[1]CAN!R307-[1]CAN!$E307</f>
        <v>1.5929631848883279</v>
      </c>
      <c r="S307" s="2">
        <f>[1]CAN!S307-[1]CAN!$E307</f>
        <v>1.5929631848883279</v>
      </c>
      <c r="T307" s="2">
        <f>[1]CAN!T307-[1]CAN!$E307</f>
        <v>1.5929631848883279</v>
      </c>
      <c r="U307" s="2">
        <f>[1]CAN!U307-[1]CAN!$E307</f>
        <v>1.5929631848883279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[1]CAN!E308-[1]CAN!$E308</f>
        <v>0</v>
      </c>
      <c r="F308" s="2">
        <f>[1]CAN!F308-[1]CAN!$E308</f>
        <v>0</v>
      </c>
      <c r="G308" s="2">
        <f>[1]CAN!G308-[1]CAN!$E308</f>
        <v>0</v>
      </c>
      <c r="H308" s="2">
        <f>[1]CAN!H308-[1]CAN!$E308</f>
        <v>0.4791954398001117</v>
      </c>
      <c r="I308" s="2">
        <f>[1]CAN!I308-[1]CAN!$E308</f>
        <v>1.1530689530626557</v>
      </c>
      <c r="J308" s="2">
        <f>[1]CAN!J308-[1]CAN!$E308</f>
        <v>1.1530689530626557</v>
      </c>
      <c r="K308" s="2">
        <f>[1]CAN!K308-[1]CAN!$E308</f>
        <v>1.1530689530626557</v>
      </c>
      <c r="L308" s="2">
        <f>[1]CAN!L308-[1]CAN!$E308</f>
        <v>1.1530689530626557</v>
      </c>
      <c r="M308" s="2">
        <f>[1]CAN!M308-[1]CAN!$E308</f>
        <v>1.1530689530626557</v>
      </c>
      <c r="N308" s="2">
        <f>[1]CAN!N308-[1]CAN!$E308</f>
        <v>1.1530689530626557</v>
      </c>
      <c r="O308" s="2">
        <f>[1]CAN!O308-[1]CAN!$E308</f>
        <v>1.1530689530626557</v>
      </c>
      <c r="P308" s="2">
        <f>[1]CAN!P308-[1]CAN!$E308</f>
        <v>1.1530689530626557</v>
      </c>
      <c r="Q308" s="2">
        <f>[1]CAN!Q308-[1]CAN!$E308</f>
        <v>1.1530689530626557</v>
      </c>
      <c r="R308" s="2">
        <f>[1]CAN!R308-[1]CAN!$E308</f>
        <v>1.1530689530626557</v>
      </c>
      <c r="S308" s="2">
        <f>[1]CAN!S308-[1]CAN!$E308</f>
        <v>1.1530689530626557</v>
      </c>
      <c r="T308" s="2">
        <f>[1]CAN!T308-[1]CAN!$E308</f>
        <v>1.1530689530626557</v>
      </c>
      <c r="U308" s="2">
        <f>[1]CAN!U308-[1]CAN!$E308</f>
        <v>1.1530689530626557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[1]CAN!E309-[1]CAN!$E309</f>
        <v>0</v>
      </c>
      <c r="F309" s="2">
        <f>[1]CAN!F309-[1]CAN!$E309</f>
        <v>3.8353952331823038E-2</v>
      </c>
      <c r="G309" s="2">
        <f>[1]CAN!G309-[1]CAN!$E309</f>
        <v>3.8353952331823038E-2</v>
      </c>
      <c r="H309" s="2">
        <f>[1]CAN!H309-[1]CAN!$E309</f>
        <v>3.8353952331823038E-2</v>
      </c>
      <c r="I309" s="2">
        <f>[1]CAN!I309-[1]CAN!$E309</f>
        <v>1.0479526050002281</v>
      </c>
      <c r="J309" s="2">
        <f>[1]CAN!J309-[1]CAN!$E309</f>
        <v>1.4316305184283795</v>
      </c>
      <c r="K309" s="2">
        <f>[1]CAN!K309-[1]CAN!$E309</f>
        <v>1.4316305184283795</v>
      </c>
      <c r="L309" s="2">
        <f>[1]CAN!L309-[1]CAN!$E309</f>
        <v>1.4316305184283795</v>
      </c>
      <c r="M309" s="2">
        <f>[1]CAN!M309-[1]CAN!$E309</f>
        <v>1.4316305184283795</v>
      </c>
      <c r="N309" s="2">
        <f>[1]CAN!N309-[1]CAN!$E309</f>
        <v>1.4316305184283795</v>
      </c>
      <c r="O309" s="2">
        <f>[1]CAN!O309-[1]CAN!$E309</f>
        <v>1.4316305184283795</v>
      </c>
      <c r="P309" s="2">
        <f>[1]CAN!P309-[1]CAN!$E309</f>
        <v>1.4316305184283795</v>
      </c>
      <c r="Q309" s="2">
        <f>[1]CAN!Q309-[1]CAN!$E309</f>
        <v>1.4316305184283795</v>
      </c>
      <c r="R309" s="2">
        <f>[1]CAN!R309-[1]CAN!$E309</f>
        <v>1.4316305184283795</v>
      </c>
      <c r="S309" s="2">
        <f>[1]CAN!S309-[1]CAN!$E309</f>
        <v>1.4316305184283795</v>
      </c>
      <c r="T309" s="2">
        <f>[1]CAN!T309-[1]CAN!$E309</f>
        <v>1.4316305184283795</v>
      </c>
      <c r="U309" s="2">
        <f>[1]CAN!U309-[1]CAN!$E309</f>
        <v>1.4316305184283795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[1]CAN!E310-[1]CAN!$E310</f>
        <v>0</v>
      </c>
      <c r="F310" s="2">
        <f>[1]CAN!F310-[1]CAN!$E310</f>
        <v>0.2667473240822229</v>
      </c>
      <c r="G310" s="2">
        <f>[1]CAN!G310-[1]CAN!$E310</f>
        <v>0.40398565969070077</v>
      </c>
      <c r="H310" s="2">
        <f>[1]CAN!H310-[1]CAN!$E310</f>
        <v>0.99722124541537305</v>
      </c>
      <c r="I310" s="2">
        <f>[1]CAN!I310-[1]CAN!$E310</f>
        <v>1.6128620335437258</v>
      </c>
      <c r="J310" s="2">
        <f>[1]CAN!J310-[1]CAN!$E310</f>
        <v>1.8890381698925918</v>
      </c>
      <c r="K310" s="2">
        <f>[1]CAN!K310-[1]CAN!$E310</f>
        <v>2.1765086830388274</v>
      </c>
      <c r="L310" s="2">
        <f>[1]CAN!L310-[1]CAN!$E310</f>
        <v>2.1765086830388274</v>
      </c>
      <c r="M310" s="2">
        <f>[1]CAN!M310-[1]CAN!$E310</f>
        <v>2.1765086830388274</v>
      </c>
      <c r="N310" s="2">
        <f>[1]CAN!N310-[1]CAN!$E310</f>
        <v>2.1765086830388274</v>
      </c>
      <c r="O310" s="2">
        <f>[1]CAN!O310-[1]CAN!$E310</f>
        <v>2.1765086830388274</v>
      </c>
      <c r="P310" s="2">
        <f>[1]CAN!P310-[1]CAN!$E310</f>
        <v>2.1765086830388274</v>
      </c>
      <c r="Q310" s="2">
        <f>[1]CAN!Q310-[1]CAN!$E310</f>
        <v>2.1765086830388274</v>
      </c>
      <c r="R310" s="2">
        <f>[1]CAN!R310-[1]CAN!$E310</f>
        <v>2.1765086830388274</v>
      </c>
      <c r="S310" s="2">
        <f>[1]CAN!S310-[1]CAN!$E310</f>
        <v>2.1765086830388274</v>
      </c>
      <c r="T310" s="2">
        <f>[1]CAN!T310-[1]CAN!$E310</f>
        <v>2.1765086830388274</v>
      </c>
      <c r="U310" s="2">
        <f>[1]CAN!U310-[1]CAN!$E310</f>
        <v>2.1765086830388274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[1]CAN!E311-[1]CAN!$E311</f>
        <v>0</v>
      </c>
      <c r="F311" s="2">
        <f>[1]CAN!F311-[1]CAN!$E311</f>
        <v>0.26173625800040412</v>
      </c>
      <c r="G311" s="2">
        <f>[1]CAN!G311-[1]CAN!$E311</f>
        <v>0.66781975337636723</v>
      </c>
      <c r="H311" s="2">
        <f>[1]CAN!H311-[1]CAN!$E311</f>
        <v>0.9200517722898045</v>
      </c>
      <c r="I311" s="2">
        <f>[1]CAN!I311-[1]CAN!$E311</f>
        <v>1.5259616118916508</v>
      </c>
      <c r="J311" s="2">
        <f>[1]CAN!J311-[1]CAN!$E311</f>
        <v>1.8334766990388278</v>
      </c>
      <c r="K311" s="2">
        <f>[1]CAN!K311-[1]CAN!$E311</f>
        <v>1.8334766990388278</v>
      </c>
      <c r="L311" s="2">
        <f>[1]CAN!L311-[1]CAN!$E311</f>
        <v>1.8334766990388278</v>
      </c>
      <c r="M311" s="2">
        <f>[1]CAN!M311-[1]CAN!$E311</f>
        <v>1.8334766990388278</v>
      </c>
      <c r="N311" s="2">
        <f>[1]CAN!N311-[1]CAN!$E311</f>
        <v>1.9687481966052349</v>
      </c>
      <c r="O311" s="2">
        <f>[1]CAN!O311-[1]CAN!$E311</f>
        <v>1.9687481966052349</v>
      </c>
      <c r="P311" s="2">
        <f>[1]CAN!P311-[1]CAN!$E311</f>
        <v>2.050526549604184</v>
      </c>
      <c r="Q311" s="2">
        <f>[1]CAN!Q311-[1]CAN!$E311</f>
        <v>2.1488475544075758</v>
      </c>
      <c r="R311" s="2">
        <f>[1]CAN!R311-[1]CAN!$E311</f>
        <v>2.3263112191203081</v>
      </c>
      <c r="S311" s="2">
        <f>[1]CAN!S311-[1]CAN!$E311</f>
        <v>2.3263112191203081</v>
      </c>
      <c r="T311" s="2">
        <f>[1]CAN!T311-[1]CAN!$E311</f>
        <v>2.3263112191203081</v>
      </c>
      <c r="U311" s="2">
        <f>[1]CAN!U311-[1]CAN!$E311</f>
        <v>2.3263112191203081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[1]CAN!E312-[1]CAN!$E312</f>
        <v>0</v>
      </c>
      <c r="F312" s="2">
        <f>[1]CAN!F312-[1]CAN!$E312</f>
        <v>1.046436073563406E-2</v>
      </c>
      <c r="G312" s="2">
        <f>[1]CAN!G312-[1]CAN!$E312</f>
        <v>0.64265393626191702</v>
      </c>
      <c r="H312" s="2">
        <f>[1]CAN!H312-[1]CAN!$E312</f>
        <v>2.5719017884462563</v>
      </c>
      <c r="I312" s="2">
        <f>[1]CAN!I312-[1]CAN!$E312</f>
        <v>4.6914139822821515</v>
      </c>
      <c r="J312" s="2">
        <f>[1]CAN!J312-[1]CAN!$E312</f>
        <v>5.0690397989503797</v>
      </c>
      <c r="K312" s="2">
        <f>[1]CAN!K312-[1]CAN!$E312</f>
        <v>5.0690397989503797</v>
      </c>
      <c r="L312" s="2">
        <f>[1]CAN!L312-[1]CAN!$E312</f>
        <v>5.0690397989503797</v>
      </c>
      <c r="M312" s="2">
        <f>[1]CAN!M312-[1]CAN!$E312</f>
        <v>5.0690397989503797</v>
      </c>
      <c r="N312" s="2">
        <f>[1]CAN!N312-[1]CAN!$E312</f>
        <v>5.0690397989503797</v>
      </c>
      <c r="O312" s="2">
        <f>[1]CAN!O312-[1]CAN!$E312</f>
        <v>5.0690397989503797</v>
      </c>
      <c r="P312" s="2">
        <f>[1]CAN!P312-[1]CAN!$E312</f>
        <v>5.0690397989503797</v>
      </c>
      <c r="Q312" s="2">
        <f>[1]CAN!Q312-[1]CAN!$E312</f>
        <v>5.0690397989503797</v>
      </c>
      <c r="R312" s="2">
        <f>[1]CAN!R312-[1]CAN!$E312</f>
        <v>5.0690397989503797</v>
      </c>
      <c r="S312" s="2">
        <f>[1]CAN!S312-[1]CAN!$E312</f>
        <v>5.0690397989503797</v>
      </c>
      <c r="T312" s="2">
        <f>[1]CAN!T312-[1]CAN!$E312</f>
        <v>5.0690397989503797</v>
      </c>
      <c r="U312" s="2">
        <f>[1]CAN!U312-[1]CAN!$E312</f>
        <v>5.0690397989503797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[1]CAN!E313-[1]CAN!$E313</f>
        <v>0</v>
      </c>
      <c r="F313" s="2">
        <f>[1]CAN!F313-[1]CAN!$E313</f>
        <v>0.42991494507371542</v>
      </c>
      <c r="G313" s="2">
        <f>[1]CAN!G313-[1]CAN!$E313</f>
        <v>0.92960945501724446</v>
      </c>
      <c r="H313" s="2">
        <f>[1]CAN!H313-[1]CAN!$E313</f>
        <v>0.92960945501724446</v>
      </c>
      <c r="I313" s="2">
        <f>[1]CAN!I313-[1]CAN!$E313</f>
        <v>1.0797336056594791</v>
      </c>
      <c r="J313" s="2">
        <f>[1]CAN!J313-[1]CAN!$E313</f>
        <v>1.8330612345690245</v>
      </c>
      <c r="K313" s="2">
        <f>[1]CAN!K313-[1]CAN!$E313</f>
        <v>2.3407633078534413</v>
      </c>
      <c r="L313" s="2">
        <f>[1]CAN!L313-[1]CAN!$E313</f>
        <v>2.3407633078534413</v>
      </c>
      <c r="M313" s="2">
        <f>[1]CAN!M313-[1]CAN!$E313</f>
        <v>2.3407633078534413</v>
      </c>
      <c r="N313" s="2">
        <f>[1]CAN!N313-[1]CAN!$E313</f>
        <v>2.3407633078534413</v>
      </c>
      <c r="O313" s="2">
        <f>[1]CAN!O313-[1]CAN!$E313</f>
        <v>2.3407633078534413</v>
      </c>
      <c r="P313" s="2">
        <f>[1]CAN!P313-[1]CAN!$E313</f>
        <v>2.3407633078534413</v>
      </c>
      <c r="Q313" s="2">
        <f>[1]CAN!Q313-[1]CAN!$E313</f>
        <v>2.3407633078534413</v>
      </c>
      <c r="R313" s="2">
        <f>[1]CAN!R313-[1]CAN!$E313</f>
        <v>2.3407633078534413</v>
      </c>
      <c r="S313" s="2">
        <f>[1]CAN!S313-[1]CAN!$E313</f>
        <v>2.3407633078534413</v>
      </c>
      <c r="T313" s="2">
        <f>[1]CAN!T313-[1]CAN!$E313</f>
        <v>2.3407633078534413</v>
      </c>
      <c r="U313" s="2">
        <f>[1]CAN!U313-[1]CAN!$E313</f>
        <v>2.3407633078534413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[1]CAN!E314-[1]CAN!$E314</f>
        <v>0</v>
      </c>
      <c r="F314" s="2">
        <f>[1]CAN!F314-[1]CAN!$E314</f>
        <v>0.23712103596213296</v>
      </c>
      <c r="G314" s="2">
        <f>[1]CAN!G314-[1]CAN!$E314</f>
        <v>0.65554353170431057</v>
      </c>
      <c r="H314" s="2">
        <f>[1]CAN!H314-[1]CAN!$E314</f>
        <v>0.82595881650180125</v>
      </c>
      <c r="I314" s="2">
        <f>[1]CAN!I314-[1]CAN!$E314</f>
        <v>1.6227805839338192</v>
      </c>
      <c r="J314" s="2">
        <f>[1]CAN!J314-[1]CAN!$E314</f>
        <v>1.8292791508689934</v>
      </c>
      <c r="K314" s="2">
        <f>[1]CAN!K314-[1]CAN!$E314</f>
        <v>1.8292791508689934</v>
      </c>
      <c r="L314" s="2">
        <f>[1]CAN!L314-[1]CAN!$E314</f>
        <v>1.8292791508689934</v>
      </c>
      <c r="M314" s="2">
        <f>[1]CAN!M314-[1]CAN!$E314</f>
        <v>1.8292791508689934</v>
      </c>
      <c r="N314" s="2">
        <f>[1]CAN!N314-[1]CAN!$E314</f>
        <v>1.8292791508689934</v>
      </c>
      <c r="O314" s="2">
        <f>[1]CAN!O314-[1]CAN!$E314</f>
        <v>1.8292791508689934</v>
      </c>
      <c r="P314" s="2">
        <f>[1]CAN!P314-[1]CAN!$E314</f>
        <v>1.8292791508689934</v>
      </c>
      <c r="Q314" s="2">
        <f>[1]CAN!Q314-[1]CAN!$E314</f>
        <v>1.8292791508689934</v>
      </c>
      <c r="R314" s="2">
        <f>[1]CAN!R314-[1]CAN!$E314</f>
        <v>1.8292791508689934</v>
      </c>
      <c r="S314" s="2">
        <f>[1]CAN!S314-[1]CAN!$E314</f>
        <v>1.8292791508689934</v>
      </c>
      <c r="T314" s="2">
        <f>[1]CAN!T314-[1]CAN!$E314</f>
        <v>1.8292791508689934</v>
      </c>
      <c r="U314" s="2">
        <f>[1]CAN!U314-[1]CAN!$E314</f>
        <v>1.8292791508689934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[1]CAN!E315-[1]CAN!$E315</f>
        <v>0</v>
      </c>
      <c r="F315" s="2">
        <f>[1]CAN!F315-[1]CAN!$E315</f>
        <v>0.13795392442268373</v>
      </c>
      <c r="G315" s="2">
        <f>[1]CAN!G315-[1]CAN!$E315</f>
        <v>0.57888160112889508</v>
      </c>
      <c r="H315" s="2">
        <f>[1]CAN!H315-[1]CAN!$E315</f>
        <v>1.0288969456710131</v>
      </c>
      <c r="I315" s="2">
        <f>[1]CAN!I315-[1]CAN!$E315</f>
        <v>2.7917934147406225</v>
      </c>
      <c r="J315" s="2">
        <f>[1]CAN!J315-[1]CAN!$E315</f>
        <v>3.9602189669693342</v>
      </c>
      <c r="K315" s="2">
        <f>[1]CAN!K315-[1]CAN!$E315</f>
        <v>4.4252753967160405</v>
      </c>
      <c r="L315" s="2">
        <f>[1]CAN!L315-[1]CAN!$E315</f>
        <v>4.5447394439853195</v>
      </c>
      <c r="M315" s="2">
        <f>[1]CAN!M315-[1]CAN!$E315</f>
        <v>4.5447394439853195</v>
      </c>
      <c r="N315" s="2">
        <f>[1]CAN!N315-[1]CAN!$E315</f>
        <v>4.5447394439853195</v>
      </c>
      <c r="O315" s="2">
        <f>[1]CAN!O315-[1]CAN!$E315</f>
        <v>4.5447394439853195</v>
      </c>
      <c r="P315" s="2">
        <f>[1]CAN!P315-[1]CAN!$E315</f>
        <v>4.5447394439853195</v>
      </c>
      <c r="Q315" s="2">
        <f>[1]CAN!Q315-[1]CAN!$E315</f>
        <v>6.2397231252325245</v>
      </c>
      <c r="R315" s="2">
        <f>[1]CAN!R315-[1]CAN!$E315</f>
        <v>7.8992626831137169</v>
      </c>
      <c r="S315" s="2">
        <f>[1]CAN!S315-[1]CAN!$E315</f>
        <v>7.8992626831137169</v>
      </c>
      <c r="T315" s="2">
        <f>[1]CAN!T315-[1]CAN!$E315</f>
        <v>7.8992626831137169</v>
      </c>
      <c r="U315" s="2">
        <f>[1]CAN!U315-[1]CAN!$E315</f>
        <v>7.8992626831137169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[1]CAN!E316-[1]CAN!$E316</f>
        <v>0</v>
      </c>
      <c r="F316" s="2">
        <f>[1]CAN!F316-[1]CAN!$E316</f>
        <v>0</v>
      </c>
      <c r="G316" s="2">
        <f>[1]CAN!G316-[1]CAN!$E316</f>
        <v>0.2218051036494515</v>
      </c>
      <c r="H316" s="2">
        <f>[1]CAN!H316-[1]CAN!$E316</f>
        <v>0.29536103634857902</v>
      </c>
      <c r="I316" s="2">
        <f>[1]CAN!I316-[1]CAN!$E316</f>
        <v>1.0622586169348818</v>
      </c>
      <c r="J316" s="2">
        <f>[1]CAN!J316-[1]CAN!$E316</f>
        <v>1.0622586169348818</v>
      </c>
      <c r="K316" s="2">
        <f>[1]CAN!K316-[1]CAN!$E316</f>
        <v>1.0622586169348818</v>
      </c>
      <c r="L316" s="2">
        <f>[1]CAN!L316-[1]CAN!$E316</f>
        <v>1.0622586169348818</v>
      </c>
      <c r="M316" s="2">
        <f>[1]CAN!M316-[1]CAN!$E316</f>
        <v>1.0622586169348818</v>
      </c>
      <c r="N316" s="2">
        <f>[1]CAN!N316-[1]CAN!$E316</f>
        <v>1.0622586169348818</v>
      </c>
      <c r="O316" s="2">
        <f>[1]CAN!O316-[1]CAN!$E316</f>
        <v>1.0622586169348818</v>
      </c>
      <c r="P316" s="2">
        <f>[1]CAN!P316-[1]CAN!$E316</f>
        <v>1.0622586169348818</v>
      </c>
      <c r="Q316" s="2">
        <f>[1]CAN!Q316-[1]CAN!$E316</f>
        <v>1.0622586169348818</v>
      </c>
      <c r="R316" s="2">
        <f>[1]CAN!R316-[1]CAN!$E316</f>
        <v>1.0622586169348818</v>
      </c>
      <c r="S316" s="2">
        <f>[1]CAN!S316-[1]CAN!$E316</f>
        <v>1.0622586169348818</v>
      </c>
      <c r="T316" s="2">
        <f>[1]CAN!T316-[1]CAN!$E316</f>
        <v>1.0622586169348818</v>
      </c>
      <c r="U316" s="2">
        <f>[1]CAN!U316-[1]CAN!$E316</f>
        <v>1.0622586169348818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[1]CAN!E317-[1]CAN!$E317</f>
        <v>0</v>
      </c>
      <c r="F317" s="2">
        <f>[1]CAN!F317-[1]CAN!$E317</f>
        <v>0.16317398448796716</v>
      </c>
      <c r="G317" s="2">
        <f>[1]CAN!G317-[1]CAN!$E317</f>
        <v>0.69713753304069392</v>
      </c>
      <c r="H317" s="2">
        <f>[1]CAN!H317-[1]CAN!$E317</f>
        <v>0.82589414797438998</v>
      </c>
      <c r="I317" s="2">
        <f>[1]CAN!I317-[1]CAN!$E317</f>
        <v>2.557648803660042</v>
      </c>
      <c r="J317" s="2">
        <f>[1]CAN!J317-[1]CAN!$E317</f>
        <v>3.0712984404318693</v>
      </c>
      <c r="K317" s="2">
        <f>[1]CAN!K317-[1]CAN!$E317</f>
        <v>3.2591685155243599</v>
      </c>
      <c r="L317" s="2">
        <f>[1]CAN!L317-[1]CAN!$E317</f>
        <v>3.2591685155243599</v>
      </c>
      <c r="M317" s="2">
        <f>[1]CAN!M317-[1]CAN!$E317</f>
        <v>3.2591685155243599</v>
      </c>
      <c r="N317" s="2">
        <f>[1]CAN!N317-[1]CAN!$E317</f>
        <v>3.2591685155243599</v>
      </c>
      <c r="O317" s="2">
        <f>[1]CAN!O317-[1]CAN!$E317</f>
        <v>3.2591685155243599</v>
      </c>
      <c r="P317" s="2">
        <f>[1]CAN!P317-[1]CAN!$E317</f>
        <v>3.2591685155243599</v>
      </c>
      <c r="Q317" s="2">
        <f>[1]CAN!Q317-[1]CAN!$E317</f>
        <v>3.2591685155243599</v>
      </c>
      <c r="R317" s="2">
        <f>[1]CAN!R317-[1]CAN!$E317</f>
        <v>3.2591685155243599</v>
      </c>
      <c r="S317" s="2">
        <f>[1]CAN!S317-[1]CAN!$E317</f>
        <v>3.2591685155243599</v>
      </c>
      <c r="T317" s="2">
        <f>[1]CAN!T317-[1]CAN!$E317</f>
        <v>3.2591685155243599</v>
      </c>
      <c r="U317" s="2">
        <f>[1]CAN!U317-[1]CAN!$E317</f>
        <v>3.2591685155243599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[1]CAN!E318-[1]CAN!$E318</f>
        <v>0</v>
      </c>
      <c r="F318" s="2">
        <f>[1]CAN!F318-[1]CAN!$E318</f>
        <v>6.1734982387131154E-2</v>
      </c>
      <c r="G318" s="2">
        <f>[1]CAN!G318-[1]CAN!$E318</f>
        <v>6.1734982387131154E-2</v>
      </c>
      <c r="H318" s="2">
        <f>[1]CAN!H318-[1]CAN!$E318</f>
        <v>0.87718863094326061</v>
      </c>
      <c r="I318" s="2">
        <f>[1]CAN!I318-[1]CAN!$E318</f>
        <v>1.3276967717337929</v>
      </c>
      <c r="J318" s="2">
        <f>[1]CAN!J318-[1]CAN!$E318</f>
        <v>1.7463162828290724</v>
      </c>
      <c r="K318" s="2">
        <f>[1]CAN!K318-[1]CAN!$E318</f>
        <v>1.7544056515960715</v>
      </c>
      <c r="L318" s="2">
        <f>[1]CAN!L318-[1]CAN!$E318</f>
        <v>1.7544056515960715</v>
      </c>
      <c r="M318" s="2">
        <f>[1]CAN!M318-[1]CAN!$E318</f>
        <v>1.7544056515960715</v>
      </c>
      <c r="N318" s="2">
        <f>[1]CAN!N318-[1]CAN!$E318</f>
        <v>1.7544056515960715</v>
      </c>
      <c r="O318" s="2">
        <f>[1]CAN!O318-[1]CAN!$E318</f>
        <v>1.7544056515960715</v>
      </c>
      <c r="P318" s="2">
        <f>[1]CAN!P318-[1]CAN!$E318</f>
        <v>1.7544056515960715</v>
      </c>
      <c r="Q318" s="2">
        <f>[1]CAN!Q318-[1]CAN!$E318</f>
        <v>1.7544056515960715</v>
      </c>
      <c r="R318" s="2">
        <f>[1]CAN!R318-[1]CAN!$E318</f>
        <v>1.7544056515960715</v>
      </c>
      <c r="S318" s="2">
        <f>[1]CAN!S318-[1]CAN!$E318</f>
        <v>1.7544056515960715</v>
      </c>
      <c r="T318" s="2">
        <f>[1]CAN!T318-[1]CAN!$E318</f>
        <v>1.7544056515960715</v>
      </c>
      <c r="U318" s="2">
        <f>[1]CAN!U318-[1]CAN!$E318</f>
        <v>1.7544056515960715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[1]CAN!E319-[1]CAN!$E319</f>
        <v>0</v>
      </c>
      <c r="F319" s="2">
        <f>[1]CAN!F319-[1]CAN!$E319</f>
        <v>0.59521499047633419</v>
      </c>
      <c r="G319" s="2">
        <f>[1]CAN!G319-[1]CAN!$E319</f>
        <v>1.1371912259533534</v>
      </c>
      <c r="H319" s="2">
        <f>[1]CAN!H319-[1]CAN!$E319</f>
        <v>1.1371912259533534</v>
      </c>
      <c r="I319" s="2">
        <f>[1]CAN!I319-[1]CAN!$E319</f>
        <v>1.9794800087198414</v>
      </c>
      <c r="J319" s="2">
        <f>[1]CAN!J319-[1]CAN!$E319</f>
        <v>2.7446376342390746</v>
      </c>
      <c r="K319" s="2">
        <f>[1]CAN!K319-[1]CAN!$E319</f>
        <v>3.4870807749779278</v>
      </c>
      <c r="L319" s="2">
        <f>[1]CAN!L319-[1]CAN!$E319</f>
        <v>4.2415233192207342</v>
      </c>
      <c r="M319" s="2">
        <f>[1]CAN!M319-[1]CAN!$E319</f>
        <v>4.2415233192207342</v>
      </c>
      <c r="N319" s="2">
        <f>[1]CAN!N319-[1]CAN!$E319</f>
        <v>4.2415233192207342</v>
      </c>
      <c r="O319" s="2">
        <f>[1]CAN!O319-[1]CAN!$E319</f>
        <v>4.2415233192207342</v>
      </c>
      <c r="P319" s="2">
        <f>[1]CAN!P319-[1]CAN!$E319</f>
        <v>4.2415233192207342</v>
      </c>
      <c r="Q319" s="2">
        <f>[1]CAN!Q319-[1]CAN!$E319</f>
        <v>4.2415233192207342</v>
      </c>
      <c r="R319" s="2">
        <f>[1]CAN!R319-[1]CAN!$E319</f>
        <v>4.2415233192207342</v>
      </c>
      <c r="S319" s="2">
        <f>[1]CAN!S319-[1]CAN!$E319</f>
        <v>4.2415233192207342</v>
      </c>
      <c r="T319" s="2">
        <f>[1]CAN!T319-[1]CAN!$E319</f>
        <v>4.2415233192207342</v>
      </c>
      <c r="U319" s="2">
        <f>[1]CAN!U319-[1]CAN!$E319</f>
        <v>4.2415233192207342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[1]CAN!E320-[1]CAN!$E320</f>
        <v>0</v>
      </c>
      <c r="F320" s="2">
        <f>[1]CAN!F320-[1]CAN!$E320</f>
        <v>0.30397574474414313</v>
      </c>
      <c r="G320" s="2">
        <f>[1]CAN!G320-[1]CAN!$E320</f>
        <v>0.84190068525429318</v>
      </c>
      <c r="H320" s="2">
        <f>[1]CAN!H320-[1]CAN!$E320</f>
        <v>0.84190068525429318</v>
      </c>
      <c r="I320" s="2">
        <f>[1]CAN!I320-[1]CAN!$E320</f>
        <v>1.6937059451066983</v>
      </c>
      <c r="J320" s="2">
        <f>[1]CAN!J320-[1]CAN!$E320</f>
        <v>1.7078711733668666</v>
      </c>
      <c r="K320" s="2">
        <f>[1]CAN!K320-[1]CAN!$E320</f>
        <v>1.8359591101057813</v>
      </c>
      <c r="L320" s="2">
        <f>[1]CAN!L320-[1]CAN!$E320</f>
        <v>1.8359591101057813</v>
      </c>
      <c r="M320" s="2">
        <f>[1]CAN!M320-[1]CAN!$E320</f>
        <v>1.8359591101057813</v>
      </c>
      <c r="N320" s="2">
        <f>[1]CAN!N320-[1]CAN!$E320</f>
        <v>1.8359591101057813</v>
      </c>
      <c r="O320" s="2">
        <f>[1]CAN!O320-[1]CAN!$E320</f>
        <v>1.8359591101057813</v>
      </c>
      <c r="P320" s="2">
        <f>[1]CAN!P320-[1]CAN!$E320</f>
        <v>1.8359591101057813</v>
      </c>
      <c r="Q320" s="2">
        <f>[1]CAN!Q320-[1]CAN!$E320</f>
        <v>1.8359591101057813</v>
      </c>
      <c r="R320" s="2">
        <f>[1]CAN!R320-[1]CAN!$E320</f>
        <v>1.8359591101057813</v>
      </c>
      <c r="S320" s="2">
        <f>[1]CAN!S320-[1]CAN!$E320</f>
        <v>1.8359591101057813</v>
      </c>
      <c r="T320" s="2">
        <f>[1]CAN!T320-[1]CAN!$E320</f>
        <v>1.8359591101057813</v>
      </c>
      <c r="U320" s="2">
        <f>[1]CAN!U320-[1]CAN!$E320</f>
        <v>1.8359591101057813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[1]CAN!E321-[1]CAN!$E321</f>
        <v>0</v>
      </c>
      <c r="F321" s="2">
        <f>[1]CAN!F321-[1]CAN!$E321</f>
        <v>0.26732637396845327</v>
      </c>
      <c r="G321" s="2">
        <f>[1]CAN!G321-[1]CAN!$E321</f>
        <v>0.39254802201531724</v>
      </c>
      <c r="H321" s="2">
        <f>[1]CAN!H321-[1]CAN!$E321</f>
        <v>0.4879959036910968</v>
      </c>
      <c r="I321" s="2">
        <f>[1]CAN!I321-[1]CAN!$E321</f>
        <v>0.73829566284548953</v>
      </c>
      <c r="J321" s="2">
        <f>[1]CAN!J321-[1]CAN!$E321</f>
        <v>1.6437410419028762</v>
      </c>
      <c r="K321" s="2">
        <f>[1]CAN!K321-[1]CAN!$E321</f>
        <v>2.4670179903775402</v>
      </c>
      <c r="L321" s="2">
        <f>[1]CAN!L321-[1]CAN!$E321</f>
        <v>3.4343542015598612</v>
      </c>
      <c r="M321" s="2">
        <f>[1]CAN!M321-[1]CAN!$E321</f>
        <v>3.4343542015598612</v>
      </c>
      <c r="N321" s="2">
        <f>[1]CAN!N321-[1]CAN!$E321</f>
        <v>3.4343542015598612</v>
      </c>
      <c r="O321" s="2">
        <f>[1]CAN!O321-[1]CAN!$E321</f>
        <v>3.4343542015598612</v>
      </c>
      <c r="P321" s="2">
        <f>[1]CAN!P321-[1]CAN!$E321</f>
        <v>3.4343542015598612</v>
      </c>
      <c r="Q321" s="2">
        <f>[1]CAN!Q321-[1]CAN!$E321</f>
        <v>3.4343542015598612</v>
      </c>
      <c r="R321" s="2">
        <f>[1]CAN!R321-[1]CAN!$E321</f>
        <v>3.4343542015598612</v>
      </c>
      <c r="S321" s="2">
        <f>[1]CAN!S321-[1]CAN!$E321</f>
        <v>3.4343542015598612</v>
      </c>
      <c r="T321" s="2">
        <f>[1]CAN!T321-[1]CAN!$E321</f>
        <v>3.4343542015598612</v>
      </c>
      <c r="U321" s="2">
        <f>[1]CAN!U321-[1]CAN!$E321</f>
        <v>3.4343542015598612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[1]CAN!E322-[1]CAN!$E322</f>
        <v>0</v>
      </c>
      <c r="F322" s="2">
        <f>[1]CAN!F322-[1]CAN!$E322</f>
        <v>0.16590971319106451</v>
      </c>
      <c r="G322" s="2">
        <f>[1]CAN!G322-[1]CAN!$E322</f>
        <v>0.16590971319106451</v>
      </c>
      <c r="H322" s="2">
        <f>[1]CAN!H322-[1]CAN!$E322</f>
        <v>1.0038321337608611</v>
      </c>
      <c r="I322" s="2">
        <f>[1]CAN!I322-[1]CAN!$E322</f>
        <v>2.4119185242952756</v>
      </c>
      <c r="J322" s="2">
        <f>[1]CAN!J322-[1]CAN!$E322</f>
        <v>2.6987833764432683</v>
      </c>
      <c r="K322" s="2">
        <f>[1]CAN!K322-[1]CAN!$E322</f>
        <v>2.6987833764432683</v>
      </c>
      <c r="L322" s="2">
        <f>[1]CAN!L322-[1]CAN!$E322</f>
        <v>2.6987833764432683</v>
      </c>
      <c r="M322" s="2">
        <f>[1]CAN!M322-[1]CAN!$E322</f>
        <v>2.6987833764432683</v>
      </c>
      <c r="N322" s="2">
        <f>[1]CAN!N322-[1]CAN!$E322</f>
        <v>2.6987833764432683</v>
      </c>
      <c r="O322" s="2">
        <f>[1]CAN!O322-[1]CAN!$E322</f>
        <v>2.6987833764432683</v>
      </c>
      <c r="P322" s="2">
        <f>[1]CAN!P322-[1]CAN!$E322</f>
        <v>2.6987833764432683</v>
      </c>
      <c r="Q322" s="2">
        <f>[1]CAN!Q322-[1]CAN!$E322</f>
        <v>2.6987833764432683</v>
      </c>
      <c r="R322" s="2">
        <f>[1]CAN!R322-[1]CAN!$E322</f>
        <v>2.6987833764432683</v>
      </c>
      <c r="S322" s="2">
        <f>[1]CAN!S322-[1]CAN!$E322</f>
        <v>2.6987833764432683</v>
      </c>
      <c r="T322" s="2">
        <f>[1]CAN!T322-[1]CAN!$E322</f>
        <v>2.6987833764432683</v>
      </c>
      <c r="U322" s="2">
        <f>[1]CAN!U322-[1]CAN!$E322</f>
        <v>2.6987833764432683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[1]CAN!E323-[1]CAN!$E323</f>
        <v>0</v>
      </c>
      <c r="F323" s="2">
        <f>[1]CAN!F323-[1]CAN!$E323</f>
        <v>0.13879460860670711</v>
      </c>
      <c r="G323" s="2">
        <f>[1]CAN!G323-[1]CAN!$E323</f>
        <v>0.50491933361347385</v>
      </c>
      <c r="H323" s="2">
        <f>[1]CAN!H323-[1]CAN!$E323</f>
        <v>0.87570306023917688</v>
      </c>
      <c r="I323" s="2">
        <f>[1]CAN!I323-[1]CAN!$E323</f>
        <v>1.7628656745112092</v>
      </c>
      <c r="J323" s="2">
        <f>[1]CAN!J323-[1]CAN!$E323</f>
        <v>3.0538192054454019</v>
      </c>
      <c r="K323" s="2">
        <f>[1]CAN!K323-[1]CAN!$E323</f>
        <v>3.2362664204049896</v>
      </c>
      <c r="L323" s="2">
        <f>[1]CAN!L323-[1]CAN!$E323</f>
        <v>3.2362664204049896</v>
      </c>
      <c r="M323" s="2">
        <f>[1]CAN!M323-[1]CAN!$E323</f>
        <v>3.2362664204049896</v>
      </c>
      <c r="N323" s="2">
        <f>[1]CAN!N323-[1]CAN!$E323</f>
        <v>3.2362664204049896</v>
      </c>
      <c r="O323" s="2">
        <f>[1]CAN!O323-[1]CAN!$E323</f>
        <v>3.2362664204049896</v>
      </c>
      <c r="P323" s="2">
        <f>[1]CAN!P323-[1]CAN!$E323</f>
        <v>3.2362664204049896</v>
      </c>
      <c r="Q323" s="2">
        <f>[1]CAN!Q323-[1]CAN!$E323</f>
        <v>3.2362664204049896</v>
      </c>
      <c r="R323" s="2">
        <f>[1]CAN!R323-[1]CAN!$E323</f>
        <v>3.2362664204049896</v>
      </c>
      <c r="S323" s="2">
        <f>[1]CAN!S323-[1]CAN!$E323</f>
        <v>3.2362664204049896</v>
      </c>
      <c r="T323" s="2">
        <f>[1]CAN!T323-[1]CAN!$E323</f>
        <v>3.2362664204049896</v>
      </c>
      <c r="U323" s="2">
        <f>[1]CAN!U323-[1]CAN!$E323</f>
        <v>3.2362664204049896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[1]CAN!E324-[1]CAN!$E324</f>
        <v>0</v>
      </c>
      <c r="F324" s="2">
        <f>[1]CAN!F324-[1]CAN!$E324</f>
        <v>0.25770734468452972</v>
      </c>
      <c r="G324" s="2">
        <f>[1]CAN!G324-[1]CAN!$E324</f>
        <v>0.66973164716178069</v>
      </c>
      <c r="H324" s="2">
        <f>[1]CAN!H324-[1]CAN!$E324</f>
        <v>1.7502844534038733</v>
      </c>
      <c r="I324" s="2">
        <f>[1]CAN!I324-[1]CAN!$E324</f>
        <v>3.2693916329835329</v>
      </c>
      <c r="J324" s="2">
        <f>[1]CAN!J324-[1]CAN!$E324</f>
        <v>4.04829004319358</v>
      </c>
      <c r="K324" s="2">
        <f>[1]CAN!K324-[1]CAN!$E324</f>
        <v>4.04829004319358</v>
      </c>
      <c r="L324" s="2">
        <f>[1]CAN!L324-[1]CAN!$E324</f>
        <v>4.04829004319358</v>
      </c>
      <c r="M324" s="2">
        <f>[1]CAN!M324-[1]CAN!$E324</f>
        <v>4.04829004319358</v>
      </c>
      <c r="N324" s="2">
        <f>[1]CAN!N324-[1]CAN!$E324</f>
        <v>4.04829004319358</v>
      </c>
      <c r="O324" s="2">
        <f>[1]CAN!O324-[1]CAN!$E324</f>
        <v>4.04829004319358</v>
      </c>
      <c r="P324" s="2">
        <f>[1]CAN!P324-[1]CAN!$E324</f>
        <v>4.04829004319358</v>
      </c>
      <c r="Q324" s="2">
        <f>[1]CAN!Q324-[1]CAN!$E324</f>
        <v>4.04829004319358</v>
      </c>
      <c r="R324" s="2">
        <f>[1]CAN!R324-[1]CAN!$E324</f>
        <v>4.04829004319358</v>
      </c>
      <c r="S324" s="2">
        <f>[1]CAN!S324-[1]CAN!$E324</f>
        <v>4.04829004319358</v>
      </c>
      <c r="T324" s="2">
        <f>[1]CAN!T324-[1]CAN!$E324</f>
        <v>4.04829004319358</v>
      </c>
      <c r="U324" s="2">
        <f>[1]CAN!U324-[1]CAN!$E324</f>
        <v>4.04829004319358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[1]CAN!E325-[1]CAN!$E325</f>
        <v>0</v>
      </c>
      <c r="F325" s="2">
        <f>[1]CAN!F325-[1]CAN!$E325</f>
        <v>2.2224540357957068E-2</v>
      </c>
      <c r="G325" s="2">
        <f>[1]CAN!G325-[1]CAN!$E325</f>
        <v>2.2224540357957068E-2</v>
      </c>
      <c r="H325" s="2">
        <f>[1]CAN!H325-[1]CAN!$E325</f>
        <v>1.0681768500012172</v>
      </c>
      <c r="I325" s="2">
        <f>[1]CAN!I325-[1]CAN!$E325</f>
        <v>2.8352276388830706</v>
      </c>
      <c r="J325" s="2">
        <f>[1]CAN!J325-[1]CAN!$E325</f>
        <v>6.7215733656177559</v>
      </c>
      <c r="K325" s="2">
        <f>[1]CAN!K325-[1]CAN!$E325</f>
        <v>6.7215733656177559</v>
      </c>
      <c r="L325" s="2">
        <f>[1]CAN!L325-[1]CAN!$E325</f>
        <v>6.7215733656177559</v>
      </c>
      <c r="M325" s="2">
        <f>[1]CAN!M325-[1]CAN!$E325</f>
        <v>6.7215733656177559</v>
      </c>
      <c r="N325" s="2">
        <f>[1]CAN!N325-[1]CAN!$E325</f>
        <v>6.7215733656177559</v>
      </c>
      <c r="O325" s="2">
        <f>[1]CAN!O325-[1]CAN!$E325</f>
        <v>6.7215733656177559</v>
      </c>
      <c r="P325" s="2">
        <f>[1]CAN!P325-[1]CAN!$E325</f>
        <v>6.7215733656177559</v>
      </c>
      <c r="Q325" s="2">
        <f>[1]CAN!Q325-[1]CAN!$E325</f>
        <v>6.7215733656177559</v>
      </c>
      <c r="R325" s="2">
        <f>[1]CAN!R325-[1]CAN!$E325</f>
        <v>6.7215733656177559</v>
      </c>
      <c r="S325" s="2">
        <f>[1]CAN!S325-[1]CAN!$E325</f>
        <v>6.7215733656177559</v>
      </c>
      <c r="T325" s="2">
        <f>[1]CAN!T325-[1]CAN!$E325</f>
        <v>6.7215733656177559</v>
      </c>
      <c r="U325" s="2">
        <f>[1]CAN!U325-[1]CAN!$E325</f>
        <v>6.7215733656177559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[1]CAN!E326-[1]CAN!$E326</f>
        <v>0</v>
      </c>
      <c r="F326" s="2">
        <f>[1]CAN!F326-[1]CAN!$E326</f>
        <v>0.1943299365878044</v>
      </c>
      <c r="G326" s="2">
        <f>[1]CAN!G326-[1]CAN!$E326</f>
        <v>0.1943299365878044</v>
      </c>
      <c r="H326" s="2">
        <f>[1]CAN!H326-[1]CAN!$E326</f>
        <v>0.49688292511040721</v>
      </c>
      <c r="I326" s="2">
        <f>[1]CAN!I326-[1]CAN!$E326</f>
        <v>0.92914154109252145</v>
      </c>
      <c r="J326" s="2">
        <f>[1]CAN!J326-[1]CAN!$E326</f>
        <v>1.8041738743966409</v>
      </c>
      <c r="K326" s="2">
        <f>[1]CAN!K326-[1]CAN!$E326</f>
        <v>1.8041738743966409</v>
      </c>
      <c r="L326" s="2">
        <f>[1]CAN!L326-[1]CAN!$E326</f>
        <v>1.8041738743966409</v>
      </c>
      <c r="M326" s="2">
        <f>[1]CAN!M326-[1]CAN!$E326</f>
        <v>1.8041738743966409</v>
      </c>
      <c r="N326" s="2">
        <f>[1]CAN!N326-[1]CAN!$E326</f>
        <v>1.8041738743966409</v>
      </c>
      <c r="O326" s="2">
        <f>[1]CAN!O326-[1]CAN!$E326</f>
        <v>1.8041738743966409</v>
      </c>
      <c r="P326" s="2">
        <f>[1]CAN!P326-[1]CAN!$E326</f>
        <v>1.8041738743966409</v>
      </c>
      <c r="Q326" s="2">
        <f>[1]CAN!Q326-[1]CAN!$E326</f>
        <v>1.886942430311711</v>
      </c>
      <c r="R326" s="2">
        <f>[1]CAN!R326-[1]CAN!$E326</f>
        <v>2.5657278016832503</v>
      </c>
      <c r="S326" s="2">
        <f>[1]CAN!S326-[1]CAN!$E326</f>
        <v>2.5657278016832503</v>
      </c>
      <c r="T326" s="2">
        <f>[1]CAN!T326-[1]CAN!$E326</f>
        <v>2.5657278016832503</v>
      </c>
      <c r="U326" s="2">
        <f>[1]CAN!U326-[1]CAN!$E326</f>
        <v>2.6024223799645387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[1]CAN!E327-[1]CAN!$E327</f>
        <v>0</v>
      </c>
      <c r="F327" s="2">
        <f>[1]CAN!F327-[1]CAN!$E327</f>
        <v>0.42923825118158909</v>
      </c>
      <c r="G327" s="2">
        <f>[1]CAN!G327-[1]CAN!$E327</f>
        <v>1.0499547020745634</v>
      </c>
      <c r="H327" s="2">
        <f>[1]CAN!H327-[1]CAN!$E327</f>
        <v>1.6227658626862418</v>
      </c>
      <c r="I327" s="2">
        <f>[1]CAN!I327-[1]CAN!$E327</f>
        <v>2.308194343089939</v>
      </c>
      <c r="J327" s="2">
        <f>[1]CAN!J327-[1]CAN!$E327</f>
        <v>3.0473374432603553</v>
      </c>
      <c r="K327" s="2">
        <f>[1]CAN!K327-[1]CAN!$E327</f>
        <v>3.0473374432603553</v>
      </c>
      <c r="L327" s="2">
        <f>[1]CAN!L327-[1]CAN!$E327</f>
        <v>3.0473374432603553</v>
      </c>
      <c r="M327" s="2">
        <f>[1]CAN!M327-[1]CAN!$E327</f>
        <v>3.0473374432603553</v>
      </c>
      <c r="N327" s="2">
        <f>[1]CAN!N327-[1]CAN!$E327</f>
        <v>3.0473374432603553</v>
      </c>
      <c r="O327" s="2">
        <f>[1]CAN!O327-[1]CAN!$E327</f>
        <v>3.0473374432603553</v>
      </c>
      <c r="P327" s="2">
        <f>[1]CAN!P327-[1]CAN!$E327</f>
        <v>3.0473374432603553</v>
      </c>
      <c r="Q327" s="2">
        <f>[1]CAN!Q327-[1]CAN!$E327</f>
        <v>3.0473374432603553</v>
      </c>
      <c r="R327" s="2">
        <f>[1]CAN!R327-[1]CAN!$E327</f>
        <v>3.0473374432603553</v>
      </c>
      <c r="S327" s="2">
        <f>[1]CAN!S327-[1]CAN!$E327</f>
        <v>3.0473374432603553</v>
      </c>
      <c r="T327" s="2">
        <f>[1]CAN!T327-[1]CAN!$E327</f>
        <v>3.0473374432603553</v>
      </c>
      <c r="U327" s="2">
        <f>[1]CAN!U327-[1]CAN!$E327</f>
        <v>3.0473374432603553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[1]CAN!E328-[1]CAN!$E328</f>
        <v>0</v>
      </c>
      <c r="F328" s="2">
        <f>[1]CAN!F328-[1]CAN!$E328</f>
        <v>0.28846506964601204</v>
      </c>
      <c r="G328" s="2">
        <f>[1]CAN!G328-[1]CAN!$E328</f>
        <v>0.81664866306955552</v>
      </c>
      <c r="H328" s="2">
        <f>[1]CAN!H328-[1]CAN!$E328</f>
        <v>0.90342895065033169</v>
      </c>
      <c r="I328" s="2">
        <f>[1]CAN!I328-[1]CAN!$E328</f>
        <v>1.8459979843760355</v>
      </c>
      <c r="J328" s="2">
        <f>[1]CAN!J328-[1]CAN!$E328</f>
        <v>1.8459979843760355</v>
      </c>
      <c r="K328" s="2">
        <f>[1]CAN!K328-[1]CAN!$E328</f>
        <v>1.8459979843760355</v>
      </c>
      <c r="L328" s="2">
        <f>[1]CAN!L328-[1]CAN!$E328</f>
        <v>1.8459979843760355</v>
      </c>
      <c r="M328" s="2">
        <f>[1]CAN!M328-[1]CAN!$E328</f>
        <v>1.8459979843760355</v>
      </c>
      <c r="N328" s="2">
        <f>[1]CAN!N328-[1]CAN!$E328</f>
        <v>1.8459979843760355</v>
      </c>
      <c r="O328" s="2">
        <f>[1]CAN!O328-[1]CAN!$E328</f>
        <v>1.8459979843760355</v>
      </c>
      <c r="P328" s="2">
        <f>[1]CAN!P328-[1]CAN!$E328</f>
        <v>1.8459979843760355</v>
      </c>
      <c r="Q328" s="2">
        <f>[1]CAN!Q328-[1]CAN!$E328</f>
        <v>1.8459979843760355</v>
      </c>
      <c r="R328" s="2">
        <f>[1]CAN!R328-[1]CAN!$E328</f>
        <v>1.8459979843760355</v>
      </c>
      <c r="S328" s="2">
        <f>[1]CAN!S328-[1]CAN!$E328</f>
        <v>1.8459979843760355</v>
      </c>
      <c r="T328" s="2">
        <f>[1]CAN!T328-[1]CAN!$E328</f>
        <v>1.8459979843760355</v>
      </c>
      <c r="U328" s="2">
        <f>[1]CAN!U328-[1]CAN!$E328</f>
        <v>1.8459979843760355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[1]CAN!E329-[1]CAN!$E329</f>
        <v>0</v>
      </c>
      <c r="F329" s="2">
        <f>[1]CAN!F329-[1]CAN!$E329</f>
        <v>0.41308903170352451</v>
      </c>
      <c r="G329" s="2">
        <f>[1]CAN!G329-[1]CAN!$E329</f>
        <v>1.1298481625652865</v>
      </c>
      <c r="H329" s="2">
        <f>[1]CAN!H329-[1]CAN!$E329</f>
        <v>1.1298481625652865</v>
      </c>
      <c r="I329" s="2">
        <f>[1]CAN!I329-[1]CAN!$E329</f>
        <v>1.7582503164139904</v>
      </c>
      <c r="J329" s="2">
        <f>[1]CAN!J329-[1]CAN!$E329</f>
        <v>2.0469637218689467</v>
      </c>
      <c r="K329" s="2">
        <f>[1]CAN!K329-[1]CAN!$E329</f>
        <v>2.1611912982188013</v>
      </c>
      <c r="L329" s="2">
        <f>[1]CAN!L329-[1]CAN!$E329</f>
        <v>2.1611912982188013</v>
      </c>
      <c r="M329" s="2">
        <f>[1]CAN!M329-[1]CAN!$E329</f>
        <v>2.1611912982188013</v>
      </c>
      <c r="N329" s="2">
        <f>[1]CAN!N329-[1]CAN!$E329</f>
        <v>2.1611912982188013</v>
      </c>
      <c r="O329" s="2">
        <f>[1]CAN!O329-[1]CAN!$E329</f>
        <v>2.1611912982188013</v>
      </c>
      <c r="P329" s="2">
        <f>[1]CAN!P329-[1]CAN!$E329</f>
        <v>2.1611912982188013</v>
      </c>
      <c r="Q329" s="2">
        <f>[1]CAN!Q329-[1]CAN!$E329</f>
        <v>2.1611912982188013</v>
      </c>
      <c r="R329" s="2">
        <f>[1]CAN!R329-[1]CAN!$E329</f>
        <v>2.1611912982188013</v>
      </c>
      <c r="S329" s="2">
        <f>[1]CAN!S329-[1]CAN!$E329</f>
        <v>2.1611912982188013</v>
      </c>
      <c r="T329" s="2">
        <f>[1]CAN!T329-[1]CAN!$E329</f>
        <v>2.1611912982188013</v>
      </c>
      <c r="U329" s="2">
        <f>[1]CAN!U329-[1]CAN!$E329</f>
        <v>2.1611912982188013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[1]CAN!E330-[1]CAN!$E330</f>
        <v>0</v>
      </c>
      <c r="F330" s="2">
        <f>[1]CAN!F330-[1]CAN!$E330</f>
        <v>0.24389540899813156</v>
      </c>
      <c r="G330" s="2">
        <f>[1]CAN!G330-[1]CAN!$E330</f>
        <v>1.1331050814866952</v>
      </c>
      <c r="H330" s="2">
        <f>[1]CAN!H330-[1]CAN!$E330</f>
        <v>1.1331050814866952</v>
      </c>
      <c r="I330" s="2">
        <f>[1]CAN!I330-[1]CAN!$E330</f>
        <v>2.3547696469704906</v>
      </c>
      <c r="J330" s="2">
        <f>[1]CAN!J330-[1]CAN!$E330</f>
        <v>4.4780836120756167</v>
      </c>
      <c r="K330" s="2">
        <f>[1]CAN!K330-[1]CAN!$E330</f>
        <v>4.4780836120756167</v>
      </c>
      <c r="L330" s="2">
        <f>[1]CAN!L330-[1]CAN!$E330</f>
        <v>4.4780836120756167</v>
      </c>
      <c r="M330" s="2">
        <f>[1]CAN!M330-[1]CAN!$E330</f>
        <v>4.4780836120756167</v>
      </c>
      <c r="N330" s="2">
        <f>[1]CAN!N330-[1]CAN!$E330</f>
        <v>4.4780836120756167</v>
      </c>
      <c r="O330" s="2">
        <f>[1]CAN!O330-[1]CAN!$E330</f>
        <v>4.4780836120756167</v>
      </c>
      <c r="P330" s="2">
        <f>[1]CAN!P330-[1]CAN!$E330</f>
        <v>4.4780836120756167</v>
      </c>
      <c r="Q330" s="2">
        <f>[1]CAN!Q330-[1]CAN!$E330</f>
        <v>4.4780836120756167</v>
      </c>
      <c r="R330" s="2">
        <f>[1]CAN!R330-[1]CAN!$E330</f>
        <v>4.4780836120756167</v>
      </c>
      <c r="S330" s="2">
        <f>[1]CAN!S330-[1]CAN!$E330</f>
        <v>4.4780836120756167</v>
      </c>
      <c r="T330" s="2">
        <f>[1]CAN!T330-[1]CAN!$E330</f>
        <v>4.4780836120756167</v>
      </c>
      <c r="U330" s="2">
        <f>[1]CAN!U330-[1]CAN!$E330</f>
        <v>4.4780836120756167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[1]CAN!E331-[1]CAN!$E331</f>
        <v>0</v>
      </c>
      <c r="F331" s="2">
        <f>[1]CAN!F331-[1]CAN!$E331</f>
        <v>0.270703696749381</v>
      </c>
      <c r="G331" s="2">
        <f>[1]CAN!G331-[1]CAN!$E331</f>
        <v>0.51907487794000495</v>
      </c>
      <c r="H331" s="2">
        <f>[1]CAN!H331-[1]CAN!$E331</f>
        <v>0.91218410238053771</v>
      </c>
      <c r="I331" s="2">
        <f>[1]CAN!I331-[1]CAN!$E331</f>
        <v>2.7107734465535227</v>
      </c>
      <c r="J331" s="2">
        <f>[1]CAN!J331-[1]CAN!$E331</f>
        <v>2.7107734465535227</v>
      </c>
      <c r="K331" s="2">
        <f>[1]CAN!K331-[1]CAN!$E331</f>
        <v>2.7107734465535227</v>
      </c>
      <c r="L331" s="2">
        <f>[1]CAN!L331-[1]CAN!$E331</f>
        <v>2.7107734465535227</v>
      </c>
      <c r="M331" s="2">
        <f>[1]CAN!M331-[1]CAN!$E331</f>
        <v>2.7107734465535227</v>
      </c>
      <c r="N331" s="2">
        <f>[1]CAN!N331-[1]CAN!$E331</f>
        <v>2.7107734465535227</v>
      </c>
      <c r="O331" s="2">
        <f>[1]CAN!O331-[1]CAN!$E331</f>
        <v>2.7107734465535227</v>
      </c>
      <c r="P331" s="2">
        <f>[1]CAN!P331-[1]CAN!$E331</f>
        <v>2.7107734465535227</v>
      </c>
      <c r="Q331" s="2">
        <f>[1]CAN!Q331-[1]CAN!$E331</f>
        <v>2.7107734465535227</v>
      </c>
      <c r="R331" s="2">
        <f>[1]CAN!R331-[1]CAN!$E331</f>
        <v>2.7107734465535227</v>
      </c>
      <c r="S331" s="2">
        <f>[1]CAN!S331-[1]CAN!$E331</f>
        <v>2.7107734465535227</v>
      </c>
      <c r="T331" s="2">
        <f>[1]CAN!T331-[1]CAN!$E331</f>
        <v>2.7107734465535227</v>
      </c>
      <c r="U331" s="2">
        <f>[1]CAN!U331-[1]CAN!$E331</f>
        <v>2.7107734465535227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[1]CAN!E332-[1]CAN!$E332</f>
        <v>0</v>
      </c>
      <c r="F332" s="2">
        <f>[1]CAN!F332-[1]CAN!$E332</f>
        <v>5.7665176193726353E-3</v>
      </c>
      <c r="G332" s="2">
        <f>[1]CAN!G332-[1]CAN!$E332</f>
        <v>5.7665176193726353E-3</v>
      </c>
      <c r="H332" s="2">
        <f>[1]CAN!H332-[1]CAN!$E332</f>
        <v>0.98961639371623455</v>
      </c>
      <c r="I332" s="2">
        <f>[1]CAN!I332-[1]CAN!$E332</f>
        <v>1.7785538135060914</v>
      </c>
      <c r="J332" s="2">
        <f>[1]CAN!J332-[1]CAN!$E332</f>
        <v>2.1644324646743041</v>
      </c>
      <c r="K332" s="2">
        <f>[1]CAN!K332-[1]CAN!$E332</f>
        <v>2.6068420459370376</v>
      </c>
      <c r="L332" s="2">
        <f>[1]CAN!L332-[1]CAN!$E332</f>
        <v>2.6068420459370376</v>
      </c>
      <c r="M332" s="2">
        <f>[1]CAN!M332-[1]CAN!$E332</f>
        <v>2.6068420459370376</v>
      </c>
      <c r="N332" s="2">
        <f>[1]CAN!N332-[1]CAN!$E332</f>
        <v>2.6068420459370376</v>
      </c>
      <c r="O332" s="2">
        <f>[1]CAN!O332-[1]CAN!$E332</f>
        <v>2.6068420459370376</v>
      </c>
      <c r="P332" s="2">
        <f>[1]CAN!P332-[1]CAN!$E332</f>
        <v>2.6068420459370376</v>
      </c>
      <c r="Q332" s="2">
        <f>[1]CAN!Q332-[1]CAN!$E332</f>
        <v>2.6068420459370376</v>
      </c>
      <c r="R332" s="2">
        <f>[1]CAN!R332-[1]CAN!$E332</f>
        <v>2.6068420459370376</v>
      </c>
      <c r="S332" s="2">
        <f>[1]CAN!S332-[1]CAN!$E332</f>
        <v>2.6068420459370376</v>
      </c>
      <c r="T332" s="2">
        <f>[1]CAN!T332-[1]CAN!$E332</f>
        <v>2.6068420459370376</v>
      </c>
      <c r="U332" s="2">
        <f>[1]CAN!U332-[1]CAN!$E332</f>
        <v>2.6068420459370376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[1]CAN!E333-[1]CAN!$E333</f>
        <v>0</v>
      </c>
      <c r="F333" s="2">
        <f>[1]CAN!F333-[1]CAN!$E333</f>
        <v>0</v>
      </c>
      <c r="G333" s="2">
        <f>[1]CAN!G333-[1]CAN!$E333</f>
        <v>0.69312314084368687</v>
      </c>
      <c r="H333" s="2">
        <f>[1]CAN!H333-[1]CAN!$E333</f>
        <v>1.976153810038225</v>
      </c>
      <c r="I333" s="2">
        <f>[1]CAN!I333-[1]CAN!$E333</f>
        <v>4.0206216464372648</v>
      </c>
      <c r="J333" s="2">
        <f>[1]CAN!J333-[1]CAN!$E333</f>
        <v>6.9644184106874665</v>
      </c>
      <c r="K333" s="2">
        <f>[1]CAN!K333-[1]CAN!$E333</f>
        <v>6.9644184106874665</v>
      </c>
      <c r="L333" s="2">
        <f>[1]CAN!L333-[1]CAN!$E333</f>
        <v>6.9644184106874665</v>
      </c>
      <c r="M333" s="2">
        <f>[1]CAN!M333-[1]CAN!$E333</f>
        <v>6.9644184106874665</v>
      </c>
      <c r="N333" s="2">
        <f>[1]CAN!N333-[1]CAN!$E333</f>
        <v>6.9644184106874665</v>
      </c>
      <c r="O333" s="2">
        <f>[1]CAN!O333-[1]CAN!$E333</f>
        <v>6.9644184106874665</v>
      </c>
      <c r="P333" s="2">
        <f>[1]CAN!P333-[1]CAN!$E333</f>
        <v>6.9644184106874665</v>
      </c>
      <c r="Q333" s="2">
        <f>[1]CAN!Q333-[1]CAN!$E333</f>
        <v>6.9644184106874665</v>
      </c>
      <c r="R333" s="2">
        <f>[1]CAN!R333-[1]CAN!$E333</f>
        <v>6.9644184106874665</v>
      </c>
      <c r="S333" s="2">
        <f>[1]CAN!S333-[1]CAN!$E333</f>
        <v>6.9644184106874665</v>
      </c>
      <c r="T333" s="2">
        <f>[1]CAN!T333-[1]CAN!$E333</f>
        <v>6.9644184106874665</v>
      </c>
      <c r="U333" s="2">
        <f>[1]CAN!U333-[1]CAN!$E333</f>
        <v>6.9644184106874665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[1]CAN!E334-[1]CAN!$E334</f>
        <v>0</v>
      </c>
      <c r="F334" s="2">
        <f>[1]CAN!F334-[1]CAN!$E334</f>
        <v>0.12511249301416782</v>
      </c>
      <c r="G334" s="2">
        <f>[1]CAN!G334-[1]CAN!$E334</f>
        <v>0.12511249301416782</v>
      </c>
      <c r="H334" s="2">
        <f>[1]CAN!H334-[1]CAN!$E334</f>
        <v>1.1413109488477478</v>
      </c>
      <c r="I334" s="2">
        <f>[1]CAN!I334-[1]CAN!$E334</f>
        <v>2.0552744502334104</v>
      </c>
      <c r="J334" s="2">
        <f>[1]CAN!J334-[1]CAN!$E334</f>
        <v>2.4739462516491333</v>
      </c>
      <c r="K334" s="2">
        <f>[1]CAN!K334-[1]CAN!$E334</f>
        <v>2.4739462516491333</v>
      </c>
      <c r="L334" s="2">
        <f>[1]CAN!L334-[1]CAN!$E334</f>
        <v>2.4739462516491333</v>
      </c>
      <c r="M334" s="2">
        <f>[1]CAN!M334-[1]CAN!$E334</f>
        <v>2.4739462516491333</v>
      </c>
      <c r="N334" s="2">
        <f>[1]CAN!N334-[1]CAN!$E334</f>
        <v>2.4739462516491333</v>
      </c>
      <c r="O334" s="2">
        <f>[1]CAN!O334-[1]CAN!$E334</f>
        <v>2.4739462516491333</v>
      </c>
      <c r="P334" s="2">
        <f>[1]CAN!P334-[1]CAN!$E334</f>
        <v>2.4739462516491333</v>
      </c>
      <c r="Q334" s="2">
        <f>[1]CAN!Q334-[1]CAN!$E334</f>
        <v>2.4739462516491333</v>
      </c>
      <c r="R334" s="2">
        <f>[1]CAN!R334-[1]CAN!$E334</f>
        <v>2.4739462516491333</v>
      </c>
      <c r="S334" s="2">
        <f>[1]CAN!S334-[1]CAN!$E334</f>
        <v>2.4739462516491333</v>
      </c>
      <c r="T334" s="2">
        <f>[1]CAN!T334-[1]CAN!$E334</f>
        <v>2.4739462516491333</v>
      </c>
      <c r="U334" s="2">
        <f>[1]CAN!U334-[1]CAN!$E334</f>
        <v>2.4739462516491333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[1]CAN!E335-[1]CAN!$E335</f>
        <v>0</v>
      </c>
      <c r="F335" s="2">
        <f>[1]CAN!F335-[1]CAN!$E335</f>
        <v>0.34156485721317864</v>
      </c>
      <c r="G335" s="2">
        <f>[1]CAN!G335-[1]CAN!$E335</f>
        <v>0.7198146412080586</v>
      </c>
      <c r="H335" s="2">
        <f>[1]CAN!H335-[1]CAN!$E335</f>
        <v>0.7198146412080586</v>
      </c>
      <c r="I335" s="2">
        <f>[1]CAN!I335-[1]CAN!$E335</f>
        <v>1.6324181534535231</v>
      </c>
      <c r="J335" s="2">
        <f>[1]CAN!J335-[1]CAN!$E335</f>
        <v>2.2009852710399347</v>
      </c>
      <c r="K335" s="2">
        <f>[1]CAN!K335-[1]CAN!$E335</f>
        <v>2.4803959772128419</v>
      </c>
      <c r="L335" s="2">
        <f>[1]CAN!L335-[1]CAN!$E335</f>
        <v>2.4803959772128419</v>
      </c>
      <c r="M335" s="2">
        <f>[1]CAN!M335-[1]CAN!$E335</f>
        <v>2.4803959772128419</v>
      </c>
      <c r="N335" s="2">
        <f>[1]CAN!N335-[1]CAN!$E335</f>
        <v>2.4803959772128419</v>
      </c>
      <c r="O335" s="2">
        <f>[1]CAN!O335-[1]CAN!$E335</f>
        <v>2.4803959772128419</v>
      </c>
      <c r="P335" s="2">
        <f>[1]CAN!P335-[1]CAN!$E335</f>
        <v>2.4803959772128419</v>
      </c>
      <c r="Q335" s="2">
        <f>[1]CAN!Q335-[1]CAN!$E335</f>
        <v>2.4803959772128419</v>
      </c>
      <c r="R335" s="2">
        <f>[1]CAN!R335-[1]CAN!$E335</f>
        <v>2.4803959772128419</v>
      </c>
      <c r="S335" s="2">
        <f>[1]CAN!S335-[1]CAN!$E335</f>
        <v>2.4803959772128419</v>
      </c>
      <c r="T335" s="2">
        <f>[1]CAN!T335-[1]CAN!$E335</f>
        <v>2.4803959772128419</v>
      </c>
      <c r="U335" s="2">
        <f>[1]CAN!U335-[1]CAN!$E335</f>
        <v>2.8730765504433062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[1]CAN!E336-[1]CAN!$E336</f>
        <v>0</v>
      </c>
      <c r="F336" s="2">
        <f>[1]CAN!F336-[1]CAN!$E336</f>
        <v>0.29069315826491504</v>
      </c>
      <c r="G336" s="2">
        <f>[1]CAN!G336-[1]CAN!$E336</f>
        <v>0.57008571920773576</v>
      </c>
      <c r="H336" s="2">
        <f>[1]CAN!H336-[1]CAN!$E336</f>
        <v>0.85455295105265883</v>
      </c>
      <c r="I336" s="2">
        <f>[1]CAN!I336-[1]CAN!$E336</f>
        <v>1.5466764587663402</v>
      </c>
      <c r="J336" s="2">
        <f>[1]CAN!J336-[1]CAN!$E336</f>
        <v>1.9530906338010592</v>
      </c>
      <c r="K336" s="2">
        <f>[1]CAN!K336-[1]CAN!$E336</f>
        <v>2.4830003706284547</v>
      </c>
      <c r="L336" s="2">
        <f>[1]CAN!L336-[1]CAN!$E336</f>
        <v>2.4830003706284547</v>
      </c>
      <c r="M336" s="2">
        <f>[1]CAN!M336-[1]CAN!$E336</f>
        <v>2.4830003706284547</v>
      </c>
      <c r="N336" s="2">
        <f>[1]CAN!N336-[1]CAN!$E336</f>
        <v>2.4830003706284547</v>
      </c>
      <c r="O336" s="2">
        <f>[1]CAN!O336-[1]CAN!$E336</f>
        <v>2.4830003706284547</v>
      </c>
      <c r="P336" s="2">
        <f>[1]CAN!P336-[1]CAN!$E336</f>
        <v>2.4830003706284547</v>
      </c>
      <c r="Q336" s="2">
        <f>[1]CAN!Q336-[1]CAN!$E336</f>
        <v>2.4830003706284547</v>
      </c>
      <c r="R336" s="2">
        <f>[1]CAN!R336-[1]CAN!$E336</f>
        <v>2.4830003706284547</v>
      </c>
      <c r="S336" s="2">
        <f>[1]CAN!S336-[1]CAN!$E336</f>
        <v>2.4830003706284547</v>
      </c>
      <c r="T336" s="2">
        <f>[1]CAN!T336-[1]CAN!$E336</f>
        <v>2.4830003706284547</v>
      </c>
      <c r="U336" s="2">
        <f>[1]CAN!U336-[1]CAN!$E336</f>
        <v>2.4830003706284547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[1]CAN!E337-[1]CAN!$E337</f>
        <v>0</v>
      </c>
      <c r="F337" s="2">
        <f>[1]CAN!F337-[1]CAN!$E337</f>
        <v>0.4753681605050879</v>
      </c>
      <c r="G337" s="2">
        <f>[1]CAN!G337-[1]CAN!$E337</f>
        <v>1.4360388960358517</v>
      </c>
      <c r="H337" s="2">
        <f>[1]CAN!H337-[1]CAN!$E337</f>
        <v>2.2106405445708521</v>
      </c>
      <c r="I337" s="2">
        <f>[1]CAN!I337-[1]CAN!$E337</f>
        <v>3.7468693157800939</v>
      </c>
      <c r="J337" s="2">
        <f>[1]CAN!J337-[1]CAN!$E337</f>
        <v>6.1035070407263898</v>
      </c>
      <c r="K337" s="2">
        <f>[1]CAN!K337-[1]CAN!$E337</f>
        <v>6.1035070407263898</v>
      </c>
      <c r="L337" s="2">
        <f>[1]CAN!L337-[1]CAN!$E337</f>
        <v>6.1035070407263898</v>
      </c>
      <c r="M337" s="2">
        <f>[1]CAN!M337-[1]CAN!$E337</f>
        <v>6.1035070407263898</v>
      </c>
      <c r="N337" s="2">
        <f>[1]CAN!N337-[1]CAN!$E337</f>
        <v>6.1035070407263898</v>
      </c>
      <c r="O337" s="2">
        <f>[1]CAN!O337-[1]CAN!$E337</f>
        <v>6.1035070407263898</v>
      </c>
      <c r="P337" s="2">
        <f>[1]CAN!P337-[1]CAN!$E337</f>
        <v>6.1035070407263898</v>
      </c>
      <c r="Q337" s="2">
        <f>[1]CAN!Q337-[1]CAN!$E337</f>
        <v>6.1035070407263898</v>
      </c>
      <c r="R337" s="2">
        <f>[1]CAN!R337-[1]CAN!$E337</f>
        <v>6.1035070407263898</v>
      </c>
      <c r="S337" s="2">
        <f>[1]CAN!S337-[1]CAN!$E337</f>
        <v>6.1035070407263898</v>
      </c>
      <c r="T337" s="2">
        <f>[1]CAN!T337-[1]CAN!$E337</f>
        <v>6.1035070407263898</v>
      </c>
      <c r="U337" s="2">
        <f>[1]CAN!U337-[1]CAN!$E337</f>
        <v>6.1035070407263898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[1]CAN!E338-[1]CAN!$E338</f>
        <v>0</v>
      </c>
      <c r="F338" s="2">
        <f>[1]CAN!F338-[1]CAN!$E338</f>
        <v>0.25454091232841236</v>
      </c>
      <c r="G338" s="2">
        <f>[1]CAN!G338-[1]CAN!$E338</f>
        <v>0.30095749860273813</v>
      </c>
      <c r="H338" s="2">
        <f>[1]CAN!H338-[1]CAN!$E338</f>
        <v>0.31973491672800769</v>
      </c>
      <c r="I338" s="2">
        <f>[1]CAN!I338-[1]CAN!$E338</f>
        <v>1.2538343192035537</v>
      </c>
      <c r="J338" s="2">
        <f>[1]CAN!J338-[1]CAN!$E338</f>
        <v>1.4246834814266922</v>
      </c>
      <c r="K338" s="2">
        <f>[1]CAN!K338-[1]CAN!$E338</f>
        <v>1.4246834814266922</v>
      </c>
      <c r="L338" s="2">
        <f>[1]CAN!L338-[1]CAN!$E338</f>
        <v>1.4246834814266922</v>
      </c>
      <c r="M338" s="2">
        <f>[1]CAN!M338-[1]CAN!$E338</f>
        <v>1.4246834814266922</v>
      </c>
      <c r="N338" s="2">
        <f>[1]CAN!N338-[1]CAN!$E338</f>
        <v>1.4246834814266922</v>
      </c>
      <c r="O338" s="2">
        <f>[1]CAN!O338-[1]CAN!$E338</f>
        <v>1.4246834814266922</v>
      </c>
      <c r="P338" s="2">
        <f>[1]CAN!P338-[1]CAN!$E338</f>
        <v>1.4246834814266922</v>
      </c>
      <c r="Q338" s="2">
        <f>[1]CAN!Q338-[1]CAN!$E338</f>
        <v>1.4246834814266922</v>
      </c>
      <c r="R338" s="2">
        <f>[1]CAN!R338-[1]CAN!$E338</f>
        <v>1.4246834814266922</v>
      </c>
      <c r="S338" s="2">
        <f>[1]CAN!S338-[1]CAN!$E338</f>
        <v>1.4246834814266922</v>
      </c>
      <c r="T338" s="2">
        <f>[1]CAN!T338-[1]CAN!$E338</f>
        <v>1.4246834814266922</v>
      </c>
      <c r="U338" s="2">
        <f>[1]CAN!U338-[1]CAN!$E338</f>
        <v>1.4246834814266922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[1]CAN!E339-[1]CAN!$E339</f>
        <v>0</v>
      </c>
      <c r="F339" s="2">
        <f>[1]CAN!F339-[1]CAN!$E339</f>
        <v>0.11763590749957054</v>
      </c>
      <c r="G339" s="2">
        <f>[1]CAN!G339-[1]CAN!$E339</f>
        <v>0.11763590749957054</v>
      </c>
      <c r="H339" s="2">
        <f>[1]CAN!H339-[1]CAN!$E339</f>
        <v>1.6546390945678358</v>
      </c>
      <c r="I339" s="2">
        <f>[1]CAN!I339-[1]CAN!$E339</f>
        <v>2.1746481052603333</v>
      </c>
      <c r="J339" s="2">
        <f>[1]CAN!J339-[1]CAN!$E339</f>
        <v>2.3498698267923448</v>
      </c>
      <c r="K339" s="2">
        <f>[1]CAN!K339-[1]CAN!$E339</f>
        <v>2.3498698267923448</v>
      </c>
      <c r="L339" s="2">
        <f>[1]CAN!L339-[1]CAN!$E339</f>
        <v>2.3498698267923448</v>
      </c>
      <c r="M339" s="2">
        <f>[1]CAN!M339-[1]CAN!$E339</f>
        <v>2.3498698267923448</v>
      </c>
      <c r="N339" s="2">
        <f>[1]CAN!N339-[1]CAN!$E339</f>
        <v>2.3498698267923448</v>
      </c>
      <c r="O339" s="2">
        <f>[1]CAN!O339-[1]CAN!$E339</f>
        <v>2.3498698267923448</v>
      </c>
      <c r="P339" s="2">
        <f>[1]CAN!P339-[1]CAN!$E339</f>
        <v>2.3498698267923448</v>
      </c>
      <c r="Q339" s="2">
        <f>[1]CAN!Q339-[1]CAN!$E339</f>
        <v>2.8560169409000995</v>
      </c>
      <c r="R339" s="2">
        <f>[1]CAN!R339-[1]CAN!$E339</f>
        <v>2.8560169409000995</v>
      </c>
      <c r="S339" s="2">
        <f>[1]CAN!S339-[1]CAN!$E339</f>
        <v>2.8560169409000995</v>
      </c>
      <c r="T339" s="2">
        <f>[1]CAN!T339-[1]CAN!$E339</f>
        <v>2.8560169409000995</v>
      </c>
      <c r="U339" s="2">
        <f>[1]CAN!U339-[1]CAN!$E339</f>
        <v>2.8560169409000995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[1]CAN!E340-[1]CAN!$E340</f>
        <v>0</v>
      </c>
      <c r="F340" s="2">
        <f>[1]CAN!F340-[1]CAN!$E340</f>
        <v>0</v>
      </c>
      <c r="G340" s="2">
        <f>[1]CAN!G340-[1]CAN!$E340</f>
        <v>0</v>
      </c>
      <c r="H340" s="2">
        <f>[1]CAN!H340-[1]CAN!$E340</f>
        <v>0.92802111748660643</v>
      </c>
      <c r="I340" s="2">
        <f>[1]CAN!I340-[1]CAN!$E340</f>
        <v>1.9748365692034699</v>
      </c>
      <c r="J340" s="2">
        <f>[1]CAN!J340-[1]CAN!$E340</f>
        <v>3.1883997787402247</v>
      </c>
      <c r="K340" s="2">
        <f>[1]CAN!K340-[1]CAN!$E340</f>
        <v>3.1883997787402247</v>
      </c>
      <c r="L340" s="2">
        <f>[1]CAN!L340-[1]CAN!$E340</f>
        <v>3.9013242430325956</v>
      </c>
      <c r="M340" s="2">
        <f>[1]CAN!M340-[1]CAN!$E340</f>
        <v>3.9013242430325956</v>
      </c>
      <c r="N340" s="2">
        <f>[1]CAN!N340-[1]CAN!$E340</f>
        <v>3.9013242430325956</v>
      </c>
      <c r="O340" s="2">
        <f>[1]CAN!O340-[1]CAN!$E340</f>
        <v>3.9013242430325956</v>
      </c>
      <c r="P340" s="2">
        <f>[1]CAN!P340-[1]CAN!$E340</f>
        <v>3.9013242430325956</v>
      </c>
      <c r="Q340" s="2">
        <f>[1]CAN!Q340-[1]CAN!$E340</f>
        <v>3.9013242430325956</v>
      </c>
      <c r="R340" s="2">
        <f>[1]CAN!R340-[1]CAN!$E340</f>
        <v>3.9013242430325956</v>
      </c>
      <c r="S340" s="2">
        <f>[1]CAN!S340-[1]CAN!$E340</f>
        <v>3.9013242430325956</v>
      </c>
      <c r="T340" s="2">
        <f>[1]CAN!T340-[1]CAN!$E340</f>
        <v>3.9013242430325956</v>
      </c>
      <c r="U340" s="2">
        <f>[1]CAN!U340-[1]CAN!$E340</f>
        <v>3.9013242430325956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[1]CAN!E341-[1]CAN!$E341</f>
        <v>0</v>
      </c>
      <c r="F341" s="2">
        <f>[1]CAN!F341-[1]CAN!$E341</f>
        <v>0</v>
      </c>
      <c r="G341" s="2">
        <f>[1]CAN!G341-[1]CAN!$E341</f>
        <v>0</v>
      </c>
      <c r="H341" s="2">
        <f>[1]CAN!H341-[1]CAN!$E341</f>
        <v>1.4854270527515236</v>
      </c>
      <c r="I341" s="2">
        <f>[1]CAN!I341-[1]CAN!$E341</f>
        <v>3.4605235841746786</v>
      </c>
      <c r="J341" s="2">
        <f>[1]CAN!J341-[1]CAN!$E341</f>
        <v>5.2563291540330734</v>
      </c>
      <c r="K341" s="2">
        <f>[1]CAN!K341-[1]CAN!$E341</f>
        <v>5.2563291540330734</v>
      </c>
      <c r="L341" s="2">
        <f>[1]CAN!L341-[1]CAN!$E341</f>
        <v>5.2563291540330734</v>
      </c>
      <c r="M341" s="2">
        <f>[1]CAN!M341-[1]CAN!$E341</f>
        <v>5.2563291540330734</v>
      </c>
      <c r="N341" s="2">
        <f>[1]CAN!N341-[1]CAN!$E341</f>
        <v>5.2563291540330734</v>
      </c>
      <c r="O341" s="2">
        <f>[1]CAN!O341-[1]CAN!$E341</f>
        <v>5.2563291540330734</v>
      </c>
      <c r="P341" s="2">
        <f>[1]CAN!P341-[1]CAN!$E341</f>
        <v>5.2563291540330734</v>
      </c>
      <c r="Q341" s="2">
        <f>[1]CAN!Q341-[1]CAN!$E341</f>
        <v>5.2563291540330734</v>
      </c>
      <c r="R341" s="2">
        <f>[1]CAN!R341-[1]CAN!$E341</f>
        <v>5.2563291540330734</v>
      </c>
      <c r="S341" s="2">
        <f>[1]CAN!S341-[1]CAN!$E341</f>
        <v>5.2563291540330734</v>
      </c>
      <c r="T341" s="2">
        <f>[1]CAN!T341-[1]CAN!$E341</f>
        <v>5.2563291540330734</v>
      </c>
      <c r="U341" s="2">
        <f>[1]CAN!U341-[1]CAN!$E341</f>
        <v>5.2563291540330734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[1]CAN!E342-[1]CAN!$E342</f>
        <v>0</v>
      </c>
      <c r="F342" s="2">
        <f>[1]CAN!F342-[1]CAN!$E342</f>
        <v>0.14124945837357927</v>
      </c>
      <c r="G342" s="2">
        <f>[1]CAN!G342-[1]CAN!$E342</f>
        <v>0.61052700448072983</v>
      </c>
      <c r="H342" s="2">
        <f>[1]CAN!H342-[1]CAN!$E342</f>
        <v>1.0036287428292656</v>
      </c>
      <c r="I342" s="2">
        <f>[1]CAN!I342-[1]CAN!$E342</f>
        <v>1.1479273430877139</v>
      </c>
      <c r="J342" s="2">
        <f>[1]CAN!J342-[1]CAN!$E342</f>
        <v>1.1479273430877139</v>
      </c>
      <c r="K342" s="2">
        <f>[1]CAN!K342-[1]CAN!$E342</f>
        <v>1.1479273430877139</v>
      </c>
      <c r="L342" s="2">
        <f>[1]CAN!L342-[1]CAN!$E342</f>
        <v>1.1479273430877139</v>
      </c>
      <c r="M342" s="2">
        <f>[1]CAN!M342-[1]CAN!$E342</f>
        <v>1.1479273430877139</v>
      </c>
      <c r="N342" s="2">
        <f>[1]CAN!N342-[1]CAN!$E342</f>
        <v>1.1479273430877139</v>
      </c>
      <c r="O342" s="2">
        <f>[1]CAN!O342-[1]CAN!$E342</f>
        <v>1.1479273430877139</v>
      </c>
      <c r="P342" s="2">
        <f>[1]CAN!P342-[1]CAN!$E342</f>
        <v>1.1479273430877139</v>
      </c>
      <c r="Q342" s="2">
        <f>[1]CAN!Q342-[1]CAN!$E342</f>
        <v>1.1479273430877139</v>
      </c>
      <c r="R342" s="2">
        <f>[1]CAN!R342-[1]CAN!$E342</f>
        <v>1.1479273430877139</v>
      </c>
      <c r="S342" s="2">
        <f>[1]CAN!S342-[1]CAN!$E342</f>
        <v>1.1479273430877139</v>
      </c>
      <c r="T342" s="2">
        <f>[1]CAN!T342-[1]CAN!$E342</f>
        <v>1.1479273430877139</v>
      </c>
      <c r="U342" s="2">
        <f>[1]CAN!U342-[1]CAN!$E342</f>
        <v>1.1479273430877139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[1]CAN!E343-[1]CAN!$E343</f>
        <v>0</v>
      </c>
      <c r="F343" s="2">
        <f>[1]CAN!F343-[1]CAN!$E343</f>
        <v>8.7288110932682628E-2</v>
      </c>
      <c r="G343" s="2">
        <f>[1]CAN!G343-[1]CAN!$E343</f>
        <v>0.31258544595561766</v>
      </c>
      <c r="H343" s="2">
        <f>[1]CAN!H343-[1]CAN!$E343</f>
        <v>0.53508771362533203</v>
      </c>
      <c r="I343" s="2">
        <f>[1]CAN!I343-[1]CAN!$E343</f>
        <v>1.6232531241157542</v>
      </c>
      <c r="J343" s="2">
        <f>[1]CAN!J343-[1]CAN!$E343</f>
        <v>2.2185668159282042</v>
      </c>
      <c r="K343" s="2">
        <f>[1]CAN!K343-[1]CAN!$E343</f>
        <v>2.2185668159282042</v>
      </c>
      <c r="L343" s="2">
        <f>[1]CAN!L343-[1]CAN!$E343</f>
        <v>2.2185668159282042</v>
      </c>
      <c r="M343" s="2">
        <f>[1]CAN!M343-[1]CAN!$E343</f>
        <v>2.2185668159282042</v>
      </c>
      <c r="N343" s="2">
        <f>[1]CAN!N343-[1]CAN!$E343</f>
        <v>2.2185668159282042</v>
      </c>
      <c r="O343" s="2">
        <f>[1]CAN!O343-[1]CAN!$E343</f>
        <v>2.2185668159282042</v>
      </c>
      <c r="P343" s="2">
        <f>[1]CAN!P343-[1]CAN!$E343</f>
        <v>2.2185668159282042</v>
      </c>
      <c r="Q343" s="2">
        <f>[1]CAN!Q343-[1]CAN!$E343</f>
        <v>2.2185668159282042</v>
      </c>
      <c r="R343" s="2">
        <f>[1]CAN!R343-[1]CAN!$E343</f>
        <v>2.2185668159282042</v>
      </c>
      <c r="S343" s="2">
        <f>[1]CAN!S343-[1]CAN!$E343</f>
        <v>2.2185668159282042</v>
      </c>
      <c r="T343" s="2">
        <f>[1]CAN!T343-[1]CAN!$E343</f>
        <v>2.2185668159282042</v>
      </c>
      <c r="U343" s="2">
        <f>[1]CAN!U343-[1]CAN!$E343</f>
        <v>2.2185668159282042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[1]CAN!E344-[1]CAN!$E344</f>
        <v>0</v>
      </c>
      <c r="F344" s="2">
        <f>[1]CAN!F344-[1]CAN!$E344</f>
        <v>0</v>
      </c>
      <c r="G344" s="2">
        <f>[1]CAN!G344-[1]CAN!$E344</f>
        <v>0.54199791748012416</v>
      </c>
      <c r="H344" s="2">
        <f>[1]CAN!H344-[1]CAN!$E344</f>
        <v>1.3751961085683018</v>
      </c>
      <c r="I344" s="2">
        <f>[1]CAN!I344-[1]CAN!$E344</f>
        <v>2.2389180082602014</v>
      </c>
      <c r="J344" s="2">
        <f>[1]CAN!J344-[1]CAN!$E344</f>
        <v>2.3938652956705493</v>
      </c>
      <c r="K344" s="2">
        <f>[1]CAN!K344-[1]CAN!$E344</f>
        <v>2.5971007411094416</v>
      </c>
      <c r="L344" s="2">
        <f>[1]CAN!L344-[1]CAN!$E344</f>
        <v>2.5971007411094416</v>
      </c>
      <c r="M344" s="2">
        <f>[1]CAN!M344-[1]CAN!$E344</f>
        <v>2.5971007411094416</v>
      </c>
      <c r="N344" s="2">
        <f>[1]CAN!N344-[1]CAN!$E344</f>
        <v>2.5971007411094416</v>
      </c>
      <c r="O344" s="2">
        <f>[1]CAN!O344-[1]CAN!$E344</f>
        <v>2.5971007411094416</v>
      </c>
      <c r="P344" s="2">
        <f>[1]CAN!P344-[1]CAN!$E344</f>
        <v>2.5971007411094416</v>
      </c>
      <c r="Q344" s="2">
        <f>[1]CAN!Q344-[1]CAN!$E344</f>
        <v>2.5971007411094416</v>
      </c>
      <c r="R344" s="2">
        <f>[1]CAN!R344-[1]CAN!$E344</f>
        <v>2.5971007411094416</v>
      </c>
      <c r="S344" s="2">
        <f>[1]CAN!S344-[1]CAN!$E344</f>
        <v>2.5971007411094416</v>
      </c>
      <c r="T344" s="2">
        <f>[1]CAN!T344-[1]CAN!$E344</f>
        <v>2.5971007411094416</v>
      </c>
      <c r="U344" s="2">
        <f>[1]CAN!U344-[1]CAN!$E344</f>
        <v>2.5971007411094416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[1]CAN!E345-[1]CAN!$E345</f>
        <v>0</v>
      </c>
      <c r="F345" s="2">
        <f>[1]CAN!F345-[1]CAN!$E345</f>
        <v>0.12207418166268447</v>
      </c>
      <c r="G345" s="2">
        <f>[1]CAN!G345-[1]CAN!$E345</f>
        <v>0.55034956930357914</v>
      </c>
      <c r="H345" s="2">
        <f>[1]CAN!H345-[1]CAN!$E345</f>
        <v>2.4327263276586901</v>
      </c>
      <c r="I345" s="2">
        <f>[1]CAN!I345-[1]CAN!$E345</f>
        <v>3.9056384300274676</v>
      </c>
      <c r="J345" s="2">
        <f>[1]CAN!J345-[1]CAN!$E345</f>
        <v>5.5885335974521464</v>
      </c>
      <c r="K345" s="2">
        <f>[1]CAN!K345-[1]CAN!$E345</f>
        <v>5.7703269352186357</v>
      </c>
      <c r="L345" s="2">
        <f>[1]CAN!L345-[1]CAN!$E345</f>
        <v>5.7703269352186357</v>
      </c>
      <c r="M345" s="2">
        <f>[1]CAN!M345-[1]CAN!$E345</f>
        <v>5.7703269352186357</v>
      </c>
      <c r="N345" s="2">
        <f>[1]CAN!N345-[1]CAN!$E345</f>
        <v>5.7703269352186357</v>
      </c>
      <c r="O345" s="2">
        <f>[1]CAN!O345-[1]CAN!$E345</f>
        <v>5.7703269352186357</v>
      </c>
      <c r="P345" s="2">
        <f>[1]CAN!P345-[1]CAN!$E345</f>
        <v>5.7703269352186357</v>
      </c>
      <c r="Q345" s="2">
        <f>[1]CAN!Q345-[1]CAN!$E345</f>
        <v>5.7703269352186357</v>
      </c>
      <c r="R345" s="2">
        <f>[1]CAN!R345-[1]CAN!$E345</f>
        <v>5.7703269352186357</v>
      </c>
      <c r="S345" s="2">
        <f>[1]CAN!S345-[1]CAN!$E345</f>
        <v>5.7703269352186357</v>
      </c>
      <c r="T345" s="2">
        <f>[1]CAN!T345-[1]CAN!$E345</f>
        <v>5.7703269352186357</v>
      </c>
      <c r="U345" s="2">
        <f>[1]CAN!U345-[1]CAN!$E345</f>
        <v>5.7703269352186357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[1]CAN!E346-[1]CAN!$E346</f>
        <v>0</v>
      </c>
      <c r="F346" s="2">
        <f>[1]CAN!F346-[1]CAN!$E346</f>
        <v>0.15934285585878705</v>
      </c>
      <c r="G346" s="2">
        <f>[1]CAN!G346-[1]CAN!$E346</f>
        <v>0.52112529313331635</v>
      </c>
      <c r="H346" s="2">
        <f>[1]CAN!H346-[1]CAN!$E346</f>
        <v>1.5157884474289371</v>
      </c>
      <c r="I346" s="2">
        <f>[1]CAN!I346-[1]CAN!$E346</f>
        <v>3.9012571105545586</v>
      </c>
      <c r="J346" s="2">
        <f>[1]CAN!J346-[1]CAN!$E346</f>
        <v>4.0303477764872984</v>
      </c>
      <c r="K346" s="2">
        <f>[1]CAN!K346-[1]CAN!$E346</f>
        <v>4.0303477764872984</v>
      </c>
      <c r="L346" s="2">
        <f>[1]CAN!L346-[1]CAN!$E346</f>
        <v>4.0303477764872984</v>
      </c>
      <c r="M346" s="2">
        <f>[1]CAN!M346-[1]CAN!$E346</f>
        <v>4.0303477764872984</v>
      </c>
      <c r="N346" s="2">
        <f>[1]CAN!N346-[1]CAN!$E346</f>
        <v>4.0303477764872984</v>
      </c>
      <c r="O346" s="2">
        <f>[1]CAN!O346-[1]CAN!$E346</f>
        <v>4.0303477764872984</v>
      </c>
      <c r="P346" s="2">
        <f>[1]CAN!P346-[1]CAN!$E346</f>
        <v>4.0303477764872984</v>
      </c>
      <c r="Q346" s="2">
        <f>[1]CAN!Q346-[1]CAN!$E346</f>
        <v>4.0303477764872984</v>
      </c>
      <c r="R346" s="2">
        <f>[1]CAN!R346-[1]CAN!$E346</f>
        <v>4.0303477764872984</v>
      </c>
      <c r="S346" s="2">
        <f>[1]CAN!S346-[1]CAN!$E346</f>
        <v>4.0303477764872984</v>
      </c>
      <c r="T346" s="2">
        <f>[1]CAN!T346-[1]CAN!$E346</f>
        <v>4.0303477764872984</v>
      </c>
      <c r="U346" s="2">
        <f>[1]CAN!U346-[1]CAN!$E346</f>
        <v>4.0303477764872984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[1]CAN!E347-[1]CAN!$E347</f>
        <v>0</v>
      </c>
      <c r="F347" s="2">
        <f>[1]CAN!F347-[1]CAN!$E347</f>
        <v>0.42626185031014074</v>
      </c>
      <c r="G347" s="2">
        <f>[1]CAN!G347-[1]CAN!$E347</f>
        <v>1.2320577520347076</v>
      </c>
      <c r="H347" s="2">
        <f>[1]CAN!H347-[1]CAN!$E347</f>
        <v>1.8490187558092419</v>
      </c>
      <c r="I347" s="2">
        <f>[1]CAN!I347-[1]CAN!$E347</f>
        <v>4.668263642592402</v>
      </c>
      <c r="J347" s="2">
        <f>[1]CAN!J347-[1]CAN!$E347</f>
        <v>8.3599767224217718</v>
      </c>
      <c r="K347" s="2">
        <f>[1]CAN!K347-[1]CAN!$E347</f>
        <v>8.3599767224217718</v>
      </c>
      <c r="L347" s="2">
        <f>[1]CAN!L347-[1]CAN!$E347</f>
        <v>8.3599767224217718</v>
      </c>
      <c r="M347" s="2">
        <f>[1]CAN!M347-[1]CAN!$E347</f>
        <v>8.3599767224217718</v>
      </c>
      <c r="N347" s="2">
        <f>[1]CAN!N347-[1]CAN!$E347</f>
        <v>8.3599767224217718</v>
      </c>
      <c r="O347" s="2">
        <f>[1]CAN!O347-[1]CAN!$E347</f>
        <v>8.3599767224217718</v>
      </c>
      <c r="P347" s="2">
        <f>[1]CAN!P347-[1]CAN!$E347</f>
        <v>8.3599767224217718</v>
      </c>
      <c r="Q347" s="2">
        <f>[1]CAN!Q347-[1]CAN!$E347</f>
        <v>8.3599767224217718</v>
      </c>
      <c r="R347" s="2">
        <f>[1]CAN!R347-[1]CAN!$E347</f>
        <v>8.3599767224217718</v>
      </c>
      <c r="S347" s="2">
        <f>[1]CAN!S347-[1]CAN!$E347</f>
        <v>8.3599767224217718</v>
      </c>
      <c r="T347" s="2">
        <f>[1]CAN!T347-[1]CAN!$E347</f>
        <v>8.3599767224217718</v>
      </c>
      <c r="U347" s="2">
        <f>[1]CAN!U347-[1]CAN!$E347</f>
        <v>8.3599767224217718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[1]CAN!E348-[1]CAN!$E348</f>
        <v>0</v>
      </c>
      <c r="F348" s="2">
        <f>[1]CAN!F348-[1]CAN!$E348</f>
        <v>1.02841690122073E-2</v>
      </c>
      <c r="G348" s="2">
        <f>[1]CAN!G348-[1]CAN!$E348</f>
        <v>1.02841690122073E-2</v>
      </c>
      <c r="H348" s="2">
        <f>[1]CAN!H348-[1]CAN!$E348</f>
        <v>0.74912665382278654</v>
      </c>
      <c r="I348" s="2">
        <f>[1]CAN!I348-[1]CAN!$E348</f>
        <v>1.1839316277883167</v>
      </c>
      <c r="J348" s="2">
        <f>[1]CAN!J348-[1]CAN!$E348</f>
        <v>1.1839316277883167</v>
      </c>
      <c r="K348" s="2">
        <f>[1]CAN!K348-[1]CAN!$E348</f>
        <v>1.3967244070951796</v>
      </c>
      <c r="L348" s="2">
        <f>[1]CAN!L348-[1]CAN!$E348</f>
        <v>1.3967244070951796</v>
      </c>
      <c r="M348" s="2">
        <f>[1]CAN!M348-[1]CAN!$E348</f>
        <v>1.3967244070951796</v>
      </c>
      <c r="N348" s="2">
        <f>[1]CAN!N348-[1]CAN!$E348</f>
        <v>1.3967244070951796</v>
      </c>
      <c r="O348" s="2">
        <f>[1]CAN!O348-[1]CAN!$E348</f>
        <v>1.3967244070951796</v>
      </c>
      <c r="P348" s="2">
        <f>[1]CAN!P348-[1]CAN!$E348</f>
        <v>1.3967244070951796</v>
      </c>
      <c r="Q348" s="2">
        <f>[1]CAN!Q348-[1]CAN!$E348</f>
        <v>1.3967244070951796</v>
      </c>
      <c r="R348" s="2">
        <f>[1]CAN!R348-[1]CAN!$E348</f>
        <v>1.3967244070951796</v>
      </c>
      <c r="S348" s="2">
        <f>[1]CAN!S348-[1]CAN!$E348</f>
        <v>1.3967244070951796</v>
      </c>
      <c r="T348" s="2">
        <f>[1]CAN!T348-[1]CAN!$E348</f>
        <v>1.3967244070951796</v>
      </c>
      <c r="U348" s="2">
        <f>[1]CAN!U348-[1]CAN!$E348</f>
        <v>1.3967244070951796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[1]CAN!E349-[1]CAN!$E349</f>
        <v>0</v>
      </c>
      <c r="F349" s="2">
        <f>[1]CAN!F349-[1]CAN!$E349</f>
        <v>0.1554767768662888</v>
      </c>
      <c r="G349" s="2">
        <f>[1]CAN!G349-[1]CAN!$E349</f>
        <v>0.1554767768662888</v>
      </c>
      <c r="H349" s="2">
        <f>[1]CAN!H349-[1]CAN!$E349</f>
        <v>1.0309269737068352</v>
      </c>
      <c r="I349" s="2">
        <f>[1]CAN!I349-[1]CAN!$E349</f>
        <v>1.1515554198309399</v>
      </c>
      <c r="J349" s="2">
        <f>[1]CAN!J349-[1]CAN!$E349</f>
        <v>1.295605088300535</v>
      </c>
      <c r="K349" s="2">
        <f>[1]CAN!K349-[1]CAN!$E349</f>
        <v>1.295605088300535</v>
      </c>
      <c r="L349" s="2">
        <f>[1]CAN!L349-[1]CAN!$E349</f>
        <v>1.295605088300535</v>
      </c>
      <c r="M349" s="2">
        <f>[1]CAN!M349-[1]CAN!$E349</f>
        <v>1.295605088300535</v>
      </c>
      <c r="N349" s="2">
        <f>[1]CAN!N349-[1]CAN!$E349</f>
        <v>1.295605088300535</v>
      </c>
      <c r="O349" s="2">
        <f>[1]CAN!O349-[1]CAN!$E349</f>
        <v>1.295605088300535</v>
      </c>
      <c r="P349" s="2">
        <f>[1]CAN!P349-[1]CAN!$E349</f>
        <v>1.295605088300535</v>
      </c>
      <c r="Q349" s="2">
        <f>[1]CAN!Q349-[1]CAN!$E349</f>
        <v>1.295605088300535</v>
      </c>
      <c r="R349" s="2">
        <f>[1]CAN!R349-[1]CAN!$E349</f>
        <v>1.295605088300535</v>
      </c>
      <c r="S349" s="2">
        <f>[1]CAN!S349-[1]CAN!$E349</f>
        <v>1.295605088300535</v>
      </c>
      <c r="T349" s="2">
        <f>[1]CAN!T349-[1]CAN!$E349</f>
        <v>1.295605088300535</v>
      </c>
      <c r="U349" s="2">
        <f>[1]CAN!U349-[1]CAN!$E349</f>
        <v>1.295605088300535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[1]CAN!E350-[1]CAN!$E350</f>
        <v>0</v>
      </c>
      <c r="F350" s="2">
        <f>[1]CAN!F350-[1]CAN!$E350</f>
        <v>5.4972846906174766E-2</v>
      </c>
      <c r="G350" s="2">
        <f>[1]CAN!G350-[1]CAN!$E350</f>
        <v>0.30459209993082403</v>
      </c>
      <c r="H350" s="2">
        <f>[1]CAN!H350-[1]CAN!$E350</f>
        <v>0.69977644402630723</v>
      </c>
      <c r="I350" s="2">
        <f>[1]CAN!I350-[1]CAN!$E350</f>
        <v>1.2385383106576544</v>
      </c>
      <c r="J350" s="2">
        <f>[1]CAN!J350-[1]CAN!$E350</f>
        <v>1.917078192654122</v>
      </c>
      <c r="K350" s="2">
        <f>[1]CAN!K350-[1]CAN!$E350</f>
        <v>2.1617641342144704</v>
      </c>
      <c r="L350" s="2">
        <f>[1]CAN!L350-[1]CAN!$E350</f>
        <v>3.2013906195036537</v>
      </c>
      <c r="M350" s="2">
        <f>[1]CAN!M350-[1]CAN!$E350</f>
        <v>3.8812874204938144</v>
      </c>
      <c r="N350" s="2">
        <f>[1]CAN!N350-[1]CAN!$E350</f>
        <v>3.8812874204938144</v>
      </c>
      <c r="O350" s="2">
        <f>[1]CAN!O350-[1]CAN!$E350</f>
        <v>3.8812874204938144</v>
      </c>
      <c r="P350" s="2">
        <f>[1]CAN!P350-[1]CAN!$E350</f>
        <v>3.8812874204938144</v>
      </c>
      <c r="Q350" s="2">
        <f>[1]CAN!Q350-[1]CAN!$E350</f>
        <v>3.8812874204938144</v>
      </c>
      <c r="R350" s="2">
        <f>[1]CAN!R350-[1]CAN!$E350</f>
        <v>3.8812874204938144</v>
      </c>
      <c r="S350" s="2">
        <f>[1]CAN!S350-[1]CAN!$E350</f>
        <v>3.8812874204938144</v>
      </c>
      <c r="T350" s="2">
        <f>[1]CAN!T350-[1]CAN!$E350</f>
        <v>3.8812874204938144</v>
      </c>
      <c r="U350" s="2">
        <f>[1]CAN!U350-[1]CAN!$E350</f>
        <v>3.8812874204938144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[1]CAN!E351-[1]CAN!$E351</f>
        <v>0</v>
      </c>
      <c r="F351" s="2">
        <f>[1]CAN!F351-[1]CAN!$E351</f>
        <v>0</v>
      </c>
      <c r="G351" s="2">
        <f>[1]CAN!G351-[1]CAN!$E351</f>
        <v>0.12233879690805161</v>
      </c>
      <c r="H351" s="2">
        <f>[1]CAN!H351-[1]CAN!$E351</f>
        <v>0.72570600790583661</v>
      </c>
      <c r="I351" s="2">
        <f>[1]CAN!I351-[1]CAN!$E351</f>
        <v>1.5738617503760022</v>
      </c>
      <c r="J351" s="2">
        <f>[1]CAN!J351-[1]CAN!$E351</f>
        <v>1.8854303176129523</v>
      </c>
      <c r="K351" s="2">
        <f>[1]CAN!K351-[1]CAN!$E351</f>
        <v>1.8854303176129523</v>
      </c>
      <c r="L351" s="2">
        <f>[1]CAN!L351-[1]CAN!$E351</f>
        <v>1.8854303176129523</v>
      </c>
      <c r="M351" s="2">
        <f>[1]CAN!M351-[1]CAN!$E351</f>
        <v>1.8854303176129523</v>
      </c>
      <c r="N351" s="2">
        <f>[1]CAN!N351-[1]CAN!$E351</f>
        <v>1.8854303176129523</v>
      </c>
      <c r="O351" s="2">
        <f>[1]CAN!O351-[1]CAN!$E351</f>
        <v>1.8854303176129523</v>
      </c>
      <c r="P351" s="2">
        <f>[1]CAN!P351-[1]CAN!$E351</f>
        <v>1.8854303176129523</v>
      </c>
      <c r="Q351" s="2">
        <f>[1]CAN!Q351-[1]CAN!$E351</f>
        <v>1.8854303176129523</v>
      </c>
      <c r="R351" s="2">
        <f>[1]CAN!R351-[1]CAN!$E351</f>
        <v>1.8854303176129523</v>
      </c>
      <c r="S351" s="2">
        <f>[1]CAN!S351-[1]CAN!$E351</f>
        <v>1.8854303176129523</v>
      </c>
      <c r="T351" s="2">
        <f>[1]CAN!T351-[1]CAN!$E351</f>
        <v>1.8854303176129523</v>
      </c>
      <c r="U351" s="2">
        <f>[1]CAN!U351-[1]CAN!$E351</f>
        <v>1.8854303176129523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[1]CAN!E352-[1]CAN!$E352</f>
        <v>0</v>
      </c>
      <c r="F352" s="2">
        <f>[1]CAN!F352-[1]CAN!$E352</f>
        <v>0.11500263859100812</v>
      </c>
      <c r="G352" s="2">
        <f>[1]CAN!G352-[1]CAN!$E352</f>
        <v>0.41730604508304125</v>
      </c>
      <c r="H352" s="2">
        <f>[1]CAN!H352-[1]CAN!$E352</f>
        <v>1.1113840555400305</v>
      </c>
      <c r="I352" s="2">
        <f>[1]CAN!I352-[1]CAN!$E352</f>
        <v>2.4922844158832955</v>
      </c>
      <c r="J352" s="2">
        <f>[1]CAN!J352-[1]CAN!$E352</f>
        <v>4.2490831774875542</v>
      </c>
      <c r="K352" s="2">
        <f>[1]CAN!K352-[1]CAN!$E352</f>
        <v>4.2490831774875542</v>
      </c>
      <c r="L352" s="2">
        <f>[1]CAN!L352-[1]CAN!$E352</f>
        <v>4.2490831774875542</v>
      </c>
      <c r="M352" s="2">
        <f>[1]CAN!M352-[1]CAN!$E352</f>
        <v>4.2490831774875542</v>
      </c>
      <c r="N352" s="2">
        <f>[1]CAN!N352-[1]CAN!$E352</f>
        <v>4.2490831774875542</v>
      </c>
      <c r="O352" s="2">
        <f>[1]CAN!O352-[1]CAN!$E352</f>
        <v>4.2490831774875542</v>
      </c>
      <c r="P352" s="2">
        <f>[1]CAN!P352-[1]CAN!$E352</f>
        <v>4.2490831774875542</v>
      </c>
      <c r="Q352" s="2">
        <f>[1]CAN!Q352-[1]CAN!$E352</f>
        <v>4.2490831774875542</v>
      </c>
      <c r="R352" s="2">
        <f>[1]CAN!R352-[1]CAN!$E352</f>
        <v>4.2490831774875542</v>
      </c>
      <c r="S352" s="2">
        <f>[1]CAN!S352-[1]CAN!$E352</f>
        <v>4.2490831774875542</v>
      </c>
      <c r="T352" s="2">
        <f>[1]CAN!T352-[1]CAN!$E352</f>
        <v>4.2490831774875542</v>
      </c>
      <c r="U352" s="2">
        <f>[1]CAN!U352-[1]CAN!$E352</f>
        <v>4.2490831774875542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[1]CAN!E353-[1]CAN!$E353</f>
        <v>0</v>
      </c>
      <c r="F353" s="2">
        <f>[1]CAN!F353-[1]CAN!$E353</f>
        <v>0.30648398285930334</v>
      </c>
      <c r="G353" s="2">
        <f>[1]CAN!G353-[1]CAN!$E353</f>
        <v>0.30648398285930334</v>
      </c>
      <c r="H353" s="2">
        <f>[1]CAN!H353-[1]CAN!$E353</f>
        <v>0.50167231249204391</v>
      </c>
      <c r="I353" s="2">
        <f>[1]CAN!I353-[1]CAN!$E353</f>
        <v>0.50167231249204391</v>
      </c>
      <c r="J353" s="2">
        <f>[1]CAN!J353-[1]CAN!$E353</f>
        <v>0.82602656713833689</v>
      </c>
      <c r="K353" s="2">
        <f>[1]CAN!K353-[1]CAN!$E353</f>
        <v>0.82602656713833689</v>
      </c>
      <c r="L353" s="2">
        <f>[1]CAN!L353-[1]CAN!$E353</f>
        <v>0.82602656713833689</v>
      </c>
      <c r="M353" s="2">
        <f>[1]CAN!M353-[1]CAN!$E353</f>
        <v>0.82602656713833689</v>
      </c>
      <c r="N353" s="2">
        <f>[1]CAN!N353-[1]CAN!$E353</f>
        <v>0.82602656713833689</v>
      </c>
      <c r="O353" s="2">
        <f>[1]CAN!O353-[1]CAN!$E353</f>
        <v>0.82602656713833689</v>
      </c>
      <c r="P353" s="2">
        <f>[1]CAN!P353-[1]CAN!$E353</f>
        <v>0.82602656713833689</v>
      </c>
      <c r="Q353" s="2">
        <f>[1]CAN!Q353-[1]CAN!$E353</f>
        <v>0.82602656713833689</v>
      </c>
      <c r="R353" s="2">
        <f>[1]CAN!R353-[1]CAN!$E353</f>
        <v>0.82602656713833689</v>
      </c>
      <c r="S353" s="2">
        <f>[1]CAN!S353-[1]CAN!$E353</f>
        <v>0.82602656713833689</v>
      </c>
      <c r="T353" s="2">
        <f>[1]CAN!T353-[1]CAN!$E353</f>
        <v>0.82602656713833689</v>
      </c>
      <c r="U353" s="2">
        <f>[1]CAN!U353-[1]CAN!$E353</f>
        <v>0.82602656713833689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[1]CAN!E354-[1]CAN!$E354</f>
        <v>0</v>
      </c>
      <c r="F354" s="2">
        <f>[1]CAN!F354-[1]CAN!$E354</f>
        <v>0.30578536965781922</v>
      </c>
      <c r="G354" s="2">
        <f>[1]CAN!G354-[1]CAN!$E354</f>
        <v>1.037819866358296</v>
      </c>
      <c r="H354" s="2">
        <f>[1]CAN!H354-[1]CAN!$E354</f>
        <v>2.1765971888576825</v>
      </c>
      <c r="I354" s="2">
        <f>[1]CAN!I354-[1]CAN!$E354</f>
        <v>3.5071393320592055</v>
      </c>
      <c r="J354" s="2">
        <f>[1]CAN!J354-[1]CAN!$E354</f>
        <v>3.7883193843970577</v>
      </c>
      <c r="K354" s="2">
        <f>[1]CAN!K354-[1]CAN!$E354</f>
        <v>4.3413497514015997</v>
      </c>
      <c r="L354" s="2">
        <f>[1]CAN!L354-[1]CAN!$E354</f>
        <v>4.3413497514015997</v>
      </c>
      <c r="M354" s="2">
        <f>[1]CAN!M354-[1]CAN!$E354</f>
        <v>4.3413497514015997</v>
      </c>
      <c r="N354" s="2">
        <f>[1]CAN!N354-[1]CAN!$E354</f>
        <v>4.3413497514015997</v>
      </c>
      <c r="O354" s="2">
        <f>[1]CAN!O354-[1]CAN!$E354</f>
        <v>4.3413497514015997</v>
      </c>
      <c r="P354" s="2">
        <f>[1]CAN!P354-[1]CAN!$E354</f>
        <v>4.3413497514015997</v>
      </c>
      <c r="Q354" s="2">
        <f>[1]CAN!Q354-[1]CAN!$E354</f>
        <v>4.3413497514015997</v>
      </c>
      <c r="R354" s="2">
        <f>[1]CAN!R354-[1]CAN!$E354</f>
        <v>4.3413497514015997</v>
      </c>
      <c r="S354" s="2">
        <f>[1]CAN!S354-[1]CAN!$E354</f>
        <v>4.3413497514015997</v>
      </c>
      <c r="T354" s="2">
        <f>[1]CAN!T354-[1]CAN!$E354</f>
        <v>4.3413497514015997</v>
      </c>
      <c r="U354" s="2">
        <f>[1]CAN!U354-[1]CAN!$E354</f>
        <v>4.3413497514015997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[1]CAN!E355-[1]CAN!$E355</f>
        <v>0</v>
      </c>
      <c r="F355" s="2">
        <f>[1]CAN!F355-[1]CAN!$E355</f>
        <v>0.429702610365025</v>
      </c>
      <c r="G355" s="2">
        <f>[1]CAN!G355-[1]CAN!$E355</f>
        <v>0.53699944483489759</v>
      </c>
      <c r="H355" s="2">
        <f>[1]CAN!H355-[1]CAN!$E355</f>
        <v>0.97065301476102128</v>
      </c>
      <c r="I355" s="2">
        <f>[1]CAN!I355-[1]CAN!$E355</f>
        <v>1.4646712743057275</v>
      </c>
      <c r="J355" s="2">
        <f>[1]CAN!J355-[1]CAN!$E355</f>
        <v>2.0309670089515048</v>
      </c>
      <c r="K355" s="2">
        <f>[1]CAN!K355-[1]CAN!$E355</f>
        <v>2.0309670089515048</v>
      </c>
      <c r="L355" s="2">
        <f>[1]CAN!L355-[1]CAN!$E355</f>
        <v>2.0309670089515048</v>
      </c>
      <c r="M355" s="2">
        <f>[1]CAN!M355-[1]CAN!$E355</f>
        <v>2.0309670089515048</v>
      </c>
      <c r="N355" s="2">
        <f>[1]CAN!N355-[1]CAN!$E355</f>
        <v>2.0309670089515048</v>
      </c>
      <c r="O355" s="2">
        <f>[1]CAN!O355-[1]CAN!$E355</f>
        <v>2.0309670089515048</v>
      </c>
      <c r="P355" s="2">
        <f>[1]CAN!P355-[1]CAN!$E355</f>
        <v>2.0309670089515048</v>
      </c>
      <c r="Q355" s="2">
        <f>[1]CAN!Q355-[1]CAN!$E355</f>
        <v>2.0309670089515048</v>
      </c>
      <c r="R355" s="2">
        <f>[1]CAN!R355-[1]CAN!$E355</f>
        <v>2.0309670089515048</v>
      </c>
      <c r="S355" s="2">
        <f>[1]CAN!S355-[1]CAN!$E355</f>
        <v>2.0309670089515048</v>
      </c>
      <c r="T355" s="2">
        <f>[1]CAN!T355-[1]CAN!$E355</f>
        <v>2.0309670089515048</v>
      </c>
      <c r="U355" s="2">
        <f>[1]CAN!U355-[1]CAN!$E355</f>
        <v>2.0309670089515048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[1]CAN!E356-[1]CAN!$E356</f>
        <v>0</v>
      </c>
      <c r="F356" s="2">
        <f>[1]CAN!F356-[1]CAN!$E356</f>
        <v>8.0243336136918586E-2</v>
      </c>
      <c r="G356" s="2">
        <f>[1]CAN!G356-[1]CAN!$E356</f>
        <v>0.57357658070098161</v>
      </c>
      <c r="H356" s="2">
        <f>[1]CAN!H356-[1]CAN!$E356</f>
        <v>1.0596721029700849</v>
      </c>
      <c r="I356" s="2">
        <f>[1]CAN!I356-[1]CAN!$E356</f>
        <v>2.3195368383117962</v>
      </c>
      <c r="J356" s="2">
        <f>[1]CAN!J356-[1]CAN!$E356</f>
        <v>4.8446333655248228</v>
      </c>
      <c r="K356" s="2">
        <f>[1]CAN!K356-[1]CAN!$E356</f>
        <v>6.6281326165918752</v>
      </c>
      <c r="L356" s="2">
        <f>[1]CAN!L356-[1]CAN!$E356</f>
        <v>6.6281326165918752</v>
      </c>
      <c r="M356" s="2">
        <f>[1]CAN!M356-[1]CAN!$E356</f>
        <v>6.6281326165918752</v>
      </c>
      <c r="N356" s="2">
        <f>[1]CAN!N356-[1]CAN!$E356</f>
        <v>6.6281326165918752</v>
      </c>
      <c r="O356" s="2">
        <f>[1]CAN!O356-[1]CAN!$E356</f>
        <v>6.6281326165918752</v>
      </c>
      <c r="P356" s="2">
        <f>[1]CAN!P356-[1]CAN!$E356</f>
        <v>6.6281326165918752</v>
      </c>
      <c r="Q356" s="2">
        <f>[1]CAN!Q356-[1]CAN!$E356</f>
        <v>6.6281326165918752</v>
      </c>
      <c r="R356" s="2">
        <f>[1]CAN!R356-[1]CAN!$E356</f>
        <v>6.6281326165918752</v>
      </c>
      <c r="S356" s="2">
        <f>[1]CAN!S356-[1]CAN!$E356</f>
        <v>6.6281326165918752</v>
      </c>
      <c r="T356" s="2">
        <f>[1]CAN!T356-[1]CAN!$E356</f>
        <v>6.6281326165918752</v>
      </c>
      <c r="U356" s="2">
        <f>[1]CAN!U356-[1]CAN!$E356</f>
        <v>6.6281326165918752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[1]CAN!E357-[1]CAN!$E357</f>
        <v>0</v>
      </c>
      <c r="F357" s="2">
        <f>[1]CAN!F357-[1]CAN!$E357</f>
        <v>0.26988689089031404</v>
      </c>
      <c r="G357" s="2">
        <f>[1]CAN!G357-[1]CAN!$E357</f>
        <v>0.81980128327903579</v>
      </c>
      <c r="H357" s="2">
        <f>[1]CAN!H357-[1]CAN!$E357</f>
        <v>1.7644022437350895</v>
      </c>
      <c r="I357" s="2">
        <f>[1]CAN!I357-[1]CAN!$E357</f>
        <v>2.7362360684712055</v>
      </c>
      <c r="J357" s="2">
        <f>[1]CAN!J357-[1]CAN!$E357</f>
        <v>4.6125368871646817</v>
      </c>
      <c r="K357" s="2">
        <f>[1]CAN!K357-[1]CAN!$E357</f>
        <v>4.8305229719543146</v>
      </c>
      <c r="L357" s="2">
        <f>[1]CAN!L357-[1]CAN!$E357</f>
        <v>4.8305229719543146</v>
      </c>
      <c r="M357" s="2">
        <f>[1]CAN!M357-[1]CAN!$E357</f>
        <v>4.8305229719543146</v>
      </c>
      <c r="N357" s="2">
        <f>[1]CAN!N357-[1]CAN!$E357</f>
        <v>4.8305229719543146</v>
      </c>
      <c r="O357" s="2">
        <f>[1]CAN!O357-[1]CAN!$E357</f>
        <v>4.8305229719543146</v>
      </c>
      <c r="P357" s="2">
        <f>[1]CAN!P357-[1]CAN!$E357</f>
        <v>4.8305229719543146</v>
      </c>
      <c r="Q357" s="2">
        <f>[1]CAN!Q357-[1]CAN!$E357</f>
        <v>4.8305229719543146</v>
      </c>
      <c r="R357" s="2">
        <f>[1]CAN!R357-[1]CAN!$E357</f>
        <v>4.8305229719543146</v>
      </c>
      <c r="S357" s="2">
        <f>[1]CAN!S357-[1]CAN!$E357</f>
        <v>4.8305229719543146</v>
      </c>
      <c r="T357" s="2">
        <f>[1]CAN!T357-[1]CAN!$E357</f>
        <v>4.8305229719543146</v>
      </c>
      <c r="U357" s="2">
        <f>[1]CAN!U357-[1]CAN!$E357</f>
        <v>4.8305229719543146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[1]CAN!E358-[1]CAN!$E358</f>
        <v>0</v>
      </c>
      <c r="F358" s="2">
        <f>[1]CAN!F358-[1]CAN!$E358</f>
        <v>0.17985684605167584</v>
      </c>
      <c r="G358" s="2">
        <f>[1]CAN!G358-[1]CAN!$E358</f>
        <v>0.39071937742236784</v>
      </c>
      <c r="H358" s="2">
        <f>[1]CAN!H358-[1]CAN!$E358</f>
        <v>1.3954398813910291</v>
      </c>
      <c r="I358" s="2">
        <f>[1]CAN!I358-[1]CAN!$E358</f>
        <v>2.5923205098610271</v>
      </c>
      <c r="J358" s="2">
        <f>[1]CAN!J358-[1]CAN!$E358</f>
        <v>3.179817414491902</v>
      </c>
      <c r="K358" s="2">
        <f>[1]CAN!K358-[1]CAN!$E358</f>
        <v>4.5935776812322242</v>
      </c>
      <c r="L358" s="2">
        <f>[1]CAN!L358-[1]CAN!$E358</f>
        <v>4.5935776812322242</v>
      </c>
      <c r="M358" s="2">
        <f>[1]CAN!M358-[1]CAN!$E358</f>
        <v>4.5935776812322242</v>
      </c>
      <c r="N358" s="2">
        <f>[1]CAN!N358-[1]CAN!$E358</f>
        <v>4.5935776812322242</v>
      </c>
      <c r="O358" s="2">
        <f>[1]CAN!O358-[1]CAN!$E358</f>
        <v>4.5935776812322242</v>
      </c>
      <c r="P358" s="2">
        <f>[1]CAN!P358-[1]CAN!$E358</f>
        <v>4.5935776812322242</v>
      </c>
      <c r="Q358" s="2">
        <f>[1]CAN!Q358-[1]CAN!$E358</f>
        <v>4.5935776812322242</v>
      </c>
      <c r="R358" s="2">
        <f>[1]CAN!R358-[1]CAN!$E358</f>
        <v>4.5935776812322242</v>
      </c>
      <c r="S358" s="2">
        <f>[1]CAN!S358-[1]CAN!$E358</f>
        <v>4.5935776812322242</v>
      </c>
      <c r="T358" s="2">
        <f>[1]CAN!T358-[1]CAN!$E358</f>
        <v>4.5935776812322242</v>
      </c>
      <c r="U358" s="2">
        <f>[1]CAN!U358-[1]CAN!$E358</f>
        <v>4.5935776812322242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[1]CAN!E359-[1]CAN!$E359</f>
        <v>0</v>
      </c>
      <c r="F359" s="2">
        <f>[1]CAN!F359-[1]CAN!$E359</f>
        <v>0.25201127651229882</v>
      </c>
      <c r="G359" s="2">
        <f>[1]CAN!G359-[1]CAN!$E359</f>
        <v>0.7033912780827265</v>
      </c>
      <c r="H359" s="2">
        <f>[1]CAN!H359-[1]CAN!$E359</f>
        <v>0.80606439884028269</v>
      </c>
      <c r="I359" s="2">
        <f>[1]CAN!I359-[1]CAN!$E359</f>
        <v>2.4086086144637644</v>
      </c>
      <c r="J359" s="2">
        <f>[1]CAN!J359-[1]CAN!$E359</f>
        <v>3.7482142835165622</v>
      </c>
      <c r="K359" s="2">
        <f>[1]CAN!K359-[1]CAN!$E359</f>
        <v>3.7482142835165622</v>
      </c>
      <c r="L359" s="2">
        <f>[1]CAN!L359-[1]CAN!$E359</f>
        <v>3.7482142835165622</v>
      </c>
      <c r="M359" s="2">
        <f>[1]CAN!M359-[1]CAN!$E359</f>
        <v>3.7482142835165622</v>
      </c>
      <c r="N359" s="2">
        <f>[1]CAN!N359-[1]CAN!$E359</f>
        <v>3.7482142835165622</v>
      </c>
      <c r="O359" s="2">
        <f>[1]CAN!O359-[1]CAN!$E359</f>
        <v>3.7482142835165622</v>
      </c>
      <c r="P359" s="2">
        <f>[1]CAN!P359-[1]CAN!$E359</f>
        <v>3.7482142835165622</v>
      </c>
      <c r="Q359" s="2">
        <f>[1]CAN!Q359-[1]CAN!$E359</f>
        <v>3.7482142835165622</v>
      </c>
      <c r="R359" s="2">
        <f>[1]CAN!R359-[1]CAN!$E359</f>
        <v>3.7482142835165622</v>
      </c>
      <c r="S359" s="2">
        <f>[1]CAN!S359-[1]CAN!$E359</f>
        <v>3.7482142835165622</v>
      </c>
      <c r="T359" s="2">
        <f>[1]CAN!T359-[1]CAN!$E359</f>
        <v>3.7482142835165622</v>
      </c>
      <c r="U359" s="2">
        <f>[1]CAN!U359-[1]CAN!$E359</f>
        <v>3.7482142835165622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[1]CAN!E360-[1]CAN!$E360</f>
        <v>0</v>
      </c>
      <c r="F360" s="2">
        <f>[1]CAN!F360-[1]CAN!$E360</f>
        <v>0.12385175012024519</v>
      </c>
      <c r="G360" s="2">
        <f>[1]CAN!G360-[1]CAN!$E360</f>
        <v>0.55866004275004322</v>
      </c>
      <c r="H360" s="2">
        <f>[1]CAN!H360-[1]CAN!$E360</f>
        <v>1.1383912630367714</v>
      </c>
      <c r="I360" s="2">
        <f>[1]CAN!I360-[1]CAN!$E360</f>
        <v>2.8598951857147714</v>
      </c>
      <c r="J360" s="2">
        <f>[1]CAN!J360-[1]CAN!$E360</f>
        <v>3.0281326209437349</v>
      </c>
      <c r="K360" s="2">
        <f>[1]CAN!K360-[1]CAN!$E360</f>
        <v>3.0281326209437349</v>
      </c>
      <c r="L360" s="2">
        <f>[1]CAN!L360-[1]CAN!$E360</f>
        <v>3.0281326209437349</v>
      </c>
      <c r="M360" s="2">
        <f>[1]CAN!M360-[1]CAN!$E360</f>
        <v>3.0281326209437349</v>
      </c>
      <c r="N360" s="2">
        <f>[1]CAN!N360-[1]CAN!$E360</f>
        <v>3.0281326209437349</v>
      </c>
      <c r="O360" s="2">
        <f>[1]CAN!O360-[1]CAN!$E360</f>
        <v>3.0281326209437349</v>
      </c>
      <c r="P360" s="2">
        <f>[1]CAN!P360-[1]CAN!$E360</f>
        <v>3.0281326209437349</v>
      </c>
      <c r="Q360" s="2">
        <f>[1]CAN!Q360-[1]CAN!$E360</f>
        <v>3.0281326209437349</v>
      </c>
      <c r="R360" s="2">
        <f>[1]CAN!R360-[1]CAN!$E360</f>
        <v>3.0281326209437349</v>
      </c>
      <c r="S360" s="2">
        <f>[1]CAN!S360-[1]CAN!$E360</f>
        <v>3.0281326209437349</v>
      </c>
      <c r="T360" s="2">
        <f>[1]CAN!T360-[1]CAN!$E360</f>
        <v>3.0281326209437349</v>
      </c>
      <c r="U360" s="2">
        <f>[1]CAN!U360-[1]CAN!$E360</f>
        <v>3.0281326209437349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[1]CAN!E361-[1]CAN!$E361</f>
        <v>0</v>
      </c>
      <c r="F361" s="2">
        <f>[1]CAN!F361-[1]CAN!$E361</f>
        <v>2.5679756859508629E-2</v>
      </c>
      <c r="G361" s="2">
        <f>[1]CAN!G361-[1]CAN!$E361</f>
        <v>0.43968809457284763</v>
      </c>
      <c r="H361" s="2">
        <f>[1]CAN!H361-[1]CAN!$E361</f>
        <v>1.9437110533732689</v>
      </c>
      <c r="I361" s="2">
        <f>[1]CAN!I361-[1]CAN!$E361</f>
        <v>3.2541206864069014</v>
      </c>
      <c r="J361" s="2">
        <f>[1]CAN!J361-[1]CAN!$E361</f>
        <v>4.0484441354841127</v>
      </c>
      <c r="K361" s="2">
        <f>[1]CAN!K361-[1]CAN!$E361</f>
        <v>4.7167064841988573</v>
      </c>
      <c r="L361" s="2">
        <f>[1]CAN!L361-[1]CAN!$E361</f>
        <v>4.7167064841988573</v>
      </c>
      <c r="M361" s="2">
        <f>[1]CAN!M361-[1]CAN!$E361</f>
        <v>4.7167064841988573</v>
      </c>
      <c r="N361" s="2">
        <f>[1]CAN!N361-[1]CAN!$E361</f>
        <v>4.7167064841988573</v>
      </c>
      <c r="O361" s="2">
        <f>[1]CAN!O361-[1]CAN!$E361</f>
        <v>4.7167064841988573</v>
      </c>
      <c r="P361" s="2">
        <f>[1]CAN!P361-[1]CAN!$E361</f>
        <v>4.7167064841988573</v>
      </c>
      <c r="Q361" s="2">
        <f>[1]CAN!Q361-[1]CAN!$E361</f>
        <v>4.7167064841988573</v>
      </c>
      <c r="R361" s="2">
        <f>[1]CAN!R361-[1]CAN!$E361</f>
        <v>4.7167064841988573</v>
      </c>
      <c r="S361" s="2">
        <f>[1]CAN!S361-[1]CAN!$E361</f>
        <v>4.7167064841988573</v>
      </c>
      <c r="T361" s="2">
        <f>[1]CAN!T361-[1]CAN!$E361</f>
        <v>4.7167064841988573</v>
      </c>
      <c r="U361" s="2">
        <f>[1]CAN!U361-[1]CAN!$E361</f>
        <v>4.7167064841988573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[1]CAN!E362-[1]CAN!$E362</f>
        <v>0</v>
      </c>
      <c r="F362" s="2">
        <f>[1]CAN!F362-[1]CAN!$E362</f>
        <v>0.21266471587537517</v>
      </c>
      <c r="G362" s="2">
        <f>[1]CAN!G362-[1]CAN!$E362</f>
        <v>0.65320365711610862</v>
      </c>
      <c r="H362" s="2">
        <f>[1]CAN!H362-[1]CAN!$E362</f>
        <v>1.4262069541387543</v>
      </c>
      <c r="I362" s="2">
        <f>[1]CAN!I362-[1]CAN!$E362</f>
        <v>2.1429753636975324</v>
      </c>
      <c r="J362" s="2">
        <f>[1]CAN!J362-[1]CAN!$E362</f>
        <v>2.6957529881060314</v>
      </c>
      <c r="K362" s="2">
        <f>[1]CAN!K362-[1]CAN!$E362</f>
        <v>2.886707384673409</v>
      </c>
      <c r="L362" s="2">
        <f>[1]CAN!L362-[1]CAN!$E362</f>
        <v>2.886707384673409</v>
      </c>
      <c r="M362" s="2">
        <f>[1]CAN!M362-[1]CAN!$E362</f>
        <v>2.886707384673409</v>
      </c>
      <c r="N362" s="2">
        <f>[1]CAN!N362-[1]CAN!$E362</f>
        <v>2.886707384673409</v>
      </c>
      <c r="O362" s="2">
        <f>[1]CAN!O362-[1]CAN!$E362</f>
        <v>2.886707384673409</v>
      </c>
      <c r="P362" s="2">
        <f>[1]CAN!P362-[1]CAN!$E362</f>
        <v>2.886707384673409</v>
      </c>
      <c r="Q362" s="2">
        <f>[1]CAN!Q362-[1]CAN!$E362</f>
        <v>2.886707384673409</v>
      </c>
      <c r="R362" s="2">
        <f>[1]CAN!R362-[1]CAN!$E362</f>
        <v>2.886707384673409</v>
      </c>
      <c r="S362" s="2">
        <f>[1]CAN!S362-[1]CAN!$E362</f>
        <v>2.886707384673409</v>
      </c>
      <c r="T362" s="2">
        <f>[1]CAN!T362-[1]CAN!$E362</f>
        <v>2.886707384673409</v>
      </c>
      <c r="U362" s="2">
        <f>[1]CAN!U362-[1]CAN!$E362</f>
        <v>2.886707384673409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[1]CAN!E363-[1]CAN!$E363</f>
        <v>0</v>
      </c>
      <c r="F363" s="2">
        <f>[1]CAN!F363-[1]CAN!$E363</f>
        <v>0.33497330162212258</v>
      </c>
      <c r="G363" s="2">
        <f>[1]CAN!G363-[1]CAN!$E363</f>
        <v>1.2816905900834659</v>
      </c>
      <c r="H363" s="2">
        <f>[1]CAN!H363-[1]CAN!$E363</f>
        <v>4.6880043669971574</v>
      </c>
      <c r="I363" s="2">
        <f>[1]CAN!I363-[1]CAN!$E363</f>
        <v>7.3636643760879092</v>
      </c>
      <c r="J363" s="2">
        <f>[1]CAN!J363-[1]CAN!$E363</f>
        <v>7.3636643760879092</v>
      </c>
      <c r="K363" s="2">
        <f>[1]CAN!K363-[1]CAN!$E363</f>
        <v>7.3636643760879092</v>
      </c>
      <c r="L363" s="2">
        <f>[1]CAN!L363-[1]CAN!$E363</f>
        <v>7.3636643760879092</v>
      </c>
      <c r="M363" s="2">
        <f>[1]CAN!M363-[1]CAN!$E363</f>
        <v>7.3636643760879092</v>
      </c>
      <c r="N363" s="2">
        <f>[1]CAN!N363-[1]CAN!$E363</f>
        <v>7.3636643760879092</v>
      </c>
      <c r="O363" s="2">
        <f>[1]CAN!O363-[1]CAN!$E363</f>
        <v>7.3636643760879092</v>
      </c>
      <c r="P363" s="2">
        <f>[1]CAN!P363-[1]CAN!$E363</f>
        <v>7.3636643760879092</v>
      </c>
      <c r="Q363" s="2">
        <f>[1]CAN!Q363-[1]CAN!$E363</f>
        <v>7.3636643760879092</v>
      </c>
      <c r="R363" s="2">
        <f>[1]CAN!R363-[1]CAN!$E363</f>
        <v>7.3636643760879092</v>
      </c>
      <c r="S363" s="2">
        <f>[1]CAN!S363-[1]CAN!$E363</f>
        <v>8.1024106471184449</v>
      </c>
      <c r="T363" s="2">
        <f>[1]CAN!T363-[1]CAN!$E363</f>
        <v>9.1950532918662606</v>
      </c>
      <c r="U363" s="2">
        <f>[1]CAN!U363-[1]CAN!$E363</f>
        <v>9.5905727056028613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[1]CAN!E364-[1]CAN!$E364</f>
        <v>0</v>
      </c>
      <c r="F364" s="2">
        <f>[1]CAN!F364-[1]CAN!$E364</f>
        <v>0.1283901625931918</v>
      </c>
      <c r="G364" s="2">
        <f>[1]CAN!G364-[1]CAN!$E364</f>
        <v>0.56843584061525831</v>
      </c>
      <c r="H364" s="2">
        <f>[1]CAN!H364-[1]CAN!$E364</f>
        <v>1.5378287601918839</v>
      </c>
      <c r="I364" s="2">
        <f>[1]CAN!I364-[1]CAN!$E364</f>
        <v>2.5023340147160464</v>
      </c>
      <c r="J364" s="2">
        <f>[1]CAN!J364-[1]CAN!$E364</f>
        <v>3.1628660345283404</v>
      </c>
      <c r="K364" s="2">
        <f>[1]CAN!K364-[1]CAN!$E364</f>
        <v>3.1628660345283404</v>
      </c>
      <c r="L364" s="2">
        <f>[1]CAN!L364-[1]CAN!$E364</f>
        <v>3.1628660345283404</v>
      </c>
      <c r="M364" s="2">
        <f>[1]CAN!M364-[1]CAN!$E364</f>
        <v>3.1628660345283404</v>
      </c>
      <c r="N364" s="2">
        <f>[1]CAN!N364-[1]CAN!$E364</f>
        <v>3.1628660345283404</v>
      </c>
      <c r="O364" s="2">
        <f>[1]CAN!O364-[1]CAN!$E364</f>
        <v>3.1628660345283404</v>
      </c>
      <c r="P364" s="2">
        <f>[1]CAN!P364-[1]CAN!$E364</f>
        <v>3.1628660345283404</v>
      </c>
      <c r="Q364" s="2">
        <f>[1]CAN!Q364-[1]CAN!$E364</f>
        <v>3.1628660345283404</v>
      </c>
      <c r="R364" s="2">
        <f>[1]CAN!R364-[1]CAN!$E364</f>
        <v>3.1628660345283404</v>
      </c>
      <c r="S364" s="2">
        <f>[1]CAN!S364-[1]CAN!$E364</f>
        <v>3.1628660345283404</v>
      </c>
      <c r="T364" s="2">
        <f>[1]CAN!T364-[1]CAN!$E364</f>
        <v>3.1628660345283404</v>
      </c>
      <c r="U364" s="2">
        <f>[1]CAN!U364-[1]CAN!$E364</f>
        <v>3.1628660345283404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[1]CAN!E365-[1]CAN!$E365</f>
        <v>0</v>
      </c>
      <c r="F365" s="2">
        <f>[1]CAN!F365-[1]CAN!$E365</f>
        <v>0.14955030298689387</v>
      </c>
      <c r="G365" s="2">
        <f>[1]CAN!G365-[1]CAN!$E365</f>
        <v>0.47276600053164231</v>
      </c>
      <c r="H365" s="2">
        <f>[1]CAN!H365-[1]CAN!$E365</f>
        <v>1.1637232520720087</v>
      </c>
      <c r="I365" s="2">
        <f>[1]CAN!I365-[1]CAN!$E365</f>
        <v>2.2885821020886272</v>
      </c>
      <c r="J365" s="2">
        <f>[1]CAN!J365-[1]CAN!$E365</f>
        <v>2.4406959645873929</v>
      </c>
      <c r="K365" s="2">
        <f>[1]CAN!K365-[1]CAN!$E365</f>
        <v>2.4406959645873929</v>
      </c>
      <c r="L365" s="2">
        <f>[1]CAN!L365-[1]CAN!$E365</f>
        <v>2.4406959645873929</v>
      </c>
      <c r="M365" s="2">
        <f>[1]CAN!M365-[1]CAN!$E365</f>
        <v>2.4406959645873929</v>
      </c>
      <c r="N365" s="2">
        <f>[1]CAN!N365-[1]CAN!$E365</f>
        <v>2.9727080333823555</v>
      </c>
      <c r="O365" s="2">
        <f>[1]CAN!O365-[1]CAN!$E365</f>
        <v>2.9727080333823555</v>
      </c>
      <c r="P365" s="2">
        <f>[1]CAN!P365-[1]CAN!$E365</f>
        <v>2.9727080333823555</v>
      </c>
      <c r="Q365" s="2">
        <f>[1]CAN!Q365-[1]CAN!$E365</f>
        <v>2.9727080333823555</v>
      </c>
      <c r="R365" s="2">
        <f>[1]CAN!R365-[1]CAN!$E365</f>
        <v>2.9727080333823555</v>
      </c>
      <c r="S365" s="2">
        <f>[1]CAN!S365-[1]CAN!$E365</f>
        <v>2.9727080333823555</v>
      </c>
      <c r="T365" s="2">
        <f>[1]CAN!T365-[1]CAN!$E365</f>
        <v>2.9727080333823555</v>
      </c>
      <c r="U365" s="2">
        <f>[1]CAN!U365-[1]CAN!$E365</f>
        <v>2.9727080333823555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[1]CAN!E366-[1]CAN!$E366</f>
        <v>0</v>
      </c>
      <c r="F366" s="2">
        <f>[1]CAN!F366-[1]CAN!$E366</f>
        <v>0</v>
      </c>
      <c r="G366" s="2">
        <f>[1]CAN!G366-[1]CAN!$E366</f>
        <v>0</v>
      </c>
      <c r="H366" s="2">
        <f>[1]CAN!H366-[1]CAN!$E366</f>
        <v>1.4322330980883056</v>
      </c>
      <c r="I366" s="2">
        <f>[1]CAN!I366-[1]CAN!$E366</f>
        <v>2.791470767688109</v>
      </c>
      <c r="J366" s="2">
        <f>[1]CAN!J366-[1]CAN!$E366</f>
        <v>3.222639548621741</v>
      </c>
      <c r="K366" s="2">
        <f>[1]CAN!K366-[1]CAN!$E366</f>
        <v>3.222639548621741</v>
      </c>
      <c r="L366" s="2">
        <f>[1]CAN!L366-[1]CAN!$E366</f>
        <v>3.222639548621741</v>
      </c>
      <c r="M366" s="2">
        <f>[1]CAN!M366-[1]CAN!$E366</f>
        <v>3.222639548621741</v>
      </c>
      <c r="N366" s="2">
        <f>[1]CAN!N366-[1]CAN!$E366</f>
        <v>3.222639548621741</v>
      </c>
      <c r="O366" s="2">
        <f>[1]CAN!O366-[1]CAN!$E366</f>
        <v>3.222639548621741</v>
      </c>
      <c r="P366" s="2">
        <f>[1]CAN!P366-[1]CAN!$E366</f>
        <v>3.222639548621741</v>
      </c>
      <c r="Q366" s="2">
        <f>[1]CAN!Q366-[1]CAN!$E366</f>
        <v>3.222639548621741</v>
      </c>
      <c r="R366" s="2">
        <f>[1]CAN!R366-[1]CAN!$E366</f>
        <v>3.222639548621741</v>
      </c>
      <c r="S366" s="2">
        <f>[1]CAN!S366-[1]CAN!$E366</f>
        <v>3.222639548621741</v>
      </c>
      <c r="T366" s="2">
        <f>[1]CAN!T366-[1]CAN!$E366</f>
        <v>3.222639548621741</v>
      </c>
      <c r="U366" s="2">
        <f>[1]CAN!U366-[1]CAN!$E366</f>
        <v>3.222639548621741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[1]CAN!E367-[1]CAN!$E367</f>
        <v>0</v>
      </c>
      <c r="F367" s="2">
        <f>[1]CAN!F367-[1]CAN!$E367</f>
        <v>0.2838423914000483</v>
      </c>
      <c r="G367" s="2">
        <f>[1]CAN!G367-[1]CAN!$E367</f>
        <v>0.97833960090907901</v>
      </c>
      <c r="H367" s="2">
        <f>[1]CAN!H367-[1]CAN!$E367</f>
        <v>2.5510046789367262</v>
      </c>
      <c r="I367" s="2">
        <f>[1]CAN!I367-[1]CAN!$E367</f>
        <v>4.7766604241892043</v>
      </c>
      <c r="J367" s="2">
        <f>[1]CAN!J367-[1]CAN!$E367</f>
        <v>8.3474806565575239</v>
      </c>
      <c r="K367" s="2">
        <f>[1]CAN!K367-[1]CAN!$E367</f>
        <v>8.3474806565575239</v>
      </c>
      <c r="L367" s="2">
        <f>[1]CAN!L367-[1]CAN!$E367</f>
        <v>8.3474806565575239</v>
      </c>
      <c r="M367" s="2">
        <f>[1]CAN!M367-[1]CAN!$E367</f>
        <v>8.3474806565575239</v>
      </c>
      <c r="N367" s="2">
        <f>[1]CAN!N367-[1]CAN!$E367</f>
        <v>8.3474806565575239</v>
      </c>
      <c r="O367" s="2">
        <f>[1]CAN!O367-[1]CAN!$E367</f>
        <v>8.3474806565575239</v>
      </c>
      <c r="P367" s="2">
        <f>[1]CAN!P367-[1]CAN!$E367</f>
        <v>8.3474806565575239</v>
      </c>
      <c r="Q367" s="2">
        <f>[1]CAN!Q367-[1]CAN!$E367</f>
        <v>8.3474806565575239</v>
      </c>
      <c r="R367" s="2">
        <f>[1]CAN!R367-[1]CAN!$E367</f>
        <v>8.3474806565575239</v>
      </c>
      <c r="S367" s="2">
        <f>[1]CAN!S367-[1]CAN!$E367</f>
        <v>8.3474806565575239</v>
      </c>
      <c r="T367" s="2">
        <f>[1]CAN!T367-[1]CAN!$E367</f>
        <v>8.3474806565575239</v>
      </c>
      <c r="U367" s="2">
        <f>[1]CAN!U367-[1]CAN!$E367</f>
        <v>8.3474806565575239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[1]CAN!E368-[1]CAN!$E368</f>
        <v>0</v>
      </c>
      <c r="F368" s="2">
        <f>[1]CAN!F368-[1]CAN!$E368</f>
        <v>9.8600648874027641E-2</v>
      </c>
      <c r="G368" s="2">
        <f>[1]CAN!G368-[1]CAN!$E368</f>
        <v>0.61599618765411179</v>
      </c>
      <c r="H368" s="2">
        <f>[1]CAN!H368-[1]CAN!$E368</f>
        <v>1.2734592110205778</v>
      </c>
      <c r="I368" s="2">
        <f>[1]CAN!I368-[1]CAN!$E368</f>
        <v>1.8106547205571477</v>
      </c>
      <c r="J368" s="2">
        <f>[1]CAN!J368-[1]CAN!$E368</f>
        <v>2.6852852678608681</v>
      </c>
      <c r="K368" s="2">
        <f>[1]CAN!K368-[1]CAN!$E368</f>
        <v>2.6852852678608681</v>
      </c>
      <c r="L368" s="2">
        <f>[1]CAN!L368-[1]CAN!$E368</f>
        <v>2.6852852678608681</v>
      </c>
      <c r="M368" s="2">
        <f>[1]CAN!M368-[1]CAN!$E368</f>
        <v>2.6852852678608681</v>
      </c>
      <c r="N368" s="2">
        <f>[1]CAN!N368-[1]CAN!$E368</f>
        <v>2.6852852678608681</v>
      </c>
      <c r="O368" s="2">
        <f>[1]CAN!O368-[1]CAN!$E368</f>
        <v>2.6852852678608681</v>
      </c>
      <c r="P368" s="2">
        <f>[1]CAN!P368-[1]CAN!$E368</f>
        <v>2.6852852678608681</v>
      </c>
      <c r="Q368" s="2">
        <f>[1]CAN!Q368-[1]CAN!$E368</f>
        <v>2.6852852678608681</v>
      </c>
      <c r="R368" s="2">
        <f>[1]CAN!R368-[1]CAN!$E368</f>
        <v>2.9911480153188865</v>
      </c>
      <c r="S368" s="2">
        <f>[1]CAN!S368-[1]CAN!$E368</f>
        <v>2.9911480153188865</v>
      </c>
      <c r="T368" s="2">
        <f>[1]CAN!T368-[1]CAN!$E368</f>
        <v>2.9911480153188865</v>
      </c>
      <c r="U368" s="2">
        <f>[1]CAN!U368-[1]CAN!$E368</f>
        <v>2.9911480153188865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[1]CAN!E369-[1]CAN!$E369</f>
        <v>0</v>
      </c>
      <c r="F369" s="2">
        <f>[1]CAN!F369-[1]CAN!$E369</f>
        <v>0.29967868104863449</v>
      </c>
      <c r="G369" s="2">
        <f>[1]CAN!G369-[1]CAN!$E369</f>
        <v>0.63667825517145715</v>
      </c>
      <c r="H369" s="2">
        <f>[1]CAN!H369-[1]CAN!$E369</f>
        <v>0.76124114034786849</v>
      </c>
      <c r="I369" s="2">
        <f>[1]CAN!I369-[1]CAN!$E369</f>
        <v>2.3049104362584689</v>
      </c>
      <c r="J369" s="2">
        <f>[1]CAN!J369-[1]CAN!$E369</f>
        <v>2.9952439027825957</v>
      </c>
      <c r="K369" s="2">
        <f>[1]CAN!K369-[1]CAN!$E369</f>
        <v>2.9952439027825957</v>
      </c>
      <c r="L369" s="2">
        <f>[1]CAN!L369-[1]CAN!$E369</f>
        <v>2.9952439027825957</v>
      </c>
      <c r="M369" s="2">
        <f>[1]CAN!M369-[1]CAN!$E369</f>
        <v>2.9952439027825957</v>
      </c>
      <c r="N369" s="2">
        <f>[1]CAN!N369-[1]CAN!$E369</f>
        <v>2.9952439027825957</v>
      </c>
      <c r="O369" s="2">
        <f>[1]CAN!O369-[1]CAN!$E369</f>
        <v>2.9952439027825957</v>
      </c>
      <c r="P369" s="2">
        <f>[1]CAN!P369-[1]CAN!$E369</f>
        <v>2.9952439027825957</v>
      </c>
      <c r="Q369" s="2">
        <f>[1]CAN!Q369-[1]CAN!$E369</f>
        <v>2.9952439027825957</v>
      </c>
      <c r="R369" s="2">
        <f>[1]CAN!R369-[1]CAN!$E369</f>
        <v>2.9952439027825957</v>
      </c>
      <c r="S369" s="2">
        <f>[1]CAN!S369-[1]CAN!$E369</f>
        <v>2.9952439027825957</v>
      </c>
      <c r="T369" s="2">
        <f>[1]CAN!T369-[1]CAN!$E369</f>
        <v>2.9952439027825957</v>
      </c>
      <c r="U369" s="2">
        <f>[1]CAN!U369-[1]CAN!$E369</f>
        <v>2.9952439027825957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[1]CAN!E370-[1]CAN!$E370</f>
        <v>0</v>
      </c>
      <c r="F370" s="2">
        <f>[1]CAN!F370-[1]CAN!$E370</f>
        <v>0.36970066893218778</v>
      </c>
      <c r="G370" s="2">
        <f>[1]CAN!G370-[1]CAN!$E370</f>
        <v>0.59957110154910254</v>
      </c>
      <c r="H370" s="2">
        <f>[1]CAN!H370-[1]CAN!$E370</f>
        <v>1.2467725293308423</v>
      </c>
      <c r="I370" s="2">
        <f>[1]CAN!I370-[1]CAN!$E370</f>
        <v>3.414575284765677</v>
      </c>
      <c r="J370" s="2">
        <f>[1]CAN!J370-[1]CAN!$E370</f>
        <v>5.4777406624222369</v>
      </c>
      <c r="K370" s="2">
        <f>[1]CAN!K370-[1]CAN!$E370</f>
        <v>5.4777406624222369</v>
      </c>
      <c r="L370" s="2">
        <f>[1]CAN!L370-[1]CAN!$E370</f>
        <v>5.4777406624222369</v>
      </c>
      <c r="M370" s="2">
        <f>[1]CAN!M370-[1]CAN!$E370</f>
        <v>5.4777406624222369</v>
      </c>
      <c r="N370" s="2">
        <f>[1]CAN!N370-[1]CAN!$E370</f>
        <v>5.4777406624222369</v>
      </c>
      <c r="O370" s="2">
        <f>[1]CAN!O370-[1]CAN!$E370</f>
        <v>5.4777406624222369</v>
      </c>
      <c r="P370" s="2">
        <f>[1]CAN!P370-[1]CAN!$E370</f>
        <v>5.4777406624222369</v>
      </c>
      <c r="Q370" s="2">
        <f>[1]CAN!Q370-[1]CAN!$E370</f>
        <v>5.4777406624222369</v>
      </c>
      <c r="R370" s="2">
        <f>[1]CAN!R370-[1]CAN!$E370</f>
        <v>5.4777406624222369</v>
      </c>
      <c r="S370" s="2">
        <f>[1]CAN!S370-[1]CAN!$E370</f>
        <v>5.4777406624222369</v>
      </c>
      <c r="T370" s="2">
        <f>[1]CAN!T370-[1]CAN!$E370</f>
        <v>5.4777406624222369</v>
      </c>
      <c r="U370" s="2">
        <f>[1]CAN!U370-[1]CAN!$E370</f>
        <v>5.4777406624222369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[1]CAN!E371-[1]CAN!$E371</f>
        <v>0</v>
      </c>
      <c r="F371" s="2">
        <f>[1]CAN!F371-[1]CAN!$E371</f>
        <v>3.1586994188247175E-2</v>
      </c>
      <c r="G371" s="2">
        <f>[1]CAN!G371-[1]CAN!$E371</f>
        <v>3.1586994188247175E-2</v>
      </c>
      <c r="H371" s="2">
        <f>[1]CAN!H371-[1]CAN!$E371</f>
        <v>0.10410384001874817</v>
      </c>
      <c r="I371" s="2">
        <f>[1]CAN!I371-[1]CAN!$E371</f>
        <v>0.47212761868258823</v>
      </c>
      <c r="J371" s="2">
        <f>[1]CAN!J371-[1]CAN!$E371</f>
        <v>1.2011246160507074</v>
      </c>
      <c r="K371" s="2">
        <f>[1]CAN!K371-[1]CAN!$E371</f>
        <v>1.5837684902222104</v>
      </c>
      <c r="L371" s="2">
        <f>[1]CAN!L371-[1]CAN!$E371</f>
        <v>1.6461375297178069</v>
      </c>
      <c r="M371" s="2">
        <f>[1]CAN!M371-[1]CAN!$E371</f>
        <v>2.3914841404003955</v>
      </c>
      <c r="N371" s="2">
        <f>[1]CAN!N371-[1]CAN!$E371</f>
        <v>2.3914841404003955</v>
      </c>
      <c r="O371" s="2">
        <f>[1]CAN!O371-[1]CAN!$E371</f>
        <v>2.3914841404003955</v>
      </c>
      <c r="P371" s="2">
        <f>[1]CAN!P371-[1]CAN!$E371</f>
        <v>2.3914841404003955</v>
      </c>
      <c r="Q371" s="2">
        <f>[1]CAN!Q371-[1]CAN!$E371</f>
        <v>2.3914841404003955</v>
      </c>
      <c r="R371" s="2">
        <f>[1]CAN!R371-[1]CAN!$E371</f>
        <v>2.3914841404003955</v>
      </c>
      <c r="S371" s="2">
        <f>[1]CAN!S371-[1]CAN!$E371</f>
        <v>2.3914841404003955</v>
      </c>
      <c r="T371" s="2">
        <f>[1]CAN!T371-[1]CAN!$E371</f>
        <v>2.3914841404003955</v>
      </c>
      <c r="U371" s="2">
        <f>[1]CAN!U371-[1]CAN!$E371</f>
        <v>2.3914841404003955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[1]CAN!E372-[1]CAN!$E372</f>
        <v>0</v>
      </c>
      <c r="F372" s="2">
        <f>[1]CAN!F372-[1]CAN!$E372</f>
        <v>0.11685377465045477</v>
      </c>
      <c r="G372" s="2">
        <f>[1]CAN!G372-[1]CAN!$E372</f>
        <v>0.49138858522407602</v>
      </c>
      <c r="H372" s="2">
        <f>[1]CAN!H372-[1]CAN!$E372</f>
        <v>0.80768187598054375</v>
      </c>
      <c r="I372" s="2">
        <f>[1]CAN!I372-[1]CAN!$E372</f>
        <v>1.2584282205571515</v>
      </c>
      <c r="J372" s="2">
        <f>[1]CAN!J372-[1]CAN!$E372</f>
        <v>1.6928499845040275</v>
      </c>
      <c r="K372" s="2">
        <f>[1]CAN!K372-[1]CAN!$E372</f>
        <v>1.6928499845040275</v>
      </c>
      <c r="L372" s="2">
        <f>[1]CAN!L372-[1]CAN!$E372</f>
        <v>1.6928499845040275</v>
      </c>
      <c r="M372" s="2">
        <f>[1]CAN!M372-[1]CAN!$E372</f>
        <v>1.7110623832106615</v>
      </c>
      <c r="N372" s="2">
        <f>[1]CAN!N372-[1]CAN!$E372</f>
        <v>2.4164743496592092</v>
      </c>
      <c r="O372" s="2">
        <f>[1]CAN!O372-[1]CAN!$E372</f>
        <v>2.4164743496592092</v>
      </c>
      <c r="P372" s="2">
        <f>[1]CAN!P372-[1]CAN!$E372</f>
        <v>2.4164743496592092</v>
      </c>
      <c r="Q372" s="2">
        <f>[1]CAN!Q372-[1]CAN!$E372</f>
        <v>2.4164743496592092</v>
      </c>
      <c r="R372" s="2">
        <f>[1]CAN!R372-[1]CAN!$E372</f>
        <v>2.4164743496592092</v>
      </c>
      <c r="S372" s="2">
        <f>[1]CAN!S372-[1]CAN!$E372</f>
        <v>2.4164743496592092</v>
      </c>
      <c r="T372" s="2">
        <f>[1]CAN!T372-[1]CAN!$E372</f>
        <v>2.4164743496592092</v>
      </c>
      <c r="U372" s="2">
        <f>[1]CAN!U372-[1]CAN!$E372</f>
        <v>2.4164743496592092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[1]CAN!E373-[1]CAN!$E373</f>
        <v>0</v>
      </c>
      <c r="F373" s="2">
        <f>[1]CAN!F373-[1]CAN!$E373</f>
        <v>0.27672795483956492</v>
      </c>
      <c r="G373" s="2">
        <f>[1]CAN!G373-[1]CAN!$E373</f>
        <v>0.70134501710914421</v>
      </c>
      <c r="H373" s="2">
        <f>[1]CAN!H373-[1]CAN!$E373</f>
        <v>1.722564117529215</v>
      </c>
      <c r="I373" s="2">
        <f>[1]CAN!I373-[1]CAN!$E373</f>
        <v>2.7850361340123708</v>
      </c>
      <c r="J373" s="2">
        <f>[1]CAN!J373-[1]CAN!$E373</f>
        <v>4.0078980083701143</v>
      </c>
      <c r="K373" s="2">
        <f>[1]CAN!K373-[1]CAN!$E373</f>
        <v>4.7807477304084234</v>
      </c>
      <c r="L373" s="2">
        <f>[1]CAN!L373-[1]CAN!$E373</f>
        <v>4.7807477304084234</v>
      </c>
      <c r="M373" s="2">
        <f>[1]CAN!M373-[1]CAN!$E373</f>
        <v>4.7807477304084234</v>
      </c>
      <c r="N373" s="2">
        <f>[1]CAN!N373-[1]CAN!$E373</f>
        <v>4.7807477304084234</v>
      </c>
      <c r="O373" s="2">
        <f>[1]CAN!O373-[1]CAN!$E373</f>
        <v>4.7807477304084234</v>
      </c>
      <c r="P373" s="2">
        <f>[1]CAN!P373-[1]CAN!$E373</f>
        <v>4.7807477304084234</v>
      </c>
      <c r="Q373" s="2">
        <f>[1]CAN!Q373-[1]CAN!$E373</f>
        <v>4.7807477304084234</v>
      </c>
      <c r="R373" s="2">
        <f>[1]CAN!R373-[1]CAN!$E373</f>
        <v>4.7807477304084234</v>
      </c>
      <c r="S373" s="2">
        <f>[1]CAN!S373-[1]CAN!$E373</f>
        <v>4.7807477304084234</v>
      </c>
      <c r="T373" s="2">
        <f>[1]CAN!T373-[1]CAN!$E373</f>
        <v>4.7807477304084234</v>
      </c>
      <c r="U373" s="2">
        <f>[1]CAN!U373-[1]CAN!$E373</f>
        <v>4.7807477304084234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[1]CAN!E374-[1]CAN!$E374</f>
        <v>0</v>
      </c>
      <c r="F374" s="2">
        <f>[1]CAN!F374-[1]CAN!$E374</f>
        <v>0.25045916361009724</v>
      </c>
      <c r="G374" s="2">
        <f>[1]CAN!G374-[1]CAN!$E374</f>
        <v>1.0328956822132138</v>
      </c>
      <c r="H374" s="2">
        <f>[1]CAN!H374-[1]CAN!$E374</f>
        <v>2.6841975168059857</v>
      </c>
      <c r="I374" s="2">
        <f>[1]CAN!I374-[1]CAN!$E374</f>
        <v>6.7588600303517428</v>
      </c>
      <c r="J374" s="2">
        <f>[1]CAN!J374-[1]CAN!$E374</f>
        <v>10.586269189607721</v>
      </c>
      <c r="K374" s="2">
        <f>[1]CAN!K374-[1]CAN!$E374</f>
        <v>10.586269189607721</v>
      </c>
      <c r="L374" s="2">
        <f>[1]CAN!L374-[1]CAN!$E374</f>
        <v>10.586269189607721</v>
      </c>
      <c r="M374" s="2">
        <f>[1]CAN!M374-[1]CAN!$E374</f>
        <v>10.586269189607721</v>
      </c>
      <c r="N374" s="2">
        <f>[1]CAN!N374-[1]CAN!$E374</f>
        <v>10.586269189607721</v>
      </c>
      <c r="O374" s="2">
        <f>[1]CAN!O374-[1]CAN!$E374</f>
        <v>10.586269189607721</v>
      </c>
      <c r="P374" s="2">
        <f>[1]CAN!P374-[1]CAN!$E374</f>
        <v>10.586269189607721</v>
      </c>
      <c r="Q374" s="2">
        <f>[1]CAN!Q374-[1]CAN!$E374</f>
        <v>10.586269189607721</v>
      </c>
      <c r="R374" s="2">
        <f>[1]CAN!R374-[1]CAN!$E374</f>
        <v>10.586269189607721</v>
      </c>
      <c r="S374" s="2">
        <f>[1]CAN!S374-[1]CAN!$E374</f>
        <v>10.586269189607721</v>
      </c>
      <c r="T374" s="2">
        <f>[1]CAN!T374-[1]CAN!$E374</f>
        <v>10.586269189607721</v>
      </c>
      <c r="U374" s="2">
        <f>[1]CAN!U374-[1]CAN!$E374</f>
        <v>10.586269189607721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[1]CAN!E375-[1]CAN!$E375</f>
        <v>0</v>
      </c>
      <c r="F375" s="2">
        <f>[1]CAN!F375-[1]CAN!$E375</f>
        <v>0.57354971081709216</v>
      </c>
      <c r="G375" s="2">
        <f>[1]CAN!G375-[1]CAN!$E375</f>
        <v>2.1054274677489833</v>
      </c>
      <c r="H375" s="2">
        <f>[1]CAN!H375-[1]CAN!$E375</f>
        <v>4.5635975983907198</v>
      </c>
      <c r="I375" s="2">
        <f>[1]CAN!I375-[1]CAN!$E375</f>
        <v>7.1781785874362942</v>
      </c>
      <c r="J375" s="2">
        <f>[1]CAN!J375-[1]CAN!$E375</f>
        <v>7.1781785874362942</v>
      </c>
      <c r="K375" s="2">
        <f>[1]CAN!K375-[1]CAN!$E375</f>
        <v>7.1781785874362942</v>
      </c>
      <c r="L375" s="2">
        <f>[1]CAN!L375-[1]CAN!$E375</f>
        <v>7.1781785874362942</v>
      </c>
      <c r="M375" s="2">
        <f>[1]CAN!M375-[1]CAN!$E375</f>
        <v>7.1781785874362942</v>
      </c>
      <c r="N375" s="2">
        <f>[1]CAN!N375-[1]CAN!$E375</f>
        <v>7.1781785874362942</v>
      </c>
      <c r="O375" s="2">
        <f>[1]CAN!O375-[1]CAN!$E375</f>
        <v>8.9831383477306499</v>
      </c>
      <c r="P375" s="2">
        <f>[1]CAN!P375-[1]CAN!$E375</f>
        <v>10.43193442456011</v>
      </c>
      <c r="Q375" s="2">
        <f>[1]CAN!Q375-[1]CAN!$E375</f>
        <v>10.43193442456011</v>
      </c>
      <c r="R375" s="2">
        <f>[1]CAN!R375-[1]CAN!$E375</f>
        <v>10.43193442456011</v>
      </c>
      <c r="S375" s="2">
        <f>[1]CAN!S375-[1]CAN!$E375</f>
        <v>10.43193442456011</v>
      </c>
      <c r="T375" s="2">
        <f>[1]CAN!T375-[1]CAN!$E375</f>
        <v>10.43193442456011</v>
      </c>
      <c r="U375" s="2">
        <f>[1]CAN!U375-[1]CAN!$E375</f>
        <v>10.43193442456011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[1]CAN!E376-[1]CAN!$E376</f>
        <v>0</v>
      </c>
      <c r="F376" s="2">
        <f>[1]CAN!F376-[1]CAN!$E376</f>
        <v>0.17476045264310791</v>
      </c>
      <c r="G376" s="2">
        <f>[1]CAN!G376-[1]CAN!$E376</f>
        <v>0.53970004161893392</v>
      </c>
      <c r="H376" s="2">
        <f>[1]CAN!H376-[1]CAN!$E376</f>
        <v>0.7505685789166332</v>
      </c>
      <c r="I376" s="2">
        <f>[1]CAN!I376-[1]CAN!$E376</f>
        <v>1.2236642432906191</v>
      </c>
      <c r="J376" s="2">
        <f>[1]CAN!J376-[1]CAN!$E376</f>
        <v>1.2236642432906191</v>
      </c>
      <c r="K376" s="2">
        <f>[1]CAN!K376-[1]CAN!$E376</f>
        <v>1.2236642432906191</v>
      </c>
      <c r="L376" s="2">
        <f>[1]CAN!L376-[1]CAN!$E376</f>
        <v>1.2236642432906191</v>
      </c>
      <c r="M376" s="2">
        <f>[1]CAN!M376-[1]CAN!$E376</f>
        <v>1.2236642432906191</v>
      </c>
      <c r="N376" s="2">
        <f>[1]CAN!N376-[1]CAN!$E376</f>
        <v>1.2236642432906191</v>
      </c>
      <c r="O376" s="2">
        <f>[1]CAN!O376-[1]CAN!$E376</f>
        <v>1.2236642432906191</v>
      </c>
      <c r="P376" s="2">
        <f>[1]CAN!P376-[1]CAN!$E376</f>
        <v>1.2236642432906191</v>
      </c>
      <c r="Q376" s="2">
        <f>[1]CAN!Q376-[1]CAN!$E376</f>
        <v>1.2236642432906191</v>
      </c>
      <c r="R376" s="2">
        <f>[1]CAN!R376-[1]CAN!$E376</f>
        <v>1.2236642432906191</v>
      </c>
      <c r="S376" s="2">
        <f>[1]CAN!S376-[1]CAN!$E376</f>
        <v>1.2236642432906191</v>
      </c>
      <c r="T376" s="2">
        <f>[1]CAN!T376-[1]CAN!$E376</f>
        <v>1.2236642432906191</v>
      </c>
      <c r="U376" s="2">
        <f>[1]CAN!U376-[1]CAN!$E376</f>
        <v>1.2236642432906191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[1]CAN!E377-[1]CAN!$E377</f>
        <v>0</v>
      </c>
      <c r="F377" s="2">
        <f>[1]CAN!F377-[1]CAN!$E377</f>
        <v>0.17894712889883913</v>
      </c>
      <c r="G377" s="2">
        <f>[1]CAN!G377-[1]CAN!$E377</f>
        <v>0.51420455859876135</v>
      </c>
      <c r="H377" s="2">
        <f>[1]CAN!H377-[1]CAN!$E377</f>
        <v>1.4709023889808659</v>
      </c>
      <c r="I377" s="2">
        <f>[1]CAN!I377-[1]CAN!$E377</f>
        <v>3.1047024540386001</v>
      </c>
      <c r="J377" s="2">
        <f>[1]CAN!J377-[1]CAN!$E377</f>
        <v>3.6820083101836669</v>
      </c>
      <c r="K377" s="2">
        <f>[1]CAN!K377-[1]CAN!$E377</f>
        <v>3.6820083101836669</v>
      </c>
      <c r="L377" s="2">
        <f>[1]CAN!L377-[1]CAN!$E377</f>
        <v>3.6820083101836669</v>
      </c>
      <c r="M377" s="2">
        <f>[1]CAN!M377-[1]CAN!$E377</f>
        <v>3.6820083101836669</v>
      </c>
      <c r="N377" s="2">
        <f>[1]CAN!N377-[1]CAN!$E377</f>
        <v>3.6820083101836669</v>
      </c>
      <c r="O377" s="2">
        <f>[1]CAN!O377-[1]CAN!$E377</f>
        <v>3.6820083101836669</v>
      </c>
      <c r="P377" s="2">
        <f>[1]CAN!P377-[1]CAN!$E377</f>
        <v>3.6820083101836669</v>
      </c>
      <c r="Q377" s="2">
        <f>[1]CAN!Q377-[1]CAN!$E377</f>
        <v>3.6820083101836669</v>
      </c>
      <c r="R377" s="2">
        <f>[1]CAN!R377-[1]CAN!$E377</f>
        <v>3.6820083101836669</v>
      </c>
      <c r="S377" s="2">
        <f>[1]CAN!S377-[1]CAN!$E377</f>
        <v>3.6820083101836669</v>
      </c>
      <c r="T377" s="2">
        <f>[1]CAN!T377-[1]CAN!$E377</f>
        <v>3.6820083101836669</v>
      </c>
      <c r="U377" s="2">
        <f>[1]CAN!U377-[1]CAN!$E377</f>
        <v>3.6820083101836669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[1]CAN!E378-[1]CAN!$E378</f>
        <v>0</v>
      </c>
      <c r="F378" s="2">
        <f>[1]CAN!F378-[1]CAN!$E378</f>
        <v>5.8196108443880235E-2</v>
      </c>
      <c r="G378" s="2">
        <f>[1]CAN!G378-[1]CAN!$E378</f>
        <v>0.18464817904444253</v>
      </c>
      <c r="H378" s="2">
        <f>[1]CAN!H378-[1]CAN!$E378</f>
        <v>1.2014131847982998</v>
      </c>
      <c r="I378" s="2">
        <f>[1]CAN!I378-[1]CAN!$E378</f>
        <v>1.8627167765074102</v>
      </c>
      <c r="J378" s="2">
        <f>[1]CAN!J378-[1]CAN!$E378</f>
        <v>2.4862329805579062</v>
      </c>
      <c r="K378" s="2">
        <f>[1]CAN!K378-[1]CAN!$E378</f>
        <v>2.5453748025589444</v>
      </c>
      <c r="L378" s="2">
        <f>[1]CAN!L378-[1]CAN!$E378</f>
        <v>2.5453748025589444</v>
      </c>
      <c r="M378" s="2">
        <f>[1]CAN!M378-[1]CAN!$E378</f>
        <v>2.5453748025589444</v>
      </c>
      <c r="N378" s="2">
        <f>[1]CAN!N378-[1]CAN!$E378</f>
        <v>2.5453748025589444</v>
      </c>
      <c r="O378" s="2">
        <f>[1]CAN!O378-[1]CAN!$E378</f>
        <v>2.5453748025589444</v>
      </c>
      <c r="P378" s="2">
        <f>[1]CAN!P378-[1]CAN!$E378</f>
        <v>2.5453748025589444</v>
      </c>
      <c r="Q378" s="2">
        <f>[1]CAN!Q378-[1]CAN!$E378</f>
        <v>2.5453748025589444</v>
      </c>
      <c r="R378" s="2">
        <f>[1]CAN!R378-[1]CAN!$E378</f>
        <v>2.5453748025589444</v>
      </c>
      <c r="S378" s="2">
        <f>[1]CAN!S378-[1]CAN!$E378</f>
        <v>2.5453748025589444</v>
      </c>
      <c r="T378" s="2">
        <f>[1]CAN!T378-[1]CAN!$E378</f>
        <v>2.5453748025589444</v>
      </c>
      <c r="U378" s="2">
        <f>[1]CAN!U378-[1]CAN!$E378</f>
        <v>2.5453748025589444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[1]CAN!E379-[1]CAN!$E379</f>
        <v>0</v>
      </c>
      <c r="F379" s="2">
        <f>[1]CAN!F379-[1]CAN!$E379</f>
        <v>0.12965505158329016</v>
      </c>
      <c r="G379" s="2">
        <f>[1]CAN!G379-[1]CAN!$E379</f>
        <v>0.3223970732153969</v>
      </c>
      <c r="H379" s="2">
        <f>[1]CAN!H379-[1]CAN!$E379</f>
        <v>0.83216515870921448</v>
      </c>
      <c r="I379" s="2">
        <f>[1]CAN!I379-[1]CAN!$E379</f>
        <v>0.96853738321068938</v>
      </c>
      <c r="J379" s="2">
        <f>[1]CAN!J379-[1]CAN!$E379</f>
        <v>1.440292779203757</v>
      </c>
      <c r="K379" s="2">
        <f>[1]CAN!K379-[1]CAN!$E379</f>
        <v>1.440292779203757</v>
      </c>
      <c r="L379" s="2">
        <f>[1]CAN!L379-[1]CAN!$E379</f>
        <v>1.440292779203757</v>
      </c>
      <c r="M379" s="2">
        <f>[1]CAN!M379-[1]CAN!$E379</f>
        <v>1.440292779203757</v>
      </c>
      <c r="N379" s="2">
        <f>[1]CAN!N379-[1]CAN!$E379</f>
        <v>1.440292779203757</v>
      </c>
      <c r="O379" s="2">
        <f>[1]CAN!O379-[1]CAN!$E379</f>
        <v>1.440292779203757</v>
      </c>
      <c r="P379" s="2">
        <f>[1]CAN!P379-[1]CAN!$E379</f>
        <v>1.440292779203757</v>
      </c>
      <c r="Q379" s="2">
        <f>[1]CAN!Q379-[1]CAN!$E379</f>
        <v>1.440292779203757</v>
      </c>
      <c r="R379" s="2">
        <f>[1]CAN!R379-[1]CAN!$E379</f>
        <v>1.440292779203757</v>
      </c>
      <c r="S379" s="2">
        <f>[1]CAN!S379-[1]CAN!$E379</f>
        <v>1.440292779203757</v>
      </c>
      <c r="T379" s="2">
        <f>[1]CAN!T379-[1]CAN!$E379</f>
        <v>1.440292779203757</v>
      </c>
      <c r="U379" s="2">
        <f>[1]CAN!U379-[1]CAN!$E379</f>
        <v>1.440292779203757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[1]CAN!E380-[1]CAN!$E380</f>
        <v>0</v>
      </c>
      <c r="F380" s="2">
        <f>[1]CAN!F380-[1]CAN!$E380</f>
        <v>0</v>
      </c>
      <c r="G380" s="2">
        <f>[1]CAN!G380-[1]CAN!$E380</f>
        <v>0.86884175362218308</v>
      </c>
      <c r="H380" s="2">
        <f>[1]CAN!H380-[1]CAN!$E380</f>
        <v>1.1931775547634746</v>
      </c>
      <c r="I380" s="2">
        <f>[1]CAN!I380-[1]CAN!$E380</f>
        <v>1.9663957464938218</v>
      </c>
      <c r="J380" s="2">
        <f>[1]CAN!J380-[1]CAN!$E380</f>
        <v>3.8060590801467225</v>
      </c>
      <c r="K380" s="2">
        <f>[1]CAN!K380-[1]CAN!$E380</f>
        <v>5.0025244185719284</v>
      </c>
      <c r="L380" s="2">
        <f>[1]CAN!L380-[1]CAN!$E380</f>
        <v>5.0025244185719284</v>
      </c>
      <c r="M380" s="2">
        <f>[1]CAN!M380-[1]CAN!$E380</f>
        <v>5.0025244185719284</v>
      </c>
      <c r="N380" s="2">
        <f>[1]CAN!N380-[1]CAN!$E380</f>
        <v>5.0025244185719284</v>
      </c>
      <c r="O380" s="2">
        <f>[1]CAN!O380-[1]CAN!$E380</f>
        <v>5.0025244185719284</v>
      </c>
      <c r="P380" s="2">
        <f>[1]CAN!P380-[1]CAN!$E380</f>
        <v>5.0025244185719284</v>
      </c>
      <c r="Q380" s="2">
        <f>[1]CAN!Q380-[1]CAN!$E380</f>
        <v>5.0025244185719284</v>
      </c>
      <c r="R380" s="2">
        <f>[1]CAN!R380-[1]CAN!$E380</f>
        <v>5.0025244185719284</v>
      </c>
      <c r="S380" s="2">
        <f>[1]CAN!S380-[1]CAN!$E380</f>
        <v>5.0025244185719284</v>
      </c>
      <c r="T380" s="2">
        <f>[1]CAN!T380-[1]CAN!$E380</f>
        <v>5.0025244185719284</v>
      </c>
      <c r="U380" s="2">
        <f>[1]CAN!U380-[1]CAN!$E380</f>
        <v>5.0025244185719284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[1]CAN!E381-[1]CAN!$E381</f>
        <v>0</v>
      </c>
      <c r="F381" s="2">
        <f>[1]CAN!F381-[1]CAN!$E381</f>
        <v>0</v>
      </c>
      <c r="G381" s="2">
        <f>[1]CAN!G381-[1]CAN!$E381</f>
        <v>0</v>
      </c>
      <c r="H381" s="2">
        <f>[1]CAN!H381-[1]CAN!$E381</f>
        <v>0.52489523453638576</v>
      </c>
      <c r="I381" s="2">
        <f>[1]CAN!I381-[1]CAN!$E381</f>
        <v>0.79012066175720541</v>
      </c>
      <c r="J381" s="2">
        <f>[1]CAN!J381-[1]CAN!$E381</f>
        <v>0.79012066175720541</v>
      </c>
      <c r="K381" s="2">
        <f>[1]CAN!K381-[1]CAN!$E381</f>
        <v>0.79012066175720541</v>
      </c>
      <c r="L381" s="2">
        <f>[1]CAN!L381-[1]CAN!$E381</f>
        <v>0.79012066175720541</v>
      </c>
      <c r="M381" s="2">
        <f>[1]CAN!M381-[1]CAN!$E381</f>
        <v>0.79012066175720541</v>
      </c>
      <c r="N381" s="2">
        <f>[1]CAN!N381-[1]CAN!$E381</f>
        <v>0.79012066175720541</v>
      </c>
      <c r="O381" s="2">
        <f>[1]CAN!O381-[1]CAN!$E381</f>
        <v>0.79012066175720541</v>
      </c>
      <c r="P381" s="2">
        <f>[1]CAN!P381-[1]CAN!$E381</f>
        <v>0.79012066175720541</v>
      </c>
      <c r="Q381" s="2">
        <f>[1]CAN!Q381-[1]CAN!$E381</f>
        <v>0.79012066175720541</v>
      </c>
      <c r="R381" s="2">
        <f>[1]CAN!R381-[1]CAN!$E381</f>
        <v>0.79012066175720541</v>
      </c>
      <c r="S381" s="2">
        <f>[1]CAN!S381-[1]CAN!$E381</f>
        <v>0.79012066175720541</v>
      </c>
      <c r="T381" s="2">
        <f>[1]CAN!T381-[1]CAN!$E381</f>
        <v>0.79012066175720541</v>
      </c>
      <c r="U381" s="2">
        <f>[1]CAN!U381-[1]CAN!$E381</f>
        <v>0.79012066175720541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[1]CAN!E382-[1]CAN!$E382</f>
        <v>0</v>
      </c>
      <c r="F382" s="2">
        <f>[1]CAN!F382-[1]CAN!$E382</f>
        <v>9.5262812310279443E-2</v>
      </c>
      <c r="G382" s="2">
        <f>[1]CAN!G382-[1]CAN!$E382</f>
        <v>0.8833670980524122</v>
      </c>
      <c r="H382" s="2">
        <f>[1]CAN!H382-[1]CAN!$E382</f>
        <v>2.4372511414058895</v>
      </c>
      <c r="I382" s="2">
        <f>[1]CAN!I382-[1]CAN!$E382</f>
        <v>4.3309719158394717</v>
      </c>
      <c r="J382" s="2">
        <f>[1]CAN!J382-[1]CAN!$E382</f>
        <v>5.7889585572455378</v>
      </c>
      <c r="K382" s="2">
        <f>[1]CAN!K382-[1]CAN!$E382</f>
        <v>5.9254187317396454</v>
      </c>
      <c r="L382" s="2">
        <f>[1]CAN!L382-[1]CAN!$E382</f>
        <v>5.9254187317396454</v>
      </c>
      <c r="M382" s="2">
        <f>[1]CAN!M382-[1]CAN!$E382</f>
        <v>5.9254187317396454</v>
      </c>
      <c r="N382" s="2">
        <f>[1]CAN!N382-[1]CAN!$E382</f>
        <v>5.9254187317396454</v>
      </c>
      <c r="O382" s="2">
        <f>[1]CAN!O382-[1]CAN!$E382</f>
        <v>5.9254187317396454</v>
      </c>
      <c r="P382" s="2">
        <f>[1]CAN!P382-[1]CAN!$E382</f>
        <v>5.9254187317396454</v>
      </c>
      <c r="Q382" s="2">
        <f>[1]CAN!Q382-[1]CAN!$E382</f>
        <v>5.9254187317396454</v>
      </c>
      <c r="R382" s="2">
        <f>[1]CAN!R382-[1]CAN!$E382</f>
        <v>5.9254187317396454</v>
      </c>
      <c r="S382" s="2">
        <f>[1]CAN!S382-[1]CAN!$E382</f>
        <v>5.9254187317396454</v>
      </c>
      <c r="T382" s="2">
        <f>[1]CAN!T382-[1]CAN!$E382</f>
        <v>5.9254187317396454</v>
      </c>
      <c r="U382" s="2">
        <f>[1]CAN!U382-[1]CAN!$E382</f>
        <v>5.9254187317396454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[1]CAN!E383-[1]CAN!$E383</f>
        <v>0</v>
      </c>
      <c r="F383" s="2">
        <f>[1]CAN!F383-[1]CAN!$E383</f>
        <v>0.11445638537004932</v>
      </c>
      <c r="G383" s="2">
        <f>[1]CAN!G383-[1]CAN!$E383</f>
        <v>0.30982079915096605</v>
      </c>
      <c r="H383" s="2">
        <f>[1]CAN!H383-[1]CAN!$E383</f>
        <v>0.76524567399085974</v>
      </c>
      <c r="I383" s="2">
        <f>[1]CAN!I383-[1]CAN!$E383</f>
        <v>2.2701419315797242</v>
      </c>
      <c r="J383" s="2">
        <f>[1]CAN!J383-[1]CAN!$E383</f>
        <v>3.4757912415609145</v>
      </c>
      <c r="K383" s="2">
        <f>[1]CAN!K383-[1]CAN!$E383</f>
        <v>3.4941224505405462</v>
      </c>
      <c r="L383" s="2">
        <f>[1]CAN!L383-[1]CAN!$E383</f>
        <v>3.4941224505405462</v>
      </c>
      <c r="M383" s="2">
        <f>[1]CAN!M383-[1]CAN!$E383</f>
        <v>3.4941224505405462</v>
      </c>
      <c r="N383" s="2">
        <f>[1]CAN!N383-[1]CAN!$E383</f>
        <v>3.4941224505405462</v>
      </c>
      <c r="O383" s="2">
        <f>[1]CAN!O383-[1]CAN!$E383</f>
        <v>3.4941224505405462</v>
      </c>
      <c r="P383" s="2">
        <f>[1]CAN!P383-[1]CAN!$E383</f>
        <v>3.4941224505405462</v>
      </c>
      <c r="Q383" s="2">
        <f>[1]CAN!Q383-[1]CAN!$E383</f>
        <v>3.4941224505405462</v>
      </c>
      <c r="R383" s="2">
        <f>[1]CAN!R383-[1]CAN!$E383</f>
        <v>3.4941224505405462</v>
      </c>
      <c r="S383" s="2">
        <f>[1]CAN!S383-[1]CAN!$E383</f>
        <v>3.4941224505405462</v>
      </c>
      <c r="T383" s="2">
        <f>[1]CAN!T383-[1]CAN!$E383</f>
        <v>3.4941224505405462</v>
      </c>
      <c r="U383" s="2">
        <f>[1]CAN!U383-[1]CAN!$E383</f>
        <v>3.4941224505405462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[1]CAN!E384-[1]CAN!$E384</f>
        <v>0</v>
      </c>
      <c r="F384" s="2">
        <f>[1]CAN!F384-[1]CAN!$E384</f>
        <v>0.30141087251085885</v>
      </c>
      <c r="G384" s="2">
        <f>[1]CAN!G384-[1]CAN!$E384</f>
        <v>0.59964030328141149</v>
      </c>
      <c r="H384" s="2">
        <f>[1]CAN!H384-[1]CAN!$E384</f>
        <v>1.080784941154219</v>
      </c>
      <c r="I384" s="2">
        <f>[1]CAN!I384-[1]CAN!$E384</f>
        <v>1.8951437274762117</v>
      </c>
      <c r="J384" s="2">
        <f>[1]CAN!J384-[1]CAN!$E384</f>
        <v>2.1425921989613332</v>
      </c>
      <c r="K384" s="2">
        <f>[1]CAN!K384-[1]CAN!$E384</f>
        <v>2.1425921989613332</v>
      </c>
      <c r="L384" s="2">
        <f>[1]CAN!L384-[1]CAN!$E384</f>
        <v>2.1425921989613332</v>
      </c>
      <c r="M384" s="2">
        <f>[1]CAN!M384-[1]CAN!$E384</f>
        <v>2.1425921989613332</v>
      </c>
      <c r="N384" s="2">
        <f>[1]CAN!N384-[1]CAN!$E384</f>
        <v>2.1425921989613332</v>
      </c>
      <c r="O384" s="2">
        <f>[1]CAN!O384-[1]CAN!$E384</f>
        <v>2.1425921989613332</v>
      </c>
      <c r="P384" s="2">
        <f>[1]CAN!P384-[1]CAN!$E384</f>
        <v>2.1425921989613332</v>
      </c>
      <c r="Q384" s="2">
        <f>[1]CAN!Q384-[1]CAN!$E384</f>
        <v>2.1425921989613332</v>
      </c>
      <c r="R384" s="2">
        <f>[1]CAN!R384-[1]CAN!$E384</f>
        <v>2.1425921989613332</v>
      </c>
      <c r="S384" s="2">
        <f>[1]CAN!S384-[1]CAN!$E384</f>
        <v>2.1425921989613332</v>
      </c>
      <c r="T384" s="2">
        <f>[1]CAN!T384-[1]CAN!$E384</f>
        <v>2.1425921989613332</v>
      </c>
      <c r="U384" s="2">
        <f>[1]CAN!U384-[1]CAN!$E384</f>
        <v>2.1425921989613332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[1]CAN!E385-[1]CAN!$E385</f>
        <v>0</v>
      </c>
      <c r="F385" s="2">
        <f>[1]CAN!F385-[1]CAN!$E385</f>
        <v>0.42190603280885242</v>
      </c>
      <c r="G385" s="2">
        <f>[1]CAN!G385-[1]CAN!$E385</f>
        <v>0.53120193502466329</v>
      </c>
      <c r="H385" s="2">
        <f>[1]CAN!H385-[1]CAN!$E385</f>
        <v>1.2853549800980009</v>
      </c>
      <c r="I385" s="2">
        <f>[1]CAN!I385-[1]CAN!$E385</f>
        <v>1.6929507140153728</v>
      </c>
      <c r="J385" s="2">
        <f>[1]CAN!J385-[1]CAN!$E385</f>
        <v>2.1248291345333197</v>
      </c>
      <c r="K385" s="2">
        <f>[1]CAN!K385-[1]CAN!$E385</f>
        <v>2.9990603625658405</v>
      </c>
      <c r="L385" s="2">
        <f>[1]CAN!L385-[1]CAN!$E385</f>
        <v>3.0736479427196191</v>
      </c>
      <c r="M385" s="2">
        <f>[1]CAN!M385-[1]CAN!$E385</f>
        <v>3.0736479427196191</v>
      </c>
      <c r="N385" s="2">
        <f>[1]CAN!N385-[1]CAN!$E385</f>
        <v>3.0736479427196191</v>
      </c>
      <c r="O385" s="2">
        <f>[1]CAN!O385-[1]CAN!$E385</f>
        <v>3.0736479427196191</v>
      </c>
      <c r="P385" s="2">
        <f>[1]CAN!P385-[1]CAN!$E385</f>
        <v>3.0736479427196191</v>
      </c>
      <c r="Q385" s="2">
        <f>[1]CAN!Q385-[1]CAN!$E385</f>
        <v>3.0736479427196191</v>
      </c>
      <c r="R385" s="2">
        <f>[1]CAN!R385-[1]CAN!$E385</f>
        <v>3.0736479427196191</v>
      </c>
      <c r="S385" s="2">
        <f>[1]CAN!S385-[1]CAN!$E385</f>
        <v>3.0736479427196191</v>
      </c>
      <c r="T385" s="2">
        <f>[1]CAN!T385-[1]CAN!$E385</f>
        <v>3.0736479427196191</v>
      </c>
      <c r="U385" s="2">
        <f>[1]CAN!U385-[1]CAN!$E385</f>
        <v>3.0736479427196191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[1]CAN!E386-[1]CAN!$E386</f>
        <v>0</v>
      </c>
      <c r="F386" s="2">
        <f>[1]CAN!F386-[1]CAN!$E386</f>
        <v>0.39741501331367957</v>
      </c>
      <c r="G386" s="2">
        <f>[1]CAN!G386-[1]CAN!$E386</f>
        <v>0.88298412961978379</v>
      </c>
      <c r="H386" s="2">
        <f>[1]CAN!H386-[1]CAN!$E386</f>
        <v>1.6271982629439474</v>
      </c>
      <c r="I386" s="2">
        <f>[1]CAN!I386-[1]CAN!$E386</f>
        <v>1.7979489479600606</v>
      </c>
      <c r="J386" s="2">
        <f>[1]CAN!J386-[1]CAN!$E386</f>
        <v>1.8943419300483004</v>
      </c>
      <c r="K386" s="2">
        <f>[1]CAN!K386-[1]CAN!$E386</f>
        <v>2.4534755107747248</v>
      </c>
      <c r="L386" s="2">
        <f>[1]CAN!L386-[1]CAN!$E386</f>
        <v>2.4534755107747248</v>
      </c>
      <c r="M386" s="2">
        <f>[1]CAN!M386-[1]CAN!$E386</f>
        <v>2.4534755107747248</v>
      </c>
      <c r="N386" s="2">
        <f>[1]CAN!N386-[1]CAN!$E386</f>
        <v>2.4534755107747248</v>
      </c>
      <c r="O386" s="2">
        <f>[1]CAN!O386-[1]CAN!$E386</f>
        <v>2.4534755107747248</v>
      </c>
      <c r="P386" s="2">
        <f>[1]CAN!P386-[1]CAN!$E386</f>
        <v>2.4534755107747248</v>
      </c>
      <c r="Q386" s="2">
        <f>[1]CAN!Q386-[1]CAN!$E386</f>
        <v>2.4534755107747248</v>
      </c>
      <c r="R386" s="2">
        <f>[1]CAN!R386-[1]CAN!$E386</f>
        <v>2.4534755107747248</v>
      </c>
      <c r="S386" s="2">
        <f>[1]CAN!S386-[1]CAN!$E386</f>
        <v>2.4534755107747248</v>
      </c>
      <c r="T386" s="2">
        <f>[1]CAN!T386-[1]CAN!$E386</f>
        <v>2.4534755107747248</v>
      </c>
      <c r="U386" s="2">
        <f>[1]CAN!U386-[1]CAN!$E386</f>
        <v>2.4534755107747248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[1]CAN!E387-[1]CAN!$E387</f>
        <v>0</v>
      </c>
      <c r="F387" s="2">
        <f>[1]CAN!F387-[1]CAN!$E387</f>
        <v>0.43830002858146244</v>
      </c>
      <c r="G387" s="2">
        <f>[1]CAN!G387-[1]CAN!$E387</f>
        <v>1.2219877814225821</v>
      </c>
      <c r="H387" s="2">
        <f>[1]CAN!H387-[1]CAN!$E387</f>
        <v>2.7765121606822927</v>
      </c>
      <c r="I387" s="2">
        <f>[1]CAN!I387-[1]CAN!$E387</f>
        <v>5.7794347909914467</v>
      </c>
      <c r="J387" s="2">
        <f>[1]CAN!J387-[1]CAN!$E387</f>
        <v>7.3390174540645869</v>
      </c>
      <c r="K387" s="2">
        <f>[1]CAN!K387-[1]CAN!$E387</f>
        <v>7.3390174540645869</v>
      </c>
      <c r="L387" s="2">
        <f>[1]CAN!L387-[1]CAN!$E387</f>
        <v>7.3390174540645869</v>
      </c>
      <c r="M387" s="2">
        <f>[1]CAN!M387-[1]CAN!$E387</f>
        <v>7.3390174540645869</v>
      </c>
      <c r="N387" s="2">
        <f>[1]CAN!N387-[1]CAN!$E387</f>
        <v>7.3390174540645869</v>
      </c>
      <c r="O387" s="2">
        <f>[1]CAN!O387-[1]CAN!$E387</f>
        <v>7.3390174540645869</v>
      </c>
      <c r="P387" s="2">
        <f>[1]CAN!P387-[1]CAN!$E387</f>
        <v>7.3390174540645869</v>
      </c>
      <c r="Q387" s="2">
        <f>[1]CAN!Q387-[1]CAN!$E387</f>
        <v>7.3390174540645869</v>
      </c>
      <c r="R387" s="2">
        <f>[1]CAN!R387-[1]CAN!$E387</f>
        <v>7.3390174540645869</v>
      </c>
      <c r="S387" s="2">
        <f>[1]CAN!S387-[1]CAN!$E387</f>
        <v>7.3390174540645869</v>
      </c>
      <c r="T387" s="2">
        <f>[1]CAN!T387-[1]CAN!$E387</f>
        <v>7.3390174540645869</v>
      </c>
      <c r="U387" s="2">
        <f>[1]CAN!U387-[1]CAN!$E387</f>
        <v>7.3390174540645869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[1]CAN!E388-[1]CAN!$E388</f>
        <v>0</v>
      </c>
      <c r="F388" s="2">
        <f>[1]CAN!F388-[1]CAN!$E388</f>
        <v>0.33440144982225384</v>
      </c>
      <c r="G388" s="2">
        <f>[1]CAN!G388-[1]CAN!$E388</f>
        <v>0.56584460487379928</v>
      </c>
      <c r="H388" s="2">
        <f>[1]CAN!H388-[1]CAN!$E388</f>
        <v>1.1088611718029266</v>
      </c>
      <c r="I388" s="2">
        <f>[1]CAN!I388-[1]CAN!$E388</f>
        <v>2.1297603683194613</v>
      </c>
      <c r="J388" s="2">
        <f>[1]CAN!J388-[1]CAN!$E388</f>
        <v>3.0524451714507617</v>
      </c>
      <c r="K388" s="2">
        <f>[1]CAN!K388-[1]CAN!$E388</f>
        <v>3.0998381496815615</v>
      </c>
      <c r="L388" s="2">
        <f>[1]CAN!L388-[1]CAN!$E388</f>
        <v>3.0998381496815615</v>
      </c>
      <c r="M388" s="2">
        <f>[1]CAN!M388-[1]CAN!$E388</f>
        <v>3.0998381496815615</v>
      </c>
      <c r="N388" s="2">
        <f>[1]CAN!N388-[1]CAN!$E388</f>
        <v>3.0998381496815615</v>
      </c>
      <c r="O388" s="2">
        <f>[1]CAN!O388-[1]CAN!$E388</f>
        <v>3.0998381496815615</v>
      </c>
      <c r="P388" s="2">
        <f>[1]CAN!P388-[1]CAN!$E388</f>
        <v>3.0998381496815615</v>
      </c>
      <c r="Q388" s="2">
        <f>[1]CAN!Q388-[1]CAN!$E388</f>
        <v>3.0998381496815615</v>
      </c>
      <c r="R388" s="2">
        <f>[1]CAN!R388-[1]CAN!$E388</f>
        <v>3.0998381496815615</v>
      </c>
      <c r="S388" s="2">
        <f>[1]CAN!S388-[1]CAN!$E388</f>
        <v>3.0998381496815615</v>
      </c>
      <c r="T388" s="2">
        <f>[1]CAN!T388-[1]CAN!$E388</f>
        <v>3.0998381496815615</v>
      </c>
      <c r="U388" s="2">
        <f>[1]CAN!U388-[1]CAN!$E388</f>
        <v>3.0998381496815615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[1]CAN!E389-[1]CAN!$E389</f>
        <v>0</v>
      </c>
      <c r="F389" s="2">
        <f>[1]CAN!F389-[1]CAN!$E389</f>
        <v>0</v>
      </c>
      <c r="G389" s="2">
        <f>[1]CAN!G389-[1]CAN!$E389</f>
        <v>0</v>
      </c>
      <c r="H389" s="2">
        <f>[1]CAN!H389-[1]CAN!$E389</f>
        <v>0.69335416990316823</v>
      </c>
      <c r="I389" s="2">
        <f>[1]CAN!I389-[1]CAN!$E389</f>
        <v>0.69335416990316823</v>
      </c>
      <c r="J389" s="2">
        <f>[1]CAN!J389-[1]CAN!$E389</f>
        <v>0.69335416990316823</v>
      </c>
      <c r="K389" s="2">
        <f>[1]CAN!K389-[1]CAN!$E389</f>
        <v>0.69335416990316823</v>
      </c>
      <c r="L389" s="2">
        <f>[1]CAN!L389-[1]CAN!$E389</f>
        <v>0.69335416990316823</v>
      </c>
      <c r="M389" s="2">
        <f>[1]CAN!M389-[1]CAN!$E389</f>
        <v>0.69335416990316823</v>
      </c>
      <c r="N389" s="2">
        <f>[1]CAN!N389-[1]CAN!$E389</f>
        <v>0.69335416990316823</v>
      </c>
      <c r="O389" s="2">
        <f>[1]CAN!O389-[1]CAN!$E389</f>
        <v>0.69335416990316823</v>
      </c>
      <c r="P389" s="2">
        <f>[1]CAN!P389-[1]CAN!$E389</f>
        <v>0.69335416990316823</v>
      </c>
      <c r="Q389" s="2">
        <f>[1]CAN!Q389-[1]CAN!$E389</f>
        <v>0.69335416990316823</v>
      </c>
      <c r="R389" s="2">
        <f>[1]CAN!R389-[1]CAN!$E389</f>
        <v>0.69335416990316823</v>
      </c>
      <c r="S389" s="2">
        <f>[1]CAN!S389-[1]CAN!$E389</f>
        <v>0.69335416990316823</v>
      </c>
      <c r="T389" s="2">
        <f>[1]CAN!T389-[1]CAN!$E389</f>
        <v>0.69335416990316823</v>
      </c>
      <c r="U389" s="2">
        <f>[1]CAN!U389-[1]CAN!$E389</f>
        <v>0.69335416990316823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[1]CAN!E390-[1]CAN!$E390</f>
        <v>0</v>
      </c>
      <c r="F390" s="2">
        <f>[1]CAN!F390-[1]CAN!$E390</f>
        <v>0.14983790572638078</v>
      </c>
      <c r="G390" s="2">
        <f>[1]CAN!G390-[1]CAN!$E390</f>
        <v>0.28376183420758139</v>
      </c>
      <c r="H390" s="2">
        <f>[1]CAN!H390-[1]CAN!$E390</f>
        <v>0.33224042313525359</v>
      </c>
      <c r="I390" s="2">
        <f>[1]CAN!I390-[1]CAN!$E390</f>
        <v>1.4286961430120062</v>
      </c>
      <c r="J390" s="2">
        <f>[1]CAN!J390-[1]CAN!$E390</f>
        <v>1.8810579589321907</v>
      </c>
      <c r="K390" s="2">
        <f>[1]CAN!K390-[1]CAN!$E390</f>
        <v>2.296510065486741</v>
      </c>
      <c r="L390" s="2">
        <f>[1]CAN!L390-[1]CAN!$E390</f>
        <v>2.5504230446427147</v>
      </c>
      <c r="M390" s="2">
        <f>[1]CAN!M390-[1]CAN!$E390</f>
        <v>2.5504230446427147</v>
      </c>
      <c r="N390" s="2">
        <f>[1]CAN!N390-[1]CAN!$E390</f>
        <v>2.5504230446427147</v>
      </c>
      <c r="O390" s="2">
        <f>[1]CAN!O390-[1]CAN!$E390</f>
        <v>2.5504230446427147</v>
      </c>
      <c r="P390" s="2">
        <f>[1]CAN!P390-[1]CAN!$E390</f>
        <v>2.5504230446427147</v>
      </c>
      <c r="Q390" s="2">
        <f>[1]CAN!Q390-[1]CAN!$E390</f>
        <v>2.5504230446427147</v>
      </c>
      <c r="R390" s="2">
        <f>[1]CAN!R390-[1]CAN!$E390</f>
        <v>2.5504230446427147</v>
      </c>
      <c r="S390" s="2">
        <f>[1]CAN!S390-[1]CAN!$E390</f>
        <v>2.5504230446427147</v>
      </c>
      <c r="T390" s="2">
        <f>[1]CAN!T390-[1]CAN!$E390</f>
        <v>2.5504230446427147</v>
      </c>
      <c r="U390" s="2">
        <f>[1]CAN!U390-[1]CAN!$E390</f>
        <v>2.5504230446427147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[1]CAN!E391-[1]CAN!$E391</f>
        <v>0</v>
      </c>
      <c r="F391" s="2">
        <f>[1]CAN!F391-[1]CAN!$E391</f>
        <v>0.18701513869280006</v>
      </c>
      <c r="G391" s="2">
        <f>[1]CAN!G391-[1]CAN!$E391</f>
        <v>0.44316366755879777</v>
      </c>
      <c r="H391" s="2">
        <f>[1]CAN!H391-[1]CAN!$E391</f>
        <v>1.1672100224181445</v>
      </c>
      <c r="I391" s="2">
        <f>[1]CAN!I391-[1]CAN!$E391</f>
        <v>2.2666515868897132</v>
      </c>
      <c r="J391" s="2">
        <f>[1]CAN!J391-[1]CAN!$E391</f>
        <v>4.1414744564742865</v>
      </c>
      <c r="K391" s="2">
        <f>[1]CAN!K391-[1]CAN!$E391</f>
        <v>4.1414744564742865</v>
      </c>
      <c r="L391" s="2">
        <f>[1]CAN!L391-[1]CAN!$E391</f>
        <v>4.1414744564742865</v>
      </c>
      <c r="M391" s="2">
        <f>[1]CAN!M391-[1]CAN!$E391</f>
        <v>4.4056846787291288</v>
      </c>
      <c r="N391" s="2">
        <f>[1]CAN!N391-[1]CAN!$E391</f>
        <v>4.4056846787291288</v>
      </c>
      <c r="O391" s="2">
        <f>[1]CAN!O391-[1]CAN!$E391</f>
        <v>4.4056846787291288</v>
      </c>
      <c r="P391" s="2">
        <f>[1]CAN!P391-[1]CAN!$E391</f>
        <v>4.4056846787291288</v>
      </c>
      <c r="Q391" s="2">
        <f>[1]CAN!Q391-[1]CAN!$E391</f>
        <v>4.4056846787291288</v>
      </c>
      <c r="R391" s="2">
        <f>[1]CAN!R391-[1]CAN!$E391</f>
        <v>4.4056846787291288</v>
      </c>
      <c r="S391" s="2">
        <f>[1]CAN!S391-[1]CAN!$E391</f>
        <v>4.4056846787291288</v>
      </c>
      <c r="T391" s="2">
        <f>[1]CAN!T391-[1]CAN!$E391</f>
        <v>4.4493304070314199</v>
      </c>
      <c r="U391" s="2">
        <f>[1]CAN!U391-[1]CAN!$E391</f>
        <v>4.4493304070314199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[1]CAN!E392-[1]CAN!$E392</f>
        <v>0</v>
      </c>
      <c r="F392" s="2">
        <f>[1]CAN!F392-[1]CAN!$E392</f>
        <v>0.14192551072625292</v>
      </c>
      <c r="G392" s="2">
        <f>[1]CAN!G392-[1]CAN!$E392</f>
        <v>0.14192551072625292</v>
      </c>
      <c r="H392" s="2">
        <f>[1]CAN!H392-[1]CAN!$E392</f>
        <v>1.3628111682174424</v>
      </c>
      <c r="I392" s="2">
        <f>[1]CAN!I392-[1]CAN!$E392</f>
        <v>2.3973635696756848</v>
      </c>
      <c r="J392" s="2">
        <f>[1]CAN!J392-[1]CAN!$E392</f>
        <v>2.6576041156856167</v>
      </c>
      <c r="K392" s="2">
        <f>[1]CAN!K392-[1]CAN!$E392</f>
        <v>2.6576041156856167</v>
      </c>
      <c r="L392" s="2">
        <f>[1]CAN!L392-[1]CAN!$E392</f>
        <v>2.6576041156856167</v>
      </c>
      <c r="M392" s="2">
        <f>[1]CAN!M392-[1]CAN!$E392</f>
        <v>2.6576041156856167</v>
      </c>
      <c r="N392" s="2">
        <f>[1]CAN!N392-[1]CAN!$E392</f>
        <v>2.6576041156856167</v>
      </c>
      <c r="O392" s="2">
        <f>[1]CAN!O392-[1]CAN!$E392</f>
        <v>2.6576041156856167</v>
      </c>
      <c r="P392" s="2">
        <f>[1]CAN!P392-[1]CAN!$E392</f>
        <v>2.6576041156856167</v>
      </c>
      <c r="Q392" s="2">
        <f>[1]CAN!Q392-[1]CAN!$E392</f>
        <v>2.6576041156856167</v>
      </c>
      <c r="R392" s="2">
        <f>[1]CAN!R392-[1]CAN!$E392</f>
        <v>2.6576041156856167</v>
      </c>
      <c r="S392" s="2">
        <f>[1]CAN!S392-[1]CAN!$E392</f>
        <v>2.6576041156856167</v>
      </c>
      <c r="T392" s="2">
        <f>[1]CAN!T392-[1]CAN!$E392</f>
        <v>2.6576041156856167</v>
      </c>
      <c r="U392" s="2">
        <f>[1]CAN!U392-[1]CAN!$E392</f>
        <v>2.6576041156856167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[1]CAN!E393-[1]CAN!$E393</f>
        <v>0</v>
      </c>
      <c r="F393" s="2">
        <f>[1]CAN!F393-[1]CAN!$E393</f>
        <v>0</v>
      </c>
      <c r="G393" s="2">
        <f>[1]CAN!G393-[1]CAN!$E393</f>
        <v>0</v>
      </c>
      <c r="H393" s="2">
        <f>[1]CAN!H393-[1]CAN!$E393</f>
        <v>0.44052723025897933</v>
      </c>
      <c r="I393" s="2">
        <f>[1]CAN!I393-[1]CAN!$E393</f>
        <v>0.99395632970408165</v>
      </c>
      <c r="J393" s="2">
        <f>[1]CAN!J393-[1]CAN!$E393</f>
        <v>0.99395632970408165</v>
      </c>
      <c r="K393" s="2">
        <f>[1]CAN!K393-[1]CAN!$E393</f>
        <v>0.99395632970408165</v>
      </c>
      <c r="L393" s="2">
        <f>[1]CAN!L393-[1]CAN!$E393</f>
        <v>0.99395632970408165</v>
      </c>
      <c r="M393" s="2">
        <f>[1]CAN!M393-[1]CAN!$E393</f>
        <v>0.99395632970408165</v>
      </c>
      <c r="N393" s="2">
        <f>[1]CAN!N393-[1]CAN!$E393</f>
        <v>0.99395632970408165</v>
      </c>
      <c r="O393" s="2">
        <f>[1]CAN!O393-[1]CAN!$E393</f>
        <v>0.99395632970408165</v>
      </c>
      <c r="P393" s="2">
        <f>[1]CAN!P393-[1]CAN!$E393</f>
        <v>0.99395632970408165</v>
      </c>
      <c r="Q393" s="2">
        <f>[1]CAN!Q393-[1]CAN!$E393</f>
        <v>0.99395632970408165</v>
      </c>
      <c r="R393" s="2">
        <f>[1]CAN!R393-[1]CAN!$E393</f>
        <v>0.99395632970408165</v>
      </c>
      <c r="S393" s="2">
        <f>[1]CAN!S393-[1]CAN!$E393</f>
        <v>0.99395632970408165</v>
      </c>
      <c r="T393" s="2">
        <f>[1]CAN!T393-[1]CAN!$E393</f>
        <v>0.99395632970408165</v>
      </c>
      <c r="U393" s="2">
        <f>[1]CAN!U393-[1]CAN!$E393</f>
        <v>0.99395632970408165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[1]CAN!E394-[1]CAN!$E394</f>
        <v>0</v>
      </c>
      <c r="F394" s="2">
        <f>[1]CAN!F394-[1]CAN!$E394</f>
        <v>0.19267575084874444</v>
      </c>
      <c r="G394" s="2">
        <f>[1]CAN!G394-[1]CAN!$E394</f>
        <v>0.76136156625936557</v>
      </c>
      <c r="H394" s="2">
        <f>[1]CAN!H394-[1]CAN!$E394</f>
        <v>1.5991001673515921</v>
      </c>
      <c r="I394" s="2">
        <f>[1]CAN!I394-[1]CAN!$E394</f>
        <v>2.4718118175361443</v>
      </c>
      <c r="J394" s="2">
        <f>[1]CAN!J394-[1]CAN!$E394</f>
        <v>3.2616196877106329</v>
      </c>
      <c r="K394" s="2">
        <f>[1]CAN!K394-[1]CAN!$E394</f>
        <v>3.2616196877106329</v>
      </c>
      <c r="L394" s="2">
        <f>[1]CAN!L394-[1]CAN!$E394</f>
        <v>3.2616196877106329</v>
      </c>
      <c r="M394" s="2">
        <f>[1]CAN!M394-[1]CAN!$E394</f>
        <v>3.2616196877106329</v>
      </c>
      <c r="N394" s="2">
        <f>[1]CAN!N394-[1]CAN!$E394</f>
        <v>3.2616196877106329</v>
      </c>
      <c r="O394" s="2">
        <f>[1]CAN!O394-[1]CAN!$E394</f>
        <v>3.2616196877106329</v>
      </c>
      <c r="P394" s="2">
        <f>[1]CAN!P394-[1]CAN!$E394</f>
        <v>3.2616196877106329</v>
      </c>
      <c r="Q394" s="2">
        <f>[1]CAN!Q394-[1]CAN!$E394</f>
        <v>3.2616196877106329</v>
      </c>
      <c r="R394" s="2">
        <f>[1]CAN!R394-[1]CAN!$E394</f>
        <v>3.2616196877106329</v>
      </c>
      <c r="S394" s="2">
        <f>[1]CAN!S394-[1]CAN!$E394</f>
        <v>3.2616196877106329</v>
      </c>
      <c r="T394" s="2">
        <f>[1]CAN!T394-[1]CAN!$E394</f>
        <v>3.2616196877106329</v>
      </c>
      <c r="U394" s="2">
        <f>[1]CAN!U394-[1]CAN!$E394</f>
        <v>3.2616196877106329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[1]CAN!E395-[1]CAN!$E395</f>
        <v>0</v>
      </c>
      <c r="F395" s="2">
        <f>[1]CAN!F395-[1]CAN!$E395</f>
        <v>0.34104102520019275</v>
      </c>
      <c r="G395" s="2">
        <f>[1]CAN!G395-[1]CAN!$E395</f>
        <v>1.2314213199095096</v>
      </c>
      <c r="H395" s="2">
        <f>[1]CAN!H395-[1]CAN!$E395</f>
        <v>2.3993616866331369</v>
      </c>
      <c r="I395" s="2">
        <f>[1]CAN!I395-[1]CAN!$E395</f>
        <v>4.3901549383135237</v>
      </c>
      <c r="J395" s="2">
        <f>[1]CAN!J395-[1]CAN!$E395</f>
        <v>7.2673094677379115</v>
      </c>
      <c r="K395" s="2">
        <f>[1]CAN!K395-[1]CAN!$E395</f>
        <v>7.2673094677379115</v>
      </c>
      <c r="L395" s="2">
        <f>[1]CAN!L395-[1]CAN!$E395</f>
        <v>7.2673094677379115</v>
      </c>
      <c r="M395" s="2">
        <f>[1]CAN!M395-[1]CAN!$E395</f>
        <v>7.2673094677379115</v>
      </c>
      <c r="N395" s="2">
        <f>[1]CAN!N395-[1]CAN!$E395</f>
        <v>7.2673094677379115</v>
      </c>
      <c r="O395" s="2">
        <f>[1]CAN!O395-[1]CAN!$E395</f>
        <v>7.2673094677379115</v>
      </c>
      <c r="P395" s="2">
        <f>[1]CAN!P395-[1]CAN!$E395</f>
        <v>7.2673094677379115</v>
      </c>
      <c r="Q395" s="2">
        <f>[1]CAN!Q395-[1]CAN!$E395</f>
        <v>7.2673094677379115</v>
      </c>
      <c r="R395" s="2">
        <f>[1]CAN!R395-[1]CAN!$E395</f>
        <v>7.2673094677379115</v>
      </c>
      <c r="S395" s="2">
        <f>[1]CAN!S395-[1]CAN!$E395</f>
        <v>7.2673094677379115</v>
      </c>
      <c r="T395" s="2">
        <f>[1]CAN!T395-[1]CAN!$E395</f>
        <v>7.2673094677379115</v>
      </c>
      <c r="U395" s="2">
        <f>[1]CAN!U395-[1]CAN!$E395</f>
        <v>7.2673094677379115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[1]CAN!E396-[1]CAN!$E396</f>
        <v>0</v>
      </c>
      <c r="F396" s="2">
        <f>[1]CAN!F396-[1]CAN!$E396</f>
        <v>0.46066808715750618</v>
      </c>
      <c r="G396" s="2">
        <f>[1]CAN!G396-[1]CAN!$E396</f>
        <v>1.5544228705062881</v>
      </c>
      <c r="H396" s="2">
        <f>[1]CAN!H396-[1]CAN!$E396</f>
        <v>4.8496049262278635</v>
      </c>
      <c r="I396" s="2">
        <f>[1]CAN!I396-[1]CAN!$E396</f>
        <v>6.9948958242857504</v>
      </c>
      <c r="J396" s="2">
        <f>[1]CAN!J396-[1]CAN!$E396</f>
        <v>6.9948958242857504</v>
      </c>
      <c r="K396" s="2">
        <f>[1]CAN!K396-[1]CAN!$E396</f>
        <v>6.9948958242857504</v>
      </c>
      <c r="L396" s="2">
        <f>[1]CAN!L396-[1]CAN!$E396</f>
        <v>6.9948958242857504</v>
      </c>
      <c r="M396" s="2">
        <f>[1]CAN!M396-[1]CAN!$E396</f>
        <v>6.9948958242857504</v>
      </c>
      <c r="N396" s="2">
        <f>[1]CAN!N396-[1]CAN!$E396</f>
        <v>6.9948958242857504</v>
      </c>
      <c r="O396" s="2">
        <f>[1]CAN!O396-[1]CAN!$E396</f>
        <v>6.9948958242857504</v>
      </c>
      <c r="P396" s="2">
        <f>[1]CAN!P396-[1]CAN!$E396</f>
        <v>6.9948958242857504</v>
      </c>
      <c r="Q396" s="2">
        <f>[1]CAN!Q396-[1]CAN!$E396</f>
        <v>6.9948958242857504</v>
      </c>
      <c r="R396" s="2">
        <f>[1]CAN!R396-[1]CAN!$E396</f>
        <v>6.9948958242857504</v>
      </c>
      <c r="S396" s="2">
        <f>[1]CAN!S396-[1]CAN!$E396</f>
        <v>6.9948958242857504</v>
      </c>
      <c r="T396" s="2">
        <f>[1]CAN!T396-[1]CAN!$E396</f>
        <v>6.9948958242857504</v>
      </c>
      <c r="U396" s="2">
        <f>[1]CAN!U396-[1]CAN!$E396</f>
        <v>6.9948958242857504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[1]CAN!E397-[1]CAN!$E397</f>
        <v>0</v>
      </c>
      <c r="F397" s="2">
        <f>[1]CAN!F397-[1]CAN!$E397</f>
        <v>0.4913622806775777</v>
      </c>
      <c r="G397" s="2">
        <f>[1]CAN!G397-[1]CAN!$E397</f>
        <v>0.84346069584877092</v>
      </c>
      <c r="H397" s="2">
        <f>[1]CAN!H397-[1]CAN!$E397</f>
        <v>1.0466261471393619</v>
      </c>
      <c r="I397" s="2">
        <f>[1]CAN!I397-[1]CAN!$E397</f>
        <v>1.5570584766710507</v>
      </c>
      <c r="J397" s="2">
        <f>[1]CAN!J397-[1]CAN!$E397</f>
        <v>1.8158312367384628</v>
      </c>
      <c r="K397" s="2">
        <f>[1]CAN!K397-[1]CAN!$E397</f>
        <v>1.8158312367384628</v>
      </c>
      <c r="L397" s="2">
        <f>[1]CAN!L397-[1]CAN!$E397</f>
        <v>1.8158312367384628</v>
      </c>
      <c r="M397" s="2">
        <f>[1]CAN!M397-[1]CAN!$E397</f>
        <v>1.8158312367384628</v>
      </c>
      <c r="N397" s="2">
        <f>[1]CAN!N397-[1]CAN!$E397</f>
        <v>1.8158312367384628</v>
      </c>
      <c r="O397" s="2">
        <f>[1]CAN!O397-[1]CAN!$E397</f>
        <v>1.8158312367384628</v>
      </c>
      <c r="P397" s="2">
        <f>[1]CAN!P397-[1]CAN!$E397</f>
        <v>1.8158312367384628</v>
      </c>
      <c r="Q397" s="2">
        <f>[1]CAN!Q397-[1]CAN!$E397</f>
        <v>1.8158312367384628</v>
      </c>
      <c r="R397" s="2">
        <f>[1]CAN!R397-[1]CAN!$E397</f>
        <v>1.8158312367384628</v>
      </c>
      <c r="S397" s="2">
        <f>[1]CAN!S397-[1]CAN!$E397</f>
        <v>1.8158312367384628</v>
      </c>
      <c r="T397" s="2">
        <f>[1]CAN!T397-[1]CAN!$E397</f>
        <v>1.8158312367384628</v>
      </c>
      <c r="U397" s="2">
        <f>[1]CAN!U397-[1]CAN!$E397</f>
        <v>1.8158312367384628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[1]CAN!E398-[1]CAN!$E398</f>
        <v>0</v>
      </c>
      <c r="F398" s="2">
        <f>[1]CAN!F398-[1]CAN!$E398</f>
        <v>0.30793002783680024</v>
      </c>
      <c r="G398" s="2">
        <f>[1]CAN!G398-[1]CAN!$E398</f>
        <v>0.53754723068303711</v>
      </c>
      <c r="H398" s="2">
        <f>[1]CAN!H398-[1]CAN!$E398</f>
        <v>0.53754723068303711</v>
      </c>
      <c r="I398" s="2">
        <f>[1]CAN!I398-[1]CAN!$E398</f>
        <v>1.1567451188555697</v>
      </c>
      <c r="J398" s="2">
        <f>[1]CAN!J398-[1]CAN!$E398</f>
        <v>1.4355158011418521</v>
      </c>
      <c r="K398" s="2">
        <f>[1]CAN!K398-[1]CAN!$E398</f>
        <v>1.5439128716807087</v>
      </c>
      <c r="L398" s="2">
        <f>[1]CAN!L398-[1]CAN!$E398</f>
        <v>1.5439128716807087</v>
      </c>
      <c r="M398" s="2">
        <f>[1]CAN!M398-[1]CAN!$E398</f>
        <v>1.5439128716807087</v>
      </c>
      <c r="N398" s="2">
        <f>[1]CAN!N398-[1]CAN!$E398</f>
        <v>1.5439128716807087</v>
      </c>
      <c r="O398" s="2">
        <f>[1]CAN!O398-[1]CAN!$E398</f>
        <v>1.5439128716807087</v>
      </c>
      <c r="P398" s="2">
        <f>[1]CAN!P398-[1]CAN!$E398</f>
        <v>1.5439128716807087</v>
      </c>
      <c r="Q398" s="2">
        <f>[1]CAN!Q398-[1]CAN!$E398</f>
        <v>1.5439128716807087</v>
      </c>
      <c r="R398" s="2">
        <f>[1]CAN!R398-[1]CAN!$E398</f>
        <v>1.5439128716807087</v>
      </c>
      <c r="S398" s="2">
        <f>[1]CAN!S398-[1]CAN!$E398</f>
        <v>1.5439128716807087</v>
      </c>
      <c r="T398" s="2">
        <f>[1]CAN!T398-[1]CAN!$E398</f>
        <v>1.5439128716807087</v>
      </c>
      <c r="U398" s="2">
        <f>[1]CAN!U398-[1]CAN!$E398</f>
        <v>1.5439128716807087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[1]CAN!E399-[1]CAN!$E399</f>
        <v>0</v>
      </c>
      <c r="F399" s="2">
        <f>[1]CAN!F399-[1]CAN!$E399</f>
        <v>0.43091536634517347</v>
      </c>
      <c r="G399" s="2">
        <f>[1]CAN!G399-[1]CAN!$E399</f>
        <v>0.62968522306608321</v>
      </c>
      <c r="H399" s="2">
        <f>[1]CAN!H399-[1]CAN!$E399</f>
        <v>0.62968522306608321</v>
      </c>
      <c r="I399" s="2">
        <f>[1]CAN!I399-[1]CAN!$E399</f>
        <v>1.1329154075021908</v>
      </c>
      <c r="J399" s="2">
        <f>[1]CAN!J399-[1]CAN!$E399</f>
        <v>2.0649444279557354</v>
      </c>
      <c r="K399" s="2">
        <f>[1]CAN!K399-[1]CAN!$E399</f>
        <v>3.3430266970174092</v>
      </c>
      <c r="L399" s="2">
        <f>[1]CAN!L399-[1]CAN!$E399</f>
        <v>3.664145500572884</v>
      </c>
      <c r="M399" s="2">
        <f>[1]CAN!M399-[1]CAN!$E399</f>
        <v>3.664145500572884</v>
      </c>
      <c r="N399" s="2">
        <f>[1]CAN!N399-[1]CAN!$E399</f>
        <v>3.664145500572884</v>
      </c>
      <c r="O399" s="2">
        <f>[1]CAN!O399-[1]CAN!$E399</f>
        <v>3.664145500572884</v>
      </c>
      <c r="P399" s="2">
        <f>[1]CAN!P399-[1]CAN!$E399</f>
        <v>3.664145500572884</v>
      </c>
      <c r="Q399" s="2">
        <f>[1]CAN!Q399-[1]CAN!$E399</f>
        <v>3.664145500572884</v>
      </c>
      <c r="R399" s="2">
        <f>[1]CAN!R399-[1]CAN!$E399</f>
        <v>3.664145500572884</v>
      </c>
      <c r="S399" s="2">
        <f>[1]CAN!S399-[1]CAN!$E399</f>
        <v>3.664145500572884</v>
      </c>
      <c r="T399" s="2">
        <f>[1]CAN!T399-[1]CAN!$E399</f>
        <v>3.664145500572884</v>
      </c>
      <c r="U399" s="2">
        <f>[1]CAN!U399-[1]CAN!$E399</f>
        <v>3.664145500572884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[1]CAN!E400-[1]CAN!$E400</f>
        <v>0</v>
      </c>
      <c r="F400" s="2">
        <f>[1]CAN!F400-[1]CAN!$E400</f>
        <v>0.36072016131400098</v>
      </c>
      <c r="G400" s="2">
        <f>[1]CAN!G400-[1]CAN!$E400</f>
        <v>0.72046830085625224</v>
      </c>
      <c r="H400" s="2">
        <f>[1]CAN!H400-[1]CAN!$E400</f>
        <v>2.211832235735363</v>
      </c>
      <c r="I400" s="2">
        <f>[1]CAN!I400-[1]CAN!$E400</f>
        <v>5.8966901827932414</v>
      </c>
      <c r="J400" s="2">
        <f>[1]CAN!J400-[1]CAN!$E400</f>
        <v>7.8376346955092355</v>
      </c>
      <c r="K400" s="2">
        <f>[1]CAN!K400-[1]CAN!$E400</f>
        <v>7.8376346955092355</v>
      </c>
      <c r="L400" s="2">
        <f>[1]CAN!L400-[1]CAN!$E400</f>
        <v>7.8376346955092355</v>
      </c>
      <c r="M400" s="2">
        <f>[1]CAN!M400-[1]CAN!$E400</f>
        <v>7.8376346955092355</v>
      </c>
      <c r="N400" s="2">
        <f>[1]CAN!N400-[1]CAN!$E400</f>
        <v>7.8376346955092355</v>
      </c>
      <c r="O400" s="2">
        <f>[1]CAN!O400-[1]CAN!$E400</f>
        <v>7.8376346955092355</v>
      </c>
      <c r="P400" s="2">
        <f>[1]CAN!P400-[1]CAN!$E400</f>
        <v>7.8376346955092355</v>
      </c>
      <c r="Q400" s="2">
        <f>[1]CAN!Q400-[1]CAN!$E400</f>
        <v>7.8376346955092355</v>
      </c>
      <c r="R400" s="2">
        <f>[1]CAN!R400-[1]CAN!$E400</f>
        <v>7.8376346955092355</v>
      </c>
      <c r="S400" s="2">
        <f>[1]CAN!S400-[1]CAN!$E400</f>
        <v>7.8376346955092355</v>
      </c>
      <c r="T400" s="2">
        <f>[1]CAN!T400-[1]CAN!$E400</f>
        <v>7.8376346955092355</v>
      </c>
      <c r="U400" s="2">
        <f>[1]CAN!U400-[1]CAN!$E400</f>
        <v>7.8376346955092355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[1]CAN!E401-[1]CAN!$E401</f>
        <v>0</v>
      </c>
      <c r="F401" s="2">
        <f>[1]CAN!F401-[1]CAN!$E401</f>
        <v>0.37902920591620948</v>
      </c>
      <c r="G401" s="2">
        <f>[1]CAN!G401-[1]CAN!$E401</f>
        <v>0.59865004274148248</v>
      </c>
      <c r="H401" s="2">
        <f>[1]CAN!H401-[1]CAN!$E401</f>
        <v>0.66256782411627491</v>
      </c>
      <c r="I401" s="2">
        <f>[1]CAN!I401-[1]CAN!$E401</f>
        <v>1.0522828128317752</v>
      </c>
      <c r="J401" s="2">
        <f>[1]CAN!J401-[1]CAN!$E401</f>
        <v>1.7762364722716715</v>
      </c>
      <c r="K401" s="2">
        <f>[1]CAN!K401-[1]CAN!$E401</f>
        <v>3.0419980937663222</v>
      </c>
      <c r="L401" s="2">
        <f>[1]CAN!L401-[1]CAN!$E401</f>
        <v>3.0419980937663222</v>
      </c>
      <c r="M401" s="2">
        <f>[1]CAN!M401-[1]CAN!$E401</f>
        <v>3.0419980937663222</v>
      </c>
      <c r="N401" s="2">
        <f>[1]CAN!N401-[1]CAN!$E401</f>
        <v>3.0419980937663222</v>
      </c>
      <c r="O401" s="2">
        <f>[1]CAN!O401-[1]CAN!$E401</f>
        <v>3.0419980937663222</v>
      </c>
      <c r="P401" s="2">
        <f>[1]CAN!P401-[1]CAN!$E401</f>
        <v>3.0419980937663222</v>
      </c>
      <c r="Q401" s="2">
        <f>[1]CAN!Q401-[1]CAN!$E401</f>
        <v>3.0419980937663222</v>
      </c>
      <c r="R401" s="2">
        <f>[1]CAN!R401-[1]CAN!$E401</f>
        <v>3.0419980937663222</v>
      </c>
      <c r="S401" s="2">
        <f>[1]CAN!S401-[1]CAN!$E401</f>
        <v>3.0419980937663222</v>
      </c>
      <c r="T401" s="2">
        <f>[1]CAN!T401-[1]CAN!$E401</f>
        <v>3.0419980937663222</v>
      </c>
      <c r="U401" s="2">
        <f>[1]CAN!U401-[1]CAN!$E401</f>
        <v>3.0419980937663222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[1]MEX!E2-[1]MEX!$E2</f>
        <v>0</v>
      </c>
      <c r="F2" s="2">
        <f>[1]MEX!F2-[1]MEX!$E2</f>
        <v>0</v>
      </c>
      <c r="G2" s="2">
        <f>[1]MEX!G2-[1]MEX!$E2</f>
        <v>-0.13498883234799308</v>
      </c>
      <c r="H2" s="2">
        <f>[1]MEX!H2-[1]MEX!$E2</f>
        <v>0.23670212835749282</v>
      </c>
      <c r="I2" s="2">
        <f>[1]MEX!I2-[1]MEX!$E2</f>
        <v>0.45052575074630141</v>
      </c>
      <c r="J2" s="2">
        <f>[1]MEX!J2-[1]MEX!$E2</f>
        <v>-0.12445364831295791</v>
      </c>
      <c r="K2" s="2">
        <f>[1]MEX!K2-[1]MEX!$E2</f>
        <v>-1.8151734107895621</v>
      </c>
      <c r="L2" s="2">
        <f>[1]MEX!L2-[1]MEX!$E2</f>
        <v>-2.829327092709768</v>
      </c>
      <c r="M2" s="2">
        <f>[1]MEX!M2-[1]MEX!$E2</f>
        <v>-4.287123102640841</v>
      </c>
      <c r="N2" s="2">
        <f>[1]MEX!N2-[1]MEX!$E2</f>
        <v>-4.6107944262091394</v>
      </c>
      <c r="O2" s="2">
        <f>[1]MEX!O2-[1]MEX!$E2</f>
        <v>-5.7780834727581976</v>
      </c>
      <c r="P2" s="2">
        <f>[1]MEX!P2-[1]MEX!$E2</f>
        <v>-6.9382868993204454</v>
      </c>
      <c r="Q2" s="2">
        <f>[1]MEX!Q2-[1]MEX!$E2</f>
        <v>-8.9359936753212423</v>
      </c>
      <c r="R2" s="2">
        <f>[1]MEX!R2-[1]MEX!$E2</f>
        <v>-11.332091026959777</v>
      </c>
      <c r="S2" s="2">
        <f>[1]MEX!S2-[1]MEX!$E2</f>
        <v>-13.164839762197968</v>
      </c>
      <c r="T2" s="2">
        <f>[1]MEX!T2-[1]MEX!$E2</f>
        <v>-13.647365458569368</v>
      </c>
      <c r="U2" s="2">
        <f>[1]MEX!U2-[1]MEX!$E2</f>
        <v>-13.740014819319669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[1]MEX!E3-[1]MEX!$E3</f>
        <v>0</v>
      </c>
      <c r="F3" s="2">
        <f>[1]MEX!F3-[1]MEX!$E3</f>
        <v>0.21912725773574238</v>
      </c>
      <c r="G3" s="2">
        <f>[1]MEX!G3-[1]MEX!$E3</f>
        <v>0.21912725773574238</v>
      </c>
      <c r="H3" s="2">
        <f>[1]MEX!H3-[1]MEX!$E3</f>
        <v>1.2932059992438028</v>
      </c>
      <c r="I3" s="2">
        <f>[1]MEX!I3-[1]MEX!$E3</f>
        <v>0.90689037896314773</v>
      </c>
      <c r="J3" s="2">
        <f>[1]MEX!J3-[1]MEX!$E3</f>
        <v>-0.16868933381061169</v>
      </c>
      <c r="K3" s="2">
        <f>[1]MEX!K3-[1]MEX!$E3</f>
        <v>-3.5771226923638224</v>
      </c>
      <c r="L3" s="2">
        <f>[1]MEX!L3-[1]MEX!$E3</f>
        <v>-3.5771226923638224</v>
      </c>
      <c r="M3" s="2">
        <f>[1]MEX!M3-[1]MEX!$E3</f>
        <v>-5.8049838266957039</v>
      </c>
      <c r="N3" s="2">
        <f>[1]MEX!N3-[1]MEX!$E3</f>
        <v>-5.9751083470640651</v>
      </c>
      <c r="O3" s="2">
        <f>[1]MEX!O3-[1]MEX!$E3</f>
        <v>-6.7644156892535534</v>
      </c>
      <c r="P3" s="2">
        <f>[1]MEX!P3-[1]MEX!$E3</f>
        <v>-8.8678472354225661</v>
      </c>
      <c r="Q3" s="2">
        <f>[1]MEX!Q3-[1]MEX!$E3</f>
        <v>-9.3747626615454394</v>
      </c>
      <c r="R3" s="2">
        <f>[1]MEX!R3-[1]MEX!$E3</f>
        <v>-10.986161467492092</v>
      </c>
      <c r="S3" s="2">
        <f>[1]MEX!S3-[1]MEX!$E3</f>
        <v>-9.7553133138786734</v>
      </c>
      <c r="T3" s="2">
        <f>[1]MEX!T3-[1]MEX!$E3</f>
        <v>-8.6648204166651439</v>
      </c>
      <c r="U3" s="2">
        <f>[1]MEX!U3-[1]MEX!$E3</f>
        <v>-9.0309042541920519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[1]MEX!E4-[1]MEX!$E4</f>
        <v>0</v>
      </c>
      <c r="F4" s="2">
        <f>[1]MEX!F4-[1]MEX!$E4</f>
        <v>-2.8735251486161175</v>
      </c>
      <c r="G4" s="2">
        <f>[1]MEX!G4-[1]MEX!$E4</f>
        <v>-1.6483487564499768</v>
      </c>
      <c r="H4" s="2">
        <f>[1]MEX!H4-[1]MEX!$E4</f>
        <v>-0.55997756730425863</v>
      </c>
      <c r="I4" s="2">
        <f>[1]MEX!I4-[1]MEX!$E4</f>
        <v>-0.33298451687074504</v>
      </c>
      <c r="J4" s="2">
        <f>[1]MEX!J4-[1]MEX!$E4</f>
        <v>-1.6376095662646435</v>
      </c>
      <c r="K4" s="2">
        <f>[1]MEX!K4-[1]MEX!$E4</f>
        <v>-5.8959911162395642</v>
      </c>
      <c r="L4" s="2">
        <f>[1]MEX!L4-[1]MEX!$E4</f>
        <v>-8.0169838713113535</v>
      </c>
      <c r="M4" s="2">
        <f>[1]MEX!M4-[1]MEX!$E4</f>
        <v>-9.6434827922514543</v>
      </c>
      <c r="N4" s="2">
        <f>[1]MEX!N4-[1]MEX!$E4</f>
        <v>-10.656967600883785</v>
      </c>
      <c r="O4" s="2">
        <f>[1]MEX!O4-[1]MEX!$E4</f>
        <v>-12.332954673305927</v>
      </c>
      <c r="P4" s="2">
        <f>[1]MEX!P4-[1]MEX!$E4</f>
        <v>-14.95516328350913</v>
      </c>
      <c r="Q4" s="2">
        <f>[1]MEX!Q4-[1]MEX!$E4</f>
        <v>-17.674652156679972</v>
      </c>
      <c r="R4" s="2">
        <f>[1]MEX!R4-[1]MEX!$E4</f>
        <v>-17.674652156679972</v>
      </c>
      <c r="S4" s="2">
        <f>[1]MEX!S4-[1]MEX!$E4</f>
        <v>-17.674652156679972</v>
      </c>
      <c r="T4" s="2">
        <f>[1]MEX!T4-[1]MEX!$E4</f>
        <v>-17.674652156679972</v>
      </c>
      <c r="U4" s="2">
        <f>[1]MEX!U4-[1]MEX!$E4</f>
        <v>-17.674652156679972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[1]MEX!E5-[1]MEX!$E5</f>
        <v>0</v>
      </c>
      <c r="F5" s="2">
        <f>[1]MEX!F5-[1]MEX!$E5</f>
        <v>-0.71929318253320673</v>
      </c>
      <c r="G5" s="2">
        <f>[1]MEX!G5-[1]MEX!$E5</f>
        <v>-2.3874598459510139</v>
      </c>
      <c r="H5" s="2">
        <f>[1]MEX!H5-[1]MEX!$E5</f>
        <v>0.12675100441829557</v>
      </c>
      <c r="I5" s="2">
        <f>[1]MEX!I5-[1]MEX!$E5</f>
        <v>1.2403736124227862</v>
      </c>
      <c r="J5" s="2">
        <f>[1]MEX!J5-[1]MEX!$E5</f>
        <v>-2.5225665537890976</v>
      </c>
      <c r="K5" s="2">
        <f>[1]MEX!K5-[1]MEX!$E5</f>
        <v>-5.3637269373135013</v>
      </c>
      <c r="L5" s="2">
        <f>[1]MEX!L5-[1]MEX!$E5</f>
        <v>-5.3637269373135013</v>
      </c>
      <c r="M5" s="2">
        <f>[1]MEX!M5-[1]MEX!$E5</f>
        <v>-6.8453388011629102</v>
      </c>
      <c r="N5" s="2">
        <f>[1]MEX!N5-[1]MEX!$E5</f>
        <v>-7.4624947117764862</v>
      </c>
      <c r="O5" s="2">
        <f>[1]MEX!O5-[1]MEX!$E5</f>
        <v>-8.0699941458247721</v>
      </c>
      <c r="P5" s="2">
        <f>[1]MEX!P5-[1]MEX!$E5</f>
        <v>-8.0699941458247721</v>
      </c>
      <c r="Q5" s="2">
        <f>[1]MEX!Q5-[1]MEX!$E5</f>
        <v>-6.8611990080722975</v>
      </c>
      <c r="R5" s="2">
        <f>[1]MEX!R5-[1]MEX!$E5</f>
        <v>-6.3948117449402417</v>
      </c>
      <c r="S5" s="2">
        <f>[1]MEX!S5-[1]MEX!$E5</f>
        <v>-7.2384414298229842</v>
      </c>
      <c r="T5" s="2">
        <f>[1]MEX!T5-[1]MEX!$E5</f>
        <v>-9.1265947406825205</v>
      </c>
      <c r="U5" s="2">
        <f>[1]MEX!U5-[1]MEX!$E5</f>
        <v>-10.466444427014931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[1]MEX!E6-[1]MEX!$E6</f>
        <v>0</v>
      </c>
      <c r="F6" s="2">
        <f>[1]MEX!F6-[1]MEX!$E6</f>
        <v>-0.31799432284070406</v>
      </c>
      <c r="G6" s="2">
        <f>[1]MEX!G6-[1]MEX!$E6</f>
        <v>-0.93936869113124288</v>
      </c>
      <c r="H6" s="2">
        <f>[1]MEX!H6-[1]MEX!$E6</f>
        <v>-4.589908496924977E-2</v>
      </c>
      <c r="I6" s="2">
        <f>[1]MEX!I6-[1]MEX!$E6</f>
        <v>0.82440513340031885</v>
      </c>
      <c r="J6" s="2">
        <f>[1]MEX!J6-[1]MEX!$E6</f>
        <v>-2.5922050570105597</v>
      </c>
      <c r="K6" s="2">
        <f>[1]MEX!K6-[1]MEX!$E6</f>
        <v>-5.310156128159754</v>
      </c>
      <c r="L6" s="2">
        <f>[1]MEX!L6-[1]MEX!$E6</f>
        <v>-8.575267847028023</v>
      </c>
      <c r="M6" s="2">
        <f>[1]MEX!M6-[1]MEX!$E6</f>
        <v>-10.286049182713423</v>
      </c>
      <c r="N6" s="2">
        <f>[1]MEX!N6-[1]MEX!$E6</f>
        <v>-10.85187514168258</v>
      </c>
      <c r="O6" s="2">
        <f>[1]MEX!O6-[1]MEX!$E6</f>
        <v>-12.762881176920605</v>
      </c>
      <c r="P6" s="2">
        <f>[1]MEX!P6-[1]MEX!$E6</f>
        <v>-14.739411201555534</v>
      </c>
      <c r="Q6" s="2">
        <f>[1]MEX!Q6-[1]MEX!$E6</f>
        <v>-15.739350180171115</v>
      </c>
      <c r="R6" s="2">
        <f>[1]MEX!R6-[1]MEX!$E6</f>
        <v>-17.870848562603253</v>
      </c>
      <c r="S6" s="2">
        <f>[1]MEX!S6-[1]MEX!$E6</f>
        <v>-17.870848562603253</v>
      </c>
      <c r="T6" s="2">
        <f>[1]MEX!T6-[1]MEX!$E6</f>
        <v>-17.870848562603253</v>
      </c>
      <c r="U6" s="2">
        <f>[1]MEX!U6-[1]MEX!$E6</f>
        <v>-17.870848562603253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[1]MEX!E7-[1]MEX!$E7</f>
        <v>0</v>
      </c>
      <c r="F7" s="2">
        <f>[1]MEX!F7-[1]MEX!$E7</f>
        <v>-3.5803607913183342</v>
      </c>
      <c r="G7" s="2">
        <f>[1]MEX!G7-[1]MEX!$E7</f>
        <v>-3.5803607913183342</v>
      </c>
      <c r="H7" s="2">
        <f>[1]MEX!H7-[1]MEX!$E7</f>
        <v>-1.5450580376443952</v>
      </c>
      <c r="I7" s="2">
        <f>[1]MEX!I7-[1]MEX!$E7</f>
        <v>-0.88176289479654457</v>
      </c>
      <c r="J7" s="2">
        <f>[1]MEX!J7-[1]MEX!$E7</f>
        <v>-1.5605237832995584</v>
      </c>
      <c r="K7" s="2">
        <f>[1]MEX!K7-[1]MEX!$E7</f>
        <v>-4.1620578372908099</v>
      </c>
      <c r="L7" s="2">
        <f>[1]MEX!L7-[1]MEX!$E7</f>
        <v>-6.2956947914294261</v>
      </c>
      <c r="M7" s="2">
        <f>[1]MEX!M7-[1]MEX!$E7</f>
        <v>-7.4228024569456892</v>
      </c>
      <c r="N7" s="2">
        <f>[1]MEX!N7-[1]MEX!$E7</f>
        <v>-8.4907089699881553</v>
      </c>
      <c r="O7" s="2">
        <f>[1]MEX!O7-[1]MEX!$E7</f>
        <v>-11.309255076009112</v>
      </c>
      <c r="P7" s="2">
        <f>[1]MEX!P7-[1]MEX!$E7</f>
        <v>-14.399340884854162</v>
      </c>
      <c r="Q7" s="2">
        <f>[1]MEX!Q7-[1]MEX!$E7</f>
        <v>-14.493532397107106</v>
      </c>
      <c r="R7" s="2">
        <f>[1]MEX!R7-[1]MEX!$E7</f>
        <v>-14.977722396812318</v>
      </c>
      <c r="S7" s="2">
        <f>[1]MEX!S7-[1]MEX!$E7</f>
        <v>-15.333655123273225</v>
      </c>
      <c r="T7" s="2">
        <f>[1]MEX!T7-[1]MEX!$E7</f>
        <v>-15.333655123273225</v>
      </c>
      <c r="U7" s="2">
        <f>[1]MEX!U7-[1]MEX!$E7</f>
        <v>-15.333655123273225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[1]MEX!E8-[1]MEX!$E8</f>
        <v>0</v>
      </c>
      <c r="F8" s="2">
        <f>[1]MEX!F8-[1]MEX!$E8</f>
        <v>-0.84530881484799636</v>
      </c>
      <c r="G8" s="2">
        <f>[1]MEX!G8-[1]MEX!$E8</f>
        <v>-2.2142881101116458</v>
      </c>
      <c r="H8" s="2">
        <f>[1]MEX!H8-[1]MEX!$E8</f>
        <v>-0.59991685759612068</v>
      </c>
      <c r="I8" s="2">
        <f>[1]MEX!I8-[1]MEX!$E8</f>
        <v>-0.30618357840151589</v>
      </c>
      <c r="J8" s="2">
        <f>[1]MEX!J8-[1]MEX!$E8</f>
        <v>-2.3078540316963441</v>
      </c>
      <c r="K8" s="2">
        <f>[1]MEX!K8-[1]MEX!$E8</f>
        <v>-5.1795755209241108</v>
      </c>
      <c r="L8" s="2">
        <f>[1]MEX!L8-[1]MEX!$E8</f>
        <v>-5.3331204425675409</v>
      </c>
      <c r="M8" s="2">
        <f>[1]MEX!M8-[1]MEX!$E8</f>
        <v>-6.7783309442799649</v>
      </c>
      <c r="N8" s="2">
        <f>[1]MEX!N8-[1]MEX!$E8</f>
        <v>-7.8959730999932276</v>
      </c>
      <c r="O8" s="2">
        <f>[1]MEX!O8-[1]MEX!$E8</f>
        <v>-8.5397615494885599</v>
      </c>
      <c r="P8" s="2">
        <f>[1]MEX!P8-[1]MEX!$E8</f>
        <v>-10.662990560892897</v>
      </c>
      <c r="Q8" s="2">
        <f>[1]MEX!Q8-[1]MEX!$E8</f>
        <v>-14.86387802778286</v>
      </c>
      <c r="R8" s="2">
        <f>[1]MEX!R8-[1]MEX!$E8</f>
        <v>-17.046943853179435</v>
      </c>
      <c r="S8" s="2">
        <f>[1]MEX!S8-[1]MEX!$E8</f>
        <v>-17.046943853179435</v>
      </c>
      <c r="T8" s="2">
        <f>[1]MEX!T8-[1]MEX!$E8</f>
        <v>-17.046943853179435</v>
      </c>
      <c r="U8" s="2">
        <f>[1]MEX!U8-[1]MEX!$E8</f>
        <v>-17.046943853179435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[1]MEX!E9-[1]MEX!$E9</f>
        <v>0</v>
      </c>
      <c r="F9" s="2">
        <f>[1]MEX!F9-[1]MEX!$E9</f>
        <v>-1.1613175533552038</v>
      </c>
      <c r="G9" s="2">
        <f>[1]MEX!G9-[1]MEX!$E9</f>
        <v>-3.0681409743738186</v>
      </c>
      <c r="H9" s="2">
        <f>[1]MEX!H9-[1]MEX!$E9</f>
        <v>-0.33036275920370883</v>
      </c>
      <c r="I9" s="2">
        <f>[1]MEX!I9-[1]MEX!$E9</f>
        <v>0.14041796453164324</v>
      </c>
      <c r="J9" s="2">
        <f>[1]MEX!J9-[1]MEX!$E9</f>
        <v>-1.0508935617983184</v>
      </c>
      <c r="K9" s="2">
        <f>[1]MEX!K9-[1]MEX!$E9</f>
        <v>-4.4207764742449385</v>
      </c>
      <c r="L9" s="2">
        <f>[1]MEX!L9-[1]MEX!$E9</f>
        <v>-4.4207764742449385</v>
      </c>
      <c r="M9" s="2">
        <f>[1]MEX!M9-[1]MEX!$E9</f>
        <v>-5.0815106932428264</v>
      </c>
      <c r="N9" s="2">
        <f>[1]MEX!N9-[1]MEX!$E9</f>
        <v>-6.2499958739880768</v>
      </c>
      <c r="O9" s="2">
        <f>[1]MEX!O9-[1]MEX!$E9</f>
        <v>-9.0627681398492257</v>
      </c>
      <c r="P9" s="2">
        <f>[1]MEX!P9-[1]MEX!$E9</f>
        <v>-12.262297111658235</v>
      </c>
      <c r="Q9" s="2">
        <f>[1]MEX!Q9-[1]MEX!$E9</f>
        <v>-14.459688175193094</v>
      </c>
      <c r="R9" s="2">
        <f>[1]MEX!R9-[1]MEX!$E9</f>
        <v>-14.772452471397411</v>
      </c>
      <c r="S9" s="2">
        <f>[1]MEX!S9-[1]MEX!$E9</f>
        <v>-14.969258636992318</v>
      </c>
      <c r="T9" s="2">
        <f>[1]MEX!T9-[1]MEX!$E9</f>
        <v>-14.957489931283352</v>
      </c>
      <c r="U9" s="2">
        <f>[1]MEX!U9-[1]MEX!$E9</f>
        <v>-14.816703329508055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[1]MEX!E10-[1]MEX!$E10</f>
        <v>0</v>
      </c>
      <c r="F10" s="2">
        <f>[1]MEX!F10-[1]MEX!$E10</f>
        <v>-3.3234439169116854</v>
      </c>
      <c r="G10" s="2">
        <f>[1]MEX!G10-[1]MEX!$E10</f>
        <v>-2.0731376703210245</v>
      </c>
      <c r="H10" s="2">
        <f>[1]MEX!H10-[1]MEX!$E10</f>
        <v>-0.54333176883897494</v>
      </c>
      <c r="I10" s="2">
        <f>[1]MEX!I10-[1]MEX!$E10</f>
        <v>-0.54333176883897494</v>
      </c>
      <c r="J10" s="2">
        <f>[1]MEX!J10-[1]MEX!$E10</f>
        <v>-0.55947029281004745</v>
      </c>
      <c r="K10" s="2">
        <f>[1]MEX!K10-[1]MEX!$E10</f>
        <v>-2.8362365722389242</v>
      </c>
      <c r="L10" s="2">
        <f>[1]MEX!L10-[1]MEX!$E10</f>
        <v>-7.6831777540993613</v>
      </c>
      <c r="M10" s="2">
        <f>[1]MEX!M10-[1]MEX!$E10</f>
        <v>-10.434784073095624</v>
      </c>
      <c r="N10" s="2">
        <f>[1]MEX!N10-[1]MEX!$E10</f>
        <v>-11.682954431752886</v>
      </c>
      <c r="O10" s="2">
        <f>[1]MEX!O10-[1]MEX!$E10</f>
        <v>-11.701500481977426</v>
      </c>
      <c r="P10" s="2">
        <f>[1]MEX!P10-[1]MEX!$E10</f>
        <v>-11.701500481977426</v>
      </c>
      <c r="Q10" s="2">
        <f>[1]MEX!Q10-[1]MEX!$E10</f>
        <v>-11.701500481977426</v>
      </c>
      <c r="R10" s="2">
        <f>[1]MEX!R10-[1]MEX!$E10</f>
        <v>-11.754333710887913</v>
      </c>
      <c r="S10" s="2">
        <f>[1]MEX!S10-[1]MEX!$E10</f>
        <v>-11.817036476323011</v>
      </c>
      <c r="T10" s="2">
        <f>[1]MEX!T10-[1]MEX!$E10</f>
        <v>-12.735234074581705</v>
      </c>
      <c r="U10" s="2">
        <f>[1]MEX!U10-[1]MEX!$E10</f>
        <v>-14.767254867887882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[1]MEX!E11-[1]MEX!$E11</f>
        <v>0</v>
      </c>
      <c r="F11" s="2">
        <f>[1]MEX!F11-[1]MEX!$E11</f>
        <v>-0.47684805513913631</v>
      </c>
      <c r="G11" s="2">
        <f>[1]MEX!G11-[1]MEX!$E11</f>
        <v>-0.86161286018279526</v>
      </c>
      <c r="H11" s="2">
        <f>[1]MEX!H11-[1]MEX!$E11</f>
        <v>0.39134142311924336</v>
      </c>
      <c r="I11" s="2">
        <f>[1]MEX!I11-[1]MEX!$E11</f>
        <v>0.49147619702760181</v>
      </c>
      <c r="J11" s="2">
        <f>[1]MEX!J11-[1]MEX!$E11</f>
        <v>-4.2511923575701047</v>
      </c>
      <c r="K11" s="2">
        <f>[1]MEX!K11-[1]MEX!$E11</f>
        <v>-4.9602453405542022</v>
      </c>
      <c r="L11" s="2">
        <f>[1]MEX!L11-[1]MEX!$E11</f>
        <v>-8.3508747604900009</v>
      </c>
      <c r="M11" s="2">
        <f>[1]MEX!M11-[1]MEX!$E11</f>
        <v>-10.217937534044815</v>
      </c>
      <c r="N11" s="2">
        <f>[1]MEX!N11-[1]MEX!$E11</f>
        <v>-13.031062264013102</v>
      </c>
      <c r="O11" s="2">
        <f>[1]MEX!O11-[1]MEX!$E11</f>
        <v>-14.556242840133997</v>
      </c>
      <c r="P11" s="2">
        <f>[1]MEX!P11-[1]MEX!$E11</f>
        <v>-17.3195325869372</v>
      </c>
      <c r="Q11" s="2">
        <f>[1]MEX!Q11-[1]MEX!$E11</f>
        <v>-17.3195325869372</v>
      </c>
      <c r="R11" s="2">
        <f>[1]MEX!R11-[1]MEX!$E11</f>
        <v>-17.3195325869372</v>
      </c>
      <c r="S11" s="2">
        <f>[1]MEX!S11-[1]MEX!$E11</f>
        <v>-17.3195325869372</v>
      </c>
      <c r="T11" s="2">
        <f>[1]MEX!T11-[1]MEX!$E11</f>
        <v>-17.3195325869372</v>
      </c>
      <c r="U11" s="2">
        <f>[1]MEX!U11-[1]MEX!$E11</f>
        <v>-17.3195325869372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[1]MEX!E12-[1]MEX!$E12</f>
        <v>0</v>
      </c>
      <c r="F12" s="2">
        <f>[1]MEX!F12-[1]MEX!$E12</f>
        <v>-1.8532655640670299</v>
      </c>
      <c r="G12" s="2">
        <f>[1]MEX!G12-[1]MEX!$E12</f>
        <v>-1.8532655640670299</v>
      </c>
      <c r="H12" s="2">
        <f>[1]MEX!H12-[1]MEX!$E12</f>
        <v>1.1511393474896394</v>
      </c>
      <c r="I12" s="2">
        <f>[1]MEX!I12-[1]MEX!$E12</f>
        <v>1.389459717523998</v>
      </c>
      <c r="J12" s="2">
        <f>[1]MEX!J12-[1]MEX!$E12</f>
        <v>-0.44404644986600061</v>
      </c>
      <c r="K12" s="2">
        <f>[1]MEX!K12-[1]MEX!$E12</f>
        <v>-5.8737457931689505</v>
      </c>
      <c r="L12" s="2">
        <f>[1]MEX!L12-[1]MEX!$E12</f>
        <v>-9.6409122655982671</v>
      </c>
      <c r="M12" s="2">
        <f>[1]MEX!M12-[1]MEX!$E12</f>
        <v>-11.683966154555371</v>
      </c>
      <c r="N12" s="2">
        <f>[1]MEX!N12-[1]MEX!$E12</f>
        <v>-11.783536399243584</v>
      </c>
      <c r="O12" s="2">
        <f>[1]MEX!O12-[1]MEX!$E12</f>
        <v>-12.418021570889035</v>
      </c>
      <c r="P12" s="2">
        <f>[1]MEX!P12-[1]MEX!$E12</f>
        <v>-14.820215166212812</v>
      </c>
      <c r="Q12" s="2">
        <f>[1]MEX!Q12-[1]MEX!$E12</f>
        <v>-17.339930704496265</v>
      </c>
      <c r="R12" s="2">
        <f>[1]MEX!R12-[1]MEX!$E12</f>
        <v>-17.339930704496265</v>
      </c>
      <c r="S12" s="2">
        <f>[1]MEX!S12-[1]MEX!$E12</f>
        <v>-17.339930704496265</v>
      </c>
      <c r="T12" s="2">
        <f>[1]MEX!T12-[1]MEX!$E12</f>
        <v>-17.339930704496265</v>
      </c>
      <c r="U12" s="2">
        <f>[1]MEX!U12-[1]MEX!$E12</f>
        <v>-17.339930704496265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[1]MEX!E13-[1]MEX!$E13</f>
        <v>0</v>
      </c>
      <c r="F13" s="2">
        <f>[1]MEX!F13-[1]MEX!$E13</f>
        <v>-1.0856737360148045</v>
      </c>
      <c r="G13" s="2">
        <f>[1]MEX!G13-[1]MEX!$E13</f>
        <v>-2.3991982988049756</v>
      </c>
      <c r="H13" s="2">
        <f>[1]MEX!H13-[1]MEX!$E13</f>
        <v>0.63957872199285504</v>
      </c>
      <c r="I13" s="2">
        <f>[1]MEX!I13-[1]MEX!$E13</f>
        <v>1.0235186019891387</v>
      </c>
      <c r="J13" s="2">
        <f>[1]MEX!J13-[1]MEX!$E13</f>
        <v>-1.6725296087891195E-2</v>
      </c>
      <c r="K13" s="2">
        <f>[1]MEX!K13-[1]MEX!$E13</f>
        <v>-3.7845201624580795</v>
      </c>
      <c r="L13" s="2">
        <f>[1]MEX!L13-[1]MEX!$E13</f>
        <v>-8.2840370586819461</v>
      </c>
      <c r="M13" s="2">
        <f>[1]MEX!M13-[1]MEX!$E13</f>
        <v>-10.641285221870969</v>
      </c>
      <c r="N13" s="2">
        <f>[1]MEX!N13-[1]MEX!$E13</f>
        <v>-10.641285221870969</v>
      </c>
      <c r="O13" s="2">
        <f>[1]MEX!O13-[1]MEX!$E13</f>
        <v>-10.641285221870969</v>
      </c>
      <c r="P13" s="2">
        <f>[1]MEX!P13-[1]MEX!$E13</f>
        <v>-10.441153034144666</v>
      </c>
      <c r="Q13" s="2">
        <f>[1]MEX!Q13-[1]MEX!$E13</f>
        <v>-10.441153034144666</v>
      </c>
      <c r="R13" s="2">
        <f>[1]MEX!R13-[1]MEX!$E13</f>
        <v>-10.665147640755709</v>
      </c>
      <c r="S13" s="2">
        <f>[1]MEX!S13-[1]MEX!$E13</f>
        <v>-10.995137746837887</v>
      </c>
      <c r="T13" s="2">
        <f>[1]MEX!T13-[1]MEX!$E13</f>
        <v>-13.529553255281719</v>
      </c>
      <c r="U13" s="2">
        <f>[1]MEX!U13-[1]MEX!$E13</f>
        <v>-13.94158053926731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[1]MEX!E14-[1]MEX!$E14</f>
        <v>0</v>
      </c>
      <c r="F14" s="2">
        <f>[1]MEX!F14-[1]MEX!$E14</f>
        <v>-0.78001772633999877</v>
      </c>
      <c r="G14" s="2">
        <f>[1]MEX!G14-[1]MEX!$E14</f>
        <v>-1.8137445459047825</v>
      </c>
      <c r="H14" s="2">
        <f>[1]MEX!H14-[1]MEX!$E14</f>
        <v>0.5974621994052427</v>
      </c>
      <c r="I14" s="2">
        <f>[1]MEX!I14-[1]MEX!$E14</f>
        <v>0.70492482323658123</v>
      </c>
      <c r="J14" s="2">
        <f>[1]MEX!J14-[1]MEX!$E14</f>
        <v>0.25408372745909702</v>
      </c>
      <c r="K14" s="2">
        <f>[1]MEX!K14-[1]MEX!$E14</f>
        <v>-3.4297549062929562</v>
      </c>
      <c r="L14" s="2">
        <f>[1]MEX!L14-[1]MEX!$E14</f>
        <v>-4.2618770775366883</v>
      </c>
      <c r="M14" s="2">
        <f>[1]MEX!M14-[1]MEX!$E14</f>
        <v>-4.7743536395186581</v>
      </c>
      <c r="N14" s="2">
        <f>[1]MEX!N14-[1]MEX!$E14</f>
        <v>-5.4340783313636507</v>
      </c>
      <c r="O14" s="2">
        <f>[1]MEX!O14-[1]MEX!$E14</f>
        <v>-6.1003145085814623</v>
      </c>
      <c r="P14" s="2">
        <f>[1]MEX!P14-[1]MEX!$E14</f>
        <v>-6.1003145085814623</v>
      </c>
      <c r="Q14" s="2">
        <f>[1]MEX!Q14-[1]MEX!$E14</f>
        <v>-6.5666604191527327</v>
      </c>
      <c r="R14" s="2">
        <f>[1]MEX!R14-[1]MEX!$E14</f>
        <v>-9.01164063107705</v>
      </c>
      <c r="S14" s="2">
        <f>[1]MEX!S14-[1]MEX!$E14</f>
        <v>-11.388926926671004</v>
      </c>
      <c r="T14" s="2">
        <f>[1]MEX!T14-[1]MEX!$E14</f>
        <v>-10.990676775116228</v>
      </c>
      <c r="U14" s="2">
        <f>[1]MEX!U14-[1]MEX!$E14</f>
        <v>-10.990676775116228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[1]MEX!E15-[1]MEX!$E15</f>
        <v>0</v>
      </c>
      <c r="F15" s="2">
        <f>[1]MEX!F15-[1]MEX!$E15</f>
        <v>-2.9489795982253213</v>
      </c>
      <c r="G15" s="2">
        <f>[1]MEX!G15-[1]MEX!$E15</f>
        <v>-2.1985542870805759</v>
      </c>
      <c r="H15" s="2">
        <f>[1]MEX!H15-[1]MEX!$E15</f>
        <v>-0.35733119113054101</v>
      </c>
      <c r="I15" s="2">
        <f>[1]MEX!I15-[1]MEX!$E15</f>
        <v>-3.1230208368867807E-2</v>
      </c>
      <c r="J15" s="2">
        <f>[1]MEX!J15-[1]MEX!$E15</f>
        <v>-1.0354310275892757</v>
      </c>
      <c r="K15" s="2">
        <f>[1]MEX!K15-[1]MEX!$E15</f>
        <v>-6.3210100905022486</v>
      </c>
      <c r="L15" s="2">
        <f>[1]MEX!L15-[1]MEX!$E15</f>
        <v>-8.2160085200079678</v>
      </c>
      <c r="M15" s="2">
        <f>[1]MEX!M15-[1]MEX!$E15</f>
        <v>-10.754304852561098</v>
      </c>
      <c r="N15" s="2">
        <f>[1]MEX!N15-[1]MEX!$E15</f>
        <v>-11.979601568285993</v>
      </c>
      <c r="O15" s="2">
        <f>[1]MEX!O15-[1]MEX!$E15</f>
        <v>-11.979601568285993</v>
      </c>
      <c r="P15" s="2">
        <f>[1]MEX!P15-[1]MEX!$E15</f>
        <v>-12.379500536715508</v>
      </c>
      <c r="Q15" s="2">
        <f>[1]MEX!Q15-[1]MEX!$E15</f>
        <v>-13.385448552168423</v>
      </c>
      <c r="R15" s="2">
        <f>[1]MEX!R15-[1]MEX!$E15</f>
        <v>-14.833791502889341</v>
      </c>
      <c r="S15" s="2">
        <f>[1]MEX!S15-[1]MEX!$E15</f>
        <v>-17.347849142820152</v>
      </c>
      <c r="T15" s="2">
        <f>[1]MEX!T15-[1]MEX!$E15</f>
        <v>-17.347849142820152</v>
      </c>
      <c r="U15" s="2">
        <f>[1]MEX!U15-[1]MEX!$E15</f>
        <v>-17.347849142820152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[1]MEX!E16-[1]MEX!$E16</f>
        <v>0</v>
      </c>
      <c r="F16" s="2">
        <f>[1]MEX!F16-[1]MEX!$E16</f>
        <v>-3.1334644533353639</v>
      </c>
      <c r="G16" s="2">
        <f>[1]MEX!G16-[1]MEX!$E16</f>
        <v>-1.9603626476692995</v>
      </c>
      <c r="H16" s="2">
        <f>[1]MEX!H16-[1]MEX!$E16</f>
        <v>-0.96512086421406451</v>
      </c>
      <c r="I16" s="2">
        <f>[1]MEX!I16-[1]MEX!$E16</f>
        <v>-0.96512086421406451</v>
      </c>
      <c r="J16" s="2">
        <f>[1]MEX!J16-[1]MEX!$E16</f>
        <v>-1.7270759023689379</v>
      </c>
      <c r="K16" s="2">
        <f>[1]MEX!K16-[1]MEX!$E16</f>
        <v>-4.3917950846523297</v>
      </c>
      <c r="L16" s="2">
        <f>[1]MEX!L16-[1]MEX!$E16</f>
        <v>-4.7253084311273881</v>
      </c>
      <c r="M16" s="2">
        <f>[1]MEX!M16-[1]MEX!$E16</f>
        <v>-5.1405098850984317</v>
      </c>
      <c r="N16" s="2">
        <f>[1]MEX!N16-[1]MEX!$E16</f>
        <v>-5.7491458336303438</v>
      </c>
      <c r="O16" s="2">
        <f>[1]MEX!O16-[1]MEX!$E16</f>
        <v>-5.7754429292911951</v>
      </c>
      <c r="P16" s="2">
        <f>[1]MEX!P16-[1]MEX!$E16</f>
        <v>-6.5672152157923662</v>
      </c>
      <c r="Q16" s="2">
        <f>[1]MEX!Q16-[1]MEX!$E16</f>
        <v>-7.1761478529052809</v>
      </c>
      <c r="R16" s="2">
        <f>[1]MEX!R16-[1]MEX!$E16</f>
        <v>-7.8826805590564391</v>
      </c>
      <c r="S16" s="2">
        <f>[1]MEX!S16-[1]MEX!$E16</f>
        <v>-9.6205576823329082</v>
      </c>
      <c r="T16" s="2">
        <f>[1]MEX!T16-[1]MEX!$E16</f>
        <v>-12.849053084317063</v>
      </c>
      <c r="U16" s="2">
        <f>[1]MEX!U16-[1]MEX!$E16</f>
        <v>-14.890556050130211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[1]MEX!E17-[1]MEX!$E17</f>
        <v>0</v>
      </c>
      <c r="F17" s="2">
        <f>[1]MEX!F17-[1]MEX!$E17</f>
        <v>-0.51006109613078365</v>
      </c>
      <c r="G17" s="2">
        <f>[1]MEX!G17-[1]MEX!$E17</f>
        <v>-3.8324163313675896</v>
      </c>
      <c r="H17" s="2">
        <f>[1]MEX!H17-[1]MEX!$E17</f>
        <v>-2.512008856955454</v>
      </c>
      <c r="I17" s="2">
        <f>[1]MEX!I17-[1]MEX!$E17</f>
        <v>-1.9026780711919358</v>
      </c>
      <c r="J17" s="2">
        <f>[1]MEX!J17-[1]MEX!$E17</f>
        <v>-3.1026755721331511</v>
      </c>
      <c r="K17" s="2">
        <f>[1]MEX!K17-[1]MEX!$E17</f>
        <v>-6.18657818801465</v>
      </c>
      <c r="L17" s="2">
        <f>[1]MEX!L17-[1]MEX!$E17</f>
        <v>-10.187571723808826</v>
      </c>
      <c r="M17" s="2">
        <f>[1]MEX!M17-[1]MEX!$E17</f>
        <v>-11.320290366219364</v>
      </c>
      <c r="N17" s="2">
        <f>[1]MEX!N17-[1]MEX!$E17</f>
        <v>-11.879951231805123</v>
      </c>
      <c r="O17" s="2">
        <f>[1]MEX!O17-[1]MEX!$E17</f>
        <v>-12.687942044627302</v>
      </c>
      <c r="P17" s="2">
        <f>[1]MEX!P17-[1]MEX!$E17</f>
        <v>-12.687942044627302</v>
      </c>
      <c r="Q17" s="2">
        <f>[1]MEX!Q17-[1]MEX!$E17</f>
        <v>-12.844187572623547</v>
      </c>
      <c r="R17" s="2">
        <f>[1]MEX!R17-[1]MEX!$E17</f>
        <v>-13.859549350500952</v>
      </c>
      <c r="S17" s="2">
        <f>[1]MEX!S17-[1]MEX!$E17</f>
        <v>-14.542899308108087</v>
      </c>
      <c r="T17" s="2">
        <f>[1]MEX!T17-[1]MEX!$E17</f>
        <v>-15.371485115665575</v>
      </c>
      <c r="U17" s="2">
        <f>[1]MEX!U17-[1]MEX!$E17</f>
        <v>-16.665465102323623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[1]MEX!E18-[1]MEX!$E18</f>
        <v>0</v>
      </c>
      <c r="F18" s="2">
        <f>[1]MEX!F18-[1]MEX!$E18</f>
        <v>-0.55006385411741832</v>
      </c>
      <c r="G18" s="2">
        <f>[1]MEX!G18-[1]MEX!$E18</f>
        <v>-0.48388300794272965</v>
      </c>
      <c r="H18" s="2">
        <f>[1]MEX!H18-[1]MEX!$E18</f>
        <v>-0.49884223560825802</v>
      </c>
      <c r="I18" s="2">
        <f>[1]MEX!I18-[1]MEX!$E18</f>
        <v>-0.41961690319361367</v>
      </c>
      <c r="J18" s="2">
        <f>[1]MEX!J18-[1]MEX!$E18</f>
        <v>-2.0011857542960101</v>
      </c>
      <c r="K18" s="2">
        <f>[1]MEX!K18-[1]MEX!$E18</f>
        <v>-4.3269008789836718</v>
      </c>
      <c r="L18" s="2">
        <f>[1]MEX!L18-[1]MEX!$E18</f>
        <v>-6.0831285094443075</v>
      </c>
      <c r="M18" s="2">
        <f>[1]MEX!M18-[1]MEX!$E18</f>
        <v>-6.4621487381630516</v>
      </c>
      <c r="N18" s="2">
        <f>[1]MEX!N18-[1]MEX!$E18</f>
        <v>-6.5183881001295987</v>
      </c>
      <c r="O18" s="2">
        <f>[1]MEX!O18-[1]MEX!$E18</f>
        <v>-6.5183881001295987</v>
      </c>
      <c r="P18" s="2">
        <f>[1]MEX!P18-[1]MEX!$E18</f>
        <v>-6.6735227422368197</v>
      </c>
      <c r="Q18" s="2">
        <f>[1]MEX!Q18-[1]MEX!$E18</f>
        <v>-6.8705873411114524</v>
      </c>
      <c r="R18" s="2">
        <f>[1]MEX!R18-[1]MEX!$E18</f>
        <v>-8.7480771020881463</v>
      </c>
      <c r="S18" s="2">
        <f>[1]MEX!S18-[1]MEX!$E18</f>
        <v>-11.621739768802264</v>
      </c>
      <c r="T18" s="2">
        <f>[1]MEX!T18-[1]MEX!$E18</f>
        <v>-12.165582218344518</v>
      </c>
      <c r="U18" s="2">
        <f>[1]MEX!U18-[1]MEX!$E18</f>
        <v>-12.690163050936118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[1]MEX!E19-[1]MEX!$E19</f>
        <v>0</v>
      </c>
      <c r="F19" s="2">
        <f>[1]MEX!F19-[1]MEX!$E19</f>
        <v>-1.8079728708276264</v>
      </c>
      <c r="G19" s="2">
        <f>[1]MEX!G19-[1]MEX!$E19</f>
        <v>-1.8079728708276264</v>
      </c>
      <c r="H19" s="2">
        <f>[1]MEX!H19-[1]MEX!$E19</f>
        <v>-0.74996414831409197</v>
      </c>
      <c r="I19" s="2">
        <f>[1]MEX!I19-[1]MEX!$E19</f>
        <v>-0.23573445056241837</v>
      </c>
      <c r="J19" s="2">
        <f>[1]MEX!J19-[1]MEX!$E19</f>
        <v>-0.3629271214710954</v>
      </c>
      <c r="K19" s="2">
        <f>[1]MEX!K19-[1]MEX!$E19</f>
        <v>-5.5371119669475419</v>
      </c>
      <c r="L19" s="2">
        <f>[1]MEX!L19-[1]MEX!$E19</f>
        <v>-8.7409635125129341</v>
      </c>
      <c r="M19" s="2">
        <f>[1]MEX!M19-[1]MEX!$E19</f>
        <v>-10.855126212041785</v>
      </c>
      <c r="N19" s="2">
        <f>[1]MEX!N19-[1]MEX!$E19</f>
        <v>-12.464473121460003</v>
      </c>
      <c r="O19" s="2">
        <f>[1]MEX!O19-[1]MEX!$E19</f>
        <v>-14.553470612811193</v>
      </c>
      <c r="P19" s="2">
        <f>[1]MEX!P19-[1]MEX!$E19</f>
        <v>-15.574853543034244</v>
      </c>
      <c r="Q19" s="2">
        <f>[1]MEX!Q19-[1]MEX!$E19</f>
        <v>-16.73797334734947</v>
      </c>
      <c r="R19" s="2">
        <f>[1]MEX!R19-[1]MEX!$E19</f>
        <v>-16.73797334734947</v>
      </c>
      <c r="S19" s="2">
        <f>[1]MEX!S19-[1]MEX!$E19</f>
        <v>-16.73797334734947</v>
      </c>
      <c r="T19" s="2">
        <f>[1]MEX!T19-[1]MEX!$E19</f>
        <v>-16.73797334734947</v>
      </c>
      <c r="U19" s="2">
        <f>[1]MEX!U19-[1]MEX!$E19</f>
        <v>-16.73797334734947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[1]MEX!E20-[1]MEX!$E20</f>
        <v>0</v>
      </c>
      <c r="F20" s="2">
        <f>[1]MEX!F20-[1]MEX!$E20</f>
        <v>-0.43852442211517939</v>
      </c>
      <c r="G20" s="2">
        <f>[1]MEX!G20-[1]MEX!$E20</f>
        <v>-3.1397428937259733</v>
      </c>
      <c r="H20" s="2">
        <f>[1]MEX!H20-[1]MEX!$E20</f>
        <v>-0.88176695359625512</v>
      </c>
      <c r="I20" s="2">
        <f>[1]MEX!I20-[1]MEX!$E20</f>
        <v>-0.65077335369313261</v>
      </c>
      <c r="J20" s="2">
        <f>[1]MEX!J20-[1]MEX!$E20</f>
        <v>-0.65077335369313261</v>
      </c>
      <c r="K20" s="2">
        <f>[1]MEX!K20-[1]MEX!$E20</f>
        <v>-2.2362604339659313</v>
      </c>
      <c r="L20" s="2">
        <f>[1]MEX!L20-[1]MEX!$E20</f>
        <v>-3.4049513707810064</v>
      </c>
      <c r="M20" s="2">
        <f>[1]MEX!M20-[1]MEX!$E20</f>
        <v>-4.5487044444874414</v>
      </c>
      <c r="N20" s="2">
        <f>[1]MEX!N20-[1]MEX!$E20</f>
        <v>-4.5487044444874414</v>
      </c>
      <c r="O20" s="2">
        <f>[1]MEX!O20-[1]MEX!$E20</f>
        <v>-4.5851135694958245</v>
      </c>
      <c r="P20" s="2">
        <f>[1]MEX!P20-[1]MEX!$E20</f>
        <v>-4.5851135694958245</v>
      </c>
      <c r="Q20" s="2">
        <f>[1]MEX!Q20-[1]MEX!$E20</f>
        <v>-4.5851135694958245</v>
      </c>
      <c r="R20" s="2">
        <f>[1]MEX!R20-[1]MEX!$E20</f>
        <v>-4.5851135694958245</v>
      </c>
      <c r="S20" s="2">
        <f>[1]MEX!S20-[1]MEX!$E20</f>
        <v>-5.4754971459009596</v>
      </c>
      <c r="T20" s="2">
        <f>[1]MEX!T20-[1]MEX!$E20</f>
        <v>-6.3566406251702858</v>
      </c>
      <c r="U20" s="2">
        <f>[1]MEX!U20-[1]MEX!$E20</f>
        <v>-8.5635098347507821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[1]MEX!E21-[1]MEX!$E21</f>
        <v>0</v>
      </c>
      <c r="F21" s="2">
        <f>[1]MEX!F21-[1]MEX!$E21</f>
        <v>-0.55963958278513104</v>
      </c>
      <c r="G21" s="2">
        <f>[1]MEX!G21-[1]MEX!$E21</f>
        <v>-3.9917504382126907</v>
      </c>
      <c r="H21" s="2">
        <f>[1]MEX!H21-[1]MEX!$E21</f>
        <v>-1.0929036909474235</v>
      </c>
      <c r="I21" s="2">
        <f>[1]MEX!I21-[1]MEX!$E21</f>
        <v>-0.84834300215604941</v>
      </c>
      <c r="J21" s="2">
        <f>[1]MEX!J21-[1]MEX!$E21</f>
        <v>-0.998211151207542</v>
      </c>
      <c r="K21" s="2">
        <f>[1]MEX!K21-[1]MEX!$E21</f>
        <v>-3.6562953836052259</v>
      </c>
      <c r="L21" s="2">
        <f>[1]MEX!L21-[1]MEX!$E21</f>
        <v>-6.1010855570110394</v>
      </c>
      <c r="M21" s="2">
        <f>[1]MEX!M21-[1]MEX!$E21</f>
        <v>-7.0407261271613777</v>
      </c>
      <c r="N21" s="2">
        <f>[1]MEX!N21-[1]MEX!$E21</f>
        <v>-7.1663119987857584</v>
      </c>
      <c r="O21" s="2">
        <f>[1]MEX!O21-[1]MEX!$E21</f>
        <v>-10.101840173417152</v>
      </c>
      <c r="P21" s="2">
        <f>[1]MEX!P21-[1]MEX!$E21</f>
        <v>-13.735962354476637</v>
      </c>
      <c r="Q21" s="2">
        <f>[1]MEX!Q21-[1]MEX!$E21</f>
        <v>-15.944826448378031</v>
      </c>
      <c r="R21" s="2">
        <f>[1]MEX!R21-[1]MEX!$E21</f>
        <v>-16.273580956863679</v>
      </c>
      <c r="S21" s="2">
        <f>[1]MEX!S21-[1]MEX!$E21</f>
        <v>-16.273580956863679</v>
      </c>
      <c r="T21" s="2">
        <f>[1]MEX!T21-[1]MEX!$E21</f>
        <v>-15.858839479609561</v>
      </c>
      <c r="U21" s="2">
        <f>[1]MEX!U21-[1]MEX!$E21</f>
        <v>-15.40857933206286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[1]MEX!E22-[1]MEX!$E22</f>
        <v>0</v>
      </c>
      <c r="F22" s="2">
        <f>[1]MEX!F22-[1]MEX!$E22</f>
        <v>-0.7098922723695722</v>
      </c>
      <c r="G22" s="2">
        <f>[1]MEX!G22-[1]MEX!$E22</f>
        <v>-1.2899404928237104</v>
      </c>
      <c r="H22" s="2">
        <f>[1]MEX!H22-[1]MEX!$E22</f>
        <v>0.32547081586866256</v>
      </c>
      <c r="I22" s="2">
        <f>[1]MEX!I22-[1]MEX!$E22</f>
        <v>0.69970632811229194</v>
      </c>
      <c r="J22" s="2">
        <f>[1]MEX!J22-[1]MEX!$E22</f>
        <v>0.1872809760083527</v>
      </c>
      <c r="K22" s="2">
        <f>[1]MEX!K22-[1]MEX!$E22</f>
        <v>-2.2542529568849261</v>
      </c>
      <c r="L22" s="2">
        <f>[1]MEX!L22-[1]MEX!$E22</f>
        <v>-3.0577444986682139</v>
      </c>
      <c r="M22" s="2">
        <f>[1]MEX!M22-[1]MEX!$E22</f>
        <v>-4.6955645965665624</v>
      </c>
      <c r="N22" s="2">
        <f>[1]MEX!N22-[1]MEX!$E22</f>
        <v>-5.5516897798276332</v>
      </c>
      <c r="O22" s="2">
        <f>[1]MEX!O22-[1]MEX!$E22</f>
        <v>-6.4123597749191532</v>
      </c>
      <c r="P22" s="2">
        <f>[1]MEX!P22-[1]MEX!$E22</f>
        <v>-6.4123597749191532</v>
      </c>
      <c r="Q22" s="2">
        <f>[1]MEX!Q22-[1]MEX!$E22</f>
        <v>-6.4123597749191532</v>
      </c>
      <c r="R22" s="2">
        <f>[1]MEX!R22-[1]MEX!$E22</f>
        <v>-7.6552708706243493</v>
      </c>
      <c r="S22" s="2">
        <f>[1]MEX!S22-[1]MEX!$E22</f>
        <v>-9.0837569851014806</v>
      </c>
      <c r="T22" s="2">
        <f>[1]MEX!T22-[1]MEX!$E22</f>
        <v>-10.536472768984236</v>
      </c>
      <c r="U22" s="2">
        <f>[1]MEX!U22-[1]MEX!$E22</f>
        <v>-11.390104421968317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[1]MEX!E23-[1]MEX!$E23</f>
        <v>0</v>
      </c>
      <c r="F23" s="2">
        <f>[1]MEX!F23-[1]MEX!$E23</f>
        <v>-1.3004765951998252</v>
      </c>
      <c r="G23" s="2">
        <f>[1]MEX!G23-[1]MEX!$E23</f>
        <v>-2.3727745324196903</v>
      </c>
      <c r="H23" s="2">
        <f>[1]MEX!H23-[1]MEX!$E23</f>
        <v>0.89830654582834768</v>
      </c>
      <c r="I23" s="2">
        <f>[1]MEX!I23-[1]MEX!$E23</f>
        <v>0.89830654582834768</v>
      </c>
      <c r="J23" s="2">
        <f>[1]MEX!J23-[1]MEX!$E23</f>
        <v>-3.993236059519333</v>
      </c>
      <c r="K23" s="2">
        <f>[1]MEX!K23-[1]MEX!$E23</f>
        <v>-6.8766486345294453</v>
      </c>
      <c r="L23" s="2">
        <f>[1]MEX!L23-[1]MEX!$E23</f>
        <v>-6.8766486345294453</v>
      </c>
      <c r="M23" s="2">
        <f>[1]MEX!M23-[1]MEX!$E23</f>
        <v>-7.2443533191983747</v>
      </c>
      <c r="N23" s="2">
        <f>[1]MEX!N23-[1]MEX!$E23</f>
        <v>-9.6275628435569303</v>
      </c>
      <c r="O23" s="2">
        <f>[1]MEX!O23-[1]MEX!$E23</f>
        <v>-11.315958328742649</v>
      </c>
      <c r="P23" s="2">
        <f>[1]MEX!P23-[1]MEX!$E23</f>
        <v>-11.939027853310623</v>
      </c>
      <c r="Q23" s="2">
        <f>[1]MEX!Q23-[1]MEX!$E23</f>
        <v>-12.031648060223798</v>
      </c>
      <c r="R23" s="2">
        <f>[1]MEX!R23-[1]MEX!$E23</f>
        <v>-12.692905655888278</v>
      </c>
      <c r="S23" s="2">
        <f>[1]MEX!S23-[1]MEX!$E23</f>
        <v>-13.405477586025995</v>
      </c>
      <c r="T23" s="2">
        <f>[1]MEX!T23-[1]MEX!$E23</f>
        <v>-15.385210714803041</v>
      </c>
      <c r="U23" s="2">
        <f>[1]MEX!U23-[1]MEX!$E23</f>
        <v>-16.872191344988973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[1]MEX!E24-[1]MEX!$E24</f>
        <v>0</v>
      </c>
      <c r="F24" s="2">
        <f>[1]MEX!F24-[1]MEX!$E24</f>
        <v>-0.86974944633576712</v>
      </c>
      <c r="G24" s="2">
        <f>[1]MEX!G24-[1]MEX!$E24</f>
        <v>-1.5289164779593349</v>
      </c>
      <c r="H24" s="2">
        <f>[1]MEX!H24-[1]MEX!$E24</f>
        <v>-0.20352126810814042</v>
      </c>
      <c r="I24" s="2">
        <f>[1]MEX!I24-[1]MEX!$E24</f>
        <v>0.24439846610487592</v>
      </c>
      <c r="J24" s="2">
        <f>[1]MEX!J24-[1]MEX!$E24</f>
        <v>-1.5412277661162435</v>
      </c>
      <c r="K24" s="2">
        <f>[1]MEX!K24-[1]MEX!$E24</f>
        <v>-4.5038633103495442</v>
      </c>
      <c r="L24" s="2">
        <f>[1]MEX!L24-[1]MEX!$E24</f>
        <v>-5.7086166851929505</v>
      </c>
      <c r="M24" s="2">
        <f>[1]MEX!M24-[1]MEX!$E24</f>
        <v>-6.9167441929212359</v>
      </c>
      <c r="N24" s="2">
        <f>[1]MEX!N24-[1]MEX!$E24</f>
        <v>-8.964294435867572</v>
      </c>
      <c r="O24" s="2">
        <f>[1]MEX!O24-[1]MEX!$E24</f>
        <v>-10.319266611073264</v>
      </c>
      <c r="P24" s="2">
        <f>[1]MEX!P24-[1]MEX!$E24</f>
        <v>-11.872327555362713</v>
      </c>
      <c r="Q24" s="2">
        <f>[1]MEX!Q24-[1]MEX!$E24</f>
        <v>-13.412235789289205</v>
      </c>
      <c r="R24" s="2">
        <f>[1]MEX!R24-[1]MEX!$E24</f>
        <v>-13.952818169684136</v>
      </c>
      <c r="S24" s="2">
        <f>[1]MEX!S24-[1]MEX!$E24</f>
        <v>-14.461991607030274</v>
      </c>
      <c r="T24" s="2">
        <f>[1]MEX!T24-[1]MEX!$E24</f>
        <v>-14.461991607030274</v>
      </c>
      <c r="U24" s="2">
        <f>[1]MEX!U24-[1]MEX!$E24</f>
        <v>-14.582404547963279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[1]MEX!E25-[1]MEX!$E25</f>
        <v>0</v>
      </c>
      <c r="F25" s="2">
        <f>[1]MEX!F25-[1]MEX!$E25</f>
        <v>-0.62995944400015702</v>
      </c>
      <c r="G25" s="2">
        <f>[1]MEX!G25-[1]MEX!$E25</f>
        <v>-2.9419512820205256</v>
      </c>
      <c r="H25" s="2">
        <f>[1]MEX!H25-[1]MEX!$E25</f>
        <v>-0.97925487838977432</v>
      </c>
      <c r="I25" s="2">
        <f>[1]MEX!I25-[1]MEX!$E25</f>
        <v>-0.97925487838977432</v>
      </c>
      <c r="J25" s="2">
        <f>[1]MEX!J25-[1]MEX!$E25</f>
        <v>-1.2711384070119749</v>
      </c>
      <c r="K25" s="2">
        <f>[1]MEX!K25-[1]MEX!$E25</f>
        <v>-6.7390182973589674</v>
      </c>
      <c r="L25" s="2">
        <f>[1]MEX!L25-[1]MEX!$E25</f>
        <v>-7.1929571001567751</v>
      </c>
      <c r="M25" s="2">
        <f>[1]MEX!M25-[1]MEX!$E25</f>
        <v>-10.340344010820942</v>
      </c>
      <c r="N25" s="2">
        <f>[1]MEX!N25-[1]MEX!$E25</f>
        <v>-11.626379503549696</v>
      </c>
      <c r="O25" s="2">
        <f>[1]MEX!O25-[1]MEX!$E25</f>
        <v>-12.735118712965846</v>
      </c>
      <c r="P25" s="2">
        <f>[1]MEX!P25-[1]MEX!$E25</f>
        <v>-12.735118712965846</v>
      </c>
      <c r="Q25" s="2">
        <f>[1]MEX!Q25-[1]MEX!$E25</f>
        <v>-12.735118712965846</v>
      </c>
      <c r="R25" s="2">
        <f>[1]MEX!R25-[1]MEX!$E25</f>
        <v>-13.263373962395114</v>
      </c>
      <c r="S25" s="2">
        <f>[1]MEX!S25-[1]MEX!$E25</f>
        <v>-15.369232861459729</v>
      </c>
      <c r="T25" s="2">
        <f>[1]MEX!T25-[1]MEX!$E25</f>
        <v>-17.17814034358376</v>
      </c>
      <c r="U25" s="2">
        <f>[1]MEX!U25-[1]MEX!$E25</f>
        <v>-17.17814034358376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[1]MEX!E26-[1]MEX!$E26</f>
        <v>0</v>
      </c>
      <c r="F26" s="2">
        <f>[1]MEX!F26-[1]MEX!$E26</f>
        <v>-1.0577886385201509</v>
      </c>
      <c r="G26" s="2">
        <f>[1]MEX!G26-[1]MEX!$E26</f>
        <v>-0.33059237922806517</v>
      </c>
      <c r="H26" s="2">
        <f>[1]MEX!H26-[1]MEX!$E26</f>
        <v>0.39691039242033099</v>
      </c>
      <c r="I26" s="2">
        <f>[1]MEX!I26-[1]MEX!$E26</f>
        <v>-1.3371435414795059</v>
      </c>
      <c r="J26" s="2">
        <f>[1]MEX!J26-[1]MEX!$E26</f>
        <v>-3.3358356197599051</v>
      </c>
      <c r="K26" s="2">
        <f>[1]MEX!K26-[1]MEX!$E26</f>
        <v>-6.3386165896235838</v>
      </c>
      <c r="L26" s="2">
        <f>[1]MEX!L26-[1]MEX!$E26</f>
        <v>-8.767532876842381</v>
      </c>
      <c r="M26" s="2">
        <f>[1]MEX!M26-[1]MEX!$E26</f>
        <v>-9.952981616266225</v>
      </c>
      <c r="N26" s="2">
        <f>[1]MEX!N26-[1]MEX!$E26</f>
        <v>-10.845749046518822</v>
      </c>
      <c r="O26" s="2">
        <f>[1]MEX!O26-[1]MEX!$E26</f>
        <v>-10.845749046518822</v>
      </c>
      <c r="P26" s="2">
        <f>[1]MEX!P26-[1]MEX!$E26</f>
        <v>-10.845749046518822</v>
      </c>
      <c r="Q26" s="2">
        <f>[1]MEX!Q26-[1]MEX!$E26</f>
        <v>-10.975504252272891</v>
      </c>
      <c r="R26" s="2">
        <f>[1]MEX!R26-[1]MEX!$E26</f>
        <v>-12.296856335287934</v>
      </c>
      <c r="S26" s="2">
        <f>[1]MEX!S26-[1]MEX!$E26</f>
        <v>-13.270322793451101</v>
      </c>
      <c r="T26" s="2">
        <f>[1]MEX!T26-[1]MEX!$E26</f>
        <v>-13.874491469741098</v>
      </c>
      <c r="U26" s="2">
        <f>[1]MEX!U26-[1]MEX!$E26</f>
        <v>-13.828816466944417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[1]MEX!E27-[1]MEX!$E27</f>
        <v>0</v>
      </c>
      <c r="F27" s="2">
        <f>[1]MEX!F27-[1]MEX!$E27</f>
        <v>-3.9925910862506271</v>
      </c>
      <c r="G27" s="2">
        <f>[1]MEX!G27-[1]MEX!$E27</f>
        <v>-3.9925910862506271</v>
      </c>
      <c r="H27" s="2">
        <f>[1]MEX!H27-[1]MEX!$E27</f>
        <v>-1.6861037258600291</v>
      </c>
      <c r="I27" s="2">
        <f>[1]MEX!I27-[1]MEX!$E27</f>
        <v>-1.6849475851720968</v>
      </c>
      <c r="J27" s="2">
        <f>[1]MEX!J27-[1]MEX!$E27</f>
        <v>-2.1557662731559333</v>
      </c>
      <c r="K27" s="2">
        <f>[1]MEX!K27-[1]MEX!$E27</f>
        <v>-7.1118696193218724</v>
      </c>
      <c r="L27" s="2">
        <f>[1]MEX!L27-[1]MEX!$E27</f>
        <v>-10.756263351539769</v>
      </c>
      <c r="M27" s="2">
        <f>[1]MEX!M27-[1]MEX!$E27</f>
        <v>-12.009433349191919</v>
      </c>
      <c r="N27" s="2">
        <f>[1]MEX!N27-[1]MEX!$E27</f>
        <v>-13.790746884753084</v>
      </c>
      <c r="O27" s="2">
        <f>[1]MEX!O27-[1]MEX!$E27</f>
        <v>-14.881866020325091</v>
      </c>
      <c r="P27" s="2">
        <f>[1]MEX!P27-[1]MEX!$E27</f>
        <v>-16.046552076029592</v>
      </c>
      <c r="Q27" s="2">
        <f>[1]MEX!Q27-[1]MEX!$E27</f>
        <v>-16.729540692041883</v>
      </c>
      <c r="R27" s="2">
        <f>[1]MEX!R27-[1]MEX!$E27</f>
        <v>-16.729540692041883</v>
      </c>
      <c r="S27" s="2">
        <f>[1]MEX!S27-[1]MEX!$E27</f>
        <v>-16.729540692041883</v>
      </c>
      <c r="T27" s="2">
        <f>[1]MEX!T27-[1]MEX!$E27</f>
        <v>-16.729540692041883</v>
      </c>
      <c r="U27" s="2">
        <f>[1]MEX!U27-[1]MEX!$E27</f>
        <v>-16.729540692041883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[1]MEX!E28-[1]MEX!$E28</f>
        <v>0</v>
      </c>
      <c r="F28" s="2">
        <f>[1]MEX!F28-[1]MEX!$E28</f>
        <v>-1.7752568106716922</v>
      </c>
      <c r="G28" s="2">
        <f>[1]MEX!G28-[1]MEX!$E28</f>
        <v>-0.10714622673047103</v>
      </c>
      <c r="H28" s="2">
        <f>[1]MEX!H28-[1]MEX!$E28</f>
        <v>0.62999884092517533</v>
      </c>
      <c r="I28" s="2">
        <f>[1]MEX!I28-[1]MEX!$E28</f>
        <v>-1.3638729676943484</v>
      </c>
      <c r="J28" s="2">
        <f>[1]MEX!J28-[1]MEX!$E28</f>
        <v>-2.055969801388045</v>
      </c>
      <c r="K28" s="2">
        <f>[1]MEX!K28-[1]MEX!$E28</f>
        <v>-7.6591248984708926</v>
      </c>
      <c r="L28" s="2">
        <f>[1]MEX!L28-[1]MEX!$E28</f>
        <v>-10.225450219025323</v>
      </c>
      <c r="M28" s="2">
        <f>[1]MEX!M28-[1]MEX!$E28</f>
        <v>-13.082143034079756</v>
      </c>
      <c r="N28" s="2">
        <f>[1]MEX!N28-[1]MEX!$E28</f>
        <v>-15.052659945327704</v>
      </c>
      <c r="O28" s="2">
        <f>[1]MEX!O28-[1]MEX!$E28</f>
        <v>-16.598596341388806</v>
      </c>
      <c r="P28" s="2">
        <f>[1]MEX!P28-[1]MEX!$E28</f>
        <v>-16.598596341388806</v>
      </c>
      <c r="Q28" s="2">
        <f>[1]MEX!Q28-[1]MEX!$E28</f>
        <v>-16.598596341388806</v>
      </c>
      <c r="R28" s="2">
        <f>[1]MEX!R28-[1]MEX!$E28</f>
        <v>-16.598596341388806</v>
      </c>
      <c r="S28" s="2">
        <f>[1]MEX!S28-[1]MEX!$E28</f>
        <v>-16.598596341388806</v>
      </c>
      <c r="T28" s="2">
        <f>[1]MEX!T28-[1]MEX!$E28</f>
        <v>-16.598596341388806</v>
      </c>
      <c r="U28" s="2">
        <f>[1]MEX!U28-[1]MEX!$E28</f>
        <v>-16.598596341388806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[1]MEX!E29-[1]MEX!$E29</f>
        <v>0</v>
      </c>
      <c r="F29" s="2">
        <f>[1]MEX!F29-[1]MEX!$E29</f>
        <v>-3.4640360127973935</v>
      </c>
      <c r="G29" s="2">
        <f>[1]MEX!G29-[1]MEX!$E29</f>
        <v>-3.1368003055996709</v>
      </c>
      <c r="H29" s="2">
        <f>[1]MEX!H29-[1]MEX!$E29</f>
        <v>-1.8683808397154991</v>
      </c>
      <c r="I29" s="2">
        <f>[1]MEX!I29-[1]MEX!$E29</f>
        <v>-3.5316970247562764</v>
      </c>
      <c r="J29" s="2">
        <f>[1]MEX!J29-[1]MEX!$E29</f>
        <v>-7.4359828684576499</v>
      </c>
      <c r="K29" s="2">
        <f>[1]MEX!K29-[1]MEX!$E29</f>
        <v>-10.153029552379724</v>
      </c>
      <c r="L29" s="2">
        <f>[1]MEX!L29-[1]MEX!$E29</f>
        <v>-12.771499671240448</v>
      </c>
      <c r="M29" s="2">
        <f>[1]MEX!M29-[1]MEX!$E29</f>
        <v>-15.332061268061938</v>
      </c>
      <c r="N29" s="2">
        <f>[1]MEX!N29-[1]MEX!$E29</f>
        <v>-16.448947276744555</v>
      </c>
      <c r="O29" s="2">
        <f>[1]MEX!O29-[1]MEX!$E29</f>
        <v>-16.841408032568655</v>
      </c>
      <c r="P29" s="2">
        <f>[1]MEX!P29-[1]MEX!$E29</f>
        <v>-16.841408032568655</v>
      </c>
      <c r="Q29" s="2">
        <f>[1]MEX!Q29-[1]MEX!$E29</f>
        <v>-16.841408032568655</v>
      </c>
      <c r="R29" s="2">
        <f>[1]MEX!R29-[1]MEX!$E29</f>
        <v>-16.841408032568655</v>
      </c>
      <c r="S29" s="2">
        <f>[1]MEX!S29-[1]MEX!$E29</f>
        <v>-16.841408032568655</v>
      </c>
      <c r="T29" s="2">
        <f>[1]MEX!T29-[1]MEX!$E29</f>
        <v>-16.841408032568655</v>
      </c>
      <c r="U29" s="2">
        <f>[1]MEX!U29-[1]MEX!$E29</f>
        <v>-16.841408032568655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[1]MEX!E30-[1]MEX!$E30</f>
        <v>0</v>
      </c>
      <c r="F30" s="2">
        <f>[1]MEX!F30-[1]MEX!$E30</f>
        <v>-3.0914274137870379</v>
      </c>
      <c r="G30" s="2">
        <f>[1]MEX!G30-[1]MEX!$E30</f>
        <v>-1.6907587293747284</v>
      </c>
      <c r="H30" s="2">
        <f>[1]MEX!H30-[1]MEX!$E30</f>
        <v>-1.6907587293747284</v>
      </c>
      <c r="I30" s="2">
        <f>[1]MEX!I30-[1]MEX!$E30</f>
        <v>-1.6907587293747284</v>
      </c>
      <c r="J30" s="2">
        <f>[1]MEX!J30-[1]MEX!$E30</f>
        <v>-3.7820726209258027</v>
      </c>
      <c r="K30" s="2">
        <f>[1]MEX!K30-[1]MEX!$E30</f>
        <v>-5.8953745522732177</v>
      </c>
      <c r="L30" s="2">
        <f>[1]MEX!L30-[1]MEX!$E30</f>
        <v>-7.9314202693970444</v>
      </c>
      <c r="M30" s="2">
        <f>[1]MEX!M30-[1]MEX!$E30</f>
        <v>-7.9314202693970444</v>
      </c>
      <c r="N30" s="2">
        <f>[1]MEX!N30-[1]MEX!$E30</f>
        <v>-11.113848520722016</v>
      </c>
      <c r="O30" s="2">
        <f>[1]MEX!O30-[1]MEX!$E30</f>
        <v>-16.154750034983685</v>
      </c>
      <c r="P30" s="2">
        <f>[1]MEX!P30-[1]MEX!$E30</f>
        <v>-16.154750034983685</v>
      </c>
      <c r="Q30" s="2">
        <f>[1]MEX!Q30-[1]MEX!$E30</f>
        <v>-15.84972208203412</v>
      </c>
      <c r="R30" s="2">
        <f>[1]MEX!R30-[1]MEX!$E30</f>
        <v>-15.421852450114663</v>
      </c>
      <c r="S30" s="2">
        <f>[1]MEX!S30-[1]MEX!$E30</f>
        <v>-15.118640714430406</v>
      </c>
      <c r="T30" s="2">
        <f>[1]MEX!T30-[1]MEX!$E30</f>
        <v>-14.932976111684653</v>
      </c>
      <c r="U30" s="2">
        <f>[1]MEX!U30-[1]MEX!$E30</f>
        <v>-16.017824667790112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[1]MEX!E31-[1]MEX!$E31</f>
        <v>0</v>
      </c>
      <c r="F31" s="2">
        <f>[1]MEX!F31-[1]MEX!$E31</f>
        <v>-0.17627139186451757</v>
      </c>
      <c r="G31" s="2">
        <f>[1]MEX!G31-[1]MEX!$E31</f>
        <v>0.98748552350546959</v>
      </c>
      <c r="H31" s="2">
        <f>[1]MEX!H31-[1]MEX!$E31</f>
        <v>0.98748552350546959</v>
      </c>
      <c r="I31" s="2">
        <f>[1]MEX!I31-[1]MEX!$E31</f>
        <v>1.7998107991872985</v>
      </c>
      <c r="J31" s="2">
        <f>[1]MEX!J31-[1]MEX!$E31</f>
        <v>0.49028038192648182</v>
      </c>
      <c r="K31" s="2">
        <f>[1]MEX!K31-[1]MEX!$E31</f>
        <v>-3.1714314272772484</v>
      </c>
      <c r="L31" s="2">
        <f>[1]MEX!L31-[1]MEX!$E31</f>
        <v>-5.7686129124386696</v>
      </c>
      <c r="M31" s="2">
        <f>[1]MEX!M31-[1]MEX!$E31</f>
        <v>-6.917060879588135</v>
      </c>
      <c r="N31" s="2">
        <f>[1]MEX!N31-[1]MEX!$E31</f>
        <v>-7.5697232349779497</v>
      </c>
      <c r="O31" s="2">
        <f>[1]MEX!O31-[1]MEX!$E31</f>
        <v>-8.8594818148552861</v>
      </c>
      <c r="P31" s="2">
        <f>[1]MEX!P31-[1]MEX!$E31</f>
        <v>-9.7563777510907137</v>
      </c>
      <c r="Q31" s="2">
        <f>[1]MEX!Q31-[1]MEX!$E31</f>
        <v>-11.437281049324117</v>
      </c>
      <c r="R31" s="2">
        <f>[1]MEX!R31-[1]MEX!$E31</f>
        <v>-13.273299091317483</v>
      </c>
      <c r="S31" s="2">
        <f>[1]MEX!S31-[1]MEX!$E31</f>
        <v>-14.282717905556371</v>
      </c>
      <c r="T31" s="2">
        <f>[1]MEX!T31-[1]MEX!$E31</f>
        <v>-14.883484416912538</v>
      </c>
      <c r="U31" s="2">
        <f>[1]MEX!U31-[1]MEX!$E31</f>
        <v>-15.466769038899265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[1]MEX!E32-[1]MEX!$E32</f>
        <v>0</v>
      </c>
      <c r="F32" s="2">
        <f>[1]MEX!F32-[1]MEX!$E32</f>
        <v>-2.3932390879749832</v>
      </c>
      <c r="G32" s="2">
        <f>[1]MEX!G32-[1]MEX!$E32</f>
        <v>-2.3932390879749832</v>
      </c>
      <c r="H32" s="2">
        <f>[1]MEX!H32-[1]MEX!$E32</f>
        <v>-0.83302538426168127</v>
      </c>
      <c r="I32" s="2">
        <f>[1]MEX!I32-[1]MEX!$E32</f>
        <v>-1.8001002293392148</v>
      </c>
      <c r="J32" s="2">
        <f>[1]MEX!J32-[1]MEX!$E32</f>
        <v>-2.8345204293008592</v>
      </c>
      <c r="K32" s="2">
        <f>[1]MEX!K32-[1]MEX!$E32</f>
        <v>-5.3757985554980223</v>
      </c>
      <c r="L32" s="2">
        <f>[1]MEX!L32-[1]MEX!$E32</f>
        <v>-8.3724599866908633</v>
      </c>
      <c r="M32" s="2">
        <f>[1]MEX!M32-[1]MEX!$E32</f>
        <v>-10.649513915642089</v>
      </c>
      <c r="N32" s="2">
        <f>[1]MEX!N32-[1]MEX!$E32</f>
        <v>-12.754569342884675</v>
      </c>
      <c r="O32" s="2">
        <f>[1]MEX!O32-[1]MEX!$E32</f>
        <v>-14.527406696111353</v>
      </c>
      <c r="P32" s="2">
        <f>[1]MEX!P32-[1]MEX!$E32</f>
        <v>-14.863816996286708</v>
      </c>
      <c r="Q32" s="2">
        <f>[1]MEX!Q32-[1]MEX!$E32</f>
        <v>-15.995935498708217</v>
      </c>
      <c r="R32" s="2">
        <f>[1]MEX!R32-[1]MEX!$E32</f>
        <v>-16.236626216752576</v>
      </c>
      <c r="S32" s="2">
        <f>[1]MEX!S32-[1]MEX!$E32</f>
        <v>-16.236626216752576</v>
      </c>
      <c r="T32" s="2">
        <f>[1]MEX!T32-[1]MEX!$E32</f>
        <v>-17.349790710633755</v>
      </c>
      <c r="U32" s="2">
        <f>[1]MEX!U32-[1]MEX!$E32</f>
        <v>-17.349790710633755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[1]MEX!E33-[1]MEX!$E33</f>
        <v>0</v>
      </c>
      <c r="F33" s="2">
        <f>[1]MEX!F33-[1]MEX!$E33</f>
        <v>-0.6539822862271194</v>
      </c>
      <c r="G33" s="2">
        <f>[1]MEX!G33-[1]MEX!$E33</f>
        <v>-3.8066855333438383</v>
      </c>
      <c r="H33" s="2">
        <f>[1]MEX!H33-[1]MEX!$E33</f>
        <v>-0.27413410531970328</v>
      </c>
      <c r="I33" s="2">
        <f>[1]MEX!I33-[1]MEX!$E33</f>
        <v>-0.27413410531970328</v>
      </c>
      <c r="J33" s="2">
        <f>[1]MEX!J33-[1]MEX!$E33</f>
        <v>-0.62109512486072305</v>
      </c>
      <c r="K33" s="2">
        <f>[1]MEX!K33-[1]MEX!$E33</f>
        <v>-1.7051813132764693</v>
      </c>
      <c r="L33" s="2">
        <f>[1]MEX!L33-[1]MEX!$E33</f>
        <v>-3.5922537598714328</v>
      </c>
      <c r="M33" s="2">
        <f>[1]MEX!M33-[1]MEX!$E33</f>
        <v>-5.2038852627967529</v>
      </c>
      <c r="N33" s="2">
        <f>[1]MEX!N33-[1]MEX!$E33</f>
        <v>-5.4890501173007706</v>
      </c>
      <c r="O33" s="2">
        <f>[1]MEX!O33-[1]MEX!$E33</f>
        <v>-5.4890501173007706</v>
      </c>
      <c r="P33" s="2">
        <f>[1]MEX!P33-[1]MEX!$E33</f>
        <v>-5.616451793349448</v>
      </c>
      <c r="Q33" s="2">
        <f>[1]MEX!Q33-[1]MEX!$E33</f>
        <v>-6.2803854494209688</v>
      </c>
      <c r="R33" s="2">
        <f>[1]MEX!R33-[1]MEX!$E33</f>
        <v>-7.2462590485994056</v>
      </c>
      <c r="S33" s="2">
        <f>[1]MEX!S33-[1]MEX!$E33</f>
        <v>-9.5213065326903177</v>
      </c>
      <c r="T33" s="2">
        <f>[1]MEX!T33-[1]MEX!$E33</f>
        <v>-10.490708015734775</v>
      </c>
      <c r="U33" s="2">
        <f>[1]MEX!U33-[1]MEX!$E33</f>
        <v>-10.490708015734775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[1]MEX!E34-[1]MEX!$E34</f>
        <v>0</v>
      </c>
      <c r="F34" s="2">
        <f>[1]MEX!F34-[1]MEX!$E34</f>
        <v>-0.50292304876880678</v>
      </c>
      <c r="G34" s="2">
        <f>[1]MEX!G34-[1]MEX!$E34</f>
        <v>-1.4227622057043874</v>
      </c>
      <c r="H34" s="2">
        <f>[1]MEX!H34-[1]MEX!$E34</f>
        <v>-0.13458382117677559</v>
      </c>
      <c r="I34" s="2">
        <f>[1]MEX!I34-[1]MEX!$E34</f>
        <v>0.15772215102055753</v>
      </c>
      <c r="J34" s="2">
        <f>[1]MEX!J34-[1]MEX!$E34</f>
        <v>-0.7204569996053749</v>
      </c>
      <c r="K34" s="2">
        <f>[1]MEX!K34-[1]MEX!$E34</f>
        <v>-6.4037771453027332</v>
      </c>
      <c r="L34" s="2">
        <f>[1]MEX!L34-[1]MEX!$E34</f>
        <v>-9.9007462731274281</v>
      </c>
      <c r="M34" s="2">
        <f>[1]MEX!M34-[1]MEX!$E34</f>
        <v>-9.9007462731274281</v>
      </c>
      <c r="N34" s="2">
        <f>[1]MEX!N34-[1]MEX!$E34</f>
        <v>-10.095446090364465</v>
      </c>
      <c r="O34" s="2">
        <f>[1]MEX!O34-[1]MEX!$E34</f>
        <v>-10.095446090364465</v>
      </c>
      <c r="P34" s="2">
        <f>[1]MEX!P34-[1]MEX!$E34</f>
        <v>-10.287546922572204</v>
      </c>
      <c r="Q34" s="2">
        <f>[1]MEX!Q34-[1]MEX!$E34</f>
        <v>-10.96269471190308</v>
      </c>
      <c r="R34" s="2">
        <f>[1]MEX!R34-[1]MEX!$E34</f>
        <v>-11.885833559813669</v>
      </c>
      <c r="S34" s="2">
        <f>[1]MEX!S34-[1]MEX!$E34</f>
        <v>-12.863534170785904</v>
      </c>
      <c r="T34" s="2">
        <f>[1]MEX!T34-[1]MEX!$E34</f>
        <v>-14.230188895480111</v>
      </c>
      <c r="U34" s="2">
        <f>[1]MEX!U34-[1]MEX!$E34</f>
        <v>-16.160399260070452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[1]MEX!E35-[1]MEX!$E35</f>
        <v>0</v>
      </c>
      <c r="F35" s="2">
        <f>[1]MEX!F35-[1]MEX!$E35</f>
        <v>7.0212224666846623E-2</v>
      </c>
      <c r="G35" s="2">
        <f>[1]MEX!G35-[1]MEX!$E35</f>
        <v>7.0212224666846623E-2</v>
      </c>
      <c r="H35" s="2">
        <f>[1]MEX!H35-[1]MEX!$E35</f>
        <v>0.7466731134220268</v>
      </c>
      <c r="I35" s="2">
        <f>[1]MEX!I35-[1]MEX!$E35</f>
        <v>0.7466731134220268</v>
      </c>
      <c r="J35" s="2">
        <f>[1]MEX!J35-[1]MEX!$E35</f>
        <v>0.9888401434279217</v>
      </c>
      <c r="K35" s="2">
        <f>[1]MEX!K35-[1]MEX!$E35</f>
        <v>-0.80543260639725389</v>
      </c>
      <c r="L35" s="2">
        <f>[1]MEX!L35-[1]MEX!$E35</f>
        <v>-3.6914677123111304</v>
      </c>
      <c r="M35" s="2">
        <f>[1]MEX!M35-[1]MEX!$E35</f>
        <v>-4.9496492563576808</v>
      </c>
      <c r="N35" s="2">
        <f>[1]MEX!N35-[1]MEX!$E35</f>
        <v>-4.9496492563576808</v>
      </c>
      <c r="O35" s="2">
        <f>[1]MEX!O35-[1]MEX!$E35</f>
        <v>-5.9163771511043279</v>
      </c>
      <c r="P35" s="2">
        <f>[1]MEX!P35-[1]MEX!$E35</f>
        <v>-9.1683478508621974</v>
      </c>
      <c r="Q35" s="2">
        <f>[1]MEX!Q35-[1]MEX!$E35</f>
        <v>-13.495059100604092</v>
      </c>
      <c r="R35" s="2">
        <f>[1]MEX!R35-[1]MEX!$E35</f>
        <v>-13.495059100604092</v>
      </c>
      <c r="S35" s="2">
        <f>[1]MEX!S35-[1]MEX!$E35</f>
        <v>-12.743283497968569</v>
      </c>
      <c r="T35" s="2">
        <f>[1]MEX!T35-[1]MEX!$E35</f>
        <v>-12.669202151359283</v>
      </c>
      <c r="U35" s="2">
        <f>[1]MEX!U35-[1]MEX!$E35</f>
        <v>-11.825404252627312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[1]MEX!E36-[1]MEX!$E36</f>
        <v>0</v>
      </c>
      <c r="F36" s="2">
        <f>[1]MEX!F36-[1]MEX!$E36</f>
        <v>-0.34564493923553385</v>
      </c>
      <c r="G36" s="2">
        <f>[1]MEX!G36-[1]MEX!$E36</f>
        <v>-1.4335983106515684</v>
      </c>
      <c r="H36" s="2">
        <f>[1]MEX!H36-[1]MEX!$E36</f>
        <v>-0.47854064264693363</v>
      </c>
      <c r="I36" s="2">
        <f>[1]MEX!I36-[1]MEX!$E36</f>
        <v>-0.24171974767422455</v>
      </c>
      <c r="J36" s="2">
        <f>[1]MEX!J36-[1]MEX!$E36</f>
        <v>-0.44002023335950469</v>
      </c>
      <c r="K36" s="2">
        <f>[1]MEX!K36-[1]MEX!$E36</f>
        <v>-1.2303181795854172</v>
      </c>
      <c r="L36" s="2">
        <f>[1]MEX!L36-[1]MEX!$E36</f>
        <v>-2.5218524934862572</v>
      </c>
      <c r="M36" s="2">
        <f>[1]MEX!M36-[1]MEX!$E36</f>
        <v>-3.1389951502421098</v>
      </c>
      <c r="N36" s="2">
        <f>[1]MEX!N36-[1]MEX!$E36</f>
        <v>-4.3942232911355461</v>
      </c>
      <c r="O36" s="2">
        <f>[1]MEX!O36-[1]MEX!$E36</f>
        <v>-4.3942232911355461</v>
      </c>
      <c r="P36" s="2">
        <f>[1]MEX!P36-[1]MEX!$E36</f>
        <v>-4.3942232911355461</v>
      </c>
      <c r="Q36" s="2">
        <f>[1]MEX!Q36-[1]MEX!$E36</f>
        <v>-4.3942232911355461</v>
      </c>
      <c r="R36" s="2">
        <f>[1]MEX!R36-[1]MEX!$E36</f>
        <v>-5.9180645374438399</v>
      </c>
      <c r="S36" s="2">
        <f>[1]MEX!S36-[1]MEX!$E36</f>
        <v>-8.7959152483080345</v>
      </c>
      <c r="T36" s="2">
        <f>[1]MEX!T36-[1]MEX!$E36</f>
        <v>-10.49826988934058</v>
      </c>
      <c r="U36" s="2">
        <f>[1]MEX!U36-[1]MEX!$E36</f>
        <v>-11.288529012213075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[1]MEX!E37-[1]MEX!$E37</f>
        <v>0</v>
      </c>
      <c r="F37" s="2">
        <f>[1]MEX!F37-[1]MEX!$E37</f>
        <v>-0.55521336901178842</v>
      </c>
      <c r="G37" s="2">
        <f>[1]MEX!G37-[1]MEX!$E37</f>
        <v>-2.9254616309266908</v>
      </c>
      <c r="H37" s="2">
        <f>[1]MEX!H37-[1]MEX!$E37</f>
        <v>-1.3899189847864548</v>
      </c>
      <c r="I37" s="2">
        <f>[1]MEX!I37-[1]MEX!$E37</f>
        <v>-1.3899189847864548</v>
      </c>
      <c r="J37" s="2">
        <f>[1]MEX!J37-[1]MEX!$E37</f>
        <v>-1.6533124294735799</v>
      </c>
      <c r="K37" s="2">
        <f>[1]MEX!K37-[1]MEX!$E37</f>
        <v>-4.7291563031736743</v>
      </c>
      <c r="L37" s="2">
        <f>[1]MEX!L37-[1]MEX!$E37</f>
        <v>-4.8072326500704108</v>
      </c>
      <c r="M37" s="2">
        <f>[1]MEX!M37-[1]MEX!$E37</f>
        <v>-6.0286383463227864</v>
      </c>
      <c r="N37" s="2">
        <f>[1]MEX!N37-[1]MEX!$E37</f>
        <v>-7.7727992597708848</v>
      </c>
      <c r="O37" s="2">
        <f>[1]MEX!O37-[1]MEX!$E37</f>
        <v>-8.3377235796772453</v>
      </c>
      <c r="P37" s="2">
        <f>[1]MEX!P37-[1]MEX!$E37</f>
        <v>-12.565929292298797</v>
      </c>
      <c r="Q37" s="2">
        <f>[1]MEX!Q37-[1]MEX!$E37</f>
        <v>-14.051685309249137</v>
      </c>
      <c r="R37" s="2">
        <f>[1]MEX!R37-[1]MEX!$E37</f>
        <v>-14.051685309249137</v>
      </c>
      <c r="S37" s="2">
        <f>[1]MEX!S37-[1]MEX!$E37</f>
        <v>-14.606985305091733</v>
      </c>
      <c r="T37" s="2">
        <f>[1]MEX!T37-[1]MEX!$E37</f>
        <v>-14.606985305091733</v>
      </c>
      <c r="U37" s="2">
        <f>[1]MEX!U37-[1]MEX!$E37</f>
        <v>-14.606985305091733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[1]MEX!E38-[1]MEX!$E38</f>
        <v>0</v>
      </c>
      <c r="F38" s="2">
        <f>[1]MEX!F38-[1]MEX!$E38</f>
        <v>-7.0999596812434618E-2</v>
      </c>
      <c r="G38" s="2">
        <f>[1]MEX!G38-[1]MEX!$E38</f>
        <v>-7.0999596812434618E-2</v>
      </c>
      <c r="H38" s="2">
        <f>[1]MEX!H38-[1]MEX!$E38</f>
        <v>1.9996035594455961</v>
      </c>
      <c r="I38" s="2">
        <f>[1]MEX!I38-[1]MEX!$E38</f>
        <v>2.2317433361008838</v>
      </c>
      <c r="J38" s="2">
        <f>[1]MEX!J38-[1]MEX!$E38</f>
        <v>0.66037124193610452</v>
      </c>
      <c r="K38" s="2">
        <f>[1]MEX!K38-[1]MEX!$E38</f>
        <v>-5.2745862567618005</v>
      </c>
      <c r="L38" s="2">
        <f>[1]MEX!L38-[1]MEX!$E38</f>
        <v>-8.4609561989342765</v>
      </c>
      <c r="M38" s="2">
        <f>[1]MEX!M38-[1]MEX!$E38</f>
        <v>-10.06863537053454</v>
      </c>
      <c r="N38" s="2">
        <f>[1]MEX!N38-[1]MEX!$E38</f>
        <v>-11.751613025660969</v>
      </c>
      <c r="O38" s="2">
        <f>[1]MEX!O38-[1]MEX!$E38</f>
        <v>-11.751613025660969</v>
      </c>
      <c r="P38" s="2">
        <f>[1]MEX!P38-[1]MEX!$E38</f>
        <v>-12.606249053166323</v>
      </c>
      <c r="Q38" s="2">
        <f>[1]MEX!Q38-[1]MEX!$E38</f>
        <v>-14.021806598466465</v>
      </c>
      <c r="R38" s="2">
        <f>[1]MEX!R38-[1]MEX!$E38</f>
        <v>-16.455612213835749</v>
      </c>
      <c r="S38" s="2">
        <f>[1]MEX!S38-[1]MEX!$E38</f>
        <v>-18.023802423157733</v>
      </c>
      <c r="T38" s="2">
        <f>[1]MEX!T38-[1]MEX!$E38</f>
        <v>-18.023802423157733</v>
      </c>
      <c r="U38" s="2">
        <f>[1]MEX!U38-[1]MEX!$E38</f>
        <v>-18.023802423157733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[1]MEX!E39-[1]MEX!$E39</f>
        <v>0</v>
      </c>
      <c r="F39" s="2">
        <f>[1]MEX!F39-[1]MEX!$E39</f>
        <v>-0.21902819896197201</v>
      </c>
      <c r="G39" s="2">
        <f>[1]MEX!G39-[1]MEX!$E39</f>
        <v>-1.4803754976095291</v>
      </c>
      <c r="H39" s="2">
        <f>[1]MEX!H39-[1]MEX!$E39</f>
        <v>0.64735210250660202</v>
      </c>
      <c r="I39" s="2">
        <f>[1]MEX!I39-[1]MEX!$E39</f>
        <v>1.2853043915553997</v>
      </c>
      <c r="J39" s="2">
        <f>[1]MEX!J39-[1]MEX!$E39</f>
        <v>4.1672143117494898E-3</v>
      </c>
      <c r="K39" s="2">
        <f>[1]MEX!K39-[1]MEX!$E39</f>
        <v>-1.7117262886838347</v>
      </c>
      <c r="L39" s="2">
        <f>[1]MEX!L39-[1]MEX!$E39</f>
        <v>-2.6556365511211979</v>
      </c>
      <c r="M39" s="2">
        <f>[1]MEX!M39-[1]MEX!$E39</f>
        <v>-3.1445698613057971</v>
      </c>
      <c r="N39" s="2">
        <f>[1]MEX!N39-[1]MEX!$E39</f>
        <v>-4.0011871194857704</v>
      </c>
      <c r="O39" s="2">
        <f>[1]MEX!O39-[1]MEX!$E39</f>
        <v>-4.0011871194857704</v>
      </c>
      <c r="P39" s="2">
        <f>[1]MEX!P39-[1]MEX!$E39</f>
        <v>-4.2796924285777749</v>
      </c>
      <c r="Q39" s="2">
        <f>[1]MEX!Q39-[1]MEX!$E39</f>
        <v>-4.6079147888863758</v>
      </c>
      <c r="R39" s="2">
        <f>[1]MEX!R39-[1]MEX!$E39</f>
        <v>-6.9069236385224144</v>
      </c>
      <c r="S39" s="2">
        <f>[1]MEX!S39-[1]MEX!$E39</f>
        <v>-9.1766772146604936</v>
      </c>
      <c r="T39" s="2">
        <f>[1]MEX!T39-[1]MEX!$E39</f>
        <v>-10.330246920669222</v>
      </c>
      <c r="U39" s="2">
        <f>[1]MEX!U39-[1]MEX!$E39</f>
        <v>-10.569804369614069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[1]MEX!E40-[1]MEX!$E40</f>
        <v>0</v>
      </c>
      <c r="F40" s="2">
        <f>[1]MEX!F40-[1]MEX!$E40</f>
        <v>-1.8559370815486886</v>
      </c>
      <c r="G40" s="2">
        <f>[1]MEX!G40-[1]MEX!$E40</f>
        <v>-1.8559370815486886</v>
      </c>
      <c r="H40" s="2">
        <f>[1]MEX!H40-[1]MEX!$E40</f>
        <v>0.31556108064909694</v>
      </c>
      <c r="I40" s="2">
        <f>[1]MEX!I40-[1]MEX!$E40</f>
        <v>0.98202554772380779</v>
      </c>
      <c r="J40" s="2">
        <f>[1]MEX!J40-[1]MEX!$E40</f>
        <v>-4.8588274201784785</v>
      </c>
      <c r="K40" s="2">
        <f>[1]MEX!K40-[1]MEX!$E40</f>
        <v>-8.025845054051878</v>
      </c>
      <c r="L40" s="2">
        <f>[1]MEX!L40-[1]MEX!$E40</f>
        <v>-9.8573612772271808</v>
      </c>
      <c r="M40" s="2">
        <f>[1]MEX!M40-[1]MEX!$E40</f>
        <v>-11.500817588716149</v>
      </c>
      <c r="N40" s="2">
        <f>[1]MEX!N40-[1]MEX!$E40</f>
        <v>-12.36182002647039</v>
      </c>
      <c r="O40" s="2">
        <f>[1]MEX!O40-[1]MEX!$E40</f>
        <v>-13.800369388423604</v>
      </c>
      <c r="P40" s="2">
        <f>[1]MEX!P40-[1]MEX!$E40</f>
        <v>-14.963568985296238</v>
      </c>
      <c r="Q40" s="2">
        <f>[1]MEX!Q40-[1]MEX!$E40</f>
        <v>-15.968095459735544</v>
      </c>
      <c r="R40" s="2">
        <f>[1]MEX!R40-[1]MEX!$E40</f>
        <v>-18.351650200517724</v>
      </c>
      <c r="S40" s="2">
        <f>[1]MEX!S40-[1]MEX!$E40</f>
        <v>-18.351650200517724</v>
      </c>
      <c r="T40" s="2">
        <f>[1]MEX!T40-[1]MEX!$E40</f>
        <v>-18.351650200517724</v>
      </c>
      <c r="U40" s="2">
        <f>[1]MEX!U40-[1]MEX!$E40</f>
        <v>-18.351650200517724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[1]MEX!E41-[1]MEX!$E41</f>
        <v>0</v>
      </c>
      <c r="F41" s="2">
        <f>[1]MEX!F41-[1]MEX!$E41</f>
        <v>-0.14096521492939473</v>
      </c>
      <c r="G41" s="2">
        <f>[1]MEX!G41-[1]MEX!$E41</f>
        <v>-0.42731863895217259</v>
      </c>
      <c r="H41" s="2">
        <f>[1]MEX!H41-[1]MEX!$E41</f>
        <v>2.1066044373828419</v>
      </c>
      <c r="I41" s="2">
        <f>[1]MEX!I41-[1]MEX!$E41</f>
        <v>2.1066044373828419</v>
      </c>
      <c r="J41" s="2">
        <f>[1]MEX!J41-[1]MEX!$E41</f>
        <v>1.3845287018580947</v>
      </c>
      <c r="K41" s="2">
        <f>[1]MEX!K41-[1]MEX!$E41</f>
        <v>-4.4004156099276557</v>
      </c>
      <c r="L41" s="2">
        <f>[1]MEX!L41-[1]MEX!$E41</f>
        <v>-7.8638947265902672</v>
      </c>
      <c r="M41" s="2">
        <f>[1]MEX!M41-[1]MEX!$E41</f>
        <v>-9.7938780513213501</v>
      </c>
      <c r="N41" s="2">
        <f>[1]MEX!N41-[1]MEX!$E41</f>
        <v>-11.095627359214337</v>
      </c>
      <c r="O41" s="2">
        <f>[1]MEX!O41-[1]MEX!$E41</f>
        <v>-12.165866115601393</v>
      </c>
      <c r="P41" s="2">
        <f>[1]MEX!P41-[1]MEX!$E41</f>
        <v>-13.917701331265448</v>
      </c>
      <c r="Q41" s="2">
        <f>[1]MEX!Q41-[1]MEX!$E41</f>
        <v>-15.751053258510716</v>
      </c>
      <c r="R41" s="2">
        <f>[1]MEX!R41-[1]MEX!$E41</f>
        <v>-16.974981257102936</v>
      </c>
      <c r="S41" s="2">
        <f>[1]MEX!S41-[1]MEX!$E41</f>
        <v>-16.974981257102936</v>
      </c>
      <c r="T41" s="2">
        <f>[1]MEX!T41-[1]MEX!$E41</f>
        <v>-16.974981257102936</v>
      </c>
      <c r="U41" s="2">
        <f>[1]MEX!U41-[1]MEX!$E41</f>
        <v>-16.974981257102936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[1]MEX!E42-[1]MEX!$E42</f>
        <v>0</v>
      </c>
      <c r="F42" s="2">
        <f>[1]MEX!F42-[1]MEX!$E42</f>
        <v>-2.8523520174266039</v>
      </c>
      <c r="G42" s="2">
        <f>[1]MEX!G42-[1]MEX!$E42</f>
        <v>-2.8523520174266039</v>
      </c>
      <c r="H42" s="2">
        <f>[1]MEX!H42-[1]MEX!$E42</f>
        <v>-0.66072741176120786</v>
      </c>
      <c r="I42" s="2">
        <f>[1]MEX!I42-[1]MEX!$E42</f>
        <v>-4.1352825176176609</v>
      </c>
      <c r="J42" s="2">
        <f>[1]MEX!J42-[1]MEX!$E42</f>
        <v>-5.0239630139320965</v>
      </c>
      <c r="K42" s="2">
        <f>[1]MEX!K42-[1]MEX!$E42</f>
        <v>-9.4372216240841276</v>
      </c>
      <c r="L42" s="2">
        <f>[1]MEX!L42-[1]MEX!$E42</f>
        <v>-11.56835848890039</v>
      </c>
      <c r="M42" s="2">
        <f>[1]MEX!M42-[1]MEX!$E42</f>
        <v>-13.798632462541629</v>
      </c>
      <c r="N42" s="2">
        <f>[1]MEX!N42-[1]MEX!$E42</f>
        <v>-16.392779689696813</v>
      </c>
      <c r="O42" s="2">
        <f>[1]MEX!O42-[1]MEX!$E42</f>
        <v>-19.231721642669747</v>
      </c>
      <c r="P42" s="2">
        <f>[1]MEX!P42-[1]MEX!$E42</f>
        <v>-19.231721642669747</v>
      </c>
      <c r="Q42" s="2">
        <f>[1]MEX!Q42-[1]MEX!$E42</f>
        <v>-19.231721642669747</v>
      </c>
      <c r="R42" s="2">
        <f>[1]MEX!R42-[1]MEX!$E42</f>
        <v>-19.231721642669747</v>
      </c>
      <c r="S42" s="2">
        <f>[1]MEX!S42-[1]MEX!$E42</f>
        <v>-19.231721642669747</v>
      </c>
      <c r="T42" s="2">
        <f>[1]MEX!T42-[1]MEX!$E42</f>
        <v>-19.231721642669747</v>
      </c>
      <c r="U42" s="2">
        <f>[1]MEX!U42-[1]MEX!$E42</f>
        <v>-19.231721642669747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[1]MEX!E43-[1]MEX!$E43</f>
        <v>0</v>
      </c>
      <c r="F43" s="2">
        <f>[1]MEX!F43-[1]MEX!$E43</f>
        <v>-0.90712772579543355</v>
      </c>
      <c r="G43" s="2">
        <f>[1]MEX!G43-[1]MEX!$E43</f>
        <v>-1.7433008092911209</v>
      </c>
      <c r="H43" s="2">
        <f>[1]MEX!H43-[1]MEX!$E43</f>
        <v>0.16223838443228544</v>
      </c>
      <c r="I43" s="2">
        <f>[1]MEX!I43-[1]MEX!$E43</f>
        <v>0.35992114879876169</v>
      </c>
      <c r="J43" s="2">
        <f>[1]MEX!J43-[1]MEX!$E43</f>
        <v>-2.4520367309488478</v>
      </c>
      <c r="K43" s="2">
        <f>[1]MEX!K43-[1]MEX!$E43</f>
        <v>-3.9187356498715076</v>
      </c>
      <c r="L43" s="2">
        <f>[1]MEX!L43-[1]MEX!$E43</f>
        <v>-5.2024096597010114</v>
      </c>
      <c r="M43" s="2">
        <f>[1]MEX!M43-[1]MEX!$E43</f>
        <v>-5.9778101688833871</v>
      </c>
      <c r="N43" s="2">
        <f>[1]MEX!N43-[1]MEX!$E43</f>
        <v>-6.5160078403018744</v>
      </c>
      <c r="O43" s="2">
        <f>[1]MEX!O43-[1]MEX!$E43</f>
        <v>-7.0941269600008781</v>
      </c>
      <c r="P43" s="2">
        <f>[1]MEX!P43-[1]MEX!$E43</f>
        <v>-7.0941269600008781</v>
      </c>
      <c r="Q43" s="2">
        <f>[1]MEX!Q43-[1]MEX!$E43</f>
        <v>-7.7625240445440227</v>
      </c>
      <c r="R43" s="2">
        <f>[1]MEX!R43-[1]MEX!$E43</f>
        <v>-9.7855459211950375</v>
      </c>
      <c r="S43" s="2">
        <f>[1]MEX!S43-[1]MEX!$E43</f>
        <v>-11.458777481412952</v>
      </c>
      <c r="T43" s="2">
        <f>[1]MEX!T43-[1]MEX!$E43</f>
        <v>-11.980478311218747</v>
      </c>
      <c r="U43" s="2">
        <f>[1]MEX!U43-[1]MEX!$E43</f>
        <v>-12.247714866015698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[1]MEX!E44-[1]MEX!$E44</f>
        <v>0</v>
      </c>
      <c r="F44" s="2">
        <f>[1]MEX!F44-[1]MEX!$E44</f>
        <v>-1.7322526360445138</v>
      </c>
      <c r="G44" s="2">
        <f>[1]MEX!G44-[1]MEX!$E44</f>
        <v>-1.4072785949386386</v>
      </c>
      <c r="H44" s="2">
        <f>[1]MEX!H44-[1]MEX!$E44</f>
        <v>6.9580106906059314E-2</v>
      </c>
      <c r="I44" s="2">
        <f>[1]MEX!I44-[1]MEX!$E44</f>
        <v>0.2636538393381187</v>
      </c>
      <c r="J44" s="2">
        <f>[1]MEX!J44-[1]MEX!$E44</f>
        <v>-1.7378696204944575</v>
      </c>
      <c r="K44" s="2">
        <f>[1]MEX!K44-[1]MEX!$E44</f>
        <v>-5.2603092325757927</v>
      </c>
      <c r="L44" s="2">
        <f>[1]MEX!L44-[1]MEX!$E44</f>
        <v>-9.8510060701802757</v>
      </c>
      <c r="M44" s="2">
        <f>[1]MEX!M44-[1]MEX!$E44</f>
        <v>-12.907863877338119</v>
      </c>
      <c r="N44" s="2">
        <f>[1]MEX!N44-[1]MEX!$E44</f>
        <v>-14.913058837296532</v>
      </c>
      <c r="O44" s="2">
        <f>[1]MEX!O44-[1]MEX!$E44</f>
        <v>-16.327789563039634</v>
      </c>
      <c r="P44" s="2">
        <f>[1]MEX!P44-[1]MEX!$E44</f>
        <v>-18.28538940927281</v>
      </c>
      <c r="Q44" s="2">
        <f>[1]MEX!Q44-[1]MEX!$E44</f>
        <v>-18.28538940927281</v>
      </c>
      <c r="R44" s="2">
        <f>[1]MEX!R44-[1]MEX!$E44</f>
        <v>-18.28538940927281</v>
      </c>
      <c r="S44" s="2">
        <f>[1]MEX!S44-[1]MEX!$E44</f>
        <v>-18.28538940927281</v>
      </c>
      <c r="T44" s="2">
        <f>[1]MEX!T44-[1]MEX!$E44</f>
        <v>-18.28538940927281</v>
      </c>
      <c r="U44" s="2">
        <f>[1]MEX!U44-[1]MEX!$E44</f>
        <v>-18.28538940927281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[1]MEX!E45-[1]MEX!$E45</f>
        <v>0</v>
      </c>
      <c r="F45" s="2">
        <f>[1]MEX!F45-[1]MEX!$E45</f>
        <v>-1.2267567339444838</v>
      </c>
      <c r="G45" s="2">
        <f>[1]MEX!G45-[1]MEX!$E45</f>
        <v>-0.42124271307074679</v>
      </c>
      <c r="H45" s="2">
        <f>[1]MEX!H45-[1]MEX!$E45</f>
        <v>0.600496242590566</v>
      </c>
      <c r="I45" s="2">
        <f>[1]MEX!I45-[1]MEX!$E45</f>
        <v>0.89250746017911098</v>
      </c>
      <c r="J45" s="2">
        <f>[1]MEX!J45-[1]MEX!$E45</f>
        <v>0.27671021661390682</v>
      </c>
      <c r="K45" s="2">
        <f>[1]MEX!K45-[1]MEX!$E45</f>
        <v>-5.1862986136971472</v>
      </c>
      <c r="L45" s="2">
        <f>[1]MEX!L45-[1]MEX!$E45</f>
        <v>-8.3101794462415484</v>
      </c>
      <c r="M45" s="2">
        <f>[1]MEX!M45-[1]MEX!$E45</f>
        <v>-10.743561875944948</v>
      </c>
      <c r="N45" s="2">
        <f>[1]MEX!N45-[1]MEX!$E45</f>
        <v>-12.090844924528419</v>
      </c>
      <c r="O45" s="2">
        <f>[1]MEX!O45-[1]MEX!$E45</f>
        <v>-13.305608551627074</v>
      </c>
      <c r="P45" s="2">
        <f>[1]MEX!P45-[1]MEX!$E45</f>
        <v>-13.559254156339001</v>
      </c>
      <c r="Q45" s="2">
        <f>[1]MEX!Q45-[1]MEX!$E45</f>
        <v>-13.574408915859568</v>
      </c>
      <c r="R45" s="2">
        <f>[1]MEX!R45-[1]MEX!$E45</f>
        <v>-13.872078057984726</v>
      </c>
      <c r="S45" s="2">
        <f>[1]MEX!S45-[1]MEX!$E45</f>
        <v>-14.970342364711904</v>
      </c>
      <c r="T45" s="2">
        <f>[1]MEX!T45-[1]MEX!$E45</f>
        <v>-15.410769378597855</v>
      </c>
      <c r="U45" s="2">
        <f>[1]MEX!U45-[1]MEX!$E45</f>
        <v>-15.457522019034716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[1]MEX!E46-[1]MEX!$E46</f>
        <v>0</v>
      </c>
      <c r="F46" s="2">
        <f>[1]MEX!F46-[1]MEX!$E46</f>
        <v>-0.33054314060105128</v>
      </c>
      <c r="G46" s="2">
        <f>[1]MEX!G46-[1]MEX!$E46</f>
        <v>-0.33054314060105128</v>
      </c>
      <c r="H46" s="2">
        <f>[1]MEX!H46-[1]MEX!$E46</f>
        <v>0.44543549792989268</v>
      </c>
      <c r="I46" s="2">
        <f>[1]MEX!I46-[1]MEX!$E46</f>
        <v>0.49168772203810107</v>
      </c>
      <c r="J46" s="2">
        <f>[1]MEX!J46-[1]MEX!$E46</f>
        <v>-0.79604121617510515</v>
      </c>
      <c r="K46" s="2">
        <f>[1]MEX!K46-[1]MEX!$E46</f>
        <v>-2.4072685048049323</v>
      </c>
      <c r="L46" s="2">
        <f>[1]MEX!L46-[1]MEX!$E46</f>
        <v>-5.1896331281798922</v>
      </c>
      <c r="M46" s="2">
        <f>[1]MEX!M46-[1]MEX!$E46</f>
        <v>-8.0588906388238613</v>
      </c>
      <c r="N46" s="2">
        <f>[1]MEX!N46-[1]MEX!$E46</f>
        <v>-8.0588906388238613</v>
      </c>
      <c r="O46" s="2">
        <f>[1]MEX!O46-[1]MEX!$E46</f>
        <v>-8.0588906388238613</v>
      </c>
      <c r="P46" s="2">
        <f>[1]MEX!P46-[1]MEX!$E46</f>
        <v>-11.890469345249045</v>
      </c>
      <c r="Q46" s="2">
        <f>[1]MEX!Q46-[1]MEX!$E46</f>
        <v>-14.407745292004002</v>
      </c>
      <c r="R46" s="2">
        <f>[1]MEX!R46-[1]MEX!$E46</f>
        <v>-11.839397904348349</v>
      </c>
      <c r="S46" s="2">
        <f>[1]MEX!S46-[1]MEX!$E46</f>
        <v>-11.250593817337876</v>
      </c>
      <c r="T46" s="2">
        <f>[1]MEX!T46-[1]MEX!$E46</f>
        <v>-11.716725536578263</v>
      </c>
      <c r="U46" s="2">
        <f>[1]MEX!U46-[1]MEX!$E46</f>
        <v>-11.558089412528194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[1]MEX!E47-[1]MEX!$E47</f>
        <v>0</v>
      </c>
      <c r="F47" s="2">
        <f>[1]MEX!F47-[1]MEX!$E47</f>
        <v>-3.4058822891463194</v>
      </c>
      <c r="G47" s="2">
        <f>[1]MEX!G47-[1]MEX!$E47</f>
        <v>-3.0770709205879072</v>
      </c>
      <c r="H47" s="2">
        <f>[1]MEX!H47-[1]MEX!$E47</f>
        <v>-1.1308101145905738</v>
      </c>
      <c r="I47" s="2">
        <f>[1]MEX!I47-[1]MEX!$E47</f>
        <v>-3.353016275538323E-2</v>
      </c>
      <c r="J47" s="2">
        <f>[1]MEX!J47-[1]MEX!$E47</f>
        <v>-3.1978609460853633</v>
      </c>
      <c r="K47" s="2">
        <f>[1]MEX!K47-[1]MEX!$E47</f>
        <v>-5.8014315726117758</v>
      </c>
      <c r="L47" s="2">
        <f>[1]MEX!L47-[1]MEX!$E47</f>
        <v>-9.3331163691800612</v>
      </c>
      <c r="M47" s="2">
        <f>[1]MEX!M47-[1]MEX!$E47</f>
        <v>-11.03754012010058</v>
      </c>
      <c r="N47" s="2">
        <f>[1]MEX!N47-[1]MEX!$E47</f>
        <v>-13.715354909682318</v>
      </c>
      <c r="O47" s="2">
        <f>[1]MEX!O47-[1]MEX!$E47</f>
        <v>-15.045804520985506</v>
      </c>
      <c r="P47" s="2">
        <f>[1]MEX!P47-[1]MEX!$E47</f>
        <v>-16.508814863389357</v>
      </c>
      <c r="Q47" s="2">
        <f>[1]MEX!Q47-[1]MEX!$E47</f>
        <v>-18.278418418462593</v>
      </c>
      <c r="R47" s="2">
        <f>[1]MEX!R47-[1]MEX!$E47</f>
        <v>-18.278418418462593</v>
      </c>
      <c r="S47" s="2">
        <f>[1]MEX!S47-[1]MEX!$E47</f>
        <v>-18.278418418462593</v>
      </c>
      <c r="T47" s="2">
        <f>[1]MEX!T47-[1]MEX!$E47</f>
        <v>-18.278418418462593</v>
      </c>
      <c r="U47" s="2">
        <f>[1]MEX!U47-[1]MEX!$E47</f>
        <v>-18.278418418462593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[1]MEX!E48-[1]MEX!$E48</f>
        <v>0</v>
      </c>
      <c r="F48" s="2">
        <f>[1]MEX!F48-[1]MEX!$E48</f>
        <v>0.27560844622273351</v>
      </c>
      <c r="G48" s="2">
        <f>[1]MEX!G48-[1]MEX!$E48</f>
        <v>-6.2131824309432204E-2</v>
      </c>
      <c r="H48" s="2">
        <f>[1]MEX!H48-[1]MEX!$E48</f>
        <v>0.18478047024196087</v>
      </c>
      <c r="I48" s="2">
        <f>[1]MEX!I48-[1]MEX!$E48</f>
        <v>-2.7084149580783787</v>
      </c>
      <c r="J48" s="2">
        <f>[1]MEX!J48-[1]MEX!$E48</f>
        <v>-2.9075065215911167</v>
      </c>
      <c r="K48" s="2">
        <f>[1]MEX!K48-[1]MEX!$E48</f>
        <v>-6.768337947984044</v>
      </c>
      <c r="L48" s="2">
        <f>[1]MEX!L48-[1]MEX!$E48</f>
        <v>-9.0245599868699813</v>
      </c>
      <c r="M48" s="2">
        <f>[1]MEX!M48-[1]MEX!$E48</f>
        <v>-10.785890857867933</v>
      </c>
      <c r="N48" s="2">
        <f>[1]MEX!N48-[1]MEX!$E48</f>
        <v>-14.087421920144344</v>
      </c>
      <c r="O48" s="2">
        <f>[1]MEX!O48-[1]MEX!$E48</f>
        <v>-15.530195087897695</v>
      </c>
      <c r="P48" s="2">
        <f>[1]MEX!P48-[1]MEX!$E48</f>
        <v>-18.969610557712326</v>
      </c>
      <c r="Q48" s="2">
        <f>[1]MEX!Q48-[1]MEX!$E48</f>
        <v>-18.969610557712326</v>
      </c>
      <c r="R48" s="2">
        <f>[1]MEX!R48-[1]MEX!$E48</f>
        <v>-18.969610557712326</v>
      </c>
      <c r="S48" s="2">
        <f>[1]MEX!S48-[1]MEX!$E48</f>
        <v>-18.969610557712326</v>
      </c>
      <c r="T48" s="2">
        <f>[1]MEX!T48-[1]MEX!$E48</f>
        <v>-18.969610557712326</v>
      </c>
      <c r="U48" s="2">
        <f>[1]MEX!U48-[1]MEX!$E48</f>
        <v>-18.969610557712326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[1]MEX!E49-[1]MEX!$E49</f>
        <v>0</v>
      </c>
      <c r="F49" s="2">
        <f>[1]MEX!F49-[1]MEX!$E49</f>
        <v>-3.0174772005322339</v>
      </c>
      <c r="G49" s="2">
        <f>[1]MEX!G49-[1]MEX!$E49</f>
        <v>-2.9529497957109783</v>
      </c>
      <c r="H49" s="2">
        <f>[1]MEX!H49-[1]MEX!$E49</f>
        <v>-1.0647995092488927</v>
      </c>
      <c r="I49" s="2">
        <f>[1]MEX!I49-[1]MEX!$E49</f>
        <v>-0.47179973024620381</v>
      </c>
      <c r="J49" s="2">
        <f>[1]MEX!J49-[1]MEX!$E49</f>
        <v>-0.47179973024620381</v>
      </c>
      <c r="K49" s="2">
        <f>[1]MEX!K49-[1]MEX!$E49</f>
        <v>-5.5446614568824444</v>
      </c>
      <c r="L49" s="2">
        <f>[1]MEX!L49-[1]MEX!$E49</f>
        <v>-8.2307871122175271</v>
      </c>
      <c r="M49" s="2">
        <f>[1]MEX!M49-[1]MEX!$E49</f>
        <v>-9.7732382080228888</v>
      </c>
      <c r="N49" s="2">
        <f>[1]MEX!N49-[1]MEX!$E49</f>
        <v>-10.489888508793427</v>
      </c>
      <c r="O49" s="2">
        <f>[1]MEX!O49-[1]MEX!$E49</f>
        <v>-10.622466266038451</v>
      </c>
      <c r="P49" s="2">
        <f>[1]MEX!P49-[1]MEX!$E49</f>
        <v>-10.622466266038451</v>
      </c>
      <c r="Q49" s="2">
        <f>[1]MEX!Q49-[1]MEX!$E49</f>
        <v>-11.003431047146801</v>
      </c>
      <c r="R49" s="2">
        <f>[1]MEX!R49-[1]MEX!$E49</f>
        <v>-11.27217453607399</v>
      </c>
      <c r="S49" s="2">
        <f>[1]MEX!S49-[1]MEX!$E49</f>
        <v>-12.522018130565602</v>
      </c>
      <c r="T49" s="2">
        <f>[1]MEX!T49-[1]MEX!$E49</f>
        <v>-15.147264285560837</v>
      </c>
      <c r="U49" s="2">
        <f>[1]MEX!U49-[1]MEX!$E49</f>
        <v>-18.209610140894505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[1]MEX!E50-[1]MEX!$E50</f>
        <v>0</v>
      </c>
      <c r="F50" s="2">
        <f>[1]MEX!F50-[1]MEX!$E50</f>
        <v>-1.9264812932350708</v>
      </c>
      <c r="G50" s="2">
        <f>[1]MEX!G50-[1]MEX!$E50</f>
        <v>-0.94762295009550712</v>
      </c>
      <c r="H50" s="2">
        <f>[1]MEX!H50-[1]MEX!$E50</f>
        <v>0.15380905049470073</v>
      </c>
      <c r="I50" s="2">
        <f>[1]MEX!I50-[1]MEX!$E50</f>
        <v>-1.9530410091785626</v>
      </c>
      <c r="J50" s="2">
        <f>[1]MEX!J50-[1]MEX!$E50</f>
        <v>-3.8095839148406867</v>
      </c>
      <c r="K50" s="2">
        <f>[1]MEX!K50-[1]MEX!$E50</f>
        <v>-7.5404415575482204</v>
      </c>
      <c r="L50" s="2">
        <f>[1]MEX!L50-[1]MEX!$E50</f>
        <v>-9.9467245306473799</v>
      </c>
      <c r="M50" s="2">
        <f>[1]MEX!M50-[1]MEX!$E50</f>
        <v>-10.992781146311941</v>
      </c>
      <c r="N50" s="2">
        <f>[1]MEX!N50-[1]MEX!$E50</f>
        <v>-12.116285873295059</v>
      </c>
      <c r="O50" s="2">
        <f>[1]MEX!O50-[1]MEX!$E50</f>
        <v>-12.116285873295059</v>
      </c>
      <c r="P50" s="2">
        <f>[1]MEX!P50-[1]MEX!$E50</f>
        <v>-13.087249848125083</v>
      </c>
      <c r="Q50" s="2">
        <f>[1]MEX!Q50-[1]MEX!$E50</f>
        <v>-13.602925759203771</v>
      </c>
      <c r="R50" s="2">
        <f>[1]MEX!R50-[1]MEX!$E50</f>
        <v>-14.614182688396436</v>
      </c>
      <c r="S50" s="2">
        <f>[1]MEX!S50-[1]MEX!$E50</f>
        <v>-15.358758371095934</v>
      </c>
      <c r="T50" s="2">
        <f>[1]MEX!T50-[1]MEX!$E50</f>
        <v>-15.499901631531383</v>
      </c>
      <c r="U50" s="2">
        <f>[1]MEX!U50-[1]MEX!$E50</f>
        <v>-15.964175659916084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[1]MEX!E51-[1]MEX!$E51</f>
        <v>0</v>
      </c>
      <c r="F51" s="2">
        <f>[1]MEX!F51-[1]MEX!$E51</f>
        <v>-0.77591637810834868</v>
      </c>
      <c r="G51" s="2">
        <f>[1]MEX!G51-[1]MEX!$E51</f>
        <v>-2.133098908856546</v>
      </c>
      <c r="H51" s="2">
        <f>[1]MEX!H51-[1]MEX!$E51</f>
        <v>-3.3110084413195295E-2</v>
      </c>
      <c r="I51" s="2">
        <f>[1]MEX!I51-[1]MEX!$E51</f>
        <v>0.66263877398640147</v>
      </c>
      <c r="J51" s="2">
        <f>[1]MEX!J51-[1]MEX!$E51</f>
        <v>-0.66429223223144618</v>
      </c>
      <c r="K51" s="2">
        <f>[1]MEX!K51-[1]MEX!$E51</f>
        <v>-1.6790634339575234</v>
      </c>
      <c r="L51" s="2">
        <f>[1]MEX!L51-[1]MEX!$E51</f>
        <v>-4.2311831470170773</v>
      </c>
      <c r="M51" s="2">
        <f>[1]MEX!M51-[1]MEX!$E51</f>
        <v>-4.4039392341217294</v>
      </c>
      <c r="N51" s="2">
        <f>[1]MEX!N51-[1]MEX!$E51</f>
        <v>-6.5313402076743898</v>
      </c>
      <c r="O51" s="2">
        <f>[1]MEX!O51-[1]MEX!$E51</f>
        <v>-6.8230929320402112</v>
      </c>
      <c r="P51" s="2">
        <f>[1]MEX!P51-[1]MEX!$E51</f>
        <v>-10.944524966756283</v>
      </c>
      <c r="Q51" s="2">
        <f>[1]MEX!Q51-[1]MEX!$E51</f>
        <v>-11.890792477503485</v>
      </c>
      <c r="R51" s="2">
        <f>[1]MEX!R51-[1]MEX!$E51</f>
        <v>-12.013490776780063</v>
      </c>
      <c r="S51" s="2">
        <f>[1]MEX!S51-[1]MEX!$E51</f>
        <v>-11.996781317474337</v>
      </c>
      <c r="T51" s="2">
        <f>[1]MEX!T51-[1]MEX!$E51</f>
        <v>-12.27329092880305</v>
      </c>
      <c r="U51" s="2">
        <f>[1]MEX!U51-[1]MEX!$E51</f>
        <v>-12.423244902152739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[1]MEX!E52-[1]MEX!$E52</f>
        <v>0</v>
      </c>
      <c r="F52" s="2">
        <f>[1]MEX!F52-[1]MEX!$E52</f>
        <v>-0.83839756962411371</v>
      </c>
      <c r="G52" s="2">
        <f>[1]MEX!G52-[1]MEX!$E52</f>
        <v>-0.78881032432443732</v>
      </c>
      <c r="H52" s="2">
        <f>[1]MEX!H52-[1]MEX!$E52</f>
        <v>-0.43389035816746713</v>
      </c>
      <c r="I52" s="2">
        <f>[1]MEX!I52-[1]MEX!$E52</f>
        <v>1.8796532886099726E-2</v>
      </c>
      <c r="J52" s="2">
        <f>[1]MEX!J52-[1]MEX!$E52</f>
        <v>-0.51153803076955029</v>
      </c>
      <c r="K52" s="2">
        <f>[1]MEX!K52-[1]MEX!$E52</f>
        <v>-2.0586934073740295</v>
      </c>
      <c r="L52" s="2">
        <f>[1]MEX!L52-[1]MEX!$E52</f>
        <v>-3.8646786127595476</v>
      </c>
      <c r="M52" s="2">
        <f>[1]MEX!M52-[1]MEX!$E52</f>
        <v>-5.0112116525939072</v>
      </c>
      <c r="N52" s="2">
        <f>[1]MEX!N52-[1]MEX!$E52</f>
        <v>-5.907908444544212</v>
      </c>
      <c r="O52" s="2">
        <f>[1]MEX!O52-[1]MEX!$E52</f>
        <v>-7.4953414303107238</v>
      </c>
      <c r="P52" s="2">
        <f>[1]MEX!P52-[1]MEX!$E52</f>
        <v>-8.4436414692061632</v>
      </c>
      <c r="Q52" s="2">
        <f>[1]MEX!Q52-[1]MEX!$E52</f>
        <v>-9.3776921183816953</v>
      </c>
      <c r="R52" s="2">
        <f>[1]MEX!R52-[1]MEX!$E52</f>
        <v>-10.663595818013793</v>
      </c>
      <c r="S52" s="2">
        <f>[1]MEX!S52-[1]MEX!$E52</f>
        <v>-10.663595818013793</v>
      </c>
      <c r="T52" s="2">
        <f>[1]MEX!T52-[1]MEX!$E52</f>
        <v>-10.663595818013793</v>
      </c>
      <c r="U52" s="2">
        <f>[1]MEX!U52-[1]MEX!$E52</f>
        <v>-10.371461653232604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[1]MEX!E53-[1]MEX!$E53</f>
        <v>0</v>
      </c>
      <c r="F53" s="2">
        <f>[1]MEX!F53-[1]MEX!$E53</f>
        <v>-0.7091080217805299</v>
      </c>
      <c r="G53" s="2">
        <f>[1]MEX!G53-[1]MEX!$E53</f>
        <v>-2.290696524246961</v>
      </c>
      <c r="H53" s="2">
        <f>[1]MEX!H53-[1]MEX!$E53</f>
        <v>-0.73451171164497708</v>
      </c>
      <c r="I53" s="2">
        <f>[1]MEX!I53-[1]MEX!$E53</f>
        <v>0.8217745935571088</v>
      </c>
      <c r="J53" s="2">
        <f>[1]MEX!J53-[1]MEX!$E53</f>
        <v>0.74019838241261482</v>
      </c>
      <c r="K53" s="2">
        <f>[1]MEX!K53-[1]MEX!$E53</f>
        <v>-5.1426971726910153</v>
      </c>
      <c r="L53" s="2">
        <f>[1]MEX!L53-[1]MEX!$E53</f>
        <v>-9.3784490837485421</v>
      </c>
      <c r="M53" s="2">
        <f>[1]MEX!M53-[1]MEX!$E53</f>
        <v>-10.578864217331802</v>
      </c>
      <c r="N53" s="2">
        <f>[1]MEX!N53-[1]MEX!$E53</f>
        <v>-11.940652069306875</v>
      </c>
      <c r="O53" s="2">
        <f>[1]MEX!O53-[1]MEX!$E53</f>
        <v>-12.156397111253959</v>
      </c>
      <c r="P53" s="2">
        <f>[1]MEX!P53-[1]MEX!$E53</f>
        <v>-12.387769048615972</v>
      </c>
      <c r="Q53" s="2">
        <f>[1]MEX!Q53-[1]MEX!$E53</f>
        <v>-12.291205773409864</v>
      </c>
      <c r="R53" s="2">
        <f>[1]MEX!R53-[1]MEX!$E53</f>
        <v>-11.789813014914063</v>
      </c>
      <c r="S53" s="2">
        <f>[1]MEX!S53-[1]MEX!$E53</f>
        <v>-13.30689165746864</v>
      </c>
      <c r="T53" s="2">
        <f>[1]MEX!T53-[1]MEX!$E53</f>
        <v>-13.898651237836088</v>
      </c>
      <c r="U53" s="2">
        <f>[1]MEX!U53-[1]MEX!$E53</f>
        <v>-13.729760150657381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[1]MEX!E54-[1]MEX!$E54</f>
        <v>0</v>
      </c>
      <c r="F54" s="2">
        <f>[1]MEX!F54-[1]MEX!$E54</f>
        <v>-2.7736134026280794</v>
      </c>
      <c r="G54" s="2">
        <f>[1]MEX!G54-[1]MEX!$E54</f>
        <v>-1.2031647089135191</v>
      </c>
      <c r="H54" s="2">
        <f>[1]MEX!H54-[1]MEX!$E54</f>
        <v>7.1236229356735237E-2</v>
      </c>
      <c r="I54" s="2">
        <f>[1]MEX!I54-[1]MEX!$E54</f>
        <v>0.25796141745524892</v>
      </c>
      <c r="J54" s="2">
        <f>[1]MEX!J54-[1]MEX!$E54</f>
        <v>-9.907618530633755E-2</v>
      </c>
      <c r="K54" s="2">
        <f>[1]MEX!K54-[1]MEX!$E54</f>
        <v>-5.5748318870680293</v>
      </c>
      <c r="L54" s="2">
        <f>[1]MEX!L54-[1]MEX!$E54</f>
        <v>-7.8761814447716887</v>
      </c>
      <c r="M54" s="2">
        <f>[1]MEX!M54-[1]MEX!$E54</f>
        <v>-10.69414032185524</v>
      </c>
      <c r="N54" s="2">
        <f>[1]MEX!N54-[1]MEX!$E54</f>
        <v>-11.431347486327862</v>
      </c>
      <c r="O54" s="2">
        <f>[1]MEX!O54-[1]MEX!$E54</f>
        <v>-11.431347486327862</v>
      </c>
      <c r="P54" s="2">
        <f>[1]MEX!P54-[1]MEX!$E54</f>
        <v>-11.431347486327862</v>
      </c>
      <c r="Q54" s="2">
        <f>[1]MEX!Q54-[1]MEX!$E54</f>
        <v>-11.431347486327862</v>
      </c>
      <c r="R54" s="2">
        <f>[1]MEX!R54-[1]MEX!$E54</f>
        <v>-11.431347486327862</v>
      </c>
      <c r="S54" s="2">
        <f>[1]MEX!S54-[1]MEX!$E54</f>
        <v>-11.431347486327862</v>
      </c>
      <c r="T54" s="2">
        <f>[1]MEX!T54-[1]MEX!$E54</f>
        <v>-12.196599188581931</v>
      </c>
      <c r="U54" s="2">
        <f>[1]MEX!U54-[1]MEX!$E54</f>
        <v>-12.873853449145194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[1]MEX!E55-[1]MEX!$E55</f>
        <v>0</v>
      </c>
      <c r="F55" s="2">
        <f>[1]MEX!F55-[1]MEX!$E55</f>
        <v>-9.4688720215899025E-2</v>
      </c>
      <c r="G55" s="2">
        <f>[1]MEX!G55-[1]MEX!$E55</f>
        <v>-1.966901939445556</v>
      </c>
      <c r="H55" s="2">
        <f>[1]MEX!H55-[1]MEX!$E55</f>
        <v>-0.84474244227263995</v>
      </c>
      <c r="I55" s="2">
        <f>[1]MEX!I55-[1]MEX!$E55</f>
        <v>-0.19876819887272035</v>
      </c>
      <c r="J55" s="2">
        <f>[1]MEX!J55-[1]MEX!$E55</f>
        <v>-0.65762105736261844</v>
      </c>
      <c r="K55" s="2">
        <f>[1]MEX!K55-[1]MEX!$E55</f>
        <v>-3.2675063027682114</v>
      </c>
      <c r="L55" s="2">
        <f>[1]MEX!L55-[1]MEX!$E55</f>
        <v>-6.0049960669686797</v>
      </c>
      <c r="M55" s="2">
        <f>[1]MEX!M55-[1]MEX!$E55</f>
        <v>-6.6357989168227078</v>
      </c>
      <c r="N55" s="2">
        <f>[1]MEX!N55-[1]MEX!$E55</f>
        <v>-8.2027533924060947</v>
      </c>
      <c r="O55" s="2">
        <f>[1]MEX!O55-[1]MEX!$E55</f>
        <v>-10.063483366920643</v>
      </c>
      <c r="P55" s="2">
        <f>[1]MEX!P55-[1]MEX!$E55</f>
        <v>-11.43986126726244</v>
      </c>
      <c r="Q55" s="2">
        <f>[1]MEX!Q55-[1]MEX!$E55</f>
        <v>-13.031912801057715</v>
      </c>
      <c r="R55" s="2">
        <f>[1]MEX!R55-[1]MEX!$E55</f>
        <v>-14.096352809658967</v>
      </c>
      <c r="S55" s="2">
        <f>[1]MEX!S55-[1]MEX!$E55</f>
        <v>-14.868767601376909</v>
      </c>
      <c r="T55" s="2">
        <f>[1]MEX!T55-[1]MEX!$E55</f>
        <v>-15.061355021203841</v>
      </c>
      <c r="U55" s="2">
        <f>[1]MEX!U55-[1]MEX!$E55</f>
        <v>-15.061355021203841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[1]MEX!E56-[1]MEX!$E56</f>
        <v>0</v>
      </c>
      <c r="F56" s="2">
        <f>[1]MEX!F56-[1]MEX!$E56</f>
        <v>-0.91854173604061629</v>
      </c>
      <c r="G56" s="2">
        <f>[1]MEX!G56-[1]MEX!$E56</f>
        <v>-2.961433901422744</v>
      </c>
      <c r="H56" s="2">
        <f>[1]MEX!H56-[1]MEX!$E56</f>
        <v>-0.20294068751532279</v>
      </c>
      <c r="I56" s="2">
        <f>[1]MEX!I56-[1]MEX!$E56</f>
        <v>-6.616835499384166E-2</v>
      </c>
      <c r="J56" s="2">
        <f>[1]MEX!J56-[1]MEX!$E56</f>
        <v>-1.0706115113872343</v>
      </c>
      <c r="K56" s="2">
        <f>[1]MEX!K56-[1]MEX!$E56</f>
        <v>-2.7988977785045819</v>
      </c>
      <c r="L56" s="2">
        <f>[1]MEX!L56-[1]MEX!$E56</f>
        <v>-3.8488029877311973</v>
      </c>
      <c r="M56" s="2">
        <f>[1]MEX!M56-[1]MEX!$E56</f>
        <v>-5.6508730382063774</v>
      </c>
      <c r="N56" s="2">
        <f>[1]MEX!N56-[1]MEX!$E56</f>
        <v>-6.4094105231580869</v>
      </c>
      <c r="O56" s="2">
        <f>[1]MEX!O56-[1]MEX!$E56</f>
        <v>-7.7073146459593218</v>
      </c>
      <c r="P56" s="2">
        <f>[1]MEX!P56-[1]MEX!$E56</f>
        <v>-11.957812471361343</v>
      </c>
      <c r="Q56" s="2">
        <f>[1]MEX!Q56-[1]MEX!$E56</f>
        <v>-12.724003052039727</v>
      </c>
      <c r="R56" s="2">
        <f>[1]MEX!R56-[1]MEX!$E56</f>
        <v>-12.724003052039727</v>
      </c>
      <c r="S56" s="2">
        <f>[1]MEX!S56-[1]MEX!$E56</f>
        <v>-12.724003052039727</v>
      </c>
      <c r="T56" s="2">
        <f>[1]MEX!T56-[1]MEX!$E56</f>
        <v>-12.724003052039727</v>
      </c>
      <c r="U56" s="2">
        <f>[1]MEX!U56-[1]MEX!$E56</f>
        <v>-12.724003052039727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[1]MEX!E57-[1]MEX!$E57</f>
        <v>0</v>
      </c>
      <c r="F57" s="2">
        <f>[1]MEX!F57-[1]MEX!$E57</f>
        <v>-1.5746859963805093E-2</v>
      </c>
      <c r="G57" s="2">
        <f>[1]MEX!G57-[1]MEX!$E57</f>
        <v>-2.0279360801921626</v>
      </c>
      <c r="H57" s="2">
        <f>[1]MEX!H57-[1]MEX!$E57</f>
        <v>-0.84048339271222972</v>
      </c>
      <c r="I57" s="2">
        <f>[1]MEX!I57-[1]MEX!$E57</f>
        <v>0.99017300004020115</v>
      </c>
      <c r="J57" s="2">
        <f>[1]MEX!J57-[1]MEX!$E57</f>
        <v>-0.40221841818667059</v>
      </c>
      <c r="K57" s="2">
        <f>[1]MEX!K57-[1]MEX!$E57</f>
        <v>-2.7141205955179188</v>
      </c>
      <c r="L57" s="2">
        <f>[1]MEX!L57-[1]MEX!$E57</f>
        <v>-3.5974862732498138</v>
      </c>
      <c r="M57" s="2">
        <f>[1]MEX!M57-[1]MEX!$E57</f>
        <v>-5.4611805130141278</v>
      </c>
      <c r="N57" s="2">
        <f>[1]MEX!N57-[1]MEX!$E57</f>
        <v>-6.8509503412170289</v>
      </c>
      <c r="O57" s="2">
        <f>[1]MEX!O57-[1]MEX!$E57</f>
        <v>-7.0496295424832951</v>
      </c>
      <c r="P57" s="2">
        <f>[1]MEX!P57-[1]MEX!$E57</f>
        <v>-7.5448927010476297</v>
      </c>
      <c r="Q57" s="2">
        <f>[1]MEX!Q57-[1]MEX!$E57</f>
        <v>-8.229178728998285</v>
      </c>
      <c r="R57" s="2">
        <f>[1]MEX!R57-[1]MEX!$E57</f>
        <v>-7.008303681067332</v>
      </c>
      <c r="S57" s="2">
        <f>[1]MEX!S57-[1]MEX!$E57</f>
        <v>-6.2011573869403094</v>
      </c>
      <c r="T57" s="2">
        <f>[1]MEX!T57-[1]MEX!$E57</f>
        <v>-4.896925199169182</v>
      </c>
      <c r="U57" s="2">
        <f>[1]MEX!U57-[1]MEX!$E57</f>
        <v>-4.830854542497903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[1]MEX!E58-[1]MEX!$E58</f>
        <v>0</v>
      </c>
      <c r="F58" s="2">
        <f>[1]MEX!F58-[1]MEX!$E58</f>
        <v>-1.5233647812102475</v>
      </c>
      <c r="G58" s="2">
        <f>[1]MEX!G58-[1]MEX!$E58</f>
        <v>-0.61894259558813047</v>
      </c>
      <c r="H58" s="2">
        <f>[1]MEX!H58-[1]MEX!$E58</f>
        <v>-0.85005326070699994</v>
      </c>
      <c r="I58" s="2">
        <f>[1]MEX!I58-[1]MEX!$E58</f>
        <v>-4.2120391714379295</v>
      </c>
      <c r="J58" s="2">
        <f>[1]MEX!J58-[1]MEX!$E58</f>
        <v>-5.8631535588880439</v>
      </c>
      <c r="K58" s="2">
        <f>[1]MEX!K58-[1]MEX!$E58</f>
        <v>-9.6742455587475433</v>
      </c>
      <c r="L58" s="2">
        <f>[1]MEX!L58-[1]MEX!$E58</f>
        <v>-10.005126008096962</v>
      </c>
      <c r="M58" s="2">
        <f>[1]MEX!M58-[1]MEX!$E58</f>
        <v>-11.505529475510617</v>
      </c>
      <c r="N58" s="2">
        <f>[1]MEX!N58-[1]MEX!$E58</f>
        <v>-12.961611405072293</v>
      </c>
      <c r="O58" s="2">
        <f>[1]MEX!O58-[1]MEX!$E58</f>
        <v>-14.251132083375516</v>
      </c>
      <c r="P58" s="2">
        <f>[1]MEX!P58-[1]MEX!$E58</f>
        <v>-15.327472196384647</v>
      </c>
      <c r="Q58" s="2">
        <f>[1]MEX!Q58-[1]MEX!$E58</f>
        <v>-15.327472196384647</v>
      </c>
      <c r="R58" s="2">
        <f>[1]MEX!R58-[1]MEX!$E58</f>
        <v>-15.327472196384647</v>
      </c>
      <c r="S58" s="2">
        <f>[1]MEX!S58-[1]MEX!$E58</f>
        <v>-15.790494465184107</v>
      </c>
      <c r="T58" s="2">
        <f>[1]MEX!T58-[1]MEX!$E58</f>
        <v>-16.406379011419343</v>
      </c>
      <c r="U58" s="2">
        <f>[1]MEX!U58-[1]MEX!$E58</f>
        <v>-16.406379011419343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[1]MEX!E59-[1]MEX!$E59</f>
        <v>0</v>
      </c>
      <c r="F59" s="2">
        <f>[1]MEX!F59-[1]MEX!$E59</f>
        <v>0.32750660331835491</v>
      </c>
      <c r="G59" s="2">
        <f>[1]MEX!G59-[1]MEX!$E59</f>
        <v>0.32750660331835491</v>
      </c>
      <c r="H59" s="2">
        <f>[1]MEX!H59-[1]MEX!$E59</f>
        <v>1.0433449266106152</v>
      </c>
      <c r="I59" s="2">
        <f>[1]MEX!I59-[1]MEX!$E59</f>
        <v>0.84613692312432676</v>
      </c>
      <c r="J59" s="2">
        <f>[1]MEX!J59-[1]MEX!$E59</f>
        <v>3.9132968727066952E-2</v>
      </c>
      <c r="K59" s="2">
        <f>[1]MEX!K59-[1]MEX!$E59</f>
        <v>-3.7555938204768324</v>
      </c>
      <c r="L59" s="2">
        <f>[1]MEX!L59-[1]MEX!$E59</f>
        <v>-3.7555938204768324</v>
      </c>
      <c r="M59" s="2">
        <f>[1]MEX!M59-[1]MEX!$E59</f>
        <v>-6.1092409731608086</v>
      </c>
      <c r="N59" s="2">
        <f>[1]MEX!N59-[1]MEX!$E59</f>
        <v>-6.7819106245353211</v>
      </c>
      <c r="O59" s="2">
        <f>[1]MEX!O59-[1]MEX!$E59</f>
        <v>-7.798766008832132</v>
      </c>
      <c r="P59" s="2">
        <f>[1]MEX!P59-[1]MEX!$E59</f>
        <v>-6.4297089126997875</v>
      </c>
      <c r="Q59" s="2">
        <f>[1]MEX!Q59-[1]MEX!$E59</f>
        <v>-4.3833264373343042</v>
      </c>
      <c r="R59" s="2">
        <f>[1]MEX!R59-[1]MEX!$E59</f>
        <v>-0.96634859000994311</v>
      </c>
      <c r="S59" s="2">
        <f>[1]MEX!S59-[1]MEX!$E59</f>
        <v>1.7253574893476085</v>
      </c>
      <c r="T59" s="2">
        <f>[1]MEX!T59-[1]MEX!$E59</f>
        <v>3.9035307336781955</v>
      </c>
      <c r="U59" s="2">
        <f>[1]MEX!U59-[1]MEX!$E59</f>
        <v>5.2012187653943016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[1]MEX!E60-[1]MEX!$E60</f>
        <v>0</v>
      </c>
      <c r="F60" s="2">
        <f>[1]MEX!F60-[1]MEX!$E60</f>
        <v>-0.66900083027329771</v>
      </c>
      <c r="G60" s="2">
        <f>[1]MEX!G60-[1]MEX!$E60</f>
        <v>-0.66900083027329771</v>
      </c>
      <c r="H60" s="2">
        <f>[1]MEX!H60-[1]MEX!$E60</f>
        <v>0.93098287906850885</v>
      </c>
      <c r="I60" s="2">
        <f>[1]MEX!I60-[1]MEX!$E60</f>
        <v>1.1820354028991034</v>
      </c>
      <c r="J60" s="2">
        <f>[1]MEX!J60-[1]MEX!$E60</f>
        <v>-0.43086626772512915</v>
      </c>
      <c r="K60" s="2">
        <f>[1]MEX!K60-[1]MEX!$E60</f>
        <v>-3.0295350740209059</v>
      </c>
      <c r="L60" s="2">
        <f>[1]MEX!L60-[1]MEX!$E60</f>
        <v>-5.3270974008098477</v>
      </c>
      <c r="M60" s="2">
        <f>[1]MEX!M60-[1]MEX!$E60</f>
        <v>-6.0403100568470265</v>
      </c>
      <c r="N60" s="2">
        <f>[1]MEX!N60-[1]MEX!$E60</f>
        <v>-6.0403100568470265</v>
      </c>
      <c r="O60" s="2">
        <f>[1]MEX!O60-[1]MEX!$E60</f>
        <v>-6.0403100568470265</v>
      </c>
      <c r="P60" s="2">
        <f>[1]MEX!P60-[1]MEX!$E60</f>
        <v>-6.0403100568470265</v>
      </c>
      <c r="Q60" s="2">
        <f>[1]MEX!Q60-[1]MEX!$E60</f>
        <v>-6.0403100568470265</v>
      </c>
      <c r="R60" s="2">
        <f>[1]MEX!R60-[1]MEX!$E60</f>
        <v>-6.8384287039012577</v>
      </c>
      <c r="S60" s="2">
        <f>[1]MEX!S60-[1]MEX!$E60</f>
        <v>-9.0685397077386085</v>
      </c>
      <c r="T60" s="2">
        <f>[1]MEX!T60-[1]MEX!$E60</f>
        <v>-11.375717288059928</v>
      </c>
      <c r="U60" s="2">
        <f>[1]MEX!U60-[1]MEX!$E60</f>
        <v>-12.506860903986528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[1]MEX!E61-[1]MEX!$E61</f>
        <v>0</v>
      </c>
      <c r="F61" s="2">
        <f>[1]MEX!F61-[1]MEX!$E61</f>
        <v>-1.7378601963691906</v>
      </c>
      <c r="G61" s="2">
        <f>[1]MEX!G61-[1]MEX!$E61</f>
        <v>-0.46313345594019495</v>
      </c>
      <c r="H61" s="2">
        <f>[1]MEX!H61-[1]MEX!$E61</f>
        <v>1.9133378716718852</v>
      </c>
      <c r="I61" s="2">
        <f>[1]MEX!I61-[1]MEX!$E61</f>
        <v>1.9133378716718852</v>
      </c>
      <c r="J61" s="2">
        <f>[1]MEX!J61-[1]MEX!$E61</f>
        <v>-3.8664274682182764</v>
      </c>
      <c r="K61" s="2">
        <f>[1]MEX!K61-[1]MEX!$E61</f>
        <v>-5.2547698477481717</v>
      </c>
      <c r="L61" s="2">
        <f>[1]MEX!L61-[1]MEX!$E61</f>
        <v>-5.9743661442508795</v>
      </c>
      <c r="M61" s="2">
        <f>[1]MEX!M61-[1]MEX!$E61</f>
        <v>-6.4092215955610925</v>
      </c>
      <c r="N61" s="2">
        <f>[1]MEX!N61-[1]MEX!$E61</f>
        <v>-6.4612930642071831</v>
      </c>
      <c r="O61" s="2">
        <f>[1]MEX!O61-[1]MEX!$E61</f>
        <v>-6.4612930642071831</v>
      </c>
      <c r="P61" s="2">
        <f>[1]MEX!P61-[1]MEX!$E61</f>
        <v>-6.4612930642071831</v>
      </c>
      <c r="Q61" s="2">
        <f>[1]MEX!Q61-[1]MEX!$E61</f>
        <v>-6.4612930642071831</v>
      </c>
      <c r="R61" s="2">
        <f>[1]MEX!R61-[1]MEX!$E61</f>
        <v>-6.3844415871090447</v>
      </c>
      <c r="S61" s="2">
        <f>[1]MEX!S61-[1]MEX!$E61</f>
        <v>-5.7395465682145854</v>
      </c>
      <c r="T61" s="2">
        <f>[1]MEX!T61-[1]MEX!$E61</f>
        <v>-6.4131037173184708</v>
      </c>
      <c r="U61" s="2">
        <f>[1]MEX!U61-[1]MEX!$E61</f>
        <v>-7.5066242013289184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[1]MEX!E62-[1]MEX!$E62</f>
        <v>0</v>
      </c>
      <c r="F62" s="2">
        <f>[1]MEX!F62-[1]MEX!$E62</f>
        <v>-0.86803708067004948</v>
      </c>
      <c r="G62" s="2">
        <f>[1]MEX!G62-[1]MEX!$E62</f>
        <v>-0.86803708067004948</v>
      </c>
      <c r="H62" s="2">
        <f>[1]MEX!H62-[1]MEX!$E62</f>
        <v>-0.14305508272271794</v>
      </c>
      <c r="I62" s="2">
        <f>[1]MEX!I62-[1]MEX!$E62</f>
        <v>0.64527333700240774</v>
      </c>
      <c r="J62" s="2">
        <f>[1]MEX!J62-[1]MEX!$E62</f>
        <v>0.97663678079692318</v>
      </c>
      <c r="K62" s="2">
        <f>[1]MEX!K62-[1]MEX!$E62</f>
        <v>-2.4237784239025899</v>
      </c>
      <c r="L62" s="2">
        <f>[1]MEX!L62-[1]MEX!$E62</f>
        <v>-3.9360176202088653</v>
      </c>
      <c r="M62" s="2">
        <f>[1]MEX!M62-[1]MEX!$E62</f>
        <v>-5.421335650605748</v>
      </c>
      <c r="N62" s="2">
        <f>[1]MEX!N62-[1]MEX!$E62</f>
        <v>-5.421335650605748</v>
      </c>
      <c r="O62" s="2">
        <f>[1]MEX!O62-[1]MEX!$E62</f>
        <v>-8.591454204289775</v>
      </c>
      <c r="P62" s="2">
        <f>[1]MEX!P62-[1]MEX!$E62</f>
        <v>-9.5056818588451328</v>
      </c>
      <c r="Q62" s="2">
        <f>[1]MEX!Q62-[1]MEX!$E62</f>
        <v>-8.6194489818234459</v>
      </c>
      <c r="R62" s="2">
        <f>[1]MEX!R62-[1]MEX!$E62</f>
        <v>-7.4609396014025648</v>
      </c>
      <c r="S62" s="2">
        <f>[1]MEX!S62-[1]MEX!$E62</f>
        <v>-3.1239116246666185</v>
      </c>
      <c r="T62" s="2">
        <f>[1]MEX!T62-[1]MEX!$E62</f>
        <v>-1.7974046978496574</v>
      </c>
      <c r="U62" s="2">
        <f>[1]MEX!U62-[1]MEX!$E62</f>
        <v>-0.57790711344507173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[1]MEX!E63-[1]MEX!$E63</f>
        <v>0</v>
      </c>
      <c r="F63" s="2">
        <f>[1]MEX!F63-[1]MEX!$E63</f>
        <v>-2.041948174012326</v>
      </c>
      <c r="G63" s="2">
        <f>[1]MEX!G63-[1]MEX!$E63</f>
        <v>-2.041948174012326</v>
      </c>
      <c r="H63" s="2">
        <f>[1]MEX!H63-[1]MEX!$E63</f>
        <v>0.33393733332299291</v>
      </c>
      <c r="I63" s="2">
        <f>[1]MEX!I63-[1]MEX!$E63</f>
        <v>-1.1928647388081259</v>
      </c>
      <c r="J63" s="2">
        <f>[1]MEX!J63-[1]MEX!$E63</f>
        <v>-3.5816090203026221</v>
      </c>
      <c r="K63" s="2">
        <f>[1]MEX!K63-[1]MEX!$E63</f>
        <v>-7.1772851499372052</v>
      </c>
      <c r="L63" s="2">
        <f>[1]MEX!L63-[1]MEX!$E63</f>
        <v>-7.1772851499372052</v>
      </c>
      <c r="M63" s="2">
        <f>[1]MEX!M63-[1]MEX!$E63</f>
        <v>-9.1420098799918108</v>
      </c>
      <c r="N63" s="2">
        <f>[1]MEX!N63-[1]MEX!$E63</f>
        <v>-10.266401153967461</v>
      </c>
      <c r="O63" s="2">
        <f>[1]MEX!O63-[1]MEX!$E63</f>
        <v>-10.665833273623321</v>
      </c>
      <c r="P63" s="2">
        <f>[1]MEX!P63-[1]MEX!$E63</f>
        <v>-12.014190285450745</v>
      </c>
      <c r="Q63" s="2">
        <f>[1]MEX!Q63-[1]MEX!$E63</f>
        <v>-13.44429376434957</v>
      </c>
      <c r="R63" s="2">
        <f>[1]MEX!R63-[1]MEX!$E63</f>
        <v>-14.063408652752464</v>
      </c>
      <c r="S63" s="2">
        <f>[1]MEX!S63-[1]MEX!$E63</f>
        <v>-15.349033041758741</v>
      </c>
      <c r="T63" s="2">
        <f>[1]MEX!T63-[1]MEX!$E63</f>
        <v>-17.64720274366509</v>
      </c>
      <c r="U63" s="2">
        <f>[1]MEX!U63-[1]MEX!$E63</f>
        <v>-17.64720274366509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[1]MEX!E64-[1]MEX!$E64</f>
        <v>0</v>
      </c>
      <c r="F64" s="2">
        <f>[1]MEX!F64-[1]MEX!$E64</f>
        <v>-0.5725686564960597</v>
      </c>
      <c r="G64" s="2">
        <f>[1]MEX!G64-[1]MEX!$E64</f>
        <v>-3.1051931945301661</v>
      </c>
      <c r="H64" s="2">
        <f>[1]MEX!H64-[1]MEX!$E64</f>
        <v>-1.1956296641131203</v>
      </c>
      <c r="I64" s="2">
        <f>[1]MEX!I64-[1]MEX!$E64</f>
        <v>-1.0460702932102137</v>
      </c>
      <c r="J64" s="2">
        <f>[1]MEX!J64-[1]MEX!$E64</f>
        <v>-2.3467735639997542</v>
      </c>
      <c r="K64" s="2">
        <f>[1]MEX!K64-[1]MEX!$E64</f>
        <v>-3.2077999508287363</v>
      </c>
      <c r="L64" s="2">
        <f>[1]MEX!L64-[1]MEX!$E64</f>
        <v>-4.6790142831576205</v>
      </c>
      <c r="M64" s="2">
        <f>[1]MEX!M64-[1]MEX!$E64</f>
        <v>-6.0208940051797484</v>
      </c>
      <c r="N64" s="2">
        <f>[1]MEX!N64-[1]MEX!$E64</f>
        <v>-7.1011193300820068</v>
      </c>
      <c r="O64" s="2">
        <f>[1]MEX!O64-[1]MEX!$E64</f>
        <v>-8.2177263366495268</v>
      </c>
      <c r="P64" s="2">
        <f>[1]MEX!P64-[1]MEX!$E64</f>
        <v>-10.559072831037945</v>
      </c>
      <c r="Q64" s="2">
        <f>[1]MEX!Q64-[1]MEX!$E64</f>
        <v>-13.752941350669996</v>
      </c>
      <c r="R64" s="2">
        <f>[1]MEX!R64-[1]MEX!$E64</f>
        <v>-13.752941350669996</v>
      </c>
      <c r="S64" s="2">
        <f>[1]MEX!S64-[1]MEX!$E64</f>
        <v>-13.752941350669996</v>
      </c>
      <c r="T64" s="2">
        <f>[1]MEX!T64-[1]MEX!$E64</f>
        <v>-11.90496583476288</v>
      </c>
      <c r="U64" s="2">
        <f>[1]MEX!U64-[1]MEX!$E64</f>
        <v>-9.9878927637308621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[1]MEX!E65-[1]MEX!$E65</f>
        <v>0</v>
      </c>
      <c r="F65" s="2">
        <f>[1]MEX!F65-[1]MEX!$E65</f>
        <v>-0.48252620868537122</v>
      </c>
      <c r="G65" s="2">
        <f>[1]MEX!G65-[1]MEX!$E65</f>
        <v>-0.85821522884862844</v>
      </c>
      <c r="H65" s="2">
        <f>[1]MEX!H65-[1]MEX!$E65</f>
        <v>-0.17592794475568496</v>
      </c>
      <c r="I65" s="2">
        <f>[1]MEX!I65-[1]MEX!$E65</f>
        <v>-0.20983371214363444</v>
      </c>
      <c r="J65" s="2">
        <f>[1]MEX!J65-[1]MEX!$E65</f>
        <v>-0.75020209137274207</v>
      </c>
      <c r="K65" s="2">
        <f>[1]MEX!K65-[1]MEX!$E65</f>
        <v>-2.7727620636603163</v>
      </c>
      <c r="L65" s="2">
        <f>[1]MEX!L65-[1]MEX!$E65</f>
        <v>-4.4430588573004997</v>
      </c>
      <c r="M65" s="2">
        <f>[1]MEX!M65-[1]MEX!$E65</f>
        <v>-6.2123926068754187</v>
      </c>
      <c r="N65" s="2">
        <f>[1]MEX!N65-[1]MEX!$E65</f>
        <v>-7.5551901425299732</v>
      </c>
      <c r="O65" s="2">
        <f>[1]MEX!O65-[1]MEX!$E65</f>
        <v>-8.3909559362894015</v>
      </c>
      <c r="P65" s="2">
        <f>[1]MEX!P65-[1]MEX!$E65</f>
        <v>-8.716915981616765</v>
      </c>
      <c r="Q65" s="2">
        <f>[1]MEX!Q65-[1]MEX!$E65</f>
        <v>-11.020294062800911</v>
      </c>
      <c r="R65" s="2">
        <f>[1]MEX!R65-[1]MEX!$E65</f>
        <v>-10.321552139803973</v>
      </c>
      <c r="S65" s="2">
        <f>[1]MEX!S65-[1]MEX!$E65</f>
        <v>-9.9421920024980963</v>
      </c>
      <c r="T65" s="2">
        <f>[1]MEX!T65-[1]MEX!$E65</f>
        <v>-9.7466090698895158</v>
      </c>
      <c r="U65" s="2">
        <f>[1]MEX!U65-[1]MEX!$E65</f>
        <v>-10.224377762487663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[1]MEX!E66-[1]MEX!$E66</f>
        <v>0</v>
      </c>
      <c r="F66" s="2">
        <f>[1]MEX!F66-[1]MEX!$E66</f>
        <v>-0.70682150813943423</v>
      </c>
      <c r="G66" s="2">
        <f>[1]MEX!G66-[1]MEX!$E66</f>
        <v>-1.666107762582449</v>
      </c>
      <c r="H66" s="2">
        <f>[1]MEX!H66-[1]MEX!$E66</f>
        <v>-5.2982131580328939E-2</v>
      </c>
      <c r="I66" s="2">
        <f>[1]MEX!I66-[1]MEX!$E66</f>
        <v>0.35945659248190509</v>
      </c>
      <c r="J66" s="2">
        <f>[1]MEX!J66-[1]MEX!$E66</f>
        <v>-1.7553969793299871</v>
      </c>
      <c r="K66" s="2">
        <f>[1]MEX!K66-[1]MEX!$E66</f>
        <v>-6.9470854870646832</v>
      </c>
      <c r="L66" s="2">
        <f>[1]MEX!L66-[1]MEX!$E66</f>
        <v>-9.9477652699273413</v>
      </c>
      <c r="M66" s="2">
        <f>[1]MEX!M66-[1]MEX!$E66</f>
        <v>-10.424659635713407</v>
      </c>
      <c r="N66" s="2">
        <f>[1]MEX!N66-[1]MEX!$E66</f>
        <v>-10.871471906950685</v>
      </c>
      <c r="O66" s="2">
        <f>[1]MEX!O66-[1]MEX!$E66</f>
        <v>-11.85063598724313</v>
      </c>
      <c r="P66" s="2">
        <f>[1]MEX!P66-[1]MEX!$E66</f>
        <v>-12.851325587616117</v>
      </c>
      <c r="Q66" s="2">
        <f>[1]MEX!Q66-[1]MEX!$E66</f>
        <v>-13.52101993481114</v>
      </c>
      <c r="R66" s="2">
        <f>[1]MEX!R66-[1]MEX!$E66</f>
        <v>-13.904641788664147</v>
      </c>
      <c r="S66" s="2">
        <f>[1]MEX!S66-[1]MEX!$E66</f>
        <v>-14.496612475576008</v>
      </c>
      <c r="T66" s="2">
        <f>[1]MEX!T66-[1]MEX!$E66</f>
        <v>-16.102785373639662</v>
      </c>
      <c r="U66" s="2">
        <f>[1]MEX!U66-[1]MEX!$E66</f>
        <v>-17.365682914678853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[1]MEX!E67-[1]MEX!$E67</f>
        <v>0</v>
      </c>
      <c r="F67" s="2">
        <f>[1]MEX!F67-[1]MEX!$E67</f>
        <v>-3.4446981331664972</v>
      </c>
      <c r="G67" s="2">
        <f>[1]MEX!G67-[1]MEX!$E67</f>
        <v>-2.4825579314894952</v>
      </c>
      <c r="H67" s="2">
        <f>[1]MEX!H67-[1]MEX!$E67</f>
        <v>-1.4775776094120516</v>
      </c>
      <c r="I67" s="2">
        <f>[1]MEX!I67-[1]MEX!$E67</f>
        <v>-1.4775776094120516</v>
      </c>
      <c r="J67" s="2">
        <f>[1]MEX!J67-[1]MEX!$E67</f>
        <v>-3.4581549997087535</v>
      </c>
      <c r="K67" s="2">
        <f>[1]MEX!K67-[1]MEX!$E67</f>
        <v>-6.4562029558675462</v>
      </c>
      <c r="L67" s="2">
        <f>[1]MEX!L67-[1]MEX!$E67</f>
        <v>-10.73806150962487</v>
      </c>
      <c r="M67" s="2">
        <f>[1]MEX!M67-[1]MEX!$E67</f>
        <v>-13.727934441078105</v>
      </c>
      <c r="N67" s="2">
        <f>[1]MEX!N67-[1]MEX!$E67</f>
        <v>-15.912410764536549</v>
      </c>
      <c r="O67" s="2">
        <f>[1]MEX!O67-[1]MEX!$E67</f>
        <v>-17.117426747904894</v>
      </c>
      <c r="P67" s="2">
        <f>[1]MEX!P67-[1]MEX!$E67</f>
        <v>-17.117426747904894</v>
      </c>
      <c r="Q67" s="2">
        <f>[1]MEX!Q67-[1]MEX!$E67</f>
        <v>-17.117426747904894</v>
      </c>
      <c r="R67" s="2">
        <f>[1]MEX!R67-[1]MEX!$E67</f>
        <v>-17.117426747904894</v>
      </c>
      <c r="S67" s="2">
        <f>[1]MEX!S67-[1]MEX!$E67</f>
        <v>-17.117426747904894</v>
      </c>
      <c r="T67" s="2">
        <f>[1]MEX!T67-[1]MEX!$E67</f>
        <v>-17.117426747904894</v>
      </c>
      <c r="U67" s="2">
        <f>[1]MEX!U67-[1]MEX!$E67</f>
        <v>-17.117426747904894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[1]MEX!E68-[1]MEX!$E68</f>
        <v>0</v>
      </c>
      <c r="F68" s="2">
        <f>[1]MEX!F68-[1]MEX!$E68</f>
        <v>-0.39565562377799779</v>
      </c>
      <c r="G68" s="2">
        <f>[1]MEX!G68-[1]MEX!$E68</f>
        <v>-3.4410086635040358</v>
      </c>
      <c r="H68" s="2">
        <f>[1]MEX!H68-[1]MEX!$E68</f>
        <v>-1.6505902514848358</v>
      </c>
      <c r="I68" s="2">
        <f>[1]MEX!I68-[1]MEX!$E68</f>
        <v>-1.6505902514848358</v>
      </c>
      <c r="J68" s="2">
        <f>[1]MEX!J68-[1]MEX!$E68</f>
        <v>-1.7422808460408845</v>
      </c>
      <c r="K68" s="2">
        <f>[1]MEX!K68-[1]MEX!$E68</f>
        <v>-4.2395555652958237</v>
      </c>
      <c r="L68" s="2">
        <f>[1]MEX!L68-[1]MEX!$E68</f>
        <v>-6.3798123033399037</v>
      </c>
      <c r="M68" s="2">
        <f>[1]MEX!M68-[1]MEX!$E68</f>
        <v>-8.2829739164310539</v>
      </c>
      <c r="N68" s="2">
        <f>[1]MEX!N68-[1]MEX!$E68</f>
        <v>-9.7364119306953363</v>
      </c>
      <c r="O68" s="2">
        <f>[1]MEX!O68-[1]MEX!$E68</f>
        <v>-11.22922094469012</v>
      </c>
      <c r="P68" s="2">
        <f>[1]MEX!P68-[1]MEX!$E68</f>
        <v>-12.504755623729821</v>
      </c>
      <c r="Q68" s="2">
        <f>[1]MEX!Q68-[1]MEX!$E68</f>
        <v>-13.530778950103517</v>
      </c>
      <c r="R68" s="2">
        <f>[1]MEX!R68-[1]MEX!$E68</f>
        <v>-13.78539189402915</v>
      </c>
      <c r="S68" s="2">
        <f>[1]MEX!S68-[1]MEX!$E68</f>
        <v>-13.453313032399404</v>
      </c>
      <c r="T68" s="2">
        <f>[1]MEX!T68-[1]MEX!$E68</f>
        <v>-12.881614650771379</v>
      </c>
      <c r="U68" s="2">
        <f>[1]MEX!U68-[1]MEX!$E68</f>
        <v>-11.529766263974345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[1]MEX!E69-[1]MEX!$E69</f>
        <v>0</v>
      </c>
      <c r="F69" s="2">
        <f>[1]MEX!F69-[1]MEX!$E69</f>
        <v>-3.3983075161831948</v>
      </c>
      <c r="G69" s="2">
        <f>[1]MEX!G69-[1]MEX!$E69</f>
        <v>-2.6427541869601328</v>
      </c>
      <c r="H69" s="2">
        <f>[1]MEX!H69-[1]MEX!$E69</f>
        <v>-2.0077483003303769</v>
      </c>
      <c r="I69" s="2">
        <f>[1]MEX!I69-[1]MEX!$E69</f>
        <v>-2.0077483003303769</v>
      </c>
      <c r="J69" s="2">
        <f>[1]MEX!J69-[1]MEX!$E69</f>
        <v>-4.7324978548187957</v>
      </c>
      <c r="K69" s="2">
        <f>[1]MEX!K69-[1]MEX!$E69</f>
        <v>-10.235317776631433</v>
      </c>
      <c r="L69" s="2">
        <f>[1]MEX!L69-[1]MEX!$E69</f>
        <v>-13.658611323663667</v>
      </c>
      <c r="M69" s="2">
        <f>[1]MEX!M69-[1]MEX!$E69</f>
        <v>-15.969300789445494</v>
      </c>
      <c r="N69" s="2">
        <f>[1]MEX!N69-[1]MEX!$E69</f>
        <v>-17.352278551808769</v>
      </c>
      <c r="O69" s="2">
        <f>[1]MEX!O69-[1]MEX!$E69</f>
        <v>-17.352278551808769</v>
      </c>
      <c r="P69" s="2">
        <f>[1]MEX!P69-[1]MEX!$E69</f>
        <v>-17.352278551808769</v>
      </c>
      <c r="Q69" s="2">
        <f>[1]MEX!Q69-[1]MEX!$E69</f>
        <v>-17.352278551808769</v>
      </c>
      <c r="R69" s="2">
        <f>[1]MEX!R69-[1]MEX!$E69</f>
        <v>-17.352278551808769</v>
      </c>
      <c r="S69" s="2">
        <f>[1]MEX!S69-[1]MEX!$E69</f>
        <v>-17.352278551808769</v>
      </c>
      <c r="T69" s="2">
        <f>[1]MEX!T69-[1]MEX!$E69</f>
        <v>-17.352278551808769</v>
      </c>
      <c r="U69" s="2">
        <f>[1]MEX!U69-[1]MEX!$E69</f>
        <v>-17.352278551808769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[1]MEX!E70-[1]MEX!$E70</f>
        <v>0</v>
      </c>
      <c r="F70" s="2">
        <f>[1]MEX!F70-[1]MEX!$E70</f>
        <v>-3.2377276018963244</v>
      </c>
      <c r="G70" s="2">
        <f>[1]MEX!G70-[1]MEX!$E70</f>
        <v>-1.7807087419789411</v>
      </c>
      <c r="H70" s="2">
        <f>[1]MEX!H70-[1]MEX!$E70</f>
        <v>-0.59156000026003852</v>
      </c>
      <c r="I70" s="2">
        <f>[1]MEX!I70-[1]MEX!$E70</f>
        <v>-0.14616904105094619</v>
      </c>
      <c r="J70" s="2">
        <f>[1]MEX!J70-[1]MEX!$E70</f>
        <v>-1.59575116275429</v>
      </c>
      <c r="K70" s="2">
        <f>[1]MEX!K70-[1]MEX!$E70</f>
        <v>-4.0098948269051036</v>
      </c>
      <c r="L70" s="2">
        <f>[1]MEX!L70-[1]MEX!$E70</f>
        <v>-5.4152324068298086</v>
      </c>
      <c r="M70" s="2">
        <f>[1]MEX!M70-[1]MEX!$E70</f>
        <v>-7.8331586729994669</v>
      </c>
      <c r="N70" s="2">
        <f>[1]MEX!N70-[1]MEX!$E70</f>
        <v>-8.5621353698866614</v>
      </c>
      <c r="O70" s="2">
        <f>[1]MEX!O70-[1]MEX!$E70</f>
        <v>-9.4666426509497299</v>
      </c>
      <c r="P70" s="2">
        <f>[1]MEX!P70-[1]MEX!$E70</f>
        <v>-11.196525390544682</v>
      </c>
      <c r="Q70" s="2">
        <f>[1]MEX!Q70-[1]MEX!$E70</f>
        <v>-12.003680109721557</v>
      </c>
      <c r="R70" s="2">
        <f>[1]MEX!R70-[1]MEX!$E70</f>
        <v>-11.931929378099731</v>
      </c>
      <c r="S70" s="2">
        <f>[1]MEX!S70-[1]MEX!$E70</f>
        <v>-11.624365093782881</v>
      </c>
      <c r="T70" s="2">
        <f>[1]MEX!T70-[1]MEX!$E70</f>
        <v>-11.018917306705248</v>
      </c>
      <c r="U70" s="2">
        <f>[1]MEX!U70-[1]MEX!$E70</f>
        <v>-11.018917306705248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[1]MEX!E71-[1]MEX!$E71</f>
        <v>0</v>
      </c>
      <c r="F71" s="2">
        <f>[1]MEX!F71-[1]MEX!$E71</f>
        <v>-0.51007812222412241</v>
      </c>
      <c r="G71" s="2">
        <f>[1]MEX!G71-[1]MEX!$E71</f>
        <v>1.2727066880438187</v>
      </c>
      <c r="H71" s="2">
        <f>[1]MEX!H71-[1]MEX!$E71</f>
        <v>1.2727066880438187</v>
      </c>
      <c r="I71" s="2">
        <f>[1]MEX!I71-[1]MEX!$E71</f>
        <v>1.2727066880438187</v>
      </c>
      <c r="J71" s="2">
        <f>[1]MEX!J71-[1]MEX!$E71</f>
        <v>0.69988592429950813</v>
      </c>
      <c r="K71" s="2">
        <f>[1]MEX!K71-[1]MEX!$E71</f>
        <v>-0.81113720695804403</v>
      </c>
      <c r="L71" s="2">
        <f>[1]MEX!L71-[1]MEX!$E71</f>
        <v>-3.4921345871808427</v>
      </c>
      <c r="M71" s="2">
        <f>[1]MEX!M71-[1]MEX!$E71</f>
        <v>-4.5585086555770218</v>
      </c>
      <c r="N71" s="2">
        <f>[1]MEX!N71-[1]MEX!$E71</f>
        <v>-5.1578915952299837</v>
      </c>
      <c r="O71" s="2">
        <f>[1]MEX!O71-[1]MEX!$E71</f>
        <v>-5.1578915952299837</v>
      </c>
      <c r="P71" s="2">
        <f>[1]MEX!P71-[1]MEX!$E71</f>
        <v>-6.3598405618175704</v>
      </c>
      <c r="Q71" s="2">
        <f>[1]MEX!Q71-[1]MEX!$E71</f>
        <v>-9.2898655547941473</v>
      </c>
      <c r="R71" s="2">
        <f>[1]MEX!R71-[1]MEX!$E71</f>
        <v>-12.524362972470989</v>
      </c>
      <c r="S71" s="2">
        <f>[1]MEX!S71-[1]MEX!$E71</f>
        <v>-13.734819447773411</v>
      </c>
      <c r="T71" s="2">
        <f>[1]MEX!T71-[1]MEX!$E71</f>
        <v>-13.867477080218826</v>
      </c>
      <c r="U71" s="2">
        <f>[1]MEX!U71-[1]MEX!$E71</f>
        <v>-14.137519304465989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[1]MEX!E72-[1]MEX!$E72</f>
        <v>0</v>
      </c>
      <c r="F72" s="2">
        <f>[1]MEX!F72-[1]MEX!$E72</f>
        <v>-2.514452509743883</v>
      </c>
      <c r="G72" s="2">
        <f>[1]MEX!G72-[1]MEX!$E72</f>
        <v>-2.0407791295867241</v>
      </c>
      <c r="H72" s="2">
        <f>[1]MEX!H72-[1]MEX!$E72</f>
        <v>-5.535211282389696E-2</v>
      </c>
      <c r="I72" s="2">
        <f>[1]MEX!I72-[1]MEX!$E72</f>
        <v>0.78027024994313621</v>
      </c>
      <c r="J72" s="2">
        <f>[1]MEX!J72-[1]MEX!$E72</f>
        <v>-3.5219300116224872E-3</v>
      </c>
      <c r="K72" s="2">
        <f>[1]MEX!K72-[1]MEX!$E72</f>
        <v>-5.5254663283138257</v>
      </c>
      <c r="L72" s="2">
        <f>[1]MEX!L72-[1]MEX!$E72</f>
        <v>-10.074792848005746</v>
      </c>
      <c r="M72" s="2">
        <f>[1]MEX!M72-[1]MEX!$E72</f>
        <v>-11.860023471014955</v>
      </c>
      <c r="N72" s="2">
        <f>[1]MEX!N72-[1]MEX!$E72</f>
        <v>-13.820139599654322</v>
      </c>
      <c r="O72" s="2">
        <f>[1]MEX!O72-[1]MEX!$E72</f>
        <v>-15.013511145994869</v>
      </c>
      <c r="P72" s="2">
        <f>[1]MEX!P72-[1]MEX!$E72</f>
        <v>-16.649269617361856</v>
      </c>
      <c r="Q72" s="2">
        <f>[1]MEX!Q72-[1]MEX!$E72</f>
        <v>-16.649269617361856</v>
      </c>
      <c r="R72" s="2">
        <f>[1]MEX!R72-[1]MEX!$E72</f>
        <v>-16.649269617361856</v>
      </c>
      <c r="S72" s="2">
        <f>[1]MEX!S72-[1]MEX!$E72</f>
        <v>-16.649269617361856</v>
      </c>
      <c r="T72" s="2">
        <f>[1]MEX!T72-[1]MEX!$E72</f>
        <v>-16.649269617361856</v>
      </c>
      <c r="U72" s="2">
        <f>[1]MEX!U72-[1]MEX!$E72</f>
        <v>-16.649269617361856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[1]MEX!E73-[1]MEX!$E73</f>
        <v>0</v>
      </c>
      <c r="F73" s="2">
        <f>[1]MEX!F73-[1]MEX!$E73</f>
        <v>-0.74538512064187756</v>
      </c>
      <c r="G73" s="2">
        <f>[1]MEX!G73-[1]MEX!$E73</f>
        <v>-2.3868276794527077</v>
      </c>
      <c r="H73" s="2">
        <f>[1]MEX!H73-[1]MEX!$E73</f>
        <v>-0.82069044267279878</v>
      </c>
      <c r="I73" s="2">
        <f>[1]MEX!I73-[1]MEX!$E73</f>
        <v>6.1905513877675844E-3</v>
      </c>
      <c r="J73" s="2">
        <f>[1]MEX!J73-[1]MEX!$E73</f>
        <v>-3.2903946625917442</v>
      </c>
      <c r="K73" s="2">
        <f>[1]MEX!K73-[1]MEX!$E73</f>
        <v>-6.7035908347906243</v>
      </c>
      <c r="L73" s="2">
        <f>[1]MEX!L73-[1]MEX!$E73</f>
        <v>-9.1839021165278325</v>
      </c>
      <c r="M73" s="2">
        <f>[1]MEX!M73-[1]MEX!$E73</f>
        <v>-11.332434816638955</v>
      </c>
      <c r="N73" s="2">
        <f>[1]MEX!N73-[1]MEX!$E73</f>
        <v>-12.143613394411332</v>
      </c>
      <c r="O73" s="2">
        <f>[1]MEX!O73-[1]MEX!$E73</f>
        <v>-14.289240822810406</v>
      </c>
      <c r="P73" s="2">
        <f>[1]MEX!P73-[1]MEX!$E73</f>
        <v>-16.126641049251528</v>
      </c>
      <c r="Q73" s="2">
        <f>[1]MEX!Q73-[1]MEX!$E73</f>
        <v>-16.526210730670385</v>
      </c>
      <c r="R73" s="2">
        <f>[1]MEX!R73-[1]MEX!$E73</f>
        <v>-16.517228197574173</v>
      </c>
      <c r="S73" s="2">
        <f>[1]MEX!S73-[1]MEX!$E73</f>
        <v>-14.97730774907728</v>
      </c>
      <c r="T73" s="2">
        <f>[1]MEX!T73-[1]MEX!$E73</f>
        <v>-13.316131877570577</v>
      </c>
      <c r="U73" s="2">
        <f>[1]MEX!U73-[1]MEX!$E73</f>
        <v>-11.380651518633517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[1]MEX!E74-[1]MEX!$E74</f>
        <v>0</v>
      </c>
      <c r="F74" s="2">
        <f>[1]MEX!F74-[1]MEX!$E74</f>
        <v>-0.84808382620933287</v>
      </c>
      <c r="G74" s="2">
        <f>[1]MEX!G74-[1]MEX!$E74</f>
        <v>-2.5168711434459041</v>
      </c>
      <c r="H74" s="2">
        <f>[1]MEX!H74-[1]MEX!$E74</f>
        <v>-0.88938368721289152</v>
      </c>
      <c r="I74" s="2">
        <f>[1]MEX!I74-[1]MEX!$E74</f>
        <v>1.5941513425083542E-2</v>
      </c>
      <c r="J74" s="2">
        <f>[1]MEX!J74-[1]MEX!$E74</f>
        <v>-3.9586212361699822</v>
      </c>
      <c r="K74" s="2">
        <f>[1]MEX!K74-[1]MEX!$E74</f>
        <v>-6.8724682960655485</v>
      </c>
      <c r="L74" s="2">
        <f>[1]MEX!L74-[1]MEX!$E74</f>
        <v>-8.4866134212416497</v>
      </c>
      <c r="M74" s="2">
        <f>[1]MEX!M74-[1]MEX!$E74</f>
        <v>-9.676313131103214</v>
      </c>
      <c r="N74" s="2">
        <f>[1]MEX!N74-[1]MEX!$E74</f>
        <v>-11.462211560543867</v>
      </c>
      <c r="O74" s="2">
        <f>[1]MEX!O74-[1]MEX!$E74</f>
        <v>-13.281423879019233</v>
      </c>
      <c r="P74" s="2">
        <f>[1]MEX!P74-[1]MEX!$E74</f>
        <v>-15.367542369660786</v>
      </c>
      <c r="Q74" s="2">
        <f>[1]MEX!Q74-[1]MEX!$E74</f>
        <v>-15.041206702259291</v>
      </c>
      <c r="R74" s="2">
        <f>[1]MEX!R74-[1]MEX!$E74</f>
        <v>-15.338535655820525</v>
      </c>
      <c r="S74" s="2">
        <f>[1]MEX!S74-[1]MEX!$E74</f>
        <v>-14.432502552485161</v>
      </c>
      <c r="T74" s="2">
        <f>[1]MEX!T74-[1]MEX!$E74</f>
        <v>-13.037107865949547</v>
      </c>
      <c r="U74" s="2">
        <f>[1]MEX!U74-[1]MEX!$E74</f>
        <v>-12.043307043252142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[1]MEX!E75-[1]MEX!$E75</f>
        <v>0</v>
      </c>
      <c r="F75" s="2">
        <f>[1]MEX!F75-[1]MEX!$E75</f>
        <v>-2.794618600949164</v>
      </c>
      <c r="G75" s="2">
        <f>[1]MEX!G75-[1]MEX!$E75</f>
        <v>-1.8176524966558887</v>
      </c>
      <c r="H75" s="2">
        <f>[1]MEX!H75-[1]MEX!$E75</f>
        <v>-0.43592313819866035</v>
      </c>
      <c r="I75" s="2">
        <f>[1]MEX!I75-[1]MEX!$E75</f>
        <v>-0.43592313819866035</v>
      </c>
      <c r="J75" s="2">
        <f>[1]MEX!J75-[1]MEX!$E75</f>
        <v>-0.87601745953095644</v>
      </c>
      <c r="K75" s="2">
        <f>[1]MEX!K75-[1]MEX!$E75</f>
        <v>-2.6033621705305166</v>
      </c>
      <c r="L75" s="2">
        <f>[1]MEX!L75-[1]MEX!$E75</f>
        <v>-2.6033621705305166</v>
      </c>
      <c r="M75" s="2">
        <f>[1]MEX!M75-[1]MEX!$E75</f>
        <v>-2.6033621705305166</v>
      </c>
      <c r="N75" s="2">
        <f>[1]MEX!N75-[1]MEX!$E75</f>
        <v>-2.6033621705305166</v>
      </c>
      <c r="O75" s="2">
        <f>[1]MEX!O75-[1]MEX!$E75</f>
        <v>-2.7644904137487671</v>
      </c>
      <c r="P75" s="2">
        <f>[1]MEX!P75-[1]MEX!$E75</f>
        <v>-2.7644904137487671</v>
      </c>
      <c r="Q75" s="2">
        <f>[1]MEX!Q75-[1]MEX!$E75</f>
        <v>-2.7644904137487671</v>
      </c>
      <c r="R75" s="2">
        <f>[1]MEX!R75-[1]MEX!$E75</f>
        <v>-2.7644904137487671</v>
      </c>
      <c r="S75" s="2">
        <f>[1]MEX!S75-[1]MEX!$E75</f>
        <v>-2.8948381550139075</v>
      </c>
      <c r="T75" s="2">
        <f>[1]MEX!T75-[1]MEX!$E75</f>
        <v>-3.697170220099828</v>
      </c>
      <c r="U75" s="2">
        <f>[1]MEX!U75-[1]MEX!$E75</f>
        <v>-3.697170220099828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[1]MEX!E76-[1]MEX!$E76</f>
        <v>0</v>
      </c>
      <c r="F76" s="2">
        <f>[1]MEX!F76-[1]MEX!$E76</f>
        <v>-0.38216201441947817</v>
      </c>
      <c r="G76" s="2">
        <f>[1]MEX!G76-[1]MEX!$E76</f>
        <v>-1.6316486749656889</v>
      </c>
      <c r="H76" s="2">
        <f>[1]MEX!H76-[1]MEX!$E76</f>
        <v>-0.5365126140968357</v>
      </c>
      <c r="I76" s="2">
        <f>[1]MEX!I76-[1]MEX!$E76</f>
        <v>-0.13676556488135816</v>
      </c>
      <c r="J76" s="2">
        <f>[1]MEX!J76-[1]MEX!$E76</f>
        <v>-0.702415066959162</v>
      </c>
      <c r="K76" s="2">
        <f>[1]MEX!K76-[1]MEX!$E76</f>
        <v>-5.7152335273516357</v>
      </c>
      <c r="L76" s="2">
        <f>[1]MEX!L76-[1]MEX!$E76</f>
        <v>-8.3060891463166797</v>
      </c>
      <c r="M76" s="2">
        <f>[1]MEX!M76-[1]MEX!$E76</f>
        <v>-10.707370295609188</v>
      </c>
      <c r="N76" s="2">
        <f>[1]MEX!N76-[1]MEX!$E76</f>
        <v>-12.496514060902477</v>
      </c>
      <c r="O76" s="2">
        <f>[1]MEX!O76-[1]MEX!$E76</f>
        <v>-13.09369725150739</v>
      </c>
      <c r="P76" s="2">
        <f>[1]MEX!P76-[1]MEX!$E76</f>
        <v>-13.290403273916901</v>
      </c>
      <c r="Q76" s="2">
        <f>[1]MEX!Q76-[1]MEX!$E76</f>
        <v>-13.290403273916901</v>
      </c>
      <c r="R76" s="2">
        <f>[1]MEX!R76-[1]MEX!$E76</f>
        <v>-14.059804306362103</v>
      </c>
      <c r="S76" s="2">
        <f>[1]MEX!S76-[1]MEX!$E76</f>
        <v>-16.089517593392589</v>
      </c>
      <c r="T76" s="2">
        <f>[1]MEX!T76-[1]MEX!$E76</f>
        <v>-17.335808727077435</v>
      </c>
      <c r="U76" s="2">
        <f>[1]MEX!U76-[1]MEX!$E76</f>
        <v>-17.335808727077435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[1]MEX!E77-[1]MEX!$E77</f>
        <v>0</v>
      </c>
      <c r="F77" s="2">
        <f>[1]MEX!F77-[1]MEX!$E77</f>
        <v>-0.93321989962377216</v>
      </c>
      <c r="G77" s="2">
        <f>[1]MEX!G77-[1]MEX!$E77</f>
        <v>0.12211352121681074</v>
      </c>
      <c r="H77" s="2">
        <f>[1]MEX!H77-[1]MEX!$E77</f>
        <v>0.12211352121681074</v>
      </c>
      <c r="I77" s="2">
        <f>[1]MEX!I77-[1]MEX!$E77</f>
        <v>0.98781265461394696</v>
      </c>
      <c r="J77" s="2">
        <f>[1]MEX!J77-[1]MEX!$E77</f>
        <v>-0.48827157147341183</v>
      </c>
      <c r="K77" s="2">
        <f>[1]MEX!K77-[1]MEX!$E77</f>
        <v>-2.5348467874463196</v>
      </c>
      <c r="L77" s="2">
        <f>[1]MEX!L77-[1]MEX!$E77</f>
        <v>-2.5348467874463196</v>
      </c>
      <c r="M77" s="2">
        <f>[1]MEX!M77-[1]MEX!$E77</f>
        <v>-3.7236205510397511</v>
      </c>
      <c r="N77" s="2">
        <f>[1]MEX!N77-[1]MEX!$E77</f>
        <v>-4.713757709131869</v>
      </c>
      <c r="O77" s="2">
        <f>[1]MEX!O77-[1]MEX!$E77</f>
        <v>-7.7386171830883015</v>
      </c>
      <c r="P77" s="2">
        <f>[1]MEX!P77-[1]MEX!$E77</f>
        <v>-9.9019050148906125</v>
      </c>
      <c r="Q77" s="2">
        <f>[1]MEX!Q77-[1]MEX!$E77</f>
        <v>-9.7002427281010846</v>
      </c>
      <c r="R77" s="2">
        <f>[1]MEX!R77-[1]MEX!$E77</f>
        <v>-8.4292104469647668</v>
      </c>
      <c r="S77" s="2">
        <f>[1]MEX!S77-[1]MEX!$E77</f>
        <v>-10.047070741672972</v>
      </c>
      <c r="T77" s="2">
        <f>[1]MEX!T77-[1]MEX!$E77</f>
        <v>-9.3552742636073916</v>
      </c>
      <c r="U77" s="2">
        <f>[1]MEX!U77-[1]MEX!$E77</f>
        <v>-8.5756599723883298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[1]MEX!E78-[1]MEX!$E78</f>
        <v>0</v>
      </c>
      <c r="F78" s="2">
        <f>[1]MEX!F78-[1]MEX!$E78</f>
        <v>-0.19310524275169172</v>
      </c>
      <c r="G78" s="2">
        <f>[1]MEX!G78-[1]MEX!$E78</f>
        <v>-0.19310524275169172</v>
      </c>
      <c r="H78" s="2">
        <f>[1]MEX!H78-[1]MEX!$E78</f>
        <v>0.60339468868594537</v>
      </c>
      <c r="I78" s="2">
        <f>[1]MEX!I78-[1]MEX!$E78</f>
        <v>1.1624585782890549</v>
      </c>
      <c r="J78" s="2">
        <f>[1]MEX!J78-[1]MEX!$E78</f>
        <v>1.0042835872415168</v>
      </c>
      <c r="K78" s="2">
        <f>[1]MEX!K78-[1]MEX!$E78</f>
        <v>-1.7489125080616503</v>
      </c>
      <c r="L78" s="2">
        <f>[1]MEX!L78-[1]MEX!$E78</f>
        <v>-2.6665398616252745</v>
      </c>
      <c r="M78" s="2">
        <f>[1]MEX!M78-[1]MEX!$E78</f>
        <v>-3.9070617010413784</v>
      </c>
      <c r="N78" s="2">
        <f>[1]MEX!N78-[1]MEX!$E78</f>
        <v>-4.4340802001870756</v>
      </c>
      <c r="O78" s="2">
        <f>[1]MEX!O78-[1]MEX!$E78</f>
        <v>-4.9005779486476797</v>
      </c>
      <c r="P78" s="2">
        <f>[1]MEX!P78-[1]MEX!$E78</f>
        <v>-5.9208681838762658</v>
      </c>
      <c r="Q78" s="2">
        <f>[1]MEX!Q78-[1]MEX!$E78</f>
        <v>-6.3406510213597898</v>
      </c>
      <c r="R78" s="2">
        <f>[1]MEX!R78-[1]MEX!$E78</f>
        <v>-5.6056022188135017</v>
      </c>
      <c r="S78" s="2">
        <f>[1]MEX!S78-[1]MEX!$E78</f>
        <v>-4.6582793512083569</v>
      </c>
      <c r="T78" s="2">
        <f>[1]MEX!T78-[1]MEX!$E78</f>
        <v>-4.4001862121477373</v>
      </c>
      <c r="U78" s="2">
        <f>[1]MEX!U78-[1]MEX!$E78</f>
        <v>-4.1038015944820145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[1]MEX!E79-[1]MEX!$E79</f>
        <v>0</v>
      </c>
      <c r="F79" s="2">
        <f>[1]MEX!F79-[1]MEX!$E79</f>
        <v>-1.3881091800895717</v>
      </c>
      <c r="G79" s="2">
        <f>[1]MEX!G79-[1]MEX!$E79</f>
        <v>-1.1562962650330988</v>
      </c>
      <c r="H79" s="2">
        <f>[1]MEX!H79-[1]MEX!$E79</f>
        <v>1.2433233965491652</v>
      </c>
      <c r="I79" s="2">
        <f>[1]MEX!I79-[1]MEX!$E79</f>
        <v>1.2433233965491652</v>
      </c>
      <c r="J79" s="2">
        <f>[1]MEX!J79-[1]MEX!$E79</f>
        <v>-0.54173380894960133</v>
      </c>
      <c r="K79" s="2">
        <f>[1]MEX!K79-[1]MEX!$E79</f>
        <v>-2.6209959737836641</v>
      </c>
      <c r="L79" s="2">
        <f>[1]MEX!L79-[1]MEX!$E79</f>
        <v>-3.1947292764962256</v>
      </c>
      <c r="M79" s="2">
        <f>[1]MEX!M79-[1]MEX!$E79</f>
        <v>-4.437694714132121</v>
      </c>
      <c r="N79" s="2">
        <f>[1]MEX!N79-[1]MEX!$E79</f>
        <v>-5.9374908034853249</v>
      </c>
      <c r="O79" s="2">
        <f>[1]MEX!O79-[1]MEX!$E79</f>
        <v>-7.0056418117943906</v>
      </c>
      <c r="P79" s="2">
        <f>[1]MEX!P79-[1]MEX!$E79</f>
        <v>-7.0056418117943906</v>
      </c>
      <c r="Q79" s="2">
        <f>[1]MEX!Q79-[1]MEX!$E79</f>
        <v>-7.0694798419584899</v>
      </c>
      <c r="R79" s="2">
        <f>[1]MEX!R79-[1]MEX!$E79</f>
        <v>-8.2917037778318203</v>
      </c>
      <c r="S79" s="2">
        <f>[1]MEX!S79-[1]MEX!$E79</f>
        <v>-8.3872569641926376</v>
      </c>
      <c r="T79" s="2">
        <f>[1]MEX!T79-[1]MEX!$E79</f>
        <v>-8.3872569641926376</v>
      </c>
      <c r="U79" s="2">
        <f>[1]MEX!U79-[1]MEX!$E79</f>
        <v>-8.0853064435340656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[1]MEX!E80-[1]MEX!$E80</f>
        <v>0</v>
      </c>
      <c r="F80" s="2">
        <f>[1]MEX!F80-[1]MEX!$E80</f>
        <v>-0.71187529138794758</v>
      </c>
      <c r="G80" s="2">
        <f>[1]MEX!G80-[1]MEX!$E80</f>
        <v>-3.4237324125483894</v>
      </c>
      <c r="H80" s="2">
        <f>[1]MEX!H80-[1]MEX!$E80</f>
        <v>-0.81679930956484981</v>
      </c>
      <c r="I80" s="2">
        <f>[1]MEX!I80-[1]MEX!$E80</f>
        <v>-0.80275373652794002</v>
      </c>
      <c r="J80" s="2">
        <f>[1]MEX!J80-[1]MEX!$E80</f>
        <v>-2.4582395536241251</v>
      </c>
      <c r="K80" s="2">
        <f>[1]MEX!K80-[1]MEX!$E80</f>
        <v>-4.4334950072856856</v>
      </c>
      <c r="L80" s="2">
        <f>[1]MEX!L80-[1]MEX!$E80</f>
        <v>-5.8375788024417758</v>
      </c>
      <c r="M80" s="2">
        <f>[1]MEX!M80-[1]MEX!$E80</f>
        <v>-6.4444745928378708</v>
      </c>
      <c r="N80" s="2">
        <f>[1]MEX!N80-[1]MEX!$E80</f>
        <v>-6.9722427552432436</v>
      </c>
      <c r="O80" s="2">
        <f>[1]MEX!O80-[1]MEX!$E80</f>
        <v>-7.0873552724185274</v>
      </c>
      <c r="P80" s="2">
        <f>[1]MEX!P80-[1]MEX!$E80</f>
        <v>-9.4790102216592089</v>
      </c>
      <c r="Q80" s="2">
        <f>[1]MEX!Q80-[1]MEX!$E80</f>
        <v>-13.224619903685099</v>
      </c>
      <c r="R80" s="2">
        <f>[1]MEX!R80-[1]MEX!$E80</f>
        <v>-15.186508433452474</v>
      </c>
      <c r="S80" s="2">
        <f>[1]MEX!S80-[1]MEX!$E80</f>
        <v>-15.575939341492131</v>
      </c>
      <c r="T80" s="2">
        <f>[1]MEX!T80-[1]MEX!$E80</f>
        <v>-15.8605806084894</v>
      </c>
      <c r="U80" s="2">
        <f>[1]MEX!U80-[1]MEX!$E80</f>
        <v>-15.8605806084894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[1]MEX!E81-[1]MEX!$E81</f>
        <v>0</v>
      </c>
      <c r="F81" s="2">
        <f>[1]MEX!F81-[1]MEX!$E81</f>
        <v>-0.73638102653809767</v>
      </c>
      <c r="G81" s="2">
        <f>[1]MEX!G81-[1]MEX!$E81</f>
        <v>-0.73638102653809767</v>
      </c>
      <c r="H81" s="2">
        <f>[1]MEX!H81-[1]MEX!$E81</f>
        <v>1.0344378810221571</v>
      </c>
      <c r="I81" s="2">
        <f>[1]MEX!I81-[1]MEX!$E81</f>
        <v>0.3574516846517497</v>
      </c>
      <c r="J81" s="2">
        <f>[1]MEX!J81-[1]MEX!$E81</f>
        <v>-4.5668978667379179E-3</v>
      </c>
      <c r="K81" s="2">
        <f>[1]MEX!K81-[1]MEX!$E81</f>
        <v>-5.7799128016302106</v>
      </c>
      <c r="L81" s="2">
        <f>[1]MEX!L81-[1]MEX!$E81</f>
        <v>-8.7929593027948414</v>
      </c>
      <c r="M81" s="2">
        <f>[1]MEX!M81-[1]MEX!$E81</f>
        <v>-10.895085021847457</v>
      </c>
      <c r="N81" s="2">
        <f>[1]MEX!N81-[1]MEX!$E81</f>
        <v>-12.802510983454514</v>
      </c>
      <c r="O81" s="2">
        <f>[1]MEX!O81-[1]MEX!$E81</f>
        <v>-14.669402029047674</v>
      </c>
      <c r="P81" s="2">
        <f>[1]MEX!P81-[1]MEX!$E81</f>
        <v>-15.484130646254989</v>
      </c>
      <c r="Q81" s="2">
        <f>[1]MEX!Q81-[1]MEX!$E81</f>
        <v>-16.715964225270085</v>
      </c>
      <c r="R81" s="2">
        <f>[1]MEX!R81-[1]MEX!$E81</f>
        <v>-16.715964225270085</v>
      </c>
      <c r="S81" s="2">
        <f>[1]MEX!S81-[1]MEX!$E81</f>
        <v>-16.715964225270085</v>
      </c>
      <c r="T81" s="2">
        <f>[1]MEX!T81-[1]MEX!$E81</f>
        <v>-16.715964225270085</v>
      </c>
      <c r="U81" s="2">
        <f>[1]MEX!U81-[1]MEX!$E81</f>
        <v>-16.715964225270085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[1]MEX!E82-[1]MEX!$E82</f>
        <v>0</v>
      </c>
      <c r="F82" s="2">
        <f>[1]MEX!F82-[1]MEX!$E82</f>
        <v>-0.30828417967624944</v>
      </c>
      <c r="G82" s="2">
        <f>[1]MEX!G82-[1]MEX!$E82</f>
        <v>7.50856814726788E-2</v>
      </c>
      <c r="H82" s="2">
        <f>[1]MEX!H82-[1]MEX!$E82</f>
        <v>1.8092679983043993</v>
      </c>
      <c r="I82" s="2">
        <f>[1]MEX!I82-[1]MEX!$E82</f>
        <v>1.7378100665471976</v>
      </c>
      <c r="J82" s="2">
        <f>[1]MEX!J82-[1]MEX!$E82</f>
        <v>0.71448057342949056</v>
      </c>
      <c r="K82" s="2">
        <f>[1]MEX!K82-[1]MEX!$E82</f>
        <v>-5.6620953476210474</v>
      </c>
      <c r="L82" s="2">
        <f>[1]MEX!L82-[1]MEX!$E82</f>
        <v>-7.6295441279551781</v>
      </c>
      <c r="M82" s="2">
        <f>[1]MEX!M82-[1]MEX!$E82</f>
        <v>-9.8926868851117931</v>
      </c>
      <c r="N82" s="2">
        <f>[1]MEX!N82-[1]MEX!$E82</f>
        <v>-9.9480907396443961</v>
      </c>
      <c r="O82" s="2">
        <f>[1]MEX!O82-[1]MEX!$E82</f>
        <v>-10.744437793553011</v>
      </c>
      <c r="P82" s="2">
        <f>[1]MEX!P82-[1]MEX!$E82</f>
        <v>-11.085038264210723</v>
      </c>
      <c r="Q82" s="2">
        <f>[1]MEX!Q82-[1]MEX!$E82</f>
        <v>-11.490422301367342</v>
      </c>
      <c r="R82" s="2">
        <f>[1]MEX!R82-[1]MEX!$E82</f>
        <v>-11.665788738594618</v>
      </c>
      <c r="S82" s="2">
        <f>[1]MEX!S82-[1]MEX!$E82</f>
        <v>-12.884327158870164</v>
      </c>
      <c r="T82" s="2">
        <f>[1]MEX!T82-[1]MEX!$E82</f>
        <v>-15.178200268685863</v>
      </c>
      <c r="U82" s="2">
        <f>[1]MEX!U82-[1]MEX!$E82</f>
        <v>-17.308552616724878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[1]MEX!E83-[1]MEX!$E83</f>
        <v>0</v>
      </c>
      <c r="F83" s="2">
        <f>[1]MEX!F83-[1]MEX!$E83</f>
        <v>-2.9058292540745256</v>
      </c>
      <c r="G83" s="2">
        <f>[1]MEX!G83-[1]MEX!$E83</f>
        <v>-2.0631750442524464</v>
      </c>
      <c r="H83" s="2">
        <f>[1]MEX!H83-[1]MEX!$E83</f>
        <v>-0.88415451018671121</v>
      </c>
      <c r="I83" s="2">
        <f>[1]MEX!I83-[1]MEX!$E83</f>
        <v>-0.71673338067720493</v>
      </c>
      <c r="J83" s="2">
        <f>[1]MEX!J83-[1]MEX!$E83</f>
        <v>-1.0572283656897525</v>
      </c>
      <c r="K83" s="2">
        <f>[1]MEX!K83-[1]MEX!$E83</f>
        <v>-6.3734518464772165</v>
      </c>
      <c r="L83" s="2">
        <f>[1]MEX!L83-[1]MEX!$E83</f>
        <v>-10.30515743901147</v>
      </c>
      <c r="M83" s="2">
        <f>[1]MEX!M83-[1]MEX!$E83</f>
        <v>-12.426146850910243</v>
      </c>
      <c r="N83" s="2">
        <f>[1]MEX!N83-[1]MEX!$E83</f>
        <v>-13.528326061446112</v>
      </c>
      <c r="O83" s="2">
        <f>[1]MEX!O83-[1]MEX!$E83</f>
        <v>-15.361466834616152</v>
      </c>
      <c r="P83" s="2">
        <f>[1]MEX!P83-[1]MEX!$E83</f>
        <v>-17.240322358887209</v>
      </c>
      <c r="Q83" s="2">
        <f>[1]MEX!Q83-[1]MEX!$E83</f>
        <v>-17.240322358887209</v>
      </c>
      <c r="R83" s="2">
        <f>[1]MEX!R83-[1]MEX!$E83</f>
        <v>-17.240322358887209</v>
      </c>
      <c r="S83" s="2">
        <f>[1]MEX!S83-[1]MEX!$E83</f>
        <v>-17.240322358887209</v>
      </c>
      <c r="T83" s="2">
        <f>[1]MEX!T83-[1]MEX!$E83</f>
        <v>-17.240322358887209</v>
      </c>
      <c r="U83" s="2">
        <f>[1]MEX!U83-[1]MEX!$E83</f>
        <v>-17.240322358887209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[1]MEX!E84-[1]MEX!$E84</f>
        <v>0</v>
      </c>
      <c r="F84" s="2">
        <f>[1]MEX!F84-[1]MEX!$E84</f>
        <v>0.52699061684511861</v>
      </c>
      <c r="G84" s="2">
        <f>[1]MEX!G84-[1]MEX!$E84</f>
        <v>0.52699061684511861</v>
      </c>
      <c r="H84" s="2">
        <f>[1]MEX!H84-[1]MEX!$E84</f>
        <v>2.2833274809402369</v>
      </c>
      <c r="I84" s="2">
        <f>[1]MEX!I84-[1]MEX!$E84</f>
        <v>2.2833274809402369</v>
      </c>
      <c r="J84" s="2">
        <f>[1]MEX!J84-[1]MEX!$E84</f>
        <v>1.7706100767826456</v>
      </c>
      <c r="K84" s="2">
        <f>[1]MEX!K84-[1]MEX!$E84</f>
        <v>5.7476045719717206E-2</v>
      </c>
      <c r="L84" s="2">
        <f>[1]MEX!L84-[1]MEX!$E84</f>
        <v>-1.2330277912070002</v>
      </c>
      <c r="M84" s="2">
        <f>[1]MEX!M84-[1]MEX!$E84</f>
        <v>-3.6736682159024596</v>
      </c>
      <c r="N84" s="2">
        <f>[1]MEX!N84-[1]MEX!$E84</f>
        <v>-3.6736682159024596</v>
      </c>
      <c r="O84" s="2">
        <f>[1]MEX!O84-[1]MEX!$E84</f>
        <v>-6.2465979736900863</v>
      </c>
      <c r="P84" s="2">
        <f>[1]MEX!P84-[1]MEX!$E84</f>
        <v>-8.0349987450024898</v>
      </c>
      <c r="Q84" s="2">
        <f>[1]MEX!Q84-[1]MEX!$E84</f>
        <v>-8.8329669545279756</v>
      </c>
      <c r="R84" s="2">
        <f>[1]MEX!R84-[1]MEX!$E84</f>
        <v>-8.3520278039298503</v>
      </c>
      <c r="S84" s="2">
        <f>[1]MEX!S84-[1]MEX!$E84</f>
        <v>-7.0107380855902832</v>
      </c>
      <c r="T84" s="2">
        <f>[1]MEX!T84-[1]MEX!$E84</f>
        <v>-5.4705705668820954</v>
      </c>
      <c r="U84" s="2">
        <f>[1]MEX!U84-[1]MEX!$E84</f>
        <v>-4.6138631465977369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[1]MEX!E85-[1]MEX!$E85</f>
        <v>0</v>
      </c>
      <c r="F85" s="2">
        <f>[1]MEX!F85-[1]MEX!$E85</f>
        <v>-0.64079791427637645</v>
      </c>
      <c r="G85" s="2">
        <f>[1]MEX!G85-[1]MEX!$E85</f>
        <v>-1.2616053596279002</v>
      </c>
      <c r="H85" s="2">
        <f>[1]MEX!H85-[1]MEX!$E85</f>
        <v>-0.49292447948288043</v>
      </c>
      <c r="I85" s="2">
        <f>[1]MEX!I85-[1]MEX!$E85</f>
        <v>0.48699468304471338</v>
      </c>
      <c r="J85" s="2">
        <f>[1]MEX!J85-[1]MEX!$E85</f>
        <v>0.14253354968516874</v>
      </c>
      <c r="K85" s="2">
        <f>[1]MEX!K85-[1]MEX!$E85</f>
        <v>-2.8643398030901608</v>
      </c>
      <c r="L85" s="2">
        <f>[1]MEX!L85-[1]MEX!$E85</f>
        <v>-4.377075201074625</v>
      </c>
      <c r="M85" s="2">
        <f>[1]MEX!M85-[1]MEX!$E85</f>
        <v>-4.377075201074625</v>
      </c>
      <c r="N85" s="2">
        <f>[1]MEX!N85-[1]MEX!$E85</f>
        <v>-5.7783256232849212</v>
      </c>
      <c r="O85" s="2">
        <f>[1]MEX!O85-[1]MEX!$E85</f>
        <v>-5.8749029237257204</v>
      </c>
      <c r="P85" s="2">
        <f>[1]MEX!P85-[1]MEX!$E85</f>
        <v>-5.5379473015640031</v>
      </c>
      <c r="Q85" s="2">
        <f>[1]MEX!Q85-[1]MEX!$E85</f>
        <v>-5.7921247551401862</v>
      </c>
      <c r="R85" s="2">
        <f>[1]MEX!R85-[1]MEX!$E85</f>
        <v>-6.7850493914162939</v>
      </c>
      <c r="S85" s="2">
        <f>[1]MEX!S85-[1]MEX!$E85</f>
        <v>-5.4109214553577232</v>
      </c>
      <c r="T85" s="2">
        <f>[1]MEX!T85-[1]MEX!$E85</f>
        <v>-1.3327242499886935</v>
      </c>
      <c r="U85" s="2">
        <f>[1]MEX!U85-[1]MEX!$E85</f>
        <v>0.11151238190589652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[1]MEX!E86-[1]MEX!$E86</f>
        <v>0</v>
      </c>
      <c r="F86" s="2">
        <f>[1]MEX!F86-[1]MEX!$E86</f>
        <v>-2.6311379276109932</v>
      </c>
      <c r="G86" s="2">
        <f>[1]MEX!G86-[1]MEX!$E86</f>
        <v>-2.6311379276109932</v>
      </c>
      <c r="H86" s="2">
        <f>[1]MEX!H86-[1]MEX!$E86</f>
        <v>-0.3841633041795518</v>
      </c>
      <c r="I86" s="2">
        <f>[1]MEX!I86-[1]MEX!$E86</f>
        <v>-0.36661559454061177</v>
      </c>
      <c r="J86" s="2">
        <f>[1]MEX!J86-[1]MEX!$E86</f>
        <v>-0.972469612227016</v>
      </c>
      <c r="K86" s="2">
        <f>[1]MEX!K86-[1]MEX!$E86</f>
        <v>-6.049579807126392</v>
      </c>
      <c r="L86" s="2">
        <f>[1]MEX!L86-[1]MEX!$E86</f>
        <v>-9.3955853565966407</v>
      </c>
      <c r="M86" s="2">
        <f>[1]MEX!M86-[1]MEX!$E86</f>
        <v>-9.5188122727268691</v>
      </c>
      <c r="N86" s="2">
        <f>[1]MEX!N86-[1]MEX!$E86</f>
        <v>-9.5188122727268691</v>
      </c>
      <c r="O86" s="2">
        <f>[1]MEX!O86-[1]MEX!$E86</f>
        <v>-9.5188122727268691</v>
      </c>
      <c r="P86" s="2">
        <f>[1]MEX!P86-[1]MEX!$E86</f>
        <v>-9.5804190795130246</v>
      </c>
      <c r="Q86" s="2">
        <f>[1]MEX!Q86-[1]MEX!$E86</f>
        <v>-10.243168279272663</v>
      </c>
      <c r="R86" s="2">
        <f>[1]MEX!R86-[1]MEX!$E86</f>
        <v>-10.635539160810627</v>
      </c>
      <c r="S86" s="2">
        <f>[1]MEX!S86-[1]MEX!$E86</f>
        <v>-11.271746539286443</v>
      </c>
      <c r="T86" s="2">
        <f>[1]MEX!T86-[1]MEX!$E86</f>
        <v>-12.726850841422561</v>
      </c>
      <c r="U86" s="2">
        <f>[1]MEX!U86-[1]MEX!$E86</f>
        <v>-15.335800676519217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[1]MEX!E87-[1]MEX!$E87</f>
        <v>0</v>
      </c>
      <c r="F87" s="2">
        <f>[1]MEX!F87-[1]MEX!$E87</f>
        <v>-2.775319744665417</v>
      </c>
      <c r="G87" s="2">
        <f>[1]MEX!G87-[1]MEX!$E87</f>
        <v>-2.4055806451276425</v>
      </c>
      <c r="H87" s="2">
        <f>[1]MEX!H87-[1]MEX!$E87</f>
        <v>-1.1982849795631836</v>
      </c>
      <c r="I87" s="2">
        <f>[1]MEX!I87-[1]MEX!$E87</f>
        <v>-2.0771876632880577</v>
      </c>
      <c r="J87" s="2">
        <f>[1]MEX!J87-[1]MEX!$E87</f>
        <v>-3.6117333484896648</v>
      </c>
      <c r="K87" s="2">
        <f>[1]MEX!K87-[1]MEX!$E87</f>
        <v>-6.8948803888409884</v>
      </c>
      <c r="L87" s="2">
        <f>[1]MEX!L87-[1]MEX!$E87</f>
        <v>-9.988559510801803</v>
      </c>
      <c r="M87" s="2">
        <f>[1]MEX!M87-[1]MEX!$E87</f>
        <v>-11.583559392270313</v>
      </c>
      <c r="N87" s="2">
        <f>[1]MEX!N87-[1]MEX!$E87</f>
        <v>-11.801905863725764</v>
      </c>
      <c r="O87" s="2">
        <f>[1]MEX!O87-[1]MEX!$E87</f>
        <v>-13.225927234928548</v>
      </c>
      <c r="P87" s="2">
        <f>[1]MEX!P87-[1]MEX!$E87</f>
        <v>-13.408261555744708</v>
      </c>
      <c r="Q87" s="2">
        <f>[1]MEX!Q87-[1]MEX!$E87</f>
        <v>-15.664341842928255</v>
      </c>
      <c r="R87" s="2">
        <f>[1]MEX!R87-[1]MEX!$E87</f>
        <v>-17.758919623826408</v>
      </c>
      <c r="S87" s="2">
        <f>[1]MEX!S87-[1]MEX!$E87</f>
        <v>-17.758919623826408</v>
      </c>
      <c r="T87" s="2">
        <f>[1]MEX!T87-[1]MEX!$E87</f>
        <v>-17.758919623826408</v>
      </c>
      <c r="U87" s="2">
        <f>[1]MEX!U87-[1]MEX!$E87</f>
        <v>-17.758919623826408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[1]MEX!E88-[1]MEX!$E88</f>
        <v>0</v>
      </c>
      <c r="F88" s="2">
        <f>[1]MEX!F88-[1]MEX!$E88</f>
        <v>-0.70163470038234976</v>
      </c>
      <c r="G88" s="2">
        <f>[1]MEX!G88-[1]MEX!$E88</f>
        <v>-0.48037396848890523</v>
      </c>
      <c r="H88" s="2">
        <f>[1]MEX!H88-[1]MEX!$E88</f>
        <v>1.6761686993298497E-2</v>
      </c>
      <c r="I88" s="2">
        <f>[1]MEX!I88-[1]MEX!$E88</f>
        <v>0.39625891473320252</v>
      </c>
      <c r="J88" s="2">
        <f>[1]MEX!J88-[1]MEX!$E88</f>
        <v>0.39625891473320252</v>
      </c>
      <c r="K88" s="2">
        <f>[1]MEX!K88-[1]MEX!$E88</f>
        <v>-0.74170910899405129</v>
      </c>
      <c r="L88" s="2">
        <f>[1]MEX!L88-[1]MEX!$E88</f>
        <v>-1.4482742136865383</v>
      </c>
      <c r="M88" s="2">
        <f>[1]MEX!M88-[1]MEX!$E88</f>
        <v>-3.5214268670348261</v>
      </c>
      <c r="N88" s="2">
        <f>[1]MEX!N88-[1]MEX!$E88</f>
        <v>-3.5214268670348261</v>
      </c>
      <c r="O88" s="2">
        <f>[1]MEX!O88-[1]MEX!$E88</f>
        <v>-4.4295634024851012</v>
      </c>
      <c r="P88" s="2">
        <f>[1]MEX!P88-[1]MEX!$E88</f>
        <v>-6.3598179125890226</v>
      </c>
      <c r="Q88" s="2">
        <f>[1]MEX!Q88-[1]MEX!$E88</f>
        <v>-8.0884877375443907</v>
      </c>
      <c r="R88" s="2">
        <f>[1]MEX!R88-[1]MEX!$E88</f>
        <v>-8.9680950189029645</v>
      </c>
      <c r="S88" s="2">
        <f>[1]MEX!S88-[1]MEX!$E88</f>
        <v>-8.309252832903816</v>
      </c>
      <c r="T88" s="2">
        <f>[1]MEX!T88-[1]MEX!$E88</f>
        <v>-6.0191776255542848</v>
      </c>
      <c r="U88" s="2">
        <f>[1]MEX!U88-[1]MEX!$E88</f>
        <v>-3.2454558336779726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[1]MEX!E89-[1]MEX!$E89</f>
        <v>0</v>
      </c>
      <c r="F89" s="2">
        <f>[1]MEX!F89-[1]MEX!$E89</f>
        <v>-1.0506243825730408</v>
      </c>
      <c r="G89" s="2">
        <f>[1]MEX!G89-[1]MEX!$E89</f>
        <v>-2.0140224620346103</v>
      </c>
      <c r="H89" s="2">
        <f>[1]MEX!H89-[1]MEX!$E89</f>
        <v>-4.2455950881922888E-2</v>
      </c>
      <c r="I89" s="2">
        <f>[1]MEX!I89-[1]MEX!$E89</f>
        <v>0.19586683451461084</v>
      </c>
      <c r="J89" s="2">
        <f>[1]MEX!J89-[1]MEX!$E89</f>
        <v>-1.5367066616125769</v>
      </c>
      <c r="K89" s="2">
        <f>[1]MEX!K89-[1]MEX!$E89</f>
        <v>-3.7869074874960873</v>
      </c>
      <c r="L89" s="2">
        <f>[1]MEX!L89-[1]MEX!$E89</f>
        <v>-3.839520886351913</v>
      </c>
      <c r="M89" s="2">
        <f>[1]MEX!M89-[1]MEX!$E89</f>
        <v>-5.7063985889775424</v>
      </c>
      <c r="N89" s="2">
        <f>[1]MEX!N89-[1]MEX!$E89</f>
        <v>-5.7063985889775424</v>
      </c>
      <c r="O89" s="2">
        <f>[1]MEX!O89-[1]MEX!$E89</f>
        <v>-7.34762688675211</v>
      </c>
      <c r="P89" s="2">
        <f>[1]MEX!P89-[1]MEX!$E89</f>
        <v>-5.522338911160027</v>
      </c>
      <c r="Q89" s="2">
        <f>[1]MEX!Q89-[1]MEX!$E89</f>
        <v>-3.5910836661400225</v>
      </c>
      <c r="R89" s="2">
        <f>[1]MEX!R89-[1]MEX!$E89</f>
        <v>-2.3609613316386699</v>
      </c>
      <c r="S89" s="2">
        <f>[1]MEX!S89-[1]MEX!$E89</f>
        <v>-2.163688865123639</v>
      </c>
      <c r="T89" s="2">
        <f>[1]MEX!T89-[1]MEX!$E89</f>
        <v>-0.98957669267265658</v>
      </c>
      <c r="U89" s="2">
        <f>[1]MEX!U89-[1]MEX!$E89</f>
        <v>-0.28410763506479242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[1]MEX!E90-[1]MEX!$E90</f>
        <v>0</v>
      </c>
      <c r="F90" s="2">
        <f>[1]MEX!F90-[1]MEX!$E90</f>
        <v>-0.51317677731913847</v>
      </c>
      <c r="G90" s="2">
        <f>[1]MEX!G90-[1]MEX!$E90</f>
        <v>-4.209306813221005</v>
      </c>
      <c r="H90" s="2">
        <f>[1]MEX!H90-[1]MEX!$E90</f>
        <v>-1.487630102635876</v>
      </c>
      <c r="I90" s="2">
        <f>[1]MEX!I90-[1]MEX!$E90</f>
        <v>-0.73656881051762468</v>
      </c>
      <c r="J90" s="2">
        <f>[1]MEX!J90-[1]MEX!$E90</f>
        <v>-1.0854449574272422</v>
      </c>
      <c r="K90" s="2">
        <f>[1]MEX!K90-[1]MEX!$E90</f>
        <v>-4.5025542675413703</v>
      </c>
      <c r="L90" s="2">
        <f>[1]MEX!L90-[1]MEX!$E90</f>
        <v>-5.1535974119938928</v>
      </c>
      <c r="M90" s="2">
        <f>[1]MEX!M90-[1]MEX!$E90</f>
        <v>-5.4911677104712098</v>
      </c>
      <c r="N90" s="2">
        <f>[1]MEX!N90-[1]MEX!$E90</f>
        <v>-5.7633829090411197</v>
      </c>
      <c r="O90" s="2">
        <f>[1]MEX!O90-[1]MEX!$E90</f>
        <v>-5.7633829090411197</v>
      </c>
      <c r="P90" s="2">
        <f>[1]MEX!P90-[1]MEX!$E90</f>
        <v>-5.7633829090411197</v>
      </c>
      <c r="Q90" s="2">
        <f>[1]MEX!Q90-[1]MEX!$E90</f>
        <v>-6.9504624327383411</v>
      </c>
      <c r="R90" s="2">
        <f>[1]MEX!R90-[1]MEX!$E90</f>
        <v>-7.2760415707118327</v>
      </c>
      <c r="S90" s="2">
        <f>[1]MEX!S90-[1]MEX!$E90</f>
        <v>-7.2760415707118327</v>
      </c>
      <c r="T90" s="2">
        <f>[1]MEX!T90-[1]MEX!$E90</f>
        <v>-7.0689726028946538</v>
      </c>
      <c r="U90" s="2">
        <f>[1]MEX!U90-[1]MEX!$E90</f>
        <v>-6.6112160322683238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[1]MEX!E91-[1]MEX!$E91</f>
        <v>0</v>
      </c>
      <c r="F91" s="2">
        <f>[1]MEX!F91-[1]MEX!$E91</f>
        <v>-6.9367952759911589E-2</v>
      </c>
      <c r="G91" s="2">
        <f>[1]MEX!G91-[1]MEX!$E91</f>
        <v>-1.7709916978854636</v>
      </c>
      <c r="H91" s="2">
        <f>[1]MEX!H91-[1]MEX!$E91</f>
        <v>-0.91707679958176413</v>
      </c>
      <c r="I91" s="2">
        <f>[1]MEX!I91-[1]MEX!$E91</f>
        <v>-2.3095263836469258</v>
      </c>
      <c r="J91" s="2">
        <f>[1]MEX!J91-[1]MEX!$E91</f>
        <v>-3.9631322385727401</v>
      </c>
      <c r="K91" s="2">
        <f>[1]MEX!K91-[1]MEX!$E91</f>
        <v>-8.7475392479592173</v>
      </c>
      <c r="L91" s="2">
        <f>[1]MEX!L91-[1]MEX!$E91</f>
        <v>-9.760387213965263</v>
      </c>
      <c r="M91" s="2">
        <f>[1]MEX!M91-[1]MEX!$E91</f>
        <v>-12.454322119749172</v>
      </c>
      <c r="N91" s="2">
        <f>[1]MEX!N91-[1]MEX!$E91</f>
        <v>-13.625846688232585</v>
      </c>
      <c r="O91" s="2">
        <f>[1]MEX!O91-[1]MEX!$E91</f>
        <v>-14.864970203657851</v>
      </c>
      <c r="P91" s="2">
        <f>[1]MEX!P91-[1]MEX!$E91</f>
        <v>-15.780921313030163</v>
      </c>
      <c r="Q91" s="2">
        <f>[1]MEX!Q91-[1]MEX!$E91</f>
        <v>-15.776067723341196</v>
      </c>
      <c r="R91" s="2">
        <f>[1]MEX!R91-[1]MEX!$E91</f>
        <v>-13.38048371442477</v>
      </c>
      <c r="S91" s="2">
        <f>[1]MEX!S91-[1]MEX!$E91</f>
        <v>-11.649123030868161</v>
      </c>
      <c r="T91" s="2">
        <f>[1]MEX!T91-[1]MEX!$E91</f>
        <v>-10.832846059880595</v>
      </c>
      <c r="U91" s="2">
        <f>[1]MEX!U91-[1]MEX!$E91</f>
        <v>-10.303835387898214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[1]MEX!E92-[1]MEX!$E92</f>
        <v>0</v>
      </c>
      <c r="F92" s="2">
        <f>[1]MEX!F92-[1]MEX!$E92</f>
        <v>-3.0007155792625184</v>
      </c>
      <c r="G92" s="2">
        <f>[1]MEX!G92-[1]MEX!$E92</f>
        <v>-1.4850792900302423</v>
      </c>
      <c r="H92" s="2">
        <f>[1]MEX!H92-[1]MEX!$E92</f>
        <v>-0.72999947532471765</v>
      </c>
      <c r="I92" s="2">
        <f>[1]MEX!I92-[1]MEX!$E92</f>
        <v>-1.9117219402034991</v>
      </c>
      <c r="J92" s="2">
        <f>[1]MEX!J92-[1]MEX!$E92</f>
        <v>-3.7742287666406824</v>
      </c>
      <c r="K92" s="2">
        <f>[1]MEX!K92-[1]MEX!$E92</f>
        <v>-8.0655305755134137</v>
      </c>
      <c r="L92" s="2">
        <f>[1]MEX!L92-[1]MEX!$E92</f>
        <v>-9.2305768145349845</v>
      </c>
      <c r="M92" s="2">
        <f>[1]MEX!M92-[1]MEX!$E92</f>
        <v>-9.7502137015699617</v>
      </c>
      <c r="N92" s="2">
        <f>[1]MEX!N92-[1]MEX!$E92</f>
        <v>-10.073612425842011</v>
      </c>
      <c r="O92" s="2">
        <f>[1]MEX!O92-[1]MEX!$E92</f>
        <v>-10.200910597362125</v>
      </c>
      <c r="P92" s="2">
        <f>[1]MEX!P92-[1]MEX!$E92</f>
        <v>-10.9708459507832</v>
      </c>
      <c r="Q92" s="2">
        <f>[1]MEX!Q92-[1]MEX!$E92</f>
        <v>-11.387109731729812</v>
      </c>
      <c r="R92" s="2">
        <f>[1]MEX!R92-[1]MEX!$E92</f>
        <v>-12.181136057536627</v>
      </c>
      <c r="S92" s="2">
        <f>[1]MEX!S92-[1]MEX!$E92</f>
        <v>-13.178649035588808</v>
      </c>
      <c r="T92" s="2">
        <f>[1]MEX!T92-[1]MEX!$E92</f>
        <v>-15.6850366488563</v>
      </c>
      <c r="U92" s="2">
        <f>[1]MEX!U92-[1]MEX!$E92</f>
        <v>-18.207116717094099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[1]MEX!E93-[1]MEX!$E93</f>
        <v>0</v>
      </c>
      <c r="F93" s="2">
        <f>[1]MEX!F93-[1]MEX!$E93</f>
        <v>-2.5658869991466702</v>
      </c>
      <c r="G93" s="2">
        <f>[1]MEX!G93-[1]MEX!$E93</f>
        <v>-2.5658869991466702</v>
      </c>
      <c r="H93" s="2">
        <f>[1]MEX!H93-[1]MEX!$E93</f>
        <v>-0.94960614286358691</v>
      </c>
      <c r="I93" s="2">
        <f>[1]MEX!I93-[1]MEX!$E93</f>
        <v>-0.89932662311454692</v>
      </c>
      <c r="J93" s="2">
        <f>[1]MEX!J93-[1]MEX!$E93</f>
        <v>-2.0975723586365405</v>
      </c>
      <c r="K93" s="2">
        <f>[1]MEX!K93-[1]MEX!$E93</f>
        <v>-8.2134999761912368</v>
      </c>
      <c r="L93" s="2">
        <f>[1]MEX!L93-[1]MEX!$E93</f>
        <v>-11.711704508467882</v>
      </c>
      <c r="M93" s="2">
        <f>[1]MEX!M93-[1]MEX!$E93</f>
        <v>-13.633667678615165</v>
      </c>
      <c r="N93" s="2">
        <f>[1]MEX!N93-[1]MEX!$E93</f>
        <v>-15.526278814402808</v>
      </c>
      <c r="O93" s="2">
        <f>[1]MEX!O93-[1]MEX!$E93</f>
        <v>-17.349225727085635</v>
      </c>
      <c r="P93" s="2">
        <f>[1]MEX!P93-[1]MEX!$E93</f>
        <v>-17.349225727085635</v>
      </c>
      <c r="Q93" s="2">
        <f>[1]MEX!Q93-[1]MEX!$E93</f>
        <v>-17.349225727085635</v>
      </c>
      <c r="R93" s="2">
        <f>[1]MEX!R93-[1]MEX!$E93</f>
        <v>-17.349225727085635</v>
      </c>
      <c r="S93" s="2">
        <f>[1]MEX!S93-[1]MEX!$E93</f>
        <v>-17.349225727085635</v>
      </c>
      <c r="T93" s="2">
        <f>[1]MEX!T93-[1]MEX!$E93</f>
        <v>-17.349225727085635</v>
      </c>
      <c r="U93" s="2">
        <f>[1]MEX!U93-[1]MEX!$E93</f>
        <v>-17.349225727085635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[1]MEX!E94-[1]MEX!$E94</f>
        <v>0</v>
      </c>
      <c r="F94" s="2">
        <f>[1]MEX!F94-[1]MEX!$E94</f>
        <v>-0.29583288054592316</v>
      </c>
      <c r="G94" s="2">
        <f>[1]MEX!G94-[1]MEX!$E94</f>
        <v>-2.2996822658289986</v>
      </c>
      <c r="H94" s="2">
        <f>[1]MEX!H94-[1]MEX!$E94</f>
        <v>-1.5833445997526425</v>
      </c>
      <c r="I94" s="2">
        <f>[1]MEX!I94-[1]MEX!$E94</f>
        <v>-1.4270604804838527</v>
      </c>
      <c r="J94" s="2">
        <f>[1]MEX!J94-[1]MEX!$E94</f>
        <v>-1.4270604804838527</v>
      </c>
      <c r="K94" s="2">
        <f>[1]MEX!K94-[1]MEX!$E94</f>
        <v>-3.4211038838941761</v>
      </c>
      <c r="L94" s="2">
        <f>[1]MEX!L94-[1]MEX!$E94</f>
        <v>-5.0440091235294844</v>
      </c>
      <c r="M94" s="2">
        <f>[1]MEX!M94-[1]MEX!$E94</f>
        <v>-5.8564939069371604</v>
      </c>
      <c r="N94" s="2">
        <f>[1]MEX!N94-[1]MEX!$E94</f>
        <v>-6.9533010750558191</v>
      </c>
      <c r="O94" s="2">
        <f>[1]MEX!O94-[1]MEX!$E94</f>
        <v>-7.1220538671934577</v>
      </c>
      <c r="P94" s="2">
        <f>[1]MEX!P94-[1]MEX!$E94</f>
        <v>-7.2942954314113351</v>
      </c>
      <c r="Q94" s="2">
        <f>[1]MEX!Q94-[1]MEX!$E94</f>
        <v>-8.4294622641787527</v>
      </c>
      <c r="R94" s="2">
        <f>[1]MEX!R94-[1]MEX!$E94</f>
        <v>-11.572218601093322</v>
      </c>
      <c r="S94" s="2">
        <f>[1]MEX!S94-[1]MEX!$E94</f>
        <v>-13.866784310667175</v>
      </c>
      <c r="T94" s="2">
        <f>[1]MEX!T94-[1]MEX!$E94</f>
        <v>-15.012258180917701</v>
      </c>
      <c r="U94" s="2">
        <f>[1]MEX!U94-[1]MEX!$E94</f>
        <v>-15.574776138942532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[1]MEX!E95-[1]MEX!$E95</f>
        <v>0</v>
      </c>
      <c r="F95" s="2">
        <f>[1]MEX!F95-[1]MEX!$E95</f>
        <v>-2.7322843270588564</v>
      </c>
      <c r="G95" s="2">
        <f>[1]MEX!G95-[1]MEX!$E95</f>
        <v>-1.4086310711106265</v>
      </c>
      <c r="H95" s="2">
        <f>[1]MEX!H95-[1]MEX!$E95</f>
        <v>-0.98952724847862328</v>
      </c>
      <c r="I95" s="2">
        <f>[1]MEX!I95-[1]MEX!$E95</f>
        <v>-2.2235269428525655</v>
      </c>
      <c r="J95" s="2">
        <f>[1]MEX!J95-[1]MEX!$E95</f>
        <v>-3.2129448431308347</v>
      </c>
      <c r="K95" s="2">
        <f>[1]MEX!K95-[1]MEX!$E95</f>
        <v>-6.4671572678420475</v>
      </c>
      <c r="L95" s="2">
        <f>[1]MEX!L95-[1]MEX!$E95</f>
        <v>-8.9675438562987466</v>
      </c>
      <c r="M95" s="2">
        <f>[1]MEX!M95-[1]MEX!$E95</f>
        <v>-10.510461219779767</v>
      </c>
      <c r="N95" s="2">
        <f>[1]MEX!N95-[1]MEX!$E95</f>
        <v>-11.230607297760702</v>
      </c>
      <c r="O95" s="2">
        <f>[1]MEX!O95-[1]MEX!$E95</f>
        <v>-11.898001203628105</v>
      </c>
      <c r="P95" s="2">
        <f>[1]MEX!P95-[1]MEX!$E95</f>
        <v>-12.197666988958691</v>
      </c>
      <c r="Q95" s="2">
        <f>[1]MEX!Q95-[1]MEX!$E95</f>
        <v>-12.273991710728374</v>
      </c>
      <c r="R95" s="2">
        <f>[1]MEX!R95-[1]MEX!$E95</f>
        <v>-14.072874254263041</v>
      </c>
      <c r="S95" s="2">
        <f>[1]MEX!S95-[1]MEX!$E95</f>
        <v>-17.324319009130857</v>
      </c>
      <c r="T95" s="2">
        <f>[1]MEX!T95-[1]MEX!$E95</f>
        <v>-17.324319009130857</v>
      </c>
      <c r="U95" s="2">
        <f>[1]MEX!U95-[1]MEX!$E95</f>
        <v>-17.324319009130857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[1]MEX!E96-[1]MEX!$E96</f>
        <v>0</v>
      </c>
      <c r="F96" s="2">
        <f>[1]MEX!F96-[1]MEX!$E96</f>
        <v>-2.7085824263221525</v>
      </c>
      <c r="G96" s="2">
        <f>[1]MEX!G96-[1]MEX!$E96</f>
        <v>-1.0907988210479971</v>
      </c>
      <c r="H96" s="2">
        <f>[1]MEX!H96-[1]MEX!$E96</f>
        <v>-0.34936873114079958</v>
      </c>
      <c r="I96" s="2">
        <f>[1]MEX!I96-[1]MEX!$E96</f>
        <v>-2.3996987718150322</v>
      </c>
      <c r="J96" s="2">
        <f>[1]MEX!J96-[1]MEX!$E96</f>
        <v>-4.0785819966723764</v>
      </c>
      <c r="K96" s="2">
        <f>[1]MEX!K96-[1]MEX!$E96</f>
        <v>-5.2306461612203208</v>
      </c>
      <c r="L96" s="2">
        <f>[1]MEX!L96-[1]MEX!$E96</f>
        <v>-8.4675658017141586</v>
      </c>
      <c r="M96" s="2">
        <f>[1]MEX!M96-[1]MEX!$E96</f>
        <v>-10.213238023126099</v>
      </c>
      <c r="N96" s="2">
        <f>[1]MEX!N96-[1]MEX!$E96</f>
        <v>-13.094928070388313</v>
      </c>
      <c r="O96" s="2">
        <f>[1]MEX!O96-[1]MEX!$E96</f>
        <v>-15.734528443504875</v>
      </c>
      <c r="P96" s="2">
        <f>[1]MEX!P96-[1]MEX!$E96</f>
        <v>-16.918504429921562</v>
      </c>
      <c r="Q96" s="2">
        <f>[1]MEX!Q96-[1]MEX!$E96</f>
        <v>-16.918504429921562</v>
      </c>
      <c r="R96" s="2">
        <f>[1]MEX!R96-[1]MEX!$E96</f>
        <v>-16.918504429921562</v>
      </c>
      <c r="S96" s="2">
        <f>[1]MEX!S96-[1]MEX!$E96</f>
        <v>-16.918504429921562</v>
      </c>
      <c r="T96" s="2">
        <f>[1]MEX!T96-[1]MEX!$E96</f>
        <v>-16.918504429921562</v>
      </c>
      <c r="U96" s="2">
        <f>[1]MEX!U96-[1]MEX!$E96</f>
        <v>-16.918504429921562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[1]MEX!E97-[1]MEX!$E97</f>
        <v>0</v>
      </c>
      <c r="F97" s="2">
        <f>[1]MEX!F97-[1]MEX!$E97</f>
        <v>-0.96597993847203867</v>
      </c>
      <c r="G97" s="2">
        <f>[1]MEX!G97-[1]MEX!$E97</f>
        <v>-1.5394869149538621</v>
      </c>
      <c r="H97" s="2">
        <f>[1]MEX!H97-[1]MEX!$E97</f>
        <v>1.2096128925547376</v>
      </c>
      <c r="I97" s="2">
        <f>[1]MEX!I97-[1]MEX!$E97</f>
        <v>1.625894128603079</v>
      </c>
      <c r="J97" s="2">
        <f>[1]MEX!J97-[1]MEX!$E97</f>
        <v>1.4420440986623646</v>
      </c>
      <c r="K97" s="2">
        <f>[1]MEX!K97-[1]MEX!$E97</f>
        <v>-1.2441094447801007</v>
      </c>
      <c r="L97" s="2">
        <f>[1]MEX!L97-[1]MEX!$E97</f>
        <v>-2.5392364963990843</v>
      </c>
      <c r="M97" s="2">
        <f>[1]MEX!M97-[1]MEX!$E97</f>
        <v>-4.3627009631824691</v>
      </c>
      <c r="N97" s="2">
        <f>[1]MEX!N97-[1]MEX!$E97</f>
        <v>-4.4974155613969344</v>
      </c>
      <c r="O97" s="2">
        <f>[1]MEX!O97-[1]MEX!$E97</f>
        <v>-6.4897983987337753</v>
      </c>
      <c r="P97" s="2">
        <f>[1]MEX!P97-[1]MEX!$E97</f>
        <v>-7.1533962784044718</v>
      </c>
      <c r="Q97" s="2">
        <f>[1]MEX!Q97-[1]MEX!$E97</f>
        <v>-8.8125463239235557</v>
      </c>
      <c r="R97" s="2">
        <f>[1]MEX!R97-[1]MEX!$E97</f>
        <v>-10.349462546417723</v>
      </c>
      <c r="S97" s="2">
        <f>[1]MEX!S97-[1]MEX!$E97</f>
        <v>-10.349462546417723</v>
      </c>
      <c r="T97" s="2">
        <f>[1]MEX!T97-[1]MEX!$E97</f>
        <v>-10.783359813205745</v>
      </c>
      <c r="U97" s="2">
        <f>[1]MEX!U97-[1]MEX!$E97</f>
        <v>-10.783359813205745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[1]MEX!E98-[1]MEX!$E98</f>
        <v>0</v>
      </c>
      <c r="F98" s="2">
        <f>[1]MEX!F98-[1]MEX!$E98</f>
        <v>-1.1766592906553157</v>
      </c>
      <c r="G98" s="2">
        <f>[1]MEX!G98-[1]MEX!$E98</f>
        <v>-1.0619745644574579</v>
      </c>
      <c r="H98" s="2">
        <f>[1]MEX!H98-[1]MEX!$E98</f>
        <v>-0.10928711874828423</v>
      </c>
      <c r="I98" s="2">
        <f>[1]MEX!I98-[1]MEX!$E98</f>
        <v>-2.0517278579125602</v>
      </c>
      <c r="J98" s="2">
        <f>[1]MEX!J98-[1]MEX!$E98</f>
        <v>-3.7015923559080832</v>
      </c>
      <c r="K98" s="2">
        <f>[1]MEX!K98-[1]MEX!$E98</f>
        <v>-4.5288520309611968</v>
      </c>
      <c r="L98" s="2">
        <f>[1]MEX!L98-[1]MEX!$E98</f>
        <v>-7.6945301775289749</v>
      </c>
      <c r="M98" s="2">
        <f>[1]MEX!M98-[1]MEX!$E98</f>
        <v>-8.2074659768911999</v>
      </c>
      <c r="N98" s="2">
        <f>[1]MEX!N98-[1]MEX!$E98</f>
        <v>-10.356720151769185</v>
      </c>
      <c r="O98" s="2">
        <f>[1]MEX!O98-[1]MEX!$E98</f>
        <v>-11.524713665262716</v>
      </c>
      <c r="P98" s="2">
        <f>[1]MEX!P98-[1]MEX!$E98</f>
        <v>-11.232375160529635</v>
      </c>
      <c r="Q98" s="2">
        <f>[1]MEX!Q98-[1]MEX!$E98</f>
        <v>-11.232375160529635</v>
      </c>
      <c r="R98" s="2">
        <f>[1]MEX!R98-[1]MEX!$E98</f>
        <v>-12.637328077367144</v>
      </c>
      <c r="S98" s="2">
        <f>[1]MEX!S98-[1]MEX!$E98</f>
        <v>-13.844714424102335</v>
      </c>
      <c r="T98" s="2">
        <f>[1]MEX!T98-[1]MEX!$E98</f>
        <v>-14.183118045645919</v>
      </c>
      <c r="U98" s="2">
        <f>[1]MEX!U98-[1]MEX!$E98</f>
        <v>-14.273127569532633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[1]MEX!E99-[1]MEX!$E99</f>
        <v>0</v>
      </c>
      <c r="F99" s="2">
        <f>[1]MEX!F99-[1]MEX!$E99</f>
        <v>-0.75593116640455094</v>
      </c>
      <c r="G99" s="2">
        <f>[1]MEX!G99-[1]MEX!$E99</f>
        <v>-0.50123020268436846</v>
      </c>
      <c r="H99" s="2">
        <f>[1]MEX!H99-[1]MEX!$E99</f>
        <v>1.1723759274066978</v>
      </c>
      <c r="I99" s="2">
        <f>[1]MEX!I99-[1]MEX!$E99</f>
        <v>1.0439945406722799</v>
      </c>
      <c r="J99" s="2">
        <f>[1]MEX!J99-[1]MEX!$E99</f>
        <v>-0.33627373449844811</v>
      </c>
      <c r="K99" s="2">
        <f>[1]MEX!K99-[1]MEX!$E99</f>
        <v>-2.1158397475895043</v>
      </c>
      <c r="L99" s="2">
        <f>[1]MEX!L99-[1]MEX!$E99</f>
        <v>-4.135633838449948</v>
      </c>
      <c r="M99" s="2">
        <f>[1]MEX!M99-[1]MEX!$E99</f>
        <v>-4.135633838449948</v>
      </c>
      <c r="N99" s="2">
        <f>[1]MEX!N99-[1]MEX!$E99</f>
        <v>-4.135633838449948</v>
      </c>
      <c r="O99" s="2">
        <f>[1]MEX!O99-[1]MEX!$E99</f>
        <v>-4.135633838449948</v>
      </c>
      <c r="P99" s="2">
        <f>[1]MEX!P99-[1]MEX!$E99</f>
        <v>-4.6906392338032035</v>
      </c>
      <c r="Q99" s="2">
        <f>[1]MEX!Q99-[1]MEX!$E99</f>
        <v>-5.6584184688544497</v>
      </c>
      <c r="R99" s="2">
        <f>[1]MEX!R99-[1]MEX!$E99</f>
        <v>-6.8326429791574057</v>
      </c>
      <c r="S99" s="2">
        <f>[1]MEX!S99-[1]MEX!$E99</f>
        <v>-6.8326429791574057</v>
      </c>
      <c r="T99" s="2">
        <f>[1]MEX!T99-[1]MEX!$E99</f>
        <v>-6.6457683400296688</v>
      </c>
      <c r="U99" s="2">
        <f>[1]MEX!U99-[1]MEX!$E99</f>
        <v>-6.6457683400296688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[1]MEX!E100-[1]MEX!$E100</f>
        <v>0</v>
      </c>
      <c r="F100" s="2">
        <f>[1]MEX!F100-[1]MEX!$E100</f>
        <v>-0.6332477793108211</v>
      </c>
      <c r="G100" s="2">
        <f>[1]MEX!G100-[1]MEX!$E100</f>
        <v>-3.9151629105256021</v>
      </c>
      <c r="H100" s="2">
        <f>[1]MEX!H100-[1]MEX!$E100</f>
        <v>-1.2575072590890173</v>
      </c>
      <c r="I100" s="2">
        <f>[1]MEX!I100-[1]MEX!$E100</f>
        <v>-0.26573277655010941</v>
      </c>
      <c r="J100" s="2">
        <f>[1]MEX!J100-[1]MEX!$E100</f>
        <v>-0.26573277655010941</v>
      </c>
      <c r="K100" s="2">
        <f>[1]MEX!K100-[1]MEX!$E100</f>
        <v>-3.0819862327697081</v>
      </c>
      <c r="L100" s="2">
        <f>[1]MEX!L100-[1]MEX!$E100</f>
        <v>-3.0819862327697081</v>
      </c>
      <c r="M100" s="2">
        <f>[1]MEX!M100-[1]MEX!$E100</f>
        <v>-3.7744457262756441</v>
      </c>
      <c r="N100" s="2">
        <f>[1]MEX!N100-[1]MEX!$E100</f>
        <v>-4.67427232354013</v>
      </c>
      <c r="O100" s="2">
        <f>[1]MEX!O100-[1]MEX!$E100</f>
        <v>-5.9360942048746139</v>
      </c>
      <c r="P100" s="2">
        <f>[1]MEX!P100-[1]MEX!$E100</f>
        <v>-7.0080512413475518</v>
      </c>
      <c r="Q100" s="2">
        <f>[1]MEX!Q100-[1]MEX!$E100</f>
        <v>-7.6635309496252049</v>
      </c>
      <c r="R100" s="2">
        <f>[1]MEX!R100-[1]MEX!$E100</f>
        <v>-9.82492414338655</v>
      </c>
      <c r="S100" s="2">
        <f>[1]MEX!S100-[1]MEX!$E100</f>
        <v>-9.82492414338655</v>
      </c>
      <c r="T100" s="2">
        <f>[1]MEX!T100-[1]MEX!$E100</f>
        <v>-9.82492414338655</v>
      </c>
      <c r="U100" s="2">
        <f>[1]MEX!U100-[1]MEX!$E100</f>
        <v>-9.82492414338655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[1]MEX!E101-[1]MEX!$E101</f>
        <v>0</v>
      </c>
      <c r="F101" s="2">
        <f>[1]MEX!F101-[1]MEX!$E101</f>
        <v>-0.6148417926373213</v>
      </c>
      <c r="G101" s="2">
        <f>[1]MEX!G101-[1]MEX!$E101</f>
        <v>-1.9107614052053137</v>
      </c>
      <c r="H101" s="2">
        <f>[1]MEX!H101-[1]MEX!$E101</f>
        <v>-0.39196039909439406</v>
      </c>
      <c r="I101" s="2">
        <f>[1]MEX!I101-[1]MEX!$E101</f>
        <v>0.31566586004804265</v>
      </c>
      <c r="J101" s="2">
        <f>[1]MEX!J101-[1]MEX!$E101</f>
        <v>0.31566586004804265</v>
      </c>
      <c r="K101" s="2">
        <f>[1]MEX!K101-[1]MEX!$E101</f>
        <v>-2.1602630809272512</v>
      </c>
      <c r="L101" s="2">
        <f>[1]MEX!L101-[1]MEX!$E101</f>
        <v>-3.7008305524823299</v>
      </c>
      <c r="M101" s="2">
        <f>[1]MEX!M101-[1]MEX!$E101</f>
        <v>-4.9779277994452258</v>
      </c>
      <c r="N101" s="2">
        <f>[1]MEX!N101-[1]MEX!$E101</f>
        <v>-6.6898029120722526</v>
      </c>
      <c r="O101" s="2">
        <f>[1]MEX!O101-[1]MEX!$E101</f>
        <v>-6.6898029120722526</v>
      </c>
      <c r="P101" s="2">
        <f>[1]MEX!P101-[1]MEX!$E101</f>
        <v>-8.9652783507799185</v>
      </c>
      <c r="Q101" s="2">
        <f>[1]MEX!Q101-[1]MEX!$E101</f>
        <v>-11.91287506010811</v>
      </c>
      <c r="R101" s="2">
        <f>[1]MEX!R101-[1]MEX!$E101</f>
        <v>-13.369950883068341</v>
      </c>
      <c r="S101" s="2">
        <f>[1]MEX!S101-[1]MEX!$E101</f>
        <v>-13.786932695513919</v>
      </c>
      <c r="T101" s="2">
        <f>[1]MEX!T101-[1]MEX!$E101</f>
        <v>-13.786932695513919</v>
      </c>
      <c r="U101" s="2">
        <f>[1]MEX!U101-[1]MEX!$E101</f>
        <v>-13.786932695513919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[1]MEX!E102-[1]MEX!$E102</f>
        <v>0</v>
      </c>
      <c r="F102" s="2">
        <f>[1]MEX!F102-[1]MEX!$E102</f>
        <v>-0.96985411301098878</v>
      </c>
      <c r="G102" s="2">
        <f>[1]MEX!G102-[1]MEX!$E102</f>
        <v>-0.96985411301098878</v>
      </c>
      <c r="H102" s="2">
        <f>[1]MEX!H102-[1]MEX!$E102</f>
        <v>-0.22138538456994183</v>
      </c>
      <c r="I102" s="2">
        <f>[1]MEX!I102-[1]MEX!$E102</f>
        <v>0.13651283739608999</v>
      </c>
      <c r="J102" s="2">
        <f>[1]MEX!J102-[1]MEX!$E102</f>
        <v>-0.4718417195156519</v>
      </c>
      <c r="K102" s="2">
        <f>[1]MEX!K102-[1]MEX!$E102</f>
        <v>-6.1072402702205366</v>
      </c>
      <c r="L102" s="2">
        <f>[1]MEX!L102-[1]MEX!$E102</f>
        <v>-8.9197141031006879</v>
      </c>
      <c r="M102" s="2">
        <f>[1]MEX!M102-[1]MEX!$E102</f>
        <v>-11.388890215982734</v>
      </c>
      <c r="N102" s="2">
        <f>[1]MEX!N102-[1]MEX!$E102</f>
        <v>-12.581429913121443</v>
      </c>
      <c r="O102" s="2">
        <f>[1]MEX!O102-[1]MEX!$E102</f>
        <v>-13.799355933463055</v>
      </c>
      <c r="P102" s="2">
        <f>[1]MEX!P102-[1]MEX!$E102</f>
        <v>-15.393800912883364</v>
      </c>
      <c r="Q102" s="2">
        <f>[1]MEX!Q102-[1]MEX!$E102</f>
        <v>-17.425179368380007</v>
      </c>
      <c r="R102" s="2">
        <f>[1]MEX!R102-[1]MEX!$E102</f>
        <v>-17.425179368380007</v>
      </c>
      <c r="S102" s="2">
        <f>[1]MEX!S102-[1]MEX!$E102</f>
        <v>-17.425179368380007</v>
      </c>
      <c r="T102" s="2">
        <f>[1]MEX!T102-[1]MEX!$E102</f>
        <v>-17.425179368380007</v>
      </c>
      <c r="U102" s="2">
        <f>[1]MEX!U102-[1]MEX!$E102</f>
        <v>-17.425179368380007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[1]MEX!E103-[1]MEX!$E103</f>
        <v>0</v>
      </c>
      <c r="F103" s="2">
        <f>[1]MEX!F103-[1]MEX!$E103</f>
        <v>-0.35290170153694334</v>
      </c>
      <c r="G103" s="2">
        <f>[1]MEX!G103-[1]MEX!$E103</f>
        <v>-1.3783245969709768</v>
      </c>
      <c r="H103" s="2">
        <f>[1]MEX!H103-[1]MEX!$E103</f>
        <v>1.0273373828785282</v>
      </c>
      <c r="I103" s="2">
        <f>[1]MEX!I103-[1]MEX!$E103</f>
        <v>1.0273373828785282</v>
      </c>
      <c r="J103" s="2">
        <f>[1]MEX!J103-[1]MEX!$E103</f>
        <v>0.56237926024596163</v>
      </c>
      <c r="K103" s="2">
        <f>[1]MEX!K103-[1]MEX!$E103</f>
        <v>-1.3800022636613107</v>
      </c>
      <c r="L103" s="2">
        <f>[1]MEX!L103-[1]MEX!$E103</f>
        <v>-2.917905923254267</v>
      </c>
      <c r="M103" s="2">
        <f>[1]MEX!M103-[1]MEX!$E103</f>
        <v>-3.5570682072659423</v>
      </c>
      <c r="N103" s="2">
        <f>[1]MEX!N103-[1]MEX!$E103</f>
        <v>-3.5570682072659423</v>
      </c>
      <c r="O103" s="2">
        <f>[1]MEX!O103-[1]MEX!$E103</f>
        <v>-3.8930085072106024</v>
      </c>
      <c r="P103" s="2">
        <f>[1]MEX!P103-[1]MEX!$E103</f>
        <v>-4.3451407695662354</v>
      </c>
      <c r="Q103" s="2">
        <f>[1]MEX!Q103-[1]MEX!$E103</f>
        <v>-5.5909649544462923</v>
      </c>
      <c r="R103" s="2">
        <f>[1]MEX!R103-[1]MEX!$E103</f>
        <v>-8.1830980147776842</v>
      </c>
      <c r="S103" s="2">
        <f>[1]MEX!S103-[1]MEX!$E103</f>
        <v>-10.189967555792794</v>
      </c>
      <c r="T103" s="2">
        <f>[1]MEX!T103-[1]MEX!$E103</f>
        <v>-11.099844644869091</v>
      </c>
      <c r="U103" s="2">
        <f>[1]MEX!U103-[1]MEX!$E103</f>
        <v>-11.602222883053219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[1]MEX!E104-[1]MEX!$E104</f>
        <v>0</v>
      </c>
      <c r="F104" s="2">
        <f>[1]MEX!F104-[1]MEX!$E104</f>
        <v>-2.7929326161082457</v>
      </c>
      <c r="G104" s="2">
        <f>[1]MEX!G104-[1]MEX!$E104</f>
        <v>-1.6646183286956955</v>
      </c>
      <c r="H104" s="2">
        <f>[1]MEX!H104-[1]MEX!$E104</f>
        <v>-1.0455462314244315</v>
      </c>
      <c r="I104" s="2">
        <f>[1]MEX!I104-[1]MEX!$E104</f>
        <v>-2.3370500729075587</v>
      </c>
      <c r="J104" s="2">
        <f>[1]MEX!J104-[1]MEX!$E104</f>
        <v>-4.0375840115469046</v>
      </c>
      <c r="K104" s="2">
        <f>[1]MEX!K104-[1]MEX!$E104</f>
        <v>-5.0576311092735367</v>
      </c>
      <c r="L104" s="2">
        <f>[1]MEX!L104-[1]MEX!$E104</f>
        <v>-5.8742921945484454</v>
      </c>
      <c r="M104" s="2">
        <f>[1]MEX!M104-[1]MEX!$E104</f>
        <v>-6.9164772787995048</v>
      </c>
      <c r="N104" s="2">
        <f>[1]MEX!N104-[1]MEX!$E104</f>
        <v>-7.5712226416300155</v>
      </c>
      <c r="O104" s="2">
        <f>[1]MEX!O104-[1]MEX!$E104</f>
        <v>-7.6740585250211453</v>
      </c>
      <c r="P104" s="2">
        <f>[1]MEX!P104-[1]MEX!$E104</f>
        <v>-8.3090917468468106</v>
      </c>
      <c r="Q104" s="2">
        <f>[1]MEX!Q104-[1]MEX!$E104</f>
        <v>-8.9082220627051711</v>
      </c>
      <c r="R104" s="2">
        <f>[1]MEX!R104-[1]MEX!$E104</f>
        <v>-9.1318261799038041</v>
      </c>
      <c r="S104" s="2">
        <f>[1]MEX!S104-[1]MEX!$E104</f>
        <v>-10.144478570709953</v>
      </c>
      <c r="T104" s="2">
        <f>[1]MEX!T104-[1]MEX!$E104</f>
        <v>-12.756394109817986</v>
      </c>
      <c r="U104" s="2">
        <f>[1]MEX!U104-[1]MEX!$E104</f>
        <v>-14.186890364704269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[1]MEX!E105-[1]MEX!$E105</f>
        <v>0</v>
      </c>
      <c r="F105" s="2">
        <f>[1]MEX!F105-[1]MEX!$E105</f>
        <v>-0.61766338118845709</v>
      </c>
      <c r="G105" s="2">
        <f>[1]MEX!G105-[1]MEX!$E105</f>
        <v>-2.2023863222619084</v>
      </c>
      <c r="H105" s="2">
        <f>[1]MEX!H105-[1]MEX!$E105</f>
        <v>0.66531742767625701</v>
      </c>
      <c r="I105" s="2">
        <f>[1]MEX!I105-[1]MEX!$E105</f>
        <v>1.5048840790483808</v>
      </c>
      <c r="J105" s="2">
        <f>[1]MEX!J105-[1]MEX!$E105</f>
        <v>9.4745319850140675E-2</v>
      </c>
      <c r="K105" s="2">
        <f>[1]MEX!K105-[1]MEX!$E105</f>
        <v>-5.4612351986229655</v>
      </c>
      <c r="L105" s="2">
        <f>[1]MEX!L105-[1]MEX!$E105</f>
        <v>-7.2050649301085059</v>
      </c>
      <c r="M105" s="2">
        <f>[1]MEX!M105-[1]MEX!$E105</f>
        <v>-10.287383131712765</v>
      </c>
      <c r="N105" s="2">
        <f>[1]MEX!N105-[1]MEX!$E105</f>
        <v>-11.371201955161531</v>
      </c>
      <c r="O105" s="2">
        <f>[1]MEX!O105-[1]MEX!$E105</f>
        <v>-11.371201955161531</v>
      </c>
      <c r="P105" s="2">
        <f>[1]MEX!P105-[1]MEX!$E105</f>
        <v>-10.957954176292727</v>
      </c>
      <c r="Q105" s="2">
        <f>[1]MEX!Q105-[1]MEX!$E105</f>
        <v>-13.584475922718195</v>
      </c>
      <c r="R105" s="2">
        <f>[1]MEX!R105-[1]MEX!$E105</f>
        <v>-15.215013804623428</v>
      </c>
      <c r="S105" s="2">
        <f>[1]MEX!S105-[1]MEX!$E105</f>
        <v>-16.444054600086989</v>
      </c>
      <c r="T105" s="2">
        <f>[1]MEX!T105-[1]MEX!$E105</f>
        <v>-17.572804813930183</v>
      </c>
      <c r="U105" s="2">
        <f>[1]MEX!U105-[1]MEX!$E105</f>
        <v>-17.572804813930183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[1]MEX!E106-[1]MEX!$E106</f>
        <v>0</v>
      </c>
      <c r="F106" s="2">
        <f>[1]MEX!F106-[1]MEX!$E106</f>
        <v>-1.4982103297102256</v>
      </c>
      <c r="G106" s="2">
        <f>[1]MEX!G106-[1]MEX!$E106</f>
        <v>-1.5548445886218971</v>
      </c>
      <c r="H106" s="2">
        <f>[1]MEX!H106-[1]MEX!$E106</f>
        <v>-0.13474667284031483</v>
      </c>
      <c r="I106" s="2">
        <f>[1]MEX!I106-[1]MEX!$E106</f>
        <v>-1.8212042085758</v>
      </c>
      <c r="J106" s="2">
        <f>[1]MEX!J106-[1]MEX!$E106</f>
        <v>-4.1023822615321706</v>
      </c>
      <c r="K106" s="2">
        <f>[1]MEX!K106-[1]MEX!$E106</f>
        <v>-6.1793344779885118</v>
      </c>
      <c r="L106" s="2">
        <f>[1]MEX!L106-[1]MEX!$E106</f>
        <v>-9.5710127862873513</v>
      </c>
      <c r="M106" s="2">
        <f>[1]MEX!M106-[1]MEX!$E106</f>
        <v>-12.471152677055851</v>
      </c>
      <c r="N106" s="2">
        <f>[1]MEX!N106-[1]MEX!$E106</f>
        <v>-14.357531916069458</v>
      </c>
      <c r="O106" s="2">
        <f>[1]MEX!O106-[1]MEX!$E106</f>
        <v>-16.354732106868124</v>
      </c>
      <c r="P106" s="2">
        <f>[1]MEX!P106-[1]MEX!$E106</f>
        <v>-16.996893362003803</v>
      </c>
      <c r="Q106" s="2">
        <f>[1]MEX!Q106-[1]MEX!$E106</f>
        <v>-16.996893362003803</v>
      </c>
      <c r="R106" s="2">
        <f>[1]MEX!R106-[1]MEX!$E106</f>
        <v>-16.996893362003803</v>
      </c>
      <c r="S106" s="2">
        <f>[1]MEX!S106-[1]MEX!$E106</f>
        <v>-16.996893362003803</v>
      </c>
      <c r="T106" s="2">
        <f>[1]MEX!T106-[1]MEX!$E106</f>
        <v>-16.996893362003803</v>
      </c>
      <c r="U106" s="2">
        <f>[1]MEX!U106-[1]MEX!$E106</f>
        <v>-16.996893362003803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[1]MEX!E107-[1]MEX!$E107</f>
        <v>0</v>
      </c>
      <c r="F107" s="2">
        <f>[1]MEX!F107-[1]MEX!$E107</f>
        <v>-0.85543024736230677</v>
      </c>
      <c r="G107" s="2">
        <f>[1]MEX!G107-[1]MEX!$E107</f>
        <v>-0.85543024736230677</v>
      </c>
      <c r="H107" s="2">
        <f>[1]MEX!H107-[1]MEX!$E107</f>
        <v>1.0164335741217769</v>
      </c>
      <c r="I107" s="2">
        <f>[1]MEX!I107-[1]MEX!$E107</f>
        <v>0.90339297799079787</v>
      </c>
      <c r="J107" s="2">
        <f>[1]MEX!J107-[1]MEX!$E107</f>
        <v>-0.9854985927107407</v>
      </c>
      <c r="K107" s="2">
        <f>[1]MEX!K107-[1]MEX!$E107</f>
        <v>-3.8274167459392956</v>
      </c>
      <c r="L107" s="2">
        <f>[1]MEX!L107-[1]MEX!$E107</f>
        <v>-5.0873685429162165</v>
      </c>
      <c r="M107" s="2">
        <f>[1]MEX!M107-[1]MEX!$E107</f>
        <v>-7.5461006665289858</v>
      </c>
      <c r="N107" s="2">
        <f>[1]MEX!N107-[1]MEX!$E107</f>
        <v>-8.1331739666317517</v>
      </c>
      <c r="O107" s="2">
        <f>[1]MEX!O107-[1]MEX!$E107</f>
        <v>-11.035207747265442</v>
      </c>
      <c r="P107" s="2">
        <f>[1]MEX!P107-[1]MEX!$E107</f>
        <v>-8.7051907589830719</v>
      </c>
      <c r="Q107" s="2">
        <f>[1]MEX!Q107-[1]MEX!$E107</f>
        <v>-9.6259437875770466</v>
      </c>
      <c r="R107" s="2">
        <f>[1]MEX!R107-[1]MEX!$E107</f>
        <v>-7.5042489730069306</v>
      </c>
      <c r="S107" s="2">
        <f>[1]MEX!S107-[1]MEX!$E107</f>
        <v>-6.1734121373597759</v>
      </c>
      <c r="T107" s="2">
        <f>[1]MEX!T107-[1]MEX!$E107</f>
        <v>-6.1068955216040166</v>
      </c>
      <c r="U107" s="2">
        <f>[1]MEX!U107-[1]MEX!$E107</f>
        <v>-5.8409005005414159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[1]MEX!E108-[1]MEX!$E108</f>
        <v>0</v>
      </c>
      <c r="F108" s="2">
        <f>[1]MEX!F108-[1]MEX!$E108</f>
        <v>-0.50833627431179451</v>
      </c>
      <c r="G108" s="2">
        <f>[1]MEX!G108-[1]MEX!$E108</f>
        <v>-2.7091972550430725</v>
      </c>
      <c r="H108" s="2">
        <f>[1]MEX!H108-[1]MEX!$E108</f>
        <v>0.12588172196266356</v>
      </c>
      <c r="I108" s="2">
        <f>[1]MEX!I108-[1]MEX!$E108</f>
        <v>0.50106425969749324</v>
      </c>
      <c r="J108" s="2">
        <f>[1]MEX!J108-[1]MEX!$E108</f>
        <v>0.31769937729549724</v>
      </c>
      <c r="K108" s="2">
        <f>[1]MEX!K108-[1]MEX!$E108</f>
        <v>-2.1473587561719043</v>
      </c>
      <c r="L108" s="2">
        <f>[1]MEX!L108-[1]MEX!$E108</f>
        <v>-2.5754495361114778</v>
      </c>
      <c r="M108" s="2">
        <f>[1]MEX!M108-[1]MEX!$E108</f>
        <v>-3.2641396929831146</v>
      </c>
      <c r="N108" s="2">
        <f>[1]MEX!N108-[1]MEX!$E108</f>
        <v>-4.0848085229889151</v>
      </c>
      <c r="O108" s="2">
        <f>[1]MEX!O108-[1]MEX!$E108</f>
        <v>-5.1122966311911924</v>
      </c>
      <c r="P108" s="2">
        <f>[1]MEX!P108-[1]MEX!$E108</f>
        <v>-5.9128790896926233</v>
      </c>
      <c r="Q108" s="2">
        <f>[1]MEX!Q108-[1]MEX!$E108</f>
        <v>-8.7654417801256201</v>
      </c>
      <c r="R108" s="2">
        <f>[1]MEX!R108-[1]MEX!$E108</f>
        <v>-10.717864310606604</v>
      </c>
      <c r="S108" s="2">
        <f>[1]MEX!S108-[1]MEX!$E108</f>
        <v>-12.567479299292831</v>
      </c>
      <c r="T108" s="2">
        <f>[1]MEX!T108-[1]MEX!$E108</f>
        <v>-12.899007134652113</v>
      </c>
      <c r="U108" s="2">
        <f>[1]MEX!U108-[1]MEX!$E108</f>
        <v>-12.899007134652113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[1]MEX!E109-[1]MEX!$E109</f>
        <v>0</v>
      </c>
      <c r="F109" s="2">
        <f>[1]MEX!F109-[1]MEX!$E109</f>
        <v>-1.3930063823972318</v>
      </c>
      <c r="G109" s="2">
        <f>[1]MEX!G109-[1]MEX!$E109</f>
        <v>-1.3930063823972318</v>
      </c>
      <c r="H109" s="2">
        <f>[1]MEX!H109-[1]MEX!$E109</f>
        <v>-0.21594826544575341</v>
      </c>
      <c r="I109" s="2">
        <f>[1]MEX!I109-[1]MEX!$E109</f>
        <v>-1.0796544840056086</v>
      </c>
      <c r="J109" s="2">
        <f>[1]MEX!J109-[1]MEX!$E109</f>
        <v>-3.9910529608064067</v>
      </c>
      <c r="K109" s="2">
        <f>[1]MEX!K109-[1]MEX!$E109</f>
        <v>-6.0349761941675197</v>
      </c>
      <c r="L109" s="2">
        <f>[1]MEX!L109-[1]MEX!$E109</f>
        <v>-9.886305745308448</v>
      </c>
      <c r="M109" s="2">
        <f>[1]MEX!M109-[1]MEX!$E109</f>
        <v>-12.671192940891721</v>
      </c>
      <c r="N109" s="2">
        <f>[1]MEX!N109-[1]MEX!$E109</f>
        <v>-13.366908375788526</v>
      </c>
      <c r="O109" s="2">
        <f>[1]MEX!O109-[1]MEX!$E109</f>
        <v>-13.366908375788526</v>
      </c>
      <c r="P109" s="2">
        <f>[1]MEX!P109-[1]MEX!$E109</f>
        <v>-13.366908375788526</v>
      </c>
      <c r="Q109" s="2">
        <f>[1]MEX!Q109-[1]MEX!$E109</f>
        <v>-13.366908375788526</v>
      </c>
      <c r="R109" s="2">
        <f>[1]MEX!R109-[1]MEX!$E109</f>
        <v>-13.370719797594127</v>
      </c>
      <c r="S109" s="2">
        <f>[1]MEX!S109-[1]MEX!$E109</f>
        <v>-13.746453182159918</v>
      </c>
      <c r="T109" s="2">
        <f>[1]MEX!T109-[1]MEX!$E109</f>
        <v>-14.382624538037302</v>
      </c>
      <c r="U109" s="2">
        <f>[1]MEX!U109-[1]MEX!$E109</f>
        <v>-14.584729876233006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[1]MEX!E110-[1]MEX!$E110</f>
        <v>0</v>
      </c>
      <c r="F110" s="2">
        <f>[1]MEX!F110-[1]MEX!$E110</f>
        <v>-0.93967558557626774</v>
      </c>
      <c r="G110" s="2">
        <f>[1]MEX!G110-[1]MEX!$E110</f>
        <v>0.1919715301461693</v>
      </c>
      <c r="H110" s="2">
        <f>[1]MEX!H110-[1]MEX!$E110</f>
        <v>1.1083708659608291</v>
      </c>
      <c r="I110" s="2">
        <f>[1]MEX!I110-[1]MEX!$E110</f>
        <v>1.3624928325396368</v>
      </c>
      <c r="J110" s="2">
        <f>[1]MEX!J110-[1]MEX!$E110</f>
        <v>0.89238377297863281</v>
      </c>
      <c r="K110" s="2">
        <f>[1]MEX!K110-[1]MEX!$E110</f>
        <v>-2.3015443102159523</v>
      </c>
      <c r="L110" s="2">
        <f>[1]MEX!L110-[1]MEX!$E110</f>
        <v>-2.3641657465660657</v>
      </c>
      <c r="M110" s="2">
        <f>[1]MEX!M110-[1]MEX!$E110</f>
        <v>-2.4127500151901771</v>
      </c>
      <c r="N110" s="2">
        <f>[1]MEX!N110-[1]MEX!$E110</f>
        <v>-4.0880975087128633</v>
      </c>
      <c r="O110" s="2">
        <f>[1]MEX!O110-[1]MEX!$E110</f>
        <v>-4.0880975087128633</v>
      </c>
      <c r="P110" s="2">
        <f>[1]MEX!P110-[1]MEX!$E110</f>
        <v>-4.8886846326026259</v>
      </c>
      <c r="Q110" s="2">
        <f>[1]MEX!Q110-[1]MEX!$E110</f>
        <v>-7.2411445674968959</v>
      </c>
      <c r="R110" s="2">
        <f>[1]MEX!R110-[1]MEX!$E110</f>
        <v>-7.704953159719949</v>
      </c>
      <c r="S110" s="2">
        <f>[1]MEX!S110-[1]MEX!$E110</f>
        <v>-7.8947760976743595</v>
      </c>
      <c r="T110" s="2">
        <f>[1]MEX!T110-[1]MEX!$E110</f>
        <v>-7.898686041568233</v>
      </c>
      <c r="U110" s="2">
        <f>[1]MEX!U110-[1]MEX!$E110</f>
        <v>-7.898686041568233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[1]MEX!E111-[1]MEX!$E111</f>
        <v>0</v>
      </c>
      <c r="F111" s="2">
        <f>[1]MEX!F111-[1]MEX!$E111</f>
        <v>-2.699341680064073</v>
      </c>
      <c r="G111" s="2">
        <f>[1]MEX!G111-[1]MEX!$E111</f>
        <v>-2.699341680064073</v>
      </c>
      <c r="H111" s="2">
        <f>[1]MEX!H111-[1]MEX!$E111</f>
        <v>0.23046999279144131</v>
      </c>
      <c r="I111" s="2">
        <f>[1]MEX!I111-[1]MEX!$E111</f>
        <v>0.50495899255935939</v>
      </c>
      <c r="J111" s="2">
        <f>[1]MEX!J111-[1]MEX!$E111</f>
        <v>-1.6169702870777698</v>
      </c>
      <c r="K111" s="2">
        <f>[1]MEX!K111-[1]MEX!$E111</f>
        <v>-4.5389012116866496</v>
      </c>
      <c r="L111" s="2">
        <f>[1]MEX!L111-[1]MEX!$E111</f>
        <v>-8.8788905582274822</v>
      </c>
      <c r="M111" s="2">
        <f>[1]MEX!M111-[1]MEX!$E111</f>
        <v>-11.947581166797772</v>
      </c>
      <c r="N111" s="2">
        <f>[1]MEX!N111-[1]MEX!$E111</f>
        <v>-13.853928632998027</v>
      </c>
      <c r="O111" s="2">
        <f>[1]MEX!O111-[1]MEX!$E111</f>
        <v>-14.516482137635172</v>
      </c>
      <c r="P111" s="2">
        <f>[1]MEX!P111-[1]MEX!$E111</f>
        <v>-16.428639940606345</v>
      </c>
      <c r="Q111" s="2">
        <f>[1]MEX!Q111-[1]MEX!$E111</f>
        <v>-17.867672004774864</v>
      </c>
      <c r="R111" s="2">
        <f>[1]MEX!R111-[1]MEX!$E111</f>
        <v>-17.867672004774864</v>
      </c>
      <c r="S111" s="2">
        <f>[1]MEX!S111-[1]MEX!$E111</f>
        <v>-17.867672004774864</v>
      </c>
      <c r="T111" s="2">
        <f>[1]MEX!T111-[1]MEX!$E111</f>
        <v>-17.867672004774864</v>
      </c>
      <c r="U111" s="2">
        <f>[1]MEX!U111-[1]MEX!$E111</f>
        <v>-17.867672004774864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[1]MEX!E112-[1]MEX!$E112</f>
        <v>0</v>
      </c>
      <c r="F112" s="2">
        <f>[1]MEX!F112-[1]MEX!$E112</f>
        <v>-0.57786335864347649</v>
      </c>
      <c r="G112" s="2">
        <f>[1]MEX!G112-[1]MEX!$E112</f>
        <v>-2.3668950508821425</v>
      </c>
      <c r="H112" s="2">
        <f>[1]MEX!H112-[1]MEX!$E112</f>
        <v>0.15305370990163425</v>
      </c>
      <c r="I112" s="2">
        <f>[1]MEX!I112-[1]MEX!$E112</f>
        <v>0.9186049852810001</v>
      </c>
      <c r="J112" s="2">
        <f>[1]MEX!J112-[1]MEX!$E112</f>
        <v>-1.6886259129379937</v>
      </c>
      <c r="K112" s="2">
        <f>[1]MEX!K112-[1]MEX!$E112</f>
        <v>-4.6492132799656716</v>
      </c>
      <c r="L112" s="2">
        <f>[1]MEX!L112-[1]MEX!$E112</f>
        <v>-6.214383272326728</v>
      </c>
      <c r="M112" s="2">
        <f>[1]MEX!M112-[1]MEX!$E112</f>
        <v>-6.2883956697530081</v>
      </c>
      <c r="N112" s="2">
        <f>[1]MEX!N112-[1]MEX!$E112</f>
        <v>-6.8319414552127071</v>
      </c>
      <c r="O112" s="2">
        <f>[1]MEX!O112-[1]MEX!$E112</f>
        <v>-7.0342465988158622</v>
      </c>
      <c r="P112" s="2">
        <f>[1]MEX!P112-[1]MEX!$E112</f>
        <v>-7.2622512143004059</v>
      </c>
      <c r="Q112" s="2">
        <f>[1]MEX!Q112-[1]MEX!$E112</f>
        <v>-7.912987480696664</v>
      </c>
      <c r="R112" s="2">
        <f>[1]MEX!R112-[1]MEX!$E112</f>
        <v>-9.5417685108146024</v>
      </c>
      <c r="S112" s="2">
        <f>[1]MEX!S112-[1]MEX!$E112</f>
        <v>-12.680464822757095</v>
      </c>
      <c r="T112" s="2">
        <f>[1]MEX!T112-[1]MEX!$E112</f>
        <v>-15.291382035971772</v>
      </c>
      <c r="U112" s="2">
        <f>[1]MEX!U112-[1]MEX!$E112</f>
        <v>-16.61532266216026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[1]MEX!E113-[1]MEX!$E113</f>
        <v>0</v>
      </c>
      <c r="F113" s="2">
        <f>[1]MEX!F113-[1]MEX!$E113</f>
        <v>-0.36818102371665162</v>
      </c>
      <c r="G113" s="2">
        <f>[1]MEX!G113-[1]MEX!$E113</f>
        <v>-4.1793498629678894</v>
      </c>
      <c r="H113" s="2">
        <f>[1]MEX!H113-[1]MEX!$E113</f>
        <v>-1.4785897850224288</v>
      </c>
      <c r="I113" s="2">
        <f>[1]MEX!I113-[1]MEX!$E113</f>
        <v>-1.4785897850224288</v>
      </c>
      <c r="J113" s="2">
        <f>[1]MEX!J113-[1]MEX!$E113</f>
        <v>-1.5515511006044136</v>
      </c>
      <c r="K113" s="2">
        <f>[1]MEX!K113-[1]MEX!$E113</f>
        <v>-3.0022072440372938</v>
      </c>
      <c r="L113" s="2">
        <f>[1]MEX!L113-[1]MEX!$E113</f>
        <v>-7.033860865356715</v>
      </c>
      <c r="M113" s="2">
        <f>[1]MEX!M113-[1]MEX!$E113</f>
        <v>-9.1709040439671625</v>
      </c>
      <c r="N113" s="2">
        <f>[1]MEX!N113-[1]MEX!$E113</f>
        <v>-11.678048449239213</v>
      </c>
      <c r="O113" s="2">
        <f>[1]MEX!O113-[1]MEX!$E113</f>
        <v>-13.703236028255038</v>
      </c>
      <c r="P113" s="2">
        <f>[1]MEX!P113-[1]MEX!$E113</f>
        <v>-14.480909256374961</v>
      </c>
      <c r="Q113" s="2">
        <f>[1]MEX!Q113-[1]MEX!$E113</f>
        <v>-16.181049195887734</v>
      </c>
      <c r="R113" s="2">
        <f>[1]MEX!R113-[1]MEX!$E113</f>
        <v>-19.023184196112265</v>
      </c>
      <c r="S113" s="2">
        <f>[1]MEX!S113-[1]MEX!$E113</f>
        <v>-19.023184196112265</v>
      </c>
      <c r="T113" s="2">
        <f>[1]MEX!T113-[1]MEX!$E113</f>
        <v>-19.023184196112265</v>
      </c>
      <c r="U113" s="2">
        <f>[1]MEX!U113-[1]MEX!$E113</f>
        <v>-19.023184196112265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[1]MEX!E114-[1]MEX!$E114</f>
        <v>0</v>
      </c>
      <c r="F114" s="2">
        <f>[1]MEX!F114-[1]MEX!$E114</f>
        <v>-1.1388075918653442</v>
      </c>
      <c r="G114" s="2">
        <f>[1]MEX!G114-[1]MEX!$E114</f>
        <v>-1.4100666892701028</v>
      </c>
      <c r="H114" s="2">
        <f>[1]MEX!H114-[1]MEX!$E114</f>
        <v>0.67914112696144002</v>
      </c>
      <c r="I114" s="2">
        <f>[1]MEX!I114-[1]MEX!$E114</f>
        <v>0.67914112696144002</v>
      </c>
      <c r="J114" s="2">
        <f>[1]MEX!J114-[1]MEX!$E114</f>
        <v>-0.64797148787747716</v>
      </c>
      <c r="K114" s="2">
        <f>[1]MEX!K114-[1]MEX!$E114</f>
        <v>-2.4059822285929187</v>
      </c>
      <c r="L114" s="2">
        <f>[1]MEX!L114-[1]MEX!$E114</f>
        <v>-4.0967065910334597</v>
      </c>
      <c r="M114" s="2">
        <f>[1]MEX!M114-[1]MEX!$E114</f>
        <v>-4.8012782172037092</v>
      </c>
      <c r="N114" s="2">
        <f>[1]MEX!N114-[1]MEX!$E114</f>
        <v>-5.955871324846278</v>
      </c>
      <c r="O114" s="2">
        <f>[1]MEX!O114-[1]MEX!$E114</f>
        <v>-5.955871324846278</v>
      </c>
      <c r="P114" s="2">
        <f>[1]MEX!P114-[1]MEX!$E114</f>
        <v>-6.2259042980123454</v>
      </c>
      <c r="Q114" s="2">
        <f>[1]MEX!Q114-[1]MEX!$E114</f>
        <v>-7.0037912586297608</v>
      </c>
      <c r="R114" s="2">
        <f>[1]MEX!R114-[1]MEX!$E114</f>
        <v>-8.706761890141216</v>
      </c>
      <c r="S114" s="2">
        <f>[1]MEX!S114-[1]MEX!$E114</f>
        <v>-9.9194756531036923</v>
      </c>
      <c r="T114" s="2">
        <f>[1]MEX!T114-[1]MEX!$E114</f>
        <v>-10.824443909964149</v>
      </c>
      <c r="U114" s="2">
        <f>[1]MEX!U114-[1]MEX!$E114</f>
        <v>-10.38323383160704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[1]MEX!E115-[1]MEX!$E115</f>
        <v>0</v>
      </c>
      <c r="F115" s="2">
        <f>[1]MEX!F115-[1]MEX!$E115</f>
        <v>-0.72053126520744115</v>
      </c>
      <c r="G115" s="2">
        <f>[1]MEX!G115-[1]MEX!$E115</f>
        <v>-2.7058505474584322</v>
      </c>
      <c r="H115" s="2">
        <f>[1]MEX!H115-[1]MEX!$E115</f>
        <v>-0.19104732650739464</v>
      </c>
      <c r="I115" s="2">
        <f>[1]MEX!I115-[1]MEX!$E115</f>
        <v>-0.19104732650739464</v>
      </c>
      <c r="J115" s="2">
        <f>[1]MEX!J115-[1]MEX!$E115</f>
        <v>-1.6016327178501797</v>
      </c>
      <c r="K115" s="2">
        <f>[1]MEX!K115-[1]MEX!$E115</f>
        <v>-3.9120854287980507</v>
      </c>
      <c r="L115" s="2">
        <f>[1]MEX!L115-[1]MEX!$E115</f>
        <v>-4.4620480357055214</v>
      </c>
      <c r="M115" s="2">
        <f>[1]MEX!M115-[1]MEX!$E115</f>
        <v>-4.4620480357055214</v>
      </c>
      <c r="N115" s="2">
        <f>[1]MEX!N115-[1]MEX!$E115</f>
        <v>-4.4620480357055214</v>
      </c>
      <c r="O115" s="2">
        <f>[1]MEX!O115-[1]MEX!$E115</f>
        <v>-4.4620480357055214</v>
      </c>
      <c r="P115" s="2">
        <f>[1]MEX!P115-[1]MEX!$E115</f>
        <v>-4.4620480357055214</v>
      </c>
      <c r="Q115" s="2">
        <f>[1]MEX!Q115-[1]MEX!$E115</f>
        <v>-4.5279982261595819</v>
      </c>
      <c r="R115" s="2">
        <f>[1]MEX!R115-[1]MEX!$E115</f>
        <v>-4.7249417740505351</v>
      </c>
      <c r="S115" s="2">
        <f>[1]MEX!S115-[1]MEX!$E115</f>
        <v>-4.9513754009432773</v>
      </c>
      <c r="T115" s="2">
        <f>[1]MEX!T115-[1]MEX!$E115</f>
        <v>-6.7213999293382543</v>
      </c>
      <c r="U115" s="2">
        <f>[1]MEX!U115-[1]MEX!$E115</f>
        <v>-8.711322015783459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[1]MEX!E116-[1]MEX!$E116</f>
        <v>0</v>
      </c>
      <c r="F116" s="2">
        <f>[1]MEX!F116-[1]MEX!$E116</f>
        <v>-9.3986287218932318E-2</v>
      </c>
      <c r="G116" s="2">
        <f>[1]MEX!G116-[1]MEX!$E116</f>
        <v>-9.3986287218932318E-2</v>
      </c>
      <c r="H116" s="2">
        <f>[1]MEX!H116-[1]MEX!$E116</f>
        <v>0.52010975160260386</v>
      </c>
      <c r="I116" s="2">
        <f>[1]MEX!I116-[1]MEX!$E116</f>
        <v>0.15384881828709496</v>
      </c>
      <c r="J116" s="2">
        <f>[1]MEX!J116-[1]MEX!$E116</f>
        <v>-2.0770652821804347</v>
      </c>
      <c r="K116" s="2">
        <f>[1]MEX!K116-[1]MEX!$E116</f>
        <v>-2.1362124454958149</v>
      </c>
      <c r="L116" s="2">
        <f>[1]MEX!L116-[1]MEX!$E116</f>
        <v>-2.9343871433969539</v>
      </c>
      <c r="M116" s="2">
        <f>[1]MEX!M116-[1]MEX!$E116</f>
        <v>-5.3617958733948825</v>
      </c>
      <c r="N116" s="2">
        <f>[1]MEX!N116-[1]MEX!$E116</f>
        <v>-6.2914524545515391</v>
      </c>
      <c r="O116" s="2">
        <f>[1]MEX!O116-[1]MEX!$E116</f>
        <v>-6.7390650232257343</v>
      </c>
      <c r="P116" s="2">
        <f>[1]MEX!P116-[1]MEX!$E116</f>
        <v>-7.3121921059139083</v>
      </c>
      <c r="Q116" s="2">
        <f>[1]MEX!Q116-[1]MEX!$E116</f>
        <v>-8.7400646616029221</v>
      </c>
      <c r="R116" s="2">
        <f>[1]MEX!R116-[1]MEX!$E116</f>
        <v>-10.484793884960883</v>
      </c>
      <c r="S116" s="2">
        <f>[1]MEX!S116-[1]MEX!$E116</f>
        <v>-10.980599291529391</v>
      </c>
      <c r="T116" s="2">
        <f>[1]MEX!T116-[1]MEX!$E116</f>
        <v>-10.980599291529391</v>
      </c>
      <c r="U116" s="2">
        <f>[1]MEX!U116-[1]MEX!$E116</f>
        <v>-10.522661475751413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[1]MEX!E117-[1]MEX!$E117</f>
        <v>0</v>
      </c>
      <c r="F117" s="2">
        <f>[1]MEX!F117-[1]MEX!$E117</f>
        <v>0.15441156547069568</v>
      </c>
      <c r="G117" s="2">
        <f>[1]MEX!G117-[1]MEX!$E117</f>
        <v>0.15441156547069568</v>
      </c>
      <c r="H117" s="2">
        <f>[1]MEX!H117-[1]MEX!$E117</f>
        <v>0.67231232949350783</v>
      </c>
      <c r="I117" s="2">
        <f>[1]MEX!I117-[1]MEX!$E117</f>
        <v>0.56043525480999534</v>
      </c>
      <c r="J117" s="2">
        <f>[1]MEX!J117-[1]MEX!$E117</f>
        <v>0.60382265261044665</v>
      </c>
      <c r="K117" s="2">
        <f>[1]MEX!K117-[1]MEX!$E117</f>
        <v>-3.4852777995009774</v>
      </c>
      <c r="L117" s="2">
        <f>[1]MEX!L117-[1]MEX!$E117</f>
        <v>-4.5397009460222577</v>
      </c>
      <c r="M117" s="2">
        <f>[1]MEX!M117-[1]MEX!$E117</f>
        <v>-6.5253649412168571</v>
      </c>
      <c r="N117" s="2">
        <f>[1]MEX!N117-[1]MEX!$E117</f>
        <v>-6.5253649412168571</v>
      </c>
      <c r="O117" s="2">
        <f>[1]MEX!O117-[1]MEX!$E117</f>
        <v>-7.3736813039547684</v>
      </c>
      <c r="P117" s="2">
        <f>[1]MEX!P117-[1]MEX!$E117</f>
        <v>-7.3736813039547684</v>
      </c>
      <c r="Q117" s="2">
        <f>[1]MEX!Q117-[1]MEX!$E117</f>
        <v>-7.3736813039547684</v>
      </c>
      <c r="R117" s="2">
        <f>[1]MEX!R117-[1]MEX!$E117</f>
        <v>-7.3736813039547684</v>
      </c>
      <c r="S117" s="2">
        <f>[1]MEX!S117-[1]MEX!$E117</f>
        <v>-7.3736813039547684</v>
      </c>
      <c r="T117" s="2">
        <f>[1]MEX!T117-[1]MEX!$E117</f>
        <v>-7.440923909195952</v>
      </c>
      <c r="U117" s="2">
        <f>[1]MEX!U117-[1]MEX!$E117</f>
        <v>-8.5546731545441119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[1]MEX!E118-[1]MEX!$E118</f>
        <v>0</v>
      </c>
      <c r="F118" s="2">
        <f>[1]MEX!F118-[1]MEX!$E118</f>
        <v>-0.87811215730277326</v>
      </c>
      <c r="G118" s="2">
        <f>[1]MEX!G118-[1]MEX!$E118</f>
        <v>-0.68020281309452457</v>
      </c>
      <c r="H118" s="2">
        <f>[1]MEX!H118-[1]MEX!$E118</f>
        <v>-0.44948983442407808</v>
      </c>
      <c r="I118" s="2">
        <f>[1]MEX!I118-[1]MEX!$E118</f>
        <v>-0.40258215330360514</v>
      </c>
      <c r="J118" s="2">
        <f>[1]MEX!J118-[1]MEX!$E118</f>
        <v>-0.51506721654907039</v>
      </c>
      <c r="K118" s="2">
        <f>[1]MEX!K118-[1]MEX!$E118</f>
        <v>-3.1469046011727642</v>
      </c>
      <c r="L118" s="2">
        <f>[1]MEX!L118-[1]MEX!$E118</f>
        <v>-3.9424823863458158</v>
      </c>
      <c r="M118" s="2">
        <f>[1]MEX!M118-[1]MEX!$E118</f>
        <v>-5.238958830512523</v>
      </c>
      <c r="N118" s="2">
        <f>[1]MEX!N118-[1]MEX!$E118</f>
        <v>-6.4887279750181079</v>
      </c>
      <c r="O118" s="2">
        <f>[1]MEX!O118-[1]MEX!$E118</f>
        <v>-6.8822343816502283</v>
      </c>
      <c r="P118" s="2">
        <f>[1]MEX!P118-[1]MEX!$E118</f>
        <v>-7.9388213510339014</v>
      </c>
      <c r="Q118" s="2">
        <f>[1]MEX!Q118-[1]MEX!$E118</f>
        <v>-8.609162202950273</v>
      </c>
      <c r="R118" s="2">
        <f>[1]MEX!R118-[1]MEX!$E118</f>
        <v>-11.475300946704056</v>
      </c>
      <c r="S118" s="2">
        <f>[1]MEX!S118-[1]MEX!$E118</f>
        <v>-13.674238541403941</v>
      </c>
      <c r="T118" s="2">
        <f>[1]MEX!T118-[1]MEX!$E118</f>
        <v>-13.812150274525283</v>
      </c>
      <c r="U118" s="2">
        <f>[1]MEX!U118-[1]MEX!$E118</f>
        <v>-14.010508484421109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[1]MEX!E119-[1]MEX!$E119</f>
        <v>0</v>
      </c>
      <c r="F119" s="2">
        <f>[1]MEX!F119-[1]MEX!$E119</f>
        <v>-0.86958481424335332</v>
      </c>
      <c r="G119" s="2">
        <f>[1]MEX!G119-[1]MEX!$E119</f>
        <v>-2.6799105430978258</v>
      </c>
      <c r="H119" s="2">
        <f>[1]MEX!H119-[1]MEX!$E119</f>
        <v>-0.53316119151891428</v>
      </c>
      <c r="I119" s="2">
        <f>[1]MEX!I119-[1]MEX!$E119</f>
        <v>-0.53316119151891428</v>
      </c>
      <c r="J119" s="2">
        <f>[1]MEX!J119-[1]MEX!$E119</f>
        <v>-0.50131919266764413</v>
      </c>
      <c r="K119" s="2">
        <f>[1]MEX!K119-[1]MEX!$E119</f>
        <v>-5.8002814723516494</v>
      </c>
      <c r="L119" s="2">
        <f>[1]MEX!L119-[1]MEX!$E119</f>
        <v>-8.7842160961481071</v>
      </c>
      <c r="M119" s="2">
        <f>[1]MEX!M119-[1]MEX!$E119</f>
        <v>-10.351640113908442</v>
      </c>
      <c r="N119" s="2">
        <f>[1]MEX!N119-[1]MEX!$E119</f>
        <v>-12.104537184971168</v>
      </c>
      <c r="O119" s="2">
        <f>[1]MEX!O119-[1]MEX!$E119</f>
        <v>-13.505462891189609</v>
      </c>
      <c r="P119" s="2">
        <f>[1]MEX!P119-[1]MEX!$E119</f>
        <v>-13.873281739429668</v>
      </c>
      <c r="Q119" s="2">
        <f>[1]MEX!Q119-[1]MEX!$E119</f>
        <v>-14.284655088985645</v>
      </c>
      <c r="R119" s="2">
        <f>[1]MEX!R119-[1]MEX!$E119</f>
        <v>-15.603662160680894</v>
      </c>
      <c r="S119" s="2">
        <f>[1]MEX!S119-[1]MEX!$E119</f>
        <v>-17.557510002558573</v>
      </c>
      <c r="T119" s="2">
        <f>[1]MEX!T119-[1]MEX!$E119</f>
        <v>-17.557510002558573</v>
      </c>
      <c r="U119" s="2">
        <f>[1]MEX!U119-[1]MEX!$E119</f>
        <v>-17.557510002558573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[1]MEX!E120-[1]MEX!$E120</f>
        <v>0</v>
      </c>
      <c r="F120" s="2">
        <f>[1]MEX!F120-[1]MEX!$E120</f>
        <v>-0.21708343726534451</v>
      </c>
      <c r="G120" s="2">
        <f>[1]MEX!G120-[1]MEX!$E120</f>
        <v>-0.7833199851804622</v>
      </c>
      <c r="H120" s="2">
        <f>[1]MEX!H120-[1]MEX!$E120</f>
        <v>-9.8620276452223266E-2</v>
      </c>
      <c r="I120" s="2">
        <f>[1]MEX!I120-[1]MEX!$E120</f>
        <v>-9.3455713454062561E-3</v>
      </c>
      <c r="J120" s="2">
        <f>[1]MEX!J120-[1]MEX!$E120</f>
        <v>-9.3455713454062561E-3</v>
      </c>
      <c r="K120" s="2">
        <f>[1]MEX!K120-[1]MEX!$E120</f>
        <v>-2.4693408783300939</v>
      </c>
      <c r="L120" s="2">
        <f>[1]MEX!L120-[1]MEX!$E120</f>
        <v>-3.7316155831740119</v>
      </c>
      <c r="M120" s="2">
        <f>[1]MEX!M120-[1]MEX!$E120</f>
        <v>-4.3237869704929608</v>
      </c>
      <c r="N120" s="2">
        <f>[1]MEX!N120-[1]MEX!$E120</f>
        <v>-5.5679949060297034</v>
      </c>
      <c r="O120" s="2">
        <f>[1]MEX!O120-[1]MEX!$E120</f>
        <v>-5.7455877244150244</v>
      </c>
      <c r="P120" s="2">
        <f>[1]MEX!P120-[1]MEX!$E120</f>
        <v>-7.4461477218667795</v>
      </c>
      <c r="Q120" s="2">
        <f>[1]MEX!Q120-[1]MEX!$E120</f>
        <v>-11.051727499194261</v>
      </c>
      <c r="R120" s="2">
        <f>[1]MEX!R120-[1]MEX!$E120</f>
        <v>-12.645612578855204</v>
      </c>
      <c r="S120" s="2">
        <f>[1]MEX!S120-[1]MEX!$E120</f>
        <v>-12.811099440745085</v>
      </c>
      <c r="T120" s="2">
        <f>[1]MEX!T120-[1]MEX!$E120</f>
        <v>-12.811099440745085</v>
      </c>
      <c r="U120" s="2">
        <f>[1]MEX!U120-[1]MEX!$E120</f>
        <v>-12.811099440745085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[1]MEX!E121-[1]MEX!$E121</f>
        <v>0</v>
      </c>
      <c r="F121" s="2">
        <f>[1]MEX!F121-[1]MEX!$E121</f>
        <v>-2.0276340851991748</v>
      </c>
      <c r="G121" s="2">
        <f>[1]MEX!G121-[1]MEX!$E121</f>
        <v>-1.6297995502523506</v>
      </c>
      <c r="H121" s="2">
        <f>[1]MEX!H121-[1]MEX!$E121</f>
        <v>0.28840651745834123</v>
      </c>
      <c r="I121" s="2">
        <f>[1]MEX!I121-[1]MEX!$E121</f>
        <v>0.30185460811920706</v>
      </c>
      <c r="J121" s="2">
        <f>[1]MEX!J121-[1]MEX!$E121</f>
        <v>-0.45344304154560433</v>
      </c>
      <c r="K121" s="2">
        <f>[1]MEX!K121-[1]MEX!$E121</f>
        <v>-3.6652739799052156</v>
      </c>
      <c r="L121" s="2">
        <f>[1]MEX!L121-[1]MEX!$E121</f>
        <v>-8.1689110865861139</v>
      </c>
      <c r="M121" s="2">
        <f>[1]MEX!M121-[1]MEX!$E121</f>
        <v>-11.277427345202486</v>
      </c>
      <c r="N121" s="2">
        <f>[1]MEX!N121-[1]MEX!$E121</f>
        <v>-12.441377008151743</v>
      </c>
      <c r="O121" s="2">
        <f>[1]MEX!O121-[1]MEX!$E121</f>
        <v>-12.736387844262694</v>
      </c>
      <c r="P121" s="2">
        <f>[1]MEX!P121-[1]MEX!$E121</f>
        <v>-12.736387844262694</v>
      </c>
      <c r="Q121" s="2">
        <f>[1]MEX!Q121-[1]MEX!$E121</f>
        <v>-12.736387844262694</v>
      </c>
      <c r="R121" s="2">
        <f>[1]MEX!R121-[1]MEX!$E121</f>
        <v>-12.736387844262694</v>
      </c>
      <c r="S121" s="2">
        <f>[1]MEX!S121-[1]MEX!$E121</f>
        <v>-12.975523284848233</v>
      </c>
      <c r="T121" s="2">
        <f>[1]MEX!T121-[1]MEX!$E121</f>
        <v>-14.42907839854065</v>
      </c>
      <c r="U121" s="2">
        <f>[1]MEX!U121-[1]MEX!$E121</f>
        <v>-15.219332380741026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[1]MEX!E122-[1]MEX!$E122</f>
        <v>0</v>
      </c>
      <c r="F122" s="2">
        <f>[1]MEX!F122-[1]MEX!$E122</f>
        <v>-0.72528440495965185</v>
      </c>
      <c r="G122" s="2">
        <f>[1]MEX!G122-[1]MEX!$E122</f>
        <v>-3.1416205438201814</v>
      </c>
      <c r="H122" s="2">
        <f>[1]MEX!H122-[1]MEX!$E122</f>
        <v>-0.21826596453226443</v>
      </c>
      <c r="I122" s="2">
        <f>[1]MEX!I122-[1]MEX!$E122</f>
        <v>7.7995047964705577E-2</v>
      </c>
      <c r="J122" s="2">
        <f>[1]MEX!J122-[1]MEX!$E122</f>
        <v>-6.3708831194020377E-3</v>
      </c>
      <c r="K122" s="2">
        <f>[1]MEX!K122-[1]MEX!$E122</f>
        <v>-1.3587072854688884</v>
      </c>
      <c r="L122" s="2">
        <f>[1]MEX!L122-[1]MEX!$E122</f>
        <v>-2.5479485221706071</v>
      </c>
      <c r="M122" s="2">
        <f>[1]MEX!M122-[1]MEX!$E122</f>
        <v>-4.6068897204322781</v>
      </c>
      <c r="N122" s="2">
        <f>[1]MEX!N122-[1]MEX!$E122</f>
        <v>-4.6068897204322781</v>
      </c>
      <c r="O122" s="2">
        <f>[1]MEX!O122-[1]MEX!$E122</f>
        <v>-4.6068897204322781</v>
      </c>
      <c r="P122" s="2">
        <f>[1]MEX!P122-[1]MEX!$E122</f>
        <v>-4.6456419583776807</v>
      </c>
      <c r="Q122" s="2">
        <f>[1]MEX!Q122-[1]MEX!$E122</f>
        <v>-7.4767085015077512</v>
      </c>
      <c r="R122" s="2">
        <f>[1]MEX!R122-[1]MEX!$E122</f>
        <v>-11.126702395831025</v>
      </c>
      <c r="S122" s="2">
        <f>[1]MEX!S122-[1]MEX!$E122</f>
        <v>-11.27065330392449</v>
      </c>
      <c r="T122" s="2">
        <f>[1]MEX!T122-[1]MEX!$E122</f>
        <v>-11.27065330392449</v>
      </c>
      <c r="U122" s="2">
        <f>[1]MEX!U122-[1]MEX!$E122</f>
        <v>-11.27065330392449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[1]MEX!E123-[1]MEX!$E123</f>
        <v>0</v>
      </c>
      <c r="F123" s="2">
        <f>[1]MEX!F123-[1]MEX!$E123</f>
        <v>-0.38717367484330367</v>
      </c>
      <c r="G123" s="2">
        <f>[1]MEX!G123-[1]MEX!$E123</f>
        <v>-3.4412251739406159</v>
      </c>
      <c r="H123" s="2">
        <f>[1]MEX!H123-[1]MEX!$E123</f>
        <v>-1.5053556668516421</v>
      </c>
      <c r="I123" s="2">
        <f>[1]MEX!I123-[1]MEX!$E123</f>
        <v>-0.61356426133901465</v>
      </c>
      <c r="J123" s="2">
        <f>[1]MEX!J123-[1]MEX!$E123</f>
        <v>-1.9855726627635022</v>
      </c>
      <c r="K123" s="2">
        <f>[1]MEX!K123-[1]MEX!$E123</f>
        <v>-3.9981894681841936</v>
      </c>
      <c r="L123" s="2">
        <f>[1]MEX!L123-[1]MEX!$E123</f>
        <v>-5.3917018023521095</v>
      </c>
      <c r="M123" s="2">
        <f>[1]MEX!M123-[1]MEX!$E123</f>
        <v>-7.4934153717045149</v>
      </c>
      <c r="N123" s="2">
        <f>[1]MEX!N123-[1]MEX!$E123</f>
        <v>-9.0486998590783969</v>
      </c>
      <c r="O123" s="2">
        <f>[1]MEX!O123-[1]MEX!$E123</f>
        <v>-9.0486998590783969</v>
      </c>
      <c r="P123" s="2">
        <f>[1]MEX!P123-[1]MEX!$E123</f>
        <v>-12.266796393569145</v>
      </c>
      <c r="Q123" s="2">
        <f>[1]MEX!Q123-[1]MEX!$E123</f>
        <v>-11.361866233987662</v>
      </c>
      <c r="R123" s="2">
        <f>[1]MEX!R123-[1]MEX!$E123</f>
        <v>-9.1762810654654388</v>
      </c>
      <c r="S123" s="2">
        <f>[1]MEX!S123-[1]MEX!$E123</f>
        <v>-6.6765759136315026</v>
      </c>
      <c r="T123" s="2">
        <f>[1]MEX!T123-[1]MEX!$E123</f>
        <v>-5.7179909445838817</v>
      </c>
      <c r="U123" s="2">
        <f>[1]MEX!U123-[1]MEX!$E123</f>
        <v>-5.4587005869139347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[1]MEX!E124-[1]MEX!$E124</f>
        <v>0</v>
      </c>
      <c r="F124" s="2">
        <f>[1]MEX!F124-[1]MEX!$E124</f>
        <v>-1.2412268781894511</v>
      </c>
      <c r="G124" s="2">
        <f>[1]MEX!G124-[1]MEX!$E124</f>
        <v>-0.90520255440160469</v>
      </c>
      <c r="H124" s="2">
        <f>[1]MEX!H124-[1]MEX!$E124</f>
        <v>0.7862768300328824</v>
      </c>
      <c r="I124" s="2">
        <f>[1]MEX!I124-[1]MEX!$E124</f>
        <v>0.4215135938390091</v>
      </c>
      <c r="J124" s="2">
        <f>[1]MEX!J124-[1]MEX!$E124</f>
        <v>-8.6187720435404458E-2</v>
      </c>
      <c r="K124" s="2">
        <f>[1]MEX!K124-[1]MEX!$E124</f>
        <v>-3.7411969599550332</v>
      </c>
      <c r="L124" s="2">
        <f>[1]MEX!L124-[1]MEX!$E124</f>
        <v>-8.5826143525830645</v>
      </c>
      <c r="M124" s="2">
        <f>[1]MEX!M124-[1]MEX!$E124</f>
        <v>-11.51080403964998</v>
      </c>
      <c r="N124" s="2">
        <f>[1]MEX!N124-[1]MEX!$E124</f>
        <v>-12.461854219750844</v>
      </c>
      <c r="O124" s="2">
        <f>[1]MEX!O124-[1]MEX!$E124</f>
        <v>-13.177135012486421</v>
      </c>
      <c r="P124" s="2">
        <f>[1]MEX!P124-[1]MEX!$E124</f>
        <v>-13.177135012486421</v>
      </c>
      <c r="Q124" s="2">
        <f>[1]MEX!Q124-[1]MEX!$E124</f>
        <v>-13.177135012486421</v>
      </c>
      <c r="R124" s="2">
        <f>[1]MEX!R124-[1]MEX!$E124</f>
        <v>-13.177135012486421</v>
      </c>
      <c r="S124" s="2">
        <f>[1]MEX!S124-[1]MEX!$E124</f>
        <v>-13.386882490614511</v>
      </c>
      <c r="T124" s="2">
        <f>[1]MEX!T124-[1]MEX!$E124</f>
        <v>-15.73031240424578</v>
      </c>
      <c r="U124" s="2">
        <f>[1]MEX!U124-[1]MEX!$E124</f>
        <v>-17.720420074597278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[1]MEX!E125-[1]MEX!$E125</f>
        <v>0</v>
      </c>
      <c r="F125" s="2">
        <f>[1]MEX!F125-[1]MEX!$E125</f>
        <v>-0.65899709818845054</v>
      </c>
      <c r="G125" s="2">
        <f>[1]MEX!G125-[1]MEX!$E125</f>
        <v>-2.5913701444576702</v>
      </c>
      <c r="H125" s="2">
        <f>[1]MEX!H125-[1]MEX!$E125</f>
        <v>-0.35493096456804807</v>
      </c>
      <c r="I125" s="2">
        <f>[1]MEX!I125-[1]MEX!$E125</f>
        <v>-0.35493096456804807</v>
      </c>
      <c r="J125" s="2">
        <f>[1]MEX!J125-[1]MEX!$E125</f>
        <v>-0.35493096456804807</v>
      </c>
      <c r="K125" s="2">
        <f>[1]MEX!K125-[1]MEX!$E125</f>
        <v>-2.2246272141264001</v>
      </c>
      <c r="L125" s="2">
        <f>[1]MEX!L125-[1]MEX!$E125</f>
        <v>-3.4946910715716939</v>
      </c>
      <c r="M125" s="2">
        <f>[1]MEX!M125-[1]MEX!$E125</f>
        <v>-4.7854103709053746</v>
      </c>
      <c r="N125" s="2">
        <f>[1]MEX!N125-[1]MEX!$E125</f>
        <v>-5.3144306792590399</v>
      </c>
      <c r="O125" s="2">
        <f>[1]MEX!O125-[1]MEX!$E125</f>
        <v>-5.3711167190809874</v>
      </c>
      <c r="P125" s="2">
        <f>[1]MEX!P125-[1]MEX!$E125</f>
        <v>-6.7672609161706561</v>
      </c>
      <c r="Q125" s="2">
        <f>[1]MEX!Q125-[1]MEX!$E125</f>
        <v>-9.4963273266264991</v>
      </c>
      <c r="R125" s="2">
        <f>[1]MEX!R125-[1]MEX!$E125</f>
        <v>-12.093440220637721</v>
      </c>
      <c r="S125" s="2">
        <f>[1]MEX!S125-[1]MEX!$E125</f>
        <v>-12.093440220637721</v>
      </c>
      <c r="T125" s="2">
        <f>[1]MEX!T125-[1]MEX!$E125</f>
        <v>-12.093440220637721</v>
      </c>
      <c r="U125" s="2">
        <f>[1]MEX!U125-[1]MEX!$E125</f>
        <v>-11.982385580646081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[1]MEX!E126-[1]MEX!$E126</f>
        <v>0</v>
      </c>
      <c r="F126" s="2">
        <f>[1]MEX!F126-[1]MEX!$E126</f>
        <v>-0.38288664841814324</v>
      </c>
      <c r="G126" s="2">
        <f>[1]MEX!G126-[1]MEX!$E126</f>
        <v>-2.6793543901294186</v>
      </c>
      <c r="H126" s="2">
        <f>[1]MEX!H126-[1]MEX!$E126</f>
        <v>-0.56631715363629098</v>
      </c>
      <c r="I126" s="2">
        <f>[1]MEX!I126-[1]MEX!$E126</f>
        <v>-0.56631715363629098</v>
      </c>
      <c r="J126" s="2">
        <f>[1]MEX!J126-[1]MEX!$E126</f>
        <v>-0.56631715363629098</v>
      </c>
      <c r="K126" s="2">
        <f>[1]MEX!K126-[1]MEX!$E126</f>
        <v>-4.7936632464231081</v>
      </c>
      <c r="L126" s="2">
        <f>[1]MEX!L126-[1]MEX!$E126</f>
        <v>-4.7936632464231081</v>
      </c>
      <c r="M126" s="2">
        <f>[1]MEX!M126-[1]MEX!$E126</f>
        <v>-6.5263902814455719</v>
      </c>
      <c r="N126" s="2">
        <f>[1]MEX!N126-[1]MEX!$E126</f>
        <v>-7.4570129569672261</v>
      </c>
      <c r="O126" s="2">
        <f>[1]MEX!O126-[1]MEX!$E126</f>
        <v>-8.8482510611772724</v>
      </c>
      <c r="P126" s="2">
        <f>[1]MEX!P126-[1]MEX!$E126</f>
        <v>-9.9401749170641551</v>
      </c>
      <c r="Q126" s="2">
        <f>[1]MEX!Q126-[1]MEX!$E126</f>
        <v>-12.712485448268911</v>
      </c>
      <c r="R126" s="2">
        <f>[1]MEX!R126-[1]MEX!$E126</f>
        <v>-13.592429633057623</v>
      </c>
      <c r="S126" s="2">
        <f>[1]MEX!S126-[1]MEX!$E126</f>
        <v>-13.858732839511109</v>
      </c>
      <c r="T126" s="2">
        <f>[1]MEX!T126-[1]MEX!$E126</f>
        <v>-14.050347541525472</v>
      </c>
      <c r="U126" s="2">
        <f>[1]MEX!U126-[1]MEX!$E126</f>
        <v>-14.597169068099639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[1]MEX!E127-[1]MEX!$E127</f>
        <v>0</v>
      </c>
      <c r="F127" s="2">
        <f>[1]MEX!F127-[1]MEX!$E127</f>
        <v>-0.62391441553560156</v>
      </c>
      <c r="G127" s="2">
        <f>[1]MEX!G127-[1]MEX!$E127</f>
        <v>-2.4320759281646218</v>
      </c>
      <c r="H127" s="2">
        <f>[1]MEX!H127-[1]MEX!$E127</f>
        <v>-1.3390012943614593</v>
      </c>
      <c r="I127" s="2">
        <f>[1]MEX!I127-[1]MEX!$E127</f>
        <v>-0.38874336425942602</v>
      </c>
      <c r="J127" s="2">
        <f>[1]MEX!J127-[1]MEX!$E127</f>
        <v>-2.877848625223784</v>
      </c>
      <c r="K127" s="2">
        <f>[1]MEX!K127-[1]MEX!$E127</f>
        <v>-5.7043627971251567</v>
      </c>
      <c r="L127" s="2">
        <f>[1]MEX!L127-[1]MEX!$E127</f>
        <v>-6.6271381128751727</v>
      </c>
      <c r="M127" s="2">
        <f>[1]MEX!M127-[1]MEX!$E127</f>
        <v>-9.6150102005276743</v>
      </c>
      <c r="N127" s="2">
        <f>[1]MEX!N127-[1]MEX!$E127</f>
        <v>-11.317792081577704</v>
      </c>
      <c r="O127" s="2">
        <f>[1]MEX!O127-[1]MEX!$E127</f>
        <v>-13.560315881270348</v>
      </c>
      <c r="P127" s="2">
        <f>[1]MEX!P127-[1]MEX!$E127</f>
        <v>-14.599836118921829</v>
      </c>
      <c r="Q127" s="2">
        <f>[1]MEX!Q127-[1]MEX!$E127</f>
        <v>-16.074746028581732</v>
      </c>
      <c r="R127" s="2">
        <f>[1]MEX!R127-[1]MEX!$E127</f>
        <v>-19.345237026790429</v>
      </c>
      <c r="S127" s="2">
        <f>[1]MEX!S127-[1]MEX!$E127</f>
        <v>-19.345237026790429</v>
      </c>
      <c r="T127" s="2">
        <f>[1]MEX!T127-[1]MEX!$E127</f>
        <v>-19.345237026790429</v>
      </c>
      <c r="U127" s="2">
        <f>[1]MEX!U127-[1]MEX!$E127</f>
        <v>-19.345237026790429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[1]MEX!E128-[1]MEX!$E128</f>
        <v>0</v>
      </c>
      <c r="F128" s="2">
        <f>[1]MEX!F128-[1]MEX!$E128</f>
        <v>-3.1387753424020204</v>
      </c>
      <c r="G128" s="2">
        <f>[1]MEX!G128-[1]MEX!$E128</f>
        <v>-1.5515370782670175</v>
      </c>
      <c r="H128" s="2">
        <f>[1]MEX!H128-[1]MEX!$E128</f>
        <v>-0.85339913976940807</v>
      </c>
      <c r="I128" s="2">
        <f>[1]MEX!I128-[1]MEX!$E128</f>
        <v>-0.39225112788984973</v>
      </c>
      <c r="J128" s="2">
        <f>[1]MEX!J128-[1]MEX!$E128</f>
        <v>-2.8188412247126422</v>
      </c>
      <c r="K128" s="2">
        <f>[1]MEX!K128-[1]MEX!$E128</f>
        <v>-3.499603535312275</v>
      </c>
      <c r="L128" s="2">
        <f>[1]MEX!L128-[1]MEX!$E128</f>
        <v>-5.3719825232762091</v>
      </c>
      <c r="M128" s="2">
        <f>[1]MEX!M128-[1]MEX!$E128</f>
        <v>-8.1503169989724711</v>
      </c>
      <c r="N128" s="2">
        <f>[1]MEX!N128-[1]MEX!$E128</f>
        <v>-8.1503169989724711</v>
      </c>
      <c r="O128" s="2">
        <f>[1]MEX!O128-[1]MEX!$E128</f>
        <v>-9.2924360751745851</v>
      </c>
      <c r="P128" s="2">
        <f>[1]MEX!P128-[1]MEX!$E128</f>
        <v>-11.11825322432691</v>
      </c>
      <c r="Q128" s="2">
        <f>[1]MEX!Q128-[1]MEX!$E128</f>
        <v>-13.670468832397603</v>
      </c>
      <c r="R128" s="2">
        <f>[1]MEX!R128-[1]MEX!$E128</f>
        <v>-15.884641799927298</v>
      </c>
      <c r="S128" s="2">
        <f>[1]MEX!S128-[1]MEX!$E128</f>
        <v>-16.876227897655724</v>
      </c>
      <c r="T128" s="2">
        <f>[1]MEX!T128-[1]MEX!$E128</f>
        <v>-16.876227897655724</v>
      </c>
      <c r="U128" s="2">
        <f>[1]MEX!U128-[1]MEX!$E128</f>
        <v>-16.876227897655724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[1]MEX!E129-[1]MEX!$E129</f>
        <v>0</v>
      </c>
      <c r="F129" s="2">
        <f>[1]MEX!F129-[1]MEX!$E129</f>
        <v>-0.59202403325084418</v>
      </c>
      <c r="G129" s="2">
        <f>[1]MEX!G129-[1]MEX!$E129</f>
        <v>-4.1625772797233012</v>
      </c>
      <c r="H129" s="2">
        <f>[1]MEX!H129-[1]MEX!$E129</f>
        <v>-1.8583305955891021</v>
      </c>
      <c r="I129" s="2">
        <f>[1]MEX!I129-[1]MEX!$E129</f>
        <v>-1.8583305955891021</v>
      </c>
      <c r="J129" s="2">
        <f>[1]MEX!J129-[1]MEX!$E129</f>
        <v>-4.005391322743229</v>
      </c>
      <c r="K129" s="2">
        <f>[1]MEX!K129-[1]MEX!$E129</f>
        <v>-6.0593707313084693</v>
      </c>
      <c r="L129" s="2">
        <f>[1]MEX!L129-[1]MEX!$E129</f>
        <v>-7.4587224032187009</v>
      </c>
      <c r="M129" s="2">
        <f>[1]MEX!M129-[1]MEX!$E129</f>
        <v>-9.0522110057369787</v>
      </c>
      <c r="N129" s="2">
        <f>[1]MEX!N129-[1]MEX!$E129</f>
        <v>-10.774473143797334</v>
      </c>
      <c r="O129" s="2">
        <f>[1]MEX!O129-[1]MEX!$E129</f>
        <v>-12.149779421502682</v>
      </c>
      <c r="P129" s="2">
        <f>[1]MEX!P129-[1]MEX!$E129</f>
        <v>-16.804814977923002</v>
      </c>
      <c r="Q129" s="2">
        <f>[1]MEX!Q129-[1]MEX!$E129</f>
        <v>-16.804814977923002</v>
      </c>
      <c r="R129" s="2">
        <f>[1]MEX!R129-[1]MEX!$E129</f>
        <v>-16.804814977923002</v>
      </c>
      <c r="S129" s="2">
        <f>[1]MEX!S129-[1]MEX!$E129</f>
        <v>-16.804814977923002</v>
      </c>
      <c r="T129" s="2">
        <f>[1]MEX!T129-[1]MEX!$E129</f>
        <v>-16.804814977923002</v>
      </c>
      <c r="U129" s="2">
        <f>[1]MEX!U129-[1]MEX!$E129</f>
        <v>-16.804814977923002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[1]MEX!E130-[1]MEX!$E130</f>
        <v>0</v>
      </c>
      <c r="F130" s="2">
        <f>[1]MEX!F130-[1]MEX!$E130</f>
        <v>-1.4674349294175215E-2</v>
      </c>
      <c r="G130" s="2">
        <f>[1]MEX!G130-[1]MEX!$E130</f>
        <v>-1.4674349294175215E-2</v>
      </c>
      <c r="H130" s="2">
        <f>[1]MEX!H130-[1]MEX!$E130</f>
        <v>1.1482386217689893</v>
      </c>
      <c r="I130" s="2">
        <f>[1]MEX!I130-[1]MEX!$E130</f>
        <v>-0.80404202474371544</v>
      </c>
      <c r="J130" s="2">
        <f>[1]MEX!J130-[1]MEX!$E130</f>
        <v>-2.3421331967162899</v>
      </c>
      <c r="K130" s="2">
        <f>[1]MEX!K130-[1]MEX!$E130</f>
        <v>-3.4778336703955333</v>
      </c>
      <c r="L130" s="2">
        <f>[1]MEX!L130-[1]MEX!$E130</f>
        <v>-6.6468984319436686</v>
      </c>
      <c r="M130" s="2">
        <f>[1]MEX!M130-[1]MEX!$E130</f>
        <v>-9.0021742109696845</v>
      </c>
      <c r="N130" s="2">
        <f>[1]MEX!N130-[1]MEX!$E130</f>
        <v>-9.6347663117754969</v>
      </c>
      <c r="O130" s="2">
        <f>[1]MEX!O130-[1]MEX!$E130</f>
        <v>-10.597354937783077</v>
      </c>
      <c r="P130" s="2">
        <f>[1]MEX!P130-[1]MEX!$E130</f>
        <v>-10.597354937783077</v>
      </c>
      <c r="Q130" s="2">
        <f>[1]MEX!Q130-[1]MEX!$E130</f>
        <v>-11.505490940917355</v>
      </c>
      <c r="R130" s="2">
        <f>[1]MEX!R130-[1]MEX!$E130</f>
        <v>-12.81615254087863</v>
      </c>
      <c r="S130" s="2">
        <f>[1]MEX!S130-[1]MEX!$E130</f>
        <v>-14.945674670117999</v>
      </c>
      <c r="T130" s="2">
        <f>[1]MEX!T130-[1]MEX!$E130</f>
        <v>-18.16623238718126</v>
      </c>
      <c r="U130" s="2">
        <f>[1]MEX!U130-[1]MEX!$E130</f>
        <v>-18.16623238718126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[1]MEX!E131-[1]MEX!$E131</f>
        <v>0</v>
      </c>
      <c r="F131" s="2">
        <f>[1]MEX!F131-[1]MEX!$E131</f>
        <v>-3.7590636759328149</v>
      </c>
      <c r="G131" s="2">
        <f>[1]MEX!G131-[1]MEX!$E131</f>
        <v>-0.82483537507367544</v>
      </c>
      <c r="H131" s="2">
        <f>[1]MEX!H131-[1]MEX!$E131</f>
        <v>-0.82483537507367544</v>
      </c>
      <c r="I131" s="2">
        <f>[1]MEX!I131-[1]MEX!$E131</f>
        <v>-0.79375397480821164</v>
      </c>
      <c r="J131" s="2">
        <f>[1]MEX!J131-[1]MEX!$E131</f>
        <v>-1.0791818616963056</v>
      </c>
      <c r="K131" s="2">
        <f>[1]MEX!K131-[1]MEX!$E131</f>
        <v>-2.7162840279670775</v>
      </c>
      <c r="L131" s="2">
        <f>[1]MEX!L131-[1]MEX!$E131</f>
        <v>-2.7445777172647112</v>
      </c>
      <c r="M131" s="2">
        <f>[1]MEX!M131-[1]MEX!$E131</f>
        <v>-4.2602714764152552</v>
      </c>
      <c r="N131" s="2">
        <f>[1]MEX!N131-[1]MEX!$E131</f>
        <v>-5.9730481742926855</v>
      </c>
      <c r="O131" s="2">
        <f>[1]MEX!O131-[1]MEX!$E131</f>
        <v>-7.1192965331768363</v>
      </c>
      <c r="P131" s="2">
        <f>[1]MEX!P131-[1]MEX!$E131</f>
        <v>-8.877088890363396</v>
      </c>
      <c r="Q131" s="2">
        <f>[1]MEX!Q131-[1]MEX!$E131</f>
        <v>-12.950616878799142</v>
      </c>
      <c r="R131" s="2">
        <f>[1]MEX!R131-[1]MEX!$E131</f>
        <v>-14.953532757789379</v>
      </c>
      <c r="S131" s="2">
        <f>[1]MEX!S131-[1]MEX!$E131</f>
        <v>-15.519719809654649</v>
      </c>
      <c r="T131" s="2">
        <f>[1]MEX!T131-[1]MEX!$E131</f>
        <v>-16.318278790432213</v>
      </c>
      <c r="U131" s="2">
        <f>[1]MEX!U131-[1]MEX!$E131</f>
        <v>-16.597454125158016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[1]MEX!E132-[1]MEX!$E132</f>
        <v>0</v>
      </c>
      <c r="F132" s="2">
        <f>[1]MEX!F132-[1]MEX!$E132</f>
        <v>-2.1747439041393832</v>
      </c>
      <c r="G132" s="2">
        <f>[1]MEX!G132-[1]MEX!$E132</f>
        <v>-2.1747439041393832</v>
      </c>
      <c r="H132" s="2">
        <f>[1]MEX!H132-[1]MEX!$E132</f>
        <v>-0.62391203466777512</v>
      </c>
      <c r="I132" s="2">
        <f>[1]MEX!I132-[1]MEX!$E132</f>
        <v>-0.62391203466777512</v>
      </c>
      <c r="J132" s="2">
        <f>[1]MEX!J132-[1]MEX!$E132</f>
        <v>-2.6668719409531079</v>
      </c>
      <c r="K132" s="2">
        <f>[1]MEX!K132-[1]MEX!$E132</f>
        <v>-4.4126800975054863</v>
      </c>
      <c r="L132" s="2">
        <f>[1]MEX!L132-[1]MEX!$E132</f>
        <v>-5.2519794910677433</v>
      </c>
      <c r="M132" s="2">
        <f>[1]MEX!M132-[1]MEX!$E132</f>
        <v>-7.1898272123003011</v>
      </c>
      <c r="N132" s="2">
        <f>[1]MEX!N132-[1]MEX!$E132</f>
        <v>-9.3207233582285554</v>
      </c>
      <c r="O132" s="2">
        <f>[1]MEX!O132-[1]MEX!$E132</f>
        <v>-11.209161231977909</v>
      </c>
      <c r="P132" s="2">
        <f>[1]MEX!P132-[1]MEX!$E132</f>
        <v>-13.949124022774864</v>
      </c>
      <c r="Q132" s="2">
        <f>[1]MEX!Q132-[1]MEX!$E132</f>
        <v>-14.052401159990712</v>
      </c>
      <c r="R132" s="2">
        <f>[1]MEX!R132-[1]MEX!$E132</f>
        <v>-13.480044448528499</v>
      </c>
      <c r="S132" s="2">
        <f>[1]MEX!S132-[1]MEX!$E132</f>
        <v>-12.962175023843958</v>
      </c>
      <c r="T132" s="2">
        <f>[1]MEX!T132-[1]MEX!$E132</f>
        <v>-13.481660137117348</v>
      </c>
      <c r="U132" s="2">
        <f>[1]MEX!U132-[1]MEX!$E132</f>
        <v>-12.968672259859719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[1]MEX!E133-[1]MEX!$E133</f>
        <v>0</v>
      </c>
      <c r="F133" s="2">
        <f>[1]MEX!F133-[1]MEX!$E133</f>
        <v>-2.5130018280978774</v>
      </c>
      <c r="G133" s="2">
        <f>[1]MEX!G133-[1]MEX!$E133</f>
        <v>-1.6276227222429753</v>
      </c>
      <c r="H133" s="2">
        <f>[1]MEX!H133-[1]MEX!$E133</f>
        <v>-0.43874470434974455</v>
      </c>
      <c r="I133" s="2">
        <f>[1]MEX!I133-[1]MEX!$E133</f>
        <v>0.44368064335193935</v>
      </c>
      <c r="J133" s="2">
        <f>[1]MEX!J133-[1]MEX!$E133</f>
        <v>-3.709907876338292E-2</v>
      </c>
      <c r="K133" s="2">
        <f>[1]MEX!K133-[1]MEX!$E133</f>
        <v>-3.2620531631328546</v>
      </c>
      <c r="L133" s="2">
        <f>[1]MEX!L133-[1]MEX!$E133</f>
        <v>-5.0017501130911839</v>
      </c>
      <c r="M133" s="2">
        <f>[1]MEX!M133-[1]MEX!$E133</f>
        <v>-5.0017501130911839</v>
      </c>
      <c r="N133" s="2">
        <f>[1]MEX!N133-[1]MEX!$E133</f>
        <v>-5.0017501130911839</v>
      </c>
      <c r="O133" s="2">
        <f>[1]MEX!O133-[1]MEX!$E133</f>
        <v>-5.0702652848777348</v>
      </c>
      <c r="P133" s="2">
        <f>[1]MEX!P133-[1]MEX!$E133</f>
        <v>-5.0702652848777348</v>
      </c>
      <c r="Q133" s="2">
        <f>[1]MEX!Q133-[1]MEX!$E133</f>
        <v>-5.2662350746027684</v>
      </c>
      <c r="R133" s="2">
        <f>[1]MEX!R133-[1]MEX!$E133</f>
        <v>-5.9725066280958998</v>
      </c>
      <c r="S133" s="2">
        <f>[1]MEX!S133-[1]MEX!$E133</f>
        <v>-8.3329778101357732</v>
      </c>
      <c r="T133" s="2">
        <f>[1]MEX!T133-[1]MEX!$E133</f>
        <v>-9.2713464800148202</v>
      </c>
      <c r="U133" s="2">
        <f>[1]MEX!U133-[1]MEX!$E133</f>
        <v>-9.2713464800148202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[1]MEX!E134-[1]MEX!$E134</f>
        <v>0</v>
      </c>
      <c r="F134" s="2">
        <f>[1]MEX!F134-[1]MEX!$E134</f>
        <v>0.95607435467046287</v>
      </c>
      <c r="G134" s="2">
        <f>[1]MEX!G134-[1]MEX!$E134</f>
        <v>0.95607435467046287</v>
      </c>
      <c r="H134" s="2">
        <f>[1]MEX!H134-[1]MEX!$E134</f>
        <v>1.348002207480171</v>
      </c>
      <c r="I134" s="2">
        <f>[1]MEX!I134-[1]MEX!$E134</f>
        <v>0.95543283769095666</v>
      </c>
      <c r="J134" s="2">
        <f>[1]MEX!J134-[1]MEX!$E134</f>
        <v>-0.65057657696268478</v>
      </c>
      <c r="K134" s="2">
        <f>[1]MEX!K134-[1]MEX!$E134</f>
        <v>-2.1940462971658476</v>
      </c>
      <c r="L134" s="2">
        <f>[1]MEX!L134-[1]MEX!$E134</f>
        <v>-3.2900321572772171</v>
      </c>
      <c r="M134" s="2">
        <f>[1]MEX!M134-[1]MEX!$E134</f>
        <v>-5.4694866332975849</v>
      </c>
      <c r="N134" s="2">
        <f>[1]MEX!N134-[1]MEX!$E134</f>
        <v>-6.552512825988444</v>
      </c>
      <c r="O134" s="2">
        <f>[1]MEX!O134-[1]MEX!$E134</f>
        <v>-7.2250424177491936</v>
      </c>
      <c r="P134" s="2">
        <f>[1]MEX!P134-[1]MEX!$E134</f>
        <v>-7.2939981310764139</v>
      </c>
      <c r="Q134" s="2">
        <f>[1]MEX!Q134-[1]MEX!$E134</f>
        <v>-10.024628266510121</v>
      </c>
      <c r="R134" s="2">
        <f>[1]MEX!R134-[1]MEX!$E134</f>
        <v>-11.249377841367529</v>
      </c>
      <c r="S134" s="2">
        <f>[1]MEX!S134-[1]MEX!$E134</f>
        <v>-10.8332766132899</v>
      </c>
      <c r="T134" s="2">
        <f>[1]MEX!T134-[1]MEX!$E134</f>
        <v>-9.6660081643553966</v>
      </c>
      <c r="U134" s="2">
        <f>[1]MEX!U134-[1]MEX!$E134</f>
        <v>-8.207247570299657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[1]MEX!E135-[1]MEX!$E135</f>
        <v>0</v>
      </c>
      <c r="F135" s="2">
        <f>[1]MEX!F135-[1]MEX!$E135</f>
        <v>0.19562315454324164</v>
      </c>
      <c r="G135" s="2">
        <f>[1]MEX!G135-[1]MEX!$E135</f>
        <v>0.19562315454324164</v>
      </c>
      <c r="H135" s="2">
        <f>[1]MEX!H135-[1]MEX!$E135</f>
        <v>2.3048103523434449</v>
      </c>
      <c r="I135" s="2">
        <f>[1]MEX!I135-[1]MEX!$E135</f>
        <v>1.1674814022914362</v>
      </c>
      <c r="J135" s="2">
        <f>[1]MEX!J135-[1]MEX!$E135</f>
        <v>-0.69560743056216978</v>
      </c>
      <c r="K135" s="2">
        <f>[1]MEX!K135-[1]MEX!$E135</f>
        <v>-3.3970563747837943</v>
      </c>
      <c r="L135" s="2">
        <f>[1]MEX!L135-[1]MEX!$E135</f>
        <v>-4.4816659011150719</v>
      </c>
      <c r="M135" s="2">
        <f>[1]MEX!M135-[1]MEX!$E135</f>
        <v>-6.7474709232390424</v>
      </c>
      <c r="N135" s="2">
        <f>[1]MEX!N135-[1]MEX!$E135</f>
        <v>-7.352390915685362</v>
      </c>
      <c r="O135" s="2">
        <f>[1]MEX!O135-[1]MEX!$E135</f>
        <v>-7.352390915685362</v>
      </c>
      <c r="P135" s="2">
        <f>[1]MEX!P135-[1]MEX!$E135</f>
        <v>-7.850023229341879</v>
      </c>
      <c r="Q135" s="2">
        <f>[1]MEX!Q135-[1]MEX!$E135</f>
        <v>-10.26079012093183</v>
      </c>
      <c r="R135" s="2">
        <f>[1]MEX!R135-[1]MEX!$E135</f>
        <v>-11.421988711802129</v>
      </c>
      <c r="S135" s="2">
        <f>[1]MEX!S135-[1]MEX!$E135</f>
        <v>-12.420482772125684</v>
      </c>
      <c r="T135" s="2">
        <f>[1]MEX!T135-[1]MEX!$E135</f>
        <v>-12.446882252961291</v>
      </c>
      <c r="U135" s="2">
        <f>[1]MEX!U135-[1]MEX!$E135</f>
        <v>-12.446882252961291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[1]MEX!E136-[1]MEX!$E136</f>
        <v>0</v>
      </c>
      <c r="F136" s="2">
        <f>[1]MEX!F136-[1]MEX!$E136</f>
        <v>-1.9175802817754217</v>
      </c>
      <c r="G136" s="2">
        <f>[1]MEX!G136-[1]MEX!$E136</f>
        <v>-1.9175802817754217</v>
      </c>
      <c r="H136" s="2">
        <f>[1]MEX!H136-[1]MEX!$E136</f>
        <v>0.6631538692776644</v>
      </c>
      <c r="I136" s="2">
        <f>[1]MEX!I136-[1]MEX!$E136</f>
        <v>0.6631538692776644</v>
      </c>
      <c r="J136" s="2">
        <f>[1]MEX!J136-[1]MEX!$E136</f>
        <v>-0.33283832378237577</v>
      </c>
      <c r="K136" s="2">
        <f>[1]MEX!K136-[1]MEX!$E136</f>
        <v>-2.4855537136964259</v>
      </c>
      <c r="L136" s="2">
        <f>[1]MEX!L136-[1]MEX!$E136</f>
        <v>-7.1087926915835027</v>
      </c>
      <c r="M136" s="2">
        <f>[1]MEX!M136-[1]MEX!$E136</f>
        <v>-10.221207996836885</v>
      </c>
      <c r="N136" s="2">
        <f>[1]MEX!N136-[1]MEX!$E136</f>
        <v>-10.533009334469345</v>
      </c>
      <c r="O136" s="2">
        <f>[1]MEX!O136-[1]MEX!$E136</f>
        <v>-11.386802991581469</v>
      </c>
      <c r="P136" s="2">
        <f>[1]MEX!P136-[1]MEX!$E136</f>
        <v>-11.386802991581469</v>
      </c>
      <c r="Q136" s="2">
        <f>[1]MEX!Q136-[1]MEX!$E136</f>
        <v>-11.386802991581469</v>
      </c>
      <c r="R136" s="2">
        <f>[1]MEX!R136-[1]MEX!$E136</f>
        <v>-11.415577943020914</v>
      </c>
      <c r="S136" s="2">
        <f>[1]MEX!S136-[1]MEX!$E136</f>
        <v>-11.945627225651069</v>
      </c>
      <c r="T136" s="2">
        <f>[1]MEX!T136-[1]MEX!$E136</f>
        <v>-13.101606288914947</v>
      </c>
      <c r="U136" s="2">
        <f>[1]MEX!U136-[1]MEX!$E136</f>
        <v>-13.723674195056066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[1]MEX!E137-[1]MEX!$E137</f>
        <v>0</v>
      </c>
      <c r="F137" s="2">
        <f>[1]MEX!F137-[1]MEX!$E137</f>
        <v>-3.9763906083029852</v>
      </c>
      <c r="G137" s="2">
        <f>[1]MEX!G137-[1]MEX!$E137</f>
        <v>-1.0056562923216745</v>
      </c>
      <c r="H137" s="2">
        <f>[1]MEX!H137-[1]MEX!$E137</f>
        <v>0.89387259439249078</v>
      </c>
      <c r="I137" s="2">
        <f>[1]MEX!I137-[1]MEX!$E137</f>
        <v>1.1708132980454948</v>
      </c>
      <c r="J137" s="2">
        <f>[1]MEX!J137-[1]MEX!$E137</f>
        <v>0.28002748003405742</v>
      </c>
      <c r="K137" s="2">
        <f>[1]MEX!K137-[1]MEX!$E137</f>
        <v>-6.4298322165373207</v>
      </c>
      <c r="L137" s="2">
        <f>[1]MEX!L137-[1]MEX!$E137</f>
        <v>-7.8160239435402801</v>
      </c>
      <c r="M137" s="2">
        <f>[1]MEX!M137-[1]MEX!$E137</f>
        <v>-10.460902221604933</v>
      </c>
      <c r="N137" s="2">
        <f>[1]MEX!N137-[1]MEX!$E137</f>
        <v>-11.76342755045151</v>
      </c>
      <c r="O137" s="2">
        <f>[1]MEX!O137-[1]MEX!$E137</f>
        <v>-11.76342755045151</v>
      </c>
      <c r="P137" s="2">
        <f>[1]MEX!P137-[1]MEX!$E137</f>
        <v>-12.68794849607464</v>
      </c>
      <c r="Q137" s="2">
        <f>[1]MEX!Q137-[1]MEX!$E137</f>
        <v>-13.727552972686965</v>
      </c>
      <c r="R137" s="2">
        <f>[1]MEX!R137-[1]MEX!$E137</f>
        <v>-14.568849967685185</v>
      </c>
      <c r="S137" s="2">
        <f>[1]MEX!S137-[1]MEX!$E137</f>
        <v>-15.283657833702577</v>
      </c>
      <c r="T137" s="2">
        <f>[1]MEX!T137-[1]MEX!$E137</f>
        <v>-16.199006642634711</v>
      </c>
      <c r="U137" s="2">
        <f>[1]MEX!U137-[1]MEX!$E137</f>
        <v>-16.799599777541587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[1]MEX!E138-[1]MEX!$E138</f>
        <v>0</v>
      </c>
      <c r="F138" s="2">
        <f>[1]MEX!F138-[1]MEX!$E138</f>
        <v>-1.3202221058265522</v>
      </c>
      <c r="G138" s="2">
        <f>[1]MEX!G138-[1]MEX!$E138</f>
        <v>-1.3202221058265522</v>
      </c>
      <c r="H138" s="2">
        <f>[1]MEX!H138-[1]MEX!$E138</f>
        <v>0.21230093001455685</v>
      </c>
      <c r="I138" s="2">
        <f>[1]MEX!I138-[1]MEX!$E138</f>
        <v>0.52293639430565975</v>
      </c>
      <c r="J138" s="2">
        <f>[1]MEX!J138-[1]MEX!$E138</f>
        <v>-2.0368680836276809</v>
      </c>
      <c r="K138" s="2">
        <f>[1]MEX!K138-[1]MEX!$E138</f>
        <v>-3.6381114434048314</v>
      </c>
      <c r="L138" s="2">
        <f>[1]MEX!L138-[1]MEX!$E138</f>
        <v>-6.7290451020794109</v>
      </c>
      <c r="M138" s="2">
        <f>[1]MEX!M138-[1]MEX!$E138</f>
        <v>-6.8396036679073191</v>
      </c>
      <c r="N138" s="2">
        <f>[1]MEX!N138-[1]MEX!$E138</f>
        <v>-8.364347734629817</v>
      </c>
      <c r="O138" s="2">
        <f>[1]MEX!O138-[1]MEX!$E138</f>
        <v>-11.214961575509403</v>
      </c>
      <c r="P138" s="2">
        <f>[1]MEX!P138-[1]MEX!$E138</f>
        <v>-15.518816970512354</v>
      </c>
      <c r="Q138" s="2">
        <f>[1]MEX!Q138-[1]MEX!$E138</f>
        <v>-15.518816970512354</v>
      </c>
      <c r="R138" s="2">
        <f>[1]MEX!R138-[1]MEX!$E138</f>
        <v>-16.714563242926317</v>
      </c>
      <c r="S138" s="2">
        <f>[1]MEX!S138-[1]MEX!$E138</f>
        <v>-16.714563242926317</v>
      </c>
      <c r="T138" s="2">
        <f>[1]MEX!T138-[1]MEX!$E138</f>
        <v>-16.714563242926317</v>
      </c>
      <c r="U138" s="2">
        <f>[1]MEX!U138-[1]MEX!$E138</f>
        <v>-16.714563242926317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[1]MEX!E139-[1]MEX!$E139</f>
        <v>0</v>
      </c>
      <c r="F139" s="2">
        <f>[1]MEX!F139-[1]MEX!$E139</f>
        <v>-0.57099032028516916</v>
      </c>
      <c r="G139" s="2">
        <f>[1]MEX!G139-[1]MEX!$E139</f>
        <v>-4.0200803507188638</v>
      </c>
      <c r="H139" s="2">
        <f>[1]MEX!H139-[1]MEX!$E139</f>
        <v>-1.6888047713867564</v>
      </c>
      <c r="I139" s="2">
        <f>[1]MEX!I139-[1]MEX!$E139</f>
        <v>-1.4744923520397109</v>
      </c>
      <c r="J139" s="2">
        <f>[1]MEX!J139-[1]MEX!$E139</f>
        <v>-1.4744923520397109</v>
      </c>
      <c r="K139" s="2">
        <f>[1]MEX!K139-[1]MEX!$E139</f>
        <v>-5.664962163788303</v>
      </c>
      <c r="L139" s="2">
        <f>[1]MEX!L139-[1]MEX!$E139</f>
        <v>-5.664962163788303</v>
      </c>
      <c r="M139" s="2">
        <f>[1]MEX!M139-[1]MEX!$E139</f>
        <v>-7.4328488328259255</v>
      </c>
      <c r="N139" s="2">
        <f>[1]MEX!N139-[1]MEX!$E139</f>
        <v>-9.4871345791385622</v>
      </c>
      <c r="O139" s="2">
        <f>[1]MEX!O139-[1]MEX!$E139</f>
        <v>-11.137441246427102</v>
      </c>
      <c r="P139" s="2">
        <f>[1]MEX!P139-[1]MEX!$E139</f>
        <v>-11.238479070251365</v>
      </c>
      <c r="Q139" s="2">
        <f>[1]MEX!Q139-[1]MEX!$E139</f>
        <v>-13.196426978546764</v>
      </c>
      <c r="R139" s="2">
        <f>[1]MEX!R139-[1]MEX!$E139</f>
        <v>-13.678021416831747</v>
      </c>
      <c r="S139" s="2">
        <f>[1]MEX!S139-[1]MEX!$E139</f>
        <v>-14.44828360228782</v>
      </c>
      <c r="T139" s="2">
        <f>[1]MEX!T139-[1]MEX!$E139</f>
        <v>-14.44828360228782</v>
      </c>
      <c r="U139" s="2">
        <f>[1]MEX!U139-[1]MEX!$E139</f>
        <v>-14.44828360228782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[1]MEX!E140-[1]MEX!$E140</f>
        <v>0</v>
      </c>
      <c r="F140" s="2">
        <f>[1]MEX!F140-[1]MEX!$E140</f>
        <v>-3.773996389061395</v>
      </c>
      <c r="G140" s="2">
        <f>[1]MEX!G140-[1]MEX!$E140</f>
        <v>-3.1312192755173669</v>
      </c>
      <c r="H140" s="2">
        <f>[1]MEX!H140-[1]MEX!$E140</f>
        <v>-1.1112545772366715</v>
      </c>
      <c r="I140" s="2">
        <f>[1]MEX!I140-[1]MEX!$E140</f>
        <v>-1.1112545772366715</v>
      </c>
      <c r="J140" s="2">
        <f>[1]MEX!J140-[1]MEX!$E140</f>
        <v>-2.8188170145474771</v>
      </c>
      <c r="K140" s="2">
        <f>[1]MEX!K140-[1]MEX!$E140</f>
        <v>-4.6419766103833311</v>
      </c>
      <c r="L140" s="2">
        <f>[1]MEX!L140-[1]MEX!$E140</f>
        <v>-5.1074333029141954</v>
      </c>
      <c r="M140" s="2">
        <f>[1]MEX!M140-[1]MEX!$E140</f>
        <v>-7.206708051973969</v>
      </c>
      <c r="N140" s="2">
        <f>[1]MEX!N140-[1]MEX!$E140</f>
        <v>-8.3285644796550784</v>
      </c>
      <c r="O140" s="2">
        <f>[1]MEX!O140-[1]MEX!$E140</f>
        <v>-8.3285644796550784</v>
      </c>
      <c r="P140" s="2">
        <f>[1]MEX!P140-[1]MEX!$E140</f>
        <v>-10.373281681378977</v>
      </c>
      <c r="Q140" s="2">
        <f>[1]MEX!Q140-[1]MEX!$E140</f>
        <v>-11.042393079162402</v>
      </c>
      <c r="R140" s="2">
        <f>[1]MEX!R140-[1]MEX!$E140</f>
        <v>-10.942698045753119</v>
      </c>
      <c r="S140" s="2">
        <f>[1]MEX!S140-[1]MEX!$E140</f>
        <v>-10.482279282832906</v>
      </c>
      <c r="T140" s="2">
        <f>[1]MEX!T140-[1]MEX!$E140</f>
        <v>-9.8275916800567948</v>
      </c>
      <c r="U140" s="2">
        <f>[1]MEX!U140-[1]MEX!$E140</f>
        <v>-9.8275916800567948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[1]MEX!E141-[1]MEX!$E141</f>
        <v>0</v>
      </c>
      <c r="F141" s="2">
        <f>[1]MEX!F141-[1]MEX!$E141</f>
        <v>-0.4505188047116917</v>
      </c>
      <c r="G141" s="2">
        <f>[1]MEX!G141-[1]MEX!$E141</f>
        <v>-0.4505188047116917</v>
      </c>
      <c r="H141" s="2">
        <f>[1]MEX!H141-[1]MEX!$E141</f>
        <v>0.23897136523794416</v>
      </c>
      <c r="I141" s="2">
        <f>[1]MEX!I141-[1]MEX!$E141</f>
        <v>0.28378041975673796</v>
      </c>
      <c r="J141" s="2">
        <f>[1]MEX!J141-[1]MEX!$E141</f>
        <v>-4.6438986332643282</v>
      </c>
      <c r="K141" s="2">
        <f>[1]MEX!K141-[1]MEX!$E141</f>
        <v>-6.7397611780971758</v>
      </c>
      <c r="L141" s="2">
        <f>[1]MEX!L141-[1]MEX!$E141</f>
        <v>-8.8032780137792273</v>
      </c>
      <c r="M141" s="2">
        <f>[1]MEX!M141-[1]MEX!$E141</f>
        <v>-9.9773137862639665</v>
      </c>
      <c r="N141" s="2">
        <f>[1]MEX!N141-[1]MEX!$E141</f>
        <v>-10.653272268503596</v>
      </c>
      <c r="O141" s="2">
        <f>[1]MEX!O141-[1]MEX!$E141</f>
        <v>-10.653272268503596</v>
      </c>
      <c r="P141" s="2">
        <f>[1]MEX!P141-[1]MEX!$E141</f>
        <v>-10.653272268503596</v>
      </c>
      <c r="Q141" s="2">
        <f>[1]MEX!Q141-[1]MEX!$E141</f>
        <v>-11.527996086522869</v>
      </c>
      <c r="R141" s="2">
        <f>[1]MEX!R141-[1]MEX!$E141</f>
        <v>-12.248103314263453</v>
      </c>
      <c r="S141" s="2">
        <f>[1]MEX!S141-[1]MEX!$E141</f>
        <v>-13.018525336613745</v>
      </c>
      <c r="T141" s="2">
        <f>[1]MEX!T141-[1]MEX!$E141</f>
        <v>-15.144911668668716</v>
      </c>
      <c r="U141" s="2">
        <f>[1]MEX!U141-[1]MEX!$E141</f>
        <v>-17.410965915128099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[1]MEX!E142-[1]MEX!$E142</f>
        <v>0</v>
      </c>
      <c r="F142" s="2">
        <f>[1]MEX!F142-[1]MEX!$E142</f>
        <v>-2.7274408414612807</v>
      </c>
      <c r="G142" s="2">
        <f>[1]MEX!G142-[1]MEX!$E142</f>
        <v>-2.7274408414612807</v>
      </c>
      <c r="H142" s="2">
        <f>[1]MEX!H142-[1]MEX!$E142</f>
        <v>-1.7091043388321125</v>
      </c>
      <c r="I142" s="2">
        <f>[1]MEX!I142-[1]MEX!$E142</f>
        <v>-2.3074810201674296</v>
      </c>
      <c r="J142" s="2">
        <f>[1]MEX!J142-[1]MEX!$E142</f>
        <v>-3.5062405305152424</v>
      </c>
      <c r="K142" s="2">
        <f>[1]MEX!K142-[1]MEX!$E142</f>
        <v>-6.0233709373539597</v>
      </c>
      <c r="L142" s="2">
        <f>[1]MEX!L142-[1]MEX!$E142</f>
        <v>-10.245055846292498</v>
      </c>
      <c r="M142" s="2">
        <f>[1]MEX!M142-[1]MEX!$E142</f>
        <v>-13.247838345499567</v>
      </c>
      <c r="N142" s="2">
        <f>[1]MEX!N142-[1]MEX!$E142</f>
        <v>-14.337136141351667</v>
      </c>
      <c r="O142" s="2">
        <f>[1]MEX!O142-[1]MEX!$E142</f>
        <v>-15.166546062732532</v>
      </c>
      <c r="P142" s="2">
        <f>[1]MEX!P142-[1]MEX!$E142</f>
        <v>-15.166546062732532</v>
      </c>
      <c r="Q142" s="2">
        <f>[1]MEX!Q142-[1]MEX!$E142</f>
        <v>-15.166546062732532</v>
      </c>
      <c r="R142" s="2">
        <f>[1]MEX!R142-[1]MEX!$E142</f>
        <v>-15.166546062732532</v>
      </c>
      <c r="S142" s="2">
        <f>[1]MEX!S142-[1]MEX!$E142</f>
        <v>-15.282133353832595</v>
      </c>
      <c r="T142" s="2">
        <f>[1]MEX!T142-[1]MEX!$E142</f>
        <v>-17.087414680497286</v>
      </c>
      <c r="U142" s="2">
        <f>[1]MEX!U142-[1]MEX!$E142</f>
        <v>-17.087414680497286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[1]MEX!E143-[1]MEX!$E143</f>
        <v>0</v>
      </c>
      <c r="F143" s="2">
        <f>[1]MEX!F143-[1]MEX!$E143</f>
        <v>-0.17193384720880545</v>
      </c>
      <c r="G143" s="2">
        <f>[1]MEX!G143-[1]MEX!$E143</f>
        <v>-3.5787496395657712</v>
      </c>
      <c r="H143" s="2">
        <f>[1]MEX!H143-[1]MEX!$E143</f>
        <v>-2.0258639285206854</v>
      </c>
      <c r="I143" s="2">
        <f>[1]MEX!I143-[1]MEX!$E143</f>
        <v>-1.3930390243892603</v>
      </c>
      <c r="J143" s="2">
        <f>[1]MEX!J143-[1]MEX!$E143</f>
        <v>-1.4596628802021314</v>
      </c>
      <c r="K143" s="2">
        <f>[1]MEX!K143-[1]MEX!$E143</f>
        <v>-6.8915130115798604</v>
      </c>
      <c r="L143" s="2">
        <f>[1]MEX!L143-[1]MEX!$E143</f>
        <v>-9.4636537929572171</v>
      </c>
      <c r="M143" s="2">
        <f>[1]MEX!M143-[1]MEX!$E143</f>
        <v>-11.782437782436354</v>
      </c>
      <c r="N143" s="2">
        <f>[1]MEX!N143-[1]MEX!$E143</f>
        <v>-14.165592587389416</v>
      </c>
      <c r="O143" s="2">
        <f>[1]MEX!O143-[1]MEX!$E143</f>
        <v>-15.902553543507143</v>
      </c>
      <c r="P143" s="2">
        <f>[1]MEX!P143-[1]MEX!$E143</f>
        <v>-16.961991878941845</v>
      </c>
      <c r="Q143" s="2">
        <f>[1]MEX!Q143-[1]MEX!$E143</f>
        <v>-16.961991878941845</v>
      </c>
      <c r="R143" s="2">
        <f>[1]MEX!R143-[1]MEX!$E143</f>
        <v>-16.961991878941845</v>
      </c>
      <c r="S143" s="2">
        <f>[1]MEX!S143-[1]MEX!$E143</f>
        <v>-16.961991878941845</v>
      </c>
      <c r="T143" s="2">
        <f>[1]MEX!T143-[1]MEX!$E143</f>
        <v>-16.961991878941845</v>
      </c>
      <c r="U143" s="2">
        <f>[1]MEX!U143-[1]MEX!$E143</f>
        <v>-16.961991878941845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[1]MEX!E144-[1]MEX!$E144</f>
        <v>0</v>
      </c>
      <c r="F144" s="2">
        <f>[1]MEX!F144-[1]MEX!$E144</f>
        <v>-0.69931661956871238</v>
      </c>
      <c r="G144" s="2">
        <f>[1]MEX!G144-[1]MEX!$E144</f>
        <v>-1.5700294641551551</v>
      </c>
      <c r="H144" s="2">
        <f>[1]MEX!H144-[1]MEX!$E144</f>
        <v>-0.24335613545218848</v>
      </c>
      <c r="I144" s="2">
        <f>[1]MEX!I144-[1]MEX!$E144</f>
        <v>-0.24335613545218848</v>
      </c>
      <c r="J144" s="2">
        <f>[1]MEX!J144-[1]MEX!$E144</f>
        <v>-2.1688788772159739</v>
      </c>
      <c r="K144" s="2">
        <f>[1]MEX!K144-[1]MEX!$E144</f>
        <v>-7.141940503171071</v>
      </c>
      <c r="L144" s="2">
        <f>[1]MEX!L144-[1]MEX!$E144</f>
        <v>-8.4402855158947219</v>
      </c>
      <c r="M144" s="2">
        <f>[1]MEX!M144-[1]MEX!$E144</f>
        <v>-11.679636351809759</v>
      </c>
      <c r="N144" s="2">
        <f>[1]MEX!N144-[1]MEX!$E144</f>
        <v>-14.19200604600039</v>
      </c>
      <c r="O144" s="2">
        <f>[1]MEX!O144-[1]MEX!$E144</f>
        <v>-16.612173937121771</v>
      </c>
      <c r="P144" s="2">
        <f>[1]MEX!P144-[1]MEX!$E144</f>
        <v>-16.612173937121771</v>
      </c>
      <c r="Q144" s="2">
        <f>[1]MEX!Q144-[1]MEX!$E144</f>
        <v>-16.612173937121771</v>
      </c>
      <c r="R144" s="2">
        <f>[1]MEX!R144-[1]MEX!$E144</f>
        <v>-16.612173937121771</v>
      </c>
      <c r="S144" s="2">
        <f>[1]MEX!S144-[1]MEX!$E144</f>
        <v>-16.612173937121771</v>
      </c>
      <c r="T144" s="2">
        <f>[1]MEX!T144-[1]MEX!$E144</f>
        <v>-16.612173937121771</v>
      </c>
      <c r="U144" s="2">
        <f>[1]MEX!U144-[1]MEX!$E144</f>
        <v>-16.612173937121771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[1]MEX!E145-[1]MEX!$E145</f>
        <v>0</v>
      </c>
      <c r="F145" s="2">
        <f>[1]MEX!F145-[1]MEX!$E145</f>
        <v>-1.4473887661783991</v>
      </c>
      <c r="G145" s="2">
        <f>[1]MEX!G145-[1]MEX!$E145</f>
        <v>0.3862500392903101</v>
      </c>
      <c r="H145" s="2">
        <f>[1]MEX!H145-[1]MEX!$E145</f>
        <v>6.0197990991383676E-2</v>
      </c>
      <c r="I145" s="2">
        <f>[1]MEX!I145-[1]MEX!$E145</f>
        <v>0.10332448731652022</v>
      </c>
      <c r="J145" s="2">
        <f>[1]MEX!J145-[1]MEX!$E145</f>
        <v>-0.48567933047746692</v>
      </c>
      <c r="K145" s="2">
        <f>[1]MEX!K145-[1]MEX!$E145</f>
        <v>-2.4564654968908215</v>
      </c>
      <c r="L145" s="2">
        <f>[1]MEX!L145-[1]MEX!$E145</f>
        <v>-5.4099078864073533</v>
      </c>
      <c r="M145" s="2">
        <f>[1]MEX!M145-[1]MEX!$E145</f>
        <v>-8.6522248984065016</v>
      </c>
      <c r="N145" s="2">
        <f>[1]MEX!N145-[1]MEX!$E145</f>
        <v>-8.6522248984065016</v>
      </c>
      <c r="O145" s="2">
        <f>[1]MEX!O145-[1]MEX!$E145</f>
        <v>-9.2008556719910572</v>
      </c>
      <c r="P145" s="2">
        <f>[1]MEX!P145-[1]MEX!$E145</f>
        <v>-11.467759678828088</v>
      </c>
      <c r="Q145" s="2">
        <f>[1]MEX!Q145-[1]MEX!$E145</f>
        <v>-14.259096712939588</v>
      </c>
      <c r="R145" s="2">
        <f>[1]MEX!R145-[1]MEX!$E145</f>
        <v>-14.604904214532038</v>
      </c>
      <c r="S145" s="2">
        <f>[1]MEX!S145-[1]MEX!$E145</f>
        <v>-14.753299289847153</v>
      </c>
      <c r="T145" s="2">
        <f>[1]MEX!T145-[1]MEX!$E145</f>
        <v>-14.753299289847153</v>
      </c>
      <c r="U145" s="2">
        <f>[1]MEX!U145-[1]MEX!$E145</f>
        <v>-14.753299289847153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[1]MEX!E146-[1]MEX!$E146</f>
        <v>0</v>
      </c>
      <c r="F146" s="2">
        <f>[1]MEX!F146-[1]MEX!$E146</f>
        <v>-0.38583163488982564</v>
      </c>
      <c r="G146" s="2">
        <f>[1]MEX!G146-[1]MEX!$E146</f>
        <v>-3.2484466323820342</v>
      </c>
      <c r="H146" s="2">
        <f>[1]MEX!H146-[1]MEX!$E146</f>
        <v>-1.1487250116166337</v>
      </c>
      <c r="I146" s="2">
        <f>[1]MEX!I146-[1]MEX!$E146</f>
        <v>-0.61134833510064368</v>
      </c>
      <c r="J146" s="2">
        <f>[1]MEX!J146-[1]MEX!$E146</f>
        <v>-0.74813398188666724</v>
      </c>
      <c r="K146" s="2">
        <f>[1]MEX!K146-[1]MEX!$E146</f>
        <v>-3.3233635515326654</v>
      </c>
      <c r="L146" s="2">
        <f>[1]MEX!L146-[1]MEX!$E146</f>
        <v>-6.1416372971711013</v>
      </c>
      <c r="M146" s="2">
        <f>[1]MEX!M146-[1]MEX!$E146</f>
        <v>-8.2508407892017601</v>
      </c>
      <c r="N146" s="2">
        <f>[1]MEX!N146-[1]MEX!$E146</f>
        <v>-9.4302246161228567</v>
      </c>
      <c r="O146" s="2">
        <f>[1]MEX!O146-[1]MEX!$E146</f>
        <v>-9.4302246161228567</v>
      </c>
      <c r="P146" s="2">
        <f>[1]MEX!P146-[1]MEX!$E146</f>
        <v>-11.371154445699474</v>
      </c>
      <c r="Q146" s="2">
        <f>[1]MEX!Q146-[1]MEX!$E146</f>
        <v>-12.382003353455936</v>
      </c>
      <c r="R146" s="2">
        <f>[1]MEX!R146-[1]MEX!$E146</f>
        <v>-11.551564507348008</v>
      </c>
      <c r="S146" s="2">
        <f>[1]MEX!S146-[1]MEX!$E146</f>
        <v>-10.280873231799752</v>
      </c>
      <c r="T146" s="2">
        <f>[1]MEX!T146-[1]MEX!$E146</f>
        <v>-9.4468156777593535</v>
      </c>
      <c r="U146" s="2">
        <f>[1]MEX!U146-[1]MEX!$E146</f>
        <v>-11.597847995398567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[1]MEX!E147-[1]MEX!$E147</f>
        <v>0</v>
      </c>
      <c r="F147" s="2">
        <f>[1]MEX!F147-[1]MEX!$E147</f>
        <v>-0.48265029408315741</v>
      </c>
      <c r="G147" s="2">
        <f>[1]MEX!G147-[1]MEX!$E147</f>
        <v>-1.9255946069438892</v>
      </c>
      <c r="H147" s="2">
        <f>[1]MEX!H147-[1]MEX!$E147</f>
        <v>-0.97349832813414139</v>
      </c>
      <c r="I147" s="2">
        <f>[1]MEX!I147-[1]MEX!$E147</f>
        <v>2.2336458527064451E-2</v>
      </c>
      <c r="J147" s="2">
        <f>[1]MEX!J147-[1]MEX!$E147</f>
        <v>2.2336458527064451E-2</v>
      </c>
      <c r="K147" s="2">
        <f>[1]MEX!K147-[1]MEX!$E147</f>
        <v>-2.5397664641241136</v>
      </c>
      <c r="L147" s="2">
        <f>[1]MEX!L147-[1]MEX!$E147</f>
        <v>-3.9980699128914026</v>
      </c>
      <c r="M147" s="2">
        <f>[1]MEX!M147-[1]MEX!$E147</f>
        <v>-4.9426133632206586</v>
      </c>
      <c r="N147" s="2">
        <f>[1]MEX!N147-[1]MEX!$E147</f>
        <v>-6.0194426781108135</v>
      </c>
      <c r="O147" s="2">
        <f>[1]MEX!O147-[1]MEX!$E147</f>
        <v>-7.0176132379598997</v>
      </c>
      <c r="P147" s="2">
        <f>[1]MEX!P147-[1]MEX!$E147</f>
        <v>-6.814201009179385</v>
      </c>
      <c r="Q147" s="2">
        <f>[1]MEX!Q147-[1]MEX!$E147</f>
        <v>-7.6436374915169765</v>
      </c>
      <c r="R147" s="2">
        <f>[1]MEX!R147-[1]MEX!$E147</f>
        <v>-7.5697787957483413</v>
      </c>
      <c r="S147" s="2">
        <f>[1]MEX!S147-[1]MEX!$E147</f>
        <v>-6.8446611919712126</v>
      </c>
      <c r="T147" s="2">
        <f>[1]MEX!T147-[1]MEX!$E147</f>
        <v>-4.8709754200998461</v>
      </c>
      <c r="U147" s="2">
        <f>[1]MEX!U147-[1]MEX!$E147</f>
        <v>-3.4320363537962706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[1]MEX!E148-[1]MEX!$E148</f>
        <v>0</v>
      </c>
      <c r="F148" s="2">
        <f>[1]MEX!F148-[1]MEX!$E148</f>
        <v>-0.57664454163356993</v>
      </c>
      <c r="G148" s="2">
        <f>[1]MEX!G148-[1]MEX!$E148</f>
        <v>-2.1388391147207528</v>
      </c>
      <c r="H148" s="2">
        <f>[1]MEX!H148-[1]MEX!$E148</f>
        <v>0.7054725437454934</v>
      </c>
      <c r="I148" s="2">
        <f>[1]MEX!I148-[1]MEX!$E148</f>
        <v>0.7054725437454934</v>
      </c>
      <c r="J148" s="2">
        <f>[1]MEX!J148-[1]MEX!$E148</f>
        <v>-0.47725328479762652</v>
      </c>
      <c r="K148" s="2">
        <f>[1]MEX!K148-[1]MEX!$E148</f>
        <v>-2.6435027167199294</v>
      </c>
      <c r="L148" s="2">
        <f>[1]MEX!L148-[1]MEX!$E148</f>
        <v>-2.6435027167199294</v>
      </c>
      <c r="M148" s="2">
        <f>[1]MEX!M148-[1]MEX!$E148</f>
        <v>-2.6435027167199294</v>
      </c>
      <c r="N148" s="2">
        <f>[1]MEX!N148-[1]MEX!$E148</f>
        <v>-5.5317343573400848</v>
      </c>
      <c r="O148" s="2">
        <f>[1]MEX!O148-[1]MEX!$E148</f>
        <v>-6.9045201070137381</v>
      </c>
      <c r="P148" s="2">
        <f>[1]MEX!P148-[1]MEX!$E148</f>
        <v>-9.521810128330511</v>
      </c>
      <c r="Q148" s="2">
        <f>[1]MEX!Q148-[1]MEX!$E148</f>
        <v>-7.8764690689543428</v>
      </c>
      <c r="R148" s="2">
        <f>[1]MEX!R148-[1]MEX!$E148</f>
        <v>-5.4270597810325754</v>
      </c>
      <c r="S148" s="2">
        <f>[1]MEX!S148-[1]MEX!$E148</f>
        <v>-6.2148362636900742</v>
      </c>
      <c r="T148" s="2">
        <f>[1]MEX!T148-[1]MEX!$E148</f>
        <v>-5.4257112697756114</v>
      </c>
      <c r="U148" s="2">
        <f>[1]MEX!U148-[1]MEX!$E148</f>
        <v>-5.2641414098425727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[1]MEX!E149-[1]MEX!$E149</f>
        <v>0</v>
      </c>
      <c r="F149" s="2">
        <f>[1]MEX!F149-[1]MEX!$E149</f>
        <v>-0.47010425421151325</v>
      </c>
      <c r="G149" s="2">
        <f>[1]MEX!G149-[1]MEX!$E149</f>
        <v>-2.2225749438309563</v>
      </c>
      <c r="H149" s="2">
        <f>[1]MEX!H149-[1]MEX!$E149</f>
        <v>-0.21314605153528277</v>
      </c>
      <c r="I149" s="2">
        <f>[1]MEX!I149-[1]MEX!$E149</f>
        <v>-0.21314605153528277</v>
      </c>
      <c r="J149" s="2">
        <f>[1]MEX!J149-[1]MEX!$E149</f>
        <v>-1.6663116572549086</v>
      </c>
      <c r="K149" s="2">
        <f>[1]MEX!K149-[1]MEX!$E149</f>
        <v>-3.7978536040650326</v>
      </c>
      <c r="L149" s="2">
        <f>[1]MEX!L149-[1]MEX!$E149</f>
        <v>-4.6781865194527867</v>
      </c>
      <c r="M149" s="2">
        <f>[1]MEX!M149-[1]MEX!$E149</f>
        <v>-5.6738209775984103</v>
      </c>
      <c r="N149" s="2">
        <f>[1]MEX!N149-[1]MEX!$E149</f>
        <v>-6.3535931870984541</v>
      </c>
      <c r="O149" s="2">
        <f>[1]MEX!O149-[1]MEX!$E149</f>
        <v>-6.3535931870984541</v>
      </c>
      <c r="P149" s="2">
        <f>[1]MEX!P149-[1]MEX!$E149</f>
        <v>-6.3535931870984541</v>
      </c>
      <c r="Q149" s="2">
        <f>[1]MEX!Q149-[1]MEX!$E149</f>
        <v>-6.3535931870984541</v>
      </c>
      <c r="R149" s="2">
        <f>[1]MEX!R149-[1]MEX!$E149</f>
        <v>-9.0507953035459181</v>
      </c>
      <c r="S149" s="2">
        <f>[1]MEX!S149-[1]MEX!$E149</f>
        <v>-11.245408785799992</v>
      </c>
      <c r="T149" s="2">
        <f>[1]MEX!T149-[1]MEX!$E149</f>
        <v>-12.184234478053551</v>
      </c>
      <c r="U149" s="2">
        <f>[1]MEX!U149-[1]MEX!$E149</f>
        <v>-12.457167197179334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[1]MEX!E150-[1]MEX!$E150</f>
        <v>0</v>
      </c>
      <c r="F150" s="2">
        <f>[1]MEX!F150-[1]MEX!$E150</f>
        <v>-0.97322614935426088</v>
      </c>
      <c r="G150" s="2">
        <f>[1]MEX!G150-[1]MEX!$E150</f>
        <v>-0.20440619855111208</v>
      </c>
      <c r="H150" s="2">
        <f>[1]MEX!H150-[1]MEX!$E150</f>
        <v>-6.9508638893623242E-2</v>
      </c>
      <c r="I150" s="2">
        <f>[1]MEX!I150-[1]MEX!$E150</f>
        <v>-0.4116812810471302</v>
      </c>
      <c r="J150" s="2">
        <f>[1]MEX!J150-[1]MEX!$E150</f>
        <v>-1.7554503652893203</v>
      </c>
      <c r="K150" s="2">
        <f>[1]MEX!K150-[1]MEX!$E150</f>
        <v>-3.7002319307759777</v>
      </c>
      <c r="L150" s="2">
        <f>[1]MEX!L150-[1]MEX!$E150</f>
        <v>-4.4141724741800417</v>
      </c>
      <c r="M150" s="2">
        <f>[1]MEX!M150-[1]MEX!$E150</f>
        <v>-6.6352011280094558</v>
      </c>
      <c r="N150" s="2">
        <f>[1]MEX!N150-[1]MEX!$E150</f>
        <v>-8.6969130725913644</v>
      </c>
      <c r="O150" s="2">
        <f>[1]MEX!O150-[1]MEX!$E150</f>
        <v>-9.6184706261990947</v>
      </c>
      <c r="P150" s="2">
        <f>[1]MEX!P150-[1]MEX!$E150</f>
        <v>-12.146454059792699</v>
      </c>
      <c r="Q150" s="2">
        <f>[1]MEX!Q150-[1]MEX!$E150</f>
        <v>-12.677892208121456</v>
      </c>
      <c r="R150" s="2">
        <f>[1]MEX!R150-[1]MEX!$E150</f>
        <v>-13.56883954603078</v>
      </c>
      <c r="S150" s="2">
        <f>[1]MEX!S150-[1]MEX!$E150</f>
        <v>-13.56883954603078</v>
      </c>
      <c r="T150" s="2">
        <f>[1]MEX!T150-[1]MEX!$E150</f>
        <v>-13.56883954603078</v>
      </c>
      <c r="U150" s="2">
        <f>[1]MEX!U150-[1]MEX!$E150</f>
        <v>-13.56883954603078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[1]MEX!E151-[1]MEX!$E151</f>
        <v>0</v>
      </c>
      <c r="F151" s="2">
        <f>[1]MEX!F151-[1]MEX!$E151</f>
        <v>-0.35857205476415288</v>
      </c>
      <c r="G151" s="2">
        <f>[1]MEX!G151-[1]MEX!$E151</f>
        <v>1.1578023703798124E-2</v>
      </c>
      <c r="H151" s="2">
        <f>[1]MEX!H151-[1]MEX!$E151</f>
        <v>1.1578023703798124E-2</v>
      </c>
      <c r="I151" s="2">
        <f>[1]MEX!I151-[1]MEX!$E151</f>
        <v>0.97248443148454555</v>
      </c>
      <c r="J151" s="2">
        <f>[1]MEX!J151-[1]MEX!$E151</f>
        <v>0.97248443148454555</v>
      </c>
      <c r="K151" s="2">
        <f>[1]MEX!K151-[1]MEX!$E151</f>
        <v>-0.66632520001390816</v>
      </c>
      <c r="L151" s="2">
        <f>[1]MEX!L151-[1]MEX!$E151</f>
        <v>-1.8251557333282804</v>
      </c>
      <c r="M151" s="2">
        <f>[1]MEX!M151-[1]MEX!$E151</f>
        <v>-3.162043727483713</v>
      </c>
      <c r="N151" s="2">
        <f>[1]MEX!N151-[1]MEX!$E151</f>
        <v>-4.1370277934681212</v>
      </c>
      <c r="O151" s="2">
        <f>[1]MEX!O151-[1]MEX!$E151</f>
        <v>-5.4532280593489304</v>
      </c>
      <c r="P151" s="2">
        <f>[1]MEX!P151-[1]MEX!$E151</f>
        <v>-5.7419196143229527</v>
      </c>
      <c r="Q151" s="2">
        <f>[1]MEX!Q151-[1]MEX!$E151</f>
        <v>-6.2866919346614196</v>
      </c>
      <c r="R151" s="2">
        <f>[1]MEX!R151-[1]MEX!$E151</f>
        <v>-8.9454053239866127</v>
      </c>
      <c r="S151" s="2">
        <f>[1]MEX!S151-[1]MEX!$E151</f>
        <v>-10.038031788515227</v>
      </c>
      <c r="T151" s="2">
        <f>[1]MEX!T151-[1]MEX!$E151</f>
        <v>-10.378123320628607</v>
      </c>
      <c r="U151" s="2">
        <f>[1]MEX!U151-[1]MEX!$E151</f>
        <v>-10.754799821280475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[1]MEX!E152-[1]MEX!$E152</f>
        <v>0</v>
      </c>
      <c r="F152" s="2">
        <f>[1]MEX!F152-[1]MEX!$E152</f>
        <v>-0.76725515069054495</v>
      </c>
      <c r="G152" s="2">
        <f>[1]MEX!G152-[1]MEX!$E152</f>
        <v>-1.6656273605603218</v>
      </c>
      <c r="H152" s="2">
        <f>[1]MEX!H152-[1]MEX!$E152</f>
        <v>-0.46948988187392615</v>
      </c>
      <c r="I152" s="2">
        <f>[1]MEX!I152-[1]MEX!$E152</f>
        <v>-1.9331231860717111</v>
      </c>
      <c r="J152" s="2">
        <f>[1]MEX!J152-[1]MEX!$E152</f>
        <v>-4.548673416469498</v>
      </c>
      <c r="K152" s="2">
        <f>[1]MEX!K152-[1]MEX!$E152</f>
        <v>-6.157577588197114</v>
      </c>
      <c r="L152" s="2">
        <f>[1]MEX!L152-[1]MEX!$E152</f>
        <v>-8.6351755330563122</v>
      </c>
      <c r="M152" s="2">
        <f>[1]MEX!M152-[1]MEX!$E152</f>
        <v>-11.003819801517583</v>
      </c>
      <c r="N152" s="2">
        <f>[1]MEX!N152-[1]MEX!$E152</f>
        <v>-12.430248999515253</v>
      </c>
      <c r="O152" s="2">
        <f>[1]MEX!O152-[1]MEX!$E152</f>
        <v>-11.57882860356295</v>
      </c>
      <c r="P152" s="2">
        <f>[1]MEX!P152-[1]MEX!$E152</f>
        <v>-12.274660748582008</v>
      </c>
      <c r="Q152" s="2">
        <f>[1]MEX!Q152-[1]MEX!$E152</f>
        <v>-11.23783244866998</v>
      </c>
      <c r="R152" s="2">
        <f>[1]MEX!R152-[1]MEX!$E152</f>
        <v>-9.7998945150070504</v>
      </c>
      <c r="S152" s="2">
        <f>[1]MEX!S152-[1]MEX!$E152</f>
        <v>-9.5750194709946328</v>
      </c>
      <c r="T152" s="2">
        <f>[1]MEX!T152-[1]MEX!$E152</f>
        <v>-9.5750194709946328</v>
      </c>
      <c r="U152" s="2">
        <f>[1]MEX!U152-[1]MEX!$E152</f>
        <v>-9.840844330388844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[1]MEX!E153-[1]MEX!$E153</f>
        <v>0</v>
      </c>
      <c r="F153" s="2">
        <f>[1]MEX!F153-[1]MEX!$E153</f>
        <v>-1.1254540278275229</v>
      </c>
      <c r="G153" s="2">
        <f>[1]MEX!G153-[1]MEX!$E153</f>
        <v>-1.1254540278275229</v>
      </c>
      <c r="H153" s="2">
        <f>[1]MEX!H153-[1]MEX!$E153</f>
        <v>0.9176839315566454</v>
      </c>
      <c r="I153" s="2">
        <f>[1]MEX!I153-[1]MEX!$E153</f>
        <v>0.92886277380964799</v>
      </c>
      <c r="J153" s="2">
        <f>[1]MEX!J153-[1]MEX!$E153</f>
        <v>0.71927424725837596</v>
      </c>
      <c r="K153" s="2">
        <f>[1]MEX!K153-[1]MEX!$E153</f>
        <v>-2.596076804802351</v>
      </c>
      <c r="L153" s="2">
        <f>[1]MEX!L153-[1]MEX!$E153</f>
        <v>-4.0351716684960621</v>
      </c>
      <c r="M153" s="2">
        <f>[1]MEX!M153-[1]MEX!$E153</f>
        <v>-5.3070637867149415</v>
      </c>
      <c r="N153" s="2">
        <f>[1]MEX!N153-[1]MEX!$E153</f>
        <v>-5.7409767471683466</v>
      </c>
      <c r="O153" s="2">
        <f>[1]MEX!O153-[1]MEX!$E153</f>
        <v>-6.150925331676504</v>
      </c>
      <c r="P153" s="2">
        <f>[1]MEX!P153-[1]MEX!$E153</f>
        <v>-7.9442287060575154</v>
      </c>
      <c r="Q153" s="2">
        <f>[1]MEX!Q153-[1]MEX!$E153</f>
        <v>-9.6615234902542149</v>
      </c>
      <c r="R153" s="2">
        <f>[1]MEX!R153-[1]MEX!$E153</f>
        <v>-10.25288436356885</v>
      </c>
      <c r="S153" s="2">
        <f>[1]MEX!S153-[1]MEX!$E153</f>
        <v>-11.142741580512521</v>
      </c>
      <c r="T153" s="2">
        <f>[1]MEX!T153-[1]MEX!$E153</f>
        <v>-11.74077576512255</v>
      </c>
      <c r="U153" s="2">
        <f>[1]MEX!U153-[1]MEX!$E153</f>
        <v>-11.856421589060318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[1]MEX!E154-[1]MEX!$E154</f>
        <v>0</v>
      </c>
      <c r="F154" s="2">
        <f>[1]MEX!F154-[1]MEX!$E154</f>
        <v>0.25105954716622847</v>
      </c>
      <c r="G154" s="2">
        <f>[1]MEX!G154-[1]MEX!$E154</f>
        <v>0.25105954716622847</v>
      </c>
      <c r="H154" s="2">
        <f>[1]MEX!H154-[1]MEX!$E154</f>
        <v>3.0119227427833195</v>
      </c>
      <c r="I154" s="2">
        <f>[1]MEX!I154-[1]MEX!$E154</f>
        <v>3.3385689254792368</v>
      </c>
      <c r="J154" s="2">
        <f>[1]MEX!J154-[1]MEX!$E154</f>
        <v>-2.2796859388265105</v>
      </c>
      <c r="K154" s="2">
        <f>[1]MEX!K154-[1]MEX!$E154</f>
        <v>-2.9243148817832747</v>
      </c>
      <c r="L154" s="2">
        <f>[1]MEX!L154-[1]MEX!$E154</f>
        <v>-5.7499222597236184</v>
      </c>
      <c r="M154" s="2">
        <f>[1]MEX!M154-[1]MEX!$E154</f>
        <v>-7.7222878607768806</v>
      </c>
      <c r="N154" s="2">
        <f>[1]MEX!N154-[1]MEX!$E154</f>
        <v>-8.8889440173410321</v>
      </c>
      <c r="O154" s="2">
        <f>[1]MEX!O154-[1]MEX!$E154</f>
        <v>-9.7545122399525823</v>
      </c>
      <c r="P154" s="2">
        <f>[1]MEX!P154-[1]MEX!$E154</f>
        <v>-10.884075734292939</v>
      </c>
      <c r="Q154" s="2">
        <f>[1]MEX!Q154-[1]MEX!$E154</f>
        <v>-11.332594745910523</v>
      </c>
      <c r="R154" s="2">
        <f>[1]MEX!R154-[1]MEX!$E154</f>
        <v>-15.087232069902321</v>
      </c>
      <c r="S154" s="2">
        <f>[1]MEX!S154-[1]MEX!$E154</f>
        <v>-17.15054301690234</v>
      </c>
      <c r="T154" s="2">
        <f>[1]MEX!T154-[1]MEX!$E154</f>
        <v>-17.15054301690234</v>
      </c>
      <c r="U154" s="2">
        <f>[1]MEX!U154-[1]MEX!$E154</f>
        <v>-17.15054301690234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[1]MEX!E155-[1]MEX!$E155</f>
        <v>0</v>
      </c>
      <c r="F155" s="2">
        <f>[1]MEX!F155-[1]MEX!$E155</f>
        <v>-2.4302451339743243</v>
      </c>
      <c r="G155" s="2">
        <f>[1]MEX!G155-[1]MEX!$E155</f>
        <v>-0.18666835910703838</v>
      </c>
      <c r="H155" s="2">
        <f>[1]MEX!H155-[1]MEX!$E155</f>
        <v>-0.18666835910703838</v>
      </c>
      <c r="I155" s="2">
        <f>[1]MEX!I155-[1]MEX!$E155</f>
        <v>0.3141038825461635</v>
      </c>
      <c r="J155" s="2">
        <f>[1]MEX!J155-[1]MEX!$E155</f>
        <v>-1.2283206317655768</v>
      </c>
      <c r="K155" s="2">
        <f>[1]MEX!K155-[1]MEX!$E155</f>
        <v>-6.0340055777674664</v>
      </c>
      <c r="L155" s="2">
        <f>[1]MEX!L155-[1]MEX!$E155</f>
        <v>-7.3338866787678896</v>
      </c>
      <c r="M155" s="2">
        <f>[1]MEX!M155-[1]MEX!$E155</f>
        <v>-8.5334897992017602</v>
      </c>
      <c r="N155" s="2">
        <f>[1]MEX!N155-[1]MEX!$E155</f>
        <v>-8.5334897992017602</v>
      </c>
      <c r="O155" s="2">
        <f>[1]MEX!O155-[1]MEX!$E155</f>
        <v>-8.8589041131429624</v>
      </c>
      <c r="P155" s="2">
        <f>[1]MEX!P155-[1]MEX!$E155</f>
        <v>-8.9422787010209319</v>
      </c>
      <c r="Q155" s="2">
        <f>[1]MEX!Q155-[1]MEX!$E155</f>
        <v>-9.0853697234218487</v>
      </c>
      <c r="R155" s="2">
        <f>[1]MEX!R155-[1]MEX!$E155</f>
        <v>-9.3221261119710022</v>
      </c>
      <c r="S155" s="2">
        <f>[1]MEX!S155-[1]MEX!$E155</f>
        <v>-9.4040400501980699</v>
      </c>
      <c r="T155" s="2">
        <f>[1]MEX!T155-[1]MEX!$E155</f>
        <v>-10.561092370009757</v>
      </c>
      <c r="U155" s="2">
        <f>[1]MEX!U155-[1]MEX!$E155</f>
        <v>-11.40068754318602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[1]MEX!E156-[1]MEX!$E156</f>
        <v>0</v>
      </c>
      <c r="F156" s="2">
        <f>[1]MEX!F156-[1]MEX!$E156</f>
        <v>-1.2443948711935207</v>
      </c>
      <c r="G156" s="2">
        <f>[1]MEX!G156-[1]MEX!$E156</f>
        <v>-1.2443948711935207</v>
      </c>
      <c r="H156" s="2">
        <f>[1]MEX!H156-[1]MEX!$E156</f>
        <v>0.44681926690181939</v>
      </c>
      <c r="I156" s="2">
        <f>[1]MEX!I156-[1]MEX!$E156</f>
        <v>0.35617904246436183</v>
      </c>
      <c r="J156" s="2">
        <f>[1]MEX!J156-[1]MEX!$E156</f>
        <v>-2.0302556523753097</v>
      </c>
      <c r="K156" s="2">
        <f>[1]MEX!K156-[1]MEX!$E156</f>
        <v>-4.0415837491435624</v>
      </c>
      <c r="L156" s="2">
        <f>[1]MEX!L156-[1]MEX!$E156</f>
        <v>-6.8945880436091329</v>
      </c>
      <c r="M156" s="2">
        <f>[1]MEX!M156-[1]MEX!$E156</f>
        <v>-9.0730918555557238</v>
      </c>
      <c r="N156" s="2">
        <f>[1]MEX!N156-[1]MEX!$E156</f>
        <v>-9.0730918555557238</v>
      </c>
      <c r="O156" s="2">
        <f>[1]MEX!O156-[1]MEX!$E156</f>
        <v>-9.9326184676425591</v>
      </c>
      <c r="P156" s="2">
        <f>[1]MEX!P156-[1]MEX!$E156</f>
        <v>-11.106893228342312</v>
      </c>
      <c r="Q156" s="2">
        <f>[1]MEX!Q156-[1]MEX!$E156</f>
        <v>-11.105883902573325</v>
      </c>
      <c r="R156" s="2">
        <f>[1]MEX!R156-[1]MEX!$E156</f>
        <v>-8.4432290231111935</v>
      </c>
      <c r="S156" s="2">
        <f>[1]MEX!S156-[1]MEX!$E156</f>
        <v>-5.2140854619347579</v>
      </c>
      <c r="T156" s="2">
        <f>[1]MEX!T156-[1]MEX!$E156</f>
        <v>-4.8164598921928032</v>
      </c>
      <c r="U156" s="2">
        <f>[1]MEX!U156-[1]MEX!$E156</f>
        <v>-3.950576134463688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[1]MEX!E157-[1]MEX!$E157</f>
        <v>0</v>
      </c>
      <c r="F157" s="2">
        <f>[1]MEX!F157-[1]MEX!$E157</f>
        <v>-2.2877764700356025</v>
      </c>
      <c r="G157" s="2">
        <f>[1]MEX!G157-[1]MEX!$E157</f>
        <v>-1.9516014570391533</v>
      </c>
      <c r="H157" s="2">
        <f>[1]MEX!H157-[1]MEX!$E157</f>
        <v>0.31705447688794663</v>
      </c>
      <c r="I157" s="2">
        <f>[1]MEX!I157-[1]MEX!$E157</f>
        <v>0.31705447688794663</v>
      </c>
      <c r="J157" s="2">
        <f>[1]MEX!J157-[1]MEX!$E157</f>
        <v>0.31705447688794663</v>
      </c>
      <c r="K157" s="2">
        <f>[1]MEX!K157-[1]MEX!$E157</f>
        <v>-2.7186902440765621</v>
      </c>
      <c r="L157" s="2">
        <f>[1]MEX!L157-[1]MEX!$E157</f>
        <v>-2.7186902440765621</v>
      </c>
      <c r="M157" s="2">
        <f>[1]MEX!M157-[1]MEX!$E157</f>
        <v>-3.6991603864599014</v>
      </c>
      <c r="N157" s="2">
        <f>[1]MEX!N157-[1]MEX!$E157</f>
        <v>-3.0280914566840806</v>
      </c>
      <c r="O157" s="2">
        <f>[1]MEX!O157-[1]MEX!$E157</f>
        <v>-2.4258757586628832</v>
      </c>
      <c r="P157" s="2">
        <f>[1]MEX!P157-[1]MEX!$E157</f>
        <v>-2.070063996128809</v>
      </c>
      <c r="Q157" s="2">
        <f>[1]MEX!Q157-[1]MEX!$E157</f>
        <v>-1.436459510296352</v>
      </c>
      <c r="R157" s="2">
        <f>[1]MEX!R157-[1]MEX!$E157</f>
        <v>-1.3270305194668381</v>
      </c>
      <c r="S157" s="2">
        <f>[1]MEX!S157-[1]MEX!$E157</f>
        <v>0.36803685977321976</v>
      </c>
      <c r="T157" s="2">
        <f>[1]MEX!T157-[1]MEX!$E157</f>
        <v>0.36803685977321976</v>
      </c>
      <c r="U157" s="2">
        <f>[1]MEX!U157-[1]MEX!$E157</f>
        <v>2.220825026649706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[1]MEX!E158-[1]MEX!$E158</f>
        <v>0</v>
      </c>
      <c r="F158" s="2">
        <f>[1]MEX!F158-[1]MEX!$E158</f>
        <v>-0.65132622859106704</v>
      </c>
      <c r="G158" s="2">
        <f>[1]MEX!G158-[1]MEX!$E158</f>
        <v>-0.81766726921183874</v>
      </c>
      <c r="H158" s="2">
        <f>[1]MEX!H158-[1]MEX!$E158</f>
        <v>0.13620727185796255</v>
      </c>
      <c r="I158" s="2">
        <f>[1]MEX!I158-[1]MEX!$E158</f>
        <v>0.36008567038563655</v>
      </c>
      <c r="J158" s="2">
        <f>[1]MEX!J158-[1]MEX!$E158</f>
        <v>-9.7956860124845946E-2</v>
      </c>
      <c r="K158" s="2">
        <f>[1]MEX!K158-[1]MEX!$E158</f>
        <v>-2.6517435191680505</v>
      </c>
      <c r="L158" s="2">
        <f>[1]MEX!L158-[1]MEX!$E158</f>
        <v>-3.7298915217780788</v>
      </c>
      <c r="M158" s="2">
        <f>[1]MEX!M158-[1]MEX!$E158</f>
        <v>-5.1726023587854755</v>
      </c>
      <c r="N158" s="2">
        <f>[1]MEX!N158-[1]MEX!$E158</f>
        <v>-6.2860050364391711</v>
      </c>
      <c r="O158" s="2">
        <f>[1]MEX!O158-[1]MEX!$E158</f>
        <v>-6.4002688584732894</v>
      </c>
      <c r="P158" s="2">
        <f>[1]MEX!P158-[1]MEX!$E158</f>
        <v>-6.4002688584732894</v>
      </c>
      <c r="Q158" s="2">
        <f>[1]MEX!Q158-[1]MEX!$E158</f>
        <v>-9.1094541187982614</v>
      </c>
      <c r="R158" s="2">
        <f>[1]MEX!R158-[1]MEX!$E158</f>
        <v>-11.837297688037928</v>
      </c>
      <c r="S158" s="2">
        <f>[1]MEX!S158-[1]MEX!$E158</f>
        <v>-12.589820212939856</v>
      </c>
      <c r="T158" s="2">
        <f>[1]MEX!T158-[1]MEX!$E158</f>
        <v>-12.589820212939856</v>
      </c>
      <c r="U158" s="2">
        <f>[1]MEX!U158-[1]MEX!$E158</f>
        <v>-12.589820212939856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[1]MEX!E159-[1]MEX!$E159</f>
        <v>0</v>
      </c>
      <c r="F159" s="2">
        <f>[1]MEX!F159-[1]MEX!$E159</f>
        <v>-1.495632359476474</v>
      </c>
      <c r="G159" s="2">
        <f>[1]MEX!G159-[1]MEX!$E159</f>
        <v>1.0423204781180644</v>
      </c>
      <c r="H159" s="2">
        <f>[1]MEX!H159-[1]MEX!$E159</f>
        <v>1.0423204781180644</v>
      </c>
      <c r="I159" s="2">
        <f>[1]MEX!I159-[1]MEX!$E159</f>
        <v>0.94650208962117688</v>
      </c>
      <c r="J159" s="2">
        <f>[1]MEX!J159-[1]MEX!$E159</f>
        <v>-0.82436281552762836</v>
      </c>
      <c r="K159" s="2">
        <f>[1]MEX!K159-[1]MEX!$E159</f>
        <v>-3.7008910800943866</v>
      </c>
      <c r="L159" s="2">
        <f>[1]MEX!L159-[1]MEX!$E159</f>
        <v>-5.6237315036524507</v>
      </c>
      <c r="M159" s="2">
        <f>[1]MEX!M159-[1]MEX!$E159</f>
        <v>-7.1374574662923465</v>
      </c>
      <c r="N159" s="2">
        <f>[1]MEX!N159-[1]MEX!$E159</f>
        <v>-7.1374574662923465</v>
      </c>
      <c r="O159" s="2">
        <f>[1]MEX!O159-[1]MEX!$E159</f>
        <v>-8.8572550157357881</v>
      </c>
      <c r="P159" s="2">
        <f>[1]MEX!P159-[1]MEX!$E159</f>
        <v>-11.838952147747779</v>
      </c>
      <c r="Q159" s="2">
        <f>[1]MEX!Q159-[1]MEX!$E159</f>
        <v>-14.263420995146994</v>
      </c>
      <c r="R159" s="2">
        <f>[1]MEX!R159-[1]MEX!$E159</f>
        <v>-15.260834665939331</v>
      </c>
      <c r="S159" s="2">
        <f>[1]MEX!S159-[1]MEX!$E159</f>
        <v>-15.552642254523025</v>
      </c>
      <c r="T159" s="2">
        <f>[1]MEX!T159-[1]MEX!$E159</f>
        <v>-15.722889106343313</v>
      </c>
      <c r="U159" s="2">
        <f>[1]MEX!U159-[1]MEX!$E159</f>
        <v>-15.722889106343313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[1]MEX!E160-[1]MEX!$E160</f>
        <v>0</v>
      </c>
      <c r="F160" s="2">
        <f>[1]MEX!F160-[1]MEX!$E160</f>
        <v>-1.3552085984834008</v>
      </c>
      <c r="G160" s="2">
        <f>[1]MEX!G160-[1]MEX!$E160</f>
        <v>-2.1035380646884221</v>
      </c>
      <c r="H160" s="2">
        <f>[1]MEX!H160-[1]MEX!$E160</f>
        <v>0.2134077528141205</v>
      </c>
      <c r="I160" s="2">
        <f>[1]MEX!I160-[1]MEX!$E160</f>
        <v>0.30947630113136881</v>
      </c>
      <c r="J160" s="2">
        <f>[1]MEX!J160-[1]MEX!$E160</f>
        <v>-1.5449193894263828</v>
      </c>
      <c r="K160" s="2">
        <f>[1]MEX!K160-[1]MEX!$E160</f>
        <v>-4.5338354859643744</v>
      </c>
      <c r="L160" s="2">
        <f>[1]MEX!L160-[1]MEX!$E160</f>
        <v>-9.4638349877686885</v>
      </c>
      <c r="M160" s="2">
        <f>[1]MEX!M160-[1]MEX!$E160</f>
        <v>-12.834490576563571</v>
      </c>
      <c r="N160" s="2">
        <f>[1]MEX!N160-[1]MEX!$E160</f>
        <v>-14.046738765268056</v>
      </c>
      <c r="O160" s="2">
        <f>[1]MEX!O160-[1]MEX!$E160</f>
        <v>-14.801389352865375</v>
      </c>
      <c r="P160" s="2">
        <f>[1]MEX!P160-[1]MEX!$E160</f>
        <v>-15.132066781134952</v>
      </c>
      <c r="Q160" s="2">
        <f>[1]MEX!Q160-[1]MEX!$E160</f>
        <v>-15.132066781134952</v>
      </c>
      <c r="R160" s="2">
        <f>[1]MEX!R160-[1]MEX!$E160</f>
        <v>-15.132066781134952</v>
      </c>
      <c r="S160" s="2">
        <f>[1]MEX!S160-[1]MEX!$E160</f>
        <v>-16.194493190078386</v>
      </c>
      <c r="T160" s="2">
        <f>[1]MEX!T160-[1]MEX!$E160</f>
        <v>-18.967942573068921</v>
      </c>
      <c r="U160" s="2">
        <f>[1]MEX!U160-[1]MEX!$E160</f>
        <v>-18.967942573068921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[1]MEX!E161-[1]MEX!$E161</f>
        <v>0</v>
      </c>
      <c r="F161" s="2">
        <f>[1]MEX!F161-[1]MEX!$E161</f>
        <v>-0.84813358785874016</v>
      </c>
      <c r="G161" s="2">
        <f>[1]MEX!G161-[1]MEX!$E161</f>
        <v>-0.84813358785874016</v>
      </c>
      <c r="H161" s="2">
        <f>[1]MEX!H161-[1]MEX!$E161</f>
        <v>-0.90614318975141117</v>
      </c>
      <c r="I161" s="2">
        <f>[1]MEX!I161-[1]MEX!$E161</f>
        <v>-0.53296112246870564</v>
      </c>
      <c r="J161" s="2">
        <f>[1]MEX!J161-[1]MEX!$E161</f>
        <v>-2.5107239169229416</v>
      </c>
      <c r="K161" s="2">
        <f>[1]MEX!K161-[1]MEX!$E161</f>
        <v>-4.9936611443373593</v>
      </c>
      <c r="L161" s="2">
        <f>[1]MEX!L161-[1]MEX!$E161</f>
        <v>-6.9023513671500538</v>
      </c>
      <c r="M161" s="2">
        <f>[1]MEX!M161-[1]MEX!$E161</f>
        <v>-7.8586699639611126</v>
      </c>
      <c r="N161" s="2">
        <f>[1]MEX!N161-[1]MEX!$E161</f>
        <v>-9.2309162942760068</v>
      </c>
      <c r="O161" s="2">
        <f>[1]MEX!O161-[1]MEX!$E161</f>
        <v>-9.708064946241862</v>
      </c>
      <c r="P161" s="2">
        <f>[1]MEX!P161-[1]MEX!$E161</f>
        <v>-10.490936232173738</v>
      </c>
      <c r="Q161" s="2">
        <f>[1]MEX!Q161-[1]MEX!$E161</f>
        <v>-14.27892080658788</v>
      </c>
      <c r="R161" s="2">
        <f>[1]MEX!R161-[1]MEX!$E161</f>
        <v>-16.539299384479936</v>
      </c>
      <c r="S161" s="2">
        <f>[1]MEX!S161-[1]MEX!$E161</f>
        <v>-17.737859635701515</v>
      </c>
      <c r="T161" s="2">
        <f>[1]MEX!T161-[1]MEX!$E161</f>
        <v>-17.737859635701515</v>
      </c>
      <c r="U161" s="2">
        <f>[1]MEX!U161-[1]MEX!$E161</f>
        <v>-17.737859635701515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[1]MEX!E162-[1]MEX!$E162</f>
        <v>0</v>
      </c>
      <c r="F162" s="2">
        <f>[1]MEX!F162-[1]MEX!$E162</f>
        <v>-0.22898601857394851</v>
      </c>
      <c r="G162" s="2">
        <f>[1]MEX!G162-[1]MEX!$E162</f>
        <v>-1.583685555721118</v>
      </c>
      <c r="H162" s="2">
        <f>[1]MEX!H162-[1]MEX!$E162</f>
        <v>9.1790127214586903E-2</v>
      </c>
      <c r="I162" s="2">
        <f>[1]MEX!I162-[1]MEX!$E162</f>
        <v>9.1790127214586903E-2</v>
      </c>
      <c r="J162" s="2">
        <f>[1]MEX!J162-[1]MEX!$E162</f>
        <v>9.1790127214586903E-2</v>
      </c>
      <c r="K162" s="2">
        <f>[1]MEX!K162-[1]MEX!$E162</f>
        <v>-1.6237135415298027</v>
      </c>
      <c r="L162" s="2">
        <f>[1]MEX!L162-[1]MEX!$E162</f>
        <v>-2.14340562008163</v>
      </c>
      <c r="M162" s="2">
        <f>[1]MEX!M162-[1]MEX!$E162</f>
        <v>-3.2693005006848992</v>
      </c>
      <c r="N162" s="2">
        <f>[1]MEX!N162-[1]MEX!$E162</f>
        <v>-4.1832737419410577</v>
      </c>
      <c r="O162" s="2">
        <f>[1]MEX!O162-[1]MEX!$E162</f>
        <v>-5.1882917062745975</v>
      </c>
      <c r="P162" s="2">
        <f>[1]MEX!P162-[1]MEX!$E162</f>
        <v>-7.2021386687248921</v>
      </c>
      <c r="Q162" s="2">
        <f>[1]MEX!Q162-[1]MEX!$E162</f>
        <v>-10.741510887954533</v>
      </c>
      <c r="R162" s="2">
        <f>[1]MEX!R162-[1]MEX!$E162</f>
        <v>-12.873840499833722</v>
      </c>
      <c r="S162" s="2">
        <f>[1]MEX!S162-[1]MEX!$E162</f>
        <v>-13.794963051405066</v>
      </c>
      <c r="T162" s="2">
        <f>[1]MEX!T162-[1]MEX!$E162</f>
        <v>-13.794963051405066</v>
      </c>
      <c r="U162" s="2">
        <f>[1]MEX!U162-[1]MEX!$E162</f>
        <v>-13.794963051405066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[1]MEX!E163-[1]MEX!$E163</f>
        <v>0</v>
      </c>
      <c r="F163" s="2">
        <f>[1]MEX!F163-[1]MEX!$E163</f>
        <v>-4.7297337397303352E-2</v>
      </c>
      <c r="G163" s="2">
        <f>[1]MEX!G163-[1]MEX!$E163</f>
        <v>-4.7297337397303352E-2</v>
      </c>
      <c r="H163" s="2">
        <f>[1]MEX!H163-[1]MEX!$E163</f>
        <v>0.89712856293193965</v>
      </c>
      <c r="I163" s="2">
        <f>[1]MEX!I163-[1]MEX!$E163</f>
        <v>0.86022166888967178</v>
      </c>
      <c r="J163" s="2">
        <f>[1]MEX!J163-[1]MEX!$E163</f>
        <v>-0.5585427734160433</v>
      </c>
      <c r="K163" s="2">
        <f>[1]MEX!K163-[1]MEX!$E163</f>
        <v>-2.2679169419686502</v>
      </c>
      <c r="L163" s="2">
        <f>[1]MEX!L163-[1]MEX!$E163</f>
        <v>-4.3129776231361774</v>
      </c>
      <c r="M163" s="2">
        <f>[1]MEX!M163-[1]MEX!$E163</f>
        <v>-5.7022703286574625</v>
      </c>
      <c r="N163" s="2">
        <f>[1]MEX!N163-[1]MEX!$E163</f>
        <v>-6.8587913386204988</v>
      </c>
      <c r="O163" s="2">
        <f>[1]MEX!O163-[1]MEX!$E163</f>
        <v>-6.9381987166414447</v>
      </c>
      <c r="P163" s="2">
        <f>[1]MEX!P163-[1]MEX!$E163</f>
        <v>-8.4532644666588013</v>
      </c>
      <c r="Q163" s="2">
        <f>[1]MEX!Q163-[1]MEX!$E163</f>
        <v>-10.962840774574484</v>
      </c>
      <c r="R163" s="2">
        <f>[1]MEX!R163-[1]MEX!$E163</f>
        <v>-12.5939437672343</v>
      </c>
      <c r="S163" s="2">
        <f>[1]MEX!S163-[1]MEX!$E163</f>
        <v>-13.113677037049481</v>
      </c>
      <c r="T163" s="2">
        <f>[1]MEX!T163-[1]MEX!$E163</f>
        <v>-13.877085562473091</v>
      </c>
      <c r="U163" s="2">
        <f>[1]MEX!U163-[1]MEX!$E163</f>
        <v>-13.945212501961411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[1]MEX!E164-[1]MEX!$E164</f>
        <v>0</v>
      </c>
      <c r="F164" s="2">
        <f>[1]MEX!F164-[1]MEX!$E164</f>
        <v>0.47273182547548487</v>
      </c>
      <c r="G164" s="2">
        <f>[1]MEX!G164-[1]MEX!$E164</f>
        <v>0.47273182547548487</v>
      </c>
      <c r="H164" s="2">
        <f>[1]MEX!H164-[1]MEX!$E164</f>
        <v>1.9750543038724047</v>
      </c>
      <c r="I164" s="2">
        <f>[1]MEX!I164-[1]MEX!$E164</f>
        <v>2.1490888008001718</v>
      </c>
      <c r="J164" s="2">
        <f>[1]MEX!J164-[1]MEX!$E164</f>
        <v>0.79313509223128875</v>
      </c>
      <c r="K164" s="2">
        <f>[1]MEX!K164-[1]MEX!$E164</f>
        <v>-2.4379353487737276</v>
      </c>
      <c r="L164" s="2">
        <f>[1]MEX!L164-[1]MEX!$E164</f>
        <v>-3.3138508635100763</v>
      </c>
      <c r="M164" s="2">
        <f>[1]MEX!M164-[1]MEX!$E164</f>
        <v>-4.5715881637568714</v>
      </c>
      <c r="N164" s="2">
        <f>[1]MEX!N164-[1]MEX!$E164</f>
        <v>-5.8117191721049224</v>
      </c>
      <c r="O164" s="2">
        <f>[1]MEX!O164-[1]MEX!$E164</f>
        <v>-6.9991032836306601</v>
      </c>
      <c r="P164" s="2">
        <f>[1]MEX!P164-[1]MEX!$E164</f>
        <v>-7.4377269751101167</v>
      </c>
      <c r="Q164" s="2">
        <f>[1]MEX!Q164-[1]MEX!$E164</f>
        <v>-10.381643724320025</v>
      </c>
      <c r="R164" s="2">
        <f>[1]MEX!R164-[1]MEX!$E164</f>
        <v>-12.082568827368686</v>
      </c>
      <c r="S164" s="2">
        <f>[1]MEX!S164-[1]MEX!$E164</f>
        <v>-12.082568827368686</v>
      </c>
      <c r="T164" s="2">
        <f>[1]MEX!T164-[1]MEX!$E164</f>
        <v>-12.082568827368686</v>
      </c>
      <c r="U164" s="2">
        <f>[1]MEX!U164-[1]MEX!$E164</f>
        <v>-12.082568827368686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[1]MEX!E165-[1]MEX!$E165</f>
        <v>0</v>
      </c>
      <c r="F165" s="2">
        <f>[1]MEX!F165-[1]MEX!$E165</f>
        <v>-0.66953851383863139</v>
      </c>
      <c r="G165" s="2">
        <f>[1]MEX!G165-[1]MEX!$E165</f>
        <v>2.1018387725476373E-2</v>
      </c>
      <c r="H165" s="2">
        <f>[1]MEX!H165-[1]MEX!$E165</f>
        <v>0.9092606498161615</v>
      </c>
      <c r="I165" s="2">
        <f>[1]MEX!I165-[1]MEX!$E165</f>
        <v>0.97890002940245324</v>
      </c>
      <c r="J165" s="2">
        <f>[1]MEX!J165-[1]MEX!$E165</f>
        <v>0.84825699538456689</v>
      </c>
      <c r="K165" s="2">
        <f>[1]MEX!K165-[1]MEX!$E165</f>
        <v>-2.1681005705141132</v>
      </c>
      <c r="L165" s="2">
        <f>[1]MEX!L165-[1]MEX!$E165</f>
        <v>-2.7841735383025608</v>
      </c>
      <c r="M165" s="2">
        <f>[1]MEX!M165-[1]MEX!$E165</f>
        <v>-3.5625741023573028</v>
      </c>
      <c r="N165" s="2">
        <f>[1]MEX!N165-[1]MEX!$E165</f>
        <v>-3.8032182984011769</v>
      </c>
      <c r="O165" s="2">
        <f>[1]MEX!O165-[1]MEX!$E165</f>
        <v>-6.0531680592564214</v>
      </c>
      <c r="P165" s="2">
        <f>[1]MEX!P165-[1]MEX!$E165</f>
        <v>-7.0292149876959158</v>
      </c>
      <c r="Q165" s="2">
        <f>[1]MEX!Q165-[1]MEX!$E165</f>
        <v>-9.747496323377522</v>
      </c>
      <c r="R165" s="2">
        <f>[1]MEX!R165-[1]MEX!$E165</f>
        <v>-11.231180681784842</v>
      </c>
      <c r="S165" s="2">
        <f>[1]MEX!S165-[1]MEX!$E165</f>
        <v>-11.930969136224494</v>
      </c>
      <c r="T165" s="2">
        <f>[1]MEX!T165-[1]MEX!$E165</f>
        <v>-12.733150374705925</v>
      </c>
      <c r="U165" s="2">
        <f>[1]MEX!U165-[1]MEX!$E165</f>
        <v>-12.733150374705925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[1]MEX!E166-[1]MEX!$E166</f>
        <v>0</v>
      </c>
      <c r="F166" s="2">
        <f>[1]MEX!F166-[1]MEX!$E166</f>
        <v>-0.40427923574284819</v>
      </c>
      <c r="G166" s="2">
        <f>[1]MEX!G166-[1]MEX!$E166</f>
        <v>-3.1621360272932577</v>
      </c>
      <c r="H166" s="2">
        <f>[1]MEX!H166-[1]MEX!$E166</f>
        <v>0.23716876295627287</v>
      </c>
      <c r="I166" s="2">
        <f>[1]MEX!I166-[1]MEX!$E166</f>
        <v>0.8028983221168815</v>
      </c>
      <c r="J166" s="2">
        <f>[1]MEX!J166-[1]MEX!$E166</f>
        <v>0.8028983221168815</v>
      </c>
      <c r="K166" s="2">
        <f>[1]MEX!K166-[1]MEX!$E166</f>
        <v>-1.4434854682143126</v>
      </c>
      <c r="L166" s="2">
        <f>[1]MEX!L166-[1]MEX!$E166</f>
        <v>-3.4095798194873694</v>
      </c>
      <c r="M166" s="2">
        <f>[1]MEX!M166-[1]MEX!$E166</f>
        <v>-4.8189527242111083</v>
      </c>
      <c r="N166" s="2">
        <f>[1]MEX!N166-[1]MEX!$E166</f>
        <v>-5.3708461847320876</v>
      </c>
      <c r="O166" s="2">
        <f>[1]MEX!O166-[1]MEX!$E166</f>
        <v>-6.2261245227151818</v>
      </c>
      <c r="P166" s="2">
        <f>[1]MEX!P166-[1]MEX!$E166</f>
        <v>-7.3585983993960866</v>
      </c>
      <c r="Q166" s="2">
        <f>[1]MEX!Q166-[1]MEX!$E166</f>
        <v>-8.8021640095295908</v>
      </c>
      <c r="R166" s="2">
        <f>[1]MEX!R166-[1]MEX!$E166</f>
        <v>-10.477531081198006</v>
      </c>
      <c r="S166" s="2">
        <f>[1]MEX!S166-[1]MEX!$E166</f>
        <v>-11.395211435282761</v>
      </c>
      <c r="T166" s="2">
        <f>[1]MEX!T166-[1]MEX!$E166</f>
        <v>-11.994056417531304</v>
      </c>
      <c r="U166" s="2">
        <f>[1]MEX!U166-[1]MEX!$E166</f>
        <v>-12.162215412638933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[1]MEX!E167-[1]MEX!$E167</f>
        <v>0</v>
      </c>
      <c r="F167" s="2">
        <f>[1]MEX!F167-[1]MEX!$E167</f>
        <v>-1.0690490579276286</v>
      </c>
      <c r="G167" s="2">
        <f>[1]MEX!G167-[1]MEX!$E167</f>
        <v>-3.0352539710897162</v>
      </c>
      <c r="H167" s="2">
        <f>[1]MEX!H167-[1]MEX!$E167</f>
        <v>0.10000372780328348</v>
      </c>
      <c r="I167" s="2">
        <f>[1]MEX!I167-[1]MEX!$E167</f>
        <v>0.74472176658453293</v>
      </c>
      <c r="J167" s="2">
        <f>[1]MEX!J167-[1]MEX!$E167</f>
        <v>-1.8051490894453366</v>
      </c>
      <c r="K167" s="2">
        <f>[1]MEX!K167-[1]MEX!$E167</f>
        <v>-6.1950003318446178</v>
      </c>
      <c r="L167" s="2">
        <f>[1]MEX!L167-[1]MEX!$E167</f>
        <v>-9.4599281067555268</v>
      </c>
      <c r="M167" s="2">
        <f>[1]MEX!M167-[1]MEX!$E167</f>
        <v>-11.049423535686142</v>
      </c>
      <c r="N167" s="2">
        <f>[1]MEX!N167-[1]MEX!$E167</f>
        <v>-11.801149255846717</v>
      </c>
      <c r="O167" s="2">
        <f>[1]MEX!O167-[1]MEX!$E167</f>
        <v>-11.914952657441379</v>
      </c>
      <c r="P167" s="2">
        <f>[1]MEX!P167-[1]MEX!$E167</f>
        <v>-11.914952657441379</v>
      </c>
      <c r="Q167" s="2">
        <f>[1]MEX!Q167-[1]MEX!$E167</f>
        <v>-11.914952657441379</v>
      </c>
      <c r="R167" s="2">
        <f>[1]MEX!R167-[1]MEX!$E167</f>
        <v>-12.181277116467918</v>
      </c>
      <c r="S167" s="2">
        <f>[1]MEX!S167-[1]MEX!$E167</f>
        <v>-12.181277116467918</v>
      </c>
      <c r="T167" s="2">
        <f>[1]MEX!T167-[1]MEX!$E167</f>
        <v>-13.308985337820399</v>
      </c>
      <c r="U167" s="2">
        <f>[1]MEX!U167-[1]MEX!$E167</f>
        <v>-15.848282660610415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[1]MEX!E168-[1]MEX!$E168</f>
        <v>0</v>
      </c>
      <c r="F168" s="2">
        <f>[1]MEX!F168-[1]MEX!$E168</f>
        <v>-0.88503376881199358</v>
      </c>
      <c r="G168" s="2">
        <f>[1]MEX!G168-[1]MEX!$E168</f>
        <v>-2.0703601619646435</v>
      </c>
      <c r="H168" s="2">
        <f>[1]MEX!H168-[1]MEX!$E168</f>
        <v>-1.0831511149642452</v>
      </c>
      <c r="I168" s="2">
        <f>[1]MEX!I168-[1]MEX!$E168</f>
        <v>-4.2258908186208828</v>
      </c>
      <c r="J168" s="2">
        <f>[1]MEX!J168-[1]MEX!$E168</f>
        <v>-5.3454521477384986</v>
      </c>
      <c r="K168" s="2">
        <f>[1]MEX!K168-[1]MEX!$E168</f>
        <v>-8.4044030605409574</v>
      </c>
      <c r="L168" s="2">
        <f>[1]MEX!L168-[1]MEX!$E168</f>
        <v>-10.587724944066046</v>
      </c>
      <c r="M168" s="2">
        <f>[1]MEX!M168-[1]MEX!$E168</f>
        <v>-12.342171529552413</v>
      </c>
      <c r="N168" s="2">
        <f>[1]MEX!N168-[1]MEX!$E168</f>
        <v>-13.928265103690606</v>
      </c>
      <c r="O168" s="2">
        <f>[1]MEX!O168-[1]MEX!$E168</f>
        <v>-14.641509615554572</v>
      </c>
      <c r="P168" s="2">
        <f>[1]MEX!P168-[1]MEX!$E168</f>
        <v>-15.036043057723919</v>
      </c>
      <c r="Q168" s="2">
        <f>[1]MEX!Q168-[1]MEX!$E168</f>
        <v>-16.871729267372913</v>
      </c>
      <c r="R168" s="2">
        <f>[1]MEX!R168-[1]MEX!$E168</f>
        <v>-16.871729267372913</v>
      </c>
      <c r="S168" s="2">
        <f>[1]MEX!S168-[1]MEX!$E168</f>
        <v>-16.871729267372913</v>
      </c>
      <c r="T168" s="2">
        <f>[1]MEX!T168-[1]MEX!$E168</f>
        <v>-16.871729267372913</v>
      </c>
      <c r="U168" s="2">
        <f>[1]MEX!U168-[1]MEX!$E168</f>
        <v>-16.871729267372913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[1]MEX!E169-[1]MEX!$E169</f>
        <v>0</v>
      </c>
      <c r="F169" s="2">
        <f>[1]MEX!F169-[1]MEX!$E169</f>
        <v>-0.12269284645593359</v>
      </c>
      <c r="G169" s="2">
        <f>[1]MEX!G169-[1]MEX!$E169</f>
        <v>-2.0231844936863155</v>
      </c>
      <c r="H169" s="2">
        <f>[1]MEX!H169-[1]MEX!$E169</f>
        <v>-0.79814919657639649</v>
      </c>
      <c r="I169" s="2">
        <f>[1]MEX!I169-[1]MEX!$E169</f>
        <v>-0.76861932395424049</v>
      </c>
      <c r="J169" s="2">
        <f>[1]MEX!J169-[1]MEX!$E169</f>
        <v>-1.4516168934013365</v>
      </c>
      <c r="K169" s="2">
        <f>[1]MEX!K169-[1]MEX!$E169</f>
        <v>-4.2785304180927639</v>
      </c>
      <c r="L169" s="2">
        <f>[1]MEX!L169-[1]MEX!$E169</f>
        <v>-4.8896402627259832</v>
      </c>
      <c r="M169" s="2">
        <f>[1]MEX!M169-[1]MEX!$E169</f>
        <v>-5.6968681634743064</v>
      </c>
      <c r="N169" s="2">
        <f>[1]MEX!N169-[1]MEX!$E169</f>
        <v>-6.4723531042732532</v>
      </c>
      <c r="O169" s="2">
        <f>[1]MEX!O169-[1]MEX!$E169</f>
        <v>-6.4723531042732532</v>
      </c>
      <c r="P169" s="2">
        <f>[1]MEX!P169-[1]MEX!$E169</f>
        <v>-6.4723531042732532</v>
      </c>
      <c r="Q169" s="2">
        <f>[1]MEX!Q169-[1]MEX!$E169</f>
        <v>-8.3455884449286799</v>
      </c>
      <c r="R169" s="2">
        <f>[1]MEX!R169-[1]MEX!$E169</f>
        <v>-9.691158180790751</v>
      </c>
      <c r="S169" s="2">
        <f>[1]MEX!S169-[1]MEX!$E169</f>
        <v>-9.8474889947999635</v>
      </c>
      <c r="T169" s="2">
        <f>[1]MEX!T169-[1]MEX!$E169</f>
        <v>-9.4189398716858079</v>
      </c>
      <c r="U169" s="2">
        <f>[1]MEX!U169-[1]MEX!$E169</f>
        <v>-8.0294620901627667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[1]MEX!E170-[1]MEX!$E170</f>
        <v>0</v>
      </c>
      <c r="F170" s="2">
        <f>[1]MEX!F170-[1]MEX!$E170</f>
        <v>-0.54512135436508657</v>
      </c>
      <c r="G170" s="2">
        <f>[1]MEX!G170-[1]MEX!$E170</f>
        <v>-3.6899072321948552</v>
      </c>
      <c r="H170" s="2">
        <f>[1]MEX!H170-[1]MEX!$E170</f>
        <v>-1.9603671916356618</v>
      </c>
      <c r="I170" s="2">
        <f>[1]MEX!I170-[1]MEX!$E170</f>
        <v>-1.9058679857154317</v>
      </c>
      <c r="J170" s="2">
        <f>[1]MEX!J170-[1]MEX!$E170</f>
        <v>-2.4308506312256881</v>
      </c>
      <c r="K170" s="2">
        <f>[1]MEX!K170-[1]MEX!$E170</f>
        <v>-5.5751833666287709</v>
      </c>
      <c r="L170" s="2">
        <f>[1]MEX!L170-[1]MEX!$E170</f>
        <v>-9.5040700815990746</v>
      </c>
      <c r="M170" s="2">
        <f>[1]MEX!M170-[1]MEX!$E170</f>
        <v>-11.0332791125171</v>
      </c>
      <c r="N170" s="2">
        <f>[1]MEX!N170-[1]MEX!$E170</f>
        <v>-11.921474600271907</v>
      </c>
      <c r="O170" s="2">
        <f>[1]MEX!O170-[1]MEX!$E170</f>
        <v>-12.462973575156191</v>
      </c>
      <c r="P170" s="2">
        <f>[1]MEX!P170-[1]MEX!$E170</f>
        <v>-12.462973575156191</v>
      </c>
      <c r="Q170" s="2">
        <f>[1]MEX!Q170-[1]MEX!$E170</f>
        <v>-12.528212941226652</v>
      </c>
      <c r="R170" s="2">
        <f>[1]MEX!R170-[1]MEX!$E170</f>
        <v>-12.806893210861901</v>
      </c>
      <c r="S170" s="2">
        <f>[1]MEX!S170-[1]MEX!$E170</f>
        <v>-12.806893210861901</v>
      </c>
      <c r="T170" s="2">
        <f>[1]MEX!T170-[1]MEX!$E170</f>
        <v>-13.042479923953653</v>
      </c>
      <c r="U170" s="2">
        <f>[1]MEX!U170-[1]MEX!$E170</f>
        <v>-13.713543107969187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[1]MEX!E171-[1]MEX!$E171</f>
        <v>0</v>
      </c>
      <c r="F171" s="2">
        <f>[1]MEX!F171-[1]MEX!$E171</f>
        <v>-1.7140697740887418</v>
      </c>
      <c r="G171" s="2">
        <f>[1]MEX!G171-[1]MEX!$E171</f>
        <v>-1.7140697740887418</v>
      </c>
      <c r="H171" s="2">
        <f>[1]MEX!H171-[1]MEX!$E171</f>
        <v>-0.1094429814888116</v>
      </c>
      <c r="I171" s="2">
        <f>[1]MEX!I171-[1]MEX!$E171</f>
        <v>-0.1094429814888116</v>
      </c>
      <c r="J171" s="2">
        <f>[1]MEX!J171-[1]MEX!$E171</f>
        <v>-0.99891242422084048</v>
      </c>
      <c r="K171" s="2">
        <f>[1]MEX!K171-[1]MEX!$E171</f>
        <v>-6.496549752815568</v>
      </c>
      <c r="L171" s="2">
        <f>[1]MEX!L171-[1]MEX!$E171</f>
        <v>-8.6210067772992289</v>
      </c>
      <c r="M171" s="2">
        <f>[1]MEX!M171-[1]MEX!$E171</f>
        <v>-11.475010202561734</v>
      </c>
      <c r="N171" s="2">
        <f>[1]MEX!N171-[1]MEX!$E171</f>
        <v>-12.610711603592566</v>
      </c>
      <c r="O171" s="2">
        <f>[1]MEX!O171-[1]MEX!$E171</f>
        <v>-14.113159570610115</v>
      </c>
      <c r="P171" s="2">
        <f>[1]MEX!P171-[1]MEX!$E171</f>
        <v>-14.92963246896386</v>
      </c>
      <c r="Q171" s="2">
        <f>[1]MEX!Q171-[1]MEX!$E171</f>
        <v>-15.408117268004922</v>
      </c>
      <c r="R171" s="2">
        <f>[1]MEX!R171-[1]MEX!$E171</f>
        <v>-17.442782486322542</v>
      </c>
      <c r="S171" s="2">
        <f>[1]MEX!S171-[1]MEX!$E171</f>
        <v>-17.442782486322542</v>
      </c>
      <c r="T171" s="2">
        <f>[1]MEX!T171-[1]MEX!$E171</f>
        <v>-17.442782486322542</v>
      </c>
      <c r="U171" s="2">
        <f>[1]MEX!U171-[1]MEX!$E171</f>
        <v>-17.442782486322542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[1]MEX!E172-[1]MEX!$E172</f>
        <v>0</v>
      </c>
      <c r="F172" s="2">
        <f>[1]MEX!F172-[1]MEX!$E172</f>
        <v>-0.26021633942571043</v>
      </c>
      <c r="G172" s="2">
        <f>[1]MEX!G172-[1]MEX!$E172</f>
        <v>-0.58615134987124407</v>
      </c>
      <c r="H172" s="2">
        <f>[1]MEX!H172-[1]MEX!$E172</f>
        <v>-0.5421391364165089</v>
      </c>
      <c r="I172" s="2">
        <f>[1]MEX!I172-[1]MEX!$E172</f>
        <v>-0.5421391364165089</v>
      </c>
      <c r="J172" s="2">
        <f>[1]MEX!J172-[1]MEX!$E172</f>
        <v>-1.605253060953757</v>
      </c>
      <c r="K172" s="2">
        <f>[1]MEX!K172-[1]MEX!$E172</f>
        <v>-2.9819943444970605</v>
      </c>
      <c r="L172" s="2">
        <f>[1]MEX!L172-[1]MEX!$E172</f>
        <v>-2.9819943444970605</v>
      </c>
      <c r="M172" s="2">
        <f>[1]MEX!M172-[1]MEX!$E172</f>
        <v>-4.2568839282857596</v>
      </c>
      <c r="N172" s="2">
        <f>[1]MEX!N172-[1]MEX!$E172</f>
        <v>-5.6315396011339516</v>
      </c>
      <c r="O172" s="2">
        <f>[1]MEX!O172-[1]MEX!$E172</f>
        <v>-5.6315396011339516</v>
      </c>
      <c r="P172" s="2">
        <f>[1]MEX!P172-[1]MEX!$E172</f>
        <v>-5.8449467230651067</v>
      </c>
      <c r="Q172" s="2">
        <f>[1]MEX!Q172-[1]MEX!$E172</f>
        <v>-6.9592805067738652</v>
      </c>
      <c r="R172" s="2">
        <f>[1]MEX!R172-[1]MEX!$E172</f>
        <v>-8.5641758779764032</v>
      </c>
      <c r="S172" s="2">
        <f>[1]MEX!S172-[1]MEX!$E172</f>
        <v>-9.0838628223148135</v>
      </c>
      <c r="T172" s="2">
        <f>[1]MEX!T172-[1]MEX!$E172</f>
        <v>-9.0838628223148135</v>
      </c>
      <c r="U172" s="2">
        <f>[1]MEX!U172-[1]MEX!$E172</f>
        <v>-9.0838628223148135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[1]MEX!E173-[1]MEX!$E173</f>
        <v>0</v>
      </c>
      <c r="F173" s="2">
        <f>[1]MEX!F173-[1]MEX!$E173</f>
        <v>-0.67353169890127162</v>
      </c>
      <c r="G173" s="2">
        <f>[1]MEX!G173-[1]MEX!$E173</f>
        <v>-2.715533240469945</v>
      </c>
      <c r="H173" s="2">
        <f>[1]MEX!H173-[1]MEX!$E173</f>
        <v>-1.7194049039116805</v>
      </c>
      <c r="I173" s="2">
        <f>[1]MEX!I173-[1]MEX!$E173</f>
        <v>-1.6653049929460551</v>
      </c>
      <c r="J173" s="2">
        <f>[1]MEX!J173-[1]MEX!$E173</f>
        <v>-1.9966995596473751</v>
      </c>
      <c r="K173" s="2">
        <f>[1]MEX!K173-[1]MEX!$E173</f>
        <v>-4.3289085234913145</v>
      </c>
      <c r="L173" s="2">
        <f>[1]MEX!L173-[1]MEX!$E173</f>
        <v>-5.9421357975098417</v>
      </c>
      <c r="M173" s="2">
        <f>[1]MEX!M173-[1]MEX!$E173</f>
        <v>-7.0575374042520949</v>
      </c>
      <c r="N173" s="2">
        <f>[1]MEX!N173-[1]MEX!$E173</f>
        <v>-8.8595207967666596</v>
      </c>
      <c r="O173" s="2">
        <f>[1]MEX!O173-[1]MEX!$E173</f>
        <v>-9.9365886764559797</v>
      </c>
      <c r="P173" s="2">
        <f>[1]MEX!P173-[1]MEX!$E173</f>
        <v>-11.843494772537962</v>
      </c>
      <c r="Q173" s="2">
        <f>[1]MEX!Q173-[1]MEX!$E173</f>
        <v>-15.298381995091283</v>
      </c>
      <c r="R173" s="2">
        <f>[1]MEX!R173-[1]MEX!$E173</f>
        <v>-16.413331416507923</v>
      </c>
      <c r="S173" s="2">
        <f>[1]MEX!S173-[1]MEX!$E173</f>
        <v>-17.171653597847421</v>
      </c>
      <c r="T173" s="2">
        <f>[1]MEX!T173-[1]MEX!$E173</f>
        <v>-17.171653597847421</v>
      </c>
      <c r="U173" s="2">
        <f>[1]MEX!U173-[1]MEX!$E173</f>
        <v>-17.171653597847421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[1]MEX!E174-[1]MEX!$E174</f>
        <v>0</v>
      </c>
      <c r="F174" s="2">
        <f>[1]MEX!F174-[1]MEX!$E174</f>
        <v>-0.65161000436069116</v>
      </c>
      <c r="G174" s="2">
        <f>[1]MEX!G174-[1]MEX!$E174</f>
        <v>-0.65161000436069116</v>
      </c>
      <c r="H174" s="2">
        <f>[1]MEX!H174-[1]MEX!$E174</f>
        <v>0.73331640988988056</v>
      </c>
      <c r="I174" s="2">
        <f>[1]MEX!I174-[1]MEX!$E174</f>
        <v>0.73331640988988056</v>
      </c>
      <c r="J174" s="2">
        <f>[1]MEX!J174-[1]MEX!$E174</f>
        <v>1.5774761639756179</v>
      </c>
      <c r="K174" s="2">
        <f>[1]MEX!K174-[1]MEX!$E174</f>
        <v>-1.3936078271945078</v>
      </c>
      <c r="L174" s="2">
        <f>[1]MEX!L174-[1]MEX!$E174</f>
        <v>-2.9187166204234174</v>
      </c>
      <c r="M174" s="2">
        <f>[1]MEX!M174-[1]MEX!$E174</f>
        <v>-4.0576802609263041</v>
      </c>
      <c r="N174" s="2">
        <f>[1]MEX!N174-[1]MEX!$E174</f>
        <v>-4.2002870077922267</v>
      </c>
      <c r="O174" s="2">
        <f>[1]MEX!O174-[1]MEX!$E174</f>
        <v>-4.2869699399071663</v>
      </c>
      <c r="P174" s="2">
        <f>[1]MEX!P174-[1]MEX!$E174</f>
        <v>-4.2869699399071663</v>
      </c>
      <c r="Q174" s="2">
        <f>[1]MEX!Q174-[1]MEX!$E174</f>
        <v>-5.8281069124676677</v>
      </c>
      <c r="R174" s="2">
        <f>[1]MEX!R174-[1]MEX!$E174</f>
        <v>-6.4961829606392953</v>
      </c>
      <c r="S174" s="2">
        <f>[1]MEX!S174-[1]MEX!$E174</f>
        <v>-5.6329504798532497</v>
      </c>
      <c r="T174" s="2">
        <f>[1]MEX!T174-[1]MEX!$E174</f>
        <v>-5.6329504798532497</v>
      </c>
      <c r="U174" s="2">
        <f>[1]MEX!U174-[1]MEX!$E174</f>
        <v>-5.6329504798532497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[1]MEX!E175-[1]MEX!$E175</f>
        <v>0</v>
      </c>
      <c r="F175" s="2">
        <f>[1]MEX!F175-[1]MEX!$E175</f>
        <v>-2.7598873609856298</v>
      </c>
      <c r="G175" s="2">
        <f>[1]MEX!G175-[1]MEX!$E175</f>
        <v>-0.45952569231486962</v>
      </c>
      <c r="H175" s="2">
        <f>[1]MEX!H175-[1]MEX!$E175</f>
        <v>1.0186015510416837</v>
      </c>
      <c r="I175" s="2">
        <f>[1]MEX!I175-[1]MEX!$E175</f>
        <v>1.0186015510416837</v>
      </c>
      <c r="J175" s="2">
        <f>[1]MEX!J175-[1]MEX!$E175</f>
        <v>0.84139119501882931</v>
      </c>
      <c r="K175" s="2">
        <f>[1]MEX!K175-[1]MEX!$E175</f>
        <v>-2.3522578029412102</v>
      </c>
      <c r="L175" s="2">
        <f>[1]MEX!L175-[1]MEX!$E175</f>
        <v>-5.0533868900272196</v>
      </c>
      <c r="M175" s="2">
        <f>[1]MEX!M175-[1]MEX!$E175</f>
        <v>-6.6200764569822539</v>
      </c>
      <c r="N175" s="2">
        <f>[1]MEX!N175-[1]MEX!$E175</f>
        <v>-6.6200764569822539</v>
      </c>
      <c r="O175" s="2">
        <f>[1]MEX!O175-[1]MEX!$E175</f>
        <v>-8.424068643621581</v>
      </c>
      <c r="P175" s="2">
        <f>[1]MEX!P175-[1]MEX!$E175</f>
        <v>-8.424068643621581</v>
      </c>
      <c r="Q175" s="2">
        <f>[1]MEX!Q175-[1]MEX!$E175</f>
        <v>-9.459881284491729</v>
      </c>
      <c r="R175" s="2">
        <f>[1]MEX!R175-[1]MEX!$E175</f>
        <v>-11.721916934492913</v>
      </c>
      <c r="S175" s="2">
        <f>[1]MEX!S175-[1]MEX!$E175</f>
        <v>-11.986251673266963</v>
      </c>
      <c r="T175" s="2">
        <f>[1]MEX!T175-[1]MEX!$E175</f>
        <v>-12.242088903976235</v>
      </c>
      <c r="U175" s="2">
        <f>[1]MEX!U175-[1]MEX!$E175</f>
        <v>-12.242088903976235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[1]MEX!E176-[1]MEX!$E176</f>
        <v>0</v>
      </c>
      <c r="F176" s="2">
        <f>[1]MEX!F176-[1]MEX!$E176</f>
        <v>-0.25806822992644385</v>
      </c>
      <c r="G176" s="2">
        <f>[1]MEX!G176-[1]MEX!$E176</f>
        <v>-2.3310582447293342</v>
      </c>
      <c r="H176" s="2">
        <f>[1]MEX!H176-[1]MEX!$E176</f>
        <v>-0.97361941053667778</v>
      </c>
      <c r="I176" s="2">
        <f>[1]MEX!I176-[1]MEX!$E176</f>
        <v>-0.81942382790133195</v>
      </c>
      <c r="J176" s="2">
        <f>[1]MEX!J176-[1]MEX!$E176</f>
        <v>-0.97595086797482367</v>
      </c>
      <c r="K176" s="2">
        <f>[1]MEX!K176-[1]MEX!$E176</f>
        <v>-3.3826132340631148</v>
      </c>
      <c r="L176" s="2">
        <f>[1]MEX!L176-[1]MEX!$E176</f>
        <v>-5.7343840135155517</v>
      </c>
      <c r="M176" s="2">
        <f>[1]MEX!M176-[1]MEX!$E176</f>
        <v>-7.6187256033772144</v>
      </c>
      <c r="N176" s="2">
        <f>[1]MEX!N176-[1]MEX!$E176</f>
        <v>-7.8920282856188635</v>
      </c>
      <c r="O176" s="2">
        <f>[1]MEX!O176-[1]MEX!$E176</f>
        <v>-5.2863500066071722</v>
      </c>
      <c r="P176" s="2">
        <f>[1]MEX!P176-[1]MEX!$E176</f>
        <v>-2.9868393017200177</v>
      </c>
      <c r="Q176" s="2">
        <f>[1]MEX!Q176-[1]MEX!$E176</f>
        <v>-1.8972463153662815</v>
      </c>
      <c r="R176" s="2">
        <f>[1]MEX!R176-[1]MEX!$E176</f>
        <v>-3.9924850099901761</v>
      </c>
      <c r="S176" s="2">
        <f>[1]MEX!S176-[1]MEX!$E176</f>
        <v>-5.1001414300966132</v>
      </c>
      <c r="T176" s="2">
        <f>[1]MEX!T176-[1]MEX!$E176</f>
        <v>-5.2017216104497166</v>
      </c>
      <c r="U176" s="2">
        <f>[1]MEX!U176-[1]MEX!$E176</f>
        <v>-4.185972444279578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[1]MEX!E177-[1]MEX!$E177</f>
        <v>0</v>
      </c>
      <c r="F177" s="2">
        <f>[1]MEX!F177-[1]MEX!$E177</f>
        <v>-3.6329813802173874</v>
      </c>
      <c r="G177" s="2">
        <f>[1]MEX!G177-[1]MEX!$E177</f>
        <v>-2.5498916119209127</v>
      </c>
      <c r="H177" s="2">
        <f>[1]MEX!H177-[1]MEX!$E177</f>
        <v>-1.2880469677054904</v>
      </c>
      <c r="I177" s="2">
        <f>[1]MEX!I177-[1]MEX!$E177</f>
        <v>-0.10771386348459089</v>
      </c>
      <c r="J177" s="2">
        <f>[1]MEX!J177-[1]MEX!$E177</f>
        <v>-4.7505318121908218</v>
      </c>
      <c r="K177" s="2">
        <f>[1]MEX!K177-[1]MEX!$E177</f>
        <v>-5.6601628518509557</v>
      </c>
      <c r="L177" s="2">
        <f>[1]MEX!L177-[1]MEX!$E177</f>
        <v>-6.3389906897801325</v>
      </c>
      <c r="M177" s="2">
        <f>[1]MEX!M177-[1]MEX!$E177</f>
        <v>-8.525328746014587</v>
      </c>
      <c r="N177" s="2">
        <f>[1]MEX!N177-[1]MEX!$E177</f>
        <v>-9.2400824581165537</v>
      </c>
      <c r="O177" s="2">
        <f>[1]MEX!O177-[1]MEX!$E177</f>
        <v>-9.8377441041441216</v>
      </c>
      <c r="P177" s="2">
        <f>[1]MEX!P177-[1]MEX!$E177</f>
        <v>-9.8377441041441216</v>
      </c>
      <c r="Q177" s="2">
        <f>[1]MEX!Q177-[1]MEX!$E177</f>
        <v>-10.086843202191901</v>
      </c>
      <c r="R177" s="2">
        <f>[1]MEX!R177-[1]MEX!$E177</f>
        <v>-10.868212443191211</v>
      </c>
      <c r="S177" s="2">
        <f>[1]MEX!S177-[1]MEX!$E177</f>
        <v>-11.33850679452398</v>
      </c>
      <c r="T177" s="2">
        <f>[1]MEX!T177-[1]MEX!$E177</f>
        <v>-12.287740477626834</v>
      </c>
      <c r="U177" s="2">
        <f>[1]MEX!U177-[1]MEX!$E177</f>
        <v>-13.854154381538613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[1]MEX!E178-[1]MEX!$E178</f>
        <v>0</v>
      </c>
      <c r="F178" s="2">
        <f>[1]MEX!F178-[1]MEX!$E178</f>
        <v>-1.4209712421355221</v>
      </c>
      <c r="G178" s="2">
        <f>[1]MEX!G178-[1]MEX!$E178</f>
        <v>-1.4209712421355221</v>
      </c>
      <c r="H178" s="2">
        <f>[1]MEX!H178-[1]MEX!$E178</f>
        <v>0.3865721722708102</v>
      </c>
      <c r="I178" s="2">
        <f>[1]MEX!I178-[1]MEX!$E178</f>
        <v>0.12941147041104273</v>
      </c>
      <c r="J178" s="2">
        <f>[1]MEX!J178-[1]MEX!$E178</f>
        <v>-2.1082290903012577</v>
      </c>
      <c r="K178" s="2">
        <f>[1]MEX!K178-[1]MEX!$E178</f>
        <v>-8.3889115977206785</v>
      </c>
      <c r="L178" s="2">
        <f>[1]MEX!L178-[1]MEX!$E178</f>
        <v>-9.7774624194453352</v>
      </c>
      <c r="M178" s="2">
        <f>[1]MEX!M178-[1]MEX!$E178</f>
        <v>-11.607354438279934</v>
      </c>
      <c r="N178" s="2">
        <f>[1]MEX!N178-[1]MEX!$E178</f>
        <v>-14.555870649867842</v>
      </c>
      <c r="O178" s="2">
        <f>[1]MEX!O178-[1]MEX!$E178</f>
        <v>-15.804971111342397</v>
      </c>
      <c r="P178" s="2">
        <f>[1]MEX!P178-[1]MEX!$E178</f>
        <v>-16.614613528073146</v>
      </c>
      <c r="Q178" s="2">
        <f>[1]MEX!Q178-[1]MEX!$E178</f>
        <v>-16.614613528073146</v>
      </c>
      <c r="R178" s="2">
        <f>[1]MEX!R178-[1]MEX!$E178</f>
        <v>-16.614613528073146</v>
      </c>
      <c r="S178" s="2">
        <f>[1]MEX!S178-[1]MEX!$E178</f>
        <v>-16.614613528073146</v>
      </c>
      <c r="T178" s="2">
        <f>[1]MEX!T178-[1]MEX!$E178</f>
        <v>-16.614613528073146</v>
      </c>
      <c r="U178" s="2">
        <f>[1]MEX!U178-[1]MEX!$E178</f>
        <v>-16.614613528073146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[1]MEX!E179-[1]MEX!$E179</f>
        <v>0</v>
      </c>
      <c r="F179" s="2">
        <f>[1]MEX!F179-[1]MEX!$E179</f>
        <v>0.41514325173255884</v>
      </c>
      <c r="G179" s="2">
        <f>[1]MEX!G179-[1]MEX!$E179</f>
        <v>0.41514325173255884</v>
      </c>
      <c r="H179" s="2">
        <f>[1]MEX!H179-[1]MEX!$E179</f>
        <v>0.57039153100566864</v>
      </c>
      <c r="I179" s="2">
        <f>[1]MEX!I179-[1]MEX!$E179</f>
        <v>0.72946857011812938</v>
      </c>
      <c r="J179" s="2">
        <f>[1]MEX!J179-[1]MEX!$E179</f>
        <v>0.77048613976116798</v>
      </c>
      <c r="K179" s="2">
        <f>[1]MEX!K179-[1]MEX!$E179</f>
        <v>-2.522984054178103</v>
      </c>
      <c r="L179" s="2">
        <f>[1]MEX!L179-[1]MEX!$E179</f>
        <v>-3.5945002670873549</v>
      </c>
      <c r="M179" s="2">
        <f>[1]MEX!M179-[1]MEX!$E179</f>
        <v>-5.805096859124788</v>
      </c>
      <c r="N179" s="2">
        <f>[1]MEX!N179-[1]MEX!$E179</f>
        <v>-6.57142328885692</v>
      </c>
      <c r="O179" s="2">
        <f>[1]MEX!O179-[1]MEX!$E179</f>
        <v>-8.3438661902834141</v>
      </c>
      <c r="P179" s="2">
        <f>[1]MEX!P179-[1]MEX!$E179</f>
        <v>-9.1857686305184387</v>
      </c>
      <c r="Q179" s="2">
        <f>[1]MEX!Q179-[1]MEX!$E179</f>
        <v>-9.6587345328953838</v>
      </c>
      <c r="R179" s="2">
        <f>[1]MEX!R179-[1]MEX!$E179</f>
        <v>-8.507528447148097</v>
      </c>
      <c r="S179" s="2">
        <f>[1]MEX!S179-[1]MEX!$E179</f>
        <v>-7.3691240368127566</v>
      </c>
      <c r="T179" s="2">
        <f>[1]MEX!T179-[1]MEX!$E179</f>
        <v>-6.4091094365799464</v>
      </c>
      <c r="U179" s="2">
        <f>[1]MEX!U179-[1]MEX!$E179</f>
        <v>-5.8914416751907766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[1]MEX!E180-[1]MEX!$E180</f>
        <v>0</v>
      </c>
      <c r="F180" s="2">
        <f>[1]MEX!F180-[1]MEX!$E180</f>
        <v>-0.35816646689556819</v>
      </c>
      <c r="G180" s="2">
        <f>[1]MEX!G180-[1]MEX!$E180</f>
        <v>-1.1176336240247053E-2</v>
      </c>
      <c r="H180" s="2">
        <f>[1]MEX!H180-[1]MEX!$E180</f>
        <v>0.57502440617128059</v>
      </c>
      <c r="I180" s="2">
        <f>[1]MEX!I180-[1]MEX!$E180</f>
        <v>0.57502440617128059</v>
      </c>
      <c r="J180" s="2">
        <f>[1]MEX!J180-[1]MEX!$E180</f>
        <v>-6.3168863442527368E-2</v>
      </c>
      <c r="K180" s="2">
        <f>[1]MEX!K180-[1]MEX!$E180</f>
        <v>-2.2903675052278771</v>
      </c>
      <c r="L180" s="2">
        <f>[1]MEX!L180-[1]MEX!$E180</f>
        <v>-2.2903675052278771</v>
      </c>
      <c r="M180" s="2">
        <f>[1]MEX!M180-[1]MEX!$E180</f>
        <v>-3.8184344159578956</v>
      </c>
      <c r="N180" s="2">
        <f>[1]MEX!N180-[1]MEX!$E180</f>
        <v>-5.6222977181819473</v>
      </c>
      <c r="O180" s="2">
        <f>[1]MEX!O180-[1]MEX!$E180</f>
        <v>-6.1649587822104124</v>
      </c>
      <c r="P180" s="2">
        <f>[1]MEX!P180-[1]MEX!$E180</f>
        <v>-8.3070004232428118</v>
      </c>
      <c r="Q180" s="2">
        <f>[1]MEX!Q180-[1]MEX!$E180</f>
        <v>-9.5774276651851729</v>
      </c>
      <c r="R180" s="2">
        <f>[1]MEX!R180-[1]MEX!$E180</f>
        <v>-9.5774276651851729</v>
      </c>
      <c r="S180" s="2">
        <f>[1]MEX!S180-[1]MEX!$E180</f>
        <v>-9.5774276651851729</v>
      </c>
      <c r="T180" s="2">
        <f>[1]MEX!T180-[1]MEX!$E180</f>
        <v>-9.2273496998583866</v>
      </c>
      <c r="U180" s="2">
        <f>[1]MEX!U180-[1]MEX!$E180</f>
        <v>-9.6781285645165589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[1]MEX!E181-[1]MEX!$E181</f>
        <v>0</v>
      </c>
      <c r="F181" s="2">
        <f>[1]MEX!F181-[1]MEX!$E181</f>
        <v>-0.67012322085312803</v>
      </c>
      <c r="G181" s="2">
        <f>[1]MEX!G181-[1]MEX!$E181</f>
        <v>-1.5891149908286266</v>
      </c>
      <c r="H181" s="2">
        <f>[1]MEX!H181-[1]MEX!$E181</f>
        <v>0.56958537985773461</v>
      </c>
      <c r="I181" s="2">
        <f>[1]MEX!I181-[1]MEX!$E181</f>
        <v>0.86162431335144163</v>
      </c>
      <c r="J181" s="2">
        <f>[1]MEX!J181-[1]MEX!$E181</f>
        <v>-1.7710274229172924</v>
      </c>
      <c r="K181" s="2">
        <f>[1]MEX!K181-[1]MEX!$E181</f>
        <v>-3.0985817288077797</v>
      </c>
      <c r="L181" s="2">
        <f>[1]MEX!L181-[1]MEX!$E181</f>
        <v>-4.9847130528884378</v>
      </c>
      <c r="M181" s="2">
        <f>[1]MEX!M181-[1]MEX!$E181</f>
        <v>-6.3425645744463353</v>
      </c>
      <c r="N181" s="2">
        <f>[1]MEX!N181-[1]MEX!$E181</f>
        <v>-6.3425645744463353</v>
      </c>
      <c r="O181" s="2">
        <f>[1]MEX!O181-[1]MEX!$E181</f>
        <v>-8.1507778351064673</v>
      </c>
      <c r="P181" s="2">
        <f>[1]MEX!P181-[1]MEX!$E181</f>
        <v>-8.1507778351064673</v>
      </c>
      <c r="Q181" s="2">
        <f>[1]MEX!Q181-[1]MEX!$E181</f>
        <v>-11.41070171884828</v>
      </c>
      <c r="R181" s="2">
        <f>[1]MEX!R181-[1]MEX!$E181</f>
        <v>-11.497176657447266</v>
      </c>
      <c r="S181" s="2">
        <f>[1]MEX!S181-[1]MEX!$E181</f>
        <v>-10.669581699133065</v>
      </c>
      <c r="T181" s="2">
        <f>[1]MEX!T181-[1]MEX!$E181</f>
        <v>-9.2981618722170083</v>
      </c>
      <c r="U181" s="2">
        <f>[1]MEX!U181-[1]MEX!$E181</f>
        <v>-7.7157050906684077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[1]MEX!E182-[1]MEX!$E182</f>
        <v>0</v>
      </c>
      <c r="F182" s="2">
        <f>[1]MEX!F182-[1]MEX!$E182</f>
        <v>-4.3140811777970995</v>
      </c>
      <c r="G182" s="2">
        <f>[1]MEX!G182-[1]MEX!$E182</f>
        <v>-4.3140811777970995</v>
      </c>
      <c r="H182" s="2">
        <f>[1]MEX!H182-[1]MEX!$E182</f>
        <v>-1.7502896712776561</v>
      </c>
      <c r="I182" s="2">
        <f>[1]MEX!I182-[1]MEX!$E182</f>
        <v>-2.9409482847723254</v>
      </c>
      <c r="J182" s="2">
        <f>[1]MEX!J182-[1]MEX!$E182</f>
        <v>-4.2094383864837752</v>
      </c>
      <c r="K182" s="2">
        <f>[1]MEX!K182-[1]MEX!$E182</f>
        <v>-7.8287509848220083</v>
      </c>
      <c r="L182" s="2">
        <f>[1]MEX!L182-[1]MEX!$E182</f>
        <v>-10.027293274673774</v>
      </c>
      <c r="M182" s="2">
        <f>[1]MEX!M182-[1]MEX!$E182</f>
        <v>-12.405394165783772</v>
      </c>
      <c r="N182" s="2">
        <f>[1]MEX!N182-[1]MEX!$E182</f>
        <v>-14.550421940163645</v>
      </c>
      <c r="O182" s="2">
        <f>[1]MEX!O182-[1]MEX!$E182</f>
        <v>-16.645780457121511</v>
      </c>
      <c r="P182" s="2">
        <f>[1]MEX!P182-[1]MEX!$E182</f>
        <v>-16.645780457121511</v>
      </c>
      <c r="Q182" s="2">
        <f>[1]MEX!Q182-[1]MEX!$E182</f>
        <v>-16.645780457121511</v>
      </c>
      <c r="R182" s="2">
        <f>[1]MEX!R182-[1]MEX!$E182</f>
        <v>-16.645780457121511</v>
      </c>
      <c r="S182" s="2">
        <f>[1]MEX!S182-[1]MEX!$E182</f>
        <v>-16.645780457121511</v>
      </c>
      <c r="T182" s="2">
        <f>[1]MEX!T182-[1]MEX!$E182</f>
        <v>-16.645780457121511</v>
      </c>
      <c r="U182" s="2">
        <f>[1]MEX!U182-[1]MEX!$E182</f>
        <v>-16.645780457121511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[1]MEX!E183-[1]MEX!$E183</f>
        <v>0</v>
      </c>
      <c r="F183" s="2">
        <f>[1]MEX!F183-[1]MEX!$E183</f>
        <v>-0.70406149550059638</v>
      </c>
      <c r="G183" s="2">
        <f>[1]MEX!G183-[1]MEX!$E183</f>
        <v>-3.2783742785886005</v>
      </c>
      <c r="H183" s="2">
        <f>[1]MEX!H183-[1]MEX!$E183</f>
        <v>-1.5115382435516977</v>
      </c>
      <c r="I183" s="2">
        <f>[1]MEX!I183-[1]MEX!$E183</f>
        <v>-0.5768805682622471</v>
      </c>
      <c r="J183" s="2">
        <f>[1]MEX!J183-[1]MEX!$E183</f>
        <v>-0.73714203285212676</v>
      </c>
      <c r="K183" s="2">
        <f>[1]MEX!K183-[1]MEX!$E183</f>
        <v>-3.521372170051805</v>
      </c>
      <c r="L183" s="2">
        <f>[1]MEX!L183-[1]MEX!$E183</f>
        <v>-4.9681969089234457</v>
      </c>
      <c r="M183" s="2">
        <f>[1]MEX!M183-[1]MEX!$E183</f>
        <v>-6.4438300177618046</v>
      </c>
      <c r="N183" s="2">
        <f>[1]MEX!N183-[1]MEX!$E183</f>
        <v>-7.8556929433154679</v>
      </c>
      <c r="O183" s="2">
        <f>[1]MEX!O183-[1]MEX!$E183</f>
        <v>-8.1299754975573322</v>
      </c>
      <c r="P183" s="2">
        <f>[1]MEX!P183-[1]MEX!$E183</f>
        <v>-10.727239536992538</v>
      </c>
      <c r="Q183" s="2">
        <f>[1]MEX!Q183-[1]MEX!$E183</f>
        <v>-13.432983831473802</v>
      </c>
      <c r="R183" s="2">
        <f>[1]MEX!R183-[1]MEX!$E183</f>
        <v>-14.043079444134349</v>
      </c>
      <c r="S183" s="2">
        <f>[1]MEX!S183-[1]MEX!$E183</f>
        <v>-14.059274860066211</v>
      </c>
      <c r="T183" s="2">
        <f>[1]MEX!T183-[1]MEX!$E183</f>
        <v>-14.749809359483308</v>
      </c>
      <c r="U183" s="2">
        <f>[1]MEX!U183-[1]MEX!$E183</f>
        <v>-14.961018620257335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[1]MEX!E184-[1]MEX!$E184</f>
        <v>0</v>
      </c>
      <c r="F184" s="2">
        <f>[1]MEX!F184-[1]MEX!$E184</f>
        <v>-0.60221423888221182</v>
      </c>
      <c r="G184" s="2">
        <f>[1]MEX!G184-[1]MEX!$E184</f>
        <v>-1.2775280970894656</v>
      </c>
      <c r="H184" s="2">
        <f>[1]MEX!H184-[1]MEX!$E184</f>
        <v>0.86834261195711093</v>
      </c>
      <c r="I184" s="2">
        <f>[1]MEX!I184-[1]MEX!$E184</f>
        <v>-1.6377395176287592</v>
      </c>
      <c r="J184" s="2">
        <f>[1]MEX!J184-[1]MEX!$E184</f>
        <v>-3.4971429449754083</v>
      </c>
      <c r="K184" s="2">
        <f>[1]MEX!K184-[1]MEX!$E184</f>
        <v>-7.1509307115488241</v>
      </c>
      <c r="L184" s="2">
        <f>[1]MEX!L184-[1]MEX!$E184</f>
        <v>-7.1509307115488241</v>
      </c>
      <c r="M184" s="2">
        <f>[1]MEX!M184-[1]MEX!$E184</f>
        <v>-8.8895821456119322</v>
      </c>
      <c r="N184" s="2">
        <f>[1]MEX!N184-[1]MEX!$E184</f>
        <v>-10.260696378598691</v>
      </c>
      <c r="O184" s="2">
        <f>[1]MEX!O184-[1]MEX!$E184</f>
        <v>-10.650801607600524</v>
      </c>
      <c r="P184" s="2">
        <f>[1]MEX!P184-[1]MEX!$E184</f>
        <v>-11.475391628635265</v>
      </c>
      <c r="Q184" s="2">
        <f>[1]MEX!Q184-[1]MEX!$E184</f>
        <v>-12.52769033227424</v>
      </c>
      <c r="R184" s="2">
        <f>[1]MEX!R184-[1]MEX!$E184</f>
        <v>-14.042205152661776</v>
      </c>
      <c r="S184" s="2">
        <f>[1]MEX!S184-[1]MEX!$E184</f>
        <v>-15.711627072296029</v>
      </c>
      <c r="T184" s="2">
        <f>[1]MEX!T184-[1]MEX!$E184</f>
        <v>-17.503969335314572</v>
      </c>
      <c r="U184" s="2">
        <f>[1]MEX!U184-[1]MEX!$E184</f>
        <v>-17.503969335314572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[1]MEX!E185-[1]MEX!$E185</f>
        <v>0</v>
      </c>
      <c r="F185" s="2">
        <f>[1]MEX!F185-[1]MEX!$E185</f>
        <v>-0.17481944490335621</v>
      </c>
      <c r="G185" s="2">
        <f>[1]MEX!G185-[1]MEX!$E185</f>
        <v>-0.17481944490335621</v>
      </c>
      <c r="H185" s="2">
        <f>[1]MEX!H185-[1]MEX!$E185</f>
        <v>0.20213886751399457</v>
      </c>
      <c r="I185" s="2">
        <f>[1]MEX!I185-[1]MEX!$E185</f>
        <v>1.6200259424635277</v>
      </c>
      <c r="J185" s="2">
        <f>[1]MEX!J185-[1]MEX!$E185</f>
        <v>0.72398514753649579</v>
      </c>
      <c r="K185" s="2">
        <f>[1]MEX!K185-[1]MEX!$E185</f>
        <v>-0.60950503910405729</v>
      </c>
      <c r="L185" s="2">
        <f>[1]MEX!L185-[1]MEX!$E185</f>
        <v>-1.9774923608174646</v>
      </c>
      <c r="M185" s="2">
        <f>[1]MEX!M185-[1]MEX!$E185</f>
        <v>-4.706326359215474</v>
      </c>
      <c r="N185" s="2">
        <f>[1]MEX!N185-[1]MEX!$E185</f>
        <v>-3.9119665689929661</v>
      </c>
      <c r="O185" s="2">
        <f>[1]MEX!O185-[1]MEX!$E185</f>
        <v>-3.3972771091338032</v>
      </c>
      <c r="P185" s="2">
        <f>[1]MEX!P185-[1]MEX!$E185</f>
        <v>-3.3169495926383945</v>
      </c>
      <c r="Q185" s="2">
        <f>[1]MEX!Q185-[1]MEX!$E185</f>
        <v>-1.4438367012232689</v>
      </c>
      <c r="R185" s="2">
        <f>[1]MEX!R185-[1]MEX!$E185</f>
        <v>-0.30606151295105377</v>
      </c>
      <c r="S185" s="2">
        <f>[1]MEX!S185-[1]MEX!$E185</f>
        <v>0.27103043832807572</v>
      </c>
      <c r="T185" s="2">
        <f>[1]MEX!T185-[1]MEX!$E185</f>
        <v>0.60317721808288383</v>
      </c>
      <c r="U185" s="2">
        <f>[1]MEX!U185-[1]MEX!$E185</f>
        <v>0.77398921917289698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[1]MEX!E186-[1]MEX!$E186</f>
        <v>0</v>
      </c>
      <c r="F186" s="2">
        <f>[1]MEX!F186-[1]MEX!$E186</f>
        <v>-1.3048544389701604</v>
      </c>
      <c r="G186" s="2">
        <f>[1]MEX!G186-[1]MEX!$E186</f>
        <v>-2.2356507547501181</v>
      </c>
      <c r="H186" s="2">
        <f>[1]MEX!H186-[1]MEX!$E186</f>
        <v>0.11880430217034643</v>
      </c>
      <c r="I186" s="2">
        <f>[1]MEX!I186-[1]MEX!$E186</f>
        <v>1.0264517120586447</v>
      </c>
      <c r="J186" s="2">
        <f>[1]MEX!J186-[1]MEX!$E186</f>
        <v>0.22209947772565641</v>
      </c>
      <c r="K186" s="2">
        <f>[1]MEX!K186-[1]MEX!$E186</f>
        <v>-5.7991083197143212</v>
      </c>
      <c r="L186" s="2">
        <f>[1]MEX!L186-[1]MEX!$E186</f>
        <v>-8.6522714742288755</v>
      </c>
      <c r="M186" s="2">
        <f>[1]MEX!M186-[1]MEX!$E186</f>
        <v>-10.249149327410123</v>
      </c>
      <c r="N186" s="2">
        <f>[1]MEX!N186-[1]MEX!$E186</f>
        <v>-11.184115019430784</v>
      </c>
      <c r="O186" s="2">
        <f>[1]MEX!O186-[1]MEX!$E186</f>
        <v>-11.184115019430784</v>
      </c>
      <c r="P186" s="2">
        <f>[1]MEX!P186-[1]MEX!$E186</f>
        <v>-11.393261468953089</v>
      </c>
      <c r="Q186" s="2">
        <f>[1]MEX!Q186-[1]MEX!$E186</f>
        <v>-12.565636302611914</v>
      </c>
      <c r="R186" s="2">
        <f>[1]MEX!R186-[1]MEX!$E186</f>
        <v>-15.339974747988045</v>
      </c>
      <c r="S186" s="2">
        <f>[1]MEX!S186-[1]MEX!$E186</f>
        <v>-18.529329930323161</v>
      </c>
      <c r="T186" s="2">
        <f>[1]MEX!T186-[1]MEX!$E186</f>
        <v>-18.529329930323161</v>
      </c>
      <c r="U186" s="2">
        <f>[1]MEX!U186-[1]MEX!$E186</f>
        <v>-18.529329930323161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[1]MEX!E187-[1]MEX!$E187</f>
        <v>0</v>
      </c>
      <c r="F187" s="2">
        <f>[1]MEX!F187-[1]MEX!$E187</f>
        <v>-0.45542218274715651</v>
      </c>
      <c r="G187" s="2">
        <f>[1]MEX!G187-[1]MEX!$E187</f>
        <v>-3.8862904070748598</v>
      </c>
      <c r="H187" s="2">
        <f>[1]MEX!H187-[1]MEX!$E187</f>
        <v>-0.37664493797274901</v>
      </c>
      <c r="I187" s="2">
        <f>[1]MEX!I187-[1]MEX!$E187</f>
        <v>-0.17123206439379857</v>
      </c>
      <c r="J187" s="2">
        <f>[1]MEX!J187-[1]MEX!$E187</f>
        <v>-0.17123206439379857</v>
      </c>
      <c r="K187" s="2">
        <f>[1]MEX!K187-[1]MEX!$E187</f>
        <v>-1.7318125647151916</v>
      </c>
      <c r="L187" s="2">
        <f>[1]MEX!L187-[1]MEX!$E187</f>
        <v>-3.2493952532133079</v>
      </c>
      <c r="M187" s="2">
        <f>[1]MEX!M187-[1]MEX!$E187</f>
        <v>-3.8482869471257359</v>
      </c>
      <c r="N187" s="2">
        <f>[1]MEX!N187-[1]MEX!$E187</f>
        <v>-4.7846570077577439</v>
      </c>
      <c r="O187" s="2">
        <f>[1]MEX!O187-[1]MEX!$E187</f>
        <v>-6.2464279265452092</v>
      </c>
      <c r="P187" s="2">
        <f>[1]MEX!P187-[1]MEX!$E187</f>
        <v>-6.904086850495105</v>
      </c>
      <c r="Q187" s="2">
        <f>[1]MEX!Q187-[1]MEX!$E187</f>
        <v>-9.2933412007824145</v>
      </c>
      <c r="R187" s="2">
        <f>[1]MEX!R187-[1]MEX!$E187</f>
        <v>-11.982887255508313</v>
      </c>
      <c r="S187" s="2">
        <f>[1]MEX!S187-[1]MEX!$E187</f>
        <v>-12.798170651639786</v>
      </c>
      <c r="T187" s="2">
        <f>[1]MEX!T187-[1]MEX!$E187</f>
        <v>-12.990757311945341</v>
      </c>
      <c r="U187" s="2">
        <f>[1]MEX!U187-[1]MEX!$E187</f>
        <v>-13.181512380554601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[1]MEX!E188-[1]MEX!$E188</f>
        <v>0</v>
      </c>
      <c r="F188" s="2">
        <f>[1]MEX!F188-[1]MEX!$E188</f>
        <v>-0.49782394054297185</v>
      </c>
      <c r="G188" s="2">
        <f>[1]MEX!G188-[1]MEX!$E188</f>
        <v>-3.8078734440473099</v>
      </c>
      <c r="H188" s="2">
        <f>[1]MEX!H188-[1]MEX!$E188</f>
        <v>-1.7097300059757146</v>
      </c>
      <c r="I188" s="2">
        <f>[1]MEX!I188-[1]MEX!$E188</f>
        <v>-0.96036648611889319</v>
      </c>
      <c r="J188" s="2">
        <f>[1]MEX!J188-[1]MEX!$E188</f>
        <v>-1.8607134157089575</v>
      </c>
      <c r="K188" s="2">
        <f>[1]MEX!K188-[1]MEX!$E188</f>
        <v>-4.2966380049247874</v>
      </c>
      <c r="L188" s="2">
        <f>[1]MEX!L188-[1]MEX!$E188</f>
        <v>-6.0048821539305095</v>
      </c>
      <c r="M188" s="2">
        <f>[1]MEX!M188-[1]MEX!$E188</f>
        <v>-7.6640593971353752</v>
      </c>
      <c r="N188" s="2">
        <f>[1]MEX!N188-[1]MEX!$E188</f>
        <v>-8.634715590607378</v>
      </c>
      <c r="O188" s="2">
        <f>[1]MEX!O188-[1]MEX!$E188</f>
        <v>-10.514113708421547</v>
      </c>
      <c r="P188" s="2">
        <f>[1]MEX!P188-[1]MEX!$E188</f>
        <v>-14.357654300976126</v>
      </c>
      <c r="Q188" s="2">
        <f>[1]MEX!Q188-[1]MEX!$E188</f>
        <v>-15.704385076704334</v>
      </c>
      <c r="R188" s="2">
        <f>[1]MEX!R188-[1]MEX!$E188</f>
        <v>-17.355813568781713</v>
      </c>
      <c r="S188" s="2">
        <f>[1]MEX!S188-[1]MEX!$E188</f>
        <v>-17.355813568781713</v>
      </c>
      <c r="T188" s="2">
        <f>[1]MEX!T188-[1]MEX!$E188</f>
        <v>-17.355813568781713</v>
      </c>
      <c r="U188" s="2">
        <f>[1]MEX!U188-[1]MEX!$E188</f>
        <v>-17.355813568781713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[1]MEX!E189-[1]MEX!$E189</f>
        <v>0</v>
      </c>
      <c r="F189" s="2">
        <f>[1]MEX!F189-[1]MEX!$E189</f>
        <v>-1.4064937664188122</v>
      </c>
      <c r="G189" s="2">
        <f>[1]MEX!G189-[1]MEX!$E189</f>
        <v>1.252591133545117</v>
      </c>
      <c r="H189" s="2">
        <f>[1]MEX!H189-[1]MEX!$E189</f>
        <v>1.252591133545117</v>
      </c>
      <c r="I189" s="2">
        <f>[1]MEX!I189-[1]MEX!$E189</f>
        <v>-1.1351721983081831</v>
      </c>
      <c r="J189" s="2">
        <f>[1]MEX!J189-[1]MEX!$E189</f>
        <v>-4.2309260117323575</v>
      </c>
      <c r="K189" s="2">
        <f>[1]MEX!K189-[1]MEX!$E189</f>
        <v>-6.2726383106226749</v>
      </c>
      <c r="L189" s="2">
        <f>[1]MEX!L189-[1]MEX!$E189</f>
        <v>-9.1114059677149157</v>
      </c>
      <c r="M189" s="2">
        <f>[1]MEX!M189-[1]MEX!$E189</f>
        <v>-11.652641804480456</v>
      </c>
      <c r="N189" s="2">
        <f>[1]MEX!N189-[1]MEX!$E189</f>
        <v>-14.322816641743742</v>
      </c>
      <c r="O189" s="2">
        <f>[1]MEX!O189-[1]MEX!$E189</f>
        <v>-14.322816641743742</v>
      </c>
      <c r="P189" s="2">
        <f>[1]MEX!P189-[1]MEX!$E189</f>
        <v>-14.522078135635663</v>
      </c>
      <c r="Q189" s="2">
        <f>[1]MEX!Q189-[1]MEX!$E189</f>
        <v>-15.418528148404256</v>
      </c>
      <c r="R189" s="2">
        <f>[1]MEX!R189-[1]MEX!$E189</f>
        <v>-16.734079177825024</v>
      </c>
      <c r="S189" s="2">
        <f>[1]MEX!S189-[1]MEX!$E189</f>
        <v>-16.734079177825024</v>
      </c>
      <c r="T189" s="2">
        <f>[1]MEX!T189-[1]MEX!$E189</f>
        <v>-16.734079177825024</v>
      </c>
      <c r="U189" s="2">
        <f>[1]MEX!U189-[1]MEX!$E189</f>
        <v>-16.734079177825024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[1]MEX!E190-[1]MEX!$E190</f>
        <v>0</v>
      </c>
      <c r="F190" s="2">
        <f>[1]MEX!F190-[1]MEX!$E190</f>
        <v>-1.122724646453058</v>
      </c>
      <c r="G190" s="2">
        <f>[1]MEX!G190-[1]MEX!$E190</f>
        <v>-1.6757562205892782</v>
      </c>
      <c r="H190" s="2">
        <f>[1]MEX!H190-[1]MEX!$E190</f>
        <v>0.59087430319740264</v>
      </c>
      <c r="I190" s="2">
        <f>[1]MEX!I190-[1]MEX!$E190</f>
        <v>1.1797090738111891</v>
      </c>
      <c r="J190" s="2">
        <f>[1]MEX!J190-[1]MEX!$E190</f>
        <v>-0.70014605428397658</v>
      </c>
      <c r="K190" s="2">
        <f>[1]MEX!K190-[1]MEX!$E190</f>
        <v>-2.4466398224154489</v>
      </c>
      <c r="L190" s="2">
        <f>[1]MEX!L190-[1]MEX!$E190</f>
        <v>-3.961939413614644</v>
      </c>
      <c r="M190" s="2">
        <f>[1]MEX!M190-[1]MEX!$E190</f>
        <v>-3.961939413614644</v>
      </c>
      <c r="N190" s="2">
        <f>[1]MEX!N190-[1]MEX!$E190</f>
        <v>-3.7299165068160605</v>
      </c>
      <c r="O190" s="2">
        <f>[1]MEX!O190-[1]MEX!$E190</f>
        <v>-3.7299165068160605</v>
      </c>
      <c r="P190" s="2">
        <f>[1]MEX!P190-[1]MEX!$E190</f>
        <v>1.8479351263317412</v>
      </c>
      <c r="Q190" s="2">
        <f>[1]MEX!Q190-[1]MEX!$E190</f>
        <v>1.0225752606753886</v>
      </c>
      <c r="R190" s="2">
        <f>[1]MEX!R190-[1]MEX!$E190</f>
        <v>0.9140908119747877</v>
      </c>
      <c r="S190" s="2">
        <f>[1]MEX!S190-[1]MEX!$E190</f>
        <v>2.6363962303159383</v>
      </c>
      <c r="T190" s="2">
        <f>[1]MEX!T190-[1]MEX!$E190</f>
        <v>3.0520467667431816</v>
      </c>
      <c r="U190" s="2">
        <f>[1]MEX!U190-[1]MEX!$E190</f>
        <v>3.3253629316292717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[1]MEX!E191-[1]MEX!$E191</f>
        <v>0</v>
      </c>
      <c r="F191" s="2">
        <f>[1]MEX!F191-[1]MEX!$E191</f>
        <v>-3.16200667843448</v>
      </c>
      <c r="G191" s="2">
        <f>[1]MEX!G191-[1]MEX!$E191</f>
        <v>0.24477161086895904</v>
      </c>
      <c r="H191" s="2">
        <f>[1]MEX!H191-[1]MEX!$E191</f>
        <v>0.89326315677837442</v>
      </c>
      <c r="I191" s="2">
        <f>[1]MEX!I191-[1]MEX!$E191</f>
        <v>0.89326315677837442</v>
      </c>
      <c r="J191" s="2">
        <f>[1]MEX!J191-[1]MEX!$E191</f>
        <v>1.6272965359982905</v>
      </c>
      <c r="K191" s="2">
        <f>[1]MEX!K191-[1]MEX!$E191</f>
        <v>-2.2232991215780729</v>
      </c>
      <c r="L191" s="2">
        <f>[1]MEX!L191-[1]MEX!$E191</f>
        <v>-2.6830795194156565</v>
      </c>
      <c r="M191" s="2">
        <f>[1]MEX!M191-[1]MEX!$E191</f>
        <v>-2.6830795194156565</v>
      </c>
      <c r="N191" s="2">
        <f>[1]MEX!N191-[1]MEX!$E191</f>
        <v>-4.8853514297929408</v>
      </c>
      <c r="O191" s="2">
        <f>[1]MEX!O191-[1]MEX!$E191</f>
        <v>-5.3343254631481614</v>
      </c>
      <c r="P191" s="2">
        <f>[1]MEX!P191-[1]MEX!$E191</f>
        <v>-9.9339685455725153</v>
      </c>
      <c r="Q191" s="2">
        <f>[1]MEX!Q191-[1]MEX!$E191</f>
        <v>-12.086502466245381</v>
      </c>
      <c r="R191" s="2">
        <f>[1]MEX!R191-[1]MEX!$E191</f>
        <v>-12.086502466245381</v>
      </c>
      <c r="S191" s="2">
        <f>[1]MEX!S191-[1]MEX!$E191</f>
        <v>-11.80984011334985</v>
      </c>
      <c r="T191" s="2">
        <f>[1]MEX!T191-[1]MEX!$E191</f>
        <v>-11.573199854432112</v>
      </c>
      <c r="U191" s="2">
        <f>[1]MEX!U191-[1]MEX!$E191</f>
        <v>-10.613191818495043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[1]MEX!E192-[1]MEX!$E192</f>
        <v>0</v>
      </c>
      <c r="F192" s="2">
        <f>[1]MEX!F192-[1]MEX!$E192</f>
        <v>-1.2634443094803771</v>
      </c>
      <c r="G192" s="2">
        <f>[1]MEX!G192-[1]MEX!$E192</f>
        <v>-1.2634443094803771</v>
      </c>
      <c r="H192" s="2">
        <f>[1]MEX!H192-[1]MEX!$E192</f>
        <v>-0.51844678942621414</v>
      </c>
      <c r="I192" s="2">
        <f>[1]MEX!I192-[1]MEX!$E192</f>
        <v>-3.1834231667139079</v>
      </c>
      <c r="J192" s="2">
        <f>[1]MEX!J192-[1]MEX!$E192</f>
        <v>-5.4370982850355958</v>
      </c>
      <c r="K192" s="2">
        <f>[1]MEX!K192-[1]MEX!$E192</f>
        <v>-7.6547416829146542</v>
      </c>
      <c r="L192" s="2">
        <f>[1]MEX!L192-[1]MEX!$E192</f>
        <v>-9.1955778617356287</v>
      </c>
      <c r="M192" s="2">
        <f>[1]MEX!M192-[1]MEX!$E192</f>
        <v>-10.814992196229699</v>
      </c>
      <c r="N192" s="2">
        <f>[1]MEX!N192-[1]MEX!$E192</f>
        <v>-11.885825828938497</v>
      </c>
      <c r="O192" s="2">
        <f>[1]MEX!O192-[1]MEX!$E192</f>
        <v>-12.686613444962582</v>
      </c>
      <c r="P192" s="2">
        <f>[1]MEX!P192-[1]MEX!$E192</f>
        <v>-13.250313811160567</v>
      </c>
      <c r="Q192" s="2">
        <f>[1]MEX!Q192-[1]MEX!$E192</f>
        <v>-13.939866331922129</v>
      </c>
      <c r="R192" s="2">
        <f>[1]MEX!R192-[1]MEX!$E192</f>
        <v>-16.779735687182015</v>
      </c>
      <c r="S192" s="2">
        <f>[1]MEX!S192-[1]MEX!$E192</f>
        <v>-16.779735687182015</v>
      </c>
      <c r="T192" s="2">
        <f>[1]MEX!T192-[1]MEX!$E192</f>
        <v>-16.779735687182015</v>
      </c>
      <c r="U192" s="2">
        <f>[1]MEX!U192-[1]MEX!$E192</f>
        <v>-16.779735687182015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[1]MEX!E193-[1]MEX!$E193</f>
        <v>0</v>
      </c>
      <c r="F193" s="2">
        <f>[1]MEX!F193-[1]MEX!$E193</f>
        <v>-0.72835893701127219</v>
      </c>
      <c r="G193" s="2">
        <f>[1]MEX!G193-[1]MEX!$E193</f>
        <v>-2.6113111556154394</v>
      </c>
      <c r="H193" s="2">
        <f>[1]MEX!H193-[1]MEX!$E193</f>
        <v>-0.58557740250226686</v>
      </c>
      <c r="I193" s="2">
        <f>[1]MEX!I193-[1]MEX!$E193</f>
        <v>-0.27109708299730073</v>
      </c>
      <c r="J193" s="2">
        <f>[1]MEX!J193-[1]MEX!$E193</f>
        <v>-0.30722251721589089</v>
      </c>
      <c r="K193" s="2">
        <f>[1]MEX!K193-[1]MEX!$E193</f>
        <v>-3.3834132427243802</v>
      </c>
      <c r="L193" s="2">
        <f>[1]MEX!L193-[1]MEX!$E193</f>
        <v>-3.3834132427243802</v>
      </c>
      <c r="M193" s="2">
        <f>[1]MEX!M193-[1]MEX!$E193</f>
        <v>-4.8932707431217395</v>
      </c>
      <c r="N193" s="2">
        <f>[1]MEX!N193-[1]MEX!$E193</f>
        <v>-6.5143827685992619</v>
      </c>
      <c r="O193" s="2">
        <f>[1]MEX!O193-[1]MEX!$E193</f>
        <v>-8.2632267068129153</v>
      </c>
      <c r="P193" s="2">
        <f>[1]MEX!P193-[1]MEX!$E193</f>
        <v>-8.2632267068129153</v>
      </c>
      <c r="Q193" s="2">
        <f>[1]MEX!Q193-[1]MEX!$E193</f>
        <v>-8.9318693020037117</v>
      </c>
      <c r="R193" s="2">
        <f>[1]MEX!R193-[1]MEX!$E193</f>
        <v>-9.9326400043214242</v>
      </c>
      <c r="S193" s="2">
        <f>[1]MEX!S193-[1]MEX!$E193</f>
        <v>-9.4614836941922675</v>
      </c>
      <c r="T193" s="2">
        <f>[1]MEX!T193-[1]MEX!$E193</f>
        <v>-9.4614836941922675</v>
      </c>
      <c r="U193" s="2">
        <f>[1]MEX!U193-[1]MEX!$E193</f>
        <v>-10.139270805577379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[1]MEX!E194-[1]MEX!$E194</f>
        <v>0</v>
      </c>
      <c r="F194" s="2">
        <f>[1]MEX!F194-[1]MEX!$E194</f>
        <v>-0.68660994034622291</v>
      </c>
      <c r="G194" s="2">
        <f>[1]MEX!G194-[1]MEX!$E194</f>
        <v>-1.9268084909443743</v>
      </c>
      <c r="H194" s="2">
        <f>[1]MEX!H194-[1]MEX!$E194</f>
        <v>-0.85210200820511517</v>
      </c>
      <c r="I194" s="2">
        <f>[1]MEX!I194-[1]MEX!$E194</f>
        <v>-0.65705695580876267</v>
      </c>
      <c r="J194" s="2">
        <f>[1]MEX!J194-[1]MEX!$E194</f>
        <v>-1.3412741190963615</v>
      </c>
      <c r="K194" s="2">
        <f>[1]MEX!K194-[1]MEX!$E194</f>
        <v>-3.5785600960675055</v>
      </c>
      <c r="L194" s="2">
        <f>[1]MEX!L194-[1]MEX!$E194</f>
        <v>-8.4868983297246103</v>
      </c>
      <c r="M194" s="2">
        <f>[1]MEX!M194-[1]MEX!$E194</f>
        <v>-11.642801771943422</v>
      </c>
      <c r="N194" s="2">
        <f>[1]MEX!N194-[1]MEX!$E194</f>
        <v>-12.407934118835723</v>
      </c>
      <c r="O194" s="2">
        <f>[1]MEX!O194-[1]MEX!$E194</f>
        <v>-13.830686385197648</v>
      </c>
      <c r="P194" s="2">
        <f>[1]MEX!P194-[1]MEX!$E194</f>
        <v>-15.163279798294433</v>
      </c>
      <c r="Q194" s="2">
        <f>[1]MEX!Q194-[1]MEX!$E194</f>
        <v>-16.396282370150075</v>
      </c>
      <c r="R194" s="2">
        <f>[1]MEX!R194-[1]MEX!$E194</f>
        <v>-17.478999707846583</v>
      </c>
      <c r="S194" s="2">
        <f>[1]MEX!S194-[1]MEX!$E194</f>
        <v>-17.478999707846583</v>
      </c>
      <c r="T194" s="2">
        <f>[1]MEX!T194-[1]MEX!$E194</f>
        <v>-17.478999707846583</v>
      </c>
      <c r="U194" s="2">
        <f>[1]MEX!U194-[1]MEX!$E194</f>
        <v>-17.478999707846583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[1]MEX!E195-[1]MEX!$E195</f>
        <v>0</v>
      </c>
      <c r="F195" s="2">
        <f>[1]MEX!F195-[1]MEX!$E195</f>
        <v>-2.2825858894142073</v>
      </c>
      <c r="G195" s="2">
        <f>[1]MEX!G195-[1]MEX!$E195</f>
        <v>-2.2825858894142073</v>
      </c>
      <c r="H195" s="2">
        <f>[1]MEX!H195-[1]MEX!$E195</f>
        <v>-2.4281134028285578E-2</v>
      </c>
      <c r="I195" s="2">
        <f>[1]MEX!I195-[1]MEX!$E195</f>
        <v>-2.4281134028285578E-2</v>
      </c>
      <c r="J195" s="2">
        <f>[1]MEX!J195-[1]MEX!$E195</f>
        <v>-6.3833531012647882E-2</v>
      </c>
      <c r="K195" s="2">
        <f>[1]MEX!K195-[1]MEX!$E195</f>
        <v>-6.4872158932176589</v>
      </c>
      <c r="L195" s="2">
        <f>[1]MEX!L195-[1]MEX!$E195</f>
        <v>-9.3045259206301338</v>
      </c>
      <c r="M195" s="2">
        <f>[1]MEX!M195-[1]MEX!$E195</f>
        <v>-10.686080735687284</v>
      </c>
      <c r="N195" s="2">
        <f>[1]MEX!N195-[1]MEX!$E195</f>
        <v>-13.125602246517506</v>
      </c>
      <c r="O195" s="2">
        <f>[1]MEX!O195-[1]MEX!$E195</f>
        <v>-14.612426554248394</v>
      </c>
      <c r="P195" s="2">
        <f>[1]MEX!P195-[1]MEX!$E195</f>
        <v>-17.571390571184139</v>
      </c>
      <c r="Q195" s="2">
        <f>[1]MEX!Q195-[1]MEX!$E195</f>
        <v>-17.571390571184139</v>
      </c>
      <c r="R195" s="2">
        <f>[1]MEX!R195-[1]MEX!$E195</f>
        <v>-17.571390571184139</v>
      </c>
      <c r="S195" s="2">
        <f>[1]MEX!S195-[1]MEX!$E195</f>
        <v>-17.571390571184139</v>
      </c>
      <c r="T195" s="2">
        <f>[1]MEX!T195-[1]MEX!$E195</f>
        <v>-17.571390571184139</v>
      </c>
      <c r="U195" s="2">
        <f>[1]MEX!U195-[1]MEX!$E195</f>
        <v>-17.571390571184139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[1]MEX!E196-[1]MEX!$E196</f>
        <v>0</v>
      </c>
      <c r="F196" s="2">
        <f>[1]MEX!F196-[1]MEX!$E196</f>
        <v>-3.6010981563522861</v>
      </c>
      <c r="G196" s="2">
        <f>[1]MEX!G196-[1]MEX!$E196</f>
        <v>-3.6010981563522861</v>
      </c>
      <c r="H196" s="2">
        <f>[1]MEX!H196-[1]MEX!$E196</f>
        <v>-1.7411575322629744</v>
      </c>
      <c r="I196" s="2">
        <f>[1]MEX!I196-[1]MEX!$E196</f>
        <v>-1.7411575322629744</v>
      </c>
      <c r="J196" s="2">
        <f>[1]MEX!J196-[1]MEX!$E196</f>
        <v>-2.3844350156612748</v>
      </c>
      <c r="K196" s="2">
        <f>[1]MEX!K196-[1]MEX!$E196</f>
        <v>-7.1332110560584354</v>
      </c>
      <c r="L196" s="2">
        <f>[1]MEX!L196-[1]MEX!$E196</f>
        <v>-7.1332110560584354</v>
      </c>
      <c r="M196" s="2">
        <f>[1]MEX!M196-[1]MEX!$E196</f>
        <v>-8.0673406849643357</v>
      </c>
      <c r="N196" s="2">
        <f>[1]MEX!N196-[1]MEX!$E196</f>
        <v>-8.9573983622776154</v>
      </c>
      <c r="O196" s="2">
        <f>[1]MEX!O196-[1]MEX!$E196</f>
        <v>-9.1464233238705788</v>
      </c>
      <c r="P196" s="2">
        <f>[1]MEX!P196-[1]MEX!$E196</f>
        <v>-9.531931112365573</v>
      </c>
      <c r="Q196" s="2">
        <f>[1]MEX!Q196-[1]MEX!$E196</f>
        <v>-9.6784163157069933</v>
      </c>
      <c r="R196" s="2">
        <f>[1]MEX!R196-[1]MEX!$E196</f>
        <v>-10.324291290636182</v>
      </c>
      <c r="S196" s="2">
        <f>[1]MEX!S196-[1]MEX!$E196</f>
        <v>-11.472300228616252</v>
      </c>
      <c r="T196" s="2">
        <f>[1]MEX!T196-[1]MEX!$E196</f>
        <v>-12.694477835972176</v>
      </c>
      <c r="U196" s="2">
        <f>[1]MEX!U196-[1]MEX!$E196</f>
        <v>-14.481434194051896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[1]MEX!E197-[1]MEX!$E197</f>
        <v>0</v>
      </c>
      <c r="F197" s="2">
        <f>[1]MEX!F197-[1]MEX!$E197</f>
        <v>-1.800852032751358</v>
      </c>
      <c r="G197" s="2">
        <f>[1]MEX!G197-[1]MEX!$E197</f>
        <v>-1.800852032751358</v>
      </c>
      <c r="H197" s="2">
        <f>[1]MEX!H197-[1]MEX!$E197</f>
        <v>-1.0632891913856923</v>
      </c>
      <c r="I197" s="2">
        <f>[1]MEX!I197-[1]MEX!$E197</f>
        <v>-1.566359308224115</v>
      </c>
      <c r="J197" s="2">
        <f>[1]MEX!J197-[1]MEX!$E197</f>
        <v>-2.8743465424526917</v>
      </c>
      <c r="K197" s="2">
        <f>[1]MEX!K197-[1]MEX!$E197</f>
        <v>-4.6611408377536634</v>
      </c>
      <c r="L197" s="2">
        <f>[1]MEX!L197-[1]MEX!$E197</f>
        <v>-8.9981058144107919</v>
      </c>
      <c r="M197" s="2">
        <f>[1]MEX!M197-[1]MEX!$E197</f>
        <v>-12.007030916812397</v>
      </c>
      <c r="N197" s="2">
        <f>[1]MEX!N197-[1]MEX!$E197</f>
        <v>-13.636989950504208</v>
      </c>
      <c r="O197" s="2">
        <f>[1]MEX!O197-[1]MEX!$E197</f>
        <v>-14.599372037338089</v>
      </c>
      <c r="P197" s="2">
        <f>[1]MEX!P197-[1]MEX!$E197</f>
        <v>-14.599372037338089</v>
      </c>
      <c r="Q197" s="2">
        <f>[1]MEX!Q197-[1]MEX!$E197</f>
        <v>-14.788238673349685</v>
      </c>
      <c r="R197" s="2">
        <f>[1]MEX!R197-[1]MEX!$E197</f>
        <v>-17.22170524420115</v>
      </c>
      <c r="S197" s="2">
        <f>[1]MEX!S197-[1]MEX!$E197</f>
        <v>-17.22170524420115</v>
      </c>
      <c r="T197" s="2">
        <f>[1]MEX!T197-[1]MEX!$E197</f>
        <v>-17.22170524420115</v>
      </c>
      <c r="U197" s="2">
        <f>[1]MEX!U197-[1]MEX!$E197</f>
        <v>-17.22170524420115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[1]MEX!E198-[1]MEX!$E198</f>
        <v>0</v>
      </c>
      <c r="F198" s="2">
        <f>[1]MEX!F198-[1]MEX!$E198</f>
        <v>-2.2227845003386264</v>
      </c>
      <c r="G198" s="2">
        <f>[1]MEX!G198-[1]MEX!$E198</f>
        <v>-0.87596485535793533</v>
      </c>
      <c r="H198" s="2">
        <f>[1]MEX!H198-[1]MEX!$E198</f>
        <v>1.775377239109126</v>
      </c>
      <c r="I198" s="2">
        <f>[1]MEX!I198-[1]MEX!$E198</f>
        <v>1.2598179254348878</v>
      </c>
      <c r="J198" s="2">
        <f>[1]MEX!J198-[1]MEX!$E198</f>
        <v>-0.94312418441748491</v>
      </c>
      <c r="K198" s="2">
        <f>[1]MEX!K198-[1]MEX!$E198</f>
        <v>-4.7162412168000927</v>
      </c>
      <c r="L198" s="2">
        <f>[1]MEX!L198-[1]MEX!$E198</f>
        <v>-8.4708944861192279</v>
      </c>
      <c r="M198" s="2">
        <f>[1]MEX!M198-[1]MEX!$E198</f>
        <v>-11.686611629460089</v>
      </c>
      <c r="N198" s="2">
        <f>[1]MEX!N198-[1]MEX!$E198</f>
        <v>-13.069894579051159</v>
      </c>
      <c r="O198" s="2">
        <f>[1]MEX!O198-[1]MEX!$E198</f>
        <v>-14.509500118860199</v>
      </c>
      <c r="P198" s="2">
        <f>[1]MEX!P198-[1]MEX!$E198</f>
        <v>-14.509500118860199</v>
      </c>
      <c r="Q198" s="2">
        <f>[1]MEX!Q198-[1]MEX!$E198</f>
        <v>-14.509500118860199</v>
      </c>
      <c r="R198" s="2">
        <f>[1]MEX!R198-[1]MEX!$E198</f>
        <v>-14.330996139272816</v>
      </c>
      <c r="S198" s="2">
        <f>[1]MEX!S198-[1]MEX!$E198</f>
        <v>-14.983399932518356</v>
      </c>
      <c r="T198" s="2">
        <f>[1]MEX!T198-[1]MEX!$E198</f>
        <v>-16.429505571016062</v>
      </c>
      <c r="U198" s="2">
        <f>[1]MEX!U198-[1]MEX!$E198</f>
        <v>-17.86639747310938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[1]MEX!E199-[1]MEX!$E199</f>
        <v>0</v>
      </c>
      <c r="F199" s="2">
        <f>[1]MEX!F199-[1]MEX!$E199</f>
        <v>-2.8816428787414168</v>
      </c>
      <c r="G199" s="2">
        <f>[1]MEX!G199-[1]MEX!$E199</f>
        <v>-2.4493641594833093</v>
      </c>
      <c r="H199" s="2">
        <f>[1]MEX!H199-[1]MEX!$E199</f>
        <v>-0.85662075696031081</v>
      </c>
      <c r="I199" s="2">
        <f>[1]MEX!I199-[1]MEX!$E199</f>
        <v>-0.26519403862579338</v>
      </c>
      <c r="J199" s="2">
        <f>[1]MEX!J199-[1]MEX!$E199</f>
        <v>-1.7244849729677298</v>
      </c>
      <c r="K199" s="2">
        <f>[1]MEX!K199-[1]MEX!$E199</f>
        <v>-6.9146955339342355</v>
      </c>
      <c r="L199" s="2">
        <f>[1]MEX!L199-[1]MEX!$E199</f>
        <v>-9.9573435305413902</v>
      </c>
      <c r="M199" s="2">
        <f>[1]MEX!M199-[1]MEX!$E199</f>
        <v>-11.622791508468687</v>
      </c>
      <c r="N199" s="2">
        <f>[1]MEX!N199-[1]MEX!$E199</f>
        <v>-13.546275382191638</v>
      </c>
      <c r="O199" s="2">
        <f>[1]MEX!O199-[1]MEX!$E199</f>
        <v>-14.703446643364934</v>
      </c>
      <c r="P199" s="2">
        <f>[1]MEX!P199-[1]MEX!$E199</f>
        <v>-15.769249417612581</v>
      </c>
      <c r="Q199" s="2">
        <f>[1]MEX!Q199-[1]MEX!$E199</f>
        <v>-17.094240866276941</v>
      </c>
      <c r="R199" s="2">
        <f>[1]MEX!R199-[1]MEX!$E199</f>
        <v>-17.094240866276941</v>
      </c>
      <c r="S199" s="2">
        <f>[1]MEX!S199-[1]MEX!$E199</f>
        <v>-17.094240866276941</v>
      </c>
      <c r="T199" s="2">
        <f>[1]MEX!T199-[1]MEX!$E199</f>
        <v>-17.094240866276941</v>
      </c>
      <c r="U199" s="2">
        <f>[1]MEX!U199-[1]MEX!$E199</f>
        <v>-17.094240866276941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[1]MEX!E200-[1]MEX!$E200</f>
        <v>0</v>
      </c>
      <c r="F200" s="2">
        <f>[1]MEX!F200-[1]MEX!$E200</f>
        <v>-0.49053812703515121</v>
      </c>
      <c r="G200" s="2">
        <f>[1]MEX!G200-[1]MEX!$E200</f>
        <v>-3.6584135189699225</v>
      </c>
      <c r="H200" s="2">
        <f>[1]MEX!H200-[1]MEX!$E200</f>
        <v>-0.65724496929868081</v>
      </c>
      <c r="I200" s="2">
        <f>[1]MEX!I200-[1]MEX!$E200</f>
        <v>-0.5796881017016986</v>
      </c>
      <c r="J200" s="2">
        <f>[1]MEX!J200-[1]MEX!$E200</f>
        <v>-2.9441355941360641</v>
      </c>
      <c r="K200" s="2">
        <f>[1]MEX!K200-[1]MEX!$E200</f>
        <v>-7.456669867921029</v>
      </c>
      <c r="L200" s="2">
        <f>[1]MEX!L200-[1]MEX!$E200</f>
        <v>-10.034354523145886</v>
      </c>
      <c r="M200" s="2">
        <f>[1]MEX!M200-[1]MEX!$E200</f>
        <v>-10.034354523145886</v>
      </c>
      <c r="N200" s="2">
        <f>[1]MEX!N200-[1]MEX!$E200</f>
        <v>-10.737063050449741</v>
      </c>
      <c r="O200" s="2">
        <f>[1]MEX!O200-[1]MEX!$E200</f>
        <v>-11.547328055228181</v>
      </c>
      <c r="P200" s="2">
        <f>[1]MEX!P200-[1]MEX!$E200</f>
        <v>-12.487340957321329</v>
      </c>
      <c r="Q200" s="2">
        <f>[1]MEX!Q200-[1]MEX!$E200</f>
        <v>-12.912146050968662</v>
      </c>
      <c r="R200" s="2">
        <f>[1]MEX!R200-[1]MEX!$E200</f>
        <v>-13.569350794806191</v>
      </c>
      <c r="S200" s="2">
        <f>[1]MEX!S200-[1]MEX!$E200</f>
        <v>-14.397082686022042</v>
      </c>
      <c r="T200" s="2">
        <f>[1]MEX!T200-[1]MEX!$E200</f>
        <v>-16.072748324299038</v>
      </c>
      <c r="U200" s="2">
        <f>[1]MEX!U200-[1]MEX!$E200</f>
        <v>-18.523048232010176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[1]MEX!E201-[1]MEX!$E201</f>
        <v>0</v>
      </c>
      <c r="F201" s="2">
        <f>[1]MEX!F201-[1]MEX!$E201</f>
        <v>-1.585688378794373</v>
      </c>
      <c r="G201" s="2">
        <f>[1]MEX!G201-[1]MEX!$E201</f>
        <v>-1.585688378794373</v>
      </c>
      <c r="H201" s="2">
        <f>[1]MEX!H201-[1]MEX!$E201</f>
        <v>0.13832077377457352</v>
      </c>
      <c r="I201" s="2">
        <f>[1]MEX!I201-[1]MEX!$E201</f>
        <v>0.15731261267555396</v>
      </c>
      <c r="J201" s="2">
        <f>[1]MEX!J201-[1]MEX!$E201</f>
        <v>-0.97418500686648457</v>
      </c>
      <c r="K201" s="2">
        <f>[1]MEX!K201-[1]MEX!$E201</f>
        <v>-2.9751788052134529</v>
      </c>
      <c r="L201" s="2">
        <f>[1]MEX!L201-[1]MEX!$E201</f>
        <v>-7.2339908764234693</v>
      </c>
      <c r="M201" s="2">
        <f>[1]MEX!M201-[1]MEX!$E201</f>
        <v>-9.457049641527604</v>
      </c>
      <c r="N201" s="2">
        <f>[1]MEX!N201-[1]MEX!$E201</f>
        <v>-11.091123047374644</v>
      </c>
      <c r="O201" s="2">
        <f>[1]MEX!O201-[1]MEX!$E201</f>
        <v>-12.554965599450185</v>
      </c>
      <c r="P201" s="2">
        <f>[1]MEX!P201-[1]MEX!$E201</f>
        <v>-12.554965599450185</v>
      </c>
      <c r="Q201" s="2">
        <f>[1]MEX!Q201-[1]MEX!$E201</f>
        <v>-12.554965599450185</v>
      </c>
      <c r="R201" s="2">
        <f>[1]MEX!R201-[1]MEX!$E201</f>
        <v>-12.62107822881822</v>
      </c>
      <c r="S201" s="2">
        <f>[1]MEX!S201-[1]MEX!$E201</f>
        <v>-14.153429929457872</v>
      </c>
      <c r="T201" s="2">
        <f>[1]MEX!T201-[1]MEX!$E201</f>
        <v>-16.003267553661271</v>
      </c>
      <c r="U201" s="2">
        <f>[1]MEX!U201-[1]MEX!$E201</f>
        <v>-17.196419888207906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[1]MEX!E202-[1]MEX!$E202</f>
        <v>0</v>
      </c>
      <c r="F202" s="2">
        <f>[1]MEX!F202-[1]MEX!$E202</f>
        <v>-0.63804576177994932</v>
      </c>
      <c r="G202" s="2">
        <f>[1]MEX!G202-[1]MEX!$E202</f>
        <v>-2.3440808932351018</v>
      </c>
      <c r="H202" s="2">
        <f>[1]MEX!H202-[1]MEX!$E202</f>
        <v>-1.1968978725349828</v>
      </c>
      <c r="I202" s="2">
        <f>[1]MEX!I202-[1]MEX!$E202</f>
        <v>-1.542477027420496</v>
      </c>
      <c r="J202" s="2">
        <f>[1]MEX!J202-[1]MEX!$E202</f>
        <v>-6.8879931844187254</v>
      </c>
      <c r="K202" s="2">
        <f>[1]MEX!K202-[1]MEX!$E202</f>
        <v>-9.1771830411897142</v>
      </c>
      <c r="L202" s="2">
        <f>[1]MEX!L202-[1]MEX!$E202</f>
        <v>-10.638146319010293</v>
      </c>
      <c r="M202" s="2">
        <f>[1]MEX!M202-[1]MEX!$E202</f>
        <v>-12.462287662821673</v>
      </c>
      <c r="N202" s="2">
        <f>[1]MEX!N202-[1]MEX!$E202</f>
        <v>-12.809918317794875</v>
      </c>
      <c r="O202" s="2">
        <f>[1]MEX!O202-[1]MEX!$E202</f>
        <v>-13.367992392281611</v>
      </c>
      <c r="P202" s="2">
        <f>[1]MEX!P202-[1]MEX!$E202</f>
        <v>-13.481244201844408</v>
      </c>
      <c r="Q202" s="2">
        <f>[1]MEX!Q202-[1]MEX!$E202</f>
        <v>-14.025578083068325</v>
      </c>
      <c r="R202" s="2">
        <f>[1]MEX!R202-[1]MEX!$E202</f>
        <v>-15.151836196374312</v>
      </c>
      <c r="S202" s="2">
        <f>[1]MEX!S202-[1]MEX!$E202</f>
        <v>-17.296827621199142</v>
      </c>
      <c r="T202" s="2">
        <f>[1]MEX!T202-[1]MEX!$E202</f>
        <v>-17.296827621199142</v>
      </c>
      <c r="U202" s="2">
        <f>[1]MEX!U202-[1]MEX!$E202</f>
        <v>-17.296827621199142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[1]MEX!E203-[1]MEX!$E203</f>
        <v>0</v>
      </c>
      <c r="F203" s="2">
        <f>[1]MEX!F203-[1]MEX!$E203</f>
        <v>-4.5074379270448333</v>
      </c>
      <c r="G203" s="2">
        <f>[1]MEX!G203-[1]MEX!$E203</f>
        <v>-4.5074379270448333</v>
      </c>
      <c r="H203" s="2">
        <f>[1]MEX!H203-[1]MEX!$E203</f>
        <v>-2.9434480306535136</v>
      </c>
      <c r="I203" s="2">
        <f>[1]MEX!I203-[1]MEX!$E203</f>
        <v>-3.9906267981482912</v>
      </c>
      <c r="J203" s="2">
        <f>[1]MEX!J203-[1]MEX!$E203</f>
        <v>-5.4481282574148509</v>
      </c>
      <c r="K203" s="2">
        <f>[1]MEX!K203-[1]MEX!$E203</f>
        <v>-7.3779090256425377</v>
      </c>
      <c r="L203" s="2">
        <f>[1]MEX!L203-[1]MEX!$E203</f>
        <v>-8.4434334110299076</v>
      </c>
      <c r="M203" s="2">
        <f>[1]MEX!M203-[1]MEX!$E203</f>
        <v>-10.875186917363376</v>
      </c>
      <c r="N203" s="2">
        <f>[1]MEX!N203-[1]MEX!$E203</f>
        <v>-12.568527161601413</v>
      </c>
      <c r="O203" s="2">
        <f>[1]MEX!O203-[1]MEX!$E203</f>
        <v>-13.749269944478474</v>
      </c>
      <c r="P203" s="2">
        <f>[1]MEX!P203-[1]MEX!$E203</f>
        <v>-14.731041650121099</v>
      </c>
      <c r="Q203" s="2">
        <f>[1]MEX!Q203-[1]MEX!$E203</f>
        <v>-15.191898218630978</v>
      </c>
      <c r="R203" s="2">
        <f>[1]MEX!R203-[1]MEX!$E203</f>
        <v>-16.414585072307361</v>
      </c>
      <c r="S203" s="2">
        <f>[1]MEX!S203-[1]MEX!$E203</f>
        <v>-17.611958212889832</v>
      </c>
      <c r="T203" s="2">
        <f>[1]MEX!T203-[1]MEX!$E203</f>
        <v>-17.611958212889832</v>
      </c>
      <c r="U203" s="2">
        <f>[1]MEX!U203-[1]MEX!$E203</f>
        <v>-17.611958212889832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[1]MEX!E204-[1]MEX!$E204</f>
        <v>0</v>
      </c>
      <c r="F204" s="2">
        <f>[1]MEX!F204-[1]MEX!$E204</f>
        <v>-1.6168934237749184</v>
      </c>
      <c r="G204" s="2">
        <f>[1]MEX!G204-[1]MEX!$E204</f>
        <v>-1.6168934237749184</v>
      </c>
      <c r="H204" s="2">
        <f>[1]MEX!H204-[1]MEX!$E204</f>
        <v>0.2897320605536251</v>
      </c>
      <c r="I204" s="2">
        <f>[1]MEX!I204-[1]MEX!$E204</f>
        <v>-2.6529648043106491</v>
      </c>
      <c r="J204" s="2">
        <f>[1]MEX!J204-[1]MEX!$E204</f>
        <v>-6.2065187782829341</v>
      </c>
      <c r="K204" s="2">
        <f>[1]MEX!K204-[1]MEX!$E204</f>
        <v>-10.325598891271305</v>
      </c>
      <c r="L204" s="2">
        <f>[1]MEX!L204-[1]MEX!$E204</f>
        <v>-11.091412742068844</v>
      </c>
      <c r="M204" s="2">
        <f>[1]MEX!M204-[1]MEX!$E204</f>
        <v>-14.021694712827461</v>
      </c>
      <c r="N204" s="2">
        <f>[1]MEX!N204-[1]MEX!$E204</f>
        <v>-14.787344941168126</v>
      </c>
      <c r="O204" s="2">
        <f>[1]MEX!O204-[1]MEX!$E204</f>
        <v>-16.927793224044951</v>
      </c>
      <c r="P204" s="2">
        <f>[1]MEX!P204-[1]MEX!$E204</f>
        <v>-16.927793224044951</v>
      </c>
      <c r="Q204" s="2">
        <f>[1]MEX!Q204-[1]MEX!$E204</f>
        <v>-16.927793224044951</v>
      </c>
      <c r="R204" s="2">
        <f>[1]MEX!R204-[1]MEX!$E204</f>
        <v>-16.927793224044951</v>
      </c>
      <c r="S204" s="2">
        <f>[1]MEX!S204-[1]MEX!$E204</f>
        <v>-16.927793224044951</v>
      </c>
      <c r="T204" s="2">
        <f>[1]MEX!T204-[1]MEX!$E204</f>
        <v>-16.927793224044951</v>
      </c>
      <c r="U204" s="2">
        <f>[1]MEX!U204-[1]MEX!$E204</f>
        <v>-16.927793224044951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[1]MEX!E205-[1]MEX!$E205</f>
        <v>0</v>
      </c>
      <c r="F205" s="2">
        <f>[1]MEX!F205-[1]MEX!$E205</f>
        <v>-0.74018924581928047</v>
      </c>
      <c r="G205" s="2">
        <f>[1]MEX!G205-[1]MEX!$E205</f>
        <v>-1.1776791873200665</v>
      </c>
      <c r="H205" s="2">
        <f>[1]MEX!H205-[1]MEX!$E205</f>
        <v>-0.15617258302631853</v>
      </c>
      <c r="I205" s="2">
        <f>[1]MEX!I205-[1]MEX!$E205</f>
        <v>0.69531881230061998</v>
      </c>
      <c r="J205" s="2">
        <f>[1]MEX!J205-[1]MEX!$E205</f>
        <v>0.69531881230061998</v>
      </c>
      <c r="K205" s="2">
        <f>[1]MEX!K205-[1]MEX!$E205</f>
        <v>-1.3452683816251323</v>
      </c>
      <c r="L205" s="2">
        <f>[1]MEX!L205-[1]MEX!$E205</f>
        <v>-2.458717075974846</v>
      </c>
      <c r="M205" s="2">
        <f>[1]MEX!M205-[1]MEX!$E205</f>
        <v>-3.5611483507562838</v>
      </c>
      <c r="N205" s="2">
        <f>[1]MEX!N205-[1]MEX!$E205</f>
        <v>-4.3055845125278083</v>
      </c>
      <c r="O205" s="2">
        <f>[1]MEX!O205-[1]MEX!$E205</f>
        <v>-4.3055845125278083</v>
      </c>
      <c r="P205" s="2">
        <f>[1]MEX!P205-[1]MEX!$E205</f>
        <v>-4.3055845125278083</v>
      </c>
      <c r="Q205" s="2">
        <f>[1]MEX!Q205-[1]MEX!$E205</f>
        <v>-4.3055845125278083</v>
      </c>
      <c r="R205" s="2">
        <f>[1]MEX!R205-[1]MEX!$E205</f>
        <v>-5.3882118833900279</v>
      </c>
      <c r="S205" s="2">
        <f>[1]MEX!S205-[1]MEX!$E205</f>
        <v>-5.2307633226071673</v>
      </c>
      <c r="T205" s="2">
        <f>[1]MEX!T205-[1]MEX!$E205</f>
        <v>-5.0720838740962506</v>
      </c>
      <c r="U205" s="2">
        <f>[1]MEX!U205-[1]MEX!$E205</f>
        <v>-4.3799488152593185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[1]MEX!E206-[1]MEX!$E206</f>
        <v>0</v>
      </c>
      <c r="F206" s="2">
        <f>[1]MEX!F206-[1]MEX!$E206</f>
        <v>-1.2446609612248523</v>
      </c>
      <c r="G206" s="2">
        <f>[1]MEX!G206-[1]MEX!$E206</f>
        <v>-1.2446609612248523</v>
      </c>
      <c r="H206" s="2">
        <f>[1]MEX!H206-[1]MEX!$E206</f>
        <v>0.16288590788356316</v>
      </c>
      <c r="I206" s="2">
        <f>[1]MEX!I206-[1]MEX!$E206</f>
        <v>0.16288590788356316</v>
      </c>
      <c r="J206" s="2">
        <f>[1]MEX!J206-[1]MEX!$E206</f>
        <v>-4.5529354483280571</v>
      </c>
      <c r="K206" s="2">
        <f>[1]MEX!K206-[1]MEX!$E206</f>
        <v>-6.6456640150851314</v>
      </c>
      <c r="L206" s="2">
        <f>[1]MEX!L206-[1]MEX!$E206</f>
        <v>-9.2032738998014381</v>
      </c>
      <c r="M206" s="2">
        <f>[1]MEX!M206-[1]MEX!$E206</f>
        <v>-9.9320918583838882</v>
      </c>
      <c r="N206" s="2">
        <f>[1]MEX!N206-[1]MEX!$E206</f>
        <v>-10.207127908583246</v>
      </c>
      <c r="O206" s="2">
        <f>[1]MEX!O206-[1]MEX!$E206</f>
        <v>-10.923255994448141</v>
      </c>
      <c r="P206" s="2">
        <f>[1]MEX!P206-[1]MEX!$E206</f>
        <v>-10.923255994448141</v>
      </c>
      <c r="Q206" s="2">
        <f>[1]MEX!Q206-[1]MEX!$E206</f>
        <v>-10.923255994448141</v>
      </c>
      <c r="R206" s="2">
        <f>[1]MEX!R206-[1]MEX!$E206</f>
        <v>-10.923255994448141</v>
      </c>
      <c r="S206" s="2">
        <f>[1]MEX!S206-[1]MEX!$E206</f>
        <v>-10.923255994448141</v>
      </c>
      <c r="T206" s="2">
        <f>[1]MEX!T206-[1]MEX!$E206</f>
        <v>-13.613584785208829</v>
      </c>
      <c r="U206" s="2">
        <f>[1]MEX!U206-[1]MEX!$E206</f>
        <v>-15.273290214225579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[1]MEX!E207-[1]MEX!$E207</f>
        <v>0</v>
      </c>
      <c r="F207" s="2">
        <f>[1]MEX!F207-[1]MEX!$E207</f>
        <v>-0.67063245413850581</v>
      </c>
      <c r="G207" s="2">
        <f>[1]MEX!G207-[1]MEX!$E207</f>
        <v>-1.0230662871056211</v>
      </c>
      <c r="H207" s="2">
        <f>[1]MEX!H207-[1]MEX!$E207</f>
        <v>0.61386152544803707</v>
      </c>
      <c r="I207" s="2">
        <f>[1]MEX!I207-[1]MEX!$E207</f>
        <v>0.61386152544803707</v>
      </c>
      <c r="J207" s="2">
        <f>[1]MEX!J207-[1]MEX!$E207</f>
        <v>-4.8830256383395678</v>
      </c>
      <c r="K207" s="2">
        <f>[1]MEX!K207-[1]MEX!$E207</f>
        <v>-8.6375434840202274</v>
      </c>
      <c r="L207" s="2">
        <f>[1]MEX!L207-[1]MEX!$E207</f>
        <v>-10.242960573536703</v>
      </c>
      <c r="M207" s="2">
        <f>[1]MEX!M207-[1]MEX!$E207</f>
        <v>-11.973997991382685</v>
      </c>
      <c r="N207" s="2">
        <f>[1]MEX!N207-[1]MEX!$E207</f>
        <v>-14.09723074799993</v>
      </c>
      <c r="O207" s="2">
        <f>[1]MEX!O207-[1]MEX!$E207</f>
        <v>-15.989955943509123</v>
      </c>
      <c r="P207" s="2">
        <f>[1]MEX!P207-[1]MEX!$E207</f>
        <v>-17.311818616012186</v>
      </c>
      <c r="Q207" s="2">
        <f>[1]MEX!Q207-[1]MEX!$E207</f>
        <v>-17.311818616012186</v>
      </c>
      <c r="R207" s="2">
        <f>[1]MEX!R207-[1]MEX!$E207</f>
        <v>-17.311818616012186</v>
      </c>
      <c r="S207" s="2">
        <f>[1]MEX!S207-[1]MEX!$E207</f>
        <v>-17.311818616012186</v>
      </c>
      <c r="T207" s="2">
        <f>[1]MEX!T207-[1]MEX!$E207</f>
        <v>-17.311818616012186</v>
      </c>
      <c r="U207" s="2">
        <f>[1]MEX!U207-[1]MEX!$E207</f>
        <v>-17.311818616012186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[1]MEX!E208-[1]MEX!$E208</f>
        <v>0</v>
      </c>
      <c r="F208" s="2">
        <f>[1]MEX!F208-[1]MEX!$E208</f>
        <v>-1.8890365165215428</v>
      </c>
      <c r="G208" s="2">
        <f>[1]MEX!G208-[1]MEX!$E208</f>
        <v>-1.8890365165215428</v>
      </c>
      <c r="H208" s="2">
        <f>[1]MEX!H208-[1]MEX!$E208</f>
        <v>0.59245514607736283</v>
      </c>
      <c r="I208" s="2">
        <f>[1]MEX!I208-[1]MEX!$E208</f>
        <v>0.89705798965750461</v>
      </c>
      <c r="J208" s="2">
        <f>[1]MEX!J208-[1]MEX!$E208</f>
        <v>0.2058955471294226</v>
      </c>
      <c r="K208" s="2">
        <f>[1]MEX!K208-[1]MEX!$E208</f>
        <v>-5.1457190385426372</v>
      </c>
      <c r="L208" s="2">
        <f>[1]MEX!L208-[1]MEX!$E208</f>
        <v>-7.5812272661527089</v>
      </c>
      <c r="M208" s="2">
        <f>[1]MEX!M208-[1]MEX!$E208</f>
        <v>-9.5160464319158962</v>
      </c>
      <c r="N208" s="2">
        <f>[1]MEX!N208-[1]MEX!$E208</f>
        <v>-11.767649768911021</v>
      </c>
      <c r="O208" s="2">
        <f>[1]MEX!O208-[1]MEX!$E208</f>
        <v>-11.767649768911021</v>
      </c>
      <c r="P208" s="2">
        <f>[1]MEX!P208-[1]MEX!$E208</f>
        <v>-11.774435093036352</v>
      </c>
      <c r="Q208" s="2">
        <f>[1]MEX!Q208-[1]MEX!$E208</f>
        <v>-11.774435093036352</v>
      </c>
      <c r="R208" s="2">
        <f>[1]MEX!R208-[1]MEX!$E208</f>
        <v>-12.253360447636727</v>
      </c>
      <c r="S208" s="2">
        <f>[1]MEX!S208-[1]MEX!$E208</f>
        <v>-12.002433991310181</v>
      </c>
      <c r="T208" s="2">
        <f>[1]MEX!T208-[1]MEX!$E208</f>
        <v>-12.189536356955418</v>
      </c>
      <c r="U208" s="2">
        <f>[1]MEX!U208-[1]MEX!$E208</f>
        <v>-12.189536356955418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[1]MEX!E209-[1]MEX!$E209</f>
        <v>0</v>
      </c>
      <c r="F209" s="2">
        <f>[1]MEX!F209-[1]MEX!$E209</f>
        <v>-2.718717064105725</v>
      </c>
      <c r="G209" s="2">
        <f>[1]MEX!G209-[1]MEX!$E209</f>
        <v>-2.718717064105725</v>
      </c>
      <c r="H209" s="2">
        <f>[1]MEX!H209-[1]MEX!$E209</f>
        <v>-1.0640786776081086</v>
      </c>
      <c r="I209" s="2">
        <f>[1]MEX!I209-[1]MEX!$E209</f>
        <v>-0.95405395117266778</v>
      </c>
      <c r="J209" s="2">
        <f>[1]MEX!J209-[1]MEX!$E209</f>
        <v>-2.8677144893643742</v>
      </c>
      <c r="K209" s="2">
        <f>[1]MEX!K209-[1]MEX!$E209</f>
        <v>-5.8481562831487679</v>
      </c>
      <c r="L209" s="2">
        <f>[1]MEX!L209-[1]MEX!$E209</f>
        <v>-9.7767576497587747</v>
      </c>
      <c r="M209" s="2">
        <f>[1]MEX!M209-[1]MEX!$E209</f>
        <v>-12.147389432728481</v>
      </c>
      <c r="N209" s="2">
        <f>[1]MEX!N209-[1]MEX!$E209</f>
        <v>-13.722572363560985</v>
      </c>
      <c r="O209" s="2">
        <f>[1]MEX!O209-[1]MEX!$E209</f>
        <v>-15.045226042883613</v>
      </c>
      <c r="P209" s="2">
        <f>[1]MEX!P209-[1]MEX!$E209</f>
        <v>-15.045226042883613</v>
      </c>
      <c r="Q209" s="2">
        <f>[1]MEX!Q209-[1]MEX!$E209</f>
        <v>-15.045226042883613</v>
      </c>
      <c r="R209" s="2">
        <f>[1]MEX!R209-[1]MEX!$E209</f>
        <v>-15.045226042883613</v>
      </c>
      <c r="S209" s="2">
        <f>[1]MEX!S209-[1]MEX!$E209</f>
        <v>-15.463112784458939</v>
      </c>
      <c r="T209" s="2">
        <f>[1]MEX!T209-[1]MEX!$E209</f>
        <v>-16.802823813418168</v>
      </c>
      <c r="U209" s="2">
        <f>[1]MEX!U209-[1]MEX!$E209</f>
        <v>-16.802823813418168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[1]MEX!E210-[1]MEX!$E210</f>
        <v>0</v>
      </c>
      <c r="F210" s="2">
        <f>[1]MEX!F210-[1]MEX!$E210</f>
        <v>-1.6035601264679968</v>
      </c>
      <c r="G210" s="2">
        <f>[1]MEX!G210-[1]MEX!$E210</f>
        <v>-1.6035601264679968</v>
      </c>
      <c r="H210" s="2">
        <f>[1]MEX!H210-[1]MEX!$E210</f>
        <v>0.28355968681695742</v>
      </c>
      <c r="I210" s="2">
        <f>[1]MEX!I210-[1]MEX!$E210</f>
        <v>0.61174806084697764</v>
      </c>
      <c r="J210" s="2">
        <f>[1]MEX!J210-[1]MEX!$E210</f>
        <v>0.23362727990267018</v>
      </c>
      <c r="K210" s="2">
        <f>[1]MEX!K210-[1]MEX!$E210</f>
        <v>-3.6109196272520592</v>
      </c>
      <c r="L210" s="2">
        <f>[1]MEX!L210-[1]MEX!$E210</f>
        <v>-8.0934104920712713</v>
      </c>
      <c r="M210" s="2">
        <f>[1]MEX!M210-[1]MEX!$E210</f>
        <v>-11.13579207441617</v>
      </c>
      <c r="N210" s="2">
        <f>[1]MEX!N210-[1]MEX!$E210</f>
        <v>-11.625391088853135</v>
      </c>
      <c r="O210" s="2">
        <f>[1]MEX!O210-[1]MEX!$E210</f>
        <v>-11.829842957697615</v>
      </c>
      <c r="P210" s="2">
        <f>[1]MEX!P210-[1]MEX!$E210</f>
        <v>-11.829842957697615</v>
      </c>
      <c r="Q210" s="2">
        <f>[1]MEX!Q210-[1]MEX!$E210</f>
        <v>-11.829842957697615</v>
      </c>
      <c r="R210" s="2">
        <f>[1]MEX!R210-[1]MEX!$E210</f>
        <v>-11.829842957697615</v>
      </c>
      <c r="S210" s="2">
        <f>[1]MEX!S210-[1]MEX!$E210</f>
        <v>-12.097109424057347</v>
      </c>
      <c r="T210" s="2">
        <f>[1]MEX!T210-[1]MEX!$E210</f>
        <v>-12.78576861701724</v>
      </c>
      <c r="U210" s="2">
        <f>[1]MEX!U210-[1]MEX!$E210</f>
        <v>-13.289760462584347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[1]MEX!E211-[1]MEX!$E211</f>
        <v>0</v>
      </c>
      <c r="F211" s="2">
        <f>[1]MEX!F211-[1]MEX!$E211</f>
        <v>-0.74064954697735175</v>
      </c>
      <c r="G211" s="2">
        <f>[1]MEX!G211-[1]MEX!$E211</f>
        <v>0.30766399529905897</v>
      </c>
      <c r="H211" s="2">
        <f>[1]MEX!H211-[1]MEX!$E211</f>
        <v>0.35382985439225223</v>
      </c>
      <c r="I211" s="2">
        <f>[1]MEX!I211-[1]MEX!$E211</f>
        <v>1.2766181684942524</v>
      </c>
      <c r="J211" s="2">
        <f>[1]MEX!J211-[1]MEX!$E211</f>
        <v>0.5904811718284364</v>
      </c>
      <c r="K211" s="2">
        <f>[1]MEX!K211-[1]MEX!$E211</f>
        <v>-1.9629573482831191</v>
      </c>
      <c r="L211" s="2">
        <f>[1]MEX!L211-[1]MEX!$E211</f>
        <v>-2.0377388253011119</v>
      </c>
      <c r="M211" s="2">
        <f>[1]MEX!M211-[1]MEX!$E211</f>
        <v>-3.914697438454418</v>
      </c>
      <c r="N211" s="2">
        <f>[1]MEX!N211-[1]MEX!$E211</f>
        <v>-5.1453543245598539</v>
      </c>
      <c r="O211" s="2">
        <f>[1]MEX!O211-[1]MEX!$E211</f>
        <v>-5.8485424196017064</v>
      </c>
      <c r="P211" s="2">
        <f>[1]MEX!P211-[1]MEX!$E211</f>
        <v>-6.3530653318055244</v>
      </c>
      <c r="Q211" s="2">
        <f>[1]MEX!Q211-[1]MEX!$E211</f>
        <v>-6.4767328654122807</v>
      </c>
      <c r="R211" s="2">
        <f>[1]MEX!R211-[1]MEX!$E211</f>
        <v>-7.659847527252694</v>
      </c>
      <c r="S211" s="2">
        <f>[1]MEX!S211-[1]MEX!$E211</f>
        <v>-9.8635762285461723</v>
      </c>
      <c r="T211" s="2">
        <f>[1]MEX!T211-[1]MEX!$E211</f>
        <v>-12.161248335875239</v>
      </c>
      <c r="U211" s="2">
        <f>[1]MEX!U211-[1]MEX!$E211</f>
        <v>-13.812639601839347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[1]MEX!E212-[1]MEX!$E212</f>
        <v>0</v>
      </c>
      <c r="F212" s="2">
        <f>[1]MEX!F212-[1]MEX!$E212</f>
        <v>-0.21873729802803865</v>
      </c>
      <c r="G212" s="2">
        <f>[1]MEX!G212-[1]MEX!$E212</f>
        <v>-0.21873729802803865</v>
      </c>
      <c r="H212" s="2">
        <f>[1]MEX!H212-[1]MEX!$E212</f>
        <v>0.74092980730167568</v>
      </c>
      <c r="I212" s="2">
        <f>[1]MEX!I212-[1]MEX!$E212</f>
        <v>1.5265125510027033</v>
      </c>
      <c r="J212" s="2">
        <f>[1]MEX!J212-[1]MEX!$E212</f>
        <v>1.6957233958108162</v>
      </c>
      <c r="K212" s="2">
        <f>[1]MEX!K212-[1]MEX!$E212</f>
        <v>-0.91562197390099698</v>
      </c>
      <c r="L212" s="2">
        <f>[1]MEX!L212-[1]MEX!$E212</f>
        <v>-2.0735202415133642</v>
      </c>
      <c r="M212" s="2">
        <f>[1]MEX!M212-[1]MEX!$E212</f>
        <v>-2.8315205485005137</v>
      </c>
      <c r="N212" s="2">
        <f>[1]MEX!N212-[1]MEX!$E212</f>
        <v>-4.2793068655695308</v>
      </c>
      <c r="O212" s="2">
        <f>[1]MEX!O212-[1]MEX!$E212</f>
        <v>-5.3058414655892108</v>
      </c>
      <c r="P212" s="2">
        <f>[1]MEX!P212-[1]MEX!$E212</f>
        <v>-6.1164461287603942</v>
      </c>
      <c r="Q212" s="2">
        <f>[1]MEX!Q212-[1]MEX!$E212</f>
        <v>-10.001748114422558</v>
      </c>
      <c r="R212" s="2">
        <f>[1]MEX!R212-[1]MEX!$E212</f>
        <v>-11.326370142897566</v>
      </c>
      <c r="S212" s="2">
        <f>[1]MEX!S212-[1]MEX!$E212</f>
        <v>-11.728597058823357</v>
      </c>
      <c r="T212" s="2">
        <f>[1]MEX!T212-[1]MEX!$E212</f>
        <v>-11.877206208085951</v>
      </c>
      <c r="U212" s="2">
        <f>[1]MEX!U212-[1]MEX!$E212</f>
        <v>-11.877206208085951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[1]MEX!E213-[1]MEX!$E213</f>
        <v>0</v>
      </c>
      <c r="F213" s="2">
        <f>[1]MEX!F213-[1]MEX!$E213</f>
        <v>-0.3744944250322817</v>
      </c>
      <c r="G213" s="2">
        <f>[1]MEX!G213-[1]MEX!$E213</f>
        <v>-0.3744944250322817</v>
      </c>
      <c r="H213" s="2">
        <f>[1]MEX!H213-[1]MEX!$E213</f>
        <v>0.23817405948646808</v>
      </c>
      <c r="I213" s="2">
        <f>[1]MEX!I213-[1]MEX!$E213</f>
        <v>-0.36446693572641209</v>
      </c>
      <c r="J213" s="2">
        <f>[1]MEX!J213-[1]MEX!$E213</f>
        <v>-1.6960659065180721</v>
      </c>
      <c r="K213" s="2">
        <f>[1]MEX!K213-[1]MEX!$E213</f>
        <v>-3.1001769404285184</v>
      </c>
      <c r="L213" s="2">
        <f>[1]MEX!L213-[1]MEX!$E213</f>
        <v>-4.662874075830068</v>
      </c>
      <c r="M213" s="2">
        <f>[1]MEX!M213-[1]MEX!$E213</f>
        <v>-5.1029326585528096</v>
      </c>
      <c r="N213" s="2">
        <f>[1]MEX!N213-[1]MEX!$E213</f>
        <v>-5.7275778422348083</v>
      </c>
      <c r="O213" s="2">
        <f>[1]MEX!O213-[1]MEX!$E213</f>
        <v>-7.127610635517506</v>
      </c>
      <c r="P213" s="2">
        <f>[1]MEX!P213-[1]MEX!$E213</f>
        <v>-9.1467813992031708</v>
      </c>
      <c r="Q213" s="2">
        <f>[1]MEX!Q213-[1]MEX!$E213</f>
        <v>-11.749499386891973</v>
      </c>
      <c r="R213" s="2">
        <f>[1]MEX!R213-[1]MEX!$E213</f>
        <v>-11.869420115434377</v>
      </c>
      <c r="S213" s="2">
        <f>[1]MEX!S213-[1]MEX!$E213</f>
        <v>-11.869420115434377</v>
      </c>
      <c r="T213" s="2">
        <f>[1]MEX!T213-[1]MEX!$E213</f>
        <v>-11.869420115434377</v>
      </c>
      <c r="U213" s="2">
        <f>[1]MEX!U213-[1]MEX!$E213</f>
        <v>-11.869420115434377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[1]MEX!E214-[1]MEX!$E214</f>
        <v>0</v>
      </c>
      <c r="F214" s="2">
        <f>[1]MEX!F214-[1]MEX!$E214</f>
        <v>-3.7476191311104756</v>
      </c>
      <c r="G214" s="2">
        <f>[1]MEX!G214-[1]MEX!$E214</f>
        <v>-3.3882738032407644</v>
      </c>
      <c r="H214" s="2">
        <f>[1]MEX!H214-[1]MEX!$E214</f>
        <v>-1.7759662349706318</v>
      </c>
      <c r="I214" s="2">
        <f>[1]MEX!I214-[1]MEX!$E214</f>
        <v>-1.7759662349706318</v>
      </c>
      <c r="J214" s="2">
        <f>[1]MEX!J214-[1]MEX!$E214</f>
        <v>-4.1092227457619117</v>
      </c>
      <c r="K214" s="2">
        <f>[1]MEX!K214-[1]MEX!$E214</f>
        <v>-9.7284572789007093</v>
      </c>
      <c r="L214" s="2">
        <f>[1]MEX!L214-[1]MEX!$E214</f>
        <v>-12.984975680863982</v>
      </c>
      <c r="M214" s="2">
        <f>[1]MEX!M214-[1]MEX!$E214</f>
        <v>-15.205975504607554</v>
      </c>
      <c r="N214" s="2">
        <f>[1]MEX!N214-[1]MEX!$E214</f>
        <v>-17.610097354417416</v>
      </c>
      <c r="O214" s="2">
        <f>[1]MEX!O214-[1]MEX!$E214</f>
        <v>-17.610097354417416</v>
      </c>
      <c r="P214" s="2">
        <f>[1]MEX!P214-[1]MEX!$E214</f>
        <v>-17.610097354417416</v>
      </c>
      <c r="Q214" s="2">
        <f>[1]MEX!Q214-[1]MEX!$E214</f>
        <v>-17.610097354417416</v>
      </c>
      <c r="R214" s="2">
        <f>[1]MEX!R214-[1]MEX!$E214</f>
        <v>-17.610097354417416</v>
      </c>
      <c r="S214" s="2">
        <f>[1]MEX!S214-[1]MEX!$E214</f>
        <v>-17.610097354417416</v>
      </c>
      <c r="T214" s="2">
        <f>[1]MEX!T214-[1]MEX!$E214</f>
        <v>-17.610097354417416</v>
      </c>
      <c r="U214" s="2">
        <f>[1]MEX!U214-[1]MEX!$E214</f>
        <v>-17.610097354417416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[1]MEX!E215-[1]MEX!$E215</f>
        <v>0</v>
      </c>
      <c r="F215" s="2">
        <f>[1]MEX!F215-[1]MEX!$E215</f>
        <v>-0.4184842783028131</v>
      </c>
      <c r="G215" s="2">
        <f>[1]MEX!G215-[1]MEX!$E215</f>
        <v>-2.3470399406158222</v>
      </c>
      <c r="H215" s="2">
        <f>[1]MEX!H215-[1]MEX!$E215</f>
        <v>-0.859648994004516</v>
      </c>
      <c r="I215" s="2">
        <f>[1]MEX!I215-[1]MEX!$E215</f>
        <v>-0.47876546069403503</v>
      </c>
      <c r="J215" s="2">
        <f>[1]MEX!J215-[1]MEX!$E215</f>
        <v>-0.47876546069403503</v>
      </c>
      <c r="K215" s="2">
        <f>[1]MEX!K215-[1]MEX!$E215</f>
        <v>-5.1893006739866792</v>
      </c>
      <c r="L215" s="2">
        <f>[1]MEX!L215-[1]MEX!$E215</f>
        <v>-6.3481058481086237</v>
      </c>
      <c r="M215" s="2">
        <f>[1]MEX!M215-[1]MEX!$E215</f>
        <v>-8.3688874575701746</v>
      </c>
      <c r="N215" s="2">
        <f>[1]MEX!N215-[1]MEX!$E215</f>
        <v>-10.359057201366944</v>
      </c>
      <c r="O215" s="2">
        <f>[1]MEX!O215-[1]MEX!$E215</f>
        <v>-11.250625050160838</v>
      </c>
      <c r="P215" s="2">
        <f>[1]MEX!P215-[1]MEX!$E215</f>
        <v>-11.250625050160838</v>
      </c>
      <c r="Q215" s="2">
        <f>[1]MEX!Q215-[1]MEX!$E215</f>
        <v>-11.250625050160838</v>
      </c>
      <c r="R215" s="2">
        <f>[1]MEX!R215-[1]MEX!$E215</f>
        <v>-11.250625050160838</v>
      </c>
      <c r="S215" s="2">
        <f>[1]MEX!S215-[1]MEX!$E215</f>
        <v>-11.894666274893506</v>
      </c>
      <c r="T215" s="2">
        <f>[1]MEX!T215-[1]MEX!$E215</f>
        <v>-13.727957146045796</v>
      </c>
      <c r="U215" s="2">
        <f>[1]MEX!U215-[1]MEX!$E215</f>
        <v>-15.062153776576643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[1]MEX!E216-[1]MEX!$E216</f>
        <v>0</v>
      </c>
      <c r="F216" s="2">
        <f>[1]MEX!F216-[1]MEX!$E216</f>
        <v>-0.64679997504087794</v>
      </c>
      <c r="G216" s="2">
        <f>[1]MEX!G216-[1]MEX!$E216</f>
        <v>-3.8055408785254272</v>
      </c>
      <c r="H216" s="2">
        <f>[1]MEX!H216-[1]MEX!$E216</f>
        <v>-2.2421159138364857</v>
      </c>
      <c r="I216" s="2">
        <f>[1]MEX!I216-[1]MEX!$E216</f>
        <v>-3.0448827002361085</v>
      </c>
      <c r="J216" s="2">
        <f>[1]MEX!J216-[1]MEX!$E216</f>
        <v>-4.4823584225873745</v>
      </c>
      <c r="K216" s="2">
        <f>[1]MEX!K216-[1]MEX!$E216</f>
        <v>-6.3545850321615021</v>
      </c>
      <c r="L216" s="2">
        <f>[1]MEX!L216-[1]MEX!$E216</f>
        <v>-8.9899227074780654</v>
      </c>
      <c r="M216" s="2">
        <f>[1]MEX!M216-[1]MEX!$E216</f>
        <v>-10.865258115294377</v>
      </c>
      <c r="N216" s="2">
        <f>[1]MEX!N216-[1]MEX!$E216</f>
        <v>-12.211435837630663</v>
      </c>
      <c r="O216" s="2">
        <f>[1]MEX!O216-[1]MEX!$E216</f>
        <v>-13.689239033770559</v>
      </c>
      <c r="P216" s="2">
        <f>[1]MEX!P216-[1]MEX!$E216</f>
        <v>-14.220341655016281</v>
      </c>
      <c r="Q216" s="2">
        <f>[1]MEX!Q216-[1]MEX!$E216</f>
        <v>-14.416681855803997</v>
      </c>
      <c r="R216" s="2">
        <f>[1]MEX!R216-[1]MEX!$E216</f>
        <v>-14.909927736437002</v>
      </c>
      <c r="S216" s="2">
        <f>[1]MEX!S216-[1]MEX!$E216</f>
        <v>-14.909927736437002</v>
      </c>
      <c r="T216" s="2">
        <f>[1]MEX!T216-[1]MEX!$E216</f>
        <v>-15.6803312717736</v>
      </c>
      <c r="U216" s="2">
        <f>[1]MEX!U216-[1]MEX!$E216</f>
        <v>-17.067558766367991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[1]MEX!E217-[1]MEX!$E217</f>
        <v>0</v>
      </c>
      <c r="F217" s="2">
        <f>[1]MEX!F217-[1]MEX!$E217</f>
        <v>-2.199640343571474E-2</v>
      </c>
      <c r="G217" s="2">
        <f>[1]MEX!G217-[1]MEX!$E217</f>
        <v>-2.199640343571474E-2</v>
      </c>
      <c r="H217" s="2">
        <f>[1]MEX!H217-[1]MEX!$E217</f>
        <v>0.2164052831560781</v>
      </c>
      <c r="I217" s="2">
        <f>[1]MEX!I217-[1]MEX!$E217</f>
        <v>0.88681355200025536</v>
      </c>
      <c r="J217" s="2">
        <f>[1]MEX!J217-[1]MEX!$E217</f>
        <v>-3.7128102707020432</v>
      </c>
      <c r="K217" s="2">
        <f>[1]MEX!K217-[1]MEX!$E217</f>
        <v>-7.2190268616663644</v>
      </c>
      <c r="L217" s="2">
        <f>[1]MEX!L217-[1]MEX!$E217</f>
        <v>-8.3957377809493607</v>
      </c>
      <c r="M217" s="2">
        <f>[1]MEX!M217-[1]MEX!$E217</f>
        <v>-10.224145601696932</v>
      </c>
      <c r="N217" s="2">
        <f>[1]MEX!N217-[1]MEX!$E217</f>
        <v>-11.844137075383152</v>
      </c>
      <c r="O217" s="2">
        <f>[1]MEX!O217-[1]MEX!$E217</f>
        <v>-13.176752843389856</v>
      </c>
      <c r="P217" s="2">
        <f>[1]MEX!P217-[1]MEX!$E217</f>
        <v>-14.417331937221171</v>
      </c>
      <c r="Q217" s="2">
        <f>[1]MEX!Q217-[1]MEX!$E217</f>
        <v>-14.831266131418147</v>
      </c>
      <c r="R217" s="2">
        <f>[1]MEX!R217-[1]MEX!$E217</f>
        <v>-14.304527033504922</v>
      </c>
      <c r="S217" s="2">
        <f>[1]MEX!S217-[1]MEX!$E217</f>
        <v>-13.278497249245195</v>
      </c>
      <c r="T217" s="2">
        <f>[1]MEX!T217-[1]MEX!$E217</f>
        <v>-13.082198393490785</v>
      </c>
      <c r="U217" s="2">
        <f>[1]MEX!U217-[1]MEX!$E217</f>
        <v>-13.145302352636815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[1]MEX!E218-[1]MEX!$E218</f>
        <v>0</v>
      </c>
      <c r="F218" s="2">
        <f>[1]MEX!F218-[1]MEX!$E218</f>
        <v>-1.7517072248647239</v>
      </c>
      <c r="G218" s="2">
        <f>[1]MEX!G218-[1]MEX!$E218</f>
        <v>1.2996113108314447</v>
      </c>
      <c r="H218" s="2">
        <f>[1]MEX!H218-[1]MEX!$E218</f>
        <v>1.2996113108314447</v>
      </c>
      <c r="I218" s="2">
        <f>[1]MEX!I218-[1]MEX!$E218</f>
        <v>1.2996113108314447</v>
      </c>
      <c r="J218" s="2">
        <f>[1]MEX!J218-[1]MEX!$E218</f>
        <v>-0.46955602122670115</v>
      </c>
      <c r="K218" s="2">
        <f>[1]MEX!K218-[1]MEX!$E218</f>
        <v>-3.5922356929609478</v>
      </c>
      <c r="L218" s="2">
        <f>[1]MEX!L218-[1]MEX!$E218</f>
        <v>-5.1420245563854081</v>
      </c>
      <c r="M218" s="2">
        <f>[1]MEX!M218-[1]MEX!$E218</f>
        <v>-5.7618007302734568</v>
      </c>
      <c r="N218" s="2">
        <f>[1]MEX!N218-[1]MEX!$E218</f>
        <v>-6.6483784508457546</v>
      </c>
      <c r="O218" s="2">
        <f>[1]MEX!O218-[1]MEX!$E218</f>
        <v>-6.6483784508457546</v>
      </c>
      <c r="P218" s="2">
        <f>[1]MEX!P218-[1]MEX!$E218</f>
        <v>-6.889293856780661</v>
      </c>
      <c r="Q218" s="2">
        <f>[1]MEX!Q218-[1]MEX!$E218</f>
        <v>-9.9676150225722182</v>
      </c>
      <c r="R218" s="2">
        <f>[1]MEX!R218-[1]MEX!$E218</f>
        <v>-11.397393432356704</v>
      </c>
      <c r="S218" s="2">
        <f>[1]MEX!S218-[1]MEX!$E218</f>
        <v>-11.225688709194067</v>
      </c>
      <c r="T218" s="2">
        <f>[1]MEX!T218-[1]MEX!$E218</f>
        <v>-11.225688709194067</v>
      </c>
      <c r="U218" s="2">
        <f>[1]MEX!U218-[1]MEX!$E218</f>
        <v>-11.225688709194067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[1]MEX!E219-[1]MEX!$E219</f>
        <v>0</v>
      </c>
      <c r="F219" s="2">
        <f>[1]MEX!F219-[1]MEX!$E219</f>
        <v>-1.921991809095573</v>
      </c>
      <c r="G219" s="2">
        <f>[1]MEX!G219-[1]MEX!$E219</f>
        <v>-1.921991809095573</v>
      </c>
      <c r="H219" s="2">
        <f>[1]MEX!H219-[1]MEX!$E219</f>
        <v>0.48961246588332585</v>
      </c>
      <c r="I219" s="2">
        <f>[1]MEX!I219-[1]MEX!$E219</f>
        <v>0.48961246588332585</v>
      </c>
      <c r="J219" s="2">
        <f>[1]MEX!J219-[1]MEX!$E219</f>
        <v>-1.8073040024998122</v>
      </c>
      <c r="K219" s="2">
        <f>[1]MEX!K219-[1]MEX!$E219</f>
        <v>-4.7172348729553519</v>
      </c>
      <c r="L219" s="2">
        <f>[1]MEX!L219-[1]MEX!$E219</f>
        <v>-8.4945572989174707</v>
      </c>
      <c r="M219" s="2">
        <f>[1]MEX!M219-[1]MEX!$E219</f>
        <v>-11.413004989303548</v>
      </c>
      <c r="N219" s="2">
        <f>[1]MEX!N219-[1]MEX!$E219</f>
        <v>-12.251130704847299</v>
      </c>
      <c r="O219" s="2">
        <f>[1]MEX!O219-[1]MEX!$E219</f>
        <v>-13.23799643753032</v>
      </c>
      <c r="P219" s="2">
        <f>[1]MEX!P219-[1]MEX!$E219</f>
        <v>-13.23799643753032</v>
      </c>
      <c r="Q219" s="2">
        <f>[1]MEX!Q219-[1]MEX!$E219</f>
        <v>-13.210169302896446</v>
      </c>
      <c r="R219" s="2">
        <f>[1]MEX!R219-[1]MEX!$E219</f>
        <v>-13.31927321421956</v>
      </c>
      <c r="S219" s="2">
        <f>[1]MEX!S219-[1]MEX!$E219</f>
        <v>-13.726404260373858</v>
      </c>
      <c r="T219" s="2">
        <f>[1]MEX!T219-[1]MEX!$E219</f>
        <v>-13.38757836493097</v>
      </c>
      <c r="U219" s="2">
        <f>[1]MEX!U219-[1]MEX!$E219</f>
        <v>-13.33334253912545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[1]MEX!E220-[1]MEX!$E220</f>
        <v>0</v>
      </c>
      <c r="F220" s="2">
        <f>[1]MEX!F220-[1]MEX!$E220</f>
        <v>0.35694185021603886</v>
      </c>
      <c r="G220" s="2">
        <f>[1]MEX!G220-[1]MEX!$E220</f>
        <v>0.35694185021603886</v>
      </c>
      <c r="H220" s="2">
        <f>[1]MEX!H220-[1]MEX!$E220</f>
        <v>0.35694185021603886</v>
      </c>
      <c r="I220" s="2">
        <f>[1]MEX!I220-[1]MEX!$E220</f>
        <v>-5.6215517835184414E-2</v>
      </c>
      <c r="J220" s="2">
        <f>[1]MEX!J220-[1]MEX!$E220</f>
        <v>-2.4399525214415476</v>
      </c>
      <c r="K220" s="2">
        <f>[1]MEX!K220-[1]MEX!$E220</f>
        <v>-5.2520895085101174</v>
      </c>
      <c r="L220" s="2">
        <f>[1]MEX!L220-[1]MEX!$E220</f>
        <v>-7.1487756319483324</v>
      </c>
      <c r="M220" s="2">
        <f>[1]MEX!M220-[1]MEX!$E220</f>
        <v>-10.168927762868318</v>
      </c>
      <c r="N220" s="2">
        <f>[1]MEX!N220-[1]MEX!$E220</f>
        <v>-12.200861412776703</v>
      </c>
      <c r="O220" s="2">
        <f>[1]MEX!O220-[1]MEX!$E220</f>
        <v>-13.361515255537761</v>
      </c>
      <c r="P220" s="2">
        <f>[1]MEX!P220-[1]MEX!$E220</f>
        <v>-12.457061365149155</v>
      </c>
      <c r="Q220" s="2">
        <f>[1]MEX!Q220-[1]MEX!$E220</f>
        <v>-11.67536925250646</v>
      </c>
      <c r="R220" s="2">
        <f>[1]MEX!R220-[1]MEX!$E220</f>
        <v>-12.412437954263222</v>
      </c>
      <c r="S220" s="2">
        <f>[1]MEX!S220-[1]MEX!$E220</f>
        <v>-14.272773907147194</v>
      </c>
      <c r="T220" s="2">
        <f>[1]MEX!T220-[1]MEX!$E220</f>
        <v>-14.978500525759159</v>
      </c>
      <c r="U220" s="2">
        <f>[1]MEX!U220-[1]MEX!$E220</f>
        <v>-15.727947439152956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[1]MEX!E221-[1]MEX!$E221</f>
        <v>0</v>
      </c>
      <c r="F221" s="2">
        <f>[1]MEX!F221-[1]MEX!$E221</f>
        <v>-0.66267456161602922</v>
      </c>
      <c r="G221" s="2">
        <f>[1]MEX!G221-[1]MEX!$E221</f>
        <v>-2.2300473491557682</v>
      </c>
      <c r="H221" s="2">
        <f>[1]MEX!H221-[1]MEX!$E221</f>
        <v>-0.85209312381066127</v>
      </c>
      <c r="I221" s="2">
        <f>[1]MEX!I221-[1]MEX!$E221</f>
        <v>-0.26033469794909081</v>
      </c>
      <c r="J221" s="2">
        <f>[1]MEX!J221-[1]MEX!$E221</f>
        <v>-0.26033469794909081</v>
      </c>
      <c r="K221" s="2">
        <f>[1]MEX!K221-[1]MEX!$E221</f>
        <v>-4.2604834964991909</v>
      </c>
      <c r="L221" s="2">
        <f>[1]MEX!L221-[1]MEX!$E221</f>
        <v>-4.5947141974783889</v>
      </c>
      <c r="M221" s="2">
        <f>[1]MEX!M221-[1]MEX!$E221</f>
        <v>-7.2067229692372834</v>
      </c>
      <c r="N221" s="2">
        <f>[1]MEX!N221-[1]MEX!$E221</f>
        <v>-8.676091766535059</v>
      </c>
      <c r="O221" s="2">
        <f>[1]MEX!O221-[1]MEX!$E221</f>
        <v>-10.291507178132235</v>
      </c>
      <c r="P221" s="2">
        <f>[1]MEX!P221-[1]MEX!$E221</f>
        <v>-11.365222451870448</v>
      </c>
      <c r="Q221" s="2">
        <f>[1]MEX!Q221-[1]MEX!$E221</f>
        <v>-12.362926354389078</v>
      </c>
      <c r="R221" s="2">
        <f>[1]MEX!R221-[1]MEX!$E221</f>
        <v>-13.562973922379491</v>
      </c>
      <c r="S221" s="2">
        <f>[1]MEX!S221-[1]MEX!$E221</f>
        <v>-13.464294071551137</v>
      </c>
      <c r="T221" s="2">
        <f>[1]MEX!T221-[1]MEX!$E221</f>
        <v>-12.423506956868231</v>
      </c>
      <c r="U221" s="2">
        <f>[1]MEX!U221-[1]MEX!$E221</f>
        <v>-11.634963085635231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[1]MEX!E222-[1]MEX!$E222</f>
        <v>0</v>
      </c>
      <c r="F222" s="2">
        <f>[1]MEX!F222-[1]MEX!$E222</f>
        <v>-3.7716267510551447</v>
      </c>
      <c r="G222" s="2">
        <f>[1]MEX!G222-[1]MEX!$E222</f>
        <v>-2.6658038014546648</v>
      </c>
      <c r="H222" s="2">
        <f>[1]MEX!H222-[1]MEX!$E222</f>
        <v>-7.6048942130576336E-2</v>
      </c>
      <c r="I222" s="2">
        <f>[1]MEX!I222-[1]MEX!$E222</f>
        <v>-7.6048942130576336E-2</v>
      </c>
      <c r="J222" s="2">
        <f>[1]MEX!J222-[1]MEX!$E222</f>
        <v>-5.9875954481482978</v>
      </c>
      <c r="K222" s="2">
        <f>[1]MEX!K222-[1]MEX!$E222</f>
        <v>-7.3842575754802127</v>
      </c>
      <c r="L222" s="2">
        <f>[1]MEX!L222-[1]MEX!$E222</f>
        <v>-8.3760451040400099</v>
      </c>
      <c r="M222" s="2">
        <f>[1]MEX!M222-[1]MEX!$E222</f>
        <v>-11.737632503273733</v>
      </c>
      <c r="N222" s="2">
        <f>[1]MEX!N222-[1]MEX!$E222</f>
        <v>-14.857235750947158</v>
      </c>
      <c r="O222" s="2">
        <f>[1]MEX!O222-[1]MEX!$E222</f>
        <v>-16.714941132211631</v>
      </c>
      <c r="P222" s="2">
        <f>[1]MEX!P222-[1]MEX!$E222</f>
        <v>-16.714941132211631</v>
      </c>
      <c r="Q222" s="2">
        <f>[1]MEX!Q222-[1]MEX!$E222</f>
        <v>-16.714941132211631</v>
      </c>
      <c r="R222" s="2">
        <f>[1]MEX!R222-[1]MEX!$E222</f>
        <v>-16.714941132211631</v>
      </c>
      <c r="S222" s="2">
        <f>[1]MEX!S222-[1]MEX!$E222</f>
        <v>-16.714941132211631</v>
      </c>
      <c r="T222" s="2">
        <f>[1]MEX!T222-[1]MEX!$E222</f>
        <v>-16.714941132211631</v>
      </c>
      <c r="U222" s="2">
        <f>[1]MEX!U222-[1]MEX!$E222</f>
        <v>-16.714941132211631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[1]MEX!E223-[1]MEX!$E223</f>
        <v>0</v>
      </c>
      <c r="F223" s="2">
        <f>[1]MEX!F223-[1]MEX!$E223</f>
        <v>-0.91459554644076491</v>
      </c>
      <c r="G223" s="2">
        <f>[1]MEX!G223-[1]MEX!$E223</f>
        <v>-0.91459554644076491</v>
      </c>
      <c r="H223" s="2">
        <f>[1]MEX!H223-[1]MEX!$E223</f>
        <v>0.39620240074269475</v>
      </c>
      <c r="I223" s="2">
        <f>[1]MEX!I223-[1]MEX!$E223</f>
        <v>0.53447697832679353</v>
      </c>
      <c r="J223" s="2">
        <f>[1]MEX!J223-[1]MEX!$E223</f>
        <v>-1.773147475024544</v>
      </c>
      <c r="K223" s="2">
        <f>[1]MEX!K223-[1]MEX!$E223</f>
        <v>-3.4950279991932121</v>
      </c>
      <c r="L223" s="2">
        <f>[1]MEX!L223-[1]MEX!$E223</f>
        <v>-5.2295929553548675</v>
      </c>
      <c r="M223" s="2">
        <f>[1]MEX!M223-[1]MEX!$E223</f>
        <v>-6.7256304318795443</v>
      </c>
      <c r="N223" s="2">
        <f>[1]MEX!N223-[1]MEX!$E223</f>
        <v>-6.7256304318795443</v>
      </c>
      <c r="O223" s="2">
        <f>[1]MEX!O223-[1]MEX!$E223</f>
        <v>-6.7256304318795443</v>
      </c>
      <c r="P223" s="2">
        <f>[1]MEX!P223-[1]MEX!$E223</f>
        <v>-9.4799248267121428</v>
      </c>
      <c r="Q223" s="2">
        <f>[1]MEX!Q223-[1]MEX!$E223</f>
        <v>-14.759767551447148</v>
      </c>
      <c r="R223" s="2">
        <f>[1]MEX!R223-[1]MEX!$E223</f>
        <v>-17.394385659553141</v>
      </c>
      <c r="S223" s="2">
        <f>[1]MEX!S223-[1]MEX!$E223</f>
        <v>-17.394385659553141</v>
      </c>
      <c r="T223" s="2">
        <f>[1]MEX!T223-[1]MEX!$E223</f>
        <v>-17.394385659553141</v>
      </c>
      <c r="U223" s="2">
        <f>[1]MEX!U223-[1]MEX!$E223</f>
        <v>-17.394385659553141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[1]MEX!E224-[1]MEX!$E224</f>
        <v>0</v>
      </c>
      <c r="F224" s="2">
        <f>[1]MEX!F224-[1]MEX!$E224</f>
        <v>-3.5028796179623924</v>
      </c>
      <c r="G224" s="2">
        <f>[1]MEX!G224-[1]MEX!$E224</f>
        <v>-3.5028796179623924</v>
      </c>
      <c r="H224" s="2">
        <f>[1]MEX!H224-[1]MEX!$E224</f>
        <v>-1.6467995274905363</v>
      </c>
      <c r="I224" s="2">
        <f>[1]MEX!I224-[1]MEX!$E224</f>
        <v>-1.6467995274905363</v>
      </c>
      <c r="J224" s="2">
        <f>[1]MEX!J224-[1]MEX!$E224</f>
        <v>-3.09212013668418</v>
      </c>
      <c r="K224" s="2">
        <f>[1]MEX!K224-[1]MEX!$E224</f>
        <v>-6.1737733595932411</v>
      </c>
      <c r="L224" s="2">
        <f>[1]MEX!L224-[1]MEX!$E224</f>
        <v>-10.582106932971239</v>
      </c>
      <c r="M224" s="2">
        <f>[1]MEX!M224-[1]MEX!$E224</f>
        <v>-13.191261539753825</v>
      </c>
      <c r="N224" s="2">
        <f>[1]MEX!N224-[1]MEX!$E224</f>
        <v>-13.460234524755112</v>
      </c>
      <c r="O224" s="2">
        <f>[1]MEX!O224-[1]MEX!$E224</f>
        <v>-14.431091339088802</v>
      </c>
      <c r="P224" s="2">
        <f>[1]MEX!P224-[1]MEX!$E224</f>
        <v>-14.893901516158017</v>
      </c>
      <c r="Q224" s="2">
        <f>[1]MEX!Q224-[1]MEX!$E224</f>
        <v>-15.097946663549148</v>
      </c>
      <c r="R224" s="2">
        <f>[1]MEX!R224-[1]MEX!$E224</f>
        <v>-15.749738741382874</v>
      </c>
      <c r="S224" s="2">
        <f>[1]MEX!S224-[1]MEX!$E224</f>
        <v>-16.463147811076684</v>
      </c>
      <c r="T224" s="2">
        <f>[1]MEX!T224-[1]MEX!$E224</f>
        <v>-16.463147811076684</v>
      </c>
      <c r="U224" s="2">
        <f>[1]MEX!U224-[1]MEX!$E224</f>
        <v>-16.463147811076684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[1]MEX!E225-[1]MEX!$E225</f>
        <v>0</v>
      </c>
      <c r="F225" s="2">
        <f>[1]MEX!F225-[1]MEX!$E225</f>
        <v>-0.18034407773905059</v>
      </c>
      <c r="G225" s="2">
        <f>[1]MEX!G225-[1]MEX!$E225</f>
        <v>-0.18034407773905059</v>
      </c>
      <c r="H225" s="2">
        <f>[1]MEX!H225-[1]MEX!$E225</f>
        <v>0.74393534466467059</v>
      </c>
      <c r="I225" s="2">
        <f>[1]MEX!I225-[1]MEX!$E225</f>
        <v>0.711106552890854</v>
      </c>
      <c r="J225" s="2">
        <f>[1]MEX!J225-[1]MEX!$E225</f>
        <v>0.16842622650433015</v>
      </c>
      <c r="K225" s="2">
        <f>[1]MEX!K225-[1]MEX!$E225</f>
        <v>-3.9064554095481938</v>
      </c>
      <c r="L225" s="2">
        <f>[1]MEX!L225-[1]MEX!$E225</f>
        <v>-5.3003901367001589</v>
      </c>
      <c r="M225" s="2">
        <f>[1]MEX!M225-[1]MEX!$E225</f>
        <v>-5.8120637620630689</v>
      </c>
      <c r="N225" s="2">
        <f>[1]MEX!N225-[1]MEX!$E225</f>
        <v>-7.0108846053944021</v>
      </c>
      <c r="O225" s="2">
        <f>[1]MEX!O225-[1]MEX!$E225</f>
        <v>-8.3823849355513644</v>
      </c>
      <c r="P225" s="2">
        <f>[1]MEX!P225-[1]MEX!$E225</f>
        <v>-8.3823849355513644</v>
      </c>
      <c r="Q225" s="2">
        <f>[1]MEX!Q225-[1]MEX!$E225</f>
        <v>-8.822023887321869</v>
      </c>
      <c r="R225" s="2">
        <f>[1]MEX!R225-[1]MEX!$E225</f>
        <v>-9.245344611747889</v>
      </c>
      <c r="S225" s="2">
        <f>[1]MEX!S225-[1]MEX!$E225</f>
        <v>-9.6130437772509403</v>
      </c>
      <c r="T225" s="2">
        <f>[1]MEX!T225-[1]MEX!$E225</f>
        <v>-9.5211809836227204</v>
      </c>
      <c r="U225" s="2">
        <f>[1]MEX!U225-[1]MEX!$E225</f>
        <v>-9.6197186359302442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[1]MEX!E226-[1]MEX!$E226</f>
        <v>0</v>
      </c>
      <c r="F226" s="2">
        <f>[1]MEX!F226-[1]MEX!$E226</f>
        <v>0.5031665645085468</v>
      </c>
      <c r="G226" s="2">
        <f>[1]MEX!G226-[1]MEX!$E226</f>
        <v>0.5031665645085468</v>
      </c>
      <c r="H226" s="2">
        <f>[1]MEX!H226-[1]MEX!$E226</f>
        <v>1.7625738331082346</v>
      </c>
      <c r="I226" s="2">
        <f>[1]MEX!I226-[1]MEX!$E226</f>
        <v>1.2288522309635681</v>
      </c>
      <c r="J226" s="2">
        <f>[1]MEX!J226-[1]MEX!$E226</f>
        <v>0.929056422546779</v>
      </c>
      <c r="K226" s="2">
        <f>[1]MEX!K226-[1]MEX!$E226</f>
        <v>-3.2562224238583113</v>
      </c>
      <c r="L226" s="2">
        <f>[1]MEX!L226-[1]MEX!$E226</f>
        <v>-4.4011433659091637</v>
      </c>
      <c r="M226" s="2">
        <f>[1]MEX!M226-[1]MEX!$E226</f>
        <v>-6.2825333597802455</v>
      </c>
      <c r="N226" s="2">
        <f>[1]MEX!N226-[1]MEX!$E226</f>
        <v>-6.2825333597802455</v>
      </c>
      <c r="O226" s="2">
        <f>[1]MEX!O226-[1]MEX!$E226</f>
        <v>-8.1406604120472323</v>
      </c>
      <c r="P226" s="2">
        <f>[1]MEX!P226-[1]MEX!$E226</f>
        <v>-10.54061979211512</v>
      </c>
      <c r="Q226" s="2">
        <f>[1]MEX!Q226-[1]MEX!$E226</f>
        <v>-12.601651000629275</v>
      </c>
      <c r="R226" s="2">
        <f>[1]MEX!R226-[1]MEX!$E226</f>
        <v>-13.381647156071516</v>
      </c>
      <c r="S226" s="2">
        <f>[1]MEX!S226-[1]MEX!$E226</f>
        <v>-13.860362770266192</v>
      </c>
      <c r="T226" s="2">
        <f>[1]MEX!T226-[1]MEX!$E226</f>
        <v>-13.860362770266192</v>
      </c>
      <c r="U226" s="2">
        <f>[1]MEX!U226-[1]MEX!$E226</f>
        <v>-13.860362770266192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[1]MEX!E227-[1]MEX!$E227</f>
        <v>0</v>
      </c>
      <c r="F227" s="2">
        <f>[1]MEX!F227-[1]MEX!$E227</f>
        <v>-3.4758356936320283</v>
      </c>
      <c r="G227" s="2">
        <f>[1]MEX!G227-[1]MEX!$E227</f>
        <v>-2.9402087936997887</v>
      </c>
      <c r="H227" s="2">
        <f>[1]MEX!H227-[1]MEX!$E227</f>
        <v>-0.92264880313732078</v>
      </c>
      <c r="I227" s="2">
        <f>[1]MEX!I227-[1]MEX!$E227</f>
        <v>-0.55934265790184412</v>
      </c>
      <c r="J227" s="2">
        <f>[1]MEX!J227-[1]MEX!$E227</f>
        <v>-0.55934265790184412</v>
      </c>
      <c r="K227" s="2">
        <f>[1]MEX!K227-[1]MEX!$E227</f>
        <v>-3.0072834682913694</v>
      </c>
      <c r="L227" s="2">
        <f>[1]MEX!L227-[1]MEX!$E227</f>
        <v>-3.0929444308366101</v>
      </c>
      <c r="M227" s="2">
        <f>[1]MEX!M227-[1]MEX!$E227</f>
        <v>-3.4540894139946801</v>
      </c>
      <c r="N227" s="2">
        <f>[1]MEX!N227-[1]MEX!$E227</f>
        <v>-3.5934507645359588</v>
      </c>
      <c r="O227" s="2">
        <f>[1]MEX!O227-[1]MEX!$E227</f>
        <v>-3.763973419366728</v>
      </c>
      <c r="P227" s="2">
        <f>[1]MEX!P227-[1]MEX!$E227</f>
        <v>-3.9516631890090537</v>
      </c>
      <c r="Q227" s="2">
        <f>[1]MEX!Q227-[1]MEX!$E227</f>
        <v>-5.3654010916967252</v>
      </c>
      <c r="R227" s="2">
        <f>[1]MEX!R227-[1]MEX!$E227</f>
        <v>-8.8754426393392407</v>
      </c>
      <c r="S227" s="2">
        <f>[1]MEX!S227-[1]MEX!$E227</f>
        <v>-9.9221908031436783</v>
      </c>
      <c r="T227" s="2">
        <f>[1]MEX!T227-[1]MEX!$E227</f>
        <v>-10.059807415511926</v>
      </c>
      <c r="U227" s="2">
        <f>[1]MEX!U227-[1]MEX!$E227</f>
        <v>-10.059807415511926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[1]MEX!E228-[1]MEX!$E228</f>
        <v>0</v>
      </c>
      <c r="F228" s="2">
        <f>[1]MEX!F228-[1]MEX!$E228</f>
        <v>-0.33359507000346866</v>
      </c>
      <c r="G228" s="2">
        <f>[1]MEX!G228-[1]MEX!$E228</f>
        <v>2.9441620679892395</v>
      </c>
      <c r="H228" s="2">
        <f>[1]MEX!H228-[1]MEX!$E228</f>
        <v>2.9441620679892395</v>
      </c>
      <c r="I228" s="2">
        <f>[1]MEX!I228-[1]MEX!$E228</f>
        <v>2.9441620679892395</v>
      </c>
      <c r="J228" s="2">
        <f>[1]MEX!J228-[1]MEX!$E228</f>
        <v>2.4521493818455653</v>
      </c>
      <c r="K228" s="2">
        <f>[1]MEX!K228-[1]MEX!$E228</f>
        <v>-0.13029186597387366</v>
      </c>
      <c r="L228" s="2">
        <f>[1]MEX!L228-[1]MEX!$E228</f>
        <v>-1.0712627625980247</v>
      </c>
      <c r="M228" s="2">
        <f>[1]MEX!M228-[1]MEX!$E228</f>
        <v>-2.42640874734969</v>
      </c>
      <c r="N228" s="2">
        <f>[1]MEX!N228-[1]MEX!$E228</f>
        <v>-2.42640874734969</v>
      </c>
      <c r="O228" s="2">
        <f>[1]MEX!O228-[1]MEX!$E228</f>
        <v>-1.0176752731405685</v>
      </c>
      <c r="P228" s="2">
        <f>[1]MEX!P228-[1]MEX!$E228</f>
        <v>-1.2589830416603505</v>
      </c>
      <c r="Q228" s="2">
        <f>[1]MEX!Q228-[1]MEX!$E228</f>
        <v>0.3602520423106057</v>
      </c>
      <c r="R228" s="2">
        <f>[1]MEX!R228-[1]MEX!$E228</f>
        <v>2.5006460376701085</v>
      </c>
      <c r="S228" s="2">
        <f>[1]MEX!S228-[1]MEX!$E228</f>
        <v>3.5855114331772242</v>
      </c>
      <c r="T228" s="2">
        <f>[1]MEX!T228-[1]MEX!$E228</f>
        <v>4.1635374212830811</v>
      </c>
      <c r="U228" s="2">
        <f>[1]MEX!U228-[1]MEX!$E228</f>
        <v>4.4283123424412807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[1]MEX!E229-[1]MEX!$E229</f>
        <v>0</v>
      </c>
      <c r="F229" s="2">
        <f>[1]MEX!F229-[1]MEX!$E229</f>
        <v>-3.5665606036097586E-2</v>
      </c>
      <c r="G229" s="2">
        <f>[1]MEX!G229-[1]MEX!$E229</f>
        <v>-8.8391082562949919E-2</v>
      </c>
      <c r="H229" s="2">
        <f>[1]MEX!H229-[1]MEX!$E229</f>
        <v>0.85939350452367336</v>
      </c>
      <c r="I229" s="2">
        <f>[1]MEX!I229-[1]MEX!$E229</f>
        <v>2.0051969847386886</v>
      </c>
      <c r="J229" s="2">
        <f>[1]MEX!J229-[1]MEX!$E229</f>
        <v>1.6955410745686734</v>
      </c>
      <c r="K229" s="2">
        <f>[1]MEX!K229-[1]MEX!$E229</f>
        <v>-1.0810184883206659</v>
      </c>
      <c r="L229" s="2">
        <f>[1]MEX!L229-[1]MEX!$E229</f>
        <v>-2.843927463498197</v>
      </c>
      <c r="M229" s="2">
        <f>[1]MEX!M229-[1]MEX!$E229</f>
        <v>-3.6404080418824591</v>
      </c>
      <c r="N229" s="2">
        <f>[1]MEX!N229-[1]MEX!$E229</f>
        <v>-5.3751447664723671</v>
      </c>
      <c r="O229" s="2">
        <f>[1]MEX!O229-[1]MEX!$E229</f>
        <v>-5.4095360725177031</v>
      </c>
      <c r="P229" s="2">
        <f>[1]MEX!P229-[1]MEX!$E229</f>
        <v>-7.3004597104802471</v>
      </c>
      <c r="Q229" s="2">
        <f>[1]MEX!Q229-[1]MEX!$E229</f>
        <v>-10.801643320408871</v>
      </c>
      <c r="R229" s="2">
        <f>[1]MEX!R229-[1]MEX!$E229</f>
        <v>-13.729416274924475</v>
      </c>
      <c r="S229" s="2">
        <f>[1]MEX!S229-[1]MEX!$E229</f>
        <v>-14.812117539909867</v>
      </c>
      <c r="T229" s="2">
        <f>[1]MEX!T229-[1]MEX!$E229</f>
        <v>-14.190464463195468</v>
      </c>
      <c r="U229" s="2">
        <f>[1]MEX!U229-[1]MEX!$E229</f>
        <v>-14.190464463195468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[1]MEX!E230-[1]MEX!$E230</f>
        <v>0</v>
      </c>
      <c r="F230" s="2">
        <f>[1]MEX!F230-[1]MEX!$E230</f>
        <v>-3.6899793532289138</v>
      </c>
      <c r="G230" s="2">
        <f>[1]MEX!G230-[1]MEX!$E230</f>
        <v>0.10150656719854112</v>
      </c>
      <c r="H230" s="2">
        <f>[1]MEX!H230-[1]MEX!$E230</f>
        <v>0.57816053396528133</v>
      </c>
      <c r="I230" s="2">
        <f>[1]MEX!I230-[1]MEX!$E230</f>
        <v>0.57816053396528133</v>
      </c>
      <c r="J230" s="2">
        <f>[1]MEX!J230-[1]MEX!$E230</f>
        <v>4.0573198738051985E-2</v>
      </c>
      <c r="K230" s="2">
        <f>[1]MEX!K230-[1]MEX!$E230</f>
        <v>-5.1391562103021542</v>
      </c>
      <c r="L230" s="2">
        <f>[1]MEX!L230-[1]MEX!$E230</f>
        <v>-6.4315731514497472</v>
      </c>
      <c r="M230" s="2">
        <f>[1]MEX!M230-[1]MEX!$E230</f>
        <v>-8.3957476092606882</v>
      </c>
      <c r="N230" s="2">
        <f>[1]MEX!N230-[1]MEX!$E230</f>
        <v>-10.083560668801447</v>
      </c>
      <c r="O230" s="2">
        <f>[1]MEX!O230-[1]MEX!$E230</f>
        <v>-12.035303330214333</v>
      </c>
      <c r="P230" s="2">
        <f>[1]MEX!P230-[1]MEX!$E230</f>
        <v>-13.389113466277763</v>
      </c>
      <c r="Q230" s="2">
        <f>[1]MEX!Q230-[1]MEX!$E230</f>
        <v>-14.544653441088517</v>
      </c>
      <c r="R230" s="2">
        <f>[1]MEX!R230-[1]MEX!$E230</f>
        <v>-16.064127512936881</v>
      </c>
      <c r="S230" s="2">
        <f>[1]MEX!S230-[1]MEX!$E230</f>
        <v>-16.802139227327586</v>
      </c>
      <c r="T230" s="2">
        <f>[1]MEX!T230-[1]MEX!$E230</f>
        <v>-16.802139227327586</v>
      </c>
      <c r="U230" s="2">
        <f>[1]MEX!U230-[1]MEX!$E230</f>
        <v>-16.802139227327586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[1]MEX!E231-[1]MEX!$E231</f>
        <v>0</v>
      </c>
      <c r="F231" s="2">
        <f>[1]MEX!F231-[1]MEX!$E231</f>
        <v>-1.3656228354472901</v>
      </c>
      <c r="G231" s="2">
        <f>[1]MEX!G231-[1]MEX!$E231</f>
        <v>-1.0276940415267291</v>
      </c>
      <c r="H231" s="2">
        <f>[1]MEX!H231-[1]MEX!$E231</f>
        <v>-1.1602948746499919E-2</v>
      </c>
      <c r="I231" s="2">
        <f>[1]MEX!I231-[1]MEX!$E231</f>
        <v>0.66227540918553274</v>
      </c>
      <c r="J231" s="2">
        <f>[1]MEX!J231-[1]MEX!$E231</f>
        <v>-0.10652408455136708</v>
      </c>
      <c r="K231" s="2">
        <f>[1]MEX!K231-[1]MEX!$E231</f>
        <v>-5.5579908053687959</v>
      </c>
      <c r="L231" s="2">
        <f>[1]MEX!L231-[1]MEX!$E231</f>
        <v>-9.1038627237089216</v>
      </c>
      <c r="M231" s="2">
        <f>[1]MEX!M231-[1]MEX!$E231</f>
        <v>-11.196178072274655</v>
      </c>
      <c r="N231" s="2">
        <f>[1]MEX!N231-[1]MEX!$E231</f>
        <v>-11.91326306096202</v>
      </c>
      <c r="O231" s="2">
        <f>[1]MEX!O231-[1]MEX!$E231</f>
        <v>-12.680356164993995</v>
      </c>
      <c r="P231" s="2">
        <f>[1]MEX!P231-[1]MEX!$E231</f>
        <v>-12.770919725017567</v>
      </c>
      <c r="Q231" s="2">
        <f>[1]MEX!Q231-[1]MEX!$E231</f>
        <v>-12.736809099829831</v>
      </c>
      <c r="R231" s="2">
        <f>[1]MEX!R231-[1]MEX!$E231</f>
        <v>-14.450342919832664</v>
      </c>
      <c r="S231" s="2">
        <f>[1]MEX!S231-[1]MEX!$E231</f>
        <v>-14.789664544411107</v>
      </c>
      <c r="T231" s="2">
        <f>[1]MEX!T231-[1]MEX!$E231</f>
        <v>-14.156331144027305</v>
      </c>
      <c r="U231" s="2">
        <f>[1]MEX!U231-[1]MEX!$E231</f>
        <v>-13.75745506572795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[1]MEX!E232-[1]MEX!$E232</f>
        <v>0</v>
      </c>
      <c r="F232" s="2">
        <f>[1]MEX!F232-[1]MEX!$E232</f>
        <v>-0.55033018313378079</v>
      </c>
      <c r="G232" s="2">
        <f>[1]MEX!G232-[1]MEX!$E232</f>
        <v>-4.7070129736437494</v>
      </c>
      <c r="H232" s="2">
        <f>[1]MEX!H232-[1]MEX!$E232</f>
        <v>-1.3751946054506305</v>
      </c>
      <c r="I232" s="2">
        <f>[1]MEX!I232-[1]MEX!$E232</f>
        <v>-1.3751946054506305</v>
      </c>
      <c r="J232" s="2">
        <f>[1]MEX!J232-[1]MEX!$E232</f>
        <v>-1.3751946054506305</v>
      </c>
      <c r="K232" s="2">
        <f>[1]MEX!K232-[1]MEX!$E232</f>
        <v>-3.9039527556292484</v>
      </c>
      <c r="L232" s="2">
        <f>[1]MEX!L232-[1]MEX!$E232</f>
        <v>-7.0927291824276679</v>
      </c>
      <c r="M232" s="2">
        <f>[1]MEX!M232-[1]MEX!$E232</f>
        <v>-8.4369383986788122</v>
      </c>
      <c r="N232" s="2">
        <f>[1]MEX!N232-[1]MEX!$E232</f>
        <v>-8.4369383986788122</v>
      </c>
      <c r="O232" s="2">
        <f>[1]MEX!O232-[1]MEX!$E232</f>
        <v>-12.092631906104689</v>
      </c>
      <c r="P232" s="2">
        <f>[1]MEX!P232-[1]MEX!$E232</f>
        <v>-14.204565039350967</v>
      </c>
      <c r="Q232" s="2">
        <f>[1]MEX!Q232-[1]MEX!$E232</f>
        <v>-11.244400272925212</v>
      </c>
      <c r="R232" s="2">
        <f>[1]MEX!R232-[1]MEX!$E232</f>
        <v>-9.1447897967680021</v>
      </c>
      <c r="S232" s="2">
        <f>[1]MEX!S232-[1]MEX!$E232</f>
        <v>-9.1451396273303942</v>
      </c>
      <c r="T232" s="2">
        <f>[1]MEX!T232-[1]MEX!$E232</f>
        <v>-8.9603721991523884</v>
      </c>
      <c r="U232" s="2">
        <f>[1]MEX!U232-[1]MEX!$E232</f>
        <v>-8.9603721991523884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[1]MEX!E233-[1]MEX!$E233</f>
        <v>0</v>
      </c>
      <c r="F233" s="2">
        <f>[1]MEX!F233-[1]MEX!$E233</f>
        <v>-0.79396753518003038</v>
      </c>
      <c r="G233" s="2">
        <f>[1]MEX!G233-[1]MEX!$E233</f>
        <v>-1.7207572214799569</v>
      </c>
      <c r="H233" s="2">
        <f>[1]MEX!H233-[1]MEX!$E233</f>
        <v>0.68310416900305171</v>
      </c>
      <c r="I233" s="2">
        <f>[1]MEX!I233-[1]MEX!$E233</f>
        <v>0.7736097232844017</v>
      </c>
      <c r="J233" s="2">
        <f>[1]MEX!J233-[1]MEX!$E233</f>
        <v>-0.95693870959364347</v>
      </c>
      <c r="K233" s="2">
        <f>[1]MEX!K233-[1]MEX!$E233</f>
        <v>-6.4860843005219238</v>
      </c>
      <c r="L233" s="2">
        <f>[1]MEX!L233-[1]MEX!$E233</f>
        <v>-9.7148660583453186</v>
      </c>
      <c r="M233" s="2">
        <f>[1]MEX!M233-[1]MEX!$E233</f>
        <v>-11.605389599943852</v>
      </c>
      <c r="N233" s="2">
        <f>[1]MEX!N233-[1]MEX!$E233</f>
        <v>-13.31367466638995</v>
      </c>
      <c r="O233" s="2">
        <f>[1]MEX!O233-[1]MEX!$E233</f>
        <v>-14.589391907119296</v>
      </c>
      <c r="P233" s="2">
        <f>[1]MEX!P233-[1]MEX!$E233</f>
        <v>-15.750979062443289</v>
      </c>
      <c r="Q233" s="2">
        <f>[1]MEX!Q233-[1]MEX!$E233</f>
        <v>-17.765765232868699</v>
      </c>
      <c r="R233" s="2">
        <f>[1]MEX!R233-[1]MEX!$E233</f>
        <v>-17.765765232868699</v>
      </c>
      <c r="S233" s="2">
        <f>[1]MEX!S233-[1]MEX!$E233</f>
        <v>-17.765765232868699</v>
      </c>
      <c r="T233" s="2">
        <f>[1]MEX!T233-[1]MEX!$E233</f>
        <v>-17.765765232868699</v>
      </c>
      <c r="U233" s="2">
        <f>[1]MEX!U233-[1]MEX!$E233</f>
        <v>-17.765765232868699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[1]MEX!E234-[1]MEX!$E234</f>
        <v>0</v>
      </c>
      <c r="F234" s="2">
        <f>[1]MEX!F234-[1]MEX!$E234</f>
        <v>-1.0982045168231878</v>
      </c>
      <c r="G234" s="2">
        <f>[1]MEX!G234-[1]MEX!$E234</f>
        <v>-1.9564489850485529</v>
      </c>
      <c r="H234" s="2">
        <f>[1]MEX!H234-[1]MEX!$E234</f>
        <v>0.60142997868446457</v>
      </c>
      <c r="I234" s="2">
        <f>[1]MEX!I234-[1]MEX!$E234</f>
        <v>0.7766454936709124</v>
      </c>
      <c r="J234" s="2">
        <f>[1]MEX!J234-[1]MEX!$E234</f>
        <v>-1.3467960830668702</v>
      </c>
      <c r="K234" s="2">
        <f>[1]MEX!K234-[1]MEX!$E234</f>
        <v>-3.5151971729490938</v>
      </c>
      <c r="L234" s="2">
        <f>[1]MEX!L234-[1]MEX!$E234</f>
        <v>-5.3128533191370266</v>
      </c>
      <c r="M234" s="2">
        <f>[1]MEX!M234-[1]MEX!$E234</f>
        <v>-5.4569010028105964</v>
      </c>
      <c r="N234" s="2">
        <f>[1]MEX!N234-[1]MEX!$E234</f>
        <v>-7.5281889159180366</v>
      </c>
      <c r="O234" s="2">
        <f>[1]MEX!O234-[1]MEX!$E234</f>
        <v>-7.5281889159180366</v>
      </c>
      <c r="P234" s="2">
        <f>[1]MEX!P234-[1]MEX!$E234</f>
        <v>-10.382638562351303</v>
      </c>
      <c r="Q234" s="2">
        <f>[1]MEX!Q234-[1]MEX!$E234</f>
        <v>-12.472177569027625</v>
      </c>
      <c r="R234" s="2">
        <f>[1]MEX!R234-[1]MEX!$E234</f>
        <v>-12.895939900136007</v>
      </c>
      <c r="S234" s="2">
        <f>[1]MEX!S234-[1]MEX!$E234</f>
        <v>-13.012315655954286</v>
      </c>
      <c r="T234" s="2">
        <f>[1]MEX!T234-[1]MEX!$E234</f>
        <v>-13.085972561707749</v>
      </c>
      <c r="U234" s="2">
        <f>[1]MEX!U234-[1]MEX!$E234</f>
        <v>-13.085972561707749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[1]MEX!E235-[1]MEX!$E235</f>
        <v>0</v>
      </c>
      <c r="F235" s="2">
        <f>[1]MEX!F235-[1]MEX!$E235</f>
        <v>-2.6610123999377464</v>
      </c>
      <c r="G235" s="2">
        <f>[1]MEX!G235-[1]MEX!$E235</f>
        <v>-2.1990545717818151</v>
      </c>
      <c r="H235" s="2">
        <f>[1]MEX!H235-[1]MEX!$E235</f>
        <v>-0.92023982458366049</v>
      </c>
      <c r="I235" s="2">
        <f>[1]MEX!I235-[1]MEX!$E235</f>
        <v>-2.6713810132487481</v>
      </c>
      <c r="J235" s="2">
        <f>[1]MEX!J235-[1]MEX!$E235</f>
        <v>-5.6068766141712842</v>
      </c>
      <c r="K235" s="2">
        <f>[1]MEX!K235-[1]MEX!$E235</f>
        <v>-7.9052249714300729</v>
      </c>
      <c r="L235" s="2">
        <f>[1]MEX!L235-[1]MEX!$E235</f>
        <v>-10.631336864158143</v>
      </c>
      <c r="M235" s="2">
        <f>[1]MEX!M235-[1]MEX!$E235</f>
        <v>-11.678853620733609</v>
      </c>
      <c r="N235" s="2">
        <f>[1]MEX!N235-[1]MEX!$E235</f>
        <v>-12.197067561524246</v>
      </c>
      <c r="O235" s="2">
        <f>[1]MEX!O235-[1]MEX!$E235</f>
        <v>-12.490997992591215</v>
      </c>
      <c r="P235" s="2">
        <f>[1]MEX!P235-[1]MEX!$E235</f>
        <v>-13.21251972297663</v>
      </c>
      <c r="Q235" s="2">
        <f>[1]MEX!Q235-[1]MEX!$E235</f>
        <v>-13.395610815802826</v>
      </c>
      <c r="R235" s="2">
        <f>[1]MEX!R235-[1]MEX!$E235</f>
        <v>-16.471122089129846</v>
      </c>
      <c r="S235" s="2">
        <f>[1]MEX!S235-[1]MEX!$E235</f>
        <v>-18.969498705015571</v>
      </c>
      <c r="T235" s="2">
        <f>[1]MEX!T235-[1]MEX!$E235</f>
        <v>-18.969498705015571</v>
      </c>
      <c r="U235" s="2">
        <f>[1]MEX!U235-[1]MEX!$E235</f>
        <v>-18.969498705015571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[1]MEX!E236-[1]MEX!$E236</f>
        <v>0</v>
      </c>
      <c r="F236" s="2">
        <f>[1]MEX!F236-[1]MEX!$E236</f>
        <v>-0.68976721749578473</v>
      </c>
      <c r="G236" s="2">
        <f>[1]MEX!G236-[1]MEX!$E236</f>
        <v>-0.70387413105397201</v>
      </c>
      <c r="H236" s="2">
        <f>[1]MEX!H236-[1]MEX!$E236</f>
        <v>0.98844866112290219</v>
      </c>
      <c r="I236" s="2">
        <f>[1]MEX!I236-[1]MEX!$E236</f>
        <v>0.75597287984635386</v>
      </c>
      <c r="J236" s="2">
        <f>[1]MEX!J236-[1]MEX!$E236</f>
        <v>-1.7166499866061073</v>
      </c>
      <c r="K236" s="2">
        <f>[1]MEX!K236-[1]MEX!$E236</f>
        <v>-5.8177968656922658</v>
      </c>
      <c r="L236" s="2">
        <f>[1]MEX!L236-[1]MEX!$E236</f>
        <v>-5.9495509246786611</v>
      </c>
      <c r="M236" s="2">
        <f>[1]MEX!M236-[1]MEX!$E236</f>
        <v>-6.7876212189260912</v>
      </c>
      <c r="N236" s="2">
        <f>[1]MEX!N236-[1]MEX!$E236</f>
        <v>-6.7876212189260912</v>
      </c>
      <c r="O236" s="2">
        <f>[1]MEX!O236-[1]MEX!$E236</f>
        <v>-6.8614451084935268</v>
      </c>
      <c r="P236" s="2">
        <f>[1]MEX!P236-[1]MEX!$E236</f>
        <v>-7.6477943551643719</v>
      </c>
      <c r="Q236" s="2">
        <f>[1]MEX!Q236-[1]MEX!$E236</f>
        <v>-7.5658243002791465</v>
      </c>
      <c r="R236" s="2">
        <f>[1]MEX!R236-[1]MEX!$E236</f>
        <v>-7.6538675718038434</v>
      </c>
      <c r="S236" s="2">
        <f>[1]MEX!S236-[1]MEX!$E236</f>
        <v>-8.4396751559477323</v>
      </c>
      <c r="T236" s="2">
        <f>[1]MEX!T236-[1]MEX!$E236</f>
        <v>-8.8541980315487194</v>
      </c>
      <c r="U236" s="2">
        <f>[1]MEX!U236-[1]MEX!$E236</f>
        <v>-9.1272567521194077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[1]MEX!E237-[1]MEX!$E237</f>
        <v>0</v>
      </c>
      <c r="F237" s="2">
        <f>[1]MEX!F237-[1]MEX!$E237</f>
        <v>-1.1337546710833735</v>
      </c>
      <c r="G237" s="2">
        <f>[1]MEX!G237-[1]MEX!$E237</f>
        <v>-1.1337546710833735</v>
      </c>
      <c r="H237" s="2">
        <f>[1]MEX!H237-[1]MEX!$E237</f>
        <v>0.72750242932132636</v>
      </c>
      <c r="I237" s="2">
        <f>[1]MEX!I237-[1]MEX!$E237</f>
        <v>0.63870133379673888</v>
      </c>
      <c r="J237" s="2">
        <f>[1]MEX!J237-[1]MEX!$E237</f>
        <v>-2.9670265340894915</v>
      </c>
      <c r="K237" s="2">
        <f>[1]MEX!K237-[1]MEX!$E237</f>
        <v>-5.80476352084181</v>
      </c>
      <c r="L237" s="2">
        <f>[1]MEX!L237-[1]MEX!$E237</f>
        <v>-8.2454634883002669</v>
      </c>
      <c r="M237" s="2">
        <f>[1]MEX!M237-[1]MEX!$E237</f>
        <v>-8.9914322512450156</v>
      </c>
      <c r="N237" s="2">
        <f>[1]MEX!N237-[1]MEX!$E237</f>
        <v>-8.9914322512450156</v>
      </c>
      <c r="O237" s="2">
        <f>[1]MEX!O237-[1]MEX!$E237</f>
        <v>-9.4908190161148411</v>
      </c>
      <c r="P237" s="2">
        <f>[1]MEX!P237-[1]MEX!$E237</f>
        <v>-9.6903303166771337</v>
      </c>
      <c r="Q237" s="2">
        <f>[1]MEX!Q237-[1]MEX!$E237</f>
        <v>-9.8183833421155171</v>
      </c>
      <c r="R237" s="2">
        <f>[1]MEX!R237-[1]MEX!$E237</f>
        <v>-10.241638541320839</v>
      </c>
      <c r="S237" s="2">
        <f>[1]MEX!S237-[1]MEX!$E237</f>
        <v>-10.75498734443665</v>
      </c>
      <c r="T237" s="2">
        <f>[1]MEX!T237-[1]MEX!$E237</f>
        <v>-11.245018199874774</v>
      </c>
      <c r="U237" s="2">
        <f>[1]MEX!U237-[1]MEX!$E237</f>
        <v>-14.260619038710143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[1]MEX!E238-[1]MEX!$E238</f>
        <v>0</v>
      </c>
      <c r="F238" s="2">
        <f>[1]MEX!F238-[1]MEX!$E238</f>
        <v>-2.6031103441339454</v>
      </c>
      <c r="G238" s="2">
        <f>[1]MEX!G238-[1]MEX!$E238</f>
        <v>-2.6031103441339454</v>
      </c>
      <c r="H238" s="2">
        <f>[1]MEX!H238-[1]MEX!$E238</f>
        <v>-0.69414117338627079</v>
      </c>
      <c r="I238" s="2">
        <f>[1]MEX!I238-[1]MEX!$E238</f>
        <v>-0.69414117338627079</v>
      </c>
      <c r="J238" s="2">
        <f>[1]MEX!J238-[1]MEX!$E238</f>
        <v>-4.5063094363670899</v>
      </c>
      <c r="K238" s="2">
        <f>[1]MEX!K238-[1]MEX!$E238</f>
        <v>-8.3592031076037046</v>
      </c>
      <c r="L238" s="2">
        <f>[1]MEX!L238-[1]MEX!$E238</f>
        <v>-10.910572034186195</v>
      </c>
      <c r="M238" s="2">
        <f>[1]MEX!M238-[1]MEX!$E238</f>
        <v>-12.803755728992297</v>
      </c>
      <c r="N238" s="2">
        <f>[1]MEX!N238-[1]MEX!$E238</f>
        <v>-13.965329096382593</v>
      </c>
      <c r="O238" s="2">
        <f>[1]MEX!O238-[1]MEX!$E238</f>
        <v>-15.069680417856667</v>
      </c>
      <c r="P238" s="2">
        <f>[1]MEX!P238-[1]MEX!$E238</f>
        <v>-15.855740556591218</v>
      </c>
      <c r="Q238" s="2">
        <f>[1]MEX!Q238-[1]MEX!$E238</f>
        <v>-15.855740556591218</v>
      </c>
      <c r="R238" s="2">
        <f>[1]MEX!R238-[1]MEX!$E238</f>
        <v>-16.316651372562024</v>
      </c>
      <c r="S238" s="2">
        <f>[1]MEX!S238-[1]MEX!$E238</f>
        <v>-17.464842312747358</v>
      </c>
      <c r="T238" s="2">
        <f>[1]MEX!T238-[1]MEX!$E238</f>
        <v>-17.464842312747358</v>
      </c>
      <c r="U238" s="2">
        <f>[1]MEX!U238-[1]MEX!$E238</f>
        <v>-17.464842312747358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[1]MEX!E239-[1]MEX!$E239</f>
        <v>0</v>
      </c>
      <c r="F239" s="2">
        <f>[1]MEX!F239-[1]MEX!$E239</f>
        <v>-3.9569033393510225</v>
      </c>
      <c r="G239" s="2">
        <f>[1]MEX!G239-[1]MEX!$E239</f>
        <v>-2.2802799427684448</v>
      </c>
      <c r="H239" s="2">
        <f>[1]MEX!H239-[1]MEX!$E239</f>
        <v>-1.6288018482113813</v>
      </c>
      <c r="I239" s="2">
        <f>[1]MEX!I239-[1]MEX!$E239</f>
        <v>-1.8139580724841622</v>
      </c>
      <c r="J239" s="2">
        <f>[1]MEX!J239-[1]MEX!$E239</f>
        <v>-2.6529434666807319</v>
      </c>
      <c r="K239" s="2">
        <f>[1]MEX!K239-[1]MEX!$E239</f>
        <v>-8.270304870431147</v>
      </c>
      <c r="L239" s="2">
        <f>[1]MEX!L239-[1]MEX!$E239</f>
        <v>-10.596207293993047</v>
      </c>
      <c r="M239" s="2">
        <f>[1]MEX!M239-[1]MEX!$E239</f>
        <v>-13.288852344377428</v>
      </c>
      <c r="N239" s="2">
        <f>[1]MEX!N239-[1]MEX!$E239</f>
        <v>-15.680814289845348</v>
      </c>
      <c r="O239" s="2">
        <f>[1]MEX!O239-[1]MEX!$E239</f>
        <v>-17.708622028221125</v>
      </c>
      <c r="P239" s="2">
        <f>[1]MEX!P239-[1]MEX!$E239</f>
        <v>-17.708622028221125</v>
      </c>
      <c r="Q239" s="2">
        <f>[1]MEX!Q239-[1]MEX!$E239</f>
        <v>-17.708622028221125</v>
      </c>
      <c r="R239" s="2">
        <f>[1]MEX!R239-[1]MEX!$E239</f>
        <v>-17.708622028221125</v>
      </c>
      <c r="S239" s="2">
        <f>[1]MEX!S239-[1]MEX!$E239</f>
        <v>-17.708622028221125</v>
      </c>
      <c r="T239" s="2">
        <f>[1]MEX!T239-[1]MEX!$E239</f>
        <v>-17.708622028221125</v>
      </c>
      <c r="U239" s="2">
        <f>[1]MEX!U239-[1]MEX!$E239</f>
        <v>-17.708622028221125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[1]MEX!E240-[1]MEX!$E240</f>
        <v>0</v>
      </c>
      <c r="F240" s="2">
        <f>[1]MEX!F240-[1]MEX!$E240</f>
        <v>-1.4050198330347499</v>
      </c>
      <c r="G240" s="2">
        <f>[1]MEX!G240-[1]MEX!$E240</f>
        <v>-1.4050198330347499</v>
      </c>
      <c r="H240" s="2">
        <f>[1]MEX!H240-[1]MEX!$E240</f>
        <v>-0.32942172661656599</v>
      </c>
      <c r="I240" s="2">
        <f>[1]MEX!I240-[1]MEX!$E240</f>
        <v>-0.96194177917970336</v>
      </c>
      <c r="J240" s="2">
        <f>[1]MEX!J240-[1]MEX!$E240</f>
        <v>-4.0450971981252621</v>
      </c>
      <c r="K240" s="2">
        <f>[1]MEX!K240-[1]MEX!$E240</f>
        <v>-9.1095393824030637</v>
      </c>
      <c r="L240" s="2">
        <f>[1]MEX!L240-[1]MEX!$E240</f>
        <v>-12.538882502914245</v>
      </c>
      <c r="M240" s="2">
        <f>[1]MEX!M240-[1]MEX!$E240</f>
        <v>-14.773084196554759</v>
      </c>
      <c r="N240" s="2">
        <f>[1]MEX!N240-[1]MEX!$E240</f>
        <v>-17.007694723982699</v>
      </c>
      <c r="O240" s="2">
        <f>[1]MEX!O240-[1]MEX!$E240</f>
        <v>-17.007694723982699</v>
      </c>
      <c r="P240" s="2">
        <f>[1]MEX!P240-[1]MEX!$E240</f>
        <v>-17.007694723982699</v>
      </c>
      <c r="Q240" s="2">
        <f>[1]MEX!Q240-[1]MEX!$E240</f>
        <v>-17.007694723982699</v>
      </c>
      <c r="R240" s="2">
        <f>[1]MEX!R240-[1]MEX!$E240</f>
        <v>-17.007694723982699</v>
      </c>
      <c r="S240" s="2">
        <f>[1]MEX!S240-[1]MEX!$E240</f>
        <v>-17.007694723982699</v>
      </c>
      <c r="T240" s="2">
        <f>[1]MEX!T240-[1]MEX!$E240</f>
        <v>-17.007694723982699</v>
      </c>
      <c r="U240" s="2">
        <f>[1]MEX!U240-[1]MEX!$E240</f>
        <v>-17.007694723982699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[1]MEX!E241-[1]MEX!$E241</f>
        <v>0</v>
      </c>
      <c r="F241" s="2">
        <f>[1]MEX!F241-[1]MEX!$E241</f>
        <v>-0.66118116252266645</v>
      </c>
      <c r="G241" s="2">
        <f>[1]MEX!G241-[1]MEX!$E241</f>
        <v>-3.3904704837272206</v>
      </c>
      <c r="H241" s="2">
        <f>[1]MEX!H241-[1]MEX!$E241</f>
        <v>-1.8528627940757545</v>
      </c>
      <c r="I241" s="2">
        <f>[1]MEX!I241-[1]MEX!$E241</f>
        <v>-1.8528627940757545</v>
      </c>
      <c r="J241" s="2">
        <f>[1]MEX!J241-[1]MEX!$E241</f>
        <v>-2.8037896072746307</v>
      </c>
      <c r="K241" s="2">
        <f>[1]MEX!K241-[1]MEX!$E241</f>
        <v>-7.564747607577111</v>
      </c>
      <c r="L241" s="2">
        <f>[1]MEX!L241-[1]MEX!$E241</f>
        <v>-10.455388572775927</v>
      </c>
      <c r="M241" s="2">
        <f>[1]MEX!M241-[1]MEX!$E241</f>
        <v>-12.188754756208454</v>
      </c>
      <c r="N241" s="2">
        <f>[1]MEX!N241-[1]MEX!$E241</f>
        <v>-13.098594424103716</v>
      </c>
      <c r="O241" s="2">
        <f>[1]MEX!O241-[1]MEX!$E241</f>
        <v>-13.515572771844731</v>
      </c>
      <c r="P241" s="2">
        <f>[1]MEX!P241-[1]MEX!$E241</f>
        <v>-13.515572771844731</v>
      </c>
      <c r="Q241" s="2">
        <f>[1]MEX!Q241-[1]MEX!$E241</f>
        <v>-13.515572771844731</v>
      </c>
      <c r="R241" s="2">
        <f>[1]MEX!R241-[1]MEX!$E241</f>
        <v>-13.834140914790151</v>
      </c>
      <c r="S241" s="2">
        <f>[1]MEX!S241-[1]MEX!$E241</f>
        <v>-15.268627704245258</v>
      </c>
      <c r="T241" s="2">
        <f>[1]MEX!T241-[1]MEX!$E241</f>
        <v>-17.988511508377822</v>
      </c>
      <c r="U241" s="2">
        <f>[1]MEX!U241-[1]MEX!$E241</f>
        <v>-17.988511508377822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[1]MEX!E242-[1]MEX!$E242</f>
        <v>0</v>
      </c>
      <c r="F242" s="2">
        <f>[1]MEX!F242-[1]MEX!$E242</f>
        <v>-2.536223518624027</v>
      </c>
      <c r="G242" s="2">
        <f>[1]MEX!G242-[1]MEX!$E242</f>
        <v>-1.7603825806702744</v>
      </c>
      <c r="H242" s="2">
        <f>[1]MEX!H242-[1]MEX!$E242</f>
        <v>0.74806859043845719</v>
      </c>
      <c r="I242" s="2">
        <f>[1]MEX!I242-[1]MEX!$E242</f>
        <v>0.74806859043845719</v>
      </c>
      <c r="J242" s="2">
        <f>[1]MEX!J242-[1]MEX!$E242</f>
        <v>-0.16548637934280919</v>
      </c>
      <c r="K242" s="2">
        <f>[1]MEX!K242-[1]MEX!$E242</f>
        <v>-6.007286742428029</v>
      </c>
      <c r="L242" s="2">
        <f>[1]MEX!L242-[1]MEX!$E242</f>
        <v>-7.6592435672919379</v>
      </c>
      <c r="M242" s="2">
        <f>[1]MEX!M242-[1]MEX!$E242</f>
        <v>-10.296787376112722</v>
      </c>
      <c r="N242" s="2">
        <f>[1]MEX!N242-[1]MEX!$E242</f>
        <v>-11.918880550246403</v>
      </c>
      <c r="O242" s="2">
        <f>[1]MEX!O242-[1]MEX!$E242</f>
        <v>-13.40094754694853</v>
      </c>
      <c r="P242" s="2">
        <f>[1]MEX!P242-[1]MEX!$E242</f>
        <v>-14.349395231014622</v>
      </c>
      <c r="Q242" s="2">
        <f>[1]MEX!Q242-[1]MEX!$E242</f>
        <v>-13.879855625254489</v>
      </c>
      <c r="R242" s="2">
        <f>[1]MEX!R242-[1]MEX!$E242</f>
        <v>-14.552605958225797</v>
      </c>
      <c r="S242" s="2">
        <f>[1]MEX!S242-[1]MEX!$E242</f>
        <v>-14.933373408005181</v>
      </c>
      <c r="T242" s="2">
        <f>[1]MEX!T242-[1]MEX!$E242</f>
        <v>-14.717766055498195</v>
      </c>
      <c r="U242" s="2">
        <f>[1]MEX!U242-[1]MEX!$E242</f>
        <v>-14.01438526823754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[1]MEX!E243-[1]MEX!$E243</f>
        <v>0</v>
      </c>
      <c r="F243" s="2">
        <f>[1]MEX!F243-[1]MEX!$E243</f>
        <v>-2.6220904651738763</v>
      </c>
      <c r="G243" s="2">
        <f>[1]MEX!G243-[1]MEX!$E243</f>
        <v>-1.7558134219873622</v>
      </c>
      <c r="H243" s="2">
        <f>[1]MEX!H243-[1]MEX!$E243</f>
        <v>0.69516529058261511</v>
      </c>
      <c r="I243" s="2">
        <f>[1]MEX!I243-[1]MEX!$E243</f>
        <v>2.1458251231437657</v>
      </c>
      <c r="J243" s="2">
        <f>[1]MEX!J243-[1]MEX!$E243</f>
        <v>1.4907198652186153</v>
      </c>
      <c r="K243" s="2">
        <f>[1]MEX!K243-[1]MEX!$E243</f>
        <v>-5.0655878115425637</v>
      </c>
      <c r="L243" s="2">
        <f>[1]MEX!L243-[1]MEX!$E243</f>
        <v>-5.6271667969700658</v>
      </c>
      <c r="M243" s="2">
        <f>[1]MEX!M243-[1]MEX!$E243</f>
        <v>-7.0742886745632347</v>
      </c>
      <c r="N243" s="2">
        <f>[1]MEX!N243-[1]MEX!$E243</f>
        <v>-7.323314842286031</v>
      </c>
      <c r="O243" s="2">
        <f>[1]MEX!O243-[1]MEX!$E243</f>
        <v>-9.6740131389839163</v>
      </c>
      <c r="P243" s="2">
        <f>[1]MEX!P243-[1]MEX!$E243</f>
        <v>-10.266993737982428</v>
      </c>
      <c r="Q243" s="2">
        <f>[1]MEX!Q243-[1]MEX!$E243</f>
        <v>-10.266993737982428</v>
      </c>
      <c r="R243" s="2">
        <f>[1]MEX!R243-[1]MEX!$E243</f>
        <v>-9.7476181149020853</v>
      </c>
      <c r="S243" s="2">
        <f>[1]MEX!S243-[1]MEX!$E243</f>
        <v>-10.045842548641204</v>
      </c>
      <c r="T243" s="2">
        <f>[1]MEX!T243-[1]MEX!$E243</f>
        <v>-10.405303582341244</v>
      </c>
      <c r="U243" s="2">
        <f>[1]MEX!U243-[1]MEX!$E243</f>
        <v>-11.221492788229934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[1]MEX!E244-[1]MEX!$E244</f>
        <v>0</v>
      </c>
      <c r="F244" s="2">
        <f>[1]MEX!F244-[1]MEX!$E244</f>
        <v>0.74762384308738916</v>
      </c>
      <c r="G244" s="2">
        <f>[1]MEX!G244-[1]MEX!$E244</f>
        <v>0.74762384308738916</v>
      </c>
      <c r="H244" s="2">
        <f>[1]MEX!H244-[1]MEX!$E244</f>
        <v>2.298413228435443</v>
      </c>
      <c r="I244" s="2">
        <f>[1]MEX!I244-[1]MEX!$E244</f>
        <v>2.298413228435443</v>
      </c>
      <c r="J244" s="2">
        <f>[1]MEX!J244-[1]MEX!$E244</f>
        <v>2.3712426660842354</v>
      </c>
      <c r="K244" s="2">
        <f>[1]MEX!K244-[1]MEX!$E244</f>
        <v>-4.8033229570236813E-2</v>
      </c>
      <c r="L244" s="2">
        <f>[1]MEX!L244-[1]MEX!$E244</f>
        <v>-0.43738845603276388</v>
      </c>
      <c r="M244" s="2">
        <f>[1]MEX!M244-[1]MEX!$E244</f>
        <v>-2.0645464988686086</v>
      </c>
      <c r="N244" s="2">
        <f>[1]MEX!N244-[1]MEX!$E244</f>
        <v>-2.1071377414721724</v>
      </c>
      <c r="O244" s="2">
        <f>[1]MEX!O244-[1]MEX!$E244</f>
        <v>-3.3132384752142841</v>
      </c>
      <c r="P244" s="2">
        <f>[1]MEX!P244-[1]MEX!$E244</f>
        <v>-4.6200219694471514</v>
      </c>
      <c r="Q244" s="2">
        <f>[1]MEX!Q244-[1]MEX!$E244</f>
        <v>-7.9905759647421704</v>
      </c>
      <c r="R244" s="2">
        <f>[1]MEX!R244-[1]MEX!$E244</f>
        <v>-9.8222478453169231</v>
      </c>
      <c r="S244" s="2">
        <f>[1]MEX!S244-[1]MEX!$E244</f>
        <v>-10.606985368333731</v>
      </c>
      <c r="T244" s="2">
        <f>[1]MEX!T244-[1]MEX!$E244</f>
        <v>-10.606985368333731</v>
      </c>
      <c r="U244" s="2">
        <f>[1]MEX!U244-[1]MEX!$E244</f>
        <v>-10.606985368333731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[1]MEX!E245-[1]MEX!$E245</f>
        <v>0</v>
      </c>
      <c r="F245" s="2">
        <f>[1]MEX!F245-[1]MEX!$E245</f>
        <v>-1.5480013045344876</v>
      </c>
      <c r="G245" s="2">
        <f>[1]MEX!G245-[1]MEX!$E245</f>
        <v>-0.47459473809914243</v>
      </c>
      <c r="H245" s="2">
        <f>[1]MEX!H245-[1]MEX!$E245</f>
        <v>0.2901832099089674</v>
      </c>
      <c r="I245" s="2">
        <f>[1]MEX!I245-[1]MEX!$E245</f>
        <v>0.45484287476133289</v>
      </c>
      <c r="J245" s="2">
        <f>[1]MEX!J245-[1]MEX!$E245</f>
        <v>-3.2260113095462444</v>
      </c>
      <c r="K245" s="2">
        <f>[1]MEX!K245-[1]MEX!$E245</f>
        <v>-6.4465492888944098</v>
      </c>
      <c r="L245" s="2">
        <f>[1]MEX!L245-[1]MEX!$E245</f>
        <v>-8.4709203161920215</v>
      </c>
      <c r="M245" s="2">
        <f>[1]MEX!M245-[1]MEX!$E245</f>
        <v>-10.322370877857654</v>
      </c>
      <c r="N245" s="2">
        <f>[1]MEX!N245-[1]MEX!$E245</f>
        <v>-12.109222251954922</v>
      </c>
      <c r="O245" s="2">
        <f>[1]MEX!O245-[1]MEX!$E245</f>
        <v>-13.402611317657193</v>
      </c>
      <c r="P245" s="2">
        <f>[1]MEX!P245-[1]MEX!$E245</f>
        <v>-14.972823597074726</v>
      </c>
      <c r="Q245" s="2">
        <f>[1]MEX!Q245-[1]MEX!$E245</f>
        <v>-15.793970939581747</v>
      </c>
      <c r="R245" s="2">
        <f>[1]MEX!R245-[1]MEX!$E245</f>
        <v>-16.240024532873203</v>
      </c>
      <c r="S245" s="2">
        <f>[1]MEX!S245-[1]MEX!$E245</f>
        <v>-16.240024532873203</v>
      </c>
      <c r="T245" s="2">
        <f>[1]MEX!T245-[1]MEX!$E245</f>
        <v>-18.216288970026703</v>
      </c>
      <c r="U245" s="2">
        <f>[1]MEX!U245-[1]MEX!$E245</f>
        <v>-18.216288970026703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[1]MEX!E246-[1]MEX!$E246</f>
        <v>0</v>
      </c>
      <c r="F246" s="2">
        <f>[1]MEX!F246-[1]MEX!$E246</f>
        <v>-3.0887973001619926</v>
      </c>
      <c r="G246" s="2">
        <f>[1]MEX!G246-[1]MEX!$E246</f>
        <v>-3.0887973001619926</v>
      </c>
      <c r="H246" s="2">
        <f>[1]MEX!H246-[1]MEX!$E246</f>
        <v>-1.3912271394179712</v>
      </c>
      <c r="I246" s="2">
        <f>[1]MEX!I246-[1]MEX!$E246</f>
        <v>-1.3912271394179712</v>
      </c>
      <c r="J246" s="2">
        <f>[1]MEX!J246-[1]MEX!$E246</f>
        <v>-2.7833457610519972</v>
      </c>
      <c r="K246" s="2">
        <f>[1]MEX!K246-[1]MEX!$E246</f>
        <v>-5.7585492525735802</v>
      </c>
      <c r="L246" s="2">
        <f>[1]MEX!L246-[1]MEX!$E246</f>
        <v>-9.8460734787009727</v>
      </c>
      <c r="M246" s="2">
        <f>[1]MEX!M246-[1]MEX!$E246</f>
        <v>-12.853183858487569</v>
      </c>
      <c r="N246" s="2">
        <f>[1]MEX!N246-[1]MEX!$E246</f>
        <v>-14.602509643018664</v>
      </c>
      <c r="O246" s="2">
        <f>[1]MEX!O246-[1]MEX!$E246</f>
        <v>-15.957677158001413</v>
      </c>
      <c r="P246" s="2">
        <f>[1]MEX!P246-[1]MEX!$E246</f>
        <v>-16.895387783252534</v>
      </c>
      <c r="Q246" s="2">
        <f>[1]MEX!Q246-[1]MEX!$E246</f>
        <v>-16.895387783252534</v>
      </c>
      <c r="R246" s="2">
        <f>[1]MEX!R246-[1]MEX!$E246</f>
        <v>-16.895387783252534</v>
      </c>
      <c r="S246" s="2">
        <f>[1]MEX!S246-[1]MEX!$E246</f>
        <v>-16.895387783252534</v>
      </c>
      <c r="T246" s="2">
        <f>[1]MEX!T246-[1]MEX!$E246</f>
        <v>-16.895387783252534</v>
      </c>
      <c r="U246" s="2">
        <f>[1]MEX!U246-[1]MEX!$E246</f>
        <v>-16.895387783252534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[1]MEX!E247-[1]MEX!$E247</f>
        <v>0</v>
      </c>
      <c r="F247" s="2">
        <f>[1]MEX!F247-[1]MEX!$E247</f>
        <v>-0.54942282746587523</v>
      </c>
      <c r="G247" s="2">
        <f>[1]MEX!G247-[1]MEX!$E247</f>
        <v>-1.8205265552790877</v>
      </c>
      <c r="H247" s="2">
        <f>[1]MEX!H247-[1]MEX!$E247</f>
        <v>-4.2151340596667808E-2</v>
      </c>
      <c r="I247" s="2">
        <f>[1]MEX!I247-[1]MEX!$E247</f>
        <v>0.55319084998714629</v>
      </c>
      <c r="J247" s="2">
        <f>[1]MEX!J247-[1]MEX!$E247</f>
        <v>-0.7197255846897832</v>
      </c>
      <c r="K247" s="2">
        <f>[1]MEX!K247-[1]MEX!$E247</f>
        <v>-4.3205951058518366</v>
      </c>
      <c r="L247" s="2">
        <f>[1]MEX!L247-[1]MEX!$E247</f>
        <v>-7.0732125857592436</v>
      </c>
      <c r="M247" s="2">
        <f>[1]MEX!M247-[1]MEX!$E247</f>
        <v>-9.4599159387995542</v>
      </c>
      <c r="N247" s="2">
        <f>[1]MEX!N247-[1]MEX!$E247</f>
        <v>-11.497074092843434</v>
      </c>
      <c r="O247" s="2">
        <f>[1]MEX!O247-[1]MEX!$E247</f>
        <v>-11.93275064116542</v>
      </c>
      <c r="P247" s="2">
        <f>[1]MEX!P247-[1]MEX!$E247</f>
        <v>-12.541253578076802</v>
      </c>
      <c r="Q247" s="2">
        <f>[1]MEX!Q247-[1]MEX!$E247</f>
        <v>-11.988874613282775</v>
      </c>
      <c r="R247" s="2">
        <f>[1]MEX!R247-[1]MEX!$E247</f>
        <v>-13.664110076368519</v>
      </c>
      <c r="S247" s="2">
        <f>[1]MEX!S247-[1]MEX!$E247</f>
        <v>-14.607635644740668</v>
      </c>
      <c r="T247" s="2">
        <f>[1]MEX!T247-[1]MEX!$E247</f>
        <v>-15.102779429833014</v>
      </c>
      <c r="U247" s="2">
        <f>[1]MEX!U247-[1]MEX!$E247</f>
        <v>-15.423795532331738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[1]MEX!E248-[1]MEX!$E248</f>
        <v>0</v>
      </c>
      <c r="F248" s="2">
        <f>[1]MEX!F248-[1]MEX!$E248</f>
        <v>-3.3509673812658534</v>
      </c>
      <c r="G248" s="2">
        <f>[1]MEX!G248-[1]MEX!$E248</f>
        <v>-1.9813929280325553</v>
      </c>
      <c r="H248" s="2">
        <f>[1]MEX!H248-[1]MEX!$E248</f>
        <v>-1.2771281571754329</v>
      </c>
      <c r="I248" s="2">
        <f>[1]MEX!I248-[1]MEX!$E248</f>
        <v>-1.0891980464911626</v>
      </c>
      <c r="J248" s="2">
        <f>[1]MEX!J248-[1]MEX!$E248</f>
        <v>-1.6180114907608072</v>
      </c>
      <c r="K248" s="2">
        <f>[1]MEX!K248-[1]MEX!$E248</f>
        <v>-3.7888081271533736</v>
      </c>
      <c r="L248" s="2">
        <f>[1]MEX!L248-[1]MEX!$E248</f>
        <v>-8.5387705129263693</v>
      </c>
      <c r="M248" s="2">
        <f>[1]MEX!M248-[1]MEX!$E248</f>
        <v>-11.297582617427143</v>
      </c>
      <c r="N248" s="2">
        <f>[1]MEX!N248-[1]MEX!$E248</f>
        <v>-13.122693527759733</v>
      </c>
      <c r="O248" s="2">
        <f>[1]MEX!O248-[1]MEX!$E248</f>
        <v>-15.155485119424739</v>
      </c>
      <c r="P248" s="2">
        <f>[1]MEX!P248-[1]MEX!$E248</f>
        <v>-17.182869164582591</v>
      </c>
      <c r="Q248" s="2">
        <f>[1]MEX!Q248-[1]MEX!$E248</f>
        <v>-17.182869164582591</v>
      </c>
      <c r="R248" s="2">
        <f>[1]MEX!R248-[1]MEX!$E248</f>
        <v>-17.182869164582591</v>
      </c>
      <c r="S248" s="2">
        <f>[1]MEX!S248-[1]MEX!$E248</f>
        <v>-17.182869164582591</v>
      </c>
      <c r="T248" s="2">
        <f>[1]MEX!T248-[1]MEX!$E248</f>
        <v>-17.182869164582591</v>
      </c>
      <c r="U248" s="2">
        <f>[1]MEX!U248-[1]MEX!$E248</f>
        <v>-17.182869164582591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[1]MEX!E249-[1]MEX!$E249</f>
        <v>0</v>
      </c>
      <c r="F249" s="2">
        <f>[1]MEX!F249-[1]MEX!$E249</f>
        <v>-1.2811263501167645</v>
      </c>
      <c r="G249" s="2">
        <f>[1]MEX!G249-[1]MEX!$E249</f>
        <v>-1.2811263501167645</v>
      </c>
      <c r="H249" s="2">
        <f>[1]MEX!H249-[1]MEX!$E249</f>
        <v>0.1923667597180696</v>
      </c>
      <c r="I249" s="2">
        <f>[1]MEX!I249-[1]MEX!$E249</f>
        <v>-1.6835409766960652</v>
      </c>
      <c r="J249" s="2">
        <f>[1]MEX!J249-[1]MEX!$E249</f>
        <v>-3.3879372996529042</v>
      </c>
      <c r="K249" s="2">
        <f>[1]MEX!K249-[1]MEX!$E249</f>
        <v>-4.4047731767971925</v>
      </c>
      <c r="L249" s="2">
        <f>[1]MEX!L249-[1]MEX!$E249</f>
        <v>-5.537984890792174</v>
      </c>
      <c r="M249" s="2">
        <f>[1]MEX!M249-[1]MEX!$E249</f>
        <v>-8.4087222831018664</v>
      </c>
      <c r="N249" s="2">
        <f>[1]MEX!N249-[1]MEX!$E249</f>
        <v>-10.410034147479404</v>
      </c>
      <c r="O249" s="2">
        <f>[1]MEX!O249-[1]MEX!$E249</f>
        <v>-12.038469919598494</v>
      </c>
      <c r="P249" s="2">
        <f>[1]MEX!P249-[1]MEX!$E249</f>
        <v>-12.038469919598494</v>
      </c>
      <c r="Q249" s="2">
        <f>[1]MEX!Q249-[1]MEX!$E249</f>
        <v>-12.038469919598494</v>
      </c>
      <c r="R249" s="2">
        <f>[1]MEX!R249-[1]MEX!$E249</f>
        <v>-12.038469919598494</v>
      </c>
      <c r="S249" s="2">
        <f>[1]MEX!S249-[1]MEX!$E249</f>
        <v>-13.114534661819732</v>
      </c>
      <c r="T249" s="2">
        <f>[1]MEX!T249-[1]MEX!$E249</f>
        <v>-13.364956940325218</v>
      </c>
      <c r="U249" s="2">
        <f>[1]MEX!U249-[1]MEX!$E249</f>
        <v>-13.364956940325218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[1]MEX!E250-[1]MEX!$E250</f>
        <v>0</v>
      </c>
      <c r="F250" s="2">
        <f>[1]MEX!F250-[1]MEX!$E250</f>
        <v>-0.6106178838809555</v>
      </c>
      <c r="G250" s="2">
        <f>[1]MEX!G250-[1]MEX!$E250</f>
        <v>-0.6106178838809555</v>
      </c>
      <c r="H250" s="2">
        <f>[1]MEX!H250-[1]MEX!$E250</f>
        <v>4.5717744449405018E-3</v>
      </c>
      <c r="I250" s="2">
        <f>[1]MEX!I250-[1]MEX!$E250</f>
        <v>-0.59871672070903514</v>
      </c>
      <c r="J250" s="2">
        <f>[1]MEX!J250-[1]MEX!$E250</f>
        <v>-1.9791731107054318</v>
      </c>
      <c r="K250" s="2">
        <f>[1]MEX!K250-[1]MEX!$E250</f>
        <v>-6.0396472304319744</v>
      </c>
      <c r="L250" s="2">
        <f>[1]MEX!L250-[1]MEX!$E250</f>
        <v>-11.177825537345214</v>
      </c>
      <c r="M250" s="2">
        <f>[1]MEX!M250-[1]MEX!$E250</f>
        <v>-12.883256249341507</v>
      </c>
      <c r="N250" s="2">
        <f>[1]MEX!N250-[1]MEX!$E250</f>
        <v>-13.292895794646409</v>
      </c>
      <c r="O250" s="2">
        <f>[1]MEX!O250-[1]MEX!$E250</f>
        <v>-13.292895794646409</v>
      </c>
      <c r="P250" s="2">
        <f>[1]MEX!P250-[1]MEX!$E250</f>
        <v>-13.292895794646409</v>
      </c>
      <c r="Q250" s="2">
        <f>[1]MEX!Q250-[1]MEX!$E250</f>
        <v>-13.292895794646409</v>
      </c>
      <c r="R250" s="2">
        <f>[1]MEX!R250-[1]MEX!$E250</f>
        <v>-13.479193015144791</v>
      </c>
      <c r="S250" s="2">
        <f>[1]MEX!S250-[1]MEX!$E250</f>
        <v>-14.206747715020498</v>
      </c>
      <c r="T250" s="2">
        <f>[1]MEX!T250-[1]MEX!$E250</f>
        <v>-16.635804892821174</v>
      </c>
      <c r="U250" s="2">
        <f>[1]MEX!U250-[1]MEX!$E250</f>
        <v>-16.635804892821174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[1]MEX!E251-[1]MEX!$E251</f>
        <v>0</v>
      </c>
      <c r="F251" s="2">
        <f>[1]MEX!F251-[1]MEX!$E251</f>
        <v>-0.55399554692084507</v>
      </c>
      <c r="G251" s="2">
        <f>[1]MEX!G251-[1]MEX!$E251</f>
        <v>-2.3034612389612974</v>
      </c>
      <c r="H251" s="2">
        <f>[1]MEX!H251-[1]MEX!$E251</f>
        <v>-0.72526976059667447</v>
      </c>
      <c r="I251" s="2">
        <f>[1]MEX!I251-[1]MEX!$E251</f>
        <v>0.66338032347680809</v>
      </c>
      <c r="J251" s="2">
        <f>[1]MEX!J251-[1]MEX!$E251</f>
        <v>0.66338032347680809</v>
      </c>
      <c r="K251" s="2">
        <f>[1]MEX!K251-[1]MEX!$E251</f>
        <v>-2.317283531374251</v>
      </c>
      <c r="L251" s="2">
        <f>[1]MEX!L251-[1]MEX!$E251</f>
        <v>-3.8433269812235835</v>
      </c>
      <c r="M251" s="2">
        <f>[1]MEX!M251-[1]MEX!$E251</f>
        <v>-4.6296136399468537</v>
      </c>
      <c r="N251" s="2">
        <f>[1]MEX!N251-[1]MEX!$E251</f>
        <v>-5.6755825023545796</v>
      </c>
      <c r="O251" s="2">
        <f>[1]MEX!O251-[1]MEX!$E251</f>
        <v>-5.6755825023545796</v>
      </c>
      <c r="P251" s="2">
        <f>[1]MEX!P251-[1]MEX!$E251</f>
        <v>-5.9713817655754653</v>
      </c>
      <c r="Q251" s="2">
        <f>[1]MEX!Q251-[1]MEX!$E251</f>
        <v>-6.763689521459753</v>
      </c>
      <c r="R251" s="2">
        <f>[1]MEX!R251-[1]MEX!$E251</f>
        <v>-8.5966603166749067</v>
      </c>
      <c r="S251" s="2">
        <f>[1]MEX!S251-[1]MEX!$E251</f>
        <v>-10.181915739620973</v>
      </c>
      <c r="T251" s="2">
        <f>[1]MEX!T251-[1]MEX!$E251</f>
        <v>-11.172465904911881</v>
      </c>
      <c r="U251" s="2">
        <f>[1]MEX!U251-[1]MEX!$E251</f>
        <v>-11.662656610886291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[1]MEX!E252-[1]MEX!$E252</f>
        <v>0</v>
      </c>
      <c r="F252" s="2">
        <f>[1]MEX!F252-[1]MEX!$E252</f>
        <v>-0.3029939353584794</v>
      </c>
      <c r="G252" s="2">
        <f>[1]MEX!G252-[1]MEX!$E252</f>
        <v>-2.3503084100339464</v>
      </c>
      <c r="H252" s="2">
        <f>[1]MEX!H252-[1]MEX!$E252</f>
        <v>-1.1370293526003223</v>
      </c>
      <c r="I252" s="2">
        <f>[1]MEX!I252-[1]MEX!$E252</f>
        <v>-3.2368131195822869</v>
      </c>
      <c r="J252" s="2">
        <f>[1]MEX!J252-[1]MEX!$E252</f>
        <v>-4.9596811389275075</v>
      </c>
      <c r="K252" s="2">
        <f>[1]MEX!K252-[1]MEX!$E252</f>
        <v>-7.8945283028112456</v>
      </c>
      <c r="L252" s="2">
        <f>[1]MEX!L252-[1]MEX!$E252</f>
        <v>-8.7387831510136564</v>
      </c>
      <c r="M252" s="2">
        <f>[1]MEX!M252-[1]MEX!$E252</f>
        <v>-10.586149856646735</v>
      </c>
      <c r="N252" s="2">
        <f>[1]MEX!N252-[1]MEX!$E252</f>
        <v>-11.825481848798994</v>
      </c>
      <c r="O252" s="2">
        <f>[1]MEX!O252-[1]MEX!$E252</f>
        <v>-13.327902300648191</v>
      </c>
      <c r="P252" s="2">
        <f>[1]MEX!P252-[1]MEX!$E252</f>
        <v>-14.823900589219164</v>
      </c>
      <c r="Q252" s="2">
        <f>[1]MEX!Q252-[1]MEX!$E252</f>
        <v>-16.583448823556264</v>
      </c>
      <c r="R252" s="2">
        <f>[1]MEX!R252-[1]MEX!$E252</f>
        <v>-19.023379197191222</v>
      </c>
      <c r="S252" s="2">
        <f>[1]MEX!S252-[1]MEX!$E252</f>
        <v>-19.023379197191222</v>
      </c>
      <c r="T252" s="2">
        <f>[1]MEX!T252-[1]MEX!$E252</f>
        <v>-19.023379197191222</v>
      </c>
      <c r="U252" s="2">
        <f>[1]MEX!U252-[1]MEX!$E252</f>
        <v>-19.023379197191222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[1]MEX!E253-[1]MEX!$E253</f>
        <v>0</v>
      </c>
      <c r="F253" s="2">
        <f>[1]MEX!F253-[1]MEX!$E253</f>
        <v>-2.3101080575573079</v>
      </c>
      <c r="G253" s="2">
        <f>[1]MEX!G253-[1]MEX!$E253</f>
        <v>-2.3101080575573079</v>
      </c>
      <c r="H253" s="2">
        <f>[1]MEX!H253-[1]MEX!$E253</f>
        <v>-1.1728669922877017</v>
      </c>
      <c r="I253" s="2">
        <f>[1]MEX!I253-[1]MEX!$E253</f>
        <v>-1.1728669922877017</v>
      </c>
      <c r="J253" s="2">
        <f>[1]MEX!J253-[1]MEX!$E253</f>
        <v>-5.2067001738328571</v>
      </c>
      <c r="K253" s="2">
        <f>[1]MEX!K253-[1]MEX!$E253</f>
        <v>-9.3802661119003403</v>
      </c>
      <c r="L253" s="2">
        <f>[1]MEX!L253-[1]MEX!$E253</f>
        <v>-11.777660890436039</v>
      </c>
      <c r="M253" s="2">
        <f>[1]MEX!M253-[1]MEX!$E253</f>
        <v>-13.393432772177075</v>
      </c>
      <c r="N253" s="2">
        <f>[1]MEX!N253-[1]MEX!$E253</f>
        <v>-13.666530922563528</v>
      </c>
      <c r="O253" s="2">
        <f>[1]MEX!O253-[1]MEX!$E253</f>
        <v>-13.641577490200813</v>
      </c>
      <c r="P253" s="2">
        <f>[1]MEX!P253-[1]MEX!$E253</f>
        <v>-13.580455685903004</v>
      </c>
      <c r="Q253" s="2">
        <f>[1]MEX!Q253-[1]MEX!$E253</f>
        <v>-14.160072380434613</v>
      </c>
      <c r="R253" s="2">
        <f>[1]MEX!R253-[1]MEX!$E253</f>
        <v>-14.492458987333723</v>
      </c>
      <c r="S253" s="2">
        <f>[1]MEX!S253-[1]MEX!$E253</f>
        <v>-16.119545878926424</v>
      </c>
      <c r="T253" s="2">
        <f>[1]MEX!T253-[1]MEX!$E253</f>
        <v>-17.176083431581727</v>
      </c>
      <c r="U253" s="2">
        <f>[1]MEX!U253-[1]MEX!$E253</f>
        <v>-17.176083431581727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[1]MEX!E254-[1]MEX!$E254</f>
        <v>0</v>
      </c>
      <c r="F254" s="2">
        <f>[1]MEX!F254-[1]MEX!$E254</f>
        <v>-0.54675363248921371</v>
      </c>
      <c r="G254" s="2">
        <f>[1]MEX!G254-[1]MEX!$E254</f>
        <v>-3.2758794446034543</v>
      </c>
      <c r="H254" s="2">
        <f>[1]MEX!H254-[1]MEX!$E254</f>
        <v>-1.4182421759745978</v>
      </c>
      <c r="I254" s="2">
        <f>[1]MEX!I254-[1]MEX!$E254</f>
        <v>-1.0514796001736215</v>
      </c>
      <c r="J254" s="2">
        <f>[1]MEX!J254-[1]MEX!$E254</f>
        <v>-1.1821094051390517</v>
      </c>
      <c r="K254" s="2">
        <f>[1]MEX!K254-[1]MEX!$E254</f>
        <v>-6.7433030460381786</v>
      </c>
      <c r="L254" s="2">
        <f>[1]MEX!L254-[1]MEX!$E254</f>
        <v>-9.9628390024368159</v>
      </c>
      <c r="M254" s="2">
        <f>[1]MEX!M254-[1]MEX!$E254</f>
        <v>-11.949819858966737</v>
      </c>
      <c r="N254" s="2">
        <f>[1]MEX!N254-[1]MEX!$E254</f>
        <v>-12.373191703923251</v>
      </c>
      <c r="O254" s="2">
        <f>[1]MEX!O254-[1]MEX!$E254</f>
        <v>-14.104132264699984</v>
      </c>
      <c r="P254" s="2">
        <f>[1]MEX!P254-[1]MEX!$E254</f>
        <v>-15.997853762820618</v>
      </c>
      <c r="Q254" s="2">
        <f>[1]MEX!Q254-[1]MEX!$E254</f>
        <v>-17.052562017334605</v>
      </c>
      <c r="R254" s="2">
        <f>[1]MEX!R254-[1]MEX!$E254</f>
        <v>-17.052562017334605</v>
      </c>
      <c r="S254" s="2">
        <f>[1]MEX!S254-[1]MEX!$E254</f>
        <v>-17.052562017334605</v>
      </c>
      <c r="T254" s="2">
        <f>[1]MEX!T254-[1]MEX!$E254</f>
        <v>-17.052562017334605</v>
      </c>
      <c r="U254" s="2">
        <f>[1]MEX!U254-[1]MEX!$E254</f>
        <v>-17.052562017334605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[1]MEX!E255-[1]MEX!$E255</f>
        <v>0</v>
      </c>
      <c r="F255" s="2">
        <f>[1]MEX!F255-[1]MEX!$E255</f>
        <v>-0.7923501158595414</v>
      </c>
      <c r="G255" s="2">
        <f>[1]MEX!G255-[1]MEX!$E255</f>
        <v>-2.6176257321945897</v>
      </c>
      <c r="H255" s="2">
        <f>[1]MEX!H255-[1]MEX!$E255</f>
        <v>-0.63086319876450148</v>
      </c>
      <c r="I255" s="2">
        <f>[1]MEX!I255-[1]MEX!$E255</f>
        <v>-0.31989425897126722</v>
      </c>
      <c r="J255" s="2">
        <f>[1]MEX!J255-[1]MEX!$E255</f>
        <v>-2.409765180099015</v>
      </c>
      <c r="K255" s="2">
        <f>[1]MEX!K255-[1]MEX!$E255</f>
        <v>-5.3727445957831819</v>
      </c>
      <c r="L255" s="2">
        <f>[1]MEX!L255-[1]MEX!$E255</f>
        <v>-7.761854517733866</v>
      </c>
      <c r="M255" s="2">
        <f>[1]MEX!M255-[1]MEX!$E255</f>
        <v>-9.707405827634787</v>
      </c>
      <c r="N255" s="2">
        <f>[1]MEX!N255-[1]MEX!$E255</f>
        <v>-9.707405827634787</v>
      </c>
      <c r="O255" s="2">
        <f>[1]MEX!O255-[1]MEX!$E255</f>
        <v>-10.305432191869478</v>
      </c>
      <c r="P255" s="2">
        <f>[1]MEX!P255-[1]MEX!$E255</f>
        <v>-13.282863085162486</v>
      </c>
      <c r="Q255" s="2">
        <f>[1]MEX!Q255-[1]MEX!$E255</f>
        <v>-15.820574984981796</v>
      </c>
      <c r="R255" s="2">
        <f>[1]MEX!R255-[1]MEX!$E255</f>
        <v>-17.481658394645073</v>
      </c>
      <c r="S255" s="2">
        <f>[1]MEX!S255-[1]MEX!$E255</f>
        <v>-17.481658394645073</v>
      </c>
      <c r="T255" s="2">
        <f>[1]MEX!T255-[1]MEX!$E255</f>
        <v>-17.481658394645073</v>
      </c>
      <c r="U255" s="2">
        <f>[1]MEX!U255-[1]MEX!$E255</f>
        <v>-17.481658394645073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[1]MEX!E256-[1]MEX!$E256</f>
        <v>0</v>
      </c>
      <c r="F256" s="2">
        <f>[1]MEX!F256-[1]MEX!$E256</f>
        <v>-0.59949442290760402</v>
      </c>
      <c r="G256" s="2">
        <f>[1]MEX!G256-[1]MEX!$E256</f>
        <v>-0.29429064238777869</v>
      </c>
      <c r="H256" s="2">
        <f>[1]MEX!H256-[1]MEX!$E256</f>
        <v>0.611735103628682</v>
      </c>
      <c r="I256" s="2">
        <f>[1]MEX!I256-[1]MEX!$E256</f>
        <v>1.124165633711776</v>
      </c>
      <c r="J256" s="2">
        <f>[1]MEX!J256-[1]MEX!$E256</f>
        <v>0.30195505931575894</v>
      </c>
      <c r="K256" s="2">
        <f>[1]MEX!K256-[1]MEX!$E256</f>
        <v>-4.7502364680257543</v>
      </c>
      <c r="L256" s="2">
        <f>[1]MEX!L256-[1]MEX!$E256</f>
        <v>-8.3758086411942188</v>
      </c>
      <c r="M256" s="2">
        <f>[1]MEX!M256-[1]MEX!$E256</f>
        <v>-10.530169821980405</v>
      </c>
      <c r="N256" s="2">
        <f>[1]MEX!N256-[1]MEX!$E256</f>
        <v>-12.340615839067549</v>
      </c>
      <c r="O256" s="2">
        <f>[1]MEX!O256-[1]MEX!$E256</f>
        <v>-14.366104746869272</v>
      </c>
      <c r="P256" s="2">
        <f>[1]MEX!P256-[1]MEX!$E256</f>
        <v>-15.590548446501053</v>
      </c>
      <c r="Q256" s="2">
        <f>[1]MEX!Q256-[1]MEX!$E256</f>
        <v>-17.624619072600634</v>
      </c>
      <c r="R256" s="2">
        <f>[1]MEX!R256-[1]MEX!$E256</f>
        <v>-17.624619072600634</v>
      </c>
      <c r="S256" s="2">
        <f>[1]MEX!S256-[1]MEX!$E256</f>
        <v>-17.624619072600634</v>
      </c>
      <c r="T256" s="2">
        <f>[1]MEX!T256-[1]MEX!$E256</f>
        <v>-17.624619072600634</v>
      </c>
      <c r="U256" s="2">
        <f>[1]MEX!U256-[1]MEX!$E256</f>
        <v>-17.624619072600634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[1]MEX!E257-[1]MEX!$E257</f>
        <v>0</v>
      </c>
      <c r="F257" s="2">
        <f>[1]MEX!F257-[1]MEX!$E257</f>
        <v>-0.75756690908292512</v>
      </c>
      <c r="G257" s="2">
        <f>[1]MEX!G257-[1]MEX!$E257</f>
        <v>-0.75756690908292512</v>
      </c>
      <c r="H257" s="2">
        <f>[1]MEX!H257-[1]MEX!$E257</f>
        <v>0.68136493384105279</v>
      </c>
      <c r="I257" s="2">
        <f>[1]MEX!I257-[1]MEX!$E257</f>
        <v>-2.3847410727606118</v>
      </c>
      <c r="J257" s="2">
        <f>[1]MEX!J257-[1]MEX!$E257</f>
        <v>-3.8303744467177765</v>
      </c>
      <c r="K257" s="2">
        <f>[1]MEX!K257-[1]MEX!$E257</f>
        <v>-4.4380547233084044</v>
      </c>
      <c r="L257" s="2">
        <f>[1]MEX!L257-[1]MEX!$E257</f>
        <v>-6.3103471332320851</v>
      </c>
      <c r="M257" s="2">
        <f>[1]MEX!M257-[1]MEX!$E257</f>
        <v>-9.3295579161516429</v>
      </c>
      <c r="N257" s="2">
        <f>[1]MEX!N257-[1]MEX!$E257</f>
        <v>-11.085593962113649</v>
      </c>
      <c r="O257" s="2">
        <f>[1]MEX!O257-[1]MEX!$E257</f>
        <v>-11.085593962113649</v>
      </c>
      <c r="P257" s="2">
        <f>[1]MEX!P257-[1]MEX!$E257</f>
        <v>-11.035194534078467</v>
      </c>
      <c r="Q257" s="2">
        <f>[1]MEX!Q257-[1]MEX!$E257</f>
        <v>-11.072960397304183</v>
      </c>
      <c r="R257" s="2">
        <f>[1]MEX!R257-[1]MEX!$E257</f>
        <v>-13.441869473699619</v>
      </c>
      <c r="S257" s="2">
        <f>[1]MEX!S257-[1]MEX!$E257</f>
        <v>-15.922849022196445</v>
      </c>
      <c r="T257" s="2">
        <f>[1]MEX!T257-[1]MEX!$E257</f>
        <v>-17.791720364823842</v>
      </c>
      <c r="U257" s="2">
        <f>[1]MEX!U257-[1]MEX!$E257</f>
        <v>-17.791720364823842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[1]MEX!E258-[1]MEX!$E258</f>
        <v>0</v>
      </c>
      <c r="F258" s="2">
        <f>[1]MEX!F258-[1]MEX!$E258</f>
        <v>-0.48338558368753581</v>
      </c>
      <c r="G258" s="2">
        <f>[1]MEX!G258-[1]MEX!$E258</f>
        <v>-1.2181913006619354</v>
      </c>
      <c r="H258" s="2">
        <f>[1]MEX!H258-[1]MEX!$E258</f>
        <v>-0.48971898889262633</v>
      </c>
      <c r="I258" s="2">
        <f>[1]MEX!I258-[1]MEX!$E258</f>
        <v>-0.17407663523972872</v>
      </c>
      <c r="J258" s="2">
        <f>[1]MEX!J258-[1]MEX!$E258</f>
        <v>-1.7080339877654538</v>
      </c>
      <c r="K258" s="2">
        <f>[1]MEX!K258-[1]MEX!$E258</f>
        <v>-6.8205854892299058</v>
      </c>
      <c r="L258" s="2">
        <f>[1]MEX!L258-[1]MEX!$E258</f>
        <v>-7.8206332366910374</v>
      </c>
      <c r="M258" s="2">
        <f>[1]MEX!M258-[1]MEX!$E258</f>
        <v>-7.8702043957467041</v>
      </c>
      <c r="N258" s="2">
        <f>[1]MEX!N258-[1]MEX!$E258</f>
        <v>-7.8759823202467345</v>
      </c>
      <c r="O258" s="2">
        <f>[1]MEX!O258-[1]MEX!$E258</f>
        <v>-8.1998287929093081</v>
      </c>
      <c r="P258" s="2">
        <f>[1]MEX!P258-[1]MEX!$E258</f>
        <v>-8.5846733385472263</v>
      </c>
      <c r="Q258" s="2">
        <f>[1]MEX!Q258-[1]MEX!$E258</f>
        <v>-8.9641584348990833</v>
      </c>
      <c r="R258" s="2">
        <f>[1]MEX!R258-[1]MEX!$E258</f>
        <v>-9.1171484341626226</v>
      </c>
      <c r="S258" s="2">
        <f>[1]MEX!S258-[1]MEX!$E258</f>
        <v>-9.3893687521126239</v>
      </c>
      <c r="T258" s="2">
        <f>[1]MEX!T258-[1]MEX!$E258</f>
        <v>-10.077399444498109</v>
      </c>
      <c r="U258" s="2">
        <f>[1]MEX!U258-[1]MEX!$E258</f>
        <v>-12.206057276308517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[1]MEX!E259-[1]MEX!$E259</f>
        <v>0</v>
      </c>
      <c r="F259" s="2">
        <f>[1]MEX!F259-[1]MEX!$E259</f>
        <v>-2.4866724268493385</v>
      </c>
      <c r="G259" s="2">
        <f>[1]MEX!G259-[1]MEX!$E259</f>
        <v>-2.4866724268493385</v>
      </c>
      <c r="H259" s="2">
        <f>[1]MEX!H259-[1]MEX!$E259</f>
        <v>-0.78670763903611629</v>
      </c>
      <c r="I259" s="2">
        <f>[1]MEX!I259-[1]MEX!$E259</f>
        <v>-0.78670763903611629</v>
      </c>
      <c r="J259" s="2">
        <f>[1]MEX!J259-[1]MEX!$E259</f>
        <v>-2.4703230993288372</v>
      </c>
      <c r="K259" s="2">
        <f>[1]MEX!K259-[1]MEX!$E259</f>
        <v>-5.3373897425770309</v>
      </c>
      <c r="L259" s="2">
        <f>[1]MEX!L259-[1]MEX!$E259</f>
        <v>-9.6153221905419173</v>
      </c>
      <c r="M259" s="2">
        <f>[1]MEX!M259-[1]MEX!$E259</f>
        <v>-12.828115390624173</v>
      </c>
      <c r="N259" s="2">
        <f>[1]MEX!N259-[1]MEX!$E259</f>
        <v>-14.711852730534133</v>
      </c>
      <c r="O259" s="2">
        <f>[1]MEX!O259-[1]MEX!$E259</f>
        <v>-15.654760466895357</v>
      </c>
      <c r="P259" s="2">
        <f>[1]MEX!P259-[1]MEX!$E259</f>
        <v>-15.835070673223029</v>
      </c>
      <c r="Q259" s="2">
        <f>[1]MEX!Q259-[1]MEX!$E259</f>
        <v>-16.40095238151153</v>
      </c>
      <c r="R259" s="2">
        <f>[1]MEX!R259-[1]MEX!$E259</f>
        <v>-17.516350871315481</v>
      </c>
      <c r="S259" s="2">
        <f>[1]MEX!S259-[1]MEX!$E259</f>
        <v>-17.516350871315481</v>
      </c>
      <c r="T259" s="2">
        <f>[1]MEX!T259-[1]MEX!$E259</f>
        <v>-17.516350871315481</v>
      </c>
      <c r="U259" s="2">
        <f>[1]MEX!U259-[1]MEX!$E259</f>
        <v>-17.516350871315481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[1]MEX!E260-[1]MEX!$E260</f>
        <v>0</v>
      </c>
      <c r="F260" s="2">
        <f>[1]MEX!F260-[1]MEX!$E260</f>
        <v>-0.53065657167994118</v>
      </c>
      <c r="G260" s="2">
        <f>[1]MEX!G260-[1]MEX!$E260</f>
        <v>-1.8050612309163157</v>
      </c>
      <c r="H260" s="2">
        <f>[1]MEX!H260-[1]MEX!$E260</f>
        <v>0.80650301844340078</v>
      </c>
      <c r="I260" s="2">
        <f>[1]MEX!I260-[1]MEX!$E260</f>
        <v>0.80650301844340078</v>
      </c>
      <c r="J260" s="2">
        <f>[1]MEX!J260-[1]MEX!$E260</f>
        <v>-0.18163814854543148</v>
      </c>
      <c r="K260" s="2">
        <f>[1]MEX!K260-[1]MEX!$E260</f>
        <v>-5.4263326426893457</v>
      </c>
      <c r="L260" s="2">
        <f>[1]MEX!L260-[1]MEX!$E260</f>
        <v>-8.9255820613940173</v>
      </c>
      <c r="M260" s="2">
        <f>[1]MEX!M260-[1]MEX!$E260</f>
        <v>-10.373989608663226</v>
      </c>
      <c r="N260" s="2">
        <f>[1]MEX!N260-[1]MEX!$E260</f>
        <v>-12.000222311233607</v>
      </c>
      <c r="O260" s="2">
        <f>[1]MEX!O260-[1]MEX!$E260</f>
        <v>-14.131204086455639</v>
      </c>
      <c r="P260" s="2">
        <f>[1]MEX!P260-[1]MEX!$E260</f>
        <v>-15.357557327473927</v>
      </c>
      <c r="Q260" s="2">
        <f>[1]MEX!Q260-[1]MEX!$E260</f>
        <v>-17.031952743179875</v>
      </c>
      <c r="R260" s="2">
        <f>[1]MEX!R260-[1]MEX!$E260</f>
        <v>-17.031952743179875</v>
      </c>
      <c r="S260" s="2">
        <f>[1]MEX!S260-[1]MEX!$E260</f>
        <v>-17.031952743179875</v>
      </c>
      <c r="T260" s="2">
        <f>[1]MEX!T260-[1]MEX!$E260</f>
        <v>-17.031952743179875</v>
      </c>
      <c r="U260" s="2">
        <f>[1]MEX!U260-[1]MEX!$E260</f>
        <v>-17.031952743179875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[1]MEX!E261-[1]MEX!$E261</f>
        <v>0</v>
      </c>
      <c r="F261" s="2">
        <f>[1]MEX!F261-[1]MEX!$E261</f>
        <v>-2.5431732783325813</v>
      </c>
      <c r="G261" s="2">
        <f>[1]MEX!G261-[1]MEX!$E261</f>
        <v>-0.14127986210768739</v>
      </c>
      <c r="H261" s="2">
        <f>[1]MEX!H261-[1]MEX!$E261</f>
        <v>0.60150462204762078</v>
      </c>
      <c r="I261" s="2">
        <f>[1]MEX!I261-[1]MEX!$E261</f>
        <v>1.5072323062280404</v>
      </c>
      <c r="J261" s="2">
        <f>[1]MEX!J261-[1]MEX!$E261</f>
        <v>1.3746446041643097</v>
      </c>
      <c r="K261" s="2">
        <f>[1]MEX!K261-[1]MEX!$E261</f>
        <v>-1.2386142794390551</v>
      </c>
      <c r="L261" s="2">
        <f>[1]MEX!L261-[1]MEX!$E261</f>
        <v>-1.7035516456916326</v>
      </c>
      <c r="M261" s="2">
        <f>[1]MEX!M261-[1]MEX!$E261</f>
        <v>-4.9766847812137627</v>
      </c>
      <c r="N261" s="2">
        <f>[1]MEX!N261-[1]MEX!$E261</f>
        <v>-5.5105411917793035</v>
      </c>
      <c r="O261" s="2">
        <f>[1]MEX!O261-[1]MEX!$E261</f>
        <v>-6.4216553392803917</v>
      </c>
      <c r="P261" s="2">
        <f>[1]MEX!P261-[1]MEX!$E261</f>
        <v>-8.2324179365995462</v>
      </c>
      <c r="Q261" s="2">
        <f>[1]MEX!Q261-[1]MEX!$E261</f>
        <v>-9.8780580641267477</v>
      </c>
      <c r="R261" s="2">
        <f>[1]MEX!R261-[1]MEX!$E261</f>
        <v>-10.35518477858831</v>
      </c>
      <c r="S261" s="2">
        <f>[1]MEX!S261-[1]MEX!$E261</f>
        <v>-10.682673141267603</v>
      </c>
      <c r="T261" s="2">
        <f>[1]MEX!T261-[1]MEX!$E261</f>
        <v>-10.754349617837377</v>
      </c>
      <c r="U261" s="2">
        <f>[1]MEX!U261-[1]MEX!$E261</f>
        <v>-10.629812281260691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[1]MEX!E262-[1]MEX!$E262</f>
        <v>0</v>
      </c>
      <c r="F262" s="2">
        <f>[1]MEX!F262-[1]MEX!$E262</f>
        <v>-1.6630623295368991</v>
      </c>
      <c r="G262" s="2">
        <f>[1]MEX!G262-[1]MEX!$E262</f>
        <v>-1.685854022900763</v>
      </c>
      <c r="H262" s="2">
        <f>[1]MEX!H262-[1]MEX!$E262</f>
        <v>0.49581425835010151</v>
      </c>
      <c r="I262" s="2">
        <f>[1]MEX!I262-[1]MEX!$E262</f>
        <v>0.74939910992621606</v>
      </c>
      <c r="J262" s="2">
        <f>[1]MEX!J262-[1]MEX!$E262</f>
        <v>-2.3715885992456194</v>
      </c>
      <c r="K262" s="2">
        <f>[1]MEX!K262-[1]MEX!$E262</f>
        <v>-5.0055151798766957</v>
      </c>
      <c r="L262" s="2">
        <f>[1]MEX!L262-[1]MEX!$E262</f>
        <v>-8.1800312986326276</v>
      </c>
      <c r="M262" s="2">
        <f>[1]MEX!M262-[1]MEX!$E262</f>
        <v>-10.027168875430217</v>
      </c>
      <c r="N262" s="2">
        <f>[1]MEX!N262-[1]MEX!$E262</f>
        <v>-10.576947883051801</v>
      </c>
      <c r="O262" s="2">
        <f>[1]MEX!O262-[1]MEX!$E262</f>
        <v>-10.576947883051801</v>
      </c>
      <c r="P262" s="2">
        <f>[1]MEX!P262-[1]MEX!$E262</f>
        <v>-10.9867137538657</v>
      </c>
      <c r="Q262" s="2">
        <f>[1]MEX!Q262-[1]MEX!$E262</f>
        <v>-10.9867137538657</v>
      </c>
      <c r="R262" s="2">
        <f>[1]MEX!R262-[1]MEX!$E262</f>
        <v>-11.350733595049956</v>
      </c>
      <c r="S262" s="2">
        <f>[1]MEX!S262-[1]MEX!$E262</f>
        <v>-11.953733781084587</v>
      </c>
      <c r="T262" s="2">
        <f>[1]MEX!T262-[1]MEX!$E262</f>
        <v>-12.855715292476592</v>
      </c>
      <c r="U262" s="2">
        <f>[1]MEX!U262-[1]MEX!$E262</f>
        <v>-15.137164267049151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[1]MEX!E263-[1]MEX!$E263</f>
        <v>0</v>
      </c>
      <c r="F263" s="2">
        <f>[1]MEX!F263-[1]MEX!$E263</f>
        <v>-0.64894671177169272</v>
      </c>
      <c r="G263" s="2">
        <f>[1]MEX!G263-[1]MEX!$E263</f>
        <v>-0.20496193373502791</v>
      </c>
      <c r="H263" s="2">
        <f>[1]MEX!H263-[1]MEX!$E263</f>
        <v>0.40292652261246076</v>
      </c>
      <c r="I263" s="2">
        <f>[1]MEX!I263-[1]MEX!$E263</f>
        <v>-0.92151586246664152</v>
      </c>
      <c r="J263" s="2">
        <f>[1]MEX!J263-[1]MEX!$E263</f>
        <v>-2.269095759465408</v>
      </c>
      <c r="K263" s="2">
        <f>[1]MEX!K263-[1]MEX!$E263</f>
        <v>-2.5002246116029383</v>
      </c>
      <c r="L263" s="2">
        <f>[1]MEX!L263-[1]MEX!$E263</f>
        <v>-6.3790584272110777</v>
      </c>
      <c r="M263" s="2">
        <f>[1]MEX!M263-[1]MEX!$E263</f>
        <v>-8.5936367788687136</v>
      </c>
      <c r="N263" s="2">
        <f>[1]MEX!N263-[1]MEX!$E263</f>
        <v>-9.8147967979711623</v>
      </c>
      <c r="O263" s="2">
        <f>[1]MEX!O263-[1]MEX!$E263</f>
        <v>-11.688791522511639</v>
      </c>
      <c r="P263" s="2">
        <f>[1]MEX!P263-[1]MEX!$E263</f>
        <v>-10.602967893856121</v>
      </c>
      <c r="Q263" s="2">
        <f>[1]MEX!Q263-[1]MEX!$E263</f>
        <v>-10.457122647818085</v>
      </c>
      <c r="R263" s="2">
        <f>[1]MEX!R263-[1]MEX!$E263</f>
        <v>-9.872388463203265</v>
      </c>
      <c r="S263" s="2">
        <f>[1]MEX!S263-[1]MEX!$E263</f>
        <v>-9.7262298601190373</v>
      </c>
      <c r="T263" s="2">
        <f>[1]MEX!T263-[1]MEX!$E263</f>
        <v>-9.7268517400816314</v>
      </c>
      <c r="U263" s="2">
        <f>[1]MEX!U263-[1]MEX!$E263</f>
        <v>-10.051489060646297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[1]MEX!E264-[1]MEX!$E264</f>
        <v>0</v>
      </c>
      <c r="F264" s="2">
        <f>[1]MEX!F264-[1]MEX!$E264</f>
        <v>-4.7402922836073884</v>
      </c>
      <c r="G264" s="2">
        <f>[1]MEX!G264-[1]MEX!$E264</f>
        <v>-4.7402922836073884</v>
      </c>
      <c r="H264" s="2">
        <f>[1]MEX!H264-[1]MEX!$E264</f>
        <v>-3.4144744362765991</v>
      </c>
      <c r="I264" s="2">
        <f>[1]MEX!I264-[1]MEX!$E264</f>
        <v>-6.5835327108218777</v>
      </c>
      <c r="J264" s="2">
        <f>[1]MEX!J264-[1]MEX!$E264</f>
        <v>-9.5311436538451595</v>
      </c>
      <c r="K264" s="2">
        <f>[1]MEX!K264-[1]MEX!$E264</f>
        <v>-11.93954836690564</v>
      </c>
      <c r="L264" s="2">
        <f>[1]MEX!L264-[1]MEX!$E264</f>
        <v>-15.033884994673368</v>
      </c>
      <c r="M264" s="2">
        <f>[1]MEX!M264-[1]MEX!$E264</f>
        <v>-17.299048128681306</v>
      </c>
      <c r="N264" s="2">
        <f>[1]MEX!N264-[1]MEX!$E264</f>
        <v>-17.299048128681306</v>
      </c>
      <c r="O264" s="2">
        <f>[1]MEX!O264-[1]MEX!$E264</f>
        <v>-17.299048128681306</v>
      </c>
      <c r="P264" s="2">
        <f>[1]MEX!P264-[1]MEX!$E264</f>
        <v>-17.299048128681306</v>
      </c>
      <c r="Q264" s="2">
        <f>[1]MEX!Q264-[1]MEX!$E264</f>
        <v>-17.299048128681306</v>
      </c>
      <c r="R264" s="2">
        <f>[1]MEX!R264-[1]MEX!$E264</f>
        <v>-17.299048128681306</v>
      </c>
      <c r="S264" s="2">
        <f>[1]MEX!S264-[1]MEX!$E264</f>
        <v>-17.299048128681306</v>
      </c>
      <c r="T264" s="2">
        <f>[1]MEX!T264-[1]MEX!$E264</f>
        <v>-17.299048128681306</v>
      </c>
      <c r="U264" s="2">
        <f>[1]MEX!U264-[1]MEX!$E264</f>
        <v>-17.299048128681306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[1]MEX!E265-[1]MEX!$E265</f>
        <v>0</v>
      </c>
      <c r="F265" s="2">
        <f>[1]MEX!F265-[1]MEX!$E265</f>
        <v>-2.0927938058672595</v>
      </c>
      <c r="G265" s="2">
        <f>[1]MEX!G265-[1]MEX!$E265</f>
        <v>-1.2771474514082612</v>
      </c>
      <c r="H265" s="2">
        <f>[1]MEX!H265-[1]MEX!$E265</f>
        <v>-0.69872615147495054</v>
      </c>
      <c r="I265" s="2">
        <f>[1]MEX!I265-[1]MEX!$E265</f>
        <v>-0.83778106572842148</v>
      </c>
      <c r="J265" s="2">
        <f>[1]MEX!J265-[1]MEX!$E265</f>
        <v>-2.0502513039704837</v>
      </c>
      <c r="K265" s="2">
        <f>[1]MEX!K265-[1]MEX!$E265</f>
        <v>-4.9538635689938033</v>
      </c>
      <c r="L265" s="2">
        <f>[1]MEX!L265-[1]MEX!$E265</f>
        <v>-7.4772574426156524</v>
      </c>
      <c r="M265" s="2">
        <f>[1]MEX!M265-[1]MEX!$E265</f>
        <v>-10.103519794985274</v>
      </c>
      <c r="N265" s="2">
        <f>[1]MEX!N265-[1]MEX!$E265</f>
        <v>-13.507874036535746</v>
      </c>
      <c r="O265" s="2">
        <f>[1]MEX!O265-[1]MEX!$E265</f>
        <v>-16.279035729303814</v>
      </c>
      <c r="P265" s="2">
        <f>[1]MEX!P265-[1]MEX!$E265</f>
        <v>-18.681097455246391</v>
      </c>
      <c r="Q265" s="2">
        <f>[1]MEX!Q265-[1]MEX!$E265</f>
        <v>-18.681097455246391</v>
      </c>
      <c r="R265" s="2">
        <f>[1]MEX!R265-[1]MEX!$E265</f>
        <v>-18.681097455246391</v>
      </c>
      <c r="S265" s="2">
        <f>[1]MEX!S265-[1]MEX!$E265</f>
        <v>-18.681097455246391</v>
      </c>
      <c r="T265" s="2">
        <f>[1]MEX!T265-[1]MEX!$E265</f>
        <v>-18.681097455246391</v>
      </c>
      <c r="U265" s="2">
        <f>[1]MEX!U265-[1]MEX!$E265</f>
        <v>-18.681097455246391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[1]MEX!E266-[1]MEX!$E266</f>
        <v>0</v>
      </c>
      <c r="F266" s="2">
        <f>[1]MEX!F266-[1]MEX!$E266</f>
        <v>-0.84934927046942477</v>
      </c>
      <c r="G266" s="2">
        <f>[1]MEX!G266-[1]MEX!$E266</f>
        <v>-0.84934927046942477</v>
      </c>
      <c r="H266" s="2">
        <f>[1]MEX!H266-[1]MEX!$E266</f>
        <v>-0.27551331041891558</v>
      </c>
      <c r="I266" s="2">
        <f>[1]MEX!I266-[1]MEX!$E266</f>
        <v>0.16224174719282303</v>
      </c>
      <c r="J266" s="2">
        <f>[1]MEX!J266-[1]MEX!$E266</f>
        <v>-1.6715939307533674</v>
      </c>
      <c r="K266" s="2">
        <f>[1]MEX!K266-[1]MEX!$E266</f>
        <v>-3.1369354240668699</v>
      </c>
      <c r="L266" s="2">
        <f>[1]MEX!L266-[1]MEX!$E266</f>
        <v>-4.8504659925593927</v>
      </c>
      <c r="M266" s="2">
        <f>[1]MEX!M266-[1]MEX!$E266</f>
        <v>-6.7405555246850142</v>
      </c>
      <c r="N266" s="2">
        <f>[1]MEX!N266-[1]MEX!$E266</f>
        <v>-7.0388251360603604</v>
      </c>
      <c r="O266" s="2">
        <f>[1]MEX!O266-[1]MEX!$E266</f>
        <v>-5.7114050135751455</v>
      </c>
      <c r="P266" s="2">
        <f>[1]MEX!P266-[1]MEX!$E266</f>
        <v>0.58590699985794004</v>
      </c>
      <c r="Q266" s="2">
        <f>[1]MEX!Q266-[1]MEX!$E266</f>
        <v>0.89186426903418692</v>
      </c>
      <c r="R266" s="2">
        <f>[1]MEX!R266-[1]MEX!$E266</f>
        <v>3.0402311463835545</v>
      </c>
      <c r="S266" s="2">
        <f>[1]MEX!S266-[1]MEX!$E266</f>
        <v>2.7490673740314122</v>
      </c>
      <c r="T266" s="2">
        <f>[1]MEX!T266-[1]MEX!$E266</f>
        <v>2.6530739570211423</v>
      </c>
      <c r="U266" s="2">
        <f>[1]MEX!U266-[1]MEX!$E266</f>
        <v>2.9330050095366218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[1]MEX!E267-[1]MEX!$E267</f>
        <v>0</v>
      </c>
      <c r="F267" s="2">
        <f>[1]MEX!F267-[1]MEX!$E267</f>
        <v>-0.37297247459367355</v>
      </c>
      <c r="G267" s="2">
        <f>[1]MEX!G267-[1]MEX!$E267</f>
        <v>-0.92807805705425039</v>
      </c>
      <c r="H267" s="2">
        <f>[1]MEX!H267-[1]MEX!$E267</f>
        <v>-8.3103789118105453E-2</v>
      </c>
      <c r="I267" s="2">
        <f>[1]MEX!I267-[1]MEX!$E267</f>
        <v>-8.3103789118105453E-2</v>
      </c>
      <c r="J267" s="2">
        <f>[1]MEX!J267-[1]MEX!$E267</f>
        <v>-1.0071322371580536</v>
      </c>
      <c r="K267" s="2">
        <f>[1]MEX!K267-[1]MEX!$E267</f>
        <v>-4.134009505082922</v>
      </c>
      <c r="L267" s="2">
        <f>[1]MEX!L267-[1]MEX!$E267</f>
        <v>-5.7828288045371252</v>
      </c>
      <c r="M267" s="2">
        <f>[1]MEX!M267-[1]MEX!$E267</f>
        <v>-6.6725483798875658</v>
      </c>
      <c r="N267" s="2">
        <f>[1]MEX!N267-[1]MEX!$E267</f>
        <v>-6.6725483798875658</v>
      </c>
      <c r="O267" s="2">
        <f>[1]MEX!O267-[1]MEX!$E267</f>
        <v>-6.6725483798875658</v>
      </c>
      <c r="P267" s="2">
        <f>[1]MEX!P267-[1]MEX!$E267</f>
        <v>-6.7386162119173534</v>
      </c>
      <c r="Q267" s="2">
        <f>[1]MEX!Q267-[1]MEX!$E267</f>
        <v>-6.9265970759270701</v>
      </c>
      <c r="R267" s="2">
        <f>[1]MEX!R267-[1]MEX!$E267</f>
        <v>-8.5603403522145882</v>
      </c>
      <c r="S267" s="2">
        <f>[1]MEX!S267-[1]MEX!$E267</f>
        <v>-12.426834935061382</v>
      </c>
      <c r="T267" s="2">
        <f>[1]MEX!T267-[1]MEX!$E267</f>
        <v>-15.106230503917178</v>
      </c>
      <c r="U267" s="2">
        <f>[1]MEX!U267-[1]MEX!$E267</f>
        <v>-16.92910720888251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[1]MEX!E268-[1]MEX!$E268</f>
        <v>0</v>
      </c>
      <c r="F268" s="2">
        <f>[1]MEX!F268-[1]MEX!$E268</f>
        <v>-1.7190128754939735</v>
      </c>
      <c r="G268" s="2">
        <f>[1]MEX!G268-[1]MEX!$E268</f>
        <v>-0.94798753344758779</v>
      </c>
      <c r="H268" s="2">
        <f>[1]MEX!H268-[1]MEX!$E268</f>
        <v>1.1358954479413512</v>
      </c>
      <c r="I268" s="2">
        <f>[1]MEX!I268-[1]MEX!$E268</f>
        <v>0.60392156591196056</v>
      </c>
      <c r="J268" s="2">
        <f>[1]MEX!J268-[1]MEX!$E268</f>
        <v>-1.2326910176774604</v>
      </c>
      <c r="K268" s="2">
        <f>[1]MEX!K268-[1]MEX!$E268</f>
        <v>-4.5347635071947607</v>
      </c>
      <c r="L268" s="2">
        <f>[1]MEX!L268-[1]MEX!$E268</f>
        <v>-8.6257277967410957</v>
      </c>
      <c r="M268" s="2">
        <f>[1]MEX!M268-[1]MEX!$E268</f>
        <v>-10.273854397537949</v>
      </c>
      <c r="N268" s="2">
        <f>[1]MEX!N268-[1]MEX!$E268</f>
        <v>-11.372482254092294</v>
      </c>
      <c r="O268" s="2">
        <f>[1]MEX!O268-[1]MEX!$E268</f>
        <v>-11.372482254092294</v>
      </c>
      <c r="P268" s="2">
        <f>[1]MEX!P268-[1]MEX!$E268</f>
        <v>-11.372482254092294</v>
      </c>
      <c r="Q268" s="2">
        <f>[1]MEX!Q268-[1]MEX!$E268</f>
        <v>-11.372482254092294</v>
      </c>
      <c r="R268" s="2">
        <f>[1]MEX!R268-[1]MEX!$E268</f>
        <v>-11.372482254092294</v>
      </c>
      <c r="S268" s="2">
        <f>[1]MEX!S268-[1]MEX!$E268</f>
        <v>-11.525764459115415</v>
      </c>
      <c r="T268" s="2">
        <f>[1]MEX!T268-[1]MEX!$E268</f>
        <v>-13.076945131027383</v>
      </c>
      <c r="U268" s="2">
        <f>[1]MEX!U268-[1]MEX!$E268</f>
        <v>-15.216971242632781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[1]MEX!E269-[1]MEX!$E269</f>
        <v>0</v>
      </c>
      <c r="F269" s="2">
        <f>[1]MEX!F269-[1]MEX!$E269</f>
        <v>-0.53163230231279357</v>
      </c>
      <c r="G269" s="2">
        <f>[1]MEX!G269-[1]MEX!$E269</f>
        <v>-1.5731578426139592</v>
      </c>
      <c r="H269" s="2">
        <f>[1]MEX!H269-[1]MEX!$E269</f>
        <v>0.19258303279548272</v>
      </c>
      <c r="I269" s="2">
        <f>[1]MEX!I269-[1]MEX!$E269</f>
        <v>0.19258303279548272</v>
      </c>
      <c r="J269" s="2">
        <f>[1]MEX!J269-[1]MEX!$E269</f>
        <v>0.19258303279548272</v>
      </c>
      <c r="K269" s="2">
        <f>[1]MEX!K269-[1]MEX!$E269</f>
        <v>-2.0881199958656325</v>
      </c>
      <c r="L269" s="2">
        <f>[1]MEX!L269-[1]MEX!$E269</f>
        <v>-3.6928272340342332</v>
      </c>
      <c r="M269" s="2">
        <f>[1]MEX!M269-[1]MEX!$E269</f>
        <v>-3.7332487166375969</v>
      </c>
      <c r="N269" s="2">
        <f>[1]MEX!N269-[1]MEX!$E269</f>
        <v>-4.5813368960130205</v>
      </c>
      <c r="O269" s="2">
        <f>[1]MEX!O269-[1]MEX!$E269</f>
        <v>-5.9539366624946908</v>
      </c>
      <c r="P269" s="2">
        <f>[1]MEX!P269-[1]MEX!$E269</f>
        <v>-6.7021034900872891</v>
      </c>
      <c r="Q269" s="2">
        <f>[1]MEX!Q269-[1]MEX!$E269</f>
        <v>-7.5407983903864491</v>
      </c>
      <c r="R269" s="2">
        <f>[1]MEX!R269-[1]MEX!$E269</f>
        <v>-8.4599309313943394</v>
      </c>
      <c r="S269" s="2">
        <f>[1]MEX!S269-[1]MEX!$E269</f>
        <v>-8.8765209563496725</v>
      </c>
      <c r="T269" s="2">
        <f>[1]MEX!T269-[1]MEX!$E269</f>
        <v>-9.0882182553313982</v>
      </c>
      <c r="U269" s="2">
        <f>[1]MEX!U269-[1]MEX!$E269</f>
        <v>-8.3380886286698086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[1]MEX!E270-[1]MEX!$E270</f>
        <v>0</v>
      </c>
      <c r="F270" s="2">
        <f>[1]MEX!F270-[1]MEX!$E270</f>
        <v>2.6266710178099117E-2</v>
      </c>
      <c r="G270" s="2">
        <f>[1]MEX!G270-[1]MEX!$E270</f>
        <v>2.6266710178099117E-2</v>
      </c>
      <c r="H270" s="2">
        <f>[1]MEX!H270-[1]MEX!$E270</f>
        <v>0.63437778653396037</v>
      </c>
      <c r="I270" s="2">
        <f>[1]MEX!I270-[1]MEX!$E270</f>
        <v>4.9152956593601971E-2</v>
      </c>
      <c r="J270" s="2">
        <f>[1]MEX!J270-[1]MEX!$E270</f>
        <v>-2.4100826145147209</v>
      </c>
      <c r="K270" s="2">
        <f>[1]MEX!K270-[1]MEX!$E270</f>
        <v>-3.6467131384192157</v>
      </c>
      <c r="L270" s="2">
        <f>[1]MEX!L270-[1]MEX!$E270</f>
        <v>-5.0179669990265694</v>
      </c>
      <c r="M270" s="2">
        <f>[1]MEX!M270-[1]MEX!$E270</f>
        <v>-6.4522711992197159</v>
      </c>
      <c r="N270" s="2">
        <f>[1]MEX!N270-[1]MEX!$E270</f>
        <v>-8.1704465313285013</v>
      </c>
      <c r="O270" s="2">
        <f>[1]MEX!O270-[1]MEX!$E270</f>
        <v>-9.0237161892435154</v>
      </c>
      <c r="P270" s="2">
        <f>[1]MEX!P270-[1]MEX!$E270</f>
        <v>-9.4554524054773879</v>
      </c>
      <c r="Q270" s="2">
        <f>[1]MEX!Q270-[1]MEX!$E270</f>
        <v>-10.252943256720126</v>
      </c>
      <c r="R270" s="2">
        <f>[1]MEX!R270-[1]MEX!$E270</f>
        <v>-11.829919749200538</v>
      </c>
      <c r="S270" s="2">
        <f>[1]MEX!S270-[1]MEX!$E270</f>
        <v>-13.11251320374511</v>
      </c>
      <c r="T270" s="2">
        <f>[1]MEX!T270-[1]MEX!$E270</f>
        <v>-13.681647401600173</v>
      </c>
      <c r="U270" s="2">
        <f>[1]MEX!U270-[1]MEX!$E270</f>
        <v>-13.723209227989617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[1]MEX!E271-[1]MEX!$E271</f>
        <v>0</v>
      </c>
      <c r="F271" s="2">
        <f>[1]MEX!F271-[1]MEX!$E271</f>
        <v>-1.2583558168993889</v>
      </c>
      <c r="G271" s="2">
        <f>[1]MEX!G271-[1]MEX!$E271</f>
        <v>-2.1773131072150775</v>
      </c>
      <c r="H271" s="2">
        <f>[1]MEX!H271-[1]MEX!$E271</f>
        <v>0.46784558232087647</v>
      </c>
      <c r="I271" s="2">
        <f>[1]MEX!I271-[1]MEX!$E271</f>
        <v>0.46784558232087647</v>
      </c>
      <c r="J271" s="2">
        <f>[1]MEX!J271-[1]MEX!$E271</f>
        <v>-4.2799912106469193</v>
      </c>
      <c r="K271" s="2">
        <f>[1]MEX!K271-[1]MEX!$E271</f>
        <v>-9.0045257204437732</v>
      </c>
      <c r="L271" s="2">
        <f>[1]MEX!L271-[1]MEX!$E271</f>
        <v>-10.956792715213687</v>
      </c>
      <c r="M271" s="2">
        <f>[1]MEX!M271-[1]MEX!$E271</f>
        <v>-13.12367769599371</v>
      </c>
      <c r="N271" s="2">
        <f>[1]MEX!N271-[1]MEX!$E271</f>
        <v>-14.166338980054189</v>
      </c>
      <c r="O271" s="2">
        <f>[1]MEX!O271-[1]MEX!$E271</f>
        <v>-16.575009945733512</v>
      </c>
      <c r="P271" s="2">
        <f>[1]MEX!P271-[1]MEX!$E271</f>
        <v>-16.575009945733512</v>
      </c>
      <c r="Q271" s="2">
        <f>[1]MEX!Q271-[1]MEX!$E271</f>
        <v>-16.575009945733512</v>
      </c>
      <c r="R271" s="2">
        <f>[1]MEX!R271-[1]MEX!$E271</f>
        <v>-16.575009945733512</v>
      </c>
      <c r="S271" s="2">
        <f>[1]MEX!S271-[1]MEX!$E271</f>
        <v>-16.575009945733512</v>
      </c>
      <c r="T271" s="2">
        <f>[1]MEX!T271-[1]MEX!$E271</f>
        <v>-16.575009945733512</v>
      </c>
      <c r="U271" s="2">
        <f>[1]MEX!U271-[1]MEX!$E271</f>
        <v>-16.575009945733512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[1]MEX!E272-[1]MEX!$E272</f>
        <v>0</v>
      </c>
      <c r="F272" s="2">
        <f>[1]MEX!F272-[1]MEX!$E272</f>
        <v>0.37298198835754448</v>
      </c>
      <c r="G272" s="2">
        <f>[1]MEX!G272-[1]MEX!$E272</f>
        <v>0.37298198835754448</v>
      </c>
      <c r="H272" s="2">
        <f>[1]MEX!H272-[1]MEX!$E272</f>
        <v>1.6926673254623807</v>
      </c>
      <c r="I272" s="2">
        <f>[1]MEX!I272-[1]MEX!$E272</f>
        <v>1.7088889374053977</v>
      </c>
      <c r="J272" s="2">
        <f>[1]MEX!J272-[1]MEX!$E272</f>
        <v>0.63093031618532791</v>
      </c>
      <c r="K272" s="2">
        <f>[1]MEX!K272-[1]MEX!$E272</f>
        <v>-2.0115751642517807</v>
      </c>
      <c r="L272" s="2">
        <f>[1]MEX!L272-[1]MEX!$E272</f>
        <v>-3.0620250152930666</v>
      </c>
      <c r="M272" s="2">
        <f>[1]MEX!M272-[1]MEX!$E272</f>
        <v>-4.5468233859111677</v>
      </c>
      <c r="N272" s="2">
        <f>[1]MEX!N272-[1]MEX!$E272</f>
        <v>-4.5468233859111677</v>
      </c>
      <c r="O272" s="2">
        <f>[1]MEX!O272-[1]MEX!$E272</f>
        <v>-5.3433754814659196</v>
      </c>
      <c r="P272" s="2">
        <f>[1]MEX!P272-[1]MEX!$E272</f>
        <v>-5.3433754814659196</v>
      </c>
      <c r="Q272" s="2">
        <f>[1]MEX!Q272-[1]MEX!$E272</f>
        <v>-7.6195437589458379</v>
      </c>
      <c r="R272" s="2">
        <f>[1]MEX!R272-[1]MEX!$E272</f>
        <v>-10.351508067365991</v>
      </c>
      <c r="S272" s="2">
        <f>[1]MEX!S272-[1]MEX!$E272</f>
        <v>-11.713265047579515</v>
      </c>
      <c r="T272" s="2">
        <f>[1]MEX!T272-[1]MEX!$E272</f>
        <v>-12.022943369446882</v>
      </c>
      <c r="U272" s="2">
        <f>[1]MEX!U272-[1]MEX!$E272</f>
        <v>-12.022943369446882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[1]MEX!E273-[1]MEX!$E273</f>
        <v>0</v>
      </c>
      <c r="F273" s="2">
        <f>[1]MEX!F273-[1]MEX!$E273</f>
        <v>-1.1142670442098392</v>
      </c>
      <c r="G273" s="2">
        <f>[1]MEX!G273-[1]MEX!$E273</f>
        <v>-1.1142670442098392</v>
      </c>
      <c r="H273" s="2">
        <f>[1]MEX!H273-[1]MEX!$E273</f>
        <v>0.51759962946184146</v>
      </c>
      <c r="I273" s="2">
        <f>[1]MEX!I273-[1]MEX!$E273</f>
        <v>1.2063937696396678</v>
      </c>
      <c r="J273" s="2">
        <f>[1]MEX!J273-[1]MEX!$E273</f>
        <v>0.31782655690002315</v>
      </c>
      <c r="K273" s="2">
        <f>[1]MEX!K273-[1]MEX!$E273</f>
        <v>-2.8248001812657009</v>
      </c>
      <c r="L273" s="2">
        <f>[1]MEX!L273-[1]MEX!$E273</f>
        <v>-3.4939050374463108</v>
      </c>
      <c r="M273" s="2">
        <f>[1]MEX!M273-[1]MEX!$E273</f>
        <v>-3.5086193913058423</v>
      </c>
      <c r="N273" s="2">
        <f>[1]MEX!N273-[1]MEX!$E273</f>
        <v>-4.5025733426814227</v>
      </c>
      <c r="O273" s="2">
        <f>[1]MEX!O273-[1]MEX!$E273</f>
        <v>-5.1902080334845664</v>
      </c>
      <c r="P273" s="2">
        <f>[1]MEX!P273-[1]MEX!$E273</f>
        <v>-5.9454751153587466</v>
      </c>
      <c r="Q273" s="2">
        <f>[1]MEX!Q273-[1]MEX!$E273</f>
        <v>-8.2529394290838809</v>
      </c>
      <c r="R273" s="2">
        <f>[1]MEX!R273-[1]MEX!$E273</f>
        <v>-10.658294819090084</v>
      </c>
      <c r="S273" s="2">
        <f>[1]MEX!S273-[1]MEX!$E273</f>
        <v>-11.367599396452249</v>
      </c>
      <c r="T273" s="2">
        <f>[1]MEX!T273-[1]MEX!$E273</f>
        <v>-11.877098661744647</v>
      </c>
      <c r="U273" s="2">
        <f>[1]MEX!U273-[1]MEX!$E273</f>
        <v>-11.877098661744647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[1]MEX!E274-[1]MEX!$E274</f>
        <v>0</v>
      </c>
      <c r="F274" s="2">
        <f>[1]MEX!F274-[1]MEX!$E274</f>
        <v>-2.2281982159118172</v>
      </c>
      <c r="G274" s="2">
        <f>[1]MEX!G274-[1]MEX!$E274</f>
        <v>-1.2021692157217956</v>
      </c>
      <c r="H274" s="2">
        <f>[1]MEX!H274-[1]MEX!$E274</f>
        <v>-0.37755993849130931</v>
      </c>
      <c r="I274" s="2">
        <f>[1]MEX!I274-[1]MEX!$E274</f>
        <v>0.15919224992421022</v>
      </c>
      <c r="J274" s="2">
        <f>[1]MEX!J274-[1]MEX!$E274</f>
        <v>-8.6077030771384955E-2</v>
      </c>
      <c r="K274" s="2">
        <f>[1]MEX!K274-[1]MEX!$E274</f>
        <v>-4.7855514927152996</v>
      </c>
      <c r="L274" s="2">
        <f>[1]MEX!L274-[1]MEX!$E274</f>
        <v>-6.8370863725306918</v>
      </c>
      <c r="M274" s="2">
        <f>[1]MEX!M274-[1]MEX!$E274</f>
        <v>-8.5118609493924424</v>
      </c>
      <c r="N274" s="2">
        <f>[1]MEX!N274-[1]MEX!$E274</f>
        <v>-9.8655542969794077</v>
      </c>
      <c r="O274" s="2">
        <f>[1]MEX!O274-[1]MEX!$E274</f>
        <v>-9.8655542969794077</v>
      </c>
      <c r="P274" s="2">
        <f>[1]MEX!P274-[1]MEX!$E274</f>
        <v>-9.8879237728135578</v>
      </c>
      <c r="Q274" s="2">
        <f>[1]MEX!Q274-[1]MEX!$E274</f>
        <v>-10.410433632516785</v>
      </c>
      <c r="R274" s="2">
        <f>[1]MEX!R274-[1]MEX!$E274</f>
        <v>-13.185620767779461</v>
      </c>
      <c r="S274" s="2">
        <f>[1]MEX!S274-[1]MEX!$E274</f>
        <v>-14.691768566248051</v>
      </c>
      <c r="T274" s="2">
        <f>[1]MEX!T274-[1]MEX!$E274</f>
        <v>-15.415143229947521</v>
      </c>
      <c r="U274" s="2">
        <f>[1]MEX!U274-[1]MEX!$E274</f>
        <v>-15.613950012540315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[1]MEX!E275-[1]MEX!$E275</f>
        <v>0</v>
      </c>
      <c r="F275" s="2">
        <f>[1]MEX!F275-[1]MEX!$E275</f>
        <v>-0.50678039565962507</v>
      </c>
      <c r="G275" s="2">
        <f>[1]MEX!G275-[1]MEX!$E275</f>
        <v>-1.2826663237560965</v>
      </c>
      <c r="H275" s="2">
        <f>[1]MEX!H275-[1]MEX!$E275</f>
        <v>-0.11768999882282571</v>
      </c>
      <c r="I275" s="2">
        <f>[1]MEX!I275-[1]MEX!$E275</f>
        <v>0.59591886862039445</v>
      </c>
      <c r="J275" s="2">
        <f>[1]MEX!J275-[1]MEX!$E275</f>
        <v>-0.67735225524825893</v>
      </c>
      <c r="K275" s="2">
        <f>[1]MEX!K275-[1]MEX!$E275</f>
        <v>-1.879416374415797</v>
      </c>
      <c r="L275" s="2">
        <f>[1]MEX!L275-[1]MEX!$E275</f>
        <v>-2.8679357428482106</v>
      </c>
      <c r="M275" s="2">
        <f>[1]MEX!M275-[1]MEX!$E275</f>
        <v>-4.9059435195276109</v>
      </c>
      <c r="N275" s="2">
        <f>[1]MEX!N275-[1]MEX!$E275</f>
        <v>-5.4001883977387095</v>
      </c>
      <c r="O275" s="2">
        <f>[1]MEX!O275-[1]MEX!$E275</f>
        <v>-8.0323614403402601</v>
      </c>
      <c r="P275" s="2">
        <f>[1]MEX!P275-[1]MEX!$E275</f>
        <v>-9.1815681045197053</v>
      </c>
      <c r="Q275" s="2">
        <f>[1]MEX!Q275-[1]MEX!$E275</f>
        <v>-9.6015432872552715</v>
      </c>
      <c r="R275" s="2">
        <f>[1]MEX!R275-[1]MEX!$E275</f>
        <v>-9.0864310538177548</v>
      </c>
      <c r="S275" s="2">
        <f>[1]MEX!S275-[1]MEX!$E275</f>
        <v>-9.4681517189680022</v>
      </c>
      <c r="T275" s="2">
        <f>[1]MEX!T275-[1]MEX!$E275</f>
        <v>-9.4659211493473876</v>
      </c>
      <c r="U275" s="2">
        <f>[1]MEX!U275-[1]MEX!$E275</f>
        <v>-9.4659211493473876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[1]MEX!E276-[1]MEX!$E276</f>
        <v>0</v>
      </c>
      <c r="F276" s="2">
        <f>[1]MEX!F276-[1]MEX!$E276</f>
        <v>-0.45954612748288071</v>
      </c>
      <c r="G276" s="2">
        <f>[1]MEX!G276-[1]MEX!$E276</f>
        <v>-0.45954612748288071</v>
      </c>
      <c r="H276" s="2">
        <f>[1]MEX!H276-[1]MEX!$E276</f>
        <v>0.54534827214768455</v>
      </c>
      <c r="I276" s="2">
        <f>[1]MEX!I276-[1]MEX!$E276</f>
        <v>0.30188353476045648</v>
      </c>
      <c r="J276" s="2">
        <f>[1]MEX!J276-[1]MEX!$E276</f>
        <v>-1.2677073263361507</v>
      </c>
      <c r="K276" s="2">
        <f>[1]MEX!K276-[1]MEX!$E276</f>
        <v>-2.8343192188262378</v>
      </c>
      <c r="L276" s="2">
        <f>[1]MEX!L276-[1]MEX!$E276</f>
        <v>-4.1798917115371452</v>
      </c>
      <c r="M276" s="2">
        <f>[1]MEX!M276-[1]MEX!$E276</f>
        <v>-5.6625363900324714</v>
      </c>
      <c r="N276" s="2">
        <f>[1]MEX!N276-[1]MEX!$E276</f>
        <v>-6.6328714949354364</v>
      </c>
      <c r="O276" s="2">
        <f>[1]MEX!O276-[1]MEX!$E276</f>
        <v>-7.4154885107062327</v>
      </c>
      <c r="P276" s="2">
        <f>[1]MEX!P276-[1]MEX!$E276</f>
        <v>-7.6988447597729319</v>
      </c>
      <c r="Q276" s="2">
        <f>[1]MEX!Q276-[1]MEX!$E276</f>
        <v>-10.966072895708457</v>
      </c>
      <c r="R276" s="2">
        <f>[1]MEX!R276-[1]MEX!$E276</f>
        <v>-12.62487595605722</v>
      </c>
      <c r="S276" s="2">
        <f>[1]MEX!S276-[1]MEX!$E276</f>
        <v>-12.62487595605722</v>
      </c>
      <c r="T276" s="2">
        <f>[1]MEX!T276-[1]MEX!$E276</f>
        <v>-12.62487595605722</v>
      </c>
      <c r="U276" s="2">
        <f>[1]MEX!U276-[1]MEX!$E276</f>
        <v>-12.62487595605722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[1]MEX!E277-[1]MEX!$E277</f>
        <v>0</v>
      </c>
      <c r="F277" s="2">
        <f>[1]MEX!F277-[1]MEX!$E277</f>
        <v>-0.35614701685835115</v>
      </c>
      <c r="G277" s="2">
        <f>[1]MEX!G277-[1]MEX!$E277</f>
        <v>0.11230745562073707</v>
      </c>
      <c r="H277" s="2">
        <f>[1]MEX!H277-[1]MEX!$E277</f>
        <v>0.91423277836074845</v>
      </c>
      <c r="I277" s="2">
        <f>[1]MEX!I277-[1]MEX!$E277</f>
        <v>0.66484311545399066</v>
      </c>
      <c r="J277" s="2">
        <f>[1]MEX!J277-[1]MEX!$E277</f>
        <v>-1.2204609649698028</v>
      </c>
      <c r="K277" s="2">
        <f>[1]MEX!K277-[1]MEX!$E277</f>
        <v>-4.188779874912079</v>
      </c>
      <c r="L277" s="2">
        <f>[1]MEX!L277-[1]MEX!$E277</f>
        <v>-4.188779874912079</v>
      </c>
      <c r="M277" s="2">
        <f>[1]MEX!M277-[1]MEX!$E277</f>
        <v>-6.1893224269715574</v>
      </c>
      <c r="N277" s="2">
        <f>[1]MEX!N277-[1]MEX!$E277</f>
        <v>-6.3411174286787215</v>
      </c>
      <c r="O277" s="2">
        <f>[1]MEX!O277-[1]MEX!$E277</f>
        <v>-5.4845813802515551</v>
      </c>
      <c r="P277" s="2">
        <f>[1]MEX!P277-[1]MEX!$E277</f>
        <v>-5.5454160868931339</v>
      </c>
      <c r="Q277" s="2">
        <f>[1]MEX!Q277-[1]MEX!$E277</f>
        <v>-5.5454160868931339</v>
      </c>
      <c r="R277" s="2">
        <f>[1]MEX!R277-[1]MEX!$E277</f>
        <v>-7.1732039147678464</v>
      </c>
      <c r="S277" s="2">
        <f>[1]MEX!S277-[1]MEX!$E277</f>
        <v>-8.4606727825125887</v>
      </c>
      <c r="T277" s="2">
        <f>[1]MEX!T277-[1]MEX!$E277</f>
        <v>-9.3462553224305793</v>
      </c>
      <c r="U277" s="2">
        <f>[1]MEX!U277-[1]MEX!$E277</f>
        <v>-11.029469202368713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[1]MEX!E278-[1]MEX!$E278</f>
        <v>0</v>
      </c>
      <c r="F278" s="2">
        <f>[1]MEX!F278-[1]MEX!$E278</f>
        <v>-0.73741735512018636</v>
      </c>
      <c r="G278" s="2">
        <f>[1]MEX!G278-[1]MEX!$E278</f>
        <v>-1.1023049298017256</v>
      </c>
      <c r="H278" s="2">
        <f>[1]MEX!H278-[1]MEX!$E278</f>
        <v>-0.12669740167377341</v>
      </c>
      <c r="I278" s="2">
        <f>[1]MEX!I278-[1]MEX!$E278</f>
        <v>0.46570741949891925</v>
      </c>
      <c r="J278" s="2">
        <f>[1]MEX!J278-[1]MEX!$E278</f>
        <v>0.46570741949891925</v>
      </c>
      <c r="K278" s="2">
        <f>[1]MEX!K278-[1]MEX!$E278</f>
        <v>-0.66816116470477738</v>
      </c>
      <c r="L278" s="2">
        <f>[1]MEX!L278-[1]MEX!$E278</f>
        <v>-0.66816116470477738</v>
      </c>
      <c r="M278" s="2">
        <f>[1]MEX!M278-[1]MEX!$E278</f>
        <v>-1.4504587483550608</v>
      </c>
      <c r="N278" s="2">
        <f>[1]MEX!N278-[1]MEX!$E278</f>
        <v>-4.4512289184968381</v>
      </c>
      <c r="O278" s="2">
        <f>[1]MEX!O278-[1]MEX!$E278</f>
        <v>-5.5710801496267734</v>
      </c>
      <c r="P278" s="2">
        <f>[1]MEX!P278-[1]MEX!$E278</f>
        <v>-5.6538683745905658</v>
      </c>
      <c r="Q278" s="2">
        <f>[1]MEX!Q278-[1]MEX!$E278</f>
        <v>-6.5151748046767111</v>
      </c>
      <c r="R278" s="2">
        <f>[1]MEX!R278-[1]MEX!$E278</f>
        <v>-6.9730780608615888</v>
      </c>
      <c r="S278" s="2">
        <f>[1]MEX!S278-[1]MEX!$E278</f>
        <v>-6.9130164624427763</v>
      </c>
      <c r="T278" s="2">
        <f>[1]MEX!T278-[1]MEX!$E278</f>
        <v>-6.9130164624427763</v>
      </c>
      <c r="U278" s="2">
        <f>[1]MEX!U278-[1]MEX!$E278</f>
        <v>-6.9130164624427763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[1]MEX!E279-[1]MEX!$E279</f>
        <v>0</v>
      </c>
      <c r="F279" s="2">
        <f>[1]MEX!F279-[1]MEX!$E279</f>
        <v>-0.83811764036909153</v>
      </c>
      <c r="G279" s="2">
        <f>[1]MEX!G279-[1]MEX!$E279</f>
        <v>-0.83811764036909153</v>
      </c>
      <c r="H279" s="2">
        <f>[1]MEX!H279-[1]MEX!$E279</f>
        <v>1.1646599169658813</v>
      </c>
      <c r="I279" s="2">
        <f>[1]MEX!I279-[1]MEX!$E279</f>
        <v>1.7053898732706898</v>
      </c>
      <c r="J279" s="2">
        <f>[1]MEX!J279-[1]MEX!$E279</f>
        <v>1.4726467518186439</v>
      </c>
      <c r="K279" s="2">
        <f>[1]MEX!K279-[1]MEX!$E279</f>
        <v>-4.4957201485298057</v>
      </c>
      <c r="L279" s="2">
        <f>[1]MEX!L279-[1]MEX!$E279</f>
        <v>-6.9353810891147418</v>
      </c>
      <c r="M279" s="2">
        <f>[1]MEX!M279-[1]MEX!$E279</f>
        <v>-10.017439973163494</v>
      </c>
      <c r="N279" s="2">
        <f>[1]MEX!N279-[1]MEX!$E279</f>
        <v>-11.183302120450616</v>
      </c>
      <c r="O279" s="2">
        <f>[1]MEX!O279-[1]MEX!$E279</f>
        <v>-13.489617101075414</v>
      </c>
      <c r="P279" s="2">
        <f>[1]MEX!P279-[1]MEX!$E279</f>
        <v>-14.684671979600864</v>
      </c>
      <c r="Q279" s="2">
        <f>[1]MEX!Q279-[1]MEX!$E279</f>
        <v>-16.071155984908096</v>
      </c>
      <c r="R279" s="2">
        <f>[1]MEX!R279-[1]MEX!$E279</f>
        <v>-16.697594007795818</v>
      </c>
      <c r="S279" s="2">
        <f>[1]MEX!S279-[1]MEX!$E279</f>
        <v>-16.697594007795818</v>
      </c>
      <c r="T279" s="2">
        <f>[1]MEX!T279-[1]MEX!$E279</f>
        <v>-16.697594007795818</v>
      </c>
      <c r="U279" s="2">
        <f>[1]MEX!U279-[1]MEX!$E279</f>
        <v>-16.697594007795818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[1]MEX!E280-[1]MEX!$E280</f>
        <v>0</v>
      </c>
      <c r="F280" s="2">
        <f>[1]MEX!F280-[1]MEX!$E280</f>
        <v>0.225991671647499</v>
      </c>
      <c r="G280" s="2">
        <f>[1]MEX!G280-[1]MEX!$E280</f>
        <v>0.225991671647499</v>
      </c>
      <c r="H280" s="2">
        <f>[1]MEX!H280-[1]MEX!$E280</f>
        <v>0.225991671647499</v>
      </c>
      <c r="I280" s="2">
        <f>[1]MEX!I280-[1]MEX!$E280</f>
        <v>7.2611050751262951E-2</v>
      </c>
      <c r="J280" s="2">
        <f>[1]MEX!J280-[1]MEX!$E280</f>
        <v>-0.32364818451052457</v>
      </c>
      <c r="K280" s="2">
        <f>[1]MEX!K280-[1]MEX!$E280</f>
        <v>-2.589508702161325</v>
      </c>
      <c r="L280" s="2">
        <f>[1]MEX!L280-[1]MEX!$E280</f>
        <v>-3.7528187241070157</v>
      </c>
      <c r="M280" s="2">
        <f>[1]MEX!M280-[1]MEX!$E280</f>
        <v>-4.4203644144810497</v>
      </c>
      <c r="N280" s="2">
        <f>[1]MEX!N280-[1]MEX!$E280</f>
        <v>-5.001166847111655</v>
      </c>
      <c r="O280" s="2">
        <f>[1]MEX!O280-[1]MEX!$E280</f>
        <v>-6.646132218312097</v>
      </c>
      <c r="P280" s="2">
        <f>[1]MEX!P280-[1]MEX!$E280</f>
        <v>-8.2618634468140399</v>
      </c>
      <c r="Q280" s="2">
        <f>[1]MEX!Q280-[1]MEX!$E280</f>
        <v>-11.009178361947701</v>
      </c>
      <c r="R280" s="2">
        <f>[1]MEX!R280-[1]MEX!$E280</f>
        <v>-11.455997854875868</v>
      </c>
      <c r="S280" s="2">
        <f>[1]MEX!S280-[1]MEX!$E280</f>
        <v>-11.929664863799999</v>
      </c>
      <c r="T280" s="2">
        <f>[1]MEX!T280-[1]MEX!$E280</f>
        <v>-11.929664863799999</v>
      </c>
      <c r="U280" s="2">
        <f>[1]MEX!U280-[1]MEX!$E280</f>
        <v>-11.929664863799999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[1]MEX!E281-[1]MEX!$E281</f>
        <v>0</v>
      </c>
      <c r="F281" s="2">
        <f>[1]MEX!F281-[1]MEX!$E281</f>
        <v>-0.44958810440881791</v>
      </c>
      <c r="G281" s="2">
        <f>[1]MEX!G281-[1]MEX!$E281</f>
        <v>-0.44958810440881791</v>
      </c>
      <c r="H281" s="2">
        <f>[1]MEX!H281-[1]MEX!$E281</f>
        <v>2.009942812039867</v>
      </c>
      <c r="I281" s="2">
        <f>[1]MEX!I281-[1]MEX!$E281</f>
        <v>1.9371188857193289</v>
      </c>
      <c r="J281" s="2">
        <f>[1]MEX!J281-[1]MEX!$E281</f>
        <v>1.6294152965094426</v>
      </c>
      <c r="K281" s="2">
        <f>[1]MEX!K281-[1]MEX!$E281</f>
        <v>-4.1357693890485194</v>
      </c>
      <c r="L281" s="2">
        <f>[1]MEX!L281-[1]MEX!$E281</f>
        <v>-7.9172492677212247</v>
      </c>
      <c r="M281" s="2">
        <f>[1]MEX!M281-[1]MEX!$E281</f>
        <v>-8.9402145291715698</v>
      </c>
      <c r="N281" s="2">
        <f>[1]MEX!N281-[1]MEX!$E281</f>
        <v>-10.435245393969641</v>
      </c>
      <c r="O281" s="2">
        <f>[1]MEX!O281-[1]MEX!$E281</f>
        <v>-11.121853402400234</v>
      </c>
      <c r="P281" s="2">
        <f>[1]MEX!P281-[1]MEX!$E281</f>
        <v>-12.031725478222235</v>
      </c>
      <c r="Q281" s="2">
        <f>[1]MEX!Q281-[1]MEX!$E281</f>
        <v>-11.596385483623322</v>
      </c>
      <c r="R281" s="2">
        <f>[1]MEX!R281-[1]MEX!$E281</f>
        <v>-13.073967408485657</v>
      </c>
      <c r="S281" s="2">
        <f>[1]MEX!S281-[1]MEX!$E281</f>
        <v>-14.680169009585914</v>
      </c>
      <c r="T281" s="2">
        <f>[1]MEX!T281-[1]MEX!$E281</f>
        <v>-16.422802054395831</v>
      </c>
      <c r="U281" s="2">
        <f>[1]MEX!U281-[1]MEX!$E281</f>
        <v>-16.78429046726691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[1]MEX!E282-[1]MEX!$E282</f>
        <v>0</v>
      </c>
      <c r="F282" s="2">
        <f>[1]MEX!F282-[1]MEX!$E282</f>
        <v>-1.3788840174026618</v>
      </c>
      <c r="G282" s="2">
        <f>[1]MEX!G282-[1]MEX!$E282</f>
        <v>-0.65504364790044889</v>
      </c>
      <c r="H282" s="2">
        <f>[1]MEX!H282-[1]MEX!$E282</f>
        <v>-0.65504364790044889</v>
      </c>
      <c r="I282" s="2">
        <f>[1]MEX!I282-[1]MEX!$E282</f>
        <v>-1.034530628125907E-2</v>
      </c>
      <c r="J282" s="2">
        <f>[1]MEX!J282-[1]MEX!$E282</f>
        <v>-3.8968541820385454</v>
      </c>
      <c r="K282" s="2">
        <f>[1]MEX!K282-[1]MEX!$E282</f>
        <v>-6.615811103996549</v>
      </c>
      <c r="L282" s="2">
        <f>[1]MEX!L282-[1]MEX!$E282</f>
        <v>-7.9842203299618149</v>
      </c>
      <c r="M282" s="2">
        <f>[1]MEX!M282-[1]MEX!$E282</f>
        <v>-7.9842203299618149</v>
      </c>
      <c r="N282" s="2">
        <f>[1]MEX!N282-[1]MEX!$E282</f>
        <v>-7.9842203299618149</v>
      </c>
      <c r="O282" s="2">
        <f>[1]MEX!O282-[1]MEX!$E282</f>
        <v>-8.5718782630223629</v>
      </c>
      <c r="P282" s="2">
        <f>[1]MEX!P282-[1]MEX!$E282</f>
        <v>-8.5718782630223629</v>
      </c>
      <c r="Q282" s="2">
        <f>[1]MEX!Q282-[1]MEX!$E282</f>
        <v>-9.9848348251417569</v>
      </c>
      <c r="R282" s="2">
        <f>[1]MEX!R282-[1]MEX!$E282</f>
        <v>-12.189891055552174</v>
      </c>
      <c r="S282" s="2">
        <f>[1]MEX!S282-[1]MEX!$E282</f>
        <v>-15.057426715123636</v>
      </c>
      <c r="T282" s="2">
        <f>[1]MEX!T282-[1]MEX!$E282</f>
        <v>-16.032171167304675</v>
      </c>
      <c r="U282" s="2">
        <f>[1]MEX!U282-[1]MEX!$E282</f>
        <v>-16.032171167304675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[1]MEX!E283-[1]MEX!$E283</f>
        <v>0</v>
      </c>
      <c r="F283" s="2">
        <f>[1]MEX!F283-[1]MEX!$E283</f>
        <v>-0.43377706205720301</v>
      </c>
      <c r="G283" s="2">
        <f>[1]MEX!G283-[1]MEX!$E283</f>
        <v>-2.9193738675113678</v>
      </c>
      <c r="H283" s="2">
        <f>[1]MEX!H283-[1]MEX!$E283</f>
        <v>-0.72088853112748552</v>
      </c>
      <c r="I283" s="2">
        <f>[1]MEX!I283-[1]MEX!$E283</f>
        <v>-0.72088853112748552</v>
      </c>
      <c r="J283" s="2">
        <f>[1]MEX!J283-[1]MEX!$E283</f>
        <v>-1.2697047803170918</v>
      </c>
      <c r="K283" s="2">
        <f>[1]MEX!K283-[1]MEX!$E283</f>
        <v>-3.2100061721555235</v>
      </c>
      <c r="L283" s="2">
        <f>[1]MEX!L283-[1]MEX!$E283</f>
        <v>-4.4742790082653627</v>
      </c>
      <c r="M283" s="2">
        <f>[1]MEX!M283-[1]MEX!$E283</f>
        <v>-5.2333589628120976</v>
      </c>
      <c r="N283" s="2">
        <f>[1]MEX!N283-[1]MEX!$E283</f>
        <v>-6.2051053642568235</v>
      </c>
      <c r="O283" s="2">
        <f>[1]MEX!O283-[1]MEX!$E283</f>
        <v>-7.1312312851157031</v>
      </c>
      <c r="P283" s="2">
        <f>[1]MEX!P283-[1]MEX!$E283</f>
        <v>-9.1264995617387683</v>
      </c>
      <c r="Q283" s="2">
        <f>[1]MEX!Q283-[1]MEX!$E283</f>
        <v>-13.42510549572264</v>
      </c>
      <c r="R283" s="2">
        <f>[1]MEX!R283-[1]MEX!$E283</f>
        <v>-15.577607863856031</v>
      </c>
      <c r="S283" s="2">
        <f>[1]MEX!S283-[1]MEX!$E283</f>
        <v>-15.577607863856031</v>
      </c>
      <c r="T283" s="2">
        <f>[1]MEX!T283-[1]MEX!$E283</f>
        <v>-15.577607863856031</v>
      </c>
      <c r="U283" s="2">
        <f>[1]MEX!U283-[1]MEX!$E283</f>
        <v>-15.577607863856031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[1]MEX!E284-[1]MEX!$E284</f>
        <v>0</v>
      </c>
      <c r="F284" s="2">
        <f>[1]MEX!F284-[1]MEX!$E284</f>
        <v>-0.39391425129932855</v>
      </c>
      <c r="G284" s="2">
        <f>[1]MEX!G284-[1]MEX!$E284</f>
        <v>-1.3722656034107743</v>
      </c>
      <c r="H284" s="2">
        <f>[1]MEX!H284-[1]MEX!$E284</f>
        <v>0.38469091797625765</v>
      </c>
      <c r="I284" s="2">
        <f>[1]MEX!I284-[1]MEX!$E284</f>
        <v>0.38469091797625765</v>
      </c>
      <c r="J284" s="2">
        <f>[1]MEX!J284-[1]MEX!$E284</f>
        <v>0.35056912920165217</v>
      </c>
      <c r="K284" s="2">
        <f>[1]MEX!K284-[1]MEX!$E284</f>
        <v>-2.3965042207030223</v>
      </c>
      <c r="L284" s="2">
        <f>[1]MEX!L284-[1]MEX!$E284</f>
        <v>-3.6522387377457051</v>
      </c>
      <c r="M284" s="2">
        <f>[1]MEX!M284-[1]MEX!$E284</f>
        <v>-5.1701000727560356</v>
      </c>
      <c r="N284" s="2">
        <f>[1]MEX!N284-[1]MEX!$E284</f>
        <v>-7.013664479896029</v>
      </c>
      <c r="O284" s="2">
        <f>[1]MEX!O284-[1]MEX!$E284</f>
        <v>-8.4514951062836801</v>
      </c>
      <c r="P284" s="2">
        <f>[1]MEX!P284-[1]MEX!$E284</f>
        <v>-7.035393992525016</v>
      </c>
      <c r="Q284" s="2">
        <f>[1]MEX!Q284-[1]MEX!$E284</f>
        <v>-6.0791816800949405</v>
      </c>
      <c r="R284" s="2">
        <f>[1]MEX!R284-[1]MEX!$E284</f>
        <v>-3.6895949406764856</v>
      </c>
      <c r="S284" s="2">
        <f>[1]MEX!S284-[1]MEX!$E284</f>
        <v>-3.3823803033574293</v>
      </c>
      <c r="T284" s="2">
        <f>[1]MEX!T284-[1]MEX!$E284</f>
        <v>-4.0073373318121739</v>
      </c>
      <c r="U284" s="2">
        <f>[1]MEX!U284-[1]MEX!$E284</f>
        <v>-7.7630723993100474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[1]MEX!E285-[1]MEX!$E285</f>
        <v>0</v>
      </c>
      <c r="F285" s="2">
        <f>[1]MEX!F285-[1]MEX!$E285</f>
        <v>-0.52069300579329791</v>
      </c>
      <c r="G285" s="2">
        <f>[1]MEX!G285-[1]MEX!$E285</f>
        <v>-0.52069300579329791</v>
      </c>
      <c r="H285" s="2">
        <f>[1]MEX!H285-[1]MEX!$E285</f>
        <v>1.2770291209450519</v>
      </c>
      <c r="I285" s="2">
        <f>[1]MEX!I285-[1]MEX!$E285</f>
        <v>0.96199538524141559</v>
      </c>
      <c r="J285" s="2">
        <f>[1]MEX!J285-[1]MEX!$E285</f>
        <v>0.7806956976998265</v>
      </c>
      <c r="K285" s="2">
        <f>[1]MEX!K285-[1]MEX!$E285</f>
        <v>-1.895186597626882</v>
      </c>
      <c r="L285" s="2">
        <f>[1]MEX!L285-[1]MEX!$E285</f>
        <v>-3.7766383539641311</v>
      </c>
      <c r="M285" s="2">
        <f>[1]MEX!M285-[1]MEX!$E285</f>
        <v>-6.916190601010733</v>
      </c>
      <c r="N285" s="2">
        <f>[1]MEX!N285-[1]MEX!$E285</f>
        <v>-8.4834171291734322</v>
      </c>
      <c r="O285" s="2">
        <f>[1]MEX!O285-[1]MEX!$E285</f>
        <v>-10.319374621873664</v>
      </c>
      <c r="P285" s="2">
        <f>[1]MEX!P285-[1]MEX!$E285</f>
        <v>-11.361277441191184</v>
      </c>
      <c r="Q285" s="2">
        <f>[1]MEX!Q285-[1]MEX!$E285</f>
        <v>-12.643643887728871</v>
      </c>
      <c r="R285" s="2">
        <f>[1]MEX!R285-[1]MEX!$E285</f>
        <v>-13.549170725010462</v>
      </c>
      <c r="S285" s="2">
        <f>[1]MEX!S285-[1]MEX!$E285</f>
        <v>-13.799108896206281</v>
      </c>
      <c r="T285" s="2">
        <f>[1]MEX!T285-[1]MEX!$E285</f>
        <v>-14.390218039957226</v>
      </c>
      <c r="U285" s="2">
        <f>[1]MEX!U285-[1]MEX!$E285</f>
        <v>-14.068725702461627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[1]MEX!E286-[1]MEX!$E286</f>
        <v>0</v>
      </c>
      <c r="F286" s="2">
        <f>[1]MEX!F286-[1]MEX!$E286</f>
        <v>1.3240886986077101</v>
      </c>
      <c r="G286" s="2">
        <f>[1]MEX!G286-[1]MEX!$E286</f>
        <v>1.3240886986077101</v>
      </c>
      <c r="H286" s="2">
        <f>[1]MEX!H286-[1]MEX!$E286</f>
        <v>1.3240886986077101</v>
      </c>
      <c r="I286" s="2">
        <f>[1]MEX!I286-[1]MEX!$E286</f>
        <v>2.1495526957523552</v>
      </c>
      <c r="J286" s="2">
        <f>[1]MEX!J286-[1]MEX!$E286</f>
        <v>1.3850834342008724</v>
      </c>
      <c r="K286" s="2">
        <f>[1]MEX!K286-[1]MEX!$E286</f>
        <v>-1.0437242422573192</v>
      </c>
      <c r="L286" s="2">
        <f>[1]MEX!L286-[1]MEX!$E286</f>
        <v>-3.500628545133722</v>
      </c>
      <c r="M286" s="2">
        <f>[1]MEX!M286-[1]MEX!$E286</f>
        <v>-3.8743170679765413</v>
      </c>
      <c r="N286" s="2">
        <f>[1]MEX!N286-[1]MEX!$E286</f>
        <v>-4.4830934009505228</v>
      </c>
      <c r="O286" s="2">
        <f>[1]MEX!O286-[1]MEX!$E286</f>
        <v>-4.4830934009505228</v>
      </c>
      <c r="P286" s="2">
        <f>[1]MEX!P286-[1]MEX!$E286</f>
        <v>-4.9321453863962219</v>
      </c>
      <c r="Q286" s="2">
        <f>[1]MEX!Q286-[1]MEX!$E286</f>
        <v>-8.4760947543916743</v>
      </c>
      <c r="R286" s="2">
        <f>[1]MEX!R286-[1]MEX!$E286</f>
        <v>-10.396469033654242</v>
      </c>
      <c r="S286" s="2">
        <f>[1]MEX!S286-[1]MEX!$E286</f>
        <v>-11.254855187195943</v>
      </c>
      <c r="T286" s="2">
        <f>[1]MEX!T286-[1]MEX!$E286</f>
        <v>-11.929537012174073</v>
      </c>
      <c r="U286" s="2">
        <f>[1]MEX!U286-[1]MEX!$E286</f>
        <v>-11.929537012174073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[1]MEX!E287-[1]MEX!$E287</f>
        <v>0</v>
      </c>
      <c r="F287" s="2">
        <f>[1]MEX!F287-[1]MEX!$E287</f>
        <v>-0.70569870344726127</v>
      </c>
      <c r="G287" s="2">
        <f>[1]MEX!G287-[1]MEX!$E287</f>
        <v>-4.3224568509956782</v>
      </c>
      <c r="H287" s="2">
        <f>[1]MEX!H287-[1]MEX!$E287</f>
        <v>-3.324186458550912</v>
      </c>
      <c r="I287" s="2">
        <f>[1]MEX!I287-[1]MEX!$E287</f>
        <v>-3.324186458550912</v>
      </c>
      <c r="J287" s="2">
        <f>[1]MEX!J287-[1]MEX!$E287</f>
        <v>-4.4875200649064482</v>
      </c>
      <c r="K287" s="2">
        <f>[1]MEX!K287-[1]MEX!$E287</f>
        <v>-6.8234212155614316</v>
      </c>
      <c r="L287" s="2">
        <f>[1]MEX!L287-[1]MEX!$E287</f>
        <v>-7.4793692472576936</v>
      </c>
      <c r="M287" s="2">
        <f>[1]MEX!M287-[1]MEX!$E287</f>
        <v>-7.4793692472576936</v>
      </c>
      <c r="N287" s="2">
        <f>[1]MEX!N287-[1]MEX!$E287</f>
        <v>-7.646371978331544</v>
      </c>
      <c r="O287" s="2">
        <f>[1]MEX!O287-[1]MEX!$E287</f>
        <v>-7.646371978331544</v>
      </c>
      <c r="P287" s="2">
        <f>[1]MEX!P287-[1]MEX!$E287</f>
        <v>-7.646371978331544</v>
      </c>
      <c r="Q287" s="2">
        <f>[1]MEX!Q287-[1]MEX!$E287</f>
        <v>-7.646371978331544</v>
      </c>
      <c r="R287" s="2">
        <f>[1]MEX!R287-[1]MEX!$E287</f>
        <v>-7.646371978331544</v>
      </c>
      <c r="S287" s="2">
        <f>[1]MEX!S287-[1]MEX!$E287</f>
        <v>-7.646371978331544</v>
      </c>
      <c r="T287" s="2">
        <f>[1]MEX!T287-[1]MEX!$E287</f>
        <v>-8.7259888756877757</v>
      </c>
      <c r="U287" s="2">
        <f>[1]MEX!U287-[1]MEX!$E287</f>
        <v>-9.0336660965943949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[1]MEX!E288-[1]MEX!$E288</f>
        <v>0</v>
      </c>
      <c r="F288" s="2">
        <f>[1]MEX!F288-[1]MEX!$E288</f>
        <v>-0.53225340812486621</v>
      </c>
      <c r="G288" s="2">
        <f>[1]MEX!G288-[1]MEX!$E288</f>
        <v>-2.7693095492683497</v>
      </c>
      <c r="H288" s="2">
        <f>[1]MEX!H288-[1]MEX!$E288</f>
        <v>-1.0858458493500365</v>
      </c>
      <c r="I288" s="2">
        <f>[1]MEX!I288-[1]MEX!$E288</f>
        <v>-0.38006586541206389</v>
      </c>
      <c r="J288" s="2">
        <f>[1]MEX!J288-[1]MEX!$E288</f>
        <v>-0.8027669261296424</v>
      </c>
      <c r="K288" s="2">
        <f>[1]MEX!K288-[1]MEX!$E288</f>
        <v>-6.1060518156771408</v>
      </c>
      <c r="L288" s="2">
        <f>[1]MEX!L288-[1]MEX!$E288</f>
        <v>-8.6982912732234468</v>
      </c>
      <c r="M288" s="2">
        <f>[1]MEX!M288-[1]MEX!$E288</f>
        <v>-10.271338682892125</v>
      </c>
      <c r="N288" s="2">
        <f>[1]MEX!N288-[1]MEX!$E288</f>
        <v>-11.954914226348656</v>
      </c>
      <c r="O288" s="2">
        <f>[1]MEX!O288-[1]MEX!$E288</f>
        <v>-13.165067753822708</v>
      </c>
      <c r="P288" s="2">
        <f>[1]MEX!P288-[1]MEX!$E288</f>
        <v>-15.044953659225975</v>
      </c>
      <c r="Q288" s="2">
        <f>[1]MEX!Q288-[1]MEX!$E288</f>
        <v>-17.655551445161922</v>
      </c>
      <c r="R288" s="2">
        <f>[1]MEX!R288-[1]MEX!$E288</f>
        <v>-17.655551445161922</v>
      </c>
      <c r="S288" s="2">
        <f>[1]MEX!S288-[1]MEX!$E288</f>
        <v>-17.655551445161922</v>
      </c>
      <c r="T288" s="2">
        <f>[1]MEX!T288-[1]MEX!$E288</f>
        <v>-17.655551445161922</v>
      </c>
      <c r="U288" s="2">
        <f>[1]MEX!U288-[1]MEX!$E288</f>
        <v>-17.655551445161922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[1]MEX!E289-[1]MEX!$E289</f>
        <v>0</v>
      </c>
      <c r="F289" s="2">
        <f>[1]MEX!F289-[1]MEX!$E289</f>
        <v>-0.40061792588366529</v>
      </c>
      <c r="G289" s="2">
        <f>[1]MEX!G289-[1]MEX!$E289</f>
        <v>-0.40061792588366529</v>
      </c>
      <c r="H289" s="2">
        <f>[1]MEX!H289-[1]MEX!$E289</f>
        <v>6.8559132168246606E-2</v>
      </c>
      <c r="I289" s="2">
        <f>[1]MEX!I289-[1]MEX!$E289</f>
        <v>0.22051054033959616</v>
      </c>
      <c r="J289" s="2">
        <f>[1]MEX!J289-[1]MEX!$E289</f>
        <v>0.99690879808878208</v>
      </c>
      <c r="K289" s="2">
        <f>[1]MEX!K289-[1]MEX!$E289</f>
        <v>-1.9531717141806979</v>
      </c>
      <c r="L289" s="2">
        <f>[1]MEX!L289-[1]MEX!$E289</f>
        <v>-3.9560438428770084</v>
      </c>
      <c r="M289" s="2">
        <f>[1]MEX!M289-[1]MEX!$E289</f>
        <v>-4.7598878327262568</v>
      </c>
      <c r="N289" s="2">
        <f>[1]MEX!N289-[1]MEX!$E289</f>
        <v>-5.2977194328985746</v>
      </c>
      <c r="O289" s="2">
        <f>[1]MEX!O289-[1]MEX!$E289</f>
        <v>-6.8745762721649228</v>
      </c>
      <c r="P289" s="2">
        <f>[1]MEX!P289-[1]MEX!$E289</f>
        <v>-4.0688858198939428</v>
      </c>
      <c r="Q289" s="2">
        <f>[1]MEX!Q289-[1]MEX!$E289</f>
        <v>-1.1580955601783671</v>
      </c>
      <c r="R289" s="2">
        <f>[1]MEX!R289-[1]MEX!$E289</f>
        <v>0.40146955863207268</v>
      </c>
      <c r="S289" s="2">
        <f>[1]MEX!S289-[1]MEX!$E289</f>
        <v>1.1953443956467922</v>
      </c>
      <c r="T289" s="2">
        <f>[1]MEX!T289-[1]MEX!$E289</f>
        <v>1.5935957405420496</v>
      </c>
      <c r="U289" s="2">
        <f>[1]MEX!U289-[1]MEX!$E289</f>
        <v>1.8433514332125895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[1]MEX!E290-[1]MEX!$E290</f>
        <v>0</v>
      </c>
      <c r="F290" s="2">
        <f>[1]MEX!F290-[1]MEX!$E290</f>
        <v>-2.0141559288254527</v>
      </c>
      <c r="G290" s="2">
        <f>[1]MEX!G290-[1]MEX!$E290</f>
        <v>-2.0141559288254527</v>
      </c>
      <c r="H290" s="2">
        <f>[1]MEX!H290-[1]MEX!$E290</f>
        <v>-0.12790433699777992</v>
      </c>
      <c r="I290" s="2">
        <f>[1]MEX!I290-[1]MEX!$E290</f>
        <v>0.11846678712236525</v>
      </c>
      <c r="J290" s="2">
        <f>[1]MEX!J290-[1]MEX!$E290</f>
        <v>-0.85753684939638219</v>
      </c>
      <c r="K290" s="2">
        <f>[1]MEX!K290-[1]MEX!$E290</f>
        <v>-5.9070273105850859</v>
      </c>
      <c r="L290" s="2">
        <f>[1]MEX!L290-[1]MEX!$E290</f>
        <v>-7.484095199149273</v>
      </c>
      <c r="M290" s="2">
        <f>[1]MEX!M290-[1]MEX!$E290</f>
        <v>-7.9397780173002843</v>
      </c>
      <c r="N290" s="2">
        <f>[1]MEX!N290-[1]MEX!$E290</f>
        <v>-7.9397780173002843</v>
      </c>
      <c r="O290" s="2">
        <f>[1]MEX!O290-[1]MEX!$E290</f>
        <v>-8.5885471700519673</v>
      </c>
      <c r="P290" s="2">
        <f>[1]MEX!P290-[1]MEX!$E290</f>
        <v>-9.4519641777028838</v>
      </c>
      <c r="Q290" s="2">
        <f>[1]MEX!Q290-[1]MEX!$E290</f>
        <v>-10.255234184773059</v>
      </c>
      <c r="R290" s="2">
        <f>[1]MEX!R290-[1]MEX!$E290</f>
        <v>-10.885168752936512</v>
      </c>
      <c r="S290" s="2">
        <f>[1]MEX!S290-[1]MEX!$E290</f>
        <v>-11.340098820861524</v>
      </c>
      <c r="T290" s="2">
        <f>[1]MEX!T290-[1]MEX!$E290</f>
        <v>-13.136660871364725</v>
      </c>
      <c r="U290" s="2">
        <f>[1]MEX!U290-[1]MEX!$E290</f>
        <v>-15.135567914609677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[1]MEX!E291-[1]MEX!$E291</f>
        <v>0</v>
      </c>
      <c r="F291" s="2">
        <f>[1]MEX!F291-[1]MEX!$E291</f>
        <v>-2.4823186219354625</v>
      </c>
      <c r="G291" s="2">
        <f>[1]MEX!G291-[1]MEX!$E291</f>
        <v>-1.317651598530702</v>
      </c>
      <c r="H291" s="2">
        <f>[1]MEX!H291-[1]MEX!$E291</f>
        <v>0.92629451889481373</v>
      </c>
      <c r="I291" s="2">
        <f>[1]MEX!I291-[1]MEX!$E291</f>
        <v>1.0179563977554267</v>
      </c>
      <c r="J291" s="2">
        <f>[1]MEX!J291-[1]MEX!$E291</f>
        <v>0.3060217124002591</v>
      </c>
      <c r="K291" s="2">
        <f>[1]MEX!K291-[1]MEX!$E291</f>
        <v>-3.0271385640894835</v>
      </c>
      <c r="L291" s="2">
        <f>[1]MEX!L291-[1]MEX!$E291</f>
        <v>-4.5556497437842154</v>
      </c>
      <c r="M291" s="2">
        <f>[1]MEX!M291-[1]MEX!$E291</f>
        <v>-5.9087262436204568</v>
      </c>
      <c r="N291" s="2">
        <f>[1]MEX!N291-[1]MEX!$E291</f>
        <v>-5.9087262436204568</v>
      </c>
      <c r="O291" s="2">
        <f>[1]MEX!O291-[1]MEX!$E291</f>
        <v>-5.9087262436204568</v>
      </c>
      <c r="P291" s="2">
        <f>[1]MEX!P291-[1]MEX!$E291</f>
        <v>-6.5152865709608179</v>
      </c>
      <c r="Q291" s="2">
        <f>[1]MEX!Q291-[1]MEX!$E291</f>
        <v>-9.9943816594812027</v>
      </c>
      <c r="R291" s="2">
        <f>[1]MEX!R291-[1]MEX!$E291</f>
        <v>-10.92501456394676</v>
      </c>
      <c r="S291" s="2">
        <f>[1]MEX!S291-[1]MEX!$E291</f>
        <v>-10.92501456394676</v>
      </c>
      <c r="T291" s="2">
        <f>[1]MEX!T291-[1]MEX!$E291</f>
        <v>-10.92501456394676</v>
      </c>
      <c r="U291" s="2">
        <f>[1]MEX!U291-[1]MEX!$E291</f>
        <v>-10.409728281092526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[1]MEX!E292-[1]MEX!$E292</f>
        <v>0</v>
      </c>
      <c r="F292" s="2">
        <f>[1]MEX!F292-[1]MEX!$E292</f>
        <v>-0.99368464101007703</v>
      </c>
      <c r="G292" s="2">
        <f>[1]MEX!G292-[1]MEX!$E292</f>
        <v>-2.4703347497708634</v>
      </c>
      <c r="H292" s="2">
        <f>[1]MEX!H292-[1]MEX!$E292</f>
        <v>-0.76479757686314542</v>
      </c>
      <c r="I292" s="2">
        <f>[1]MEX!I292-[1]MEX!$E292</f>
        <v>-2.6637697017280573</v>
      </c>
      <c r="J292" s="2">
        <f>[1]MEX!J292-[1]MEX!$E292</f>
        <v>-4.3471925353600511</v>
      </c>
      <c r="K292" s="2">
        <f>[1]MEX!K292-[1]MEX!$E292</f>
        <v>-6.7309410467414494</v>
      </c>
      <c r="L292" s="2">
        <f>[1]MEX!L292-[1]MEX!$E292</f>
        <v>-8.3599016058408893</v>
      </c>
      <c r="M292" s="2">
        <f>[1]MEX!M292-[1]MEX!$E292</f>
        <v>-10.996635421927802</v>
      </c>
      <c r="N292" s="2">
        <f>[1]MEX!N292-[1]MEX!$E292</f>
        <v>-12.842785614387289</v>
      </c>
      <c r="O292" s="2">
        <f>[1]MEX!O292-[1]MEX!$E292</f>
        <v>-14.053245292181881</v>
      </c>
      <c r="P292" s="2">
        <f>[1]MEX!P292-[1]MEX!$E292</f>
        <v>-11.689649683459542</v>
      </c>
      <c r="Q292" s="2">
        <f>[1]MEX!Q292-[1]MEX!$E292</f>
        <v>-13.511634692305257</v>
      </c>
      <c r="R292" s="2">
        <f>[1]MEX!R292-[1]MEX!$E292</f>
        <v>-12.902721114919395</v>
      </c>
      <c r="S292" s="2">
        <f>[1]MEX!S292-[1]MEX!$E292</f>
        <v>-13.046475123221551</v>
      </c>
      <c r="T292" s="2">
        <f>[1]MEX!T292-[1]MEX!$E292</f>
        <v>-13.618445762825914</v>
      </c>
      <c r="U292" s="2">
        <f>[1]MEX!U292-[1]MEX!$E292</f>
        <v>-12.23786507527911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[1]MEX!E293-[1]MEX!$E293</f>
        <v>0</v>
      </c>
      <c r="F293" s="2">
        <f>[1]MEX!F293-[1]MEX!$E293</f>
        <v>-0.36915663781485364</v>
      </c>
      <c r="G293" s="2">
        <f>[1]MEX!G293-[1]MEX!$E293</f>
        <v>-3.9226218591066484</v>
      </c>
      <c r="H293" s="2">
        <f>[1]MEX!H293-[1]MEX!$E293</f>
        <v>-0.77333377824805183</v>
      </c>
      <c r="I293" s="2">
        <f>[1]MEX!I293-[1]MEX!$E293</f>
        <v>-0.77333377824805183</v>
      </c>
      <c r="J293" s="2">
        <f>[1]MEX!J293-[1]MEX!$E293</f>
        <v>-0.77333377824805183</v>
      </c>
      <c r="K293" s="2">
        <f>[1]MEX!K293-[1]MEX!$E293</f>
        <v>-3.0997343187408077</v>
      </c>
      <c r="L293" s="2">
        <f>[1]MEX!L293-[1]MEX!$E293</f>
        <v>-3.0997343187408077</v>
      </c>
      <c r="M293" s="2">
        <f>[1]MEX!M293-[1]MEX!$E293</f>
        <v>-3.4399414053537427</v>
      </c>
      <c r="N293" s="2">
        <f>[1]MEX!N293-[1]MEX!$E293</f>
        <v>-4.509843307736773</v>
      </c>
      <c r="O293" s="2">
        <f>[1]MEX!O293-[1]MEX!$E293</f>
        <v>-5.0594206471917929</v>
      </c>
      <c r="P293" s="2">
        <f>[1]MEX!P293-[1]MEX!$E293</f>
        <v>-5.3700725285299882</v>
      </c>
      <c r="Q293" s="2">
        <f>[1]MEX!Q293-[1]MEX!$E293</f>
        <v>-5.4538281683686094</v>
      </c>
      <c r="R293" s="2">
        <f>[1]MEX!R293-[1]MEX!$E293</f>
        <v>-5.9213781331707978</v>
      </c>
      <c r="S293" s="2">
        <f>[1]MEX!S293-[1]MEX!$E293</f>
        <v>-5.2690567181242471</v>
      </c>
      <c r="T293" s="2">
        <f>[1]MEX!T293-[1]MEX!$E293</f>
        <v>-4.9932391704703107</v>
      </c>
      <c r="U293" s="2">
        <f>[1]MEX!U293-[1]MEX!$E293</f>
        <v>-4.9288489008449545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[1]MEX!E294-[1]MEX!$E294</f>
        <v>0</v>
      </c>
      <c r="F294" s="2">
        <f>[1]MEX!F294-[1]MEX!$E294</f>
        <v>-3.1520092834151541</v>
      </c>
      <c r="G294" s="2">
        <f>[1]MEX!G294-[1]MEX!$E294</f>
        <v>-2.751721011740841</v>
      </c>
      <c r="H294" s="2">
        <f>[1]MEX!H294-[1]MEX!$E294</f>
        <v>-0.9496894847007411</v>
      </c>
      <c r="I294" s="2">
        <f>[1]MEX!I294-[1]MEX!$E294</f>
        <v>-1.4286085698323348E-2</v>
      </c>
      <c r="J294" s="2">
        <f>[1]MEX!J294-[1]MEX!$E294</f>
        <v>-0.20731993521882686</v>
      </c>
      <c r="K294" s="2">
        <f>[1]MEX!K294-[1]MEX!$E294</f>
        <v>-5.09266948068462</v>
      </c>
      <c r="L294" s="2">
        <f>[1]MEX!L294-[1]MEX!$E294</f>
        <v>-6.8400393195177998</v>
      </c>
      <c r="M294" s="2">
        <f>[1]MEX!M294-[1]MEX!$E294</f>
        <v>-9.1479742874808352</v>
      </c>
      <c r="N294" s="2">
        <f>[1]MEX!N294-[1]MEX!$E294</f>
        <v>-9.7866757564005269</v>
      </c>
      <c r="O294" s="2">
        <f>[1]MEX!O294-[1]MEX!$E294</f>
        <v>-10.110506727830131</v>
      </c>
      <c r="P294" s="2">
        <f>[1]MEX!P294-[1]MEX!$E294</f>
        <v>-10.130889514881421</v>
      </c>
      <c r="Q294" s="2">
        <f>[1]MEX!Q294-[1]MEX!$E294</f>
        <v>-10.177776840965322</v>
      </c>
      <c r="R294" s="2">
        <f>[1]MEX!R294-[1]MEX!$E294</f>
        <v>-10.521747399747884</v>
      </c>
      <c r="S294" s="2">
        <f>[1]MEX!S294-[1]MEX!$E294</f>
        <v>-11.581750120614199</v>
      </c>
      <c r="T294" s="2">
        <f>[1]MEX!T294-[1]MEX!$E294</f>
        <v>-11.581750120614199</v>
      </c>
      <c r="U294" s="2">
        <f>[1]MEX!U294-[1]MEX!$E294</f>
        <v>-11.581750120614199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[1]MEX!E295-[1]MEX!$E295</f>
        <v>0</v>
      </c>
      <c r="F295" s="2">
        <f>[1]MEX!F295-[1]MEX!$E295</f>
        <v>-1.0208278911416571</v>
      </c>
      <c r="G295" s="2">
        <f>[1]MEX!G295-[1]MEX!$E295</f>
        <v>-1.7143387060958588</v>
      </c>
      <c r="H295" s="2">
        <f>[1]MEX!H295-[1]MEX!$E295</f>
        <v>-0.42633432606176314</v>
      </c>
      <c r="I295" s="2">
        <f>[1]MEX!I295-[1]MEX!$E295</f>
        <v>-0.88583823486749935</v>
      </c>
      <c r="J295" s="2">
        <f>[1]MEX!J295-[1]MEX!$E295</f>
        <v>-0.98441215298891649</v>
      </c>
      <c r="K295" s="2">
        <f>[1]MEX!K295-[1]MEX!$E295</f>
        <v>-3.2211822216672203</v>
      </c>
      <c r="L295" s="2">
        <f>[1]MEX!L295-[1]MEX!$E295</f>
        <v>-7.4690855097782034</v>
      </c>
      <c r="M295" s="2">
        <f>[1]MEX!M295-[1]MEX!$E295</f>
        <v>-8.5719327218871086</v>
      </c>
      <c r="N295" s="2">
        <f>[1]MEX!N295-[1]MEX!$E295</f>
        <v>-8.6316167326990936</v>
      </c>
      <c r="O295" s="2">
        <f>[1]MEX!O295-[1]MEX!$E295</f>
        <v>-9.2791012952378793</v>
      </c>
      <c r="P295" s="2">
        <f>[1]MEX!P295-[1]MEX!$E295</f>
        <v>-9.2791012952378793</v>
      </c>
      <c r="Q295" s="2">
        <f>[1]MEX!Q295-[1]MEX!$E295</f>
        <v>-9.5662739696890569</v>
      </c>
      <c r="R295" s="2">
        <f>[1]MEX!R295-[1]MEX!$E295</f>
        <v>-9.8994057704679541</v>
      </c>
      <c r="S295" s="2">
        <f>[1]MEX!S295-[1]MEX!$E295</f>
        <v>-10.328694485173905</v>
      </c>
      <c r="T295" s="2">
        <f>[1]MEX!T295-[1]MEX!$E295</f>
        <v>-10.929458962070036</v>
      </c>
      <c r="U295" s="2">
        <f>[1]MEX!U295-[1]MEX!$E295</f>
        <v>-12.627708181231235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[1]MEX!E296-[1]MEX!$E296</f>
        <v>0</v>
      </c>
      <c r="F296" s="2">
        <f>[1]MEX!F296-[1]MEX!$E296</f>
        <v>-0.69324526630437333</v>
      </c>
      <c r="G296" s="2">
        <f>[1]MEX!G296-[1]MEX!$E296</f>
        <v>-0.80618998015757626</v>
      </c>
      <c r="H296" s="2">
        <f>[1]MEX!H296-[1]MEX!$E296</f>
        <v>0.35488967904947089</v>
      </c>
      <c r="I296" s="2">
        <f>[1]MEX!I296-[1]MEX!$E296</f>
        <v>0.35488967904947089</v>
      </c>
      <c r="J296" s="2">
        <f>[1]MEX!J296-[1]MEX!$E296</f>
        <v>8.0460184234993903E-3</v>
      </c>
      <c r="K296" s="2">
        <f>[1]MEX!K296-[1]MEX!$E296</f>
        <v>-2.5864744937002087</v>
      </c>
      <c r="L296" s="2">
        <f>[1]MEX!L296-[1]MEX!$E296</f>
        <v>-4.7135337440461313</v>
      </c>
      <c r="M296" s="2">
        <f>[1]MEX!M296-[1]MEX!$E296</f>
        <v>-6.4699051612648191</v>
      </c>
      <c r="N296" s="2">
        <f>[1]MEX!N296-[1]MEX!$E296</f>
        <v>-6.4895881108746281</v>
      </c>
      <c r="O296" s="2">
        <f>[1]MEX!O296-[1]MEX!$E296</f>
        <v>-5.5967507016487872</v>
      </c>
      <c r="P296" s="2">
        <f>[1]MEX!P296-[1]MEX!$E296</f>
        <v>-7.0797163539228976</v>
      </c>
      <c r="Q296" s="2">
        <f>[1]MEX!Q296-[1]MEX!$E296</f>
        <v>-7.6350897388760615</v>
      </c>
      <c r="R296" s="2">
        <f>[1]MEX!R296-[1]MEX!$E296</f>
        <v>-6.7031916749350842</v>
      </c>
      <c r="S296" s="2">
        <f>[1]MEX!S296-[1]MEX!$E296</f>
        <v>-5.5459296358378509</v>
      </c>
      <c r="T296" s="2">
        <f>[1]MEX!T296-[1]MEX!$E296</f>
        <v>-3.6597576529688993</v>
      </c>
      <c r="U296" s="2">
        <f>[1]MEX!U296-[1]MEX!$E296</f>
        <v>-2.2960011136733769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[1]MEX!E297-[1]MEX!$E297</f>
        <v>0</v>
      </c>
      <c r="F297" s="2">
        <f>[1]MEX!F297-[1]MEX!$E297</f>
        <v>-0.59869869243433271</v>
      </c>
      <c r="G297" s="2">
        <f>[1]MEX!G297-[1]MEX!$E297</f>
        <v>-0.59869869243433271</v>
      </c>
      <c r="H297" s="2">
        <f>[1]MEX!H297-[1]MEX!$E297</f>
        <v>1.4487093863919398</v>
      </c>
      <c r="I297" s="2">
        <f>[1]MEX!I297-[1]MEX!$E297</f>
        <v>1.1208603465344069</v>
      </c>
      <c r="J297" s="2">
        <f>[1]MEX!J297-[1]MEX!$E297</f>
        <v>5.1092417475153695E-2</v>
      </c>
      <c r="K297" s="2">
        <f>[1]MEX!K297-[1]MEX!$E297</f>
        <v>-3.4846183942596625</v>
      </c>
      <c r="L297" s="2">
        <f>[1]MEX!L297-[1]MEX!$E297</f>
        <v>-3.8725363971539863</v>
      </c>
      <c r="M297" s="2">
        <f>[1]MEX!M297-[1]MEX!$E297</f>
        <v>-5.3530858697432535</v>
      </c>
      <c r="N297" s="2">
        <f>[1]MEX!N297-[1]MEX!$E297</f>
        <v>-6.7312183649866597</v>
      </c>
      <c r="O297" s="2">
        <f>[1]MEX!O297-[1]MEX!$E297</f>
        <v>-8.7728328892172271</v>
      </c>
      <c r="P297" s="2">
        <f>[1]MEX!P297-[1]MEX!$E297</f>
        <v>-13.119093355121958</v>
      </c>
      <c r="Q297" s="2">
        <f>[1]MEX!Q297-[1]MEX!$E297</f>
        <v>-14.589252093605573</v>
      </c>
      <c r="R297" s="2">
        <f>[1]MEX!R297-[1]MEX!$E297</f>
        <v>-14.926250105423097</v>
      </c>
      <c r="S297" s="2">
        <f>[1]MEX!S297-[1]MEX!$E297</f>
        <v>-14.926250105423097</v>
      </c>
      <c r="T297" s="2">
        <f>[1]MEX!T297-[1]MEX!$E297</f>
        <v>-14.926250105423097</v>
      </c>
      <c r="U297" s="2">
        <f>[1]MEX!U297-[1]MEX!$E297</f>
        <v>-15.137247602017794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[1]MEX!E298-[1]MEX!$E298</f>
        <v>0</v>
      </c>
      <c r="F298" s="2">
        <f>[1]MEX!F298-[1]MEX!$E298</f>
        <v>-0.82847670367616644</v>
      </c>
      <c r="G298" s="2">
        <f>[1]MEX!G298-[1]MEX!$E298</f>
        <v>-0.33295610285372135</v>
      </c>
      <c r="H298" s="2">
        <f>[1]MEX!H298-[1]MEX!$E298</f>
        <v>0.63028378925108797</v>
      </c>
      <c r="I298" s="2">
        <f>[1]MEX!I298-[1]MEX!$E298</f>
        <v>0.34917914798427319</v>
      </c>
      <c r="J298" s="2">
        <f>[1]MEX!J298-[1]MEX!$E298</f>
        <v>-1.1409089509515198</v>
      </c>
      <c r="K298" s="2">
        <f>[1]MEX!K298-[1]MEX!$E298</f>
        <v>-2.3614794272525401</v>
      </c>
      <c r="L298" s="2">
        <f>[1]MEX!L298-[1]MEX!$E298</f>
        <v>-3.8467715258636872</v>
      </c>
      <c r="M298" s="2">
        <f>[1]MEX!M298-[1]MEX!$E298</f>
        <v>-6.4590861333716205</v>
      </c>
      <c r="N298" s="2">
        <f>[1]MEX!N298-[1]MEX!$E298</f>
        <v>-7.3132678185460307</v>
      </c>
      <c r="O298" s="2">
        <f>[1]MEX!O298-[1]MEX!$E298</f>
        <v>-9.4019435789698491</v>
      </c>
      <c r="P298" s="2">
        <f>[1]MEX!P298-[1]MEX!$E298</f>
        <v>-12.651772614543255</v>
      </c>
      <c r="Q298" s="2">
        <f>[1]MEX!Q298-[1]MEX!$E298</f>
        <v>-13.846503046281462</v>
      </c>
      <c r="R298" s="2">
        <f>[1]MEX!R298-[1]MEX!$E298</f>
        <v>-12.758214203968478</v>
      </c>
      <c r="S298" s="2">
        <f>[1]MEX!S298-[1]MEX!$E298</f>
        <v>-11.886768089542318</v>
      </c>
      <c r="T298" s="2">
        <f>[1]MEX!T298-[1]MEX!$E298</f>
        <v>-11.312130560277243</v>
      </c>
      <c r="U298" s="2">
        <f>[1]MEX!U298-[1]MEX!$E298</f>
        <v>-10.471166599912969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[1]MEX!E299-[1]MEX!$E299</f>
        <v>0</v>
      </c>
      <c r="F299" s="2">
        <f>[1]MEX!F299-[1]MEX!$E299</f>
        <v>-0.55842127992832502</v>
      </c>
      <c r="G299" s="2">
        <f>[1]MEX!G299-[1]MEX!$E299</f>
        <v>-0.76517290428559903</v>
      </c>
      <c r="H299" s="2">
        <f>[1]MEX!H299-[1]MEX!$E299</f>
        <v>2.203138874344063</v>
      </c>
      <c r="I299" s="2">
        <f>[1]MEX!I299-[1]MEX!$E299</f>
        <v>2.203138874344063</v>
      </c>
      <c r="J299" s="2">
        <f>[1]MEX!J299-[1]MEX!$E299</f>
        <v>-3.6489441413188359</v>
      </c>
      <c r="K299" s="2">
        <f>[1]MEX!K299-[1]MEX!$E299</f>
        <v>-7.7672345843575101</v>
      </c>
      <c r="L299" s="2">
        <f>[1]MEX!L299-[1]MEX!$E299</f>
        <v>-8.6548574304289119</v>
      </c>
      <c r="M299" s="2">
        <f>[1]MEX!M299-[1]MEX!$E299</f>
        <v>-9.748933350175367</v>
      </c>
      <c r="N299" s="2">
        <f>[1]MEX!N299-[1]MEX!$E299</f>
        <v>-11.326512714117129</v>
      </c>
      <c r="O299" s="2">
        <f>[1]MEX!O299-[1]MEX!$E299</f>
        <v>-12.43985086311439</v>
      </c>
      <c r="P299" s="2">
        <f>[1]MEX!P299-[1]MEX!$E299</f>
        <v>-12.795384967814428</v>
      </c>
      <c r="Q299" s="2">
        <f>[1]MEX!Q299-[1]MEX!$E299</f>
        <v>-13.061330170021911</v>
      </c>
      <c r="R299" s="2">
        <f>[1]MEX!R299-[1]MEX!$E299</f>
        <v>-14.024950871665393</v>
      </c>
      <c r="S299" s="2">
        <f>[1]MEX!S299-[1]MEX!$E299</f>
        <v>-16.196318697018523</v>
      </c>
      <c r="T299" s="2">
        <f>[1]MEX!T299-[1]MEX!$E299</f>
        <v>-18.516729245464767</v>
      </c>
      <c r="U299" s="2">
        <f>[1]MEX!U299-[1]MEX!$E299</f>
        <v>-18.516729245464767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[1]MEX!E300-[1]MEX!$E300</f>
        <v>0</v>
      </c>
      <c r="F300" s="2">
        <f>[1]MEX!F300-[1]MEX!$E300</f>
        <v>-1.1002302119612182</v>
      </c>
      <c r="G300" s="2">
        <f>[1]MEX!G300-[1]MEX!$E300</f>
        <v>-1.1002302119612182</v>
      </c>
      <c r="H300" s="2">
        <f>[1]MEX!H300-[1]MEX!$E300</f>
        <v>1.3303306539175992</v>
      </c>
      <c r="I300" s="2">
        <f>[1]MEX!I300-[1]MEX!$E300</f>
        <v>1.3432474189030756</v>
      </c>
      <c r="J300" s="2">
        <f>[1]MEX!J300-[1]MEX!$E300</f>
        <v>-2.3887369777918082</v>
      </c>
      <c r="K300" s="2">
        <f>[1]MEX!K300-[1]MEX!$E300</f>
        <v>-6.8401623688097644</v>
      </c>
      <c r="L300" s="2">
        <f>[1]MEX!L300-[1]MEX!$E300</f>
        <v>-7.9312585840471428</v>
      </c>
      <c r="M300" s="2">
        <f>[1]MEX!M300-[1]MEX!$E300</f>
        <v>-9.7919499164360531</v>
      </c>
      <c r="N300" s="2">
        <f>[1]MEX!N300-[1]MEX!$E300</f>
        <v>-9.7919499164360531</v>
      </c>
      <c r="O300" s="2">
        <f>[1]MEX!O300-[1]MEX!$E300</f>
        <v>-9.1911206593169297</v>
      </c>
      <c r="P300" s="2">
        <f>[1]MEX!P300-[1]MEX!$E300</f>
        <v>-9.1837661194338267</v>
      </c>
      <c r="Q300" s="2">
        <f>[1]MEX!Q300-[1]MEX!$E300</f>
        <v>-8.9329417628027983</v>
      </c>
      <c r="R300" s="2">
        <f>[1]MEX!R300-[1]MEX!$E300</f>
        <v>-8.6850642259362445</v>
      </c>
      <c r="S300" s="2">
        <f>[1]MEX!S300-[1]MEX!$E300</f>
        <v>-9.1263147174841066</v>
      </c>
      <c r="T300" s="2">
        <f>[1]MEX!T300-[1]MEX!$E300</f>
        <v>-10.171368620320937</v>
      </c>
      <c r="U300" s="2">
        <f>[1]MEX!U300-[1]MEX!$E300</f>
        <v>-10.6718311176122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[1]MEX!E301-[1]MEX!$E301</f>
        <v>0</v>
      </c>
      <c r="F301" s="2">
        <f>[1]MEX!F301-[1]MEX!$E301</f>
        <v>-3.4765455606316635</v>
      </c>
      <c r="G301" s="2">
        <f>[1]MEX!G301-[1]MEX!$E301</f>
        <v>-3.288407888139929</v>
      </c>
      <c r="H301" s="2">
        <f>[1]MEX!H301-[1]MEX!$E301</f>
        <v>-1.8115438376423683</v>
      </c>
      <c r="I301" s="2">
        <f>[1]MEX!I301-[1]MEX!$E301</f>
        <v>-1.8115438376423683</v>
      </c>
      <c r="J301" s="2">
        <f>[1]MEX!J301-[1]MEX!$E301</f>
        <v>-6.2288035227663627</v>
      </c>
      <c r="K301" s="2">
        <f>[1]MEX!K301-[1]MEX!$E301</f>
        <v>-11.336214657228748</v>
      </c>
      <c r="L301" s="2">
        <f>[1]MEX!L301-[1]MEX!$E301</f>
        <v>-14.07475394099384</v>
      </c>
      <c r="M301" s="2">
        <f>[1]MEX!M301-[1]MEX!$E301</f>
        <v>-14.07475394099384</v>
      </c>
      <c r="N301" s="2">
        <f>[1]MEX!N301-[1]MEX!$E301</f>
        <v>-13.744415521715595</v>
      </c>
      <c r="O301" s="2">
        <f>[1]MEX!O301-[1]MEX!$E301</f>
        <v>-13.744415521715595</v>
      </c>
      <c r="P301" s="2">
        <f>[1]MEX!P301-[1]MEX!$E301</f>
        <v>-14.077839301763149</v>
      </c>
      <c r="Q301" s="2">
        <f>[1]MEX!Q301-[1]MEX!$E301</f>
        <v>-14.853078464939006</v>
      </c>
      <c r="R301" s="2">
        <f>[1]MEX!R301-[1]MEX!$E301</f>
        <v>-15.184249426420379</v>
      </c>
      <c r="S301" s="2">
        <f>[1]MEX!S301-[1]MEX!$E301</f>
        <v>-16.749817392241575</v>
      </c>
      <c r="T301" s="2">
        <f>[1]MEX!T301-[1]MEX!$E301</f>
        <v>-16.749817392241575</v>
      </c>
      <c r="U301" s="2">
        <f>[1]MEX!U301-[1]MEX!$E301</f>
        <v>-16.749817392241575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[1]MEX!E302-[1]MEX!$E302</f>
        <v>0</v>
      </c>
      <c r="F302" s="2">
        <f>[1]MEX!F302-[1]MEX!$E302</f>
        <v>-2.3996601873734562</v>
      </c>
      <c r="G302" s="2">
        <f>[1]MEX!G302-[1]MEX!$E302</f>
        <v>-1.3670955558390574</v>
      </c>
      <c r="H302" s="2">
        <f>[1]MEX!H302-[1]MEX!$E302</f>
        <v>0.19636717047671937</v>
      </c>
      <c r="I302" s="2">
        <f>[1]MEX!I302-[1]MEX!$E302</f>
        <v>0.88204745216402358</v>
      </c>
      <c r="J302" s="2">
        <f>[1]MEX!J302-[1]MEX!$E302</f>
        <v>-0.76863902495172454</v>
      </c>
      <c r="K302" s="2">
        <f>[1]MEX!K302-[1]MEX!$E302</f>
        <v>-3.4444038570639037</v>
      </c>
      <c r="L302" s="2">
        <f>[1]MEX!L302-[1]MEX!$E302</f>
        <v>-3.4444038570639037</v>
      </c>
      <c r="M302" s="2">
        <f>[1]MEX!M302-[1]MEX!$E302</f>
        <v>-4.0101776534763403</v>
      </c>
      <c r="N302" s="2">
        <f>[1]MEX!N302-[1]MEX!$E302</f>
        <v>-4.8208929278871295</v>
      </c>
      <c r="O302" s="2">
        <f>[1]MEX!O302-[1]MEX!$E302</f>
        <v>-5.0189188566852536</v>
      </c>
      <c r="P302" s="2">
        <f>[1]MEX!P302-[1]MEX!$E302</f>
        <v>-5.4728959198541176</v>
      </c>
      <c r="Q302" s="2">
        <f>[1]MEX!Q302-[1]MEX!$E302</f>
        <v>-7.3703649302407754</v>
      </c>
      <c r="R302" s="2">
        <f>[1]MEX!R302-[1]MEX!$E302</f>
        <v>-10.881157859704501</v>
      </c>
      <c r="S302" s="2">
        <f>[1]MEX!S302-[1]MEX!$E302</f>
        <v>-13.113105672095095</v>
      </c>
      <c r="T302" s="2">
        <f>[1]MEX!T302-[1]MEX!$E302</f>
        <v>-13.890476171882991</v>
      </c>
      <c r="U302" s="2">
        <f>[1]MEX!U302-[1]MEX!$E302</f>
        <v>-13.890476171882991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[1]MEX!E303-[1]MEX!$E303</f>
        <v>0</v>
      </c>
      <c r="F303" s="2">
        <f>[1]MEX!F303-[1]MEX!$E303</f>
        <v>-0.63220454504485701</v>
      </c>
      <c r="G303" s="2">
        <f>[1]MEX!G303-[1]MEX!$E303</f>
        <v>-0.71720855763236813</v>
      </c>
      <c r="H303" s="2">
        <f>[1]MEX!H303-[1]MEX!$E303</f>
        <v>0.50405960774428138</v>
      </c>
      <c r="I303" s="2">
        <f>[1]MEX!I303-[1]MEX!$E303</f>
        <v>1.185379726078402</v>
      </c>
      <c r="J303" s="2">
        <f>[1]MEX!J303-[1]MEX!$E303</f>
        <v>-2.024275208580022</v>
      </c>
      <c r="K303" s="2">
        <f>[1]MEX!K303-[1]MEX!$E303</f>
        <v>-5.2885788154374751</v>
      </c>
      <c r="L303" s="2">
        <f>[1]MEX!L303-[1]MEX!$E303</f>
        <v>-7.1489041481105673</v>
      </c>
      <c r="M303" s="2">
        <f>[1]MEX!M303-[1]MEX!$E303</f>
        <v>-9.6823822355033045</v>
      </c>
      <c r="N303" s="2">
        <f>[1]MEX!N303-[1]MEX!$E303</f>
        <v>-11.911807515323353</v>
      </c>
      <c r="O303" s="2">
        <f>[1]MEX!O303-[1]MEX!$E303</f>
        <v>-12.71471476287082</v>
      </c>
      <c r="P303" s="2">
        <f>[1]MEX!P303-[1]MEX!$E303</f>
        <v>-14.155941157615672</v>
      </c>
      <c r="Q303" s="2">
        <f>[1]MEX!Q303-[1]MEX!$E303</f>
        <v>-17.47371965927843</v>
      </c>
      <c r="R303" s="2">
        <f>[1]MEX!R303-[1]MEX!$E303</f>
        <v>-17.47371965927843</v>
      </c>
      <c r="S303" s="2">
        <f>[1]MEX!S303-[1]MEX!$E303</f>
        <v>-17.47371965927843</v>
      </c>
      <c r="T303" s="2">
        <f>[1]MEX!T303-[1]MEX!$E303</f>
        <v>-17.47371965927843</v>
      </c>
      <c r="U303" s="2">
        <f>[1]MEX!U303-[1]MEX!$E303</f>
        <v>-17.47371965927843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[1]MEX!E304-[1]MEX!$E304</f>
        <v>0</v>
      </c>
      <c r="F304" s="2">
        <f>[1]MEX!F304-[1]MEX!$E304</f>
        <v>6.6761344134853573E-2</v>
      </c>
      <c r="G304" s="2">
        <f>[1]MEX!G304-[1]MEX!$E304</f>
        <v>6.6761344134853573E-2</v>
      </c>
      <c r="H304" s="2">
        <f>[1]MEX!H304-[1]MEX!$E304</f>
        <v>6.6761344134853573E-2</v>
      </c>
      <c r="I304" s="2">
        <f>[1]MEX!I304-[1]MEX!$E304</f>
        <v>1.0502949294832504</v>
      </c>
      <c r="J304" s="2">
        <f>[1]MEX!J304-[1]MEX!$E304</f>
        <v>-0.31393882276239538</v>
      </c>
      <c r="K304" s="2">
        <f>[1]MEX!K304-[1]MEX!$E304</f>
        <v>-2.529126619794674</v>
      </c>
      <c r="L304" s="2">
        <f>[1]MEX!L304-[1]MEX!$E304</f>
        <v>-3.1854491911863647</v>
      </c>
      <c r="M304" s="2">
        <f>[1]MEX!M304-[1]MEX!$E304</f>
        <v>-4.6977777994219281</v>
      </c>
      <c r="N304" s="2">
        <f>[1]MEX!N304-[1]MEX!$E304</f>
        <v>-7.0756584629106385</v>
      </c>
      <c r="O304" s="2">
        <f>[1]MEX!O304-[1]MEX!$E304</f>
        <v>-7.4119661816535185</v>
      </c>
      <c r="P304" s="2">
        <f>[1]MEX!P304-[1]MEX!$E304</f>
        <v>-7.1593756047989388</v>
      </c>
      <c r="Q304" s="2">
        <f>[1]MEX!Q304-[1]MEX!$E304</f>
        <v>-6.7850887265148927</v>
      </c>
      <c r="R304" s="2">
        <f>[1]MEX!R304-[1]MEX!$E304</f>
        <v>-6.5039800046571585</v>
      </c>
      <c r="S304" s="2">
        <f>[1]MEX!S304-[1]MEX!$E304</f>
        <v>-3.7941105229646226</v>
      </c>
      <c r="T304" s="2">
        <f>[1]MEX!T304-[1]MEX!$E304</f>
        <v>-1.4726397585702244</v>
      </c>
      <c r="U304" s="2">
        <f>[1]MEX!U304-[1]MEX!$E304</f>
        <v>0.39143494737670181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[1]MEX!E305-[1]MEX!$E305</f>
        <v>0</v>
      </c>
      <c r="F305" s="2">
        <f>[1]MEX!F305-[1]MEX!$E305</f>
        <v>-2.6949185306381054</v>
      </c>
      <c r="G305" s="2">
        <f>[1]MEX!G305-[1]MEX!$E305</f>
        <v>-2.6949185306381054</v>
      </c>
      <c r="H305" s="2">
        <f>[1]MEX!H305-[1]MEX!$E305</f>
        <v>-0.59461256948704744</v>
      </c>
      <c r="I305" s="2">
        <f>[1]MEX!I305-[1]MEX!$E305</f>
        <v>-1.5757890067000417</v>
      </c>
      <c r="J305" s="2">
        <f>[1]MEX!J305-[1]MEX!$E305</f>
        <v>-4.1441569496279911</v>
      </c>
      <c r="K305" s="2">
        <f>[1]MEX!K305-[1]MEX!$E305</f>
        <v>-6.281733236713599</v>
      </c>
      <c r="L305" s="2">
        <f>[1]MEX!L305-[1]MEX!$E305</f>
        <v>-9.6361623621834482</v>
      </c>
      <c r="M305" s="2">
        <f>[1]MEX!M305-[1]MEX!$E305</f>
        <v>-11.73506355077113</v>
      </c>
      <c r="N305" s="2">
        <f>[1]MEX!N305-[1]MEX!$E305</f>
        <v>-12.534795608546712</v>
      </c>
      <c r="O305" s="2">
        <f>[1]MEX!O305-[1]MEX!$E305</f>
        <v>-13.140518155817659</v>
      </c>
      <c r="P305" s="2">
        <f>[1]MEX!P305-[1]MEX!$E305</f>
        <v>-13.140518155817659</v>
      </c>
      <c r="Q305" s="2">
        <f>[1]MEX!Q305-[1]MEX!$E305</f>
        <v>-13.140518155817659</v>
      </c>
      <c r="R305" s="2">
        <f>[1]MEX!R305-[1]MEX!$E305</f>
        <v>-13.140518155817659</v>
      </c>
      <c r="S305" s="2">
        <f>[1]MEX!S305-[1]MEX!$E305</f>
        <v>-14.15404197494577</v>
      </c>
      <c r="T305" s="2">
        <f>[1]MEX!T305-[1]MEX!$E305</f>
        <v>-16.603034593872266</v>
      </c>
      <c r="U305" s="2">
        <f>[1]MEX!U305-[1]MEX!$E305</f>
        <v>-16.603034593872266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[1]MEX!E306-[1]MEX!$E306</f>
        <v>0</v>
      </c>
      <c r="F306" s="2">
        <f>[1]MEX!F306-[1]MEX!$E306</f>
        <v>-0.72590843299268926</v>
      </c>
      <c r="G306" s="2">
        <f>[1]MEX!G306-[1]MEX!$E306</f>
        <v>-2.0932879983461419</v>
      </c>
      <c r="H306" s="2">
        <f>[1]MEX!H306-[1]MEX!$E306</f>
        <v>-0.45547302277674362</v>
      </c>
      <c r="I306" s="2">
        <f>[1]MEX!I306-[1]MEX!$E306</f>
        <v>-0.33250526463443464</v>
      </c>
      <c r="J306" s="2">
        <f>[1]MEX!J306-[1]MEX!$E306</f>
        <v>-0.65850173289437208</v>
      </c>
      <c r="K306" s="2">
        <f>[1]MEX!K306-[1]MEX!$E306</f>
        <v>-4.0761199296393045</v>
      </c>
      <c r="L306" s="2">
        <f>[1]MEX!L306-[1]MEX!$E306</f>
        <v>-5.0890238713078801</v>
      </c>
      <c r="M306" s="2">
        <f>[1]MEX!M306-[1]MEX!$E306</f>
        <v>-5.7929238286652804</v>
      </c>
      <c r="N306" s="2">
        <f>[1]MEX!N306-[1]MEX!$E306</f>
        <v>-7.1357031604115875</v>
      </c>
      <c r="O306" s="2">
        <f>[1]MEX!O306-[1]MEX!$E306</f>
        <v>-7.2376549609404179</v>
      </c>
      <c r="P306" s="2">
        <f>[1]MEX!P306-[1]MEX!$E306</f>
        <v>-6.679720215237694</v>
      </c>
      <c r="Q306" s="2">
        <f>[1]MEX!Q306-[1]MEX!$E306</f>
        <v>-6.679720215237694</v>
      </c>
      <c r="R306" s="2">
        <f>[1]MEX!R306-[1]MEX!$E306</f>
        <v>-6.1866815879013615</v>
      </c>
      <c r="S306" s="2">
        <f>[1]MEX!S306-[1]MEX!$E306</f>
        <v>-5.2193325651639313</v>
      </c>
      <c r="T306" s="2">
        <f>[1]MEX!T306-[1]MEX!$E306</f>
        <v>-4.8088888471495039</v>
      </c>
      <c r="U306" s="2">
        <f>[1]MEX!U306-[1]MEX!$E306</f>
        <v>-4.5739193910279781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[1]MEX!E307-[1]MEX!$E307</f>
        <v>0</v>
      </c>
      <c r="F307" s="2">
        <f>[1]MEX!F307-[1]MEX!$E307</f>
        <v>-0.88118145227019795</v>
      </c>
      <c r="G307" s="2">
        <f>[1]MEX!G307-[1]MEX!$E307</f>
        <v>-1.7347314438700465</v>
      </c>
      <c r="H307" s="2">
        <f>[1]MEX!H307-[1]MEX!$E307</f>
        <v>-0.33992768148888786</v>
      </c>
      <c r="I307" s="2">
        <f>[1]MEX!I307-[1]MEX!$E307</f>
        <v>0.35495652558913093</v>
      </c>
      <c r="J307" s="2">
        <f>[1]MEX!J307-[1]MEX!$E307</f>
        <v>-3.1087178182927957</v>
      </c>
      <c r="K307" s="2">
        <f>[1]MEX!K307-[1]MEX!$E307</f>
        <v>-5.1849711943650405</v>
      </c>
      <c r="L307" s="2">
        <f>[1]MEX!L307-[1]MEX!$E307</f>
        <v>-6.0211118337207452</v>
      </c>
      <c r="M307" s="2">
        <f>[1]MEX!M307-[1]MEX!$E307</f>
        <v>-6.8715146169581232</v>
      </c>
      <c r="N307" s="2">
        <f>[1]MEX!N307-[1]MEX!$E307</f>
        <v>-7.1275298077756162</v>
      </c>
      <c r="O307" s="2">
        <f>[1]MEX!O307-[1]MEX!$E307</f>
        <v>-7.1275298077756162</v>
      </c>
      <c r="P307" s="2">
        <f>[1]MEX!P307-[1]MEX!$E307</f>
        <v>-7.1275298077756162</v>
      </c>
      <c r="Q307" s="2">
        <f>[1]MEX!Q307-[1]MEX!$E307</f>
        <v>-7.1275298077756162</v>
      </c>
      <c r="R307" s="2">
        <f>[1]MEX!R307-[1]MEX!$E307</f>
        <v>-8.6053496882058909</v>
      </c>
      <c r="S307" s="2">
        <f>[1]MEX!S307-[1]MEX!$E307</f>
        <v>-11.071491489803954</v>
      </c>
      <c r="T307" s="2">
        <f>[1]MEX!T307-[1]MEX!$E307</f>
        <v>-12.763397748846604</v>
      </c>
      <c r="U307" s="2">
        <f>[1]MEX!U307-[1]MEX!$E307</f>
        <v>-13.538291021018818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[1]MEX!E308-[1]MEX!$E308</f>
        <v>0</v>
      </c>
      <c r="F308" s="2">
        <f>[1]MEX!F308-[1]MEX!$E308</f>
        <v>-3.534420447712634</v>
      </c>
      <c r="G308" s="2">
        <f>[1]MEX!G308-[1]MEX!$E308</f>
        <v>-2.792016684623114</v>
      </c>
      <c r="H308" s="2">
        <f>[1]MEX!H308-[1]MEX!$E308</f>
        <v>-2.306826333611582</v>
      </c>
      <c r="I308" s="2">
        <f>[1]MEX!I308-[1]MEX!$E308</f>
        <v>-2.9855720808719965</v>
      </c>
      <c r="J308" s="2">
        <f>[1]MEX!J308-[1]MEX!$E308</f>
        <v>-3.9406023089630935</v>
      </c>
      <c r="K308" s="2">
        <f>[1]MEX!K308-[1]MEX!$E308</f>
        <v>-6.3387130845374955</v>
      </c>
      <c r="L308" s="2">
        <f>[1]MEX!L308-[1]MEX!$E308</f>
        <v>-8.4289278229979274</v>
      </c>
      <c r="M308" s="2">
        <f>[1]MEX!M308-[1]MEX!$E308</f>
        <v>-11.775753771789489</v>
      </c>
      <c r="N308" s="2">
        <f>[1]MEX!N308-[1]MEX!$E308</f>
        <v>-14.028105373166422</v>
      </c>
      <c r="O308" s="2">
        <f>[1]MEX!O308-[1]MEX!$E308</f>
        <v>-15.691967111280103</v>
      </c>
      <c r="P308" s="2">
        <f>[1]MEX!P308-[1]MEX!$E308</f>
        <v>-17.652570599398832</v>
      </c>
      <c r="Q308" s="2">
        <f>[1]MEX!Q308-[1]MEX!$E308</f>
        <v>-17.652570599398832</v>
      </c>
      <c r="R308" s="2">
        <f>[1]MEX!R308-[1]MEX!$E308</f>
        <v>-17.652570599398832</v>
      </c>
      <c r="S308" s="2">
        <f>[1]MEX!S308-[1]MEX!$E308</f>
        <v>-17.652570599398832</v>
      </c>
      <c r="T308" s="2">
        <f>[1]MEX!T308-[1]MEX!$E308</f>
        <v>-17.652570599398832</v>
      </c>
      <c r="U308" s="2">
        <f>[1]MEX!U308-[1]MEX!$E308</f>
        <v>-17.652570599398832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[1]MEX!E309-[1]MEX!$E309</f>
        <v>0</v>
      </c>
      <c r="F309" s="2">
        <f>[1]MEX!F309-[1]MEX!$E309</f>
        <v>-0.54702637708080459</v>
      </c>
      <c r="G309" s="2">
        <f>[1]MEX!G309-[1]MEX!$E309</f>
        <v>-1.6591371442232159</v>
      </c>
      <c r="H309" s="2">
        <f>[1]MEX!H309-[1]MEX!$E309</f>
        <v>-0.60589440534088368</v>
      </c>
      <c r="I309" s="2">
        <f>[1]MEX!I309-[1]MEX!$E309</f>
        <v>-0.50055321874827996</v>
      </c>
      <c r="J309" s="2">
        <f>[1]MEX!J309-[1]MEX!$E309</f>
        <v>-1.1603750956487033</v>
      </c>
      <c r="K309" s="2">
        <f>[1]MEX!K309-[1]MEX!$E309</f>
        <v>-4.2436668694168418</v>
      </c>
      <c r="L309" s="2">
        <f>[1]MEX!L309-[1]MEX!$E309</f>
        <v>-6.865234691443554</v>
      </c>
      <c r="M309" s="2">
        <f>[1]MEX!M309-[1]MEX!$E309</f>
        <v>-7.9758513341037656</v>
      </c>
      <c r="N309" s="2">
        <f>[1]MEX!N309-[1]MEX!$E309</f>
        <v>-9.0968950077406774</v>
      </c>
      <c r="O309" s="2">
        <f>[1]MEX!O309-[1]MEX!$E309</f>
        <v>-10.090717464202463</v>
      </c>
      <c r="P309" s="2">
        <f>[1]MEX!P309-[1]MEX!$E309</f>
        <v>-11.432817893766554</v>
      </c>
      <c r="Q309" s="2">
        <f>[1]MEX!Q309-[1]MEX!$E309</f>
        <v>-13.955114118462436</v>
      </c>
      <c r="R309" s="2">
        <f>[1]MEX!R309-[1]MEX!$E309</f>
        <v>-15.093823054687864</v>
      </c>
      <c r="S309" s="2">
        <f>[1]MEX!S309-[1]MEX!$E309</f>
        <v>-15.093823054687864</v>
      </c>
      <c r="T309" s="2">
        <f>[1]MEX!T309-[1]MEX!$E309</f>
        <v>-15.093823054687864</v>
      </c>
      <c r="U309" s="2">
        <f>[1]MEX!U309-[1]MEX!$E309</f>
        <v>-15.093823054687864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[1]MEX!E310-[1]MEX!$E310</f>
        <v>0</v>
      </c>
      <c r="F310" s="2">
        <f>[1]MEX!F310-[1]MEX!$E310</f>
        <v>-1.0579477271028708</v>
      </c>
      <c r="G310" s="2">
        <f>[1]MEX!G310-[1]MEX!$E310</f>
        <v>-2.8747489629442811</v>
      </c>
      <c r="H310" s="2">
        <f>[1]MEX!H310-[1]MEX!$E310</f>
        <v>-1.4043076558975116</v>
      </c>
      <c r="I310" s="2">
        <f>[1]MEX!I310-[1]MEX!$E310</f>
        <v>-1.3162999936550293</v>
      </c>
      <c r="J310" s="2">
        <f>[1]MEX!J310-[1]MEX!$E310</f>
        <v>-3.9073529821464064</v>
      </c>
      <c r="K310" s="2">
        <f>[1]MEX!K310-[1]MEX!$E310</f>
        <v>-8.0521381259410845</v>
      </c>
      <c r="L310" s="2">
        <f>[1]MEX!L310-[1]MEX!$E310</f>
        <v>-11.262866824444725</v>
      </c>
      <c r="M310" s="2">
        <f>[1]MEX!M310-[1]MEX!$E310</f>
        <v>-13.204002126871487</v>
      </c>
      <c r="N310" s="2">
        <f>[1]MEX!N310-[1]MEX!$E310</f>
        <v>-13.879295217849766</v>
      </c>
      <c r="O310" s="2">
        <f>[1]MEX!O310-[1]MEX!$E310</f>
        <v>-14.626242417378322</v>
      </c>
      <c r="P310" s="2">
        <f>[1]MEX!P310-[1]MEX!$E310</f>
        <v>-14.626242417378322</v>
      </c>
      <c r="Q310" s="2">
        <f>[1]MEX!Q310-[1]MEX!$E310</f>
        <v>-14.552408882128351</v>
      </c>
      <c r="R310" s="2">
        <f>[1]MEX!R310-[1]MEX!$E310</f>
        <v>-14.594037638721456</v>
      </c>
      <c r="S310" s="2">
        <f>[1]MEX!S310-[1]MEX!$E310</f>
        <v>-15.024392878535313</v>
      </c>
      <c r="T310" s="2">
        <f>[1]MEX!T310-[1]MEX!$E310</f>
        <v>-16.701326227909217</v>
      </c>
      <c r="U310" s="2">
        <f>[1]MEX!U310-[1]MEX!$E310</f>
        <v>-16.701326227909217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[1]MEX!E311-[1]MEX!$E311</f>
        <v>0</v>
      </c>
      <c r="F311" s="2">
        <f>[1]MEX!F311-[1]MEX!$E311</f>
        <v>-0.47926831129564818</v>
      </c>
      <c r="G311" s="2">
        <f>[1]MEX!G311-[1]MEX!$E311</f>
        <v>-2.0316255853907279</v>
      </c>
      <c r="H311" s="2">
        <f>[1]MEX!H311-[1]MEX!$E311</f>
        <v>-1.2484647634699115</v>
      </c>
      <c r="I311" s="2">
        <f>[1]MEX!I311-[1]MEX!$E311</f>
        <v>-0.89878072888436833</v>
      </c>
      <c r="J311" s="2">
        <f>[1]MEX!J311-[1]MEX!$E311</f>
        <v>-1.5958925299656528</v>
      </c>
      <c r="K311" s="2">
        <f>[1]MEX!K311-[1]MEX!$E311</f>
        <v>-4.3342593362965474</v>
      </c>
      <c r="L311" s="2">
        <f>[1]MEX!L311-[1]MEX!$E311</f>
        <v>-7.5049213789022744</v>
      </c>
      <c r="M311" s="2">
        <f>[1]MEX!M311-[1]MEX!$E311</f>
        <v>-9.5041120626464561</v>
      </c>
      <c r="N311" s="2">
        <f>[1]MEX!N311-[1]MEX!$E311</f>
        <v>-10.474795685194234</v>
      </c>
      <c r="O311" s="2">
        <f>[1]MEX!O311-[1]MEX!$E311</f>
        <v>-10.94798325508712</v>
      </c>
      <c r="P311" s="2">
        <f>[1]MEX!P311-[1]MEX!$E311</f>
        <v>-11.460730567889659</v>
      </c>
      <c r="Q311" s="2">
        <f>[1]MEX!Q311-[1]MEX!$E311</f>
        <v>-12.079566303639119</v>
      </c>
      <c r="R311" s="2">
        <f>[1]MEX!R311-[1]MEX!$E311</f>
        <v>-13.158128022832322</v>
      </c>
      <c r="S311" s="2">
        <f>[1]MEX!S311-[1]MEX!$E311</f>
        <v>-13.691049895464136</v>
      </c>
      <c r="T311" s="2">
        <f>[1]MEX!T311-[1]MEX!$E311</f>
        <v>-14.690982048992858</v>
      </c>
      <c r="U311" s="2">
        <f>[1]MEX!U311-[1]MEX!$E311</f>
        <v>-17.155275068249495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[1]MEX!E312-[1]MEX!$E312</f>
        <v>0</v>
      </c>
      <c r="F312" s="2">
        <f>[1]MEX!F312-[1]MEX!$E312</f>
        <v>-2.4218192083225745</v>
      </c>
      <c r="G312" s="2">
        <f>[1]MEX!G312-[1]MEX!$E312</f>
        <v>-1.815668958251905</v>
      </c>
      <c r="H312" s="2">
        <f>[1]MEX!H312-[1]MEX!$E312</f>
        <v>-0.55105391415229121</v>
      </c>
      <c r="I312" s="2">
        <f>[1]MEX!I312-[1]MEX!$E312</f>
        <v>-0.13381056770678867</v>
      </c>
      <c r="J312" s="2">
        <f>[1]MEX!J312-[1]MEX!$E312</f>
        <v>-5.3482605249830542</v>
      </c>
      <c r="K312" s="2">
        <f>[1]MEX!K312-[1]MEX!$E312</f>
        <v>-8.8620059990813829</v>
      </c>
      <c r="L312" s="2">
        <f>[1]MEX!L312-[1]MEX!$E312</f>
        <v>-10.659963764538837</v>
      </c>
      <c r="M312" s="2">
        <f>[1]MEX!M312-[1]MEX!$E312</f>
        <v>-12.585499187050214</v>
      </c>
      <c r="N312" s="2">
        <f>[1]MEX!N312-[1]MEX!$E312</f>
        <v>-13.637418292187114</v>
      </c>
      <c r="O312" s="2">
        <f>[1]MEX!O312-[1]MEX!$E312</f>
        <v>-14.771884836106825</v>
      </c>
      <c r="P312" s="2">
        <f>[1]MEX!P312-[1]MEX!$E312</f>
        <v>-15.834219230184456</v>
      </c>
      <c r="Q312" s="2">
        <f>[1]MEX!Q312-[1]MEX!$E312</f>
        <v>-17.30131319353341</v>
      </c>
      <c r="R312" s="2">
        <f>[1]MEX!R312-[1]MEX!$E312</f>
        <v>-17.30131319353341</v>
      </c>
      <c r="S312" s="2">
        <f>[1]MEX!S312-[1]MEX!$E312</f>
        <v>-17.30131319353341</v>
      </c>
      <c r="T312" s="2">
        <f>[1]MEX!T312-[1]MEX!$E312</f>
        <v>-17.30131319353341</v>
      </c>
      <c r="U312" s="2">
        <f>[1]MEX!U312-[1]MEX!$E312</f>
        <v>-17.30131319353341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[1]MEX!E313-[1]MEX!$E313</f>
        <v>0</v>
      </c>
      <c r="F313" s="2">
        <f>[1]MEX!F313-[1]MEX!$E313</f>
        <v>-0.58408487113736385</v>
      </c>
      <c r="G313" s="2">
        <f>[1]MEX!G313-[1]MEX!$E313</f>
        <v>-2.5596638892340735</v>
      </c>
      <c r="H313" s="2">
        <f>[1]MEX!H313-[1]MEX!$E313</f>
        <v>-0.62920377794647919</v>
      </c>
      <c r="I313" s="2">
        <f>[1]MEX!I313-[1]MEX!$E313</f>
        <v>9.2910148984422847E-2</v>
      </c>
      <c r="J313" s="2">
        <f>[1]MEX!J313-[1]MEX!$E313</f>
        <v>-5.0433233730069418</v>
      </c>
      <c r="K313" s="2">
        <f>[1]MEX!K313-[1]MEX!$E313</f>
        <v>-5.0433233730069418</v>
      </c>
      <c r="L313" s="2">
        <f>[1]MEX!L313-[1]MEX!$E313</f>
        <v>-8.4943150145231385</v>
      </c>
      <c r="M313" s="2">
        <f>[1]MEX!M313-[1]MEX!$E313</f>
        <v>-9.9873795812526183</v>
      </c>
      <c r="N313" s="2">
        <f>[1]MEX!N313-[1]MEX!$E313</f>
        <v>-12.875495761417948</v>
      </c>
      <c r="O313" s="2">
        <f>[1]MEX!O313-[1]MEX!$E313</f>
        <v>-13.711509008410214</v>
      </c>
      <c r="P313" s="2">
        <f>[1]MEX!P313-[1]MEX!$E313</f>
        <v>-15.197579351384945</v>
      </c>
      <c r="Q313" s="2">
        <f>[1]MEX!Q313-[1]MEX!$E313</f>
        <v>-16.482509046329977</v>
      </c>
      <c r="R313" s="2">
        <f>[1]MEX!R313-[1]MEX!$E313</f>
        <v>-16.482509046329977</v>
      </c>
      <c r="S313" s="2">
        <f>[1]MEX!S313-[1]MEX!$E313</f>
        <v>-16.482509046329977</v>
      </c>
      <c r="T313" s="2">
        <f>[1]MEX!T313-[1]MEX!$E313</f>
        <v>-16.482509046329977</v>
      </c>
      <c r="U313" s="2">
        <f>[1]MEX!U313-[1]MEX!$E313</f>
        <v>-16.482509046329977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[1]MEX!E314-[1]MEX!$E314</f>
        <v>0</v>
      </c>
      <c r="F314" s="2">
        <f>[1]MEX!F314-[1]MEX!$E314</f>
        <v>-1.9977551642912843</v>
      </c>
      <c r="G314" s="2">
        <f>[1]MEX!G314-[1]MEX!$E314</f>
        <v>-1.9977551642912843</v>
      </c>
      <c r="H314" s="2">
        <f>[1]MEX!H314-[1]MEX!$E314</f>
        <v>-0.2095433922253207</v>
      </c>
      <c r="I314" s="2">
        <f>[1]MEX!I314-[1]MEX!$E314</f>
        <v>6.471788310661708E-2</v>
      </c>
      <c r="J314" s="2">
        <f>[1]MEX!J314-[1]MEX!$E314</f>
        <v>-1.4766558173449269</v>
      </c>
      <c r="K314" s="2">
        <f>[1]MEX!K314-[1]MEX!$E314</f>
        <v>-4.4150351589493155</v>
      </c>
      <c r="L314" s="2">
        <f>[1]MEX!L314-[1]MEX!$E314</f>
        <v>-5.2738667436294264</v>
      </c>
      <c r="M314" s="2">
        <f>[1]MEX!M314-[1]MEX!$E314</f>
        <v>-5.2738667436294264</v>
      </c>
      <c r="N314" s="2">
        <f>[1]MEX!N314-[1]MEX!$E314</f>
        <v>-5.7317733011918861</v>
      </c>
      <c r="O314" s="2">
        <f>[1]MEX!O314-[1]MEX!$E314</f>
        <v>-6.2489255249499962</v>
      </c>
      <c r="P314" s="2">
        <f>[1]MEX!P314-[1]MEX!$E314</f>
        <v>-7.3628019865181216</v>
      </c>
      <c r="Q314" s="2">
        <f>[1]MEX!Q314-[1]MEX!$E314</f>
        <v>-11.253561074457206</v>
      </c>
      <c r="R314" s="2">
        <f>[1]MEX!R314-[1]MEX!$E314</f>
        <v>-11.593700063182052</v>
      </c>
      <c r="S314" s="2">
        <f>[1]MEX!S314-[1]MEX!$E314</f>
        <v>-11.593700063182052</v>
      </c>
      <c r="T314" s="2">
        <f>[1]MEX!T314-[1]MEX!$E314</f>
        <v>-10.446276734227673</v>
      </c>
      <c r="U314" s="2">
        <f>[1]MEX!U314-[1]MEX!$E314</f>
        <v>-9.4980130588876435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[1]MEX!E315-[1]MEX!$E315</f>
        <v>0</v>
      </c>
      <c r="F315" s="2">
        <f>[1]MEX!F315-[1]MEX!$E315</f>
        <v>-0.62480604675600659</v>
      </c>
      <c r="G315" s="2">
        <f>[1]MEX!G315-[1]MEX!$E315</f>
        <v>0.78582881706196872</v>
      </c>
      <c r="H315" s="2">
        <f>[1]MEX!H315-[1]MEX!$E315</f>
        <v>0.78582881706196872</v>
      </c>
      <c r="I315" s="2">
        <f>[1]MEX!I315-[1]MEX!$E315</f>
        <v>0.66135823153876316</v>
      </c>
      <c r="J315" s="2">
        <f>[1]MEX!J315-[1]MEX!$E315</f>
        <v>-1.0373007601409512</v>
      </c>
      <c r="K315" s="2">
        <f>[1]MEX!K315-[1]MEX!$E315</f>
        <v>-2.1072311343234134</v>
      </c>
      <c r="L315" s="2">
        <f>[1]MEX!L315-[1]MEX!$E315</f>
        <v>-2.9728489333982253</v>
      </c>
      <c r="M315" s="2">
        <f>[1]MEX!M315-[1]MEX!$E315</f>
        <v>-3.72915227228237</v>
      </c>
      <c r="N315" s="2">
        <f>[1]MEX!N315-[1]MEX!$E315</f>
        <v>-5.3456520497263043</v>
      </c>
      <c r="O315" s="2">
        <f>[1]MEX!O315-[1]MEX!$E315</f>
        <v>-6.8630708479698725</v>
      </c>
      <c r="P315" s="2">
        <f>[1]MEX!P315-[1]MEX!$E315</f>
        <v>-7.2466008917997868</v>
      </c>
      <c r="Q315" s="2">
        <f>[1]MEX!Q315-[1]MEX!$E315</f>
        <v>-7.2205445758304236</v>
      </c>
      <c r="R315" s="2">
        <f>[1]MEX!R315-[1]MEX!$E315</f>
        <v>-4.0867526411718487</v>
      </c>
      <c r="S315" s="2">
        <f>[1]MEX!S315-[1]MEX!$E315</f>
        <v>-1.8786997226148543</v>
      </c>
      <c r="T315" s="2">
        <f>[1]MEX!T315-[1]MEX!$E315</f>
        <v>-0.14298866066774707</v>
      </c>
      <c r="U315" s="2">
        <f>[1]MEX!U315-[1]MEX!$E315</f>
        <v>1.0226898813254621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[1]MEX!E316-[1]MEX!$E316</f>
        <v>0</v>
      </c>
      <c r="F316" s="2">
        <f>[1]MEX!F316-[1]MEX!$E316</f>
        <v>-2.4918088019500644</v>
      </c>
      <c r="G316" s="2">
        <f>[1]MEX!G316-[1]MEX!$E316</f>
        <v>-1.143804823992582</v>
      </c>
      <c r="H316" s="2">
        <f>[1]MEX!H316-[1]MEX!$E316</f>
        <v>-0.77625841526175066</v>
      </c>
      <c r="I316" s="2">
        <f>[1]MEX!I316-[1]MEX!$E316</f>
        <v>-0.69476193257854391</v>
      </c>
      <c r="J316" s="2">
        <f>[1]MEX!J316-[1]MEX!$E316</f>
        <v>-2.4146605069305451</v>
      </c>
      <c r="K316" s="2">
        <f>[1]MEX!K316-[1]MEX!$E316</f>
        <v>-5.5128570102999532</v>
      </c>
      <c r="L316" s="2">
        <f>[1]MEX!L316-[1]MEX!$E316</f>
        <v>-9.9518081796267239</v>
      </c>
      <c r="M316" s="2">
        <f>[1]MEX!M316-[1]MEX!$E316</f>
        <v>-12.84137246287175</v>
      </c>
      <c r="N316" s="2">
        <f>[1]MEX!N316-[1]MEX!$E316</f>
        <v>-15.477445841245842</v>
      </c>
      <c r="O316" s="2">
        <f>[1]MEX!O316-[1]MEX!$E316</f>
        <v>-17.744231551018707</v>
      </c>
      <c r="P316" s="2">
        <f>[1]MEX!P316-[1]MEX!$E316</f>
        <v>-17.744231551018707</v>
      </c>
      <c r="Q316" s="2">
        <f>[1]MEX!Q316-[1]MEX!$E316</f>
        <v>-17.744231551018707</v>
      </c>
      <c r="R316" s="2">
        <f>[1]MEX!R316-[1]MEX!$E316</f>
        <v>-17.744231551018707</v>
      </c>
      <c r="S316" s="2">
        <f>[1]MEX!S316-[1]MEX!$E316</f>
        <v>-17.744231551018707</v>
      </c>
      <c r="T316" s="2">
        <f>[1]MEX!T316-[1]MEX!$E316</f>
        <v>-17.744231551018707</v>
      </c>
      <c r="U316" s="2">
        <f>[1]MEX!U316-[1]MEX!$E316</f>
        <v>-17.744231551018707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[1]MEX!E317-[1]MEX!$E317</f>
        <v>0</v>
      </c>
      <c r="F317" s="2">
        <f>[1]MEX!F317-[1]MEX!$E317</f>
        <v>-0.55751110170690765</v>
      </c>
      <c r="G317" s="2">
        <f>[1]MEX!G317-[1]MEX!$E317</f>
        <v>-3.3070212402700818</v>
      </c>
      <c r="H317" s="2">
        <f>[1]MEX!H317-[1]MEX!$E317</f>
        <v>-1.5994704345751245</v>
      </c>
      <c r="I317" s="2">
        <f>[1]MEX!I317-[1]MEX!$E317</f>
        <v>-0.99963005862309018</v>
      </c>
      <c r="J317" s="2">
        <f>[1]MEX!J317-[1]MEX!$E317</f>
        <v>-0.99963005862309018</v>
      </c>
      <c r="K317" s="2">
        <f>[1]MEX!K317-[1]MEX!$E317</f>
        <v>-5.7669451648678702</v>
      </c>
      <c r="L317" s="2">
        <f>[1]MEX!L317-[1]MEX!$E317</f>
        <v>-7.8977819796641455</v>
      </c>
      <c r="M317" s="2">
        <f>[1]MEX!M317-[1]MEX!$E317</f>
        <v>-10.426840709664475</v>
      </c>
      <c r="N317" s="2">
        <f>[1]MEX!N317-[1]MEX!$E317</f>
        <v>-11.50481374993079</v>
      </c>
      <c r="O317" s="2">
        <f>[1]MEX!O317-[1]MEX!$E317</f>
        <v>-13.275956138405444</v>
      </c>
      <c r="P317" s="2">
        <f>[1]MEX!P317-[1]MEX!$E317</f>
        <v>-13.872449052416641</v>
      </c>
      <c r="Q317" s="2">
        <f>[1]MEX!Q317-[1]MEX!$E317</f>
        <v>-16.393023157003782</v>
      </c>
      <c r="R317" s="2">
        <f>[1]MEX!R317-[1]MEX!$E317</f>
        <v>-18.278213538762113</v>
      </c>
      <c r="S317" s="2">
        <f>[1]MEX!S317-[1]MEX!$E317</f>
        <v>-18.278213538762113</v>
      </c>
      <c r="T317" s="2">
        <f>[1]MEX!T317-[1]MEX!$E317</f>
        <v>-18.278213538762113</v>
      </c>
      <c r="U317" s="2">
        <f>[1]MEX!U317-[1]MEX!$E317</f>
        <v>-18.278213538762113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[1]MEX!E318-[1]MEX!$E318</f>
        <v>0</v>
      </c>
      <c r="F318" s="2">
        <f>[1]MEX!F318-[1]MEX!$E318</f>
        <v>-1.5834541517064977</v>
      </c>
      <c r="G318" s="2">
        <f>[1]MEX!G318-[1]MEX!$E318</f>
        <v>-1.5834541517064977</v>
      </c>
      <c r="H318" s="2">
        <f>[1]MEX!H318-[1]MEX!$E318</f>
        <v>0.77558059839589077</v>
      </c>
      <c r="I318" s="2">
        <f>[1]MEX!I318-[1]MEX!$E318</f>
        <v>0.77558059839589077</v>
      </c>
      <c r="J318" s="2">
        <f>[1]MEX!J318-[1]MEX!$E318</f>
        <v>0.28962394738204011</v>
      </c>
      <c r="K318" s="2">
        <f>[1]MEX!K318-[1]MEX!$E318</f>
        <v>-2.5341772114660586</v>
      </c>
      <c r="L318" s="2">
        <f>[1]MEX!L318-[1]MEX!$E318</f>
        <v>-3.856836651906427</v>
      </c>
      <c r="M318" s="2">
        <f>[1]MEX!M318-[1]MEX!$E318</f>
        <v>-4.5779659833092552</v>
      </c>
      <c r="N318" s="2">
        <f>[1]MEX!N318-[1]MEX!$E318</f>
        <v>-5.3394286728104632</v>
      </c>
      <c r="O318" s="2">
        <f>[1]MEX!O318-[1]MEX!$E318</f>
        <v>-6.0409775938986954</v>
      </c>
      <c r="P318" s="2">
        <f>[1]MEX!P318-[1]MEX!$E318</f>
        <v>-11.064616544925574</v>
      </c>
      <c r="Q318" s="2">
        <f>[1]MEX!Q318-[1]MEX!$E318</f>
        <v>-13.601003861202706</v>
      </c>
      <c r="R318" s="2">
        <f>[1]MEX!R318-[1]MEX!$E318</f>
        <v>-13.601003861202706</v>
      </c>
      <c r="S318" s="2">
        <f>[1]MEX!S318-[1]MEX!$E318</f>
        <v>-12.858066941920065</v>
      </c>
      <c r="T318" s="2">
        <f>[1]MEX!T318-[1]MEX!$E318</f>
        <v>-12.57427520056013</v>
      </c>
      <c r="U318" s="2">
        <f>[1]MEX!U318-[1]MEX!$E318</f>
        <v>-11.59287787893561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[1]MEX!E319-[1]MEX!$E319</f>
        <v>0</v>
      </c>
      <c r="F319" s="2">
        <f>[1]MEX!F319-[1]MEX!$E319</f>
        <v>-0.39335229426303897</v>
      </c>
      <c r="G319" s="2">
        <f>[1]MEX!G319-[1]MEX!$E319</f>
        <v>-0.39335229426303897</v>
      </c>
      <c r="H319" s="2">
        <f>[1]MEX!H319-[1]MEX!$E319</f>
        <v>-3.8043157477879674E-2</v>
      </c>
      <c r="I319" s="2">
        <f>[1]MEX!I319-[1]MEX!$E319</f>
        <v>1.3466952640357235</v>
      </c>
      <c r="J319" s="2">
        <f>[1]MEX!J319-[1]MEX!$E319</f>
        <v>0.60307473568511938</v>
      </c>
      <c r="K319" s="2">
        <f>[1]MEX!K319-[1]MEX!$E319</f>
        <v>-4.1896587395393183</v>
      </c>
      <c r="L319" s="2">
        <f>[1]MEX!L319-[1]MEX!$E319</f>
        <v>-4.9391807686050839</v>
      </c>
      <c r="M319" s="2">
        <f>[1]MEX!M319-[1]MEX!$E319</f>
        <v>-8.2255864752346213</v>
      </c>
      <c r="N319" s="2">
        <f>[1]MEX!N319-[1]MEX!$E319</f>
        <v>-9.5124160891287417</v>
      </c>
      <c r="O319" s="2">
        <f>[1]MEX!O319-[1]MEX!$E319</f>
        <v>-10.637813057892515</v>
      </c>
      <c r="P319" s="2">
        <f>[1]MEX!P319-[1]MEX!$E319</f>
        <v>-10.637813057892515</v>
      </c>
      <c r="Q319" s="2">
        <f>[1]MEX!Q319-[1]MEX!$E319</f>
        <v>-10.637813057892515</v>
      </c>
      <c r="R319" s="2">
        <f>[1]MEX!R319-[1]MEX!$E319</f>
        <v>-10.637813057892515</v>
      </c>
      <c r="S319" s="2">
        <f>[1]MEX!S319-[1]MEX!$E319</f>
        <v>-11.844709060171219</v>
      </c>
      <c r="T319" s="2">
        <f>[1]MEX!T319-[1]MEX!$E319</f>
        <v>-12.780618026992656</v>
      </c>
      <c r="U319" s="2">
        <f>[1]MEX!U319-[1]MEX!$E319</f>
        <v>-13.155277455050644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[1]MEX!E320-[1]MEX!$E320</f>
        <v>0</v>
      </c>
      <c r="F320" s="2">
        <f>[1]MEX!F320-[1]MEX!$E320</f>
        <v>-0.8451781413590993</v>
      </c>
      <c r="G320" s="2">
        <f>[1]MEX!G320-[1]MEX!$E320</f>
        <v>-1.7841909036558974</v>
      </c>
      <c r="H320" s="2">
        <f>[1]MEX!H320-[1]MEX!$E320</f>
        <v>-1.0376366921537468</v>
      </c>
      <c r="I320" s="2">
        <f>[1]MEX!I320-[1]MEX!$E320</f>
        <v>-0.15171596937884857</v>
      </c>
      <c r="J320" s="2">
        <f>[1]MEX!J320-[1]MEX!$E320</f>
        <v>-2.003336885929194</v>
      </c>
      <c r="K320" s="2">
        <f>[1]MEX!K320-[1]MEX!$E320</f>
        <v>-2.5731707351085262</v>
      </c>
      <c r="L320" s="2">
        <f>[1]MEX!L320-[1]MEX!$E320</f>
        <v>-3.0176915147022711</v>
      </c>
      <c r="M320" s="2">
        <f>[1]MEX!M320-[1]MEX!$E320</f>
        <v>-4.7532262500365476</v>
      </c>
      <c r="N320" s="2">
        <f>[1]MEX!N320-[1]MEX!$E320</f>
        <v>-5.5894474053407706</v>
      </c>
      <c r="O320" s="2">
        <f>[1]MEX!O320-[1]MEX!$E320</f>
        <v>-6.6470625125243785</v>
      </c>
      <c r="P320" s="2">
        <f>[1]MEX!P320-[1]MEX!$E320</f>
        <v>-8.8733478755123798</v>
      </c>
      <c r="Q320" s="2">
        <f>[1]MEX!Q320-[1]MEX!$E320</f>
        <v>-11.230912543614281</v>
      </c>
      <c r="R320" s="2">
        <f>[1]MEX!R320-[1]MEX!$E320</f>
        <v>-11.589075949760687</v>
      </c>
      <c r="S320" s="2">
        <f>[1]MEX!S320-[1]MEX!$E320</f>
        <v>-11.771252299511925</v>
      </c>
      <c r="T320" s="2">
        <f>[1]MEX!T320-[1]MEX!$E320</f>
        <v>-11.771252299511925</v>
      </c>
      <c r="U320" s="2">
        <f>[1]MEX!U320-[1]MEX!$E320</f>
        <v>-11.771252299511925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[1]MEX!E321-[1]MEX!$E321</f>
        <v>0</v>
      </c>
      <c r="F321" s="2">
        <f>[1]MEX!F321-[1]MEX!$E321</f>
        <v>-1.7923556127380778</v>
      </c>
      <c r="G321" s="2">
        <f>[1]MEX!G321-[1]MEX!$E321</f>
        <v>-1.7923556127380778</v>
      </c>
      <c r="H321" s="2">
        <f>[1]MEX!H321-[1]MEX!$E321</f>
        <v>0.19256497972468622</v>
      </c>
      <c r="I321" s="2">
        <f>[1]MEX!I321-[1]MEX!$E321</f>
        <v>0.8396072497095588</v>
      </c>
      <c r="J321" s="2">
        <f>[1]MEX!J321-[1]MEX!$E321</f>
        <v>-2.08827513732993</v>
      </c>
      <c r="K321" s="2">
        <f>[1]MEX!K321-[1]MEX!$E321</f>
        <v>-4.662603586826684</v>
      </c>
      <c r="L321" s="2">
        <f>[1]MEX!L321-[1]MEX!$E321</f>
        <v>-4.662603586826684</v>
      </c>
      <c r="M321" s="2">
        <f>[1]MEX!M321-[1]MEX!$E321</f>
        <v>-5.411015619710831</v>
      </c>
      <c r="N321" s="2">
        <f>[1]MEX!N321-[1]MEX!$E321</f>
        <v>-7.3459612712805722</v>
      </c>
      <c r="O321" s="2">
        <f>[1]MEX!O321-[1]MEX!$E321</f>
        <v>-7.6038704058418958</v>
      </c>
      <c r="P321" s="2">
        <f>[1]MEX!P321-[1]MEX!$E321</f>
        <v>-10.023750656054506</v>
      </c>
      <c r="Q321" s="2">
        <f>[1]MEX!Q321-[1]MEX!$E321</f>
        <v>-9.7063687313471014</v>
      </c>
      <c r="R321" s="2">
        <f>[1]MEX!R321-[1]MEX!$E321</f>
        <v>-8.7581890483892266</v>
      </c>
      <c r="S321" s="2">
        <f>[1]MEX!S321-[1]MEX!$E321</f>
        <v>-7.2389486142184367</v>
      </c>
      <c r="T321" s="2">
        <f>[1]MEX!T321-[1]MEX!$E321</f>
        <v>-5.9363203445990393</v>
      </c>
      <c r="U321" s="2">
        <f>[1]MEX!U321-[1]MEX!$E321</f>
        <v>-4.9052886603133388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[1]MEX!E322-[1]MEX!$E322</f>
        <v>0</v>
      </c>
      <c r="F322" s="2">
        <f>[1]MEX!F322-[1]MEX!$E322</f>
        <v>-0.71975624837234875</v>
      </c>
      <c r="G322" s="2">
        <f>[1]MEX!G322-[1]MEX!$E322</f>
        <v>-3.273031628195767</v>
      </c>
      <c r="H322" s="2">
        <f>[1]MEX!H322-[1]MEX!$E322</f>
        <v>-1.2800858942526219</v>
      </c>
      <c r="I322" s="2">
        <f>[1]MEX!I322-[1]MEX!$E322</f>
        <v>-1.123872702719332</v>
      </c>
      <c r="J322" s="2">
        <f>[1]MEX!J322-[1]MEX!$E322</f>
        <v>-2.4317766766287221</v>
      </c>
      <c r="K322" s="2">
        <f>[1]MEX!K322-[1]MEX!$E322</f>
        <v>-7.4661752427106336</v>
      </c>
      <c r="L322" s="2">
        <f>[1]MEX!L322-[1]MEX!$E322</f>
        <v>-10.85608510352052</v>
      </c>
      <c r="M322" s="2">
        <f>[1]MEX!M322-[1]MEX!$E322</f>
        <v>-12.649355586462583</v>
      </c>
      <c r="N322" s="2">
        <f>[1]MEX!N322-[1]MEX!$E322</f>
        <v>-14.461462106155242</v>
      </c>
      <c r="O322" s="2">
        <f>[1]MEX!O322-[1]MEX!$E322</f>
        <v>-15.804097892204624</v>
      </c>
      <c r="P322" s="2">
        <f>[1]MEX!P322-[1]MEX!$E322</f>
        <v>-17.357442398342712</v>
      </c>
      <c r="Q322" s="2">
        <f>[1]MEX!Q322-[1]MEX!$E322</f>
        <v>-17.357442398342712</v>
      </c>
      <c r="R322" s="2">
        <f>[1]MEX!R322-[1]MEX!$E322</f>
        <v>-17.357442398342712</v>
      </c>
      <c r="S322" s="2">
        <f>[1]MEX!S322-[1]MEX!$E322</f>
        <v>-17.357442398342712</v>
      </c>
      <c r="T322" s="2">
        <f>[1]MEX!T322-[1]MEX!$E322</f>
        <v>-17.357442398342712</v>
      </c>
      <c r="U322" s="2">
        <f>[1]MEX!U322-[1]MEX!$E322</f>
        <v>-17.357442398342712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[1]MEX!E323-[1]MEX!$E323</f>
        <v>0</v>
      </c>
      <c r="F323" s="2">
        <f>[1]MEX!F323-[1]MEX!$E323</f>
        <v>-3.1749046766647311</v>
      </c>
      <c r="G323" s="2">
        <f>[1]MEX!G323-[1]MEX!$E323</f>
        <v>-3.1749046766647311</v>
      </c>
      <c r="H323" s="2">
        <f>[1]MEX!H323-[1]MEX!$E323</f>
        <v>-0.54552988169547234</v>
      </c>
      <c r="I323" s="2">
        <f>[1]MEX!I323-[1]MEX!$E323</f>
        <v>-0.53100908082423359</v>
      </c>
      <c r="J323" s="2">
        <f>[1]MEX!J323-[1]MEX!$E323</f>
        <v>-1.5306377811379619</v>
      </c>
      <c r="K323" s="2">
        <f>[1]MEX!K323-[1]MEX!$E323</f>
        <v>-2.638671627632462</v>
      </c>
      <c r="L323" s="2">
        <f>[1]MEX!L323-[1]MEX!$E323</f>
        <v>-3.7635414751410963</v>
      </c>
      <c r="M323" s="2">
        <f>[1]MEX!M323-[1]MEX!$E323</f>
        <v>-4.0349974666018937</v>
      </c>
      <c r="N323" s="2">
        <f>[1]MEX!N323-[1]MEX!$E323</f>
        <v>-4.519359577149892</v>
      </c>
      <c r="O323" s="2">
        <f>[1]MEX!O323-[1]MEX!$E323</f>
        <v>-5.1621298125765875</v>
      </c>
      <c r="P323" s="2">
        <f>[1]MEX!P323-[1]MEX!$E323</f>
        <v>-5.7794628493292919</v>
      </c>
      <c r="Q323" s="2">
        <f>[1]MEX!Q323-[1]MEX!$E323</f>
        <v>-7.8927779805968825</v>
      </c>
      <c r="R323" s="2">
        <f>[1]MEX!R323-[1]MEX!$E323</f>
        <v>-10.675856847378448</v>
      </c>
      <c r="S323" s="2">
        <f>[1]MEX!S323-[1]MEX!$E323</f>
        <v>-11.591551104382933</v>
      </c>
      <c r="T323" s="2">
        <f>[1]MEX!T323-[1]MEX!$E323</f>
        <v>-11.591551104382933</v>
      </c>
      <c r="U323" s="2">
        <f>[1]MEX!U323-[1]MEX!$E323</f>
        <v>-11.642256840043689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[1]MEX!E324-[1]MEX!$E324</f>
        <v>0</v>
      </c>
      <c r="F324" s="2">
        <f>[1]MEX!F324-[1]MEX!$E324</f>
        <v>-0.44925811243830793</v>
      </c>
      <c r="G324" s="2">
        <f>[1]MEX!G324-[1]MEX!$E324</f>
        <v>-3.256480462861731</v>
      </c>
      <c r="H324" s="2">
        <f>[1]MEX!H324-[1]MEX!$E324</f>
        <v>-0.85962518010129685</v>
      </c>
      <c r="I324" s="2">
        <f>[1]MEX!I324-[1]MEX!$E324</f>
        <v>-0.85962518010129685</v>
      </c>
      <c r="J324" s="2">
        <f>[1]MEX!J324-[1]MEX!$E324</f>
        <v>-1.3378508468619685</v>
      </c>
      <c r="K324" s="2">
        <f>[1]MEX!K324-[1]MEX!$E324</f>
        <v>-3.2486249794843758</v>
      </c>
      <c r="L324" s="2">
        <f>[1]MEX!L324-[1]MEX!$E324</f>
        <v>-4.9644573660306293</v>
      </c>
      <c r="M324" s="2">
        <f>[1]MEX!M324-[1]MEX!$E324</f>
        <v>-5.2219377185364735</v>
      </c>
      <c r="N324" s="2">
        <f>[1]MEX!N324-[1]MEX!$E324</f>
        <v>-5.4295197578351377</v>
      </c>
      <c r="O324" s="2">
        <f>[1]MEX!O324-[1]MEX!$E324</f>
        <v>-6.3367187259701083</v>
      </c>
      <c r="P324" s="2">
        <f>[1]MEX!P324-[1]MEX!$E324</f>
        <v>-8.071151443185542</v>
      </c>
      <c r="Q324" s="2">
        <f>[1]MEX!Q324-[1]MEX!$E324</f>
        <v>-10.334060757917928</v>
      </c>
      <c r="R324" s="2">
        <f>[1]MEX!R324-[1]MEX!$E324</f>
        <v>-10.582423529621032</v>
      </c>
      <c r="S324" s="2">
        <f>[1]MEX!S324-[1]MEX!$E324</f>
        <v>-10.552222741632121</v>
      </c>
      <c r="T324" s="2">
        <f>[1]MEX!T324-[1]MEX!$E324</f>
        <v>-10.441292639241308</v>
      </c>
      <c r="U324" s="2">
        <f>[1]MEX!U324-[1]MEX!$E324</f>
        <v>-10.441292639241308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[1]MEX!E325-[1]MEX!$E325</f>
        <v>0</v>
      </c>
      <c r="F325" s="2">
        <f>[1]MEX!F325-[1]MEX!$E325</f>
        <v>-0.54509930945613405</v>
      </c>
      <c r="G325" s="2">
        <f>[1]MEX!G325-[1]MEX!$E325</f>
        <v>-2.4090735740064133</v>
      </c>
      <c r="H325" s="2">
        <f>[1]MEX!H325-[1]MEX!$E325</f>
        <v>-1.7617192125524994</v>
      </c>
      <c r="I325" s="2">
        <f>[1]MEX!I325-[1]MEX!$E325</f>
        <v>-1.7617192125524994</v>
      </c>
      <c r="J325" s="2">
        <f>[1]MEX!J325-[1]MEX!$E325</f>
        <v>-1.7617192125524994</v>
      </c>
      <c r="K325" s="2">
        <f>[1]MEX!K325-[1]MEX!$E325</f>
        <v>-4.6008785114011559</v>
      </c>
      <c r="L325" s="2">
        <f>[1]MEX!L325-[1]MEX!$E325</f>
        <v>-6.0584348745752905</v>
      </c>
      <c r="M325" s="2">
        <f>[1]MEX!M325-[1]MEX!$E325</f>
        <v>-7.5782362391546698</v>
      </c>
      <c r="N325" s="2">
        <f>[1]MEX!N325-[1]MEX!$E325</f>
        <v>-8.7552590714141303</v>
      </c>
      <c r="O325" s="2">
        <f>[1]MEX!O325-[1]MEX!$E325</f>
        <v>-10.363673685779993</v>
      </c>
      <c r="P325" s="2">
        <f>[1]MEX!P325-[1]MEX!$E325</f>
        <v>-13.508859424351986</v>
      </c>
      <c r="Q325" s="2">
        <f>[1]MEX!Q325-[1]MEX!$E325</f>
        <v>-16.185365644508064</v>
      </c>
      <c r="R325" s="2">
        <f>[1]MEX!R325-[1]MEX!$E325</f>
        <v>-17.537172763798146</v>
      </c>
      <c r="S325" s="2">
        <f>[1]MEX!S325-[1]MEX!$E325</f>
        <v>-17.537172763798146</v>
      </c>
      <c r="T325" s="2">
        <f>[1]MEX!T325-[1]MEX!$E325</f>
        <v>-17.537172763798146</v>
      </c>
      <c r="U325" s="2">
        <f>[1]MEX!U325-[1]MEX!$E325</f>
        <v>-17.537172763798146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[1]MEX!E326-[1]MEX!$E326</f>
        <v>0</v>
      </c>
      <c r="F326" s="2">
        <f>[1]MEX!F326-[1]MEX!$E326</f>
        <v>-1.0284228809648113</v>
      </c>
      <c r="G326" s="2">
        <f>[1]MEX!G326-[1]MEX!$E326</f>
        <v>-1.0298446568512745</v>
      </c>
      <c r="H326" s="2">
        <f>[1]MEX!H326-[1]MEX!$E326</f>
        <v>0.11239436482007648</v>
      </c>
      <c r="I326" s="2">
        <f>[1]MEX!I326-[1]MEX!$E326</f>
        <v>0.53223172031604804</v>
      </c>
      <c r="J326" s="2">
        <f>[1]MEX!J326-[1]MEX!$E326</f>
        <v>0.52610839534307274</v>
      </c>
      <c r="K326" s="2">
        <f>[1]MEX!K326-[1]MEX!$E326</f>
        <v>-2.7950591875878814</v>
      </c>
      <c r="L326" s="2">
        <f>[1]MEX!L326-[1]MEX!$E326</f>
        <v>-3.293347666847346</v>
      </c>
      <c r="M326" s="2">
        <f>[1]MEX!M326-[1]MEX!$E326</f>
        <v>-3.293347666847346</v>
      </c>
      <c r="N326" s="2">
        <f>[1]MEX!N326-[1]MEX!$E326</f>
        <v>-3.5847067210427497</v>
      </c>
      <c r="O326" s="2">
        <f>[1]MEX!O326-[1]MEX!$E326</f>
        <v>-4.3342992456099196</v>
      </c>
      <c r="P326" s="2">
        <f>[1]MEX!P326-[1]MEX!$E326</f>
        <v>-4.3342992456099196</v>
      </c>
      <c r="Q326" s="2">
        <f>[1]MEX!Q326-[1]MEX!$E326</f>
        <v>-4.717883510407276</v>
      </c>
      <c r="R326" s="2">
        <f>[1]MEX!R326-[1]MEX!$E326</f>
        <v>-5.9424540255890363</v>
      </c>
      <c r="S326" s="2">
        <f>[1]MEX!S326-[1]MEX!$E326</f>
        <v>-8.2033757958593512</v>
      </c>
      <c r="T326" s="2">
        <f>[1]MEX!T326-[1]MEX!$E326</f>
        <v>-9.502806463193977</v>
      </c>
      <c r="U326" s="2">
        <f>[1]MEX!U326-[1]MEX!$E326</f>
        <v>-9.9402096000486999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[1]MEX!E327-[1]MEX!$E327</f>
        <v>0</v>
      </c>
      <c r="F327" s="2">
        <f>[1]MEX!F327-[1]MEX!$E327</f>
        <v>-0.95077994717063063</v>
      </c>
      <c r="G327" s="2">
        <f>[1]MEX!G327-[1]MEX!$E327</f>
        <v>-1.0359980222312544</v>
      </c>
      <c r="H327" s="2">
        <f>[1]MEX!H327-[1]MEX!$E327</f>
        <v>0.66917345607897261</v>
      </c>
      <c r="I327" s="2">
        <f>[1]MEX!I327-[1]MEX!$E327</f>
        <v>0.71930553836749311</v>
      </c>
      <c r="J327" s="2">
        <f>[1]MEX!J327-[1]MEX!$E327</f>
        <v>-0.74727185040831756</v>
      </c>
      <c r="K327" s="2">
        <f>[1]MEX!K327-[1]MEX!$E327</f>
        <v>-2.2473813346300915</v>
      </c>
      <c r="L327" s="2">
        <f>[1]MEX!L327-[1]MEX!$E327</f>
        <v>-4.2524150612746823</v>
      </c>
      <c r="M327" s="2">
        <f>[1]MEX!M327-[1]MEX!$E327</f>
        <v>-4.8555660734928097</v>
      </c>
      <c r="N327" s="2">
        <f>[1]MEX!N327-[1]MEX!$E327</f>
        <v>-5.1920296935044234</v>
      </c>
      <c r="O327" s="2">
        <f>[1]MEX!O327-[1]MEX!$E327</f>
        <v>-6.8918897855812915</v>
      </c>
      <c r="P327" s="2">
        <f>[1]MEX!P327-[1]MEX!$E327</f>
        <v>-8.100941436581536</v>
      </c>
      <c r="Q327" s="2">
        <f>[1]MEX!Q327-[1]MEX!$E327</f>
        <v>-9.7819769656858888</v>
      </c>
      <c r="R327" s="2">
        <f>[1]MEX!R327-[1]MEX!$E327</f>
        <v>-12.998984579186271</v>
      </c>
      <c r="S327" s="2">
        <f>[1]MEX!S327-[1]MEX!$E327</f>
        <v>-15.094032956769993</v>
      </c>
      <c r="T327" s="2">
        <f>[1]MEX!T327-[1]MEX!$E327</f>
        <v>-16.483232356320677</v>
      </c>
      <c r="U327" s="2">
        <f>[1]MEX!U327-[1]MEX!$E327</f>
        <v>-16.512179505754723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[1]MEX!E328-[1]MEX!$E328</f>
        <v>0</v>
      </c>
      <c r="F328" s="2">
        <f>[1]MEX!F328-[1]MEX!$E328</f>
        <v>-0.49615843470157017</v>
      </c>
      <c r="G328" s="2">
        <f>[1]MEX!G328-[1]MEX!$E328</f>
        <v>-1.6003526650527604</v>
      </c>
      <c r="H328" s="2">
        <f>[1]MEX!H328-[1]MEX!$E328</f>
        <v>-3.8422438378525214E-2</v>
      </c>
      <c r="I328" s="2">
        <f>[1]MEX!I328-[1]MEX!$E328</f>
        <v>-3.8422438378525214E-2</v>
      </c>
      <c r="J328" s="2">
        <f>[1]MEX!J328-[1]MEX!$E328</f>
        <v>-0.4611687813727201</v>
      </c>
      <c r="K328" s="2">
        <f>[1]MEX!K328-[1]MEX!$E328</f>
        <v>-3.623567470641305</v>
      </c>
      <c r="L328" s="2">
        <f>[1]MEX!L328-[1]MEX!$E328</f>
        <v>-4.012625130150937</v>
      </c>
      <c r="M328" s="2">
        <f>[1]MEX!M328-[1]MEX!$E328</f>
        <v>-5.5290116693896749</v>
      </c>
      <c r="N328" s="2">
        <f>[1]MEX!N328-[1]MEX!$E328</f>
        <v>-6.8816506725447297</v>
      </c>
      <c r="O328" s="2">
        <f>[1]MEX!O328-[1]MEX!$E328</f>
        <v>-8.342764932554303</v>
      </c>
      <c r="P328" s="2">
        <f>[1]MEX!P328-[1]MEX!$E328</f>
        <v>-10.303160040593255</v>
      </c>
      <c r="Q328" s="2">
        <f>[1]MEX!Q328-[1]MEX!$E328</f>
        <v>-12.971528685025056</v>
      </c>
      <c r="R328" s="2">
        <f>[1]MEX!R328-[1]MEX!$E328</f>
        <v>-13.648023154866582</v>
      </c>
      <c r="S328" s="2">
        <f>[1]MEX!S328-[1]MEX!$E328</f>
        <v>-13.964663147064247</v>
      </c>
      <c r="T328" s="2">
        <f>[1]MEX!T328-[1]MEX!$E328</f>
        <v>-13.964663147064247</v>
      </c>
      <c r="U328" s="2">
        <f>[1]MEX!U328-[1]MEX!$E328</f>
        <v>-14.071424079423647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[1]MEX!E329-[1]MEX!$E329</f>
        <v>0</v>
      </c>
      <c r="F329" s="2">
        <f>[1]MEX!F329-[1]MEX!$E329</f>
        <v>-0.74871062834388624</v>
      </c>
      <c r="G329" s="2">
        <f>[1]MEX!G329-[1]MEX!$E329</f>
        <v>-2.9189116585954693</v>
      </c>
      <c r="H329" s="2">
        <f>[1]MEX!H329-[1]MEX!$E329</f>
        <v>-1.1630692147830217</v>
      </c>
      <c r="I329" s="2">
        <f>[1]MEX!I329-[1]MEX!$E329</f>
        <v>-1.0653324740320755</v>
      </c>
      <c r="J329" s="2">
        <f>[1]MEX!J329-[1]MEX!$E329</f>
        <v>-2.9178502957482166</v>
      </c>
      <c r="K329" s="2">
        <f>[1]MEX!K329-[1]MEX!$E329</f>
        <v>-4.3664059142874621</v>
      </c>
      <c r="L329" s="2">
        <f>[1]MEX!L329-[1]MEX!$E329</f>
        <v>-4.6438946528541862</v>
      </c>
      <c r="M329" s="2">
        <f>[1]MEX!M329-[1]MEX!$E329</f>
        <v>-6.2493562694927363</v>
      </c>
      <c r="N329" s="2">
        <f>[1]MEX!N329-[1]MEX!$E329</f>
        <v>-7.4939246792616387</v>
      </c>
      <c r="O329" s="2">
        <f>[1]MEX!O329-[1]MEX!$E329</f>
        <v>-7.9675093553350393</v>
      </c>
      <c r="P329" s="2">
        <f>[1]MEX!P329-[1]MEX!$E329</f>
        <v>-8.4473014747747399</v>
      </c>
      <c r="Q329" s="2">
        <f>[1]MEX!Q329-[1]MEX!$E329</f>
        <v>-10.779451563474179</v>
      </c>
      <c r="R329" s="2">
        <f>[1]MEX!R329-[1]MEX!$E329</f>
        <v>-12.024831940571502</v>
      </c>
      <c r="S329" s="2">
        <f>[1]MEX!S329-[1]MEX!$E329</f>
        <v>-11.891107740545124</v>
      </c>
      <c r="T329" s="2">
        <f>[1]MEX!T329-[1]MEX!$E329</f>
        <v>-12.302479432749529</v>
      </c>
      <c r="U329" s="2">
        <f>[1]MEX!U329-[1]MEX!$E329</f>
        <v>-12.704101514315461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[1]MEX!E330-[1]MEX!$E330</f>
        <v>0</v>
      </c>
      <c r="F330" s="2">
        <f>[1]MEX!F330-[1]MEX!$E330</f>
        <v>-0.45010538372395104</v>
      </c>
      <c r="G330" s="2">
        <f>[1]MEX!G330-[1]MEX!$E330</f>
        <v>-0.45010538372395104</v>
      </c>
      <c r="H330" s="2">
        <f>[1]MEX!H330-[1]MEX!$E330</f>
        <v>0.8500012857572159</v>
      </c>
      <c r="I330" s="2">
        <f>[1]MEX!I330-[1]MEX!$E330</f>
        <v>0.2332311529508857</v>
      </c>
      <c r="J330" s="2">
        <f>[1]MEX!J330-[1]MEX!$E330</f>
        <v>-4.5521603592495836</v>
      </c>
      <c r="K330" s="2">
        <f>[1]MEX!K330-[1]MEX!$E330</f>
        <v>-5.9377091102105197</v>
      </c>
      <c r="L330" s="2">
        <f>[1]MEX!L330-[1]MEX!$E330</f>
        <v>-9.0090069713063272</v>
      </c>
      <c r="M330" s="2">
        <f>[1]MEX!M330-[1]MEX!$E330</f>
        <v>-10.754334175402764</v>
      </c>
      <c r="N330" s="2">
        <f>[1]MEX!N330-[1]MEX!$E330</f>
        <v>-13.949940288528051</v>
      </c>
      <c r="O330" s="2">
        <f>[1]MEX!O330-[1]MEX!$E330</f>
        <v>-15.17691047852918</v>
      </c>
      <c r="P330" s="2">
        <f>[1]MEX!P330-[1]MEX!$E330</f>
        <v>-17.677743265865534</v>
      </c>
      <c r="Q330" s="2">
        <f>[1]MEX!Q330-[1]MEX!$E330</f>
        <v>-17.677743265865534</v>
      </c>
      <c r="R330" s="2">
        <f>[1]MEX!R330-[1]MEX!$E330</f>
        <v>-17.677743265865534</v>
      </c>
      <c r="S330" s="2">
        <f>[1]MEX!S330-[1]MEX!$E330</f>
        <v>-17.677743265865534</v>
      </c>
      <c r="T330" s="2">
        <f>[1]MEX!T330-[1]MEX!$E330</f>
        <v>-17.677743265865534</v>
      </c>
      <c r="U330" s="2">
        <f>[1]MEX!U330-[1]MEX!$E330</f>
        <v>-17.677743265865534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[1]MEX!E331-[1]MEX!$E331</f>
        <v>0</v>
      </c>
      <c r="F331" s="2">
        <f>[1]MEX!F331-[1]MEX!$E331</f>
        <v>-0.69351503342079468</v>
      </c>
      <c r="G331" s="2">
        <f>[1]MEX!G331-[1]MEX!$E331</f>
        <v>-0.70681881381401723</v>
      </c>
      <c r="H331" s="2">
        <f>[1]MEX!H331-[1]MEX!$E331</f>
        <v>5.9720785051517566E-2</v>
      </c>
      <c r="I331" s="2">
        <f>[1]MEX!I331-[1]MEX!$E331</f>
        <v>0.33836105625942992</v>
      </c>
      <c r="J331" s="2">
        <f>[1]MEX!J331-[1]MEX!$E331</f>
        <v>0.33836105625942992</v>
      </c>
      <c r="K331" s="2">
        <f>[1]MEX!K331-[1]MEX!$E331</f>
        <v>-1.5294460879714578</v>
      </c>
      <c r="L331" s="2">
        <f>[1]MEX!L331-[1]MEX!$E331</f>
        <v>-3.5099113700648559</v>
      </c>
      <c r="M331" s="2">
        <f>[1]MEX!M331-[1]MEX!$E331</f>
        <v>-4.6684029971437511</v>
      </c>
      <c r="N331" s="2">
        <f>[1]MEX!N331-[1]MEX!$E331</f>
        <v>-5.3132838409418142</v>
      </c>
      <c r="O331" s="2">
        <f>[1]MEX!O331-[1]MEX!$E331</f>
        <v>-5.4021913685528489</v>
      </c>
      <c r="P331" s="2">
        <f>[1]MEX!P331-[1]MEX!$E331</f>
        <v>-5.4568426417937204</v>
      </c>
      <c r="Q331" s="2">
        <f>[1]MEX!Q331-[1]MEX!$E331</f>
        <v>-5.5860995842339491</v>
      </c>
      <c r="R331" s="2">
        <f>[1]MEX!R331-[1]MEX!$E331</f>
        <v>-6.5379634498245593</v>
      </c>
      <c r="S331" s="2">
        <f>[1]MEX!S331-[1]MEX!$E331</f>
        <v>-8.4572486462782877</v>
      </c>
      <c r="T331" s="2">
        <f>[1]MEX!T331-[1]MEX!$E331</f>
        <v>-11.97320989285625</v>
      </c>
      <c r="U331" s="2">
        <f>[1]MEX!U331-[1]MEX!$E331</f>
        <v>-13.80209552739689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[1]MEX!E332-[1]MEX!$E332</f>
        <v>0</v>
      </c>
      <c r="F332" s="2">
        <f>[1]MEX!F332-[1]MEX!$E332</f>
        <v>-3.1125223664637218</v>
      </c>
      <c r="G332" s="2">
        <f>[1]MEX!G332-[1]MEX!$E332</f>
        <v>-3.1125223664637218</v>
      </c>
      <c r="H332" s="2">
        <f>[1]MEX!H332-[1]MEX!$E332</f>
        <v>-0.43080778320523194</v>
      </c>
      <c r="I332" s="2">
        <f>[1]MEX!I332-[1]MEX!$E332</f>
        <v>-0.402876971202204</v>
      </c>
      <c r="J332" s="2">
        <f>[1]MEX!J332-[1]MEX!$E332</f>
        <v>-2.9881206243675607</v>
      </c>
      <c r="K332" s="2">
        <f>[1]MEX!K332-[1]MEX!$E332</f>
        <v>-8.2354225339503628</v>
      </c>
      <c r="L332" s="2">
        <f>[1]MEX!L332-[1]MEX!$E332</f>
        <v>-10.774990792670945</v>
      </c>
      <c r="M332" s="2">
        <f>[1]MEX!M332-[1]MEX!$E332</f>
        <v>-12.71661339544243</v>
      </c>
      <c r="N332" s="2">
        <f>[1]MEX!N332-[1]MEX!$E332</f>
        <v>-14.049499098109941</v>
      </c>
      <c r="O332" s="2">
        <f>[1]MEX!O332-[1]MEX!$E332</f>
        <v>-14.554829579960032</v>
      </c>
      <c r="P332" s="2">
        <f>[1]MEX!P332-[1]MEX!$E332</f>
        <v>-14.554829579960032</v>
      </c>
      <c r="Q332" s="2">
        <f>[1]MEX!Q332-[1]MEX!$E332</f>
        <v>-14.577538141416504</v>
      </c>
      <c r="R332" s="2">
        <f>[1]MEX!R332-[1]MEX!$E332</f>
        <v>-16.617968858534347</v>
      </c>
      <c r="S332" s="2">
        <f>[1]MEX!S332-[1]MEX!$E332</f>
        <v>-16.617968858534347</v>
      </c>
      <c r="T332" s="2">
        <f>[1]MEX!T332-[1]MEX!$E332</f>
        <v>-16.617968858534347</v>
      </c>
      <c r="U332" s="2">
        <f>[1]MEX!U332-[1]MEX!$E332</f>
        <v>-16.617968858534347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[1]MEX!E333-[1]MEX!$E333</f>
        <v>0</v>
      </c>
      <c r="F333" s="2">
        <f>[1]MEX!F333-[1]MEX!$E333</f>
        <v>-3.1216983679577552</v>
      </c>
      <c r="G333" s="2">
        <f>[1]MEX!G333-[1]MEX!$E333</f>
        <v>-0.73413281529853691</v>
      </c>
      <c r="H333" s="2">
        <f>[1]MEX!H333-[1]MEX!$E333</f>
        <v>4.4396442164206462E-2</v>
      </c>
      <c r="I333" s="2">
        <f>[1]MEX!I333-[1]MEX!$E333</f>
        <v>4.4396442164206462E-2</v>
      </c>
      <c r="J333" s="2">
        <f>[1]MEX!J333-[1]MEX!$E333</f>
        <v>-1.4826620127769274</v>
      </c>
      <c r="K333" s="2">
        <f>[1]MEX!K333-[1]MEX!$E333</f>
        <v>-1.4826620127769274</v>
      </c>
      <c r="L333" s="2">
        <f>[1]MEX!L333-[1]MEX!$E333</f>
        <v>-4.115289360069923</v>
      </c>
      <c r="M333" s="2">
        <f>[1]MEX!M333-[1]MEX!$E333</f>
        <v>-4.5387528682183031</v>
      </c>
      <c r="N333" s="2">
        <f>[1]MEX!N333-[1]MEX!$E333</f>
        <v>-7.2649834428940636</v>
      </c>
      <c r="O333" s="2">
        <f>[1]MEX!O333-[1]MEX!$E333</f>
        <v>-7.2649834428940636</v>
      </c>
      <c r="P333" s="2">
        <f>[1]MEX!P333-[1]MEX!$E333</f>
        <v>-9.7666938365806715</v>
      </c>
      <c r="Q333" s="2">
        <f>[1]MEX!Q333-[1]MEX!$E333</f>
        <v>-12.082407573394427</v>
      </c>
      <c r="R333" s="2">
        <f>[1]MEX!R333-[1]MEX!$E333</f>
        <v>-12.83138470031696</v>
      </c>
      <c r="S333" s="2">
        <f>[1]MEX!S333-[1]MEX!$E333</f>
        <v>-13.175481823814234</v>
      </c>
      <c r="T333" s="2">
        <f>[1]MEX!T333-[1]MEX!$E333</f>
        <v>-13.175481823814234</v>
      </c>
      <c r="U333" s="2">
        <f>[1]MEX!U333-[1]MEX!$E333</f>
        <v>-13.175481823814234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[1]MEX!E334-[1]MEX!$E334</f>
        <v>0</v>
      </c>
      <c r="F334" s="2">
        <f>[1]MEX!F334-[1]MEX!$E334</f>
        <v>-2.7138740222721793</v>
      </c>
      <c r="G334" s="2">
        <f>[1]MEX!G334-[1]MEX!$E334</f>
        <v>-2.7138740222721793</v>
      </c>
      <c r="H334" s="2">
        <f>[1]MEX!H334-[1]MEX!$E334</f>
        <v>-0.84984211284848499</v>
      </c>
      <c r="I334" s="2">
        <f>[1]MEX!I334-[1]MEX!$E334</f>
        <v>-0.70101743147423434</v>
      </c>
      <c r="J334" s="2">
        <f>[1]MEX!J334-[1]MEX!$E334</f>
        <v>-4.4746100216405793</v>
      </c>
      <c r="K334" s="2">
        <f>[1]MEX!K334-[1]MEX!$E334</f>
        <v>-8.1734992807885547</v>
      </c>
      <c r="L334" s="2">
        <f>[1]MEX!L334-[1]MEX!$E334</f>
        <v>-10.061577079275036</v>
      </c>
      <c r="M334" s="2">
        <f>[1]MEX!M334-[1]MEX!$E334</f>
        <v>-10.484983388065292</v>
      </c>
      <c r="N334" s="2">
        <f>[1]MEX!N334-[1]MEX!$E334</f>
        <v>-10.691982383256082</v>
      </c>
      <c r="O334" s="2">
        <f>[1]MEX!O334-[1]MEX!$E334</f>
        <v>-11.650765751111965</v>
      </c>
      <c r="P334" s="2">
        <f>[1]MEX!P334-[1]MEX!$E334</f>
        <v>-12.313940231604548</v>
      </c>
      <c r="Q334" s="2">
        <f>[1]MEX!Q334-[1]MEX!$E334</f>
        <v>-12.982388627177993</v>
      </c>
      <c r="R334" s="2">
        <f>[1]MEX!R334-[1]MEX!$E334</f>
        <v>-13.606627806220775</v>
      </c>
      <c r="S334" s="2">
        <f>[1]MEX!S334-[1]MEX!$E334</f>
        <v>-14.397529502765053</v>
      </c>
      <c r="T334" s="2">
        <f>[1]MEX!T334-[1]MEX!$E334</f>
        <v>-17.961352106089919</v>
      </c>
      <c r="U334" s="2">
        <f>[1]MEX!U334-[1]MEX!$E334</f>
        <v>-17.961352106089919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[1]MEX!E335-[1]MEX!$E335</f>
        <v>0</v>
      </c>
      <c r="F335" s="2">
        <f>[1]MEX!F335-[1]MEX!$E335</f>
        <v>-0.52563481491578301</v>
      </c>
      <c r="G335" s="2">
        <f>[1]MEX!G335-[1]MEX!$E335</f>
        <v>-2.0952667081018106</v>
      </c>
      <c r="H335" s="2">
        <f>[1]MEX!H335-[1]MEX!$E335</f>
        <v>-0.59612018537923461</v>
      </c>
      <c r="I335" s="2">
        <f>[1]MEX!I335-[1]MEX!$E335</f>
        <v>-0.4782233355413652</v>
      </c>
      <c r="J335" s="2">
        <f>[1]MEX!J335-[1]MEX!$E335</f>
        <v>-0.66330297027477769</v>
      </c>
      <c r="K335" s="2">
        <f>[1]MEX!K335-[1]MEX!$E335</f>
        <v>-2.8378600330987283</v>
      </c>
      <c r="L335" s="2">
        <f>[1]MEX!L335-[1]MEX!$E335</f>
        <v>-4.3135725918131484</v>
      </c>
      <c r="M335" s="2">
        <f>[1]MEX!M335-[1]MEX!$E335</f>
        <v>-4.9710007356615264</v>
      </c>
      <c r="N335" s="2">
        <f>[1]MEX!N335-[1]MEX!$E335</f>
        <v>-5.0052664056474541</v>
      </c>
      <c r="O335" s="2">
        <f>[1]MEX!O335-[1]MEX!$E335</f>
        <v>-5.281722137402113</v>
      </c>
      <c r="P335" s="2">
        <f>[1]MEX!P335-[1]MEX!$E335</f>
        <v>-6.0459991424407988</v>
      </c>
      <c r="Q335" s="2">
        <f>[1]MEX!Q335-[1]MEX!$E335</f>
        <v>-7.0699190042981144</v>
      </c>
      <c r="R335" s="2">
        <f>[1]MEX!R335-[1]MEX!$E335</f>
        <v>-9.5489975176224249</v>
      </c>
      <c r="S335" s="2">
        <f>[1]MEX!S335-[1]MEX!$E335</f>
        <v>-12.268027162343756</v>
      </c>
      <c r="T335" s="2">
        <f>[1]MEX!T335-[1]MEX!$E335</f>
        <v>-13.387429028261945</v>
      </c>
      <c r="U335" s="2">
        <f>[1]MEX!U335-[1]MEX!$E335</f>
        <v>-13.863469181990848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[1]MEX!E336-[1]MEX!$E336</f>
        <v>0</v>
      </c>
      <c r="F336" s="2">
        <f>[1]MEX!F336-[1]MEX!$E336</f>
        <v>-0.4788211149039725</v>
      </c>
      <c r="G336" s="2">
        <f>[1]MEX!G336-[1]MEX!$E336</f>
        <v>-1.3712875422854154</v>
      </c>
      <c r="H336" s="2">
        <f>[1]MEX!H336-[1]MEX!$E336</f>
        <v>9.5584611605445957E-2</v>
      </c>
      <c r="I336" s="2">
        <f>[1]MEX!I336-[1]MEX!$E336</f>
        <v>0.68369411278553827</v>
      </c>
      <c r="J336" s="2">
        <f>[1]MEX!J336-[1]MEX!$E336</f>
        <v>0.68369411278553827</v>
      </c>
      <c r="K336" s="2">
        <f>[1]MEX!K336-[1]MEX!$E336</f>
        <v>-3.4866768156123555</v>
      </c>
      <c r="L336" s="2">
        <f>[1]MEX!L336-[1]MEX!$E336</f>
        <v>-6.8780867288556635</v>
      </c>
      <c r="M336" s="2">
        <f>[1]MEX!M336-[1]MEX!$E336</f>
        <v>-10.197470175818978</v>
      </c>
      <c r="N336" s="2">
        <f>[1]MEX!N336-[1]MEX!$E336</f>
        <v>-10.993828328171361</v>
      </c>
      <c r="O336" s="2">
        <f>[1]MEX!O336-[1]MEX!$E336</f>
        <v>-11.479808886849462</v>
      </c>
      <c r="P336" s="2">
        <f>[1]MEX!P336-[1]MEX!$E336</f>
        <v>-11.479808886849462</v>
      </c>
      <c r="Q336" s="2">
        <f>[1]MEX!Q336-[1]MEX!$E336</f>
        <v>-11.479808886849462</v>
      </c>
      <c r="R336" s="2">
        <f>[1]MEX!R336-[1]MEX!$E336</f>
        <v>-11.479808886849462</v>
      </c>
      <c r="S336" s="2">
        <f>[1]MEX!S336-[1]MEX!$E336</f>
        <v>-11.551187772821812</v>
      </c>
      <c r="T336" s="2">
        <f>[1]MEX!T336-[1]MEX!$E336</f>
        <v>-13.378536569254198</v>
      </c>
      <c r="U336" s="2">
        <f>[1]MEX!U336-[1]MEX!$E336</f>
        <v>-14.347306086430102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[1]MEX!E337-[1]MEX!$E337</f>
        <v>0</v>
      </c>
      <c r="F337" s="2">
        <f>[1]MEX!F337-[1]MEX!$E337</f>
        <v>-0.74942553313564986</v>
      </c>
      <c r="G337" s="2">
        <f>[1]MEX!G337-[1]MEX!$E337</f>
        <v>-2.046081435022252</v>
      </c>
      <c r="H337" s="2">
        <f>[1]MEX!H337-[1]MEX!$E337</f>
        <v>-5.5720871178621678E-2</v>
      </c>
      <c r="I337" s="2">
        <f>[1]MEX!I337-[1]MEX!$E337</f>
        <v>0.80778070315169259</v>
      </c>
      <c r="J337" s="2">
        <f>[1]MEX!J337-[1]MEX!$E337</f>
        <v>0.32335339362722948</v>
      </c>
      <c r="K337" s="2">
        <f>[1]MEX!K337-[1]MEX!$E337</f>
        <v>-3.4593002964545576</v>
      </c>
      <c r="L337" s="2">
        <f>[1]MEX!L337-[1]MEX!$E337</f>
        <v>-4.2121011904046668</v>
      </c>
      <c r="M337" s="2">
        <f>[1]MEX!M337-[1]MEX!$E337</f>
        <v>-5.4238357011562144</v>
      </c>
      <c r="N337" s="2">
        <f>[1]MEX!N337-[1]MEX!$E337</f>
        <v>-6.6119711578433922</v>
      </c>
      <c r="O337" s="2">
        <f>[1]MEX!O337-[1]MEX!$E337</f>
        <v>-7.0173092614282453</v>
      </c>
      <c r="P337" s="2">
        <f>[1]MEX!P337-[1]MEX!$E337</f>
        <v>-7.0173092614282453</v>
      </c>
      <c r="Q337" s="2">
        <f>[1]MEX!Q337-[1]MEX!$E337</f>
        <v>-7.8907079584027429</v>
      </c>
      <c r="R337" s="2">
        <f>[1]MEX!R337-[1]MEX!$E337</f>
        <v>-10.291016465774767</v>
      </c>
      <c r="S337" s="2">
        <f>[1]MEX!S337-[1]MEX!$E337</f>
        <v>-11.582307419655237</v>
      </c>
      <c r="T337" s="2">
        <f>[1]MEX!T337-[1]MEX!$E337</f>
        <v>-11.702954849420124</v>
      </c>
      <c r="U337" s="2">
        <f>[1]MEX!U337-[1]MEX!$E337</f>
        <v>-11.63909466800229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[1]MEX!E338-[1]MEX!$E338</f>
        <v>0</v>
      </c>
      <c r="F338" s="2">
        <f>[1]MEX!F338-[1]MEX!$E338</f>
        <v>-0.88192392699107813</v>
      </c>
      <c r="G338" s="2">
        <f>[1]MEX!G338-[1]MEX!$E338</f>
        <v>-1.392600036939406</v>
      </c>
      <c r="H338" s="2">
        <f>[1]MEX!H338-[1]MEX!$E338</f>
        <v>-0.2598652489762614</v>
      </c>
      <c r="I338" s="2">
        <f>[1]MEX!I338-[1]MEX!$E338</f>
        <v>0.1235256395344706</v>
      </c>
      <c r="J338" s="2">
        <f>[1]MEX!J338-[1]MEX!$E338</f>
        <v>4.8976209897539036E-2</v>
      </c>
      <c r="K338" s="2">
        <f>[1]MEX!K338-[1]MEX!$E338</f>
        <v>-4.4942702997123902</v>
      </c>
      <c r="L338" s="2">
        <f>[1]MEX!L338-[1]MEX!$E338</f>
        <v>-4.8916582145053553</v>
      </c>
      <c r="M338" s="2">
        <f>[1]MEX!M338-[1]MEX!$E338</f>
        <v>-5.1957927190775806</v>
      </c>
      <c r="N338" s="2">
        <f>[1]MEX!N338-[1]MEX!$E338</f>
        <v>-5.8739400883761235</v>
      </c>
      <c r="O338" s="2">
        <f>[1]MEX!O338-[1]MEX!$E338</f>
        <v>-6.7289914672987123</v>
      </c>
      <c r="P338" s="2">
        <f>[1]MEX!P338-[1]MEX!$E338</f>
        <v>-7.2387456448981595</v>
      </c>
      <c r="Q338" s="2">
        <f>[1]MEX!Q338-[1]MEX!$E338</f>
        <v>-7.9235103263514759</v>
      </c>
      <c r="R338" s="2">
        <f>[1]MEX!R338-[1]MEX!$E338</f>
        <v>-8.8471118166955733</v>
      </c>
      <c r="S338" s="2">
        <f>[1]MEX!S338-[1]MEX!$E338</f>
        <v>-9.4443457191962494</v>
      </c>
      <c r="T338" s="2">
        <f>[1]MEX!T338-[1]MEX!$E338</f>
        <v>-9.8233932108113855</v>
      </c>
      <c r="U338" s="2">
        <f>[1]MEX!U338-[1]MEX!$E338</f>
        <v>-11.080727640145078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[1]MEX!E339-[1]MEX!$E339</f>
        <v>0</v>
      </c>
      <c r="F339" s="2">
        <f>[1]MEX!F339-[1]MEX!$E339</f>
        <v>-0.73534205057742952</v>
      </c>
      <c r="G339" s="2">
        <f>[1]MEX!G339-[1]MEX!$E339</f>
        <v>-2.6466046781447545</v>
      </c>
      <c r="H339" s="2">
        <f>[1]MEX!H339-[1]MEX!$E339</f>
        <v>-0.41598916115393791</v>
      </c>
      <c r="I339" s="2">
        <f>[1]MEX!I339-[1]MEX!$E339</f>
        <v>0.75750171375948838</v>
      </c>
      <c r="J339" s="2">
        <f>[1]MEX!J339-[1]MEX!$E339</f>
        <v>-2.2273254984299911</v>
      </c>
      <c r="K339" s="2">
        <f>[1]MEX!K339-[1]MEX!$E339</f>
        <v>-4.1268664455150343</v>
      </c>
      <c r="L339" s="2">
        <f>[1]MEX!L339-[1]MEX!$E339</f>
        <v>-4.6236257245180568</v>
      </c>
      <c r="M339" s="2">
        <f>[1]MEX!M339-[1]MEX!$E339</f>
        <v>-5.189337803211771</v>
      </c>
      <c r="N339" s="2">
        <f>[1]MEX!N339-[1]MEX!$E339</f>
        <v>-5.189337803211771</v>
      </c>
      <c r="O339" s="2">
        <f>[1]MEX!O339-[1]MEX!$E339</f>
        <v>-5.189337803211771</v>
      </c>
      <c r="P339" s="2">
        <f>[1]MEX!P339-[1]MEX!$E339</f>
        <v>-7.0758455770646336</v>
      </c>
      <c r="Q339" s="2">
        <f>[1]MEX!Q339-[1]MEX!$E339</f>
        <v>-9.1809616497129483</v>
      </c>
      <c r="R339" s="2">
        <f>[1]MEX!R339-[1]MEX!$E339</f>
        <v>-9.1809616497129483</v>
      </c>
      <c r="S339" s="2">
        <f>[1]MEX!S339-[1]MEX!$E339</f>
        <v>-8.5617514058598587</v>
      </c>
      <c r="T339" s="2">
        <f>[1]MEX!T339-[1]MEX!$E339</f>
        <v>-8.3514266347189619</v>
      </c>
      <c r="U339" s="2">
        <f>[1]MEX!U339-[1]MEX!$E339</f>
        <v>-7.8417456309316407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[1]MEX!E340-[1]MEX!$E340</f>
        <v>0</v>
      </c>
      <c r="F340" s="2">
        <f>[1]MEX!F340-[1]MEX!$E340</f>
        <v>-2.2521037510313988</v>
      </c>
      <c r="G340" s="2">
        <f>[1]MEX!G340-[1]MEX!$E340</f>
        <v>-2.2521037510313988</v>
      </c>
      <c r="H340" s="2">
        <f>[1]MEX!H340-[1]MEX!$E340</f>
        <v>0.29471865533648867</v>
      </c>
      <c r="I340" s="2">
        <f>[1]MEX!I340-[1]MEX!$E340</f>
        <v>0.29471865533648867</v>
      </c>
      <c r="J340" s="2">
        <f>[1]MEX!J340-[1]MEX!$E340</f>
        <v>-4.2784526948350106</v>
      </c>
      <c r="K340" s="2">
        <f>[1]MEX!K340-[1]MEX!$E340</f>
        <v>-8.4903248033908056</v>
      </c>
      <c r="L340" s="2">
        <f>[1]MEX!L340-[1]MEX!$E340</f>
        <v>-8.4903248033908056</v>
      </c>
      <c r="M340" s="2">
        <f>[1]MEX!M340-[1]MEX!$E340</f>
        <v>-8.6297921109213362</v>
      </c>
      <c r="N340" s="2">
        <f>[1]MEX!N340-[1]MEX!$E340</f>
        <v>-9.8118395353671666</v>
      </c>
      <c r="O340" s="2">
        <f>[1]MEX!O340-[1]MEX!$E340</f>
        <v>-9.3265392548216468</v>
      </c>
      <c r="P340" s="2">
        <f>[1]MEX!P340-[1]MEX!$E340</f>
        <v>-8.7113926495069194</v>
      </c>
      <c r="Q340" s="2">
        <f>[1]MEX!Q340-[1]MEX!$E340</f>
        <v>-5.5442644755103814</v>
      </c>
      <c r="R340" s="2">
        <f>[1]MEX!R340-[1]MEX!$E340</f>
        <v>-5.6735989535608908</v>
      </c>
      <c r="S340" s="2">
        <f>[1]MEX!S340-[1]MEX!$E340</f>
        <v>-7.872408294039154</v>
      </c>
      <c r="T340" s="2">
        <f>[1]MEX!T340-[1]MEX!$E340</f>
        <v>-9.4724676116564481</v>
      </c>
      <c r="U340" s="2">
        <f>[1]MEX!U340-[1]MEX!$E340</f>
        <v>-10.195091581117122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[1]MEX!E341-[1]MEX!$E341</f>
        <v>0</v>
      </c>
      <c r="F341" s="2">
        <f>[1]MEX!F341-[1]MEX!$E341</f>
        <v>-2.4330750086694692</v>
      </c>
      <c r="G341" s="2">
        <f>[1]MEX!G341-[1]MEX!$E341</f>
        <v>-2.4330750086694692</v>
      </c>
      <c r="H341" s="2">
        <f>[1]MEX!H341-[1]MEX!$E341</f>
        <v>-0.22731147570892318</v>
      </c>
      <c r="I341" s="2">
        <f>[1]MEX!I341-[1]MEX!$E341</f>
        <v>0.39181097385304042</v>
      </c>
      <c r="J341" s="2">
        <f>[1]MEX!J341-[1]MEX!$E341</f>
        <v>-2.6223172183583898</v>
      </c>
      <c r="K341" s="2">
        <f>[1]MEX!K341-[1]MEX!$E341</f>
        <v>-4.2075097348855408</v>
      </c>
      <c r="L341" s="2">
        <f>[1]MEX!L341-[1]MEX!$E341</f>
        <v>-6.4541537299818472</v>
      </c>
      <c r="M341" s="2">
        <f>[1]MEX!M341-[1]MEX!$E341</f>
        <v>-6.4541537299818472</v>
      </c>
      <c r="N341" s="2">
        <f>[1]MEX!N341-[1]MEX!$E341</f>
        <v>-8.3906574364511926</v>
      </c>
      <c r="O341" s="2">
        <f>[1]MEX!O341-[1]MEX!$E341</f>
        <v>-9.959307121296785</v>
      </c>
      <c r="P341" s="2">
        <f>[1]MEX!P341-[1]MEX!$E341</f>
        <v>-14.012913338968403</v>
      </c>
      <c r="Q341" s="2">
        <f>[1]MEX!Q341-[1]MEX!$E341</f>
        <v>-18.194150370299329</v>
      </c>
      <c r="R341" s="2">
        <f>[1]MEX!R341-[1]MEX!$E341</f>
        <v>-18.194150370299329</v>
      </c>
      <c r="S341" s="2">
        <f>[1]MEX!S341-[1]MEX!$E341</f>
        <v>-18.194150370299329</v>
      </c>
      <c r="T341" s="2">
        <f>[1]MEX!T341-[1]MEX!$E341</f>
        <v>-18.194150370299329</v>
      </c>
      <c r="U341" s="2">
        <f>[1]MEX!U341-[1]MEX!$E341</f>
        <v>-18.194150370299329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[1]MEX!E342-[1]MEX!$E342</f>
        <v>0</v>
      </c>
      <c r="F342" s="2">
        <f>[1]MEX!F342-[1]MEX!$E342</f>
        <v>-2.760441805155331</v>
      </c>
      <c r="G342" s="2">
        <f>[1]MEX!G342-[1]MEX!$E342</f>
        <v>-2.6860209295010549</v>
      </c>
      <c r="H342" s="2">
        <f>[1]MEX!H342-[1]MEX!$E342</f>
        <v>-1.668897326191555</v>
      </c>
      <c r="I342" s="2">
        <f>[1]MEX!I342-[1]MEX!$E342</f>
        <v>-1.4318967937484786</v>
      </c>
      <c r="J342" s="2">
        <f>[1]MEX!J342-[1]MEX!$E342</f>
        <v>-2.5084452713546881</v>
      </c>
      <c r="K342" s="2">
        <f>[1]MEX!K342-[1]MEX!$E342</f>
        <v>-4.7951206594402223</v>
      </c>
      <c r="L342" s="2">
        <f>[1]MEX!L342-[1]MEX!$E342</f>
        <v>-6.1325517008375101</v>
      </c>
      <c r="M342" s="2">
        <f>[1]MEX!M342-[1]MEX!$E342</f>
        <v>-6.3021201630518675</v>
      </c>
      <c r="N342" s="2">
        <f>[1]MEX!N342-[1]MEX!$E342</f>
        <v>-6.594820703411024</v>
      </c>
      <c r="O342" s="2">
        <f>[1]MEX!O342-[1]MEX!$E342</f>
        <v>-7.6395881470136544</v>
      </c>
      <c r="P342" s="2">
        <f>[1]MEX!P342-[1]MEX!$E342</f>
        <v>-7.8903116669396098</v>
      </c>
      <c r="Q342" s="2">
        <f>[1]MEX!Q342-[1]MEX!$E342</f>
        <v>-11.294511552370711</v>
      </c>
      <c r="R342" s="2">
        <f>[1]MEX!R342-[1]MEX!$E342</f>
        <v>-13.448924975778251</v>
      </c>
      <c r="S342" s="2">
        <f>[1]MEX!S342-[1]MEX!$E342</f>
        <v>-13.448924975778251</v>
      </c>
      <c r="T342" s="2">
        <f>[1]MEX!T342-[1]MEX!$E342</f>
        <v>-13.448924975778251</v>
      </c>
      <c r="U342" s="2">
        <f>[1]MEX!U342-[1]MEX!$E342</f>
        <v>-13.448924975778251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[1]MEX!E343-[1]MEX!$E343</f>
        <v>0</v>
      </c>
      <c r="F343" s="2">
        <f>[1]MEX!F343-[1]MEX!$E343</f>
        <v>-0.96210280688523397</v>
      </c>
      <c r="G343" s="2">
        <f>[1]MEX!G343-[1]MEX!$E343</f>
        <v>-0.1913277083274707</v>
      </c>
      <c r="H343" s="2">
        <f>[1]MEX!H343-[1]MEX!$E343</f>
        <v>0.97058873594313155</v>
      </c>
      <c r="I343" s="2">
        <f>[1]MEX!I343-[1]MEX!$E343</f>
        <v>0.64331943696414839</v>
      </c>
      <c r="J343" s="2">
        <f>[1]MEX!J343-[1]MEX!$E343</f>
        <v>-0.89174896070219489</v>
      </c>
      <c r="K343" s="2">
        <f>[1]MEX!K343-[1]MEX!$E343</f>
        <v>-4.2011692422808977</v>
      </c>
      <c r="L343" s="2">
        <f>[1]MEX!L343-[1]MEX!$E343</f>
        <v>-8.746835568800158</v>
      </c>
      <c r="M343" s="2">
        <f>[1]MEX!M343-[1]MEX!$E343</f>
        <v>-11.060318270302339</v>
      </c>
      <c r="N343" s="2">
        <f>[1]MEX!N343-[1]MEX!$E343</f>
        <v>-12.548338995262601</v>
      </c>
      <c r="O343" s="2">
        <f>[1]MEX!O343-[1]MEX!$E343</f>
        <v>-14.142634881929361</v>
      </c>
      <c r="P343" s="2">
        <f>[1]MEX!P343-[1]MEX!$E343</f>
        <v>-15.386928159502048</v>
      </c>
      <c r="Q343" s="2">
        <f>[1]MEX!Q343-[1]MEX!$E343</f>
        <v>-15.894255288893486</v>
      </c>
      <c r="R343" s="2">
        <f>[1]MEX!R343-[1]MEX!$E343</f>
        <v>-17.150093903678364</v>
      </c>
      <c r="S343" s="2">
        <f>[1]MEX!S343-[1]MEX!$E343</f>
        <v>-17.150093903678364</v>
      </c>
      <c r="T343" s="2">
        <f>[1]MEX!T343-[1]MEX!$E343</f>
        <v>-17.150093903678364</v>
      </c>
      <c r="U343" s="2">
        <f>[1]MEX!U343-[1]MEX!$E343</f>
        <v>-17.150093903678364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[1]MEX!E344-[1]MEX!$E344</f>
        <v>0</v>
      </c>
      <c r="F344" s="2">
        <f>[1]MEX!F344-[1]MEX!$E344</f>
        <v>-3.8075154719159769</v>
      </c>
      <c r="G344" s="2">
        <f>[1]MEX!G344-[1]MEX!$E344</f>
        <v>-1.7719980334658274</v>
      </c>
      <c r="H344" s="2">
        <f>[1]MEX!H344-[1]MEX!$E344</f>
        <v>-0.69887532058074697</v>
      </c>
      <c r="I344" s="2">
        <f>[1]MEX!I344-[1]MEX!$E344</f>
        <v>-0.10350135152840778</v>
      </c>
      <c r="J344" s="2">
        <f>[1]MEX!J344-[1]MEX!$E344</f>
        <v>-3.535509075796945</v>
      </c>
      <c r="K344" s="2">
        <f>[1]MEX!K344-[1]MEX!$E344</f>
        <v>-8.3505302702046365</v>
      </c>
      <c r="L344" s="2">
        <f>[1]MEX!L344-[1]MEX!$E344</f>
        <v>-11.361596717736262</v>
      </c>
      <c r="M344" s="2">
        <f>[1]MEX!M344-[1]MEX!$E344</f>
        <v>-12.220828188421628</v>
      </c>
      <c r="N344" s="2">
        <f>[1]MEX!N344-[1]MEX!$E344</f>
        <v>-14.722720368883355</v>
      </c>
      <c r="O344" s="2">
        <f>[1]MEX!O344-[1]MEX!$E344</f>
        <v>-15.640030669272932</v>
      </c>
      <c r="P344" s="2">
        <f>[1]MEX!P344-[1]MEX!$E344</f>
        <v>-16.658044211028152</v>
      </c>
      <c r="Q344" s="2">
        <f>[1]MEX!Q344-[1]MEX!$E344</f>
        <v>-16.658044211028152</v>
      </c>
      <c r="R344" s="2">
        <f>[1]MEX!R344-[1]MEX!$E344</f>
        <v>-16.658044211028152</v>
      </c>
      <c r="S344" s="2">
        <f>[1]MEX!S344-[1]MEX!$E344</f>
        <v>-16.658044211028152</v>
      </c>
      <c r="T344" s="2">
        <f>[1]MEX!T344-[1]MEX!$E344</f>
        <v>-16.658044211028152</v>
      </c>
      <c r="U344" s="2">
        <f>[1]MEX!U344-[1]MEX!$E344</f>
        <v>-16.658044211028152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[1]MEX!E345-[1]MEX!$E345</f>
        <v>0</v>
      </c>
      <c r="F345" s="2">
        <f>[1]MEX!F345-[1]MEX!$E345</f>
        <v>0</v>
      </c>
      <c r="G345" s="2">
        <f>[1]MEX!G345-[1]MEX!$E345</f>
        <v>-4.9343064375129586E-2</v>
      </c>
      <c r="H345" s="2">
        <f>[1]MEX!H345-[1]MEX!$E345</f>
        <v>0.86361800178316628</v>
      </c>
      <c r="I345" s="2">
        <f>[1]MEX!I345-[1]MEX!$E345</f>
        <v>0.67615111758163238</v>
      </c>
      <c r="J345" s="2">
        <f>[1]MEX!J345-[1]MEX!$E345</f>
        <v>-2.5095483836017536</v>
      </c>
      <c r="K345" s="2">
        <f>[1]MEX!K345-[1]MEX!$E345</f>
        <v>-7.028930850791312</v>
      </c>
      <c r="L345" s="2">
        <f>[1]MEX!L345-[1]MEX!$E345</f>
        <v>-9.2560271748049132</v>
      </c>
      <c r="M345" s="2">
        <f>[1]MEX!M345-[1]MEX!$E345</f>
        <v>-10.47102905306982</v>
      </c>
      <c r="N345" s="2">
        <f>[1]MEX!N345-[1]MEX!$E345</f>
        <v>-12.676311956387771</v>
      </c>
      <c r="O345" s="2">
        <f>[1]MEX!O345-[1]MEX!$E345</f>
        <v>-14.442405253876881</v>
      </c>
      <c r="P345" s="2">
        <f>[1]MEX!P345-[1]MEX!$E345</f>
        <v>-16.042053477621959</v>
      </c>
      <c r="Q345" s="2">
        <f>[1]MEX!Q345-[1]MEX!$E345</f>
        <v>-18.225544378863148</v>
      </c>
      <c r="R345" s="2">
        <f>[1]MEX!R345-[1]MEX!$E345</f>
        <v>-18.225544378863148</v>
      </c>
      <c r="S345" s="2">
        <f>[1]MEX!S345-[1]MEX!$E345</f>
        <v>-18.225544378863148</v>
      </c>
      <c r="T345" s="2">
        <f>[1]MEX!T345-[1]MEX!$E345</f>
        <v>-18.225544378863148</v>
      </c>
      <c r="U345" s="2">
        <f>[1]MEX!U345-[1]MEX!$E345</f>
        <v>-18.225544378863148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[1]MEX!E346-[1]MEX!$E346</f>
        <v>0</v>
      </c>
      <c r="F346" s="2">
        <f>[1]MEX!F346-[1]MEX!$E346</f>
        <v>-0.38958661362814695</v>
      </c>
      <c r="G346" s="2">
        <f>[1]MEX!G346-[1]MEX!$E346</f>
        <v>-0.81448828113632743</v>
      </c>
      <c r="H346" s="2">
        <f>[1]MEX!H346-[1]MEX!$E346</f>
        <v>-0.17015195089719271</v>
      </c>
      <c r="I346" s="2">
        <f>[1]MEX!I346-[1]MEX!$E346</f>
        <v>-3.1484735181865489</v>
      </c>
      <c r="J346" s="2">
        <f>[1]MEX!J346-[1]MEX!$E346</f>
        <v>-5.0419217111037824</v>
      </c>
      <c r="K346" s="2">
        <f>[1]MEX!K346-[1]MEX!$E346</f>
        <v>-9.2631944828526116</v>
      </c>
      <c r="L346" s="2">
        <f>[1]MEX!L346-[1]MEX!$E346</f>
        <v>-9.2631944828526116</v>
      </c>
      <c r="M346" s="2">
        <f>[1]MEX!M346-[1]MEX!$E346</f>
        <v>-10.830528055949632</v>
      </c>
      <c r="N346" s="2">
        <f>[1]MEX!N346-[1]MEX!$E346</f>
        <v>-11.821534433942404</v>
      </c>
      <c r="O346" s="2">
        <f>[1]MEX!O346-[1]MEX!$E346</f>
        <v>-13.483732487335146</v>
      </c>
      <c r="P346" s="2">
        <f>[1]MEX!P346-[1]MEX!$E346</f>
        <v>-12.784045670479486</v>
      </c>
      <c r="Q346" s="2">
        <f>[1]MEX!Q346-[1]MEX!$E346</f>
        <v>-11.66494478582598</v>
      </c>
      <c r="R346" s="2">
        <f>[1]MEX!R346-[1]MEX!$E346</f>
        <v>-11.841124531644017</v>
      </c>
      <c r="S346" s="2">
        <f>[1]MEX!S346-[1]MEX!$E346</f>
        <v>-11.522944964666763</v>
      </c>
      <c r="T346" s="2">
        <f>[1]MEX!T346-[1]MEX!$E346</f>
        <v>-11.470635390252916</v>
      </c>
      <c r="U346" s="2">
        <f>[1]MEX!U346-[1]MEX!$E346</f>
        <v>-11.768072593050697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[1]MEX!E347-[1]MEX!$E347</f>
        <v>0</v>
      </c>
      <c r="F347" s="2">
        <f>[1]MEX!F347-[1]MEX!$E347</f>
        <v>-0.73237811118532647</v>
      </c>
      <c r="G347" s="2">
        <f>[1]MEX!G347-[1]MEX!$E347</f>
        <v>-2.1881505731364399</v>
      </c>
      <c r="H347" s="2">
        <f>[1]MEX!H347-[1]MEX!$E347</f>
        <v>-0.41051757645373499</v>
      </c>
      <c r="I347" s="2">
        <f>[1]MEX!I347-[1]MEX!$E347</f>
        <v>0.56883760761215996</v>
      </c>
      <c r="J347" s="2">
        <f>[1]MEX!J347-[1]MEX!$E347</f>
        <v>0.38410870321382617</v>
      </c>
      <c r="K347" s="2">
        <f>[1]MEX!K347-[1]MEX!$E347</f>
        <v>-2.5570504127379081</v>
      </c>
      <c r="L347" s="2">
        <f>[1]MEX!L347-[1]MEX!$E347</f>
        <v>-2.5570504127379081</v>
      </c>
      <c r="M347" s="2">
        <f>[1]MEX!M347-[1]MEX!$E347</f>
        <v>-4.1138961546879003</v>
      </c>
      <c r="N347" s="2">
        <f>[1]MEX!N347-[1]MEX!$E347</f>
        <v>-6.0558380474758806</v>
      </c>
      <c r="O347" s="2">
        <f>[1]MEX!O347-[1]MEX!$E347</f>
        <v>-6.0558380474758806</v>
      </c>
      <c r="P347" s="2">
        <f>[1]MEX!P347-[1]MEX!$E347</f>
        <v>-8.2803435718425149</v>
      </c>
      <c r="Q347" s="2">
        <f>[1]MEX!Q347-[1]MEX!$E347</f>
        <v>-10.288621564656285</v>
      </c>
      <c r="R347" s="2">
        <f>[1]MEX!R347-[1]MEX!$E347</f>
        <v>-8.714199842039811</v>
      </c>
      <c r="S347" s="2">
        <f>[1]MEX!S347-[1]MEX!$E347</f>
        <v>-8.5892618084022274</v>
      </c>
      <c r="T347" s="2">
        <f>[1]MEX!T347-[1]MEX!$E347</f>
        <v>-8.348057629338058</v>
      </c>
      <c r="U347" s="2">
        <f>[1]MEX!U347-[1]MEX!$E347</f>
        <v>-8.1372726270957543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[1]MEX!E348-[1]MEX!$E348</f>
        <v>0</v>
      </c>
      <c r="F348" s="2">
        <f>[1]MEX!F348-[1]MEX!$E348</f>
        <v>-2.8235957947763666</v>
      </c>
      <c r="G348" s="2">
        <f>[1]MEX!G348-[1]MEX!$E348</f>
        <v>-2.8235957947763666</v>
      </c>
      <c r="H348" s="2">
        <f>[1]MEX!H348-[1]MEX!$E348</f>
        <v>0.23698533728373405</v>
      </c>
      <c r="I348" s="2">
        <f>[1]MEX!I348-[1]MEX!$E348</f>
        <v>0.23698533728373405</v>
      </c>
      <c r="J348" s="2">
        <f>[1]MEX!J348-[1]MEX!$E348</f>
        <v>-0.66280454637739439</v>
      </c>
      <c r="K348" s="2">
        <f>[1]MEX!K348-[1]MEX!$E348</f>
        <v>-1.9425975482748825</v>
      </c>
      <c r="L348" s="2">
        <f>[1]MEX!L348-[1]MEX!$E348</f>
        <v>-3.6594285563743441</v>
      </c>
      <c r="M348" s="2">
        <f>[1]MEX!M348-[1]MEX!$E348</f>
        <v>-3.6595679124432721</v>
      </c>
      <c r="N348" s="2">
        <f>[1]MEX!N348-[1]MEX!$E348</f>
        <v>-4.7682386888742059</v>
      </c>
      <c r="O348" s="2">
        <f>[1]MEX!O348-[1]MEX!$E348</f>
        <v>-6.0059181885214628</v>
      </c>
      <c r="P348" s="2">
        <f>[1]MEX!P348-[1]MEX!$E348</f>
        <v>-8.6831925783588488</v>
      </c>
      <c r="Q348" s="2">
        <f>[1]MEX!Q348-[1]MEX!$E348</f>
        <v>-10.703053292234262</v>
      </c>
      <c r="R348" s="2">
        <f>[1]MEX!R348-[1]MEX!$E348</f>
        <v>-11.442333704921595</v>
      </c>
      <c r="S348" s="2">
        <f>[1]MEX!S348-[1]MEX!$E348</f>
        <v>-11.068801133700305</v>
      </c>
      <c r="T348" s="2">
        <f>[1]MEX!T348-[1]MEX!$E348</f>
        <v>-9.9479862399952133</v>
      </c>
      <c r="U348" s="2">
        <f>[1]MEX!U348-[1]MEX!$E348</f>
        <v>-9.2486732561605365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[1]MEX!E349-[1]MEX!$E349</f>
        <v>0</v>
      </c>
      <c r="F349" s="2">
        <f>[1]MEX!F349-[1]MEX!$E349</f>
        <v>-2.6780374662509274</v>
      </c>
      <c r="G349" s="2">
        <f>[1]MEX!G349-[1]MEX!$E349</f>
        <v>-2.6780374662509274</v>
      </c>
      <c r="H349" s="2">
        <f>[1]MEX!H349-[1]MEX!$E349</f>
        <v>-1.0804263300603694</v>
      </c>
      <c r="I349" s="2">
        <f>[1]MEX!I349-[1]MEX!$E349</f>
        <v>-1.2945245982274329</v>
      </c>
      <c r="J349" s="2">
        <f>[1]MEX!J349-[1]MEX!$E349</f>
        <v>-3.8268889629725606</v>
      </c>
      <c r="K349" s="2">
        <f>[1]MEX!K349-[1]MEX!$E349</f>
        <v>-5.7935995909149796</v>
      </c>
      <c r="L349" s="2">
        <f>[1]MEX!L349-[1]MEX!$E349</f>
        <v>-6.9144249680860383</v>
      </c>
      <c r="M349" s="2">
        <f>[1]MEX!M349-[1]MEX!$E349</f>
        <v>-8.073260205466724</v>
      </c>
      <c r="N349" s="2">
        <f>[1]MEX!N349-[1]MEX!$E349</f>
        <v>-9.0160727104740914</v>
      </c>
      <c r="O349" s="2">
        <f>[1]MEX!O349-[1]MEX!$E349</f>
        <v>-10.346814185367471</v>
      </c>
      <c r="P349" s="2">
        <f>[1]MEX!P349-[1]MEX!$E349</f>
        <v>-12.062850165064432</v>
      </c>
      <c r="Q349" s="2">
        <f>[1]MEX!Q349-[1]MEX!$E349</f>
        <v>-14.096333692628352</v>
      </c>
      <c r="R349" s="2">
        <f>[1]MEX!R349-[1]MEX!$E349</f>
        <v>-15.251320253679246</v>
      </c>
      <c r="S349" s="2">
        <f>[1]MEX!S349-[1]MEX!$E349</f>
        <v>-15.289110427457768</v>
      </c>
      <c r="T349" s="2">
        <f>[1]MEX!T349-[1]MEX!$E349</f>
        <v>-14.995474815073834</v>
      </c>
      <c r="U349" s="2">
        <f>[1]MEX!U349-[1]MEX!$E349</f>
        <v>-14.931958138111625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[1]MEX!E350-[1]MEX!$E350</f>
        <v>0</v>
      </c>
      <c r="F350" s="2">
        <f>[1]MEX!F350-[1]MEX!$E350</f>
        <v>-1.8583147843180967</v>
      </c>
      <c r="G350" s="2">
        <f>[1]MEX!G350-[1]MEX!$E350</f>
        <v>-1.8583147843180967</v>
      </c>
      <c r="H350" s="2">
        <f>[1]MEX!H350-[1]MEX!$E350</f>
        <v>-0.26151493267663284</v>
      </c>
      <c r="I350" s="2">
        <f>[1]MEX!I350-[1]MEX!$E350</f>
        <v>0.48006853884851353</v>
      </c>
      <c r="J350" s="2">
        <f>[1]MEX!J350-[1]MEX!$E350</f>
        <v>-1.4232656012790201</v>
      </c>
      <c r="K350" s="2">
        <f>[1]MEX!K350-[1]MEX!$E350</f>
        <v>-3.5101701978815356</v>
      </c>
      <c r="L350" s="2">
        <f>[1]MEX!L350-[1]MEX!$E350</f>
        <v>-4.208513400785499</v>
      </c>
      <c r="M350" s="2">
        <f>[1]MEX!M350-[1]MEX!$E350</f>
        <v>-4.8464750149274636</v>
      </c>
      <c r="N350" s="2">
        <f>[1]MEX!N350-[1]MEX!$E350</f>
        <v>-5.644334300092261</v>
      </c>
      <c r="O350" s="2">
        <f>[1]MEX!O350-[1]MEX!$E350</f>
        <v>-5.7233699456613749</v>
      </c>
      <c r="P350" s="2">
        <f>[1]MEX!P350-[1]MEX!$E350</f>
        <v>-5.7233699456613749</v>
      </c>
      <c r="Q350" s="2">
        <f>[1]MEX!Q350-[1]MEX!$E350</f>
        <v>-5.9084003206807623</v>
      </c>
      <c r="R350" s="2">
        <f>[1]MEX!R350-[1]MEX!$E350</f>
        <v>-6.2592912685151418</v>
      </c>
      <c r="S350" s="2">
        <f>[1]MEX!S350-[1]MEX!$E350</f>
        <v>-7.4360700724768876</v>
      </c>
      <c r="T350" s="2">
        <f>[1]MEX!T350-[1]MEX!$E350</f>
        <v>-7.4786733689675842</v>
      </c>
      <c r="U350" s="2">
        <f>[1]MEX!U350-[1]MEX!$E350</f>
        <v>-6.5913066489105177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[1]MEX!E351-[1]MEX!$E351</f>
        <v>0</v>
      </c>
      <c r="F351" s="2">
        <f>[1]MEX!F351-[1]MEX!$E351</f>
        <v>-2.4549623682154049</v>
      </c>
      <c r="G351" s="2">
        <f>[1]MEX!G351-[1]MEX!$E351</f>
        <v>-1.0708934315297896</v>
      </c>
      <c r="H351" s="2">
        <f>[1]MEX!H351-[1]MEX!$E351</f>
        <v>-0.39630961990192048</v>
      </c>
      <c r="I351" s="2">
        <f>[1]MEX!I351-[1]MEX!$E351</f>
        <v>-0.17819208600649006</v>
      </c>
      <c r="J351" s="2">
        <f>[1]MEX!J351-[1]MEX!$E351</f>
        <v>-0.23275743382658476</v>
      </c>
      <c r="K351" s="2">
        <f>[1]MEX!K351-[1]MEX!$E351</f>
        <v>-5.2638422419602477</v>
      </c>
      <c r="L351" s="2">
        <f>[1]MEX!L351-[1]MEX!$E351</f>
        <v>-8.7645575364017674</v>
      </c>
      <c r="M351" s="2">
        <f>[1]MEX!M351-[1]MEX!$E351</f>
        <v>-11.141077425106563</v>
      </c>
      <c r="N351" s="2">
        <f>[1]MEX!N351-[1]MEX!$E351</f>
        <v>-12.097931061360288</v>
      </c>
      <c r="O351" s="2">
        <f>[1]MEX!O351-[1]MEX!$E351</f>
        <v>-12.097931061360288</v>
      </c>
      <c r="P351" s="2">
        <f>[1]MEX!P351-[1]MEX!$E351</f>
        <v>-12.097931061360288</v>
      </c>
      <c r="Q351" s="2">
        <f>[1]MEX!Q351-[1]MEX!$E351</f>
        <v>-12.463561241889142</v>
      </c>
      <c r="R351" s="2">
        <f>[1]MEX!R351-[1]MEX!$E351</f>
        <v>-14.978610193838374</v>
      </c>
      <c r="S351" s="2">
        <f>[1]MEX!S351-[1]MEX!$E351</f>
        <v>-16.057257968430541</v>
      </c>
      <c r="T351" s="2">
        <f>[1]MEX!T351-[1]MEX!$E351</f>
        <v>-16.057257968430541</v>
      </c>
      <c r="U351" s="2">
        <f>[1]MEX!U351-[1]MEX!$E351</f>
        <v>-16.057257968430541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[1]MEX!E352-[1]MEX!$E352</f>
        <v>0</v>
      </c>
      <c r="F352" s="2">
        <f>[1]MEX!F352-[1]MEX!$E352</f>
        <v>-3.243533044841584</v>
      </c>
      <c r="G352" s="2">
        <f>[1]MEX!G352-[1]MEX!$E352</f>
        <v>-0.95939679479806728</v>
      </c>
      <c r="H352" s="2">
        <f>[1]MEX!H352-[1]MEX!$E352</f>
        <v>0.6369066748667862</v>
      </c>
      <c r="I352" s="2">
        <f>[1]MEX!I352-[1]MEX!$E352</f>
        <v>0.6369066748667862</v>
      </c>
      <c r="J352" s="2">
        <f>[1]MEX!J352-[1]MEX!$E352</f>
        <v>-0.79212099839875805</v>
      </c>
      <c r="K352" s="2">
        <f>[1]MEX!K352-[1]MEX!$E352</f>
        <v>-3.2552008496776779</v>
      </c>
      <c r="L352" s="2">
        <f>[1]MEX!L352-[1]MEX!$E352</f>
        <v>-4.6094972155826994</v>
      </c>
      <c r="M352" s="2">
        <f>[1]MEX!M352-[1]MEX!$E352</f>
        <v>-7.5620515940644069</v>
      </c>
      <c r="N352" s="2">
        <f>[1]MEX!N352-[1]MEX!$E352</f>
        <v>-7.5620515940644069</v>
      </c>
      <c r="O352" s="2">
        <f>[1]MEX!O352-[1]MEX!$E352</f>
        <v>-7.5620515940644069</v>
      </c>
      <c r="P352" s="2">
        <f>[1]MEX!P352-[1]MEX!$E352</f>
        <v>-7.5940516924745509</v>
      </c>
      <c r="Q352" s="2">
        <f>[1]MEX!Q352-[1]MEX!$E352</f>
        <v>-11.03843418155968</v>
      </c>
      <c r="R352" s="2">
        <f>[1]MEX!R352-[1]MEX!$E352</f>
        <v>-13.184423590102618</v>
      </c>
      <c r="S352" s="2">
        <f>[1]MEX!S352-[1]MEX!$E352</f>
        <v>-13.184423590102618</v>
      </c>
      <c r="T352" s="2">
        <f>[1]MEX!T352-[1]MEX!$E352</f>
        <v>-13.149449956669617</v>
      </c>
      <c r="U352" s="2">
        <f>[1]MEX!U352-[1]MEX!$E352</f>
        <v>-13.149449956669617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[1]MEX!E353-[1]MEX!$E353</f>
        <v>0</v>
      </c>
      <c r="F353" s="2">
        <f>[1]MEX!F353-[1]MEX!$E353</f>
        <v>-0.8886845098111209</v>
      </c>
      <c r="G353" s="2">
        <f>[1]MEX!G353-[1]MEX!$E353</f>
        <v>-2.2005476584531181</v>
      </c>
      <c r="H353" s="2">
        <f>[1]MEX!H353-[1]MEX!$E353</f>
        <v>-1.0722537972897399</v>
      </c>
      <c r="I353" s="2">
        <f>[1]MEX!I353-[1]MEX!$E353</f>
        <v>-0.32457067800022088</v>
      </c>
      <c r="J353" s="2">
        <f>[1]MEX!J353-[1]MEX!$E353</f>
        <v>-1.7105124597527137</v>
      </c>
      <c r="K353" s="2">
        <f>[1]MEX!K353-[1]MEX!$E353</f>
        <v>-4.5043074194213872</v>
      </c>
      <c r="L353" s="2">
        <f>[1]MEX!L353-[1]MEX!$E353</f>
        <v>-8.8383617251957673</v>
      </c>
      <c r="M353" s="2">
        <f>[1]MEX!M353-[1]MEX!$E353</f>
        <v>-11.838372887871731</v>
      </c>
      <c r="N353" s="2">
        <f>[1]MEX!N353-[1]MEX!$E353</f>
        <v>-13.750295743687897</v>
      </c>
      <c r="O353" s="2">
        <f>[1]MEX!O353-[1]MEX!$E353</f>
        <v>-14.871250021227805</v>
      </c>
      <c r="P353" s="2">
        <f>[1]MEX!P353-[1]MEX!$E353</f>
        <v>-14.871250021227805</v>
      </c>
      <c r="Q353" s="2">
        <f>[1]MEX!Q353-[1]MEX!$E353</f>
        <v>-14.871250021227805</v>
      </c>
      <c r="R353" s="2">
        <f>[1]MEX!R353-[1]MEX!$E353</f>
        <v>-17.217406121738293</v>
      </c>
      <c r="S353" s="2">
        <f>[1]MEX!S353-[1]MEX!$E353</f>
        <v>-17.217406121738293</v>
      </c>
      <c r="T353" s="2">
        <f>[1]MEX!T353-[1]MEX!$E353</f>
        <v>-17.217406121738293</v>
      </c>
      <c r="U353" s="2">
        <f>[1]MEX!U353-[1]MEX!$E353</f>
        <v>-17.217406121738293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[1]MEX!E354-[1]MEX!$E354</f>
        <v>0</v>
      </c>
      <c r="F354" s="2">
        <f>[1]MEX!F354-[1]MEX!$E354</f>
        <v>-0.74785347952165182</v>
      </c>
      <c r="G354" s="2">
        <f>[1]MEX!G354-[1]MEX!$E354</f>
        <v>-0.74785347952165182</v>
      </c>
      <c r="H354" s="2">
        <f>[1]MEX!H354-[1]MEX!$E354</f>
        <v>0.82224075389668627</v>
      </c>
      <c r="I354" s="2">
        <f>[1]MEX!I354-[1]MEX!$E354</f>
        <v>0.82224075389668627</v>
      </c>
      <c r="J354" s="2">
        <f>[1]MEX!J354-[1]MEX!$E354</f>
        <v>0.28677402810765074</v>
      </c>
      <c r="K354" s="2">
        <f>[1]MEX!K354-[1]MEX!$E354</f>
        <v>-3.3592428197188653</v>
      </c>
      <c r="L354" s="2">
        <f>[1]MEX!L354-[1]MEX!$E354</f>
        <v>-5.0937037903113094</v>
      </c>
      <c r="M354" s="2">
        <f>[1]MEX!M354-[1]MEX!$E354</f>
        <v>-5.3603793258316088</v>
      </c>
      <c r="N354" s="2">
        <f>[1]MEX!N354-[1]MEX!$E354</f>
        <v>-5.8499940866277242</v>
      </c>
      <c r="O354" s="2">
        <f>[1]MEX!O354-[1]MEX!$E354</f>
        <v>-5.9899032809224479</v>
      </c>
      <c r="P354" s="2">
        <f>[1]MEX!P354-[1]MEX!$E354</f>
        <v>-6.7446661344072112</v>
      </c>
      <c r="Q354" s="2">
        <f>[1]MEX!Q354-[1]MEX!$E354</f>
        <v>-5.9776361622976069</v>
      </c>
      <c r="R354" s="2">
        <f>[1]MEX!R354-[1]MEX!$E354</f>
        <v>-5.9776361622976069</v>
      </c>
      <c r="S354" s="2">
        <f>[1]MEX!S354-[1]MEX!$E354</f>
        <v>-3.4884277410388407</v>
      </c>
      <c r="T354" s="2">
        <f>[1]MEX!T354-[1]MEX!$E354</f>
        <v>-3.4884277410388407</v>
      </c>
      <c r="U354" s="2">
        <f>[1]MEX!U354-[1]MEX!$E354</f>
        <v>-0.53399611284920212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[1]MEX!E355-[1]MEX!$E355</f>
        <v>0</v>
      </c>
      <c r="F355" s="2">
        <f>[1]MEX!F355-[1]MEX!$E355</f>
        <v>-0.79886056970548935</v>
      </c>
      <c r="G355" s="2">
        <f>[1]MEX!G355-[1]MEX!$E355</f>
        <v>-3.2000077035486711</v>
      </c>
      <c r="H355" s="2">
        <f>[1]MEX!H355-[1]MEX!$E355</f>
        <v>-1.1245670698192498</v>
      </c>
      <c r="I355" s="2">
        <f>[1]MEX!I355-[1]MEX!$E355</f>
        <v>-1.1245670698192498</v>
      </c>
      <c r="J355" s="2">
        <f>[1]MEX!J355-[1]MEX!$E355</f>
        <v>-2.172660234372799</v>
      </c>
      <c r="K355" s="2">
        <f>[1]MEX!K355-[1]MEX!$E355</f>
        <v>-3.8264333942119109</v>
      </c>
      <c r="L355" s="2">
        <f>[1]MEX!L355-[1]MEX!$E355</f>
        <v>-8.0999367788567795</v>
      </c>
      <c r="M355" s="2">
        <f>[1]MEX!M355-[1]MEX!$E355</f>
        <v>-9.9461036050520875</v>
      </c>
      <c r="N355" s="2">
        <f>[1]MEX!N355-[1]MEX!$E355</f>
        <v>-10.082241272741779</v>
      </c>
      <c r="O355" s="2">
        <f>[1]MEX!O355-[1]MEX!$E355</f>
        <v>-10.802786241483215</v>
      </c>
      <c r="P355" s="2">
        <f>[1]MEX!P355-[1]MEX!$E355</f>
        <v>-10.802786241483215</v>
      </c>
      <c r="Q355" s="2">
        <f>[1]MEX!Q355-[1]MEX!$E355</f>
        <v>-11.077213684111655</v>
      </c>
      <c r="R355" s="2">
        <f>[1]MEX!R355-[1]MEX!$E355</f>
        <v>-11.530732218418258</v>
      </c>
      <c r="S355" s="2">
        <f>[1]MEX!S355-[1]MEX!$E355</f>
        <v>-11.991419029482635</v>
      </c>
      <c r="T355" s="2">
        <f>[1]MEX!T355-[1]MEX!$E355</f>
        <v>-13.068028320071921</v>
      </c>
      <c r="U355" s="2">
        <f>[1]MEX!U355-[1]MEX!$E355</f>
        <v>-14.936831566747703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[1]MEX!E356-[1]MEX!$E356</f>
        <v>0</v>
      </c>
      <c r="F356" s="2">
        <f>[1]MEX!F356-[1]MEX!$E356</f>
        <v>-1.1780381472200787</v>
      </c>
      <c r="G356" s="2">
        <f>[1]MEX!G356-[1]MEX!$E356</f>
        <v>-1.1780381472200787</v>
      </c>
      <c r="H356" s="2">
        <f>[1]MEX!H356-[1]MEX!$E356</f>
        <v>1.0783439738650884</v>
      </c>
      <c r="I356" s="2">
        <f>[1]MEX!I356-[1]MEX!$E356</f>
        <v>1.0783439738650884</v>
      </c>
      <c r="J356" s="2">
        <f>[1]MEX!J356-[1]MEX!$E356</f>
        <v>-3.2892149949625633</v>
      </c>
      <c r="K356" s="2">
        <f>[1]MEX!K356-[1]MEX!$E356</f>
        <v>-3.940629923099543</v>
      </c>
      <c r="L356" s="2">
        <f>[1]MEX!L356-[1]MEX!$E356</f>
        <v>-6.5427199399734874</v>
      </c>
      <c r="M356" s="2">
        <f>[1]MEX!M356-[1]MEX!$E356</f>
        <v>-9.3561234436674283</v>
      </c>
      <c r="N356" s="2">
        <f>[1]MEX!N356-[1]MEX!$E356</f>
        <v>-11.410586579138648</v>
      </c>
      <c r="O356" s="2">
        <f>[1]MEX!O356-[1]MEX!$E356</f>
        <v>-13.550255206308869</v>
      </c>
      <c r="P356" s="2">
        <f>[1]MEX!P356-[1]MEX!$E356</f>
        <v>-14.970132911176925</v>
      </c>
      <c r="Q356" s="2">
        <f>[1]MEX!Q356-[1]MEX!$E356</f>
        <v>-17.277146501153048</v>
      </c>
      <c r="R356" s="2">
        <f>[1]MEX!R356-[1]MEX!$E356</f>
        <v>-17.277146501153048</v>
      </c>
      <c r="S356" s="2">
        <f>[1]MEX!S356-[1]MEX!$E356</f>
        <v>-17.277146501153048</v>
      </c>
      <c r="T356" s="2">
        <f>[1]MEX!T356-[1]MEX!$E356</f>
        <v>-17.277146501153048</v>
      </c>
      <c r="U356" s="2">
        <f>[1]MEX!U356-[1]MEX!$E356</f>
        <v>-17.277146501153048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[1]MEX!E357-[1]MEX!$E357</f>
        <v>0</v>
      </c>
      <c r="F357" s="2">
        <f>[1]MEX!F357-[1]MEX!$E357</f>
        <v>-0.51963776447635013</v>
      </c>
      <c r="G357" s="2">
        <f>[1]MEX!G357-[1]MEX!$E357</f>
        <v>-3.9519176176225415</v>
      </c>
      <c r="H357" s="2">
        <f>[1]MEX!H357-[1]MEX!$E357</f>
        <v>-1.9677402462249916</v>
      </c>
      <c r="I357" s="2">
        <f>[1]MEX!I357-[1]MEX!$E357</f>
        <v>-1.403040071650878</v>
      </c>
      <c r="J357" s="2">
        <f>[1]MEX!J357-[1]MEX!$E357</f>
        <v>-1.9702464658675609</v>
      </c>
      <c r="K357" s="2">
        <f>[1]MEX!K357-[1]MEX!$E357</f>
        <v>-7.2479260359202655</v>
      </c>
      <c r="L357" s="2">
        <f>[1]MEX!L357-[1]MEX!$E357</f>
        <v>-9.4597721219762292</v>
      </c>
      <c r="M357" s="2">
        <f>[1]MEX!M357-[1]MEX!$E357</f>
        <v>-11.799225003606221</v>
      </c>
      <c r="N357" s="2">
        <f>[1]MEX!N357-[1]MEX!$E357</f>
        <v>-14.501927426160716</v>
      </c>
      <c r="O357" s="2">
        <f>[1]MEX!O357-[1]MEX!$E357</f>
        <v>-16.585164520397623</v>
      </c>
      <c r="P357" s="2">
        <f>[1]MEX!P357-[1]MEX!$E357</f>
        <v>-18.044601199481288</v>
      </c>
      <c r="Q357" s="2">
        <f>[1]MEX!Q357-[1]MEX!$E357</f>
        <v>-18.044601199481288</v>
      </c>
      <c r="R357" s="2">
        <f>[1]MEX!R357-[1]MEX!$E357</f>
        <v>-18.044601199481288</v>
      </c>
      <c r="S357" s="2">
        <f>[1]MEX!S357-[1]MEX!$E357</f>
        <v>-18.044601199481288</v>
      </c>
      <c r="T357" s="2">
        <f>[1]MEX!T357-[1]MEX!$E357</f>
        <v>-18.044601199481288</v>
      </c>
      <c r="U357" s="2">
        <f>[1]MEX!U357-[1]MEX!$E357</f>
        <v>-18.044601199481288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[1]MEX!E358-[1]MEX!$E358</f>
        <v>0</v>
      </c>
      <c r="F358" s="2">
        <f>[1]MEX!F358-[1]MEX!$E358</f>
        <v>-2.3363790056807261</v>
      </c>
      <c r="G358" s="2">
        <f>[1]MEX!G358-[1]MEX!$E358</f>
        <v>-2.3099896586969138</v>
      </c>
      <c r="H358" s="2">
        <f>[1]MEX!H358-[1]MEX!$E358</f>
        <v>-0.71105393569740016</v>
      </c>
      <c r="I358" s="2">
        <f>[1]MEX!I358-[1]MEX!$E358</f>
        <v>0.16906214572188105</v>
      </c>
      <c r="J358" s="2">
        <f>[1]MEX!J358-[1]MEX!$E358</f>
        <v>-4.6694201375462967</v>
      </c>
      <c r="K358" s="2">
        <f>[1]MEX!K358-[1]MEX!$E358</f>
        <v>-5.9099409612271643</v>
      </c>
      <c r="L358" s="2">
        <f>[1]MEX!L358-[1]MEX!$E358</f>
        <v>-5.9359846295938752</v>
      </c>
      <c r="M358" s="2">
        <f>[1]MEX!M358-[1]MEX!$E358</f>
        <v>-9.5680650421613933</v>
      </c>
      <c r="N358" s="2">
        <f>[1]MEX!N358-[1]MEX!$E358</f>
        <v>-9.5680650421613933</v>
      </c>
      <c r="O358" s="2">
        <f>[1]MEX!O358-[1]MEX!$E358</f>
        <v>-11.508927364775637</v>
      </c>
      <c r="P358" s="2">
        <f>[1]MEX!P358-[1]MEX!$E358</f>
        <v>-11.977111802753523</v>
      </c>
      <c r="Q358" s="2">
        <f>[1]MEX!Q358-[1]MEX!$E358</f>
        <v>-14.092844018180283</v>
      </c>
      <c r="R358" s="2">
        <f>[1]MEX!R358-[1]MEX!$E358</f>
        <v>-14.092844018180283</v>
      </c>
      <c r="S358" s="2">
        <f>[1]MEX!S358-[1]MEX!$E358</f>
        <v>-14.388039655413795</v>
      </c>
      <c r="T358" s="2">
        <f>[1]MEX!T358-[1]MEX!$E358</f>
        <v>-13.958631904092631</v>
      </c>
      <c r="U358" s="2">
        <f>[1]MEX!U358-[1]MEX!$E358</f>
        <v>-13.568076022487471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[1]MEX!E359-[1]MEX!$E359</f>
        <v>0</v>
      </c>
      <c r="F359" s="2">
        <f>[1]MEX!F359-[1]MEX!$E359</f>
        <v>-0.2989252890318852</v>
      </c>
      <c r="G359" s="2">
        <f>[1]MEX!G359-[1]MEX!$E359</f>
        <v>-1.9623186451992112</v>
      </c>
      <c r="H359" s="2">
        <f>[1]MEX!H359-[1]MEX!$E359</f>
        <v>-0.87307821042917766</v>
      </c>
      <c r="I359" s="2">
        <f>[1]MEX!I359-[1]MEX!$E359</f>
        <v>-4.4549676242581882E-2</v>
      </c>
      <c r="J359" s="2">
        <f>[1]MEX!J359-[1]MEX!$E359</f>
        <v>-4.4549676242581882E-2</v>
      </c>
      <c r="K359" s="2">
        <f>[1]MEX!K359-[1]MEX!$E359</f>
        <v>-2.7116064514649381</v>
      </c>
      <c r="L359" s="2">
        <f>[1]MEX!L359-[1]MEX!$E359</f>
        <v>-4.0372973675407025</v>
      </c>
      <c r="M359" s="2">
        <f>[1]MEX!M359-[1]MEX!$E359</f>
        <v>-5.1145367585243307</v>
      </c>
      <c r="N359" s="2">
        <f>[1]MEX!N359-[1]MEX!$E359</f>
        <v>-6.5211768154827894</v>
      </c>
      <c r="O359" s="2">
        <f>[1]MEX!O359-[1]MEX!$E359</f>
        <v>-6.940294643461705</v>
      </c>
      <c r="P359" s="2">
        <f>[1]MEX!P359-[1]MEX!$E359</f>
        <v>-7.4418034312851304</v>
      </c>
      <c r="Q359" s="2">
        <f>[1]MEX!Q359-[1]MEX!$E359</f>
        <v>-7.8549516503266688</v>
      </c>
      <c r="R359" s="2">
        <f>[1]MEX!R359-[1]MEX!$E359</f>
        <v>-10.168994022108144</v>
      </c>
      <c r="S359" s="2">
        <f>[1]MEX!S359-[1]MEX!$E359</f>
        <v>-12.129007004791514</v>
      </c>
      <c r="T359" s="2">
        <f>[1]MEX!T359-[1]MEX!$E359</f>
        <v>-12.498111582524924</v>
      </c>
      <c r="U359" s="2">
        <f>[1]MEX!U359-[1]MEX!$E359</f>
        <v>-13.471476520059362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[1]MEX!E360-[1]MEX!$E360</f>
        <v>0</v>
      </c>
      <c r="F360" s="2">
        <f>[1]MEX!F360-[1]MEX!$E360</f>
        <v>-2.4022415629089409</v>
      </c>
      <c r="G360" s="2">
        <f>[1]MEX!G360-[1]MEX!$E360</f>
        <v>-2.4022415629089409</v>
      </c>
      <c r="H360" s="2">
        <f>[1]MEX!H360-[1]MEX!$E360</f>
        <v>-0.79551651649904898</v>
      </c>
      <c r="I360" s="2">
        <f>[1]MEX!I360-[1]MEX!$E360</f>
        <v>-2.2173538009410052</v>
      </c>
      <c r="J360" s="2">
        <f>[1]MEX!J360-[1]MEX!$E360</f>
        <v>-4.6651261085854188</v>
      </c>
      <c r="K360" s="2">
        <f>[1]MEX!K360-[1]MEX!$E360</f>
        <v>-8.6422080254885287</v>
      </c>
      <c r="L360" s="2">
        <f>[1]MEX!L360-[1]MEX!$E360</f>
        <v>-10.575701665135238</v>
      </c>
      <c r="M360" s="2">
        <f>[1]MEX!M360-[1]MEX!$E360</f>
        <v>-12.210503988880657</v>
      </c>
      <c r="N360" s="2">
        <f>[1]MEX!N360-[1]MEX!$E360</f>
        <v>-13.24091082464475</v>
      </c>
      <c r="O360" s="2">
        <f>[1]MEX!O360-[1]MEX!$E360</f>
        <v>-13.43255072621966</v>
      </c>
      <c r="P360" s="2">
        <f>[1]MEX!P360-[1]MEX!$E360</f>
        <v>-13.834752895550526</v>
      </c>
      <c r="Q360" s="2">
        <f>[1]MEX!Q360-[1]MEX!$E360</f>
        <v>-14.895431980008897</v>
      </c>
      <c r="R360" s="2">
        <f>[1]MEX!R360-[1]MEX!$E360</f>
        <v>-17.192428316519077</v>
      </c>
      <c r="S360" s="2">
        <f>[1]MEX!S360-[1]MEX!$E360</f>
        <v>-17.192428316519077</v>
      </c>
      <c r="T360" s="2">
        <f>[1]MEX!T360-[1]MEX!$E360</f>
        <v>-17.192428316519077</v>
      </c>
      <c r="U360" s="2">
        <f>[1]MEX!U360-[1]MEX!$E360</f>
        <v>-17.192428316519077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[1]MEX!E361-[1]MEX!$E361</f>
        <v>0</v>
      </c>
      <c r="F361" s="2">
        <f>[1]MEX!F361-[1]MEX!$E361</f>
        <v>-1.9199653368982297</v>
      </c>
      <c r="G361" s="2">
        <f>[1]MEX!G361-[1]MEX!$E361</f>
        <v>-1.7828364440606919</v>
      </c>
      <c r="H361" s="2">
        <f>[1]MEX!H361-[1]MEX!$E361</f>
        <v>0.25231740227834365</v>
      </c>
      <c r="I361" s="2">
        <f>[1]MEX!I361-[1]MEX!$E361</f>
        <v>-1.6889546080067177</v>
      </c>
      <c r="J361" s="2">
        <f>[1]MEX!J361-[1]MEX!$E361</f>
        <v>-4.0933159723405197</v>
      </c>
      <c r="K361" s="2">
        <f>[1]MEX!K361-[1]MEX!$E361</f>
        <v>-8.0137499755531039</v>
      </c>
      <c r="L361" s="2">
        <f>[1]MEX!L361-[1]MEX!$E361</f>
        <v>-9.2609327407040141</v>
      </c>
      <c r="M361" s="2">
        <f>[1]MEX!M361-[1]MEX!$E361</f>
        <v>-10.752097641596162</v>
      </c>
      <c r="N361" s="2">
        <f>[1]MEX!N361-[1]MEX!$E361</f>
        <v>-11.473913934829266</v>
      </c>
      <c r="O361" s="2">
        <f>[1]MEX!O361-[1]MEX!$E361</f>
        <v>-11.387204828219748</v>
      </c>
      <c r="P361" s="2">
        <f>[1]MEX!P361-[1]MEX!$E361</f>
        <v>-11.387204828219748</v>
      </c>
      <c r="Q361" s="2">
        <f>[1]MEX!Q361-[1]MEX!$E361</f>
        <v>-11.966713469808404</v>
      </c>
      <c r="R361" s="2">
        <f>[1]MEX!R361-[1]MEX!$E361</f>
        <v>-12.071055435494838</v>
      </c>
      <c r="S361" s="2">
        <f>[1]MEX!S361-[1]MEX!$E361</f>
        <v>-13.025486960139627</v>
      </c>
      <c r="T361" s="2">
        <f>[1]MEX!T361-[1]MEX!$E361</f>
        <v>-14.410827418564775</v>
      </c>
      <c r="U361" s="2">
        <f>[1]MEX!U361-[1]MEX!$E361</f>
        <v>-16.969106197036648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[1]MEX!E362-[1]MEX!$E362</f>
        <v>0</v>
      </c>
      <c r="F362" s="2">
        <f>[1]MEX!F362-[1]MEX!$E362</f>
        <v>-0.44752648243888871</v>
      </c>
      <c r="G362" s="2">
        <f>[1]MEX!G362-[1]MEX!$E362</f>
        <v>-1.4377178280326959</v>
      </c>
      <c r="H362" s="2">
        <f>[1]MEX!H362-[1]MEX!$E362</f>
        <v>-0.68557035908042963</v>
      </c>
      <c r="I362" s="2">
        <f>[1]MEX!I362-[1]MEX!$E362</f>
        <v>-1.6652376480656983E-2</v>
      </c>
      <c r="J362" s="2">
        <f>[1]MEX!J362-[1]MEX!$E362</f>
        <v>-0.1904591256690793</v>
      </c>
      <c r="K362" s="2">
        <f>[1]MEX!K362-[1]MEX!$E362</f>
        <v>-6.1199726296457229</v>
      </c>
      <c r="L362" s="2">
        <f>[1]MEX!L362-[1]MEX!$E362</f>
        <v>-9.7660476362453572</v>
      </c>
      <c r="M362" s="2">
        <f>[1]MEX!M362-[1]MEX!$E362</f>
        <v>-10.973013319621732</v>
      </c>
      <c r="N362" s="2">
        <f>[1]MEX!N362-[1]MEX!$E362</f>
        <v>-12.291495706739997</v>
      </c>
      <c r="O362" s="2">
        <f>[1]MEX!O362-[1]MEX!$E362</f>
        <v>-12.291495706739997</v>
      </c>
      <c r="P362" s="2">
        <f>[1]MEX!P362-[1]MEX!$E362</f>
        <v>-12.291495706739997</v>
      </c>
      <c r="Q362" s="2">
        <f>[1]MEX!Q362-[1]MEX!$E362</f>
        <v>-13.688195937501792</v>
      </c>
      <c r="R362" s="2">
        <f>[1]MEX!R362-[1]MEX!$E362</f>
        <v>-16.104493671370477</v>
      </c>
      <c r="S362" s="2">
        <f>[1]MEX!S362-[1]MEX!$E362</f>
        <v>-18.009272472248895</v>
      </c>
      <c r="T362" s="2">
        <f>[1]MEX!T362-[1]MEX!$E362</f>
        <v>-18.009272472248895</v>
      </c>
      <c r="U362" s="2">
        <f>[1]MEX!U362-[1]MEX!$E362</f>
        <v>-18.009272472248895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[1]MEX!E363-[1]MEX!$E363</f>
        <v>0</v>
      </c>
      <c r="F363" s="2">
        <f>[1]MEX!F363-[1]MEX!$E363</f>
        <v>-0.27424730258556451</v>
      </c>
      <c r="G363" s="2">
        <f>[1]MEX!G363-[1]MEX!$E363</f>
        <v>-0.27424730258556451</v>
      </c>
      <c r="H363" s="2">
        <f>[1]MEX!H363-[1]MEX!$E363</f>
        <v>-0.75980295462979797</v>
      </c>
      <c r="I363" s="2">
        <f>[1]MEX!I363-[1]MEX!$E363</f>
        <v>-1.2606028692398539</v>
      </c>
      <c r="J363" s="2">
        <f>[1]MEX!J363-[1]MEX!$E363</f>
        <v>-1.7315141200014352</v>
      </c>
      <c r="K363" s="2">
        <f>[1]MEX!K363-[1]MEX!$E363</f>
        <v>-5.0819222478316206</v>
      </c>
      <c r="L363" s="2">
        <f>[1]MEX!L363-[1]MEX!$E363</f>
        <v>-7.4489962973334087</v>
      </c>
      <c r="M363" s="2">
        <f>[1]MEX!M363-[1]MEX!$E363</f>
        <v>-9.4033843585851145</v>
      </c>
      <c r="N363" s="2">
        <f>[1]MEX!N363-[1]MEX!$E363</f>
        <v>-11.458339341587902</v>
      </c>
      <c r="O363" s="2">
        <f>[1]MEX!O363-[1]MEX!$E363</f>
        <v>-11.598228121216057</v>
      </c>
      <c r="P363" s="2">
        <f>[1]MEX!P363-[1]MEX!$E363</f>
        <v>-14.017459498629773</v>
      </c>
      <c r="Q363" s="2">
        <f>[1]MEX!Q363-[1]MEX!$E363</f>
        <v>-15.433679387709851</v>
      </c>
      <c r="R363" s="2">
        <f>[1]MEX!R363-[1]MEX!$E363</f>
        <v>-15.115089191570235</v>
      </c>
      <c r="S363" s="2">
        <f>[1]MEX!S363-[1]MEX!$E363</f>
        <v>-14.391940819611246</v>
      </c>
      <c r="T363" s="2">
        <f>[1]MEX!T363-[1]MEX!$E363</f>
        <v>-14.564664716286625</v>
      </c>
      <c r="U363" s="2">
        <f>[1]MEX!U363-[1]MEX!$E363</f>
        <v>-14.564664716286625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[1]MEX!E364-[1]MEX!$E364</f>
        <v>0</v>
      </c>
      <c r="F364" s="2">
        <f>[1]MEX!F364-[1]MEX!$E364</f>
        <v>-1.2308180116115537</v>
      </c>
      <c r="G364" s="2">
        <f>[1]MEX!G364-[1]MEX!$E364</f>
        <v>-0.4852297943159698</v>
      </c>
      <c r="H364" s="2">
        <f>[1]MEX!H364-[1]MEX!$E364</f>
        <v>-0.29866186080876389</v>
      </c>
      <c r="I364" s="2">
        <f>[1]MEX!I364-[1]MEX!$E364</f>
        <v>0.1258895192465701</v>
      </c>
      <c r="J364" s="2">
        <f>[1]MEX!J364-[1]MEX!$E364</f>
        <v>-1.0873026145254627</v>
      </c>
      <c r="K364" s="2">
        <f>[1]MEX!K364-[1]MEX!$E364</f>
        <v>-4.4305725256657809</v>
      </c>
      <c r="L364" s="2">
        <f>[1]MEX!L364-[1]MEX!$E364</f>
        <v>-5.7475083722609881</v>
      </c>
      <c r="M364" s="2">
        <f>[1]MEX!M364-[1]MEX!$E364</f>
        <v>-7.9013694067653262</v>
      </c>
      <c r="N364" s="2">
        <f>[1]MEX!N364-[1]MEX!$E364</f>
        <v>-9.2230195974772329</v>
      </c>
      <c r="O364" s="2">
        <f>[1]MEX!O364-[1]MEX!$E364</f>
        <v>-8.2598666565206571</v>
      </c>
      <c r="P364" s="2">
        <f>[1]MEX!P364-[1]MEX!$E364</f>
        <v>-8.4104466570945817</v>
      </c>
      <c r="Q364" s="2">
        <f>[1]MEX!Q364-[1]MEX!$E364</f>
        <v>-10.908049375199212</v>
      </c>
      <c r="R364" s="2">
        <f>[1]MEX!R364-[1]MEX!$E364</f>
        <v>-12.423820070174475</v>
      </c>
      <c r="S364" s="2">
        <f>[1]MEX!S364-[1]MEX!$E364</f>
        <v>-13.347146676478225</v>
      </c>
      <c r="T364" s="2">
        <f>[1]MEX!T364-[1]MEX!$E364</f>
        <v>-13.347146676478225</v>
      </c>
      <c r="U364" s="2">
        <f>[1]MEX!U364-[1]MEX!$E364</f>
        <v>-13.347146676478225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[1]MEX!E365-[1]MEX!$E365</f>
        <v>0</v>
      </c>
      <c r="F365" s="2">
        <f>[1]MEX!F365-[1]MEX!$E365</f>
        <v>-2.0708085553899451</v>
      </c>
      <c r="G365" s="2">
        <f>[1]MEX!G365-[1]MEX!$E365</f>
        <v>-2.0157115265214003</v>
      </c>
      <c r="H365" s="2">
        <f>[1]MEX!H365-[1]MEX!$E365</f>
        <v>-0.53482104456830371</v>
      </c>
      <c r="I365" s="2">
        <f>[1]MEX!I365-[1]MEX!$E365</f>
        <v>-9.8555296584137864E-2</v>
      </c>
      <c r="J365" s="2">
        <f>[1]MEX!J365-[1]MEX!$E365</f>
        <v>-0.55965873972596114</v>
      </c>
      <c r="K365" s="2">
        <f>[1]MEX!K365-[1]MEX!$E365</f>
        <v>-6.087464438264071</v>
      </c>
      <c r="L365" s="2">
        <f>[1]MEX!L365-[1]MEX!$E365</f>
        <v>-8.0725909133774962</v>
      </c>
      <c r="M365" s="2">
        <f>[1]MEX!M365-[1]MEX!$E365</f>
        <v>-9.8694179992812927</v>
      </c>
      <c r="N365" s="2">
        <f>[1]MEX!N365-[1]MEX!$E365</f>
        <v>-10.404586968151882</v>
      </c>
      <c r="O365" s="2">
        <f>[1]MEX!O365-[1]MEX!$E365</f>
        <v>-10.404586968151882</v>
      </c>
      <c r="P365" s="2">
        <f>[1]MEX!P365-[1]MEX!$E365</f>
        <v>-10.404586968151882</v>
      </c>
      <c r="Q365" s="2">
        <f>[1]MEX!Q365-[1]MEX!$E365</f>
        <v>-10.404586968151882</v>
      </c>
      <c r="R365" s="2">
        <f>[1]MEX!R365-[1]MEX!$E365</f>
        <v>-10.404586968151882</v>
      </c>
      <c r="S365" s="2">
        <f>[1]MEX!S365-[1]MEX!$E365</f>
        <v>-10.302945072718074</v>
      </c>
      <c r="T365" s="2">
        <f>[1]MEX!T365-[1]MEX!$E365</f>
        <v>-10.700486464054077</v>
      </c>
      <c r="U365" s="2">
        <f>[1]MEX!U365-[1]MEX!$E365</f>
        <v>-10.80105539082917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[1]MEX!E366-[1]MEX!$E366</f>
        <v>0</v>
      </c>
      <c r="F366" s="2">
        <f>[1]MEX!F366-[1]MEX!$E366</f>
        <v>-3.1300111979628795</v>
      </c>
      <c r="G366" s="2">
        <f>[1]MEX!G366-[1]MEX!$E366</f>
        <v>-3.1300111979628795</v>
      </c>
      <c r="H366" s="2">
        <f>[1]MEX!H366-[1]MEX!$E366</f>
        <v>-1.1411321787426942</v>
      </c>
      <c r="I366" s="2">
        <f>[1]MEX!I366-[1]MEX!$E366</f>
        <v>-4.2853021809453793</v>
      </c>
      <c r="J366" s="2">
        <f>[1]MEX!J366-[1]MEX!$E366</f>
        <v>-4.7391812306889491</v>
      </c>
      <c r="K366" s="2">
        <f>[1]MEX!K366-[1]MEX!$E366</f>
        <v>-7.5510105260306446</v>
      </c>
      <c r="L366" s="2">
        <f>[1]MEX!L366-[1]MEX!$E366</f>
        <v>-10.541849976790868</v>
      </c>
      <c r="M366" s="2">
        <f>[1]MEX!M366-[1]MEX!$E366</f>
        <v>-12.354383780118166</v>
      </c>
      <c r="N366" s="2">
        <f>[1]MEX!N366-[1]MEX!$E366</f>
        <v>-13.231298025523198</v>
      </c>
      <c r="O366" s="2">
        <f>[1]MEX!O366-[1]MEX!$E366</f>
        <v>-14.743793090287642</v>
      </c>
      <c r="P366" s="2">
        <f>[1]MEX!P366-[1]MEX!$E366</f>
        <v>-17.322788557756251</v>
      </c>
      <c r="Q366" s="2">
        <f>[1]MEX!Q366-[1]MEX!$E366</f>
        <v>-17.322788557756251</v>
      </c>
      <c r="R366" s="2">
        <f>[1]MEX!R366-[1]MEX!$E366</f>
        <v>-17.322788557756251</v>
      </c>
      <c r="S366" s="2">
        <f>[1]MEX!S366-[1]MEX!$E366</f>
        <v>-17.322788557756251</v>
      </c>
      <c r="T366" s="2">
        <f>[1]MEX!T366-[1]MEX!$E366</f>
        <v>-17.322788557756251</v>
      </c>
      <c r="U366" s="2">
        <f>[1]MEX!U366-[1]MEX!$E366</f>
        <v>-17.322788557756251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[1]MEX!E367-[1]MEX!$E367</f>
        <v>0</v>
      </c>
      <c r="F367" s="2">
        <f>[1]MEX!F367-[1]MEX!$E367</f>
        <v>-0.60051107766184941</v>
      </c>
      <c r="G367" s="2">
        <f>[1]MEX!G367-[1]MEX!$E367</f>
        <v>0.32646444467291502</v>
      </c>
      <c r="H367" s="2">
        <f>[1]MEX!H367-[1]MEX!$E367</f>
        <v>0.32646444467291502</v>
      </c>
      <c r="I367" s="2">
        <f>[1]MEX!I367-[1]MEX!$E367</f>
        <v>1.152907742252296</v>
      </c>
      <c r="J367" s="2">
        <f>[1]MEX!J367-[1]MEX!$E367</f>
        <v>-0.93366550353882616</v>
      </c>
      <c r="K367" s="2">
        <f>[1]MEX!K367-[1]MEX!$E367</f>
        <v>-2.6834897179858928</v>
      </c>
      <c r="L367" s="2">
        <f>[1]MEX!L367-[1]MEX!$E367</f>
        <v>-5.7444240027116678</v>
      </c>
      <c r="M367" s="2">
        <f>[1]MEX!M367-[1]MEX!$E367</f>
        <v>-5.7444240027116678</v>
      </c>
      <c r="N367" s="2">
        <f>[1]MEX!N367-[1]MEX!$E367</f>
        <v>-6.9606822075228223</v>
      </c>
      <c r="O367" s="2">
        <f>[1]MEX!O367-[1]MEX!$E367</f>
        <v>-8.31351735754874</v>
      </c>
      <c r="P367" s="2">
        <f>[1]MEX!P367-[1]MEX!$E367</f>
        <v>-8.8071921815341412</v>
      </c>
      <c r="Q367" s="2">
        <f>[1]MEX!Q367-[1]MEX!$E367</f>
        <v>-10.016527758343177</v>
      </c>
      <c r="R367" s="2">
        <f>[1]MEX!R367-[1]MEX!$E367</f>
        <v>-5.9052318442431115</v>
      </c>
      <c r="S367" s="2">
        <f>[1]MEX!S367-[1]MEX!$E367</f>
        <v>-4.0642528495717301</v>
      </c>
      <c r="T367" s="2">
        <f>[1]MEX!T367-[1]MEX!$E367</f>
        <v>-3.1502217597593827</v>
      </c>
      <c r="U367" s="2">
        <f>[1]MEX!U367-[1]MEX!$E367</f>
        <v>-3.1502217597593827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[1]MEX!E368-[1]MEX!$E368</f>
        <v>0</v>
      </c>
      <c r="F368" s="2">
        <f>[1]MEX!F368-[1]MEX!$E368</f>
        <v>-0.89134946910922963</v>
      </c>
      <c r="G368" s="2">
        <f>[1]MEX!G368-[1]MEX!$E368</f>
        <v>-0.25722708870772948</v>
      </c>
      <c r="H368" s="2">
        <f>[1]MEX!H368-[1]MEX!$E368</f>
        <v>2.8520590988776462E-3</v>
      </c>
      <c r="I368" s="2">
        <f>[1]MEX!I368-[1]MEX!$E368</f>
        <v>0.52919755235803478</v>
      </c>
      <c r="J368" s="2">
        <f>[1]MEX!J368-[1]MEX!$E368</f>
        <v>-0.12882712653143358</v>
      </c>
      <c r="K368" s="2">
        <f>[1]MEX!K368-[1]MEX!$E368</f>
        <v>-4.3482440839198233</v>
      </c>
      <c r="L368" s="2">
        <f>[1]MEX!L368-[1]MEX!$E368</f>
        <v>-5.2049199415685194</v>
      </c>
      <c r="M368" s="2">
        <f>[1]MEX!M368-[1]MEX!$E368</f>
        <v>-5.6579175035889122</v>
      </c>
      <c r="N368" s="2">
        <f>[1]MEX!N368-[1]MEX!$E368</f>
        <v>-6.1110100221068109</v>
      </c>
      <c r="O368" s="2">
        <f>[1]MEX!O368-[1]MEX!$E368</f>
        <v>-7.091919878059052</v>
      </c>
      <c r="P368" s="2">
        <f>[1]MEX!P368-[1]MEX!$E368</f>
        <v>-7.2681162939459725</v>
      </c>
      <c r="Q368" s="2">
        <f>[1]MEX!Q368-[1]MEX!$E368</f>
        <v>-8.7067348682809325</v>
      </c>
      <c r="R368" s="2">
        <f>[1]MEX!R368-[1]MEX!$E368</f>
        <v>-9.1097366033353566</v>
      </c>
      <c r="S368" s="2">
        <f>[1]MEX!S368-[1]MEX!$E368</f>
        <v>-12.88125287675846</v>
      </c>
      <c r="T368" s="2">
        <f>[1]MEX!T368-[1]MEX!$E368</f>
        <v>-14.826746959758232</v>
      </c>
      <c r="U368" s="2">
        <f>[1]MEX!U368-[1]MEX!$E368</f>
        <v>-15.700805413987446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[1]MEX!E369-[1]MEX!$E369</f>
        <v>0</v>
      </c>
      <c r="F369" s="2">
        <f>[1]MEX!F369-[1]MEX!$E369</f>
        <v>-0.56801861626924932</v>
      </c>
      <c r="G369" s="2">
        <f>[1]MEX!G369-[1]MEX!$E369</f>
        <v>-2.5860503225408991</v>
      </c>
      <c r="H369" s="2">
        <f>[1]MEX!H369-[1]MEX!$E369</f>
        <v>-1.3742047146207526</v>
      </c>
      <c r="I369" s="2">
        <f>[1]MEX!I369-[1]MEX!$E369</f>
        <v>-0.87365064390137093</v>
      </c>
      <c r="J369" s="2">
        <f>[1]MEX!J369-[1]MEX!$E369</f>
        <v>-1.3180833170587434</v>
      </c>
      <c r="K369" s="2">
        <f>[1]MEX!K369-[1]MEX!$E369</f>
        <v>-4.1577011930511105</v>
      </c>
      <c r="L369" s="2">
        <f>[1]MEX!L369-[1]MEX!$E369</f>
        <v>-5.3446420903586613</v>
      </c>
      <c r="M369" s="2">
        <f>[1]MEX!M369-[1]MEX!$E369</f>
        <v>-6.6992215715303374</v>
      </c>
      <c r="N369" s="2">
        <f>[1]MEX!N369-[1]MEX!$E369</f>
        <v>-7.2662499344546987</v>
      </c>
      <c r="O369" s="2">
        <f>[1]MEX!O369-[1]MEX!$E369</f>
        <v>-7.5040933794776521</v>
      </c>
      <c r="P369" s="2">
        <f>[1]MEX!P369-[1]MEX!$E369</f>
        <v>-9.7402606864605055</v>
      </c>
      <c r="Q369" s="2">
        <f>[1]MEX!Q369-[1]MEX!$E369</f>
        <v>-12.260817490286566</v>
      </c>
      <c r="R369" s="2">
        <f>[1]MEX!R369-[1]MEX!$E369</f>
        <v>-12.662589184683</v>
      </c>
      <c r="S369" s="2">
        <f>[1]MEX!S369-[1]MEX!$E369</f>
        <v>-12.662589184683</v>
      </c>
      <c r="T369" s="2">
        <f>[1]MEX!T369-[1]MEX!$E369</f>
        <v>-12.662589184683</v>
      </c>
      <c r="U369" s="2">
        <f>[1]MEX!U369-[1]MEX!$E369</f>
        <v>-12.627306189667923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[1]MEX!E370-[1]MEX!$E370</f>
        <v>0</v>
      </c>
      <c r="F370" s="2">
        <f>[1]MEX!F370-[1]MEX!$E370</f>
        <v>-0.87613207691779138</v>
      </c>
      <c r="G370" s="2">
        <f>[1]MEX!G370-[1]MEX!$E370</f>
        <v>-2.5424337664577195</v>
      </c>
      <c r="H370" s="2">
        <f>[1]MEX!H370-[1]MEX!$E370</f>
        <v>5.6653238220327751E-2</v>
      </c>
      <c r="I370" s="2">
        <f>[1]MEX!I370-[1]MEX!$E370</f>
        <v>0.32093495016732021</v>
      </c>
      <c r="J370" s="2">
        <f>[1]MEX!J370-[1]MEX!$E370</f>
        <v>-2.0801175747436673E-2</v>
      </c>
      <c r="K370" s="2">
        <f>[1]MEX!K370-[1]MEX!$E370</f>
        <v>-3.3754928684095162</v>
      </c>
      <c r="L370" s="2">
        <f>[1]MEX!L370-[1]MEX!$E370</f>
        <v>-6.0519758617469392</v>
      </c>
      <c r="M370" s="2">
        <f>[1]MEX!M370-[1]MEX!$E370</f>
        <v>-7.3736843975481534</v>
      </c>
      <c r="N370" s="2">
        <f>[1]MEX!N370-[1]MEX!$E370</f>
        <v>-8.2420133646025775</v>
      </c>
      <c r="O370" s="2">
        <f>[1]MEX!O370-[1]MEX!$E370</f>
        <v>-8.6530863844441157</v>
      </c>
      <c r="P370" s="2">
        <f>[1]MEX!P370-[1]MEX!$E370</f>
        <v>-8.9846806195847577</v>
      </c>
      <c r="Q370" s="2">
        <f>[1]MEX!Q370-[1]MEX!$E370</f>
        <v>-11.343838995339652</v>
      </c>
      <c r="R370" s="2">
        <f>[1]MEX!R370-[1]MEX!$E370</f>
        <v>-13.293306420755869</v>
      </c>
      <c r="S370" s="2">
        <f>[1]MEX!S370-[1]MEX!$E370</f>
        <v>-14.262107529047775</v>
      </c>
      <c r="T370" s="2">
        <f>[1]MEX!T370-[1]MEX!$E370</f>
        <v>-14.303002434763542</v>
      </c>
      <c r="U370" s="2">
        <f>[1]MEX!U370-[1]MEX!$E370</f>
        <v>-14.303002434763542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[1]MEX!E371-[1]MEX!$E371</f>
        <v>0</v>
      </c>
      <c r="F371" s="2">
        <f>[1]MEX!F371-[1]MEX!$E371</f>
        <v>-1.9159725444385884</v>
      </c>
      <c r="G371" s="2">
        <f>[1]MEX!G371-[1]MEX!$E371</f>
        <v>-1.9159725444385884</v>
      </c>
      <c r="H371" s="2">
        <f>[1]MEX!H371-[1]MEX!$E371</f>
        <v>-0.29854894254417275</v>
      </c>
      <c r="I371" s="2">
        <f>[1]MEX!I371-[1]MEX!$E371</f>
        <v>-0.29854894254417275</v>
      </c>
      <c r="J371" s="2">
        <f>[1]MEX!J371-[1]MEX!$E371</f>
        <v>-0.45059210489360879</v>
      </c>
      <c r="K371" s="2">
        <f>[1]MEX!K371-[1]MEX!$E371</f>
        <v>-4.5293878047041787</v>
      </c>
      <c r="L371" s="2">
        <f>[1]MEX!L371-[1]MEX!$E371</f>
        <v>-5.8235367739334336</v>
      </c>
      <c r="M371" s="2">
        <f>[1]MEX!M371-[1]MEX!$E371</f>
        <v>-6.7825465917113377</v>
      </c>
      <c r="N371" s="2">
        <f>[1]MEX!N371-[1]MEX!$E371</f>
        <v>-8.7770512431167376</v>
      </c>
      <c r="O371" s="2">
        <f>[1]MEX!O371-[1]MEX!$E371</f>
        <v>-9.120188543394022</v>
      </c>
      <c r="P371" s="2">
        <f>[1]MEX!P371-[1]MEX!$E371</f>
        <v>-11.375400253448102</v>
      </c>
      <c r="Q371" s="2">
        <f>[1]MEX!Q371-[1]MEX!$E371</f>
        <v>-15.103824688408892</v>
      </c>
      <c r="R371" s="2">
        <f>[1]MEX!R371-[1]MEX!$E371</f>
        <v>-17.444637614727551</v>
      </c>
      <c r="S371" s="2">
        <f>[1]MEX!S371-[1]MEX!$E371</f>
        <v>-17.444637614727551</v>
      </c>
      <c r="T371" s="2">
        <f>[1]MEX!T371-[1]MEX!$E371</f>
        <v>-17.444637614727551</v>
      </c>
      <c r="U371" s="2">
        <f>[1]MEX!U371-[1]MEX!$E371</f>
        <v>-17.444637614727551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[1]MEX!E372-[1]MEX!$E372</f>
        <v>0</v>
      </c>
      <c r="F372" s="2">
        <f>[1]MEX!F372-[1]MEX!$E372</f>
        <v>-2.1438622436409531</v>
      </c>
      <c r="G372" s="2">
        <f>[1]MEX!G372-[1]MEX!$E372</f>
        <v>-1.368868144930282</v>
      </c>
      <c r="H372" s="2">
        <f>[1]MEX!H372-[1]MEX!$E372</f>
        <v>-8.3945303220318124E-2</v>
      </c>
      <c r="I372" s="2">
        <f>[1]MEX!I372-[1]MEX!$E372</f>
        <v>-8.3945303220318124E-2</v>
      </c>
      <c r="J372" s="2">
        <f>[1]MEX!J372-[1]MEX!$E372</f>
        <v>-1.6168161634684068</v>
      </c>
      <c r="K372" s="2">
        <f>[1]MEX!K372-[1]MEX!$E372</f>
        <v>-4.1179691913210448</v>
      </c>
      <c r="L372" s="2">
        <f>[1]MEX!L372-[1]MEX!$E372</f>
        <v>-8.2146615843821067</v>
      </c>
      <c r="M372" s="2">
        <f>[1]MEX!M372-[1]MEX!$E372</f>
        <v>-10.337107045199257</v>
      </c>
      <c r="N372" s="2">
        <f>[1]MEX!N372-[1]MEX!$E372</f>
        <v>-11.17400646306637</v>
      </c>
      <c r="O372" s="2">
        <f>[1]MEX!O372-[1]MEX!$E372</f>
        <v>-11.17400646306637</v>
      </c>
      <c r="P372" s="2">
        <f>[1]MEX!P372-[1]MEX!$E372</f>
        <v>-11.053240650938889</v>
      </c>
      <c r="Q372" s="2">
        <f>[1]MEX!Q372-[1]MEX!$E372</f>
        <v>-11.053240650938889</v>
      </c>
      <c r="R372" s="2">
        <f>[1]MEX!R372-[1]MEX!$E372</f>
        <v>-11.053240650938889</v>
      </c>
      <c r="S372" s="2">
        <f>[1]MEX!S372-[1]MEX!$E372</f>
        <v>-11.421901846220358</v>
      </c>
      <c r="T372" s="2">
        <f>[1]MEX!T372-[1]MEX!$E372</f>
        <v>-13.057534208963887</v>
      </c>
      <c r="U372" s="2">
        <f>[1]MEX!U372-[1]MEX!$E372</f>
        <v>-14.308288214891864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[1]MEX!E373-[1]MEX!$E373</f>
        <v>0</v>
      </c>
      <c r="F373" s="2">
        <f>[1]MEX!F373-[1]MEX!$E373</f>
        <v>-0.61665398778200853</v>
      </c>
      <c r="G373" s="2">
        <f>[1]MEX!G373-[1]MEX!$E373</f>
        <v>-4.111200056830242</v>
      </c>
      <c r="H373" s="2">
        <f>[1]MEX!H373-[1]MEX!$E373</f>
        <v>-0.70195858166548675</v>
      </c>
      <c r="I373" s="2">
        <f>[1]MEX!I373-[1]MEX!$E373</f>
        <v>-0.16353728380580179</v>
      </c>
      <c r="J373" s="2">
        <f>[1]MEX!J373-[1]MEX!$E373</f>
        <v>-1.5090286115722051E-3</v>
      </c>
      <c r="K373" s="2">
        <f>[1]MEX!K373-[1]MEX!$E373</f>
        <v>-2.6301554930097524</v>
      </c>
      <c r="L373" s="2">
        <f>[1]MEX!L373-[1]MEX!$E373</f>
        <v>-3.8243021798133299</v>
      </c>
      <c r="M373" s="2">
        <f>[1]MEX!M373-[1]MEX!$E373</f>
        <v>-4.6100752834287348</v>
      </c>
      <c r="N373" s="2">
        <f>[1]MEX!N373-[1]MEX!$E373</f>
        <v>-7.0363562428807569</v>
      </c>
      <c r="O373" s="2">
        <f>[1]MEX!O373-[1]MEX!$E373</f>
        <v>-7.9927222996868679</v>
      </c>
      <c r="P373" s="2">
        <f>[1]MEX!P373-[1]MEX!$E373</f>
        <v>-9.6454555367325803</v>
      </c>
      <c r="Q373" s="2">
        <f>[1]MEX!Q373-[1]MEX!$E373</f>
        <v>-10.447423596651618</v>
      </c>
      <c r="R373" s="2">
        <f>[1]MEX!R373-[1]MEX!$E373</f>
        <v>-12.397646363899256</v>
      </c>
      <c r="S373" s="2">
        <f>[1]MEX!S373-[1]MEX!$E373</f>
        <v>-12.397646363899256</v>
      </c>
      <c r="T373" s="2">
        <f>[1]MEX!T373-[1]MEX!$E373</f>
        <v>-12.121409046599172</v>
      </c>
      <c r="U373" s="2">
        <f>[1]MEX!U373-[1]MEX!$E373</f>
        <v>-11.445883092076109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[1]MEX!E374-[1]MEX!$E374</f>
        <v>0</v>
      </c>
      <c r="F374" s="2">
        <f>[1]MEX!F374-[1]MEX!$E374</f>
        <v>-0.5263986741916753</v>
      </c>
      <c r="G374" s="2">
        <f>[1]MEX!G374-[1]MEX!$E374</f>
        <v>-2.5191103840157041</v>
      </c>
      <c r="H374" s="2">
        <f>[1]MEX!H374-[1]MEX!$E374</f>
        <v>-0.88575720085883347</v>
      </c>
      <c r="I374" s="2">
        <f>[1]MEX!I374-[1]MEX!$E374</f>
        <v>7.2560531457810384E-3</v>
      </c>
      <c r="J374" s="2">
        <f>[1]MEX!J374-[1]MEX!$E374</f>
        <v>-1.3093403490170701</v>
      </c>
      <c r="K374" s="2">
        <f>[1]MEX!K374-[1]MEX!$E374</f>
        <v>-1.9405609044362535</v>
      </c>
      <c r="L374" s="2">
        <f>[1]MEX!L374-[1]MEX!$E374</f>
        <v>-4.3359330952641741</v>
      </c>
      <c r="M374" s="2">
        <f>[1]MEX!M374-[1]MEX!$E374</f>
        <v>-6.938758943292278</v>
      </c>
      <c r="N374" s="2">
        <f>[1]MEX!N374-[1]MEX!$E374</f>
        <v>-6.938758943292278</v>
      </c>
      <c r="O374" s="2">
        <f>[1]MEX!O374-[1]MEX!$E374</f>
        <v>-8.5588049273140783</v>
      </c>
      <c r="P374" s="2">
        <f>[1]MEX!P374-[1]MEX!$E374</f>
        <v>-11.41613440874238</v>
      </c>
      <c r="Q374" s="2">
        <f>[1]MEX!Q374-[1]MEX!$E374</f>
        <v>-9.5423470099942804</v>
      </c>
      <c r="R374" s="2">
        <f>[1]MEX!R374-[1]MEX!$E374</f>
        <v>-9.5423470099942804</v>
      </c>
      <c r="S374" s="2">
        <f>[1]MEX!S374-[1]MEX!$E374</f>
        <v>-5.9686583875874675</v>
      </c>
      <c r="T374" s="2">
        <f>[1]MEX!T374-[1]MEX!$E374</f>
        <v>-3.7975762468995455</v>
      </c>
      <c r="U374" s="2">
        <f>[1]MEX!U374-[1]MEX!$E374</f>
        <v>-2.4518270898637624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[1]MEX!E375-[1]MEX!$E375</f>
        <v>0</v>
      </c>
      <c r="F375" s="2">
        <f>[1]MEX!F375-[1]MEX!$E375</f>
        <v>1.4093206629118811</v>
      </c>
      <c r="G375" s="2">
        <f>[1]MEX!G375-[1]MEX!$E375</f>
        <v>1.4093206629118811</v>
      </c>
      <c r="H375" s="2">
        <f>[1]MEX!H375-[1]MEX!$E375</f>
        <v>1.4093206629118811</v>
      </c>
      <c r="I375" s="2">
        <f>[1]MEX!I375-[1]MEX!$E375</f>
        <v>1.9526810515965991</v>
      </c>
      <c r="J375" s="2">
        <f>[1]MEX!J375-[1]MEX!$E375</f>
        <v>1.4213434355101526</v>
      </c>
      <c r="K375" s="2">
        <f>[1]MEX!K375-[1]MEX!$E375</f>
        <v>-0.54720744189827997</v>
      </c>
      <c r="L375" s="2">
        <f>[1]MEX!L375-[1]MEX!$E375</f>
        <v>-0.54720744189827997</v>
      </c>
      <c r="M375" s="2">
        <f>[1]MEX!M375-[1]MEX!$E375</f>
        <v>-0.67932205743726115</v>
      </c>
      <c r="N375" s="2">
        <f>[1]MEX!N375-[1]MEX!$E375</f>
        <v>-1.3483204566874889</v>
      </c>
      <c r="O375" s="2">
        <f>[1]MEX!O375-[1]MEX!$E375</f>
        <v>-1.9172394571835909</v>
      </c>
      <c r="P375" s="2">
        <f>[1]MEX!P375-[1]MEX!$E375</f>
        <v>-0.45231560073621324</v>
      </c>
      <c r="Q375" s="2">
        <f>[1]MEX!Q375-[1]MEX!$E375</f>
        <v>-7.4071791266256071E-2</v>
      </c>
      <c r="R375" s="2">
        <f>[1]MEX!R375-[1]MEX!$E375</f>
        <v>-1.2433707550992352</v>
      </c>
      <c r="S375" s="2">
        <f>[1]MEX!S375-[1]MEX!$E375</f>
        <v>-2.5260511916925878</v>
      </c>
      <c r="T375" s="2">
        <f>[1]MEX!T375-[1]MEX!$E375</f>
        <v>-3.0721735547734355</v>
      </c>
      <c r="U375" s="2">
        <f>[1]MEX!U375-[1]MEX!$E375</f>
        <v>-3.0721735547734355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[1]MEX!E376-[1]MEX!$E376</f>
        <v>0</v>
      </c>
      <c r="F376" s="2">
        <f>[1]MEX!F376-[1]MEX!$E376</f>
        <v>-2.0817941410977738</v>
      </c>
      <c r="G376" s="2">
        <f>[1]MEX!G376-[1]MEX!$E376</f>
        <v>-1.2871279760216296</v>
      </c>
      <c r="H376" s="2">
        <f>[1]MEX!H376-[1]MEX!$E376</f>
        <v>7.3783208772312037E-2</v>
      </c>
      <c r="I376" s="2">
        <f>[1]MEX!I376-[1]MEX!$E376</f>
        <v>7.3783208772312037E-2</v>
      </c>
      <c r="J376" s="2">
        <f>[1]MEX!J376-[1]MEX!$E376</f>
        <v>-0.30218908445610282</v>
      </c>
      <c r="K376" s="2">
        <f>[1]MEX!K376-[1]MEX!$E376</f>
        <v>-5.0454104050018884</v>
      </c>
      <c r="L376" s="2">
        <f>[1]MEX!L376-[1]MEX!$E376</f>
        <v>-8.7344742512758842</v>
      </c>
      <c r="M376" s="2">
        <f>[1]MEX!M376-[1]MEX!$E376</f>
        <v>-11.129103682878995</v>
      </c>
      <c r="N376" s="2">
        <f>[1]MEX!N376-[1]MEX!$E376</f>
        <v>-12.040066114172866</v>
      </c>
      <c r="O376" s="2">
        <f>[1]MEX!O376-[1]MEX!$E376</f>
        <v>-12.040066114172866</v>
      </c>
      <c r="P376" s="2">
        <f>[1]MEX!P376-[1]MEX!$E376</f>
        <v>-12.040066114172866</v>
      </c>
      <c r="Q376" s="2">
        <f>[1]MEX!Q376-[1]MEX!$E376</f>
        <v>-12.040066114172866</v>
      </c>
      <c r="R376" s="2">
        <f>[1]MEX!R376-[1]MEX!$E376</f>
        <v>-11.748297417270678</v>
      </c>
      <c r="S376" s="2">
        <f>[1]MEX!S376-[1]MEX!$E376</f>
        <v>-11.572993835217698</v>
      </c>
      <c r="T376" s="2">
        <f>[1]MEX!T376-[1]MEX!$E376</f>
        <v>-12.38631761826452</v>
      </c>
      <c r="U376" s="2">
        <f>[1]MEX!U376-[1]MEX!$E376</f>
        <v>-13.628499626409379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[1]MEX!E377-[1]MEX!$E377</f>
        <v>0</v>
      </c>
      <c r="F377" s="2">
        <f>[1]MEX!F377-[1]MEX!$E377</f>
        <v>-1.980511050590394</v>
      </c>
      <c r="G377" s="2">
        <f>[1]MEX!G377-[1]MEX!$E377</f>
        <v>-1.1909380455943221</v>
      </c>
      <c r="H377" s="2">
        <f>[1]MEX!H377-[1]MEX!$E377</f>
        <v>-0.25977603893762335</v>
      </c>
      <c r="I377" s="2">
        <f>[1]MEX!I377-[1]MEX!$E377</f>
        <v>-4.2501935205642383E-2</v>
      </c>
      <c r="J377" s="2">
        <f>[1]MEX!J377-[1]MEX!$E377</f>
        <v>-0.90291825733404352</v>
      </c>
      <c r="K377" s="2">
        <f>[1]MEX!K377-[1]MEX!$E377</f>
        <v>-6.0576649454626406</v>
      </c>
      <c r="L377" s="2">
        <f>[1]MEX!L377-[1]MEX!$E377</f>
        <v>-8.1845386978594945</v>
      </c>
      <c r="M377" s="2">
        <f>[1]MEX!M377-[1]MEX!$E377</f>
        <v>-9.1706866843259363</v>
      </c>
      <c r="N377" s="2">
        <f>[1]MEX!N377-[1]MEX!$E377</f>
        <v>-9.1706866843259363</v>
      </c>
      <c r="O377" s="2">
        <f>[1]MEX!O377-[1]MEX!$E377</f>
        <v>-9.423344636893404</v>
      </c>
      <c r="P377" s="2">
        <f>[1]MEX!P377-[1]MEX!$E377</f>
        <v>-9.423344636893404</v>
      </c>
      <c r="Q377" s="2">
        <f>[1]MEX!Q377-[1]MEX!$E377</f>
        <v>-9.8295602219237601</v>
      </c>
      <c r="R377" s="2">
        <f>[1]MEX!R377-[1]MEX!$E377</f>
        <v>-9.946321683756743</v>
      </c>
      <c r="S377" s="2">
        <f>[1]MEX!S377-[1]MEX!$E377</f>
        <v>-10.800555482074792</v>
      </c>
      <c r="T377" s="2">
        <f>[1]MEX!T377-[1]MEX!$E377</f>
        <v>-11.53754483574761</v>
      </c>
      <c r="U377" s="2">
        <f>[1]MEX!U377-[1]MEX!$E377</f>
        <v>-13.132075009551968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[1]MEX!E378-[1]MEX!$E378</f>
        <v>0</v>
      </c>
      <c r="F378" s="2">
        <f>[1]MEX!F378-[1]MEX!$E378</f>
        <v>-3.6280632948479266</v>
      </c>
      <c r="G378" s="2">
        <f>[1]MEX!G378-[1]MEX!$E378</f>
        <v>-2.1154110925567409</v>
      </c>
      <c r="H378" s="2">
        <f>[1]MEX!H378-[1]MEX!$E378</f>
        <v>-0.88058615157213893</v>
      </c>
      <c r="I378" s="2">
        <f>[1]MEX!I378-[1]MEX!$E378</f>
        <v>-0.67079124875576213</v>
      </c>
      <c r="J378" s="2">
        <f>[1]MEX!J378-[1]MEX!$E378</f>
        <v>-2.2147023071862151</v>
      </c>
      <c r="K378" s="2">
        <f>[1]MEX!K378-[1]MEX!$E378</f>
        <v>-6.4317671130791254</v>
      </c>
      <c r="L378" s="2">
        <f>[1]MEX!L378-[1]MEX!$E378</f>
        <v>-7.4431941648295634</v>
      </c>
      <c r="M378" s="2">
        <f>[1]MEX!M378-[1]MEX!$E378</f>
        <v>-10.776762606006468</v>
      </c>
      <c r="N378" s="2">
        <f>[1]MEX!N378-[1]MEX!$E378</f>
        <v>-13.27091922154138</v>
      </c>
      <c r="O378" s="2">
        <f>[1]MEX!O378-[1]MEX!$E378</f>
        <v>-15.922521331065024</v>
      </c>
      <c r="P378" s="2">
        <f>[1]MEX!P378-[1]MEX!$E378</f>
        <v>-17.322872721432208</v>
      </c>
      <c r="Q378" s="2">
        <f>[1]MEX!Q378-[1]MEX!$E378</f>
        <v>-17.322872721432208</v>
      </c>
      <c r="R378" s="2">
        <f>[1]MEX!R378-[1]MEX!$E378</f>
        <v>-17.322872721432208</v>
      </c>
      <c r="S378" s="2">
        <f>[1]MEX!S378-[1]MEX!$E378</f>
        <v>-17.322872721432208</v>
      </c>
      <c r="T378" s="2">
        <f>[1]MEX!T378-[1]MEX!$E378</f>
        <v>-17.322872721432208</v>
      </c>
      <c r="U378" s="2">
        <f>[1]MEX!U378-[1]MEX!$E378</f>
        <v>-17.322872721432208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[1]MEX!E379-[1]MEX!$E379</f>
        <v>0</v>
      </c>
      <c r="F379" s="2">
        <f>[1]MEX!F379-[1]MEX!$E379</f>
        <v>-0.76216710484930417</v>
      </c>
      <c r="G379" s="2">
        <f>[1]MEX!G379-[1]MEX!$E379</f>
        <v>-2.0891158672467398</v>
      </c>
      <c r="H379" s="2">
        <f>[1]MEX!H379-[1]MEX!$E379</f>
        <v>0.81536114012845218</v>
      </c>
      <c r="I379" s="2">
        <f>[1]MEX!I379-[1]MEX!$E379</f>
        <v>0.81536114012845218</v>
      </c>
      <c r="J379" s="2">
        <f>[1]MEX!J379-[1]MEX!$E379</f>
        <v>0.81536114012845218</v>
      </c>
      <c r="K379" s="2">
        <f>[1]MEX!K379-[1]MEX!$E379</f>
        <v>-1.6053778049918321</v>
      </c>
      <c r="L379" s="2">
        <f>[1]MEX!L379-[1]MEX!$E379</f>
        <v>-2.4661068716578285</v>
      </c>
      <c r="M379" s="2">
        <f>[1]MEX!M379-[1]MEX!$E379</f>
        <v>-3.1772004020043099</v>
      </c>
      <c r="N379" s="2">
        <f>[1]MEX!N379-[1]MEX!$E379</f>
        <v>-4.544535987741142</v>
      </c>
      <c r="O379" s="2">
        <f>[1]MEX!O379-[1]MEX!$E379</f>
        <v>-6.1541922028736238</v>
      </c>
      <c r="P379" s="2">
        <f>[1]MEX!P379-[1]MEX!$E379</f>
        <v>-7.7699704193460377</v>
      </c>
      <c r="Q379" s="2">
        <f>[1]MEX!Q379-[1]MEX!$E379</f>
        <v>-10.880780827231021</v>
      </c>
      <c r="R379" s="2">
        <f>[1]MEX!R379-[1]MEX!$E379</f>
        <v>-12.37645887577338</v>
      </c>
      <c r="S379" s="2">
        <f>[1]MEX!S379-[1]MEX!$E379</f>
        <v>-12.378941005402559</v>
      </c>
      <c r="T379" s="2">
        <f>[1]MEX!T379-[1]MEX!$E379</f>
        <v>-12.378941005402559</v>
      </c>
      <c r="U379" s="2">
        <f>[1]MEX!U379-[1]MEX!$E379</f>
        <v>-12.378941005402559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[1]MEX!E380-[1]MEX!$E380</f>
        <v>0</v>
      </c>
      <c r="F380" s="2">
        <f>[1]MEX!F380-[1]MEX!$E380</f>
        <v>-2.7546481230385922</v>
      </c>
      <c r="G380" s="2">
        <f>[1]MEX!G380-[1]MEX!$E380</f>
        <v>-0.80469433984380601</v>
      </c>
      <c r="H380" s="2">
        <f>[1]MEX!H380-[1]MEX!$E380</f>
        <v>0.61465998423023649</v>
      </c>
      <c r="I380" s="2">
        <f>[1]MEX!I380-[1]MEX!$E380</f>
        <v>0.82067420447807393</v>
      </c>
      <c r="J380" s="2">
        <f>[1]MEX!J380-[1]MEX!$E380</f>
        <v>0.82067420447807393</v>
      </c>
      <c r="K380" s="2">
        <f>[1]MEX!K380-[1]MEX!$E380</f>
        <v>-2.0553483419132874</v>
      </c>
      <c r="L380" s="2">
        <f>[1]MEX!L380-[1]MEX!$E380</f>
        <v>-2.0553483419132874</v>
      </c>
      <c r="M380" s="2">
        <f>[1]MEX!M380-[1]MEX!$E380</f>
        <v>-2.3431407221412996</v>
      </c>
      <c r="N380" s="2">
        <f>[1]MEX!N380-[1]MEX!$E380</f>
        <v>-3.5512465147705186</v>
      </c>
      <c r="O380" s="2">
        <f>[1]MEX!O380-[1]MEX!$E380</f>
        <v>-4.3974121950119809</v>
      </c>
      <c r="P380" s="2">
        <f>[1]MEX!P380-[1]MEX!$E380</f>
        <v>-5.0523936604636219</v>
      </c>
      <c r="Q380" s="2">
        <f>[1]MEX!Q380-[1]MEX!$E380</f>
        <v>-5.0523936604636219</v>
      </c>
      <c r="R380" s="2">
        <f>[1]MEX!R380-[1]MEX!$E380</f>
        <v>-8.0469330290817211</v>
      </c>
      <c r="S380" s="2">
        <f>[1]MEX!S380-[1]MEX!$E380</f>
        <v>-10.003972948864249</v>
      </c>
      <c r="T380" s="2">
        <f>[1]MEX!T380-[1]MEX!$E380</f>
        <v>-10.339134724893718</v>
      </c>
      <c r="U380" s="2">
        <f>[1]MEX!U380-[1]MEX!$E380</f>
        <v>-10.400835810720906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[1]MEX!E381-[1]MEX!$E381</f>
        <v>0</v>
      </c>
      <c r="F381" s="2">
        <f>[1]MEX!F381-[1]MEX!$E381</f>
        <v>-2.6588337869920622</v>
      </c>
      <c r="G381" s="2">
        <f>[1]MEX!G381-[1]MEX!$E381</f>
        <v>-2.6588337869920622</v>
      </c>
      <c r="H381" s="2">
        <f>[1]MEX!H381-[1]MEX!$E381</f>
        <v>-0.31486215877050938</v>
      </c>
      <c r="I381" s="2">
        <f>[1]MEX!I381-[1]MEX!$E381</f>
        <v>-0.57950013636660458</v>
      </c>
      <c r="J381" s="2">
        <f>[1]MEX!J381-[1]MEX!$E381</f>
        <v>-7.1688044656445058</v>
      </c>
      <c r="K381" s="2">
        <f>[1]MEX!K381-[1]MEX!$E381</f>
        <v>-10.104717091371963</v>
      </c>
      <c r="L381" s="2">
        <f>[1]MEX!L381-[1]MEX!$E381</f>
        <v>-11.331878565104951</v>
      </c>
      <c r="M381" s="2">
        <f>[1]MEX!M381-[1]MEX!$E381</f>
        <v>-12.416825014302088</v>
      </c>
      <c r="N381" s="2">
        <f>[1]MEX!N381-[1]MEX!$E381</f>
        <v>-13.32395371399927</v>
      </c>
      <c r="O381" s="2">
        <f>[1]MEX!O381-[1]MEX!$E381</f>
        <v>-14.230829210370889</v>
      </c>
      <c r="P381" s="2">
        <f>[1]MEX!P381-[1]MEX!$E381</f>
        <v>-14.596014657593582</v>
      </c>
      <c r="Q381" s="2">
        <f>[1]MEX!Q381-[1]MEX!$E381</f>
        <v>-14.596014657593582</v>
      </c>
      <c r="R381" s="2">
        <f>[1]MEX!R381-[1]MEX!$E381</f>
        <v>-14.879858794074593</v>
      </c>
      <c r="S381" s="2">
        <f>[1]MEX!S381-[1]MEX!$E381</f>
        <v>-15.300833310300099</v>
      </c>
      <c r="T381" s="2">
        <f>[1]MEX!T381-[1]MEX!$E381</f>
        <v>-17.113675251627729</v>
      </c>
      <c r="U381" s="2">
        <f>[1]MEX!U381-[1]MEX!$E381</f>
        <v>-17.113675251627729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[1]MEX!E382-[1]MEX!$E382</f>
        <v>0</v>
      </c>
      <c r="F382" s="2">
        <f>[1]MEX!F382-[1]MEX!$E382</f>
        <v>-0.14062523403310223</v>
      </c>
      <c r="G382" s="2">
        <f>[1]MEX!G382-[1]MEX!$E382</f>
        <v>0.57786128538216985</v>
      </c>
      <c r="H382" s="2">
        <f>[1]MEX!H382-[1]MEX!$E382</f>
        <v>0.57786128538216985</v>
      </c>
      <c r="I382" s="2">
        <f>[1]MEX!I382-[1]MEX!$E382</f>
        <v>0.95108841950936096</v>
      </c>
      <c r="J382" s="2">
        <f>[1]MEX!J382-[1]MEX!$E382</f>
        <v>0.83777479004884015</v>
      </c>
      <c r="K382" s="2">
        <f>[1]MEX!K382-[1]MEX!$E382</f>
        <v>-1.6552648844666109</v>
      </c>
      <c r="L382" s="2">
        <f>[1]MEX!L382-[1]MEX!$E382</f>
        <v>-3.7152552510685766</v>
      </c>
      <c r="M382" s="2">
        <f>[1]MEX!M382-[1]MEX!$E382</f>
        <v>-3.7152552510685766</v>
      </c>
      <c r="N382" s="2">
        <f>[1]MEX!N382-[1]MEX!$E382</f>
        <v>-6.0804368240367737</v>
      </c>
      <c r="O382" s="2">
        <f>[1]MEX!O382-[1]MEX!$E382</f>
        <v>-8.424034163214877</v>
      </c>
      <c r="P382" s="2">
        <f>[1]MEX!P382-[1]MEX!$E382</f>
        <v>-8.424034163214877</v>
      </c>
      <c r="Q382" s="2">
        <f>[1]MEX!Q382-[1]MEX!$E382</f>
        <v>-8.5903613497417339</v>
      </c>
      <c r="R382" s="2">
        <f>[1]MEX!R382-[1]MEX!$E382</f>
        <v>-7.8792568342615326</v>
      </c>
      <c r="S382" s="2">
        <f>[1]MEX!S382-[1]MEX!$E382</f>
        <v>-6.1982081969643161</v>
      </c>
      <c r="T382" s="2">
        <f>[1]MEX!T382-[1]MEX!$E382</f>
        <v>-5.6636543232446357</v>
      </c>
      <c r="U382" s="2">
        <f>[1]MEX!U382-[1]MEX!$E382</f>
        <v>-4.1238948420294577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[1]MEX!E383-[1]MEX!$E383</f>
        <v>0</v>
      </c>
      <c r="F383" s="2">
        <f>[1]MEX!F383-[1]MEX!$E383</f>
        <v>-1.0391969932598215</v>
      </c>
      <c r="G383" s="2">
        <f>[1]MEX!G383-[1]MEX!$E383</f>
        <v>-2.3897435790064137</v>
      </c>
      <c r="H383" s="2">
        <f>[1]MEX!H383-[1]MEX!$E383</f>
        <v>0.5661101744006416</v>
      </c>
      <c r="I383" s="2">
        <f>[1]MEX!I383-[1]MEX!$E383</f>
        <v>1.4638159544466305</v>
      </c>
      <c r="J383" s="2">
        <f>[1]MEX!J383-[1]MEX!$E383</f>
        <v>1.2496464000086789</v>
      </c>
      <c r="K383" s="2">
        <f>[1]MEX!K383-[1]MEX!$E383</f>
        <v>-3.8664036494100245</v>
      </c>
      <c r="L383" s="2">
        <f>[1]MEX!L383-[1]MEX!$E383</f>
        <v>-7.6829053742092768</v>
      </c>
      <c r="M383" s="2">
        <f>[1]MEX!M383-[1]MEX!$E383</f>
        <v>-9.7166164883244086</v>
      </c>
      <c r="N383" s="2">
        <f>[1]MEX!N383-[1]MEX!$E383</f>
        <v>-11.102550225351276</v>
      </c>
      <c r="O383" s="2">
        <f>[1]MEX!O383-[1]MEX!$E383</f>
        <v>-12.179056358568822</v>
      </c>
      <c r="P383" s="2">
        <f>[1]MEX!P383-[1]MEX!$E383</f>
        <v>-14.359680101339844</v>
      </c>
      <c r="Q383" s="2">
        <f>[1]MEX!Q383-[1]MEX!$E383</f>
        <v>-16.415542850640183</v>
      </c>
      <c r="R383" s="2">
        <f>[1]MEX!R383-[1]MEX!$E383</f>
        <v>-17.494698155467685</v>
      </c>
      <c r="S383" s="2">
        <f>[1]MEX!S383-[1]MEX!$E383</f>
        <v>-17.494698155467685</v>
      </c>
      <c r="T383" s="2">
        <f>[1]MEX!T383-[1]MEX!$E383</f>
        <v>-17.494698155467685</v>
      </c>
      <c r="U383" s="2">
        <f>[1]MEX!U383-[1]MEX!$E383</f>
        <v>-17.494698155467685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[1]MEX!E384-[1]MEX!$E384</f>
        <v>0</v>
      </c>
      <c r="F384" s="2">
        <f>[1]MEX!F384-[1]MEX!$E384</f>
        <v>-0.9144486592784844</v>
      </c>
      <c r="G384" s="2">
        <f>[1]MEX!G384-[1]MEX!$E384</f>
        <v>-1.9854251983216642</v>
      </c>
      <c r="H384" s="2">
        <f>[1]MEX!H384-[1]MEX!$E384</f>
        <v>-0.45103885781631448</v>
      </c>
      <c r="I384" s="2">
        <f>[1]MEX!I384-[1]MEX!$E384</f>
        <v>0.45291499913223277</v>
      </c>
      <c r="J384" s="2">
        <f>[1]MEX!J384-[1]MEX!$E384</f>
        <v>-1.3213573741137523</v>
      </c>
      <c r="K384" s="2">
        <f>[1]MEX!K384-[1]MEX!$E384</f>
        <v>-2.9334049959391422</v>
      </c>
      <c r="L384" s="2">
        <f>[1]MEX!L384-[1]MEX!$E384</f>
        <v>-4.7482958391232728</v>
      </c>
      <c r="M384" s="2">
        <f>[1]MEX!M384-[1]MEX!$E384</f>
        <v>-5.4717958491250442</v>
      </c>
      <c r="N384" s="2">
        <f>[1]MEX!N384-[1]MEX!$E384</f>
        <v>-6.8374761562449677</v>
      </c>
      <c r="O384" s="2">
        <f>[1]MEX!O384-[1]MEX!$E384</f>
        <v>-7.6599279045279474</v>
      </c>
      <c r="P384" s="2">
        <f>[1]MEX!P384-[1]MEX!$E384</f>
        <v>-9.4790291115484919</v>
      </c>
      <c r="Q384" s="2">
        <f>[1]MEX!Q384-[1]MEX!$E384</f>
        <v>-12.525348047592423</v>
      </c>
      <c r="R384" s="2">
        <f>[1]MEX!R384-[1]MEX!$E384</f>
        <v>-14.362485819019561</v>
      </c>
      <c r="S384" s="2">
        <f>[1]MEX!S384-[1]MEX!$E384</f>
        <v>-15.714609911031033</v>
      </c>
      <c r="T384" s="2">
        <f>[1]MEX!T384-[1]MEX!$E384</f>
        <v>-16.340513806224898</v>
      </c>
      <c r="U384" s="2">
        <f>[1]MEX!U384-[1]MEX!$E384</f>
        <v>-17.032579380129793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[1]MEX!E385-[1]MEX!$E385</f>
        <v>0</v>
      </c>
      <c r="F385" s="2">
        <f>[1]MEX!F385-[1]MEX!$E385</f>
        <v>-5.6461201747339373E-2</v>
      </c>
      <c r="G385" s="2">
        <f>[1]MEX!G385-[1]MEX!$E385</f>
        <v>-5.6461201747339373E-2</v>
      </c>
      <c r="H385" s="2">
        <f>[1]MEX!H385-[1]MEX!$E385</f>
        <v>2.6425272921928311</v>
      </c>
      <c r="I385" s="2">
        <f>[1]MEX!I385-[1]MEX!$E385</f>
        <v>2.6425272921928311</v>
      </c>
      <c r="J385" s="2">
        <f>[1]MEX!J385-[1]MEX!$E385</f>
        <v>2.6425272921928311</v>
      </c>
      <c r="K385" s="2">
        <f>[1]MEX!K385-[1]MEX!$E385</f>
        <v>-3.3769018147485355</v>
      </c>
      <c r="L385" s="2">
        <f>[1]MEX!L385-[1]MEX!$E385</f>
        <v>-7.2751491857230164</v>
      </c>
      <c r="M385" s="2">
        <f>[1]MEX!M385-[1]MEX!$E385</f>
        <v>-9.4612009290620946</v>
      </c>
      <c r="N385" s="2">
        <f>[1]MEX!N385-[1]MEX!$E385</f>
        <v>-10.125742222053766</v>
      </c>
      <c r="O385" s="2">
        <f>[1]MEX!O385-[1]MEX!$E385</f>
        <v>-11.880342188345196</v>
      </c>
      <c r="P385" s="2">
        <f>[1]MEX!P385-[1]MEX!$E385</f>
        <v>-14.065406536000935</v>
      </c>
      <c r="Q385" s="2">
        <f>[1]MEX!Q385-[1]MEX!$E385</f>
        <v>-15.974469381533567</v>
      </c>
      <c r="R385" s="2">
        <f>[1]MEX!R385-[1]MEX!$E385</f>
        <v>-16.22293972550532</v>
      </c>
      <c r="S385" s="2">
        <f>[1]MEX!S385-[1]MEX!$E385</f>
        <v>-16.445174571927843</v>
      </c>
      <c r="T385" s="2">
        <f>[1]MEX!T385-[1]MEX!$E385</f>
        <v>-16.988746586899151</v>
      </c>
      <c r="U385" s="2">
        <f>[1]MEX!U385-[1]MEX!$E385</f>
        <v>-16.988746586899151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[1]MEX!E386-[1]MEX!$E386</f>
        <v>0</v>
      </c>
      <c r="F386" s="2">
        <f>[1]MEX!F386-[1]MEX!$E386</f>
        <v>-0.76453316339880928</v>
      </c>
      <c r="G386" s="2">
        <f>[1]MEX!G386-[1]MEX!$E386</f>
        <v>-0.2635827730361413</v>
      </c>
      <c r="H386" s="2">
        <f>[1]MEX!H386-[1]MEX!$E386</f>
        <v>-0.26916980010626901</v>
      </c>
      <c r="I386" s="2">
        <f>[1]MEX!I386-[1]MEX!$E386</f>
        <v>0.31050281251552292</v>
      </c>
      <c r="J386" s="2">
        <f>[1]MEX!J386-[1]MEX!$E386</f>
        <v>0.31050281251552292</v>
      </c>
      <c r="K386" s="2">
        <f>[1]MEX!K386-[1]MEX!$E386</f>
        <v>-0.95389468043128289</v>
      </c>
      <c r="L386" s="2">
        <f>[1]MEX!L386-[1]MEX!$E386</f>
        <v>-1.6089374969596832</v>
      </c>
      <c r="M386" s="2">
        <f>[1]MEX!M386-[1]MEX!$E386</f>
        <v>-3.7675049351278886</v>
      </c>
      <c r="N386" s="2">
        <f>[1]MEX!N386-[1]MEX!$E386</f>
        <v>-4.1560440098148135</v>
      </c>
      <c r="O386" s="2">
        <f>[1]MEX!O386-[1]MEX!$E386</f>
        <v>-5.8216685657920237</v>
      </c>
      <c r="P386" s="2">
        <f>[1]MEX!P386-[1]MEX!$E386</f>
        <v>-5.8216685657920237</v>
      </c>
      <c r="Q386" s="2">
        <f>[1]MEX!Q386-[1]MEX!$E386</f>
        <v>-7.1200664391197037</v>
      </c>
      <c r="R386" s="2">
        <f>[1]MEX!R386-[1]MEX!$E386</f>
        <v>-9.8441012998370994</v>
      </c>
      <c r="S386" s="2">
        <f>[1]MEX!S386-[1]MEX!$E386</f>
        <v>-10.951452090865189</v>
      </c>
      <c r="T386" s="2">
        <f>[1]MEX!T386-[1]MEX!$E386</f>
        <v>-10.743818799480263</v>
      </c>
      <c r="U386" s="2">
        <f>[1]MEX!U386-[1]MEX!$E386</f>
        <v>-11.607557558517211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[1]MEX!E387-[1]MEX!$E387</f>
        <v>0</v>
      </c>
      <c r="F387" s="2">
        <f>[1]MEX!F387-[1]MEX!$E387</f>
        <v>4.2966822309857378E-2</v>
      </c>
      <c r="G387" s="2">
        <f>[1]MEX!G387-[1]MEX!$E387</f>
        <v>4.2966822309857378E-2</v>
      </c>
      <c r="H387" s="2">
        <f>[1]MEX!H387-[1]MEX!$E387</f>
        <v>4.2966822309857378E-2</v>
      </c>
      <c r="I387" s="2">
        <f>[1]MEX!I387-[1]MEX!$E387</f>
        <v>-8.1680733221858759E-2</v>
      </c>
      <c r="J387" s="2">
        <f>[1]MEX!J387-[1]MEX!$E387</f>
        <v>-8.1680733221858759E-2</v>
      </c>
      <c r="K387" s="2">
        <f>[1]MEX!K387-[1]MEX!$E387</f>
        <v>-2.2735534799576769</v>
      </c>
      <c r="L387" s="2">
        <f>[1]MEX!L387-[1]MEX!$E387</f>
        <v>-2.2735534799576769</v>
      </c>
      <c r="M387" s="2">
        <f>[1]MEX!M387-[1]MEX!$E387</f>
        <v>-3.8448836315786679</v>
      </c>
      <c r="N387" s="2">
        <f>[1]MEX!N387-[1]MEX!$E387</f>
        <v>-4.7945043549585336</v>
      </c>
      <c r="O387" s="2">
        <f>[1]MEX!O387-[1]MEX!$E387</f>
        <v>-5.0889115841048707</v>
      </c>
      <c r="P387" s="2">
        <f>[1]MEX!P387-[1]MEX!$E387</f>
        <v>-6.1162144105348659</v>
      </c>
      <c r="Q387" s="2">
        <f>[1]MEX!Q387-[1]MEX!$E387</f>
        <v>-8.6850665222616357</v>
      </c>
      <c r="R387" s="2">
        <f>[1]MEX!R387-[1]MEX!$E387</f>
        <v>-9.4168374408628779</v>
      </c>
      <c r="S387" s="2">
        <f>[1]MEX!S387-[1]MEX!$E387</f>
        <v>-9.4168374408628779</v>
      </c>
      <c r="T387" s="2">
        <f>[1]MEX!T387-[1]MEX!$E387</f>
        <v>-9.4168374408628779</v>
      </c>
      <c r="U387" s="2">
        <f>[1]MEX!U387-[1]MEX!$E387</f>
        <v>-9.4168374408628779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[1]MEX!E388-[1]MEX!$E388</f>
        <v>0</v>
      </c>
      <c r="F388" s="2">
        <f>[1]MEX!F388-[1]MEX!$E388</f>
        <v>-0.49560222612630156</v>
      </c>
      <c r="G388" s="2">
        <f>[1]MEX!G388-[1]MEX!$E388</f>
        <v>-2.1807249350644042</v>
      </c>
      <c r="H388" s="2">
        <f>[1]MEX!H388-[1]MEX!$E388</f>
        <v>-0.51785967021554313</v>
      </c>
      <c r="I388" s="2">
        <f>[1]MEX!I388-[1]MEX!$E388</f>
        <v>-2.9775564033819535E-2</v>
      </c>
      <c r="J388" s="2">
        <f>[1]MEX!J388-[1]MEX!$E388</f>
        <v>-0.1274156983066419</v>
      </c>
      <c r="K388" s="2">
        <f>[1]MEX!K388-[1]MEX!$E388</f>
        <v>-1.844572717450923</v>
      </c>
      <c r="L388" s="2">
        <f>[1]MEX!L388-[1]MEX!$E388</f>
        <v>-1.844572717450923</v>
      </c>
      <c r="M388" s="2">
        <f>[1]MEX!M388-[1]MEX!$E388</f>
        <v>-3.560246453731402</v>
      </c>
      <c r="N388" s="2">
        <f>[1]MEX!N388-[1]MEX!$E388</f>
        <v>-4.8726848865418262</v>
      </c>
      <c r="O388" s="2">
        <f>[1]MEX!O388-[1]MEX!$E388</f>
        <v>-5.2175415942246275</v>
      </c>
      <c r="P388" s="2">
        <f>[1]MEX!P388-[1]MEX!$E388</f>
        <v>-6.0686391799288515</v>
      </c>
      <c r="Q388" s="2">
        <f>[1]MEX!Q388-[1]MEX!$E388</f>
        <v>-8.9170087818472652</v>
      </c>
      <c r="R388" s="2">
        <f>[1]MEX!R388-[1]MEX!$E388</f>
        <v>-10.409331824353004</v>
      </c>
      <c r="S388" s="2">
        <f>[1]MEX!S388-[1]MEX!$E388</f>
        <v>-10.996554165376637</v>
      </c>
      <c r="T388" s="2">
        <f>[1]MEX!T388-[1]MEX!$E388</f>
        <v>-11.771364735458789</v>
      </c>
      <c r="U388" s="2">
        <f>[1]MEX!U388-[1]MEX!$E388</f>
        <v>-11.771364735458789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[1]MEX!E389-[1]MEX!$E389</f>
        <v>0</v>
      </c>
      <c r="F389" s="2">
        <f>[1]MEX!F389-[1]MEX!$E389</f>
        <v>-3.8099541162863844</v>
      </c>
      <c r="G389" s="2">
        <f>[1]MEX!G389-[1]MEX!$E389</f>
        <v>-3.8099541162863844</v>
      </c>
      <c r="H389" s="2">
        <f>[1]MEX!H389-[1]MEX!$E389</f>
        <v>-1.4286476177189371</v>
      </c>
      <c r="I389" s="2">
        <f>[1]MEX!I389-[1]MEX!$E389</f>
        <v>-1.4286476177189371</v>
      </c>
      <c r="J389" s="2">
        <f>[1]MEX!J389-[1]MEX!$E389</f>
        <v>-3.1505240459377006</v>
      </c>
      <c r="K389" s="2">
        <f>[1]MEX!K389-[1]MEX!$E389</f>
        <v>-5.3738112502659163</v>
      </c>
      <c r="L389" s="2">
        <f>[1]MEX!L389-[1]MEX!$E389</f>
        <v>-10.237932155572214</v>
      </c>
      <c r="M389" s="2">
        <f>[1]MEX!M389-[1]MEX!$E389</f>
        <v>-12.745173699353359</v>
      </c>
      <c r="N389" s="2">
        <f>[1]MEX!N389-[1]MEX!$E389</f>
        <v>-15.66504501474563</v>
      </c>
      <c r="O389" s="2">
        <f>[1]MEX!O389-[1]MEX!$E389</f>
        <v>-17.441832610036716</v>
      </c>
      <c r="P389" s="2">
        <f>[1]MEX!P389-[1]MEX!$E389</f>
        <v>-17.441832610036716</v>
      </c>
      <c r="Q389" s="2">
        <f>[1]MEX!Q389-[1]MEX!$E389</f>
        <v>-17.441832610036716</v>
      </c>
      <c r="R389" s="2">
        <f>[1]MEX!R389-[1]MEX!$E389</f>
        <v>-17.441832610036716</v>
      </c>
      <c r="S389" s="2">
        <f>[1]MEX!S389-[1]MEX!$E389</f>
        <v>-17.441832610036716</v>
      </c>
      <c r="T389" s="2">
        <f>[1]MEX!T389-[1]MEX!$E389</f>
        <v>-17.441832610036716</v>
      </c>
      <c r="U389" s="2">
        <f>[1]MEX!U389-[1]MEX!$E389</f>
        <v>-17.441832610036716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[1]MEX!E390-[1]MEX!$E390</f>
        <v>0</v>
      </c>
      <c r="F390" s="2">
        <f>[1]MEX!F390-[1]MEX!$E390</f>
        <v>-2.4535239512096396</v>
      </c>
      <c r="G390" s="2">
        <f>[1]MEX!G390-[1]MEX!$E390</f>
        <v>-1.3658191939335467</v>
      </c>
      <c r="H390" s="2">
        <f>[1]MEX!H390-[1]MEX!$E390</f>
        <v>0.54344352433287213</v>
      </c>
      <c r="I390" s="2">
        <f>[1]MEX!I390-[1]MEX!$E390</f>
        <v>0.54344352433287213</v>
      </c>
      <c r="J390" s="2">
        <f>[1]MEX!J390-[1]MEX!$E390</f>
        <v>0.54344352433287213</v>
      </c>
      <c r="K390" s="2">
        <f>[1]MEX!K390-[1]MEX!$E390</f>
        <v>-2.2496341846560242</v>
      </c>
      <c r="L390" s="2">
        <f>[1]MEX!L390-[1]MEX!$E390</f>
        <v>-3.1567300261499867</v>
      </c>
      <c r="M390" s="2">
        <f>[1]MEX!M390-[1]MEX!$E390</f>
        <v>-3.1567300261499867</v>
      </c>
      <c r="N390" s="2">
        <f>[1]MEX!N390-[1]MEX!$E390</f>
        <v>-4.4928704832709059</v>
      </c>
      <c r="O390" s="2">
        <f>[1]MEX!O390-[1]MEX!$E390</f>
        <v>-4.4928704832709059</v>
      </c>
      <c r="P390" s="2">
        <f>[1]MEX!P390-[1]MEX!$E390</f>
        <v>-4.4928704832709059</v>
      </c>
      <c r="Q390" s="2">
        <f>[1]MEX!Q390-[1]MEX!$E390</f>
        <v>-4.4928704832709059</v>
      </c>
      <c r="R390" s="2">
        <f>[1]MEX!R390-[1]MEX!$E390</f>
        <v>-4.4928704832709059</v>
      </c>
      <c r="S390" s="2">
        <f>[1]MEX!S390-[1]MEX!$E390</f>
        <v>-4.4928704832709059</v>
      </c>
      <c r="T390" s="2">
        <f>[1]MEX!T390-[1]MEX!$E390</f>
        <v>-4.4928704832709059</v>
      </c>
      <c r="U390" s="2">
        <f>[1]MEX!U390-[1]MEX!$E390</f>
        <v>-4.4928704832709059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[1]MEX!E391-[1]MEX!$E391</f>
        <v>0</v>
      </c>
      <c r="F391" s="2">
        <f>[1]MEX!F391-[1]MEX!$E391</f>
        <v>-2.3945651505387886</v>
      </c>
      <c r="G391" s="2">
        <f>[1]MEX!G391-[1]MEX!$E391</f>
        <v>-2.3945651505387886</v>
      </c>
      <c r="H391" s="2">
        <f>[1]MEX!H391-[1]MEX!$E391</f>
        <v>-0.28784065757656663</v>
      </c>
      <c r="I391" s="2">
        <f>[1]MEX!I391-[1]MEX!$E391</f>
        <v>-0.28784065757656663</v>
      </c>
      <c r="J391" s="2">
        <f>[1]MEX!J391-[1]MEX!$E391</f>
        <v>-0.45946498614976861</v>
      </c>
      <c r="K391" s="2">
        <f>[1]MEX!K391-[1]MEX!$E391</f>
        <v>-2.1607815954786247</v>
      </c>
      <c r="L391" s="2">
        <f>[1]MEX!L391-[1]MEX!$E391</f>
        <v>-3.2212310984713497</v>
      </c>
      <c r="M391" s="2">
        <f>[1]MEX!M391-[1]MEX!$E391</f>
        <v>-4.2703920467122387</v>
      </c>
      <c r="N391" s="2">
        <f>[1]MEX!N391-[1]MEX!$E391</f>
        <v>-4.2703920467122387</v>
      </c>
      <c r="O391" s="2">
        <f>[1]MEX!O391-[1]MEX!$E391</f>
        <v>-5.1145816380621483</v>
      </c>
      <c r="P391" s="2">
        <f>[1]MEX!P391-[1]MEX!$E391</f>
        <v>-5.8777386455408305</v>
      </c>
      <c r="Q391" s="2">
        <f>[1]MEX!Q391-[1]MEX!$E391</f>
        <v>-6.8806030372187337</v>
      </c>
      <c r="R391" s="2">
        <f>[1]MEX!R391-[1]MEX!$E391</f>
        <v>-6.8806030372187337</v>
      </c>
      <c r="S391" s="2">
        <f>[1]MEX!S391-[1]MEX!$E391</f>
        <v>-7.8431557536071779</v>
      </c>
      <c r="T391" s="2">
        <f>[1]MEX!T391-[1]MEX!$E391</f>
        <v>-8.3296938769891824</v>
      </c>
      <c r="U391" s="2">
        <f>[1]MEX!U391-[1]MEX!$E391</f>
        <v>-8.324951728884777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[1]MEX!E392-[1]MEX!$E392</f>
        <v>0</v>
      </c>
      <c r="F392" s="2">
        <f>[1]MEX!F392-[1]MEX!$E392</f>
        <v>-3.7463079532357995</v>
      </c>
      <c r="G392" s="2">
        <f>[1]MEX!G392-[1]MEX!$E392</f>
        <v>-3.4524349510118952</v>
      </c>
      <c r="H392" s="2">
        <f>[1]MEX!H392-[1]MEX!$E392</f>
        <v>-1.2197991667159798</v>
      </c>
      <c r="I392" s="2">
        <f>[1]MEX!I392-[1]MEX!$E392</f>
        <v>-1.2197991667159798</v>
      </c>
      <c r="J392" s="2">
        <f>[1]MEX!J392-[1]MEX!$E392</f>
        <v>-1.4438726906245947</v>
      </c>
      <c r="K392" s="2">
        <f>[1]MEX!K392-[1]MEX!$E392</f>
        <v>-3.6090346755546392</v>
      </c>
      <c r="L392" s="2">
        <f>[1]MEX!L392-[1]MEX!$E392</f>
        <v>-3.7557070851133716</v>
      </c>
      <c r="M392" s="2">
        <f>[1]MEX!M392-[1]MEX!$E392</f>
        <v>-3.9259537011731354</v>
      </c>
      <c r="N392" s="2">
        <f>[1]MEX!N392-[1]MEX!$E392</f>
        <v>-4.3131249560835343</v>
      </c>
      <c r="O392" s="2">
        <f>[1]MEX!O392-[1]MEX!$E392</f>
        <v>-4.795279945556743</v>
      </c>
      <c r="P392" s="2">
        <f>[1]MEX!P392-[1]MEX!$E392</f>
        <v>-5.7918391000052054</v>
      </c>
      <c r="Q392" s="2">
        <f>[1]MEX!Q392-[1]MEX!$E392</f>
        <v>-5.7918391000052054</v>
      </c>
      <c r="R392" s="2">
        <f>[1]MEX!R392-[1]MEX!$E392</f>
        <v>-6.3001936293258325</v>
      </c>
      <c r="S392" s="2">
        <f>[1]MEX!S392-[1]MEX!$E392</f>
        <v>-6.3001936293258325</v>
      </c>
      <c r="T392" s="2">
        <f>[1]MEX!T392-[1]MEX!$E392</f>
        <v>-6.3001936293258325</v>
      </c>
      <c r="U392" s="2">
        <f>[1]MEX!U392-[1]MEX!$E392</f>
        <v>-6.3001936293258325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[1]MEX!E393-[1]MEX!$E393</f>
        <v>0</v>
      </c>
      <c r="F393" s="2">
        <f>[1]MEX!F393-[1]MEX!$E393</f>
        <v>-3.3144482384222655</v>
      </c>
      <c r="G393" s="2">
        <f>[1]MEX!G393-[1]MEX!$E393</f>
        <v>-3.3144482384222655</v>
      </c>
      <c r="H393" s="2">
        <f>[1]MEX!H393-[1]MEX!$E393</f>
        <v>-1.7753037972178021</v>
      </c>
      <c r="I393" s="2">
        <f>[1]MEX!I393-[1]MEX!$E393</f>
        <v>-1.7090611683500683</v>
      </c>
      <c r="J393" s="2">
        <f>[1]MEX!J393-[1]MEX!$E393</f>
        <v>-4.2025649641814056</v>
      </c>
      <c r="K393" s="2">
        <f>[1]MEX!K393-[1]MEX!$E393</f>
        <v>-8.7134554886711868</v>
      </c>
      <c r="L393" s="2">
        <f>[1]MEX!L393-[1]MEX!$E393</f>
        <v>-11.599414535846126</v>
      </c>
      <c r="M393" s="2">
        <f>[1]MEX!M393-[1]MEX!$E393</f>
        <v>-13.812981223395255</v>
      </c>
      <c r="N393" s="2">
        <f>[1]MEX!N393-[1]MEX!$E393</f>
        <v>-13.812981223395255</v>
      </c>
      <c r="O393" s="2">
        <f>[1]MEX!O393-[1]MEX!$E393</f>
        <v>-14.572187978384328</v>
      </c>
      <c r="P393" s="2">
        <f>[1]MEX!P393-[1]MEX!$E393</f>
        <v>-14.547349647541598</v>
      </c>
      <c r="Q393" s="2">
        <f>[1]MEX!Q393-[1]MEX!$E393</f>
        <v>-15.359175252757669</v>
      </c>
      <c r="R393" s="2">
        <f>[1]MEX!R393-[1]MEX!$E393</f>
        <v>-17.788774909056507</v>
      </c>
      <c r="S393" s="2">
        <f>[1]MEX!S393-[1]MEX!$E393</f>
        <v>-17.788774909056507</v>
      </c>
      <c r="T393" s="2">
        <f>[1]MEX!T393-[1]MEX!$E393</f>
        <v>-17.788774909056507</v>
      </c>
      <c r="U393" s="2">
        <f>[1]MEX!U393-[1]MEX!$E393</f>
        <v>-17.788774909056507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[1]MEX!E394-[1]MEX!$E394</f>
        <v>0</v>
      </c>
      <c r="F394" s="2">
        <f>[1]MEX!F394-[1]MEX!$E394</f>
        <v>-8.2409329573707168E-2</v>
      </c>
      <c r="G394" s="2">
        <f>[1]MEX!G394-[1]MEX!$E394</f>
        <v>-1.679383329721901</v>
      </c>
      <c r="H394" s="2">
        <f>[1]MEX!H394-[1]MEX!$E394</f>
        <v>-0.355967454366521</v>
      </c>
      <c r="I394" s="2">
        <f>[1]MEX!I394-[1]MEX!$E394</f>
        <v>-0.32551252102694406</v>
      </c>
      <c r="J394" s="2">
        <f>[1]MEX!J394-[1]MEX!$E394</f>
        <v>-0.76721857913907598</v>
      </c>
      <c r="K394" s="2">
        <f>[1]MEX!K394-[1]MEX!$E394</f>
        <v>-5.3338596977156882</v>
      </c>
      <c r="L394" s="2">
        <f>[1]MEX!L394-[1]MEX!$E394</f>
        <v>-8.1819638664862921</v>
      </c>
      <c r="M394" s="2">
        <f>[1]MEX!M394-[1]MEX!$E394</f>
        <v>-10.433779071699025</v>
      </c>
      <c r="N394" s="2">
        <f>[1]MEX!N394-[1]MEX!$E394</f>
        <v>-11.166160037250162</v>
      </c>
      <c r="O394" s="2">
        <f>[1]MEX!O394-[1]MEX!$E394</f>
        <v>-12.584453096835791</v>
      </c>
      <c r="P394" s="2">
        <f>[1]MEX!P394-[1]MEX!$E394</f>
        <v>-13.827430872877663</v>
      </c>
      <c r="Q394" s="2">
        <f>[1]MEX!Q394-[1]MEX!$E394</f>
        <v>-14.814826014536052</v>
      </c>
      <c r="R394" s="2">
        <f>[1]MEX!R394-[1]MEX!$E394</f>
        <v>-15.115555226018817</v>
      </c>
      <c r="S394" s="2">
        <f>[1]MEX!S394-[1]MEX!$E394</f>
        <v>-16.392053871904054</v>
      </c>
      <c r="T394" s="2">
        <f>[1]MEX!T394-[1]MEX!$E394</f>
        <v>-16.906974398187561</v>
      </c>
      <c r="U394" s="2">
        <f>[1]MEX!U394-[1]MEX!$E394</f>
        <v>-16.906974398187561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[1]MEX!E395-[1]MEX!$E395</f>
        <v>0</v>
      </c>
      <c r="F395" s="2">
        <f>[1]MEX!F395-[1]MEX!$E395</f>
        <v>-0.63516599434634458</v>
      </c>
      <c r="G395" s="2">
        <f>[1]MEX!G395-[1]MEX!$E395</f>
        <v>-0.83804419252803086</v>
      </c>
      <c r="H395" s="2">
        <f>[1]MEX!H395-[1]MEX!$E395</f>
        <v>0.50973505123439367</v>
      </c>
      <c r="I395" s="2">
        <f>[1]MEX!I395-[1]MEX!$E395</f>
        <v>0.53673610709200403</v>
      </c>
      <c r="J395" s="2">
        <f>[1]MEX!J395-[1]MEX!$E395</f>
        <v>-2.2597489591775002</v>
      </c>
      <c r="K395" s="2">
        <f>[1]MEX!K395-[1]MEX!$E395</f>
        <v>-3.5350898092584799</v>
      </c>
      <c r="L395" s="2">
        <f>[1]MEX!L395-[1]MEX!$E395</f>
        <v>-6.1830270172251645</v>
      </c>
      <c r="M395" s="2">
        <f>[1]MEX!M395-[1]MEX!$E395</f>
        <v>-8.7035993827238016</v>
      </c>
      <c r="N395" s="2">
        <f>[1]MEX!N395-[1]MEX!$E395</f>
        <v>-10.018730746339308</v>
      </c>
      <c r="O395" s="2">
        <f>[1]MEX!O395-[1]MEX!$E395</f>
        <v>-10.977866522256178</v>
      </c>
      <c r="P395" s="2">
        <f>[1]MEX!P395-[1]MEX!$E395</f>
        <v>-11.1871256437536</v>
      </c>
      <c r="Q395" s="2">
        <f>[1]MEX!Q395-[1]MEX!$E395</f>
        <v>-11.833535821430502</v>
      </c>
      <c r="R395" s="2">
        <f>[1]MEX!R395-[1]MEX!$E395</f>
        <v>-13.037954628172304</v>
      </c>
      <c r="S395" s="2">
        <f>[1]MEX!S395-[1]MEX!$E395</f>
        <v>-14.296624969923741</v>
      </c>
      <c r="T395" s="2">
        <f>[1]MEX!T395-[1]MEX!$E395</f>
        <v>-15.425050841708813</v>
      </c>
      <c r="U395" s="2">
        <f>[1]MEX!U395-[1]MEX!$E395</f>
        <v>-16.747980424606688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[1]MEX!E396-[1]MEX!$E396</f>
        <v>0</v>
      </c>
      <c r="F396" s="2">
        <f>[1]MEX!F396-[1]MEX!$E396</f>
        <v>0.58611336037309769</v>
      </c>
      <c r="G396" s="2">
        <f>[1]MEX!G396-[1]MEX!$E396</f>
        <v>0.58611336037309769</v>
      </c>
      <c r="H396" s="2">
        <f>[1]MEX!H396-[1]MEX!$E396</f>
        <v>0.58611336037309769</v>
      </c>
      <c r="I396" s="2">
        <f>[1]MEX!I396-[1]MEX!$E396</f>
        <v>1.5829578409585707</v>
      </c>
      <c r="J396" s="2">
        <f>[1]MEX!J396-[1]MEX!$E396</f>
        <v>1.3144863130836626</v>
      </c>
      <c r="K396" s="2">
        <f>[1]MEX!K396-[1]MEX!$E396</f>
        <v>-1.1304840165606151</v>
      </c>
      <c r="L396" s="2">
        <f>[1]MEX!L396-[1]MEX!$E396</f>
        <v>-1.8567982295080512</v>
      </c>
      <c r="M396" s="2">
        <f>[1]MEX!M396-[1]MEX!$E396</f>
        <v>-2.6454956319788465</v>
      </c>
      <c r="N396" s="2">
        <f>[1]MEX!N396-[1]MEX!$E396</f>
        <v>-2.698265163830726</v>
      </c>
      <c r="O396" s="2">
        <f>[1]MEX!O396-[1]MEX!$E396</f>
        <v>-3.8692703769575587</v>
      </c>
      <c r="P396" s="2">
        <f>[1]MEX!P396-[1]MEX!$E396</f>
        <v>-3.8692703769575587</v>
      </c>
      <c r="Q396" s="2">
        <f>[1]MEX!Q396-[1]MEX!$E396</f>
        <v>-4.874509183281944</v>
      </c>
      <c r="R396" s="2">
        <f>[1]MEX!R396-[1]MEX!$E396</f>
        <v>-7.4728687159342684</v>
      </c>
      <c r="S396" s="2">
        <f>[1]MEX!S396-[1]MEX!$E396</f>
        <v>-9.5233605868665911</v>
      </c>
      <c r="T396" s="2">
        <f>[1]MEX!T396-[1]MEX!$E396</f>
        <v>-10.953580394335937</v>
      </c>
      <c r="U396" s="2">
        <f>[1]MEX!U396-[1]MEX!$E396</f>
        <v>-11.601030763040509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[1]MEX!E397-[1]MEX!$E397</f>
        <v>0</v>
      </c>
      <c r="F397" s="2">
        <f>[1]MEX!F397-[1]MEX!$E397</f>
        <v>-1.0043737201960852</v>
      </c>
      <c r="G397" s="2">
        <f>[1]MEX!G397-[1]MEX!$E397</f>
        <v>-1.0043737201960852</v>
      </c>
      <c r="H397" s="2">
        <f>[1]MEX!H397-[1]MEX!$E397</f>
        <v>-9.9941894300172862E-2</v>
      </c>
      <c r="I397" s="2">
        <f>[1]MEX!I397-[1]MEX!$E397</f>
        <v>-0.91442823580207033</v>
      </c>
      <c r="J397" s="2">
        <f>[1]MEX!J397-[1]MEX!$E397</f>
        <v>-3.0059327708439199</v>
      </c>
      <c r="K397" s="2">
        <f>[1]MEX!K397-[1]MEX!$E397</f>
        <v>-5.4212792334924202</v>
      </c>
      <c r="L397" s="2">
        <f>[1]MEX!L397-[1]MEX!$E397</f>
        <v>-7.7511139747885167</v>
      </c>
      <c r="M397" s="2">
        <f>[1]MEX!M397-[1]MEX!$E397</f>
        <v>-11.339062731926369</v>
      </c>
      <c r="N397" s="2">
        <f>[1]MEX!N397-[1]MEX!$E397</f>
        <v>-13.641270535068138</v>
      </c>
      <c r="O397" s="2">
        <f>[1]MEX!O397-[1]MEX!$E397</f>
        <v>-14.938658516760743</v>
      </c>
      <c r="P397" s="2">
        <f>[1]MEX!P397-[1]MEX!$E397</f>
        <v>-15.698605767260112</v>
      </c>
      <c r="Q397" s="2">
        <f>[1]MEX!Q397-[1]MEX!$E397</f>
        <v>-15.698605767260112</v>
      </c>
      <c r="R397" s="2">
        <f>[1]MEX!R397-[1]MEX!$E397</f>
        <v>-15.698605767260112</v>
      </c>
      <c r="S397" s="2">
        <f>[1]MEX!S397-[1]MEX!$E397</f>
        <v>-16.60954313247219</v>
      </c>
      <c r="T397" s="2">
        <f>[1]MEX!T397-[1]MEX!$E397</f>
        <v>-16.60954313247219</v>
      </c>
      <c r="U397" s="2">
        <f>[1]MEX!U397-[1]MEX!$E397</f>
        <v>-16.60954313247219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[1]MEX!E398-[1]MEX!$E398</f>
        <v>0</v>
      </c>
      <c r="F398" s="2">
        <f>[1]MEX!F398-[1]MEX!$E398</f>
        <v>-0.56059505960531197</v>
      </c>
      <c r="G398" s="2">
        <f>[1]MEX!G398-[1]MEX!$E398</f>
        <v>-4.782615498213886</v>
      </c>
      <c r="H398" s="2">
        <f>[1]MEX!H398-[1]MEX!$E398</f>
        <v>-1.6071580572822199</v>
      </c>
      <c r="I398" s="2">
        <f>[1]MEX!I398-[1]MEX!$E398</f>
        <v>-0.9198584216683372</v>
      </c>
      <c r="J398" s="2">
        <f>[1]MEX!J398-[1]MEX!$E398</f>
        <v>-1.0505773625249617</v>
      </c>
      <c r="K398" s="2">
        <f>[1]MEX!K398-[1]MEX!$E398</f>
        <v>-4.3202110910309699</v>
      </c>
      <c r="L398" s="2">
        <f>[1]MEX!L398-[1]MEX!$E398</f>
        <v>-4.3202110910309699</v>
      </c>
      <c r="M398" s="2">
        <f>[1]MEX!M398-[1]MEX!$E398</f>
        <v>-6.0452204097390023</v>
      </c>
      <c r="N398" s="2">
        <f>[1]MEX!N398-[1]MEX!$E398</f>
        <v>-6.0865863158351061</v>
      </c>
      <c r="O398" s="2">
        <f>[1]MEX!O398-[1]MEX!$E398</f>
        <v>-6.0865863158351061</v>
      </c>
      <c r="P398" s="2">
        <f>[1]MEX!P398-[1]MEX!$E398</f>
        <v>-8.0799462326544997</v>
      </c>
      <c r="Q398" s="2">
        <f>[1]MEX!Q398-[1]MEX!$E398</f>
        <v>-9.5316861863473825</v>
      </c>
      <c r="R398" s="2">
        <f>[1]MEX!R398-[1]MEX!$E398</f>
        <v>-10.88929188053681</v>
      </c>
      <c r="S398" s="2">
        <f>[1]MEX!S398-[1]MEX!$E398</f>
        <v>-10.930049544488188</v>
      </c>
      <c r="T398" s="2">
        <f>[1]MEX!T398-[1]MEX!$E398</f>
        <v>-9.5150435668951623</v>
      </c>
      <c r="U398" s="2">
        <f>[1]MEX!U398-[1]MEX!$E398</f>
        <v>-8.0430695863927113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[1]MEX!E399-[1]MEX!$E399</f>
        <v>0</v>
      </c>
      <c r="F399" s="2">
        <f>[1]MEX!F399-[1]MEX!$E399</f>
        <v>-1.2134119872997928</v>
      </c>
      <c r="G399" s="2">
        <f>[1]MEX!G399-[1]MEX!$E399</f>
        <v>-1.2134119872997928</v>
      </c>
      <c r="H399" s="2">
        <f>[1]MEX!H399-[1]MEX!$E399</f>
        <v>9.9752088268324712E-2</v>
      </c>
      <c r="I399" s="2">
        <f>[1]MEX!I399-[1]MEX!$E399</f>
        <v>-0.11289464615590816</v>
      </c>
      <c r="J399" s="2">
        <f>[1]MEX!J399-[1]MEX!$E399</f>
        <v>-2.7994241255607406</v>
      </c>
      <c r="K399" s="2">
        <f>[1]MEX!K399-[1]MEX!$E399</f>
        <v>-5.1292655735209394</v>
      </c>
      <c r="L399" s="2">
        <f>[1]MEX!L399-[1]MEX!$E399</f>
        <v>-6.3623231323217837</v>
      </c>
      <c r="M399" s="2">
        <f>[1]MEX!M399-[1]MEX!$E399</f>
        <v>-7.1983596736940001</v>
      </c>
      <c r="N399" s="2">
        <f>[1]MEX!N399-[1]MEX!$E399</f>
        <v>-9.8208643991039573</v>
      </c>
      <c r="O399" s="2">
        <f>[1]MEX!O399-[1]MEX!$E399</f>
        <v>-11.045165569617204</v>
      </c>
      <c r="P399" s="2">
        <f>[1]MEX!P399-[1]MEX!$E399</f>
        <v>-11.045165569617204</v>
      </c>
      <c r="Q399" s="2">
        <f>[1]MEX!Q399-[1]MEX!$E399</f>
        <v>-13.185837159702572</v>
      </c>
      <c r="R399" s="2">
        <f>[1]MEX!R399-[1]MEX!$E399</f>
        <v>-13.836737743420166</v>
      </c>
      <c r="S399" s="2">
        <f>[1]MEX!S399-[1]MEX!$E399</f>
        <v>-13.836737743420166</v>
      </c>
      <c r="T399" s="2">
        <f>[1]MEX!T399-[1]MEX!$E399</f>
        <v>-12.179610823037418</v>
      </c>
      <c r="U399" s="2">
        <f>[1]MEX!U399-[1]MEX!$E399</f>
        <v>-12.527144146066547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[1]MEX!E400-[1]MEX!$E400</f>
        <v>0</v>
      </c>
      <c r="F400" s="2">
        <f>[1]MEX!F400-[1]MEX!$E400</f>
        <v>0.65060522625871897</v>
      </c>
      <c r="G400" s="2">
        <f>[1]MEX!G400-[1]MEX!$E400</f>
        <v>0.65060522625871897</v>
      </c>
      <c r="H400" s="2">
        <f>[1]MEX!H400-[1]MEX!$E400</f>
        <v>0.86983644776573499</v>
      </c>
      <c r="I400" s="2">
        <f>[1]MEX!I400-[1]MEX!$E400</f>
        <v>0.58912184427934733</v>
      </c>
      <c r="J400" s="2">
        <f>[1]MEX!J400-[1]MEX!$E400</f>
        <v>-0.6345876317515291</v>
      </c>
      <c r="K400" s="2">
        <f>[1]MEX!K400-[1]MEX!$E400</f>
        <v>-2.9370227660485213</v>
      </c>
      <c r="L400" s="2">
        <f>[1]MEX!L400-[1]MEX!$E400</f>
        <v>-5.537515388383909</v>
      </c>
      <c r="M400" s="2">
        <f>[1]MEX!M400-[1]MEX!$E400</f>
        <v>-7.1308747043356675</v>
      </c>
      <c r="N400" s="2">
        <f>[1]MEX!N400-[1]MEX!$E400</f>
        <v>-8.5372922602776953</v>
      </c>
      <c r="O400" s="2">
        <f>[1]MEX!O400-[1]MEX!$E400</f>
        <v>-11.075652823578821</v>
      </c>
      <c r="P400" s="2">
        <f>[1]MEX!P400-[1]MEX!$E400</f>
        <v>-12.4323752459693</v>
      </c>
      <c r="Q400" s="2">
        <f>[1]MEX!Q400-[1]MEX!$E400</f>
        <v>-10.566456324279944</v>
      </c>
      <c r="R400" s="2">
        <f>[1]MEX!R400-[1]MEX!$E400</f>
        <v>-9.1115283621236216</v>
      </c>
      <c r="S400" s="2">
        <f>[1]MEX!S400-[1]MEX!$E400</f>
        <v>-8.087103528463345</v>
      </c>
      <c r="T400" s="2">
        <f>[1]MEX!T400-[1]MEX!$E400</f>
        <v>-8.087103528463345</v>
      </c>
      <c r="U400" s="2">
        <f>[1]MEX!U400-[1]MEX!$E400</f>
        <v>-8.087103528463345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[1]MEX!E401-[1]MEX!$E401</f>
        <v>0</v>
      </c>
      <c r="F401" s="2">
        <f>[1]MEX!F401-[1]MEX!$E401</f>
        <v>-0.29037530812879453</v>
      </c>
      <c r="G401" s="2">
        <f>[1]MEX!G401-[1]MEX!$E401</f>
        <v>-0.29037530812879453</v>
      </c>
      <c r="H401" s="2">
        <f>[1]MEX!H401-[1]MEX!$E401</f>
        <v>1.9569561120808956</v>
      </c>
      <c r="I401" s="2">
        <f>[1]MEX!I401-[1]MEX!$E401</f>
        <v>1.8804054808602473</v>
      </c>
      <c r="J401" s="2">
        <f>[1]MEX!J401-[1]MEX!$E401</f>
        <v>1.6988803041594238</v>
      </c>
      <c r="K401" s="2">
        <f>[1]MEX!K401-[1]MEX!$E401</f>
        <v>-1.7306998352164129</v>
      </c>
      <c r="L401" s="2">
        <f>[1]MEX!L401-[1]MEX!$E401</f>
        <v>-2.3836709486927745</v>
      </c>
      <c r="M401" s="2">
        <f>[1]MEX!M401-[1]MEX!$E401</f>
        <v>-3.2916182670869887</v>
      </c>
      <c r="N401" s="2">
        <f>[1]MEX!N401-[1]MEX!$E401</f>
        <v>-3.8652552555041453</v>
      </c>
      <c r="O401" s="2">
        <f>[1]MEX!O401-[1]MEX!$E401</f>
        <v>-4.7333034429026668</v>
      </c>
      <c r="P401" s="2">
        <f>[1]MEX!P401-[1]MEX!$E401</f>
        <v>-5.357640848270897</v>
      </c>
      <c r="Q401" s="2">
        <f>[1]MEX!Q401-[1]MEX!$E401</f>
        <v>-5.357640848270897</v>
      </c>
      <c r="R401" s="2">
        <f>[1]MEX!R401-[1]MEX!$E401</f>
        <v>-8.3699330720451215</v>
      </c>
      <c r="S401" s="2">
        <f>[1]MEX!S401-[1]MEX!$E401</f>
        <v>-9.9662346065248144</v>
      </c>
      <c r="T401" s="2">
        <f>[1]MEX!T401-[1]MEX!$E401</f>
        <v>-9.9662346065248144</v>
      </c>
      <c r="U401" s="2">
        <f>[1]MEX!U401-[1]MEX!$E401</f>
        <v>-10.340927246213333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[1]JPN!E2-[1]JPN!$E2</f>
        <v>0</v>
      </c>
      <c r="F2" s="2">
        <f>[1]JPN!F2-[1]JPN!$E2</f>
        <v>0</v>
      </c>
      <c r="G2" s="2">
        <f>[1]JPN!G2-[1]JPN!$E2</f>
        <v>0</v>
      </c>
      <c r="H2" s="2">
        <f>[1]JPN!H2-[1]JPN!$E2</f>
        <v>-0.10010278869037742</v>
      </c>
      <c r="I2" s="2">
        <f>[1]JPN!I2-[1]JPN!$E2</f>
        <v>-0.10010278869037742</v>
      </c>
      <c r="J2" s="2">
        <f>[1]JPN!J2-[1]JPN!$E2</f>
        <v>-0.10010278869037742</v>
      </c>
      <c r="K2" s="2">
        <f>[1]JPN!K2-[1]JPN!$E2</f>
        <v>-0.10010278869037742</v>
      </c>
      <c r="L2" s="2">
        <f>[1]JPN!L2-[1]JPN!$E2</f>
        <v>-0.10010278869037742</v>
      </c>
      <c r="M2" s="2">
        <f>[1]JPN!M2-[1]JPN!$E2</f>
        <v>-0.10010278869037742</v>
      </c>
      <c r="N2" s="2">
        <f>[1]JPN!N2-[1]JPN!$E2</f>
        <v>-0.10010278869037742</v>
      </c>
      <c r="O2" s="2">
        <f>[1]JPN!O2-[1]JPN!$E2</f>
        <v>-0.10010278869037742</v>
      </c>
      <c r="P2" s="2">
        <f>[1]JPN!P2-[1]JPN!$E2</f>
        <v>-0.10010278869037742</v>
      </c>
      <c r="Q2" s="2">
        <f>[1]JPN!Q2-[1]JPN!$E2</f>
        <v>-0.10010278869037742</v>
      </c>
      <c r="R2" s="2">
        <f>[1]JPN!R2-[1]JPN!$E2</f>
        <v>-0.10010278869037742</v>
      </c>
      <c r="S2" s="2">
        <f>[1]JPN!S2-[1]JPN!$E2</f>
        <v>-0.10010278869037742</v>
      </c>
      <c r="T2" s="2">
        <f>[1]JPN!T2-[1]JPN!$E2</f>
        <v>-0.10010278869037742</v>
      </c>
      <c r="U2" s="2">
        <f>[1]JPN!U2-[1]JPN!$E2</f>
        <v>-0.10010278869037742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[1]JPN!E3-[1]JPN!$E3</f>
        <v>0</v>
      </c>
      <c r="F3" s="2">
        <f>[1]JPN!F3-[1]JPN!$E3</f>
        <v>0</v>
      </c>
      <c r="G3" s="2">
        <f>[1]JPN!G3-[1]JPN!$E3</f>
        <v>0</v>
      </c>
      <c r="H3" s="2">
        <f>[1]JPN!H3-[1]JPN!$E3</f>
        <v>-8.2834245145747831E-2</v>
      </c>
      <c r="I3" s="2">
        <f>[1]JPN!I3-[1]JPN!$E3</f>
        <v>-8.2834245145747831E-2</v>
      </c>
      <c r="J3" s="2">
        <f>[1]JPN!J3-[1]JPN!$E3</f>
        <v>-8.2834245145747831E-2</v>
      </c>
      <c r="K3" s="2">
        <f>[1]JPN!K3-[1]JPN!$E3</f>
        <v>-8.2834245145747831E-2</v>
      </c>
      <c r="L3" s="2">
        <f>[1]JPN!L3-[1]JPN!$E3</f>
        <v>-8.2834245145747831E-2</v>
      </c>
      <c r="M3" s="2">
        <f>[1]JPN!M3-[1]JPN!$E3</f>
        <v>-8.2834245145747831E-2</v>
      </c>
      <c r="N3" s="2">
        <f>[1]JPN!N3-[1]JPN!$E3</f>
        <v>-8.2834245145747831E-2</v>
      </c>
      <c r="O3" s="2">
        <f>[1]JPN!O3-[1]JPN!$E3</f>
        <v>-8.2834245145747831E-2</v>
      </c>
      <c r="P3" s="2">
        <f>[1]JPN!P3-[1]JPN!$E3</f>
        <v>-8.2834245145747831E-2</v>
      </c>
      <c r="Q3" s="2">
        <f>[1]JPN!Q3-[1]JPN!$E3</f>
        <v>-8.2834245145747831E-2</v>
      </c>
      <c r="R3" s="2">
        <f>[1]JPN!R3-[1]JPN!$E3</f>
        <v>-8.2834245145747831E-2</v>
      </c>
      <c r="S3" s="2">
        <f>[1]JPN!S3-[1]JPN!$E3</f>
        <v>-8.2834245145747831E-2</v>
      </c>
      <c r="T3" s="2">
        <f>[1]JPN!T3-[1]JPN!$E3</f>
        <v>-8.2834245145747831E-2</v>
      </c>
      <c r="U3" s="2">
        <f>[1]JPN!U3-[1]JPN!$E3</f>
        <v>-8.2834245145747831E-2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[1]JPN!E4-[1]JPN!$E4</f>
        <v>0</v>
      </c>
      <c r="F4" s="2">
        <f>[1]JPN!F4-[1]JPN!$E4</f>
        <v>0</v>
      </c>
      <c r="G4" s="2">
        <f>[1]JPN!G4-[1]JPN!$E4</f>
        <v>0</v>
      </c>
      <c r="H4" s="2">
        <f>[1]JPN!H4-[1]JPN!$E4</f>
        <v>-9.8985795753390449E-2</v>
      </c>
      <c r="I4" s="2">
        <f>[1]JPN!I4-[1]JPN!$E4</f>
        <v>-9.8985795753390449E-2</v>
      </c>
      <c r="J4" s="2">
        <f>[1]JPN!J4-[1]JPN!$E4</f>
        <v>-9.8985795753390449E-2</v>
      </c>
      <c r="K4" s="2">
        <f>[1]JPN!K4-[1]JPN!$E4</f>
        <v>-9.8985795753390449E-2</v>
      </c>
      <c r="L4" s="2">
        <f>[1]JPN!L4-[1]JPN!$E4</f>
        <v>-9.8985795753390449E-2</v>
      </c>
      <c r="M4" s="2">
        <f>[1]JPN!M4-[1]JPN!$E4</f>
        <v>-9.8985795753390449E-2</v>
      </c>
      <c r="N4" s="2">
        <f>[1]JPN!N4-[1]JPN!$E4</f>
        <v>-9.8985795753390449E-2</v>
      </c>
      <c r="O4" s="2">
        <f>[1]JPN!O4-[1]JPN!$E4</f>
        <v>-9.8985795753390449E-2</v>
      </c>
      <c r="P4" s="2">
        <f>[1]JPN!P4-[1]JPN!$E4</f>
        <v>-9.8985795753390449E-2</v>
      </c>
      <c r="Q4" s="2">
        <f>[1]JPN!Q4-[1]JPN!$E4</f>
        <v>-9.8985795753390449E-2</v>
      </c>
      <c r="R4" s="2">
        <f>[1]JPN!R4-[1]JPN!$E4</f>
        <v>-9.8985795753390449E-2</v>
      </c>
      <c r="S4" s="2">
        <f>[1]JPN!S4-[1]JPN!$E4</f>
        <v>-9.8985795753390449E-2</v>
      </c>
      <c r="T4" s="2">
        <f>[1]JPN!T4-[1]JPN!$E4</f>
        <v>-9.8985795753390449E-2</v>
      </c>
      <c r="U4" s="2">
        <f>[1]JPN!U4-[1]JPN!$E4</f>
        <v>-9.8985795753390449E-2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[1]JPN!E5-[1]JPN!$E5</f>
        <v>0</v>
      </c>
      <c r="F5" s="2">
        <f>[1]JPN!F5-[1]JPN!$E5</f>
        <v>0</v>
      </c>
      <c r="G5" s="2">
        <f>[1]JPN!G5-[1]JPN!$E5</f>
        <v>0</v>
      </c>
      <c r="H5" s="2">
        <f>[1]JPN!H5-[1]JPN!$E5</f>
        <v>-6.1579778942492502E-2</v>
      </c>
      <c r="I5" s="2">
        <f>[1]JPN!I5-[1]JPN!$E5</f>
        <v>-6.1579778942492502E-2</v>
      </c>
      <c r="J5" s="2">
        <f>[1]JPN!J5-[1]JPN!$E5</f>
        <v>-6.1579778942492502E-2</v>
      </c>
      <c r="K5" s="2">
        <f>[1]JPN!K5-[1]JPN!$E5</f>
        <v>-6.1579778942492502E-2</v>
      </c>
      <c r="L5" s="2">
        <f>[1]JPN!L5-[1]JPN!$E5</f>
        <v>-6.1579778942492502E-2</v>
      </c>
      <c r="M5" s="2">
        <f>[1]JPN!M5-[1]JPN!$E5</f>
        <v>-6.1579778942492502E-2</v>
      </c>
      <c r="N5" s="2">
        <f>[1]JPN!N5-[1]JPN!$E5</f>
        <v>-6.1579778942492502E-2</v>
      </c>
      <c r="O5" s="2">
        <f>[1]JPN!O5-[1]JPN!$E5</f>
        <v>-6.1579778942492502E-2</v>
      </c>
      <c r="P5" s="2">
        <f>[1]JPN!P5-[1]JPN!$E5</f>
        <v>-6.1579778942492502E-2</v>
      </c>
      <c r="Q5" s="2">
        <f>[1]JPN!Q5-[1]JPN!$E5</f>
        <v>-6.1579778942492502E-2</v>
      </c>
      <c r="R5" s="2">
        <f>[1]JPN!R5-[1]JPN!$E5</f>
        <v>-6.1579778942492502E-2</v>
      </c>
      <c r="S5" s="2">
        <f>[1]JPN!S5-[1]JPN!$E5</f>
        <v>-6.1579778942492502E-2</v>
      </c>
      <c r="T5" s="2">
        <f>[1]JPN!T5-[1]JPN!$E5</f>
        <v>-6.1579778942492502E-2</v>
      </c>
      <c r="U5" s="2">
        <f>[1]JPN!U5-[1]JPN!$E5</f>
        <v>-6.1579778942492502E-2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[1]JPN!E6-[1]JPN!$E6</f>
        <v>0</v>
      </c>
      <c r="F6" s="2">
        <f>[1]JPN!F6-[1]JPN!$E6</f>
        <v>0</v>
      </c>
      <c r="G6" s="2">
        <f>[1]JPN!G6-[1]JPN!$E6</f>
        <v>0</v>
      </c>
      <c r="H6" s="2">
        <f>[1]JPN!H6-[1]JPN!$E6</f>
        <v>-0.11159441560088412</v>
      </c>
      <c r="I6" s="2">
        <f>[1]JPN!I6-[1]JPN!$E6</f>
        <v>-0.11159441560088412</v>
      </c>
      <c r="J6" s="2">
        <f>[1]JPN!J6-[1]JPN!$E6</f>
        <v>-0.11159441560088412</v>
      </c>
      <c r="K6" s="2">
        <f>[1]JPN!K6-[1]JPN!$E6</f>
        <v>-0.11159441560088412</v>
      </c>
      <c r="L6" s="2">
        <f>[1]JPN!L6-[1]JPN!$E6</f>
        <v>-0.11159441560088412</v>
      </c>
      <c r="M6" s="2">
        <f>[1]JPN!M6-[1]JPN!$E6</f>
        <v>-0.11159441560088412</v>
      </c>
      <c r="N6" s="2">
        <f>[1]JPN!N6-[1]JPN!$E6</f>
        <v>-0.11159441560088412</v>
      </c>
      <c r="O6" s="2">
        <f>[1]JPN!O6-[1]JPN!$E6</f>
        <v>-0.11159441560088412</v>
      </c>
      <c r="P6" s="2">
        <f>[1]JPN!P6-[1]JPN!$E6</f>
        <v>-0.11159441560088412</v>
      </c>
      <c r="Q6" s="2">
        <f>[1]JPN!Q6-[1]JPN!$E6</f>
        <v>-0.11159441560088412</v>
      </c>
      <c r="R6" s="2">
        <f>[1]JPN!R6-[1]JPN!$E6</f>
        <v>-0.11159441560088412</v>
      </c>
      <c r="S6" s="2">
        <f>[1]JPN!S6-[1]JPN!$E6</f>
        <v>-0.11159441560088412</v>
      </c>
      <c r="T6" s="2">
        <f>[1]JPN!T6-[1]JPN!$E6</f>
        <v>-0.11159441560088412</v>
      </c>
      <c r="U6" s="2">
        <f>[1]JPN!U6-[1]JPN!$E6</f>
        <v>-0.11159441560088412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[1]JPN!E7-[1]JPN!$E7</f>
        <v>0</v>
      </c>
      <c r="F7" s="2">
        <f>[1]JPN!F7-[1]JPN!$E7</f>
        <v>0</v>
      </c>
      <c r="G7" s="2">
        <f>[1]JPN!G7-[1]JPN!$E7</f>
        <v>0</v>
      </c>
      <c r="H7" s="2">
        <f>[1]JPN!H7-[1]JPN!$E7</f>
        <v>-0.15146221718478642</v>
      </c>
      <c r="I7" s="2">
        <f>[1]JPN!I7-[1]JPN!$E7</f>
        <v>-0.15146221718478642</v>
      </c>
      <c r="J7" s="2">
        <f>[1]JPN!J7-[1]JPN!$E7</f>
        <v>-0.15146221718478642</v>
      </c>
      <c r="K7" s="2">
        <f>[1]JPN!K7-[1]JPN!$E7</f>
        <v>-0.15146221718478642</v>
      </c>
      <c r="L7" s="2">
        <f>[1]JPN!L7-[1]JPN!$E7</f>
        <v>-0.15146221718478642</v>
      </c>
      <c r="M7" s="2">
        <f>[1]JPN!M7-[1]JPN!$E7</f>
        <v>-0.15146221718478642</v>
      </c>
      <c r="N7" s="2">
        <f>[1]JPN!N7-[1]JPN!$E7</f>
        <v>-0.15146221718478642</v>
      </c>
      <c r="O7" s="2">
        <f>[1]JPN!O7-[1]JPN!$E7</f>
        <v>-0.15146221718478642</v>
      </c>
      <c r="P7" s="2">
        <f>[1]JPN!P7-[1]JPN!$E7</f>
        <v>-0.15146221718478642</v>
      </c>
      <c r="Q7" s="2">
        <f>[1]JPN!Q7-[1]JPN!$E7</f>
        <v>-0.15146221718478642</v>
      </c>
      <c r="R7" s="2">
        <f>[1]JPN!R7-[1]JPN!$E7</f>
        <v>-0.15146221718478642</v>
      </c>
      <c r="S7" s="2">
        <f>[1]JPN!S7-[1]JPN!$E7</f>
        <v>-0.15146221718478642</v>
      </c>
      <c r="T7" s="2">
        <f>[1]JPN!T7-[1]JPN!$E7</f>
        <v>-0.15146221718478642</v>
      </c>
      <c r="U7" s="2">
        <f>[1]JPN!U7-[1]JPN!$E7</f>
        <v>-0.15146221718478642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[1]JPN!E8-[1]JPN!$E8</f>
        <v>0</v>
      </c>
      <c r="F8" s="2">
        <f>[1]JPN!F8-[1]JPN!$E8</f>
        <v>0</v>
      </c>
      <c r="G8" s="2">
        <f>[1]JPN!G8-[1]JPN!$E8</f>
        <v>0</v>
      </c>
      <c r="H8" s="2">
        <f>[1]JPN!H8-[1]JPN!$E8</f>
        <v>-9.2698992437884709E-2</v>
      </c>
      <c r="I8" s="2">
        <f>[1]JPN!I8-[1]JPN!$E8</f>
        <v>-9.2698992437884709E-2</v>
      </c>
      <c r="J8" s="2">
        <f>[1]JPN!J8-[1]JPN!$E8</f>
        <v>-9.2698992437884709E-2</v>
      </c>
      <c r="K8" s="2">
        <f>[1]JPN!K8-[1]JPN!$E8</f>
        <v>-9.2698992437884709E-2</v>
      </c>
      <c r="L8" s="2">
        <f>[1]JPN!L8-[1]JPN!$E8</f>
        <v>-9.2698992437884709E-2</v>
      </c>
      <c r="M8" s="2">
        <f>[1]JPN!M8-[1]JPN!$E8</f>
        <v>-9.2698992437884709E-2</v>
      </c>
      <c r="N8" s="2">
        <f>[1]JPN!N8-[1]JPN!$E8</f>
        <v>-9.2698992437884709E-2</v>
      </c>
      <c r="O8" s="2">
        <f>[1]JPN!O8-[1]JPN!$E8</f>
        <v>-9.2698992437884709E-2</v>
      </c>
      <c r="P8" s="2">
        <f>[1]JPN!P8-[1]JPN!$E8</f>
        <v>-9.2698992437884709E-2</v>
      </c>
      <c r="Q8" s="2">
        <f>[1]JPN!Q8-[1]JPN!$E8</f>
        <v>-9.2698992437884709E-2</v>
      </c>
      <c r="R8" s="2">
        <f>[1]JPN!R8-[1]JPN!$E8</f>
        <v>-9.2698992437884709E-2</v>
      </c>
      <c r="S8" s="2">
        <f>[1]JPN!S8-[1]JPN!$E8</f>
        <v>-9.2698992437884709E-2</v>
      </c>
      <c r="T8" s="2">
        <f>[1]JPN!T8-[1]JPN!$E8</f>
        <v>-9.2698992437884709E-2</v>
      </c>
      <c r="U8" s="2">
        <f>[1]JPN!U8-[1]JPN!$E8</f>
        <v>-9.2698992437884709E-2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[1]JPN!E9-[1]JPN!$E9</f>
        <v>0</v>
      </c>
      <c r="F9" s="2">
        <f>[1]JPN!F9-[1]JPN!$E9</f>
        <v>0</v>
      </c>
      <c r="G9" s="2">
        <f>[1]JPN!G9-[1]JPN!$E9</f>
        <v>0</v>
      </c>
      <c r="H9" s="2">
        <f>[1]JPN!H9-[1]JPN!$E9</f>
        <v>-0.11155233767033695</v>
      </c>
      <c r="I9" s="2">
        <f>[1]JPN!I9-[1]JPN!$E9</f>
        <v>-0.11155233767033695</v>
      </c>
      <c r="J9" s="2">
        <f>[1]JPN!J9-[1]JPN!$E9</f>
        <v>-0.11155233767033695</v>
      </c>
      <c r="K9" s="2">
        <f>[1]JPN!K9-[1]JPN!$E9</f>
        <v>-0.11155233767033695</v>
      </c>
      <c r="L9" s="2">
        <f>[1]JPN!L9-[1]JPN!$E9</f>
        <v>-0.11155233767033695</v>
      </c>
      <c r="M9" s="2">
        <f>[1]JPN!M9-[1]JPN!$E9</f>
        <v>-0.11155233767033695</v>
      </c>
      <c r="N9" s="2">
        <f>[1]JPN!N9-[1]JPN!$E9</f>
        <v>-0.11155233767033695</v>
      </c>
      <c r="O9" s="2">
        <f>[1]JPN!O9-[1]JPN!$E9</f>
        <v>-0.11155233767033695</v>
      </c>
      <c r="P9" s="2">
        <f>[1]JPN!P9-[1]JPN!$E9</f>
        <v>-0.11155233767033695</v>
      </c>
      <c r="Q9" s="2">
        <f>[1]JPN!Q9-[1]JPN!$E9</f>
        <v>-0.11155233767033695</v>
      </c>
      <c r="R9" s="2">
        <f>[1]JPN!R9-[1]JPN!$E9</f>
        <v>-0.11155233767033695</v>
      </c>
      <c r="S9" s="2">
        <f>[1]JPN!S9-[1]JPN!$E9</f>
        <v>-0.11155233767033695</v>
      </c>
      <c r="T9" s="2">
        <f>[1]JPN!T9-[1]JPN!$E9</f>
        <v>-0.11155233767033695</v>
      </c>
      <c r="U9" s="2">
        <f>[1]JPN!U9-[1]JPN!$E9</f>
        <v>-0.11155233767033695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[1]JPN!E10-[1]JPN!$E10</f>
        <v>0</v>
      </c>
      <c r="F10" s="2">
        <f>[1]JPN!F10-[1]JPN!$E10</f>
        <v>0</v>
      </c>
      <c r="G10" s="2">
        <f>[1]JPN!G10-[1]JPN!$E10</f>
        <v>0</v>
      </c>
      <c r="H10" s="2">
        <f>[1]JPN!H10-[1]JPN!$E10</f>
        <v>-7.3351904802450518E-2</v>
      </c>
      <c r="I10" s="2">
        <f>[1]JPN!I10-[1]JPN!$E10</f>
        <v>-7.3351904802450518E-2</v>
      </c>
      <c r="J10" s="2">
        <f>[1]JPN!J10-[1]JPN!$E10</f>
        <v>-7.3351904802450518E-2</v>
      </c>
      <c r="K10" s="2">
        <f>[1]JPN!K10-[1]JPN!$E10</f>
        <v>-7.3351904802450518E-2</v>
      </c>
      <c r="L10" s="2">
        <f>[1]JPN!L10-[1]JPN!$E10</f>
        <v>-7.3351904802450518E-2</v>
      </c>
      <c r="M10" s="2">
        <f>[1]JPN!M10-[1]JPN!$E10</f>
        <v>-7.3351904802450518E-2</v>
      </c>
      <c r="N10" s="2">
        <f>[1]JPN!N10-[1]JPN!$E10</f>
        <v>-7.3351904802450518E-2</v>
      </c>
      <c r="O10" s="2">
        <f>[1]JPN!O10-[1]JPN!$E10</f>
        <v>-7.3351904802450518E-2</v>
      </c>
      <c r="P10" s="2">
        <f>[1]JPN!P10-[1]JPN!$E10</f>
        <v>-7.3351904802450518E-2</v>
      </c>
      <c r="Q10" s="2">
        <f>[1]JPN!Q10-[1]JPN!$E10</f>
        <v>-7.3351904802450518E-2</v>
      </c>
      <c r="R10" s="2">
        <f>[1]JPN!R10-[1]JPN!$E10</f>
        <v>-7.3351904802450518E-2</v>
      </c>
      <c r="S10" s="2">
        <f>[1]JPN!S10-[1]JPN!$E10</f>
        <v>-7.3351904802450518E-2</v>
      </c>
      <c r="T10" s="2">
        <f>[1]JPN!T10-[1]JPN!$E10</f>
        <v>-7.3351904802450518E-2</v>
      </c>
      <c r="U10" s="2">
        <f>[1]JPN!U10-[1]JPN!$E10</f>
        <v>-7.3351904802450518E-2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[1]JPN!E11-[1]JPN!$E11</f>
        <v>0</v>
      </c>
      <c r="F11" s="2">
        <f>[1]JPN!F11-[1]JPN!$E11</f>
        <v>0</v>
      </c>
      <c r="G11" s="2">
        <f>[1]JPN!G11-[1]JPN!$E11</f>
        <v>0</v>
      </c>
      <c r="H11" s="2">
        <f>[1]JPN!H11-[1]JPN!$E11</f>
        <v>-8.7982805788042684E-2</v>
      </c>
      <c r="I11" s="2">
        <f>[1]JPN!I11-[1]JPN!$E11</f>
        <v>-8.7982805788042684E-2</v>
      </c>
      <c r="J11" s="2">
        <f>[1]JPN!J11-[1]JPN!$E11</f>
        <v>-8.7982805788042684E-2</v>
      </c>
      <c r="K11" s="2">
        <f>[1]JPN!K11-[1]JPN!$E11</f>
        <v>-8.7982805788042684E-2</v>
      </c>
      <c r="L11" s="2">
        <f>[1]JPN!L11-[1]JPN!$E11</f>
        <v>-8.7982805788042684E-2</v>
      </c>
      <c r="M11" s="2">
        <f>[1]JPN!M11-[1]JPN!$E11</f>
        <v>-8.7982805788042684E-2</v>
      </c>
      <c r="N11" s="2">
        <f>[1]JPN!N11-[1]JPN!$E11</f>
        <v>-8.7982805788042684E-2</v>
      </c>
      <c r="O11" s="2">
        <f>[1]JPN!O11-[1]JPN!$E11</f>
        <v>-8.7982805788042684E-2</v>
      </c>
      <c r="P11" s="2">
        <f>[1]JPN!P11-[1]JPN!$E11</f>
        <v>-8.7982805788042684E-2</v>
      </c>
      <c r="Q11" s="2">
        <f>[1]JPN!Q11-[1]JPN!$E11</f>
        <v>-8.7982805788042684E-2</v>
      </c>
      <c r="R11" s="2">
        <f>[1]JPN!R11-[1]JPN!$E11</f>
        <v>-8.7982805788042684E-2</v>
      </c>
      <c r="S11" s="2">
        <f>[1]JPN!S11-[1]JPN!$E11</f>
        <v>-8.7982805788042684E-2</v>
      </c>
      <c r="T11" s="2">
        <f>[1]JPN!T11-[1]JPN!$E11</f>
        <v>-8.7982805788042684E-2</v>
      </c>
      <c r="U11" s="2">
        <f>[1]JPN!U11-[1]JPN!$E11</f>
        <v>-8.7982805788042684E-2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[1]JPN!E12-[1]JPN!$E12</f>
        <v>0</v>
      </c>
      <c r="F12" s="2">
        <f>[1]JPN!F12-[1]JPN!$E12</f>
        <v>-6.3440587234004919E-3</v>
      </c>
      <c r="G12" s="2">
        <f>[1]JPN!G12-[1]JPN!$E12</f>
        <v>-6.3440587234004919E-3</v>
      </c>
      <c r="H12" s="2">
        <f>[1]JPN!H12-[1]JPN!$E12</f>
        <v>-0.12706563204389437</v>
      </c>
      <c r="I12" s="2">
        <f>[1]JPN!I12-[1]JPN!$E12</f>
        <v>-0.12706563204389437</v>
      </c>
      <c r="J12" s="2">
        <f>[1]JPN!J12-[1]JPN!$E12</f>
        <v>-0.12706563204389437</v>
      </c>
      <c r="K12" s="2">
        <f>[1]JPN!K12-[1]JPN!$E12</f>
        <v>-0.12706563204389437</v>
      </c>
      <c r="L12" s="2">
        <f>[1]JPN!L12-[1]JPN!$E12</f>
        <v>-0.12706563204389437</v>
      </c>
      <c r="M12" s="2">
        <f>[1]JPN!M12-[1]JPN!$E12</f>
        <v>-0.12706563204389437</v>
      </c>
      <c r="N12" s="2">
        <f>[1]JPN!N12-[1]JPN!$E12</f>
        <v>-0.12706563204389437</v>
      </c>
      <c r="O12" s="2">
        <f>[1]JPN!O12-[1]JPN!$E12</f>
        <v>-0.12706563204389437</v>
      </c>
      <c r="P12" s="2">
        <f>[1]JPN!P12-[1]JPN!$E12</f>
        <v>-0.12706563204389437</v>
      </c>
      <c r="Q12" s="2">
        <f>[1]JPN!Q12-[1]JPN!$E12</f>
        <v>-0.12706563204389437</v>
      </c>
      <c r="R12" s="2">
        <f>[1]JPN!R12-[1]JPN!$E12</f>
        <v>-0.12706563204389437</v>
      </c>
      <c r="S12" s="2">
        <f>[1]JPN!S12-[1]JPN!$E12</f>
        <v>-0.12706563204389437</v>
      </c>
      <c r="T12" s="2">
        <f>[1]JPN!T12-[1]JPN!$E12</f>
        <v>-0.12706563204389437</v>
      </c>
      <c r="U12" s="2">
        <f>[1]JPN!U12-[1]JPN!$E12</f>
        <v>-0.12706563204389437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[1]JPN!E13-[1]JPN!$E13</f>
        <v>0</v>
      </c>
      <c r="F13" s="2">
        <f>[1]JPN!F13-[1]JPN!$E13</f>
        <v>0</v>
      </c>
      <c r="G13" s="2">
        <f>[1]JPN!G13-[1]JPN!$E13</f>
        <v>0</v>
      </c>
      <c r="H13" s="2">
        <f>[1]JPN!H13-[1]JPN!$E13</f>
        <v>-0.12008482831689282</v>
      </c>
      <c r="I13" s="2">
        <f>[1]JPN!I13-[1]JPN!$E13</f>
        <v>-0.12008482831689282</v>
      </c>
      <c r="J13" s="2">
        <f>[1]JPN!J13-[1]JPN!$E13</f>
        <v>-0.12008482831689282</v>
      </c>
      <c r="K13" s="2">
        <f>[1]JPN!K13-[1]JPN!$E13</f>
        <v>-0.12008482831689282</v>
      </c>
      <c r="L13" s="2">
        <f>[1]JPN!L13-[1]JPN!$E13</f>
        <v>-0.12008482831689282</v>
      </c>
      <c r="M13" s="2">
        <f>[1]JPN!M13-[1]JPN!$E13</f>
        <v>-0.12008482831689282</v>
      </c>
      <c r="N13" s="2">
        <f>[1]JPN!N13-[1]JPN!$E13</f>
        <v>-0.12008482831689282</v>
      </c>
      <c r="O13" s="2">
        <f>[1]JPN!O13-[1]JPN!$E13</f>
        <v>-0.12008482831689282</v>
      </c>
      <c r="P13" s="2">
        <f>[1]JPN!P13-[1]JPN!$E13</f>
        <v>-0.12008482831689282</v>
      </c>
      <c r="Q13" s="2">
        <f>[1]JPN!Q13-[1]JPN!$E13</f>
        <v>-0.12008482831689282</v>
      </c>
      <c r="R13" s="2">
        <f>[1]JPN!R13-[1]JPN!$E13</f>
        <v>-0.12008482831689282</v>
      </c>
      <c r="S13" s="2">
        <f>[1]JPN!S13-[1]JPN!$E13</f>
        <v>-0.12008482831689282</v>
      </c>
      <c r="T13" s="2">
        <f>[1]JPN!T13-[1]JPN!$E13</f>
        <v>-0.12008482831689282</v>
      </c>
      <c r="U13" s="2">
        <f>[1]JPN!U13-[1]JPN!$E13</f>
        <v>-0.12008482831689282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[1]JPN!E14-[1]JPN!$E14</f>
        <v>0</v>
      </c>
      <c r="F14" s="2">
        <f>[1]JPN!F14-[1]JPN!$E14</f>
        <v>0</v>
      </c>
      <c r="G14" s="2">
        <f>[1]JPN!G14-[1]JPN!$E14</f>
        <v>0</v>
      </c>
      <c r="H14" s="2">
        <f>[1]JPN!H14-[1]JPN!$E14</f>
        <v>-8.826976753106297E-2</v>
      </c>
      <c r="I14" s="2">
        <f>[1]JPN!I14-[1]JPN!$E14</f>
        <v>-8.826976753106297E-2</v>
      </c>
      <c r="J14" s="2">
        <f>[1]JPN!J14-[1]JPN!$E14</f>
        <v>-8.826976753106297E-2</v>
      </c>
      <c r="K14" s="2">
        <f>[1]JPN!K14-[1]JPN!$E14</f>
        <v>-8.826976753106297E-2</v>
      </c>
      <c r="L14" s="2">
        <f>[1]JPN!L14-[1]JPN!$E14</f>
        <v>-8.826976753106297E-2</v>
      </c>
      <c r="M14" s="2">
        <f>[1]JPN!M14-[1]JPN!$E14</f>
        <v>-8.826976753106297E-2</v>
      </c>
      <c r="N14" s="2">
        <f>[1]JPN!N14-[1]JPN!$E14</f>
        <v>-8.826976753106297E-2</v>
      </c>
      <c r="O14" s="2">
        <f>[1]JPN!O14-[1]JPN!$E14</f>
        <v>-8.826976753106297E-2</v>
      </c>
      <c r="P14" s="2">
        <f>[1]JPN!P14-[1]JPN!$E14</f>
        <v>-8.826976753106297E-2</v>
      </c>
      <c r="Q14" s="2">
        <f>[1]JPN!Q14-[1]JPN!$E14</f>
        <v>-8.826976753106297E-2</v>
      </c>
      <c r="R14" s="2">
        <f>[1]JPN!R14-[1]JPN!$E14</f>
        <v>-8.826976753106297E-2</v>
      </c>
      <c r="S14" s="2">
        <f>[1]JPN!S14-[1]JPN!$E14</f>
        <v>-8.826976753106297E-2</v>
      </c>
      <c r="T14" s="2">
        <f>[1]JPN!T14-[1]JPN!$E14</f>
        <v>-8.826976753106297E-2</v>
      </c>
      <c r="U14" s="2">
        <f>[1]JPN!U14-[1]JPN!$E14</f>
        <v>-8.826976753106297E-2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[1]JPN!E15-[1]JPN!$E15</f>
        <v>0</v>
      </c>
      <c r="F15" s="2">
        <f>[1]JPN!F15-[1]JPN!$E15</f>
        <v>0</v>
      </c>
      <c r="G15" s="2">
        <f>[1]JPN!G15-[1]JPN!$E15</f>
        <v>0</v>
      </c>
      <c r="H15" s="2">
        <f>[1]JPN!H15-[1]JPN!$E15</f>
        <v>-9.7916448553060254E-2</v>
      </c>
      <c r="I15" s="2">
        <f>[1]JPN!I15-[1]JPN!$E15</f>
        <v>-9.7916448553060254E-2</v>
      </c>
      <c r="J15" s="2">
        <f>[1]JPN!J15-[1]JPN!$E15</f>
        <v>-9.7916448553060254E-2</v>
      </c>
      <c r="K15" s="2">
        <f>[1]JPN!K15-[1]JPN!$E15</f>
        <v>-9.7916448553060254E-2</v>
      </c>
      <c r="L15" s="2">
        <f>[1]JPN!L15-[1]JPN!$E15</f>
        <v>-9.7916448553060254E-2</v>
      </c>
      <c r="M15" s="2">
        <f>[1]JPN!M15-[1]JPN!$E15</f>
        <v>-9.7916448553060254E-2</v>
      </c>
      <c r="N15" s="2">
        <f>[1]JPN!N15-[1]JPN!$E15</f>
        <v>-9.7916448553060254E-2</v>
      </c>
      <c r="O15" s="2">
        <f>[1]JPN!O15-[1]JPN!$E15</f>
        <v>-9.7916448553060254E-2</v>
      </c>
      <c r="P15" s="2">
        <f>[1]JPN!P15-[1]JPN!$E15</f>
        <v>-9.7916448553060254E-2</v>
      </c>
      <c r="Q15" s="2">
        <f>[1]JPN!Q15-[1]JPN!$E15</f>
        <v>-9.7916448553060254E-2</v>
      </c>
      <c r="R15" s="2">
        <f>[1]JPN!R15-[1]JPN!$E15</f>
        <v>-9.7916448553060254E-2</v>
      </c>
      <c r="S15" s="2">
        <f>[1]JPN!S15-[1]JPN!$E15</f>
        <v>-9.7916448553060254E-2</v>
      </c>
      <c r="T15" s="2">
        <f>[1]JPN!T15-[1]JPN!$E15</f>
        <v>-9.7916448553060254E-2</v>
      </c>
      <c r="U15" s="2">
        <f>[1]JPN!U15-[1]JPN!$E15</f>
        <v>-9.7916448553060254E-2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[1]JPN!E16-[1]JPN!$E16</f>
        <v>0</v>
      </c>
      <c r="F16" s="2">
        <f>[1]JPN!F16-[1]JPN!$E16</f>
        <v>-7.2242513447009493E-3</v>
      </c>
      <c r="G16" s="2">
        <f>[1]JPN!G16-[1]JPN!$E16</f>
        <v>-7.2242513447009493E-3</v>
      </c>
      <c r="H16" s="2">
        <f>[1]JPN!H16-[1]JPN!$E16</f>
        <v>-7.0430621083767964E-2</v>
      </c>
      <c r="I16" s="2">
        <f>[1]JPN!I16-[1]JPN!$E16</f>
        <v>-7.0430621083767964E-2</v>
      </c>
      <c r="J16" s="2">
        <f>[1]JPN!J16-[1]JPN!$E16</f>
        <v>-7.0430621083767964E-2</v>
      </c>
      <c r="K16" s="2">
        <f>[1]JPN!K16-[1]JPN!$E16</f>
        <v>-7.0430621083767964E-2</v>
      </c>
      <c r="L16" s="2">
        <f>[1]JPN!L16-[1]JPN!$E16</f>
        <v>-7.0430621083767964E-2</v>
      </c>
      <c r="M16" s="2">
        <f>[1]JPN!M16-[1]JPN!$E16</f>
        <v>-7.0430621083767964E-2</v>
      </c>
      <c r="N16" s="2">
        <f>[1]JPN!N16-[1]JPN!$E16</f>
        <v>-7.0430621083767964E-2</v>
      </c>
      <c r="O16" s="2">
        <f>[1]JPN!O16-[1]JPN!$E16</f>
        <v>-7.0430621083767964E-2</v>
      </c>
      <c r="P16" s="2">
        <f>[1]JPN!P16-[1]JPN!$E16</f>
        <v>-7.0430621083767964E-2</v>
      </c>
      <c r="Q16" s="2">
        <f>[1]JPN!Q16-[1]JPN!$E16</f>
        <v>-7.0430621083767964E-2</v>
      </c>
      <c r="R16" s="2">
        <f>[1]JPN!R16-[1]JPN!$E16</f>
        <v>-7.0430621083767964E-2</v>
      </c>
      <c r="S16" s="2">
        <f>[1]JPN!S16-[1]JPN!$E16</f>
        <v>-7.0430621083767964E-2</v>
      </c>
      <c r="T16" s="2">
        <f>[1]JPN!T16-[1]JPN!$E16</f>
        <v>-7.0430621083767964E-2</v>
      </c>
      <c r="U16" s="2">
        <f>[1]JPN!U16-[1]JPN!$E16</f>
        <v>-7.0430621083767964E-2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[1]JPN!E17-[1]JPN!$E17</f>
        <v>0</v>
      </c>
      <c r="F17" s="2">
        <f>[1]JPN!F17-[1]JPN!$E17</f>
        <v>0</v>
      </c>
      <c r="G17" s="2">
        <f>[1]JPN!G17-[1]JPN!$E17</f>
        <v>0</v>
      </c>
      <c r="H17" s="2">
        <f>[1]JPN!H17-[1]JPN!$E17</f>
        <v>-9.9179432888569841E-2</v>
      </c>
      <c r="I17" s="2">
        <f>[1]JPN!I17-[1]JPN!$E17</f>
        <v>-9.9179432888569841E-2</v>
      </c>
      <c r="J17" s="2">
        <f>[1]JPN!J17-[1]JPN!$E17</f>
        <v>-9.9179432888569841E-2</v>
      </c>
      <c r="K17" s="2">
        <f>[1]JPN!K17-[1]JPN!$E17</f>
        <v>-9.9179432888569841E-2</v>
      </c>
      <c r="L17" s="2">
        <f>[1]JPN!L17-[1]JPN!$E17</f>
        <v>-9.9179432888569841E-2</v>
      </c>
      <c r="M17" s="2">
        <f>[1]JPN!M17-[1]JPN!$E17</f>
        <v>-9.9179432888569841E-2</v>
      </c>
      <c r="N17" s="2">
        <f>[1]JPN!N17-[1]JPN!$E17</f>
        <v>-9.9179432888569841E-2</v>
      </c>
      <c r="O17" s="2">
        <f>[1]JPN!O17-[1]JPN!$E17</f>
        <v>-9.9179432888569841E-2</v>
      </c>
      <c r="P17" s="2">
        <f>[1]JPN!P17-[1]JPN!$E17</f>
        <v>-9.9179432888569841E-2</v>
      </c>
      <c r="Q17" s="2">
        <f>[1]JPN!Q17-[1]JPN!$E17</f>
        <v>-9.9179432888569841E-2</v>
      </c>
      <c r="R17" s="2">
        <f>[1]JPN!R17-[1]JPN!$E17</f>
        <v>-9.9179432888569841E-2</v>
      </c>
      <c r="S17" s="2">
        <f>[1]JPN!S17-[1]JPN!$E17</f>
        <v>-9.9179432888569841E-2</v>
      </c>
      <c r="T17" s="2">
        <f>[1]JPN!T17-[1]JPN!$E17</f>
        <v>-9.9179432888569841E-2</v>
      </c>
      <c r="U17" s="2">
        <f>[1]JPN!U17-[1]JPN!$E17</f>
        <v>-9.9179432888569841E-2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[1]JPN!E18-[1]JPN!$E18</f>
        <v>0</v>
      </c>
      <c r="F18" s="2">
        <f>[1]JPN!F18-[1]JPN!$E18</f>
        <v>-2.6623641674672349E-3</v>
      </c>
      <c r="G18" s="2">
        <f>[1]JPN!G18-[1]JPN!$E18</f>
        <v>-2.6623641674672349E-3</v>
      </c>
      <c r="H18" s="2">
        <f>[1]JPN!H18-[1]JPN!$E18</f>
        <v>-0.11877649267857354</v>
      </c>
      <c r="I18" s="2">
        <f>[1]JPN!I18-[1]JPN!$E18</f>
        <v>-0.11877649267857354</v>
      </c>
      <c r="J18" s="2">
        <f>[1]JPN!J18-[1]JPN!$E18</f>
        <v>-0.11877649267857354</v>
      </c>
      <c r="K18" s="2">
        <f>[1]JPN!K18-[1]JPN!$E18</f>
        <v>-0.11877649267857354</v>
      </c>
      <c r="L18" s="2">
        <f>[1]JPN!L18-[1]JPN!$E18</f>
        <v>-0.11877649267857354</v>
      </c>
      <c r="M18" s="2">
        <f>[1]JPN!M18-[1]JPN!$E18</f>
        <v>-0.11877649267857354</v>
      </c>
      <c r="N18" s="2">
        <f>[1]JPN!N18-[1]JPN!$E18</f>
        <v>-0.11877649267857354</v>
      </c>
      <c r="O18" s="2">
        <f>[1]JPN!O18-[1]JPN!$E18</f>
        <v>-0.11877649267857354</v>
      </c>
      <c r="P18" s="2">
        <f>[1]JPN!P18-[1]JPN!$E18</f>
        <v>-0.11877649267857354</v>
      </c>
      <c r="Q18" s="2">
        <f>[1]JPN!Q18-[1]JPN!$E18</f>
        <v>-0.11877649267857354</v>
      </c>
      <c r="R18" s="2">
        <f>[1]JPN!R18-[1]JPN!$E18</f>
        <v>-0.11877649267857354</v>
      </c>
      <c r="S18" s="2">
        <f>[1]JPN!S18-[1]JPN!$E18</f>
        <v>-0.11877649267857354</v>
      </c>
      <c r="T18" s="2">
        <f>[1]JPN!T18-[1]JPN!$E18</f>
        <v>-0.11877649267857354</v>
      </c>
      <c r="U18" s="2">
        <f>[1]JPN!U18-[1]JPN!$E18</f>
        <v>-0.11877649267857354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[1]JPN!E19-[1]JPN!$E19</f>
        <v>0</v>
      </c>
      <c r="F19" s="2">
        <f>[1]JPN!F19-[1]JPN!$E19</f>
        <v>0</v>
      </c>
      <c r="G19" s="2">
        <f>[1]JPN!G19-[1]JPN!$E19</f>
        <v>0</v>
      </c>
      <c r="H19" s="2">
        <f>[1]JPN!H19-[1]JPN!$E19</f>
        <v>-0.10300478375640104</v>
      </c>
      <c r="I19" s="2">
        <f>[1]JPN!I19-[1]JPN!$E19</f>
        <v>-0.10300478375640104</v>
      </c>
      <c r="J19" s="2">
        <f>[1]JPN!J19-[1]JPN!$E19</f>
        <v>-0.10300478375640104</v>
      </c>
      <c r="K19" s="2">
        <f>[1]JPN!K19-[1]JPN!$E19</f>
        <v>-0.10300478375640104</v>
      </c>
      <c r="L19" s="2">
        <f>[1]JPN!L19-[1]JPN!$E19</f>
        <v>-0.10300478375640104</v>
      </c>
      <c r="M19" s="2">
        <f>[1]JPN!M19-[1]JPN!$E19</f>
        <v>-0.10300478375640104</v>
      </c>
      <c r="N19" s="2">
        <f>[1]JPN!N19-[1]JPN!$E19</f>
        <v>-0.10300478375640104</v>
      </c>
      <c r="O19" s="2">
        <f>[1]JPN!O19-[1]JPN!$E19</f>
        <v>-0.10300478375640104</v>
      </c>
      <c r="P19" s="2">
        <f>[1]JPN!P19-[1]JPN!$E19</f>
        <v>-0.10300478375640104</v>
      </c>
      <c r="Q19" s="2">
        <f>[1]JPN!Q19-[1]JPN!$E19</f>
        <v>-0.10300478375640104</v>
      </c>
      <c r="R19" s="2">
        <f>[1]JPN!R19-[1]JPN!$E19</f>
        <v>-0.10300478375640104</v>
      </c>
      <c r="S19" s="2">
        <f>[1]JPN!S19-[1]JPN!$E19</f>
        <v>-0.10300478375640104</v>
      </c>
      <c r="T19" s="2">
        <f>[1]JPN!T19-[1]JPN!$E19</f>
        <v>-0.10300478375640104</v>
      </c>
      <c r="U19" s="2">
        <f>[1]JPN!U19-[1]JPN!$E19</f>
        <v>-0.10300478375640104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[1]JPN!E20-[1]JPN!$E20</f>
        <v>0</v>
      </c>
      <c r="F20" s="2">
        <f>[1]JPN!F20-[1]JPN!$E20</f>
        <v>0</v>
      </c>
      <c r="G20" s="2">
        <f>[1]JPN!G20-[1]JPN!$E20</f>
        <v>0</v>
      </c>
      <c r="H20" s="2">
        <f>[1]JPN!H20-[1]JPN!$E20</f>
        <v>-5.0503391719091295E-2</v>
      </c>
      <c r="I20" s="2">
        <f>[1]JPN!I20-[1]JPN!$E20</f>
        <v>-5.0503391719091295E-2</v>
      </c>
      <c r="J20" s="2">
        <f>[1]JPN!J20-[1]JPN!$E20</f>
        <v>-5.0503391719091295E-2</v>
      </c>
      <c r="K20" s="2">
        <f>[1]JPN!K20-[1]JPN!$E20</f>
        <v>-5.0503391719091295E-2</v>
      </c>
      <c r="L20" s="2">
        <f>[1]JPN!L20-[1]JPN!$E20</f>
        <v>-5.0503391719091295E-2</v>
      </c>
      <c r="M20" s="2">
        <f>[1]JPN!M20-[1]JPN!$E20</f>
        <v>-5.0503391719091295E-2</v>
      </c>
      <c r="N20" s="2">
        <f>[1]JPN!N20-[1]JPN!$E20</f>
        <v>-5.0503391719091295E-2</v>
      </c>
      <c r="O20" s="2">
        <f>[1]JPN!O20-[1]JPN!$E20</f>
        <v>-5.0503391719091295E-2</v>
      </c>
      <c r="P20" s="2">
        <f>[1]JPN!P20-[1]JPN!$E20</f>
        <v>-5.0503391719091295E-2</v>
      </c>
      <c r="Q20" s="2">
        <f>[1]JPN!Q20-[1]JPN!$E20</f>
        <v>-5.0503391719091295E-2</v>
      </c>
      <c r="R20" s="2">
        <f>[1]JPN!R20-[1]JPN!$E20</f>
        <v>-5.0503391719091295E-2</v>
      </c>
      <c r="S20" s="2">
        <f>[1]JPN!S20-[1]JPN!$E20</f>
        <v>-5.0503391719091295E-2</v>
      </c>
      <c r="T20" s="2">
        <f>[1]JPN!T20-[1]JPN!$E20</f>
        <v>-5.0503391719091295E-2</v>
      </c>
      <c r="U20" s="2">
        <f>[1]JPN!U20-[1]JPN!$E20</f>
        <v>-5.0503391719091295E-2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[1]JPN!E21-[1]JPN!$E21</f>
        <v>0</v>
      </c>
      <c r="F21" s="2">
        <f>[1]JPN!F21-[1]JPN!$E21</f>
        <v>0</v>
      </c>
      <c r="G21" s="2">
        <f>[1]JPN!G21-[1]JPN!$E21</f>
        <v>0</v>
      </c>
      <c r="H21" s="2">
        <f>[1]JPN!H21-[1]JPN!$E21</f>
        <v>-0.15710375395106829</v>
      </c>
      <c r="I21" s="2">
        <f>[1]JPN!I21-[1]JPN!$E21</f>
        <v>-0.15710375395106829</v>
      </c>
      <c r="J21" s="2">
        <f>[1]JPN!J21-[1]JPN!$E21</f>
        <v>-0.15710375395106829</v>
      </c>
      <c r="K21" s="2">
        <f>[1]JPN!K21-[1]JPN!$E21</f>
        <v>-0.15710375395106829</v>
      </c>
      <c r="L21" s="2">
        <f>[1]JPN!L21-[1]JPN!$E21</f>
        <v>-0.15710375395106829</v>
      </c>
      <c r="M21" s="2">
        <f>[1]JPN!M21-[1]JPN!$E21</f>
        <v>-0.15710375395106829</v>
      </c>
      <c r="N21" s="2">
        <f>[1]JPN!N21-[1]JPN!$E21</f>
        <v>-0.15710375395106829</v>
      </c>
      <c r="O21" s="2">
        <f>[1]JPN!O21-[1]JPN!$E21</f>
        <v>-0.15710375395106829</v>
      </c>
      <c r="P21" s="2">
        <f>[1]JPN!P21-[1]JPN!$E21</f>
        <v>-0.15710375395106829</v>
      </c>
      <c r="Q21" s="2">
        <f>[1]JPN!Q21-[1]JPN!$E21</f>
        <v>-0.15710375395106829</v>
      </c>
      <c r="R21" s="2">
        <f>[1]JPN!R21-[1]JPN!$E21</f>
        <v>-0.15710375395106829</v>
      </c>
      <c r="S21" s="2">
        <f>[1]JPN!S21-[1]JPN!$E21</f>
        <v>-0.15710375395106829</v>
      </c>
      <c r="T21" s="2">
        <f>[1]JPN!T21-[1]JPN!$E21</f>
        <v>-0.15710375395106829</v>
      </c>
      <c r="U21" s="2">
        <f>[1]JPN!U21-[1]JPN!$E21</f>
        <v>-0.15710375395106829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[1]JPN!E22-[1]JPN!$E22</f>
        <v>0</v>
      </c>
      <c r="F22" s="2">
        <f>[1]JPN!F22-[1]JPN!$E22</f>
        <v>0</v>
      </c>
      <c r="G22" s="2">
        <f>[1]JPN!G22-[1]JPN!$E22</f>
        <v>0</v>
      </c>
      <c r="H22" s="2">
        <f>[1]JPN!H22-[1]JPN!$E22</f>
        <v>-8.6277392735124636E-2</v>
      </c>
      <c r="I22" s="2">
        <f>[1]JPN!I22-[1]JPN!$E22</f>
        <v>-8.6277392735124636E-2</v>
      </c>
      <c r="J22" s="2">
        <f>[1]JPN!J22-[1]JPN!$E22</f>
        <v>-8.6277392735124636E-2</v>
      </c>
      <c r="K22" s="2">
        <f>[1]JPN!K22-[1]JPN!$E22</f>
        <v>-8.6277392735124636E-2</v>
      </c>
      <c r="L22" s="2">
        <f>[1]JPN!L22-[1]JPN!$E22</f>
        <v>-8.6277392735124636E-2</v>
      </c>
      <c r="M22" s="2">
        <f>[1]JPN!M22-[1]JPN!$E22</f>
        <v>-8.6277392735124636E-2</v>
      </c>
      <c r="N22" s="2">
        <f>[1]JPN!N22-[1]JPN!$E22</f>
        <v>-8.6277392735124636E-2</v>
      </c>
      <c r="O22" s="2">
        <f>[1]JPN!O22-[1]JPN!$E22</f>
        <v>-8.6277392735124636E-2</v>
      </c>
      <c r="P22" s="2">
        <f>[1]JPN!P22-[1]JPN!$E22</f>
        <v>-8.6277392735124636E-2</v>
      </c>
      <c r="Q22" s="2">
        <f>[1]JPN!Q22-[1]JPN!$E22</f>
        <v>-8.6277392735124636E-2</v>
      </c>
      <c r="R22" s="2">
        <f>[1]JPN!R22-[1]JPN!$E22</f>
        <v>-8.6277392735124636E-2</v>
      </c>
      <c r="S22" s="2">
        <f>[1]JPN!S22-[1]JPN!$E22</f>
        <v>-8.6277392735124636E-2</v>
      </c>
      <c r="T22" s="2">
        <f>[1]JPN!T22-[1]JPN!$E22</f>
        <v>-8.6277392735124636E-2</v>
      </c>
      <c r="U22" s="2">
        <f>[1]JPN!U22-[1]JPN!$E22</f>
        <v>-8.6277392735124636E-2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[1]JPN!E23-[1]JPN!$E23</f>
        <v>0</v>
      </c>
      <c r="F23" s="2">
        <f>[1]JPN!F23-[1]JPN!$E23</f>
        <v>0</v>
      </c>
      <c r="G23" s="2">
        <f>[1]JPN!G23-[1]JPN!$E23</f>
        <v>0</v>
      </c>
      <c r="H23" s="2">
        <f>[1]JPN!H23-[1]JPN!$E23</f>
        <v>-7.3189345230824987E-2</v>
      </c>
      <c r="I23" s="2">
        <f>[1]JPN!I23-[1]JPN!$E23</f>
        <v>-7.3189345230824987E-2</v>
      </c>
      <c r="J23" s="2">
        <f>[1]JPN!J23-[1]JPN!$E23</f>
        <v>-7.3189345230824987E-2</v>
      </c>
      <c r="K23" s="2">
        <f>[1]JPN!K23-[1]JPN!$E23</f>
        <v>-7.3189345230824987E-2</v>
      </c>
      <c r="L23" s="2">
        <f>[1]JPN!L23-[1]JPN!$E23</f>
        <v>-7.3189345230824987E-2</v>
      </c>
      <c r="M23" s="2">
        <f>[1]JPN!M23-[1]JPN!$E23</f>
        <v>-7.3189345230824987E-2</v>
      </c>
      <c r="N23" s="2">
        <f>[1]JPN!N23-[1]JPN!$E23</f>
        <v>-7.3189345230824987E-2</v>
      </c>
      <c r="O23" s="2">
        <f>[1]JPN!O23-[1]JPN!$E23</f>
        <v>-7.3189345230824987E-2</v>
      </c>
      <c r="P23" s="2">
        <f>[1]JPN!P23-[1]JPN!$E23</f>
        <v>-7.3189345230824987E-2</v>
      </c>
      <c r="Q23" s="2">
        <f>[1]JPN!Q23-[1]JPN!$E23</f>
        <v>-7.3189345230824987E-2</v>
      </c>
      <c r="R23" s="2">
        <f>[1]JPN!R23-[1]JPN!$E23</f>
        <v>-7.3189345230824987E-2</v>
      </c>
      <c r="S23" s="2">
        <f>[1]JPN!S23-[1]JPN!$E23</f>
        <v>-7.3189345230824987E-2</v>
      </c>
      <c r="T23" s="2">
        <f>[1]JPN!T23-[1]JPN!$E23</f>
        <v>-7.3189345230824987E-2</v>
      </c>
      <c r="U23" s="2">
        <f>[1]JPN!U23-[1]JPN!$E23</f>
        <v>-7.3189345230824987E-2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[1]JPN!E24-[1]JPN!$E24</f>
        <v>0</v>
      </c>
      <c r="F24" s="2">
        <f>[1]JPN!F24-[1]JPN!$E24</f>
        <v>0</v>
      </c>
      <c r="G24" s="2">
        <f>[1]JPN!G24-[1]JPN!$E24</f>
        <v>0</v>
      </c>
      <c r="H24" s="2">
        <f>[1]JPN!H24-[1]JPN!$E24</f>
        <v>-7.9248254513583749E-2</v>
      </c>
      <c r="I24" s="2">
        <f>[1]JPN!I24-[1]JPN!$E24</f>
        <v>-7.9248254513583749E-2</v>
      </c>
      <c r="J24" s="2">
        <f>[1]JPN!J24-[1]JPN!$E24</f>
        <v>-7.9248254513583749E-2</v>
      </c>
      <c r="K24" s="2">
        <f>[1]JPN!K24-[1]JPN!$E24</f>
        <v>-7.9248254513583749E-2</v>
      </c>
      <c r="L24" s="2">
        <f>[1]JPN!L24-[1]JPN!$E24</f>
        <v>-7.9248254513583749E-2</v>
      </c>
      <c r="M24" s="2">
        <f>[1]JPN!M24-[1]JPN!$E24</f>
        <v>-7.9248254513583749E-2</v>
      </c>
      <c r="N24" s="2">
        <f>[1]JPN!N24-[1]JPN!$E24</f>
        <v>-7.9248254513583749E-2</v>
      </c>
      <c r="O24" s="2">
        <f>[1]JPN!O24-[1]JPN!$E24</f>
        <v>-7.9248254513583749E-2</v>
      </c>
      <c r="P24" s="2">
        <f>[1]JPN!P24-[1]JPN!$E24</f>
        <v>-7.9248254513583749E-2</v>
      </c>
      <c r="Q24" s="2">
        <f>[1]JPN!Q24-[1]JPN!$E24</f>
        <v>-7.9248254513583749E-2</v>
      </c>
      <c r="R24" s="2">
        <f>[1]JPN!R24-[1]JPN!$E24</f>
        <v>-7.9248254513583749E-2</v>
      </c>
      <c r="S24" s="2">
        <f>[1]JPN!S24-[1]JPN!$E24</f>
        <v>-7.9248254513583749E-2</v>
      </c>
      <c r="T24" s="2">
        <f>[1]JPN!T24-[1]JPN!$E24</f>
        <v>-7.9248254513583749E-2</v>
      </c>
      <c r="U24" s="2">
        <f>[1]JPN!U24-[1]JPN!$E24</f>
        <v>-7.9248254513583749E-2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[1]JPN!E25-[1]JPN!$E25</f>
        <v>0</v>
      </c>
      <c r="F25" s="2">
        <f>[1]JPN!F25-[1]JPN!$E25</f>
        <v>-3.97819969284674E-4</v>
      </c>
      <c r="G25" s="2">
        <f>[1]JPN!G25-[1]JPN!$E25</f>
        <v>-3.97819969284674E-4</v>
      </c>
      <c r="H25" s="2">
        <f>[1]JPN!H25-[1]JPN!$E25</f>
        <v>-8.3584180582883028E-2</v>
      </c>
      <c r="I25" s="2">
        <f>[1]JPN!I25-[1]JPN!$E25</f>
        <v>-8.3584180582883028E-2</v>
      </c>
      <c r="J25" s="2">
        <f>[1]JPN!J25-[1]JPN!$E25</f>
        <v>-8.3584180582883028E-2</v>
      </c>
      <c r="K25" s="2">
        <f>[1]JPN!K25-[1]JPN!$E25</f>
        <v>-8.3584180582883028E-2</v>
      </c>
      <c r="L25" s="2">
        <f>[1]JPN!L25-[1]JPN!$E25</f>
        <v>-8.3584180582883028E-2</v>
      </c>
      <c r="M25" s="2">
        <f>[1]JPN!M25-[1]JPN!$E25</f>
        <v>-8.3584180582883028E-2</v>
      </c>
      <c r="N25" s="2">
        <f>[1]JPN!N25-[1]JPN!$E25</f>
        <v>-8.3584180582883028E-2</v>
      </c>
      <c r="O25" s="2">
        <f>[1]JPN!O25-[1]JPN!$E25</f>
        <v>-8.3584180582883028E-2</v>
      </c>
      <c r="P25" s="2">
        <f>[1]JPN!P25-[1]JPN!$E25</f>
        <v>-8.3584180582883028E-2</v>
      </c>
      <c r="Q25" s="2">
        <f>[1]JPN!Q25-[1]JPN!$E25</f>
        <v>-8.3584180582883028E-2</v>
      </c>
      <c r="R25" s="2">
        <f>[1]JPN!R25-[1]JPN!$E25</f>
        <v>-8.3584180582883028E-2</v>
      </c>
      <c r="S25" s="2">
        <f>[1]JPN!S25-[1]JPN!$E25</f>
        <v>-8.3584180582883028E-2</v>
      </c>
      <c r="T25" s="2">
        <f>[1]JPN!T25-[1]JPN!$E25</f>
        <v>-8.3584180582883028E-2</v>
      </c>
      <c r="U25" s="2">
        <f>[1]JPN!U25-[1]JPN!$E25</f>
        <v>-8.3584180582883028E-2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[1]JPN!E26-[1]JPN!$E26</f>
        <v>0</v>
      </c>
      <c r="F26" s="2">
        <f>[1]JPN!F26-[1]JPN!$E26</f>
        <v>0</v>
      </c>
      <c r="G26" s="2">
        <f>[1]JPN!G26-[1]JPN!$E26</f>
        <v>0</v>
      </c>
      <c r="H26" s="2">
        <f>[1]JPN!H26-[1]JPN!$E26</f>
        <v>-6.3479285891023585E-2</v>
      </c>
      <c r="I26" s="2">
        <f>[1]JPN!I26-[1]JPN!$E26</f>
        <v>-6.3479285891023585E-2</v>
      </c>
      <c r="J26" s="2">
        <f>[1]JPN!J26-[1]JPN!$E26</f>
        <v>-6.3479285891023585E-2</v>
      </c>
      <c r="K26" s="2">
        <f>[1]JPN!K26-[1]JPN!$E26</f>
        <v>-6.3479285891023585E-2</v>
      </c>
      <c r="L26" s="2">
        <f>[1]JPN!L26-[1]JPN!$E26</f>
        <v>-6.3479285891023585E-2</v>
      </c>
      <c r="M26" s="2">
        <f>[1]JPN!M26-[1]JPN!$E26</f>
        <v>-6.3479285891023585E-2</v>
      </c>
      <c r="N26" s="2">
        <f>[1]JPN!N26-[1]JPN!$E26</f>
        <v>-6.3479285891023585E-2</v>
      </c>
      <c r="O26" s="2">
        <f>[1]JPN!O26-[1]JPN!$E26</f>
        <v>-6.3479285891023585E-2</v>
      </c>
      <c r="P26" s="2">
        <f>[1]JPN!P26-[1]JPN!$E26</f>
        <v>-6.3479285891023585E-2</v>
      </c>
      <c r="Q26" s="2">
        <f>[1]JPN!Q26-[1]JPN!$E26</f>
        <v>-6.3479285891023585E-2</v>
      </c>
      <c r="R26" s="2">
        <f>[1]JPN!R26-[1]JPN!$E26</f>
        <v>-6.3479285891023585E-2</v>
      </c>
      <c r="S26" s="2">
        <f>[1]JPN!S26-[1]JPN!$E26</f>
        <v>-6.3479285891023585E-2</v>
      </c>
      <c r="T26" s="2">
        <f>[1]JPN!T26-[1]JPN!$E26</f>
        <v>-6.3479285891023585E-2</v>
      </c>
      <c r="U26" s="2">
        <f>[1]JPN!U26-[1]JPN!$E26</f>
        <v>-6.3479285891023585E-2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[1]JPN!E27-[1]JPN!$E27</f>
        <v>0</v>
      </c>
      <c r="F27" s="2">
        <f>[1]JPN!F27-[1]JPN!$E27</f>
        <v>0</v>
      </c>
      <c r="G27" s="2">
        <f>[1]JPN!G27-[1]JPN!$E27</f>
        <v>0</v>
      </c>
      <c r="H27" s="2">
        <f>[1]JPN!H27-[1]JPN!$E27</f>
        <v>-0.13751104520277335</v>
      </c>
      <c r="I27" s="2">
        <f>[1]JPN!I27-[1]JPN!$E27</f>
        <v>-0.13751104520277335</v>
      </c>
      <c r="J27" s="2">
        <f>[1]JPN!J27-[1]JPN!$E27</f>
        <v>-0.13751104520277335</v>
      </c>
      <c r="K27" s="2">
        <f>[1]JPN!K27-[1]JPN!$E27</f>
        <v>-0.13751104520277335</v>
      </c>
      <c r="L27" s="2">
        <f>[1]JPN!L27-[1]JPN!$E27</f>
        <v>-0.13751104520277335</v>
      </c>
      <c r="M27" s="2">
        <f>[1]JPN!M27-[1]JPN!$E27</f>
        <v>-0.13751104520277335</v>
      </c>
      <c r="N27" s="2">
        <f>[1]JPN!N27-[1]JPN!$E27</f>
        <v>-0.13751104520277335</v>
      </c>
      <c r="O27" s="2">
        <f>[1]JPN!O27-[1]JPN!$E27</f>
        <v>-0.13751104520277335</v>
      </c>
      <c r="P27" s="2">
        <f>[1]JPN!P27-[1]JPN!$E27</f>
        <v>-0.13751104520277335</v>
      </c>
      <c r="Q27" s="2">
        <f>[1]JPN!Q27-[1]JPN!$E27</f>
        <v>-0.13751104520277335</v>
      </c>
      <c r="R27" s="2">
        <f>[1]JPN!R27-[1]JPN!$E27</f>
        <v>-0.13751104520277335</v>
      </c>
      <c r="S27" s="2">
        <f>[1]JPN!S27-[1]JPN!$E27</f>
        <v>-0.13751104520277335</v>
      </c>
      <c r="T27" s="2">
        <f>[1]JPN!T27-[1]JPN!$E27</f>
        <v>-0.13751104520277335</v>
      </c>
      <c r="U27" s="2">
        <f>[1]JPN!U27-[1]JPN!$E27</f>
        <v>-0.13751104520277335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[1]JPN!E28-[1]JPN!$E28</f>
        <v>0</v>
      </c>
      <c r="F28" s="2">
        <f>[1]JPN!F28-[1]JPN!$E28</f>
        <v>0</v>
      </c>
      <c r="G28" s="2">
        <f>[1]JPN!G28-[1]JPN!$E28</f>
        <v>0</v>
      </c>
      <c r="H28" s="2">
        <f>[1]JPN!H28-[1]JPN!$E28</f>
        <v>-0.12771232829104961</v>
      </c>
      <c r="I28" s="2">
        <f>[1]JPN!I28-[1]JPN!$E28</f>
        <v>-0.12771232829104961</v>
      </c>
      <c r="J28" s="2">
        <f>[1]JPN!J28-[1]JPN!$E28</f>
        <v>-0.12771232829104961</v>
      </c>
      <c r="K28" s="2">
        <f>[1]JPN!K28-[1]JPN!$E28</f>
        <v>-0.12771232829104961</v>
      </c>
      <c r="L28" s="2">
        <f>[1]JPN!L28-[1]JPN!$E28</f>
        <v>-0.12771232829104961</v>
      </c>
      <c r="M28" s="2">
        <f>[1]JPN!M28-[1]JPN!$E28</f>
        <v>-0.12771232829104961</v>
      </c>
      <c r="N28" s="2">
        <f>[1]JPN!N28-[1]JPN!$E28</f>
        <v>-0.12771232829104961</v>
      </c>
      <c r="O28" s="2">
        <f>[1]JPN!O28-[1]JPN!$E28</f>
        <v>-0.12771232829104961</v>
      </c>
      <c r="P28" s="2">
        <f>[1]JPN!P28-[1]JPN!$E28</f>
        <v>-0.12771232829104961</v>
      </c>
      <c r="Q28" s="2">
        <f>[1]JPN!Q28-[1]JPN!$E28</f>
        <v>-0.12771232829104961</v>
      </c>
      <c r="R28" s="2">
        <f>[1]JPN!R28-[1]JPN!$E28</f>
        <v>-0.12771232829104961</v>
      </c>
      <c r="S28" s="2">
        <f>[1]JPN!S28-[1]JPN!$E28</f>
        <v>-0.12771232829104961</v>
      </c>
      <c r="T28" s="2">
        <f>[1]JPN!T28-[1]JPN!$E28</f>
        <v>-0.12771232829104961</v>
      </c>
      <c r="U28" s="2">
        <f>[1]JPN!U28-[1]JPN!$E28</f>
        <v>-0.12771232829104961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[1]JPN!E29-[1]JPN!$E29</f>
        <v>0</v>
      </c>
      <c r="F29" s="2">
        <f>[1]JPN!F29-[1]JPN!$E29</f>
        <v>-4.8550094541589539E-3</v>
      </c>
      <c r="G29" s="2">
        <f>[1]JPN!G29-[1]JPN!$E29</f>
        <v>-4.8550094541589539E-3</v>
      </c>
      <c r="H29" s="2">
        <f>[1]JPN!H29-[1]JPN!$E29</f>
        <v>-0.14564889808434967</v>
      </c>
      <c r="I29" s="2">
        <f>[1]JPN!I29-[1]JPN!$E29</f>
        <v>-0.14564889808434967</v>
      </c>
      <c r="J29" s="2">
        <f>[1]JPN!J29-[1]JPN!$E29</f>
        <v>-0.14564889808434967</v>
      </c>
      <c r="K29" s="2">
        <f>[1]JPN!K29-[1]JPN!$E29</f>
        <v>-0.14564889808434967</v>
      </c>
      <c r="L29" s="2">
        <f>[1]JPN!L29-[1]JPN!$E29</f>
        <v>-0.14564889808434967</v>
      </c>
      <c r="M29" s="2">
        <f>[1]JPN!M29-[1]JPN!$E29</f>
        <v>-0.14564889808434967</v>
      </c>
      <c r="N29" s="2">
        <f>[1]JPN!N29-[1]JPN!$E29</f>
        <v>-0.14564889808434967</v>
      </c>
      <c r="O29" s="2">
        <f>[1]JPN!O29-[1]JPN!$E29</f>
        <v>-0.14564889808434967</v>
      </c>
      <c r="P29" s="2">
        <f>[1]JPN!P29-[1]JPN!$E29</f>
        <v>-0.14564889808434967</v>
      </c>
      <c r="Q29" s="2">
        <f>[1]JPN!Q29-[1]JPN!$E29</f>
        <v>-0.14564889808434967</v>
      </c>
      <c r="R29" s="2">
        <f>[1]JPN!R29-[1]JPN!$E29</f>
        <v>-0.14564889808434967</v>
      </c>
      <c r="S29" s="2">
        <f>[1]JPN!S29-[1]JPN!$E29</f>
        <v>-0.14564889808434967</v>
      </c>
      <c r="T29" s="2">
        <f>[1]JPN!T29-[1]JPN!$E29</f>
        <v>-0.14564889808434967</v>
      </c>
      <c r="U29" s="2">
        <f>[1]JPN!U29-[1]JPN!$E29</f>
        <v>-0.14564889808434967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[1]JPN!E30-[1]JPN!$E30</f>
        <v>0</v>
      </c>
      <c r="F30" s="2">
        <f>[1]JPN!F30-[1]JPN!$E30</f>
        <v>-9.7576186884015259E-3</v>
      </c>
      <c r="G30" s="2">
        <f>[1]JPN!G30-[1]JPN!$E30</f>
        <v>-9.7576186884015259E-3</v>
      </c>
      <c r="H30" s="2">
        <f>[1]JPN!H30-[1]JPN!$E30</f>
        <v>-0.12151938743374591</v>
      </c>
      <c r="I30" s="2">
        <f>[1]JPN!I30-[1]JPN!$E30</f>
        <v>-0.12151938743374591</v>
      </c>
      <c r="J30" s="2">
        <f>[1]JPN!J30-[1]JPN!$E30</f>
        <v>-0.12151938743374591</v>
      </c>
      <c r="K30" s="2">
        <f>[1]JPN!K30-[1]JPN!$E30</f>
        <v>-0.12151938743374591</v>
      </c>
      <c r="L30" s="2">
        <f>[1]JPN!L30-[1]JPN!$E30</f>
        <v>-0.12151938743374591</v>
      </c>
      <c r="M30" s="2">
        <f>[1]JPN!M30-[1]JPN!$E30</f>
        <v>-0.12151938743374591</v>
      </c>
      <c r="N30" s="2">
        <f>[1]JPN!N30-[1]JPN!$E30</f>
        <v>-0.12151938743374591</v>
      </c>
      <c r="O30" s="2">
        <f>[1]JPN!O30-[1]JPN!$E30</f>
        <v>-0.12151938743374591</v>
      </c>
      <c r="P30" s="2">
        <f>[1]JPN!P30-[1]JPN!$E30</f>
        <v>-0.12151938743374591</v>
      </c>
      <c r="Q30" s="2">
        <f>[1]JPN!Q30-[1]JPN!$E30</f>
        <v>-0.12151938743374591</v>
      </c>
      <c r="R30" s="2">
        <f>[1]JPN!R30-[1]JPN!$E30</f>
        <v>-0.12151938743374591</v>
      </c>
      <c r="S30" s="2">
        <f>[1]JPN!S30-[1]JPN!$E30</f>
        <v>-0.12151938743374591</v>
      </c>
      <c r="T30" s="2">
        <f>[1]JPN!T30-[1]JPN!$E30</f>
        <v>-0.12151938743374591</v>
      </c>
      <c r="U30" s="2">
        <f>[1]JPN!U30-[1]JPN!$E30</f>
        <v>-0.12151938743374591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[1]JPN!E31-[1]JPN!$E31</f>
        <v>0</v>
      </c>
      <c r="F31" s="2">
        <f>[1]JPN!F31-[1]JPN!$E31</f>
        <v>0</v>
      </c>
      <c r="G31" s="2">
        <f>[1]JPN!G31-[1]JPN!$E31</f>
        <v>0</v>
      </c>
      <c r="H31" s="2">
        <f>[1]JPN!H31-[1]JPN!$E31</f>
        <v>-8.1710948112704462E-2</v>
      </c>
      <c r="I31" s="2">
        <f>[1]JPN!I31-[1]JPN!$E31</f>
        <v>-8.1710948112704462E-2</v>
      </c>
      <c r="J31" s="2">
        <f>[1]JPN!J31-[1]JPN!$E31</f>
        <v>-8.1710948112704462E-2</v>
      </c>
      <c r="K31" s="2">
        <f>[1]JPN!K31-[1]JPN!$E31</f>
        <v>-8.1710948112704462E-2</v>
      </c>
      <c r="L31" s="2">
        <f>[1]JPN!L31-[1]JPN!$E31</f>
        <v>-8.1710948112704462E-2</v>
      </c>
      <c r="M31" s="2">
        <f>[1]JPN!M31-[1]JPN!$E31</f>
        <v>-8.1710948112704462E-2</v>
      </c>
      <c r="N31" s="2">
        <f>[1]JPN!N31-[1]JPN!$E31</f>
        <v>-8.1710948112704462E-2</v>
      </c>
      <c r="O31" s="2">
        <f>[1]JPN!O31-[1]JPN!$E31</f>
        <v>-8.1710948112704462E-2</v>
      </c>
      <c r="P31" s="2">
        <f>[1]JPN!P31-[1]JPN!$E31</f>
        <v>-8.1710948112704462E-2</v>
      </c>
      <c r="Q31" s="2">
        <f>[1]JPN!Q31-[1]JPN!$E31</f>
        <v>-8.1710948112704462E-2</v>
      </c>
      <c r="R31" s="2">
        <f>[1]JPN!R31-[1]JPN!$E31</f>
        <v>-8.1710948112704462E-2</v>
      </c>
      <c r="S31" s="2">
        <f>[1]JPN!S31-[1]JPN!$E31</f>
        <v>-8.1710948112704462E-2</v>
      </c>
      <c r="T31" s="2">
        <f>[1]JPN!T31-[1]JPN!$E31</f>
        <v>-8.1710948112704462E-2</v>
      </c>
      <c r="U31" s="2">
        <f>[1]JPN!U31-[1]JPN!$E31</f>
        <v>-8.1710948112704462E-2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[1]JPN!E32-[1]JPN!$E32</f>
        <v>0</v>
      </c>
      <c r="F32" s="2">
        <f>[1]JPN!F32-[1]JPN!$E32</f>
        <v>0</v>
      </c>
      <c r="G32" s="2">
        <f>[1]JPN!G32-[1]JPN!$E32</f>
        <v>0</v>
      </c>
      <c r="H32" s="2">
        <f>[1]JPN!H32-[1]JPN!$E32</f>
        <v>-0.10547814015132645</v>
      </c>
      <c r="I32" s="2">
        <f>[1]JPN!I32-[1]JPN!$E32</f>
        <v>-0.10547814015132645</v>
      </c>
      <c r="J32" s="2">
        <f>[1]JPN!J32-[1]JPN!$E32</f>
        <v>-0.10547814015132645</v>
      </c>
      <c r="K32" s="2">
        <f>[1]JPN!K32-[1]JPN!$E32</f>
        <v>-0.10547814015132645</v>
      </c>
      <c r="L32" s="2">
        <f>[1]JPN!L32-[1]JPN!$E32</f>
        <v>-0.10547814015132645</v>
      </c>
      <c r="M32" s="2">
        <f>[1]JPN!M32-[1]JPN!$E32</f>
        <v>-0.10547814015132645</v>
      </c>
      <c r="N32" s="2">
        <f>[1]JPN!N32-[1]JPN!$E32</f>
        <v>-0.10547814015132645</v>
      </c>
      <c r="O32" s="2">
        <f>[1]JPN!O32-[1]JPN!$E32</f>
        <v>-0.10547814015132645</v>
      </c>
      <c r="P32" s="2">
        <f>[1]JPN!P32-[1]JPN!$E32</f>
        <v>-0.10547814015132645</v>
      </c>
      <c r="Q32" s="2">
        <f>[1]JPN!Q32-[1]JPN!$E32</f>
        <v>-0.10547814015132645</v>
      </c>
      <c r="R32" s="2">
        <f>[1]JPN!R32-[1]JPN!$E32</f>
        <v>-0.10547814015132645</v>
      </c>
      <c r="S32" s="2">
        <f>[1]JPN!S32-[1]JPN!$E32</f>
        <v>-0.10547814015132645</v>
      </c>
      <c r="T32" s="2">
        <f>[1]JPN!T32-[1]JPN!$E32</f>
        <v>-0.10547814015132645</v>
      </c>
      <c r="U32" s="2">
        <f>[1]JPN!U32-[1]JPN!$E32</f>
        <v>-0.10547814015132645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[1]JPN!E33-[1]JPN!$E33</f>
        <v>0</v>
      </c>
      <c r="F33" s="2">
        <f>[1]JPN!F33-[1]JPN!$E33</f>
        <v>0</v>
      </c>
      <c r="G33" s="2">
        <f>[1]JPN!G33-[1]JPN!$E33</f>
        <v>0</v>
      </c>
      <c r="H33" s="2">
        <f>[1]JPN!H33-[1]JPN!$E33</f>
        <v>-9.4629523050099751E-2</v>
      </c>
      <c r="I33" s="2">
        <f>[1]JPN!I33-[1]JPN!$E33</f>
        <v>-9.4629523050099751E-2</v>
      </c>
      <c r="J33" s="2">
        <f>[1]JPN!J33-[1]JPN!$E33</f>
        <v>-9.4629523050099751E-2</v>
      </c>
      <c r="K33" s="2">
        <f>[1]JPN!K33-[1]JPN!$E33</f>
        <v>-9.4629523050099751E-2</v>
      </c>
      <c r="L33" s="2">
        <f>[1]JPN!L33-[1]JPN!$E33</f>
        <v>-9.4629523050099751E-2</v>
      </c>
      <c r="M33" s="2">
        <f>[1]JPN!M33-[1]JPN!$E33</f>
        <v>-9.4629523050099751E-2</v>
      </c>
      <c r="N33" s="2">
        <f>[1]JPN!N33-[1]JPN!$E33</f>
        <v>-9.4629523050099751E-2</v>
      </c>
      <c r="O33" s="2">
        <f>[1]JPN!O33-[1]JPN!$E33</f>
        <v>-9.4629523050099751E-2</v>
      </c>
      <c r="P33" s="2">
        <f>[1]JPN!P33-[1]JPN!$E33</f>
        <v>-9.4629523050099751E-2</v>
      </c>
      <c r="Q33" s="2">
        <f>[1]JPN!Q33-[1]JPN!$E33</f>
        <v>-9.4629523050099751E-2</v>
      </c>
      <c r="R33" s="2">
        <f>[1]JPN!R33-[1]JPN!$E33</f>
        <v>-9.4629523050099751E-2</v>
      </c>
      <c r="S33" s="2">
        <f>[1]JPN!S33-[1]JPN!$E33</f>
        <v>-9.4629523050099751E-2</v>
      </c>
      <c r="T33" s="2">
        <f>[1]JPN!T33-[1]JPN!$E33</f>
        <v>-9.4629523050099751E-2</v>
      </c>
      <c r="U33" s="2">
        <f>[1]JPN!U33-[1]JPN!$E33</f>
        <v>-9.4629523050099751E-2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[1]JPN!E34-[1]JPN!$E34</f>
        <v>0</v>
      </c>
      <c r="F34" s="2">
        <f>[1]JPN!F34-[1]JPN!$E34</f>
        <v>0</v>
      </c>
      <c r="G34" s="2">
        <f>[1]JPN!G34-[1]JPN!$E34</f>
        <v>0</v>
      </c>
      <c r="H34" s="2">
        <f>[1]JPN!H34-[1]JPN!$E34</f>
        <v>-0.13005676136698452</v>
      </c>
      <c r="I34" s="2">
        <f>[1]JPN!I34-[1]JPN!$E34</f>
        <v>-0.13005676136698452</v>
      </c>
      <c r="J34" s="2">
        <f>[1]JPN!J34-[1]JPN!$E34</f>
        <v>-0.13005676136698452</v>
      </c>
      <c r="K34" s="2">
        <f>[1]JPN!K34-[1]JPN!$E34</f>
        <v>-0.13005676136698452</v>
      </c>
      <c r="L34" s="2">
        <f>[1]JPN!L34-[1]JPN!$E34</f>
        <v>-0.13005676136698452</v>
      </c>
      <c r="M34" s="2">
        <f>[1]JPN!M34-[1]JPN!$E34</f>
        <v>-0.13005676136698452</v>
      </c>
      <c r="N34" s="2">
        <f>[1]JPN!N34-[1]JPN!$E34</f>
        <v>-0.13005676136698452</v>
      </c>
      <c r="O34" s="2">
        <f>[1]JPN!O34-[1]JPN!$E34</f>
        <v>-0.13005676136698452</v>
      </c>
      <c r="P34" s="2">
        <f>[1]JPN!P34-[1]JPN!$E34</f>
        <v>-0.13005676136698452</v>
      </c>
      <c r="Q34" s="2">
        <f>[1]JPN!Q34-[1]JPN!$E34</f>
        <v>-0.13005676136698452</v>
      </c>
      <c r="R34" s="2">
        <f>[1]JPN!R34-[1]JPN!$E34</f>
        <v>-0.13005676136698452</v>
      </c>
      <c r="S34" s="2">
        <f>[1]JPN!S34-[1]JPN!$E34</f>
        <v>-0.13005676136698452</v>
      </c>
      <c r="T34" s="2">
        <f>[1]JPN!T34-[1]JPN!$E34</f>
        <v>-0.13005676136698452</v>
      </c>
      <c r="U34" s="2">
        <f>[1]JPN!U34-[1]JPN!$E34</f>
        <v>-0.13005676136698452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[1]JPN!E35-[1]JPN!$E35</f>
        <v>0</v>
      </c>
      <c r="F35" s="2">
        <f>[1]JPN!F35-[1]JPN!$E35</f>
        <v>-6.0830684629751275E-3</v>
      </c>
      <c r="G35" s="2">
        <f>[1]JPN!G35-[1]JPN!$E35</f>
        <v>-6.0830684629751275E-3</v>
      </c>
      <c r="H35" s="2">
        <f>[1]JPN!H35-[1]JPN!$E35</f>
        <v>-8.9186908364485562E-2</v>
      </c>
      <c r="I35" s="2">
        <f>[1]JPN!I35-[1]JPN!$E35</f>
        <v>-8.9186908364485562E-2</v>
      </c>
      <c r="J35" s="2">
        <f>[1]JPN!J35-[1]JPN!$E35</f>
        <v>-8.9186908364485562E-2</v>
      </c>
      <c r="K35" s="2">
        <f>[1]JPN!K35-[1]JPN!$E35</f>
        <v>-8.9186908364485562E-2</v>
      </c>
      <c r="L35" s="2">
        <f>[1]JPN!L35-[1]JPN!$E35</f>
        <v>-8.9186908364485562E-2</v>
      </c>
      <c r="M35" s="2">
        <f>[1]JPN!M35-[1]JPN!$E35</f>
        <v>-8.9186908364485562E-2</v>
      </c>
      <c r="N35" s="2">
        <f>[1]JPN!N35-[1]JPN!$E35</f>
        <v>-8.9186908364485562E-2</v>
      </c>
      <c r="O35" s="2">
        <f>[1]JPN!O35-[1]JPN!$E35</f>
        <v>-8.9186908364485562E-2</v>
      </c>
      <c r="P35" s="2">
        <f>[1]JPN!P35-[1]JPN!$E35</f>
        <v>-8.9186908364485562E-2</v>
      </c>
      <c r="Q35" s="2">
        <f>[1]JPN!Q35-[1]JPN!$E35</f>
        <v>-8.9186908364485562E-2</v>
      </c>
      <c r="R35" s="2">
        <f>[1]JPN!R35-[1]JPN!$E35</f>
        <v>-8.9186908364485562E-2</v>
      </c>
      <c r="S35" s="2">
        <f>[1]JPN!S35-[1]JPN!$E35</f>
        <v>-8.9186908364485562E-2</v>
      </c>
      <c r="T35" s="2">
        <f>[1]JPN!T35-[1]JPN!$E35</f>
        <v>-8.9186908364485562E-2</v>
      </c>
      <c r="U35" s="2">
        <f>[1]JPN!U35-[1]JPN!$E35</f>
        <v>-8.9186908364485562E-2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[1]JPN!E36-[1]JPN!$E36</f>
        <v>0</v>
      </c>
      <c r="F36" s="2">
        <f>[1]JPN!F36-[1]JPN!$E36</f>
        <v>0</v>
      </c>
      <c r="G36" s="2">
        <f>[1]JPN!G36-[1]JPN!$E36</f>
        <v>0</v>
      </c>
      <c r="H36" s="2">
        <f>[1]JPN!H36-[1]JPN!$E36</f>
        <v>-7.9594115868361848E-2</v>
      </c>
      <c r="I36" s="2">
        <f>[1]JPN!I36-[1]JPN!$E36</f>
        <v>-7.9594115868361848E-2</v>
      </c>
      <c r="J36" s="2">
        <f>[1]JPN!J36-[1]JPN!$E36</f>
        <v>-7.9594115868361848E-2</v>
      </c>
      <c r="K36" s="2">
        <f>[1]JPN!K36-[1]JPN!$E36</f>
        <v>-7.9594115868361848E-2</v>
      </c>
      <c r="L36" s="2">
        <f>[1]JPN!L36-[1]JPN!$E36</f>
        <v>-7.9594115868361848E-2</v>
      </c>
      <c r="M36" s="2">
        <f>[1]JPN!M36-[1]JPN!$E36</f>
        <v>-7.9594115868361848E-2</v>
      </c>
      <c r="N36" s="2">
        <f>[1]JPN!N36-[1]JPN!$E36</f>
        <v>-7.9594115868361848E-2</v>
      </c>
      <c r="O36" s="2">
        <f>[1]JPN!O36-[1]JPN!$E36</f>
        <v>-7.9594115868361848E-2</v>
      </c>
      <c r="P36" s="2">
        <f>[1]JPN!P36-[1]JPN!$E36</f>
        <v>-7.9594115868361848E-2</v>
      </c>
      <c r="Q36" s="2">
        <f>[1]JPN!Q36-[1]JPN!$E36</f>
        <v>-7.9594115868361848E-2</v>
      </c>
      <c r="R36" s="2">
        <f>[1]JPN!R36-[1]JPN!$E36</f>
        <v>-7.9594115868361848E-2</v>
      </c>
      <c r="S36" s="2">
        <f>[1]JPN!S36-[1]JPN!$E36</f>
        <v>-7.9594115868361848E-2</v>
      </c>
      <c r="T36" s="2">
        <f>[1]JPN!T36-[1]JPN!$E36</f>
        <v>-7.9594115868361848E-2</v>
      </c>
      <c r="U36" s="2">
        <f>[1]JPN!U36-[1]JPN!$E36</f>
        <v>-7.9594115868361848E-2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[1]JPN!E37-[1]JPN!$E37</f>
        <v>0</v>
      </c>
      <c r="F37" s="2">
        <f>[1]JPN!F37-[1]JPN!$E37</f>
        <v>0</v>
      </c>
      <c r="G37" s="2">
        <f>[1]JPN!G37-[1]JPN!$E37</f>
        <v>0</v>
      </c>
      <c r="H37" s="2">
        <f>[1]JPN!H37-[1]JPN!$E37</f>
        <v>-8.0396938272640273E-2</v>
      </c>
      <c r="I37" s="2">
        <f>[1]JPN!I37-[1]JPN!$E37</f>
        <v>-8.0396938272640273E-2</v>
      </c>
      <c r="J37" s="2">
        <f>[1]JPN!J37-[1]JPN!$E37</f>
        <v>-8.0396938272640273E-2</v>
      </c>
      <c r="K37" s="2">
        <f>[1]JPN!K37-[1]JPN!$E37</f>
        <v>-8.0396938272640273E-2</v>
      </c>
      <c r="L37" s="2">
        <f>[1]JPN!L37-[1]JPN!$E37</f>
        <v>-8.0396938272640273E-2</v>
      </c>
      <c r="M37" s="2">
        <f>[1]JPN!M37-[1]JPN!$E37</f>
        <v>-8.0396938272640273E-2</v>
      </c>
      <c r="N37" s="2">
        <f>[1]JPN!N37-[1]JPN!$E37</f>
        <v>-8.0396938272640273E-2</v>
      </c>
      <c r="O37" s="2">
        <f>[1]JPN!O37-[1]JPN!$E37</f>
        <v>-8.0396938272640273E-2</v>
      </c>
      <c r="P37" s="2">
        <f>[1]JPN!P37-[1]JPN!$E37</f>
        <v>-8.0396938272640273E-2</v>
      </c>
      <c r="Q37" s="2">
        <f>[1]JPN!Q37-[1]JPN!$E37</f>
        <v>-8.0396938272640273E-2</v>
      </c>
      <c r="R37" s="2">
        <f>[1]JPN!R37-[1]JPN!$E37</f>
        <v>-8.0396938272640273E-2</v>
      </c>
      <c r="S37" s="2">
        <f>[1]JPN!S37-[1]JPN!$E37</f>
        <v>-8.0396938272640273E-2</v>
      </c>
      <c r="T37" s="2">
        <f>[1]JPN!T37-[1]JPN!$E37</f>
        <v>-8.0396938272640273E-2</v>
      </c>
      <c r="U37" s="2">
        <f>[1]JPN!U37-[1]JPN!$E37</f>
        <v>-8.0396938272640273E-2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[1]JPN!E38-[1]JPN!$E38</f>
        <v>0</v>
      </c>
      <c r="F38" s="2">
        <f>[1]JPN!F38-[1]JPN!$E38</f>
        <v>0</v>
      </c>
      <c r="G38" s="2">
        <f>[1]JPN!G38-[1]JPN!$E38</f>
        <v>0</v>
      </c>
      <c r="H38" s="2">
        <f>[1]JPN!H38-[1]JPN!$E38</f>
        <v>-9.7553611112569105E-2</v>
      </c>
      <c r="I38" s="2">
        <f>[1]JPN!I38-[1]JPN!$E38</f>
        <v>-9.7553611112569105E-2</v>
      </c>
      <c r="J38" s="2">
        <f>[1]JPN!J38-[1]JPN!$E38</f>
        <v>-9.7553611112569105E-2</v>
      </c>
      <c r="K38" s="2">
        <f>[1]JPN!K38-[1]JPN!$E38</f>
        <v>-9.7553611112569105E-2</v>
      </c>
      <c r="L38" s="2">
        <f>[1]JPN!L38-[1]JPN!$E38</f>
        <v>-9.7553611112569105E-2</v>
      </c>
      <c r="M38" s="2">
        <f>[1]JPN!M38-[1]JPN!$E38</f>
        <v>-9.7553611112569105E-2</v>
      </c>
      <c r="N38" s="2">
        <f>[1]JPN!N38-[1]JPN!$E38</f>
        <v>-9.7553611112569105E-2</v>
      </c>
      <c r="O38" s="2">
        <f>[1]JPN!O38-[1]JPN!$E38</f>
        <v>-9.7553611112569105E-2</v>
      </c>
      <c r="P38" s="2">
        <f>[1]JPN!P38-[1]JPN!$E38</f>
        <v>-9.7553611112569105E-2</v>
      </c>
      <c r="Q38" s="2">
        <f>[1]JPN!Q38-[1]JPN!$E38</f>
        <v>-9.7553611112569105E-2</v>
      </c>
      <c r="R38" s="2">
        <f>[1]JPN!R38-[1]JPN!$E38</f>
        <v>-9.7553611112569105E-2</v>
      </c>
      <c r="S38" s="2">
        <f>[1]JPN!S38-[1]JPN!$E38</f>
        <v>-9.7553611112569105E-2</v>
      </c>
      <c r="T38" s="2">
        <f>[1]JPN!T38-[1]JPN!$E38</f>
        <v>-9.7553611112569105E-2</v>
      </c>
      <c r="U38" s="2">
        <f>[1]JPN!U38-[1]JPN!$E38</f>
        <v>-9.7553611112569105E-2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[1]JPN!E39-[1]JPN!$E39</f>
        <v>0</v>
      </c>
      <c r="F39" s="2">
        <f>[1]JPN!F39-[1]JPN!$E39</f>
        <v>0</v>
      </c>
      <c r="G39" s="2">
        <f>[1]JPN!G39-[1]JPN!$E39</f>
        <v>0</v>
      </c>
      <c r="H39" s="2">
        <f>[1]JPN!H39-[1]JPN!$E39</f>
        <v>-5.5614482428675283E-2</v>
      </c>
      <c r="I39" s="2">
        <f>[1]JPN!I39-[1]JPN!$E39</f>
        <v>-5.5614482428675283E-2</v>
      </c>
      <c r="J39" s="2">
        <f>[1]JPN!J39-[1]JPN!$E39</f>
        <v>-5.5614482428675283E-2</v>
      </c>
      <c r="K39" s="2">
        <f>[1]JPN!K39-[1]JPN!$E39</f>
        <v>-5.5614482428675283E-2</v>
      </c>
      <c r="L39" s="2">
        <f>[1]JPN!L39-[1]JPN!$E39</f>
        <v>-5.5614482428675283E-2</v>
      </c>
      <c r="M39" s="2">
        <f>[1]JPN!M39-[1]JPN!$E39</f>
        <v>-5.5614482428675283E-2</v>
      </c>
      <c r="N39" s="2">
        <f>[1]JPN!N39-[1]JPN!$E39</f>
        <v>-5.5614482428675283E-2</v>
      </c>
      <c r="O39" s="2">
        <f>[1]JPN!O39-[1]JPN!$E39</f>
        <v>-5.5614482428675283E-2</v>
      </c>
      <c r="P39" s="2">
        <f>[1]JPN!P39-[1]JPN!$E39</f>
        <v>-5.5614482428675283E-2</v>
      </c>
      <c r="Q39" s="2">
        <f>[1]JPN!Q39-[1]JPN!$E39</f>
        <v>-5.5614482428675283E-2</v>
      </c>
      <c r="R39" s="2">
        <f>[1]JPN!R39-[1]JPN!$E39</f>
        <v>-5.5614482428675283E-2</v>
      </c>
      <c r="S39" s="2">
        <f>[1]JPN!S39-[1]JPN!$E39</f>
        <v>-5.5614482428675283E-2</v>
      </c>
      <c r="T39" s="2">
        <f>[1]JPN!T39-[1]JPN!$E39</f>
        <v>-5.5614482428675283E-2</v>
      </c>
      <c r="U39" s="2">
        <f>[1]JPN!U39-[1]JPN!$E39</f>
        <v>-5.5614482428675283E-2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[1]JPN!E40-[1]JPN!$E40</f>
        <v>0</v>
      </c>
      <c r="F40" s="2">
        <f>[1]JPN!F40-[1]JPN!$E40</f>
        <v>0</v>
      </c>
      <c r="G40" s="2">
        <f>[1]JPN!G40-[1]JPN!$E40</f>
        <v>0</v>
      </c>
      <c r="H40" s="2">
        <f>[1]JPN!H40-[1]JPN!$E40</f>
        <v>-0.11032177511659857</v>
      </c>
      <c r="I40" s="2">
        <f>[1]JPN!I40-[1]JPN!$E40</f>
        <v>-0.11032177511659857</v>
      </c>
      <c r="J40" s="2">
        <f>[1]JPN!J40-[1]JPN!$E40</f>
        <v>-0.11032177511659857</v>
      </c>
      <c r="K40" s="2">
        <f>[1]JPN!K40-[1]JPN!$E40</f>
        <v>-0.11032177511659857</v>
      </c>
      <c r="L40" s="2">
        <f>[1]JPN!L40-[1]JPN!$E40</f>
        <v>-0.11032177511659857</v>
      </c>
      <c r="M40" s="2">
        <f>[1]JPN!M40-[1]JPN!$E40</f>
        <v>-0.11032177511659857</v>
      </c>
      <c r="N40" s="2">
        <f>[1]JPN!N40-[1]JPN!$E40</f>
        <v>-0.11032177511659857</v>
      </c>
      <c r="O40" s="2">
        <f>[1]JPN!O40-[1]JPN!$E40</f>
        <v>-0.11032177511659857</v>
      </c>
      <c r="P40" s="2">
        <f>[1]JPN!P40-[1]JPN!$E40</f>
        <v>-0.11032177511659857</v>
      </c>
      <c r="Q40" s="2">
        <f>[1]JPN!Q40-[1]JPN!$E40</f>
        <v>-0.11032177511659857</v>
      </c>
      <c r="R40" s="2">
        <f>[1]JPN!R40-[1]JPN!$E40</f>
        <v>-0.11032177511659857</v>
      </c>
      <c r="S40" s="2">
        <f>[1]JPN!S40-[1]JPN!$E40</f>
        <v>-0.11032177511659857</v>
      </c>
      <c r="T40" s="2">
        <f>[1]JPN!T40-[1]JPN!$E40</f>
        <v>-0.11032177511659857</v>
      </c>
      <c r="U40" s="2">
        <f>[1]JPN!U40-[1]JPN!$E40</f>
        <v>-0.11032177511659857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[1]JPN!E41-[1]JPN!$E41</f>
        <v>0</v>
      </c>
      <c r="F41" s="2">
        <f>[1]JPN!F41-[1]JPN!$E41</f>
        <v>0</v>
      </c>
      <c r="G41" s="2">
        <f>[1]JPN!G41-[1]JPN!$E41</f>
        <v>0</v>
      </c>
      <c r="H41" s="2">
        <f>[1]JPN!H41-[1]JPN!$E41</f>
        <v>-0.11900554046955408</v>
      </c>
      <c r="I41" s="2">
        <f>[1]JPN!I41-[1]JPN!$E41</f>
        <v>-0.11900554046955408</v>
      </c>
      <c r="J41" s="2">
        <f>[1]JPN!J41-[1]JPN!$E41</f>
        <v>-0.11900554046955408</v>
      </c>
      <c r="K41" s="2">
        <f>[1]JPN!K41-[1]JPN!$E41</f>
        <v>-0.11900554046955408</v>
      </c>
      <c r="L41" s="2">
        <f>[1]JPN!L41-[1]JPN!$E41</f>
        <v>-0.11900554046955408</v>
      </c>
      <c r="M41" s="2">
        <f>[1]JPN!M41-[1]JPN!$E41</f>
        <v>-0.11900554046955408</v>
      </c>
      <c r="N41" s="2">
        <f>[1]JPN!N41-[1]JPN!$E41</f>
        <v>-0.11900554046955408</v>
      </c>
      <c r="O41" s="2">
        <f>[1]JPN!O41-[1]JPN!$E41</f>
        <v>-0.11900554046955408</v>
      </c>
      <c r="P41" s="2">
        <f>[1]JPN!P41-[1]JPN!$E41</f>
        <v>-0.11900554046955408</v>
      </c>
      <c r="Q41" s="2">
        <f>[1]JPN!Q41-[1]JPN!$E41</f>
        <v>-0.11900554046955408</v>
      </c>
      <c r="R41" s="2">
        <f>[1]JPN!R41-[1]JPN!$E41</f>
        <v>-0.11900554046955408</v>
      </c>
      <c r="S41" s="2">
        <f>[1]JPN!S41-[1]JPN!$E41</f>
        <v>-0.11900554046955408</v>
      </c>
      <c r="T41" s="2">
        <f>[1]JPN!T41-[1]JPN!$E41</f>
        <v>-0.11900554046955408</v>
      </c>
      <c r="U41" s="2">
        <f>[1]JPN!U41-[1]JPN!$E41</f>
        <v>-0.11900554046955408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[1]JPN!E42-[1]JPN!$E42</f>
        <v>0</v>
      </c>
      <c r="F42" s="2">
        <f>[1]JPN!F42-[1]JPN!$E42</f>
        <v>0</v>
      </c>
      <c r="G42" s="2">
        <f>[1]JPN!G42-[1]JPN!$E42</f>
        <v>0</v>
      </c>
      <c r="H42" s="2">
        <f>[1]JPN!H42-[1]JPN!$E42</f>
        <v>-0.15054179620039249</v>
      </c>
      <c r="I42" s="2">
        <f>[1]JPN!I42-[1]JPN!$E42</f>
        <v>-0.15054179620039249</v>
      </c>
      <c r="J42" s="2">
        <f>[1]JPN!J42-[1]JPN!$E42</f>
        <v>-0.15054179620039249</v>
      </c>
      <c r="K42" s="2">
        <f>[1]JPN!K42-[1]JPN!$E42</f>
        <v>-0.15054179620039249</v>
      </c>
      <c r="L42" s="2">
        <f>[1]JPN!L42-[1]JPN!$E42</f>
        <v>-0.15054179620039249</v>
      </c>
      <c r="M42" s="2">
        <f>[1]JPN!M42-[1]JPN!$E42</f>
        <v>-0.15054179620039249</v>
      </c>
      <c r="N42" s="2">
        <f>[1]JPN!N42-[1]JPN!$E42</f>
        <v>-0.15054179620039249</v>
      </c>
      <c r="O42" s="2">
        <f>[1]JPN!O42-[1]JPN!$E42</f>
        <v>-0.15054179620039249</v>
      </c>
      <c r="P42" s="2">
        <f>[1]JPN!P42-[1]JPN!$E42</f>
        <v>-0.15054179620039249</v>
      </c>
      <c r="Q42" s="2">
        <f>[1]JPN!Q42-[1]JPN!$E42</f>
        <v>-0.15054179620039249</v>
      </c>
      <c r="R42" s="2">
        <f>[1]JPN!R42-[1]JPN!$E42</f>
        <v>-0.15054179620039249</v>
      </c>
      <c r="S42" s="2">
        <f>[1]JPN!S42-[1]JPN!$E42</f>
        <v>-0.15054179620039249</v>
      </c>
      <c r="T42" s="2">
        <f>[1]JPN!T42-[1]JPN!$E42</f>
        <v>-0.15054179620039249</v>
      </c>
      <c r="U42" s="2">
        <f>[1]JPN!U42-[1]JPN!$E42</f>
        <v>-0.15054179620039249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[1]JPN!E43-[1]JPN!$E43</f>
        <v>0</v>
      </c>
      <c r="F43" s="2">
        <f>[1]JPN!F43-[1]JPN!$E43</f>
        <v>0</v>
      </c>
      <c r="G43" s="2">
        <f>[1]JPN!G43-[1]JPN!$E43</f>
        <v>0</v>
      </c>
      <c r="H43" s="2">
        <f>[1]JPN!H43-[1]JPN!$E43</f>
        <v>-9.243913429412598E-2</v>
      </c>
      <c r="I43" s="2">
        <f>[1]JPN!I43-[1]JPN!$E43</f>
        <v>-9.243913429412598E-2</v>
      </c>
      <c r="J43" s="2">
        <f>[1]JPN!J43-[1]JPN!$E43</f>
        <v>-9.243913429412598E-2</v>
      </c>
      <c r="K43" s="2">
        <f>[1]JPN!K43-[1]JPN!$E43</f>
        <v>-9.243913429412598E-2</v>
      </c>
      <c r="L43" s="2">
        <f>[1]JPN!L43-[1]JPN!$E43</f>
        <v>-9.243913429412598E-2</v>
      </c>
      <c r="M43" s="2">
        <f>[1]JPN!M43-[1]JPN!$E43</f>
        <v>-9.243913429412598E-2</v>
      </c>
      <c r="N43" s="2">
        <f>[1]JPN!N43-[1]JPN!$E43</f>
        <v>-9.243913429412598E-2</v>
      </c>
      <c r="O43" s="2">
        <f>[1]JPN!O43-[1]JPN!$E43</f>
        <v>-9.243913429412598E-2</v>
      </c>
      <c r="P43" s="2">
        <f>[1]JPN!P43-[1]JPN!$E43</f>
        <v>-9.243913429412598E-2</v>
      </c>
      <c r="Q43" s="2">
        <f>[1]JPN!Q43-[1]JPN!$E43</f>
        <v>-9.243913429412598E-2</v>
      </c>
      <c r="R43" s="2">
        <f>[1]JPN!R43-[1]JPN!$E43</f>
        <v>-9.243913429412598E-2</v>
      </c>
      <c r="S43" s="2">
        <f>[1]JPN!S43-[1]JPN!$E43</f>
        <v>-9.243913429412598E-2</v>
      </c>
      <c r="T43" s="2">
        <f>[1]JPN!T43-[1]JPN!$E43</f>
        <v>-9.243913429412598E-2</v>
      </c>
      <c r="U43" s="2">
        <f>[1]JPN!U43-[1]JPN!$E43</f>
        <v>-9.243913429412598E-2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[1]JPN!E44-[1]JPN!$E44</f>
        <v>0</v>
      </c>
      <c r="F44" s="2">
        <f>[1]JPN!F44-[1]JPN!$E44</f>
        <v>0</v>
      </c>
      <c r="G44" s="2">
        <f>[1]JPN!G44-[1]JPN!$E44</f>
        <v>0</v>
      </c>
      <c r="H44" s="2">
        <f>[1]JPN!H44-[1]JPN!$E44</f>
        <v>-8.5569440540191333E-2</v>
      </c>
      <c r="I44" s="2">
        <f>[1]JPN!I44-[1]JPN!$E44</f>
        <v>-8.5569440540191333E-2</v>
      </c>
      <c r="J44" s="2">
        <f>[1]JPN!J44-[1]JPN!$E44</f>
        <v>-8.5569440540191333E-2</v>
      </c>
      <c r="K44" s="2">
        <f>[1]JPN!K44-[1]JPN!$E44</f>
        <v>-8.5569440540191333E-2</v>
      </c>
      <c r="L44" s="2">
        <f>[1]JPN!L44-[1]JPN!$E44</f>
        <v>-8.5569440540191333E-2</v>
      </c>
      <c r="M44" s="2">
        <f>[1]JPN!M44-[1]JPN!$E44</f>
        <v>-8.5569440540191333E-2</v>
      </c>
      <c r="N44" s="2">
        <f>[1]JPN!N44-[1]JPN!$E44</f>
        <v>-8.5569440540191333E-2</v>
      </c>
      <c r="O44" s="2">
        <f>[1]JPN!O44-[1]JPN!$E44</f>
        <v>-8.5569440540191333E-2</v>
      </c>
      <c r="P44" s="2">
        <f>[1]JPN!P44-[1]JPN!$E44</f>
        <v>-8.5569440540191333E-2</v>
      </c>
      <c r="Q44" s="2">
        <f>[1]JPN!Q44-[1]JPN!$E44</f>
        <v>-8.5569440540191333E-2</v>
      </c>
      <c r="R44" s="2">
        <f>[1]JPN!R44-[1]JPN!$E44</f>
        <v>-8.5569440540191333E-2</v>
      </c>
      <c r="S44" s="2">
        <f>[1]JPN!S44-[1]JPN!$E44</f>
        <v>-8.5569440540191333E-2</v>
      </c>
      <c r="T44" s="2">
        <f>[1]JPN!T44-[1]JPN!$E44</f>
        <v>-8.5569440540191333E-2</v>
      </c>
      <c r="U44" s="2">
        <f>[1]JPN!U44-[1]JPN!$E44</f>
        <v>-8.5569440540191333E-2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[1]JPN!E45-[1]JPN!$E45</f>
        <v>0</v>
      </c>
      <c r="F45" s="2">
        <f>[1]JPN!F45-[1]JPN!$E45</f>
        <v>0</v>
      </c>
      <c r="G45" s="2">
        <f>[1]JPN!G45-[1]JPN!$E45</f>
        <v>0</v>
      </c>
      <c r="H45" s="2">
        <f>[1]JPN!H45-[1]JPN!$E45</f>
        <v>-7.0603072108179288E-2</v>
      </c>
      <c r="I45" s="2">
        <f>[1]JPN!I45-[1]JPN!$E45</f>
        <v>-7.0603072108179288E-2</v>
      </c>
      <c r="J45" s="2">
        <f>[1]JPN!J45-[1]JPN!$E45</f>
        <v>-7.0603072108179288E-2</v>
      </c>
      <c r="K45" s="2">
        <f>[1]JPN!K45-[1]JPN!$E45</f>
        <v>-7.0603072108179288E-2</v>
      </c>
      <c r="L45" s="2">
        <f>[1]JPN!L45-[1]JPN!$E45</f>
        <v>-7.0603072108179288E-2</v>
      </c>
      <c r="M45" s="2">
        <f>[1]JPN!M45-[1]JPN!$E45</f>
        <v>-7.0603072108179288E-2</v>
      </c>
      <c r="N45" s="2">
        <f>[1]JPN!N45-[1]JPN!$E45</f>
        <v>-7.0603072108179288E-2</v>
      </c>
      <c r="O45" s="2">
        <f>[1]JPN!O45-[1]JPN!$E45</f>
        <v>-7.0603072108179288E-2</v>
      </c>
      <c r="P45" s="2">
        <f>[1]JPN!P45-[1]JPN!$E45</f>
        <v>-7.0603072108179288E-2</v>
      </c>
      <c r="Q45" s="2">
        <f>[1]JPN!Q45-[1]JPN!$E45</f>
        <v>-7.0603072108179288E-2</v>
      </c>
      <c r="R45" s="2">
        <f>[1]JPN!R45-[1]JPN!$E45</f>
        <v>-7.0603072108179288E-2</v>
      </c>
      <c r="S45" s="2">
        <f>[1]JPN!S45-[1]JPN!$E45</f>
        <v>-7.0603072108179288E-2</v>
      </c>
      <c r="T45" s="2">
        <f>[1]JPN!T45-[1]JPN!$E45</f>
        <v>-7.0603072108179288E-2</v>
      </c>
      <c r="U45" s="2">
        <f>[1]JPN!U45-[1]JPN!$E45</f>
        <v>-7.0603072108179288E-2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[1]JPN!E46-[1]JPN!$E46</f>
        <v>0</v>
      </c>
      <c r="F46" s="2">
        <f>[1]JPN!F46-[1]JPN!$E46</f>
        <v>-5.6329720928790517E-3</v>
      </c>
      <c r="G46" s="2">
        <f>[1]JPN!G46-[1]JPN!$E46</f>
        <v>-5.6329720928790517E-3</v>
      </c>
      <c r="H46" s="2">
        <f>[1]JPN!H46-[1]JPN!$E46</f>
        <v>-0.10339119764287619</v>
      </c>
      <c r="I46" s="2">
        <f>[1]JPN!I46-[1]JPN!$E46</f>
        <v>-0.10339119764287619</v>
      </c>
      <c r="J46" s="2">
        <f>[1]JPN!J46-[1]JPN!$E46</f>
        <v>-0.10339119764287619</v>
      </c>
      <c r="K46" s="2">
        <f>[1]JPN!K46-[1]JPN!$E46</f>
        <v>-0.10339119764287619</v>
      </c>
      <c r="L46" s="2">
        <f>[1]JPN!L46-[1]JPN!$E46</f>
        <v>-0.10339119764287619</v>
      </c>
      <c r="M46" s="2">
        <f>[1]JPN!M46-[1]JPN!$E46</f>
        <v>-0.10339119764287619</v>
      </c>
      <c r="N46" s="2">
        <f>[1]JPN!N46-[1]JPN!$E46</f>
        <v>-0.10339119764287619</v>
      </c>
      <c r="O46" s="2">
        <f>[1]JPN!O46-[1]JPN!$E46</f>
        <v>-0.10339119764287619</v>
      </c>
      <c r="P46" s="2">
        <f>[1]JPN!P46-[1]JPN!$E46</f>
        <v>-0.10339119764287619</v>
      </c>
      <c r="Q46" s="2">
        <f>[1]JPN!Q46-[1]JPN!$E46</f>
        <v>-0.10339119764287619</v>
      </c>
      <c r="R46" s="2">
        <f>[1]JPN!R46-[1]JPN!$E46</f>
        <v>-0.10339119764287619</v>
      </c>
      <c r="S46" s="2">
        <f>[1]JPN!S46-[1]JPN!$E46</f>
        <v>-0.10339119764287619</v>
      </c>
      <c r="T46" s="2">
        <f>[1]JPN!T46-[1]JPN!$E46</f>
        <v>-0.10339119764287619</v>
      </c>
      <c r="U46" s="2">
        <f>[1]JPN!U46-[1]JPN!$E46</f>
        <v>-0.10339119764287619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[1]JPN!E47-[1]JPN!$E47</f>
        <v>0</v>
      </c>
      <c r="F47" s="2">
        <f>[1]JPN!F47-[1]JPN!$E47</f>
        <v>-2.8276752881861711E-3</v>
      </c>
      <c r="G47" s="2">
        <f>[1]JPN!G47-[1]JPN!$E47</f>
        <v>-2.8276752881861711E-3</v>
      </c>
      <c r="H47" s="2">
        <f>[1]JPN!H47-[1]JPN!$E47</f>
        <v>-9.7350840488866941E-2</v>
      </c>
      <c r="I47" s="2">
        <f>[1]JPN!I47-[1]JPN!$E47</f>
        <v>-9.7350840488866941E-2</v>
      </c>
      <c r="J47" s="2">
        <f>[1]JPN!J47-[1]JPN!$E47</f>
        <v>-9.7350840488866941E-2</v>
      </c>
      <c r="K47" s="2">
        <f>[1]JPN!K47-[1]JPN!$E47</f>
        <v>-9.7350840488866941E-2</v>
      </c>
      <c r="L47" s="2">
        <f>[1]JPN!L47-[1]JPN!$E47</f>
        <v>-9.7350840488866941E-2</v>
      </c>
      <c r="M47" s="2">
        <f>[1]JPN!M47-[1]JPN!$E47</f>
        <v>-9.7350840488866941E-2</v>
      </c>
      <c r="N47" s="2">
        <f>[1]JPN!N47-[1]JPN!$E47</f>
        <v>-9.7350840488866941E-2</v>
      </c>
      <c r="O47" s="2">
        <f>[1]JPN!O47-[1]JPN!$E47</f>
        <v>-9.7350840488866941E-2</v>
      </c>
      <c r="P47" s="2">
        <f>[1]JPN!P47-[1]JPN!$E47</f>
        <v>-9.7350840488866941E-2</v>
      </c>
      <c r="Q47" s="2">
        <f>[1]JPN!Q47-[1]JPN!$E47</f>
        <v>-9.7350840488866941E-2</v>
      </c>
      <c r="R47" s="2">
        <f>[1]JPN!R47-[1]JPN!$E47</f>
        <v>-9.7350840488866941E-2</v>
      </c>
      <c r="S47" s="2">
        <f>[1]JPN!S47-[1]JPN!$E47</f>
        <v>-9.7350840488866941E-2</v>
      </c>
      <c r="T47" s="2">
        <f>[1]JPN!T47-[1]JPN!$E47</f>
        <v>-9.7350840488866941E-2</v>
      </c>
      <c r="U47" s="2">
        <f>[1]JPN!U47-[1]JPN!$E47</f>
        <v>-9.7350840488866941E-2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[1]JPN!E48-[1]JPN!$E48</f>
        <v>0</v>
      </c>
      <c r="F48" s="2">
        <f>[1]JPN!F48-[1]JPN!$E48</f>
        <v>-1.7284659744007835E-2</v>
      </c>
      <c r="G48" s="2">
        <f>[1]JPN!G48-[1]JPN!$E48</f>
        <v>-1.7284659744007835E-2</v>
      </c>
      <c r="H48" s="2">
        <f>[1]JPN!H48-[1]JPN!$E48</f>
        <v>-0.11086194809292305</v>
      </c>
      <c r="I48" s="2">
        <f>[1]JPN!I48-[1]JPN!$E48</f>
        <v>-0.11086194809292305</v>
      </c>
      <c r="J48" s="2">
        <f>[1]JPN!J48-[1]JPN!$E48</f>
        <v>-0.11086194809292305</v>
      </c>
      <c r="K48" s="2">
        <f>[1]JPN!K48-[1]JPN!$E48</f>
        <v>-0.11086194809292305</v>
      </c>
      <c r="L48" s="2">
        <f>[1]JPN!L48-[1]JPN!$E48</f>
        <v>-0.11086194809292305</v>
      </c>
      <c r="M48" s="2">
        <f>[1]JPN!M48-[1]JPN!$E48</f>
        <v>-0.11086194809292305</v>
      </c>
      <c r="N48" s="2">
        <f>[1]JPN!N48-[1]JPN!$E48</f>
        <v>-0.11086194809292305</v>
      </c>
      <c r="O48" s="2">
        <f>[1]JPN!O48-[1]JPN!$E48</f>
        <v>-0.11086194809292305</v>
      </c>
      <c r="P48" s="2">
        <f>[1]JPN!P48-[1]JPN!$E48</f>
        <v>-0.11086194809292305</v>
      </c>
      <c r="Q48" s="2">
        <f>[1]JPN!Q48-[1]JPN!$E48</f>
        <v>-0.11086194809292305</v>
      </c>
      <c r="R48" s="2">
        <f>[1]JPN!R48-[1]JPN!$E48</f>
        <v>-0.11086194809292305</v>
      </c>
      <c r="S48" s="2">
        <f>[1]JPN!S48-[1]JPN!$E48</f>
        <v>-0.11086194809292305</v>
      </c>
      <c r="T48" s="2">
        <f>[1]JPN!T48-[1]JPN!$E48</f>
        <v>-0.11086194809292305</v>
      </c>
      <c r="U48" s="2">
        <f>[1]JPN!U48-[1]JPN!$E48</f>
        <v>-0.11086194809292305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[1]JPN!E49-[1]JPN!$E49</f>
        <v>0</v>
      </c>
      <c r="F49" s="2">
        <f>[1]JPN!F49-[1]JPN!$E49</f>
        <v>0</v>
      </c>
      <c r="G49" s="2">
        <f>[1]JPN!G49-[1]JPN!$E49</f>
        <v>0</v>
      </c>
      <c r="H49" s="2">
        <f>[1]JPN!H49-[1]JPN!$E49</f>
        <v>-0.11177887700901185</v>
      </c>
      <c r="I49" s="2">
        <f>[1]JPN!I49-[1]JPN!$E49</f>
        <v>-0.11177887700901185</v>
      </c>
      <c r="J49" s="2">
        <f>[1]JPN!J49-[1]JPN!$E49</f>
        <v>-0.11177887700901185</v>
      </c>
      <c r="K49" s="2">
        <f>[1]JPN!K49-[1]JPN!$E49</f>
        <v>-0.11177887700901185</v>
      </c>
      <c r="L49" s="2">
        <f>[1]JPN!L49-[1]JPN!$E49</f>
        <v>-0.11177887700901185</v>
      </c>
      <c r="M49" s="2">
        <f>[1]JPN!M49-[1]JPN!$E49</f>
        <v>-0.11177887700901185</v>
      </c>
      <c r="N49" s="2">
        <f>[1]JPN!N49-[1]JPN!$E49</f>
        <v>-0.11177887700901185</v>
      </c>
      <c r="O49" s="2">
        <f>[1]JPN!O49-[1]JPN!$E49</f>
        <v>-0.11177887700901185</v>
      </c>
      <c r="P49" s="2">
        <f>[1]JPN!P49-[1]JPN!$E49</f>
        <v>-0.11177887700901185</v>
      </c>
      <c r="Q49" s="2">
        <f>[1]JPN!Q49-[1]JPN!$E49</f>
        <v>-0.11177887700901185</v>
      </c>
      <c r="R49" s="2">
        <f>[1]JPN!R49-[1]JPN!$E49</f>
        <v>-0.11177887700901185</v>
      </c>
      <c r="S49" s="2">
        <f>[1]JPN!S49-[1]JPN!$E49</f>
        <v>-0.11177887700901185</v>
      </c>
      <c r="T49" s="2">
        <f>[1]JPN!T49-[1]JPN!$E49</f>
        <v>-0.11177887700901185</v>
      </c>
      <c r="U49" s="2">
        <f>[1]JPN!U49-[1]JPN!$E49</f>
        <v>-0.11177887700901185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[1]JPN!E50-[1]JPN!$E50</f>
        <v>0</v>
      </c>
      <c r="F50" s="2">
        <f>[1]JPN!F50-[1]JPN!$E50</f>
        <v>0</v>
      </c>
      <c r="G50" s="2">
        <f>[1]JPN!G50-[1]JPN!$E50</f>
        <v>0</v>
      </c>
      <c r="H50" s="2">
        <f>[1]JPN!H50-[1]JPN!$E50</f>
        <v>-0.14378034134288309</v>
      </c>
      <c r="I50" s="2">
        <f>[1]JPN!I50-[1]JPN!$E50</f>
        <v>-0.14378034134288309</v>
      </c>
      <c r="J50" s="2">
        <f>[1]JPN!J50-[1]JPN!$E50</f>
        <v>-0.14378034134288309</v>
      </c>
      <c r="K50" s="2">
        <f>[1]JPN!K50-[1]JPN!$E50</f>
        <v>-0.14378034134288309</v>
      </c>
      <c r="L50" s="2">
        <f>[1]JPN!L50-[1]JPN!$E50</f>
        <v>-0.14378034134288309</v>
      </c>
      <c r="M50" s="2">
        <f>[1]JPN!M50-[1]JPN!$E50</f>
        <v>-0.14378034134288309</v>
      </c>
      <c r="N50" s="2">
        <f>[1]JPN!N50-[1]JPN!$E50</f>
        <v>-0.14378034134288309</v>
      </c>
      <c r="O50" s="2">
        <f>[1]JPN!O50-[1]JPN!$E50</f>
        <v>-0.14378034134288309</v>
      </c>
      <c r="P50" s="2">
        <f>[1]JPN!P50-[1]JPN!$E50</f>
        <v>-0.14378034134288309</v>
      </c>
      <c r="Q50" s="2">
        <f>[1]JPN!Q50-[1]JPN!$E50</f>
        <v>-0.14378034134288309</v>
      </c>
      <c r="R50" s="2">
        <f>[1]JPN!R50-[1]JPN!$E50</f>
        <v>-0.14378034134288309</v>
      </c>
      <c r="S50" s="2">
        <f>[1]JPN!S50-[1]JPN!$E50</f>
        <v>-0.14378034134288309</v>
      </c>
      <c r="T50" s="2">
        <f>[1]JPN!T50-[1]JPN!$E50</f>
        <v>-0.14378034134288309</v>
      </c>
      <c r="U50" s="2">
        <f>[1]JPN!U50-[1]JPN!$E50</f>
        <v>-0.14378034134288309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[1]JPN!E51-[1]JPN!$E51</f>
        <v>0</v>
      </c>
      <c r="F51" s="2">
        <f>[1]JPN!F51-[1]JPN!$E51</f>
        <v>0</v>
      </c>
      <c r="G51" s="2">
        <f>[1]JPN!G51-[1]JPN!$E51</f>
        <v>0</v>
      </c>
      <c r="H51" s="2">
        <f>[1]JPN!H51-[1]JPN!$E51</f>
        <v>-7.2387803758084179E-2</v>
      </c>
      <c r="I51" s="2">
        <f>[1]JPN!I51-[1]JPN!$E51</f>
        <v>-7.2387803758084179E-2</v>
      </c>
      <c r="J51" s="2">
        <f>[1]JPN!J51-[1]JPN!$E51</f>
        <v>-7.2387803758084179E-2</v>
      </c>
      <c r="K51" s="2">
        <f>[1]JPN!K51-[1]JPN!$E51</f>
        <v>-7.2387803758084179E-2</v>
      </c>
      <c r="L51" s="2">
        <f>[1]JPN!L51-[1]JPN!$E51</f>
        <v>-7.2387803758084179E-2</v>
      </c>
      <c r="M51" s="2">
        <f>[1]JPN!M51-[1]JPN!$E51</f>
        <v>-7.2387803758084179E-2</v>
      </c>
      <c r="N51" s="2">
        <f>[1]JPN!N51-[1]JPN!$E51</f>
        <v>-7.2387803758084179E-2</v>
      </c>
      <c r="O51" s="2">
        <f>[1]JPN!O51-[1]JPN!$E51</f>
        <v>-7.2387803758084179E-2</v>
      </c>
      <c r="P51" s="2">
        <f>[1]JPN!P51-[1]JPN!$E51</f>
        <v>-7.2387803758084179E-2</v>
      </c>
      <c r="Q51" s="2">
        <f>[1]JPN!Q51-[1]JPN!$E51</f>
        <v>-7.2387803758084179E-2</v>
      </c>
      <c r="R51" s="2">
        <f>[1]JPN!R51-[1]JPN!$E51</f>
        <v>-7.2387803758084179E-2</v>
      </c>
      <c r="S51" s="2">
        <f>[1]JPN!S51-[1]JPN!$E51</f>
        <v>-7.2387803758084179E-2</v>
      </c>
      <c r="T51" s="2">
        <f>[1]JPN!T51-[1]JPN!$E51</f>
        <v>-7.2387803758084179E-2</v>
      </c>
      <c r="U51" s="2">
        <f>[1]JPN!U51-[1]JPN!$E51</f>
        <v>-7.2387803758084179E-2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[1]JPN!E52-[1]JPN!$E52</f>
        <v>0</v>
      </c>
      <c r="F52" s="2">
        <f>[1]JPN!F52-[1]JPN!$E52</f>
        <v>0</v>
      </c>
      <c r="G52" s="2">
        <f>[1]JPN!G52-[1]JPN!$E52</f>
        <v>0</v>
      </c>
      <c r="H52" s="2">
        <f>[1]JPN!H52-[1]JPN!$E52</f>
        <v>-8.2243395149114829E-2</v>
      </c>
      <c r="I52" s="2">
        <f>[1]JPN!I52-[1]JPN!$E52</f>
        <v>-8.2243395149114829E-2</v>
      </c>
      <c r="J52" s="2">
        <f>[1]JPN!J52-[1]JPN!$E52</f>
        <v>-8.2243395149114829E-2</v>
      </c>
      <c r="K52" s="2">
        <f>[1]JPN!K52-[1]JPN!$E52</f>
        <v>-8.2243395149114829E-2</v>
      </c>
      <c r="L52" s="2">
        <f>[1]JPN!L52-[1]JPN!$E52</f>
        <v>-8.2243395149114829E-2</v>
      </c>
      <c r="M52" s="2">
        <f>[1]JPN!M52-[1]JPN!$E52</f>
        <v>-8.2243395149114829E-2</v>
      </c>
      <c r="N52" s="2">
        <f>[1]JPN!N52-[1]JPN!$E52</f>
        <v>-8.2243395149114829E-2</v>
      </c>
      <c r="O52" s="2">
        <f>[1]JPN!O52-[1]JPN!$E52</f>
        <v>-8.2243395149114829E-2</v>
      </c>
      <c r="P52" s="2">
        <f>[1]JPN!P52-[1]JPN!$E52</f>
        <v>-8.2243395149114829E-2</v>
      </c>
      <c r="Q52" s="2">
        <f>[1]JPN!Q52-[1]JPN!$E52</f>
        <v>-8.2243395149114829E-2</v>
      </c>
      <c r="R52" s="2">
        <f>[1]JPN!R52-[1]JPN!$E52</f>
        <v>-8.2243395149114829E-2</v>
      </c>
      <c r="S52" s="2">
        <f>[1]JPN!S52-[1]JPN!$E52</f>
        <v>-8.2243395149114829E-2</v>
      </c>
      <c r="T52" s="2">
        <f>[1]JPN!T52-[1]JPN!$E52</f>
        <v>-8.2243395149114829E-2</v>
      </c>
      <c r="U52" s="2">
        <f>[1]JPN!U52-[1]JPN!$E52</f>
        <v>-8.2243395149114829E-2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[1]JPN!E53-[1]JPN!$E53</f>
        <v>0</v>
      </c>
      <c r="F53" s="2">
        <f>[1]JPN!F53-[1]JPN!$E53</f>
        <v>-1.234202220300018E-3</v>
      </c>
      <c r="G53" s="2">
        <f>[1]JPN!G53-[1]JPN!$E53</f>
        <v>-1.234202220300018E-3</v>
      </c>
      <c r="H53" s="2">
        <f>[1]JPN!H53-[1]JPN!$E53</f>
        <v>-8.1850215815665761E-2</v>
      </c>
      <c r="I53" s="2">
        <f>[1]JPN!I53-[1]JPN!$E53</f>
        <v>-8.1850215815665761E-2</v>
      </c>
      <c r="J53" s="2">
        <f>[1]JPN!J53-[1]JPN!$E53</f>
        <v>-8.1850215815665761E-2</v>
      </c>
      <c r="K53" s="2">
        <f>[1]JPN!K53-[1]JPN!$E53</f>
        <v>-8.1850215815665761E-2</v>
      </c>
      <c r="L53" s="2">
        <f>[1]JPN!L53-[1]JPN!$E53</f>
        <v>-8.1850215815665761E-2</v>
      </c>
      <c r="M53" s="2">
        <f>[1]JPN!M53-[1]JPN!$E53</f>
        <v>-8.1850215815665761E-2</v>
      </c>
      <c r="N53" s="2">
        <f>[1]JPN!N53-[1]JPN!$E53</f>
        <v>-8.1850215815665761E-2</v>
      </c>
      <c r="O53" s="2">
        <f>[1]JPN!O53-[1]JPN!$E53</f>
        <v>-8.1850215815665761E-2</v>
      </c>
      <c r="P53" s="2">
        <f>[1]JPN!P53-[1]JPN!$E53</f>
        <v>-8.1850215815665761E-2</v>
      </c>
      <c r="Q53" s="2">
        <f>[1]JPN!Q53-[1]JPN!$E53</f>
        <v>-8.1850215815665761E-2</v>
      </c>
      <c r="R53" s="2">
        <f>[1]JPN!R53-[1]JPN!$E53</f>
        <v>-8.1850215815665761E-2</v>
      </c>
      <c r="S53" s="2">
        <f>[1]JPN!S53-[1]JPN!$E53</f>
        <v>-8.1850215815665761E-2</v>
      </c>
      <c r="T53" s="2">
        <f>[1]JPN!T53-[1]JPN!$E53</f>
        <v>-8.1850215815665761E-2</v>
      </c>
      <c r="U53" s="2">
        <f>[1]JPN!U53-[1]JPN!$E53</f>
        <v>-8.1850215815665761E-2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[1]JPN!E54-[1]JPN!$E54</f>
        <v>0</v>
      </c>
      <c r="F54" s="2">
        <f>[1]JPN!F54-[1]JPN!$E54</f>
        <v>0</v>
      </c>
      <c r="G54" s="2">
        <f>[1]JPN!G54-[1]JPN!$E54</f>
        <v>0</v>
      </c>
      <c r="H54" s="2">
        <f>[1]JPN!H54-[1]JPN!$E54</f>
        <v>-0.11978797103698913</v>
      </c>
      <c r="I54" s="2">
        <f>[1]JPN!I54-[1]JPN!$E54</f>
        <v>-0.11978797103698913</v>
      </c>
      <c r="J54" s="2">
        <f>[1]JPN!J54-[1]JPN!$E54</f>
        <v>-0.11978797103698913</v>
      </c>
      <c r="K54" s="2">
        <f>[1]JPN!K54-[1]JPN!$E54</f>
        <v>-0.11978797103698913</v>
      </c>
      <c r="L54" s="2">
        <f>[1]JPN!L54-[1]JPN!$E54</f>
        <v>-0.11978797103698913</v>
      </c>
      <c r="M54" s="2">
        <f>[1]JPN!M54-[1]JPN!$E54</f>
        <v>-0.11978797103698913</v>
      </c>
      <c r="N54" s="2">
        <f>[1]JPN!N54-[1]JPN!$E54</f>
        <v>-0.11978797103698913</v>
      </c>
      <c r="O54" s="2">
        <f>[1]JPN!O54-[1]JPN!$E54</f>
        <v>-0.11978797103698913</v>
      </c>
      <c r="P54" s="2">
        <f>[1]JPN!P54-[1]JPN!$E54</f>
        <v>-0.11978797103698913</v>
      </c>
      <c r="Q54" s="2">
        <f>[1]JPN!Q54-[1]JPN!$E54</f>
        <v>-0.11978797103698913</v>
      </c>
      <c r="R54" s="2">
        <f>[1]JPN!R54-[1]JPN!$E54</f>
        <v>-0.11978797103698913</v>
      </c>
      <c r="S54" s="2">
        <f>[1]JPN!S54-[1]JPN!$E54</f>
        <v>-0.11978797103698913</v>
      </c>
      <c r="T54" s="2">
        <f>[1]JPN!T54-[1]JPN!$E54</f>
        <v>-0.11978797103698913</v>
      </c>
      <c r="U54" s="2">
        <f>[1]JPN!U54-[1]JPN!$E54</f>
        <v>-0.11978797103698913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[1]JPN!E55-[1]JPN!$E55</f>
        <v>0</v>
      </c>
      <c r="F55" s="2">
        <f>[1]JPN!F55-[1]JPN!$E55</f>
        <v>0</v>
      </c>
      <c r="G55" s="2">
        <f>[1]JPN!G55-[1]JPN!$E55</f>
        <v>0</v>
      </c>
      <c r="H55" s="2">
        <f>[1]JPN!H55-[1]JPN!$E55</f>
        <v>-7.4896296638720883E-2</v>
      </c>
      <c r="I55" s="2">
        <f>[1]JPN!I55-[1]JPN!$E55</f>
        <v>-7.4896296638720883E-2</v>
      </c>
      <c r="J55" s="2">
        <f>[1]JPN!J55-[1]JPN!$E55</f>
        <v>-7.4896296638720883E-2</v>
      </c>
      <c r="K55" s="2">
        <f>[1]JPN!K55-[1]JPN!$E55</f>
        <v>-7.4896296638720883E-2</v>
      </c>
      <c r="L55" s="2">
        <f>[1]JPN!L55-[1]JPN!$E55</f>
        <v>-7.4896296638720883E-2</v>
      </c>
      <c r="M55" s="2">
        <f>[1]JPN!M55-[1]JPN!$E55</f>
        <v>-7.4896296638720883E-2</v>
      </c>
      <c r="N55" s="2">
        <f>[1]JPN!N55-[1]JPN!$E55</f>
        <v>-7.4896296638720883E-2</v>
      </c>
      <c r="O55" s="2">
        <f>[1]JPN!O55-[1]JPN!$E55</f>
        <v>-7.4896296638720883E-2</v>
      </c>
      <c r="P55" s="2">
        <f>[1]JPN!P55-[1]JPN!$E55</f>
        <v>-7.4896296638720883E-2</v>
      </c>
      <c r="Q55" s="2">
        <f>[1]JPN!Q55-[1]JPN!$E55</f>
        <v>-7.4896296638720883E-2</v>
      </c>
      <c r="R55" s="2">
        <f>[1]JPN!R55-[1]JPN!$E55</f>
        <v>-7.4896296638720883E-2</v>
      </c>
      <c r="S55" s="2">
        <f>[1]JPN!S55-[1]JPN!$E55</f>
        <v>-7.4896296638720883E-2</v>
      </c>
      <c r="T55" s="2">
        <f>[1]JPN!T55-[1]JPN!$E55</f>
        <v>-7.4896296638720883E-2</v>
      </c>
      <c r="U55" s="2">
        <f>[1]JPN!U55-[1]JPN!$E55</f>
        <v>-7.4896296638720883E-2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[1]JPN!E56-[1]JPN!$E56</f>
        <v>0</v>
      </c>
      <c r="F56" s="2">
        <f>[1]JPN!F56-[1]JPN!$E56</f>
        <v>0</v>
      </c>
      <c r="G56" s="2">
        <f>[1]JPN!G56-[1]JPN!$E56</f>
        <v>0</v>
      </c>
      <c r="H56" s="2">
        <f>[1]JPN!H56-[1]JPN!$E56</f>
        <v>-0.11851160622660084</v>
      </c>
      <c r="I56" s="2">
        <f>[1]JPN!I56-[1]JPN!$E56</f>
        <v>-0.11851160622660084</v>
      </c>
      <c r="J56" s="2">
        <f>[1]JPN!J56-[1]JPN!$E56</f>
        <v>-0.11851160622660084</v>
      </c>
      <c r="K56" s="2">
        <f>[1]JPN!K56-[1]JPN!$E56</f>
        <v>-0.11851160622660084</v>
      </c>
      <c r="L56" s="2">
        <f>[1]JPN!L56-[1]JPN!$E56</f>
        <v>-0.11851160622660084</v>
      </c>
      <c r="M56" s="2">
        <f>[1]JPN!M56-[1]JPN!$E56</f>
        <v>-0.11851160622660084</v>
      </c>
      <c r="N56" s="2">
        <f>[1]JPN!N56-[1]JPN!$E56</f>
        <v>-0.11851160622660084</v>
      </c>
      <c r="O56" s="2">
        <f>[1]JPN!O56-[1]JPN!$E56</f>
        <v>-0.11851160622660084</v>
      </c>
      <c r="P56" s="2">
        <f>[1]JPN!P56-[1]JPN!$E56</f>
        <v>-0.11851160622660084</v>
      </c>
      <c r="Q56" s="2">
        <f>[1]JPN!Q56-[1]JPN!$E56</f>
        <v>-0.11851160622660084</v>
      </c>
      <c r="R56" s="2">
        <f>[1]JPN!R56-[1]JPN!$E56</f>
        <v>-0.11851160622660084</v>
      </c>
      <c r="S56" s="2">
        <f>[1]JPN!S56-[1]JPN!$E56</f>
        <v>-0.11851160622660084</v>
      </c>
      <c r="T56" s="2">
        <f>[1]JPN!T56-[1]JPN!$E56</f>
        <v>-0.11851160622660084</v>
      </c>
      <c r="U56" s="2">
        <f>[1]JPN!U56-[1]JPN!$E56</f>
        <v>-0.11851160622660084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[1]JPN!E57-[1]JPN!$E57</f>
        <v>0</v>
      </c>
      <c r="F57" s="2">
        <f>[1]JPN!F57-[1]JPN!$E57</f>
        <v>0</v>
      </c>
      <c r="G57" s="2">
        <f>[1]JPN!G57-[1]JPN!$E57</f>
        <v>0</v>
      </c>
      <c r="H57" s="2">
        <f>[1]JPN!H57-[1]JPN!$E57</f>
        <v>-4.6082924360982713E-2</v>
      </c>
      <c r="I57" s="2">
        <f>[1]JPN!I57-[1]JPN!$E57</f>
        <v>-4.6082924360982713E-2</v>
      </c>
      <c r="J57" s="2">
        <f>[1]JPN!J57-[1]JPN!$E57</f>
        <v>-4.6082924360982713E-2</v>
      </c>
      <c r="K57" s="2">
        <f>[1]JPN!K57-[1]JPN!$E57</f>
        <v>-4.6082924360982713E-2</v>
      </c>
      <c r="L57" s="2">
        <f>[1]JPN!L57-[1]JPN!$E57</f>
        <v>-4.6082924360982713E-2</v>
      </c>
      <c r="M57" s="2">
        <f>[1]JPN!M57-[1]JPN!$E57</f>
        <v>-4.6082924360982713E-2</v>
      </c>
      <c r="N57" s="2">
        <f>[1]JPN!N57-[1]JPN!$E57</f>
        <v>-4.6082924360982713E-2</v>
      </c>
      <c r="O57" s="2">
        <f>[1]JPN!O57-[1]JPN!$E57</f>
        <v>-4.6082924360982713E-2</v>
      </c>
      <c r="P57" s="2">
        <f>[1]JPN!P57-[1]JPN!$E57</f>
        <v>-4.6082924360982713E-2</v>
      </c>
      <c r="Q57" s="2">
        <f>[1]JPN!Q57-[1]JPN!$E57</f>
        <v>-4.6082924360982713E-2</v>
      </c>
      <c r="R57" s="2">
        <f>[1]JPN!R57-[1]JPN!$E57</f>
        <v>-4.6082924360982713E-2</v>
      </c>
      <c r="S57" s="2">
        <f>[1]JPN!S57-[1]JPN!$E57</f>
        <v>-4.6082924360982713E-2</v>
      </c>
      <c r="T57" s="2">
        <f>[1]JPN!T57-[1]JPN!$E57</f>
        <v>-4.6082924360982713E-2</v>
      </c>
      <c r="U57" s="2">
        <f>[1]JPN!U57-[1]JPN!$E57</f>
        <v>-4.6082924360982713E-2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[1]JPN!E58-[1]JPN!$E58</f>
        <v>0</v>
      </c>
      <c r="F58" s="2">
        <f>[1]JPN!F58-[1]JPN!$E58</f>
        <v>-2.3604032497858141E-3</v>
      </c>
      <c r="G58" s="2">
        <f>[1]JPN!G58-[1]JPN!$E58</f>
        <v>-2.3604032497858141E-3</v>
      </c>
      <c r="H58" s="2">
        <f>[1]JPN!H58-[1]JPN!$E58</f>
        <v>-9.8989952731388886E-2</v>
      </c>
      <c r="I58" s="2">
        <f>[1]JPN!I58-[1]JPN!$E58</f>
        <v>-9.8989952731388886E-2</v>
      </c>
      <c r="J58" s="2">
        <f>[1]JPN!J58-[1]JPN!$E58</f>
        <v>-9.8989952731388886E-2</v>
      </c>
      <c r="K58" s="2">
        <f>[1]JPN!K58-[1]JPN!$E58</f>
        <v>-9.8989952731388886E-2</v>
      </c>
      <c r="L58" s="2">
        <f>[1]JPN!L58-[1]JPN!$E58</f>
        <v>-9.8989952731388886E-2</v>
      </c>
      <c r="M58" s="2">
        <f>[1]JPN!M58-[1]JPN!$E58</f>
        <v>-9.8989952731388886E-2</v>
      </c>
      <c r="N58" s="2">
        <f>[1]JPN!N58-[1]JPN!$E58</f>
        <v>-9.8989952731388886E-2</v>
      </c>
      <c r="O58" s="2">
        <f>[1]JPN!O58-[1]JPN!$E58</f>
        <v>-9.8989952731388886E-2</v>
      </c>
      <c r="P58" s="2">
        <f>[1]JPN!P58-[1]JPN!$E58</f>
        <v>-9.8989952731388886E-2</v>
      </c>
      <c r="Q58" s="2">
        <f>[1]JPN!Q58-[1]JPN!$E58</f>
        <v>-9.8989952731388886E-2</v>
      </c>
      <c r="R58" s="2">
        <f>[1]JPN!R58-[1]JPN!$E58</f>
        <v>-9.8989952731388886E-2</v>
      </c>
      <c r="S58" s="2">
        <f>[1]JPN!S58-[1]JPN!$E58</f>
        <v>-9.8989952731388886E-2</v>
      </c>
      <c r="T58" s="2">
        <f>[1]JPN!T58-[1]JPN!$E58</f>
        <v>-9.8989952731388886E-2</v>
      </c>
      <c r="U58" s="2">
        <f>[1]JPN!U58-[1]JPN!$E58</f>
        <v>-9.8989952731388886E-2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[1]JPN!E59-[1]JPN!$E59</f>
        <v>0</v>
      </c>
      <c r="F59" s="2">
        <f>[1]JPN!F59-[1]JPN!$E59</f>
        <v>0</v>
      </c>
      <c r="G59" s="2">
        <f>[1]JPN!G59-[1]JPN!$E59</f>
        <v>0</v>
      </c>
      <c r="H59" s="2">
        <f>[1]JPN!H59-[1]JPN!$E59</f>
        <v>-8.8549593788758041E-2</v>
      </c>
      <c r="I59" s="2">
        <f>[1]JPN!I59-[1]JPN!$E59</f>
        <v>-8.8549593788758041E-2</v>
      </c>
      <c r="J59" s="2">
        <f>[1]JPN!J59-[1]JPN!$E59</f>
        <v>-8.8549593788758041E-2</v>
      </c>
      <c r="K59" s="2">
        <f>[1]JPN!K59-[1]JPN!$E59</f>
        <v>-8.8549593788758041E-2</v>
      </c>
      <c r="L59" s="2">
        <f>[1]JPN!L59-[1]JPN!$E59</f>
        <v>-8.8549593788758041E-2</v>
      </c>
      <c r="M59" s="2">
        <f>[1]JPN!M59-[1]JPN!$E59</f>
        <v>-8.8549593788758041E-2</v>
      </c>
      <c r="N59" s="2">
        <f>[1]JPN!N59-[1]JPN!$E59</f>
        <v>-8.8549593788758041E-2</v>
      </c>
      <c r="O59" s="2">
        <f>[1]JPN!O59-[1]JPN!$E59</f>
        <v>-8.8549593788758041E-2</v>
      </c>
      <c r="P59" s="2">
        <f>[1]JPN!P59-[1]JPN!$E59</f>
        <v>-8.8549593788758041E-2</v>
      </c>
      <c r="Q59" s="2">
        <f>[1]JPN!Q59-[1]JPN!$E59</f>
        <v>-8.8549593788758041E-2</v>
      </c>
      <c r="R59" s="2">
        <f>[1]JPN!R59-[1]JPN!$E59</f>
        <v>-8.8549593788758041E-2</v>
      </c>
      <c r="S59" s="2">
        <f>[1]JPN!S59-[1]JPN!$E59</f>
        <v>-8.8549593788758041E-2</v>
      </c>
      <c r="T59" s="2">
        <f>[1]JPN!T59-[1]JPN!$E59</f>
        <v>-8.8549593788758041E-2</v>
      </c>
      <c r="U59" s="2">
        <f>[1]JPN!U59-[1]JPN!$E59</f>
        <v>-8.8549593788758041E-2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[1]JPN!E60-[1]JPN!$E60</f>
        <v>0</v>
      </c>
      <c r="F60" s="2">
        <f>[1]JPN!F60-[1]JPN!$E60</f>
        <v>-1.2976489890548226E-4</v>
      </c>
      <c r="G60" s="2">
        <f>[1]JPN!G60-[1]JPN!$E60</f>
        <v>-1.2976489890548226E-4</v>
      </c>
      <c r="H60" s="2">
        <f>[1]JPN!H60-[1]JPN!$E60</f>
        <v>-9.5027001892919682E-2</v>
      </c>
      <c r="I60" s="2">
        <f>[1]JPN!I60-[1]JPN!$E60</f>
        <v>-9.5027001892919682E-2</v>
      </c>
      <c r="J60" s="2">
        <f>[1]JPN!J60-[1]JPN!$E60</f>
        <v>-9.5027001892919682E-2</v>
      </c>
      <c r="K60" s="2">
        <f>[1]JPN!K60-[1]JPN!$E60</f>
        <v>-9.5027001892919682E-2</v>
      </c>
      <c r="L60" s="2">
        <f>[1]JPN!L60-[1]JPN!$E60</f>
        <v>-9.5027001892919682E-2</v>
      </c>
      <c r="M60" s="2">
        <f>[1]JPN!M60-[1]JPN!$E60</f>
        <v>-9.5027001892919682E-2</v>
      </c>
      <c r="N60" s="2">
        <f>[1]JPN!N60-[1]JPN!$E60</f>
        <v>-9.5027001892919682E-2</v>
      </c>
      <c r="O60" s="2">
        <f>[1]JPN!O60-[1]JPN!$E60</f>
        <v>-9.5027001892919682E-2</v>
      </c>
      <c r="P60" s="2">
        <f>[1]JPN!P60-[1]JPN!$E60</f>
        <v>-9.5027001892919682E-2</v>
      </c>
      <c r="Q60" s="2">
        <f>[1]JPN!Q60-[1]JPN!$E60</f>
        <v>-9.5027001892919682E-2</v>
      </c>
      <c r="R60" s="2">
        <f>[1]JPN!R60-[1]JPN!$E60</f>
        <v>-9.5027001892919682E-2</v>
      </c>
      <c r="S60" s="2">
        <f>[1]JPN!S60-[1]JPN!$E60</f>
        <v>-9.5027001892919682E-2</v>
      </c>
      <c r="T60" s="2">
        <f>[1]JPN!T60-[1]JPN!$E60</f>
        <v>-9.5027001892919682E-2</v>
      </c>
      <c r="U60" s="2">
        <f>[1]JPN!U60-[1]JPN!$E60</f>
        <v>-9.5027001892919682E-2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[1]JPN!E61-[1]JPN!$E61</f>
        <v>0</v>
      </c>
      <c r="F61" s="2">
        <f>[1]JPN!F61-[1]JPN!$E61</f>
        <v>0</v>
      </c>
      <c r="G61" s="2">
        <f>[1]JPN!G61-[1]JPN!$E61</f>
        <v>0</v>
      </c>
      <c r="H61" s="2">
        <f>[1]JPN!H61-[1]JPN!$E61</f>
        <v>-7.8942379395579465E-2</v>
      </c>
      <c r="I61" s="2">
        <f>[1]JPN!I61-[1]JPN!$E61</f>
        <v>-7.8942379395579465E-2</v>
      </c>
      <c r="J61" s="2">
        <f>[1]JPN!J61-[1]JPN!$E61</f>
        <v>-7.8942379395579465E-2</v>
      </c>
      <c r="K61" s="2">
        <f>[1]JPN!K61-[1]JPN!$E61</f>
        <v>-7.8942379395579465E-2</v>
      </c>
      <c r="L61" s="2">
        <f>[1]JPN!L61-[1]JPN!$E61</f>
        <v>-7.8942379395579465E-2</v>
      </c>
      <c r="M61" s="2">
        <f>[1]JPN!M61-[1]JPN!$E61</f>
        <v>-7.8942379395579465E-2</v>
      </c>
      <c r="N61" s="2">
        <f>[1]JPN!N61-[1]JPN!$E61</f>
        <v>-7.8942379395579465E-2</v>
      </c>
      <c r="O61" s="2">
        <f>[1]JPN!O61-[1]JPN!$E61</f>
        <v>-7.8942379395579465E-2</v>
      </c>
      <c r="P61" s="2">
        <f>[1]JPN!P61-[1]JPN!$E61</f>
        <v>-7.8942379395579465E-2</v>
      </c>
      <c r="Q61" s="2">
        <f>[1]JPN!Q61-[1]JPN!$E61</f>
        <v>-7.8942379395579465E-2</v>
      </c>
      <c r="R61" s="2">
        <f>[1]JPN!R61-[1]JPN!$E61</f>
        <v>-7.8942379395579465E-2</v>
      </c>
      <c r="S61" s="2">
        <f>[1]JPN!S61-[1]JPN!$E61</f>
        <v>-7.8942379395579465E-2</v>
      </c>
      <c r="T61" s="2">
        <f>[1]JPN!T61-[1]JPN!$E61</f>
        <v>-7.8942379395579465E-2</v>
      </c>
      <c r="U61" s="2">
        <f>[1]JPN!U61-[1]JPN!$E61</f>
        <v>-7.8942379395579465E-2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[1]JPN!E62-[1]JPN!$E62</f>
        <v>0</v>
      </c>
      <c r="F62" s="2">
        <f>[1]JPN!F62-[1]JPN!$E62</f>
        <v>-3.3423502017169149E-3</v>
      </c>
      <c r="G62" s="2">
        <f>[1]JPN!G62-[1]JPN!$E62</f>
        <v>-3.3423502017169149E-3</v>
      </c>
      <c r="H62" s="2">
        <f>[1]JPN!H62-[1]JPN!$E62</f>
        <v>-0.11400119272066261</v>
      </c>
      <c r="I62" s="2">
        <f>[1]JPN!I62-[1]JPN!$E62</f>
        <v>-0.11400119272066261</v>
      </c>
      <c r="J62" s="2">
        <f>[1]JPN!J62-[1]JPN!$E62</f>
        <v>-0.11400119272066261</v>
      </c>
      <c r="K62" s="2">
        <f>[1]JPN!K62-[1]JPN!$E62</f>
        <v>-0.11400119272066261</v>
      </c>
      <c r="L62" s="2">
        <f>[1]JPN!L62-[1]JPN!$E62</f>
        <v>-0.11400119272066261</v>
      </c>
      <c r="M62" s="2">
        <f>[1]JPN!M62-[1]JPN!$E62</f>
        <v>-0.11400119272066261</v>
      </c>
      <c r="N62" s="2">
        <f>[1]JPN!N62-[1]JPN!$E62</f>
        <v>-0.11400119272066261</v>
      </c>
      <c r="O62" s="2">
        <f>[1]JPN!O62-[1]JPN!$E62</f>
        <v>-0.11400119272066261</v>
      </c>
      <c r="P62" s="2">
        <f>[1]JPN!P62-[1]JPN!$E62</f>
        <v>-0.11400119272066261</v>
      </c>
      <c r="Q62" s="2">
        <f>[1]JPN!Q62-[1]JPN!$E62</f>
        <v>-0.11400119272066261</v>
      </c>
      <c r="R62" s="2">
        <f>[1]JPN!R62-[1]JPN!$E62</f>
        <v>-0.11400119272066261</v>
      </c>
      <c r="S62" s="2">
        <f>[1]JPN!S62-[1]JPN!$E62</f>
        <v>-0.11400119272066261</v>
      </c>
      <c r="T62" s="2">
        <f>[1]JPN!T62-[1]JPN!$E62</f>
        <v>-0.11400119272066261</v>
      </c>
      <c r="U62" s="2">
        <f>[1]JPN!U62-[1]JPN!$E62</f>
        <v>-0.11400119272066261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[1]JPN!E63-[1]JPN!$E63</f>
        <v>0</v>
      </c>
      <c r="F63" s="2">
        <f>[1]JPN!F63-[1]JPN!$E63</f>
        <v>0</v>
      </c>
      <c r="G63" s="2">
        <f>[1]JPN!G63-[1]JPN!$E63</f>
        <v>0</v>
      </c>
      <c r="H63" s="2">
        <f>[1]JPN!H63-[1]JPN!$E63</f>
        <v>-0.14259698554420902</v>
      </c>
      <c r="I63" s="2">
        <f>[1]JPN!I63-[1]JPN!$E63</f>
        <v>-0.14259698554420902</v>
      </c>
      <c r="J63" s="2">
        <f>[1]JPN!J63-[1]JPN!$E63</f>
        <v>-0.14259698554420902</v>
      </c>
      <c r="K63" s="2">
        <f>[1]JPN!K63-[1]JPN!$E63</f>
        <v>-0.14259698554420902</v>
      </c>
      <c r="L63" s="2">
        <f>[1]JPN!L63-[1]JPN!$E63</f>
        <v>-0.14259698554420902</v>
      </c>
      <c r="M63" s="2">
        <f>[1]JPN!M63-[1]JPN!$E63</f>
        <v>-0.14259698554420902</v>
      </c>
      <c r="N63" s="2">
        <f>[1]JPN!N63-[1]JPN!$E63</f>
        <v>-0.14259698554420902</v>
      </c>
      <c r="O63" s="2">
        <f>[1]JPN!O63-[1]JPN!$E63</f>
        <v>-0.14259698554420902</v>
      </c>
      <c r="P63" s="2">
        <f>[1]JPN!P63-[1]JPN!$E63</f>
        <v>-0.14259698554420902</v>
      </c>
      <c r="Q63" s="2">
        <f>[1]JPN!Q63-[1]JPN!$E63</f>
        <v>-0.14259698554420902</v>
      </c>
      <c r="R63" s="2">
        <f>[1]JPN!R63-[1]JPN!$E63</f>
        <v>-0.14259698554420902</v>
      </c>
      <c r="S63" s="2">
        <f>[1]JPN!S63-[1]JPN!$E63</f>
        <v>-0.14259698554420902</v>
      </c>
      <c r="T63" s="2">
        <f>[1]JPN!T63-[1]JPN!$E63</f>
        <v>-0.14259698554420902</v>
      </c>
      <c r="U63" s="2">
        <f>[1]JPN!U63-[1]JPN!$E63</f>
        <v>-0.14259698554420902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[1]JPN!E64-[1]JPN!$E64</f>
        <v>0</v>
      </c>
      <c r="F64" s="2">
        <f>[1]JPN!F64-[1]JPN!$E64</f>
        <v>0</v>
      </c>
      <c r="G64" s="2">
        <f>[1]JPN!G64-[1]JPN!$E64</f>
        <v>0</v>
      </c>
      <c r="H64" s="2">
        <f>[1]JPN!H64-[1]JPN!$E64</f>
        <v>-8.4318079113851307E-2</v>
      </c>
      <c r="I64" s="2">
        <f>[1]JPN!I64-[1]JPN!$E64</f>
        <v>-8.4318079113851307E-2</v>
      </c>
      <c r="J64" s="2">
        <f>[1]JPN!J64-[1]JPN!$E64</f>
        <v>-8.4318079113851307E-2</v>
      </c>
      <c r="K64" s="2">
        <f>[1]JPN!K64-[1]JPN!$E64</f>
        <v>-8.4318079113851307E-2</v>
      </c>
      <c r="L64" s="2">
        <f>[1]JPN!L64-[1]JPN!$E64</f>
        <v>-8.4318079113851307E-2</v>
      </c>
      <c r="M64" s="2">
        <f>[1]JPN!M64-[1]JPN!$E64</f>
        <v>-8.4318079113851307E-2</v>
      </c>
      <c r="N64" s="2">
        <f>[1]JPN!N64-[1]JPN!$E64</f>
        <v>-8.4318079113851307E-2</v>
      </c>
      <c r="O64" s="2">
        <f>[1]JPN!O64-[1]JPN!$E64</f>
        <v>-8.4318079113851307E-2</v>
      </c>
      <c r="P64" s="2">
        <f>[1]JPN!P64-[1]JPN!$E64</f>
        <v>-8.4318079113851307E-2</v>
      </c>
      <c r="Q64" s="2">
        <f>[1]JPN!Q64-[1]JPN!$E64</f>
        <v>-8.4318079113851307E-2</v>
      </c>
      <c r="R64" s="2">
        <f>[1]JPN!R64-[1]JPN!$E64</f>
        <v>-8.4318079113851307E-2</v>
      </c>
      <c r="S64" s="2">
        <f>[1]JPN!S64-[1]JPN!$E64</f>
        <v>-8.4318079113851307E-2</v>
      </c>
      <c r="T64" s="2">
        <f>[1]JPN!T64-[1]JPN!$E64</f>
        <v>-8.4318079113851307E-2</v>
      </c>
      <c r="U64" s="2">
        <f>[1]JPN!U64-[1]JPN!$E64</f>
        <v>-8.4318079113851307E-2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[1]JPN!E65-[1]JPN!$E65</f>
        <v>0</v>
      </c>
      <c r="F65" s="2">
        <f>[1]JPN!F65-[1]JPN!$E65</f>
        <v>0</v>
      </c>
      <c r="G65" s="2">
        <f>[1]JPN!G65-[1]JPN!$E65</f>
        <v>0</v>
      </c>
      <c r="H65" s="2">
        <f>[1]JPN!H65-[1]JPN!$E65</f>
        <v>-9.7274500689689569E-2</v>
      </c>
      <c r="I65" s="2">
        <f>[1]JPN!I65-[1]JPN!$E65</f>
        <v>-9.7274500689689569E-2</v>
      </c>
      <c r="J65" s="2">
        <f>[1]JPN!J65-[1]JPN!$E65</f>
        <v>-9.7274500689689569E-2</v>
      </c>
      <c r="K65" s="2">
        <f>[1]JPN!K65-[1]JPN!$E65</f>
        <v>-9.7274500689689569E-2</v>
      </c>
      <c r="L65" s="2">
        <f>[1]JPN!L65-[1]JPN!$E65</f>
        <v>-9.7274500689689569E-2</v>
      </c>
      <c r="M65" s="2">
        <f>[1]JPN!M65-[1]JPN!$E65</f>
        <v>-9.7274500689689569E-2</v>
      </c>
      <c r="N65" s="2">
        <f>[1]JPN!N65-[1]JPN!$E65</f>
        <v>-9.7274500689689569E-2</v>
      </c>
      <c r="O65" s="2">
        <f>[1]JPN!O65-[1]JPN!$E65</f>
        <v>-9.7274500689689569E-2</v>
      </c>
      <c r="P65" s="2">
        <f>[1]JPN!P65-[1]JPN!$E65</f>
        <v>-9.7274500689689569E-2</v>
      </c>
      <c r="Q65" s="2">
        <f>[1]JPN!Q65-[1]JPN!$E65</f>
        <v>-9.7274500689689569E-2</v>
      </c>
      <c r="R65" s="2">
        <f>[1]JPN!R65-[1]JPN!$E65</f>
        <v>-9.7274500689689569E-2</v>
      </c>
      <c r="S65" s="2">
        <f>[1]JPN!S65-[1]JPN!$E65</f>
        <v>-9.7274500689689569E-2</v>
      </c>
      <c r="T65" s="2">
        <f>[1]JPN!T65-[1]JPN!$E65</f>
        <v>-9.7274500689689569E-2</v>
      </c>
      <c r="U65" s="2">
        <f>[1]JPN!U65-[1]JPN!$E65</f>
        <v>-9.7274500689689569E-2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[1]JPN!E66-[1]JPN!$E66</f>
        <v>0</v>
      </c>
      <c r="F66" s="2">
        <f>[1]JPN!F66-[1]JPN!$E66</f>
        <v>0</v>
      </c>
      <c r="G66" s="2">
        <f>[1]JPN!G66-[1]JPN!$E66</f>
        <v>0</v>
      </c>
      <c r="H66" s="2">
        <f>[1]JPN!H66-[1]JPN!$E66</f>
        <v>-8.1790817972365815E-2</v>
      </c>
      <c r="I66" s="2">
        <f>[1]JPN!I66-[1]JPN!$E66</f>
        <v>-8.1790817972365815E-2</v>
      </c>
      <c r="J66" s="2">
        <f>[1]JPN!J66-[1]JPN!$E66</f>
        <v>-8.1790817972365815E-2</v>
      </c>
      <c r="K66" s="2">
        <f>[1]JPN!K66-[1]JPN!$E66</f>
        <v>-8.1790817972365815E-2</v>
      </c>
      <c r="L66" s="2">
        <f>[1]JPN!L66-[1]JPN!$E66</f>
        <v>-8.1790817972365815E-2</v>
      </c>
      <c r="M66" s="2">
        <f>[1]JPN!M66-[1]JPN!$E66</f>
        <v>-8.1790817972365815E-2</v>
      </c>
      <c r="N66" s="2">
        <f>[1]JPN!N66-[1]JPN!$E66</f>
        <v>-8.1790817972365815E-2</v>
      </c>
      <c r="O66" s="2">
        <f>[1]JPN!O66-[1]JPN!$E66</f>
        <v>-8.1790817972365815E-2</v>
      </c>
      <c r="P66" s="2">
        <f>[1]JPN!P66-[1]JPN!$E66</f>
        <v>-8.1790817972365815E-2</v>
      </c>
      <c r="Q66" s="2">
        <f>[1]JPN!Q66-[1]JPN!$E66</f>
        <v>-8.1790817972365815E-2</v>
      </c>
      <c r="R66" s="2">
        <f>[1]JPN!R66-[1]JPN!$E66</f>
        <v>-8.1790817972365815E-2</v>
      </c>
      <c r="S66" s="2">
        <f>[1]JPN!S66-[1]JPN!$E66</f>
        <v>-8.1790817972365815E-2</v>
      </c>
      <c r="T66" s="2">
        <f>[1]JPN!T66-[1]JPN!$E66</f>
        <v>-8.1790817972365815E-2</v>
      </c>
      <c r="U66" s="2">
        <f>[1]JPN!U66-[1]JPN!$E66</f>
        <v>-8.1790817972365815E-2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[1]JPN!E67-[1]JPN!$E67</f>
        <v>0</v>
      </c>
      <c r="F67" s="2">
        <f>[1]JPN!F67-[1]JPN!$E67</f>
        <v>0</v>
      </c>
      <c r="G67" s="2">
        <f>[1]JPN!G67-[1]JPN!$E67</f>
        <v>0</v>
      </c>
      <c r="H67" s="2">
        <f>[1]JPN!H67-[1]JPN!$E67</f>
        <v>-0.13773397376098939</v>
      </c>
      <c r="I67" s="2">
        <f>[1]JPN!I67-[1]JPN!$E67</f>
        <v>-0.13773397376098939</v>
      </c>
      <c r="J67" s="2">
        <f>[1]JPN!J67-[1]JPN!$E67</f>
        <v>-0.13773397376098939</v>
      </c>
      <c r="K67" s="2">
        <f>[1]JPN!K67-[1]JPN!$E67</f>
        <v>-0.13773397376098939</v>
      </c>
      <c r="L67" s="2">
        <f>[1]JPN!L67-[1]JPN!$E67</f>
        <v>-0.13773397376098939</v>
      </c>
      <c r="M67" s="2">
        <f>[1]JPN!M67-[1]JPN!$E67</f>
        <v>-0.13773397376098939</v>
      </c>
      <c r="N67" s="2">
        <f>[1]JPN!N67-[1]JPN!$E67</f>
        <v>-0.13773397376098939</v>
      </c>
      <c r="O67" s="2">
        <f>[1]JPN!O67-[1]JPN!$E67</f>
        <v>-0.13773397376098939</v>
      </c>
      <c r="P67" s="2">
        <f>[1]JPN!P67-[1]JPN!$E67</f>
        <v>-0.13773397376098939</v>
      </c>
      <c r="Q67" s="2">
        <f>[1]JPN!Q67-[1]JPN!$E67</f>
        <v>-0.13773397376098939</v>
      </c>
      <c r="R67" s="2">
        <f>[1]JPN!R67-[1]JPN!$E67</f>
        <v>-0.13773397376098939</v>
      </c>
      <c r="S67" s="2">
        <f>[1]JPN!S67-[1]JPN!$E67</f>
        <v>-0.13773397376098939</v>
      </c>
      <c r="T67" s="2">
        <f>[1]JPN!T67-[1]JPN!$E67</f>
        <v>-0.13773397376098939</v>
      </c>
      <c r="U67" s="2">
        <f>[1]JPN!U67-[1]JPN!$E67</f>
        <v>-0.13773397376098939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[1]JPN!E68-[1]JPN!$E68</f>
        <v>0</v>
      </c>
      <c r="F68" s="2">
        <f>[1]JPN!F68-[1]JPN!$E68</f>
        <v>0</v>
      </c>
      <c r="G68" s="2">
        <f>[1]JPN!G68-[1]JPN!$E68</f>
        <v>0</v>
      </c>
      <c r="H68" s="2">
        <f>[1]JPN!H68-[1]JPN!$E68</f>
        <v>-8.9137563609772985E-2</v>
      </c>
      <c r="I68" s="2">
        <f>[1]JPN!I68-[1]JPN!$E68</f>
        <v>-8.9137563609772985E-2</v>
      </c>
      <c r="J68" s="2">
        <f>[1]JPN!J68-[1]JPN!$E68</f>
        <v>-8.9137563609772985E-2</v>
      </c>
      <c r="K68" s="2">
        <f>[1]JPN!K68-[1]JPN!$E68</f>
        <v>-8.9137563609772985E-2</v>
      </c>
      <c r="L68" s="2">
        <f>[1]JPN!L68-[1]JPN!$E68</f>
        <v>-8.9137563609772985E-2</v>
      </c>
      <c r="M68" s="2">
        <f>[1]JPN!M68-[1]JPN!$E68</f>
        <v>-8.9137563609772985E-2</v>
      </c>
      <c r="N68" s="2">
        <f>[1]JPN!N68-[1]JPN!$E68</f>
        <v>-8.9137563609772985E-2</v>
      </c>
      <c r="O68" s="2">
        <f>[1]JPN!O68-[1]JPN!$E68</f>
        <v>-8.9137563609772985E-2</v>
      </c>
      <c r="P68" s="2">
        <f>[1]JPN!P68-[1]JPN!$E68</f>
        <v>-8.9137563609772985E-2</v>
      </c>
      <c r="Q68" s="2">
        <f>[1]JPN!Q68-[1]JPN!$E68</f>
        <v>-8.9137563609772985E-2</v>
      </c>
      <c r="R68" s="2">
        <f>[1]JPN!R68-[1]JPN!$E68</f>
        <v>-8.9137563609772985E-2</v>
      </c>
      <c r="S68" s="2">
        <f>[1]JPN!S68-[1]JPN!$E68</f>
        <v>-8.9137563609772985E-2</v>
      </c>
      <c r="T68" s="2">
        <f>[1]JPN!T68-[1]JPN!$E68</f>
        <v>-8.9137563609772985E-2</v>
      </c>
      <c r="U68" s="2">
        <f>[1]JPN!U68-[1]JPN!$E68</f>
        <v>-8.9137563609772985E-2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[1]JPN!E69-[1]JPN!$E69</f>
        <v>0</v>
      </c>
      <c r="F69" s="2">
        <f>[1]JPN!F69-[1]JPN!$E69</f>
        <v>0</v>
      </c>
      <c r="G69" s="2">
        <f>[1]JPN!G69-[1]JPN!$E69</f>
        <v>0</v>
      </c>
      <c r="H69" s="2">
        <f>[1]JPN!H69-[1]JPN!$E69</f>
        <v>-0.14946435632320421</v>
      </c>
      <c r="I69" s="2">
        <f>[1]JPN!I69-[1]JPN!$E69</f>
        <v>-0.14946435632320421</v>
      </c>
      <c r="J69" s="2">
        <f>[1]JPN!J69-[1]JPN!$E69</f>
        <v>-0.14946435632320421</v>
      </c>
      <c r="K69" s="2">
        <f>[1]JPN!K69-[1]JPN!$E69</f>
        <v>-0.14946435632320421</v>
      </c>
      <c r="L69" s="2">
        <f>[1]JPN!L69-[1]JPN!$E69</f>
        <v>-0.14946435632320421</v>
      </c>
      <c r="M69" s="2">
        <f>[1]JPN!M69-[1]JPN!$E69</f>
        <v>-0.14946435632320421</v>
      </c>
      <c r="N69" s="2">
        <f>[1]JPN!N69-[1]JPN!$E69</f>
        <v>-0.14946435632320421</v>
      </c>
      <c r="O69" s="2">
        <f>[1]JPN!O69-[1]JPN!$E69</f>
        <v>-0.14946435632320421</v>
      </c>
      <c r="P69" s="2">
        <f>[1]JPN!P69-[1]JPN!$E69</f>
        <v>-0.14946435632320421</v>
      </c>
      <c r="Q69" s="2">
        <f>[1]JPN!Q69-[1]JPN!$E69</f>
        <v>-0.14946435632320421</v>
      </c>
      <c r="R69" s="2">
        <f>[1]JPN!R69-[1]JPN!$E69</f>
        <v>-0.14946435632320421</v>
      </c>
      <c r="S69" s="2">
        <f>[1]JPN!S69-[1]JPN!$E69</f>
        <v>-0.14946435632320421</v>
      </c>
      <c r="T69" s="2">
        <f>[1]JPN!T69-[1]JPN!$E69</f>
        <v>-0.14946435632320421</v>
      </c>
      <c r="U69" s="2">
        <f>[1]JPN!U69-[1]JPN!$E69</f>
        <v>-0.14946435632320421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[1]JPN!E70-[1]JPN!$E70</f>
        <v>0</v>
      </c>
      <c r="F70" s="2">
        <f>[1]JPN!F70-[1]JPN!$E70</f>
        <v>0</v>
      </c>
      <c r="G70" s="2">
        <f>[1]JPN!G70-[1]JPN!$E70</f>
        <v>0</v>
      </c>
      <c r="H70" s="2">
        <f>[1]JPN!H70-[1]JPN!$E70</f>
        <v>-0.12016234408807558</v>
      </c>
      <c r="I70" s="2">
        <f>[1]JPN!I70-[1]JPN!$E70</f>
        <v>-0.12016234408807558</v>
      </c>
      <c r="J70" s="2">
        <f>[1]JPN!J70-[1]JPN!$E70</f>
        <v>-0.12016234408807558</v>
      </c>
      <c r="K70" s="2">
        <f>[1]JPN!K70-[1]JPN!$E70</f>
        <v>-0.12016234408807558</v>
      </c>
      <c r="L70" s="2">
        <f>[1]JPN!L70-[1]JPN!$E70</f>
        <v>-0.12016234408807558</v>
      </c>
      <c r="M70" s="2">
        <f>[1]JPN!M70-[1]JPN!$E70</f>
        <v>-0.12016234408807558</v>
      </c>
      <c r="N70" s="2">
        <f>[1]JPN!N70-[1]JPN!$E70</f>
        <v>-0.12016234408807558</v>
      </c>
      <c r="O70" s="2">
        <f>[1]JPN!O70-[1]JPN!$E70</f>
        <v>-0.12016234408807558</v>
      </c>
      <c r="P70" s="2">
        <f>[1]JPN!P70-[1]JPN!$E70</f>
        <v>-0.12016234408807558</v>
      </c>
      <c r="Q70" s="2">
        <f>[1]JPN!Q70-[1]JPN!$E70</f>
        <v>-0.12016234408807558</v>
      </c>
      <c r="R70" s="2">
        <f>[1]JPN!R70-[1]JPN!$E70</f>
        <v>-0.12016234408807558</v>
      </c>
      <c r="S70" s="2">
        <f>[1]JPN!S70-[1]JPN!$E70</f>
        <v>-0.12016234408807558</v>
      </c>
      <c r="T70" s="2">
        <f>[1]JPN!T70-[1]JPN!$E70</f>
        <v>-0.12016234408807558</v>
      </c>
      <c r="U70" s="2">
        <f>[1]JPN!U70-[1]JPN!$E70</f>
        <v>-0.12016234408807558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[1]JPN!E71-[1]JPN!$E71</f>
        <v>0</v>
      </c>
      <c r="F71" s="2">
        <f>[1]JPN!F71-[1]JPN!$E71</f>
        <v>0</v>
      </c>
      <c r="G71" s="2">
        <f>[1]JPN!G71-[1]JPN!$E71</f>
        <v>0</v>
      </c>
      <c r="H71" s="2">
        <f>[1]JPN!H71-[1]JPN!$E71</f>
        <v>-0.14178180748940111</v>
      </c>
      <c r="I71" s="2">
        <f>[1]JPN!I71-[1]JPN!$E71</f>
        <v>-0.14178180748940111</v>
      </c>
      <c r="J71" s="2">
        <f>[1]JPN!J71-[1]JPN!$E71</f>
        <v>-0.14178180748940111</v>
      </c>
      <c r="K71" s="2">
        <f>[1]JPN!K71-[1]JPN!$E71</f>
        <v>-0.14178180748940111</v>
      </c>
      <c r="L71" s="2">
        <f>[1]JPN!L71-[1]JPN!$E71</f>
        <v>-0.14178180748940111</v>
      </c>
      <c r="M71" s="2">
        <f>[1]JPN!M71-[1]JPN!$E71</f>
        <v>-0.14178180748940111</v>
      </c>
      <c r="N71" s="2">
        <f>[1]JPN!N71-[1]JPN!$E71</f>
        <v>-0.14178180748940111</v>
      </c>
      <c r="O71" s="2">
        <f>[1]JPN!O71-[1]JPN!$E71</f>
        <v>-0.14178180748940111</v>
      </c>
      <c r="P71" s="2">
        <f>[1]JPN!P71-[1]JPN!$E71</f>
        <v>-0.14178180748940111</v>
      </c>
      <c r="Q71" s="2">
        <f>[1]JPN!Q71-[1]JPN!$E71</f>
        <v>-0.14178180748940111</v>
      </c>
      <c r="R71" s="2">
        <f>[1]JPN!R71-[1]JPN!$E71</f>
        <v>-0.14178180748940111</v>
      </c>
      <c r="S71" s="2">
        <f>[1]JPN!S71-[1]JPN!$E71</f>
        <v>-0.14178180748940111</v>
      </c>
      <c r="T71" s="2">
        <f>[1]JPN!T71-[1]JPN!$E71</f>
        <v>-0.14178180748940111</v>
      </c>
      <c r="U71" s="2">
        <f>[1]JPN!U71-[1]JPN!$E71</f>
        <v>-0.14178180748940111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[1]JPN!E72-[1]JPN!$E72</f>
        <v>0</v>
      </c>
      <c r="F72" s="2">
        <f>[1]JPN!F72-[1]JPN!$E72</f>
        <v>0</v>
      </c>
      <c r="G72" s="2">
        <f>[1]JPN!G72-[1]JPN!$E72</f>
        <v>0</v>
      </c>
      <c r="H72" s="2">
        <f>[1]JPN!H72-[1]JPN!$E72</f>
        <v>-7.4290151925905046E-2</v>
      </c>
      <c r="I72" s="2">
        <f>[1]JPN!I72-[1]JPN!$E72</f>
        <v>-7.4290151925905046E-2</v>
      </c>
      <c r="J72" s="2">
        <f>[1]JPN!J72-[1]JPN!$E72</f>
        <v>-7.4290151925905046E-2</v>
      </c>
      <c r="K72" s="2">
        <f>[1]JPN!K72-[1]JPN!$E72</f>
        <v>-7.4290151925905046E-2</v>
      </c>
      <c r="L72" s="2">
        <f>[1]JPN!L72-[1]JPN!$E72</f>
        <v>-7.4290151925905046E-2</v>
      </c>
      <c r="M72" s="2">
        <f>[1]JPN!M72-[1]JPN!$E72</f>
        <v>-7.4290151925905046E-2</v>
      </c>
      <c r="N72" s="2">
        <f>[1]JPN!N72-[1]JPN!$E72</f>
        <v>-7.4290151925905046E-2</v>
      </c>
      <c r="O72" s="2">
        <f>[1]JPN!O72-[1]JPN!$E72</f>
        <v>-7.4290151925905046E-2</v>
      </c>
      <c r="P72" s="2">
        <f>[1]JPN!P72-[1]JPN!$E72</f>
        <v>-7.4290151925905046E-2</v>
      </c>
      <c r="Q72" s="2">
        <f>[1]JPN!Q72-[1]JPN!$E72</f>
        <v>-7.4290151925905046E-2</v>
      </c>
      <c r="R72" s="2">
        <f>[1]JPN!R72-[1]JPN!$E72</f>
        <v>-7.4290151925905046E-2</v>
      </c>
      <c r="S72" s="2">
        <f>[1]JPN!S72-[1]JPN!$E72</f>
        <v>-7.4290151925905046E-2</v>
      </c>
      <c r="T72" s="2">
        <f>[1]JPN!T72-[1]JPN!$E72</f>
        <v>-7.4290151925905046E-2</v>
      </c>
      <c r="U72" s="2">
        <f>[1]JPN!U72-[1]JPN!$E72</f>
        <v>-7.4290151925905046E-2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[1]JPN!E73-[1]JPN!$E73</f>
        <v>0</v>
      </c>
      <c r="F73" s="2">
        <f>[1]JPN!F73-[1]JPN!$E73</f>
        <v>0</v>
      </c>
      <c r="G73" s="2">
        <f>[1]JPN!G73-[1]JPN!$E73</f>
        <v>0</v>
      </c>
      <c r="H73" s="2">
        <f>[1]JPN!H73-[1]JPN!$E73</f>
        <v>-9.8894997059552014E-2</v>
      </c>
      <c r="I73" s="2">
        <f>[1]JPN!I73-[1]JPN!$E73</f>
        <v>-9.8894997059552014E-2</v>
      </c>
      <c r="J73" s="2">
        <f>[1]JPN!J73-[1]JPN!$E73</f>
        <v>-9.8894997059552014E-2</v>
      </c>
      <c r="K73" s="2">
        <f>[1]JPN!K73-[1]JPN!$E73</f>
        <v>-9.8894997059552014E-2</v>
      </c>
      <c r="L73" s="2">
        <f>[1]JPN!L73-[1]JPN!$E73</f>
        <v>-9.8894997059552014E-2</v>
      </c>
      <c r="M73" s="2">
        <f>[1]JPN!M73-[1]JPN!$E73</f>
        <v>-9.8894997059552014E-2</v>
      </c>
      <c r="N73" s="2">
        <f>[1]JPN!N73-[1]JPN!$E73</f>
        <v>-9.8894997059552014E-2</v>
      </c>
      <c r="O73" s="2">
        <f>[1]JPN!O73-[1]JPN!$E73</f>
        <v>-9.8894997059552014E-2</v>
      </c>
      <c r="P73" s="2">
        <f>[1]JPN!P73-[1]JPN!$E73</f>
        <v>-9.8894997059552014E-2</v>
      </c>
      <c r="Q73" s="2">
        <f>[1]JPN!Q73-[1]JPN!$E73</f>
        <v>-9.8894997059552014E-2</v>
      </c>
      <c r="R73" s="2">
        <f>[1]JPN!R73-[1]JPN!$E73</f>
        <v>-9.8894997059552014E-2</v>
      </c>
      <c r="S73" s="2">
        <f>[1]JPN!S73-[1]JPN!$E73</f>
        <v>-9.8894997059552014E-2</v>
      </c>
      <c r="T73" s="2">
        <f>[1]JPN!T73-[1]JPN!$E73</f>
        <v>-9.8894997059552014E-2</v>
      </c>
      <c r="U73" s="2">
        <f>[1]JPN!U73-[1]JPN!$E73</f>
        <v>-9.8894997059552014E-2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[1]JPN!E74-[1]JPN!$E74</f>
        <v>0</v>
      </c>
      <c r="F74" s="2">
        <f>[1]JPN!F74-[1]JPN!$E74</f>
        <v>0</v>
      </c>
      <c r="G74" s="2">
        <f>[1]JPN!G74-[1]JPN!$E74</f>
        <v>0</v>
      </c>
      <c r="H74" s="2">
        <f>[1]JPN!H74-[1]JPN!$E74</f>
        <v>-0.1286002890959167</v>
      </c>
      <c r="I74" s="2">
        <f>[1]JPN!I74-[1]JPN!$E74</f>
        <v>-0.1286002890959167</v>
      </c>
      <c r="J74" s="2">
        <f>[1]JPN!J74-[1]JPN!$E74</f>
        <v>-0.1286002890959167</v>
      </c>
      <c r="K74" s="2">
        <f>[1]JPN!K74-[1]JPN!$E74</f>
        <v>-0.1286002890959167</v>
      </c>
      <c r="L74" s="2">
        <f>[1]JPN!L74-[1]JPN!$E74</f>
        <v>-0.1286002890959167</v>
      </c>
      <c r="M74" s="2">
        <f>[1]JPN!M74-[1]JPN!$E74</f>
        <v>-0.1286002890959167</v>
      </c>
      <c r="N74" s="2">
        <f>[1]JPN!N74-[1]JPN!$E74</f>
        <v>-0.1286002890959167</v>
      </c>
      <c r="O74" s="2">
        <f>[1]JPN!O74-[1]JPN!$E74</f>
        <v>-0.1286002890959167</v>
      </c>
      <c r="P74" s="2">
        <f>[1]JPN!P74-[1]JPN!$E74</f>
        <v>-0.1286002890959167</v>
      </c>
      <c r="Q74" s="2">
        <f>[1]JPN!Q74-[1]JPN!$E74</f>
        <v>-0.1286002890959167</v>
      </c>
      <c r="R74" s="2">
        <f>[1]JPN!R74-[1]JPN!$E74</f>
        <v>-0.1286002890959167</v>
      </c>
      <c r="S74" s="2">
        <f>[1]JPN!S74-[1]JPN!$E74</f>
        <v>-0.1286002890959167</v>
      </c>
      <c r="T74" s="2">
        <f>[1]JPN!T74-[1]JPN!$E74</f>
        <v>-0.1286002890959167</v>
      </c>
      <c r="U74" s="2">
        <f>[1]JPN!U74-[1]JPN!$E74</f>
        <v>-0.1286002890959167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[1]JPN!E75-[1]JPN!$E75</f>
        <v>0</v>
      </c>
      <c r="F75" s="2">
        <f>[1]JPN!F75-[1]JPN!$E75</f>
        <v>0</v>
      </c>
      <c r="G75" s="2">
        <f>[1]JPN!G75-[1]JPN!$E75</f>
        <v>0</v>
      </c>
      <c r="H75" s="2">
        <f>[1]JPN!H75-[1]JPN!$E75</f>
        <v>-0.10907470099706207</v>
      </c>
      <c r="I75" s="2">
        <f>[1]JPN!I75-[1]JPN!$E75</f>
        <v>-0.10907470099706207</v>
      </c>
      <c r="J75" s="2">
        <f>[1]JPN!J75-[1]JPN!$E75</f>
        <v>-0.10907470099706207</v>
      </c>
      <c r="K75" s="2">
        <f>[1]JPN!K75-[1]JPN!$E75</f>
        <v>-0.10907470099706207</v>
      </c>
      <c r="L75" s="2">
        <f>[1]JPN!L75-[1]JPN!$E75</f>
        <v>-0.10907470099706207</v>
      </c>
      <c r="M75" s="2">
        <f>[1]JPN!M75-[1]JPN!$E75</f>
        <v>-0.10907470099706207</v>
      </c>
      <c r="N75" s="2">
        <f>[1]JPN!N75-[1]JPN!$E75</f>
        <v>-0.10907470099706207</v>
      </c>
      <c r="O75" s="2">
        <f>[1]JPN!O75-[1]JPN!$E75</f>
        <v>-0.10907470099706207</v>
      </c>
      <c r="P75" s="2">
        <f>[1]JPN!P75-[1]JPN!$E75</f>
        <v>-0.10907470099706207</v>
      </c>
      <c r="Q75" s="2">
        <f>[1]JPN!Q75-[1]JPN!$E75</f>
        <v>-0.10907470099706207</v>
      </c>
      <c r="R75" s="2">
        <f>[1]JPN!R75-[1]JPN!$E75</f>
        <v>-0.10907470099706207</v>
      </c>
      <c r="S75" s="2">
        <f>[1]JPN!S75-[1]JPN!$E75</f>
        <v>-0.10907470099706207</v>
      </c>
      <c r="T75" s="2">
        <f>[1]JPN!T75-[1]JPN!$E75</f>
        <v>-0.10907470099706207</v>
      </c>
      <c r="U75" s="2">
        <f>[1]JPN!U75-[1]JPN!$E75</f>
        <v>-0.10907470099706207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[1]JPN!E76-[1]JPN!$E76</f>
        <v>0</v>
      </c>
      <c r="F76" s="2">
        <f>[1]JPN!F76-[1]JPN!$E76</f>
        <v>0</v>
      </c>
      <c r="G76" s="2">
        <f>[1]JPN!G76-[1]JPN!$E76</f>
        <v>0</v>
      </c>
      <c r="H76" s="2">
        <f>[1]JPN!H76-[1]JPN!$E76</f>
        <v>-0.11360076750719328</v>
      </c>
      <c r="I76" s="2">
        <f>[1]JPN!I76-[1]JPN!$E76</f>
        <v>-0.11360076750719328</v>
      </c>
      <c r="J76" s="2">
        <f>[1]JPN!J76-[1]JPN!$E76</f>
        <v>-0.11360076750719328</v>
      </c>
      <c r="K76" s="2">
        <f>[1]JPN!K76-[1]JPN!$E76</f>
        <v>-0.11360076750719328</v>
      </c>
      <c r="L76" s="2">
        <f>[1]JPN!L76-[1]JPN!$E76</f>
        <v>-0.11360076750719328</v>
      </c>
      <c r="M76" s="2">
        <f>[1]JPN!M76-[1]JPN!$E76</f>
        <v>-0.11360076750719328</v>
      </c>
      <c r="N76" s="2">
        <f>[1]JPN!N76-[1]JPN!$E76</f>
        <v>-0.11360076750719328</v>
      </c>
      <c r="O76" s="2">
        <f>[1]JPN!O76-[1]JPN!$E76</f>
        <v>-0.11360076750719328</v>
      </c>
      <c r="P76" s="2">
        <f>[1]JPN!P76-[1]JPN!$E76</f>
        <v>-0.11360076750719328</v>
      </c>
      <c r="Q76" s="2">
        <f>[1]JPN!Q76-[1]JPN!$E76</f>
        <v>-0.11360076750719328</v>
      </c>
      <c r="R76" s="2">
        <f>[1]JPN!R76-[1]JPN!$E76</f>
        <v>-0.11360076750719328</v>
      </c>
      <c r="S76" s="2">
        <f>[1]JPN!S76-[1]JPN!$E76</f>
        <v>-0.11360076750719328</v>
      </c>
      <c r="T76" s="2">
        <f>[1]JPN!T76-[1]JPN!$E76</f>
        <v>-0.11360076750719328</v>
      </c>
      <c r="U76" s="2">
        <f>[1]JPN!U76-[1]JPN!$E76</f>
        <v>-0.11360076750719328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[1]JPN!E77-[1]JPN!$E77</f>
        <v>0</v>
      </c>
      <c r="F77" s="2">
        <f>[1]JPN!F77-[1]JPN!$E77</f>
        <v>-5.7331780260598819E-3</v>
      </c>
      <c r="G77" s="2">
        <f>[1]JPN!G77-[1]JPN!$E77</f>
        <v>-5.7331780260598819E-3</v>
      </c>
      <c r="H77" s="2">
        <f>[1]JPN!H77-[1]JPN!$E77</f>
        <v>-9.6181593111433039E-2</v>
      </c>
      <c r="I77" s="2">
        <f>[1]JPN!I77-[1]JPN!$E77</f>
        <v>-9.6181593111433039E-2</v>
      </c>
      <c r="J77" s="2">
        <f>[1]JPN!J77-[1]JPN!$E77</f>
        <v>-9.6181593111433039E-2</v>
      </c>
      <c r="K77" s="2">
        <f>[1]JPN!K77-[1]JPN!$E77</f>
        <v>-9.6181593111433039E-2</v>
      </c>
      <c r="L77" s="2">
        <f>[1]JPN!L77-[1]JPN!$E77</f>
        <v>-9.6181593111433039E-2</v>
      </c>
      <c r="M77" s="2">
        <f>[1]JPN!M77-[1]JPN!$E77</f>
        <v>-9.6181593111433039E-2</v>
      </c>
      <c r="N77" s="2">
        <f>[1]JPN!N77-[1]JPN!$E77</f>
        <v>-9.6181593111433039E-2</v>
      </c>
      <c r="O77" s="2">
        <f>[1]JPN!O77-[1]JPN!$E77</f>
        <v>-9.6181593111433039E-2</v>
      </c>
      <c r="P77" s="2">
        <f>[1]JPN!P77-[1]JPN!$E77</f>
        <v>-9.6181593111433039E-2</v>
      </c>
      <c r="Q77" s="2">
        <f>[1]JPN!Q77-[1]JPN!$E77</f>
        <v>-9.6181593111433039E-2</v>
      </c>
      <c r="R77" s="2">
        <f>[1]JPN!R77-[1]JPN!$E77</f>
        <v>-9.6181593111433039E-2</v>
      </c>
      <c r="S77" s="2">
        <f>[1]JPN!S77-[1]JPN!$E77</f>
        <v>-9.6181593111433039E-2</v>
      </c>
      <c r="T77" s="2">
        <f>[1]JPN!T77-[1]JPN!$E77</f>
        <v>-9.6181593111433039E-2</v>
      </c>
      <c r="U77" s="2">
        <f>[1]JPN!U77-[1]JPN!$E77</f>
        <v>-9.6181593111433039E-2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[1]JPN!E78-[1]JPN!$E78</f>
        <v>0</v>
      </c>
      <c r="F78" s="2">
        <f>[1]JPN!F78-[1]JPN!$E78</f>
        <v>0</v>
      </c>
      <c r="G78" s="2">
        <f>[1]JPN!G78-[1]JPN!$E78</f>
        <v>0</v>
      </c>
      <c r="H78" s="2">
        <f>[1]JPN!H78-[1]JPN!$E78</f>
        <v>-0.10711221775481539</v>
      </c>
      <c r="I78" s="2">
        <f>[1]JPN!I78-[1]JPN!$E78</f>
        <v>-0.10711221775481539</v>
      </c>
      <c r="J78" s="2">
        <f>[1]JPN!J78-[1]JPN!$E78</f>
        <v>-0.10711221775481539</v>
      </c>
      <c r="K78" s="2">
        <f>[1]JPN!K78-[1]JPN!$E78</f>
        <v>-0.10711221775481539</v>
      </c>
      <c r="L78" s="2">
        <f>[1]JPN!L78-[1]JPN!$E78</f>
        <v>-0.10711221775481539</v>
      </c>
      <c r="M78" s="2">
        <f>[1]JPN!M78-[1]JPN!$E78</f>
        <v>-0.10711221775481539</v>
      </c>
      <c r="N78" s="2">
        <f>[1]JPN!N78-[1]JPN!$E78</f>
        <v>-0.10711221775481539</v>
      </c>
      <c r="O78" s="2">
        <f>[1]JPN!O78-[1]JPN!$E78</f>
        <v>-0.10711221775481539</v>
      </c>
      <c r="P78" s="2">
        <f>[1]JPN!P78-[1]JPN!$E78</f>
        <v>-0.10711221775481539</v>
      </c>
      <c r="Q78" s="2">
        <f>[1]JPN!Q78-[1]JPN!$E78</f>
        <v>-0.10711221775481539</v>
      </c>
      <c r="R78" s="2">
        <f>[1]JPN!R78-[1]JPN!$E78</f>
        <v>-0.10711221775481539</v>
      </c>
      <c r="S78" s="2">
        <f>[1]JPN!S78-[1]JPN!$E78</f>
        <v>-0.10711221775481539</v>
      </c>
      <c r="T78" s="2">
        <f>[1]JPN!T78-[1]JPN!$E78</f>
        <v>-0.10711221775481539</v>
      </c>
      <c r="U78" s="2">
        <f>[1]JPN!U78-[1]JPN!$E78</f>
        <v>-0.10711221775481539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[1]JPN!E79-[1]JPN!$E79</f>
        <v>0</v>
      </c>
      <c r="F79" s="2">
        <f>[1]JPN!F79-[1]JPN!$E79</f>
        <v>0</v>
      </c>
      <c r="G79" s="2">
        <f>[1]JPN!G79-[1]JPN!$E79</f>
        <v>0</v>
      </c>
      <c r="H79" s="2">
        <f>[1]JPN!H79-[1]JPN!$E79</f>
        <v>-7.8123063013448235E-2</v>
      </c>
      <c r="I79" s="2">
        <f>[1]JPN!I79-[1]JPN!$E79</f>
        <v>-7.8123063013448235E-2</v>
      </c>
      <c r="J79" s="2">
        <f>[1]JPN!J79-[1]JPN!$E79</f>
        <v>-7.8123063013448235E-2</v>
      </c>
      <c r="K79" s="2">
        <f>[1]JPN!K79-[1]JPN!$E79</f>
        <v>-7.8123063013448235E-2</v>
      </c>
      <c r="L79" s="2">
        <f>[1]JPN!L79-[1]JPN!$E79</f>
        <v>-7.8123063013448235E-2</v>
      </c>
      <c r="M79" s="2">
        <f>[1]JPN!M79-[1]JPN!$E79</f>
        <v>-7.8123063013448235E-2</v>
      </c>
      <c r="N79" s="2">
        <f>[1]JPN!N79-[1]JPN!$E79</f>
        <v>-7.8123063013448235E-2</v>
      </c>
      <c r="O79" s="2">
        <f>[1]JPN!O79-[1]JPN!$E79</f>
        <v>-7.8123063013448235E-2</v>
      </c>
      <c r="P79" s="2">
        <f>[1]JPN!P79-[1]JPN!$E79</f>
        <v>-7.8123063013448235E-2</v>
      </c>
      <c r="Q79" s="2">
        <f>[1]JPN!Q79-[1]JPN!$E79</f>
        <v>-7.8123063013448235E-2</v>
      </c>
      <c r="R79" s="2">
        <f>[1]JPN!R79-[1]JPN!$E79</f>
        <v>-7.8123063013448235E-2</v>
      </c>
      <c r="S79" s="2">
        <f>[1]JPN!S79-[1]JPN!$E79</f>
        <v>-7.8123063013448235E-2</v>
      </c>
      <c r="T79" s="2">
        <f>[1]JPN!T79-[1]JPN!$E79</f>
        <v>-7.8123063013448235E-2</v>
      </c>
      <c r="U79" s="2">
        <f>[1]JPN!U79-[1]JPN!$E79</f>
        <v>-7.8123063013448235E-2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[1]JPN!E80-[1]JPN!$E80</f>
        <v>0</v>
      </c>
      <c r="F80" s="2">
        <f>[1]JPN!F80-[1]JPN!$E80</f>
        <v>0</v>
      </c>
      <c r="G80" s="2">
        <f>[1]JPN!G80-[1]JPN!$E80</f>
        <v>0</v>
      </c>
      <c r="H80" s="2">
        <f>[1]JPN!H80-[1]JPN!$E80</f>
        <v>-0.141016103788484</v>
      </c>
      <c r="I80" s="2">
        <f>[1]JPN!I80-[1]JPN!$E80</f>
        <v>-0.141016103788484</v>
      </c>
      <c r="J80" s="2">
        <f>[1]JPN!J80-[1]JPN!$E80</f>
        <v>-0.141016103788484</v>
      </c>
      <c r="K80" s="2">
        <f>[1]JPN!K80-[1]JPN!$E80</f>
        <v>-0.141016103788484</v>
      </c>
      <c r="L80" s="2">
        <f>[1]JPN!L80-[1]JPN!$E80</f>
        <v>-0.141016103788484</v>
      </c>
      <c r="M80" s="2">
        <f>[1]JPN!M80-[1]JPN!$E80</f>
        <v>-0.141016103788484</v>
      </c>
      <c r="N80" s="2">
        <f>[1]JPN!N80-[1]JPN!$E80</f>
        <v>-0.141016103788484</v>
      </c>
      <c r="O80" s="2">
        <f>[1]JPN!O80-[1]JPN!$E80</f>
        <v>-0.141016103788484</v>
      </c>
      <c r="P80" s="2">
        <f>[1]JPN!P80-[1]JPN!$E80</f>
        <v>-0.141016103788484</v>
      </c>
      <c r="Q80" s="2">
        <f>[1]JPN!Q80-[1]JPN!$E80</f>
        <v>-0.141016103788484</v>
      </c>
      <c r="R80" s="2">
        <f>[1]JPN!R80-[1]JPN!$E80</f>
        <v>-0.141016103788484</v>
      </c>
      <c r="S80" s="2">
        <f>[1]JPN!S80-[1]JPN!$E80</f>
        <v>-0.141016103788484</v>
      </c>
      <c r="T80" s="2">
        <f>[1]JPN!T80-[1]JPN!$E80</f>
        <v>-0.141016103788484</v>
      </c>
      <c r="U80" s="2">
        <f>[1]JPN!U80-[1]JPN!$E80</f>
        <v>-0.141016103788484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[1]JPN!E81-[1]JPN!$E81</f>
        <v>0</v>
      </c>
      <c r="F81" s="2">
        <f>[1]JPN!F81-[1]JPN!$E81</f>
        <v>0</v>
      </c>
      <c r="G81" s="2">
        <f>[1]JPN!G81-[1]JPN!$E81</f>
        <v>0</v>
      </c>
      <c r="H81" s="2">
        <f>[1]JPN!H81-[1]JPN!$E81</f>
        <v>-8.7675158610461823E-2</v>
      </c>
      <c r="I81" s="2">
        <f>[1]JPN!I81-[1]JPN!$E81</f>
        <v>-8.7675158610461823E-2</v>
      </c>
      <c r="J81" s="2">
        <f>[1]JPN!J81-[1]JPN!$E81</f>
        <v>-8.7675158610461823E-2</v>
      </c>
      <c r="K81" s="2">
        <f>[1]JPN!K81-[1]JPN!$E81</f>
        <v>-8.7675158610461823E-2</v>
      </c>
      <c r="L81" s="2">
        <f>[1]JPN!L81-[1]JPN!$E81</f>
        <v>-8.7675158610461823E-2</v>
      </c>
      <c r="M81" s="2">
        <f>[1]JPN!M81-[1]JPN!$E81</f>
        <v>-8.7675158610461823E-2</v>
      </c>
      <c r="N81" s="2">
        <f>[1]JPN!N81-[1]JPN!$E81</f>
        <v>-8.7675158610461823E-2</v>
      </c>
      <c r="O81" s="2">
        <f>[1]JPN!O81-[1]JPN!$E81</f>
        <v>-8.7675158610461823E-2</v>
      </c>
      <c r="P81" s="2">
        <f>[1]JPN!P81-[1]JPN!$E81</f>
        <v>-8.7675158610461823E-2</v>
      </c>
      <c r="Q81" s="2">
        <f>[1]JPN!Q81-[1]JPN!$E81</f>
        <v>-8.7675158610461823E-2</v>
      </c>
      <c r="R81" s="2">
        <f>[1]JPN!R81-[1]JPN!$E81</f>
        <v>-8.7675158610461823E-2</v>
      </c>
      <c r="S81" s="2">
        <f>[1]JPN!S81-[1]JPN!$E81</f>
        <v>-8.7675158610461823E-2</v>
      </c>
      <c r="T81" s="2">
        <f>[1]JPN!T81-[1]JPN!$E81</f>
        <v>-8.7675158610461823E-2</v>
      </c>
      <c r="U81" s="2">
        <f>[1]JPN!U81-[1]JPN!$E81</f>
        <v>-8.7675158610461823E-2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[1]JPN!E82-[1]JPN!$E82</f>
        <v>0</v>
      </c>
      <c r="F82" s="2">
        <f>[1]JPN!F82-[1]JPN!$E82</f>
        <v>0</v>
      </c>
      <c r="G82" s="2">
        <f>[1]JPN!G82-[1]JPN!$E82</f>
        <v>0</v>
      </c>
      <c r="H82" s="2">
        <f>[1]JPN!H82-[1]JPN!$E82</f>
        <v>-0.12136773725671618</v>
      </c>
      <c r="I82" s="2">
        <f>[1]JPN!I82-[1]JPN!$E82</f>
        <v>-0.12136773725671618</v>
      </c>
      <c r="J82" s="2">
        <f>[1]JPN!J82-[1]JPN!$E82</f>
        <v>-0.12136773725671618</v>
      </c>
      <c r="K82" s="2">
        <f>[1]JPN!K82-[1]JPN!$E82</f>
        <v>-0.12136773725671618</v>
      </c>
      <c r="L82" s="2">
        <f>[1]JPN!L82-[1]JPN!$E82</f>
        <v>-0.12136773725671618</v>
      </c>
      <c r="M82" s="2">
        <f>[1]JPN!M82-[1]JPN!$E82</f>
        <v>-0.12136773725671618</v>
      </c>
      <c r="N82" s="2">
        <f>[1]JPN!N82-[1]JPN!$E82</f>
        <v>-0.12136773725671618</v>
      </c>
      <c r="O82" s="2">
        <f>[1]JPN!O82-[1]JPN!$E82</f>
        <v>-0.12136773725671618</v>
      </c>
      <c r="P82" s="2">
        <f>[1]JPN!P82-[1]JPN!$E82</f>
        <v>-0.12136773725671618</v>
      </c>
      <c r="Q82" s="2">
        <f>[1]JPN!Q82-[1]JPN!$E82</f>
        <v>-0.12136773725671618</v>
      </c>
      <c r="R82" s="2">
        <f>[1]JPN!R82-[1]JPN!$E82</f>
        <v>-0.12136773725671618</v>
      </c>
      <c r="S82" s="2">
        <f>[1]JPN!S82-[1]JPN!$E82</f>
        <v>-0.12136773725671618</v>
      </c>
      <c r="T82" s="2">
        <f>[1]JPN!T82-[1]JPN!$E82</f>
        <v>-0.12136773725671618</v>
      </c>
      <c r="U82" s="2">
        <f>[1]JPN!U82-[1]JPN!$E82</f>
        <v>-0.12136773725671618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[1]JPN!E83-[1]JPN!$E83</f>
        <v>0</v>
      </c>
      <c r="F83" s="2">
        <f>[1]JPN!F83-[1]JPN!$E83</f>
        <v>0</v>
      </c>
      <c r="G83" s="2">
        <f>[1]JPN!G83-[1]JPN!$E83</f>
        <v>0</v>
      </c>
      <c r="H83" s="2">
        <f>[1]JPN!H83-[1]JPN!$E83</f>
        <v>-0.10932619686269451</v>
      </c>
      <c r="I83" s="2">
        <f>[1]JPN!I83-[1]JPN!$E83</f>
        <v>-0.10932619686269451</v>
      </c>
      <c r="J83" s="2">
        <f>[1]JPN!J83-[1]JPN!$E83</f>
        <v>-0.10932619686269451</v>
      </c>
      <c r="K83" s="2">
        <f>[1]JPN!K83-[1]JPN!$E83</f>
        <v>-0.10932619686269451</v>
      </c>
      <c r="L83" s="2">
        <f>[1]JPN!L83-[1]JPN!$E83</f>
        <v>-0.10932619686269451</v>
      </c>
      <c r="M83" s="2">
        <f>[1]JPN!M83-[1]JPN!$E83</f>
        <v>-0.10932619686269451</v>
      </c>
      <c r="N83" s="2">
        <f>[1]JPN!N83-[1]JPN!$E83</f>
        <v>-0.10932619686269451</v>
      </c>
      <c r="O83" s="2">
        <f>[1]JPN!O83-[1]JPN!$E83</f>
        <v>-0.10932619686269451</v>
      </c>
      <c r="P83" s="2">
        <f>[1]JPN!P83-[1]JPN!$E83</f>
        <v>-0.10932619686269451</v>
      </c>
      <c r="Q83" s="2">
        <f>[1]JPN!Q83-[1]JPN!$E83</f>
        <v>-0.10932619686269451</v>
      </c>
      <c r="R83" s="2">
        <f>[1]JPN!R83-[1]JPN!$E83</f>
        <v>-0.10932619686269451</v>
      </c>
      <c r="S83" s="2">
        <f>[1]JPN!S83-[1]JPN!$E83</f>
        <v>-0.10932619686269451</v>
      </c>
      <c r="T83" s="2">
        <f>[1]JPN!T83-[1]JPN!$E83</f>
        <v>-0.10932619686269451</v>
      </c>
      <c r="U83" s="2">
        <f>[1]JPN!U83-[1]JPN!$E83</f>
        <v>-0.10932619686269451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[1]JPN!E84-[1]JPN!$E84</f>
        <v>0</v>
      </c>
      <c r="F84" s="2">
        <f>[1]JPN!F84-[1]JPN!$E84</f>
        <v>0</v>
      </c>
      <c r="G84" s="2">
        <f>[1]JPN!G84-[1]JPN!$E84</f>
        <v>0</v>
      </c>
      <c r="H84" s="2">
        <f>[1]JPN!H84-[1]JPN!$E84</f>
        <v>-6.4869061732072075E-2</v>
      </c>
      <c r="I84" s="2">
        <f>[1]JPN!I84-[1]JPN!$E84</f>
        <v>-6.4869061732072075E-2</v>
      </c>
      <c r="J84" s="2">
        <f>[1]JPN!J84-[1]JPN!$E84</f>
        <v>-6.4869061732072075E-2</v>
      </c>
      <c r="K84" s="2">
        <f>[1]JPN!K84-[1]JPN!$E84</f>
        <v>-6.4869061732072075E-2</v>
      </c>
      <c r="L84" s="2">
        <f>[1]JPN!L84-[1]JPN!$E84</f>
        <v>-6.4869061732072075E-2</v>
      </c>
      <c r="M84" s="2">
        <f>[1]JPN!M84-[1]JPN!$E84</f>
        <v>-6.4869061732072075E-2</v>
      </c>
      <c r="N84" s="2">
        <f>[1]JPN!N84-[1]JPN!$E84</f>
        <v>-6.4869061732072075E-2</v>
      </c>
      <c r="O84" s="2">
        <f>[1]JPN!O84-[1]JPN!$E84</f>
        <v>-6.4869061732072075E-2</v>
      </c>
      <c r="P84" s="2">
        <f>[1]JPN!P84-[1]JPN!$E84</f>
        <v>-6.4869061732072075E-2</v>
      </c>
      <c r="Q84" s="2">
        <f>[1]JPN!Q84-[1]JPN!$E84</f>
        <v>-6.4869061732072075E-2</v>
      </c>
      <c r="R84" s="2">
        <f>[1]JPN!R84-[1]JPN!$E84</f>
        <v>-6.4869061732072075E-2</v>
      </c>
      <c r="S84" s="2">
        <f>[1]JPN!S84-[1]JPN!$E84</f>
        <v>-6.4869061732072075E-2</v>
      </c>
      <c r="T84" s="2">
        <f>[1]JPN!T84-[1]JPN!$E84</f>
        <v>-6.4869061732072075E-2</v>
      </c>
      <c r="U84" s="2">
        <f>[1]JPN!U84-[1]JPN!$E84</f>
        <v>-6.4869061732072075E-2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[1]JPN!E85-[1]JPN!$E85</f>
        <v>0</v>
      </c>
      <c r="F85" s="2">
        <f>[1]JPN!F85-[1]JPN!$E85</f>
        <v>0</v>
      </c>
      <c r="G85" s="2">
        <f>[1]JPN!G85-[1]JPN!$E85</f>
        <v>0</v>
      </c>
      <c r="H85" s="2">
        <f>[1]JPN!H85-[1]JPN!$E85</f>
        <v>-0.10389641630388941</v>
      </c>
      <c r="I85" s="2">
        <f>[1]JPN!I85-[1]JPN!$E85</f>
        <v>-0.10389641630388941</v>
      </c>
      <c r="J85" s="2">
        <f>[1]JPN!J85-[1]JPN!$E85</f>
        <v>-0.10389641630388941</v>
      </c>
      <c r="K85" s="2">
        <f>[1]JPN!K85-[1]JPN!$E85</f>
        <v>-0.10389641630388941</v>
      </c>
      <c r="L85" s="2">
        <f>[1]JPN!L85-[1]JPN!$E85</f>
        <v>-0.10389641630388941</v>
      </c>
      <c r="M85" s="2">
        <f>[1]JPN!M85-[1]JPN!$E85</f>
        <v>-0.10389641630388941</v>
      </c>
      <c r="N85" s="2">
        <f>[1]JPN!N85-[1]JPN!$E85</f>
        <v>-0.10389641630388941</v>
      </c>
      <c r="O85" s="2">
        <f>[1]JPN!O85-[1]JPN!$E85</f>
        <v>-0.10389641630388941</v>
      </c>
      <c r="P85" s="2">
        <f>[1]JPN!P85-[1]JPN!$E85</f>
        <v>-0.10389641630388941</v>
      </c>
      <c r="Q85" s="2">
        <f>[1]JPN!Q85-[1]JPN!$E85</f>
        <v>-0.10389641630388941</v>
      </c>
      <c r="R85" s="2">
        <f>[1]JPN!R85-[1]JPN!$E85</f>
        <v>-0.10389641630388941</v>
      </c>
      <c r="S85" s="2">
        <f>[1]JPN!S85-[1]JPN!$E85</f>
        <v>-0.10389641630388941</v>
      </c>
      <c r="T85" s="2">
        <f>[1]JPN!T85-[1]JPN!$E85</f>
        <v>-0.10389641630388941</v>
      </c>
      <c r="U85" s="2">
        <f>[1]JPN!U85-[1]JPN!$E85</f>
        <v>-0.10389641630388941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[1]JPN!E86-[1]JPN!$E86</f>
        <v>0</v>
      </c>
      <c r="F86" s="2">
        <f>[1]JPN!F86-[1]JPN!$E86</f>
        <v>0</v>
      </c>
      <c r="G86" s="2">
        <f>[1]JPN!G86-[1]JPN!$E86</f>
        <v>0</v>
      </c>
      <c r="H86" s="2">
        <f>[1]JPN!H86-[1]JPN!$E86</f>
        <v>-6.42446417242451E-2</v>
      </c>
      <c r="I86" s="2">
        <f>[1]JPN!I86-[1]JPN!$E86</f>
        <v>-6.42446417242451E-2</v>
      </c>
      <c r="J86" s="2">
        <f>[1]JPN!J86-[1]JPN!$E86</f>
        <v>-6.42446417242451E-2</v>
      </c>
      <c r="K86" s="2">
        <f>[1]JPN!K86-[1]JPN!$E86</f>
        <v>-6.42446417242451E-2</v>
      </c>
      <c r="L86" s="2">
        <f>[1]JPN!L86-[1]JPN!$E86</f>
        <v>-6.42446417242451E-2</v>
      </c>
      <c r="M86" s="2">
        <f>[1]JPN!M86-[1]JPN!$E86</f>
        <v>-6.42446417242451E-2</v>
      </c>
      <c r="N86" s="2">
        <f>[1]JPN!N86-[1]JPN!$E86</f>
        <v>-6.42446417242451E-2</v>
      </c>
      <c r="O86" s="2">
        <f>[1]JPN!O86-[1]JPN!$E86</f>
        <v>-6.42446417242451E-2</v>
      </c>
      <c r="P86" s="2">
        <f>[1]JPN!P86-[1]JPN!$E86</f>
        <v>-6.42446417242451E-2</v>
      </c>
      <c r="Q86" s="2">
        <f>[1]JPN!Q86-[1]JPN!$E86</f>
        <v>-6.42446417242451E-2</v>
      </c>
      <c r="R86" s="2">
        <f>[1]JPN!R86-[1]JPN!$E86</f>
        <v>-6.42446417242451E-2</v>
      </c>
      <c r="S86" s="2">
        <f>[1]JPN!S86-[1]JPN!$E86</f>
        <v>-6.42446417242451E-2</v>
      </c>
      <c r="T86" s="2">
        <f>[1]JPN!T86-[1]JPN!$E86</f>
        <v>-6.42446417242451E-2</v>
      </c>
      <c r="U86" s="2">
        <f>[1]JPN!U86-[1]JPN!$E86</f>
        <v>-6.42446417242451E-2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[1]JPN!E87-[1]JPN!$E87</f>
        <v>0</v>
      </c>
      <c r="F87" s="2">
        <f>[1]JPN!F87-[1]JPN!$E87</f>
        <v>-1.3859793256245645E-2</v>
      </c>
      <c r="G87" s="2">
        <f>[1]JPN!G87-[1]JPN!$E87</f>
        <v>-1.3859793256245645E-2</v>
      </c>
      <c r="H87" s="2">
        <f>[1]JPN!H87-[1]JPN!$E87</f>
        <v>-0.12419557126586417</v>
      </c>
      <c r="I87" s="2">
        <f>[1]JPN!I87-[1]JPN!$E87</f>
        <v>-0.12419557126586417</v>
      </c>
      <c r="J87" s="2">
        <f>[1]JPN!J87-[1]JPN!$E87</f>
        <v>-0.12419557126586417</v>
      </c>
      <c r="K87" s="2">
        <f>[1]JPN!K87-[1]JPN!$E87</f>
        <v>-0.12419557126586417</v>
      </c>
      <c r="L87" s="2">
        <f>[1]JPN!L87-[1]JPN!$E87</f>
        <v>-0.12419557126586417</v>
      </c>
      <c r="M87" s="2">
        <f>[1]JPN!M87-[1]JPN!$E87</f>
        <v>-0.12419557126586417</v>
      </c>
      <c r="N87" s="2">
        <f>[1]JPN!N87-[1]JPN!$E87</f>
        <v>-0.12419557126586417</v>
      </c>
      <c r="O87" s="2">
        <f>[1]JPN!O87-[1]JPN!$E87</f>
        <v>-0.12419557126586417</v>
      </c>
      <c r="P87" s="2">
        <f>[1]JPN!P87-[1]JPN!$E87</f>
        <v>-0.12419557126586417</v>
      </c>
      <c r="Q87" s="2">
        <f>[1]JPN!Q87-[1]JPN!$E87</f>
        <v>-0.12419557126586417</v>
      </c>
      <c r="R87" s="2">
        <f>[1]JPN!R87-[1]JPN!$E87</f>
        <v>-0.12419557126586417</v>
      </c>
      <c r="S87" s="2">
        <f>[1]JPN!S87-[1]JPN!$E87</f>
        <v>-0.12419557126586417</v>
      </c>
      <c r="T87" s="2">
        <f>[1]JPN!T87-[1]JPN!$E87</f>
        <v>-0.12419557126586417</v>
      </c>
      <c r="U87" s="2">
        <f>[1]JPN!U87-[1]JPN!$E87</f>
        <v>-0.12419557126586417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[1]JPN!E88-[1]JPN!$E88</f>
        <v>0</v>
      </c>
      <c r="F88" s="2">
        <f>[1]JPN!F88-[1]JPN!$E88</f>
        <v>0</v>
      </c>
      <c r="G88" s="2">
        <f>[1]JPN!G88-[1]JPN!$E88</f>
        <v>0</v>
      </c>
      <c r="H88" s="2">
        <f>[1]JPN!H88-[1]JPN!$E88</f>
        <v>-0.10150957439074809</v>
      </c>
      <c r="I88" s="2">
        <f>[1]JPN!I88-[1]JPN!$E88</f>
        <v>-0.10150957439074809</v>
      </c>
      <c r="J88" s="2">
        <f>[1]JPN!J88-[1]JPN!$E88</f>
        <v>-0.10150957439074809</v>
      </c>
      <c r="K88" s="2">
        <f>[1]JPN!K88-[1]JPN!$E88</f>
        <v>-0.10150957439074809</v>
      </c>
      <c r="L88" s="2">
        <f>[1]JPN!L88-[1]JPN!$E88</f>
        <v>-0.10150957439074809</v>
      </c>
      <c r="M88" s="2">
        <f>[1]JPN!M88-[1]JPN!$E88</f>
        <v>-0.10150957439074809</v>
      </c>
      <c r="N88" s="2">
        <f>[1]JPN!N88-[1]JPN!$E88</f>
        <v>-0.10150957439074809</v>
      </c>
      <c r="O88" s="2">
        <f>[1]JPN!O88-[1]JPN!$E88</f>
        <v>-0.10150957439074809</v>
      </c>
      <c r="P88" s="2">
        <f>[1]JPN!P88-[1]JPN!$E88</f>
        <v>-0.10150957439074809</v>
      </c>
      <c r="Q88" s="2">
        <f>[1]JPN!Q88-[1]JPN!$E88</f>
        <v>-0.10150957439074809</v>
      </c>
      <c r="R88" s="2">
        <f>[1]JPN!R88-[1]JPN!$E88</f>
        <v>-0.10150957439074809</v>
      </c>
      <c r="S88" s="2">
        <f>[1]JPN!S88-[1]JPN!$E88</f>
        <v>-0.10150957439074809</v>
      </c>
      <c r="T88" s="2">
        <f>[1]JPN!T88-[1]JPN!$E88</f>
        <v>-0.10150957439074809</v>
      </c>
      <c r="U88" s="2">
        <f>[1]JPN!U88-[1]JPN!$E88</f>
        <v>-0.10150957439074809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[1]JPN!E89-[1]JPN!$E89</f>
        <v>0</v>
      </c>
      <c r="F89" s="2">
        <f>[1]JPN!F89-[1]JPN!$E89</f>
        <v>0</v>
      </c>
      <c r="G89" s="2">
        <f>[1]JPN!G89-[1]JPN!$E89</f>
        <v>0</v>
      </c>
      <c r="H89" s="2">
        <f>[1]JPN!H89-[1]JPN!$E89</f>
        <v>-9.4145370361958636E-2</v>
      </c>
      <c r="I89" s="2">
        <f>[1]JPN!I89-[1]JPN!$E89</f>
        <v>-9.4145370361958636E-2</v>
      </c>
      <c r="J89" s="2">
        <f>[1]JPN!J89-[1]JPN!$E89</f>
        <v>-9.4145370361958636E-2</v>
      </c>
      <c r="K89" s="2">
        <f>[1]JPN!K89-[1]JPN!$E89</f>
        <v>-9.4145370361958636E-2</v>
      </c>
      <c r="L89" s="2">
        <f>[1]JPN!L89-[1]JPN!$E89</f>
        <v>-9.4145370361958636E-2</v>
      </c>
      <c r="M89" s="2">
        <f>[1]JPN!M89-[1]JPN!$E89</f>
        <v>-9.4145370361958636E-2</v>
      </c>
      <c r="N89" s="2">
        <f>[1]JPN!N89-[1]JPN!$E89</f>
        <v>-9.4145370361958636E-2</v>
      </c>
      <c r="O89" s="2">
        <f>[1]JPN!O89-[1]JPN!$E89</f>
        <v>-9.4145370361958636E-2</v>
      </c>
      <c r="P89" s="2">
        <f>[1]JPN!P89-[1]JPN!$E89</f>
        <v>-9.4145370361958636E-2</v>
      </c>
      <c r="Q89" s="2">
        <f>[1]JPN!Q89-[1]JPN!$E89</f>
        <v>-9.4145370361958636E-2</v>
      </c>
      <c r="R89" s="2">
        <f>[1]JPN!R89-[1]JPN!$E89</f>
        <v>-9.4145370361958636E-2</v>
      </c>
      <c r="S89" s="2">
        <f>[1]JPN!S89-[1]JPN!$E89</f>
        <v>-9.4145370361958636E-2</v>
      </c>
      <c r="T89" s="2">
        <f>[1]JPN!T89-[1]JPN!$E89</f>
        <v>-9.4145370361958636E-2</v>
      </c>
      <c r="U89" s="2">
        <f>[1]JPN!U89-[1]JPN!$E89</f>
        <v>-9.4145370361958636E-2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[1]JPN!E90-[1]JPN!$E90</f>
        <v>0</v>
      </c>
      <c r="F90" s="2">
        <f>[1]JPN!F90-[1]JPN!$E90</f>
        <v>0</v>
      </c>
      <c r="G90" s="2">
        <f>[1]JPN!G90-[1]JPN!$E90</f>
        <v>0</v>
      </c>
      <c r="H90" s="2">
        <f>[1]JPN!H90-[1]JPN!$E90</f>
        <v>-0.11594578497700248</v>
      </c>
      <c r="I90" s="2">
        <f>[1]JPN!I90-[1]JPN!$E90</f>
        <v>-0.11594578497700248</v>
      </c>
      <c r="J90" s="2">
        <f>[1]JPN!J90-[1]JPN!$E90</f>
        <v>-0.11594578497700248</v>
      </c>
      <c r="K90" s="2">
        <f>[1]JPN!K90-[1]JPN!$E90</f>
        <v>-0.11594578497700248</v>
      </c>
      <c r="L90" s="2">
        <f>[1]JPN!L90-[1]JPN!$E90</f>
        <v>-0.11594578497700248</v>
      </c>
      <c r="M90" s="2">
        <f>[1]JPN!M90-[1]JPN!$E90</f>
        <v>-0.11594578497700248</v>
      </c>
      <c r="N90" s="2">
        <f>[1]JPN!N90-[1]JPN!$E90</f>
        <v>-0.11594578497700248</v>
      </c>
      <c r="O90" s="2">
        <f>[1]JPN!O90-[1]JPN!$E90</f>
        <v>-0.11594578497700248</v>
      </c>
      <c r="P90" s="2">
        <f>[1]JPN!P90-[1]JPN!$E90</f>
        <v>-0.11594578497700248</v>
      </c>
      <c r="Q90" s="2">
        <f>[1]JPN!Q90-[1]JPN!$E90</f>
        <v>-0.11594578497700248</v>
      </c>
      <c r="R90" s="2">
        <f>[1]JPN!R90-[1]JPN!$E90</f>
        <v>-0.11594578497700248</v>
      </c>
      <c r="S90" s="2">
        <f>[1]JPN!S90-[1]JPN!$E90</f>
        <v>-0.11594578497700248</v>
      </c>
      <c r="T90" s="2">
        <f>[1]JPN!T90-[1]JPN!$E90</f>
        <v>-0.11594578497700248</v>
      </c>
      <c r="U90" s="2">
        <f>[1]JPN!U90-[1]JPN!$E90</f>
        <v>-0.11594578497700248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[1]JPN!E91-[1]JPN!$E91</f>
        <v>0</v>
      </c>
      <c r="F91" s="2">
        <f>[1]JPN!F91-[1]JPN!$E91</f>
        <v>0</v>
      </c>
      <c r="G91" s="2">
        <f>[1]JPN!G91-[1]JPN!$E91</f>
        <v>0</v>
      </c>
      <c r="H91" s="2">
        <f>[1]JPN!H91-[1]JPN!$E91</f>
        <v>-9.4599884641290044E-2</v>
      </c>
      <c r="I91" s="2">
        <f>[1]JPN!I91-[1]JPN!$E91</f>
        <v>-9.4599884641290044E-2</v>
      </c>
      <c r="J91" s="2">
        <f>[1]JPN!J91-[1]JPN!$E91</f>
        <v>-9.4599884641290044E-2</v>
      </c>
      <c r="K91" s="2">
        <f>[1]JPN!K91-[1]JPN!$E91</f>
        <v>-9.4599884641290044E-2</v>
      </c>
      <c r="L91" s="2">
        <f>[1]JPN!L91-[1]JPN!$E91</f>
        <v>-9.4599884641290044E-2</v>
      </c>
      <c r="M91" s="2">
        <f>[1]JPN!M91-[1]JPN!$E91</f>
        <v>-9.4599884641290044E-2</v>
      </c>
      <c r="N91" s="2">
        <f>[1]JPN!N91-[1]JPN!$E91</f>
        <v>-9.4599884641290044E-2</v>
      </c>
      <c r="O91" s="2">
        <f>[1]JPN!O91-[1]JPN!$E91</f>
        <v>-9.4599884641290044E-2</v>
      </c>
      <c r="P91" s="2">
        <f>[1]JPN!P91-[1]JPN!$E91</f>
        <v>-9.4599884641290044E-2</v>
      </c>
      <c r="Q91" s="2">
        <f>[1]JPN!Q91-[1]JPN!$E91</f>
        <v>-9.4599884641290044E-2</v>
      </c>
      <c r="R91" s="2">
        <f>[1]JPN!R91-[1]JPN!$E91</f>
        <v>-9.4599884641290044E-2</v>
      </c>
      <c r="S91" s="2">
        <f>[1]JPN!S91-[1]JPN!$E91</f>
        <v>-9.4599884641290044E-2</v>
      </c>
      <c r="T91" s="2">
        <f>[1]JPN!T91-[1]JPN!$E91</f>
        <v>-9.4599884641290044E-2</v>
      </c>
      <c r="U91" s="2">
        <f>[1]JPN!U91-[1]JPN!$E91</f>
        <v>-9.4599884641290044E-2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[1]JPN!E92-[1]JPN!$E92</f>
        <v>0</v>
      </c>
      <c r="F92" s="2">
        <f>[1]JPN!F92-[1]JPN!$E92</f>
        <v>-1.5455318543119434E-3</v>
      </c>
      <c r="G92" s="2">
        <f>[1]JPN!G92-[1]JPN!$E92</f>
        <v>-1.5455318543119434E-3</v>
      </c>
      <c r="H92" s="2">
        <f>[1]JPN!H92-[1]JPN!$E92</f>
        <v>-0.13617754539633176</v>
      </c>
      <c r="I92" s="2">
        <f>[1]JPN!I92-[1]JPN!$E92</f>
        <v>-0.13617754539633176</v>
      </c>
      <c r="J92" s="2">
        <f>[1]JPN!J92-[1]JPN!$E92</f>
        <v>-0.13617754539633176</v>
      </c>
      <c r="K92" s="2">
        <f>[1]JPN!K92-[1]JPN!$E92</f>
        <v>-0.13617754539633176</v>
      </c>
      <c r="L92" s="2">
        <f>[1]JPN!L92-[1]JPN!$E92</f>
        <v>-0.13617754539633176</v>
      </c>
      <c r="M92" s="2">
        <f>[1]JPN!M92-[1]JPN!$E92</f>
        <v>-0.13617754539633176</v>
      </c>
      <c r="N92" s="2">
        <f>[1]JPN!N92-[1]JPN!$E92</f>
        <v>-0.13617754539633176</v>
      </c>
      <c r="O92" s="2">
        <f>[1]JPN!O92-[1]JPN!$E92</f>
        <v>-0.13617754539633176</v>
      </c>
      <c r="P92" s="2">
        <f>[1]JPN!P92-[1]JPN!$E92</f>
        <v>-0.13617754539633176</v>
      </c>
      <c r="Q92" s="2">
        <f>[1]JPN!Q92-[1]JPN!$E92</f>
        <v>-0.13617754539633176</v>
      </c>
      <c r="R92" s="2">
        <f>[1]JPN!R92-[1]JPN!$E92</f>
        <v>-0.13617754539633176</v>
      </c>
      <c r="S92" s="2">
        <f>[1]JPN!S92-[1]JPN!$E92</f>
        <v>-0.13617754539633176</v>
      </c>
      <c r="T92" s="2">
        <f>[1]JPN!T92-[1]JPN!$E92</f>
        <v>-0.13617754539633176</v>
      </c>
      <c r="U92" s="2">
        <f>[1]JPN!U92-[1]JPN!$E92</f>
        <v>-0.13617754539633176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[1]JPN!E93-[1]JPN!$E93</f>
        <v>0</v>
      </c>
      <c r="F93" s="2">
        <f>[1]JPN!F93-[1]JPN!$E93</f>
        <v>0</v>
      </c>
      <c r="G93" s="2">
        <f>[1]JPN!G93-[1]JPN!$E93</f>
        <v>0</v>
      </c>
      <c r="H93" s="2">
        <f>[1]JPN!H93-[1]JPN!$E93</f>
        <v>-0.11014868096433716</v>
      </c>
      <c r="I93" s="2">
        <f>[1]JPN!I93-[1]JPN!$E93</f>
        <v>-0.11014868096433716</v>
      </c>
      <c r="J93" s="2">
        <f>[1]JPN!J93-[1]JPN!$E93</f>
        <v>-0.11014868096433716</v>
      </c>
      <c r="K93" s="2">
        <f>[1]JPN!K93-[1]JPN!$E93</f>
        <v>-0.11014868096433716</v>
      </c>
      <c r="L93" s="2">
        <f>[1]JPN!L93-[1]JPN!$E93</f>
        <v>-0.11014868096433716</v>
      </c>
      <c r="M93" s="2">
        <f>[1]JPN!M93-[1]JPN!$E93</f>
        <v>-0.11014868096433716</v>
      </c>
      <c r="N93" s="2">
        <f>[1]JPN!N93-[1]JPN!$E93</f>
        <v>-0.11014868096433716</v>
      </c>
      <c r="O93" s="2">
        <f>[1]JPN!O93-[1]JPN!$E93</f>
        <v>-0.11014868096433716</v>
      </c>
      <c r="P93" s="2">
        <f>[1]JPN!P93-[1]JPN!$E93</f>
        <v>-0.11014868096433716</v>
      </c>
      <c r="Q93" s="2">
        <f>[1]JPN!Q93-[1]JPN!$E93</f>
        <v>-0.11014868096433716</v>
      </c>
      <c r="R93" s="2">
        <f>[1]JPN!R93-[1]JPN!$E93</f>
        <v>-0.11014868096433716</v>
      </c>
      <c r="S93" s="2">
        <f>[1]JPN!S93-[1]JPN!$E93</f>
        <v>-0.11014868096433716</v>
      </c>
      <c r="T93" s="2">
        <f>[1]JPN!T93-[1]JPN!$E93</f>
        <v>-0.11014868096433716</v>
      </c>
      <c r="U93" s="2">
        <f>[1]JPN!U93-[1]JPN!$E93</f>
        <v>-0.11014868096433716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[1]JPN!E94-[1]JPN!$E94</f>
        <v>0</v>
      </c>
      <c r="F94" s="2">
        <f>[1]JPN!F94-[1]JPN!$E94</f>
        <v>0</v>
      </c>
      <c r="G94" s="2">
        <f>[1]JPN!G94-[1]JPN!$E94</f>
        <v>0</v>
      </c>
      <c r="H94" s="2">
        <f>[1]JPN!H94-[1]JPN!$E94</f>
        <v>-7.987529095139978E-2</v>
      </c>
      <c r="I94" s="2">
        <f>[1]JPN!I94-[1]JPN!$E94</f>
        <v>-7.987529095139978E-2</v>
      </c>
      <c r="J94" s="2">
        <f>[1]JPN!J94-[1]JPN!$E94</f>
        <v>-7.987529095139978E-2</v>
      </c>
      <c r="K94" s="2">
        <f>[1]JPN!K94-[1]JPN!$E94</f>
        <v>-7.987529095139978E-2</v>
      </c>
      <c r="L94" s="2">
        <f>[1]JPN!L94-[1]JPN!$E94</f>
        <v>-7.987529095139978E-2</v>
      </c>
      <c r="M94" s="2">
        <f>[1]JPN!M94-[1]JPN!$E94</f>
        <v>-7.987529095139978E-2</v>
      </c>
      <c r="N94" s="2">
        <f>[1]JPN!N94-[1]JPN!$E94</f>
        <v>-7.987529095139978E-2</v>
      </c>
      <c r="O94" s="2">
        <f>[1]JPN!O94-[1]JPN!$E94</f>
        <v>-7.987529095139978E-2</v>
      </c>
      <c r="P94" s="2">
        <f>[1]JPN!P94-[1]JPN!$E94</f>
        <v>-7.987529095139978E-2</v>
      </c>
      <c r="Q94" s="2">
        <f>[1]JPN!Q94-[1]JPN!$E94</f>
        <v>-7.987529095139978E-2</v>
      </c>
      <c r="R94" s="2">
        <f>[1]JPN!R94-[1]JPN!$E94</f>
        <v>-7.987529095139978E-2</v>
      </c>
      <c r="S94" s="2">
        <f>[1]JPN!S94-[1]JPN!$E94</f>
        <v>-7.987529095139978E-2</v>
      </c>
      <c r="T94" s="2">
        <f>[1]JPN!T94-[1]JPN!$E94</f>
        <v>-7.987529095139978E-2</v>
      </c>
      <c r="U94" s="2">
        <f>[1]JPN!U94-[1]JPN!$E94</f>
        <v>-7.987529095139978E-2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[1]JPN!E95-[1]JPN!$E95</f>
        <v>0</v>
      </c>
      <c r="F95" s="2">
        <f>[1]JPN!F95-[1]JPN!$E95</f>
        <v>0</v>
      </c>
      <c r="G95" s="2">
        <f>[1]JPN!G95-[1]JPN!$E95</f>
        <v>0</v>
      </c>
      <c r="H95" s="2">
        <f>[1]JPN!H95-[1]JPN!$E95</f>
        <v>-0.13582510607373749</v>
      </c>
      <c r="I95" s="2">
        <f>[1]JPN!I95-[1]JPN!$E95</f>
        <v>-0.13582510607373749</v>
      </c>
      <c r="J95" s="2">
        <f>[1]JPN!J95-[1]JPN!$E95</f>
        <v>-0.13582510607373749</v>
      </c>
      <c r="K95" s="2">
        <f>[1]JPN!K95-[1]JPN!$E95</f>
        <v>-0.13582510607373749</v>
      </c>
      <c r="L95" s="2">
        <f>[1]JPN!L95-[1]JPN!$E95</f>
        <v>-0.13582510607373749</v>
      </c>
      <c r="M95" s="2">
        <f>[1]JPN!M95-[1]JPN!$E95</f>
        <v>-0.13582510607373749</v>
      </c>
      <c r="N95" s="2">
        <f>[1]JPN!N95-[1]JPN!$E95</f>
        <v>-0.13582510607373749</v>
      </c>
      <c r="O95" s="2">
        <f>[1]JPN!O95-[1]JPN!$E95</f>
        <v>-0.13582510607373749</v>
      </c>
      <c r="P95" s="2">
        <f>[1]JPN!P95-[1]JPN!$E95</f>
        <v>-0.13582510607373749</v>
      </c>
      <c r="Q95" s="2">
        <f>[1]JPN!Q95-[1]JPN!$E95</f>
        <v>-0.13582510607373749</v>
      </c>
      <c r="R95" s="2">
        <f>[1]JPN!R95-[1]JPN!$E95</f>
        <v>-0.13582510607373749</v>
      </c>
      <c r="S95" s="2">
        <f>[1]JPN!S95-[1]JPN!$E95</f>
        <v>-0.13582510607373749</v>
      </c>
      <c r="T95" s="2">
        <f>[1]JPN!T95-[1]JPN!$E95</f>
        <v>-0.13582510607373749</v>
      </c>
      <c r="U95" s="2">
        <f>[1]JPN!U95-[1]JPN!$E95</f>
        <v>-0.13582510607373749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[1]JPN!E96-[1]JPN!$E96</f>
        <v>0</v>
      </c>
      <c r="F96" s="2">
        <f>[1]JPN!F96-[1]JPN!$E96</f>
        <v>0</v>
      </c>
      <c r="G96" s="2">
        <f>[1]JPN!G96-[1]JPN!$E96</f>
        <v>0</v>
      </c>
      <c r="H96" s="2">
        <f>[1]JPN!H96-[1]JPN!$E96</f>
        <v>-0.10510544513662501</v>
      </c>
      <c r="I96" s="2">
        <f>[1]JPN!I96-[1]JPN!$E96</f>
        <v>-0.10510544513662501</v>
      </c>
      <c r="J96" s="2">
        <f>[1]JPN!J96-[1]JPN!$E96</f>
        <v>-0.10510544513662501</v>
      </c>
      <c r="K96" s="2">
        <f>[1]JPN!K96-[1]JPN!$E96</f>
        <v>-0.10510544513662501</v>
      </c>
      <c r="L96" s="2">
        <f>[1]JPN!L96-[1]JPN!$E96</f>
        <v>-0.10510544513662501</v>
      </c>
      <c r="M96" s="2">
        <f>[1]JPN!M96-[1]JPN!$E96</f>
        <v>-0.10510544513662501</v>
      </c>
      <c r="N96" s="2">
        <f>[1]JPN!N96-[1]JPN!$E96</f>
        <v>-0.10510544513662501</v>
      </c>
      <c r="O96" s="2">
        <f>[1]JPN!O96-[1]JPN!$E96</f>
        <v>-0.10510544513662501</v>
      </c>
      <c r="P96" s="2">
        <f>[1]JPN!P96-[1]JPN!$E96</f>
        <v>-0.10510544513662501</v>
      </c>
      <c r="Q96" s="2">
        <f>[1]JPN!Q96-[1]JPN!$E96</f>
        <v>-0.10510544513662501</v>
      </c>
      <c r="R96" s="2">
        <f>[1]JPN!R96-[1]JPN!$E96</f>
        <v>-0.10510544513662501</v>
      </c>
      <c r="S96" s="2">
        <f>[1]JPN!S96-[1]JPN!$E96</f>
        <v>-0.10510544513662501</v>
      </c>
      <c r="T96" s="2">
        <f>[1]JPN!T96-[1]JPN!$E96</f>
        <v>-0.10510544513662501</v>
      </c>
      <c r="U96" s="2">
        <f>[1]JPN!U96-[1]JPN!$E96</f>
        <v>-0.10510544513662501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[1]JPN!E97-[1]JPN!$E97</f>
        <v>0</v>
      </c>
      <c r="F97" s="2">
        <f>[1]JPN!F97-[1]JPN!$E97</f>
        <v>0</v>
      </c>
      <c r="G97" s="2">
        <f>[1]JPN!G97-[1]JPN!$E97</f>
        <v>0</v>
      </c>
      <c r="H97" s="2">
        <f>[1]JPN!H97-[1]JPN!$E97</f>
        <v>-6.9284217918398561E-2</v>
      </c>
      <c r="I97" s="2">
        <f>[1]JPN!I97-[1]JPN!$E97</f>
        <v>-6.9284217918398561E-2</v>
      </c>
      <c r="J97" s="2">
        <f>[1]JPN!J97-[1]JPN!$E97</f>
        <v>-6.9284217918398561E-2</v>
      </c>
      <c r="K97" s="2">
        <f>[1]JPN!K97-[1]JPN!$E97</f>
        <v>-6.9284217918398561E-2</v>
      </c>
      <c r="L97" s="2">
        <f>[1]JPN!L97-[1]JPN!$E97</f>
        <v>-6.9284217918398561E-2</v>
      </c>
      <c r="M97" s="2">
        <f>[1]JPN!M97-[1]JPN!$E97</f>
        <v>-6.9284217918398561E-2</v>
      </c>
      <c r="N97" s="2">
        <f>[1]JPN!N97-[1]JPN!$E97</f>
        <v>-6.9284217918398561E-2</v>
      </c>
      <c r="O97" s="2">
        <f>[1]JPN!O97-[1]JPN!$E97</f>
        <v>-6.9284217918398561E-2</v>
      </c>
      <c r="P97" s="2">
        <f>[1]JPN!P97-[1]JPN!$E97</f>
        <v>-6.9284217918398561E-2</v>
      </c>
      <c r="Q97" s="2">
        <f>[1]JPN!Q97-[1]JPN!$E97</f>
        <v>-6.9284217918398561E-2</v>
      </c>
      <c r="R97" s="2">
        <f>[1]JPN!R97-[1]JPN!$E97</f>
        <v>-6.9284217918398561E-2</v>
      </c>
      <c r="S97" s="2">
        <f>[1]JPN!S97-[1]JPN!$E97</f>
        <v>-6.9284217918398561E-2</v>
      </c>
      <c r="T97" s="2">
        <f>[1]JPN!T97-[1]JPN!$E97</f>
        <v>-6.9284217918398561E-2</v>
      </c>
      <c r="U97" s="2">
        <f>[1]JPN!U97-[1]JPN!$E97</f>
        <v>-6.9284217918398561E-2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[1]JPN!E98-[1]JPN!$E98</f>
        <v>0</v>
      </c>
      <c r="F98" s="2">
        <f>[1]JPN!F98-[1]JPN!$E98</f>
        <v>-1.043494811017176E-4</v>
      </c>
      <c r="G98" s="2">
        <f>[1]JPN!G98-[1]JPN!$E98</f>
        <v>-1.043494811017176E-4</v>
      </c>
      <c r="H98" s="2">
        <f>[1]JPN!H98-[1]JPN!$E98</f>
        <v>-8.8047621143303889E-2</v>
      </c>
      <c r="I98" s="2">
        <f>[1]JPN!I98-[1]JPN!$E98</f>
        <v>-8.8047621143303889E-2</v>
      </c>
      <c r="J98" s="2">
        <f>[1]JPN!J98-[1]JPN!$E98</f>
        <v>-8.8047621143303889E-2</v>
      </c>
      <c r="K98" s="2">
        <f>[1]JPN!K98-[1]JPN!$E98</f>
        <v>-8.8047621143303889E-2</v>
      </c>
      <c r="L98" s="2">
        <f>[1]JPN!L98-[1]JPN!$E98</f>
        <v>-8.8047621143303889E-2</v>
      </c>
      <c r="M98" s="2">
        <f>[1]JPN!M98-[1]JPN!$E98</f>
        <v>-8.8047621143303889E-2</v>
      </c>
      <c r="N98" s="2">
        <f>[1]JPN!N98-[1]JPN!$E98</f>
        <v>-8.8047621143303889E-2</v>
      </c>
      <c r="O98" s="2">
        <f>[1]JPN!O98-[1]JPN!$E98</f>
        <v>-8.8047621143303889E-2</v>
      </c>
      <c r="P98" s="2">
        <f>[1]JPN!P98-[1]JPN!$E98</f>
        <v>-8.8047621143303889E-2</v>
      </c>
      <c r="Q98" s="2">
        <f>[1]JPN!Q98-[1]JPN!$E98</f>
        <v>-8.8047621143303889E-2</v>
      </c>
      <c r="R98" s="2">
        <f>[1]JPN!R98-[1]JPN!$E98</f>
        <v>-8.8047621143303889E-2</v>
      </c>
      <c r="S98" s="2">
        <f>[1]JPN!S98-[1]JPN!$E98</f>
        <v>-8.8047621143303889E-2</v>
      </c>
      <c r="T98" s="2">
        <f>[1]JPN!T98-[1]JPN!$E98</f>
        <v>-8.8047621143303889E-2</v>
      </c>
      <c r="U98" s="2">
        <f>[1]JPN!U98-[1]JPN!$E98</f>
        <v>-8.8047621143303889E-2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[1]JPN!E99-[1]JPN!$E99</f>
        <v>0</v>
      </c>
      <c r="F99" s="2">
        <f>[1]JPN!F99-[1]JPN!$E99</f>
        <v>0</v>
      </c>
      <c r="G99" s="2">
        <f>[1]JPN!G99-[1]JPN!$E99</f>
        <v>0</v>
      </c>
      <c r="H99" s="2">
        <f>[1]JPN!H99-[1]JPN!$E99</f>
        <v>-0.11577933295014853</v>
      </c>
      <c r="I99" s="2">
        <f>[1]JPN!I99-[1]JPN!$E99</f>
        <v>-0.11577933295014853</v>
      </c>
      <c r="J99" s="2">
        <f>[1]JPN!J99-[1]JPN!$E99</f>
        <v>-0.11577933295014853</v>
      </c>
      <c r="K99" s="2">
        <f>[1]JPN!K99-[1]JPN!$E99</f>
        <v>-0.11577933295014853</v>
      </c>
      <c r="L99" s="2">
        <f>[1]JPN!L99-[1]JPN!$E99</f>
        <v>-0.11577933295014853</v>
      </c>
      <c r="M99" s="2">
        <f>[1]JPN!M99-[1]JPN!$E99</f>
        <v>-0.11577933295014853</v>
      </c>
      <c r="N99" s="2">
        <f>[1]JPN!N99-[1]JPN!$E99</f>
        <v>-0.11577933295014853</v>
      </c>
      <c r="O99" s="2">
        <f>[1]JPN!O99-[1]JPN!$E99</f>
        <v>-0.11577933295014853</v>
      </c>
      <c r="P99" s="2">
        <f>[1]JPN!P99-[1]JPN!$E99</f>
        <v>-0.11577933295014853</v>
      </c>
      <c r="Q99" s="2">
        <f>[1]JPN!Q99-[1]JPN!$E99</f>
        <v>-0.11577933295014853</v>
      </c>
      <c r="R99" s="2">
        <f>[1]JPN!R99-[1]JPN!$E99</f>
        <v>-0.11577933295014853</v>
      </c>
      <c r="S99" s="2">
        <f>[1]JPN!S99-[1]JPN!$E99</f>
        <v>-0.11577933295014853</v>
      </c>
      <c r="T99" s="2">
        <f>[1]JPN!T99-[1]JPN!$E99</f>
        <v>-0.11577933295014853</v>
      </c>
      <c r="U99" s="2">
        <f>[1]JPN!U99-[1]JPN!$E99</f>
        <v>-0.11577933295014853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[1]JPN!E100-[1]JPN!$E100</f>
        <v>0</v>
      </c>
      <c r="F100" s="2">
        <f>[1]JPN!F100-[1]JPN!$E100</f>
        <v>0</v>
      </c>
      <c r="G100" s="2">
        <f>[1]JPN!G100-[1]JPN!$E100</f>
        <v>0</v>
      </c>
      <c r="H100" s="2">
        <f>[1]JPN!H100-[1]JPN!$E100</f>
        <v>-0.1123570555390821</v>
      </c>
      <c r="I100" s="2">
        <f>[1]JPN!I100-[1]JPN!$E100</f>
        <v>-0.1123570555390821</v>
      </c>
      <c r="J100" s="2">
        <f>[1]JPN!J100-[1]JPN!$E100</f>
        <v>-0.1123570555390821</v>
      </c>
      <c r="K100" s="2">
        <f>[1]JPN!K100-[1]JPN!$E100</f>
        <v>-0.1123570555390821</v>
      </c>
      <c r="L100" s="2">
        <f>[1]JPN!L100-[1]JPN!$E100</f>
        <v>-0.1123570555390821</v>
      </c>
      <c r="M100" s="2">
        <f>[1]JPN!M100-[1]JPN!$E100</f>
        <v>-0.1123570555390821</v>
      </c>
      <c r="N100" s="2">
        <f>[1]JPN!N100-[1]JPN!$E100</f>
        <v>-0.1123570555390821</v>
      </c>
      <c r="O100" s="2">
        <f>[1]JPN!O100-[1]JPN!$E100</f>
        <v>-0.1123570555390821</v>
      </c>
      <c r="P100" s="2">
        <f>[1]JPN!P100-[1]JPN!$E100</f>
        <v>-0.1123570555390821</v>
      </c>
      <c r="Q100" s="2">
        <f>[1]JPN!Q100-[1]JPN!$E100</f>
        <v>-0.1123570555390821</v>
      </c>
      <c r="R100" s="2">
        <f>[1]JPN!R100-[1]JPN!$E100</f>
        <v>-0.1123570555390821</v>
      </c>
      <c r="S100" s="2">
        <f>[1]JPN!S100-[1]JPN!$E100</f>
        <v>-0.1123570555390821</v>
      </c>
      <c r="T100" s="2">
        <f>[1]JPN!T100-[1]JPN!$E100</f>
        <v>-0.1123570555390821</v>
      </c>
      <c r="U100" s="2">
        <f>[1]JPN!U100-[1]JPN!$E100</f>
        <v>-0.1123570555390821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[1]JPN!E101-[1]JPN!$E101</f>
        <v>0</v>
      </c>
      <c r="F101" s="2">
        <f>[1]JPN!F101-[1]JPN!$E101</f>
        <v>0</v>
      </c>
      <c r="G101" s="2">
        <f>[1]JPN!G101-[1]JPN!$E101</f>
        <v>0</v>
      </c>
      <c r="H101" s="2">
        <f>[1]JPN!H101-[1]JPN!$E101</f>
        <v>-5.5069262408326602E-2</v>
      </c>
      <c r="I101" s="2">
        <f>[1]JPN!I101-[1]JPN!$E101</f>
        <v>-5.5069262408326602E-2</v>
      </c>
      <c r="J101" s="2">
        <f>[1]JPN!J101-[1]JPN!$E101</f>
        <v>-5.5069262408326602E-2</v>
      </c>
      <c r="K101" s="2">
        <f>[1]JPN!K101-[1]JPN!$E101</f>
        <v>-5.5069262408326602E-2</v>
      </c>
      <c r="L101" s="2">
        <f>[1]JPN!L101-[1]JPN!$E101</f>
        <v>-5.5069262408326602E-2</v>
      </c>
      <c r="M101" s="2">
        <f>[1]JPN!M101-[1]JPN!$E101</f>
        <v>-5.5069262408326602E-2</v>
      </c>
      <c r="N101" s="2">
        <f>[1]JPN!N101-[1]JPN!$E101</f>
        <v>-5.5069262408326602E-2</v>
      </c>
      <c r="O101" s="2">
        <f>[1]JPN!O101-[1]JPN!$E101</f>
        <v>-5.5069262408326602E-2</v>
      </c>
      <c r="P101" s="2">
        <f>[1]JPN!P101-[1]JPN!$E101</f>
        <v>-5.5069262408326602E-2</v>
      </c>
      <c r="Q101" s="2">
        <f>[1]JPN!Q101-[1]JPN!$E101</f>
        <v>-5.5069262408326602E-2</v>
      </c>
      <c r="R101" s="2">
        <f>[1]JPN!R101-[1]JPN!$E101</f>
        <v>-5.5069262408326602E-2</v>
      </c>
      <c r="S101" s="2">
        <f>[1]JPN!S101-[1]JPN!$E101</f>
        <v>-5.5069262408326602E-2</v>
      </c>
      <c r="T101" s="2">
        <f>[1]JPN!T101-[1]JPN!$E101</f>
        <v>-5.5069262408326602E-2</v>
      </c>
      <c r="U101" s="2">
        <f>[1]JPN!U101-[1]JPN!$E101</f>
        <v>-5.5069262408326602E-2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[1]JPN!E102-[1]JPN!$E102</f>
        <v>0</v>
      </c>
      <c r="F102" s="2">
        <f>[1]JPN!F102-[1]JPN!$E102</f>
        <v>0</v>
      </c>
      <c r="G102" s="2">
        <f>[1]JPN!G102-[1]JPN!$E102</f>
        <v>0</v>
      </c>
      <c r="H102" s="2">
        <f>[1]JPN!H102-[1]JPN!$E102</f>
        <v>-7.5091905380841872E-2</v>
      </c>
      <c r="I102" s="2">
        <f>[1]JPN!I102-[1]JPN!$E102</f>
        <v>-7.5091905380841872E-2</v>
      </c>
      <c r="J102" s="2">
        <f>[1]JPN!J102-[1]JPN!$E102</f>
        <v>-7.5091905380841872E-2</v>
      </c>
      <c r="K102" s="2">
        <f>[1]JPN!K102-[1]JPN!$E102</f>
        <v>-7.5091905380841872E-2</v>
      </c>
      <c r="L102" s="2">
        <f>[1]JPN!L102-[1]JPN!$E102</f>
        <v>-7.5091905380841872E-2</v>
      </c>
      <c r="M102" s="2">
        <f>[1]JPN!M102-[1]JPN!$E102</f>
        <v>-7.5091905380841872E-2</v>
      </c>
      <c r="N102" s="2">
        <f>[1]JPN!N102-[1]JPN!$E102</f>
        <v>-7.5091905380841872E-2</v>
      </c>
      <c r="O102" s="2">
        <f>[1]JPN!O102-[1]JPN!$E102</f>
        <v>-7.5091905380841872E-2</v>
      </c>
      <c r="P102" s="2">
        <f>[1]JPN!P102-[1]JPN!$E102</f>
        <v>-7.5091905380841872E-2</v>
      </c>
      <c r="Q102" s="2">
        <f>[1]JPN!Q102-[1]JPN!$E102</f>
        <v>-7.5091905380841872E-2</v>
      </c>
      <c r="R102" s="2">
        <f>[1]JPN!R102-[1]JPN!$E102</f>
        <v>-7.5091905380841872E-2</v>
      </c>
      <c r="S102" s="2">
        <f>[1]JPN!S102-[1]JPN!$E102</f>
        <v>-7.5091905380841872E-2</v>
      </c>
      <c r="T102" s="2">
        <f>[1]JPN!T102-[1]JPN!$E102</f>
        <v>-7.5091905380841872E-2</v>
      </c>
      <c r="U102" s="2">
        <f>[1]JPN!U102-[1]JPN!$E102</f>
        <v>-7.5091905380841872E-2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[1]JPN!E103-[1]JPN!$E103</f>
        <v>0</v>
      </c>
      <c r="F103" s="2">
        <f>[1]JPN!F103-[1]JPN!$E103</f>
        <v>0</v>
      </c>
      <c r="G103" s="2">
        <f>[1]JPN!G103-[1]JPN!$E103</f>
        <v>0</v>
      </c>
      <c r="H103" s="2">
        <f>[1]JPN!H103-[1]JPN!$E103</f>
        <v>-7.1994685305357853E-2</v>
      </c>
      <c r="I103" s="2">
        <f>[1]JPN!I103-[1]JPN!$E103</f>
        <v>-7.1994685305357853E-2</v>
      </c>
      <c r="J103" s="2">
        <f>[1]JPN!J103-[1]JPN!$E103</f>
        <v>-7.1994685305357853E-2</v>
      </c>
      <c r="K103" s="2">
        <f>[1]JPN!K103-[1]JPN!$E103</f>
        <v>-7.1994685305357853E-2</v>
      </c>
      <c r="L103" s="2">
        <f>[1]JPN!L103-[1]JPN!$E103</f>
        <v>-7.1994685305357853E-2</v>
      </c>
      <c r="M103" s="2">
        <f>[1]JPN!M103-[1]JPN!$E103</f>
        <v>-7.1994685305357853E-2</v>
      </c>
      <c r="N103" s="2">
        <f>[1]JPN!N103-[1]JPN!$E103</f>
        <v>-7.1994685305357853E-2</v>
      </c>
      <c r="O103" s="2">
        <f>[1]JPN!O103-[1]JPN!$E103</f>
        <v>-7.1994685305357853E-2</v>
      </c>
      <c r="P103" s="2">
        <f>[1]JPN!P103-[1]JPN!$E103</f>
        <v>-7.1994685305357853E-2</v>
      </c>
      <c r="Q103" s="2">
        <f>[1]JPN!Q103-[1]JPN!$E103</f>
        <v>-7.1994685305357853E-2</v>
      </c>
      <c r="R103" s="2">
        <f>[1]JPN!R103-[1]JPN!$E103</f>
        <v>-7.1994685305357853E-2</v>
      </c>
      <c r="S103" s="2">
        <f>[1]JPN!S103-[1]JPN!$E103</f>
        <v>-7.1994685305357853E-2</v>
      </c>
      <c r="T103" s="2">
        <f>[1]JPN!T103-[1]JPN!$E103</f>
        <v>-7.1994685305357853E-2</v>
      </c>
      <c r="U103" s="2">
        <f>[1]JPN!U103-[1]JPN!$E103</f>
        <v>-7.1994685305357853E-2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[1]JPN!E104-[1]JPN!$E104</f>
        <v>0</v>
      </c>
      <c r="F104" s="2">
        <f>[1]JPN!F104-[1]JPN!$E104</f>
        <v>-2.2667629987683791E-3</v>
      </c>
      <c r="G104" s="2">
        <f>[1]JPN!G104-[1]JPN!$E104</f>
        <v>-2.2667629987683791E-3</v>
      </c>
      <c r="H104" s="2">
        <f>[1]JPN!H104-[1]JPN!$E104</f>
        <v>-0.14186195484134712</v>
      </c>
      <c r="I104" s="2">
        <f>[1]JPN!I104-[1]JPN!$E104</f>
        <v>-0.14186195484134712</v>
      </c>
      <c r="J104" s="2">
        <f>[1]JPN!J104-[1]JPN!$E104</f>
        <v>-0.14186195484134712</v>
      </c>
      <c r="K104" s="2">
        <f>[1]JPN!K104-[1]JPN!$E104</f>
        <v>-0.14186195484134712</v>
      </c>
      <c r="L104" s="2">
        <f>[1]JPN!L104-[1]JPN!$E104</f>
        <v>-0.14186195484134712</v>
      </c>
      <c r="M104" s="2">
        <f>[1]JPN!M104-[1]JPN!$E104</f>
        <v>-0.14186195484134712</v>
      </c>
      <c r="N104" s="2">
        <f>[1]JPN!N104-[1]JPN!$E104</f>
        <v>-0.14186195484134712</v>
      </c>
      <c r="O104" s="2">
        <f>[1]JPN!O104-[1]JPN!$E104</f>
        <v>-0.14186195484134712</v>
      </c>
      <c r="P104" s="2">
        <f>[1]JPN!P104-[1]JPN!$E104</f>
        <v>-0.14186195484134712</v>
      </c>
      <c r="Q104" s="2">
        <f>[1]JPN!Q104-[1]JPN!$E104</f>
        <v>-0.14186195484134712</v>
      </c>
      <c r="R104" s="2">
        <f>[1]JPN!R104-[1]JPN!$E104</f>
        <v>-0.14186195484134712</v>
      </c>
      <c r="S104" s="2">
        <f>[1]JPN!S104-[1]JPN!$E104</f>
        <v>-0.14186195484134712</v>
      </c>
      <c r="T104" s="2">
        <f>[1]JPN!T104-[1]JPN!$E104</f>
        <v>-0.14186195484134712</v>
      </c>
      <c r="U104" s="2">
        <f>[1]JPN!U104-[1]JPN!$E104</f>
        <v>-0.14186195484134712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[1]JPN!E105-[1]JPN!$E105</f>
        <v>0</v>
      </c>
      <c r="F105" s="2">
        <f>[1]JPN!F105-[1]JPN!$E105</f>
        <v>0</v>
      </c>
      <c r="G105" s="2">
        <f>[1]JPN!G105-[1]JPN!$E105</f>
        <v>0</v>
      </c>
      <c r="H105" s="2">
        <f>[1]JPN!H105-[1]JPN!$E105</f>
        <v>-8.9961505200584879E-2</v>
      </c>
      <c r="I105" s="2">
        <f>[1]JPN!I105-[1]JPN!$E105</f>
        <v>-8.9961505200584879E-2</v>
      </c>
      <c r="J105" s="2">
        <f>[1]JPN!J105-[1]JPN!$E105</f>
        <v>-8.9961505200584879E-2</v>
      </c>
      <c r="K105" s="2">
        <f>[1]JPN!K105-[1]JPN!$E105</f>
        <v>-8.9961505200584879E-2</v>
      </c>
      <c r="L105" s="2">
        <f>[1]JPN!L105-[1]JPN!$E105</f>
        <v>-8.9961505200584879E-2</v>
      </c>
      <c r="M105" s="2">
        <f>[1]JPN!M105-[1]JPN!$E105</f>
        <v>-8.9961505200584879E-2</v>
      </c>
      <c r="N105" s="2">
        <f>[1]JPN!N105-[1]JPN!$E105</f>
        <v>-8.9961505200584879E-2</v>
      </c>
      <c r="O105" s="2">
        <f>[1]JPN!O105-[1]JPN!$E105</f>
        <v>-8.9961505200584879E-2</v>
      </c>
      <c r="P105" s="2">
        <f>[1]JPN!P105-[1]JPN!$E105</f>
        <v>-8.9961505200584879E-2</v>
      </c>
      <c r="Q105" s="2">
        <f>[1]JPN!Q105-[1]JPN!$E105</f>
        <v>-8.9961505200584879E-2</v>
      </c>
      <c r="R105" s="2">
        <f>[1]JPN!R105-[1]JPN!$E105</f>
        <v>-8.9961505200584879E-2</v>
      </c>
      <c r="S105" s="2">
        <f>[1]JPN!S105-[1]JPN!$E105</f>
        <v>-8.9961505200584879E-2</v>
      </c>
      <c r="T105" s="2">
        <f>[1]JPN!T105-[1]JPN!$E105</f>
        <v>-8.9961505200584879E-2</v>
      </c>
      <c r="U105" s="2">
        <f>[1]JPN!U105-[1]JPN!$E105</f>
        <v>-8.9961505200584879E-2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[1]JPN!E106-[1]JPN!$E106</f>
        <v>0</v>
      </c>
      <c r="F106" s="2">
        <f>[1]JPN!F106-[1]JPN!$E106</f>
        <v>0</v>
      </c>
      <c r="G106" s="2">
        <f>[1]JPN!G106-[1]JPN!$E106</f>
        <v>0</v>
      </c>
      <c r="H106" s="2">
        <f>[1]JPN!H106-[1]JPN!$E106</f>
        <v>-0.14158878868217778</v>
      </c>
      <c r="I106" s="2">
        <f>[1]JPN!I106-[1]JPN!$E106</f>
        <v>-0.14158878868217778</v>
      </c>
      <c r="J106" s="2">
        <f>[1]JPN!J106-[1]JPN!$E106</f>
        <v>-0.14158878868217778</v>
      </c>
      <c r="K106" s="2">
        <f>[1]JPN!K106-[1]JPN!$E106</f>
        <v>-0.14158878868217778</v>
      </c>
      <c r="L106" s="2">
        <f>[1]JPN!L106-[1]JPN!$E106</f>
        <v>-0.14158878868217778</v>
      </c>
      <c r="M106" s="2">
        <f>[1]JPN!M106-[1]JPN!$E106</f>
        <v>-0.14158878868217778</v>
      </c>
      <c r="N106" s="2">
        <f>[1]JPN!N106-[1]JPN!$E106</f>
        <v>-0.14158878868217778</v>
      </c>
      <c r="O106" s="2">
        <f>[1]JPN!O106-[1]JPN!$E106</f>
        <v>-0.14158878868217778</v>
      </c>
      <c r="P106" s="2">
        <f>[1]JPN!P106-[1]JPN!$E106</f>
        <v>-0.14158878868217778</v>
      </c>
      <c r="Q106" s="2">
        <f>[1]JPN!Q106-[1]JPN!$E106</f>
        <v>-0.14158878868217778</v>
      </c>
      <c r="R106" s="2">
        <f>[1]JPN!R106-[1]JPN!$E106</f>
        <v>-0.14158878868217778</v>
      </c>
      <c r="S106" s="2">
        <f>[1]JPN!S106-[1]JPN!$E106</f>
        <v>-0.14158878868217778</v>
      </c>
      <c r="T106" s="2">
        <f>[1]JPN!T106-[1]JPN!$E106</f>
        <v>-0.14158878868217778</v>
      </c>
      <c r="U106" s="2">
        <f>[1]JPN!U106-[1]JPN!$E106</f>
        <v>-0.14158878868217778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[1]JPN!E107-[1]JPN!$E107</f>
        <v>0</v>
      </c>
      <c r="F107" s="2">
        <f>[1]JPN!F107-[1]JPN!$E107</f>
        <v>-1.7509589007939974E-2</v>
      </c>
      <c r="G107" s="2">
        <f>[1]JPN!G107-[1]JPN!$E107</f>
        <v>-1.7509589007939974E-2</v>
      </c>
      <c r="H107" s="2">
        <f>[1]JPN!H107-[1]JPN!$E107</f>
        <v>-0.10450766180208187</v>
      </c>
      <c r="I107" s="2">
        <f>[1]JPN!I107-[1]JPN!$E107</f>
        <v>-0.10450766180208187</v>
      </c>
      <c r="J107" s="2">
        <f>[1]JPN!J107-[1]JPN!$E107</f>
        <v>-0.10450766180208187</v>
      </c>
      <c r="K107" s="2">
        <f>[1]JPN!K107-[1]JPN!$E107</f>
        <v>-0.10450766180208187</v>
      </c>
      <c r="L107" s="2">
        <f>[1]JPN!L107-[1]JPN!$E107</f>
        <v>-0.10450766180208187</v>
      </c>
      <c r="M107" s="2">
        <f>[1]JPN!M107-[1]JPN!$E107</f>
        <v>-0.10450766180208187</v>
      </c>
      <c r="N107" s="2">
        <f>[1]JPN!N107-[1]JPN!$E107</f>
        <v>-0.10450766180208187</v>
      </c>
      <c r="O107" s="2">
        <f>[1]JPN!O107-[1]JPN!$E107</f>
        <v>-0.10450766180208187</v>
      </c>
      <c r="P107" s="2">
        <f>[1]JPN!P107-[1]JPN!$E107</f>
        <v>-0.10450766180208187</v>
      </c>
      <c r="Q107" s="2">
        <f>[1]JPN!Q107-[1]JPN!$E107</f>
        <v>-0.10450766180208187</v>
      </c>
      <c r="R107" s="2">
        <f>[1]JPN!R107-[1]JPN!$E107</f>
        <v>-0.10450766180208187</v>
      </c>
      <c r="S107" s="2">
        <f>[1]JPN!S107-[1]JPN!$E107</f>
        <v>-0.10450766180208187</v>
      </c>
      <c r="T107" s="2">
        <f>[1]JPN!T107-[1]JPN!$E107</f>
        <v>-0.10450766180208187</v>
      </c>
      <c r="U107" s="2">
        <f>[1]JPN!U107-[1]JPN!$E107</f>
        <v>-0.10450766180208187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[1]JPN!E108-[1]JPN!$E108</f>
        <v>0</v>
      </c>
      <c r="F108" s="2">
        <f>[1]JPN!F108-[1]JPN!$E108</f>
        <v>0</v>
      </c>
      <c r="G108" s="2">
        <f>[1]JPN!G108-[1]JPN!$E108</f>
        <v>0</v>
      </c>
      <c r="H108" s="2">
        <f>[1]JPN!H108-[1]JPN!$E108</f>
        <v>-0.13214235694517662</v>
      </c>
      <c r="I108" s="2">
        <f>[1]JPN!I108-[1]JPN!$E108</f>
        <v>-0.13214235694517662</v>
      </c>
      <c r="J108" s="2">
        <f>[1]JPN!J108-[1]JPN!$E108</f>
        <v>-0.13214235694517662</v>
      </c>
      <c r="K108" s="2">
        <f>[1]JPN!K108-[1]JPN!$E108</f>
        <v>-0.13214235694517662</v>
      </c>
      <c r="L108" s="2">
        <f>[1]JPN!L108-[1]JPN!$E108</f>
        <v>-0.13214235694517662</v>
      </c>
      <c r="M108" s="2">
        <f>[1]JPN!M108-[1]JPN!$E108</f>
        <v>-0.13214235694517662</v>
      </c>
      <c r="N108" s="2">
        <f>[1]JPN!N108-[1]JPN!$E108</f>
        <v>-0.13214235694517662</v>
      </c>
      <c r="O108" s="2">
        <f>[1]JPN!O108-[1]JPN!$E108</f>
        <v>-0.13214235694517662</v>
      </c>
      <c r="P108" s="2">
        <f>[1]JPN!P108-[1]JPN!$E108</f>
        <v>-0.13214235694517662</v>
      </c>
      <c r="Q108" s="2">
        <f>[1]JPN!Q108-[1]JPN!$E108</f>
        <v>-0.13214235694517662</v>
      </c>
      <c r="R108" s="2">
        <f>[1]JPN!R108-[1]JPN!$E108</f>
        <v>-0.13214235694517662</v>
      </c>
      <c r="S108" s="2">
        <f>[1]JPN!S108-[1]JPN!$E108</f>
        <v>-0.13214235694517662</v>
      </c>
      <c r="T108" s="2">
        <f>[1]JPN!T108-[1]JPN!$E108</f>
        <v>-0.13214235694517662</v>
      </c>
      <c r="U108" s="2">
        <f>[1]JPN!U108-[1]JPN!$E108</f>
        <v>-0.13214235694517662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[1]JPN!E109-[1]JPN!$E109</f>
        <v>0</v>
      </c>
      <c r="F109" s="2">
        <f>[1]JPN!F109-[1]JPN!$E109</f>
        <v>0</v>
      </c>
      <c r="G109" s="2">
        <f>[1]JPN!G109-[1]JPN!$E109</f>
        <v>0</v>
      </c>
      <c r="H109" s="2">
        <f>[1]JPN!H109-[1]JPN!$E109</f>
        <v>-7.2224558670969219E-2</v>
      </c>
      <c r="I109" s="2">
        <f>[1]JPN!I109-[1]JPN!$E109</f>
        <v>-7.2224558670969219E-2</v>
      </c>
      <c r="J109" s="2">
        <f>[1]JPN!J109-[1]JPN!$E109</f>
        <v>-7.2224558670969219E-2</v>
      </c>
      <c r="K109" s="2">
        <f>[1]JPN!K109-[1]JPN!$E109</f>
        <v>-7.2224558670969219E-2</v>
      </c>
      <c r="L109" s="2">
        <f>[1]JPN!L109-[1]JPN!$E109</f>
        <v>-7.2224558670969219E-2</v>
      </c>
      <c r="M109" s="2">
        <f>[1]JPN!M109-[1]JPN!$E109</f>
        <v>-7.2224558670969219E-2</v>
      </c>
      <c r="N109" s="2">
        <f>[1]JPN!N109-[1]JPN!$E109</f>
        <v>-7.2224558670969219E-2</v>
      </c>
      <c r="O109" s="2">
        <f>[1]JPN!O109-[1]JPN!$E109</f>
        <v>-7.2224558670969219E-2</v>
      </c>
      <c r="P109" s="2">
        <f>[1]JPN!P109-[1]JPN!$E109</f>
        <v>-7.2224558670969219E-2</v>
      </c>
      <c r="Q109" s="2">
        <f>[1]JPN!Q109-[1]JPN!$E109</f>
        <v>-7.2224558670969219E-2</v>
      </c>
      <c r="R109" s="2">
        <f>[1]JPN!R109-[1]JPN!$E109</f>
        <v>-7.2224558670969219E-2</v>
      </c>
      <c r="S109" s="2">
        <f>[1]JPN!S109-[1]JPN!$E109</f>
        <v>-7.2224558670969219E-2</v>
      </c>
      <c r="T109" s="2">
        <f>[1]JPN!T109-[1]JPN!$E109</f>
        <v>-7.2224558670969219E-2</v>
      </c>
      <c r="U109" s="2">
        <f>[1]JPN!U109-[1]JPN!$E109</f>
        <v>-7.2224558670969219E-2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[1]JPN!E110-[1]JPN!$E110</f>
        <v>0</v>
      </c>
      <c r="F110" s="2">
        <f>[1]JPN!F110-[1]JPN!$E110</f>
        <v>0</v>
      </c>
      <c r="G110" s="2">
        <f>[1]JPN!G110-[1]JPN!$E110</f>
        <v>0</v>
      </c>
      <c r="H110" s="2">
        <f>[1]JPN!H110-[1]JPN!$E110</f>
        <v>-8.3001473616715005E-2</v>
      </c>
      <c r="I110" s="2">
        <f>[1]JPN!I110-[1]JPN!$E110</f>
        <v>-8.3001473616715005E-2</v>
      </c>
      <c r="J110" s="2">
        <f>[1]JPN!J110-[1]JPN!$E110</f>
        <v>-8.3001473616715005E-2</v>
      </c>
      <c r="K110" s="2">
        <f>[1]JPN!K110-[1]JPN!$E110</f>
        <v>-8.3001473616715005E-2</v>
      </c>
      <c r="L110" s="2">
        <f>[1]JPN!L110-[1]JPN!$E110</f>
        <v>-8.3001473616715005E-2</v>
      </c>
      <c r="M110" s="2">
        <f>[1]JPN!M110-[1]JPN!$E110</f>
        <v>-8.3001473616715005E-2</v>
      </c>
      <c r="N110" s="2">
        <f>[1]JPN!N110-[1]JPN!$E110</f>
        <v>-8.3001473616715005E-2</v>
      </c>
      <c r="O110" s="2">
        <f>[1]JPN!O110-[1]JPN!$E110</f>
        <v>-8.3001473616715005E-2</v>
      </c>
      <c r="P110" s="2">
        <f>[1]JPN!P110-[1]JPN!$E110</f>
        <v>-8.3001473616715005E-2</v>
      </c>
      <c r="Q110" s="2">
        <f>[1]JPN!Q110-[1]JPN!$E110</f>
        <v>-8.3001473616715005E-2</v>
      </c>
      <c r="R110" s="2">
        <f>[1]JPN!R110-[1]JPN!$E110</f>
        <v>-8.3001473616715005E-2</v>
      </c>
      <c r="S110" s="2">
        <f>[1]JPN!S110-[1]JPN!$E110</f>
        <v>-8.3001473616715005E-2</v>
      </c>
      <c r="T110" s="2">
        <f>[1]JPN!T110-[1]JPN!$E110</f>
        <v>-8.3001473616715005E-2</v>
      </c>
      <c r="U110" s="2">
        <f>[1]JPN!U110-[1]JPN!$E110</f>
        <v>-8.3001473616715005E-2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[1]JPN!E111-[1]JPN!$E111</f>
        <v>0</v>
      </c>
      <c r="F111" s="2">
        <f>[1]JPN!F111-[1]JPN!$E111</f>
        <v>0</v>
      </c>
      <c r="G111" s="2">
        <f>[1]JPN!G111-[1]JPN!$E111</f>
        <v>0</v>
      </c>
      <c r="H111" s="2">
        <f>[1]JPN!H111-[1]JPN!$E111</f>
        <v>-0.16525171480684936</v>
      </c>
      <c r="I111" s="2">
        <f>[1]JPN!I111-[1]JPN!$E111</f>
        <v>-0.16525171480684936</v>
      </c>
      <c r="J111" s="2">
        <f>[1]JPN!J111-[1]JPN!$E111</f>
        <v>-0.16525171480684936</v>
      </c>
      <c r="K111" s="2">
        <f>[1]JPN!K111-[1]JPN!$E111</f>
        <v>-0.16525171480684936</v>
      </c>
      <c r="L111" s="2">
        <f>[1]JPN!L111-[1]JPN!$E111</f>
        <v>-0.16525171480684936</v>
      </c>
      <c r="M111" s="2">
        <f>[1]JPN!M111-[1]JPN!$E111</f>
        <v>-0.16525171480684936</v>
      </c>
      <c r="N111" s="2">
        <f>[1]JPN!N111-[1]JPN!$E111</f>
        <v>-0.16525171480684936</v>
      </c>
      <c r="O111" s="2">
        <f>[1]JPN!O111-[1]JPN!$E111</f>
        <v>-0.16525171480684936</v>
      </c>
      <c r="P111" s="2">
        <f>[1]JPN!P111-[1]JPN!$E111</f>
        <v>-0.16525171480684936</v>
      </c>
      <c r="Q111" s="2">
        <f>[1]JPN!Q111-[1]JPN!$E111</f>
        <v>-0.16525171480684936</v>
      </c>
      <c r="R111" s="2">
        <f>[1]JPN!R111-[1]JPN!$E111</f>
        <v>-0.16525171480684936</v>
      </c>
      <c r="S111" s="2">
        <f>[1]JPN!S111-[1]JPN!$E111</f>
        <v>-0.16525171480684936</v>
      </c>
      <c r="T111" s="2">
        <f>[1]JPN!T111-[1]JPN!$E111</f>
        <v>-0.16525171480684936</v>
      </c>
      <c r="U111" s="2">
        <f>[1]JPN!U111-[1]JPN!$E111</f>
        <v>-0.16525171480684936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[1]JPN!E112-[1]JPN!$E112</f>
        <v>0</v>
      </c>
      <c r="F112" s="2">
        <f>[1]JPN!F112-[1]JPN!$E112</f>
        <v>0</v>
      </c>
      <c r="G112" s="2">
        <f>[1]JPN!G112-[1]JPN!$E112</f>
        <v>0</v>
      </c>
      <c r="H112" s="2">
        <f>[1]JPN!H112-[1]JPN!$E112</f>
        <v>-0.11215223988561118</v>
      </c>
      <c r="I112" s="2">
        <f>[1]JPN!I112-[1]JPN!$E112</f>
        <v>-0.11215223988561118</v>
      </c>
      <c r="J112" s="2">
        <f>[1]JPN!J112-[1]JPN!$E112</f>
        <v>-0.11215223988561118</v>
      </c>
      <c r="K112" s="2">
        <f>[1]JPN!K112-[1]JPN!$E112</f>
        <v>-0.11215223988561118</v>
      </c>
      <c r="L112" s="2">
        <f>[1]JPN!L112-[1]JPN!$E112</f>
        <v>-0.11215223988561118</v>
      </c>
      <c r="M112" s="2">
        <f>[1]JPN!M112-[1]JPN!$E112</f>
        <v>-0.11215223988561118</v>
      </c>
      <c r="N112" s="2">
        <f>[1]JPN!N112-[1]JPN!$E112</f>
        <v>-0.11215223988561118</v>
      </c>
      <c r="O112" s="2">
        <f>[1]JPN!O112-[1]JPN!$E112</f>
        <v>-0.11215223988561118</v>
      </c>
      <c r="P112" s="2">
        <f>[1]JPN!P112-[1]JPN!$E112</f>
        <v>-0.11215223988561118</v>
      </c>
      <c r="Q112" s="2">
        <f>[1]JPN!Q112-[1]JPN!$E112</f>
        <v>-0.11215223988561118</v>
      </c>
      <c r="R112" s="2">
        <f>[1]JPN!R112-[1]JPN!$E112</f>
        <v>-0.11215223988561118</v>
      </c>
      <c r="S112" s="2">
        <f>[1]JPN!S112-[1]JPN!$E112</f>
        <v>-0.11215223988561118</v>
      </c>
      <c r="T112" s="2">
        <f>[1]JPN!T112-[1]JPN!$E112</f>
        <v>-0.11215223988561118</v>
      </c>
      <c r="U112" s="2">
        <f>[1]JPN!U112-[1]JPN!$E112</f>
        <v>-0.11215223988561118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[1]JPN!E113-[1]JPN!$E113</f>
        <v>0</v>
      </c>
      <c r="F113" s="2">
        <f>[1]JPN!F113-[1]JPN!$E113</f>
        <v>0</v>
      </c>
      <c r="G113" s="2">
        <f>[1]JPN!G113-[1]JPN!$E113</f>
        <v>0</v>
      </c>
      <c r="H113" s="2">
        <f>[1]JPN!H113-[1]JPN!$E113</f>
        <v>-7.3711843833657198E-2</v>
      </c>
      <c r="I113" s="2">
        <f>[1]JPN!I113-[1]JPN!$E113</f>
        <v>-7.3711843833657198E-2</v>
      </c>
      <c r="J113" s="2">
        <f>[1]JPN!J113-[1]JPN!$E113</f>
        <v>-7.3711843833657198E-2</v>
      </c>
      <c r="K113" s="2">
        <f>[1]JPN!K113-[1]JPN!$E113</f>
        <v>-7.3711843833657198E-2</v>
      </c>
      <c r="L113" s="2">
        <f>[1]JPN!L113-[1]JPN!$E113</f>
        <v>-7.3711843833657198E-2</v>
      </c>
      <c r="M113" s="2">
        <f>[1]JPN!M113-[1]JPN!$E113</f>
        <v>-7.3711843833657198E-2</v>
      </c>
      <c r="N113" s="2">
        <f>[1]JPN!N113-[1]JPN!$E113</f>
        <v>-7.3711843833657198E-2</v>
      </c>
      <c r="O113" s="2">
        <f>[1]JPN!O113-[1]JPN!$E113</f>
        <v>-7.3711843833657198E-2</v>
      </c>
      <c r="P113" s="2">
        <f>[1]JPN!P113-[1]JPN!$E113</f>
        <v>-7.3711843833657198E-2</v>
      </c>
      <c r="Q113" s="2">
        <f>[1]JPN!Q113-[1]JPN!$E113</f>
        <v>-7.3711843833657198E-2</v>
      </c>
      <c r="R113" s="2">
        <f>[1]JPN!R113-[1]JPN!$E113</f>
        <v>-7.3711843833657198E-2</v>
      </c>
      <c r="S113" s="2">
        <f>[1]JPN!S113-[1]JPN!$E113</f>
        <v>-7.3711843833657198E-2</v>
      </c>
      <c r="T113" s="2">
        <f>[1]JPN!T113-[1]JPN!$E113</f>
        <v>-7.3711843833657198E-2</v>
      </c>
      <c r="U113" s="2">
        <f>[1]JPN!U113-[1]JPN!$E113</f>
        <v>-7.3711843833657198E-2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[1]JPN!E114-[1]JPN!$E114</f>
        <v>0</v>
      </c>
      <c r="F114" s="2">
        <f>[1]JPN!F114-[1]JPN!$E114</f>
        <v>0</v>
      </c>
      <c r="G114" s="2">
        <f>[1]JPN!G114-[1]JPN!$E114</f>
        <v>0</v>
      </c>
      <c r="H114" s="2">
        <f>[1]JPN!H114-[1]JPN!$E114</f>
        <v>-9.3374576089440886E-2</v>
      </c>
      <c r="I114" s="2">
        <f>[1]JPN!I114-[1]JPN!$E114</f>
        <v>-9.3374576089440886E-2</v>
      </c>
      <c r="J114" s="2">
        <f>[1]JPN!J114-[1]JPN!$E114</f>
        <v>-9.3374576089440886E-2</v>
      </c>
      <c r="K114" s="2">
        <f>[1]JPN!K114-[1]JPN!$E114</f>
        <v>-9.3374576089440886E-2</v>
      </c>
      <c r="L114" s="2">
        <f>[1]JPN!L114-[1]JPN!$E114</f>
        <v>-9.3374576089440886E-2</v>
      </c>
      <c r="M114" s="2">
        <f>[1]JPN!M114-[1]JPN!$E114</f>
        <v>-9.3374576089440886E-2</v>
      </c>
      <c r="N114" s="2">
        <f>[1]JPN!N114-[1]JPN!$E114</f>
        <v>-9.3374576089440886E-2</v>
      </c>
      <c r="O114" s="2">
        <f>[1]JPN!O114-[1]JPN!$E114</f>
        <v>-9.3374576089440886E-2</v>
      </c>
      <c r="P114" s="2">
        <f>[1]JPN!P114-[1]JPN!$E114</f>
        <v>-9.3374576089440886E-2</v>
      </c>
      <c r="Q114" s="2">
        <f>[1]JPN!Q114-[1]JPN!$E114</f>
        <v>-9.3374576089440886E-2</v>
      </c>
      <c r="R114" s="2">
        <f>[1]JPN!R114-[1]JPN!$E114</f>
        <v>-9.3374576089440886E-2</v>
      </c>
      <c r="S114" s="2">
        <f>[1]JPN!S114-[1]JPN!$E114</f>
        <v>-9.3374576089440886E-2</v>
      </c>
      <c r="T114" s="2">
        <f>[1]JPN!T114-[1]JPN!$E114</f>
        <v>-9.3374576089440886E-2</v>
      </c>
      <c r="U114" s="2">
        <f>[1]JPN!U114-[1]JPN!$E114</f>
        <v>-9.3374576089440886E-2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[1]JPN!E115-[1]JPN!$E115</f>
        <v>0</v>
      </c>
      <c r="F115" s="2">
        <f>[1]JPN!F115-[1]JPN!$E115</f>
        <v>0</v>
      </c>
      <c r="G115" s="2">
        <f>[1]JPN!G115-[1]JPN!$E115</f>
        <v>0</v>
      </c>
      <c r="H115" s="2">
        <f>[1]JPN!H115-[1]JPN!$E115</f>
        <v>-9.3627142039425293E-2</v>
      </c>
      <c r="I115" s="2">
        <f>[1]JPN!I115-[1]JPN!$E115</f>
        <v>-9.3627142039425293E-2</v>
      </c>
      <c r="J115" s="2">
        <f>[1]JPN!J115-[1]JPN!$E115</f>
        <v>-9.3627142039425293E-2</v>
      </c>
      <c r="K115" s="2">
        <f>[1]JPN!K115-[1]JPN!$E115</f>
        <v>-9.3627142039425293E-2</v>
      </c>
      <c r="L115" s="2">
        <f>[1]JPN!L115-[1]JPN!$E115</f>
        <v>-9.3627142039425293E-2</v>
      </c>
      <c r="M115" s="2">
        <f>[1]JPN!M115-[1]JPN!$E115</f>
        <v>-9.3627142039425293E-2</v>
      </c>
      <c r="N115" s="2">
        <f>[1]JPN!N115-[1]JPN!$E115</f>
        <v>-9.3627142039425293E-2</v>
      </c>
      <c r="O115" s="2">
        <f>[1]JPN!O115-[1]JPN!$E115</f>
        <v>-9.3627142039425293E-2</v>
      </c>
      <c r="P115" s="2">
        <f>[1]JPN!P115-[1]JPN!$E115</f>
        <v>-9.3627142039425293E-2</v>
      </c>
      <c r="Q115" s="2">
        <f>[1]JPN!Q115-[1]JPN!$E115</f>
        <v>-9.3627142039425293E-2</v>
      </c>
      <c r="R115" s="2">
        <f>[1]JPN!R115-[1]JPN!$E115</f>
        <v>-9.3627142039425293E-2</v>
      </c>
      <c r="S115" s="2">
        <f>[1]JPN!S115-[1]JPN!$E115</f>
        <v>-9.3627142039425293E-2</v>
      </c>
      <c r="T115" s="2">
        <f>[1]JPN!T115-[1]JPN!$E115</f>
        <v>-9.3627142039425293E-2</v>
      </c>
      <c r="U115" s="2">
        <f>[1]JPN!U115-[1]JPN!$E115</f>
        <v>-9.3627142039425293E-2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[1]JPN!E116-[1]JPN!$E116</f>
        <v>0</v>
      </c>
      <c r="F116" s="2">
        <f>[1]JPN!F116-[1]JPN!$E116</f>
        <v>0</v>
      </c>
      <c r="G116" s="2">
        <f>[1]JPN!G116-[1]JPN!$E116</f>
        <v>0</v>
      </c>
      <c r="H116" s="2">
        <f>[1]JPN!H116-[1]JPN!$E116</f>
        <v>-8.4150721804852946E-2</v>
      </c>
      <c r="I116" s="2">
        <f>[1]JPN!I116-[1]JPN!$E116</f>
        <v>-8.4150721804852946E-2</v>
      </c>
      <c r="J116" s="2">
        <f>[1]JPN!J116-[1]JPN!$E116</f>
        <v>-8.4150721804852946E-2</v>
      </c>
      <c r="K116" s="2">
        <f>[1]JPN!K116-[1]JPN!$E116</f>
        <v>-8.4150721804852946E-2</v>
      </c>
      <c r="L116" s="2">
        <f>[1]JPN!L116-[1]JPN!$E116</f>
        <v>-8.4150721804852946E-2</v>
      </c>
      <c r="M116" s="2">
        <f>[1]JPN!M116-[1]JPN!$E116</f>
        <v>-8.4150721804852946E-2</v>
      </c>
      <c r="N116" s="2">
        <f>[1]JPN!N116-[1]JPN!$E116</f>
        <v>-8.4150721804852946E-2</v>
      </c>
      <c r="O116" s="2">
        <f>[1]JPN!O116-[1]JPN!$E116</f>
        <v>-8.4150721804852946E-2</v>
      </c>
      <c r="P116" s="2">
        <f>[1]JPN!P116-[1]JPN!$E116</f>
        <v>-8.4150721804852946E-2</v>
      </c>
      <c r="Q116" s="2">
        <f>[1]JPN!Q116-[1]JPN!$E116</f>
        <v>-8.4150721804852946E-2</v>
      </c>
      <c r="R116" s="2">
        <f>[1]JPN!R116-[1]JPN!$E116</f>
        <v>-8.4150721804852946E-2</v>
      </c>
      <c r="S116" s="2">
        <f>[1]JPN!S116-[1]JPN!$E116</f>
        <v>-8.4150721804852946E-2</v>
      </c>
      <c r="T116" s="2">
        <f>[1]JPN!T116-[1]JPN!$E116</f>
        <v>-8.4150721804852946E-2</v>
      </c>
      <c r="U116" s="2">
        <f>[1]JPN!U116-[1]JPN!$E116</f>
        <v>-8.4150721804852946E-2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[1]JPN!E117-[1]JPN!$E117</f>
        <v>0</v>
      </c>
      <c r="F117" s="2">
        <f>[1]JPN!F117-[1]JPN!$E117</f>
        <v>0</v>
      </c>
      <c r="G117" s="2">
        <f>[1]JPN!G117-[1]JPN!$E117</f>
        <v>0</v>
      </c>
      <c r="H117" s="2">
        <f>[1]JPN!H117-[1]JPN!$E117</f>
        <v>-8.3520461263015211E-2</v>
      </c>
      <c r="I117" s="2">
        <f>[1]JPN!I117-[1]JPN!$E117</f>
        <v>-8.3520461263015211E-2</v>
      </c>
      <c r="J117" s="2">
        <f>[1]JPN!J117-[1]JPN!$E117</f>
        <v>-8.3520461263015211E-2</v>
      </c>
      <c r="K117" s="2">
        <f>[1]JPN!K117-[1]JPN!$E117</f>
        <v>-8.3520461263015211E-2</v>
      </c>
      <c r="L117" s="2">
        <f>[1]JPN!L117-[1]JPN!$E117</f>
        <v>-8.3520461263015211E-2</v>
      </c>
      <c r="M117" s="2">
        <f>[1]JPN!M117-[1]JPN!$E117</f>
        <v>-8.3520461263015211E-2</v>
      </c>
      <c r="N117" s="2">
        <f>[1]JPN!N117-[1]JPN!$E117</f>
        <v>-8.3520461263015211E-2</v>
      </c>
      <c r="O117" s="2">
        <f>[1]JPN!O117-[1]JPN!$E117</f>
        <v>-8.3520461263015211E-2</v>
      </c>
      <c r="P117" s="2">
        <f>[1]JPN!P117-[1]JPN!$E117</f>
        <v>-8.3520461263015211E-2</v>
      </c>
      <c r="Q117" s="2">
        <f>[1]JPN!Q117-[1]JPN!$E117</f>
        <v>-8.3520461263015211E-2</v>
      </c>
      <c r="R117" s="2">
        <f>[1]JPN!R117-[1]JPN!$E117</f>
        <v>-8.3520461263015211E-2</v>
      </c>
      <c r="S117" s="2">
        <f>[1]JPN!S117-[1]JPN!$E117</f>
        <v>-8.3520461263015211E-2</v>
      </c>
      <c r="T117" s="2">
        <f>[1]JPN!T117-[1]JPN!$E117</f>
        <v>-8.3520461263015211E-2</v>
      </c>
      <c r="U117" s="2">
        <f>[1]JPN!U117-[1]JPN!$E117</f>
        <v>-8.3520461263015211E-2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[1]JPN!E118-[1]JPN!$E118</f>
        <v>0</v>
      </c>
      <c r="F118" s="2">
        <f>[1]JPN!F118-[1]JPN!$E118</f>
        <v>-3.3953656593638248E-3</v>
      </c>
      <c r="G118" s="2">
        <f>[1]JPN!G118-[1]JPN!$E118</f>
        <v>-3.3953656593638248E-3</v>
      </c>
      <c r="H118" s="2">
        <f>[1]JPN!H118-[1]JPN!$E118</f>
        <v>-0.14301295805460629</v>
      </c>
      <c r="I118" s="2">
        <f>[1]JPN!I118-[1]JPN!$E118</f>
        <v>-0.14301295805460629</v>
      </c>
      <c r="J118" s="2">
        <f>[1]JPN!J118-[1]JPN!$E118</f>
        <v>-0.14301295805460629</v>
      </c>
      <c r="K118" s="2">
        <f>[1]JPN!K118-[1]JPN!$E118</f>
        <v>-0.14301295805460629</v>
      </c>
      <c r="L118" s="2">
        <f>[1]JPN!L118-[1]JPN!$E118</f>
        <v>-0.14301295805460629</v>
      </c>
      <c r="M118" s="2">
        <f>[1]JPN!M118-[1]JPN!$E118</f>
        <v>-0.14301295805460629</v>
      </c>
      <c r="N118" s="2">
        <f>[1]JPN!N118-[1]JPN!$E118</f>
        <v>-0.14301295805460629</v>
      </c>
      <c r="O118" s="2">
        <f>[1]JPN!O118-[1]JPN!$E118</f>
        <v>-0.14301295805460629</v>
      </c>
      <c r="P118" s="2">
        <f>[1]JPN!P118-[1]JPN!$E118</f>
        <v>-0.14301295805460629</v>
      </c>
      <c r="Q118" s="2">
        <f>[1]JPN!Q118-[1]JPN!$E118</f>
        <v>-0.14301295805460629</v>
      </c>
      <c r="R118" s="2">
        <f>[1]JPN!R118-[1]JPN!$E118</f>
        <v>-0.14301295805460629</v>
      </c>
      <c r="S118" s="2">
        <f>[1]JPN!S118-[1]JPN!$E118</f>
        <v>-0.14301295805460629</v>
      </c>
      <c r="T118" s="2">
        <f>[1]JPN!T118-[1]JPN!$E118</f>
        <v>-0.14301295805460629</v>
      </c>
      <c r="U118" s="2">
        <f>[1]JPN!U118-[1]JPN!$E118</f>
        <v>-0.14301295805460629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[1]JPN!E119-[1]JPN!$E119</f>
        <v>0</v>
      </c>
      <c r="F119" s="2">
        <f>[1]JPN!F119-[1]JPN!$E119</f>
        <v>0</v>
      </c>
      <c r="G119" s="2">
        <f>[1]JPN!G119-[1]JPN!$E119</f>
        <v>0</v>
      </c>
      <c r="H119" s="2">
        <f>[1]JPN!H119-[1]JPN!$E119</f>
        <v>-0.1091523740969903</v>
      </c>
      <c r="I119" s="2">
        <f>[1]JPN!I119-[1]JPN!$E119</f>
        <v>-0.1091523740969903</v>
      </c>
      <c r="J119" s="2">
        <f>[1]JPN!J119-[1]JPN!$E119</f>
        <v>-0.1091523740969903</v>
      </c>
      <c r="K119" s="2">
        <f>[1]JPN!K119-[1]JPN!$E119</f>
        <v>-0.1091523740969903</v>
      </c>
      <c r="L119" s="2">
        <f>[1]JPN!L119-[1]JPN!$E119</f>
        <v>-0.1091523740969903</v>
      </c>
      <c r="M119" s="2">
        <f>[1]JPN!M119-[1]JPN!$E119</f>
        <v>-0.1091523740969903</v>
      </c>
      <c r="N119" s="2">
        <f>[1]JPN!N119-[1]JPN!$E119</f>
        <v>-0.1091523740969903</v>
      </c>
      <c r="O119" s="2">
        <f>[1]JPN!O119-[1]JPN!$E119</f>
        <v>-0.1091523740969903</v>
      </c>
      <c r="P119" s="2">
        <f>[1]JPN!P119-[1]JPN!$E119</f>
        <v>-0.1091523740969903</v>
      </c>
      <c r="Q119" s="2">
        <f>[1]JPN!Q119-[1]JPN!$E119</f>
        <v>-0.1091523740969903</v>
      </c>
      <c r="R119" s="2">
        <f>[1]JPN!R119-[1]JPN!$E119</f>
        <v>-0.1091523740969903</v>
      </c>
      <c r="S119" s="2">
        <f>[1]JPN!S119-[1]JPN!$E119</f>
        <v>-0.1091523740969903</v>
      </c>
      <c r="T119" s="2">
        <f>[1]JPN!T119-[1]JPN!$E119</f>
        <v>-0.1091523740969903</v>
      </c>
      <c r="U119" s="2">
        <f>[1]JPN!U119-[1]JPN!$E119</f>
        <v>-0.1091523740969903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[1]JPN!E120-[1]JPN!$E120</f>
        <v>0</v>
      </c>
      <c r="F120" s="2">
        <f>[1]JPN!F120-[1]JPN!$E120</f>
        <v>0</v>
      </c>
      <c r="G120" s="2">
        <f>[1]JPN!G120-[1]JPN!$E120</f>
        <v>0</v>
      </c>
      <c r="H120" s="2">
        <f>[1]JPN!H120-[1]JPN!$E120</f>
        <v>-8.2597674397547449E-2</v>
      </c>
      <c r="I120" s="2">
        <f>[1]JPN!I120-[1]JPN!$E120</f>
        <v>-8.2597674397547449E-2</v>
      </c>
      <c r="J120" s="2">
        <f>[1]JPN!J120-[1]JPN!$E120</f>
        <v>-8.2597674397547449E-2</v>
      </c>
      <c r="K120" s="2">
        <f>[1]JPN!K120-[1]JPN!$E120</f>
        <v>-8.2597674397547449E-2</v>
      </c>
      <c r="L120" s="2">
        <f>[1]JPN!L120-[1]JPN!$E120</f>
        <v>-8.2597674397547449E-2</v>
      </c>
      <c r="M120" s="2">
        <f>[1]JPN!M120-[1]JPN!$E120</f>
        <v>-8.2597674397547449E-2</v>
      </c>
      <c r="N120" s="2">
        <f>[1]JPN!N120-[1]JPN!$E120</f>
        <v>-8.2597674397547449E-2</v>
      </c>
      <c r="O120" s="2">
        <f>[1]JPN!O120-[1]JPN!$E120</f>
        <v>-8.2597674397547449E-2</v>
      </c>
      <c r="P120" s="2">
        <f>[1]JPN!P120-[1]JPN!$E120</f>
        <v>-8.2597674397547449E-2</v>
      </c>
      <c r="Q120" s="2">
        <f>[1]JPN!Q120-[1]JPN!$E120</f>
        <v>-8.2597674397547449E-2</v>
      </c>
      <c r="R120" s="2">
        <f>[1]JPN!R120-[1]JPN!$E120</f>
        <v>-8.2597674397547449E-2</v>
      </c>
      <c r="S120" s="2">
        <f>[1]JPN!S120-[1]JPN!$E120</f>
        <v>-8.2597674397547449E-2</v>
      </c>
      <c r="T120" s="2">
        <f>[1]JPN!T120-[1]JPN!$E120</f>
        <v>-8.2597674397547449E-2</v>
      </c>
      <c r="U120" s="2">
        <f>[1]JPN!U120-[1]JPN!$E120</f>
        <v>-8.2597674397547449E-2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[1]JPN!E121-[1]JPN!$E121</f>
        <v>0</v>
      </c>
      <c r="F121" s="2">
        <f>[1]JPN!F121-[1]JPN!$E121</f>
        <v>0</v>
      </c>
      <c r="G121" s="2">
        <f>[1]JPN!G121-[1]JPN!$E121</f>
        <v>0</v>
      </c>
      <c r="H121" s="2">
        <f>[1]JPN!H121-[1]JPN!$E121</f>
        <v>-7.732648797316638E-2</v>
      </c>
      <c r="I121" s="2">
        <f>[1]JPN!I121-[1]JPN!$E121</f>
        <v>-7.732648797316638E-2</v>
      </c>
      <c r="J121" s="2">
        <f>[1]JPN!J121-[1]JPN!$E121</f>
        <v>-7.732648797316638E-2</v>
      </c>
      <c r="K121" s="2">
        <f>[1]JPN!K121-[1]JPN!$E121</f>
        <v>-7.732648797316638E-2</v>
      </c>
      <c r="L121" s="2">
        <f>[1]JPN!L121-[1]JPN!$E121</f>
        <v>-7.732648797316638E-2</v>
      </c>
      <c r="M121" s="2">
        <f>[1]JPN!M121-[1]JPN!$E121</f>
        <v>-7.732648797316638E-2</v>
      </c>
      <c r="N121" s="2">
        <f>[1]JPN!N121-[1]JPN!$E121</f>
        <v>-7.732648797316638E-2</v>
      </c>
      <c r="O121" s="2">
        <f>[1]JPN!O121-[1]JPN!$E121</f>
        <v>-7.732648797316638E-2</v>
      </c>
      <c r="P121" s="2">
        <f>[1]JPN!P121-[1]JPN!$E121</f>
        <v>-7.732648797316638E-2</v>
      </c>
      <c r="Q121" s="2">
        <f>[1]JPN!Q121-[1]JPN!$E121</f>
        <v>-7.732648797316638E-2</v>
      </c>
      <c r="R121" s="2">
        <f>[1]JPN!R121-[1]JPN!$E121</f>
        <v>-7.732648797316638E-2</v>
      </c>
      <c r="S121" s="2">
        <f>[1]JPN!S121-[1]JPN!$E121</f>
        <v>-7.732648797316638E-2</v>
      </c>
      <c r="T121" s="2">
        <f>[1]JPN!T121-[1]JPN!$E121</f>
        <v>-7.732648797316638E-2</v>
      </c>
      <c r="U121" s="2">
        <f>[1]JPN!U121-[1]JPN!$E121</f>
        <v>-7.732648797316638E-2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[1]JPN!E122-[1]JPN!$E122</f>
        <v>0</v>
      </c>
      <c r="F122" s="2">
        <f>[1]JPN!F122-[1]JPN!$E122</f>
        <v>0</v>
      </c>
      <c r="G122" s="2">
        <f>[1]JPN!G122-[1]JPN!$E122</f>
        <v>0</v>
      </c>
      <c r="H122" s="2">
        <f>[1]JPN!H122-[1]JPN!$E122</f>
        <v>-0.12889557151957926</v>
      </c>
      <c r="I122" s="2">
        <f>[1]JPN!I122-[1]JPN!$E122</f>
        <v>-0.12889557151957926</v>
      </c>
      <c r="J122" s="2">
        <f>[1]JPN!J122-[1]JPN!$E122</f>
        <v>-0.12889557151957926</v>
      </c>
      <c r="K122" s="2">
        <f>[1]JPN!K122-[1]JPN!$E122</f>
        <v>-0.12889557151957926</v>
      </c>
      <c r="L122" s="2">
        <f>[1]JPN!L122-[1]JPN!$E122</f>
        <v>-0.12889557151957926</v>
      </c>
      <c r="M122" s="2">
        <f>[1]JPN!M122-[1]JPN!$E122</f>
        <v>-0.12889557151957926</v>
      </c>
      <c r="N122" s="2">
        <f>[1]JPN!N122-[1]JPN!$E122</f>
        <v>-0.12889557151957926</v>
      </c>
      <c r="O122" s="2">
        <f>[1]JPN!O122-[1]JPN!$E122</f>
        <v>-0.12889557151957926</v>
      </c>
      <c r="P122" s="2">
        <f>[1]JPN!P122-[1]JPN!$E122</f>
        <v>-0.12889557151957926</v>
      </c>
      <c r="Q122" s="2">
        <f>[1]JPN!Q122-[1]JPN!$E122</f>
        <v>-0.12889557151957926</v>
      </c>
      <c r="R122" s="2">
        <f>[1]JPN!R122-[1]JPN!$E122</f>
        <v>-0.12889557151957926</v>
      </c>
      <c r="S122" s="2">
        <f>[1]JPN!S122-[1]JPN!$E122</f>
        <v>-0.12889557151957926</v>
      </c>
      <c r="T122" s="2">
        <f>[1]JPN!T122-[1]JPN!$E122</f>
        <v>-0.12889557151957926</v>
      </c>
      <c r="U122" s="2">
        <f>[1]JPN!U122-[1]JPN!$E122</f>
        <v>-0.12889557151957926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[1]JPN!E123-[1]JPN!$E123</f>
        <v>0</v>
      </c>
      <c r="F123" s="2">
        <f>[1]JPN!F123-[1]JPN!$E123</f>
        <v>-4.0150630412217891E-3</v>
      </c>
      <c r="G123" s="2">
        <f>[1]JPN!G123-[1]JPN!$E123</f>
        <v>-4.0150630412217891E-3</v>
      </c>
      <c r="H123" s="2">
        <f>[1]JPN!H123-[1]JPN!$E123</f>
        <v>-0.12572621720692945</v>
      </c>
      <c r="I123" s="2">
        <f>[1]JPN!I123-[1]JPN!$E123</f>
        <v>-0.12572621720692945</v>
      </c>
      <c r="J123" s="2">
        <f>[1]JPN!J123-[1]JPN!$E123</f>
        <v>-0.12572621720692945</v>
      </c>
      <c r="K123" s="2">
        <f>[1]JPN!K123-[1]JPN!$E123</f>
        <v>-0.12572621720692945</v>
      </c>
      <c r="L123" s="2">
        <f>[1]JPN!L123-[1]JPN!$E123</f>
        <v>-0.12572621720692945</v>
      </c>
      <c r="M123" s="2">
        <f>[1]JPN!M123-[1]JPN!$E123</f>
        <v>-0.12572621720692945</v>
      </c>
      <c r="N123" s="2">
        <f>[1]JPN!N123-[1]JPN!$E123</f>
        <v>-0.12572621720692945</v>
      </c>
      <c r="O123" s="2">
        <f>[1]JPN!O123-[1]JPN!$E123</f>
        <v>-0.12572621720692945</v>
      </c>
      <c r="P123" s="2">
        <f>[1]JPN!P123-[1]JPN!$E123</f>
        <v>-0.12572621720692945</v>
      </c>
      <c r="Q123" s="2">
        <f>[1]JPN!Q123-[1]JPN!$E123</f>
        <v>-0.12572621720692945</v>
      </c>
      <c r="R123" s="2">
        <f>[1]JPN!R123-[1]JPN!$E123</f>
        <v>-0.12572621720692945</v>
      </c>
      <c r="S123" s="2">
        <f>[1]JPN!S123-[1]JPN!$E123</f>
        <v>-0.12572621720692945</v>
      </c>
      <c r="T123" s="2">
        <f>[1]JPN!T123-[1]JPN!$E123</f>
        <v>-0.12572621720692945</v>
      </c>
      <c r="U123" s="2">
        <f>[1]JPN!U123-[1]JPN!$E123</f>
        <v>-0.12572621720692945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[1]JPN!E124-[1]JPN!$E124</f>
        <v>0</v>
      </c>
      <c r="F124" s="2">
        <f>[1]JPN!F124-[1]JPN!$E124</f>
        <v>0</v>
      </c>
      <c r="G124" s="2">
        <f>[1]JPN!G124-[1]JPN!$E124</f>
        <v>0</v>
      </c>
      <c r="H124" s="2">
        <f>[1]JPN!H124-[1]JPN!$E124</f>
        <v>-6.0409157184491136E-2</v>
      </c>
      <c r="I124" s="2">
        <f>[1]JPN!I124-[1]JPN!$E124</f>
        <v>-6.0409157184491136E-2</v>
      </c>
      <c r="J124" s="2">
        <f>[1]JPN!J124-[1]JPN!$E124</f>
        <v>-6.0409157184491136E-2</v>
      </c>
      <c r="K124" s="2">
        <f>[1]JPN!K124-[1]JPN!$E124</f>
        <v>-6.0409157184491136E-2</v>
      </c>
      <c r="L124" s="2">
        <f>[1]JPN!L124-[1]JPN!$E124</f>
        <v>-6.0409157184491136E-2</v>
      </c>
      <c r="M124" s="2">
        <f>[1]JPN!M124-[1]JPN!$E124</f>
        <v>-6.0409157184491136E-2</v>
      </c>
      <c r="N124" s="2">
        <f>[1]JPN!N124-[1]JPN!$E124</f>
        <v>-6.0409157184491136E-2</v>
      </c>
      <c r="O124" s="2">
        <f>[1]JPN!O124-[1]JPN!$E124</f>
        <v>-6.0409157184491136E-2</v>
      </c>
      <c r="P124" s="2">
        <f>[1]JPN!P124-[1]JPN!$E124</f>
        <v>-6.0409157184491136E-2</v>
      </c>
      <c r="Q124" s="2">
        <f>[1]JPN!Q124-[1]JPN!$E124</f>
        <v>-6.0409157184491136E-2</v>
      </c>
      <c r="R124" s="2">
        <f>[1]JPN!R124-[1]JPN!$E124</f>
        <v>-6.0409157184491136E-2</v>
      </c>
      <c r="S124" s="2">
        <f>[1]JPN!S124-[1]JPN!$E124</f>
        <v>-6.0409157184491136E-2</v>
      </c>
      <c r="T124" s="2">
        <f>[1]JPN!T124-[1]JPN!$E124</f>
        <v>-6.0409157184491136E-2</v>
      </c>
      <c r="U124" s="2">
        <f>[1]JPN!U124-[1]JPN!$E124</f>
        <v>-6.0409157184491136E-2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[1]JPN!E125-[1]JPN!$E125</f>
        <v>0</v>
      </c>
      <c r="F125" s="2">
        <f>[1]JPN!F125-[1]JPN!$E125</f>
        <v>0</v>
      </c>
      <c r="G125" s="2">
        <f>[1]JPN!G125-[1]JPN!$E125</f>
        <v>0</v>
      </c>
      <c r="H125" s="2">
        <f>[1]JPN!H125-[1]JPN!$E125</f>
        <v>-0.13105890238123274</v>
      </c>
      <c r="I125" s="2">
        <f>[1]JPN!I125-[1]JPN!$E125</f>
        <v>-0.13105890238123274</v>
      </c>
      <c r="J125" s="2">
        <f>[1]JPN!J125-[1]JPN!$E125</f>
        <v>-0.13105890238123274</v>
      </c>
      <c r="K125" s="2">
        <f>[1]JPN!K125-[1]JPN!$E125</f>
        <v>-0.13105890238123274</v>
      </c>
      <c r="L125" s="2">
        <f>[1]JPN!L125-[1]JPN!$E125</f>
        <v>-0.13105890238123274</v>
      </c>
      <c r="M125" s="2">
        <f>[1]JPN!M125-[1]JPN!$E125</f>
        <v>-0.13105890238123274</v>
      </c>
      <c r="N125" s="2">
        <f>[1]JPN!N125-[1]JPN!$E125</f>
        <v>-0.13105890238123274</v>
      </c>
      <c r="O125" s="2">
        <f>[1]JPN!O125-[1]JPN!$E125</f>
        <v>-0.13105890238123274</v>
      </c>
      <c r="P125" s="2">
        <f>[1]JPN!P125-[1]JPN!$E125</f>
        <v>-0.13105890238123274</v>
      </c>
      <c r="Q125" s="2">
        <f>[1]JPN!Q125-[1]JPN!$E125</f>
        <v>-0.13105890238123274</v>
      </c>
      <c r="R125" s="2">
        <f>[1]JPN!R125-[1]JPN!$E125</f>
        <v>-0.13105890238123274</v>
      </c>
      <c r="S125" s="2">
        <f>[1]JPN!S125-[1]JPN!$E125</f>
        <v>-0.13105890238123274</v>
      </c>
      <c r="T125" s="2">
        <f>[1]JPN!T125-[1]JPN!$E125</f>
        <v>-0.13105890238123274</v>
      </c>
      <c r="U125" s="2">
        <f>[1]JPN!U125-[1]JPN!$E125</f>
        <v>-0.13105890238123274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[1]JPN!E126-[1]JPN!$E126</f>
        <v>0</v>
      </c>
      <c r="F126" s="2">
        <f>[1]JPN!F126-[1]JPN!$E126</f>
        <v>0</v>
      </c>
      <c r="G126" s="2">
        <f>[1]JPN!G126-[1]JPN!$E126</f>
        <v>0</v>
      </c>
      <c r="H126" s="2">
        <f>[1]JPN!H126-[1]JPN!$E126</f>
        <v>-7.3639260475064194E-2</v>
      </c>
      <c r="I126" s="2">
        <f>[1]JPN!I126-[1]JPN!$E126</f>
        <v>-7.3639260475064194E-2</v>
      </c>
      <c r="J126" s="2">
        <f>[1]JPN!J126-[1]JPN!$E126</f>
        <v>-7.3639260475064194E-2</v>
      </c>
      <c r="K126" s="2">
        <f>[1]JPN!K126-[1]JPN!$E126</f>
        <v>-7.3639260475064194E-2</v>
      </c>
      <c r="L126" s="2">
        <f>[1]JPN!L126-[1]JPN!$E126</f>
        <v>-7.3639260475064194E-2</v>
      </c>
      <c r="M126" s="2">
        <f>[1]JPN!M126-[1]JPN!$E126</f>
        <v>-7.3639260475064194E-2</v>
      </c>
      <c r="N126" s="2">
        <f>[1]JPN!N126-[1]JPN!$E126</f>
        <v>-7.3639260475064194E-2</v>
      </c>
      <c r="O126" s="2">
        <f>[1]JPN!O126-[1]JPN!$E126</f>
        <v>-7.3639260475064194E-2</v>
      </c>
      <c r="P126" s="2">
        <f>[1]JPN!P126-[1]JPN!$E126</f>
        <v>-7.3639260475064194E-2</v>
      </c>
      <c r="Q126" s="2">
        <f>[1]JPN!Q126-[1]JPN!$E126</f>
        <v>-7.3639260475064194E-2</v>
      </c>
      <c r="R126" s="2">
        <f>[1]JPN!R126-[1]JPN!$E126</f>
        <v>-7.3639260475064194E-2</v>
      </c>
      <c r="S126" s="2">
        <f>[1]JPN!S126-[1]JPN!$E126</f>
        <v>-7.3639260475064194E-2</v>
      </c>
      <c r="T126" s="2">
        <f>[1]JPN!T126-[1]JPN!$E126</f>
        <v>-7.3639260475064194E-2</v>
      </c>
      <c r="U126" s="2">
        <f>[1]JPN!U126-[1]JPN!$E126</f>
        <v>-7.3639260475064194E-2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[1]JPN!E127-[1]JPN!$E127</f>
        <v>0</v>
      </c>
      <c r="F127" s="2">
        <f>[1]JPN!F127-[1]JPN!$E127</f>
        <v>-5.1176704143959251E-3</v>
      </c>
      <c r="G127" s="2">
        <f>[1]JPN!G127-[1]JPN!$E127</f>
        <v>-5.1176704143959251E-3</v>
      </c>
      <c r="H127" s="2">
        <f>[1]JPN!H127-[1]JPN!$E127</f>
        <v>-0.11306304249517296</v>
      </c>
      <c r="I127" s="2">
        <f>[1]JPN!I127-[1]JPN!$E127</f>
        <v>-0.11306304249517296</v>
      </c>
      <c r="J127" s="2">
        <f>[1]JPN!J127-[1]JPN!$E127</f>
        <v>-0.11306304249517296</v>
      </c>
      <c r="K127" s="2">
        <f>[1]JPN!K127-[1]JPN!$E127</f>
        <v>-0.11306304249517296</v>
      </c>
      <c r="L127" s="2">
        <f>[1]JPN!L127-[1]JPN!$E127</f>
        <v>-0.11306304249517296</v>
      </c>
      <c r="M127" s="2">
        <f>[1]JPN!M127-[1]JPN!$E127</f>
        <v>-0.11306304249517296</v>
      </c>
      <c r="N127" s="2">
        <f>[1]JPN!N127-[1]JPN!$E127</f>
        <v>-0.11306304249517296</v>
      </c>
      <c r="O127" s="2">
        <f>[1]JPN!O127-[1]JPN!$E127</f>
        <v>-0.11306304249517296</v>
      </c>
      <c r="P127" s="2">
        <f>[1]JPN!P127-[1]JPN!$E127</f>
        <v>-0.11306304249517296</v>
      </c>
      <c r="Q127" s="2">
        <f>[1]JPN!Q127-[1]JPN!$E127</f>
        <v>-0.11306304249517296</v>
      </c>
      <c r="R127" s="2">
        <f>[1]JPN!R127-[1]JPN!$E127</f>
        <v>-0.11306304249517296</v>
      </c>
      <c r="S127" s="2">
        <f>[1]JPN!S127-[1]JPN!$E127</f>
        <v>-0.11306304249517296</v>
      </c>
      <c r="T127" s="2">
        <f>[1]JPN!T127-[1]JPN!$E127</f>
        <v>-0.11306304249517296</v>
      </c>
      <c r="U127" s="2">
        <f>[1]JPN!U127-[1]JPN!$E127</f>
        <v>-0.11306304249517296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[1]JPN!E128-[1]JPN!$E128</f>
        <v>0</v>
      </c>
      <c r="F128" s="2">
        <f>[1]JPN!F128-[1]JPN!$E128</f>
        <v>0</v>
      </c>
      <c r="G128" s="2">
        <f>[1]JPN!G128-[1]JPN!$E128</f>
        <v>0</v>
      </c>
      <c r="H128" s="2">
        <f>[1]JPN!H128-[1]JPN!$E128</f>
        <v>-8.0375121925247039E-2</v>
      </c>
      <c r="I128" s="2">
        <f>[1]JPN!I128-[1]JPN!$E128</f>
        <v>-8.0375121925247039E-2</v>
      </c>
      <c r="J128" s="2">
        <f>[1]JPN!J128-[1]JPN!$E128</f>
        <v>-8.0375121925247039E-2</v>
      </c>
      <c r="K128" s="2">
        <f>[1]JPN!K128-[1]JPN!$E128</f>
        <v>-8.0375121925247039E-2</v>
      </c>
      <c r="L128" s="2">
        <f>[1]JPN!L128-[1]JPN!$E128</f>
        <v>-8.0375121925247039E-2</v>
      </c>
      <c r="M128" s="2">
        <f>[1]JPN!M128-[1]JPN!$E128</f>
        <v>-8.0375121925247039E-2</v>
      </c>
      <c r="N128" s="2">
        <f>[1]JPN!N128-[1]JPN!$E128</f>
        <v>-8.0375121925247039E-2</v>
      </c>
      <c r="O128" s="2">
        <f>[1]JPN!O128-[1]JPN!$E128</f>
        <v>-8.0375121925247039E-2</v>
      </c>
      <c r="P128" s="2">
        <f>[1]JPN!P128-[1]JPN!$E128</f>
        <v>-8.0375121925247039E-2</v>
      </c>
      <c r="Q128" s="2">
        <f>[1]JPN!Q128-[1]JPN!$E128</f>
        <v>-8.0375121925247039E-2</v>
      </c>
      <c r="R128" s="2">
        <f>[1]JPN!R128-[1]JPN!$E128</f>
        <v>-8.0375121925247039E-2</v>
      </c>
      <c r="S128" s="2">
        <f>[1]JPN!S128-[1]JPN!$E128</f>
        <v>-8.0375121925247039E-2</v>
      </c>
      <c r="T128" s="2">
        <f>[1]JPN!T128-[1]JPN!$E128</f>
        <v>-8.0375121925247039E-2</v>
      </c>
      <c r="U128" s="2">
        <f>[1]JPN!U128-[1]JPN!$E128</f>
        <v>-8.0375121925247039E-2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[1]JPN!E129-[1]JPN!$E129</f>
        <v>0</v>
      </c>
      <c r="F129" s="2">
        <f>[1]JPN!F129-[1]JPN!$E129</f>
        <v>0</v>
      </c>
      <c r="G129" s="2">
        <f>[1]JPN!G129-[1]JPN!$E129</f>
        <v>0</v>
      </c>
      <c r="H129" s="2">
        <f>[1]JPN!H129-[1]JPN!$E129</f>
        <v>-0.10532468574195547</v>
      </c>
      <c r="I129" s="2">
        <f>[1]JPN!I129-[1]JPN!$E129</f>
        <v>-0.10532468574195547</v>
      </c>
      <c r="J129" s="2">
        <f>[1]JPN!J129-[1]JPN!$E129</f>
        <v>-0.10532468574195547</v>
      </c>
      <c r="K129" s="2">
        <f>[1]JPN!K129-[1]JPN!$E129</f>
        <v>-0.10532468574195547</v>
      </c>
      <c r="L129" s="2">
        <f>[1]JPN!L129-[1]JPN!$E129</f>
        <v>-0.10532468574195547</v>
      </c>
      <c r="M129" s="2">
        <f>[1]JPN!M129-[1]JPN!$E129</f>
        <v>-0.10532468574195547</v>
      </c>
      <c r="N129" s="2">
        <f>[1]JPN!N129-[1]JPN!$E129</f>
        <v>-0.10532468574195547</v>
      </c>
      <c r="O129" s="2">
        <f>[1]JPN!O129-[1]JPN!$E129</f>
        <v>-0.10532468574195547</v>
      </c>
      <c r="P129" s="2">
        <f>[1]JPN!P129-[1]JPN!$E129</f>
        <v>-0.10532468574195547</v>
      </c>
      <c r="Q129" s="2">
        <f>[1]JPN!Q129-[1]JPN!$E129</f>
        <v>-0.10532468574195547</v>
      </c>
      <c r="R129" s="2">
        <f>[1]JPN!R129-[1]JPN!$E129</f>
        <v>-0.10532468574195547</v>
      </c>
      <c r="S129" s="2">
        <f>[1]JPN!S129-[1]JPN!$E129</f>
        <v>-0.10532468574195547</v>
      </c>
      <c r="T129" s="2">
        <f>[1]JPN!T129-[1]JPN!$E129</f>
        <v>-0.10532468574195547</v>
      </c>
      <c r="U129" s="2">
        <f>[1]JPN!U129-[1]JPN!$E129</f>
        <v>-0.10532468574195547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[1]JPN!E130-[1]JPN!$E130</f>
        <v>0</v>
      </c>
      <c r="F130" s="2">
        <f>[1]JPN!F130-[1]JPN!$E130</f>
        <v>-5.3918935617577324E-3</v>
      </c>
      <c r="G130" s="2">
        <f>[1]JPN!G130-[1]JPN!$E130</f>
        <v>-5.3918935617577324E-3</v>
      </c>
      <c r="H130" s="2">
        <f>[1]JPN!H130-[1]JPN!$E130</f>
        <v>-0.10100512747996254</v>
      </c>
      <c r="I130" s="2">
        <f>[1]JPN!I130-[1]JPN!$E130</f>
        <v>-0.10100512747996254</v>
      </c>
      <c r="J130" s="2">
        <f>[1]JPN!J130-[1]JPN!$E130</f>
        <v>-0.10100512747996254</v>
      </c>
      <c r="K130" s="2">
        <f>[1]JPN!K130-[1]JPN!$E130</f>
        <v>-0.10100512747996254</v>
      </c>
      <c r="L130" s="2">
        <f>[1]JPN!L130-[1]JPN!$E130</f>
        <v>-0.10100512747996254</v>
      </c>
      <c r="M130" s="2">
        <f>[1]JPN!M130-[1]JPN!$E130</f>
        <v>-0.10100512747996254</v>
      </c>
      <c r="N130" s="2">
        <f>[1]JPN!N130-[1]JPN!$E130</f>
        <v>-0.10100512747996254</v>
      </c>
      <c r="O130" s="2">
        <f>[1]JPN!O130-[1]JPN!$E130</f>
        <v>-0.10100512747996254</v>
      </c>
      <c r="P130" s="2">
        <f>[1]JPN!P130-[1]JPN!$E130</f>
        <v>-0.10100512747996254</v>
      </c>
      <c r="Q130" s="2">
        <f>[1]JPN!Q130-[1]JPN!$E130</f>
        <v>-0.10100512747996254</v>
      </c>
      <c r="R130" s="2">
        <f>[1]JPN!R130-[1]JPN!$E130</f>
        <v>-0.10100512747996254</v>
      </c>
      <c r="S130" s="2">
        <f>[1]JPN!S130-[1]JPN!$E130</f>
        <v>-0.10100512747996254</v>
      </c>
      <c r="T130" s="2">
        <f>[1]JPN!T130-[1]JPN!$E130</f>
        <v>-0.10100512747996254</v>
      </c>
      <c r="U130" s="2">
        <f>[1]JPN!U130-[1]JPN!$E130</f>
        <v>-0.10100512747996254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[1]JPN!E131-[1]JPN!$E131</f>
        <v>0</v>
      </c>
      <c r="F131" s="2">
        <f>[1]JPN!F131-[1]JPN!$E131</f>
        <v>-7.5165013647349177E-5</v>
      </c>
      <c r="G131" s="2">
        <f>[1]JPN!G131-[1]JPN!$E131</f>
        <v>-7.5165013647349177E-5</v>
      </c>
      <c r="H131" s="2">
        <f>[1]JPN!H131-[1]JPN!$E131</f>
        <v>-0.12386693376769276</v>
      </c>
      <c r="I131" s="2">
        <f>[1]JPN!I131-[1]JPN!$E131</f>
        <v>-0.12386693376769276</v>
      </c>
      <c r="J131" s="2">
        <f>[1]JPN!J131-[1]JPN!$E131</f>
        <v>-0.12386693376769276</v>
      </c>
      <c r="K131" s="2">
        <f>[1]JPN!K131-[1]JPN!$E131</f>
        <v>-0.12386693376769276</v>
      </c>
      <c r="L131" s="2">
        <f>[1]JPN!L131-[1]JPN!$E131</f>
        <v>-0.12386693376769276</v>
      </c>
      <c r="M131" s="2">
        <f>[1]JPN!M131-[1]JPN!$E131</f>
        <v>-0.12386693376769276</v>
      </c>
      <c r="N131" s="2">
        <f>[1]JPN!N131-[1]JPN!$E131</f>
        <v>-0.12386693376769276</v>
      </c>
      <c r="O131" s="2">
        <f>[1]JPN!O131-[1]JPN!$E131</f>
        <v>-0.12386693376769276</v>
      </c>
      <c r="P131" s="2">
        <f>[1]JPN!P131-[1]JPN!$E131</f>
        <v>-0.12386693376769276</v>
      </c>
      <c r="Q131" s="2">
        <f>[1]JPN!Q131-[1]JPN!$E131</f>
        <v>-0.12386693376769276</v>
      </c>
      <c r="R131" s="2">
        <f>[1]JPN!R131-[1]JPN!$E131</f>
        <v>-0.12386693376769276</v>
      </c>
      <c r="S131" s="2">
        <f>[1]JPN!S131-[1]JPN!$E131</f>
        <v>-0.12386693376769276</v>
      </c>
      <c r="T131" s="2">
        <f>[1]JPN!T131-[1]JPN!$E131</f>
        <v>-0.12386693376769276</v>
      </c>
      <c r="U131" s="2">
        <f>[1]JPN!U131-[1]JPN!$E131</f>
        <v>-0.12386693376769276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[1]JPN!E132-[1]JPN!$E132</f>
        <v>0</v>
      </c>
      <c r="F132" s="2">
        <f>[1]JPN!F132-[1]JPN!$E132</f>
        <v>0</v>
      </c>
      <c r="G132" s="2">
        <f>[1]JPN!G132-[1]JPN!$E132</f>
        <v>0</v>
      </c>
      <c r="H132" s="2">
        <f>[1]JPN!H132-[1]JPN!$E132</f>
        <v>-0.13602837805205892</v>
      </c>
      <c r="I132" s="2">
        <f>[1]JPN!I132-[1]JPN!$E132</f>
        <v>-0.13602837805205892</v>
      </c>
      <c r="J132" s="2">
        <f>[1]JPN!J132-[1]JPN!$E132</f>
        <v>-0.13602837805205892</v>
      </c>
      <c r="K132" s="2">
        <f>[1]JPN!K132-[1]JPN!$E132</f>
        <v>-0.13602837805205892</v>
      </c>
      <c r="L132" s="2">
        <f>[1]JPN!L132-[1]JPN!$E132</f>
        <v>-0.13602837805205892</v>
      </c>
      <c r="M132" s="2">
        <f>[1]JPN!M132-[1]JPN!$E132</f>
        <v>-0.13602837805205892</v>
      </c>
      <c r="N132" s="2">
        <f>[1]JPN!N132-[1]JPN!$E132</f>
        <v>-0.13602837805205892</v>
      </c>
      <c r="O132" s="2">
        <f>[1]JPN!O132-[1]JPN!$E132</f>
        <v>-0.13602837805205892</v>
      </c>
      <c r="P132" s="2">
        <f>[1]JPN!P132-[1]JPN!$E132</f>
        <v>-0.13602837805205892</v>
      </c>
      <c r="Q132" s="2">
        <f>[1]JPN!Q132-[1]JPN!$E132</f>
        <v>-0.13602837805205892</v>
      </c>
      <c r="R132" s="2">
        <f>[1]JPN!R132-[1]JPN!$E132</f>
        <v>-0.13602837805205892</v>
      </c>
      <c r="S132" s="2">
        <f>[1]JPN!S132-[1]JPN!$E132</f>
        <v>-0.13602837805205892</v>
      </c>
      <c r="T132" s="2">
        <f>[1]JPN!T132-[1]JPN!$E132</f>
        <v>-0.13602837805205892</v>
      </c>
      <c r="U132" s="2">
        <f>[1]JPN!U132-[1]JPN!$E132</f>
        <v>-0.13602837805205892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[1]JPN!E133-[1]JPN!$E133</f>
        <v>0</v>
      </c>
      <c r="F133" s="2">
        <f>[1]JPN!F133-[1]JPN!$E133</f>
        <v>0</v>
      </c>
      <c r="G133" s="2">
        <f>[1]JPN!G133-[1]JPN!$E133</f>
        <v>0</v>
      </c>
      <c r="H133" s="2">
        <f>[1]JPN!H133-[1]JPN!$E133</f>
        <v>-6.3495567848693701E-2</v>
      </c>
      <c r="I133" s="2">
        <f>[1]JPN!I133-[1]JPN!$E133</f>
        <v>-6.3495567848693701E-2</v>
      </c>
      <c r="J133" s="2">
        <f>[1]JPN!J133-[1]JPN!$E133</f>
        <v>-6.3495567848693701E-2</v>
      </c>
      <c r="K133" s="2">
        <f>[1]JPN!K133-[1]JPN!$E133</f>
        <v>-6.3495567848693701E-2</v>
      </c>
      <c r="L133" s="2">
        <f>[1]JPN!L133-[1]JPN!$E133</f>
        <v>-6.3495567848693701E-2</v>
      </c>
      <c r="M133" s="2">
        <f>[1]JPN!M133-[1]JPN!$E133</f>
        <v>-6.3495567848693701E-2</v>
      </c>
      <c r="N133" s="2">
        <f>[1]JPN!N133-[1]JPN!$E133</f>
        <v>-6.3495567848693701E-2</v>
      </c>
      <c r="O133" s="2">
        <f>[1]JPN!O133-[1]JPN!$E133</f>
        <v>-6.3495567848693701E-2</v>
      </c>
      <c r="P133" s="2">
        <f>[1]JPN!P133-[1]JPN!$E133</f>
        <v>-6.3495567848693701E-2</v>
      </c>
      <c r="Q133" s="2">
        <f>[1]JPN!Q133-[1]JPN!$E133</f>
        <v>-6.3495567848693701E-2</v>
      </c>
      <c r="R133" s="2">
        <f>[1]JPN!R133-[1]JPN!$E133</f>
        <v>-6.3495567848693701E-2</v>
      </c>
      <c r="S133" s="2">
        <f>[1]JPN!S133-[1]JPN!$E133</f>
        <v>-6.3495567848693701E-2</v>
      </c>
      <c r="T133" s="2">
        <f>[1]JPN!T133-[1]JPN!$E133</f>
        <v>-6.3495567848693701E-2</v>
      </c>
      <c r="U133" s="2">
        <f>[1]JPN!U133-[1]JPN!$E133</f>
        <v>-6.3495567848693701E-2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[1]JPN!E134-[1]JPN!$E134</f>
        <v>0</v>
      </c>
      <c r="F134" s="2">
        <f>[1]JPN!F134-[1]JPN!$E134</f>
        <v>-9.9932472551862439E-3</v>
      </c>
      <c r="G134" s="2">
        <f>[1]JPN!G134-[1]JPN!$E134</f>
        <v>-9.9932472551862439E-3</v>
      </c>
      <c r="H134" s="2">
        <f>[1]JPN!H134-[1]JPN!$E134</f>
        <v>-0.11761466589358238</v>
      </c>
      <c r="I134" s="2">
        <f>[1]JPN!I134-[1]JPN!$E134</f>
        <v>-0.11761466589358238</v>
      </c>
      <c r="J134" s="2">
        <f>[1]JPN!J134-[1]JPN!$E134</f>
        <v>-0.11761466589358238</v>
      </c>
      <c r="K134" s="2">
        <f>[1]JPN!K134-[1]JPN!$E134</f>
        <v>-0.11761466589358238</v>
      </c>
      <c r="L134" s="2">
        <f>[1]JPN!L134-[1]JPN!$E134</f>
        <v>-0.11761466589358238</v>
      </c>
      <c r="M134" s="2">
        <f>[1]JPN!M134-[1]JPN!$E134</f>
        <v>-0.11761466589358238</v>
      </c>
      <c r="N134" s="2">
        <f>[1]JPN!N134-[1]JPN!$E134</f>
        <v>-0.11761466589358238</v>
      </c>
      <c r="O134" s="2">
        <f>[1]JPN!O134-[1]JPN!$E134</f>
        <v>-0.11761466589358238</v>
      </c>
      <c r="P134" s="2">
        <f>[1]JPN!P134-[1]JPN!$E134</f>
        <v>-0.11761466589358238</v>
      </c>
      <c r="Q134" s="2">
        <f>[1]JPN!Q134-[1]JPN!$E134</f>
        <v>-0.11761466589358238</v>
      </c>
      <c r="R134" s="2">
        <f>[1]JPN!R134-[1]JPN!$E134</f>
        <v>-0.11761466589358238</v>
      </c>
      <c r="S134" s="2">
        <f>[1]JPN!S134-[1]JPN!$E134</f>
        <v>-0.11761466589358238</v>
      </c>
      <c r="T134" s="2">
        <f>[1]JPN!T134-[1]JPN!$E134</f>
        <v>-0.11761466589358238</v>
      </c>
      <c r="U134" s="2">
        <f>[1]JPN!U134-[1]JPN!$E134</f>
        <v>-0.11761466589358238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[1]JPN!E135-[1]JPN!$E135</f>
        <v>0</v>
      </c>
      <c r="F135" s="2">
        <f>[1]JPN!F135-[1]JPN!$E135</f>
        <v>0</v>
      </c>
      <c r="G135" s="2">
        <f>[1]JPN!G135-[1]JPN!$E135</f>
        <v>0</v>
      </c>
      <c r="H135" s="2">
        <f>[1]JPN!H135-[1]JPN!$E135</f>
        <v>-0.13504384351883691</v>
      </c>
      <c r="I135" s="2">
        <f>[1]JPN!I135-[1]JPN!$E135</f>
        <v>-0.13504384351883691</v>
      </c>
      <c r="J135" s="2">
        <f>[1]JPN!J135-[1]JPN!$E135</f>
        <v>-0.13504384351883691</v>
      </c>
      <c r="K135" s="2">
        <f>[1]JPN!K135-[1]JPN!$E135</f>
        <v>-0.13504384351883691</v>
      </c>
      <c r="L135" s="2">
        <f>[1]JPN!L135-[1]JPN!$E135</f>
        <v>-0.13504384351883691</v>
      </c>
      <c r="M135" s="2">
        <f>[1]JPN!M135-[1]JPN!$E135</f>
        <v>-0.13504384351883691</v>
      </c>
      <c r="N135" s="2">
        <f>[1]JPN!N135-[1]JPN!$E135</f>
        <v>-0.13504384351883691</v>
      </c>
      <c r="O135" s="2">
        <f>[1]JPN!O135-[1]JPN!$E135</f>
        <v>-0.13504384351883691</v>
      </c>
      <c r="P135" s="2">
        <f>[1]JPN!P135-[1]JPN!$E135</f>
        <v>-0.13504384351883691</v>
      </c>
      <c r="Q135" s="2">
        <f>[1]JPN!Q135-[1]JPN!$E135</f>
        <v>-0.13504384351883691</v>
      </c>
      <c r="R135" s="2">
        <f>[1]JPN!R135-[1]JPN!$E135</f>
        <v>-0.13504384351883691</v>
      </c>
      <c r="S135" s="2">
        <f>[1]JPN!S135-[1]JPN!$E135</f>
        <v>-0.13504384351883691</v>
      </c>
      <c r="T135" s="2">
        <f>[1]JPN!T135-[1]JPN!$E135</f>
        <v>-0.13504384351883691</v>
      </c>
      <c r="U135" s="2">
        <f>[1]JPN!U135-[1]JPN!$E135</f>
        <v>-0.13504384351883691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[1]JPN!E136-[1]JPN!$E136</f>
        <v>0</v>
      </c>
      <c r="F136" s="2">
        <f>[1]JPN!F136-[1]JPN!$E136</f>
        <v>0</v>
      </c>
      <c r="G136" s="2">
        <f>[1]JPN!G136-[1]JPN!$E136</f>
        <v>0</v>
      </c>
      <c r="H136" s="2">
        <f>[1]JPN!H136-[1]JPN!$E136</f>
        <v>-0.15691935008019042</v>
      </c>
      <c r="I136" s="2">
        <f>[1]JPN!I136-[1]JPN!$E136</f>
        <v>-0.15691935008019042</v>
      </c>
      <c r="J136" s="2">
        <f>[1]JPN!J136-[1]JPN!$E136</f>
        <v>-0.15691935008019042</v>
      </c>
      <c r="K136" s="2">
        <f>[1]JPN!K136-[1]JPN!$E136</f>
        <v>-0.15691935008019042</v>
      </c>
      <c r="L136" s="2">
        <f>[1]JPN!L136-[1]JPN!$E136</f>
        <v>-0.15691935008019042</v>
      </c>
      <c r="M136" s="2">
        <f>[1]JPN!M136-[1]JPN!$E136</f>
        <v>-0.15691935008019042</v>
      </c>
      <c r="N136" s="2">
        <f>[1]JPN!N136-[1]JPN!$E136</f>
        <v>-0.15691935008019042</v>
      </c>
      <c r="O136" s="2">
        <f>[1]JPN!O136-[1]JPN!$E136</f>
        <v>-0.15691935008019042</v>
      </c>
      <c r="P136" s="2">
        <f>[1]JPN!P136-[1]JPN!$E136</f>
        <v>-0.15691935008019042</v>
      </c>
      <c r="Q136" s="2">
        <f>[1]JPN!Q136-[1]JPN!$E136</f>
        <v>-0.15691935008019042</v>
      </c>
      <c r="R136" s="2">
        <f>[1]JPN!R136-[1]JPN!$E136</f>
        <v>-0.15691935008019042</v>
      </c>
      <c r="S136" s="2">
        <f>[1]JPN!S136-[1]JPN!$E136</f>
        <v>-0.15691935008019042</v>
      </c>
      <c r="T136" s="2">
        <f>[1]JPN!T136-[1]JPN!$E136</f>
        <v>-0.15691935008019042</v>
      </c>
      <c r="U136" s="2">
        <f>[1]JPN!U136-[1]JPN!$E136</f>
        <v>-0.15691935008019042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[1]JPN!E137-[1]JPN!$E137</f>
        <v>0</v>
      </c>
      <c r="F137" s="2">
        <f>[1]JPN!F137-[1]JPN!$E137</f>
        <v>0</v>
      </c>
      <c r="G137" s="2">
        <f>[1]JPN!G137-[1]JPN!$E137</f>
        <v>0</v>
      </c>
      <c r="H137" s="2">
        <f>[1]JPN!H137-[1]JPN!$E137</f>
        <v>-7.2531594661661924E-2</v>
      </c>
      <c r="I137" s="2">
        <f>[1]JPN!I137-[1]JPN!$E137</f>
        <v>-7.2531594661661924E-2</v>
      </c>
      <c r="J137" s="2">
        <f>[1]JPN!J137-[1]JPN!$E137</f>
        <v>-7.2531594661661924E-2</v>
      </c>
      <c r="K137" s="2">
        <f>[1]JPN!K137-[1]JPN!$E137</f>
        <v>-7.2531594661661924E-2</v>
      </c>
      <c r="L137" s="2">
        <f>[1]JPN!L137-[1]JPN!$E137</f>
        <v>-7.2531594661661924E-2</v>
      </c>
      <c r="M137" s="2">
        <f>[1]JPN!M137-[1]JPN!$E137</f>
        <v>-7.2531594661661924E-2</v>
      </c>
      <c r="N137" s="2">
        <f>[1]JPN!N137-[1]JPN!$E137</f>
        <v>-7.2531594661661924E-2</v>
      </c>
      <c r="O137" s="2">
        <f>[1]JPN!O137-[1]JPN!$E137</f>
        <v>-7.2531594661661924E-2</v>
      </c>
      <c r="P137" s="2">
        <f>[1]JPN!P137-[1]JPN!$E137</f>
        <v>-7.2531594661661924E-2</v>
      </c>
      <c r="Q137" s="2">
        <f>[1]JPN!Q137-[1]JPN!$E137</f>
        <v>-7.2531594661661924E-2</v>
      </c>
      <c r="R137" s="2">
        <f>[1]JPN!R137-[1]JPN!$E137</f>
        <v>-7.2531594661661924E-2</v>
      </c>
      <c r="S137" s="2">
        <f>[1]JPN!S137-[1]JPN!$E137</f>
        <v>-7.2531594661661924E-2</v>
      </c>
      <c r="T137" s="2">
        <f>[1]JPN!T137-[1]JPN!$E137</f>
        <v>-7.2531594661661924E-2</v>
      </c>
      <c r="U137" s="2">
        <f>[1]JPN!U137-[1]JPN!$E137</f>
        <v>-7.2531594661661924E-2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[1]JPN!E138-[1]JPN!$E138</f>
        <v>0</v>
      </c>
      <c r="F138" s="2">
        <f>[1]JPN!F138-[1]JPN!$E138</f>
        <v>-1.1191022143033358E-3</v>
      </c>
      <c r="G138" s="2">
        <f>[1]JPN!G138-[1]JPN!$E138</f>
        <v>-1.1191022143033358E-3</v>
      </c>
      <c r="H138" s="2">
        <f>[1]JPN!H138-[1]JPN!$E138</f>
        <v>-0.15694571839765453</v>
      </c>
      <c r="I138" s="2">
        <f>[1]JPN!I138-[1]JPN!$E138</f>
        <v>-0.15694571839765453</v>
      </c>
      <c r="J138" s="2">
        <f>[1]JPN!J138-[1]JPN!$E138</f>
        <v>-0.15694571839765453</v>
      </c>
      <c r="K138" s="2">
        <f>[1]JPN!K138-[1]JPN!$E138</f>
        <v>-0.15694571839765453</v>
      </c>
      <c r="L138" s="2">
        <f>[1]JPN!L138-[1]JPN!$E138</f>
        <v>-0.15694571839765453</v>
      </c>
      <c r="M138" s="2">
        <f>[1]JPN!M138-[1]JPN!$E138</f>
        <v>-0.15694571839765453</v>
      </c>
      <c r="N138" s="2">
        <f>[1]JPN!N138-[1]JPN!$E138</f>
        <v>-0.15694571839765453</v>
      </c>
      <c r="O138" s="2">
        <f>[1]JPN!O138-[1]JPN!$E138</f>
        <v>-0.15694571839765453</v>
      </c>
      <c r="P138" s="2">
        <f>[1]JPN!P138-[1]JPN!$E138</f>
        <v>-0.15694571839765453</v>
      </c>
      <c r="Q138" s="2">
        <f>[1]JPN!Q138-[1]JPN!$E138</f>
        <v>-0.15694571839765453</v>
      </c>
      <c r="R138" s="2">
        <f>[1]JPN!R138-[1]JPN!$E138</f>
        <v>-0.15694571839765453</v>
      </c>
      <c r="S138" s="2">
        <f>[1]JPN!S138-[1]JPN!$E138</f>
        <v>-0.15694571839765453</v>
      </c>
      <c r="T138" s="2">
        <f>[1]JPN!T138-[1]JPN!$E138</f>
        <v>-0.15694571839765453</v>
      </c>
      <c r="U138" s="2">
        <f>[1]JPN!U138-[1]JPN!$E138</f>
        <v>-0.15694571839765453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[1]JPN!E139-[1]JPN!$E139</f>
        <v>0</v>
      </c>
      <c r="F139" s="2">
        <f>[1]JPN!F139-[1]JPN!$E139</f>
        <v>-3.5070962716570175E-3</v>
      </c>
      <c r="G139" s="2">
        <f>[1]JPN!G139-[1]JPN!$E139</f>
        <v>-3.5070962716570175E-3</v>
      </c>
      <c r="H139" s="2">
        <f>[1]JPN!H139-[1]JPN!$E139</f>
        <v>-0.13257359246070727</v>
      </c>
      <c r="I139" s="2">
        <f>[1]JPN!I139-[1]JPN!$E139</f>
        <v>-0.13257359246070727</v>
      </c>
      <c r="J139" s="2">
        <f>[1]JPN!J139-[1]JPN!$E139</f>
        <v>-0.13257359246070727</v>
      </c>
      <c r="K139" s="2">
        <f>[1]JPN!K139-[1]JPN!$E139</f>
        <v>-0.13257359246070727</v>
      </c>
      <c r="L139" s="2">
        <f>[1]JPN!L139-[1]JPN!$E139</f>
        <v>-0.13257359246070727</v>
      </c>
      <c r="M139" s="2">
        <f>[1]JPN!M139-[1]JPN!$E139</f>
        <v>-0.13257359246070727</v>
      </c>
      <c r="N139" s="2">
        <f>[1]JPN!N139-[1]JPN!$E139</f>
        <v>-0.13257359246070727</v>
      </c>
      <c r="O139" s="2">
        <f>[1]JPN!O139-[1]JPN!$E139</f>
        <v>-0.13257359246070727</v>
      </c>
      <c r="P139" s="2">
        <f>[1]JPN!P139-[1]JPN!$E139</f>
        <v>-0.13257359246070727</v>
      </c>
      <c r="Q139" s="2">
        <f>[1]JPN!Q139-[1]JPN!$E139</f>
        <v>-0.13257359246070727</v>
      </c>
      <c r="R139" s="2">
        <f>[1]JPN!R139-[1]JPN!$E139</f>
        <v>-0.13257359246070727</v>
      </c>
      <c r="S139" s="2">
        <f>[1]JPN!S139-[1]JPN!$E139</f>
        <v>-0.13257359246070727</v>
      </c>
      <c r="T139" s="2">
        <f>[1]JPN!T139-[1]JPN!$E139</f>
        <v>-0.13257359246070727</v>
      </c>
      <c r="U139" s="2">
        <f>[1]JPN!U139-[1]JPN!$E139</f>
        <v>-0.13257359246070727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[1]JPN!E140-[1]JPN!$E140</f>
        <v>0</v>
      </c>
      <c r="F140" s="2">
        <f>[1]JPN!F140-[1]JPN!$E140</f>
        <v>0</v>
      </c>
      <c r="G140" s="2">
        <f>[1]JPN!G140-[1]JPN!$E140</f>
        <v>0</v>
      </c>
      <c r="H140" s="2">
        <f>[1]JPN!H140-[1]JPN!$E140</f>
        <v>-0.13035097744642593</v>
      </c>
      <c r="I140" s="2">
        <f>[1]JPN!I140-[1]JPN!$E140</f>
        <v>-0.13035097744642593</v>
      </c>
      <c r="J140" s="2">
        <f>[1]JPN!J140-[1]JPN!$E140</f>
        <v>-0.13035097744642593</v>
      </c>
      <c r="K140" s="2">
        <f>[1]JPN!K140-[1]JPN!$E140</f>
        <v>-0.13035097744642593</v>
      </c>
      <c r="L140" s="2">
        <f>[1]JPN!L140-[1]JPN!$E140</f>
        <v>-0.13035097744642593</v>
      </c>
      <c r="M140" s="2">
        <f>[1]JPN!M140-[1]JPN!$E140</f>
        <v>-0.13035097744642593</v>
      </c>
      <c r="N140" s="2">
        <f>[1]JPN!N140-[1]JPN!$E140</f>
        <v>-0.13035097744642593</v>
      </c>
      <c r="O140" s="2">
        <f>[1]JPN!O140-[1]JPN!$E140</f>
        <v>-0.13035097744642593</v>
      </c>
      <c r="P140" s="2">
        <f>[1]JPN!P140-[1]JPN!$E140</f>
        <v>-0.13035097744642593</v>
      </c>
      <c r="Q140" s="2">
        <f>[1]JPN!Q140-[1]JPN!$E140</f>
        <v>-0.13035097744642593</v>
      </c>
      <c r="R140" s="2">
        <f>[1]JPN!R140-[1]JPN!$E140</f>
        <v>-0.13035097744642593</v>
      </c>
      <c r="S140" s="2">
        <f>[1]JPN!S140-[1]JPN!$E140</f>
        <v>-0.13035097744642593</v>
      </c>
      <c r="T140" s="2">
        <f>[1]JPN!T140-[1]JPN!$E140</f>
        <v>-0.13035097744642593</v>
      </c>
      <c r="U140" s="2">
        <f>[1]JPN!U140-[1]JPN!$E140</f>
        <v>-0.13035097744642593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[1]JPN!E141-[1]JPN!$E141</f>
        <v>0</v>
      </c>
      <c r="F141" s="2">
        <f>[1]JPN!F141-[1]JPN!$E141</f>
        <v>0</v>
      </c>
      <c r="G141" s="2">
        <f>[1]JPN!G141-[1]JPN!$E141</f>
        <v>0</v>
      </c>
      <c r="H141" s="2">
        <f>[1]JPN!H141-[1]JPN!$E141</f>
        <v>-9.1231982248802246E-2</v>
      </c>
      <c r="I141" s="2">
        <f>[1]JPN!I141-[1]JPN!$E141</f>
        <v>-9.1231982248802246E-2</v>
      </c>
      <c r="J141" s="2">
        <f>[1]JPN!J141-[1]JPN!$E141</f>
        <v>-9.1231982248802246E-2</v>
      </c>
      <c r="K141" s="2">
        <f>[1]JPN!K141-[1]JPN!$E141</f>
        <v>-9.1231982248802246E-2</v>
      </c>
      <c r="L141" s="2">
        <f>[1]JPN!L141-[1]JPN!$E141</f>
        <v>-9.1231982248802246E-2</v>
      </c>
      <c r="M141" s="2">
        <f>[1]JPN!M141-[1]JPN!$E141</f>
        <v>-9.1231982248802246E-2</v>
      </c>
      <c r="N141" s="2">
        <f>[1]JPN!N141-[1]JPN!$E141</f>
        <v>-9.1231982248802246E-2</v>
      </c>
      <c r="O141" s="2">
        <f>[1]JPN!O141-[1]JPN!$E141</f>
        <v>-9.1231982248802246E-2</v>
      </c>
      <c r="P141" s="2">
        <f>[1]JPN!P141-[1]JPN!$E141</f>
        <v>-9.1231982248802246E-2</v>
      </c>
      <c r="Q141" s="2">
        <f>[1]JPN!Q141-[1]JPN!$E141</f>
        <v>-9.1231982248802246E-2</v>
      </c>
      <c r="R141" s="2">
        <f>[1]JPN!R141-[1]JPN!$E141</f>
        <v>-9.1231982248802246E-2</v>
      </c>
      <c r="S141" s="2">
        <f>[1]JPN!S141-[1]JPN!$E141</f>
        <v>-9.1231982248802246E-2</v>
      </c>
      <c r="T141" s="2">
        <f>[1]JPN!T141-[1]JPN!$E141</f>
        <v>-9.1231982248802246E-2</v>
      </c>
      <c r="U141" s="2">
        <f>[1]JPN!U141-[1]JPN!$E141</f>
        <v>-9.1231982248802246E-2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[1]JPN!E142-[1]JPN!$E142</f>
        <v>0</v>
      </c>
      <c r="F142" s="2">
        <f>[1]JPN!F142-[1]JPN!$E142</f>
        <v>0</v>
      </c>
      <c r="G142" s="2">
        <f>[1]JPN!G142-[1]JPN!$E142</f>
        <v>0</v>
      </c>
      <c r="H142" s="2">
        <f>[1]JPN!H142-[1]JPN!$E142</f>
        <v>-0.10242185783078694</v>
      </c>
      <c r="I142" s="2">
        <f>[1]JPN!I142-[1]JPN!$E142</f>
        <v>-0.10242185783078694</v>
      </c>
      <c r="J142" s="2">
        <f>[1]JPN!J142-[1]JPN!$E142</f>
        <v>-0.10242185783078694</v>
      </c>
      <c r="K142" s="2">
        <f>[1]JPN!K142-[1]JPN!$E142</f>
        <v>-0.10242185783078694</v>
      </c>
      <c r="L142" s="2">
        <f>[1]JPN!L142-[1]JPN!$E142</f>
        <v>-0.10242185783078694</v>
      </c>
      <c r="M142" s="2">
        <f>[1]JPN!M142-[1]JPN!$E142</f>
        <v>-0.10242185783078694</v>
      </c>
      <c r="N142" s="2">
        <f>[1]JPN!N142-[1]JPN!$E142</f>
        <v>-0.10242185783078694</v>
      </c>
      <c r="O142" s="2">
        <f>[1]JPN!O142-[1]JPN!$E142</f>
        <v>-0.10242185783078694</v>
      </c>
      <c r="P142" s="2">
        <f>[1]JPN!P142-[1]JPN!$E142</f>
        <v>-0.10242185783078694</v>
      </c>
      <c r="Q142" s="2">
        <f>[1]JPN!Q142-[1]JPN!$E142</f>
        <v>-0.10242185783078694</v>
      </c>
      <c r="R142" s="2">
        <f>[1]JPN!R142-[1]JPN!$E142</f>
        <v>-0.10242185783078694</v>
      </c>
      <c r="S142" s="2">
        <f>[1]JPN!S142-[1]JPN!$E142</f>
        <v>-0.10242185783078694</v>
      </c>
      <c r="T142" s="2">
        <f>[1]JPN!T142-[1]JPN!$E142</f>
        <v>-0.10242185783078694</v>
      </c>
      <c r="U142" s="2">
        <f>[1]JPN!U142-[1]JPN!$E142</f>
        <v>-0.10242185783078694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[1]JPN!E143-[1]JPN!$E143</f>
        <v>0</v>
      </c>
      <c r="F143" s="2">
        <f>[1]JPN!F143-[1]JPN!$E143</f>
        <v>0</v>
      </c>
      <c r="G143" s="2">
        <f>[1]JPN!G143-[1]JPN!$E143</f>
        <v>0</v>
      </c>
      <c r="H143" s="2">
        <f>[1]JPN!H143-[1]JPN!$E143</f>
        <v>-8.0480013531216865E-2</v>
      </c>
      <c r="I143" s="2">
        <f>[1]JPN!I143-[1]JPN!$E143</f>
        <v>-8.0480013531216865E-2</v>
      </c>
      <c r="J143" s="2">
        <f>[1]JPN!J143-[1]JPN!$E143</f>
        <v>-8.0480013531216865E-2</v>
      </c>
      <c r="K143" s="2">
        <f>[1]JPN!K143-[1]JPN!$E143</f>
        <v>-8.0480013531216865E-2</v>
      </c>
      <c r="L143" s="2">
        <f>[1]JPN!L143-[1]JPN!$E143</f>
        <v>-8.0480013531216865E-2</v>
      </c>
      <c r="M143" s="2">
        <f>[1]JPN!M143-[1]JPN!$E143</f>
        <v>-8.0480013531216865E-2</v>
      </c>
      <c r="N143" s="2">
        <f>[1]JPN!N143-[1]JPN!$E143</f>
        <v>-8.0480013531216865E-2</v>
      </c>
      <c r="O143" s="2">
        <f>[1]JPN!O143-[1]JPN!$E143</f>
        <v>-8.0480013531216865E-2</v>
      </c>
      <c r="P143" s="2">
        <f>[1]JPN!P143-[1]JPN!$E143</f>
        <v>-8.0480013531216865E-2</v>
      </c>
      <c r="Q143" s="2">
        <f>[1]JPN!Q143-[1]JPN!$E143</f>
        <v>-8.0480013531216865E-2</v>
      </c>
      <c r="R143" s="2">
        <f>[1]JPN!R143-[1]JPN!$E143</f>
        <v>-8.0480013531216865E-2</v>
      </c>
      <c r="S143" s="2">
        <f>[1]JPN!S143-[1]JPN!$E143</f>
        <v>-8.0480013531216865E-2</v>
      </c>
      <c r="T143" s="2">
        <f>[1]JPN!T143-[1]JPN!$E143</f>
        <v>-8.0480013531216865E-2</v>
      </c>
      <c r="U143" s="2">
        <f>[1]JPN!U143-[1]JPN!$E143</f>
        <v>-8.0480013531216865E-2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[1]JPN!E144-[1]JPN!$E144</f>
        <v>0</v>
      </c>
      <c r="F144" s="2">
        <f>[1]JPN!F144-[1]JPN!$E144</f>
        <v>0</v>
      </c>
      <c r="G144" s="2">
        <f>[1]JPN!G144-[1]JPN!$E144</f>
        <v>0</v>
      </c>
      <c r="H144" s="2">
        <f>[1]JPN!H144-[1]JPN!$E144</f>
        <v>-0.11442058288115198</v>
      </c>
      <c r="I144" s="2">
        <f>[1]JPN!I144-[1]JPN!$E144</f>
        <v>-0.11442058288115198</v>
      </c>
      <c r="J144" s="2">
        <f>[1]JPN!J144-[1]JPN!$E144</f>
        <v>-0.11442058288115198</v>
      </c>
      <c r="K144" s="2">
        <f>[1]JPN!K144-[1]JPN!$E144</f>
        <v>-0.11442058288115198</v>
      </c>
      <c r="L144" s="2">
        <f>[1]JPN!L144-[1]JPN!$E144</f>
        <v>-0.11442058288115198</v>
      </c>
      <c r="M144" s="2">
        <f>[1]JPN!M144-[1]JPN!$E144</f>
        <v>-0.11442058288115198</v>
      </c>
      <c r="N144" s="2">
        <f>[1]JPN!N144-[1]JPN!$E144</f>
        <v>-0.11442058288115198</v>
      </c>
      <c r="O144" s="2">
        <f>[1]JPN!O144-[1]JPN!$E144</f>
        <v>-0.11442058288115198</v>
      </c>
      <c r="P144" s="2">
        <f>[1]JPN!P144-[1]JPN!$E144</f>
        <v>-0.11442058288115198</v>
      </c>
      <c r="Q144" s="2">
        <f>[1]JPN!Q144-[1]JPN!$E144</f>
        <v>-0.11442058288115198</v>
      </c>
      <c r="R144" s="2">
        <f>[1]JPN!R144-[1]JPN!$E144</f>
        <v>-0.11442058288115198</v>
      </c>
      <c r="S144" s="2">
        <f>[1]JPN!S144-[1]JPN!$E144</f>
        <v>-0.11442058288115198</v>
      </c>
      <c r="T144" s="2">
        <f>[1]JPN!T144-[1]JPN!$E144</f>
        <v>-0.11442058288115198</v>
      </c>
      <c r="U144" s="2">
        <f>[1]JPN!U144-[1]JPN!$E144</f>
        <v>-0.11442058288115198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[1]JPN!E145-[1]JPN!$E145</f>
        <v>0</v>
      </c>
      <c r="F145" s="2">
        <f>[1]JPN!F145-[1]JPN!$E145</f>
        <v>0</v>
      </c>
      <c r="G145" s="2">
        <f>[1]JPN!G145-[1]JPN!$E145</f>
        <v>0</v>
      </c>
      <c r="H145" s="2">
        <f>[1]JPN!H145-[1]JPN!$E145</f>
        <v>-0.11090219257069772</v>
      </c>
      <c r="I145" s="2">
        <f>[1]JPN!I145-[1]JPN!$E145</f>
        <v>-0.11090219257069772</v>
      </c>
      <c r="J145" s="2">
        <f>[1]JPN!J145-[1]JPN!$E145</f>
        <v>-0.11090219257069772</v>
      </c>
      <c r="K145" s="2">
        <f>[1]JPN!K145-[1]JPN!$E145</f>
        <v>-0.11090219257069772</v>
      </c>
      <c r="L145" s="2">
        <f>[1]JPN!L145-[1]JPN!$E145</f>
        <v>-0.11090219257069772</v>
      </c>
      <c r="M145" s="2">
        <f>[1]JPN!M145-[1]JPN!$E145</f>
        <v>-0.11090219257069772</v>
      </c>
      <c r="N145" s="2">
        <f>[1]JPN!N145-[1]JPN!$E145</f>
        <v>-0.11090219257069772</v>
      </c>
      <c r="O145" s="2">
        <f>[1]JPN!O145-[1]JPN!$E145</f>
        <v>-0.11090219257069772</v>
      </c>
      <c r="P145" s="2">
        <f>[1]JPN!P145-[1]JPN!$E145</f>
        <v>-0.11090219257069772</v>
      </c>
      <c r="Q145" s="2">
        <f>[1]JPN!Q145-[1]JPN!$E145</f>
        <v>-0.11090219257069772</v>
      </c>
      <c r="R145" s="2">
        <f>[1]JPN!R145-[1]JPN!$E145</f>
        <v>-0.11090219257069772</v>
      </c>
      <c r="S145" s="2">
        <f>[1]JPN!S145-[1]JPN!$E145</f>
        <v>-0.11090219257069772</v>
      </c>
      <c r="T145" s="2">
        <f>[1]JPN!T145-[1]JPN!$E145</f>
        <v>-0.11090219257069772</v>
      </c>
      <c r="U145" s="2">
        <f>[1]JPN!U145-[1]JPN!$E145</f>
        <v>-0.11090219257069772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[1]JPN!E146-[1]JPN!$E146</f>
        <v>0</v>
      </c>
      <c r="F146" s="2">
        <f>[1]JPN!F146-[1]JPN!$E146</f>
        <v>-6.0746369263464661E-4</v>
      </c>
      <c r="G146" s="2">
        <f>[1]JPN!G146-[1]JPN!$E146</f>
        <v>-6.0746369263464661E-4</v>
      </c>
      <c r="H146" s="2">
        <f>[1]JPN!H146-[1]JPN!$E146</f>
        <v>-0.12173975401633058</v>
      </c>
      <c r="I146" s="2">
        <f>[1]JPN!I146-[1]JPN!$E146</f>
        <v>-0.12173975401633058</v>
      </c>
      <c r="J146" s="2">
        <f>[1]JPN!J146-[1]JPN!$E146</f>
        <v>-0.12173975401633058</v>
      </c>
      <c r="K146" s="2">
        <f>[1]JPN!K146-[1]JPN!$E146</f>
        <v>-0.12173975401633058</v>
      </c>
      <c r="L146" s="2">
        <f>[1]JPN!L146-[1]JPN!$E146</f>
        <v>-0.12173975401633058</v>
      </c>
      <c r="M146" s="2">
        <f>[1]JPN!M146-[1]JPN!$E146</f>
        <v>-0.12173975401633058</v>
      </c>
      <c r="N146" s="2">
        <f>[1]JPN!N146-[1]JPN!$E146</f>
        <v>-0.12173975401633058</v>
      </c>
      <c r="O146" s="2">
        <f>[1]JPN!O146-[1]JPN!$E146</f>
        <v>-0.12173975401633058</v>
      </c>
      <c r="P146" s="2">
        <f>[1]JPN!P146-[1]JPN!$E146</f>
        <v>-0.12173975401633058</v>
      </c>
      <c r="Q146" s="2">
        <f>[1]JPN!Q146-[1]JPN!$E146</f>
        <v>-0.12173975401633058</v>
      </c>
      <c r="R146" s="2">
        <f>[1]JPN!R146-[1]JPN!$E146</f>
        <v>-0.12173975401633058</v>
      </c>
      <c r="S146" s="2">
        <f>[1]JPN!S146-[1]JPN!$E146</f>
        <v>-0.12173975401633058</v>
      </c>
      <c r="T146" s="2">
        <f>[1]JPN!T146-[1]JPN!$E146</f>
        <v>-0.12173975401633058</v>
      </c>
      <c r="U146" s="2">
        <f>[1]JPN!U146-[1]JPN!$E146</f>
        <v>-0.12173975401633058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[1]JPN!E147-[1]JPN!$E147</f>
        <v>0</v>
      </c>
      <c r="F147" s="2">
        <f>[1]JPN!F147-[1]JPN!$E147</f>
        <v>0</v>
      </c>
      <c r="G147" s="2">
        <f>[1]JPN!G147-[1]JPN!$E147</f>
        <v>0</v>
      </c>
      <c r="H147" s="2">
        <f>[1]JPN!H147-[1]JPN!$E147</f>
        <v>-8.5533783547451059E-2</v>
      </c>
      <c r="I147" s="2">
        <f>[1]JPN!I147-[1]JPN!$E147</f>
        <v>-8.5533783547451059E-2</v>
      </c>
      <c r="J147" s="2">
        <f>[1]JPN!J147-[1]JPN!$E147</f>
        <v>-8.5533783547451059E-2</v>
      </c>
      <c r="K147" s="2">
        <f>[1]JPN!K147-[1]JPN!$E147</f>
        <v>-8.5533783547451059E-2</v>
      </c>
      <c r="L147" s="2">
        <f>[1]JPN!L147-[1]JPN!$E147</f>
        <v>-8.5533783547451059E-2</v>
      </c>
      <c r="M147" s="2">
        <f>[1]JPN!M147-[1]JPN!$E147</f>
        <v>-8.5533783547451059E-2</v>
      </c>
      <c r="N147" s="2">
        <f>[1]JPN!N147-[1]JPN!$E147</f>
        <v>-8.5533783547451059E-2</v>
      </c>
      <c r="O147" s="2">
        <f>[1]JPN!O147-[1]JPN!$E147</f>
        <v>-8.5533783547451059E-2</v>
      </c>
      <c r="P147" s="2">
        <f>[1]JPN!P147-[1]JPN!$E147</f>
        <v>-8.5533783547451059E-2</v>
      </c>
      <c r="Q147" s="2">
        <f>[1]JPN!Q147-[1]JPN!$E147</f>
        <v>-8.5533783547451059E-2</v>
      </c>
      <c r="R147" s="2">
        <f>[1]JPN!R147-[1]JPN!$E147</f>
        <v>-8.5533783547451059E-2</v>
      </c>
      <c r="S147" s="2">
        <f>[1]JPN!S147-[1]JPN!$E147</f>
        <v>-8.5533783547451059E-2</v>
      </c>
      <c r="T147" s="2">
        <f>[1]JPN!T147-[1]JPN!$E147</f>
        <v>-8.5533783547451059E-2</v>
      </c>
      <c r="U147" s="2">
        <f>[1]JPN!U147-[1]JPN!$E147</f>
        <v>-8.5533783547451059E-2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[1]JPN!E148-[1]JPN!$E148</f>
        <v>0</v>
      </c>
      <c r="F148" s="2">
        <f>[1]JPN!F148-[1]JPN!$E148</f>
        <v>0</v>
      </c>
      <c r="G148" s="2">
        <f>[1]JPN!G148-[1]JPN!$E148</f>
        <v>0</v>
      </c>
      <c r="H148" s="2">
        <f>[1]JPN!H148-[1]JPN!$E148</f>
        <v>-0.10503115394223922</v>
      </c>
      <c r="I148" s="2">
        <f>[1]JPN!I148-[1]JPN!$E148</f>
        <v>-0.10503115394223922</v>
      </c>
      <c r="J148" s="2">
        <f>[1]JPN!J148-[1]JPN!$E148</f>
        <v>-0.10503115394223922</v>
      </c>
      <c r="K148" s="2">
        <f>[1]JPN!K148-[1]JPN!$E148</f>
        <v>-0.10503115394223922</v>
      </c>
      <c r="L148" s="2">
        <f>[1]JPN!L148-[1]JPN!$E148</f>
        <v>-0.10503115394223922</v>
      </c>
      <c r="M148" s="2">
        <f>[1]JPN!M148-[1]JPN!$E148</f>
        <v>-0.10503115394223922</v>
      </c>
      <c r="N148" s="2">
        <f>[1]JPN!N148-[1]JPN!$E148</f>
        <v>-0.10503115394223922</v>
      </c>
      <c r="O148" s="2">
        <f>[1]JPN!O148-[1]JPN!$E148</f>
        <v>-0.10503115394223922</v>
      </c>
      <c r="P148" s="2">
        <f>[1]JPN!P148-[1]JPN!$E148</f>
        <v>-0.10503115394223922</v>
      </c>
      <c r="Q148" s="2">
        <f>[1]JPN!Q148-[1]JPN!$E148</f>
        <v>-0.10503115394223922</v>
      </c>
      <c r="R148" s="2">
        <f>[1]JPN!R148-[1]JPN!$E148</f>
        <v>-0.10503115394223922</v>
      </c>
      <c r="S148" s="2">
        <f>[1]JPN!S148-[1]JPN!$E148</f>
        <v>-0.10503115394223922</v>
      </c>
      <c r="T148" s="2">
        <f>[1]JPN!T148-[1]JPN!$E148</f>
        <v>-0.10503115394223922</v>
      </c>
      <c r="U148" s="2">
        <f>[1]JPN!U148-[1]JPN!$E148</f>
        <v>-0.10503115394223922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[1]JPN!E149-[1]JPN!$E149</f>
        <v>0</v>
      </c>
      <c r="F149" s="2">
        <f>[1]JPN!F149-[1]JPN!$E149</f>
        <v>-2.8388814565099008E-3</v>
      </c>
      <c r="G149" s="2">
        <f>[1]JPN!G149-[1]JPN!$E149</f>
        <v>-2.8388814565099008E-3</v>
      </c>
      <c r="H149" s="2">
        <f>[1]JPN!H149-[1]JPN!$E149</f>
        <v>-5.4602780588653199E-2</v>
      </c>
      <c r="I149" s="2">
        <f>[1]JPN!I149-[1]JPN!$E149</f>
        <v>-5.4602780588653199E-2</v>
      </c>
      <c r="J149" s="2">
        <f>[1]JPN!J149-[1]JPN!$E149</f>
        <v>-5.4602780588653199E-2</v>
      </c>
      <c r="K149" s="2">
        <f>[1]JPN!K149-[1]JPN!$E149</f>
        <v>-5.4602780588653199E-2</v>
      </c>
      <c r="L149" s="2">
        <f>[1]JPN!L149-[1]JPN!$E149</f>
        <v>-5.4602780588653199E-2</v>
      </c>
      <c r="M149" s="2">
        <f>[1]JPN!M149-[1]JPN!$E149</f>
        <v>-5.4602780588653199E-2</v>
      </c>
      <c r="N149" s="2">
        <f>[1]JPN!N149-[1]JPN!$E149</f>
        <v>-5.4602780588653199E-2</v>
      </c>
      <c r="O149" s="2">
        <f>[1]JPN!O149-[1]JPN!$E149</f>
        <v>-5.4602780588653199E-2</v>
      </c>
      <c r="P149" s="2">
        <f>[1]JPN!P149-[1]JPN!$E149</f>
        <v>-5.4602780588653199E-2</v>
      </c>
      <c r="Q149" s="2">
        <f>[1]JPN!Q149-[1]JPN!$E149</f>
        <v>-5.4602780588653199E-2</v>
      </c>
      <c r="R149" s="2">
        <f>[1]JPN!R149-[1]JPN!$E149</f>
        <v>-5.4602780588653199E-2</v>
      </c>
      <c r="S149" s="2">
        <f>[1]JPN!S149-[1]JPN!$E149</f>
        <v>-5.4602780588653199E-2</v>
      </c>
      <c r="T149" s="2">
        <f>[1]JPN!T149-[1]JPN!$E149</f>
        <v>-5.4602780588653199E-2</v>
      </c>
      <c r="U149" s="2">
        <f>[1]JPN!U149-[1]JPN!$E149</f>
        <v>-5.4602780588653199E-2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[1]JPN!E150-[1]JPN!$E150</f>
        <v>0</v>
      </c>
      <c r="F150" s="2">
        <f>[1]JPN!F150-[1]JPN!$E150</f>
        <v>0</v>
      </c>
      <c r="G150" s="2">
        <f>[1]JPN!G150-[1]JPN!$E150</f>
        <v>0</v>
      </c>
      <c r="H150" s="2">
        <f>[1]JPN!H150-[1]JPN!$E150</f>
        <v>-9.2932054133397723E-2</v>
      </c>
      <c r="I150" s="2">
        <f>[1]JPN!I150-[1]JPN!$E150</f>
        <v>-9.2932054133397723E-2</v>
      </c>
      <c r="J150" s="2">
        <f>[1]JPN!J150-[1]JPN!$E150</f>
        <v>-9.2932054133397723E-2</v>
      </c>
      <c r="K150" s="2">
        <f>[1]JPN!K150-[1]JPN!$E150</f>
        <v>-9.2932054133397723E-2</v>
      </c>
      <c r="L150" s="2">
        <f>[1]JPN!L150-[1]JPN!$E150</f>
        <v>-9.2932054133397723E-2</v>
      </c>
      <c r="M150" s="2">
        <f>[1]JPN!M150-[1]JPN!$E150</f>
        <v>-9.2932054133397723E-2</v>
      </c>
      <c r="N150" s="2">
        <f>[1]JPN!N150-[1]JPN!$E150</f>
        <v>-9.2932054133397723E-2</v>
      </c>
      <c r="O150" s="2">
        <f>[1]JPN!O150-[1]JPN!$E150</f>
        <v>-9.2932054133397723E-2</v>
      </c>
      <c r="P150" s="2">
        <f>[1]JPN!P150-[1]JPN!$E150</f>
        <v>-9.2932054133397723E-2</v>
      </c>
      <c r="Q150" s="2">
        <f>[1]JPN!Q150-[1]JPN!$E150</f>
        <v>-9.2932054133397723E-2</v>
      </c>
      <c r="R150" s="2">
        <f>[1]JPN!R150-[1]JPN!$E150</f>
        <v>-9.2932054133397723E-2</v>
      </c>
      <c r="S150" s="2">
        <f>[1]JPN!S150-[1]JPN!$E150</f>
        <v>-9.2932054133397723E-2</v>
      </c>
      <c r="T150" s="2">
        <f>[1]JPN!T150-[1]JPN!$E150</f>
        <v>-9.2932054133397723E-2</v>
      </c>
      <c r="U150" s="2">
        <f>[1]JPN!U150-[1]JPN!$E150</f>
        <v>-9.2932054133397723E-2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[1]JPN!E151-[1]JPN!$E151</f>
        <v>0</v>
      </c>
      <c r="F151" s="2">
        <f>[1]JPN!F151-[1]JPN!$E151</f>
        <v>-5.3648392914518173E-3</v>
      </c>
      <c r="G151" s="2">
        <f>[1]JPN!G151-[1]JPN!$E151</f>
        <v>-5.3648392914518173E-3</v>
      </c>
      <c r="H151" s="2">
        <f>[1]JPN!H151-[1]JPN!$E151</f>
        <v>-0.13949868733108872</v>
      </c>
      <c r="I151" s="2">
        <f>[1]JPN!I151-[1]JPN!$E151</f>
        <v>-0.13949868733108872</v>
      </c>
      <c r="J151" s="2">
        <f>[1]JPN!J151-[1]JPN!$E151</f>
        <v>-0.13949868733108872</v>
      </c>
      <c r="K151" s="2">
        <f>[1]JPN!K151-[1]JPN!$E151</f>
        <v>-0.13949868733108872</v>
      </c>
      <c r="L151" s="2">
        <f>[1]JPN!L151-[1]JPN!$E151</f>
        <v>-0.13949868733108872</v>
      </c>
      <c r="M151" s="2">
        <f>[1]JPN!M151-[1]JPN!$E151</f>
        <v>-0.13949868733108872</v>
      </c>
      <c r="N151" s="2">
        <f>[1]JPN!N151-[1]JPN!$E151</f>
        <v>-0.13949868733108872</v>
      </c>
      <c r="O151" s="2">
        <f>[1]JPN!O151-[1]JPN!$E151</f>
        <v>-0.13949868733108872</v>
      </c>
      <c r="P151" s="2">
        <f>[1]JPN!P151-[1]JPN!$E151</f>
        <v>-0.13949868733108872</v>
      </c>
      <c r="Q151" s="2">
        <f>[1]JPN!Q151-[1]JPN!$E151</f>
        <v>-0.13949868733108872</v>
      </c>
      <c r="R151" s="2">
        <f>[1]JPN!R151-[1]JPN!$E151</f>
        <v>-0.13949868733108872</v>
      </c>
      <c r="S151" s="2">
        <f>[1]JPN!S151-[1]JPN!$E151</f>
        <v>-0.13949868733108872</v>
      </c>
      <c r="T151" s="2">
        <f>[1]JPN!T151-[1]JPN!$E151</f>
        <v>-0.13949868733108872</v>
      </c>
      <c r="U151" s="2">
        <f>[1]JPN!U151-[1]JPN!$E151</f>
        <v>-0.13949868733108872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[1]JPN!E152-[1]JPN!$E152</f>
        <v>0</v>
      </c>
      <c r="F152" s="2">
        <f>[1]JPN!F152-[1]JPN!$E152</f>
        <v>-9.7405276300055466E-4</v>
      </c>
      <c r="G152" s="2">
        <f>[1]JPN!G152-[1]JPN!$E152</f>
        <v>-9.7405276300055466E-4</v>
      </c>
      <c r="H152" s="2">
        <f>[1]JPN!H152-[1]JPN!$E152</f>
        <v>-7.6552413253221097E-2</v>
      </c>
      <c r="I152" s="2">
        <f>[1]JPN!I152-[1]JPN!$E152</f>
        <v>-7.6552413253221097E-2</v>
      </c>
      <c r="J152" s="2">
        <f>[1]JPN!J152-[1]JPN!$E152</f>
        <v>-7.6552413253221097E-2</v>
      </c>
      <c r="K152" s="2">
        <f>[1]JPN!K152-[1]JPN!$E152</f>
        <v>-7.6552413253221097E-2</v>
      </c>
      <c r="L152" s="2">
        <f>[1]JPN!L152-[1]JPN!$E152</f>
        <v>-7.6552413253221097E-2</v>
      </c>
      <c r="M152" s="2">
        <f>[1]JPN!M152-[1]JPN!$E152</f>
        <v>-7.6552413253221097E-2</v>
      </c>
      <c r="N152" s="2">
        <f>[1]JPN!N152-[1]JPN!$E152</f>
        <v>-7.6552413253221097E-2</v>
      </c>
      <c r="O152" s="2">
        <f>[1]JPN!O152-[1]JPN!$E152</f>
        <v>-7.6552413253221097E-2</v>
      </c>
      <c r="P152" s="2">
        <f>[1]JPN!P152-[1]JPN!$E152</f>
        <v>-7.6552413253221097E-2</v>
      </c>
      <c r="Q152" s="2">
        <f>[1]JPN!Q152-[1]JPN!$E152</f>
        <v>-7.6552413253221097E-2</v>
      </c>
      <c r="R152" s="2">
        <f>[1]JPN!R152-[1]JPN!$E152</f>
        <v>-7.6552413253221097E-2</v>
      </c>
      <c r="S152" s="2">
        <f>[1]JPN!S152-[1]JPN!$E152</f>
        <v>-7.6552413253221097E-2</v>
      </c>
      <c r="T152" s="2">
        <f>[1]JPN!T152-[1]JPN!$E152</f>
        <v>-7.6552413253221097E-2</v>
      </c>
      <c r="U152" s="2">
        <f>[1]JPN!U152-[1]JPN!$E152</f>
        <v>-7.6552413253221097E-2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[1]JPN!E153-[1]JPN!$E153</f>
        <v>0</v>
      </c>
      <c r="F153" s="2">
        <f>[1]JPN!F153-[1]JPN!$E153</f>
        <v>0</v>
      </c>
      <c r="G153" s="2">
        <f>[1]JPN!G153-[1]JPN!$E153</f>
        <v>0</v>
      </c>
      <c r="H153" s="2">
        <f>[1]JPN!H153-[1]JPN!$E153</f>
        <v>-5.3894039298591379E-2</v>
      </c>
      <c r="I153" s="2">
        <f>[1]JPN!I153-[1]JPN!$E153</f>
        <v>-5.3894039298591379E-2</v>
      </c>
      <c r="J153" s="2">
        <f>[1]JPN!J153-[1]JPN!$E153</f>
        <v>-5.3894039298591379E-2</v>
      </c>
      <c r="K153" s="2">
        <f>[1]JPN!K153-[1]JPN!$E153</f>
        <v>-5.3894039298591379E-2</v>
      </c>
      <c r="L153" s="2">
        <f>[1]JPN!L153-[1]JPN!$E153</f>
        <v>-5.3894039298591379E-2</v>
      </c>
      <c r="M153" s="2">
        <f>[1]JPN!M153-[1]JPN!$E153</f>
        <v>-5.3894039298591379E-2</v>
      </c>
      <c r="N153" s="2">
        <f>[1]JPN!N153-[1]JPN!$E153</f>
        <v>-5.3894039298591379E-2</v>
      </c>
      <c r="O153" s="2">
        <f>[1]JPN!O153-[1]JPN!$E153</f>
        <v>-5.3894039298591379E-2</v>
      </c>
      <c r="P153" s="2">
        <f>[1]JPN!P153-[1]JPN!$E153</f>
        <v>-5.3894039298591379E-2</v>
      </c>
      <c r="Q153" s="2">
        <f>[1]JPN!Q153-[1]JPN!$E153</f>
        <v>-5.3894039298591379E-2</v>
      </c>
      <c r="R153" s="2">
        <f>[1]JPN!R153-[1]JPN!$E153</f>
        <v>-5.3894039298591379E-2</v>
      </c>
      <c r="S153" s="2">
        <f>[1]JPN!S153-[1]JPN!$E153</f>
        <v>-5.3894039298591379E-2</v>
      </c>
      <c r="T153" s="2">
        <f>[1]JPN!T153-[1]JPN!$E153</f>
        <v>-5.3894039298591379E-2</v>
      </c>
      <c r="U153" s="2">
        <f>[1]JPN!U153-[1]JPN!$E153</f>
        <v>-5.3894039298591379E-2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[1]JPN!E154-[1]JPN!$E154</f>
        <v>0</v>
      </c>
      <c r="F154" s="2">
        <f>[1]JPN!F154-[1]JPN!$E154</f>
        <v>0</v>
      </c>
      <c r="G154" s="2">
        <f>[1]JPN!G154-[1]JPN!$E154</f>
        <v>0</v>
      </c>
      <c r="H154" s="2">
        <f>[1]JPN!H154-[1]JPN!$E154</f>
        <v>-8.1485520796098276E-2</v>
      </c>
      <c r="I154" s="2">
        <f>[1]JPN!I154-[1]JPN!$E154</f>
        <v>-8.1485520796098276E-2</v>
      </c>
      <c r="J154" s="2">
        <f>[1]JPN!J154-[1]JPN!$E154</f>
        <v>-8.1485520796098276E-2</v>
      </c>
      <c r="K154" s="2">
        <f>[1]JPN!K154-[1]JPN!$E154</f>
        <v>-8.1485520796098276E-2</v>
      </c>
      <c r="L154" s="2">
        <f>[1]JPN!L154-[1]JPN!$E154</f>
        <v>-8.1485520796098276E-2</v>
      </c>
      <c r="M154" s="2">
        <f>[1]JPN!M154-[1]JPN!$E154</f>
        <v>-8.1485520796098276E-2</v>
      </c>
      <c r="N154" s="2">
        <f>[1]JPN!N154-[1]JPN!$E154</f>
        <v>-8.1485520796098276E-2</v>
      </c>
      <c r="O154" s="2">
        <f>[1]JPN!O154-[1]JPN!$E154</f>
        <v>-8.1485520796098276E-2</v>
      </c>
      <c r="P154" s="2">
        <f>[1]JPN!P154-[1]JPN!$E154</f>
        <v>-8.1485520796098276E-2</v>
      </c>
      <c r="Q154" s="2">
        <f>[1]JPN!Q154-[1]JPN!$E154</f>
        <v>-8.1485520796098276E-2</v>
      </c>
      <c r="R154" s="2">
        <f>[1]JPN!R154-[1]JPN!$E154</f>
        <v>-8.1485520796098276E-2</v>
      </c>
      <c r="S154" s="2">
        <f>[1]JPN!S154-[1]JPN!$E154</f>
        <v>-8.1485520796098276E-2</v>
      </c>
      <c r="T154" s="2">
        <f>[1]JPN!T154-[1]JPN!$E154</f>
        <v>-8.1485520796098276E-2</v>
      </c>
      <c r="U154" s="2">
        <f>[1]JPN!U154-[1]JPN!$E154</f>
        <v>-8.1485520796098276E-2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[1]JPN!E155-[1]JPN!$E155</f>
        <v>0</v>
      </c>
      <c r="F155" s="2">
        <f>[1]JPN!F155-[1]JPN!$E155</f>
        <v>0</v>
      </c>
      <c r="G155" s="2">
        <f>[1]JPN!G155-[1]JPN!$E155</f>
        <v>0</v>
      </c>
      <c r="H155" s="2">
        <f>[1]JPN!H155-[1]JPN!$E155</f>
        <v>-9.0249277920038951E-2</v>
      </c>
      <c r="I155" s="2">
        <f>[1]JPN!I155-[1]JPN!$E155</f>
        <v>-9.0249277920038951E-2</v>
      </c>
      <c r="J155" s="2">
        <f>[1]JPN!J155-[1]JPN!$E155</f>
        <v>-9.0249277920038951E-2</v>
      </c>
      <c r="K155" s="2">
        <f>[1]JPN!K155-[1]JPN!$E155</f>
        <v>-9.0249277920038951E-2</v>
      </c>
      <c r="L155" s="2">
        <f>[1]JPN!L155-[1]JPN!$E155</f>
        <v>-9.0249277920038951E-2</v>
      </c>
      <c r="M155" s="2">
        <f>[1]JPN!M155-[1]JPN!$E155</f>
        <v>-9.0249277920038951E-2</v>
      </c>
      <c r="N155" s="2">
        <f>[1]JPN!N155-[1]JPN!$E155</f>
        <v>-9.0249277920038951E-2</v>
      </c>
      <c r="O155" s="2">
        <f>[1]JPN!O155-[1]JPN!$E155</f>
        <v>-9.0249277920038951E-2</v>
      </c>
      <c r="P155" s="2">
        <f>[1]JPN!P155-[1]JPN!$E155</f>
        <v>-9.0249277920038951E-2</v>
      </c>
      <c r="Q155" s="2">
        <f>[1]JPN!Q155-[1]JPN!$E155</f>
        <v>-9.0249277920038951E-2</v>
      </c>
      <c r="R155" s="2">
        <f>[1]JPN!R155-[1]JPN!$E155</f>
        <v>-9.0249277920038951E-2</v>
      </c>
      <c r="S155" s="2">
        <f>[1]JPN!S155-[1]JPN!$E155</f>
        <v>-9.0249277920038951E-2</v>
      </c>
      <c r="T155" s="2">
        <f>[1]JPN!T155-[1]JPN!$E155</f>
        <v>-9.0249277920038951E-2</v>
      </c>
      <c r="U155" s="2">
        <f>[1]JPN!U155-[1]JPN!$E155</f>
        <v>-9.0249277920038951E-2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[1]JPN!E156-[1]JPN!$E156</f>
        <v>0</v>
      </c>
      <c r="F156" s="2">
        <f>[1]JPN!F156-[1]JPN!$E156</f>
        <v>-1.8019636976386311E-3</v>
      </c>
      <c r="G156" s="2">
        <f>[1]JPN!G156-[1]JPN!$E156</f>
        <v>-1.8019636976386311E-3</v>
      </c>
      <c r="H156" s="2">
        <f>[1]JPN!H156-[1]JPN!$E156</f>
        <v>-0.12598373937972562</v>
      </c>
      <c r="I156" s="2">
        <f>[1]JPN!I156-[1]JPN!$E156</f>
        <v>-0.12598373937972562</v>
      </c>
      <c r="J156" s="2">
        <f>[1]JPN!J156-[1]JPN!$E156</f>
        <v>-0.12598373937972562</v>
      </c>
      <c r="K156" s="2">
        <f>[1]JPN!K156-[1]JPN!$E156</f>
        <v>-0.12598373937972562</v>
      </c>
      <c r="L156" s="2">
        <f>[1]JPN!L156-[1]JPN!$E156</f>
        <v>-0.12598373937972562</v>
      </c>
      <c r="M156" s="2">
        <f>[1]JPN!M156-[1]JPN!$E156</f>
        <v>-0.12598373937972562</v>
      </c>
      <c r="N156" s="2">
        <f>[1]JPN!N156-[1]JPN!$E156</f>
        <v>-0.12598373937972562</v>
      </c>
      <c r="O156" s="2">
        <f>[1]JPN!O156-[1]JPN!$E156</f>
        <v>-0.12598373937972562</v>
      </c>
      <c r="P156" s="2">
        <f>[1]JPN!P156-[1]JPN!$E156</f>
        <v>-0.12598373937972562</v>
      </c>
      <c r="Q156" s="2">
        <f>[1]JPN!Q156-[1]JPN!$E156</f>
        <v>-0.12598373937972562</v>
      </c>
      <c r="R156" s="2">
        <f>[1]JPN!R156-[1]JPN!$E156</f>
        <v>-0.12598373937972562</v>
      </c>
      <c r="S156" s="2">
        <f>[1]JPN!S156-[1]JPN!$E156</f>
        <v>-0.12598373937972562</v>
      </c>
      <c r="T156" s="2">
        <f>[1]JPN!T156-[1]JPN!$E156</f>
        <v>-0.12598373937972562</v>
      </c>
      <c r="U156" s="2">
        <f>[1]JPN!U156-[1]JPN!$E156</f>
        <v>-0.12598373937972562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[1]JPN!E157-[1]JPN!$E157</f>
        <v>0</v>
      </c>
      <c r="F157" s="2">
        <f>[1]JPN!F157-[1]JPN!$E157</f>
        <v>0</v>
      </c>
      <c r="G157" s="2">
        <f>[1]JPN!G157-[1]JPN!$E157</f>
        <v>0</v>
      </c>
      <c r="H157" s="2">
        <f>[1]JPN!H157-[1]JPN!$E157</f>
        <v>-0.11022882456634486</v>
      </c>
      <c r="I157" s="2">
        <f>[1]JPN!I157-[1]JPN!$E157</f>
        <v>-0.11022882456634486</v>
      </c>
      <c r="J157" s="2">
        <f>[1]JPN!J157-[1]JPN!$E157</f>
        <v>-0.11022882456634486</v>
      </c>
      <c r="K157" s="2">
        <f>[1]JPN!K157-[1]JPN!$E157</f>
        <v>-0.11022882456634486</v>
      </c>
      <c r="L157" s="2">
        <f>[1]JPN!L157-[1]JPN!$E157</f>
        <v>-0.11022882456634486</v>
      </c>
      <c r="M157" s="2">
        <f>[1]JPN!M157-[1]JPN!$E157</f>
        <v>-0.11022882456634486</v>
      </c>
      <c r="N157" s="2">
        <f>[1]JPN!N157-[1]JPN!$E157</f>
        <v>-0.11022882456634486</v>
      </c>
      <c r="O157" s="2">
        <f>[1]JPN!O157-[1]JPN!$E157</f>
        <v>-0.11022882456634486</v>
      </c>
      <c r="P157" s="2">
        <f>[1]JPN!P157-[1]JPN!$E157</f>
        <v>-0.11022882456634486</v>
      </c>
      <c r="Q157" s="2">
        <f>[1]JPN!Q157-[1]JPN!$E157</f>
        <v>-0.11022882456634486</v>
      </c>
      <c r="R157" s="2">
        <f>[1]JPN!R157-[1]JPN!$E157</f>
        <v>-0.11022882456634486</v>
      </c>
      <c r="S157" s="2">
        <f>[1]JPN!S157-[1]JPN!$E157</f>
        <v>-0.11022882456634486</v>
      </c>
      <c r="T157" s="2">
        <f>[1]JPN!T157-[1]JPN!$E157</f>
        <v>-0.11022882456634486</v>
      </c>
      <c r="U157" s="2">
        <f>[1]JPN!U157-[1]JPN!$E157</f>
        <v>-0.11022882456634486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[1]JPN!E158-[1]JPN!$E158</f>
        <v>0</v>
      </c>
      <c r="F158" s="2">
        <f>[1]JPN!F158-[1]JPN!$E158</f>
        <v>-1.0231268038877195E-3</v>
      </c>
      <c r="G158" s="2">
        <f>[1]JPN!G158-[1]JPN!$E158</f>
        <v>-1.0231268038877195E-3</v>
      </c>
      <c r="H158" s="2">
        <f>[1]JPN!H158-[1]JPN!$E158</f>
        <v>-7.7120419795111639E-2</v>
      </c>
      <c r="I158" s="2">
        <f>[1]JPN!I158-[1]JPN!$E158</f>
        <v>-7.7120419795111639E-2</v>
      </c>
      <c r="J158" s="2">
        <f>[1]JPN!J158-[1]JPN!$E158</f>
        <v>-7.7120419795111639E-2</v>
      </c>
      <c r="K158" s="2">
        <f>[1]JPN!K158-[1]JPN!$E158</f>
        <v>-7.7120419795111639E-2</v>
      </c>
      <c r="L158" s="2">
        <f>[1]JPN!L158-[1]JPN!$E158</f>
        <v>-7.7120419795111639E-2</v>
      </c>
      <c r="M158" s="2">
        <f>[1]JPN!M158-[1]JPN!$E158</f>
        <v>-7.7120419795111639E-2</v>
      </c>
      <c r="N158" s="2">
        <f>[1]JPN!N158-[1]JPN!$E158</f>
        <v>-7.7120419795111639E-2</v>
      </c>
      <c r="O158" s="2">
        <f>[1]JPN!O158-[1]JPN!$E158</f>
        <v>-7.7120419795111639E-2</v>
      </c>
      <c r="P158" s="2">
        <f>[1]JPN!P158-[1]JPN!$E158</f>
        <v>-7.7120419795111639E-2</v>
      </c>
      <c r="Q158" s="2">
        <f>[1]JPN!Q158-[1]JPN!$E158</f>
        <v>-7.7120419795111639E-2</v>
      </c>
      <c r="R158" s="2">
        <f>[1]JPN!R158-[1]JPN!$E158</f>
        <v>-7.7120419795111639E-2</v>
      </c>
      <c r="S158" s="2">
        <f>[1]JPN!S158-[1]JPN!$E158</f>
        <v>-7.7120419795111639E-2</v>
      </c>
      <c r="T158" s="2">
        <f>[1]JPN!T158-[1]JPN!$E158</f>
        <v>-7.7120419795111639E-2</v>
      </c>
      <c r="U158" s="2">
        <f>[1]JPN!U158-[1]JPN!$E158</f>
        <v>-7.7120419795111639E-2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[1]JPN!E159-[1]JPN!$E159</f>
        <v>0</v>
      </c>
      <c r="F159" s="2">
        <f>[1]JPN!F159-[1]JPN!$E159</f>
        <v>0</v>
      </c>
      <c r="G159" s="2">
        <f>[1]JPN!G159-[1]JPN!$E159</f>
        <v>0</v>
      </c>
      <c r="H159" s="2">
        <f>[1]JPN!H159-[1]JPN!$E159</f>
        <v>-0.13557648383869997</v>
      </c>
      <c r="I159" s="2">
        <f>[1]JPN!I159-[1]JPN!$E159</f>
        <v>-0.13557648383869997</v>
      </c>
      <c r="J159" s="2">
        <f>[1]JPN!J159-[1]JPN!$E159</f>
        <v>-0.13557648383869997</v>
      </c>
      <c r="K159" s="2">
        <f>[1]JPN!K159-[1]JPN!$E159</f>
        <v>-0.13557648383869997</v>
      </c>
      <c r="L159" s="2">
        <f>[1]JPN!L159-[1]JPN!$E159</f>
        <v>-0.13557648383869997</v>
      </c>
      <c r="M159" s="2">
        <f>[1]JPN!M159-[1]JPN!$E159</f>
        <v>-0.13557648383869997</v>
      </c>
      <c r="N159" s="2">
        <f>[1]JPN!N159-[1]JPN!$E159</f>
        <v>-0.13557648383869997</v>
      </c>
      <c r="O159" s="2">
        <f>[1]JPN!O159-[1]JPN!$E159</f>
        <v>-0.13557648383869997</v>
      </c>
      <c r="P159" s="2">
        <f>[1]JPN!P159-[1]JPN!$E159</f>
        <v>-0.13557648383869997</v>
      </c>
      <c r="Q159" s="2">
        <f>[1]JPN!Q159-[1]JPN!$E159</f>
        <v>-0.13557648383869997</v>
      </c>
      <c r="R159" s="2">
        <f>[1]JPN!R159-[1]JPN!$E159</f>
        <v>-0.13557648383869997</v>
      </c>
      <c r="S159" s="2">
        <f>[1]JPN!S159-[1]JPN!$E159</f>
        <v>-0.13557648383869997</v>
      </c>
      <c r="T159" s="2">
        <f>[1]JPN!T159-[1]JPN!$E159</f>
        <v>-0.13557648383869997</v>
      </c>
      <c r="U159" s="2">
        <f>[1]JPN!U159-[1]JPN!$E159</f>
        <v>-0.13557648383869997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[1]JPN!E160-[1]JPN!$E160</f>
        <v>0</v>
      </c>
      <c r="F160" s="2">
        <f>[1]JPN!F160-[1]JPN!$E160</f>
        <v>0</v>
      </c>
      <c r="G160" s="2">
        <f>[1]JPN!G160-[1]JPN!$E160</f>
        <v>0</v>
      </c>
      <c r="H160" s="2">
        <f>[1]JPN!H160-[1]JPN!$E160</f>
        <v>-0.12724327475838276</v>
      </c>
      <c r="I160" s="2">
        <f>[1]JPN!I160-[1]JPN!$E160</f>
        <v>-0.12724327475838276</v>
      </c>
      <c r="J160" s="2">
        <f>[1]JPN!J160-[1]JPN!$E160</f>
        <v>-0.12724327475838276</v>
      </c>
      <c r="K160" s="2">
        <f>[1]JPN!K160-[1]JPN!$E160</f>
        <v>-0.12724327475838276</v>
      </c>
      <c r="L160" s="2">
        <f>[1]JPN!L160-[1]JPN!$E160</f>
        <v>-0.12724327475838276</v>
      </c>
      <c r="M160" s="2">
        <f>[1]JPN!M160-[1]JPN!$E160</f>
        <v>-0.12724327475838276</v>
      </c>
      <c r="N160" s="2">
        <f>[1]JPN!N160-[1]JPN!$E160</f>
        <v>-0.12724327475838276</v>
      </c>
      <c r="O160" s="2">
        <f>[1]JPN!O160-[1]JPN!$E160</f>
        <v>-0.12724327475838276</v>
      </c>
      <c r="P160" s="2">
        <f>[1]JPN!P160-[1]JPN!$E160</f>
        <v>-0.12724327475838276</v>
      </c>
      <c r="Q160" s="2">
        <f>[1]JPN!Q160-[1]JPN!$E160</f>
        <v>-0.12724327475838276</v>
      </c>
      <c r="R160" s="2">
        <f>[1]JPN!R160-[1]JPN!$E160</f>
        <v>-0.12724327475838276</v>
      </c>
      <c r="S160" s="2">
        <f>[1]JPN!S160-[1]JPN!$E160</f>
        <v>-0.12724327475838276</v>
      </c>
      <c r="T160" s="2">
        <f>[1]JPN!T160-[1]JPN!$E160</f>
        <v>-0.12724327475838276</v>
      </c>
      <c r="U160" s="2">
        <f>[1]JPN!U160-[1]JPN!$E160</f>
        <v>-0.12724327475838276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[1]JPN!E161-[1]JPN!$E161</f>
        <v>0</v>
      </c>
      <c r="F161" s="2">
        <f>[1]JPN!F161-[1]JPN!$E161</f>
        <v>-9.0424966544145891E-3</v>
      </c>
      <c r="G161" s="2">
        <f>[1]JPN!G161-[1]JPN!$E161</f>
        <v>-9.0424966544145891E-3</v>
      </c>
      <c r="H161" s="2">
        <f>[1]JPN!H161-[1]JPN!$E161</f>
        <v>-0.13425872412268958</v>
      </c>
      <c r="I161" s="2">
        <f>[1]JPN!I161-[1]JPN!$E161</f>
        <v>-0.13425872412268958</v>
      </c>
      <c r="J161" s="2">
        <f>[1]JPN!J161-[1]JPN!$E161</f>
        <v>-0.13425872412268958</v>
      </c>
      <c r="K161" s="2">
        <f>[1]JPN!K161-[1]JPN!$E161</f>
        <v>-0.13425872412268958</v>
      </c>
      <c r="L161" s="2">
        <f>[1]JPN!L161-[1]JPN!$E161</f>
        <v>-0.13425872412268958</v>
      </c>
      <c r="M161" s="2">
        <f>[1]JPN!M161-[1]JPN!$E161</f>
        <v>-0.13425872412268958</v>
      </c>
      <c r="N161" s="2">
        <f>[1]JPN!N161-[1]JPN!$E161</f>
        <v>-0.13425872412268958</v>
      </c>
      <c r="O161" s="2">
        <f>[1]JPN!O161-[1]JPN!$E161</f>
        <v>-0.13425872412268958</v>
      </c>
      <c r="P161" s="2">
        <f>[1]JPN!P161-[1]JPN!$E161</f>
        <v>-0.13425872412268958</v>
      </c>
      <c r="Q161" s="2">
        <f>[1]JPN!Q161-[1]JPN!$E161</f>
        <v>-0.13425872412268958</v>
      </c>
      <c r="R161" s="2">
        <f>[1]JPN!R161-[1]JPN!$E161</f>
        <v>-0.13425872412268958</v>
      </c>
      <c r="S161" s="2">
        <f>[1]JPN!S161-[1]JPN!$E161</f>
        <v>-0.13425872412268958</v>
      </c>
      <c r="T161" s="2">
        <f>[1]JPN!T161-[1]JPN!$E161</f>
        <v>-0.13425872412268958</v>
      </c>
      <c r="U161" s="2">
        <f>[1]JPN!U161-[1]JPN!$E161</f>
        <v>-0.13425872412268958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[1]JPN!E162-[1]JPN!$E162</f>
        <v>0</v>
      </c>
      <c r="F162" s="2">
        <f>[1]JPN!F162-[1]JPN!$E162</f>
        <v>0</v>
      </c>
      <c r="G162" s="2">
        <f>[1]JPN!G162-[1]JPN!$E162</f>
        <v>0</v>
      </c>
      <c r="H162" s="2">
        <f>[1]JPN!H162-[1]JPN!$E162</f>
        <v>-8.5385763061755993E-2</v>
      </c>
      <c r="I162" s="2">
        <f>[1]JPN!I162-[1]JPN!$E162</f>
        <v>-8.5385763061755993E-2</v>
      </c>
      <c r="J162" s="2">
        <f>[1]JPN!J162-[1]JPN!$E162</f>
        <v>-8.5385763061755993E-2</v>
      </c>
      <c r="K162" s="2">
        <f>[1]JPN!K162-[1]JPN!$E162</f>
        <v>-8.5385763061755993E-2</v>
      </c>
      <c r="L162" s="2">
        <f>[1]JPN!L162-[1]JPN!$E162</f>
        <v>-8.5385763061755993E-2</v>
      </c>
      <c r="M162" s="2">
        <f>[1]JPN!M162-[1]JPN!$E162</f>
        <v>-8.5385763061755993E-2</v>
      </c>
      <c r="N162" s="2">
        <f>[1]JPN!N162-[1]JPN!$E162</f>
        <v>-8.5385763061755993E-2</v>
      </c>
      <c r="O162" s="2">
        <f>[1]JPN!O162-[1]JPN!$E162</f>
        <v>-8.5385763061755993E-2</v>
      </c>
      <c r="P162" s="2">
        <f>[1]JPN!P162-[1]JPN!$E162</f>
        <v>-8.5385763061755993E-2</v>
      </c>
      <c r="Q162" s="2">
        <f>[1]JPN!Q162-[1]JPN!$E162</f>
        <v>-8.5385763061755993E-2</v>
      </c>
      <c r="R162" s="2">
        <f>[1]JPN!R162-[1]JPN!$E162</f>
        <v>-8.5385763061755993E-2</v>
      </c>
      <c r="S162" s="2">
        <f>[1]JPN!S162-[1]JPN!$E162</f>
        <v>-8.5385763061755993E-2</v>
      </c>
      <c r="T162" s="2">
        <f>[1]JPN!T162-[1]JPN!$E162</f>
        <v>-8.5385763061755993E-2</v>
      </c>
      <c r="U162" s="2">
        <f>[1]JPN!U162-[1]JPN!$E162</f>
        <v>-8.5385763061755993E-2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[1]JPN!E163-[1]JPN!$E163</f>
        <v>0</v>
      </c>
      <c r="F163" s="2">
        <f>[1]JPN!F163-[1]JPN!$E163</f>
        <v>0</v>
      </c>
      <c r="G163" s="2">
        <f>[1]JPN!G163-[1]JPN!$E163</f>
        <v>0</v>
      </c>
      <c r="H163" s="2">
        <f>[1]JPN!H163-[1]JPN!$E163</f>
        <v>-0.10074667703550139</v>
      </c>
      <c r="I163" s="2">
        <f>[1]JPN!I163-[1]JPN!$E163</f>
        <v>-0.10074667703550139</v>
      </c>
      <c r="J163" s="2">
        <f>[1]JPN!J163-[1]JPN!$E163</f>
        <v>-0.10074667703550139</v>
      </c>
      <c r="K163" s="2">
        <f>[1]JPN!K163-[1]JPN!$E163</f>
        <v>-0.10074667703550139</v>
      </c>
      <c r="L163" s="2">
        <f>[1]JPN!L163-[1]JPN!$E163</f>
        <v>-0.10074667703550139</v>
      </c>
      <c r="M163" s="2">
        <f>[1]JPN!M163-[1]JPN!$E163</f>
        <v>-0.10074667703550139</v>
      </c>
      <c r="N163" s="2">
        <f>[1]JPN!N163-[1]JPN!$E163</f>
        <v>-0.10074667703550139</v>
      </c>
      <c r="O163" s="2">
        <f>[1]JPN!O163-[1]JPN!$E163</f>
        <v>-0.10074667703550139</v>
      </c>
      <c r="P163" s="2">
        <f>[1]JPN!P163-[1]JPN!$E163</f>
        <v>-0.10074667703550139</v>
      </c>
      <c r="Q163" s="2">
        <f>[1]JPN!Q163-[1]JPN!$E163</f>
        <v>-0.10074667703550139</v>
      </c>
      <c r="R163" s="2">
        <f>[1]JPN!R163-[1]JPN!$E163</f>
        <v>-0.10074667703550139</v>
      </c>
      <c r="S163" s="2">
        <f>[1]JPN!S163-[1]JPN!$E163</f>
        <v>-0.10074667703550139</v>
      </c>
      <c r="T163" s="2">
        <f>[1]JPN!T163-[1]JPN!$E163</f>
        <v>-0.10074667703550139</v>
      </c>
      <c r="U163" s="2">
        <f>[1]JPN!U163-[1]JPN!$E163</f>
        <v>-0.10074667703550139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[1]JPN!E164-[1]JPN!$E164</f>
        <v>0</v>
      </c>
      <c r="F164" s="2">
        <f>[1]JPN!F164-[1]JPN!$E164</f>
        <v>0</v>
      </c>
      <c r="G164" s="2">
        <f>[1]JPN!G164-[1]JPN!$E164</f>
        <v>0</v>
      </c>
      <c r="H164" s="2">
        <f>[1]JPN!H164-[1]JPN!$E164</f>
        <v>-7.7413683391845955E-2</v>
      </c>
      <c r="I164" s="2">
        <f>[1]JPN!I164-[1]JPN!$E164</f>
        <v>-7.7413683391845955E-2</v>
      </c>
      <c r="J164" s="2">
        <f>[1]JPN!J164-[1]JPN!$E164</f>
        <v>-7.7413683391845955E-2</v>
      </c>
      <c r="K164" s="2">
        <f>[1]JPN!K164-[1]JPN!$E164</f>
        <v>-7.7413683391845955E-2</v>
      </c>
      <c r="L164" s="2">
        <f>[1]JPN!L164-[1]JPN!$E164</f>
        <v>-7.7413683391845955E-2</v>
      </c>
      <c r="M164" s="2">
        <f>[1]JPN!M164-[1]JPN!$E164</f>
        <v>-7.7413683391845955E-2</v>
      </c>
      <c r="N164" s="2">
        <f>[1]JPN!N164-[1]JPN!$E164</f>
        <v>-7.7413683391845955E-2</v>
      </c>
      <c r="O164" s="2">
        <f>[1]JPN!O164-[1]JPN!$E164</f>
        <v>-7.7413683391845955E-2</v>
      </c>
      <c r="P164" s="2">
        <f>[1]JPN!P164-[1]JPN!$E164</f>
        <v>-7.7413683391845955E-2</v>
      </c>
      <c r="Q164" s="2">
        <f>[1]JPN!Q164-[1]JPN!$E164</f>
        <v>-7.7413683391845955E-2</v>
      </c>
      <c r="R164" s="2">
        <f>[1]JPN!R164-[1]JPN!$E164</f>
        <v>-7.7413683391845955E-2</v>
      </c>
      <c r="S164" s="2">
        <f>[1]JPN!S164-[1]JPN!$E164</f>
        <v>-7.7413683391845955E-2</v>
      </c>
      <c r="T164" s="2">
        <f>[1]JPN!T164-[1]JPN!$E164</f>
        <v>-7.7413683391845955E-2</v>
      </c>
      <c r="U164" s="2">
        <f>[1]JPN!U164-[1]JPN!$E164</f>
        <v>-7.7413683391845955E-2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[1]JPN!E165-[1]JPN!$E165</f>
        <v>0</v>
      </c>
      <c r="F165" s="2">
        <f>[1]JPN!F165-[1]JPN!$E165</f>
        <v>0</v>
      </c>
      <c r="G165" s="2">
        <f>[1]JPN!G165-[1]JPN!$E165</f>
        <v>0</v>
      </c>
      <c r="H165" s="2">
        <f>[1]JPN!H165-[1]JPN!$E165</f>
        <v>-0.12474393049549859</v>
      </c>
      <c r="I165" s="2">
        <f>[1]JPN!I165-[1]JPN!$E165</f>
        <v>-0.12474393049549859</v>
      </c>
      <c r="J165" s="2">
        <f>[1]JPN!J165-[1]JPN!$E165</f>
        <v>-0.12474393049549859</v>
      </c>
      <c r="K165" s="2">
        <f>[1]JPN!K165-[1]JPN!$E165</f>
        <v>-0.12474393049549859</v>
      </c>
      <c r="L165" s="2">
        <f>[1]JPN!L165-[1]JPN!$E165</f>
        <v>-0.12474393049549859</v>
      </c>
      <c r="M165" s="2">
        <f>[1]JPN!M165-[1]JPN!$E165</f>
        <v>-0.12474393049549859</v>
      </c>
      <c r="N165" s="2">
        <f>[1]JPN!N165-[1]JPN!$E165</f>
        <v>-0.12474393049549859</v>
      </c>
      <c r="O165" s="2">
        <f>[1]JPN!O165-[1]JPN!$E165</f>
        <v>-0.12474393049549859</v>
      </c>
      <c r="P165" s="2">
        <f>[1]JPN!P165-[1]JPN!$E165</f>
        <v>-0.12474393049549859</v>
      </c>
      <c r="Q165" s="2">
        <f>[1]JPN!Q165-[1]JPN!$E165</f>
        <v>-0.12474393049549859</v>
      </c>
      <c r="R165" s="2">
        <f>[1]JPN!R165-[1]JPN!$E165</f>
        <v>-0.12474393049549859</v>
      </c>
      <c r="S165" s="2">
        <f>[1]JPN!S165-[1]JPN!$E165</f>
        <v>-0.12474393049549859</v>
      </c>
      <c r="T165" s="2">
        <f>[1]JPN!T165-[1]JPN!$E165</f>
        <v>-0.12474393049549859</v>
      </c>
      <c r="U165" s="2">
        <f>[1]JPN!U165-[1]JPN!$E165</f>
        <v>-0.12474393049549859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[1]JPN!E166-[1]JPN!$E166</f>
        <v>0</v>
      </c>
      <c r="F166" s="2">
        <f>[1]JPN!F166-[1]JPN!$E166</f>
        <v>0</v>
      </c>
      <c r="G166" s="2">
        <f>[1]JPN!G166-[1]JPN!$E166</f>
        <v>0</v>
      </c>
      <c r="H166" s="2">
        <f>[1]JPN!H166-[1]JPN!$E166</f>
        <v>-4.4234213161840119E-2</v>
      </c>
      <c r="I166" s="2">
        <f>[1]JPN!I166-[1]JPN!$E166</f>
        <v>-4.4234213161840119E-2</v>
      </c>
      <c r="J166" s="2">
        <f>[1]JPN!J166-[1]JPN!$E166</f>
        <v>-4.4234213161840119E-2</v>
      </c>
      <c r="K166" s="2">
        <f>[1]JPN!K166-[1]JPN!$E166</f>
        <v>-4.4234213161840119E-2</v>
      </c>
      <c r="L166" s="2">
        <f>[1]JPN!L166-[1]JPN!$E166</f>
        <v>-4.4234213161840119E-2</v>
      </c>
      <c r="M166" s="2">
        <f>[1]JPN!M166-[1]JPN!$E166</f>
        <v>-4.4234213161840119E-2</v>
      </c>
      <c r="N166" s="2">
        <f>[1]JPN!N166-[1]JPN!$E166</f>
        <v>-4.4234213161840119E-2</v>
      </c>
      <c r="O166" s="2">
        <f>[1]JPN!O166-[1]JPN!$E166</f>
        <v>-4.4234213161840119E-2</v>
      </c>
      <c r="P166" s="2">
        <f>[1]JPN!P166-[1]JPN!$E166</f>
        <v>-4.4234213161840119E-2</v>
      </c>
      <c r="Q166" s="2">
        <f>[1]JPN!Q166-[1]JPN!$E166</f>
        <v>-4.4234213161840119E-2</v>
      </c>
      <c r="R166" s="2">
        <f>[1]JPN!R166-[1]JPN!$E166</f>
        <v>-4.4234213161840119E-2</v>
      </c>
      <c r="S166" s="2">
        <f>[1]JPN!S166-[1]JPN!$E166</f>
        <v>-4.4234213161840119E-2</v>
      </c>
      <c r="T166" s="2">
        <f>[1]JPN!T166-[1]JPN!$E166</f>
        <v>-4.4234213161840119E-2</v>
      </c>
      <c r="U166" s="2">
        <f>[1]JPN!U166-[1]JPN!$E166</f>
        <v>-4.4234213161840119E-2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[1]JPN!E167-[1]JPN!$E167</f>
        <v>0</v>
      </c>
      <c r="F167" s="2">
        <f>[1]JPN!F167-[1]JPN!$E167</f>
        <v>0</v>
      </c>
      <c r="G167" s="2">
        <f>[1]JPN!G167-[1]JPN!$E167</f>
        <v>0</v>
      </c>
      <c r="H167" s="2">
        <f>[1]JPN!H167-[1]JPN!$E167</f>
        <v>-6.3999852102378185E-2</v>
      </c>
      <c r="I167" s="2">
        <f>[1]JPN!I167-[1]JPN!$E167</f>
        <v>-6.3999852102378185E-2</v>
      </c>
      <c r="J167" s="2">
        <f>[1]JPN!J167-[1]JPN!$E167</f>
        <v>-6.3999852102378185E-2</v>
      </c>
      <c r="K167" s="2">
        <f>[1]JPN!K167-[1]JPN!$E167</f>
        <v>-6.3999852102378185E-2</v>
      </c>
      <c r="L167" s="2">
        <f>[1]JPN!L167-[1]JPN!$E167</f>
        <v>-6.3999852102378185E-2</v>
      </c>
      <c r="M167" s="2">
        <f>[1]JPN!M167-[1]JPN!$E167</f>
        <v>-6.3999852102378185E-2</v>
      </c>
      <c r="N167" s="2">
        <f>[1]JPN!N167-[1]JPN!$E167</f>
        <v>-6.3999852102378185E-2</v>
      </c>
      <c r="O167" s="2">
        <f>[1]JPN!O167-[1]JPN!$E167</f>
        <v>-6.3999852102378185E-2</v>
      </c>
      <c r="P167" s="2">
        <f>[1]JPN!P167-[1]JPN!$E167</f>
        <v>-6.3999852102378185E-2</v>
      </c>
      <c r="Q167" s="2">
        <f>[1]JPN!Q167-[1]JPN!$E167</f>
        <v>-6.3999852102378185E-2</v>
      </c>
      <c r="R167" s="2">
        <f>[1]JPN!R167-[1]JPN!$E167</f>
        <v>-6.3999852102378185E-2</v>
      </c>
      <c r="S167" s="2">
        <f>[1]JPN!S167-[1]JPN!$E167</f>
        <v>-6.3999852102378185E-2</v>
      </c>
      <c r="T167" s="2">
        <f>[1]JPN!T167-[1]JPN!$E167</f>
        <v>-6.3999852102378185E-2</v>
      </c>
      <c r="U167" s="2">
        <f>[1]JPN!U167-[1]JPN!$E167</f>
        <v>-6.3999852102378185E-2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[1]JPN!E168-[1]JPN!$E168</f>
        <v>0</v>
      </c>
      <c r="F168" s="2">
        <f>[1]JPN!F168-[1]JPN!$E168</f>
        <v>0</v>
      </c>
      <c r="G168" s="2">
        <f>[1]JPN!G168-[1]JPN!$E168</f>
        <v>0</v>
      </c>
      <c r="H168" s="2">
        <f>[1]JPN!H168-[1]JPN!$E168</f>
        <v>-0.1062284783996042</v>
      </c>
      <c r="I168" s="2">
        <f>[1]JPN!I168-[1]JPN!$E168</f>
        <v>-0.1062284783996042</v>
      </c>
      <c r="J168" s="2">
        <f>[1]JPN!J168-[1]JPN!$E168</f>
        <v>-0.1062284783996042</v>
      </c>
      <c r="K168" s="2">
        <f>[1]JPN!K168-[1]JPN!$E168</f>
        <v>-0.1062284783996042</v>
      </c>
      <c r="L168" s="2">
        <f>[1]JPN!L168-[1]JPN!$E168</f>
        <v>-0.1062284783996042</v>
      </c>
      <c r="M168" s="2">
        <f>[1]JPN!M168-[1]JPN!$E168</f>
        <v>-0.1062284783996042</v>
      </c>
      <c r="N168" s="2">
        <f>[1]JPN!N168-[1]JPN!$E168</f>
        <v>-0.1062284783996042</v>
      </c>
      <c r="O168" s="2">
        <f>[1]JPN!O168-[1]JPN!$E168</f>
        <v>-0.1062284783996042</v>
      </c>
      <c r="P168" s="2">
        <f>[1]JPN!P168-[1]JPN!$E168</f>
        <v>-0.1062284783996042</v>
      </c>
      <c r="Q168" s="2">
        <f>[1]JPN!Q168-[1]JPN!$E168</f>
        <v>-0.1062284783996042</v>
      </c>
      <c r="R168" s="2">
        <f>[1]JPN!R168-[1]JPN!$E168</f>
        <v>-0.1062284783996042</v>
      </c>
      <c r="S168" s="2">
        <f>[1]JPN!S168-[1]JPN!$E168</f>
        <v>-0.1062284783996042</v>
      </c>
      <c r="T168" s="2">
        <f>[1]JPN!T168-[1]JPN!$E168</f>
        <v>-0.1062284783996042</v>
      </c>
      <c r="U168" s="2">
        <f>[1]JPN!U168-[1]JPN!$E168</f>
        <v>-0.1062284783996042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[1]JPN!E169-[1]JPN!$E169</f>
        <v>0</v>
      </c>
      <c r="F169" s="2">
        <f>[1]JPN!F169-[1]JPN!$E169</f>
        <v>0</v>
      </c>
      <c r="G169" s="2">
        <f>[1]JPN!G169-[1]JPN!$E169</f>
        <v>0</v>
      </c>
      <c r="H169" s="2">
        <f>[1]JPN!H169-[1]JPN!$E169</f>
        <v>-6.3091946563612722E-2</v>
      </c>
      <c r="I169" s="2">
        <f>[1]JPN!I169-[1]JPN!$E169</f>
        <v>-6.3091946563612722E-2</v>
      </c>
      <c r="J169" s="2">
        <f>[1]JPN!J169-[1]JPN!$E169</f>
        <v>-6.3091946563612722E-2</v>
      </c>
      <c r="K169" s="2">
        <f>[1]JPN!K169-[1]JPN!$E169</f>
        <v>-6.3091946563612722E-2</v>
      </c>
      <c r="L169" s="2">
        <f>[1]JPN!L169-[1]JPN!$E169</f>
        <v>-6.3091946563612722E-2</v>
      </c>
      <c r="M169" s="2">
        <f>[1]JPN!M169-[1]JPN!$E169</f>
        <v>-6.3091946563612722E-2</v>
      </c>
      <c r="N169" s="2">
        <f>[1]JPN!N169-[1]JPN!$E169</f>
        <v>-6.3091946563612722E-2</v>
      </c>
      <c r="O169" s="2">
        <f>[1]JPN!O169-[1]JPN!$E169</f>
        <v>-6.3091946563612722E-2</v>
      </c>
      <c r="P169" s="2">
        <f>[1]JPN!P169-[1]JPN!$E169</f>
        <v>-6.3091946563612722E-2</v>
      </c>
      <c r="Q169" s="2">
        <f>[1]JPN!Q169-[1]JPN!$E169</f>
        <v>-6.3091946563612722E-2</v>
      </c>
      <c r="R169" s="2">
        <f>[1]JPN!R169-[1]JPN!$E169</f>
        <v>-6.3091946563612722E-2</v>
      </c>
      <c r="S169" s="2">
        <f>[1]JPN!S169-[1]JPN!$E169</f>
        <v>-6.3091946563612722E-2</v>
      </c>
      <c r="T169" s="2">
        <f>[1]JPN!T169-[1]JPN!$E169</f>
        <v>-6.3091946563612722E-2</v>
      </c>
      <c r="U169" s="2">
        <f>[1]JPN!U169-[1]JPN!$E169</f>
        <v>-6.3091946563612722E-2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[1]JPN!E170-[1]JPN!$E170</f>
        <v>0</v>
      </c>
      <c r="F170" s="2">
        <f>[1]JPN!F170-[1]JPN!$E170</f>
        <v>0</v>
      </c>
      <c r="G170" s="2">
        <f>[1]JPN!G170-[1]JPN!$E170</f>
        <v>0</v>
      </c>
      <c r="H170" s="2">
        <f>[1]JPN!H170-[1]JPN!$E170</f>
        <v>-7.2081096516063536E-2</v>
      </c>
      <c r="I170" s="2">
        <f>[1]JPN!I170-[1]JPN!$E170</f>
        <v>-7.2081096516063536E-2</v>
      </c>
      <c r="J170" s="2">
        <f>[1]JPN!J170-[1]JPN!$E170</f>
        <v>-7.2081096516063536E-2</v>
      </c>
      <c r="K170" s="2">
        <f>[1]JPN!K170-[1]JPN!$E170</f>
        <v>-7.2081096516063536E-2</v>
      </c>
      <c r="L170" s="2">
        <f>[1]JPN!L170-[1]JPN!$E170</f>
        <v>-7.2081096516063536E-2</v>
      </c>
      <c r="M170" s="2">
        <f>[1]JPN!M170-[1]JPN!$E170</f>
        <v>-7.2081096516063536E-2</v>
      </c>
      <c r="N170" s="2">
        <f>[1]JPN!N170-[1]JPN!$E170</f>
        <v>-7.2081096516063536E-2</v>
      </c>
      <c r="O170" s="2">
        <f>[1]JPN!O170-[1]JPN!$E170</f>
        <v>-7.2081096516063536E-2</v>
      </c>
      <c r="P170" s="2">
        <f>[1]JPN!P170-[1]JPN!$E170</f>
        <v>-7.2081096516063536E-2</v>
      </c>
      <c r="Q170" s="2">
        <f>[1]JPN!Q170-[1]JPN!$E170</f>
        <v>-7.2081096516063536E-2</v>
      </c>
      <c r="R170" s="2">
        <f>[1]JPN!R170-[1]JPN!$E170</f>
        <v>-7.2081096516063536E-2</v>
      </c>
      <c r="S170" s="2">
        <f>[1]JPN!S170-[1]JPN!$E170</f>
        <v>-7.2081096516063536E-2</v>
      </c>
      <c r="T170" s="2">
        <f>[1]JPN!T170-[1]JPN!$E170</f>
        <v>-7.2081096516063536E-2</v>
      </c>
      <c r="U170" s="2">
        <f>[1]JPN!U170-[1]JPN!$E170</f>
        <v>-7.2081096516063536E-2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[1]JPN!E171-[1]JPN!$E171</f>
        <v>0</v>
      </c>
      <c r="F171" s="2">
        <f>[1]JPN!F171-[1]JPN!$E171</f>
        <v>0</v>
      </c>
      <c r="G171" s="2">
        <f>[1]JPN!G171-[1]JPN!$E171</f>
        <v>0</v>
      </c>
      <c r="H171" s="2">
        <f>[1]JPN!H171-[1]JPN!$E171</f>
        <v>-7.7007158368212425E-2</v>
      </c>
      <c r="I171" s="2">
        <f>[1]JPN!I171-[1]JPN!$E171</f>
        <v>-7.7007158368212425E-2</v>
      </c>
      <c r="J171" s="2">
        <f>[1]JPN!J171-[1]JPN!$E171</f>
        <v>-7.7007158368212425E-2</v>
      </c>
      <c r="K171" s="2">
        <f>[1]JPN!K171-[1]JPN!$E171</f>
        <v>-7.7007158368212425E-2</v>
      </c>
      <c r="L171" s="2">
        <f>[1]JPN!L171-[1]JPN!$E171</f>
        <v>-7.7007158368212425E-2</v>
      </c>
      <c r="M171" s="2">
        <f>[1]JPN!M171-[1]JPN!$E171</f>
        <v>-7.7007158368212425E-2</v>
      </c>
      <c r="N171" s="2">
        <f>[1]JPN!N171-[1]JPN!$E171</f>
        <v>-7.7007158368212425E-2</v>
      </c>
      <c r="O171" s="2">
        <f>[1]JPN!O171-[1]JPN!$E171</f>
        <v>-7.7007158368212425E-2</v>
      </c>
      <c r="P171" s="2">
        <f>[1]JPN!P171-[1]JPN!$E171</f>
        <v>-7.7007158368212425E-2</v>
      </c>
      <c r="Q171" s="2">
        <f>[1]JPN!Q171-[1]JPN!$E171</f>
        <v>-7.7007158368212425E-2</v>
      </c>
      <c r="R171" s="2">
        <f>[1]JPN!R171-[1]JPN!$E171</f>
        <v>-7.7007158368212425E-2</v>
      </c>
      <c r="S171" s="2">
        <f>[1]JPN!S171-[1]JPN!$E171</f>
        <v>-7.7007158368212425E-2</v>
      </c>
      <c r="T171" s="2">
        <f>[1]JPN!T171-[1]JPN!$E171</f>
        <v>-7.7007158368212425E-2</v>
      </c>
      <c r="U171" s="2">
        <f>[1]JPN!U171-[1]JPN!$E171</f>
        <v>-7.7007158368212425E-2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[1]JPN!E172-[1]JPN!$E172</f>
        <v>0</v>
      </c>
      <c r="F172" s="2">
        <f>[1]JPN!F172-[1]JPN!$E172</f>
        <v>0</v>
      </c>
      <c r="G172" s="2">
        <f>[1]JPN!G172-[1]JPN!$E172</f>
        <v>0</v>
      </c>
      <c r="H172" s="2">
        <f>[1]JPN!H172-[1]JPN!$E172</f>
        <v>-9.2235999352810683E-2</v>
      </c>
      <c r="I172" s="2">
        <f>[1]JPN!I172-[1]JPN!$E172</f>
        <v>-9.2235999352810683E-2</v>
      </c>
      <c r="J172" s="2">
        <f>[1]JPN!J172-[1]JPN!$E172</f>
        <v>-9.2235999352810683E-2</v>
      </c>
      <c r="K172" s="2">
        <f>[1]JPN!K172-[1]JPN!$E172</f>
        <v>-9.2235999352810683E-2</v>
      </c>
      <c r="L172" s="2">
        <f>[1]JPN!L172-[1]JPN!$E172</f>
        <v>-9.2235999352810683E-2</v>
      </c>
      <c r="M172" s="2">
        <f>[1]JPN!M172-[1]JPN!$E172</f>
        <v>-9.2235999352810683E-2</v>
      </c>
      <c r="N172" s="2">
        <f>[1]JPN!N172-[1]JPN!$E172</f>
        <v>-9.2235999352810683E-2</v>
      </c>
      <c r="O172" s="2">
        <f>[1]JPN!O172-[1]JPN!$E172</f>
        <v>-9.2235999352810683E-2</v>
      </c>
      <c r="P172" s="2">
        <f>[1]JPN!P172-[1]JPN!$E172</f>
        <v>-9.2235999352810683E-2</v>
      </c>
      <c r="Q172" s="2">
        <f>[1]JPN!Q172-[1]JPN!$E172</f>
        <v>-9.2235999352810683E-2</v>
      </c>
      <c r="R172" s="2">
        <f>[1]JPN!R172-[1]JPN!$E172</f>
        <v>-9.2235999352810683E-2</v>
      </c>
      <c r="S172" s="2">
        <f>[1]JPN!S172-[1]JPN!$E172</f>
        <v>-9.2235999352810683E-2</v>
      </c>
      <c r="T172" s="2">
        <f>[1]JPN!T172-[1]JPN!$E172</f>
        <v>-9.2235999352810683E-2</v>
      </c>
      <c r="U172" s="2">
        <f>[1]JPN!U172-[1]JPN!$E172</f>
        <v>-9.2235999352810683E-2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[1]JPN!E173-[1]JPN!$E173</f>
        <v>0</v>
      </c>
      <c r="F173" s="2">
        <f>[1]JPN!F173-[1]JPN!$E173</f>
        <v>0</v>
      </c>
      <c r="G173" s="2">
        <f>[1]JPN!G173-[1]JPN!$E173</f>
        <v>0</v>
      </c>
      <c r="H173" s="2">
        <f>[1]JPN!H173-[1]JPN!$E173</f>
        <v>-0.12219719724017492</v>
      </c>
      <c r="I173" s="2">
        <f>[1]JPN!I173-[1]JPN!$E173</f>
        <v>-0.12219719724017492</v>
      </c>
      <c r="J173" s="2">
        <f>[1]JPN!J173-[1]JPN!$E173</f>
        <v>-0.12219719724017492</v>
      </c>
      <c r="K173" s="2">
        <f>[1]JPN!K173-[1]JPN!$E173</f>
        <v>-0.12219719724017492</v>
      </c>
      <c r="L173" s="2">
        <f>[1]JPN!L173-[1]JPN!$E173</f>
        <v>-0.12219719724017492</v>
      </c>
      <c r="M173" s="2">
        <f>[1]JPN!M173-[1]JPN!$E173</f>
        <v>-0.12219719724017492</v>
      </c>
      <c r="N173" s="2">
        <f>[1]JPN!N173-[1]JPN!$E173</f>
        <v>-0.12219719724017492</v>
      </c>
      <c r="O173" s="2">
        <f>[1]JPN!O173-[1]JPN!$E173</f>
        <v>-0.12219719724017492</v>
      </c>
      <c r="P173" s="2">
        <f>[1]JPN!P173-[1]JPN!$E173</f>
        <v>-0.12219719724017492</v>
      </c>
      <c r="Q173" s="2">
        <f>[1]JPN!Q173-[1]JPN!$E173</f>
        <v>-0.12219719724017492</v>
      </c>
      <c r="R173" s="2">
        <f>[1]JPN!R173-[1]JPN!$E173</f>
        <v>-0.12219719724017492</v>
      </c>
      <c r="S173" s="2">
        <f>[1]JPN!S173-[1]JPN!$E173</f>
        <v>-0.12219719724017492</v>
      </c>
      <c r="T173" s="2">
        <f>[1]JPN!T173-[1]JPN!$E173</f>
        <v>-0.12219719724017492</v>
      </c>
      <c r="U173" s="2">
        <f>[1]JPN!U173-[1]JPN!$E173</f>
        <v>-0.12219719724017492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[1]JPN!E174-[1]JPN!$E174</f>
        <v>0</v>
      </c>
      <c r="F174" s="2">
        <f>[1]JPN!F174-[1]JPN!$E174</f>
        <v>0</v>
      </c>
      <c r="G174" s="2">
        <f>[1]JPN!G174-[1]JPN!$E174</f>
        <v>0</v>
      </c>
      <c r="H174" s="2">
        <f>[1]JPN!H174-[1]JPN!$E174</f>
        <v>-0.10293135674651038</v>
      </c>
      <c r="I174" s="2">
        <f>[1]JPN!I174-[1]JPN!$E174</f>
        <v>-0.10293135674651038</v>
      </c>
      <c r="J174" s="2">
        <f>[1]JPN!J174-[1]JPN!$E174</f>
        <v>-0.10293135674651038</v>
      </c>
      <c r="K174" s="2">
        <f>[1]JPN!K174-[1]JPN!$E174</f>
        <v>-0.10293135674651038</v>
      </c>
      <c r="L174" s="2">
        <f>[1]JPN!L174-[1]JPN!$E174</f>
        <v>-0.10293135674651038</v>
      </c>
      <c r="M174" s="2">
        <f>[1]JPN!M174-[1]JPN!$E174</f>
        <v>-0.10293135674651038</v>
      </c>
      <c r="N174" s="2">
        <f>[1]JPN!N174-[1]JPN!$E174</f>
        <v>-0.10293135674651038</v>
      </c>
      <c r="O174" s="2">
        <f>[1]JPN!O174-[1]JPN!$E174</f>
        <v>-0.10293135674651038</v>
      </c>
      <c r="P174" s="2">
        <f>[1]JPN!P174-[1]JPN!$E174</f>
        <v>-0.10293135674651038</v>
      </c>
      <c r="Q174" s="2">
        <f>[1]JPN!Q174-[1]JPN!$E174</f>
        <v>-0.10293135674651038</v>
      </c>
      <c r="R174" s="2">
        <f>[1]JPN!R174-[1]JPN!$E174</f>
        <v>-0.10293135674651038</v>
      </c>
      <c r="S174" s="2">
        <f>[1]JPN!S174-[1]JPN!$E174</f>
        <v>-0.10293135674651038</v>
      </c>
      <c r="T174" s="2">
        <f>[1]JPN!T174-[1]JPN!$E174</f>
        <v>-0.10293135674651038</v>
      </c>
      <c r="U174" s="2">
        <f>[1]JPN!U174-[1]JPN!$E174</f>
        <v>-0.10293135674651038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[1]JPN!E175-[1]JPN!$E175</f>
        <v>0</v>
      </c>
      <c r="F175" s="2">
        <f>[1]JPN!F175-[1]JPN!$E175</f>
        <v>0</v>
      </c>
      <c r="G175" s="2">
        <f>[1]JPN!G175-[1]JPN!$E175</f>
        <v>0</v>
      </c>
      <c r="H175" s="2">
        <f>[1]JPN!H175-[1]JPN!$E175</f>
        <v>-7.1268526309124391E-2</v>
      </c>
      <c r="I175" s="2">
        <f>[1]JPN!I175-[1]JPN!$E175</f>
        <v>-7.1268526309124391E-2</v>
      </c>
      <c r="J175" s="2">
        <f>[1]JPN!J175-[1]JPN!$E175</f>
        <v>-7.1268526309124391E-2</v>
      </c>
      <c r="K175" s="2">
        <f>[1]JPN!K175-[1]JPN!$E175</f>
        <v>-7.1268526309124391E-2</v>
      </c>
      <c r="L175" s="2">
        <f>[1]JPN!L175-[1]JPN!$E175</f>
        <v>-7.1268526309124391E-2</v>
      </c>
      <c r="M175" s="2">
        <f>[1]JPN!M175-[1]JPN!$E175</f>
        <v>-7.1268526309124391E-2</v>
      </c>
      <c r="N175" s="2">
        <f>[1]JPN!N175-[1]JPN!$E175</f>
        <v>-7.1268526309124391E-2</v>
      </c>
      <c r="O175" s="2">
        <f>[1]JPN!O175-[1]JPN!$E175</f>
        <v>-7.1268526309124391E-2</v>
      </c>
      <c r="P175" s="2">
        <f>[1]JPN!P175-[1]JPN!$E175</f>
        <v>-7.1268526309124391E-2</v>
      </c>
      <c r="Q175" s="2">
        <f>[1]JPN!Q175-[1]JPN!$E175</f>
        <v>-7.1268526309124391E-2</v>
      </c>
      <c r="R175" s="2">
        <f>[1]JPN!R175-[1]JPN!$E175</f>
        <v>-7.1268526309124391E-2</v>
      </c>
      <c r="S175" s="2">
        <f>[1]JPN!S175-[1]JPN!$E175</f>
        <v>-7.1268526309124391E-2</v>
      </c>
      <c r="T175" s="2">
        <f>[1]JPN!T175-[1]JPN!$E175</f>
        <v>-7.1268526309124391E-2</v>
      </c>
      <c r="U175" s="2">
        <f>[1]JPN!U175-[1]JPN!$E175</f>
        <v>-7.1268526309124391E-2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[1]JPN!E176-[1]JPN!$E176</f>
        <v>0</v>
      </c>
      <c r="F176" s="2">
        <f>[1]JPN!F176-[1]JPN!$E176</f>
        <v>0</v>
      </c>
      <c r="G176" s="2">
        <f>[1]JPN!G176-[1]JPN!$E176</f>
        <v>0</v>
      </c>
      <c r="H176" s="2">
        <f>[1]JPN!H176-[1]JPN!$E176</f>
        <v>-5.2093861093647054E-2</v>
      </c>
      <c r="I176" s="2">
        <f>[1]JPN!I176-[1]JPN!$E176</f>
        <v>-5.2093861093647054E-2</v>
      </c>
      <c r="J176" s="2">
        <f>[1]JPN!J176-[1]JPN!$E176</f>
        <v>-5.2093861093647054E-2</v>
      </c>
      <c r="K176" s="2">
        <f>[1]JPN!K176-[1]JPN!$E176</f>
        <v>-5.2093861093647054E-2</v>
      </c>
      <c r="L176" s="2">
        <f>[1]JPN!L176-[1]JPN!$E176</f>
        <v>-5.2093861093647054E-2</v>
      </c>
      <c r="M176" s="2">
        <f>[1]JPN!M176-[1]JPN!$E176</f>
        <v>-5.2093861093647054E-2</v>
      </c>
      <c r="N176" s="2">
        <f>[1]JPN!N176-[1]JPN!$E176</f>
        <v>-5.2093861093647054E-2</v>
      </c>
      <c r="O176" s="2">
        <f>[1]JPN!O176-[1]JPN!$E176</f>
        <v>-5.2093861093647054E-2</v>
      </c>
      <c r="P176" s="2">
        <f>[1]JPN!P176-[1]JPN!$E176</f>
        <v>-5.2093861093647054E-2</v>
      </c>
      <c r="Q176" s="2">
        <f>[1]JPN!Q176-[1]JPN!$E176</f>
        <v>-5.2093861093647054E-2</v>
      </c>
      <c r="R176" s="2">
        <f>[1]JPN!R176-[1]JPN!$E176</f>
        <v>-5.2093861093647054E-2</v>
      </c>
      <c r="S176" s="2">
        <f>[1]JPN!S176-[1]JPN!$E176</f>
        <v>-5.2093861093647054E-2</v>
      </c>
      <c r="T176" s="2">
        <f>[1]JPN!T176-[1]JPN!$E176</f>
        <v>-5.2093861093647054E-2</v>
      </c>
      <c r="U176" s="2">
        <f>[1]JPN!U176-[1]JPN!$E176</f>
        <v>-5.2093861093647054E-2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[1]JPN!E177-[1]JPN!$E177</f>
        <v>0</v>
      </c>
      <c r="F177" s="2">
        <f>[1]JPN!F177-[1]JPN!$E177</f>
        <v>0</v>
      </c>
      <c r="G177" s="2">
        <f>[1]JPN!G177-[1]JPN!$E177</f>
        <v>0</v>
      </c>
      <c r="H177" s="2">
        <f>[1]JPN!H177-[1]JPN!$E177</f>
        <v>-0.12395079728292707</v>
      </c>
      <c r="I177" s="2">
        <f>[1]JPN!I177-[1]JPN!$E177</f>
        <v>-0.12395079728292707</v>
      </c>
      <c r="J177" s="2">
        <f>[1]JPN!J177-[1]JPN!$E177</f>
        <v>-0.12395079728292707</v>
      </c>
      <c r="K177" s="2">
        <f>[1]JPN!K177-[1]JPN!$E177</f>
        <v>-0.12395079728292707</v>
      </c>
      <c r="L177" s="2">
        <f>[1]JPN!L177-[1]JPN!$E177</f>
        <v>-0.12395079728292707</v>
      </c>
      <c r="M177" s="2">
        <f>[1]JPN!M177-[1]JPN!$E177</f>
        <v>-0.12395079728292707</v>
      </c>
      <c r="N177" s="2">
        <f>[1]JPN!N177-[1]JPN!$E177</f>
        <v>-0.12395079728292707</v>
      </c>
      <c r="O177" s="2">
        <f>[1]JPN!O177-[1]JPN!$E177</f>
        <v>-0.12395079728292707</v>
      </c>
      <c r="P177" s="2">
        <f>[1]JPN!P177-[1]JPN!$E177</f>
        <v>-0.12395079728292707</v>
      </c>
      <c r="Q177" s="2">
        <f>[1]JPN!Q177-[1]JPN!$E177</f>
        <v>-0.12395079728292707</v>
      </c>
      <c r="R177" s="2">
        <f>[1]JPN!R177-[1]JPN!$E177</f>
        <v>-0.12395079728292707</v>
      </c>
      <c r="S177" s="2">
        <f>[1]JPN!S177-[1]JPN!$E177</f>
        <v>-0.12395079728292707</v>
      </c>
      <c r="T177" s="2">
        <f>[1]JPN!T177-[1]JPN!$E177</f>
        <v>-0.12395079728292707</v>
      </c>
      <c r="U177" s="2">
        <f>[1]JPN!U177-[1]JPN!$E177</f>
        <v>-0.12395079728292707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[1]JPN!E178-[1]JPN!$E178</f>
        <v>0</v>
      </c>
      <c r="F178" s="2">
        <f>[1]JPN!F178-[1]JPN!$E178</f>
        <v>0</v>
      </c>
      <c r="G178" s="2">
        <f>[1]JPN!G178-[1]JPN!$E178</f>
        <v>0</v>
      </c>
      <c r="H178" s="2">
        <f>[1]JPN!H178-[1]JPN!$E178</f>
        <v>-0.12946215732965494</v>
      </c>
      <c r="I178" s="2">
        <f>[1]JPN!I178-[1]JPN!$E178</f>
        <v>-0.12946215732965494</v>
      </c>
      <c r="J178" s="2">
        <f>[1]JPN!J178-[1]JPN!$E178</f>
        <v>-0.12946215732965494</v>
      </c>
      <c r="K178" s="2">
        <f>[1]JPN!K178-[1]JPN!$E178</f>
        <v>-0.12946215732965494</v>
      </c>
      <c r="L178" s="2">
        <f>[1]JPN!L178-[1]JPN!$E178</f>
        <v>-0.12946215732965494</v>
      </c>
      <c r="M178" s="2">
        <f>[1]JPN!M178-[1]JPN!$E178</f>
        <v>-0.12946215732965494</v>
      </c>
      <c r="N178" s="2">
        <f>[1]JPN!N178-[1]JPN!$E178</f>
        <v>-0.12946215732965494</v>
      </c>
      <c r="O178" s="2">
        <f>[1]JPN!O178-[1]JPN!$E178</f>
        <v>-0.12946215732965494</v>
      </c>
      <c r="P178" s="2">
        <f>[1]JPN!P178-[1]JPN!$E178</f>
        <v>-0.12946215732965494</v>
      </c>
      <c r="Q178" s="2">
        <f>[1]JPN!Q178-[1]JPN!$E178</f>
        <v>-0.12946215732965494</v>
      </c>
      <c r="R178" s="2">
        <f>[1]JPN!R178-[1]JPN!$E178</f>
        <v>-0.12946215732965494</v>
      </c>
      <c r="S178" s="2">
        <f>[1]JPN!S178-[1]JPN!$E178</f>
        <v>-0.12946215732965494</v>
      </c>
      <c r="T178" s="2">
        <f>[1]JPN!T178-[1]JPN!$E178</f>
        <v>-0.12946215732965494</v>
      </c>
      <c r="U178" s="2">
        <f>[1]JPN!U178-[1]JPN!$E178</f>
        <v>-0.12946215732965494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[1]JPN!E179-[1]JPN!$E179</f>
        <v>0</v>
      </c>
      <c r="F179" s="2">
        <f>[1]JPN!F179-[1]JPN!$E179</f>
        <v>-7.9710387363146618E-3</v>
      </c>
      <c r="G179" s="2">
        <f>[1]JPN!G179-[1]JPN!$E179</f>
        <v>-7.9710387363146618E-3</v>
      </c>
      <c r="H179" s="2">
        <f>[1]JPN!H179-[1]JPN!$E179</f>
        <v>-0.10211772918215878</v>
      </c>
      <c r="I179" s="2">
        <f>[1]JPN!I179-[1]JPN!$E179</f>
        <v>-0.10211772918215878</v>
      </c>
      <c r="J179" s="2">
        <f>[1]JPN!J179-[1]JPN!$E179</f>
        <v>-0.10211772918215878</v>
      </c>
      <c r="K179" s="2">
        <f>[1]JPN!K179-[1]JPN!$E179</f>
        <v>-0.10211772918215878</v>
      </c>
      <c r="L179" s="2">
        <f>[1]JPN!L179-[1]JPN!$E179</f>
        <v>-0.10211772918215878</v>
      </c>
      <c r="M179" s="2">
        <f>[1]JPN!M179-[1]JPN!$E179</f>
        <v>-0.10211772918215878</v>
      </c>
      <c r="N179" s="2">
        <f>[1]JPN!N179-[1]JPN!$E179</f>
        <v>-0.10211772918215878</v>
      </c>
      <c r="O179" s="2">
        <f>[1]JPN!O179-[1]JPN!$E179</f>
        <v>-0.10211772918215878</v>
      </c>
      <c r="P179" s="2">
        <f>[1]JPN!P179-[1]JPN!$E179</f>
        <v>-0.10211772918215878</v>
      </c>
      <c r="Q179" s="2">
        <f>[1]JPN!Q179-[1]JPN!$E179</f>
        <v>-0.10211772918215878</v>
      </c>
      <c r="R179" s="2">
        <f>[1]JPN!R179-[1]JPN!$E179</f>
        <v>-0.10211772918215878</v>
      </c>
      <c r="S179" s="2">
        <f>[1]JPN!S179-[1]JPN!$E179</f>
        <v>-0.10211772918215878</v>
      </c>
      <c r="T179" s="2">
        <f>[1]JPN!T179-[1]JPN!$E179</f>
        <v>-0.10211772918215878</v>
      </c>
      <c r="U179" s="2">
        <f>[1]JPN!U179-[1]JPN!$E179</f>
        <v>-0.10211772918215878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[1]JPN!E180-[1]JPN!$E180</f>
        <v>0</v>
      </c>
      <c r="F180" s="2">
        <f>[1]JPN!F180-[1]JPN!$E180</f>
        <v>0</v>
      </c>
      <c r="G180" s="2">
        <f>[1]JPN!G180-[1]JPN!$E180</f>
        <v>0</v>
      </c>
      <c r="H180" s="2">
        <f>[1]JPN!H180-[1]JPN!$E180</f>
        <v>-6.9220146368056568E-2</v>
      </c>
      <c r="I180" s="2">
        <f>[1]JPN!I180-[1]JPN!$E180</f>
        <v>-6.9220146368056568E-2</v>
      </c>
      <c r="J180" s="2">
        <f>[1]JPN!J180-[1]JPN!$E180</f>
        <v>-6.9220146368056568E-2</v>
      </c>
      <c r="K180" s="2">
        <f>[1]JPN!K180-[1]JPN!$E180</f>
        <v>-6.9220146368056568E-2</v>
      </c>
      <c r="L180" s="2">
        <f>[1]JPN!L180-[1]JPN!$E180</f>
        <v>-6.9220146368056568E-2</v>
      </c>
      <c r="M180" s="2">
        <f>[1]JPN!M180-[1]JPN!$E180</f>
        <v>-6.9220146368056568E-2</v>
      </c>
      <c r="N180" s="2">
        <f>[1]JPN!N180-[1]JPN!$E180</f>
        <v>-6.9220146368056568E-2</v>
      </c>
      <c r="O180" s="2">
        <f>[1]JPN!O180-[1]JPN!$E180</f>
        <v>-6.9220146368056568E-2</v>
      </c>
      <c r="P180" s="2">
        <f>[1]JPN!P180-[1]JPN!$E180</f>
        <v>-6.9220146368056568E-2</v>
      </c>
      <c r="Q180" s="2">
        <f>[1]JPN!Q180-[1]JPN!$E180</f>
        <v>-6.9220146368056568E-2</v>
      </c>
      <c r="R180" s="2">
        <f>[1]JPN!R180-[1]JPN!$E180</f>
        <v>-6.9220146368056568E-2</v>
      </c>
      <c r="S180" s="2">
        <f>[1]JPN!S180-[1]JPN!$E180</f>
        <v>-6.9220146368056568E-2</v>
      </c>
      <c r="T180" s="2">
        <f>[1]JPN!T180-[1]JPN!$E180</f>
        <v>-6.9220146368056568E-2</v>
      </c>
      <c r="U180" s="2">
        <f>[1]JPN!U180-[1]JPN!$E180</f>
        <v>-6.9220146368056568E-2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[1]JPN!E181-[1]JPN!$E181</f>
        <v>0</v>
      </c>
      <c r="F181" s="2">
        <f>[1]JPN!F181-[1]JPN!$E181</f>
        <v>-7.815940940401056E-3</v>
      </c>
      <c r="G181" s="2">
        <f>[1]JPN!G181-[1]JPN!$E181</f>
        <v>-7.815940940401056E-3</v>
      </c>
      <c r="H181" s="2">
        <f>[1]JPN!H181-[1]JPN!$E181</f>
        <v>-9.270510411641486E-2</v>
      </c>
      <c r="I181" s="2">
        <f>[1]JPN!I181-[1]JPN!$E181</f>
        <v>-9.270510411641486E-2</v>
      </c>
      <c r="J181" s="2">
        <f>[1]JPN!J181-[1]JPN!$E181</f>
        <v>-9.270510411641486E-2</v>
      </c>
      <c r="K181" s="2">
        <f>[1]JPN!K181-[1]JPN!$E181</f>
        <v>-9.270510411641486E-2</v>
      </c>
      <c r="L181" s="2">
        <f>[1]JPN!L181-[1]JPN!$E181</f>
        <v>-9.270510411641486E-2</v>
      </c>
      <c r="M181" s="2">
        <f>[1]JPN!M181-[1]JPN!$E181</f>
        <v>-9.270510411641486E-2</v>
      </c>
      <c r="N181" s="2">
        <f>[1]JPN!N181-[1]JPN!$E181</f>
        <v>-9.270510411641486E-2</v>
      </c>
      <c r="O181" s="2">
        <f>[1]JPN!O181-[1]JPN!$E181</f>
        <v>-9.270510411641486E-2</v>
      </c>
      <c r="P181" s="2">
        <f>[1]JPN!P181-[1]JPN!$E181</f>
        <v>-9.270510411641486E-2</v>
      </c>
      <c r="Q181" s="2">
        <f>[1]JPN!Q181-[1]JPN!$E181</f>
        <v>-9.270510411641486E-2</v>
      </c>
      <c r="R181" s="2">
        <f>[1]JPN!R181-[1]JPN!$E181</f>
        <v>-9.270510411641486E-2</v>
      </c>
      <c r="S181" s="2">
        <f>[1]JPN!S181-[1]JPN!$E181</f>
        <v>-9.270510411641486E-2</v>
      </c>
      <c r="T181" s="2">
        <f>[1]JPN!T181-[1]JPN!$E181</f>
        <v>-9.270510411641486E-2</v>
      </c>
      <c r="U181" s="2">
        <f>[1]JPN!U181-[1]JPN!$E181</f>
        <v>-9.270510411641486E-2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[1]JPN!E182-[1]JPN!$E182</f>
        <v>0</v>
      </c>
      <c r="F182" s="2">
        <f>[1]JPN!F182-[1]JPN!$E182</f>
        <v>-1.046160509329519E-2</v>
      </c>
      <c r="G182" s="2">
        <f>[1]JPN!G182-[1]JPN!$E182</f>
        <v>-6.0038954604018868E-2</v>
      </c>
      <c r="H182" s="2">
        <f>[1]JPN!H182-[1]JPN!$E182</f>
        <v>-6.0038954604018868E-2</v>
      </c>
      <c r="I182" s="2">
        <f>[1]JPN!I182-[1]JPN!$E182</f>
        <v>-6.0038954604018868E-2</v>
      </c>
      <c r="J182" s="2">
        <f>[1]JPN!J182-[1]JPN!$E182</f>
        <v>-6.0038954604018868E-2</v>
      </c>
      <c r="K182" s="2">
        <f>[1]JPN!K182-[1]JPN!$E182</f>
        <v>-6.0038954604018868E-2</v>
      </c>
      <c r="L182" s="2">
        <f>[1]JPN!L182-[1]JPN!$E182</f>
        <v>-6.0038954604018868E-2</v>
      </c>
      <c r="M182" s="2">
        <f>[1]JPN!M182-[1]JPN!$E182</f>
        <v>-6.0038954604018868E-2</v>
      </c>
      <c r="N182" s="2">
        <f>[1]JPN!N182-[1]JPN!$E182</f>
        <v>-6.0038954604018868E-2</v>
      </c>
      <c r="O182" s="2">
        <f>[1]JPN!O182-[1]JPN!$E182</f>
        <v>-6.0038954604018868E-2</v>
      </c>
      <c r="P182" s="2">
        <f>[1]JPN!P182-[1]JPN!$E182</f>
        <v>-6.0038954604018868E-2</v>
      </c>
      <c r="Q182" s="2">
        <f>[1]JPN!Q182-[1]JPN!$E182</f>
        <v>-6.0038954604018868E-2</v>
      </c>
      <c r="R182" s="2">
        <f>[1]JPN!R182-[1]JPN!$E182</f>
        <v>-6.0038954604018868E-2</v>
      </c>
      <c r="S182" s="2">
        <f>[1]JPN!S182-[1]JPN!$E182</f>
        <v>-6.0038954604018868E-2</v>
      </c>
      <c r="T182" s="2">
        <f>[1]JPN!T182-[1]JPN!$E182</f>
        <v>-6.0038954604018868E-2</v>
      </c>
      <c r="U182" s="2">
        <f>[1]JPN!U182-[1]JPN!$E182</f>
        <v>-6.0038954604018868E-2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[1]JPN!E183-[1]JPN!$E183</f>
        <v>0</v>
      </c>
      <c r="F183" s="2">
        <f>[1]JPN!F183-[1]JPN!$E183</f>
        <v>0</v>
      </c>
      <c r="G183" s="2">
        <f>[1]JPN!G183-[1]JPN!$E183</f>
        <v>0</v>
      </c>
      <c r="H183" s="2">
        <f>[1]JPN!H183-[1]JPN!$E183</f>
        <v>-6.175341355812286E-2</v>
      </c>
      <c r="I183" s="2">
        <f>[1]JPN!I183-[1]JPN!$E183</f>
        <v>-6.175341355812286E-2</v>
      </c>
      <c r="J183" s="2">
        <f>[1]JPN!J183-[1]JPN!$E183</f>
        <v>-6.175341355812286E-2</v>
      </c>
      <c r="K183" s="2">
        <f>[1]JPN!K183-[1]JPN!$E183</f>
        <v>-6.175341355812286E-2</v>
      </c>
      <c r="L183" s="2">
        <f>[1]JPN!L183-[1]JPN!$E183</f>
        <v>-6.175341355812286E-2</v>
      </c>
      <c r="M183" s="2">
        <f>[1]JPN!M183-[1]JPN!$E183</f>
        <v>-6.175341355812286E-2</v>
      </c>
      <c r="N183" s="2">
        <f>[1]JPN!N183-[1]JPN!$E183</f>
        <v>-6.175341355812286E-2</v>
      </c>
      <c r="O183" s="2">
        <f>[1]JPN!O183-[1]JPN!$E183</f>
        <v>-6.175341355812286E-2</v>
      </c>
      <c r="P183" s="2">
        <f>[1]JPN!P183-[1]JPN!$E183</f>
        <v>-6.175341355812286E-2</v>
      </c>
      <c r="Q183" s="2">
        <f>[1]JPN!Q183-[1]JPN!$E183</f>
        <v>-6.175341355812286E-2</v>
      </c>
      <c r="R183" s="2">
        <f>[1]JPN!R183-[1]JPN!$E183</f>
        <v>-6.175341355812286E-2</v>
      </c>
      <c r="S183" s="2">
        <f>[1]JPN!S183-[1]JPN!$E183</f>
        <v>-6.175341355812286E-2</v>
      </c>
      <c r="T183" s="2">
        <f>[1]JPN!T183-[1]JPN!$E183</f>
        <v>-6.175341355812286E-2</v>
      </c>
      <c r="U183" s="2">
        <f>[1]JPN!U183-[1]JPN!$E183</f>
        <v>-6.175341355812286E-2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[1]JPN!E184-[1]JPN!$E184</f>
        <v>0</v>
      </c>
      <c r="F184" s="2">
        <f>[1]JPN!F184-[1]JPN!$E184</f>
        <v>-7.6538445029113999E-3</v>
      </c>
      <c r="G184" s="2">
        <f>[1]JPN!G184-[1]JPN!$E184</f>
        <v>-7.6538445029113999E-3</v>
      </c>
      <c r="H184" s="2">
        <f>[1]JPN!H184-[1]JPN!$E184</f>
        <v>-9.6920396317381585E-2</v>
      </c>
      <c r="I184" s="2">
        <f>[1]JPN!I184-[1]JPN!$E184</f>
        <v>-9.6920396317381585E-2</v>
      </c>
      <c r="J184" s="2">
        <f>[1]JPN!J184-[1]JPN!$E184</f>
        <v>-9.6920396317381585E-2</v>
      </c>
      <c r="K184" s="2">
        <f>[1]JPN!K184-[1]JPN!$E184</f>
        <v>-9.6920396317381585E-2</v>
      </c>
      <c r="L184" s="2">
        <f>[1]JPN!L184-[1]JPN!$E184</f>
        <v>-9.6920396317381585E-2</v>
      </c>
      <c r="M184" s="2">
        <f>[1]JPN!M184-[1]JPN!$E184</f>
        <v>-9.6920396317381585E-2</v>
      </c>
      <c r="N184" s="2">
        <f>[1]JPN!N184-[1]JPN!$E184</f>
        <v>-9.6920396317381585E-2</v>
      </c>
      <c r="O184" s="2">
        <f>[1]JPN!O184-[1]JPN!$E184</f>
        <v>-9.6920396317381585E-2</v>
      </c>
      <c r="P184" s="2">
        <f>[1]JPN!P184-[1]JPN!$E184</f>
        <v>-9.6920396317381585E-2</v>
      </c>
      <c r="Q184" s="2">
        <f>[1]JPN!Q184-[1]JPN!$E184</f>
        <v>-9.6920396317381585E-2</v>
      </c>
      <c r="R184" s="2">
        <f>[1]JPN!R184-[1]JPN!$E184</f>
        <v>-9.6920396317381585E-2</v>
      </c>
      <c r="S184" s="2">
        <f>[1]JPN!S184-[1]JPN!$E184</f>
        <v>-9.6920396317381585E-2</v>
      </c>
      <c r="T184" s="2">
        <f>[1]JPN!T184-[1]JPN!$E184</f>
        <v>-9.6920396317381585E-2</v>
      </c>
      <c r="U184" s="2">
        <f>[1]JPN!U184-[1]JPN!$E184</f>
        <v>-9.6920396317381585E-2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[1]JPN!E185-[1]JPN!$E185</f>
        <v>0</v>
      </c>
      <c r="F185" s="2">
        <f>[1]JPN!F185-[1]JPN!$E185</f>
        <v>0</v>
      </c>
      <c r="G185" s="2">
        <f>[1]JPN!G185-[1]JPN!$E185</f>
        <v>0</v>
      </c>
      <c r="H185" s="2">
        <f>[1]JPN!H185-[1]JPN!$E185</f>
        <v>-8.7175894975090207E-2</v>
      </c>
      <c r="I185" s="2">
        <f>[1]JPN!I185-[1]JPN!$E185</f>
        <v>-8.7175894975090207E-2</v>
      </c>
      <c r="J185" s="2">
        <f>[1]JPN!J185-[1]JPN!$E185</f>
        <v>-8.7175894975090207E-2</v>
      </c>
      <c r="K185" s="2">
        <f>[1]JPN!K185-[1]JPN!$E185</f>
        <v>-8.7175894975090207E-2</v>
      </c>
      <c r="L185" s="2">
        <f>[1]JPN!L185-[1]JPN!$E185</f>
        <v>-8.7175894975090207E-2</v>
      </c>
      <c r="M185" s="2">
        <f>[1]JPN!M185-[1]JPN!$E185</f>
        <v>-8.7175894975090207E-2</v>
      </c>
      <c r="N185" s="2">
        <f>[1]JPN!N185-[1]JPN!$E185</f>
        <v>-8.7175894975090207E-2</v>
      </c>
      <c r="O185" s="2">
        <f>[1]JPN!O185-[1]JPN!$E185</f>
        <v>-8.7175894975090207E-2</v>
      </c>
      <c r="P185" s="2">
        <f>[1]JPN!P185-[1]JPN!$E185</f>
        <v>-8.7175894975090207E-2</v>
      </c>
      <c r="Q185" s="2">
        <f>[1]JPN!Q185-[1]JPN!$E185</f>
        <v>-8.7175894975090207E-2</v>
      </c>
      <c r="R185" s="2">
        <f>[1]JPN!R185-[1]JPN!$E185</f>
        <v>-8.7175894975090207E-2</v>
      </c>
      <c r="S185" s="2">
        <f>[1]JPN!S185-[1]JPN!$E185</f>
        <v>-8.7175894975090207E-2</v>
      </c>
      <c r="T185" s="2">
        <f>[1]JPN!T185-[1]JPN!$E185</f>
        <v>-8.7175894975090207E-2</v>
      </c>
      <c r="U185" s="2">
        <f>[1]JPN!U185-[1]JPN!$E185</f>
        <v>-8.7175894975090207E-2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[1]JPN!E186-[1]JPN!$E186</f>
        <v>0</v>
      </c>
      <c r="F186" s="2">
        <f>[1]JPN!F186-[1]JPN!$E186</f>
        <v>0</v>
      </c>
      <c r="G186" s="2">
        <f>[1]JPN!G186-[1]JPN!$E186</f>
        <v>0</v>
      </c>
      <c r="H186" s="2">
        <f>[1]JPN!H186-[1]JPN!$E186</f>
        <v>-0.12461260977478317</v>
      </c>
      <c r="I186" s="2">
        <f>[1]JPN!I186-[1]JPN!$E186</f>
        <v>-0.12461260977478317</v>
      </c>
      <c r="J186" s="2">
        <f>[1]JPN!J186-[1]JPN!$E186</f>
        <v>-0.12461260977478317</v>
      </c>
      <c r="K186" s="2">
        <f>[1]JPN!K186-[1]JPN!$E186</f>
        <v>-0.12461260977478317</v>
      </c>
      <c r="L186" s="2">
        <f>[1]JPN!L186-[1]JPN!$E186</f>
        <v>-0.12461260977478317</v>
      </c>
      <c r="M186" s="2">
        <f>[1]JPN!M186-[1]JPN!$E186</f>
        <v>-0.12461260977478317</v>
      </c>
      <c r="N186" s="2">
        <f>[1]JPN!N186-[1]JPN!$E186</f>
        <v>-0.12461260977478317</v>
      </c>
      <c r="O186" s="2">
        <f>[1]JPN!O186-[1]JPN!$E186</f>
        <v>-0.12461260977478317</v>
      </c>
      <c r="P186" s="2">
        <f>[1]JPN!P186-[1]JPN!$E186</f>
        <v>-0.12461260977478317</v>
      </c>
      <c r="Q186" s="2">
        <f>[1]JPN!Q186-[1]JPN!$E186</f>
        <v>-0.12461260977478317</v>
      </c>
      <c r="R186" s="2">
        <f>[1]JPN!R186-[1]JPN!$E186</f>
        <v>-0.12461260977478317</v>
      </c>
      <c r="S186" s="2">
        <f>[1]JPN!S186-[1]JPN!$E186</f>
        <v>-0.12461260977478317</v>
      </c>
      <c r="T186" s="2">
        <f>[1]JPN!T186-[1]JPN!$E186</f>
        <v>-0.12461260977478317</v>
      </c>
      <c r="U186" s="2">
        <f>[1]JPN!U186-[1]JPN!$E186</f>
        <v>-0.12461260977478317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[1]JPN!E187-[1]JPN!$E187</f>
        <v>0</v>
      </c>
      <c r="F187" s="2">
        <f>[1]JPN!F187-[1]JPN!$E187</f>
        <v>0</v>
      </c>
      <c r="G187" s="2">
        <f>[1]JPN!G187-[1]JPN!$E187</f>
        <v>0</v>
      </c>
      <c r="H187" s="2">
        <f>[1]JPN!H187-[1]JPN!$E187</f>
        <v>-7.4189203189112374E-2</v>
      </c>
      <c r="I187" s="2">
        <f>[1]JPN!I187-[1]JPN!$E187</f>
        <v>-7.4189203189112374E-2</v>
      </c>
      <c r="J187" s="2">
        <f>[1]JPN!J187-[1]JPN!$E187</f>
        <v>-7.4189203189112374E-2</v>
      </c>
      <c r="K187" s="2">
        <f>[1]JPN!K187-[1]JPN!$E187</f>
        <v>-7.4189203189112374E-2</v>
      </c>
      <c r="L187" s="2">
        <f>[1]JPN!L187-[1]JPN!$E187</f>
        <v>-7.4189203189112374E-2</v>
      </c>
      <c r="M187" s="2">
        <f>[1]JPN!M187-[1]JPN!$E187</f>
        <v>-7.4189203189112374E-2</v>
      </c>
      <c r="N187" s="2">
        <f>[1]JPN!N187-[1]JPN!$E187</f>
        <v>-7.4189203189112374E-2</v>
      </c>
      <c r="O187" s="2">
        <f>[1]JPN!O187-[1]JPN!$E187</f>
        <v>-7.4189203189112374E-2</v>
      </c>
      <c r="P187" s="2">
        <f>[1]JPN!P187-[1]JPN!$E187</f>
        <v>-7.4189203189112374E-2</v>
      </c>
      <c r="Q187" s="2">
        <f>[1]JPN!Q187-[1]JPN!$E187</f>
        <v>-7.4189203189112374E-2</v>
      </c>
      <c r="R187" s="2">
        <f>[1]JPN!R187-[1]JPN!$E187</f>
        <v>-7.4189203189112374E-2</v>
      </c>
      <c r="S187" s="2">
        <f>[1]JPN!S187-[1]JPN!$E187</f>
        <v>-7.4189203189112374E-2</v>
      </c>
      <c r="T187" s="2">
        <f>[1]JPN!T187-[1]JPN!$E187</f>
        <v>-7.4189203189112374E-2</v>
      </c>
      <c r="U187" s="2">
        <f>[1]JPN!U187-[1]JPN!$E187</f>
        <v>-7.4189203189112374E-2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[1]JPN!E188-[1]JPN!$E188</f>
        <v>0</v>
      </c>
      <c r="F188" s="2">
        <f>[1]JPN!F188-[1]JPN!$E188</f>
        <v>0</v>
      </c>
      <c r="G188" s="2">
        <f>[1]JPN!G188-[1]JPN!$E188</f>
        <v>0</v>
      </c>
      <c r="H188" s="2">
        <f>[1]JPN!H188-[1]JPN!$E188</f>
        <v>-0.10333982273962478</v>
      </c>
      <c r="I188" s="2">
        <f>[1]JPN!I188-[1]JPN!$E188</f>
        <v>-0.10333982273962478</v>
      </c>
      <c r="J188" s="2">
        <f>[1]JPN!J188-[1]JPN!$E188</f>
        <v>-0.10333982273962478</v>
      </c>
      <c r="K188" s="2">
        <f>[1]JPN!K188-[1]JPN!$E188</f>
        <v>-0.10333982273962478</v>
      </c>
      <c r="L188" s="2">
        <f>[1]JPN!L188-[1]JPN!$E188</f>
        <v>-0.10333982273962478</v>
      </c>
      <c r="M188" s="2">
        <f>[1]JPN!M188-[1]JPN!$E188</f>
        <v>-0.10333982273962478</v>
      </c>
      <c r="N188" s="2">
        <f>[1]JPN!N188-[1]JPN!$E188</f>
        <v>-0.10333982273962478</v>
      </c>
      <c r="O188" s="2">
        <f>[1]JPN!O188-[1]JPN!$E188</f>
        <v>-0.10333982273962478</v>
      </c>
      <c r="P188" s="2">
        <f>[1]JPN!P188-[1]JPN!$E188</f>
        <v>-0.10333982273962478</v>
      </c>
      <c r="Q188" s="2">
        <f>[1]JPN!Q188-[1]JPN!$E188</f>
        <v>-0.10333982273962478</v>
      </c>
      <c r="R188" s="2">
        <f>[1]JPN!R188-[1]JPN!$E188</f>
        <v>-0.10333982273962478</v>
      </c>
      <c r="S188" s="2">
        <f>[1]JPN!S188-[1]JPN!$E188</f>
        <v>-0.10333982273962478</v>
      </c>
      <c r="T188" s="2">
        <f>[1]JPN!T188-[1]JPN!$E188</f>
        <v>-0.10333982273962478</v>
      </c>
      <c r="U188" s="2">
        <f>[1]JPN!U188-[1]JPN!$E188</f>
        <v>-0.10333982273962478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[1]JPN!E189-[1]JPN!$E189</f>
        <v>0</v>
      </c>
      <c r="F189" s="2">
        <f>[1]JPN!F189-[1]JPN!$E189</f>
        <v>0</v>
      </c>
      <c r="G189" s="2">
        <f>[1]JPN!G189-[1]JPN!$E189</f>
        <v>0</v>
      </c>
      <c r="H189" s="2">
        <f>[1]JPN!H189-[1]JPN!$E189</f>
        <v>-0.11223057869325209</v>
      </c>
      <c r="I189" s="2">
        <f>[1]JPN!I189-[1]JPN!$E189</f>
        <v>-0.11223057869325209</v>
      </c>
      <c r="J189" s="2">
        <f>[1]JPN!J189-[1]JPN!$E189</f>
        <v>-0.11223057869325209</v>
      </c>
      <c r="K189" s="2">
        <f>[1]JPN!K189-[1]JPN!$E189</f>
        <v>-0.11223057869325209</v>
      </c>
      <c r="L189" s="2">
        <f>[1]JPN!L189-[1]JPN!$E189</f>
        <v>-0.11223057869325209</v>
      </c>
      <c r="M189" s="2">
        <f>[1]JPN!M189-[1]JPN!$E189</f>
        <v>-0.11223057869325209</v>
      </c>
      <c r="N189" s="2">
        <f>[1]JPN!N189-[1]JPN!$E189</f>
        <v>-0.11223057869325209</v>
      </c>
      <c r="O189" s="2">
        <f>[1]JPN!O189-[1]JPN!$E189</f>
        <v>-0.11223057869325209</v>
      </c>
      <c r="P189" s="2">
        <f>[1]JPN!P189-[1]JPN!$E189</f>
        <v>-0.11223057869325209</v>
      </c>
      <c r="Q189" s="2">
        <f>[1]JPN!Q189-[1]JPN!$E189</f>
        <v>-0.11223057869325209</v>
      </c>
      <c r="R189" s="2">
        <f>[1]JPN!R189-[1]JPN!$E189</f>
        <v>-0.11223057869325209</v>
      </c>
      <c r="S189" s="2">
        <f>[1]JPN!S189-[1]JPN!$E189</f>
        <v>-0.11223057869325209</v>
      </c>
      <c r="T189" s="2">
        <f>[1]JPN!T189-[1]JPN!$E189</f>
        <v>-0.11223057869325209</v>
      </c>
      <c r="U189" s="2">
        <f>[1]JPN!U189-[1]JPN!$E189</f>
        <v>-0.11223057869325209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[1]JPN!E190-[1]JPN!$E190</f>
        <v>0</v>
      </c>
      <c r="F190" s="2">
        <f>[1]JPN!F190-[1]JPN!$E190</f>
        <v>0</v>
      </c>
      <c r="G190" s="2">
        <f>[1]JPN!G190-[1]JPN!$E190</f>
        <v>0</v>
      </c>
      <c r="H190" s="2">
        <f>[1]JPN!H190-[1]JPN!$E190</f>
        <v>-0.12846934732550125</v>
      </c>
      <c r="I190" s="2">
        <f>[1]JPN!I190-[1]JPN!$E190</f>
        <v>-0.12846934732550125</v>
      </c>
      <c r="J190" s="2">
        <f>[1]JPN!J190-[1]JPN!$E190</f>
        <v>-0.12846934732550125</v>
      </c>
      <c r="K190" s="2">
        <f>[1]JPN!K190-[1]JPN!$E190</f>
        <v>-0.12846934732550125</v>
      </c>
      <c r="L190" s="2">
        <f>[1]JPN!L190-[1]JPN!$E190</f>
        <v>-0.12846934732550125</v>
      </c>
      <c r="M190" s="2">
        <f>[1]JPN!M190-[1]JPN!$E190</f>
        <v>-0.12846934732550125</v>
      </c>
      <c r="N190" s="2">
        <f>[1]JPN!N190-[1]JPN!$E190</f>
        <v>-0.12846934732550125</v>
      </c>
      <c r="O190" s="2">
        <f>[1]JPN!O190-[1]JPN!$E190</f>
        <v>-0.12846934732550125</v>
      </c>
      <c r="P190" s="2">
        <f>[1]JPN!P190-[1]JPN!$E190</f>
        <v>-0.12846934732550125</v>
      </c>
      <c r="Q190" s="2">
        <f>[1]JPN!Q190-[1]JPN!$E190</f>
        <v>-0.12846934732550125</v>
      </c>
      <c r="R190" s="2">
        <f>[1]JPN!R190-[1]JPN!$E190</f>
        <v>-0.12846934732550125</v>
      </c>
      <c r="S190" s="2">
        <f>[1]JPN!S190-[1]JPN!$E190</f>
        <v>-0.12846934732550125</v>
      </c>
      <c r="T190" s="2">
        <f>[1]JPN!T190-[1]JPN!$E190</f>
        <v>-0.12846934732550125</v>
      </c>
      <c r="U190" s="2">
        <f>[1]JPN!U190-[1]JPN!$E190</f>
        <v>-0.12846934732550125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[1]JPN!E191-[1]JPN!$E191</f>
        <v>0</v>
      </c>
      <c r="F191" s="2">
        <f>[1]JPN!F191-[1]JPN!$E191</f>
        <v>0</v>
      </c>
      <c r="G191" s="2">
        <f>[1]JPN!G191-[1]JPN!$E191</f>
        <v>0</v>
      </c>
      <c r="H191" s="2">
        <f>[1]JPN!H191-[1]JPN!$E191</f>
        <v>-0.13768224887528413</v>
      </c>
      <c r="I191" s="2">
        <f>[1]JPN!I191-[1]JPN!$E191</f>
        <v>-0.13768224887528413</v>
      </c>
      <c r="J191" s="2">
        <f>[1]JPN!J191-[1]JPN!$E191</f>
        <v>-0.13768224887528413</v>
      </c>
      <c r="K191" s="2">
        <f>[1]JPN!K191-[1]JPN!$E191</f>
        <v>-0.13768224887528413</v>
      </c>
      <c r="L191" s="2">
        <f>[1]JPN!L191-[1]JPN!$E191</f>
        <v>-0.13768224887528413</v>
      </c>
      <c r="M191" s="2">
        <f>[1]JPN!M191-[1]JPN!$E191</f>
        <v>-0.13768224887528413</v>
      </c>
      <c r="N191" s="2">
        <f>[1]JPN!N191-[1]JPN!$E191</f>
        <v>-0.13768224887528413</v>
      </c>
      <c r="O191" s="2">
        <f>[1]JPN!O191-[1]JPN!$E191</f>
        <v>-0.13768224887528413</v>
      </c>
      <c r="P191" s="2">
        <f>[1]JPN!P191-[1]JPN!$E191</f>
        <v>-0.13768224887528413</v>
      </c>
      <c r="Q191" s="2">
        <f>[1]JPN!Q191-[1]JPN!$E191</f>
        <v>-0.13768224887528413</v>
      </c>
      <c r="R191" s="2">
        <f>[1]JPN!R191-[1]JPN!$E191</f>
        <v>-0.13768224887528413</v>
      </c>
      <c r="S191" s="2">
        <f>[1]JPN!S191-[1]JPN!$E191</f>
        <v>-0.13768224887528413</v>
      </c>
      <c r="T191" s="2">
        <f>[1]JPN!T191-[1]JPN!$E191</f>
        <v>-0.13768224887528413</v>
      </c>
      <c r="U191" s="2">
        <f>[1]JPN!U191-[1]JPN!$E191</f>
        <v>-0.13768224887528413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[1]JPN!E192-[1]JPN!$E192</f>
        <v>0</v>
      </c>
      <c r="F192" s="2">
        <f>[1]JPN!F192-[1]JPN!$E192</f>
        <v>-1.1238820730879229E-2</v>
      </c>
      <c r="G192" s="2">
        <f>[1]JPN!G192-[1]JPN!$E192</f>
        <v>-1.1238820730879229E-2</v>
      </c>
      <c r="H192" s="2">
        <f>[1]JPN!H192-[1]JPN!$E192</f>
        <v>-0.11133147180370367</v>
      </c>
      <c r="I192" s="2">
        <f>[1]JPN!I192-[1]JPN!$E192</f>
        <v>-0.11133147180370367</v>
      </c>
      <c r="J192" s="2">
        <f>[1]JPN!J192-[1]JPN!$E192</f>
        <v>-0.11133147180370367</v>
      </c>
      <c r="K192" s="2">
        <f>[1]JPN!K192-[1]JPN!$E192</f>
        <v>-0.11133147180370367</v>
      </c>
      <c r="L192" s="2">
        <f>[1]JPN!L192-[1]JPN!$E192</f>
        <v>-0.11133147180370367</v>
      </c>
      <c r="M192" s="2">
        <f>[1]JPN!M192-[1]JPN!$E192</f>
        <v>-0.11133147180370367</v>
      </c>
      <c r="N192" s="2">
        <f>[1]JPN!N192-[1]JPN!$E192</f>
        <v>-0.11133147180370367</v>
      </c>
      <c r="O192" s="2">
        <f>[1]JPN!O192-[1]JPN!$E192</f>
        <v>-0.11133147180370367</v>
      </c>
      <c r="P192" s="2">
        <f>[1]JPN!P192-[1]JPN!$E192</f>
        <v>-0.11133147180370367</v>
      </c>
      <c r="Q192" s="2">
        <f>[1]JPN!Q192-[1]JPN!$E192</f>
        <v>-0.11133147180370367</v>
      </c>
      <c r="R192" s="2">
        <f>[1]JPN!R192-[1]JPN!$E192</f>
        <v>-0.11133147180370367</v>
      </c>
      <c r="S192" s="2">
        <f>[1]JPN!S192-[1]JPN!$E192</f>
        <v>-0.11133147180370367</v>
      </c>
      <c r="T192" s="2">
        <f>[1]JPN!T192-[1]JPN!$E192</f>
        <v>-0.11133147180370367</v>
      </c>
      <c r="U192" s="2">
        <f>[1]JPN!U192-[1]JPN!$E192</f>
        <v>-0.11133147180370367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[1]JPN!E193-[1]JPN!$E193</f>
        <v>0</v>
      </c>
      <c r="F193" s="2">
        <f>[1]JPN!F193-[1]JPN!$E193</f>
        <v>0</v>
      </c>
      <c r="G193" s="2">
        <f>[1]JPN!G193-[1]JPN!$E193</f>
        <v>0</v>
      </c>
      <c r="H193" s="2">
        <f>[1]JPN!H193-[1]JPN!$E193</f>
        <v>-0.13707646549955438</v>
      </c>
      <c r="I193" s="2">
        <f>[1]JPN!I193-[1]JPN!$E193</f>
        <v>-0.13707646549955438</v>
      </c>
      <c r="J193" s="2">
        <f>[1]JPN!J193-[1]JPN!$E193</f>
        <v>-0.13707646549955438</v>
      </c>
      <c r="K193" s="2">
        <f>[1]JPN!K193-[1]JPN!$E193</f>
        <v>-0.13707646549955438</v>
      </c>
      <c r="L193" s="2">
        <f>[1]JPN!L193-[1]JPN!$E193</f>
        <v>-0.13707646549955438</v>
      </c>
      <c r="M193" s="2">
        <f>[1]JPN!M193-[1]JPN!$E193</f>
        <v>-0.13707646549955438</v>
      </c>
      <c r="N193" s="2">
        <f>[1]JPN!N193-[1]JPN!$E193</f>
        <v>-0.13707646549955438</v>
      </c>
      <c r="O193" s="2">
        <f>[1]JPN!O193-[1]JPN!$E193</f>
        <v>-0.13707646549955438</v>
      </c>
      <c r="P193" s="2">
        <f>[1]JPN!P193-[1]JPN!$E193</f>
        <v>-0.13707646549955438</v>
      </c>
      <c r="Q193" s="2">
        <f>[1]JPN!Q193-[1]JPN!$E193</f>
        <v>-0.13707646549955438</v>
      </c>
      <c r="R193" s="2">
        <f>[1]JPN!R193-[1]JPN!$E193</f>
        <v>-0.13707646549955438</v>
      </c>
      <c r="S193" s="2">
        <f>[1]JPN!S193-[1]JPN!$E193</f>
        <v>-0.13707646549955438</v>
      </c>
      <c r="T193" s="2">
        <f>[1]JPN!T193-[1]JPN!$E193</f>
        <v>-0.13707646549955438</v>
      </c>
      <c r="U193" s="2">
        <f>[1]JPN!U193-[1]JPN!$E193</f>
        <v>-0.13707646549955438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[1]JPN!E194-[1]JPN!$E194</f>
        <v>0</v>
      </c>
      <c r="F194" s="2">
        <f>[1]JPN!F194-[1]JPN!$E194</f>
        <v>0</v>
      </c>
      <c r="G194" s="2">
        <f>[1]JPN!G194-[1]JPN!$E194</f>
        <v>0</v>
      </c>
      <c r="H194" s="2">
        <f>[1]JPN!H194-[1]JPN!$E194</f>
        <v>-9.27943524288391E-2</v>
      </c>
      <c r="I194" s="2">
        <f>[1]JPN!I194-[1]JPN!$E194</f>
        <v>-9.27943524288391E-2</v>
      </c>
      <c r="J194" s="2">
        <f>[1]JPN!J194-[1]JPN!$E194</f>
        <v>-9.27943524288391E-2</v>
      </c>
      <c r="K194" s="2">
        <f>[1]JPN!K194-[1]JPN!$E194</f>
        <v>-9.27943524288391E-2</v>
      </c>
      <c r="L194" s="2">
        <f>[1]JPN!L194-[1]JPN!$E194</f>
        <v>-9.27943524288391E-2</v>
      </c>
      <c r="M194" s="2">
        <f>[1]JPN!M194-[1]JPN!$E194</f>
        <v>-9.27943524288391E-2</v>
      </c>
      <c r="N194" s="2">
        <f>[1]JPN!N194-[1]JPN!$E194</f>
        <v>-9.27943524288391E-2</v>
      </c>
      <c r="O194" s="2">
        <f>[1]JPN!O194-[1]JPN!$E194</f>
        <v>-9.27943524288391E-2</v>
      </c>
      <c r="P194" s="2">
        <f>[1]JPN!P194-[1]JPN!$E194</f>
        <v>-9.27943524288391E-2</v>
      </c>
      <c r="Q194" s="2">
        <f>[1]JPN!Q194-[1]JPN!$E194</f>
        <v>-9.27943524288391E-2</v>
      </c>
      <c r="R194" s="2">
        <f>[1]JPN!R194-[1]JPN!$E194</f>
        <v>-9.27943524288391E-2</v>
      </c>
      <c r="S194" s="2">
        <f>[1]JPN!S194-[1]JPN!$E194</f>
        <v>-9.27943524288391E-2</v>
      </c>
      <c r="T194" s="2">
        <f>[1]JPN!T194-[1]JPN!$E194</f>
        <v>-9.27943524288391E-2</v>
      </c>
      <c r="U194" s="2">
        <f>[1]JPN!U194-[1]JPN!$E194</f>
        <v>-9.27943524288391E-2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[1]JPN!E195-[1]JPN!$E195</f>
        <v>0</v>
      </c>
      <c r="F195" s="2">
        <f>[1]JPN!F195-[1]JPN!$E195</f>
        <v>0</v>
      </c>
      <c r="G195" s="2">
        <f>[1]JPN!G195-[1]JPN!$E195</f>
        <v>0</v>
      </c>
      <c r="H195" s="2">
        <f>[1]JPN!H195-[1]JPN!$E195</f>
        <v>-0.13233692767308225</v>
      </c>
      <c r="I195" s="2">
        <f>[1]JPN!I195-[1]JPN!$E195</f>
        <v>-0.13233692767308225</v>
      </c>
      <c r="J195" s="2">
        <f>[1]JPN!J195-[1]JPN!$E195</f>
        <v>-0.13233692767308225</v>
      </c>
      <c r="K195" s="2">
        <f>[1]JPN!K195-[1]JPN!$E195</f>
        <v>-0.13233692767308225</v>
      </c>
      <c r="L195" s="2">
        <f>[1]JPN!L195-[1]JPN!$E195</f>
        <v>-0.13233692767308225</v>
      </c>
      <c r="M195" s="2">
        <f>[1]JPN!M195-[1]JPN!$E195</f>
        <v>-0.13233692767308225</v>
      </c>
      <c r="N195" s="2">
        <f>[1]JPN!N195-[1]JPN!$E195</f>
        <v>-0.13233692767308225</v>
      </c>
      <c r="O195" s="2">
        <f>[1]JPN!O195-[1]JPN!$E195</f>
        <v>-0.13233692767308225</v>
      </c>
      <c r="P195" s="2">
        <f>[1]JPN!P195-[1]JPN!$E195</f>
        <v>-0.13233692767308225</v>
      </c>
      <c r="Q195" s="2">
        <f>[1]JPN!Q195-[1]JPN!$E195</f>
        <v>-0.13233692767308225</v>
      </c>
      <c r="R195" s="2">
        <f>[1]JPN!R195-[1]JPN!$E195</f>
        <v>-0.13233692767308225</v>
      </c>
      <c r="S195" s="2">
        <f>[1]JPN!S195-[1]JPN!$E195</f>
        <v>-0.13233692767308225</v>
      </c>
      <c r="T195" s="2">
        <f>[1]JPN!T195-[1]JPN!$E195</f>
        <v>-0.13233692767308225</v>
      </c>
      <c r="U195" s="2">
        <f>[1]JPN!U195-[1]JPN!$E195</f>
        <v>-0.13233692767308225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[1]JPN!E196-[1]JPN!$E196</f>
        <v>0</v>
      </c>
      <c r="F196" s="2">
        <f>[1]JPN!F196-[1]JPN!$E196</f>
        <v>0</v>
      </c>
      <c r="G196" s="2">
        <f>[1]JPN!G196-[1]JPN!$E196</f>
        <v>0</v>
      </c>
      <c r="H196" s="2">
        <f>[1]JPN!H196-[1]JPN!$E196</f>
        <v>-0.12249965769006332</v>
      </c>
      <c r="I196" s="2">
        <f>[1]JPN!I196-[1]JPN!$E196</f>
        <v>-0.12249965769006332</v>
      </c>
      <c r="J196" s="2">
        <f>[1]JPN!J196-[1]JPN!$E196</f>
        <v>-0.12249965769006332</v>
      </c>
      <c r="K196" s="2">
        <f>[1]JPN!K196-[1]JPN!$E196</f>
        <v>-0.12249965769006332</v>
      </c>
      <c r="L196" s="2">
        <f>[1]JPN!L196-[1]JPN!$E196</f>
        <v>-0.12249965769006332</v>
      </c>
      <c r="M196" s="2">
        <f>[1]JPN!M196-[1]JPN!$E196</f>
        <v>-0.12249965769006332</v>
      </c>
      <c r="N196" s="2">
        <f>[1]JPN!N196-[1]JPN!$E196</f>
        <v>-0.12249965769006332</v>
      </c>
      <c r="O196" s="2">
        <f>[1]JPN!O196-[1]JPN!$E196</f>
        <v>-0.12249965769006332</v>
      </c>
      <c r="P196" s="2">
        <f>[1]JPN!P196-[1]JPN!$E196</f>
        <v>-0.12249965769006332</v>
      </c>
      <c r="Q196" s="2">
        <f>[1]JPN!Q196-[1]JPN!$E196</f>
        <v>-0.12249965769006332</v>
      </c>
      <c r="R196" s="2">
        <f>[1]JPN!R196-[1]JPN!$E196</f>
        <v>-0.12249965769006332</v>
      </c>
      <c r="S196" s="2">
        <f>[1]JPN!S196-[1]JPN!$E196</f>
        <v>-0.12249965769006332</v>
      </c>
      <c r="T196" s="2">
        <f>[1]JPN!T196-[1]JPN!$E196</f>
        <v>-0.12249965769006332</v>
      </c>
      <c r="U196" s="2">
        <f>[1]JPN!U196-[1]JPN!$E196</f>
        <v>-0.12249965769006332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[1]JPN!E197-[1]JPN!$E197</f>
        <v>0</v>
      </c>
      <c r="F197" s="2">
        <f>[1]JPN!F197-[1]JPN!$E197</f>
        <v>0</v>
      </c>
      <c r="G197" s="2">
        <f>[1]JPN!G197-[1]JPN!$E197</f>
        <v>0</v>
      </c>
      <c r="H197" s="2">
        <f>[1]JPN!H197-[1]JPN!$E197</f>
        <v>-0.11596229784836515</v>
      </c>
      <c r="I197" s="2">
        <f>[1]JPN!I197-[1]JPN!$E197</f>
        <v>-0.11596229784836515</v>
      </c>
      <c r="J197" s="2">
        <f>[1]JPN!J197-[1]JPN!$E197</f>
        <v>-0.11596229784836515</v>
      </c>
      <c r="K197" s="2">
        <f>[1]JPN!K197-[1]JPN!$E197</f>
        <v>-0.11596229784836515</v>
      </c>
      <c r="L197" s="2">
        <f>[1]JPN!L197-[1]JPN!$E197</f>
        <v>-0.11596229784836515</v>
      </c>
      <c r="M197" s="2">
        <f>[1]JPN!M197-[1]JPN!$E197</f>
        <v>-0.11596229784836515</v>
      </c>
      <c r="N197" s="2">
        <f>[1]JPN!N197-[1]JPN!$E197</f>
        <v>-0.11596229784836515</v>
      </c>
      <c r="O197" s="2">
        <f>[1]JPN!O197-[1]JPN!$E197</f>
        <v>-0.11596229784836515</v>
      </c>
      <c r="P197" s="2">
        <f>[1]JPN!P197-[1]JPN!$E197</f>
        <v>-0.11596229784836515</v>
      </c>
      <c r="Q197" s="2">
        <f>[1]JPN!Q197-[1]JPN!$E197</f>
        <v>-0.11596229784836515</v>
      </c>
      <c r="R197" s="2">
        <f>[1]JPN!R197-[1]JPN!$E197</f>
        <v>-0.11596229784836515</v>
      </c>
      <c r="S197" s="2">
        <f>[1]JPN!S197-[1]JPN!$E197</f>
        <v>-0.11596229784836515</v>
      </c>
      <c r="T197" s="2">
        <f>[1]JPN!T197-[1]JPN!$E197</f>
        <v>-0.11596229784836515</v>
      </c>
      <c r="U197" s="2">
        <f>[1]JPN!U197-[1]JPN!$E197</f>
        <v>-0.11596229784836515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[1]JPN!E198-[1]JPN!$E198</f>
        <v>0</v>
      </c>
      <c r="F198" s="2">
        <f>[1]JPN!F198-[1]JPN!$E198</f>
        <v>0</v>
      </c>
      <c r="G198" s="2">
        <f>[1]JPN!G198-[1]JPN!$E198</f>
        <v>0</v>
      </c>
      <c r="H198" s="2">
        <f>[1]JPN!H198-[1]JPN!$E198</f>
        <v>-0.10861597944511875</v>
      </c>
      <c r="I198" s="2">
        <f>[1]JPN!I198-[1]JPN!$E198</f>
        <v>-0.10861597944511875</v>
      </c>
      <c r="J198" s="2">
        <f>[1]JPN!J198-[1]JPN!$E198</f>
        <v>-0.10861597944511875</v>
      </c>
      <c r="K198" s="2">
        <f>[1]JPN!K198-[1]JPN!$E198</f>
        <v>-0.10861597944511875</v>
      </c>
      <c r="L198" s="2">
        <f>[1]JPN!L198-[1]JPN!$E198</f>
        <v>-0.10861597944511875</v>
      </c>
      <c r="M198" s="2">
        <f>[1]JPN!M198-[1]JPN!$E198</f>
        <v>-0.10861597944511875</v>
      </c>
      <c r="N198" s="2">
        <f>[1]JPN!N198-[1]JPN!$E198</f>
        <v>-0.10861597944511875</v>
      </c>
      <c r="O198" s="2">
        <f>[1]JPN!O198-[1]JPN!$E198</f>
        <v>-0.10861597944511875</v>
      </c>
      <c r="P198" s="2">
        <f>[1]JPN!P198-[1]JPN!$E198</f>
        <v>-0.10861597944511875</v>
      </c>
      <c r="Q198" s="2">
        <f>[1]JPN!Q198-[1]JPN!$E198</f>
        <v>-0.10861597944511875</v>
      </c>
      <c r="R198" s="2">
        <f>[1]JPN!R198-[1]JPN!$E198</f>
        <v>-0.10861597944511875</v>
      </c>
      <c r="S198" s="2">
        <f>[1]JPN!S198-[1]JPN!$E198</f>
        <v>-0.10861597944511875</v>
      </c>
      <c r="T198" s="2">
        <f>[1]JPN!T198-[1]JPN!$E198</f>
        <v>-0.10861597944511875</v>
      </c>
      <c r="U198" s="2">
        <f>[1]JPN!U198-[1]JPN!$E198</f>
        <v>-0.10861597944511875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[1]JPN!E199-[1]JPN!$E199</f>
        <v>0</v>
      </c>
      <c r="F199" s="2">
        <f>[1]JPN!F199-[1]JPN!$E199</f>
        <v>0</v>
      </c>
      <c r="G199" s="2">
        <f>[1]JPN!G199-[1]JPN!$E199</f>
        <v>0</v>
      </c>
      <c r="H199" s="2">
        <f>[1]JPN!H199-[1]JPN!$E199</f>
        <v>-7.5952686105265843E-2</v>
      </c>
      <c r="I199" s="2">
        <f>[1]JPN!I199-[1]JPN!$E199</f>
        <v>-7.5952686105265843E-2</v>
      </c>
      <c r="J199" s="2">
        <f>[1]JPN!J199-[1]JPN!$E199</f>
        <v>-7.5952686105265843E-2</v>
      </c>
      <c r="K199" s="2">
        <f>[1]JPN!K199-[1]JPN!$E199</f>
        <v>-7.5952686105265843E-2</v>
      </c>
      <c r="L199" s="2">
        <f>[1]JPN!L199-[1]JPN!$E199</f>
        <v>-7.5952686105265843E-2</v>
      </c>
      <c r="M199" s="2">
        <f>[1]JPN!M199-[1]JPN!$E199</f>
        <v>-7.5952686105265843E-2</v>
      </c>
      <c r="N199" s="2">
        <f>[1]JPN!N199-[1]JPN!$E199</f>
        <v>-7.5952686105265843E-2</v>
      </c>
      <c r="O199" s="2">
        <f>[1]JPN!O199-[1]JPN!$E199</f>
        <v>-7.5952686105265843E-2</v>
      </c>
      <c r="P199" s="2">
        <f>[1]JPN!P199-[1]JPN!$E199</f>
        <v>-7.5952686105265843E-2</v>
      </c>
      <c r="Q199" s="2">
        <f>[1]JPN!Q199-[1]JPN!$E199</f>
        <v>-7.5952686105265843E-2</v>
      </c>
      <c r="R199" s="2">
        <f>[1]JPN!R199-[1]JPN!$E199</f>
        <v>-7.5952686105265843E-2</v>
      </c>
      <c r="S199" s="2">
        <f>[1]JPN!S199-[1]JPN!$E199</f>
        <v>-7.5952686105265843E-2</v>
      </c>
      <c r="T199" s="2">
        <f>[1]JPN!T199-[1]JPN!$E199</f>
        <v>-7.5952686105265843E-2</v>
      </c>
      <c r="U199" s="2">
        <f>[1]JPN!U199-[1]JPN!$E199</f>
        <v>-7.5952686105265843E-2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[1]JPN!E200-[1]JPN!$E200</f>
        <v>0</v>
      </c>
      <c r="F200" s="2">
        <f>[1]JPN!F200-[1]JPN!$E200</f>
        <v>-5.4712798300599053E-3</v>
      </c>
      <c r="G200" s="2">
        <f>[1]JPN!G200-[1]JPN!$E200</f>
        <v>-2.1694890215140372E-2</v>
      </c>
      <c r="H200" s="2">
        <f>[1]JPN!H200-[1]JPN!$E200</f>
        <v>-0.13842974182292689</v>
      </c>
      <c r="I200" s="2">
        <f>[1]JPN!I200-[1]JPN!$E200</f>
        <v>-0.13842974182292689</v>
      </c>
      <c r="J200" s="2">
        <f>[1]JPN!J200-[1]JPN!$E200</f>
        <v>-0.13842974182292689</v>
      </c>
      <c r="K200" s="2">
        <f>[1]JPN!K200-[1]JPN!$E200</f>
        <v>-0.13842974182292689</v>
      </c>
      <c r="L200" s="2">
        <f>[1]JPN!L200-[1]JPN!$E200</f>
        <v>-0.13842974182292689</v>
      </c>
      <c r="M200" s="2">
        <f>[1]JPN!M200-[1]JPN!$E200</f>
        <v>-0.13842974182292689</v>
      </c>
      <c r="N200" s="2">
        <f>[1]JPN!N200-[1]JPN!$E200</f>
        <v>-0.13842974182292689</v>
      </c>
      <c r="O200" s="2">
        <f>[1]JPN!O200-[1]JPN!$E200</f>
        <v>-0.13842974182292689</v>
      </c>
      <c r="P200" s="2">
        <f>[1]JPN!P200-[1]JPN!$E200</f>
        <v>-0.13842974182292689</v>
      </c>
      <c r="Q200" s="2">
        <f>[1]JPN!Q200-[1]JPN!$E200</f>
        <v>-0.13842974182292689</v>
      </c>
      <c r="R200" s="2">
        <f>[1]JPN!R200-[1]JPN!$E200</f>
        <v>-0.13842974182292689</v>
      </c>
      <c r="S200" s="2">
        <f>[1]JPN!S200-[1]JPN!$E200</f>
        <v>-0.13842974182292689</v>
      </c>
      <c r="T200" s="2">
        <f>[1]JPN!T200-[1]JPN!$E200</f>
        <v>-0.13842974182292689</v>
      </c>
      <c r="U200" s="2">
        <f>[1]JPN!U200-[1]JPN!$E200</f>
        <v>-0.13842974182292689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[1]JPN!E201-[1]JPN!$E201</f>
        <v>0</v>
      </c>
      <c r="F201" s="2">
        <f>[1]JPN!F201-[1]JPN!$E201</f>
        <v>0</v>
      </c>
      <c r="G201" s="2">
        <f>[1]JPN!G201-[1]JPN!$E201</f>
        <v>0</v>
      </c>
      <c r="H201" s="2">
        <f>[1]JPN!H201-[1]JPN!$E201</f>
        <v>-7.3601151997521985E-2</v>
      </c>
      <c r="I201" s="2">
        <f>[1]JPN!I201-[1]JPN!$E201</f>
        <v>-7.3601151997521985E-2</v>
      </c>
      <c r="J201" s="2">
        <f>[1]JPN!J201-[1]JPN!$E201</f>
        <v>-7.3601151997521985E-2</v>
      </c>
      <c r="K201" s="2">
        <f>[1]JPN!K201-[1]JPN!$E201</f>
        <v>-7.3601151997521985E-2</v>
      </c>
      <c r="L201" s="2">
        <f>[1]JPN!L201-[1]JPN!$E201</f>
        <v>-7.3601151997521985E-2</v>
      </c>
      <c r="M201" s="2">
        <f>[1]JPN!M201-[1]JPN!$E201</f>
        <v>-7.3601151997521985E-2</v>
      </c>
      <c r="N201" s="2">
        <f>[1]JPN!N201-[1]JPN!$E201</f>
        <v>-7.3601151997521985E-2</v>
      </c>
      <c r="O201" s="2">
        <f>[1]JPN!O201-[1]JPN!$E201</f>
        <v>-7.3601151997521985E-2</v>
      </c>
      <c r="P201" s="2">
        <f>[1]JPN!P201-[1]JPN!$E201</f>
        <v>-7.3601151997521985E-2</v>
      </c>
      <c r="Q201" s="2">
        <f>[1]JPN!Q201-[1]JPN!$E201</f>
        <v>-7.3601151997521985E-2</v>
      </c>
      <c r="R201" s="2">
        <f>[1]JPN!R201-[1]JPN!$E201</f>
        <v>-7.3601151997521985E-2</v>
      </c>
      <c r="S201" s="2">
        <f>[1]JPN!S201-[1]JPN!$E201</f>
        <v>-7.3601151997521985E-2</v>
      </c>
      <c r="T201" s="2">
        <f>[1]JPN!T201-[1]JPN!$E201</f>
        <v>-7.3601151997521985E-2</v>
      </c>
      <c r="U201" s="2">
        <f>[1]JPN!U201-[1]JPN!$E201</f>
        <v>-7.3601151997521985E-2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[1]JPN!E202-[1]JPN!$E202</f>
        <v>0</v>
      </c>
      <c r="F202" s="2">
        <f>[1]JPN!F202-[1]JPN!$E202</f>
        <v>0</v>
      </c>
      <c r="G202" s="2">
        <f>[1]JPN!G202-[1]JPN!$E202</f>
        <v>0</v>
      </c>
      <c r="H202" s="2">
        <f>[1]JPN!H202-[1]JPN!$E202</f>
        <v>-9.4485831209336124E-2</v>
      </c>
      <c r="I202" s="2">
        <f>[1]JPN!I202-[1]JPN!$E202</f>
        <v>-9.4485831209336124E-2</v>
      </c>
      <c r="J202" s="2">
        <f>[1]JPN!J202-[1]JPN!$E202</f>
        <v>-9.4485831209336124E-2</v>
      </c>
      <c r="K202" s="2">
        <f>[1]JPN!K202-[1]JPN!$E202</f>
        <v>-9.4485831209336124E-2</v>
      </c>
      <c r="L202" s="2">
        <f>[1]JPN!L202-[1]JPN!$E202</f>
        <v>-9.4485831209336124E-2</v>
      </c>
      <c r="M202" s="2">
        <f>[1]JPN!M202-[1]JPN!$E202</f>
        <v>-9.4485831209336124E-2</v>
      </c>
      <c r="N202" s="2">
        <f>[1]JPN!N202-[1]JPN!$E202</f>
        <v>-9.4485831209336124E-2</v>
      </c>
      <c r="O202" s="2">
        <f>[1]JPN!O202-[1]JPN!$E202</f>
        <v>-9.4485831209336124E-2</v>
      </c>
      <c r="P202" s="2">
        <f>[1]JPN!P202-[1]JPN!$E202</f>
        <v>-9.4485831209336124E-2</v>
      </c>
      <c r="Q202" s="2">
        <f>[1]JPN!Q202-[1]JPN!$E202</f>
        <v>-9.4485831209336124E-2</v>
      </c>
      <c r="R202" s="2">
        <f>[1]JPN!R202-[1]JPN!$E202</f>
        <v>-9.4485831209336124E-2</v>
      </c>
      <c r="S202" s="2">
        <f>[1]JPN!S202-[1]JPN!$E202</f>
        <v>-9.4485831209336124E-2</v>
      </c>
      <c r="T202" s="2">
        <f>[1]JPN!T202-[1]JPN!$E202</f>
        <v>-9.4485831209336124E-2</v>
      </c>
      <c r="U202" s="2">
        <f>[1]JPN!U202-[1]JPN!$E202</f>
        <v>-9.4485831209336124E-2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[1]JPN!E203-[1]JPN!$E203</f>
        <v>0</v>
      </c>
      <c r="F203" s="2">
        <f>[1]JPN!F203-[1]JPN!$E203</f>
        <v>0</v>
      </c>
      <c r="G203" s="2">
        <f>[1]JPN!G203-[1]JPN!$E203</f>
        <v>0</v>
      </c>
      <c r="H203" s="2">
        <f>[1]JPN!H203-[1]JPN!$E203</f>
        <v>-0.12812711087533363</v>
      </c>
      <c r="I203" s="2">
        <f>[1]JPN!I203-[1]JPN!$E203</f>
        <v>-0.12812711087533363</v>
      </c>
      <c r="J203" s="2">
        <f>[1]JPN!J203-[1]JPN!$E203</f>
        <v>-0.12812711087533363</v>
      </c>
      <c r="K203" s="2">
        <f>[1]JPN!K203-[1]JPN!$E203</f>
        <v>-0.12812711087533363</v>
      </c>
      <c r="L203" s="2">
        <f>[1]JPN!L203-[1]JPN!$E203</f>
        <v>-0.12812711087533363</v>
      </c>
      <c r="M203" s="2">
        <f>[1]JPN!M203-[1]JPN!$E203</f>
        <v>-0.12812711087533363</v>
      </c>
      <c r="N203" s="2">
        <f>[1]JPN!N203-[1]JPN!$E203</f>
        <v>-0.12812711087533363</v>
      </c>
      <c r="O203" s="2">
        <f>[1]JPN!O203-[1]JPN!$E203</f>
        <v>-0.12812711087533363</v>
      </c>
      <c r="P203" s="2">
        <f>[1]JPN!P203-[1]JPN!$E203</f>
        <v>-0.12812711087533363</v>
      </c>
      <c r="Q203" s="2">
        <f>[1]JPN!Q203-[1]JPN!$E203</f>
        <v>-0.12812711087533363</v>
      </c>
      <c r="R203" s="2">
        <f>[1]JPN!R203-[1]JPN!$E203</f>
        <v>-0.12812711087533363</v>
      </c>
      <c r="S203" s="2">
        <f>[1]JPN!S203-[1]JPN!$E203</f>
        <v>-0.12812711087533363</v>
      </c>
      <c r="T203" s="2">
        <f>[1]JPN!T203-[1]JPN!$E203</f>
        <v>-0.12812711087533363</v>
      </c>
      <c r="U203" s="2">
        <f>[1]JPN!U203-[1]JPN!$E203</f>
        <v>-0.12812711087533363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[1]JPN!E204-[1]JPN!$E204</f>
        <v>0</v>
      </c>
      <c r="F204" s="2">
        <f>[1]JPN!F204-[1]JPN!$E204</f>
        <v>-9.4238554178713851E-3</v>
      </c>
      <c r="G204" s="2">
        <f>[1]JPN!G204-[1]JPN!$E204</f>
        <v>-9.4238554178713851E-3</v>
      </c>
      <c r="H204" s="2">
        <f>[1]JPN!H204-[1]JPN!$E204</f>
        <v>-0.10353967976202633</v>
      </c>
      <c r="I204" s="2">
        <f>[1]JPN!I204-[1]JPN!$E204</f>
        <v>-0.10353967976202633</v>
      </c>
      <c r="J204" s="2">
        <f>[1]JPN!J204-[1]JPN!$E204</f>
        <v>-0.10353967976202633</v>
      </c>
      <c r="K204" s="2">
        <f>[1]JPN!K204-[1]JPN!$E204</f>
        <v>-0.10353967976202633</v>
      </c>
      <c r="L204" s="2">
        <f>[1]JPN!L204-[1]JPN!$E204</f>
        <v>-0.10353967976202633</v>
      </c>
      <c r="M204" s="2">
        <f>[1]JPN!M204-[1]JPN!$E204</f>
        <v>-0.10353967976202633</v>
      </c>
      <c r="N204" s="2">
        <f>[1]JPN!N204-[1]JPN!$E204</f>
        <v>-0.10353967976202633</v>
      </c>
      <c r="O204" s="2">
        <f>[1]JPN!O204-[1]JPN!$E204</f>
        <v>-0.10353967976202633</v>
      </c>
      <c r="P204" s="2">
        <f>[1]JPN!P204-[1]JPN!$E204</f>
        <v>-0.10353967976202633</v>
      </c>
      <c r="Q204" s="2">
        <f>[1]JPN!Q204-[1]JPN!$E204</f>
        <v>-0.10353967976202633</v>
      </c>
      <c r="R204" s="2">
        <f>[1]JPN!R204-[1]JPN!$E204</f>
        <v>-0.10353967976202633</v>
      </c>
      <c r="S204" s="2">
        <f>[1]JPN!S204-[1]JPN!$E204</f>
        <v>-0.10353967976202633</v>
      </c>
      <c r="T204" s="2">
        <f>[1]JPN!T204-[1]JPN!$E204</f>
        <v>-0.10353967976202633</v>
      </c>
      <c r="U204" s="2">
        <f>[1]JPN!U204-[1]JPN!$E204</f>
        <v>-0.10353967976202633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[1]JPN!E205-[1]JPN!$E205</f>
        <v>0</v>
      </c>
      <c r="F205" s="2">
        <f>[1]JPN!F205-[1]JPN!$E205</f>
        <v>0</v>
      </c>
      <c r="G205" s="2">
        <f>[1]JPN!G205-[1]JPN!$E205</f>
        <v>0</v>
      </c>
      <c r="H205" s="2">
        <f>[1]JPN!H205-[1]JPN!$E205</f>
        <v>-6.7212118252404585E-2</v>
      </c>
      <c r="I205" s="2">
        <f>[1]JPN!I205-[1]JPN!$E205</f>
        <v>-6.7212118252404585E-2</v>
      </c>
      <c r="J205" s="2">
        <f>[1]JPN!J205-[1]JPN!$E205</f>
        <v>-6.7212118252404585E-2</v>
      </c>
      <c r="K205" s="2">
        <f>[1]JPN!K205-[1]JPN!$E205</f>
        <v>-6.7212118252404585E-2</v>
      </c>
      <c r="L205" s="2">
        <f>[1]JPN!L205-[1]JPN!$E205</f>
        <v>-6.7212118252404585E-2</v>
      </c>
      <c r="M205" s="2">
        <f>[1]JPN!M205-[1]JPN!$E205</f>
        <v>-6.7212118252404585E-2</v>
      </c>
      <c r="N205" s="2">
        <f>[1]JPN!N205-[1]JPN!$E205</f>
        <v>-6.7212118252404585E-2</v>
      </c>
      <c r="O205" s="2">
        <f>[1]JPN!O205-[1]JPN!$E205</f>
        <v>-6.7212118252404585E-2</v>
      </c>
      <c r="P205" s="2">
        <f>[1]JPN!P205-[1]JPN!$E205</f>
        <v>-6.7212118252404585E-2</v>
      </c>
      <c r="Q205" s="2">
        <f>[1]JPN!Q205-[1]JPN!$E205</f>
        <v>-6.7212118252404585E-2</v>
      </c>
      <c r="R205" s="2">
        <f>[1]JPN!R205-[1]JPN!$E205</f>
        <v>-6.7212118252404585E-2</v>
      </c>
      <c r="S205" s="2">
        <f>[1]JPN!S205-[1]JPN!$E205</f>
        <v>-6.7212118252404585E-2</v>
      </c>
      <c r="T205" s="2">
        <f>[1]JPN!T205-[1]JPN!$E205</f>
        <v>-6.7212118252404585E-2</v>
      </c>
      <c r="U205" s="2">
        <f>[1]JPN!U205-[1]JPN!$E205</f>
        <v>-6.7212118252404585E-2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[1]JPN!E206-[1]JPN!$E206</f>
        <v>0</v>
      </c>
      <c r="F206" s="2">
        <f>[1]JPN!F206-[1]JPN!$E206</f>
        <v>-6.6522205122049316E-3</v>
      </c>
      <c r="G206" s="2">
        <f>[1]JPN!G206-[1]JPN!$E206</f>
        <v>-6.6522205122049316E-3</v>
      </c>
      <c r="H206" s="2">
        <f>[1]JPN!H206-[1]JPN!$E206</f>
        <v>-0.13226013730738789</v>
      </c>
      <c r="I206" s="2">
        <f>[1]JPN!I206-[1]JPN!$E206</f>
        <v>-0.13226013730738789</v>
      </c>
      <c r="J206" s="2">
        <f>[1]JPN!J206-[1]JPN!$E206</f>
        <v>-0.13226013730738789</v>
      </c>
      <c r="K206" s="2">
        <f>[1]JPN!K206-[1]JPN!$E206</f>
        <v>-0.13226013730738789</v>
      </c>
      <c r="L206" s="2">
        <f>[1]JPN!L206-[1]JPN!$E206</f>
        <v>-0.13226013730738789</v>
      </c>
      <c r="M206" s="2">
        <f>[1]JPN!M206-[1]JPN!$E206</f>
        <v>-0.13226013730738789</v>
      </c>
      <c r="N206" s="2">
        <f>[1]JPN!N206-[1]JPN!$E206</f>
        <v>-0.13226013730738789</v>
      </c>
      <c r="O206" s="2">
        <f>[1]JPN!O206-[1]JPN!$E206</f>
        <v>-0.13226013730738789</v>
      </c>
      <c r="P206" s="2">
        <f>[1]JPN!P206-[1]JPN!$E206</f>
        <v>-0.13226013730738789</v>
      </c>
      <c r="Q206" s="2">
        <f>[1]JPN!Q206-[1]JPN!$E206</f>
        <v>-0.13226013730738789</v>
      </c>
      <c r="R206" s="2">
        <f>[1]JPN!R206-[1]JPN!$E206</f>
        <v>-0.13226013730738789</v>
      </c>
      <c r="S206" s="2">
        <f>[1]JPN!S206-[1]JPN!$E206</f>
        <v>-0.13226013730738789</v>
      </c>
      <c r="T206" s="2">
        <f>[1]JPN!T206-[1]JPN!$E206</f>
        <v>-0.13226013730738789</v>
      </c>
      <c r="U206" s="2">
        <f>[1]JPN!U206-[1]JPN!$E206</f>
        <v>-0.13226013730738789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[1]JPN!E207-[1]JPN!$E207</f>
        <v>0</v>
      </c>
      <c r="F207" s="2">
        <f>[1]JPN!F207-[1]JPN!$E207</f>
        <v>0</v>
      </c>
      <c r="G207" s="2">
        <f>[1]JPN!G207-[1]JPN!$E207</f>
        <v>0</v>
      </c>
      <c r="H207" s="2">
        <f>[1]JPN!H207-[1]JPN!$E207</f>
        <v>-0.11678817583219703</v>
      </c>
      <c r="I207" s="2">
        <f>[1]JPN!I207-[1]JPN!$E207</f>
        <v>-0.11678817583219703</v>
      </c>
      <c r="J207" s="2">
        <f>[1]JPN!J207-[1]JPN!$E207</f>
        <v>-0.11678817583219703</v>
      </c>
      <c r="K207" s="2">
        <f>[1]JPN!K207-[1]JPN!$E207</f>
        <v>-0.11678817583219703</v>
      </c>
      <c r="L207" s="2">
        <f>[1]JPN!L207-[1]JPN!$E207</f>
        <v>-0.11678817583219703</v>
      </c>
      <c r="M207" s="2">
        <f>[1]JPN!M207-[1]JPN!$E207</f>
        <v>-0.11678817583219703</v>
      </c>
      <c r="N207" s="2">
        <f>[1]JPN!N207-[1]JPN!$E207</f>
        <v>-0.11678817583219703</v>
      </c>
      <c r="O207" s="2">
        <f>[1]JPN!O207-[1]JPN!$E207</f>
        <v>-0.11678817583219703</v>
      </c>
      <c r="P207" s="2">
        <f>[1]JPN!P207-[1]JPN!$E207</f>
        <v>-0.11678817583219703</v>
      </c>
      <c r="Q207" s="2">
        <f>[1]JPN!Q207-[1]JPN!$E207</f>
        <v>-0.11678817583219703</v>
      </c>
      <c r="R207" s="2">
        <f>[1]JPN!R207-[1]JPN!$E207</f>
        <v>-0.11678817583219703</v>
      </c>
      <c r="S207" s="2">
        <f>[1]JPN!S207-[1]JPN!$E207</f>
        <v>-0.11678817583219703</v>
      </c>
      <c r="T207" s="2">
        <f>[1]JPN!T207-[1]JPN!$E207</f>
        <v>-0.11678817583219703</v>
      </c>
      <c r="U207" s="2">
        <f>[1]JPN!U207-[1]JPN!$E207</f>
        <v>-0.11678817583219703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[1]JPN!E208-[1]JPN!$E208</f>
        <v>0</v>
      </c>
      <c r="F208" s="2">
        <f>[1]JPN!F208-[1]JPN!$E208</f>
        <v>0</v>
      </c>
      <c r="G208" s="2">
        <f>[1]JPN!G208-[1]JPN!$E208</f>
        <v>0</v>
      </c>
      <c r="H208" s="2">
        <f>[1]JPN!H208-[1]JPN!$E208</f>
        <v>-0.1509888757576564</v>
      </c>
      <c r="I208" s="2">
        <f>[1]JPN!I208-[1]JPN!$E208</f>
        <v>-0.1509888757576564</v>
      </c>
      <c r="J208" s="2">
        <f>[1]JPN!J208-[1]JPN!$E208</f>
        <v>-0.1509888757576564</v>
      </c>
      <c r="K208" s="2">
        <f>[1]JPN!K208-[1]JPN!$E208</f>
        <v>-0.1509888757576564</v>
      </c>
      <c r="L208" s="2">
        <f>[1]JPN!L208-[1]JPN!$E208</f>
        <v>-0.1509888757576564</v>
      </c>
      <c r="M208" s="2">
        <f>[1]JPN!M208-[1]JPN!$E208</f>
        <v>-0.1509888757576564</v>
      </c>
      <c r="N208" s="2">
        <f>[1]JPN!N208-[1]JPN!$E208</f>
        <v>-0.1509888757576564</v>
      </c>
      <c r="O208" s="2">
        <f>[1]JPN!O208-[1]JPN!$E208</f>
        <v>-0.1509888757576564</v>
      </c>
      <c r="P208" s="2">
        <f>[1]JPN!P208-[1]JPN!$E208</f>
        <v>-0.1509888757576564</v>
      </c>
      <c r="Q208" s="2">
        <f>[1]JPN!Q208-[1]JPN!$E208</f>
        <v>-0.1509888757576564</v>
      </c>
      <c r="R208" s="2">
        <f>[1]JPN!R208-[1]JPN!$E208</f>
        <v>-0.1509888757576564</v>
      </c>
      <c r="S208" s="2">
        <f>[1]JPN!S208-[1]JPN!$E208</f>
        <v>-0.1509888757576564</v>
      </c>
      <c r="T208" s="2">
        <f>[1]JPN!T208-[1]JPN!$E208</f>
        <v>-0.1509888757576564</v>
      </c>
      <c r="U208" s="2">
        <f>[1]JPN!U208-[1]JPN!$E208</f>
        <v>-0.1509888757576564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[1]JPN!E209-[1]JPN!$E209</f>
        <v>0</v>
      </c>
      <c r="F209" s="2">
        <f>[1]JPN!F209-[1]JPN!$E209</f>
        <v>0</v>
      </c>
      <c r="G209" s="2">
        <f>[1]JPN!G209-[1]JPN!$E209</f>
        <v>0</v>
      </c>
      <c r="H209" s="2">
        <f>[1]JPN!H209-[1]JPN!$E209</f>
        <v>-0.10150622683708649</v>
      </c>
      <c r="I209" s="2">
        <f>[1]JPN!I209-[1]JPN!$E209</f>
        <v>-0.10150622683708649</v>
      </c>
      <c r="J209" s="2">
        <f>[1]JPN!J209-[1]JPN!$E209</f>
        <v>-0.10150622683708649</v>
      </c>
      <c r="K209" s="2">
        <f>[1]JPN!K209-[1]JPN!$E209</f>
        <v>-0.10150622683708649</v>
      </c>
      <c r="L209" s="2">
        <f>[1]JPN!L209-[1]JPN!$E209</f>
        <v>-0.10150622683708649</v>
      </c>
      <c r="M209" s="2">
        <f>[1]JPN!M209-[1]JPN!$E209</f>
        <v>-0.10150622683708649</v>
      </c>
      <c r="N209" s="2">
        <f>[1]JPN!N209-[1]JPN!$E209</f>
        <v>-0.10150622683708649</v>
      </c>
      <c r="O209" s="2">
        <f>[1]JPN!O209-[1]JPN!$E209</f>
        <v>-0.10150622683708649</v>
      </c>
      <c r="P209" s="2">
        <f>[1]JPN!P209-[1]JPN!$E209</f>
        <v>-0.10150622683708649</v>
      </c>
      <c r="Q209" s="2">
        <f>[1]JPN!Q209-[1]JPN!$E209</f>
        <v>-0.10150622683708649</v>
      </c>
      <c r="R209" s="2">
        <f>[1]JPN!R209-[1]JPN!$E209</f>
        <v>-0.10150622683708649</v>
      </c>
      <c r="S209" s="2">
        <f>[1]JPN!S209-[1]JPN!$E209</f>
        <v>-0.10150622683708649</v>
      </c>
      <c r="T209" s="2">
        <f>[1]JPN!T209-[1]JPN!$E209</f>
        <v>-0.10150622683708649</v>
      </c>
      <c r="U209" s="2">
        <f>[1]JPN!U209-[1]JPN!$E209</f>
        <v>-0.10150622683708649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[1]JPN!E210-[1]JPN!$E210</f>
        <v>0</v>
      </c>
      <c r="F210" s="2">
        <f>[1]JPN!F210-[1]JPN!$E210</f>
        <v>0</v>
      </c>
      <c r="G210" s="2">
        <f>[1]JPN!G210-[1]JPN!$E210</f>
        <v>0</v>
      </c>
      <c r="H210" s="2">
        <f>[1]JPN!H210-[1]JPN!$E210</f>
        <v>-0.12867551988975334</v>
      </c>
      <c r="I210" s="2">
        <f>[1]JPN!I210-[1]JPN!$E210</f>
        <v>-0.12867551988975334</v>
      </c>
      <c r="J210" s="2">
        <f>[1]JPN!J210-[1]JPN!$E210</f>
        <v>-0.12867551988975334</v>
      </c>
      <c r="K210" s="2">
        <f>[1]JPN!K210-[1]JPN!$E210</f>
        <v>-0.12867551988975334</v>
      </c>
      <c r="L210" s="2">
        <f>[1]JPN!L210-[1]JPN!$E210</f>
        <v>-0.12867551988975334</v>
      </c>
      <c r="M210" s="2">
        <f>[1]JPN!M210-[1]JPN!$E210</f>
        <v>-0.12867551988975334</v>
      </c>
      <c r="N210" s="2">
        <f>[1]JPN!N210-[1]JPN!$E210</f>
        <v>-0.12867551988975334</v>
      </c>
      <c r="O210" s="2">
        <f>[1]JPN!O210-[1]JPN!$E210</f>
        <v>-0.12867551988975334</v>
      </c>
      <c r="P210" s="2">
        <f>[1]JPN!P210-[1]JPN!$E210</f>
        <v>-0.12867551988975334</v>
      </c>
      <c r="Q210" s="2">
        <f>[1]JPN!Q210-[1]JPN!$E210</f>
        <v>-0.12867551988975334</v>
      </c>
      <c r="R210" s="2">
        <f>[1]JPN!R210-[1]JPN!$E210</f>
        <v>-0.12867551988975334</v>
      </c>
      <c r="S210" s="2">
        <f>[1]JPN!S210-[1]JPN!$E210</f>
        <v>-0.12867551988975334</v>
      </c>
      <c r="T210" s="2">
        <f>[1]JPN!T210-[1]JPN!$E210</f>
        <v>-0.12867551988975334</v>
      </c>
      <c r="U210" s="2">
        <f>[1]JPN!U210-[1]JPN!$E210</f>
        <v>-0.12867551988975334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[1]JPN!E211-[1]JPN!$E211</f>
        <v>0</v>
      </c>
      <c r="F211" s="2">
        <f>[1]JPN!F211-[1]JPN!$E211</f>
        <v>0</v>
      </c>
      <c r="G211" s="2">
        <f>[1]JPN!G211-[1]JPN!$E211</f>
        <v>0</v>
      </c>
      <c r="H211" s="2">
        <f>[1]JPN!H211-[1]JPN!$E211</f>
        <v>-0.11377801263020015</v>
      </c>
      <c r="I211" s="2">
        <f>[1]JPN!I211-[1]JPN!$E211</f>
        <v>-0.11377801263020015</v>
      </c>
      <c r="J211" s="2">
        <f>[1]JPN!J211-[1]JPN!$E211</f>
        <v>-0.11377801263020015</v>
      </c>
      <c r="K211" s="2">
        <f>[1]JPN!K211-[1]JPN!$E211</f>
        <v>-0.11377801263020015</v>
      </c>
      <c r="L211" s="2">
        <f>[1]JPN!L211-[1]JPN!$E211</f>
        <v>-0.11377801263020015</v>
      </c>
      <c r="M211" s="2">
        <f>[1]JPN!M211-[1]JPN!$E211</f>
        <v>-0.11377801263020015</v>
      </c>
      <c r="N211" s="2">
        <f>[1]JPN!N211-[1]JPN!$E211</f>
        <v>-0.11377801263020015</v>
      </c>
      <c r="O211" s="2">
        <f>[1]JPN!O211-[1]JPN!$E211</f>
        <v>-0.11377801263020015</v>
      </c>
      <c r="P211" s="2">
        <f>[1]JPN!P211-[1]JPN!$E211</f>
        <v>-0.11377801263020015</v>
      </c>
      <c r="Q211" s="2">
        <f>[1]JPN!Q211-[1]JPN!$E211</f>
        <v>-0.11377801263020015</v>
      </c>
      <c r="R211" s="2">
        <f>[1]JPN!R211-[1]JPN!$E211</f>
        <v>-0.11377801263020015</v>
      </c>
      <c r="S211" s="2">
        <f>[1]JPN!S211-[1]JPN!$E211</f>
        <v>-0.11377801263020015</v>
      </c>
      <c r="T211" s="2">
        <f>[1]JPN!T211-[1]JPN!$E211</f>
        <v>-0.11377801263020015</v>
      </c>
      <c r="U211" s="2">
        <f>[1]JPN!U211-[1]JPN!$E211</f>
        <v>-0.11377801263020015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[1]JPN!E212-[1]JPN!$E212</f>
        <v>0</v>
      </c>
      <c r="F212" s="2">
        <f>[1]JPN!F212-[1]JPN!$E212</f>
        <v>-8.9743978439067451E-3</v>
      </c>
      <c r="G212" s="2">
        <f>[1]JPN!G212-[1]JPN!$E212</f>
        <v>-8.9743978439067451E-3</v>
      </c>
      <c r="H212" s="2">
        <f>[1]JPN!H212-[1]JPN!$E212</f>
        <v>-0.11480818039223184</v>
      </c>
      <c r="I212" s="2">
        <f>[1]JPN!I212-[1]JPN!$E212</f>
        <v>-0.11480818039223184</v>
      </c>
      <c r="J212" s="2">
        <f>[1]JPN!J212-[1]JPN!$E212</f>
        <v>-0.11480818039223184</v>
      </c>
      <c r="K212" s="2">
        <f>[1]JPN!K212-[1]JPN!$E212</f>
        <v>-0.11480818039223184</v>
      </c>
      <c r="L212" s="2">
        <f>[1]JPN!L212-[1]JPN!$E212</f>
        <v>-0.11480818039223184</v>
      </c>
      <c r="M212" s="2">
        <f>[1]JPN!M212-[1]JPN!$E212</f>
        <v>-0.11480818039223184</v>
      </c>
      <c r="N212" s="2">
        <f>[1]JPN!N212-[1]JPN!$E212</f>
        <v>-0.11480818039223184</v>
      </c>
      <c r="O212" s="2">
        <f>[1]JPN!O212-[1]JPN!$E212</f>
        <v>-0.11480818039223184</v>
      </c>
      <c r="P212" s="2">
        <f>[1]JPN!P212-[1]JPN!$E212</f>
        <v>-0.11480818039223184</v>
      </c>
      <c r="Q212" s="2">
        <f>[1]JPN!Q212-[1]JPN!$E212</f>
        <v>-0.11480818039223184</v>
      </c>
      <c r="R212" s="2">
        <f>[1]JPN!R212-[1]JPN!$E212</f>
        <v>-0.11480818039223184</v>
      </c>
      <c r="S212" s="2">
        <f>[1]JPN!S212-[1]JPN!$E212</f>
        <v>-0.11480818039223184</v>
      </c>
      <c r="T212" s="2">
        <f>[1]JPN!T212-[1]JPN!$E212</f>
        <v>-0.11480818039223184</v>
      </c>
      <c r="U212" s="2">
        <f>[1]JPN!U212-[1]JPN!$E212</f>
        <v>-0.11480818039223184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[1]JPN!E213-[1]JPN!$E213</f>
        <v>0</v>
      </c>
      <c r="F213" s="2">
        <f>[1]JPN!F213-[1]JPN!$E213</f>
        <v>-6.0700997494478326E-3</v>
      </c>
      <c r="G213" s="2">
        <f>[1]JPN!G213-[1]JPN!$E213</f>
        <v>-6.0700997494478326E-3</v>
      </c>
      <c r="H213" s="2">
        <f>[1]JPN!H213-[1]JPN!$E213</f>
        <v>-8.7857480485771355E-2</v>
      </c>
      <c r="I213" s="2">
        <f>[1]JPN!I213-[1]JPN!$E213</f>
        <v>-8.7857480485771355E-2</v>
      </c>
      <c r="J213" s="2">
        <f>[1]JPN!J213-[1]JPN!$E213</f>
        <v>-8.7857480485771355E-2</v>
      </c>
      <c r="K213" s="2">
        <f>[1]JPN!K213-[1]JPN!$E213</f>
        <v>-8.7857480485771355E-2</v>
      </c>
      <c r="L213" s="2">
        <f>[1]JPN!L213-[1]JPN!$E213</f>
        <v>-8.7857480485771355E-2</v>
      </c>
      <c r="M213" s="2">
        <f>[1]JPN!M213-[1]JPN!$E213</f>
        <v>-8.7857480485771355E-2</v>
      </c>
      <c r="N213" s="2">
        <f>[1]JPN!N213-[1]JPN!$E213</f>
        <v>-8.7857480485771355E-2</v>
      </c>
      <c r="O213" s="2">
        <f>[1]JPN!O213-[1]JPN!$E213</f>
        <v>-8.7857480485771355E-2</v>
      </c>
      <c r="P213" s="2">
        <f>[1]JPN!P213-[1]JPN!$E213</f>
        <v>-8.7857480485771355E-2</v>
      </c>
      <c r="Q213" s="2">
        <f>[1]JPN!Q213-[1]JPN!$E213</f>
        <v>-8.7857480485771355E-2</v>
      </c>
      <c r="R213" s="2">
        <f>[1]JPN!R213-[1]JPN!$E213</f>
        <v>-8.7857480485771355E-2</v>
      </c>
      <c r="S213" s="2">
        <f>[1]JPN!S213-[1]JPN!$E213</f>
        <v>-8.7857480485771355E-2</v>
      </c>
      <c r="T213" s="2">
        <f>[1]JPN!T213-[1]JPN!$E213</f>
        <v>-8.7857480485771355E-2</v>
      </c>
      <c r="U213" s="2">
        <f>[1]JPN!U213-[1]JPN!$E213</f>
        <v>-8.7857480485771355E-2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[1]JPN!E214-[1]JPN!$E214</f>
        <v>0</v>
      </c>
      <c r="F214" s="2">
        <f>[1]JPN!F214-[1]JPN!$E214</f>
        <v>0</v>
      </c>
      <c r="G214" s="2">
        <f>[1]JPN!G214-[1]JPN!$E214</f>
        <v>0</v>
      </c>
      <c r="H214" s="2">
        <f>[1]JPN!H214-[1]JPN!$E214</f>
        <v>-0.15271662270740854</v>
      </c>
      <c r="I214" s="2">
        <f>[1]JPN!I214-[1]JPN!$E214</f>
        <v>-0.15271662270740854</v>
      </c>
      <c r="J214" s="2">
        <f>[1]JPN!J214-[1]JPN!$E214</f>
        <v>-0.15271662270740854</v>
      </c>
      <c r="K214" s="2">
        <f>[1]JPN!K214-[1]JPN!$E214</f>
        <v>-0.15271662270740854</v>
      </c>
      <c r="L214" s="2">
        <f>[1]JPN!L214-[1]JPN!$E214</f>
        <v>-0.15271662270740854</v>
      </c>
      <c r="M214" s="2">
        <f>[1]JPN!M214-[1]JPN!$E214</f>
        <v>-0.15271662270740854</v>
      </c>
      <c r="N214" s="2">
        <f>[1]JPN!N214-[1]JPN!$E214</f>
        <v>-0.15271662270740854</v>
      </c>
      <c r="O214" s="2">
        <f>[1]JPN!O214-[1]JPN!$E214</f>
        <v>-0.15271662270740854</v>
      </c>
      <c r="P214" s="2">
        <f>[1]JPN!P214-[1]JPN!$E214</f>
        <v>-0.15271662270740854</v>
      </c>
      <c r="Q214" s="2">
        <f>[1]JPN!Q214-[1]JPN!$E214</f>
        <v>-0.15271662270740854</v>
      </c>
      <c r="R214" s="2">
        <f>[1]JPN!R214-[1]JPN!$E214</f>
        <v>-0.15271662270740854</v>
      </c>
      <c r="S214" s="2">
        <f>[1]JPN!S214-[1]JPN!$E214</f>
        <v>-0.15271662270740854</v>
      </c>
      <c r="T214" s="2">
        <f>[1]JPN!T214-[1]JPN!$E214</f>
        <v>-0.15271662270740854</v>
      </c>
      <c r="U214" s="2">
        <f>[1]JPN!U214-[1]JPN!$E214</f>
        <v>-0.15271662270740854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[1]JPN!E215-[1]JPN!$E215</f>
        <v>0</v>
      </c>
      <c r="F215" s="2">
        <f>[1]JPN!F215-[1]JPN!$E215</f>
        <v>0</v>
      </c>
      <c r="G215" s="2">
        <f>[1]JPN!G215-[1]JPN!$E215</f>
        <v>0</v>
      </c>
      <c r="H215" s="2">
        <f>[1]JPN!H215-[1]JPN!$E215</f>
        <v>-8.5990911461840847E-2</v>
      </c>
      <c r="I215" s="2">
        <f>[1]JPN!I215-[1]JPN!$E215</f>
        <v>-8.5990911461840847E-2</v>
      </c>
      <c r="J215" s="2">
        <f>[1]JPN!J215-[1]JPN!$E215</f>
        <v>-8.5990911461840847E-2</v>
      </c>
      <c r="K215" s="2">
        <f>[1]JPN!K215-[1]JPN!$E215</f>
        <v>-8.5990911461840847E-2</v>
      </c>
      <c r="L215" s="2">
        <f>[1]JPN!L215-[1]JPN!$E215</f>
        <v>-8.5990911461840847E-2</v>
      </c>
      <c r="M215" s="2">
        <f>[1]JPN!M215-[1]JPN!$E215</f>
        <v>-8.5990911461840847E-2</v>
      </c>
      <c r="N215" s="2">
        <f>[1]JPN!N215-[1]JPN!$E215</f>
        <v>-8.5990911461840847E-2</v>
      </c>
      <c r="O215" s="2">
        <f>[1]JPN!O215-[1]JPN!$E215</f>
        <v>-8.5990911461840847E-2</v>
      </c>
      <c r="P215" s="2">
        <f>[1]JPN!P215-[1]JPN!$E215</f>
        <v>-8.5990911461840847E-2</v>
      </c>
      <c r="Q215" s="2">
        <f>[1]JPN!Q215-[1]JPN!$E215</f>
        <v>-8.5990911461840847E-2</v>
      </c>
      <c r="R215" s="2">
        <f>[1]JPN!R215-[1]JPN!$E215</f>
        <v>-8.5990911461840847E-2</v>
      </c>
      <c r="S215" s="2">
        <f>[1]JPN!S215-[1]JPN!$E215</f>
        <v>-8.5990911461840847E-2</v>
      </c>
      <c r="T215" s="2">
        <f>[1]JPN!T215-[1]JPN!$E215</f>
        <v>-8.5990911461840847E-2</v>
      </c>
      <c r="U215" s="2">
        <f>[1]JPN!U215-[1]JPN!$E215</f>
        <v>-8.5990911461840847E-2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[1]JPN!E216-[1]JPN!$E216</f>
        <v>0</v>
      </c>
      <c r="F216" s="2">
        <f>[1]JPN!F216-[1]JPN!$E216</f>
        <v>0</v>
      </c>
      <c r="G216" s="2">
        <f>[1]JPN!G216-[1]JPN!$E216</f>
        <v>0</v>
      </c>
      <c r="H216" s="2">
        <f>[1]JPN!H216-[1]JPN!$E216</f>
        <v>-6.8561421161500491E-2</v>
      </c>
      <c r="I216" s="2">
        <f>[1]JPN!I216-[1]JPN!$E216</f>
        <v>-6.8561421161500491E-2</v>
      </c>
      <c r="J216" s="2">
        <f>[1]JPN!J216-[1]JPN!$E216</f>
        <v>-6.8561421161500491E-2</v>
      </c>
      <c r="K216" s="2">
        <f>[1]JPN!K216-[1]JPN!$E216</f>
        <v>-6.8561421161500491E-2</v>
      </c>
      <c r="L216" s="2">
        <f>[1]JPN!L216-[1]JPN!$E216</f>
        <v>-6.8561421161500491E-2</v>
      </c>
      <c r="M216" s="2">
        <f>[1]JPN!M216-[1]JPN!$E216</f>
        <v>-6.8561421161500491E-2</v>
      </c>
      <c r="N216" s="2">
        <f>[1]JPN!N216-[1]JPN!$E216</f>
        <v>-6.8561421161500491E-2</v>
      </c>
      <c r="O216" s="2">
        <f>[1]JPN!O216-[1]JPN!$E216</f>
        <v>-6.8561421161500491E-2</v>
      </c>
      <c r="P216" s="2">
        <f>[1]JPN!P216-[1]JPN!$E216</f>
        <v>-6.8561421161500491E-2</v>
      </c>
      <c r="Q216" s="2">
        <f>[1]JPN!Q216-[1]JPN!$E216</f>
        <v>-6.8561421161500491E-2</v>
      </c>
      <c r="R216" s="2">
        <f>[1]JPN!R216-[1]JPN!$E216</f>
        <v>-6.8561421161500491E-2</v>
      </c>
      <c r="S216" s="2">
        <f>[1]JPN!S216-[1]JPN!$E216</f>
        <v>-6.8561421161500491E-2</v>
      </c>
      <c r="T216" s="2">
        <f>[1]JPN!T216-[1]JPN!$E216</f>
        <v>-6.8561421161500491E-2</v>
      </c>
      <c r="U216" s="2">
        <f>[1]JPN!U216-[1]JPN!$E216</f>
        <v>-6.8561421161500491E-2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[1]JPN!E217-[1]JPN!$E217</f>
        <v>0</v>
      </c>
      <c r="F217" s="2">
        <f>[1]JPN!F217-[1]JPN!$E217</f>
        <v>0</v>
      </c>
      <c r="G217" s="2">
        <f>[1]JPN!G217-[1]JPN!$E217</f>
        <v>0</v>
      </c>
      <c r="H217" s="2">
        <f>[1]JPN!H217-[1]JPN!$E217</f>
        <v>-8.9783190654106004E-2</v>
      </c>
      <c r="I217" s="2">
        <f>[1]JPN!I217-[1]JPN!$E217</f>
        <v>-8.9783190654106004E-2</v>
      </c>
      <c r="J217" s="2">
        <f>[1]JPN!J217-[1]JPN!$E217</f>
        <v>-8.9783190654106004E-2</v>
      </c>
      <c r="K217" s="2">
        <f>[1]JPN!K217-[1]JPN!$E217</f>
        <v>-8.9783190654106004E-2</v>
      </c>
      <c r="L217" s="2">
        <f>[1]JPN!L217-[1]JPN!$E217</f>
        <v>-8.9783190654106004E-2</v>
      </c>
      <c r="M217" s="2">
        <f>[1]JPN!M217-[1]JPN!$E217</f>
        <v>-8.9783190654106004E-2</v>
      </c>
      <c r="N217" s="2">
        <f>[1]JPN!N217-[1]JPN!$E217</f>
        <v>-8.9783190654106004E-2</v>
      </c>
      <c r="O217" s="2">
        <f>[1]JPN!O217-[1]JPN!$E217</f>
        <v>-8.9783190654106004E-2</v>
      </c>
      <c r="P217" s="2">
        <f>[1]JPN!P217-[1]JPN!$E217</f>
        <v>-8.9783190654106004E-2</v>
      </c>
      <c r="Q217" s="2">
        <f>[1]JPN!Q217-[1]JPN!$E217</f>
        <v>-8.9783190654106004E-2</v>
      </c>
      <c r="R217" s="2">
        <f>[1]JPN!R217-[1]JPN!$E217</f>
        <v>-8.9783190654106004E-2</v>
      </c>
      <c r="S217" s="2">
        <f>[1]JPN!S217-[1]JPN!$E217</f>
        <v>-8.9783190654106004E-2</v>
      </c>
      <c r="T217" s="2">
        <f>[1]JPN!T217-[1]JPN!$E217</f>
        <v>-8.9783190654106004E-2</v>
      </c>
      <c r="U217" s="2">
        <f>[1]JPN!U217-[1]JPN!$E217</f>
        <v>-8.9783190654106004E-2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[1]JPN!E218-[1]JPN!$E218</f>
        <v>0</v>
      </c>
      <c r="F218" s="2">
        <f>[1]JPN!F218-[1]JPN!$E218</f>
        <v>0</v>
      </c>
      <c r="G218" s="2">
        <f>[1]JPN!G218-[1]JPN!$E218</f>
        <v>0</v>
      </c>
      <c r="H218" s="2">
        <f>[1]JPN!H218-[1]JPN!$E218</f>
        <v>-0.10728513086047631</v>
      </c>
      <c r="I218" s="2">
        <f>[1]JPN!I218-[1]JPN!$E218</f>
        <v>-0.10728513086047631</v>
      </c>
      <c r="J218" s="2">
        <f>[1]JPN!J218-[1]JPN!$E218</f>
        <v>-0.10728513086047631</v>
      </c>
      <c r="K218" s="2">
        <f>[1]JPN!K218-[1]JPN!$E218</f>
        <v>-0.10728513086047631</v>
      </c>
      <c r="L218" s="2">
        <f>[1]JPN!L218-[1]JPN!$E218</f>
        <v>-0.10728513086047631</v>
      </c>
      <c r="M218" s="2">
        <f>[1]JPN!M218-[1]JPN!$E218</f>
        <v>-0.10728513086047631</v>
      </c>
      <c r="N218" s="2">
        <f>[1]JPN!N218-[1]JPN!$E218</f>
        <v>-0.10728513086047631</v>
      </c>
      <c r="O218" s="2">
        <f>[1]JPN!O218-[1]JPN!$E218</f>
        <v>-0.10728513086047631</v>
      </c>
      <c r="P218" s="2">
        <f>[1]JPN!P218-[1]JPN!$E218</f>
        <v>-0.10728513086047631</v>
      </c>
      <c r="Q218" s="2">
        <f>[1]JPN!Q218-[1]JPN!$E218</f>
        <v>-0.10728513086047631</v>
      </c>
      <c r="R218" s="2">
        <f>[1]JPN!R218-[1]JPN!$E218</f>
        <v>-0.10728513086047631</v>
      </c>
      <c r="S218" s="2">
        <f>[1]JPN!S218-[1]JPN!$E218</f>
        <v>-0.10728513086047631</v>
      </c>
      <c r="T218" s="2">
        <f>[1]JPN!T218-[1]JPN!$E218</f>
        <v>-0.10728513086047631</v>
      </c>
      <c r="U218" s="2">
        <f>[1]JPN!U218-[1]JPN!$E218</f>
        <v>-0.10728513086047631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[1]JPN!E219-[1]JPN!$E219</f>
        <v>0</v>
      </c>
      <c r="F219" s="2">
        <f>[1]JPN!F219-[1]JPN!$E219</f>
        <v>0</v>
      </c>
      <c r="G219" s="2">
        <f>[1]JPN!G219-[1]JPN!$E219</f>
        <v>0</v>
      </c>
      <c r="H219" s="2">
        <f>[1]JPN!H219-[1]JPN!$E219</f>
        <v>-0.10248761816996327</v>
      </c>
      <c r="I219" s="2">
        <f>[1]JPN!I219-[1]JPN!$E219</f>
        <v>-0.10248761816996327</v>
      </c>
      <c r="J219" s="2">
        <f>[1]JPN!J219-[1]JPN!$E219</f>
        <v>-0.10248761816996327</v>
      </c>
      <c r="K219" s="2">
        <f>[1]JPN!K219-[1]JPN!$E219</f>
        <v>-0.10248761816996327</v>
      </c>
      <c r="L219" s="2">
        <f>[1]JPN!L219-[1]JPN!$E219</f>
        <v>-0.10248761816996327</v>
      </c>
      <c r="M219" s="2">
        <f>[1]JPN!M219-[1]JPN!$E219</f>
        <v>-0.10248761816996327</v>
      </c>
      <c r="N219" s="2">
        <f>[1]JPN!N219-[1]JPN!$E219</f>
        <v>-0.10248761816996327</v>
      </c>
      <c r="O219" s="2">
        <f>[1]JPN!O219-[1]JPN!$E219</f>
        <v>-0.10248761816996327</v>
      </c>
      <c r="P219" s="2">
        <f>[1]JPN!P219-[1]JPN!$E219</f>
        <v>-0.10248761816996327</v>
      </c>
      <c r="Q219" s="2">
        <f>[1]JPN!Q219-[1]JPN!$E219</f>
        <v>-0.10248761816996327</v>
      </c>
      <c r="R219" s="2">
        <f>[1]JPN!R219-[1]JPN!$E219</f>
        <v>-0.10248761816996327</v>
      </c>
      <c r="S219" s="2">
        <f>[1]JPN!S219-[1]JPN!$E219</f>
        <v>-0.10248761816996327</v>
      </c>
      <c r="T219" s="2">
        <f>[1]JPN!T219-[1]JPN!$E219</f>
        <v>-0.10248761816996327</v>
      </c>
      <c r="U219" s="2">
        <f>[1]JPN!U219-[1]JPN!$E219</f>
        <v>-0.10248761816996327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[1]JPN!E220-[1]JPN!$E220</f>
        <v>0</v>
      </c>
      <c r="F220" s="2">
        <f>[1]JPN!F220-[1]JPN!$E220</f>
        <v>-4.3624792872107854E-3</v>
      </c>
      <c r="G220" s="2">
        <f>[1]JPN!G220-[1]JPN!$E220</f>
        <v>-4.3624792872107854E-3</v>
      </c>
      <c r="H220" s="2">
        <f>[1]JPN!H220-[1]JPN!$E220</f>
        <v>-9.2572915328538397E-2</v>
      </c>
      <c r="I220" s="2">
        <f>[1]JPN!I220-[1]JPN!$E220</f>
        <v>-9.2572915328538397E-2</v>
      </c>
      <c r="J220" s="2">
        <f>[1]JPN!J220-[1]JPN!$E220</f>
        <v>-9.2572915328538397E-2</v>
      </c>
      <c r="K220" s="2">
        <f>[1]JPN!K220-[1]JPN!$E220</f>
        <v>-9.2572915328538397E-2</v>
      </c>
      <c r="L220" s="2">
        <f>[1]JPN!L220-[1]JPN!$E220</f>
        <v>-9.2572915328538397E-2</v>
      </c>
      <c r="M220" s="2">
        <f>[1]JPN!M220-[1]JPN!$E220</f>
        <v>-9.2572915328538397E-2</v>
      </c>
      <c r="N220" s="2">
        <f>[1]JPN!N220-[1]JPN!$E220</f>
        <v>-9.2572915328538397E-2</v>
      </c>
      <c r="O220" s="2">
        <f>[1]JPN!O220-[1]JPN!$E220</f>
        <v>-9.2572915328538397E-2</v>
      </c>
      <c r="P220" s="2">
        <f>[1]JPN!P220-[1]JPN!$E220</f>
        <v>-9.2572915328538397E-2</v>
      </c>
      <c r="Q220" s="2">
        <f>[1]JPN!Q220-[1]JPN!$E220</f>
        <v>-9.2572915328538397E-2</v>
      </c>
      <c r="R220" s="2">
        <f>[1]JPN!R220-[1]JPN!$E220</f>
        <v>-9.2572915328538397E-2</v>
      </c>
      <c r="S220" s="2">
        <f>[1]JPN!S220-[1]JPN!$E220</f>
        <v>-9.2572915328538397E-2</v>
      </c>
      <c r="T220" s="2">
        <f>[1]JPN!T220-[1]JPN!$E220</f>
        <v>-9.2572915328538397E-2</v>
      </c>
      <c r="U220" s="2">
        <f>[1]JPN!U220-[1]JPN!$E220</f>
        <v>-9.2572915328538397E-2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[1]JPN!E221-[1]JPN!$E221</f>
        <v>0</v>
      </c>
      <c r="F221" s="2">
        <f>[1]JPN!F221-[1]JPN!$E221</f>
        <v>0</v>
      </c>
      <c r="G221" s="2">
        <f>[1]JPN!G221-[1]JPN!$E221</f>
        <v>0</v>
      </c>
      <c r="H221" s="2">
        <f>[1]JPN!H221-[1]JPN!$E221</f>
        <v>-7.2243586895886225E-2</v>
      </c>
      <c r="I221" s="2">
        <f>[1]JPN!I221-[1]JPN!$E221</f>
        <v>-7.2243586895886225E-2</v>
      </c>
      <c r="J221" s="2">
        <f>[1]JPN!J221-[1]JPN!$E221</f>
        <v>-7.2243586895886225E-2</v>
      </c>
      <c r="K221" s="2">
        <f>[1]JPN!K221-[1]JPN!$E221</f>
        <v>-7.2243586895886225E-2</v>
      </c>
      <c r="L221" s="2">
        <f>[1]JPN!L221-[1]JPN!$E221</f>
        <v>-7.2243586895886225E-2</v>
      </c>
      <c r="M221" s="2">
        <f>[1]JPN!M221-[1]JPN!$E221</f>
        <v>-7.2243586895886225E-2</v>
      </c>
      <c r="N221" s="2">
        <f>[1]JPN!N221-[1]JPN!$E221</f>
        <v>-7.2243586895886225E-2</v>
      </c>
      <c r="O221" s="2">
        <f>[1]JPN!O221-[1]JPN!$E221</f>
        <v>-7.2243586895886225E-2</v>
      </c>
      <c r="P221" s="2">
        <f>[1]JPN!P221-[1]JPN!$E221</f>
        <v>-7.2243586895886225E-2</v>
      </c>
      <c r="Q221" s="2">
        <f>[1]JPN!Q221-[1]JPN!$E221</f>
        <v>-7.2243586895886225E-2</v>
      </c>
      <c r="R221" s="2">
        <f>[1]JPN!R221-[1]JPN!$E221</f>
        <v>-7.2243586895886225E-2</v>
      </c>
      <c r="S221" s="2">
        <f>[1]JPN!S221-[1]JPN!$E221</f>
        <v>-7.2243586895886225E-2</v>
      </c>
      <c r="T221" s="2">
        <f>[1]JPN!T221-[1]JPN!$E221</f>
        <v>-7.2243586895886225E-2</v>
      </c>
      <c r="U221" s="2">
        <f>[1]JPN!U221-[1]JPN!$E221</f>
        <v>-7.2243586895886225E-2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[1]JPN!E222-[1]JPN!$E222</f>
        <v>0</v>
      </c>
      <c r="F222" s="2">
        <f>[1]JPN!F222-[1]JPN!$E222</f>
        <v>0</v>
      </c>
      <c r="G222" s="2">
        <f>[1]JPN!G222-[1]JPN!$E222</f>
        <v>0</v>
      </c>
      <c r="H222" s="2">
        <f>[1]JPN!H222-[1]JPN!$E222</f>
        <v>-0.13539800741920038</v>
      </c>
      <c r="I222" s="2">
        <f>[1]JPN!I222-[1]JPN!$E222</f>
        <v>-0.13539800741920038</v>
      </c>
      <c r="J222" s="2">
        <f>[1]JPN!J222-[1]JPN!$E222</f>
        <v>-0.13539800741920038</v>
      </c>
      <c r="K222" s="2">
        <f>[1]JPN!K222-[1]JPN!$E222</f>
        <v>-0.13539800741920038</v>
      </c>
      <c r="L222" s="2">
        <f>[1]JPN!L222-[1]JPN!$E222</f>
        <v>-0.13539800741920038</v>
      </c>
      <c r="M222" s="2">
        <f>[1]JPN!M222-[1]JPN!$E222</f>
        <v>-0.13539800741920038</v>
      </c>
      <c r="N222" s="2">
        <f>[1]JPN!N222-[1]JPN!$E222</f>
        <v>-0.13539800741920038</v>
      </c>
      <c r="O222" s="2">
        <f>[1]JPN!O222-[1]JPN!$E222</f>
        <v>-0.13539800741920038</v>
      </c>
      <c r="P222" s="2">
        <f>[1]JPN!P222-[1]JPN!$E222</f>
        <v>-0.13539800741920038</v>
      </c>
      <c r="Q222" s="2">
        <f>[1]JPN!Q222-[1]JPN!$E222</f>
        <v>-0.13539800741920038</v>
      </c>
      <c r="R222" s="2">
        <f>[1]JPN!R222-[1]JPN!$E222</f>
        <v>-0.13539800741920038</v>
      </c>
      <c r="S222" s="2">
        <f>[1]JPN!S222-[1]JPN!$E222</f>
        <v>-0.13539800741920038</v>
      </c>
      <c r="T222" s="2">
        <f>[1]JPN!T222-[1]JPN!$E222</f>
        <v>-0.13539800741920038</v>
      </c>
      <c r="U222" s="2">
        <f>[1]JPN!U222-[1]JPN!$E222</f>
        <v>-0.13539800741920038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[1]JPN!E223-[1]JPN!$E223</f>
        <v>0</v>
      </c>
      <c r="F223" s="2">
        <f>[1]JPN!F223-[1]JPN!$E223</f>
        <v>-1.1309256981104632E-3</v>
      </c>
      <c r="G223" s="2">
        <f>[1]JPN!G223-[1]JPN!$E223</f>
        <v>-1.1309256981104632E-3</v>
      </c>
      <c r="H223" s="2">
        <f>[1]JPN!H223-[1]JPN!$E223</f>
        <v>-0.1712402760397867</v>
      </c>
      <c r="I223" s="2">
        <f>[1]JPN!I223-[1]JPN!$E223</f>
        <v>-0.1712402760397867</v>
      </c>
      <c r="J223" s="2">
        <f>[1]JPN!J223-[1]JPN!$E223</f>
        <v>-0.1712402760397867</v>
      </c>
      <c r="K223" s="2">
        <f>[1]JPN!K223-[1]JPN!$E223</f>
        <v>-0.1712402760397867</v>
      </c>
      <c r="L223" s="2">
        <f>[1]JPN!L223-[1]JPN!$E223</f>
        <v>-0.1712402760397867</v>
      </c>
      <c r="M223" s="2">
        <f>[1]JPN!M223-[1]JPN!$E223</f>
        <v>-0.1712402760397867</v>
      </c>
      <c r="N223" s="2">
        <f>[1]JPN!N223-[1]JPN!$E223</f>
        <v>-0.1712402760397867</v>
      </c>
      <c r="O223" s="2">
        <f>[1]JPN!O223-[1]JPN!$E223</f>
        <v>-0.1712402760397867</v>
      </c>
      <c r="P223" s="2">
        <f>[1]JPN!P223-[1]JPN!$E223</f>
        <v>-0.1712402760397867</v>
      </c>
      <c r="Q223" s="2">
        <f>[1]JPN!Q223-[1]JPN!$E223</f>
        <v>-0.1712402760397867</v>
      </c>
      <c r="R223" s="2">
        <f>[1]JPN!R223-[1]JPN!$E223</f>
        <v>-0.1712402760397867</v>
      </c>
      <c r="S223" s="2">
        <f>[1]JPN!S223-[1]JPN!$E223</f>
        <v>-0.1712402760397867</v>
      </c>
      <c r="T223" s="2">
        <f>[1]JPN!T223-[1]JPN!$E223</f>
        <v>-0.1712402760397867</v>
      </c>
      <c r="U223" s="2">
        <f>[1]JPN!U223-[1]JPN!$E223</f>
        <v>-0.1712402760397867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[1]JPN!E224-[1]JPN!$E224</f>
        <v>0</v>
      </c>
      <c r="F224" s="2">
        <f>[1]JPN!F224-[1]JPN!$E224</f>
        <v>0</v>
      </c>
      <c r="G224" s="2">
        <f>[1]JPN!G224-[1]JPN!$E224</f>
        <v>0</v>
      </c>
      <c r="H224" s="2">
        <f>[1]JPN!H224-[1]JPN!$E224</f>
        <v>-0.13072408423572168</v>
      </c>
      <c r="I224" s="2">
        <f>[1]JPN!I224-[1]JPN!$E224</f>
        <v>-0.13072408423572168</v>
      </c>
      <c r="J224" s="2">
        <f>[1]JPN!J224-[1]JPN!$E224</f>
        <v>-0.13072408423572168</v>
      </c>
      <c r="K224" s="2">
        <f>[1]JPN!K224-[1]JPN!$E224</f>
        <v>-0.13072408423572168</v>
      </c>
      <c r="L224" s="2">
        <f>[1]JPN!L224-[1]JPN!$E224</f>
        <v>-0.13072408423572168</v>
      </c>
      <c r="M224" s="2">
        <f>[1]JPN!M224-[1]JPN!$E224</f>
        <v>-0.13072408423572168</v>
      </c>
      <c r="N224" s="2">
        <f>[1]JPN!N224-[1]JPN!$E224</f>
        <v>-0.13072408423572168</v>
      </c>
      <c r="O224" s="2">
        <f>[1]JPN!O224-[1]JPN!$E224</f>
        <v>-0.13072408423572168</v>
      </c>
      <c r="P224" s="2">
        <f>[1]JPN!P224-[1]JPN!$E224</f>
        <v>-0.13072408423572168</v>
      </c>
      <c r="Q224" s="2">
        <f>[1]JPN!Q224-[1]JPN!$E224</f>
        <v>-0.13072408423572168</v>
      </c>
      <c r="R224" s="2">
        <f>[1]JPN!R224-[1]JPN!$E224</f>
        <v>-0.13072408423572168</v>
      </c>
      <c r="S224" s="2">
        <f>[1]JPN!S224-[1]JPN!$E224</f>
        <v>-0.13072408423572168</v>
      </c>
      <c r="T224" s="2">
        <f>[1]JPN!T224-[1]JPN!$E224</f>
        <v>-0.13072408423572168</v>
      </c>
      <c r="U224" s="2">
        <f>[1]JPN!U224-[1]JPN!$E224</f>
        <v>-0.13072408423572168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[1]JPN!E225-[1]JPN!$E225</f>
        <v>0</v>
      </c>
      <c r="F225" s="2">
        <f>[1]JPN!F225-[1]JPN!$E225</f>
        <v>-2.2311616992137795E-3</v>
      </c>
      <c r="G225" s="2">
        <f>[1]JPN!G225-[1]JPN!$E225</f>
        <v>-2.2311616992137795E-3</v>
      </c>
      <c r="H225" s="2">
        <f>[1]JPN!H225-[1]JPN!$E225</f>
        <v>-8.063070517639509E-2</v>
      </c>
      <c r="I225" s="2">
        <f>[1]JPN!I225-[1]JPN!$E225</f>
        <v>-8.063070517639509E-2</v>
      </c>
      <c r="J225" s="2">
        <f>[1]JPN!J225-[1]JPN!$E225</f>
        <v>-8.063070517639509E-2</v>
      </c>
      <c r="K225" s="2">
        <f>[1]JPN!K225-[1]JPN!$E225</f>
        <v>-8.063070517639509E-2</v>
      </c>
      <c r="L225" s="2">
        <f>[1]JPN!L225-[1]JPN!$E225</f>
        <v>-8.063070517639509E-2</v>
      </c>
      <c r="M225" s="2">
        <f>[1]JPN!M225-[1]JPN!$E225</f>
        <v>-8.063070517639509E-2</v>
      </c>
      <c r="N225" s="2">
        <f>[1]JPN!N225-[1]JPN!$E225</f>
        <v>-8.063070517639509E-2</v>
      </c>
      <c r="O225" s="2">
        <f>[1]JPN!O225-[1]JPN!$E225</f>
        <v>-8.063070517639509E-2</v>
      </c>
      <c r="P225" s="2">
        <f>[1]JPN!P225-[1]JPN!$E225</f>
        <v>-8.063070517639509E-2</v>
      </c>
      <c r="Q225" s="2">
        <f>[1]JPN!Q225-[1]JPN!$E225</f>
        <v>-8.063070517639509E-2</v>
      </c>
      <c r="R225" s="2">
        <f>[1]JPN!R225-[1]JPN!$E225</f>
        <v>-8.063070517639509E-2</v>
      </c>
      <c r="S225" s="2">
        <f>[1]JPN!S225-[1]JPN!$E225</f>
        <v>-8.063070517639509E-2</v>
      </c>
      <c r="T225" s="2">
        <f>[1]JPN!T225-[1]JPN!$E225</f>
        <v>-8.063070517639509E-2</v>
      </c>
      <c r="U225" s="2">
        <f>[1]JPN!U225-[1]JPN!$E225</f>
        <v>-8.063070517639509E-2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[1]JPN!E226-[1]JPN!$E226</f>
        <v>0</v>
      </c>
      <c r="F226" s="2">
        <f>[1]JPN!F226-[1]JPN!$E226</f>
        <v>0</v>
      </c>
      <c r="G226" s="2">
        <f>[1]JPN!G226-[1]JPN!$E226</f>
        <v>0</v>
      </c>
      <c r="H226" s="2">
        <f>[1]JPN!H226-[1]JPN!$E226</f>
        <v>-7.1500858601889539E-2</v>
      </c>
      <c r="I226" s="2">
        <f>[1]JPN!I226-[1]JPN!$E226</f>
        <v>-7.1500858601889539E-2</v>
      </c>
      <c r="J226" s="2">
        <f>[1]JPN!J226-[1]JPN!$E226</f>
        <v>-7.1500858601889539E-2</v>
      </c>
      <c r="K226" s="2">
        <f>[1]JPN!K226-[1]JPN!$E226</f>
        <v>-7.1500858601889539E-2</v>
      </c>
      <c r="L226" s="2">
        <f>[1]JPN!L226-[1]JPN!$E226</f>
        <v>-7.1500858601889539E-2</v>
      </c>
      <c r="M226" s="2">
        <f>[1]JPN!M226-[1]JPN!$E226</f>
        <v>-7.1500858601889539E-2</v>
      </c>
      <c r="N226" s="2">
        <f>[1]JPN!N226-[1]JPN!$E226</f>
        <v>-7.1500858601889539E-2</v>
      </c>
      <c r="O226" s="2">
        <f>[1]JPN!O226-[1]JPN!$E226</f>
        <v>-7.1500858601889539E-2</v>
      </c>
      <c r="P226" s="2">
        <f>[1]JPN!P226-[1]JPN!$E226</f>
        <v>-7.1500858601889539E-2</v>
      </c>
      <c r="Q226" s="2">
        <f>[1]JPN!Q226-[1]JPN!$E226</f>
        <v>-7.1500858601889539E-2</v>
      </c>
      <c r="R226" s="2">
        <f>[1]JPN!R226-[1]JPN!$E226</f>
        <v>-7.1500858601889539E-2</v>
      </c>
      <c r="S226" s="2">
        <f>[1]JPN!S226-[1]JPN!$E226</f>
        <v>-7.1500858601889539E-2</v>
      </c>
      <c r="T226" s="2">
        <f>[1]JPN!T226-[1]JPN!$E226</f>
        <v>-7.1500858601889539E-2</v>
      </c>
      <c r="U226" s="2">
        <f>[1]JPN!U226-[1]JPN!$E226</f>
        <v>-7.1500858601889539E-2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[1]JPN!E227-[1]JPN!$E227</f>
        <v>0</v>
      </c>
      <c r="F227" s="2">
        <f>[1]JPN!F227-[1]JPN!$E227</f>
        <v>0</v>
      </c>
      <c r="G227" s="2">
        <f>[1]JPN!G227-[1]JPN!$E227</f>
        <v>0</v>
      </c>
      <c r="H227" s="2">
        <f>[1]JPN!H227-[1]JPN!$E227</f>
        <v>-0.15621771511004395</v>
      </c>
      <c r="I227" s="2">
        <f>[1]JPN!I227-[1]JPN!$E227</f>
        <v>-0.15621771511004395</v>
      </c>
      <c r="J227" s="2">
        <f>[1]JPN!J227-[1]JPN!$E227</f>
        <v>-0.15621771511004395</v>
      </c>
      <c r="K227" s="2">
        <f>[1]JPN!K227-[1]JPN!$E227</f>
        <v>-0.15621771511004395</v>
      </c>
      <c r="L227" s="2">
        <f>[1]JPN!L227-[1]JPN!$E227</f>
        <v>-0.15621771511004395</v>
      </c>
      <c r="M227" s="2">
        <f>[1]JPN!M227-[1]JPN!$E227</f>
        <v>-0.15621771511004395</v>
      </c>
      <c r="N227" s="2">
        <f>[1]JPN!N227-[1]JPN!$E227</f>
        <v>-0.15621771511004395</v>
      </c>
      <c r="O227" s="2">
        <f>[1]JPN!O227-[1]JPN!$E227</f>
        <v>-0.15621771511004395</v>
      </c>
      <c r="P227" s="2">
        <f>[1]JPN!P227-[1]JPN!$E227</f>
        <v>-0.15621771511004395</v>
      </c>
      <c r="Q227" s="2">
        <f>[1]JPN!Q227-[1]JPN!$E227</f>
        <v>-0.15621771511004395</v>
      </c>
      <c r="R227" s="2">
        <f>[1]JPN!R227-[1]JPN!$E227</f>
        <v>-0.15621771511004395</v>
      </c>
      <c r="S227" s="2">
        <f>[1]JPN!S227-[1]JPN!$E227</f>
        <v>-0.15621771511004395</v>
      </c>
      <c r="T227" s="2">
        <f>[1]JPN!T227-[1]JPN!$E227</f>
        <v>-0.15621771511004395</v>
      </c>
      <c r="U227" s="2">
        <f>[1]JPN!U227-[1]JPN!$E227</f>
        <v>-0.15621771511004395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[1]JPN!E228-[1]JPN!$E228</f>
        <v>0</v>
      </c>
      <c r="F228" s="2">
        <f>[1]JPN!F228-[1]JPN!$E228</f>
        <v>0</v>
      </c>
      <c r="G228" s="2">
        <f>[1]JPN!G228-[1]JPN!$E228</f>
        <v>0</v>
      </c>
      <c r="H228" s="2">
        <f>[1]JPN!H228-[1]JPN!$E228</f>
        <v>-7.9099363677355095E-2</v>
      </c>
      <c r="I228" s="2">
        <f>[1]JPN!I228-[1]JPN!$E228</f>
        <v>-7.9099363677355095E-2</v>
      </c>
      <c r="J228" s="2">
        <f>[1]JPN!J228-[1]JPN!$E228</f>
        <v>-7.9099363677355095E-2</v>
      </c>
      <c r="K228" s="2">
        <f>[1]JPN!K228-[1]JPN!$E228</f>
        <v>-7.9099363677355095E-2</v>
      </c>
      <c r="L228" s="2">
        <f>[1]JPN!L228-[1]JPN!$E228</f>
        <v>-7.9099363677355095E-2</v>
      </c>
      <c r="M228" s="2">
        <f>[1]JPN!M228-[1]JPN!$E228</f>
        <v>-7.9099363677355095E-2</v>
      </c>
      <c r="N228" s="2">
        <f>[1]JPN!N228-[1]JPN!$E228</f>
        <v>-7.9099363677355095E-2</v>
      </c>
      <c r="O228" s="2">
        <f>[1]JPN!O228-[1]JPN!$E228</f>
        <v>-7.9099363677355095E-2</v>
      </c>
      <c r="P228" s="2">
        <f>[1]JPN!P228-[1]JPN!$E228</f>
        <v>-7.9099363677355095E-2</v>
      </c>
      <c r="Q228" s="2">
        <f>[1]JPN!Q228-[1]JPN!$E228</f>
        <v>-7.9099363677355095E-2</v>
      </c>
      <c r="R228" s="2">
        <f>[1]JPN!R228-[1]JPN!$E228</f>
        <v>-7.9099363677355095E-2</v>
      </c>
      <c r="S228" s="2">
        <f>[1]JPN!S228-[1]JPN!$E228</f>
        <v>-7.9099363677355095E-2</v>
      </c>
      <c r="T228" s="2">
        <f>[1]JPN!T228-[1]JPN!$E228</f>
        <v>-7.9099363677355095E-2</v>
      </c>
      <c r="U228" s="2">
        <f>[1]JPN!U228-[1]JPN!$E228</f>
        <v>-7.9099363677355095E-2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[1]JPN!E229-[1]JPN!$E229</f>
        <v>0</v>
      </c>
      <c r="F229" s="2">
        <f>[1]JPN!F229-[1]JPN!$E229</f>
        <v>0</v>
      </c>
      <c r="G229" s="2">
        <f>[1]JPN!G229-[1]JPN!$E229</f>
        <v>0</v>
      </c>
      <c r="H229" s="2">
        <f>[1]JPN!H229-[1]JPN!$E229</f>
        <v>-8.0086445724781519E-2</v>
      </c>
      <c r="I229" s="2">
        <f>[1]JPN!I229-[1]JPN!$E229</f>
        <v>-8.0086445724781519E-2</v>
      </c>
      <c r="J229" s="2">
        <f>[1]JPN!J229-[1]JPN!$E229</f>
        <v>-8.0086445724781519E-2</v>
      </c>
      <c r="K229" s="2">
        <f>[1]JPN!K229-[1]JPN!$E229</f>
        <v>-8.0086445724781519E-2</v>
      </c>
      <c r="L229" s="2">
        <f>[1]JPN!L229-[1]JPN!$E229</f>
        <v>-8.0086445724781519E-2</v>
      </c>
      <c r="M229" s="2">
        <f>[1]JPN!M229-[1]JPN!$E229</f>
        <v>-8.0086445724781519E-2</v>
      </c>
      <c r="N229" s="2">
        <f>[1]JPN!N229-[1]JPN!$E229</f>
        <v>-8.0086445724781519E-2</v>
      </c>
      <c r="O229" s="2">
        <f>[1]JPN!O229-[1]JPN!$E229</f>
        <v>-8.0086445724781519E-2</v>
      </c>
      <c r="P229" s="2">
        <f>[1]JPN!P229-[1]JPN!$E229</f>
        <v>-8.0086445724781519E-2</v>
      </c>
      <c r="Q229" s="2">
        <f>[1]JPN!Q229-[1]JPN!$E229</f>
        <v>-8.0086445724781519E-2</v>
      </c>
      <c r="R229" s="2">
        <f>[1]JPN!R229-[1]JPN!$E229</f>
        <v>-8.0086445724781519E-2</v>
      </c>
      <c r="S229" s="2">
        <f>[1]JPN!S229-[1]JPN!$E229</f>
        <v>-8.0086445724781519E-2</v>
      </c>
      <c r="T229" s="2">
        <f>[1]JPN!T229-[1]JPN!$E229</f>
        <v>-8.0086445724781519E-2</v>
      </c>
      <c r="U229" s="2">
        <f>[1]JPN!U229-[1]JPN!$E229</f>
        <v>-8.0086445724781519E-2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[1]JPN!E230-[1]JPN!$E230</f>
        <v>0</v>
      </c>
      <c r="F230" s="2">
        <f>[1]JPN!F230-[1]JPN!$E230</f>
        <v>0</v>
      </c>
      <c r="G230" s="2">
        <f>[1]JPN!G230-[1]JPN!$E230</f>
        <v>0</v>
      </c>
      <c r="H230" s="2">
        <f>[1]JPN!H230-[1]JPN!$E230</f>
        <v>-8.0425695596900326E-2</v>
      </c>
      <c r="I230" s="2">
        <f>[1]JPN!I230-[1]JPN!$E230</f>
        <v>-8.0425695596900326E-2</v>
      </c>
      <c r="J230" s="2">
        <f>[1]JPN!J230-[1]JPN!$E230</f>
        <v>-8.0425695596900326E-2</v>
      </c>
      <c r="K230" s="2">
        <f>[1]JPN!K230-[1]JPN!$E230</f>
        <v>-8.0425695596900326E-2</v>
      </c>
      <c r="L230" s="2">
        <f>[1]JPN!L230-[1]JPN!$E230</f>
        <v>-8.0425695596900326E-2</v>
      </c>
      <c r="M230" s="2">
        <f>[1]JPN!M230-[1]JPN!$E230</f>
        <v>-8.0425695596900326E-2</v>
      </c>
      <c r="N230" s="2">
        <f>[1]JPN!N230-[1]JPN!$E230</f>
        <v>-8.0425695596900326E-2</v>
      </c>
      <c r="O230" s="2">
        <f>[1]JPN!O230-[1]JPN!$E230</f>
        <v>-8.0425695596900326E-2</v>
      </c>
      <c r="P230" s="2">
        <f>[1]JPN!P230-[1]JPN!$E230</f>
        <v>-8.0425695596900326E-2</v>
      </c>
      <c r="Q230" s="2">
        <f>[1]JPN!Q230-[1]JPN!$E230</f>
        <v>-8.0425695596900326E-2</v>
      </c>
      <c r="R230" s="2">
        <f>[1]JPN!R230-[1]JPN!$E230</f>
        <v>-8.0425695596900326E-2</v>
      </c>
      <c r="S230" s="2">
        <f>[1]JPN!S230-[1]JPN!$E230</f>
        <v>-8.0425695596900326E-2</v>
      </c>
      <c r="T230" s="2">
        <f>[1]JPN!T230-[1]JPN!$E230</f>
        <v>-8.0425695596900326E-2</v>
      </c>
      <c r="U230" s="2">
        <f>[1]JPN!U230-[1]JPN!$E230</f>
        <v>-8.0425695596900326E-2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[1]JPN!E231-[1]JPN!$E231</f>
        <v>0</v>
      </c>
      <c r="F231" s="2">
        <f>[1]JPN!F231-[1]JPN!$E231</f>
        <v>0</v>
      </c>
      <c r="G231" s="2">
        <f>[1]JPN!G231-[1]JPN!$E231</f>
        <v>0</v>
      </c>
      <c r="H231" s="2">
        <f>[1]JPN!H231-[1]JPN!$E231</f>
        <v>-0.10526037738077881</v>
      </c>
      <c r="I231" s="2">
        <f>[1]JPN!I231-[1]JPN!$E231</f>
        <v>-0.10526037738077881</v>
      </c>
      <c r="J231" s="2">
        <f>[1]JPN!J231-[1]JPN!$E231</f>
        <v>-0.10526037738077881</v>
      </c>
      <c r="K231" s="2">
        <f>[1]JPN!K231-[1]JPN!$E231</f>
        <v>-0.10526037738077881</v>
      </c>
      <c r="L231" s="2">
        <f>[1]JPN!L231-[1]JPN!$E231</f>
        <v>-0.10526037738077881</v>
      </c>
      <c r="M231" s="2">
        <f>[1]JPN!M231-[1]JPN!$E231</f>
        <v>-0.10526037738077881</v>
      </c>
      <c r="N231" s="2">
        <f>[1]JPN!N231-[1]JPN!$E231</f>
        <v>-0.10526037738077881</v>
      </c>
      <c r="O231" s="2">
        <f>[1]JPN!O231-[1]JPN!$E231</f>
        <v>-0.10526037738077881</v>
      </c>
      <c r="P231" s="2">
        <f>[1]JPN!P231-[1]JPN!$E231</f>
        <v>-0.10526037738077881</v>
      </c>
      <c r="Q231" s="2">
        <f>[1]JPN!Q231-[1]JPN!$E231</f>
        <v>-0.10526037738077881</v>
      </c>
      <c r="R231" s="2">
        <f>[1]JPN!R231-[1]JPN!$E231</f>
        <v>-0.10526037738077881</v>
      </c>
      <c r="S231" s="2">
        <f>[1]JPN!S231-[1]JPN!$E231</f>
        <v>-0.10526037738077881</v>
      </c>
      <c r="T231" s="2">
        <f>[1]JPN!T231-[1]JPN!$E231</f>
        <v>-0.10526037738077881</v>
      </c>
      <c r="U231" s="2">
        <f>[1]JPN!U231-[1]JPN!$E231</f>
        <v>-0.10526037738077881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[1]JPN!E232-[1]JPN!$E232</f>
        <v>0</v>
      </c>
      <c r="F232" s="2">
        <f>[1]JPN!F232-[1]JPN!$E232</f>
        <v>0</v>
      </c>
      <c r="G232" s="2">
        <f>[1]JPN!G232-[1]JPN!$E232</f>
        <v>0</v>
      </c>
      <c r="H232" s="2">
        <f>[1]JPN!H232-[1]JPN!$E232</f>
        <v>-0.14877044073273737</v>
      </c>
      <c r="I232" s="2">
        <f>[1]JPN!I232-[1]JPN!$E232</f>
        <v>-0.14877044073273737</v>
      </c>
      <c r="J232" s="2">
        <f>[1]JPN!J232-[1]JPN!$E232</f>
        <v>-0.14877044073273737</v>
      </c>
      <c r="K232" s="2">
        <f>[1]JPN!K232-[1]JPN!$E232</f>
        <v>-0.14877044073273737</v>
      </c>
      <c r="L232" s="2">
        <f>[1]JPN!L232-[1]JPN!$E232</f>
        <v>-0.14877044073273737</v>
      </c>
      <c r="M232" s="2">
        <f>[1]JPN!M232-[1]JPN!$E232</f>
        <v>-0.14877044073273737</v>
      </c>
      <c r="N232" s="2">
        <f>[1]JPN!N232-[1]JPN!$E232</f>
        <v>-0.14877044073273737</v>
      </c>
      <c r="O232" s="2">
        <f>[1]JPN!O232-[1]JPN!$E232</f>
        <v>-0.14877044073273737</v>
      </c>
      <c r="P232" s="2">
        <f>[1]JPN!P232-[1]JPN!$E232</f>
        <v>-0.14877044073273737</v>
      </c>
      <c r="Q232" s="2">
        <f>[1]JPN!Q232-[1]JPN!$E232</f>
        <v>-0.14877044073273737</v>
      </c>
      <c r="R232" s="2">
        <f>[1]JPN!R232-[1]JPN!$E232</f>
        <v>-0.14877044073273737</v>
      </c>
      <c r="S232" s="2">
        <f>[1]JPN!S232-[1]JPN!$E232</f>
        <v>-0.14877044073273737</v>
      </c>
      <c r="T232" s="2">
        <f>[1]JPN!T232-[1]JPN!$E232</f>
        <v>-0.14877044073273737</v>
      </c>
      <c r="U232" s="2">
        <f>[1]JPN!U232-[1]JPN!$E232</f>
        <v>-0.14877044073273737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[1]JPN!E233-[1]JPN!$E233</f>
        <v>0</v>
      </c>
      <c r="F233" s="2">
        <f>[1]JPN!F233-[1]JPN!$E233</f>
        <v>0</v>
      </c>
      <c r="G233" s="2">
        <f>[1]JPN!G233-[1]JPN!$E233</f>
        <v>0</v>
      </c>
      <c r="H233" s="2">
        <f>[1]JPN!H233-[1]JPN!$E233</f>
        <v>-0.12570745307778786</v>
      </c>
      <c r="I233" s="2">
        <f>[1]JPN!I233-[1]JPN!$E233</f>
        <v>-0.12570745307778786</v>
      </c>
      <c r="J233" s="2">
        <f>[1]JPN!J233-[1]JPN!$E233</f>
        <v>-0.12570745307778786</v>
      </c>
      <c r="K233" s="2">
        <f>[1]JPN!K233-[1]JPN!$E233</f>
        <v>-0.12570745307778786</v>
      </c>
      <c r="L233" s="2">
        <f>[1]JPN!L233-[1]JPN!$E233</f>
        <v>-0.12570745307778786</v>
      </c>
      <c r="M233" s="2">
        <f>[1]JPN!M233-[1]JPN!$E233</f>
        <v>-0.12570745307778786</v>
      </c>
      <c r="N233" s="2">
        <f>[1]JPN!N233-[1]JPN!$E233</f>
        <v>-0.12570745307778786</v>
      </c>
      <c r="O233" s="2">
        <f>[1]JPN!O233-[1]JPN!$E233</f>
        <v>-0.12570745307778786</v>
      </c>
      <c r="P233" s="2">
        <f>[1]JPN!P233-[1]JPN!$E233</f>
        <v>-0.12570745307778786</v>
      </c>
      <c r="Q233" s="2">
        <f>[1]JPN!Q233-[1]JPN!$E233</f>
        <v>-0.12570745307778786</v>
      </c>
      <c r="R233" s="2">
        <f>[1]JPN!R233-[1]JPN!$E233</f>
        <v>-0.12570745307778786</v>
      </c>
      <c r="S233" s="2">
        <f>[1]JPN!S233-[1]JPN!$E233</f>
        <v>-0.12570745307778786</v>
      </c>
      <c r="T233" s="2">
        <f>[1]JPN!T233-[1]JPN!$E233</f>
        <v>-0.12570745307778786</v>
      </c>
      <c r="U233" s="2">
        <f>[1]JPN!U233-[1]JPN!$E233</f>
        <v>-0.12570745307778786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[1]JPN!E234-[1]JPN!$E234</f>
        <v>0</v>
      </c>
      <c r="F234" s="2">
        <f>[1]JPN!F234-[1]JPN!$E234</f>
        <v>0</v>
      </c>
      <c r="G234" s="2">
        <f>[1]JPN!G234-[1]JPN!$E234</f>
        <v>0</v>
      </c>
      <c r="H234" s="2">
        <f>[1]JPN!H234-[1]JPN!$E234</f>
        <v>-0.12305028794511436</v>
      </c>
      <c r="I234" s="2">
        <f>[1]JPN!I234-[1]JPN!$E234</f>
        <v>-0.12305028794511436</v>
      </c>
      <c r="J234" s="2">
        <f>[1]JPN!J234-[1]JPN!$E234</f>
        <v>-0.12305028794511436</v>
      </c>
      <c r="K234" s="2">
        <f>[1]JPN!K234-[1]JPN!$E234</f>
        <v>-0.12305028794511436</v>
      </c>
      <c r="L234" s="2">
        <f>[1]JPN!L234-[1]JPN!$E234</f>
        <v>-0.12305028794511436</v>
      </c>
      <c r="M234" s="2">
        <f>[1]JPN!M234-[1]JPN!$E234</f>
        <v>-0.12305028794511436</v>
      </c>
      <c r="N234" s="2">
        <f>[1]JPN!N234-[1]JPN!$E234</f>
        <v>-0.12305028794511436</v>
      </c>
      <c r="O234" s="2">
        <f>[1]JPN!O234-[1]JPN!$E234</f>
        <v>-0.12305028794511436</v>
      </c>
      <c r="P234" s="2">
        <f>[1]JPN!P234-[1]JPN!$E234</f>
        <v>-0.12305028794511436</v>
      </c>
      <c r="Q234" s="2">
        <f>[1]JPN!Q234-[1]JPN!$E234</f>
        <v>-0.12305028794511436</v>
      </c>
      <c r="R234" s="2">
        <f>[1]JPN!R234-[1]JPN!$E234</f>
        <v>-0.12305028794511436</v>
      </c>
      <c r="S234" s="2">
        <f>[1]JPN!S234-[1]JPN!$E234</f>
        <v>-0.12305028794511436</v>
      </c>
      <c r="T234" s="2">
        <f>[1]JPN!T234-[1]JPN!$E234</f>
        <v>-0.12305028794511436</v>
      </c>
      <c r="U234" s="2">
        <f>[1]JPN!U234-[1]JPN!$E234</f>
        <v>-0.12305028794511436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[1]JPN!E235-[1]JPN!$E235</f>
        <v>0</v>
      </c>
      <c r="F235" s="2">
        <f>[1]JPN!F235-[1]JPN!$E235</f>
        <v>0</v>
      </c>
      <c r="G235" s="2">
        <f>[1]JPN!G235-[1]JPN!$E235</f>
        <v>0</v>
      </c>
      <c r="H235" s="2">
        <f>[1]JPN!H235-[1]JPN!$E235</f>
        <v>-0.13342257857499612</v>
      </c>
      <c r="I235" s="2">
        <f>[1]JPN!I235-[1]JPN!$E235</f>
        <v>-0.13342257857499612</v>
      </c>
      <c r="J235" s="2">
        <f>[1]JPN!J235-[1]JPN!$E235</f>
        <v>-0.13342257857499612</v>
      </c>
      <c r="K235" s="2">
        <f>[1]JPN!K235-[1]JPN!$E235</f>
        <v>-0.13342257857499612</v>
      </c>
      <c r="L235" s="2">
        <f>[1]JPN!L235-[1]JPN!$E235</f>
        <v>-0.13342257857499612</v>
      </c>
      <c r="M235" s="2">
        <f>[1]JPN!M235-[1]JPN!$E235</f>
        <v>-0.13342257857499612</v>
      </c>
      <c r="N235" s="2">
        <f>[1]JPN!N235-[1]JPN!$E235</f>
        <v>-0.13342257857499612</v>
      </c>
      <c r="O235" s="2">
        <f>[1]JPN!O235-[1]JPN!$E235</f>
        <v>-0.13342257857499612</v>
      </c>
      <c r="P235" s="2">
        <f>[1]JPN!P235-[1]JPN!$E235</f>
        <v>-0.13342257857499612</v>
      </c>
      <c r="Q235" s="2">
        <f>[1]JPN!Q235-[1]JPN!$E235</f>
        <v>-0.13342257857499612</v>
      </c>
      <c r="R235" s="2">
        <f>[1]JPN!R235-[1]JPN!$E235</f>
        <v>-0.13342257857499612</v>
      </c>
      <c r="S235" s="2">
        <f>[1]JPN!S235-[1]JPN!$E235</f>
        <v>-0.13342257857499612</v>
      </c>
      <c r="T235" s="2">
        <f>[1]JPN!T235-[1]JPN!$E235</f>
        <v>-0.13342257857499612</v>
      </c>
      <c r="U235" s="2">
        <f>[1]JPN!U235-[1]JPN!$E235</f>
        <v>-0.13342257857499612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[1]JPN!E236-[1]JPN!$E236</f>
        <v>0</v>
      </c>
      <c r="F236" s="2">
        <f>[1]JPN!F236-[1]JPN!$E236</f>
        <v>-1.0949273642896995E-2</v>
      </c>
      <c r="G236" s="2">
        <f>[1]JPN!G236-[1]JPN!$E236</f>
        <v>-1.0949273642896995E-2</v>
      </c>
      <c r="H236" s="2">
        <f>[1]JPN!H236-[1]JPN!$E236</f>
        <v>-7.8065866795560823E-2</v>
      </c>
      <c r="I236" s="2">
        <f>[1]JPN!I236-[1]JPN!$E236</f>
        <v>-7.8065866795560823E-2</v>
      </c>
      <c r="J236" s="2">
        <f>[1]JPN!J236-[1]JPN!$E236</f>
        <v>-7.8065866795560823E-2</v>
      </c>
      <c r="K236" s="2">
        <f>[1]JPN!K236-[1]JPN!$E236</f>
        <v>-7.8065866795560823E-2</v>
      </c>
      <c r="L236" s="2">
        <f>[1]JPN!L236-[1]JPN!$E236</f>
        <v>-7.8065866795560823E-2</v>
      </c>
      <c r="M236" s="2">
        <f>[1]JPN!M236-[1]JPN!$E236</f>
        <v>-7.8065866795560823E-2</v>
      </c>
      <c r="N236" s="2">
        <f>[1]JPN!N236-[1]JPN!$E236</f>
        <v>-7.8065866795560823E-2</v>
      </c>
      <c r="O236" s="2">
        <f>[1]JPN!O236-[1]JPN!$E236</f>
        <v>-7.8065866795560823E-2</v>
      </c>
      <c r="P236" s="2">
        <f>[1]JPN!P236-[1]JPN!$E236</f>
        <v>-7.8065866795560823E-2</v>
      </c>
      <c r="Q236" s="2">
        <f>[1]JPN!Q236-[1]JPN!$E236</f>
        <v>-7.8065866795560823E-2</v>
      </c>
      <c r="R236" s="2">
        <f>[1]JPN!R236-[1]JPN!$E236</f>
        <v>-7.8065866795560823E-2</v>
      </c>
      <c r="S236" s="2">
        <f>[1]JPN!S236-[1]JPN!$E236</f>
        <v>-7.8065866795560823E-2</v>
      </c>
      <c r="T236" s="2">
        <f>[1]JPN!T236-[1]JPN!$E236</f>
        <v>-7.8065866795560823E-2</v>
      </c>
      <c r="U236" s="2">
        <f>[1]JPN!U236-[1]JPN!$E236</f>
        <v>-7.8065866795560823E-2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[1]JPN!E237-[1]JPN!$E237</f>
        <v>0</v>
      </c>
      <c r="F237" s="2">
        <f>[1]JPN!F237-[1]JPN!$E237</f>
        <v>0</v>
      </c>
      <c r="G237" s="2">
        <f>[1]JPN!G237-[1]JPN!$E237</f>
        <v>0</v>
      </c>
      <c r="H237" s="2">
        <f>[1]JPN!H237-[1]JPN!$E237</f>
        <v>-0.11572727099298158</v>
      </c>
      <c r="I237" s="2">
        <f>[1]JPN!I237-[1]JPN!$E237</f>
        <v>-0.11572727099298158</v>
      </c>
      <c r="J237" s="2">
        <f>[1]JPN!J237-[1]JPN!$E237</f>
        <v>-0.11572727099298158</v>
      </c>
      <c r="K237" s="2">
        <f>[1]JPN!K237-[1]JPN!$E237</f>
        <v>-0.11572727099298158</v>
      </c>
      <c r="L237" s="2">
        <f>[1]JPN!L237-[1]JPN!$E237</f>
        <v>-0.11572727099298158</v>
      </c>
      <c r="M237" s="2">
        <f>[1]JPN!M237-[1]JPN!$E237</f>
        <v>-0.11572727099298158</v>
      </c>
      <c r="N237" s="2">
        <f>[1]JPN!N237-[1]JPN!$E237</f>
        <v>-0.11572727099298158</v>
      </c>
      <c r="O237" s="2">
        <f>[1]JPN!O237-[1]JPN!$E237</f>
        <v>-0.11572727099298158</v>
      </c>
      <c r="P237" s="2">
        <f>[1]JPN!P237-[1]JPN!$E237</f>
        <v>-0.11572727099298158</v>
      </c>
      <c r="Q237" s="2">
        <f>[1]JPN!Q237-[1]JPN!$E237</f>
        <v>-0.11572727099298158</v>
      </c>
      <c r="R237" s="2">
        <f>[1]JPN!R237-[1]JPN!$E237</f>
        <v>-0.11572727099298158</v>
      </c>
      <c r="S237" s="2">
        <f>[1]JPN!S237-[1]JPN!$E237</f>
        <v>-0.11572727099298158</v>
      </c>
      <c r="T237" s="2">
        <f>[1]JPN!T237-[1]JPN!$E237</f>
        <v>-0.11572727099298158</v>
      </c>
      <c r="U237" s="2">
        <f>[1]JPN!U237-[1]JPN!$E237</f>
        <v>-0.11572727099298158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[1]JPN!E238-[1]JPN!$E238</f>
        <v>0</v>
      </c>
      <c r="F238" s="2">
        <f>[1]JPN!F238-[1]JPN!$E238</f>
        <v>0</v>
      </c>
      <c r="G238" s="2">
        <f>[1]JPN!G238-[1]JPN!$E238</f>
        <v>0</v>
      </c>
      <c r="H238" s="2">
        <f>[1]JPN!H238-[1]JPN!$E238</f>
        <v>-0.13625283770802776</v>
      </c>
      <c r="I238" s="2">
        <f>[1]JPN!I238-[1]JPN!$E238</f>
        <v>-0.13625283770802776</v>
      </c>
      <c r="J238" s="2">
        <f>[1]JPN!J238-[1]JPN!$E238</f>
        <v>-0.13625283770802776</v>
      </c>
      <c r="K238" s="2">
        <f>[1]JPN!K238-[1]JPN!$E238</f>
        <v>-0.13625283770802776</v>
      </c>
      <c r="L238" s="2">
        <f>[1]JPN!L238-[1]JPN!$E238</f>
        <v>-0.13625283770802776</v>
      </c>
      <c r="M238" s="2">
        <f>[1]JPN!M238-[1]JPN!$E238</f>
        <v>-0.13625283770802776</v>
      </c>
      <c r="N238" s="2">
        <f>[1]JPN!N238-[1]JPN!$E238</f>
        <v>-0.13625283770802776</v>
      </c>
      <c r="O238" s="2">
        <f>[1]JPN!O238-[1]JPN!$E238</f>
        <v>-0.13625283770802776</v>
      </c>
      <c r="P238" s="2">
        <f>[1]JPN!P238-[1]JPN!$E238</f>
        <v>-0.13625283770802776</v>
      </c>
      <c r="Q238" s="2">
        <f>[1]JPN!Q238-[1]JPN!$E238</f>
        <v>-0.13625283770802776</v>
      </c>
      <c r="R238" s="2">
        <f>[1]JPN!R238-[1]JPN!$E238</f>
        <v>-0.13625283770802776</v>
      </c>
      <c r="S238" s="2">
        <f>[1]JPN!S238-[1]JPN!$E238</f>
        <v>-0.13625283770802776</v>
      </c>
      <c r="T238" s="2">
        <f>[1]JPN!T238-[1]JPN!$E238</f>
        <v>-0.13625283770802776</v>
      </c>
      <c r="U238" s="2">
        <f>[1]JPN!U238-[1]JPN!$E238</f>
        <v>-0.13625283770802776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[1]JPN!E239-[1]JPN!$E239</f>
        <v>0</v>
      </c>
      <c r="F239" s="2">
        <f>[1]JPN!F239-[1]JPN!$E239</f>
        <v>0</v>
      </c>
      <c r="G239" s="2">
        <f>[1]JPN!G239-[1]JPN!$E239</f>
        <v>0</v>
      </c>
      <c r="H239" s="2">
        <f>[1]JPN!H239-[1]JPN!$E239</f>
        <v>-0.13522292445352418</v>
      </c>
      <c r="I239" s="2">
        <f>[1]JPN!I239-[1]JPN!$E239</f>
        <v>-0.13522292445352418</v>
      </c>
      <c r="J239" s="2">
        <f>[1]JPN!J239-[1]JPN!$E239</f>
        <v>-0.13522292445352418</v>
      </c>
      <c r="K239" s="2">
        <f>[1]JPN!K239-[1]JPN!$E239</f>
        <v>-0.13522292445352418</v>
      </c>
      <c r="L239" s="2">
        <f>[1]JPN!L239-[1]JPN!$E239</f>
        <v>-0.13522292445352418</v>
      </c>
      <c r="M239" s="2">
        <f>[1]JPN!M239-[1]JPN!$E239</f>
        <v>-0.13522292445352418</v>
      </c>
      <c r="N239" s="2">
        <f>[1]JPN!N239-[1]JPN!$E239</f>
        <v>-0.13522292445352418</v>
      </c>
      <c r="O239" s="2">
        <f>[1]JPN!O239-[1]JPN!$E239</f>
        <v>-0.13522292445352418</v>
      </c>
      <c r="P239" s="2">
        <f>[1]JPN!P239-[1]JPN!$E239</f>
        <v>-0.13522292445352418</v>
      </c>
      <c r="Q239" s="2">
        <f>[1]JPN!Q239-[1]JPN!$E239</f>
        <v>-0.13522292445352418</v>
      </c>
      <c r="R239" s="2">
        <f>[1]JPN!R239-[1]JPN!$E239</f>
        <v>-0.13522292445352418</v>
      </c>
      <c r="S239" s="2">
        <f>[1]JPN!S239-[1]JPN!$E239</f>
        <v>-0.13522292445352418</v>
      </c>
      <c r="T239" s="2">
        <f>[1]JPN!T239-[1]JPN!$E239</f>
        <v>-0.13522292445352418</v>
      </c>
      <c r="U239" s="2">
        <f>[1]JPN!U239-[1]JPN!$E239</f>
        <v>-0.13522292445352418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[1]JPN!E240-[1]JPN!$E240</f>
        <v>0</v>
      </c>
      <c r="F240" s="2">
        <f>[1]JPN!F240-[1]JPN!$E240</f>
        <v>0</v>
      </c>
      <c r="G240" s="2">
        <f>[1]JPN!G240-[1]JPN!$E240</f>
        <v>0</v>
      </c>
      <c r="H240" s="2">
        <f>[1]JPN!H240-[1]JPN!$E240</f>
        <v>-0.10054134458326858</v>
      </c>
      <c r="I240" s="2">
        <f>[1]JPN!I240-[1]JPN!$E240</f>
        <v>-0.10054134458326858</v>
      </c>
      <c r="J240" s="2">
        <f>[1]JPN!J240-[1]JPN!$E240</f>
        <v>-0.10054134458326858</v>
      </c>
      <c r="K240" s="2">
        <f>[1]JPN!K240-[1]JPN!$E240</f>
        <v>-0.10054134458326858</v>
      </c>
      <c r="L240" s="2">
        <f>[1]JPN!L240-[1]JPN!$E240</f>
        <v>-0.10054134458326858</v>
      </c>
      <c r="M240" s="2">
        <f>[1]JPN!M240-[1]JPN!$E240</f>
        <v>-0.10054134458326858</v>
      </c>
      <c r="N240" s="2">
        <f>[1]JPN!N240-[1]JPN!$E240</f>
        <v>-0.10054134458326858</v>
      </c>
      <c r="O240" s="2">
        <f>[1]JPN!O240-[1]JPN!$E240</f>
        <v>-0.10054134458326858</v>
      </c>
      <c r="P240" s="2">
        <f>[1]JPN!P240-[1]JPN!$E240</f>
        <v>-0.10054134458326858</v>
      </c>
      <c r="Q240" s="2">
        <f>[1]JPN!Q240-[1]JPN!$E240</f>
        <v>-0.10054134458326858</v>
      </c>
      <c r="R240" s="2">
        <f>[1]JPN!R240-[1]JPN!$E240</f>
        <v>-0.10054134458326858</v>
      </c>
      <c r="S240" s="2">
        <f>[1]JPN!S240-[1]JPN!$E240</f>
        <v>-0.10054134458326858</v>
      </c>
      <c r="T240" s="2">
        <f>[1]JPN!T240-[1]JPN!$E240</f>
        <v>-0.10054134458326858</v>
      </c>
      <c r="U240" s="2">
        <f>[1]JPN!U240-[1]JPN!$E240</f>
        <v>-0.10054134458326858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[1]JPN!E241-[1]JPN!$E241</f>
        <v>0</v>
      </c>
      <c r="F241" s="2">
        <f>[1]JPN!F241-[1]JPN!$E241</f>
        <v>0</v>
      </c>
      <c r="G241" s="2">
        <f>[1]JPN!G241-[1]JPN!$E241</f>
        <v>0</v>
      </c>
      <c r="H241" s="2">
        <f>[1]JPN!H241-[1]JPN!$E241</f>
        <v>-8.4707914388999328E-2</v>
      </c>
      <c r="I241" s="2">
        <f>[1]JPN!I241-[1]JPN!$E241</f>
        <v>-8.4707914388999328E-2</v>
      </c>
      <c r="J241" s="2">
        <f>[1]JPN!J241-[1]JPN!$E241</f>
        <v>-8.4707914388999328E-2</v>
      </c>
      <c r="K241" s="2">
        <f>[1]JPN!K241-[1]JPN!$E241</f>
        <v>-8.4707914388999328E-2</v>
      </c>
      <c r="L241" s="2">
        <f>[1]JPN!L241-[1]JPN!$E241</f>
        <v>-8.4707914388999328E-2</v>
      </c>
      <c r="M241" s="2">
        <f>[1]JPN!M241-[1]JPN!$E241</f>
        <v>-8.4707914388999328E-2</v>
      </c>
      <c r="N241" s="2">
        <f>[1]JPN!N241-[1]JPN!$E241</f>
        <v>-8.4707914388999328E-2</v>
      </c>
      <c r="O241" s="2">
        <f>[1]JPN!O241-[1]JPN!$E241</f>
        <v>-8.4707914388999328E-2</v>
      </c>
      <c r="P241" s="2">
        <f>[1]JPN!P241-[1]JPN!$E241</f>
        <v>-8.4707914388999328E-2</v>
      </c>
      <c r="Q241" s="2">
        <f>[1]JPN!Q241-[1]JPN!$E241</f>
        <v>-8.4707914388999328E-2</v>
      </c>
      <c r="R241" s="2">
        <f>[1]JPN!R241-[1]JPN!$E241</f>
        <v>-8.4707914388999328E-2</v>
      </c>
      <c r="S241" s="2">
        <f>[1]JPN!S241-[1]JPN!$E241</f>
        <v>-8.4707914388999328E-2</v>
      </c>
      <c r="T241" s="2">
        <f>[1]JPN!T241-[1]JPN!$E241</f>
        <v>-8.4707914388999328E-2</v>
      </c>
      <c r="U241" s="2">
        <f>[1]JPN!U241-[1]JPN!$E241</f>
        <v>-8.4707914388999328E-2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[1]JPN!E242-[1]JPN!$E242</f>
        <v>0</v>
      </c>
      <c r="F242" s="2">
        <f>[1]JPN!F242-[1]JPN!$E242</f>
        <v>0</v>
      </c>
      <c r="G242" s="2">
        <f>[1]JPN!G242-[1]JPN!$E242</f>
        <v>0</v>
      </c>
      <c r="H242" s="2">
        <f>[1]JPN!H242-[1]JPN!$E242</f>
        <v>-0.11478673588581612</v>
      </c>
      <c r="I242" s="2">
        <f>[1]JPN!I242-[1]JPN!$E242</f>
        <v>-0.11478673588581612</v>
      </c>
      <c r="J242" s="2">
        <f>[1]JPN!J242-[1]JPN!$E242</f>
        <v>-0.11478673588581612</v>
      </c>
      <c r="K242" s="2">
        <f>[1]JPN!K242-[1]JPN!$E242</f>
        <v>-0.11478673588581612</v>
      </c>
      <c r="L242" s="2">
        <f>[1]JPN!L242-[1]JPN!$E242</f>
        <v>-0.11478673588581612</v>
      </c>
      <c r="M242" s="2">
        <f>[1]JPN!M242-[1]JPN!$E242</f>
        <v>-0.11478673588581612</v>
      </c>
      <c r="N242" s="2">
        <f>[1]JPN!N242-[1]JPN!$E242</f>
        <v>-0.11478673588581612</v>
      </c>
      <c r="O242" s="2">
        <f>[1]JPN!O242-[1]JPN!$E242</f>
        <v>-0.11478673588581612</v>
      </c>
      <c r="P242" s="2">
        <f>[1]JPN!P242-[1]JPN!$E242</f>
        <v>-0.11478673588581612</v>
      </c>
      <c r="Q242" s="2">
        <f>[1]JPN!Q242-[1]JPN!$E242</f>
        <v>-0.11478673588581612</v>
      </c>
      <c r="R242" s="2">
        <f>[1]JPN!R242-[1]JPN!$E242</f>
        <v>-0.11478673588581612</v>
      </c>
      <c r="S242" s="2">
        <f>[1]JPN!S242-[1]JPN!$E242</f>
        <v>-0.11478673588581612</v>
      </c>
      <c r="T242" s="2">
        <f>[1]JPN!T242-[1]JPN!$E242</f>
        <v>-0.11478673588581612</v>
      </c>
      <c r="U242" s="2">
        <f>[1]JPN!U242-[1]JPN!$E242</f>
        <v>-0.11478673588581612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[1]JPN!E243-[1]JPN!$E243</f>
        <v>0</v>
      </c>
      <c r="F243" s="2">
        <f>[1]JPN!F243-[1]JPN!$E243</f>
        <v>0</v>
      </c>
      <c r="G243" s="2">
        <f>[1]JPN!G243-[1]JPN!$E243</f>
        <v>0</v>
      </c>
      <c r="H243" s="2">
        <f>[1]JPN!H243-[1]JPN!$E243</f>
        <v>-7.7855551126230493E-2</v>
      </c>
      <c r="I243" s="2">
        <f>[1]JPN!I243-[1]JPN!$E243</f>
        <v>-7.7855551126230493E-2</v>
      </c>
      <c r="J243" s="2">
        <f>[1]JPN!J243-[1]JPN!$E243</f>
        <v>-7.7855551126230493E-2</v>
      </c>
      <c r="K243" s="2">
        <f>[1]JPN!K243-[1]JPN!$E243</f>
        <v>-7.7855551126230493E-2</v>
      </c>
      <c r="L243" s="2">
        <f>[1]JPN!L243-[1]JPN!$E243</f>
        <v>-7.7855551126230493E-2</v>
      </c>
      <c r="M243" s="2">
        <f>[1]JPN!M243-[1]JPN!$E243</f>
        <v>-7.7855551126230493E-2</v>
      </c>
      <c r="N243" s="2">
        <f>[1]JPN!N243-[1]JPN!$E243</f>
        <v>-7.7855551126230493E-2</v>
      </c>
      <c r="O243" s="2">
        <f>[1]JPN!O243-[1]JPN!$E243</f>
        <v>-7.7855551126230493E-2</v>
      </c>
      <c r="P243" s="2">
        <f>[1]JPN!P243-[1]JPN!$E243</f>
        <v>-7.7855551126230493E-2</v>
      </c>
      <c r="Q243" s="2">
        <f>[1]JPN!Q243-[1]JPN!$E243</f>
        <v>-7.7855551126230493E-2</v>
      </c>
      <c r="R243" s="2">
        <f>[1]JPN!R243-[1]JPN!$E243</f>
        <v>-7.7855551126230493E-2</v>
      </c>
      <c r="S243" s="2">
        <f>[1]JPN!S243-[1]JPN!$E243</f>
        <v>-7.7855551126230493E-2</v>
      </c>
      <c r="T243" s="2">
        <f>[1]JPN!T243-[1]JPN!$E243</f>
        <v>-7.7855551126230493E-2</v>
      </c>
      <c r="U243" s="2">
        <f>[1]JPN!U243-[1]JPN!$E243</f>
        <v>-7.7855551126230493E-2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[1]JPN!E244-[1]JPN!$E244</f>
        <v>0</v>
      </c>
      <c r="F244" s="2">
        <f>[1]JPN!F244-[1]JPN!$E244</f>
        <v>0</v>
      </c>
      <c r="G244" s="2">
        <f>[1]JPN!G244-[1]JPN!$E244</f>
        <v>0</v>
      </c>
      <c r="H244" s="2">
        <f>[1]JPN!H244-[1]JPN!$E244</f>
        <v>-6.860138508693675E-2</v>
      </c>
      <c r="I244" s="2">
        <f>[1]JPN!I244-[1]JPN!$E244</f>
        <v>-6.860138508693675E-2</v>
      </c>
      <c r="J244" s="2">
        <f>[1]JPN!J244-[1]JPN!$E244</f>
        <v>-6.860138508693675E-2</v>
      </c>
      <c r="K244" s="2">
        <f>[1]JPN!K244-[1]JPN!$E244</f>
        <v>-6.860138508693675E-2</v>
      </c>
      <c r="L244" s="2">
        <f>[1]JPN!L244-[1]JPN!$E244</f>
        <v>-6.860138508693675E-2</v>
      </c>
      <c r="M244" s="2">
        <f>[1]JPN!M244-[1]JPN!$E244</f>
        <v>-6.860138508693675E-2</v>
      </c>
      <c r="N244" s="2">
        <f>[1]JPN!N244-[1]JPN!$E244</f>
        <v>-6.860138508693675E-2</v>
      </c>
      <c r="O244" s="2">
        <f>[1]JPN!O244-[1]JPN!$E244</f>
        <v>-6.860138508693675E-2</v>
      </c>
      <c r="P244" s="2">
        <f>[1]JPN!P244-[1]JPN!$E244</f>
        <v>-6.860138508693675E-2</v>
      </c>
      <c r="Q244" s="2">
        <f>[1]JPN!Q244-[1]JPN!$E244</f>
        <v>-6.860138508693675E-2</v>
      </c>
      <c r="R244" s="2">
        <f>[1]JPN!R244-[1]JPN!$E244</f>
        <v>-6.860138508693675E-2</v>
      </c>
      <c r="S244" s="2">
        <f>[1]JPN!S244-[1]JPN!$E244</f>
        <v>-6.860138508693675E-2</v>
      </c>
      <c r="T244" s="2">
        <f>[1]JPN!T244-[1]JPN!$E244</f>
        <v>-6.860138508693675E-2</v>
      </c>
      <c r="U244" s="2">
        <f>[1]JPN!U244-[1]JPN!$E244</f>
        <v>-6.860138508693675E-2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[1]JPN!E245-[1]JPN!$E245</f>
        <v>0</v>
      </c>
      <c r="F245" s="2">
        <f>[1]JPN!F245-[1]JPN!$E245</f>
        <v>0</v>
      </c>
      <c r="G245" s="2">
        <f>[1]JPN!G245-[1]JPN!$E245</f>
        <v>0</v>
      </c>
      <c r="H245" s="2">
        <f>[1]JPN!H245-[1]JPN!$E245</f>
        <v>-0.12658986836367919</v>
      </c>
      <c r="I245" s="2">
        <f>[1]JPN!I245-[1]JPN!$E245</f>
        <v>-0.12658986836367919</v>
      </c>
      <c r="J245" s="2">
        <f>[1]JPN!J245-[1]JPN!$E245</f>
        <v>-0.12658986836367919</v>
      </c>
      <c r="K245" s="2">
        <f>[1]JPN!K245-[1]JPN!$E245</f>
        <v>-0.12658986836367919</v>
      </c>
      <c r="L245" s="2">
        <f>[1]JPN!L245-[1]JPN!$E245</f>
        <v>-0.12658986836367919</v>
      </c>
      <c r="M245" s="2">
        <f>[1]JPN!M245-[1]JPN!$E245</f>
        <v>-0.12658986836367919</v>
      </c>
      <c r="N245" s="2">
        <f>[1]JPN!N245-[1]JPN!$E245</f>
        <v>-0.12658986836367919</v>
      </c>
      <c r="O245" s="2">
        <f>[1]JPN!O245-[1]JPN!$E245</f>
        <v>-0.12658986836367919</v>
      </c>
      <c r="P245" s="2">
        <f>[1]JPN!P245-[1]JPN!$E245</f>
        <v>-0.12658986836367919</v>
      </c>
      <c r="Q245" s="2">
        <f>[1]JPN!Q245-[1]JPN!$E245</f>
        <v>-0.12658986836367919</v>
      </c>
      <c r="R245" s="2">
        <f>[1]JPN!R245-[1]JPN!$E245</f>
        <v>-0.12658986836367919</v>
      </c>
      <c r="S245" s="2">
        <f>[1]JPN!S245-[1]JPN!$E245</f>
        <v>-0.12658986836367919</v>
      </c>
      <c r="T245" s="2">
        <f>[1]JPN!T245-[1]JPN!$E245</f>
        <v>-0.12658986836367919</v>
      </c>
      <c r="U245" s="2">
        <f>[1]JPN!U245-[1]JPN!$E245</f>
        <v>-0.12658986836367919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[1]JPN!E246-[1]JPN!$E246</f>
        <v>0</v>
      </c>
      <c r="F246" s="2">
        <f>[1]JPN!F246-[1]JPN!$E246</f>
        <v>0</v>
      </c>
      <c r="G246" s="2">
        <f>[1]JPN!G246-[1]JPN!$E246</f>
        <v>0</v>
      </c>
      <c r="H246" s="2">
        <f>[1]JPN!H246-[1]JPN!$E246</f>
        <v>-0.10616973059196622</v>
      </c>
      <c r="I246" s="2">
        <f>[1]JPN!I246-[1]JPN!$E246</f>
        <v>-0.10616973059196622</v>
      </c>
      <c r="J246" s="2">
        <f>[1]JPN!J246-[1]JPN!$E246</f>
        <v>-0.10616973059196622</v>
      </c>
      <c r="K246" s="2">
        <f>[1]JPN!K246-[1]JPN!$E246</f>
        <v>-0.10616973059196622</v>
      </c>
      <c r="L246" s="2">
        <f>[1]JPN!L246-[1]JPN!$E246</f>
        <v>-0.10616973059196622</v>
      </c>
      <c r="M246" s="2">
        <f>[1]JPN!M246-[1]JPN!$E246</f>
        <v>-0.10616973059196622</v>
      </c>
      <c r="N246" s="2">
        <f>[1]JPN!N246-[1]JPN!$E246</f>
        <v>-0.10616973059196622</v>
      </c>
      <c r="O246" s="2">
        <f>[1]JPN!O246-[1]JPN!$E246</f>
        <v>-0.10616973059196622</v>
      </c>
      <c r="P246" s="2">
        <f>[1]JPN!P246-[1]JPN!$E246</f>
        <v>-0.10616973059196622</v>
      </c>
      <c r="Q246" s="2">
        <f>[1]JPN!Q246-[1]JPN!$E246</f>
        <v>-0.10616973059196622</v>
      </c>
      <c r="R246" s="2">
        <f>[1]JPN!R246-[1]JPN!$E246</f>
        <v>-0.10616973059196622</v>
      </c>
      <c r="S246" s="2">
        <f>[1]JPN!S246-[1]JPN!$E246</f>
        <v>-0.10616973059196622</v>
      </c>
      <c r="T246" s="2">
        <f>[1]JPN!T246-[1]JPN!$E246</f>
        <v>-0.10616973059196622</v>
      </c>
      <c r="U246" s="2">
        <f>[1]JPN!U246-[1]JPN!$E246</f>
        <v>-0.10616973059196622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[1]JPN!E247-[1]JPN!$E247</f>
        <v>0</v>
      </c>
      <c r="F247" s="2">
        <f>[1]JPN!F247-[1]JPN!$E247</f>
        <v>0</v>
      </c>
      <c r="G247" s="2">
        <f>[1]JPN!G247-[1]JPN!$E247</f>
        <v>0</v>
      </c>
      <c r="H247" s="2">
        <f>[1]JPN!H247-[1]JPN!$E247</f>
        <v>-8.0849953273241626E-2</v>
      </c>
      <c r="I247" s="2">
        <f>[1]JPN!I247-[1]JPN!$E247</f>
        <v>-8.0849953273241626E-2</v>
      </c>
      <c r="J247" s="2">
        <f>[1]JPN!J247-[1]JPN!$E247</f>
        <v>-8.0849953273241626E-2</v>
      </c>
      <c r="K247" s="2">
        <f>[1]JPN!K247-[1]JPN!$E247</f>
        <v>-8.0849953273241626E-2</v>
      </c>
      <c r="L247" s="2">
        <f>[1]JPN!L247-[1]JPN!$E247</f>
        <v>-8.0849953273241626E-2</v>
      </c>
      <c r="M247" s="2">
        <f>[1]JPN!M247-[1]JPN!$E247</f>
        <v>-8.0849953273241626E-2</v>
      </c>
      <c r="N247" s="2">
        <f>[1]JPN!N247-[1]JPN!$E247</f>
        <v>-8.0849953273241626E-2</v>
      </c>
      <c r="O247" s="2">
        <f>[1]JPN!O247-[1]JPN!$E247</f>
        <v>-8.0849953273241626E-2</v>
      </c>
      <c r="P247" s="2">
        <f>[1]JPN!P247-[1]JPN!$E247</f>
        <v>-8.0849953273241626E-2</v>
      </c>
      <c r="Q247" s="2">
        <f>[1]JPN!Q247-[1]JPN!$E247</f>
        <v>-8.0849953273241626E-2</v>
      </c>
      <c r="R247" s="2">
        <f>[1]JPN!R247-[1]JPN!$E247</f>
        <v>-8.0849953273241626E-2</v>
      </c>
      <c r="S247" s="2">
        <f>[1]JPN!S247-[1]JPN!$E247</f>
        <v>-8.0849953273241626E-2</v>
      </c>
      <c r="T247" s="2">
        <f>[1]JPN!T247-[1]JPN!$E247</f>
        <v>-8.0849953273241626E-2</v>
      </c>
      <c r="U247" s="2">
        <f>[1]JPN!U247-[1]JPN!$E247</f>
        <v>-8.0849953273241626E-2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[1]JPN!E248-[1]JPN!$E248</f>
        <v>0</v>
      </c>
      <c r="F248" s="2">
        <f>[1]JPN!F248-[1]JPN!$E248</f>
        <v>0</v>
      </c>
      <c r="G248" s="2">
        <f>[1]JPN!G248-[1]JPN!$E248</f>
        <v>0</v>
      </c>
      <c r="H248" s="2">
        <f>[1]JPN!H248-[1]JPN!$E248</f>
        <v>-0.11851617788211277</v>
      </c>
      <c r="I248" s="2">
        <f>[1]JPN!I248-[1]JPN!$E248</f>
        <v>-0.11851617788211277</v>
      </c>
      <c r="J248" s="2">
        <f>[1]JPN!J248-[1]JPN!$E248</f>
        <v>-0.11851617788211277</v>
      </c>
      <c r="K248" s="2">
        <f>[1]JPN!K248-[1]JPN!$E248</f>
        <v>-0.11851617788211277</v>
      </c>
      <c r="L248" s="2">
        <f>[1]JPN!L248-[1]JPN!$E248</f>
        <v>-0.11851617788211277</v>
      </c>
      <c r="M248" s="2">
        <f>[1]JPN!M248-[1]JPN!$E248</f>
        <v>-0.11851617788211277</v>
      </c>
      <c r="N248" s="2">
        <f>[1]JPN!N248-[1]JPN!$E248</f>
        <v>-0.11851617788211277</v>
      </c>
      <c r="O248" s="2">
        <f>[1]JPN!O248-[1]JPN!$E248</f>
        <v>-0.11851617788211277</v>
      </c>
      <c r="P248" s="2">
        <f>[1]JPN!P248-[1]JPN!$E248</f>
        <v>-0.11851617788211277</v>
      </c>
      <c r="Q248" s="2">
        <f>[1]JPN!Q248-[1]JPN!$E248</f>
        <v>-0.11851617788211277</v>
      </c>
      <c r="R248" s="2">
        <f>[1]JPN!R248-[1]JPN!$E248</f>
        <v>-0.11851617788211277</v>
      </c>
      <c r="S248" s="2">
        <f>[1]JPN!S248-[1]JPN!$E248</f>
        <v>-0.11851617788211277</v>
      </c>
      <c r="T248" s="2">
        <f>[1]JPN!T248-[1]JPN!$E248</f>
        <v>-0.11851617788211277</v>
      </c>
      <c r="U248" s="2">
        <f>[1]JPN!U248-[1]JPN!$E248</f>
        <v>-0.11851617788211277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[1]JPN!E249-[1]JPN!$E249</f>
        <v>0</v>
      </c>
      <c r="F249" s="2">
        <f>[1]JPN!F249-[1]JPN!$E249</f>
        <v>0</v>
      </c>
      <c r="G249" s="2">
        <f>[1]JPN!G249-[1]JPN!$E249</f>
        <v>0</v>
      </c>
      <c r="H249" s="2">
        <f>[1]JPN!H249-[1]JPN!$E249</f>
        <v>-7.384797333649995E-2</v>
      </c>
      <c r="I249" s="2">
        <f>[1]JPN!I249-[1]JPN!$E249</f>
        <v>-7.384797333649995E-2</v>
      </c>
      <c r="J249" s="2">
        <f>[1]JPN!J249-[1]JPN!$E249</f>
        <v>-7.384797333649995E-2</v>
      </c>
      <c r="K249" s="2">
        <f>[1]JPN!K249-[1]JPN!$E249</f>
        <v>-7.384797333649995E-2</v>
      </c>
      <c r="L249" s="2">
        <f>[1]JPN!L249-[1]JPN!$E249</f>
        <v>-7.384797333649995E-2</v>
      </c>
      <c r="M249" s="2">
        <f>[1]JPN!M249-[1]JPN!$E249</f>
        <v>-7.384797333649995E-2</v>
      </c>
      <c r="N249" s="2">
        <f>[1]JPN!N249-[1]JPN!$E249</f>
        <v>-7.384797333649995E-2</v>
      </c>
      <c r="O249" s="2">
        <f>[1]JPN!O249-[1]JPN!$E249</f>
        <v>-7.384797333649995E-2</v>
      </c>
      <c r="P249" s="2">
        <f>[1]JPN!P249-[1]JPN!$E249</f>
        <v>-7.384797333649995E-2</v>
      </c>
      <c r="Q249" s="2">
        <f>[1]JPN!Q249-[1]JPN!$E249</f>
        <v>-7.384797333649995E-2</v>
      </c>
      <c r="R249" s="2">
        <f>[1]JPN!R249-[1]JPN!$E249</f>
        <v>-7.384797333649995E-2</v>
      </c>
      <c r="S249" s="2">
        <f>[1]JPN!S249-[1]JPN!$E249</f>
        <v>-7.384797333649995E-2</v>
      </c>
      <c r="T249" s="2">
        <f>[1]JPN!T249-[1]JPN!$E249</f>
        <v>-7.384797333649995E-2</v>
      </c>
      <c r="U249" s="2">
        <f>[1]JPN!U249-[1]JPN!$E249</f>
        <v>-7.384797333649995E-2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[1]JPN!E250-[1]JPN!$E250</f>
        <v>0</v>
      </c>
      <c r="F250" s="2">
        <f>[1]JPN!F250-[1]JPN!$E250</f>
        <v>0</v>
      </c>
      <c r="G250" s="2">
        <f>[1]JPN!G250-[1]JPN!$E250</f>
        <v>0</v>
      </c>
      <c r="H250" s="2">
        <f>[1]JPN!H250-[1]JPN!$E250</f>
        <v>-6.322017606248731E-2</v>
      </c>
      <c r="I250" s="2">
        <f>[1]JPN!I250-[1]JPN!$E250</f>
        <v>-6.322017606248731E-2</v>
      </c>
      <c r="J250" s="2">
        <f>[1]JPN!J250-[1]JPN!$E250</f>
        <v>-6.322017606248731E-2</v>
      </c>
      <c r="K250" s="2">
        <f>[1]JPN!K250-[1]JPN!$E250</f>
        <v>-6.322017606248731E-2</v>
      </c>
      <c r="L250" s="2">
        <f>[1]JPN!L250-[1]JPN!$E250</f>
        <v>-6.322017606248731E-2</v>
      </c>
      <c r="M250" s="2">
        <f>[1]JPN!M250-[1]JPN!$E250</f>
        <v>-6.322017606248731E-2</v>
      </c>
      <c r="N250" s="2">
        <f>[1]JPN!N250-[1]JPN!$E250</f>
        <v>-6.322017606248731E-2</v>
      </c>
      <c r="O250" s="2">
        <f>[1]JPN!O250-[1]JPN!$E250</f>
        <v>-6.322017606248731E-2</v>
      </c>
      <c r="P250" s="2">
        <f>[1]JPN!P250-[1]JPN!$E250</f>
        <v>-6.322017606248731E-2</v>
      </c>
      <c r="Q250" s="2">
        <f>[1]JPN!Q250-[1]JPN!$E250</f>
        <v>-6.322017606248731E-2</v>
      </c>
      <c r="R250" s="2">
        <f>[1]JPN!R250-[1]JPN!$E250</f>
        <v>-6.322017606248731E-2</v>
      </c>
      <c r="S250" s="2">
        <f>[1]JPN!S250-[1]JPN!$E250</f>
        <v>-6.322017606248731E-2</v>
      </c>
      <c r="T250" s="2">
        <f>[1]JPN!T250-[1]JPN!$E250</f>
        <v>-6.322017606248731E-2</v>
      </c>
      <c r="U250" s="2">
        <f>[1]JPN!U250-[1]JPN!$E250</f>
        <v>-6.322017606248731E-2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[1]JPN!E251-[1]JPN!$E251</f>
        <v>0</v>
      </c>
      <c r="F251" s="2">
        <f>[1]JPN!F251-[1]JPN!$E251</f>
        <v>0</v>
      </c>
      <c r="G251" s="2">
        <f>[1]JPN!G251-[1]JPN!$E251</f>
        <v>0</v>
      </c>
      <c r="H251" s="2">
        <f>[1]JPN!H251-[1]JPN!$E251</f>
        <v>-9.2048148428551468E-2</v>
      </c>
      <c r="I251" s="2">
        <f>[1]JPN!I251-[1]JPN!$E251</f>
        <v>-9.2048148428551468E-2</v>
      </c>
      <c r="J251" s="2">
        <f>[1]JPN!J251-[1]JPN!$E251</f>
        <v>-9.2048148428551468E-2</v>
      </c>
      <c r="K251" s="2">
        <f>[1]JPN!K251-[1]JPN!$E251</f>
        <v>-9.2048148428551468E-2</v>
      </c>
      <c r="L251" s="2">
        <f>[1]JPN!L251-[1]JPN!$E251</f>
        <v>-9.2048148428551468E-2</v>
      </c>
      <c r="M251" s="2">
        <f>[1]JPN!M251-[1]JPN!$E251</f>
        <v>-9.2048148428551468E-2</v>
      </c>
      <c r="N251" s="2">
        <f>[1]JPN!N251-[1]JPN!$E251</f>
        <v>-9.2048148428551468E-2</v>
      </c>
      <c r="O251" s="2">
        <f>[1]JPN!O251-[1]JPN!$E251</f>
        <v>-9.2048148428551468E-2</v>
      </c>
      <c r="P251" s="2">
        <f>[1]JPN!P251-[1]JPN!$E251</f>
        <v>-9.2048148428551468E-2</v>
      </c>
      <c r="Q251" s="2">
        <f>[1]JPN!Q251-[1]JPN!$E251</f>
        <v>-9.2048148428551468E-2</v>
      </c>
      <c r="R251" s="2">
        <f>[1]JPN!R251-[1]JPN!$E251</f>
        <v>-9.2048148428551468E-2</v>
      </c>
      <c r="S251" s="2">
        <f>[1]JPN!S251-[1]JPN!$E251</f>
        <v>-9.2048148428551468E-2</v>
      </c>
      <c r="T251" s="2">
        <f>[1]JPN!T251-[1]JPN!$E251</f>
        <v>-9.2048148428551468E-2</v>
      </c>
      <c r="U251" s="2">
        <f>[1]JPN!U251-[1]JPN!$E251</f>
        <v>-9.2048148428551468E-2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[1]JPN!E252-[1]JPN!$E252</f>
        <v>0</v>
      </c>
      <c r="F252" s="2">
        <f>[1]JPN!F252-[1]JPN!$E252</f>
        <v>0</v>
      </c>
      <c r="G252" s="2">
        <f>[1]JPN!G252-[1]JPN!$E252</f>
        <v>0</v>
      </c>
      <c r="H252" s="2">
        <f>[1]JPN!H252-[1]JPN!$E252</f>
        <v>-0.13577746841828481</v>
      </c>
      <c r="I252" s="2">
        <f>[1]JPN!I252-[1]JPN!$E252</f>
        <v>-0.13577746841828481</v>
      </c>
      <c r="J252" s="2">
        <f>[1]JPN!J252-[1]JPN!$E252</f>
        <v>-0.13577746841828481</v>
      </c>
      <c r="K252" s="2">
        <f>[1]JPN!K252-[1]JPN!$E252</f>
        <v>-0.13577746841828481</v>
      </c>
      <c r="L252" s="2">
        <f>[1]JPN!L252-[1]JPN!$E252</f>
        <v>-0.13577746841828481</v>
      </c>
      <c r="M252" s="2">
        <f>[1]JPN!M252-[1]JPN!$E252</f>
        <v>-0.13577746841828481</v>
      </c>
      <c r="N252" s="2">
        <f>[1]JPN!N252-[1]JPN!$E252</f>
        <v>-0.13577746841828481</v>
      </c>
      <c r="O252" s="2">
        <f>[1]JPN!O252-[1]JPN!$E252</f>
        <v>-0.13577746841828481</v>
      </c>
      <c r="P252" s="2">
        <f>[1]JPN!P252-[1]JPN!$E252</f>
        <v>-0.13577746841828481</v>
      </c>
      <c r="Q252" s="2">
        <f>[1]JPN!Q252-[1]JPN!$E252</f>
        <v>-0.13577746841828481</v>
      </c>
      <c r="R252" s="2">
        <f>[1]JPN!R252-[1]JPN!$E252</f>
        <v>-0.13577746841828481</v>
      </c>
      <c r="S252" s="2">
        <f>[1]JPN!S252-[1]JPN!$E252</f>
        <v>-0.13577746841828481</v>
      </c>
      <c r="T252" s="2">
        <f>[1]JPN!T252-[1]JPN!$E252</f>
        <v>-0.13577746841828481</v>
      </c>
      <c r="U252" s="2">
        <f>[1]JPN!U252-[1]JPN!$E252</f>
        <v>-0.13577746841828481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[1]JPN!E253-[1]JPN!$E253</f>
        <v>0</v>
      </c>
      <c r="F253" s="2">
        <f>[1]JPN!F253-[1]JPN!$E253</f>
        <v>0</v>
      </c>
      <c r="G253" s="2">
        <f>[1]JPN!G253-[1]JPN!$E253</f>
        <v>0</v>
      </c>
      <c r="H253" s="2">
        <f>[1]JPN!H253-[1]JPN!$E253</f>
        <v>-0.10512475415704814</v>
      </c>
      <c r="I253" s="2">
        <f>[1]JPN!I253-[1]JPN!$E253</f>
        <v>-0.10512475415704814</v>
      </c>
      <c r="J253" s="2">
        <f>[1]JPN!J253-[1]JPN!$E253</f>
        <v>-0.10512475415704814</v>
      </c>
      <c r="K253" s="2">
        <f>[1]JPN!K253-[1]JPN!$E253</f>
        <v>-0.10512475415704814</v>
      </c>
      <c r="L253" s="2">
        <f>[1]JPN!L253-[1]JPN!$E253</f>
        <v>-0.10512475415704814</v>
      </c>
      <c r="M253" s="2">
        <f>[1]JPN!M253-[1]JPN!$E253</f>
        <v>-0.10512475415704814</v>
      </c>
      <c r="N253" s="2">
        <f>[1]JPN!N253-[1]JPN!$E253</f>
        <v>-0.10512475415704814</v>
      </c>
      <c r="O253" s="2">
        <f>[1]JPN!O253-[1]JPN!$E253</f>
        <v>-0.10512475415704814</v>
      </c>
      <c r="P253" s="2">
        <f>[1]JPN!P253-[1]JPN!$E253</f>
        <v>-0.10512475415704814</v>
      </c>
      <c r="Q253" s="2">
        <f>[1]JPN!Q253-[1]JPN!$E253</f>
        <v>-0.10512475415704814</v>
      </c>
      <c r="R253" s="2">
        <f>[1]JPN!R253-[1]JPN!$E253</f>
        <v>-0.10512475415704814</v>
      </c>
      <c r="S253" s="2">
        <f>[1]JPN!S253-[1]JPN!$E253</f>
        <v>-0.10512475415704814</v>
      </c>
      <c r="T253" s="2">
        <f>[1]JPN!T253-[1]JPN!$E253</f>
        <v>-0.10512475415704814</v>
      </c>
      <c r="U253" s="2">
        <f>[1]JPN!U253-[1]JPN!$E253</f>
        <v>-0.10512475415704814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[1]JPN!E254-[1]JPN!$E254</f>
        <v>0</v>
      </c>
      <c r="F254" s="2">
        <f>[1]JPN!F254-[1]JPN!$E254</f>
        <v>0</v>
      </c>
      <c r="G254" s="2">
        <f>[1]JPN!G254-[1]JPN!$E254</f>
        <v>0</v>
      </c>
      <c r="H254" s="2">
        <f>[1]JPN!H254-[1]JPN!$E254</f>
        <v>-7.6667189851627293E-2</v>
      </c>
      <c r="I254" s="2">
        <f>[1]JPN!I254-[1]JPN!$E254</f>
        <v>-7.6667189851627293E-2</v>
      </c>
      <c r="J254" s="2">
        <f>[1]JPN!J254-[1]JPN!$E254</f>
        <v>-7.6667189851627293E-2</v>
      </c>
      <c r="K254" s="2">
        <f>[1]JPN!K254-[1]JPN!$E254</f>
        <v>-7.6667189851627293E-2</v>
      </c>
      <c r="L254" s="2">
        <f>[1]JPN!L254-[1]JPN!$E254</f>
        <v>-7.6667189851627293E-2</v>
      </c>
      <c r="M254" s="2">
        <f>[1]JPN!M254-[1]JPN!$E254</f>
        <v>-7.6667189851627293E-2</v>
      </c>
      <c r="N254" s="2">
        <f>[1]JPN!N254-[1]JPN!$E254</f>
        <v>-7.6667189851627293E-2</v>
      </c>
      <c r="O254" s="2">
        <f>[1]JPN!O254-[1]JPN!$E254</f>
        <v>-7.6667189851627293E-2</v>
      </c>
      <c r="P254" s="2">
        <f>[1]JPN!P254-[1]JPN!$E254</f>
        <v>-7.6667189851627293E-2</v>
      </c>
      <c r="Q254" s="2">
        <f>[1]JPN!Q254-[1]JPN!$E254</f>
        <v>-7.6667189851627293E-2</v>
      </c>
      <c r="R254" s="2">
        <f>[1]JPN!R254-[1]JPN!$E254</f>
        <v>-7.6667189851627293E-2</v>
      </c>
      <c r="S254" s="2">
        <f>[1]JPN!S254-[1]JPN!$E254</f>
        <v>-7.6667189851627293E-2</v>
      </c>
      <c r="T254" s="2">
        <f>[1]JPN!T254-[1]JPN!$E254</f>
        <v>-7.6667189851627293E-2</v>
      </c>
      <c r="U254" s="2">
        <f>[1]JPN!U254-[1]JPN!$E254</f>
        <v>-7.6667189851627293E-2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[1]JPN!E255-[1]JPN!$E255</f>
        <v>0</v>
      </c>
      <c r="F255" s="2">
        <f>[1]JPN!F255-[1]JPN!$E255</f>
        <v>-1.3545309596840749E-4</v>
      </c>
      <c r="G255" s="2">
        <f>[1]JPN!G255-[1]JPN!$E255</f>
        <v>-1.3545309596840749E-4</v>
      </c>
      <c r="H255" s="2">
        <f>[1]JPN!H255-[1]JPN!$E255</f>
        <v>-7.797750341600701E-2</v>
      </c>
      <c r="I255" s="2">
        <f>[1]JPN!I255-[1]JPN!$E255</f>
        <v>-7.797750341600701E-2</v>
      </c>
      <c r="J255" s="2">
        <f>[1]JPN!J255-[1]JPN!$E255</f>
        <v>-7.797750341600701E-2</v>
      </c>
      <c r="K255" s="2">
        <f>[1]JPN!K255-[1]JPN!$E255</f>
        <v>-7.797750341600701E-2</v>
      </c>
      <c r="L255" s="2">
        <f>[1]JPN!L255-[1]JPN!$E255</f>
        <v>-7.797750341600701E-2</v>
      </c>
      <c r="M255" s="2">
        <f>[1]JPN!M255-[1]JPN!$E255</f>
        <v>-7.797750341600701E-2</v>
      </c>
      <c r="N255" s="2">
        <f>[1]JPN!N255-[1]JPN!$E255</f>
        <v>-7.797750341600701E-2</v>
      </c>
      <c r="O255" s="2">
        <f>[1]JPN!O255-[1]JPN!$E255</f>
        <v>-7.797750341600701E-2</v>
      </c>
      <c r="P255" s="2">
        <f>[1]JPN!P255-[1]JPN!$E255</f>
        <v>-7.797750341600701E-2</v>
      </c>
      <c r="Q255" s="2">
        <f>[1]JPN!Q255-[1]JPN!$E255</f>
        <v>-7.797750341600701E-2</v>
      </c>
      <c r="R255" s="2">
        <f>[1]JPN!R255-[1]JPN!$E255</f>
        <v>-7.797750341600701E-2</v>
      </c>
      <c r="S255" s="2">
        <f>[1]JPN!S255-[1]JPN!$E255</f>
        <v>-7.797750341600701E-2</v>
      </c>
      <c r="T255" s="2">
        <f>[1]JPN!T255-[1]JPN!$E255</f>
        <v>-7.797750341600701E-2</v>
      </c>
      <c r="U255" s="2">
        <f>[1]JPN!U255-[1]JPN!$E255</f>
        <v>-7.797750341600701E-2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[1]JPN!E256-[1]JPN!$E256</f>
        <v>0</v>
      </c>
      <c r="F256" s="2">
        <f>[1]JPN!F256-[1]JPN!$E256</f>
        <v>0</v>
      </c>
      <c r="G256" s="2">
        <f>[1]JPN!G256-[1]JPN!$E256</f>
        <v>0</v>
      </c>
      <c r="H256" s="2">
        <f>[1]JPN!H256-[1]JPN!$E256</f>
        <v>-8.4933108382600542E-2</v>
      </c>
      <c r="I256" s="2">
        <f>[1]JPN!I256-[1]JPN!$E256</f>
        <v>-8.4933108382600542E-2</v>
      </c>
      <c r="J256" s="2">
        <f>[1]JPN!J256-[1]JPN!$E256</f>
        <v>-8.4933108382600542E-2</v>
      </c>
      <c r="K256" s="2">
        <f>[1]JPN!K256-[1]JPN!$E256</f>
        <v>-8.4933108382600542E-2</v>
      </c>
      <c r="L256" s="2">
        <f>[1]JPN!L256-[1]JPN!$E256</f>
        <v>-8.4933108382600542E-2</v>
      </c>
      <c r="M256" s="2">
        <f>[1]JPN!M256-[1]JPN!$E256</f>
        <v>-8.4933108382600542E-2</v>
      </c>
      <c r="N256" s="2">
        <f>[1]JPN!N256-[1]JPN!$E256</f>
        <v>-8.4933108382600542E-2</v>
      </c>
      <c r="O256" s="2">
        <f>[1]JPN!O256-[1]JPN!$E256</f>
        <v>-8.4933108382600542E-2</v>
      </c>
      <c r="P256" s="2">
        <f>[1]JPN!P256-[1]JPN!$E256</f>
        <v>-8.4933108382600542E-2</v>
      </c>
      <c r="Q256" s="2">
        <f>[1]JPN!Q256-[1]JPN!$E256</f>
        <v>-8.4933108382600542E-2</v>
      </c>
      <c r="R256" s="2">
        <f>[1]JPN!R256-[1]JPN!$E256</f>
        <v>-8.4933108382600542E-2</v>
      </c>
      <c r="S256" s="2">
        <f>[1]JPN!S256-[1]JPN!$E256</f>
        <v>-8.4933108382600542E-2</v>
      </c>
      <c r="T256" s="2">
        <f>[1]JPN!T256-[1]JPN!$E256</f>
        <v>-8.4933108382600542E-2</v>
      </c>
      <c r="U256" s="2">
        <f>[1]JPN!U256-[1]JPN!$E256</f>
        <v>-8.4933108382600542E-2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[1]JPN!E257-[1]JPN!$E257</f>
        <v>0</v>
      </c>
      <c r="F257" s="2">
        <f>[1]JPN!F257-[1]JPN!$E257</f>
        <v>0</v>
      </c>
      <c r="G257" s="2">
        <f>[1]JPN!G257-[1]JPN!$E257</f>
        <v>0</v>
      </c>
      <c r="H257" s="2">
        <f>[1]JPN!H257-[1]JPN!$E257</f>
        <v>-0.11332505163244788</v>
      </c>
      <c r="I257" s="2">
        <f>[1]JPN!I257-[1]JPN!$E257</f>
        <v>-0.11332505163244788</v>
      </c>
      <c r="J257" s="2">
        <f>[1]JPN!J257-[1]JPN!$E257</f>
        <v>-0.11332505163244788</v>
      </c>
      <c r="K257" s="2">
        <f>[1]JPN!K257-[1]JPN!$E257</f>
        <v>-0.11332505163244788</v>
      </c>
      <c r="L257" s="2">
        <f>[1]JPN!L257-[1]JPN!$E257</f>
        <v>-0.11332505163244788</v>
      </c>
      <c r="M257" s="2">
        <f>[1]JPN!M257-[1]JPN!$E257</f>
        <v>-0.11332505163244788</v>
      </c>
      <c r="N257" s="2">
        <f>[1]JPN!N257-[1]JPN!$E257</f>
        <v>-0.11332505163244788</v>
      </c>
      <c r="O257" s="2">
        <f>[1]JPN!O257-[1]JPN!$E257</f>
        <v>-0.11332505163244788</v>
      </c>
      <c r="P257" s="2">
        <f>[1]JPN!P257-[1]JPN!$E257</f>
        <v>-0.11332505163244788</v>
      </c>
      <c r="Q257" s="2">
        <f>[1]JPN!Q257-[1]JPN!$E257</f>
        <v>-0.11332505163244788</v>
      </c>
      <c r="R257" s="2">
        <f>[1]JPN!R257-[1]JPN!$E257</f>
        <v>-0.11332505163244788</v>
      </c>
      <c r="S257" s="2">
        <f>[1]JPN!S257-[1]JPN!$E257</f>
        <v>-0.11332505163244788</v>
      </c>
      <c r="T257" s="2">
        <f>[1]JPN!T257-[1]JPN!$E257</f>
        <v>-0.11332505163244788</v>
      </c>
      <c r="U257" s="2">
        <f>[1]JPN!U257-[1]JPN!$E257</f>
        <v>-0.11332505163244788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[1]JPN!E258-[1]JPN!$E258</f>
        <v>0</v>
      </c>
      <c r="F258" s="2">
        <f>[1]JPN!F258-[1]JPN!$E258</f>
        <v>0</v>
      </c>
      <c r="G258" s="2">
        <f>[1]JPN!G258-[1]JPN!$E258</f>
        <v>0</v>
      </c>
      <c r="H258" s="2">
        <f>[1]JPN!H258-[1]JPN!$E258</f>
        <v>-9.722782442548672E-2</v>
      </c>
      <c r="I258" s="2">
        <f>[1]JPN!I258-[1]JPN!$E258</f>
        <v>-9.722782442548672E-2</v>
      </c>
      <c r="J258" s="2">
        <f>[1]JPN!J258-[1]JPN!$E258</f>
        <v>-9.722782442548672E-2</v>
      </c>
      <c r="K258" s="2">
        <f>[1]JPN!K258-[1]JPN!$E258</f>
        <v>-9.722782442548672E-2</v>
      </c>
      <c r="L258" s="2">
        <f>[1]JPN!L258-[1]JPN!$E258</f>
        <v>-9.722782442548672E-2</v>
      </c>
      <c r="M258" s="2">
        <f>[1]JPN!M258-[1]JPN!$E258</f>
        <v>-9.722782442548672E-2</v>
      </c>
      <c r="N258" s="2">
        <f>[1]JPN!N258-[1]JPN!$E258</f>
        <v>-9.722782442548672E-2</v>
      </c>
      <c r="O258" s="2">
        <f>[1]JPN!O258-[1]JPN!$E258</f>
        <v>-9.722782442548672E-2</v>
      </c>
      <c r="P258" s="2">
        <f>[1]JPN!P258-[1]JPN!$E258</f>
        <v>-9.722782442548672E-2</v>
      </c>
      <c r="Q258" s="2">
        <f>[1]JPN!Q258-[1]JPN!$E258</f>
        <v>-9.722782442548672E-2</v>
      </c>
      <c r="R258" s="2">
        <f>[1]JPN!R258-[1]JPN!$E258</f>
        <v>-9.722782442548672E-2</v>
      </c>
      <c r="S258" s="2">
        <f>[1]JPN!S258-[1]JPN!$E258</f>
        <v>-9.722782442548672E-2</v>
      </c>
      <c r="T258" s="2">
        <f>[1]JPN!T258-[1]JPN!$E258</f>
        <v>-9.722782442548672E-2</v>
      </c>
      <c r="U258" s="2">
        <f>[1]JPN!U258-[1]JPN!$E258</f>
        <v>-9.722782442548672E-2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[1]JPN!E259-[1]JPN!$E259</f>
        <v>0</v>
      </c>
      <c r="F259" s="2">
        <f>[1]JPN!F259-[1]JPN!$E259</f>
        <v>0</v>
      </c>
      <c r="G259" s="2">
        <f>[1]JPN!G259-[1]JPN!$E259</f>
        <v>0</v>
      </c>
      <c r="H259" s="2">
        <f>[1]JPN!H259-[1]JPN!$E259</f>
        <v>-7.4726512890135266E-2</v>
      </c>
      <c r="I259" s="2">
        <f>[1]JPN!I259-[1]JPN!$E259</f>
        <v>-7.4726512890135266E-2</v>
      </c>
      <c r="J259" s="2">
        <f>[1]JPN!J259-[1]JPN!$E259</f>
        <v>-7.4726512890135266E-2</v>
      </c>
      <c r="K259" s="2">
        <f>[1]JPN!K259-[1]JPN!$E259</f>
        <v>-7.4726512890135266E-2</v>
      </c>
      <c r="L259" s="2">
        <f>[1]JPN!L259-[1]JPN!$E259</f>
        <v>-7.4726512890135266E-2</v>
      </c>
      <c r="M259" s="2">
        <f>[1]JPN!M259-[1]JPN!$E259</f>
        <v>-7.4726512890135266E-2</v>
      </c>
      <c r="N259" s="2">
        <f>[1]JPN!N259-[1]JPN!$E259</f>
        <v>-7.4726512890135266E-2</v>
      </c>
      <c r="O259" s="2">
        <f>[1]JPN!O259-[1]JPN!$E259</f>
        <v>-7.4726512890135266E-2</v>
      </c>
      <c r="P259" s="2">
        <f>[1]JPN!P259-[1]JPN!$E259</f>
        <v>-7.4726512890135266E-2</v>
      </c>
      <c r="Q259" s="2">
        <f>[1]JPN!Q259-[1]JPN!$E259</f>
        <v>-7.4726512890135266E-2</v>
      </c>
      <c r="R259" s="2">
        <f>[1]JPN!R259-[1]JPN!$E259</f>
        <v>-7.4726512890135266E-2</v>
      </c>
      <c r="S259" s="2">
        <f>[1]JPN!S259-[1]JPN!$E259</f>
        <v>-7.4726512890135266E-2</v>
      </c>
      <c r="T259" s="2">
        <f>[1]JPN!T259-[1]JPN!$E259</f>
        <v>-7.4726512890135266E-2</v>
      </c>
      <c r="U259" s="2">
        <f>[1]JPN!U259-[1]JPN!$E259</f>
        <v>-7.4726512890135266E-2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[1]JPN!E260-[1]JPN!$E260</f>
        <v>0</v>
      </c>
      <c r="F260" s="2">
        <f>[1]JPN!F260-[1]JPN!$E260</f>
        <v>0</v>
      </c>
      <c r="G260" s="2">
        <f>[1]JPN!G260-[1]JPN!$E260</f>
        <v>0</v>
      </c>
      <c r="H260" s="2">
        <f>[1]JPN!H260-[1]JPN!$E260</f>
        <v>-6.1514753867481065E-2</v>
      </c>
      <c r="I260" s="2">
        <f>[1]JPN!I260-[1]JPN!$E260</f>
        <v>-6.1514753867481065E-2</v>
      </c>
      <c r="J260" s="2">
        <f>[1]JPN!J260-[1]JPN!$E260</f>
        <v>-6.1514753867481065E-2</v>
      </c>
      <c r="K260" s="2">
        <f>[1]JPN!K260-[1]JPN!$E260</f>
        <v>-6.1514753867481065E-2</v>
      </c>
      <c r="L260" s="2">
        <f>[1]JPN!L260-[1]JPN!$E260</f>
        <v>-6.1514753867481065E-2</v>
      </c>
      <c r="M260" s="2">
        <f>[1]JPN!M260-[1]JPN!$E260</f>
        <v>-6.1514753867481065E-2</v>
      </c>
      <c r="N260" s="2">
        <f>[1]JPN!N260-[1]JPN!$E260</f>
        <v>-6.1514753867481065E-2</v>
      </c>
      <c r="O260" s="2">
        <f>[1]JPN!O260-[1]JPN!$E260</f>
        <v>-6.1514753867481065E-2</v>
      </c>
      <c r="P260" s="2">
        <f>[1]JPN!P260-[1]JPN!$E260</f>
        <v>-6.1514753867481065E-2</v>
      </c>
      <c r="Q260" s="2">
        <f>[1]JPN!Q260-[1]JPN!$E260</f>
        <v>-6.1514753867481065E-2</v>
      </c>
      <c r="R260" s="2">
        <f>[1]JPN!R260-[1]JPN!$E260</f>
        <v>-6.1514753867481065E-2</v>
      </c>
      <c r="S260" s="2">
        <f>[1]JPN!S260-[1]JPN!$E260</f>
        <v>-6.1514753867481065E-2</v>
      </c>
      <c r="T260" s="2">
        <f>[1]JPN!T260-[1]JPN!$E260</f>
        <v>-6.1514753867481065E-2</v>
      </c>
      <c r="U260" s="2">
        <f>[1]JPN!U260-[1]JPN!$E260</f>
        <v>-6.1514753867481065E-2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[1]JPN!E261-[1]JPN!$E261</f>
        <v>0</v>
      </c>
      <c r="F261" s="2">
        <f>[1]JPN!F261-[1]JPN!$E261</f>
        <v>0</v>
      </c>
      <c r="G261" s="2">
        <f>[1]JPN!G261-[1]JPN!$E261</f>
        <v>0</v>
      </c>
      <c r="H261" s="2">
        <f>[1]JPN!H261-[1]JPN!$E261</f>
        <v>-0.10878007534148515</v>
      </c>
      <c r="I261" s="2">
        <f>[1]JPN!I261-[1]JPN!$E261</f>
        <v>-0.10878007534148515</v>
      </c>
      <c r="J261" s="2">
        <f>[1]JPN!J261-[1]JPN!$E261</f>
        <v>-0.10878007534148515</v>
      </c>
      <c r="K261" s="2">
        <f>[1]JPN!K261-[1]JPN!$E261</f>
        <v>-0.10878007534148515</v>
      </c>
      <c r="L261" s="2">
        <f>[1]JPN!L261-[1]JPN!$E261</f>
        <v>-0.10878007534148515</v>
      </c>
      <c r="M261" s="2">
        <f>[1]JPN!M261-[1]JPN!$E261</f>
        <v>-0.10878007534148515</v>
      </c>
      <c r="N261" s="2">
        <f>[1]JPN!N261-[1]JPN!$E261</f>
        <v>-0.10878007534148515</v>
      </c>
      <c r="O261" s="2">
        <f>[1]JPN!O261-[1]JPN!$E261</f>
        <v>-0.10878007534148515</v>
      </c>
      <c r="P261" s="2">
        <f>[1]JPN!P261-[1]JPN!$E261</f>
        <v>-0.10878007534148515</v>
      </c>
      <c r="Q261" s="2">
        <f>[1]JPN!Q261-[1]JPN!$E261</f>
        <v>-0.10878007534148515</v>
      </c>
      <c r="R261" s="2">
        <f>[1]JPN!R261-[1]JPN!$E261</f>
        <v>-0.10878007534148515</v>
      </c>
      <c r="S261" s="2">
        <f>[1]JPN!S261-[1]JPN!$E261</f>
        <v>-0.10878007534148515</v>
      </c>
      <c r="T261" s="2">
        <f>[1]JPN!T261-[1]JPN!$E261</f>
        <v>-0.10878007534148515</v>
      </c>
      <c r="U261" s="2">
        <f>[1]JPN!U261-[1]JPN!$E261</f>
        <v>-0.10878007534148515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[1]JPN!E262-[1]JPN!$E262</f>
        <v>0</v>
      </c>
      <c r="F262" s="2">
        <f>[1]JPN!F262-[1]JPN!$E262</f>
        <v>0</v>
      </c>
      <c r="G262" s="2">
        <f>[1]JPN!G262-[1]JPN!$E262</f>
        <v>0</v>
      </c>
      <c r="H262" s="2">
        <f>[1]JPN!H262-[1]JPN!$E262</f>
        <v>-4.8149093275706212E-2</v>
      </c>
      <c r="I262" s="2">
        <f>[1]JPN!I262-[1]JPN!$E262</f>
        <v>-4.8149093275706212E-2</v>
      </c>
      <c r="J262" s="2">
        <f>[1]JPN!J262-[1]JPN!$E262</f>
        <v>-4.8149093275706212E-2</v>
      </c>
      <c r="K262" s="2">
        <f>[1]JPN!K262-[1]JPN!$E262</f>
        <v>-4.8149093275706212E-2</v>
      </c>
      <c r="L262" s="2">
        <f>[1]JPN!L262-[1]JPN!$E262</f>
        <v>-4.8149093275706212E-2</v>
      </c>
      <c r="M262" s="2">
        <f>[1]JPN!M262-[1]JPN!$E262</f>
        <v>-4.8149093275706212E-2</v>
      </c>
      <c r="N262" s="2">
        <f>[1]JPN!N262-[1]JPN!$E262</f>
        <v>-4.8149093275706212E-2</v>
      </c>
      <c r="O262" s="2">
        <f>[1]JPN!O262-[1]JPN!$E262</f>
        <v>-4.8149093275706212E-2</v>
      </c>
      <c r="P262" s="2">
        <f>[1]JPN!P262-[1]JPN!$E262</f>
        <v>-4.8149093275706212E-2</v>
      </c>
      <c r="Q262" s="2">
        <f>[1]JPN!Q262-[1]JPN!$E262</f>
        <v>-4.8149093275706212E-2</v>
      </c>
      <c r="R262" s="2">
        <f>[1]JPN!R262-[1]JPN!$E262</f>
        <v>-4.8149093275706212E-2</v>
      </c>
      <c r="S262" s="2">
        <f>[1]JPN!S262-[1]JPN!$E262</f>
        <v>-4.8149093275706212E-2</v>
      </c>
      <c r="T262" s="2">
        <f>[1]JPN!T262-[1]JPN!$E262</f>
        <v>-4.8149093275706212E-2</v>
      </c>
      <c r="U262" s="2">
        <f>[1]JPN!U262-[1]JPN!$E262</f>
        <v>-4.8149093275706212E-2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[1]JPN!E263-[1]JPN!$E263</f>
        <v>0</v>
      </c>
      <c r="F263" s="2">
        <f>[1]JPN!F263-[1]JPN!$E263</f>
        <v>-3.6746325659565704E-3</v>
      </c>
      <c r="G263" s="2">
        <f>[1]JPN!G263-[1]JPN!$E263</f>
        <v>-3.6746325659565704E-3</v>
      </c>
      <c r="H263" s="2">
        <f>[1]JPN!H263-[1]JPN!$E263</f>
        <v>-8.8602547516835661E-2</v>
      </c>
      <c r="I263" s="2">
        <f>[1]JPN!I263-[1]JPN!$E263</f>
        <v>-8.8602547516835661E-2</v>
      </c>
      <c r="J263" s="2">
        <f>[1]JPN!J263-[1]JPN!$E263</f>
        <v>-8.8602547516835661E-2</v>
      </c>
      <c r="K263" s="2">
        <f>[1]JPN!K263-[1]JPN!$E263</f>
        <v>-8.8602547516835661E-2</v>
      </c>
      <c r="L263" s="2">
        <f>[1]JPN!L263-[1]JPN!$E263</f>
        <v>-8.8602547516835661E-2</v>
      </c>
      <c r="M263" s="2">
        <f>[1]JPN!M263-[1]JPN!$E263</f>
        <v>-8.8602547516835661E-2</v>
      </c>
      <c r="N263" s="2">
        <f>[1]JPN!N263-[1]JPN!$E263</f>
        <v>-8.8602547516835661E-2</v>
      </c>
      <c r="O263" s="2">
        <f>[1]JPN!O263-[1]JPN!$E263</f>
        <v>-8.8602547516835661E-2</v>
      </c>
      <c r="P263" s="2">
        <f>[1]JPN!P263-[1]JPN!$E263</f>
        <v>-8.8602547516835661E-2</v>
      </c>
      <c r="Q263" s="2">
        <f>[1]JPN!Q263-[1]JPN!$E263</f>
        <v>-8.8602547516835661E-2</v>
      </c>
      <c r="R263" s="2">
        <f>[1]JPN!R263-[1]JPN!$E263</f>
        <v>-8.8602547516835661E-2</v>
      </c>
      <c r="S263" s="2">
        <f>[1]JPN!S263-[1]JPN!$E263</f>
        <v>-8.8602547516835661E-2</v>
      </c>
      <c r="T263" s="2">
        <f>[1]JPN!T263-[1]JPN!$E263</f>
        <v>-8.8602547516835661E-2</v>
      </c>
      <c r="U263" s="2">
        <f>[1]JPN!U263-[1]JPN!$E263</f>
        <v>-8.8602547516835661E-2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[1]JPN!E264-[1]JPN!$E264</f>
        <v>0</v>
      </c>
      <c r="F264" s="2">
        <f>[1]JPN!F264-[1]JPN!$E264</f>
        <v>-5.4885908960996543E-3</v>
      </c>
      <c r="G264" s="2">
        <f>[1]JPN!G264-[1]JPN!$E264</f>
        <v>-5.4885908960996543E-3</v>
      </c>
      <c r="H264" s="2">
        <f>[1]JPN!H264-[1]JPN!$E264</f>
        <v>-0.16474564178599332</v>
      </c>
      <c r="I264" s="2">
        <f>[1]JPN!I264-[1]JPN!$E264</f>
        <v>-0.16474564178599332</v>
      </c>
      <c r="J264" s="2">
        <f>[1]JPN!J264-[1]JPN!$E264</f>
        <v>-0.16474564178599332</v>
      </c>
      <c r="K264" s="2">
        <f>[1]JPN!K264-[1]JPN!$E264</f>
        <v>-0.16474564178599332</v>
      </c>
      <c r="L264" s="2">
        <f>[1]JPN!L264-[1]JPN!$E264</f>
        <v>-0.16474564178599332</v>
      </c>
      <c r="M264" s="2">
        <f>[1]JPN!M264-[1]JPN!$E264</f>
        <v>-0.16474564178599332</v>
      </c>
      <c r="N264" s="2">
        <f>[1]JPN!N264-[1]JPN!$E264</f>
        <v>-0.16474564178599332</v>
      </c>
      <c r="O264" s="2">
        <f>[1]JPN!O264-[1]JPN!$E264</f>
        <v>-0.16474564178599332</v>
      </c>
      <c r="P264" s="2">
        <f>[1]JPN!P264-[1]JPN!$E264</f>
        <v>-0.16474564178599332</v>
      </c>
      <c r="Q264" s="2">
        <f>[1]JPN!Q264-[1]JPN!$E264</f>
        <v>-0.16474564178599332</v>
      </c>
      <c r="R264" s="2">
        <f>[1]JPN!R264-[1]JPN!$E264</f>
        <v>-0.16474564178599332</v>
      </c>
      <c r="S264" s="2">
        <f>[1]JPN!S264-[1]JPN!$E264</f>
        <v>-0.16474564178599332</v>
      </c>
      <c r="T264" s="2">
        <f>[1]JPN!T264-[1]JPN!$E264</f>
        <v>-0.16474564178599332</v>
      </c>
      <c r="U264" s="2">
        <f>[1]JPN!U264-[1]JPN!$E264</f>
        <v>-0.16474564178599332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[1]JPN!E265-[1]JPN!$E265</f>
        <v>0</v>
      </c>
      <c r="F265" s="2">
        <f>[1]JPN!F265-[1]JPN!$E265</f>
        <v>0</v>
      </c>
      <c r="G265" s="2">
        <f>[1]JPN!G265-[1]JPN!$E265</f>
        <v>0</v>
      </c>
      <c r="H265" s="2">
        <f>[1]JPN!H265-[1]JPN!$E265</f>
        <v>-0.10566094059621811</v>
      </c>
      <c r="I265" s="2">
        <f>[1]JPN!I265-[1]JPN!$E265</f>
        <v>-0.10566094059621811</v>
      </c>
      <c r="J265" s="2">
        <f>[1]JPN!J265-[1]JPN!$E265</f>
        <v>-0.10566094059621811</v>
      </c>
      <c r="K265" s="2">
        <f>[1]JPN!K265-[1]JPN!$E265</f>
        <v>-0.10566094059621811</v>
      </c>
      <c r="L265" s="2">
        <f>[1]JPN!L265-[1]JPN!$E265</f>
        <v>-0.10566094059621811</v>
      </c>
      <c r="M265" s="2">
        <f>[1]JPN!M265-[1]JPN!$E265</f>
        <v>-0.10566094059621811</v>
      </c>
      <c r="N265" s="2">
        <f>[1]JPN!N265-[1]JPN!$E265</f>
        <v>-0.10566094059621811</v>
      </c>
      <c r="O265" s="2">
        <f>[1]JPN!O265-[1]JPN!$E265</f>
        <v>-0.10566094059621811</v>
      </c>
      <c r="P265" s="2">
        <f>[1]JPN!P265-[1]JPN!$E265</f>
        <v>-0.10566094059621811</v>
      </c>
      <c r="Q265" s="2">
        <f>[1]JPN!Q265-[1]JPN!$E265</f>
        <v>-0.10566094059621811</v>
      </c>
      <c r="R265" s="2">
        <f>[1]JPN!R265-[1]JPN!$E265</f>
        <v>-0.10566094059621811</v>
      </c>
      <c r="S265" s="2">
        <f>[1]JPN!S265-[1]JPN!$E265</f>
        <v>-0.10566094059621811</v>
      </c>
      <c r="T265" s="2">
        <f>[1]JPN!T265-[1]JPN!$E265</f>
        <v>-0.10566094059621811</v>
      </c>
      <c r="U265" s="2">
        <f>[1]JPN!U265-[1]JPN!$E265</f>
        <v>-0.10566094059621811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[1]JPN!E266-[1]JPN!$E266</f>
        <v>0</v>
      </c>
      <c r="F266" s="2">
        <f>[1]JPN!F266-[1]JPN!$E266</f>
        <v>-1.4043653379340881E-3</v>
      </c>
      <c r="G266" s="2">
        <f>[1]JPN!G266-[1]JPN!$E266</f>
        <v>-1.4043653379340881E-3</v>
      </c>
      <c r="H266" s="2">
        <f>[1]JPN!H266-[1]JPN!$E266</f>
        <v>-9.4554703198747425E-2</v>
      </c>
      <c r="I266" s="2">
        <f>[1]JPN!I266-[1]JPN!$E266</f>
        <v>-9.4554703198747425E-2</v>
      </c>
      <c r="J266" s="2">
        <f>[1]JPN!J266-[1]JPN!$E266</f>
        <v>-9.4554703198747425E-2</v>
      </c>
      <c r="K266" s="2">
        <f>[1]JPN!K266-[1]JPN!$E266</f>
        <v>-9.4554703198747425E-2</v>
      </c>
      <c r="L266" s="2">
        <f>[1]JPN!L266-[1]JPN!$E266</f>
        <v>-9.4554703198747425E-2</v>
      </c>
      <c r="M266" s="2">
        <f>[1]JPN!M266-[1]JPN!$E266</f>
        <v>-9.4554703198747425E-2</v>
      </c>
      <c r="N266" s="2">
        <f>[1]JPN!N266-[1]JPN!$E266</f>
        <v>-9.4554703198747425E-2</v>
      </c>
      <c r="O266" s="2">
        <f>[1]JPN!O266-[1]JPN!$E266</f>
        <v>-9.4554703198747425E-2</v>
      </c>
      <c r="P266" s="2">
        <f>[1]JPN!P266-[1]JPN!$E266</f>
        <v>-9.4554703198747425E-2</v>
      </c>
      <c r="Q266" s="2">
        <f>[1]JPN!Q266-[1]JPN!$E266</f>
        <v>-9.4554703198747425E-2</v>
      </c>
      <c r="R266" s="2">
        <f>[1]JPN!R266-[1]JPN!$E266</f>
        <v>-9.4554703198747425E-2</v>
      </c>
      <c r="S266" s="2">
        <f>[1]JPN!S266-[1]JPN!$E266</f>
        <v>-9.4554703198747425E-2</v>
      </c>
      <c r="T266" s="2">
        <f>[1]JPN!T266-[1]JPN!$E266</f>
        <v>-9.4554703198747425E-2</v>
      </c>
      <c r="U266" s="2">
        <f>[1]JPN!U266-[1]JPN!$E266</f>
        <v>-9.4554703198747425E-2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[1]JPN!E267-[1]JPN!$E267</f>
        <v>0</v>
      </c>
      <c r="F267" s="2">
        <f>[1]JPN!F267-[1]JPN!$E267</f>
        <v>0</v>
      </c>
      <c r="G267" s="2">
        <f>[1]JPN!G267-[1]JPN!$E267</f>
        <v>0</v>
      </c>
      <c r="H267" s="2">
        <f>[1]JPN!H267-[1]JPN!$E267</f>
        <v>-9.5942392015056777E-2</v>
      </c>
      <c r="I267" s="2">
        <f>[1]JPN!I267-[1]JPN!$E267</f>
        <v>-9.5942392015056777E-2</v>
      </c>
      <c r="J267" s="2">
        <f>[1]JPN!J267-[1]JPN!$E267</f>
        <v>-9.5942392015056777E-2</v>
      </c>
      <c r="K267" s="2">
        <f>[1]JPN!K267-[1]JPN!$E267</f>
        <v>-9.5942392015056777E-2</v>
      </c>
      <c r="L267" s="2">
        <f>[1]JPN!L267-[1]JPN!$E267</f>
        <v>-9.5942392015056777E-2</v>
      </c>
      <c r="M267" s="2">
        <f>[1]JPN!M267-[1]JPN!$E267</f>
        <v>-9.5942392015056777E-2</v>
      </c>
      <c r="N267" s="2">
        <f>[1]JPN!N267-[1]JPN!$E267</f>
        <v>-9.5942392015056777E-2</v>
      </c>
      <c r="O267" s="2">
        <f>[1]JPN!O267-[1]JPN!$E267</f>
        <v>-9.5942392015056777E-2</v>
      </c>
      <c r="P267" s="2">
        <f>[1]JPN!P267-[1]JPN!$E267</f>
        <v>-9.5942392015056777E-2</v>
      </c>
      <c r="Q267" s="2">
        <f>[1]JPN!Q267-[1]JPN!$E267</f>
        <v>-9.5942392015056777E-2</v>
      </c>
      <c r="R267" s="2">
        <f>[1]JPN!R267-[1]JPN!$E267</f>
        <v>-9.5942392015056777E-2</v>
      </c>
      <c r="S267" s="2">
        <f>[1]JPN!S267-[1]JPN!$E267</f>
        <v>-9.5942392015056777E-2</v>
      </c>
      <c r="T267" s="2">
        <f>[1]JPN!T267-[1]JPN!$E267</f>
        <v>-9.5942392015056777E-2</v>
      </c>
      <c r="U267" s="2">
        <f>[1]JPN!U267-[1]JPN!$E267</f>
        <v>-9.5942392015056777E-2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[1]JPN!E268-[1]JPN!$E268</f>
        <v>0</v>
      </c>
      <c r="F268" s="2">
        <f>[1]JPN!F268-[1]JPN!$E268</f>
        <v>0</v>
      </c>
      <c r="G268" s="2">
        <f>[1]JPN!G268-[1]JPN!$E268</f>
        <v>0</v>
      </c>
      <c r="H268" s="2">
        <f>[1]JPN!H268-[1]JPN!$E268</f>
        <v>-0.11657788317850437</v>
      </c>
      <c r="I268" s="2">
        <f>[1]JPN!I268-[1]JPN!$E268</f>
        <v>-0.11657788317850437</v>
      </c>
      <c r="J268" s="2">
        <f>[1]JPN!J268-[1]JPN!$E268</f>
        <v>-0.11657788317850437</v>
      </c>
      <c r="K268" s="2">
        <f>[1]JPN!K268-[1]JPN!$E268</f>
        <v>-0.11657788317850437</v>
      </c>
      <c r="L268" s="2">
        <f>[1]JPN!L268-[1]JPN!$E268</f>
        <v>-0.11657788317850437</v>
      </c>
      <c r="M268" s="2">
        <f>[1]JPN!M268-[1]JPN!$E268</f>
        <v>-0.11657788317850437</v>
      </c>
      <c r="N268" s="2">
        <f>[1]JPN!N268-[1]JPN!$E268</f>
        <v>-0.11657788317850437</v>
      </c>
      <c r="O268" s="2">
        <f>[1]JPN!O268-[1]JPN!$E268</f>
        <v>-0.11657788317850437</v>
      </c>
      <c r="P268" s="2">
        <f>[1]JPN!P268-[1]JPN!$E268</f>
        <v>-0.11657788317850437</v>
      </c>
      <c r="Q268" s="2">
        <f>[1]JPN!Q268-[1]JPN!$E268</f>
        <v>-0.11657788317850437</v>
      </c>
      <c r="R268" s="2">
        <f>[1]JPN!R268-[1]JPN!$E268</f>
        <v>-0.11657788317850437</v>
      </c>
      <c r="S268" s="2">
        <f>[1]JPN!S268-[1]JPN!$E268</f>
        <v>-0.11657788317850437</v>
      </c>
      <c r="T268" s="2">
        <f>[1]JPN!T268-[1]JPN!$E268</f>
        <v>-0.11657788317850437</v>
      </c>
      <c r="U268" s="2">
        <f>[1]JPN!U268-[1]JPN!$E268</f>
        <v>-0.11657788317850437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[1]JPN!E269-[1]JPN!$E269</f>
        <v>0</v>
      </c>
      <c r="F269" s="2">
        <f>[1]JPN!F269-[1]JPN!$E269</f>
        <v>0</v>
      </c>
      <c r="G269" s="2">
        <f>[1]JPN!G269-[1]JPN!$E269</f>
        <v>0</v>
      </c>
      <c r="H269" s="2">
        <f>[1]JPN!H269-[1]JPN!$E269</f>
        <v>-0.11116441049923259</v>
      </c>
      <c r="I269" s="2">
        <f>[1]JPN!I269-[1]JPN!$E269</f>
        <v>-0.11116441049923259</v>
      </c>
      <c r="J269" s="2">
        <f>[1]JPN!J269-[1]JPN!$E269</f>
        <v>-0.11116441049923259</v>
      </c>
      <c r="K269" s="2">
        <f>[1]JPN!K269-[1]JPN!$E269</f>
        <v>-0.11116441049923259</v>
      </c>
      <c r="L269" s="2">
        <f>[1]JPN!L269-[1]JPN!$E269</f>
        <v>-0.11116441049923259</v>
      </c>
      <c r="M269" s="2">
        <f>[1]JPN!M269-[1]JPN!$E269</f>
        <v>-0.11116441049923259</v>
      </c>
      <c r="N269" s="2">
        <f>[1]JPN!N269-[1]JPN!$E269</f>
        <v>-0.11116441049923259</v>
      </c>
      <c r="O269" s="2">
        <f>[1]JPN!O269-[1]JPN!$E269</f>
        <v>-0.11116441049923259</v>
      </c>
      <c r="P269" s="2">
        <f>[1]JPN!P269-[1]JPN!$E269</f>
        <v>-0.11116441049923259</v>
      </c>
      <c r="Q269" s="2">
        <f>[1]JPN!Q269-[1]JPN!$E269</f>
        <v>-0.11116441049923259</v>
      </c>
      <c r="R269" s="2">
        <f>[1]JPN!R269-[1]JPN!$E269</f>
        <v>-0.11116441049923259</v>
      </c>
      <c r="S269" s="2">
        <f>[1]JPN!S269-[1]JPN!$E269</f>
        <v>-0.11116441049923259</v>
      </c>
      <c r="T269" s="2">
        <f>[1]JPN!T269-[1]JPN!$E269</f>
        <v>-0.11116441049923259</v>
      </c>
      <c r="U269" s="2">
        <f>[1]JPN!U269-[1]JPN!$E269</f>
        <v>-0.11116441049923259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[1]JPN!E270-[1]JPN!$E270</f>
        <v>0</v>
      </c>
      <c r="F270" s="2">
        <f>[1]JPN!F270-[1]JPN!$E270</f>
        <v>-6.4446641067680277E-3</v>
      </c>
      <c r="G270" s="2">
        <f>[1]JPN!G270-[1]JPN!$E270</f>
        <v>-6.4446641067680277E-3</v>
      </c>
      <c r="H270" s="2">
        <f>[1]JPN!H270-[1]JPN!$E270</f>
        <v>-8.8519312627506286E-2</v>
      </c>
      <c r="I270" s="2">
        <f>[1]JPN!I270-[1]JPN!$E270</f>
        <v>-8.8519312627506286E-2</v>
      </c>
      <c r="J270" s="2">
        <f>[1]JPN!J270-[1]JPN!$E270</f>
        <v>-8.8519312627506286E-2</v>
      </c>
      <c r="K270" s="2">
        <f>[1]JPN!K270-[1]JPN!$E270</f>
        <v>-8.8519312627506286E-2</v>
      </c>
      <c r="L270" s="2">
        <f>[1]JPN!L270-[1]JPN!$E270</f>
        <v>-8.8519312627506286E-2</v>
      </c>
      <c r="M270" s="2">
        <f>[1]JPN!M270-[1]JPN!$E270</f>
        <v>-8.8519312627506286E-2</v>
      </c>
      <c r="N270" s="2">
        <f>[1]JPN!N270-[1]JPN!$E270</f>
        <v>-8.8519312627506286E-2</v>
      </c>
      <c r="O270" s="2">
        <f>[1]JPN!O270-[1]JPN!$E270</f>
        <v>-8.8519312627506286E-2</v>
      </c>
      <c r="P270" s="2">
        <f>[1]JPN!P270-[1]JPN!$E270</f>
        <v>-8.8519312627506286E-2</v>
      </c>
      <c r="Q270" s="2">
        <f>[1]JPN!Q270-[1]JPN!$E270</f>
        <v>-8.8519312627506286E-2</v>
      </c>
      <c r="R270" s="2">
        <f>[1]JPN!R270-[1]JPN!$E270</f>
        <v>-8.8519312627506286E-2</v>
      </c>
      <c r="S270" s="2">
        <f>[1]JPN!S270-[1]JPN!$E270</f>
        <v>-8.8519312627506286E-2</v>
      </c>
      <c r="T270" s="2">
        <f>[1]JPN!T270-[1]JPN!$E270</f>
        <v>-8.8519312627506286E-2</v>
      </c>
      <c r="U270" s="2">
        <f>[1]JPN!U270-[1]JPN!$E270</f>
        <v>-8.8519312627506286E-2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[1]JPN!E271-[1]JPN!$E271</f>
        <v>0</v>
      </c>
      <c r="F271" s="2">
        <f>[1]JPN!F271-[1]JPN!$E271</f>
        <v>0</v>
      </c>
      <c r="G271" s="2">
        <f>[1]JPN!G271-[1]JPN!$E271</f>
        <v>0</v>
      </c>
      <c r="H271" s="2">
        <f>[1]JPN!H271-[1]JPN!$E271</f>
        <v>-8.5002184271695147E-2</v>
      </c>
      <c r="I271" s="2">
        <f>[1]JPN!I271-[1]JPN!$E271</f>
        <v>-8.5002184271695147E-2</v>
      </c>
      <c r="J271" s="2">
        <f>[1]JPN!J271-[1]JPN!$E271</f>
        <v>-8.5002184271695147E-2</v>
      </c>
      <c r="K271" s="2">
        <f>[1]JPN!K271-[1]JPN!$E271</f>
        <v>-8.5002184271695147E-2</v>
      </c>
      <c r="L271" s="2">
        <f>[1]JPN!L271-[1]JPN!$E271</f>
        <v>-8.5002184271695147E-2</v>
      </c>
      <c r="M271" s="2">
        <f>[1]JPN!M271-[1]JPN!$E271</f>
        <v>-8.5002184271695147E-2</v>
      </c>
      <c r="N271" s="2">
        <f>[1]JPN!N271-[1]JPN!$E271</f>
        <v>-8.5002184271695147E-2</v>
      </c>
      <c r="O271" s="2">
        <f>[1]JPN!O271-[1]JPN!$E271</f>
        <v>-8.5002184271695147E-2</v>
      </c>
      <c r="P271" s="2">
        <f>[1]JPN!P271-[1]JPN!$E271</f>
        <v>-8.5002184271695147E-2</v>
      </c>
      <c r="Q271" s="2">
        <f>[1]JPN!Q271-[1]JPN!$E271</f>
        <v>-8.5002184271695147E-2</v>
      </c>
      <c r="R271" s="2">
        <f>[1]JPN!R271-[1]JPN!$E271</f>
        <v>-8.5002184271695147E-2</v>
      </c>
      <c r="S271" s="2">
        <f>[1]JPN!S271-[1]JPN!$E271</f>
        <v>-8.5002184271695147E-2</v>
      </c>
      <c r="T271" s="2">
        <f>[1]JPN!T271-[1]JPN!$E271</f>
        <v>-8.5002184271695147E-2</v>
      </c>
      <c r="U271" s="2">
        <f>[1]JPN!U271-[1]JPN!$E271</f>
        <v>-8.5002184271695147E-2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[1]JPN!E272-[1]JPN!$E272</f>
        <v>0</v>
      </c>
      <c r="F272" s="2">
        <f>[1]JPN!F272-[1]JPN!$E272</f>
        <v>-1.0968287918858399E-2</v>
      </c>
      <c r="G272" s="2">
        <f>[1]JPN!G272-[1]JPN!$E272</f>
        <v>-1.0968287918858399E-2</v>
      </c>
      <c r="H272" s="2">
        <f>[1]JPN!H272-[1]JPN!$E272</f>
        <v>-0.10784690453781265</v>
      </c>
      <c r="I272" s="2">
        <f>[1]JPN!I272-[1]JPN!$E272</f>
        <v>-0.10784690453781265</v>
      </c>
      <c r="J272" s="2">
        <f>[1]JPN!J272-[1]JPN!$E272</f>
        <v>-0.10784690453781265</v>
      </c>
      <c r="K272" s="2">
        <f>[1]JPN!K272-[1]JPN!$E272</f>
        <v>-0.10784690453781265</v>
      </c>
      <c r="L272" s="2">
        <f>[1]JPN!L272-[1]JPN!$E272</f>
        <v>-0.10784690453781265</v>
      </c>
      <c r="M272" s="2">
        <f>[1]JPN!M272-[1]JPN!$E272</f>
        <v>-0.10784690453781265</v>
      </c>
      <c r="N272" s="2">
        <f>[1]JPN!N272-[1]JPN!$E272</f>
        <v>-0.10784690453781265</v>
      </c>
      <c r="O272" s="2">
        <f>[1]JPN!O272-[1]JPN!$E272</f>
        <v>-0.10784690453781265</v>
      </c>
      <c r="P272" s="2">
        <f>[1]JPN!P272-[1]JPN!$E272</f>
        <v>-0.10784690453781265</v>
      </c>
      <c r="Q272" s="2">
        <f>[1]JPN!Q272-[1]JPN!$E272</f>
        <v>-0.10784690453781265</v>
      </c>
      <c r="R272" s="2">
        <f>[1]JPN!R272-[1]JPN!$E272</f>
        <v>-0.10784690453781265</v>
      </c>
      <c r="S272" s="2">
        <f>[1]JPN!S272-[1]JPN!$E272</f>
        <v>-0.10784690453781265</v>
      </c>
      <c r="T272" s="2">
        <f>[1]JPN!T272-[1]JPN!$E272</f>
        <v>-0.10784690453781265</v>
      </c>
      <c r="U272" s="2">
        <f>[1]JPN!U272-[1]JPN!$E272</f>
        <v>-0.10784690453781265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[1]JPN!E273-[1]JPN!$E273</f>
        <v>0</v>
      </c>
      <c r="F273" s="2">
        <f>[1]JPN!F273-[1]JPN!$E273</f>
        <v>0</v>
      </c>
      <c r="G273" s="2">
        <f>[1]JPN!G273-[1]JPN!$E273</f>
        <v>0</v>
      </c>
      <c r="H273" s="2">
        <f>[1]JPN!H273-[1]JPN!$E273</f>
        <v>-0.10291187333408064</v>
      </c>
      <c r="I273" s="2">
        <f>[1]JPN!I273-[1]JPN!$E273</f>
        <v>-0.10291187333408064</v>
      </c>
      <c r="J273" s="2">
        <f>[1]JPN!J273-[1]JPN!$E273</f>
        <v>-0.10291187333408064</v>
      </c>
      <c r="K273" s="2">
        <f>[1]JPN!K273-[1]JPN!$E273</f>
        <v>-0.10291187333408064</v>
      </c>
      <c r="L273" s="2">
        <f>[1]JPN!L273-[1]JPN!$E273</f>
        <v>-0.10291187333408064</v>
      </c>
      <c r="M273" s="2">
        <f>[1]JPN!M273-[1]JPN!$E273</f>
        <v>-0.10291187333408064</v>
      </c>
      <c r="N273" s="2">
        <f>[1]JPN!N273-[1]JPN!$E273</f>
        <v>-0.10291187333408064</v>
      </c>
      <c r="O273" s="2">
        <f>[1]JPN!O273-[1]JPN!$E273</f>
        <v>-0.10291187333408064</v>
      </c>
      <c r="P273" s="2">
        <f>[1]JPN!P273-[1]JPN!$E273</f>
        <v>-0.10291187333408064</v>
      </c>
      <c r="Q273" s="2">
        <f>[1]JPN!Q273-[1]JPN!$E273</f>
        <v>-0.10291187333408064</v>
      </c>
      <c r="R273" s="2">
        <f>[1]JPN!R273-[1]JPN!$E273</f>
        <v>-0.10291187333408064</v>
      </c>
      <c r="S273" s="2">
        <f>[1]JPN!S273-[1]JPN!$E273</f>
        <v>-0.10291187333408064</v>
      </c>
      <c r="T273" s="2">
        <f>[1]JPN!T273-[1]JPN!$E273</f>
        <v>-0.10291187333408064</v>
      </c>
      <c r="U273" s="2">
        <f>[1]JPN!U273-[1]JPN!$E273</f>
        <v>-0.10291187333408064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[1]JPN!E274-[1]JPN!$E274</f>
        <v>0</v>
      </c>
      <c r="F274" s="2">
        <f>[1]JPN!F274-[1]JPN!$E274</f>
        <v>0</v>
      </c>
      <c r="G274" s="2">
        <f>[1]JPN!G274-[1]JPN!$E274</f>
        <v>0</v>
      </c>
      <c r="H274" s="2">
        <f>[1]JPN!H274-[1]JPN!$E274</f>
        <v>-0.10639803536048287</v>
      </c>
      <c r="I274" s="2">
        <f>[1]JPN!I274-[1]JPN!$E274</f>
        <v>-0.10639803536048287</v>
      </c>
      <c r="J274" s="2">
        <f>[1]JPN!J274-[1]JPN!$E274</f>
        <v>-0.10639803536048287</v>
      </c>
      <c r="K274" s="2">
        <f>[1]JPN!K274-[1]JPN!$E274</f>
        <v>-0.10639803536048287</v>
      </c>
      <c r="L274" s="2">
        <f>[1]JPN!L274-[1]JPN!$E274</f>
        <v>-0.10639803536048287</v>
      </c>
      <c r="M274" s="2">
        <f>[1]JPN!M274-[1]JPN!$E274</f>
        <v>-0.10639803536048287</v>
      </c>
      <c r="N274" s="2">
        <f>[1]JPN!N274-[1]JPN!$E274</f>
        <v>-0.10639803536048287</v>
      </c>
      <c r="O274" s="2">
        <f>[1]JPN!O274-[1]JPN!$E274</f>
        <v>-0.10639803536048287</v>
      </c>
      <c r="P274" s="2">
        <f>[1]JPN!P274-[1]JPN!$E274</f>
        <v>-0.10639803536048287</v>
      </c>
      <c r="Q274" s="2">
        <f>[1]JPN!Q274-[1]JPN!$E274</f>
        <v>-0.10639803536048287</v>
      </c>
      <c r="R274" s="2">
        <f>[1]JPN!R274-[1]JPN!$E274</f>
        <v>-0.10639803536048287</v>
      </c>
      <c r="S274" s="2">
        <f>[1]JPN!S274-[1]JPN!$E274</f>
        <v>-0.10639803536048287</v>
      </c>
      <c r="T274" s="2">
        <f>[1]JPN!T274-[1]JPN!$E274</f>
        <v>-0.10639803536048287</v>
      </c>
      <c r="U274" s="2">
        <f>[1]JPN!U274-[1]JPN!$E274</f>
        <v>-0.10639803536048287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[1]JPN!E275-[1]JPN!$E275</f>
        <v>0</v>
      </c>
      <c r="F275" s="2">
        <f>[1]JPN!F275-[1]JPN!$E275</f>
        <v>0</v>
      </c>
      <c r="G275" s="2">
        <f>[1]JPN!G275-[1]JPN!$E275</f>
        <v>0</v>
      </c>
      <c r="H275" s="2">
        <f>[1]JPN!H275-[1]JPN!$E275</f>
        <v>-7.4617950231641861E-2</v>
      </c>
      <c r="I275" s="2">
        <f>[1]JPN!I275-[1]JPN!$E275</f>
        <v>-7.4617950231641861E-2</v>
      </c>
      <c r="J275" s="2">
        <f>[1]JPN!J275-[1]JPN!$E275</f>
        <v>-7.4617950231641861E-2</v>
      </c>
      <c r="K275" s="2">
        <f>[1]JPN!K275-[1]JPN!$E275</f>
        <v>-7.4617950231641861E-2</v>
      </c>
      <c r="L275" s="2">
        <f>[1]JPN!L275-[1]JPN!$E275</f>
        <v>-7.4617950231641861E-2</v>
      </c>
      <c r="M275" s="2">
        <f>[1]JPN!M275-[1]JPN!$E275</f>
        <v>-7.4617950231641861E-2</v>
      </c>
      <c r="N275" s="2">
        <f>[1]JPN!N275-[1]JPN!$E275</f>
        <v>-7.4617950231641861E-2</v>
      </c>
      <c r="O275" s="2">
        <f>[1]JPN!O275-[1]JPN!$E275</f>
        <v>-7.4617950231641861E-2</v>
      </c>
      <c r="P275" s="2">
        <f>[1]JPN!P275-[1]JPN!$E275</f>
        <v>-7.4617950231641861E-2</v>
      </c>
      <c r="Q275" s="2">
        <f>[1]JPN!Q275-[1]JPN!$E275</f>
        <v>-7.4617950231641861E-2</v>
      </c>
      <c r="R275" s="2">
        <f>[1]JPN!R275-[1]JPN!$E275</f>
        <v>-7.4617950231641861E-2</v>
      </c>
      <c r="S275" s="2">
        <f>[1]JPN!S275-[1]JPN!$E275</f>
        <v>-7.4617950231641861E-2</v>
      </c>
      <c r="T275" s="2">
        <f>[1]JPN!T275-[1]JPN!$E275</f>
        <v>-7.4617950231641861E-2</v>
      </c>
      <c r="U275" s="2">
        <f>[1]JPN!U275-[1]JPN!$E275</f>
        <v>-7.4617950231641861E-2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[1]JPN!E276-[1]JPN!$E276</f>
        <v>0</v>
      </c>
      <c r="F276" s="2">
        <f>[1]JPN!F276-[1]JPN!$E276</f>
        <v>-4.8117192546622833E-3</v>
      </c>
      <c r="G276" s="2">
        <f>[1]JPN!G276-[1]JPN!$E276</f>
        <v>-4.8117192546622833E-3</v>
      </c>
      <c r="H276" s="2">
        <f>[1]JPN!H276-[1]JPN!$E276</f>
        <v>-0.11507611565327025</v>
      </c>
      <c r="I276" s="2">
        <f>[1]JPN!I276-[1]JPN!$E276</f>
        <v>-0.11507611565327025</v>
      </c>
      <c r="J276" s="2">
        <f>[1]JPN!J276-[1]JPN!$E276</f>
        <v>-0.11507611565327025</v>
      </c>
      <c r="K276" s="2">
        <f>[1]JPN!K276-[1]JPN!$E276</f>
        <v>-0.11507611565327025</v>
      </c>
      <c r="L276" s="2">
        <f>[1]JPN!L276-[1]JPN!$E276</f>
        <v>-0.11507611565327025</v>
      </c>
      <c r="M276" s="2">
        <f>[1]JPN!M276-[1]JPN!$E276</f>
        <v>-0.11507611565327025</v>
      </c>
      <c r="N276" s="2">
        <f>[1]JPN!N276-[1]JPN!$E276</f>
        <v>-0.11507611565327025</v>
      </c>
      <c r="O276" s="2">
        <f>[1]JPN!O276-[1]JPN!$E276</f>
        <v>-0.11507611565327025</v>
      </c>
      <c r="P276" s="2">
        <f>[1]JPN!P276-[1]JPN!$E276</f>
        <v>-0.11507611565327025</v>
      </c>
      <c r="Q276" s="2">
        <f>[1]JPN!Q276-[1]JPN!$E276</f>
        <v>-0.11507611565327025</v>
      </c>
      <c r="R276" s="2">
        <f>[1]JPN!R276-[1]JPN!$E276</f>
        <v>-0.11507611565327025</v>
      </c>
      <c r="S276" s="2">
        <f>[1]JPN!S276-[1]JPN!$E276</f>
        <v>-0.11507611565327025</v>
      </c>
      <c r="T276" s="2">
        <f>[1]JPN!T276-[1]JPN!$E276</f>
        <v>-0.11507611565327025</v>
      </c>
      <c r="U276" s="2">
        <f>[1]JPN!U276-[1]JPN!$E276</f>
        <v>-0.11507611565327025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[1]JPN!E277-[1]JPN!$E277</f>
        <v>0</v>
      </c>
      <c r="F277" s="2">
        <f>[1]JPN!F277-[1]JPN!$E277</f>
        <v>0</v>
      </c>
      <c r="G277" s="2">
        <f>[1]JPN!G277-[1]JPN!$E277</f>
        <v>0</v>
      </c>
      <c r="H277" s="2">
        <f>[1]JPN!H277-[1]JPN!$E277</f>
        <v>-7.1201881022447566E-2</v>
      </c>
      <c r="I277" s="2">
        <f>[1]JPN!I277-[1]JPN!$E277</f>
        <v>-7.1201881022447566E-2</v>
      </c>
      <c r="J277" s="2">
        <f>[1]JPN!J277-[1]JPN!$E277</f>
        <v>-7.1201881022447566E-2</v>
      </c>
      <c r="K277" s="2">
        <f>[1]JPN!K277-[1]JPN!$E277</f>
        <v>-7.1201881022447566E-2</v>
      </c>
      <c r="L277" s="2">
        <f>[1]JPN!L277-[1]JPN!$E277</f>
        <v>-7.1201881022447566E-2</v>
      </c>
      <c r="M277" s="2">
        <f>[1]JPN!M277-[1]JPN!$E277</f>
        <v>-7.1201881022447566E-2</v>
      </c>
      <c r="N277" s="2">
        <f>[1]JPN!N277-[1]JPN!$E277</f>
        <v>-7.1201881022447566E-2</v>
      </c>
      <c r="O277" s="2">
        <f>[1]JPN!O277-[1]JPN!$E277</f>
        <v>-7.1201881022447566E-2</v>
      </c>
      <c r="P277" s="2">
        <f>[1]JPN!P277-[1]JPN!$E277</f>
        <v>-7.1201881022447566E-2</v>
      </c>
      <c r="Q277" s="2">
        <f>[1]JPN!Q277-[1]JPN!$E277</f>
        <v>-7.1201881022447566E-2</v>
      </c>
      <c r="R277" s="2">
        <f>[1]JPN!R277-[1]JPN!$E277</f>
        <v>-7.1201881022447566E-2</v>
      </c>
      <c r="S277" s="2">
        <f>[1]JPN!S277-[1]JPN!$E277</f>
        <v>-7.1201881022447566E-2</v>
      </c>
      <c r="T277" s="2">
        <f>[1]JPN!T277-[1]JPN!$E277</f>
        <v>-7.1201881022447566E-2</v>
      </c>
      <c r="U277" s="2">
        <f>[1]JPN!U277-[1]JPN!$E277</f>
        <v>-7.1201881022447566E-2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[1]JPN!E278-[1]JPN!$E278</f>
        <v>0</v>
      </c>
      <c r="F278" s="2">
        <f>[1]JPN!F278-[1]JPN!$E278</f>
        <v>0</v>
      </c>
      <c r="G278" s="2">
        <f>[1]JPN!G278-[1]JPN!$E278</f>
        <v>0</v>
      </c>
      <c r="H278" s="2">
        <f>[1]JPN!H278-[1]JPN!$E278</f>
        <v>-7.4803041495880629E-2</v>
      </c>
      <c r="I278" s="2">
        <f>[1]JPN!I278-[1]JPN!$E278</f>
        <v>-7.4803041495880629E-2</v>
      </c>
      <c r="J278" s="2">
        <f>[1]JPN!J278-[1]JPN!$E278</f>
        <v>-7.4803041495880629E-2</v>
      </c>
      <c r="K278" s="2">
        <f>[1]JPN!K278-[1]JPN!$E278</f>
        <v>-7.4803041495880629E-2</v>
      </c>
      <c r="L278" s="2">
        <f>[1]JPN!L278-[1]JPN!$E278</f>
        <v>-7.4803041495880629E-2</v>
      </c>
      <c r="M278" s="2">
        <f>[1]JPN!M278-[1]JPN!$E278</f>
        <v>-7.4803041495880629E-2</v>
      </c>
      <c r="N278" s="2">
        <f>[1]JPN!N278-[1]JPN!$E278</f>
        <v>-7.4803041495880629E-2</v>
      </c>
      <c r="O278" s="2">
        <f>[1]JPN!O278-[1]JPN!$E278</f>
        <v>-7.4803041495880629E-2</v>
      </c>
      <c r="P278" s="2">
        <f>[1]JPN!P278-[1]JPN!$E278</f>
        <v>-7.4803041495880629E-2</v>
      </c>
      <c r="Q278" s="2">
        <f>[1]JPN!Q278-[1]JPN!$E278</f>
        <v>-7.4803041495880629E-2</v>
      </c>
      <c r="R278" s="2">
        <f>[1]JPN!R278-[1]JPN!$E278</f>
        <v>-7.4803041495880629E-2</v>
      </c>
      <c r="S278" s="2">
        <f>[1]JPN!S278-[1]JPN!$E278</f>
        <v>-7.4803041495880629E-2</v>
      </c>
      <c r="T278" s="2">
        <f>[1]JPN!T278-[1]JPN!$E278</f>
        <v>-7.4803041495880629E-2</v>
      </c>
      <c r="U278" s="2">
        <f>[1]JPN!U278-[1]JPN!$E278</f>
        <v>-7.4803041495880629E-2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[1]JPN!E279-[1]JPN!$E279</f>
        <v>0</v>
      </c>
      <c r="F279" s="2">
        <f>[1]JPN!F279-[1]JPN!$E279</f>
        <v>0</v>
      </c>
      <c r="G279" s="2">
        <f>[1]JPN!G279-[1]JPN!$E279</f>
        <v>0</v>
      </c>
      <c r="H279" s="2">
        <f>[1]JPN!H279-[1]JPN!$E279</f>
        <v>-8.1151057955321737E-2</v>
      </c>
      <c r="I279" s="2">
        <f>[1]JPN!I279-[1]JPN!$E279</f>
        <v>-8.1151057955321737E-2</v>
      </c>
      <c r="J279" s="2">
        <f>[1]JPN!J279-[1]JPN!$E279</f>
        <v>-8.1151057955321737E-2</v>
      </c>
      <c r="K279" s="2">
        <f>[1]JPN!K279-[1]JPN!$E279</f>
        <v>-8.1151057955321737E-2</v>
      </c>
      <c r="L279" s="2">
        <f>[1]JPN!L279-[1]JPN!$E279</f>
        <v>-8.1151057955321737E-2</v>
      </c>
      <c r="M279" s="2">
        <f>[1]JPN!M279-[1]JPN!$E279</f>
        <v>-8.1151057955321737E-2</v>
      </c>
      <c r="N279" s="2">
        <f>[1]JPN!N279-[1]JPN!$E279</f>
        <v>-8.1151057955321737E-2</v>
      </c>
      <c r="O279" s="2">
        <f>[1]JPN!O279-[1]JPN!$E279</f>
        <v>-8.1151057955321737E-2</v>
      </c>
      <c r="P279" s="2">
        <f>[1]JPN!P279-[1]JPN!$E279</f>
        <v>-8.1151057955321737E-2</v>
      </c>
      <c r="Q279" s="2">
        <f>[1]JPN!Q279-[1]JPN!$E279</f>
        <v>-8.1151057955321737E-2</v>
      </c>
      <c r="R279" s="2">
        <f>[1]JPN!R279-[1]JPN!$E279</f>
        <v>-8.1151057955321737E-2</v>
      </c>
      <c r="S279" s="2">
        <f>[1]JPN!S279-[1]JPN!$E279</f>
        <v>-8.1151057955321737E-2</v>
      </c>
      <c r="T279" s="2">
        <f>[1]JPN!T279-[1]JPN!$E279</f>
        <v>-8.1151057955321737E-2</v>
      </c>
      <c r="U279" s="2">
        <f>[1]JPN!U279-[1]JPN!$E279</f>
        <v>-8.1151057955321737E-2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[1]JPN!E280-[1]JPN!$E280</f>
        <v>0</v>
      </c>
      <c r="F280" s="2">
        <f>[1]JPN!F280-[1]JPN!$E280</f>
        <v>-1.2604006009042656E-2</v>
      </c>
      <c r="G280" s="2">
        <f>[1]JPN!G280-[1]JPN!$E280</f>
        <v>-1.2604006009042656E-2</v>
      </c>
      <c r="H280" s="2">
        <f>[1]JPN!H280-[1]JPN!$E280</f>
        <v>-0.13464012158016325</v>
      </c>
      <c r="I280" s="2">
        <f>[1]JPN!I280-[1]JPN!$E280</f>
        <v>-0.13464012158016325</v>
      </c>
      <c r="J280" s="2">
        <f>[1]JPN!J280-[1]JPN!$E280</f>
        <v>-0.13464012158016325</v>
      </c>
      <c r="K280" s="2">
        <f>[1]JPN!K280-[1]JPN!$E280</f>
        <v>-0.13464012158016325</v>
      </c>
      <c r="L280" s="2">
        <f>[1]JPN!L280-[1]JPN!$E280</f>
        <v>-0.13464012158016325</v>
      </c>
      <c r="M280" s="2">
        <f>[1]JPN!M280-[1]JPN!$E280</f>
        <v>-0.13464012158016325</v>
      </c>
      <c r="N280" s="2">
        <f>[1]JPN!N280-[1]JPN!$E280</f>
        <v>-0.13464012158016325</v>
      </c>
      <c r="O280" s="2">
        <f>[1]JPN!O280-[1]JPN!$E280</f>
        <v>-0.13464012158016325</v>
      </c>
      <c r="P280" s="2">
        <f>[1]JPN!P280-[1]JPN!$E280</f>
        <v>-0.13464012158016325</v>
      </c>
      <c r="Q280" s="2">
        <f>[1]JPN!Q280-[1]JPN!$E280</f>
        <v>-0.13464012158016325</v>
      </c>
      <c r="R280" s="2">
        <f>[1]JPN!R280-[1]JPN!$E280</f>
        <v>-0.13464012158016325</v>
      </c>
      <c r="S280" s="2">
        <f>[1]JPN!S280-[1]JPN!$E280</f>
        <v>-0.13464012158016325</v>
      </c>
      <c r="T280" s="2">
        <f>[1]JPN!T280-[1]JPN!$E280</f>
        <v>-0.13464012158016325</v>
      </c>
      <c r="U280" s="2">
        <f>[1]JPN!U280-[1]JPN!$E280</f>
        <v>-0.13464012158016325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[1]JPN!E281-[1]JPN!$E281</f>
        <v>0</v>
      </c>
      <c r="F281" s="2">
        <f>[1]JPN!F281-[1]JPN!$E281</f>
        <v>-1.5220109911503243E-2</v>
      </c>
      <c r="G281" s="2">
        <f>[1]JPN!G281-[1]JPN!$E281</f>
        <v>-1.5220109911503243E-2</v>
      </c>
      <c r="H281" s="2">
        <f>[1]JPN!H281-[1]JPN!$E281</f>
        <v>-8.2627492733073515E-2</v>
      </c>
      <c r="I281" s="2">
        <f>[1]JPN!I281-[1]JPN!$E281</f>
        <v>-8.2627492733073515E-2</v>
      </c>
      <c r="J281" s="2">
        <f>[1]JPN!J281-[1]JPN!$E281</f>
        <v>-8.2627492733073515E-2</v>
      </c>
      <c r="K281" s="2">
        <f>[1]JPN!K281-[1]JPN!$E281</f>
        <v>-8.2627492733073515E-2</v>
      </c>
      <c r="L281" s="2">
        <f>[1]JPN!L281-[1]JPN!$E281</f>
        <v>-8.2627492733073515E-2</v>
      </c>
      <c r="M281" s="2">
        <f>[1]JPN!M281-[1]JPN!$E281</f>
        <v>-8.2627492733073515E-2</v>
      </c>
      <c r="N281" s="2">
        <f>[1]JPN!N281-[1]JPN!$E281</f>
        <v>-8.2627492733073515E-2</v>
      </c>
      <c r="O281" s="2">
        <f>[1]JPN!O281-[1]JPN!$E281</f>
        <v>-8.2627492733073515E-2</v>
      </c>
      <c r="P281" s="2">
        <f>[1]JPN!P281-[1]JPN!$E281</f>
        <v>-8.2627492733073515E-2</v>
      </c>
      <c r="Q281" s="2">
        <f>[1]JPN!Q281-[1]JPN!$E281</f>
        <v>-8.2627492733073515E-2</v>
      </c>
      <c r="R281" s="2">
        <f>[1]JPN!R281-[1]JPN!$E281</f>
        <v>-8.2627492733073515E-2</v>
      </c>
      <c r="S281" s="2">
        <f>[1]JPN!S281-[1]JPN!$E281</f>
        <v>-8.2627492733073515E-2</v>
      </c>
      <c r="T281" s="2">
        <f>[1]JPN!T281-[1]JPN!$E281</f>
        <v>-8.2627492733073515E-2</v>
      </c>
      <c r="U281" s="2">
        <f>[1]JPN!U281-[1]JPN!$E281</f>
        <v>-8.2627492733073515E-2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[1]JPN!E282-[1]JPN!$E282</f>
        <v>0</v>
      </c>
      <c r="F282" s="2">
        <f>[1]JPN!F282-[1]JPN!$E282</f>
        <v>0</v>
      </c>
      <c r="G282" s="2">
        <f>[1]JPN!G282-[1]JPN!$E282</f>
        <v>0</v>
      </c>
      <c r="H282" s="2">
        <f>[1]JPN!H282-[1]JPN!$E282</f>
        <v>-0.10590573617415494</v>
      </c>
      <c r="I282" s="2">
        <f>[1]JPN!I282-[1]JPN!$E282</f>
        <v>-0.10590573617415494</v>
      </c>
      <c r="J282" s="2">
        <f>[1]JPN!J282-[1]JPN!$E282</f>
        <v>-0.10590573617415494</v>
      </c>
      <c r="K282" s="2">
        <f>[1]JPN!K282-[1]JPN!$E282</f>
        <v>-0.10590573617415494</v>
      </c>
      <c r="L282" s="2">
        <f>[1]JPN!L282-[1]JPN!$E282</f>
        <v>-0.10590573617415494</v>
      </c>
      <c r="M282" s="2">
        <f>[1]JPN!M282-[1]JPN!$E282</f>
        <v>-0.10590573617415494</v>
      </c>
      <c r="N282" s="2">
        <f>[1]JPN!N282-[1]JPN!$E282</f>
        <v>-0.10590573617415494</v>
      </c>
      <c r="O282" s="2">
        <f>[1]JPN!O282-[1]JPN!$E282</f>
        <v>-0.10590573617415494</v>
      </c>
      <c r="P282" s="2">
        <f>[1]JPN!P282-[1]JPN!$E282</f>
        <v>-0.10590573617415494</v>
      </c>
      <c r="Q282" s="2">
        <f>[1]JPN!Q282-[1]JPN!$E282</f>
        <v>-0.10590573617415494</v>
      </c>
      <c r="R282" s="2">
        <f>[1]JPN!R282-[1]JPN!$E282</f>
        <v>-0.10590573617415494</v>
      </c>
      <c r="S282" s="2">
        <f>[1]JPN!S282-[1]JPN!$E282</f>
        <v>-0.10590573617415494</v>
      </c>
      <c r="T282" s="2">
        <f>[1]JPN!T282-[1]JPN!$E282</f>
        <v>-0.10590573617415494</v>
      </c>
      <c r="U282" s="2">
        <f>[1]JPN!U282-[1]JPN!$E282</f>
        <v>-0.10590573617415494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[1]JPN!E283-[1]JPN!$E283</f>
        <v>0</v>
      </c>
      <c r="F283" s="2">
        <f>[1]JPN!F283-[1]JPN!$E283</f>
        <v>0</v>
      </c>
      <c r="G283" s="2">
        <f>[1]JPN!G283-[1]JPN!$E283</f>
        <v>0</v>
      </c>
      <c r="H283" s="2">
        <f>[1]JPN!H283-[1]JPN!$E283</f>
        <v>-6.2784174673116866E-2</v>
      </c>
      <c r="I283" s="2">
        <f>[1]JPN!I283-[1]JPN!$E283</f>
        <v>-6.2784174673116866E-2</v>
      </c>
      <c r="J283" s="2">
        <f>[1]JPN!J283-[1]JPN!$E283</f>
        <v>-6.2784174673116866E-2</v>
      </c>
      <c r="K283" s="2">
        <f>[1]JPN!K283-[1]JPN!$E283</f>
        <v>-6.2784174673116866E-2</v>
      </c>
      <c r="L283" s="2">
        <f>[1]JPN!L283-[1]JPN!$E283</f>
        <v>-6.2784174673116866E-2</v>
      </c>
      <c r="M283" s="2">
        <f>[1]JPN!M283-[1]JPN!$E283</f>
        <v>-6.2784174673116866E-2</v>
      </c>
      <c r="N283" s="2">
        <f>[1]JPN!N283-[1]JPN!$E283</f>
        <v>-6.2784174673116866E-2</v>
      </c>
      <c r="O283" s="2">
        <f>[1]JPN!O283-[1]JPN!$E283</f>
        <v>-6.2784174673116866E-2</v>
      </c>
      <c r="P283" s="2">
        <f>[1]JPN!P283-[1]JPN!$E283</f>
        <v>-6.2784174673116866E-2</v>
      </c>
      <c r="Q283" s="2">
        <f>[1]JPN!Q283-[1]JPN!$E283</f>
        <v>-6.2784174673116866E-2</v>
      </c>
      <c r="R283" s="2">
        <f>[1]JPN!R283-[1]JPN!$E283</f>
        <v>-6.2784174673116866E-2</v>
      </c>
      <c r="S283" s="2">
        <f>[1]JPN!S283-[1]JPN!$E283</f>
        <v>-6.2784174673116866E-2</v>
      </c>
      <c r="T283" s="2">
        <f>[1]JPN!T283-[1]JPN!$E283</f>
        <v>-6.2784174673116866E-2</v>
      </c>
      <c r="U283" s="2">
        <f>[1]JPN!U283-[1]JPN!$E283</f>
        <v>-6.2784174673116866E-2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[1]JPN!E284-[1]JPN!$E284</f>
        <v>0</v>
      </c>
      <c r="F284" s="2">
        <f>[1]JPN!F284-[1]JPN!$E284</f>
        <v>0</v>
      </c>
      <c r="G284" s="2">
        <f>[1]JPN!G284-[1]JPN!$E284</f>
        <v>0</v>
      </c>
      <c r="H284" s="2">
        <f>[1]JPN!H284-[1]JPN!$E284</f>
        <v>-8.3712950118604412E-2</v>
      </c>
      <c r="I284" s="2">
        <f>[1]JPN!I284-[1]JPN!$E284</f>
        <v>-8.3712950118604412E-2</v>
      </c>
      <c r="J284" s="2">
        <f>[1]JPN!J284-[1]JPN!$E284</f>
        <v>-8.3712950118604412E-2</v>
      </c>
      <c r="K284" s="2">
        <f>[1]JPN!K284-[1]JPN!$E284</f>
        <v>-8.3712950118604412E-2</v>
      </c>
      <c r="L284" s="2">
        <f>[1]JPN!L284-[1]JPN!$E284</f>
        <v>-8.3712950118604412E-2</v>
      </c>
      <c r="M284" s="2">
        <f>[1]JPN!M284-[1]JPN!$E284</f>
        <v>-8.3712950118604412E-2</v>
      </c>
      <c r="N284" s="2">
        <f>[1]JPN!N284-[1]JPN!$E284</f>
        <v>-8.3712950118604412E-2</v>
      </c>
      <c r="O284" s="2">
        <f>[1]JPN!O284-[1]JPN!$E284</f>
        <v>-8.3712950118604412E-2</v>
      </c>
      <c r="P284" s="2">
        <f>[1]JPN!P284-[1]JPN!$E284</f>
        <v>-8.3712950118604412E-2</v>
      </c>
      <c r="Q284" s="2">
        <f>[1]JPN!Q284-[1]JPN!$E284</f>
        <v>-8.3712950118604412E-2</v>
      </c>
      <c r="R284" s="2">
        <f>[1]JPN!R284-[1]JPN!$E284</f>
        <v>-8.3712950118604412E-2</v>
      </c>
      <c r="S284" s="2">
        <f>[1]JPN!S284-[1]JPN!$E284</f>
        <v>-8.3712950118604412E-2</v>
      </c>
      <c r="T284" s="2">
        <f>[1]JPN!T284-[1]JPN!$E284</f>
        <v>-8.3712950118604412E-2</v>
      </c>
      <c r="U284" s="2">
        <f>[1]JPN!U284-[1]JPN!$E284</f>
        <v>-8.3712950118604412E-2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[1]JPN!E285-[1]JPN!$E285</f>
        <v>0</v>
      </c>
      <c r="F285" s="2">
        <f>[1]JPN!F285-[1]JPN!$E285</f>
        <v>0</v>
      </c>
      <c r="G285" s="2">
        <f>[1]JPN!G285-[1]JPN!$E285</f>
        <v>0</v>
      </c>
      <c r="H285" s="2">
        <f>[1]JPN!H285-[1]JPN!$E285</f>
        <v>-7.2302987417492026E-2</v>
      </c>
      <c r="I285" s="2">
        <f>[1]JPN!I285-[1]JPN!$E285</f>
        <v>-7.2302987417492026E-2</v>
      </c>
      <c r="J285" s="2">
        <f>[1]JPN!J285-[1]JPN!$E285</f>
        <v>-7.2302987417492026E-2</v>
      </c>
      <c r="K285" s="2">
        <f>[1]JPN!K285-[1]JPN!$E285</f>
        <v>-7.2302987417492026E-2</v>
      </c>
      <c r="L285" s="2">
        <f>[1]JPN!L285-[1]JPN!$E285</f>
        <v>-7.2302987417492026E-2</v>
      </c>
      <c r="M285" s="2">
        <f>[1]JPN!M285-[1]JPN!$E285</f>
        <v>-7.2302987417492026E-2</v>
      </c>
      <c r="N285" s="2">
        <f>[1]JPN!N285-[1]JPN!$E285</f>
        <v>-7.2302987417492026E-2</v>
      </c>
      <c r="O285" s="2">
        <f>[1]JPN!O285-[1]JPN!$E285</f>
        <v>-7.2302987417492026E-2</v>
      </c>
      <c r="P285" s="2">
        <f>[1]JPN!P285-[1]JPN!$E285</f>
        <v>-7.2302987417492026E-2</v>
      </c>
      <c r="Q285" s="2">
        <f>[1]JPN!Q285-[1]JPN!$E285</f>
        <v>-7.2302987417492026E-2</v>
      </c>
      <c r="R285" s="2">
        <f>[1]JPN!R285-[1]JPN!$E285</f>
        <v>-7.2302987417492026E-2</v>
      </c>
      <c r="S285" s="2">
        <f>[1]JPN!S285-[1]JPN!$E285</f>
        <v>-7.2302987417492026E-2</v>
      </c>
      <c r="T285" s="2">
        <f>[1]JPN!T285-[1]JPN!$E285</f>
        <v>-7.2302987417492026E-2</v>
      </c>
      <c r="U285" s="2">
        <f>[1]JPN!U285-[1]JPN!$E285</f>
        <v>-7.2302987417492026E-2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[1]JPN!E286-[1]JPN!$E286</f>
        <v>0</v>
      </c>
      <c r="F286" s="2">
        <f>[1]JPN!F286-[1]JPN!$E286</f>
        <v>-1.2258967767317164E-2</v>
      </c>
      <c r="G286" s="2">
        <f>[1]JPN!G286-[1]JPN!$E286</f>
        <v>-1.2258967767317164E-2</v>
      </c>
      <c r="H286" s="2">
        <f>[1]JPN!H286-[1]JPN!$E286</f>
        <v>-0.15420896695610259</v>
      </c>
      <c r="I286" s="2">
        <f>[1]JPN!I286-[1]JPN!$E286</f>
        <v>-0.15420896695610259</v>
      </c>
      <c r="J286" s="2">
        <f>[1]JPN!J286-[1]JPN!$E286</f>
        <v>-0.15420896695610259</v>
      </c>
      <c r="K286" s="2">
        <f>[1]JPN!K286-[1]JPN!$E286</f>
        <v>-0.15420896695610259</v>
      </c>
      <c r="L286" s="2">
        <f>[1]JPN!L286-[1]JPN!$E286</f>
        <v>-0.15420896695610259</v>
      </c>
      <c r="M286" s="2">
        <f>[1]JPN!M286-[1]JPN!$E286</f>
        <v>-0.15420896695610259</v>
      </c>
      <c r="N286" s="2">
        <f>[1]JPN!N286-[1]JPN!$E286</f>
        <v>-0.15420896695610259</v>
      </c>
      <c r="O286" s="2">
        <f>[1]JPN!O286-[1]JPN!$E286</f>
        <v>-0.15420896695610259</v>
      </c>
      <c r="P286" s="2">
        <f>[1]JPN!P286-[1]JPN!$E286</f>
        <v>-0.15420896695610259</v>
      </c>
      <c r="Q286" s="2">
        <f>[1]JPN!Q286-[1]JPN!$E286</f>
        <v>-0.15420896695610259</v>
      </c>
      <c r="R286" s="2">
        <f>[1]JPN!R286-[1]JPN!$E286</f>
        <v>-0.15420896695610259</v>
      </c>
      <c r="S286" s="2">
        <f>[1]JPN!S286-[1]JPN!$E286</f>
        <v>-0.15420896695610259</v>
      </c>
      <c r="T286" s="2">
        <f>[1]JPN!T286-[1]JPN!$E286</f>
        <v>-0.15420896695610259</v>
      </c>
      <c r="U286" s="2">
        <f>[1]JPN!U286-[1]JPN!$E286</f>
        <v>-0.15420896695610259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[1]JPN!E287-[1]JPN!$E287</f>
        <v>0</v>
      </c>
      <c r="F287" s="2">
        <f>[1]JPN!F287-[1]JPN!$E287</f>
        <v>0</v>
      </c>
      <c r="G287" s="2">
        <f>[1]JPN!G287-[1]JPN!$E287</f>
        <v>0</v>
      </c>
      <c r="H287" s="2">
        <f>[1]JPN!H287-[1]JPN!$E287</f>
        <v>-9.278078324678618E-2</v>
      </c>
      <c r="I287" s="2">
        <f>[1]JPN!I287-[1]JPN!$E287</f>
        <v>-9.278078324678618E-2</v>
      </c>
      <c r="J287" s="2">
        <f>[1]JPN!J287-[1]JPN!$E287</f>
        <v>-9.278078324678618E-2</v>
      </c>
      <c r="K287" s="2">
        <f>[1]JPN!K287-[1]JPN!$E287</f>
        <v>-9.278078324678618E-2</v>
      </c>
      <c r="L287" s="2">
        <f>[1]JPN!L287-[1]JPN!$E287</f>
        <v>-9.278078324678618E-2</v>
      </c>
      <c r="M287" s="2">
        <f>[1]JPN!M287-[1]JPN!$E287</f>
        <v>-9.278078324678618E-2</v>
      </c>
      <c r="N287" s="2">
        <f>[1]JPN!N287-[1]JPN!$E287</f>
        <v>-9.278078324678618E-2</v>
      </c>
      <c r="O287" s="2">
        <f>[1]JPN!O287-[1]JPN!$E287</f>
        <v>-9.278078324678618E-2</v>
      </c>
      <c r="P287" s="2">
        <f>[1]JPN!P287-[1]JPN!$E287</f>
        <v>-9.278078324678618E-2</v>
      </c>
      <c r="Q287" s="2">
        <f>[1]JPN!Q287-[1]JPN!$E287</f>
        <v>-9.278078324678618E-2</v>
      </c>
      <c r="R287" s="2">
        <f>[1]JPN!R287-[1]JPN!$E287</f>
        <v>-9.278078324678618E-2</v>
      </c>
      <c r="S287" s="2">
        <f>[1]JPN!S287-[1]JPN!$E287</f>
        <v>-9.278078324678618E-2</v>
      </c>
      <c r="T287" s="2">
        <f>[1]JPN!T287-[1]JPN!$E287</f>
        <v>-9.278078324678618E-2</v>
      </c>
      <c r="U287" s="2">
        <f>[1]JPN!U287-[1]JPN!$E287</f>
        <v>-9.278078324678618E-2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[1]JPN!E288-[1]JPN!$E288</f>
        <v>0</v>
      </c>
      <c r="F288" s="2">
        <f>[1]JPN!F288-[1]JPN!$E288</f>
        <v>0</v>
      </c>
      <c r="G288" s="2">
        <f>[1]JPN!G288-[1]JPN!$E288</f>
        <v>0</v>
      </c>
      <c r="H288" s="2">
        <f>[1]JPN!H288-[1]JPN!$E288</f>
        <v>-0.10704513943447902</v>
      </c>
      <c r="I288" s="2">
        <f>[1]JPN!I288-[1]JPN!$E288</f>
        <v>-0.10704513943447902</v>
      </c>
      <c r="J288" s="2">
        <f>[1]JPN!J288-[1]JPN!$E288</f>
        <v>-0.10704513943447902</v>
      </c>
      <c r="K288" s="2">
        <f>[1]JPN!K288-[1]JPN!$E288</f>
        <v>-0.10704513943447902</v>
      </c>
      <c r="L288" s="2">
        <f>[1]JPN!L288-[1]JPN!$E288</f>
        <v>-0.10704513943447902</v>
      </c>
      <c r="M288" s="2">
        <f>[1]JPN!M288-[1]JPN!$E288</f>
        <v>-0.10704513943447902</v>
      </c>
      <c r="N288" s="2">
        <f>[1]JPN!N288-[1]JPN!$E288</f>
        <v>-0.10704513943447902</v>
      </c>
      <c r="O288" s="2">
        <f>[1]JPN!O288-[1]JPN!$E288</f>
        <v>-0.10704513943447902</v>
      </c>
      <c r="P288" s="2">
        <f>[1]JPN!P288-[1]JPN!$E288</f>
        <v>-0.10704513943447902</v>
      </c>
      <c r="Q288" s="2">
        <f>[1]JPN!Q288-[1]JPN!$E288</f>
        <v>-0.10704513943447902</v>
      </c>
      <c r="R288" s="2">
        <f>[1]JPN!R288-[1]JPN!$E288</f>
        <v>-0.10704513943447902</v>
      </c>
      <c r="S288" s="2">
        <f>[1]JPN!S288-[1]JPN!$E288</f>
        <v>-0.10704513943447902</v>
      </c>
      <c r="T288" s="2">
        <f>[1]JPN!T288-[1]JPN!$E288</f>
        <v>-0.10704513943447902</v>
      </c>
      <c r="U288" s="2">
        <f>[1]JPN!U288-[1]JPN!$E288</f>
        <v>-0.10704513943447902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[1]JPN!E289-[1]JPN!$E289</f>
        <v>0</v>
      </c>
      <c r="F289" s="2">
        <f>[1]JPN!F289-[1]JPN!$E289</f>
        <v>0</v>
      </c>
      <c r="G289" s="2">
        <f>[1]JPN!G289-[1]JPN!$E289</f>
        <v>0</v>
      </c>
      <c r="H289" s="2">
        <f>[1]JPN!H289-[1]JPN!$E289</f>
        <v>-9.276586689488453E-2</v>
      </c>
      <c r="I289" s="2">
        <f>[1]JPN!I289-[1]JPN!$E289</f>
        <v>-9.276586689488453E-2</v>
      </c>
      <c r="J289" s="2">
        <f>[1]JPN!J289-[1]JPN!$E289</f>
        <v>-9.276586689488453E-2</v>
      </c>
      <c r="K289" s="2">
        <f>[1]JPN!K289-[1]JPN!$E289</f>
        <v>-9.276586689488453E-2</v>
      </c>
      <c r="L289" s="2">
        <f>[1]JPN!L289-[1]JPN!$E289</f>
        <v>-9.276586689488453E-2</v>
      </c>
      <c r="M289" s="2">
        <f>[1]JPN!M289-[1]JPN!$E289</f>
        <v>-9.276586689488453E-2</v>
      </c>
      <c r="N289" s="2">
        <f>[1]JPN!N289-[1]JPN!$E289</f>
        <v>-9.276586689488453E-2</v>
      </c>
      <c r="O289" s="2">
        <f>[1]JPN!O289-[1]JPN!$E289</f>
        <v>-9.276586689488453E-2</v>
      </c>
      <c r="P289" s="2">
        <f>[1]JPN!P289-[1]JPN!$E289</f>
        <v>-9.276586689488453E-2</v>
      </c>
      <c r="Q289" s="2">
        <f>[1]JPN!Q289-[1]JPN!$E289</f>
        <v>-9.276586689488453E-2</v>
      </c>
      <c r="R289" s="2">
        <f>[1]JPN!R289-[1]JPN!$E289</f>
        <v>-9.276586689488453E-2</v>
      </c>
      <c r="S289" s="2">
        <f>[1]JPN!S289-[1]JPN!$E289</f>
        <v>-9.276586689488453E-2</v>
      </c>
      <c r="T289" s="2">
        <f>[1]JPN!T289-[1]JPN!$E289</f>
        <v>-9.276586689488453E-2</v>
      </c>
      <c r="U289" s="2">
        <f>[1]JPN!U289-[1]JPN!$E289</f>
        <v>-9.276586689488453E-2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[1]JPN!E290-[1]JPN!$E290</f>
        <v>0</v>
      </c>
      <c r="F290" s="2">
        <f>[1]JPN!F290-[1]JPN!$E290</f>
        <v>0</v>
      </c>
      <c r="G290" s="2">
        <f>[1]JPN!G290-[1]JPN!$E290</f>
        <v>0</v>
      </c>
      <c r="H290" s="2">
        <f>[1]JPN!H290-[1]JPN!$E290</f>
        <v>-0.13155861933169372</v>
      </c>
      <c r="I290" s="2">
        <f>[1]JPN!I290-[1]JPN!$E290</f>
        <v>-0.13155861933169372</v>
      </c>
      <c r="J290" s="2">
        <f>[1]JPN!J290-[1]JPN!$E290</f>
        <v>-0.13155861933169372</v>
      </c>
      <c r="K290" s="2">
        <f>[1]JPN!K290-[1]JPN!$E290</f>
        <v>-0.13155861933169372</v>
      </c>
      <c r="L290" s="2">
        <f>[1]JPN!L290-[1]JPN!$E290</f>
        <v>-0.13155861933169372</v>
      </c>
      <c r="M290" s="2">
        <f>[1]JPN!M290-[1]JPN!$E290</f>
        <v>-0.13155861933169372</v>
      </c>
      <c r="N290" s="2">
        <f>[1]JPN!N290-[1]JPN!$E290</f>
        <v>-0.13155861933169372</v>
      </c>
      <c r="O290" s="2">
        <f>[1]JPN!O290-[1]JPN!$E290</f>
        <v>-0.13155861933169372</v>
      </c>
      <c r="P290" s="2">
        <f>[1]JPN!P290-[1]JPN!$E290</f>
        <v>-0.13155861933169372</v>
      </c>
      <c r="Q290" s="2">
        <f>[1]JPN!Q290-[1]JPN!$E290</f>
        <v>-0.13155861933169372</v>
      </c>
      <c r="R290" s="2">
        <f>[1]JPN!R290-[1]JPN!$E290</f>
        <v>-0.13155861933169372</v>
      </c>
      <c r="S290" s="2">
        <f>[1]JPN!S290-[1]JPN!$E290</f>
        <v>-0.13155861933169372</v>
      </c>
      <c r="T290" s="2">
        <f>[1]JPN!T290-[1]JPN!$E290</f>
        <v>-0.13155861933169372</v>
      </c>
      <c r="U290" s="2">
        <f>[1]JPN!U290-[1]JPN!$E290</f>
        <v>-0.13155861933169372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[1]JPN!E291-[1]JPN!$E291</f>
        <v>0</v>
      </c>
      <c r="F291" s="2">
        <f>[1]JPN!F291-[1]JPN!$E291</f>
        <v>0</v>
      </c>
      <c r="G291" s="2">
        <f>[1]JPN!G291-[1]JPN!$E291</f>
        <v>0</v>
      </c>
      <c r="H291" s="2">
        <f>[1]JPN!H291-[1]JPN!$E291</f>
        <v>-6.7677290338377827E-2</v>
      </c>
      <c r="I291" s="2">
        <f>[1]JPN!I291-[1]JPN!$E291</f>
        <v>-6.7677290338377827E-2</v>
      </c>
      <c r="J291" s="2">
        <f>[1]JPN!J291-[1]JPN!$E291</f>
        <v>-6.7677290338377827E-2</v>
      </c>
      <c r="K291" s="2">
        <f>[1]JPN!K291-[1]JPN!$E291</f>
        <v>-6.7677290338377827E-2</v>
      </c>
      <c r="L291" s="2">
        <f>[1]JPN!L291-[1]JPN!$E291</f>
        <v>-6.7677290338377827E-2</v>
      </c>
      <c r="M291" s="2">
        <f>[1]JPN!M291-[1]JPN!$E291</f>
        <v>-6.7677290338377827E-2</v>
      </c>
      <c r="N291" s="2">
        <f>[1]JPN!N291-[1]JPN!$E291</f>
        <v>-6.7677290338377827E-2</v>
      </c>
      <c r="O291" s="2">
        <f>[1]JPN!O291-[1]JPN!$E291</f>
        <v>-6.7677290338377827E-2</v>
      </c>
      <c r="P291" s="2">
        <f>[1]JPN!P291-[1]JPN!$E291</f>
        <v>-6.7677290338377827E-2</v>
      </c>
      <c r="Q291" s="2">
        <f>[1]JPN!Q291-[1]JPN!$E291</f>
        <v>-6.7677290338377827E-2</v>
      </c>
      <c r="R291" s="2">
        <f>[1]JPN!R291-[1]JPN!$E291</f>
        <v>-6.7677290338377827E-2</v>
      </c>
      <c r="S291" s="2">
        <f>[1]JPN!S291-[1]JPN!$E291</f>
        <v>-6.7677290338377827E-2</v>
      </c>
      <c r="T291" s="2">
        <f>[1]JPN!T291-[1]JPN!$E291</f>
        <v>-6.7677290338377827E-2</v>
      </c>
      <c r="U291" s="2">
        <f>[1]JPN!U291-[1]JPN!$E291</f>
        <v>-6.7677290338377827E-2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[1]JPN!E292-[1]JPN!$E292</f>
        <v>0</v>
      </c>
      <c r="F292" s="2">
        <f>[1]JPN!F292-[1]JPN!$E292</f>
        <v>0</v>
      </c>
      <c r="G292" s="2">
        <f>[1]JPN!G292-[1]JPN!$E292</f>
        <v>0</v>
      </c>
      <c r="H292" s="2">
        <f>[1]JPN!H292-[1]JPN!$E292</f>
        <v>-0.10157890440136991</v>
      </c>
      <c r="I292" s="2">
        <f>[1]JPN!I292-[1]JPN!$E292</f>
        <v>-0.10157890440136991</v>
      </c>
      <c r="J292" s="2">
        <f>[1]JPN!J292-[1]JPN!$E292</f>
        <v>-0.10157890440136991</v>
      </c>
      <c r="K292" s="2">
        <f>[1]JPN!K292-[1]JPN!$E292</f>
        <v>-0.10157890440136991</v>
      </c>
      <c r="L292" s="2">
        <f>[1]JPN!L292-[1]JPN!$E292</f>
        <v>-0.10157890440136991</v>
      </c>
      <c r="M292" s="2">
        <f>[1]JPN!M292-[1]JPN!$E292</f>
        <v>-0.10157890440136991</v>
      </c>
      <c r="N292" s="2">
        <f>[1]JPN!N292-[1]JPN!$E292</f>
        <v>-0.10157890440136991</v>
      </c>
      <c r="O292" s="2">
        <f>[1]JPN!O292-[1]JPN!$E292</f>
        <v>-0.10157890440136991</v>
      </c>
      <c r="P292" s="2">
        <f>[1]JPN!P292-[1]JPN!$E292</f>
        <v>-0.10157890440136991</v>
      </c>
      <c r="Q292" s="2">
        <f>[1]JPN!Q292-[1]JPN!$E292</f>
        <v>-0.10157890440136991</v>
      </c>
      <c r="R292" s="2">
        <f>[1]JPN!R292-[1]JPN!$E292</f>
        <v>-0.10157890440136991</v>
      </c>
      <c r="S292" s="2">
        <f>[1]JPN!S292-[1]JPN!$E292</f>
        <v>-0.10157890440136991</v>
      </c>
      <c r="T292" s="2">
        <f>[1]JPN!T292-[1]JPN!$E292</f>
        <v>-0.10157890440136991</v>
      </c>
      <c r="U292" s="2">
        <f>[1]JPN!U292-[1]JPN!$E292</f>
        <v>-0.10157890440136991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[1]JPN!E293-[1]JPN!$E293</f>
        <v>0</v>
      </c>
      <c r="F293" s="2">
        <f>[1]JPN!F293-[1]JPN!$E293</f>
        <v>0</v>
      </c>
      <c r="G293" s="2">
        <f>[1]JPN!G293-[1]JPN!$E293</f>
        <v>0</v>
      </c>
      <c r="H293" s="2">
        <f>[1]JPN!H293-[1]JPN!$E293</f>
        <v>-8.1841620820841454E-2</v>
      </c>
      <c r="I293" s="2">
        <f>[1]JPN!I293-[1]JPN!$E293</f>
        <v>-8.1841620820841454E-2</v>
      </c>
      <c r="J293" s="2">
        <f>[1]JPN!J293-[1]JPN!$E293</f>
        <v>-8.1841620820841454E-2</v>
      </c>
      <c r="K293" s="2">
        <f>[1]JPN!K293-[1]JPN!$E293</f>
        <v>-8.1841620820841454E-2</v>
      </c>
      <c r="L293" s="2">
        <f>[1]JPN!L293-[1]JPN!$E293</f>
        <v>-8.1841620820841454E-2</v>
      </c>
      <c r="M293" s="2">
        <f>[1]JPN!M293-[1]JPN!$E293</f>
        <v>-8.1841620820841454E-2</v>
      </c>
      <c r="N293" s="2">
        <f>[1]JPN!N293-[1]JPN!$E293</f>
        <v>-8.1841620820841454E-2</v>
      </c>
      <c r="O293" s="2">
        <f>[1]JPN!O293-[1]JPN!$E293</f>
        <v>-8.1841620820841454E-2</v>
      </c>
      <c r="P293" s="2">
        <f>[1]JPN!P293-[1]JPN!$E293</f>
        <v>-8.1841620820841454E-2</v>
      </c>
      <c r="Q293" s="2">
        <f>[1]JPN!Q293-[1]JPN!$E293</f>
        <v>-8.1841620820841454E-2</v>
      </c>
      <c r="R293" s="2">
        <f>[1]JPN!R293-[1]JPN!$E293</f>
        <v>-8.1841620820841454E-2</v>
      </c>
      <c r="S293" s="2">
        <f>[1]JPN!S293-[1]JPN!$E293</f>
        <v>-8.1841620820841454E-2</v>
      </c>
      <c r="T293" s="2">
        <f>[1]JPN!T293-[1]JPN!$E293</f>
        <v>-8.1841620820841454E-2</v>
      </c>
      <c r="U293" s="2">
        <f>[1]JPN!U293-[1]JPN!$E293</f>
        <v>-8.1841620820841454E-2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[1]JPN!E294-[1]JPN!$E294</f>
        <v>0</v>
      </c>
      <c r="F294" s="2">
        <f>[1]JPN!F294-[1]JPN!$E294</f>
        <v>0</v>
      </c>
      <c r="G294" s="2">
        <f>[1]JPN!G294-[1]JPN!$E294</f>
        <v>0</v>
      </c>
      <c r="H294" s="2">
        <f>[1]JPN!H294-[1]JPN!$E294</f>
        <v>-7.5314277460233503E-2</v>
      </c>
      <c r="I294" s="2">
        <f>[1]JPN!I294-[1]JPN!$E294</f>
        <v>-7.5314277460233503E-2</v>
      </c>
      <c r="J294" s="2">
        <f>[1]JPN!J294-[1]JPN!$E294</f>
        <v>-7.5314277460233503E-2</v>
      </c>
      <c r="K294" s="2">
        <f>[1]JPN!K294-[1]JPN!$E294</f>
        <v>-7.5314277460233503E-2</v>
      </c>
      <c r="L294" s="2">
        <f>[1]JPN!L294-[1]JPN!$E294</f>
        <v>-7.5314277460233503E-2</v>
      </c>
      <c r="M294" s="2">
        <f>[1]JPN!M294-[1]JPN!$E294</f>
        <v>-7.5314277460233503E-2</v>
      </c>
      <c r="N294" s="2">
        <f>[1]JPN!N294-[1]JPN!$E294</f>
        <v>-7.5314277460233503E-2</v>
      </c>
      <c r="O294" s="2">
        <f>[1]JPN!O294-[1]JPN!$E294</f>
        <v>-7.5314277460233503E-2</v>
      </c>
      <c r="P294" s="2">
        <f>[1]JPN!P294-[1]JPN!$E294</f>
        <v>-7.5314277460233503E-2</v>
      </c>
      <c r="Q294" s="2">
        <f>[1]JPN!Q294-[1]JPN!$E294</f>
        <v>-7.5314277460233503E-2</v>
      </c>
      <c r="R294" s="2">
        <f>[1]JPN!R294-[1]JPN!$E294</f>
        <v>-7.5314277460233503E-2</v>
      </c>
      <c r="S294" s="2">
        <f>[1]JPN!S294-[1]JPN!$E294</f>
        <v>-7.5314277460233503E-2</v>
      </c>
      <c r="T294" s="2">
        <f>[1]JPN!T294-[1]JPN!$E294</f>
        <v>-7.5314277460233503E-2</v>
      </c>
      <c r="U294" s="2">
        <f>[1]JPN!U294-[1]JPN!$E294</f>
        <v>-7.5314277460233503E-2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[1]JPN!E295-[1]JPN!$E295</f>
        <v>0</v>
      </c>
      <c r="F295" s="2">
        <f>[1]JPN!F295-[1]JPN!$E295</f>
        <v>0</v>
      </c>
      <c r="G295" s="2">
        <f>[1]JPN!G295-[1]JPN!$E295</f>
        <v>0</v>
      </c>
      <c r="H295" s="2">
        <f>[1]JPN!H295-[1]JPN!$E295</f>
        <v>-0.10628761981381951</v>
      </c>
      <c r="I295" s="2">
        <f>[1]JPN!I295-[1]JPN!$E295</f>
        <v>-0.10628761981381951</v>
      </c>
      <c r="J295" s="2">
        <f>[1]JPN!J295-[1]JPN!$E295</f>
        <v>-0.10628761981381951</v>
      </c>
      <c r="K295" s="2">
        <f>[1]JPN!K295-[1]JPN!$E295</f>
        <v>-0.10628761981381951</v>
      </c>
      <c r="L295" s="2">
        <f>[1]JPN!L295-[1]JPN!$E295</f>
        <v>-0.10628761981381951</v>
      </c>
      <c r="M295" s="2">
        <f>[1]JPN!M295-[1]JPN!$E295</f>
        <v>-0.10628761981381951</v>
      </c>
      <c r="N295" s="2">
        <f>[1]JPN!N295-[1]JPN!$E295</f>
        <v>-0.10628761981381951</v>
      </c>
      <c r="O295" s="2">
        <f>[1]JPN!O295-[1]JPN!$E295</f>
        <v>-0.10628761981381951</v>
      </c>
      <c r="P295" s="2">
        <f>[1]JPN!P295-[1]JPN!$E295</f>
        <v>-0.10628761981381951</v>
      </c>
      <c r="Q295" s="2">
        <f>[1]JPN!Q295-[1]JPN!$E295</f>
        <v>-0.10628761981381951</v>
      </c>
      <c r="R295" s="2">
        <f>[1]JPN!R295-[1]JPN!$E295</f>
        <v>-0.10628761981381951</v>
      </c>
      <c r="S295" s="2">
        <f>[1]JPN!S295-[1]JPN!$E295</f>
        <v>-0.10628761981381951</v>
      </c>
      <c r="T295" s="2">
        <f>[1]JPN!T295-[1]JPN!$E295</f>
        <v>-0.10628761981381951</v>
      </c>
      <c r="U295" s="2">
        <f>[1]JPN!U295-[1]JPN!$E295</f>
        <v>-0.10628761981381951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[1]JPN!E296-[1]JPN!$E296</f>
        <v>0</v>
      </c>
      <c r="F296" s="2">
        <f>[1]JPN!F296-[1]JPN!$E296</f>
        <v>-5.8387092204535973E-3</v>
      </c>
      <c r="G296" s="2">
        <f>[1]JPN!G296-[1]JPN!$E296</f>
        <v>-5.8387092204535973E-3</v>
      </c>
      <c r="H296" s="2">
        <f>[1]JPN!H296-[1]JPN!$E296</f>
        <v>-0.10322115463519199</v>
      </c>
      <c r="I296" s="2">
        <f>[1]JPN!I296-[1]JPN!$E296</f>
        <v>-0.10322115463519199</v>
      </c>
      <c r="J296" s="2">
        <f>[1]JPN!J296-[1]JPN!$E296</f>
        <v>-0.10322115463519199</v>
      </c>
      <c r="K296" s="2">
        <f>[1]JPN!K296-[1]JPN!$E296</f>
        <v>-0.10322115463519199</v>
      </c>
      <c r="L296" s="2">
        <f>[1]JPN!L296-[1]JPN!$E296</f>
        <v>-0.10322115463519199</v>
      </c>
      <c r="M296" s="2">
        <f>[1]JPN!M296-[1]JPN!$E296</f>
        <v>-0.10322115463519199</v>
      </c>
      <c r="N296" s="2">
        <f>[1]JPN!N296-[1]JPN!$E296</f>
        <v>-0.10322115463519199</v>
      </c>
      <c r="O296" s="2">
        <f>[1]JPN!O296-[1]JPN!$E296</f>
        <v>-0.10322115463519199</v>
      </c>
      <c r="P296" s="2">
        <f>[1]JPN!P296-[1]JPN!$E296</f>
        <v>-0.10322115463519199</v>
      </c>
      <c r="Q296" s="2">
        <f>[1]JPN!Q296-[1]JPN!$E296</f>
        <v>-0.10322115463519199</v>
      </c>
      <c r="R296" s="2">
        <f>[1]JPN!R296-[1]JPN!$E296</f>
        <v>-0.10322115463519199</v>
      </c>
      <c r="S296" s="2">
        <f>[1]JPN!S296-[1]JPN!$E296</f>
        <v>-0.10322115463519199</v>
      </c>
      <c r="T296" s="2">
        <f>[1]JPN!T296-[1]JPN!$E296</f>
        <v>-0.10322115463519199</v>
      </c>
      <c r="U296" s="2">
        <f>[1]JPN!U296-[1]JPN!$E296</f>
        <v>-0.10322115463519199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[1]JPN!E297-[1]JPN!$E297</f>
        <v>0</v>
      </c>
      <c r="F297" s="2">
        <f>[1]JPN!F297-[1]JPN!$E297</f>
        <v>-6.4618186969599423E-3</v>
      </c>
      <c r="G297" s="2">
        <f>[1]JPN!G297-[1]JPN!$E297</f>
        <v>-6.4618186969599423E-3</v>
      </c>
      <c r="H297" s="2">
        <f>[1]JPN!H297-[1]JPN!$E297</f>
        <v>-9.020382792907583E-2</v>
      </c>
      <c r="I297" s="2">
        <f>[1]JPN!I297-[1]JPN!$E297</f>
        <v>-9.020382792907583E-2</v>
      </c>
      <c r="J297" s="2">
        <f>[1]JPN!J297-[1]JPN!$E297</f>
        <v>-9.020382792907583E-2</v>
      </c>
      <c r="K297" s="2">
        <f>[1]JPN!K297-[1]JPN!$E297</f>
        <v>-9.020382792907583E-2</v>
      </c>
      <c r="L297" s="2">
        <f>[1]JPN!L297-[1]JPN!$E297</f>
        <v>-9.020382792907583E-2</v>
      </c>
      <c r="M297" s="2">
        <f>[1]JPN!M297-[1]JPN!$E297</f>
        <v>-9.020382792907583E-2</v>
      </c>
      <c r="N297" s="2">
        <f>[1]JPN!N297-[1]JPN!$E297</f>
        <v>-9.020382792907583E-2</v>
      </c>
      <c r="O297" s="2">
        <f>[1]JPN!O297-[1]JPN!$E297</f>
        <v>-9.020382792907583E-2</v>
      </c>
      <c r="P297" s="2">
        <f>[1]JPN!P297-[1]JPN!$E297</f>
        <v>-9.020382792907583E-2</v>
      </c>
      <c r="Q297" s="2">
        <f>[1]JPN!Q297-[1]JPN!$E297</f>
        <v>-9.020382792907583E-2</v>
      </c>
      <c r="R297" s="2">
        <f>[1]JPN!R297-[1]JPN!$E297</f>
        <v>-9.020382792907583E-2</v>
      </c>
      <c r="S297" s="2">
        <f>[1]JPN!S297-[1]JPN!$E297</f>
        <v>-9.020382792907583E-2</v>
      </c>
      <c r="T297" s="2">
        <f>[1]JPN!T297-[1]JPN!$E297</f>
        <v>-9.020382792907583E-2</v>
      </c>
      <c r="U297" s="2">
        <f>[1]JPN!U297-[1]JPN!$E297</f>
        <v>-9.020382792907583E-2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[1]JPN!E298-[1]JPN!$E298</f>
        <v>0</v>
      </c>
      <c r="F298" s="2">
        <f>[1]JPN!F298-[1]JPN!$E298</f>
        <v>0</v>
      </c>
      <c r="G298" s="2">
        <f>[1]JPN!G298-[1]JPN!$E298</f>
        <v>0</v>
      </c>
      <c r="H298" s="2">
        <f>[1]JPN!H298-[1]JPN!$E298</f>
        <v>-0.1343939360657011</v>
      </c>
      <c r="I298" s="2">
        <f>[1]JPN!I298-[1]JPN!$E298</f>
        <v>-0.1343939360657011</v>
      </c>
      <c r="J298" s="2">
        <f>[1]JPN!J298-[1]JPN!$E298</f>
        <v>-0.1343939360657011</v>
      </c>
      <c r="K298" s="2">
        <f>[1]JPN!K298-[1]JPN!$E298</f>
        <v>-0.1343939360657011</v>
      </c>
      <c r="L298" s="2">
        <f>[1]JPN!L298-[1]JPN!$E298</f>
        <v>-0.1343939360657011</v>
      </c>
      <c r="M298" s="2">
        <f>[1]JPN!M298-[1]JPN!$E298</f>
        <v>-0.1343939360657011</v>
      </c>
      <c r="N298" s="2">
        <f>[1]JPN!N298-[1]JPN!$E298</f>
        <v>-0.1343939360657011</v>
      </c>
      <c r="O298" s="2">
        <f>[1]JPN!O298-[1]JPN!$E298</f>
        <v>-0.1343939360657011</v>
      </c>
      <c r="P298" s="2">
        <f>[1]JPN!P298-[1]JPN!$E298</f>
        <v>-0.1343939360657011</v>
      </c>
      <c r="Q298" s="2">
        <f>[1]JPN!Q298-[1]JPN!$E298</f>
        <v>-0.1343939360657011</v>
      </c>
      <c r="R298" s="2">
        <f>[1]JPN!R298-[1]JPN!$E298</f>
        <v>-0.1343939360657011</v>
      </c>
      <c r="S298" s="2">
        <f>[1]JPN!S298-[1]JPN!$E298</f>
        <v>-0.1343939360657011</v>
      </c>
      <c r="T298" s="2">
        <f>[1]JPN!T298-[1]JPN!$E298</f>
        <v>-0.1343939360657011</v>
      </c>
      <c r="U298" s="2">
        <f>[1]JPN!U298-[1]JPN!$E298</f>
        <v>-0.1343939360657011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[1]JPN!E299-[1]JPN!$E299</f>
        <v>0</v>
      </c>
      <c r="F299" s="2">
        <f>[1]JPN!F299-[1]JPN!$E299</f>
        <v>-7.004588802325129E-3</v>
      </c>
      <c r="G299" s="2">
        <f>[1]JPN!G299-[1]JPN!$E299</f>
        <v>-7.004588802325129E-3</v>
      </c>
      <c r="H299" s="2">
        <f>[1]JPN!H299-[1]JPN!$E299</f>
        <v>-0.14898158834402608</v>
      </c>
      <c r="I299" s="2">
        <f>[1]JPN!I299-[1]JPN!$E299</f>
        <v>-0.14898158834402608</v>
      </c>
      <c r="J299" s="2">
        <f>[1]JPN!J299-[1]JPN!$E299</f>
        <v>-0.14898158834402608</v>
      </c>
      <c r="K299" s="2">
        <f>[1]JPN!K299-[1]JPN!$E299</f>
        <v>-0.14898158834402608</v>
      </c>
      <c r="L299" s="2">
        <f>[1]JPN!L299-[1]JPN!$E299</f>
        <v>-0.14898158834402608</v>
      </c>
      <c r="M299" s="2">
        <f>[1]JPN!M299-[1]JPN!$E299</f>
        <v>-0.14898158834402608</v>
      </c>
      <c r="N299" s="2">
        <f>[1]JPN!N299-[1]JPN!$E299</f>
        <v>-0.14898158834402608</v>
      </c>
      <c r="O299" s="2">
        <f>[1]JPN!O299-[1]JPN!$E299</f>
        <v>-0.14898158834402608</v>
      </c>
      <c r="P299" s="2">
        <f>[1]JPN!P299-[1]JPN!$E299</f>
        <v>-0.14898158834402608</v>
      </c>
      <c r="Q299" s="2">
        <f>[1]JPN!Q299-[1]JPN!$E299</f>
        <v>-0.14898158834402608</v>
      </c>
      <c r="R299" s="2">
        <f>[1]JPN!R299-[1]JPN!$E299</f>
        <v>-0.14898158834402608</v>
      </c>
      <c r="S299" s="2">
        <f>[1]JPN!S299-[1]JPN!$E299</f>
        <v>-0.14898158834402608</v>
      </c>
      <c r="T299" s="2">
        <f>[1]JPN!T299-[1]JPN!$E299</f>
        <v>-0.14898158834402608</v>
      </c>
      <c r="U299" s="2">
        <f>[1]JPN!U299-[1]JPN!$E299</f>
        <v>-0.14898158834402608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[1]JPN!E300-[1]JPN!$E300</f>
        <v>0</v>
      </c>
      <c r="F300" s="2">
        <f>[1]JPN!F300-[1]JPN!$E300</f>
        <v>-6.2333311667979174E-3</v>
      </c>
      <c r="G300" s="2">
        <f>[1]JPN!G300-[1]JPN!$E300</f>
        <v>-6.2333311667979174E-3</v>
      </c>
      <c r="H300" s="2">
        <f>[1]JPN!H300-[1]JPN!$E300</f>
        <v>-0.13558640482355894</v>
      </c>
      <c r="I300" s="2">
        <f>[1]JPN!I300-[1]JPN!$E300</f>
        <v>-0.13558640482355894</v>
      </c>
      <c r="J300" s="2">
        <f>[1]JPN!J300-[1]JPN!$E300</f>
        <v>-0.13558640482355894</v>
      </c>
      <c r="K300" s="2">
        <f>[1]JPN!K300-[1]JPN!$E300</f>
        <v>-0.13558640482355894</v>
      </c>
      <c r="L300" s="2">
        <f>[1]JPN!L300-[1]JPN!$E300</f>
        <v>-0.13558640482355894</v>
      </c>
      <c r="M300" s="2">
        <f>[1]JPN!M300-[1]JPN!$E300</f>
        <v>-0.13558640482355894</v>
      </c>
      <c r="N300" s="2">
        <f>[1]JPN!N300-[1]JPN!$E300</f>
        <v>-0.13558640482355894</v>
      </c>
      <c r="O300" s="2">
        <f>[1]JPN!O300-[1]JPN!$E300</f>
        <v>-0.13558640482355894</v>
      </c>
      <c r="P300" s="2">
        <f>[1]JPN!P300-[1]JPN!$E300</f>
        <v>-0.13558640482355894</v>
      </c>
      <c r="Q300" s="2">
        <f>[1]JPN!Q300-[1]JPN!$E300</f>
        <v>-0.13558640482355894</v>
      </c>
      <c r="R300" s="2">
        <f>[1]JPN!R300-[1]JPN!$E300</f>
        <v>-0.13558640482355894</v>
      </c>
      <c r="S300" s="2">
        <f>[1]JPN!S300-[1]JPN!$E300</f>
        <v>-0.13558640482355894</v>
      </c>
      <c r="T300" s="2">
        <f>[1]JPN!T300-[1]JPN!$E300</f>
        <v>-0.13558640482355894</v>
      </c>
      <c r="U300" s="2">
        <f>[1]JPN!U300-[1]JPN!$E300</f>
        <v>-0.13558640482355894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[1]JPN!E301-[1]JPN!$E301</f>
        <v>0</v>
      </c>
      <c r="F301" s="2">
        <f>[1]JPN!F301-[1]JPN!$E301</f>
        <v>-9.0197041824369162E-4</v>
      </c>
      <c r="G301" s="2">
        <f>[1]JPN!G301-[1]JPN!$E301</f>
        <v>-9.0197041824369162E-4</v>
      </c>
      <c r="H301" s="2">
        <f>[1]JPN!H301-[1]JPN!$E301</f>
        <v>-0.12674620544528825</v>
      </c>
      <c r="I301" s="2">
        <f>[1]JPN!I301-[1]JPN!$E301</f>
        <v>-0.12674620544528825</v>
      </c>
      <c r="J301" s="2">
        <f>[1]JPN!J301-[1]JPN!$E301</f>
        <v>-0.12674620544528825</v>
      </c>
      <c r="K301" s="2">
        <f>[1]JPN!K301-[1]JPN!$E301</f>
        <v>-0.12674620544528825</v>
      </c>
      <c r="L301" s="2">
        <f>[1]JPN!L301-[1]JPN!$E301</f>
        <v>-0.12674620544528825</v>
      </c>
      <c r="M301" s="2">
        <f>[1]JPN!M301-[1]JPN!$E301</f>
        <v>-0.12674620544528825</v>
      </c>
      <c r="N301" s="2">
        <f>[1]JPN!N301-[1]JPN!$E301</f>
        <v>-0.12674620544528825</v>
      </c>
      <c r="O301" s="2">
        <f>[1]JPN!O301-[1]JPN!$E301</f>
        <v>-0.12674620544528825</v>
      </c>
      <c r="P301" s="2">
        <f>[1]JPN!P301-[1]JPN!$E301</f>
        <v>-0.12674620544528825</v>
      </c>
      <c r="Q301" s="2">
        <f>[1]JPN!Q301-[1]JPN!$E301</f>
        <v>-0.12674620544528825</v>
      </c>
      <c r="R301" s="2">
        <f>[1]JPN!R301-[1]JPN!$E301</f>
        <v>-0.12674620544528825</v>
      </c>
      <c r="S301" s="2">
        <f>[1]JPN!S301-[1]JPN!$E301</f>
        <v>-0.12674620544528825</v>
      </c>
      <c r="T301" s="2">
        <f>[1]JPN!T301-[1]JPN!$E301</f>
        <v>-0.12674620544528825</v>
      </c>
      <c r="U301" s="2">
        <f>[1]JPN!U301-[1]JPN!$E301</f>
        <v>-0.12674620544528825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[1]JPN!E302-[1]JPN!$E302</f>
        <v>0</v>
      </c>
      <c r="F302" s="2">
        <f>[1]JPN!F302-[1]JPN!$E302</f>
        <v>0</v>
      </c>
      <c r="G302" s="2">
        <f>[1]JPN!G302-[1]JPN!$E302</f>
        <v>0</v>
      </c>
      <c r="H302" s="2">
        <f>[1]JPN!H302-[1]JPN!$E302</f>
        <v>-5.6563625782867E-2</v>
      </c>
      <c r="I302" s="2">
        <f>[1]JPN!I302-[1]JPN!$E302</f>
        <v>-5.6563625782867E-2</v>
      </c>
      <c r="J302" s="2">
        <f>[1]JPN!J302-[1]JPN!$E302</f>
        <v>-5.6563625782867E-2</v>
      </c>
      <c r="K302" s="2">
        <f>[1]JPN!K302-[1]JPN!$E302</f>
        <v>-5.6563625782867E-2</v>
      </c>
      <c r="L302" s="2">
        <f>[1]JPN!L302-[1]JPN!$E302</f>
        <v>-5.6563625782867E-2</v>
      </c>
      <c r="M302" s="2">
        <f>[1]JPN!M302-[1]JPN!$E302</f>
        <v>-5.6563625782867E-2</v>
      </c>
      <c r="N302" s="2">
        <f>[1]JPN!N302-[1]JPN!$E302</f>
        <v>-5.6563625782867E-2</v>
      </c>
      <c r="O302" s="2">
        <f>[1]JPN!O302-[1]JPN!$E302</f>
        <v>-5.6563625782867E-2</v>
      </c>
      <c r="P302" s="2">
        <f>[1]JPN!P302-[1]JPN!$E302</f>
        <v>-5.6563625782867E-2</v>
      </c>
      <c r="Q302" s="2">
        <f>[1]JPN!Q302-[1]JPN!$E302</f>
        <v>-5.6563625782867E-2</v>
      </c>
      <c r="R302" s="2">
        <f>[1]JPN!R302-[1]JPN!$E302</f>
        <v>-5.6563625782867E-2</v>
      </c>
      <c r="S302" s="2">
        <f>[1]JPN!S302-[1]JPN!$E302</f>
        <v>-5.6563625782867E-2</v>
      </c>
      <c r="T302" s="2">
        <f>[1]JPN!T302-[1]JPN!$E302</f>
        <v>-5.6563625782867E-2</v>
      </c>
      <c r="U302" s="2">
        <f>[1]JPN!U302-[1]JPN!$E302</f>
        <v>-5.6563625782867E-2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[1]JPN!E303-[1]JPN!$E303</f>
        <v>0</v>
      </c>
      <c r="F303" s="2">
        <f>[1]JPN!F303-[1]JPN!$E303</f>
        <v>-7.0505380396990169E-5</v>
      </c>
      <c r="G303" s="2">
        <f>[1]JPN!G303-[1]JPN!$E303</f>
        <v>-7.0505380396990169E-5</v>
      </c>
      <c r="H303" s="2">
        <f>[1]JPN!H303-[1]JPN!$E303</f>
        <v>-7.2341888381928454E-2</v>
      </c>
      <c r="I303" s="2">
        <f>[1]JPN!I303-[1]JPN!$E303</f>
        <v>-7.2341888381928454E-2</v>
      </c>
      <c r="J303" s="2">
        <f>[1]JPN!J303-[1]JPN!$E303</f>
        <v>-7.2341888381928454E-2</v>
      </c>
      <c r="K303" s="2">
        <f>[1]JPN!K303-[1]JPN!$E303</f>
        <v>-7.2341888381928454E-2</v>
      </c>
      <c r="L303" s="2">
        <f>[1]JPN!L303-[1]JPN!$E303</f>
        <v>-7.2341888381928454E-2</v>
      </c>
      <c r="M303" s="2">
        <f>[1]JPN!M303-[1]JPN!$E303</f>
        <v>-7.2341888381928454E-2</v>
      </c>
      <c r="N303" s="2">
        <f>[1]JPN!N303-[1]JPN!$E303</f>
        <v>-7.2341888381928454E-2</v>
      </c>
      <c r="O303" s="2">
        <f>[1]JPN!O303-[1]JPN!$E303</f>
        <v>-7.2341888381928454E-2</v>
      </c>
      <c r="P303" s="2">
        <f>[1]JPN!P303-[1]JPN!$E303</f>
        <v>-7.2341888381928454E-2</v>
      </c>
      <c r="Q303" s="2">
        <f>[1]JPN!Q303-[1]JPN!$E303</f>
        <v>-7.2341888381928454E-2</v>
      </c>
      <c r="R303" s="2">
        <f>[1]JPN!R303-[1]JPN!$E303</f>
        <v>-7.2341888381928454E-2</v>
      </c>
      <c r="S303" s="2">
        <f>[1]JPN!S303-[1]JPN!$E303</f>
        <v>-7.2341888381928454E-2</v>
      </c>
      <c r="T303" s="2">
        <f>[1]JPN!T303-[1]JPN!$E303</f>
        <v>-7.2341888381928454E-2</v>
      </c>
      <c r="U303" s="2">
        <f>[1]JPN!U303-[1]JPN!$E303</f>
        <v>-7.2341888381928454E-2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[1]JPN!E304-[1]JPN!$E304</f>
        <v>0</v>
      </c>
      <c r="F304" s="2">
        <f>[1]JPN!F304-[1]JPN!$E304</f>
        <v>-2.2122016459893423E-3</v>
      </c>
      <c r="G304" s="2">
        <f>[1]JPN!G304-[1]JPN!$E304</f>
        <v>-2.2122016459893423E-3</v>
      </c>
      <c r="H304" s="2">
        <f>[1]JPN!H304-[1]JPN!$E304</f>
        <v>-0.10738371072280101</v>
      </c>
      <c r="I304" s="2">
        <f>[1]JPN!I304-[1]JPN!$E304</f>
        <v>-0.10738371072280101</v>
      </c>
      <c r="J304" s="2">
        <f>[1]JPN!J304-[1]JPN!$E304</f>
        <v>-0.10738371072280101</v>
      </c>
      <c r="K304" s="2">
        <f>[1]JPN!K304-[1]JPN!$E304</f>
        <v>-0.10738371072280101</v>
      </c>
      <c r="L304" s="2">
        <f>[1]JPN!L304-[1]JPN!$E304</f>
        <v>-0.10738371072280101</v>
      </c>
      <c r="M304" s="2">
        <f>[1]JPN!M304-[1]JPN!$E304</f>
        <v>-0.10738371072280101</v>
      </c>
      <c r="N304" s="2">
        <f>[1]JPN!N304-[1]JPN!$E304</f>
        <v>-0.10738371072280101</v>
      </c>
      <c r="O304" s="2">
        <f>[1]JPN!O304-[1]JPN!$E304</f>
        <v>-0.10738371072280101</v>
      </c>
      <c r="P304" s="2">
        <f>[1]JPN!P304-[1]JPN!$E304</f>
        <v>-0.10738371072280101</v>
      </c>
      <c r="Q304" s="2">
        <f>[1]JPN!Q304-[1]JPN!$E304</f>
        <v>-0.10738371072280101</v>
      </c>
      <c r="R304" s="2">
        <f>[1]JPN!R304-[1]JPN!$E304</f>
        <v>-0.10738371072280101</v>
      </c>
      <c r="S304" s="2">
        <f>[1]JPN!S304-[1]JPN!$E304</f>
        <v>-0.10738371072280101</v>
      </c>
      <c r="T304" s="2">
        <f>[1]JPN!T304-[1]JPN!$E304</f>
        <v>-0.10738371072280101</v>
      </c>
      <c r="U304" s="2">
        <f>[1]JPN!U304-[1]JPN!$E304</f>
        <v>-0.10738371072280101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[1]JPN!E305-[1]JPN!$E305</f>
        <v>0</v>
      </c>
      <c r="F305" s="2">
        <f>[1]JPN!F305-[1]JPN!$E305</f>
        <v>0</v>
      </c>
      <c r="G305" s="2">
        <f>[1]JPN!G305-[1]JPN!$E305</f>
        <v>0</v>
      </c>
      <c r="H305" s="2">
        <f>[1]JPN!H305-[1]JPN!$E305</f>
        <v>-0.10193539642586613</v>
      </c>
      <c r="I305" s="2">
        <f>[1]JPN!I305-[1]JPN!$E305</f>
        <v>-0.10193539642586613</v>
      </c>
      <c r="J305" s="2">
        <f>[1]JPN!J305-[1]JPN!$E305</f>
        <v>-0.10193539642586613</v>
      </c>
      <c r="K305" s="2">
        <f>[1]JPN!K305-[1]JPN!$E305</f>
        <v>-0.10193539642586613</v>
      </c>
      <c r="L305" s="2">
        <f>[1]JPN!L305-[1]JPN!$E305</f>
        <v>-0.10193539642586613</v>
      </c>
      <c r="M305" s="2">
        <f>[1]JPN!M305-[1]JPN!$E305</f>
        <v>-0.10193539642586613</v>
      </c>
      <c r="N305" s="2">
        <f>[1]JPN!N305-[1]JPN!$E305</f>
        <v>-0.10193539642586613</v>
      </c>
      <c r="O305" s="2">
        <f>[1]JPN!O305-[1]JPN!$E305</f>
        <v>-0.10193539642586613</v>
      </c>
      <c r="P305" s="2">
        <f>[1]JPN!P305-[1]JPN!$E305</f>
        <v>-0.10193539642586613</v>
      </c>
      <c r="Q305" s="2">
        <f>[1]JPN!Q305-[1]JPN!$E305</f>
        <v>-0.10193539642586613</v>
      </c>
      <c r="R305" s="2">
        <f>[1]JPN!R305-[1]JPN!$E305</f>
        <v>-0.10193539642586613</v>
      </c>
      <c r="S305" s="2">
        <f>[1]JPN!S305-[1]JPN!$E305</f>
        <v>-0.10193539642586613</v>
      </c>
      <c r="T305" s="2">
        <f>[1]JPN!T305-[1]JPN!$E305</f>
        <v>-0.10193539642586613</v>
      </c>
      <c r="U305" s="2">
        <f>[1]JPN!U305-[1]JPN!$E305</f>
        <v>-0.10193539642586613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[1]JPN!E306-[1]JPN!$E306</f>
        <v>0</v>
      </c>
      <c r="F306" s="2">
        <f>[1]JPN!F306-[1]JPN!$E306</f>
        <v>0</v>
      </c>
      <c r="G306" s="2">
        <f>[1]JPN!G306-[1]JPN!$E306</f>
        <v>0</v>
      </c>
      <c r="H306" s="2">
        <f>[1]JPN!H306-[1]JPN!$E306</f>
        <v>-0.10767510594536445</v>
      </c>
      <c r="I306" s="2">
        <f>[1]JPN!I306-[1]JPN!$E306</f>
        <v>-0.10767510594536445</v>
      </c>
      <c r="J306" s="2">
        <f>[1]JPN!J306-[1]JPN!$E306</f>
        <v>-0.10767510594536445</v>
      </c>
      <c r="K306" s="2">
        <f>[1]JPN!K306-[1]JPN!$E306</f>
        <v>-0.10767510594536445</v>
      </c>
      <c r="L306" s="2">
        <f>[1]JPN!L306-[1]JPN!$E306</f>
        <v>-0.10767510594536445</v>
      </c>
      <c r="M306" s="2">
        <f>[1]JPN!M306-[1]JPN!$E306</f>
        <v>-0.10767510594536445</v>
      </c>
      <c r="N306" s="2">
        <f>[1]JPN!N306-[1]JPN!$E306</f>
        <v>-0.10767510594536445</v>
      </c>
      <c r="O306" s="2">
        <f>[1]JPN!O306-[1]JPN!$E306</f>
        <v>-0.10767510594536445</v>
      </c>
      <c r="P306" s="2">
        <f>[1]JPN!P306-[1]JPN!$E306</f>
        <v>-0.10767510594536445</v>
      </c>
      <c r="Q306" s="2">
        <f>[1]JPN!Q306-[1]JPN!$E306</f>
        <v>-0.10767510594536445</v>
      </c>
      <c r="R306" s="2">
        <f>[1]JPN!R306-[1]JPN!$E306</f>
        <v>-0.10767510594536445</v>
      </c>
      <c r="S306" s="2">
        <f>[1]JPN!S306-[1]JPN!$E306</f>
        <v>-0.10767510594536445</v>
      </c>
      <c r="T306" s="2">
        <f>[1]JPN!T306-[1]JPN!$E306</f>
        <v>-0.10767510594536445</v>
      </c>
      <c r="U306" s="2">
        <f>[1]JPN!U306-[1]JPN!$E306</f>
        <v>-0.10767510594536445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[1]JPN!E307-[1]JPN!$E307</f>
        <v>0</v>
      </c>
      <c r="F307" s="2">
        <f>[1]JPN!F307-[1]JPN!$E307</f>
        <v>-8.3172183830938495E-3</v>
      </c>
      <c r="G307" s="2">
        <f>[1]JPN!G307-[1]JPN!$E307</f>
        <v>-8.3172183830938495E-3</v>
      </c>
      <c r="H307" s="2">
        <f>[1]JPN!H307-[1]JPN!$E307</f>
        <v>-0.12412683752436898</v>
      </c>
      <c r="I307" s="2">
        <f>[1]JPN!I307-[1]JPN!$E307</f>
        <v>-0.12412683752436898</v>
      </c>
      <c r="J307" s="2">
        <f>[1]JPN!J307-[1]JPN!$E307</f>
        <v>-0.12412683752436898</v>
      </c>
      <c r="K307" s="2">
        <f>[1]JPN!K307-[1]JPN!$E307</f>
        <v>-0.12412683752436898</v>
      </c>
      <c r="L307" s="2">
        <f>[1]JPN!L307-[1]JPN!$E307</f>
        <v>-0.12412683752436898</v>
      </c>
      <c r="M307" s="2">
        <f>[1]JPN!M307-[1]JPN!$E307</f>
        <v>-0.12412683752436898</v>
      </c>
      <c r="N307" s="2">
        <f>[1]JPN!N307-[1]JPN!$E307</f>
        <v>-0.12412683752436898</v>
      </c>
      <c r="O307" s="2">
        <f>[1]JPN!O307-[1]JPN!$E307</f>
        <v>-0.12412683752436898</v>
      </c>
      <c r="P307" s="2">
        <f>[1]JPN!P307-[1]JPN!$E307</f>
        <v>-0.12412683752436898</v>
      </c>
      <c r="Q307" s="2">
        <f>[1]JPN!Q307-[1]JPN!$E307</f>
        <v>-0.12412683752436898</v>
      </c>
      <c r="R307" s="2">
        <f>[1]JPN!R307-[1]JPN!$E307</f>
        <v>-0.12412683752436898</v>
      </c>
      <c r="S307" s="2">
        <f>[1]JPN!S307-[1]JPN!$E307</f>
        <v>-0.12412683752436898</v>
      </c>
      <c r="T307" s="2">
        <f>[1]JPN!T307-[1]JPN!$E307</f>
        <v>-0.12412683752436898</v>
      </c>
      <c r="U307" s="2">
        <f>[1]JPN!U307-[1]JPN!$E307</f>
        <v>-0.12412683752436898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[1]JPN!E308-[1]JPN!$E308</f>
        <v>0</v>
      </c>
      <c r="F308" s="2">
        <f>[1]JPN!F308-[1]JPN!$E308</f>
        <v>0</v>
      </c>
      <c r="G308" s="2">
        <f>[1]JPN!G308-[1]JPN!$E308</f>
        <v>0</v>
      </c>
      <c r="H308" s="2">
        <f>[1]JPN!H308-[1]JPN!$E308</f>
        <v>-0.11706878887242983</v>
      </c>
      <c r="I308" s="2">
        <f>[1]JPN!I308-[1]JPN!$E308</f>
        <v>-0.11706878887242983</v>
      </c>
      <c r="J308" s="2">
        <f>[1]JPN!J308-[1]JPN!$E308</f>
        <v>-0.11706878887242983</v>
      </c>
      <c r="K308" s="2">
        <f>[1]JPN!K308-[1]JPN!$E308</f>
        <v>-0.11706878887242983</v>
      </c>
      <c r="L308" s="2">
        <f>[1]JPN!L308-[1]JPN!$E308</f>
        <v>-0.11706878887242983</v>
      </c>
      <c r="M308" s="2">
        <f>[1]JPN!M308-[1]JPN!$E308</f>
        <v>-0.11706878887242983</v>
      </c>
      <c r="N308" s="2">
        <f>[1]JPN!N308-[1]JPN!$E308</f>
        <v>-0.11706878887242983</v>
      </c>
      <c r="O308" s="2">
        <f>[1]JPN!O308-[1]JPN!$E308</f>
        <v>-0.11706878887242983</v>
      </c>
      <c r="P308" s="2">
        <f>[1]JPN!P308-[1]JPN!$E308</f>
        <v>-0.11706878887242983</v>
      </c>
      <c r="Q308" s="2">
        <f>[1]JPN!Q308-[1]JPN!$E308</f>
        <v>-0.11706878887242983</v>
      </c>
      <c r="R308" s="2">
        <f>[1]JPN!R308-[1]JPN!$E308</f>
        <v>-0.11706878887242983</v>
      </c>
      <c r="S308" s="2">
        <f>[1]JPN!S308-[1]JPN!$E308</f>
        <v>-0.11706878887242983</v>
      </c>
      <c r="T308" s="2">
        <f>[1]JPN!T308-[1]JPN!$E308</f>
        <v>-0.11706878887242983</v>
      </c>
      <c r="U308" s="2">
        <f>[1]JPN!U308-[1]JPN!$E308</f>
        <v>-0.11706878887242983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[1]JPN!E309-[1]JPN!$E309</f>
        <v>0</v>
      </c>
      <c r="F309" s="2">
        <f>[1]JPN!F309-[1]JPN!$E309</f>
        <v>0</v>
      </c>
      <c r="G309" s="2">
        <f>[1]JPN!G309-[1]JPN!$E309</f>
        <v>0</v>
      </c>
      <c r="H309" s="2">
        <f>[1]JPN!H309-[1]JPN!$E309</f>
        <v>-8.9238877891807677E-2</v>
      </c>
      <c r="I309" s="2">
        <f>[1]JPN!I309-[1]JPN!$E309</f>
        <v>-8.9238877891807677E-2</v>
      </c>
      <c r="J309" s="2">
        <f>[1]JPN!J309-[1]JPN!$E309</f>
        <v>-8.9238877891807677E-2</v>
      </c>
      <c r="K309" s="2">
        <f>[1]JPN!K309-[1]JPN!$E309</f>
        <v>-8.9238877891807677E-2</v>
      </c>
      <c r="L309" s="2">
        <f>[1]JPN!L309-[1]JPN!$E309</f>
        <v>-8.9238877891807677E-2</v>
      </c>
      <c r="M309" s="2">
        <f>[1]JPN!M309-[1]JPN!$E309</f>
        <v>-8.9238877891807677E-2</v>
      </c>
      <c r="N309" s="2">
        <f>[1]JPN!N309-[1]JPN!$E309</f>
        <v>-8.9238877891807677E-2</v>
      </c>
      <c r="O309" s="2">
        <f>[1]JPN!O309-[1]JPN!$E309</f>
        <v>-8.9238877891807677E-2</v>
      </c>
      <c r="P309" s="2">
        <f>[1]JPN!P309-[1]JPN!$E309</f>
        <v>-8.9238877891807677E-2</v>
      </c>
      <c r="Q309" s="2">
        <f>[1]JPN!Q309-[1]JPN!$E309</f>
        <v>-8.9238877891807677E-2</v>
      </c>
      <c r="R309" s="2">
        <f>[1]JPN!R309-[1]JPN!$E309</f>
        <v>-8.9238877891807677E-2</v>
      </c>
      <c r="S309" s="2">
        <f>[1]JPN!S309-[1]JPN!$E309</f>
        <v>-8.9238877891807677E-2</v>
      </c>
      <c r="T309" s="2">
        <f>[1]JPN!T309-[1]JPN!$E309</f>
        <v>-8.9238877891807677E-2</v>
      </c>
      <c r="U309" s="2">
        <f>[1]JPN!U309-[1]JPN!$E309</f>
        <v>-8.9238877891807677E-2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[1]JPN!E310-[1]JPN!$E310</f>
        <v>0</v>
      </c>
      <c r="F310" s="2">
        <f>[1]JPN!F310-[1]JPN!$E310</f>
        <v>0</v>
      </c>
      <c r="G310" s="2">
        <f>[1]JPN!G310-[1]JPN!$E310</f>
        <v>0</v>
      </c>
      <c r="H310" s="2">
        <f>[1]JPN!H310-[1]JPN!$E310</f>
        <v>-0.12518910656064114</v>
      </c>
      <c r="I310" s="2">
        <f>[1]JPN!I310-[1]JPN!$E310</f>
        <v>-0.12518910656064114</v>
      </c>
      <c r="J310" s="2">
        <f>[1]JPN!J310-[1]JPN!$E310</f>
        <v>-0.12518910656064114</v>
      </c>
      <c r="K310" s="2">
        <f>[1]JPN!K310-[1]JPN!$E310</f>
        <v>-0.12518910656064114</v>
      </c>
      <c r="L310" s="2">
        <f>[1]JPN!L310-[1]JPN!$E310</f>
        <v>-0.12518910656064114</v>
      </c>
      <c r="M310" s="2">
        <f>[1]JPN!M310-[1]JPN!$E310</f>
        <v>-0.12518910656064114</v>
      </c>
      <c r="N310" s="2">
        <f>[1]JPN!N310-[1]JPN!$E310</f>
        <v>-0.12518910656064114</v>
      </c>
      <c r="O310" s="2">
        <f>[1]JPN!O310-[1]JPN!$E310</f>
        <v>-0.12518910656064114</v>
      </c>
      <c r="P310" s="2">
        <f>[1]JPN!P310-[1]JPN!$E310</f>
        <v>-0.12518910656064114</v>
      </c>
      <c r="Q310" s="2">
        <f>[1]JPN!Q310-[1]JPN!$E310</f>
        <v>-0.12518910656064114</v>
      </c>
      <c r="R310" s="2">
        <f>[1]JPN!R310-[1]JPN!$E310</f>
        <v>-0.12518910656064114</v>
      </c>
      <c r="S310" s="2">
        <f>[1]JPN!S310-[1]JPN!$E310</f>
        <v>-0.12518910656064114</v>
      </c>
      <c r="T310" s="2">
        <f>[1]JPN!T310-[1]JPN!$E310</f>
        <v>-0.12518910656064114</v>
      </c>
      <c r="U310" s="2">
        <f>[1]JPN!U310-[1]JPN!$E310</f>
        <v>-0.12518910656064114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[1]JPN!E311-[1]JPN!$E311</f>
        <v>0</v>
      </c>
      <c r="F311" s="2">
        <f>[1]JPN!F311-[1]JPN!$E311</f>
        <v>0</v>
      </c>
      <c r="G311" s="2">
        <f>[1]JPN!G311-[1]JPN!$E311</f>
        <v>0</v>
      </c>
      <c r="H311" s="2">
        <f>[1]JPN!H311-[1]JPN!$E311</f>
        <v>-9.4878459709257568E-2</v>
      </c>
      <c r="I311" s="2">
        <f>[1]JPN!I311-[1]JPN!$E311</f>
        <v>-9.4878459709257568E-2</v>
      </c>
      <c r="J311" s="2">
        <f>[1]JPN!J311-[1]JPN!$E311</f>
        <v>-9.4878459709257568E-2</v>
      </c>
      <c r="K311" s="2">
        <f>[1]JPN!K311-[1]JPN!$E311</f>
        <v>-9.4878459709257568E-2</v>
      </c>
      <c r="L311" s="2">
        <f>[1]JPN!L311-[1]JPN!$E311</f>
        <v>-9.4878459709257568E-2</v>
      </c>
      <c r="M311" s="2">
        <f>[1]JPN!M311-[1]JPN!$E311</f>
        <v>-9.4878459709257568E-2</v>
      </c>
      <c r="N311" s="2">
        <f>[1]JPN!N311-[1]JPN!$E311</f>
        <v>-9.4878459709257568E-2</v>
      </c>
      <c r="O311" s="2">
        <f>[1]JPN!O311-[1]JPN!$E311</f>
        <v>-9.4878459709257568E-2</v>
      </c>
      <c r="P311" s="2">
        <f>[1]JPN!P311-[1]JPN!$E311</f>
        <v>-9.4878459709257568E-2</v>
      </c>
      <c r="Q311" s="2">
        <f>[1]JPN!Q311-[1]JPN!$E311</f>
        <v>-9.4878459709257568E-2</v>
      </c>
      <c r="R311" s="2">
        <f>[1]JPN!R311-[1]JPN!$E311</f>
        <v>-9.4878459709257568E-2</v>
      </c>
      <c r="S311" s="2">
        <f>[1]JPN!S311-[1]JPN!$E311</f>
        <v>-9.4878459709257568E-2</v>
      </c>
      <c r="T311" s="2">
        <f>[1]JPN!T311-[1]JPN!$E311</f>
        <v>-9.4878459709257568E-2</v>
      </c>
      <c r="U311" s="2">
        <f>[1]JPN!U311-[1]JPN!$E311</f>
        <v>-9.4878459709257568E-2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[1]JPN!E312-[1]JPN!$E312</f>
        <v>0</v>
      </c>
      <c r="F312" s="2">
        <f>[1]JPN!F312-[1]JPN!$E312</f>
        <v>0</v>
      </c>
      <c r="G312" s="2">
        <f>[1]JPN!G312-[1]JPN!$E312</f>
        <v>0</v>
      </c>
      <c r="H312" s="2">
        <f>[1]JPN!H312-[1]JPN!$E312</f>
        <v>-0.12009609331100213</v>
      </c>
      <c r="I312" s="2">
        <f>[1]JPN!I312-[1]JPN!$E312</f>
        <v>-0.12009609331100213</v>
      </c>
      <c r="J312" s="2">
        <f>[1]JPN!J312-[1]JPN!$E312</f>
        <v>-0.12009609331100213</v>
      </c>
      <c r="K312" s="2">
        <f>[1]JPN!K312-[1]JPN!$E312</f>
        <v>-0.12009609331100213</v>
      </c>
      <c r="L312" s="2">
        <f>[1]JPN!L312-[1]JPN!$E312</f>
        <v>-0.12009609331100213</v>
      </c>
      <c r="M312" s="2">
        <f>[1]JPN!M312-[1]JPN!$E312</f>
        <v>-0.12009609331100213</v>
      </c>
      <c r="N312" s="2">
        <f>[1]JPN!N312-[1]JPN!$E312</f>
        <v>-0.12009609331100213</v>
      </c>
      <c r="O312" s="2">
        <f>[1]JPN!O312-[1]JPN!$E312</f>
        <v>-0.12009609331100213</v>
      </c>
      <c r="P312" s="2">
        <f>[1]JPN!P312-[1]JPN!$E312</f>
        <v>-0.12009609331100213</v>
      </c>
      <c r="Q312" s="2">
        <f>[1]JPN!Q312-[1]JPN!$E312</f>
        <v>-0.12009609331100213</v>
      </c>
      <c r="R312" s="2">
        <f>[1]JPN!R312-[1]JPN!$E312</f>
        <v>-0.12009609331100213</v>
      </c>
      <c r="S312" s="2">
        <f>[1]JPN!S312-[1]JPN!$E312</f>
        <v>-0.12009609331100213</v>
      </c>
      <c r="T312" s="2">
        <f>[1]JPN!T312-[1]JPN!$E312</f>
        <v>-0.12009609331100213</v>
      </c>
      <c r="U312" s="2">
        <f>[1]JPN!U312-[1]JPN!$E312</f>
        <v>-0.12009609331100213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[1]JPN!E313-[1]JPN!$E313</f>
        <v>0</v>
      </c>
      <c r="F313" s="2">
        <f>[1]JPN!F313-[1]JPN!$E313</f>
        <v>-1.3824383943608853E-2</v>
      </c>
      <c r="G313" s="2">
        <f>[1]JPN!G313-[1]JPN!$E313</f>
        <v>-1.3824383943608853E-2</v>
      </c>
      <c r="H313" s="2">
        <f>[1]JPN!H313-[1]JPN!$E313</f>
        <v>-0.11661884746194578</v>
      </c>
      <c r="I313" s="2">
        <f>[1]JPN!I313-[1]JPN!$E313</f>
        <v>-0.11661884746194578</v>
      </c>
      <c r="J313" s="2">
        <f>[1]JPN!J313-[1]JPN!$E313</f>
        <v>-0.11661884746194578</v>
      </c>
      <c r="K313" s="2">
        <f>[1]JPN!K313-[1]JPN!$E313</f>
        <v>-0.11661884746194578</v>
      </c>
      <c r="L313" s="2">
        <f>[1]JPN!L313-[1]JPN!$E313</f>
        <v>-0.11661884746194578</v>
      </c>
      <c r="M313" s="2">
        <f>[1]JPN!M313-[1]JPN!$E313</f>
        <v>-0.11661884746194578</v>
      </c>
      <c r="N313" s="2">
        <f>[1]JPN!N313-[1]JPN!$E313</f>
        <v>-0.11661884746194578</v>
      </c>
      <c r="O313" s="2">
        <f>[1]JPN!O313-[1]JPN!$E313</f>
        <v>-0.11661884746194578</v>
      </c>
      <c r="P313" s="2">
        <f>[1]JPN!P313-[1]JPN!$E313</f>
        <v>-0.11661884746194578</v>
      </c>
      <c r="Q313" s="2">
        <f>[1]JPN!Q313-[1]JPN!$E313</f>
        <v>-0.11661884746194578</v>
      </c>
      <c r="R313" s="2">
        <f>[1]JPN!R313-[1]JPN!$E313</f>
        <v>-0.11661884746194578</v>
      </c>
      <c r="S313" s="2">
        <f>[1]JPN!S313-[1]JPN!$E313</f>
        <v>-0.11661884746194578</v>
      </c>
      <c r="T313" s="2">
        <f>[1]JPN!T313-[1]JPN!$E313</f>
        <v>-0.11661884746194578</v>
      </c>
      <c r="U313" s="2">
        <f>[1]JPN!U313-[1]JPN!$E313</f>
        <v>-0.11661884746194578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[1]JPN!E314-[1]JPN!$E314</f>
        <v>0</v>
      </c>
      <c r="F314" s="2">
        <f>[1]JPN!F314-[1]JPN!$E314</f>
        <v>0</v>
      </c>
      <c r="G314" s="2">
        <f>[1]JPN!G314-[1]JPN!$E314</f>
        <v>0</v>
      </c>
      <c r="H314" s="2">
        <f>[1]JPN!H314-[1]JPN!$E314</f>
        <v>-9.5075111510930399E-2</v>
      </c>
      <c r="I314" s="2">
        <f>[1]JPN!I314-[1]JPN!$E314</f>
        <v>-9.5075111510930399E-2</v>
      </c>
      <c r="J314" s="2">
        <f>[1]JPN!J314-[1]JPN!$E314</f>
        <v>-9.5075111510930399E-2</v>
      </c>
      <c r="K314" s="2">
        <f>[1]JPN!K314-[1]JPN!$E314</f>
        <v>-9.5075111510930399E-2</v>
      </c>
      <c r="L314" s="2">
        <f>[1]JPN!L314-[1]JPN!$E314</f>
        <v>-9.5075111510930399E-2</v>
      </c>
      <c r="M314" s="2">
        <f>[1]JPN!M314-[1]JPN!$E314</f>
        <v>-9.5075111510930399E-2</v>
      </c>
      <c r="N314" s="2">
        <f>[1]JPN!N314-[1]JPN!$E314</f>
        <v>-9.5075111510930399E-2</v>
      </c>
      <c r="O314" s="2">
        <f>[1]JPN!O314-[1]JPN!$E314</f>
        <v>-9.5075111510930399E-2</v>
      </c>
      <c r="P314" s="2">
        <f>[1]JPN!P314-[1]JPN!$E314</f>
        <v>-9.5075111510930399E-2</v>
      </c>
      <c r="Q314" s="2">
        <f>[1]JPN!Q314-[1]JPN!$E314</f>
        <v>-9.5075111510930399E-2</v>
      </c>
      <c r="R314" s="2">
        <f>[1]JPN!R314-[1]JPN!$E314</f>
        <v>-9.5075111510930399E-2</v>
      </c>
      <c r="S314" s="2">
        <f>[1]JPN!S314-[1]JPN!$E314</f>
        <v>-9.5075111510930399E-2</v>
      </c>
      <c r="T314" s="2">
        <f>[1]JPN!T314-[1]JPN!$E314</f>
        <v>-9.5075111510930399E-2</v>
      </c>
      <c r="U314" s="2">
        <f>[1]JPN!U314-[1]JPN!$E314</f>
        <v>-9.5075111510930399E-2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[1]JPN!E315-[1]JPN!$E315</f>
        <v>0</v>
      </c>
      <c r="F315" s="2">
        <f>[1]JPN!F315-[1]JPN!$E315</f>
        <v>0</v>
      </c>
      <c r="G315" s="2">
        <f>[1]JPN!G315-[1]JPN!$E315</f>
        <v>0</v>
      </c>
      <c r="H315" s="2">
        <f>[1]JPN!H315-[1]JPN!$E315</f>
        <v>-6.6296921706046064E-2</v>
      </c>
      <c r="I315" s="2">
        <f>[1]JPN!I315-[1]JPN!$E315</f>
        <v>-6.6296921706046064E-2</v>
      </c>
      <c r="J315" s="2">
        <f>[1]JPN!J315-[1]JPN!$E315</f>
        <v>-6.6296921706046064E-2</v>
      </c>
      <c r="K315" s="2">
        <f>[1]JPN!K315-[1]JPN!$E315</f>
        <v>-6.6296921706046064E-2</v>
      </c>
      <c r="L315" s="2">
        <f>[1]JPN!L315-[1]JPN!$E315</f>
        <v>-6.6296921706046064E-2</v>
      </c>
      <c r="M315" s="2">
        <f>[1]JPN!M315-[1]JPN!$E315</f>
        <v>-6.6296921706046064E-2</v>
      </c>
      <c r="N315" s="2">
        <f>[1]JPN!N315-[1]JPN!$E315</f>
        <v>-6.6296921706046064E-2</v>
      </c>
      <c r="O315" s="2">
        <f>[1]JPN!O315-[1]JPN!$E315</f>
        <v>-6.6296921706046064E-2</v>
      </c>
      <c r="P315" s="2">
        <f>[1]JPN!P315-[1]JPN!$E315</f>
        <v>-6.6296921706046064E-2</v>
      </c>
      <c r="Q315" s="2">
        <f>[1]JPN!Q315-[1]JPN!$E315</f>
        <v>-6.6296921706046064E-2</v>
      </c>
      <c r="R315" s="2">
        <f>[1]JPN!R315-[1]JPN!$E315</f>
        <v>-6.6296921706046064E-2</v>
      </c>
      <c r="S315" s="2">
        <f>[1]JPN!S315-[1]JPN!$E315</f>
        <v>-6.6296921706046064E-2</v>
      </c>
      <c r="T315" s="2">
        <f>[1]JPN!T315-[1]JPN!$E315</f>
        <v>-6.6296921706046064E-2</v>
      </c>
      <c r="U315" s="2">
        <f>[1]JPN!U315-[1]JPN!$E315</f>
        <v>-6.6296921706046064E-2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[1]JPN!E316-[1]JPN!$E316</f>
        <v>0</v>
      </c>
      <c r="F316" s="2">
        <f>[1]JPN!F316-[1]JPN!$E316</f>
        <v>0</v>
      </c>
      <c r="G316" s="2">
        <f>[1]JPN!G316-[1]JPN!$E316</f>
        <v>0</v>
      </c>
      <c r="H316" s="2">
        <f>[1]JPN!H316-[1]JPN!$E316</f>
        <v>-0.14139845360544812</v>
      </c>
      <c r="I316" s="2">
        <f>[1]JPN!I316-[1]JPN!$E316</f>
        <v>-0.14139845360544812</v>
      </c>
      <c r="J316" s="2">
        <f>[1]JPN!J316-[1]JPN!$E316</f>
        <v>-0.14139845360544812</v>
      </c>
      <c r="K316" s="2">
        <f>[1]JPN!K316-[1]JPN!$E316</f>
        <v>-0.14139845360544812</v>
      </c>
      <c r="L316" s="2">
        <f>[1]JPN!L316-[1]JPN!$E316</f>
        <v>-0.14139845360544812</v>
      </c>
      <c r="M316" s="2">
        <f>[1]JPN!M316-[1]JPN!$E316</f>
        <v>-0.14139845360544812</v>
      </c>
      <c r="N316" s="2">
        <f>[1]JPN!N316-[1]JPN!$E316</f>
        <v>-0.14139845360544812</v>
      </c>
      <c r="O316" s="2">
        <f>[1]JPN!O316-[1]JPN!$E316</f>
        <v>-0.14139845360544812</v>
      </c>
      <c r="P316" s="2">
        <f>[1]JPN!P316-[1]JPN!$E316</f>
        <v>-0.14139845360544812</v>
      </c>
      <c r="Q316" s="2">
        <f>[1]JPN!Q316-[1]JPN!$E316</f>
        <v>-0.14139845360544812</v>
      </c>
      <c r="R316" s="2">
        <f>[1]JPN!R316-[1]JPN!$E316</f>
        <v>-0.14139845360544812</v>
      </c>
      <c r="S316" s="2">
        <f>[1]JPN!S316-[1]JPN!$E316</f>
        <v>-0.14139845360544812</v>
      </c>
      <c r="T316" s="2">
        <f>[1]JPN!T316-[1]JPN!$E316</f>
        <v>-0.14139845360544812</v>
      </c>
      <c r="U316" s="2">
        <f>[1]JPN!U316-[1]JPN!$E316</f>
        <v>-0.14139845360544812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[1]JPN!E317-[1]JPN!$E317</f>
        <v>0</v>
      </c>
      <c r="F317" s="2">
        <f>[1]JPN!F317-[1]JPN!$E317</f>
        <v>0</v>
      </c>
      <c r="G317" s="2">
        <f>[1]JPN!G317-[1]JPN!$E317</f>
        <v>0</v>
      </c>
      <c r="H317" s="2">
        <f>[1]JPN!H317-[1]JPN!$E317</f>
        <v>-0.11980557312652051</v>
      </c>
      <c r="I317" s="2">
        <f>[1]JPN!I317-[1]JPN!$E317</f>
        <v>-0.11980557312652051</v>
      </c>
      <c r="J317" s="2">
        <f>[1]JPN!J317-[1]JPN!$E317</f>
        <v>-0.11980557312652051</v>
      </c>
      <c r="K317" s="2">
        <f>[1]JPN!K317-[1]JPN!$E317</f>
        <v>-0.11980557312652051</v>
      </c>
      <c r="L317" s="2">
        <f>[1]JPN!L317-[1]JPN!$E317</f>
        <v>-0.11980557312652051</v>
      </c>
      <c r="M317" s="2">
        <f>[1]JPN!M317-[1]JPN!$E317</f>
        <v>-0.11980557312652051</v>
      </c>
      <c r="N317" s="2">
        <f>[1]JPN!N317-[1]JPN!$E317</f>
        <v>-0.11980557312652051</v>
      </c>
      <c r="O317" s="2">
        <f>[1]JPN!O317-[1]JPN!$E317</f>
        <v>-0.11980557312652051</v>
      </c>
      <c r="P317" s="2">
        <f>[1]JPN!P317-[1]JPN!$E317</f>
        <v>-0.11980557312652051</v>
      </c>
      <c r="Q317" s="2">
        <f>[1]JPN!Q317-[1]JPN!$E317</f>
        <v>-0.11980557312652051</v>
      </c>
      <c r="R317" s="2">
        <f>[1]JPN!R317-[1]JPN!$E317</f>
        <v>-0.11980557312652051</v>
      </c>
      <c r="S317" s="2">
        <f>[1]JPN!S317-[1]JPN!$E317</f>
        <v>-0.11980557312652051</v>
      </c>
      <c r="T317" s="2">
        <f>[1]JPN!T317-[1]JPN!$E317</f>
        <v>-0.11980557312652051</v>
      </c>
      <c r="U317" s="2">
        <f>[1]JPN!U317-[1]JPN!$E317</f>
        <v>-0.11980557312652051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[1]JPN!E318-[1]JPN!$E318</f>
        <v>0</v>
      </c>
      <c r="F318" s="2">
        <f>[1]JPN!F318-[1]JPN!$E318</f>
        <v>0</v>
      </c>
      <c r="G318" s="2">
        <f>[1]JPN!G318-[1]JPN!$E318</f>
        <v>0</v>
      </c>
      <c r="H318" s="2">
        <f>[1]JPN!H318-[1]JPN!$E318</f>
        <v>-0.14339228733659037</v>
      </c>
      <c r="I318" s="2">
        <f>[1]JPN!I318-[1]JPN!$E318</f>
        <v>-0.14339228733659037</v>
      </c>
      <c r="J318" s="2">
        <f>[1]JPN!J318-[1]JPN!$E318</f>
        <v>-0.14339228733659037</v>
      </c>
      <c r="K318" s="2">
        <f>[1]JPN!K318-[1]JPN!$E318</f>
        <v>-0.14339228733659037</v>
      </c>
      <c r="L318" s="2">
        <f>[1]JPN!L318-[1]JPN!$E318</f>
        <v>-0.14339228733659037</v>
      </c>
      <c r="M318" s="2">
        <f>[1]JPN!M318-[1]JPN!$E318</f>
        <v>-0.14339228733659037</v>
      </c>
      <c r="N318" s="2">
        <f>[1]JPN!N318-[1]JPN!$E318</f>
        <v>-0.14339228733659037</v>
      </c>
      <c r="O318" s="2">
        <f>[1]JPN!O318-[1]JPN!$E318</f>
        <v>-0.14339228733659037</v>
      </c>
      <c r="P318" s="2">
        <f>[1]JPN!P318-[1]JPN!$E318</f>
        <v>-0.14339228733659037</v>
      </c>
      <c r="Q318" s="2">
        <f>[1]JPN!Q318-[1]JPN!$E318</f>
        <v>-0.14339228733659037</v>
      </c>
      <c r="R318" s="2">
        <f>[1]JPN!R318-[1]JPN!$E318</f>
        <v>-0.14339228733659037</v>
      </c>
      <c r="S318" s="2">
        <f>[1]JPN!S318-[1]JPN!$E318</f>
        <v>-0.14339228733659037</v>
      </c>
      <c r="T318" s="2">
        <f>[1]JPN!T318-[1]JPN!$E318</f>
        <v>-0.14339228733659037</v>
      </c>
      <c r="U318" s="2">
        <f>[1]JPN!U318-[1]JPN!$E318</f>
        <v>-0.14339228733659037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[1]JPN!E319-[1]JPN!$E319</f>
        <v>0</v>
      </c>
      <c r="F319" s="2">
        <f>[1]JPN!F319-[1]JPN!$E319</f>
        <v>0</v>
      </c>
      <c r="G319" s="2">
        <f>[1]JPN!G319-[1]JPN!$E319</f>
        <v>0</v>
      </c>
      <c r="H319" s="2">
        <f>[1]JPN!H319-[1]JPN!$E319</f>
        <v>-8.0620574398625966E-2</v>
      </c>
      <c r="I319" s="2">
        <f>[1]JPN!I319-[1]JPN!$E319</f>
        <v>-8.0620574398625966E-2</v>
      </c>
      <c r="J319" s="2">
        <f>[1]JPN!J319-[1]JPN!$E319</f>
        <v>-8.0620574398625966E-2</v>
      </c>
      <c r="K319" s="2">
        <f>[1]JPN!K319-[1]JPN!$E319</f>
        <v>-8.0620574398625966E-2</v>
      </c>
      <c r="L319" s="2">
        <f>[1]JPN!L319-[1]JPN!$E319</f>
        <v>-8.0620574398625966E-2</v>
      </c>
      <c r="M319" s="2">
        <f>[1]JPN!M319-[1]JPN!$E319</f>
        <v>-8.0620574398625966E-2</v>
      </c>
      <c r="N319" s="2">
        <f>[1]JPN!N319-[1]JPN!$E319</f>
        <v>-8.0620574398625966E-2</v>
      </c>
      <c r="O319" s="2">
        <f>[1]JPN!O319-[1]JPN!$E319</f>
        <v>-8.0620574398625966E-2</v>
      </c>
      <c r="P319" s="2">
        <f>[1]JPN!P319-[1]JPN!$E319</f>
        <v>-8.0620574398625966E-2</v>
      </c>
      <c r="Q319" s="2">
        <f>[1]JPN!Q319-[1]JPN!$E319</f>
        <v>-8.0620574398625966E-2</v>
      </c>
      <c r="R319" s="2">
        <f>[1]JPN!R319-[1]JPN!$E319</f>
        <v>-8.0620574398625966E-2</v>
      </c>
      <c r="S319" s="2">
        <f>[1]JPN!S319-[1]JPN!$E319</f>
        <v>-8.0620574398625966E-2</v>
      </c>
      <c r="T319" s="2">
        <f>[1]JPN!T319-[1]JPN!$E319</f>
        <v>-8.0620574398625966E-2</v>
      </c>
      <c r="U319" s="2">
        <f>[1]JPN!U319-[1]JPN!$E319</f>
        <v>-8.0620574398625966E-2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[1]JPN!E320-[1]JPN!$E320</f>
        <v>0</v>
      </c>
      <c r="F320" s="2">
        <f>[1]JPN!F320-[1]JPN!$E320</f>
        <v>0</v>
      </c>
      <c r="G320" s="2">
        <f>[1]JPN!G320-[1]JPN!$E320</f>
        <v>0</v>
      </c>
      <c r="H320" s="2">
        <f>[1]JPN!H320-[1]JPN!$E320</f>
        <v>-9.4139419819296188E-2</v>
      </c>
      <c r="I320" s="2">
        <f>[1]JPN!I320-[1]JPN!$E320</f>
        <v>-9.4139419819296188E-2</v>
      </c>
      <c r="J320" s="2">
        <f>[1]JPN!J320-[1]JPN!$E320</f>
        <v>-9.4139419819296188E-2</v>
      </c>
      <c r="K320" s="2">
        <f>[1]JPN!K320-[1]JPN!$E320</f>
        <v>-9.4139419819296188E-2</v>
      </c>
      <c r="L320" s="2">
        <f>[1]JPN!L320-[1]JPN!$E320</f>
        <v>-9.4139419819296188E-2</v>
      </c>
      <c r="M320" s="2">
        <f>[1]JPN!M320-[1]JPN!$E320</f>
        <v>-9.4139419819296188E-2</v>
      </c>
      <c r="N320" s="2">
        <f>[1]JPN!N320-[1]JPN!$E320</f>
        <v>-9.4139419819296188E-2</v>
      </c>
      <c r="O320" s="2">
        <f>[1]JPN!O320-[1]JPN!$E320</f>
        <v>-9.4139419819296188E-2</v>
      </c>
      <c r="P320" s="2">
        <f>[1]JPN!P320-[1]JPN!$E320</f>
        <v>-9.4139419819296188E-2</v>
      </c>
      <c r="Q320" s="2">
        <f>[1]JPN!Q320-[1]JPN!$E320</f>
        <v>-9.4139419819296188E-2</v>
      </c>
      <c r="R320" s="2">
        <f>[1]JPN!R320-[1]JPN!$E320</f>
        <v>-9.4139419819296188E-2</v>
      </c>
      <c r="S320" s="2">
        <f>[1]JPN!S320-[1]JPN!$E320</f>
        <v>-9.4139419819296188E-2</v>
      </c>
      <c r="T320" s="2">
        <f>[1]JPN!T320-[1]JPN!$E320</f>
        <v>-9.4139419819296188E-2</v>
      </c>
      <c r="U320" s="2">
        <f>[1]JPN!U320-[1]JPN!$E320</f>
        <v>-9.4139419819296188E-2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[1]JPN!E321-[1]JPN!$E321</f>
        <v>0</v>
      </c>
      <c r="F321" s="2">
        <f>[1]JPN!F321-[1]JPN!$E321</f>
        <v>-7.2788933062125638E-3</v>
      </c>
      <c r="G321" s="2">
        <f>[1]JPN!G321-[1]JPN!$E321</f>
        <v>-7.2788933062125638E-3</v>
      </c>
      <c r="H321" s="2">
        <f>[1]JPN!H321-[1]JPN!$E321</f>
        <v>-0.10063942980824758</v>
      </c>
      <c r="I321" s="2">
        <f>[1]JPN!I321-[1]JPN!$E321</f>
        <v>-0.10063942980824758</v>
      </c>
      <c r="J321" s="2">
        <f>[1]JPN!J321-[1]JPN!$E321</f>
        <v>-0.10063942980824758</v>
      </c>
      <c r="K321" s="2">
        <f>[1]JPN!K321-[1]JPN!$E321</f>
        <v>-0.10063942980824758</v>
      </c>
      <c r="L321" s="2">
        <f>[1]JPN!L321-[1]JPN!$E321</f>
        <v>-0.10063942980824758</v>
      </c>
      <c r="M321" s="2">
        <f>[1]JPN!M321-[1]JPN!$E321</f>
        <v>-0.10063942980824758</v>
      </c>
      <c r="N321" s="2">
        <f>[1]JPN!N321-[1]JPN!$E321</f>
        <v>-0.10063942980824758</v>
      </c>
      <c r="O321" s="2">
        <f>[1]JPN!O321-[1]JPN!$E321</f>
        <v>-0.10063942980824758</v>
      </c>
      <c r="P321" s="2">
        <f>[1]JPN!P321-[1]JPN!$E321</f>
        <v>-0.10063942980824758</v>
      </c>
      <c r="Q321" s="2">
        <f>[1]JPN!Q321-[1]JPN!$E321</f>
        <v>-0.10063942980824758</v>
      </c>
      <c r="R321" s="2">
        <f>[1]JPN!R321-[1]JPN!$E321</f>
        <v>-0.10063942980824758</v>
      </c>
      <c r="S321" s="2">
        <f>[1]JPN!S321-[1]JPN!$E321</f>
        <v>-0.10063942980824758</v>
      </c>
      <c r="T321" s="2">
        <f>[1]JPN!T321-[1]JPN!$E321</f>
        <v>-0.10063942980824758</v>
      </c>
      <c r="U321" s="2">
        <f>[1]JPN!U321-[1]JPN!$E321</f>
        <v>-0.10063942980824758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[1]JPN!E322-[1]JPN!$E322</f>
        <v>0</v>
      </c>
      <c r="F322" s="2">
        <f>[1]JPN!F322-[1]JPN!$E322</f>
        <v>0</v>
      </c>
      <c r="G322" s="2">
        <f>[1]JPN!G322-[1]JPN!$E322</f>
        <v>0</v>
      </c>
      <c r="H322" s="2">
        <f>[1]JPN!H322-[1]JPN!$E322</f>
        <v>-0.1282475786967015</v>
      </c>
      <c r="I322" s="2">
        <f>[1]JPN!I322-[1]JPN!$E322</f>
        <v>-0.1282475786967015</v>
      </c>
      <c r="J322" s="2">
        <f>[1]JPN!J322-[1]JPN!$E322</f>
        <v>-0.1282475786967015</v>
      </c>
      <c r="K322" s="2">
        <f>[1]JPN!K322-[1]JPN!$E322</f>
        <v>-0.1282475786967015</v>
      </c>
      <c r="L322" s="2">
        <f>[1]JPN!L322-[1]JPN!$E322</f>
        <v>-0.1282475786967015</v>
      </c>
      <c r="M322" s="2">
        <f>[1]JPN!M322-[1]JPN!$E322</f>
        <v>-0.1282475786967015</v>
      </c>
      <c r="N322" s="2">
        <f>[1]JPN!N322-[1]JPN!$E322</f>
        <v>-0.1282475786967015</v>
      </c>
      <c r="O322" s="2">
        <f>[1]JPN!O322-[1]JPN!$E322</f>
        <v>-0.1282475786967015</v>
      </c>
      <c r="P322" s="2">
        <f>[1]JPN!P322-[1]JPN!$E322</f>
        <v>-0.1282475786967015</v>
      </c>
      <c r="Q322" s="2">
        <f>[1]JPN!Q322-[1]JPN!$E322</f>
        <v>-0.1282475786967015</v>
      </c>
      <c r="R322" s="2">
        <f>[1]JPN!R322-[1]JPN!$E322</f>
        <v>-0.1282475786967015</v>
      </c>
      <c r="S322" s="2">
        <f>[1]JPN!S322-[1]JPN!$E322</f>
        <v>-0.1282475786967015</v>
      </c>
      <c r="T322" s="2">
        <f>[1]JPN!T322-[1]JPN!$E322</f>
        <v>-0.1282475786967015</v>
      </c>
      <c r="U322" s="2">
        <f>[1]JPN!U322-[1]JPN!$E322</f>
        <v>-0.1282475786967015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[1]JPN!E323-[1]JPN!$E323</f>
        <v>0</v>
      </c>
      <c r="F323" s="2">
        <f>[1]JPN!F323-[1]JPN!$E323</f>
        <v>0</v>
      </c>
      <c r="G323" s="2">
        <f>[1]JPN!G323-[1]JPN!$E323</f>
        <v>0</v>
      </c>
      <c r="H323" s="2">
        <f>[1]JPN!H323-[1]JPN!$E323</f>
        <v>-8.4546082214167151E-2</v>
      </c>
      <c r="I323" s="2">
        <f>[1]JPN!I323-[1]JPN!$E323</f>
        <v>-8.4546082214167151E-2</v>
      </c>
      <c r="J323" s="2">
        <f>[1]JPN!J323-[1]JPN!$E323</f>
        <v>-8.4546082214167151E-2</v>
      </c>
      <c r="K323" s="2">
        <f>[1]JPN!K323-[1]JPN!$E323</f>
        <v>-8.4546082214167151E-2</v>
      </c>
      <c r="L323" s="2">
        <f>[1]JPN!L323-[1]JPN!$E323</f>
        <v>-8.4546082214167151E-2</v>
      </c>
      <c r="M323" s="2">
        <f>[1]JPN!M323-[1]JPN!$E323</f>
        <v>-8.4546082214167151E-2</v>
      </c>
      <c r="N323" s="2">
        <f>[1]JPN!N323-[1]JPN!$E323</f>
        <v>-8.4546082214167151E-2</v>
      </c>
      <c r="O323" s="2">
        <f>[1]JPN!O323-[1]JPN!$E323</f>
        <v>-8.4546082214167151E-2</v>
      </c>
      <c r="P323" s="2">
        <f>[1]JPN!P323-[1]JPN!$E323</f>
        <v>-8.4546082214167151E-2</v>
      </c>
      <c r="Q323" s="2">
        <f>[1]JPN!Q323-[1]JPN!$E323</f>
        <v>-8.4546082214167151E-2</v>
      </c>
      <c r="R323" s="2">
        <f>[1]JPN!R323-[1]JPN!$E323</f>
        <v>-8.4546082214167151E-2</v>
      </c>
      <c r="S323" s="2">
        <f>[1]JPN!S323-[1]JPN!$E323</f>
        <v>-8.4546082214167151E-2</v>
      </c>
      <c r="T323" s="2">
        <f>[1]JPN!T323-[1]JPN!$E323</f>
        <v>-8.4546082214167151E-2</v>
      </c>
      <c r="U323" s="2">
        <f>[1]JPN!U323-[1]JPN!$E323</f>
        <v>-8.4546082214167151E-2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[1]JPN!E324-[1]JPN!$E324</f>
        <v>0</v>
      </c>
      <c r="F324" s="2">
        <f>[1]JPN!F324-[1]JPN!$E324</f>
        <v>0</v>
      </c>
      <c r="G324" s="2">
        <f>[1]JPN!G324-[1]JPN!$E324</f>
        <v>0</v>
      </c>
      <c r="H324" s="2">
        <f>[1]JPN!H324-[1]JPN!$E324</f>
        <v>-0.13371395885521709</v>
      </c>
      <c r="I324" s="2">
        <f>[1]JPN!I324-[1]JPN!$E324</f>
        <v>-0.13371395885521709</v>
      </c>
      <c r="J324" s="2">
        <f>[1]JPN!J324-[1]JPN!$E324</f>
        <v>-0.13371395885521709</v>
      </c>
      <c r="K324" s="2">
        <f>[1]JPN!K324-[1]JPN!$E324</f>
        <v>-0.13371395885521709</v>
      </c>
      <c r="L324" s="2">
        <f>[1]JPN!L324-[1]JPN!$E324</f>
        <v>-0.13371395885521709</v>
      </c>
      <c r="M324" s="2">
        <f>[1]JPN!M324-[1]JPN!$E324</f>
        <v>-0.13371395885521709</v>
      </c>
      <c r="N324" s="2">
        <f>[1]JPN!N324-[1]JPN!$E324</f>
        <v>-0.13371395885521709</v>
      </c>
      <c r="O324" s="2">
        <f>[1]JPN!O324-[1]JPN!$E324</f>
        <v>-0.13371395885521709</v>
      </c>
      <c r="P324" s="2">
        <f>[1]JPN!P324-[1]JPN!$E324</f>
        <v>-0.13371395885521709</v>
      </c>
      <c r="Q324" s="2">
        <f>[1]JPN!Q324-[1]JPN!$E324</f>
        <v>-0.13371395885521709</v>
      </c>
      <c r="R324" s="2">
        <f>[1]JPN!R324-[1]JPN!$E324</f>
        <v>-0.13371395885521709</v>
      </c>
      <c r="S324" s="2">
        <f>[1]JPN!S324-[1]JPN!$E324</f>
        <v>-0.13371395885521709</v>
      </c>
      <c r="T324" s="2">
        <f>[1]JPN!T324-[1]JPN!$E324</f>
        <v>-0.13371395885521709</v>
      </c>
      <c r="U324" s="2">
        <f>[1]JPN!U324-[1]JPN!$E324</f>
        <v>-0.13371395885521709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[1]JPN!E325-[1]JPN!$E325</f>
        <v>0</v>
      </c>
      <c r="F325" s="2">
        <f>[1]JPN!F325-[1]JPN!$E325</f>
        <v>0</v>
      </c>
      <c r="G325" s="2">
        <f>[1]JPN!G325-[1]JPN!$E325</f>
        <v>0</v>
      </c>
      <c r="H325" s="2">
        <f>[1]JPN!H325-[1]JPN!$E325</f>
        <v>0</v>
      </c>
      <c r="I325" s="2">
        <f>[1]JPN!I325-[1]JPN!$E325</f>
        <v>0</v>
      </c>
      <c r="J325" s="2">
        <f>[1]JPN!J325-[1]JPN!$E325</f>
        <v>0</v>
      </c>
      <c r="K325" s="2">
        <f>[1]JPN!K325-[1]JPN!$E325</f>
        <v>0</v>
      </c>
      <c r="L325" s="2">
        <f>[1]JPN!L325-[1]JPN!$E325</f>
        <v>0</v>
      </c>
      <c r="M325" s="2">
        <f>[1]JPN!M325-[1]JPN!$E325</f>
        <v>0</v>
      </c>
      <c r="N325" s="2">
        <f>[1]JPN!N325-[1]JPN!$E325</f>
        <v>0</v>
      </c>
      <c r="O325" s="2">
        <f>[1]JPN!O325-[1]JPN!$E325</f>
        <v>0</v>
      </c>
      <c r="P325" s="2">
        <f>[1]JPN!P325-[1]JPN!$E325</f>
        <v>0</v>
      </c>
      <c r="Q325" s="2">
        <f>[1]JPN!Q325-[1]JPN!$E325</f>
        <v>0</v>
      </c>
      <c r="R325" s="2">
        <f>[1]JPN!R325-[1]JPN!$E325</f>
        <v>0</v>
      </c>
      <c r="S325" s="2">
        <f>[1]JPN!S325-[1]JPN!$E325</f>
        <v>0</v>
      </c>
      <c r="T325" s="2">
        <f>[1]JPN!T325-[1]JPN!$E325</f>
        <v>0</v>
      </c>
      <c r="U325" s="2">
        <f>[1]JPN!U325-[1]JPN!$E325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[1]JPN!E326-[1]JPN!$E326</f>
        <v>0</v>
      </c>
      <c r="F326" s="2">
        <f>[1]JPN!F326-[1]JPN!$E326</f>
        <v>0</v>
      </c>
      <c r="G326" s="2">
        <f>[1]JPN!G326-[1]JPN!$E326</f>
        <v>0</v>
      </c>
      <c r="H326" s="2">
        <f>[1]JPN!H326-[1]JPN!$E326</f>
        <v>-0.10593472394527897</v>
      </c>
      <c r="I326" s="2">
        <f>[1]JPN!I326-[1]JPN!$E326</f>
        <v>-0.10593472394527897</v>
      </c>
      <c r="J326" s="2">
        <f>[1]JPN!J326-[1]JPN!$E326</f>
        <v>-0.10593472394527897</v>
      </c>
      <c r="K326" s="2">
        <f>[1]JPN!K326-[1]JPN!$E326</f>
        <v>-0.10593472394527897</v>
      </c>
      <c r="L326" s="2">
        <f>[1]JPN!L326-[1]JPN!$E326</f>
        <v>-0.10593472394527897</v>
      </c>
      <c r="M326" s="2">
        <f>[1]JPN!M326-[1]JPN!$E326</f>
        <v>-0.10593472394527897</v>
      </c>
      <c r="N326" s="2">
        <f>[1]JPN!N326-[1]JPN!$E326</f>
        <v>-0.10593472394527897</v>
      </c>
      <c r="O326" s="2">
        <f>[1]JPN!O326-[1]JPN!$E326</f>
        <v>-0.10593472394527897</v>
      </c>
      <c r="P326" s="2">
        <f>[1]JPN!P326-[1]JPN!$E326</f>
        <v>-0.10593472394527897</v>
      </c>
      <c r="Q326" s="2">
        <f>[1]JPN!Q326-[1]JPN!$E326</f>
        <v>-0.10593472394527897</v>
      </c>
      <c r="R326" s="2">
        <f>[1]JPN!R326-[1]JPN!$E326</f>
        <v>-0.10593472394527897</v>
      </c>
      <c r="S326" s="2">
        <f>[1]JPN!S326-[1]JPN!$E326</f>
        <v>-0.10593472394527897</v>
      </c>
      <c r="T326" s="2">
        <f>[1]JPN!T326-[1]JPN!$E326</f>
        <v>-0.10593472394527897</v>
      </c>
      <c r="U326" s="2">
        <f>[1]JPN!U326-[1]JPN!$E326</f>
        <v>-0.10593472394527897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[1]JPN!E327-[1]JPN!$E327</f>
        <v>0</v>
      </c>
      <c r="F327" s="2">
        <f>[1]JPN!F327-[1]JPN!$E327</f>
        <v>0</v>
      </c>
      <c r="G327" s="2">
        <f>[1]JPN!G327-[1]JPN!$E327</f>
        <v>0</v>
      </c>
      <c r="H327" s="2">
        <f>[1]JPN!H327-[1]JPN!$E327</f>
        <v>-9.926348396063317E-2</v>
      </c>
      <c r="I327" s="2">
        <f>[1]JPN!I327-[1]JPN!$E327</f>
        <v>-9.926348396063317E-2</v>
      </c>
      <c r="J327" s="2">
        <f>[1]JPN!J327-[1]JPN!$E327</f>
        <v>-9.926348396063317E-2</v>
      </c>
      <c r="K327" s="2">
        <f>[1]JPN!K327-[1]JPN!$E327</f>
        <v>-9.926348396063317E-2</v>
      </c>
      <c r="L327" s="2">
        <f>[1]JPN!L327-[1]JPN!$E327</f>
        <v>-9.926348396063317E-2</v>
      </c>
      <c r="M327" s="2">
        <f>[1]JPN!M327-[1]JPN!$E327</f>
        <v>-9.926348396063317E-2</v>
      </c>
      <c r="N327" s="2">
        <f>[1]JPN!N327-[1]JPN!$E327</f>
        <v>-9.926348396063317E-2</v>
      </c>
      <c r="O327" s="2">
        <f>[1]JPN!O327-[1]JPN!$E327</f>
        <v>-9.926348396063317E-2</v>
      </c>
      <c r="P327" s="2">
        <f>[1]JPN!P327-[1]JPN!$E327</f>
        <v>-9.926348396063317E-2</v>
      </c>
      <c r="Q327" s="2">
        <f>[1]JPN!Q327-[1]JPN!$E327</f>
        <v>-9.926348396063317E-2</v>
      </c>
      <c r="R327" s="2">
        <f>[1]JPN!R327-[1]JPN!$E327</f>
        <v>-9.926348396063317E-2</v>
      </c>
      <c r="S327" s="2">
        <f>[1]JPN!S327-[1]JPN!$E327</f>
        <v>-9.926348396063317E-2</v>
      </c>
      <c r="T327" s="2">
        <f>[1]JPN!T327-[1]JPN!$E327</f>
        <v>-9.926348396063317E-2</v>
      </c>
      <c r="U327" s="2">
        <f>[1]JPN!U327-[1]JPN!$E327</f>
        <v>-9.926348396063317E-2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[1]JPN!E328-[1]JPN!$E328</f>
        <v>0</v>
      </c>
      <c r="F328" s="2">
        <f>[1]JPN!F328-[1]JPN!$E328</f>
        <v>0</v>
      </c>
      <c r="G328" s="2">
        <f>[1]JPN!G328-[1]JPN!$E328</f>
        <v>0</v>
      </c>
      <c r="H328" s="2">
        <f>[1]JPN!H328-[1]JPN!$E328</f>
        <v>-7.827981626636793E-2</v>
      </c>
      <c r="I328" s="2">
        <f>[1]JPN!I328-[1]JPN!$E328</f>
        <v>-7.827981626636793E-2</v>
      </c>
      <c r="J328" s="2">
        <f>[1]JPN!J328-[1]JPN!$E328</f>
        <v>-7.827981626636793E-2</v>
      </c>
      <c r="K328" s="2">
        <f>[1]JPN!K328-[1]JPN!$E328</f>
        <v>-7.827981626636793E-2</v>
      </c>
      <c r="L328" s="2">
        <f>[1]JPN!L328-[1]JPN!$E328</f>
        <v>-7.827981626636793E-2</v>
      </c>
      <c r="M328" s="2">
        <f>[1]JPN!M328-[1]JPN!$E328</f>
        <v>-7.827981626636793E-2</v>
      </c>
      <c r="N328" s="2">
        <f>[1]JPN!N328-[1]JPN!$E328</f>
        <v>-7.827981626636793E-2</v>
      </c>
      <c r="O328" s="2">
        <f>[1]JPN!O328-[1]JPN!$E328</f>
        <v>-7.827981626636793E-2</v>
      </c>
      <c r="P328" s="2">
        <f>[1]JPN!P328-[1]JPN!$E328</f>
        <v>-7.827981626636793E-2</v>
      </c>
      <c r="Q328" s="2">
        <f>[1]JPN!Q328-[1]JPN!$E328</f>
        <v>-7.827981626636793E-2</v>
      </c>
      <c r="R328" s="2">
        <f>[1]JPN!R328-[1]JPN!$E328</f>
        <v>-7.827981626636793E-2</v>
      </c>
      <c r="S328" s="2">
        <f>[1]JPN!S328-[1]JPN!$E328</f>
        <v>-7.827981626636793E-2</v>
      </c>
      <c r="T328" s="2">
        <f>[1]JPN!T328-[1]JPN!$E328</f>
        <v>-7.827981626636793E-2</v>
      </c>
      <c r="U328" s="2">
        <f>[1]JPN!U328-[1]JPN!$E328</f>
        <v>-7.827981626636793E-2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[1]JPN!E329-[1]JPN!$E329</f>
        <v>0</v>
      </c>
      <c r="F329" s="2">
        <f>[1]JPN!F329-[1]JPN!$E329</f>
        <v>0</v>
      </c>
      <c r="G329" s="2">
        <f>[1]JPN!G329-[1]JPN!$E329</f>
        <v>0</v>
      </c>
      <c r="H329" s="2">
        <f>[1]JPN!H329-[1]JPN!$E329</f>
        <v>-8.5288183794853478E-2</v>
      </c>
      <c r="I329" s="2">
        <f>[1]JPN!I329-[1]JPN!$E329</f>
        <v>-8.5288183794853478E-2</v>
      </c>
      <c r="J329" s="2">
        <f>[1]JPN!J329-[1]JPN!$E329</f>
        <v>-8.5288183794853478E-2</v>
      </c>
      <c r="K329" s="2">
        <f>[1]JPN!K329-[1]JPN!$E329</f>
        <v>-8.5288183794853478E-2</v>
      </c>
      <c r="L329" s="2">
        <f>[1]JPN!L329-[1]JPN!$E329</f>
        <v>-8.5288183794853478E-2</v>
      </c>
      <c r="M329" s="2">
        <f>[1]JPN!M329-[1]JPN!$E329</f>
        <v>-8.5288183794853478E-2</v>
      </c>
      <c r="N329" s="2">
        <f>[1]JPN!N329-[1]JPN!$E329</f>
        <v>-8.5288183794853478E-2</v>
      </c>
      <c r="O329" s="2">
        <f>[1]JPN!O329-[1]JPN!$E329</f>
        <v>-8.5288183794853478E-2</v>
      </c>
      <c r="P329" s="2">
        <f>[1]JPN!P329-[1]JPN!$E329</f>
        <v>-8.5288183794853478E-2</v>
      </c>
      <c r="Q329" s="2">
        <f>[1]JPN!Q329-[1]JPN!$E329</f>
        <v>-8.5288183794853478E-2</v>
      </c>
      <c r="R329" s="2">
        <f>[1]JPN!R329-[1]JPN!$E329</f>
        <v>-8.5288183794853478E-2</v>
      </c>
      <c r="S329" s="2">
        <f>[1]JPN!S329-[1]JPN!$E329</f>
        <v>-8.5288183794853478E-2</v>
      </c>
      <c r="T329" s="2">
        <f>[1]JPN!T329-[1]JPN!$E329</f>
        <v>-8.5288183794853478E-2</v>
      </c>
      <c r="U329" s="2">
        <f>[1]JPN!U329-[1]JPN!$E329</f>
        <v>-8.5288183794853478E-2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[1]JPN!E330-[1]JPN!$E330</f>
        <v>0</v>
      </c>
      <c r="F330" s="2">
        <f>[1]JPN!F330-[1]JPN!$E330</f>
        <v>-5.4917810415727741E-3</v>
      </c>
      <c r="G330" s="2">
        <f>[1]JPN!G330-[1]JPN!$E330</f>
        <v>-5.4917810415727741E-3</v>
      </c>
      <c r="H330" s="2">
        <f>[1]JPN!H330-[1]JPN!$E330</f>
        <v>-0.12052098069183992</v>
      </c>
      <c r="I330" s="2">
        <f>[1]JPN!I330-[1]JPN!$E330</f>
        <v>-0.12052098069183992</v>
      </c>
      <c r="J330" s="2">
        <f>[1]JPN!J330-[1]JPN!$E330</f>
        <v>-0.12052098069183992</v>
      </c>
      <c r="K330" s="2">
        <f>[1]JPN!K330-[1]JPN!$E330</f>
        <v>-0.12052098069183992</v>
      </c>
      <c r="L330" s="2">
        <f>[1]JPN!L330-[1]JPN!$E330</f>
        <v>-0.12052098069183992</v>
      </c>
      <c r="M330" s="2">
        <f>[1]JPN!M330-[1]JPN!$E330</f>
        <v>-0.12052098069183992</v>
      </c>
      <c r="N330" s="2">
        <f>[1]JPN!N330-[1]JPN!$E330</f>
        <v>-0.12052098069183992</v>
      </c>
      <c r="O330" s="2">
        <f>[1]JPN!O330-[1]JPN!$E330</f>
        <v>-0.12052098069183992</v>
      </c>
      <c r="P330" s="2">
        <f>[1]JPN!P330-[1]JPN!$E330</f>
        <v>-0.12052098069183992</v>
      </c>
      <c r="Q330" s="2">
        <f>[1]JPN!Q330-[1]JPN!$E330</f>
        <v>-0.12052098069183992</v>
      </c>
      <c r="R330" s="2">
        <f>[1]JPN!R330-[1]JPN!$E330</f>
        <v>-0.12052098069183992</v>
      </c>
      <c r="S330" s="2">
        <f>[1]JPN!S330-[1]JPN!$E330</f>
        <v>-0.12052098069183992</v>
      </c>
      <c r="T330" s="2">
        <f>[1]JPN!T330-[1]JPN!$E330</f>
        <v>-0.12052098069183992</v>
      </c>
      <c r="U330" s="2">
        <f>[1]JPN!U330-[1]JPN!$E330</f>
        <v>-0.12052098069183992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[1]JPN!E331-[1]JPN!$E331</f>
        <v>0</v>
      </c>
      <c r="F331" s="2">
        <f>[1]JPN!F331-[1]JPN!$E331</f>
        <v>0</v>
      </c>
      <c r="G331" s="2">
        <f>[1]JPN!G331-[1]JPN!$E331</f>
        <v>0</v>
      </c>
      <c r="H331" s="2">
        <f>[1]JPN!H331-[1]JPN!$E331</f>
        <v>-8.7852303433706647E-2</v>
      </c>
      <c r="I331" s="2">
        <f>[1]JPN!I331-[1]JPN!$E331</f>
        <v>-8.7852303433706647E-2</v>
      </c>
      <c r="J331" s="2">
        <f>[1]JPN!J331-[1]JPN!$E331</f>
        <v>-8.7852303433706647E-2</v>
      </c>
      <c r="K331" s="2">
        <f>[1]JPN!K331-[1]JPN!$E331</f>
        <v>-8.7852303433706647E-2</v>
      </c>
      <c r="L331" s="2">
        <f>[1]JPN!L331-[1]JPN!$E331</f>
        <v>-8.7852303433706647E-2</v>
      </c>
      <c r="M331" s="2">
        <f>[1]JPN!M331-[1]JPN!$E331</f>
        <v>-8.7852303433706647E-2</v>
      </c>
      <c r="N331" s="2">
        <f>[1]JPN!N331-[1]JPN!$E331</f>
        <v>-8.7852303433706647E-2</v>
      </c>
      <c r="O331" s="2">
        <f>[1]JPN!O331-[1]JPN!$E331</f>
        <v>-8.7852303433706647E-2</v>
      </c>
      <c r="P331" s="2">
        <f>[1]JPN!P331-[1]JPN!$E331</f>
        <v>-8.7852303433706647E-2</v>
      </c>
      <c r="Q331" s="2">
        <f>[1]JPN!Q331-[1]JPN!$E331</f>
        <v>-8.7852303433706647E-2</v>
      </c>
      <c r="R331" s="2">
        <f>[1]JPN!R331-[1]JPN!$E331</f>
        <v>-8.7852303433706647E-2</v>
      </c>
      <c r="S331" s="2">
        <f>[1]JPN!S331-[1]JPN!$E331</f>
        <v>-8.7852303433706647E-2</v>
      </c>
      <c r="T331" s="2">
        <f>[1]JPN!T331-[1]JPN!$E331</f>
        <v>-8.7852303433706647E-2</v>
      </c>
      <c r="U331" s="2">
        <f>[1]JPN!U331-[1]JPN!$E331</f>
        <v>-8.7852303433706647E-2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[1]JPN!E332-[1]JPN!$E332</f>
        <v>0</v>
      </c>
      <c r="F332" s="2">
        <f>[1]JPN!F332-[1]JPN!$E332</f>
        <v>0</v>
      </c>
      <c r="G332" s="2">
        <f>[1]JPN!G332-[1]JPN!$E332</f>
        <v>0</v>
      </c>
      <c r="H332" s="2">
        <f>[1]JPN!H332-[1]JPN!$E332</f>
        <v>-0.12895096930360861</v>
      </c>
      <c r="I332" s="2">
        <f>[1]JPN!I332-[1]JPN!$E332</f>
        <v>-0.12895096930360861</v>
      </c>
      <c r="J332" s="2">
        <f>[1]JPN!J332-[1]JPN!$E332</f>
        <v>-0.12895096930360861</v>
      </c>
      <c r="K332" s="2">
        <f>[1]JPN!K332-[1]JPN!$E332</f>
        <v>-0.12895096930360861</v>
      </c>
      <c r="L332" s="2">
        <f>[1]JPN!L332-[1]JPN!$E332</f>
        <v>-0.12895096930360861</v>
      </c>
      <c r="M332" s="2">
        <f>[1]JPN!M332-[1]JPN!$E332</f>
        <v>-0.12895096930360861</v>
      </c>
      <c r="N332" s="2">
        <f>[1]JPN!N332-[1]JPN!$E332</f>
        <v>-0.12895096930360861</v>
      </c>
      <c r="O332" s="2">
        <f>[1]JPN!O332-[1]JPN!$E332</f>
        <v>-0.12895096930360861</v>
      </c>
      <c r="P332" s="2">
        <f>[1]JPN!P332-[1]JPN!$E332</f>
        <v>-0.12895096930360861</v>
      </c>
      <c r="Q332" s="2">
        <f>[1]JPN!Q332-[1]JPN!$E332</f>
        <v>-0.12895096930360861</v>
      </c>
      <c r="R332" s="2">
        <f>[1]JPN!R332-[1]JPN!$E332</f>
        <v>-0.12895096930360861</v>
      </c>
      <c r="S332" s="2">
        <f>[1]JPN!S332-[1]JPN!$E332</f>
        <v>-0.12895096930360861</v>
      </c>
      <c r="T332" s="2">
        <f>[1]JPN!T332-[1]JPN!$E332</f>
        <v>-0.12895096930360861</v>
      </c>
      <c r="U332" s="2">
        <f>[1]JPN!U332-[1]JPN!$E332</f>
        <v>-0.12895096930360861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[1]JPN!E333-[1]JPN!$E333</f>
        <v>0</v>
      </c>
      <c r="F333" s="2">
        <f>[1]JPN!F333-[1]JPN!$E333</f>
        <v>0</v>
      </c>
      <c r="G333" s="2">
        <f>[1]JPN!G333-[1]JPN!$E333</f>
        <v>0</v>
      </c>
      <c r="H333" s="2">
        <f>[1]JPN!H333-[1]JPN!$E333</f>
        <v>-9.3054000195852637E-2</v>
      </c>
      <c r="I333" s="2">
        <f>[1]JPN!I333-[1]JPN!$E333</f>
        <v>-9.3054000195852637E-2</v>
      </c>
      <c r="J333" s="2">
        <f>[1]JPN!J333-[1]JPN!$E333</f>
        <v>-9.3054000195852637E-2</v>
      </c>
      <c r="K333" s="2">
        <f>[1]JPN!K333-[1]JPN!$E333</f>
        <v>-9.3054000195852637E-2</v>
      </c>
      <c r="L333" s="2">
        <f>[1]JPN!L333-[1]JPN!$E333</f>
        <v>-9.3054000195852637E-2</v>
      </c>
      <c r="M333" s="2">
        <f>[1]JPN!M333-[1]JPN!$E333</f>
        <v>-9.3054000195852637E-2</v>
      </c>
      <c r="N333" s="2">
        <f>[1]JPN!N333-[1]JPN!$E333</f>
        <v>-9.3054000195852637E-2</v>
      </c>
      <c r="O333" s="2">
        <f>[1]JPN!O333-[1]JPN!$E333</f>
        <v>-9.3054000195852637E-2</v>
      </c>
      <c r="P333" s="2">
        <f>[1]JPN!P333-[1]JPN!$E333</f>
        <v>-9.3054000195852637E-2</v>
      </c>
      <c r="Q333" s="2">
        <f>[1]JPN!Q333-[1]JPN!$E333</f>
        <v>-9.3054000195852637E-2</v>
      </c>
      <c r="R333" s="2">
        <f>[1]JPN!R333-[1]JPN!$E333</f>
        <v>-9.3054000195852637E-2</v>
      </c>
      <c r="S333" s="2">
        <f>[1]JPN!S333-[1]JPN!$E333</f>
        <v>-9.3054000195852637E-2</v>
      </c>
      <c r="T333" s="2">
        <f>[1]JPN!T333-[1]JPN!$E333</f>
        <v>-9.3054000195852637E-2</v>
      </c>
      <c r="U333" s="2">
        <f>[1]JPN!U333-[1]JPN!$E333</f>
        <v>-9.3054000195852637E-2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[1]JPN!E334-[1]JPN!$E334</f>
        <v>0</v>
      </c>
      <c r="F334" s="2">
        <f>[1]JPN!F334-[1]JPN!$E334</f>
        <v>0</v>
      </c>
      <c r="G334" s="2">
        <f>[1]JPN!G334-[1]JPN!$E334</f>
        <v>0</v>
      </c>
      <c r="H334" s="2">
        <f>[1]JPN!H334-[1]JPN!$E334</f>
        <v>-0.14517965654234838</v>
      </c>
      <c r="I334" s="2">
        <f>[1]JPN!I334-[1]JPN!$E334</f>
        <v>-0.14517965654234838</v>
      </c>
      <c r="J334" s="2">
        <f>[1]JPN!J334-[1]JPN!$E334</f>
        <v>-0.14517965654234838</v>
      </c>
      <c r="K334" s="2">
        <f>[1]JPN!K334-[1]JPN!$E334</f>
        <v>-0.14517965654234838</v>
      </c>
      <c r="L334" s="2">
        <f>[1]JPN!L334-[1]JPN!$E334</f>
        <v>-0.14517965654234838</v>
      </c>
      <c r="M334" s="2">
        <f>[1]JPN!M334-[1]JPN!$E334</f>
        <v>-0.14517965654234838</v>
      </c>
      <c r="N334" s="2">
        <f>[1]JPN!N334-[1]JPN!$E334</f>
        <v>-0.14517965654234838</v>
      </c>
      <c r="O334" s="2">
        <f>[1]JPN!O334-[1]JPN!$E334</f>
        <v>-0.14517965654234838</v>
      </c>
      <c r="P334" s="2">
        <f>[1]JPN!P334-[1]JPN!$E334</f>
        <v>-0.14517965654234838</v>
      </c>
      <c r="Q334" s="2">
        <f>[1]JPN!Q334-[1]JPN!$E334</f>
        <v>-0.14517965654234838</v>
      </c>
      <c r="R334" s="2">
        <f>[1]JPN!R334-[1]JPN!$E334</f>
        <v>-0.14517965654234838</v>
      </c>
      <c r="S334" s="2">
        <f>[1]JPN!S334-[1]JPN!$E334</f>
        <v>-0.14517965654234838</v>
      </c>
      <c r="T334" s="2">
        <f>[1]JPN!T334-[1]JPN!$E334</f>
        <v>-0.14517965654234838</v>
      </c>
      <c r="U334" s="2">
        <f>[1]JPN!U334-[1]JPN!$E334</f>
        <v>-0.14517965654234838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[1]JPN!E335-[1]JPN!$E335</f>
        <v>0</v>
      </c>
      <c r="F335" s="2">
        <f>[1]JPN!F335-[1]JPN!$E335</f>
        <v>0</v>
      </c>
      <c r="G335" s="2">
        <f>[1]JPN!G335-[1]JPN!$E335</f>
        <v>0</v>
      </c>
      <c r="H335" s="2">
        <f>[1]JPN!H335-[1]JPN!$E335</f>
        <v>-0.109544338865525</v>
      </c>
      <c r="I335" s="2">
        <f>[1]JPN!I335-[1]JPN!$E335</f>
        <v>-0.109544338865525</v>
      </c>
      <c r="J335" s="2">
        <f>[1]JPN!J335-[1]JPN!$E335</f>
        <v>-0.109544338865525</v>
      </c>
      <c r="K335" s="2">
        <f>[1]JPN!K335-[1]JPN!$E335</f>
        <v>-0.109544338865525</v>
      </c>
      <c r="L335" s="2">
        <f>[1]JPN!L335-[1]JPN!$E335</f>
        <v>-0.109544338865525</v>
      </c>
      <c r="M335" s="2">
        <f>[1]JPN!M335-[1]JPN!$E335</f>
        <v>-0.109544338865525</v>
      </c>
      <c r="N335" s="2">
        <f>[1]JPN!N335-[1]JPN!$E335</f>
        <v>-0.109544338865525</v>
      </c>
      <c r="O335" s="2">
        <f>[1]JPN!O335-[1]JPN!$E335</f>
        <v>-0.109544338865525</v>
      </c>
      <c r="P335" s="2">
        <f>[1]JPN!P335-[1]JPN!$E335</f>
        <v>-0.109544338865525</v>
      </c>
      <c r="Q335" s="2">
        <f>[1]JPN!Q335-[1]JPN!$E335</f>
        <v>-0.109544338865525</v>
      </c>
      <c r="R335" s="2">
        <f>[1]JPN!R335-[1]JPN!$E335</f>
        <v>-0.109544338865525</v>
      </c>
      <c r="S335" s="2">
        <f>[1]JPN!S335-[1]JPN!$E335</f>
        <v>-0.109544338865525</v>
      </c>
      <c r="T335" s="2">
        <f>[1]JPN!T335-[1]JPN!$E335</f>
        <v>-0.109544338865525</v>
      </c>
      <c r="U335" s="2">
        <f>[1]JPN!U335-[1]JPN!$E335</f>
        <v>-0.109544338865525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[1]JPN!E336-[1]JPN!$E336</f>
        <v>0</v>
      </c>
      <c r="F336" s="2">
        <f>[1]JPN!F336-[1]JPN!$E336</f>
        <v>0</v>
      </c>
      <c r="G336" s="2">
        <f>[1]JPN!G336-[1]JPN!$E336</f>
        <v>0</v>
      </c>
      <c r="H336" s="2">
        <f>[1]JPN!H336-[1]JPN!$E336</f>
        <v>-7.8068935901835779E-2</v>
      </c>
      <c r="I336" s="2">
        <f>[1]JPN!I336-[1]JPN!$E336</f>
        <v>-7.8068935901835779E-2</v>
      </c>
      <c r="J336" s="2">
        <f>[1]JPN!J336-[1]JPN!$E336</f>
        <v>-7.8068935901835779E-2</v>
      </c>
      <c r="K336" s="2">
        <f>[1]JPN!K336-[1]JPN!$E336</f>
        <v>-7.8068935901835779E-2</v>
      </c>
      <c r="L336" s="2">
        <f>[1]JPN!L336-[1]JPN!$E336</f>
        <v>-7.8068935901835779E-2</v>
      </c>
      <c r="M336" s="2">
        <f>[1]JPN!M336-[1]JPN!$E336</f>
        <v>-7.8068935901835779E-2</v>
      </c>
      <c r="N336" s="2">
        <f>[1]JPN!N336-[1]JPN!$E336</f>
        <v>-7.8068935901835779E-2</v>
      </c>
      <c r="O336" s="2">
        <f>[1]JPN!O336-[1]JPN!$E336</f>
        <v>-7.8068935901835779E-2</v>
      </c>
      <c r="P336" s="2">
        <f>[1]JPN!P336-[1]JPN!$E336</f>
        <v>-7.8068935901835779E-2</v>
      </c>
      <c r="Q336" s="2">
        <f>[1]JPN!Q336-[1]JPN!$E336</f>
        <v>-7.8068935901835779E-2</v>
      </c>
      <c r="R336" s="2">
        <f>[1]JPN!R336-[1]JPN!$E336</f>
        <v>-7.8068935901835779E-2</v>
      </c>
      <c r="S336" s="2">
        <f>[1]JPN!S336-[1]JPN!$E336</f>
        <v>-7.8068935901835779E-2</v>
      </c>
      <c r="T336" s="2">
        <f>[1]JPN!T336-[1]JPN!$E336</f>
        <v>-7.8068935901835779E-2</v>
      </c>
      <c r="U336" s="2">
        <f>[1]JPN!U336-[1]JPN!$E336</f>
        <v>-7.8068935901835779E-2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[1]JPN!E337-[1]JPN!$E337</f>
        <v>0</v>
      </c>
      <c r="F337" s="2">
        <f>[1]JPN!F337-[1]JPN!$E337</f>
        <v>0</v>
      </c>
      <c r="G337" s="2">
        <f>[1]JPN!G337-[1]JPN!$E337</f>
        <v>0</v>
      </c>
      <c r="H337" s="2">
        <f>[1]JPN!H337-[1]JPN!$E337</f>
        <v>-7.4537883460449372E-2</v>
      </c>
      <c r="I337" s="2">
        <f>[1]JPN!I337-[1]JPN!$E337</f>
        <v>-7.4537883460449372E-2</v>
      </c>
      <c r="J337" s="2">
        <f>[1]JPN!J337-[1]JPN!$E337</f>
        <v>-7.4537883460449372E-2</v>
      </c>
      <c r="K337" s="2">
        <f>[1]JPN!K337-[1]JPN!$E337</f>
        <v>-7.4537883460449372E-2</v>
      </c>
      <c r="L337" s="2">
        <f>[1]JPN!L337-[1]JPN!$E337</f>
        <v>-7.4537883460449372E-2</v>
      </c>
      <c r="M337" s="2">
        <f>[1]JPN!M337-[1]JPN!$E337</f>
        <v>-7.4537883460449372E-2</v>
      </c>
      <c r="N337" s="2">
        <f>[1]JPN!N337-[1]JPN!$E337</f>
        <v>-7.4537883460449372E-2</v>
      </c>
      <c r="O337" s="2">
        <f>[1]JPN!O337-[1]JPN!$E337</f>
        <v>-7.4537883460449372E-2</v>
      </c>
      <c r="P337" s="2">
        <f>[1]JPN!P337-[1]JPN!$E337</f>
        <v>-7.4537883460449372E-2</v>
      </c>
      <c r="Q337" s="2">
        <f>[1]JPN!Q337-[1]JPN!$E337</f>
        <v>-7.4537883460449372E-2</v>
      </c>
      <c r="R337" s="2">
        <f>[1]JPN!R337-[1]JPN!$E337</f>
        <v>-7.4537883460449372E-2</v>
      </c>
      <c r="S337" s="2">
        <f>[1]JPN!S337-[1]JPN!$E337</f>
        <v>-7.4537883460449372E-2</v>
      </c>
      <c r="T337" s="2">
        <f>[1]JPN!T337-[1]JPN!$E337</f>
        <v>-7.4537883460449372E-2</v>
      </c>
      <c r="U337" s="2">
        <f>[1]JPN!U337-[1]JPN!$E337</f>
        <v>-7.4537883460449372E-2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[1]JPN!E338-[1]JPN!$E338</f>
        <v>0</v>
      </c>
      <c r="F338" s="2">
        <f>[1]JPN!F338-[1]JPN!$E338</f>
        <v>0</v>
      </c>
      <c r="G338" s="2">
        <f>[1]JPN!G338-[1]JPN!$E338</f>
        <v>0</v>
      </c>
      <c r="H338" s="2">
        <f>[1]JPN!H338-[1]JPN!$E338</f>
        <v>-0.11913402653499983</v>
      </c>
      <c r="I338" s="2">
        <f>[1]JPN!I338-[1]JPN!$E338</f>
        <v>-0.11913402653499983</v>
      </c>
      <c r="J338" s="2">
        <f>[1]JPN!J338-[1]JPN!$E338</f>
        <v>-0.11913402653499983</v>
      </c>
      <c r="K338" s="2">
        <f>[1]JPN!K338-[1]JPN!$E338</f>
        <v>-0.11913402653499983</v>
      </c>
      <c r="L338" s="2">
        <f>[1]JPN!L338-[1]JPN!$E338</f>
        <v>-0.11913402653499983</v>
      </c>
      <c r="M338" s="2">
        <f>[1]JPN!M338-[1]JPN!$E338</f>
        <v>-0.11913402653499983</v>
      </c>
      <c r="N338" s="2">
        <f>[1]JPN!N338-[1]JPN!$E338</f>
        <v>-0.11913402653499983</v>
      </c>
      <c r="O338" s="2">
        <f>[1]JPN!O338-[1]JPN!$E338</f>
        <v>-0.11913402653499983</v>
      </c>
      <c r="P338" s="2">
        <f>[1]JPN!P338-[1]JPN!$E338</f>
        <v>-0.11913402653499983</v>
      </c>
      <c r="Q338" s="2">
        <f>[1]JPN!Q338-[1]JPN!$E338</f>
        <v>-0.11913402653499983</v>
      </c>
      <c r="R338" s="2">
        <f>[1]JPN!R338-[1]JPN!$E338</f>
        <v>-0.11913402653499983</v>
      </c>
      <c r="S338" s="2">
        <f>[1]JPN!S338-[1]JPN!$E338</f>
        <v>-0.11913402653499983</v>
      </c>
      <c r="T338" s="2">
        <f>[1]JPN!T338-[1]JPN!$E338</f>
        <v>-0.11913402653499983</v>
      </c>
      <c r="U338" s="2">
        <f>[1]JPN!U338-[1]JPN!$E338</f>
        <v>-0.11913402653499983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[1]JPN!E339-[1]JPN!$E339</f>
        <v>0</v>
      </c>
      <c r="F339" s="2">
        <f>[1]JPN!F339-[1]JPN!$E339</f>
        <v>0</v>
      </c>
      <c r="G339" s="2">
        <f>[1]JPN!G339-[1]JPN!$E339</f>
        <v>0</v>
      </c>
      <c r="H339" s="2">
        <f>[1]JPN!H339-[1]JPN!$E339</f>
        <v>-0.12336779108122825</v>
      </c>
      <c r="I339" s="2">
        <f>[1]JPN!I339-[1]JPN!$E339</f>
        <v>-0.12336779108122825</v>
      </c>
      <c r="J339" s="2">
        <f>[1]JPN!J339-[1]JPN!$E339</f>
        <v>-0.12336779108122825</v>
      </c>
      <c r="K339" s="2">
        <f>[1]JPN!K339-[1]JPN!$E339</f>
        <v>-0.12336779108122825</v>
      </c>
      <c r="L339" s="2">
        <f>[1]JPN!L339-[1]JPN!$E339</f>
        <v>-0.12336779108122825</v>
      </c>
      <c r="M339" s="2">
        <f>[1]JPN!M339-[1]JPN!$E339</f>
        <v>-0.12336779108122825</v>
      </c>
      <c r="N339" s="2">
        <f>[1]JPN!N339-[1]JPN!$E339</f>
        <v>-0.12336779108122825</v>
      </c>
      <c r="O339" s="2">
        <f>[1]JPN!O339-[1]JPN!$E339</f>
        <v>-0.12336779108122825</v>
      </c>
      <c r="P339" s="2">
        <f>[1]JPN!P339-[1]JPN!$E339</f>
        <v>-0.12336779108122825</v>
      </c>
      <c r="Q339" s="2">
        <f>[1]JPN!Q339-[1]JPN!$E339</f>
        <v>-0.12336779108122825</v>
      </c>
      <c r="R339" s="2">
        <f>[1]JPN!R339-[1]JPN!$E339</f>
        <v>-0.12336779108122825</v>
      </c>
      <c r="S339" s="2">
        <f>[1]JPN!S339-[1]JPN!$E339</f>
        <v>-0.12336779108122825</v>
      </c>
      <c r="T339" s="2">
        <f>[1]JPN!T339-[1]JPN!$E339</f>
        <v>-0.12336779108122825</v>
      </c>
      <c r="U339" s="2">
        <f>[1]JPN!U339-[1]JPN!$E339</f>
        <v>-0.12336779108122825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[1]JPN!E340-[1]JPN!$E340</f>
        <v>0</v>
      </c>
      <c r="F340" s="2">
        <f>[1]JPN!F340-[1]JPN!$E340</f>
        <v>0</v>
      </c>
      <c r="G340" s="2">
        <f>[1]JPN!G340-[1]JPN!$E340</f>
        <v>0</v>
      </c>
      <c r="H340" s="2">
        <f>[1]JPN!H340-[1]JPN!$E340</f>
        <v>-0.1462000376236236</v>
      </c>
      <c r="I340" s="2">
        <f>[1]JPN!I340-[1]JPN!$E340</f>
        <v>-0.1462000376236236</v>
      </c>
      <c r="J340" s="2">
        <f>[1]JPN!J340-[1]JPN!$E340</f>
        <v>-0.1462000376236236</v>
      </c>
      <c r="K340" s="2">
        <f>[1]JPN!K340-[1]JPN!$E340</f>
        <v>-0.1462000376236236</v>
      </c>
      <c r="L340" s="2">
        <f>[1]JPN!L340-[1]JPN!$E340</f>
        <v>-0.1462000376236236</v>
      </c>
      <c r="M340" s="2">
        <f>[1]JPN!M340-[1]JPN!$E340</f>
        <v>-0.1462000376236236</v>
      </c>
      <c r="N340" s="2">
        <f>[1]JPN!N340-[1]JPN!$E340</f>
        <v>-0.1462000376236236</v>
      </c>
      <c r="O340" s="2">
        <f>[1]JPN!O340-[1]JPN!$E340</f>
        <v>-0.1462000376236236</v>
      </c>
      <c r="P340" s="2">
        <f>[1]JPN!P340-[1]JPN!$E340</f>
        <v>-0.1462000376236236</v>
      </c>
      <c r="Q340" s="2">
        <f>[1]JPN!Q340-[1]JPN!$E340</f>
        <v>-0.1462000376236236</v>
      </c>
      <c r="R340" s="2">
        <f>[1]JPN!R340-[1]JPN!$E340</f>
        <v>-0.1462000376236236</v>
      </c>
      <c r="S340" s="2">
        <f>[1]JPN!S340-[1]JPN!$E340</f>
        <v>-0.1462000376236236</v>
      </c>
      <c r="T340" s="2">
        <f>[1]JPN!T340-[1]JPN!$E340</f>
        <v>-0.1462000376236236</v>
      </c>
      <c r="U340" s="2">
        <f>[1]JPN!U340-[1]JPN!$E340</f>
        <v>-0.1462000376236236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[1]JPN!E341-[1]JPN!$E341</f>
        <v>0</v>
      </c>
      <c r="F341" s="2">
        <f>[1]JPN!F341-[1]JPN!$E341</f>
        <v>0</v>
      </c>
      <c r="G341" s="2">
        <f>[1]JPN!G341-[1]JPN!$E341</f>
        <v>0</v>
      </c>
      <c r="H341" s="2">
        <f>[1]JPN!H341-[1]JPN!$E341</f>
        <v>-0.13122720140725191</v>
      </c>
      <c r="I341" s="2">
        <f>[1]JPN!I341-[1]JPN!$E341</f>
        <v>-0.13122720140725191</v>
      </c>
      <c r="J341" s="2">
        <f>[1]JPN!J341-[1]JPN!$E341</f>
        <v>-0.13122720140725191</v>
      </c>
      <c r="K341" s="2">
        <f>[1]JPN!K341-[1]JPN!$E341</f>
        <v>-0.13122720140725191</v>
      </c>
      <c r="L341" s="2">
        <f>[1]JPN!L341-[1]JPN!$E341</f>
        <v>-0.13122720140725191</v>
      </c>
      <c r="M341" s="2">
        <f>[1]JPN!M341-[1]JPN!$E341</f>
        <v>-0.13122720140725191</v>
      </c>
      <c r="N341" s="2">
        <f>[1]JPN!N341-[1]JPN!$E341</f>
        <v>-0.13122720140725191</v>
      </c>
      <c r="O341" s="2">
        <f>[1]JPN!O341-[1]JPN!$E341</f>
        <v>-0.13122720140725191</v>
      </c>
      <c r="P341" s="2">
        <f>[1]JPN!P341-[1]JPN!$E341</f>
        <v>-0.13122720140725191</v>
      </c>
      <c r="Q341" s="2">
        <f>[1]JPN!Q341-[1]JPN!$E341</f>
        <v>-0.13122720140725191</v>
      </c>
      <c r="R341" s="2">
        <f>[1]JPN!R341-[1]JPN!$E341</f>
        <v>-0.13122720140725191</v>
      </c>
      <c r="S341" s="2">
        <f>[1]JPN!S341-[1]JPN!$E341</f>
        <v>-0.13122720140725191</v>
      </c>
      <c r="T341" s="2">
        <f>[1]JPN!T341-[1]JPN!$E341</f>
        <v>-0.13122720140725191</v>
      </c>
      <c r="U341" s="2">
        <f>[1]JPN!U341-[1]JPN!$E341</f>
        <v>-0.13122720140725191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[1]JPN!E342-[1]JPN!$E342</f>
        <v>0</v>
      </c>
      <c r="F342" s="2">
        <f>[1]JPN!F342-[1]JPN!$E342</f>
        <v>0</v>
      </c>
      <c r="G342" s="2">
        <f>[1]JPN!G342-[1]JPN!$E342</f>
        <v>0</v>
      </c>
      <c r="H342" s="2">
        <f>[1]JPN!H342-[1]JPN!$E342</f>
        <v>-9.185171337544884E-2</v>
      </c>
      <c r="I342" s="2">
        <f>[1]JPN!I342-[1]JPN!$E342</f>
        <v>-9.185171337544884E-2</v>
      </c>
      <c r="J342" s="2">
        <f>[1]JPN!J342-[1]JPN!$E342</f>
        <v>-9.185171337544884E-2</v>
      </c>
      <c r="K342" s="2">
        <f>[1]JPN!K342-[1]JPN!$E342</f>
        <v>-9.185171337544884E-2</v>
      </c>
      <c r="L342" s="2">
        <f>[1]JPN!L342-[1]JPN!$E342</f>
        <v>-9.185171337544884E-2</v>
      </c>
      <c r="M342" s="2">
        <f>[1]JPN!M342-[1]JPN!$E342</f>
        <v>-9.185171337544884E-2</v>
      </c>
      <c r="N342" s="2">
        <f>[1]JPN!N342-[1]JPN!$E342</f>
        <v>-9.185171337544884E-2</v>
      </c>
      <c r="O342" s="2">
        <f>[1]JPN!O342-[1]JPN!$E342</f>
        <v>-9.185171337544884E-2</v>
      </c>
      <c r="P342" s="2">
        <f>[1]JPN!P342-[1]JPN!$E342</f>
        <v>-9.185171337544884E-2</v>
      </c>
      <c r="Q342" s="2">
        <f>[1]JPN!Q342-[1]JPN!$E342</f>
        <v>-9.185171337544884E-2</v>
      </c>
      <c r="R342" s="2">
        <f>[1]JPN!R342-[1]JPN!$E342</f>
        <v>-9.185171337544884E-2</v>
      </c>
      <c r="S342" s="2">
        <f>[1]JPN!S342-[1]JPN!$E342</f>
        <v>-9.185171337544884E-2</v>
      </c>
      <c r="T342" s="2">
        <f>[1]JPN!T342-[1]JPN!$E342</f>
        <v>-9.185171337544884E-2</v>
      </c>
      <c r="U342" s="2">
        <f>[1]JPN!U342-[1]JPN!$E342</f>
        <v>-9.185171337544884E-2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[1]JPN!E343-[1]JPN!$E343</f>
        <v>0</v>
      </c>
      <c r="F343" s="2">
        <f>[1]JPN!F343-[1]JPN!$E343</f>
        <v>0</v>
      </c>
      <c r="G343" s="2">
        <f>[1]JPN!G343-[1]JPN!$E343</f>
        <v>0</v>
      </c>
      <c r="H343" s="2">
        <f>[1]JPN!H343-[1]JPN!$E343</f>
        <v>-7.3242309118792426E-2</v>
      </c>
      <c r="I343" s="2">
        <f>[1]JPN!I343-[1]JPN!$E343</f>
        <v>-7.3242309118792426E-2</v>
      </c>
      <c r="J343" s="2">
        <f>[1]JPN!J343-[1]JPN!$E343</f>
        <v>-7.3242309118792426E-2</v>
      </c>
      <c r="K343" s="2">
        <f>[1]JPN!K343-[1]JPN!$E343</f>
        <v>-7.3242309118792426E-2</v>
      </c>
      <c r="L343" s="2">
        <f>[1]JPN!L343-[1]JPN!$E343</f>
        <v>-7.3242309118792426E-2</v>
      </c>
      <c r="M343" s="2">
        <f>[1]JPN!M343-[1]JPN!$E343</f>
        <v>-7.3242309118792426E-2</v>
      </c>
      <c r="N343" s="2">
        <f>[1]JPN!N343-[1]JPN!$E343</f>
        <v>-7.3242309118792426E-2</v>
      </c>
      <c r="O343" s="2">
        <f>[1]JPN!O343-[1]JPN!$E343</f>
        <v>-7.3242309118792426E-2</v>
      </c>
      <c r="P343" s="2">
        <f>[1]JPN!P343-[1]JPN!$E343</f>
        <v>-7.3242309118792426E-2</v>
      </c>
      <c r="Q343" s="2">
        <f>[1]JPN!Q343-[1]JPN!$E343</f>
        <v>-7.3242309118792426E-2</v>
      </c>
      <c r="R343" s="2">
        <f>[1]JPN!R343-[1]JPN!$E343</f>
        <v>-7.3242309118792426E-2</v>
      </c>
      <c r="S343" s="2">
        <f>[1]JPN!S343-[1]JPN!$E343</f>
        <v>-7.3242309118792426E-2</v>
      </c>
      <c r="T343" s="2">
        <f>[1]JPN!T343-[1]JPN!$E343</f>
        <v>-7.3242309118792426E-2</v>
      </c>
      <c r="U343" s="2">
        <f>[1]JPN!U343-[1]JPN!$E343</f>
        <v>-7.3242309118792426E-2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[1]JPN!E344-[1]JPN!$E344</f>
        <v>0</v>
      </c>
      <c r="F344" s="2">
        <f>[1]JPN!F344-[1]JPN!$E344</f>
        <v>0</v>
      </c>
      <c r="G344" s="2">
        <f>[1]JPN!G344-[1]JPN!$E344</f>
        <v>0</v>
      </c>
      <c r="H344" s="2">
        <f>[1]JPN!H344-[1]JPN!$E344</f>
        <v>-0.13263517724489632</v>
      </c>
      <c r="I344" s="2">
        <f>[1]JPN!I344-[1]JPN!$E344</f>
        <v>-0.13263517724489632</v>
      </c>
      <c r="J344" s="2">
        <f>[1]JPN!J344-[1]JPN!$E344</f>
        <v>-0.13263517724489632</v>
      </c>
      <c r="K344" s="2">
        <f>[1]JPN!K344-[1]JPN!$E344</f>
        <v>-0.13263517724489632</v>
      </c>
      <c r="L344" s="2">
        <f>[1]JPN!L344-[1]JPN!$E344</f>
        <v>-0.13263517724489632</v>
      </c>
      <c r="M344" s="2">
        <f>[1]JPN!M344-[1]JPN!$E344</f>
        <v>-0.13263517724489632</v>
      </c>
      <c r="N344" s="2">
        <f>[1]JPN!N344-[1]JPN!$E344</f>
        <v>-0.13263517724489632</v>
      </c>
      <c r="O344" s="2">
        <f>[1]JPN!O344-[1]JPN!$E344</f>
        <v>-0.13263517724489632</v>
      </c>
      <c r="P344" s="2">
        <f>[1]JPN!P344-[1]JPN!$E344</f>
        <v>-0.13263517724489632</v>
      </c>
      <c r="Q344" s="2">
        <f>[1]JPN!Q344-[1]JPN!$E344</f>
        <v>-0.13263517724489632</v>
      </c>
      <c r="R344" s="2">
        <f>[1]JPN!R344-[1]JPN!$E344</f>
        <v>-0.13263517724489632</v>
      </c>
      <c r="S344" s="2">
        <f>[1]JPN!S344-[1]JPN!$E344</f>
        <v>-0.13263517724489632</v>
      </c>
      <c r="T344" s="2">
        <f>[1]JPN!T344-[1]JPN!$E344</f>
        <v>-0.13263517724489632</v>
      </c>
      <c r="U344" s="2">
        <f>[1]JPN!U344-[1]JPN!$E344</f>
        <v>-0.13263517724489632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[1]JPN!E345-[1]JPN!$E345</f>
        <v>0</v>
      </c>
      <c r="F345" s="2">
        <f>[1]JPN!F345-[1]JPN!$E345</f>
        <v>0</v>
      </c>
      <c r="G345" s="2">
        <f>[1]JPN!G345-[1]JPN!$E345</f>
        <v>0</v>
      </c>
      <c r="H345" s="2">
        <f>[1]JPN!H345-[1]JPN!$E345</f>
        <v>-7.1350268496988556E-2</v>
      </c>
      <c r="I345" s="2">
        <f>[1]JPN!I345-[1]JPN!$E345</f>
        <v>-7.1350268496988556E-2</v>
      </c>
      <c r="J345" s="2">
        <f>[1]JPN!J345-[1]JPN!$E345</f>
        <v>-7.1350268496988556E-2</v>
      </c>
      <c r="K345" s="2">
        <f>[1]JPN!K345-[1]JPN!$E345</f>
        <v>-7.1350268496988556E-2</v>
      </c>
      <c r="L345" s="2">
        <f>[1]JPN!L345-[1]JPN!$E345</f>
        <v>-7.1350268496988556E-2</v>
      </c>
      <c r="M345" s="2">
        <f>[1]JPN!M345-[1]JPN!$E345</f>
        <v>-7.1350268496988556E-2</v>
      </c>
      <c r="N345" s="2">
        <f>[1]JPN!N345-[1]JPN!$E345</f>
        <v>-7.1350268496988556E-2</v>
      </c>
      <c r="O345" s="2">
        <f>[1]JPN!O345-[1]JPN!$E345</f>
        <v>-7.1350268496988556E-2</v>
      </c>
      <c r="P345" s="2">
        <f>[1]JPN!P345-[1]JPN!$E345</f>
        <v>-7.1350268496988556E-2</v>
      </c>
      <c r="Q345" s="2">
        <f>[1]JPN!Q345-[1]JPN!$E345</f>
        <v>-7.1350268496988556E-2</v>
      </c>
      <c r="R345" s="2">
        <f>[1]JPN!R345-[1]JPN!$E345</f>
        <v>-7.1350268496988556E-2</v>
      </c>
      <c r="S345" s="2">
        <f>[1]JPN!S345-[1]JPN!$E345</f>
        <v>-7.1350268496988556E-2</v>
      </c>
      <c r="T345" s="2">
        <f>[1]JPN!T345-[1]JPN!$E345</f>
        <v>-7.1350268496988556E-2</v>
      </c>
      <c r="U345" s="2">
        <f>[1]JPN!U345-[1]JPN!$E345</f>
        <v>-7.1350268496988556E-2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[1]JPN!E346-[1]JPN!$E346</f>
        <v>0</v>
      </c>
      <c r="F346" s="2">
        <f>[1]JPN!F346-[1]JPN!$E346</f>
        <v>0</v>
      </c>
      <c r="G346" s="2">
        <f>[1]JPN!G346-[1]JPN!$E346</f>
        <v>0</v>
      </c>
      <c r="H346" s="2">
        <f>[1]JPN!H346-[1]JPN!$E346</f>
        <v>-8.2817244052830363E-2</v>
      </c>
      <c r="I346" s="2">
        <f>[1]JPN!I346-[1]JPN!$E346</f>
        <v>-8.2817244052830363E-2</v>
      </c>
      <c r="J346" s="2">
        <f>[1]JPN!J346-[1]JPN!$E346</f>
        <v>-8.2817244052830363E-2</v>
      </c>
      <c r="K346" s="2">
        <f>[1]JPN!K346-[1]JPN!$E346</f>
        <v>-8.2817244052830363E-2</v>
      </c>
      <c r="L346" s="2">
        <f>[1]JPN!L346-[1]JPN!$E346</f>
        <v>-8.2817244052830363E-2</v>
      </c>
      <c r="M346" s="2">
        <f>[1]JPN!M346-[1]JPN!$E346</f>
        <v>-8.2817244052830363E-2</v>
      </c>
      <c r="N346" s="2">
        <f>[1]JPN!N346-[1]JPN!$E346</f>
        <v>-8.2817244052830363E-2</v>
      </c>
      <c r="O346" s="2">
        <f>[1]JPN!O346-[1]JPN!$E346</f>
        <v>-8.2817244052830363E-2</v>
      </c>
      <c r="P346" s="2">
        <f>[1]JPN!P346-[1]JPN!$E346</f>
        <v>-8.2817244052830363E-2</v>
      </c>
      <c r="Q346" s="2">
        <f>[1]JPN!Q346-[1]JPN!$E346</f>
        <v>-8.2817244052830363E-2</v>
      </c>
      <c r="R346" s="2">
        <f>[1]JPN!R346-[1]JPN!$E346</f>
        <v>-8.2817244052830363E-2</v>
      </c>
      <c r="S346" s="2">
        <f>[1]JPN!S346-[1]JPN!$E346</f>
        <v>-8.2817244052830363E-2</v>
      </c>
      <c r="T346" s="2">
        <f>[1]JPN!T346-[1]JPN!$E346</f>
        <v>-8.2817244052830363E-2</v>
      </c>
      <c r="U346" s="2">
        <f>[1]JPN!U346-[1]JPN!$E346</f>
        <v>-8.2817244052830363E-2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[1]JPN!E347-[1]JPN!$E347</f>
        <v>0</v>
      </c>
      <c r="F347" s="2">
        <f>[1]JPN!F347-[1]JPN!$E347</f>
        <v>0</v>
      </c>
      <c r="G347" s="2">
        <f>[1]JPN!G347-[1]JPN!$E347</f>
        <v>0</v>
      </c>
      <c r="H347" s="2">
        <f>[1]JPN!H347-[1]JPN!$E347</f>
        <v>-7.859036105087025E-2</v>
      </c>
      <c r="I347" s="2">
        <f>[1]JPN!I347-[1]JPN!$E347</f>
        <v>-7.859036105087025E-2</v>
      </c>
      <c r="J347" s="2">
        <f>[1]JPN!J347-[1]JPN!$E347</f>
        <v>-7.859036105087025E-2</v>
      </c>
      <c r="K347" s="2">
        <f>[1]JPN!K347-[1]JPN!$E347</f>
        <v>-7.859036105087025E-2</v>
      </c>
      <c r="L347" s="2">
        <f>[1]JPN!L347-[1]JPN!$E347</f>
        <v>-7.859036105087025E-2</v>
      </c>
      <c r="M347" s="2">
        <f>[1]JPN!M347-[1]JPN!$E347</f>
        <v>-7.859036105087025E-2</v>
      </c>
      <c r="N347" s="2">
        <f>[1]JPN!N347-[1]JPN!$E347</f>
        <v>-7.859036105087025E-2</v>
      </c>
      <c r="O347" s="2">
        <f>[1]JPN!O347-[1]JPN!$E347</f>
        <v>-7.859036105087025E-2</v>
      </c>
      <c r="P347" s="2">
        <f>[1]JPN!P347-[1]JPN!$E347</f>
        <v>-7.859036105087025E-2</v>
      </c>
      <c r="Q347" s="2">
        <f>[1]JPN!Q347-[1]JPN!$E347</f>
        <v>-7.859036105087025E-2</v>
      </c>
      <c r="R347" s="2">
        <f>[1]JPN!R347-[1]JPN!$E347</f>
        <v>-7.859036105087025E-2</v>
      </c>
      <c r="S347" s="2">
        <f>[1]JPN!S347-[1]JPN!$E347</f>
        <v>-7.859036105087025E-2</v>
      </c>
      <c r="T347" s="2">
        <f>[1]JPN!T347-[1]JPN!$E347</f>
        <v>-7.859036105087025E-2</v>
      </c>
      <c r="U347" s="2">
        <f>[1]JPN!U347-[1]JPN!$E347</f>
        <v>-7.859036105087025E-2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[1]JPN!E348-[1]JPN!$E348</f>
        <v>0</v>
      </c>
      <c r="F348" s="2">
        <f>[1]JPN!F348-[1]JPN!$E348</f>
        <v>-1.2102844041622651E-3</v>
      </c>
      <c r="G348" s="2">
        <f>[1]JPN!G348-[1]JPN!$E348</f>
        <v>-1.2102844041622651E-3</v>
      </c>
      <c r="H348" s="2">
        <f>[1]JPN!H348-[1]JPN!$E348</f>
        <v>-0.14187604279427179</v>
      </c>
      <c r="I348" s="2">
        <f>[1]JPN!I348-[1]JPN!$E348</f>
        <v>-0.14187604279427179</v>
      </c>
      <c r="J348" s="2">
        <f>[1]JPN!J348-[1]JPN!$E348</f>
        <v>-0.14187604279427179</v>
      </c>
      <c r="K348" s="2">
        <f>[1]JPN!K348-[1]JPN!$E348</f>
        <v>-0.14187604279427179</v>
      </c>
      <c r="L348" s="2">
        <f>[1]JPN!L348-[1]JPN!$E348</f>
        <v>-0.14187604279427179</v>
      </c>
      <c r="M348" s="2">
        <f>[1]JPN!M348-[1]JPN!$E348</f>
        <v>-0.14187604279427179</v>
      </c>
      <c r="N348" s="2">
        <f>[1]JPN!N348-[1]JPN!$E348</f>
        <v>-0.14187604279427179</v>
      </c>
      <c r="O348" s="2">
        <f>[1]JPN!O348-[1]JPN!$E348</f>
        <v>-0.14187604279427179</v>
      </c>
      <c r="P348" s="2">
        <f>[1]JPN!P348-[1]JPN!$E348</f>
        <v>-0.14187604279427179</v>
      </c>
      <c r="Q348" s="2">
        <f>[1]JPN!Q348-[1]JPN!$E348</f>
        <v>-0.14187604279427179</v>
      </c>
      <c r="R348" s="2">
        <f>[1]JPN!R348-[1]JPN!$E348</f>
        <v>-0.14187604279427179</v>
      </c>
      <c r="S348" s="2">
        <f>[1]JPN!S348-[1]JPN!$E348</f>
        <v>-0.14187604279427179</v>
      </c>
      <c r="T348" s="2">
        <f>[1]JPN!T348-[1]JPN!$E348</f>
        <v>-0.14187604279427179</v>
      </c>
      <c r="U348" s="2">
        <f>[1]JPN!U348-[1]JPN!$E348</f>
        <v>-0.14187604279427179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[1]JPN!E349-[1]JPN!$E349</f>
        <v>0</v>
      </c>
      <c r="F349" s="2">
        <f>[1]JPN!F349-[1]JPN!$E349</f>
        <v>0</v>
      </c>
      <c r="G349" s="2">
        <f>[1]JPN!G349-[1]JPN!$E349</f>
        <v>0</v>
      </c>
      <c r="H349" s="2">
        <f>[1]JPN!H349-[1]JPN!$E349</f>
        <v>-0.12629959378983563</v>
      </c>
      <c r="I349" s="2">
        <f>[1]JPN!I349-[1]JPN!$E349</f>
        <v>-0.12629959378983563</v>
      </c>
      <c r="J349" s="2">
        <f>[1]JPN!J349-[1]JPN!$E349</f>
        <v>-0.12629959378983563</v>
      </c>
      <c r="K349" s="2">
        <f>[1]JPN!K349-[1]JPN!$E349</f>
        <v>-0.12629959378983563</v>
      </c>
      <c r="L349" s="2">
        <f>[1]JPN!L349-[1]JPN!$E349</f>
        <v>-0.12629959378983563</v>
      </c>
      <c r="M349" s="2">
        <f>[1]JPN!M349-[1]JPN!$E349</f>
        <v>-0.12629959378983563</v>
      </c>
      <c r="N349" s="2">
        <f>[1]JPN!N349-[1]JPN!$E349</f>
        <v>-0.12629959378983563</v>
      </c>
      <c r="O349" s="2">
        <f>[1]JPN!O349-[1]JPN!$E349</f>
        <v>-0.12629959378983563</v>
      </c>
      <c r="P349" s="2">
        <f>[1]JPN!P349-[1]JPN!$E349</f>
        <v>-0.12629959378983563</v>
      </c>
      <c r="Q349" s="2">
        <f>[1]JPN!Q349-[1]JPN!$E349</f>
        <v>-0.12629959378983563</v>
      </c>
      <c r="R349" s="2">
        <f>[1]JPN!R349-[1]JPN!$E349</f>
        <v>-0.12629959378983563</v>
      </c>
      <c r="S349" s="2">
        <f>[1]JPN!S349-[1]JPN!$E349</f>
        <v>-0.12629959378983563</v>
      </c>
      <c r="T349" s="2">
        <f>[1]JPN!T349-[1]JPN!$E349</f>
        <v>-0.12629959378983563</v>
      </c>
      <c r="U349" s="2">
        <f>[1]JPN!U349-[1]JPN!$E349</f>
        <v>-0.12629959378983563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[1]JPN!E350-[1]JPN!$E350</f>
        <v>0</v>
      </c>
      <c r="F350" s="2">
        <f>[1]JPN!F350-[1]JPN!$E350</f>
        <v>0</v>
      </c>
      <c r="G350" s="2">
        <f>[1]JPN!G350-[1]JPN!$E350</f>
        <v>0</v>
      </c>
      <c r="H350" s="2">
        <f>[1]JPN!H350-[1]JPN!$E350</f>
        <v>-0.11444862315087084</v>
      </c>
      <c r="I350" s="2">
        <f>[1]JPN!I350-[1]JPN!$E350</f>
        <v>-0.11444862315087084</v>
      </c>
      <c r="J350" s="2">
        <f>[1]JPN!J350-[1]JPN!$E350</f>
        <v>-0.11444862315087084</v>
      </c>
      <c r="K350" s="2">
        <f>[1]JPN!K350-[1]JPN!$E350</f>
        <v>-0.11444862315087084</v>
      </c>
      <c r="L350" s="2">
        <f>[1]JPN!L350-[1]JPN!$E350</f>
        <v>-0.11444862315087084</v>
      </c>
      <c r="M350" s="2">
        <f>[1]JPN!M350-[1]JPN!$E350</f>
        <v>-0.11444862315087084</v>
      </c>
      <c r="N350" s="2">
        <f>[1]JPN!N350-[1]JPN!$E350</f>
        <v>-0.11444862315087084</v>
      </c>
      <c r="O350" s="2">
        <f>[1]JPN!O350-[1]JPN!$E350</f>
        <v>-0.11444862315087084</v>
      </c>
      <c r="P350" s="2">
        <f>[1]JPN!P350-[1]JPN!$E350</f>
        <v>-0.11444862315087084</v>
      </c>
      <c r="Q350" s="2">
        <f>[1]JPN!Q350-[1]JPN!$E350</f>
        <v>-0.11444862315087084</v>
      </c>
      <c r="R350" s="2">
        <f>[1]JPN!R350-[1]JPN!$E350</f>
        <v>-0.11444862315087084</v>
      </c>
      <c r="S350" s="2">
        <f>[1]JPN!S350-[1]JPN!$E350</f>
        <v>-0.11444862315087084</v>
      </c>
      <c r="T350" s="2">
        <f>[1]JPN!T350-[1]JPN!$E350</f>
        <v>-0.11444862315087084</v>
      </c>
      <c r="U350" s="2">
        <f>[1]JPN!U350-[1]JPN!$E350</f>
        <v>-0.11444862315087084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[1]JPN!E351-[1]JPN!$E351</f>
        <v>0</v>
      </c>
      <c r="F351" s="2">
        <f>[1]JPN!F351-[1]JPN!$E351</f>
        <v>0</v>
      </c>
      <c r="G351" s="2">
        <f>[1]JPN!G351-[1]JPN!$E351</f>
        <v>0</v>
      </c>
      <c r="H351" s="2">
        <f>[1]JPN!H351-[1]JPN!$E351</f>
        <v>-9.620812128162215E-2</v>
      </c>
      <c r="I351" s="2">
        <f>[1]JPN!I351-[1]JPN!$E351</f>
        <v>-9.620812128162215E-2</v>
      </c>
      <c r="J351" s="2">
        <f>[1]JPN!J351-[1]JPN!$E351</f>
        <v>-9.620812128162215E-2</v>
      </c>
      <c r="K351" s="2">
        <f>[1]JPN!K351-[1]JPN!$E351</f>
        <v>-9.620812128162215E-2</v>
      </c>
      <c r="L351" s="2">
        <f>[1]JPN!L351-[1]JPN!$E351</f>
        <v>-9.620812128162215E-2</v>
      </c>
      <c r="M351" s="2">
        <f>[1]JPN!M351-[1]JPN!$E351</f>
        <v>-9.620812128162215E-2</v>
      </c>
      <c r="N351" s="2">
        <f>[1]JPN!N351-[1]JPN!$E351</f>
        <v>-9.620812128162215E-2</v>
      </c>
      <c r="O351" s="2">
        <f>[1]JPN!O351-[1]JPN!$E351</f>
        <v>-9.620812128162215E-2</v>
      </c>
      <c r="P351" s="2">
        <f>[1]JPN!P351-[1]JPN!$E351</f>
        <v>-9.620812128162215E-2</v>
      </c>
      <c r="Q351" s="2">
        <f>[1]JPN!Q351-[1]JPN!$E351</f>
        <v>-9.620812128162215E-2</v>
      </c>
      <c r="R351" s="2">
        <f>[1]JPN!R351-[1]JPN!$E351</f>
        <v>-9.620812128162215E-2</v>
      </c>
      <c r="S351" s="2">
        <f>[1]JPN!S351-[1]JPN!$E351</f>
        <v>-9.620812128162215E-2</v>
      </c>
      <c r="T351" s="2">
        <f>[1]JPN!T351-[1]JPN!$E351</f>
        <v>-9.620812128162215E-2</v>
      </c>
      <c r="U351" s="2">
        <f>[1]JPN!U351-[1]JPN!$E351</f>
        <v>-9.620812128162215E-2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[1]JPN!E352-[1]JPN!$E352</f>
        <v>0</v>
      </c>
      <c r="F352" s="2">
        <f>[1]JPN!F352-[1]JPN!$E352</f>
        <v>0</v>
      </c>
      <c r="G352" s="2">
        <f>[1]JPN!G352-[1]JPN!$E352</f>
        <v>0</v>
      </c>
      <c r="H352" s="2">
        <f>[1]JPN!H352-[1]JPN!$E352</f>
        <v>-0.15587278922970177</v>
      </c>
      <c r="I352" s="2">
        <f>[1]JPN!I352-[1]JPN!$E352</f>
        <v>-0.15587278922970177</v>
      </c>
      <c r="J352" s="2">
        <f>[1]JPN!J352-[1]JPN!$E352</f>
        <v>-0.15587278922970177</v>
      </c>
      <c r="K352" s="2">
        <f>[1]JPN!K352-[1]JPN!$E352</f>
        <v>-0.15587278922970177</v>
      </c>
      <c r="L352" s="2">
        <f>[1]JPN!L352-[1]JPN!$E352</f>
        <v>-0.15587278922970177</v>
      </c>
      <c r="M352" s="2">
        <f>[1]JPN!M352-[1]JPN!$E352</f>
        <v>-0.15587278922970177</v>
      </c>
      <c r="N352" s="2">
        <f>[1]JPN!N352-[1]JPN!$E352</f>
        <v>-0.15587278922970177</v>
      </c>
      <c r="O352" s="2">
        <f>[1]JPN!O352-[1]JPN!$E352</f>
        <v>-0.15587278922970177</v>
      </c>
      <c r="P352" s="2">
        <f>[1]JPN!P352-[1]JPN!$E352</f>
        <v>-0.15587278922970177</v>
      </c>
      <c r="Q352" s="2">
        <f>[1]JPN!Q352-[1]JPN!$E352</f>
        <v>-0.15587278922970177</v>
      </c>
      <c r="R352" s="2">
        <f>[1]JPN!R352-[1]JPN!$E352</f>
        <v>-0.15587278922970177</v>
      </c>
      <c r="S352" s="2">
        <f>[1]JPN!S352-[1]JPN!$E352</f>
        <v>-0.15587278922970177</v>
      </c>
      <c r="T352" s="2">
        <f>[1]JPN!T352-[1]JPN!$E352</f>
        <v>-0.15587278922970177</v>
      </c>
      <c r="U352" s="2">
        <f>[1]JPN!U352-[1]JPN!$E352</f>
        <v>-0.15587278922970177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[1]JPN!E353-[1]JPN!$E353</f>
        <v>0</v>
      </c>
      <c r="F353" s="2">
        <f>[1]JPN!F353-[1]JPN!$E353</f>
        <v>-3.7192586194211286E-3</v>
      </c>
      <c r="G353" s="2">
        <f>[1]JPN!G353-[1]JPN!$E353</f>
        <v>-3.7192586194211286E-3</v>
      </c>
      <c r="H353" s="2">
        <f>[1]JPN!H353-[1]JPN!$E353</f>
        <v>-0.10437163614664607</v>
      </c>
      <c r="I353" s="2">
        <f>[1]JPN!I353-[1]JPN!$E353</f>
        <v>-0.10437163614664607</v>
      </c>
      <c r="J353" s="2">
        <f>[1]JPN!J353-[1]JPN!$E353</f>
        <v>-0.10437163614664607</v>
      </c>
      <c r="K353" s="2">
        <f>[1]JPN!K353-[1]JPN!$E353</f>
        <v>-0.10437163614664607</v>
      </c>
      <c r="L353" s="2">
        <f>[1]JPN!L353-[1]JPN!$E353</f>
        <v>-0.10437163614664607</v>
      </c>
      <c r="M353" s="2">
        <f>[1]JPN!M353-[1]JPN!$E353</f>
        <v>-0.10437163614664607</v>
      </c>
      <c r="N353" s="2">
        <f>[1]JPN!N353-[1]JPN!$E353</f>
        <v>-0.10437163614664607</v>
      </c>
      <c r="O353" s="2">
        <f>[1]JPN!O353-[1]JPN!$E353</f>
        <v>-0.10437163614664607</v>
      </c>
      <c r="P353" s="2">
        <f>[1]JPN!P353-[1]JPN!$E353</f>
        <v>-0.10437163614664607</v>
      </c>
      <c r="Q353" s="2">
        <f>[1]JPN!Q353-[1]JPN!$E353</f>
        <v>-0.10437163614664607</v>
      </c>
      <c r="R353" s="2">
        <f>[1]JPN!R353-[1]JPN!$E353</f>
        <v>-0.10437163614664607</v>
      </c>
      <c r="S353" s="2">
        <f>[1]JPN!S353-[1]JPN!$E353</f>
        <v>-0.10437163614664607</v>
      </c>
      <c r="T353" s="2">
        <f>[1]JPN!T353-[1]JPN!$E353</f>
        <v>-0.10437163614664607</v>
      </c>
      <c r="U353" s="2">
        <f>[1]JPN!U353-[1]JPN!$E353</f>
        <v>-0.10437163614664607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[1]JPN!E354-[1]JPN!$E354</f>
        <v>0</v>
      </c>
      <c r="F354" s="2">
        <f>[1]JPN!F354-[1]JPN!$E354</f>
        <v>0</v>
      </c>
      <c r="G354" s="2">
        <f>[1]JPN!G354-[1]JPN!$E354</f>
        <v>0</v>
      </c>
      <c r="H354" s="2">
        <f>[1]JPN!H354-[1]JPN!$E354</f>
        <v>-0.11397484764968319</v>
      </c>
      <c r="I354" s="2">
        <f>[1]JPN!I354-[1]JPN!$E354</f>
        <v>-0.11397484764968319</v>
      </c>
      <c r="J354" s="2">
        <f>[1]JPN!J354-[1]JPN!$E354</f>
        <v>-0.11397484764968319</v>
      </c>
      <c r="K354" s="2">
        <f>[1]JPN!K354-[1]JPN!$E354</f>
        <v>-0.11397484764968319</v>
      </c>
      <c r="L354" s="2">
        <f>[1]JPN!L354-[1]JPN!$E354</f>
        <v>-0.11397484764968319</v>
      </c>
      <c r="M354" s="2">
        <f>[1]JPN!M354-[1]JPN!$E354</f>
        <v>-0.11397484764968319</v>
      </c>
      <c r="N354" s="2">
        <f>[1]JPN!N354-[1]JPN!$E354</f>
        <v>-0.11397484764968319</v>
      </c>
      <c r="O354" s="2">
        <f>[1]JPN!O354-[1]JPN!$E354</f>
        <v>-0.11397484764968319</v>
      </c>
      <c r="P354" s="2">
        <f>[1]JPN!P354-[1]JPN!$E354</f>
        <v>-0.11397484764968319</v>
      </c>
      <c r="Q354" s="2">
        <f>[1]JPN!Q354-[1]JPN!$E354</f>
        <v>-0.11397484764968319</v>
      </c>
      <c r="R354" s="2">
        <f>[1]JPN!R354-[1]JPN!$E354</f>
        <v>-0.11397484764968319</v>
      </c>
      <c r="S354" s="2">
        <f>[1]JPN!S354-[1]JPN!$E354</f>
        <v>-0.11397484764968319</v>
      </c>
      <c r="T354" s="2">
        <f>[1]JPN!T354-[1]JPN!$E354</f>
        <v>-0.11397484764968319</v>
      </c>
      <c r="U354" s="2">
        <f>[1]JPN!U354-[1]JPN!$E354</f>
        <v>-0.11397484764968319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[1]JPN!E355-[1]JPN!$E355</f>
        <v>0</v>
      </c>
      <c r="F355" s="2">
        <f>[1]JPN!F355-[1]JPN!$E355</f>
        <v>0</v>
      </c>
      <c r="G355" s="2">
        <f>[1]JPN!G355-[1]JPN!$E355</f>
        <v>0</v>
      </c>
      <c r="H355" s="2">
        <f>[1]JPN!H355-[1]JPN!$E355</f>
        <v>-6.5468608700520181E-2</v>
      </c>
      <c r="I355" s="2">
        <f>[1]JPN!I355-[1]JPN!$E355</f>
        <v>-6.5468608700520181E-2</v>
      </c>
      <c r="J355" s="2">
        <f>[1]JPN!J355-[1]JPN!$E355</f>
        <v>-6.5468608700520181E-2</v>
      </c>
      <c r="K355" s="2">
        <f>[1]JPN!K355-[1]JPN!$E355</f>
        <v>-6.5468608700520181E-2</v>
      </c>
      <c r="L355" s="2">
        <f>[1]JPN!L355-[1]JPN!$E355</f>
        <v>-6.5468608700520181E-2</v>
      </c>
      <c r="M355" s="2">
        <f>[1]JPN!M355-[1]JPN!$E355</f>
        <v>-6.5468608700520181E-2</v>
      </c>
      <c r="N355" s="2">
        <f>[1]JPN!N355-[1]JPN!$E355</f>
        <v>-6.5468608700520181E-2</v>
      </c>
      <c r="O355" s="2">
        <f>[1]JPN!O355-[1]JPN!$E355</f>
        <v>-6.5468608700520181E-2</v>
      </c>
      <c r="P355" s="2">
        <f>[1]JPN!P355-[1]JPN!$E355</f>
        <v>-6.5468608700520181E-2</v>
      </c>
      <c r="Q355" s="2">
        <f>[1]JPN!Q355-[1]JPN!$E355</f>
        <v>-6.5468608700520181E-2</v>
      </c>
      <c r="R355" s="2">
        <f>[1]JPN!R355-[1]JPN!$E355</f>
        <v>-6.5468608700520181E-2</v>
      </c>
      <c r="S355" s="2">
        <f>[1]JPN!S355-[1]JPN!$E355</f>
        <v>-6.5468608700520181E-2</v>
      </c>
      <c r="T355" s="2">
        <f>[1]JPN!T355-[1]JPN!$E355</f>
        <v>-6.5468608700520181E-2</v>
      </c>
      <c r="U355" s="2">
        <f>[1]JPN!U355-[1]JPN!$E355</f>
        <v>-6.5468608700520181E-2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[1]JPN!E356-[1]JPN!$E356</f>
        <v>0</v>
      </c>
      <c r="F356" s="2">
        <f>[1]JPN!F356-[1]JPN!$E356</f>
        <v>-3.6618114457577233E-3</v>
      </c>
      <c r="G356" s="2">
        <f>[1]JPN!G356-[1]JPN!$E356</f>
        <v>-3.6618114457577233E-3</v>
      </c>
      <c r="H356" s="2">
        <f>[1]JPN!H356-[1]JPN!$E356</f>
        <v>-8.9343088363150081E-2</v>
      </c>
      <c r="I356" s="2">
        <f>[1]JPN!I356-[1]JPN!$E356</f>
        <v>-8.9343088363150081E-2</v>
      </c>
      <c r="J356" s="2">
        <f>[1]JPN!J356-[1]JPN!$E356</f>
        <v>-8.9343088363150081E-2</v>
      </c>
      <c r="K356" s="2">
        <f>[1]JPN!K356-[1]JPN!$E356</f>
        <v>-8.9343088363150081E-2</v>
      </c>
      <c r="L356" s="2">
        <f>[1]JPN!L356-[1]JPN!$E356</f>
        <v>-8.9343088363150081E-2</v>
      </c>
      <c r="M356" s="2">
        <f>[1]JPN!M356-[1]JPN!$E356</f>
        <v>-8.9343088363150081E-2</v>
      </c>
      <c r="N356" s="2">
        <f>[1]JPN!N356-[1]JPN!$E356</f>
        <v>-8.9343088363150081E-2</v>
      </c>
      <c r="O356" s="2">
        <f>[1]JPN!O356-[1]JPN!$E356</f>
        <v>-8.9343088363150081E-2</v>
      </c>
      <c r="P356" s="2">
        <f>[1]JPN!P356-[1]JPN!$E356</f>
        <v>-8.9343088363150081E-2</v>
      </c>
      <c r="Q356" s="2">
        <f>[1]JPN!Q356-[1]JPN!$E356</f>
        <v>-8.9343088363150081E-2</v>
      </c>
      <c r="R356" s="2">
        <f>[1]JPN!R356-[1]JPN!$E356</f>
        <v>-8.9343088363150081E-2</v>
      </c>
      <c r="S356" s="2">
        <f>[1]JPN!S356-[1]JPN!$E356</f>
        <v>-8.9343088363150081E-2</v>
      </c>
      <c r="T356" s="2">
        <f>[1]JPN!T356-[1]JPN!$E356</f>
        <v>-8.9343088363150081E-2</v>
      </c>
      <c r="U356" s="2">
        <f>[1]JPN!U356-[1]JPN!$E356</f>
        <v>-8.9343088363150081E-2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[1]JPN!E357-[1]JPN!$E357</f>
        <v>0</v>
      </c>
      <c r="F357" s="2">
        <f>[1]JPN!F357-[1]JPN!$E357</f>
        <v>0</v>
      </c>
      <c r="G357" s="2">
        <f>[1]JPN!G357-[1]JPN!$E357</f>
        <v>0</v>
      </c>
      <c r="H357" s="2">
        <f>[1]JPN!H357-[1]JPN!$E357</f>
        <v>-7.4375188232598977E-2</v>
      </c>
      <c r="I357" s="2">
        <f>[1]JPN!I357-[1]JPN!$E357</f>
        <v>-7.4375188232598977E-2</v>
      </c>
      <c r="J357" s="2">
        <f>[1]JPN!J357-[1]JPN!$E357</f>
        <v>-7.4375188232598977E-2</v>
      </c>
      <c r="K357" s="2">
        <f>[1]JPN!K357-[1]JPN!$E357</f>
        <v>-7.4375188232598977E-2</v>
      </c>
      <c r="L357" s="2">
        <f>[1]JPN!L357-[1]JPN!$E357</f>
        <v>-7.4375188232598977E-2</v>
      </c>
      <c r="M357" s="2">
        <f>[1]JPN!M357-[1]JPN!$E357</f>
        <v>-7.4375188232598977E-2</v>
      </c>
      <c r="N357" s="2">
        <f>[1]JPN!N357-[1]JPN!$E357</f>
        <v>-7.4375188232598977E-2</v>
      </c>
      <c r="O357" s="2">
        <f>[1]JPN!O357-[1]JPN!$E357</f>
        <v>-7.4375188232598977E-2</v>
      </c>
      <c r="P357" s="2">
        <f>[1]JPN!P357-[1]JPN!$E357</f>
        <v>-7.4375188232598977E-2</v>
      </c>
      <c r="Q357" s="2">
        <f>[1]JPN!Q357-[1]JPN!$E357</f>
        <v>-7.4375188232598977E-2</v>
      </c>
      <c r="R357" s="2">
        <f>[1]JPN!R357-[1]JPN!$E357</f>
        <v>-7.4375188232598977E-2</v>
      </c>
      <c r="S357" s="2">
        <f>[1]JPN!S357-[1]JPN!$E357</f>
        <v>-7.4375188232598977E-2</v>
      </c>
      <c r="T357" s="2">
        <f>[1]JPN!T357-[1]JPN!$E357</f>
        <v>-7.4375188232598977E-2</v>
      </c>
      <c r="U357" s="2">
        <f>[1]JPN!U357-[1]JPN!$E357</f>
        <v>-7.4375188232598977E-2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[1]JPN!E358-[1]JPN!$E358</f>
        <v>0</v>
      </c>
      <c r="F358" s="2">
        <f>[1]JPN!F358-[1]JPN!$E358</f>
        <v>0</v>
      </c>
      <c r="G358" s="2">
        <f>[1]JPN!G358-[1]JPN!$E358</f>
        <v>0</v>
      </c>
      <c r="H358" s="2">
        <f>[1]JPN!H358-[1]JPN!$E358</f>
        <v>-7.6147744391663941E-2</v>
      </c>
      <c r="I358" s="2">
        <f>[1]JPN!I358-[1]JPN!$E358</f>
        <v>-7.6147744391663941E-2</v>
      </c>
      <c r="J358" s="2">
        <f>[1]JPN!J358-[1]JPN!$E358</f>
        <v>-7.6147744391663941E-2</v>
      </c>
      <c r="K358" s="2">
        <f>[1]JPN!K358-[1]JPN!$E358</f>
        <v>-7.6147744391663941E-2</v>
      </c>
      <c r="L358" s="2">
        <f>[1]JPN!L358-[1]JPN!$E358</f>
        <v>-7.6147744391663941E-2</v>
      </c>
      <c r="M358" s="2">
        <f>[1]JPN!M358-[1]JPN!$E358</f>
        <v>-7.6147744391663941E-2</v>
      </c>
      <c r="N358" s="2">
        <f>[1]JPN!N358-[1]JPN!$E358</f>
        <v>-7.6147744391663941E-2</v>
      </c>
      <c r="O358" s="2">
        <f>[1]JPN!O358-[1]JPN!$E358</f>
        <v>-7.6147744391663941E-2</v>
      </c>
      <c r="P358" s="2">
        <f>[1]JPN!P358-[1]JPN!$E358</f>
        <v>-7.6147744391663941E-2</v>
      </c>
      <c r="Q358" s="2">
        <f>[1]JPN!Q358-[1]JPN!$E358</f>
        <v>-7.6147744391663941E-2</v>
      </c>
      <c r="R358" s="2">
        <f>[1]JPN!R358-[1]JPN!$E358</f>
        <v>-7.6147744391663941E-2</v>
      </c>
      <c r="S358" s="2">
        <f>[1]JPN!S358-[1]JPN!$E358</f>
        <v>-7.6147744391663941E-2</v>
      </c>
      <c r="T358" s="2">
        <f>[1]JPN!T358-[1]JPN!$E358</f>
        <v>-7.6147744391663941E-2</v>
      </c>
      <c r="U358" s="2">
        <f>[1]JPN!U358-[1]JPN!$E358</f>
        <v>-7.6147744391663941E-2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[1]JPN!E359-[1]JPN!$E359</f>
        <v>0</v>
      </c>
      <c r="F359" s="2">
        <f>[1]JPN!F359-[1]JPN!$E359</f>
        <v>0</v>
      </c>
      <c r="G359" s="2">
        <f>[1]JPN!G359-[1]JPN!$E359</f>
        <v>0</v>
      </c>
      <c r="H359" s="2">
        <f>[1]JPN!H359-[1]JPN!$E359</f>
        <v>-0.11907895318181244</v>
      </c>
      <c r="I359" s="2">
        <f>[1]JPN!I359-[1]JPN!$E359</f>
        <v>-0.11907895318181244</v>
      </c>
      <c r="J359" s="2">
        <f>[1]JPN!J359-[1]JPN!$E359</f>
        <v>-0.11907895318181244</v>
      </c>
      <c r="K359" s="2">
        <f>[1]JPN!K359-[1]JPN!$E359</f>
        <v>-0.11907895318181244</v>
      </c>
      <c r="L359" s="2">
        <f>[1]JPN!L359-[1]JPN!$E359</f>
        <v>-0.11907895318181244</v>
      </c>
      <c r="M359" s="2">
        <f>[1]JPN!M359-[1]JPN!$E359</f>
        <v>-0.11907895318181244</v>
      </c>
      <c r="N359" s="2">
        <f>[1]JPN!N359-[1]JPN!$E359</f>
        <v>-0.11907895318181244</v>
      </c>
      <c r="O359" s="2">
        <f>[1]JPN!O359-[1]JPN!$E359</f>
        <v>-0.11907895318181244</v>
      </c>
      <c r="P359" s="2">
        <f>[1]JPN!P359-[1]JPN!$E359</f>
        <v>-0.11907895318181244</v>
      </c>
      <c r="Q359" s="2">
        <f>[1]JPN!Q359-[1]JPN!$E359</f>
        <v>-0.11907895318181244</v>
      </c>
      <c r="R359" s="2">
        <f>[1]JPN!R359-[1]JPN!$E359</f>
        <v>-0.11907895318181244</v>
      </c>
      <c r="S359" s="2">
        <f>[1]JPN!S359-[1]JPN!$E359</f>
        <v>-0.11907895318181244</v>
      </c>
      <c r="T359" s="2">
        <f>[1]JPN!T359-[1]JPN!$E359</f>
        <v>-0.11907895318181244</v>
      </c>
      <c r="U359" s="2">
        <f>[1]JPN!U359-[1]JPN!$E359</f>
        <v>-0.11907895318181244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[1]JPN!E360-[1]JPN!$E360</f>
        <v>0</v>
      </c>
      <c r="F360" s="2">
        <f>[1]JPN!F360-[1]JPN!$E360</f>
        <v>0</v>
      </c>
      <c r="G360" s="2">
        <f>[1]JPN!G360-[1]JPN!$E360</f>
        <v>0</v>
      </c>
      <c r="H360" s="2">
        <f>[1]JPN!H360-[1]JPN!$E360</f>
        <v>-8.5528769505555824E-2</v>
      </c>
      <c r="I360" s="2">
        <f>[1]JPN!I360-[1]JPN!$E360</f>
        <v>-8.5528769505555824E-2</v>
      </c>
      <c r="J360" s="2">
        <f>[1]JPN!J360-[1]JPN!$E360</f>
        <v>-8.5528769505555824E-2</v>
      </c>
      <c r="K360" s="2">
        <f>[1]JPN!K360-[1]JPN!$E360</f>
        <v>-8.5528769505555824E-2</v>
      </c>
      <c r="L360" s="2">
        <f>[1]JPN!L360-[1]JPN!$E360</f>
        <v>-8.5528769505555824E-2</v>
      </c>
      <c r="M360" s="2">
        <f>[1]JPN!M360-[1]JPN!$E360</f>
        <v>-8.5528769505555824E-2</v>
      </c>
      <c r="N360" s="2">
        <f>[1]JPN!N360-[1]JPN!$E360</f>
        <v>-8.5528769505555824E-2</v>
      </c>
      <c r="O360" s="2">
        <f>[1]JPN!O360-[1]JPN!$E360</f>
        <v>-8.5528769505555824E-2</v>
      </c>
      <c r="P360" s="2">
        <f>[1]JPN!P360-[1]JPN!$E360</f>
        <v>-8.5528769505555824E-2</v>
      </c>
      <c r="Q360" s="2">
        <f>[1]JPN!Q360-[1]JPN!$E360</f>
        <v>-8.5528769505555824E-2</v>
      </c>
      <c r="R360" s="2">
        <f>[1]JPN!R360-[1]JPN!$E360</f>
        <v>-8.5528769505555824E-2</v>
      </c>
      <c r="S360" s="2">
        <f>[1]JPN!S360-[1]JPN!$E360</f>
        <v>-8.5528769505555824E-2</v>
      </c>
      <c r="T360" s="2">
        <f>[1]JPN!T360-[1]JPN!$E360</f>
        <v>-8.5528769505555824E-2</v>
      </c>
      <c r="U360" s="2">
        <f>[1]JPN!U360-[1]JPN!$E360</f>
        <v>-8.5528769505555824E-2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[1]JPN!E361-[1]JPN!$E361</f>
        <v>0</v>
      </c>
      <c r="F361" s="2">
        <f>[1]JPN!F361-[1]JPN!$E361</f>
        <v>0</v>
      </c>
      <c r="G361" s="2">
        <f>[1]JPN!G361-[1]JPN!$E361</f>
        <v>0</v>
      </c>
      <c r="H361" s="2">
        <f>[1]JPN!H361-[1]JPN!$E361</f>
        <v>-0.13786818695390229</v>
      </c>
      <c r="I361" s="2">
        <f>[1]JPN!I361-[1]JPN!$E361</f>
        <v>-0.13786818695390229</v>
      </c>
      <c r="J361" s="2">
        <f>[1]JPN!J361-[1]JPN!$E361</f>
        <v>-0.13786818695390229</v>
      </c>
      <c r="K361" s="2">
        <f>[1]JPN!K361-[1]JPN!$E361</f>
        <v>-0.13786818695390229</v>
      </c>
      <c r="L361" s="2">
        <f>[1]JPN!L361-[1]JPN!$E361</f>
        <v>-0.13786818695390229</v>
      </c>
      <c r="M361" s="2">
        <f>[1]JPN!M361-[1]JPN!$E361</f>
        <v>-0.13786818695390229</v>
      </c>
      <c r="N361" s="2">
        <f>[1]JPN!N361-[1]JPN!$E361</f>
        <v>-0.13786818695390229</v>
      </c>
      <c r="O361" s="2">
        <f>[1]JPN!O361-[1]JPN!$E361</f>
        <v>-0.13786818695390229</v>
      </c>
      <c r="P361" s="2">
        <f>[1]JPN!P361-[1]JPN!$E361</f>
        <v>-0.13786818695390229</v>
      </c>
      <c r="Q361" s="2">
        <f>[1]JPN!Q361-[1]JPN!$E361</f>
        <v>-0.13786818695390229</v>
      </c>
      <c r="R361" s="2">
        <f>[1]JPN!R361-[1]JPN!$E361</f>
        <v>-0.13786818695390229</v>
      </c>
      <c r="S361" s="2">
        <f>[1]JPN!S361-[1]JPN!$E361</f>
        <v>-0.13786818695390229</v>
      </c>
      <c r="T361" s="2">
        <f>[1]JPN!T361-[1]JPN!$E361</f>
        <v>-0.13786818695390229</v>
      </c>
      <c r="U361" s="2">
        <f>[1]JPN!U361-[1]JPN!$E361</f>
        <v>-0.13786818695390229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[1]JPN!E362-[1]JPN!$E362</f>
        <v>0</v>
      </c>
      <c r="F362" s="2">
        <f>[1]JPN!F362-[1]JPN!$E362</f>
        <v>0</v>
      </c>
      <c r="G362" s="2">
        <f>[1]JPN!G362-[1]JPN!$E362</f>
        <v>0</v>
      </c>
      <c r="H362" s="2">
        <f>[1]JPN!H362-[1]JPN!$E362</f>
        <v>-0.11672597508470878</v>
      </c>
      <c r="I362" s="2">
        <f>[1]JPN!I362-[1]JPN!$E362</f>
        <v>-0.11672597508470878</v>
      </c>
      <c r="J362" s="2">
        <f>[1]JPN!J362-[1]JPN!$E362</f>
        <v>-0.11672597508470878</v>
      </c>
      <c r="K362" s="2">
        <f>[1]JPN!K362-[1]JPN!$E362</f>
        <v>-0.11672597508470878</v>
      </c>
      <c r="L362" s="2">
        <f>[1]JPN!L362-[1]JPN!$E362</f>
        <v>-0.11672597508470878</v>
      </c>
      <c r="M362" s="2">
        <f>[1]JPN!M362-[1]JPN!$E362</f>
        <v>-0.11672597508470878</v>
      </c>
      <c r="N362" s="2">
        <f>[1]JPN!N362-[1]JPN!$E362</f>
        <v>-0.11672597508470878</v>
      </c>
      <c r="O362" s="2">
        <f>[1]JPN!O362-[1]JPN!$E362</f>
        <v>-0.11672597508470878</v>
      </c>
      <c r="P362" s="2">
        <f>[1]JPN!P362-[1]JPN!$E362</f>
        <v>-0.11672597508470878</v>
      </c>
      <c r="Q362" s="2">
        <f>[1]JPN!Q362-[1]JPN!$E362</f>
        <v>-0.11672597508470878</v>
      </c>
      <c r="R362" s="2">
        <f>[1]JPN!R362-[1]JPN!$E362</f>
        <v>-0.11672597508470878</v>
      </c>
      <c r="S362" s="2">
        <f>[1]JPN!S362-[1]JPN!$E362</f>
        <v>-0.11672597508470878</v>
      </c>
      <c r="T362" s="2">
        <f>[1]JPN!T362-[1]JPN!$E362</f>
        <v>-0.11672597508470878</v>
      </c>
      <c r="U362" s="2">
        <f>[1]JPN!U362-[1]JPN!$E362</f>
        <v>-0.11672597508470878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[1]JPN!E363-[1]JPN!$E363</f>
        <v>0</v>
      </c>
      <c r="F363" s="2">
        <f>[1]JPN!F363-[1]JPN!$E363</f>
        <v>-7.1443079893517281E-3</v>
      </c>
      <c r="G363" s="2">
        <f>[1]JPN!G363-[1]JPN!$E363</f>
        <v>-7.1443079893517281E-3</v>
      </c>
      <c r="H363" s="2">
        <f>[1]JPN!H363-[1]JPN!$E363</f>
        <v>-0.12293208603951944</v>
      </c>
      <c r="I363" s="2">
        <f>[1]JPN!I363-[1]JPN!$E363</f>
        <v>-0.12293208603951944</v>
      </c>
      <c r="J363" s="2">
        <f>[1]JPN!J363-[1]JPN!$E363</f>
        <v>-0.12293208603951944</v>
      </c>
      <c r="K363" s="2">
        <f>[1]JPN!K363-[1]JPN!$E363</f>
        <v>-0.12293208603951944</v>
      </c>
      <c r="L363" s="2">
        <f>[1]JPN!L363-[1]JPN!$E363</f>
        <v>-0.12293208603951944</v>
      </c>
      <c r="M363" s="2">
        <f>[1]JPN!M363-[1]JPN!$E363</f>
        <v>-0.12293208603951944</v>
      </c>
      <c r="N363" s="2">
        <f>[1]JPN!N363-[1]JPN!$E363</f>
        <v>-0.12293208603951944</v>
      </c>
      <c r="O363" s="2">
        <f>[1]JPN!O363-[1]JPN!$E363</f>
        <v>-0.12293208603951944</v>
      </c>
      <c r="P363" s="2">
        <f>[1]JPN!P363-[1]JPN!$E363</f>
        <v>-0.12293208603951944</v>
      </c>
      <c r="Q363" s="2">
        <f>[1]JPN!Q363-[1]JPN!$E363</f>
        <v>-0.12293208603951944</v>
      </c>
      <c r="R363" s="2">
        <f>[1]JPN!R363-[1]JPN!$E363</f>
        <v>-0.12293208603951944</v>
      </c>
      <c r="S363" s="2">
        <f>[1]JPN!S363-[1]JPN!$E363</f>
        <v>-0.12293208603951944</v>
      </c>
      <c r="T363" s="2">
        <f>[1]JPN!T363-[1]JPN!$E363</f>
        <v>-0.12293208603951944</v>
      </c>
      <c r="U363" s="2">
        <f>[1]JPN!U363-[1]JPN!$E363</f>
        <v>-0.12293208603951944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[1]JPN!E364-[1]JPN!$E364</f>
        <v>0</v>
      </c>
      <c r="F364" s="2">
        <f>[1]JPN!F364-[1]JPN!$E364</f>
        <v>0</v>
      </c>
      <c r="G364" s="2">
        <f>[1]JPN!G364-[1]JPN!$E364</f>
        <v>0</v>
      </c>
      <c r="H364" s="2">
        <f>[1]JPN!H364-[1]JPN!$E364</f>
        <v>-0.12538396412769648</v>
      </c>
      <c r="I364" s="2">
        <f>[1]JPN!I364-[1]JPN!$E364</f>
        <v>-0.12538396412769648</v>
      </c>
      <c r="J364" s="2">
        <f>[1]JPN!J364-[1]JPN!$E364</f>
        <v>-0.12538396412769648</v>
      </c>
      <c r="K364" s="2">
        <f>[1]JPN!K364-[1]JPN!$E364</f>
        <v>-0.12538396412769648</v>
      </c>
      <c r="L364" s="2">
        <f>[1]JPN!L364-[1]JPN!$E364</f>
        <v>-0.12538396412769648</v>
      </c>
      <c r="M364" s="2">
        <f>[1]JPN!M364-[1]JPN!$E364</f>
        <v>-0.12538396412769648</v>
      </c>
      <c r="N364" s="2">
        <f>[1]JPN!N364-[1]JPN!$E364</f>
        <v>-0.12538396412769648</v>
      </c>
      <c r="O364" s="2">
        <f>[1]JPN!O364-[1]JPN!$E364</f>
        <v>-0.12538396412769648</v>
      </c>
      <c r="P364" s="2">
        <f>[1]JPN!P364-[1]JPN!$E364</f>
        <v>-0.12538396412769648</v>
      </c>
      <c r="Q364" s="2">
        <f>[1]JPN!Q364-[1]JPN!$E364</f>
        <v>-0.12538396412769648</v>
      </c>
      <c r="R364" s="2">
        <f>[1]JPN!R364-[1]JPN!$E364</f>
        <v>-0.12538396412769648</v>
      </c>
      <c r="S364" s="2">
        <f>[1]JPN!S364-[1]JPN!$E364</f>
        <v>-0.12538396412769648</v>
      </c>
      <c r="T364" s="2">
        <f>[1]JPN!T364-[1]JPN!$E364</f>
        <v>-0.12538396412769648</v>
      </c>
      <c r="U364" s="2">
        <f>[1]JPN!U364-[1]JPN!$E364</f>
        <v>-0.12538396412769648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[1]JPN!E365-[1]JPN!$E365</f>
        <v>0</v>
      </c>
      <c r="F365" s="2">
        <f>[1]JPN!F365-[1]JPN!$E365</f>
        <v>0</v>
      </c>
      <c r="G365" s="2">
        <f>[1]JPN!G365-[1]JPN!$E365</f>
        <v>0</v>
      </c>
      <c r="H365" s="2">
        <f>[1]JPN!H365-[1]JPN!$E365</f>
        <v>-0.12590930545099932</v>
      </c>
      <c r="I365" s="2">
        <f>[1]JPN!I365-[1]JPN!$E365</f>
        <v>-0.12590930545099932</v>
      </c>
      <c r="J365" s="2">
        <f>[1]JPN!J365-[1]JPN!$E365</f>
        <v>-0.12590930545099932</v>
      </c>
      <c r="K365" s="2">
        <f>[1]JPN!K365-[1]JPN!$E365</f>
        <v>-0.12590930545099932</v>
      </c>
      <c r="L365" s="2">
        <f>[1]JPN!L365-[1]JPN!$E365</f>
        <v>-0.12590930545099932</v>
      </c>
      <c r="M365" s="2">
        <f>[1]JPN!M365-[1]JPN!$E365</f>
        <v>-0.12590930545099932</v>
      </c>
      <c r="N365" s="2">
        <f>[1]JPN!N365-[1]JPN!$E365</f>
        <v>-0.12590930545099932</v>
      </c>
      <c r="O365" s="2">
        <f>[1]JPN!O365-[1]JPN!$E365</f>
        <v>-0.12590930545099932</v>
      </c>
      <c r="P365" s="2">
        <f>[1]JPN!P365-[1]JPN!$E365</f>
        <v>-0.12590930545099932</v>
      </c>
      <c r="Q365" s="2">
        <f>[1]JPN!Q365-[1]JPN!$E365</f>
        <v>-0.12590930545099932</v>
      </c>
      <c r="R365" s="2">
        <f>[1]JPN!R365-[1]JPN!$E365</f>
        <v>-0.12590930545099932</v>
      </c>
      <c r="S365" s="2">
        <f>[1]JPN!S365-[1]JPN!$E365</f>
        <v>-0.12590930545099932</v>
      </c>
      <c r="T365" s="2">
        <f>[1]JPN!T365-[1]JPN!$E365</f>
        <v>-0.12590930545099932</v>
      </c>
      <c r="U365" s="2">
        <f>[1]JPN!U365-[1]JPN!$E365</f>
        <v>-0.12590930545099932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[1]JPN!E366-[1]JPN!$E366</f>
        <v>0</v>
      </c>
      <c r="F366" s="2">
        <f>[1]JPN!F366-[1]JPN!$E366</f>
        <v>-4.3183470832953708E-3</v>
      </c>
      <c r="G366" s="2">
        <f>[1]JPN!G366-[1]JPN!$E366</f>
        <v>-4.3183470832953708E-3</v>
      </c>
      <c r="H366" s="2">
        <f>[1]JPN!H366-[1]JPN!$E366</f>
        <v>-0.15759401866729073</v>
      </c>
      <c r="I366" s="2">
        <f>[1]JPN!I366-[1]JPN!$E366</f>
        <v>-0.15759401866729073</v>
      </c>
      <c r="J366" s="2">
        <f>[1]JPN!J366-[1]JPN!$E366</f>
        <v>-0.15759401866729073</v>
      </c>
      <c r="K366" s="2">
        <f>[1]JPN!K366-[1]JPN!$E366</f>
        <v>-0.15759401866729073</v>
      </c>
      <c r="L366" s="2">
        <f>[1]JPN!L366-[1]JPN!$E366</f>
        <v>-0.15759401866729073</v>
      </c>
      <c r="M366" s="2">
        <f>[1]JPN!M366-[1]JPN!$E366</f>
        <v>-0.15759401866729073</v>
      </c>
      <c r="N366" s="2">
        <f>[1]JPN!N366-[1]JPN!$E366</f>
        <v>-0.15759401866729073</v>
      </c>
      <c r="O366" s="2">
        <f>[1]JPN!O366-[1]JPN!$E366</f>
        <v>-0.15759401866729073</v>
      </c>
      <c r="P366" s="2">
        <f>[1]JPN!P366-[1]JPN!$E366</f>
        <v>-0.15759401866729073</v>
      </c>
      <c r="Q366" s="2">
        <f>[1]JPN!Q366-[1]JPN!$E366</f>
        <v>-0.15759401866729073</v>
      </c>
      <c r="R366" s="2">
        <f>[1]JPN!R366-[1]JPN!$E366</f>
        <v>-0.15759401866729073</v>
      </c>
      <c r="S366" s="2">
        <f>[1]JPN!S366-[1]JPN!$E366</f>
        <v>-0.15759401866729073</v>
      </c>
      <c r="T366" s="2">
        <f>[1]JPN!T366-[1]JPN!$E366</f>
        <v>-0.15759401866729073</v>
      </c>
      <c r="U366" s="2">
        <f>[1]JPN!U366-[1]JPN!$E366</f>
        <v>-0.15759401866729073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[1]JPN!E367-[1]JPN!$E367</f>
        <v>0</v>
      </c>
      <c r="F367" s="2">
        <f>[1]JPN!F367-[1]JPN!$E367</f>
        <v>-7.8843176755811761E-3</v>
      </c>
      <c r="G367" s="2">
        <f>[1]JPN!G367-[1]JPN!$E367</f>
        <v>-7.8843176755811761E-3</v>
      </c>
      <c r="H367" s="2">
        <f>[1]JPN!H367-[1]JPN!$E367</f>
        <v>-0.12894271022937759</v>
      </c>
      <c r="I367" s="2">
        <f>[1]JPN!I367-[1]JPN!$E367</f>
        <v>-0.12894271022937759</v>
      </c>
      <c r="J367" s="2">
        <f>[1]JPN!J367-[1]JPN!$E367</f>
        <v>-0.12894271022937759</v>
      </c>
      <c r="K367" s="2">
        <f>[1]JPN!K367-[1]JPN!$E367</f>
        <v>-0.12894271022937759</v>
      </c>
      <c r="L367" s="2">
        <f>[1]JPN!L367-[1]JPN!$E367</f>
        <v>-0.12894271022937759</v>
      </c>
      <c r="M367" s="2">
        <f>[1]JPN!M367-[1]JPN!$E367</f>
        <v>-0.12894271022937759</v>
      </c>
      <c r="N367" s="2">
        <f>[1]JPN!N367-[1]JPN!$E367</f>
        <v>-0.12894271022937759</v>
      </c>
      <c r="O367" s="2">
        <f>[1]JPN!O367-[1]JPN!$E367</f>
        <v>-0.12894271022937759</v>
      </c>
      <c r="P367" s="2">
        <f>[1]JPN!P367-[1]JPN!$E367</f>
        <v>-0.12894271022937759</v>
      </c>
      <c r="Q367" s="2">
        <f>[1]JPN!Q367-[1]JPN!$E367</f>
        <v>-0.12894271022937759</v>
      </c>
      <c r="R367" s="2">
        <f>[1]JPN!R367-[1]JPN!$E367</f>
        <v>-0.12894271022937759</v>
      </c>
      <c r="S367" s="2">
        <f>[1]JPN!S367-[1]JPN!$E367</f>
        <v>-0.12894271022937759</v>
      </c>
      <c r="T367" s="2">
        <f>[1]JPN!T367-[1]JPN!$E367</f>
        <v>-0.12894271022937759</v>
      </c>
      <c r="U367" s="2">
        <f>[1]JPN!U367-[1]JPN!$E367</f>
        <v>-0.12894271022937759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[1]JPN!E368-[1]JPN!$E368</f>
        <v>0</v>
      </c>
      <c r="F368" s="2">
        <f>[1]JPN!F368-[1]JPN!$E368</f>
        <v>0</v>
      </c>
      <c r="G368" s="2">
        <f>[1]JPN!G368-[1]JPN!$E368</f>
        <v>0</v>
      </c>
      <c r="H368" s="2">
        <f>[1]JPN!H368-[1]JPN!$E368</f>
        <v>-0.10668502112948536</v>
      </c>
      <c r="I368" s="2">
        <f>[1]JPN!I368-[1]JPN!$E368</f>
        <v>-0.10668502112948536</v>
      </c>
      <c r="J368" s="2">
        <f>[1]JPN!J368-[1]JPN!$E368</f>
        <v>-0.10668502112948536</v>
      </c>
      <c r="K368" s="2">
        <f>[1]JPN!K368-[1]JPN!$E368</f>
        <v>-0.10668502112948536</v>
      </c>
      <c r="L368" s="2">
        <f>[1]JPN!L368-[1]JPN!$E368</f>
        <v>-0.10668502112948536</v>
      </c>
      <c r="M368" s="2">
        <f>[1]JPN!M368-[1]JPN!$E368</f>
        <v>-0.10668502112948536</v>
      </c>
      <c r="N368" s="2">
        <f>[1]JPN!N368-[1]JPN!$E368</f>
        <v>-0.10668502112948536</v>
      </c>
      <c r="O368" s="2">
        <f>[1]JPN!O368-[1]JPN!$E368</f>
        <v>-0.10668502112948536</v>
      </c>
      <c r="P368" s="2">
        <f>[1]JPN!P368-[1]JPN!$E368</f>
        <v>-0.10668502112948536</v>
      </c>
      <c r="Q368" s="2">
        <f>[1]JPN!Q368-[1]JPN!$E368</f>
        <v>-0.10668502112948536</v>
      </c>
      <c r="R368" s="2">
        <f>[1]JPN!R368-[1]JPN!$E368</f>
        <v>-0.10668502112948536</v>
      </c>
      <c r="S368" s="2">
        <f>[1]JPN!S368-[1]JPN!$E368</f>
        <v>-0.10668502112948536</v>
      </c>
      <c r="T368" s="2">
        <f>[1]JPN!T368-[1]JPN!$E368</f>
        <v>-0.10668502112948536</v>
      </c>
      <c r="U368" s="2">
        <f>[1]JPN!U368-[1]JPN!$E368</f>
        <v>-0.10668502112948536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[1]JPN!E369-[1]JPN!$E369</f>
        <v>0</v>
      </c>
      <c r="F369" s="2">
        <f>[1]JPN!F369-[1]JPN!$E369</f>
        <v>0</v>
      </c>
      <c r="G369" s="2">
        <f>[1]JPN!G369-[1]JPN!$E369</f>
        <v>0</v>
      </c>
      <c r="H369" s="2">
        <f>[1]JPN!H369-[1]JPN!$E369</f>
        <v>-6.2540935723081448E-2</v>
      </c>
      <c r="I369" s="2">
        <f>[1]JPN!I369-[1]JPN!$E369</f>
        <v>-6.2540935723081448E-2</v>
      </c>
      <c r="J369" s="2">
        <f>[1]JPN!J369-[1]JPN!$E369</f>
        <v>-6.2540935723081448E-2</v>
      </c>
      <c r="K369" s="2">
        <f>[1]JPN!K369-[1]JPN!$E369</f>
        <v>-6.2540935723081448E-2</v>
      </c>
      <c r="L369" s="2">
        <f>[1]JPN!L369-[1]JPN!$E369</f>
        <v>-6.2540935723081448E-2</v>
      </c>
      <c r="M369" s="2">
        <f>[1]JPN!M369-[1]JPN!$E369</f>
        <v>-6.2540935723081448E-2</v>
      </c>
      <c r="N369" s="2">
        <f>[1]JPN!N369-[1]JPN!$E369</f>
        <v>-6.2540935723081448E-2</v>
      </c>
      <c r="O369" s="2">
        <f>[1]JPN!O369-[1]JPN!$E369</f>
        <v>-6.2540935723081448E-2</v>
      </c>
      <c r="P369" s="2">
        <f>[1]JPN!P369-[1]JPN!$E369</f>
        <v>-6.2540935723081448E-2</v>
      </c>
      <c r="Q369" s="2">
        <f>[1]JPN!Q369-[1]JPN!$E369</f>
        <v>-6.2540935723081448E-2</v>
      </c>
      <c r="R369" s="2">
        <f>[1]JPN!R369-[1]JPN!$E369</f>
        <v>-6.2540935723081448E-2</v>
      </c>
      <c r="S369" s="2">
        <f>[1]JPN!S369-[1]JPN!$E369</f>
        <v>-6.2540935723081448E-2</v>
      </c>
      <c r="T369" s="2">
        <f>[1]JPN!T369-[1]JPN!$E369</f>
        <v>-6.2540935723081448E-2</v>
      </c>
      <c r="U369" s="2">
        <f>[1]JPN!U369-[1]JPN!$E369</f>
        <v>-6.2540935723081448E-2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[1]JPN!E370-[1]JPN!$E370</f>
        <v>0</v>
      </c>
      <c r="F370" s="2">
        <f>[1]JPN!F370-[1]JPN!$E370</f>
        <v>0</v>
      </c>
      <c r="G370" s="2">
        <f>[1]JPN!G370-[1]JPN!$E370</f>
        <v>0</v>
      </c>
      <c r="H370" s="2">
        <f>[1]JPN!H370-[1]JPN!$E370</f>
        <v>-6.2943601345133604E-2</v>
      </c>
      <c r="I370" s="2">
        <f>[1]JPN!I370-[1]JPN!$E370</f>
        <v>-6.2943601345133604E-2</v>
      </c>
      <c r="J370" s="2">
        <f>[1]JPN!J370-[1]JPN!$E370</f>
        <v>-6.2943601345133604E-2</v>
      </c>
      <c r="K370" s="2">
        <f>[1]JPN!K370-[1]JPN!$E370</f>
        <v>-6.2943601345133604E-2</v>
      </c>
      <c r="L370" s="2">
        <f>[1]JPN!L370-[1]JPN!$E370</f>
        <v>-6.2943601345133604E-2</v>
      </c>
      <c r="M370" s="2">
        <f>[1]JPN!M370-[1]JPN!$E370</f>
        <v>-6.2943601345133604E-2</v>
      </c>
      <c r="N370" s="2">
        <f>[1]JPN!N370-[1]JPN!$E370</f>
        <v>-6.2943601345133604E-2</v>
      </c>
      <c r="O370" s="2">
        <f>[1]JPN!O370-[1]JPN!$E370</f>
        <v>-6.2943601345133604E-2</v>
      </c>
      <c r="P370" s="2">
        <f>[1]JPN!P370-[1]JPN!$E370</f>
        <v>-6.2943601345133604E-2</v>
      </c>
      <c r="Q370" s="2">
        <f>[1]JPN!Q370-[1]JPN!$E370</f>
        <v>-6.2943601345133604E-2</v>
      </c>
      <c r="R370" s="2">
        <f>[1]JPN!R370-[1]JPN!$E370</f>
        <v>-6.2943601345133604E-2</v>
      </c>
      <c r="S370" s="2">
        <f>[1]JPN!S370-[1]JPN!$E370</f>
        <v>-6.2943601345133604E-2</v>
      </c>
      <c r="T370" s="2">
        <f>[1]JPN!T370-[1]JPN!$E370</f>
        <v>-6.2943601345133604E-2</v>
      </c>
      <c r="U370" s="2">
        <f>[1]JPN!U370-[1]JPN!$E370</f>
        <v>-6.2943601345133604E-2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[1]JPN!E371-[1]JPN!$E371</f>
        <v>0</v>
      </c>
      <c r="F371" s="2">
        <f>[1]JPN!F371-[1]JPN!$E371</f>
        <v>0</v>
      </c>
      <c r="G371" s="2">
        <f>[1]JPN!G371-[1]JPN!$E371</f>
        <v>0</v>
      </c>
      <c r="H371" s="2">
        <f>[1]JPN!H371-[1]JPN!$E371</f>
        <v>-0.11313594029245455</v>
      </c>
      <c r="I371" s="2">
        <f>[1]JPN!I371-[1]JPN!$E371</f>
        <v>-0.11313594029245455</v>
      </c>
      <c r="J371" s="2">
        <f>[1]JPN!J371-[1]JPN!$E371</f>
        <v>-0.11313594029245455</v>
      </c>
      <c r="K371" s="2">
        <f>[1]JPN!K371-[1]JPN!$E371</f>
        <v>-0.11313594029245455</v>
      </c>
      <c r="L371" s="2">
        <f>[1]JPN!L371-[1]JPN!$E371</f>
        <v>-0.11313594029245455</v>
      </c>
      <c r="M371" s="2">
        <f>[1]JPN!M371-[1]JPN!$E371</f>
        <v>-0.11313594029245455</v>
      </c>
      <c r="N371" s="2">
        <f>[1]JPN!N371-[1]JPN!$E371</f>
        <v>-0.11313594029245455</v>
      </c>
      <c r="O371" s="2">
        <f>[1]JPN!O371-[1]JPN!$E371</f>
        <v>-0.11313594029245455</v>
      </c>
      <c r="P371" s="2">
        <f>[1]JPN!P371-[1]JPN!$E371</f>
        <v>-0.11313594029245455</v>
      </c>
      <c r="Q371" s="2">
        <f>[1]JPN!Q371-[1]JPN!$E371</f>
        <v>-0.11313594029245455</v>
      </c>
      <c r="R371" s="2">
        <f>[1]JPN!R371-[1]JPN!$E371</f>
        <v>-0.11313594029245455</v>
      </c>
      <c r="S371" s="2">
        <f>[1]JPN!S371-[1]JPN!$E371</f>
        <v>-0.11313594029245455</v>
      </c>
      <c r="T371" s="2">
        <f>[1]JPN!T371-[1]JPN!$E371</f>
        <v>-0.11313594029245455</v>
      </c>
      <c r="U371" s="2">
        <f>[1]JPN!U371-[1]JPN!$E371</f>
        <v>-0.11313594029245455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[1]JPN!E372-[1]JPN!$E372</f>
        <v>0</v>
      </c>
      <c r="F372" s="2">
        <f>[1]JPN!F372-[1]JPN!$E372</f>
        <v>0</v>
      </c>
      <c r="G372" s="2">
        <f>[1]JPN!G372-[1]JPN!$E372</f>
        <v>0</v>
      </c>
      <c r="H372" s="2">
        <f>[1]JPN!H372-[1]JPN!$E372</f>
        <v>-7.6393587487953996E-2</v>
      </c>
      <c r="I372" s="2">
        <f>[1]JPN!I372-[1]JPN!$E372</f>
        <v>-7.6393587487953996E-2</v>
      </c>
      <c r="J372" s="2">
        <f>[1]JPN!J372-[1]JPN!$E372</f>
        <v>-7.6393587487953996E-2</v>
      </c>
      <c r="K372" s="2">
        <f>[1]JPN!K372-[1]JPN!$E372</f>
        <v>-7.6393587487953996E-2</v>
      </c>
      <c r="L372" s="2">
        <f>[1]JPN!L372-[1]JPN!$E372</f>
        <v>-7.6393587487953996E-2</v>
      </c>
      <c r="M372" s="2">
        <f>[1]JPN!M372-[1]JPN!$E372</f>
        <v>-7.6393587487953996E-2</v>
      </c>
      <c r="N372" s="2">
        <f>[1]JPN!N372-[1]JPN!$E372</f>
        <v>-7.6393587487953996E-2</v>
      </c>
      <c r="O372" s="2">
        <f>[1]JPN!O372-[1]JPN!$E372</f>
        <v>-7.6393587487953996E-2</v>
      </c>
      <c r="P372" s="2">
        <f>[1]JPN!P372-[1]JPN!$E372</f>
        <v>-7.6393587487953996E-2</v>
      </c>
      <c r="Q372" s="2">
        <f>[1]JPN!Q372-[1]JPN!$E372</f>
        <v>-7.6393587487953996E-2</v>
      </c>
      <c r="R372" s="2">
        <f>[1]JPN!R372-[1]JPN!$E372</f>
        <v>-7.6393587487953996E-2</v>
      </c>
      <c r="S372" s="2">
        <f>[1]JPN!S372-[1]JPN!$E372</f>
        <v>-7.6393587487953996E-2</v>
      </c>
      <c r="T372" s="2">
        <f>[1]JPN!T372-[1]JPN!$E372</f>
        <v>-7.6393587487953996E-2</v>
      </c>
      <c r="U372" s="2">
        <f>[1]JPN!U372-[1]JPN!$E372</f>
        <v>-7.6393587487953996E-2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[1]JPN!E373-[1]JPN!$E373</f>
        <v>0</v>
      </c>
      <c r="F373" s="2">
        <f>[1]JPN!F373-[1]JPN!$E373</f>
        <v>0</v>
      </c>
      <c r="G373" s="2">
        <f>[1]JPN!G373-[1]JPN!$E373</f>
        <v>0</v>
      </c>
      <c r="H373" s="2">
        <f>[1]JPN!H373-[1]JPN!$E373</f>
        <v>-0.11792800608814197</v>
      </c>
      <c r="I373" s="2">
        <f>[1]JPN!I373-[1]JPN!$E373</f>
        <v>-0.11792800608814197</v>
      </c>
      <c r="J373" s="2">
        <f>[1]JPN!J373-[1]JPN!$E373</f>
        <v>-0.11792800608814197</v>
      </c>
      <c r="K373" s="2">
        <f>[1]JPN!K373-[1]JPN!$E373</f>
        <v>-0.11792800608814197</v>
      </c>
      <c r="L373" s="2">
        <f>[1]JPN!L373-[1]JPN!$E373</f>
        <v>-0.11792800608814197</v>
      </c>
      <c r="M373" s="2">
        <f>[1]JPN!M373-[1]JPN!$E373</f>
        <v>-0.11792800608814197</v>
      </c>
      <c r="N373" s="2">
        <f>[1]JPN!N373-[1]JPN!$E373</f>
        <v>-0.11792800608814197</v>
      </c>
      <c r="O373" s="2">
        <f>[1]JPN!O373-[1]JPN!$E373</f>
        <v>-0.11792800608814197</v>
      </c>
      <c r="P373" s="2">
        <f>[1]JPN!P373-[1]JPN!$E373</f>
        <v>-0.11792800608814197</v>
      </c>
      <c r="Q373" s="2">
        <f>[1]JPN!Q373-[1]JPN!$E373</f>
        <v>-0.11792800608814197</v>
      </c>
      <c r="R373" s="2">
        <f>[1]JPN!R373-[1]JPN!$E373</f>
        <v>-0.11792800608814197</v>
      </c>
      <c r="S373" s="2">
        <f>[1]JPN!S373-[1]JPN!$E373</f>
        <v>-0.11792800608814197</v>
      </c>
      <c r="T373" s="2">
        <f>[1]JPN!T373-[1]JPN!$E373</f>
        <v>-0.11792800608814197</v>
      </c>
      <c r="U373" s="2">
        <f>[1]JPN!U373-[1]JPN!$E373</f>
        <v>-0.11792800608814197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[1]JPN!E374-[1]JPN!$E374</f>
        <v>0</v>
      </c>
      <c r="F374" s="2">
        <f>[1]JPN!F374-[1]JPN!$E374</f>
        <v>-3.4139234907401006E-3</v>
      </c>
      <c r="G374" s="2">
        <f>[1]JPN!G374-[1]JPN!$E374</f>
        <v>-3.4139234907401006E-3</v>
      </c>
      <c r="H374" s="2">
        <f>[1]JPN!H374-[1]JPN!$E374</f>
        <v>-0.102443092221431</v>
      </c>
      <c r="I374" s="2">
        <f>[1]JPN!I374-[1]JPN!$E374</f>
        <v>-0.102443092221431</v>
      </c>
      <c r="J374" s="2">
        <f>[1]JPN!J374-[1]JPN!$E374</f>
        <v>-0.102443092221431</v>
      </c>
      <c r="K374" s="2">
        <f>[1]JPN!K374-[1]JPN!$E374</f>
        <v>-0.102443092221431</v>
      </c>
      <c r="L374" s="2">
        <f>[1]JPN!L374-[1]JPN!$E374</f>
        <v>-0.102443092221431</v>
      </c>
      <c r="M374" s="2">
        <f>[1]JPN!M374-[1]JPN!$E374</f>
        <v>-0.102443092221431</v>
      </c>
      <c r="N374" s="2">
        <f>[1]JPN!N374-[1]JPN!$E374</f>
        <v>-0.102443092221431</v>
      </c>
      <c r="O374" s="2">
        <f>[1]JPN!O374-[1]JPN!$E374</f>
        <v>-0.102443092221431</v>
      </c>
      <c r="P374" s="2">
        <f>[1]JPN!P374-[1]JPN!$E374</f>
        <v>-0.102443092221431</v>
      </c>
      <c r="Q374" s="2">
        <f>[1]JPN!Q374-[1]JPN!$E374</f>
        <v>-0.102443092221431</v>
      </c>
      <c r="R374" s="2">
        <f>[1]JPN!R374-[1]JPN!$E374</f>
        <v>-0.102443092221431</v>
      </c>
      <c r="S374" s="2">
        <f>[1]JPN!S374-[1]JPN!$E374</f>
        <v>-0.102443092221431</v>
      </c>
      <c r="T374" s="2">
        <f>[1]JPN!T374-[1]JPN!$E374</f>
        <v>-0.102443092221431</v>
      </c>
      <c r="U374" s="2">
        <f>[1]JPN!U374-[1]JPN!$E374</f>
        <v>-0.102443092221431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[1]JPN!E375-[1]JPN!$E375</f>
        <v>0</v>
      </c>
      <c r="F375" s="2">
        <f>[1]JPN!F375-[1]JPN!$E375</f>
        <v>-4.1016250280335731E-3</v>
      </c>
      <c r="G375" s="2">
        <f>[1]JPN!G375-[1]JPN!$E375</f>
        <v>-4.1016250280335731E-3</v>
      </c>
      <c r="H375" s="2">
        <f>[1]JPN!H375-[1]JPN!$E375</f>
        <v>-8.7854187562257879E-2</v>
      </c>
      <c r="I375" s="2">
        <f>[1]JPN!I375-[1]JPN!$E375</f>
        <v>-8.7854187562257879E-2</v>
      </c>
      <c r="J375" s="2">
        <f>[1]JPN!J375-[1]JPN!$E375</f>
        <v>-8.7854187562257879E-2</v>
      </c>
      <c r="K375" s="2">
        <f>[1]JPN!K375-[1]JPN!$E375</f>
        <v>-8.7854187562257879E-2</v>
      </c>
      <c r="L375" s="2">
        <f>[1]JPN!L375-[1]JPN!$E375</f>
        <v>-8.7854187562257879E-2</v>
      </c>
      <c r="M375" s="2">
        <f>[1]JPN!M375-[1]JPN!$E375</f>
        <v>-8.7854187562257879E-2</v>
      </c>
      <c r="N375" s="2">
        <f>[1]JPN!N375-[1]JPN!$E375</f>
        <v>-8.7854187562257879E-2</v>
      </c>
      <c r="O375" s="2">
        <f>[1]JPN!O375-[1]JPN!$E375</f>
        <v>-8.7854187562257879E-2</v>
      </c>
      <c r="P375" s="2">
        <f>[1]JPN!P375-[1]JPN!$E375</f>
        <v>-8.7854187562257879E-2</v>
      </c>
      <c r="Q375" s="2">
        <f>[1]JPN!Q375-[1]JPN!$E375</f>
        <v>-8.7854187562257879E-2</v>
      </c>
      <c r="R375" s="2">
        <f>[1]JPN!R375-[1]JPN!$E375</f>
        <v>-8.7854187562257879E-2</v>
      </c>
      <c r="S375" s="2">
        <f>[1]JPN!S375-[1]JPN!$E375</f>
        <v>-8.7854187562257879E-2</v>
      </c>
      <c r="T375" s="2">
        <f>[1]JPN!T375-[1]JPN!$E375</f>
        <v>-8.7854187562257879E-2</v>
      </c>
      <c r="U375" s="2">
        <f>[1]JPN!U375-[1]JPN!$E375</f>
        <v>-8.7854187562257879E-2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[1]JPN!E376-[1]JPN!$E376</f>
        <v>0</v>
      </c>
      <c r="F376" s="2">
        <f>[1]JPN!F376-[1]JPN!$E376</f>
        <v>0</v>
      </c>
      <c r="G376" s="2">
        <f>[1]JPN!G376-[1]JPN!$E376</f>
        <v>0</v>
      </c>
      <c r="H376" s="2">
        <f>[1]JPN!H376-[1]JPN!$E376</f>
        <v>-9.2863252718195455E-2</v>
      </c>
      <c r="I376" s="2">
        <f>[1]JPN!I376-[1]JPN!$E376</f>
        <v>-9.2863252718195455E-2</v>
      </c>
      <c r="J376" s="2">
        <f>[1]JPN!J376-[1]JPN!$E376</f>
        <v>-9.2863252718195455E-2</v>
      </c>
      <c r="K376" s="2">
        <f>[1]JPN!K376-[1]JPN!$E376</f>
        <v>-9.2863252718195455E-2</v>
      </c>
      <c r="L376" s="2">
        <f>[1]JPN!L376-[1]JPN!$E376</f>
        <v>-9.2863252718195455E-2</v>
      </c>
      <c r="M376" s="2">
        <f>[1]JPN!M376-[1]JPN!$E376</f>
        <v>-9.2863252718195455E-2</v>
      </c>
      <c r="N376" s="2">
        <f>[1]JPN!N376-[1]JPN!$E376</f>
        <v>-9.2863252718195455E-2</v>
      </c>
      <c r="O376" s="2">
        <f>[1]JPN!O376-[1]JPN!$E376</f>
        <v>-9.2863252718195455E-2</v>
      </c>
      <c r="P376" s="2">
        <f>[1]JPN!P376-[1]JPN!$E376</f>
        <v>-9.2863252718195455E-2</v>
      </c>
      <c r="Q376" s="2">
        <f>[1]JPN!Q376-[1]JPN!$E376</f>
        <v>-9.2863252718195455E-2</v>
      </c>
      <c r="R376" s="2">
        <f>[1]JPN!R376-[1]JPN!$E376</f>
        <v>-9.2863252718195455E-2</v>
      </c>
      <c r="S376" s="2">
        <f>[1]JPN!S376-[1]JPN!$E376</f>
        <v>-9.2863252718195455E-2</v>
      </c>
      <c r="T376" s="2">
        <f>[1]JPN!T376-[1]JPN!$E376</f>
        <v>-9.2863252718195455E-2</v>
      </c>
      <c r="U376" s="2">
        <f>[1]JPN!U376-[1]JPN!$E376</f>
        <v>-9.2863252718195455E-2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[1]JPN!E377-[1]JPN!$E377</f>
        <v>0</v>
      </c>
      <c r="F377" s="2">
        <f>[1]JPN!F377-[1]JPN!$E377</f>
        <v>0</v>
      </c>
      <c r="G377" s="2">
        <f>[1]JPN!G377-[1]JPN!$E377</f>
        <v>0</v>
      </c>
      <c r="H377" s="2">
        <f>[1]JPN!H377-[1]JPN!$E377</f>
        <v>-8.2984757746233595E-2</v>
      </c>
      <c r="I377" s="2">
        <f>[1]JPN!I377-[1]JPN!$E377</f>
        <v>-8.2984757746233595E-2</v>
      </c>
      <c r="J377" s="2">
        <f>[1]JPN!J377-[1]JPN!$E377</f>
        <v>-8.2984757746233595E-2</v>
      </c>
      <c r="K377" s="2">
        <f>[1]JPN!K377-[1]JPN!$E377</f>
        <v>-8.2984757746233595E-2</v>
      </c>
      <c r="L377" s="2">
        <f>[1]JPN!L377-[1]JPN!$E377</f>
        <v>-8.2984757746233595E-2</v>
      </c>
      <c r="M377" s="2">
        <f>[1]JPN!M377-[1]JPN!$E377</f>
        <v>-8.2984757746233595E-2</v>
      </c>
      <c r="N377" s="2">
        <f>[1]JPN!N377-[1]JPN!$E377</f>
        <v>-8.2984757746233595E-2</v>
      </c>
      <c r="O377" s="2">
        <f>[1]JPN!O377-[1]JPN!$E377</f>
        <v>-8.2984757746233595E-2</v>
      </c>
      <c r="P377" s="2">
        <f>[1]JPN!P377-[1]JPN!$E377</f>
        <v>-8.2984757746233595E-2</v>
      </c>
      <c r="Q377" s="2">
        <f>[1]JPN!Q377-[1]JPN!$E377</f>
        <v>-8.2984757746233595E-2</v>
      </c>
      <c r="R377" s="2">
        <f>[1]JPN!R377-[1]JPN!$E377</f>
        <v>-8.2984757746233595E-2</v>
      </c>
      <c r="S377" s="2">
        <f>[1]JPN!S377-[1]JPN!$E377</f>
        <v>-8.2984757746233595E-2</v>
      </c>
      <c r="T377" s="2">
        <f>[1]JPN!T377-[1]JPN!$E377</f>
        <v>-8.2984757746233595E-2</v>
      </c>
      <c r="U377" s="2">
        <f>[1]JPN!U377-[1]JPN!$E377</f>
        <v>-8.2984757746233595E-2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[1]JPN!E378-[1]JPN!$E378</f>
        <v>0</v>
      </c>
      <c r="F378" s="2">
        <f>[1]JPN!F378-[1]JPN!$E378</f>
        <v>0</v>
      </c>
      <c r="G378" s="2">
        <f>[1]JPN!G378-[1]JPN!$E378</f>
        <v>0</v>
      </c>
      <c r="H378" s="2">
        <f>[1]JPN!H378-[1]JPN!$E378</f>
        <v>-9.9044659256902423E-2</v>
      </c>
      <c r="I378" s="2">
        <f>[1]JPN!I378-[1]JPN!$E378</f>
        <v>-9.9044659256902423E-2</v>
      </c>
      <c r="J378" s="2">
        <f>[1]JPN!J378-[1]JPN!$E378</f>
        <v>-9.9044659256902423E-2</v>
      </c>
      <c r="K378" s="2">
        <f>[1]JPN!K378-[1]JPN!$E378</f>
        <v>-9.9044659256902423E-2</v>
      </c>
      <c r="L378" s="2">
        <f>[1]JPN!L378-[1]JPN!$E378</f>
        <v>-9.9044659256902423E-2</v>
      </c>
      <c r="M378" s="2">
        <f>[1]JPN!M378-[1]JPN!$E378</f>
        <v>-9.9044659256902423E-2</v>
      </c>
      <c r="N378" s="2">
        <f>[1]JPN!N378-[1]JPN!$E378</f>
        <v>-9.9044659256902423E-2</v>
      </c>
      <c r="O378" s="2">
        <f>[1]JPN!O378-[1]JPN!$E378</f>
        <v>-9.9044659256902423E-2</v>
      </c>
      <c r="P378" s="2">
        <f>[1]JPN!P378-[1]JPN!$E378</f>
        <v>-9.9044659256902423E-2</v>
      </c>
      <c r="Q378" s="2">
        <f>[1]JPN!Q378-[1]JPN!$E378</f>
        <v>-9.9044659256902423E-2</v>
      </c>
      <c r="R378" s="2">
        <f>[1]JPN!R378-[1]JPN!$E378</f>
        <v>-9.9044659256902423E-2</v>
      </c>
      <c r="S378" s="2">
        <f>[1]JPN!S378-[1]JPN!$E378</f>
        <v>-9.9044659256902423E-2</v>
      </c>
      <c r="T378" s="2">
        <f>[1]JPN!T378-[1]JPN!$E378</f>
        <v>-9.9044659256902423E-2</v>
      </c>
      <c r="U378" s="2">
        <f>[1]JPN!U378-[1]JPN!$E378</f>
        <v>-9.9044659256902423E-2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[1]JPN!E379-[1]JPN!$E379</f>
        <v>0</v>
      </c>
      <c r="F379" s="2">
        <f>[1]JPN!F379-[1]JPN!$E379</f>
        <v>0</v>
      </c>
      <c r="G379" s="2">
        <f>[1]JPN!G379-[1]JPN!$E379</f>
        <v>0</v>
      </c>
      <c r="H379" s="2">
        <f>[1]JPN!H379-[1]JPN!$E379</f>
        <v>-0.14832737675279306</v>
      </c>
      <c r="I379" s="2">
        <f>[1]JPN!I379-[1]JPN!$E379</f>
        <v>-0.14832737675279306</v>
      </c>
      <c r="J379" s="2">
        <f>[1]JPN!J379-[1]JPN!$E379</f>
        <v>-0.14832737675279306</v>
      </c>
      <c r="K379" s="2">
        <f>[1]JPN!K379-[1]JPN!$E379</f>
        <v>-0.14832737675279306</v>
      </c>
      <c r="L379" s="2">
        <f>[1]JPN!L379-[1]JPN!$E379</f>
        <v>-0.14832737675279306</v>
      </c>
      <c r="M379" s="2">
        <f>[1]JPN!M379-[1]JPN!$E379</f>
        <v>-0.14832737675279306</v>
      </c>
      <c r="N379" s="2">
        <f>[1]JPN!N379-[1]JPN!$E379</f>
        <v>-0.14832737675279306</v>
      </c>
      <c r="O379" s="2">
        <f>[1]JPN!O379-[1]JPN!$E379</f>
        <v>-0.14832737675279306</v>
      </c>
      <c r="P379" s="2">
        <f>[1]JPN!P379-[1]JPN!$E379</f>
        <v>-0.14832737675279306</v>
      </c>
      <c r="Q379" s="2">
        <f>[1]JPN!Q379-[1]JPN!$E379</f>
        <v>-0.14832737675279306</v>
      </c>
      <c r="R379" s="2">
        <f>[1]JPN!R379-[1]JPN!$E379</f>
        <v>-0.14832737675279306</v>
      </c>
      <c r="S379" s="2">
        <f>[1]JPN!S379-[1]JPN!$E379</f>
        <v>-0.14832737675279306</v>
      </c>
      <c r="T379" s="2">
        <f>[1]JPN!T379-[1]JPN!$E379</f>
        <v>-0.14832737675279306</v>
      </c>
      <c r="U379" s="2">
        <f>[1]JPN!U379-[1]JPN!$E379</f>
        <v>-0.14832737675279306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[1]JPN!E380-[1]JPN!$E380</f>
        <v>0</v>
      </c>
      <c r="F380" s="2">
        <f>[1]JPN!F380-[1]JPN!$E380</f>
        <v>0</v>
      </c>
      <c r="G380" s="2">
        <f>[1]JPN!G380-[1]JPN!$E380</f>
        <v>0</v>
      </c>
      <c r="H380" s="2">
        <f>[1]JPN!H380-[1]JPN!$E380</f>
        <v>-6.4983452075484172E-2</v>
      </c>
      <c r="I380" s="2">
        <f>[1]JPN!I380-[1]JPN!$E380</f>
        <v>-6.4983452075484172E-2</v>
      </c>
      <c r="J380" s="2">
        <f>[1]JPN!J380-[1]JPN!$E380</f>
        <v>-6.4983452075484172E-2</v>
      </c>
      <c r="K380" s="2">
        <f>[1]JPN!K380-[1]JPN!$E380</f>
        <v>-6.4983452075484172E-2</v>
      </c>
      <c r="L380" s="2">
        <f>[1]JPN!L380-[1]JPN!$E380</f>
        <v>-6.4983452075484172E-2</v>
      </c>
      <c r="M380" s="2">
        <f>[1]JPN!M380-[1]JPN!$E380</f>
        <v>-6.4983452075484172E-2</v>
      </c>
      <c r="N380" s="2">
        <f>[1]JPN!N380-[1]JPN!$E380</f>
        <v>-6.4983452075484172E-2</v>
      </c>
      <c r="O380" s="2">
        <f>[1]JPN!O380-[1]JPN!$E380</f>
        <v>-6.4983452075484172E-2</v>
      </c>
      <c r="P380" s="2">
        <f>[1]JPN!P380-[1]JPN!$E380</f>
        <v>-6.4983452075484172E-2</v>
      </c>
      <c r="Q380" s="2">
        <f>[1]JPN!Q380-[1]JPN!$E380</f>
        <v>-6.4983452075484172E-2</v>
      </c>
      <c r="R380" s="2">
        <f>[1]JPN!R380-[1]JPN!$E380</f>
        <v>-6.4983452075484172E-2</v>
      </c>
      <c r="S380" s="2">
        <f>[1]JPN!S380-[1]JPN!$E380</f>
        <v>-6.4983452075484172E-2</v>
      </c>
      <c r="T380" s="2">
        <f>[1]JPN!T380-[1]JPN!$E380</f>
        <v>-6.4983452075484172E-2</v>
      </c>
      <c r="U380" s="2">
        <f>[1]JPN!U380-[1]JPN!$E380</f>
        <v>-6.4983452075484172E-2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[1]JPN!E381-[1]JPN!$E381</f>
        <v>0</v>
      </c>
      <c r="F381" s="2">
        <f>[1]JPN!F381-[1]JPN!$E381</f>
        <v>0</v>
      </c>
      <c r="G381" s="2">
        <f>[1]JPN!G381-[1]JPN!$E381</f>
        <v>0</v>
      </c>
      <c r="H381" s="2">
        <f>[1]JPN!H381-[1]JPN!$E381</f>
        <v>-0.16716538621386862</v>
      </c>
      <c r="I381" s="2">
        <f>[1]JPN!I381-[1]JPN!$E381</f>
        <v>-0.16716538621386862</v>
      </c>
      <c r="J381" s="2">
        <f>[1]JPN!J381-[1]JPN!$E381</f>
        <v>-0.16716538621386862</v>
      </c>
      <c r="K381" s="2">
        <f>[1]JPN!K381-[1]JPN!$E381</f>
        <v>-0.16716538621386862</v>
      </c>
      <c r="L381" s="2">
        <f>[1]JPN!L381-[1]JPN!$E381</f>
        <v>-0.16716538621386862</v>
      </c>
      <c r="M381" s="2">
        <f>[1]JPN!M381-[1]JPN!$E381</f>
        <v>-0.16716538621386862</v>
      </c>
      <c r="N381" s="2">
        <f>[1]JPN!N381-[1]JPN!$E381</f>
        <v>-0.16716538621386862</v>
      </c>
      <c r="O381" s="2">
        <f>[1]JPN!O381-[1]JPN!$E381</f>
        <v>-0.16716538621386862</v>
      </c>
      <c r="P381" s="2">
        <f>[1]JPN!P381-[1]JPN!$E381</f>
        <v>-0.16716538621386862</v>
      </c>
      <c r="Q381" s="2">
        <f>[1]JPN!Q381-[1]JPN!$E381</f>
        <v>-0.16716538621386862</v>
      </c>
      <c r="R381" s="2">
        <f>[1]JPN!R381-[1]JPN!$E381</f>
        <v>-0.16716538621386862</v>
      </c>
      <c r="S381" s="2">
        <f>[1]JPN!S381-[1]JPN!$E381</f>
        <v>-0.16716538621386862</v>
      </c>
      <c r="T381" s="2">
        <f>[1]JPN!T381-[1]JPN!$E381</f>
        <v>-0.16716538621386862</v>
      </c>
      <c r="U381" s="2">
        <f>[1]JPN!U381-[1]JPN!$E381</f>
        <v>-0.16716538621386862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[1]JPN!E382-[1]JPN!$E382</f>
        <v>0</v>
      </c>
      <c r="F382" s="2">
        <f>[1]JPN!F382-[1]JPN!$E382</f>
        <v>0</v>
      </c>
      <c r="G382" s="2">
        <f>[1]JPN!G382-[1]JPN!$E382</f>
        <v>0</v>
      </c>
      <c r="H382" s="2">
        <f>[1]JPN!H382-[1]JPN!$E382</f>
        <v>-9.1232920031222908E-2</v>
      </c>
      <c r="I382" s="2">
        <f>[1]JPN!I382-[1]JPN!$E382</f>
        <v>-9.1232920031222908E-2</v>
      </c>
      <c r="J382" s="2">
        <f>[1]JPN!J382-[1]JPN!$E382</f>
        <v>-9.1232920031222908E-2</v>
      </c>
      <c r="K382" s="2">
        <f>[1]JPN!K382-[1]JPN!$E382</f>
        <v>-9.1232920031222908E-2</v>
      </c>
      <c r="L382" s="2">
        <f>[1]JPN!L382-[1]JPN!$E382</f>
        <v>-9.1232920031222908E-2</v>
      </c>
      <c r="M382" s="2">
        <f>[1]JPN!M382-[1]JPN!$E382</f>
        <v>-9.1232920031222908E-2</v>
      </c>
      <c r="N382" s="2">
        <f>[1]JPN!N382-[1]JPN!$E382</f>
        <v>-9.1232920031222908E-2</v>
      </c>
      <c r="O382" s="2">
        <f>[1]JPN!O382-[1]JPN!$E382</f>
        <v>-9.1232920031222908E-2</v>
      </c>
      <c r="P382" s="2">
        <f>[1]JPN!P382-[1]JPN!$E382</f>
        <v>-9.1232920031222908E-2</v>
      </c>
      <c r="Q382" s="2">
        <f>[1]JPN!Q382-[1]JPN!$E382</f>
        <v>-9.1232920031222908E-2</v>
      </c>
      <c r="R382" s="2">
        <f>[1]JPN!R382-[1]JPN!$E382</f>
        <v>-9.1232920031222908E-2</v>
      </c>
      <c r="S382" s="2">
        <f>[1]JPN!S382-[1]JPN!$E382</f>
        <v>-9.1232920031222908E-2</v>
      </c>
      <c r="T382" s="2">
        <f>[1]JPN!T382-[1]JPN!$E382</f>
        <v>-9.1232920031222908E-2</v>
      </c>
      <c r="U382" s="2">
        <f>[1]JPN!U382-[1]JPN!$E382</f>
        <v>-9.1232920031222908E-2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[1]JPN!E383-[1]JPN!$E383</f>
        <v>0</v>
      </c>
      <c r="F383" s="2">
        <f>[1]JPN!F383-[1]JPN!$E383</f>
        <v>0</v>
      </c>
      <c r="G383" s="2">
        <f>[1]JPN!G383-[1]JPN!$E383</f>
        <v>0</v>
      </c>
      <c r="H383" s="2">
        <f>[1]JPN!H383-[1]JPN!$E383</f>
        <v>-9.7900512711723786E-2</v>
      </c>
      <c r="I383" s="2">
        <f>[1]JPN!I383-[1]JPN!$E383</f>
        <v>-9.7900512711723786E-2</v>
      </c>
      <c r="J383" s="2">
        <f>[1]JPN!J383-[1]JPN!$E383</f>
        <v>-9.7900512711723786E-2</v>
      </c>
      <c r="K383" s="2">
        <f>[1]JPN!K383-[1]JPN!$E383</f>
        <v>-9.7900512711723786E-2</v>
      </c>
      <c r="L383" s="2">
        <f>[1]JPN!L383-[1]JPN!$E383</f>
        <v>-9.7900512711723786E-2</v>
      </c>
      <c r="M383" s="2">
        <f>[1]JPN!M383-[1]JPN!$E383</f>
        <v>-9.7900512711723786E-2</v>
      </c>
      <c r="N383" s="2">
        <f>[1]JPN!N383-[1]JPN!$E383</f>
        <v>-9.7900512711723786E-2</v>
      </c>
      <c r="O383" s="2">
        <f>[1]JPN!O383-[1]JPN!$E383</f>
        <v>-9.7900512711723786E-2</v>
      </c>
      <c r="P383" s="2">
        <f>[1]JPN!P383-[1]JPN!$E383</f>
        <v>-9.7900512711723786E-2</v>
      </c>
      <c r="Q383" s="2">
        <f>[1]JPN!Q383-[1]JPN!$E383</f>
        <v>-9.7900512711723786E-2</v>
      </c>
      <c r="R383" s="2">
        <f>[1]JPN!R383-[1]JPN!$E383</f>
        <v>-9.7900512711723786E-2</v>
      </c>
      <c r="S383" s="2">
        <f>[1]JPN!S383-[1]JPN!$E383</f>
        <v>-9.7900512711723786E-2</v>
      </c>
      <c r="T383" s="2">
        <f>[1]JPN!T383-[1]JPN!$E383</f>
        <v>-9.7900512711723786E-2</v>
      </c>
      <c r="U383" s="2">
        <f>[1]JPN!U383-[1]JPN!$E383</f>
        <v>-9.7900512711723786E-2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[1]JPN!E384-[1]JPN!$E384</f>
        <v>0</v>
      </c>
      <c r="F384" s="2">
        <f>[1]JPN!F384-[1]JPN!$E384</f>
        <v>0</v>
      </c>
      <c r="G384" s="2">
        <f>[1]JPN!G384-[1]JPN!$E384</f>
        <v>0</v>
      </c>
      <c r="H384" s="2">
        <f>[1]JPN!H384-[1]JPN!$E384</f>
        <v>-7.5442768085028977E-2</v>
      </c>
      <c r="I384" s="2">
        <f>[1]JPN!I384-[1]JPN!$E384</f>
        <v>-7.5442768085028977E-2</v>
      </c>
      <c r="J384" s="2">
        <f>[1]JPN!J384-[1]JPN!$E384</f>
        <v>-7.5442768085028977E-2</v>
      </c>
      <c r="K384" s="2">
        <f>[1]JPN!K384-[1]JPN!$E384</f>
        <v>-7.5442768085028977E-2</v>
      </c>
      <c r="L384" s="2">
        <f>[1]JPN!L384-[1]JPN!$E384</f>
        <v>-7.5442768085028977E-2</v>
      </c>
      <c r="M384" s="2">
        <f>[1]JPN!M384-[1]JPN!$E384</f>
        <v>-7.5442768085028977E-2</v>
      </c>
      <c r="N384" s="2">
        <f>[1]JPN!N384-[1]JPN!$E384</f>
        <v>-7.5442768085028977E-2</v>
      </c>
      <c r="O384" s="2">
        <f>[1]JPN!O384-[1]JPN!$E384</f>
        <v>-7.5442768085028977E-2</v>
      </c>
      <c r="P384" s="2">
        <f>[1]JPN!P384-[1]JPN!$E384</f>
        <v>-7.5442768085028977E-2</v>
      </c>
      <c r="Q384" s="2">
        <f>[1]JPN!Q384-[1]JPN!$E384</f>
        <v>-7.5442768085028977E-2</v>
      </c>
      <c r="R384" s="2">
        <f>[1]JPN!R384-[1]JPN!$E384</f>
        <v>-7.5442768085028977E-2</v>
      </c>
      <c r="S384" s="2">
        <f>[1]JPN!S384-[1]JPN!$E384</f>
        <v>-7.5442768085028977E-2</v>
      </c>
      <c r="T384" s="2">
        <f>[1]JPN!T384-[1]JPN!$E384</f>
        <v>-7.5442768085028977E-2</v>
      </c>
      <c r="U384" s="2">
        <f>[1]JPN!U384-[1]JPN!$E384</f>
        <v>-7.5442768085028977E-2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[1]JPN!E385-[1]JPN!$E385</f>
        <v>0</v>
      </c>
      <c r="F385" s="2">
        <f>[1]JPN!F385-[1]JPN!$E385</f>
        <v>0</v>
      </c>
      <c r="G385" s="2">
        <f>[1]JPN!G385-[1]JPN!$E385</f>
        <v>0</v>
      </c>
      <c r="H385" s="2">
        <f>[1]JPN!H385-[1]JPN!$E385</f>
        <v>-6.8986056842763988E-2</v>
      </c>
      <c r="I385" s="2">
        <f>[1]JPN!I385-[1]JPN!$E385</f>
        <v>-6.8986056842763988E-2</v>
      </c>
      <c r="J385" s="2">
        <f>[1]JPN!J385-[1]JPN!$E385</f>
        <v>-6.8986056842763988E-2</v>
      </c>
      <c r="K385" s="2">
        <f>[1]JPN!K385-[1]JPN!$E385</f>
        <v>-6.8986056842763988E-2</v>
      </c>
      <c r="L385" s="2">
        <f>[1]JPN!L385-[1]JPN!$E385</f>
        <v>-6.8986056842763988E-2</v>
      </c>
      <c r="M385" s="2">
        <f>[1]JPN!M385-[1]JPN!$E385</f>
        <v>-6.8986056842763988E-2</v>
      </c>
      <c r="N385" s="2">
        <f>[1]JPN!N385-[1]JPN!$E385</f>
        <v>-6.8986056842763988E-2</v>
      </c>
      <c r="O385" s="2">
        <f>[1]JPN!O385-[1]JPN!$E385</f>
        <v>-6.8986056842763988E-2</v>
      </c>
      <c r="P385" s="2">
        <f>[1]JPN!P385-[1]JPN!$E385</f>
        <v>-6.8986056842763988E-2</v>
      </c>
      <c r="Q385" s="2">
        <f>[1]JPN!Q385-[1]JPN!$E385</f>
        <v>-6.8986056842763988E-2</v>
      </c>
      <c r="R385" s="2">
        <f>[1]JPN!R385-[1]JPN!$E385</f>
        <v>-6.8986056842763988E-2</v>
      </c>
      <c r="S385" s="2">
        <f>[1]JPN!S385-[1]JPN!$E385</f>
        <v>-6.8986056842763988E-2</v>
      </c>
      <c r="T385" s="2">
        <f>[1]JPN!T385-[1]JPN!$E385</f>
        <v>-6.8986056842763988E-2</v>
      </c>
      <c r="U385" s="2">
        <f>[1]JPN!U385-[1]JPN!$E385</f>
        <v>-6.8986056842763988E-2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[1]JPN!E386-[1]JPN!$E386</f>
        <v>0</v>
      </c>
      <c r="F386" s="2">
        <f>[1]JPN!F386-[1]JPN!$E386</f>
        <v>0</v>
      </c>
      <c r="G386" s="2">
        <f>[1]JPN!G386-[1]JPN!$E386</f>
        <v>0</v>
      </c>
      <c r="H386" s="2">
        <f>[1]JPN!H386-[1]JPN!$E386</f>
        <v>-0.11733946760623137</v>
      </c>
      <c r="I386" s="2">
        <f>[1]JPN!I386-[1]JPN!$E386</f>
        <v>-0.11733946760623137</v>
      </c>
      <c r="J386" s="2">
        <f>[1]JPN!J386-[1]JPN!$E386</f>
        <v>-0.11733946760623137</v>
      </c>
      <c r="K386" s="2">
        <f>[1]JPN!K386-[1]JPN!$E386</f>
        <v>-0.11733946760623137</v>
      </c>
      <c r="L386" s="2">
        <f>[1]JPN!L386-[1]JPN!$E386</f>
        <v>-0.11733946760623137</v>
      </c>
      <c r="M386" s="2">
        <f>[1]JPN!M386-[1]JPN!$E386</f>
        <v>-0.11733946760623137</v>
      </c>
      <c r="N386" s="2">
        <f>[1]JPN!N386-[1]JPN!$E386</f>
        <v>-0.11733946760623137</v>
      </c>
      <c r="O386" s="2">
        <f>[1]JPN!O386-[1]JPN!$E386</f>
        <v>-0.11733946760623137</v>
      </c>
      <c r="P386" s="2">
        <f>[1]JPN!P386-[1]JPN!$E386</f>
        <v>-0.11733946760623137</v>
      </c>
      <c r="Q386" s="2">
        <f>[1]JPN!Q386-[1]JPN!$E386</f>
        <v>-0.11733946760623137</v>
      </c>
      <c r="R386" s="2">
        <f>[1]JPN!R386-[1]JPN!$E386</f>
        <v>-0.11733946760623137</v>
      </c>
      <c r="S386" s="2">
        <f>[1]JPN!S386-[1]JPN!$E386</f>
        <v>-0.11733946760623137</v>
      </c>
      <c r="T386" s="2">
        <f>[1]JPN!T386-[1]JPN!$E386</f>
        <v>-0.11733946760623137</v>
      </c>
      <c r="U386" s="2">
        <f>[1]JPN!U386-[1]JPN!$E386</f>
        <v>-0.11733946760623137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[1]JPN!E387-[1]JPN!$E387</f>
        <v>0</v>
      </c>
      <c r="F387" s="2">
        <f>[1]JPN!F387-[1]JPN!$E387</f>
        <v>-4.955960167204565E-3</v>
      </c>
      <c r="G387" s="2">
        <f>[1]JPN!G387-[1]JPN!$E387</f>
        <v>-4.955960167204565E-3</v>
      </c>
      <c r="H387" s="2">
        <f>[1]JPN!H387-[1]JPN!$E387</f>
        <v>-9.8859795965303421E-2</v>
      </c>
      <c r="I387" s="2">
        <f>[1]JPN!I387-[1]JPN!$E387</f>
        <v>-9.8859795965303421E-2</v>
      </c>
      <c r="J387" s="2">
        <f>[1]JPN!J387-[1]JPN!$E387</f>
        <v>-9.8859795965303421E-2</v>
      </c>
      <c r="K387" s="2">
        <f>[1]JPN!K387-[1]JPN!$E387</f>
        <v>-9.8859795965303421E-2</v>
      </c>
      <c r="L387" s="2">
        <f>[1]JPN!L387-[1]JPN!$E387</f>
        <v>-9.8859795965303421E-2</v>
      </c>
      <c r="M387" s="2">
        <f>[1]JPN!M387-[1]JPN!$E387</f>
        <v>-9.8859795965303421E-2</v>
      </c>
      <c r="N387" s="2">
        <f>[1]JPN!N387-[1]JPN!$E387</f>
        <v>-9.8859795965303421E-2</v>
      </c>
      <c r="O387" s="2">
        <f>[1]JPN!O387-[1]JPN!$E387</f>
        <v>-9.8859795965303421E-2</v>
      </c>
      <c r="P387" s="2">
        <f>[1]JPN!P387-[1]JPN!$E387</f>
        <v>-9.8859795965303421E-2</v>
      </c>
      <c r="Q387" s="2">
        <f>[1]JPN!Q387-[1]JPN!$E387</f>
        <v>-9.8859795965303421E-2</v>
      </c>
      <c r="R387" s="2">
        <f>[1]JPN!R387-[1]JPN!$E387</f>
        <v>-9.8859795965303421E-2</v>
      </c>
      <c r="S387" s="2">
        <f>[1]JPN!S387-[1]JPN!$E387</f>
        <v>-9.8859795965303421E-2</v>
      </c>
      <c r="T387" s="2">
        <f>[1]JPN!T387-[1]JPN!$E387</f>
        <v>-9.8859795965303421E-2</v>
      </c>
      <c r="U387" s="2">
        <f>[1]JPN!U387-[1]JPN!$E387</f>
        <v>-9.8859795965303421E-2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[1]JPN!E388-[1]JPN!$E388</f>
        <v>0</v>
      </c>
      <c r="F388" s="2">
        <f>[1]JPN!F388-[1]JPN!$E388</f>
        <v>0</v>
      </c>
      <c r="G388" s="2">
        <f>[1]JPN!G388-[1]JPN!$E388</f>
        <v>0</v>
      </c>
      <c r="H388" s="2">
        <f>[1]JPN!H388-[1]JPN!$E388</f>
        <v>-7.2351499145936582E-2</v>
      </c>
      <c r="I388" s="2">
        <f>[1]JPN!I388-[1]JPN!$E388</f>
        <v>-7.2351499145936582E-2</v>
      </c>
      <c r="J388" s="2">
        <f>[1]JPN!J388-[1]JPN!$E388</f>
        <v>-7.2351499145936582E-2</v>
      </c>
      <c r="K388" s="2">
        <f>[1]JPN!K388-[1]JPN!$E388</f>
        <v>-7.2351499145936582E-2</v>
      </c>
      <c r="L388" s="2">
        <f>[1]JPN!L388-[1]JPN!$E388</f>
        <v>-7.2351499145936582E-2</v>
      </c>
      <c r="M388" s="2">
        <f>[1]JPN!M388-[1]JPN!$E388</f>
        <v>-7.2351499145936582E-2</v>
      </c>
      <c r="N388" s="2">
        <f>[1]JPN!N388-[1]JPN!$E388</f>
        <v>-7.2351499145936582E-2</v>
      </c>
      <c r="O388" s="2">
        <f>[1]JPN!O388-[1]JPN!$E388</f>
        <v>-7.2351499145936582E-2</v>
      </c>
      <c r="P388" s="2">
        <f>[1]JPN!P388-[1]JPN!$E388</f>
        <v>-7.2351499145936582E-2</v>
      </c>
      <c r="Q388" s="2">
        <f>[1]JPN!Q388-[1]JPN!$E388</f>
        <v>-7.2351499145936582E-2</v>
      </c>
      <c r="R388" s="2">
        <f>[1]JPN!R388-[1]JPN!$E388</f>
        <v>-7.2351499145936582E-2</v>
      </c>
      <c r="S388" s="2">
        <f>[1]JPN!S388-[1]JPN!$E388</f>
        <v>-7.2351499145936582E-2</v>
      </c>
      <c r="T388" s="2">
        <f>[1]JPN!T388-[1]JPN!$E388</f>
        <v>-7.2351499145936582E-2</v>
      </c>
      <c r="U388" s="2">
        <f>[1]JPN!U388-[1]JPN!$E388</f>
        <v>-7.2351499145936582E-2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[1]JPN!E389-[1]JPN!$E389</f>
        <v>0</v>
      </c>
      <c r="F389" s="2">
        <f>[1]JPN!F389-[1]JPN!$E389</f>
        <v>0</v>
      </c>
      <c r="G389" s="2">
        <f>[1]JPN!G389-[1]JPN!$E389</f>
        <v>0</v>
      </c>
      <c r="H389" s="2">
        <f>[1]JPN!H389-[1]JPN!$E389</f>
        <v>-0.17410950521988816</v>
      </c>
      <c r="I389" s="2">
        <f>[1]JPN!I389-[1]JPN!$E389</f>
        <v>-0.17410950521988816</v>
      </c>
      <c r="J389" s="2">
        <f>[1]JPN!J389-[1]JPN!$E389</f>
        <v>-0.17410950521988816</v>
      </c>
      <c r="K389" s="2">
        <f>[1]JPN!K389-[1]JPN!$E389</f>
        <v>-0.17410950521988816</v>
      </c>
      <c r="L389" s="2">
        <f>[1]JPN!L389-[1]JPN!$E389</f>
        <v>-0.17410950521988816</v>
      </c>
      <c r="M389" s="2">
        <f>[1]JPN!M389-[1]JPN!$E389</f>
        <v>-0.17410950521988816</v>
      </c>
      <c r="N389" s="2">
        <f>[1]JPN!N389-[1]JPN!$E389</f>
        <v>-0.17410950521988816</v>
      </c>
      <c r="O389" s="2">
        <f>[1]JPN!O389-[1]JPN!$E389</f>
        <v>-0.17410950521988816</v>
      </c>
      <c r="P389" s="2">
        <f>[1]JPN!P389-[1]JPN!$E389</f>
        <v>-0.17410950521988816</v>
      </c>
      <c r="Q389" s="2">
        <f>[1]JPN!Q389-[1]JPN!$E389</f>
        <v>-0.17410950521988816</v>
      </c>
      <c r="R389" s="2">
        <f>[1]JPN!R389-[1]JPN!$E389</f>
        <v>-0.17410950521988816</v>
      </c>
      <c r="S389" s="2">
        <f>[1]JPN!S389-[1]JPN!$E389</f>
        <v>-0.17410950521988816</v>
      </c>
      <c r="T389" s="2">
        <f>[1]JPN!T389-[1]JPN!$E389</f>
        <v>-0.17410950521988816</v>
      </c>
      <c r="U389" s="2">
        <f>[1]JPN!U389-[1]JPN!$E389</f>
        <v>-0.17410950521988816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[1]JPN!E390-[1]JPN!$E390</f>
        <v>0</v>
      </c>
      <c r="F390" s="2">
        <f>[1]JPN!F390-[1]JPN!$E390</f>
        <v>0</v>
      </c>
      <c r="G390" s="2">
        <f>[1]JPN!G390-[1]JPN!$E390</f>
        <v>0</v>
      </c>
      <c r="H390" s="2">
        <f>[1]JPN!H390-[1]JPN!$E390</f>
        <v>-0.13009359795921988</v>
      </c>
      <c r="I390" s="2">
        <f>[1]JPN!I390-[1]JPN!$E390</f>
        <v>-0.13009359795921988</v>
      </c>
      <c r="J390" s="2">
        <f>[1]JPN!J390-[1]JPN!$E390</f>
        <v>-0.13009359795921988</v>
      </c>
      <c r="K390" s="2">
        <f>[1]JPN!K390-[1]JPN!$E390</f>
        <v>-0.13009359795921988</v>
      </c>
      <c r="L390" s="2">
        <f>[1]JPN!L390-[1]JPN!$E390</f>
        <v>-0.13009359795921988</v>
      </c>
      <c r="M390" s="2">
        <f>[1]JPN!M390-[1]JPN!$E390</f>
        <v>-0.13009359795921988</v>
      </c>
      <c r="N390" s="2">
        <f>[1]JPN!N390-[1]JPN!$E390</f>
        <v>-0.13009359795921988</v>
      </c>
      <c r="O390" s="2">
        <f>[1]JPN!O390-[1]JPN!$E390</f>
        <v>-0.13009359795921988</v>
      </c>
      <c r="P390" s="2">
        <f>[1]JPN!P390-[1]JPN!$E390</f>
        <v>-0.13009359795921988</v>
      </c>
      <c r="Q390" s="2">
        <f>[1]JPN!Q390-[1]JPN!$E390</f>
        <v>-0.13009359795921988</v>
      </c>
      <c r="R390" s="2">
        <f>[1]JPN!R390-[1]JPN!$E390</f>
        <v>-0.13009359795921988</v>
      </c>
      <c r="S390" s="2">
        <f>[1]JPN!S390-[1]JPN!$E390</f>
        <v>-0.13009359795921988</v>
      </c>
      <c r="T390" s="2">
        <f>[1]JPN!T390-[1]JPN!$E390</f>
        <v>-0.13009359795921988</v>
      </c>
      <c r="U390" s="2">
        <f>[1]JPN!U390-[1]JPN!$E390</f>
        <v>-0.13009359795921988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[1]JPN!E391-[1]JPN!$E391</f>
        <v>0</v>
      </c>
      <c r="F391" s="2">
        <f>[1]JPN!F391-[1]JPN!$E391</f>
        <v>0</v>
      </c>
      <c r="G391" s="2">
        <f>[1]JPN!G391-[1]JPN!$E391</f>
        <v>0</v>
      </c>
      <c r="H391" s="2">
        <f>[1]JPN!H391-[1]JPN!$E391</f>
        <v>-8.0611174897587512E-2</v>
      </c>
      <c r="I391" s="2">
        <f>[1]JPN!I391-[1]JPN!$E391</f>
        <v>-8.0611174897587512E-2</v>
      </c>
      <c r="J391" s="2">
        <f>[1]JPN!J391-[1]JPN!$E391</f>
        <v>-8.0611174897587512E-2</v>
      </c>
      <c r="K391" s="2">
        <f>[1]JPN!K391-[1]JPN!$E391</f>
        <v>-8.0611174897587512E-2</v>
      </c>
      <c r="L391" s="2">
        <f>[1]JPN!L391-[1]JPN!$E391</f>
        <v>-8.0611174897587512E-2</v>
      </c>
      <c r="M391" s="2">
        <f>[1]JPN!M391-[1]JPN!$E391</f>
        <v>-8.0611174897587512E-2</v>
      </c>
      <c r="N391" s="2">
        <f>[1]JPN!N391-[1]JPN!$E391</f>
        <v>-8.0611174897587512E-2</v>
      </c>
      <c r="O391" s="2">
        <f>[1]JPN!O391-[1]JPN!$E391</f>
        <v>-8.0611174897587512E-2</v>
      </c>
      <c r="P391" s="2">
        <f>[1]JPN!P391-[1]JPN!$E391</f>
        <v>-8.0611174897587512E-2</v>
      </c>
      <c r="Q391" s="2">
        <f>[1]JPN!Q391-[1]JPN!$E391</f>
        <v>-8.0611174897587512E-2</v>
      </c>
      <c r="R391" s="2">
        <f>[1]JPN!R391-[1]JPN!$E391</f>
        <v>-8.0611174897587512E-2</v>
      </c>
      <c r="S391" s="2">
        <f>[1]JPN!S391-[1]JPN!$E391</f>
        <v>-8.0611174897587512E-2</v>
      </c>
      <c r="T391" s="2">
        <f>[1]JPN!T391-[1]JPN!$E391</f>
        <v>-8.0611174897587512E-2</v>
      </c>
      <c r="U391" s="2">
        <f>[1]JPN!U391-[1]JPN!$E391</f>
        <v>-8.0611174897587512E-2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[1]JPN!E392-[1]JPN!$E392</f>
        <v>0</v>
      </c>
      <c r="F392" s="2">
        <f>[1]JPN!F392-[1]JPN!$E392</f>
        <v>0</v>
      </c>
      <c r="G392" s="2">
        <f>[1]JPN!G392-[1]JPN!$E392</f>
        <v>0</v>
      </c>
      <c r="H392" s="2">
        <f>[1]JPN!H392-[1]JPN!$E392</f>
        <v>-8.1342237621459978E-2</v>
      </c>
      <c r="I392" s="2">
        <f>[1]JPN!I392-[1]JPN!$E392</f>
        <v>-8.1342237621459978E-2</v>
      </c>
      <c r="J392" s="2">
        <f>[1]JPN!J392-[1]JPN!$E392</f>
        <v>-8.1342237621459978E-2</v>
      </c>
      <c r="K392" s="2">
        <f>[1]JPN!K392-[1]JPN!$E392</f>
        <v>-8.1342237621459978E-2</v>
      </c>
      <c r="L392" s="2">
        <f>[1]JPN!L392-[1]JPN!$E392</f>
        <v>-8.1342237621459978E-2</v>
      </c>
      <c r="M392" s="2">
        <f>[1]JPN!M392-[1]JPN!$E392</f>
        <v>-8.1342237621459978E-2</v>
      </c>
      <c r="N392" s="2">
        <f>[1]JPN!N392-[1]JPN!$E392</f>
        <v>-8.1342237621459978E-2</v>
      </c>
      <c r="O392" s="2">
        <f>[1]JPN!O392-[1]JPN!$E392</f>
        <v>-8.1342237621459978E-2</v>
      </c>
      <c r="P392" s="2">
        <f>[1]JPN!P392-[1]JPN!$E392</f>
        <v>-8.1342237621459978E-2</v>
      </c>
      <c r="Q392" s="2">
        <f>[1]JPN!Q392-[1]JPN!$E392</f>
        <v>-8.1342237621459978E-2</v>
      </c>
      <c r="R392" s="2">
        <f>[1]JPN!R392-[1]JPN!$E392</f>
        <v>-8.1342237621459978E-2</v>
      </c>
      <c r="S392" s="2">
        <f>[1]JPN!S392-[1]JPN!$E392</f>
        <v>-8.1342237621459978E-2</v>
      </c>
      <c r="T392" s="2">
        <f>[1]JPN!T392-[1]JPN!$E392</f>
        <v>-8.1342237621459978E-2</v>
      </c>
      <c r="U392" s="2">
        <f>[1]JPN!U392-[1]JPN!$E392</f>
        <v>-8.1342237621459978E-2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[1]JPN!E393-[1]JPN!$E393</f>
        <v>0</v>
      </c>
      <c r="F393" s="2">
        <f>[1]JPN!F393-[1]JPN!$E393</f>
        <v>0</v>
      </c>
      <c r="G393" s="2">
        <f>[1]JPN!G393-[1]JPN!$E393</f>
        <v>0</v>
      </c>
      <c r="H393" s="2">
        <f>[1]JPN!H393-[1]JPN!$E393</f>
        <v>-0.14671043771672937</v>
      </c>
      <c r="I393" s="2">
        <f>[1]JPN!I393-[1]JPN!$E393</f>
        <v>-0.14671043771672937</v>
      </c>
      <c r="J393" s="2">
        <f>[1]JPN!J393-[1]JPN!$E393</f>
        <v>-0.14671043771672937</v>
      </c>
      <c r="K393" s="2">
        <f>[1]JPN!K393-[1]JPN!$E393</f>
        <v>-0.14671043771672937</v>
      </c>
      <c r="L393" s="2">
        <f>[1]JPN!L393-[1]JPN!$E393</f>
        <v>-0.14671043771672937</v>
      </c>
      <c r="M393" s="2">
        <f>[1]JPN!M393-[1]JPN!$E393</f>
        <v>-0.14671043771672937</v>
      </c>
      <c r="N393" s="2">
        <f>[1]JPN!N393-[1]JPN!$E393</f>
        <v>-0.14671043771672937</v>
      </c>
      <c r="O393" s="2">
        <f>[1]JPN!O393-[1]JPN!$E393</f>
        <v>-0.14671043771672937</v>
      </c>
      <c r="P393" s="2">
        <f>[1]JPN!P393-[1]JPN!$E393</f>
        <v>-0.14671043771672937</v>
      </c>
      <c r="Q393" s="2">
        <f>[1]JPN!Q393-[1]JPN!$E393</f>
        <v>-0.14671043771672937</v>
      </c>
      <c r="R393" s="2">
        <f>[1]JPN!R393-[1]JPN!$E393</f>
        <v>-0.14671043771672937</v>
      </c>
      <c r="S393" s="2">
        <f>[1]JPN!S393-[1]JPN!$E393</f>
        <v>-0.14671043771672937</v>
      </c>
      <c r="T393" s="2">
        <f>[1]JPN!T393-[1]JPN!$E393</f>
        <v>-0.14671043771672937</v>
      </c>
      <c r="U393" s="2">
        <f>[1]JPN!U393-[1]JPN!$E393</f>
        <v>-0.14671043771672937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[1]JPN!E394-[1]JPN!$E394</f>
        <v>0</v>
      </c>
      <c r="F394" s="2">
        <f>[1]JPN!F394-[1]JPN!$E394</f>
        <v>0</v>
      </c>
      <c r="G394" s="2">
        <f>[1]JPN!G394-[1]JPN!$E394</f>
        <v>0</v>
      </c>
      <c r="H394" s="2">
        <f>[1]JPN!H394-[1]JPN!$E394</f>
        <v>-9.5024795259129213E-2</v>
      </c>
      <c r="I394" s="2">
        <f>[1]JPN!I394-[1]JPN!$E394</f>
        <v>-9.5024795259129213E-2</v>
      </c>
      <c r="J394" s="2">
        <f>[1]JPN!J394-[1]JPN!$E394</f>
        <v>-9.5024795259129213E-2</v>
      </c>
      <c r="K394" s="2">
        <f>[1]JPN!K394-[1]JPN!$E394</f>
        <v>-9.5024795259129213E-2</v>
      </c>
      <c r="L394" s="2">
        <f>[1]JPN!L394-[1]JPN!$E394</f>
        <v>-9.5024795259129213E-2</v>
      </c>
      <c r="M394" s="2">
        <f>[1]JPN!M394-[1]JPN!$E394</f>
        <v>-9.5024795259129213E-2</v>
      </c>
      <c r="N394" s="2">
        <f>[1]JPN!N394-[1]JPN!$E394</f>
        <v>-9.5024795259129213E-2</v>
      </c>
      <c r="O394" s="2">
        <f>[1]JPN!O394-[1]JPN!$E394</f>
        <v>-9.5024795259129213E-2</v>
      </c>
      <c r="P394" s="2">
        <f>[1]JPN!P394-[1]JPN!$E394</f>
        <v>-9.5024795259129213E-2</v>
      </c>
      <c r="Q394" s="2">
        <f>[1]JPN!Q394-[1]JPN!$E394</f>
        <v>-9.5024795259129213E-2</v>
      </c>
      <c r="R394" s="2">
        <f>[1]JPN!R394-[1]JPN!$E394</f>
        <v>-9.5024795259129213E-2</v>
      </c>
      <c r="S394" s="2">
        <f>[1]JPN!S394-[1]JPN!$E394</f>
        <v>-9.5024795259129213E-2</v>
      </c>
      <c r="T394" s="2">
        <f>[1]JPN!T394-[1]JPN!$E394</f>
        <v>-9.5024795259129213E-2</v>
      </c>
      <c r="U394" s="2">
        <f>[1]JPN!U394-[1]JPN!$E394</f>
        <v>-9.5024795259129213E-2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[1]JPN!E395-[1]JPN!$E395</f>
        <v>0</v>
      </c>
      <c r="F395" s="2">
        <f>[1]JPN!F395-[1]JPN!$E395</f>
        <v>-7.3946864880158891E-5</v>
      </c>
      <c r="G395" s="2">
        <f>[1]JPN!G395-[1]JPN!$E395</f>
        <v>-7.3946864880158891E-5</v>
      </c>
      <c r="H395" s="2">
        <f>[1]JPN!H395-[1]JPN!$E395</f>
        <v>-8.1587389490258178E-2</v>
      </c>
      <c r="I395" s="2">
        <f>[1]JPN!I395-[1]JPN!$E395</f>
        <v>-8.1587389490258178E-2</v>
      </c>
      <c r="J395" s="2">
        <f>[1]JPN!J395-[1]JPN!$E395</f>
        <v>-8.1587389490258178E-2</v>
      </c>
      <c r="K395" s="2">
        <f>[1]JPN!K395-[1]JPN!$E395</f>
        <v>-8.1587389490258178E-2</v>
      </c>
      <c r="L395" s="2">
        <f>[1]JPN!L395-[1]JPN!$E395</f>
        <v>-8.1587389490258178E-2</v>
      </c>
      <c r="M395" s="2">
        <f>[1]JPN!M395-[1]JPN!$E395</f>
        <v>-8.1587389490258178E-2</v>
      </c>
      <c r="N395" s="2">
        <f>[1]JPN!N395-[1]JPN!$E395</f>
        <v>-8.1587389490258178E-2</v>
      </c>
      <c r="O395" s="2">
        <f>[1]JPN!O395-[1]JPN!$E395</f>
        <v>-8.1587389490258178E-2</v>
      </c>
      <c r="P395" s="2">
        <f>[1]JPN!P395-[1]JPN!$E395</f>
        <v>-8.1587389490258178E-2</v>
      </c>
      <c r="Q395" s="2">
        <f>[1]JPN!Q395-[1]JPN!$E395</f>
        <v>-8.1587389490258178E-2</v>
      </c>
      <c r="R395" s="2">
        <f>[1]JPN!R395-[1]JPN!$E395</f>
        <v>-8.1587389490258178E-2</v>
      </c>
      <c r="S395" s="2">
        <f>[1]JPN!S395-[1]JPN!$E395</f>
        <v>-8.1587389490258178E-2</v>
      </c>
      <c r="T395" s="2">
        <f>[1]JPN!T395-[1]JPN!$E395</f>
        <v>-8.1587389490258178E-2</v>
      </c>
      <c r="U395" s="2">
        <f>[1]JPN!U395-[1]JPN!$E395</f>
        <v>-8.1587389490258178E-2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[1]JPN!E396-[1]JPN!$E396</f>
        <v>0</v>
      </c>
      <c r="F396" s="2">
        <f>[1]JPN!F396-[1]JPN!$E396</f>
        <v>0</v>
      </c>
      <c r="G396" s="2">
        <f>[1]JPN!G396-[1]JPN!$E396</f>
        <v>0</v>
      </c>
      <c r="H396" s="2">
        <f>[1]JPN!H396-[1]JPN!$E396</f>
        <v>-7.0911196338799831E-2</v>
      </c>
      <c r="I396" s="2">
        <f>[1]JPN!I396-[1]JPN!$E396</f>
        <v>-7.0911196338799831E-2</v>
      </c>
      <c r="J396" s="2">
        <f>[1]JPN!J396-[1]JPN!$E396</f>
        <v>-7.0911196338799831E-2</v>
      </c>
      <c r="K396" s="2">
        <f>[1]JPN!K396-[1]JPN!$E396</f>
        <v>-7.0911196338799831E-2</v>
      </c>
      <c r="L396" s="2">
        <f>[1]JPN!L396-[1]JPN!$E396</f>
        <v>-7.0911196338799831E-2</v>
      </c>
      <c r="M396" s="2">
        <f>[1]JPN!M396-[1]JPN!$E396</f>
        <v>-7.0911196338799831E-2</v>
      </c>
      <c r="N396" s="2">
        <f>[1]JPN!N396-[1]JPN!$E396</f>
        <v>-7.0911196338799831E-2</v>
      </c>
      <c r="O396" s="2">
        <f>[1]JPN!O396-[1]JPN!$E396</f>
        <v>-7.0911196338799831E-2</v>
      </c>
      <c r="P396" s="2">
        <f>[1]JPN!P396-[1]JPN!$E396</f>
        <v>-7.0911196338799831E-2</v>
      </c>
      <c r="Q396" s="2">
        <f>[1]JPN!Q396-[1]JPN!$E396</f>
        <v>-7.0911196338799831E-2</v>
      </c>
      <c r="R396" s="2">
        <f>[1]JPN!R396-[1]JPN!$E396</f>
        <v>-7.0911196338799831E-2</v>
      </c>
      <c r="S396" s="2">
        <f>[1]JPN!S396-[1]JPN!$E396</f>
        <v>-7.0911196338799831E-2</v>
      </c>
      <c r="T396" s="2">
        <f>[1]JPN!T396-[1]JPN!$E396</f>
        <v>-7.0911196338799831E-2</v>
      </c>
      <c r="U396" s="2">
        <f>[1]JPN!U396-[1]JPN!$E396</f>
        <v>-7.0911196338799831E-2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[1]JPN!E397-[1]JPN!$E397</f>
        <v>0</v>
      </c>
      <c r="F397" s="2">
        <f>[1]JPN!F397-[1]JPN!$E397</f>
        <v>-2.9848200933249025E-3</v>
      </c>
      <c r="G397" s="2">
        <f>[1]JPN!G397-[1]JPN!$E397</f>
        <v>-2.9848200933249025E-3</v>
      </c>
      <c r="H397" s="2">
        <f>[1]JPN!H397-[1]JPN!$E397</f>
        <v>-0.10323233580996016</v>
      </c>
      <c r="I397" s="2">
        <f>[1]JPN!I397-[1]JPN!$E397</f>
        <v>-0.10323233580996016</v>
      </c>
      <c r="J397" s="2">
        <f>[1]JPN!J397-[1]JPN!$E397</f>
        <v>-0.10323233580996016</v>
      </c>
      <c r="K397" s="2">
        <f>[1]JPN!K397-[1]JPN!$E397</f>
        <v>-0.10323233580996016</v>
      </c>
      <c r="L397" s="2">
        <f>[1]JPN!L397-[1]JPN!$E397</f>
        <v>-0.10323233580996016</v>
      </c>
      <c r="M397" s="2">
        <f>[1]JPN!M397-[1]JPN!$E397</f>
        <v>-0.10323233580996016</v>
      </c>
      <c r="N397" s="2">
        <f>[1]JPN!N397-[1]JPN!$E397</f>
        <v>-0.10323233580996016</v>
      </c>
      <c r="O397" s="2">
        <f>[1]JPN!O397-[1]JPN!$E397</f>
        <v>-0.10323233580996016</v>
      </c>
      <c r="P397" s="2">
        <f>[1]JPN!P397-[1]JPN!$E397</f>
        <v>-0.10323233580996016</v>
      </c>
      <c r="Q397" s="2">
        <f>[1]JPN!Q397-[1]JPN!$E397</f>
        <v>-0.10323233580996016</v>
      </c>
      <c r="R397" s="2">
        <f>[1]JPN!R397-[1]JPN!$E397</f>
        <v>-0.10323233580996016</v>
      </c>
      <c r="S397" s="2">
        <f>[1]JPN!S397-[1]JPN!$E397</f>
        <v>-0.10323233580996016</v>
      </c>
      <c r="T397" s="2">
        <f>[1]JPN!T397-[1]JPN!$E397</f>
        <v>-0.10323233580996016</v>
      </c>
      <c r="U397" s="2">
        <f>[1]JPN!U397-[1]JPN!$E397</f>
        <v>-0.10323233580996016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[1]JPN!E398-[1]JPN!$E398</f>
        <v>0</v>
      </c>
      <c r="F398" s="2">
        <f>[1]JPN!F398-[1]JPN!$E398</f>
        <v>0</v>
      </c>
      <c r="G398" s="2">
        <f>[1]JPN!G398-[1]JPN!$E398</f>
        <v>0</v>
      </c>
      <c r="H398" s="2">
        <f>[1]JPN!H398-[1]JPN!$E398</f>
        <v>-6.384669686778266E-2</v>
      </c>
      <c r="I398" s="2">
        <f>[1]JPN!I398-[1]JPN!$E398</f>
        <v>-6.384669686778266E-2</v>
      </c>
      <c r="J398" s="2">
        <f>[1]JPN!J398-[1]JPN!$E398</f>
        <v>-6.384669686778266E-2</v>
      </c>
      <c r="K398" s="2">
        <f>[1]JPN!K398-[1]JPN!$E398</f>
        <v>-6.384669686778266E-2</v>
      </c>
      <c r="L398" s="2">
        <f>[1]JPN!L398-[1]JPN!$E398</f>
        <v>-6.384669686778266E-2</v>
      </c>
      <c r="M398" s="2">
        <f>[1]JPN!M398-[1]JPN!$E398</f>
        <v>-6.384669686778266E-2</v>
      </c>
      <c r="N398" s="2">
        <f>[1]JPN!N398-[1]JPN!$E398</f>
        <v>-6.384669686778266E-2</v>
      </c>
      <c r="O398" s="2">
        <f>[1]JPN!O398-[1]JPN!$E398</f>
        <v>-6.384669686778266E-2</v>
      </c>
      <c r="P398" s="2">
        <f>[1]JPN!P398-[1]JPN!$E398</f>
        <v>-6.384669686778266E-2</v>
      </c>
      <c r="Q398" s="2">
        <f>[1]JPN!Q398-[1]JPN!$E398</f>
        <v>-6.384669686778266E-2</v>
      </c>
      <c r="R398" s="2">
        <f>[1]JPN!R398-[1]JPN!$E398</f>
        <v>-6.384669686778266E-2</v>
      </c>
      <c r="S398" s="2">
        <f>[1]JPN!S398-[1]JPN!$E398</f>
        <v>-6.384669686778266E-2</v>
      </c>
      <c r="T398" s="2">
        <f>[1]JPN!T398-[1]JPN!$E398</f>
        <v>-6.384669686778266E-2</v>
      </c>
      <c r="U398" s="2">
        <f>[1]JPN!U398-[1]JPN!$E398</f>
        <v>-6.384669686778266E-2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[1]JPN!E399-[1]JPN!$E399</f>
        <v>0</v>
      </c>
      <c r="F399" s="2">
        <f>[1]JPN!F399-[1]JPN!$E399</f>
        <v>0</v>
      </c>
      <c r="G399" s="2">
        <f>[1]JPN!G399-[1]JPN!$E399</f>
        <v>0</v>
      </c>
      <c r="H399" s="2">
        <f>[1]JPN!H399-[1]JPN!$E399</f>
        <v>-0.11684913840658029</v>
      </c>
      <c r="I399" s="2">
        <f>[1]JPN!I399-[1]JPN!$E399</f>
        <v>-0.11684913840658029</v>
      </c>
      <c r="J399" s="2">
        <f>[1]JPN!J399-[1]JPN!$E399</f>
        <v>-0.11684913840658029</v>
      </c>
      <c r="K399" s="2">
        <f>[1]JPN!K399-[1]JPN!$E399</f>
        <v>-0.11684913840658029</v>
      </c>
      <c r="L399" s="2">
        <f>[1]JPN!L399-[1]JPN!$E399</f>
        <v>-0.11684913840658029</v>
      </c>
      <c r="M399" s="2">
        <f>[1]JPN!M399-[1]JPN!$E399</f>
        <v>-0.11684913840658029</v>
      </c>
      <c r="N399" s="2">
        <f>[1]JPN!N399-[1]JPN!$E399</f>
        <v>-0.11684913840658029</v>
      </c>
      <c r="O399" s="2">
        <f>[1]JPN!O399-[1]JPN!$E399</f>
        <v>-0.11684913840658029</v>
      </c>
      <c r="P399" s="2">
        <f>[1]JPN!P399-[1]JPN!$E399</f>
        <v>-0.11684913840658029</v>
      </c>
      <c r="Q399" s="2">
        <f>[1]JPN!Q399-[1]JPN!$E399</f>
        <v>-0.11684913840658029</v>
      </c>
      <c r="R399" s="2">
        <f>[1]JPN!R399-[1]JPN!$E399</f>
        <v>-0.11684913840658029</v>
      </c>
      <c r="S399" s="2">
        <f>[1]JPN!S399-[1]JPN!$E399</f>
        <v>-0.11684913840658029</v>
      </c>
      <c r="T399" s="2">
        <f>[1]JPN!T399-[1]JPN!$E399</f>
        <v>-0.11684913840658029</v>
      </c>
      <c r="U399" s="2">
        <f>[1]JPN!U399-[1]JPN!$E399</f>
        <v>-0.11684913840658029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[1]JPN!E400-[1]JPN!$E400</f>
        <v>0</v>
      </c>
      <c r="F400" s="2">
        <f>[1]JPN!F400-[1]JPN!$E400</f>
        <v>-9.2016381720664286E-3</v>
      </c>
      <c r="G400" s="2">
        <f>[1]JPN!G400-[1]JPN!$E400</f>
        <v>-9.2016381720664286E-3</v>
      </c>
      <c r="H400" s="2">
        <f>[1]JPN!H400-[1]JPN!$E400</f>
        <v>-8.7951667544234891E-2</v>
      </c>
      <c r="I400" s="2">
        <f>[1]JPN!I400-[1]JPN!$E400</f>
        <v>-8.7951667544234891E-2</v>
      </c>
      <c r="J400" s="2">
        <f>[1]JPN!J400-[1]JPN!$E400</f>
        <v>-8.7951667544234891E-2</v>
      </c>
      <c r="K400" s="2">
        <f>[1]JPN!K400-[1]JPN!$E400</f>
        <v>-8.7951667544234891E-2</v>
      </c>
      <c r="L400" s="2">
        <f>[1]JPN!L400-[1]JPN!$E400</f>
        <v>-8.7951667544234891E-2</v>
      </c>
      <c r="M400" s="2">
        <f>[1]JPN!M400-[1]JPN!$E400</f>
        <v>-8.7951667544234891E-2</v>
      </c>
      <c r="N400" s="2">
        <f>[1]JPN!N400-[1]JPN!$E400</f>
        <v>-8.7951667544234891E-2</v>
      </c>
      <c r="O400" s="2">
        <f>[1]JPN!O400-[1]JPN!$E400</f>
        <v>-8.7951667544234891E-2</v>
      </c>
      <c r="P400" s="2">
        <f>[1]JPN!P400-[1]JPN!$E400</f>
        <v>-8.7951667544234891E-2</v>
      </c>
      <c r="Q400" s="2">
        <f>[1]JPN!Q400-[1]JPN!$E400</f>
        <v>-8.7951667544234891E-2</v>
      </c>
      <c r="R400" s="2">
        <f>[1]JPN!R400-[1]JPN!$E400</f>
        <v>-8.7951667544234891E-2</v>
      </c>
      <c r="S400" s="2">
        <f>[1]JPN!S400-[1]JPN!$E400</f>
        <v>-8.7951667544234891E-2</v>
      </c>
      <c r="T400" s="2">
        <f>[1]JPN!T400-[1]JPN!$E400</f>
        <v>-8.7951667544234891E-2</v>
      </c>
      <c r="U400" s="2">
        <f>[1]JPN!U400-[1]JPN!$E400</f>
        <v>-8.7951667544234891E-2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[1]JPN!E401-[1]JPN!$E401</f>
        <v>0</v>
      </c>
      <c r="F401" s="2">
        <f>[1]JPN!F401-[1]JPN!$E401</f>
        <v>0</v>
      </c>
      <c r="G401" s="2">
        <f>[1]JPN!G401-[1]JPN!$E401</f>
        <v>0</v>
      </c>
      <c r="H401" s="2">
        <f>[1]JPN!H401-[1]JPN!$E401</f>
        <v>-9.1392941699329266E-2</v>
      </c>
      <c r="I401" s="2">
        <f>[1]JPN!I401-[1]JPN!$E401</f>
        <v>-9.1392941699329266E-2</v>
      </c>
      <c r="J401" s="2">
        <f>[1]JPN!J401-[1]JPN!$E401</f>
        <v>-9.1392941699329266E-2</v>
      </c>
      <c r="K401" s="2">
        <f>[1]JPN!K401-[1]JPN!$E401</f>
        <v>-9.1392941699329266E-2</v>
      </c>
      <c r="L401" s="2">
        <f>[1]JPN!L401-[1]JPN!$E401</f>
        <v>-9.1392941699329266E-2</v>
      </c>
      <c r="M401" s="2">
        <f>[1]JPN!M401-[1]JPN!$E401</f>
        <v>-9.1392941699329266E-2</v>
      </c>
      <c r="N401" s="2">
        <f>[1]JPN!N401-[1]JPN!$E401</f>
        <v>-9.1392941699329266E-2</v>
      </c>
      <c r="O401" s="2">
        <f>[1]JPN!O401-[1]JPN!$E401</f>
        <v>-9.1392941699329266E-2</v>
      </c>
      <c r="P401" s="2">
        <f>[1]JPN!P401-[1]JPN!$E401</f>
        <v>-9.1392941699329266E-2</v>
      </c>
      <c r="Q401" s="2">
        <f>[1]JPN!Q401-[1]JPN!$E401</f>
        <v>-9.1392941699329266E-2</v>
      </c>
      <c r="R401" s="2">
        <f>[1]JPN!R401-[1]JPN!$E401</f>
        <v>-9.1392941699329266E-2</v>
      </c>
      <c r="S401" s="2">
        <f>[1]JPN!S401-[1]JPN!$E401</f>
        <v>-9.1392941699329266E-2</v>
      </c>
      <c r="T401" s="2">
        <f>[1]JPN!T401-[1]JPN!$E401</f>
        <v>-9.1392941699329266E-2</v>
      </c>
      <c r="U401" s="2">
        <f>[1]JPN!U401-[1]JPN!$E401</f>
        <v>-9.1392941699329266E-2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[1]ANZ!E2-[1]ANZ!$E2</f>
        <v>0</v>
      </c>
      <c r="F2" s="2">
        <f>[1]ANZ!F2-[1]ANZ!$E2</f>
        <v>5.1888418053724195</v>
      </c>
      <c r="G2" s="2">
        <f>[1]ANZ!G2-[1]ANZ!$E2</f>
        <v>11.324927971749219</v>
      </c>
      <c r="H2" s="2">
        <f>[1]ANZ!H2-[1]ANZ!$E2</f>
        <v>16.301219451098888</v>
      </c>
      <c r="I2" s="2">
        <f>[1]ANZ!I2-[1]ANZ!$E2</f>
        <v>17.542005061754679</v>
      </c>
      <c r="J2" s="2">
        <f>[1]ANZ!J2-[1]ANZ!$E2</f>
        <v>22.183761489190289</v>
      </c>
      <c r="K2" s="2">
        <f>[1]ANZ!K2-[1]ANZ!$E2</f>
        <v>23.116315616957053</v>
      </c>
      <c r="L2" s="2">
        <f>[1]ANZ!L2-[1]ANZ!$E2</f>
        <v>20.352935745449088</v>
      </c>
      <c r="M2" s="2">
        <f>[1]ANZ!M2-[1]ANZ!$E2</f>
        <v>20.352935745449088</v>
      </c>
      <c r="N2" s="2">
        <f>[1]ANZ!N2-[1]ANZ!$E2</f>
        <v>18.453166371960464</v>
      </c>
      <c r="O2" s="2">
        <f>[1]ANZ!O2-[1]ANZ!$E2</f>
        <v>13.410352439367927</v>
      </c>
      <c r="P2" s="2">
        <f>[1]ANZ!P2-[1]ANZ!$E2</f>
        <v>11.442188822755014</v>
      </c>
      <c r="Q2" s="2">
        <f>[1]ANZ!Q2-[1]ANZ!$E2</f>
        <v>10.720897980883109</v>
      </c>
      <c r="R2" s="2">
        <f>[1]ANZ!R2-[1]ANZ!$E2</f>
        <v>10.720897980883109</v>
      </c>
      <c r="S2" s="2">
        <f>[1]ANZ!S2-[1]ANZ!$E2</f>
        <v>10.720897980883109</v>
      </c>
      <c r="T2" s="2">
        <f>[1]ANZ!T2-[1]ANZ!$E2</f>
        <v>13.413712020141531</v>
      </c>
      <c r="U2" s="2">
        <f>[1]ANZ!U2-[1]ANZ!$E2</f>
        <v>15.217246737542808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[1]ANZ!E3-[1]ANZ!$E3</f>
        <v>0</v>
      </c>
      <c r="F3" s="2">
        <f>[1]ANZ!F3-[1]ANZ!$E3</f>
        <v>5.5499256712874399</v>
      </c>
      <c r="G3" s="2">
        <f>[1]ANZ!G3-[1]ANZ!$E3</f>
        <v>16.122846488776361</v>
      </c>
      <c r="H3" s="2">
        <f>[1]ANZ!H3-[1]ANZ!$E3</f>
        <v>18.393659360759301</v>
      </c>
      <c r="I3" s="2">
        <f>[1]ANZ!I3-[1]ANZ!$E3</f>
        <v>24.541507788388003</v>
      </c>
      <c r="J3" s="2">
        <f>[1]ANZ!J3-[1]ANZ!$E3</f>
        <v>25.492982605970269</v>
      </c>
      <c r="K3" s="2">
        <f>[1]ANZ!K3-[1]ANZ!$E3</f>
        <v>28.404839845264178</v>
      </c>
      <c r="L3" s="2">
        <f>[1]ANZ!L3-[1]ANZ!$E3</f>
        <v>35.284893687683507</v>
      </c>
      <c r="M3" s="2">
        <f>[1]ANZ!M3-[1]ANZ!$E3</f>
        <v>33.872281753125719</v>
      </c>
      <c r="N3" s="2">
        <f>[1]ANZ!N3-[1]ANZ!$E3</f>
        <v>36.239005494950106</v>
      </c>
      <c r="O3" s="2">
        <f>[1]ANZ!O3-[1]ANZ!$E3</f>
        <v>40.107158758577157</v>
      </c>
      <c r="P3" s="2">
        <f>[1]ANZ!P3-[1]ANZ!$E3</f>
        <v>43.09107325826966</v>
      </c>
      <c r="Q3" s="2">
        <f>[1]ANZ!Q3-[1]ANZ!$E3</f>
        <v>45.330134912000915</v>
      </c>
      <c r="R3" s="2">
        <f>[1]ANZ!R3-[1]ANZ!$E3</f>
        <v>46.728451310206481</v>
      </c>
      <c r="S3" s="2">
        <f>[1]ANZ!S3-[1]ANZ!$E3</f>
        <v>47.035391282925048</v>
      </c>
      <c r="T3" s="2">
        <f>[1]ANZ!T3-[1]ANZ!$E3</f>
        <v>48.070702652126158</v>
      </c>
      <c r="U3" s="2">
        <f>[1]ANZ!U3-[1]ANZ!$E3</f>
        <v>48.650530470320177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[1]ANZ!E4-[1]ANZ!$E4</f>
        <v>0</v>
      </c>
      <c r="F4" s="2">
        <f>[1]ANZ!F4-[1]ANZ!$E4</f>
        <v>5.8625776442348183</v>
      </c>
      <c r="G4" s="2">
        <f>[1]ANZ!G4-[1]ANZ!$E4</f>
        <v>11.08002219029774</v>
      </c>
      <c r="H4" s="2">
        <f>[1]ANZ!H4-[1]ANZ!$E4</f>
        <v>16.277142503486118</v>
      </c>
      <c r="I4" s="2">
        <f>[1]ANZ!I4-[1]ANZ!$E4</f>
        <v>16.217413687934425</v>
      </c>
      <c r="J4" s="2">
        <f>[1]ANZ!J4-[1]ANZ!$E4</f>
        <v>17.12336260875739</v>
      </c>
      <c r="K4" s="2">
        <f>[1]ANZ!K4-[1]ANZ!$E4</f>
        <v>16.719325194406736</v>
      </c>
      <c r="L4" s="2">
        <f>[1]ANZ!L4-[1]ANZ!$E4</f>
        <v>15.300043298272215</v>
      </c>
      <c r="M4" s="2">
        <f>[1]ANZ!M4-[1]ANZ!$E4</f>
        <v>9.2590387050613288</v>
      </c>
      <c r="N4" s="2">
        <f>[1]ANZ!N4-[1]ANZ!$E4</f>
        <v>6.3538047583243156</v>
      </c>
      <c r="O4" s="2">
        <f>[1]ANZ!O4-[1]ANZ!$E4</f>
        <v>5.2753198042947815</v>
      </c>
      <c r="P4" s="2">
        <f>[1]ANZ!P4-[1]ANZ!$E4</f>
        <v>5.1504116141219072</v>
      </c>
      <c r="Q4" s="2">
        <f>[1]ANZ!Q4-[1]ANZ!$E4</f>
        <v>5.1504116141219072</v>
      </c>
      <c r="R4" s="2">
        <f>[1]ANZ!R4-[1]ANZ!$E4</f>
        <v>5.1504116141219072</v>
      </c>
      <c r="S4" s="2">
        <f>[1]ANZ!S4-[1]ANZ!$E4</f>
        <v>5.1504116141219072</v>
      </c>
      <c r="T4" s="2">
        <f>[1]ANZ!T4-[1]ANZ!$E4</f>
        <v>7.1173198816147476</v>
      </c>
      <c r="U4" s="2">
        <f>[1]ANZ!U4-[1]ANZ!$E4</f>
        <v>8.9346334433344339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[1]ANZ!E5-[1]ANZ!$E5</f>
        <v>0</v>
      </c>
      <c r="F5" s="2">
        <f>[1]ANZ!F5-[1]ANZ!$E5</f>
        <v>6.3582763133092044</v>
      </c>
      <c r="G5" s="2">
        <f>[1]ANZ!G5-[1]ANZ!$E5</f>
        <v>10.413221009358864</v>
      </c>
      <c r="H5" s="2">
        <f>[1]ANZ!H5-[1]ANZ!$E5</f>
        <v>16.055743139125838</v>
      </c>
      <c r="I5" s="2">
        <f>[1]ANZ!I5-[1]ANZ!$E5</f>
        <v>22.489559856671121</v>
      </c>
      <c r="J5" s="2">
        <f>[1]ANZ!J5-[1]ANZ!$E5</f>
        <v>33.864205947624384</v>
      </c>
      <c r="K5" s="2">
        <f>[1]ANZ!K5-[1]ANZ!$E5</f>
        <v>39.893699021823068</v>
      </c>
      <c r="L5" s="2">
        <f>[1]ANZ!L5-[1]ANZ!$E5</f>
        <v>52.040602741600253</v>
      </c>
      <c r="M5" s="2">
        <f>[1]ANZ!M5-[1]ANZ!$E5</f>
        <v>57.540928932385157</v>
      </c>
      <c r="N5" s="2">
        <f>[1]ANZ!N5-[1]ANZ!$E5</f>
        <v>60.310664301427096</v>
      </c>
      <c r="O5" s="2">
        <f>[1]ANZ!O5-[1]ANZ!$E5</f>
        <v>58.649177002006979</v>
      </c>
      <c r="P5" s="2">
        <f>[1]ANZ!P5-[1]ANZ!$E5</f>
        <v>57.710195659771443</v>
      </c>
      <c r="Q5" s="2">
        <f>[1]ANZ!Q5-[1]ANZ!$E5</f>
        <v>58.146476752894216</v>
      </c>
      <c r="R5" s="2">
        <f>[1]ANZ!R5-[1]ANZ!$E5</f>
        <v>58.146476752894216</v>
      </c>
      <c r="S5" s="2">
        <f>[1]ANZ!S5-[1]ANZ!$E5</f>
        <v>58.094431651943637</v>
      </c>
      <c r="T5" s="2">
        <f>[1]ANZ!T5-[1]ANZ!$E5</f>
        <v>53.488461655949038</v>
      </c>
      <c r="U5" s="2">
        <f>[1]ANZ!U5-[1]ANZ!$E5</f>
        <v>47.617956991038682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[1]ANZ!E6-[1]ANZ!$E6</f>
        <v>0</v>
      </c>
      <c r="F6" s="2">
        <f>[1]ANZ!F6-[1]ANZ!$E6</f>
        <v>6.6341300251873463</v>
      </c>
      <c r="G6" s="2">
        <f>[1]ANZ!G6-[1]ANZ!$E6</f>
        <v>10.82495617331719</v>
      </c>
      <c r="H6" s="2">
        <f>[1]ANZ!H6-[1]ANZ!$E6</f>
        <v>18.944091048282189</v>
      </c>
      <c r="I6" s="2">
        <f>[1]ANZ!I6-[1]ANZ!$E6</f>
        <v>25.423046477582943</v>
      </c>
      <c r="J6" s="2">
        <f>[1]ANZ!J6-[1]ANZ!$E6</f>
        <v>38.149823638658631</v>
      </c>
      <c r="K6" s="2">
        <f>[1]ANZ!K6-[1]ANZ!$E6</f>
        <v>40.03681125886834</v>
      </c>
      <c r="L6" s="2">
        <f>[1]ANZ!L6-[1]ANZ!$E6</f>
        <v>37.19130539363664</v>
      </c>
      <c r="M6" s="2">
        <f>[1]ANZ!M6-[1]ANZ!$E6</f>
        <v>31.399107086795198</v>
      </c>
      <c r="N6" s="2">
        <f>[1]ANZ!N6-[1]ANZ!$E6</f>
        <v>31.399107086795198</v>
      </c>
      <c r="O6" s="2">
        <f>[1]ANZ!O6-[1]ANZ!$E6</f>
        <v>29.535912366300749</v>
      </c>
      <c r="P6" s="2">
        <f>[1]ANZ!P6-[1]ANZ!$E6</f>
        <v>29.535912366300749</v>
      </c>
      <c r="Q6" s="2">
        <f>[1]ANZ!Q6-[1]ANZ!$E6</f>
        <v>29.535912366300749</v>
      </c>
      <c r="R6" s="2">
        <f>[1]ANZ!R6-[1]ANZ!$E6</f>
        <v>29.535912366300749</v>
      </c>
      <c r="S6" s="2">
        <f>[1]ANZ!S6-[1]ANZ!$E6</f>
        <v>28.983946750686016</v>
      </c>
      <c r="T6" s="2">
        <f>[1]ANZ!T6-[1]ANZ!$E6</f>
        <v>27.064701965115091</v>
      </c>
      <c r="U6" s="2">
        <f>[1]ANZ!U6-[1]ANZ!$E6</f>
        <v>27.419076266271986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[1]ANZ!E7-[1]ANZ!$E7</f>
        <v>0</v>
      </c>
      <c r="F7" s="2">
        <f>[1]ANZ!F7-[1]ANZ!$E7</f>
        <v>5.5672334051723453</v>
      </c>
      <c r="G7" s="2">
        <f>[1]ANZ!G7-[1]ANZ!$E7</f>
        <v>6.1657872152647712</v>
      </c>
      <c r="H7" s="2">
        <f>[1]ANZ!H7-[1]ANZ!$E7</f>
        <v>9.9612633405633062</v>
      </c>
      <c r="I7" s="2">
        <f>[1]ANZ!I7-[1]ANZ!$E7</f>
        <v>15.632627154072907</v>
      </c>
      <c r="J7" s="2">
        <f>[1]ANZ!J7-[1]ANZ!$E7</f>
        <v>22.842582909550117</v>
      </c>
      <c r="K7" s="2">
        <f>[1]ANZ!K7-[1]ANZ!$E7</f>
        <v>25.882501390295772</v>
      </c>
      <c r="L7" s="2">
        <f>[1]ANZ!L7-[1]ANZ!$E7</f>
        <v>24.226745091243629</v>
      </c>
      <c r="M7" s="2">
        <f>[1]ANZ!M7-[1]ANZ!$E7</f>
        <v>24.96974329543724</v>
      </c>
      <c r="N7" s="2">
        <f>[1]ANZ!N7-[1]ANZ!$E7</f>
        <v>23.682002223622419</v>
      </c>
      <c r="O7" s="2">
        <f>[1]ANZ!O7-[1]ANZ!$E7</f>
        <v>24.708905509340298</v>
      </c>
      <c r="P7" s="2">
        <f>[1]ANZ!P7-[1]ANZ!$E7</f>
        <v>25.075467839669216</v>
      </c>
      <c r="Q7" s="2">
        <f>[1]ANZ!Q7-[1]ANZ!$E7</f>
        <v>28.12259488275464</v>
      </c>
      <c r="R7" s="2">
        <f>[1]ANZ!R7-[1]ANZ!$E7</f>
        <v>27.554194455186973</v>
      </c>
      <c r="S7" s="2">
        <f>[1]ANZ!S7-[1]ANZ!$E7</f>
        <v>24.586632080938386</v>
      </c>
      <c r="T7" s="2">
        <f>[1]ANZ!T7-[1]ANZ!$E7</f>
        <v>23.16222565700707</v>
      </c>
      <c r="U7" s="2">
        <f>[1]ANZ!U7-[1]ANZ!$E7</f>
        <v>22.012707648315143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[1]ANZ!E8-[1]ANZ!$E8</f>
        <v>0</v>
      </c>
      <c r="F8" s="2">
        <f>[1]ANZ!F8-[1]ANZ!$E8</f>
        <v>5.4901714528415084</v>
      </c>
      <c r="G8" s="2">
        <f>[1]ANZ!G8-[1]ANZ!$E8</f>
        <v>9.8995147674362727</v>
      </c>
      <c r="H8" s="2">
        <f>[1]ANZ!H8-[1]ANZ!$E8</f>
        <v>14.925502912710044</v>
      </c>
      <c r="I8" s="2">
        <f>[1]ANZ!I8-[1]ANZ!$E8</f>
        <v>14.895700763080299</v>
      </c>
      <c r="J8" s="2">
        <f>[1]ANZ!J8-[1]ANZ!$E8</f>
        <v>14.446303331273583</v>
      </c>
      <c r="K8" s="2">
        <f>[1]ANZ!K8-[1]ANZ!$E8</f>
        <v>11.5166071195477</v>
      </c>
      <c r="L8" s="2">
        <f>[1]ANZ!L8-[1]ANZ!$E8</f>
        <v>11.5166071195477</v>
      </c>
      <c r="M8" s="2">
        <f>[1]ANZ!M8-[1]ANZ!$E8</f>
        <v>6.9898229427549552</v>
      </c>
      <c r="N8" s="2">
        <f>[1]ANZ!N8-[1]ANZ!$E8</f>
        <v>7.1357594530835797</v>
      </c>
      <c r="O8" s="2">
        <f>[1]ANZ!O8-[1]ANZ!$E8</f>
        <v>10.934131780253011</v>
      </c>
      <c r="P8" s="2">
        <f>[1]ANZ!P8-[1]ANZ!$E8</f>
        <v>19.211415711616638</v>
      </c>
      <c r="Q8" s="2">
        <f>[1]ANZ!Q8-[1]ANZ!$E8</f>
        <v>24.698279545606937</v>
      </c>
      <c r="R8" s="2">
        <f>[1]ANZ!R8-[1]ANZ!$E8</f>
        <v>27.209775172128758</v>
      </c>
      <c r="S8" s="2">
        <f>[1]ANZ!S8-[1]ANZ!$E8</f>
        <v>27.455659026799907</v>
      </c>
      <c r="T8" s="2">
        <f>[1]ANZ!T8-[1]ANZ!$E8</f>
        <v>27.609612456364829</v>
      </c>
      <c r="U8" s="2">
        <f>[1]ANZ!U8-[1]ANZ!$E8</f>
        <v>25.599922651001322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[1]ANZ!E9-[1]ANZ!$E9</f>
        <v>0</v>
      </c>
      <c r="F9" s="2">
        <f>[1]ANZ!F9-[1]ANZ!$E9</f>
        <v>6.0300175511355576</v>
      </c>
      <c r="G9" s="2">
        <f>[1]ANZ!G9-[1]ANZ!$E9</f>
        <v>10.440865717848283</v>
      </c>
      <c r="H9" s="2">
        <f>[1]ANZ!H9-[1]ANZ!$E9</f>
        <v>11.910669405584343</v>
      </c>
      <c r="I9" s="2">
        <f>[1]ANZ!I9-[1]ANZ!$E9</f>
        <v>21.424651681032742</v>
      </c>
      <c r="J9" s="2">
        <f>[1]ANZ!J9-[1]ANZ!$E9</f>
        <v>25.134080187988047</v>
      </c>
      <c r="K9" s="2">
        <f>[1]ANZ!K9-[1]ANZ!$E9</f>
        <v>24.56694605252784</v>
      </c>
      <c r="L9" s="2">
        <f>[1]ANZ!L9-[1]ANZ!$E9</f>
        <v>26.170415606150357</v>
      </c>
      <c r="M9" s="2">
        <f>[1]ANZ!M9-[1]ANZ!$E9</f>
        <v>20.308875174458478</v>
      </c>
      <c r="N9" s="2">
        <f>[1]ANZ!N9-[1]ANZ!$E9</f>
        <v>17.802004326917739</v>
      </c>
      <c r="O9" s="2">
        <f>[1]ANZ!O9-[1]ANZ!$E9</f>
        <v>15.249652443701336</v>
      </c>
      <c r="P9" s="2">
        <f>[1]ANZ!P9-[1]ANZ!$E9</f>
        <v>14.128024325009363</v>
      </c>
      <c r="Q9" s="2">
        <f>[1]ANZ!Q9-[1]ANZ!$E9</f>
        <v>14.128024325009363</v>
      </c>
      <c r="R9" s="2">
        <f>[1]ANZ!R9-[1]ANZ!$E9</f>
        <v>16.761386551296908</v>
      </c>
      <c r="S9" s="2">
        <f>[1]ANZ!S9-[1]ANZ!$E9</f>
        <v>18.860779404576903</v>
      </c>
      <c r="T9" s="2">
        <f>[1]ANZ!T9-[1]ANZ!$E9</f>
        <v>20.373068053538248</v>
      </c>
      <c r="U9" s="2">
        <f>[1]ANZ!U9-[1]ANZ!$E9</f>
        <v>19.938015320079103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[1]ANZ!E10-[1]ANZ!$E10</f>
        <v>0</v>
      </c>
      <c r="F10" s="2">
        <f>[1]ANZ!F10-[1]ANZ!$E10</f>
        <v>6.2228409664592448</v>
      </c>
      <c r="G10" s="2">
        <f>[1]ANZ!G10-[1]ANZ!$E10</f>
        <v>7.8934658762678396</v>
      </c>
      <c r="H10" s="2">
        <f>[1]ANZ!H10-[1]ANZ!$E10</f>
        <v>11.163325979886281</v>
      </c>
      <c r="I10" s="2">
        <f>[1]ANZ!I10-[1]ANZ!$E10</f>
        <v>14.12430983140959</v>
      </c>
      <c r="J10" s="2">
        <f>[1]ANZ!J10-[1]ANZ!$E10</f>
        <v>16.620103937397204</v>
      </c>
      <c r="K10" s="2">
        <f>[1]ANZ!K10-[1]ANZ!$E10</f>
        <v>18.77857404904907</v>
      </c>
      <c r="L10" s="2">
        <f>[1]ANZ!L10-[1]ANZ!$E10</f>
        <v>18.77857404904907</v>
      </c>
      <c r="M10" s="2">
        <f>[1]ANZ!M10-[1]ANZ!$E10</f>
        <v>18.383011877802687</v>
      </c>
      <c r="N10" s="2">
        <f>[1]ANZ!N10-[1]ANZ!$E10</f>
        <v>14.061497147439013</v>
      </c>
      <c r="O10" s="2">
        <f>[1]ANZ!O10-[1]ANZ!$E10</f>
        <v>13.531639081754577</v>
      </c>
      <c r="P10" s="2">
        <f>[1]ANZ!P10-[1]ANZ!$E10</f>
        <v>12.278729943702473</v>
      </c>
      <c r="Q10" s="2">
        <f>[1]ANZ!Q10-[1]ANZ!$E10</f>
        <v>11.322361055197149</v>
      </c>
      <c r="R10" s="2">
        <f>[1]ANZ!R10-[1]ANZ!$E10</f>
        <v>10.98899656974487</v>
      </c>
      <c r="S10" s="2">
        <f>[1]ANZ!S10-[1]ANZ!$E10</f>
        <v>10.659161658646383</v>
      </c>
      <c r="T10" s="2">
        <f>[1]ANZ!T10-[1]ANZ!$E10</f>
        <v>9.833906425847232</v>
      </c>
      <c r="U10" s="2">
        <f>[1]ANZ!U10-[1]ANZ!$E10</f>
        <v>11.961153538383286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[1]ANZ!E11-[1]ANZ!$E11</f>
        <v>0</v>
      </c>
      <c r="F11" s="2">
        <f>[1]ANZ!F11-[1]ANZ!$E11</f>
        <v>5.8629655952602775</v>
      </c>
      <c r="G11" s="2">
        <f>[1]ANZ!G11-[1]ANZ!$E11</f>
        <v>14.71695348649439</v>
      </c>
      <c r="H11" s="2">
        <f>[1]ANZ!H11-[1]ANZ!$E11</f>
        <v>19.15500925030841</v>
      </c>
      <c r="I11" s="2">
        <f>[1]ANZ!I11-[1]ANZ!$E11</f>
        <v>24.709465304083921</v>
      </c>
      <c r="J11" s="2">
        <f>[1]ANZ!J11-[1]ANZ!$E11</f>
        <v>36.506571629113779</v>
      </c>
      <c r="K11" s="2">
        <f>[1]ANZ!K11-[1]ANZ!$E11</f>
        <v>48.544144527668351</v>
      </c>
      <c r="L11" s="2">
        <f>[1]ANZ!L11-[1]ANZ!$E11</f>
        <v>48.617878396722944</v>
      </c>
      <c r="M11" s="2">
        <f>[1]ANZ!M11-[1]ANZ!$E11</f>
        <v>47.790782269510004</v>
      </c>
      <c r="N11" s="2">
        <f>[1]ANZ!N11-[1]ANZ!$E11</f>
        <v>41.494206668192675</v>
      </c>
      <c r="O11" s="2">
        <f>[1]ANZ!O11-[1]ANZ!$E11</f>
        <v>41.785393056416268</v>
      </c>
      <c r="P11" s="2">
        <f>[1]ANZ!P11-[1]ANZ!$E11</f>
        <v>43.530150489601311</v>
      </c>
      <c r="Q11" s="2">
        <f>[1]ANZ!Q11-[1]ANZ!$E11</f>
        <v>44.753610420719582</v>
      </c>
      <c r="R11" s="2">
        <f>[1]ANZ!R11-[1]ANZ!$E11</f>
        <v>45.202258117891546</v>
      </c>
      <c r="S11" s="2">
        <f>[1]ANZ!S11-[1]ANZ!$E11</f>
        <v>45.466748819440483</v>
      </c>
      <c r="T11" s="2">
        <f>[1]ANZ!T11-[1]ANZ!$E11</f>
        <v>43.399475234772495</v>
      </c>
      <c r="U11" s="2">
        <f>[1]ANZ!U11-[1]ANZ!$E11</f>
        <v>42.283148686850012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[1]ANZ!E12-[1]ANZ!$E12</f>
        <v>0</v>
      </c>
      <c r="F12" s="2">
        <f>[1]ANZ!F12-[1]ANZ!$E12</f>
        <v>5.2974164940576429</v>
      </c>
      <c r="G12" s="2">
        <f>[1]ANZ!G12-[1]ANZ!$E12</f>
        <v>14.235401618556011</v>
      </c>
      <c r="H12" s="2">
        <f>[1]ANZ!H12-[1]ANZ!$E12</f>
        <v>17.38557003821785</v>
      </c>
      <c r="I12" s="2">
        <f>[1]ANZ!I12-[1]ANZ!$E12</f>
        <v>21.461989319869133</v>
      </c>
      <c r="J12" s="2">
        <f>[1]ANZ!J12-[1]ANZ!$E12</f>
        <v>23.671030380937793</v>
      </c>
      <c r="K12" s="2">
        <f>[1]ANZ!K12-[1]ANZ!$E12</f>
        <v>19.984184496234661</v>
      </c>
      <c r="L12" s="2">
        <f>[1]ANZ!L12-[1]ANZ!$E12</f>
        <v>19.984184496234661</v>
      </c>
      <c r="M12" s="2">
        <f>[1]ANZ!M12-[1]ANZ!$E12</f>
        <v>15.31140326511786</v>
      </c>
      <c r="N12" s="2">
        <f>[1]ANZ!N12-[1]ANZ!$E12</f>
        <v>17.508888289339637</v>
      </c>
      <c r="O12" s="2">
        <f>[1]ANZ!O12-[1]ANZ!$E12</f>
        <v>15.847203080622791</v>
      </c>
      <c r="P12" s="2">
        <f>[1]ANZ!P12-[1]ANZ!$E12</f>
        <v>14.524286498455638</v>
      </c>
      <c r="Q12" s="2">
        <f>[1]ANZ!Q12-[1]ANZ!$E12</f>
        <v>18.800324032624616</v>
      </c>
      <c r="R12" s="2">
        <f>[1]ANZ!R12-[1]ANZ!$E12</f>
        <v>21.881127998883414</v>
      </c>
      <c r="S12" s="2">
        <f>[1]ANZ!S12-[1]ANZ!$E12</f>
        <v>23.941882427854921</v>
      </c>
      <c r="T12" s="2">
        <f>[1]ANZ!T12-[1]ANZ!$E12</f>
        <v>25.159201960816745</v>
      </c>
      <c r="U12" s="2">
        <f>[1]ANZ!U12-[1]ANZ!$E12</f>
        <v>26.54798813190439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[1]ANZ!E13-[1]ANZ!$E13</f>
        <v>0</v>
      </c>
      <c r="F13" s="2">
        <f>[1]ANZ!F13-[1]ANZ!$E13</f>
        <v>5.8785109566245239</v>
      </c>
      <c r="G13" s="2">
        <f>[1]ANZ!G13-[1]ANZ!$E13</f>
        <v>14.100043343703561</v>
      </c>
      <c r="H13" s="2">
        <f>[1]ANZ!H13-[1]ANZ!$E13</f>
        <v>16.697537820952817</v>
      </c>
      <c r="I13" s="2">
        <f>[1]ANZ!I13-[1]ANZ!$E13</f>
        <v>20.580625488924483</v>
      </c>
      <c r="J13" s="2">
        <f>[1]ANZ!J13-[1]ANZ!$E13</f>
        <v>21.639366075411573</v>
      </c>
      <c r="K13" s="2">
        <f>[1]ANZ!K13-[1]ANZ!$E13</f>
        <v>19.03037338846508</v>
      </c>
      <c r="L13" s="2">
        <f>[1]ANZ!L13-[1]ANZ!$E13</f>
        <v>19.03037338846508</v>
      </c>
      <c r="M13" s="2">
        <f>[1]ANZ!M13-[1]ANZ!$E13</f>
        <v>20.474026968284619</v>
      </c>
      <c r="N13" s="2">
        <f>[1]ANZ!N13-[1]ANZ!$E13</f>
        <v>26.253288461902429</v>
      </c>
      <c r="O13" s="2">
        <f>[1]ANZ!O13-[1]ANZ!$E13</f>
        <v>24.560301244902831</v>
      </c>
      <c r="P13" s="2">
        <f>[1]ANZ!P13-[1]ANZ!$E13</f>
        <v>24.041351296484009</v>
      </c>
      <c r="Q13" s="2">
        <f>[1]ANZ!Q13-[1]ANZ!$E13</f>
        <v>24.938492404039749</v>
      </c>
      <c r="R13" s="2">
        <f>[1]ANZ!R13-[1]ANZ!$E13</f>
        <v>27.452346107886484</v>
      </c>
      <c r="S13" s="2">
        <f>[1]ANZ!S13-[1]ANZ!$E13</f>
        <v>28.33971797480055</v>
      </c>
      <c r="T13" s="2">
        <f>[1]ANZ!T13-[1]ANZ!$E13</f>
        <v>27.941796179033901</v>
      </c>
      <c r="U13" s="2">
        <f>[1]ANZ!U13-[1]ANZ!$E13</f>
        <v>29.15310051349573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[1]ANZ!E14-[1]ANZ!$E14</f>
        <v>0</v>
      </c>
      <c r="F14" s="2">
        <f>[1]ANZ!F14-[1]ANZ!$E14</f>
        <v>5.629446949588214</v>
      </c>
      <c r="G14" s="2">
        <f>[1]ANZ!G14-[1]ANZ!$E14</f>
        <v>12.57872839615635</v>
      </c>
      <c r="H14" s="2">
        <f>[1]ANZ!H14-[1]ANZ!$E14</f>
        <v>15.282901428430165</v>
      </c>
      <c r="I14" s="2">
        <f>[1]ANZ!I14-[1]ANZ!$E14</f>
        <v>15.282901428430165</v>
      </c>
      <c r="J14" s="2">
        <f>[1]ANZ!J14-[1]ANZ!$E14</f>
        <v>15.282901428430165</v>
      </c>
      <c r="K14" s="2">
        <f>[1]ANZ!K14-[1]ANZ!$E14</f>
        <v>13.928295361782972</v>
      </c>
      <c r="L14" s="2">
        <f>[1]ANZ!L14-[1]ANZ!$E14</f>
        <v>16.981715465132226</v>
      </c>
      <c r="M14" s="2">
        <f>[1]ANZ!M14-[1]ANZ!$E14</f>
        <v>21.602298488365875</v>
      </c>
      <c r="N14" s="2">
        <f>[1]ANZ!N14-[1]ANZ!$E14</f>
        <v>28.029252879492844</v>
      </c>
      <c r="O14" s="2">
        <f>[1]ANZ!O14-[1]ANZ!$E14</f>
        <v>32.624986420805328</v>
      </c>
      <c r="P14" s="2">
        <f>[1]ANZ!P14-[1]ANZ!$E14</f>
        <v>36.766171858553037</v>
      </c>
      <c r="Q14" s="2">
        <f>[1]ANZ!Q14-[1]ANZ!$E14</f>
        <v>39.640335443165782</v>
      </c>
      <c r="R14" s="2">
        <f>[1]ANZ!R14-[1]ANZ!$E14</f>
        <v>41.90953783764121</v>
      </c>
      <c r="S14" s="2">
        <f>[1]ANZ!S14-[1]ANZ!$E14</f>
        <v>43.684175370972298</v>
      </c>
      <c r="T14" s="2">
        <f>[1]ANZ!T14-[1]ANZ!$E14</f>
        <v>44.964319455751934</v>
      </c>
      <c r="U14" s="2">
        <f>[1]ANZ!U14-[1]ANZ!$E14</f>
        <v>45.811575751562827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[1]ANZ!E15-[1]ANZ!$E15</f>
        <v>0</v>
      </c>
      <c r="F15" s="2">
        <f>[1]ANZ!F15-[1]ANZ!$E15</f>
        <v>5.4747310741005322</v>
      </c>
      <c r="G15" s="2">
        <f>[1]ANZ!G15-[1]ANZ!$E15</f>
        <v>9.1353451769744254</v>
      </c>
      <c r="H15" s="2">
        <f>[1]ANZ!H15-[1]ANZ!$E15</f>
        <v>15.615266702946656</v>
      </c>
      <c r="I15" s="2">
        <f>[1]ANZ!I15-[1]ANZ!$E15</f>
        <v>20.050319062805102</v>
      </c>
      <c r="J15" s="2">
        <f>[1]ANZ!J15-[1]ANZ!$E15</f>
        <v>19.873470325175845</v>
      </c>
      <c r="K15" s="2">
        <f>[1]ANZ!K15-[1]ANZ!$E15</f>
        <v>17.785783621819633</v>
      </c>
      <c r="L15" s="2">
        <f>[1]ANZ!L15-[1]ANZ!$E15</f>
        <v>19.54263038411429</v>
      </c>
      <c r="M15" s="2">
        <f>[1]ANZ!M15-[1]ANZ!$E15</f>
        <v>15.512921101244643</v>
      </c>
      <c r="N15" s="2">
        <f>[1]ANZ!N15-[1]ANZ!$E15</f>
        <v>13.745270958455819</v>
      </c>
      <c r="O15" s="2">
        <f>[1]ANZ!O15-[1]ANZ!$E15</f>
        <v>13.745270958455819</v>
      </c>
      <c r="P15" s="2">
        <f>[1]ANZ!P15-[1]ANZ!$E15</f>
        <v>13.745270958455819</v>
      </c>
      <c r="Q15" s="2">
        <f>[1]ANZ!Q15-[1]ANZ!$E15</f>
        <v>13.745270958455819</v>
      </c>
      <c r="R15" s="2">
        <f>[1]ANZ!R15-[1]ANZ!$E15</f>
        <v>13.745270958455819</v>
      </c>
      <c r="S15" s="2">
        <f>[1]ANZ!S15-[1]ANZ!$E15</f>
        <v>13.24846349156968</v>
      </c>
      <c r="T15" s="2">
        <f>[1]ANZ!T15-[1]ANZ!$E15</f>
        <v>10.52592899255842</v>
      </c>
      <c r="U15" s="2">
        <f>[1]ANZ!U15-[1]ANZ!$E15</f>
        <v>7.8597249956602298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[1]ANZ!E16-[1]ANZ!$E16</f>
        <v>0</v>
      </c>
      <c r="F16" s="2">
        <f>[1]ANZ!F16-[1]ANZ!$E16</f>
        <v>4.6562614552750574</v>
      </c>
      <c r="G16" s="2">
        <f>[1]ANZ!G16-[1]ANZ!$E16</f>
        <v>8.7786795152514401</v>
      </c>
      <c r="H16" s="2">
        <f>[1]ANZ!H16-[1]ANZ!$E16</f>
        <v>12.171661007874775</v>
      </c>
      <c r="I16" s="2">
        <f>[1]ANZ!I16-[1]ANZ!$E16</f>
        <v>15.183441231905988</v>
      </c>
      <c r="J16" s="2">
        <f>[1]ANZ!J16-[1]ANZ!$E16</f>
        <v>14.825490239400239</v>
      </c>
      <c r="K16" s="2">
        <f>[1]ANZ!K16-[1]ANZ!$E16</f>
        <v>13.77382242008801</v>
      </c>
      <c r="L16" s="2">
        <f>[1]ANZ!L16-[1]ANZ!$E16</f>
        <v>15.220001549830869</v>
      </c>
      <c r="M16" s="2">
        <f>[1]ANZ!M16-[1]ANZ!$E16</f>
        <v>15.147352883692207</v>
      </c>
      <c r="N16" s="2">
        <f>[1]ANZ!N16-[1]ANZ!$E16</f>
        <v>14.61606189119621</v>
      </c>
      <c r="O16" s="2">
        <f>[1]ANZ!O16-[1]ANZ!$E16</f>
        <v>14.61606189119621</v>
      </c>
      <c r="P16" s="2">
        <f>[1]ANZ!P16-[1]ANZ!$E16</f>
        <v>8.6415248357630787</v>
      </c>
      <c r="Q16" s="2">
        <f>[1]ANZ!Q16-[1]ANZ!$E16</f>
        <v>1.389565948697566</v>
      </c>
      <c r="R16" s="2">
        <f>[1]ANZ!R16-[1]ANZ!$E16</f>
        <v>-4.7709560953713606</v>
      </c>
      <c r="S16" s="2">
        <f>[1]ANZ!S16-[1]ANZ!$E16</f>
        <v>-11.814287347128271</v>
      </c>
      <c r="T16" s="2">
        <f>[1]ANZ!T16-[1]ANZ!$E16</f>
        <v>-17.220900066484546</v>
      </c>
      <c r="U16" s="2">
        <f>[1]ANZ!U16-[1]ANZ!$E16</f>
        <v>-17.220900066484546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[1]ANZ!E17-[1]ANZ!$E17</f>
        <v>0</v>
      </c>
      <c r="F17" s="2">
        <f>[1]ANZ!F17-[1]ANZ!$E17</f>
        <v>5.7221809635665011</v>
      </c>
      <c r="G17" s="2">
        <f>[1]ANZ!G17-[1]ANZ!$E17</f>
        <v>8.7586409616738763</v>
      </c>
      <c r="H17" s="2">
        <f>[1]ANZ!H17-[1]ANZ!$E17</f>
        <v>16.468613429825922</v>
      </c>
      <c r="I17" s="2">
        <f>[1]ANZ!I17-[1]ANZ!$E17</f>
        <v>16.468613429825922</v>
      </c>
      <c r="J17" s="2">
        <f>[1]ANZ!J17-[1]ANZ!$E17</f>
        <v>16.468613429825922</v>
      </c>
      <c r="K17" s="2">
        <f>[1]ANZ!K17-[1]ANZ!$E17</f>
        <v>13.192427729695453</v>
      </c>
      <c r="L17" s="2">
        <f>[1]ANZ!L17-[1]ANZ!$E17</f>
        <v>12.494147624114788</v>
      </c>
      <c r="M17" s="2">
        <f>[1]ANZ!M17-[1]ANZ!$E17</f>
        <v>8.290184808718891</v>
      </c>
      <c r="N17" s="2">
        <f>[1]ANZ!N17-[1]ANZ!$E17</f>
        <v>4.6477837979524566</v>
      </c>
      <c r="O17" s="2">
        <f>[1]ANZ!O17-[1]ANZ!$E17</f>
        <v>-0.5605987526697902</v>
      </c>
      <c r="P17" s="2">
        <f>[1]ANZ!P17-[1]ANZ!$E17</f>
        <v>-5.1892718792202572</v>
      </c>
      <c r="Q17" s="2">
        <f>[1]ANZ!Q17-[1]ANZ!$E17</f>
        <v>-7.0433095383647242</v>
      </c>
      <c r="R17" s="2">
        <f>[1]ANZ!R17-[1]ANZ!$E17</f>
        <v>-10.781335650383596</v>
      </c>
      <c r="S17" s="2">
        <f>[1]ANZ!S17-[1]ANZ!$E17</f>
        <v>-12.096107064752829</v>
      </c>
      <c r="T17" s="2">
        <f>[1]ANZ!T17-[1]ANZ!$E17</f>
        <v>-15.014421987902949</v>
      </c>
      <c r="U17" s="2">
        <f>[1]ANZ!U17-[1]ANZ!$E17</f>
        <v>-16.140734279890523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[1]ANZ!E18-[1]ANZ!$E18</f>
        <v>0</v>
      </c>
      <c r="F18" s="2">
        <f>[1]ANZ!F18-[1]ANZ!$E18</f>
        <v>5.5840933285741414</v>
      </c>
      <c r="G18" s="2">
        <f>[1]ANZ!G18-[1]ANZ!$E18</f>
        <v>14.735323059969517</v>
      </c>
      <c r="H18" s="2">
        <f>[1]ANZ!H18-[1]ANZ!$E18</f>
        <v>26.008641080776215</v>
      </c>
      <c r="I18" s="2">
        <f>[1]ANZ!I18-[1]ANZ!$E18</f>
        <v>29.368711476622991</v>
      </c>
      <c r="J18" s="2">
        <f>[1]ANZ!J18-[1]ANZ!$E18</f>
        <v>30.135241955807714</v>
      </c>
      <c r="K18" s="2">
        <f>[1]ANZ!K18-[1]ANZ!$E18</f>
        <v>27.076559798816277</v>
      </c>
      <c r="L18" s="2">
        <f>[1]ANZ!L18-[1]ANZ!$E18</f>
        <v>21.529496196671289</v>
      </c>
      <c r="M18" s="2">
        <f>[1]ANZ!M18-[1]ANZ!$E18</f>
        <v>17.911494258869197</v>
      </c>
      <c r="N18" s="2">
        <f>[1]ANZ!N18-[1]ANZ!$E18</f>
        <v>13.570952654193377</v>
      </c>
      <c r="O18" s="2">
        <f>[1]ANZ!O18-[1]ANZ!$E18</f>
        <v>9.7297071830155915</v>
      </c>
      <c r="P18" s="2">
        <f>[1]ANZ!P18-[1]ANZ!$E18</f>
        <v>7.3700858276161796</v>
      </c>
      <c r="Q18" s="2">
        <f>[1]ANZ!Q18-[1]ANZ!$E18</f>
        <v>5.4206069347896459</v>
      </c>
      <c r="R18" s="2">
        <f>[1]ANZ!R18-[1]ANZ!$E18</f>
        <v>1.6517452725714179</v>
      </c>
      <c r="S18" s="2">
        <f>[1]ANZ!S18-[1]ANZ!$E18</f>
        <v>1.2039298929553865</v>
      </c>
      <c r="T18" s="2">
        <f>[1]ANZ!T18-[1]ANZ!$E18</f>
        <v>4.0500888232562318</v>
      </c>
      <c r="U18" s="2">
        <f>[1]ANZ!U18-[1]ANZ!$E18</f>
        <v>4.1080256356699181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[1]ANZ!E19-[1]ANZ!$E19</f>
        <v>0</v>
      </c>
      <c r="F19" s="2">
        <f>[1]ANZ!F19-[1]ANZ!$E19</f>
        <v>6.3320742213432197</v>
      </c>
      <c r="G19" s="2">
        <f>[1]ANZ!G19-[1]ANZ!$E19</f>
        <v>7.5908004845829566</v>
      </c>
      <c r="H19" s="2">
        <f>[1]ANZ!H19-[1]ANZ!$E19</f>
        <v>12.179870827749028</v>
      </c>
      <c r="I19" s="2">
        <f>[1]ANZ!I19-[1]ANZ!$E19</f>
        <v>12.257638257399663</v>
      </c>
      <c r="J19" s="2">
        <f>[1]ANZ!J19-[1]ANZ!$E19</f>
        <v>11.56467565797675</v>
      </c>
      <c r="K19" s="2">
        <f>[1]ANZ!K19-[1]ANZ!$E19</f>
        <v>10.812808603470444</v>
      </c>
      <c r="L19" s="2">
        <f>[1]ANZ!L19-[1]ANZ!$E19</f>
        <v>8.2409614874538306</v>
      </c>
      <c r="M19" s="2">
        <f>[1]ANZ!M19-[1]ANZ!$E19</f>
        <v>6.762964553376321</v>
      </c>
      <c r="N19" s="2">
        <f>[1]ANZ!N19-[1]ANZ!$E19</f>
        <v>2.0161886841177648</v>
      </c>
      <c r="O19" s="2">
        <f>[1]ANZ!O19-[1]ANZ!$E19</f>
        <v>0.21405227997743737</v>
      </c>
      <c r="P19" s="2">
        <f>[1]ANZ!P19-[1]ANZ!$E19</f>
        <v>0.21405227997743737</v>
      </c>
      <c r="Q19" s="2">
        <f>[1]ANZ!Q19-[1]ANZ!$E19</f>
        <v>0.21405227997743737</v>
      </c>
      <c r="R19" s="2">
        <f>[1]ANZ!R19-[1]ANZ!$E19</f>
        <v>0.16507154028329296</v>
      </c>
      <c r="S19" s="2">
        <f>[1]ANZ!S19-[1]ANZ!$E19</f>
        <v>0.16507154028329296</v>
      </c>
      <c r="T19" s="2">
        <f>[1]ANZ!T19-[1]ANZ!$E19</f>
        <v>-0.93868877042916665</v>
      </c>
      <c r="U19" s="2">
        <f>[1]ANZ!U19-[1]ANZ!$E19</f>
        <v>-1.8404510308533872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[1]ANZ!E20-[1]ANZ!$E20</f>
        <v>0</v>
      </c>
      <c r="F20" s="2">
        <f>[1]ANZ!F20-[1]ANZ!$E20</f>
        <v>6.9574757180664051</v>
      </c>
      <c r="G20" s="2">
        <f>[1]ANZ!G20-[1]ANZ!$E20</f>
        <v>12.33895599774732</v>
      </c>
      <c r="H20" s="2">
        <f>[1]ANZ!H20-[1]ANZ!$E20</f>
        <v>18.970630314771199</v>
      </c>
      <c r="I20" s="2">
        <f>[1]ANZ!I20-[1]ANZ!$E20</f>
        <v>18.601793271743674</v>
      </c>
      <c r="J20" s="2">
        <f>[1]ANZ!J20-[1]ANZ!$E20</f>
        <v>18.888083477779873</v>
      </c>
      <c r="K20" s="2">
        <f>[1]ANZ!K20-[1]ANZ!$E20</f>
        <v>18.250252834570205</v>
      </c>
      <c r="L20" s="2">
        <f>[1]ANZ!L20-[1]ANZ!$E20</f>
        <v>18.370436767012194</v>
      </c>
      <c r="M20" s="2">
        <f>[1]ANZ!M20-[1]ANZ!$E20</f>
        <v>18.370436767012194</v>
      </c>
      <c r="N20" s="2">
        <f>[1]ANZ!N20-[1]ANZ!$E20</f>
        <v>14.850321327341618</v>
      </c>
      <c r="O20" s="2">
        <f>[1]ANZ!O20-[1]ANZ!$E20</f>
        <v>8.8780404323860012</v>
      </c>
      <c r="P20" s="2">
        <f>[1]ANZ!P20-[1]ANZ!$E20</f>
        <v>3.6380200464788288</v>
      </c>
      <c r="Q20" s="2">
        <f>[1]ANZ!Q20-[1]ANZ!$E20</f>
        <v>-0.94562218454117897</v>
      </c>
      <c r="R20" s="2">
        <f>[1]ANZ!R20-[1]ANZ!$E20</f>
        <v>-4.5033851470126933</v>
      </c>
      <c r="S20" s="2">
        <f>[1]ANZ!S20-[1]ANZ!$E20</f>
        <v>-8.921797205293899</v>
      </c>
      <c r="T20" s="2">
        <f>[1]ANZ!T20-[1]ANZ!$E20</f>
        <v>-10.6112030883302</v>
      </c>
      <c r="U20" s="2">
        <f>[1]ANZ!U20-[1]ANZ!$E20</f>
        <v>-13.558470779052868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[1]ANZ!E21-[1]ANZ!$E21</f>
        <v>0</v>
      </c>
      <c r="F21" s="2">
        <f>[1]ANZ!F21-[1]ANZ!$E21</f>
        <v>5.7734142736034357</v>
      </c>
      <c r="G21" s="2">
        <f>[1]ANZ!G21-[1]ANZ!$E21</f>
        <v>11.10254762632087</v>
      </c>
      <c r="H21" s="2">
        <f>[1]ANZ!H21-[1]ANZ!$E21</f>
        <v>15.80641333408056</v>
      </c>
      <c r="I21" s="2">
        <f>[1]ANZ!I21-[1]ANZ!$E21</f>
        <v>20.408466295534907</v>
      </c>
      <c r="J21" s="2">
        <f>[1]ANZ!J21-[1]ANZ!$E21</f>
        <v>23.051538588538619</v>
      </c>
      <c r="K21" s="2">
        <f>[1]ANZ!K21-[1]ANZ!$E21</f>
        <v>22.512575189071299</v>
      </c>
      <c r="L21" s="2">
        <f>[1]ANZ!L21-[1]ANZ!$E21</f>
        <v>20.652645554083819</v>
      </c>
      <c r="M21" s="2">
        <f>[1]ANZ!M21-[1]ANZ!$E21</f>
        <v>15.289027668871285</v>
      </c>
      <c r="N21" s="2">
        <f>[1]ANZ!N21-[1]ANZ!$E21</f>
        <v>13.934175899316728</v>
      </c>
      <c r="O21" s="2">
        <f>[1]ANZ!O21-[1]ANZ!$E21</f>
        <v>12.543998938466359</v>
      </c>
      <c r="P21" s="2">
        <f>[1]ANZ!P21-[1]ANZ!$E21</f>
        <v>12.33310844272745</v>
      </c>
      <c r="Q21" s="2">
        <f>[1]ANZ!Q21-[1]ANZ!$E21</f>
        <v>11.3693757130861</v>
      </c>
      <c r="R21" s="2">
        <f>[1]ANZ!R21-[1]ANZ!$E21</f>
        <v>8.4144652996047</v>
      </c>
      <c r="S21" s="2">
        <f>[1]ANZ!S21-[1]ANZ!$E21</f>
        <v>6.6626956461846305</v>
      </c>
      <c r="T21" s="2">
        <f>[1]ANZ!T21-[1]ANZ!$E21</f>
        <v>3.9607229584680113</v>
      </c>
      <c r="U21" s="2">
        <f>[1]ANZ!U21-[1]ANZ!$E21</f>
        <v>-2.6899409120395035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[1]ANZ!E22-[1]ANZ!$E22</f>
        <v>0</v>
      </c>
      <c r="F22" s="2">
        <f>[1]ANZ!F22-[1]ANZ!$E22</f>
        <v>6.5205199459500989</v>
      </c>
      <c r="G22" s="2">
        <f>[1]ANZ!G22-[1]ANZ!$E22</f>
        <v>20.150865941441168</v>
      </c>
      <c r="H22" s="2">
        <f>[1]ANZ!H22-[1]ANZ!$E22</f>
        <v>23.114084684221467</v>
      </c>
      <c r="I22" s="2">
        <f>[1]ANZ!I22-[1]ANZ!$E22</f>
        <v>28.90463080787012</v>
      </c>
      <c r="J22" s="2">
        <f>[1]ANZ!J22-[1]ANZ!$E22</f>
        <v>28.420959998666575</v>
      </c>
      <c r="K22" s="2">
        <f>[1]ANZ!K22-[1]ANZ!$E22</f>
        <v>30.986567392300032</v>
      </c>
      <c r="L22" s="2">
        <f>[1]ANZ!L22-[1]ANZ!$E22</f>
        <v>29.632120075989661</v>
      </c>
      <c r="M22" s="2">
        <f>[1]ANZ!M22-[1]ANZ!$E22</f>
        <v>29.632120075989661</v>
      </c>
      <c r="N22" s="2">
        <f>[1]ANZ!N22-[1]ANZ!$E22</f>
        <v>30.681721632912826</v>
      </c>
      <c r="O22" s="2">
        <f>[1]ANZ!O22-[1]ANZ!$E22</f>
        <v>31.192598044532616</v>
      </c>
      <c r="P22" s="2">
        <f>[1]ANZ!P22-[1]ANZ!$E22</f>
        <v>34.193794608205593</v>
      </c>
      <c r="Q22" s="2">
        <f>[1]ANZ!Q22-[1]ANZ!$E22</f>
        <v>36.488161952022523</v>
      </c>
      <c r="R22" s="2">
        <f>[1]ANZ!R22-[1]ANZ!$E22</f>
        <v>37.27978242969354</v>
      </c>
      <c r="S22" s="2">
        <f>[1]ANZ!S22-[1]ANZ!$E22</f>
        <v>36.444321482990205</v>
      </c>
      <c r="T22" s="2">
        <f>[1]ANZ!T22-[1]ANZ!$E22</f>
        <v>33.547939238986288</v>
      </c>
      <c r="U22" s="2">
        <f>[1]ANZ!U22-[1]ANZ!$E22</f>
        <v>29.722907574131938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[1]ANZ!E23-[1]ANZ!$E23</f>
        <v>0</v>
      </c>
      <c r="F23" s="2">
        <f>[1]ANZ!F23-[1]ANZ!$E23</f>
        <v>5.9978246167071347</v>
      </c>
      <c r="G23" s="2">
        <f>[1]ANZ!G23-[1]ANZ!$E23</f>
        <v>15.898059779305697</v>
      </c>
      <c r="H23" s="2">
        <f>[1]ANZ!H23-[1]ANZ!$E23</f>
        <v>20.760237870487799</v>
      </c>
      <c r="I23" s="2">
        <f>[1]ANZ!I23-[1]ANZ!$E23</f>
        <v>22.027114661384076</v>
      </c>
      <c r="J23" s="2">
        <f>[1]ANZ!J23-[1]ANZ!$E23</f>
        <v>30.935402097304461</v>
      </c>
      <c r="K23" s="2">
        <f>[1]ANZ!K23-[1]ANZ!$E23</f>
        <v>33.529523453886497</v>
      </c>
      <c r="L23" s="2">
        <f>[1]ANZ!L23-[1]ANZ!$E23</f>
        <v>34.678512372602995</v>
      </c>
      <c r="M23" s="2">
        <f>[1]ANZ!M23-[1]ANZ!$E23</f>
        <v>40.121251990248027</v>
      </c>
      <c r="N23" s="2">
        <f>[1]ANZ!N23-[1]ANZ!$E23</f>
        <v>37.889715640194765</v>
      </c>
      <c r="O23" s="2">
        <f>[1]ANZ!O23-[1]ANZ!$E23</f>
        <v>39.620484217501883</v>
      </c>
      <c r="P23" s="2">
        <f>[1]ANZ!P23-[1]ANZ!$E23</f>
        <v>41.84758157060287</v>
      </c>
      <c r="Q23" s="2">
        <f>[1]ANZ!Q23-[1]ANZ!$E23</f>
        <v>43.412973838935045</v>
      </c>
      <c r="R23" s="2">
        <f>[1]ANZ!R23-[1]ANZ!$E23</f>
        <v>44.555289379608837</v>
      </c>
      <c r="S23" s="2">
        <f>[1]ANZ!S23-[1]ANZ!$E23</f>
        <v>45.33147149600893</v>
      </c>
      <c r="T23" s="2">
        <f>[1]ANZ!T23-[1]ANZ!$E23</f>
        <v>44.301193828094085</v>
      </c>
      <c r="U23" s="2">
        <f>[1]ANZ!U23-[1]ANZ!$E23</f>
        <v>37.520456626773296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[1]ANZ!E24-[1]ANZ!$E24</f>
        <v>0</v>
      </c>
      <c r="F24" s="2">
        <f>[1]ANZ!F24-[1]ANZ!$E24</f>
        <v>6.8250584173300695</v>
      </c>
      <c r="G24" s="2">
        <f>[1]ANZ!G24-[1]ANZ!$E24</f>
        <v>8.1950825280596291</v>
      </c>
      <c r="H24" s="2">
        <f>[1]ANZ!H24-[1]ANZ!$E24</f>
        <v>13.280405676717862</v>
      </c>
      <c r="I24" s="2">
        <f>[1]ANZ!I24-[1]ANZ!$E24</f>
        <v>18.628681661188125</v>
      </c>
      <c r="J24" s="2">
        <f>[1]ANZ!J24-[1]ANZ!$E24</f>
        <v>26.768653837864719</v>
      </c>
      <c r="K24" s="2">
        <f>[1]ANZ!K24-[1]ANZ!$E24</f>
        <v>33.403374595751842</v>
      </c>
      <c r="L24" s="2">
        <f>[1]ANZ!L24-[1]ANZ!$E24</f>
        <v>31.595147718178708</v>
      </c>
      <c r="M24" s="2">
        <f>[1]ANZ!M24-[1]ANZ!$E24</f>
        <v>29.212361805655945</v>
      </c>
      <c r="N24" s="2">
        <f>[1]ANZ!N24-[1]ANZ!$E24</f>
        <v>24.435114837796476</v>
      </c>
      <c r="O24" s="2">
        <f>[1]ANZ!O24-[1]ANZ!$E24</f>
        <v>21.985340654756016</v>
      </c>
      <c r="P24" s="2">
        <f>[1]ANZ!P24-[1]ANZ!$E24</f>
        <v>22.006209122972592</v>
      </c>
      <c r="Q24" s="2">
        <f>[1]ANZ!Q24-[1]ANZ!$E24</f>
        <v>25.182910389342481</v>
      </c>
      <c r="R24" s="2">
        <f>[1]ANZ!R24-[1]ANZ!$E24</f>
        <v>27.556670380240206</v>
      </c>
      <c r="S24" s="2">
        <f>[1]ANZ!S24-[1]ANZ!$E24</f>
        <v>29.339006273556464</v>
      </c>
      <c r="T24" s="2">
        <f>[1]ANZ!T24-[1]ANZ!$E24</f>
        <v>29.339006273556464</v>
      </c>
      <c r="U24" s="2">
        <f>[1]ANZ!U24-[1]ANZ!$E24</f>
        <v>28.631797661606612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[1]ANZ!E25-[1]ANZ!$E25</f>
        <v>0</v>
      </c>
      <c r="F25" s="2">
        <f>[1]ANZ!F25-[1]ANZ!$E25</f>
        <v>6.2851147456527485</v>
      </c>
      <c r="G25" s="2">
        <f>[1]ANZ!G25-[1]ANZ!$E25</f>
        <v>8.3021793623819917</v>
      </c>
      <c r="H25" s="2">
        <f>[1]ANZ!H25-[1]ANZ!$E25</f>
        <v>11.385348477009103</v>
      </c>
      <c r="I25" s="2">
        <f>[1]ANZ!I25-[1]ANZ!$E25</f>
        <v>16.494428977547699</v>
      </c>
      <c r="J25" s="2">
        <f>[1]ANZ!J25-[1]ANZ!$E25</f>
        <v>16.494428977547699</v>
      </c>
      <c r="K25" s="2">
        <f>[1]ANZ!K25-[1]ANZ!$E25</f>
        <v>16.447739981894102</v>
      </c>
      <c r="L25" s="2">
        <f>[1]ANZ!L25-[1]ANZ!$E25</f>
        <v>16.842506348164108</v>
      </c>
      <c r="M25" s="2">
        <f>[1]ANZ!M25-[1]ANZ!$E25</f>
        <v>17.700945111023145</v>
      </c>
      <c r="N25" s="2">
        <f>[1]ANZ!N25-[1]ANZ!$E25</f>
        <v>15.481880149630484</v>
      </c>
      <c r="O25" s="2">
        <f>[1]ANZ!O25-[1]ANZ!$E25</f>
        <v>15.481880149630484</v>
      </c>
      <c r="P25" s="2">
        <f>[1]ANZ!P25-[1]ANZ!$E25</f>
        <v>17.538392970270678</v>
      </c>
      <c r="Q25" s="2">
        <f>[1]ANZ!Q25-[1]ANZ!$E25</f>
        <v>21.032556720721544</v>
      </c>
      <c r="R25" s="2">
        <f>[1]ANZ!R25-[1]ANZ!$E25</f>
        <v>20.572633625176849</v>
      </c>
      <c r="S25" s="2">
        <f>[1]ANZ!S25-[1]ANZ!$E25</f>
        <v>19.879513048084505</v>
      </c>
      <c r="T25" s="2">
        <f>[1]ANZ!T25-[1]ANZ!$E25</f>
        <v>18.352407104592999</v>
      </c>
      <c r="U25" s="2">
        <f>[1]ANZ!U25-[1]ANZ!$E25</f>
        <v>18.402674108212892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[1]ANZ!E26-[1]ANZ!$E26</f>
        <v>0</v>
      </c>
      <c r="F26" s="2">
        <f>[1]ANZ!F26-[1]ANZ!$E26</f>
        <v>6.5554819878384194</v>
      </c>
      <c r="G26" s="2">
        <f>[1]ANZ!G26-[1]ANZ!$E26</f>
        <v>18.135757107973916</v>
      </c>
      <c r="H26" s="2">
        <f>[1]ANZ!H26-[1]ANZ!$E26</f>
        <v>30.791200060046862</v>
      </c>
      <c r="I26" s="2">
        <f>[1]ANZ!I26-[1]ANZ!$E26</f>
        <v>44.329634603103869</v>
      </c>
      <c r="J26" s="2">
        <f>[1]ANZ!J26-[1]ANZ!$E26</f>
        <v>46.104157575475625</v>
      </c>
      <c r="K26" s="2">
        <f>[1]ANZ!K26-[1]ANZ!$E26</f>
        <v>45.70449691030197</v>
      </c>
      <c r="L26" s="2">
        <f>[1]ANZ!L26-[1]ANZ!$E26</f>
        <v>40.94259976524549</v>
      </c>
      <c r="M26" s="2">
        <f>[1]ANZ!M26-[1]ANZ!$E26</f>
        <v>40.500369562685052</v>
      </c>
      <c r="N26" s="2">
        <f>[1]ANZ!N26-[1]ANZ!$E26</f>
        <v>35.402444401056215</v>
      </c>
      <c r="O26" s="2">
        <f>[1]ANZ!O26-[1]ANZ!$E26</f>
        <v>35.402444401056215</v>
      </c>
      <c r="P26" s="2">
        <f>[1]ANZ!P26-[1]ANZ!$E26</f>
        <v>35.402444401056215</v>
      </c>
      <c r="Q26" s="2">
        <f>[1]ANZ!Q26-[1]ANZ!$E26</f>
        <v>36.738407622683013</v>
      </c>
      <c r="R26" s="2">
        <f>[1]ANZ!R26-[1]ANZ!$E26</f>
        <v>37.743731464171191</v>
      </c>
      <c r="S26" s="2">
        <f>[1]ANZ!S26-[1]ANZ!$E26</f>
        <v>36.784256132570448</v>
      </c>
      <c r="T26" s="2">
        <f>[1]ANZ!T26-[1]ANZ!$E26</f>
        <v>33.451264788597967</v>
      </c>
      <c r="U26" s="2">
        <f>[1]ANZ!U26-[1]ANZ!$E26</f>
        <v>30.425365280362342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[1]ANZ!E27-[1]ANZ!$E27</f>
        <v>0</v>
      </c>
      <c r="F27" s="2">
        <f>[1]ANZ!F27-[1]ANZ!$E27</f>
        <v>5.5994577461613915</v>
      </c>
      <c r="G27" s="2">
        <f>[1]ANZ!G27-[1]ANZ!$E27</f>
        <v>9.7297489477207364</v>
      </c>
      <c r="H27" s="2">
        <f>[1]ANZ!H27-[1]ANZ!$E27</f>
        <v>8.843826616983165</v>
      </c>
      <c r="I27" s="2">
        <f>[1]ANZ!I27-[1]ANZ!$E27</f>
        <v>13.571204525314272</v>
      </c>
      <c r="J27" s="2">
        <f>[1]ANZ!J27-[1]ANZ!$E27</f>
        <v>13.951575208439237</v>
      </c>
      <c r="K27" s="2">
        <f>[1]ANZ!K27-[1]ANZ!$E27</f>
        <v>14.237750740107401</v>
      </c>
      <c r="L27" s="2">
        <f>[1]ANZ!L27-[1]ANZ!$E27</f>
        <v>13.983281487544019</v>
      </c>
      <c r="M27" s="2">
        <f>[1]ANZ!M27-[1]ANZ!$E27</f>
        <v>14.097327739681305</v>
      </c>
      <c r="N27" s="2">
        <f>[1]ANZ!N27-[1]ANZ!$E27</f>
        <v>11.612558311530563</v>
      </c>
      <c r="O27" s="2">
        <f>[1]ANZ!O27-[1]ANZ!$E27</f>
        <v>10.610194612491824</v>
      </c>
      <c r="P27" s="2">
        <f>[1]ANZ!P27-[1]ANZ!$E27</f>
        <v>10.610194612491824</v>
      </c>
      <c r="Q27" s="2">
        <f>[1]ANZ!Q27-[1]ANZ!$E27</f>
        <v>14.273996565464046</v>
      </c>
      <c r="R27" s="2">
        <f>[1]ANZ!R27-[1]ANZ!$E27</f>
        <v>18.381067609527804</v>
      </c>
      <c r="S27" s="2">
        <f>[1]ANZ!S27-[1]ANZ!$E27</f>
        <v>21.260748197416234</v>
      </c>
      <c r="T27" s="2">
        <f>[1]ANZ!T27-[1]ANZ!$E27</f>
        <v>22.716710974151255</v>
      </c>
      <c r="U27" s="2">
        <f>[1]ANZ!U27-[1]ANZ!$E27</f>
        <v>24.488582818814763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[1]ANZ!E28-[1]ANZ!$E28</f>
        <v>0</v>
      </c>
      <c r="F28" s="2">
        <f>[1]ANZ!F28-[1]ANZ!$E28</f>
        <v>5.447254276700022</v>
      </c>
      <c r="G28" s="2">
        <f>[1]ANZ!G28-[1]ANZ!$E28</f>
        <v>7.6645910387175036</v>
      </c>
      <c r="H28" s="2">
        <f>[1]ANZ!H28-[1]ANZ!$E28</f>
        <v>14.007389533847487</v>
      </c>
      <c r="I28" s="2">
        <f>[1]ANZ!I28-[1]ANZ!$E28</f>
        <v>15.372034584262252</v>
      </c>
      <c r="J28" s="2">
        <f>[1]ANZ!J28-[1]ANZ!$E28</f>
        <v>18.559445158819017</v>
      </c>
      <c r="K28" s="2">
        <f>[1]ANZ!K28-[1]ANZ!$E28</f>
        <v>25.328089139488327</v>
      </c>
      <c r="L28" s="2">
        <f>[1]ANZ!L28-[1]ANZ!$E28</f>
        <v>31.704212389714201</v>
      </c>
      <c r="M28" s="2">
        <f>[1]ANZ!M28-[1]ANZ!$E28</f>
        <v>24.586165831605626</v>
      </c>
      <c r="N28" s="2">
        <f>[1]ANZ!N28-[1]ANZ!$E28</f>
        <v>22.255255759812599</v>
      </c>
      <c r="O28" s="2">
        <f>[1]ANZ!O28-[1]ANZ!$E28</f>
        <v>29.96405806271531</v>
      </c>
      <c r="P28" s="2">
        <f>[1]ANZ!P28-[1]ANZ!$E28</f>
        <v>36.220702260252835</v>
      </c>
      <c r="Q28" s="2">
        <f>[1]ANZ!Q28-[1]ANZ!$E28</f>
        <v>40.077390850170104</v>
      </c>
      <c r="R28" s="2">
        <f>[1]ANZ!R28-[1]ANZ!$E28</f>
        <v>43.710470758288864</v>
      </c>
      <c r="S28" s="2">
        <f>[1]ANZ!S28-[1]ANZ!$E28</f>
        <v>46.258174940040362</v>
      </c>
      <c r="T28" s="2">
        <f>[1]ANZ!T28-[1]ANZ!$E28</f>
        <v>48.089791902583784</v>
      </c>
      <c r="U28" s="2">
        <f>[1]ANZ!U28-[1]ANZ!$E28</f>
        <v>49.419889557841657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[1]ANZ!E29-[1]ANZ!$E29</f>
        <v>0</v>
      </c>
      <c r="F29" s="2">
        <f>[1]ANZ!F29-[1]ANZ!$E29</f>
        <v>4.9731057442835152</v>
      </c>
      <c r="G29" s="2">
        <f>[1]ANZ!G29-[1]ANZ!$E29</f>
        <v>10.666759007155122</v>
      </c>
      <c r="H29" s="2">
        <f>[1]ANZ!H29-[1]ANZ!$E29</f>
        <v>17.929371152783403</v>
      </c>
      <c r="I29" s="2">
        <f>[1]ANZ!I29-[1]ANZ!$E29</f>
        <v>22.81942543068925</v>
      </c>
      <c r="J29" s="2">
        <f>[1]ANZ!J29-[1]ANZ!$E29</f>
        <v>28.352227036131012</v>
      </c>
      <c r="K29" s="2">
        <f>[1]ANZ!K29-[1]ANZ!$E29</f>
        <v>26.409617842350087</v>
      </c>
      <c r="L29" s="2">
        <f>[1]ANZ!L29-[1]ANZ!$E29</f>
        <v>25.390580132208697</v>
      </c>
      <c r="M29" s="2">
        <f>[1]ANZ!M29-[1]ANZ!$E29</f>
        <v>20.487976074357874</v>
      </c>
      <c r="N29" s="2">
        <f>[1]ANZ!N29-[1]ANZ!$E29</f>
        <v>18.968248812308133</v>
      </c>
      <c r="O29" s="2">
        <f>[1]ANZ!O29-[1]ANZ!$E29</f>
        <v>18.968248812308133</v>
      </c>
      <c r="P29" s="2">
        <f>[1]ANZ!P29-[1]ANZ!$E29</f>
        <v>18.968248812308133</v>
      </c>
      <c r="Q29" s="2">
        <f>[1]ANZ!Q29-[1]ANZ!$E29</f>
        <v>18.750992247975773</v>
      </c>
      <c r="R29" s="2">
        <f>[1]ANZ!R29-[1]ANZ!$E29</f>
        <v>17.685713229177082</v>
      </c>
      <c r="S29" s="2">
        <f>[1]ANZ!S29-[1]ANZ!$E29</f>
        <v>16.10117601201037</v>
      </c>
      <c r="T29" s="2">
        <f>[1]ANZ!T29-[1]ANZ!$E29</f>
        <v>13.764733429541337</v>
      </c>
      <c r="U29" s="2">
        <f>[1]ANZ!U29-[1]ANZ!$E29</f>
        <v>10.158629167364893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[1]ANZ!E30-[1]ANZ!$E30</f>
        <v>0</v>
      </c>
      <c r="F30" s="2">
        <f>[1]ANZ!F30-[1]ANZ!$E30</f>
        <v>5.6258288362207054</v>
      </c>
      <c r="G30" s="2">
        <f>[1]ANZ!G30-[1]ANZ!$E30</f>
        <v>12.465309305811019</v>
      </c>
      <c r="H30" s="2">
        <f>[1]ANZ!H30-[1]ANZ!$E30</f>
        <v>16.85379162749706</v>
      </c>
      <c r="I30" s="2">
        <f>[1]ANZ!I30-[1]ANZ!$E30</f>
        <v>28.749768019408492</v>
      </c>
      <c r="J30" s="2">
        <f>[1]ANZ!J30-[1]ANZ!$E30</f>
        <v>31.498999235663263</v>
      </c>
      <c r="K30" s="2">
        <f>[1]ANZ!K30-[1]ANZ!$E30</f>
        <v>29.01717849574564</v>
      </c>
      <c r="L30" s="2">
        <f>[1]ANZ!L30-[1]ANZ!$E30</f>
        <v>22.973562125020834</v>
      </c>
      <c r="M30" s="2">
        <f>[1]ANZ!M30-[1]ANZ!$E30</f>
        <v>21.317080149338864</v>
      </c>
      <c r="N30" s="2">
        <f>[1]ANZ!N30-[1]ANZ!$E30</f>
        <v>20.566459719089863</v>
      </c>
      <c r="O30" s="2">
        <f>[1]ANZ!O30-[1]ANZ!$E30</f>
        <v>24.944322921005863</v>
      </c>
      <c r="P30" s="2">
        <f>[1]ANZ!P30-[1]ANZ!$E30</f>
        <v>28.642887984084695</v>
      </c>
      <c r="Q30" s="2">
        <f>[1]ANZ!Q30-[1]ANZ!$E30</f>
        <v>31.306542107329761</v>
      </c>
      <c r="R30" s="2">
        <f>[1]ANZ!R30-[1]ANZ!$E30</f>
        <v>33.284515432529332</v>
      </c>
      <c r="S30" s="2">
        <f>[1]ANZ!S30-[1]ANZ!$E30</f>
        <v>31.414412714811959</v>
      </c>
      <c r="T30" s="2">
        <f>[1]ANZ!T30-[1]ANZ!$E30</f>
        <v>31.14446661669777</v>
      </c>
      <c r="U30" s="2">
        <f>[1]ANZ!U30-[1]ANZ!$E30</f>
        <v>27.836053233291835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[1]ANZ!E31-[1]ANZ!$E31</f>
        <v>0</v>
      </c>
      <c r="F31" s="2">
        <f>[1]ANZ!F31-[1]ANZ!$E31</f>
        <v>5.6842388264009571</v>
      </c>
      <c r="G31" s="2">
        <f>[1]ANZ!G31-[1]ANZ!$E31</f>
        <v>16.158258740288971</v>
      </c>
      <c r="H31" s="2">
        <f>[1]ANZ!H31-[1]ANZ!$E31</f>
        <v>21.860187600655138</v>
      </c>
      <c r="I31" s="2">
        <f>[1]ANZ!I31-[1]ANZ!$E31</f>
        <v>21.860187600655138</v>
      </c>
      <c r="J31" s="2">
        <f>[1]ANZ!J31-[1]ANZ!$E31</f>
        <v>21.468951726074806</v>
      </c>
      <c r="K31" s="2">
        <f>[1]ANZ!K31-[1]ANZ!$E31</f>
        <v>18.512117526704259</v>
      </c>
      <c r="L31" s="2">
        <f>[1]ANZ!L31-[1]ANZ!$E31</f>
        <v>18.432261519397144</v>
      </c>
      <c r="M31" s="2">
        <f>[1]ANZ!M31-[1]ANZ!$E31</f>
        <v>15.397903769440887</v>
      </c>
      <c r="N31" s="2">
        <f>[1]ANZ!N31-[1]ANZ!$E31</f>
        <v>10.604962918728035</v>
      </c>
      <c r="O31" s="2">
        <f>[1]ANZ!O31-[1]ANZ!$E31</f>
        <v>8.0635978318842945</v>
      </c>
      <c r="P31" s="2">
        <f>[1]ANZ!P31-[1]ANZ!$E31</f>
        <v>8.0635978318842945</v>
      </c>
      <c r="Q31" s="2">
        <f>[1]ANZ!Q31-[1]ANZ!$E31</f>
        <v>8.0635978318842945</v>
      </c>
      <c r="R31" s="2">
        <f>[1]ANZ!R31-[1]ANZ!$E31</f>
        <v>8.0635978318842945</v>
      </c>
      <c r="S31" s="2">
        <f>[1]ANZ!S31-[1]ANZ!$E31</f>
        <v>8.0635978318842945</v>
      </c>
      <c r="T31" s="2">
        <f>[1]ANZ!T31-[1]ANZ!$E31</f>
        <v>9.7696841533568772</v>
      </c>
      <c r="U31" s="2">
        <f>[1]ANZ!U31-[1]ANZ!$E31</f>
        <v>11.265418491452323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[1]ANZ!E32-[1]ANZ!$E32</f>
        <v>0</v>
      </c>
      <c r="F32" s="2">
        <f>[1]ANZ!F32-[1]ANZ!$E32</f>
        <v>5.9361654452790731</v>
      </c>
      <c r="G32" s="2">
        <f>[1]ANZ!G32-[1]ANZ!$E32</f>
        <v>13.269489193369793</v>
      </c>
      <c r="H32" s="2">
        <f>[1]ANZ!H32-[1]ANZ!$E32</f>
        <v>17.619775140525775</v>
      </c>
      <c r="I32" s="2">
        <f>[1]ANZ!I32-[1]ANZ!$E32</f>
        <v>18.433554225022988</v>
      </c>
      <c r="J32" s="2">
        <f>[1]ANZ!J32-[1]ANZ!$E32</f>
        <v>26.305427161684889</v>
      </c>
      <c r="K32" s="2">
        <f>[1]ANZ!K32-[1]ANZ!$E32</f>
        <v>23.789912764666241</v>
      </c>
      <c r="L32" s="2">
        <f>[1]ANZ!L32-[1]ANZ!$E32</f>
        <v>22.622640693409409</v>
      </c>
      <c r="M32" s="2">
        <f>[1]ANZ!M32-[1]ANZ!$E32</f>
        <v>20.526745295054013</v>
      </c>
      <c r="N32" s="2">
        <f>[1]ANZ!N32-[1]ANZ!$E32</f>
        <v>16.530239169666487</v>
      </c>
      <c r="O32" s="2">
        <f>[1]ANZ!O32-[1]ANZ!$E32</f>
        <v>12.684875382577701</v>
      </c>
      <c r="P32" s="2">
        <f>[1]ANZ!P32-[1]ANZ!$E32</f>
        <v>9.9369669573617045</v>
      </c>
      <c r="Q32" s="2">
        <f>[1]ANZ!Q32-[1]ANZ!$E32</f>
        <v>9.5766216182057917</v>
      </c>
      <c r="R32" s="2">
        <f>[1]ANZ!R32-[1]ANZ!$E32</f>
        <v>9.0306624138622453</v>
      </c>
      <c r="S32" s="2">
        <f>[1]ANZ!S32-[1]ANZ!$E32</f>
        <v>10.254888169500049</v>
      </c>
      <c r="T32" s="2">
        <f>[1]ANZ!T32-[1]ANZ!$E32</f>
        <v>12.603131248443049</v>
      </c>
      <c r="U32" s="2">
        <f>[1]ANZ!U32-[1]ANZ!$E32</f>
        <v>14.455005613720743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[1]ANZ!E33-[1]ANZ!$E33</f>
        <v>0</v>
      </c>
      <c r="F33" s="2">
        <f>[1]ANZ!F33-[1]ANZ!$E33</f>
        <v>6.3253797813186736</v>
      </c>
      <c r="G33" s="2">
        <f>[1]ANZ!G33-[1]ANZ!$E33</f>
        <v>10.290813546248103</v>
      </c>
      <c r="H33" s="2">
        <f>[1]ANZ!H33-[1]ANZ!$E33</f>
        <v>12.120254075547081</v>
      </c>
      <c r="I33" s="2">
        <f>[1]ANZ!I33-[1]ANZ!$E33</f>
        <v>20.842750717084158</v>
      </c>
      <c r="J33" s="2">
        <f>[1]ANZ!J33-[1]ANZ!$E33</f>
        <v>22.590066112046799</v>
      </c>
      <c r="K33" s="2">
        <f>[1]ANZ!K33-[1]ANZ!$E33</f>
        <v>22.141456076848868</v>
      </c>
      <c r="L33" s="2">
        <f>[1]ANZ!L33-[1]ANZ!$E33</f>
        <v>19.724050901982679</v>
      </c>
      <c r="M33" s="2">
        <f>[1]ANZ!M33-[1]ANZ!$E33</f>
        <v>16.635856819141509</v>
      </c>
      <c r="N33" s="2">
        <f>[1]ANZ!N33-[1]ANZ!$E33</f>
        <v>15.568926407848323</v>
      </c>
      <c r="O33" s="2">
        <f>[1]ANZ!O33-[1]ANZ!$E33</f>
        <v>13.773487141742834</v>
      </c>
      <c r="P33" s="2">
        <f>[1]ANZ!P33-[1]ANZ!$E33</f>
        <v>10.997818870884856</v>
      </c>
      <c r="Q33" s="2">
        <f>[1]ANZ!Q33-[1]ANZ!$E33</f>
        <v>7.2249543709646673</v>
      </c>
      <c r="R33" s="2">
        <f>[1]ANZ!R33-[1]ANZ!$E33</f>
        <v>6.9374226144344391</v>
      </c>
      <c r="S33" s="2">
        <f>[1]ANZ!S33-[1]ANZ!$E33</f>
        <v>8.7261361850038952</v>
      </c>
      <c r="T33" s="2">
        <f>[1]ANZ!T33-[1]ANZ!$E33</f>
        <v>10.414336940303912</v>
      </c>
      <c r="U33" s="2">
        <f>[1]ANZ!U33-[1]ANZ!$E33</f>
        <v>12.593429964802823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[1]ANZ!E34-[1]ANZ!$E34</f>
        <v>0</v>
      </c>
      <c r="F34" s="2">
        <f>[1]ANZ!F34-[1]ANZ!$E34</f>
        <v>5.8424570047797886</v>
      </c>
      <c r="G34" s="2">
        <f>[1]ANZ!G34-[1]ANZ!$E34</f>
        <v>18.654056254145218</v>
      </c>
      <c r="H34" s="2">
        <f>[1]ANZ!H34-[1]ANZ!$E34</f>
        <v>30.900342068298528</v>
      </c>
      <c r="I34" s="2">
        <f>[1]ANZ!I34-[1]ANZ!$E34</f>
        <v>38.28054325179977</v>
      </c>
      <c r="J34" s="2">
        <f>[1]ANZ!J34-[1]ANZ!$E34</f>
        <v>40.296345112171139</v>
      </c>
      <c r="K34" s="2">
        <f>[1]ANZ!K34-[1]ANZ!$E34</f>
        <v>36.69544320679762</v>
      </c>
      <c r="L34" s="2">
        <f>[1]ANZ!L34-[1]ANZ!$E34</f>
        <v>36.69544320679762</v>
      </c>
      <c r="M34" s="2">
        <f>[1]ANZ!M34-[1]ANZ!$E34</f>
        <v>36.69544320679762</v>
      </c>
      <c r="N34" s="2">
        <f>[1]ANZ!N34-[1]ANZ!$E34</f>
        <v>35.487080159707489</v>
      </c>
      <c r="O34" s="2">
        <f>[1]ANZ!O34-[1]ANZ!$E34</f>
        <v>33.057274908527404</v>
      </c>
      <c r="P34" s="2">
        <f>[1]ANZ!P34-[1]ANZ!$E34</f>
        <v>26.630453492245124</v>
      </c>
      <c r="Q34" s="2">
        <f>[1]ANZ!Q34-[1]ANZ!$E34</f>
        <v>19.867340219470321</v>
      </c>
      <c r="R34" s="2">
        <f>[1]ANZ!R34-[1]ANZ!$E34</f>
        <v>17.711027977808243</v>
      </c>
      <c r="S34" s="2">
        <f>[1]ANZ!S34-[1]ANZ!$E34</f>
        <v>15.356739190334906</v>
      </c>
      <c r="T34" s="2">
        <f>[1]ANZ!T34-[1]ANZ!$E34</f>
        <v>13.639077401058813</v>
      </c>
      <c r="U34" s="2">
        <f>[1]ANZ!U34-[1]ANZ!$E34</f>
        <v>9.3626672977501926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[1]ANZ!E35-[1]ANZ!$E35</f>
        <v>0</v>
      </c>
      <c r="F35" s="2">
        <f>[1]ANZ!F35-[1]ANZ!$E35</f>
        <v>6.3128408737733821</v>
      </c>
      <c r="G35" s="2">
        <f>[1]ANZ!G35-[1]ANZ!$E35</f>
        <v>11.454473365513309</v>
      </c>
      <c r="H35" s="2">
        <f>[1]ANZ!H35-[1]ANZ!$E35</f>
        <v>24.417705359176551</v>
      </c>
      <c r="I35" s="2">
        <f>[1]ANZ!I35-[1]ANZ!$E35</f>
        <v>30.700897933052232</v>
      </c>
      <c r="J35" s="2">
        <f>[1]ANZ!J35-[1]ANZ!$E35</f>
        <v>37.288127776580978</v>
      </c>
      <c r="K35" s="2">
        <f>[1]ANZ!K35-[1]ANZ!$E35</f>
        <v>37.288127776580978</v>
      </c>
      <c r="L35" s="2">
        <f>[1]ANZ!L35-[1]ANZ!$E35</f>
        <v>32.57421201972889</v>
      </c>
      <c r="M35" s="2">
        <f>[1]ANZ!M35-[1]ANZ!$E35</f>
        <v>28.064069155323836</v>
      </c>
      <c r="N35" s="2">
        <f>[1]ANZ!N35-[1]ANZ!$E35</f>
        <v>23.173965841004105</v>
      </c>
      <c r="O35" s="2">
        <f>[1]ANZ!O35-[1]ANZ!$E35</f>
        <v>20.956213300440538</v>
      </c>
      <c r="P35" s="2">
        <f>[1]ANZ!P35-[1]ANZ!$E35</f>
        <v>20.225079942666099</v>
      </c>
      <c r="Q35" s="2">
        <f>[1]ANZ!Q35-[1]ANZ!$E35</f>
        <v>20.105583063458653</v>
      </c>
      <c r="R35" s="2">
        <f>[1]ANZ!R35-[1]ANZ!$E35</f>
        <v>22.239033026939723</v>
      </c>
      <c r="S35" s="2">
        <f>[1]ANZ!S35-[1]ANZ!$E35</f>
        <v>23.987580735214038</v>
      </c>
      <c r="T35" s="2">
        <f>[1]ANZ!T35-[1]ANZ!$E35</f>
        <v>25.466983419673539</v>
      </c>
      <c r="U35" s="2">
        <f>[1]ANZ!U35-[1]ANZ!$E35</f>
        <v>26.596352460096426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[1]ANZ!E36-[1]ANZ!$E36</f>
        <v>0</v>
      </c>
      <c r="F36" s="2">
        <f>[1]ANZ!F36-[1]ANZ!$E36</f>
        <v>5.9954856206840361</v>
      </c>
      <c r="G36" s="2">
        <f>[1]ANZ!G36-[1]ANZ!$E36</f>
        <v>13.657338352326121</v>
      </c>
      <c r="H36" s="2">
        <f>[1]ANZ!H36-[1]ANZ!$E36</f>
        <v>19.311519544232624</v>
      </c>
      <c r="I36" s="2">
        <f>[1]ANZ!I36-[1]ANZ!$E36</f>
        <v>26.862764991053098</v>
      </c>
      <c r="J36" s="2">
        <f>[1]ANZ!J36-[1]ANZ!$E36</f>
        <v>27.475143108291661</v>
      </c>
      <c r="K36" s="2">
        <f>[1]ANZ!K36-[1]ANZ!$E36</f>
        <v>26.765357164303396</v>
      </c>
      <c r="L36" s="2">
        <f>[1]ANZ!L36-[1]ANZ!$E36</f>
        <v>24.1904678786251</v>
      </c>
      <c r="M36" s="2">
        <f>[1]ANZ!M36-[1]ANZ!$E36</f>
        <v>25.890215078614744</v>
      </c>
      <c r="N36" s="2">
        <f>[1]ANZ!N36-[1]ANZ!$E36</f>
        <v>28.848365233355651</v>
      </c>
      <c r="O36" s="2">
        <f>[1]ANZ!O36-[1]ANZ!$E36</f>
        <v>28.443720307975241</v>
      </c>
      <c r="P36" s="2">
        <f>[1]ANZ!P36-[1]ANZ!$E36</f>
        <v>27.199474405340936</v>
      </c>
      <c r="Q36" s="2">
        <f>[1]ANZ!Q36-[1]ANZ!$E36</f>
        <v>25.790364571570649</v>
      </c>
      <c r="R36" s="2">
        <f>[1]ANZ!R36-[1]ANZ!$E36</f>
        <v>25.084396911708438</v>
      </c>
      <c r="S36" s="2">
        <f>[1]ANZ!S36-[1]ANZ!$E36</f>
        <v>24.785764610922172</v>
      </c>
      <c r="T36" s="2">
        <f>[1]ANZ!T36-[1]ANZ!$E36</f>
        <v>24.197826810791696</v>
      </c>
      <c r="U36" s="2">
        <f>[1]ANZ!U36-[1]ANZ!$E36</f>
        <v>22.974032339908717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[1]ANZ!E37-[1]ANZ!$E37</f>
        <v>0</v>
      </c>
      <c r="F37" s="2">
        <f>[1]ANZ!F37-[1]ANZ!$E37</f>
        <v>6.2807874788442462</v>
      </c>
      <c r="G37" s="2">
        <f>[1]ANZ!G37-[1]ANZ!$E37</f>
        <v>18.01499536898811</v>
      </c>
      <c r="H37" s="2">
        <f>[1]ANZ!H37-[1]ANZ!$E37</f>
        <v>26.146181623080139</v>
      </c>
      <c r="I37" s="2">
        <f>[1]ANZ!I37-[1]ANZ!$E37</f>
        <v>39.149542953155532</v>
      </c>
      <c r="J37" s="2">
        <f>[1]ANZ!J37-[1]ANZ!$E37</f>
        <v>48.308785393105751</v>
      </c>
      <c r="K37" s="2">
        <f>[1]ANZ!K37-[1]ANZ!$E37</f>
        <v>58.748858115565071</v>
      </c>
      <c r="L37" s="2">
        <f>[1]ANZ!L37-[1]ANZ!$E37</f>
        <v>59.224998401177203</v>
      </c>
      <c r="M37" s="2">
        <f>[1]ANZ!M37-[1]ANZ!$E37</f>
        <v>53.34587714033907</v>
      </c>
      <c r="N37" s="2">
        <f>[1]ANZ!N37-[1]ANZ!$E37</f>
        <v>50.20440741195452</v>
      </c>
      <c r="O37" s="2">
        <f>[1]ANZ!O37-[1]ANZ!$E37</f>
        <v>49.76594096400575</v>
      </c>
      <c r="P37" s="2">
        <f>[1]ANZ!P37-[1]ANZ!$E37</f>
        <v>48.687890870341931</v>
      </c>
      <c r="Q37" s="2">
        <f>[1]ANZ!Q37-[1]ANZ!$E37</f>
        <v>48.687890870341931</v>
      </c>
      <c r="R37" s="2">
        <f>[1]ANZ!R37-[1]ANZ!$E37</f>
        <v>48.687890870341931</v>
      </c>
      <c r="S37" s="2">
        <f>[1]ANZ!S37-[1]ANZ!$E37</f>
        <v>47.58040846090185</v>
      </c>
      <c r="T37" s="2">
        <f>[1]ANZ!T37-[1]ANZ!$E37</f>
        <v>47.224359357072075</v>
      </c>
      <c r="U37" s="2">
        <f>[1]ANZ!U37-[1]ANZ!$E37</f>
        <v>46.485053683579025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[1]ANZ!E38-[1]ANZ!$E38</f>
        <v>0</v>
      </c>
      <c r="F38" s="2">
        <f>[1]ANZ!F38-[1]ANZ!$E38</f>
        <v>5.4058491061699954</v>
      </c>
      <c r="G38" s="2">
        <f>[1]ANZ!G38-[1]ANZ!$E38</f>
        <v>13.81304080454666</v>
      </c>
      <c r="H38" s="2">
        <f>[1]ANZ!H38-[1]ANZ!$E38</f>
        <v>18.013130020756307</v>
      </c>
      <c r="I38" s="2">
        <f>[1]ANZ!I38-[1]ANZ!$E38</f>
        <v>20.008246008999947</v>
      </c>
      <c r="J38" s="2">
        <f>[1]ANZ!J38-[1]ANZ!$E38</f>
        <v>23.523480513296562</v>
      </c>
      <c r="K38" s="2">
        <f>[1]ANZ!K38-[1]ANZ!$E38</f>
        <v>21.670513104709272</v>
      </c>
      <c r="L38" s="2">
        <f>[1]ANZ!L38-[1]ANZ!$E38</f>
        <v>24.511364463816591</v>
      </c>
      <c r="M38" s="2">
        <f>[1]ANZ!M38-[1]ANZ!$E38</f>
        <v>21.844670411583223</v>
      </c>
      <c r="N38" s="2">
        <f>[1]ANZ!N38-[1]ANZ!$E38</f>
        <v>19.346093527498311</v>
      </c>
      <c r="O38" s="2">
        <f>[1]ANZ!O38-[1]ANZ!$E38</f>
        <v>19.346093527498311</v>
      </c>
      <c r="P38" s="2">
        <f>[1]ANZ!P38-[1]ANZ!$E38</f>
        <v>19.346093527498311</v>
      </c>
      <c r="Q38" s="2">
        <f>[1]ANZ!Q38-[1]ANZ!$E38</f>
        <v>20.503141773275644</v>
      </c>
      <c r="R38" s="2">
        <f>[1]ANZ!R38-[1]ANZ!$E38</f>
        <v>21.426459464467911</v>
      </c>
      <c r="S38" s="2">
        <f>[1]ANZ!S38-[1]ANZ!$E38</f>
        <v>21.333423743350949</v>
      </c>
      <c r="T38" s="2">
        <f>[1]ANZ!T38-[1]ANZ!$E38</f>
        <v>21.533921101215327</v>
      </c>
      <c r="U38" s="2">
        <f>[1]ANZ!U38-[1]ANZ!$E38</f>
        <v>21.822448437987163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[1]ANZ!E39-[1]ANZ!$E39</f>
        <v>0</v>
      </c>
      <c r="F39" s="2">
        <f>[1]ANZ!F39-[1]ANZ!$E39</f>
        <v>4.0896943117900548</v>
      </c>
      <c r="G39" s="2">
        <f>[1]ANZ!G39-[1]ANZ!$E39</f>
        <v>5.1644834799689647</v>
      </c>
      <c r="H39" s="2">
        <f>[1]ANZ!H39-[1]ANZ!$E39</f>
        <v>9.1958105914812904</v>
      </c>
      <c r="I39" s="2">
        <f>[1]ANZ!I39-[1]ANZ!$E39</f>
        <v>14.695574986987452</v>
      </c>
      <c r="J39" s="2">
        <f>[1]ANZ!J39-[1]ANZ!$E39</f>
        <v>20.477796719995382</v>
      </c>
      <c r="K39" s="2">
        <f>[1]ANZ!K39-[1]ANZ!$E39</f>
        <v>20.628867348216659</v>
      </c>
      <c r="L39" s="2">
        <f>[1]ANZ!L39-[1]ANZ!$E39</f>
        <v>21.56886847205547</v>
      </c>
      <c r="M39" s="2">
        <f>[1]ANZ!M39-[1]ANZ!$E39</f>
        <v>21.56886847205547</v>
      </c>
      <c r="N39" s="2">
        <f>[1]ANZ!N39-[1]ANZ!$E39</f>
        <v>20.481673447246408</v>
      </c>
      <c r="O39" s="2">
        <f>[1]ANZ!O39-[1]ANZ!$E39</f>
        <v>21.081184736087749</v>
      </c>
      <c r="P39" s="2">
        <f>[1]ANZ!P39-[1]ANZ!$E39</f>
        <v>25.131888434420688</v>
      </c>
      <c r="Q39" s="2">
        <f>[1]ANZ!Q39-[1]ANZ!$E39</f>
        <v>29.38833026462575</v>
      </c>
      <c r="R39" s="2">
        <f>[1]ANZ!R39-[1]ANZ!$E39</f>
        <v>31.370357177097532</v>
      </c>
      <c r="S39" s="2">
        <f>[1]ANZ!S39-[1]ANZ!$E39</f>
        <v>33.907362147091959</v>
      </c>
      <c r="T39" s="2">
        <f>[1]ANZ!T39-[1]ANZ!$E39</f>
        <v>33.701154451619772</v>
      </c>
      <c r="U39" s="2">
        <f>[1]ANZ!U39-[1]ANZ!$E39</f>
        <v>29.096398583302602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[1]ANZ!E40-[1]ANZ!$E40</f>
        <v>0</v>
      </c>
      <c r="F40" s="2">
        <f>[1]ANZ!F40-[1]ANZ!$E40</f>
        <v>4.7339104490726811</v>
      </c>
      <c r="G40" s="2">
        <f>[1]ANZ!G40-[1]ANZ!$E40</f>
        <v>7.9112854056511708</v>
      </c>
      <c r="H40" s="2">
        <f>[1]ANZ!H40-[1]ANZ!$E40</f>
        <v>15.586380605232478</v>
      </c>
      <c r="I40" s="2">
        <f>[1]ANZ!I40-[1]ANZ!$E40</f>
        <v>20.998797724554123</v>
      </c>
      <c r="J40" s="2">
        <f>[1]ANZ!J40-[1]ANZ!$E40</f>
        <v>25.531002815502688</v>
      </c>
      <c r="K40" s="2">
        <f>[1]ANZ!K40-[1]ANZ!$E40</f>
        <v>22.985289770424458</v>
      </c>
      <c r="L40" s="2">
        <f>[1]ANZ!L40-[1]ANZ!$E40</f>
        <v>23.828408633675167</v>
      </c>
      <c r="M40" s="2">
        <f>[1]ANZ!M40-[1]ANZ!$E40</f>
        <v>20.623416086387493</v>
      </c>
      <c r="N40" s="2">
        <f>[1]ANZ!N40-[1]ANZ!$E40</f>
        <v>18.149966060824198</v>
      </c>
      <c r="O40" s="2">
        <f>[1]ANZ!O40-[1]ANZ!$E40</f>
        <v>18.14130197319858</v>
      </c>
      <c r="P40" s="2">
        <f>[1]ANZ!P40-[1]ANZ!$E40</f>
        <v>18.14130197319858</v>
      </c>
      <c r="Q40" s="2">
        <f>[1]ANZ!Q40-[1]ANZ!$E40</f>
        <v>22.289973191360218</v>
      </c>
      <c r="R40" s="2">
        <f>[1]ANZ!R40-[1]ANZ!$E40</f>
        <v>25.053042862822906</v>
      </c>
      <c r="S40" s="2">
        <f>[1]ANZ!S40-[1]ANZ!$E40</f>
        <v>25.094119514001648</v>
      </c>
      <c r="T40" s="2">
        <f>[1]ANZ!T40-[1]ANZ!$E40</f>
        <v>23.348265468885415</v>
      </c>
      <c r="U40" s="2">
        <f>[1]ANZ!U40-[1]ANZ!$E40</f>
        <v>23.949728063641487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[1]ANZ!E41-[1]ANZ!$E41</f>
        <v>0</v>
      </c>
      <c r="F41" s="2">
        <f>[1]ANZ!F41-[1]ANZ!$E41</f>
        <v>6.3684289369164446</v>
      </c>
      <c r="G41" s="2">
        <f>[1]ANZ!G41-[1]ANZ!$E41</f>
        <v>9.3635841712903698</v>
      </c>
      <c r="H41" s="2">
        <f>[1]ANZ!H41-[1]ANZ!$E41</f>
        <v>17.634904309480703</v>
      </c>
      <c r="I41" s="2">
        <f>[1]ANZ!I41-[1]ANZ!$E41</f>
        <v>26.987419023347172</v>
      </c>
      <c r="J41" s="2">
        <f>[1]ANZ!J41-[1]ANZ!$E41</f>
        <v>35.56343077039719</v>
      </c>
      <c r="K41" s="2">
        <f>[1]ANZ!K41-[1]ANZ!$E41</f>
        <v>36.630681100385459</v>
      </c>
      <c r="L41" s="2">
        <f>[1]ANZ!L41-[1]ANZ!$E41</f>
        <v>36.630681100385459</v>
      </c>
      <c r="M41" s="2">
        <f>[1]ANZ!M41-[1]ANZ!$E41</f>
        <v>34.35212876984707</v>
      </c>
      <c r="N41" s="2">
        <f>[1]ANZ!N41-[1]ANZ!$E41</f>
        <v>29.243984439402595</v>
      </c>
      <c r="O41" s="2">
        <f>[1]ANZ!O41-[1]ANZ!$E41</f>
        <v>26.5579833961595</v>
      </c>
      <c r="P41" s="2">
        <f>[1]ANZ!P41-[1]ANZ!$E41</f>
        <v>26.5579833961595</v>
      </c>
      <c r="Q41" s="2">
        <f>[1]ANZ!Q41-[1]ANZ!$E41</f>
        <v>26.5579833961595</v>
      </c>
      <c r="R41" s="2">
        <f>[1]ANZ!R41-[1]ANZ!$E41</f>
        <v>26.5579833961595</v>
      </c>
      <c r="S41" s="2">
        <f>[1]ANZ!S41-[1]ANZ!$E41</f>
        <v>26.130979503372544</v>
      </c>
      <c r="T41" s="2">
        <f>[1]ANZ!T41-[1]ANZ!$E41</f>
        <v>26.205068347989936</v>
      </c>
      <c r="U41" s="2">
        <f>[1]ANZ!U41-[1]ANZ!$E41</f>
        <v>26.275686168986681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[1]ANZ!E42-[1]ANZ!$E42</f>
        <v>0</v>
      </c>
      <c r="F42" s="2">
        <f>[1]ANZ!F42-[1]ANZ!$E42</f>
        <v>5.1141544649422599</v>
      </c>
      <c r="G42" s="2">
        <f>[1]ANZ!G42-[1]ANZ!$E42</f>
        <v>9.9169674465513538</v>
      </c>
      <c r="H42" s="2">
        <f>[1]ANZ!H42-[1]ANZ!$E42</f>
        <v>9.9128319889731529</v>
      </c>
      <c r="I42" s="2">
        <f>[1]ANZ!I42-[1]ANZ!$E42</f>
        <v>19.327046540979154</v>
      </c>
      <c r="J42" s="2">
        <f>[1]ANZ!J42-[1]ANZ!$E42</f>
        <v>20.503661408049993</v>
      </c>
      <c r="K42" s="2">
        <f>[1]ANZ!K42-[1]ANZ!$E42</f>
        <v>23.717416036731208</v>
      </c>
      <c r="L42" s="2">
        <f>[1]ANZ!L42-[1]ANZ!$E42</f>
        <v>25.190522737378672</v>
      </c>
      <c r="M42" s="2">
        <f>[1]ANZ!M42-[1]ANZ!$E42</f>
        <v>19.749400894308934</v>
      </c>
      <c r="N42" s="2">
        <f>[1]ANZ!N42-[1]ANZ!$E42</f>
        <v>16.862961057302499</v>
      </c>
      <c r="O42" s="2">
        <f>[1]ANZ!O42-[1]ANZ!$E42</f>
        <v>15.208631979694587</v>
      </c>
      <c r="P42" s="2">
        <f>[1]ANZ!P42-[1]ANZ!$E42</f>
        <v>13.665620802875907</v>
      </c>
      <c r="Q42" s="2">
        <f>[1]ANZ!Q42-[1]ANZ!$E42</f>
        <v>16.551654069761753</v>
      </c>
      <c r="R42" s="2">
        <f>[1]ANZ!R42-[1]ANZ!$E42</f>
        <v>17.738808300687793</v>
      </c>
      <c r="S42" s="2">
        <f>[1]ANZ!S42-[1]ANZ!$E42</f>
        <v>19.169729795900537</v>
      </c>
      <c r="T42" s="2">
        <f>[1]ANZ!T42-[1]ANZ!$E42</f>
        <v>20.607660710646343</v>
      </c>
      <c r="U42" s="2">
        <f>[1]ANZ!U42-[1]ANZ!$E42</f>
        <v>20.82388456073673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[1]ANZ!E43-[1]ANZ!$E43</f>
        <v>0</v>
      </c>
      <c r="F43" s="2">
        <f>[1]ANZ!F43-[1]ANZ!$E43</f>
        <v>5.9065840874467881</v>
      </c>
      <c r="G43" s="2">
        <f>[1]ANZ!G43-[1]ANZ!$E43</f>
        <v>9.3883823240666118</v>
      </c>
      <c r="H43" s="2">
        <f>[1]ANZ!H43-[1]ANZ!$E43</f>
        <v>13.328837770654189</v>
      </c>
      <c r="I43" s="2">
        <f>[1]ANZ!I43-[1]ANZ!$E43</f>
        <v>16.293066736938584</v>
      </c>
      <c r="J43" s="2">
        <f>[1]ANZ!J43-[1]ANZ!$E43</f>
        <v>16.293066736938584</v>
      </c>
      <c r="K43" s="2">
        <f>[1]ANZ!K43-[1]ANZ!$E43</f>
        <v>21.237231047002155</v>
      </c>
      <c r="L43" s="2">
        <f>[1]ANZ!L43-[1]ANZ!$E43</f>
        <v>19.39650738285053</v>
      </c>
      <c r="M43" s="2">
        <f>[1]ANZ!M43-[1]ANZ!$E43</f>
        <v>17.671069154614258</v>
      </c>
      <c r="N43" s="2">
        <f>[1]ANZ!N43-[1]ANZ!$E43</f>
        <v>14.223760982192999</v>
      </c>
      <c r="O43" s="2">
        <f>[1]ANZ!O43-[1]ANZ!$E43</f>
        <v>14.223760982192999</v>
      </c>
      <c r="P43" s="2">
        <f>[1]ANZ!P43-[1]ANZ!$E43</f>
        <v>14.065963992724022</v>
      </c>
      <c r="Q43" s="2">
        <f>[1]ANZ!Q43-[1]ANZ!$E43</f>
        <v>14.901491479463999</v>
      </c>
      <c r="R43" s="2">
        <f>[1]ANZ!R43-[1]ANZ!$E43</f>
        <v>14.065381965896023</v>
      </c>
      <c r="S43" s="2">
        <f>[1]ANZ!S43-[1]ANZ!$E43</f>
        <v>15.681770308605905</v>
      </c>
      <c r="T43" s="2">
        <f>[1]ANZ!T43-[1]ANZ!$E43</f>
        <v>19.074371357279489</v>
      </c>
      <c r="U43" s="2">
        <f>[1]ANZ!U43-[1]ANZ!$E43</f>
        <v>20.704358293403914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[1]ANZ!E44-[1]ANZ!$E44</f>
        <v>0</v>
      </c>
      <c r="F44" s="2">
        <f>[1]ANZ!F44-[1]ANZ!$E44</f>
        <v>7.2978416417498693</v>
      </c>
      <c r="G44" s="2">
        <f>[1]ANZ!G44-[1]ANZ!$E44</f>
        <v>9.4701032847300723</v>
      </c>
      <c r="H44" s="2">
        <f>[1]ANZ!H44-[1]ANZ!$E44</f>
        <v>14.300860745616802</v>
      </c>
      <c r="I44" s="2">
        <f>[1]ANZ!I44-[1]ANZ!$E44</f>
        <v>18.096482041021204</v>
      </c>
      <c r="J44" s="2">
        <f>[1]ANZ!J44-[1]ANZ!$E44</f>
        <v>18.972733070325546</v>
      </c>
      <c r="K44" s="2">
        <f>[1]ANZ!K44-[1]ANZ!$E44</f>
        <v>22.781592919066696</v>
      </c>
      <c r="L44" s="2">
        <f>[1]ANZ!L44-[1]ANZ!$E44</f>
        <v>22.423553094732569</v>
      </c>
      <c r="M44" s="2">
        <f>[1]ANZ!M44-[1]ANZ!$E44</f>
        <v>17.670203703081768</v>
      </c>
      <c r="N44" s="2">
        <f>[1]ANZ!N44-[1]ANZ!$E44</f>
        <v>16.170708640249984</v>
      </c>
      <c r="O44" s="2">
        <f>[1]ANZ!O44-[1]ANZ!$E44</f>
        <v>16.170708640249984</v>
      </c>
      <c r="P44" s="2">
        <f>[1]ANZ!P44-[1]ANZ!$E44</f>
        <v>20.867911054851902</v>
      </c>
      <c r="Q44" s="2">
        <f>[1]ANZ!Q44-[1]ANZ!$E44</f>
        <v>24.699342255379378</v>
      </c>
      <c r="R44" s="2">
        <f>[1]ANZ!R44-[1]ANZ!$E44</f>
        <v>27.54924962713406</v>
      </c>
      <c r="S44" s="2">
        <f>[1]ANZ!S44-[1]ANZ!$E44</f>
        <v>28.897399630248202</v>
      </c>
      <c r="T44" s="2">
        <f>[1]ANZ!T44-[1]ANZ!$E44</f>
        <v>29.991277764003911</v>
      </c>
      <c r="U44" s="2">
        <f>[1]ANZ!U44-[1]ANZ!$E44</f>
        <v>31.209554300623068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[1]ANZ!E45-[1]ANZ!$E45</f>
        <v>0</v>
      </c>
      <c r="F45" s="2">
        <f>[1]ANZ!F45-[1]ANZ!$E45</f>
        <v>6.1216086307626938</v>
      </c>
      <c r="G45" s="2">
        <f>[1]ANZ!G45-[1]ANZ!$E45</f>
        <v>9.9501503597696512</v>
      </c>
      <c r="H45" s="2">
        <f>[1]ANZ!H45-[1]ANZ!$E45</f>
        <v>16.040428981321611</v>
      </c>
      <c r="I45" s="2">
        <f>[1]ANZ!I45-[1]ANZ!$E45</f>
        <v>19.688213422369813</v>
      </c>
      <c r="J45" s="2">
        <f>[1]ANZ!J45-[1]ANZ!$E45</f>
        <v>19.688213422369813</v>
      </c>
      <c r="K45" s="2">
        <f>[1]ANZ!K45-[1]ANZ!$E45</f>
        <v>19.205138591473514</v>
      </c>
      <c r="L45" s="2">
        <f>[1]ANZ!L45-[1]ANZ!$E45</f>
        <v>17.463353291797915</v>
      </c>
      <c r="M45" s="2">
        <f>[1]ANZ!M45-[1]ANZ!$E45</f>
        <v>16.122061862984026</v>
      </c>
      <c r="N45" s="2">
        <f>[1]ANZ!N45-[1]ANZ!$E45</f>
        <v>11.731299329908921</v>
      </c>
      <c r="O45" s="2">
        <f>[1]ANZ!O45-[1]ANZ!$E45</f>
        <v>9.0478946139086815</v>
      </c>
      <c r="P45" s="2">
        <f>[1]ANZ!P45-[1]ANZ!$E45</f>
        <v>9.0478946139086815</v>
      </c>
      <c r="Q45" s="2">
        <f>[1]ANZ!Q45-[1]ANZ!$E45</f>
        <v>9.7154487026402876</v>
      </c>
      <c r="R45" s="2">
        <f>[1]ANZ!R45-[1]ANZ!$E45</f>
        <v>11.570291747389518</v>
      </c>
      <c r="S45" s="2">
        <f>[1]ANZ!S45-[1]ANZ!$E45</f>
        <v>13.385871467042818</v>
      </c>
      <c r="T45" s="2">
        <f>[1]ANZ!T45-[1]ANZ!$E45</f>
        <v>15.140354280760732</v>
      </c>
      <c r="U45" s="2">
        <f>[1]ANZ!U45-[1]ANZ!$E45</f>
        <v>16.838190929282149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[1]ANZ!E46-[1]ANZ!$E46</f>
        <v>0</v>
      </c>
      <c r="F46" s="2">
        <f>[1]ANZ!F46-[1]ANZ!$E46</f>
        <v>6.6488166884426221</v>
      </c>
      <c r="G46" s="2">
        <f>[1]ANZ!G46-[1]ANZ!$E46</f>
        <v>18.471002262300885</v>
      </c>
      <c r="H46" s="2">
        <f>[1]ANZ!H46-[1]ANZ!$E46</f>
        <v>25.850636363196287</v>
      </c>
      <c r="I46" s="2">
        <f>[1]ANZ!I46-[1]ANZ!$E46</f>
        <v>29.305733129955144</v>
      </c>
      <c r="J46" s="2">
        <f>[1]ANZ!J46-[1]ANZ!$E46</f>
        <v>40.365694836551341</v>
      </c>
      <c r="K46" s="2">
        <f>[1]ANZ!K46-[1]ANZ!$E46</f>
        <v>51.164923668044395</v>
      </c>
      <c r="L46" s="2">
        <f>[1]ANZ!L46-[1]ANZ!$E46</f>
        <v>50.760353470224885</v>
      </c>
      <c r="M46" s="2">
        <f>[1]ANZ!M46-[1]ANZ!$E46</f>
        <v>47.791778620502072</v>
      </c>
      <c r="N46" s="2">
        <f>[1]ANZ!N46-[1]ANZ!$E46</f>
        <v>51.167474505265687</v>
      </c>
      <c r="O46" s="2">
        <f>[1]ANZ!O46-[1]ANZ!$E46</f>
        <v>53.35492537205468</v>
      </c>
      <c r="P46" s="2">
        <f>[1]ANZ!P46-[1]ANZ!$E46</f>
        <v>53.145493763483984</v>
      </c>
      <c r="Q46" s="2">
        <f>[1]ANZ!Q46-[1]ANZ!$E46</f>
        <v>54.346080091040534</v>
      </c>
      <c r="R46" s="2">
        <f>[1]ANZ!R46-[1]ANZ!$E46</f>
        <v>56.769597377571841</v>
      </c>
      <c r="S46" s="2">
        <f>[1]ANZ!S46-[1]ANZ!$E46</f>
        <v>57.3919593344784</v>
      </c>
      <c r="T46" s="2">
        <f>[1]ANZ!T46-[1]ANZ!$E46</f>
        <v>57.87130194527694</v>
      </c>
      <c r="U46" s="2">
        <f>[1]ANZ!U46-[1]ANZ!$E46</f>
        <v>58.245543142189518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[1]ANZ!E47-[1]ANZ!$E47</f>
        <v>0</v>
      </c>
      <c r="F47" s="2">
        <f>[1]ANZ!F47-[1]ANZ!$E47</f>
        <v>6.7181209646516038</v>
      </c>
      <c r="G47" s="2">
        <f>[1]ANZ!G47-[1]ANZ!$E47</f>
        <v>9.0448245743121731</v>
      </c>
      <c r="H47" s="2">
        <f>[1]ANZ!H47-[1]ANZ!$E47</f>
        <v>18.747371036723791</v>
      </c>
      <c r="I47" s="2">
        <f>[1]ANZ!I47-[1]ANZ!$E47</f>
        <v>32.628996379478082</v>
      </c>
      <c r="J47" s="2">
        <f>[1]ANZ!J47-[1]ANZ!$E47</f>
        <v>52.08214746331609</v>
      </c>
      <c r="K47" s="2">
        <f>[1]ANZ!K47-[1]ANZ!$E47</f>
        <v>55.495643397837767</v>
      </c>
      <c r="L47" s="2">
        <f>[1]ANZ!L47-[1]ANZ!$E47</f>
        <v>50.132823772510704</v>
      </c>
      <c r="M47" s="2">
        <f>[1]ANZ!M47-[1]ANZ!$E47</f>
        <v>45.270655609282272</v>
      </c>
      <c r="N47" s="2">
        <f>[1]ANZ!N47-[1]ANZ!$E47</f>
        <v>41.654931120647944</v>
      </c>
      <c r="O47" s="2">
        <f>[1]ANZ!O47-[1]ANZ!$E47</f>
        <v>41.189450718031452</v>
      </c>
      <c r="P47" s="2">
        <f>[1]ANZ!P47-[1]ANZ!$E47</f>
        <v>41.189450718031452</v>
      </c>
      <c r="Q47" s="2">
        <f>[1]ANZ!Q47-[1]ANZ!$E47</f>
        <v>41.835245932580534</v>
      </c>
      <c r="R47" s="2">
        <f>[1]ANZ!R47-[1]ANZ!$E47</f>
        <v>42.944711973777743</v>
      </c>
      <c r="S47" s="2">
        <f>[1]ANZ!S47-[1]ANZ!$E47</f>
        <v>43.728786131011617</v>
      </c>
      <c r="T47" s="2">
        <f>[1]ANZ!T47-[1]ANZ!$E47</f>
        <v>43.576360816785524</v>
      </c>
      <c r="U47" s="2">
        <f>[1]ANZ!U47-[1]ANZ!$E47</f>
        <v>44.014338348707128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[1]ANZ!E48-[1]ANZ!$E48</f>
        <v>0</v>
      </c>
      <c r="F48" s="2">
        <f>[1]ANZ!F48-[1]ANZ!$E48</f>
        <v>4.6451029833000916</v>
      </c>
      <c r="G48" s="2">
        <f>[1]ANZ!G48-[1]ANZ!$E48</f>
        <v>21.459450926373961</v>
      </c>
      <c r="H48" s="2">
        <f>[1]ANZ!H48-[1]ANZ!$E48</f>
        <v>25.418975278327991</v>
      </c>
      <c r="I48" s="2">
        <f>[1]ANZ!I48-[1]ANZ!$E48</f>
        <v>29.780444559945522</v>
      </c>
      <c r="J48" s="2">
        <f>[1]ANZ!J48-[1]ANZ!$E48</f>
        <v>37.291831294852045</v>
      </c>
      <c r="K48" s="2">
        <f>[1]ANZ!K48-[1]ANZ!$E48</f>
        <v>42.85449088318029</v>
      </c>
      <c r="L48" s="2">
        <f>[1]ANZ!L48-[1]ANZ!$E48</f>
        <v>40.962473886785972</v>
      </c>
      <c r="M48" s="2">
        <f>[1]ANZ!M48-[1]ANZ!$E48</f>
        <v>35.20855693260296</v>
      </c>
      <c r="N48" s="2">
        <f>[1]ANZ!N48-[1]ANZ!$E48</f>
        <v>32.737105399365419</v>
      </c>
      <c r="O48" s="2">
        <f>[1]ANZ!O48-[1]ANZ!$E48</f>
        <v>32.569023538130295</v>
      </c>
      <c r="P48" s="2">
        <f>[1]ANZ!P48-[1]ANZ!$E48</f>
        <v>32.569023538130295</v>
      </c>
      <c r="Q48" s="2">
        <f>[1]ANZ!Q48-[1]ANZ!$E48</f>
        <v>34.601296837660357</v>
      </c>
      <c r="R48" s="2">
        <f>[1]ANZ!R48-[1]ANZ!$E48</f>
        <v>34.577676300290875</v>
      </c>
      <c r="S48" s="2">
        <f>[1]ANZ!S48-[1]ANZ!$E48</f>
        <v>35.81741291595381</v>
      </c>
      <c r="T48" s="2">
        <f>[1]ANZ!T48-[1]ANZ!$E48</f>
        <v>36.86203772808625</v>
      </c>
      <c r="U48" s="2">
        <f>[1]ANZ!U48-[1]ANZ!$E48</f>
        <v>36.861430129047164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[1]ANZ!E49-[1]ANZ!$E49</f>
        <v>0</v>
      </c>
      <c r="F49" s="2">
        <f>[1]ANZ!F49-[1]ANZ!$E49</f>
        <v>6.7755438810626742</v>
      </c>
      <c r="G49" s="2">
        <f>[1]ANZ!G49-[1]ANZ!$E49</f>
        <v>12.859725566705123</v>
      </c>
      <c r="H49" s="2">
        <f>[1]ANZ!H49-[1]ANZ!$E49</f>
        <v>18.310555938582468</v>
      </c>
      <c r="I49" s="2">
        <f>[1]ANZ!I49-[1]ANZ!$E49</f>
        <v>20.409318026378486</v>
      </c>
      <c r="J49" s="2">
        <f>[1]ANZ!J49-[1]ANZ!$E49</f>
        <v>20.853343822721371</v>
      </c>
      <c r="K49" s="2">
        <f>[1]ANZ!K49-[1]ANZ!$E49</f>
        <v>22.004111954020317</v>
      </c>
      <c r="L49" s="2">
        <f>[1]ANZ!L49-[1]ANZ!$E49</f>
        <v>24.067084760604956</v>
      </c>
      <c r="M49" s="2">
        <f>[1]ANZ!M49-[1]ANZ!$E49</f>
        <v>18.358828277268287</v>
      </c>
      <c r="N49" s="2">
        <f>[1]ANZ!N49-[1]ANZ!$E49</f>
        <v>18.358828277268287</v>
      </c>
      <c r="O49" s="2">
        <f>[1]ANZ!O49-[1]ANZ!$E49</f>
        <v>17.845336426559612</v>
      </c>
      <c r="P49" s="2">
        <f>[1]ANZ!P49-[1]ANZ!$E49</f>
        <v>16.676652176566364</v>
      </c>
      <c r="Q49" s="2">
        <f>[1]ANZ!Q49-[1]ANZ!$E49</f>
        <v>15.651325494644652</v>
      </c>
      <c r="R49" s="2">
        <f>[1]ANZ!R49-[1]ANZ!$E49</f>
        <v>15.063274208781365</v>
      </c>
      <c r="S49" s="2">
        <f>[1]ANZ!S49-[1]ANZ!$E49</f>
        <v>14.446757789767162</v>
      </c>
      <c r="T49" s="2">
        <f>[1]ANZ!T49-[1]ANZ!$E49</f>
        <v>14.217741561159556</v>
      </c>
      <c r="U49" s="2">
        <f>[1]ANZ!U49-[1]ANZ!$E49</f>
        <v>13.742397376875573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[1]ANZ!E50-[1]ANZ!$E50</f>
        <v>0</v>
      </c>
      <c r="F50" s="2">
        <f>[1]ANZ!F50-[1]ANZ!$E50</f>
        <v>4.8993246520907974</v>
      </c>
      <c r="G50" s="2">
        <f>[1]ANZ!G50-[1]ANZ!$E50</f>
        <v>12.190683706003767</v>
      </c>
      <c r="H50" s="2">
        <f>[1]ANZ!H50-[1]ANZ!$E50</f>
        <v>21.433326493156727</v>
      </c>
      <c r="I50" s="2">
        <f>[1]ANZ!I50-[1]ANZ!$E50</f>
        <v>30.841013588034599</v>
      </c>
      <c r="J50" s="2">
        <f>[1]ANZ!J50-[1]ANZ!$E50</f>
        <v>31.06936722618039</v>
      </c>
      <c r="K50" s="2">
        <f>[1]ANZ!K50-[1]ANZ!$E50</f>
        <v>34.379656970941568</v>
      </c>
      <c r="L50" s="2">
        <f>[1]ANZ!L50-[1]ANZ!$E50</f>
        <v>28.629369359450635</v>
      </c>
      <c r="M50" s="2">
        <f>[1]ANZ!M50-[1]ANZ!$E50</f>
        <v>31.694627836769797</v>
      </c>
      <c r="N50" s="2">
        <f>[1]ANZ!N50-[1]ANZ!$E50</f>
        <v>37.261343955262788</v>
      </c>
      <c r="O50" s="2">
        <f>[1]ANZ!O50-[1]ANZ!$E50</f>
        <v>37.925168173494484</v>
      </c>
      <c r="P50" s="2">
        <f>[1]ANZ!P50-[1]ANZ!$E50</f>
        <v>40.896006737789747</v>
      </c>
      <c r="Q50" s="2">
        <f>[1]ANZ!Q50-[1]ANZ!$E50</f>
        <v>43.209053465299604</v>
      </c>
      <c r="R50" s="2">
        <f>[1]ANZ!R50-[1]ANZ!$E50</f>
        <v>44.794670424396401</v>
      </c>
      <c r="S50" s="2">
        <f>[1]ANZ!S50-[1]ANZ!$E50</f>
        <v>46.070861470900837</v>
      </c>
      <c r="T50" s="2">
        <f>[1]ANZ!T50-[1]ANZ!$E50</f>
        <v>45.902485603382814</v>
      </c>
      <c r="U50" s="2">
        <f>[1]ANZ!U50-[1]ANZ!$E50</f>
        <v>40.95049407832127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[1]ANZ!E51-[1]ANZ!$E51</f>
        <v>0</v>
      </c>
      <c r="F51" s="2">
        <f>[1]ANZ!F51-[1]ANZ!$E51</f>
        <v>5.8897349976056432</v>
      </c>
      <c r="G51" s="2">
        <f>[1]ANZ!G51-[1]ANZ!$E51</f>
        <v>11.883459261112023</v>
      </c>
      <c r="H51" s="2">
        <f>[1]ANZ!H51-[1]ANZ!$E51</f>
        <v>19.441948071486706</v>
      </c>
      <c r="I51" s="2">
        <f>[1]ANZ!I51-[1]ANZ!$E51</f>
        <v>23.095257399771413</v>
      </c>
      <c r="J51" s="2">
        <f>[1]ANZ!J51-[1]ANZ!$E51</f>
        <v>30.20933648703334</v>
      </c>
      <c r="K51" s="2">
        <f>[1]ANZ!K51-[1]ANZ!$E51</f>
        <v>37.605733820864202</v>
      </c>
      <c r="L51" s="2">
        <f>[1]ANZ!L51-[1]ANZ!$E51</f>
        <v>37.433733076888529</v>
      </c>
      <c r="M51" s="2">
        <f>[1]ANZ!M51-[1]ANZ!$E51</f>
        <v>31.209626612748536</v>
      </c>
      <c r="N51" s="2">
        <f>[1]ANZ!N51-[1]ANZ!$E51</f>
        <v>28.974314446137043</v>
      </c>
      <c r="O51" s="2">
        <f>[1]ANZ!O51-[1]ANZ!$E51</f>
        <v>28.974314446137043</v>
      </c>
      <c r="P51" s="2">
        <f>[1]ANZ!P51-[1]ANZ!$E51</f>
        <v>31.796269672089466</v>
      </c>
      <c r="Q51" s="2">
        <f>[1]ANZ!Q51-[1]ANZ!$E51</f>
        <v>33.815098768073199</v>
      </c>
      <c r="R51" s="2">
        <f>[1]ANZ!R51-[1]ANZ!$E51</f>
        <v>35.301168484260643</v>
      </c>
      <c r="S51" s="2">
        <f>[1]ANZ!S51-[1]ANZ!$E51</f>
        <v>35.480682605721995</v>
      </c>
      <c r="T51" s="2">
        <f>[1]ANZ!T51-[1]ANZ!$E51</f>
        <v>36.537482700572866</v>
      </c>
      <c r="U51" s="2">
        <f>[1]ANZ!U51-[1]ANZ!$E51</f>
        <v>34.345551865116931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[1]ANZ!E52-[1]ANZ!$E52</f>
        <v>0</v>
      </c>
      <c r="F52" s="2">
        <f>[1]ANZ!F52-[1]ANZ!$E52</f>
        <v>6.2093997479099983</v>
      </c>
      <c r="G52" s="2">
        <f>[1]ANZ!G52-[1]ANZ!$E52</f>
        <v>11.74790389758158</v>
      </c>
      <c r="H52" s="2">
        <f>[1]ANZ!H52-[1]ANZ!$E52</f>
        <v>22.679632484483079</v>
      </c>
      <c r="I52" s="2">
        <f>[1]ANZ!I52-[1]ANZ!$E52</f>
        <v>30.506936041847666</v>
      </c>
      <c r="J52" s="2">
        <f>[1]ANZ!J52-[1]ANZ!$E52</f>
        <v>33.653979167116916</v>
      </c>
      <c r="K52" s="2">
        <f>[1]ANZ!K52-[1]ANZ!$E52</f>
        <v>42.915817006758118</v>
      </c>
      <c r="L52" s="2">
        <f>[1]ANZ!L52-[1]ANZ!$E52</f>
        <v>42.153295736613416</v>
      </c>
      <c r="M52" s="2">
        <f>[1]ANZ!M52-[1]ANZ!$E52</f>
        <v>45.628387757346104</v>
      </c>
      <c r="N52" s="2">
        <f>[1]ANZ!N52-[1]ANZ!$E52</f>
        <v>46.682003151186336</v>
      </c>
      <c r="O52" s="2">
        <f>[1]ANZ!O52-[1]ANZ!$E52</f>
        <v>39.633601975060003</v>
      </c>
      <c r="P52" s="2">
        <f>[1]ANZ!P52-[1]ANZ!$E52</f>
        <v>38.392964441180425</v>
      </c>
      <c r="Q52" s="2">
        <f>[1]ANZ!Q52-[1]ANZ!$E52</f>
        <v>38.392964441180425</v>
      </c>
      <c r="R52" s="2">
        <f>[1]ANZ!R52-[1]ANZ!$E52</f>
        <v>38.392964441180425</v>
      </c>
      <c r="S52" s="2">
        <f>[1]ANZ!S52-[1]ANZ!$E52</f>
        <v>37.634316409584471</v>
      </c>
      <c r="T52" s="2">
        <f>[1]ANZ!T52-[1]ANZ!$E52</f>
        <v>37.346847045209927</v>
      </c>
      <c r="U52" s="2">
        <f>[1]ANZ!U52-[1]ANZ!$E52</f>
        <v>37.893023959075833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[1]ANZ!E53-[1]ANZ!$E53</f>
        <v>0</v>
      </c>
      <c r="F53" s="2">
        <f>[1]ANZ!F53-[1]ANZ!$E53</f>
        <v>5.4789005329222391</v>
      </c>
      <c r="G53" s="2">
        <f>[1]ANZ!G53-[1]ANZ!$E53</f>
        <v>13.903714261529274</v>
      </c>
      <c r="H53" s="2">
        <f>[1]ANZ!H53-[1]ANZ!$E53</f>
        <v>17.221854963400006</v>
      </c>
      <c r="I53" s="2">
        <f>[1]ANZ!I53-[1]ANZ!$E53</f>
        <v>18.335379085284302</v>
      </c>
      <c r="J53" s="2">
        <f>[1]ANZ!J53-[1]ANZ!$E53</f>
        <v>25.16509220065501</v>
      </c>
      <c r="K53" s="2">
        <f>[1]ANZ!K53-[1]ANZ!$E53</f>
        <v>31.851783732275067</v>
      </c>
      <c r="L53" s="2">
        <f>[1]ANZ!L53-[1]ANZ!$E53</f>
        <v>32.580626001172334</v>
      </c>
      <c r="M53" s="2">
        <f>[1]ANZ!M53-[1]ANZ!$E53</f>
        <v>35.23063964017399</v>
      </c>
      <c r="N53" s="2">
        <f>[1]ANZ!N53-[1]ANZ!$E53</f>
        <v>39.980495424271339</v>
      </c>
      <c r="O53" s="2">
        <f>[1]ANZ!O53-[1]ANZ!$E53</f>
        <v>39.980495424271339</v>
      </c>
      <c r="P53" s="2">
        <f>[1]ANZ!P53-[1]ANZ!$E53</f>
        <v>42.619995608132228</v>
      </c>
      <c r="Q53" s="2">
        <f>[1]ANZ!Q53-[1]ANZ!$E53</f>
        <v>44.568170464298305</v>
      </c>
      <c r="R53" s="2">
        <f>[1]ANZ!R53-[1]ANZ!$E53</f>
        <v>45.810833911986208</v>
      </c>
      <c r="S53" s="2">
        <f>[1]ANZ!S53-[1]ANZ!$E53</f>
        <v>44.810661596622651</v>
      </c>
      <c r="T53" s="2">
        <f>[1]ANZ!T53-[1]ANZ!$E53</f>
        <v>42.61941022197442</v>
      </c>
      <c r="U53" s="2">
        <f>[1]ANZ!U53-[1]ANZ!$E53</f>
        <v>42.575769508174119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[1]ANZ!E54-[1]ANZ!$E54</f>
        <v>0</v>
      </c>
      <c r="F54" s="2">
        <f>[1]ANZ!F54-[1]ANZ!$E54</f>
        <v>5.7871709889466274</v>
      </c>
      <c r="G54" s="2">
        <f>[1]ANZ!G54-[1]ANZ!$E54</f>
        <v>6.0795524951823268</v>
      </c>
      <c r="H54" s="2">
        <f>[1]ANZ!H54-[1]ANZ!$E54</f>
        <v>10.6575113244335</v>
      </c>
      <c r="I54" s="2">
        <f>[1]ANZ!I54-[1]ANZ!$E54</f>
        <v>15.041629634476323</v>
      </c>
      <c r="J54" s="2">
        <f>[1]ANZ!J54-[1]ANZ!$E54</f>
        <v>17.663179548863212</v>
      </c>
      <c r="K54" s="2">
        <f>[1]ANZ!K54-[1]ANZ!$E54</f>
        <v>17.995928759825176</v>
      </c>
      <c r="L54" s="2">
        <f>[1]ANZ!L54-[1]ANZ!$E54</f>
        <v>15.90525828470777</v>
      </c>
      <c r="M54" s="2">
        <f>[1]ANZ!M54-[1]ANZ!$E54</f>
        <v>9.6404562729292138</v>
      </c>
      <c r="N54" s="2">
        <f>[1]ANZ!N54-[1]ANZ!$E54</f>
        <v>5.9880565365164671</v>
      </c>
      <c r="O54" s="2">
        <f>[1]ANZ!O54-[1]ANZ!$E54</f>
        <v>3.2751296166706538</v>
      </c>
      <c r="P54" s="2">
        <f>[1]ANZ!P54-[1]ANZ!$E54</f>
        <v>3.2751296166706538</v>
      </c>
      <c r="Q54" s="2">
        <f>[1]ANZ!Q54-[1]ANZ!$E54</f>
        <v>3.0884059807177948</v>
      </c>
      <c r="R54" s="2">
        <f>[1]ANZ!R54-[1]ANZ!$E54</f>
        <v>2.6133424214530976</v>
      </c>
      <c r="S54" s="2">
        <f>[1]ANZ!S54-[1]ANZ!$E54</f>
        <v>0.36218783365794138</v>
      </c>
      <c r="T54" s="2">
        <f>[1]ANZ!T54-[1]ANZ!$E54</f>
        <v>2.5343151152035261</v>
      </c>
      <c r="U54" s="2">
        <f>[1]ANZ!U54-[1]ANZ!$E54</f>
        <v>6.6835623810217442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[1]ANZ!E55-[1]ANZ!$E55</f>
        <v>0</v>
      </c>
      <c r="F55" s="2">
        <f>[1]ANZ!F55-[1]ANZ!$E55</f>
        <v>5.9308341404777991</v>
      </c>
      <c r="G55" s="2">
        <f>[1]ANZ!G55-[1]ANZ!$E55</f>
        <v>11.056008763014887</v>
      </c>
      <c r="H55" s="2">
        <f>[1]ANZ!H55-[1]ANZ!$E55</f>
        <v>20.637687830412943</v>
      </c>
      <c r="I55" s="2">
        <f>[1]ANZ!I55-[1]ANZ!$E55</f>
        <v>30.33355169376884</v>
      </c>
      <c r="J55" s="2">
        <f>[1]ANZ!J55-[1]ANZ!$E55</f>
        <v>34.316361807170011</v>
      </c>
      <c r="K55" s="2">
        <f>[1]ANZ!K55-[1]ANZ!$E55</f>
        <v>33.10291337431434</v>
      </c>
      <c r="L55" s="2">
        <f>[1]ANZ!L55-[1]ANZ!$E55</f>
        <v>29.874309270803082</v>
      </c>
      <c r="M55" s="2">
        <f>[1]ANZ!M55-[1]ANZ!$E55</f>
        <v>27.164847161721781</v>
      </c>
      <c r="N55" s="2">
        <f>[1]ANZ!N55-[1]ANZ!$E55</f>
        <v>21.920842157568558</v>
      </c>
      <c r="O55" s="2">
        <f>[1]ANZ!O55-[1]ANZ!$E55</f>
        <v>19.182125993851059</v>
      </c>
      <c r="P55" s="2">
        <f>[1]ANZ!P55-[1]ANZ!$E55</f>
        <v>18.373027794743166</v>
      </c>
      <c r="Q55" s="2">
        <f>[1]ANZ!Q55-[1]ANZ!$E55</f>
        <v>17.456370180294158</v>
      </c>
      <c r="R55" s="2">
        <f>[1]ANZ!R55-[1]ANZ!$E55</f>
        <v>17.456370180294158</v>
      </c>
      <c r="S55" s="2">
        <f>[1]ANZ!S55-[1]ANZ!$E55</f>
        <v>17.456370180294158</v>
      </c>
      <c r="T55" s="2">
        <f>[1]ANZ!T55-[1]ANZ!$E55</f>
        <v>16.24043697671388</v>
      </c>
      <c r="U55" s="2">
        <f>[1]ANZ!U55-[1]ANZ!$E55</f>
        <v>15.735128115647768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[1]ANZ!E56-[1]ANZ!$E56</f>
        <v>0</v>
      </c>
      <c r="F56" s="2">
        <f>[1]ANZ!F56-[1]ANZ!$E56</f>
        <v>5.7900777440613354</v>
      </c>
      <c r="G56" s="2">
        <f>[1]ANZ!G56-[1]ANZ!$E56</f>
        <v>9.81415891359444</v>
      </c>
      <c r="H56" s="2">
        <f>[1]ANZ!H56-[1]ANZ!$E56</f>
        <v>9.6656411005944562</v>
      </c>
      <c r="I56" s="2">
        <f>[1]ANZ!I56-[1]ANZ!$E56</f>
        <v>13.405493836486471</v>
      </c>
      <c r="J56" s="2">
        <f>[1]ANZ!J56-[1]ANZ!$E56</f>
        <v>16.744576449886239</v>
      </c>
      <c r="K56" s="2">
        <f>[1]ANZ!K56-[1]ANZ!$E56</f>
        <v>14.983071246164741</v>
      </c>
      <c r="L56" s="2">
        <f>[1]ANZ!L56-[1]ANZ!$E56</f>
        <v>15.462826287621226</v>
      </c>
      <c r="M56" s="2">
        <f>[1]ANZ!M56-[1]ANZ!$E56</f>
        <v>10.54263398206686</v>
      </c>
      <c r="N56" s="2">
        <f>[1]ANZ!N56-[1]ANZ!$E56</f>
        <v>8.1865982308175376</v>
      </c>
      <c r="O56" s="2">
        <f>[1]ANZ!O56-[1]ANZ!$E56</f>
        <v>7.2822595174120295</v>
      </c>
      <c r="P56" s="2">
        <f>[1]ANZ!P56-[1]ANZ!$E56</f>
        <v>6.6145902415909461</v>
      </c>
      <c r="Q56" s="2">
        <f>[1]ANZ!Q56-[1]ANZ!$E56</f>
        <v>7.8115652714457156</v>
      </c>
      <c r="R56" s="2">
        <f>[1]ANZ!R56-[1]ANZ!$E56</f>
        <v>6.6617743342866333</v>
      </c>
      <c r="S56" s="2">
        <f>[1]ANZ!S56-[1]ANZ!$E56</f>
        <v>9.6200505573460191</v>
      </c>
      <c r="T56" s="2">
        <f>[1]ANZ!T56-[1]ANZ!$E56</f>
        <v>10.32712374408257</v>
      </c>
      <c r="U56" s="2">
        <f>[1]ANZ!U56-[1]ANZ!$E56</f>
        <v>13.143934643318687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[1]ANZ!E57-[1]ANZ!$E57</f>
        <v>0</v>
      </c>
      <c r="F57" s="2">
        <f>[1]ANZ!F57-[1]ANZ!$E57</f>
        <v>5.7416947155744538</v>
      </c>
      <c r="G57" s="2">
        <f>[1]ANZ!G57-[1]ANZ!$E57</f>
        <v>13.544915923431461</v>
      </c>
      <c r="H57" s="2">
        <f>[1]ANZ!H57-[1]ANZ!$E57</f>
        <v>22.946416269644089</v>
      </c>
      <c r="I57" s="2">
        <f>[1]ANZ!I57-[1]ANZ!$E57</f>
        <v>35.769021297846848</v>
      </c>
      <c r="J57" s="2">
        <f>[1]ANZ!J57-[1]ANZ!$E57</f>
        <v>45.563561018464554</v>
      </c>
      <c r="K57" s="2">
        <f>[1]ANZ!K57-[1]ANZ!$E57</f>
        <v>57.945240492017774</v>
      </c>
      <c r="L57" s="2">
        <f>[1]ANZ!L57-[1]ANZ!$E57</f>
        <v>63.267556475862932</v>
      </c>
      <c r="M57" s="2">
        <f>[1]ANZ!M57-[1]ANZ!$E57</f>
        <v>63.004109076007296</v>
      </c>
      <c r="N57" s="2">
        <f>[1]ANZ!N57-[1]ANZ!$E57</f>
        <v>59.164555919011093</v>
      </c>
      <c r="O57" s="2">
        <f>[1]ANZ!O57-[1]ANZ!$E57</f>
        <v>61.038204270630672</v>
      </c>
      <c r="P57" s="2">
        <f>[1]ANZ!P57-[1]ANZ!$E57</f>
        <v>61.038204270630672</v>
      </c>
      <c r="Q57" s="2">
        <f>[1]ANZ!Q57-[1]ANZ!$E57</f>
        <v>61.919704773773617</v>
      </c>
      <c r="R57" s="2">
        <f>[1]ANZ!R57-[1]ANZ!$E57</f>
        <v>63.505192320270226</v>
      </c>
      <c r="S57" s="2">
        <f>[1]ANZ!S57-[1]ANZ!$E57</f>
        <v>64.02262623002008</v>
      </c>
      <c r="T57" s="2">
        <f>[1]ANZ!T57-[1]ANZ!$E57</f>
        <v>64.36243984789337</v>
      </c>
      <c r="U57" s="2">
        <f>[1]ANZ!U57-[1]ANZ!$E57</f>
        <v>64.606658215169091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[1]ANZ!E58-[1]ANZ!$E58</f>
        <v>0</v>
      </c>
      <c r="F58" s="2">
        <f>[1]ANZ!F58-[1]ANZ!$E58</f>
        <v>7.2520524387871035</v>
      </c>
      <c r="G58" s="2">
        <f>[1]ANZ!G58-[1]ANZ!$E58</f>
        <v>25.05041162936584</v>
      </c>
      <c r="H58" s="2">
        <f>[1]ANZ!H58-[1]ANZ!$E58</f>
        <v>38.667820865932526</v>
      </c>
      <c r="I58" s="2">
        <f>[1]ANZ!I58-[1]ANZ!$E58</f>
        <v>46.713526690559718</v>
      </c>
      <c r="J58" s="2">
        <f>[1]ANZ!J58-[1]ANZ!$E58</f>
        <v>46.543141935147787</v>
      </c>
      <c r="K58" s="2">
        <f>[1]ANZ!K58-[1]ANZ!$E58</f>
        <v>48.74364456155638</v>
      </c>
      <c r="L58" s="2">
        <f>[1]ANZ!L58-[1]ANZ!$E58</f>
        <v>53.178429503624557</v>
      </c>
      <c r="M58" s="2">
        <f>[1]ANZ!M58-[1]ANZ!$E58</f>
        <v>49.893118998432158</v>
      </c>
      <c r="N58" s="2">
        <f>[1]ANZ!N58-[1]ANZ!$E58</f>
        <v>48.298223799178231</v>
      </c>
      <c r="O58" s="2">
        <f>[1]ANZ!O58-[1]ANZ!$E58</f>
        <v>45.76575802093322</v>
      </c>
      <c r="P58" s="2">
        <f>[1]ANZ!P58-[1]ANZ!$E58</f>
        <v>45.76575802093322</v>
      </c>
      <c r="Q58" s="2">
        <f>[1]ANZ!Q58-[1]ANZ!$E58</f>
        <v>45.76575802093322</v>
      </c>
      <c r="R58" s="2">
        <f>[1]ANZ!R58-[1]ANZ!$E58</f>
        <v>45.76575802093322</v>
      </c>
      <c r="S58" s="2">
        <f>[1]ANZ!S58-[1]ANZ!$E58</f>
        <v>45.406979865249525</v>
      </c>
      <c r="T58" s="2">
        <f>[1]ANZ!T58-[1]ANZ!$E58</f>
        <v>43.282250968239168</v>
      </c>
      <c r="U58" s="2">
        <f>[1]ANZ!U58-[1]ANZ!$E58</f>
        <v>39.685719463056898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[1]ANZ!E59-[1]ANZ!$E59</f>
        <v>0</v>
      </c>
      <c r="F59" s="2">
        <f>[1]ANZ!F59-[1]ANZ!$E59</f>
        <v>5.8767032575157145</v>
      </c>
      <c r="G59" s="2">
        <f>[1]ANZ!G59-[1]ANZ!$E59</f>
        <v>14.595381054779551</v>
      </c>
      <c r="H59" s="2">
        <f>[1]ANZ!H59-[1]ANZ!$E59</f>
        <v>19.526309116042256</v>
      </c>
      <c r="I59" s="2">
        <f>[1]ANZ!I59-[1]ANZ!$E59</f>
        <v>23.580216779640978</v>
      </c>
      <c r="J59" s="2">
        <f>[1]ANZ!J59-[1]ANZ!$E59</f>
        <v>25.359651996768093</v>
      </c>
      <c r="K59" s="2">
        <f>[1]ANZ!K59-[1]ANZ!$E59</f>
        <v>29.03121000253816</v>
      </c>
      <c r="L59" s="2">
        <f>[1]ANZ!L59-[1]ANZ!$E59</f>
        <v>40.301009937141146</v>
      </c>
      <c r="M59" s="2">
        <f>[1]ANZ!M59-[1]ANZ!$E59</f>
        <v>43.987547439600803</v>
      </c>
      <c r="N59" s="2">
        <f>[1]ANZ!N59-[1]ANZ!$E59</f>
        <v>43.307281933222328</v>
      </c>
      <c r="O59" s="2">
        <f>[1]ANZ!O59-[1]ANZ!$E59</f>
        <v>46.7195216921574</v>
      </c>
      <c r="P59" s="2">
        <f>[1]ANZ!P59-[1]ANZ!$E59</f>
        <v>49.509450306361941</v>
      </c>
      <c r="Q59" s="2">
        <f>[1]ANZ!Q59-[1]ANZ!$E59</f>
        <v>51.580371062027211</v>
      </c>
      <c r="R59" s="2">
        <f>[1]ANZ!R59-[1]ANZ!$E59</f>
        <v>51.961807967332675</v>
      </c>
      <c r="S59" s="2">
        <f>[1]ANZ!S59-[1]ANZ!$E59</f>
        <v>46.231928747688471</v>
      </c>
      <c r="T59" s="2">
        <f>[1]ANZ!T59-[1]ANZ!$E59</f>
        <v>47.310869758155661</v>
      </c>
      <c r="U59" s="2">
        <f>[1]ANZ!U59-[1]ANZ!$E59</f>
        <v>48.123052400977713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[1]ANZ!E60-[1]ANZ!$E60</f>
        <v>0</v>
      </c>
      <c r="F60" s="2">
        <f>[1]ANZ!F60-[1]ANZ!$E60</f>
        <v>7.4634000396036981</v>
      </c>
      <c r="G60" s="2">
        <f>[1]ANZ!G60-[1]ANZ!$E60</f>
        <v>16.349082166500466</v>
      </c>
      <c r="H60" s="2">
        <f>[1]ANZ!H60-[1]ANZ!$E60</f>
        <v>18.991688617472136</v>
      </c>
      <c r="I60" s="2">
        <f>[1]ANZ!I60-[1]ANZ!$E60</f>
        <v>27.857080908270177</v>
      </c>
      <c r="J60" s="2">
        <f>[1]ANZ!J60-[1]ANZ!$E60</f>
        <v>37.662240581469064</v>
      </c>
      <c r="K60" s="2">
        <f>[1]ANZ!K60-[1]ANZ!$E60</f>
        <v>47.578099849457828</v>
      </c>
      <c r="L60" s="2">
        <f>[1]ANZ!L60-[1]ANZ!$E60</f>
        <v>46.727506368334105</v>
      </c>
      <c r="M60" s="2">
        <f>[1]ANZ!M60-[1]ANZ!$E60</f>
        <v>50.055610972574016</v>
      </c>
      <c r="N60" s="2">
        <f>[1]ANZ!N60-[1]ANZ!$E60</f>
        <v>52.017163826552917</v>
      </c>
      <c r="O60" s="2">
        <f>[1]ANZ!O60-[1]ANZ!$E60</f>
        <v>51.807464432255188</v>
      </c>
      <c r="P60" s="2">
        <f>[1]ANZ!P60-[1]ANZ!$E60</f>
        <v>51.05124332346179</v>
      </c>
      <c r="Q60" s="2">
        <f>[1]ANZ!Q60-[1]ANZ!$E60</f>
        <v>50.094271271189882</v>
      </c>
      <c r="R60" s="2">
        <f>[1]ANZ!R60-[1]ANZ!$E60</f>
        <v>47.337597166538501</v>
      </c>
      <c r="S60" s="2">
        <f>[1]ANZ!S60-[1]ANZ!$E60</f>
        <v>41.193186891630376</v>
      </c>
      <c r="T60" s="2">
        <f>[1]ANZ!T60-[1]ANZ!$E60</f>
        <v>39.685432081391752</v>
      </c>
      <c r="U60" s="2">
        <f>[1]ANZ!U60-[1]ANZ!$E60</f>
        <v>37.126792197675968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[1]ANZ!E61-[1]ANZ!$E61</f>
        <v>0</v>
      </c>
      <c r="F61" s="2">
        <f>[1]ANZ!F61-[1]ANZ!$E61</f>
        <v>6.475126423752414</v>
      </c>
      <c r="G61" s="2">
        <f>[1]ANZ!G61-[1]ANZ!$E61</f>
        <v>10.00071812925907</v>
      </c>
      <c r="H61" s="2">
        <f>[1]ANZ!H61-[1]ANZ!$E61</f>
        <v>16.061215968806863</v>
      </c>
      <c r="I61" s="2">
        <f>[1]ANZ!I61-[1]ANZ!$E61</f>
        <v>19.785605774092659</v>
      </c>
      <c r="J61" s="2">
        <f>[1]ANZ!J61-[1]ANZ!$E61</f>
        <v>28.435421643923661</v>
      </c>
      <c r="K61" s="2">
        <f>[1]ANZ!K61-[1]ANZ!$E61</f>
        <v>30.668696998460376</v>
      </c>
      <c r="L61" s="2">
        <f>[1]ANZ!L61-[1]ANZ!$E61</f>
        <v>29.755279029583477</v>
      </c>
      <c r="M61" s="2">
        <f>[1]ANZ!M61-[1]ANZ!$E61</f>
        <v>29.334150815262859</v>
      </c>
      <c r="N61" s="2">
        <f>[1]ANZ!N61-[1]ANZ!$E61</f>
        <v>27.131497452589343</v>
      </c>
      <c r="O61" s="2">
        <f>[1]ANZ!O61-[1]ANZ!$E61</f>
        <v>25.397648349438526</v>
      </c>
      <c r="P61" s="2">
        <f>[1]ANZ!P61-[1]ANZ!$E61</f>
        <v>17.382010348493338</v>
      </c>
      <c r="Q61" s="2">
        <f>[1]ANZ!Q61-[1]ANZ!$E61</f>
        <v>18.152184185642824</v>
      </c>
      <c r="R61" s="2">
        <f>[1]ANZ!R61-[1]ANZ!$E61</f>
        <v>15.579761546273716</v>
      </c>
      <c r="S61" s="2">
        <f>[1]ANZ!S61-[1]ANZ!$E61</f>
        <v>12.912801051579947</v>
      </c>
      <c r="T61" s="2">
        <f>[1]ANZ!T61-[1]ANZ!$E61</f>
        <v>9.021347508915369</v>
      </c>
      <c r="U61" s="2">
        <f>[1]ANZ!U61-[1]ANZ!$E61</f>
        <v>7.7445663943047407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[1]ANZ!E62-[1]ANZ!$E62</f>
        <v>0</v>
      </c>
      <c r="F62" s="2">
        <f>[1]ANZ!F62-[1]ANZ!$E62</f>
        <v>7.0420653953333954</v>
      </c>
      <c r="G62" s="2">
        <f>[1]ANZ!G62-[1]ANZ!$E62</f>
        <v>12.533156982088229</v>
      </c>
      <c r="H62" s="2">
        <f>[1]ANZ!H62-[1]ANZ!$E62</f>
        <v>17.62283519441857</v>
      </c>
      <c r="I62" s="2">
        <f>[1]ANZ!I62-[1]ANZ!$E62</f>
        <v>17.62283519441857</v>
      </c>
      <c r="J62" s="2">
        <f>[1]ANZ!J62-[1]ANZ!$E62</f>
        <v>19.171806336676866</v>
      </c>
      <c r="K62" s="2">
        <f>[1]ANZ!K62-[1]ANZ!$E62</f>
        <v>23.946681772283313</v>
      </c>
      <c r="L62" s="2">
        <f>[1]ANZ!L62-[1]ANZ!$E62</f>
        <v>28.793854173286178</v>
      </c>
      <c r="M62" s="2">
        <f>[1]ANZ!M62-[1]ANZ!$E62</f>
        <v>31.154566965703253</v>
      </c>
      <c r="N62" s="2">
        <f>[1]ANZ!N62-[1]ANZ!$E62</f>
        <v>35.795016153451371</v>
      </c>
      <c r="O62" s="2">
        <f>[1]ANZ!O62-[1]ANZ!$E62</f>
        <v>38.747759742956845</v>
      </c>
      <c r="P62" s="2">
        <f>[1]ANZ!P62-[1]ANZ!$E62</f>
        <v>41.840563607649727</v>
      </c>
      <c r="Q62" s="2">
        <f>[1]ANZ!Q62-[1]ANZ!$E62</f>
        <v>37.999718950514449</v>
      </c>
      <c r="R62" s="2">
        <f>[1]ANZ!R62-[1]ANZ!$E62</f>
        <v>39.694215974828154</v>
      </c>
      <c r="S62" s="2">
        <f>[1]ANZ!S62-[1]ANZ!$E62</f>
        <v>41.177305161444309</v>
      </c>
      <c r="T62" s="2">
        <f>[1]ANZ!T62-[1]ANZ!$E62</f>
        <v>42.438033028116337</v>
      </c>
      <c r="U62" s="2">
        <f>[1]ANZ!U62-[1]ANZ!$E62</f>
        <v>43.32131399044161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[1]ANZ!E63-[1]ANZ!$E63</f>
        <v>0</v>
      </c>
      <c r="F63" s="2">
        <f>[1]ANZ!F63-[1]ANZ!$E63</f>
        <v>4.4309102615282541</v>
      </c>
      <c r="G63" s="2">
        <f>[1]ANZ!G63-[1]ANZ!$E63</f>
        <v>11.685566820280286</v>
      </c>
      <c r="H63" s="2">
        <f>[1]ANZ!H63-[1]ANZ!$E63</f>
        <v>19.605365169431053</v>
      </c>
      <c r="I63" s="2">
        <f>[1]ANZ!I63-[1]ANZ!$E63</f>
        <v>24.885602252642826</v>
      </c>
      <c r="J63" s="2">
        <f>[1]ANZ!J63-[1]ANZ!$E63</f>
        <v>29.958502870473666</v>
      </c>
      <c r="K63" s="2">
        <f>[1]ANZ!K63-[1]ANZ!$E63</f>
        <v>30.373578486579021</v>
      </c>
      <c r="L63" s="2">
        <f>[1]ANZ!L63-[1]ANZ!$E63</f>
        <v>35.790852553264955</v>
      </c>
      <c r="M63" s="2">
        <f>[1]ANZ!M63-[1]ANZ!$E63</f>
        <v>34.889835362184755</v>
      </c>
      <c r="N63" s="2">
        <f>[1]ANZ!N63-[1]ANZ!$E63</f>
        <v>34.243875791033787</v>
      </c>
      <c r="O63" s="2">
        <f>[1]ANZ!O63-[1]ANZ!$E63</f>
        <v>35.882660661398603</v>
      </c>
      <c r="P63" s="2">
        <f>[1]ANZ!P63-[1]ANZ!$E63</f>
        <v>38.598179336743527</v>
      </c>
      <c r="Q63" s="2">
        <f>[1]ANZ!Q63-[1]ANZ!$E63</f>
        <v>37.543215412572209</v>
      </c>
      <c r="R63" s="2">
        <f>[1]ANZ!R63-[1]ANZ!$E63</f>
        <v>36.69771126548207</v>
      </c>
      <c r="S63" s="2">
        <f>[1]ANZ!S63-[1]ANZ!$E63</f>
        <v>35.371890892985931</v>
      </c>
      <c r="T63" s="2">
        <f>[1]ANZ!T63-[1]ANZ!$E63</f>
        <v>36.202564301952265</v>
      </c>
      <c r="U63" s="2">
        <f>[1]ANZ!U63-[1]ANZ!$E63</f>
        <v>28.493827950847873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[1]ANZ!E64-[1]ANZ!$E64</f>
        <v>0</v>
      </c>
      <c r="F64" s="2">
        <f>[1]ANZ!F64-[1]ANZ!$E64</f>
        <v>6.2739116274764513</v>
      </c>
      <c r="G64" s="2">
        <f>[1]ANZ!G64-[1]ANZ!$E64</f>
        <v>9.2198743071947433</v>
      </c>
      <c r="H64" s="2">
        <f>[1]ANZ!H64-[1]ANZ!$E64</f>
        <v>14.549496669198589</v>
      </c>
      <c r="I64" s="2">
        <f>[1]ANZ!I64-[1]ANZ!$E64</f>
        <v>22.873159418257814</v>
      </c>
      <c r="J64" s="2">
        <f>[1]ANZ!J64-[1]ANZ!$E64</f>
        <v>26.105551102149917</v>
      </c>
      <c r="K64" s="2">
        <f>[1]ANZ!K64-[1]ANZ!$E64</f>
        <v>37.357283343723992</v>
      </c>
      <c r="L64" s="2">
        <f>[1]ANZ!L64-[1]ANZ!$E64</f>
        <v>35.15620278175183</v>
      </c>
      <c r="M64" s="2">
        <f>[1]ANZ!M64-[1]ANZ!$E64</f>
        <v>32.621797210728829</v>
      </c>
      <c r="N64" s="2">
        <f>[1]ANZ!N64-[1]ANZ!$E64</f>
        <v>29.829449618310235</v>
      </c>
      <c r="O64" s="2">
        <f>[1]ANZ!O64-[1]ANZ!$E64</f>
        <v>29.829449618310235</v>
      </c>
      <c r="P64" s="2">
        <f>[1]ANZ!P64-[1]ANZ!$E64</f>
        <v>29.764888916527894</v>
      </c>
      <c r="Q64" s="2">
        <f>[1]ANZ!Q64-[1]ANZ!$E64</f>
        <v>28.928363259575775</v>
      </c>
      <c r="R64" s="2">
        <f>[1]ANZ!R64-[1]ANZ!$E64</f>
        <v>30.94029526859677</v>
      </c>
      <c r="S64" s="2">
        <f>[1]ANZ!S64-[1]ANZ!$E64</f>
        <v>32.458599539470327</v>
      </c>
      <c r="T64" s="2">
        <f>[1]ANZ!T64-[1]ANZ!$E64</f>
        <v>33.617592576231715</v>
      </c>
      <c r="U64" s="2">
        <f>[1]ANZ!U64-[1]ANZ!$E64</f>
        <v>34.495194061763215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[1]ANZ!E65-[1]ANZ!$E65</f>
        <v>0</v>
      </c>
      <c r="F65" s="2">
        <f>[1]ANZ!F65-[1]ANZ!$E65</f>
        <v>7.060990035260545</v>
      </c>
      <c r="G65" s="2">
        <f>[1]ANZ!G65-[1]ANZ!$E65</f>
        <v>11.432788372550277</v>
      </c>
      <c r="H65" s="2">
        <f>[1]ANZ!H65-[1]ANZ!$E65</f>
        <v>17.966584645635294</v>
      </c>
      <c r="I65" s="2">
        <f>[1]ANZ!I65-[1]ANZ!$E65</f>
        <v>33.117204444907486</v>
      </c>
      <c r="J65" s="2">
        <f>[1]ANZ!J65-[1]ANZ!$E65</f>
        <v>40.787812028442886</v>
      </c>
      <c r="K65" s="2">
        <f>[1]ANZ!K65-[1]ANZ!$E65</f>
        <v>54.474663116329225</v>
      </c>
      <c r="L65" s="2">
        <f>[1]ANZ!L65-[1]ANZ!$E65</f>
        <v>61.248083228152097</v>
      </c>
      <c r="M65" s="2">
        <f>[1]ANZ!M65-[1]ANZ!$E65</f>
        <v>64.981237457719715</v>
      </c>
      <c r="N65" s="2">
        <f>[1]ANZ!N65-[1]ANZ!$E65</f>
        <v>65.861404155369087</v>
      </c>
      <c r="O65" s="2">
        <f>[1]ANZ!O65-[1]ANZ!$E65</f>
        <v>67.557021403342787</v>
      </c>
      <c r="P65" s="2">
        <f>[1]ANZ!P65-[1]ANZ!$E65</f>
        <v>68.654677806315703</v>
      </c>
      <c r="Q65" s="2">
        <f>[1]ANZ!Q65-[1]ANZ!$E65</f>
        <v>68.787788197881184</v>
      </c>
      <c r="R65" s="2">
        <f>[1]ANZ!R65-[1]ANZ!$E65</f>
        <v>69.369031693183388</v>
      </c>
      <c r="S65" s="2">
        <f>[1]ANZ!S65-[1]ANZ!$E65</f>
        <v>69.773792875146171</v>
      </c>
      <c r="T65" s="2">
        <f>[1]ANZ!T65-[1]ANZ!$E65</f>
        <v>70.058178578516333</v>
      </c>
      <c r="U65" s="2">
        <f>[1]ANZ!U65-[1]ANZ!$E65</f>
        <v>70.256094914909454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[1]ANZ!E66-[1]ANZ!$E66</f>
        <v>0</v>
      </c>
      <c r="F66" s="2">
        <f>[1]ANZ!F66-[1]ANZ!$E66</f>
        <v>6.9495758081870065</v>
      </c>
      <c r="G66" s="2">
        <f>[1]ANZ!G66-[1]ANZ!$E66</f>
        <v>10.075601280449774</v>
      </c>
      <c r="H66" s="2">
        <f>[1]ANZ!H66-[1]ANZ!$E66</f>
        <v>17.958501330411082</v>
      </c>
      <c r="I66" s="2">
        <f>[1]ANZ!I66-[1]ANZ!$E66</f>
        <v>17.938814880160209</v>
      </c>
      <c r="J66" s="2">
        <f>[1]ANZ!J66-[1]ANZ!$E66</f>
        <v>25.394126462730156</v>
      </c>
      <c r="K66" s="2">
        <f>[1]ANZ!K66-[1]ANZ!$E66</f>
        <v>21.650616324011281</v>
      </c>
      <c r="L66" s="2">
        <f>[1]ANZ!L66-[1]ANZ!$E66</f>
        <v>21.650616324011281</v>
      </c>
      <c r="M66" s="2">
        <f>[1]ANZ!M66-[1]ANZ!$E66</f>
        <v>20.908246707782496</v>
      </c>
      <c r="N66" s="2">
        <f>[1]ANZ!N66-[1]ANZ!$E66</f>
        <v>20.908246707782496</v>
      </c>
      <c r="O66" s="2">
        <f>[1]ANZ!O66-[1]ANZ!$E66</f>
        <v>18.528434297342841</v>
      </c>
      <c r="P66" s="2">
        <f>[1]ANZ!P66-[1]ANZ!$E66</f>
        <v>22.722134785471866</v>
      </c>
      <c r="Q66" s="2">
        <f>[1]ANZ!Q66-[1]ANZ!$E66</f>
        <v>25.742025147265139</v>
      </c>
      <c r="R66" s="2">
        <f>[1]ANZ!R66-[1]ANZ!$E66</f>
        <v>25.311410162200417</v>
      </c>
      <c r="S66" s="2">
        <f>[1]ANZ!S66-[1]ANZ!$E66</f>
        <v>25.924191438996019</v>
      </c>
      <c r="T66" s="2">
        <f>[1]ANZ!T66-[1]ANZ!$E66</f>
        <v>21.139796345602775</v>
      </c>
      <c r="U66" s="2">
        <f>[1]ANZ!U66-[1]ANZ!$E66</f>
        <v>18.560385945730957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[1]ANZ!E67-[1]ANZ!$E67</f>
        <v>0</v>
      </c>
      <c r="F67" s="2">
        <f>[1]ANZ!F67-[1]ANZ!$E67</f>
        <v>6.454603953106357</v>
      </c>
      <c r="G67" s="2">
        <f>[1]ANZ!G67-[1]ANZ!$E67</f>
        <v>6.6687815202117804</v>
      </c>
      <c r="H67" s="2">
        <f>[1]ANZ!H67-[1]ANZ!$E67</f>
        <v>12.112662160752507</v>
      </c>
      <c r="I67" s="2">
        <f>[1]ANZ!I67-[1]ANZ!$E67</f>
        <v>12.112662160752507</v>
      </c>
      <c r="J67" s="2">
        <f>[1]ANZ!J67-[1]ANZ!$E67</f>
        <v>12.376823996890238</v>
      </c>
      <c r="K67" s="2">
        <f>[1]ANZ!K67-[1]ANZ!$E67</f>
        <v>12.06766819610155</v>
      </c>
      <c r="L67" s="2">
        <f>[1]ANZ!L67-[1]ANZ!$E67</f>
        <v>11.041596746192909</v>
      </c>
      <c r="M67" s="2">
        <f>[1]ANZ!M67-[1]ANZ!$E67</f>
        <v>5.9246864755648971</v>
      </c>
      <c r="N67" s="2">
        <f>[1]ANZ!N67-[1]ANZ!$E67</f>
        <v>4.5042795034474921</v>
      </c>
      <c r="O67" s="2">
        <f>[1]ANZ!O67-[1]ANZ!$E67</f>
        <v>4.5042795034474921</v>
      </c>
      <c r="P67" s="2">
        <f>[1]ANZ!P67-[1]ANZ!$E67</f>
        <v>4.5042795034474921</v>
      </c>
      <c r="Q67" s="2">
        <f>[1]ANZ!Q67-[1]ANZ!$E67</f>
        <v>4.5042795034474921</v>
      </c>
      <c r="R67" s="2">
        <f>[1]ANZ!R67-[1]ANZ!$E67</f>
        <v>4.3221008838873445</v>
      </c>
      <c r="S67" s="2">
        <f>[1]ANZ!S67-[1]ANZ!$E67</f>
        <v>3.1863734689524392</v>
      </c>
      <c r="T67" s="2">
        <f>[1]ANZ!T67-[1]ANZ!$E67</f>
        <v>0.75455869495712591</v>
      </c>
      <c r="U67" s="2">
        <f>[1]ANZ!U67-[1]ANZ!$E67</f>
        <v>-2.3583515861293733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[1]ANZ!E68-[1]ANZ!$E68</f>
        <v>0</v>
      </c>
      <c r="F68" s="2">
        <f>[1]ANZ!F68-[1]ANZ!$E68</f>
        <v>6.3355567354250297</v>
      </c>
      <c r="G68" s="2">
        <f>[1]ANZ!G68-[1]ANZ!$E68</f>
        <v>10.934046874925741</v>
      </c>
      <c r="H68" s="2">
        <f>[1]ANZ!H68-[1]ANZ!$E68</f>
        <v>15.987232207593706</v>
      </c>
      <c r="I68" s="2">
        <f>[1]ANZ!I68-[1]ANZ!$E68</f>
        <v>21.087187340964135</v>
      </c>
      <c r="J68" s="2">
        <f>[1]ANZ!J68-[1]ANZ!$E68</f>
        <v>33.499666674323663</v>
      </c>
      <c r="K68" s="2">
        <f>[1]ANZ!K68-[1]ANZ!$E68</f>
        <v>43.244956440573816</v>
      </c>
      <c r="L68" s="2">
        <f>[1]ANZ!L68-[1]ANZ!$E68</f>
        <v>42.527571075440875</v>
      </c>
      <c r="M68" s="2">
        <f>[1]ANZ!M68-[1]ANZ!$E68</f>
        <v>44.886997565692099</v>
      </c>
      <c r="N68" s="2">
        <f>[1]ANZ!N68-[1]ANZ!$E68</f>
        <v>44.383763392512122</v>
      </c>
      <c r="O68" s="2">
        <f>[1]ANZ!O68-[1]ANZ!$E68</f>
        <v>47.079037426051826</v>
      </c>
      <c r="P68" s="2">
        <f>[1]ANZ!P68-[1]ANZ!$E68</f>
        <v>48.928364120227997</v>
      </c>
      <c r="Q68" s="2">
        <f>[1]ANZ!Q68-[1]ANZ!$E68</f>
        <v>50.168598392980044</v>
      </c>
      <c r="R68" s="2">
        <f>[1]ANZ!R68-[1]ANZ!$E68</f>
        <v>50.063094543289054</v>
      </c>
      <c r="S68" s="2">
        <f>[1]ANZ!S68-[1]ANZ!$E68</f>
        <v>50.73766219931062</v>
      </c>
      <c r="T68" s="2">
        <f>[1]ANZ!T68-[1]ANZ!$E68</f>
        <v>49.658654826982939</v>
      </c>
      <c r="U68" s="2">
        <f>[1]ANZ!U68-[1]ANZ!$E68</f>
        <v>48.885160698091198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[1]ANZ!E69-[1]ANZ!$E69</f>
        <v>0</v>
      </c>
      <c r="F69" s="2">
        <f>[1]ANZ!F69-[1]ANZ!$E69</f>
        <v>3.9878782764596394</v>
      </c>
      <c r="G69" s="2">
        <f>[1]ANZ!G69-[1]ANZ!$E69</f>
        <v>5.1903530438911787</v>
      </c>
      <c r="H69" s="2">
        <f>[1]ANZ!H69-[1]ANZ!$E69</f>
        <v>11.511380152583172</v>
      </c>
      <c r="I69" s="2">
        <f>[1]ANZ!I69-[1]ANZ!$E69</f>
        <v>14.958585153807633</v>
      </c>
      <c r="J69" s="2">
        <f>[1]ANZ!J69-[1]ANZ!$E69</f>
        <v>14.958585153807633</v>
      </c>
      <c r="K69" s="2">
        <f>[1]ANZ!K69-[1]ANZ!$E69</f>
        <v>11.84333970380419</v>
      </c>
      <c r="L69" s="2">
        <f>[1]ANZ!L69-[1]ANZ!$E69</f>
        <v>5.5739255255368221</v>
      </c>
      <c r="M69" s="2">
        <f>[1]ANZ!M69-[1]ANZ!$E69</f>
        <v>0.7105625425139408</v>
      </c>
      <c r="N69" s="2">
        <f>[1]ANZ!N69-[1]ANZ!$E69</f>
        <v>-0.56515438069928337</v>
      </c>
      <c r="O69" s="2">
        <f>[1]ANZ!O69-[1]ANZ!$E69</f>
        <v>-1.5444888230072706</v>
      </c>
      <c r="P69" s="2">
        <f>[1]ANZ!P69-[1]ANZ!$E69</f>
        <v>-3.3513456468766947</v>
      </c>
      <c r="Q69" s="2">
        <f>[1]ANZ!Q69-[1]ANZ!$E69</f>
        <v>-5.9464450986889119</v>
      </c>
      <c r="R69" s="2">
        <f>[1]ANZ!R69-[1]ANZ!$E69</f>
        <v>-10.896956357798217</v>
      </c>
      <c r="S69" s="2">
        <f>[1]ANZ!S69-[1]ANZ!$E69</f>
        <v>-15.372970856586022</v>
      </c>
      <c r="T69" s="2">
        <f>[1]ANZ!T69-[1]ANZ!$E69</f>
        <v>-19.464276373181491</v>
      </c>
      <c r="U69" s="2">
        <f>[1]ANZ!U69-[1]ANZ!$E69</f>
        <v>-19.464276373181491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[1]ANZ!E70-[1]ANZ!$E70</f>
        <v>0</v>
      </c>
      <c r="F70" s="2">
        <f>[1]ANZ!F70-[1]ANZ!$E70</f>
        <v>5.1839740103168594</v>
      </c>
      <c r="G70" s="2">
        <f>[1]ANZ!G70-[1]ANZ!$E70</f>
        <v>9.7090468382679376</v>
      </c>
      <c r="H70" s="2">
        <f>[1]ANZ!H70-[1]ANZ!$E70</f>
        <v>14.872044579037095</v>
      </c>
      <c r="I70" s="2">
        <f>[1]ANZ!I70-[1]ANZ!$E70</f>
        <v>17.989393119055563</v>
      </c>
      <c r="J70" s="2">
        <f>[1]ANZ!J70-[1]ANZ!$E70</f>
        <v>17.268298167408886</v>
      </c>
      <c r="K70" s="2">
        <f>[1]ANZ!K70-[1]ANZ!$E70</f>
        <v>15.84801733908958</v>
      </c>
      <c r="L70" s="2">
        <f>[1]ANZ!L70-[1]ANZ!$E70</f>
        <v>14.805967158352189</v>
      </c>
      <c r="M70" s="2">
        <f>[1]ANZ!M70-[1]ANZ!$E70</f>
        <v>9.712251551232356</v>
      </c>
      <c r="N70" s="2">
        <f>[1]ANZ!N70-[1]ANZ!$E70</f>
        <v>8.3846540243117715</v>
      </c>
      <c r="O70" s="2">
        <f>[1]ANZ!O70-[1]ANZ!$E70</f>
        <v>9.3873236436802472</v>
      </c>
      <c r="P70" s="2">
        <f>[1]ANZ!P70-[1]ANZ!$E70</f>
        <v>15.203887266733261</v>
      </c>
      <c r="Q70" s="2">
        <f>[1]ANZ!Q70-[1]ANZ!$E70</f>
        <v>19.299610757228976</v>
      </c>
      <c r="R70" s="2">
        <f>[1]ANZ!R70-[1]ANZ!$E70</f>
        <v>21.246867079819054</v>
      </c>
      <c r="S70" s="2">
        <f>[1]ANZ!S70-[1]ANZ!$E70</f>
        <v>18.034550741497128</v>
      </c>
      <c r="T70" s="2">
        <f>[1]ANZ!T70-[1]ANZ!$E70</f>
        <v>15.493690188883903</v>
      </c>
      <c r="U70" s="2">
        <f>[1]ANZ!U70-[1]ANZ!$E70</f>
        <v>15.144148491045399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[1]ANZ!E71-[1]ANZ!$E71</f>
        <v>0</v>
      </c>
      <c r="F71" s="2">
        <f>[1]ANZ!F71-[1]ANZ!$E71</f>
        <v>6.5189304432086317</v>
      </c>
      <c r="G71" s="2">
        <f>[1]ANZ!G71-[1]ANZ!$E71</f>
        <v>18.715186818462968</v>
      </c>
      <c r="H71" s="2">
        <f>[1]ANZ!H71-[1]ANZ!$E71</f>
        <v>27.48828656328044</v>
      </c>
      <c r="I71" s="2">
        <f>[1]ANZ!I71-[1]ANZ!$E71</f>
        <v>37.991564685128367</v>
      </c>
      <c r="J71" s="2">
        <f>[1]ANZ!J71-[1]ANZ!$E71</f>
        <v>42.180065756692727</v>
      </c>
      <c r="K71" s="2">
        <f>[1]ANZ!K71-[1]ANZ!$E71</f>
        <v>41.947985585674587</v>
      </c>
      <c r="L71" s="2">
        <f>[1]ANZ!L71-[1]ANZ!$E71</f>
        <v>40.178221722773173</v>
      </c>
      <c r="M71" s="2">
        <f>[1]ANZ!M71-[1]ANZ!$E71</f>
        <v>39.511321371030192</v>
      </c>
      <c r="N71" s="2">
        <f>[1]ANZ!N71-[1]ANZ!$E71</f>
        <v>37.543703640913293</v>
      </c>
      <c r="O71" s="2">
        <f>[1]ANZ!O71-[1]ANZ!$E71</f>
        <v>36.859949410181457</v>
      </c>
      <c r="P71" s="2">
        <f>[1]ANZ!P71-[1]ANZ!$E71</f>
        <v>35.260266906881498</v>
      </c>
      <c r="Q71" s="2">
        <f>[1]ANZ!Q71-[1]ANZ!$E71</f>
        <v>34.398316791582715</v>
      </c>
      <c r="R71" s="2">
        <f>[1]ANZ!R71-[1]ANZ!$E71</f>
        <v>34.079736626466968</v>
      </c>
      <c r="S71" s="2">
        <f>[1]ANZ!S71-[1]ANZ!$E71</f>
        <v>32.927927525158054</v>
      </c>
      <c r="T71" s="2">
        <f>[1]ANZ!T71-[1]ANZ!$E71</f>
        <v>30.545779819963514</v>
      </c>
      <c r="U71" s="2">
        <f>[1]ANZ!U71-[1]ANZ!$E71</f>
        <v>29.249124803614336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[1]ANZ!E72-[1]ANZ!$E72</f>
        <v>0</v>
      </c>
      <c r="F72" s="2">
        <f>[1]ANZ!F72-[1]ANZ!$E72</f>
        <v>6.9411921114609356</v>
      </c>
      <c r="G72" s="2">
        <f>[1]ANZ!G72-[1]ANZ!$E72</f>
        <v>12.889931760999104</v>
      </c>
      <c r="H72" s="2">
        <f>[1]ANZ!H72-[1]ANZ!$E72</f>
        <v>21.314992225054198</v>
      </c>
      <c r="I72" s="2">
        <f>[1]ANZ!I72-[1]ANZ!$E72</f>
        <v>27.782998233723788</v>
      </c>
      <c r="J72" s="2">
        <f>[1]ANZ!J72-[1]ANZ!$E72</f>
        <v>30.006568566466399</v>
      </c>
      <c r="K72" s="2">
        <f>[1]ANZ!K72-[1]ANZ!$E72</f>
        <v>30.592145203359223</v>
      </c>
      <c r="L72" s="2">
        <f>[1]ANZ!L72-[1]ANZ!$E72</f>
        <v>33.554972643707117</v>
      </c>
      <c r="M72" s="2">
        <f>[1]ANZ!M72-[1]ANZ!$E72</f>
        <v>35.067095249386227</v>
      </c>
      <c r="N72" s="2">
        <f>[1]ANZ!N72-[1]ANZ!$E72</f>
        <v>40.246719472781137</v>
      </c>
      <c r="O72" s="2">
        <f>[1]ANZ!O72-[1]ANZ!$E72</f>
        <v>43.89446223372704</v>
      </c>
      <c r="P72" s="2">
        <f>[1]ANZ!P72-[1]ANZ!$E72</f>
        <v>43.340337367840505</v>
      </c>
      <c r="Q72" s="2">
        <f>[1]ANZ!Q72-[1]ANZ!$E72</f>
        <v>47.908640221652945</v>
      </c>
      <c r="R72" s="2">
        <f>[1]ANZ!R72-[1]ANZ!$E72</f>
        <v>50.427363458866012</v>
      </c>
      <c r="S72" s="2">
        <f>[1]ANZ!S72-[1]ANZ!$E72</f>
        <v>50.973663968378105</v>
      </c>
      <c r="T72" s="2">
        <f>[1]ANZ!T72-[1]ANZ!$E72</f>
        <v>51.078575094933001</v>
      </c>
      <c r="U72" s="2">
        <f>[1]ANZ!U72-[1]ANZ!$E72</f>
        <v>51.687530035393308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[1]ANZ!E73-[1]ANZ!$E73</f>
        <v>0</v>
      </c>
      <c r="F73" s="2">
        <f>[1]ANZ!F73-[1]ANZ!$E73</f>
        <v>6.1838173020940133</v>
      </c>
      <c r="G73" s="2">
        <f>[1]ANZ!G73-[1]ANZ!$E73</f>
        <v>11.106857981104497</v>
      </c>
      <c r="H73" s="2">
        <f>[1]ANZ!H73-[1]ANZ!$E73</f>
        <v>18.84224821328479</v>
      </c>
      <c r="I73" s="2">
        <f>[1]ANZ!I73-[1]ANZ!$E73</f>
        <v>21.047330426262107</v>
      </c>
      <c r="J73" s="2">
        <f>[1]ANZ!J73-[1]ANZ!$E73</f>
        <v>21.816121191459132</v>
      </c>
      <c r="K73" s="2">
        <f>[1]ANZ!K73-[1]ANZ!$E73</f>
        <v>18.923344934871238</v>
      </c>
      <c r="L73" s="2">
        <f>[1]ANZ!L73-[1]ANZ!$E73</f>
        <v>20.801220810892517</v>
      </c>
      <c r="M73" s="2">
        <f>[1]ANZ!M73-[1]ANZ!$E73</f>
        <v>17.183968869314327</v>
      </c>
      <c r="N73" s="2">
        <f>[1]ANZ!N73-[1]ANZ!$E73</f>
        <v>21.431265261237485</v>
      </c>
      <c r="O73" s="2">
        <f>[1]ANZ!O73-[1]ANZ!$E73</f>
        <v>20.756446285036589</v>
      </c>
      <c r="P73" s="2">
        <f>[1]ANZ!P73-[1]ANZ!$E73</f>
        <v>25.11709480465143</v>
      </c>
      <c r="Q73" s="2">
        <f>[1]ANZ!Q73-[1]ANZ!$E73</f>
        <v>28.289458805619546</v>
      </c>
      <c r="R73" s="2">
        <f>[1]ANZ!R73-[1]ANZ!$E73</f>
        <v>30.617133294686624</v>
      </c>
      <c r="S73" s="2">
        <f>[1]ANZ!S73-[1]ANZ!$E73</f>
        <v>32.283721412485733</v>
      </c>
      <c r="T73" s="2">
        <f>[1]ANZ!T73-[1]ANZ!$E73</f>
        <v>33.673117967826244</v>
      </c>
      <c r="U73" s="2">
        <f>[1]ANZ!U73-[1]ANZ!$E73</f>
        <v>34.897242859139311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[1]ANZ!E74-[1]ANZ!$E74</f>
        <v>0</v>
      </c>
      <c r="F74" s="2">
        <f>[1]ANZ!F74-[1]ANZ!$E74</f>
        <v>6.1933162164540079</v>
      </c>
      <c r="G74" s="2">
        <f>[1]ANZ!G74-[1]ANZ!$E74</f>
        <v>11.656323796147291</v>
      </c>
      <c r="H74" s="2">
        <f>[1]ANZ!H74-[1]ANZ!$E74</f>
        <v>17.633377268139498</v>
      </c>
      <c r="I74" s="2">
        <f>[1]ANZ!I74-[1]ANZ!$E74</f>
        <v>18.827531873179112</v>
      </c>
      <c r="J74" s="2">
        <f>[1]ANZ!J74-[1]ANZ!$E74</f>
        <v>22.553905615349095</v>
      </c>
      <c r="K74" s="2">
        <f>[1]ANZ!K74-[1]ANZ!$E74</f>
        <v>21.096766829462695</v>
      </c>
      <c r="L74" s="2">
        <f>[1]ANZ!L74-[1]ANZ!$E74</f>
        <v>19.207653543618648</v>
      </c>
      <c r="M74" s="2">
        <f>[1]ANZ!M74-[1]ANZ!$E74</f>
        <v>13.992284013793835</v>
      </c>
      <c r="N74" s="2">
        <f>[1]ANZ!N74-[1]ANZ!$E74</f>
        <v>12.914532315409588</v>
      </c>
      <c r="O74" s="2">
        <f>[1]ANZ!O74-[1]ANZ!$E74</f>
        <v>11.521093003397965</v>
      </c>
      <c r="P74" s="2">
        <f>[1]ANZ!P74-[1]ANZ!$E74</f>
        <v>16.932831331660708</v>
      </c>
      <c r="Q74" s="2">
        <f>[1]ANZ!Q74-[1]ANZ!$E74</f>
        <v>20.753638363897011</v>
      </c>
      <c r="R74" s="2">
        <f>[1]ANZ!R74-[1]ANZ!$E74</f>
        <v>23.654469999573053</v>
      </c>
      <c r="S74" s="2">
        <f>[1]ANZ!S74-[1]ANZ!$E74</f>
        <v>25.894522922481087</v>
      </c>
      <c r="T74" s="2">
        <f>[1]ANZ!T74-[1]ANZ!$E74</f>
        <v>27.650142948087137</v>
      </c>
      <c r="U74" s="2">
        <f>[1]ANZ!U74-[1]ANZ!$E74</f>
        <v>29.051725664016715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[1]ANZ!E75-[1]ANZ!$E75</f>
        <v>0</v>
      </c>
      <c r="F75" s="2">
        <f>[1]ANZ!F75-[1]ANZ!$E75</f>
        <v>5.0598472223205135</v>
      </c>
      <c r="G75" s="2">
        <f>[1]ANZ!G75-[1]ANZ!$E75</f>
        <v>9.9395141004418406</v>
      </c>
      <c r="H75" s="2">
        <f>[1]ANZ!H75-[1]ANZ!$E75</f>
        <v>12.340674537215108</v>
      </c>
      <c r="I75" s="2">
        <f>[1]ANZ!I75-[1]ANZ!$E75</f>
        <v>17.763324503085101</v>
      </c>
      <c r="J75" s="2">
        <f>[1]ANZ!J75-[1]ANZ!$E75</f>
        <v>23.750094863688446</v>
      </c>
      <c r="K75" s="2">
        <f>[1]ANZ!K75-[1]ANZ!$E75</f>
        <v>24.262704459001498</v>
      </c>
      <c r="L75" s="2">
        <f>[1]ANZ!L75-[1]ANZ!$E75</f>
        <v>26.152132535672195</v>
      </c>
      <c r="M75" s="2">
        <f>[1]ANZ!M75-[1]ANZ!$E75</f>
        <v>28.787610603208122</v>
      </c>
      <c r="N75" s="2">
        <f>[1]ANZ!N75-[1]ANZ!$E75</f>
        <v>30.408815727635613</v>
      </c>
      <c r="O75" s="2">
        <f>[1]ANZ!O75-[1]ANZ!$E75</f>
        <v>30.816082293219552</v>
      </c>
      <c r="P75" s="2">
        <f>[1]ANZ!P75-[1]ANZ!$E75</f>
        <v>29.543096870665408</v>
      </c>
      <c r="Q75" s="2">
        <f>[1]ANZ!Q75-[1]ANZ!$E75</f>
        <v>29.188163983449499</v>
      </c>
      <c r="R75" s="2">
        <f>[1]ANZ!R75-[1]ANZ!$E75</f>
        <v>27.525259732036943</v>
      </c>
      <c r="S75" s="2">
        <f>[1]ANZ!S75-[1]ANZ!$E75</f>
        <v>26.353098902752947</v>
      </c>
      <c r="T75" s="2">
        <f>[1]ANZ!T75-[1]ANZ!$E75</f>
        <v>25.599794742395602</v>
      </c>
      <c r="U75" s="2">
        <f>[1]ANZ!U75-[1]ANZ!$E75</f>
        <v>25.669137111233681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[1]ANZ!E76-[1]ANZ!$E76</f>
        <v>0</v>
      </c>
      <c r="F76" s="2">
        <f>[1]ANZ!F76-[1]ANZ!$E76</f>
        <v>6.7165598527357417</v>
      </c>
      <c r="G76" s="2">
        <f>[1]ANZ!G76-[1]ANZ!$E76</f>
        <v>16.120030276635788</v>
      </c>
      <c r="H76" s="2">
        <f>[1]ANZ!H76-[1]ANZ!$E76</f>
        <v>24.726865748794467</v>
      </c>
      <c r="I76" s="2">
        <f>[1]ANZ!I76-[1]ANZ!$E76</f>
        <v>31.471524939177471</v>
      </c>
      <c r="J76" s="2">
        <f>[1]ANZ!J76-[1]ANZ!$E76</f>
        <v>31.735449695197133</v>
      </c>
      <c r="K76" s="2">
        <f>[1]ANZ!K76-[1]ANZ!$E76</f>
        <v>32.885346387904065</v>
      </c>
      <c r="L76" s="2">
        <f>[1]ANZ!L76-[1]ANZ!$E76</f>
        <v>28.250872261801078</v>
      </c>
      <c r="M76" s="2">
        <f>[1]ANZ!M76-[1]ANZ!$E76</f>
        <v>21.636146564159105</v>
      </c>
      <c r="N76" s="2">
        <f>[1]ANZ!N76-[1]ANZ!$E76</f>
        <v>17.399244590078212</v>
      </c>
      <c r="O76" s="2">
        <f>[1]ANZ!O76-[1]ANZ!$E76</f>
        <v>17.399244590078212</v>
      </c>
      <c r="P76" s="2">
        <f>[1]ANZ!P76-[1]ANZ!$E76</f>
        <v>17.399244590078212</v>
      </c>
      <c r="Q76" s="2">
        <f>[1]ANZ!Q76-[1]ANZ!$E76</f>
        <v>17.037609914885195</v>
      </c>
      <c r="R76" s="2">
        <f>[1]ANZ!R76-[1]ANZ!$E76</f>
        <v>15.663341525292623</v>
      </c>
      <c r="S76" s="2">
        <f>[1]ANZ!S76-[1]ANZ!$E76</f>
        <v>17.526306661734964</v>
      </c>
      <c r="T76" s="2">
        <f>[1]ANZ!T76-[1]ANZ!$E76</f>
        <v>19.20115948338713</v>
      </c>
      <c r="U76" s="2">
        <f>[1]ANZ!U76-[1]ANZ!$E76</f>
        <v>19.371019653271645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[1]ANZ!E77-[1]ANZ!$E77</f>
        <v>0</v>
      </c>
      <c r="F77" s="2">
        <f>[1]ANZ!F77-[1]ANZ!$E77</f>
        <v>4.7391507184517536</v>
      </c>
      <c r="G77" s="2">
        <f>[1]ANZ!G77-[1]ANZ!$E77</f>
        <v>13.851909271426251</v>
      </c>
      <c r="H77" s="2">
        <f>[1]ANZ!H77-[1]ANZ!$E77</f>
        <v>20.767040730337527</v>
      </c>
      <c r="I77" s="2">
        <f>[1]ANZ!I77-[1]ANZ!$E77</f>
        <v>22.47410568439031</v>
      </c>
      <c r="J77" s="2">
        <f>[1]ANZ!J77-[1]ANZ!$E77</f>
        <v>26.19740081437655</v>
      </c>
      <c r="K77" s="2">
        <f>[1]ANZ!K77-[1]ANZ!$E77</f>
        <v>23.783135074587022</v>
      </c>
      <c r="L77" s="2">
        <f>[1]ANZ!L77-[1]ANZ!$E77</f>
        <v>21.148878651580361</v>
      </c>
      <c r="M77" s="2">
        <f>[1]ANZ!M77-[1]ANZ!$E77</f>
        <v>20.917625881441978</v>
      </c>
      <c r="N77" s="2">
        <f>[1]ANZ!N77-[1]ANZ!$E77</f>
        <v>20.665666173057673</v>
      </c>
      <c r="O77" s="2">
        <f>[1]ANZ!O77-[1]ANZ!$E77</f>
        <v>18.890185734010345</v>
      </c>
      <c r="P77" s="2">
        <f>[1]ANZ!P77-[1]ANZ!$E77</f>
        <v>16.240495039546488</v>
      </c>
      <c r="Q77" s="2">
        <f>[1]ANZ!Q77-[1]ANZ!$E77</f>
        <v>19.683979259438331</v>
      </c>
      <c r="R77" s="2">
        <f>[1]ANZ!R77-[1]ANZ!$E77</f>
        <v>22.099468926800199</v>
      </c>
      <c r="S77" s="2">
        <f>[1]ANZ!S77-[1]ANZ!$E77</f>
        <v>16.531030355577002</v>
      </c>
      <c r="T77" s="2">
        <f>[1]ANZ!T77-[1]ANZ!$E77</f>
        <v>16.239861706309512</v>
      </c>
      <c r="U77" s="2">
        <f>[1]ANZ!U77-[1]ANZ!$E77</f>
        <v>18.326991040088046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[1]ANZ!E78-[1]ANZ!$E78</f>
        <v>0</v>
      </c>
      <c r="F78" s="2">
        <f>[1]ANZ!F78-[1]ANZ!$E78</f>
        <v>6.7791888580226498</v>
      </c>
      <c r="G78" s="2">
        <f>[1]ANZ!G78-[1]ANZ!$E78</f>
        <v>16.604961868190571</v>
      </c>
      <c r="H78" s="2">
        <f>[1]ANZ!H78-[1]ANZ!$E78</f>
        <v>19.633153394763525</v>
      </c>
      <c r="I78" s="2">
        <f>[1]ANZ!I78-[1]ANZ!$E78</f>
        <v>25.959597833849159</v>
      </c>
      <c r="J78" s="2">
        <f>[1]ANZ!J78-[1]ANZ!$E78</f>
        <v>29.562314613159742</v>
      </c>
      <c r="K78" s="2">
        <f>[1]ANZ!K78-[1]ANZ!$E78</f>
        <v>32.396940382661683</v>
      </c>
      <c r="L78" s="2">
        <f>[1]ANZ!L78-[1]ANZ!$E78</f>
        <v>41.969389864312404</v>
      </c>
      <c r="M78" s="2">
        <f>[1]ANZ!M78-[1]ANZ!$E78</f>
        <v>44.510982060258925</v>
      </c>
      <c r="N78" s="2">
        <f>[1]ANZ!N78-[1]ANZ!$E78</f>
        <v>44.746452564601668</v>
      </c>
      <c r="O78" s="2">
        <f>[1]ANZ!O78-[1]ANZ!$E78</f>
        <v>44.746452564601668</v>
      </c>
      <c r="P78" s="2">
        <f>[1]ANZ!P78-[1]ANZ!$E78</f>
        <v>47.111748727014685</v>
      </c>
      <c r="Q78" s="2">
        <f>[1]ANZ!Q78-[1]ANZ!$E78</f>
        <v>48.790855265724133</v>
      </c>
      <c r="R78" s="2">
        <f>[1]ANZ!R78-[1]ANZ!$E78</f>
        <v>50.00305976446856</v>
      </c>
      <c r="S78" s="2">
        <f>[1]ANZ!S78-[1]ANZ!$E78</f>
        <v>51.065875773959817</v>
      </c>
      <c r="T78" s="2">
        <f>[1]ANZ!T78-[1]ANZ!$E78</f>
        <v>51.759610344604653</v>
      </c>
      <c r="U78" s="2">
        <f>[1]ANZ!U78-[1]ANZ!$E78</f>
        <v>52.205825550872873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[1]ANZ!E79-[1]ANZ!$E79</f>
        <v>0</v>
      </c>
      <c r="F79" s="2">
        <f>[1]ANZ!F79-[1]ANZ!$E79</f>
        <v>6.5669330290629375</v>
      </c>
      <c r="G79" s="2">
        <f>[1]ANZ!G79-[1]ANZ!$E79</f>
        <v>8.3996667869344321</v>
      </c>
      <c r="H79" s="2">
        <f>[1]ANZ!H79-[1]ANZ!$E79</f>
        <v>14.655538806383504</v>
      </c>
      <c r="I79" s="2">
        <f>[1]ANZ!I79-[1]ANZ!$E79</f>
        <v>24.120699871921062</v>
      </c>
      <c r="J79" s="2">
        <f>[1]ANZ!J79-[1]ANZ!$E79</f>
        <v>26.542013407051201</v>
      </c>
      <c r="K79" s="2">
        <f>[1]ANZ!K79-[1]ANZ!$E79</f>
        <v>26.705906825376275</v>
      </c>
      <c r="L79" s="2">
        <f>[1]ANZ!L79-[1]ANZ!$E79</f>
        <v>26.705906825376275</v>
      </c>
      <c r="M79" s="2">
        <f>[1]ANZ!M79-[1]ANZ!$E79</f>
        <v>24.144718229170991</v>
      </c>
      <c r="N79" s="2">
        <f>[1]ANZ!N79-[1]ANZ!$E79</f>
        <v>24.144718229170991</v>
      </c>
      <c r="O79" s="2">
        <f>[1]ANZ!O79-[1]ANZ!$E79</f>
        <v>24.387433241026287</v>
      </c>
      <c r="P79" s="2">
        <f>[1]ANZ!P79-[1]ANZ!$E79</f>
        <v>28.592982446433297</v>
      </c>
      <c r="Q79" s="2">
        <f>[1]ANZ!Q79-[1]ANZ!$E79</f>
        <v>26.706568618589273</v>
      </c>
      <c r="R79" s="2">
        <f>[1]ANZ!R79-[1]ANZ!$E79</f>
        <v>22.124028681487147</v>
      </c>
      <c r="S79" s="2">
        <f>[1]ANZ!S79-[1]ANZ!$E79</f>
        <v>19.840054825005211</v>
      </c>
      <c r="T79" s="2">
        <f>[1]ANZ!T79-[1]ANZ!$E79</f>
        <v>16.957056970156145</v>
      </c>
      <c r="U79" s="2">
        <f>[1]ANZ!U79-[1]ANZ!$E79</f>
        <v>15.847945201957941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[1]ANZ!E80-[1]ANZ!$E80</f>
        <v>0</v>
      </c>
      <c r="F80" s="2">
        <f>[1]ANZ!F80-[1]ANZ!$E80</f>
        <v>5.9414788701728583</v>
      </c>
      <c r="G80" s="2">
        <f>[1]ANZ!G80-[1]ANZ!$E80</f>
        <v>9.6642321161429834</v>
      </c>
      <c r="H80" s="2">
        <f>[1]ANZ!H80-[1]ANZ!$E80</f>
        <v>15.75133417527033</v>
      </c>
      <c r="I80" s="2">
        <f>[1]ANZ!I80-[1]ANZ!$E80</f>
        <v>23.521449033608093</v>
      </c>
      <c r="J80" s="2">
        <f>[1]ANZ!J80-[1]ANZ!$E80</f>
        <v>38.135578466022508</v>
      </c>
      <c r="K80" s="2">
        <f>[1]ANZ!K80-[1]ANZ!$E80</f>
        <v>41.379783207787938</v>
      </c>
      <c r="L80" s="2">
        <f>[1]ANZ!L80-[1]ANZ!$E80</f>
        <v>41.109175014554552</v>
      </c>
      <c r="M80" s="2">
        <f>[1]ANZ!M80-[1]ANZ!$E80</f>
        <v>37.972734186297799</v>
      </c>
      <c r="N80" s="2">
        <f>[1]ANZ!N80-[1]ANZ!$E80</f>
        <v>37.232990098232818</v>
      </c>
      <c r="O80" s="2">
        <f>[1]ANZ!O80-[1]ANZ!$E80</f>
        <v>35.61512337043618</v>
      </c>
      <c r="P80" s="2">
        <f>[1]ANZ!P80-[1]ANZ!$E80</f>
        <v>34.126414568333274</v>
      </c>
      <c r="Q80" s="2">
        <f>[1]ANZ!Q80-[1]ANZ!$E80</f>
        <v>33.455123259852002</v>
      </c>
      <c r="R80" s="2">
        <f>[1]ANZ!R80-[1]ANZ!$E80</f>
        <v>32.844553037490897</v>
      </c>
      <c r="S80" s="2">
        <f>[1]ANZ!S80-[1]ANZ!$E80</f>
        <v>32.599863663445632</v>
      </c>
      <c r="T80" s="2">
        <f>[1]ANZ!T80-[1]ANZ!$E80</f>
        <v>31.929385041930374</v>
      </c>
      <c r="U80" s="2">
        <f>[1]ANZ!U80-[1]ANZ!$E80</f>
        <v>28.56468516450704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[1]ANZ!E81-[1]ANZ!$E81</f>
        <v>0</v>
      </c>
      <c r="F81" s="2">
        <f>[1]ANZ!F81-[1]ANZ!$E81</f>
        <v>6.2629451984663831</v>
      </c>
      <c r="G81" s="2">
        <f>[1]ANZ!G81-[1]ANZ!$E81</f>
        <v>15.334834601762537</v>
      </c>
      <c r="H81" s="2">
        <f>[1]ANZ!H81-[1]ANZ!$E81</f>
        <v>16.408310346591549</v>
      </c>
      <c r="I81" s="2">
        <f>[1]ANZ!I81-[1]ANZ!$E81</f>
        <v>17.084334799144841</v>
      </c>
      <c r="J81" s="2">
        <f>[1]ANZ!J81-[1]ANZ!$E81</f>
        <v>26.729188838517445</v>
      </c>
      <c r="K81" s="2">
        <f>[1]ANZ!K81-[1]ANZ!$E81</f>
        <v>27.650136006536201</v>
      </c>
      <c r="L81" s="2">
        <f>[1]ANZ!L81-[1]ANZ!$E81</f>
        <v>32.169189441569102</v>
      </c>
      <c r="M81" s="2">
        <f>[1]ANZ!M81-[1]ANZ!$E81</f>
        <v>26.614556198438123</v>
      </c>
      <c r="N81" s="2">
        <f>[1]ANZ!N81-[1]ANZ!$E81</f>
        <v>24.778752167247802</v>
      </c>
      <c r="O81" s="2">
        <f>[1]ANZ!O81-[1]ANZ!$E81</f>
        <v>23.160396921345779</v>
      </c>
      <c r="P81" s="2">
        <f>[1]ANZ!P81-[1]ANZ!$E81</f>
        <v>23.94701518486491</v>
      </c>
      <c r="Q81" s="2">
        <f>[1]ANZ!Q81-[1]ANZ!$E81</f>
        <v>27.371361767566583</v>
      </c>
      <c r="R81" s="2">
        <f>[1]ANZ!R81-[1]ANZ!$E81</f>
        <v>29.928846712674527</v>
      </c>
      <c r="S81" s="2">
        <f>[1]ANZ!S81-[1]ANZ!$E81</f>
        <v>31.87160792371796</v>
      </c>
      <c r="T81" s="2">
        <f>[1]ANZ!T81-[1]ANZ!$E81</f>
        <v>33.379930766508977</v>
      </c>
      <c r="U81" s="2">
        <f>[1]ANZ!U81-[1]ANZ!$E81</f>
        <v>34.53793349445877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[1]ANZ!E82-[1]ANZ!$E82</f>
        <v>0</v>
      </c>
      <c r="F82" s="2">
        <f>[1]ANZ!F82-[1]ANZ!$E82</f>
        <v>5.9745955381538352</v>
      </c>
      <c r="G82" s="2">
        <f>[1]ANZ!G82-[1]ANZ!$E82</f>
        <v>8.9254281307071039</v>
      </c>
      <c r="H82" s="2">
        <f>[1]ANZ!H82-[1]ANZ!$E82</f>
        <v>13.194606437319692</v>
      </c>
      <c r="I82" s="2">
        <f>[1]ANZ!I82-[1]ANZ!$E82</f>
        <v>24.500471099791326</v>
      </c>
      <c r="J82" s="2">
        <f>[1]ANZ!J82-[1]ANZ!$E82</f>
        <v>31.761593613641963</v>
      </c>
      <c r="K82" s="2">
        <f>[1]ANZ!K82-[1]ANZ!$E82</f>
        <v>41.22367109940447</v>
      </c>
      <c r="L82" s="2">
        <f>[1]ANZ!L82-[1]ANZ!$E82</f>
        <v>45.880409797958379</v>
      </c>
      <c r="M82" s="2">
        <f>[1]ANZ!M82-[1]ANZ!$E82</f>
        <v>42.993201400009838</v>
      </c>
      <c r="N82" s="2">
        <f>[1]ANZ!N82-[1]ANZ!$E82</f>
        <v>42.993201400009838</v>
      </c>
      <c r="O82" s="2">
        <f>[1]ANZ!O82-[1]ANZ!$E82</f>
        <v>42.683615711238275</v>
      </c>
      <c r="P82" s="2">
        <f>[1]ANZ!P82-[1]ANZ!$E82</f>
        <v>44.182748902440068</v>
      </c>
      <c r="Q82" s="2">
        <f>[1]ANZ!Q82-[1]ANZ!$E82</f>
        <v>44.56710711371872</v>
      </c>
      <c r="R82" s="2">
        <f>[1]ANZ!R82-[1]ANZ!$E82</f>
        <v>44.728536163530777</v>
      </c>
      <c r="S82" s="2">
        <f>[1]ANZ!S82-[1]ANZ!$E82</f>
        <v>45.057819539751193</v>
      </c>
      <c r="T82" s="2">
        <f>[1]ANZ!T82-[1]ANZ!$E82</f>
        <v>45.020627981643059</v>
      </c>
      <c r="U82" s="2">
        <f>[1]ANZ!U82-[1]ANZ!$E82</f>
        <v>45.19771444513745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[1]ANZ!E83-[1]ANZ!$E83</f>
        <v>0</v>
      </c>
      <c r="F83" s="2">
        <f>[1]ANZ!F83-[1]ANZ!$E83</f>
        <v>6.0692193838020501</v>
      </c>
      <c r="G83" s="2">
        <f>[1]ANZ!G83-[1]ANZ!$E83</f>
        <v>10.992268121232314</v>
      </c>
      <c r="H83" s="2">
        <f>[1]ANZ!H83-[1]ANZ!$E83</f>
        <v>20.123026750298465</v>
      </c>
      <c r="I83" s="2">
        <f>[1]ANZ!I83-[1]ANZ!$E83</f>
        <v>20.123026750298465</v>
      </c>
      <c r="J83" s="2">
        <f>[1]ANZ!J83-[1]ANZ!$E83</f>
        <v>20.123026750298465</v>
      </c>
      <c r="K83" s="2">
        <f>[1]ANZ!K83-[1]ANZ!$E83</f>
        <v>17.382657199668301</v>
      </c>
      <c r="L83" s="2">
        <f>[1]ANZ!L83-[1]ANZ!$E83</f>
        <v>17.833196184225699</v>
      </c>
      <c r="M83" s="2">
        <f>[1]ANZ!M83-[1]ANZ!$E83</f>
        <v>17.571656807138481</v>
      </c>
      <c r="N83" s="2">
        <f>[1]ANZ!N83-[1]ANZ!$E83</f>
        <v>16.822510644730443</v>
      </c>
      <c r="O83" s="2">
        <f>[1]ANZ!O83-[1]ANZ!$E83</f>
        <v>14.530350918477126</v>
      </c>
      <c r="P83" s="2">
        <f>[1]ANZ!P83-[1]ANZ!$E83</f>
        <v>13.846329825628573</v>
      </c>
      <c r="Q83" s="2">
        <f>[1]ANZ!Q83-[1]ANZ!$E83</f>
        <v>13.846329825628573</v>
      </c>
      <c r="R83" s="2">
        <f>[1]ANZ!R83-[1]ANZ!$E83</f>
        <v>13.846329825628573</v>
      </c>
      <c r="S83" s="2">
        <f>[1]ANZ!S83-[1]ANZ!$E83</f>
        <v>13.548302817157975</v>
      </c>
      <c r="T83" s="2">
        <f>[1]ANZ!T83-[1]ANZ!$E83</f>
        <v>12.747565987378294</v>
      </c>
      <c r="U83" s="2">
        <f>[1]ANZ!U83-[1]ANZ!$E83</f>
        <v>13.468620215487675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[1]ANZ!E84-[1]ANZ!$E84</f>
        <v>0</v>
      </c>
      <c r="F84" s="2">
        <f>[1]ANZ!F84-[1]ANZ!$E84</f>
        <v>6.29204608701491</v>
      </c>
      <c r="G84" s="2">
        <f>[1]ANZ!G84-[1]ANZ!$E84</f>
        <v>13.113581964286965</v>
      </c>
      <c r="H84" s="2">
        <f>[1]ANZ!H84-[1]ANZ!$E84</f>
        <v>21.444916841410077</v>
      </c>
      <c r="I84" s="2">
        <f>[1]ANZ!I84-[1]ANZ!$E84</f>
        <v>37.26143866993533</v>
      </c>
      <c r="J84" s="2">
        <f>[1]ANZ!J84-[1]ANZ!$E84</f>
        <v>40.80470529704246</v>
      </c>
      <c r="K84" s="2">
        <f>[1]ANZ!K84-[1]ANZ!$E84</f>
        <v>46.1128973626586</v>
      </c>
      <c r="L84" s="2">
        <f>[1]ANZ!L84-[1]ANZ!$E84</f>
        <v>45.328214017561834</v>
      </c>
      <c r="M84" s="2">
        <f>[1]ANZ!M84-[1]ANZ!$E84</f>
        <v>42.604903035446</v>
      </c>
      <c r="N84" s="2">
        <f>[1]ANZ!N84-[1]ANZ!$E84</f>
        <v>40.64713132022689</v>
      </c>
      <c r="O84" s="2">
        <f>[1]ANZ!O84-[1]ANZ!$E84</f>
        <v>35.423708771796157</v>
      </c>
      <c r="P84" s="2">
        <f>[1]ANZ!P84-[1]ANZ!$E84</f>
        <v>37.829297066374352</v>
      </c>
      <c r="Q84" s="2">
        <f>[1]ANZ!Q84-[1]ANZ!$E84</f>
        <v>39.531413000170176</v>
      </c>
      <c r="R84" s="2">
        <f>[1]ANZ!R84-[1]ANZ!$E84</f>
        <v>40.86773076820532</v>
      </c>
      <c r="S84" s="2">
        <f>[1]ANZ!S84-[1]ANZ!$E84</f>
        <v>42.067671179185311</v>
      </c>
      <c r="T84" s="2">
        <f>[1]ANZ!T84-[1]ANZ!$E84</f>
        <v>43.031916670668807</v>
      </c>
      <c r="U84" s="2">
        <f>[1]ANZ!U84-[1]ANZ!$E84</f>
        <v>43.716952358542528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[1]ANZ!E85-[1]ANZ!$E85</f>
        <v>0</v>
      </c>
      <c r="F85" s="2">
        <f>[1]ANZ!F85-[1]ANZ!$E85</f>
        <v>5.242522591516348</v>
      </c>
      <c r="G85" s="2">
        <f>[1]ANZ!G85-[1]ANZ!$E85</f>
        <v>10.220001235942647</v>
      </c>
      <c r="H85" s="2">
        <f>[1]ANZ!H85-[1]ANZ!$E85</f>
        <v>17.022310700470797</v>
      </c>
      <c r="I85" s="2">
        <f>[1]ANZ!I85-[1]ANZ!$E85</f>
        <v>18.254375620291</v>
      </c>
      <c r="J85" s="2">
        <f>[1]ANZ!J85-[1]ANZ!$E85</f>
        <v>20.876139598339165</v>
      </c>
      <c r="K85" s="2">
        <f>[1]ANZ!K85-[1]ANZ!$E85</f>
        <v>23.202036902501845</v>
      </c>
      <c r="L85" s="2">
        <f>[1]ANZ!L85-[1]ANZ!$E85</f>
        <v>20.522827566917016</v>
      </c>
      <c r="M85" s="2">
        <f>[1]ANZ!M85-[1]ANZ!$E85</f>
        <v>28.233685935090136</v>
      </c>
      <c r="N85" s="2">
        <f>[1]ANZ!N85-[1]ANZ!$E85</f>
        <v>31.074803806186367</v>
      </c>
      <c r="O85" s="2">
        <f>[1]ANZ!O85-[1]ANZ!$E85</f>
        <v>36.852621729430041</v>
      </c>
      <c r="P85" s="2">
        <f>[1]ANZ!P85-[1]ANZ!$E85</f>
        <v>41.082733610309447</v>
      </c>
      <c r="Q85" s="2">
        <f>[1]ANZ!Q85-[1]ANZ!$E85</f>
        <v>44.03778895299979</v>
      </c>
      <c r="R85" s="2">
        <f>[1]ANZ!R85-[1]ANZ!$E85</f>
        <v>46.166467996147958</v>
      </c>
      <c r="S85" s="2">
        <f>[1]ANZ!S85-[1]ANZ!$E85</f>
        <v>47.865449939053974</v>
      </c>
      <c r="T85" s="2">
        <f>[1]ANZ!T85-[1]ANZ!$E85</f>
        <v>48.892716683610672</v>
      </c>
      <c r="U85" s="2">
        <f>[1]ANZ!U85-[1]ANZ!$E85</f>
        <v>49.719492906030439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[1]ANZ!E86-[1]ANZ!$E86</f>
        <v>0</v>
      </c>
      <c r="F86" s="2">
        <f>[1]ANZ!F86-[1]ANZ!$E86</f>
        <v>5.8337378597069858</v>
      </c>
      <c r="G86" s="2">
        <f>[1]ANZ!G86-[1]ANZ!$E86</f>
        <v>9.3069368713407243</v>
      </c>
      <c r="H86" s="2">
        <f>[1]ANZ!H86-[1]ANZ!$E86</f>
        <v>12.676023008219573</v>
      </c>
      <c r="I86" s="2">
        <f>[1]ANZ!I86-[1]ANZ!$E86</f>
        <v>16.964282008302774</v>
      </c>
      <c r="J86" s="2">
        <f>[1]ANZ!J86-[1]ANZ!$E86</f>
        <v>18.569623433815934</v>
      </c>
      <c r="K86" s="2">
        <f>[1]ANZ!K86-[1]ANZ!$E86</f>
        <v>18.295664690432346</v>
      </c>
      <c r="L86" s="2">
        <f>[1]ANZ!L86-[1]ANZ!$E86</f>
        <v>17.051704358607736</v>
      </c>
      <c r="M86" s="2">
        <f>[1]ANZ!M86-[1]ANZ!$E86</f>
        <v>19.485968815679627</v>
      </c>
      <c r="N86" s="2">
        <f>[1]ANZ!N86-[1]ANZ!$E86</f>
        <v>20.365207956908876</v>
      </c>
      <c r="O86" s="2">
        <f>[1]ANZ!O86-[1]ANZ!$E86</f>
        <v>19.678373786771459</v>
      </c>
      <c r="P86" s="2">
        <f>[1]ANZ!P86-[1]ANZ!$E86</f>
        <v>22.796094674308733</v>
      </c>
      <c r="Q86" s="2">
        <f>[1]ANZ!Q86-[1]ANZ!$E86</f>
        <v>23.841265454004429</v>
      </c>
      <c r="R86" s="2">
        <f>[1]ANZ!R86-[1]ANZ!$E86</f>
        <v>22.86316335393667</v>
      </c>
      <c r="S86" s="2">
        <f>[1]ANZ!S86-[1]ANZ!$E86</f>
        <v>20.867192578593091</v>
      </c>
      <c r="T86" s="2">
        <f>[1]ANZ!T86-[1]ANZ!$E86</f>
        <v>19.320277938137906</v>
      </c>
      <c r="U86" s="2">
        <f>[1]ANZ!U86-[1]ANZ!$E86</f>
        <v>20.486951117216108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[1]ANZ!E87-[1]ANZ!$E87</f>
        <v>0</v>
      </c>
      <c r="F87" s="2">
        <f>[1]ANZ!F87-[1]ANZ!$E87</f>
        <v>6.3409621729718708</v>
      </c>
      <c r="G87" s="2">
        <f>[1]ANZ!G87-[1]ANZ!$E87</f>
        <v>9.9318460466971032</v>
      </c>
      <c r="H87" s="2">
        <f>[1]ANZ!H87-[1]ANZ!$E87</f>
        <v>16.939659950850029</v>
      </c>
      <c r="I87" s="2">
        <f>[1]ANZ!I87-[1]ANZ!$E87</f>
        <v>20.505858947550166</v>
      </c>
      <c r="J87" s="2">
        <f>[1]ANZ!J87-[1]ANZ!$E87</f>
        <v>28.081844830676516</v>
      </c>
      <c r="K87" s="2">
        <f>[1]ANZ!K87-[1]ANZ!$E87</f>
        <v>36.767049811247546</v>
      </c>
      <c r="L87" s="2">
        <f>[1]ANZ!L87-[1]ANZ!$E87</f>
        <v>35.311057152551541</v>
      </c>
      <c r="M87" s="2">
        <f>[1]ANZ!M87-[1]ANZ!$E87</f>
        <v>35.401211072262129</v>
      </c>
      <c r="N87" s="2">
        <f>[1]ANZ!N87-[1]ANZ!$E87</f>
        <v>36.469567618075928</v>
      </c>
      <c r="O87" s="2">
        <f>[1]ANZ!O87-[1]ANZ!$E87</f>
        <v>39.85034972046833</v>
      </c>
      <c r="P87" s="2">
        <f>[1]ANZ!P87-[1]ANZ!$E87</f>
        <v>42.208590986087017</v>
      </c>
      <c r="Q87" s="2">
        <f>[1]ANZ!Q87-[1]ANZ!$E87</f>
        <v>43.807462630863142</v>
      </c>
      <c r="R87" s="2">
        <f>[1]ANZ!R87-[1]ANZ!$E87</f>
        <v>42.618383203362043</v>
      </c>
      <c r="S87" s="2">
        <f>[1]ANZ!S87-[1]ANZ!$E87</f>
        <v>41.608067482670378</v>
      </c>
      <c r="T87" s="2">
        <f>[1]ANZ!T87-[1]ANZ!$E87</f>
        <v>40.375969912139226</v>
      </c>
      <c r="U87" s="2">
        <f>[1]ANZ!U87-[1]ANZ!$E87</f>
        <v>38.676754843684137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[1]ANZ!E88-[1]ANZ!$E88</f>
        <v>0</v>
      </c>
      <c r="F88" s="2">
        <f>[1]ANZ!F88-[1]ANZ!$E88</f>
        <v>6.0952964030715862</v>
      </c>
      <c r="G88" s="2">
        <f>[1]ANZ!G88-[1]ANZ!$E88</f>
        <v>17.55893320482059</v>
      </c>
      <c r="H88" s="2">
        <f>[1]ANZ!H88-[1]ANZ!$E88</f>
        <v>29.27401830458939</v>
      </c>
      <c r="I88" s="2">
        <f>[1]ANZ!I88-[1]ANZ!$E88</f>
        <v>34.411182490038527</v>
      </c>
      <c r="J88" s="2">
        <f>[1]ANZ!J88-[1]ANZ!$E88</f>
        <v>51.902244943751555</v>
      </c>
      <c r="K88" s="2">
        <f>[1]ANZ!K88-[1]ANZ!$E88</f>
        <v>61.373645935811055</v>
      </c>
      <c r="L88" s="2">
        <f>[1]ANZ!L88-[1]ANZ!$E88</f>
        <v>60.898712762787909</v>
      </c>
      <c r="M88" s="2">
        <f>[1]ANZ!M88-[1]ANZ!$E88</f>
        <v>57.572933201866419</v>
      </c>
      <c r="N88" s="2">
        <f>[1]ANZ!N88-[1]ANZ!$E88</f>
        <v>56.434252799546073</v>
      </c>
      <c r="O88" s="2">
        <f>[1]ANZ!O88-[1]ANZ!$E88</f>
        <v>50.837689982830625</v>
      </c>
      <c r="P88" s="2">
        <f>[1]ANZ!P88-[1]ANZ!$E88</f>
        <v>48.476727272778362</v>
      </c>
      <c r="Q88" s="2">
        <f>[1]ANZ!Q88-[1]ANZ!$E88</f>
        <v>48.476727272778362</v>
      </c>
      <c r="R88" s="2">
        <f>[1]ANZ!R88-[1]ANZ!$E88</f>
        <v>49.065226658442555</v>
      </c>
      <c r="S88" s="2">
        <f>[1]ANZ!S88-[1]ANZ!$E88</f>
        <v>49.508096803229932</v>
      </c>
      <c r="T88" s="2">
        <f>[1]ANZ!T88-[1]ANZ!$E88</f>
        <v>49.83365880105282</v>
      </c>
      <c r="U88" s="2">
        <f>[1]ANZ!U88-[1]ANZ!$E88</f>
        <v>50.083267061037532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[1]ANZ!E89-[1]ANZ!$E89</f>
        <v>0</v>
      </c>
      <c r="F89" s="2">
        <f>[1]ANZ!F89-[1]ANZ!$E89</f>
        <v>7.2148944571782181</v>
      </c>
      <c r="G89" s="2">
        <f>[1]ANZ!G89-[1]ANZ!$E89</f>
        <v>9.961020495583341</v>
      </c>
      <c r="H89" s="2">
        <f>[1]ANZ!H89-[1]ANZ!$E89</f>
        <v>14.798313822157212</v>
      </c>
      <c r="I89" s="2">
        <f>[1]ANZ!I89-[1]ANZ!$E89</f>
        <v>25.414022778979444</v>
      </c>
      <c r="J89" s="2">
        <f>[1]ANZ!J89-[1]ANZ!$E89</f>
        <v>43.028405835955567</v>
      </c>
      <c r="K89" s="2">
        <f>[1]ANZ!K89-[1]ANZ!$E89</f>
        <v>51.644975178702538</v>
      </c>
      <c r="L89" s="2">
        <f>[1]ANZ!L89-[1]ANZ!$E89</f>
        <v>56.962584108555149</v>
      </c>
      <c r="M89" s="2">
        <f>[1]ANZ!M89-[1]ANZ!$E89</f>
        <v>57.11478019028695</v>
      </c>
      <c r="N89" s="2">
        <f>[1]ANZ!N89-[1]ANZ!$E89</f>
        <v>56.702371848280706</v>
      </c>
      <c r="O89" s="2">
        <f>[1]ANZ!O89-[1]ANZ!$E89</f>
        <v>58.184967867283802</v>
      </c>
      <c r="P89" s="2">
        <f>[1]ANZ!P89-[1]ANZ!$E89</f>
        <v>59.498878923321769</v>
      </c>
      <c r="Q89" s="2">
        <f>[1]ANZ!Q89-[1]ANZ!$E89</f>
        <v>60.713689209290607</v>
      </c>
      <c r="R89" s="2">
        <f>[1]ANZ!R89-[1]ANZ!$E89</f>
        <v>61.391914077018527</v>
      </c>
      <c r="S89" s="2">
        <f>[1]ANZ!S89-[1]ANZ!$E89</f>
        <v>61.644134634382766</v>
      </c>
      <c r="T89" s="2">
        <f>[1]ANZ!T89-[1]ANZ!$E89</f>
        <v>62.005144180259521</v>
      </c>
      <c r="U89" s="2">
        <f>[1]ANZ!U89-[1]ANZ!$E89</f>
        <v>62.261051085674836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[1]ANZ!E90-[1]ANZ!$E90</f>
        <v>0</v>
      </c>
      <c r="F90" s="2">
        <f>[1]ANZ!F90-[1]ANZ!$E90</f>
        <v>6.0107694417694688</v>
      </c>
      <c r="G90" s="2">
        <f>[1]ANZ!G90-[1]ANZ!$E90</f>
        <v>10.816707163030202</v>
      </c>
      <c r="H90" s="2">
        <f>[1]ANZ!H90-[1]ANZ!$E90</f>
        <v>14.587764614806446</v>
      </c>
      <c r="I90" s="2">
        <f>[1]ANZ!I90-[1]ANZ!$E90</f>
        <v>16.400261446584011</v>
      </c>
      <c r="J90" s="2">
        <f>[1]ANZ!J90-[1]ANZ!$E90</f>
        <v>17.013203347541264</v>
      </c>
      <c r="K90" s="2">
        <f>[1]ANZ!K90-[1]ANZ!$E90</f>
        <v>15.740549710697167</v>
      </c>
      <c r="L90" s="2">
        <f>[1]ANZ!L90-[1]ANZ!$E90</f>
        <v>14.430393745057643</v>
      </c>
      <c r="M90" s="2">
        <f>[1]ANZ!M90-[1]ANZ!$E90</f>
        <v>13.238351446643691</v>
      </c>
      <c r="N90" s="2">
        <f>[1]ANZ!N90-[1]ANZ!$E90</f>
        <v>13.238351446643691</v>
      </c>
      <c r="O90" s="2">
        <f>[1]ANZ!O90-[1]ANZ!$E90</f>
        <v>13.294799986363699</v>
      </c>
      <c r="P90" s="2">
        <f>[1]ANZ!P90-[1]ANZ!$E90</f>
        <v>14.434704956691604</v>
      </c>
      <c r="Q90" s="2">
        <f>[1]ANZ!Q90-[1]ANZ!$E90</f>
        <v>14.434704956691604</v>
      </c>
      <c r="R90" s="2">
        <f>[1]ANZ!R90-[1]ANZ!$E90</f>
        <v>12.660376556445698</v>
      </c>
      <c r="S90" s="2">
        <f>[1]ANZ!S90-[1]ANZ!$E90</f>
        <v>6.8381368643305791</v>
      </c>
      <c r="T90" s="2">
        <f>[1]ANZ!T90-[1]ANZ!$E90</f>
        <v>3.9878348362819622</v>
      </c>
      <c r="U90" s="2">
        <f>[1]ANZ!U90-[1]ANZ!$E90</f>
        <v>0.98725398284329913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[1]ANZ!E91-[1]ANZ!$E91</f>
        <v>0</v>
      </c>
      <c r="F91" s="2">
        <f>[1]ANZ!F91-[1]ANZ!$E91</f>
        <v>5.3734938246437309</v>
      </c>
      <c r="G91" s="2">
        <f>[1]ANZ!G91-[1]ANZ!$E91</f>
        <v>14.790409608487039</v>
      </c>
      <c r="H91" s="2">
        <f>[1]ANZ!H91-[1]ANZ!$E91</f>
        <v>18.465097692693377</v>
      </c>
      <c r="I91" s="2">
        <f>[1]ANZ!I91-[1]ANZ!$E91</f>
        <v>36.391791962963566</v>
      </c>
      <c r="J91" s="2">
        <f>[1]ANZ!J91-[1]ANZ!$E91</f>
        <v>41.857153580140107</v>
      </c>
      <c r="K91" s="2">
        <f>[1]ANZ!K91-[1]ANZ!$E91</f>
        <v>45.346320659648086</v>
      </c>
      <c r="L91" s="2">
        <f>[1]ANZ!L91-[1]ANZ!$E91</f>
        <v>49.156687906088848</v>
      </c>
      <c r="M91" s="2">
        <f>[1]ANZ!M91-[1]ANZ!$E91</f>
        <v>49.826695358135794</v>
      </c>
      <c r="N91" s="2">
        <f>[1]ANZ!N91-[1]ANZ!$E91</f>
        <v>48.167213649700784</v>
      </c>
      <c r="O91" s="2">
        <f>[1]ANZ!O91-[1]ANZ!$E91</f>
        <v>48.167213649700784</v>
      </c>
      <c r="P91" s="2">
        <f>[1]ANZ!P91-[1]ANZ!$E91</f>
        <v>50.00512112255268</v>
      </c>
      <c r="Q91" s="2">
        <f>[1]ANZ!Q91-[1]ANZ!$E91</f>
        <v>51.479900114499458</v>
      </c>
      <c r="R91" s="2">
        <f>[1]ANZ!R91-[1]ANZ!$E91</f>
        <v>52.592240073997345</v>
      </c>
      <c r="S91" s="2">
        <f>[1]ANZ!S91-[1]ANZ!$E91</f>
        <v>53.355855677566694</v>
      </c>
      <c r="T91" s="2">
        <f>[1]ANZ!T91-[1]ANZ!$E91</f>
        <v>53.885647508477632</v>
      </c>
      <c r="U91" s="2">
        <f>[1]ANZ!U91-[1]ANZ!$E91</f>
        <v>54.217870841957335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[1]ANZ!E92-[1]ANZ!$E92</f>
        <v>0</v>
      </c>
      <c r="F92" s="2">
        <f>[1]ANZ!F92-[1]ANZ!$E92</f>
        <v>4.4537652825311795</v>
      </c>
      <c r="G92" s="2">
        <f>[1]ANZ!G92-[1]ANZ!$E92</f>
        <v>11.836239138056357</v>
      </c>
      <c r="H92" s="2">
        <f>[1]ANZ!H92-[1]ANZ!$E92</f>
        <v>20.888919727158111</v>
      </c>
      <c r="I92" s="2">
        <f>[1]ANZ!I92-[1]ANZ!$E92</f>
        <v>21.506177475157159</v>
      </c>
      <c r="J92" s="2">
        <f>[1]ANZ!J92-[1]ANZ!$E92</f>
        <v>24.922045335903562</v>
      </c>
      <c r="K92" s="2">
        <f>[1]ANZ!K92-[1]ANZ!$E92</f>
        <v>24.835222555415868</v>
      </c>
      <c r="L92" s="2">
        <f>[1]ANZ!L92-[1]ANZ!$E92</f>
        <v>33.500020124502299</v>
      </c>
      <c r="M92" s="2">
        <f>[1]ANZ!M92-[1]ANZ!$E92</f>
        <v>36.030336629224593</v>
      </c>
      <c r="N92" s="2">
        <f>[1]ANZ!N92-[1]ANZ!$E92</f>
        <v>40.036338536624584</v>
      </c>
      <c r="O92" s="2">
        <f>[1]ANZ!O92-[1]ANZ!$E92</f>
        <v>42.96728887134978</v>
      </c>
      <c r="P92" s="2">
        <f>[1]ANZ!P92-[1]ANZ!$E92</f>
        <v>44.58410716197605</v>
      </c>
      <c r="Q92" s="2">
        <f>[1]ANZ!Q92-[1]ANZ!$E92</f>
        <v>43.085105640487342</v>
      </c>
      <c r="R92" s="2">
        <f>[1]ANZ!R92-[1]ANZ!$E92</f>
        <v>42.305031725050384</v>
      </c>
      <c r="S92" s="2">
        <f>[1]ANZ!S92-[1]ANZ!$E92</f>
        <v>34.82968853506614</v>
      </c>
      <c r="T92" s="2">
        <f>[1]ANZ!T92-[1]ANZ!$E92</f>
        <v>29.812742046540706</v>
      </c>
      <c r="U92" s="2">
        <f>[1]ANZ!U92-[1]ANZ!$E92</f>
        <v>24.417700724968057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[1]ANZ!E93-[1]ANZ!$E93</f>
        <v>0</v>
      </c>
      <c r="F93" s="2">
        <f>[1]ANZ!F93-[1]ANZ!$E93</f>
        <v>5.7717969900847379</v>
      </c>
      <c r="G93" s="2">
        <f>[1]ANZ!G93-[1]ANZ!$E93</f>
        <v>6.9589594537677044</v>
      </c>
      <c r="H93" s="2">
        <f>[1]ANZ!H93-[1]ANZ!$E93</f>
        <v>8.8511623450608852</v>
      </c>
      <c r="I93" s="2">
        <f>[1]ANZ!I93-[1]ANZ!$E93</f>
        <v>12.896628463490117</v>
      </c>
      <c r="J93" s="2">
        <f>[1]ANZ!J93-[1]ANZ!$E93</f>
        <v>12.741067510845454</v>
      </c>
      <c r="K93" s="2">
        <f>[1]ANZ!K93-[1]ANZ!$E93</f>
        <v>9.4026899346998505</v>
      </c>
      <c r="L93" s="2">
        <f>[1]ANZ!L93-[1]ANZ!$E93</f>
        <v>4.4946938895276674</v>
      </c>
      <c r="M93" s="2">
        <f>[1]ANZ!M93-[1]ANZ!$E93</f>
        <v>2.8279635701147186</v>
      </c>
      <c r="N93" s="2">
        <f>[1]ANZ!N93-[1]ANZ!$E93</f>
        <v>1.1265026231928914</v>
      </c>
      <c r="O93" s="2">
        <f>[1]ANZ!O93-[1]ANZ!$E93</f>
        <v>0.16266989513687236</v>
      </c>
      <c r="P93" s="2">
        <f>[1]ANZ!P93-[1]ANZ!$E93</f>
        <v>0.16266989513687236</v>
      </c>
      <c r="Q93" s="2">
        <f>[1]ANZ!Q93-[1]ANZ!$E93</f>
        <v>1.3944222180520001</v>
      </c>
      <c r="R93" s="2">
        <f>[1]ANZ!R93-[1]ANZ!$E93</f>
        <v>1.0978965229128619</v>
      </c>
      <c r="S93" s="2">
        <f>[1]ANZ!S93-[1]ANZ!$E93</f>
        <v>-0.80237282006419264</v>
      </c>
      <c r="T93" s="2">
        <f>[1]ANZ!T93-[1]ANZ!$E93</f>
        <v>0.91296475144849865</v>
      </c>
      <c r="U93" s="2">
        <f>[1]ANZ!U93-[1]ANZ!$E93</f>
        <v>3.5826348518930331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[1]ANZ!E94-[1]ANZ!$E94</f>
        <v>0</v>
      </c>
      <c r="F94" s="2">
        <f>[1]ANZ!F94-[1]ANZ!$E94</f>
        <v>5.2029610258053083</v>
      </c>
      <c r="G94" s="2">
        <f>[1]ANZ!G94-[1]ANZ!$E94</f>
        <v>9.8979069199054663</v>
      </c>
      <c r="H94" s="2">
        <f>[1]ANZ!H94-[1]ANZ!$E94</f>
        <v>15.967835221778927</v>
      </c>
      <c r="I94" s="2">
        <f>[1]ANZ!I94-[1]ANZ!$E94</f>
        <v>23.465846187812559</v>
      </c>
      <c r="J94" s="2">
        <f>[1]ANZ!J94-[1]ANZ!$E94</f>
        <v>24.164041116841958</v>
      </c>
      <c r="K94" s="2">
        <f>[1]ANZ!K94-[1]ANZ!$E94</f>
        <v>25.199767281547935</v>
      </c>
      <c r="L94" s="2">
        <f>[1]ANZ!L94-[1]ANZ!$E94</f>
        <v>24.425171699594699</v>
      </c>
      <c r="M94" s="2">
        <f>[1]ANZ!M94-[1]ANZ!$E94</f>
        <v>23.762320805809878</v>
      </c>
      <c r="N94" s="2">
        <f>[1]ANZ!N94-[1]ANZ!$E94</f>
        <v>19.71648427714203</v>
      </c>
      <c r="O94" s="2">
        <f>[1]ANZ!O94-[1]ANZ!$E94</f>
        <v>19.494584916859026</v>
      </c>
      <c r="P94" s="2">
        <f>[1]ANZ!P94-[1]ANZ!$E94</f>
        <v>19.643564122636207</v>
      </c>
      <c r="Q94" s="2">
        <f>[1]ANZ!Q94-[1]ANZ!$E94</f>
        <v>18.891633508519732</v>
      </c>
      <c r="R94" s="2">
        <f>[1]ANZ!R94-[1]ANZ!$E94</f>
        <v>17.362534258156899</v>
      </c>
      <c r="S94" s="2">
        <f>[1]ANZ!S94-[1]ANZ!$E94</f>
        <v>15.759351120346736</v>
      </c>
      <c r="T94" s="2">
        <f>[1]ANZ!T94-[1]ANZ!$E94</f>
        <v>14.750419706455943</v>
      </c>
      <c r="U94" s="2">
        <f>[1]ANZ!U94-[1]ANZ!$E94</f>
        <v>13.529309760180297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[1]ANZ!E95-[1]ANZ!$E95</f>
        <v>0</v>
      </c>
      <c r="F95" s="2">
        <f>[1]ANZ!F95-[1]ANZ!$E95</f>
        <v>6.0587674530798381</v>
      </c>
      <c r="G95" s="2">
        <f>[1]ANZ!G95-[1]ANZ!$E95</f>
        <v>9.6997357847159265</v>
      </c>
      <c r="H95" s="2">
        <f>[1]ANZ!H95-[1]ANZ!$E95</f>
        <v>18.127451082376979</v>
      </c>
      <c r="I95" s="2">
        <f>[1]ANZ!I95-[1]ANZ!$E95</f>
        <v>21.720052435532466</v>
      </c>
      <c r="J95" s="2">
        <f>[1]ANZ!J95-[1]ANZ!$E95</f>
        <v>23.600226980007164</v>
      </c>
      <c r="K95" s="2">
        <f>[1]ANZ!K95-[1]ANZ!$E95</f>
        <v>21.262093208918998</v>
      </c>
      <c r="L95" s="2">
        <f>[1]ANZ!L95-[1]ANZ!$E95</f>
        <v>19.064221676400251</v>
      </c>
      <c r="M95" s="2">
        <f>[1]ANZ!M95-[1]ANZ!$E95</f>
        <v>14.364919481210109</v>
      </c>
      <c r="N95" s="2">
        <f>[1]ANZ!N95-[1]ANZ!$E95</f>
        <v>14.364919481210109</v>
      </c>
      <c r="O95" s="2">
        <f>[1]ANZ!O95-[1]ANZ!$E95</f>
        <v>12.922585220960457</v>
      </c>
      <c r="P95" s="2">
        <f>[1]ANZ!P95-[1]ANZ!$E95</f>
        <v>12.922585220960457</v>
      </c>
      <c r="Q95" s="2">
        <f>[1]ANZ!Q95-[1]ANZ!$E95</f>
        <v>11.82312846509879</v>
      </c>
      <c r="R95" s="2">
        <f>[1]ANZ!R95-[1]ANZ!$E95</f>
        <v>11.062865931380287</v>
      </c>
      <c r="S95" s="2">
        <f>[1]ANZ!S95-[1]ANZ!$E95</f>
        <v>10.73164091283175</v>
      </c>
      <c r="T95" s="2">
        <f>[1]ANZ!T95-[1]ANZ!$E95</f>
        <v>8.3246952537928394</v>
      </c>
      <c r="U95" s="2">
        <f>[1]ANZ!U95-[1]ANZ!$E95</f>
        <v>6.4582917899409154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[1]ANZ!E96-[1]ANZ!$E96</f>
        <v>0</v>
      </c>
      <c r="F96" s="2">
        <f>[1]ANZ!F96-[1]ANZ!$E96</f>
        <v>6.4506342083932111</v>
      </c>
      <c r="G96" s="2">
        <f>[1]ANZ!G96-[1]ANZ!$E96</f>
        <v>13.711578033567747</v>
      </c>
      <c r="H96" s="2">
        <f>[1]ANZ!H96-[1]ANZ!$E96</f>
        <v>33.111442672812103</v>
      </c>
      <c r="I96" s="2">
        <f>[1]ANZ!I96-[1]ANZ!$E96</f>
        <v>47.446751598981137</v>
      </c>
      <c r="J96" s="2">
        <f>[1]ANZ!J96-[1]ANZ!$E96</f>
        <v>48.002468996646456</v>
      </c>
      <c r="K96" s="2">
        <f>[1]ANZ!K96-[1]ANZ!$E96</f>
        <v>53.880026427462468</v>
      </c>
      <c r="L96" s="2">
        <f>[1]ANZ!L96-[1]ANZ!$E96</f>
        <v>52.417866196546726</v>
      </c>
      <c r="M96" s="2">
        <f>[1]ANZ!M96-[1]ANZ!$E96</f>
        <v>48.703685837375275</v>
      </c>
      <c r="N96" s="2">
        <f>[1]ANZ!N96-[1]ANZ!$E96</f>
        <v>41.902125189134068</v>
      </c>
      <c r="O96" s="2">
        <f>[1]ANZ!O96-[1]ANZ!$E96</f>
        <v>43.640165034119633</v>
      </c>
      <c r="P96" s="2">
        <f>[1]ANZ!P96-[1]ANZ!$E96</f>
        <v>45.446442661955672</v>
      </c>
      <c r="Q96" s="2">
        <f>[1]ANZ!Q96-[1]ANZ!$E96</f>
        <v>46.84162466811145</v>
      </c>
      <c r="R96" s="2">
        <f>[1]ANZ!R96-[1]ANZ!$E96</f>
        <v>47.785557707634069</v>
      </c>
      <c r="S96" s="2">
        <f>[1]ANZ!S96-[1]ANZ!$E96</f>
        <v>48.561154514211154</v>
      </c>
      <c r="T96" s="2">
        <f>[1]ANZ!T96-[1]ANZ!$E96</f>
        <v>49.22818738071382</v>
      </c>
      <c r="U96" s="2">
        <f>[1]ANZ!U96-[1]ANZ!$E96</f>
        <v>49.738591024971214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[1]ANZ!E97-[1]ANZ!$E97</f>
        <v>0</v>
      </c>
      <c r="F97" s="2">
        <f>[1]ANZ!F97-[1]ANZ!$E97</f>
        <v>5.589615808263602</v>
      </c>
      <c r="G97" s="2">
        <f>[1]ANZ!G97-[1]ANZ!$E97</f>
        <v>11.108268335532586</v>
      </c>
      <c r="H97" s="2">
        <f>[1]ANZ!H97-[1]ANZ!$E97</f>
        <v>15.2078482190459</v>
      </c>
      <c r="I97" s="2">
        <f>[1]ANZ!I97-[1]ANZ!$E97</f>
        <v>17.499010271641282</v>
      </c>
      <c r="J97" s="2">
        <f>[1]ANZ!J97-[1]ANZ!$E97</f>
        <v>20.868807514149069</v>
      </c>
      <c r="K97" s="2">
        <f>[1]ANZ!K97-[1]ANZ!$E97</f>
        <v>24.181827384088052</v>
      </c>
      <c r="L97" s="2">
        <f>[1]ANZ!L97-[1]ANZ!$E97</f>
        <v>22.240929415832539</v>
      </c>
      <c r="M97" s="2">
        <f>[1]ANZ!M97-[1]ANZ!$E97</f>
        <v>20.364767155505518</v>
      </c>
      <c r="N97" s="2">
        <f>[1]ANZ!N97-[1]ANZ!$E97</f>
        <v>15.734524428280707</v>
      </c>
      <c r="O97" s="2">
        <f>[1]ANZ!O97-[1]ANZ!$E97</f>
        <v>12.92342073157792</v>
      </c>
      <c r="P97" s="2">
        <f>[1]ANZ!P97-[1]ANZ!$E97</f>
        <v>12.140219300060778</v>
      </c>
      <c r="Q97" s="2">
        <f>[1]ANZ!Q97-[1]ANZ!$E97</f>
        <v>12.014742693781301</v>
      </c>
      <c r="R97" s="2">
        <f>[1]ANZ!R97-[1]ANZ!$E97</f>
        <v>12.014742693781301</v>
      </c>
      <c r="S97" s="2">
        <f>[1]ANZ!S97-[1]ANZ!$E97</f>
        <v>12.014742693781301</v>
      </c>
      <c r="T97" s="2">
        <f>[1]ANZ!T97-[1]ANZ!$E97</f>
        <v>10.901476740673814</v>
      </c>
      <c r="U97" s="2">
        <f>[1]ANZ!U97-[1]ANZ!$E97</f>
        <v>13.16237080009958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[1]ANZ!E98-[1]ANZ!$E98</f>
        <v>0</v>
      </c>
      <c r="F98" s="2">
        <f>[1]ANZ!F98-[1]ANZ!$E98</f>
        <v>6.4832406916055163</v>
      </c>
      <c r="G98" s="2">
        <f>[1]ANZ!G98-[1]ANZ!$E98</f>
        <v>17.392091543753139</v>
      </c>
      <c r="H98" s="2">
        <f>[1]ANZ!H98-[1]ANZ!$E98</f>
        <v>22.043638547315567</v>
      </c>
      <c r="I98" s="2">
        <f>[1]ANZ!I98-[1]ANZ!$E98</f>
        <v>41.580269086583229</v>
      </c>
      <c r="J98" s="2">
        <f>[1]ANZ!J98-[1]ANZ!$E98</f>
        <v>53.534713190522524</v>
      </c>
      <c r="K98" s="2">
        <f>[1]ANZ!K98-[1]ANZ!$E98</f>
        <v>65.053664074865623</v>
      </c>
      <c r="L98" s="2">
        <f>[1]ANZ!L98-[1]ANZ!$E98</f>
        <v>69.985462203902756</v>
      </c>
      <c r="M98" s="2">
        <f>[1]ANZ!M98-[1]ANZ!$E98</f>
        <v>69.602842415618824</v>
      </c>
      <c r="N98" s="2">
        <f>[1]ANZ!N98-[1]ANZ!$E98</f>
        <v>71.108900489220076</v>
      </c>
      <c r="O98" s="2">
        <f>[1]ANZ!O98-[1]ANZ!$E98</f>
        <v>68.119832812078272</v>
      </c>
      <c r="P98" s="2">
        <f>[1]ANZ!P98-[1]ANZ!$E98</f>
        <v>69.051571465814646</v>
      </c>
      <c r="Q98" s="2">
        <f>[1]ANZ!Q98-[1]ANZ!$E98</f>
        <v>69.613712566415103</v>
      </c>
      <c r="R98" s="2">
        <f>[1]ANZ!R98-[1]ANZ!$E98</f>
        <v>70.027655259763634</v>
      </c>
      <c r="S98" s="2">
        <f>[1]ANZ!S98-[1]ANZ!$E98</f>
        <v>70.027655259763634</v>
      </c>
      <c r="T98" s="2">
        <f>[1]ANZ!T98-[1]ANZ!$E98</f>
        <v>70.2078839290605</v>
      </c>
      <c r="U98" s="2">
        <f>[1]ANZ!U98-[1]ANZ!$E98</f>
        <v>70.337866765663563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[1]ANZ!E99-[1]ANZ!$E99</f>
        <v>0</v>
      </c>
      <c r="F99" s="2">
        <f>[1]ANZ!F99-[1]ANZ!$E99</f>
        <v>6.2381975222287167</v>
      </c>
      <c r="G99" s="2">
        <f>[1]ANZ!G99-[1]ANZ!$E99</f>
        <v>13.51998638210793</v>
      </c>
      <c r="H99" s="2">
        <f>[1]ANZ!H99-[1]ANZ!$E99</f>
        <v>22.973404878856769</v>
      </c>
      <c r="I99" s="2">
        <f>[1]ANZ!I99-[1]ANZ!$E99</f>
        <v>43.008925302862423</v>
      </c>
      <c r="J99" s="2">
        <f>[1]ANZ!J99-[1]ANZ!$E99</f>
        <v>46.199983315964488</v>
      </c>
      <c r="K99" s="2">
        <f>[1]ANZ!K99-[1]ANZ!$E99</f>
        <v>53.087335325215378</v>
      </c>
      <c r="L99" s="2">
        <f>[1]ANZ!L99-[1]ANZ!$E99</f>
        <v>52.847582665236501</v>
      </c>
      <c r="M99" s="2">
        <f>[1]ANZ!M99-[1]ANZ!$E99</f>
        <v>52.085540431664725</v>
      </c>
      <c r="N99" s="2">
        <f>[1]ANZ!N99-[1]ANZ!$E99</f>
        <v>47.788245047535867</v>
      </c>
      <c r="O99" s="2">
        <f>[1]ANZ!O99-[1]ANZ!$E99</f>
        <v>47.612814958659584</v>
      </c>
      <c r="P99" s="2">
        <f>[1]ANZ!P99-[1]ANZ!$E99</f>
        <v>46.788857739810368</v>
      </c>
      <c r="Q99" s="2">
        <f>[1]ANZ!Q99-[1]ANZ!$E99</f>
        <v>44.874386621200443</v>
      </c>
      <c r="R99" s="2">
        <f>[1]ANZ!R99-[1]ANZ!$E99</f>
        <v>42.836336488579917</v>
      </c>
      <c r="S99" s="2">
        <f>[1]ANZ!S99-[1]ANZ!$E99</f>
        <v>41.644038320441126</v>
      </c>
      <c r="T99" s="2">
        <f>[1]ANZ!T99-[1]ANZ!$E99</f>
        <v>40.879580675541177</v>
      </c>
      <c r="U99" s="2">
        <f>[1]ANZ!U99-[1]ANZ!$E99</f>
        <v>39.920370760368456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[1]ANZ!E100-[1]ANZ!$E100</f>
        <v>0</v>
      </c>
      <c r="F100" s="2">
        <f>[1]ANZ!F100-[1]ANZ!$E100</f>
        <v>4.1764340388630501</v>
      </c>
      <c r="G100" s="2">
        <f>[1]ANZ!G100-[1]ANZ!$E100</f>
        <v>7.2032296165426715</v>
      </c>
      <c r="H100" s="2">
        <f>[1]ANZ!H100-[1]ANZ!$E100</f>
        <v>10.720331980194914</v>
      </c>
      <c r="I100" s="2">
        <f>[1]ANZ!I100-[1]ANZ!$E100</f>
        <v>10.720331980194914</v>
      </c>
      <c r="J100" s="2">
        <f>[1]ANZ!J100-[1]ANZ!$E100</f>
        <v>10.61298984598028</v>
      </c>
      <c r="K100" s="2">
        <f>[1]ANZ!K100-[1]ANZ!$E100</f>
        <v>9.2345406329048103</v>
      </c>
      <c r="L100" s="2">
        <f>[1]ANZ!L100-[1]ANZ!$E100</f>
        <v>11.739232976166136</v>
      </c>
      <c r="M100" s="2">
        <f>[1]ANZ!M100-[1]ANZ!$E100</f>
        <v>11.114120671738419</v>
      </c>
      <c r="N100" s="2">
        <f>[1]ANZ!N100-[1]ANZ!$E100</f>
        <v>6.4720151746245449</v>
      </c>
      <c r="O100" s="2">
        <f>[1]ANZ!O100-[1]ANZ!$E100</f>
        <v>4.9393436654398215</v>
      </c>
      <c r="P100" s="2">
        <f>[1]ANZ!P100-[1]ANZ!$E100</f>
        <v>4.9393436654398215</v>
      </c>
      <c r="Q100" s="2">
        <f>[1]ANZ!Q100-[1]ANZ!$E100</f>
        <v>4.9393436654398215</v>
      </c>
      <c r="R100" s="2">
        <f>[1]ANZ!R100-[1]ANZ!$E100</f>
        <v>4.46294761847102</v>
      </c>
      <c r="S100" s="2">
        <f>[1]ANZ!S100-[1]ANZ!$E100</f>
        <v>4.3584994681994829</v>
      </c>
      <c r="T100" s="2">
        <f>[1]ANZ!T100-[1]ANZ!$E100</f>
        <v>8.4040561161152425</v>
      </c>
      <c r="U100" s="2">
        <f>[1]ANZ!U100-[1]ANZ!$E100</f>
        <v>7.2885414139863087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[1]ANZ!E101-[1]ANZ!$E101</f>
        <v>0</v>
      </c>
      <c r="F101" s="2">
        <f>[1]ANZ!F101-[1]ANZ!$E101</f>
        <v>6.4094859062734884</v>
      </c>
      <c r="G101" s="2">
        <f>[1]ANZ!G101-[1]ANZ!$E101</f>
        <v>12.264453652464198</v>
      </c>
      <c r="H101" s="2">
        <f>[1]ANZ!H101-[1]ANZ!$E101</f>
        <v>21.862384863095713</v>
      </c>
      <c r="I101" s="2">
        <f>[1]ANZ!I101-[1]ANZ!$E101</f>
        <v>21.862384863095713</v>
      </c>
      <c r="J101" s="2">
        <f>[1]ANZ!J101-[1]ANZ!$E101</f>
        <v>32.091326045428957</v>
      </c>
      <c r="K101" s="2">
        <f>[1]ANZ!K101-[1]ANZ!$E101</f>
        <v>32.613177579442777</v>
      </c>
      <c r="L101" s="2">
        <f>[1]ANZ!L101-[1]ANZ!$E101</f>
        <v>36.020696427709197</v>
      </c>
      <c r="M101" s="2">
        <f>[1]ANZ!M101-[1]ANZ!$E101</f>
        <v>36.020696427709197</v>
      </c>
      <c r="N101" s="2">
        <f>[1]ANZ!N101-[1]ANZ!$E101</f>
        <v>33.120384329587466</v>
      </c>
      <c r="O101" s="2">
        <f>[1]ANZ!O101-[1]ANZ!$E101</f>
        <v>28.722374317194578</v>
      </c>
      <c r="P101" s="2">
        <f>[1]ANZ!P101-[1]ANZ!$E101</f>
        <v>27.093104128748735</v>
      </c>
      <c r="Q101" s="2">
        <f>[1]ANZ!Q101-[1]ANZ!$E101</f>
        <v>27.093104128748735</v>
      </c>
      <c r="R101" s="2">
        <f>[1]ANZ!R101-[1]ANZ!$E101</f>
        <v>27.093104128748735</v>
      </c>
      <c r="S101" s="2">
        <f>[1]ANZ!S101-[1]ANZ!$E101</f>
        <v>27.248600128947487</v>
      </c>
      <c r="T101" s="2">
        <f>[1]ANZ!T101-[1]ANZ!$E101</f>
        <v>28.120549772913989</v>
      </c>
      <c r="U101" s="2">
        <f>[1]ANZ!U101-[1]ANZ!$E101</f>
        <v>28.749256976814934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[1]ANZ!E102-[1]ANZ!$E102</f>
        <v>0</v>
      </c>
      <c r="F102" s="2">
        <f>[1]ANZ!F102-[1]ANZ!$E102</f>
        <v>6.4132888655146303</v>
      </c>
      <c r="G102" s="2">
        <f>[1]ANZ!G102-[1]ANZ!$E102</f>
        <v>15.698084037142365</v>
      </c>
      <c r="H102" s="2">
        <f>[1]ANZ!H102-[1]ANZ!$E102</f>
        <v>15.4517060488254</v>
      </c>
      <c r="I102" s="2">
        <f>[1]ANZ!I102-[1]ANZ!$E102</f>
        <v>14.638566304705705</v>
      </c>
      <c r="J102" s="2">
        <f>[1]ANZ!J102-[1]ANZ!$E102</f>
        <v>16.414795636224625</v>
      </c>
      <c r="K102" s="2">
        <f>[1]ANZ!K102-[1]ANZ!$E102</f>
        <v>16.388339263797292</v>
      </c>
      <c r="L102" s="2">
        <f>[1]ANZ!L102-[1]ANZ!$E102</f>
        <v>15.170101598830684</v>
      </c>
      <c r="M102" s="2">
        <f>[1]ANZ!M102-[1]ANZ!$E102</f>
        <v>15.170101598830684</v>
      </c>
      <c r="N102" s="2">
        <f>[1]ANZ!N102-[1]ANZ!$E102</f>
        <v>11.995706911324817</v>
      </c>
      <c r="O102" s="2">
        <f>[1]ANZ!O102-[1]ANZ!$E102</f>
        <v>7.7310456677665798</v>
      </c>
      <c r="P102" s="2">
        <f>[1]ANZ!P102-[1]ANZ!$E102</f>
        <v>5.2680835592173594</v>
      </c>
      <c r="Q102" s="2">
        <f>[1]ANZ!Q102-[1]ANZ!$E102</f>
        <v>5.2680835592173594</v>
      </c>
      <c r="R102" s="2">
        <f>[1]ANZ!R102-[1]ANZ!$E102</f>
        <v>5.3485521322151897</v>
      </c>
      <c r="S102" s="2">
        <f>[1]ANZ!S102-[1]ANZ!$E102</f>
        <v>5.1884494021672936</v>
      </c>
      <c r="T102" s="2">
        <f>[1]ANZ!T102-[1]ANZ!$E102</f>
        <v>6.253186903645485</v>
      </c>
      <c r="U102" s="2">
        <f>[1]ANZ!U102-[1]ANZ!$E102</f>
        <v>8.1013932243151601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[1]ANZ!E103-[1]ANZ!$E103</f>
        <v>0</v>
      </c>
      <c r="F103" s="2">
        <f>[1]ANZ!F103-[1]ANZ!$E103</f>
        <v>6.2402365256149892</v>
      </c>
      <c r="G103" s="2">
        <f>[1]ANZ!G103-[1]ANZ!$E103</f>
        <v>12.440494363085804</v>
      </c>
      <c r="H103" s="2">
        <f>[1]ANZ!H103-[1]ANZ!$E103</f>
        <v>18.27563037308866</v>
      </c>
      <c r="I103" s="2">
        <f>[1]ANZ!I103-[1]ANZ!$E103</f>
        <v>24.641836232686614</v>
      </c>
      <c r="J103" s="2">
        <f>[1]ANZ!J103-[1]ANZ!$E103</f>
        <v>26.928171658674501</v>
      </c>
      <c r="K103" s="2">
        <f>[1]ANZ!K103-[1]ANZ!$E103</f>
        <v>28.38616427437222</v>
      </c>
      <c r="L103" s="2">
        <f>[1]ANZ!L103-[1]ANZ!$E103</f>
        <v>25.466257581315801</v>
      </c>
      <c r="M103" s="2">
        <f>[1]ANZ!M103-[1]ANZ!$E103</f>
        <v>24.784817031195018</v>
      </c>
      <c r="N103" s="2">
        <f>[1]ANZ!N103-[1]ANZ!$E103</f>
        <v>21.315739044532847</v>
      </c>
      <c r="O103" s="2">
        <f>[1]ANZ!O103-[1]ANZ!$E103</f>
        <v>20.799844420911143</v>
      </c>
      <c r="P103" s="2">
        <f>[1]ANZ!P103-[1]ANZ!$E103</f>
        <v>19.368590442245761</v>
      </c>
      <c r="Q103" s="2">
        <f>[1]ANZ!Q103-[1]ANZ!$E103</f>
        <v>17.812405639395621</v>
      </c>
      <c r="R103" s="2">
        <f>[1]ANZ!R103-[1]ANZ!$E103</f>
        <v>17.037207603640923</v>
      </c>
      <c r="S103" s="2">
        <f>[1]ANZ!S103-[1]ANZ!$E103</f>
        <v>16.241127256305646</v>
      </c>
      <c r="T103" s="2">
        <f>[1]ANZ!T103-[1]ANZ!$E103</f>
        <v>15.352231290224978</v>
      </c>
      <c r="U103" s="2">
        <f>[1]ANZ!U103-[1]ANZ!$E103</f>
        <v>14.273261041448137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[1]ANZ!E104-[1]ANZ!$E104</f>
        <v>0</v>
      </c>
      <c r="F104" s="2">
        <f>[1]ANZ!F104-[1]ANZ!$E104</f>
        <v>5.8166836768211851</v>
      </c>
      <c r="G104" s="2">
        <f>[1]ANZ!G104-[1]ANZ!$E104</f>
        <v>11.06639214579701</v>
      </c>
      <c r="H104" s="2">
        <f>[1]ANZ!H104-[1]ANZ!$E104</f>
        <v>15.434940408415883</v>
      </c>
      <c r="I104" s="2">
        <f>[1]ANZ!I104-[1]ANZ!$E104</f>
        <v>21.208082475905115</v>
      </c>
      <c r="J104" s="2">
        <f>[1]ANZ!J104-[1]ANZ!$E104</f>
        <v>20.684855397135152</v>
      </c>
      <c r="K104" s="2">
        <f>[1]ANZ!K104-[1]ANZ!$E104</f>
        <v>20.161354527520956</v>
      </c>
      <c r="L104" s="2">
        <f>[1]ANZ!L104-[1]ANZ!$E104</f>
        <v>23.777874057338778</v>
      </c>
      <c r="M104" s="2">
        <f>[1]ANZ!M104-[1]ANZ!$E104</f>
        <v>26.938022960972177</v>
      </c>
      <c r="N104" s="2">
        <f>[1]ANZ!N104-[1]ANZ!$E104</f>
        <v>26.938022960972177</v>
      </c>
      <c r="O104" s="2">
        <f>[1]ANZ!O104-[1]ANZ!$E104</f>
        <v>27.031279836696996</v>
      </c>
      <c r="P104" s="2">
        <f>[1]ANZ!P104-[1]ANZ!$E104</f>
        <v>26.481837363780102</v>
      </c>
      <c r="Q104" s="2">
        <f>[1]ANZ!Q104-[1]ANZ!$E104</f>
        <v>24.865280023039219</v>
      </c>
      <c r="R104" s="2">
        <f>[1]ANZ!R104-[1]ANZ!$E104</f>
        <v>24.865280023039219</v>
      </c>
      <c r="S104" s="2">
        <f>[1]ANZ!S104-[1]ANZ!$E104</f>
        <v>18.50344857947303</v>
      </c>
      <c r="T104" s="2">
        <f>[1]ANZ!T104-[1]ANZ!$E104</f>
        <v>20.040044134281544</v>
      </c>
      <c r="U104" s="2">
        <f>[1]ANZ!U104-[1]ANZ!$E104</f>
        <v>21.767116153385217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[1]ANZ!E105-[1]ANZ!$E105</f>
        <v>0</v>
      </c>
      <c r="F105" s="2">
        <f>[1]ANZ!F105-[1]ANZ!$E105</f>
        <v>5.2636955580870506</v>
      </c>
      <c r="G105" s="2">
        <f>[1]ANZ!G105-[1]ANZ!$E105</f>
        <v>15.548121032562875</v>
      </c>
      <c r="H105" s="2">
        <f>[1]ANZ!H105-[1]ANZ!$E105</f>
        <v>23.962108615982743</v>
      </c>
      <c r="I105" s="2">
        <f>[1]ANZ!I105-[1]ANZ!$E105</f>
        <v>31.244976248181445</v>
      </c>
      <c r="J105" s="2">
        <f>[1]ANZ!J105-[1]ANZ!$E105</f>
        <v>35.957375684453211</v>
      </c>
      <c r="K105" s="2">
        <f>[1]ANZ!K105-[1]ANZ!$E105</f>
        <v>40.695132755989448</v>
      </c>
      <c r="L105" s="2">
        <f>[1]ANZ!L105-[1]ANZ!$E105</f>
        <v>40.695132755989448</v>
      </c>
      <c r="M105" s="2">
        <f>[1]ANZ!M105-[1]ANZ!$E105</f>
        <v>34.528075282033683</v>
      </c>
      <c r="N105" s="2">
        <f>[1]ANZ!N105-[1]ANZ!$E105</f>
        <v>31.900530303036589</v>
      </c>
      <c r="O105" s="2">
        <f>[1]ANZ!O105-[1]ANZ!$E105</f>
        <v>34.748765363267864</v>
      </c>
      <c r="P105" s="2">
        <f>[1]ANZ!P105-[1]ANZ!$E105</f>
        <v>34.748765363267864</v>
      </c>
      <c r="Q105" s="2">
        <f>[1]ANZ!Q105-[1]ANZ!$E105</f>
        <v>32.973626414798787</v>
      </c>
      <c r="R105" s="2">
        <f>[1]ANZ!R105-[1]ANZ!$E105</f>
        <v>31.131328220616126</v>
      </c>
      <c r="S105" s="2">
        <f>[1]ANZ!S105-[1]ANZ!$E105</f>
        <v>27.100702799225417</v>
      </c>
      <c r="T105" s="2">
        <f>[1]ANZ!T105-[1]ANZ!$E105</f>
        <v>25.173275881993732</v>
      </c>
      <c r="U105" s="2">
        <f>[1]ANZ!U105-[1]ANZ!$E105</f>
        <v>25.618309348196192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[1]ANZ!E106-[1]ANZ!$E106</f>
        <v>0</v>
      </c>
      <c r="F106" s="2">
        <f>[1]ANZ!F106-[1]ANZ!$E106</f>
        <v>6.3814515887024754</v>
      </c>
      <c r="G106" s="2">
        <f>[1]ANZ!G106-[1]ANZ!$E106</f>
        <v>6.9509636310506835</v>
      </c>
      <c r="H106" s="2">
        <f>[1]ANZ!H106-[1]ANZ!$E106</f>
        <v>7.0646088104560079</v>
      </c>
      <c r="I106" s="2">
        <f>[1]ANZ!I106-[1]ANZ!$E106</f>
        <v>6.2135145068959616</v>
      </c>
      <c r="J106" s="2">
        <f>[1]ANZ!J106-[1]ANZ!$E106</f>
        <v>6.2068868795734602</v>
      </c>
      <c r="K106" s="2">
        <f>[1]ANZ!K106-[1]ANZ!$E106</f>
        <v>6.6972159291687205</v>
      </c>
      <c r="L106" s="2">
        <f>[1]ANZ!L106-[1]ANZ!$E106</f>
        <v>6.6972159291687205</v>
      </c>
      <c r="M106" s="2">
        <f>[1]ANZ!M106-[1]ANZ!$E106</f>
        <v>1.3474790021762999</v>
      </c>
      <c r="N106" s="2">
        <f>[1]ANZ!N106-[1]ANZ!$E106</f>
        <v>-0.73026822636802535</v>
      </c>
      <c r="O106" s="2">
        <f>[1]ANZ!O106-[1]ANZ!$E106</f>
        <v>-1.4027664666018325</v>
      </c>
      <c r="P106" s="2">
        <f>[1]ANZ!P106-[1]ANZ!$E106</f>
        <v>-0.47283998604015665</v>
      </c>
      <c r="Q106" s="2">
        <f>[1]ANZ!Q106-[1]ANZ!$E106</f>
        <v>-0.47283998604015665</v>
      </c>
      <c r="R106" s="2">
        <f>[1]ANZ!R106-[1]ANZ!$E106</f>
        <v>-0.1595130549028454</v>
      </c>
      <c r="S106" s="2">
        <f>[1]ANZ!S106-[1]ANZ!$E106</f>
        <v>2.8500981165594226</v>
      </c>
      <c r="T106" s="2">
        <f>[1]ANZ!T106-[1]ANZ!$E106</f>
        <v>2.0858290222082019</v>
      </c>
      <c r="U106" s="2">
        <f>[1]ANZ!U106-[1]ANZ!$E106</f>
        <v>2.4152888526573975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[1]ANZ!E107-[1]ANZ!$E107</f>
        <v>0</v>
      </c>
      <c r="F107" s="2">
        <f>[1]ANZ!F107-[1]ANZ!$E107</f>
        <v>6.5011227710691912</v>
      </c>
      <c r="G107" s="2">
        <f>[1]ANZ!G107-[1]ANZ!$E107</f>
        <v>11.133232670383819</v>
      </c>
      <c r="H107" s="2">
        <f>[1]ANZ!H107-[1]ANZ!$E107</f>
        <v>15.134558337169977</v>
      </c>
      <c r="I107" s="2">
        <f>[1]ANZ!I107-[1]ANZ!$E107</f>
        <v>25.957439608489864</v>
      </c>
      <c r="J107" s="2">
        <f>[1]ANZ!J107-[1]ANZ!$E107</f>
        <v>40.361448667058397</v>
      </c>
      <c r="K107" s="2">
        <f>[1]ANZ!K107-[1]ANZ!$E107</f>
        <v>49.551958658353129</v>
      </c>
      <c r="L107" s="2">
        <f>[1]ANZ!L107-[1]ANZ!$E107</f>
        <v>52.609023475905843</v>
      </c>
      <c r="M107" s="2">
        <f>[1]ANZ!M107-[1]ANZ!$E107</f>
        <v>51.932341442616092</v>
      </c>
      <c r="N107" s="2">
        <f>[1]ANZ!N107-[1]ANZ!$E107</f>
        <v>49.027376537576544</v>
      </c>
      <c r="O107" s="2">
        <f>[1]ANZ!O107-[1]ANZ!$E107</f>
        <v>51.512389714803561</v>
      </c>
      <c r="P107" s="2">
        <f>[1]ANZ!P107-[1]ANZ!$E107</f>
        <v>55.405326202039959</v>
      </c>
      <c r="Q107" s="2">
        <f>[1]ANZ!Q107-[1]ANZ!$E107</f>
        <v>57.828667721395021</v>
      </c>
      <c r="R107" s="2">
        <f>[1]ANZ!R107-[1]ANZ!$E107</f>
        <v>59.587502509613472</v>
      </c>
      <c r="S107" s="2">
        <f>[1]ANZ!S107-[1]ANZ!$E107</f>
        <v>60.327016857825384</v>
      </c>
      <c r="T107" s="2">
        <f>[1]ANZ!T107-[1]ANZ!$E107</f>
        <v>60.8749022988832</v>
      </c>
      <c r="U107" s="2">
        <f>[1]ANZ!U107-[1]ANZ!$E107</f>
        <v>61.24237892581445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[1]ANZ!E108-[1]ANZ!$E108</f>
        <v>0</v>
      </c>
      <c r="F108" s="2">
        <f>[1]ANZ!F108-[1]ANZ!$E108</f>
        <v>6.3141691396695308</v>
      </c>
      <c r="G108" s="2">
        <f>[1]ANZ!G108-[1]ANZ!$E108</f>
        <v>14.853654830641887</v>
      </c>
      <c r="H108" s="2">
        <f>[1]ANZ!H108-[1]ANZ!$E108</f>
        <v>19.241454418137039</v>
      </c>
      <c r="I108" s="2">
        <f>[1]ANZ!I108-[1]ANZ!$E108</f>
        <v>32.558246506709452</v>
      </c>
      <c r="J108" s="2">
        <f>[1]ANZ!J108-[1]ANZ!$E108</f>
        <v>38.486790722077274</v>
      </c>
      <c r="K108" s="2">
        <f>[1]ANZ!K108-[1]ANZ!$E108</f>
        <v>43.128494866155563</v>
      </c>
      <c r="L108" s="2">
        <f>[1]ANZ!L108-[1]ANZ!$E108</f>
        <v>42.272757774425656</v>
      </c>
      <c r="M108" s="2">
        <f>[1]ANZ!M108-[1]ANZ!$E108</f>
        <v>39.81983938118168</v>
      </c>
      <c r="N108" s="2">
        <f>[1]ANZ!N108-[1]ANZ!$E108</f>
        <v>38.051067087384922</v>
      </c>
      <c r="O108" s="2">
        <f>[1]ANZ!O108-[1]ANZ!$E108</f>
        <v>32.547972425472778</v>
      </c>
      <c r="P108" s="2">
        <f>[1]ANZ!P108-[1]ANZ!$E108</f>
        <v>30.90029843378619</v>
      </c>
      <c r="Q108" s="2">
        <f>[1]ANZ!Q108-[1]ANZ!$E108</f>
        <v>30.262638076914016</v>
      </c>
      <c r="R108" s="2">
        <f>[1]ANZ!R108-[1]ANZ!$E108</f>
        <v>30.262638076914016</v>
      </c>
      <c r="S108" s="2">
        <f>[1]ANZ!S108-[1]ANZ!$E108</f>
        <v>30.262638076914016</v>
      </c>
      <c r="T108" s="2">
        <f>[1]ANZ!T108-[1]ANZ!$E108</f>
        <v>29.965312215150732</v>
      </c>
      <c r="U108" s="2">
        <f>[1]ANZ!U108-[1]ANZ!$E108</f>
        <v>28.812764423140322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[1]ANZ!E109-[1]ANZ!$E109</f>
        <v>0</v>
      </c>
      <c r="F109" s="2">
        <f>[1]ANZ!F109-[1]ANZ!$E109</f>
        <v>4.6140590448309524</v>
      </c>
      <c r="G109" s="2">
        <f>[1]ANZ!G109-[1]ANZ!$E109</f>
        <v>7.9413671386328417</v>
      </c>
      <c r="H109" s="2">
        <f>[1]ANZ!H109-[1]ANZ!$E109</f>
        <v>7.1705980438855192</v>
      </c>
      <c r="I109" s="2">
        <f>[1]ANZ!I109-[1]ANZ!$E109</f>
        <v>7.1382130908541228</v>
      </c>
      <c r="J109" s="2">
        <f>[1]ANZ!J109-[1]ANZ!$E109</f>
        <v>6.8803037790359554</v>
      </c>
      <c r="K109" s="2">
        <f>[1]ANZ!K109-[1]ANZ!$E109</f>
        <v>8.7490383114734414</v>
      </c>
      <c r="L109" s="2">
        <f>[1]ANZ!L109-[1]ANZ!$E109</f>
        <v>7.3398400621149733</v>
      </c>
      <c r="M109" s="2">
        <f>[1]ANZ!M109-[1]ANZ!$E109</f>
        <v>3.336082930930246</v>
      </c>
      <c r="N109" s="2">
        <f>[1]ANZ!N109-[1]ANZ!$E109</f>
        <v>3.336082930930246</v>
      </c>
      <c r="O109" s="2">
        <f>[1]ANZ!O109-[1]ANZ!$E109</f>
        <v>3.3686550093138123</v>
      </c>
      <c r="P109" s="2">
        <f>[1]ANZ!P109-[1]ANZ!$E109</f>
        <v>1.734143556118994</v>
      </c>
      <c r="Q109" s="2">
        <f>[1]ANZ!Q109-[1]ANZ!$E109</f>
        <v>0.71760914878149151</v>
      </c>
      <c r="R109" s="2">
        <f>[1]ANZ!R109-[1]ANZ!$E109</f>
        <v>-0.60467194334017904</v>
      </c>
      <c r="S109" s="2">
        <f>[1]ANZ!S109-[1]ANZ!$E109</f>
        <v>-1.1755991727399646</v>
      </c>
      <c r="T109" s="2">
        <f>[1]ANZ!T109-[1]ANZ!$E109</f>
        <v>3.0049440643493881</v>
      </c>
      <c r="U109" s="2">
        <f>[1]ANZ!U109-[1]ANZ!$E109</f>
        <v>7.4115756456416193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[1]ANZ!E110-[1]ANZ!$E110</f>
        <v>0</v>
      </c>
      <c r="F110" s="2">
        <f>[1]ANZ!F110-[1]ANZ!$E110</f>
        <v>6.9509376137048378</v>
      </c>
      <c r="G110" s="2">
        <f>[1]ANZ!G110-[1]ANZ!$E110</f>
        <v>10.617561181089059</v>
      </c>
      <c r="H110" s="2">
        <f>[1]ANZ!H110-[1]ANZ!$E110</f>
        <v>21.327972125811726</v>
      </c>
      <c r="I110" s="2">
        <f>[1]ANZ!I110-[1]ANZ!$E110</f>
        <v>23.954081823418448</v>
      </c>
      <c r="J110" s="2">
        <f>[1]ANZ!J110-[1]ANZ!$E110</f>
        <v>28.461846145651691</v>
      </c>
      <c r="K110" s="2">
        <f>[1]ANZ!K110-[1]ANZ!$E110</f>
        <v>26.355437483771198</v>
      </c>
      <c r="L110" s="2">
        <f>[1]ANZ!L110-[1]ANZ!$E110</f>
        <v>26.355437483771198</v>
      </c>
      <c r="M110" s="2">
        <f>[1]ANZ!M110-[1]ANZ!$E110</f>
        <v>20.345664974440268</v>
      </c>
      <c r="N110" s="2">
        <f>[1]ANZ!N110-[1]ANZ!$E110</f>
        <v>18.133776627985725</v>
      </c>
      <c r="O110" s="2">
        <f>[1]ANZ!O110-[1]ANZ!$E110</f>
        <v>18.133776627985725</v>
      </c>
      <c r="P110" s="2">
        <f>[1]ANZ!P110-[1]ANZ!$E110</f>
        <v>18.133776627985725</v>
      </c>
      <c r="Q110" s="2">
        <f>[1]ANZ!Q110-[1]ANZ!$E110</f>
        <v>16.404480800366883</v>
      </c>
      <c r="R110" s="2">
        <f>[1]ANZ!R110-[1]ANZ!$E110</f>
        <v>13.224709426838558</v>
      </c>
      <c r="S110" s="2">
        <f>[1]ANZ!S110-[1]ANZ!$E110</f>
        <v>10.118714906140696</v>
      </c>
      <c r="T110" s="2">
        <f>[1]ANZ!T110-[1]ANZ!$E110</f>
        <v>9.3427226189728003</v>
      </c>
      <c r="U110" s="2">
        <f>[1]ANZ!U110-[1]ANZ!$E110</f>
        <v>8.4569675977779184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[1]ANZ!E111-[1]ANZ!$E111</f>
        <v>0</v>
      </c>
      <c r="F111" s="2">
        <f>[1]ANZ!F111-[1]ANZ!$E111</f>
        <v>5.0957988399092926</v>
      </c>
      <c r="G111" s="2">
        <f>[1]ANZ!G111-[1]ANZ!$E111</f>
        <v>6.386328620187868</v>
      </c>
      <c r="H111" s="2">
        <f>[1]ANZ!H111-[1]ANZ!$E111</f>
        <v>13.877169255209992</v>
      </c>
      <c r="I111" s="2">
        <f>[1]ANZ!I111-[1]ANZ!$E111</f>
        <v>13.877169255209992</v>
      </c>
      <c r="J111" s="2">
        <f>[1]ANZ!J111-[1]ANZ!$E111</f>
        <v>13.226881416387698</v>
      </c>
      <c r="K111" s="2">
        <f>[1]ANZ!K111-[1]ANZ!$E111</f>
        <v>11.768626337586028</v>
      </c>
      <c r="L111" s="2">
        <f>[1]ANZ!L111-[1]ANZ!$E111</f>
        <v>10.89652122522844</v>
      </c>
      <c r="M111" s="2">
        <f>[1]ANZ!M111-[1]ANZ!$E111</f>
        <v>7.1772789436006974</v>
      </c>
      <c r="N111" s="2">
        <f>[1]ANZ!N111-[1]ANZ!$E111</f>
        <v>1.2273373860312518</v>
      </c>
      <c r="O111" s="2">
        <f>[1]ANZ!O111-[1]ANZ!$E111</f>
        <v>-3.5559125490508166</v>
      </c>
      <c r="P111" s="2">
        <f>[1]ANZ!P111-[1]ANZ!$E111</f>
        <v>-6.4358418078745672</v>
      </c>
      <c r="Q111" s="2">
        <f>[1]ANZ!Q111-[1]ANZ!$E111</f>
        <v>-7.089094595188044</v>
      </c>
      <c r="R111" s="2">
        <f>[1]ANZ!R111-[1]ANZ!$E111</f>
        <v>-8.1201882415948035</v>
      </c>
      <c r="S111" s="2">
        <f>[1]ANZ!S111-[1]ANZ!$E111</f>
        <v>-9.6241850824853827</v>
      </c>
      <c r="T111" s="2">
        <f>[1]ANZ!T111-[1]ANZ!$E111</f>
        <v>-9.6241850824853827</v>
      </c>
      <c r="U111" s="2">
        <f>[1]ANZ!U111-[1]ANZ!$E111</f>
        <v>-11.683771904757634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[1]ANZ!E112-[1]ANZ!$E112</f>
        <v>0</v>
      </c>
      <c r="F112" s="2">
        <f>[1]ANZ!F112-[1]ANZ!$E112</f>
        <v>6.622093186760992</v>
      </c>
      <c r="G112" s="2">
        <f>[1]ANZ!G112-[1]ANZ!$E112</f>
        <v>14.480078695311136</v>
      </c>
      <c r="H112" s="2">
        <f>[1]ANZ!H112-[1]ANZ!$E112</f>
        <v>25.860880828697589</v>
      </c>
      <c r="I112" s="2">
        <f>[1]ANZ!I112-[1]ANZ!$E112</f>
        <v>27.418357898290139</v>
      </c>
      <c r="J112" s="2">
        <f>[1]ANZ!J112-[1]ANZ!$E112</f>
        <v>30.437922413431409</v>
      </c>
      <c r="K112" s="2">
        <f>[1]ANZ!K112-[1]ANZ!$E112</f>
        <v>31.22752837127365</v>
      </c>
      <c r="L112" s="2">
        <f>[1]ANZ!L112-[1]ANZ!$E112</f>
        <v>31.22752837127365</v>
      </c>
      <c r="M112" s="2">
        <f>[1]ANZ!M112-[1]ANZ!$E112</f>
        <v>30.421477074226232</v>
      </c>
      <c r="N112" s="2">
        <f>[1]ANZ!N112-[1]ANZ!$E112</f>
        <v>24.411805194372789</v>
      </c>
      <c r="O112" s="2">
        <f>[1]ANZ!O112-[1]ANZ!$E112</f>
        <v>17.598629925690517</v>
      </c>
      <c r="P112" s="2">
        <f>[1]ANZ!P112-[1]ANZ!$E112</f>
        <v>15.993100683027308</v>
      </c>
      <c r="Q112" s="2">
        <f>[1]ANZ!Q112-[1]ANZ!$E112</f>
        <v>19.078651601217331</v>
      </c>
      <c r="R112" s="2">
        <f>[1]ANZ!R112-[1]ANZ!$E112</f>
        <v>21.573649914148859</v>
      </c>
      <c r="S112" s="2">
        <f>[1]ANZ!S112-[1]ANZ!$E112</f>
        <v>23.513569783616106</v>
      </c>
      <c r="T112" s="2">
        <f>[1]ANZ!T112-[1]ANZ!$E112</f>
        <v>25.136617823928532</v>
      </c>
      <c r="U112" s="2">
        <f>[1]ANZ!U112-[1]ANZ!$E112</f>
        <v>23.274759056806317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[1]ANZ!E113-[1]ANZ!$E113</f>
        <v>0</v>
      </c>
      <c r="F113" s="2">
        <f>[1]ANZ!F113-[1]ANZ!$E113</f>
        <v>7.0634294551664425</v>
      </c>
      <c r="G113" s="2">
        <f>[1]ANZ!G113-[1]ANZ!$E113</f>
        <v>8.4965128174977451</v>
      </c>
      <c r="H113" s="2">
        <f>[1]ANZ!H113-[1]ANZ!$E113</f>
        <v>7.5501085839293012</v>
      </c>
      <c r="I113" s="2">
        <f>[1]ANZ!I113-[1]ANZ!$E113</f>
        <v>7.5896063531978086</v>
      </c>
      <c r="J113" s="2">
        <f>[1]ANZ!J113-[1]ANZ!$E113</f>
        <v>10.385875247053917</v>
      </c>
      <c r="K113" s="2">
        <f>[1]ANZ!K113-[1]ANZ!$E113</f>
        <v>11.437313730269949</v>
      </c>
      <c r="L113" s="2">
        <f>[1]ANZ!L113-[1]ANZ!$E113</f>
        <v>11.388037564058209</v>
      </c>
      <c r="M113" s="2">
        <f>[1]ANZ!M113-[1]ANZ!$E113</f>
        <v>11.388037564058209</v>
      </c>
      <c r="N113" s="2">
        <f>[1]ANZ!N113-[1]ANZ!$E113</f>
        <v>9.9758231937250628</v>
      </c>
      <c r="O113" s="2">
        <f>[1]ANZ!O113-[1]ANZ!$E113</f>
        <v>4.6271117596291162</v>
      </c>
      <c r="P113" s="2">
        <f>[1]ANZ!P113-[1]ANZ!$E113</f>
        <v>2.9953787432462775</v>
      </c>
      <c r="Q113" s="2">
        <f>[1]ANZ!Q113-[1]ANZ!$E113</f>
        <v>2.0648595173204001</v>
      </c>
      <c r="R113" s="2">
        <f>[1]ANZ!R113-[1]ANZ!$E113</f>
        <v>1.561621786235122</v>
      </c>
      <c r="S113" s="2">
        <f>[1]ANZ!S113-[1]ANZ!$E113</f>
        <v>0.83811475697751803</v>
      </c>
      <c r="T113" s="2">
        <f>[1]ANZ!T113-[1]ANZ!$E113</f>
        <v>0.39514554093548782</v>
      </c>
      <c r="U113" s="2">
        <f>[1]ANZ!U113-[1]ANZ!$E113</f>
        <v>0.39514554093548782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[1]ANZ!E114-[1]ANZ!$E114</f>
        <v>0</v>
      </c>
      <c r="F114" s="2">
        <f>[1]ANZ!F114-[1]ANZ!$E114</f>
        <v>4.9029175071933082</v>
      </c>
      <c r="G114" s="2">
        <f>[1]ANZ!G114-[1]ANZ!$E114</f>
        <v>13.02888925963606</v>
      </c>
      <c r="H114" s="2">
        <f>[1]ANZ!H114-[1]ANZ!$E114</f>
        <v>15.645780018781011</v>
      </c>
      <c r="I114" s="2">
        <f>[1]ANZ!I114-[1]ANZ!$E114</f>
        <v>20.471153155085005</v>
      </c>
      <c r="J114" s="2">
        <f>[1]ANZ!J114-[1]ANZ!$E114</f>
        <v>26.686142592768874</v>
      </c>
      <c r="K114" s="2">
        <f>[1]ANZ!K114-[1]ANZ!$E114</f>
        <v>28.047587814109761</v>
      </c>
      <c r="L114" s="2">
        <f>[1]ANZ!L114-[1]ANZ!$E114</f>
        <v>27.582918558115182</v>
      </c>
      <c r="M114" s="2">
        <f>[1]ANZ!M114-[1]ANZ!$E114</f>
        <v>27.113175759770513</v>
      </c>
      <c r="N114" s="2">
        <f>[1]ANZ!N114-[1]ANZ!$E114</f>
        <v>25.622625038855631</v>
      </c>
      <c r="O114" s="2">
        <f>[1]ANZ!O114-[1]ANZ!$E114</f>
        <v>24.358938316737351</v>
      </c>
      <c r="P114" s="2">
        <f>[1]ANZ!P114-[1]ANZ!$E114</f>
        <v>23.698241508744673</v>
      </c>
      <c r="Q114" s="2">
        <f>[1]ANZ!Q114-[1]ANZ!$E114</f>
        <v>23.000806739360485</v>
      </c>
      <c r="R114" s="2">
        <f>[1]ANZ!R114-[1]ANZ!$E114</f>
        <v>23.52835515352524</v>
      </c>
      <c r="S114" s="2">
        <f>[1]ANZ!S114-[1]ANZ!$E114</f>
        <v>22.265573670850017</v>
      </c>
      <c r="T114" s="2">
        <f>[1]ANZ!T114-[1]ANZ!$E114</f>
        <v>24.282706496050878</v>
      </c>
      <c r="U114" s="2">
        <f>[1]ANZ!U114-[1]ANZ!$E114</f>
        <v>21.755184708595777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[1]ANZ!E115-[1]ANZ!$E115</f>
        <v>0</v>
      </c>
      <c r="F115" s="2">
        <f>[1]ANZ!F115-[1]ANZ!$E115</f>
        <v>6.3639451450094668</v>
      </c>
      <c r="G115" s="2">
        <f>[1]ANZ!G115-[1]ANZ!$E115</f>
        <v>7.6569389235082781</v>
      </c>
      <c r="H115" s="2">
        <f>[1]ANZ!H115-[1]ANZ!$E115</f>
        <v>11.223003752185292</v>
      </c>
      <c r="I115" s="2">
        <f>[1]ANZ!I115-[1]ANZ!$E115</f>
        <v>11.223003752185292</v>
      </c>
      <c r="J115" s="2">
        <f>[1]ANZ!J115-[1]ANZ!$E115</f>
        <v>13.666895403853829</v>
      </c>
      <c r="K115" s="2">
        <f>[1]ANZ!K115-[1]ANZ!$E115</f>
        <v>14.396706539865903</v>
      </c>
      <c r="L115" s="2">
        <f>[1]ANZ!L115-[1]ANZ!$E115</f>
        <v>14.618238368502773</v>
      </c>
      <c r="M115" s="2">
        <f>[1]ANZ!M115-[1]ANZ!$E115</f>
        <v>13.600744598815112</v>
      </c>
      <c r="N115" s="2">
        <f>[1]ANZ!N115-[1]ANZ!$E115</f>
        <v>11.977859872571031</v>
      </c>
      <c r="O115" s="2">
        <f>[1]ANZ!O115-[1]ANZ!$E115</f>
        <v>11.330893147907602</v>
      </c>
      <c r="P115" s="2">
        <f>[1]ANZ!P115-[1]ANZ!$E115</f>
        <v>11.330893147907602</v>
      </c>
      <c r="Q115" s="2">
        <f>[1]ANZ!Q115-[1]ANZ!$E115</f>
        <v>10.322561145825688</v>
      </c>
      <c r="R115" s="2">
        <f>[1]ANZ!R115-[1]ANZ!$E115</f>
        <v>9.3224822387093695</v>
      </c>
      <c r="S115" s="2">
        <f>[1]ANZ!S115-[1]ANZ!$E115</f>
        <v>13.969750568075909</v>
      </c>
      <c r="T115" s="2">
        <f>[1]ANZ!T115-[1]ANZ!$E115</f>
        <v>17.692916349055082</v>
      </c>
      <c r="U115" s="2">
        <f>[1]ANZ!U115-[1]ANZ!$E115</f>
        <v>20.727621161288681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[1]ANZ!E116-[1]ANZ!$E116</f>
        <v>0</v>
      </c>
      <c r="F116" s="2">
        <f>[1]ANZ!F116-[1]ANZ!$E116</f>
        <v>5.5399831145080896</v>
      </c>
      <c r="G116" s="2">
        <f>[1]ANZ!G116-[1]ANZ!$E116</f>
        <v>14.948898340857568</v>
      </c>
      <c r="H116" s="2">
        <f>[1]ANZ!H116-[1]ANZ!$E116</f>
        <v>21.921472831015734</v>
      </c>
      <c r="I116" s="2">
        <f>[1]ANZ!I116-[1]ANZ!$E116</f>
        <v>27.019627452009473</v>
      </c>
      <c r="J116" s="2">
        <f>[1]ANZ!J116-[1]ANZ!$E116</f>
        <v>29.274077091252963</v>
      </c>
      <c r="K116" s="2">
        <f>[1]ANZ!K116-[1]ANZ!$E116</f>
        <v>38.922923840933009</v>
      </c>
      <c r="L116" s="2">
        <f>[1]ANZ!L116-[1]ANZ!$E116</f>
        <v>38.922923840933009</v>
      </c>
      <c r="M116" s="2">
        <f>[1]ANZ!M116-[1]ANZ!$E116</f>
        <v>32.153355365572935</v>
      </c>
      <c r="N116" s="2">
        <f>[1]ANZ!N116-[1]ANZ!$E116</f>
        <v>29.395939811150953</v>
      </c>
      <c r="O116" s="2">
        <f>[1]ANZ!O116-[1]ANZ!$E116</f>
        <v>29.395939811150953</v>
      </c>
      <c r="P116" s="2">
        <f>[1]ANZ!P116-[1]ANZ!$E116</f>
        <v>29.395939811150953</v>
      </c>
      <c r="Q116" s="2">
        <f>[1]ANZ!Q116-[1]ANZ!$E116</f>
        <v>31.452886984688433</v>
      </c>
      <c r="R116" s="2">
        <f>[1]ANZ!R116-[1]ANZ!$E116</f>
        <v>32.916334590454227</v>
      </c>
      <c r="S116" s="2">
        <f>[1]ANZ!S116-[1]ANZ!$E116</f>
        <v>34.067969299801376</v>
      </c>
      <c r="T116" s="2">
        <f>[1]ANZ!T116-[1]ANZ!$E116</f>
        <v>34.9088848668803</v>
      </c>
      <c r="U116" s="2">
        <f>[1]ANZ!U116-[1]ANZ!$E116</f>
        <v>35.518695911939034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[1]ANZ!E117-[1]ANZ!$E117</f>
        <v>0</v>
      </c>
      <c r="F117" s="2">
        <f>[1]ANZ!F117-[1]ANZ!$E117</f>
        <v>6.308964436128548</v>
      </c>
      <c r="G117" s="2">
        <f>[1]ANZ!G117-[1]ANZ!$E117</f>
        <v>17.257824988679829</v>
      </c>
      <c r="H117" s="2">
        <f>[1]ANZ!H117-[1]ANZ!$E117</f>
        <v>21.084529960678736</v>
      </c>
      <c r="I117" s="2">
        <f>[1]ANZ!I117-[1]ANZ!$E117</f>
        <v>26.982929630286662</v>
      </c>
      <c r="J117" s="2">
        <f>[1]ANZ!J117-[1]ANZ!$E117</f>
        <v>33.60474263841121</v>
      </c>
      <c r="K117" s="2">
        <f>[1]ANZ!K117-[1]ANZ!$E117</f>
        <v>42.513378735997549</v>
      </c>
      <c r="L117" s="2">
        <f>[1]ANZ!L117-[1]ANZ!$E117</f>
        <v>41.855641168886621</v>
      </c>
      <c r="M117" s="2">
        <f>[1]ANZ!M117-[1]ANZ!$E117</f>
        <v>38.257908885631537</v>
      </c>
      <c r="N117" s="2">
        <f>[1]ANZ!N117-[1]ANZ!$E117</f>
        <v>38.257908885631537</v>
      </c>
      <c r="O117" s="2">
        <f>[1]ANZ!O117-[1]ANZ!$E117</f>
        <v>38.257908885631537</v>
      </c>
      <c r="P117" s="2">
        <f>[1]ANZ!P117-[1]ANZ!$E117</f>
        <v>40.662524791022861</v>
      </c>
      <c r="Q117" s="2">
        <f>[1]ANZ!Q117-[1]ANZ!$E117</f>
        <v>42.283252018874123</v>
      </c>
      <c r="R117" s="2">
        <f>[1]ANZ!R117-[1]ANZ!$E117</f>
        <v>42.283252018874123</v>
      </c>
      <c r="S117" s="2">
        <f>[1]ANZ!S117-[1]ANZ!$E117</f>
        <v>42.283252018874123</v>
      </c>
      <c r="T117" s="2">
        <f>[1]ANZ!T117-[1]ANZ!$E117</f>
        <v>42.954825877427766</v>
      </c>
      <c r="U117" s="2">
        <f>[1]ANZ!U117-[1]ANZ!$E117</f>
        <v>42.128332560896467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[1]ANZ!E118-[1]ANZ!$E118</f>
        <v>0</v>
      </c>
      <c r="F118" s="2">
        <f>[1]ANZ!F118-[1]ANZ!$E118</f>
        <v>6.4211880684171092</v>
      </c>
      <c r="G118" s="2">
        <f>[1]ANZ!G118-[1]ANZ!$E118</f>
        <v>23.486859625955418</v>
      </c>
      <c r="H118" s="2">
        <f>[1]ANZ!H118-[1]ANZ!$E118</f>
        <v>43.664651623684364</v>
      </c>
      <c r="I118" s="2">
        <f>[1]ANZ!I118-[1]ANZ!$E118</f>
        <v>44.12112370192753</v>
      </c>
      <c r="J118" s="2">
        <f>[1]ANZ!J118-[1]ANZ!$E118</f>
        <v>44.34775884559528</v>
      </c>
      <c r="K118" s="2">
        <f>[1]ANZ!K118-[1]ANZ!$E118</f>
        <v>43.721707607864374</v>
      </c>
      <c r="L118" s="2">
        <f>[1]ANZ!L118-[1]ANZ!$E118</f>
        <v>40.354058193582688</v>
      </c>
      <c r="M118" s="2">
        <f>[1]ANZ!M118-[1]ANZ!$E118</f>
        <v>38.002652869917398</v>
      </c>
      <c r="N118" s="2">
        <f>[1]ANZ!N118-[1]ANZ!$E118</f>
        <v>32.739134874552434</v>
      </c>
      <c r="O118" s="2">
        <f>[1]ANZ!O118-[1]ANZ!$E118</f>
        <v>32.739134874552434</v>
      </c>
      <c r="P118" s="2">
        <f>[1]ANZ!P118-[1]ANZ!$E118</f>
        <v>32.739134874552434</v>
      </c>
      <c r="Q118" s="2">
        <f>[1]ANZ!Q118-[1]ANZ!$E118</f>
        <v>32.148153214169355</v>
      </c>
      <c r="R118" s="2">
        <f>[1]ANZ!R118-[1]ANZ!$E118</f>
        <v>31.004523114269233</v>
      </c>
      <c r="S118" s="2">
        <f>[1]ANZ!S118-[1]ANZ!$E118</f>
        <v>28.794185218959768</v>
      </c>
      <c r="T118" s="2">
        <f>[1]ANZ!T118-[1]ANZ!$E118</f>
        <v>27.83064445850701</v>
      </c>
      <c r="U118" s="2">
        <f>[1]ANZ!U118-[1]ANZ!$E118</f>
        <v>25.404176264295614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[1]ANZ!E119-[1]ANZ!$E119</f>
        <v>0</v>
      </c>
      <c r="F119" s="2">
        <f>[1]ANZ!F119-[1]ANZ!$E119</f>
        <v>7.0635278337843488</v>
      </c>
      <c r="G119" s="2">
        <f>[1]ANZ!G119-[1]ANZ!$E119</f>
        <v>13.224922133370086</v>
      </c>
      <c r="H119" s="2">
        <f>[1]ANZ!H119-[1]ANZ!$E119</f>
        <v>17.227518248885701</v>
      </c>
      <c r="I119" s="2">
        <f>[1]ANZ!I119-[1]ANZ!$E119</f>
        <v>21.663645278966186</v>
      </c>
      <c r="J119" s="2">
        <f>[1]ANZ!J119-[1]ANZ!$E119</f>
        <v>22.185602584623069</v>
      </c>
      <c r="K119" s="2">
        <f>[1]ANZ!K119-[1]ANZ!$E119</f>
        <v>34.777922644779807</v>
      </c>
      <c r="L119" s="2">
        <f>[1]ANZ!L119-[1]ANZ!$E119</f>
        <v>35.787392201653489</v>
      </c>
      <c r="M119" s="2">
        <f>[1]ANZ!M119-[1]ANZ!$E119</f>
        <v>34.122159663767292</v>
      </c>
      <c r="N119" s="2">
        <f>[1]ANZ!N119-[1]ANZ!$E119</f>
        <v>34.122159663767292</v>
      </c>
      <c r="O119" s="2">
        <f>[1]ANZ!O119-[1]ANZ!$E119</f>
        <v>32.724174053249754</v>
      </c>
      <c r="P119" s="2">
        <f>[1]ANZ!P119-[1]ANZ!$E119</f>
        <v>35.530434986243591</v>
      </c>
      <c r="Q119" s="2">
        <f>[1]ANZ!Q119-[1]ANZ!$E119</f>
        <v>37.475874923649741</v>
      </c>
      <c r="R119" s="2">
        <f>[1]ANZ!R119-[1]ANZ!$E119</f>
        <v>38.026580684291304</v>
      </c>
      <c r="S119" s="2">
        <f>[1]ANZ!S119-[1]ANZ!$E119</f>
        <v>38.758186891620227</v>
      </c>
      <c r="T119" s="2">
        <f>[1]ANZ!T119-[1]ANZ!$E119</f>
        <v>39.591646351681021</v>
      </c>
      <c r="U119" s="2">
        <f>[1]ANZ!U119-[1]ANZ!$E119</f>
        <v>38.786864974081681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[1]ANZ!E120-[1]ANZ!$E120</f>
        <v>0</v>
      </c>
      <c r="F120" s="2">
        <f>[1]ANZ!F120-[1]ANZ!$E120</f>
        <v>6.5255501793261317</v>
      </c>
      <c r="G120" s="2">
        <f>[1]ANZ!G120-[1]ANZ!$E120</f>
        <v>8.993441991952011</v>
      </c>
      <c r="H120" s="2">
        <f>[1]ANZ!H120-[1]ANZ!$E120</f>
        <v>18.773852502269534</v>
      </c>
      <c r="I120" s="2">
        <f>[1]ANZ!I120-[1]ANZ!$E120</f>
        <v>21.371230249248782</v>
      </c>
      <c r="J120" s="2">
        <f>[1]ANZ!J120-[1]ANZ!$E120</f>
        <v>21.438869249841645</v>
      </c>
      <c r="K120" s="2">
        <f>[1]ANZ!K120-[1]ANZ!$E120</f>
        <v>19.905949674939421</v>
      </c>
      <c r="L120" s="2">
        <f>[1]ANZ!L120-[1]ANZ!$E120</f>
        <v>18.595118239660565</v>
      </c>
      <c r="M120" s="2">
        <f>[1]ANZ!M120-[1]ANZ!$E120</f>
        <v>14.335278544808858</v>
      </c>
      <c r="N120" s="2">
        <f>[1]ANZ!N120-[1]ANZ!$E120</f>
        <v>14.335278544808858</v>
      </c>
      <c r="O120" s="2">
        <f>[1]ANZ!O120-[1]ANZ!$E120</f>
        <v>14.078761454846358</v>
      </c>
      <c r="P120" s="2">
        <f>[1]ANZ!P120-[1]ANZ!$E120</f>
        <v>12.338118619391565</v>
      </c>
      <c r="Q120" s="2">
        <f>[1]ANZ!Q120-[1]ANZ!$E120</f>
        <v>11.22578187070576</v>
      </c>
      <c r="R120" s="2">
        <f>[1]ANZ!R120-[1]ANZ!$E120</f>
        <v>9.9424105370340214</v>
      </c>
      <c r="S120" s="2">
        <f>[1]ANZ!S120-[1]ANZ!$E120</f>
        <v>8.9310226380255244</v>
      </c>
      <c r="T120" s="2">
        <f>[1]ANZ!T120-[1]ANZ!$E120</f>
        <v>8.1675355723100154</v>
      </c>
      <c r="U120" s="2">
        <f>[1]ANZ!U120-[1]ANZ!$E120</f>
        <v>8.6025998291368069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[1]ANZ!E121-[1]ANZ!$E121</f>
        <v>0</v>
      </c>
      <c r="F121" s="2">
        <f>[1]ANZ!F121-[1]ANZ!$E121</f>
        <v>6.2136027876869662</v>
      </c>
      <c r="G121" s="2">
        <f>[1]ANZ!G121-[1]ANZ!$E121</f>
        <v>8.7008258309618043</v>
      </c>
      <c r="H121" s="2">
        <f>[1]ANZ!H121-[1]ANZ!$E121</f>
        <v>14.839142379318389</v>
      </c>
      <c r="I121" s="2">
        <f>[1]ANZ!I121-[1]ANZ!$E121</f>
        <v>23.053613494732161</v>
      </c>
      <c r="J121" s="2">
        <f>[1]ANZ!J121-[1]ANZ!$E121</f>
        <v>23.053613494732161</v>
      </c>
      <c r="K121" s="2">
        <f>[1]ANZ!K121-[1]ANZ!$E121</f>
        <v>21.535409209286826</v>
      </c>
      <c r="L121" s="2">
        <f>[1]ANZ!L121-[1]ANZ!$E121</f>
        <v>19.098012493699201</v>
      </c>
      <c r="M121" s="2">
        <f>[1]ANZ!M121-[1]ANZ!$E121</f>
        <v>15.174349047090288</v>
      </c>
      <c r="N121" s="2">
        <f>[1]ANZ!N121-[1]ANZ!$E121</f>
        <v>15.466470846988756</v>
      </c>
      <c r="O121" s="2">
        <f>[1]ANZ!O121-[1]ANZ!$E121</f>
        <v>16.432891782731332</v>
      </c>
      <c r="P121" s="2">
        <f>[1]ANZ!P121-[1]ANZ!$E121</f>
        <v>21.71439813737382</v>
      </c>
      <c r="Q121" s="2">
        <f>[1]ANZ!Q121-[1]ANZ!$E121</f>
        <v>25.378315394450539</v>
      </c>
      <c r="R121" s="2">
        <f>[1]ANZ!R121-[1]ANZ!$E121</f>
        <v>28.182914500497333</v>
      </c>
      <c r="S121" s="2">
        <f>[1]ANZ!S121-[1]ANZ!$E121</f>
        <v>30.026103543223513</v>
      </c>
      <c r="T121" s="2">
        <f>[1]ANZ!T121-[1]ANZ!$E121</f>
        <v>31.670442815139182</v>
      </c>
      <c r="U121" s="2">
        <f>[1]ANZ!U121-[1]ANZ!$E121</f>
        <v>30.533717821383192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[1]ANZ!E122-[1]ANZ!$E122</f>
        <v>0</v>
      </c>
      <c r="F122" s="2">
        <f>[1]ANZ!F122-[1]ANZ!$E122</f>
        <v>5.5224954550645577</v>
      </c>
      <c r="G122" s="2">
        <f>[1]ANZ!G122-[1]ANZ!$E122</f>
        <v>19.221155648785583</v>
      </c>
      <c r="H122" s="2">
        <f>[1]ANZ!H122-[1]ANZ!$E122</f>
        <v>26.997400934867358</v>
      </c>
      <c r="I122" s="2">
        <f>[1]ANZ!I122-[1]ANZ!$E122</f>
        <v>48.046262619074639</v>
      </c>
      <c r="J122" s="2">
        <f>[1]ANZ!J122-[1]ANZ!$E122</f>
        <v>53.448930992602811</v>
      </c>
      <c r="K122" s="2">
        <f>[1]ANZ!K122-[1]ANZ!$E122</f>
        <v>60.513024378084765</v>
      </c>
      <c r="L122" s="2">
        <f>[1]ANZ!L122-[1]ANZ!$E122</f>
        <v>59.545179672108077</v>
      </c>
      <c r="M122" s="2">
        <f>[1]ANZ!M122-[1]ANZ!$E122</f>
        <v>57.436035765620886</v>
      </c>
      <c r="N122" s="2">
        <f>[1]ANZ!N122-[1]ANZ!$E122</f>
        <v>57.436035765620886</v>
      </c>
      <c r="O122" s="2">
        <f>[1]ANZ!O122-[1]ANZ!$E122</f>
        <v>55.395874973474008</v>
      </c>
      <c r="P122" s="2">
        <f>[1]ANZ!P122-[1]ANZ!$E122</f>
        <v>51.80772534018206</v>
      </c>
      <c r="Q122" s="2">
        <f>[1]ANZ!Q122-[1]ANZ!$E122</f>
        <v>49.924026703976438</v>
      </c>
      <c r="R122" s="2">
        <f>[1]ANZ!R122-[1]ANZ!$E122</f>
        <v>49.924026703976438</v>
      </c>
      <c r="S122" s="2">
        <f>[1]ANZ!S122-[1]ANZ!$E122</f>
        <v>48.566266238534183</v>
      </c>
      <c r="T122" s="2">
        <f>[1]ANZ!T122-[1]ANZ!$E122</f>
        <v>48.566266238534183</v>
      </c>
      <c r="U122" s="2">
        <f>[1]ANZ!U122-[1]ANZ!$E122</f>
        <v>46.997625904660367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[1]ANZ!E123-[1]ANZ!$E123</f>
        <v>0</v>
      </c>
      <c r="F123" s="2">
        <f>[1]ANZ!F123-[1]ANZ!$E123</f>
        <v>5.8849873491174094</v>
      </c>
      <c r="G123" s="2">
        <f>[1]ANZ!G123-[1]ANZ!$E123</f>
        <v>15.208891354554453</v>
      </c>
      <c r="H123" s="2">
        <f>[1]ANZ!H123-[1]ANZ!$E123</f>
        <v>21.69764080097147</v>
      </c>
      <c r="I123" s="2">
        <f>[1]ANZ!I123-[1]ANZ!$E123</f>
        <v>35.418168414600558</v>
      </c>
      <c r="J123" s="2">
        <f>[1]ANZ!J123-[1]ANZ!$E123</f>
        <v>50.38671206714136</v>
      </c>
      <c r="K123" s="2">
        <f>[1]ANZ!K123-[1]ANZ!$E123</f>
        <v>53.668913816819469</v>
      </c>
      <c r="L123" s="2">
        <f>[1]ANZ!L123-[1]ANZ!$E123</f>
        <v>51.597095255206654</v>
      </c>
      <c r="M123" s="2">
        <f>[1]ANZ!M123-[1]ANZ!$E123</f>
        <v>45.577244645290165</v>
      </c>
      <c r="N123" s="2">
        <f>[1]ANZ!N123-[1]ANZ!$E123</f>
        <v>46.642045100421939</v>
      </c>
      <c r="O123" s="2">
        <f>[1]ANZ!O123-[1]ANZ!$E123</f>
        <v>48.723054521169416</v>
      </c>
      <c r="P123" s="2">
        <f>[1]ANZ!P123-[1]ANZ!$E123</f>
        <v>50.346922041625163</v>
      </c>
      <c r="Q123" s="2">
        <f>[1]ANZ!Q123-[1]ANZ!$E123</f>
        <v>51.535565636837106</v>
      </c>
      <c r="R123" s="2">
        <f>[1]ANZ!R123-[1]ANZ!$E123</f>
        <v>52.311820590052122</v>
      </c>
      <c r="S123" s="2">
        <f>[1]ANZ!S123-[1]ANZ!$E123</f>
        <v>54.058175310622261</v>
      </c>
      <c r="T123" s="2">
        <f>[1]ANZ!T123-[1]ANZ!$E123</f>
        <v>54.558736957666525</v>
      </c>
      <c r="U123" s="2">
        <f>[1]ANZ!U123-[1]ANZ!$E123</f>
        <v>54.929005444066462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[1]ANZ!E124-[1]ANZ!$E124</f>
        <v>0</v>
      </c>
      <c r="F124" s="2">
        <f>[1]ANZ!F124-[1]ANZ!$E124</f>
        <v>6.3136624301569668</v>
      </c>
      <c r="G124" s="2">
        <f>[1]ANZ!G124-[1]ANZ!$E124</f>
        <v>10.83968530815406</v>
      </c>
      <c r="H124" s="2">
        <f>[1]ANZ!H124-[1]ANZ!$E124</f>
        <v>15.423343163597139</v>
      </c>
      <c r="I124" s="2">
        <f>[1]ANZ!I124-[1]ANZ!$E124</f>
        <v>15.353614576223578</v>
      </c>
      <c r="J124" s="2">
        <f>[1]ANZ!J124-[1]ANZ!$E124</f>
        <v>15.515068661146842</v>
      </c>
      <c r="K124" s="2">
        <f>[1]ANZ!K124-[1]ANZ!$E124</f>
        <v>13.967835982834231</v>
      </c>
      <c r="L124" s="2">
        <f>[1]ANZ!L124-[1]ANZ!$E124</f>
        <v>12.70890448762475</v>
      </c>
      <c r="M124" s="2">
        <f>[1]ANZ!M124-[1]ANZ!$E124</f>
        <v>11.397721972862286</v>
      </c>
      <c r="N124" s="2">
        <f>[1]ANZ!N124-[1]ANZ!$E124</f>
        <v>10.606544651795417</v>
      </c>
      <c r="O124" s="2">
        <f>[1]ANZ!O124-[1]ANZ!$E124</f>
        <v>5.8776722257825043</v>
      </c>
      <c r="P124" s="2">
        <f>[1]ANZ!P124-[1]ANZ!$E124</f>
        <v>4.9330960498420211</v>
      </c>
      <c r="Q124" s="2">
        <f>[1]ANZ!Q124-[1]ANZ!$E124</f>
        <v>3.8239988963538565</v>
      </c>
      <c r="R124" s="2">
        <f>[1]ANZ!R124-[1]ANZ!$E124</f>
        <v>3.5056833247730594</v>
      </c>
      <c r="S124" s="2">
        <f>[1]ANZ!S124-[1]ANZ!$E124</f>
        <v>2.9972368216116934</v>
      </c>
      <c r="T124" s="2">
        <f>[1]ANZ!T124-[1]ANZ!$E124</f>
        <v>2.1702172718149484</v>
      </c>
      <c r="U124" s="2">
        <f>[1]ANZ!U124-[1]ANZ!$E124</f>
        <v>0.92949919123643099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[1]ANZ!E125-[1]ANZ!$E125</f>
        <v>0</v>
      </c>
      <c r="F125" s="2">
        <f>[1]ANZ!F125-[1]ANZ!$E125</f>
        <v>6.2757681646338312</v>
      </c>
      <c r="G125" s="2">
        <f>[1]ANZ!G125-[1]ANZ!$E125</f>
        <v>14.150074454348953</v>
      </c>
      <c r="H125" s="2">
        <f>[1]ANZ!H125-[1]ANZ!$E125</f>
        <v>22.645587813178111</v>
      </c>
      <c r="I125" s="2">
        <f>[1]ANZ!I125-[1]ANZ!$E125</f>
        <v>37.189221163121942</v>
      </c>
      <c r="J125" s="2">
        <f>[1]ANZ!J125-[1]ANZ!$E125</f>
        <v>39.447852628816293</v>
      </c>
      <c r="K125" s="2">
        <f>[1]ANZ!K125-[1]ANZ!$E125</f>
        <v>39.01533209575723</v>
      </c>
      <c r="L125" s="2">
        <f>[1]ANZ!L125-[1]ANZ!$E125</f>
        <v>34.762074315496477</v>
      </c>
      <c r="M125" s="2">
        <f>[1]ANZ!M125-[1]ANZ!$E125</f>
        <v>34.762074315496477</v>
      </c>
      <c r="N125" s="2">
        <f>[1]ANZ!N125-[1]ANZ!$E125</f>
        <v>30.640762479206956</v>
      </c>
      <c r="O125" s="2">
        <f>[1]ANZ!O125-[1]ANZ!$E125</f>
        <v>30.408213162260552</v>
      </c>
      <c r="P125" s="2">
        <f>[1]ANZ!P125-[1]ANZ!$E125</f>
        <v>29.136142450410034</v>
      </c>
      <c r="Q125" s="2">
        <f>[1]ANZ!Q125-[1]ANZ!$E125</f>
        <v>28.56652973742257</v>
      </c>
      <c r="R125" s="2">
        <f>[1]ANZ!R125-[1]ANZ!$E125</f>
        <v>27.958935435015405</v>
      </c>
      <c r="S125" s="2">
        <f>[1]ANZ!S125-[1]ANZ!$E125</f>
        <v>27.693841800165956</v>
      </c>
      <c r="T125" s="2">
        <f>[1]ANZ!T125-[1]ANZ!$E125</f>
        <v>25.168139084723407</v>
      </c>
      <c r="U125" s="2">
        <f>[1]ANZ!U125-[1]ANZ!$E125</f>
        <v>24.489434346387554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[1]ANZ!E126-[1]ANZ!$E126</f>
        <v>0</v>
      </c>
      <c r="F126" s="2">
        <f>[1]ANZ!F126-[1]ANZ!$E126</f>
        <v>6.3551241620156986</v>
      </c>
      <c r="G126" s="2">
        <f>[1]ANZ!G126-[1]ANZ!$E126</f>
        <v>13.125467731029261</v>
      </c>
      <c r="H126" s="2">
        <f>[1]ANZ!H126-[1]ANZ!$E126</f>
        <v>17.432850390173201</v>
      </c>
      <c r="I126" s="2">
        <f>[1]ANZ!I126-[1]ANZ!$E126</f>
        <v>25.868713731178957</v>
      </c>
      <c r="J126" s="2">
        <f>[1]ANZ!J126-[1]ANZ!$E126</f>
        <v>35.728504305650574</v>
      </c>
      <c r="K126" s="2">
        <f>[1]ANZ!K126-[1]ANZ!$E126</f>
        <v>32.409569800775614</v>
      </c>
      <c r="L126" s="2">
        <f>[1]ANZ!L126-[1]ANZ!$E126</f>
        <v>34.833532665874884</v>
      </c>
      <c r="M126" s="2">
        <f>[1]ANZ!M126-[1]ANZ!$E126</f>
        <v>34.181171787197513</v>
      </c>
      <c r="N126" s="2">
        <f>[1]ANZ!N126-[1]ANZ!$E126</f>
        <v>35.226553093373298</v>
      </c>
      <c r="O126" s="2">
        <f>[1]ANZ!O126-[1]ANZ!$E126</f>
        <v>38.147678240666039</v>
      </c>
      <c r="P126" s="2">
        <f>[1]ANZ!P126-[1]ANZ!$E126</f>
        <v>41.186078206321156</v>
      </c>
      <c r="Q126" s="2">
        <f>[1]ANZ!Q126-[1]ANZ!$E126</f>
        <v>43.433002512470466</v>
      </c>
      <c r="R126" s="2">
        <f>[1]ANZ!R126-[1]ANZ!$E126</f>
        <v>46.644680724122054</v>
      </c>
      <c r="S126" s="2">
        <f>[1]ANZ!S126-[1]ANZ!$E126</f>
        <v>48.475871921488192</v>
      </c>
      <c r="T126" s="2">
        <f>[1]ANZ!T126-[1]ANZ!$E126</f>
        <v>49.386051318211969</v>
      </c>
      <c r="U126" s="2">
        <f>[1]ANZ!U126-[1]ANZ!$E126</f>
        <v>44.586357670008795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[1]ANZ!E127-[1]ANZ!$E127</f>
        <v>0</v>
      </c>
      <c r="F127" s="2">
        <f>[1]ANZ!F127-[1]ANZ!$E127</f>
        <v>7.0590863162459243</v>
      </c>
      <c r="G127" s="2">
        <f>[1]ANZ!G127-[1]ANZ!$E127</f>
        <v>14.736130904112827</v>
      </c>
      <c r="H127" s="2">
        <f>[1]ANZ!H127-[1]ANZ!$E127</f>
        <v>24.958773755700832</v>
      </c>
      <c r="I127" s="2">
        <f>[1]ANZ!I127-[1]ANZ!$E127</f>
        <v>27.579362865918</v>
      </c>
      <c r="J127" s="2">
        <f>[1]ANZ!J127-[1]ANZ!$E127</f>
        <v>27.525302142436573</v>
      </c>
      <c r="K127" s="2">
        <f>[1]ANZ!K127-[1]ANZ!$E127</f>
        <v>23.863070615224132</v>
      </c>
      <c r="L127" s="2">
        <f>[1]ANZ!L127-[1]ANZ!$E127</f>
        <v>23.863070615224132</v>
      </c>
      <c r="M127" s="2">
        <f>[1]ANZ!M127-[1]ANZ!$E127</f>
        <v>23.547618474858865</v>
      </c>
      <c r="N127" s="2">
        <f>[1]ANZ!N127-[1]ANZ!$E127</f>
        <v>18.554056907326753</v>
      </c>
      <c r="O127" s="2">
        <f>[1]ANZ!O127-[1]ANZ!$E127</f>
        <v>15.630438383019651</v>
      </c>
      <c r="P127" s="2">
        <f>[1]ANZ!P127-[1]ANZ!$E127</f>
        <v>15.451548760766883</v>
      </c>
      <c r="Q127" s="2">
        <f>[1]ANZ!Q127-[1]ANZ!$E127</f>
        <v>14.152620859399747</v>
      </c>
      <c r="R127" s="2">
        <f>[1]ANZ!R127-[1]ANZ!$E127</f>
        <v>13.61476833784684</v>
      </c>
      <c r="S127" s="2">
        <f>[1]ANZ!S127-[1]ANZ!$E127</f>
        <v>13.61476833784684</v>
      </c>
      <c r="T127" s="2">
        <f>[1]ANZ!T127-[1]ANZ!$E127</f>
        <v>13.61476833784684</v>
      </c>
      <c r="U127" s="2">
        <f>[1]ANZ!U127-[1]ANZ!$E127</f>
        <v>13.61476833784684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[1]ANZ!E128-[1]ANZ!$E128</f>
        <v>0</v>
      </c>
      <c r="F128" s="2">
        <f>[1]ANZ!F128-[1]ANZ!$E128</f>
        <v>4.0830195060664209</v>
      </c>
      <c r="G128" s="2">
        <f>[1]ANZ!G128-[1]ANZ!$E128</f>
        <v>8.8591559895963599</v>
      </c>
      <c r="H128" s="2">
        <f>[1]ANZ!H128-[1]ANZ!$E128</f>
        <v>22.943739315472726</v>
      </c>
      <c r="I128" s="2">
        <f>[1]ANZ!I128-[1]ANZ!$E128</f>
        <v>24.689003740608825</v>
      </c>
      <c r="J128" s="2">
        <f>[1]ANZ!J128-[1]ANZ!$E128</f>
        <v>31.9909986731858</v>
      </c>
      <c r="K128" s="2">
        <f>[1]ANZ!K128-[1]ANZ!$E128</f>
        <v>30.283532956159377</v>
      </c>
      <c r="L128" s="2">
        <f>[1]ANZ!L128-[1]ANZ!$E128</f>
        <v>28.298094868071303</v>
      </c>
      <c r="M128" s="2">
        <f>[1]ANZ!M128-[1]ANZ!$E128</f>
        <v>25.559350736352599</v>
      </c>
      <c r="N128" s="2">
        <f>[1]ANZ!N128-[1]ANZ!$E128</f>
        <v>24.567814152475194</v>
      </c>
      <c r="O128" s="2">
        <f>[1]ANZ!O128-[1]ANZ!$E128</f>
        <v>24.627507430016806</v>
      </c>
      <c r="P128" s="2">
        <f>[1]ANZ!P128-[1]ANZ!$E128</f>
        <v>29.10413815702077</v>
      </c>
      <c r="Q128" s="2">
        <f>[1]ANZ!Q128-[1]ANZ!$E128</f>
        <v>32.214902201011284</v>
      </c>
      <c r="R128" s="2">
        <f>[1]ANZ!R128-[1]ANZ!$E128</f>
        <v>34.493837999239418</v>
      </c>
      <c r="S128" s="2">
        <f>[1]ANZ!S128-[1]ANZ!$E128</f>
        <v>35.17331881441936</v>
      </c>
      <c r="T128" s="2">
        <f>[1]ANZ!T128-[1]ANZ!$E128</f>
        <v>33.23556754302848</v>
      </c>
      <c r="U128" s="2">
        <f>[1]ANZ!U128-[1]ANZ!$E128</f>
        <v>31.413354881971088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[1]ANZ!E129-[1]ANZ!$E129</f>
        <v>0</v>
      </c>
      <c r="F129" s="2">
        <f>[1]ANZ!F129-[1]ANZ!$E129</f>
        <v>5.8241044706057039</v>
      </c>
      <c r="G129" s="2">
        <f>[1]ANZ!G129-[1]ANZ!$E129</f>
        <v>18.628983659797456</v>
      </c>
      <c r="H129" s="2">
        <f>[1]ANZ!H129-[1]ANZ!$E129</f>
        <v>19.94547957667217</v>
      </c>
      <c r="I129" s="2">
        <f>[1]ANZ!I129-[1]ANZ!$E129</f>
        <v>25.982249287262192</v>
      </c>
      <c r="J129" s="2">
        <f>[1]ANZ!J129-[1]ANZ!$E129</f>
        <v>22.979463548764926</v>
      </c>
      <c r="K129" s="2">
        <f>[1]ANZ!K129-[1]ANZ!$E129</f>
        <v>22.979463548764926</v>
      </c>
      <c r="L129" s="2">
        <f>[1]ANZ!L129-[1]ANZ!$E129</f>
        <v>20.204302712404967</v>
      </c>
      <c r="M129" s="2">
        <f>[1]ANZ!M129-[1]ANZ!$E129</f>
        <v>14.692542108188718</v>
      </c>
      <c r="N129" s="2">
        <f>[1]ANZ!N129-[1]ANZ!$E129</f>
        <v>13.049467304045379</v>
      </c>
      <c r="O129" s="2">
        <f>[1]ANZ!O129-[1]ANZ!$E129</f>
        <v>12.10523100149129</v>
      </c>
      <c r="P129" s="2">
        <f>[1]ANZ!P129-[1]ANZ!$E129</f>
        <v>12.10523100149129</v>
      </c>
      <c r="Q129" s="2">
        <f>[1]ANZ!Q129-[1]ANZ!$E129</f>
        <v>12.10523100149129</v>
      </c>
      <c r="R129" s="2">
        <f>[1]ANZ!R129-[1]ANZ!$E129</f>
        <v>12.10523100149129</v>
      </c>
      <c r="S129" s="2">
        <f>[1]ANZ!S129-[1]ANZ!$E129</f>
        <v>12.619087751219126</v>
      </c>
      <c r="T129" s="2">
        <f>[1]ANZ!T129-[1]ANZ!$E129</f>
        <v>14.206143874434616</v>
      </c>
      <c r="U129" s="2">
        <f>[1]ANZ!U129-[1]ANZ!$E129</f>
        <v>14.206143874434616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[1]ANZ!E130-[1]ANZ!$E130</f>
        <v>0</v>
      </c>
      <c r="F130" s="2">
        <f>[1]ANZ!F130-[1]ANZ!$E130</f>
        <v>5.5453832877441016</v>
      </c>
      <c r="G130" s="2">
        <f>[1]ANZ!G130-[1]ANZ!$E130</f>
        <v>19.96116230285557</v>
      </c>
      <c r="H130" s="2">
        <f>[1]ANZ!H130-[1]ANZ!$E130</f>
        <v>32.142459629716427</v>
      </c>
      <c r="I130" s="2">
        <f>[1]ANZ!I130-[1]ANZ!$E130</f>
        <v>45.582393985664964</v>
      </c>
      <c r="J130" s="2">
        <f>[1]ANZ!J130-[1]ANZ!$E130</f>
        <v>51.057579956512768</v>
      </c>
      <c r="K130" s="2">
        <f>[1]ANZ!K130-[1]ANZ!$E130</f>
        <v>47.291771532806592</v>
      </c>
      <c r="L130" s="2">
        <f>[1]ANZ!L130-[1]ANZ!$E130</f>
        <v>45.783639514105744</v>
      </c>
      <c r="M130" s="2">
        <f>[1]ANZ!M130-[1]ANZ!$E130</f>
        <v>44.666056761284153</v>
      </c>
      <c r="N130" s="2">
        <f>[1]ANZ!N130-[1]ANZ!$E130</f>
        <v>39.798460281021562</v>
      </c>
      <c r="O130" s="2">
        <f>[1]ANZ!O130-[1]ANZ!$E130</f>
        <v>39.375479658127858</v>
      </c>
      <c r="P130" s="2">
        <f>[1]ANZ!P130-[1]ANZ!$E130</f>
        <v>38.70001241015575</v>
      </c>
      <c r="Q130" s="2">
        <f>[1]ANZ!Q130-[1]ANZ!$E130</f>
        <v>37.775662386041461</v>
      </c>
      <c r="R130" s="2">
        <f>[1]ANZ!R130-[1]ANZ!$E130</f>
        <v>37.583918187457925</v>
      </c>
      <c r="S130" s="2">
        <f>[1]ANZ!S130-[1]ANZ!$E130</f>
        <v>36.988715995758525</v>
      </c>
      <c r="T130" s="2">
        <f>[1]ANZ!T130-[1]ANZ!$E130</f>
        <v>36.69885043169694</v>
      </c>
      <c r="U130" s="2">
        <f>[1]ANZ!U130-[1]ANZ!$E130</f>
        <v>34.579444062495668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[1]ANZ!E131-[1]ANZ!$E131</f>
        <v>0</v>
      </c>
      <c r="F131" s="2">
        <f>[1]ANZ!F131-[1]ANZ!$E131</f>
        <v>5.4728054681361016</v>
      </c>
      <c r="G131" s="2">
        <f>[1]ANZ!G131-[1]ANZ!$E131</f>
        <v>6.9584427241115918</v>
      </c>
      <c r="H131" s="2">
        <f>[1]ANZ!H131-[1]ANZ!$E131</f>
        <v>13.841391439237384</v>
      </c>
      <c r="I131" s="2">
        <f>[1]ANZ!I131-[1]ANZ!$E131</f>
        <v>17.002744169336324</v>
      </c>
      <c r="J131" s="2">
        <f>[1]ANZ!J131-[1]ANZ!$E131</f>
        <v>24.535256234038087</v>
      </c>
      <c r="K131" s="2">
        <f>[1]ANZ!K131-[1]ANZ!$E131</f>
        <v>24.74873188746264</v>
      </c>
      <c r="L131" s="2">
        <f>[1]ANZ!L131-[1]ANZ!$E131</f>
        <v>24.172671336400668</v>
      </c>
      <c r="M131" s="2">
        <f>[1]ANZ!M131-[1]ANZ!$E131</f>
        <v>21.826862259521675</v>
      </c>
      <c r="N131" s="2">
        <f>[1]ANZ!N131-[1]ANZ!$E131</f>
        <v>20.102255794253011</v>
      </c>
      <c r="O131" s="2">
        <f>[1]ANZ!O131-[1]ANZ!$E131</f>
        <v>15.757642406990101</v>
      </c>
      <c r="P131" s="2">
        <f>[1]ANZ!P131-[1]ANZ!$E131</f>
        <v>14.213443537887059</v>
      </c>
      <c r="Q131" s="2">
        <f>[1]ANZ!Q131-[1]ANZ!$E131</f>
        <v>14.213443537887059</v>
      </c>
      <c r="R131" s="2">
        <f>[1]ANZ!R131-[1]ANZ!$E131</f>
        <v>14.213443537887059</v>
      </c>
      <c r="S131" s="2">
        <f>[1]ANZ!S131-[1]ANZ!$E131</f>
        <v>13.691273065191666</v>
      </c>
      <c r="T131" s="2">
        <f>[1]ANZ!T131-[1]ANZ!$E131</f>
        <v>12.561797363550625</v>
      </c>
      <c r="U131" s="2">
        <f>[1]ANZ!U131-[1]ANZ!$E131</f>
        <v>10.709590885853743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[1]ANZ!E132-[1]ANZ!$E132</f>
        <v>0</v>
      </c>
      <c r="F132" s="2">
        <f>[1]ANZ!F132-[1]ANZ!$E132</f>
        <v>3.074581095907547</v>
      </c>
      <c r="G132" s="2">
        <f>[1]ANZ!G132-[1]ANZ!$E132</f>
        <v>7.4991210395549217</v>
      </c>
      <c r="H132" s="2">
        <f>[1]ANZ!H132-[1]ANZ!$E132</f>
        <v>11.698315081708074</v>
      </c>
      <c r="I132" s="2">
        <f>[1]ANZ!I132-[1]ANZ!$E132</f>
        <v>19.908277887417995</v>
      </c>
      <c r="J132" s="2">
        <f>[1]ANZ!J132-[1]ANZ!$E132</f>
        <v>28.937802937286222</v>
      </c>
      <c r="K132" s="2">
        <f>[1]ANZ!K132-[1]ANZ!$E132</f>
        <v>40.741737180536575</v>
      </c>
      <c r="L132" s="2">
        <f>[1]ANZ!L132-[1]ANZ!$E132</f>
        <v>45.422575462113343</v>
      </c>
      <c r="M132" s="2">
        <f>[1]ANZ!M132-[1]ANZ!$E132</f>
        <v>44.198701804531993</v>
      </c>
      <c r="N132" s="2">
        <f>[1]ANZ!N132-[1]ANZ!$E132</f>
        <v>37.555902765886856</v>
      </c>
      <c r="O132" s="2">
        <f>[1]ANZ!O132-[1]ANZ!$E132</f>
        <v>35.756674641752511</v>
      </c>
      <c r="P132" s="2">
        <f>[1]ANZ!P132-[1]ANZ!$E132</f>
        <v>35.284242983492902</v>
      </c>
      <c r="Q132" s="2">
        <f>[1]ANZ!Q132-[1]ANZ!$E132</f>
        <v>37.234701894422813</v>
      </c>
      <c r="R132" s="2">
        <f>[1]ANZ!R132-[1]ANZ!$E132</f>
        <v>38.52918779772773</v>
      </c>
      <c r="S132" s="2">
        <f>[1]ANZ!S132-[1]ANZ!$E132</f>
        <v>39.444333513570598</v>
      </c>
      <c r="T132" s="2">
        <f>[1]ANZ!T132-[1]ANZ!$E132</f>
        <v>37.956290135070844</v>
      </c>
      <c r="U132" s="2">
        <f>[1]ANZ!U132-[1]ANZ!$E132</f>
        <v>38.57904266788006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[1]ANZ!E133-[1]ANZ!$E133</f>
        <v>0</v>
      </c>
      <c r="F133" s="2">
        <f>[1]ANZ!F133-[1]ANZ!$E133</f>
        <v>6.0162934999916615</v>
      </c>
      <c r="G133" s="2">
        <f>[1]ANZ!G133-[1]ANZ!$E133</f>
        <v>10.856960028490136</v>
      </c>
      <c r="H133" s="2">
        <f>[1]ANZ!H133-[1]ANZ!$E133</f>
        <v>22.094732722548116</v>
      </c>
      <c r="I133" s="2">
        <f>[1]ANZ!I133-[1]ANZ!$E133</f>
        <v>25.282438613107871</v>
      </c>
      <c r="J133" s="2">
        <f>[1]ANZ!J133-[1]ANZ!$E133</f>
        <v>27.822917093079781</v>
      </c>
      <c r="K133" s="2">
        <f>[1]ANZ!K133-[1]ANZ!$E133</f>
        <v>25.360828873459155</v>
      </c>
      <c r="L133" s="2">
        <f>[1]ANZ!L133-[1]ANZ!$E133</f>
        <v>23.547477929793246</v>
      </c>
      <c r="M133" s="2">
        <f>[1]ANZ!M133-[1]ANZ!$E133</f>
        <v>21.708599189552473</v>
      </c>
      <c r="N133" s="2">
        <f>[1]ANZ!N133-[1]ANZ!$E133</f>
        <v>18.691902808971491</v>
      </c>
      <c r="O133" s="2">
        <f>[1]ANZ!O133-[1]ANZ!$E133</f>
        <v>12.319724611070598</v>
      </c>
      <c r="P133" s="2">
        <f>[1]ANZ!P133-[1]ANZ!$E133</f>
        <v>9.6913949701059039</v>
      </c>
      <c r="Q133" s="2">
        <f>[1]ANZ!Q133-[1]ANZ!$E133</f>
        <v>6.8640067990644695</v>
      </c>
      <c r="R133" s="2">
        <f>[1]ANZ!R133-[1]ANZ!$E133</f>
        <v>3.746405389021362</v>
      </c>
      <c r="S133" s="2">
        <f>[1]ANZ!S133-[1]ANZ!$E133</f>
        <v>2.7693207847704571E-2</v>
      </c>
      <c r="T133" s="2">
        <f>[1]ANZ!T133-[1]ANZ!$E133</f>
        <v>-1.082422508386486</v>
      </c>
      <c r="U133" s="2">
        <f>[1]ANZ!U133-[1]ANZ!$E133</f>
        <v>1.7553962768766382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[1]ANZ!E134-[1]ANZ!$E134</f>
        <v>0</v>
      </c>
      <c r="F134" s="2">
        <f>[1]ANZ!F134-[1]ANZ!$E134</f>
        <v>6.2779767126380364</v>
      </c>
      <c r="G134" s="2">
        <f>[1]ANZ!G134-[1]ANZ!$E134</f>
        <v>14.561808373631493</v>
      </c>
      <c r="H134" s="2">
        <f>[1]ANZ!H134-[1]ANZ!$E134</f>
        <v>26.299168396794187</v>
      </c>
      <c r="I134" s="2">
        <f>[1]ANZ!I134-[1]ANZ!$E134</f>
        <v>28.915816918407927</v>
      </c>
      <c r="J134" s="2">
        <f>[1]ANZ!J134-[1]ANZ!$E134</f>
        <v>28.102537220831834</v>
      </c>
      <c r="K134" s="2">
        <f>[1]ANZ!K134-[1]ANZ!$E134</f>
        <v>25.536593818599499</v>
      </c>
      <c r="L134" s="2">
        <f>[1]ANZ!L134-[1]ANZ!$E134</f>
        <v>24.212877411759905</v>
      </c>
      <c r="M134" s="2">
        <f>[1]ANZ!M134-[1]ANZ!$E134</f>
        <v>22.190907070064782</v>
      </c>
      <c r="N134" s="2">
        <f>[1]ANZ!N134-[1]ANZ!$E134</f>
        <v>17.486730243251543</v>
      </c>
      <c r="O134" s="2">
        <f>[1]ANZ!O134-[1]ANZ!$E134</f>
        <v>17.486730243251543</v>
      </c>
      <c r="P134" s="2">
        <f>[1]ANZ!P134-[1]ANZ!$E134</f>
        <v>16.779330710436739</v>
      </c>
      <c r="Q134" s="2">
        <f>[1]ANZ!Q134-[1]ANZ!$E134</f>
        <v>19.118247015266434</v>
      </c>
      <c r="R134" s="2">
        <f>[1]ANZ!R134-[1]ANZ!$E134</f>
        <v>20.814057174018814</v>
      </c>
      <c r="S134" s="2">
        <f>[1]ANZ!S134-[1]ANZ!$E134</f>
        <v>22.080562584156894</v>
      </c>
      <c r="T134" s="2">
        <f>[1]ANZ!T134-[1]ANZ!$E134</f>
        <v>22.711323311057583</v>
      </c>
      <c r="U134" s="2">
        <f>[1]ANZ!U134-[1]ANZ!$E134</f>
        <v>11.610248295613388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[1]ANZ!E135-[1]ANZ!$E135</f>
        <v>0</v>
      </c>
      <c r="F135" s="2">
        <f>[1]ANZ!F135-[1]ANZ!$E135</f>
        <v>5.5960931411165689</v>
      </c>
      <c r="G135" s="2">
        <f>[1]ANZ!G135-[1]ANZ!$E135</f>
        <v>10.100390935365226</v>
      </c>
      <c r="H135" s="2">
        <f>[1]ANZ!H135-[1]ANZ!$E135</f>
        <v>12.251900748054339</v>
      </c>
      <c r="I135" s="2">
        <f>[1]ANZ!I135-[1]ANZ!$E135</f>
        <v>13.391928978414995</v>
      </c>
      <c r="J135" s="2">
        <f>[1]ANZ!J135-[1]ANZ!$E135</f>
        <v>14.530465809440813</v>
      </c>
      <c r="K135" s="2">
        <f>[1]ANZ!K135-[1]ANZ!$E135</f>
        <v>14.992682571252914</v>
      </c>
      <c r="L135" s="2">
        <f>[1]ANZ!L135-[1]ANZ!$E135</f>
        <v>13.784408152476288</v>
      </c>
      <c r="M135" s="2">
        <f>[1]ANZ!M135-[1]ANZ!$E135</f>
        <v>8.9134922983899401</v>
      </c>
      <c r="N135" s="2">
        <f>[1]ANZ!N135-[1]ANZ!$E135</f>
        <v>7.4659158970148951</v>
      </c>
      <c r="O135" s="2">
        <f>[1]ANZ!O135-[1]ANZ!$E135</f>
        <v>7.4659158970148951</v>
      </c>
      <c r="P135" s="2">
        <f>[1]ANZ!P135-[1]ANZ!$E135</f>
        <v>7.4659158970148951</v>
      </c>
      <c r="Q135" s="2">
        <f>[1]ANZ!Q135-[1]ANZ!$E135</f>
        <v>7.4659158970148951</v>
      </c>
      <c r="R135" s="2">
        <f>[1]ANZ!R135-[1]ANZ!$E135</f>
        <v>9.6679161584017947</v>
      </c>
      <c r="S135" s="2">
        <f>[1]ANZ!S135-[1]ANZ!$E135</f>
        <v>11.52958684198822</v>
      </c>
      <c r="T135" s="2">
        <f>[1]ANZ!T135-[1]ANZ!$E135</f>
        <v>13.817394501249879</v>
      </c>
      <c r="U135" s="2">
        <f>[1]ANZ!U135-[1]ANZ!$E135</f>
        <v>14.561843478930768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[1]ANZ!E136-[1]ANZ!$E136</f>
        <v>0</v>
      </c>
      <c r="F136" s="2">
        <f>[1]ANZ!F136-[1]ANZ!$E136</f>
        <v>6.6931516605947081</v>
      </c>
      <c r="G136" s="2">
        <f>[1]ANZ!G136-[1]ANZ!$E136</f>
        <v>8.3176764344574963</v>
      </c>
      <c r="H136" s="2">
        <f>[1]ANZ!H136-[1]ANZ!$E136</f>
        <v>7.8239384913890433</v>
      </c>
      <c r="I136" s="2">
        <f>[1]ANZ!I136-[1]ANZ!$E136</f>
        <v>16.478777464946802</v>
      </c>
      <c r="J136" s="2">
        <f>[1]ANZ!J136-[1]ANZ!$E136</f>
        <v>16.163654455571674</v>
      </c>
      <c r="K136" s="2">
        <f>[1]ANZ!K136-[1]ANZ!$E136</f>
        <v>14.604426808358483</v>
      </c>
      <c r="L136" s="2">
        <f>[1]ANZ!L136-[1]ANZ!$E136</f>
        <v>12.395615247123828</v>
      </c>
      <c r="M136" s="2">
        <f>[1]ANZ!M136-[1]ANZ!$E136</f>
        <v>10.363757460651357</v>
      </c>
      <c r="N136" s="2">
        <f>[1]ANZ!N136-[1]ANZ!$E136</f>
        <v>11.978820130982967</v>
      </c>
      <c r="O136" s="2">
        <f>[1]ANZ!O136-[1]ANZ!$E136</f>
        <v>11.297217056911904</v>
      </c>
      <c r="P136" s="2">
        <f>[1]ANZ!P136-[1]ANZ!$E136</f>
        <v>14.063145893886002</v>
      </c>
      <c r="Q136" s="2">
        <f>[1]ANZ!Q136-[1]ANZ!$E136</f>
        <v>17.136005648477521</v>
      </c>
      <c r="R136" s="2">
        <f>[1]ANZ!R136-[1]ANZ!$E136</f>
        <v>17.002792376039508</v>
      </c>
      <c r="S136" s="2">
        <f>[1]ANZ!S136-[1]ANZ!$E136</f>
        <v>17.596774109759252</v>
      </c>
      <c r="T136" s="2">
        <f>[1]ANZ!T136-[1]ANZ!$E136</f>
        <v>19.84449416510941</v>
      </c>
      <c r="U136" s="2">
        <f>[1]ANZ!U136-[1]ANZ!$E136</f>
        <v>18.851033218724439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[1]ANZ!E137-[1]ANZ!$E137</f>
        <v>0</v>
      </c>
      <c r="F137" s="2">
        <f>[1]ANZ!F137-[1]ANZ!$E137</f>
        <v>6.7152317577127292</v>
      </c>
      <c r="G137" s="2">
        <f>[1]ANZ!G137-[1]ANZ!$E137</f>
        <v>7.5665838885445851</v>
      </c>
      <c r="H137" s="2">
        <f>[1]ANZ!H137-[1]ANZ!$E137</f>
        <v>15.829816708696768</v>
      </c>
      <c r="I137" s="2">
        <f>[1]ANZ!I137-[1]ANZ!$E137</f>
        <v>21.257856504820751</v>
      </c>
      <c r="J137" s="2">
        <f>[1]ANZ!J137-[1]ANZ!$E137</f>
        <v>28.884981497379812</v>
      </c>
      <c r="K137" s="2">
        <f>[1]ANZ!K137-[1]ANZ!$E137</f>
        <v>36.972499696407141</v>
      </c>
      <c r="L137" s="2">
        <f>[1]ANZ!L137-[1]ANZ!$E137</f>
        <v>44.067861693218475</v>
      </c>
      <c r="M137" s="2">
        <f>[1]ANZ!M137-[1]ANZ!$E137</f>
        <v>43.440418310650756</v>
      </c>
      <c r="N137" s="2">
        <f>[1]ANZ!N137-[1]ANZ!$E137</f>
        <v>45.794953340267313</v>
      </c>
      <c r="O137" s="2">
        <f>[1]ANZ!O137-[1]ANZ!$E137</f>
        <v>40.676370336907809</v>
      </c>
      <c r="P137" s="2">
        <f>[1]ANZ!P137-[1]ANZ!$E137</f>
        <v>43.002908342495203</v>
      </c>
      <c r="Q137" s="2">
        <f>[1]ANZ!Q137-[1]ANZ!$E137</f>
        <v>41.623344333070889</v>
      </c>
      <c r="R137" s="2">
        <f>[1]ANZ!R137-[1]ANZ!$E137</f>
        <v>39.990418754991282</v>
      </c>
      <c r="S137" s="2">
        <f>[1]ANZ!S137-[1]ANZ!$E137</f>
        <v>34.870932814751058</v>
      </c>
      <c r="T137" s="2">
        <f>[1]ANZ!T137-[1]ANZ!$E137</f>
        <v>34.617166667050384</v>
      </c>
      <c r="U137" s="2">
        <f>[1]ANZ!U137-[1]ANZ!$E137</f>
        <v>35.073617751090836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[1]ANZ!E138-[1]ANZ!$E138</f>
        <v>0</v>
      </c>
      <c r="F138" s="2">
        <f>[1]ANZ!F138-[1]ANZ!$E138</f>
        <v>5.8244722562010622</v>
      </c>
      <c r="G138" s="2">
        <f>[1]ANZ!G138-[1]ANZ!$E138</f>
        <v>11.815690733641134</v>
      </c>
      <c r="H138" s="2">
        <f>[1]ANZ!H138-[1]ANZ!$E138</f>
        <v>20.370703540423108</v>
      </c>
      <c r="I138" s="2">
        <f>[1]ANZ!I138-[1]ANZ!$E138</f>
        <v>20.820239083104411</v>
      </c>
      <c r="J138" s="2">
        <f>[1]ANZ!J138-[1]ANZ!$E138</f>
        <v>21.612514392177559</v>
      </c>
      <c r="K138" s="2">
        <f>[1]ANZ!K138-[1]ANZ!$E138</f>
        <v>21.127304522889062</v>
      </c>
      <c r="L138" s="2">
        <f>[1]ANZ!L138-[1]ANZ!$E138</f>
        <v>18.859855517360785</v>
      </c>
      <c r="M138" s="2">
        <f>[1]ANZ!M138-[1]ANZ!$E138</f>
        <v>14.168814002218198</v>
      </c>
      <c r="N138" s="2">
        <f>[1]ANZ!N138-[1]ANZ!$E138</f>
        <v>12.130625419674374</v>
      </c>
      <c r="O138" s="2">
        <f>[1]ANZ!O138-[1]ANZ!$E138</f>
        <v>12.130625419674374</v>
      </c>
      <c r="P138" s="2">
        <f>[1]ANZ!P138-[1]ANZ!$E138</f>
        <v>18.14791267286455</v>
      </c>
      <c r="Q138" s="2">
        <f>[1]ANZ!Q138-[1]ANZ!$E138</f>
        <v>22.309112511420039</v>
      </c>
      <c r="R138" s="2">
        <f>[1]ANZ!R138-[1]ANZ!$E138</f>
        <v>25.586214782169577</v>
      </c>
      <c r="S138" s="2">
        <f>[1]ANZ!S138-[1]ANZ!$E138</f>
        <v>28.170486843267611</v>
      </c>
      <c r="T138" s="2">
        <f>[1]ANZ!T138-[1]ANZ!$E138</f>
        <v>29.211929263265404</v>
      </c>
      <c r="U138" s="2">
        <f>[1]ANZ!U138-[1]ANZ!$E138</f>
        <v>27.973135221937923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[1]ANZ!E139-[1]ANZ!$E139</f>
        <v>0</v>
      </c>
      <c r="F139" s="2">
        <f>[1]ANZ!F139-[1]ANZ!$E139</f>
        <v>6.4932254813261352</v>
      </c>
      <c r="G139" s="2">
        <f>[1]ANZ!G139-[1]ANZ!$E139</f>
        <v>11.515796348937698</v>
      </c>
      <c r="H139" s="2">
        <f>[1]ANZ!H139-[1]ANZ!$E139</f>
        <v>17.002972579456838</v>
      </c>
      <c r="I139" s="2">
        <f>[1]ANZ!I139-[1]ANZ!$E139</f>
        <v>20.362157385973632</v>
      </c>
      <c r="J139" s="2">
        <f>[1]ANZ!J139-[1]ANZ!$E139</f>
        <v>23.754740099165929</v>
      </c>
      <c r="K139" s="2">
        <f>[1]ANZ!K139-[1]ANZ!$E139</f>
        <v>21.430214691589697</v>
      </c>
      <c r="L139" s="2">
        <f>[1]ANZ!L139-[1]ANZ!$E139</f>
        <v>31.448086986198575</v>
      </c>
      <c r="M139" s="2">
        <f>[1]ANZ!M139-[1]ANZ!$E139</f>
        <v>28.799014910504241</v>
      </c>
      <c r="N139" s="2">
        <f>[1]ANZ!N139-[1]ANZ!$E139</f>
        <v>27.48340805317207</v>
      </c>
      <c r="O139" s="2">
        <f>[1]ANZ!O139-[1]ANZ!$E139</f>
        <v>29.739806145906584</v>
      </c>
      <c r="P139" s="2">
        <f>[1]ANZ!P139-[1]ANZ!$E139</f>
        <v>32.673986605396408</v>
      </c>
      <c r="Q139" s="2">
        <f>[1]ANZ!Q139-[1]ANZ!$E139</f>
        <v>35.140628675957316</v>
      </c>
      <c r="R139" s="2">
        <f>[1]ANZ!R139-[1]ANZ!$E139</f>
        <v>36.814722600883385</v>
      </c>
      <c r="S139" s="2">
        <f>[1]ANZ!S139-[1]ANZ!$E139</f>
        <v>36.626797601193289</v>
      </c>
      <c r="T139" s="2">
        <f>[1]ANZ!T139-[1]ANZ!$E139</f>
        <v>36.446042419992295</v>
      </c>
      <c r="U139" s="2">
        <f>[1]ANZ!U139-[1]ANZ!$E139</f>
        <v>34.353710144709964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[1]ANZ!E140-[1]ANZ!$E140</f>
        <v>0</v>
      </c>
      <c r="F140" s="2">
        <f>[1]ANZ!F140-[1]ANZ!$E140</f>
        <v>5.4475331350391514</v>
      </c>
      <c r="G140" s="2">
        <f>[1]ANZ!G140-[1]ANZ!$E140</f>
        <v>6.7074504454869839</v>
      </c>
      <c r="H140" s="2">
        <f>[1]ANZ!H140-[1]ANZ!$E140</f>
        <v>11.571096002733299</v>
      </c>
      <c r="I140" s="2">
        <f>[1]ANZ!I140-[1]ANZ!$E140</f>
        <v>16.770473017790067</v>
      </c>
      <c r="J140" s="2">
        <f>[1]ANZ!J140-[1]ANZ!$E140</f>
        <v>19.839198553156734</v>
      </c>
      <c r="K140" s="2">
        <f>[1]ANZ!K140-[1]ANZ!$E140</f>
        <v>20.974921616988354</v>
      </c>
      <c r="L140" s="2">
        <f>[1]ANZ!L140-[1]ANZ!$E140</f>
        <v>19.805376531175028</v>
      </c>
      <c r="M140" s="2">
        <f>[1]ANZ!M140-[1]ANZ!$E140</f>
        <v>19.23005993931676</v>
      </c>
      <c r="N140" s="2">
        <f>[1]ANZ!N140-[1]ANZ!$E140</f>
        <v>14.087279667441607</v>
      </c>
      <c r="O140" s="2">
        <f>[1]ANZ!O140-[1]ANZ!$E140</f>
        <v>12.024294243781441</v>
      </c>
      <c r="P140" s="2">
        <f>[1]ANZ!P140-[1]ANZ!$E140</f>
        <v>11.37485712063642</v>
      </c>
      <c r="Q140" s="2">
        <f>[1]ANZ!Q140-[1]ANZ!$E140</f>
        <v>17.21752717312927</v>
      </c>
      <c r="R140" s="2">
        <f>[1]ANZ!R140-[1]ANZ!$E140</f>
        <v>21.236260243862574</v>
      </c>
      <c r="S140" s="2">
        <f>[1]ANZ!S140-[1]ANZ!$E140</f>
        <v>21.485311430048625</v>
      </c>
      <c r="T140" s="2">
        <f>[1]ANZ!T140-[1]ANZ!$E140</f>
        <v>20.293311633972962</v>
      </c>
      <c r="U140" s="2">
        <f>[1]ANZ!U140-[1]ANZ!$E140</f>
        <v>19.28251075082639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[1]ANZ!E141-[1]ANZ!$E141</f>
        <v>0</v>
      </c>
      <c r="F141" s="2">
        <f>[1]ANZ!F141-[1]ANZ!$E141</f>
        <v>5.8998188969885064</v>
      </c>
      <c r="G141" s="2">
        <f>[1]ANZ!G141-[1]ANZ!$E141</f>
        <v>10.210668421919024</v>
      </c>
      <c r="H141" s="2">
        <f>[1]ANZ!H141-[1]ANZ!$E141</f>
        <v>23.007365954302031</v>
      </c>
      <c r="I141" s="2">
        <f>[1]ANZ!I141-[1]ANZ!$E141</f>
        <v>24.569203668018815</v>
      </c>
      <c r="J141" s="2">
        <f>[1]ANZ!J141-[1]ANZ!$E141</f>
        <v>22.645353853692029</v>
      </c>
      <c r="K141" s="2">
        <f>[1]ANZ!K141-[1]ANZ!$E141</f>
        <v>22.618011445267427</v>
      </c>
      <c r="L141" s="2">
        <f>[1]ANZ!L141-[1]ANZ!$E141</f>
        <v>20.287075796106194</v>
      </c>
      <c r="M141" s="2">
        <f>[1]ANZ!M141-[1]ANZ!$E141</f>
        <v>17.436919286135918</v>
      </c>
      <c r="N141" s="2">
        <f>[1]ANZ!N141-[1]ANZ!$E141</f>
        <v>12.55611517473065</v>
      </c>
      <c r="O141" s="2">
        <f>[1]ANZ!O141-[1]ANZ!$E141</f>
        <v>4.4554913326450389</v>
      </c>
      <c r="P141" s="2">
        <f>[1]ANZ!P141-[1]ANZ!$E141</f>
        <v>-2.7781663591415509</v>
      </c>
      <c r="Q141" s="2">
        <f>[1]ANZ!Q141-[1]ANZ!$E141</f>
        <v>-6.3952247668594282</v>
      </c>
      <c r="R141" s="2">
        <f>[1]ANZ!R141-[1]ANZ!$E141</f>
        <v>-10.118864849223343</v>
      </c>
      <c r="S141" s="2">
        <f>[1]ANZ!S141-[1]ANZ!$E141</f>
        <v>-15.329813467644897</v>
      </c>
      <c r="T141" s="2">
        <f>[1]ANZ!T141-[1]ANZ!$E141</f>
        <v>-16.84797954854082</v>
      </c>
      <c r="U141" s="2">
        <f>[1]ANZ!U141-[1]ANZ!$E141</f>
        <v>-16.84797954854082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[1]ANZ!E142-[1]ANZ!$E142</f>
        <v>0</v>
      </c>
      <c r="F142" s="2">
        <f>[1]ANZ!F142-[1]ANZ!$E142</f>
        <v>3.8725886100357059</v>
      </c>
      <c r="G142" s="2">
        <f>[1]ANZ!G142-[1]ANZ!$E142</f>
        <v>6.2998994344626169</v>
      </c>
      <c r="H142" s="2">
        <f>[1]ANZ!H142-[1]ANZ!$E142</f>
        <v>6.2998994344626169</v>
      </c>
      <c r="I142" s="2">
        <f>[1]ANZ!I142-[1]ANZ!$E142</f>
        <v>6.7356756446503425</v>
      </c>
      <c r="J142" s="2">
        <f>[1]ANZ!J142-[1]ANZ!$E142</f>
        <v>8.7789370533214992</v>
      </c>
      <c r="K142" s="2">
        <f>[1]ANZ!K142-[1]ANZ!$E142</f>
        <v>6.5491369748575892</v>
      </c>
      <c r="L142" s="2">
        <f>[1]ANZ!L142-[1]ANZ!$E142</f>
        <v>6.5491369748575892</v>
      </c>
      <c r="M142" s="2">
        <f>[1]ANZ!M142-[1]ANZ!$E142</f>
        <v>5.4944473856337197</v>
      </c>
      <c r="N142" s="2">
        <f>[1]ANZ!N142-[1]ANZ!$E142</f>
        <v>4.9091486257371173</v>
      </c>
      <c r="O142" s="2">
        <f>[1]ANZ!O142-[1]ANZ!$E142</f>
        <v>2.6042302151110164</v>
      </c>
      <c r="P142" s="2">
        <f>[1]ANZ!P142-[1]ANZ!$E142</f>
        <v>2.0490058467680399</v>
      </c>
      <c r="Q142" s="2">
        <f>[1]ANZ!Q142-[1]ANZ!$E142</f>
        <v>2.0490058467680399</v>
      </c>
      <c r="R142" s="2">
        <f>[1]ANZ!R142-[1]ANZ!$E142</f>
        <v>2.1518362186039894</v>
      </c>
      <c r="S142" s="2">
        <f>[1]ANZ!S142-[1]ANZ!$E142</f>
        <v>1.6766259238117129</v>
      </c>
      <c r="T142" s="2">
        <f>[1]ANZ!T142-[1]ANZ!$E142</f>
        <v>1.0797868813163518</v>
      </c>
      <c r="U142" s="2">
        <f>[1]ANZ!U142-[1]ANZ!$E142</f>
        <v>0.32990874765798139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[1]ANZ!E143-[1]ANZ!$E143</f>
        <v>0</v>
      </c>
      <c r="F143" s="2">
        <f>[1]ANZ!F143-[1]ANZ!$E143</f>
        <v>5.7654022823778348</v>
      </c>
      <c r="G143" s="2">
        <f>[1]ANZ!G143-[1]ANZ!$E143</f>
        <v>9.3102470632560994</v>
      </c>
      <c r="H143" s="2">
        <f>[1]ANZ!H143-[1]ANZ!$E143</f>
        <v>12.144349965608626</v>
      </c>
      <c r="I143" s="2">
        <f>[1]ANZ!I143-[1]ANZ!$E143</f>
        <v>12.593236711344503</v>
      </c>
      <c r="J143" s="2">
        <f>[1]ANZ!J143-[1]ANZ!$E143</f>
        <v>13.379516485442821</v>
      </c>
      <c r="K143" s="2">
        <f>[1]ANZ!K143-[1]ANZ!$E143</f>
        <v>13.379516485442821</v>
      </c>
      <c r="L143" s="2">
        <f>[1]ANZ!L143-[1]ANZ!$E143</f>
        <v>9.2888801370356475</v>
      </c>
      <c r="M143" s="2">
        <f>[1]ANZ!M143-[1]ANZ!$E143</f>
        <v>4.9406978539206534</v>
      </c>
      <c r="N143" s="2">
        <f>[1]ANZ!N143-[1]ANZ!$E143</f>
        <v>-1.2093476657530573</v>
      </c>
      <c r="O143" s="2">
        <f>[1]ANZ!O143-[1]ANZ!$E143</f>
        <v>-2.5911634031809854</v>
      </c>
      <c r="P143" s="2">
        <f>[1]ANZ!P143-[1]ANZ!$E143</f>
        <v>-2.9393336793997378</v>
      </c>
      <c r="Q143" s="2">
        <f>[1]ANZ!Q143-[1]ANZ!$E143</f>
        <v>0.52315511008652038</v>
      </c>
      <c r="R143" s="2">
        <f>[1]ANZ!R143-[1]ANZ!$E143</f>
        <v>7.4201018472957685</v>
      </c>
      <c r="S143" s="2">
        <f>[1]ANZ!S143-[1]ANZ!$E143</f>
        <v>12.338487100384896</v>
      </c>
      <c r="T143" s="2">
        <f>[1]ANZ!T143-[1]ANZ!$E143</f>
        <v>16.710689897690685</v>
      </c>
      <c r="U143" s="2">
        <f>[1]ANZ!U143-[1]ANZ!$E143</f>
        <v>20.133894684235855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[1]ANZ!E144-[1]ANZ!$E144</f>
        <v>0</v>
      </c>
      <c r="F144" s="2">
        <f>[1]ANZ!F144-[1]ANZ!$E144</f>
        <v>6.351886745458529</v>
      </c>
      <c r="G144" s="2">
        <f>[1]ANZ!G144-[1]ANZ!$E144</f>
        <v>9.497342499977151</v>
      </c>
      <c r="H144" s="2">
        <f>[1]ANZ!H144-[1]ANZ!$E144</f>
        <v>12.970901720065484</v>
      </c>
      <c r="I144" s="2">
        <f>[1]ANZ!I144-[1]ANZ!$E144</f>
        <v>17.122063794176256</v>
      </c>
      <c r="J144" s="2">
        <f>[1]ANZ!J144-[1]ANZ!$E144</f>
        <v>22.105303492094521</v>
      </c>
      <c r="K144" s="2">
        <f>[1]ANZ!K144-[1]ANZ!$E144</f>
        <v>20.657982900503839</v>
      </c>
      <c r="L144" s="2">
        <f>[1]ANZ!L144-[1]ANZ!$E144</f>
        <v>19.619645011881772</v>
      </c>
      <c r="M144" s="2">
        <f>[1]ANZ!M144-[1]ANZ!$E144</f>
        <v>13.383842135986129</v>
      </c>
      <c r="N144" s="2">
        <f>[1]ANZ!N144-[1]ANZ!$E144</f>
        <v>11.561189295669379</v>
      </c>
      <c r="O144" s="2">
        <f>[1]ANZ!O144-[1]ANZ!$E144</f>
        <v>9.8007409701229733</v>
      </c>
      <c r="P144" s="2">
        <f>[1]ANZ!P144-[1]ANZ!$E144</f>
        <v>13.471171693939169</v>
      </c>
      <c r="Q144" s="2">
        <f>[1]ANZ!Q144-[1]ANZ!$E144</f>
        <v>17.368760939766418</v>
      </c>
      <c r="R144" s="2">
        <f>[1]ANZ!R144-[1]ANZ!$E144</f>
        <v>20.528290973527817</v>
      </c>
      <c r="S144" s="2">
        <f>[1]ANZ!S144-[1]ANZ!$E144</f>
        <v>22.970858784218393</v>
      </c>
      <c r="T144" s="2">
        <f>[1]ANZ!T144-[1]ANZ!$E144</f>
        <v>24.756463018501648</v>
      </c>
      <c r="U144" s="2">
        <f>[1]ANZ!U144-[1]ANZ!$E144</f>
        <v>25.825827502470219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[1]ANZ!E145-[1]ANZ!$E145</f>
        <v>0</v>
      </c>
      <c r="F145" s="2">
        <f>[1]ANZ!F145-[1]ANZ!$E145</f>
        <v>4.512166533857112</v>
      </c>
      <c r="G145" s="2">
        <f>[1]ANZ!G145-[1]ANZ!$E145</f>
        <v>15.547332882639751</v>
      </c>
      <c r="H145" s="2">
        <f>[1]ANZ!H145-[1]ANZ!$E145</f>
        <v>46.567625664659886</v>
      </c>
      <c r="I145" s="2">
        <f>[1]ANZ!I145-[1]ANZ!$E145</f>
        <v>58.660015613532778</v>
      </c>
      <c r="J145" s="2">
        <f>[1]ANZ!J145-[1]ANZ!$E145</f>
        <v>58.478249341635376</v>
      </c>
      <c r="K145" s="2">
        <f>[1]ANZ!K145-[1]ANZ!$E145</f>
        <v>58.173387116917695</v>
      </c>
      <c r="L145" s="2">
        <f>[1]ANZ!L145-[1]ANZ!$E145</f>
        <v>53.986364021240945</v>
      </c>
      <c r="M145" s="2">
        <f>[1]ANZ!M145-[1]ANZ!$E145</f>
        <v>51.81986863910106</v>
      </c>
      <c r="N145" s="2">
        <f>[1]ANZ!N145-[1]ANZ!$E145</f>
        <v>46.757558727603396</v>
      </c>
      <c r="O145" s="2">
        <f>[1]ANZ!O145-[1]ANZ!$E145</f>
        <v>46.285571293589328</v>
      </c>
      <c r="P145" s="2">
        <f>[1]ANZ!P145-[1]ANZ!$E145</f>
        <v>46.285571293589328</v>
      </c>
      <c r="Q145" s="2">
        <f>[1]ANZ!Q145-[1]ANZ!$E145</f>
        <v>46.285571293589328</v>
      </c>
      <c r="R145" s="2">
        <f>[1]ANZ!R145-[1]ANZ!$E145</f>
        <v>46.285571293589328</v>
      </c>
      <c r="S145" s="2">
        <f>[1]ANZ!S145-[1]ANZ!$E145</f>
        <v>44.422580274202403</v>
      </c>
      <c r="T145" s="2">
        <f>[1]ANZ!T145-[1]ANZ!$E145</f>
        <v>42.28031820182207</v>
      </c>
      <c r="U145" s="2">
        <f>[1]ANZ!U145-[1]ANZ!$E145</f>
        <v>41.598738928122373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[1]ANZ!E146-[1]ANZ!$E146</f>
        <v>0</v>
      </c>
      <c r="F146" s="2">
        <f>[1]ANZ!F146-[1]ANZ!$E146</f>
        <v>5.2317073266161458</v>
      </c>
      <c r="G146" s="2">
        <f>[1]ANZ!G146-[1]ANZ!$E146</f>
        <v>11.016463119758157</v>
      </c>
      <c r="H146" s="2">
        <f>[1]ANZ!H146-[1]ANZ!$E146</f>
        <v>22.130339987829387</v>
      </c>
      <c r="I146" s="2">
        <f>[1]ANZ!I146-[1]ANZ!$E146</f>
        <v>24.106308813883942</v>
      </c>
      <c r="J146" s="2">
        <f>[1]ANZ!J146-[1]ANZ!$E146</f>
        <v>30.602580270227435</v>
      </c>
      <c r="K146" s="2">
        <f>[1]ANZ!K146-[1]ANZ!$E146</f>
        <v>26.862671967717262</v>
      </c>
      <c r="L146" s="2">
        <f>[1]ANZ!L146-[1]ANZ!$E146</f>
        <v>26.227846374319341</v>
      </c>
      <c r="M146" s="2">
        <f>[1]ANZ!M146-[1]ANZ!$E146</f>
        <v>21.669236604346992</v>
      </c>
      <c r="N146" s="2">
        <f>[1]ANZ!N146-[1]ANZ!$E146</f>
        <v>29.752794997257212</v>
      </c>
      <c r="O146" s="2">
        <f>[1]ANZ!O146-[1]ANZ!$E146</f>
        <v>35.145838796693482</v>
      </c>
      <c r="P146" s="2">
        <f>[1]ANZ!P146-[1]ANZ!$E146</f>
        <v>38.795412149341217</v>
      </c>
      <c r="Q146" s="2">
        <f>[1]ANZ!Q146-[1]ANZ!$E146</f>
        <v>41.187711688884207</v>
      </c>
      <c r="R146" s="2">
        <f>[1]ANZ!R146-[1]ANZ!$E146</f>
        <v>43.259397766699777</v>
      </c>
      <c r="S146" s="2">
        <f>[1]ANZ!S146-[1]ANZ!$E146</f>
        <v>44.428592192797879</v>
      </c>
      <c r="T146" s="2">
        <f>[1]ANZ!T146-[1]ANZ!$E146</f>
        <v>44.738916376587071</v>
      </c>
      <c r="U146" s="2">
        <f>[1]ANZ!U146-[1]ANZ!$E146</f>
        <v>28.525610192821517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[1]ANZ!E147-[1]ANZ!$E147</f>
        <v>0</v>
      </c>
      <c r="F147" s="2">
        <f>[1]ANZ!F147-[1]ANZ!$E147</f>
        <v>5.8686629678474844</v>
      </c>
      <c r="G147" s="2">
        <f>[1]ANZ!G147-[1]ANZ!$E147</f>
        <v>19.575014892676649</v>
      </c>
      <c r="H147" s="2">
        <f>[1]ANZ!H147-[1]ANZ!$E147</f>
        <v>28.379998400745649</v>
      </c>
      <c r="I147" s="2">
        <f>[1]ANZ!I147-[1]ANZ!$E147</f>
        <v>35.100869212973976</v>
      </c>
      <c r="J147" s="2">
        <f>[1]ANZ!J147-[1]ANZ!$E147</f>
        <v>46.728003019308801</v>
      </c>
      <c r="K147" s="2">
        <f>[1]ANZ!K147-[1]ANZ!$E147</f>
        <v>51.730773098401642</v>
      </c>
      <c r="L147" s="2">
        <f>[1]ANZ!L147-[1]ANZ!$E147</f>
        <v>52.393444892904824</v>
      </c>
      <c r="M147" s="2">
        <f>[1]ANZ!M147-[1]ANZ!$E147</f>
        <v>53.751456537281967</v>
      </c>
      <c r="N147" s="2">
        <f>[1]ANZ!N147-[1]ANZ!$E147</f>
        <v>53.026033506387478</v>
      </c>
      <c r="O147" s="2">
        <f>[1]ANZ!O147-[1]ANZ!$E147</f>
        <v>55.234855602874859</v>
      </c>
      <c r="P147" s="2">
        <f>[1]ANZ!P147-[1]ANZ!$E147</f>
        <v>56.360254836207503</v>
      </c>
      <c r="Q147" s="2">
        <f>[1]ANZ!Q147-[1]ANZ!$E147</f>
        <v>56.98216508320553</v>
      </c>
      <c r="R147" s="2">
        <f>[1]ANZ!R147-[1]ANZ!$E147</f>
        <v>57.638397972389043</v>
      </c>
      <c r="S147" s="2">
        <f>[1]ANZ!S147-[1]ANZ!$E147</f>
        <v>58.244668639395911</v>
      </c>
      <c r="T147" s="2">
        <f>[1]ANZ!T147-[1]ANZ!$E147</f>
        <v>58.655789575552433</v>
      </c>
      <c r="U147" s="2">
        <f>[1]ANZ!U147-[1]ANZ!$E147</f>
        <v>58.948504645127628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[1]ANZ!E148-[1]ANZ!$E148</f>
        <v>0</v>
      </c>
      <c r="F148" s="2">
        <f>[1]ANZ!F148-[1]ANZ!$E148</f>
        <v>5.4927677399537345</v>
      </c>
      <c r="G148" s="2">
        <f>[1]ANZ!G148-[1]ANZ!$E148</f>
        <v>14.94992056421242</v>
      </c>
      <c r="H148" s="2">
        <f>[1]ANZ!H148-[1]ANZ!$E148</f>
        <v>18.889340311433529</v>
      </c>
      <c r="I148" s="2">
        <f>[1]ANZ!I148-[1]ANZ!$E148</f>
        <v>24.813505215775649</v>
      </c>
      <c r="J148" s="2">
        <f>[1]ANZ!J148-[1]ANZ!$E148</f>
        <v>34.511917583051968</v>
      </c>
      <c r="K148" s="2">
        <f>[1]ANZ!K148-[1]ANZ!$E148</f>
        <v>37.606853663916695</v>
      </c>
      <c r="L148" s="2">
        <f>[1]ANZ!L148-[1]ANZ!$E148</f>
        <v>40.914930131320489</v>
      </c>
      <c r="M148" s="2">
        <f>[1]ANZ!M148-[1]ANZ!$E148</f>
        <v>36.262074425728997</v>
      </c>
      <c r="N148" s="2">
        <f>[1]ANZ!N148-[1]ANZ!$E148</f>
        <v>39.010498292798218</v>
      </c>
      <c r="O148" s="2">
        <f>[1]ANZ!O148-[1]ANZ!$E148</f>
        <v>41.588103455028261</v>
      </c>
      <c r="P148" s="2">
        <f>[1]ANZ!P148-[1]ANZ!$E148</f>
        <v>43.947148949738391</v>
      </c>
      <c r="Q148" s="2">
        <f>[1]ANZ!Q148-[1]ANZ!$E148</f>
        <v>45.785294665469337</v>
      </c>
      <c r="R148" s="2">
        <f>[1]ANZ!R148-[1]ANZ!$E148</f>
        <v>47.349563877912999</v>
      </c>
      <c r="S148" s="2">
        <f>[1]ANZ!S148-[1]ANZ!$E148</f>
        <v>48.485446346926551</v>
      </c>
      <c r="T148" s="2">
        <f>[1]ANZ!T148-[1]ANZ!$E148</f>
        <v>48.582545787235063</v>
      </c>
      <c r="U148" s="2">
        <f>[1]ANZ!U148-[1]ANZ!$E148</f>
        <v>48.135015605717456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[1]ANZ!E149-[1]ANZ!$E149</f>
        <v>0</v>
      </c>
      <c r="F149" s="2">
        <f>[1]ANZ!F149-[1]ANZ!$E149</f>
        <v>5.8228217469646779</v>
      </c>
      <c r="G149" s="2">
        <f>[1]ANZ!G149-[1]ANZ!$E149</f>
        <v>14.522579938967795</v>
      </c>
      <c r="H149" s="2">
        <f>[1]ANZ!H149-[1]ANZ!$E149</f>
        <v>30.977532033306289</v>
      </c>
      <c r="I149" s="2">
        <f>[1]ANZ!I149-[1]ANZ!$E149</f>
        <v>40.691135635079519</v>
      </c>
      <c r="J149" s="2">
        <f>[1]ANZ!J149-[1]ANZ!$E149</f>
        <v>42.078891930110359</v>
      </c>
      <c r="K149" s="2">
        <f>[1]ANZ!K149-[1]ANZ!$E149</f>
        <v>40.782188053456906</v>
      </c>
      <c r="L149" s="2">
        <f>[1]ANZ!L149-[1]ANZ!$E149</f>
        <v>38.845627030208078</v>
      </c>
      <c r="M149" s="2">
        <f>[1]ANZ!M149-[1]ANZ!$E149</f>
        <v>34.142880697696143</v>
      </c>
      <c r="N149" s="2">
        <f>[1]ANZ!N149-[1]ANZ!$E149</f>
        <v>30.28621345313249</v>
      </c>
      <c r="O149" s="2">
        <f>[1]ANZ!O149-[1]ANZ!$E149</f>
        <v>30.065176689398101</v>
      </c>
      <c r="P149" s="2">
        <f>[1]ANZ!P149-[1]ANZ!$E149</f>
        <v>29.638200194929794</v>
      </c>
      <c r="Q149" s="2">
        <f>[1]ANZ!Q149-[1]ANZ!$E149</f>
        <v>28.610204216120422</v>
      </c>
      <c r="R149" s="2">
        <f>[1]ANZ!R149-[1]ANZ!$E149</f>
        <v>27.450204947752042</v>
      </c>
      <c r="S149" s="2">
        <f>[1]ANZ!S149-[1]ANZ!$E149</f>
        <v>26.914192357933558</v>
      </c>
      <c r="T149" s="2">
        <f>[1]ANZ!T149-[1]ANZ!$E149</f>
        <v>26.158971370601222</v>
      </c>
      <c r="U149" s="2">
        <f>[1]ANZ!U149-[1]ANZ!$E149</f>
        <v>25.156551310472963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[1]ANZ!E150-[1]ANZ!$E150</f>
        <v>0</v>
      </c>
      <c r="F150" s="2">
        <f>[1]ANZ!F150-[1]ANZ!$E150</f>
        <v>5.3740801464220453</v>
      </c>
      <c r="G150" s="2">
        <f>[1]ANZ!G150-[1]ANZ!$E150</f>
        <v>11.091204939289099</v>
      </c>
      <c r="H150" s="2">
        <f>[1]ANZ!H150-[1]ANZ!$E150</f>
        <v>22.824685619552127</v>
      </c>
      <c r="I150" s="2">
        <f>[1]ANZ!I150-[1]ANZ!$E150</f>
        <v>28.153598685663923</v>
      </c>
      <c r="J150" s="2">
        <f>[1]ANZ!J150-[1]ANZ!$E150</f>
        <v>34.334572640930702</v>
      </c>
      <c r="K150" s="2">
        <f>[1]ANZ!K150-[1]ANZ!$E150</f>
        <v>40.71313314076005</v>
      </c>
      <c r="L150" s="2">
        <f>[1]ANZ!L150-[1]ANZ!$E150</f>
        <v>47.892124611843798</v>
      </c>
      <c r="M150" s="2">
        <f>[1]ANZ!M150-[1]ANZ!$E150</f>
        <v>42.821235726230924</v>
      </c>
      <c r="N150" s="2">
        <f>[1]ANZ!N150-[1]ANZ!$E150</f>
        <v>36.751523240631428</v>
      </c>
      <c r="O150" s="2">
        <f>[1]ANZ!O150-[1]ANZ!$E150</f>
        <v>38.578435658001041</v>
      </c>
      <c r="P150" s="2">
        <f>[1]ANZ!P150-[1]ANZ!$E150</f>
        <v>41.078126981375448</v>
      </c>
      <c r="Q150" s="2">
        <f>[1]ANZ!Q150-[1]ANZ!$E150</f>
        <v>42.797631315760697</v>
      </c>
      <c r="R150" s="2">
        <f>[1]ANZ!R150-[1]ANZ!$E150</f>
        <v>44.008571735277343</v>
      </c>
      <c r="S150" s="2">
        <f>[1]ANZ!S150-[1]ANZ!$E150</f>
        <v>44.940979209894266</v>
      </c>
      <c r="T150" s="2">
        <f>[1]ANZ!T150-[1]ANZ!$E150</f>
        <v>45.551977119600195</v>
      </c>
      <c r="U150" s="2">
        <f>[1]ANZ!U150-[1]ANZ!$E150</f>
        <v>43.680257197106897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[1]ANZ!E151-[1]ANZ!$E151</f>
        <v>0</v>
      </c>
      <c r="F151" s="2">
        <f>[1]ANZ!F151-[1]ANZ!$E151</f>
        <v>7.1119071241901111</v>
      </c>
      <c r="G151" s="2">
        <f>[1]ANZ!G151-[1]ANZ!$E151</f>
        <v>19.144428963786055</v>
      </c>
      <c r="H151" s="2">
        <f>[1]ANZ!H151-[1]ANZ!$E151</f>
        <v>41.6437737389343</v>
      </c>
      <c r="I151" s="2">
        <f>[1]ANZ!I151-[1]ANZ!$E151</f>
        <v>47.699366121992313</v>
      </c>
      <c r="J151" s="2">
        <f>[1]ANZ!J151-[1]ANZ!$E151</f>
        <v>58.744787719216021</v>
      </c>
      <c r="K151" s="2">
        <f>[1]ANZ!K151-[1]ANZ!$E151</f>
        <v>59.012657483363938</v>
      </c>
      <c r="L151" s="2">
        <f>[1]ANZ!L151-[1]ANZ!$E151</f>
        <v>57.962669009489872</v>
      </c>
      <c r="M151" s="2">
        <f>[1]ANZ!M151-[1]ANZ!$E151</f>
        <v>57.962669009489872</v>
      </c>
      <c r="N151" s="2">
        <f>[1]ANZ!N151-[1]ANZ!$E151</f>
        <v>52.492165496778028</v>
      </c>
      <c r="O151" s="2">
        <f>[1]ANZ!O151-[1]ANZ!$E151</f>
        <v>52.026463978505461</v>
      </c>
      <c r="P151" s="2">
        <f>[1]ANZ!P151-[1]ANZ!$E151</f>
        <v>49.784299864739211</v>
      </c>
      <c r="Q151" s="2">
        <f>[1]ANZ!Q151-[1]ANZ!$E151</f>
        <v>42.695252130111584</v>
      </c>
      <c r="R151" s="2">
        <f>[1]ANZ!R151-[1]ANZ!$E151</f>
        <v>37.956133802763048</v>
      </c>
      <c r="S151" s="2">
        <f>[1]ANZ!S151-[1]ANZ!$E151</f>
        <v>36.697771607325677</v>
      </c>
      <c r="T151" s="2">
        <f>[1]ANZ!T151-[1]ANZ!$E151</f>
        <v>35.468759551860813</v>
      </c>
      <c r="U151" s="2">
        <f>[1]ANZ!U151-[1]ANZ!$E151</f>
        <v>35.198320676467659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[1]ANZ!E152-[1]ANZ!$E152</f>
        <v>0</v>
      </c>
      <c r="F152" s="2">
        <f>[1]ANZ!F152-[1]ANZ!$E152</f>
        <v>6.2767962799683517</v>
      </c>
      <c r="G152" s="2">
        <f>[1]ANZ!G152-[1]ANZ!$E152</f>
        <v>16.82453748104885</v>
      </c>
      <c r="H152" s="2">
        <f>[1]ANZ!H152-[1]ANZ!$E152</f>
        <v>28.602838987991049</v>
      </c>
      <c r="I152" s="2">
        <f>[1]ANZ!I152-[1]ANZ!$E152</f>
        <v>41.472538088294129</v>
      </c>
      <c r="J152" s="2">
        <f>[1]ANZ!J152-[1]ANZ!$E152</f>
        <v>51.444222981259998</v>
      </c>
      <c r="K152" s="2">
        <f>[1]ANZ!K152-[1]ANZ!$E152</f>
        <v>61.035692652284467</v>
      </c>
      <c r="L152" s="2">
        <f>[1]ANZ!L152-[1]ANZ!$E152</f>
        <v>59.911305981846454</v>
      </c>
      <c r="M152" s="2">
        <f>[1]ANZ!M152-[1]ANZ!$E152</f>
        <v>56.341362329901131</v>
      </c>
      <c r="N152" s="2">
        <f>[1]ANZ!N152-[1]ANZ!$E152</f>
        <v>52.688059621671925</v>
      </c>
      <c r="O152" s="2">
        <f>[1]ANZ!O152-[1]ANZ!$E152</f>
        <v>54.338540898717383</v>
      </c>
      <c r="P152" s="2">
        <f>[1]ANZ!P152-[1]ANZ!$E152</f>
        <v>55.575953051207534</v>
      </c>
      <c r="Q152" s="2">
        <f>[1]ANZ!Q152-[1]ANZ!$E152</f>
        <v>56.58182276656396</v>
      </c>
      <c r="R152" s="2">
        <f>[1]ANZ!R152-[1]ANZ!$E152</f>
        <v>57.165071198543046</v>
      </c>
      <c r="S152" s="2">
        <f>[1]ANZ!S152-[1]ANZ!$E152</f>
        <v>57.630181924657734</v>
      </c>
      <c r="T152" s="2">
        <f>[1]ANZ!T152-[1]ANZ!$E152</f>
        <v>57.951549621143045</v>
      </c>
      <c r="U152" s="2">
        <f>[1]ANZ!U152-[1]ANZ!$E152</f>
        <v>56.668105285133663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[1]ANZ!E153-[1]ANZ!$E153</f>
        <v>0</v>
      </c>
      <c r="F153" s="2">
        <f>[1]ANZ!F153-[1]ANZ!$E153</f>
        <v>6.8989092871080118</v>
      </c>
      <c r="G153" s="2">
        <f>[1]ANZ!G153-[1]ANZ!$E153</f>
        <v>11.25588493868068</v>
      </c>
      <c r="H153" s="2">
        <f>[1]ANZ!H153-[1]ANZ!$E153</f>
        <v>16.698038478666206</v>
      </c>
      <c r="I153" s="2">
        <f>[1]ANZ!I153-[1]ANZ!$E153</f>
        <v>19.284019778632825</v>
      </c>
      <c r="J153" s="2">
        <f>[1]ANZ!J153-[1]ANZ!$E153</f>
        <v>22.269779289580043</v>
      </c>
      <c r="K153" s="2">
        <f>[1]ANZ!K153-[1]ANZ!$E153</f>
        <v>21.688045004258385</v>
      </c>
      <c r="L153" s="2">
        <f>[1]ANZ!L153-[1]ANZ!$E153</f>
        <v>22.961958475919602</v>
      </c>
      <c r="M153" s="2">
        <f>[1]ANZ!M153-[1]ANZ!$E153</f>
        <v>22.635616434261379</v>
      </c>
      <c r="N153" s="2">
        <f>[1]ANZ!N153-[1]ANZ!$E153</f>
        <v>29.612900137142987</v>
      </c>
      <c r="O153" s="2">
        <f>[1]ANZ!O153-[1]ANZ!$E153</f>
        <v>30.234128862217261</v>
      </c>
      <c r="P153" s="2">
        <f>[1]ANZ!P153-[1]ANZ!$E153</f>
        <v>33.855123482303355</v>
      </c>
      <c r="Q153" s="2">
        <f>[1]ANZ!Q153-[1]ANZ!$E153</f>
        <v>36.241598978183021</v>
      </c>
      <c r="R153" s="2">
        <f>[1]ANZ!R153-[1]ANZ!$E153</f>
        <v>37.353764529850054</v>
      </c>
      <c r="S153" s="2">
        <f>[1]ANZ!S153-[1]ANZ!$E153</f>
        <v>35.180936669252532</v>
      </c>
      <c r="T153" s="2">
        <f>[1]ANZ!T153-[1]ANZ!$E153</f>
        <v>33.056293546541184</v>
      </c>
      <c r="U153" s="2">
        <f>[1]ANZ!U153-[1]ANZ!$E153</f>
        <v>29.974703779908083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[1]ANZ!E154-[1]ANZ!$E154</f>
        <v>0</v>
      </c>
      <c r="F154" s="2">
        <f>[1]ANZ!F154-[1]ANZ!$E154</f>
        <v>6.6762562437374129</v>
      </c>
      <c r="G154" s="2">
        <f>[1]ANZ!G154-[1]ANZ!$E154</f>
        <v>18.817616585585654</v>
      </c>
      <c r="H154" s="2">
        <f>[1]ANZ!H154-[1]ANZ!$E154</f>
        <v>23.580470178732412</v>
      </c>
      <c r="I154" s="2">
        <f>[1]ANZ!I154-[1]ANZ!$E154</f>
        <v>29.916059146121029</v>
      </c>
      <c r="J154" s="2">
        <f>[1]ANZ!J154-[1]ANZ!$E154</f>
        <v>41.953693206640594</v>
      </c>
      <c r="K154" s="2">
        <f>[1]ANZ!K154-[1]ANZ!$E154</f>
        <v>46.065286973518198</v>
      </c>
      <c r="L154" s="2">
        <f>[1]ANZ!L154-[1]ANZ!$E154</f>
        <v>43.593267066614828</v>
      </c>
      <c r="M154" s="2">
        <f>[1]ANZ!M154-[1]ANZ!$E154</f>
        <v>42.485010094017184</v>
      </c>
      <c r="N154" s="2">
        <f>[1]ANZ!N154-[1]ANZ!$E154</f>
        <v>36.000666738240227</v>
      </c>
      <c r="O154" s="2">
        <f>[1]ANZ!O154-[1]ANZ!$E154</f>
        <v>36.000666738240227</v>
      </c>
      <c r="P154" s="2">
        <f>[1]ANZ!P154-[1]ANZ!$E154</f>
        <v>36.000666738240227</v>
      </c>
      <c r="Q154" s="2">
        <f>[1]ANZ!Q154-[1]ANZ!$E154</f>
        <v>36.000666738240227</v>
      </c>
      <c r="R154" s="2">
        <f>[1]ANZ!R154-[1]ANZ!$E154</f>
        <v>36.000666738240227</v>
      </c>
      <c r="S154" s="2">
        <f>[1]ANZ!S154-[1]ANZ!$E154</f>
        <v>36.000666738240227</v>
      </c>
      <c r="T154" s="2">
        <f>[1]ANZ!T154-[1]ANZ!$E154</f>
        <v>33.800406867975028</v>
      </c>
      <c r="U154" s="2">
        <f>[1]ANZ!U154-[1]ANZ!$E154</f>
        <v>33.756735003058395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[1]ANZ!E155-[1]ANZ!$E155</f>
        <v>0</v>
      </c>
      <c r="F155" s="2">
        <f>[1]ANZ!F155-[1]ANZ!$E155</f>
        <v>5.5420506014544628</v>
      </c>
      <c r="G155" s="2">
        <f>[1]ANZ!G155-[1]ANZ!$E155</f>
        <v>10.776306691619226</v>
      </c>
      <c r="H155" s="2">
        <f>[1]ANZ!H155-[1]ANZ!$E155</f>
        <v>16.547441857155377</v>
      </c>
      <c r="I155" s="2">
        <f>[1]ANZ!I155-[1]ANZ!$E155</f>
        <v>16.719700532396445</v>
      </c>
      <c r="J155" s="2">
        <f>[1]ANZ!J155-[1]ANZ!$E155</f>
        <v>19.195645073701911</v>
      </c>
      <c r="K155" s="2">
        <f>[1]ANZ!K155-[1]ANZ!$E155</f>
        <v>19.680410616041399</v>
      </c>
      <c r="L155" s="2">
        <f>[1]ANZ!L155-[1]ANZ!$E155</f>
        <v>18.363350789090504</v>
      </c>
      <c r="M155" s="2">
        <f>[1]ANZ!M155-[1]ANZ!$E155</f>
        <v>16.702393482137211</v>
      </c>
      <c r="N155" s="2">
        <f>[1]ANZ!N155-[1]ANZ!$E155</f>
        <v>12.986744313433718</v>
      </c>
      <c r="O155" s="2">
        <f>[1]ANZ!O155-[1]ANZ!$E155</f>
        <v>9.1943601773111538</v>
      </c>
      <c r="P155" s="2">
        <f>[1]ANZ!P155-[1]ANZ!$E155</f>
        <v>9.1943601773111538</v>
      </c>
      <c r="Q155" s="2">
        <f>[1]ANZ!Q155-[1]ANZ!$E155</f>
        <v>7.0416868202843546</v>
      </c>
      <c r="R155" s="2">
        <f>[1]ANZ!R155-[1]ANZ!$E155</f>
        <v>4.8885943721869864</v>
      </c>
      <c r="S155" s="2">
        <f>[1]ANZ!S155-[1]ANZ!$E155</f>
        <v>2.4793729090954741</v>
      </c>
      <c r="T155" s="2">
        <f>[1]ANZ!T155-[1]ANZ!$E155</f>
        <v>1.6821141727309907</v>
      </c>
      <c r="U155" s="2">
        <f>[1]ANZ!U155-[1]ANZ!$E155</f>
        <v>1.5247092483926394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[1]ANZ!E156-[1]ANZ!$E156</f>
        <v>0</v>
      </c>
      <c r="F156" s="2">
        <f>[1]ANZ!F156-[1]ANZ!$E156</f>
        <v>6.4094200338577707</v>
      </c>
      <c r="G156" s="2">
        <f>[1]ANZ!G156-[1]ANZ!$E156</f>
        <v>12.467444157466787</v>
      </c>
      <c r="H156" s="2">
        <f>[1]ANZ!H156-[1]ANZ!$E156</f>
        <v>15.017760604667785</v>
      </c>
      <c r="I156" s="2">
        <f>[1]ANZ!I156-[1]ANZ!$E156</f>
        <v>21.523113576835215</v>
      </c>
      <c r="J156" s="2">
        <f>[1]ANZ!J156-[1]ANZ!$E156</f>
        <v>26.319904540881396</v>
      </c>
      <c r="K156" s="2">
        <f>[1]ANZ!K156-[1]ANZ!$E156</f>
        <v>32.28837220282935</v>
      </c>
      <c r="L156" s="2">
        <f>[1]ANZ!L156-[1]ANZ!$E156</f>
        <v>28.919706687258895</v>
      </c>
      <c r="M156" s="2">
        <f>[1]ANZ!M156-[1]ANZ!$E156</f>
        <v>30.041865428951894</v>
      </c>
      <c r="N156" s="2">
        <f>[1]ANZ!N156-[1]ANZ!$E156</f>
        <v>29.151562616706315</v>
      </c>
      <c r="O156" s="2">
        <f>[1]ANZ!O156-[1]ANZ!$E156</f>
        <v>32.260030916394328</v>
      </c>
      <c r="P156" s="2">
        <f>[1]ANZ!P156-[1]ANZ!$E156</f>
        <v>35.393894105367679</v>
      </c>
      <c r="Q156" s="2">
        <f>[1]ANZ!Q156-[1]ANZ!$E156</f>
        <v>37.782429067344765</v>
      </c>
      <c r="R156" s="2">
        <f>[1]ANZ!R156-[1]ANZ!$E156</f>
        <v>39.625332396388387</v>
      </c>
      <c r="S156" s="2">
        <f>[1]ANZ!S156-[1]ANZ!$E156</f>
        <v>40.924851474347179</v>
      </c>
      <c r="T156" s="2">
        <f>[1]ANZ!T156-[1]ANZ!$E156</f>
        <v>40.470325204930589</v>
      </c>
      <c r="U156" s="2">
        <f>[1]ANZ!U156-[1]ANZ!$E156</f>
        <v>41.41580309935614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[1]ANZ!E157-[1]ANZ!$E157</f>
        <v>0</v>
      </c>
      <c r="F157" s="2">
        <f>[1]ANZ!F157-[1]ANZ!$E157</f>
        <v>5.6395035480315414</v>
      </c>
      <c r="G157" s="2">
        <f>[1]ANZ!G157-[1]ANZ!$E157</f>
        <v>7.3679110665234191</v>
      </c>
      <c r="H157" s="2">
        <f>[1]ANZ!H157-[1]ANZ!$E157</f>
        <v>15.840148731882039</v>
      </c>
      <c r="I157" s="2">
        <f>[1]ANZ!I157-[1]ANZ!$E157</f>
        <v>18.986537465993536</v>
      </c>
      <c r="J157" s="2">
        <f>[1]ANZ!J157-[1]ANZ!$E157</f>
        <v>24.144018864504233</v>
      </c>
      <c r="K157" s="2">
        <f>[1]ANZ!K157-[1]ANZ!$E157</f>
        <v>36.311321397324662</v>
      </c>
      <c r="L157" s="2">
        <f>[1]ANZ!L157-[1]ANZ!$E157</f>
        <v>46.817808793133054</v>
      </c>
      <c r="M157" s="2">
        <f>[1]ANZ!M157-[1]ANZ!$E157</f>
        <v>47.8295624733978</v>
      </c>
      <c r="N157" s="2">
        <f>[1]ANZ!N157-[1]ANZ!$E157</f>
        <v>51.631521126297798</v>
      </c>
      <c r="O157" s="2">
        <f>[1]ANZ!O157-[1]ANZ!$E157</f>
        <v>53.440328976092417</v>
      </c>
      <c r="P157" s="2">
        <f>[1]ANZ!P157-[1]ANZ!$E157</f>
        <v>55.34850137793768</v>
      </c>
      <c r="Q157" s="2">
        <f>[1]ANZ!Q157-[1]ANZ!$E157</f>
        <v>56.902965191186922</v>
      </c>
      <c r="R157" s="2">
        <f>[1]ANZ!R157-[1]ANZ!$E157</f>
        <v>57.292759807735592</v>
      </c>
      <c r="S157" s="2">
        <f>[1]ANZ!S157-[1]ANZ!$E157</f>
        <v>58.031533493629126</v>
      </c>
      <c r="T157" s="2">
        <f>[1]ANZ!T157-[1]ANZ!$E157</f>
        <v>51.052791078826431</v>
      </c>
      <c r="U157" s="2">
        <f>[1]ANZ!U157-[1]ANZ!$E157</f>
        <v>51.48860238966779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[1]ANZ!E158-[1]ANZ!$E158</f>
        <v>0</v>
      </c>
      <c r="F158" s="2">
        <f>[1]ANZ!F158-[1]ANZ!$E158</f>
        <v>5.8676792247603942</v>
      </c>
      <c r="G158" s="2">
        <f>[1]ANZ!G158-[1]ANZ!$E158</f>
        <v>19.194949237449805</v>
      </c>
      <c r="H158" s="2">
        <f>[1]ANZ!H158-[1]ANZ!$E158</f>
        <v>20.93726452858553</v>
      </c>
      <c r="I158" s="2">
        <f>[1]ANZ!I158-[1]ANZ!$E158</f>
        <v>26.951393316350817</v>
      </c>
      <c r="J158" s="2">
        <f>[1]ANZ!J158-[1]ANZ!$E158</f>
        <v>30.214725879914596</v>
      </c>
      <c r="K158" s="2">
        <f>[1]ANZ!K158-[1]ANZ!$E158</f>
        <v>28.90379513817058</v>
      </c>
      <c r="L158" s="2">
        <f>[1]ANZ!L158-[1]ANZ!$E158</f>
        <v>27.485524071126662</v>
      </c>
      <c r="M158" s="2">
        <f>[1]ANZ!M158-[1]ANZ!$E158</f>
        <v>22.175151755587564</v>
      </c>
      <c r="N158" s="2">
        <f>[1]ANZ!N158-[1]ANZ!$E158</f>
        <v>16.589707566076839</v>
      </c>
      <c r="O158" s="2">
        <f>[1]ANZ!O158-[1]ANZ!$E158</f>
        <v>15.170589691535696</v>
      </c>
      <c r="P158" s="2">
        <f>[1]ANZ!P158-[1]ANZ!$E158</f>
        <v>14.894038119041085</v>
      </c>
      <c r="Q158" s="2">
        <f>[1]ANZ!Q158-[1]ANZ!$E158</f>
        <v>13.679205635705557</v>
      </c>
      <c r="R158" s="2">
        <f>[1]ANZ!R158-[1]ANZ!$E158</f>
        <v>13.309603934654206</v>
      </c>
      <c r="S158" s="2">
        <f>[1]ANZ!S158-[1]ANZ!$E158</f>
        <v>11.221813671081037</v>
      </c>
      <c r="T158" s="2">
        <f>[1]ANZ!T158-[1]ANZ!$E158</f>
        <v>8.4835801031167364</v>
      </c>
      <c r="U158" s="2">
        <f>[1]ANZ!U158-[1]ANZ!$E158</f>
        <v>4.2723680874992738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[1]ANZ!E159-[1]ANZ!$E159</f>
        <v>0</v>
      </c>
      <c r="F159" s="2">
        <f>[1]ANZ!F159-[1]ANZ!$E159</f>
        <v>5.4567621985038954</v>
      </c>
      <c r="G159" s="2">
        <f>[1]ANZ!G159-[1]ANZ!$E159</f>
        <v>9.2882957281214829</v>
      </c>
      <c r="H159" s="2">
        <f>[1]ANZ!H159-[1]ANZ!$E159</f>
        <v>22.695822651175604</v>
      </c>
      <c r="I159" s="2">
        <f>[1]ANZ!I159-[1]ANZ!$E159</f>
        <v>29.711786722619252</v>
      </c>
      <c r="J159" s="2">
        <f>[1]ANZ!J159-[1]ANZ!$E159</f>
        <v>31.350609195712877</v>
      </c>
      <c r="K159" s="2">
        <f>[1]ANZ!K159-[1]ANZ!$E159</f>
        <v>28.16771609551256</v>
      </c>
      <c r="L159" s="2">
        <f>[1]ANZ!L159-[1]ANZ!$E159</f>
        <v>26.250914693600635</v>
      </c>
      <c r="M159" s="2">
        <f>[1]ANZ!M159-[1]ANZ!$E159</f>
        <v>19.952068661242976</v>
      </c>
      <c r="N159" s="2">
        <f>[1]ANZ!N159-[1]ANZ!$E159</f>
        <v>18.679490825307283</v>
      </c>
      <c r="O159" s="2">
        <f>[1]ANZ!O159-[1]ANZ!$E159</f>
        <v>17.279015759533621</v>
      </c>
      <c r="P159" s="2">
        <f>[1]ANZ!P159-[1]ANZ!$E159</f>
        <v>17.263047677829604</v>
      </c>
      <c r="Q159" s="2">
        <f>[1]ANZ!Q159-[1]ANZ!$E159</f>
        <v>19.31559814989734</v>
      </c>
      <c r="R159" s="2">
        <f>[1]ANZ!R159-[1]ANZ!$E159</f>
        <v>21.619085341248137</v>
      </c>
      <c r="S159" s="2">
        <f>[1]ANZ!S159-[1]ANZ!$E159</f>
        <v>23.289948069620948</v>
      </c>
      <c r="T159" s="2">
        <f>[1]ANZ!T159-[1]ANZ!$E159</f>
        <v>23.285143551651515</v>
      </c>
      <c r="U159" s="2">
        <f>[1]ANZ!U159-[1]ANZ!$E159</f>
        <v>23.728005086739529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[1]ANZ!E160-[1]ANZ!$E160</f>
        <v>0</v>
      </c>
      <c r="F160" s="2">
        <f>[1]ANZ!F160-[1]ANZ!$E160</f>
        <v>6.5510751158596463</v>
      </c>
      <c r="G160" s="2">
        <f>[1]ANZ!G160-[1]ANZ!$E160</f>
        <v>9.0108086812036561</v>
      </c>
      <c r="H160" s="2">
        <f>[1]ANZ!H160-[1]ANZ!$E160</f>
        <v>15.076547299740554</v>
      </c>
      <c r="I160" s="2">
        <f>[1]ANZ!I160-[1]ANZ!$E160</f>
        <v>18.480983884400388</v>
      </c>
      <c r="J160" s="2">
        <f>[1]ANZ!J160-[1]ANZ!$E160</f>
        <v>18.111030722585411</v>
      </c>
      <c r="K160" s="2">
        <f>[1]ANZ!K160-[1]ANZ!$E160</f>
        <v>17.56714059127583</v>
      </c>
      <c r="L160" s="2">
        <f>[1]ANZ!L160-[1]ANZ!$E160</f>
        <v>14.508652041814969</v>
      </c>
      <c r="M160" s="2">
        <f>[1]ANZ!M160-[1]ANZ!$E160</f>
        <v>10.338420417354627</v>
      </c>
      <c r="N160" s="2">
        <f>[1]ANZ!N160-[1]ANZ!$E160</f>
        <v>8.8098011737387196</v>
      </c>
      <c r="O160" s="2">
        <f>[1]ANZ!O160-[1]ANZ!$E160</f>
        <v>7.7311809083857952</v>
      </c>
      <c r="P160" s="2">
        <f>[1]ANZ!P160-[1]ANZ!$E160</f>
        <v>7.7311809083857952</v>
      </c>
      <c r="Q160" s="2">
        <f>[1]ANZ!Q160-[1]ANZ!$E160</f>
        <v>7.508868505851666</v>
      </c>
      <c r="R160" s="2">
        <f>[1]ANZ!R160-[1]ANZ!$E160</f>
        <v>7.3070602978457657</v>
      </c>
      <c r="S160" s="2">
        <f>[1]ANZ!S160-[1]ANZ!$E160</f>
        <v>6.5453225535795809</v>
      </c>
      <c r="T160" s="2">
        <f>[1]ANZ!T160-[1]ANZ!$E160</f>
        <v>5.3709029396565313</v>
      </c>
      <c r="U160" s="2">
        <f>[1]ANZ!U160-[1]ANZ!$E160</f>
        <v>4.2583588339118421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[1]ANZ!E161-[1]ANZ!$E161</f>
        <v>0</v>
      </c>
      <c r="F161" s="2">
        <f>[1]ANZ!F161-[1]ANZ!$E161</f>
        <v>5.648816041049912</v>
      </c>
      <c r="G161" s="2">
        <f>[1]ANZ!G161-[1]ANZ!$E161</f>
        <v>19.698742230939729</v>
      </c>
      <c r="H161" s="2">
        <f>[1]ANZ!H161-[1]ANZ!$E161</f>
        <v>36.126423265900655</v>
      </c>
      <c r="I161" s="2">
        <f>[1]ANZ!I161-[1]ANZ!$E161</f>
        <v>36.126423265900655</v>
      </c>
      <c r="J161" s="2">
        <f>[1]ANZ!J161-[1]ANZ!$E161</f>
        <v>37.62640062318934</v>
      </c>
      <c r="K161" s="2">
        <f>[1]ANZ!K161-[1]ANZ!$E161</f>
        <v>33.178615716692548</v>
      </c>
      <c r="L161" s="2">
        <f>[1]ANZ!L161-[1]ANZ!$E161</f>
        <v>31.18357863819449</v>
      </c>
      <c r="M161" s="2">
        <f>[1]ANZ!M161-[1]ANZ!$E161</f>
        <v>26.746627851941184</v>
      </c>
      <c r="N161" s="2">
        <f>[1]ANZ!N161-[1]ANZ!$E161</f>
        <v>25.077443789444658</v>
      </c>
      <c r="O161" s="2">
        <f>[1]ANZ!O161-[1]ANZ!$E161</f>
        <v>25.077443789444658</v>
      </c>
      <c r="P161" s="2">
        <f>[1]ANZ!P161-[1]ANZ!$E161</f>
        <v>25.077443789444658</v>
      </c>
      <c r="Q161" s="2">
        <f>[1]ANZ!Q161-[1]ANZ!$E161</f>
        <v>24.500514277307502</v>
      </c>
      <c r="R161" s="2">
        <f>[1]ANZ!R161-[1]ANZ!$E161</f>
        <v>23.867902267401007</v>
      </c>
      <c r="S161" s="2">
        <f>[1]ANZ!S161-[1]ANZ!$E161</f>
        <v>23.311315060370475</v>
      </c>
      <c r="T161" s="2">
        <f>[1]ANZ!T161-[1]ANZ!$E161</f>
        <v>19.442704436321264</v>
      </c>
      <c r="U161" s="2">
        <f>[1]ANZ!U161-[1]ANZ!$E161</f>
        <v>15.79149913918647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[1]ANZ!E162-[1]ANZ!$E162</f>
        <v>0</v>
      </c>
      <c r="F162" s="2">
        <f>[1]ANZ!F162-[1]ANZ!$E162</f>
        <v>6.6248781595078015</v>
      </c>
      <c r="G162" s="2">
        <f>[1]ANZ!G162-[1]ANZ!$E162</f>
        <v>17.92497639462988</v>
      </c>
      <c r="H162" s="2">
        <f>[1]ANZ!H162-[1]ANZ!$E162</f>
        <v>17.92497639462988</v>
      </c>
      <c r="I162" s="2">
        <f>[1]ANZ!I162-[1]ANZ!$E162</f>
        <v>30.09809326921345</v>
      </c>
      <c r="J162" s="2">
        <f>[1]ANZ!J162-[1]ANZ!$E162</f>
        <v>33.132906332413029</v>
      </c>
      <c r="K162" s="2">
        <f>[1]ANZ!K162-[1]ANZ!$E162</f>
        <v>36.895877022351385</v>
      </c>
      <c r="L162" s="2">
        <f>[1]ANZ!L162-[1]ANZ!$E162</f>
        <v>35.425846844003729</v>
      </c>
      <c r="M162" s="2">
        <f>[1]ANZ!M162-[1]ANZ!$E162</f>
        <v>32.594784519169878</v>
      </c>
      <c r="N162" s="2">
        <f>[1]ANZ!N162-[1]ANZ!$E162</f>
        <v>27.428151714820785</v>
      </c>
      <c r="O162" s="2">
        <f>[1]ANZ!O162-[1]ANZ!$E162</f>
        <v>26.167639241146503</v>
      </c>
      <c r="P162" s="2">
        <f>[1]ANZ!P162-[1]ANZ!$E162</f>
        <v>26.167639241146503</v>
      </c>
      <c r="Q162" s="2">
        <f>[1]ANZ!Q162-[1]ANZ!$E162</f>
        <v>26.167639241146503</v>
      </c>
      <c r="R162" s="2">
        <f>[1]ANZ!R162-[1]ANZ!$E162</f>
        <v>26.167639241146503</v>
      </c>
      <c r="S162" s="2">
        <f>[1]ANZ!S162-[1]ANZ!$E162</f>
        <v>26.167639241146503</v>
      </c>
      <c r="T162" s="2">
        <f>[1]ANZ!T162-[1]ANZ!$E162</f>
        <v>27.516110811808801</v>
      </c>
      <c r="U162" s="2">
        <f>[1]ANZ!U162-[1]ANZ!$E162</f>
        <v>28.579346278814512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[1]ANZ!E163-[1]ANZ!$E163</f>
        <v>0</v>
      </c>
      <c r="F163" s="2">
        <f>[1]ANZ!F163-[1]ANZ!$E163</f>
        <v>6.7928259577980725</v>
      </c>
      <c r="G163" s="2">
        <f>[1]ANZ!G163-[1]ANZ!$E163</f>
        <v>19.367968665720213</v>
      </c>
      <c r="H163" s="2">
        <f>[1]ANZ!H163-[1]ANZ!$E163</f>
        <v>24.095712228729269</v>
      </c>
      <c r="I163" s="2">
        <f>[1]ANZ!I163-[1]ANZ!$E163</f>
        <v>24.867158697019477</v>
      </c>
      <c r="J163" s="2">
        <f>[1]ANZ!J163-[1]ANZ!$E163</f>
        <v>29.665346937319725</v>
      </c>
      <c r="K163" s="2">
        <f>[1]ANZ!K163-[1]ANZ!$E163</f>
        <v>27.52533338149334</v>
      </c>
      <c r="L163" s="2">
        <f>[1]ANZ!L163-[1]ANZ!$E163</f>
        <v>27.529719275792559</v>
      </c>
      <c r="M163" s="2">
        <f>[1]ANZ!M163-[1]ANZ!$E163</f>
        <v>23.85305449609416</v>
      </c>
      <c r="N163" s="2">
        <f>[1]ANZ!N163-[1]ANZ!$E163</f>
        <v>21.423042265097195</v>
      </c>
      <c r="O163" s="2">
        <f>[1]ANZ!O163-[1]ANZ!$E163</f>
        <v>16.265218455201989</v>
      </c>
      <c r="P163" s="2">
        <f>[1]ANZ!P163-[1]ANZ!$E163</f>
        <v>13.850269529043032</v>
      </c>
      <c r="Q163" s="2">
        <f>[1]ANZ!Q163-[1]ANZ!$E163</f>
        <v>13.074687157443492</v>
      </c>
      <c r="R163" s="2">
        <f>[1]ANZ!R163-[1]ANZ!$E163</f>
        <v>13.513102007293156</v>
      </c>
      <c r="S163" s="2">
        <f>[1]ANZ!S163-[1]ANZ!$E163</f>
        <v>16.066734278456636</v>
      </c>
      <c r="T163" s="2">
        <f>[1]ANZ!T163-[1]ANZ!$E163</f>
        <v>17.606415866798557</v>
      </c>
      <c r="U163" s="2">
        <f>[1]ANZ!U163-[1]ANZ!$E163</f>
        <v>19.124297436908648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[1]ANZ!E164-[1]ANZ!$E164</f>
        <v>0</v>
      </c>
      <c r="F164" s="2">
        <f>[1]ANZ!F164-[1]ANZ!$E164</f>
        <v>6.24784972636931</v>
      </c>
      <c r="G164" s="2">
        <f>[1]ANZ!G164-[1]ANZ!$E164</f>
        <v>20.466474833684288</v>
      </c>
      <c r="H164" s="2">
        <f>[1]ANZ!H164-[1]ANZ!$E164</f>
        <v>20.880152205222373</v>
      </c>
      <c r="I164" s="2">
        <f>[1]ANZ!I164-[1]ANZ!$E164</f>
        <v>31.853174379215602</v>
      </c>
      <c r="J164" s="2">
        <f>[1]ANZ!J164-[1]ANZ!$E164</f>
        <v>32.990346956532619</v>
      </c>
      <c r="K164" s="2">
        <f>[1]ANZ!K164-[1]ANZ!$E164</f>
        <v>32.593064473540892</v>
      </c>
      <c r="L164" s="2">
        <f>[1]ANZ!L164-[1]ANZ!$E164</f>
        <v>31.398525849439864</v>
      </c>
      <c r="M164" s="2">
        <f>[1]ANZ!M164-[1]ANZ!$E164</f>
        <v>29.800823406741358</v>
      </c>
      <c r="N164" s="2">
        <f>[1]ANZ!N164-[1]ANZ!$E164</f>
        <v>28.137096079883747</v>
      </c>
      <c r="O164" s="2">
        <f>[1]ANZ!O164-[1]ANZ!$E164</f>
        <v>27.605429917643221</v>
      </c>
      <c r="P164" s="2">
        <f>[1]ANZ!P164-[1]ANZ!$E164</f>
        <v>30.369464815919514</v>
      </c>
      <c r="Q164" s="2">
        <f>[1]ANZ!Q164-[1]ANZ!$E164</f>
        <v>32.328799502684433</v>
      </c>
      <c r="R164" s="2">
        <f>[1]ANZ!R164-[1]ANZ!$E164</f>
        <v>33.629921855205964</v>
      </c>
      <c r="S164" s="2">
        <f>[1]ANZ!S164-[1]ANZ!$E164</f>
        <v>34.659835307734227</v>
      </c>
      <c r="T164" s="2">
        <f>[1]ANZ!T164-[1]ANZ!$E164</f>
        <v>34.172582670707982</v>
      </c>
      <c r="U164" s="2">
        <f>[1]ANZ!U164-[1]ANZ!$E164</f>
        <v>34.781815945774895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[1]ANZ!E165-[1]ANZ!$E165</f>
        <v>0</v>
      </c>
      <c r="F165" s="2">
        <f>[1]ANZ!F165-[1]ANZ!$E165</f>
        <v>6.5396801416814014</v>
      </c>
      <c r="G165" s="2">
        <f>[1]ANZ!G165-[1]ANZ!$E165</f>
        <v>16.222215551965633</v>
      </c>
      <c r="H165" s="2">
        <f>[1]ANZ!H165-[1]ANZ!$E165</f>
        <v>28.285511782474231</v>
      </c>
      <c r="I165" s="2">
        <f>[1]ANZ!I165-[1]ANZ!$E165</f>
        <v>36.978870874781904</v>
      </c>
      <c r="J165" s="2">
        <f>[1]ANZ!J165-[1]ANZ!$E165</f>
        <v>36.383380262802433</v>
      </c>
      <c r="K165" s="2">
        <f>[1]ANZ!K165-[1]ANZ!$E165</f>
        <v>39.453379245097295</v>
      </c>
      <c r="L165" s="2">
        <f>[1]ANZ!L165-[1]ANZ!$E165</f>
        <v>46.769851769042333</v>
      </c>
      <c r="M165" s="2">
        <f>[1]ANZ!M165-[1]ANZ!$E165</f>
        <v>43.919877814358557</v>
      </c>
      <c r="N165" s="2">
        <f>[1]ANZ!N165-[1]ANZ!$E165</f>
        <v>41.402526322125681</v>
      </c>
      <c r="O165" s="2">
        <f>[1]ANZ!O165-[1]ANZ!$E165</f>
        <v>39.555670302787945</v>
      </c>
      <c r="P165" s="2">
        <f>[1]ANZ!P165-[1]ANZ!$E165</f>
        <v>41.454275875316654</v>
      </c>
      <c r="Q165" s="2">
        <f>[1]ANZ!Q165-[1]ANZ!$E165</f>
        <v>42.965525809841353</v>
      </c>
      <c r="R165" s="2">
        <f>[1]ANZ!R165-[1]ANZ!$E165</f>
        <v>44.177268135307401</v>
      </c>
      <c r="S165" s="2">
        <f>[1]ANZ!S165-[1]ANZ!$E165</f>
        <v>45.029843029578927</v>
      </c>
      <c r="T165" s="2">
        <f>[1]ANZ!T165-[1]ANZ!$E165</f>
        <v>45.687384343274658</v>
      </c>
      <c r="U165" s="2">
        <f>[1]ANZ!U165-[1]ANZ!$E165</f>
        <v>46.131805122930047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[1]ANZ!E166-[1]ANZ!$E166</f>
        <v>0</v>
      </c>
      <c r="F166" s="2">
        <f>[1]ANZ!F166-[1]ANZ!$E166</f>
        <v>5.2781314165187609</v>
      </c>
      <c r="G166" s="2">
        <f>[1]ANZ!G166-[1]ANZ!$E166</f>
        <v>9.2163772665156216</v>
      </c>
      <c r="H166" s="2">
        <f>[1]ANZ!H166-[1]ANZ!$E166</f>
        <v>11.619953311612619</v>
      </c>
      <c r="I166" s="2">
        <f>[1]ANZ!I166-[1]ANZ!$E166</f>
        <v>19.314378142835892</v>
      </c>
      <c r="J166" s="2">
        <f>[1]ANZ!J166-[1]ANZ!$E166</f>
        <v>21.093891292657105</v>
      </c>
      <c r="K166" s="2">
        <f>[1]ANZ!K166-[1]ANZ!$E166</f>
        <v>21.924431115137992</v>
      </c>
      <c r="L166" s="2">
        <f>[1]ANZ!L166-[1]ANZ!$E166</f>
        <v>19.916119286762921</v>
      </c>
      <c r="M166" s="2">
        <f>[1]ANZ!M166-[1]ANZ!$E166</f>
        <v>20.281069024442786</v>
      </c>
      <c r="N166" s="2">
        <f>[1]ANZ!N166-[1]ANZ!$E166</f>
        <v>22.02726057491455</v>
      </c>
      <c r="O166" s="2">
        <f>[1]ANZ!O166-[1]ANZ!$E166</f>
        <v>26.362267268936563</v>
      </c>
      <c r="P166" s="2">
        <f>[1]ANZ!P166-[1]ANZ!$E166</f>
        <v>30.91741160601353</v>
      </c>
      <c r="Q166" s="2">
        <f>[1]ANZ!Q166-[1]ANZ!$E166</f>
        <v>34.137777055849227</v>
      </c>
      <c r="R166" s="2">
        <f>[1]ANZ!R166-[1]ANZ!$E166</f>
        <v>36.401992150455413</v>
      </c>
      <c r="S166" s="2">
        <f>[1]ANZ!S166-[1]ANZ!$E166</f>
        <v>38.111498118389051</v>
      </c>
      <c r="T166" s="2">
        <f>[1]ANZ!T166-[1]ANZ!$E166</f>
        <v>39.308560653062131</v>
      </c>
      <c r="U166" s="2">
        <f>[1]ANZ!U166-[1]ANZ!$E166</f>
        <v>40.143336795911097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[1]ANZ!E167-[1]ANZ!$E167</f>
        <v>0</v>
      </c>
      <c r="F167" s="2">
        <f>[1]ANZ!F167-[1]ANZ!$E167</f>
        <v>7.0115718816944366</v>
      </c>
      <c r="G167" s="2">
        <f>[1]ANZ!G167-[1]ANZ!$E167</f>
        <v>11.912909743720206</v>
      </c>
      <c r="H167" s="2">
        <f>[1]ANZ!H167-[1]ANZ!$E167</f>
        <v>15.918786928079413</v>
      </c>
      <c r="I167" s="2">
        <f>[1]ANZ!I167-[1]ANZ!$E167</f>
        <v>22.743298204034346</v>
      </c>
      <c r="J167" s="2">
        <f>[1]ANZ!J167-[1]ANZ!$E167</f>
        <v>22.519899851784402</v>
      </c>
      <c r="K167" s="2">
        <f>[1]ANZ!K167-[1]ANZ!$E167</f>
        <v>20.642975731954181</v>
      </c>
      <c r="L167" s="2">
        <f>[1]ANZ!L167-[1]ANZ!$E167</f>
        <v>17.882208786551132</v>
      </c>
      <c r="M167" s="2">
        <f>[1]ANZ!M167-[1]ANZ!$E167</f>
        <v>16.906061861434324</v>
      </c>
      <c r="N167" s="2">
        <f>[1]ANZ!N167-[1]ANZ!$E167</f>
        <v>18.63702691566138</v>
      </c>
      <c r="O167" s="2">
        <f>[1]ANZ!O167-[1]ANZ!$E167</f>
        <v>19.914664050227401</v>
      </c>
      <c r="P167" s="2">
        <f>[1]ANZ!P167-[1]ANZ!$E167</f>
        <v>23.991725873667775</v>
      </c>
      <c r="Q167" s="2">
        <f>[1]ANZ!Q167-[1]ANZ!$E167</f>
        <v>27.227281295999916</v>
      </c>
      <c r="R167" s="2">
        <f>[1]ANZ!R167-[1]ANZ!$E167</f>
        <v>29.128359317708856</v>
      </c>
      <c r="S167" s="2">
        <f>[1]ANZ!S167-[1]ANZ!$E167</f>
        <v>30.320909765502364</v>
      </c>
      <c r="T167" s="2">
        <f>[1]ANZ!T167-[1]ANZ!$E167</f>
        <v>29.915036827915827</v>
      </c>
      <c r="U167" s="2">
        <f>[1]ANZ!U167-[1]ANZ!$E167</f>
        <v>27.066014890078378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[1]ANZ!E168-[1]ANZ!$E168</f>
        <v>0</v>
      </c>
      <c r="F168" s="2">
        <f>[1]ANZ!F168-[1]ANZ!$E168</f>
        <v>7.0939553394965742</v>
      </c>
      <c r="G168" s="2">
        <f>[1]ANZ!G168-[1]ANZ!$E168</f>
        <v>19.439574141337829</v>
      </c>
      <c r="H168" s="2">
        <f>[1]ANZ!H168-[1]ANZ!$E168</f>
        <v>19.308161803210879</v>
      </c>
      <c r="I168" s="2">
        <f>[1]ANZ!I168-[1]ANZ!$E168</f>
        <v>18.552372713940372</v>
      </c>
      <c r="J168" s="2">
        <f>[1]ANZ!J168-[1]ANZ!$E168</f>
        <v>18.911502807210127</v>
      </c>
      <c r="K168" s="2">
        <f>[1]ANZ!K168-[1]ANZ!$E168</f>
        <v>17.62409565195324</v>
      </c>
      <c r="L168" s="2">
        <f>[1]ANZ!L168-[1]ANZ!$E168</f>
        <v>15.77450134345105</v>
      </c>
      <c r="M168" s="2">
        <f>[1]ANZ!M168-[1]ANZ!$E168</f>
        <v>9.8282322155467341</v>
      </c>
      <c r="N168" s="2">
        <f>[1]ANZ!N168-[1]ANZ!$E168</f>
        <v>4.5022963013181254</v>
      </c>
      <c r="O168" s="2">
        <f>[1]ANZ!O168-[1]ANZ!$E168</f>
        <v>4.5022963013181254</v>
      </c>
      <c r="P168" s="2">
        <f>[1]ANZ!P168-[1]ANZ!$E168</f>
        <v>4.5022963013181254</v>
      </c>
      <c r="Q168" s="2">
        <f>[1]ANZ!Q168-[1]ANZ!$E168</f>
        <v>4.5022963013181254</v>
      </c>
      <c r="R168" s="2">
        <f>[1]ANZ!R168-[1]ANZ!$E168</f>
        <v>4.4464181351121681</v>
      </c>
      <c r="S168" s="2">
        <f>[1]ANZ!S168-[1]ANZ!$E168</f>
        <v>1.9280376412347948</v>
      </c>
      <c r="T168" s="2">
        <f>[1]ANZ!T168-[1]ANZ!$E168</f>
        <v>-0.92967066269852694</v>
      </c>
      <c r="U168" s="2">
        <f>[1]ANZ!U168-[1]ANZ!$E168</f>
        <v>-2.3746502409009054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[1]ANZ!E169-[1]ANZ!$E169</f>
        <v>0</v>
      </c>
      <c r="F169" s="2">
        <f>[1]ANZ!F169-[1]ANZ!$E169</f>
        <v>6.0137585538291205</v>
      </c>
      <c r="G169" s="2">
        <f>[1]ANZ!G169-[1]ANZ!$E169</f>
        <v>9.0763099526661506</v>
      </c>
      <c r="H169" s="2">
        <f>[1]ANZ!H169-[1]ANZ!$E169</f>
        <v>15.212247732598911</v>
      </c>
      <c r="I169" s="2">
        <f>[1]ANZ!I169-[1]ANZ!$E169</f>
        <v>16.630822574078792</v>
      </c>
      <c r="J169" s="2">
        <f>[1]ANZ!J169-[1]ANZ!$E169</f>
        <v>18.323460735576106</v>
      </c>
      <c r="K169" s="2">
        <f>[1]ANZ!K169-[1]ANZ!$E169</f>
        <v>20.30206613732517</v>
      </c>
      <c r="L169" s="2">
        <f>[1]ANZ!L169-[1]ANZ!$E169</f>
        <v>26.834363309279581</v>
      </c>
      <c r="M169" s="2">
        <f>[1]ANZ!M169-[1]ANZ!$E169</f>
        <v>26.583829503600157</v>
      </c>
      <c r="N169" s="2">
        <f>[1]ANZ!N169-[1]ANZ!$E169</f>
        <v>27.492087618917139</v>
      </c>
      <c r="O169" s="2">
        <f>[1]ANZ!O169-[1]ANZ!$E169</f>
        <v>30.165310992193497</v>
      </c>
      <c r="P169" s="2">
        <f>[1]ANZ!P169-[1]ANZ!$E169</f>
        <v>34.89858226945239</v>
      </c>
      <c r="Q169" s="2">
        <f>[1]ANZ!Q169-[1]ANZ!$E169</f>
        <v>33.279087389099232</v>
      </c>
      <c r="R169" s="2">
        <f>[1]ANZ!R169-[1]ANZ!$E169</f>
        <v>35.838981598619341</v>
      </c>
      <c r="S169" s="2">
        <f>[1]ANZ!S169-[1]ANZ!$E169</f>
        <v>38.273770613532918</v>
      </c>
      <c r="T169" s="2">
        <f>[1]ANZ!T169-[1]ANZ!$E169</f>
        <v>40.175372708992256</v>
      </c>
      <c r="U169" s="2">
        <f>[1]ANZ!U169-[1]ANZ!$E169</f>
        <v>41.616816619537985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[1]ANZ!E170-[1]ANZ!$E170</f>
        <v>0</v>
      </c>
      <c r="F170" s="2">
        <f>[1]ANZ!F170-[1]ANZ!$E170</f>
        <v>5.6878053117527259</v>
      </c>
      <c r="G170" s="2">
        <f>[1]ANZ!G170-[1]ANZ!$E170</f>
        <v>7.2489088750541271</v>
      </c>
      <c r="H170" s="2">
        <f>[1]ANZ!H170-[1]ANZ!$E170</f>
        <v>6.2104521207557752</v>
      </c>
      <c r="I170" s="2">
        <f>[1]ANZ!I170-[1]ANZ!$E170</f>
        <v>6.2104521207557752</v>
      </c>
      <c r="J170" s="2">
        <f>[1]ANZ!J170-[1]ANZ!$E170</f>
        <v>6.602644300102412</v>
      </c>
      <c r="K170" s="2">
        <f>[1]ANZ!K170-[1]ANZ!$E170</f>
        <v>7.1066878147135526</v>
      </c>
      <c r="L170" s="2">
        <f>[1]ANZ!L170-[1]ANZ!$E170</f>
        <v>4.0793157360045882</v>
      </c>
      <c r="M170" s="2">
        <f>[1]ANZ!M170-[1]ANZ!$E170</f>
        <v>-2.2654414899707263</v>
      </c>
      <c r="N170" s="2">
        <f>[1]ANZ!N170-[1]ANZ!$E170</f>
        <v>-7.1608567003113421</v>
      </c>
      <c r="O170" s="2">
        <f>[1]ANZ!O170-[1]ANZ!$E170</f>
        <v>-11.227093296084803</v>
      </c>
      <c r="P170" s="2">
        <f>[1]ANZ!P170-[1]ANZ!$E170</f>
        <v>-12.704876474692412</v>
      </c>
      <c r="Q170" s="2">
        <f>[1]ANZ!Q170-[1]ANZ!$E170</f>
        <v>-16.060928957726816</v>
      </c>
      <c r="R170" s="2">
        <f>[1]ANZ!R170-[1]ANZ!$E170</f>
        <v>-16.060928957726816</v>
      </c>
      <c r="S170" s="2">
        <f>[1]ANZ!S170-[1]ANZ!$E170</f>
        <v>-16.060928957726816</v>
      </c>
      <c r="T170" s="2">
        <f>[1]ANZ!T170-[1]ANZ!$E170</f>
        <v>-16.060928957726816</v>
      </c>
      <c r="U170" s="2">
        <f>[1]ANZ!U170-[1]ANZ!$E170</f>
        <v>-16.060928957726816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[1]ANZ!E171-[1]ANZ!$E171</f>
        <v>0</v>
      </c>
      <c r="F171" s="2">
        <f>[1]ANZ!F171-[1]ANZ!$E171</f>
        <v>6.6844378578435908</v>
      </c>
      <c r="G171" s="2">
        <f>[1]ANZ!G171-[1]ANZ!$E171</f>
        <v>10.80706018241932</v>
      </c>
      <c r="H171" s="2">
        <f>[1]ANZ!H171-[1]ANZ!$E171</f>
        <v>13.082164297017442</v>
      </c>
      <c r="I171" s="2">
        <f>[1]ANZ!I171-[1]ANZ!$E171</f>
        <v>19.060495002996305</v>
      </c>
      <c r="J171" s="2">
        <f>[1]ANZ!J171-[1]ANZ!$E171</f>
        <v>22.125403983707116</v>
      </c>
      <c r="K171" s="2">
        <f>[1]ANZ!K171-[1]ANZ!$E171</f>
        <v>22.125403983707116</v>
      </c>
      <c r="L171" s="2">
        <f>[1]ANZ!L171-[1]ANZ!$E171</f>
        <v>22.341996539711175</v>
      </c>
      <c r="M171" s="2">
        <f>[1]ANZ!M171-[1]ANZ!$E171</f>
        <v>20.059894025410301</v>
      </c>
      <c r="N171" s="2">
        <f>[1]ANZ!N171-[1]ANZ!$E171</f>
        <v>20.19385564107165</v>
      </c>
      <c r="O171" s="2">
        <f>[1]ANZ!O171-[1]ANZ!$E171</f>
        <v>18.683984352908197</v>
      </c>
      <c r="P171" s="2">
        <f>[1]ANZ!P171-[1]ANZ!$E171</f>
        <v>20.656076907520259</v>
      </c>
      <c r="Q171" s="2">
        <f>[1]ANZ!Q171-[1]ANZ!$E171</f>
        <v>23.441522672746174</v>
      </c>
      <c r="R171" s="2">
        <f>[1]ANZ!R171-[1]ANZ!$E171</f>
        <v>25.424543828623058</v>
      </c>
      <c r="S171" s="2">
        <f>[1]ANZ!S171-[1]ANZ!$E171</f>
        <v>26.706454601756406</v>
      </c>
      <c r="T171" s="2">
        <f>[1]ANZ!T171-[1]ANZ!$E171</f>
        <v>26.285995893200294</v>
      </c>
      <c r="U171" s="2">
        <f>[1]ANZ!U171-[1]ANZ!$E171</f>
        <v>26.253816795978224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[1]ANZ!E172-[1]ANZ!$E172</f>
        <v>0</v>
      </c>
      <c r="F172" s="2">
        <f>[1]ANZ!F172-[1]ANZ!$E172</f>
        <v>5.2611169637009993</v>
      </c>
      <c r="G172" s="2">
        <f>[1]ANZ!G172-[1]ANZ!$E172</f>
        <v>12.514993617940746</v>
      </c>
      <c r="H172" s="2">
        <f>[1]ANZ!H172-[1]ANZ!$E172</f>
        <v>19.352109985696671</v>
      </c>
      <c r="I172" s="2">
        <f>[1]ANZ!I172-[1]ANZ!$E172</f>
        <v>24.294673344266585</v>
      </c>
      <c r="J172" s="2">
        <f>[1]ANZ!J172-[1]ANZ!$E172</f>
        <v>25.692348915709999</v>
      </c>
      <c r="K172" s="2">
        <f>[1]ANZ!K172-[1]ANZ!$E172</f>
        <v>29.515320547325246</v>
      </c>
      <c r="L172" s="2">
        <f>[1]ANZ!L172-[1]ANZ!$E172</f>
        <v>33.366050312170444</v>
      </c>
      <c r="M172" s="2">
        <f>[1]ANZ!M172-[1]ANZ!$E172</f>
        <v>31.206945699101027</v>
      </c>
      <c r="N172" s="2">
        <f>[1]ANZ!N172-[1]ANZ!$E172</f>
        <v>24.427702764718106</v>
      </c>
      <c r="O172" s="2">
        <f>[1]ANZ!O172-[1]ANZ!$E172</f>
        <v>20.203615298014938</v>
      </c>
      <c r="P172" s="2">
        <f>[1]ANZ!P172-[1]ANZ!$E172</f>
        <v>17.097747091596034</v>
      </c>
      <c r="Q172" s="2">
        <f>[1]ANZ!Q172-[1]ANZ!$E172</f>
        <v>16.792993050222833</v>
      </c>
      <c r="R172" s="2">
        <f>[1]ANZ!R172-[1]ANZ!$E172</f>
        <v>16.259490683842557</v>
      </c>
      <c r="S172" s="2">
        <f>[1]ANZ!S172-[1]ANZ!$E172</f>
        <v>16.259490683842557</v>
      </c>
      <c r="T172" s="2">
        <f>[1]ANZ!T172-[1]ANZ!$E172</f>
        <v>15.54315937399997</v>
      </c>
      <c r="U172" s="2">
        <f>[1]ANZ!U172-[1]ANZ!$E172</f>
        <v>16.52918347351391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[1]ANZ!E173-[1]ANZ!$E173</f>
        <v>0</v>
      </c>
      <c r="F173" s="2">
        <f>[1]ANZ!F173-[1]ANZ!$E173</f>
        <v>6.347175473065505</v>
      </c>
      <c r="G173" s="2">
        <f>[1]ANZ!G173-[1]ANZ!$E173</f>
        <v>14.561395003728165</v>
      </c>
      <c r="H173" s="2">
        <f>[1]ANZ!H173-[1]ANZ!$E173</f>
        <v>14.554113424533796</v>
      </c>
      <c r="I173" s="2">
        <f>[1]ANZ!I173-[1]ANZ!$E173</f>
        <v>16.081552520646824</v>
      </c>
      <c r="J173" s="2">
        <f>[1]ANZ!J173-[1]ANZ!$E173</f>
        <v>22.504299385526991</v>
      </c>
      <c r="K173" s="2">
        <f>[1]ANZ!K173-[1]ANZ!$E173</f>
        <v>21.931133092524163</v>
      </c>
      <c r="L173" s="2">
        <f>[1]ANZ!L173-[1]ANZ!$E173</f>
        <v>18.823164343234367</v>
      </c>
      <c r="M173" s="2">
        <f>[1]ANZ!M173-[1]ANZ!$E173</f>
        <v>16.42171548232281</v>
      </c>
      <c r="N173" s="2">
        <f>[1]ANZ!N173-[1]ANZ!$E173</f>
        <v>11.063178479978035</v>
      </c>
      <c r="O173" s="2">
        <f>[1]ANZ!O173-[1]ANZ!$E173</f>
        <v>6.2138612347416995</v>
      </c>
      <c r="P173" s="2">
        <f>[1]ANZ!P173-[1]ANZ!$E173</f>
        <v>5.0119592312103407</v>
      </c>
      <c r="Q173" s="2">
        <f>[1]ANZ!Q173-[1]ANZ!$E173</f>
        <v>5.0119592312103407</v>
      </c>
      <c r="R173" s="2">
        <f>[1]ANZ!R173-[1]ANZ!$E173</f>
        <v>4.4741086323246861</v>
      </c>
      <c r="S173" s="2">
        <f>[1]ANZ!S173-[1]ANZ!$E173</f>
        <v>2.94015255499869</v>
      </c>
      <c r="T173" s="2">
        <f>[1]ANZ!T173-[1]ANZ!$E173</f>
        <v>0.96015221218664237</v>
      </c>
      <c r="U173" s="2">
        <f>[1]ANZ!U173-[1]ANZ!$E173</f>
        <v>-0.73528950953834737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[1]ANZ!E174-[1]ANZ!$E174</f>
        <v>0</v>
      </c>
      <c r="F174" s="2">
        <f>[1]ANZ!F174-[1]ANZ!$E174</f>
        <v>6.7772314567409921</v>
      </c>
      <c r="G174" s="2">
        <f>[1]ANZ!G174-[1]ANZ!$E174</f>
        <v>17.075602227665883</v>
      </c>
      <c r="H174" s="2">
        <f>[1]ANZ!H174-[1]ANZ!$E174</f>
        <v>23.894620965178831</v>
      </c>
      <c r="I174" s="2">
        <f>[1]ANZ!I174-[1]ANZ!$E174</f>
        <v>37.827098192548135</v>
      </c>
      <c r="J174" s="2">
        <f>[1]ANZ!J174-[1]ANZ!$E174</f>
        <v>43.802674218859863</v>
      </c>
      <c r="K174" s="2">
        <f>[1]ANZ!K174-[1]ANZ!$E174</f>
        <v>54.548144011016689</v>
      </c>
      <c r="L174" s="2">
        <f>[1]ANZ!L174-[1]ANZ!$E174</f>
        <v>60.295867941675908</v>
      </c>
      <c r="M174" s="2">
        <f>[1]ANZ!M174-[1]ANZ!$E174</f>
        <v>64.518534769700295</v>
      </c>
      <c r="N174" s="2">
        <f>[1]ANZ!N174-[1]ANZ!$E174</f>
        <v>63.557290807060951</v>
      </c>
      <c r="O174" s="2">
        <f>[1]ANZ!O174-[1]ANZ!$E174</f>
        <v>63.849734684335033</v>
      </c>
      <c r="P174" s="2">
        <f>[1]ANZ!P174-[1]ANZ!$E174</f>
        <v>62.881561944631301</v>
      </c>
      <c r="Q174" s="2">
        <f>[1]ANZ!Q174-[1]ANZ!$E174</f>
        <v>63.874411957826567</v>
      </c>
      <c r="R174" s="2">
        <f>[1]ANZ!R174-[1]ANZ!$E174</f>
        <v>64.592746429841213</v>
      </c>
      <c r="S174" s="2">
        <f>[1]ANZ!S174-[1]ANZ!$E174</f>
        <v>65.029083169724458</v>
      </c>
      <c r="T174" s="2">
        <f>[1]ANZ!T174-[1]ANZ!$E174</f>
        <v>65.329499941302743</v>
      </c>
      <c r="U174" s="2">
        <f>[1]ANZ!U174-[1]ANZ!$E174</f>
        <v>65.497417138793594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[1]ANZ!E175-[1]ANZ!$E175</f>
        <v>0</v>
      </c>
      <c r="F175" s="2">
        <f>[1]ANZ!F175-[1]ANZ!$E175</f>
        <v>5.9197965882657968</v>
      </c>
      <c r="G175" s="2">
        <f>[1]ANZ!G175-[1]ANZ!$E175</f>
        <v>5.9197965882657968</v>
      </c>
      <c r="H175" s="2">
        <f>[1]ANZ!H175-[1]ANZ!$E175</f>
        <v>10.027216660942486</v>
      </c>
      <c r="I175" s="2">
        <f>[1]ANZ!I175-[1]ANZ!$E175</f>
        <v>13.629833732035735</v>
      </c>
      <c r="J175" s="2">
        <f>[1]ANZ!J175-[1]ANZ!$E175</f>
        <v>13.280622618499223</v>
      </c>
      <c r="K175" s="2">
        <f>[1]ANZ!K175-[1]ANZ!$E175</f>
        <v>12.131659617145147</v>
      </c>
      <c r="L175" s="2">
        <f>[1]ANZ!L175-[1]ANZ!$E175</f>
        <v>10.107783179001643</v>
      </c>
      <c r="M175" s="2">
        <f>[1]ANZ!M175-[1]ANZ!$E175</f>
        <v>5.8196857319259436</v>
      </c>
      <c r="N175" s="2">
        <f>[1]ANZ!N175-[1]ANZ!$E175</f>
        <v>0.83186642153864909</v>
      </c>
      <c r="O175" s="2">
        <f>[1]ANZ!O175-[1]ANZ!$E175</f>
        <v>-3.7515993511072452</v>
      </c>
      <c r="P175" s="2">
        <f>[1]ANZ!P175-[1]ANZ!$E175</f>
        <v>-5.5183818419683632</v>
      </c>
      <c r="Q175" s="2">
        <f>[1]ANZ!Q175-[1]ANZ!$E175</f>
        <v>-6.4288906917822146</v>
      </c>
      <c r="R175" s="2">
        <f>[1]ANZ!R175-[1]ANZ!$E175</f>
        <v>-6.4288906917822146</v>
      </c>
      <c r="S175" s="2">
        <f>[1]ANZ!S175-[1]ANZ!$E175</f>
        <v>-8.0134169247555462</v>
      </c>
      <c r="T175" s="2">
        <f>[1]ANZ!T175-[1]ANZ!$E175</f>
        <v>-9.5868304458066973</v>
      </c>
      <c r="U175" s="2">
        <f>[1]ANZ!U175-[1]ANZ!$E175</f>
        <v>-10.116830115396823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[1]ANZ!E176-[1]ANZ!$E176</f>
        <v>0</v>
      </c>
      <c r="F176" s="2">
        <f>[1]ANZ!F176-[1]ANZ!$E176</f>
        <v>5.9259460281711824</v>
      </c>
      <c r="G176" s="2">
        <f>[1]ANZ!G176-[1]ANZ!$E176</f>
        <v>11.92271809725429</v>
      </c>
      <c r="H176" s="2">
        <f>[1]ANZ!H176-[1]ANZ!$E176</f>
        <v>20.111033595597206</v>
      </c>
      <c r="I176" s="2">
        <f>[1]ANZ!I176-[1]ANZ!$E176</f>
        <v>33.869050192780662</v>
      </c>
      <c r="J176" s="2">
        <f>[1]ANZ!J176-[1]ANZ!$E176</f>
        <v>35.817679846490023</v>
      </c>
      <c r="K176" s="2">
        <f>[1]ANZ!K176-[1]ANZ!$E176</f>
        <v>41.730324323915738</v>
      </c>
      <c r="L176" s="2">
        <f>[1]ANZ!L176-[1]ANZ!$E176</f>
        <v>41.352568299991447</v>
      </c>
      <c r="M176" s="2">
        <f>[1]ANZ!M176-[1]ANZ!$E176</f>
        <v>47.051661785412989</v>
      </c>
      <c r="N176" s="2">
        <f>[1]ANZ!N176-[1]ANZ!$E176</f>
        <v>51.450082488326018</v>
      </c>
      <c r="O176" s="2">
        <f>[1]ANZ!O176-[1]ANZ!$E176</f>
        <v>54.62118800951157</v>
      </c>
      <c r="P176" s="2">
        <f>[1]ANZ!P176-[1]ANZ!$E176</f>
        <v>56.963724039525857</v>
      </c>
      <c r="Q176" s="2">
        <f>[1]ANZ!Q176-[1]ANZ!$E176</f>
        <v>58.827888330615735</v>
      </c>
      <c r="R176" s="2">
        <f>[1]ANZ!R176-[1]ANZ!$E176</f>
        <v>59.922531634349696</v>
      </c>
      <c r="S176" s="2">
        <f>[1]ANZ!S176-[1]ANZ!$E176</f>
        <v>60.626257477216598</v>
      </c>
      <c r="T176" s="2">
        <f>[1]ANZ!T176-[1]ANZ!$E176</f>
        <v>61.291233755154906</v>
      </c>
      <c r="U176" s="2">
        <f>[1]ANZ!U176-[1]ANZ!$E176</f>
        <v>61.77816262267504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[1]ANZ!E177-[1]ANZ!$E177</f>
        <v>0</v>
      </c>
      <c r="F177" s="2">
        <f>[1]ANZ!F177-[1]ANZ!$E177</f>
        <v>4.388246274060549</v>
      </c>
      <c r="G177" s="2">
        <f>[1]ANZ!G177-[1]ANZ!$E177</f>
        <v>11.440589128292544</v>
      </c>
      <c r="H177" s="2">
        <f>[1]ANZ!H177-[1]ANZ!$E177</f>
        <v>12.915403854805248</v>
      </c>
      <c r="I177" s="2">
        <f>[1]ANZ!I177-[1]ANZ!$E177</f>
        <v>20.417990179290683</v>
      </c>
      <c r="J177" s="2">
        <f>[1]ANZ!J177-[1]ANZ!$E177</f>
        <v>42.003646694296151</v>
      </c>
      <c r="K177" s="2">
        <f>[1]ANZ!K177-[1]ANZ!$E177</f>
        <v>49.004150026351795</v>
      </c>
      <c r="L177" s="2">
        <f>[1]ANZ!L177-[1]ANZ!$E177</f>
        <v>54.91228397388096</v>
      </c>
      <c r="M177" s="2">
        <f>[1]ANZ!M177-[1]ANZ!$E177</f>
        <v>55.934075734286921</v>
      </c>
      <c r="N177" s="2">
        <f>[1]ANZ!N177-[1]ANZ!$E177</f>
        <v>58.726439665937335</v>
      </c>
      <c r="O177" s="2">
        <f>[1]ANZ!O177-[1]ANZ!$E177</f>
        <v>58.975274818335095</v>
      </c>
      <c r="P177" s="2">
        <f>[1]ANZ!P177-[1]ANZ!$E177</f>
        <v>59.856316898590705</v>
      </c>
      <c r="Q177" s="2">
        <f>[1]ANZ!Q177-[1]ANZ!$E177</f>
        <v>60.478971004473863</v>
      </c>
      <c r="R177" s="2">
        <f>[1]ANZ!R177-[1]ANZ!$E177</f>
        <v>58.112510037731568</v>
      </c>
      <c r="S177" s="2">
        <f>[1]ANZ!S177-[1]ANZ!$E177</f>
        <v>56.22933855184192</v>
      </c>
      <c r="T177" s="2">
        <f>[1]ANZ!T177-[1]ANZ!$E177</f>
        <v>56.581706133820433</v>
      </c>
      <c r="U177" s="2">
        <f>[1]ANZ!U177-[1]ANZ!$E177</f>
        <v>56.802978835763327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[1]ANZ!E178-[1]ANZ!$E178</f>
        <v>0</v>
      </c>
      <c r="F178" s="2">
        <f>[1]ANZ!F178-[1]ANZ!$E178</f>
        <v>5.9184359949725547</v>
      </c>
      <c r="G178" s="2">
        <f>[1]ANZ!G178-[1]ANZ!$E178</f>
        <v>7.2042688184096448</v>
      </c>
      <c r="H178" s="2">
        <f>[1]ANZ!H178-[1]ANZ!$E178</f>
        <v>6.9685034050409342</v>
      </c>
      <c r="I178" s="2">
        <f>[1]ANZ!I178-[1]ANZ!$E178</f>
        <v>9.5883050631724984</v>
      </c>
      <c r="J178" s="2">
        <f>[1]ANZ!J178-[1]ANZ!$E178</f>
        <v>15.298215671467119</v>
      </c>
      <c r="K178" s="2">
        <f>[1]ANZ!K178-[1]ANZ!$E178</f>
        <v>18.212246220015459</v>
      </c>
      <c r="L178" s="2">
        <f>[1]ANZ!L178-[1]ANZ!$E178</f>
        <v>20.746393945279976</v>
      </c>
      <c r="M178" s="2">
        <f>[1]ANZ!M178-[1]ANZ!$E178</f>
        <v>19.644784476596527</v>
      </c>
      <c r="N178" s="2">
        <f>[1]ANZ!N178-[1]ANZ!$E178</f>
        <v>17.821972881416912</v>
      </c>
      <c r="O178" s="2">
        <f>[1]ANZ!O178-[1]ANZ!$E178</f>
        <v>17.821972881416912</v>
      </c>
      <c r="P178" s="2">
        <f>[1]ANZ!P178-[1]ANZ!$E178</f>
        <v>21.059881939660528</v>
      </c>
      <c r="Q178" s="2">
        <f>[1]ANZ!Q178-[1]ANZ!$E178</f>
        <v>24.792582511167666</v>
      </c>
      <c r="R178" s="2">
        <f>[1]ANZ!R178-[1]ANZ!$E178</f>
        <v>27.462870176995807</v>
      </c>
      <c r="S178" s="2">
        <f>[1]ANZ!S178-[1]ANZ!$E178</f>
        <v>29.333945798901084</v>
      </c>
      <c r="T178" s="2">
        <f>[1]ANZ!T178-[1]ANZ!$E178</f>
        <v>29.429869329574842</v>
      </c>
      <c r="U178" s="2">
        <f>[1]ANZ!U178-[1]ANZ!$E178</f>
        <v>26.458890794448621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[1]ANZ!E179-[1]ANZ!$E179</f>
        <v>0</v>
      </c>
      <c r="F179" s="2">
        <f>[1]ANZ!F179-[1]ANZ!$E179</f>
        <v>5.9475163627678</v>
      </c>
      <c r="G179" s="2">
        <f>[1]ANZ!G179-[1]ANZ!$E179</f>
        <v>20.455204157435702</v>
      </c>
      <c r="H179" s="2">
        <f>[1]ANZ!H179-[1]ANZ!$E179</f>
        <v>31.039645295102673</v>
      </c>
      <c r="I179" s="2">
        <f>[1]ANZ!I179-[1]ANZ!$E179</f>
        <v>46.400513913860152</v>
      </c>
      <c r="J179" s="2">
        <f>[1]ANZ!J179-[1]ANZ!$E179</f>
        <v>52.336928875394563</v>
      </c>
      <c r="K179" s="2">
        <f>[1]ANZ!K179-[1]ANZ!$E179</f>
        <v>62.566260515477893</v>
      </c>
      <c r="L179" s="2">
        <f>[1]ANZ!L179-[1]ANZ!$E179</f>
        <v>62.57669595716095</v>
      </c>
      <c r="M179" s="2">
        <f>[1]ANZ!M179-[1]ANZ!$E179</f>
        <v>59.284329372207935</v>
      </c>
      <c r="N179" s="2">
        <f>[1]ANZ!N179-[1]ANZ!$E179</f>
        <v>57.722276528821453</v>
      </c>
      <c r="O179" s="2">
        <f>[1]ANZ!O179-[1]ANZ!$E179</f>
        <v>59.164919516588895</v>
      </c>
      <c r="P179" s="2">
        <f>[1]ANZ!P179-[1]ANZ!$E179</f>
        <v>59.164919516588895</v>
      </c>
      <c r="Q179" s="2">
        <f>[1]ANZ!Q179-[1]ANZ!$E179</f>
        <v>60.044500924916122</v>
      </c>
      <c r="R179" s="2">
        <f>[1]ANZ!R179-[1]ANZ!$E179</f>
        <v>61.527494324829547</v>
      </c>
      <c r="S179" s="2">
        <f>[1]ANZ!S179-[1]ANZ!$E179</f>
        <v>61.980090049693843</v>
      </c>
      <c r="T179" s="2">
        <f>[1]ANZ!T179-[1]ANZ!$E179</f>
        <v>61.511793813457814</v>
      </c>
      <c r="U179" s="2">
        <f>[1]ANZ!U179-[1]ANZ!$E179</f>
        <v>61.14308084957139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[1]ANZ!E180-[1]ANZ!$E180</f>
        <v>0</v>
      </c>
      <c r="F180" s="2">
        <f>[1]ANZ!F180-[1]ANZ!$E180</f>
        <v>4.2406151116115325</v>
      </c>
      <c r="G180" s="2">
        <f>[1]ANZ!G180-[1]ANZ!$E180</f>
        <v>8.6584518183150863</v>
      </c>
      <c r="H180" s="2">
        <f>[1]ANZ!H180-[1]ANZ!$E180</f>
        <v>17.783899829621674</v>
      </c>
      <c r="I180" s="2">
        <f>[1]ANZ!I180-[1]ANZ!$E180</f>
        <v>20.958937800710544</v>
      </c>
      <c r="J180" s="2">
        <f>[1]ANZ!J180-[1]ANZ!$E180</f>
        <v>24.705604065786474</v>
      </c>
      <c r="K180" s="2">
        <f>[1]ANZ!K180-[1]ANZ!$E180</f>
        <v>26.87651789492287</v>
      </c>
      <c r="L180" s="2">
        <f>[1]ANZ!L180-[1]ANZ!$E180</f>
        <v>27.087586057976296</v>
      </c>
      <c r="M180" s="2">
        <f>[1]ANZ!M180-[1]ANZ!$E180</f>
        <v>23.671923159196922</v>
      </c>
      <c r="N180" s="2">
        <f>[1]ANZ!N180-[1]ANZ!$E180</f>
        <v>20.285406542774865</v>
      </c>
      <c r="O180" s="2">
        <f>[1]ANZ!O180-[1]ANZ!$E180</f>
        <v>15.204934498936865</v>
      </c>
      <c r="P180" s="2">
        <f>[1]ANZ!P180-[1]ANZ!$E180</f>
        <v>13.987462057233159</v>
      </c>
      <c r="Q180" s="2">
        <f>[1]ANZ!Q180-[1]ANZ!$E180</f>
        <v>17.67953247014853</v>
      </c>
      <c r="R180" s="2">
        <f>[1]ANZ!R180-[1]ANZ!$E180</f>
        <v>21.261916342274674</v>
      </c>
      <c r="S180" s="2">
        <f>[1]ANZ!S180-[1]ANZ!$E180</f>
        <v>23.802999451566563</v>
      </c>
      <c r="T180" s="2">
        <f>[1]ANZ!T180-[1]ANZ!$E180</f>
        <v>25.524107713414821</v>
      </c>
      <c r="U180" s="2">
        <f>[1]ANZ!U180-[1]ANZ!$E180</f>
        <v>26.101729309543828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[1]ANZ!E181-[1]ANZ!$E181</f>
        <v>0</v>
      </c>
      <c r="F181" s="2">
        <f>[1]ANZ!F181-[1]ANZ!$E181</f>
        <v>5.458649914486756</v>
      </c>
      <c r="G181" s="2">
        <f>[1]ANZ!G181-[1]ANZ!$E181</f>
        <v>10.741801037138003</v>
      </c>
      <c r="H181" s="2">
        <f>[1]ANZ!H181-[1]ANZ!$E181</f>
        <v>15.510169411637975</v>
      </c>
      <c r="I181" s="2">
        <f>[1]ANZ!I181-[1]ANZ!$E181</f>
        <v>19.590977424560151</v>
      </c>
      <c r="J181" s="2">
        <f>[1]ANZ!J181-[1]ANZ!$E181</f>
        <v>24.615610265589623</v>
      </c>
      <c r="K181" s="2">
        <f>[1]ANZ!K181-[1]ANZ!$E181</f>
        <v>27.11749711300962</v>
      </c>
      <c r="L181" s="2">
        <f>[1]ANZ!L181-[1]ANZ!$E181</f>
        <v>27.11749711300962</v>
      </c>
      <c r="M181" s="2">
        <f>[1]ANZ!M181-[1]ANZ!$E181</f>
        <v>24.900466069759943</v>
      </c>
      <c r="N181" s="2">
        <f>[1]ANZ!N181-[1]ANZ!$E181</f>
        <v>19.122417843026767</v>
      </c>
      <c r="O181" s="2">
        <f>[1]ANZ!O181-[1]ANZ!$E181</f>
        <v>16.782729978159523</v>
      </c>
      <c r="P181" s="2">
        <f>[1]ANZ!P181-[1]ANZ!$E181</f>
        <v>16.782729978159523</v>
      </c>
      <c r="Q181" s="2">
        <f>[1]ANZ!Q181-[1]ANZ!$E181</f>
        <v>20.739037981145316</v>
      </c>
      <c r="R181" s="2">
        <f>[1]ANZ!R181-[1]ANZ!$E181</f>
        <v>23.683687226630241</v>
      </c>
      <c r="S181" s="2">
        <f>[1]ANZ!S181-[1]ANZ!$E181</f>
        <v>25.699826494457852</v>
      </c>
      <c r="T181" s="2">
        <f>[1]ANZ!T181-[1]ANZ!$E181</f>
        <v>27.372414921195627</v>
      </c>
      <c r="U181" s="2">
        <f>[1]ANZ!U181-[1]ANZ!$E181</f>
        <v>28.609033935363186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[1]ANZ!E182-[1]ANZ!$E182</f>
        <v>0</v>
      </c>
      <c r="F182" s="2">
        <f>[1]ANZ!F182-[1]ANZ!$E182</f>
        <v>6.159985608660719</v>
      </c>
      <c r="G182" s="2">
        <f>[1]ANZ!G182-[1]ANZ!$E182</f>
        <v>8.8225614133430383</v>
      </c>
      <c r="H182" s="2">
        <f>[1]ANZ!H182-[1]ANZ!$E182</f>
        <v>8.1464495193851576</v>
      </c>
      <c r="I182" s="2">
        <f>[1]ANZ!I182-[1]ANZ!$E182</f>
        <v>11.641071685522661</v>
      </c>
      <c r="J182" s="2">
        <f>[1]ANZ!J182-[1]ANZ!$E182</f>
        <v>14.15482633452703</v>
      </c>
      <c r="K182" s="2">
        <f>[1]ANZ!K182-[1]ANZ!$E182</f>
        <v>15.190440511769253</v>
      </c>
      <c r="L182" s="2">
        <f>[1]ANZ!L182-[1]ANZ!$E182</f>
        <v>9.9645546840004897</v>
      </c>
      <c r="M182" s="2">
        <f>[1]ANZ!M182-[1]ANZ!$E182</f>
        <v>7.5423391774796755</v>
      </c>
      <c r="N182" s="2">
        <f>[1]ANZ!N182-[1]ANZ!$E182</f>
        <v>5.6530972211426729</v>
      </c>
      <c r="O182" s="2">
        <f>[1]ANZ!O182-[1]ANZ!$E182</f>
        <v>4.3254220109389223</v>
      </c>
      <c r="P182" s="2">
        <f>[1]ANZ!P182-[1]ANZ!$E182</f>
        <v>4.3254220109389223</v>
      </c>
      <c r="Q182" s="2">
        <f>[1]ANZ!Q182-[1]ANZ!$E182</f>
        <v>4.3254220109389223</v>
      </c>
      <c r="R182" s="2">
        <f>[1]ANZ!R182-[1]ANZ!$E182</f>
        <v>3.7532163351694123</v>
      </c>
      <c r="S182" s="2">
        <f>[1]ANZ!S182-[1]ANZ!$E182</f>
        <v>0.91965317928850254</v>
      </c>
      <c r="T182" s="2">
        <f>[1]ANZ!T182-[1]ANZ!$E182</f>
        <v>-1.0299988199978714</v>
      </c>
      <c r="U182" s="2">
        <f>[1]ANZ!U182-[1]ANZ!$E182</f>
        <v>-2.7995435037968548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[1]ANZ!E183-[1]ANZ!$E183</f>
        <v>0</v>
      </c>
      <c r="F183" s="2">
        <f>[1]ANZ!F183-[1]ANZ!$E183</f>
        <v>7.3490028363283102</v>
      </c>
      <c r="G183" s="2">
        <f>[1]ANZ!G183-[1]ANZ!$E183</f>
        <v>19.325768470404597</v>
      </c>
      <c r="H183" s="2">
        <f>[1]ANZ!H183-[1]ANZ!$E183</f>
        <v>19.325768470404597</v>
      </c>
      <c r="I183" s="2">
        <f>[1]ANZ!I183-[1]ANZ!$E183</f>
        <v>21.253714611525254</v>
      </c>
      <c r="J183" s="2">
        <f>[1]ANZ!J183-[1]ANZ!$E183</f>
        <v>29.535761762983384</v>
      </c>
      <c r="K183" s="2">
        <f>[1]ANZ!K183-[1]ANZ!$E183</f>
        <v>34.273371266483593</v>
      </c>
      <c r="L183" s="2">
        <f>[1]ANZ!L183-[1]ANZ!$E183</f>
        <v>31.35255280187414</v>
      </c>
      <c r="M183" s="2">
        <f>[1]ANZ!M183-[1]ANZ!$E183</f>
        <v>25.418083116678019</v>
      </c>
      <c r="N183" s="2">
        <f>[1]ANZ!N183-[1]ANZ!$E183</f>
        <v>25.418083116678019</v>
      </c>
      <c r="O183" s="2">
        <f>[1]ANZ!O183-[1]ANZ!$E183</f>
        <v>22.295472940500474</v>
      </c>
      <c r="P183" s="2">
        <f>[1]ANZ!P183-[1]ANZ!$E183</f>
        <v>22.233525392786305</v>
      </c>
      <c r="Q183" s="2">
        <f>[1]ANZ!Q183-[1]ANZ!$E183</f>
        <v>25.018319562839793</v>
      </c>
      <c r="R183" s="2">
        <f>[1]ANZ!R183-[1]ANZ!$E183</f>
        <v>27.092699005909196</v>
      </c>
      <c r="S183" s="2">
        <f>[1]ANZ!S183-[1]ANZ!$E183</f>
        <v>28.525147339603166</v>
      </c>
      <c r="T183" s="2">
        <f>[1]ANZ!T183-[1]ANZ!$E183</f>
        <v>29.609472814987271</v>
      </c>
      <c r="U183" s="2">
        <f>[1]ANZ!U183-[1]ANZ!$E183</f>
        <v>30.399886417540017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[1]ANZ!E184-[1]ANZ!$E184</f>
        <v>0</v>
      </c>
      <c r="F184" s="2">
        <f>[1]ANZ!F184-[1]ANZ!$E184</f>
        <v>5.5025884304431543</v>
      </c>
      <c r="G184" s="2">
        <f>[1]ANZ!G184-[1]ANZ!$E184</f>
        <v>17.489673134536616</v>
      </c>
      <c r="H184" s="2">
        <f>[1]ANZ!H184-[1]ANZ!$E184</f>
        <v>23.141288541547908</v>
      </c>
      <c r="I184" s="2">
        <f>[1]ANZ!I184-[1]ANZ!$E184</f>
        <v>31.048912673958569</v>
      </c>
      <c r="J184" s="2">
        <f>[1]ANZ!J184-[1]ANZ!$E184</f>
        <v>28.912734756540203</v>
      </c>
      <c r="K184" s="2">
        <f>[1]ANZ!K184-[1]ANZ!$E184</f>
        <v>27.77826695435698</v>
      </c>
      <c r="L184" s="2">
        <f>[1]ANZ!L184-[1]ANZ!$E184</f>
        <v>23.123596204752573</v>
      </c>
      <c r="M184" s="2">
        <f>[1]ANZ!M184-[1]ANZ!$E184</f>
        <v>22.414703263817103</v>
      </c>
      <c r="N184" s="2">
        <f>[1]ANZ!N184-[1]ANZ!$E184</f>
        <v>21.427644211981942</v>
      </c>
      <c r="O184" s="2">
        <f>[1]ANZ!O184-[1]ANZ!$E184</f>
        <v>21.467492243730021</v>
      </c>
      <c r="P184" s="2">
        <f>[1]ANZ!P184-[1]ANZ!$E184</f>
        <v>24.505063131888448</v>
      </c>
      <c r="Q184" s="2">
        <f>[1]ANZ!Q184-[1]ANZ!$E184</f>
        <v>21.444480271569034</v>
      </c>
      <c r="R184" s="2">
        <f>[1]ANZ!R184-[1]ANZ!$E184</f>
        <v>21.250957153358911</v>
      </c>
      <c r="S184" s="2">
        <f>[1]ANZ!S184-[1]ANZ!$E184</f>
        <v>22.929556021047631</v>
      </c>
      <c r="T184" s="2">
        <f>[1]ANZ!T184-[1]ANZ!$E184</f>
        <v>24.060766869005079</v>
      </c>
      <c r="U184" s="2">
        <f>[1]ANZ!U184-[1]ANZ!$E184</f>
        <v>19.412042368259137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[1]ANZ!E185-[1]ANZ!$E185</f>
        <v>0</v>
      </c>
      <c r="F185" s="2">
        <f>[1]ANZ!F185-[1]ANZ!$E185</f>
        <v>5.7804225649919658</v>
      </c>
      <c r="G185" s="2">
        <f>[1]ANZ!G185-[1]ANZ!$E185</f>
        <v>24.505689198982623</v>
      </c>
      <c r="H185" s="2">
        <f>[1]ANZ!H185-[1]ANZ!$E185</f>
        <v>45.519700962605839</v>
      </c>
      <c r="I185" s="2">
        <f>[1]ANZ!I185-[1]ANZ!$E185</f>
        <v>66.007590952997361</v>
      </c>
      <c r="J185" s="2">
        <f>[1]ANZ!J185-[1]ANZ!$E185</f>
        <v>74.549579590284452</v>
      </c>
      <c r="K185" s="2">
        <f>[1]ANZ!K185-[1]ANZ!$E185</f>
        <v>79.598297788445507</v>
      </c>
      <c r="L185" s="2">
        <f>[1]ANZ!L185-[1]ANZ!$E185</f>
        <v>78.765487682125126</v>
      </c>
      <c r="M185" s="2">
        <f>[1]ANZ!M185-[1]ANZ!$E185</f>
        <v>79.2645047055737</v>
      </c>
      <c r="N185" s="2">
        <f>[1]ANZ!N185-[1]ANZ!$E185</f>
        <v>80.665186887015068</v>
      </c>
      <c r="O185" s="2">
        <f>[1]ANZ!O185-[1]ANZ!$E185</f>
        <v>81.564720440493375</v>
      </c>
      <c r="P185" s="2">
        <f>[1]ANZ!P185-[1]ANZ!$E185</f>
        <v>82.122279615856598</v>
      </c>
      <c r="Q185" s="2">
        <f>[1]ANZ!Q185-[1]ANZ!$E185</f>
        <v>82.499393337171</v>
      </c>
      <c r="R185" s="2">
        <f>[1]ANZ!R185-[1]ANZ!$E185</f>
        <v>82.748045211248382</v>
      </c>
      <c r="S185" s="2">
        <f>[1]ANZ!S185-[1]ANZ!$E185</f>
        <v>82.893153249212787</v>
      </c>
      <c r="T185" s="2">
        <f>[1]ANZ!T185-[1]ANZ!$E185</f>
        <v>79.193062960147756</v>
      </c>
      <c r="U185" s="2">
        <f>[1]ANZ!U185-[1]ANZ!$E185</f>
        <v>77.765076889755846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[1]ANZ!E186-[1]ANZ!$E186</f>
        <v>0</v>
      </c>
      <c r="F186" s="2">
        <f>[1]ANZ!F186-[1]ANZ!$E186</f>
        <v>4.3869844489317984</v>
      </c>
      <c r="G186" s="2">
        <f>[1]ANZ!G186-[1]ANZ!$E186</f>
        <v>10.413908776555843</v>
      </c>
      <c r="H186" s="2">
        <f>[1]ANZ!H186-[1]ANZ!$E186</f>
        <v>18.796641795585145</v>
      </c>
      <c r="I186" s="2">
        <f>[1]ANZ!I186-[1]ANZ!$E186</f>
        <v>18.333013937095416</v>
      </c>
      <c r="J186" s="2">
        <f>[1]ANZ!J186-[1]ANZ!$E186</f>
        <v>18.333013937095416</v>
      </c>
      <c r="K186" s="2">
        <f>[1]ANZ!K186-[1]ANZ!$E186</f>
        <v>15.936452856241289</v>
      </c>
      <c r="L186" s="2">
        <f>[1]ANZ!L186-[1]ANZ!$E186</f>
        <v>15.936452856241289</v>
      </c>
      <c r="M186" s="2">
        <f>[1]ANZ!M186-[1]ANZ!$E186</f>
        <v>10.70558049784492</v>
      </c>
      <c r="N186" s="2">
        <f>[1]ANZ!N186-[1]ANZ!$E186</f>
        <v>6.035150946942764</v>
      </c>
      <c r="O186" s="2">
        <f>[1]ANZ!O186-[1]ANZ!$E186</f>
        <v>5.0313046836140813</v>
      </c>
      <c r="P186" s="2">
        <f>[1]ANZ!P186-[1]ANZ!$E186</f>
        <v>4.3046321653782798</v>
      </c>
      <c r="Q186" s="2">
        <f>[1]ANZ!Q186-[1]ANZ!$E186</f>
        <v>2.8740409628289569</v>
      </c>
      <c r="R186" s="2">
        <f>[1]ANZ!R186-[1]ANZ!$E186</f>
        <v>1.5446140528673027</v>
      </c>
      <c r="S186" s="2">
        <f>[1]ANZ!S186-[1]ANZ!$E186</f>
        <v>-0.25596560098227883</v>
      </c>
      <c r="T186" s="2">
        <f>[1]ANZ!T186-[1]ANZ!$E186</f>
        <v>-3.0361455394384222</v>
      </c>
      <c r="U186" s="2">
        <f>[1]ANZ!U186-[1]ANZ!$E186</f>
        <v>-5.1989315279802213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[1]ANZ!E187-[1]ANZ!$E187</f>
        <v>0</v>
      </c>
      <c r="F187" s="2">
        <f>[1]ANZ!F187-[1]ANZ!$E187</f>
        <v>5.7964101085568132</v>
      </c>
      <c r="G187" s="2">
        <f>[1]ANZ!G187-[1]ANZ!$E187</f>
        <v>14.611906624487546</v>
      </c>
      <c r="H187" s="2">
        <f>[1]ANZ!H187-[1]ANZ!$E187</f>
        <v>20.648168336142277</v>
      </c>
      <c r="I187" s="2">
        <f>[1]ANZ!I187-[1]ANZ!$E187</f>
        <v>20.969757094573737</v>
      </c>
      <c r="J187" s="2">
        <f>[1]ANZ!J187-[1]ANZ!$E187</f>
        <v>20.699405197284932</v>
      </c>
      <c r="K187" s="2">
        <f>[1]ANZ!K187-[1]ANZ!$E187</f>
        <v>22.461248901462199</v>
      </c>
      <c r="L187" s="2">
        <f>[1]ANZ!L187-[1]ANZ!$E187</f>
        <v>22.723053779546802</v>
      </c>
      <c r="M187" s="2">
        <f>[1]ANZ!M187-[1]ANZ!$E187</f>
        <v>24.729646049429761</v>
      </c>
      <c r="N187" s="2">
        <f>[1]ANZ!N187-[1]ANZ!$E187</f>
        <v>25.699485523642664</v>
      </c>
      <c r="O187" s="2">
        <f>[1]ANZ!O187-[1]ANZ!$E187</f>
        <v>24.820401915637575</v>
      </c>
      <c r="P187" s="2">
        <f>[1]ANZ!P187-[1]ANZ!$E187</f>
        <v>27.253488959610962</v>
      </c>
      <c r="Q187" s="2">
        <f>[1]ANZ!Q187-[1]ANZ!$E187</f>
        <v>28.433221086621103</v>
      </c>
      <c r="R187" s="2">
        <f>[1]ANZ!R187-[1]ANZ!$E187</f>
        <v>30.682779480733046</v>
      </c>
      <c r="S187" s="2">
        <f>[1]ANZ!S187-[1]ANZ!$E187</f>
        <v>32.374327718000274</v>
      </c>
      <c r="T187" s="2">
        <f>[1]ANZ!T187-[1]ANZ!$E187</f>
        <v>33.504355373675736</v>
      </c>
      <c r="U187" s="2">
        <f>[1]ANZ!U187-[1]ANZ!$E187</f>
        <v>34.315706393330601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[1]ANZ!E188-[1]ANZ!$E188</f>
        <v>0</v>
      </c>
      <c r="F188" s="2">
        <f>[1]ANZ!F188-[1]ANZ!$E188</f>
        <v>5.4242476939001847</v>
      </c>
      <c r="G188" s="2">
        <f>[1]ANZ!G188-[1]ANZ!$E188</f>
        <v>15.289980128818087</v>
      </c>
      <c r="H188" s="2">
        <f>[1]ANZ!H188-[1]ANZ!$E188</f>
        <v>17.343910679110706</v>
      </c>
      <c r="I188" s="2">
        <f>[1]ANZ!I188-[1]ANZ!$E188</f>
        <v>17.343910679110706</v>
      </c>
      <c r="J188" s="2">
        <f>[1]ANZ!J188-[1]ANZ!$E188</f>
        <v>17.343910679110706</v>
      </c>
      <c r="K188" s="2">
        <f>[1]ANZ!K188-[1]ANZ!$E188</f>
        <v>14.682488766307529</v>
      </c>
      <c r="L188" s="2">
        <f>[1]ANZ!L188-[1]ANZ!$E188</f>
        <v>13.247318584750417</v>
      </c>
      <c r="M188" s="2">
        <f>[1]ANZ!M188-[1]ANZ!$E188</f>
        <v>8.2980958120382127</v>
      </c>
      <c r="N188" s="2">
        <f>[1]ANZ!N188-[1]ANZ!$E188</f>
        <v>6.2456635207147713</v>
      </c>
      <c r="O188" s="2">
        <f>[1]ANZ!O188-[1]ANZ!$E188</f>
        <v>5.8575770993301148</v>
      </c>
      <c r="P188" s="2">
        <f>[1]ANZ!P188-[1]ANZ!$E188</f>
        <v>5.8575770993301148</v>
      </c>
      <c r="Q188" s="2">
        <f>[1]ANZ!Q188-[1]ANZ!$E188</f>
        <v>5.8575770993301148</v>
      </c>
      <c r="R188" s="2">
        <f>[1]ANZ!R188-[1]ANZ!$E188</f>
        <v>5.1802397636288617</v>
      </c>
      <c r="S188" s="2">
        <f>[1]ANZ!S188-[1]ANZ!$E188</f>
        <v>3.1541062654640086</v>
      </c>
      <c r="T188" s="2">
        <f>[1]ANZ!T188-[1]ANZ!$E188</f>
        <v>1.6899337968973498</v>
      </c>
      <c r="U188" s="2">
        <f>[1]ANZ!U188-[1]ANZ!$E188</f>
        <v>0.7029808127958006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[1]ANZ!E189-[1]ANZ!$E189</f>
        <v>0</v>
      </c>
      <c r="F189" s="2">
        <f>[1]ANZ!F189-[1]ANZ!$E189</f>
        <v>6.0870039561932003</v>
      </c>
      <c r="G189" s="2">
        <f>[1]ANZ!G189-[1]ANZ!$E189</f>
        <v>15.42635906456465</v>
      </c>
      <c r="H189" s="2">
        <f>[1]ANZ!H189-[1]ANZ!$E189</f>
        <v>29.562739213127799</v>
      </c>
      <c r="I189" s="2">
        <f>[1]ANZ!I189-[1]ANZ!$E189</f>
        <v>29.643601270591745</v>
      </c>
      <c r="J189" s="2">
        <f>[1]ANZ!J189-[1]ANZ!$E189</f>
        <v>30.865126284730792</v>
      </c>
      <c r="K189" s="2">
        <f>[1]ANZ!K189-[1]ANZ!$E189</f>
        <v>37.621426729655383</v>
      </c>
      <c r="L189" s="2">
        <f>[1]ANZ!L189-[1]ANZ!$E189</f>
        <v>37.875925155014414</v>
      </c>
      <c r="M189" s="2">
        <f>[1]ANZ!M189-[1]ANZ!$E189</f>
        <v>38.773751401300984</v>
      </c>
      <c r="N189" s="2">
        <f>[1]ANZ!N189-[1]ANZ!$E189</f>
        <v>42.338958192876163</v>
      </c>
      <c r="O189" s="2">
        <f>[1]ANZ!O189-[1]ANZ!$E189</f>
        <v>45.296275071618339</v>
      </c>
      <c r="P189" s="2">
        <f>[1]ANZ!P189-[1]ANZ!$E189</f>
        <v>47.403786040701192</v>
      </c>
      <c r="Q189" s="2">
        <f>[1]ANZ!Q189-[1]ANZ!$E189</f>
        <v>49.1349507098586</v>
      </c>
      <c r="R189" s="2">
        <f>[1]ANZ!R189-[1]ANZ!$E189</f>
        <v>48.030933793945024</v>
      </c>
      <c r="S189" s="2">
        <f>[1]ANZ!S189-[1]ANZ!$E189</f>
        <v>49.074354002694719</v>
      </c>
      <c r="T189" s="2">
        <f>[1]ANZ!T189-[1]ANZ!$E189</f>
        <v>49.34798190790471</v>
      </c>
      <c r="U189" s="2">
        <f>[1]ANZ!U189-[1]ANZ!$E189</f>
        <v>49.93411304696113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[1]ANZ!E190-[1]ANZ!$E190</f>
        <v>0</v>
      </c>
      <c r="F190" s="2">
        <f>[1]ANZ!F190-[1]ANZ!$E190</f>
        <v>7.453081872643736</v>
      </c>
      <c r="G190" s="2">
        <f>[1]ANZ!G190-[1]ANZ!$E190</f>
        <v>9.1154479318937831</v>
      </c>
      <c r="H190" s="2">
        <f>[1]ANZ!H190-[1]ANZ!$E190</f>
        <v>14.873064371708438</v>
      </c>
      <c r="I190" s="2">
        <f>[1]ANZ!I190-[1]ANZ!$E190</f>
        <v>19.626243234764786</v>
      </c>
      <c r="J190" s="2">
        <f>[1]ANZ!J190-[1]ANZ!$E190</f>
        <v>23.147976579439387</v>
      </c>
      <c r="K190" s="2">
        <f>[1]ANZ!K190-[1]ANZ!$E190</f>
        <v>28.029860406501598</v>
      </c>
      <c r="L190" s="2">
        <f>[1]ANZ!L190-[1]ANZ!$E190</f>
        <v>29.77543653508684</v>
      </c>
      <c r="M190" s="2">
        <f>[1]ANZ!M190-[1]ANZ!$E190</f>
        <v>33.043499860643692</v>
      </c>
      <c r="N190" s="2">
        <f>[1]ANZ!N190-[1]ANZ!$E190</f>
        <v>37.049561180262913</v>
      </c>
      <c r="O190" s="2">
        <f>[1]ANZ!O190-[1]ANZ!$E190</f>
        <v>35.167005149042268</v>
      </c>
      <c r="P190" s="2">
        <f>[1]ANZ!P190-[1]ANZ!$E190</f>
        <v>38.304612294459901</v>
      </c>
      <c r="Q190" s="2">
        <f>[1]ANZ!Q190-[1]ANZ!$E190</f>
        <v>40.645918342490006</v>
      </c>
      <c r="R190" s="2">
        <f>[1]ANZ!R190-[1]ANZ!$E190</f>
        <v>36.369968851241993</v>
      </c>
      <c r="S190" s="2">
        <f>[1]ANZ!S190-[1]ANZ!$E190</f>
        <v>37.599588633528697</v>
      </c>
      <c r="T190" s="2">
        <f>[1]ANZ!T190-[1]ANZ!$E190</f>
        <v>35.125493011646654</v>
      </c>
      <c r="U190" s="2">
        <f>[1]ANZ!U190-[1]ANZ!$E190</f>
        <v>35.87993742385396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[1]ANZ!E191-[1]ANZ!$E191</f>
        <v>0</v>
      </c>
      <c r="F191" s="2">
        <f>[1]ANZ!F191-[1]ANZ!$E191</f>
        <v>6.1048339125195241</v>
      </c>
      <c r="G191" s="2">
        <f>[1]ANZ!G191-[1]ANZ!$E191</f>
        <v>11.236032336656393</v>
      </c>
      <c r="H191" s="2">
        <f>[1]ANZ!H191-[1]ANZ!$E191</f>
        <v>22.934656079371223</v>
      </c>
      <c r="I191" s="2">
        <f>[1]ANZ!I191-[1]ANZ!$E191</f>
        <v>22.819282790536533</v>
      </c>
      <c r="J191" s="2">
        <f>[1]ANZ!J191-[1]ANZ!$E191</f>
        <v>21.276949970421128</v>
      </c>
      <c r="K191" s="2">
        <f>[1]ANZ!K191-[1]ANZ!$E191</f>
        <v>24.674679009134252</v>
      </c>
      <c r="L191" s="2">
        <f>[1]ANZ!L191-[1]ANZ!$E191</f>
        <v>24.674679009134252</v>
      </c>
      <c r="M191" s="2">
        <f>[1]ANZ!M191-[1]ANZ!$E191</f>
        <v>23.585820536432379</v>
      </c>
      <c r="N191" s="2">
        <f>[1]ANZ!N191-[1]ANZ!$E191</f>
        <v>17.449772849668392</v>
      </c>
      <c r="O191" s="2">
        <f>[1]ANZ!O191-[1]ANZ!$E191</f>
        <v>14.467150086932008</v>
      </c>
      <c r="P191" s="2">
        <f>[1]ANZ!P191-[1]ANZ!$E191</f>
        <v>13.887374244090552</v>
      </c>
      <c r="Q191" s="2">
        <f>[1]ANZ!Q191-[1]ANZ!$E191</f>
        <v>13.887374244090552</v>
      </c>
      <c r="R191" s="2">
        <f>[1]ANZ!R191-[1]ANZ!$E191</f>
        <v>17.255712527630408</v>
      </c>
      <c r="S191" s="2">
        <f>[1]ANZ!S191-[1]ANZ!$E191</f>
        <v>18.059773241550374</v>
      </c>
      <c r="T191" s="2">
        <f>[1]ANZ!T191-[1]ANZ!$E191</f>
        <v>17.212579117338606</v>
      </c>
      <c r="U191" s="2">
        <f>[1]ANZ!U191-[1]ANZ!$E191</f>
        <v>16.589450888061435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[1]ANZ!E192-[1]ANZ!$E192</f>
        <v>0</v>
      </c>
      <c r="F192" s="2">
        <f>[1]ANZ!F192-[1]ANZ!$E192</f>
        <v>4.9451156180366524</v>
      </c>
      <c r="G192" s="2">
        <f>[1]ANZ!G192-[1]ANZ!$E192</f>
        <v>19.393648417059552</v>
      </c>
      <c r="H192" s="2">
        <f>[1]ANZ!H192-[1]ANZ!$E192</f>
        <v>25.115854523089979</v>
      </c>
      <c r="I192" s="2">
        <f>[1]ANZ!I192-[1]ANZ!$E192</f>
        <v>22.98270157460189</v>
      </c>
      <c r="J192" s="2">
        <f>[1]ANZ!J192-[1]ANZ!$E192</f>
        <v>22.98270157460189</v>
      </c>
      <c r="K192" s="2">
        <f>[1]ANZ!K192-[1]ANZ!$E192</f>
        <v>22.582684273705297</v>
      </c>
      <c r="L192" s="2">
        <f>[1]ANZ!L192-[1]ANZ!$E192</f>
        <v>19.859977747865116</v>
      </c>
      <c r="M192" s="2">
        <f>[1]ANZ!M192-[1]ANZ!$E192</f>
        <v>16.627009329216776</v>
      </c>
      <c r="N192" s="2">
        <f>[1]ANZ!N192-[1]ANZ!$E192</f>
        <v>12.263251241976093</v>
      </c>
      <c r="O192" s="2">
        <f>[1]ANZ!O192-[1]ANZ!$E192</f>
        <v>10.527962279484569</v>
      </c>
      <c r="P192" s="2">
        <f>[1]ANZ!P192-[1]ANZ!$E192</f>
        <v>8.5736822012462426</v>
      </c>
      <c r="Q192" s="2">
        <f>[1]ANZ!Q192-[1]ANZ!$E192</f>
        <v>8.5736822012462426</v>
      </c>
      <c r="R192" s="2">
        <f>[1]ANZ!R192-[1]ANZ!$E192</f>
        <v>6.4590553341188581</v>
      </c>
      <c r="S192" s="2">
        <f>[1]ANZ!S192-[1]ANZ!$E192</f>
        <v>4.8186023012004</v>
      </c>
      <c r="T192" s="2">
        <f>[1]ANZ!T192-[1]ANZ!$E192</f>
        <v>3.4425125181567751</v>
      </c>
      <c r="U192" s="2">
        <f>[1]ANZ!U192-[1]ANZ!$E192</f>
        <v>3.6360077626831071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[1]ANZ!E193-[1]ANZ!$E193</f>
        <v>0</v>
      </c>
      <c r="F193" s="2">
        <f>[1]ANZ!F193-[1]ANZ!$E193</f>
        <v>5.2474817567420473</v>
      </c>
      <c r="G193" s="2">
        <f>[1]ANZ!G193-[1]ANZ!$E193</f>
        <v>7.9434632554258826</v>
      </c>
      <c r="H193" s="2">
        <f>[1]ANZ!H193-[1]ANZ!$E193</f>
        <v>12.708601609062555</v>
      </c>
      <c r="I193" s="2">
        <f>[1]ANZ!I193-[1]ANZ!$E193</f>
        <v>17.64636055125527</v>
      </c>
      <c r="J193" s="2">
        <f>[1]ANZ!J193-[1]ANZ!$E193</f>
        <v>19.904267763132026</v>
      </c>
      <c r="K193" s="2">
        <f>[1]ANZ!K193-[1]ANZ!$E193</f>
        <v>26.294793752209671</v>
      </c>
      <c r="L193" s="2">
        <f>[1]ANZ!L193-[1]ANZ!$E193</f>
        <v>34.551309888392495</v>
      </c>
      <c r="M193" s="2">
        <f>[1]ANZ!M193-[1]ANZ!$E193</f>
        <v>38.096715178456918</v>
      </c>
      <c r="N193" s="2">
        <f>[1]ANZ!N193-[1]ANZ!$E193</f>
        <v>38.410609560640239</v>
      </c>
      <c r="O193" s="2">
        <f>[1]ANZ!O193-[1]ANZ!$E193</f>
        <v>36.074337550848384</v>
      </c>
      <c r="P193" s="2">
        <f>[1]ANZ!P193-[1]ANZ!$E193</f>
        <v>39.472811368618466</v>
      </c>
      <c r="Q193" s="2">
        <f>[1]ANZ!Q193-[1]ANZ!$E193</f>
        <v>42.083719160663577</v>
      </c>
      <c r="R193" s="2">
        <f>[1]ANZ!R193-[1]ANZ!$E193</f>
        <v>44.054822499028376</v>
      </c>
      <c r="S193" s="2">
        <f>[1]ANZ!S193-[1]ANZ!$E193</f>
        <v>45.510677766872561</v>
      </c>
      <c r="T193" s="2">
        <f>[1]ANZ!T193-[1]ANZ!$E193</f>
        <v>46.542166287118562</v>
      </c>
      <c r="U193" s="2">
        <f>[1]ANZ!U193-[1]ANZ!$E193</f>
        <v>43.070358092330082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[1]ANZ!E194-[1]ANZ!$E194</f>
        <v>0</v>
      </c>
      <c r="F194" s="2">
        <f>[1]ANZ!F194-[1]ANZ!$E194</f>
        <v>7.864559223905303</v>
      </c>
      <c r="G194" s="2">
        <f>[1]ANZ!G194-[1]ANZ!$E194</f>
        <v>9.6893419534537486</v>
      </c>
      <c r="H194" s="2">
        <f>[1]ANZ!H194-[1]ANZ!$E194</f>
        <v>14.06799330714054</v>
      </c>
      <c r="I194" s="2">
        <f>[1]ANZ!I194-[1]ANZ!$E194</f>
        <v>14.724780917432838</v>
      </c>
      <c r="J194" s="2">
        <f>[1]ANZ!J194-[1]ANZ!$E194</f>
        <v>15.952884412596035</v>
      </c>
      <c r="K194" s="2">
        <f>[1]ANZ!K194-[1]ANZ!$E194</f>
        <v>17.576102791835723</v>
      </c>
      <c r="L194" s="2">
        <f>[1]ANZ!L194-[1]ANZ!$E194</f>
        <v>18.032231643896182</v>
      </c>
      <c r="M194" s="2">
        <f>[1]ANZ!M194-[1]ANZ!$E194</f>
        <v>15.993020576355832</v>
      </c>
      <c r="N194" s="2">
        <f>[1]ANZ!N194-[1]ANZ!$E194</f>
        <v>15.916389845817861</v>
      </c>
      <c r="O194" s="2">
        <f>[1]ANZ!O194-[1]ANZ!$E194</f>
        <v>14.129219521403115</v>
      </c>
      <c r="P194" s="2">
        <f>[1]ANZ!P194-[1]ANZ!$E194</f>
        <v>12.705126553284373</v>
      </c>
      <c r="Q194" s="2">
        <f>[1]ANZ!Q194-[1]ANZ!$E194</f>
        <v>14.092389532311813</v>
      </c>
      <c r="R194" s="2">
        <f>[1]ANZ!R194-[1]ANZ!$E194</f>
        <v>17.504504760561616</v>
      </c>
      <c r="S194" s="2">
        <f>[1]ANZ!S194-[1]ANZ!$E194</f>
        <v>19.905250359253301</v>
      </c>
      <c r="T194" s="2">
        <f>[1]ANZ!T194-[1]ANZ!$E194</f>
        <v>20.643620075415868</v>
      </c>
      <c r="U194" s="2">
        <f>[1]ANZ!U194-[1]ANZ!$E194</f>
        <v>22.095001325887466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[1]ANZ!E195-[1]ANZ!$E195</f>
        <v>0</v>
      </c>
      <c r="F195" s="2">
        <f>[1]ANZ!F195-[1]ANZ!$E195</f>
        <v>5.8572411052518021</v>
      </c>
      <c r="G195" s="2">
        <f>[1]ANZ!G195-[1]ANZ!$E195</f>
        <v>9.3677619396600562</v>
      </c>
      <c r="H195" s="2">
        <f>[1]ANZ!H195-[1]ANZ!$E195</f>
        <v>16.840988666042506</v>
      </c>
      <c r="I195" s="2">
        <f>[1]ANZ!I195-[1]ANZ!$E195</f>
        <v>20.320744380720498</v>
      </c>
      <c r="J195" s="2">
        <f>[1]ANZ!J195-[1]ANZ!$E195</f>
        <v>20.320744380720498</v>
      </c>
      <c r="K195" s="2">
        <f>[1]ANZ!K195-[1]ANZ!$E195</f>
        <v>18.433574902368036</v>
      </c>
      <c r="L195" s="2">
        <f>[1]ANZ!L195-[1]ANZ!$E195</f>
        <v>25.490774755823963</v>
      </c>
      <c r="M195" s="2">
        <f>[1]ANZ!M195-[1]ANZ!$E195</f>
        <v>19.755815415473791</v>
      </c>
      <c r="N195" s="2">
        <f>[1]ANZ!N195-[1]ANZ!$E195</f>
        <v>17.432927990470745</v>
      </c>
      <c r="O195" s="2">
        <f>[1]ANZ!O195-[1]ANZ!$E195</f>
        <v>16.648588421948176</v>
      </c>
      <c r="P195" s="2">
        <f>[1]ANZ!P195-[1]ANZ!$E195</f>
        <v>16.648588421948176</v>
      </c>
      <c r="Q195" s="2">
        <f>[1]ANZ!Q195-[1]ANZ!$E195</f>
        <v>20.330022044482916</v>
      </c>
      <c r="R195" s="2">
        <f>[1]ANZ!R195-[1]ANZ!$E195</f>
        <v>20.601034083910804</v>
      </c>
      <c r="S195" s="2">
        <f>[1]ANZ!S195-[1]ANZ!$E195</f>
        <v>20.177670995895312</v>
      </c>
      <c r="T195" s="2">
        <f>[1]ANZ!T195-[1]ANZ!$E195</f>
        <v>19.998648936140199</v>
      </c>
      <c r="U195" s="2">
        <f>[1]ANZ!U195-[1]ANZ!$E195</f>
        <v>21.419717586699562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[1]ANZ!E196-[1]ANZ!$E196</f>
        <v>0</v>
      </c>
      <c r="F196" s="2">
        <f>[1]ANZ!F196-[1]ANZ!$E196</f>
        <v>3.8154280972565005</v>
      </c>
      <c r="G196" s="2">
        <f>[1]ANZ!G196-[1]ANZ!$E196</f>
        <v>3.8154280972565005</v>
      </c>
      <c r="H196" s="2">
        <f>[1]ANZ!H196-[1]ANZ!$E196</f>
        <v>5.4834293318124026</v>
      </c>
      <c r="I196" s="2">
        <f>[1]ANZ!I196-[1]ANZ!$E196</f>
        <v>6.4552480375759274</v>
      </c>
      <c r="J196" s="2">
        <f>[1]ANZ!J196-[1]ANZ!$E196</f>
        <v>7.8815442333056183</v>
      </c>
      <c r="K196" s="2">
        <f>[1]ANZ!K196-[1]ANZ!$E196</f>
        <v>7.0969698144542974</v>
      </c>
      <c r="L196" s="2">
        <f>[1]ANZ!L196-[1]ANZ!$E196</f>
        <v>7.6578656898919348</v>
      </c>
      <c r="M196" s="2">
        <f>[1]ANZ!M196-[1]ANZ!$E196</f>
        <v>6.0187780126894381</v>
      </c>
      <c r="N196" s="2">
        <f>[1]ANZ!N196-[1]ANZ!$E196</f>
        <v>3.3898455300073067</v>
      </c>
      <c r="O196" s="2">
        <f>[1]ANZ!O196-[1]ANZ!$E196</f>
        <v>1.6227873055706254</v>
      </c>
      <c r="P196" s="2">
        <f>[1]ANZ!P196-[1]ANZ!$E196</f>
        <v>0.35719890782075936</v>
      </c>
      <c r="Q196" s="2">
        <f>[1]ANZ!Q196-[1]ANZ!$E196</f>
        <v>-4.3872797312616285E-2</v>
      </c>
      <c r="R196" s="2">
        <f>[1]ANZ!R196-[1]ANZ!$E196</f>
        <v>-1.6504113390704163</v>
      </c>
      <c r="S196" s="2">
        <f>[1]ANZ!S196-[1]ANZ!$E196</f>
        <v>0.73118537271852801</v>
      </c>
      <c r="T196" s="2">
        <f>[1]ANZ!T196-[1]ANZ!$E196</f>
        <v>3.6031277938110122</v>
      </c>
      <c r="U196" s="2">
        <f>[1]ANZ!U196-[1]ANZ!$E196</f>
        <v>3.0274666147435312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[1]ANZ!E197-[1]ANZ!$E197</f>
        <v>0</v>
      </c>
      <c r="F197" s="2">
        <f>[1]ANZ!F197-[1]ANZ!$E197</f>
        <v>4.198038844543504</v>
      </c>
      <c r="G197" s="2">
        <f>[1]ANZ!G197-[1]ANZ!$E197</f>
        <v>4.198038844543504</v>
      </c>
      <c r="H197" s="2">
        <f>[1]ANZ!H197-[1]ANZ!$E197</f>
        <v>4.5345143300534119</v>
      </c>
      <c r="I197" s="2">
        <f>[1]ANZ!I197-[1]ANZ!$E197</f>
        <v>4.6318498347991692</v>
      </c>
      <c r="J197" s="2">
        <f>[1]ANZ!J197-[1]ANZ!$E197</f>
        <v>4.6318498347991692</v>
      </c>
      <c r="K197" s="2">
        <f>[1]ANZ!K197-[1]ANZ!$E197</f>
        <v>4.245469444287977</v>
      </c>
      <c r="L197" s="2">
        <f>[1]ANZ!L197-[1]ANZ!$E197</f>
        <v>1.6718163349369775</v>
      </c>
      <c r="M197" s="2">
        <f>[1]ANZ!M197-[1]ANZ!$E197</f>
        <v>-2.8459320129697119</v>
      </c>
      <c r="N197" s="2">
        <f>[1]ANZ!N197-[1]ANZ!$E197</f>
        <v>-4.9086827313400079</v>
      </c>
      <c r="O197" s="2">
        <f>[1]ANZ!O197-[1]ANZ!$E197</f>
        <v>-5.4312359095077056</v>
      </c>
      <c r="P197" s="2">
        <f>[1]ANZ!P197-[1]ANZ!$E197</f>
        <v>-5.4312359095077056</v>
      </c>
      <c r="Q197" s="2">
        <f>[1]ANZ!Q197-[1]ANZ!$E197</f>
        <v>-5.4312359095077056</v>
      </c>
      <c r="R197" s="2">
        <f>[1]ANZ!R197-[1]ANZ!$E197</f>
        <v>-5.4312359095077056</v>
      </c>
      <c r="S197" s="2">
        <f>[1]ANZ!S197-[1]ANZ!$E197</f>
        <v>-4.4745155410864186</v>
      </c>
      <c r="T197" s="2">
        <f>[1]ANZ!T197-[1]ANZ!$E197</f>
        <v>-1.8875431510042233</v>
      </c>
      <c r="U197" s="2">
        <f>[1]ANZ!U197-[1]ANZ!$E197</f>
        <v>1.0179639164881849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[1]ANZ!E198-[1]ANZ!$E198</f>
        <v>0</v>
      </c>
      <c r="F198" s="2">
        <f>[1]ANZ!F198-[1]ANZ!$E198</f>
        <v>4.7207192948295926</v>
      </c>
      <c r="G198" s="2">
        <f>[1]ANZ!G198-[1]ANZ!$E198</f>
        <v>5.3503199284951961</v>
      </c>
      <c r="H198" s="2">
        <f>[1]ANZ!H198-[1]ANZ!$E198</f>
        <v>9.1569478152755721</v>
      </c>
      <c r="I198" s="2">
        <f>[1]ANZ!I198-[1]ANZ!$E198</f>
        <v>12.977656130830098</v>
      </c>
      <c r="J198" s="2">
        <f>[1]ANZ!J198-[1]ANZ!$E198</f>
        <v>12.675275638862729</v>
      </c>
      <c r="K198" s="2">
        <f>[1]ANZ!K198-[1]ANZ!$E198</f>
        <v>13.041271447854569</v>
      </c>
      <c r="L198" s="2">
        <f>[1]ANZ!L198-[1]ANZ!$E198</f>
        <v>11.941374469452057</v>
      </c>
      <c r="M198" s="2">
        <f>[1]ANZ!M198-[1]ANZ!$E198</f>
        <v>10.575995024232554</v>
      </c>
      <c r="N198" s="2">
        <f>[1]ANZ!N198-[1]ANZ!$E198</f>
        <v>9.4336936946779417</v>
      </c>
      <c r="O198" s="2">
        <f>[1]ANZ!O198-[1]ANZ!$E198</f>
        <v>4.3664574839322654</v>
      </c>
      <c r="P198" s="2">
        <f>[1]ANZ!P198-[1]ANZ!$E198</f>
        <v>6.2272397552384575</v>
      </c>
      <c r="Q198" s="2">
        <f>[1]ANZ!Q198-[1]ANZ!$E198</f>
        <v>12.933612239262573</v>
      </c>
      <c r="R198" s="2">
        <f>[1]ANZ!R198-[1]ANZ!$E198</f>
        <v>16.684238242213837</v>
      </c>
      <c r="S198" s="2">
        <f>[1]ANZ!S198-[1]ANZ!$E198</f>
        <v>17.134020234512036</v>
      </c>
      <c r="T198" s="2">
        <f>[1]ANZ!T198-[1]ANZ!$E198</f>
        <v>15.558619759509355</v>
      </c>
      <c r="U198" s="2">
        <f>[1]ANZ!U198-[1]ANZ!$E198</f>
        <v>13.837720730062188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[1]ANZ!E199-[1]ANZ!$E199</f>
        <v>0</v>
      </c>
      <c r="F199" s="2">
        <f>[1]ANZ!F199-[1]ANZ!$E199</f>
        <v>6.1815339294833223</v>
      </c>
      <c r="G199" s="2">
        <f>[1]ANZ!G199-[1]ANZ!$E199</f>
        <v>9.2938260013410456</v>
      </c>
      <c r="H199" s="2">
        <f>[1]ANZ!H199-[1]ANZ!$E199</f>
        <v>17.999778686297901</v>
      </c>
      <c r="I199" s="2">
        <f>[1]ANZ!I199-[1]ANZ!$E199</f>
        <v>29.703305796487911</v>
      </c>
      <c r="J199" s="2">
        <f>[1]ANZ!J199-[1]ANZ!$E199</f>
        <v>38.20641342851971</v>
      </c>
      <c r="K199" s="2">
        <f>[1]ANZ!K199-[1]ANZ!$E199</f>
        <v>47.920454072495005</v>
      </c>
      <c r="L199" s="2">
        <f>[1]ANZ!L199-[1]ANZ!$E199</f>
        <v>45.287134033954231</v>
      </c>
      <c r="M199" s="2">
        <f>[1]ANZ!M199-[1]ANZ!$E199</f>
        <v>43.807616394986525</v>
      </c>
      <c r="N199" s="2">
        <f>[1]ANZ!N199-[1]ANZ!$E199</f>
        <v>37.734487741949266</v>
      </c>
      <c r="O199" s="2">
        <f>[1]ANZ!O199-[1]ANZ!$E199</f>
        <v>35.892158183129112</v>
      </c>
      <c r="P199" s="2">
        <f>[1]ANZ!P199-[1]ANZ!$E199</f>
        <v>35.13568649996418</v>
      </c>
      <c r="Q199" s="2">
        <f>[1]ANZ!Q199-[1]ANZ!$E199</f>
        <v>36.856629276248697</v>
      </c>
      <c r="R199" s="2">
        <f>[1]ANZ!R199-[1]ANZ!$E199</f>
        <v>38.12895897385485</v>
      </c>
      <c r="S199" s="2">
        <f>[1]ANZ!S199-[1]ANZ!$E199</f>
        <v>39.103430859263057</v>
      </c>
      <c r="T199" s="2">
        <f>[1]ANZ!T199-[1]ANZ!$E199</f>
        <v>39.841563314150818</v>
      </c>
      <c r="U199" s="2">
        <f>[1]ANZ!U199-[1]ANZ!$E199</f>
        <v>40.259326798820979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[1]ANZ!E200-[1]ANZ!$E200</f>
        <v>0</v>
      </c>
      <c r="F200" s="2">
        <f>[1]ANZ!F200-[1]ANZ!$E200</f>
        <v>5.5051123974611187</v>
      </c>
      <c r="G200" s="2">
        <f>[1]ANZ!G200-[1]ANZ!$E200</f>
        <v>13.219244677037494</v>
      </c>
      <c r="H200" s="2">
        <f>[1]ANZ!H200-[1]ANZ!$E200</f>
        <v>16.424763649792908</v>
      </c>
      <c r="I200" s="2">
        <f>[1]ANZ!I200-[1]ANZ!$E200</f>
        <v>19.633395399563796</v>
      </c>
      <c r="J200" s="2">
        <f>[1]ANZ!J200-[1]ANZ!$E200</f>
        <v>22.108597526358324</v>
      </c>
      <c r="K200" s="2">
        <f>[1]ANZ!K200-[1]ANZ!$E200</f>
        <v>22.108597526358324</v>
      </c>
      <c r="L200" s="2">
        <f>[1]ANZ!L200-[1]ANZ!$E200</f>
        <v>21.065745999121816</v>
      </c>
      <c r="M200" s="2">
        <f>[1]ANZ!M200-[1]ANZ!$E200</f>
        <v>17.565170948374458</v>
      </c>
      <c r="N200" s="2">
        <f>[1]ANZ!N200-[1]ANZ!$E200</f>
        <v>18.877932856708895</v>
      </c>
      <c r="O200" s="2">
        <f>[1]ANZ!O200-[1]ANZ!$E200</f>
        <v>25.560365725764996</v>
      </c>
      <c r="P200" s="2">
        <f>[1]ANZ!P200-[1]ANZ!$E200</f>
        <v>30.344401653140551</v>
      </c>
      <c r="Q200" s="2">
        <f>[1]ANZ!Q200-[1]ANZ!$E200</f>
        <v>33.956565602605565</v>
      </c>
      <c r="R200" s="2">
        <f>[1]ANZ!R200-[1]ANZ!$E200</f>
        <v>36.096641518869887</v>
      </c>
      <c r="S200" s="2">
        <f>[1]ANZ!S200-[1]ANZ!$E200</f>
        <v>35.932479419447077</v>
      </c>
      <c r="T200" s="2">
        <f>[1]ANZ!T200-[1]ANZ!$E200</f>
        <v>34.7472384873995</v>
      </c>
      <c r="U200" s="2">
        <f>[1]ANZ!U200-[1]ANZ!$E200</f>
        <v>33.7107823430689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[1]ANZ!E201-[1]ANZ!$E201</f>
        <v>0</v>
      </c>
      <c r="F201" s="2">
        <f>[1]ANZ!F201-[1]ANZ!$E201</f>
        <v>5.7345117833944244</v>
      </c>
      <c r="G201" s="2">
        <f>[1]ANZ!G201-[1]ANZ!$E201</f>
        <v>7.7342525052507085</v>
      </c>
      <c r="H201" s="2">
        <f>[1]ANZ!H201-[1]ANZ!$E201</f>
        <v>10.316021039401534</v>
      </c>
      <c r="I201" s="2">
        <f>[1]ANZ!I201-[1]ANZ!$E201</f>
        <v>10.316021039401534</v>
      </c>
      <c r="J201" s="2">
        <f>[1]ANZ!J201-[1]ANZ!$E201</f>
        <v>10.144918960177108</v>
      </c>
      <c r="K201" s="2">
        <f>[1]ANZ!K201-[1]ANZ!$E201</f>
        <v>11.615236222555751</v>
      </c>
      <c r="L201" s="2">
        <f>[1]ANZ!L201-[1]ANZ!$E201</f>
        <v>11.615236222555751</v>
      </c>
      <c r="M201" s="2">
        <f>[1]ANZ!M201-[1]ANZ!$E201</f>
        <v>10.927969734102561</v>
      </c>
      <c r="N201" s="2">
        <f>[1]ANZ!N201-[1]ANZ!$E201</f>
        <v>12.283334035807627</v>
      </c>
      <c r="O201" s="2">
        <f>[1]ANZ!O201-[1]ANZ!$E201</f>
        <v>13.710472753748206</v>
      </c>
      <c r="P201" s="2">
        <f>[1]ANZ!P201-[1]ANZ!$E201</f>
        <v>20.688613574973886</v>
      </c>
      <c r="Q201" s="2">
        <f>[1]ANZ!Q201-[1]ANZ!$E201</f>
        <v>23.537407988975815</v>
      </c>
      <c r="R201" s="2">
        <f>[1]ANZ!R201-[1]ANZ!$E201</f>
        <v>22.77953009755737</v>
      </c>
      <c r="S201" s="2">
        <f>[1]ANZ!S201-[1]ANZ!$E201</f>
        <v>21.976134095484326</v>
      </c>
      <c r="T201" s="2">
        <f>[1]ANZ!T201-[1]ANZ!$E201</f>
        <v>19.973468823957091</v>
      </c>
      <c r="U201" s="2">
        <f>[1]ANZ!U201-[1]ANZ!$E201</f>
        <v>19.045074065159298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[1]ANZ!E202-[1]ANZ!$E202</f>
        <v>0</v>
      </c>
      <c r="F202" s="2">
        <f>[1]ANZ!F202-[1]ANZ!$E202</f>
        <v>5.2759989500856648</v>
      </c>
      <c r="G202" s="2">
        <f>[1]ANZ!G202-[1]ANZ!$E202</f>
        <v>19.478024922741753</v>
      </c>
      <c r="H202" s="2">
        <f>[1]ANZ!H202-[1]ANZ!$E202</f>
        <v>22.367258167475313</v>
      </c>
      <c r="I202" s="2">
        <f>[1]ANZ!I202-[1]ANZ!$E202</f>
        <v>22.224094665654206</v>
      </c>
      <c r="J202" s="2">
        <f>[1]ANZ!J202-[1]ANZ!$E202</f>
        <v>21.632877532888585</v>
      </c>
      <c r="K202" s="2">
        <f>[1]ANZ!K202-[1]ANZ!$E202</f>
        <v>22.600599393604341</v>
      </c>
      <c r="L202" s="2">
        <f>[1]ANZ!L202-[1]ANZ!$E202</f>
        <v>21.611392248042989</v>
      </c>
      <c r="M202" s="2">
        <f>[1]ANZ!M202-[1]ANZ!$E202</f>
        <v>20.023459149929238</v>
      </c>
      <c r="N202" s="2">
        <f>[1]ANZ!N202-[1]ANZ!$E202</f>
        <v>21.060577438338782</v>
      </c>
      <c r="O202" s="2">
        <f>[1]ANZ!O202-[1]ANZ!$E202</f>
        <v>20.206428354313431</v>
      </c>
      <c r="P202" s="2">
        <f>[1]ANZ!P202-[1]ANZ!$E202</f>
        <v>18.930512634177461</v>
      </c>
      <c r="Q202" s="2">
        <f>[1]ANZ!Q202-[1]ANZ!$E202</f>
        <v>18.920248042488055</v>
      </c>
      <c r="R202" s="2">
        <f>[1]ANZ!R202-[1]ANZ!$E202</f>
        <v>17.232947546687257</v>
      </c>
      <c r="S202" s="2">
        <f>[1]ANZ!S202-[1]ANZ!$E202</f>
        <v>16.247819603485254</v>
      </c>
      <c r="T202" s="2">
        <f>[1]ANZ!T202-[1]ANZ!$E202</f>
        <v>12.638638285352897</v>
      </c>
      <c r="U202" s="2">
        <f>[1]ANZ!U202-[1]ANZ!$E202</f>
        <v>9.1629181755751858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[1]ANZ!E203-[1]ANZ!$E203</f>
        <v>0</v>
      </c>
      <c r="F203" s="2">
        <f>[1]ANZ!F203-[1]ANZ!$E203</f>
        <v>5.8762189739122164</v>
      </c>
      <c r="G203" s="2">
        <f>[1]ANZ!G203-[1]ANZ!$E203</f>
        <v>7.1796520482687924</v>
      </c>
      <c r="H203" s="2">
        <f>[1]ANZ!H203-[1]ANZ!$E203</f>
        <v>6.7842250427959243</v>
      </c>
      <c r="I203" s="2">
        <f>[1]ANZ!I203-[1]ANZ!$E203</f>
        <v>6.7142460983562273</v>
      </c>
      <c r="J203" s="2">
        <f>[1]ANZ!J203-[1]ANZ!$E203</f>
        <v>6.7142460983562273</v>
      </c>
      <c r="K203" s="2">
        <f>[1]ANZ!K203-[1]ANZ!$E203</f>
        <v>6.1675987832365422</v>
      </c>
      <c r="L203" s="2">
        <f>[1]ANZ!L203-[1]ANZ!$E203</f>
        <v>5.3749513425168516</v>
      </c>
      <c r="M203" s="2">
        <f>[1]ANZ!M203-[1]ANZ!$E203</f>
        <v>3.4697091454767701</v>
      </c>
      <c r="N203" s="2">
        <f>[1]ANZ!N203-[1]ANZ!$E203</f>
        <v>-1.3274646188877455</v>
      </c>
      <c r="O203" s="2">
        <f>[1]ANZ!O203-[1]ANZ!$E203</f>
        <v>-7.8370710949382669</v>
      </c>
      <c r="P203" s="2">
        <f>[1]ANZ!P203-[1]ANZ!$E203</f>
        <v>-12.217481659383139</v>
      </c>
      <c r="Q203" s="2">
        <f>[1]ANZ!Q203-[1]ANZ!$E203</f>
        <v>-14.635324931228496</v>
      </c>
      <c r="R203" s="2">
        <f>[1]ANZ!R203-[1]ANZ!$E203</f>
        <v>-16.105613945269283</v>
      </c>
      <c r="S203" s="2">
        <f>[1]ANZ!S203-[1]ANZ!$E203</f>
        <v>-16.105613945269283</v>
      </c>
      <c r="T203" s="2">
        <f>[1]ANZ!T203-[1]ANZ!$E203</f>
        <v>-16.105613945269283</v>
      </c>
      <c r="U203" s="2">
        <f>[1]ANZ!U203-[1]ANZ!$E203</f>
        <v>-16.105613945269283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[1]ANZ!E204-[1]ANZ!$E204</f>
        <v>0</v>
      </c>
      <c r="F204" s="2">
        <f>[1]ANZ!F204-[1]ANZ!$E204</f>
        <v>5.197906958770659</v>
      </c>
      <c r="G204" s="2">
        <f>[1]ANZ!G204-[1]ANZ!$E204</f>
        <v>15.23356044227657</v>
      </c>
      <c r="H204" s="2">
        <f>[1]ANZ!H204-[1]ANZ!$E204</f>
        <v>17.382316242753092</v>
      </c>
      <c r="I204" s="2">
        <f>[1]ANZ!I204-[1]ANZ!$E204</f>
        <v>29.216635590684319</v>
      </c>
      <c r="J204" s="2">
        <f>[1]ANZ!J204-[1]ANZ!$E204</f>
        <v>26.916115357417056</v>
      </c>
      <c r="K204" s="2">
        <f>[1]ANZ!K204-[1]ANZ!$E204</f>
        <v>27.515352049565792</v>
      </c>
      <c r="L204" s="2">
        <f>[1]ANZ!L204-[1]ANZ!$E204</f>
        <v>27.515352049565792</v>
      </c>
      <c r="M204" s="2">
        <f>[1]ANZ!M204-[1]ANZ!$E204</f>
        <v>24.256070999378636</v>
      </c>
      <c r="N204" s="2">
        <f>[1]ANZ!N204-[1]ANZ!$E204</f>
        <v>23.729521027359255</v>
      </c>
      <c r="O204" s="2">
        <f>[1]ANZ!O204-[1]ANZ!$E204</f>
        <v>23.729521027359255</v>
      </c>
      <c r="P204" s="2">
        <f>[1]ANZ!P204-[1]ANZ!$E204</f>
        <v>26.932857099102449</v>
      </c>
      <c r="Q204" s="2">
        <f>[1]ANZ!Q204-[1]ANZ!$E204</f>
        <v>30.322607834409354</v>
      </c>
      <c r="R204" s="2">
        <f>[1]ANZ!R204-[1]ANZ!$E204</f>
        <v>32.649648394042998</v>
      </c>
      <c r="S204" s="2">
        <f>[1]ANZ!S204-[1]ANZ!$E204</f>
        <v>34.391004182085936</v>
      </c>
      <c r="T204" s="2">
        <f>[1]ANZ!T204-[1]ANZ!$E204</f>
        <v>35.536798677861128</v>
      </c>
      <c r="U204" s="2">
        <f>[1]ANZ!U204-[1]ANZ!$E204</f>
        <v>36.594625132479365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[1]ANZ!E205-[1]ANZ!$E205</f>
        <v>0</v>
      </c>
      <c r="F205" s="2">
        <f>[1]ANZ!F205-[1]ANZ!$E205</f>
        <v>5.3115053576972855</v>
      </c>
      <c r="G205" s="2">
        <f>[1]ANZ!G205-[1]ANZ!$E205</f>
        <v>14.559426263689318</v>
      </c>
      <c r="H205" s="2">
        <f>[1]ANZ!H205-[1]ANZ!$E205</f>
        <v>23.445144848978913</v>
      </c>
      <c r="I205" s="2">
        <f>[1]ANZ!I205-[1]ANZ!$E205</f>
        <v>25.427840269272423</v>
      </c>
      <c r="J205" s="2">
        <f>[1]ANZ!J205-[1]ANZ!$E205</f>
        <v>34.673212373464452</v>
      </c>
      <c r="K205" s="2">
        <f>[1]ANZ!K205-[1]ANZ!$E205</f>
        <v>39.528765476812765</v>
      </c>
      <c r="L205" s="2">
        <f>[1]ANZ!L205-[1]ANZ!$E205</f>
        <v>42.897110456404818</v>
      </c>
      <c r="M205" s="2">
        <f>[1]ANZ!M205-[1]ANZ!$E205</f>
        <v>45.903356137066254</v>
      </c>
      <c r="N205" s="2">
        <f>[1]ANZ!N205-[1]ANZ!$E205</f>
        <v>48.315451192812731</v>
      </c>
      <c r="O205" s="2">
        <f>[1]ANZ!O205-[1]ANZ!$E205</f>
        <v>50.449456956485079</v>
      </c>
      <c r="P205" s="2">
        <f>[1]ANZ!P205-[1]ANZ!$E205</f>
        <v>52.115329811800251</v>
      </c>
      <c r="Q205" s="2">
        <f>[1]ANZ!Q205-[1]ANZ!$E205</f>
        <v>52.634259189673543</v>
      </c>
      <c r="R205" s="2">
        <f>[1]ANZ!R205-[1]ANZ!$E205</f>
        <v>52.255518413496844</v>
      </c>
      <c r="S205" s="2">
        <f>[1]ANZ!S205-[1]ANZ!$E205</f>
        <v>52.044946856973269</v>
      </c>
      <c r="T205" s="2">
        <f>[1]ANZ!T205-[1]ANZ!$E205</f>
        <v>51.576824068965124</v>
      </c>
      <c r="U205" s="2">
        <f>[1]ANZ!U205-[1]ANZ!$E205</f>
        <v>51.41731787032748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[1]ANZ!E206-[1]ANZ!$E206</f>
        <v>0</v>
      </c>
      <c r="F206" s="2">
        <f>[1]ANZ!F206-[1]ANZ!$E206</f>
        <v>6.0180096030399852</v>
      </c>
      <c r="G206" s="2">
        <f>[1]ANZ!G206-[1]ANZ!$E206</f>
        <v>12.88103427608965</v>
      </c>
      <c r="H206" s="2">
        <f>[1]ANZ!H206-[1]ANZ!$E206</f>
        <v>17.303601719324035</v>
      </c>
      <c r="I206" s="2">
        <f>[1]ANZ!I206-[1]ANZ!$E206</f>
        <v>18.78562174103709</v>
      </c>
      <c r="J206" s="2">
        <f>[1]ANZ!J206-[1]ANZ!$E206</f>
        <v>22.089867973702923</v>
      </c>
      <c r="K206" s="2">
        <f>[1]ANZ!K206-[1]ANZ!$E206</f>
        <v>23.779273982367755</v>
      </c>
      <c r="L206" s="2">
        <f>[1]ANZ!L206-[1]ANZ!$E206</f>
        <v>22.533147852299606</v>
      </c>
      <c r="M206" s="2">
        <f>[1]ANZ!M206-[1]ANZ!$E206</f>
        <v>22.533147852299606</v>
      </c>
      <c r="N206" s="2">
        <f>[1]ANZ!N206-[1]ANZ!$E206</f>
        <v>21.417861381734355</v>
      </c>
      <c r="O206" s="2">
        <f>[1]ANZ!O206-[1]ANZ!$E206</f>
        <v>15.49648535663087</v>
      </c>
      <c r="P206" s="2">
        <f>[1]ANZ!P206-[1]ANZ!$E206</f>
        <v>12.132737499483795</v>
      </c>
      <c r="Q206" s="2">
        <f>[1]ANZ!Q206-[1]ANZ!$E206</f>
        <v>8.0288719567738553</v>
      </c>
      <c r="R206" s="2">
        <f>[1]ANZ!R206-[1]ANZ!$E206</f>
        <v>6.6462240210089192</v>
      </c>
      <c r="S206" s="2">
        <f>[1]ANZ!S206-[1]ANZ!$E206</f>
        <v>5.7858828657532797</v>
      </c>
      <c r="T206" s="2">
        <f>[1]ANZ!T206-[1]ANZ!$E206</f>
        <v>3.5205074374201786</v>
      </c>
      <c r="U206" s="2">
        <f>[1]ANZ!U206-[1]ANZ!$E206</f>
        <v>-0.9211354226577555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[1]ANZ!E207-[1]ANZ!$E207</f>
        <v>0</v>
      </c>
      <c r="F207" s="2">
        <f>[1]ANZ!F207-[1]ANZ!$E207</f>
        <v>4.3709974343045701</v>
      </c>
      <c r="G207" s="2">
        <f>[1]ANZ!G207-[1]ANZ!$E207</f>
        <v>8.678416882618734</v>
      </c>
      <c r="H207" s="2">
        <f>[1]ANZ!H207-[1]ANZ!$E207</f>
        <v>18.010073849911436</v>
      </c>
      <c r="I207" s="2">
        <f>[1]ANZ!I207-[1]ANZ!$E207</f>
        <v>23.623474178891627</v>
      </c>
      <c r="J207" s="2">
        <f>[1]ANZ!J207-[1]ANZ!$E207</f>
        <v>23.623474178891627</v>
      </c>
      <c r="K207" s="2">
        <f>[1]ANZ!K207-[1]ANZ!$E207</f>
        <v>20.416686894707709</v>
      </c>
      <c r="L207" s="2">
        <f>[1]ANZ!L207-[1]ANZ!$E207</f>
        <v>20.416686894707709</v>
      </c>
      <c r="M207" s="2">
        <f>[1]ANZ!M207-[1]ANZ!$E207</f>
        <v>19.243173607764419</v>
      </c>
      <c r="N207" s="2">
        <f>[1]ANZ!N207-[1]ANZ!$E207</f>
        <v>13.820485367968388</v>
      </c>
      <c r="O207" s="2">
        <f>[1]ANZ!O207-[1]ANZ!$E207</f>
        <v>11.385254858992425</v>
      </c>
      <c r="P207" s="2">
        <f>[1]ANZ!P207-[1]ANZ!$E207</f>
        <v>11.370667027372861</v>
      </c>
      <c r="Q207" s="2">
        <f>[1]ANZ!Q207-[1]ANZ!$E207</f>
        <v>11.370667027372861</v>
      </c>
      <c r="R207" s="2">
        <f>[1]ANZ!R207-[1]ANZ!$E207</f>
        <v>14.187178057840214</v>
      </c>
      <c r="S207" s="2">
        <f>[1]ANZ!S207-[1]ANZ!$E207</f>
        <v>16.844130481110142</v>
      </c>
      <c r="T207" s="2">
        <f>[1]ANZ!T207-[1]ANZ!$E207</f>
        <v>18.092775273681355</v>
      </c>
      <c r="U207" s="2">
        <f>[1]ANZ!U207-[1]ANZ!$E207</f>
        <v>19.633250994938095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[1]ANZ!E208-[1]ANZ!$E208</f>
        <v>0</v>
      </c>
      <c r="F208" s="2">
        <f>[1]ANZ!F208-[1]ANZ!$E208</f>
        <v>6.3782999600842061</v>
      </c>
      <c r="G208" s="2">
        <f>[1]ANZ!G208-[1]ANZ!$E208</f>
        <v>8.6464061039188778</v>
      </c>
      <c r="H208" s="2">
        <f>[1]ANZ!H208-[1]ANZ!$E208</f>
        <v>8.7206188450475679</v>
      </c>
      <c r="I208" s="2">
        <f>[1]ANZ!I208-[1]ANZ!$E208</f>
        <v>13.676922312894106</v>
      </c>
      <c r="J208" s="2">
        <f>[1]ANZ!J208-[1]ANZ!$E208</f>
        <v>18.921999576052855</v>
      </c>
      <c r="K208" s="2">
        <f>[1]ANZ!K208-[1]ANZ!$E208</f>
        <v>19.0423949676956</v>
      </c>
      <c r="L208" s="2">
        <f>[1]ANZ!L208-[1]ANZ!$E208</f>
        <v>19.0423949676956</v>
      </c>
      <c r="M208" s="2">
        <f>[1]ANZ!M208-[1]ANZ!$E208</f>
        <v>14.73775698705208</v>
      </c>
      <c r="N208" s="2">
        <f>[1]ANZ!N208-[1]ANZ!$E208</f>
        <v>13.504000956768778</v>
      </c>
      <c r="O208" s="2">
        <f>[1]ANZ!O208-[1]ANZ!$E208</f>
        <v>12.162700847097653</v>
      </c>
      <c r="P208" s="2">
        <f>[1]ANZ!P208-[1]ANZ!$E208</f>
        <v>15.963619693564766</v>
      </c>
      <c r="Q208" s="2">
        <f>[1]ANZ!Q208-[1]ANZ!$E208</f>
        <v>20.773051933998573</v>
      </c>
      <c r="R208" s="2">
        <f>[1]ANZ!R208-[1]ANZ!$E208</f>
        <v>24.502835442543784</v>
      </c>
      <c r="S208" s="2">
        <f>[1]ANZ!S208-[1]ANZ!$E208</f>
        <v>24.873722782307169</v>
      </c>
      <c r="T208" s="2">
        <f>[1]ANZ!T208-[1]ANZ!$E208</f>
        <v>24.228843225791564</v>
      </c>
      <c r="U208" s="2">
        <f>[1]ANZ!U208-[1]ANZ!$E208</f>
        <v>23.978088797457957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[1]ANZ!E209-[1]ANZ!$E209</f>
        <v>0</v>
      </c>
      <c r="F209" s="2">
        <f>[1]ANZ!F209-[1]ANZ!$E209</f>
        <v>4.0276802545664623</v>
      </c>
      <c r="G209" s="2">
        <f>[1]ANZ!G209-[1]ANZ!$E209</f>
        <v>5.455348262813601</v>
      </c>
      <c r="H209" s="2">
        <f>[1]ANZ!H209-[1]ANZ!$E209</f>
        <v>7.1769472449827845</v>
      </c>
      <c r="I209" s="2">
        <f>[1]ANZ!I209-[1]ANZ!$E209</f>
        <v>9.1576560205918724</v>
      </c>
      <c r="J209" s="2">
        <f>[1]ANZ!J209-[1]ANZ!$E209</f>
        <v>12.541385232305259</v>
      </c>
      <c r="K209" s="2">
        <f>[1]ANZ!K209-[1]ANZ!$E209</f>
        <v>11.683506510548142</v>
      </c>
      <c r="L209" s="2">
        <f>[1]ANZ!L209-[1]ANZ!$E209</f>
        <v>11.466346633385399</v>
      </c>
      <c r="M209" s="2">
        <f>[1]ANZ!M209-[1]ANZ!$E209</f>
        <v>9.5210168398189126</v>
      </c>
      <c r="N209" s="2">
        <f>[1]ANZ!N209-[1]ANZ!$E209</f>
        <v>6.7595103270814718</v>
      </c>
      <c r="O209" s="2">
        <f>[1]ANZ!O209-[1]ANZ!$E209</f>
        <v>1.6308506232117281</v>
      </c>
      <c r="P209" s="2">
        <f>[1]ANZ!P209-[1]ANZ!$E209</f>
        <v>-0.78064158694229491</v>
      </c>
      <c r="Q209" s="2">
        <f>[1]ANZ!Q209-[1]ANZ!$E209</f>
        <v>-1.0468150541388752</v>
      </c>
      <c r="R209" s="2">
        <f>[1]ANZ!R209-[1]ANZ!$E209</f>
        <v>-1.9018113468554816</v>
      </c>
      <c r="S209" s="2">
        <f>[1]ANZ!S209-[1]ANZ!$E209</f>
        <v>-2.4689596396195554</v>
      </c>
      <c r="T209" s="2">
        <f>[1]ANZ!T209-[1]ANZ!$E209</f>
        <v>-3.082972699438244</v>
      </c>
      <c r="U209" s="2">
        <f>[1]ANZ!U209-[1]ANZ!$E209</f>
        <v>-5.9727279515338978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[1]ANZ!E210-[1]ANZ!$E210</f>
        <v>0</v>
      </c>
      <c r="F210" s="2">
        <f>[1]ANZ!F210-[1]ANZ!$E210</f>
        <v>6.1748214221770752</v>
      </c>
      <c r="G210" s="2">
        <f>[1]ANZ!G210-[1]ANZ!$E210</f>
        <v>15.348875279232459</v>
      </c>
      <c r="H210" s="2">
        <f>[1]ANZ!H210-[1]ANZ!$E210</f>
        <v>20.153383897162115</v>
      </c>
      <c r="I210" s="2">
        <f>[1]ANZ!I210-[1]ANZ!$E210</f>
        <v>26.72505972128792</v>
      </c>
      <c r="J210" s="2">
        <f>[1]ANZ!J210-[1]ANZ!$E210</f>
        <v>27.686847613112633</v>
      </c>
      <c r="K210" s="2">
        <f>[1]ANZ!K210-[1]ANZ!$E210</f>
        <v>25.891485847437224</v>
      </c>
      <c r="L210" s="2">
        <f>[1]ANZ!L210-[1]ANZ!$E210</f>
        <v>25.699581174382928</v>
      </c>
      <c r="M210" s="2">
        <f>[1]ANZ!M210-[1]ANZ!$E210</f>
        <v>19.855917901822693</v>
      </c>
      <c r="N210" s="2">
        <f>[1]ANZ!N210-[1]ANZ!$E210</f>
        <v>19.855917901822693</v>
      </c>
      <c r="O210" s="2">
        <f>[1]ANZ!O210-[1]ANZ!$E210</f>
        <v>25.185682068144189</v>
      </c>
      <c r="P210" s="2">
        <f>[1]ANZ!P210-[1]ANZ!$E210</f>
        <v>29.142609574905947</v>
      </c>
      <c r="Q210" s="2">
        <f>[1]ANZ!Q210-[1]ANZ!$E210</f>
        <v>32.148098690923774</v>
      </c>
      <c r="R210" s="2">
        <f>[1]ANZ!R210-[1]ANZ!$E210</f>
        <v>34.253113078335645</v>
      </c>
      <c r="S210" s="2">
        <f>[1]ANZ!S210-[1]ANZ!$E210</f>
        <v>35.847537056067921</v>
      </c>
      <c r="T210" s="2">
        <f>[1]ANZ!T210-[1]ANZ!$E210</f>
        <v>37.075732314626208</v>
      </c>
      <c r="U210" s="2">
        <f>[1]ANZ!U210-[1]ANZ!$E210</f>
        <v>37.941160113172742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[1]ANZ!E211-[1]ANZ!$E211</f>
        <v>0</v>
      </c>
      <c r="F211" s="2">
        <f>[1]ANZ!F211-[1]ANZ!$E211</f>
        <v>7.7880508748361592</v>
      </c>
      <c r="G211" s="2">
        <f>[1]ANZ!G211-[1]ANZ!$E211</f>
        <v>12.573280914855729</v>
      </c>
      <c r="H211" s="2">
        <f>[1]ANZ!H211-[1]ANZ!$E211</f>
        <v>22.695344167781684</v>
      </c>
      <c r="I211" s="2">
        <f>[1]ANZ!I211-[1]ANZ!$E211</f>
        <v>23.055945384390839</v>
      </c>
      <c r="J211" s="2">
        <f>[1]ANZ!J211-[1]ANZ!$E211</f>
        <v>23.055945384390839</v>
      </c>
      <c r="K211" s="2">
        <f>[1]ANZ!K211-[1]ANZ!$E211</f>
        <v>21.123661774055051</v>
      </c>
      <c r="L211" s="2">
        <f>[1]ANZ!L211-[1]ANZ!$E211</f>
        <v>21.123661774055051</v>
      </c>
      <c r="M211" s="2">
        <f>[1]ANZ!M211-[1]ANZ!$E211</f>
        <v>18.77355702002086</v>
      </c>
      <c r="N211" s="2">
        <f>[1]ANZ!N211-[1]ANZ!$E211</f>
        <v>14.434251342231164</v>
      </c>
      <c r="O211" s="2">
        <f>[1]ANZ!O211-[1]ANZ!$E211</f>
        <v>13.889998173465415</v>
      </c>
      <c r="P211" s="2">
        <f>[1]ANZ!P211-[1]ANZ!$E211</f>
        <v>13.424778805092615</v>
      </c>
      <c r="Q211" s="2">
        <f>[1]ANZ!Q211-[1]ANZ!$E211</f>
        <v>13.424778805092615</v>
      </c>
      <c r="R211" s="2">
        <f>[1]ANZ!R211-[1]ANZ!$E211</f>
        <v>13.38831423690732</v>
      </c>
      <c r="S211" s="2">
        <f>[1]ANZ!S211-[1]ANZ!$E211</f>
        <v>13.031431354467884</v>
      </c>
      <c r="T211" s="2">
        <f>[1]ANZ!T211-[1]ANZ!$E211</f>
        <v>12.091178910512355</v>
      </c>
      <c r="U211" s="2">
        <f>[1]ANZ!U211-[1]ANZ!$E211</f>
        <v>10.435110286842615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[1]ANZ!E212-[1]ANZ!$E212</f>
        <v>0</v>
      </c>
      <c r="F212" s="2">
        <f>[1]ANZ!F212-[1]ANZ!$E212</f>
        <v>5.4564470214843652</v>
      </c>
      <c r="G212" s="2">
        <f>[1]ANZ!G212-[1]ANZ!$E212</f>
        <v>15.513021480543188</v>
      </c>
      <c r="H212" s="2">
        <f>[1]ANZ!H212-[1]ANZ!$E212</f>
        <v>22.748481570213102</v>
      </c>
      <c r="I212" s="2">
        <f>[1]ANZ!I212-[1]ANZ!$E212</f>
        <v>22.310907322295435</v>
      </c>
      <c r="J212" s="2">
        <f>[1]ANZ!J212-[1]ANZ!$E212</f>
        <v>24.746026591239257</v>
      </c>
      <c r="K212" s="2">
        <f>[1]ANZ!K212-[1]ANZ!$E212</f>
        <v>22.807034250792043</v>
      </c>
      <c r="L212" s="2">
        <f>[1]ANZ!L212-[1]ANZ!$E212</f>
        <v>29.627006875544254</v>
      </c>
      <c r="M212" s="2">
        <f>[1]ANZ!M212-[1]ANZ!$E212</f>
        <v>27.899548097647681</v>
      </c>
      <c r="N212" s="2">
        <f>[1]ANZ!N212-[1]ANZ!$E212</f>
        <v>23.467340685707512</v>
      </c>
      <c r="O212" s="2">
        <f>[1]ANZ!O212-[1]ANZ!$E212</f>
        <v>22.772150811473608</v>
      </c>
      <c r="P212" s="2">
        <f>[1]ANZ!P212-[1]ANZ!$E212</f>
        <v>22.772150811473608</v>
      </c>
      <c r="Q212" s="2">
        <f>[1]ANZ!Q212-[1]ANZ!$E212</f>
        <v>23.964698057171034</v>
      </c>
      <c r="R212" s="2">
        <f>[1]ANZ!R212-[1]ANZ!$E212</f>
        <v>24.52720510052157</v>
      </c>
      <c r="S212" s="2">
        <f>[1]ANZ!S212-[1]ANZ!$E212</f>
        <v>25.533104717726332</v>
      </c>
      <c r="T212" s="2">
        <f>[1]ANZ!T212-[1]ANZ!$E212</f>
        <v>26.275961699419582</v>
      </c>
      <c r="U212" s="2">
        <f>[1]ANZ!U212-[1]ANZ!$E212</f>
        <v>27.228927779100246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[1]ANZ!E213-[1]ANZ!$E213</f>
        <v>0</v>
      </c>
      <c r="F213" s="2">
        <f>[1]ANZ!F213-[1]ANZ!$E213</f>
        <v>5.7966727913466798</v>
      </c>
      <c r="G213" s="2">
        <f>[1]ANZ!G213-[1]ANZ!$E213</f>
        <v>19.861413269374793</v>
      </c>
      <c r="H213" s="2">
        <f>[1]ANZ!H213-[1]ANZ!$E213</f>
        <v>30.253377118537571</v>
      </c>
      <c r="I213" s="2">
        <f>[1]ANZ!I213-[1]ANZ!$E213</f>
        <v>38.900918831237334</v>
      </c>
      <c r="J213" s="2">
        <f>[1]ANZ!J213-[1]ANZ!$E213</f>
        <v>50.522982401674426</v>
      </c>
      <c r="K213" s="2">
        <f>[1]ANZ!K213-[1]ANZ!$E213</f>
        <v>57.032344144379806</v>
      </c>
      <c r="L213" s="2">
        <f>[1]ANZ!L213-[1]ANZ!$E213</f>
        <v>56.054671960407973</v>
      </c>
      <c r="M213" s="2">
        <f>[1]ANZ!M213-[1]ANZ!$E213</f>
        <v>53.588925193885757</v>
      </c>
      <c r="N213" s="2">
        <f>[1]ANZ!N213-[1]ANZ!$E213</f>
        <v>47.297952460406179</v>
      </c>
      <c r="O213" s="2">
        <f>[1]ANZ!O213-[1]ANZ!$E213</f>
        <v>44.24932172919398</v>
      </c>
      <c r="P213" s="2">
        <f>[1]ANZ!P213-[1]ANZ!$E213</f>
        <v>44.24932172919398</v>
      </c>
      <c r="Q213" s="2">
        <f>[1]ANZ!Q213-[1]ANZ!$E213</f>
        <v>44.24932172919398</v>
      </c>
      <c r="R213" s="2">
        <f>[1]ANZ!R213-[1]ANZ!$E213</f>
        <v>44.24932172919398</v>
      </c>
      <c r="S213" s="2">
        <f>[1]ANZ!S213-[1]ANZ!$E213</f>
        <v>44.24932172919398</v>
      </c>
      <c r="T213" s="2">
        <f>[1]ANZ!T213-[1]ANZ!$E213</f>
        <v>42.148790157030646</v>
      </c>
      <c r="U213" s="2">
        <f>[1]ANZ!U213-[1]ANZ!$E213</f>
        <v>41.837891486997762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[1]ANZ!E214-[1]ANZ!$E214</f>
        <v>0</v>
      </c>
      <c r="F214" s="2">
        <f>[1]ANZ!F214-[1]ANZ!$E214</f>
        <v>5.3301080383461681</v>
      </c>
      <c r="G214" s="2">
        <f>[1]ANZ!G214-[1]ANZ!$E214</f>
        <v>12.561158008951878</v>
      </c>
      <c r="H214" s="2">
        <f>[1]ANZ!H214-[1]ANZ!$E214</f>
        <v>19.993227686798832</v>
      </c>
      <c r="I214" s="2">
        <f>[1]ANZ!I214-[1]ANZ!$E214</f>
        <v>20.836969988372346</v>
      </c>
      <c r="J214" s="2">
        <f>[1]ANZ!J214-[1]ANZ!$E214</f>
        <v>21.977967614124566</v>
      </c>
      <c r="K214" s="2">
        <f>[1]ANZ!K214-[1]ANZ!$E214</f>
        <v>17.205891891362427</v>
      </c>
      <c r="L214" s="2">
        <f>[1]ANZ!L214-[1]ANZ!$E214</f>
        <v>12.378814676850538</v>
      </c>
      <c r="M214" s="2">
        <f>[1]ANZ!M214-[1]ANZ!$E214</f>
        <v>10.070261421211512</v>
      </c>
      <c r="N214" s="2">
        <f>[1]ANZ!N214-[1]ANZ!$E214</f>
        <v>8.2546223416133557</v>
      </c>
      <c r="O214" s="2">
        <f>[1]ANZ!O214-[1]ANZ!$E214</f>
        <v>5.8603632291891756</v>
      </c>
      <c r="P214" s="2">
        <f>[1]ANZ!P214-[1]ANZ!$E214</f>
        <v>5.8603632291891756</v>
      </c>
      <c r="Q214" s="2">
        <f>[1]ANZ!Q214-[1]ANZ!$E214</f>
        <v>11.146455607847145</v>
      </c>
      <c r="R214" s="2">
        <f>[1]ANZ!R214-[1]ANZ!$E214</f>
        <v>15.258169723358975</v>
      </c>
      <c r="S214" s="2">
        <f>[1]ANZ!S214-[1]ANZ!$E214</f>
        <v>18.077323182075048</v>
      </c>
      <c r="T214" s="2">
        <f>[1]ANZ!T214-[1]ANZ!$E214</f>
        <v>20.117863285485527</v>
      </c>
      <c r="U214" s="2">
        <f>[1]ANZ!U214-[1]ANZ!$E214</f>
        <v>21.662191830102131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[1]ANZ!E215-[1]ANZ!$E215</f>
        <v>0</v>
      </c>
      <c r="F215" s="2">
        <f>[1]ANZ!F215-[1]ANZ!$E215</f>
        <v>5.5334476859022459</v>
      </c>
      <c r="G215" s="2">
        <f>[1]ANZ!G215-[1]ANZ!$E215</f>
        <v>11.815348996181086</v>
      </c>
      <c r="H215" s="2">
        <f>[1]ANZ!H215-[1]ANZ!$E215</f>
        <v>15.227363677684878</v>
      </c>
      <c r="I215" s="2">
        <f>[1]ANZ!I215-[1]ANZ!$E215</f>
        <v>21.401435644167037</v>
      </c>
      <c r="J215" s="2">
        <f>[1]ANZ!J215-[1]ANZ!$E215</f>
        <v>21.672136534996156</v>
      </c>
      <c r="K215" s="2">
        <f>[1]ANZ!K215-[1]ANZ!$E215</f>
        <v>19.393746779875414</v>
      </c>
      <c r="L215" s="2">
        <f>[1]ANZ!L215-[1]ANZ!$E215</f>
        <v>17.417215229553335</v>
      </c>
      <c r="M215" s="2">
        <f>[1]ANZ!M215-[1]ANZ!$E215</f>
        <v>15.34130643456939</v>
      </c>
      <c r="N215" s="2">
        <f>[1]ANZ!N215-[1]ANZ!$E215</f>
        <v>14.089434510189108</v>
      </c>
      <c r="O215" s="2">
        <f>[1]ANZ!O215-[1]ANZ!$E215</f>
        <v>13.133411182080181</v>
      </c>
      <c r="P215" s="2">
        <f>[1]ANZ!P215-[1]ANZ!$E215</f>
        <v>11.871153329133847</v>
      </c>
      <c r="Q215" s="2">
        <f>[1]ANZ!Q215-[1]ANZ!$E215</f>
        <v>10.263245911510467</v>
      </c>
      <c r="R215" s="2">
        <f>[1]ANZ!R215-[1]ANZ!$E215</f>
        <v>5.2595737265413334</v>
      </c>
      <c r="S215" s="2">
        <f>[1]ANZ!S215-[1]ANZ!$E215</f>
        <v>2.7241010283814262</v>
      </c>
      <c r="T215" s="2">
        <f>[1]ANZ!T215-[1]ANZ!$E215</f>
        <v>2.1687329706932132</v>
      </c>
      <c r="U215" s="2">
        <f>[1]ANZ!U215-[1]ANZ!$E215</f>
        <v>1.3385373244397272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[1]ANZ!E216-[1]ANZ!$E216</f>
        <v>0</v>
      </c>
      <c r="F216" s="2">
        <f>[1]ANZ!F216-[1]ANZ!$E216</f>
        <v>7.203829599247598</v>
      </c>
      <c r="G216" s="2">
        <f>[1]ANZ!G216-[1]ANZ!$E216</f>
        <v>12.44470099459781</v>
      </c>
      <c r="H216" s="2">
        <f>[1]ANZ!H216-[1]ANZ!$E216</f>
        <v>15.705295746828455</v>
      </c>
      <c r="I216" s="2">
        <f>[1]ANZ!I216-[1]ANZ!$E216</f>
        <v>15.705295746828455</v>
      </c>
      <c r="J216" s="2">
        <f>[1]ANZ!J216-[1]ANZ!$E216</f>
        <v>15.705295746828455</v>
      </c>
      <c r="K216" s="2">
        <f>[1]ANZ!K216-[1]ANZ!$E216</f>
        <v>13.458865397287269</v>
      </c>
      <c r="L216" s="2">
        <f>[1]ANZ!L216-[1]ANZ!$E216</f>
        <v>11.11915974450352</v>
      </c>
      <c r="M216" s="2">
        <f>[1]ANZ!M216-[1]ANZ!$E216</f>
        <v>7.4396308097642816</v>
      </c>
      <c r="N216" s="2">
        <f>[1]ANZ!N216-[1]ANZ!$E216</f>
        <v>2.9257877803655674</v>
      </c>
      <c r="O216" s="2">
        <f>[1]ANZ!O216-[1]ANZ!$E216</f>
        <v>-1.0793665826380732</v>
      </c>
      <c r="P216" s="2">
        <f>[1]ANZ!P216-[1]ANZ!$E216</f>
        <v>-2.764756181308627</v>
      </c>
      <c r="Q216" s="2">
        <f>[1]ANZ!Q216-[1]ANZ!$E216</f>
        <v>-5.3723776198906137</v>
      </c>
      <c r="R216" s="2">
        <f>[1]ANZ!R216-[1]ANZ!$E216</f>
        <v>-7.7672885842818857</v>
      </c>
      <c r="S216" s="2">
        <f>[1]ANZ!S216-[1]ANZ!$E216</f>
        <v>-10.328873255461815</v>
      </c>
      <c r="T216" s="2">
        <f>[1]ANZ!T216-[1]ANZ!$E216</f>
        <v>-13.996672375419877</v>
      </c>
      <c r="U216" s="2">
        <f>[1]ANZ!U216-[1]ANZ!$E216</f>
        <v>-16.476517647858401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[1]ANZ!E217-[1]ANZ!$E217</f>
        <v>0</v>
      </c>
      <c r="F217" s="2">
        <f>[1]ANZ!F217-[1]ANZ!$E217</f>
        <v>5.7535347748542733</v>
      </c>
      <c r="G217" s="2">
        <f>[1]ANZ!G217-[1]ANZ!$E217</f>
        <v>18.879993355725503</v>
      </c>
      <c r="H217" s="2">
        <f>[1]ANZ!H217-[1]ANZ!$E217</f>
        <v>34.84602103946483</v>
      </c>
      <c r="I217" s="2">
        <f>[1]ANZ!I217-[1]ANZ!$E217</f>
        <v>43.080256346271682</v>
      </c>
      <c r="J217" s="2">
        <f>[1]ANZ!J217-[1]ANZ!$E217</f>
        <v>52.453395783864352</v>
      </c>
      <c r="K217" s="2">
        <f>[1]ANZ!K217-[1]ANZ!$E217</f>
        <v>59.433434549629254</v>
      </c>
      <c r="L217" s="2">
        <f>[1]ANZ!L217-[1]ANZ!$E217</f>
        <v>57.027799432315561</v>
      </c>
      <c r="M217" s="2">
        <f>[1]ANZ!M217-[1]ANZ!$E217</f>
        <v>54.885672962972336</v>
      </c>
      <c r="N217" s="2">
        <f>[1]ANZ!N217-[1]ANZ!$E217</f>
        <v>51.993935487366883</v>
      </c>
      <c r="O217" s="2">
        <f>[1]ANZ!O217-[1]ANZ!$E217</f>
        <v>53.561841801542045</v>
      </c>
      <c r="P217" s="2">
        <f>[1]ANZ!P217-[1]ANZ!$E217</f>
        <v>54.694688342375031</v>
      </c>
      <c r="Q217" s="2">
        <f>[1]ANZ!Q217-[1]ANZ!$E217</f>
        <v>55.474433358064488</v>
      </c>
      <c r="R217" s="2">
        <f>[1]ANZ!R217-[1]ANZ!$E217</f>
        <v>56.062126750235933</v>
      </c>
      <c r="S217" s="2">
        <f>[1]ANZ!S217-[1]ANZ!$E217</f>
        <v>53.854188236234364</v>
      </c>
      <c r="T217" s="2">
        <f>[1]ANZ!T217-[1]ANZ!$E217</f>
        <v>54.193360685530678</v>
      </c>
      <c r="U217" s="2">
        <f>[1]ANZ!U217-[1]ANZ!$E217</f>
        <v>54.423957707018616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[1]ANZ!E218-[1]ANZ!$E218</f>
        <v>0</v>
      </c>
      <c r="F218" s="2">
        <f>[1]ANZ!F218-[1]ANZ!$E218</f>
        <v>6.0325547112229856</v>
      </c>
      <c r="G218" s="2">
        <f>[1]ANZ!G218-[1]ANZ!$E218</f>
        <v>9.8263072264128652</v>
      </c>
      <c r="H218" s="2">
        <f>[1]ANZ!H218-[1]ANZ!$E218</f>
        <v>22.80716835961627</v>
      </c>
      <c r="I218" s="2">
        <f>[1]ANZ!I218-[1]ANZ!$E218</f>
        <v>32.163878222688794</v>
      </c>
      <c r="J218" s="2">
        <f>[1]ANZ!J218-[1]ANZ!$E218</f>
        <v>33.075138835163244</v>
      </c>
      <c r="K218" s="2">
        <f>[1]ANZ!K218-[1]ANZ!$E218</f>
        <v>29.778992614367866</v>
      </c>
      <c r="L218" s="2">
        <f>[1]ANZ!L218-[1]ANZ!$E218</f>
        <v>28.624726868059128</v>
      </c>
      <c r="M218" s="2">
        <f>[1]ANZ!M218-[1]ANZ!$E218</f>
        <v>23.979237620317548</v>
      </c>
      <c r="N218" s="2">
        <f>[1]ANZ!N218-[1]ANZ!$E218</f>
        <v>21.961913536013498</v>
      </c>
      <c r="O218" s="2">
        <f>[1]ANZ!O218-[1]ANZ!$E218</f>
        <v>20.853045777295705</v>
      </c>
      <c r="P218" s="2">
        <f>[1]ANZ!P218-[1]ANZ!$E218</f>
        <v>22.483514234824696</v>
      </c>
      <c r="Q218" s="2">
        <f>[1]ANZ!Q218-[1]ANZ!$E218</f>
        <v>24.962816521852659</v>
      </c>
      <c r="R218" s="2">
        <f>[1]ANZ!R218-[1]ANZ!$E218</f>
        <v>25.899077103428084</v>
      </c>
      <c r="S218" s="2">
        <f>[1]ANZ!S218-[1]ANZ!$E218</f>
        <v>26.457589852163466</v>
      </c>
      <c r="T218" s="2">
        <f>[1]ANZ!T218-[1]ANZ!$E218</f>
        <v>24.101091337824329</v>
      </c>
      <c r="U218" s="2">
        <f>[1]ANZ!U218-[1]ANZ!$E218</f>
        <v>25.042734790096318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[1]ANZ!E219-[1]ANZ!$E219</f>
        <v>0</v>
      </c>
      <c r="F219" s="2">
        <f>[1]ANZ!F219-[1]ANZ!$E219</f>
        <v>4.7767414455356061</v>
      </c>
      <c r="G219" s="2">
        <f>[1]ANZ!G219-[1]ANZ!$E219</f>
        <v>6.4523492024257791</v>
      </c>
      <c r="H219" s="2">
        <f>[1]ANZ!H219-[1]ANZ!$E219</f>
        <v>10.936488273747898</v>
      </c>
      <c r="I219" s="2">
        <f>[1]ANZ!I219-[1]ANZ!$E219</f>
        <v>11.963136983090067</v>
      </c>
      <c r="J219" s="2">
        <f>[1]ANZ!J219-[1]ANZ!$E219</f>
        <v>12.654154386024175</v>
      </c>
      <c r="K219" s="2">
        <f>[1]ANZ!K219-[1]ANZ!$E219</f>
        <v>9.6160492732814475</v>
      </c>
      <c r="L219" s="2">
        <f>[1]ANZ!L219-[1]ANZ!$E219</f>
        <v>11.165370668354825</v>
      </c>
      <c r="M219" s="2">
        <f>[1]ANZ!M219-[1]ANZ!$E219</f>
        <v>10.931654822694782</v>
      </c>
      <c r="N219" s="2">
        <f>[1]ANZ!N219-[1]ANZ!$E219</f>
        <v>11.034504161560193</v>
      </c>
      <c r="O219" s="2">
        <f>[1]ANZ!O219-[1]ANZ!$E219</f>
        <v>15.446362786722233</v>
      </c>
      <c r="P219" s="2">
        <f>[1]ANZ!P219-[1]ANZ!$E219</f>
        <v>24.501093505227828</v>
      </c>
      <c r="Q219" s="2">
        <f>[1]ANZ!Q219-[1]ANZ!$E219</f>
        <v>30.891170741585</v>
      </c>
      <c r="R219" s="2">
        <f>[1]ANZ!R219-[1]ANZ!$E219</f>
        <v>35.467071621491954</v>
      </c>
      <c r="S219" s="2">
        <f>[1]ANZ!S219-[1]ANZ!$E219</f>
        <v>38.72574047812347</v>
      </c>
      <c r="T219" s="2">
        <f>[1]ANZ!T219-[1]ANZ!$E219</f>
        <v>41.082546924993522</v>
      </c>
      <c r="U219" s="2">
        <f>[1]ANZ!U219-[1]ANZ!$E219</f>
        <v>40.256374531038745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[1]ANZ!E220-[1]ANZ!$E220</f>
        <v>0</v>
      </c>
      <c r="F220" s="2">
        <f>[1]ANZ!F220-[1]ANZ!$E220</f>
        <v>6.4272453339156073</v>
      </c>
      <c r="G220" s="2">
        <f>[1]ANZ!G220-[1]ANZ!$E220</f>
        <v>13.931436957690323</v>
      </c>
      <c r="H220" s="2">
        <f>[1]ANZ!H220-[1]ANZ!$E220</f>
        <v>20.853240138530538</v>
      </c>
      <c r="I220" s="2">
        <f>[1]ANZ!I220-[1]ANZ!$E220</f>
        <v>29.093891470335137</v>
      </c>
      <c r="J220" s="2">
        <f>[1]ANZ!J220-[1]ANZ!$E220</f>
        <v>29.147015323556928</v>
      </c>
      <c r="K220" s="2">
        <f>[1]ANZ!K220-[1]ANZ!$E220</f>
        <v>32.647578712962542</v>
      </c>
      <c r="L220" s="2">
        <f>[1]ANZ!L220-[1]ANZ!$E220</f>
        <v>44.575792414939059</v>
      </c>
      <c r="M220" s="2">
        <f>[1]ANZ!M220-[1]ANZ!$E220</f>
        <v>49.157878069223131</v>
      </c>
      <c r="N220" s="2">
        <f>[1]ANZ!N220-[1]ANZ!$E220</f>
        <v>49.6002592047424</v>
      </c>
      <c r="O220" s="2">
        <f>[1]ANZ!O220-[1]ANZ!$E220</f>
        <v>49.6314292594096</v>
      </c>
      <c r="P220" s="2">
        <f>[1]ANZ!P220-[1]ANZ!$E220</f>
        <v>51.739407017145567</v>
      </c>
      <c r="Q220" s="2">
        <f>[1]ANZ!Q220-[1]ANZ!$E220</f>
        <v>53.125534295746519</v>
      </c>
      <c r="R220" s="2">
        <f>[1]ANZ!R220-[1]ANZ!$E220</f>
        <v>54.045841709687323</v>
      </c>
      <c r="S220" s="2">
        <f>[1]ANZ!S220-[1]ANZ!$E220</f>
        <v>54.744143246118341</v>
      </c>
      <c r="T220" s="2">
        <f>[1]ANZ!T220-[1]ANZ!$E220</f>
        <v>55.1811653316947</v>
      </c>
      <c r="U220" s="2">
        <f>[1]ANZ!U220-[1]ANZ!$E220</f>
        <v>54.447376269386297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[1]ANZ!E221-[1]ANZ!$E221</f>
        <v>0</v>
      </c>
      <c r="F221" s="2">
        <f>[1]ANZ!F221-[1]ANZ!$E221</f>
        <v>5.0508639208655381</v>
      </c>
      <c r="G221" s="2">
        <f>[1]ANZ!G221-[1]ANZ!$E221</f>
        <v>7.6456260592593708</v>
      </c>
      <c r="H221" s="2">
        <f>[1]ANZ!H221-[1]ANZ!$E221</f>
        <v>13.379802589449127</v>
      </c>
      <c r="I221" s="2">
        <f>[1]ANZ!I221-[1]ANZ!$E221</f>
        <v>13.379802589449127</v>
      </c>
      <c r="J221" s="2">
        <f>[1]ANZ!J221-[1]ANZ!$E221</f>
        <v>13.528621496197701</v>
      </c>
      <c r="K221" s="2">
        <f>[1]ANZ!K221-[1]ANZ!$E221</f>
        <v>12.130620903404207</v>
      </c>
      <c r="L221" s="2">
        <f>[1]ANZ!L221-[1]ANZ!$E221</f>
        <v>12.624621901522232</v>
      </c>
      <c r="M221" s="2">
        <f>[1]ANZ!M221-[1]ANZ!$E221</f>
        <v>10.861593783711612</v>
      </c>
      <c r="N221" s="2">
        <f>[1]ANZ!N221-[1]ANZ!$E221</f>
        <v>9.3758184102437951</v>
      </c>
      <c r="O221" s="2">
        <f>[1]ANZ!O221-[1]ANZ!$E221</f>
        <v>4.593670272907957</v>
      </c>
      <c r="P221" s="2">
        <f>[1]ANZ!P221-[1]ANZ!$E221</f>
        <v>2.1944090054712717</v>
      </c>
      <c r="Q221" s="2">
        <f>[1]ANZ!Q221-[1]ANZ!$E221</f>
        <v>1.9269282211745349</v>
      </c>
      <c r="R221" s="2">
        <f>[1]ANZ!R221-[1]ANZ!$E221</f>
        <v>5.7333263702636827</v>
      </c>
      <c r="S221" s="2">
        <f>[1]ANZ!S221-[1]ANZ!$E221</f>
        <v>9.7242341860148258</v>
      </c>
      <c r="T221" s="2">
        <f>[1]ANZ!T221-[1]ANZ!$E221</f>
        <v>13.257011759022845</v>
      </c>
      <c r="U221" s="2">
        <f>[1]ANZ!U221-[1]ANZ!$E221</f>
        <v>15.714781590287402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[1]ANZ!E222-[1]ANZ!$E222</f>
        <v>0</v>
      </c>
      <c r="F222" s="2">
        <f>[1]ANZ!F222-[1]ANZ!$E222</f>
        <v>6.2201084597840861</v>
      </c>
      <c r="G222" s="2">
        <f>[1]ANZ!G222-[1]ANZ!$E222</f>
        <v>7.8064267104454927</v>
      </c>
      <c r="H222" s="2">
        <f>[1]ANZ!H222-[1]ANZ!$E222</f>
        <v>9.8790866155508752</v>
      </c>
      <c r="I222" s="2">
        <f>[1]ANZ!I222-[1]ANZ!$E222</f>
        <v>17.865432007498271</v>
      </c>
      <c r="J222" s="2">
        <f>[1]ANZ!J222-[1]ANZ!$E222</f>
        <v>18.147534397424153</v>
      </c>
      <c r="K222" s="2">
        <f>[1]ANZ!K222-[1]ANZ!$E222</f>
        <v>18.285859425025478</v>
      </c>
      <c r="L222" s="2">
        <f>[1]ANZ!L222-[1]ANZ!$E222</f>
        <v>17.450671817583071</v>
      </c>
      <c r="M222" s="2">
        <f>[1]ANZ!M222-[1]ANZ!$E222</f>
        <v>12.604964694186123</v>
      </c>
      <c r="N222" s="2">
        <f>[1]ANZ!N222-[1]ANZ!$E222</f>
        <v>8.0722286880146044</v>
      </c>
      <c r="O222" s="2">
        <f>[1]ANZ!O222-[1]ANZ!$E222</f>
        <v>6.0599345084952745</v>
      </c>
      <c r="P222" s="2">
        <f>[1]ANZ!P222-[1]ANZ!$E222</f>
        <v>5.1978568508961871</v>
      </c>
      <c r="Q222" s="2">
        <f>[1]ANZ!Q222-[1]ANZ!$E222</f>
        <v>8.6447164383824031</v>
      </c>
      <c r="R222" s="2">
        <f>[1]ANZ!R222-[1]ANZ!$E222</f>
        <v>12.100470753495358</v>
      </c>
      <c r="S222" s="2">
        <f>[1]ANZ!S222-[1]ANZ!$E222</f>
        <v>14.636274919803242</v>
      </c>
      <c r="T222" s="2">
        <f>[1]ANZ!T222-[1]ANZ!$E222</f>
        <v>13.190020869361689</v>
      </c>
      <c r="U222" s="2">
        <f>[1]ANZ!U222-[1]ANZ!$E222</f>
        <v>10.427600247716128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[1]ANZ!E223-[1]ANZ!$E223</f>
        <v>0</v>
      </c>
      <c r="F223" s="2">
        <f>[1]ANZ!F223-[1]ANZ!$E223</f>
        <v>6.2218617939128649</v>
      </c>
      <c r="G223" s="2">
        <f>[1]ANZ!G223-[1]ANZ!$E223</f>
        <v>12.255186646329747</v>
      </c>
      <c r="H223" s="2">
        <f>[1]ANZ!H223-[1]ANZ!$E223</f>
        <v>13.130711893722463</v>
      </c>
      <c r="I223" s="2">
        <f>[1]ANZ!I223-[1]ANZ!$E223</f>
        <v>16.043198747569306</v>
      </c>
      <c r="J223" s="2">
        <f>[1]ANZ!J223-[1]ANZ!$E223</f>
        <v>24.269799083330355</v>
      </c>
      <c r="K223" s="2">
        <f>[1]ANZ!K223-[1]ANZ!$E223</f>
        <v>26.469593657372769</v>
      </c>
      <c r="L223" s="2">
        <f>[1]ANZ!L223-[1]ANZ!$E223</f>
        <v>25.739018951302029</v>
      </c>
      <c r="M223" s="2">
        <f>[1]ANZ!M223-[1]ANZ!$E223</f>
        <v>19.127886614305595</v>
      </c>
      <c r="N223" s="2">
        <f>[1]ANZ!N223-[1]ANZ!$E223</f>
        <v>22.549455357740584</v>
      </c>
      <c r="O223" s="2">
        <f>[1]ANZ!O223-[1]ANZ!$E223</f>
        <v>22.549455357740584</v>
      </c>
      <c r="P223" s="2">
        <f>[1]ANZ!P223-[1]ANZ!$E223</f>
        <v>22.549455357740584</v>
      </c>
      <c r="Q223" s="2">
        <f>[1]ANZ!Q223-[1]ANZ!$E223</f>
        <v>22.520004117396098</v>
      </c>
      <c r="R223" s="2">
        <f>[1]ANZ!R223-[1]ANZ!$E223</f>
        <v>25.352691214876614</v>
      </c>
      <c r="S223" s="2">
        <f>[1]ANZ!S223-[1]ANZ!$E223</f>
        <v>26.437840267419716</v>
      </c>
      <c r="T223" s="2">
        <f>[1]ANZ!T223-[1]ANZ!$E223</f>
        <v>25.085369510053766</v>
      </c>
      <c r="U223" s="2">
        <f>[1]ANZ!U223-[1]ANZ!$E223</f>
        <v>24.976254389187972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[1]ANZ!E224-[1]ANZ!$E224</f>
        <v>0</v>
      </c>
      <c r="F224" s="2">
        <f>[1]ANZ!F224-[1]ANZ!$E224</f>
        <v>5.9924638803203152</v>
      </c>
      <c r="G224" s="2">
        <f>[1]ANZ!G224-[1]ANZ!$E224</f>
        <v>7.0058694591910182</v>
      </c>
      <c r="H224" s="2">
        <f>[1]ANZ!H224-[1]ANZ!$E224</f>
        <v>6.4761912248681028</v>
      </c>
      <c r="I224" s="2">
        <f>[1]ANZ!I224-[1]ANZ!$E224</f>
        <v>6.4761912248681028</v>
      </c>
      <c r="J224" s="2">
        <f>[1]ANZ!J224-[1]ANZ!$E224</f>
        <v>3.9701051370032872</v>
      </c>
      <c r="K224" s="2">
        <f>[1]ANZ!K224-[1]ANZ!$E224</f>
        <v>3.9701051370032872</v>
      </c>
      <c r="L224" s="2">
        <f>[1]ANZ!L224-[1]ANZ!$E224</f>
        <v>3.6174226475726812</v>
      </c>
      <c r="M224" s="2">
        <f>[1]ANZ!M224-[1]ANZ!$E224</f>
        <v>2.3060581575102219</v>
      </c>
      <c r="N224" s="2">
        <f>[1]ANZ!N224-[1]ANZ!$E224</f>
        <v>2.3060581575102219</v>
      </c>
      <c r="O224" s="2">
        <f>[1]ANZ!O224-[1]ANZ!$E224</f>
        <v>-0.22308360074561051</v>
      </c>
      <c r="P224" s="2">
        <f>[1]ANZ!P224-[1]ANZ!$E224</f>
        <v>2.5952052108731891</v>
      </c>
      <c r="Q224" s="2">
        <f>[1]ANZ!Q224-[1]ANZ!$E224</f>
        <v>5.6293985629097278</v>
      </c>
      <c r="R224" s="2">
        <f>[1]ANZ!R224-[1]ANZ!$E224</f>
        <v>5.4623241815564825</v>
      </c>
      <c r="S224" s="2">
        <f>[1]ANZ!S224-[1]ANZ!$E224</f>
        <v>9.7367434597795182</v>
      </c>
      <c r="T224" s="2">
        <f>[1]ANZ!T224-[1]ANZ!$E224</f>
        <v>13.49600313155392</v>
      </c>
      <c r="U224" s="2">
        <f>[1]ANZ!U224-[1]ANZ!$E224</f>
        <v>8.3747027512199566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[1]ANZ!E225-[1]ANZ!$E225</f>
        <v>0</v>
      </c>
      <c r="F225" s="2">
        <f>[1]ANZ!F225-[1]ANZ!$E225</f>
        <v>6.795718718182485</v>
      </c>
      <c r="G225" s="2">
        <f>[1]ANZ!G225-[1]ANZ!$E225</f>
        <v>20.678677357507468</v>
      </c>
      <c r="H225" s="2">
        <f>[1]ANZ!H225-[1]ANZ!$E225</f>
        <v>24.100417450587258</v>
      </c>
      <c r="I225" s="2">
        <f>[1]ANZ!I225-[1]ANZ!$E225</f>
        <v>35.345702229515155</v>
      </c>
      <c r="J225" s="2">
        <f>[1]ANZ!J225-[1]ANZ!$E225</f>
        <v>44.698995364291193</v>
      </c>
      <c r="K225" s="2">
        <f>[1]ANZ!K225-[1]ANZ!$E225</f>
        <v>48.249847188106855</v>
      </c>
      <c r="L225" s="2">
        <f>[1]ANZ!L225-[1]ANZ!$E225</f>
        <v>52.383857202538593</v>
      </c>
      <c r="M225" s="2">
        <f>[1]ANZ!M225-[1]ANZ!$E225</f>
        <v>52.934716410598583</v>
      </c>
      <c r="N225" s="2">
        <f>[1]ANZ!N225-[1]ANZ!$E225</f>
        <v>46.105553076117417</v>
      </c>
      <c r="O225" s="2">
        <f>[1]ANZ!O225-[1]ANZ!$E225</f>
        <v>46.105553076117417</v>
      </c>
      <c r="P225" s="2">
        <f>[1]ANZ!P225-[1]ANZ!$E225</f>
        <v>47.864483167642675</v>
      </c>
      <c r="Q225" s="2">
        <f>[1]ANZ!Q225-[1]ANZ!$E225</f>
        <v>49.145000621554061</v>
      </c>
      <c r="R225" s="2">
        <f>[1]ANZ!R225-[1]ANZ!$E225</f>
        <v>50.056389917774027</v>
      </c>
      <c r="S225" s="2">
        <f>[1]ANZ!S225-[1]ANZ!$E225</f>
        <v>50.707631534016571</v>
      </c>
      <c r="T225" s="2">
        <f>[1]ANZ!T225-[1]ANZ!$E225</f>
        <v>51.163386960449316</v>
      </c>
      <c r="U225" s="2">
        <f>[1]ANZ!U225-[1]ANZ!$E225</f>
        <v>51.471096842554516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[1]ANZ!E226-[1]ANZ!$E226</f>
        <v>0</v>
      </c>
      <c r="F226" s="2">
        <f>[1]ANZ!F226-[1]ANZ!$E226</f>
        <v>6.1764451416619295</v>
      </c>
      <c r="G226" s="2">
        <f>[1]ANZ!G226-[1]ANZ!$E226</f>
        <v>17.353380765295498</v>
      </c>
      <c r="H226" s="2">
        <f>[1]ANZ!H226-[1]ANZ!$E226</f>
        <v>27.539091933075639</v>
      </c>
      <c r="I226" s="2">
        <f>[1]ANZ!I226-[1]ANZ!$E226</f>
        <v>38.68586468968229</v>
      </c>
      <c r="J226" s="2">
        <f>[1]ANZ!J226-[1]ANZ!$E226</f>
        <v>42.241264691509542</v>
      </c>
      <c r="K226" s="2">
        <f>[1]ANZ!K226-[1]ANZ!$E226</f>
        <v>47.455556785103425</v>
      </c>
      <c r="L226" s="2">
        <f>[1]ANZ!L226-[1]ANZ!$E226</f>
        <v>49.82114010082492</v>
      </c>
      <c r="M226" s="2">
        <f>[1]ANZ!M226-[1]ANZ!$E226</f>
        <v>47.581206049204496</v>
      </c>
      <c r="N226" s="2">
        <f>[1]ANZ!N226-[1]ANZ!$E226</f>
        <v>45.449551404539505</v>
      </c>
      <c r="O226" s="2">
        <f>[1]ANZ!O226-[1]ANZ!$E226</f>
        <v>44.719952471136622</v>
      </c>
      <c r="P226" s="2">
        <f>[1]ANZ!P226-[1]ANZ!$E226</f>
        <v>46.480323562520852</v>
      </c>
      <c r="Q226" s="2">
        <f>[1]ANZ!Q226-[1]ANZ!$E226</f>
        <v>47.67987353112315</v>
      </c>
      <c r="R226" s="2">
        <f>[1]ANZ!R226-[1]ANZ!$E226</f>
        <v>48.475273104100808</v>
      </c>
      <c r="S226" s="2">
        <f>[1]ANZ!S226-[1]ANZ!$E226</f>
        <v>49.066016306882062</v>
      </c>
      <c r="T226" s="2">
        <f>[1]ANZ!T226-[1]ANZ!$E226</f>
        <v>48.415115592934427</v>
      </c>
      <c r="U226" s="2">
        <f>[1]ANZ!U226-[1]ANZ!$E226</f>
        <v>47.863002142862769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[1]ANZ!E227-[1]ANZ!$E227</f>
        <v>0</v>
      </c>
      <c r="F227" s="2">
        <f>[1]ANZ!F227-[1]ANZ!$E227</f>
        <v>5.5003068597226275</v>
      </c>
      <c r="G227" s="2">
        <f>[1]ANZ!G227-[1]ANZ!$E227</f>
        <v>8.7650318482074283</v>
      </c>
      <c r="H227" s="2">
        <f>[1]ANZ!H227-[1]ANZ!$E227</f>
        <v>12.58734850881828</v>
      </c>
      <c r="I227" s="2">
        <f>[1]ANZ!I227-[1]ANZ!$E227</f>
        <v>12.381149163024816</v>
      </c>
      <c r="J227" s="2">
        <f>[1]ANZ!J227-[1]ANZ!$E227</f>
        <v>12.381149163024816</v>
      </c>
      <c r="K227" s="2">
        <f>[1]ANZ!K227-[1]ANZ!$E227</f>
        <v>13.31599788628472</v>
      </c>
      <c r="L227" s="2">
        <f>[1]ANZ!L227-[1]ANZ!$E227</f>
        <v>15.420609189530239</v>
      </c>
      <c r="M227" s="2">
        <f>[1]ANZ!M227-[1]ANZ!$E227</f>
        <v>15.420609189530239</v>
      </c>
      <c r="N227" s="2">
        <f>[1]ANZ!N227-[1]ANZ!$E227</f>
        <v>16.069061797243904</v>
      </c>
      <c r="O227" s="2">
        <f>[1]ANZ!O227-[1]ANZ!$E227</f>
        <v>15.953630914701847</v>
      </c>
      <c r="P227" s="2">
        <f>[1]ANZ!P227-[1]ANZ!$E227</f>
        <v>13.376431760731236</v>
      </c>
      <c r="Q227" s="2">
        <f>[1]ANZ!Q227-[1]ANZ!$E227</f>
        <v>12.66748456451225</v>
      </c>
      <c r="R227" s="2">
        <f>[1]ANZ!R227-[1]ANZ!$E227</f>
        <v>10.783140544498877</v>
      </c>
      <c r="S227" s="2">
        <f>[1]ANZ!S227-[1]ANZ!$E227</f>
        <v>14.891521416620975</v>
      </c>
      <c r="T227" s="2">
        <f>[1]ANZ!T227-[1]ANZ!$E227</f>
        <v>13.145600115688836</v>
      </c>
      <c r="U227" s="2">
        <f>[1]ANZ!U227-[1]ANZ!$E227</f>
        <v>15.422414410094177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[1]ANZ!E228-[1]ANZ!$E228</f>
        <v>0</v>
      </c>
      <c r="F228" s="2">
        <f>[1]ANZ!F228-[1]ANZ!$E228</f>
        <v>6.0329023686121559</v>
      </c>
      <c r="G228" s="2">
        <f>[1]ANZ!G228-[1]ANZ!$E228</f>
        <v>12.69663909152618</v>
      </c>
      <c r="H228" s="2">
        <f>[1]ANZ!H228-[1]ANZ!$E228</f>
        <v>22.520722955229104</v>
      </c>
      <c r="I228" s="2">
        <f>[1]ANZ!I228-[1]ANZ!$E228</f>
        <v>32.543850693951555</v>
      </c>
      <c r="J228" s="2">
        <f>[1]ANZ!J228-[1]ANZ!$E228</f>
        <v>39.971509049644652</v>
      </c>
      <c r="K228" s="2">
        <f>[1]ANZ!K228-[1]ANZ!$E228</f>
        <v>44.396532936711964</v>
      </c>
      <c r="L228" s="2">
        <f>[1]ANZ!L228-[1]ANZ!$E228</f>
        <v>46.303402234640174</v>
      </c>
      <c r="M228" s="2">
        <f>[1]ANZ!M228-[1]ANZ!$E228</f>
        <v>49.252077065450834</v>
      </c>
      <c r="N228" s="2">
        <f>[1]ANZ!N228-[1]ANZ!$E228</f>
        <v>49.772451946713289</v>
      </c>
      <c r="O228" s="2">
        <f>[1]ANZ!O228-[1]ANZ!$E228</f>
        <v>48.622077077678995</v>
      </c>
      <c r="P228" s="2">
        <f>[1]ANZ!P228-[1]ANZ!$E228</f>
        <v>49.130065155350707</v>
      </c>
      <c r="Q228" s="2">
        <f>[1]ANZ!Q228-[1]ANZ!$E228</f>
        <v>48.437799418885362</v>
      </c>
      <c r="R228" s="2">
        <f>[1]ANZ!R228-[1]ANZ!$E228</f>
        <v>47.634430705297945</v>
      </c>
      <c r="S228" s="2">
        <f>[1]ANZ!S228-[1]ANZ!$E228</f>
        <v>48.466024524911603</v>
      </c>
      <c r="T228" s="2">
        <f>[1]ANZ!T228-[1]ANZ!$E228</f>
        <v>48.545499109071812</v>
      </c>
      <c r="U228" s="2">
        <f>[1]ANZ!U228-[1]ANZ!$E228</f>
        <v>48.9541028995923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[1]ANZ!E229-[1]ANZ!$E229</f>
        <v>0</v>
      </c>
      <c r="F229" s="2">
        <f>[1]ANZ!F229-[1]ANZ!$E229</f>
        <v>6.3725695682900607</v>
      </c>
      <c r="G229" s="2">
        <f>[1]ANZ!G229-[1]ANZ!$E229</f>
        <v>9.7791361306747717</v>
      </c>
      <c r="H229" s="2">
        <f>[1]ANZ!H229-[1]ANZ!$E229</f>
        <v>14.880731349473166</v>
      </c>
      <c r="I229" s="2">
        <f>[1]ANZ!I229-[1]ANZ!$E229</f>
        <v>21.15575719998975</v>
      </c>
      <c r="J229" s="2">
        <f>[1]ANZ!J229-[1]ANZ!$E229</f>
        <v>33.969935625275923</v>
      </c>
      <c r="K229" s="2">
        <f>[1]ANZ!K229-[1]ANZ!$E229</f>
        <v>41.814846389018214</v>
      </c>
      <c r="L229" s="2">
        <f>[1]ANZ!L229-[1]ANZ!$E229</f>
        <v>44.110474376501486</v>
      </c>
      <c r="M229" s="2">
        <f>[1]ANZ!M229-[1]ANZ!$E229</f>
        <v>46.612207880287656</v>
      </c>
      <c r="N229" s="2">
        <f>[1]ANZ!N229-[1]ANZ!$E229</f>
        <v>39.649344335954368</v>
      </c>
      <c r="O229" s="2">
        <f>[1]ANZ!O229-[1]ANZ!$E229</f>
        <v>37.423144053806595</v>
      </c>
      <c r="P229" s="2">
        <f>[1]ANZ!P229-[1]ANZ!$E229</f>
        <v>37.423144053806595</v>
      </c>
      <c r="Q229" s="2">
        <f>[1]ANZ!Q229-[1]ANZ!$E229</f>
        <v>33.197361682155531</v>
      </c>
      <c r="R229" s="2">
        <f>[1]ANZ!R229-[1]ANZ!$E229</f>
        <v>30.858876400340421</v>
      </c>
      <c r="S229" s="2">
        <f>[1]ANZ!S229-[1]ANZ!$E229</f>
        <v>29.35124120122947</v>
      </c>
      <c r="T229" s="2">
        <f>[1]ANZ!T229-[1]ANZ!$E229</f>
        <v>30.157506017360674</v>
      </c>
      <c r="U229" s="2">
        <f>[1]ANZ!U229-[1]ANZ!$E229</f>
        <v>30.709688414776565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[1]ANZ!E230-[1]ANZ!$E230</f>
        <v>0</v>
      </c>
      <c r="F230" s="2">
        <f>[1]ANZ!F230-[1]ANZ!$E230</f>
        <v>5.1124417171463961</v>
      </c>
      <c r="G230" s="2">
        <f>[1]ANZ!G230-[1]ANZ!$E230</f>
        <v>8.1528241569152442</v>
      </c>
      <c r="H230" s="2">
        <f>[1]ANZ!H230-[1]ANZ!$E230</f>
        <v>12.752300287868906</v>
      </c>
      <c r="I230" s="2">
        <f>[1]ANZ!I230-[1]ANZ!$E230</f>
        <v>18.684551140684874</v>
      </c>
      <c r="J230" s="2">
        <f>[1]ANZ!J230-[1]ANZ!$E230</f>
        <v>16.43104757942541</v>
      </c>
      <c r="K230" s="2">
        <f>[1]ANZ!K230-[1]ANZ!$E230</f>
        <v>16.43104757942541</v>
      </c>
      <c r="L230" s="2">
        <f>[1]ANZ!L230-[1]ANZ!$E230</f>
        <v>16.23883113639107</v>
      </c>
      <c r="M230" s="2">
        <f>[1]ANZ!M230-[1]ANZ!$E230</f>
        <v>11.030517552337642</v>
      </c>
      <c r="N230" s="2">
        <f>[1]ANZ!N230-[1]ANZ!$E230</f>
        <v>8.4909384045284355</v>
      </c>
      <c r="O230" s="2">
        <f>[1]ANZ!O230-[1]ANZ!$E230</f>
        <v>7.2571178901660858</v>
      </c>
      <c r="P230" s="2">
        <f>[1]ANZ!P230-[1]ANZ!$E230</f>
        <v>7.2571178901660858</v>
      </c>
      <c r="Q230" s="2">
        <f>[1]ANZ!Q230-[1]ANZ!$E230</f>
        <v>7.2571178901660858</v>
      </c>
      <c r="R230" s="2">
        <f>[1]ANZ!R230-[1]ANZ!$E230</f>
        <v>4.9081043505778439</v>
      </c>
      <c r="S230" s="2">
        <f>[1]ANZ!S230-[1]ANZ!$E230</f>
        <v>7.3968694140126559</v>
      </c>
      <c r="T230" s="2">
        <f>[1]ANZ!T230-[1]ANZ!$E230</f>
        <v>9.689080959831216</v>
      </c>
      <c r="U230" s="2">
        <f>[1]ANZ!U230-[1]ANZ!$E230</f>
        <v>11.753244258132753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[1]ANZ!E231-[1]ANZ!$E231</f>
        <v>0</v>
      </c>
      <c r="F231" s="2">
        <f>[1]ANZ!F231-[1]ANZ!$E231</f>
        <v>6.3777049489174544</v>
      </c>
      <c r="G231" s="2">
        <f>[1]ANZ!G231-[1]ANZ!$E231</f>
        <v>15.250976303899591</v>
      </c>
      <c r="H231" s="2">
        <f>[1]ANZ!H231-[1]ANZ!$E231</f>
        <v>24.687530156237017</v>
      </c>
      <c r="I231" s="2">
        <f>[1]ANZ!I231-[1]ANZ!$E231</f>
        <v>24.951100798255709</v>
      </c>
      <c r="J231" s="2">
        <f>[1]ANZ!J231-[1]ANZ!$E231</f>
        <v>24.91225901384945</v>
      </c>
      <c r="K231" s="2">
        <f>[1]ANZ!K231-[1]ANZ!$E231</f>
        <v>25.373741216459337</v>
      </c>
      <c r="L231" s="2">
        <f>[1]ANZ!L231-[1]ANZ!$E231</f>
        <v>26.478940887398323</v>
      </c>
      <c r="M231" s="2">
        <f>[1]ANZ!M231-[1]ANZ!$E231</f>
        <v>25.185904555049092</v>
      </c>
      <c r="N231" s="2">
        <f>[1]ANZ!N231-[1]ANZ!$E231</f>
        <v>25.185904555049092</v>
      </c>
      <c r="O231" s="2">
        <f>[1]ANZ!O231-[1]ANZ!$E231</f>
        <v>27.868302351947818</v>
      </c>
      <c r="P231" s="2">
        <f>[1]ANZ!P231-[1]ANZ!$E231</f>
        <v>31.109507730515531</v>
      </c>
      <c r="Q231" s="2">
        <f>[1]ANZ!Q231-[1]ANZ!$E231</f>
        <v>33.438272482106981</v>
      </c>
      <c r="R231" s="2">
        <f>[1]ANZ!R231-[1]ANZ!$E231</f>
        <v>34.967732299866839</v>
      </c>
      <c r="S231" s="2">
        <f>[1]ANZ!S231-[1]ANZ!$E231</f>
        <v>36.395970476192588</v>
      </c>
      <c r="T231" s="2">
        <f>[1]ANZ!T231-[1]ANZ!$E231</f>
        <v>37.504119954745818</v>
      </c>
      <c r="U231" s="2">
        <f>[1]ANZ!U231-[1]ANZ!$E231</f>
        <v>37.830242861359181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[1]ANZ!E232-[1]ANZ!$E232</f>
        <v>0</v>
      </c>
      <c r="F232" s="2">
        <f>[1]ANZ!F232-[1]ANZ!$E232</f>
        <v>5.0554981811913251</v>
      </c>
      <c r="G232" s="2">
        <f>[1]ANZ!G232-[1]ANZ!$E232</f>
        <v>9.4517902820309985</v>
      </c>
      <c r="H232" s="2">
        <f>[1]ANZ!H232-[1]ANZ!$E232</f>
        <v>13.980673709127103</v>
      </c>
      <c r="I232" s="2">
        <f>[1]ANZ!I232-[1]ANZ!$E232</f>
        <v>26.748817398247184</v>
      </c>
      <c r="J232" s="2">
        <f>[1]ANZ!J232-[1]ANZ!$E232</f>
        <v>43.133736682314861</v>
      </c>
      <c r="K232" s="2">
        <f>[1]ANZ!K232-[1]ANZ!$E232</f>
        <v>42.676035772577848</v>
      </c>
      <c r="L232" s="2">
        <f>[1]ANZ!L232-[1]ANZ!$E232</f>
        <v>46.777200068407694</v>
      </c>
      <c r="M232" s="2">
        <f>[1]ANZ!M232-[1]ANZ!$E232</f>
        <v>46.719994987143195</v>
      </c>
      <c r="N232" s="2">
        <f>[1]ANZ!N232-[1]ANZ!$E232</f>
        <v>46.645413762311421</v>
      </c>
      <c r="O232" s="2">
        <f>[1]ANZ!O232-[1]ANZ!$E232</f>
        <v>48.607292197969684</v>
      </c>
      <c r="P232" s="2">
        <f>[1]ANZ!P232-[1]ANZ!$E232</f>
        <v>48.607292197969684</v>
      </c>
      <c r="Q232" s="2">
        <f>[1]ANZ!Q232-[1]ANZ!$E232</f>
        <v>51.151757811947164</v>
      </c>
      <c r="R232" s="2">
        <f>[1]ANZ!R232-[1]ANZ!$E232</f>
        <v>54.774720213535829</v>
      </c>
      <c r="S232" s="2">
        <f>[1]ANZ!S232-[1]ANZ!$E232</f>
        <v>56.431094451307672</v>
      </c>
      <c r="T232" s="2">
        <f>[1]ANZ!T232-[1]ANZ!$E232</f>
        <v>56.974306622547715</v>
      </c>
      <c r="U232" s="2">
        <f>[1]ANZ!U232-[1]ANZ!$E232</f>
        <v>57.318200021856114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[1]ANZ!E233-[1]ANZ!$E233</f>
        <v>0</v>
      </c>
      <c r="F233" s="2">
        <f>[1]ANZ!F233-[1]ANZ!$E233</f>
        <v>5.7354420863394466</v>
      </c>
      <c r="G233" s="2">
        <f>[1]ANZ!G233-[1]ANZ!$E233</f>
        <v>15.362989680796744</v>
      </c>
      <c r="H233" s="2">
        <f>[1]ANZ!H233-[1]ANZ!$E233</f>
        <v>22.763879063161937</v>
      </c>
      <c r="I233" s="2">
        <f>[1]ANZ!I233-[1]ANZ!$E233</f>
        <v>33.332594686718323</v>
      </c>
      <c r="J233" s="2">
        <f>[1]ANZ!J233-[1]ANZ!$E233</f>
        <v>36.788401863665342</v>
      </c>
      <c r="K233" s="2">
        <f>[1]ANZ!K233-[1]ANZ!$E233</f>
        <v>35.483549048012947</v>
      </c>
      <c r="L233" s="2">
        <f>[1]ANZ!L233-[1]ANZ!$E233</f>
        <v>35.483549048012947</v>
      </c>
      <c r="M233" s="2">
        <f>[1]ANZ!M233-[1]ANZ!$E233</f>
        <v>29.611886088522965</v>
      </c>
      <c r="N233" s="2">
        <f>[1]ANZ!N233-[1]ANZ!$E233</f>
        <v>26.444017733219653</v>
      </c>
      <c r="O233" s="2">
        <f>[1]ANZ!O233-[1]ANZ!$E233</f>
        <v>26.444017733219653</v>
      </c>
      <c r="P233" s="2">
        <f>[1]ANZ!P233-[1]ANZ!$E233</f>
        <v>26.444017733219653</v>
      </c>
      <c r="Q233" s="2">
        <f>[1]ANZ!Q233-[1]ANZ!$E233</f>
        <v>26.444017733219653</v>
      </c>
      <c r="R233" s="2">
        <f>[1]ANZ!R233-[1]ANZ!$E233</f>
        <v>24.732818805613078</v>
      </c>
      <c r="S233" s="2">
        <f>[1]ANZ!S233-[1]ANZ!$E233</f>
        <v>25.11885100099181</v>
      </c>
      <c r="T233" s="2">
        <f>[1]ANZ!T233-[1]ANZ!$E233</f>
        <v>25.874179803704521</v>
      </c>
      <c r="U233" s="2">
        <f>[1]ANZ!U233-[1]ANZ!$E233</f>
        <v>26.885064236799963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[1]ANZ!E234-[1]ANZ!$E234</f>
        <v>0</v>
      </c>
      <c r="F234" s="2">
        <f>[1]ANZ!F234-[1]ANZ!$E234</f>
        <v>6.5305487282145691</v>
      </c>
      <c r="G234" s="2">
        <f>[1]ANZ!G234-[1]ANZ!$E234</f>
        <v>16.087305703464182</v>
      </c>
      <c r="H234" s="2">
        <f>[1]ANZ!H234-[1]ANZ!$E234</f>
        <v>20.412217464815882</v>
      </c>
      <c r="I234" s="2">
        <f>[1]ANZ!I234-[1]ANZ!$E234</f>
        <v>30.941205483862689</v>
      </c>
      <c r="J234" s="2">
        <f>[1]ANZ!J234-[1]ANZ!$E234</f>
        <v>34.833935836233707</v>
      </c>
      <c r="K234" s="2">
        <f>[1]ANZ!K234-[1]ANZ!$E234</f>
        <v>42.323724208014767</v>
      </c>
      <c r="L234" s="2">
        <f>[1]ANZ!L234-[1]ANZ!$E234</f>
        <v>41.836977849895732</v>
      </c>
      <c r="M234" s="2">
        <f>[1]ANZ!M234-[1]ANZ!$E234</f>
        <v>38.164201107388351</v>
      </c>
      <c r="N234" s="2">
        <f>[1]ANZ!N234-[1]ANZ!$E234</f>
        <v>36.510860295491341</v>
      </c>
      <c r="O234" s="2">
        <f>[1]ANZ!O234-[1]ANZ!$E234</f>
        <v>36.510860295491341</v>
      </c>
      <c r="P234" s="2">
        <f>[1]ANZ!P234-[1]ANZ!$E234</f>
        <v>37.658916053978999</v>
      </c>
      <c r="Q234" s="2">
        <f>[1]ANZ!Q234-[1]ANZ!$E234</f>
        <v>37.658916053978999</v>
      </c>
      <c r="R234" s="2">
        <f>[1]ANZ!R234-[1]ANZ!$E234</f>
        <v>37.017821871937997</v>
      </c>
      <c r="S234" s="2">
        <f>[1]ANZ!S234-[1]ANZ!$E234</f>
        <v>33.503702187170347</v>
      </c>
      <c r="T234" s="2">
        <f>[1]ANZ!T234-[1]ANZ!$E234</f>
        <v>32.37906100320987</v>
      </c>
      <c r="U234" s="2">
        <f>[1]ANZ!U234-[1]ANZ!$E234</f>
        <v>29.715912698499039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[1]ANZ!E235-[1]ANZ!$E235</f>
        <v>0</v>
      </c>
      <c r="F235" s="2">
        <f>[1]ANZ!F235-[1]ANZ!$E235</f>
        <v>5.4388306504552872</v>
      </c>
      <c r="G235" s="2">
        <f>[1]ANZ!G235-[1]ANZ!$E235</f>
        <v>18.263821594602206</v>
      </c>
      <c r="H235" s="2">
        <f>[1]ANZ!H235-[1]ANZ!$E235</f>
        <v>29.066395616213129</v>
      </c>
      <c r="I235" s="2">
        <f>[1]ANZ!I235-[1]ANZ!$E235</f>
        <v>39.994969581263149</v>
      </c>
      <c r="J235" s="2">
        <f>[1]ANZ!J235-[1]ANZ!$E235</f>
        <v>52.393284378831822</v>
      </c>
      <c r="K235" s="2">
        <f>[1]ANZ!K235-[1]ANZ!$E235</f>
        <v>60.545245035513858</v>
      </c>
      <c r="L235" s="2">
        <f>[1]ANZ!L235-[1]ANZ!$E235</f>
        <v>59.221102991754606</v>
      </c>
      <c r="M235" s="2">
        <f>[1]ANZ!M235-[1]ANZ!$E235</f>
        <v>61.971518973796606</v>
      </c>
      <c r="N235" s="2">
        <f>[1]ANZ!N235-[1]ANZ!$E235</f>
        <v>63.424390147308202</v>
      </c>
      <c r="O235" s="2">
        <f>[1]ANZ!O235-[1]ANZ!$E235</f>
        <v>63.608218417186322</v>
      </c>
      <c r="P235" s="2">
        <f>[1]ANZ!P235-[1]ANZ!$E235</f>
        <v>64.507570187730551</v>
      </c>
      <c r="Q235" s="2">
        <f>[1]ANZ!Q235-[1]ANZ!$E235</f>
        <v>65.319060748834147</v>
      </c>
      <c r="R235" s="2">
        <f>[1]ANZ!R235-[1]ANZ!$E235</f>
        <v>65.837878049102471</v>
      </c>
      <c r="S235" s="2">
        <f>[1]ANZ!S235-[1]ANZ!$E235</f>
        <v>66.194775026082766</v>
      </c>
      <c r="T235" s="2">
        <f>[1]ANZ!T235-[1]ANZ!$E235</f>
        <v>66.419597390203364</v>
      </c>
      <c r="U235" s="2">
        <f>[1]ANZ!U235-[1]ANZ!$E235</f>
        <v>60.731824271768517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[1]ANZ!E236-[1]ANZ!$E236</f>
        <v>0</v>
      </c>
      <c r="F236" s="2">
        <f>[1]ANZ!F236-[1]ANZ!$E236</f>
        <v>5.9814762913193533</v>
      </c>
      <c r="G236" s="2">
        <f>[1]ANZ!G236-[1]ANZ!$E236</f>
        <v>21.289017682225079</v>
      </c>
      <c r="H236" s="2">
        <f>[1]ANZ!H236-[1]ANZ!$E236</f>
        <v>29.225627443079276</v>
      </c>
      <c r="I236" s="2">
        <f>[1]ANZ!I236-[1]ANZ!$E236</f>
        <v>37.173017532558532</v>
      </c>
      <c r="J236" s="2">
        <f>[1]ANZ!J236-[1]ANZ!$E236</f>
        <v>41.855144871845226</v>
      </c>
      <c r="K236" s="2">
        <f>[1]ANZ!K236-[1]ANZ!$E236</f>
        <v>46.641375042956071</v>
      </c>
      <c r="L236" s="2">
        <f>[1]ANZ!L236-[1]ANZ!$E236</f>
        <v>47.823820349227134</v>
      </c>
      <c r="M236" s="2">
        <f>[1]ANZ!M236-[1]ANZ!$E236</f>
        <v>52.389531606834879</v>
      </c>
      <c r="N236" s="2">
        <f>[1]ANZ!N236-[1]ANZ!$E236</f>
        <v>54.578592952508615</v>
      </c>
      <c r="O236" s="2">
        <f>[1]ANZ!O236-[1]ANZ!$E236</f>
        <v>56.52637909152142</v>
      </c>
      <c r="P236" s="2">
        <f>[1]ANZ!P236-[1]ANZ!$E236</f>
        <v>56.952653582029967</v>
      </c>
      <c r="Q236" s="2">
        <f>[1]ANZ!Q236-[1]ANZ!$E236</f>
        <v>57.267148316725951</v>
      </c>
      <c r="R236" s="2">
        <f>[1]ANZ!R236-[1]ANZ!$E236</f>
        <v>57.036674419744799</v>
      </c>
      <c r="S236" s="2">
        <f>[1]ANZ!S236-[1]ANZ!$E236</f>
        <v>51.750586021942098</v>
      </c>
      <c r="T236" s="2">
        <f>[1]ANZ!T236-[1]ANZ!$E236</f>
        <v>52.127476096693755</v>
      </c>
      <c r="U236" s="2">
        <f>[1]ANZ!U236-[1]ANZ!$E236</f>
        <v>48.198002916547381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[1]ANZ!E237-[1]ANZ!$E237</f>
        <v>0</v>
      </c>
      <c r="F237" s="2">
        <f>[1]ANZ!F237-[1]ANZ!$E237</f>
        <v>6.176826040148768</v>
      </c>
      <c r="G237" s="2">
        <f>[1]ANZ!G237-[1]ANZ!$E237</f>
        <v>13.089289870502483</v>
      </c>
      <c r="H237" s="2">
        <f>[1]ANZ!H237-[1]ANZ!$E237</f>
        <v>15.897264730315669</v>
      </c>
      <c r="I237" s="2">
        <f>[1]ANZ!I237-[1]ANZ!$E237</f>
        <v>21.860333618838354</v>
      </c>
      <c r="J237" s="2">
        <f>[1]ANZ!J237-[1]ANZ!$E237</f>
        <v>25.545667851053224</v>
      </c>
      <c r="K237" s="2">
        <f>[1]ANZ!K237-[1]ANZ!$E237</f>
        <v>26.229212846381131</v>
      </c>
      <c r="L237" s="2">
        <f>[1]ANZ!L237-[1]ANZ!$E237</f>
        <v>24.510489102557926</v>
      </c>
      <c r="M237" s="2">
        <f>[1]ANZ!M237-[1]ANZ!$E237</f>
        <v>24.605878607906959</v>
      </c>
      <c r="N237" s="2">
        <f>[1]ANZ!N237-[1]ANZ!$E237</f>
        <v>22.042262632495181</v>
      </c>
      <c r="O237" s="2">
        <f>[1]ANZ!O237-[1]ANZ!$E237</f>
        <v>25.065270626794756</v>
      </c>
      <c r="P237" s="2">
        <f>[1]ANZ!P237-[1]ANZ!$E237</f>
        <v>28.224734956201701</v>
      </c>
      <c r="Q237" s="2">
        <f>[1]ANZ!Q237-[1]ANZ!$E237</f>
        <v>30.690754346643416</v>
      </c>
      <c r="R237" s="2">
        <f>[1]ANZ!R237-[1]ANZ!$E237</f>
        <v>31.654190851502278</v>
      </c>
      <c r="S237" s="2">
        <f>[1]ANZ!S237-[1]ANZ!$E237</f>
        <v>30.715369136247602</v>
      </c>
      <c r="T237" s="2">
        <f>[1]ANZ!T237-[1]ANZ!$E237</f>
        <v>29.495681420875258</v>
      </c>
      <c r="U237" s="2">
        <f>[1]ANZ!U237-[1]ANZ!$E237</f>
        <v>26.830125597330152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[1]ANZ!E238-[1]ANZ!$E238</f>
        <v>0</v>
      </c>
      <c r="F238" s="2">
        <f>[1]ANZ!F238-[1]ANZ!$E238</f>
        <v>4.0218699590344045</v>
      </c>
      <c r="G238" s="2">
        <f>[1]ANZ!G238-[1]ANZ!$E238</f>
        <v>11.761898842985971</v>
      </c>
      <c r="H238" s="2">
        <f>[1]ANZ!H238-[1]ANZ!$E238</f>
        <v>15.60626228341053</v>
      </c>
      <c r="I238" s="2">
        <f>[1]ANZ!I238-[1]ANZ!$E238</f>
        <v>23.066932393227574</v>
      </c>
      <c r="J238" s="2">
        <f>[1]ANZ!J238-[1]ANZ!$E238</f>
        <v>23.101397598234456</v>
      </c>
      <c r="K238" s="2">
        <f>[1]ANZ!K238-[1]ANZ!$E238</f>
        <v>23.375435990212935</v>
      </c>
      <c r="L238" s="2">
        <f>[1]ANZ!L238-[1]ANZ!$E238</f>
        <v>21.283337858032638</v>
      </c>
      <c r="M238" s="2">
        <f>[1]ANZ!M238-[1]ANZ!$E238</f>
        <v>15.782510241691767</v>
      </c>
      <c r="N238" s="2">
        <f>[1]ANZ!N238-[1]ANZ!$E238</f>
        <v>12.966320174109768</v>
      </c>
      <c r="O238" s="2">
        <f>[1]ANZ!O238-[1]ANZ!$E238</f>
        <v>12.497732572998842</v>
      </c>
      <c r="P238" s="2">
        <f>[1]ANZ!P238-[1]ANZ!$E238</f>
        <v>12.497732572998842</v>
      </c>
      <c r="Q238" s="2">
        <f>[1]ANZ!Q238-[1]ANZ!$E238</f>
        <v>14.141808121432689</v>
      </c>
      <c r="R238" s="2">
        <f>[1]ANZ!R238-[1]ANZ!$E238</f>
        <v>13.911625606774805</v>
      </c>
      <c r="S238" s="2">
        <f>[1]ANZ!S238-[1]ANZ!$E238</f>
        <v>16.58400771424391</v>
      </c>
      <c r="T238" s="2">
        <f>[1]ANZ!T238-[1]ANZ!$E238</f>
        <v>16.869093530772545</v>
      </c>
      <c r="U238" s="2">
        <f>[1]ANZ!U238-[1]ANZ!$E238</f>
        <v>15.843382102682256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[1]ANZ!E239-[1]ANZ!$E239</f>
        <v>0</v>
      </c>
      <c r="F239" s="2">
        <f>[1]ANZ!F239-[1]ANZ!$E239</f>
        <v>5.9152456516910945</v>
      </c>
      <c r="G239" s="2">
        <f>[1]ANZ!G239-[1]ANZ!$E239</f>
        <v>6.506008786928561</v>
      </c>
      <c r="H239" s="2">
        <f>[1]ANZ!H239-[1]ANZ!$E239</f>
        <v>10.382380393504576</v>
      </c>
      <c r="I239" s="2">
        <f>[1]ANZ!I239-[1]ANZ!$E239</f>
        <v>13.128905513328107</v>
      </c>
      <c r="J239" s="2">
        <f>[1]ANZ!J239-[1]ANZ!$E239</f>
        <v>13.017241520420612</v>
      </c>
      <c r="K239" s="2">
        <f>[1]ANZ!K239-[1]ANZ!$E239</f>
        <v>11.66682466733829</v>
      </c>
      <c r="L239" s="2">
        <f>[1]ANZ!L239-[1]ANZ!$E239</f>
        <v>9.8078904888874092</v>
      </c>
      <c r="M239" s="2">
        <f>[1]ANZ!M239-[1]ANZ!$E239</f>
        <v>8.7684241787347901</v>
      </c>
      <c r="N239" s="2">
        <f>[1]ANZ!N239-[1]ANZ!$E239</f>
        <v>4.8556843512626813</v>
      </c>
      <c r="O239" s="2">
        <f>[1]ANZ!O239-[1]ANZ!$E239</f>
        <v>2.2542566253031282</v>
      </c>
      <c r="P239" s="2">
        <f>[1]ANZ!P239-[1]ANZ!$E239</f>
        <v>0.99065788885053507</v>
      </c>
      <c r="Q239" s="2">
        <f>[1]ANZ!Q239-[1]ANZ!$E239</f>
        <v>0.99065788885053507</v>
      </c>
      <c r="R239" s="2">
        <f>[1]ANZ!R239-[1]ANZ!$E239</f>
        <v>0.99065788885053507</v>
      </c>
      <c r="S239" s="2">
        <f>[1]ANZ!S239-[1]ANZ!$E239</f>
        <v>-9.1919901305345775E-2</v>
      </c>
      <c r="T239" s="2">
        <f>[1]ANZ!T239-[1]ANZ!$E239</f>
        <v>-0.5609598653830119</v>
      </c>
      <c r="U239" s="2">
        <f>[1]ANZ!U239-[1]ANZ!$E239</f>
        <v>-1.1892269942323139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[1]ANZ!E240-[1]ANZ!$E240</f>
        <v>0</v>
      </c>
      <c r="F240" s="2">
        <f>[1]ANZ!F240-[1]ANZ!$E240</f>
        <v>5.527838038635025</v>
      </c>
      <c r="G240" s="2">
        <f>[1]ANZ!G240-[1]ANZ!$E240</f>
        <v>7.736054009606903</v>
      </c>
      <c r="H240" s="2">
        <f>[1]ANZ!H240-[1]ANZ!$E240</f>
        <v>15.356601450720746</v>
      </c>
      <c r="I240" s="2">
        <f>[1]ANZ!I240-[1]ANZ!$E240</f>
        <v>15.653936339088347</v>
      </c>
      <c r="J240" s="2">
        <f>[1]ANZ!J240-[1]ANZ!$E240</f>
        <v>19.883421384370166</v>
      </c>
      <c r="K240" s="2">
        <f>[1]ANZ!K240-[1]ANZ!$E240</f>
        <v>24.391980633474191</v>
      </c>
      <c r="L240" s="2">
        <f>[1]ANZ!L240-[1]ANZ!$E240</f>
        <v>30.934337281280364</v>
      </c>
      <c r="M240" s="2">
        <f>[1]ANZ!M240-[1]ANZ!$E240</f>
        <v>33.29456320263165</v>
      </c>
      <c r="N240" s="2">
        <f>[1]ANZ!N240-[1]ANZ!$E240</f>
        <v>30.620215334268664</v>
      </c>
      <c r="O240" s="2">
        <f>[1]ANZ!O240-[1]ANZ!$E240</f>
        <v>29.585664239851326</v>
      </c>
      <c r="P240" s="2">
        <f>[1]ANZ!P240-[1]ANZ!$E240</f>
        <v>33.227936063594825</v>
      </c>
      <c r="Q240" s="2">
        <f>[1]ANZ!Q240-[1]ANZ!$E240</f>
        <v>35.842391791231876</v>
      </c>
      <c r="R240" s="2">
        <f>[1]ANZ!R240-[1]ANZ!$E240</f>
        <v>37.816461976346943</v>
      </c>
      <c r="S240" s="2">
        <f>[1]ANZ!S240-[1]ANZ!$E240</f>
        <v>39.227621795750963</v>
      </c>
      <c r="T240" s="2">
        <f>[1]ANZ!T240-[1]ANZ!$E240</f>
        <v>39.155019170581511</v>
      </c>
      <c r="U240" s="2">
        <f>[1]ANZ!U240-[1]ANZ!$E240</f>
        <v>38.9915172896836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[1]ANZ!E241-[1]ANZ!$E241</f>
        <v>0</v>
      </c>
      <c r="F241" s="2">
        <f>[1]ANZ!F241-[1]ANZ!$E241</f>
        <v>6.8698110852001548</v>
      </c>
      <c r="G241" s="2">
        <f>[1]ANZ!G241-[1]ANZ!$E241</f>
        <v>10.244365591037308</v>
      </c>
      <c r="H241" s="2">
        <f>[1]ANZ!H241-[1]ANZ!$E241</f>
        <v>15.225125303112776</v>
      </c>
      <c r="I241" s="2">
        <f>[1]ANZ!I241-[1]ANZ!$E241</f>
        <v>15.225125303112776</v>
      </c>
      <c r="J241" s="2">
        <f>[1]ANZ!J241-[1]ANZ!$E241</f>
        <v>14.015049012652639</v>
      </c>
      <c r="K241" s="2">
        <f>[1]ANZ!K241-[1]ANZ!$E241</f>
        <v>11.744759169983439</v>
      </c>
      <c r="L241" s="2">
        <f>[1]ANZ!L241-[1]ANZ!$E241</f>
        <v>11.744759169983439</v>
      </c>
      <c r="M241" s="2">
        <f>[1]ANZ!M241-[1]ANZ!$E241</f>
        <v>7.2745116062362172</v>
      </c>
      <c r="N241" s="2">
        <f>[1]ANZ!N241-[1]ANZ!$E241</f>
        <v>6.7908778786304822</v>
      </c>
      <c r="O241" s="2">
        <f>[1]ANZ!O241-[1]ANZ!$E241</f>
        <v>6.7908778786304822</v>
      </c>
      <c r="P241" s="2">
        <f>[1]ANZ!P241-[1]ANZ!$E241</f>
        <v>8.0558769767840772</v>
      </c>
      <c r="Q241" s="2">
        <f>[1]ANZ!Q241-[1]ANZ!$E241</f>
        <v>10.235954767107614</v>
      </c>
      <c r="R241" s="2">
        <f>[1]ANZ!R241-[1]ANZ!$E241</f>
        <v>8.9376571915611578</v>
      </c>
      <c r="S241" s="2">
        <f>[1]ANZ!S241-[1]ANZ!$E241</f>
        <v>9.0339936230311366</v>
      </c>
      <c r="T241" s="2">
        <f>[1]ANZ!T241-[1]ANZ!$E241</f>
        <v>8.2850404611577915</v>
      </c>
      <c r="U241" s="2">
        <f>[1]ANZ!U241-[1]ANZ!$E241</f>
        <v>8.276571348075521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[1]ANZ!E242-[1]ANZ!$E242</f>
        <v>0</v>
      </c>
      <c r="F242" s="2">
        <f>[1]ANZ!F242-[1]ANZ!$E242</f>
        <v>5.7576784424441314</v>
      </c>
      <c r="G242" s="2">
        <f>[1]ANZ!G242-[1]ANZ!$E242</f>
        <v>13.926475519424429</v>
      </c>
      <c r="H242" s="2">
        <f>[1]ANZ!H242-[1]ANZ!$E242</f>
        <v>21.763239577903505</v>
      </c>
      <c r="I242" s="2">
        <f>[1]ANZ!I242-[1]ANZ!$E242</f>
        <v>31.960284296171267</v>
      </c>
      <c r="J242" s="2">
        <f>[1]ANZ!J242-[1]ANZ!$E242</f>
        <v>36.850863159875018</v>
      </c>
      <c r="K242" s="2">
        <f>[1]ANZ!K242-[1]ANZ!$E242</f>
        <v>37.873841169412628</v>
      </c>
      <c r="L242" s="2">
        <f>[1]ANZ!L242-[1]ANZ!$E242</f>
        <v>41.050768386952768</v>
      </c>
      <c r="M242" s="2">
        <f>[1]ANZ!M242-[1]ANZ!$E242</f>
        <v>45.934767237406561</v>
      </c>
      <c r="N242" s="2">
        <f>[1]ANZ!N242-[1]ANZ!$E242</f>
        <v>42.724152715073217</v>
      </c>
      <c r="O242" s="2">
        <f>[1]ANZ!O242-[1]ANZ!$E242</f>
        <v>45.356646121979679</v>
      </c>
      <c r="P242" s="2">
        <f>[1]ANZ!P242-[1]ANZ!$E242</f>
        <v>47.203133600293256</v>
      </c>
      <c r="Q242" s="2">
        <f>[1]ANZ!Q242-[1]ANZ!$E242</f>
        <v>48.487513863323272</v>
      </c>
      <c r="R242" s="2">
        <f>[1]ANZ!R242-[1]ANZ!$E242</f>
        <v>49.375255037839963</v>
      </c>
      <c r="S242" s="2">
        <f>[1]ANZ!S242-[1]ANZ!$E242</f>
        <v>50.061012845761695</v>
      </c>
      <c r="T242" s="2">
        <f>[1]ANZ!T242-[1]ANZ!$E242</f>
        <v>50.62217877765346</v>
      </c>
      <c r="U242" s="2">
        <f>[1]ANZ!U242-[1]ANZ!$E242</f>
        <v>51.038102935679319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[1]ANZ!E243-[1]ANZ!$E243</f>
        <v>0</v>
      </c>
      <c r="F243" s="2">
        <f>[1]ANZ!F243-[1]ANZ!$E243</f>
        <v>6.1630990023204504</v>
      </c>
      <c r="G243" s="2">
        <f>[1]ANZ!G243-[1]ANZ!$E243</f>
        <v>8.7627054686647909</v>
      </c>
      <c r="H243" s="2">
        <f>[1]ANZ!H243-[1]ANZ!$E243</f>
        <v>12.845820555342158</v>
      </c>
      <c r="I243" s="2">
        <f>[1]ANZ!I243-[1]ANZ!$E243</f>
        <v>15.395262540646286</v>
      </c>
      <c r="J243" s="2">
        <f>[1]ANZ!J243-[1]ANZ!$E243</f>
        <v>23.77849663298818</v>
      </c>
      <c r="K243" s="2">
        <f>[1]ANZ!K243-[1]ANZ!$E243</f>
        <v>29.055582820390754</v>
      </c>
      <c r="L243" s="2">
        <f>[1]ANZ!L243-[1]ANZ!$E243</f>
        <v>32.7844205286099</v>
      </c>
      <c r="M243" s="2">
        <f>[1]ANZ!M243-[1]ANZ!$E243</f>
        <v>34.41554671035945</v>
      </c>
      <c r="N243" s="2">
        <f>[1]ANZ!N243-[1]ANZ!$E243</f>
        <v>31.261615639268626</v>
      </c>
      <c r="O243" s="2">
        <f>[1]ANZ!O243-[1]ANZ!$E243</f>
        <v>28.082594246244952</v>
      </c>
      <c r="P243" s="2">
        <f>[1]ANZ!P243-[1]ANZ!$E243</f>
        <v>27.522634255827739</v>
      </c>
      <c r="Q243" s="2">
        <f>[1]ANZ!Q243-[1]ANZ!$E243</f>
        <v>29.869118711785148</v>
      </c>
      <c r="R243" s="2">
        <f>[1]ANZ!R243-[1]ANZ!$E243</f>
        <v>31.132916250121497</v>
      </c>
      <c r="S243" s="2">
        <f>[1]ANZ!S243-[1]ANZ!$E243</f>
        <v>26.809599537817945</v>
      </c>
      <c r="T243" s="2">
        <f>[1]ANZ!T243-[1]ANZ!$E243</f>
        <v>24.96927852039866</v>
      </c>
      <c r="U243" s="2">
        <f>[1]ANZ!U243-[1]ANZ!$E243</f>
        <v>25.41716217330557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[1]ANZ!E244-[1]ANZ!$E244</f>
        <v>0</v>
      </c>
      <c r="F244" s="2">
        <f>[1]ANZ!F244-[1]ANZ!$E244</f>
        <v>6.1405266285491678</v>
      </c>
      <c r="G244" s="2">
        <f>[1]ANZ!G244-[1]ANZ!$E244</f>
        <v>17.229933066313436</v>
      </c>
      <c r="H244" s="2">
        <f>[1]ANZ!H244-[1]ANZ!$E244</f>
        <v>24.365155751557438</v>
      </c>
      <c r="I244" s="2">
        <f>[1]ANZ!I244-[1]ANZ!$E244</f>
        <v>27.578744922862313</v>
      </c>
      <c r="J244" s="2">
        <f>[1]ANZ!J244-[1]ANZ!$E244</f>
        <v>27.108962795927653</v>
      </c>
      <c r="K244" s="2">
        <f>[1]ANZ!K244-[1]ANZ!$E244</f>
        <v>26.604620861154956</v>
      </c>
      <c r="L244" s="2">
        <f>[1]ANZ!L244-[1]ANZ!$E244</f>
        <v>24.717748460053599</v>
      </c>
      <c r="M244" s="2">
        <f>[1]ANZ!M244-[1]ANZ!$E244</f>
        <v>22.362292841339865</v>
      </c>
      <c r="N244" s="2">
        <f>[1]ANZ!N244-[1]ANZ!$E244</f>
        <v>21.399207240616192</v>
      </c>
      <c r="O244" s="2">
        <f>[1]ANZ!O244-[1]ANZ!$E244</f>
        <v>17.177324380849285</v>
      </c>
      <c r="P244" s="2">
        <f>[1]ANZ!P244-[1]ANZ!$E244</f>
        <v>16.091146430997981</v>
      </c>
      <c r="Q244" s="2">
        <f>[1]ANZ!Q244-[1]ANZ!$E244</f>
        <v>16.091146430997981</v>
      </c>
      <c r="R244" s="2">
        <f>[1]ANZ!R244-[1]ANZ!$E244</f>
        <v>15.767373334153518</v>
      </c>
      <c r="S244" s="2">
        <f>[1]ANZ!S244-[1]ANZ!$E244</f>
        <v>14.226338454163567</v>
      </c>
      <c r="T244" s="2">
        <f>[1]ANZ!T244-[1]ANZ!$E244</f>
        <v>12.127910396414762</v>
      </c>
      <c r="U244" s="2">
        <f>[1]ANZ!U244-[1]ANZ!$E244</f>
        <v>10.170593957085998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[1]ANZ!E245-[1]ANZ!$E245</f>
        <v>0</v>
      </c>
      <c r="F245" s="2">
        <f>[1]ANZ!F245-[1]ANZ!$E245</f>
        <v>5.4781988846170577</v>
      </c>
      <c r="G245" s="2">
        <f>[1]ANZ!G245-[1]ANZ!$E245</f>
        <v>7.7358846283889307</v>
      </c>
      <c r="H245" s="2">
        <f>[1]ANZ!H245-[1]ANZ!$E245</f>
        <v>12.112799634097541</v>
      </c>
      <c r="I245" s="2">
        <f>[1]ANZ!I245-[1]ANZ!$E245</f>
        <v>14.952664741222321</v>
      </c>
      <c r="J245" s="2">
        <f>[1]ANZ!J245-[1]ANZ!$E245</f>
        <v>22.666522800729609</v>
      </c>
      <c r="K245" s="2">
        <f>[1]ANZ!K245-[1]ANZ!$E245</f>
        <v>22.220372390913866</v>
      </c>
      <c r="L245" s="2">
        <f>[1]ANZ!L245-[1]ANZ!$E245</f>
        <v>19.008625238460723</v>
      </c>
      <c r="M245" s="2">
        <f>[1]ANZ!M245-[1]ANZ!$E245</f>
        <v>16.592777535814037</v>
      </c>
      <c r="N245" s="2">
        <f>[1]ANZ!N245-[1]ANZ!$E245</f>
        <v>13.854453152159181</v>
      </c>
      <c r="O245" s="2">
        <f>[1]ANZ!O245-[1]ANZ!$E245</f>
        <v>9.2796694667725603</v>
      </c>
      <c r="P245" s="2">
        <f>[1]ANZ!P245-[1]ANZ!$E245</f>
        <v>7.3431782440739539</v>
      </c>
      <c r="Q245" s="2">
        <f>[1]ANZ!Q245-[1]ANZ!$E245</f>
        <v>6.675225679237144</v>
      </c>
      <c r="R245" s="2">
        <f>[1]ANZ!R245-[1]ANZ!$E245</f>
        <v>6.675225679237144</v>
      </c>
      <c r="S245" s="2">
        <f>[1]ANZ!S245-[1]ANZ!$E245</f>
        <v>6.2277198169457222</v>
      </c>
      <c r="T245" s="2">
        <f>[1]ANZ!T245-[1]ANZ!$E245</f>
        <v>5.1769601608518485</v>
      </c>
      <c r="U245" s="2">
        <f>[1]ANZ!U245-[1]ANZ!$E245</f>
        <v>6.6840733221273183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[1]ANZ!E246-[1]ANZ!$E246</f>
        <v>0</v>
      </c>
      <c r="F246" s="2">
        <f>[1]ANZ!F246-[1]ANZ!$E246</f>
        <v>5.9350705479643864</v>
      </c>
      <c r="G246" s="2">
        <f>[1]ANZ!G246-[1]ANZ!$E246</f>
        <v>8.1206220395619937</v>
      </c>
      <c r="H246" s="2">
        <f>[1]ANZ!H246-[1]ANZ!$E246</f>
        <v>9.5624895145919027</v>
      </c>
      <c r="I246" s="2">
        <f>[1]ANZ!I246-[1]ANZ!$E246</f>
        <v>14.004340392558561</v>
      </c>
      <c r="J246" s="2">
        <f>[1]ANZ!J246-[1]ANZ!$E246</f>
        <v>16.63620094497395</v>
      </c>
      <c r="K246" s="2">
        <f>[1]ANZ!K246-[1]ANZ!$E246</f>
        <v>17.101769535635754</v>
      </c>
      <c r="L246" s="2">
        <f>[1]ANZ!L246-[1]ANZ!$E246</f>
        <v>16.601161100351874</v>
      </c>
      <c r="M246" s="2">
        <f>[1]ANZ!M246-[1]ANZ!$E246</f>
        <v>16.01297896473389</v>
      </c>
      <c r="N246" s="2">
        <f>[1]ANZ!N246-[1]ANZ!$E246</f>
        <v>14.390650387110554</v>
      </c>
      <c r="O246" s="2">
        <f>[1]ANZ!O246-[1]ANZ!$E246</f>
        <v>9.8655895086897374</v>
      </c>
      <c r="P246" s="2">
        <f>[1]ANZ!P246-[1]ANZ!$E246</f>
        <v>8.5984991271453737</v>
      </c>
      <c r="Q246" s="2">
        <f>[1]ANZ!Q246-[1]ANZ!$E246</f>
        <v>10.949673257318011</v>
      </c>
      <c r="R246" s="2">
        <f>[1]ANZ!R246-[1]ANZ!$E246</f>
        <v>15.538397255249606</v>
      </c>
      <c r="S246" s="2">
        <f>[1]ANZ!S246-[1]ANZ!$E246</f>
        <v>19.134635648082167</v>
      </c>
      <c r="T246" s="2">
        <f>[1]ANZ!T246-[1]ANZ!$E246</f>
        <v>21.808958244529634</v>
      </c>
      <c r="U246" s="2">
        <f>[1]ANZ!U246-[1]ANZ!$E246</f>
        <v>23.940072933899359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[1]ANZ!E247-[1]ANZ!$E247</f>
        <v>0</v>
      </c>
      <c r="F247" s="2">
        <f>[1]ANZ!F247-[1]ANZ!$E247</f>
        <v>6.0774113453718996</v>
      </c>
      <c r="G247" s="2">
        <f>[1]ANZ!G247-[1]ANZ!$E247</f>
        <v>11.693357091190933</v>
      </c>
      <c r="H247" s="2">
        <f>[1]ANZ!H247-[1]ANZ!$E247</f>
        <v>22.19782988636166</v>
      </c>
      <c r="I247" s="2">
        <f>[1]ANZ!I247-[1]ANZ!$E247</f>
        <v>22.626534001980701</v>
      </c>
      <c r="J247" s="2">
        <f>[1]ANZ!J247-[1]ANZ!$E247</f>
        <v>24.119198874928429</v>
      </c>
      <c r="K247" s="2">
        <f>[1]ANZ!K247-[1]ANZ!$E247</f>
        <v>31.436141692730189</v>
      </c>
      <c r="L247" s="2">
        <f>[1]ANZ!L247-[1]ANZ!$E247</f>
        <v>30.123006397794825</v>
      </c>
      <c r="M247" s="2">
        <f>[1]ANZ!M247-[1]ANZ!$E247</f>
        <v>30.123006397794825</v>
      </c>
      <c r="N247" s="2">
        <f>[1]ANZ!N247-[1]ANZ!$E247</f>
        <v>27.446210819850137</v>
      </c>
      <c r="O247" s="2">
        <f>[1]ANZ!O247-[1]ANZ!$E247</f>
        <v>25.641544427673409</v>
      </c>
      <c r="P247" s="2">
        <f>[1]ANZ!P247-[1]ANZ!$E247</f>
        <v>28.966354267384077</v>
      </c>
      <c r="Q247" s="2">
        <f>[1]ANZ!Q247-[1]ANZ!$E247</f>
        <v>31.458798388547393</v>
      </c>
      <c r="R247" s="2">
        <f>[1]ANZ!R247-[1]ANZ!$E247</f>
        <v>33.25737932450545</v>
      </c>
      <c r="S247" s="2">
        <f>[1]ANZ!S247-[1]ANZ!$E247</f>
        <v>34.575786366188879</v>
      </c>
      <c r="T247" s="2">
        <f>[1]ANZ!T247-[1]ANZ!$E247</f>
        <v>35.586846578129837</v>
      </c>
      <c r="U247" s="2">
        <f>[1]ANZ!U247-[1]ANZ!$E247</f>
        <v>36.300753895660648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[1]ANZ!E248-[1]ANZ!$E248</f>
        <v>0</v>
      </c>
      <c r="F248" s="2">
        <f>[1]ANZ!F248-[1]ANZ!$E248</f>
        <v>5.1813139207554855</v>
      </c>
      <c r="G248" s="2">
        <f>[1]ANZ!G248-[1]ANZ!$E248</f>
        <v>7.4391855741269808</v>
      </c>
      <c r="H248" s="2">
        <f>[1]ANZ!H248-[1]ANZ!$E248</f>
        <v>9.8193990613835069</v>
      </c>
      <c r="I248" s="2">
        <f>[1]ANZ!I248-[1]ANZ!$E248</f>
        <v>12.839186176787905</v>
      </c>
      <c r="J248" s="2">
        <f>[1]ANZ!J248-[1]ANZ!$E248</f>
        <v>17.217513172354074</v>
      </c>
      <c r="K248" s="2">
        <f>[1]ANZ!K248-[1]ANZ!$E248</f>
        <v>17.217513172354074</v>
      </c>
      <c r="L248" s="2">
        <f>[1]ANZ!L248-[1]ANZ!$E248</f>
        <v>19.450745914590613</v>
      </c>
      <c r="M248" s="2">
        <f>[1]ANZ!M248-[1]ANZ!$E248</f>
        <v>19.836626961679883</v>
      </c>
      <c r="N248" s="2">
        <f>[1]ANZ!N248-[1]ANZ!$E248</f>
        <v>16.655726676611863</v>
      </c>
      <c r="O248" s="2">
        <f>[1]ANZ!O248-[1]ANZ!$E248</f>
        <v>13.585612586758344</v>
      </c>
      <c r="P248" s="2">
        <f>[1]ANZ!P248-[1]ANZ!$E248</f>
        <v>12.249149783861014</v>
      </c>
      <c r="Q248" s="2">
        <f>[1]ANZ!Q248-[1]ANZ!$E248</f>
        <v>12.983090265146387</v>
      </c>
      <c r="R248" s="2">
        <f>[1]ANZ!R248-[1]ANZ!$E248</f>
        <v>16.857926694369894</v>
      </c>
      <c r="S248" s="2">
        <f>[1]ANZ!S248-[1]ANZ!$E248</f>
        <v>20.798646073736307</v>
      </c>
      <c r="T248" s="2">
        <f>[1]ANZ!T248-[1]ANZ!$E248</f>
        <v>23.911041581685993</v>
      </c>
      <c r="U248" s="2">
        <f>[1]ANZ!U248-[1]ANZ!$E248</f>
        <v>26.457868587422581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[1]ANZ!E249-[1]ANZ!$E249</f>
        <v>0</v>
      </c>
      <c r="F249" s="2">
        <f>[1]ANZ!F249-[1]ANZ!$E249</f>
        <v>7.6173339284546557</v>
      </c>
      <c r="G249" s="2">
        <f>[1]ANZ!G249-[1]ANZ!$E249</f>
        <v>20.563352702107551</v>
      </c>
      <c r="H249" s="2">
        <f>[1]ANZ!H249-[1]ANZ!$E249</f>
        <v>38.196008906972764</v>
      </c>
      <c r="I249" s="2">
        <f>[1]ANZ!I249-[1]ANZ!$E249</f>
        <v>51.151679741329559</v>
      </c>
      <c r="J249" s="2">
        <f>[1]ANZ!J249-[1]ANZ!$E249</f>
        <v>64.599340473970784</v>
      </c>
      <c r="K249" s="2">
        <f>[1]ANZ!K249-[1]ANZ!$E249</f>
        <v>67.491187147385887</v>
      </c>
      <c r="L249" s="2">
        <f>[1]ANZ!L249-[1]ANZ!$E249</f>
        <v>66.896826667512158</v>
      </c>
      <c r="M249" s="2">
        <f>[1]ANZ!M249-[1]ANZ!$E249</f>
        <v>64.914141081341285</v>
      </c>
      <c r="N249" s="2">
        <f>[1]ANZ!N249-[1]ANZ!$E249</f>
        <v>59.643080801127695</v>
      </c>
      <c r="O249" s="2">
        <f>[1]ANZ!O249-[1]ANZ!$E249</f>
        <v>59.867338706333868</v>
      </c>
      <c r="P249" s="2">
        <f>[1]ANZ!P249-[1]ANZ!$E249</f>
        <v>60.682748650211437</v>
      </c>
      <c r="Q249" s="2">
        <f>[1]ANZ!Q249-[1]ANZ!$E249</f>
        <v>61.231653091221887</v>
      </c>
      <c r="R249" s="2">
        <f>[1]ANZ!R249-[1]ANZ!$E249</f>
        <v>61.589854413293693</v>
      </c>
      <c r="S249" s="2">
        <f>[1]ANZ!S249-[1]ANZ!$E249</f>
        <v>61.617229045432595</v>
      </c>
      <c r="T249" s="2">
        <f>[1]ANZ!T249-[1]ANZ!$E249</f>
        <v>61.786618205203837</v>
      </c>
      <c r="U249" s="2">
        <f>[1]ANZ!U249-[1]ANZ!$E249</f>
        <v>61.601726255042507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[1]ANZ!E250-[1]ANZ!$E250</f>
        <v>0</v>
      </c>
      <c r="F250" s="2">
        <f>[1]ANZ!F250-[1]ANZ!$E250</f>
        <v>5.9348220153383693</v>
      </c>
      <c r="G250" s="2">
        <f>[1]ANZ!G250-[1]ANZ!$E250</f>
        <v>10.366964401727955</v>
      </c>
      <c r="H250" s="2">
        <f>[1]ANZ!H250-[1]ANZ!$E250</f>
        <v>21.97741436365223</v>
      </c>
      <c r="I250" s="2">
        <f>[1]ANZ!I250-[1]ANZ!$E250</f>
        <v>21.97741436365223</v>
      </c>
      <c r="J250" s="2">
        <f>[1]ANZ!J250-[1]ANZ!$E250</f>
        <v>21.40400076625977</v>
      </c>
      <c r="K250" s="2">
        <f>[1]ANZ!K250-[1]ANZ!$E250</f>
        <v>18.921556537474032</v>
      </c>
      <c r="L250" s="2">
        <f>[1]ANZ!L250-[1]ANZ!$E250</f>
        <v>17.757802705053251</v>
      </c>
      <c r="M250" s="2">
        <f>[1]ANZ!M250-[1]ANZ!$E250</f>
        <v>13.229371667231135</v>
      </c>
      <c r="N250" s="2">
        <f>[1]ANZ!N250-[1]ANZ!$E250</f>
        <v>13.229371667231135</v>
      </c>
      <c r="O250" s="2">
        <f>[1]ANZ!O250-[1]ANZ!$E250</f>
        <v>13.229371667231135</v>
      </c>
      <c r="P250" s="2">
        <f>[1]ANZ!P250-[1]ANZ!$E250</f>
        <v>12.110411107992803</v>
      </c>
      <c r="Q250" s="2">
        <f>[1]ANZ!Q250-[1]ANZ!$E250</f>
        <v>12.110411107992803</v>
      </c>
      <c r="R250" s="2">
        <f>[1]ANZ!R250-[1]ANZ!$E250</f>
        <v>15.323512883167297</v>
      </c>
      <c r="S250" s="2">
        <f>[1]ANZ!S250-[1]ANZ!$E250</f>
        <v>17.867358281245743</v>
      </c>
      <c r="T250" s="2">
        <f>[1]ANZ!T250-[1]ANZ!$E250</f>
        <v>19.732512968842855</v>
      </c>
      <c r="U250" s="2">
        <f>[1]ANZ!U250-[1]ANZ!$E250</f>
        <v>20.032539595092061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[1]ANZ!E251-[1]ANZ!$E251</f>
        <v>0</v>
      </c>
      <c r="F251" s="2">
        <f>[1]ANZ!F251-[1]ANZ!$E251</f>
        <v>6.1317328278770162</v>
      </c>
      <c r="G251" s="2">
        <f>[1]ANZ!G251-[1]ANZ!$E251</f>
        <v>14.015327105999859</v>
      </c>
      <c r="H251" s="2">
        <f>[1]ANZ!H251-[1]ANZ!$E251</f>
        <v>16.006171479925655</v>
      </c>
      <c r="I251" s="2">
        <f>[1]ANZ!I251-[1]ANZ!$E251</f>
        <v>16.478613729245353</v>
      </c>
      <c r="J251" s="2">
        <f>[1]ANZ!J251-[1]ANZ!$E251</f>
        <v>22.54452302442229</v>
      </c>
      <c r="K251" s="2">
        <f>[1]ANZ!K251-[1]ANZ!$E251</f>
        <v>21.665098178201447</v>
      </c>
      <c r="L251" s="2">
        <f>[1]ANZ!L251-[1]ANZ!$E251</f>
        <v>23.72374039400006</v>
      </c>
      <c r="M251" s="2">
        <f>[1]ANZ!M251-[1]ANZ!$E251</f>
        <v>26.660646869240566</v>
      </c>
      <c r="N251" s="2">
        <f>[1]ANZ!N251-[1]ANZ!$E251</f>
        <v>27.938329898100335</v>
      </c>
      <c r="O251" s="2">
        <f>[1]ANZ!O251-[1]ANZ!$E251</f>
        <v>28.304465742721334</v>
      </c>
      <c r="P251" s="2">
        <f>[1]ANZ!P251-[1]ANZ!$E251</f>
        <v>28.882395784040568</v>
      </c>
      <c r="Q251" s="2">
        <f>[1]ANZ!Q251-[1]ANZ!$E251</f>
        <v>27.675489755451792</v>
      </c>
      <c r="R251" s="2">
        <f>[1]ANZ!R251-[1]ANZ!$E251</f>
        <v>29.49569192997285</v>
      </c>
      <c r="S251" s="2">
        <f>[1]ANZ!S251-[1]ANZ!$E251</f>
        <v>31.179403431564538</v>
      </c>
      <c r="T251" s="2">
        <f>[1]ANZ!T251-[1]ANZ!$E251</f>
        <v>28.607650362074878</v>
      </c>
      <c r="U251" s="2">
        <f>[1]ANZ!U251-[1]ANZ!$E251</f>
        <v>28.607650362074878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[1]ANZ!E252-[1]ANZ!$E252</f>
        <v>0</v>
      </c>
      <c r="F252" s="2">
        <f>[1]ANZ!F252-[1]ANZ!$E252</f>
        <v>5.5374105947724672</v>
      </c>
      <c r="G252" s="2">
        <f>[1]ANZ!G252-[1]ANZ!$E252</f>
        <v>12.793306088564208</v>
      </c>
      <c r="H252" s="2">
        <f>[1]ANZ!H252-[1]ANZ!$E252</f>
        <v>27.884602283135393</v>
      </c>
      <c r="I252" s="2">
        <f>[1]ANZ!I252-[1]ANZ!$E252</f>
        <v>35.356590267425702</v>
      </c>
      <c r="J252" s="2">
        <f>[1]ANZ!J252-[1]ANZ!$E252</f>
        <v>35.33236822535838</v>
      </c>
      <c r="K252" s="2">
        <f>[1]ANZ!K252-[1]ANZ!$E252</f>
        <v>42.916612017128898</v>
      </c>
      <c r="L252" s="2">
        <f>[1]ANZ!L252-[1]ANZ!$E252</f>
        <v>46.220151877811759</v>
      </c>
      <c r="M252" s="2">
        <f>[1]ANZ!M252-[1]ANZ!$E252</f>
        <v>39.721559243759259</v>
      </c>
      <c r="N252" s="2">
        <f>[1]ANZ!N252-[1]ANZ!$E252</f>
        <v>38.565394735482982</v>
      </c>
      <c r="O252" s="2">
        <f>[1]ANZ!O252-[1]ANZ!$E252</f>
        <v>37.058289951202937</v>
      </c>
      <c r="P252" s="2">
        <f>[1]ANZ!P252-[1]ANZ!$E252</f>
        <v>37.058289951202937</v>
      </c>
      <c r="Q252" s="2">
        <f>[1]ANZ!Q252-[1]ANZ!$E252</f>
        <v>37.058289951202937</v>
      </c>
      <c r="R252" s="2">
        <f>[1]ANZ!R252-[1]ANZ!$E252</f>
        <v>37.040110283401305</v>
      </c>
      <c r="S252" s="2">
        <f>[1]ANZ!S252-[1]ANZ!$E252</f>
        <v>33.902879712389336</v>
      </c>
      <c r="T252" s="2">
        <f>[1]ANZ!T252-[1]ANZ!$E252</f>
        <v>31.973786955056653</v>
      </c>
      <c r="U252" s="2">
        <f>[1]ANZ!U252-[1]ANZ!$E252</f>
        <v>30.816949299587236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[1]ANZ!E253-[1]ANZ!$E253</f>
        <v>0</v>
      </c>
      <c r="F253" s="2">
        <f>[1]ANZ!F253-[1]ANZ!$E253</f>
        <v>6.707007093750974</v>
      </c>
      <c r="G253" s="2">
        <f>[1]ANZ!G253-[1]ANZ!$E253</f>
        <v>12.338693926560893</v>
      </c>
      <c r="H253" s="2">
        <f>[1]ANZ!H253-[1]ANZ!$E253</f>
        <v>13.81825172713252</v>
      </c>
      <c r="I253" s="2">
        <f>[1]ANZ!I253-[1]ANZ!$E253</f>
        <v>19.840205284442249</v>
      </c>
      <c r="J253" s="2">
        <f>[1]ANZ!J253-[1]ANZ!$E253</f>
        <v>21.511517841709065</v>
      </c>
      <c r="K253" s="2">
        <f>[1]ANZ!K253-[1]ANZ!$E253</f>
        <v>19.695420325296681</v>
      </c>
      <c r="L253" s="2">
        <f>[1]ANZ!L253-[1]ANZ!$E253</f>
        <v>23.220523985415753</v>
      </c>
      <c r="M253" s="2">
        <f>[1]ANZ!M253-[1]ANZ!$E253</f>
        <v>21.123677673109199</v>
      </c>
      <c r="N253" s="2">
        <f>[1]ANZ!N253-[1]ANZ!$E253</f>
        <v>24.099067068811507</v>
      </c>
      <c r="O253" s="2">
        <f>[1]ANZ!O253-[1]ANZ!$E253</f>
        <v>23.673903454352285</v>
      </c>
      <c r="P253" s="2">
        <f>[1]ANZ!P253-[1]ANZ!$E253</f>
        <v>22.050031436590018</v>
      </c>
      <c r="Q253" s="2">
        <f>[1]ANZ!Q253-[1]ANZ!$E253</f>
        <v>20.2867964134023</v>
      </c>
      <c r="R253" s="2">
        <f>[1]ANZ!R253-[1]ANZ!$E253</f>
        <v>19.033466712437132</v>
      </c>
      <c r="S253" s="2">
        <f>[1]ANZ!S253-[1]ANZ!$E253</f>
        <v>18.681200278653279</v>
      </c>
      <c r="T253" s="2">
        <f>[1]ANZ!T253-[1]ANZ!$E253</f>
        <v>18.124354520567266</v>
      </c>
      <c r="U253" s="2">
        <f>[1]ANZ!U253-[1]ANZ!$E253</f>
        <v>14.648121348274259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[1]ANZ!E254-[1]ANZ!$E254</f>
        <v>0</v>
      </c>
      <c r="F254" s="2">
        <f>[1]ANZ!F254-[1]ANZ!$E254</f>
        <v>6.09861365857995</v>
      </c>
      <c r="G254" s="2">
        <f>[1]ANZ!G254-[1]ANZ!$E254</f>
        <v>10.849387504019944</v>
      </c>
      <c r="H254" s="2">
        <f>[1]ANZ!H254-[1]ANZ!$E254</f>
        <v>18.459459447106127</v>
      </c>
      <c r="I254" s="2">
        <f>[1]ANZ!I254-[1]ANZ!$E254</f>
        <v>20.153879051299356</v>
      </c>
      <c r="J254" s="2">
        <f>[1]ANZ!J254-[1]ANZ!$E254</f>
        <v>26.513228496222581</v>
      </c>
      <c r="K254" s="2">
        <f>[1]ANZ!K254-[1]ANZ!$E254</f>
        <v>29.939396168777449</v>
      </c>
      <c r="L254" s="2">
        <f>[1]ANZ!L254-[1]ANZ!$E254</f>
        <v>30.640507403588771</v>
      </c>
      <c r="M254" s="2">
        <f>[1]ANZ!M254-[1]ANZ!$E254</f>
        <v>24.834194336709089</v>
      </c>
      <c r="N254" s="2">
        <f>[1]ANZ!N254-[1]ANZ!$E254</f>
        <v>24.529230095788336</v>
      </c>
      <c r="O254" s="2">
        <f>[1]ANZ!O254-[1]ANZ!$E254</f>
        <v>25.910801430629789</v>
      </c>
      <c r="P254" s="2">
        <f>[1]ANZ!P254-[1]ANZ!$E254</f>
        <v>29.120244408837237</v>
      </c>
      <c r="Q254" s="2">
        <f>[1]ANZ!Q254-[1]ANZ!$E254</f>
        <v>31.860925213022682</v>
      </c>
      <c r="R254" s="2">
        <f>[1]ANZ!R254-[1]ANZ!$E254</f>
        <v>33.893280844719669</v>
      </c>
      <c r="S254" s="2">
        <f>[1]ANZ!S254-[1]ANZ!$E254</f>
        <v>35.436043955597057</v>
      </c>
      <c r="T254" s="2">
        <f>[1]ANZ!T254-[1]ANZ!$E254</f>
        <v>35.853445066646174</v>
      </c>
      <c r="U254" s="2">
        <f>[1]ANZ!U254-[1]ANZ!$E254</f>
        <v>31.211173296628061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[1]ANZ!E255-[1]ANZ!$E255</f>
        <v>0</v>
      </c>
      <c r="F255" s="2">
        <f>[1]ANZ!F255-[1]ANZ!$E255</f>
        <v>6.7656162659719712</v>
      </c>
      <c r="G255" s="2">
        <f>[1]ANZ!G255-[1]ANZ!$E255</f>
        <v>8.1696066266312073</v>
      </c>
      <c r="H255" s="2">
        <f>[1]ANZ!H255-[1]ANZ!$E255</f>
        <v>8.8478762587042468</v>
      </c>
      <c r="I255" s="2">
        <f>[1]ANZ!I255-[1]ANZ!$E255</f>
        <v>13.37884298178065</v>
      </c>
      <c r="J255" s="2">
        <f>[1]ANZ!J255-[1]ANZ!$E255</f>
        <v>13.934740942161255</v>
      </c>
      <c r="K255" s="2">
        <f>[1]ANZ!K255-[1]ANZ!$E255</f>
        <v>13.413046348313003</v>
      </c>
      <c r="L255" s="2">
        <f>[1]ANZ!L255-[1]ANZ!$E255</f>
        <v>11.818831163934391</v>
      </c>
      <c r="M255" s="2">
        <f>[1]ANZ!M255-[1]ANZ!$E255</f>
        <v>6.9495738581716751</v>
      </c>
      <c r="N255" s="2">
        <f>[1]ANZ!N255-[1]ANZ!$E255</f>
        <v>4.5712976123409419</v>
      </c>
      <c r="O255" s="2">
        <f>[1]ANZ!O255-[1]ANZ!$E255</f>
        <v>2.6686497305799151</v>
      </c>
      <c r="P255" s="2">
        <f>[1]ANZ!P255-[1]ANZ!$E255</f>
        <v>2.6686497305799151</v>
      </c>
      <c r="Q255" s="2">
        <f>[1]ANZ!Q255-[1]ANZ!$E255</f>
        <v>2.6686497305799151</v>
      </c>
      <c r="R255" s="2">
        <f>[1]ANZ!R255-[1]ANZ!$E255</f>
        <v>2.6686497305799151</v>
      </c>
      <c r="S255" s="2">
        <f>[1]ANZ!S255-[1]ANZ!$E255</f>
        <v>1.0746646066859853</v>
      </c>
      <c r="T255" s="2">
        <f>[1]ANZ!T255-[1]ANZ!$E255</f>
        <v>0.13847302838206588</v>
      </c>
      <c r="U255" s="2">
        <f>[1]ANZ!U255-[1]ANZ!$E255</f>
        <v>-0.51825229890687297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[1]ANZ!E256-[1]ANZ!$E256</f>
        <v>0</v>
      </c>
      <c r="F256" s="2">
        <f>[1]ANZ!F256-[1]ANZ!$E256</f>
        <v>7.0582388081998317</v>
      </c>
      <c r="G256" s="2">
        <f>[1]ANZ!G256-[1]ANZ!$E256</f>
        <v>11.226401243774887</v>
      </c>
      <c r="H256" s="2">
        <f>[1]ANZ!H256-[1]ANZ!$E256</f>
        <v>21.063937109776106</v>
      </c>
      <c r="I256" s="2">
        <f>[1]ANZ!I256-[1]ANZ!$E256</f>
        <v>25.419768156705345</v>
      </c>
      <c r="J256" s="2">
        <f>[1]ANZ!J256-[1]ANZ!$E256</f>
        <v>40.673322799120228</v>
      </c>
      <c r="K256" s="2">
        <f>[1]ANZ!K256-[1]ANZ!$E256</f>
        <v>45.508765783128581</v>
      </c>
      <c r="L256" s="2">
        <f>[1]ANZ!L256-[1]ANZ!$E256</f>
        <v>51.731780774108643</v>
      </c>
      <c r="M256" s="2">
        <f>[1]ANZ!M256-[1]ANZ!$E256</f>
        <v>43.490630365648485</v>
      </c>
      <c r="N256" s="2">
        <f>[1]ANZ!N256-[1]ANZ!$E256</f>
        <v>43.216740982275667</v>
      </c>
      <c r="O256" s="2">
        <f>[1]ANZ!O256-[1]ANZ!$E256</f>
        <v>40.354319889329759</v>
      </c>
      <c r="P256" s="2">
        <f>[1]ANZ!P256-[1]ANZ!$E256</f>
        <v>42.506041327986111</v>
      </c>
      <c r="Q256" s="2">
        <f>[1]ANZ!Q256-[1]ANZ!$E256</f>
        <v>43.87462831631899</v>
      </c>
      <c r="R256" s="2">
        <f>[1]ANZ!R256-[1]ANZ!$E256</f>
        <v>44.8786262203825</v>
      </c>
      <c r="S256" s="2">
        <f>[1]ANZ!S256-[1]ANZ!$E256</f>
        <v>45.637581461719378</v>
      </c>
      <c r="T256" s="2">
        <f>[1]ANZ!T256-[1]ANZ!$E256</f>
        <v>46.237080828674323</v>
      </c>
      <c r="U256" s="2">
        <f>[1]ANZ!U256-[1]ANZ!$E256</f>
        <v>46.641921640836301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[1]ANZ!E257-[1]ANZ!$E257</f>
        <v>0</v>
      </c>
      <c r="F257" s="2">
        <f>[1]ANZ!F257-[1]ANZ!$E257</f>
        <v>6.7538641543607696</v>
      </c>
      <c r="G257" s="2">
        <f>[1]ANZ!G257-[1]ANZ!$E257</f>
        <v>12.455852405789102</v>
      </c>
      <c r="H257" s="2">
        <f>[1]ANZ!H257-[1]ANZ!$E257</f>
        <v>21.479889579296298</v>
      </c>
      <c r="I257" s="2">
        <f>[1]ANZ!I257-[1]ANZ!$E257</f>
        <v>33.53215112231328</v>
      </c>
      <c r="J257" s="2">
        <f>[1]ANZ!J257-[1]ANZ!$E257</f>
        <v>45.768436034646527</v>
      </c>
      <c r="K257" s="2">
        <f>[1]ANZ!K257-[1]ANZ!$E257</f>
        <v>58.622458108821434</v>
      </c>
      <c r="L257" s="2">
        <f>[1]ANZ!L257-[1]ANZ!$E257</f>
        <v>59.94462383283917</v>
      </c>
      <c r="M257" s="2">
        <f>[1]ANZ!M257-[1]ANZ!$E257</f>
        <v>59.347256579808572</v>
      </c>
      <c r="N257" s="2">
        <f>[1]ANZ!N257-[1]ANZ!$E257</f>
        <v>61.974973516760883</v>
      </c>
      <c r="O257" s="2">
        <f>[1]ANZ!O257-[1]ANZ!$E257</f>
        <v>63.718635994046622</v>
      </c>
      <c r="P257" s="2">
        <f>[1]ANZ!P257-[1]ANZ!$E257</f>
        <v>63.33059925281816</v>
      </c>
      <c r="Q257" s="2">
        <f>[1]ANZ!Q257-[1]ANZ!$E257</f>
        <v>63.33059925281816</v>
      </c>
      <c r="R257" s="2">
        <f>[1]ANZ!R257-[1]ANZ!$E257</f>
        <v>57.475964359439331</v>
      </c>
      <c r="S257" s="2">
        <f>[1]ANZ!S257-[1]ANZ!$E257</f>
        <v>57.475964359439331</v>
      </c>
      <c r="T257" s="2">
        <f>[1]ANZ!T257-[1]ANZ!$E257</f>
        <v>57.475964359439331</v>
      </c>
      <c r="U257" s="2">
        <f>[1]ANZ!U257-[1]ANZ!$E257</f>
        <v>56.046230070043748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[1]ANZ!E258-[1]ANZ!$E258</f>
        <v>0</v>
      </c>
      <c r="F258" s="2">
        <f>[1]ANZ!F258-[1]ANZ!$E258</f>
        <v>5.5199871341559401</v>
      </c>
      <c r="G258" s="2">
        <f>[1]ANZ!G258-[1]ANZ!$E258</f>
        <v>8.8599460260290925</v>
      </c>
      <c r="H258" s="2">
        <f>[1]ANZ!H258-[1]ANZ!$E258</f>
        <v>16.220924092888197</v>
      </c>
      <c r="I258" s="2">
        <f>[1]ANZ!I258-[1]ANZ!$E258</f>
        <v>22.167673242148595</v>
      </c>
      <c r="J258" s="2">
        <f>[1]ANZ!J258-[1]ANZ!$E258</f>
        <v>22.962029147908737</v>
      </c>
      <c r="K258" s="2">
        <f>[1]ANZ!K258-[1]ANZ!$E258</f>
        <v>21.670667920715829</v>
      </c>
      <c r="L258" s="2">
        <f>[1]ANZ!L258-[1]ANZ!$E258</f>
        <v>22.042965116450574</v>
      </c>
      <c r="M258" s="2">
        <f>[1]ANZ!M258-[1]ANZ!$E258</f>
        <v>20.23562287345959</v>
      </c>
      <c r="N258" s="2">
        <f>[1]ANZ!N258-[1]ANZ!$E258</f>
        <v>19.893410314116579</v>
      </c>
      <c r="O258" s="2">
        <f>[1]ANZ!O258-[1]ANZ!$E258</f>
        <v>18.940622058985014</v>
      </c>
      <c r="P258" s="2">
        <f>[1]ANZ!P258-[1]ANZ!$E258</f>
        <v>17.841101443721641</v>
      </c>
      <c r="Q258" s="2">
        <f>[1]ANZ!Q258-[1]ANZ!$E258</f>
        <v>16.892412771156302</v>
      </c>
      <c r="R258" s="2">
        <f>[1]ANZ!R258-[1]ANZ!$E258</f>
        <v>16.462052369618419</v>
      </c>
      <c r="S258" s="2">
        <f>[1]ANZ!S258-[1]ANZ!$E258</f>
        <v>15.750791824504347</v>
      </c>
      <c r="T258" s="2">
        <f>[1]ANZ!T258-[1]ANZ!$E258</f>
        <v>14.067987409479315</v>
      </c>
      <c r="U258" s="2">
        <f>[1]ANZ!U258-[1]ANZ!$E258</f>
        <v>13.092768565859018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[1]ANZ!E259-[1]ANZ!$E259</f>
        <v>0</v>
      </c>
      <c r="F259" s="2">
        <f>[1]ANZ!F259-[1]ANZ!$E259</f>
        <v>6.1157897996083079</v>
      </c>
      <c r="G259" s="2">
        <f>[1]ANZ!G259-[1]ANZ!$E259</f>
        <v>10.584428559194805</v>
      </c>
      <c r="H259" s="2">
        <f>[1]ANZ!H259-[1]ANZ!$E259</f>
        <v>12.183873989800475</v>
      </c>
      <c r="I259" s="2">
        <f>[1]ANZ!I259-[1]ANZ!$E259</f>
        <v>18.284911354208333</v>
      </c>
      <c r="J259" s="2">
        <f>[1]ANZ!J259-[1]ANZ!$E259</f>
        <v>21.983404733860539</v>
      </c>
      <c r="K259" s="2">
        <f>[1]ANZ!K259-[1]ANZ!$E259</f>
        <v>24.308646468308893</v>
      </c>
      <c r="L259" s="2">
        <f>[1]ANZ!L259-[1]ANZ!$E259</f>
        <v>22.737762345117062</v>
      </c>
      <c r="M259" s="2">
        <f>[1]ANZ!M259-[1]ANZ!$E259</f>
        <v>21.469758401320803</v>
      </c>
      <c r="N259" s="2">
        <f>[1]ANZ!N259-[1]ANZ!$E259</f>
        <v>24.350352326753125</v>
      </c>
      <c r="O259" s="2">
        <f>[1]ANZ!O259-[1]ANZ!$E259</f>
        <v>30.561588380260901</v>
      </c>
      <c r="P259" s="2">
        <f>[1]ANZ!P259-[1]ANZ!$E259</f>
        <v>34.518019291059318</v>
      </c>
      <c r="Q259" s="2">
        <f>[1]ANZ!Q259-[1]ANZ!$E259</f>
        <v>35.41271771688838</v>
      </c>
      <c r="R259" s="2">
        <f>[1]ANZ!R259-[1]ANZ!$E259</f>
        <v>35.41271771688838</v>
      </c>
      <c r="S259" s="2">
        <f>[1]ANZ!S259-[1]ANZ!$E259</f>
        <v>35.41271771688838</v>
      </c>
      <c r="T259" s="2">
        <f>[1]ANZ!T259-[1]ANZ!$E259</f>
        <v>35.44908819660526</v>
      </c>
      <c r="U259" s="2">
        <f>[1]ANZ!U259-[1]ANZ!$E259</f>
        <v>35.223156974951451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[1]ANZ!E260-[1]ANZ!$E260</f>
        <v>0</v>
      </c>
      <c r="F260" s="2">
        <f>[1]ANZ!F260-[1]ANZ!$E260</f>
        <v>6.4130370815383628</v>
      </c>
      <c r="G260" s="2">
        <f>[1]ANZ!G260-[1]ANZ!$E260</f>
        <v>17.091254292075945</v>
      </c>
      <c r="H260" s="2">
        <f>[1]ANZ!H260-[1]ANZ!$E260</f>
        <v>23.162764988873391</v>
      </c>
      <c r="I260" s="2">
        <f>[1]ANZ!I260-[1]ANZ!$E260</f>
        <v>23.684971012488461</v>
      </c>
      <c r="J260" s="2">
        <f>[1]ANZ!J260-[1]ANZ!$E260</f>
        <v>23.778049629575264</v>
      </c>
      <c r="K260" s="2">
        <f>[1]ANZ!K260-[1]ANZ!$E260</f>
        <v>20.436010918766755</v>
      </c>
      <c r="L260" s="2">
        <f>[1]ANZ!L260-[1]ANZ!$E260</f>
        <v>20.436010918766755</v>
      </c>
      <c r="M260" s="2">
        <f>[1]ANZ!M260-[1]ANZ!$E260</f>
        <v>18.675165673414938</v>
      </c>
      <c r="N260" s="2">
        <f>[1]ANZ!N260-[1]ANZ!$E260</f>
        <v>13.864545732824524</v>
      </c>
      <c r="O260" s="2">
        <f>[1]ANZ!O260-[1]ANZ!$E260</f>
        <v>10.557189665719875</v>
      </c>
      <c r="P260" s="2">
        <f>[1]ANZ!P260-[1]ANZ!$E260</f>
        <v>9.9676701268799945</v>
      </c>
      <c r="Q260" s="2">
        <f>[1]ANZ!Q260-[1]ANZ!$E260</f>
        <v>9.3763198103164029</v>
      </c>
      <c r="R260" s="2">
        <f>[1]ANZ!R260-[1]ANZ!$E260</f>
        <v>9.3763198103164029</v>
      </c>
      <c r="S260" s="2">
        <f>[1]ANZ!S260-[1]ANZ!$E260</f>
        <v>7.933004909775434</v>
      </c>
      <c r="T260" s="2">
        <f>[1]ANZ!T260-[1]ANZ!$E260</f>
        <v>5.9306378694625437</v>
      </c>
      <c r="U260" s="2">
        <f>[1]ANZ!U260-[1]ANZ!$E260</f>
        <v>4.1548060989801741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[1]ANZ!E261-[1]ANZ!$E261</f>
        <v>0</v>
      </c>
      <c r="F261" s="2">
        <f>[1]ANZ!F261-[1]ANZ!$E261</f>
        <v>4.993704182723036</v>
      </c>
      <c r="G261" s="2">
        <f>[1]ANZ!G261-[1]ANZ!$E261</f>
        <v>10.556540871607098</v>
      </c>
      <c r="H261" s="2">
        <f>[1]ANZ!H261-[1]ANZ!$E261</f>
        <v>17.280510307592351</v>
      </c>
      <c r="I261" s="2">
        <f>[1]ANZ!I261-[1]ANZ!$E261</f>
        <v>21.644256982119515</v>
      </c>
      <c r="J261" s="2">
        <f>[1]ANZ!J261-[1]ANZ!$E261</f>
        <v>21.644256982119515</v>
      </c>
      <c r="K261" s="2">
        <f>[1]ANZ!K261-[1]ANZ!$E261</f>
        <v>18.698141032547824</v>
      </c>
      <c r="L261" s="2">
        <f>[1]ANZ!L261-[1]ANZ!$E261</f>
        <v>18.698141032547824</v>
      </c>
      <c r="M261" s="2">
        <f>[1]ANZ!M261-[1]ANZ!$E261</f>
        <v>16.682495296197317</v>
      </c>
      <c r="N261" s="2">
        <f>[1]ANZ!N261-[1]ANZ!$E261</f>
        <v>11.985113650042877</v>
      </c>
      <c r="O261" s="2">
        <f>[1]ANZ!O261-[1]ANZ!$E261</f>
        <v>9.743379629409219</v>
      </c>
      <c r="P261" s="2">
        <f>[1]ANZ!P261-[1]ANZ!$E261</f>
        <v>9.743379629409219</v>
      </c>
      <c r="Q261" s="2">
        <f>[1]ANZ!Q261-[1]ANZ!$E261</f>
        <v>11.49567674059</v>
      </c>
      <c r="R261" s="2">
        <f>[1]ANZ!R261-[1]ANZ!$E261</f>
        <v>14.611958879598433</v>
      </c>
      <c r="S261" s="2">
        <f>[1]ANZ!S261-[1]ANZ!$E261</f>
        <v>11.562368571387594</v>
      </c>
      <c r="T261" s="2">
        <f>[1]ANZ!T261-[1]ANZ!$E261</f>
        <v>8.3596119177633454</v>
      </c>
      <c r="U261" s="2">
        <f>[1]ANZ!U261-[1]ANZ!$E261</f>
        <v>6.2751138962765651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[1]ANZ!E262-[1]ANZ!$E262</f>
        <v>0</v>
      </c>
      <c r="F262" s="2">
        <f>[1]ANZ!F262-[1]ANZ!$E262</f>
        <v>5.8144420325805868</v>
      </c>
      <c r="G262" s="2">
        <f>[1]ANZ!G262-[1]ANZ!$E262</f>
        <v>9.1324738048648442</v>
      </c>
      <c r="H262" s="2">
        <f>[1]ANZ!H262-[1]ANZ!$E262</f>
        <v>10.196198924746398</v>
      </c>
      <c r="I262" s="2">
        <f>[1]ANZ!I262-[1]ANZ!$E262</f>
        <v>10.310180266155754</v>
      </c>
      <c r="J262" s="2">
        <f>[1]ANZ!J262-[1]ANZ!$E262</f>
        <v>10.490181609517435</v>
      </c>
      <c r="K262" s="2">
        <f>[1]ANZ!K262-[1]ANZ!$E262</f>
        <v>14.959461101608014</v>
      </c>
      <c r="L262" s="2">
        <f>[1]ANZ!L262-[1]ANZ!$E262</f>
        <v>16.259850261404296</v>
      </c>
      <c r="M262" s="2">
        <f>[1]ANZ!M262-[1]ANZ!$E262</f>
        <v>15.682188451977567</v>
      </c>
      <c r="N262" s="2">
        <f>[1]ANZ!N262-[1]ANZ!$E262</f>
        <v>18.165774442159574</v>
      </c>
      <c r="O262" s="2">
        <f>[1]ANZ!O262-[1]ANZ!$E262</f>
        <v>19.587954200588968</v>
      </c>
      <c r="P262" s="2">
        <f>[1]ANZ!P262-[1]ANZ!$E262</f>
        <v>22.239589163574294</v>
      </c>
      <c r="Q262" s="2">
        <f>[1]ANZ!Q262-[1]ANZ!$E262</f>
        <v>22.710613677770311</v>
      </c>
      <c r="R262" s="2">
        <f>[1]ANZ!R262-[1]ANZ!$E262</f>
        <v>21.379962207802009</v>
      </c>
      <c r="S262" s="2">
        <f>[1]ANZ!S262-[1]ANZ!$E262</f>
        <v>20.774609790263014</v>
      </c>
      <c r="T262" s="2">
        <f>[1]ANZ!T262-[1]ANZ!$E262</f>
        <v>19.358948526594133</v>
      </c>
      <c r="U262" s="2">
        <f>[1]ANZ!U262-[1]ANZ!$E262</f>
        <v>19.962252836256766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[1]ANZ!E263-[1]ANZ!$E263</f>
        <v>0</v>
      </c>
      <c r="F263" s="2">
        <f>[1]ANZ!F263-[1]ANZ!$E263</f>
        <v>6.7629396248049432</v>
      </c>
      <c r="G263" s="2">
        <f>[1]ANZ!G263-[1]ANZ!$E263</f>
        <v>18.016255471462614</v>
      </c>
      <c r="H263" s="2">
        <f>[1]ANZ!H263-[1]ANZ!$E263</f>
        <v>39.867236233697838</v>
      </c>
      <c r="I263" s="2">
        <f>[1]ANZ!I263-[1]ANZ!$E263</f>
        <v>48.362157722163261</v>
      </c>
      <c r="J263" s="2">
        <f>[1]ANZ!J263-[1]ANZ!$E263</f>
        <v>58.778950018763055</v>
      </c>
      <c r="K263" s="2">
        <f>[1]ANZ!K263-[1]ANZ!$E263</f>
        <v>65.540993242561569</v>
      </c>
      <c r="L263" s="2">
        <f>[1]ANZ!L263-[1]ANZ!$E263</f>
        <v>66.700326509634579</v>
      </c>
      <c r="M263" s="2">
        <f>[1]ANZ!M263-[1]ANZ!$E263</f>
        <v>61.660113711187591</v>
      </c>
      <c r="N263" s="2">
        <f>[1]ANZ!N263-[1]ANZ!$E263</f>
        <v>63.94593314760067</v>
      </c>
      <c r="O263" s="2">
        <f>[1]ANZ!O263-[1]ANZ!$E263</f>
        <v>64.804023596871446</v>
      </c>
      <c r="P263" s="2">
        <f>[1]ANZ!P263-[1]ANZ!$E263</f>
        <v>65.881548393553544</v>
      </c>
      <c r="Q263" s="2">
        <f>[1]ANZ!Q263-[1]ANZ!$E263</f>
        <v>66.703337652340736</v>
      </c>
      <c r="R263" s="2">
        <f>[1]ANZ!R263-[1]ANZ!$E263</f>
        <v>67.266042864036024</v>
      </c>
      <c r="S263" s="2">
        <f>[1]ANZ!S263-[1]ANZ!$E263</f>
        <v>67.638735769809443</v>
      </c>
      <c r="T263" s="2">
        <f>[1]ANZ!T263-[1]ANZ!$E263</f>
        <v>67.527879885705431</v>
      </c>
      <c r="U263" s="2">
        <f>[1]ANZ!U263-[1]ANZ!$E263</f>
        <v>67.473517056509309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[1]ANZ!E264-[1]ANZ!$E264</f>
        <v>0</v>
      </c>
      <c r="F264" s="2">
        <f>[1]ANZ!F264-[1]ANZ!$E264</f>
        <v>3.4760155178383343</v>
      </c>
      <c r="G264" s="2">
        <f>[1]ANZ!G264-[1]ANZ!$E264</f>
        <v>11.521086599140688</v>
      </c>
      <c r="H264" s="2">
        <f>[1]ANZ!H264-[1]ANZ!$E264</f>
        <v>13.551552192681356</v>
      </c>
      <c r="I264" s="2">
        <f>[1]ANZ!I264-[1]ANZ!$E264</f>
        <v>20.273044022111776</v>
      </c>
      <c r="J264" s="2">
        <f>[1]ANZ!J264-[1]ANZ!$E264</f>
        <v>19.542277347636457</v>
      </c>
      <c r="K264" s="2">
        <f>[1]ANZ!K264-[1]ANZ!$E264</f>
        <v>18.364454218009882</v>
      </c>
      <c r="L264" s="2">
        <f>[1]ANZ!L264-[1]ANZ!$E264</f>
        <v>13.008330582855734</v>
      </c>
      <c r="M264" s="2">
        <f>[1]ANZ!M264-[1]ANZ!$E264</f>
        <v>9.7930492776028757</v>
      </c>
      <c r="N264" s="2">
        <f>[1]ANZ!N264-[1]ANZ!$E264</f>
        <v>9.3979609661610084</v>
      </c>
      <c r="O264" s="2">
        <f>[1]ANZ!O264-[1]ANZ!$E264</f>
        <v>9.3979609661610084</v>
      </c>
      <c r="P264" s="2">
        <f>[1]ANZ!P264-[1]ANZ!$E264</f>
        <v>9.3979609661610084</v>
      </c>
      <c r="Q264" s="2">
        <f>[1]ANZ!Q264-[1]ANZ!$E264</f>
        <v>9.1428107268503425</v>
      </c>
      <c r="R264" s="2">
        <f>[1]ANZ!R264-[1]ANZ!$E264</f>
        <v>7.2310972665074189</v>
      </c>
      <c r="S264" s="2">
        <f>[1]ANZ!S264-[1]ANZ!$E264</f>
        <v>4.0834872447267117</v>
      </c>
      <c r="T264" s="2">
        <f>[1]ANZ!T264-[1]ANZ!$E264</f>
        <v>0.2978090938866842</v>
      </c>
      <c r="U264" s="2">
        <f>[1]ANZ!U264-[1]ANZ!$E264</f>
        <v>-1.3410674974086305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[1]ANZ!E265-[1]ANZ!$E265</f>
        <v>0</v>
      </c>
      <c r="F265" s="2">
        <f>[1]ANZ!F265-[1]ANZ!$E265</f>
        <v>7.2222541964015079</v>
      </c>
      <c r="G265" s="2">
        <f>[1]ANZ!G265-[1]ANZ!$E265</f>
        <v>9.1262749443332893</v>
      </c>
      <c r="H265" s="2">
        <f>[1]ANZ!H265-[1]ANZ!$E265</f>
        <v>18.783571299366457</v>
      </c>
      <c r="I265" s="2">
        <f>[1]ANZ!I265-[1]ANZ!$E265</f>
        <v>18.716008058345068</v>
      </c>
      <c r="J265" s="2">
        <f>[1]ANZ!J265-[1]ANZ!$E265</f>
        <v>17.886114132293955</v>
      </c>
      <c r="K265" s="2">
        <f>[1]ANZ!K265-[1]ANZ!$E265</f>
        <v>12.237413202419816</v>
      </c>
      <c r="L265" s="2">
        <f>[1]ANZ!L265-[1]ANZ!$E265</f>
        <v>9.229701948494494</v>
      </c>
      <c r="M265" s="2">
        <f>[1]ANZ!M265-[1]ANZ!$E265</f>
        <v>5.5432383825558986</v>
      </c>
      <c r="N265" s="2">
        <f>[1]ANZ!N265-[1]ANZ!$E265</f>
        <v>0.7527746981037069</v>
      </c>
      <c r="O265" s="2">
        <f>[1]ANZ!O265-[1]ANZ!$E265</f>
        <v>-3.166519404197885</v>
      </c>
      <c r="P265" s="2">
        <f>[1]ANZ!P265-[1]ANZ!$E265</f>
        <v>-5.345087296745362</v>
      </c>
      <c r="Q265" s="2">
        <f>[1]ANZ!Q265-[1]ANZ!$E265</f>
        <v>-6.1588216330989667</v>
      </c>
      <c r="R265" s="2">
        <f>[1]ANZ!R265-[1]ANZ!$E265</f>
        <v>-6.1588216330989667</v>
      </c>
      <c r="S265" s="2">
        <f>[1]ANZ!S265-[1]ANZ!$E265</f>
        <v>-6.1588216330989667</v>
      </c>
      <c r="T265" s="2">
        <f>[1]ANZ!T265-[1]ANZ!$E265</f>
        <v>-6.4568628410831366</v>
      </c>
      <c r="U265" s="2">
        <f>[1]ANZ!U265-[1]ANZ!$E265</f>
        <v>-7.4387810755431474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[1]ANZ!E266-[1]ANZ!$E266</f>
        <v>0</v>
      </c>
      <c r="F266" s="2">
        <f>[1]ANZ!F266-[1]ANZ!$E266</f>
        <v>5.9410079908680302</v>
      </c>
      <c r="G266" s="2">
        <f>[1]ANZ!G266-[1]ANZ!$E266</f>
        <v>16.120390595944116</v>
      </c>
      <c r="H266" s="2">
        <f>[1]ANZ!H266-[1]ANZ!$E266</f>
        <v>21.610224175635466</v>
      </c>
      <c r="I266" s="2">
        <f>[1]ANZ!I266-[1]ANZ!$E266</f>
        <v>29.893053117251299</v>
      </c>
      <c r="J266" s="2">
        <f>[1]ANZ!J266-[1]ANZ!$E266</f>
        <v>46.270777017581992</v>
      </c>
      <c r="K266" s="2">
        <f>[1]ANZ!K266-[1]ANZ!$E266</f>
        <v>51.884771738506316</v>
      </c>
      <c r="L266" s="2">
        <f>[1]ANZ!L266-[1]ANZ!$E266</f>
        <v>49.302219135168713</v>
      </c>
      <c r="M266" s="2">
        <f>[1]ANZ!M266-[1]ANZ!$E266</f>
        <v>51.568768538666205</v>
      </c>
      <c r="N266" s="2">
        <f>[1]ANZ!N266-[1]ANZ!$E266</f>
        <v>52.576210463713124</v>
      </c>
      <c r="O266" s="2">
        <f>[1]ANZ!O266-[1]ANZ!$E266</f>
        <v>53.001340505063666</v>
      </c>
      <c r="P266" s="2">
        <f>[1]ANZ!P266-[1]ANZ!$E266</f>
        <v>54.792626684633746</v>
      </c>
      <c r="Q266" s="2">
        <f>[1]ANZ!Q266-[1]ANZ!$E266</f>
        <v>55.931856807310538</v>
      </c>
      <c r="R266" s="2">
        <f>[1]ANZ!R266-[1]ANZ!$E266</f>
        <v>56.965310591019232</v>
      </c>
      <c r="S266" s="2">
        <f>[1]ANZ!S266-[1]ANZ!$E266</f>
        <v>53.828919983532529</v>
      </c>
      <c r="T266" s="2">
        <f>[1]ANZ!T266-[1]ANZ!$E266</f>
        <v>53.576061076885168</v>
      </c>
      <c r="U266" s="2">
        <f>[1]ANZ!U266-[1]ANZ!$E266</f>
        <v>53.947362867780299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[1]ANZ!E267-[1]ANZ!$E267</f>
        <v>0</v>
      </c>
      <c r="F267" s="2">
        <f>[1]ANZ!F267-[1]ANZ!$E267</f>
        <v>5.4138182919298856</v>
      </c>
      <c r="G267" s="2">
        <f>[1]ANZ!G267-[1]ANZ!$E267</f>
        <v>10.532566596478432</v>
      </c>
      <c r="H267" s="2">
        <f>[1]ANZ!H267-[1]ANZ!$E267</f>
        <v>16.463709942752757</v>
      </c>
      <c r="I267" s="2">
        <f>[1]ANZ!I267-[1]ANZ!$E267</f>
        <v>21.082681707980612</v>
      </c>
      <c r="J267" s="2">
        <f>[1]ANZ!J267-[1]ANZ!$E267</f>
        <v>20.559430076638591</v>
      </c>
      <c r="K267" s="2">
        <f>[1]ANZ!K267-[1]ANZ!$E267</f>
        <v>17.350925040103249</v>
      </c>
      <c r="L267" s="2">
        <f>[1]ANZ!L267-[1]ANZ!$E267</f>
        <v>15.592649333503175</v>
      </c>
      <c r="M267" s="2">
        <f>[1]ANZ!M267-[1]ANZ!$E267</f>
        <v>12.865641742573899</v>
      </c>
      <c r="N267" s="2">
        <f>[1]ANZ!N267-[1]ANZ!$E267</f>
        <v>12.865641742573899</v>
      </c>
      <c r="O267" s="2">
        <f>[1]ANZ!O267-[1]ANZ!$E267</f>
        <v>9.6493242059248132</v>
      </c>
      <c r="P267" s="2">
        <f>[1]ANZ!P267-[1]ANZ!$E267</f>
        <v>5.006341992908915</v>
      </c>
      <c r="Q267" s="2">
        <f>[1]ANZ!Q267-[1]ANZ!$E267</f>
        <v>2.9548015516830901</v>
      </c>
      <c r="R267" s="2">
        <f>[1]ANZ!R267-[1]ANZ!$E267</f>
        <v>0.87375999746561206</v>
      </c>
      <c r="S267" s="2">
        <f>[1]ANZ!S267-[1]ANZ!$E267</f>
        <v>-2.966038174995191</v>
      </c>
      <c r="T267" s="2">
        <f>[1]ANZ!T267-[1]ANZ!$E267</f>
        <v>-8.2615765532510466</v>
      </c>
      <c r="U267" s="2">
        <f>[1]ANZ!U267-[1]ANZ!$E267</f>
        <v>-12.515855599958286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[1]ANZ!E268-[1]ANZ!$E268</f>
        <v>0</v>
      </c>
      <c r="F268" s="2">
        <f>[1]ANZ!F268-[1]ANZ!$E268</f>
        <v>6.0336853527045946</v>
      </c>
      <c r="G268" s="2">
        <f>[1]ANZ!G268-[1]ANZ!$E268</f>
        <v>8.7070621197443643</v>
      </c>
      <c r="H268" s="2">
        <f>[1]ANZ!H268-[1]ANZ!$E268</f>
        <v>13.673666502715207</v>
      </c>
      <c r="I268" s="2">
        <f>[1]ANZ!I268-[1]ANZ!$E268</f>
        <v>14.052753625980102</v>
      </c>
      <c r="J268" s="2">
        <f>[1]ANZ!J268-[1]ANZ!$E268</f>
        <v>15.956901004702246</v>
      </c>
      <c r="K268" s="2">
        <f>[1]ANZ!K268-[1]ANZ!$E268</f>
        <v>14.228063951146567</v>
      </c>
      <c r="L268" s="2">
        <f>[1]ANZ!L268-[1]ANZ!$E268</f>
        <v>15.984996296797306</v>
      </c>
      <c r="M268" s="2">
        <f>[1]ANZ!M268-[1]ANZ!$E268</f>
        <v>15.591400968579791</v>
      </c>
      <c r="N268" s="2">
        <f>[1]ANZ!N268-[1]ANZ!$E268</f>
        <v>13.629879074347542</v>
      </c>
      <c r="O268" s="2">
        <f>[1]ANZ!O268-[1]ANZ!$E268</f>
        <v>10.529367779808268</v>
      </c>
      <c r="P268" s="2">
        <f>[1]ANZ!P268-[1]ANZ!$E268</f>
        <v>10.341557166678939</v>
      </c>
      <c r="Q268" s="2">
        <f>[1]ANZ!Q268-[1]ANZ!$E268</f>
        <v>10.341557166678939</v>
      </c>
      <c r="R268" s="2">
        <f>[1]ANZ!R268-[1]ANZ!$E268</f>
        <v>8.8151014217075385</v>
      </c>
      <c r="S268" s="2">
        <f>[1]ANZ!S268-[1]ANZ!$E268</f>
        <v>7.5982445957999971</v>
      </c>
      <c r="T268" s="2">
        <f>[1]ANZ!T268-[1]ANZ!$E268</f>
        <v>6.4935216729019203</v>
      </c>
      <c r="U268" s="2">
        <f>[1]ANZ!U268-[1]ANZ!$E268</f>
        <v>7.2353077806363046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[1]ANZ!E269-[1]ANZ!$E269</f>
        <v>0</v>
      </c>
      <c r="F269" s="2">
        <f>[1]ANZ!F269-[1]ANZ!$E269</f>
        <v>6.8978263668228976</v>
      </c>
      <c r="G269" s="2">
        <f>[1]ANZ!G269-[1]ANZ!$E269</f>
        <v>6.8978263668228976</v>
      </c>
      <c r="H269" s="2">
        <f>[1]ANZ!H269-[1]ANZ!$E269</f>
        <v>11.640956936673547</v>
      </c>
      <c r="I269" s="2">
        <f>[1]ANZ!I269-[1]ANZ!$E269</f>
        <v>23.580004602984872</v>
      </c>
      <c r="J269" s="2">
        <f>[1]ANZ!J269-[1]ANZ!$E269</f>
        <v>22.780243344232161</v>
      </c>
      <c r="K269" s="2">
        <f>[1]ANZ!K269-[1]ANZ!$E269</f>
        <v>20.284979814537479</v>
      </c>
      <c r="L269" s="2">
        <f>[1]ANZ!L269-[1]ANZ!$E269</f>
        <v>20.284979814537479</v>
      </c>
      <c r="M269" s="2">
        <f>[1]ANZ!M269-[1]ANZ!$E269</f>
        <v>19.36418639653985</v>
      </c>
      <c r="N269" s="2">
        <f>[1]ANZ!N269-[1]ANZ!$E269</f>
        <v>14.478138025338893</v>
      </c>
      <c r="O269" s="2">
        <f>[1]ANZ!O269-[1]ANZ!$E269</f>
        <v>12.981464520359026</v>
      </c>
      <c r="P269" s="2">
        <f>[1]ANZ!P269-[1]ANZ!$E269</f>
        <v>14.340450013358804</v>
      </c>
      <c r="Q269" s="2">
        <f>[1]ANZ!Q269-[1]ANZ!$E269</f>
        <v>18.646046378004428</v>
      </c>
      <c r="R269" s="2">
        <f>[1]ANZ!R269-[1]ANZ!$E269</f>
        <v>21.924358435160485</v>
      </c>
      <c r="S269" s="2">
        <f>[1]ANZ!S269-[1]ANZ!$E269</f>
        <v>24.328212617518346</v>
      </c>
      <c r="T269" s="2">
        <f>[1]ANZ!T269-[1]ANZ!$E269</f>
        <v>26.057071123256975</v>
      </c>
      <c r="U269" s="2">
        <f>[1]ANZ!U269-[1]ANZ!$E269</f>
        <v>26.64834415198672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[1]ANZ!E270-[1]ANZ!$E270</f>
        <v>0</v>
      </c>
      <c r="F270" s="2">
        <f>[1]ANZ!F270-[1]ANZ!$E270</f>
        <v>6.3736730618418846</v>
      </c>
      <c r="G270" s="2">
        <f>[1]ANZ!G270-[1]ANZ!$E270</f>
        <v>14.454202776736963</v>
      </c>
      <c r="H270" s="2">
        <f>[1]ANZ!H270-[1]ANZ!$E270</f>
        <v>19.470829914193047</v>
      </c>
      <c r="I270" s="2">
        <f>[1]ANZ!I270-[1]ANZ!$E270</f>
        <v>20.835815384889429</v>
      </c>
      <c r="J270" s="2">
        <f>[1]ANZ!J270-[1]ANZ!$E270</f>
        <v>24.125362076859915</v>
      </c>
      <c r="K270" s="2">
        <f>[1]ANZ!K270-[1]ANZ!$E270</f>
        <v>23.445281058723879</v>
      </c>
      <c r="L270" s="2">
        <f>[1]ANZ!L270-[1]ANZ!$E270</f>
        <v>23.445281058723879</v>
      </c>
      <c r="M270" s="2">
        <f>[1]ANZ!M270-[1]ANZ!$E270</f>
        <v>21.113229053063748</v>
      </c>
      <c r="N270" s="2">
        <f>[1]ANZ!N270-[1]ANZ!$E270</f>
        <v>20.498835460736274</v>
      </c>
      <c r="O270" s="2">
        <f>[1]ANZ!O270-[1]ANZ!$E270</f>
        <v>15.72698486081083</v>
      </c>
      <c r="P270" s="2">
        <f>[1]ANZ!P270-[1]ANZ!$E270</f>
        <v>15.121553826582641</v>
      </c>
      <c r="Q270" s="2">
        <f>[1]ANZ!Q270-[1]ANZ!$E270</f>
        <v>15.121553826582641</v>
      </c>
      <c r="R270" s="2">
        <f>[1]ANZ!R270-[1]ANZ!$E270</f>
        <v>15.121553826582641</v>
      </c>
      <c r="S270" s="2">
        <f>[1]ANZ!S270-[1]ANZ!$E270</f>
        <v>14.887548304100619</v>
      </c>
      <c r="T270" s="2">
        <f>[1]ANZ!T270-[1]ANZ!$E270</f>
        <v>15.715255736905618</v>
      </c>
      <c r="U270" s="2">
        <f>[1]ANZ!U270-[1]ANZ!$E270</f>
        <v>15.742792200124796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[1]ANZ!E271-[1]ANZ!$E271</f>
        <v>0</v>
      </c>
      <c r="F271" s="2">
        <f>[1]ANZ!F271-[1]ANZ!$E271</f>
        <v>7.0827660758599791</v>
      </c>
      <c r="G271" s="2">
        <f>[1]ANZ!G271-[1]ANZ!$E271</f>
        <v>13.922413849845896</v>
      </c>
      <c r="H271" s="2">
        <f>[1]ANZ!H271-[1]ANZ!$E271</f>
        <v>23.300809970430066</v>
      </c>
      <c r="I271" s="2">
        <f>[1]ANZ!I271-[1]ANZ!$E271</f>
        <v>32.981991291442341</v>
      </c>
      <c r="J271" s="2">
        <f>[1]ANZ!J271-[1]ANZ!$E271</f>
        <v>32.007511584429437</v>
      </c>
      <c r="K271" s="2">
        <f>[1]ANZ!K271-[1]ANZ!$E271</f>
        <v>25.145694069813146</v>
      </c>
      <c r="L271" s="2">
        <f>[1]ANZ!L271-[1]ANZ!$E271</f>
        <v>21.734179997359547</v>
      </c>
      <c r="M271" s="2">
        <f>[1]ANZ!M271-[1]ANZ!$E271</f>
        <v>16.348250312587709</v>
      </c>
      <c r="N271" s="2">
        <f>[1]ANZ!N271-[1]ANZ!$E271</f>
        <v>15.501237145235024</v>
      </c>
      <c r="O271" s="2">
        <f>[1]ANZ!O271-[1]ANZ!$E271</f>
        <v>15.061892465721002</v>
      </c>
      <c r="P271" s="2">
        <f>[1]ANZ!P271-[1]ANZ!$E271</f>
        <v>15.061892465721002</v>
      </c>
      <c r="Q271" s="2">
        <f>[1]ANZ!Q271-[1]ANZ!$E271</f>
        <v>13.788460905643348</v>
      </c>
      <c r="R271" s="2">
        <f>[1]ANZ!R271-[1]ANZ!$E271</f>
        <v>15.623221734295782</v>
      </c>
      <c r="S271" s="2">
        <f>[1]ANZ!S271-[1]ANZ!$E271</f>
        <v>17.100164855297947</v>
      </c>
      <c r="T271" s="2">
        <f>[1]ANZ!T271-[1]ANZ!$E271</f>
        <v>18.215593689198386</v>
      </c>
      <c r="U271" s="2">
        <f>[1]ANZ!U271-[1]ANZ!$E271</f>
        <v>18.61406595335913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[1]ANZ!E272-[1]ANZ!$E272</f>
        <v>0</v>
      </c>
      <c r="F272" s="2">
        <f>[1]ANZ!F272-[1]ANZ!$E272</f>
        <v>6.2403557798671443</v>
      </c>
      <c r="G272" s="2">
        <f>[1]ANZ!G272-[1]ANZ!$E272</f>
        <v>18.39025344896487</v>
      </c>
      <c r="H272" s="2">
        <f>[1]ANZ!H272-[1]ANZ!$E272</f>
        <v>24.083721444130219</v>
      </c>
      <c r="I272" s="2">
        <f>[1]ANZ!I272-[1]ANZ!$E272</f>
        <v>31.840920005978489</v>
      </c>
      <c r="J272" s="2">
        <f>[1]ANZ!J272-[1]ANZ!$E272</f>
        <v>33.484560413404211</v>
      </c>
      <c r="K272" s="2">
        <f>[1]ANZ!K272-[1]ANZ!$E272</f>
        <v>40.718121655576454</v>
      </c>
      <c r="L272" s="2">
        <f>[1]ANZ!L272-[1]ANZ!$E272</f>
        <v>43.707827860186853</v>
      </c>
      <c r="M272" s="2">
        <f>[1]ANZ!M272-[1]ANZ!$E272</f>
        <v>43.707827860186853</v>
      </c>
      <c r="N272" s="2">
        <f>[1]ANZ!N272-[1]ANZ!$E272</f>
        <v>45.043425374392825</v>
      </c>
      <c r="O272" s="2">
        <f>[1]ANZ!O272-[1]ANZ!$E272</f>
        <v>41.720304259195586</v>
      </c>
      <c r="P272" s="2">
        <f>[1]ANZ!P272-[1]ANZ!$E272</f>
        <v>41.720304259195586</v>
      </c>
      <c r="Q272" s="2">
        <f>[1]ANZ!Q272-[1]ANZ!$E272</f>
        <v>39.282148379716205</v>
      </c>
      <c r="R272" s="2">
        <f>[1]ANZ!R272-[1]ANZ!$E272</f>
        <v>39.282148379716205</v>
      </c>
      <c r="S272" s="2">
        <f>[1]ANZ!S272-[1]ANZ!$E272</f>
        <v>39.166457750646259</v>
      </c>
      <c r="T272" s="2">
        <f>[1]ANZ!T272-[1]ANZ!$E272</f>
        <v>35.031999419209228</v>
      </c>
      <c r="U272" s="2">
        <f>[1]ANZ!U272-[1]ANZ!$E272</f>
        <v>35.23374034740192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[1]ANZ!E273-[1]ANZ!$E273</f>
        <v>0</v>
      </c>
      <c r="F273" s="2">
        <f>[1]ANZ!F273-[1]ANZ!$E273</f>
        <v>6.5615020014902541</v>
      </c>
      <c r="G273" s="2">
        <f>[1]ANZ!G273-[1]ANZ!$E273</f>
        <v>16.674849159726989</v>
      </c>
      <c r="H273" s="2">
        <f>[1]ANZ!H273-[1]ANZ!$E273</f>
        <v>20.682844649014186</v>
      </c>
      <c r="I273" s="2">
        <f>[1]ANZ!I273-[1]ANZ!$E273</f>
        <v>21.30495628882457</v>
      </c>
      <c r="J273" s="2">
        <f>[1]ANZ!J273-[1]ANZ!$E273</f>
        <v>25.364091304006507</v>
      </c>
      <c r="K273" s="2">
        <f>[1]ANZ!K273-[1]ANZ!$E273</f>
        <v>24.849990680590594</v>
      </c>
      <c r="L273" s="2">
        <f>[1]ANZ!L273-[1]ANZ!$E273</f>
        <v>26.327801767149907</v>
      </c>
      <c r="M273" s="2">
        <f>[1]ANZ!M273-[1]ANZ!$E273</f>
        <v>29.531001242717167</v>
      </c>
      <c r="N273" s="2">
        <f>[1]ANZ!N273-[1]ANZ!$E273</f>
        <v>27.669736611614127</v>
      </c>
      <c r="O273" s="2">
        <f>[1]ANZ!O273-[1]ANZ!$E273</f>
        <v>27.669736611614127</v>
      </c>
      <c r="P273" s="2">
        <f>[1]ANZ!P273-[1]ANZ!$E273</f>
        <v>27.553146805520186</v>
      </c>
      <c r="Q273" s="2">
        <f>[1]ANZ!Q273-[1]ANZ!$E273</f>
        <v>31.390572677621577</v>
      </c>
      <c r="R273" s="2">
        <f>[1]ANZ!R273-[1]ANZ!$E273</f>
        <v>33.840154038518932</v>
      </c>
      <c r="S273" s="2">
        <f>[1]ANZ!S273-[1]ANZ!$E273</f>
        <v>35.909021155315173</v>
      </c>
      <c r="T273" s="2">
        <f>[1]ANZ!T273-[1]ANZ!$E273</f>
        <v>37.41393543922058</v>
      </c>
      <c r="U273" s="2">
        <f>[1]ANZ!U273-[1]ANZ!$E273</f>
        <v>38.587739234877318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[1]ANZ!E274-[1]ANZ!$E274</f>
        <v>0</v>
      </c>
      <c r="F274" s="2">
        <f>[1]ANZ!F274-[1]ANZ!$E274</f>
        <v>5.7203711896017637</v>
      </c>
      <c r="G274" s="2">
        <f>[1]ANZ!G274-[1]ANZ!$E274</f>
        <v>12.545874272817684</v>
      </c>
      <c r="H274" s="2">
        <f>[1]ANZ!H274-[1]ANZ!$E274</f>
        <v>22.16729106322839</v>
      </c>
      <c r="I274" s="2">
        <f>[1]ANZ!I274-[1]ANZ!$E274</f>
        <v>38.889706495742644</v>
      </c>
      <c r="J274" s="2">
        <f>[1]ANZ!J274-[1]ANZ!$E274</f>
        <v>41.935000324723887</v>
      </c>
      <c r="K274" s="2">
        <f>[1]ANZ!K274-[1]ANZ!$E274</f>
        <v>46.983975779196328</v>
      </c>
      <c r="L274" s="2">
        <f>[1]ANZ!L274-[1]ANZ!$E274</f>
        <v>53.293476162532329</v>
      </c>
      <c r="M274" s="2">
        <f>[1]ANZ!M274-[1]ANZ!$E274</f>
        <v>49.979158759299594</v>
      </c>
      <c r="N274" s="2">
        <f>[1]ANZ!N274-[1]ANZ!$E274</f>
        <v>45.782565180022289</v>
      </c>
      <c r="O274" s="2">
        <f>[1]ANZ!O274-[1]ANZ!$E274</f>
        <v>45.782565180022289</v>
      </c>
      <c r="P274" s="2">
        <f>[1]ANZ!P274-[1]ANZ!$E274</f>
        <v>45.522600258869375</v>
      </c>
      <c r="Q274" s="2">
        <f>[1]ANZ!Q274-[1]ANZ!$E274</f>
        <v>45.017328417895271</v>
      </c>
      <c r="R274" s="2">
        <f>[1]ANZ!R274-[1]ANZ!$E274</f>
        <v>43.4393486392093</v>
      </c>
      <c r="S274" s="2">
        <f>[1]ANZ!S274-[1]ANZ!$E274</f>
        <v>41.760739179600591</v>
      </c>
      <c r="T274" s="2">
        <f>[1]ANZ!T274-[1]ANZ!$E274</f>
        <v>38.550722329949906</v>
      </c>
      <c r="U274" s="2">
        <f>[1]ANZ!U274-[1]ANZ!$E274</f>
        <v>38.059554347661731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[1]ANZ!E275-[1]ANZ!$E275</f>
        <v>0</v>
      </c>
      <c r="F275" s="2">
        <f>[1]ANZ!F275-[1]ANZ!$E275</f>
        <v>5.0541271405868713</v>
      </c>
      <c r="G275" s="2">
        <f>[1]ANZ!G275-[1]ANZ!$E275</f>
        <v>14.747518664033265</v>
      </c>
      <c r="H275" s="2">
        <f>[1]ANZ!H275-[1]ANZ!$E275</f>
        <v>21.358828704988071</v>
      </c>
      <c r="I275" s="2">
        <f>[1]ANZ!I275-[1]ANZ!$E275</f>
        <v>24.452664335065151</v>
      </c>
      <c r="J275" s="2">
        <f>[1]ANZ!J275-[1]ANZ!$E275</f>
        <v>39.690874027967027</v>
      </c>
      <c r="K275" s="2">
        <f>[1]ANZ!K275-[1]ANZ!$E275</f>
        <v>45.077520390228415</v>
      </c>
      <c r="L275" s="2">
        <f>[1]ANZ!L275-[1]ANZ!$E275</f>
        <v>46.746645654245526</v>
      </c>
      <c r="M275" s="2">
        <f>[1]ANZ!M275-[1]ANZ!$E275</f>
        <v>40.634905995128804</v>
      </c>
      <c r="N275" s="2">
        <f>[1]ANZ!N275-[1]ANZ!$E275</f>
        <v>37.713724629265528</v>
      </c>
      <c r="O275" s="2">
        <f>[1]ANZ!O275-[1]ANZ!$E275</f>
        <v>40.23396118090011</v>
      </c>
      <c r="P275" s="2">
        <f>[1]ANZ!P275-[1]ANZ!$E275</f>
        <v>42.402478718109307</v>
      </c>
      <c r="Q275" s="2">
        <f>[1]ANZ!Q275-[1]ANZ!$E275</f>
        <v>44.004871719498851</v>
      </c>
      <c r="R275" s="2">
        <f>[1]ANZ!R275-[1]ANZ!$E275</f>
        <v>45.168787571154269</v>
      </c>
      <c r="S275" s="2">
        <f>[1]ANZ!S275-[1]ANZ!$E275</f>
        <v>45.883809148637624</v>
      </c>
      <c r="T275" s="2">
        <f>[1]ANZ!T275-[1]ANZ!$E275</f>
        <v>46.398222964882052</v>
      </c>
      <c r="U275" s="2">
        <f>[1]ANZ!U275-[1]ANZ!$E275</f>
        <v>46.753223127471983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[1]ANZ!E276-[1]ANZ!$E276</f>
        <v>0</v>
      </c>
      <c r="F276" s="2">
        <f>[1]ANZ!F276-[1]ANZ!$E276</f>
        <v>7.1477493761956055</v>
      </c>
      <c r="G276" s="2">
        <f>[1]ANZ!G276-[1]ANZ!$E276</f>
        <v>14.174426539622033</v>
      </c>
      <c r="H276" s="2">
        <f>[1]ANZ!H276-[1]ANZ!$E276</f>
        <v>32.001053033014045</v>
      </c>
      <c r="I276" s="2">
        <f>[1]ANZ!I276-[1]ANZ!$E276</f>
        <v>34.325733991264485</v>
      </c>
      <c r="J276" s="2">
        <f>[1]ANZ!J276-[1]ANZ!$E276</f>
        <v>43.058232272385567</v>
      </c>
      <c r="K276" s="2">
        <f>[1]ANZ!K276-[1]ANZ!$E276</f>
        <v>55.837201311977935</v>
      </c>
      <c r="L276" s="2">
        <f>[1]ANZ!L276-[1]ANZ!$E276</f>
        <v>60.225940215935452</v>
      </c>
      <c r="M276" s="2">
        <f>[1]ANZ!M276-[1]ANZ!$E276</f>
        <v>56.788705679364625</v>
      </c>
      <c r="N276" s="2">
        <f>[1]ANZ!N276-[1]ANZ!$E276</f>
        <v>55.226624939376393</v>
      </c>
      <c r="O276" s="2">
        <f>[1]ANZ!O276-[1]ANZ!$E276</f>
        <v>49.326581577115633</v>
      </c>
      <c r="P276" s="2">
        <f>[1]ANZ!P276-[1]ANZ!$E276</f>
        <v>49.326581577115633</v>
      </c>
      <c r="Q276" s="2">
        <f>[1]ANZ!Q276-[1]ANZ!$E276</f>
        <v>49.326581577115633</v>
      </c>
      <c r="R276" s="2">
        <f>[1]ANZ!R276-[1]ANZ!$E276</f>
        <v>49.326581577115633</v>
      </c>
      <c r="S276" s="2">
        <f>[1]ANZ!S276-[1]ANZ!$E276</f>
        <v>48.493428628729305</v>
      </c>
      <c r="T276" s="2">
        <f>[1]ANZ!T276-[1]ANZ!$E276</f>
        <v>46.038205179463375</v>
      </c>
      <c r="U276" s="2">
        <f>[1]ANZ!U276-[1]ANZ!$E276</f>
        <v>44.945419873856167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[1]ANZ!E277-[1]ANZ!$E277</f>
        <v>0</v>
      </c>
      <c r="F277" s="2">
        <f>[1]ANZ!F277-[1]ANZ!$E277</f>
        <v>5.5778354733232618</v>
      </c>
      <c r="G277" s="2">
        <f>[1]ANZ!G277-[1]ANZ!$E277</f>
        <v>7.7892869828752112</v>
      </c>
      <c r="H277" s="2">
        <f>[1]ANZ!H277-[1]ANZ!$E277</f>
        <v>16.27696786080665</v>
      </c>
      <c r="I277" s="2">
        <f>[1]ANZ!I277-[1]ANZ!$E277</f>
        <v>22.169876504663023</v>
      </c>
      <c r="J277" s="2">
        <f>[1]ANZ!J277-[1]ANZ!$E277</f>
        <v>22.76609460851472</v>
      </c>
      <c r="K277" s="2">
        <f>[1]ANZ!K277-[1]ANZ!$E277</f>
        <v>27.640430549177552</v>
      </c>
      <c r="L277" s="2">
        <f>[1]ANZ!L277-[1]ANZ!$E277</f>
        <v>39.711110206333444</v>
      </c>
      <c r="M277" s="2">
        <f>[1]ANZ!M277-[1]ANZ!$E277</f>
        <v>47.462445746423441</v>
      </c>
      <c r="N277" s="2">
        <f>[1]ANZ!N277-[1]ANZ!$E277</f>
        <v>52.866361695129797</v>
      </c>
      <c r="O277" s="2">
        <f>[1]ANZ!O277-[1]ANZ!$E277</f>
        <v>56.414146459057292</v>
      </c>
      <c r="P277" s="2">
        <f>[1]ANZ!P277-[1]ANZ!$E277</f>
        <v>58.953649092480703</v>
      </c>
      <c r="Q277" s="2">
        <f>[1]ANZ!Q277-[1]ANZ!$E277</f>
        <v>56.670659972054466</v>
      </c>
      <c r="R277" s="2">
        <f>[1]ANZ!R277-[1]ANZ!$E277</f>
        <v>58.001607984144187</v>
      </c>
      <c r="S277" s="2">
        <f>[1]ANZ!S277-[1]ANZ!$E277</f>
        <v>60.119918717095459</v>
      </c>
      <c r="T277" s="2">
        <f>[1]ANZ!T277-[1]ANZ!$E277</f>
        <v>60.050718759170991</v>
      </c>
      <c r="U277" s="2">
        <f>[1]ANZ!U277-[1]ANZ!$E277</f>
        <v>51.60764204919451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[1]ANZ!E278-[1]ANZ!$E278</f>
        <v>0</v>
      </c>
      <c r="F278" s="2">
        <f>[1]ANZ!F278-[1]ANZ!$E278</f>
        <v>5.7409415692437733</v>
      </c>
      <c r="G278" s="2">
        <f>[1]ANZ!G278-[1]ANZ!$E278</f>
        <v>10.336178069810359</v>
      </c>
      <c r="H278" s="2">
        <f>[1]ANZ!H278-[1]ANZ!$E278</f>
        <v>21.130158779039675</v>
      </c>
      <c r="I278" s="2">
        <f>[1]ANZ!I278-[1]ANZ!$E278</f>
        <v>24.528020580196767</v>
      </c>
      <c r="J278" s="2">
        <f>[1]ANZ!J278-[1]ANZ!$E278</f>
        <v>26.671790478192747</v>
      </c>
      <c r="K278" s="2">
        <f>[1]ANZ!K278-[1]ANZ!$E278</f>
        <v>26.533507871103438</v>
      </c>
      <c r="L278" s="2">
        <f>[1]ANZ!L278-[1]ANZ!$E278</f>
        <v>26.735815662191385</v>
      </c>
      <c r="M278" s="2">
        <f>[1]ANZ!M278-[1]ANZ!$E278</f>
        <v>23.669853400097224</v>
      </c>
      <c r="N278" s="2">
        <f>[1]ANZ!N278-[1]ANZ!$E278</f>
        <v>21.791562634699346</v>
      </c>
      <c r="O278" s="2">
        <f>[1]ANZ!O278-[1]ANZ!$E278</f>
        <v>16.181144741481745</v>
      </c>
      <c r="P278" s="2">
        <f>[1]ANZ!P278-[1]ANZ!$E278</f>
        <v>20.458946941619843</v>
      </c>
      <c r="Q278" s="2">
        <f>[1]ANZ!Q278-[1]ANZ!$E278</f>
        <v>23.333631728046271</v>
      </c>
      <c r="R278" s="2">
        <f>[1]ANZ!R278-[1]ANZ!$E278</f>
        <v>25.409631718887852</v>
      </c>
      <c r="S278" s="2">
        <f>[1]ANZ!S278-[1]ANZ!$E278</f>
        <v>26.336442447518266</v>
      </c>
      <c r="T278" s="2">
        <f>[1]ANZ!T278-[1]ANZ!$E278</f>
        <v>25.749908516980611</v>
      </c>
      <c r="U278" s="2">
        <f>[1]ANZ!U278-[1]ANZ!$E278</f>
        <v>23.846862871962287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[1]ANZ!E279-[1]ANZ!$E279</f>
        <v>0</v>
      </c>
      <c r="F279" s="2">
        <f>[1]ANZ!F279-[1]ANZ!$E279</f>
        <v>7.1966431421149082</v>
      </c>
      <c r="G279" s="2">
        <f>[1]ANZ!G279-[1]ANZ!$E279</f>
        <v>12.074773315530393</v>
      </c>
      <c r="H279" s="2">
        <f>[1]ANZ!H279-[1]ANZ!$E279</f>
        <v>20.379847159706685</v>
      </c>
      <c r="I279" s="2">
        <f>[1]ANZ!I279-[1]ANZ!$E279</f>
        <v>25.931017133191801</v>
      </c>
      <c r="J279" s="2">
        <f>[1]ANZ!J279-[1]ANZ!$E279</f>
        <v>34.775854465901489</v>
      </c>
      <c r="K279" s="2">
        <f>[1]ANZ!K279-[1]ANZ!$E279</f>
        <v>46.764975907590042</v>
      </c>
      <c r="L279" s="2">
        <f>[1]ANZ!L279-[1]ANZ!$E279</f>
        <v>44.644468146655811</v>
      </c>
      <c r="M279" s="2">
        <f>[1]ANZ!M279-[1]ANZ!$E279</f>
        <v>42.304333305953378</v>
      </c>
      <c r="N279" s="2">
        <f>[1]ANZ!N279-[1]ANZ!$E279</f>
        <v>37.121770768361216</v>
      </c>
      <c r="O279" s="2">
        <f>[1]ANZ!O279-[1]ANZ!$E279</f>
        <v>34.286277864487261</v>
      </c>
      <c r="P279" s="2">
        <f>[1]ANZ!P279-[1]ANZ!$E279</f>
        <v>36.638934367839397</v>
      </c>
      <c r="Q279" s="2">
        <f>[1]ANZ!Q279-[1]ANZ!$E279</f>
        <v>38.429673423326676</v>
      </c>
      <c r="R279" s="2">
        <f>[1]ANZ!R279-[1]ANZ!$E279</f>
        <v>38.429673423326676</v>
      </c>
      <c r="S279" s="2">
        <f>[1]ANZ!S279-[1]ANZ!$E279</f>
        <v>39.484292896784268</v>
      </c>
      <c r="T279" s="2">
        <f>[1]ANZ!T279-[1]ANZ!$E279</f>
        <v>40.34117128556511</v>
      </c>
      <c r="U279" s="2">
        <f>[1]ANZ!U279-[1]ANZ!$E279</f>
        <v>41.058267163609173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[1]ANZ!E280-[1]ANZ!$E280</f>
        <v>0</v>
      </c>
      <c r="F280" s="2">
        <f>[1]ANZ!F280-[1]ANZ!$E280</f>
        <v>6.9225102514444359</v>
      </c>
      <c r="G280" s="2">
        <f>[1]ANZ!G280-[1]ANZ!$E280</f>
        <v>17.488873987675703</v>
      </c>
      <c r="H280" s="2">
        <f>[1]ANZ!H280-[1]ANZ!$E280</f>
        <v>29.270018489740607</v>
      </c>
      <c r="I280" s="2">
        <f>[1]ANZ!I280-[1]ANZ!$E280</f>
        <v>28.748190713836834</v>
      </c>
      <c r="J280" s="2">
        <f>[1]ANZ!J280-[1]ANZ!$E280</f>
        <v>35.167692507894571</v>
      </c>
      <c r="K280" s="2">
        <f>[1]ANZ!K280-[1]ANZ!$E280</f>
        <v>48.023141871721577</v>
      </c>
      <c r="L280" s="2">
        <f>[1]ANZ!L280-[1]ANZ!$E280</f>
        <v>51.668062500622852</v>
      </c>
      <c r="M280" s="2">
        <f>[1]ANZ!M280-[1]ANZ!$E280</f>
        <v>51.982852763671133</v>
      </c>
      <c r="N280" s="2">
        <f>[1]ANZ!N280-[1]ANZ!$E280</f>
        <v>44.856358204545074</v>
      </c>
      <c r="O280" s="2">
        <f>[1]ANZ!O280-[1]ANZ!$E280</f>
        <v>42.936635724133737</v>
      </c>
      <c r="P280" s="2">
        <f>[1]ANZ!P280-[1]ANZ!$E280</f>
        <v>42.936635724133737</v>
      </c>
      <c r="Q280" s="2">
        <f>[1]ANZ!Q280-[1]ANZ!$E280</f>
        <v>42.936635724133737</v>
      </c>
      <c r="R280" s="2">
        <f>[1]ANZ!R280-[1]ANZ!$E280</f>
        <v>42.936635724133737</v>
      </c>
      <c r="S280" s="2">
        <f>[1]ANZ!S280-[1]ANZ!$E280</f>
        <v>42.083311288908192</v>
      </c>
      <c r="T280" s="2">
        <f>[1]ANZ!T280-[1]ANZ!$E280</f>
        <v>39.99956832633967</v>
      </c>
      <c r="U280" s="2">
        <f>[1]ANZ!U280-[1]ANZ!$E280</f>
        <v>39.1330872703669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[1]ANZ!E281-[1]ANZ!$E281</f>
        <v>0</v>
      </c>
      <c r="F281" s="2">
        <f>[1]ANZ!F281-[1]ANZ!$E281</f>
        <v>6.7084295052415541</v>
      </c>
      <c r="G281" s="2">
        <f>[1]ANZ!G281-[1]ANZ!$E281</f>
        <v>15.23634186069242</v>
      </c>
      <c r="H281" s="2">
        <f>[1]ANZ!H281-[1]ANZ!$E281</f>
        <v>22.936088525349874</v>
      </c>
      <c r="I281" s="2">
        <f>[1]ANZ!I281-[1]ANZ!$E281</f>
        <v>24.38327103575665</v>
      </c>
      <c r="J281" s="2">
        <f>[1]ANZ!J281-[1]ANZ!$E281</f>
        <v>30.769536292385112</v>
      </c>
      <c r="K281" s="2">
        <f>[1]ANZ!K281-[1]ANZ!$E281</f>
        <v>31.314083531535232</v>
      </c>
      <c r="L281" s="2">
        <f>[1]ANZ!L281-[1]ANZ!$E281</f>
        <v>27.966374806322449</v>
      </c>
      <c r="M281" s="2">
        <f>[1]ANZ!M281-[1]ANZ!$E281</f>
        <v>31.858469485432522</v>
      </c>
      <c r="N281" s="2">
        <f>[1]ANZ!N281-[1]ANZ!$E281</f>
        <v>31.810103748241147</v>
      </c>
      <c r="O281" s="2">
        <f>[1]ANZ!O281-[1]ANZ!$E281</f>
        <v>35.610626522295547</v>
      </c>
      <c r="P281" s="2">
        <f>[1]ANZ!P281-[1]ANZ!$E281</f>
        <v>38.346123594875166</v>
      </c>
      <c r="Q281" s="2">
        <f>[1]ANZ!Q281-[1]ANZ!$E281</f>
        <v>40.329495450599097</v>
      </c>
      <c r="R281" s="2">
        <f>[1]ANZ!R281-[1]ANZ!$E281</f>
        <v>41.285043155482185</v>
      </c>
      <c r="S281" s="2">
        <f>[1]ANZ!S281-[1]ANZ!$E281</f>
        <v>38.811180639253337</v>
      </c>
      <c r="T281" s="2">
        <f>[1]ANZ!T281-[1]ANZ!$E281</f>
        <v>35.786414716357683</v>
      </c>
      <c r="U281" s="2">
        <f>[1]ANZ!U281-[1]ANZ!$E281</f>
        <v>33.299955454793292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[1]ANZ!E282-[1]ANZ!$E282</f>
        <v>0</v>
      </c>
      <c r="F282" s="2">
        <f>[1]ANZ!F282-[1]ANZ!$E282</f>
        <v>5.3818384471768468</v>
      </c>
      <c r="G282" s="2">
        <f>[1]ANZ!G282-[1]ANZ!$E282</f>
        <v>9.7820198223258501</v>
      </c>
      <c r="H282" s="2">
        <f>[1]ANZ!H282-[1]ANZ!$E282</f>
        <v>13.280138833175613</v>
      </c>
      <c r="I282" s="2">
        <f>[1]ANZ!I282-[1]ANZ!$E282</f>
        <v>12.6993136980619</v>
      </c>
      <c r="J282" s="2">
        <f>[1]ANZ!J282-[1]ANZ!$E282</f>
        <v>12.668165725975456</v>
      </c>
      <c r="K282" s="2">
        <f>[1]ANZ!K282-[1]ANZ!$E282</f>
        <v>10.392525403604793</v>
      </c>
      <c r="L282" s="2">
        <f>[1]ANZ!L282-[1]ANZ!$E282</f>
        <v>9.9471729040411958</v>
      </c>
      <c r="M282" s="2">
        <f>[1]ANZ!M282-[1]ANZ!$E282</f>
        <v>7.3391500427875371</v>
      </c>
      <c r="N282" s="2">
        <f>[1]ANZ!N282-[1]ANZ!$E282</f>
        <v>6.9815576220281628</v>
      </c>
      <c r="O282" s="2">
        <f>[1]ANZ!O282-[1]ANZ!$E282</f>
        <v>5.401964660893384</v>
      </c>
      <c r="P282" s="2">
        <f>[1]ANZ!P282-[1]ANZ!$E282</f>
        <v>4.2731886007438504</v>
      </c>
      <c r="Q282" s="2">
        <f>[1]ANZ!Q282-[1]ANZ!$E282</f>
        <v>2.7279159423677868</v>
      </c>
      <c r="R282" s="2">
        <f>[1]ANZ!R282-[1]ANZ!$E282</f>
        <v>2.5125120054951537</v>
      </c>
      <c r="S282" s="2">
        <f>[1]ANZ!S282-[1]ANZ!$E282</f>
        <v>2.320040517099784</v>
      </c>
      <c r="T282" s="2">
        <f>[1]ANZ!T282-[1]ANZ!$E282</f>
        <v>2.6554942724240789</v>
      </c>
      <c r="U282" s="2">
        <f>[1]ANZ!U282-[1]ANZ!$E282</f>
        <v>1.7244223902497993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[1]ANZ!E283-[1]ANZ!$E283</f>
        <v>0</v>
      </c>
      <c r="F283" s="2">
        <f>[1]ANZ!F283-[1]ANZ!$E283</f>
        <v>5.8417555815960327</v>
      </c>
      <c r="G283" s="2">
        <f>[1]ANZ!G283-[1]ANZ!$E283</f>
        <v>12.983771101266228</v>
      </c>
      <c r="H283" s="2">
        <f>[1]ANZ!H283-[1]ANZ!$E283</f>
        <v>21.41269715551357</v>
      </c>
      <c r="I283" s="2">
        <f>[1]ANZ!I283-[1]ANZ!$E283</f>
        <v>22.684484395815673</v>
      </c>
      <c r="J283" s="2">
        <f>[1]ANZ!J283-[1]ANZ!$E283</f>
        <v>23.770805894184605</v>
      </c>
      <c r="K283" s="2">
        <f>[1]ANZ!K283-[1]ANZ!$E283</f>
        <v>24.982598242370955</v>
      </c>
      <c r="L283" s="2">
        <f>[1]ANZ!L283-[1]ANZ!$E283</f>
        <v>25.301801175919877</v>
      </c>
      <c r="M283" s="2">
        <f>[1]ANZ!M283-[1]ANZ!$E283</f>
        <v>23.06861886286157</v>
      </c>
      <c r="N283" s="2">
        <f>[1]ANZ!N283-[1]ANZ!$E283</f>
        <v>22.552908409837983</v>
      </c>
      <c r="O283" s="2">
        <f>[1]ANZ!O283-[1]ANZ!$E283</f>
        <v>21.499398459461759</v>
      </c>
      <c r="P283" s="2">
        <f>[1]ANZ!P283-[1]ANZ!$E283</f>
        <v>21.042431888228521</v>
      </c>
      <c r="Q283" s="2">
        <f>[1]ANZ!Q283-[1]ANZ!$E283</f>
        <v>22.552838049400521</v>
      </c>
      <c r="R283" s="2">
        <f>[1]ANZ!R283-[1]ANZ!$E283</f>
        <v>25.676503832836602</v>
      </c>
      <c r="S283" s="2">
        <f>[1]ANZ!S283-[1]ANZ!$E283</f>
        <v>27.356522295649995</v>
      </c>
      <c r="T283" s="2">
        <f>[1]ANZ!T283-[1]ANZ!$E283</f>
        <v>29.167586490884332</v>
      </c>
      <c r="U283" s="2">
        <f>[1]ANZ!U283-[1]ANZ!$E283</f>
        <v>30.493602701194618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[1]ANZ!E284-[1]ANZ!$E284</f>
        <v>0</v>
      </c>
      <c r="F284" s="2">
        <f>[1]ANZ!F284-[1]ANZ!$E284</f>
        <v>5.4414492813409652</v>
      </c>
      <c r="G284" s="2">
        <f>[1]ANZ!G284-[1]ANZ!$E284</f>
        <v>11.191099341328794</v>
      </c>
      <c r="H284" s="2">
        <f>[1]ANZ!H284-[1]ANZ!$E284</f>
        <v>22.114826332979931</v>
      </c>
      <c r="I284" s="2">
        <f>[1]ANZ!I284-[1]ANZ!$E284</f>
        <v>37.186475916617383</v>
      </c>
      <c r="J284" s="2">
        <f>[1]ANZ!J284-[1]ANZ!$E284</f>
        <v>40.841337290662921</v>
      </c>
      <c r="K284" s="2">
        <f>[1]ANZ!K284-[1]ANZ!$E284</f>
        <v>39.53794323285058</v>
      </c>
      <c r="L284" s="2">
        <f>[1]ANZ!L284-[1]ANZ!$E284</f>
        <v>45.634558623509065</v>
      </c>
      <c r="M284" s="2">
        <f>[1]ANZ!M284-[1]ANZ!$E284</f>
        <v>43.004174046186336</v>
      </c>
      <c r="N284" s="2">
        <f>[1]ANZ!N284-[1]ANZ!$E284</f>
        <v>37.745087726665872</v>
      </c>
      <c r="O284" s="2">
        <f>[1]ANZ!O284-[1]ANZ!$E284</f>
        <v>41.430434939983854</v>
      </c>
      <c r="P284" s="2">
        <f>[1]ANZ!P284-[1]ANZ!$E284</f>
        <v>44.581874088831682</v>
      </c>
      <c r="Q284" s="2">
        <f>[1]ANZ!Q284-[1]ANZ!$E284</f>
        <v>46.852403304189977</v>
      </c>
      <c r="R284" s="2">
        <f>[1]ANZ!R284-[1]ANZ!$E284</f>
        <v>49.687285406869989</v>
      </c>
      <c r="S284" s="2">
        <f>[1]ANZ!S284-[1]ANZ!$E284</f>
        <v>51.052943896480429</v>
      </c>
      <c r="T284" s="2">
        <f>[1]ANZ!T284-[1]ANZ!$E284</f>
        <v>52.116593730761849</v>
      </c>
      <c r="U284" s="2">
        <f>[1]ANZ!U284-[1]ANZ!$E284</f>
        <v>52.904111457182182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[1]ANZ!E285-[1]ANZ!$E285</f>
        <v>0</v>
      </c>
      <c r="F285" s="2">
        <f>[1]ANZ!F285-[1]ANZ!$E285</f>
        <v>6.278133306916061</v>
      </c>
      <c r="G285" s="2">
        <f>[1]ANZ!G285-[1]ANZ!$E285</f>
        <v>11.625910392441</v>
      </c>
      <c r="H285" s="2">
        <f>[1]ANZ!H285-[1]ANZ!$E285</f>
        <v>19.236226423291953</v>
      </c>
      <c r="I285" s="2">
        <f>[1]ANZ!I285-[1]ANZ!$E285</f>
        <v>25.788815702052545</v>
      </c>
      <c r="J285" s="2">
        <f>[1]ANZ!J285-[1]ANZ!$E285</f>
        <v>25.788815702052545</v>
      </c>
      <c r="K285" s="2">
        <f>[1]ANZ!K285-[1]ANZ!$E285</f>
        <v>25.39756280249685</v>
      </c>
      <c r="L285" s="2">
        <f>[1]ANZ!L285-[1]ANZ!$E285</f>
        <v>25.39756280249685</v>
      </c>
      <c r="M285" s="2">
        <f>[1]ANZ!M285-[1]ANZ!$E285</f>
        <v>22.731712165253498</v>
      </c>
      <c r="N285" s="2">
        <f>[1]ANZ!N285-[1]ANZ!$E285</f>
        <v>22.731712165253498</v>
      </c>
      <c r="O285" s="2">
        <f>[1]ANZ!O285-[1]ANZ!$E285</f>
        <v>16.835324308449714</v>
      </c>
      <c r="P285" s="2">
        <f>[1]ANZ!P285-[1]ANZ!$E285</f>
        <v>15.099459828576357</v>
      </c>
      <c r="Q285" s="2">
        <f>[1]ANZ!Q285-[1]ANZ!$E285</f>
        <v>14.316724519783065</v>
      </c>
      <c r="R285" s="2">
        <f>[1]ANZ!R285-[1]ANZ!$E285</f>
        <v>15.155216263374797</v>
      </c>
      <c r="S285" s="2">
        <f>[1]ANZ!S285-[1]ANZ!$E285</f>
        <v>15.155216263374797</v>
      </c>
      <c r="T285" s="2">
        <f>[1]ANZ!T285-[1]ANZ!$E285</f>
        <v>15.819109540862229</v>
      </c>
      <c r="U285" s="2">
        <f>[1]ANZ!U285-[1]ANZ!$E285</f>
        <v>16.952738684816779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[1]ANZ!E286-[1]ANZ!$E286</f>
        <v>0</v>
      </c>
      <c r="F286" s="2">
        <f>[1]ANZ!F286-[1]ANZ!$E286</f>
        <v>6.6324390447137489</v>
      </c>
      <c r="G286" s="2">
        <f>[1]ANZ!G286-[1]ANZ!$E286</f>
        <v>18.84280630290408</v>
      </c>
      <c r="H286" s="2">
        <f>[1]ANZ!H286-[1]ANZ!$E286</f>
        <v>29.23207953022245</v>
      </c>
      <c r="I286" s="2">
        <f>[1]ANZ!I286-[1]ANZ!$E286</f>
        <v>35.324031516219748</v>
      </c>
      <c r="J286" s="2">
        <f>[1]ANZ!J286-[1]ANZ!$E286</f>
        <v>46.180046061679434</v>
      </c>
      <c r="K286" s="2">
        <f>[1]ANZ!K286-[1]ANZ!$E286</f>
        <v>54.96459477673983</v>
      </c>
      <c r="L286" s="2">
        <f>[1]ANZ!L286-[1]ANZ!$E286</f>
        <v>53.800125396382612</v>
      </c>
      <c r="M286" s="2">
        <f>[1]ANZ!M286-[1]ANZ!$E286</f>
        <v>50.448856484198814</v>
      </c>
      <c r="N286" s="2">
        <f>[1]ANZ!N286-[1]ANZ!$E286</f>
        <v>48.889255224311285</v>
      </c>
      <c r="O286" s="2">
        <f>[1]ANZ!O286-[1]ANZ!$E286</f>
        <v>48.101138308468137</v>
      </c>
      <c r="P286" s="2">
        <f>[1]ANZ!P286-[1]ANZ!$E286</f>
        <v>47.587304671267248</v>
      </c>
      <c r="Q286" s="2">
        <f>[1]ANZ!Q286-[1]ANZ!$E286</f>
        <v>46.269977465973568</v>
      </c>
      <c r="R286" s="2">
        <f>[1]ANZ!R286-[1]ANZ!$E286</f>
        <v>45.152622339861352</v>
      </c>
      <c r="S286" s="2">
        <f>[1]ANZ!S286-[1]ANZ!$E286</f>
        <v>45.636089959683773</v>
      </c>
      <c r="T286" s="2">
        <f>[1]ANZ!T286-[1]ANZ!$E286</f>
        <v>45.741293186934968</v>
      </c>
      <c r="U286" s="2">
        <f>[1]ANZ!U286-[1]ANZ!$E286</f>
        <v>45.822595561599826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[1]ANZ!E287-[1]ANZ!$E287</f>
        <v>0</v>
      </c>
      <c r="F287" s="2">
        <f>[1]ANZ!F287-[1]ANZ!$E287</f>
        <v>5.1091647747484785</v>
      </c>
      <c r="G287" s="2">
        <f>[1]ANZ!G287-[1]ANZ!$E287</f>
        <v>7.479540119307643</v>
      </c>
      <c r="H287" s="2">
        <f>[1]ANZ!H287-[1]ANZ!$E287</f>
        <v>6.4871943324953349</v>
      </c>
      <c r="I287" s="2">
        <f>[1]ANZ!I287-[1]ANZ!$E287</f>
        <v>7.8972571242735512</v>
      </c>
      <c r="J287" s="2">
        <f>[1]ANZ!J287-[1]ANZ!$E287</f>
        <v>10.30526361219006</v>
      </c>
      <c r="K287" s="2">
        <f>[1]ANZ!K287-[1]ANZ!$E287</f>
        <v>12.243467036226747</v>
      </c>
      <c r="L287" s="2">
        <f>[1]ANZ!L287-[1]ANZ!$E287</f>
        <v>13.103483876828506</v>
      </c>
      <c r="M287" s="2">
        <f>[1]ANZ!M287-[1]ANZ!$E287</f>
        <v>15.196361499384437</v>
      </c>
      <c r="N287" s="2">
        <f>[1]ANZ!N287-[1]ANZ!$E287</f>
        <v>14.113227340813324</v>
      </c>
      <c r="O287" s="2">
        <f>[1]ANZ!O287-[1]ANZ!$E287</f>
        <v>11.391095516735277</v>
      </c>
      <c r="P287" s="2">
        <f>[1]ANZ!P287-[1]ANZ!$E287</f>
        <v>7.9607640115849847</v>
      </c>
      <c r="Q287" s="2">
        <f>[1]ANZ!Q287-[1]ANZ!$E287</f>
        <v>4.5638558148094432</v>
      </c>
      <c r="R287" s="2">
        <f>[1]ANZ!R287-[1]ANZ!$E287</f>
        <v>0.60917147164357743</v>
      </c>
      <c r="S287" s="2">
        <f>[1]ANZ!S287-[1]ANZ!$E287</f>
        <v>-1.4726630928998361</v>
      </c>
      <c r="T287" s="2">
        <f>[1]ANZ!T287-[1]ANZ!$E287</f>
        <v>-1.6916191024969294</v>
      </c>
      <c r="U287" s="2">
        <f>[1]ANZ!U287-[1]ANZ!$E287</f>
        <v>-2.0026147239039176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[1]ANZ!E288-[1]ANZ!$E288</f>
        <v>0</v>
      </c>
      <c r="F288" s="2">
        <f>[1]ANZ!F288-[1]ANZ!$E288</f>
        <v>5.7544524674945308</v>
      </c>
      <c r="G288" s="2">
        <f>[1]ANZ!G288-[1]ANZ!$E288</f>
        <v>14.617724408081756</v>
      </c>
      <c r="H288" s="2">
        <f>[1]ANZ!H288-[1]ANZ!$E288</f>
        <v>17.748220559909441</v>
      </c>
      <c r="I288" s="2">
        <f>[1]ANZ!I288-[1]ANZ!$E288</f>
        <v>17.643818107048901</v>
      </c>
      <c r="J288" s="2">
        <f>[1]ANZ!J288-[1]ANZ!$E288</f>
        <v>21.149561134880514</v>
      </c>
      <c r="K288" s="2">
        <f>[1]ANZ!K288-[1]ANZ!$E288</f>
        <v>22.017838077052488</v>
      </c>
      <c r="L288" s="2">
        <f>[1]ANZ!L288-[1]ANZ!$E288</f>
        <v>24.763611928501746</v>
      </c>
      <c r="M288" s="2">
        <f>[1]ANZ!M288-[1]ANZ!$E288</f>
        <v>23.712412017421627</v>
      </c>
      <c r="N288" s="2">
        <f>[1]ANZ!N288-[1]ANZ!$E288</f>
        <v>18.401445174875249</v>
      </c>
      <c r="O288" s="2">
        <f>[1]ANZ!O288-[1]ANZ!$E288</f>
        <v>15.747942521084781</v>
      </c>
      <c r="P288" s="2">
        <f>[1]ANZ!P288-[1]ANZ!$E288</f>
        <v>14.917311571985778</v>
      </c>
      <c r="Q288" s="2">
        <f>[1]ANZ!Q288-[1]ANZ!$E288</f>
        <v>14.917311571985778</v>
      </c>
      <c r="R288" s="2">
        <f>[1]ANZ!R288-[1]ANZ!$E288</f>
        <v>14.917311571985778</v>
      </c>
      <c r="S288" s="2">
        <f>[1]ANZ!S288-[1]ANZ!$E288</f>
        <v>14.085578667432969</v>
      </c>
      <c r="T288" s="2">
        <f>[1]ANZ!T288-[1]ANZ!$E288</f>
        <v>15.33412886824695</v>
      </c>
      <c r="U288" s="2">
        <f>[1]ANZ!U288-[1]ANZ!$E288</f>
        <v>16.479631327603471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[1]ANZ!E289-[1]ANZ!$E289</f>
        <v>0</v>
      </c>
      <c r="F289" s="2">
        <f>[1]ANZ!F289-[1]ANZ!$E289</f>
        <v>6.6244786659243573</v>
      </c>
      <c r="G289" s="2">
        <f>[1]ANZ!G289-[1]ANZ!$E289</f>
        <v>22.71079786923292</v>
      </c>
      <c r="H289" s="2">
        <f>[1]ANZ!H289-[1]ANZ!$E289</f>
        <v>45.305110134862161</v>
      </c>
      <c r="I289" s="2">
        <f>[1]ANZ!I289-[1]ANZ!$E289</f>
        <v>59.660874193239977</v>
      </c>
      <c r="J289" s="2">
        <f>[1]ANZ!J289-[1]ANZ!$E289</f>
        <v>72.310059742513943</v>
      </c>
      <c r="K289" s="2">
        <f>[1]ANZ!K289-[1]ANZ!$E289</f>
        <v>76.840851420213028</v>
      </c>
      <c r="L289" s="2">
        <f>[1]ANZ!L289-[1]ANZ!$E289</f>
        <v>79.25470928943696</v>
      </c>
      <c r="M289" s="2">
        <f>[1]ANZ!M289-[1]ANZ!$E289</f>
        <v>72.342630283675476</v>
      </c>
      <c r="N289" s="2">
        <f>[1]ANZ!N289-[1]ANZ!$E289</f>
        <v>73.836885337794399</v>
      </c>
      <c r="O289" s="2">
        <f>[1]ANZ!O289-[1]ANZ!$E289</f>
        <v>74.89921848858404</v>
      </c>
      <c r="P289" s="2">
        <f>[1]ANZ!P289-[1]ANZ!$E289</f>
        <v>75.638919188696548</v>
      </c>
      <c r="Q289" s="2">
        <f>[1]ANZ!Q289-[1]ANZ!$E289</f>
        <v>77.534874128363469</v>
      </c>
      <c r="R289" s="2">
        <f>[1]ANZ!R289-[1]ANZ!$E289</f>
        <v>78.196306499438037</v>
      </c>
      <c r="S289" s="2">
        <f>[1]ANZ!S289-[1]ANZ!$E289</f>
        <v>78.388572974487261</v>
      </c>
      <c r="T289" s="2">
        <f>[1]ANZ!T289-[1]ANZ!$E289</f>
        <v>78.518983675819072</v>
      </c>
      <c r="U289" s="2">
        <f>[1]ANZ!U289-[1]ANZ!$E289</f>
        <v>78.606051428132673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[1]ANZ!E290-[1]ANZ!$E290</f>
        <v>0</v>
      </c>
      <c r="F290" s="2">
        <f>[1]ANZ!F290-[1]ANZ!$E290</f>
        <v>4.4727750060374376</v>
      </c>
      <c r="G290" s="2">
        <f>[1]ANZ!G290-[1]ANZ!$E290</f>
        <v>6.0165105723909562</v>
      </c>
      <c r="H290" s="2">
        <f>[1]ANZ!H290-[1]ANZ!$E290</f>
        <v>12.259540874507451</v>
      </c>
      <c r="I290" s="2">
        <f>[1]ANZ!I290-[1]ANZ!$E290</f>
        <v>20.890911433268087</v>
      </c>
      <c r="J290" s="2">
        <f>[1]ANZ!J290-[1]ANZ!$E290</f>
        <v>21.74774457053104</v>
      </c>
      <c r="K290" s="2">
        <f>[1]ANZ!K290-[1]ANZ!$E290</f>
        <v>21.468555755746479</v>
      </c>
      <c r="L290" s="2">
        <f>[1]ANZ!L290-[1]ANZ!$E290</f>
        <v>19.311954684301753</v>
      </c>
      <c r="M290" s="2">
        <f>[1]ANZ!M290-[1]ANZ!$E290</f>
        <v>19.311954684301753</v>
      </c>
      <c r="N290" s="2">
        <f>[1]ANZ!N290-[1]ANZ!$E290</f>
        <v>22.334409874698281</v>
      </c>
      <c r="O290" s="2">
        <f>[1]ANZ!O290-[1]ANZ!$E290</f>
        <v>21.969131464144539</v>
      </c>
      <c r="P290" s="2">
        <f>[1]ANZ!P290-[1]ANZ!$E290</f>
        <v>25.560315783293902</v>
      </c>
      <c r="Q290" s="2">
        <f>[1]ANZ!Q290-[1]ANZ!$E290</f>
        <v>30.241967360024091</v>
      </c>
      <c r="R290" s="2">
        <f>[1]ANZ!R290-[1]ANZ!$E290</f>
        <v>33.555398905597031</v>
      </c>
      <c r="S290" s="2">
        <f>[1]ANZ!S290-[1]ANZ!$E290</f>
        <v>36.15255554581563</v>
      </c>
      <c r="T290" s="2">
        <f>[1]ANZ!T290-[1]ANZ!$E290</f>
        <v>37.12830453668073</v>
      </c>
      <c r="U290" s="2">
        <f>[1]ANZ!U290-[1]ANZ!$E290</f>
        <v>36.649606617999268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[1]ANZ!E291-[1]ANZ!$E291</f>
        <v>0</v>
      </c>
      <c r="F291" s="2">
        <f>[1]ANZ!F291-[1]ANZ!$E291</f>
        <v>6.3579458213519615</v>
      </c>
      <c r="G291" s="2">
        <f>[1]ANZ!G291-[1]ANZ!$E291</f>
        <v>14.033581946402052</v>
      </c>
      <c r="H291" s="2">
        <f>[1]ANZ!H291-[1]ANZ!$E291</f>
        <v>21.291940605341978</v>
      </c>
      <c r="I291" s="2">
        <f>[1]ANZ!I291-[1]ANZ!$E291</f>
        <v>24.643636583532924</v>
      </c>
      <c r="J291" s="2">
        <f>[1]ANZ!J291-[1]ANZ!$E291</f>
        <v>27.140729698624995</v>
      </c>
      <c r="K291" s="2">
        <f>[1]ANZ!K291-[1]ANZ!$E291</f>
        <v>25.168545965564448</v>
      </c>
      <c r="L291" s="2">
        <f>[1]ANZ!L291-[1]ANZ!$E291</f>
        <v>22.304851202488038</v>
      </c>
      <c r="M291" s="2">
        <f>[1]ANZ!M291-[1]ANZ!$E291</f>
        <v>17.831269886915123</v>
      </c>
      <c r="N291" s="2">
        <f>[1]ANZ!N291-[1]ANZ!$E291</f>
        <v>13.374556651550648</v>
      </c>
      <c r="O291" s="2">
        <f>[1]ANZ!O291-[1]ANZ!$E291</f>
        <v>11.854007746479255</v>
      </c>
      <c r="P291" s="2">
        <f>[1]ANZ!P291-[1]ANZ!$E291</f>
        <v>11.072420813567078</v>
      </c>
      <c r="Q291" s="2">
        <f>[1]ANZ!Q291-[1]ANZ!$E291</f>
        <v>11.072420813567078</v>
      </c>
      <c r="R291" s="2">
        <f>[1]ANZ!R291-[1]ANZ!$E291</f>
        <v>11.760030862514981</v>
      </c>
      <c r="S291" s="2">
        <f>[1]ANZ!S291-[1]ANZ!$E291</f>
        <v>14.678639227017612</v>
      </c>
      <c r="T291" s="2">
        <f>[1]ANZ!T291-[1]ANZ!$E291</f>
        <v>16.753359409473745</v>
      </c>
      <c r="U291" s="2">
        <f>[1]ANZ!U291-[1]ANZ!$E291</f>
        <v>16.397362029972271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[1]ANZ!E292-[1]ANZ!$E292</f>
        <v>0</v>
      </c>
      <c r="F292" s="2">
        <f>[1]ANZ!F292-[1]ANZ!$E292</f>
        <v>7.3897287357301593</v>
      </c>
      <c r="G292" s="2">
        <f>[1]ANZ!G292-[1]ANZ!$E292</f>
        <v>18.622277467421242</v>
      </c>
      <c r="H292" s="2">
        <f>[1]ANZ!H292-[1]ANZ!$E292</f>
        <v>18.31850617752059</v>
      </c>
      <c r="I292" s="2">
        <f>[1]ANZ!I292-[1]ANZ!$E292</f>
        <v>25.510491354793572</v>
      </c>
      <c r="J292" s="2">
        <f>[1]ANZ!J292-[1]ANZ!$E292</f>
        <v>28.996566469643852</v>
      </c>
      <c r="K292" s="2">
        <f>[1]ANZ!K292-[1]ANZ!$E292</f>
        <v>43.790151978442879</v>
      </c>
      <c r="L292" s="2">
        <f>[1]ANZ!L292-[1]ANZ!$E292</f>
        <v>48.37407786433991</v>
      </c>
      <c r="M292" s="2">
        <f>[1]ANZ!M292-[1]ANZ!$E292</f>
        <v>44.609938843089566</v>
      </c>
      <c r="N292" s="2">
        <f>[1]ANZ!N292-[1]ANZ!$E292</f>
        <v>44.189241001676436</v>
      </c>
      <c r="O292" s="2">
        <f>[1]ANZ!O292-[1]ANZ!$E292</f>
        <v>47.383289924976879</v>
      </c>
      <c r="P292" s="2">
        <f>[1]ANZ!P292-[1]ANZ!$E292</f>
        <v>49.588262329002845</v>
      </c>
      <c r="Q292" s="2">
        <f>[1]ANZ!Q292-[1]ANZ!$E292</f>
        <v>50.72633145545089</v>
      </c>
      <c r="R292" s="2">
        <f>[1]ANZ!R292-[1]ANZ!$E292</f>
        <v>51.820918505378614</v>
      </c>
      <c r="S292" s="2">
        <f>[1]ANZ!S292-[1]ANZ!$E292</f>
        <v>52.6787220963989</v>
      </c>
      <c r="T292" s="2">
        <f>[1]ANZ!T292-[1]ANZ!$E292</f>
        <v>53.351534526263805</v>
      </c>
      <c r="U292" s="2">
        <f>[1]ANZ!U292-[1]ANZ!$E292</f>
        <v>53.853633271725499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[1]ANZ!E293-[1]ANZ!$E293</f>
        <v>0</v>
      </c>
      <c r="F293" s="2">
        <f>[1]ANZ!F293-[1]ANZ!$E293</f>
        <v>6.5146287979777924</v>
      </c>
      <c r="G293" s="2">
        <f>[1]ANZ!G293-[1]ANZ!$E293</f>
        <v>10.358301791150012</v>
      </c>
      <c r="H293" s="2">
        <f>[1]ANZ!H293-[1]ANZ!$E293</f>
        <v>14.786546704744069</v>
      </c>
      <c r="I293" s="2">
        <f>[1]ANZ!I293-[1]ANZ!$E293</f>
        <v>30.521476799972163</v>
      </c>
      <c r="J293" s="2">
        <f>[1]ANZ!J293-[1]ANZ!$E293</f>
        <v>30.521476799972163</v>
      </c>
      <c r="K293" s="2">
        <f>[1]ANZ!K293-[1]ANZ!$E293</f>
        <v>27.384647886942389</v>
      </c>
      <c r="L293" s="2">
        <f>[1]ANZ!L293-[1]ANZ!$E293</f>
        <v>36.508834350017821</v>
      </c>
      <c r="M293" s="2">
        <f>[1]ANZ!M293-[1]ANZ!$E293</f>
        <v>40.850300061067003</v>
      </c>
      <c r="N293" s="2">
        <f>[1]ANZ!N293-[1]ANZ!$E293</f>
        <v>45.916723037466397</v>
      </c>
      <c r="O293" s="2">
        <f>[1]ANZ!O293-[1]ANZ!$E293</f>
        <v>48.343610228996056</v>
      </c>
      <c r="P293" s="2">
        <f>[1]ANZ!P293-[1]ANZ!$E293</f>
        <v>50.738046742940696</v>
      </c>
      <c r="Q293" s="2">
        <f>[1]ANZ!Q293-[1]ANZ!$E293</f>
        <v>52.467576811098297</v>
      </c>
      <c r="R293" s="2">
        <f>[1]ANZ!R293-[1]ANZ!$E293</f>
        <v>53.17044771737136</v>
      </c>
      <c r="S293" s="2">
        <f>[1]ANZ!S293-[1]ANZ!$E293</f>
        <v>53.881555272350909</v>
      </c>
      <c r="T293" s="2">
        <f>[1]ANZ!T293-[1]ANZ!$E293</f>
        <v>51.639485530582078</v>
      </c>
      <c r="U293" s="2">
        <f>[1]ANZ!U293-[1]ANZ!$E293</f>
        <v>52.034751546241296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[1]ANZ!E294-[1]ANZ!$E294</f>
        <v>0</v>
      </c>
      <c r="F294" s="2">
        <f>[1]ANZ!F294-[1]ANZ!$E294</f>
        <v>6.6484428519788139</v>
      </c>
      <c r="G294" s="2">
        <f>[1]ANZ!G294-[1]ANZ!$E294</f>
        <v>6.6484428519788139</v>
      </c>
      <c r="H294" s="2">
        <f>[1]ANZ!H294-[1]ANZ!$E294</f>
        <v>9.1542844712213309</v>
      </c>
      <c r="I294" s="2">
        <f>[1]ANZ!I294-[1]ANZ!$E294</f>
        <v>12.56094365757653</v>
      </c>
      <c r="J294" s="2">
        <f>[1]ANZ!J294-[1]ANZ!$E294</f>
        <v>14.844255715251563</v>
      </c>
      <c r="K294" s="2">
        <f>[1]ANZ!K294-[1]ANZ!$E294</f>
        <v>14.844255715251563</v>
      </c>
      <c r="L294" s="2">
        <f>[1]ANZ!L294-[1]ANZ!$E294</f>
        <v>12.968970904222687</v>
      </c>
      <c r="M294" s="2">
        <f>[1]ANZ!M294-[1]ANZ!$E294</f>
        <v>11.346235115963736</v>
      </c>
      <c r="N294" s="2">
        <f>[1]ANZ!N294-[1]ANZ!$E294</f>
        <v>6.311834976324775</v>
      </c>
      <c r="O294" s="2">
        <f>[1]ANZ!O294-[1]ANZ!$E294</f>
        <v>6.13490875331712</v>
      </c>
      <c r="P294" s="2">
        <f>[1]ANZ!P294-[1]ANZ!$E294</f>
        <v>6.13490875331712</v>
      </c>
      <c r="Q294" s="2">
        <f>[1]ANZ!Q294-[1]ANZ!$E294</f>
        <v>6.13490875331712</v>
      </c>
      <c r="R294" s="2">
        <f>[1]ANZ!R294-[1]ANZ!$E294</f>
        <v>5.2470966131554349</v>
      </c>
      <c r="S294" s="2">
        <f>[1]ANZ!S294-[1]ANZ!$E294</f>
        <v>4.0530166339857487</v>
      </c>
      <c r="T294" s="2">
        <f>[1]ANZ!T294-[1]ANZ!$E294</f>
        <v>3.0694833009267484</v>
      </c>
      <c r="U294" s="2">
        <f>[1]ANZ!U294-[1]ANZ!$E294</f>
        <v>2.0342312906453515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[1]ANZ!E295-[1]ANZ!$E295</f>
        <v>0</v>
      </c>
      <c r="F295" s="2">
        <f>[1]ANZ!F295-[1]ANZ!$E295</f>
        <v>5.9420519386203807</v>
      </c>
      <c r="G295" s="2">
        <f>[1]ANZ!G295-[1]ANZ!$E295</f>
        <v>15.786659936944972</v>
      </c>
      <c r="H295" s="2">
        <f>[1]ANZ!H295-[1]ANZ!$E295</f>
        <v>15.31908874237493</v>
      </c>
      <c r="I295" s="2">
        <f>[1]ANZ!I295-[1]ANZ!$E295</f>
        <v>15.31908874237493</v>
      </c>
      <c r="J295" s="2">
        <f>[1]ANZ!J295-[1]ANZ!$E295</f>
        <v>14.638010399145656</v>
      </c>
      <c r="K295" s="2">
        <f>[1]ANZ!K295-[1]ANZ!$E295</f>
        <v>16.560542071707005</v>
      </c>
      <c r="L295" s="2">
        <f>[1]ANZ!L295-[1]ANZ!$E295</f>
        <v>13.792417986217885</v>
      </c>
      <c r="M295" s="2">
        <f>[1]ANZ!M295-[1]ANZ!$E295</f>
        <v>13.792417986217885</v>
      </c>
      <c r="N295" s="2">
        <f>[1]ANZ!N295-[1]ANZ!$E295</f>
        <v>13.991415617907165</v>
      </c>
      <c r="O295" s="2">
        <f>[1]ANZ!O295-[1]ANZ!$E295</f>
        <v>15.487589477397762</v>
      </c>
      <c r="P295" s="2">
        <f>[1]ANZ!P295-[1]ANZ!$E295</f>
        <v>16.638104221720965</v>
      </c>
      <c r="Q295" s="2">
        <f>[1]ANZ!Q295-[1]ANZ!$E295</f>
        <v>16.019388633892362</v>
      </c>
      <c r="R295" s="2">
        <f>[1]ANZ!R295-[1]ANZ!$E295</f>
        <v>14.638010811650076</v>
      </c>
      <c r="S295" s="2">
        <f>[1]ANZ!S295-[1]ANZ!$E295</f>
        <v>14.638010811650076</v>
      </c>
      <c r="T295" s="2">
        <f>[1]ANZ!T295-[1]ANZ!$E295</f>
        <v>16.176093760844708</v>
      </c>
      <c r="U295" s="2">
        <f>[1]ANZ!U295-[1]ANZ!$E295</f>
        <v>16.768055585285566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[1]ANZ!E296-[1]ANZ!$E296</f>
        <v>0</v>
      </c>
      <c r="F296" s="2">
        <f>[1]ANZ!F296-[1]ANZ!$E296</f>
        <v>5.7500977109959592</v>
      </c>
      <c r="G296" s="2">
        <f>[1]ANZ!G296-[1]ANZ!$E296</f>
        <v>18.682375214487394</v>
      </c>
      <c r="H296" s="2">
        <f>[1]ANZ!H296-[1]ANZ!$E296</f>
        <v>28.281394594795898</v>
      </c>
      <c r="I296" s="2">
        <f>[1]ANZ!I296-[1]ANZ!$E296</f>
        <v>38.324531766908166</v>
      </c>
      <c r="J296" s="2">
        <f>[1]ANZ!J296-[1]ANZ!$E296</f>
        <v>43.139709375235014</v>
      </c>
      <c r="K296" s="2">
        <f>[1]ANZ!K296-[1]ANZ!$E296</f>
        <v>44.758367267445948</v>
      </c>
      <c r="L296" s="2">
        <f>[1]ANZ!L296-[1]ANZ!$E296</f>
        <v>41.52250597113138</v>
      </c>
      <c r="M296" s="2">
        <f>[1]ANZ!M296-[1]ANZ!$E296</f>
        <v>39.305099424964538</v>
      </c>
      <c r="N296" s="2">
        <f>[1]ANZ!N296-[1]ANZ!$E296</f>
        <v>43.469267524000855</v>
      </c>
      <c r="O296" s="2">
        <f>[1]ANZ!O296-[1]ANZ!$E296</f>
        <v>46.134058769478742</v>
      </c>
      <c r="P296" s="2">
        <f>[1]ANZ!P296-[1]ANZ!$E296</f>
        <v>48.014318977692056</v>
      </c>
      <c r="Q296" s="2">
        <f>[1]ANZ!Q296-[1]ANZ!$E296</f>
        <v>48.685760783765232</v>
      </c>
      <c r="R296" s="2">
        <f>[1]ANZ!R296-[1]ANZ!$E296</f>
        <v>49.700283785624123</v>
      </c>
      <c r="S296" s="2">
        <f>[1]ANZ!S296-[1]ANZ!$E296</f>
        <v>50.337283822513683</v>
      </c>
      <c r="T296" s="2">
        <f>[1]ANZ!T296-[1]ANZ!$E296</f>
        <v>50.890200906106287</v>
      </c>
      <c r="U296" s="2">
        <f>[1]ANZ!U296-[1]ANZ!$E296</f>
        <v>51.335154535686883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[1]ANZ!E297-[1]ANZ!$E297</f>
        <v>0</v>
      </c>
      <c r="F297" s="2">
        <f>[1]ANZ!F297-[1]ANZ!$E297</f>
        <v>6.5386686357890653</v>
      </c>
      <c r="G297" s="2">
        <f>[1]ANZ!G297-[1]ANZ!$E297</f>
        <v>14.076289811486021</v>
      </c>
      <c r="H297" s="2">
        <f>[1]ANZ!H297-[1]ANZ!$E297</f>
        <v>18.755256669915724</v>
      </c>
      <c r="I297" s="2">
        <f>[1]ANZ!I297-[1]ANZ!$E297</f>
        <v>27.886623737889607</v>
      </c>
      <c r="J297" s="2">
        <f>[1]ANZ!J297-[1]ANZ!$E297</f>
        <v>30.776660863617764</v>
      </c>
      <c r="K297" s="2">
        <f>[1]ANZ!K297-[1]ANZ!$E297</f>
        <v>34.836895247972478</v>
      </c>
      <c r="L297" s="2">
        <f>[1]ANZ!L297-[1]ANZ!$E297</f>
        <v>32.212758145538288</v>
      </c>
      <c r="M297" s="2">
        <f>[1]ANZ!M297-[1]ANZ!$E297</f>
        <v>30.838115289772105</v>
      </c>
      <c r="N297" s="2">
        <f>[1]ANZ!N297-[1]ANZ!$E297</f>
        <v>25.254109362016465</v>
      </c>
      <c r="O297" s="2">
        <f>[1]ANZ!O297-[1]ANZ!$E297</f>
        <v>23.086437392964996</v>
      </c>
      <c r="P297" s="2">
        <f>[1]ANZ!P297-[1]ANZ!$E297</f>
        <v>21.922814973366911</v>
      </c>
      <c r="Q297" s="2">
        <f>[1]ANZ!Q297-[1]ANZ!$E297</f>
        <v>25.005039792177087</v>
      </c>
      <c r="R297" s="2">
        <f>[1]ANZ!R297-[1]ANZ!$E297</f>
        <v>27.229563688336128</v>
      </c>
      <c r="S297" s="2">
        <f>[1]ANZ!S297-[1]ANZ!$E297</f>
        <v>28.950204142977071</v>
      </c>
      <c r="T297" s="2">
        <f>[1]ANZ!T297-[1]ANZ!$E297</f>
        <v>30.158855961667285</v>
      </c>
      <c r="U297" s="2">
        <f>[1]ANZ!U297-[1]ANZ!$E297</f>
        <v>31.066335631900955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[1]ANZ!E298-[1]ANZ!$E298</f>
        <v>0</v>
      </c>
      <c r="F298" s="2">
        <f>[1]ANZ!F298-[1]ANZ!$E298</f>
        <v>6.2191618232037627</v>
      </c>
      <c r="G298" s="2">
        <f>[1]ANZ!G298-[1]ANZ!$E298</f>
        <v>12.148263888697898</v>
      </c>
      <c r="H298" s="2">
        <f>[1]ANZ!H298-[1]ANZ!$E298</f>
        <v>18.751783711778273</v>
      </c>
      <c r="I298" s="2">
        <f>[1]ANZ!I298-[1]ANZ!$E298</f>
        <v>26.500696206657409</v>
      </c>
      <c r="J298" s="2">
        <f>[1]ANZ!J298-[1]ANZ!$E298</f>
        <v>29.453161308250657</v>
      </c>
      <c r="K298" s="2">
        <f>[1]ANZ!K298-[1]ANZ!$E298</f>
        <v>38.916604519612946</v>
      </c>
      <c r="L298" s="2">
        <f>[1]ANZ!L298-[1]ANZ!$E298</f>
        <v>38.294839374932195</v>
      </c>
      <c r="M298" s="2">
        <f>[1]ANZ!M298-[1]ANZ!$E298</f>
        <v>39.391056799376514</v>
      </c>
      <c r="N298" s="2">
        <f>[1]ANZ!N298-[1]ANZ!$E298</f>
        <v>35.174716099691096</v>
      </c>
      <c r="O298" s="2">
        <f>[1]ANZ!O298-[1]ANZ!$E298</f>
        <v>37.953199562844333</v>
      </c>
      <c r="P298" s="2">
        <f>[1]ANZ!P298-[1]ANZ!$E298</f>
        <v>39.964614433760772</v>
      </c>
      <c r="Q298" s="2">
        <f>[1]ANZ!Q298-[1]ANZ!$E298</f>
        <v>41.363271675438483</v>
      </c>
      <c r="R298" s="2">
        <f>[1]ANZ!R298-[1]ANZ!$E298</f>
        <v>42.334012280166775</v>
      </c>
      <c r="S298" s="2">
        <f>[1]ANZ!S298-[1]ANZ!$E298</f>
        <v>43.024852280745137</v>
      </c>
      <c r="T298" s="2">
        <f>[1]ANZ!T298-[1]ANZ!$E298</f>
        <v>43.417642267554385</v>
      </c>
      <c r="U298" s="2">
        <f>[1]ANZ!U298-[1]ANZ!$E298</f>
        <v>41.82250522801823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[1]ANZ!E299-[1]ANZ!$E299</f>
        <v>0</v>
      </c>
      <c r="F299" s="2">
        <f>[1]ANZ!F299-[1]ANZ!$E299</f>
        <v>3.965716303492087</v>
      </c>
      <c r="G299" s="2">
        <f>[1]ANZ!G299-[1]ANZ!$E299</f>
        <v>14.723756898563011</v>
      </c>
      <c r="H299" s="2">
        <f>[1]ANZ!H299-[1]ANZ!$E299</f>
        <v>21.186643124129546</v>
      </c>
      <c r="I299" s="2">
        <f>[1]ANZ!I299-[1]ANZ!$E299</f>
        <v>32.328783811989553</v>
      </c>
      <c r="J299" s="2">
        <f>[1]ANZ!J299-[1]ANZ!$E299</f>
        <v>33.683817990891527</v>
      </c>
      <c r="K299" s="2">
        <f>[1]ANZ!K299-[1]ANZ!$E299</f>
        <v>33.683817990891527</v>
      </c>
      <c r="L299" s="2">
        <f>[1]ANZ!L299-[1]ANZ!$E299</f>
        <v>32.041938441315978</v>
      </c>
      <c r="M299" s="2">
        <f>[1]ANZ!M299-[1]ANZ!$E299</f>
        <v>30.909683117298613</v>
      </c>
      <c r="N299" s="2">
        <f>[1]ANZ!N299-[1]ANZ!$E299</f>
        <v>25.129842561194408</v>
      </c>
      <c r="O299" s="2">
        <f>[1]ANZ!O299-[1]ANZ!$E299</f>
        <v>23.855658355811414</v>
      </c>
      <c r="P299" s="2">
        <f>[1]ANZ!P299-[1]ANZ!$E299</f>
        <v>22.425887461330859</v>
      </c>
      <c r="Q299" s="2">
        <f>[1]ANZ!Q299-[1]ANZ!$E299</f>
        <v>25.074957196119129</v>
      </c>
      <c r="R299" s="2">
        <f>[1]ANZ!R299-[1]ANZ!$E299</f>
        <v>25.947774449061711</v>
      </c>
      <c r="S299" s="2">
        <f>[1]ANZ!S299-[1]ANZ!$E299</f>
        <v>23.646150875799066</v>
      </c>
      <c r="T299" s="2">
        <f>[1]ANZ!T299-[1]ANZ!$E299</f>
        <v>21.601662928879051</v>
      </c>
      <c r="U299" s="2">
        <f>[1]ANZ!U299-[1]ANZ!$E299</f>
        <v>21.249295211132363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[1]ANZ!E300-[1]ANZ!$E300</f>
        <v>0</v>
      </c>
      <c r="F300" s="2">
        <f>[1]ANZ!F300-[1]ANZ!$E300</f>
        <v>6.8019872283796587</v>
      </c>
      <c r="G300" s="2">
        <f>[1]ANZ!G300-[1]ANZ!$E300</f>
        <v>14.588270716826997</v>
      </c>
      <c r="H300" s="2">
        <f>[1]ANZ!H300-[1]ANZ!$E300</f>
        <v>23.985957899855208</v>
      </c>
      <c r="I300" s="2">
        <f>[1]ANZ!I300-[1]ANZ!$E300</f>
        <v>33.274106986966359</v>
      </c>
      <c r="J300" s="2">
        <f>[1]ANZ!J300-[1]ANZ!$E300</f>
        <v>44.756654199559392</v>
      </c>
      <c r="K300" s="2">
        <f>[1]ANZ!K300-[1]ANZ!$E300</f>
        <v>47.78651330717193</v>
      </c>
      <c r="L300" s="2">
        <f>[1]ANZ!L300-[1]ANZ!$E300</f>
        <v>53.269810782484655</v>
      </c>
      <c r="M300" s="2">
        <f>[1]ANZ!M300-[1]ANZ!$E300</f>
        <v>53.347287274499337</v>
      </c>
      <c r="N300" s="2">
        <f>[1]ANZ!N300-[1]ANZ!$E300</f>
        <v>54.225009101325753</v>
      </c>
      <c r="O300" s="2">
        <f>[1]ANZ!O300-[1]ANZ!$E300</f>
        <v>55.650139268490335</v>
      </c>
      <c r="P300" s="2">
        <f>[1]ANZ!P300-[1]ANZ!$E300</f>
        <v>57.117690693480228</v>
      </c>
      <c r="Q300" s="2">
        <f>[1]ANZ!Q300-[1]ANZ!$E300</f>
        <v>57.961922492884838</v>
      </c>
      <c r="R300" s="2">
        <f>[1]ANZ!R300-[1]ANZ!$E300</f>
        <v>58.657520494411102</v>
      </c>
      <c r="S300" s="2">
        <f>[1]ANZ!S300-[1]ANZ!$E300</f>
        <v>59.240418321573117</v>
      </c>
      <c r="T300" s="2">
        <f>[1]ANZ!T300-[1]ANZ!$E300</f>
        <v>59.658602541980571</v>
      </c>
      <c r="U300" s="2">
        <f>[1]ANZ!U300-[1]ANZ!$E300</f>
        <v>58.634995411679625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[1]ANZ!E301-[1]ANZ!$E301</f>
        <v>0</v>
      </c>
      <c r="F301" s="2">
        <f>[1]ANZ!F301-[1]ANZ!$E301</f>
        <v>6.2426454342009947</v>
      </c>
      <c r="G301" s="2">
        <f>[1]ANZ!G301-[1]ANZ!$E301</f>
        <v>10.010208052208299</v>
      </c>
      <c r="H301" s="2">
        <f>[1]ANZ!H301-[1]ANZ!$E301</f>
        <v>22.694258618294157</v>
      </c>
      <c r="I301" s="2">
        <f>[1]ANZ!I301-[1]ANZ!$E301</f>
        <v>28.956104955823491</v>
      </c>
      <c r="J301" s="2">
        <f>[1]ANZ!J301-[1]ANZ!$E301</f>
        <v>34.143291801166868</v>
      </c>
      <c r="K301" s="2">
        <f>[1]ANZ!K301-[1]ANZ!$E301</f>
        <v>43.656917111862583</v>
      </c>
      <c r="L301" s="2">
        <f>[1]ANZ!L301-[1]ANZ!$E301</f>
        <v>51.544218099519526</v>
      </c>
      <c r="M301" s="2">
        <f>[1]ANZ!M301-[1]ANZ!$E301</f>
        <v>53.36301064027333</v>
      </c>
      <c r="N301" s="2">
        <f>[1]ANZ!N301-[1]ANZ!$E301</f>
        <v>55.211763303391876</v>
      </c>
      <c r="O301" s="2">
        <f>[1]ANZ!O301-[1]ANZ!$E301</f>
        <v>55.493352292813597</v>
      </c>
      <c r="P301" s="2">
        <f>[1]ANZ!P301-[1]ANZ!$E301</f>
        <v>54.772712336791642</v>
      </c>
      <c r="Q301" s="2">
        <f>[1]ANZ!Q301-[1]ANZ!$E301</f>
        <v>55.804393080994373</v>
      </c>
      <c r="R301" s="2">
        <f>[1]ANZ!R301-[1]ANZ!$E301</f>
        <v>55.821501572287161</v>
      </c>
      <c r="S301" s="2">
        <f>[1]ANZ!S301-[1]ANZ!$E301</f>
        <v>54.448915501652834</v>
      </c>
      <c r="T301" s="2">
        <f>[1]ANZ!T301-[1]ANZ!$E301</f>
        <v>53.29794994916</v>
      </c>
      <c r="U301" s="2">
        <f>[1]ANZ!U301-[1]ANZ!$E301</f>
        <v>51.839064676252463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[1]ANZ!E302-[1]ANZ!$E302</f>
        <v>0</v>
      </c>
      <c r="F302" s="2">
        <f>[1]ANZ!F302-[1]ANZ!$E302</f>
        <v>5.3517091792645033</v>
      </c>
      <c r="G302" s="2">
        <f>[1]ANZ!G302-[1]ANZ!$E302</f>
        <v>7.7308676243144703</v>
      </c>
      <c r="H302" s="2">
        <f>[1]ANZ!H302-[1]ANZ!$E302</f>
        <v>14.609165583407616</v>
      </c>
      <c r="I302" s="2">
        <f>[1]ANZ!I302-[1]ANZ!$E302</f>
        <v>17.058747815372413</v>
      </c>
      <c r="J302" s="2">
        <f>[1]ANZ!J302-[1]ANZ!$E302</f>
        <v>18.713472746271805</v>
      </c>
      <c r="K302" s="2">
        <f>[1]ANZ!K302-[1]ANZ!$E302</f>
        <v>20.129061458326191</v>
      </c>
      <c r="L302" s="2">
        <f>[1]ANZ!L302-[1]ANZ!$E302</f>
        <v>26.548265260788554</v>
      </c>
      <c r="M302" s="2">
        <f>[1]ANZ!M302-[1]ANZ!$E302</f>
        <v>25.416019910945323</v>
      </c>
      <c r="N302" s="2">
        <f>[1]ANZ!N302-[1]ANZ!$E302</f>
        <v>25.416019910945323</v>
      </c>
      <c r="O302" s="2">
        <f>[1]ANZ!O302-[1]ANZ!$E302</f>
        <v>24.165994769149364</v>
      </c>
      <c r="P302" s="2">
        <f>[1]ANZ!P302-[1]ANZ!$E302</f>
        <v>22.345016898621594</v>
      </c>
      <c r="Q302" s="2">
        <f>[1]ANZ!Q302-[1]ANZ!$E302</f>
        <v>14.231575398964907</v>
      </c>
      <c r="R302" s="2">
        <f>[1]ANZ!R302-[1]ANZ!$E302</f>
        <v>7.522601060557264</v>
      </c>
      <c r="S302" s="2">
        <f>[1]ANZ!S302-[1]ANZ!$E302</f>
        <v>0.6885515051142761</v>
      </c>
      <c r="T302" s="2">
        <f>[1]ANZ!T302-[1]ANZ!$E302</f>
        <v>-2.5127039343825857</v>
      </c>
      <c r="U302" s="2">
        <f>[1]ANZ!U302-[1]ANZ!$E302</f>
        <v>-4.1029216031265889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[1]ANZ!E303-[1]ANZ!$E303</f>
        <v>0</v>
      </c>
      <c r="F303" s="2">
        <f>[1]ANZ!F303-[1]ANZ!$E303</f>
        <v>6.78225237443894</v>
      </c>
      <c r="G303" s="2">
        <f>[1]ANZ!G303-[1]ANZ!$E303</f>
        <v>16.055495829681377</v>
      </c>
      <c r="H303" s="2">
        <f>[1]ANZ!H303-[1]ANZ!$E303</f>
        <v>35.263216652562022</v>
      </c>
      <c r="I303" s="2">
        <f>[1]ANZ!I303-[1]ANZ!$E303</f>
        <v>57.270883121134972</v>
      </c>
      <c r="J303" s="2">
        <f>[1]ANZ!J303-[1]ANZ!$E303</f>
        <v>61.416767656380472</v>
      </c>
      <c r="K303" s="2">
        <f>[1]ANZ!K303-[1]ANZ!$E303</f>
        <v>61.103390979251827</v>
      </c>
      <c r="L303" s="2">
        <f>[1]ANZ!L303-[1]ANZ!$E303</f>
        <v>57.224508749237287</v>
      </c>
      <c r="M303" s="2">
        <f>[1]ANZ!M303-[1]ANZ!$E303</f>
        <v>50.873530957613667</v>
      </c>
      <c r="N303" s="2">
        <f>[1]ANZ!N303-[1]ANZ!$E303</f>
        <v>48.879279951595692</v>
      </c>
      <c r="O303" s="2">
        <f>[1]ANZ!O303-[1]ANZ!$E303</f>
        <v>47.699204079322527</v>
      </c>
      <c r="P303" s="2">
        <f>[1]ANZ!P303-[1]ANZ!$E303</f>
        <v>47.699204079322527</v>
      </c>
      <c r="Q303" s="2">
        <f>[1]ANZ!Q303-[1]ANZ!$E303</f>
        <v>47.699204079322527</v>
      </c>
      <c r="R303" s="2">
        <f>[1]ANZ!R303-[1]ANZ!$E303</f>
        <v>47.699204079322527</v>
      </c>
      <c r="S303" s="2">
        <f>[1]ANZ!S303-[1]ANZ!$E303</f>
        <v>45.586705983721771</v>
      </c>
      <c r="T303" s="2">
        <f>[1]ANZ!T303-[1]ANZ!$E303</f>
        <v>45.586705983721771</v>
      </c>
      <c r="U303" s="2">
        <f>[1]ANZ!U303-[1]ANZ!$E303</f>
        <v>45.844724237663485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[1]ANZ!E304-[1]ANZ!$E304</f>
        <v>0</v>
      </c>
      <c r="F304" s="2">
        <f>[1]ANZ!F304-[1]ANZ!$E304</f>
        <v>7.1987469076202331</v>
      </c>
      <c r="G304" s="2">
        <f>[1]ANZ!G304-[1]ANZ!$E304</f>
        <v>17.543573339207455</v>
      </c>
      <c r="H304" s="2">
        <f>[1]ANZ!H304-[1]ANZ!$E304</f>
        <v>24.307964279588589</v>
      </c>
      <c r="I304" s="2">
        <f>[1]ANZ!I304-[1]ANZ!$E304</f>
        <v>24.275041296787265</v>
      </c>
      <c r="J304" s="2">
        <f>[1]ANZ!J304-[1]ANZ!$E304</f>
        <v>40.932693036534431</v>
      </c>
      <c r="K304" s="2">
        <f>[1]ANZ!K304-[1]ANZ!$E304</f>
        <v>39.484611653662057</v>
      </c>
      <c r="L304" s="2">
        <f>[1]ANZ!L304-[1]ANZ!$E304</f>
        <v>46.059071586344146</v>
      </c>
      <c r="M304" s="2">
        <f>[1]ANZ!M304-[1]ANZ!$E304</f>
        <v>44.767201069379098</v>
      </c>
      <c r="N304" s="2">
        <f>[1]ANZ!N304-[1]ANZ!$E304</f>
        <v>42.599450393035113</v>
      </c>
      <c r="O304" s="2">
        <f>[1]ANZ!O304-[1]ANZ!$E304</f>
        <v>44.896157122996669</v>
      </c>
      <c r="P304" s="2">
        <f>[1]ANZ!P304-[1]ANZ!$E304</f>
        <v>46.494843736437872</v>
      </c>
      <c r="Q304" s="2">
        <f>[1]ANZ!Q304-[1]ANZ!$E304</f>
        <v>47.639430840525563</v>
      </c>
      <c r="R304" s="2">
        <f>[1]ANZ!R304-[1]ANZ!$E304</f>
        <v>48.490419478570288</v>
      </c>
      <c r="S304" s="2">
        <f>[1]ANZ!S304-[1]ANZ!$E304</f>
        <v>49.124435200997425</v>
      </c>
      <c r="T304" s="2">
        <f>[1]ANZ!T304-[1]ANZ!$E304</f>
        <v>49.625779612597682</v>
      </c>
      <c r="U304" s="2">
        <f>[1]ANZ!U304-[1]ANZ!$E304</f>
        <v>50.038711360138848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[1]ANZ!E305-[1]ANZ!$E305</f>
        <v>0</v>
      </c>
      <c r="F305" s="2">
        <f>[1]ANZ!F305-[1]ANZ!$E305</f>
        <v>5.1900158236730078</v>
      </c>
      <c r="G305" s="2">
        <f>[1]ANZ!G305-[1]ANZ!$E305</f>
        <v>7.4170626222003477</v>
      </c>
      <c r="H305" s="2">
        <f>[1]ANZ!H305-[1]ANZ!$E305</f>
        <v>13.218106340554243</v>
      </c>
      <c r="I305" s="2">
        <f>[1]ANZ!I305-[1]ANZ!$E305</f>
        <v>13.218106340554243</v>
      </c>
      <c r="J305" s="2">
        <f>[1]ANZ!J305-[1]ANZ!$E305</f>
        <v>12.925223144212424</v>
      </c>
      <c r="K305" s="2">
        <f>[1]ANZ!K305-[1]ANZ!$E305</f>
        <v>12.360508528554476</v>
      </c>
      <c r="L305" s="2">
        <f>[1]ANZ!L305-[1]ANZ!$E305</f>
        <v>12.233295663994653</v>
      </c>
      <c r="M305" s="2">
        <f>[1]ANZ!M305-[1]ANZ!$E305</f>
        <v>11.340583755410279</v>
      </c>
      <c r="N305" s="2">
        <f>[1]ANZ!N305-[1]ANZ!$E305</f>
        <v>10.966167888878203</v>
      </c>
      <c r="O305" s="2">
        <f>[1]ANZ!O305-[1]ANZ!$E305</f>
        <v>7.2632096326765634</v>
      </c>
      <c r="P305" s="2">
        <f>[1]ANZ!P305-[1]ANZ!$E305</f>
        <v>6.7037381793870168</v>
      </c>
      <c r="Q305" s="2">
        <f>[1]ANZ!Q305-[1]ANZ!$E305</f>
        <v>6.6312060423580874</v>
      </c>
      <c r="R305" s="2">
        <f>[1]ANZ!R305-[1]ANZ!$E305</f>
        <v>5.8017421190332925</v>
      </c>
      <c r="S305" s="2">
        <f>[1]ANZ!S305-[1]ANZ!$E305</f>
        <v>5.3072946053288206</v>
      </c>
      <c r="T305" s="2">
        <f>[1]ANZ!T305-[1]ANZ!$E305</f>
        <v>4.9091978718621476</v>
      </c>
      <c r="U305" s="2">
        <f>[1]ANZ!U305-[1]ANZ!$E305</f>
        <v>6.1134924919143714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[1]ANZ!E306-[1]ANZ!$E306</f>
        <v>0</v>
      </c>
      <c r="F306" s="2">
        <f>[1]ANZ!F306-[1]ANZ!$E306</f>
        <v>6.896208972959414</v>
      </c>
      <c r="G306" s="2">
        <f>[1]ANZ!G306-[1]ANZ!$E306</f>
        <v>12.783055686086954</v>
      </c>
      <c r="H306" s="2">
        <f>[1]ANZ!H306-[1]ANZ!$E306</f>
        <v>19.441119316693744</v>
      </c>
      <c r="I306" s="2">
        <f>[1]ANZ!I306-[1]ANZ!$E306</f>
        <v>25.258001253079755</v>
      </c>
      <c r="J306" s="2">
        <f>[1]ANZ!J306-[1]ANZ!$E306</f>
        <v>29.732786700684045</v>
      </c>
      <c r="K306" s="2">
        <f>[1]ANZ!K306-[1]ANZ!$E306</f>
        <v>36.779526423830276</v>
      </c>
      <c r="L306" s="2">
        <f>[1]ANZ!L306-[1]ANZ!$E306</f>
        <v>46.758946306597267</v>
      </c>
      <c r="M306" s="2">
        <f>[1]ANZ!M306-[1]ANZ!$E306</f>
        <v>51.111713356581021</v>
      </c>
      <c r="N306" s="2">
        <f>[1]ANZ!N306-[1]ANZ!$E306</f>
        <v>53.847366548271651</v>
      </c>
      <c r="O306" s="2">
        <f>[1]ANZ!O306-[1]ANZ!$E306</f>
        <v>56.531598650708787</v>
      </c>
      <c r="P306" s="2">
        <f>[1]ANZ!P306-[1]ANZ!$E306</f>
        <v>58.624705457673628</v>
      </c>
      <c r="Q306" s="2">
        <f>[1]ANZ!Q306-[1]ANZ!$E306</f>
        <v>53.946063160573686</v>
      </c>
      <c r="R306" s="2">
        <f>[1]ANZ!R306-[1]ANZ!$E306</f>
        <v>54.864734403654296</v>
      </c>
      <c r="S306" s="2">
        <f>[1]ANZ!S306-[1]ANZ!$E306</f>
        <v>55.568970300584368</v>
      </c>
      <c r="T306" s="2">
        <f>[1]ANZ!T306-[1]ANZ!$E306</f>
        <v>49.051576974117864</v>
      </c>
      <c r="U306" s="2">
        <f>[1]ANZ!U306-[1]ANZ!$E306</f>
        <v>48.918963697711746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[1]ANZ!E307-[1]ANZ!$E307</f>
        <v>0</v>
      </c>
      <c r="F307" s="2">
        <f>[1]ANZ!F307-[1]ANZ!$E307</f>
        <v>6.5892909320763238</v>
      </c>
      <c r="G307" s="2">
        <f>[1]ANZ!G307-[1]ANZ!$E307</f>
        <v>15.08047575616439</v>
      </c>
      <c r="H307" s="2">
        <f>[1]ANZ!H307-[1]ANZ!$E307</f>
        <v>22.255060739597383</v>
      </c>
      <c r="I307" s="2">
        <f>[1]ANZ!I307-[1]ANZ!$E307</f>
        <v>23.67137180175709</v>
      </c>
      <c r="J307" s="2">
        <f>[1]ANZ!J307-[1]ANZ!$E307</f>
        <v>24.167637218550595</v>
      </c>
      <c r="K307" s="2">
        <f>[1]ANZ!K307-[1]ANZ!$E307</f>
        <v>27.505870268951554</v>
      </c>
      <c r="L307" s="2">
        <f>[1]ANZ!L307-[1]ANZ!$E307</f>
        <v>26.727405330119524</v>
      </c>
      <c r="M307" s="2">
        <f>[1]ANZ!M307-[1]ANZ!$E307</f>
        <v>28.130661089646964</v>
      </c>
      <c r="N307" s="2">
        <f>[1]ANZ!N307-[1]ANZ!$E307</f>
        <v>33.747650200031359</v>
      </c>
      <c r="O307" s="2">
        <f>[1]ANZ!O307-[1]ANZ!$E307</f>
        <v>37.593499984019132</v>
      </c>
      <c r="P307" s="2">
        <f>[1]ANZ!P307-[1]ANZ!$E307</f>
        <v>40.277238049358999</v>
      </c>
      <c r="Q307" s="2">
        <f>[1]ANZ!Q307-[1]ANZ!$E307</f>
        <v>42.231253445183683</v>
      </c>
      <c r="R307" s="2">
        <f>[1]ANZ!R307-[1]ANZ!$E307</f>
        <v>42.692370999151734</v>
      </c>
      <c r="S307" s="2">
        <f>[1]ANZ!S307-[1]ANZ!$E307</f>
        <v>43.201525824765014</v>
      </c>
      <c r="T307" s="2">
        <f>[1]ANZ!T307-[1]ANZ!$E307</f>
        <v>39.225934473428339</v>
      </c>
      <c r="U307" s="2">
        <f>[1]ANZ!U307-[1]ANZ!$E307</f>
        <v>38.537438918189906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[1]ANZ!E308-[1]ANZ!$E308</f>
        <v>0</v>
      </c>
      <c r="F308" s="2">
        <f>[1]ANZ!F308-[1]ANZ!$E308</f>
        <v>5.5229706714356439</v>
      </c>
      <c r="G308" s="2">
        <f>[1]ANZ!G308-[1]ANZ!$E308</f>
        <v>6.2905385000409808</v>
      </c>
      <c r="H308" s="2">
        <f>[1]ANZ!H308-[1]ANZ!$E308</f>
        <v>8.1885375121996447</v>
      </c>
      <c r="I308" s="2">
        <f>[1]ANZ!I308-[1]ANZ!$E308</f>
        <v>10.835274079637486</v>
      </c>
      <c r="J308" s="2">
        <f>[1]ANZ!J308-[1]ANZ!$E308</f>
        <v>13.592822058677655</v>
      </c>
      <c r="K308" s="2">
        <f>[1]ANZ!K308-[1]ANZ!$E308</f>
        <v>14.001018556033046</v>
      </c>
      <c r="L308" s="2">
        <f>[1]ANZ!L308-[1]ANZ!$E308</f>
        <v>13.356844371834967</v>
      </c>
      <c r="M308" s="2">
        <f>[1]ANZ!M308-[1]ANZ!$E308</f>
        <v>8.684785759576755</v>
      </c>
      <c r="N308" s="2">
        <f>[1]ANZ!N308-[1]ANZ!$E308</f>
        <v>6.4876986556058966</v>
      </c>
      <c r="O308" s="2">
        <f>[1]ANZ!O308-[1]ANZ!$E308</f>
        <v>5.3623725357282126</v>
      </c>
      <c r="P308" s="2">
        <f>[1]ANZ!P308-[1]ANZ!$E308</f>
        <v>5.2268944841782741</v>
      </c>
      <c r="Q308" s="2">
        <f>[1]ANZ!Q308-[1]ANZ!$E308</f>
        <v>5.2268944841782741</v>
      </c>
      <c r="R308" s="2">
        <f>[1]ANZ!R308-[1]ANZ!$E308</f>
        <v>7.0430439863453103</v>
      </c>
      <c r="S308" s="2">
        <f>[1]ANZ!S308-[1]ANZ!$E308</f>
        <v>7.0430439863453103</v>
      </c>
      <c r="T308" s="2">
        <f>[1]ANZ!T308-[1]ANZ!$E308</f>
        <v>7.5077474395320962</v>
      </c>
      <c r="U308" s="2">
        <f>[1]ANZ!U308-[1]ANZ!$E308</f>
        <v>10.740184826983835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[1]ANZ!E309-[1]ANZ!$E309</f>
        <v>0</v>
      </c>
      <c r="F309" s="2">
        <f>[1]ANZ!F309-[1]ANZ!$E309</f>
        <v>7.1461237135563351</v>
      </c>
      <c r="G309" s="2">
        <f>[1]ANZ!G309-[1]ANZ!$E309</f>
        <v>9.3154798599464925</v>
      </c>
      <c r="H309" s="2">
        <f>[1]ANZ!H309-[1]ANZ!$E309</f>
        <v>14.761512927745287</v>
      </c>
      <c r="I309" s="2">
        <f>[1]ANZ!I309-[1]ANZ!$E309</f>
        <v>20.740694906633422</v>
      </c>
      <c r="J309" s="2">
        <f>[1]ANZ!J309-[1]ANZ!$E309</f>
        <v>24.476581313385338</v>
      </c>
      <c r="K309" s="2">
        <f>[1]ANZ!K309-[1]ANZ!$E309</f>
        <v>24.367121320246213</v>
      </c>
      <c r="L309" s="2">
        <f>[1]ANZ!L309-[1]ANZ!$E309</f>
        <v>22.026899698958459</v>
      </c>
      <c r="M309" s="2">
        <f>[1]ANZ!M309-[1]ANZ!$E309</f>
        <v>20.547974338555235</v>
      </c>
      <c r="N309" s="2">
        <f>[1]ANZ!N309-[1]ANZ!$E309</f>
        <v>19.136884978370205</v>
      </c>
      <c r="O309" s="2">
        <f>[1]ANZ!O309-[1]ANZ!$E309</f>
        <v>14.194337173407575</v>
      </c>
      <c r="P309" s="2">
        <f>[1]ANZ!P309-[1]ANZ!$E309</f>
        <v>12.249732807054073</v>
      </c>
      <c r="Q309" s="2">
        <f>[1]ANZ!Q309-[1]ANZ!$E309</f>
        <v>14.183250145960443</v>
      </c>
      <c r="R309" s="2">
        <f>[1]ANZ!R309-[1]ANZ!$E309</f>
        <v>17.708513099868952</v>
      </c>
      <c r="S309" s="2">
        <f>[1]ANZ!S309-[1]ANZ!$E309</f>
        <v>20.455432582654652</v>
      </c>
      <c r="T309" s="2">
        <f>[1]ANZ!T309-[1]ANZ!$E309</f>
        <v>22.409695616195279</v>
      </c>
      <c r="U309" s="2">
        <f>[1]ANZ!U309-[1]ANZ!$E309</f>
        <v>23.745109315375942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[1]ANZ!E310-[1]ANZ!$E310</f>
        <v>0</v>
      </c>
      <c r="F310" s="2">
        <f>[1]ANZ!F310-[1]ANZ!$E310</f>
        <v>6.3375230075621118</v>
      </c>
      <c r="G310" s="2">
        <f>[1]ANZ!G310-[1]ANZ!$E310</f>
        <v>11.322683440995718</v>
      </c>
      <c r="H310" s="2">
        <f>[1]ANZ!H310-[1]ANZ!$E310</f>
        <v>12.686122639189847</v>
      </c>
      <c r="I310" s="2">
        <f>[1]ANZ!I310-[1]ANZ!$E310</f>
        <v>16.552376835817711</v>
      </c>
      <c r="J310" s="2">
        <f>[1]ANZ!J310-[1]ANZ!$E310</f>
        <v>16.881844445887168</v>
      </c>
      <c r="K310" s="2">
        <f>[1]ANZ!K310-[1]ANZ!$E310</f>
        <v>19.370278907612033</v>
      </c>
      <c r="L310" s="2">
        <f>[1]ANZ!L310-[1]ANZ!$E310</f>
        <v>17.439045704904174</v>
      </c>
      <c r="M310" s="2">
        <f>[1]ANZ!M310-[1]ANZ!$E310</f>
        <v>16.178761168076022</v>
      </c>
      <c r="N310" s="2">
        <f>[1]ANZ!N310-[1]ANZ!$E310</f>
        <v>15.236802563973782</v>
      </c>
      <c r="O310" s="2">
        <f>[1]ANZ!O310-[1]ANZ!$E310</f>
        <v>16.839525270783241</v>
      </c>
      <c r="P310" s="2">
        <f>[1]ANZ!P310-[1]ANZ!$E310</f>
        <v>22.095309661988921</v>
      </c>
      <c r="Q310" s="2">
        <f>[1]ANZ!Q310-[1]ANZ!$E310</f>
        <v>26.678730672409614</v>
      </c>
      <c r="R310" s="2">
        <f>[1]ANZ!R310-[1]ANZ!$E310</f>
        <v>28.792846545984588</v>
      </c>
      <c r="S310" s="2">
        <f>[1]ANZ!S310-[1]ANZ!$E310</f>
        <v>30.173357421434531</v>
      </c>
      <c r="T310" s="2">
        <f>[1]ANZ!T310-[1]ANZ!$E310</f>
        <v>30.320299023659032</v>
      </c>
      <c r="U310" s="2">
        <f>[1]ANZ!U310-[1]ANZ!$E310</f>
        <v>28.769215448927213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[1]ANZ!E311-[1]ANZ!$E311</f>
        <v>0</v>
      </c>
      <c r="F311" s="2">
        <f>[1]ANZ!F311-[1]ANZ!$E311</f>
        <v>6.7538927162035236</v>
      </c>
      <c r="G311" s="2">
        <f>[1]ANZ!G311-[1]ANZ!$E311</f>
        <v>13.00758998665782</v>
      </c>
      <c r="H311" s="2">
        <f>[1]ANZ!H311-[1]ANZ!$E311</f>
        <v>14.592891899829795</v>
      </c>
      <c r="I311" s="2">
        <f>[1]ANZ!I311-[1]ANZ!$E311</f>
        <v>14.455716769168447</v>
      </c>
      <c r="J311" s="2">
        <f>[1]ANZ!J311-[1]ANZ!$E311</f>
        <v>14.205644133709569</v>
      </c>
      <c r="K311" s="2">
        <f>[1]ANZ!K311-[1]ANZ!$E311</f>
        <v>15.784036420848281</v>
      </c>
      <c r="L311" s="2">
        <f>[1]ANZ!L311-[1]ANZ!$E311</f>
        <v>15.131428536914484</v>
      </c>
      <c r="M311" s="2">
        <f>[1]ANZ!M311-[1]ANZ!$E311</f>
        <v>14.967453007306091</v>
      </c>
      <c r="N311" s="2">
        <f>[1]ANZ!N311-[1]ANZ!$E311</f>
        <v>15.036523330706643</v>
      </c>
      <c r="O311" s="2">
        <f>[1]ANZ!O311-[1]ANZ!$E311</f>
        <v>14.905046279130573</v>
      </c>
      <c r="P311" s="2">
        <f>[1]ANZ!P311-[1]ANZ!$E311</f>
        <v>11.993954955992223</v>
      </c>
      <c r="Q311" s="2">
        <f>[1]ANZ!Q311-[1]ANZ!$E311</f>
        <v>9.6252137582021646</v>
      </c>
      <c r="R311" s="2">
        <f>[1]ANZ!R311-[1]ANZ!$E311</f>
        <v>8.9529332037008373</v>
      </c>
      <c r="S311" s="2">
        <f>[1]ANZ!S311-[1]ANZ!$E311</f>
        <v>6.3195461158413195</v>
      </c>
      <c r="T311" s="2">
        <f>[1]ANZ!T311-[1]ANZ!$E311</f>
        <v>8.8323990190688448</v>
      </c>
      <c r="U311" s="2">
        <f>[1]ANZ!U311-[1]ANZ!$E311</f>
        <v>8.6160525011804623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[1]ANZ!E312-[1]ANZ!$E312</f>
        <v>0</v>
      </c>
      <c r="F312" s="2">
        <f>[1]ANZ!F312-[1]ANZ!$E312</f>
        <v>5.5317537929510081</v>
      </c>
      <c r="G312" s="2">
        <f>[1]ANZ!G312-[1]ANZ!$E312</f>
        <v>15.95584193757179</v>
      </c>
      <c r="H312" s="2">
        <f>[1]ANZ!H312-[1]ANZ!$E312</f>
        <v>27.671506969417806</v>
      </c>
      <c r="I312" s="2">
        <f>[1]ANZ!I312-[1]ANZ!$E312</f>
        <v>35.549973896617871</v>
      </c>
      <c r="J312" s="2">
        <f>[1]ANZ!J312-[1]ANZ!$E312</f>
        <v>37.918442933552456</v>
      </c>
      <c r="K312" s="2">
        <f>[1]ANZ!K312-[1]ANZ!$E312</f>
        <v>34.785287979674649</v>
      </c>
      <c r="L312" s="2">
        <f>[1]ANZ!L312-[1]ANZ!$E312</f>
        <v>32.627942757298797</v>
      </c>
      <c r="M312" s="2">
        <f>[1]ANZ!M312-[1]ANZ!$E312</f>
        <v>27.451972186168007</v>
      </c>
      <c r="N312" s="2">
        <f>[1]ANZ!N312-[1]ANZ!$E312</f>
        <v>25.388845067306818</v>
      </c>
      <c r="O312" s="2">
        <f>[1]ANZ!O312-[1]ANZ!$E312</f>
        <v>25.102468998597658</v>
      </c>
      <c r="P312" s="2">
        <f>[1]ANZ!P312-[1]ANZ!$E312</f>
        <v>24.751101091612213</v>
      </c>
      <c r="Q312" s="2">
        <f>[1]ANZ!Q312-[1]ANZ!$E312</f>
        <v>24.751101091612213</v>
      </c>
      <c r="R312" s="2">
        <f>[1]ANZ!R312-[1]ANZ!$E312</f>
        <v>22.289171792641127</v>
      </c>
      <c r="S312" s="2">
        <f>[1]ANZ!S312-[1]ANZ!$E312</f>
        <v>19.890928068706671</v>
      </c>
      <c r="T312" s="2">
        <f>[1]ANZ!T312-[1]ANZ!$E312</f>
        <v>17.903758953199656</v>
      </c>
      <c r="U312" s="2">
        <f>[1]ANZ!U312-[1]ANZ!$E312</f>
        <v>16.35339222470094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[1]ANZ!E313-[1]ANZ!$E313</f>
        <v>0</v>
      </c>
      <c r="F313" s="2">
        <f>[1]ANZ!F313-[1]ANZ!$E313</f>
        <v>5.7706942849061704</v>
      </c>
      <c r="G313" s="2">
        <f>[1]ANZ!G313-[1]ANZ!$E313</f>
        <v>12.096924093622277</v>
      </c>
      <c r="H313" s="2">
        <f>[1]ANZ!H313-[1]ANZ!$E313</f>
        <v>16.423717032692309</v>
      </c>
      <c r="I313" s="2">
        <f>[1]ANZ!I313-[1]ANZ!$E313</f>
        <v>16.423717032692309</v>
      </c>
      <c r="J313" s="2">
        <f>[1]ANZ!J313-[1]ANZ!$E313</f>
        <v>20.135476396474161</v>
      </c>
      <c r="K313" s="2">
        <f>[1]ANZ!K313-[1]ANZ!$E313</f>
        <v>24.975324705824477</v>
      </c>
      <c r="L313" s="2">
        <f>[1]ANZ!L313-[1]ANZ!$E313</f>
        <v>23.476878322442786</v>
      </c>
      <c r="M313" s="2">
        <f>[1]ANZ!M313-[1]ANZ!$E313</f>
        <v>17.97000600029719</v>
      </c>
      <c r="N313" s="2">
        <f>[1]ANZ!N313-[1]ANZ!$E313</f>
        <v>15.072247531407299</v>
      </c>
      <c r="O313" s="2">
        <f>[1]ANZ!O313-[1]ANZ!$E313</f>
        <v>14.076264880367688</v>
      </c>
      <c r="P313" s="2">
        <f>[1]ANZ!P313-[1]ANZ!$E313</f>
        <v>14.821609765713163</v>
      </c>
      <c r="Q313" s="2">
        <f>[1]ANZ!Q313-[1]ANZ!$E313</f>
        <v>18.363453300791036</v>
      </c>
      <c r="R313" s="2">
        <f>[1]ANZ!R313-[1]ANZ!$E313</f>
        <v>18.170033812355115</v>
      </c>
      <c r="S313" s="2">
        <f>[1]ANZ!S313-[1]ANZ!$E313</f>
        <v>18.098534116014719</v>
      </c>
      <c r="T313" s="2">
        <f>[1]ANZ!T313-[1]ANZ!$E313</f>
        <v>17.60835410254515</v>
      </c>
      <c r="U313" s="2">
        <f>[1]ANZ!U313-[1]ANZ!$E313</f>
        <v>19.030064253932466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[1]ANZ!E314-[1]ANZ!$E314</f>
        <v>0</v>
      </c>
      <c r="F314" s="2">
        <f>[1]ANZ!F314-[1]ANZ!$E314</f>
        <v>5.7470544063357067</v>
      </c>
      <c r="G314" s="2">
        <f>[1]ANZ!G314-[1]ANZ!$E314</f>
        <v>11.684594931907924</v>
      </c>
      <c r="H314" s="2">
        <f>[1]ANZ!H314-[1]ANZ!$E314</f>
        <v>16.029429812688988</v>
      </c>
      <c r="I314" s="2">
        <f>[1]ANZ!I314-[1]ANZ!$E314</f>
        <v>17.808757724919985</v>
      </c>
      <c r="J314" s="2">
        <f>[1]ANZ!J314-[1]ANZ!$E314</f>
        <v>20.246130932468219</v>
      </c>
      <c r="K314" s="2">
        <f>[1]ANZ!K314-[1]ANZ!$E314</f>
        <v>22.482351214429968</v>
      </c>
      <c r="L314" s="2">
        <f>[1]ANZ!L314-[1]ANZ!$E314</f>
        <v>24.526320950366198</v>
      </c>
      <c r="M314" s="2">
        <f>[1]ANZ!M314-[1]ANZ!$E314</f>
        <v>26.631696061584876</v>
      </c>
      <c r="N314" s="2">
        <f>[1]ANZ!N314-[1]ANZ!$E314</f>
        <v>24.738080091357574</v>
      </c>
      <c r="O314" s="2">
        <f>[1]ANZ!O314-[1]ANZ!$E314</f>
        <v>22.208253851944676</v>
      </c>
      <c r="P314" s="2">
        <f>[1]ANZ!P314-[1]ANZ!$E314</f>
        <v>21.322924984310873</v>
      </c>
      <c r="Q314" s="2">
        <f>[1]ANZ!Q314-[1]ANZ!$E314</f>
        <v>20.560685949427977</v>
      </c>
      <c r="R314" s="2">
        <f>[1]ANZ!R314-[1]ANZ!$E314</f>
        <v>22.830868881587492</v>
      </c>
      <c r="S314" s="2">
        <f>[1]ANZ!S314-[1]ANZ!$E314</f>
        <v>24.643123744488491</v>
      </c>
      <c r="T314" s="2">
        <f>[1]ANZ!T314-[1]ANZ!$E314</f>
        <v>25.91317746410823</v>
      </c>
      <c r="U314" s="2">
        <f>[1]ANZ!U314-[1]ANZ!$E314</f>
        <v>27.192561120782273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[1]ANZ!E315-[1]ANZ!$E315</f>
        <v>0</v>
      </c>
      <c r="F315" s="2">
        <f>[1]ANZ!F315-[1]ANZ!$E315</f>
        <v>5.9430256006135096</v>
      </c>
      <c r="G315" s="2">
        <f>[1]ANZ!G315-[1]ANZ!$E315</f>
        <v>10.958687277839118</v>
      </c>
      <c r="H315" s="2">
        <f>[1]ANZ!H315-[1]ANZ!$E315</f>
        <v>19.089631963295631</v>
      </c>
      <c r="I315" s="2">
        <f>[1]ANZ!I315-[1]ANZ!$E315</f>
        <v>26.03106174704584</v>
      </c>
      <c r="J315" s="2">
        <f>[1]ANZ!J315-[1]ANZ!$E315</f>
        <v>30.981949205759292</v>
      </c>
      <c r="K315" s="2">
        <f>[1]ANZ!K315-[1]ANZ!$E315</f>
        <v>35.266556958465117</v>
      </c>
      <c r="L315" s="2">
        <f>[1]ANZ!L315-[1]ANZ!$E315</f>
        <v>40.126953735691359</v>
      </c>
      <c r="M315" s="2">
        <f>[1]ANZ!M315-[1]ANZ!$E315</f>
        <v>45.54398763369494</v>
      </c>
      <c r="N315" s="2">
        <f>[1]ANZ!N315-[1]ANZ!$E315</f>
        <v>45.746136690171966</v>
      </c>
      <c r="O315" s="2">
        <f>[1]ANZ!O315-[1]ANZ!$E315</f>
        <v>49.070834839427505</v>
      </c>
      <c r="P315" s="2">
        <f>[1]ANZ!P315-[1]ANZ!$E315</f>
        <v>51.410421500400503</v>
      </c>
      <c r="Q315" s="2">
        <f>[1]ANZ!Q315-[1]ANZ!$E315</f>
        <v>53.111408829003722</v>
      </c>
      <c r="R315" s="2">
        <f>[1]ANZ!R315-[1]ANZ!$E315</f>
        <v>54.395846852233262</v>
      </c>
      <c r="S315" s="2">
        <f>[1]ANZ!S315-[1]ANZ!$E315</f>
        <v>55.144468703225016</v>
      </c>
      <c r="T315" s="2">
        <f>[1]ANZ!T315-[1]ANZ!$E315</f>
        <v>55.766176436866317</v>
      </c>
      <c r="U315" s="2">
        <f>[1]ANZ!U315-[1]ANZ!$E315</f>
        <v>56.2340853245978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[1]ANZ!E316-[1]ANZ!$E316</f>
        <v>0</v>
      </c>
      <c r="F316" s="2">
        <f>[1]ANZ!F316-[1]ANZ!$E316</f>
        <v>6.2158211929855156</v>
      </c>
      <c r="G316" s="2">
        <f>[1]ANZ!G316-[1]ANZ!$E316</f>
        <v>9.0129608554803156</v>
      </c>
      <c r="H316" s="2">
        <f>[1]ANZ!H316-[1]ANZ!$E316</f>
        <v>13.337607694707316</v>
      </c>
      <c r="I316" s="2">
        <f>[1]ANZ!I316-[1]ANZ!$E316</f>
        <v>16.61639814081073</v>
      </c>
      <c r="J316" s="2">
        <f>[1]ANZ!J316-[1]ANZ!$E316</f>
        <v>16.86973386569008</v>
      </c>
      <c r="K316" s="2">
        <f>[1]ANZ!K316-[1]ANZ!$E316</f>
        <v>15.403933762046194</v>
      </c>
      <c r="L316" s="2">
        <f>[1]ANZ!L316-[1]ANZ!$E316</f>
        <v>13.166681816679244</v>
      </c>
      <c r="M316" s="2">
        <f>[1]ANZ!M316-[1]ANZ!$E316</f>
        <v>7.9654258310130501</v>
      </c>
      <c r="N316" s="2">
        <f>[1]ANZ!N316-[1]ANZ!$E316</f>
        <v>4.6994950709705847</v>
      </c>
      <c r="O316" s="2">
        <f>[1]ANZ!O316-[1]ANZ!$E316</f>
        <v>2.8871658464221071</v>
      </c>
      <c r="P316" s="2">
        <f>[1]ANZ!P316-[1]ANZ!$E316</f>
        <v>2.4461783478340919</v>
      </c>
      <c r="Q316" s="2">
        <f>[1]ANZ!Q316-[1]ANZ!$E316</f>
        <v>5.4128834406110684</v>
      </c>
      <c r="R316" s="2">
        <f>[1]ANZ!R316-[1]ANZ!$E316</f>
        <v>9.6421667184462478</v>
      </c>
      <c r="S316" s="2">
        <f>[1]ANZ!S316-[1]ANZ!$E316</f>
        <v>11.406716829726037</v>
      </c>
      <c r="T316" s="2">
        <f>[1]ANZ!T316-[1]ANZ!$E316</f>
        <v>9.9866079774618015</v>
      </c>
      <c r="U316" s="2">
        <f>[1]ANZ!U316-[1]ANZ!$E316</f>
        <v>8.2424545248434811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[1]ANZ!E317-[1]ANZ!$E317</f>
        <v>0</v>
      </c>
      <c r="F317" s="2">
        <f>[1]ANZ!F317-[1]ANZ!$E317</f>
        <v>5.8882266668612715</v>
      </c>
      <c r="G317" s="2">
        <f>[1]ANZ!G317-[1]ANZ!$E317</f>
        <v>14.710239063980936</v>
      </c>
      <c r="H317" s="2">
        <f>[1]ANZ!H317-[1]ANZ!$E317</f>
        <v>16.708218410588813</v>
      </c>
      <c r="I317" s="2">
        <f>[1]ANZ!I317-[1]ANZ!$E317</f>
        <v>23.534568260379984</v>
      </c>
      <c r="J317" s="2">
        <f>[1]ANZ!J317-[1]ANZ!$E317</f>
        <v>25.067351943095304</v>
      </c>
      <c r="K317" s="2">
        <f>[1]ANZ!K317-[1]ANZ!$E317</f>
        <v>26.174281003792117</v>
      </c>
      <c r="L317" s="2">
        <f>[1]ANZ!L317-[1]ANZ!$E317</f>
        <v>27.587309965209982</v>
      </c>
      <c r="M317" s="2">
        <f>[1]ANZ!M317-[1]ANZ!$E317</f>
        <v>24.18742170095598</v>
      </c>
      <c r="N317" s="2">
        <f>[1]ANZ!N317-[1]ANZ!$E317</f>
        <v>18.7508123321212</v>
      </c>
      <c r="O317" s="2">
        <f>[1]ANZ!O317-[1]ANZ!$E317</f>
        <v>16.270517800161144</v>
      </c>
      <c r="P317" s="2">
        <f>[1]ANZ!P317-[1]ANZ!$E317</f>
        <v>17.143416107978481</v>
      </c>
      <c r="Q317" s="2">
        <f>[1]ANZ!Q317-[1]ANZ!$E317</f>
        <v>17.143416107978481</v>
      </c>
      <c r="R317" s="2">
        <f>[1]ANZ!R317-[1]ANZ!$E317</f>
        <v>19.563116990417427</v>
      </c>
      <c r="S317" s="2">
        <f>[1]ANZ!S317-[1]ANZ!$E317</f>
        <v>21.904534119394697</v>
      </c>
      <c r="T317" s="2">
        <f>[1]ANZ!T317-[1]ANZ!$E317</f>
        <v>23.771271358419853</v>
      </c>
      <c r="U317" s="2">
        <f>[1]ANZ!U317-[1]ANZ!$E317</f>
        <v>25.136732544329647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[1]ANZ!E318-[1]ANZ!$E318</f>
        <v>0</v>
      </c>
      <c r="F318" s="2">
        <f>[1]ANZ!F318-[1]ANZ!$E318</f>
        <v>6.4053390680595044</v>
      </c>
      <c r="G318" s="2">
        <f>[1]ANZ!G318-[1]ANZ!$E318</f>
        <v>9.1466982027053234</v>
      </c>
      <c r="H318" s="2">
        <f>[1]ANZ!H318-[1]ANZ!$E318</f>
        <v>15.502837823277304</v>
      </c>
      <c r="I318" s="2">
        <f>[1]ANZ!I318-[1]ANZ!$E318</f>
        <v>19.334686581303544</v>
      </c>
      <c r="J318" s="2">
        <f>[1]ANZ!J318-[1]ANZ!$E318</f>
        <v>19.408430024428696</v>
      </c>
      <c r="K318" s="2">
        <f>[1]ANZ!K318-[1]ANZ!$E318</f>
        <v>20.441446831171874</v>
      </c>
      <c r="L318" s="2">
        <f>[1]ANZ!L318-[1]ANZ!$E318</f>
        <v>21.608248320807917</v>
      </c>
      <c r="M318" s="2">
        <f>[1]ANZ!M318-[1]ANZ!$E318</f>
        <v>22.495629945379932</v>
      </c>
      <c r="N318" s="2">
        <f>[1]ANZ!N318-[1]ANZ!$E318</f>
        <v>20.892532933193962</v>
      </c>
      <c r="O318" s="2">
        <f>[1]ANZ!O318-[1]ANZ!$E318</f>
        <v>19.491325122537262</v>
      </c>
      <c r="P318" s="2">
        <f>[1]ANZ!P318-[1]ANZ!$E318</f>
        <v>19.031888703475829</v>
      </c>
      <c r="Q318" s="2">
        <f>[1]ANZ!Q318-[1]ANZ!$E318</f>
        <v>18.344226742379192</v>
      </c>
      <c r="R318" s="2">
        <f>[1]ANZ!R318-[1]ANZ!$E318</f>
        <v>21.63146170242706</v>
      </c>
      <c r="S318" s="2">
        <f>[1]ANZ!S318-[1]ANZ!$E318</f>
        <v>24.244236625627337</v>
      </c>
      <c r="T318" s="2">
        <f>[1]ANZ!T318-[1]ANZ!$E318</f>
        <v>26.195868636649863</v>
      </c>
      <c r="U318" s="2">
        <f>[1]ANZ!U318-[1]ANZ!$E318</f>
        <v>27.698718706696326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[1]ANZ!E319-[1]ANZ!$E319</f>
        <v>0</v>
      </c>
      <c r="F319" s="2">
        <f>[1]ANZ!F319-[1]ANZ!$E319</f>
        <v>6.117493675973094</v>
      </c>
      <c r="G319" s="2">
        <f>[1]ANZ!G319-[1]ANZ!$E319</f>
        <v>10.583864133180384</v>
      </c>
      <c r="H319" s="2">
        <f>[1]ANZ!H319-[1]ANZ!$E319</f>
        <v>14.373426819571961</v>
      </c>
      <c r="I319" s="2">
        <f>[1]ANZ!I319-[1]ANZ!$E319</f>
        <v>17.151344685242918</v>
      </c>
      <c r="J319" s="2">
        <f>[1]ANZ!J319-[1]ANZ!$E319</f>
        <v>23.449030487640954</v>
      </c>
      <c r="K319" s="2">
        <f>[1]ANZ!K319-[1]ANZ!$E319</f>
        <v>29.216324396855413</v>
      </c>
      <c r="L319" s="2">
        <f>[1]ANZ!L319-[1]ANZ!$E319</f>
        <v>37.486192840518328</v>
      </c>
      <c r="M319" s="2">
        <f>[1]ANZ!M319-[1]ANZ!$E319</f>
        <v>39.582424086940108</v>
      </c>
      <c r="N319" s="2">
        <f>[1]ANZ!N319-[1]ANZ!$E319</f>
        <v>40.886976066009055</v>
      </c>
      <c r="O319" s="2">
        <f>[1]ANZ!O319-[1]ANZ!$E319</f>
        <v>38.159830270915705</v>
      </c>
      <c r="P319" s="2">
        <f>[1]ANZ!P319-[1]ANZ!$E319</f>
        <v>38.159830270915705</v>
      </c>
      <c r="Q319" s="2">
        <f>[1]ANZ!Q319-[1]ANZ!$E319</f>
        <v>36.513135852875877</v>
      </c>
      <c r="R319" s="2">
        <f>[1]ANZ!R319-[1]ANZ!$E319</f>
        <v>35.405098984184718</v>
      </c>
      <c r="S319" s="2">
        <f>[1]ANZ!S319-[1]ANZ!$E319</f>
        <v>34.856833907223603</v>
      </c>
      <c r="T319" s="2">
        <f>[1]ANZ!T319-[1]ANZ!$E319</f>
        <v>34.24950616431633</v>
      </c>
      <c r="U319" s="2">
        <f>[1]ANZ!U319-[1]ANZ!$E319</f>
        <v>32.761890875534021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[1]ANZ!E320-[1]ANZ!$E320</f>
        <v>0</v>
      </c>
      <c r="F320" s="2">
        <f>[1]ANZ!F320-[1]ANZ!$E320</f>
        <v>5.3666235289718145</v>
      </c>
      <c r="G320" s="2">
        <f>[1]ANZ!G320-[1]ANZ!$E320</f>
        <v>13.316774492857434</v>
      </c>
      <c r="H320" s="2">
        <f>[1]ANZ!H320-[1]ANZ!$E320</f>
        <v>13.10739076514065</v>
      </c>
      <c r="I320" s="2">
        <f>[1]ANZ!I320-[1]ANZ!$E320</f>
        <v>14.277185725055546</v>
      </c>
      <c r="J320" s="2">
        <f>[1]ANZ!J320-[1]ANZ!$E320</f>
        <v>14.002066901851236</v>
      </c>
      <c r="K320" s="2">
        <f>[1]ANZ!K320-[1]ANZ!$E320</f>
        <v>16.286441528618411</v>
      </c>
      <c r="L320" s="2">
        <f>[1]ANZ!L320-[1]ANZ!$E320</f>
        <v>14.213009637066222</v>
      </c>
      <c r="M320" s="2">
        <f>[1]ANZ!M320-[1]ANZ!$E320</f>
        <v>9.4022017973595382</v>
      </c>
      <c r="N320" s="2">
        <f>[1]ANZ!N320-[1]ANZ!$E320</f>
        <v>7.2879727320411121</v>
      </c>
      <c r="O320" s="2">
        <f>[1]ANZ!O320-[1]ANZ!$E320</f>
        <v>7.2879727320411121</v>
      </c>
      <c r="P320" s="2">
        <f>[1]ANZ!P320-[1]ANZ!$E320</f>
        <v>7.0577258166266859</v>
      </c>
      <c r="Q320" s="2">
        <f>[1]ANZ!Q320-[1]ANZ!$E320</f>
        <v>7.0577258166266859</v>
      </c>
      <c r="R320" s="2">
        <f>[1]ANZ!R320-[1]ANZ!$E320</f>
        <v>7.9689862211599802</v>
      </c>
      <c r="S320" s="2">
        <f>[1]ANZ!S320-[1]ANZ!$E320</f>
        <v>9.5920693760745905</v>
      </c>
      <c r="T320" s="2">
        <f>[1]ANZ!T320-[1]ANZ!$E320</f>
        <v>10.475948002237487</v>
      </c>
      <c r="U320" s="2">
        <f>[1]ANZ!U320-[1]ANZ!$E320</f>
        <v>11.345540366309933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[1]ANZ!E321-[1]ANZ!$E321</f>
        <v>0</v>
      </c>
      <c r="F321" s="2">
        <f>[1]ANZ!F321-[1]ANZ!$E321</f>
        <v>7.0784863625152923</v>
      </c>
      <c r="G321" s="2">
        <f>[1]ANZ!G321-[1]ANZ!$E321</f>
        <v>12.223029868399095</v>
      </c>
      <c r="H321" s="2">
        <f>[1]ANZ!H321-[1]ANZ!$E321</f>
        <v>13.648027416982217</v>
      </c>
      <c r="I321" s="2">
        <f>[1]ANZ!I321-[1]ANZ!$E321</f>
        <v>13.083894037938279</v>
      </c>
      <c r="J321" s="2">
        <f>[1]ANZ!J321-[1]ANZ!$E321</f>
        <v>17.281480439556532</v>
      </c>
      <c r="K321" s="2">
        <f>[1]ANZ!K321-[1]ANZ!$E321</f>
        <v>26.10511687813613</v>
      </c>
      <c r="L321" s="2">
        <f>[1]ANZ!L321-[1]ANZ!$E321</f>
        <v>36.427528495624301</v>
      </c>
      <c r="M321" s="2">
        <f>[1]ANZ!M321-[1]ANZ!$E321</f>
        <v>30.086989374806194</v>
      </c>
      <c r="N321" s="2">
        <f>[1]ANZ!N321-[1]ANZ!$E321</f>
        <v>34.697979478948582</v>
      </c>
      <c r="O321" s="2">
        <f>[1]ANZ!O321-[1]ANZ!$E321</f>
        <v>38.904886463367234</v>
      </c>
      <c r="P321" s="2">
        <f>[1]ANZ!P321-[1]ANZ!$E321</f>
        <v>41.963210877684105</v>
      </c>
      <c r="Q321" s="2">
        <f>[1]ANZ!Q321-[1]ANZ!$E321</f>
        <v>43.491253334924465</v>
      </c>
      <c r="R321" s="2">
        <f>[1]ANZ!R321-[1]ANZ!$E321</f>
        <v>44.160867312357766</v>
      </c>
      <c r="S321" s="2">
        <f>[1]ANZ!S321-[1]ANZ!$E321</f>
        <v>44.911960642999134</v>
      </c>
      <c r="T321" s="2">
        <f>[1]ANZ!T321-[1]ANZ!$E321</f>
        <v>45.823870487492911</v>
      </c>
      <c r="U321" s="2">
        <f>[1]ANZ!U321-[1]ANZ!$E321</f>
        <v>46.490416182408296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[1]ANZ!E322-[1]ANZ!$E322</f>
        <v>0</v>
      </c>
      <c r="F322" s="2">
        <f>[1]ANZ!F322-[1]ANZ!$E322</f>
        <v>4.4861520174827376</v>
      </c>
      <c r="G322" s="2">
        <f>[1]ANZ!G322-[1]ANZ!$E322</f>
        <v>11.855279654315694</v>
      </c>
      <c r="H322" s="2">
        <f>[1]ANZ!H322-[1]ANZ!$E322</f>
        <v>18.532836602811528</v>
      </c>
      <c r="I322" s="2">
        <f>[1]ANZ!I322-[1]ANZ!$E322</f>
        <v>21.016008649513196</v>
      </c>
      <c r="J322" s="2">
        <f>[1]ANZ!J322-[1]ANZ!$E322</f>
        <v>22.267185547377579</v>
      </c>
      <c r="K322" s="2">
        <f>[1]ANZ!K322-[1]ANZ!$E322</f>
        <v>22.267185547377579</v>
      </c>
      <c r="L322" s="2">
        <f>[1]ANZ!L322-[1]ANZ!$E322</f>
        <v>19.446105314792533</v>
      </c>
      <c r="M322" s="2">
        <f>[1]ANZ!M322-[1]ANZ!$E322</f>
        <v>14.390242605524179</v>
      </c>
      <c r="N322" s="2">
        <f>[1]ANZ!N322-[1]ANZ!$E322</f>
        <v>11.914516428621852</v>
      </c>
      <c r="O322" s="2">
        <f>[1]ANZ!O322-[1]ANZ!$E322</f>
        <v>10.136114895039555</v>
      </c>
      <c r="P322" s="2">
        <f>[1]ANZ!P322-[1]ANZ!$E322</f>
        <v>9.7515673554200362</v>
      </c>
      <c r="Q322" s="2">
        <f>[1]ANZ!Q322-[1]ANZ!$E322</f>
        <v>9.7515673554200362</v>
      </c>
      <c r="R322" s="2">
        <f>[1]ANZ!R322-[1]ANZ!$E322</f>
        <v>9.7515673554200362</v>
      </c>
      <c r="S322" s="2">
        <f>[1]ANZ!S322-[1]ANZ!$E322</f>
        <v>8.3600406200111195</v>
      </c>
      <c r="T322" s="2">
        <f>[1]ANZ!T322-[1]ANZ!$E322</f>
        <v>9.4806314409013908</v>
      </c>
      <c r="U322" s="2">
        <f>[1]ANZ!U322-[1]ANZ!$E322</f>
        <v>12.243341068612438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[1]ANZ!E323-[1]ANZ!$E323</f>
        <v>0</v>
      </c>
      <c r="F323" s="2">
        <f>[1]ANZ!F323-[1]ANZ!$E323</f>
        <v>5.2486596600161022</v>
      </c>
      <c r="G323" s="2">
        <f>[1]ANZ!G323-[1]ANZ!$E323</f>
        <v>13.373576488411317</v>
      </c>
      <c r="H323" s="2">
        <f>[1]ANZ!H323-[1]ANZ!$E323</f>
        <v>18.938859582656249</v>
      </c>
      <c r="I323" s="2">
        <f>[1]ANZ!I323-[1]ANZ!$E323</f>
        <v>26.029216381368059</v>
      </c>
      <c r="J323" s="2">
        <f>[1]ANZ!J323-[1]ANZ!$E323</f>
        <v>32.120634130766888</v>
      </c>
      <c r="K323" s="2">
        <f>[1]ANZ!K323-[1]ANZ!$E323</f>
        <v>34.953052115715963</v>
      </c>
      <c r="L323" s="2">
        <f>[1]ANZ!L323-[1]ANZ!$E323</f>
        <v>34.953052115715963</v>
      </c>
      <c r="M323" s="2">
        <f>[1]ANZ!M323-[1]ANZ!$E323</f>
        <v>35.839647398090193</v>
      </c>
      <c r="N323" s="2">
        <f>[1]ANZ!N323-[1]ANZ!$E323</f>
        <v>36.260512366261054</v>
      </c>
      <c r="O323" s="2">
        <f>[1]ANZ!O323-[1]ANZ!$E323</f>
        <v>36.260512366261054</v>
      </c>
      <c r="P323" s="2">
        <f>[1]ANZ!P323-[1]ANZ!$E323</f>
        <v>33.793400368105523</v>
      </c>
      <c r="Q323" s="2">
        <f>[1]ANZ!Q323-[1]ANZ!$E323</f>
        <v>33.793400368105523</v>
      </c>
      <c r="R323" s="2">
        <f>[1]ANZ!R323-[1]ANZ!$E323</f>
        <v>33.793400368105523</v>
      </c>
      <c r="S323" s="2">
        <f>[1]ANZ!S323-[1]ANZ!$E323</f>
        <v>35.284227300283334</v>
      </c>
      <c r="T323" s="2">
        <f>[1]ANZ!T323-[1]ANZ!$E323</f>
        <v>40.33189316463816</v>
      </c>
      <c r="U323" s="2">
        <f>[1]ANZ!U323-[1]ANZ!$E323</f>
        <v>41.15714316987399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[1]ANZ!E324-[1]ANZ!$E324</f>
        <v>0</v>
      </c>
      <c r="F324" s="2">
        <f>[1]ANZ!F324-[1]ANZ!$E324</f>
        <v>4.9096796175568045</v>
      </c>
      <c r="G324" s="2">
        <f>[1]ANZ!G324-[1]ANZ!$E324</f>
        <v>10.199333954012104</v>
      </c>
      <c r="H324" s="2">
        <f>[1]ANZ!H324-[1]ANZ!$E324</f>
        <v>15.837050275386304</v>
      </c>
      <c r="I324" s="2">
        <f>[1]ANZ!I324-[1]ANZ!$E324</f>
        <v>22.848653131434389</v>
      </c>
      <c r="J324" s="2">
        <f>[1]ANZ!J324-[1]ANZ!$E324</f>
        <v>29.2254357495612</v>
      </c>
      <c r="K324" s="2">
        <f>[1]ANZ!K324-[1]ANZ!$E324</f>
        <v>28.989514131127464</v>
      </c>
      <c r="L324" s="2">
        <f>[1]ANZ!L324-[1]ANZ!$E324</f>
        <v>27.021972297897776</v>
      </c>
      <c r="M324" s="2">
        <f>[1]ANZ!M324-[1]ANZ!$E324</f>
        <v>27.021972297897776</v>
      </c>
      <c r="N324" s="2">
        <f>[1]ANZ!N324-[1]ANZ!$E324</f>
        <v>27.021972297897776</v>
      </c>
      <c r="O324" s="2">
        <f>[1]ANZ!O324-[1]ANZ!$E324</f>
        <v>22.801066085802972</v>
      </c>
      <c r="P324" s="2">
        <f>[1]ANZ!P324-[1]ANZ!$E324</f>
        <v>22.016877349889512</v>
      </c>
      <c r="Q324" s="2">
        <f>[1]ANZ!Q324-[1]ANZ!$E324</f>
        <v>21.171461434483774</v>
      </c>
      <c r="R324" s="2">
        <f>[1]ANZ!R324-[1]ANZ!$E324</f>
        <v>23.823709793497699</v>
      </c>
      <c r="S324" s="2">
        <f>[1]ANZ!S324-[1]ANZ!$E324</f>
        <v>26.466674467640814</v>
      </c>
      <c r="T324" s="2">
        <f>[1]ANZ!T324-[1]ANZ!$E324</f>
        <v>25.777981965607182</v>
      </c>
      <c r="U324" s="2">
        <f>[1]ANZ!U324-[1]ANZ!$E324</f>
        <v>26.685136208069764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[1]ANZ!E325-[1]ANZ!$E325</f>
        <v>0</v>
      </c>
      <c r="F325" s="2">
        <f>[1]ANZ!F325-[1]ANZ!$E325</f>
        <v>4.5069259212055783</v>
      </c>
      <c r="G325" s="2">
        <f>[1]ANZ!G325-[1]ANZ!$E325</f>
        <v>10.926575735695536</v>
      </c>
      <c r="H325" s="2">
        <f>[1]ANZ!H325-[1]ANZ!$E325</f>
        <v>18.090251687648191</v>
      </c>
      <c r="I325" s="2">
        <f>[1]ANZ!I325-[1]ANZ!$E325</f>
        <v>23.515555512453801</v>
      </c>
      <c r="J325" s="2">
        <f>[1]ANZ!J325-[1]ANZ!$E325</f>
        <v>45.855185143467537</v>
      </c>
      <c r="K325" s="2">
        <f>[1]ANZ!K325-[1]ANZ!$E325</f>
        <v>46.033809780473092</v>
      </c>
      <c r="L325" s="2">
        <f>[1]ANZ!L325-[1]ANZ!$E325</f>
        <v>41.0700607562637</v>
      </c>
      <c r="M325" s="2">
        <f>[1]ANZ!M325-[1]ANZ!$E325</f>
        <v>35.724467181295068</v>
      </c>
      <c r="N325" s="2">
        <f>[1]ANZ!N325-[1]ANZ!$E325</f>
        <v>35.724467181295068</v>
      </c>
      <c r="O325" s="2">
        <f>[1]ANZ!O325-[1]ANZ!$E325</f>
        <v>35.724467181295068</v>
      </c>
      <c r="P325" s="2">
        <f>[1]ANZ!P325-[1]ANZ!$E325</f>
        <v>35.134627363219153</v>
      </c>
      <c r="Q325" s="2">
        <f>[1]ANZ!Q325-[1]ANZ!$E325</f>
        <v>33.861193145367366</v>
      </c>
      <c r="R325" s="2">
        <f>[1]ANZ!R325-[1]ANZ!$E325</f>
        <v>32.862249103515325</v>
      </c>
      <c r="S325" s="2">
        <f>[1]ANZ!S325-[1]ANZ!$E325</f>
        <v>31.585672909453791</v>
      </c>
      <c r="T325" s="2">
        <f>[1]ANZ!T325-[1]ANZ!$E325</f>
        <v>28.59105239086287</v>
      </c>
      <c r="U325" s="2">
        <f>[1]ANZ!U325-[1]ANZ!$E325</f>
        <v>27.353697924557224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[1]ANZ!E326-[1]ANZ!$E326</f>
        <v>0</v>
      </c>
      <c r="F326" s="2">
        <f>[1]ANZ!F326-[1]ANZ!$E326</f>
        <v>6.160476919104326</v>
      </c>
      <c r="G326" s="2">
        <f>[1]ANZ!G326-[1]ANZ!$E326</f>
        <v>7.6891254934010647</v>
      </c>
      <c r="H326" s="2">
        <f>[1]ANZ!H326-[1]ANZ!$E326</f>
        <v>13.614706776601992</v>
      </c>
      <c r="I326" s="2">
        <f>[1]ANZ!I326-[1]ANZ!$E326</f>
        <v>13.90282900979426</v>
      </c>
      <c r="J326" s="2">
        <f>[1]ANZ!J326-[1]ANZ!$E326</f>
        <v>16.192439168173223</v>
      </c>
      <c r="K326" s="2">
        <f>[1]ANZ!K326-[1]ANZ!$E326</f>
        <v>16.946408996964777</v>
      </c>
      <c r="L326" s="2">
        <f>[1]ANZ!L326-[1]ANZ!$E326</f>
        <v>18.043559474261997</v>
      </c>
      <c r="M326" s="2">
        <f>[1]ANZ!M326-[1]ANZ!$E326</f>
        <v>18.870429667477026</v>
      </c>
      <c r="N326" s="2">
        <f>[1]ANZ!N326-[1]ANZ!$E326</f>
        <v>16.917949397885451</v>
      </c>
      <c r="O326" s="2">
        <f>[1]ANZ!O326-[1]ANZ!$E326</f>
        <v>15.014599009137413</v>
      </c>
      <c r="P326" s="2">
        <f>[1]ANZ!P326-[1]ANZ!$E326</f>
        <v>15.014599009137413</v>
      </c>
      <c r="Q326" s="2">
        <f>[1]ANZ!Q326-[1]ANZ!$E326</f>
        <v>15.014599009137413</v>
      </c>
      <c r="R326" s="2">
        <f>[1]ANZ!R326-[1]ANZ!$E326</f>
        <v>19.835459620289839</v>
      </c>
      <c r="S326" s="2">
        <f>[1]ANZ!S326-[1]ANZ!$E326</f>
        <v>23.555499100434872</v>
      </c>
      <c r="T326" s="2">
        <f>[1]ANZ!T326-[1]ANZ!$E326</f>
        <v>26.407046527460466</v>
      </c>
      <c r="U326" s="2">
        <f>[1]ANZ!U326-[1]ANZ!$E326</f>
        <v>28.710462241811513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[1]ANZ!E327-[1]ANZ!$E327</f>
        <v>0</v>
      </c>
      <c r="F327" s="2">
        <f>[1]ANZ!F327-[1]ANZ!$E327</f>
        <v>6.6501790092132751</v>
      </c>
      <c r="G327" s="2">
        <f>[1]ANZ!G327-[1]ANZ!$E327</f>
        <v>14.291941197391907</v>
      </c>
      <c r="H327" s="2">
        <f>[1]ANZ!H327-[1]ANZ!$E327</f>
        <v>20.744283191032167</v>
      </c>
      <c r="I327" s="2">
        <f>[1]ANZ!I327-[1]ANZ!$E327</f>
        <v>22.98421652013505</v>
      </c>
      <c r="J327" s="2">
        <f>[1]ANZ!J327-[1]ANZ!$E327</f>
        <v>24.868229956840224</v>
      </c>
      <c r="K327" s="2">
        <f>[1]ANZ!K327-[1]ANZ!$E327</f>
        <v>22.685507979945527</v>
      </c>
      <c r="L327" s="2">
        <f>[1]ANZ!L327-[1]ANZ!$E327</f>
        <v>20.421004340439481</v>
      </c>
      <c r="M327" s="2">
        <f>[1]ANZ!M327-[1]ANZ!$E327</f>
        <v>19.620799949979187</v>
      </c>
      <c r="N327" s="2">
        <f>[1]ANZ!N327-[1]ANZ!$E327</f>
        <v>15.155950564922364</v>
      </c>
      <c r="O327" s="2">
        <f>[1]ANZ!O327-[1]ANZ!$E327</f>
        <v>13.057358555362299</v>
      </c>
      <c r="P327" s="2">
        <f>[1]ANZ!P327-[1]ANZ!$E327</f>
        <v>12.927612752175008</v>
      </c>
      <c r="Q327" s="2">
        <f>[1]ANZ!Q327-[1]ANZ!$E327</f>
        <v>12.927612752175008</v>
      </c>
      <c r="R327" s="2">
        <f>[1]ANZ!R327-[1]ANZ!$E327</f>
        <v>12.441856840596898</v>
      </c>
      <c r="S327" s="2">
        <f>[1]ANZ!S327-[1]ANZ!$E327</f>
        <v>11.565118458926918</v>
      </c>
      <c r="T327" s="2">
        <f>[1]ANZ!T327-[1]ANZ!$E327</f>
        <v>9.7329260528038901</v>
      </c>
      <c r="U327" s="2">
        <f>[1]ANZ!U327-[1]ANZ!$E327</f>
        <v>6.9958231941840836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[1]ANZ!E328-[1]ANZ!$E328</f>
        <v>0</v>
      </c>
      <c r="F328" s="2">
        <f>[1]ANZ!F328-[1]ANZ!$E328</f>
        <v>6.3329197976130445</v>
      </c>
      <c r="G328" s="2">
        <f>[1]ANZ!G328-[1]ANZ!$E328</f>
        <v>12.292206032708435</v>
      </c>
      <c r="H328" s="2">
        <f>[1]ANZ!H328-[1]ANZ!$E328</f>
        <v>11.637407888879096</v>
      </c>
      <c r="I328" s="2">
        <f>[1]ANZ!I328-[1]ANZ!$E328</f>
        <v>16.821968006316553</v>
      </c>
      <c r="J328" s="2">
        <f>[1]ANZ!J328-[1]ANZ!$E328</f>
        <v>16.592239786555098</v>
      </c>
      <c r="K328" s="2">
        <f>[1]ANZ!K328-[1]ANZ!$E328</f>
        <v>14.30836632350713</v>
      </c>
      <c r="L328" s="2">
        <f>[1]ANZ!L328-[1]ANZ!$E328</f>
        <v>14.30836632350713</v>
      </c>
      <c r="M328" s="2">
        <f>[1]ANZ!M328-[1]ANZ!$E328</f>
        <v>12.22455532612102</v>
      </c>
      <c r="N328" s="2">
        <f>[1]ANZ!N328-[1]ANZ!$E328</f>
        <v>5.9811757541259567</v>
      </c>
      <c r="O328" s="2">
        <f>[1]ANZ!O328-[1]ANZ!$E328</f>
        <v>1.0232199751889937</v>
      </c>
      <c r="P328" s="2">
        <f>[1]ANZ!P328-[1]ANZ!$E328</f>
        <v>-1.5825946431280613</v>
      </c>
      <c r="Q328" s="2">
        <f>[1]ANZ!Q328-[1]ANZ!$E328</f>
        <v>-1.7644511424431357</v>
      </c>
      <c r="R328" s="2">
        <f>[1]ANZ!R328-[1]ANZ!$E328</f>
        <v>-1.7644511424431357</v>
      </c>
      <c r="S328" s="2">
        <f>[1]ANZ!S328-[1]ANZ!$E328</f>
        <v>-3.193365569512622</v>
      </c>
      <c r="T328" s="2">
        <f>[1]ANZ!T328-[1]ANZ!$E328</f>
        <v>-3.1954647768754683</v>
      </c>
      <c r="U328" s="2">
        <f>[1]ANZ!U328-[1]ANZ!$E328</f>
        <v>-3.8191162012752216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[1]ANZ!E329-[1]ANZ!$E329</f>
        <v>0</v>
      </c>
      <c r="F329" s="2">
        <f>[1]ANZ!F329-[1]ANZ!$E329</f>
        <v>5.1024895720332211</v>
      </c>
      <c r="G329" s="2">
        <f>[1]ANZ!G329-[1]ANZ!$E329</f>
        <v>12.91865127837417</v>
      </c>
      <c r="H329" s="2">
        <f>[1]ANZ!H329-[1]ANZ!$E329</f>
        <v>12.855628661386163</v>
      </c>
      <c r="I329" s="2">
        <f>[1]ANZ!I329-[1]ANZ!$E329</f>
        <v>17.666601307378841</v>
      </c>
      <c r="J329" s="2">
        <f>[1]ANZ!J329-[1]ANZ!$E329</f>
        <v>17.758621088506402</v>
      </c>
      <c r="K329" s="2">
        <f>[1]ANZ!K329-[1]ANZ!$E329</f>
        <v>18.830638872564208</v>
      </c>
      <c r="L329" s="2">
        <f>[1]ANZ!L329-[1]ANZ!$E329</f>
        <v>19.592326102950437</v>
      </c>
      <c r="M329" s="2">
        <f>[1]ANZ!M329-[1]ANZ!$E329</f>
        <v>17.285370060208237</v>
      </c>
      <c r="N329" s="2">
        <f>[1]ANZ!N329-[1]ANZ!$E329</f>
        <v>15.732910699571391</v>
      </c>
      <c r="O329" s="2">
        <f>[1]ANZ!O329-[1]ANZ!$E329</f>
        <v>14.959959633870369</v>
      </c>
      <c r="P329" s="2">
        <f>[1]ANZ!P329-[1]ANZ!$E329</f>
        <v>16.744293913472944</v>
      </c>
      <c r="Q329" s="2">
        <f>[1]ANZ!Q329-[1]ANZ!$E329</f>
        <v>20.428041933432326</v>
      </c>
      <c r="R329" s="2">
        <f>[1]ANZ!R329-[1]ANZ!$E329</f>
        <v>24.770729448867087</v>
      </c>
      <c r="S329" s="2">
        <f>[1]ANZ!S329-[1]ANZ!$E329</f>
        <v>28.04816859328713</v>
      </c>
      <c r="T329" s="2">
        <f>[1]ANZ!T329-[1]ANZ!$E329</f>
        <v>30.335936081817067</v>
      </c>
      <c r="U329" s="2">
        <f>[1]ANZ!U329-[1]ANZ!$E329</f>
        <v>32.099240417105364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[1]ANZ!E330-[1]ANZ!$E330</f>
        <v>0</v>
      </c>
      <c r="F330" s="2">
        <f>[1]ANZ!F330-[1]ANZ!$E330</f>
        <v>5.5621657449458439</v>
      </c>
      <c r="G330" s="2">
        <f>[1]ANZ!G330-[1]ANZ!$E330</f>
        <v>18.908403242920201</v>
      </c>
      <c r="H330" s="2">
        <f>[1]ANZ!H330-[1]ANZ!$E330</f>
        <v>18.143354446488416</v>
      </c>
      <c r="I330" s="2">
        <f>[1]ANZ!I330-[1]ANZ!$E330</f>
        <v>26.758650399982741</v>
      </c>
      <c r="J330" s="2">
        <f>[1]ANZ!J330-[1]ANZ!$E330</f>
        <v>41.361281383099083</v>
      </c>
      <c r="K330" s="2">
        <f>[1]ANZ!K330-[1]ANZ!$E330</f>
        <v>40.736168096858933</v>
      </c>
      <c r="L330" s="2">
        <f>[1]ANZ!L330-[1]ANZ!$E330</f>
        <v>37.055236096992019</v>
      </c>
      <c r="M330" s="2">
        <f>[1]ANZ!M330-[1]ANZ!$E330</f>
        <v>36.845955030516279</v>
      </c>
      <c r="N330" s="2">
        <f>[1]ANZ!N330-[1]ANZ!$E330</f>
        <v>29.72474846127227</v>
      </c>
      <c r="O330" s="2">
        <f>[1]ANZ!O330-[1]ANZ!$E330</f>
        <v>27.889547994031261</v>
      </c>
      <c r="P330" s="2">
        <f>[1]ANZ!P330-[1]ANZ!$E330</f>
        <v>27.201188693342203</v>
      </c>
      <c r="Q330" s="2">
        <f>[1]ANZ!Q330-[1]ANZ!$E330</f>
        <v>27.201188693342203</v>
      </c>
      <c r="R330" s="2">
        <f>[1]ANZ!R330-[1]ANZ!$E330</f>
        <v>28.800362967941794</v>
      </c>
      <c r="S330" s="2">
        <f>[1]ANZ!S330-[1]ANZ!$E330</f>
        <v>30.018426752332516</v>
      </c>
      <c r="T330" s="2">
        <f>[1]ANZ!T330-[1]ANZ!$E330</f>
        <v>29.299471341616368</v>
      </c>
      <c r="U330" s="2">
        <f>[1]ANZ!U330-[1]ANZ!$E330</f>
        <v>30.069371354306895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[1]ANZ!E331-[1]ANZ!$E331</f>
        <v>0</v>
      </c>
      <c r="F331" s="2">
        <f>[1]ANZ!F331-[1]ANZ!$E331</f>
        <v>5.8169980415378291</v>
      </c>
      <c r="G331" s="2">
        <f>[1]ANZ!G331-[1]ANZ!$E331</f>
        <v>10.320531698601201</v>
      </c>
      <c r="H331" s="2">
        <f>[1]ANZ!H331-[1]ANZ!$E331</f>
        <v>18.934795530921321</v>
      </c>
      <c r="I331" s="2">
        <f>[1]ANZ!I331-[1]ANZ!$E331</f>
        <v>28.247618919194281</v>
      </c>
      <c r="J331" s="2">
        <f>[1]ANZ!J331-[1]ANZ!$E331</f>
        <v>28.359145922044718</v>
      </c>
      <c r="K331" s="2">
        <f>[1]ANZ!K331-[1]ANZ!$E331</f>
        <v>25.706067163362434</v>
      </c>
      <c r="L331" s="2">
        <f>[1]ANZ!L331-[1]ANZ!$E331</f>
        <v>19.726715714011021</v>
      </c>
      <c r="M331" s="2">
        <f>[1]ANZ!M331-[1]ANZ!$E331</f>
        <v>15.686614208083313</v>
      </c>
      <c r="N331" s="2">
        <f>[1]ANZ!N331-[1]ANZ!$E331</f>
        <v>12.493442839587743</v>
      </c>
      <c r="O331" s="2">
        <f>[1]ANZ!O331-[1]ANZ!$E331</f>
        <v>7.7405252783814831</v>
      </c>
      <c r="P331" s="2">
        <f>[1]ANZ!P331-[1]ANZ!$E331</f>
        <v>2.8684706891941119</v>
      </c>
      <c r="Q331" s="2">
        <f>[1]ANZ!Q331-[1]ANZ!$E331</f>
        <v>-1.9540718524397107</v>
      </c>
      <c r="R331" s="2">
        <f>[1]ANZ!R331-[1]ANZ!$E331</f>
        <v>-6.11335962768851</v>
      </c>
      <c r="S331" s="2">
        <f>[1]ANZ!S331-[1]ANZ!$E331</f>
        <v>-9.7015659876408051</v>
      </c>
      <c r="T331" s="2">
        <f>[1]ANZ!T331-[1]ANZ!$E331</f>
        <v>-12.539673172147218</v>
      </c>
      <c r="U331" s="2">
        <f>[1]ANZ!U331-[1]ANZ!$E331</f>
        <v>-14.217548504971177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[1]ANZ!E332-[1]ANZ!$E332</f>
        <v>0</v>
      </c>
      <c r="F332" s="2">
        <f>[1]ANZ!F332-[1]ANZ!$E332</f>
        <v>6.162093666950625</v>
      </c>
      <c r="G332" s="2">
        <f>[1]ANZ!G332-[1]ANZ!$E332</f>
        <v>7.9886070777564839</v>
      </c>
      <c r="H332" s="2">
        <f>[1]ANZ!H332-[1]ANZ!$E332</f>
        <v>12.149657490879662</v>
      </c>
      <c r="I332" s="2">
        <f>[1]ANZ!I332-[1]ANZ!$E332</f>
        <v>17.998020395485554</v>
      </c>
      <c r="J332" s="2">
        <f>[1]ANZ!J332-[1]ANZ!$E332</f>
        <v>17.519783446107681</v>
      </c>
      <c r="K332" s="2">
        <f>[1]ANZ!K332-[1]ANZ!$E332</f>
        <v>21.218951780996093</v>
      </c>
      <c r="L332" s="2">
        <f>[1]ANZ!L332-[1]ANZ!$E332</f>
        <v>20.330722577573539</v>
      </c>
      <c r="M332" s="2">
        <f>[1]ANZ!M332-[1]ANZ!$E332</f>
        <v>20.01457643779321</v>
      </c>
      <c r="N332" s="2">
        <f>[1]ANZ!N332-[1]ANZ!$E332</f>
        <v>16.733258676121778</v>
      </c>
      <c r="O332" s="2">
        <f>[1]ANZ!O332-[1]ANZ!$E332</f>
        <v>17.223623406030839</v>
      </c>
      <c r="P332" s="2">
        <f>[1]ANZ!P332-[1]ANZ!$E332</f>
        <v>19.966879467024</v>
      </c>
      <c r="Q332" s="2">
        <f>[1]ANZ!Q332-[1]ANZ!$E332</f>
        <v>19.966879467024</v>
      </c>
      <c r="R332" s="2">
        <f>[1]ANZ!R332-[1]ANZ!$E332</f>
        <v>20.563674226279318</v>
      </c>
      <c r="S332" s="2">
        <f>[1]ANZ!S332-[1]ANZ!$E332</f>
        <v>18.777812905496376</v>
      </c>
      <c r="T332" s="2">
        <f>[1]ANZ!T332-[1]ANZ!$E332</f>
        <v>19.992746711720599</v>
      </c>
      <c r="U332" s="2">
        <f>[1]ANZ!U332-[1]ANZ!$E332</f>
        <v>21.175559857171947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[1]ANZ!E333-[1]ANZ!$E333</f>
        <v>0</v>
      </c>
      <c r="F333" s="2">
        <f>[1]ANZ!F333-[1]ANZ!$E333</f>
        <v>4.4127936015696889</v>
      </c>
      <c r="G333" s="2">
        <f>[1]ANZ!G333-[1]ANZ!$E333</f>
        <v>9.0165827945732815</v>
      </c>
      <c r="H333" s="2">
        <f>[1]ANZ!H333-[1]ANZ!$E333</f>
        <v>24.499406826271638</v>
      </c>
      <c r="I333" s="2">
        <f>[1]ANZ!I333-[1]ANZ!$E333</f>
        <v>31.084176862511015</v>
      </c>
      <c r="J333" s="2">
        <f>[1]ANZ!J333-[1]ANZ!$E333</f>
        <v>47.82988397889045</v>
      </c>
      <c r="K333" s="2">
        <f>[1]ANZ!K333-[1]ANZ!$E333</f>
        <v>59.615917648671541</v>
      </c>
      <c r="L333" s="2">
        <f>[1]ANZ!L333-[1]ANZ!$E333</f>
        <v>56.439828041865098</v>
      </c>
      <c r="M333" s="2">
        <f>[1]ANZ!M333-[1]ANZ!$E333</f>
        <v>54.838203952205504</v>
      </c>
      <c r="N333" s="2">
        <f>[1]ANZ!N333-[1]ANZ!$E333</f>
        <v>48.194618577303743</v>
      </c>
      <c r="O333" s="2">
        <f>[1]ANZ!O333-[1]ANZ!$E333</f>
        <v>45.818628387310525</v>
      </c>
      <c r="P333" s="2">
        <f>[1]ANZ!P333-[1]ANZ!$E333</f>
        <v>44.722589486768925</v>
      </c>
      <c r="Q333" s="2">
        <f>[1]ANZ!Q333-[1]ANZ!$E333</f>
        <v>44.722589486768925</v>
      </c>
      <c r="R333" s="2">
        <f>[1]ANZ!R333-[1]ANZ!$E333</f>
        <v>44.722589486768925</v>
      </c>
      <c r="S333" s="2">
        <f>[1]ANZ!S333-[1]ANZ!$E333</f>
        <v>44.692445053236781</v>
      </c>
      <c r="T333" s="2">
        <f>[1]ANZ!T333-[1]ANZ!$E333</f>
        <v>43.853786697026976</v>
      </c>
      <c r="U333" s="2">
        <f>[1]ANZ!U333-[1]ANZ!$E333</f>
        <v>43.627535158414275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[1]ANZ!E334-[1]ANZ!$E334</f>
        <v>0</v>
      </c>
      <c r="F334" s="2">
        <f>[1]ANZ!F334-[1]ANZ!$E334</f>
        <v>5.1301069482607886</v>
      </c>
      <c r="G334" s="2">
        <f>[1]ANZ!G334-[1]ANZ!$E334</f>
        <v>9.4345542671256908</v>
      </c>
      <c r="H334" s="2">
        <f>[1]ANZ!H334-[1]ANZ!$E334</f>
        <v>16.265690876178979</v>
      </c>
      <c r="I334" s="2">
        <f>[1]ANZ!I334-[1]ANZ!$E334</f>
        <v>21.00960649631773</v>
      </c>
      <c r="J334" s="2">
        <f>[1]ANZ!J334-[1]ANZ!$E334</f>
        <v>24.637236053311142</v>
      </c>
      <c r="K334" s="2">
        <f>[1]ANZ!K334-[1]ANZ!$E334</f>
        <v>22.973202446117682</v>
      </c>
      <c r="L334" s="2">
        <f>[1]ANZ!L334-[1]ANZ!$E334</f>
        <v>19.289439020611468</v>
      </c>
      <c r="M334" s="2">
        <f>[1]ANZ!M334-[1]ANZ!$E334</f>
        <v>14.534114575058993</v>
      </c>
      <c r="N334" s="2">
        <f>[1]ANZ!N334-[1]ANZ!$E334</f>
        <v>14.534114575058993</v>
      </c>
      <c r="O334" s="2">
        <f>[1]ANZ!O334-[1]ANZ!$E334</f>
        <v>12.739047483360167</v>
      </c>
      <c r="P334" s="2">
        <f>[1]ANZ!P334-[1]ANZ!$E334</f>
        <v>12.739047483360167</v>
      </c>
      <c r="Q334" s="2">
        <f>[1]ANZ!Q334-[1]ANZ!$E334</f>
        <v>12.739047483360167</v>
      </c>
      <c r="R334" s="2">
        <f>[1]ANZ!R334-[1]ANZ!$E334</f>
        <v>12.146576523306862</v>
      </c>
      <c r="S334" s="2">
        <f>[1]ANZ!S334-[1]ANZ!$E334</f>
        <v>12.409769954691257</v>
      </c>
      <c r="T334" s="2">
        <f>[1]ANZ!T334-[1]ANZ!$E334</f>
        <v>10.686248026815832</v>
      </c>
      <c r="U334" s="2">
        <f>[1]ANZ!U334-[1]ANZ!$E334</f>
        <v>12.78349390307244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[1]ANZ!E335-[1]ANZ!$E335</f>
        <v>0</v>
      </c>
      <c r="F335" s="2">
        <f>[1]ANZ!F335-[1]ANZ!$E335</f>
        <v>5.6657789308436577</v>
      </c>
      <c r="G335" s="2">
        <f>[1]ANZ!G335-[1]ANZ!$E335</f>
        <v>10.172308386427289</v>
      </c>
      <c r="H335" s="2">
        <f>[1]ANZ!H335-[1]ANZ!$E335</f>
        <v>10.200361387594739</v>
      </c>
      <c r="I335" s="2">
        <f>[1]ANZ!I335-[1]ANZ!$E335</f>
        <v>12.381741866932515</v>
      </c>
      <c r="J335" s="2">
        <f>[1]ANZ!J335-[1]ANZ!$E335</f>
        <v>13.022692473704382</v>
      </c>
      <c r="K335" s="2">
        <f>[1]ANZ!K335-[1]ANZ!$E335</f>
        <v>14.837131205732732</v>
      </c>
      <c r="L335" s="2">
        <f>[1]ANZ!L335-[1]ANZ!$E335</f>
        <v>14.29180889306727</v>
      </c>
      <c r="M335" s="2">
        <f>[1]ANZ!M335-[1]ANZ!$E335</f>
        <v>12.402635949498318</v>
      </c>
      <c r="N335" s="2">
        <f>[1]ANZ!N335-[1]ANZ!$E335</f>
        <v>12.402635949498318</v>
      </c>
      <c r="O335" s="2">
        <f>[1]ANZ!O335-[1]ANZ!$E335</f>
        <v>11.01660433766358</v>
      </c>
      <c r="P335" s="2">
        <f>[1]ANZ!P335-[1]ANZ!$E335</f>
        <v>9.0297537606710705</v>
      </c>
      <c r="Q335" s="2">
        <f>[1]ANZ!Q335-[1]ANZ!$E335</f>
        <v>7.1470091400428544</v>
      </c>
      <c r="R335" s="2">
        <f>[1]ANZ!R335-[1]ANZ!$E335</f>
        <v>6.990280893801895</v>
      </c>
      <c r="S335" s="2">
        <f>[1]ANZ!S335-[1]ANZ!$E335</f>
        <v>4.5849223040814593</v>
      </c>
      <c r="T335" s="2">
        <f>[1]ANZ!T335-[1]ANZ!$E335</f>
        <v>1.2435022428292939</v>
      </c>
      <c r="U335" s="2">
        <f>[1]ANZ!U335-[1]ANZ!$E335</f>
        <v>-0.88254032518511849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[1]ANZ!E336-[1]ANZ!$E336</f>
        <v>0</v>
      </c>
      <c r="F336" s="2">
        <f>[1]ANZ!F336-[1]ANZ!$E336</f>
        <v>6.8153491379526656</v>
      </c>
      <c r="G336" s="2">
        <f>[1]ANZ!G336-[1]ANZ!$E336</f>
        <v>10.666530940084243</v>
      </c>
      <c r="H336" s="2">
        <f>[1]ANZ!H336-[1]ANZ!$E336</f>
        <v>17.373579423719974</v>
      </c>
      <c r="I336" s="2">
        <f>[1]ANZ!I336-[1]ANZ!$E336</f>
        <v>20.579195964576343</v>
      </c>
      <c r="J336" s="2">
        <f>[1]ANZ!J336-[1]ANZ!$E336</f>
        <v>23.531326007253227</v>
      </c>
      <c r="K336" s="2">
        <f>[1]ANZ!K336-[1]ANZ!$E336</f>
        <v>24.517246869736226</v>
      </c>
      <c r="L336" s="2">
        <f>[1]ANZ!L336-[1]ANZ!$E336</f>
        <v>21.384129354326404</v>
      </c>
      <c r="M336" s="2">
        <f>[1]ANZ!M336-[1]ANZ!$E336</f>
        <v>19.511436408153457</v>
      </c>
      <c r="N336" s="2">
        <f>[1]ANZ!N336-[1]ANZ!$E336</f>
        <v>17.640010535735428</v>
      </c>
      <c r="O336" s="2">
        <f>[1]ANZ!O336-[1]ANZ!$E336</f>
        <v>18.945278041668729</v>
      </c>
      <c r="P336" s="2">
        <f>[1]ANZ!P336-[1]ANZ!$E336</f>
        <v>23.160895903458226</v>
      </c>
      <c r="Q336" s="2">
        <f>[1]ANZ!Q336-[1]ANZ!$E336</f>
        <v>21.820253728428469</v>
      </c>
      <c r="R336" s="2">
        <f>[1]ANZ!R336-[1]ANZ!$E336</f>
        <v>23.645369360431431</v>
      </c>
      <c r="S336" s="2">
        <f>[1]ANZ!S336-[1]ANZ!$E336</f>
        <v>25.150573186290302</v>
      </c>
      <c r="T336" s="2">
        <f>[1]ANZ!T336-[1]ANZ!$E336</f>
        <v>25.686964281217655</v>
      </c>
      <c r="U336" s="2">
        <f>[1]ANZ!U336-[1]ANZ!$E336</f>
        <v>24.863418945857944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[1]ANZ!E337-[1]ANZ!$E337</f>
        <v>0</v>
      </c>
      <c r="F337" s="2">
        <f>[1]ANZ!F337-[1]ANZ!$E337</f>
        <v>6.9929518296471826</v>
      </c>
      <c r="G337" s="2">
        <f>[1]ANZ!G337-[1]ANZ!$E337</f>
        <v>21.693362683441137</v>
      </c>
      <c r="H337" s="2">
        <f>[1]ANZ!H337-[1]ANZ!$E337</f>
        <v>27.135042441440703</v>
      </c>
      <c r="I337" s="2">
        <f>[1]ANZ!I337-[1]ANZ!$E337</f>
        <v>36.279126497644768</v>
      </c>
      <c r="J337" s="2">
        <f>[1]ANZ!J337-[1]ANZ!$E337</f>
        <v>48.405490451295236</v>
      </c>
      <c r="K337" s="2">
        <f>[1]ANZ!K337-[1]ANZ!$E337</f>
        <v>48.312043285185439</v>
      </c>
      <c r="L337" s="2">
        <f>[1]ANZ!L337-[1]ANZ!$E337</f>
        <v>46.861988668479512</v>
      </c>
      <c r="M337" s="2">
        <f>[1]ANZ!M337-[1]ANZ!$E337</f>
        <v>39.981041640780461</v>
      </c>
      <c r="N337" s="2">
        <f>[1]ANZ!N337-[1]ANZ!$E337</f>
        <v>38.467806053940251</v>
      </c>
      <c r="O337" s="2">
        <f>[1]ANZ!O337-[1]ANZ!$E337</f>
        <v>37.145186434580239</v>
      </c>
      <c r="P337" s="2">
        <f>[1]ANZ!P337-[1]ANZ!$E337</f>
        <v>37.145186434580239</v>
      </c>
      <c r="Q337" s="2">
        <f>[1]ANZ!Q337-[1]ANZ!$E337</f>
        <v>37.145186434580239</v>
      </c>
      <c r="R337" s="2">
        <f>[1]ANZ!R337-[1]ANZ!$E337</f>
        <v>36.692603139614164</v>
      </c>
      <c r="S337" s="2">
        <f>[1]ANZ!S337-[1]ANZ!$E337</f>
        <v>36.302047587083166</v>
      </c>
      <c r="T337" s="2">
        <f>[1]ANZ!T337-[1]ANZ!$E337</f>
        <v>35.38181724454256</v>
      </c>
      <c r="U337" s="2">
        <f>[1]ANZ!U337-[1]ANZ!$E337</f>
        <v>35.775450760347212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[1]ANZ!E338-[1]ANZ!$E338</f>
        <v>0</v>
      </c>
      <c r="F338" s="2">
        <f>[1]ANZ!F338-[1]ANZ!$E338</f>
        <v>5.4036209472864698</v>
      </c>
      <c r="G338" s="2">
        <f>[1]ANZ!G338-[1]ANZ!$E338</f>
        <v>7.0472608443990907</v>
      </c>
      <c r="H338" s="2">
        <f>[1]ANZ!H338-[1]ANZ!$E338</f>
        <v>12.698992199165787</v>
      </c>
      <c r="I338" s="2">
        <f>[1]ANZ!I338-[1]ANZ!$E338</f>
        <v>12.710480555203048</v>
      </c>
      <c r="J338" s="2">
        <f>[1]ANZ!J338-[1]ANZ!$E338</f>
        <v>13.438992601274634</v>
      </c>
      <c r="K338" s="2">
        <f>[1]ANZ!K338-[1]ANZ!$E338</f>
        <v>11.158990624875457</v>
      </c>
      <c r="L338" s="2">
        <f>[1]ANZ!L338-[1]ANZ!$E338</f>
        <v>11.158990624875457</v>
      </c>
      <c r="M338" s="2">
        <f>[1]ANZ!M338-[1]ANZ!$E338</f>
        <v>10.176763480915241</v>
      </c>
      <c r="N338" s="2">
        <f>[1]ANZ!N338-[1]ANZ!$E338</f>
        <v>8.6852205997974465</v>
      </c>
      <c r="O338" s="2">
        <f>[1]ANZ!O338-[1]ANZ!$E338</f>
        <v>8.7940975134922041</v>
      </c>
      <c r="P338" s="2">
        <f>[1]ANZ!P338-[1]ANZ!$E338</f>
        <v>10.227214291626808</v>
      </c>
      <c r="Q338" s="2">
        <f>[1]ANZ!Q338-[1]ANZ!$E338</f>
        <v>11.208565816460208</v>
      </c>
      <c r="R338" s="2">
        <f>[1]ANZ!R338-[1]ANZ!$E338</f>
        <v>9.4268423218555313</v>
      </c>
      <c r="S338" s="2">
        <f>[1]ANZ!S338-[1]ANZ!$E338</f>
        <v>9.0039042538902549</v>
      </c>
      <c r="T338" s="2">
        <f>[1]ANZ!T338-[1]ANZ!$E338</f>
        <v>10.129092829593787</v>
      </c>
      <c r="U338" s="2">
        <f>[1]ANZ!U338-[1]ANZ!$E338</f>
        <v>13.219432418515254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[1]ANZ!E339-[1]ANZ!$E339</f>
        <v>0</v>
      </c>
      <c r="F339" s="2">
        <f>[1]ANZ!F339-[1]ANZ!$E339</f>
        <v>6.6904098907391756</v>
      </c>
      <c r="G339" s="2">
        <f>[1]ANZ!G339-[1]ANZ!$E339</f>
        <v>12.939229421229214</v>
      </c>
      <c r="H339" s="2">
        <f>[1]ANZ!H339-[1]ANZ!$E339</f>
        <v>22.128026050120184</v>
      </c>
      <c r="I339" s="2">
        <f>[1]ANZ!I339-[1]ANZ!$E339</f>
        <v>22.285016530950998</v>
      </c>
      <c r="J339" s="2">
        <f>[1]ANZ!J339-[1]ANZ!$E339</f>
        <v>22.431338474551808</v>
      </c>
      <c r="K339" s="2">
        <f>[1]ANZ!K339-[1]ANZ!$E339</f>
        <v>20.000566831772488</v>
      </c>
      <c r="L339" s="2">
        <f>[1]ANZ!L339-[1]ANZ!$E339</f>
        <v>16.344480497790443</v>
      </c>
      <c r="M339" s="2">
        <f>[1]ANZ!M339-[1]ANZ!$E339</f>
        <v>16.344480497790443</v>
      </c>
      <c r="N339" s="2">
        <f>[1]ANZ!N339-[1]ANZ!$E339</f>
        <v>16.150933012606487</v>
      </c>
      <c r="O339" s="2">
        <f>[1]ANZ!O339-[1]ANZ!$E339</f>
        <v>18.668789586298175</v>
      </c>
      <c r="P339" s="2">
        <f>[1]ANZ!P339-[1]ANZ!$E339</f>
        <v>22.905007399623514</v>
      </c>
      <c r="Q339" s="2">
        <f>[1]ANZ!Q339-[1]ANZ!$E339</f>
        <v>26.094580253133984</v>
      </c>
      <c r="R339" s="2">
        <f>[1]ANZ!R339-[1]ANZ!$E339</f>
        <v>28.331501865578616</v>
      </c>
      <c r="S339" s="2">
        <f>[1]ANZ!S339-[1]ANZ!$E339</f>
        <v>29.886771286894827</v>
      </c>
      <c r="T339" s="2">
        <f>[1]ANZ!T339-[1]ANZ!$E339</f>
        <v>31.167695282941622</v>
      </c>
      <c r="U339" s="2">
        <f>[1]ANZ!U339-[1]ANZ!$E339</f>
        <v>31.636479085831127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[1]ANZ!E340-[1]ANZ!$E340</f>
        <v>0</v>
      </c>
      <c r="F340" s="2">
        <f>[1]ANZ!F340-[1]ANZ!$E340</f>
        <v>6.1126240030544921</v>
      </c>
      <c r="G340" s="2">
        <f>[1]ANZ!G340-[1]ANZ!$E340</f>
        <v>8.4124066605860151</v>
      </c>
      <c r="H340" s="2">
        <f>[1]ANZ!H340-[1]ANZ!$E340</f>
        <v>12.839256773300775</v>
      </c>
      <c r="I340" s="2">
        <f>[1]ANZ!I340-[1]ANZ!$E340</f>
        <v>25.935897710796269</v>
      </c>
      <c r="J340" s="2">
        <f>[1]ANZ!J340-[1]ANZ!$E340</f>
        <v>33.100432939281575</v>
      </c>
      <c r="K340" s="2">
        <f>[1]ANZ!K340-[1]ANZ!$E340</f>
        <v>34.464488382105117</v>
      </c>
      <c r="L340" s="2">
        <f>[1]ANZ!L340-[1]ANZ!$E340</f>
        <v>40.720399883052153</v>
      </c>
      <c r="M340" s="2">
        <f>[1]ANZ!M340-[1]ANZ!$E340</f>
        <v>44.411949968704562</v>
      </c>
      <c r="N340" s="2">
        <f>[1]ANZ!N340-[1]ANZ!$E340</f>
        <v>47.374439857635082</v>
      </c>
      <c r="O340" s="2">
        <f>[1]ANZ!O340-[1]ANZ!$E340</f>
        <v>49.814146008070395</v>
      </c>
      <c r="P340" s="2">
        <f>[1]ANZ!P340-[1]ANZ!$E340</f>
        <v>51.837132092672562</v>
      </c>
      <c r="Q340" s="2">
        <f>[1]ANZ!Q340-[1]ANZ!$E340</f>
        <v>53.60168516178959</v>
      </c>
      <c r="R340" s="2">
        <f>[1]ANZ!R340-[1]ANZ!$E340</f>
        <v>54.929366412118725</v>
      </c>
      <c r="S340" s="2">
        <f>[1]ANZ!S340-[1]ANZ!$E340</f>
        <v>55.536955097480245</v>
      </c>
      <c r="T340" s="2">
        <f>[1]ANZ!T340-[1]ANZ!$E340</f>
        <v>52.978306536811203</v>
      </c>
      <c r="U340" s="2">
        <f>[1]ANZ!U340-[1]ANZ!$E340</f>
        <v>52.069549116043447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[1]ANZ!E341-[1]ANZ!$E341</f>
        <v>0</v>
      </c>
      <c r="F341" s="2">
        <f>[1]ANZ!F341-[1]ANZ!$E341</f>
        <v>5.6917429371845287</v>
      </c>
      <c r="G341" s="2">
        <f>[1]ANZ!G341-[1]ANZ!$E341</f>
        <v>10.944785941071757</v>
      </c>
      <c r="H341" s="2">
        <f>[1]ANZ!H341-[1]ANZ!$E341</f>
        <v>16.376588512083032</v>
      </c>
      <c r="I341" s="2">
        <f>[1]ANZ!I341-[1]ANZ!$E341</f>
        <v>26.662702576605142</v>
      </c>
      <c r="J341" s="2">
        <f>[1]ANZ!J341-[1]ANZ!$E341</f>
        <v>36.663754868470988</v>
      </c>
      <c r="K341" s="2">
        <f>[1]ANZ!K341-[1]ANZ!$E341</f>
        <v>47.894449432588175</v>
      </c>
      <c r="L341" s="2">
        <f>[1]ANZ!L341-[1]ANZ!$E341</f>
        <v>53.243098616765366</v>
      </c>
      <c r="M341" s="2">
        <f>[1]ANZ!M341-[1]ANZ!$E341</f>
        <v>52.015886868188119</v>
      </c>
      <c r="N341" s="2">
        <f>[1]ANZ!N341-[1]ANZ!$E341</f>
        <v>53.386440514563816</v>
      </c>
      <c r="O341" s="2">
        <f>[1]ANZ!O341-[1]ANZ!$E341</f>
        <v>53.026570805095986</v>
      </c>
      <c r="P341" s="2">
        <f>[1]ANZ!P341-[1]ANZ!$E341</f>
        <v>54.893404474808989</v>
      </c>
      <c r="Q341" s="2">
        <f>[1]ANZ!Q341-[1]ANZ!$E341</f>
        <v>56.393596270400934</v>
      </c>
      <c r="R341" s="2">
        <f>[1]ANZ!R341-[1]ANZ!$E341</f>
        <v>57.500908623300262</v>
      </c>
      <c r="S341" s="2">
        <f>[1]ANZ!S341-[1]ANZ!$E341</f>
        <v>58.284194526489813</v>
      </c>
      <c r="T341" s="2">
        <f>[1]ANZ!T341-[1]ANZ!$E341</f>
        <v>58.806266368034613</v>
      </c>
      <c r="U341" s="2">
        <f>[1]ANZ!U341-[1]ANZ!$E341</f>
        <v>59.177086931082755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[1]ANZ!E342-[1]ANZ!$E342</f>
        <v>0</v>
      </c>
      <c r="F342" s="2">
        <f>[1]ANZ!F342-[1]ANZ!$E342</f>
        <v>3.629116971774522</v>
      </c>
      <c r="G342" s="2">
        <f>[1]ANZ!G342-[1]ANZ!$E342</f>
        <v>10.628812608096723</v>
      </c>
      <c r="H342" s="2">
        <f>[1]ANZ!H342-[1]ANZ!$E342</f>
        <v>16.898259506486482</v>
      </c>
      <c r="I342" s="2">
        <f>[1]ANZ!I342-[1]ANZ!$E342</f>
        <v>16.631794161830584</v>
      </c>
      <c r="J342" s="2">
        <f>[1]ANZ!J342-[1]ANZ!$E342</f>
        <v>16.297061162089875</v>
      </c>
      <c r="K342" s="2">
        <f>[1]ANZ!K342-[1]ANZ!$E342</f>
        <v>14.152466241529197</v>
      </c>
      <c r="L342" s="2">
        <f>[1]ANZ!L342-[1]ANZ!$E342</f>
        <v>13.090596263269873</v>
      </c>
      <c r="M342" s="2">
        <f>[1]ANZ!M342-[1]ANZ!$E342</f>
        <v>12.481531205529677</v>
      </c>
      <c r="N342" s="2">
        <f>[1]ANZ!N342-[1]ANZ!$E342</f>
        <v>11.882806128219954</v>
      </c>
      <c r="O342" s="2">
        <f>[1]ANZ!O342-[1]ANZ!$E342</f>
        <v>10.43835688829347</v>
      </c>
      <c r="P342" s="2">
        <f>[1]ANZ!P342-[1]ANZ!$E342</f>
        <v>11.538267634149861</v>
      </c>
      <c r="Q342" s="2">
        <f>[1]ANZ!Q342-[1]ANZ!$E342</f>
        <v>13.152656821116153</v>
      </c>
      <c r="R342" s="2">
        <f>[1]ANZ!R342-[1]ANZ!$E342</f>
        <v>14.093921590052219</v>
      </c>
      <c r="S342" s="2">
        <f>[1]ANZ!S342-[1]ANZ!$E342</f>
        <v>16.276507480100349</v>
      </c>
      <c r="T342" s="2">
        <f>[1]ANZ!T342-[1]ANZ!$E342</f>
        <v>17.822305840300658</v>
      </c>
      <c r="U342" s="2">
        <f>[1]ANZ!U342-[1]ANZ!$E342</f>
        <v>19.171442539233794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[1]ANZ!E343-[1]ANZ!$E343</f>
        <v>0</v>
      </c>
      <c r="F343" s="2">
        <f>[1]ANZ!F343-[1]ANZ!$E343</f>
        <v>6.2902954051928361</v>
      </c>
      <c r="G343" s="2">
        <f>[1]ANZ!G343-[1]ANZ!$E343</f>
        <v>7.9254745545658523</v>
      </c>
      <c r="H343" s="2">
        <f>[1]ANZ!H343-[1]ANZ!$E343</f>
        <v>13.381236085062795</v>
      </c>
      <c r="I343" s="2">
        <f>[1]ANZ!I343-[1]ANZ!$E343</f>
        <v>15.0766350199182</v>
      </c>
      <c r="J343" s="2">
        <f>[1]ANZ!J343-[1]ANZ!$E343</f>
        <v>15.0766350199182</v>
      </c>
      <c r="K343" s="2">
        <f>[1]ANZ!K343-[1]ANZ!$E343</f>
        <v>12.884694574583875</v>
      </c>
      <c r="L343" s="2">
        <f>[1]ANZ!L343-[1]ANZ!$E343</f>
        <v>12.432014157446247</v>
      </c>
      <c r="M343" s="2">
        <f>[1]ANZ!M343-[1]ANZ!$E343</f>
        <v>6.7699543418588348</v>
      </c>
      <c r="N343" s="2">
        <f>[1]ANZ!N343-[1]ANZ!$E343</f>
        <v>4.4588408400605886</v>
      </c>
      <c r="O343" s="2">
        <f>[1]ANZ!O343-[1]ANZ!$E343</f>
        <v>3.2618779921637895</v>
      </c>
      <c r="P343" s="2">
        <f>[1]ANZ!P343-[1]ANZ!$E343</f>
        <v>3.231873515077325</v>
      </c>
      <c r="Q343" s="2">
        <f>[1]ANZ!Q343-[1]ANZ!$E343</f>
        <v>3.231873515077325</v>
      </c>
      <c r="R343" s="2">
        <f>[1]ANZ!R343-[1]ANZ!$E343</f>
        <v>3.231873515077325</v>
      </c>
      <c r="S343" s="2">
        <f>[1]ANZ!S343-[1]ANZ!$E343</f>
        <v>1.5684127383728708</v>
      </c>
      <c r="T343" s="2">
        <f>[1]ANZ!T343-[1]ANZ!$E343</f>
        <v>-0.34339173310533511</v>
      </c>
      <c r="U343" s="2">
        <f>[1]ANZ!U343-[1]ANZ!$E343</f>
        <v>-0.94997400302082724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[1]ANZ!E344-[1]ANZ!$E344</f>
        <v>0</v>
      </c>
      <c r="F344" s="2">
        <f>[1]ANZ!F344-[1]ANZ!$E344</f>
        <v>4.8959540958801426</v>
      </c>
      <c r="G344" s="2">
        <f>[1]ANZ!G344-[1]ANZ!$E344</f>
        <v>9.402518723944894</v>
      </c>
      <c r="H344" s="2">
        <f>[1]ANZ!H344-[1]ANZ!$E344</f>
        <v>14.01155452826049</v>
      </c>
      <c r="I344" s="2">
        <f>[1]ANZ!I344-[1]ANZ!$E344</f>
        <v>17.520277987293667</v>
      </c>
      <c r="J344" s="2">
        <f>[1]ANZ!J344-[1]ANZ!$E344</f>
        <v>22.970342246595948</v>
      </c>
      <c r="K344" s="2">
        <f>[1]ANZ!K344-[1]ANZ!$E344</f>
        <v>24.216618524138966</v>
      </c>
      <c r="L344" s="2">
        <f>[1]ANZ!L344-[1]ANZ!$E344</f>
        <v>22.937205686003921</v>
      </c>
      <c r="M344" s="2">
        <f>[1]ANZ!M344-[1]ANZ!$E344</f>
        <v>20.079984633379155</v>
      </c>
      <c r="N344" s="2">
        <f>[1]ANZ!N344-[1]ANZ!$E344</f>
        <v>17.121852877342661</v>
      </c>
      <c r="O344" s="2">
        <f>[1]ANZ!O344-[1]ANZ!$E344</f>
        <v>16.615130647539559</v>
      </c>
      <c r="P344" s="2">
        <f>[1]ANZ!P344-[1]ANZ!$E344</f>
        <v>20.999124217747578</v>
      </c>
      <c r="Q344" s="2">
        <f>[1]ANZ!Q344-[1]ANZ!$E344</f>
        <v>21.277979352768256</v>
      </c>
      <c r="R344" s="2">
        <f>[1]ANZ!R344-[1]ANZ!$E344</f>
        <v>23.890145581510723</v>
      </c>
      <c r="S344" s="2">
        <f>[1]ANZ!S344-[1]ANZ!$E344</f>
        <v>21.664556746871909</v>
      </c>
      <c r="T344" s="2">
        <f>[1]ANZ!T344-[1]ANZ!$E344</f>
        <v>21.457057826565432</v>
      </c>
      <c r="U344" s="2">
        <f>[1]ANZ!U344-[1]ANZ!$E344</f>
        <v>19.626990746782269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[1]ANZ!E345-[1]ANZ!$E345</f>
        <v>0</v>
      </c>
      <c r="F345" s="2">
        <f>[1]ANZ!F345-[1]ANZ!$E345</f>
        <v>4.2277458300537774</v>
      </c>
      <c r="G345" s="2">
        <f>[1]ANZ!G345-[1]ANZ!$E345</f>
        <v>10.46059496743095</v>
      </c>
      <c r="H345" s="2">
        <f>[1]ANZ!H345-[1]ANZ!$E345</f>
        <v>22.589969113176494</v>
      </c>
      <c r="I345" s="2">
        <f>[1]ANZ!I345-[1]ANZ!$E345</f>
        <v>27.230968439945741</v>
      </c>
      <c r="J345" s="2">
        <f>[1]ANZ!J345-[1]ANZ!$E345</f>
        <v>36.621824590864662</v>
      </c>
      <c r="K345" s="2">
        <f>[1]ANZ!K345-[1]ANZ!$E345</f>
        <v>41.163149689885756</v>
      </c>
      <c r="L345" s="2">
        <f>[1]ANZ!L345-[1]ANZ!$E345</f>
        <v>41.002789668112257</v>
      </c>
      <c r="M345" s="2">
        <f>[1]ANZ!M345-[1]ANZ!$E345</f>
        <v>38.572350608498482</v>
      </c>
      <c r="N345" s="2">
        <f>[1]ANZ!N345-[1]ANZ!$E345</f>
        <v>32.118215833632632</v>
      </c>
      <c r="O345" s="2">
        <f>[1]ANZ!O345-[1]ANZ!$E345</f>
        <v>29.671905620727898</v>
      </c>
      <c r="P345" s="2">
        <f>[1]ANZ!P345-[1]ANZ!$E345</f>
        <v>28.726427401201647</v>
      </c>
      <c r="Q345" s="2">
        <f>[1]ANZ!Q345-[1]ANZ!$E345</f>
        <v>28.726427401201647</v>
      </c>
      <c r="R345" s="2">
        <f>[1]ANZ!R345-[1]ANZ!$E345</f>
        <v>28.726427401201647</v>
      </c>
      <c r="S345" s="2">
        <f>[1]ANZ!S345-[1]ANZ!$E345</f>
        <v>28.726427401201647</v>
      </c>
      <c r="T345" s="2">
        <f>[1]ANZ!T345-[1]ANZ!$E345</f>
        <v>28.726427401201647</v>
      </c>
      <c r="U345" s="2">
        <f>[1]ANZ!U345-[1]ANZ!$E345</f>
        <v>26.311702939274255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[1]ANZ!E346-[1]ANZ!$E346</f>
        <v>0</v>
      </c>
      <c r="F346" s="2">
        <f>[1]ANZ!F346-[1]ANZ!$E346</f>
        <v>6.6227855797837947</v>
      </c>
      <c r="G346" s="2">
        <f>[1]ANZ!G346-[1]ANZ!$E346</f>
        <v>12.832733785066381</v>
      </c>
      <c r="H346" s="2">
        <f>[1]ANZ!H346-[1]ANZ!$E346</f>
        <v>22.066649552542287</v>
      </c>
      <c r="I346" s="2">
        <f>[1]ANZ!I346-[1]ANZ!$E346</f>
        <v>44.824046509949596</v>
      </c>
      <c r="J346" s="2">
        <f>[1]ANZ!J346-[1]ANZ!$E346</f>
        <v>44.528127191141152</v>
      </c>
      <c r="K346" s="2">
        <f>[1]ANZ!K346-[1]ANZ!$E346</f>
        <v>44.884843571125998</v>
      </c>
      <c r="L346" s="2">
        <f>[1]ANZ!L346-[1]ANZ!$E346</f>
        <v>47.537759962079519</v>
      </c>
      <c r="M346" s="2">
        <f>[1]ANZ!M346-[1]ANZ!$E346</f>
        <v>51.437257781981941</v>
      </c>
      <c r="N346" s="2">
        <f>[1]ANZ!N346-[1]ANZ!$E346</f>
        <v>54.080350542146903</v>
      </c>
      <c r="O346" s="2">
        <f>[1]ANZ!O346-[1]ANZ!$E346</f>
        <v>55.587341146762753</v>
      </c>
      <c r="P346" s="2">
        <f>[1]ANZ!P346-[1]ANZ!$E346</f>
        <v>56.911844399041172</v>
      </c>
      <c r="Q346" s="2">
        <f>[1]ANZ!Q346-[1]ANZ!$E346</f>
        <v>58.935067557618368</v>
      </c>
      <c r="R346" s="2">
        <f>[1]ANZ!R346-[1]ANZ!$E346</f>
        <v>59.681329532891539</v>
      </c>
      <c r="S346" s="2">
        <f>[1]ANZ!S346-[1]ANZ!$E346</f>
        <v>60.185731820057072</v>
      </c>
      <c r="T346" s="2">
        <f>[1]ANZ!T346-[1]ANZ!$E346</f>
        <v>60.507177503348373</v>
      </c>
      <c r="U346" s="2">
        <f>[1]ANZ!U346-[1]ANZ!$E346</f>
        <v>60.62158778512088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[1]ANZ!E347-[1]ANZ!$E347</f>
        <v>0</v>
      </c>
      <c r="F347" s="2">
        <f>[1]ANZ!F347-[1]ANZ!$E347</f>
        <v>5.9690308245315009</v>
      </c>
      <c r="G347" s="2">
        <f>[1]ANZ!G347-[1]ANZ!$E347</f>
        <v>16.659324621691809</v>
      </c>
      <c r="H347" s="2">
        <f>[1]ANZ!H347-[1]ANZ!$E347</f>
        <v>25.648052633164951</v>
      </c>
      <c r="I347" s="2">
        <f>[1]ANZ!I347-[1]ANZ!$E347</f>
        <v>36.516937534683365</v>
      </c>
      <c r="J347" s="2">
        <f>[1]ANZ!J347-[1]ANZ!$E347</f>
        <v>54.209168199573952</v>
      </c>
      <c r="K347" s="2">
        <f>[1]ANZ!K347-[1]ANZ!$E347</f>
        <v>62.056760206174062</v>
      </c>
      <c r="L347" s="2">
        <f>[1]ANZ!L347-[1]ANZ!$E347</f>
        <v>66.749517360155409</v>
      </c>
      <c r="M347" s="2">
        <f>[1]ANZ!M347-[1]ANZ!$E347</f>
        <v>63.544832942668535</v>
      </c>
      <c r="N347" s="2">
        <f>[1]ANZ!N347-[1]ANZ!$E347</f>
        <v>57.012593439190795</v>
      </c>
      <c r="O347" s="2">
        <f>[1]ANZ!O347-[1]ANZ!$E347</f>
        <v>56.386272102260165</v>
      </c>
      <c r="P347" s="2">
        <f>[1]ANZ!P347-[1]ANZ!$E347</f>
        <v>55.758182879048348</v>
      </c>
      <c r="Q347" s="2">
        <f>[1]ANZ!Q347-[1]ANZ!$E347</f>
        <v>56.505285507042544</v>
      </c>
      <c r="R347" s="2">
        <f>[1]ANZ!R347-[1]ANZ!$E347</f>
        <v>57.166328707583801</v>
      </c>
      <c r="S347" s="2">
        <f>[1]ANZ!S347-[1]ANZ!$E347</f>
        <v>57.702460419221694</v>
      </c>
      <c r="T347" s="2">
        <f>[1]ANZ!T347-[1]ANZ!$E347</f>
        <v>58.09747386039615</v>
      </c>
      <c r="U347" s="2">
        <f>[1]ANZ!U347-[1]ANZ!$E347</f>
        <v>58.386352824012107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[1]ANZ!E348-[1]ANZ!$E348</f>
        <v>0</v>
      </c>
      <c r="F348" s="2">
        <f>[1]ANZ!F348-[1]ANZ!$E348</f>
        <v>5.8999985506912367</v>
      </c>
      <c r="G348" s="2">
        <f>[1]ANZ!G348-[1]ANZ!$E348</f>
        <v>11.663948040580721</v>
      </c>
      <c r="H348" s="2">
        <f>[1]ANZ!H348-[1]ANZ!$E348</f>
        <v>11.9897697312486</v>
      </c>
      <c r="I348" s="2">
        <f>[1]ANZ!I348-[1]ANZ!$E348</f>
        <v>19.598072107244207</v>
      </c>
      <c r="J348" s="2">
        <f>[1]ANZ!J348-[1]ANZ!$E348</f>
        <v>16.131688185919245</v>
      </c>
      <c r="K348" s="2">
        <f>[1]ANZ!K348-[1]ANZ!$E348</f>
        <v>17.128237674143691</v>
      </c>
      <c r="L348" s="2">
        <f>[1]ANZ!L348-[1]ANZ!$E348</f>
        <v>16.37051330467267</v>
      </c>
      <c r="M348" s="2">
        <f>[1]ANZ!M348-[1]ANZ!$E348</f>
        <v>16.37051330467267</v>
      </c>
      <c r="N348" s="2">
        <f>[1]ANZ!N348-[1]ANZ!$E348</f>
        <v>14.64897811479787</v>
      </c>
      <c r="O348" s="2">
        <f>[1]ANZ!O348-[1]ANZ!$E348</f>
        <v>12.349493178675743</v>
      </c>
      <c r="P348" s="2">
        <f>[1]ANZ!P348-[1]ANZ!$E348</f>
        <v>8.3367451361079645</v>
      </c>
      <c r="Q348" s="2">
        <f>[1]ANZ!Q348-[1]ANZ!$E348</f>
        <v>8.4516520496942746</v>
      </c>
      <c r="R348" s="2">
        <f>[1]ANZ!R348-[1]ANZ!$E348</f>
        <v>12.57282857479737</v>
      </c>
      <c r="S348" s="2">
        <f>[1]ANZ!S348-[1]ANZ!$E348</f>
        <v>14.932677580329937</v>
      </c>
      <c r="T348" s="2">
        <f>[1]ANZ!T348-[1]ANZ!$E348</f>
        <v>17.903483329521436</v>
      </c>
      <c r="U348" s="2">
        <f>[1]ANZ!U348-[1]ANZ!$E348</f>
        <v>15.99887044849936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[1]ANZ!E349-[1]ANZ!$E349</f>
        <v>0</v>
      </c>
      <c r="F349" s="2">
        <f>[1]ANZ!F349-[1]ANZ!$E349</f>
        <v>4.5210795617394126</v>
      </c>
      <c r="G349" s="2">
        <f>[1]ANZ!G349-[1]ANZ!$E349</f>
        <v>7.1410767111704274</v>
      </c>
      <c r="H349" s="2">
        <f>[1]ANZ!H349-[1]ANZ!$E349</f>
        <v>7.755930033868168</v>
      </c>
      <c r="I349" s="2">
        <f>[1]ANZ!I349-[1]ANZ!$E349</f>
        <v>10.214024176405218</v>
      </c>
      <c r="J349" s="2">
        <f>[1]ANZ!J349-[1]ANZ!$E349</f>
        <v>11.832745413056045</v>
      </c>
      <c r="K349" s="2">
        <f>[1]ANZ!K349-[1]ANZ!$E349</f>
        <v>11.832745413056045</v>
      </c>
      <c r="L349" s="2">
        <f>[1]ANZ!L349-[1]ANZ!$E349</f>
        <v>9.9752048255894579</v>
      </c>
      <c r="M349" s="2">
        <f>[1]ANZ!M349-[1]ANZ!$E349</f>
        <v>9.6070109771157206</v>
      </c>
      <c r="N349" s="2">
        <f>[1]ANZ!N349-[1]ANZ!$E349</f>
        <v>4.4006180058710811</v>
      </c>
      <c r="O349" s="2">
        <f>[1]ANZ!O349-[1]ANZ!$E349</f>
        <v>4.1376551650343458</v>
      </c>
      <c r="P349" s="2">
        <f>[1]ANZ!P349-[1]ANZ!$E349</f>
        <v>7.7916991755924982</v>
      </c>
      <c r="Q349" s="2">
        <f>[1]ANZ!Q349-[1]ANZ!$E349</f>
        <v>15.56101118870626</v>
      </c>
      <c r="R349" s="2">
        <f>[1]ANZ!R349-[1]ANZ!$E349</f>
        <v>21.084858624022843</v>
      </c>
      <c r="S349" s="2">
        <f>[1]ANZ!S349-[1]ANZ!$E349</f>
        <v>23.497684461384068</v>
      </c>
      <c r="T349" s="2">
        <f>[1]ANZ!T349-[1]ANZ!$E349</f>
        <v>22.520229005748632</v>
      </c>
      <c r="U349" s="2">
        <f>[1]ANZ!U349-[1]ANZ!$E349</f>
        <v>21.381898031713803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[1]ANZ!E350-[1]ANZ!$E350</f>
        <v>0</v>
      </c>
      <c r="F350" s="2">
        <f>[1]ANZ!F350-[1]ANZ!$E350</f>
        <v>5.5408373101115274</v>
      </c>
      <c r="G350" s="2">
        <f>[1]ANZ!G350-[1]ANZ!$E350</f>
        <v>10.273325053155872</v>
      </c>
      <c r="H350" s="2">
        <f>[1]ANZ!H350-[1]ANZ!$E350</f>
        <v>17.568729608501457</v>
      </c>
      <c r="I350" s="2">
        <f>[1]ANZ!I350-[1]ANZ!$E350</f>
        <v>17.568729608501457</v>
      </c>
      <c r="J350" s="2">
        <f>[1]ANZ!J350-[1]ANZ!$E350</f>
        <v>20.298390792111917</v>
      </c>
      <c r="K350" s="2">
        <f>[1]ANZ!K350-[1]ANZ!$E350</f>
        <v>22.734473270159498</v>
      </c>
      <c r="L350" s="2">
        <f>[1]ANZ!L350-[1]ANZ!$E350</f>
        <v>33.023561340860311</v>
      </c>
      <c r="M350" s="2">
        <f>[1]ANZ!M350-[1]ANZ!$E350</f>
        <v>38.641874082409885</v>
      </c>
      <c r="N350" s="2">
        <f>[1]ANZ!N350-[1]ANZ!$E350</f>
        <v>38.505981058541209</v>
      </c>
      <c r="O350" s="2">
        <f>[1]ANZ!O350-[1]ANZ!$E350</f>
        <v>39.775416069133172</v>
      </c>
      <c r="P350" s="2">
        <f>[1]ANZ!P350-[1]ANZ!$E350</f>
        <v>42.729384702539022</v>
      </c>
      <c r="Q350" s="2">
        <f>[1]ANZ!Q350-[1]ANZ!$E350</f>
        <v>44.830705156355833</v>
      </c>
      <c r="R350" s="2">
        <f>[1]ANZ!R350-[1]ANZ!$E350</f>
        <v>46.411291204297157</v>
      </c>
      <c r="S350" s="2">
        <f>[1]ANZ!S350-[1]ANZ!$E350</f>
        <v>47.507090973955059</v>
      </c>
      <c r="T350" s="2">
        <f>[1]ANZ!T350-[1]ANZ!$E350</f>
        <v>48.290197960465065</v>
      </c>
      <c r="U350" s="2">
        <f>[1]ANZ!U350-[1]ANZ!$E350</f>
        <v>42.658283513057796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[1]ANZ!E351-[1]ANZ!$E351</f>
        <v>0</v>
      </c>
      <c r="F351" s="2">
        <f>[1]ANZ!F351-[1]ANZ!$E351</f>
        <v>5.6197122736871563</v>
      </c>
      <c r="G351" s="2">
        <f>[1]ANZ!G351-[1]ANZ!$E351</f>
        <v>7.7370553109119555</v>
      </c>
      <c r="H351" s="2">
        <f>[1]ANZ!H351-[1]ANZ!$E351</f>
        <v>16.095916985502413</v>
      </c>
      <c r="I351" s="2">
        <f>[1]ANZ!I351-[1]ANZ!$E351</f>
        <v>16.492418788476556</v>
      </c>
      <c r="J351" s="2">
        <f>[1]ANZ!J351-[1]ANZ!$E351</f>
        <v>15.985907262522147</v>
      </c>
      <c r="K351" s="2">
        <f>[1]ANZ!K351-[1]ANZ!$E351</f>
        <v>13.150258596324022</v>
      </c>
      <c r="L351" s="2">
        <f>[1]ANZ!L351-[1]ANZ!$E351</f>
        <v>13.150258596324022</v>
      </c>
      <c r="M351" s="2">
        <f>[1]ANZ!M351-[1]ANZ!$E351</f>
        <v>12.132705059323001</v>
      </c>
      <c r="N351" s="2">
        <f>[1]ANZ!N351-[1]ANZ!$E351</f>
        <v>7.6749627127773863</v>
      </c>
      <c r="O351" s="2">
        <f>[1]ANZ!O351-[1]ANZ!$E351</f>
        <v>5.5865123050344323</v>
      </c>
      <c r="P351" s="2">
        <f>[1]ANZ!P351-[1]ANZ!$E351</f>
        <v>5.5865123050344323</v>
      </c>
      <c r="Q351" s="2">
        <f>[1]ANZ!Q351-[1]ANZ!$E351</f>
        <v>5.5865123050344323</v>
      </c>
      <c r="R351" s="2">
        <f>[1]ANZ!R351-[1]ANZ!$E351</f>
        <v>3.5640285554115394</v>
      </c>
      <c r="S351" s="2">
        <f>[1]ANZ!S351-[1]ANZ!$E351</f>
        <v>1.1405348949552945</v>
      </c>
      <c r="T351" s="2">
        <f>[1]ANZ!T351-[1]ANZ!$E351</f>
        <v>0.58325596775114263</v>
      </c>
      <c r="U351" s="2">
        <f>[1]ANZ!U351-[1]ANZ!$E351</f>
        <v>-0.35040427990091416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[1]ANZ!E352-[1]ANZ!$E352</f>
        <v>0</v>
      </c>
      <c r="F352" s="2">
        <f>[1]ANZ!F352-[1]ANZ!$E352</f>
        <v>6.3784334124218844</v>
      </c>
      <c r="G352" s="2">
        <f>[1]ANZ!G352-[1]ANZ!$E352</f>
        <v>12.825964285869134</v>
      </c>
      <c r="H352" s="2">
        <f>[1]ANZ!H352-[1]ANZ!$E352</f>
        <v>19.523952473745368</v>
      </c>
      <c r="I352" s="2">
        <f>[1]ANZ!I352-[1]ANZ!$E352</f>
        <v>26.561469240088343</v>
      </c>
      <c r="J352" s="2">
        <f>[1]ANZ!J352-[1]ANZ!$E352</f>
        <v>30.515849766091094</v>
      </c>
      <c r="K352" s="2">
        <f>[1]ANZ!K352-[1]ANZ!$E352</f>
        <v>30.414465116379517</v>
      </c>
      <c r="L352" s="2">
        <f>[1]ANZ!L352-[1]ANZ!$E352</f>
        <v>26.676020190178463</v>
      </c>
      <c r="M352" s="2">
        <f>[1]ANZ!M352-[1]ANZ!$E352</f>
        <v>20.890619917525015</v>
      </c>
      <c r="N352" s="2">
        <f>[1]ANZ!N352-[1]ANZ!$E352</f>
        <v>17.937687096640218</v>
      </c>
      <c r="O352" s="2">
        <f>[1]ANZ!O352-[1]ANZ!$E352</f>
        <v>17.937687096640218</v>
      </c>
      <c r="P352" s="2">
        <f>[1]ANZ!P352-[1]ANZ!$E352</f>
        <v>17.937687096640218</v>
      </c>
      <c r="Q352" s="2">
        <f>[1]ANZ!Q352-[1]ANZ!$E352</f>
        <v>17.937687096640218</v>
      </c>
      <c r="R352" s="2">
        <f>[1]ANZ!R352-[1]ANZ!$E352</f>
        <v>17.466748908081058</v>
      </c>
      <c r="S352" s="2">
        <f>[1]ANZ!S352-[1]ANZ!$E352</f>
        <v>16.475822712884792</v>
      </c>
      <c r="T352" s="2">
        <f>[1]ANZ!T352-[1]ANZ!$E352</f>
        <v>15.774826254406577</v>
      </c>
      <c r="U352" s="2">
        <f>[1]ANZ!U352-[1]ANZ!$E352</f>
        <v>13.220339170322603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[1]ANZ!E353-[1]ANZ!$E353</f>
        <v>0</v>
      </c>
      <c r="F353" s="2">
        <f>[1]ANZ!F353-[1]ANZ!$E353</f>
        <v>6.2367002656886257</v>
      </c>
      <c r="G353" s="2">
        <f>[1]ANZ!G353-[1]ANZ!$E353</f>
        <v>8.85592864588466</v>
      </c>
      <c r="H353" s="2">
        <f>[1]ANZ!H353-[1]ANZ!$E353</f>
        <v>13.76836999002586</v>
      </c>
      <c r="I353" s="2">
        <f>[1]ANZ!I353-[1]ANZ!$E353</f>
        <v>13.381597724337041</v>
      </c>
      <c r="J353" s="2">
        <f>[1]ANZ!J353-[1]ANZ!$E353</f>
        <v>13.381597724337041</v>
      </c>
      <c r="K353" s="2">
        <f>[1]ANZ!K353-[1]ANZ!$E353</f>
        <v>10.689855242695927</v>
      </c>
      <c r="L353" s="2">
        <f>[1]ANZ!L353-[1]ANZ!$E353</f>
        <v>10.689855242695927</v>
      </c>
      <c r="M353" s="2">
        <f>[1]ANZ!M353-[1]ANZ!$E353</f>
        <v>8.9141641912842431</v>
      </c>
      <c r="N353" s="2">
        <f>[1]ANZ!N353-[1]ANZ!$E353</f>
        <v>4.3299977486094576</v>
      </c>
      <c r="O353" s="2">
        <f>[1]ANZ!O353-[1]ANZ!$E353</f>
        <v>4.3299977486094576</v>
      </c>
      <c r="P353" s="2">
        <f>[1]ANZ!P353-[1]ANZ!$E353</f>
        <v>4.3299977486094576</v>
      </c>
      <c r="Q353" s="2">
        <f>[1]ANZ!Q353-[1]ANZ!$E353</f>
        <v>4.3299977486094576</v>
      </c>
      <c r="R353" s="2">
        <f>[1]ANZ!R353-[1]ANZ!$E353</f>
        <v>3.2401638077088535</v>
      </c>
      <c r="S353" s="2">
        <f>[1]ANZ!S353-[1]ANZ!$E353</f>
        <v>1.7532387237737623</v>
      </c>
      <c r="T353" s="2">
        <f>[1]ANZ!T353-[1]ANZ!$E353</f>
        <v>0.28487729315236265</v>
      </c>
      <c r="U353" s="2">
        <f>[1]ANZ!U353-[1]ANZ!$E353</f>
        <v>-1.0693191934248034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[1]ANZ!E354-[1]ANZ!$E354</f>
        <v>0</v>
      </c>
      <c r="F354" s="2">
        <f>[1]ANZ!F354-[1]ANZ!$E354</f>
        <v>5.6621648506038014</v>
      </c>
      <c r="G354" s="2">
        <f>[1]ANZ!G354-[1]ANZ!$E354</f>
        <v>16.070871386816606</v>
      </c>
      <c r="H354" s="2">
        <f>[1]ANZ!H354-[1]ANZ!$E354</f>
        <v>20.101166856296885</v>
      </c>
      <c r="I354" s="2">
        <f>[1]ANZ!I354-[1]ANZ!$E354</f>
        <v>25.688550576770467</v>
      </c>
      <c r="J354" s="2">
        <f>[1]ANZ!J354-[1]ANZ!$E354</f>
        <v>26.681260042666906</v>
      </c>
      <c r="K354" s="2">
        <f>[1]ANZ!K354-[1]ANZ!$E354</f>
        <v>30.880345488723663</v>
      </c>
      <c r="L354" s="2">
        <f>[1]ANZ!L354-[1]ANZ!$E354</f>
        <v>29.789696555835917</v>
      </c>
      <c r="M354" s="2">
        <f>[1]ANZ!M354-[1]ANZ!$E354</f>
        <v>31.224233229780054</v>
      </c>
      <c r="N354" s="2">
        <f>[1]ANZ!N354-[1]ANZ!$E354</f>
        <v>34.028881368060922</v>
      </c>
      <c r="O354" s="2">
        <f>[1]ANZ!O354-[1]ANZ!$E354</f>
        <v>38.327777076803841</v>
      </c>
      <c r="P354" s="2">
        <f>[1]ANZ!P354-[1]ANZ!$E354</f>
        <v>41.483930483459233</v>
      </c>
      <c r="Q354" s="2">
        <f>[1]ANZ!Q354-[1]ANZ!$E354</f>
        <v>43.806379557617845</v>
      </c>
      <c r="R354" s="2">
        <f>[1]ANZ!R354-[1]ANZ!$E354</f>
        <v>44.326112158173657</v>
      </c>
      <c r="S354" s="2">
        <f>[1]ANZ!S354-[1]ANZ!$E354</f>
        <v>44.443010619725726</v>
      </c>
      <c r="T354" s="2">
        <f>[1]ANZ!T354-[1]ANZ!$E354</f>
        <v>43.869473339010369</v>
      </c>
      <c r="U354" s="2">
        <f>[1]ANZ!U354-[1]ANZ!$E354</f>
        <v>44.634951740042311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[1]ANZ!E355-[1]ANZ!$E355</f>
        <v>0</v>
      </c>
      <c r="F355" s="2">
        <f>[1]ANZ!F355-[1]ANZ!$E355</f>
        <v>6.779587597760667</v>
      </c>
      <c r="G355" s="2">
        <f>[1]ANZ!G355-[1]ANZ!$E355</f>
        <v>10.904260144076318</v>
      </c>
      <c r="H355" s="2">
        <f>[1]ANZ!H355-[1]ANZ!$E355</f>
        <v>16.330593519655707</v>
      </c>
      <c r="I355" s="2">
        <f>[1]ANZ!I355-[1]ANZ!$E355</f>
        <v>16.330593519655707</v>
      </c>
      <c r="J355" s="2">
        <f>[1]ANZ!J355-[1]ANZ!$E355</f>
        <v>16.330593519655707</v>
      </c>
      <c r="K355" s="2">
        <f>[1]ANZ!K355-[1]ANZ!$E355</f>
        <v>14.113611720102682</v>
      </c>
      <c r="L355" s="2">
        <f>[1]ANZ!L355-[1]ANZ!$E355</f>
        <v>13.782491253726988</v>
      </c>
      <c r="M355" s="2">
        <f>[1]ANZ!M355-[1]ANZ!$E355</f>
        <v>9.8298643718642325</v>
      </c>
      <c r="N355" s="2">
        <f>[1]ANZ!N355-[1]ANZ!$E355</f>
        <v>8.6730314690877606</v>
      </c>
      <c r="O355" s="2">
        <f>[1]ANZ!O355-[1]ANZ!$E355</f>
        <v>6.6955490551002299</v>
      </c>
      <c r="P355" s="2">
        <f>[1]ANZ!P355-[1]ANZ!$E355</f>
        <v>5.3796393445437332</v>
      </c>
      <c r="Q355" s="2">
        <f>[1]ANZ!Q355-[1]ANZ!$E355</f>
        <v>4.438728655572902</v>
      </c>
      <c r="R355" s="2">
        <f>[1]ANZ!R355-[1]ANZ!$E355</f>
        <v>3.8946924597246948</v>
      </c>
      <c r="S355" s="2">
        <f>[1]ANZ!S355-[1]ANZ!$E355</f>
        <v>2.7360332624229784</v>
      </c>
      <c r="T355" s="2">
        <f>[1]ANZ!T355-[1]ANZ!$E355</f>
        <v>1.5772754514156873</v>
      </c>
      <c r="U355" s="2">
        <f>[1]ANZ!U355-[1]ANZ!$E355</f>
        <v>0.48119984286981321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[1]ANZ!E356-[1]ANZ!$E356</f>
        <v>0</v>
      </c>
      <c r="F356" s="2">
        <f>[1]ANZ!F356-[1]ANZ!$E356</f>
        <v>5.3434208259938316</v>
      </c>
      <c r="G356" s="2">
        <f>[1]ANZ!G356-[1]ANZ!$E356</f>
        <v>9.9344219861047236</v>
      </c>
      <c r="H356" s="2">
        <f>[1]ANZ!H356-[1]ANZ!$E356</f>
        <v>14.510449220825365</v>
      </c>
      <c r="I356" s="2">
        <f>[1]ANZ!I356-[1]ANZ!$E356</f>
        <v>21.217672575123004</v>
      </c>
      <c r="J356" s="2">
        <f>[1]ANZ!J356-[1]ANZ!$E356</f>
        <v>33.885786637956471</v>
      </c>
      <c r="K356" s="2">
        <f>[1]ANZ!K356-[1]ANZ!$E356</f>
        <v>46.085441307951839</v>
      </c>
      <c r="L356" s="2">
        <f>[1]ANZ!L356-[1]ANZ!$E356</f>
        <v>43.92421863721836</v>
      </c>
      <c r="M356" s="2">
        <f>[1]ANZ!M356-[1]ANZ!$E356</f>
        <v>41.133157509955765</v>
      </c>
      <c r="N356" s="2">
        <f>[1]ANZ!N356-[1]ANZ!$E356</f>
        <v>35.215295854644523</v>
      </c>
      <c r="O356" s="2">
        <f>[1]ANZ!O356-[1]ANZ!$E356</f>
        <v>32.580034199035936</v>
      </c>
      <c r="P356" s="2">
        <f>[1]ANZ!P356-[1]ANZ!$E356</f>
        <v>32.580034199035936</v>
      </c>
      <c r="Q356" s="2">
        <f>[1]ANZ!Q356-[1]ANZ!$E356</f>
        <v>32.580034199035936</v>
      </c>
      <c r="R356" s="2">
        <f>[1]ANZ!R356-[1]ANZ!$E356</f>
        <v>32.580034199035936</v>
      </c>
      <c r="S356" s="2">
        <f>[1]ANZ!S356-[1]ANZ!$E356</f>
        <v>32.580034199035936</v>
      </c>
      <c r="T356" s="2">
        <f>[1]ANZ!T356-[1]ANZ!$E356</f>
        <v>33.213408613386662</v>
      </c>
      <c r="U356" s="2">
        <f>[1]ANZ!U356-[1]ANZ!$E356</f>
        <v>33.567628311983867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[1]ANZ!E357-[1]ANZ!$E357</f>
        <v>0</v>
      </c>
      <c r="F357" s="2">
        <f>[1]ANZ!F357-[1]ANZ!$E357</f>
        <v>6.7290136164430123</v>
      </c>
      <c r="G357" s="2">
        <f>[1]ANZ!G357-[1]ANZ!$E357</f>
        <v>16.492951406405751</v>
      </c>
      <c r="H357" s="2">
        <f>[1]ANZ!H357-[1]ANZ!$E357</f>
        <v>25.668674483955158</v>
      </c>
      <c r="I357" s="2">
        <f>[1]ANZ!I357-[1]ANZ!$E357</f>
        <v>25.781873291928491</v>
      </c>
      <c r="J357" s="2">
        <f>[1]ANZ!J357-[1]ANZ!$E357</f>
        <v>39.020020125642645</v>
      </c>
      <c r="K357" s="2">
        <f>[1]ANZ!K357-[1]ANZ!$E357</f>
        <v>43.773909767934754</v>
      </c>
      <c r="L357" s="2">
        <f>[1]ANZ!L357-[1]ANZ!$E357</f>
        <v>43.335159521546188</v>
      </c>
      <c r="M357" s="2">
        <f>[1]ANZ!M357-[1]ANZ!$E357</f>
        <v>37.420193302243945</v>
      </c>
      <c r="N357" s="2">
        <f>[1]ANZ!N357-[1]ANZ!$E357</f>
        <v>36.162297566932239</v>
      </c>
      <c r="O357" s="2">
        <f>[1]ANZ!O357-[1]ANZ!$E357</f>
        <v>34.933065281889526</v>
      </c>
      <c r="P357" s="2">
        <f>[1]ANZ!P357-[1]ANZ!$E357</f>
        <v>37.298244762287709</v>
      </c>
      <c r="Q357" s="2">
        <f>[1]ANZ!Q357-[1]ANZ!$E357</f>
        <v>38.98945533240402</v>
      </c>
      <c r="R357" s="2">
        <f>[1]ANZ!R357-[1]ANZ!$E357</f>
        <v>40.241275625765638</v>
      </c>
      <c r="S357" s="2">
        <f>[1]ANZ!S357-[1]ANZ!$E357</f>
        <v>41.226160224493242</v>
      </c>
      <c r="T357" s="2">
        <f>[1]ANZ!T357-[1]ANZ!$E357</f>
        <v>41.962789367284131</v>
      </c>
      <c r="U357" s="2">
        <f>[1]ANZ!U357-[1]ANZ!$E357</f>
        <v>42.513793978450394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[1]ANZ!E358-[1]ANZ!$E358</f>
        <v>0</v>
      </c>
      <c r="F358" s="2">
        <f>[1]ANZ!F358-[1]ANZ!$E358</f>
        <v>5.5727185366287415</v>
      </c>
      <c r="G358" s="2">
        <f>[1]ANZ!G358-[1]ANZ!$E358</f>
        <v>9.7904064190936992</v>
      </c>
      <c r="H358" s="2">
        <f>[1]ANZ!H358-[1]ANZ!$E358</f>
        <v>19.843818815986538</v>
      </c>
      <c r="I358" s="2">
        <f>[1]ANZ!I358-[1]ANZ!$E358</f>
        <v>21.920055285874156</v>
      </c>
      <c r="J358" s="2">
        <f>[1]ANZ!J358-[1]ANZ!$E358</f>
        <v>24.497195175552491</v>
      </c>
      <c r="K358" s="2">
        <f>[1]ANZ!K358-[1]ANZ!$E358</f>
        <v>35.131148168287524</v>
      </c>
      <c r="L358" s="2">
        <f>[1]ANZ!L358-[1]ANZ!$E358</f>
        <v>44.925274493324622</v>
      </c>
      <c r="M358" s="2">
        <f>[1]ANZ!M358-[1]ANZ!$E358</f>
        <v>51.063469616726451</v>
      </c>
      <c r="N358" s="2">
        <f>[1]ANZ!N358-[1]ANZ!$E358</f>
        <v>49.799460186202595</v>
      </c>
      <c r="O358" s="2">
        <f>[1]ANZ!O358-[1]ANZ!$E358</f>
        <v>46.370279937185757</v>
      </c>
      <c r="P358" s="2">
        <f>[1]ANZ!P358-[1]ANZ!$E358</f>
        <v>44.385538164000053</v>
      </c>
      <c r="Q358" s="2">
        <f>[1]ANZ!Q358-[1]ANZ!$E358</f>
        <v>44.385538164000053</v>
      </c>
      <c r="R358" s="2">
        <f>[1]ANZ!R358-[1]ANZ!$E358</f>
        <v>44.385538164000053</v>
      </c>
      <c r="S358" s="2">
        <f>[1]ANZ!S358-[1]ANZ!$E358</f>
        <v>44.385538164000053</v>
      </c>
      <c r="T358" s="2">
        <f>[1]ANZ!T358-[1]ANZ!$E358</f>
        <v>43.095909130365925</v>
      </c>
      <c r="U358" s="2">
        <f>[1]ANZ!U358-[1]ANZ!$E358</f>
        <v>41.614062855117282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[1]ANZ!E359-[1]ANZ!$E359</f>
        <v>0</v>
      </c>
      <c r="F359" s="2">
        <f>[1]ANZ!F359-[1]ANZ!$E359</f>
        <v>5.7904442749151883</v>
      </c>
      <c r="G359" s="2">
        <f>[1]ANZ!G359-[1]ANZ!$E359</f>
        <v>13.606059894749365</v>
      </c>
      <c r="H359" s="2">
        <f>[1]ANZ!H359-[1]ANZ!$E359</f>
        <v>14.323546423773337</v>
      </c>
      <c r="I359" s="2">
        <f>[1]ANZ!I359-[1]ANZ!$E359</f>
        <v>23.056700509587529</v>
      </c>
      <c r="J359" s="2">
        <f>[1]ANZ!J359-[1]ANZ!$E359</f>
        <v>33.157936809704836</v>
      </c>
      <c r="K359" s="2">
        <f>[1]ANZ!K359-[1]ANZ!$E359</f>
        <v>30.820677882651182</v>
      </c>
      <c r="L359" s="2">
        <f>[1]ANZ!L359-[1]ANZ!$E359</f>
        <v>30.820677882651182</v>
      </c>
      <c r="M359" s="2">
        <f>[1]ANZ!M359-[1]ANZ!$E359</f>
        <v>29.909956701998283</v>
      </c>
      <c r="N359" s="2">
        <f>[1]ANZ!N359-[1]ANZ!$E359</f>
        <v>28.858780746514014</v>
      </c>
      <c r="O359" s="2">
        <f>[1]ANZ!O359-[1]ANZ!$E359</f>
        <v>27.184817625862422</v>
      </c>
      <c r="P359" s="2">
        <f>[1]ANZ!P359-[1]ANZ!$E359</f>
        <v>27.184817625862422</v>
      </c>
      <c r="Q359" s="2">
        <f>[1]ANZ!Q359-[1]ANZ!$E359</f>
        <v>28.151886269207012</v>
      </c>
      <c r="R359" s="2">
        <f>[1]ANZ!R359-[1]ANZ!$E359</f>
        <v>28.816726531585175</v>
      </c>
      <c r="S359" s="2">
        <f>[1]ANZ!S359-[1]ANZ!$E359</f>
        <v>29.155005306601424</v>
      </c>
      <c r="T359" s="2">
        <f>[1]ANZ!T359-[1]ANZ!$E359</f>
        <v>30.689928599790903</v>
      </c>
      <c r="U359" s="2">
        <f>[1]ANZ!U359-[1]ANZ!$E359</f>
        <v>30.609356908786765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[1]ANZ!E360-[1]ANZ!$E360</f>
        <v>0</v>
      </c>
      <c r="F360" s="2">
        <f>[1]ANZ!F360-[1]ANZ!$E360</f>
        <v>5.4581774760039536</v>
      </c>
      <c r="G360" s="2">
        <f>[1]ANZ!G360-[1]ANZ!$E360</f>
        <v>13.188034827174278</v>
      </c>
      <c r="H360" s="2">
        <f>[1]ANZ!H360-[1]ANZ!$E360</f>
        <v>18.076752172179511</v>
      </c>
      <c r="I360" s="2">
        <f>[1]ANZ!I360-[1]ANZ!$E360</f>
        <v>27.786638550313342</v>
      </c>
      <c r="J360" s="2">
        <f>[1]ANZ!J360-[1]ANZ!$E360</f>
        <v>28.678622017293264</v>
      </c>
      <c r="K360" s="2">
        <f>[1]ANZ!K360-[1]ANZ!$E360</f>
        <v>25.206585539332877</v>
      </c>
      <c r="L360" s="2">
        <f>[1]ANZ!L360-[1]ANZ!$E360</f>
        <v>20.036292768876024</v>
      </c>
      <c r="M360" s="2">
        <f>[1]ANZ!M360-[1]ANZ!$E360</f>
        <v>18.246464588106733</v>
      </c>
      <c r="N360" s="2">
        <f>[1]ANZ!N360-[1]ANZ!$E360</f>
        <v>18.246464588106733</v>
      </c>
      <c r="O360" s="2">
        <f>[1]ANZ!O360-[1]ANZ!$E360</f>
        <v>18.246464588106733</v>
      </c>
      <c r="P360" s="2">
        <f>[1]ANZ!P360-[1]ANZ!$E360</f>
        <v>18.246464588106733</v>
      </c>
      <c r="Q360" s="2">
        <f>[1]ANZ!Q360-[1]ANZ!$E360</f>
        <v>18.246464588106733</v>
      </c>
      <c r="R360" s="2">
        <f>[1]ANZ!R360-[1]ANZ!$E360</f>
        <v>17.208159728468303</v>
      </c>
      <c r="S360" s="2">
        <f>[1]ANZ!S360-[1]ANZ!$E360</f>
        <v>15.585174330672942</v>
      </c>
      <c r="T360" s="2">
        <f>[1]ANZ!T360-[1]ANZ!$E360</f>
        <v>13.593100796008542</v>
      </c>
      <c r="U360" s="2">
        <f>[1]ANZ!U360-[1]ANZ!$E360</f>
        <v>13.1571636635598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[1]ANZ!E361-[1]ANZ!$E361</f>
        <v>0</v>
      </c>
      <c r="F361" s="2">
        <f>[1]ANZ!F361-[1]ANZ!$E361</f>
        <v>5.741354161729646</v>
      </c>
      <c r="G361" s="2">
        <f>[1]ANZ!G361-[1]ANZ!$E361</f>
        <v>13.259802395913368</v>
      </c>
      <c r="H361" s="2">
        <f>[1]ANZ!H361-[1]ANZ!$E361</f>
        <v>20.714559989056056</v>
      </c>
      <c r="I361" s="2">
        <f>[1]ANZ!I361-[1]ANZ!$E361</f>
        <v>28.229754738218787</v>
      </c>
      <c r="J361" s="2">
        <f>[1]ANZ!J361-[1]ANZ!$E361</f>
        <v>34.088070106756049</v>
      </c>
      <c r="K361" s="2">
        <f>[1]ANZ!K361-[1]ANZ!$E361</f>
        <v>38.418411313804313</v>
      </c>
      <c r="L361" s="2">
        <f>[1]ANZ!L361-[1]ANZ!$E361</f>
        <v>38.718613981651799</v>
      </c>
      <c r="M361" s="2">
        <f>[1]ANZ!M361-[1]ANZ!$E361</f>
        <v>43.965605549204724</v>
      </c>
      <c r="N361" s="2">
        <f>[1]ANZ!N361-[1]ANZ!$E361</f>
        <v>47.108443692977175</v>
      </c>
      <c r="O361" s="2">
        <f>[1]ANZ!O361-[1]ANZ!$E361</f>
        <v>49.250014939826201</v>
      </c>
      <c r="P361" s="2">
        <f>[1]ANZ!P361-[1]ANZ!$E361</f>
        <v>51.343381096594385</v>
      </c>
      <c r="Q361" s="2">
        <f>[1]ANZ!Q361-[1]ANZ!$E361</f>
        <v>52.789138386968716</v>
      </c>
      <c r="R361" s="2">
        <f>[1]ANZ!R361-[1]ANZ!$E361</f>
        <v>47.995662619101665</v>
      </c>
      <c r="S361" s="2">
        <f>[1]ANZ!S361-[1]ANZ!$E361</f>
        <v>47.995662619101665</v>
      </c>
      <c r="T361" s="2">
        <f>[1]ANZ!T361-[1]ANZ!$E361</f>
        <v>42.919873600827657</v>
      </c>
      <c r="U361" s="2">
        <f>[1]ANZ!U361-[1]ANZ!$E361</f>
        <v>40.512553762912546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[1]ANZ!E362-[1]ANZ!$E362</f>
        <v>0</v>
      </c>
      <c r="F362" s="2">
        <f>[1]ANZ!F362-[1]ANZ!$E362</f>
        <v>5.540768647310955</v>
      </c>
      <c r="G362" s="2">
        <f>[1]ANZ!G362-[1]ANZ!$E362</f>
        <v>10.759244937264697</v>
      </c>
      <c r="H362" s="2">
        <f>[1]ANZ!H362-[1]ANZ!$E362</f>
        <v>18.651365574690146</v>
      </c>
      <c r="I362" s="2">
        <f>[1]ANZ!I362-[1]ANZ!$E362</f>
        <v>21.033800586502593</v>
      </c>
      <c r="J362" s="2">
        <f>[1]ANZ!J362-[1]ANZ!$E362</f>
        <v>21.033800586502593</v>
      </c>
      <c r="K362" s="2">
        <f>[1]ANZ!K362-[1]ANZ!$E362</f>
        <v>24.317337527475388</v>
      </c>
      <c r="L362" s="2">
        <f>[1]ANZ!L362-[1]ANZ!$E362</f>
        <v>22.616297923044101</v>
      </c>
      <c r="M362" s="2">
        <f>[1]ANZ!M362-[1]ANZ!$E362</f>
        <v>20.841044359545009</v>
      </c>
      <c r="N362" s="2">
        <f>[1]ANZ!N362-[1]ANZ!$E362</f>
        <v>19.819799091465484</v>
      </c>
      <c r="O362" s="2">
        <f>[1]ANZ!O362-[1]ANZ!$E362</f>
        <v>19.819799091465484</v>
      </c>
      <c r="P362" s="2">
        <f>[1]ANZ!P362-[1]ANZ!$E362</f>
        <v>19.726620267398573</v>
      </c>
      <c r="Q362" s="2">
        <f>[1]ANZ!Q362-[1]ANZ!$E362</f>
        <v>21.08526422019338</v>
      </c>
      <c r="R362" s="2">
        <f>[1]ANZ!R362-[1]ANZ!$E362</f>
        <v>24.022849127239283</v>
      </c>
      <c r="S362" s="2">
        <f>[1]ANZ!S362-[1]ANZ!$E362</f>
        <v>26.498846082802402</v>
      </c>
      <c r="T362" s="2">
        <f>[1]ANZ!T362-[1]ANZ!$E362</f>
        <v>26.898332593470684</v>
      </c>
      <c r="U362" s="2">
        <f>[1]ANZ!U362-[1]ANZ!$E362</f>
        <v>18.78680517672521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[1]ANZ!E363-[1]ANZ!$E363</f>
        <v>0</v>
      </c>
      <c r="F363" s="2">
        <f>[1]ANZ!F363-[1]ANZ!$E363</f>
        <v>5.4541195737662918</v>
      </c>
      <c r="G363" s="2">
        <f>[1]ANZ!G363-[1]ANZ!$E363</f>
        <v>18.211334704346626</v>
      </c>
      <c r="H363" s="2">
        <f>[1]ANZ!H363-[1]ANZ!$E363</f>
        <v>38.341594247794973</v>
      </c>
      <c r="I363" s="2">
        <f>[1]ANZ!I363-[1]ANZ!$E363</f>
        <v>51.211308485139824</v>
      </c>
      <c r="J363" s="2">
        <f>[1]ANZ!J363-[1]ANZ!$E363</f>
        <v>56.948051121263205</v>
      </c>
      <c r="K363" s="2">
        <f>[1]ANZ!K363-[1]ANZ!$E363</f>
        <v>60.993556607286365</v>
      </c>
      <c r="L363" s="2">
        <f>[1]ANZ!L363-[1]ANZ!$E363</f>
        <v>60.649033355485216</v>
      </c>
      <c r="M363" s="2">
        <f>[1]ANZ!M363-[1]ANZ!$E363</f>
        <v>63.561503275088256</v>
      </c>
      <c r="N363" s="2">
        <f>[1]ANZ!N363-[1]ANZ!$E363</f>
        <v>65.319266539036875</v>
      </c>
      <c r="O363" s="2">
        <f>[1]ANZ!O363-[1]ANZ!$E363</f>
        <v>66.674405739615992</v>
      </c>
      <c r="P363" s="2">
        <f>[1]ANZ!P363-[1]ANZ!$E363</f>
        <v>67.563582285403669</v>
      </c>
      <c r="Q363" s="2">
        <f>[1]ANZ!Q363-[1]ANZ!$E363</f>
        <v>67.960658917521727</v>
      </c>
      <c r="R363" s="2">
        <f>[1]ANZ!R363-[1]ANZ!$E363</f>
        <v>68.479823074929556</v>
      </c>
      <c r="S363" s="2">
        <f>[1]ANZ!S363-[1]ANZ!$E363</f>
        <v>68.811582151674003</v>
      </c>
      <c r="T363" s="2">
        <f>[1]ANZ!T363-[1]ANZ!$E363</f>
        <v>69.051752193038084</v>
      </c>
      <c r="U363" s="2">
        <f>[1]ANZ!U363-[1]ANZ!$E363</f>
        <v>69.222206556102577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[1]ANZ!E364-[1]ANZ!$E364</f>
        <v>0</v>
      </c>
      <c r="F364" s="2">
        <f>[1]ANZ!F364-[1]ANZ!$E364</f>
        <v>6.0541874511333731</v>
      </c>
      <c r="G364" s="2">
        <f>[1]ANZ!G364-[1]ANZ!$E364</f>
        <v>12.290641382384791</v>
      </c>
      <c r="H364" s="2">
        <f>[1]ANZ!H364-[1]ANZ!$E364</f>
        <v>24.419281316900907</v>
      </c>
      <c r="I364" s="2">
        <f>[1]ANZ!I364-[1]ANZ!$E364</f>
        <v>25.262107052517848</v>
      </c>
      <c r="J364" s="2">
        <f>[1]ANZ!J364-[1]ANZ!$E364</f>
        <v>28.467047768912465</v>
      </c>
      <c r="K364" s="2">
        <f>[1]ANZ!K364-[1]ANZ!$E364</f>
        <v>27.589399385357495</v>
      </c>
      <c r="L364" s="2">
        <f>[1]ANZ!L364-[1]ANZ!$E364</f>
        <v>28.805771767951143</v>
      </c>
      <c r="M364" s="2">
        <f>[1]ANZ!M364-[1]ANZ!$E364</f>
        <v>34.514584406022351</v>
      </c>
      <c r="N364" s="2">
        <f>[1]ANZ!N364-[1]ANZ!$E364</f>
        <v>38.587203585725518</v>
      </c>
      <c r="O364" s="2">
        <f>[1]ANZ!O364-[1]ANZ!$E364</f>
        <v>42.406873207124789</v>
      </c>
      <c r="P364" s="2">
        <f>[1]ANZ!P364-[1]ANZ!$E364</f>
        <v>42.647784551604133</v>
      </c>
      <c r="Q364" s="2">
        <f>[1]ANZ!Q364-[1]ANZ!$E364</f>
        <v>40.982786766916973</v>
      </c>
      <c r="R364" s="2">
        <f>[1]ANZ!R364-[1]ANZ!$E364</f>
        <v>39.931833490059972</v>
      </c>
      <c r="S364" s="2">
        <f>[1]ANZ!S364-[1]ANZ!$E364</f>
        <v>33.353985037733509</v>
      </c>
      <c r="T364" s="2">
        <f>[1]ANZ!T364-[1]ANZ!$E364</f>
        <v>31.368268955579225</v>
      </c>
      <c r="U364" s="2">
        <f>[1]ANZ!U364-[1]ANZ!$E364</f>
        <v>31.368268955579225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[1]ANZ!E365-[1]ANZ!$E365</f>
        <v>0</v>
      </c>
      <c r="F365" s="2">
        <f>[1]ANZ!F365-[1]ANZ!$E365</f>
        <v>5.76832214463019</v>
      </c>
      <c r="G365" s="2">
        <f>[1]ANZ!G365-[1]ANZ!$E365</f>
        <v>11.648772361530973</v>
      </c>
      <c r="H365" s="2">
        <f>[1]ANZ!H365-[1]ANZ!$E365</f>
        <v>19.212338394376417</v>
      </c>
      <c r="I365" s="2">
        <f>[1]ANZ!I365-[1]ANZ!$E365</f>
        <v>22.348804520688788</v>
      </c>
      <c r="J365" s="2">
        <f>[1]ANZ!J365-[1]ANZ!$E365</f>
        <v>26.022393723346084</v>
      </c>
      <c r="K365" s="2">
        <f>[1]ANZ!K365-[1]ANZ!$E365</f>
        <v>29.524977154690959</v>
      </c>
      <c r="L365" s="2">
        <f>[1]ANZ!L365-[1]ANZ!$E365</f>
        <v>32.189026372962275</v>
      </c>
      <c r="M365" s="2">
        <f>[1]ANZ!M365-[1]ANZ!$E365</f>
        <v>31.644009423578979</v>
      </c>
      <c r="N365" s="2">
        <f>[1]ANZ!N365-[1]ANZ!$E365</f>
        <v>34.010790623329825</v>
      </c>
      <c r="O365" s="2">
        <f>[1]ANZ!O365-[1]ANZ!$E365</f>
        <v>38.209950901326494</v>
      </c>
      <c r="P365" s="2">
        <f>[1]ANZ!P365-[1]ANZ!$E365</f>
        <v>40.299025569440488</v>
      </c>
      <c r="Q365" s="2">
        <f>[1]ANZ!Q365-[1]ANZ!$E365</f>
        <v>39.499754891829213</v>
      </c>
      <c r="R365" s="2">
        <f>[1]ANZ!R365-[1]ANZ!$E365</f>
        <v>39.763208210785905</v>
      </c>
      <c r="S365" s="2">
        <f>[1]ANZ!S365-[1]ANZ!$E365</f>
        <v>38.906092319453677</v>
      </c>
      <c r="T365" s="2">
        <f>[1]ANZ!T365-[1]ANZ!$E365</f>
        <v>36.90044578871462</v>
      </c>
      <c r="U365" s="2">
        <f>[1]ANZ!U365-[1]ANZ!$E365</f>
        <v>36.153959014090759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[1]ANZ!E366-[1]ANZ!$E366</f>
        <v>0</v>
      </c>
      <c r="F366" s="2">
        <f>[1]ANZ!F366-[1]ANZ!$E366</f>
        <v>5.1077242814661759</v>
      </c>
      <c r="G366" s="2">
        <f>[1]ANZ!G366-[1]ANZ!$E366</f>
        <v>12.052163714383113</v>
      </c>
      <c r="H366" s="2">
        <f>[1]ANZ!H366-[1]ANZ!$E366</f>
        <v>20.570853612063473</v>
      </c>
      <c r="I366" s="2">
        <f>[1]ANZ!I366-[1]ANZ!$E366</f>
        <v>28.632269684180983</v>
      </c>
      <c r="J366" s="2">
        <f>[1]ANZ!J366-[1]ANZ!$E366</f>
        <v>28.632269684180983</v>
      </c>
      <c r="K366" s="2">
        <f>[1]ANZ!K366-[1]ANZ!$E366</f>
        <v>27.135742347355233</v>
      </c>
      <c r="L366" s="2">
        <f>[1]ANZ!L366-[1]ANZ!$E366</f>
        <v>25.329847427309289</v>
      </c>
      <c r="M366" s="2">
        <f>[1]ANZ!M366-[1]ANZ!$E366</f>
        <v>24.166805840929158</v>
      </c>
      <c r="N366" s="2">
        <f>[1]ANZ!N366-[1]ANZ!$E366</f>
        <v>18.369939053273555</v>
      </c>
      <c r="O366" s="2">
        <f>[1]ANZ!O366-[1]ANZ!$E366</f>
        <v>15.731820749865989</v>
      </c>
      <c r="P366" s="2">
        <f>[1]ANZ!P366-[1]ANZ!$E366</f>
        <v>19.643233929892659</v>
      </c>
      <c r="Q366" s="2">
        <f>[1]ANZ!Q366-[1]ANZ!$E366</f>
        <v>22.413019865509796</v>
      </c>
      <c r="R366" s="2">
        <f>[1]ANZ!R366-[1]ANZ!$E366</f>
        <v>24.348019900069403</v>
      </c>
      <c r="S366" s="2">
        <f>[1]ANZ!S366-[1]ANZ!$E366</f>
        <v>24.231081733158362</v>
      </c>
      <c r="T366" s="2">
        <f>[1]ANZ!T366-[1]ANZ!$E366</f>
        <v>23.422173207045091</v>
      </c>
      <c r="U366" s="2">
        <f>[1]ANZ!U366-[1]ANZ!$E366</f>
        <v>22.376591166459377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[1]ANZ!E367-[1]ANZ!$E367</f>
        <v>0</v>
      </c>
      <c r="F367" s="2">
        <f>[1]ANZ!F367-[1]ANZ!$E367</f>
        <v>6.1298906676820764</v>
      </c>
      <c r="G367" s="2">
        <f>[1]ANZ!G367-[1]ANZ!$E367</f>
        <v>13.513613332334472</v>
      </c>
      <c r="H367" s="2">
        <f>[1]ANZ!H367-[1]ANZ!$E367</f>
        <v>27.278412509780225</v>
      </c>
      <c r="I367" s="2">
        <f>[1]ANZ!I367-[1]ANZ!$E367</f>
        <v>31.570651913262822</v>
      </c>
      <c r="J367" s="2">
        <f>[1]ANZ!J367-[1]ANZ!$E367</f>
        <v>50.027507965942192</v>
      </c>
      <c r="K367" s="2">
        <f>[1]ANZ!K367-[1]ANZ!$E367</f>
        <v>54.064606764783747</v>
      </c>
      <c r="L367" s="2">
        <f>[1]ANZ!L367-[1]ANZ!$E367</f>
        <v>51.265604786028319</v>
      </c>
      <c r="M367" s="2">
        <f>[1]ANZ!M367-[1]ANZ!$E367</f>
        <v>51.487186561188679</v>
      </c>
      <c r="N367" s="2">
        <f>[1]ANZ!N367-[1]ANZ!$E367</f>
        <v>49.690182572855207</v>
      </c>
      <c r="O367" s="2">
        <f>[1]ANZ!O367-[1]ANZ!$E367</f>
        <v>49.690182572855207</v>
      </c>
      <c r="P367" s="2">
        <f>[1]ANZ!P367-[1]ANZ!$E367</f>
        <v>52.080759684897401</v>
      </c>
      <c r="Q367" s="2">
        <f>[1]ANZ!Q367-[1]ANZ!$E367</f>
        <v>53.844351003337948</v>
      </c>
      <c r="R367" s="2">
        <f>[1]ANZ!R367-[1]ANZ!$E367</f>
        <v>55.110682178469546</v>
      </c>
      <c r="S367" s="2">
        <f>[1]ANZ!S367-[1]ANZ!$E367</f>
        <v>56.02108439278814</v>
      </c>
      <c r="T367" s="2">
        <f>[1]ANZ!T367-[1]ANZ!$E367</f>
        <v>56.590023724812028</v>
      </c>
      <c r="U367" s="2">
        <f>[1]ANZ!U367-[1]ANZ!$E367</f>
        <v>57.022250407651967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[1]ANZ!E368-[1]ANZ!$E368</f>
        <v>0</v>
      </c>
      <c r="F368" s="2">
        <f>[1]ANZ!F368-[1]ANZ!$E368</f>
        <v>5.3235855334071971</v>
      </c>
      <c r="G368" s="2">
        <f>[1]ANZ!G368-[1]ANZ!$E368</f>
        <v>8.6749268178430157</v>
      </c>
      <c r="H368" s="2">
        <f>[1]ANZ!H368-[1]ANZ!$E368</f>
        <v>19.88305921426425</v>
      </c>
      <c r="I368" s="2">
        <f>[1]ANZ!I368-[1]ANZ!$E368</f>
        <v>20.262703799996672</v>
      </c>
      <c r="J368" s="2">
        <f>[1]ANZ!J368-[1]ANZ!$E368</f>
        <v>22.971086071741041</v>
      </c>
      <c r="K368" s="2">
        <f>[1]ANZ!K368-[1]ANZ!$E368</f>
        <v>20.288610898314715</v>
      </c>
      <c r="L368" s="2">
        <f>[1]ANZ!L368-[1]ANZ!$E368</f>
        <v>20.288610898314715</v>
      </c>
      <c r="M368" s="2">
        <f>[1]ANZ!M368-[1]ANZ!$E368</f>
        <v>19.073094564781059</v>
      </c>
      <c r="N368" s="2">
        <f>[1]ANZ!N368-[1]ANZ!$E368</f>
        <v>16.978004761038619</v>
      </c>
      <c r="O368" s="2">
        <f>[1]ANZ!O368-[1]ANZ!$E368</f>
        <v>16.214258253475748</v>
      </c>
      <c r="P368" s="2">
        <f>[1]ANZ!P368-[1]ANZ!$E368</f>
        <v>15.957392159244847</v>
      </c>
      <c r="Q368" s="2">
        <f>[1]ANZ!Q368-[1]ANZ!$E368</f>
        <v>13.828553903833466</v>
      </c>
      <c r="R368" s="2">
        <f>[1]ANZ!R368-[1]ANZ!$E368</f>
        <v>16.256507165133399</v>
      </c>
      <c r="S368" s="2">
        <f>[1]ANZ!S368-[1]ANZ!$E368</f>
        <v>19.484567502505314</v>
      </c>
      <c r="T368" s="2">
        <f>[1]ANZ!T368-[1]ANZ!$E368</f>
        <v>21.879013893172811</v>
      </c>
      <c r="U368" s="2">
        <f>[1]ANZ!U368-[1]ANZ!$E368</f>
        <v>23.661023020116914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[1]ANZ!E369-[1]ANZ!$E369</f>
        <v>0</v>
      </c>
      <c r="F369" s="2">
        <f>[1]ANZ!F369-[1]ANZ!$E369</f>
        <v>6.2618334989240338</v>
      </c>
      <c r="G369" s="2">
        <f>[1]ANZ!G369-[1]ANZ!$E369</f>
        <v>11.919908634207047</v>
      </c>
      <c r="H369" s="2">
        <f>[1]ANZ!H369-[1]ANZ!$E369</f>
        <v>18.90421595833493</v>
      </c>
      <c r="I369" s="2">
        <f>[1]ANZ!I369-[1]ANZ!$E369</f>
        <v>25.008012480497229</v>
      </c>
      <c r="J369" s="2">
        <f>[1]ANZ!J369-[1]ANZ!$E369</f>
        <v>26.830705298751496</v>
      </c>
      <c r="K369" s="2">
        <f>[1]ANZ!K369-[1]ANZ!$E369</f>
        <v>24.533423871456051</v>
      </c>
      <c r="L369" s="2">
        <f>[1]ANZ!L369-[1]ANZ!$E369</f>
        <v>24.533423871456051</v>
      </c>
      <c r="M369" s="2">
        <f>[1]ANZ!M369-[1]ANZ!$E369</f>
        <v>21.033616466813498</v>
      </c>
      <c r="N369" s="2">
        <f>[1]ANZ!N369-[1]ANZ!$E369</f>
        <v>16.065135138812082</v>
      </c>
      <c r="O369" s="2">
        <f>[1]ANZ!O369-[1]ANZ!$E369</f>
        <v>11.840334146940592</v>
      </c>
      <c r="P369" s="2">
        <f>[1]ANZ!P369-[1]ANZ!$E369</f>
        <v>9.4981790221902429</v>
      </c>
      <c r="Q369" s="2">
        <f>[1]ANZ!Q369-[1]ANZ!$E369</f>
        <v>9.4981790221902429</v>
      </c>
      <c r="R369" s="2">
        <f>[1]ANZ!R369-[1]ANZ!$E369</f>
        <v>13.02936373567465</v>
      </c>
      <c r="S369" s="2">
        <f>[1]ANZ!S369-[1]ANZ!$E369</f>
        <v>15.358714968358811</v>
      </c>
      <c r="T369" s="2">
        <f>[1]ANZ!T369-[1]ANZ!$E369</f>
        <v>13.806355590098974</v>
      </c>
      <c r="U369" s="2">
        <f>[1]ANZ!U369-[1]ANZ!$E369</f>
        <v>14.52297400905934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[1]ANZ!E370-[1]ANZ!$E370</f>
        <v>0</v>
      </c>
      <c r="F370" s="2">
        <f>[1]ANZ!F370-[1]ANZ!$E370</f>
        <v>7.3795797344598384</v>
      </c>
      <c r="G370" s="2">
        <f>[1]ANZ!G370-[1]ANZ!$E370</f>
        <v>16.190528223025069</v>
      </c>
      <c r="H370" s="2">
        <f>[1]ANZ!H370-[1]ANZ!$E370</f>
        <v>16.334274911810525</v>
      </c>
      <c r="I370" s="2">
        <f>[1]ANZ!I370-[1]ANZ!$E370</f>
        <v>31.94364624698693</v>
      </c>
      <c r="J370" s="2">
        <f>[1]ANZ!J370-[1]ANZ!$E370</f>
        <v>42.79112794803109</v>
      </c>
      <c r="K370" s="2">
        <f>[1]ANZ!K370-[1]ANZ!$E370</f>
        <v>44.362263436273906</v>
      </c>
      <c r="L370" s="2">
        <f>[1]ANZ!L370-[1]ANZ!$E370</f>
        <v>44.095098253588048</v>
      </c>
      <c r="M370" s="2">
        <f>[1]ANZ!M370-[1]ANZ!$E370</f>
        <v>41.866265026813323</v>
      </c>
      <c r="N370" s="2">
        <f>[1]ANZ!N370-[1]ANZ!$E370</f>
        <v>41.866265026813323</v>
      </c>
      <c r="O370" s="2">
        <f>[1]ANZ!O370-[1]ANZ!$E370</f>
        <v>41.866265026813323</v>
      </c>
      <c r="P370" s="2">
        <f>[1]ANZ!P370-[1]ANZ!$E370</f>
        <v>41.554365946129394</v>
      </c>
      <c r="Q370" s="2">
        <f>[1]ANZ!Q370-[1]ANZ!$E370</f>
        <v>39.804710529833699</v>
      </c>
      <c r="R370" s="2">
        <f>[1]ANZ!R370-[1]ANZ!$E370</f>
        <v>38.327684588339707</v>
      </c>
      <c r="S370" s="2">
        <f>[1]ANZ!S370-[1]ANZ!$E370</f>
        <v>38.326417974500089</v>
      </c>
      <c r="T370" s="2">
        <f>[1]ANZ!T370-[1]ANZ!$E370</f>
        <v>36.501605186105905</v>
      </c>
      <c r="U370" s="2">
        <f>[1]ANZ!U370-[1]ANZ!$E370</f>
        <v>34.593471392644744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[1]ANZ!E371-[1]ANZ!$E371</f>
        <v>0</v>
      </c>
      <c r="F371" s="2">
        <f>[1]ANZ!F371-[1]ANZ!$E371</f>
        <v>5.8570187036777099</v>
      </c>
      <c r="G371" s="2">
        <f>[1]ANZ!G371-[1]ANZ!$E371</f>
        <v>6.5388195950870056</v>
      </c>
      <c r="H371" s="2">
        <f>[1]ANZ!H371-[1]ANZ!$E371</f>
        <v>6.510707397185854</v>
      </c>
      <c r="I371" s="2">
        <f>[1]ANZ!I371-[1]ANZ!$E371</f>
        <v>9.8476032429534825</v>
      </c>
      <c r="J371" s="2">
        <f>[1]ANZ!J371-[1]ANZ!$E371</f>
        <v>11.296034251410788</v>
      </c>
      <c r="K371" s="2">
        <f>[1]ANZ!K371-[1]ANZ!$E371</f>
        <v>13.427370381698296</v>
      </c>
      <c r="L371" s="2">
        <f>[1]ANZ!L371-[1]ANZ!$E371</f>
        <v>19.21869445371766</v>
      </c>
      <c r="M371" s="2">
        <f>[1]ANZ!M371-[1]ANZ!$E371</f>
        <v>21.775161015414341</v>
      </c>
      <c r="N371" s="2">
        <f>[1]ANZ!N371-[1]ANZ!$E371</f>
        <v>22.340366787535601</v>
      </c>
      <c r="O371" s="2">
        <f>[1]ANZ!O371-[1]ANZ!$E371</f>
        <v>27.9494742621375</v>
      </c>
      <c r="P371" s="2">
        <f>[1]ANZ!P371-[1]ANZ!$E371</f>
        <v>31.309970583691523</v>
      </c>
      <c r="Q371" s="2">
        <f>[1]ANZ!Q371-[1]ANZ!$E371</f>
        <v>32.434136714275638</v>
      </c>
      <c r="R371" s="2">
        <f>[1]ANZ!R371-[1]ANZ!$E371</f>
        <v>26.689866934113439</v>
      </c>
      <c r="S371" s="2">
        <f>[1]ANZ!S371-[1]ANZ!$E371</f>
        <v>26.469858186406015</v>
      </c>
      <c r="T371" s="2">
        <f>[1]ANZ!T371-[1]ANZ!$E371</f>
        <v>26.283801433842228</v>
      </c>
      <c r="U371" s="2">
        <f>[1]ANZ!U371-[1]ANZ!$E371</f>
        <v>21.563961457713418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[1]ANZ!E372-[1]ANZ!$E372</f>
        <v>0</v>
      </c>
      <c r="F372" s="2">
        <f>[1]ANZ!F372-[1]ANZ!$E372</f>
        <v>7.9512190454587994</v>
      </c>
      <c r="G372" s="2">
        <f>[1]ANZ!G372-[1]ANZ!$E372</f>
        <v>11.699262125324424</v>
      </c>
      <c r="H372" s="2">
        <f>[1]ANZ!H372-[1]ANZ!$E372</f>
        <v>20.454235954218603</v>
      </c>
      <c r="I372" s="2">
        <f>[1]ANZ!I372-[1]ANZ!$E372</f>
        <v>21.405288690338665</v>
      </c>
      <c r="J372" s="2">
        <f>[1]ANZ!J372-[1]ANZ!$E372</f>
        <v>20.277685447156983</v>
      </c>
      <c r="K372" s="2">
        <f>[1]ANZ!K372-[1]ANZ!$E372</f>
        <v>20.277685447156983</v>
      </c>
      <c r="L372" s="2">
        <f>[1]ANZ!L372-[1]ANZ!$E372</f>
        <v>23.121100525140463</v>
      </c>
      <c r="M372" s="2">
        <f>[1]ANZ!M372-[1]ANZ!$E372</f>
        <v>28.01354177490245</v>
      </c>
      <c r="N372" s="2">
        <f>[1]ANZ!N372-[1]ANZ!$E372</f>
        <v>34.595140310266316</v>
      </c>
      <c r="O372" s="2">
        <f>[1]ANZ!O372-[1]ANZ!$E372</f>
        <v>38.981060501615644</v>
      </c>
      <c r="P372" s="2">
        <f>[1]ANZ!P372-[1]ANZ!$E372</f>
        <v>41.051463931814368</v>
      </c>
      <c r="Q372" s="2">
        <f>[1]ANZ!Q372-[1]ANZ!$E372</f>
        <v>43.206904371106731</v>
      </c>
      <c r="R372" s="2">
        <f>[1]ANZ!R372-[1]ANZ!$E372</f>
        <v>43.280051992263822</v>
      </c>
      <c r="S372" s="2">
        <f>[1]ANZ!S372-[1]ANZ!$E372</f>
        <v>42.313270011674746</v>
      </c>
      <c r="T372" s="2">
        <f>[1]ANZ!T372-[1]ANZ!$E372</f>
        <v>43.214363470685981</v>
      </c>
      <c r="U372" s="2">
        <f>[1]ANZ!U372-[1]ANZ!$E372</f>
        <v>43.950421224364646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[1]ANZ!E373-[1]ANZ!$E373</f>
        <v>0</v>
      </c>
      <c r="F373" s="2">
        <f>[1]ANZ!F373-[1]ANZ!$E373</f>
        <v>5.6604706004995933</v>
      </c>
      <c r="G373" s="2">
        <f>[1]ANZ!G373-[1]ANZ!$E373</f>
        <v>16.598833916901441</v>
      </c>
      <c r="H373" s="2">
        <f>[1]ANZ!H373-[1]ANZ!$E373</f>
        <v>19.756827887029232</v>
      </c>
      <c r="I373" s="2">
        <f>[1]ANZ!I373-[1]ANZ!$E373</f>
        <v>26.291185273142474</v>
      </c>
      <c r="J373" s="2">
        <f>[1]ANZ!J373-[1]ANZ!$E373</f>
        <v>29.423178407574284</v>
      </c>
      <c r="K373" s="2">
        <f>[1]ANZ!K373-[1]ANZ!$E373</f>
        <v>35.938420596959503</v>
      </c>
      <c r="L373" s="2">
        <f>[1]ANZ!L373-[1]ANZ!$E373</f>
        <v>37.164370275758444</v>
      </c>
      <c r="M373" s="2">
        <f>[1]ANZ!M373-[1]ANZ!$E373</f>
        <v>35.816801557981279</v>
      </c>
      <c r="N373" s="2">
        <f>[1]ANZ!N373-[1]ANZ!$E373</f>
        <v>29.979859103487769</v>
      </c>
      <c r="O373" s="2">
        <f>[1]ANZ!O373-[1]ANZ!$E373</f>
        <v>27.950489399020654</v>
      </c>
      <c r="P373" s="2">
        <f>[1]ANZ!P373-[1]ANZ!$E373</f>
        <v>30.570282251803604</v>
      </c>
      <c r="Q373" s="2">
        <f>[1]ANZ!Q373-[1]ANZ!$E373</f>
        <v>32.38186885617742</v>
      </c>
      <c r="R373" s="2">
        <f>[1]ANZ!R373-[1]ANZ!$E373</f>
        <v>33.71489117337606</v>
      </c>
      <c r="S373" s="2">
        <f>[1]ANZ!S373-[1]ANZ!$E373</f>
        <v>34.765793553766656</v>
      </c>
      <c r="T373" s="2">
        <f>[1]ANZ!T373-[1]ANZ!$E373</f>
        <v>35.571572848651073</v>
      </c>
      <c r="U373" s="2">
        <f>[1]ANZ!U373-[1]ANZ!$E373</f>
        <v>36.172453751120912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[1]ANZ!E374-[1]ANZ!$E374</f>
        <v>0</v>
      </c>
      <c r="F374" s="2">
        <f>[1]ANZ!F374-[1]ANZ!$E374</f>
        <v>5.3922922839772127</v>
      </c>
      <c r="G374" s="2">
        <f>[1]ANZ!G374-[1]ANZ!$E374</f>
        <v>16.600798757703899</v>
      </c>
      <c r="H374" s="2">
        <f>[1]ANZ!H374-[1]ANZ!$E374</f>
        <v>24.957429530763903</v>
      </c>
      <c r="I374" s="2">
        <f>[1]ANZ!I374-[1]ANZ!$E374</f>
        <v>46.900860860980259</v>
      </c>
      <c r="J374" s="2">
        <f>[1]ANZ!J374-[1]ANZ!$E374</f>
        <v>63.774162750410227</v>
      </c>
      <c r="K374" s="2">
        <f>[1]ANZ!K374-[1]ANZ!$E374</f>
        <v>70.715920771697796</v>
      </c>
      <c r="L374" s="2">
        <f>[1]ANZ!L374-[1]ANZ!$E374</f>
        <v>71.959488538046941</v>
      </c>
      <c r="M374" s="2">
        <f>[1]ANZ!M374-[1]ANZ!$E374</f>
        <v>66.882323528014837</v>
      </c>
      <c r="N374" s="2">
        <f>[1]ANZ!N374-[1]ANZ!$E374</f>
        <v>68.645596310975378</v>
      </c>
      <c r="O374" s="2">
        <f>[1]ANZ!O374-[1]ANZ!$E374</f>
        <v>69.807917926494468</v>
      </c>
      <c r="P374" s="2">
        <f>[1]ANZ!P374-[1]ANZ!$E374</f>
        <v>70.601331880983849</v>
      </c>
      <c r="Q374" s="2">
        <f>[1]ANZ!Q374-[1]ANZ!$E374</f>
        <v>71.202406206678774</v>
      </c>
      <c r="R374" s="2">
        <f>[1]ANZ!R374-[1]ANZ!$E374</f>
        <v>70.343128739672949</v>
      </c>
      <c r="S374" s="2">
        <f>[1]ANZ!S374-[1]ANZ!$E374</f>
        <v>70.643609442196322</v>
      </c>
      <c r="T374" s="2">
        <f>[1]ANZ!T374-[1]ANZ!$E374</f>
        <v>70.845197642970248</v>
      </c>
      <c r="U374" s="2">
        <f>[1]ANZ!U374-[1]ANZ!$E374</f>
        <v>69.59298869825912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[1]ANZ!E375-[1]ANZ!$E375</f>
        <v>0</v>
      </c>
      <c r="F375" s="2">
        <f>[1]ANZ!F375-[1]ANZ!$E375</f>
        <v>6.4118000720969803</v>
      </c>
      <c r="G375" s="2">
        <f>[1]ANZ!G375-[1]ANZ!$E375</f>
        <v>25.705529929234615</v>
      </c>
      <c r="H375" s="2">
        <f>[1]ANZ!H375-[1]ANZ!$E375</f>
        <v>39.022701674785196</v>
      </c>
      <c r="I375" s="2">
        <f>[1]ANZ!I375-[1]ANZ!$E375</f>
        <v>51.335459013163018</v>
      </c>
      <c r="J375" s="2">
        <f>[1]ANZ!J375-[1]ANZ!$E375</f>
        <v>67.532133025263818</v>
      </c>
      <c r="K375" s="2">
        <f>[1]ANZ!K375-[1]ANZ!$E375</f>
        <v>73.31709343053592</v>
      </c>
      <c r="L375" s="2">
        <f>[1]ANZ!L375-[1]ANZ!$E375</f>
        <v>72.529014430890982</v>
      </c>
      <c r="M375" s="2">
        <f>[1]ANZ!M375-[1]ANZ!$E375</f>
        <v>74.954225011062135</v>
      </c>
      <c r="N375" s="2">
        <f>[1]ANZ!N375-[1]ANZ!$E375</f>
        <v>74.024435464329713</v>
      </c>
      <c r="O375" s="2">
        <f>[1]ANZ!O375-[1]ANZ!$E375</f>
        <v>75.138907729556422</v>
      </c>
      <c r="P375" s="2">
        <f>[1]ANZ!P375-[1]ANZ!$E375</f>
        <v>75.908975177815364</v>
      </c>
      <c r="Q375" s="2">
        <f>[1]ANZ!Q375-[1]ANZ!$E375</f>
        <v>76.279852112479489</v>
      </c>
      <c r="R375" s="2">
        <f>[1]ANZ!R375-[1]ANZ!$E375</f>
        <v>74.15146018269121</v>
      </c>
      <c r="S375" s="2">
        <f>[1]ANZ!S375-[1]ANZ!$E375</f>
        <v>70.623443389333318</v>
      </c>
      <c r="T375" s="2">
        <f>[1]ANZ!T375-[1]ANZ!$E375</f>
        <v>65.984570659298754</v>
      </c>
      <c r="U375" s="2">
        <f>[1]ANZ!U375-[1]ANZ!$E375</f>
        <v>65.366560408767896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[1]ANZ!E376-[1]ANZ!$E376</f>
        <v>0</v>
      </c>
      <c r="F376" s="2">
        <f>[1]ANZ!F376-[1]ANZ!$E376</f>
        <v>6.0528230127842164</v>
      </c>
      <c r="G376" s="2">
        <f>[1]ANZ!G376-[1]ANZ!$E376</f>
        <v>13.812943955715326</v>
      </c>
      <c r="H376" s="2">
        <f>[1]ANZ!H376-[1]ANZ!$E376</f>
        <v>17.017642456894976</v>
      </c>
      <c r="I376" s="2">
        <f>[1]ANZ!I376-[1]ANZ!$E376</f>
        <v>21.196494048912143</v>
      </c>
      <c r="J376" s="2">
        <f>[1]ANZ!J376-[1]ANZ!$E376</f>
        <v>20.744943154714747</v>
      </c>
      <c r="K376" s="2">
        <f>[1]ANZ!K376-[1]ANZ!$E376</f>
        <v>18.156849808143932</v>
      </c>
      <c r="L376" s="2">
        <f>[1]ANZ!L376-[1]ANZ!$E376</f>
        <v>16.93542807259405</v>
      </c>
      <c r="M376" s="2">
        <f>[1]ANZ!M376-[1]ANZ!$E376</f>
        <v>12.869898272117211</v>
      </c>
      <c r="N376" s="2">
        <f>[1]ANZ!N376-[1]ANZ!$E376</f>
        <v>12.77468826075247</v>
      </c>
      <c r="O376" s="2">
        <f>[1]ANZ!O376-[1]ANZ!$E376</f>
        <v>12.452096946748952</v>
      </c>
      <c r="P376" s="2">
        <f>[1]ANZ!P376-[1]ANZ!$E376</f>
        <v>13.962631112741633</v>
      </c>
      <c r="Q376" s="2">
        <f>[1]ANZ!Q376-[1]ANZ!$E376</f>
        <v>14.974866473578203</v>
      </c>
      <c r="R376" s="2">
        <f>[1]ANZ!R376-[1]ANZ!$E376</f>
        <v>17.611321836396797</v>
      </c>
      <c r="S376" s="2">
        <f>[1]ANZ!S376-[1]ANZ!$E376</f>
        <v>20.323804571009475</v>
      </c>
      <c r="T376" s="2">
        <f>[1]ANZ!T376-[1]ANZ!$E376</f>
        <v>22.525943693560635</v>
      </c>
      <c r="U376" s="2">
        <f>[1]ANZ!U376-[1]ANZ!$E376</f>
        <v>23.960498972249809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[1]ANZ!E377-[1]ANZ!$E377</f>
        <v>0</v>
      </c>
      <c r="F377" s="2">
        <f>[1]ANZ!F377-[1]ANZ!$E377</f>
        <v>4.6639772616213975</v>
      </c>
      <c r="G377" s="2">
        <f>[1]ANZ!G377-[1]ANZ!$E377</f>
        <v>13.010275995765113</v>
      </c>
      <c r="H377" s="2">
        <f>[1]ANZ!H377-[1]ANZ!$E377</f>
        <v>22.921581265770044</v>
      </c>
      <c r="I377" s="2">
        <f>[1]ANZ!I377-[1]ANZ!$E377</f>
        <v>30.005742708866705</v>
      </c>
      <c r="J377" s="2">
        <f>[1]ANZ!J377-[1]ANZ!$E377</f>
        <v>34.781208021636701</v>
      </c>
      <c r="K377" s="2">
        <f>[1]ANZ!K377-[1]ANZ!$E377</f>
        <v>33.017453762320201</v>
      </c>
      <c r="L377" s="2">
        <f>[1]ANZ!L377-[1]ANZ!$E377</f>
        <v>33.017453762320201</v>
      </c>
      <c r="M377" s="2">
        <f>[1]ANZ!M377-[1]ANZ!$E377</f>
        <v>31.04656408776907</v>
      </c>
      <c r="N377" s="2">
        <f>[1]ANZ!N377-[1]ANZ!$E377</f>
        <v>24.300282078295879</v>
      </c>
      <c r="O377" s="2">
        <f>[1]ANZ!O377-[1]ANZ!$E377</f>
        <v>20.369391416811453</v>
      </c>
      <c r="P377" s="2">
        <f>[1]ANZ!P377-[1]ANZ!$E377</f>
        <v>18.035219033552494</v>
      </c>
      <c r="Q377" s="2">
        <f>[1]ANZ!Q377-[1]ANZ!$E377</f>
        <v>14.819312605975455</v>
      </c>
      <c r="R377" s="2">
        <f>[1]ANZ!R377-[1]ANZ!$E377</f>
        <v>11.399929835729893</v>
      </c>
      <c r="S377" s="2">
        <f>[1]ANZ!S377-[1]ANZ!$E377</f>
        <v>7.6751888493818115</v>
      </c>
      <c r="T377" s="2">
        <f>[1]ANZ!T377-[1]ANZ!$E377</f>
        <v>4.1949149868000575</v>
      </c>
      <c r="U377" s="2">
        <f>[1]ANZ!U377-[1]ANZ!$E377</f>
        <v>0.15913274514377918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[1]ANZ!E378-[1]ANZ!$E378</f>
        <v>0</v>
      </c>
      <c r="F378" s="2">
        <f>[1]ANZ!F378-[1]ANZ!$E378</f>
        <v>4.9831807434624125</v>
      </c>
      <c r="G378" s="2">
        <f>[1]ANZ!G378-[1]ANZ!$E378</f>
        <v>10.235620155739952</v>
      </c>
      <c r="H378" s="2">
        <f>[1]ANZ!H378-[1]ANZ!$E378</f>
        <v>13.387682124192082</v>
      </c>
      <c r="I378" s="2">
        <f>[1]ANZ!I378-[1]ANZ!$E378</f>
        <v>15.55040141981442</v>
      </c>
      <c r="J378" s="2">
        <f>[1]ANZ!J378-[1]ANZ!$E378</f>
        <v>18.930707429199913</v>
      </c>
      <c r="K378" s="2">
        <f>[1]ANZ!K378-[1]ANZ!$E378</f>
        <v>21.246084856872642</v>
      </c>
      <c r="L378" s="2">
        <f>[1]ANZ!L378-[1]ANZ!$E378</f>
        <v>20.947754778003258</v>
      </c>
      <c r="M378" s="2">
        <f>[1]ANZ!M378-[1]ANZ!$E378</f>
        <v>19.883964984973574</v>
      </c>
      <c r="N378" s="2">
        <f>[1]ANZ!N378-[1]ANZ!$E378</f>
        <v>14.168379954740089</v>
      </c>
      <c r="O378" s="2">
        <f>[1]ANZ!O378-[1]ANZ!$E378</f>
        <v>8.5186269098709886</v>
      </c>
      <c r="P378" s="2">
        <f>[1]ANZ!P378-[1]ANZ!$E378</f>
        <v>6.1343421137415248</v>
      </c>
      <c r="Q378" s="2">
        <f>[1]ANZ!Q378-[1]ANZ!$E378</f>
        <v>5.3344364722701414</v>
      </c>
      <c r="R378" s="2">
        <f>[1]ANZ!R378-[1]ANZ!$E378</f>
        <v>5.3344364722701414</v>
      </c>
      <c r="S378" s="2">
        <f>[1]ANZ!S378-[1]ANZ!$E378</f>
        <v>5.3344364722701414</v>
      </c>
      <c r="T378" s="2">
        <f>[1]ANZ!T378-[1]ANZ!$E378</f>
        <v>5.0018122491480028</v>
      </c>
      <c r="U378" s="2">
        <f>[1]ANZ!U378-[1]ANZ!$E378</f>
        <v>7.0085110682354355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[1]ANZ!E379-[1]ANZ!$E379</f>
        <v>0</v>
      </c>
      <c r="F379" s="2">
        <f>[1]ANZ!F379-[1]ANZ!$E379</f>
        <v>5.903539371811604</v>
      </c>
      <c r="G379" s="2">
        <f>[1]ANZ!G379-[1]ANZ!$E379</f>
        <v>9.7382401075819303</v>
      </c>
      <c r="H379" s="2">
        <f>[1]ANZ!H379-[1]ANZ!$E379</f>
        <v>11.613615007966757</v>
      </c>
      <c r="I379" s="2">
        <f>[1]ANZ!I379-[1]ANZ!$E379</f>
        <v>14.935607805073829</v>
      </c>
      <c r="J379" s="2">
        <f>[1]ANZ!J379-[1]ANZ!$E379</f>
        <v>14.825437709088817</v>
      </c>
      <c r="K379" s="2">
        <f>[1]ANZ!K379-[1]ANZ!$E379</f>
        <v>14.733053772557781</v>
      </c>
      <c r="L379" s="2">
        <f>[1]ANZ!L379-[1]ANZ!$E379</f>
        <v>13.206329740066053</v>
      </c>
      <c r="M379" s="2">
        <f>[1]ANZ!M379-[1]ANZ!$E379</f>
        <v>11.678707517414324</v>
      </c>
      <c r="N379" s="2">
        <f>[1]ANZ!N379-[1]ANZ!$E379</f>
        <v>7.3555554394528428</v>
      </c>
      <c r="O379" s="2">
        <f>[1]ANZ!O379-[1]ANZ!$E379</f>
        <v>5.4392897838554006</v>
      </c>
      <c r="P379" s="2">
        <f>[1]ANZ!P379-[1]ANZ!$E379</f>
        <v>5.4392897838554006</v>
      </c>
      <c r="Q379" s="2">
        <f>[1]ANZ!Q379-[1]ANZ!$E379</f>
        <v>5.6313854525752731</v>
      </c>
      <c r="R379" s="2">
        <f>[1]ANZ!R379-[1]ANZ!$E379</f>
        <v>4.9983690441121098</v>
      </c>
      <c r="S379" s="2">
        <f>[1]ANZ!S379-[1]ANZ!$E379</f>
        <v>7.7537767282506991</v>
      </c>
      <c r="T379" s="2">
        <f>[1]ANZ!T379-[1]ANZ!$E379</f>
        <v>11.000846035979492</v>
      </c>
      <c r="U379" s="2">
        <f>[1]ANZ!U379-[1]ANZ!$E379</f>
        <v>13.601721216406702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[1]ANZ!E380-[1]ANZ!$E380</f>
        <v>0</v>
      </c>
      <c r="F380" s="2">
        <f>[1]ANZ!F380-[1]ANZ!$E380</f>
        <v>4.9872178136001821</v>
      </c>
      <c r="G380" s="2">
        <f>[1]ANZ!G380-[1]ANZ!$E380</f>
        <v>7.8336122264460073</v>
      </c>
      <c r="H380" s="2">
        <f>[1]ANZ!H380-[1]ANZ!$E380</f>
        <v>12.960849978306129</v>
      </c>
      <c r="I380" s="2">
        <f>[1]ANZ!I380-[1]ANZ!$E380</f>
        <v>18.087206850820849</v>
      </c>
      <c r="J380" s="2">
        <f>[1]ANZ!J380-[1]ANZ!$E380</f>
        <v>29.177494487836867</v>
      </c>
      <c r="K380" s="2">
        <f>[1]ANZ!K380-[1]ANZ!$E380</f>
        <v>35.055590957777582</v>
      </c>
      <c r="L380" s="2">
        <f>[1]ANZ!L380-[1]ANZ!$E380</f>
        <v>36.38349172487321</v>
      </c>
      <c r="M380" s="2">
        <f>[1]ANZ!M380-[1]ANZ!$E380</f>
        <v>33.463131175342852</v>
      </c>
      <c r="N380" s="2">
        <f>[1]ANZ!N380-[1]ANZ!$E380</f>
        <v>33.463131175342852</v>
      </c>
      <c r="O380" s="2">
        <f>[1]ANZ!O380-[1]ANZ!$E380</f>
        <v>30.092562007667283</v>
      </c>
      <c r="P380" s="2">
        <f>[1]ANZ!P380-[1]ANZ!$E380</f>
        <v>26.486561583310248</v>
      </c>
      <c r="Q380" s="2">
        <f>[1]ANZ!Q380-[1]ANZ!$E380</f>
        <v>26.486561583310248</v>
      </c>
      <c r="R380" s="2">
        <f>[1]ANZ!R380-[1]ANZ!$E380</f>
        <v>25.767397441326665</v>
      </c>
      <c r="S380" s="2">
        <f>[1]ANZ!S380-[1]ANZ!$E380</f>
        <v>25.348279479675199</v>
      </c>
      <c r="T380" s="2">
        <f>[1]ANZ!T380-[1]ANZ!$E380</f>
        <v>26.118625463527422</v>
      </c>
      <c r="U380" s="2">
        <f>[1]ANZ!U380-[1]ANZ!$E380</f>
        <v>26.783497427997446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[1]ANZ!E381-[1]ANZ!$E381</f>
        <v>0</v>
      </c>
      <c r="F381" s="2">
        <f>[1]ANZ!F381-[1]ANZ!$E381</f>
        <v>5.6144734216775589</v>
      </c>
      <c r="G381" s="2">
        <f>[1]ANZ!G381-[1]ANZ!$E381</f>
        <v>8.8436888967770813</v>
      </c>
      <c r="H381" s="2">
        <f>[1]ANZ!H381-[1]ANZ!$E381</f>
        <v>9.9551884707286433</v>
      </c>
      <c r="I381" s="2">
        <f>[1]ANZ!I381-[1]ANZ!$E381</f>
        <v>12.517816111553344</v>
      </c>
      <c r="J381" s="2">
        <f>[1]ANZ!J381-[1]ANZ!$E381</f>
        <v>10.645491553353423</v>
      </c>
      <c r="K381" s="2">
        <f>[1]ANZ!K381-[1]ANZ!$E381</f>
        <v>12.419740356625397</v>
      </c>
      <c r="L381" s="2">
        <f>[1]ANZ!L381-[1]ANZ!$E381</f>
        <v>9.9333201243888425</v>
      </c>
      <c r="M381" s="2">
        <f>[1]ANZ!M381-[1]ANZ!$E381</f>
        <v>8.450179716860589</v>
      </c>
      <c r="N381" s="2">
        <f>[1]ANZ!N381-[1]ANZ!$E381</f>
        <v>6.4674211742129444</v>
      </c>
      <c r="O381" s="2">
        <f>[1]ANZ!O381-[1]ANZ!$E381</f>
        <v>6.4674211742129444</v>
      </c>
      <c r="P381" s="2">
        <f>[1]ANZ!P381-[1]ANZ!$E381</f>
        <v>5.5988719211848377</v>
      </c>
      <c r="Q381" s="2">
        <f>[1]ANZ!Q381-[1]ANZ!$E381</f>
        <v>5.5988719211848377</v>
      </c>
      <c r="R381" s="2">
        <f>[1]ANZ!R381-[1]ANZ!$E381</f>
        <v>5.3673704470506607</v>
      </c>
      <c r="S381" s="2">
        <f>[1]ANZ!S381-[1]ANZ!$E381</f>
        <v>8.5565243218609908</v>
      </c>
      <c r="T381" s="2">
        <f>[1]ANZ!T381-[1]ANZ!$E381</f>
        <v>11.768831705410577</v>
      </c>
      <c r="U381" s="2">
        <f>[1]ANZ!U381-[1]ANZ!$E381</f>
        <v>12.575600814759099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[1]ANZ!E382-[1]ANZ!$E382</f>
        <v>0</v>
      </c>
      <c r="F382" s="2">
        <f>[1]ANZ!F382-[1]ANZ!$E382</f>
        <v>6.2161149364328026</v>
      </c>
      <c r="G382" s="2">
        <f>[1]ANZ!G382-[1]ANZ!$E382</f>
        <v>15.67231421620545</v>
      </c>
      <c r="H382" s="2">
        <f>[1]ANZ!H382-[1]ANZ!$E382</f>
        <v>24.790308274385893</v>
      </c>
      <c r="I382" s="2">
        <f>[1]ANZ!I382-[1]ANZ!$E382</f>
        <v>36.189241902878678</v>
      </c>
      <c r="J382" s="2">
        <f>[1]ANZ!J382-[1]ANZ!$E382</f>
        <v>42.443857587794071</v>
      </c>
      <c r="K382" s="2">
        <f>[1]ANZ!K382-[1]ANZ!$E382</f>
        <v>45.004558058466614</v>
      </c>
      <c r="L382" s="2">
        <f>[1]ANZ!L382-[1]ANZ!$E382</f>
        <v>42.37804172503877</v>
      </c>
      <c r="M382" s="2">
        <f>[1]ANZ!M382-[1]ANZ!$E382</f>
        <v>42.862573665517857</v>
      </c>
      <c r="N382" s="2">
        <f>[1]ANZ!N382-[1]ANZ!$E382</f>
        <v>35.99674827092997</v>
      </c>
      <c r="O382" s="2">
        <f>[1]ANZ!O382-[1]ANZ!$E382</f>
        <v>38.641628282763463</v>
      </c>
      <c r="P382" s="2">
        <f>[1]ANZ!P382-[1]ANZ!$E382</f>
        <v>40.947158450474433</v>
      </c>
      <c r="Q382" s="2">
        <f>[1]ANZ!Q382-[1]ANZ!$E382</f>
        <v>42.618831058095907</v>
      </c>
      <c r="R382" s="2">
        <f>[1]ANZ!R382-[1]ANZ!$E382</f>
        <v>43.893036143064478</v>
      </c>
      <c r="S382" s="2">
        <f>[1]ANZ!S382-[1]ANZ!$E382</f>
        <v>44.820441273986319</v>
      </c>
      <c r="T382" s="2">
        <f>[1]ANZ!T382-[1]ANZ!$E382</f>
        <v>45.550250730511948</v>
      </c>
      <c r="U382" s="2">
        <f>[1]ANZ!U382-[1]ANZ!$E382</f>
        <v>46.044083613246016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[1]ANZ!E383-[1]ANZ!$E383</f>
        <v>0</v>
      </c>
      <c r="F383" s="2">
        <f>[1]ANZ!F383-[1]ANZ!$E383</f>
        <v>6.123646339342173</v>
      </c>
      <c r="G383" s="2">
        <f>[1]ANZ!G383-[1]ANZ!$E383</f>
        <v>11.828371176878477</v>
      </c>
      <c r="H383" s="2">
        <f>[1]ANZ!H383-[1]ANZ!$E383</f>
        <v>17.720868995972495</v>
      </c>
      <c r="I383" s="2">
        <f>[1]ANZ!I383-[1]ANZ!$E383</f>
        <v>21.153591454213228</v>
      </c>
      <c r="J383" s="2">
        <f>[1]ANZ!J383-[1]ANZ!$E383</f>
        <v>30.121758555053333</v>
      </c>
      <c r="K383" s="2">
        <f>[1]ANZ!K383-[1]ANZ!$E383</f>
        <v>30.373692013937585</v>
      </c>
      <c r="L383" s="2">
        <f>[1]ANZ!L383-[1]ANZ!$E383</f>
        <v>28.149834828597903</v>
      </c>
      <c r="M383" s="2">
        <f>[1]ANZ!M383-[1]ANZ!$E383</f>
        <v>26.879254577392402</v>
      </c>
      <c r="N383" s="2">
        <f>[1]ANZ!N383-[1]ANZ!$E383</f>
        <v>21.846347031019974</v>
      </c>
      <c r="O383" s="2">
        <f>[1]ANZ!O383-[1]ANZ!$E383</f>
        <v>18.765481577231895</v>
      </c>
      <c r="P383" s="2">
        <f>[1]ANZ!P383-[1]ANZ!$E383</f>
        <v>18.765481577231895</v>
      </c>
      <c r="Q383" s="2">
        <f>[1]ANZ!Q383-[1]ANZ!$E383</f>
        <v>18.765481577231895</v>
      </c>
      <c r="R383" s="2">
        <f>[1]ANZ!R383-[1]ANZ!$E383</f>
        <v>18.765481577231895</v>
      </c>
      <c r="S383" s="2">
        <f>[1]ANZ!S383-[1]ANZ!$E383</f>
        <v>17.953640571076136</v>
      </c>
      <c r="T383" s="2">
        <f>[1]ANZ!T383-[1]ANZ!$E383</f>
        <v>16.39459585339884</v>
      </c>
      <c r="U383" s="2">
        <f>[1]ANZ!U383-[1]ANZ!$E383</f>
        <v>15.32028981052369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[1]ANZ!E384-[1]ANZ!$E384</f>
        <v>0</v>
      </c>
      <c r="F384" s="2">
        <f>[1]ANZ!F384-[1]ANZ!$E384</f>
        <v>5.3056088337656888</v>
      </c>
      <c r="G384" s="2">
        <f>[1]ANZ!G384-[1]ANZ!$E384</f>
        <v>12.757025485570836</v>
      </c>
      <c r="H384" s="2">
        <f>[1]ANZ!H384-[1]ANZ!$E384</f>
        <v>16.023219259659896</v>
      </c>
      <c r="I384" s="2">
        <f>[1]ANZ!I384-[1]ANZ!$E384</f>
        <v>16.976850754174848</v>
      </c>
      <c r="J384" s="2">
        <f>[1]ANZ!J384-[1]ANZ!$E384</f>
        <v>16.476439947351793</v>
      </c>
      <c r="K384" s="2">
        <f>[1]ANZ!K384-[1]ANZ!$E384</f>
        <v>18.447732732773943</v>
      </c>
      <c r="L384" s="2">
        <f>[1]ANZ!L384-[1]ANZ!$E384</f>
        <v>16.970586676113243</v>
      </c>
      <c r="M384" s="2">
        <f>[1]ANZ!M384-[1]ANZ!$E384</f>
        <v>14.980897672781992</v>
      </c>
      <c r="N384" s="2">
        <f>[1]ANZ!N384-[1]ANZ!$E384</f>
        <v>12.422666851564543</v>
      </c>
      <c r="O384" s="2">
        <f>[1]ANZ!O384-[1]ANZ!$E384</f>
        <v>11.374449857454152</v>
      </c>
      <c r="P384" s="2">
        <f>[1]ANZ!P384-[1]ANZ!$E384</f>
        <v>11.374449857454152</v>
      </c>
      <c r="Q384" s="2">
        <f>[1]ANZ!Q384-[1]ANZ!$E384</f>
        <v>11.374449857454152</v>
      </c>
      <c r="R384" s="2">
        <f>[1]ANZ!R384-[1]ANZ!$E384</f>
        <v>11.374449857454152</v>
      </c>
      <c r="S384" s="2">
        <f>[1]ANZ!S384-[1]ANZ!$E384</f>
        <v>11.138075922613439</v>
      </c>
      <c r="T384" s="2">
        <f>[1]ANZ!T384-[1]ANZ!$E384</f>
        <v>9.5860561172676739</v>
      </c>
      <c r="U384" s="2">
        <f>[1]ANZ!U384-[1]ANZ!$E384</f>
        <v>9.8655214651098788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[1]ANZ!E385-[1]ANZ!$E385</f>
        <v>0</v>
      </c>
      <c r="F385" s="2">
        <f>[1]ANZ!F385-[1]ANZ!$E385</f>
        <v>7.1178217151988576</v>
      </c>
      <c r="G385" s="2">
        <f>[1]ANZ!G385-[1]ANZ!$E385</f>
        <v>14.404328717892213</v>
      </c>
      <c r="H385" s="2">
        <f>[1]ANZ!H385-[1]ANZ!$E385</f>
        <v>14.599293749960708</v>
      </c>
      <c r="I385" s="2">
        <f>[1]ANZ!I385-[1]ANZ!$E385</f>
        <v>18.806517430913459</v>
      </c>
      <c r="J385" s="2">
        <f>[1]ANZ!J385-[1]ANZ!$E385</f>
        <v>24.883664826408335</v>
      </c>
      <c r="K385" s="2">
        <f>[1]ANZ!K385-[1]ANZ!$E385</f>
        <v>25.362539662102563</v>
      </c>
      <c r="L385" s="2">
        <f>[1]ANZ!L385-[1]ANZ!$E385</f>
        <v>25.131347902497851</v>
      </c>
      <c r="M385" s="2">
        <f>[1]ANZ!M385-[1]ANZ!$E385</f>
        <v>24.784299693060746</v>
      </c>
      <c r="N385" s="2">
        <f>[1]ANZ!N385-[1]ANZ!$E385</f>
        <v>21.705137955193891</v>
      </c>
      <c r="O385" s="2">
        <f>[1]ANZ!O385-[1]ANZ!$E385</f>
        <v>20.60615478410034</v>
      </c>
      <c r="P385" s="2">
        <f>[1]ANZ!P385-[1]ANZ!$E385</f>
        <v>23.651407166010358</v>
      </c>
      <c r="Q385" s="2">
        <f>[1]ANZ!Q385-[1]ANZ!$E385</f>
        <v>21.21996523429587</v>
      </c>
      <c r="R385" s="2">
        <f>[1]ANZ!R385-[1]ANZ!$E385</f>
        <v>23.161456613379073</v>
      </c>
      <c r="S385" s="2">
        <f>[1]ANZ!S385-[1]ANZ!$E385</f>
        <v>24.45401923045273</v>
      </c>
      <c r="T385" s="2">
        <f>[1]ANZ!T385-[1]ANZ!$E385</f>
        <v>25.391641597976786</v>
      </c>
      <c r="U385" s="2">
        <f>[1]ANZ!U385-[1]ANZ!$E385</f>
        <v>26.073027078396024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[1]ANZ!E386-[1]ANZ!$E386</f>
        <v>0</v>
      </c>
      <c r="F386" s="2">
        <f>[1]ANZ!F386-[1]ANZ!$E386</f>
        <v>5.4007601309223219</v>
      </c>
      <c r="G386" s="2">
        <f>[1]ANZ!G386-[1]ANZ!$E386</f>
        <v>12.47162498134611</v>
      </c>
      <c r="H386" s="2">
        <f>[1]ANZ!H386-[1]ANZ!$E386</f>
        <v>19.611038417352574</v>
      </c>
      <c r="I386" s="2">
        <f>[1]ANZ!I386-[1]ANZ!$E386</f>
        <v>19.611038417352574</v>
      </c>
      <c r="J386" s="2">
        <f>[1]ANZ!J386-[1]ANZ!$E386</f>
        <v>23.153072459200274</v>
      </c>
      <c r="K386" s="2">
        <f>[1]ANZ!K386-[1]ANZ!$E386</f>
        <v>24.972641552532281</v>
      </c>
      <c r="L386" s="2">
        <f>[1]ANZ!L386-[1]ANZ!$E386</f>
        <v>22.00038296822774</v>
      </c>
      <c r="M386" s="2">
        <f>[1]ANZ!M386-[1]ANZ!$E386</f>
        <v>20.037574480738215</v>
      </c>
      <c r="N386" s="2">
        <f>[1]ANZ!N386-[1]ANZ!$E386</f>
        <v>15.398054776597036</v>
      </c>
      <c r="O386" s="2">
        <f>[1]ANZ!O386-[1]ANZ!$E386</f>
        <v>9.8590724382439419</v>
      </c>
      <c r="P386" s="2">
        <f>[1]ANZ!P386-[1]ANZ!$E386</f>
        <v>7.501045053361679</v>
      </c>
      <c r="Q386" s="2">
        <f>[1]ANZ!Q386-[1]ANZ!$E386</f>
        <v>7.501045053361679</v>
      </c>
      <c r="R386" s="2">
        <f>[1]ANZ!R386-[1]ANZ!$E386</f>
        <v>7.3703001848363954</v>
      </c>
      <c r="S386" s="2">
        <f>[1]ANZ!S386-[1]ANZ!$E386</f>
        <v>9.1739185886332848</v>
      </c>
      <c r="T386" s="2">
        <f>[1]ANZ!T386-[1]ANZ!$E386</f>
        <v>4.891864911509856</v>
      </c>
      <c r="U386" s="2">
        <f>[1]ANZ!U386-[1]ANZ!$E386</f>
        <v>2.9489745543287995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[1]ANZ!E387-[1]ANZ!$E387</f>
        <v>0</v>
      </c>
      <c r="F387" s="2">
        <f>[1]ANZ!F387-[1]ANZ!$E387</f>
        <v>6.8924183231909808</v>
      </c>
      <c r="G387" s="2">
        <f>[1]ANZ!G387-[1]ANZ!$E387</f>
        <v>15.172392901809474</v>
      </c>
      <c r="H387" s="2">
        <f>[1]ANZ!H387-[1]ANZ!$E387</f>
        <v>29.099060459319077</v>
      </c>
      <c r="I387" s="2">
        <f>[1]ANZ!I387-[1]ANZ!$E387</f>
        <v>38.707109494966602</v>
      </c>
      <c r="J387" s="2">
        <f>[1]ANZ!J387-[1]ANZ!$E387</f>
        <v>44.443059780700111</v>
      </c>
      <c r="K387" s="2">
        <f>[1]ANZ!K387-[1]ANZ!$E387</f>
        <v>53.965868560676569</v>
      </c>
      <c r="L387" s="2">
        <f>[1]ANZ!L387-[1]ANZ!$E387</f>
        <v>53.604745010221706</v>
      </c>
      <c r="M387" s="2">
        <f>[1]ANZ!M387-[1]ANZ!$E387</f>
        <v>49.180014514534975</v>
      </c>
      <c r="N387" s="2">
        <f>[1]ANZ!N387-[1]ANZ!$E387</f>
        <v>46.827515276441574</v>
      </c>
      <c r="O387" s="2">
        <f>[1]ANZ!O387-[1]ANZ!$E387</f>
        <v>41.408381357190052</v>
      </c>
      <c r="P387" s="2">
        <f>[1]ANZ!P387-[1]ANZ!$E387</f>
        <v>40.160684569477013</v>
      </c>
      <c r="Q387" s="2">
        <f>[1]ANZ!Q387-[1]ANZ!$E387</f>
        <v>39.857819584578948</v>
      </c>
      <c r="R387" s="2">
        <f>[1]ANZ!R387-[1]ANZ!$E387</f>
        <v>39.857819584578948</v>
      </c>
      <c r="S387" s="2">
        <f>[1]ANZ!S387-[1]ANZ!$E387</f>
        <v>39.195360627690576</v>
      </c>
      <c r="T387" s="2">
        <f>[1]ANZ!T387-[1]ANZ!$E387</f>
        <v>39.097457333024892</v>
      </c>
      <c r="U387" s="2">
        <f>[1]ANZ!U387-[1]ANZ!$E387</f>
        <v>38.254542897612822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[1]ANZ!E388-[1]ANZ!$E388</f>
        <v>0</v>
      </c>
      <c r="F388" s="2">
        <f>[1]ANZ!F388-[1]ANZ!$E388</f>
        <v>6.862434382708642</v>
      </c>
      <c r="G388" s="2">
        <f>[1]ANZ!G388-[1]ANZ!$E388</f>
        <v>12.759627619378392</v>
      </c>
      <c r="H388" s="2">
        <f>[1]ANZ!H388-[1]ANZ!$E388</f>
        <v>19.576368749658769</v>
      </c>
      <c r="I388" s="2">
        <f>[1]ANZ!I388-[1]ANZ!$E388</f>
        <v>21.986768645355909</v>
      </c>
      <c r="J388" s="2">
        <f>[1]ANZ!J388-[1]ANZ!$E388</f>
        <v>26.696692889747993</v>
      </c>
      <c r="K388" s="2">
        <f>[1]ANZ!K388-[1]ANZ!$E388</f>
        <v>26.361958556988014</v>
      </c>
      <c r="L388" s="2">
        <f>[1]ANZ!L388-[1]ANZ!$E388</f>
        <v>27.692687500701737</v>
      </c>
      <c r="M388" s="2">
        <f>[1]ANZ!M388-[1]ANZ!$E388</f>
        <v>25.303147122603235</v>
      </c>
      <c r="N388" s="2">
        <f>[1]ANZ!N388-[1]ANZ!$E388</f>
        <v>24.390078310418829</v>
      </c>
      <c r="O388" s="2">
        <f>[1]ANZ!O388-[1]ANZ!$E388</f>
        <v>19.502522484936293</v>
      </c>
      <c r="P388" s="2">
        <f>[1]ANZ!P388-[1]ANZ!$E388</f>
        <v>17.945666481641439</v>
      </c>
      <c r="Q388" s="2">
        <f>[1]ANZ!Q388-[1]ANZ!$E388</f>
        <v>17.945666481641439</v>
      </c>
      <c r="R388" s="2">
        <f>[1]ANZ!R388-[1]ANZ!$E388</f>
        <v>18.839295048629566</v>
      </c>
      <c r="S388" s="2">
        <f>[1]ANZ!S388-[1]ANZ!$E388</f>
        <v>19.379823784909121</v>
      </c>
      <c r="T388" s="2">
        <f>[1]ANZ!T388-[1]ANZ!$E388</f>
        <v>17.643644367345104</v>
      </c>
      <c r="U388" s="2">
        <f>[1]ANZ!U388-[1]ANZ!$E388</f>
        <v>19.480917615265952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[1]ANZ!E389-[1]ANZ!$E389</f>
        <v>0</v>
      </c>
      <c r="F389" s="2">
        <f>[1]ANZ!F389-[1]ANZ!$E389</f>
        <v>3.758139352363429</v>
      </c>
      <c r="G389" s="2">
        <f>[1]ANZ!G389-[1]ANZ!$E389</f>
        <v>5.7139416840402646</v>
      </c>
      <c r="H389" s="2">
        <f>[1]ANZ!H389-[1]ANZ!$E389</f>
        <v>5.7139416840402646</v>
      </c>
      <c r="I389" s="2">
        <f>[1]ANZ!I389-[1]ANZ!$E389</f>
        <v>8.3849962316141671</v>
      </c>
      <c r="J389" s="2">
        <f>[1]ANZ!J389-[1]ANZ!$E389</f>
        <v>7.0500443030774704</v>
      </c>
      <c r="K389" s="2">
        <f>[1]ANZ!K389-[1]ANZ!$E389</f>
        <v>7.7461448126250332</v>
      </c>
      <c r="L389" s="2">
        <f>[1]ANZ!L389-[1]ANZ!$E389</f>
        <v>6.5643256659666918</v>
      </c>
      <c r="M389" s="2">
        <f>[1]ANZ!M389-[1]ANZ!$E389</f>
        <v>3.5473756140164596</v>
      </c>
      <c r="N389" s="2">
        <f>[1]ANZ!N389-[1]ANZ!$E389</f>
        <v>0.88165327954175154</v>
      </c>
      <c r="O389" s="2">
        <f>[1]ANZ!O389-[1]ANZ!$E389</f>
        <v>-0.38654176476691759</v>
      </c>
      <c r="P389" s="2">
        <f>[1]ANZ!P389-[1]ANZ!$E389</f>
        <v>-0.71638621427840121</v>
      </c>
      <c r="Q389" s="2">
        <f>[1]ANZ!Q389-[1]ANZ!$E389</f>
        <v>-0.71638621427840121</v>
      </c>
      <c r="R389" s="2">
        <f>[1]ANZ!R389-[1]ANZ!$E389</f>
        <v>1.7724503131412064</v>
      </c>
      <c r="S389" s="2">
        <f>[1]ANZ!S389-[1]ANZ!$E389</f>
        <v>9.5476356544989471</v>
      </c>
      <c r="T389" s="2">
        <f>[1]ANZ!T389-[1]ANZ!$E389</f>
        <v>16.348212084763702</v>
      </c>
      <c r="U389" s="2">
        <f>[1]ANZ!U389-[1]ANZ!$E389</f>
        <v>21.060325774372814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[1]ANZ!E390-[1]ANZ!$E390</f>
        <v>0</v>
      </c>
      <c r="F390" s="2">
        <f>[1]ANZ!F390-[1]ANZ!$E390</f>
        <v>6.1770629290483043</v>
      </c>
      <c r="G390" s="2">
        <f>[1]ANZ!G390-[1]ANZ!$E390</f>
        <v>11.648219994857413</v>
      </c>
      <c r="H390" s="2">
        <f>[1]ANZ!H390-[1]ANZ!$E390</f>
        <v>14.19390633161251</v>
      </c>
      <c r="I390" s="2">
        <f>[1]ANZ!I390-[1]ANZ!$E390</f>
        <v>22.952895027384699</v>
      </c>
      <c r="J390" s="2">
        <f>[1]ANZ!J390-[1]ANZ!$E390</f>
        <v>28.373035826447932</v>
      </c>
      <c r="K390" s="2">
        <f>[1]ANZ!K390-[1]ANZ!$E390</f>
        <v>32.480029585123106</v>
      </c>
      <c r="L390" s="2">
        <f>[1]ANZ!L390-[1]ANZ!$E390</f>
        <v>33.485548691236005</v>
      </c>
      <c r="M390" s="2">
        <f>[1]ANZ!M390-[1]ANZ!$E390</f>
        <v>40.479965734668014</v>
      </c>
      <c r="N390" s="2">
        <f>[1]ANZ!N390-[1]ANZ!$E390</f>
        <v>43.737788863938164</v>
      </c>
      <c r="O390" s="2">
        <f>[1]ANZ!O390-[1]ANZ!$E390</f>
        <v>47.192286722228488</v>
      </c>
      <c r="P390" s="2">
        <f>[1]ANZ!P390-[1]ANZ!$E390</f>
        <v>49.294780872414805</v>
      </c>
      <c r="Q390" s="2">
        <f>[1]ANZ!Q390-[1]ANZ!$E390</f>
        <v>50.276266830990863</v>
      </c>
      <c r="R390" s="2">
        <f>[1]ANZ!R390-[1]ANZ!$E390</f>
        <v>51.256364142730121</v>
      </c>
      <c r="S390" s="2">
        <f>[1]ANZ!S390-[1]ANZ!$E390</f>
        <v>49.103680240028524</v>
      </c>
      <c r="T390" s="2">
        <f>[1]ANZ!T390-[1]ANZ!$E390</f>
        <v>46.712381491994648</v>
      </c>
      <c r="U390" s="2">
        <f>[1]ANZ!U390-[1]ANZ!$E390</f>
        <v>46.712381491994648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[1]ANZ!E391-[1]ANZ!$E391</f>
        <v>0</v>
      </c>
      <c r="F391" s="2">
        <f>[1]ANZ!F391-[1]ANZ!$E391</f>
        <v>5.1803022358271278</v>
      </c>
      <c r="G391" s="2">
        <f>[1]ANZ!G391-[1]ANZ!$E391</f>
        <v>10.507541348511182</v>
      </c>
      <c r="H391" s="2">
        <f>[1]ANZ!H391-[1]ANZ!$E391</f>
        <v>16.398753883646577</v>
      </c>
      <c r="I391" s="2">
        <f>[1]ANZ!I391-[1]ANZ!$E391</f>
        <v>25.942050977080555</v>
      </c>
      <c r="J391" s="2">
        <f>[1]ANZ!J391-[1]ANZ!$E391</f>
        <v>36.485253086602938</v>
      </c>
      <c r="K391" s="2">
        <f>[1]ANZ!K391-[1]ANZ!$E391</f>
        <v>35.90029084620403</v>
      </c>
      <c r="L391" s="2">
        <f>[1]ANZ!L391-[1]ANZ!$E391</f>
        <v>33.970266948641836</v>
      </c>
      <c r="M391" s="2">
        <f>[1]ANZ!M391-[1]ANZ!$E391</f>
        <v>36.791358472074705</v>
      </c>
      <c r="N391" s="2">
        <f>[1]ANZ!N391-[1]ANZ!$E391</f>
        <v>40.171454035195325</v>
      </c>
      <c r="O391" s="2">
        <f>[1]ANZ!O391-[1]ANZ!$E391</f>
        <v>38.28612563351453</v>
      </c>
      <c r="P391" s="2">
        <f>[1]ANZ!P391-[1]ANZ!$E391</f>
        <v>40.16580533868256</v>
      </c>
      <c r="Q391" s="2">
        <f>[1]ANZ!Q391-[1]ANZ!$E391</f>
        <v>46.533555067837426</v>
      </c>
      <c r="R391" s="2">
        <f>[1]ANZ!R391-[1]ANZ!$E391</f>
        <v>48.352663438205241</v>
      </c>
      <c r="S391" s="2">
        <f>[1]ANZ!S391-[1]ANZ!$E391</f>
        <v>49.643175513907522</v>
      </c>
      <c r="T391" s="2">
        <f>[1]ANZ!T391-[1]ANZ!$E391</f>
        <v>50.639391531024899</v>
      </c>
      <c r="U391" s="2">
        <f>[1]ANZ!U391-[1]ANZ!$E391</f>
        <v>51.369462332145588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[1]ANZ!E392-[1]ANZ!$E392</f>
        <v>0</v>
      </c>
      <c r="F392" s="2">
        <f>[1]ANZ!F392-[1]ANZ!$E392</f>
        <v>5.5259272703387694</v>
      </c>
      <c r="G392" s="2">
        <f>[1]ANZ!G392-[1]ANZ!$E392</f>
        <v>10.990201166131811</v>
      </c>
      <c r="H392" s="2">
        <f>[1]ANZ!H392-[1]ANZ!$E392</f>
        <v>15.692026565109813</v>
      </c>
      <c r="I392" s="2">
        <f>[1]ANZ!I392-[1]ANZ!$E392</f>
        <v>23.175855214605519</v>
      </c>
      <c r="J392" s="2">
        <f>[1]ANZ!J392-[1]ANZ!$E392</f>
        <v>23.175855214605519</v>
      </c>
      <c r="K392" s="2">
        <f>[1]ANZ!K392-[1]ANZ!$E392</f>
        <v>20.687247633153419</v>
      </c>
      <c r="L392" s="2">
        <f>[1]ANZ!L392-[1]ANZ!$E392</f>
        <v>20.687247633153419</v>
      </c>
      <c r="M392" s="2">
        <f>[1]ANZ!M392-[1]ANZ!$E392</f>
        <v>20.482414263645495</v>
      </c>
      <c r="N392" s="2">
        <f>[1]ANZ!N392-[1]ANZ!$E392</f>
        <v>18.484995027366239</v>
      </c>
      <c r="O392" s="2">
        <f>[1]ANZ!O392-[1]ANZ!$E392</f>
        <v>17.118294217316162</v>
      </c>
      <c r="P392" s="2">
        <f>[1]ANZ!P392-[1]ANZ!$E392</f>
        <v>15.920775674975772</v>
      </c>
      <c r="Q392" s="2">
        <f>[1]ANZ!Q392-[1]ANZ!$E392</f>
        <v>16.867461538843145</v>
      </c>
      <c r="R392" s="2">
        <f>[1]ANZ!R392-[1]ANZ!$E392</f>
        <v>20.094367540206292</v>
      </c>
      <c r="S392" s="2">
        <f>[1]ANZ!S392-[1]ANZ!$E392</f>
        <v>23.510240711601568</v>
      </c>
      <c r="T392" s="2">
        <f>[1]ANZ!T392-[1]ANZ!$E392</f>
        <v>25.130230255956235</v>
      </c>
      <c r="U392" s="2">
        <f>[1]ANZ!U392-[1]ANZ!$E392</f>
        <v>26.992587655857278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[1]ANZ!E393-[1]ANZ!$E393</f>
        <v>0</v>
      </c>
      <c r="F393" s="2">
        <f>[1]ANZ!F393-[1]ANZ!$E393</f>
        <v>5.6874937790446722</v>
      </c>
      <c r="G393" s="2">
        <f>[1]ANZ!G393-[1]ANZ!$E393</f>
        <v>8.2114762506957675</v>
      </c>
      <c r="H393" s="2">
        <f>[1]ANZ!H393-[1]ANZ!$E393</f>
        <v>12.773805308190276</v>
      </c>
      <c r="I393" s="2">
        <f>[1]ANZ!I393-[1]ANZ!$E393</f>
        <v>12.773805308190276</v>
      </c>
      <c r="J393" s="2">
        <f>[1]ANZ!J393-[1]ANZ!$E393</f>
        <v>12.491145409817278</v>
      </c>
      <c r="K393" s="2">
        <f>[1]ANZ!K393-[1]ANZ!$E393</f>
        <v>12.817754983708028</v>
      </c>
      <c r="L393" s="2">
        <f>[1]ANZ!L393-[1]ANZ!$E393</f>
        <v>11.442245957144479</v>
      </c>
      <c r="M393" s="2">
        <f>[1]ANZ!M393-[1]ANZ!$E393</f>
        <v>5.8983561525554364</v>
      </c>
      <c r="N393" s="2">
        <f>[1]ANZ!N393-[1]ANZ!$E393</f>
        <v>8.6829593781770598</v>
      </c>
      <c r="O393" s="2">
        <f>[1]ANZ!O393-[1]ANZ!$E393</f>
        <v>9.3644409214218456</v>
      </c>
      <c r="P393" s="2">
        <f>[1]ANZ!P393-[1]ANZ!$E393</f>
        <v>15.856536337660003</v>
      </c>
      <c r="Q393" s="2">
        <f>[1]ANZ!Q393-[1]ANZ!$E393</f>
        <v>21.651380323579502</v>
      </c>
      <c r="R393" s="2">
        <f>[1]ANZ!R393-[1]ANZ!$E393</f>
        <v>24.809394928290061</v>
      </c>
      <c r="S393" s="2">
        <f>[1]ANZ!S393-[1]ANZ!$E393</f>
        <v>23.375519723181839</v>
      </c>
      <c r="T393" s="2">
        <f>[1]ANZ!T393-[1]ANZ!$E393</f>
        <v>24.072574718336881</v>
      </c>
      <c r="U393" s="2">
        <f>[1]ANZ!U393-[1]ANZ!$E393</f>
        <v>23.906036606164122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[1]ANZ!E394-[1]ANZ!$E394</f>
        <v>0</v>
      </c>
      <c r="F394" s="2">
        <f>[1]ANZ!F394-[1]ANZ!$E394</f>
        <v>6.11887423051013</v>
      </c>
      <c r="G394" s="2">
        <f>[1]ANZ!G394-[1]ANZ!$E394</f>
        <v>14.978855683363463</v>
      </c>
      <c r="H394" s="2">
        <f>[1]ANZ!H394-[1]ANZ!$E394</f>
        <v>23.844891920841121</v>
      </c>
      <c r="I394" s="2">
        <f>[1]ANZ!I394-[1]ANZ!$E394</f>
        <v>27.811599064537347</v>
      </c>
      <c r="J394" s="2">
        <f>[1]ANZ!J394-[1]ANZ!$E394</f>
        <v>34.751327374096206</v>
      </c>
      <c r="K394" s="2">
        <f>[1]ANZ!K394-[1]ANZ!$E394</f>
        <v>31.92106258887253</v>
      </c>
      <c r="L394" s="2">
        <f>[1]ANZ!L394-[1]ANZ!$E394</f>
        <v>30.52335195779915</v>
      </c>
      <c r="M394" s="2">
        <f>[1]ANZ!M394-[1]ANZ!$E394</f>
        <v>29.116719352156849</v>
      </c>
      <c r="N394" s="2">
        <f>[1]ANZ!N394-[1]ANZ!$E394</f>
        <v>24.747134110975139</v>
      </c>
      <c r="O394" s="2">
        <f>[1]ANZ!O394-[1]ANZ!$E394</f>
        <v>19.544136109324938</v>
      </c>
      <c r="P394" s="2">
        <f>[1]ANZ!P394-[1]ANZ!$E394</f>
        <v>17.270572649894575</v>
      </c>
      <c r="Q394" s="2">
        <f>[1]ANZ!Q394-[1]ANZ!$E394</f>
        <v>17.270572649894575</v>
      </c>
      <c r="R394" s="2">
        <f>[1]ANZ!R394-[1]ANZ!$E394</f>
        <v>17.270572649894575</v>
      </c>
      <c r="S394" s="2">
        <f>[1]ANZ!S394-[1]ANZ!$E394</f>
        <v>18.103050236762414</v>
      </c>
      <c r="T394" s="2">
        <f>[1]ANZ!T394-[1]ANZ!$E394</f>
        <v>19.511051788328587</v>
      </c>
      <c r="U394" s="2">
        <f>[1]ANZ!U394-[1]ANZ!$E394</f>
        <v>20.925097116148521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[1]ANZ!E395-[1]ANZ!$E395</f>
        <v>0</v>
      </c>
      <c r="F395" s="2">
        <f>[1]ANZ!F395-[1]ANZ!$E395</f>
        <v>6.0232513660673703</v>
      </c>
      <c r="G395" s="2">
        <f>[1]ANZ!G395-[1]ANZ!$E395</f>
        <v>15.153743475051556</v>
      </c>
      <c r="H395" s="2">
        <f>[1]ANZ!H395-[1]ANZ!$E395</f>
        <v>25.090375506969593</v>
      </c>
      <c r="I395" s="2">
        <f>[1]ANZ!I395-[1]ANZ!$E395</f>
        <v>35.537341328325141</v>
      </c>
      <c r="J395" s="2">
        <f>[1]ANZ!J395-[1]ANZ!$E395</f>
        <v>47.700128413521014</v>
      </c>
      <c r="K395" s="2">
        <f>[1]ANZ!K395-[1]ANZ!$E395</f>
        <v>48.491142469386688</v>
      </c>
      <c r="L395" s="2">
        <f>[1]ANZ!L395-[1]ANZ!$E395</f>
        <v>48.753082288005686</v>
      </c>
      <c r="M395" s="2">
        <f>[1]ANZ!M395-[1]ANZ!$E395</f>
        <v>45.418575220713677</v>
      </c>
      <c r="N395" s="2">
        <f>[1]ANZ!N395-[1]ANZ!$E395</f>
        <v>39.098432995006448</v>
      </c>
      <c r="O395" s="2">
        <f>[1]ANZ!O395-[1]ANZ!$E395</f>
        <v>39.098432995006448</v>
      </c>
      <c r="P395" s="2">
        <f>[1]ANZ!P395-[1]ANZ!$E395</f>
        <v>39.098432995006448</v>
      </c>
      <c r="Q395" s="2">
        <f>[1]ANZ!Q395-[1]ANZ!$E395</f>
        <v>40.513992972616307</v>
      </c>
      <c r="R395" s="2">
        <f>[1]ANZ!R395-[1]ANZ!$E395</f>
        <v>41.525927194094805</v>
      </c>
      <c r="S395" s="2">
        <f>[1]ANZ!S395-[1]ANZ!$E395</f>
        <v>42.165971468139361</v>
      </c>
      <c r="T395" s="2">
        <f>[1]ANZ!T395-[1]ANZ!$E395</f>
        <v>39.343685222009157</v>
      </c>
      <c r="U395" s="2">
        <f>[1]ANZ!U395-[1]ANZ!$E395</f>
        <v>35.182183474487687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[1]ANZ!E396-[1]ANZ!$E396</f>
        <v>0</v>
      </c>
      <c r="F396" s="2">
        <f>[1]ANZ!F396-[1]ANZ!$E396</f>
        <v>6.3879709928705495</v>
      </c>
      <c r="G396" s="2">
        <f>[1]ANZ!G396-[1]ANZ!$E396</f>
        <v>16.203457669570355</v>
      </c>
      <c r="H396" s="2">
        <f>[1]ANZ!H396-[1]ANZ!$E396</f>
        <v>39.019241290221316</v>
      </c>
      <c r="I396" s="2">
        <f>[1]ANZ!I396-[1]ANZ!$E396</f>
        <v>45.233832593395277</v>
      </c>
      <c r="J396" s="2">
        <f>[1]ANZ!J396-[1]ANZ!$E396</f>
        <v>50.304759782390533</v>
      </c>
      <c r="K396" s="2">
        <f>[1]ANZ!K396-[1]ANZ!$E396</f>
        <v>55.353223094377313</v>
      </c>
      <c r="L396" s="2">
        <f>[1]ANZ!L396-[1]ANZ!$E396</f>
        <v>53.296086148014069</v>
      </c>
      <c r="M396" s="2">
        <f>[1]ANZ!M396-[1]ANZ!$E396</f>
        <v>51.752679191822779</v>
      </c>
      <c r="N396" s="2">
        <f>[1]ANZ!N396-[1]ANZ!$E396</f>
        <v>50.79464338265791</v>
      </c>
      <c r="O396" s="2">
        <f>[1]ANZ!O396-[1]ANZ!$E396</f>
        <v>48.7423964276486</v>
      </c>
      <c r="P396" s="2">
        <f>[1]ANZ!P396-[1]ANZ!$E396</f>
        <v>48.7423964276486</v>
      </c>
      <c r="Q396" s="2">
        <f>[1]ANZ!Q396-[1]ANZ!$E396</f>
        <v>48.654884413320701</v>
      </c>
      <c r="R396" s="2">
        <f>[1]ANZ!R396-[1]ANZ!$E396</f>
        <v>46.113710323553846</v>
      </c>
      <c r="S396" s="2">
        <f>[1]ANZ!S396-[1]ANZ!$E396</f>
        <v>46.113710323553846</v>
      </c>
      <c r="T396" s="2">
        <f>[1]ANZ!T396-[1]ANZ!$E396</f>
        <v>46.113710323553846</v>
      </c>
      <c r="U396" s="2">
        <f>[1]ANZ!U396-[1]ANZ!$E396</f>
        <v>45.170035106231353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[1]ANZ!E397-[1]ANZ!$E397</f>
        <v>0</v>
      </c>
      <c r="F397" s="2">
        <f>[1]ANZ!F397-[1]ANZ!$E397</f>
        <v>5.9204913483519874</v>
      </c>
      <c r="G397" s="2">
        <f>[1]ANZ!G397-[1]ANZ!$E397</f>
        <v>13.349589705627068</v>
      </c>
      <c r="H397" s="2">
        <f>[1]ANZ!H397-[1]ANZ!$E397</f>
        <v>17.415582623115142</v>
      </c>
      <c r="I397" s="2">
        <f>[1]ANZ!I397-[1]ANZ!$E397</f>
        <v>17.9151211173413</v>
      </c>
      <c r="J397" s="2">
        <f>[1]ANZ!J397-[1]ANZ!$E397</f>
        <v>17.099169935151764</v>
      </c>
      <c r="K397" s="2">
        <f>[1]ANZ!K397-[1]ANZ!$E397</f>
        <v>17.099169935151764</v>
      </c>
      <c r="L397" s="2">
        <f>[1]ANZ!L397-[1]ANZ!$E397</f>
        <v>14.121423563736244</v>
      </c>
      <c r="M397" s="2">
        <f>[1]ANZ!M397-[1]ANZ!$E397</f>
        <v>12.894893056965742</v>
      </c>
      <c r="N397" s="2">
        <f>[1]ANZ!N397-[1]ANZ!$E397</f>
        <v>8.3334281209655501</v>
      </c>
      <c r="O397" s="2">
        <f>[1]ANZ!O397-[1]ANZ!$E397</f>
        <v>6.9745562179521698</v>
      </c>
      <c r="P397" s="2">
        <f>[1]ANZ!P397-[1]ANZ!$E397</f>
        <v>6.3670464452044655</v>
      </c>
      <c r="Q397" s="2">
        <f>[1]ANZ!Q397-[1]ANZ!$E397</f>
        <v>6.3670464452044655</v>
      </c>
      <c r="R397" s="2">
        <f>[1]ANZ!R397-[1]ANZ!$E397</f>
        <v>5.8986780157302974</v>
      </c>
      <c r="S397" s="2">
        <f>[1]ANZ!S397-[1]ANZ!$E397</f>
        <v>5.5706169766202152</v>
      </c>
      <c r="T397" s="2">
        <f>[1]ANZ!T397-[1]ANZ!$E397</f>
        <v>4.6842535720008982</v>
      </c>
      <c r="U397" s="2">
        <f>[1]ANZ!U397-[1]ANZ!$E397</f>
        <v>2.8000513298514704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[1]ANZ!E398-[1]ANZ!$E398</f>
        <v>0</v>
      </c>
      <c r="F398" s="2">
        <f>[1]ANZ!F398-[1]ANZ!$E398</f>
        <v>6.9629163473808546</v>
      </c>
      <c r="G398" s="2">
        <f>[1]ANZ!G398-[1]ANZ!$E398</f>
        <v>10.892513052487402</v>
      </c>
      <c r="H398" s="2">
        <f>[1]ANZ!H398-[1]ANZ!$E398</f>
        <v>9.6515696667545967</v>
      </c>
      <c r="I398" s="2">
        <f>[1]ANZ!I398-[1]ANZ!$E398</f>
        <v>10.239646391543005</v>
      </c>
      <c r="J398" s="2">
        <f>[1]ANZ!J398-[1]ANZ!$E398</f>
        <v>11.59243641703992</v>
      </c>
      <c r="K398" s="2">
        <f>[1]ANZ!K398-[1]ANZ!$E398</f>
        <v>12.559283390430807</v>
      </c>
      <c r="L398" s="2">
        <f>[1]ANZ!L398-[1]ANZ!$E398</f>
        <v>12.559283390430807</v>
      </c>
      <c r="M398" s="2">
        <f>[1]ANZ!M398-[1]ANZ!$E398</f>
        <v>8.5750059493771005</v>
      </c>
      <c r="N398" s="2">
        <f>[1]ANZ!N398-[1]ANZ!$E398</f>
        <v>4.2583376744985628</v>
      </c>
      <c r="O398" s="2">
        <f>[1]ANZ!O398-[1]ANZ!$E398</f>
        <v>3.0723008108291197</v>
      </c>
      <c r="P398" s="2">
        <f>[1]ANZ!P398-[1]ANZ!$E398</f>
        <v>2.3551037742477945</v>
      </c>
      <c r="Q398" s="2">
        <f>[1]ANZ!Q398-[1]ANZ!$E398</f>
        <v>2.3551037742477945</v>
      </c>
      <c r="R398" s="2">
        <f>[1]ANZ!R398-[1]ANZ!$E398</f>
        <v>9.2538755736118787</v>
      </c>
      <c r="S398" s="2">
        <f>[1]ANZ!S398-[1]ANZ!$E398</f>
        <v>14.332463862191247</v>
      </c>
      <c r="T398" s="2">
        <f>[1]ANZ!T398-[1]ANZ!$E398</f>
        <v>16.426112690187637</v>
      </c>
      <c r="U398" s="2">
        <f>[1]ANZ!U398-[1]ANZ!$E398</f>
        <v>19.414969517881588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[1]ANZ!E399-[1]ANZ!$E399</f>
        <v>0</v>
      </c>
      <c r="F399" s="2">
        <f>[1]ANZ!F399-[1]ANZ!$E399</f>
        <v>5.7659017508251793</v>
      </c>
      <c r="G399" s="2">
        <f>[1]ANZ!G399-[1]ANZ!$E399</f>
        <v>8.3245137142940564</v>
      </c>
      <c r="H399" s="2">
        <f>[1]ANZ!H399-[1]ANZ!$E399</f>
        <v>9.9657899202483691</v>
      </c>
      <c r="I399" s="2">
        <f>[1]ANZ!I399-[1]ANZ!$E399</f>
        <v>16.192045163259849</v>
      </c>
      <c r="J399" s="2">
        <f>[1]ANZ!J399-[1]ANZ!$E399</f>
        <v>22.780059147381166</v>
      </c>
      <c r="K399" s="2">
        <f>[1]ANZ!K399-[1]ANZ!$E399</f>
        <v>31.483450340666195</v>
      </c>
      <c r="L399" s="2">
        <f>[1]ANZ!L399-[1]ANZ!$E399</f>
        <v>41.374858161927989</v>
      </c>
      <c r="M399" s="2">
        <f>[1]ANZ!M399-[1]ANZ!$E399</f>
        <v>43.35743733594586</v>
      </c>
      <c r="N399" s="2">
        <f>[1]ANZ!N399-[1]ANZ!$E399</f>
        <v>35.945031199102232</v>
      </c>
      <c r="O399" s="2">
        <f>[1]ANZ!O399-[1]ANZ!$E399</f>
        <v>36.419051809614757</v>
      </c>
      <c r="P399" s="2">
        <f>[1]ANZ!P399-[1]ANZ!$E399</f>
        <v>38.791488441216302</v>
      </c>
      <c r="Q399" s="2">
        <f>[1]ANZ!Q399-[1]ANZ!$E399</f>
        <v>40.579952998440774</v>
      </c>
      <c r="R399" s="2">
        <f>[1]ANZ!R399-[1]ANZ!$E399</f>
        <v>41.823903347699115</v>
      </c>
      <c r="S399" s="2">
        <f>[1]ANZ!S399-[1]ANZ!$E399</f>
        <v>42.81137639473468</v>
      </c>
      <c r="T399" s="2">
        <f>[1]ANZ!T399-[1]ANZ!$E399</f>
        <v>43.603030154338512</v>
      </c>
      <c r="U399" s="2">
        <f>[1]ANZ!U399-[1]ANZ!$E399</f>
        <v>44.250396017374896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[1]ANZ!E400-[1]ANZ!$E400</f>
        <v>0</v>
      </c>
      <c r="F400" s="2">
        <f>[1]ANZ!F400-[1]ANZ!$E400</f>
        <v>6.1824067576772848</v>
      </c>
      <c r="G400" s="2">
        <f>[1]ANZ!G400-[1]ANZ!$E400</f>
        <v>17.234830910264179</v>
      </c>
      <c r="H400" s="2">
        <f>[1]ANZ!H400-[1]ANZ!$E400</f>
        <v>29.383223111886593</v>
      </c>
      <c r="I400" s="2">
        <f>[1]ANZ!I400-[1]ANZ!$E400</f>
        <v>44.607811355798731</v>
      </c>
      <c r="J400" s="2">
        <f>[1]ANZ!J400-[1]ANZ!$E400</f>
        <v>52.335307071030456</v>
      </c>
      <c r="K400" s="2">
        <f>[1]ANZ!K400-[1]ANZ!$E400</f>
        <v>60.049803648010936</v>
      </c>
      <c r="L400" s="2">
        <f>[1]ANZ!L400-[1]ANZ!$E400</f>
        <v>54.654796311811651</v>
      </c>
      <c r="M400" s="2">
        <f>[1]ANZ!M400-[1]ANZ!$E400</f>
        <v>53.726817501683513</v>
      </c>
      <c r="N400" s="2">
        <f>[1]ANZ!N400-[1]ANZ!$E400</f>
        <v>50.035892259258958</v>
      </c>
      <c r="O400" s="2">
        <f>[1]ANZ!O400-[1]ANZ!$E400</f>
        <v>52.05895647369033</v>
      </c>
      <c r="P400" s="2">
        <f>[1]ANZ!P400-[1]ANZ!$E400</f>
        <v>53.464942586403765</v>
      </c>
      <c r="Q400" s="2">
        <f>[1]ANZ!Q400-[1]ANZ!$E400</f>
        <v>55.18547664255567</v>
      </c>
      <c r="R400" s="2">
        <f>[1]ANZ!R400-[1]ANZ!$E400</f>
        <v>55.985649911866403</v>
      </c>
      <c r="S400" s="2">
        <f>[1]ANZ!S400-[1]ANZ!$E400</f>
        <v>56.586683486642016</v>
      </c>
      <c r="T400" s="2">
        <f>[1]ANZ!T400-[1]ANZ!$E400</f>
        <v>58.696120773225744</v>
      </c>
      <c r="U400" s="2">
        <f>[1]ANZ!U400-[1]ANZ!$E400</f>
        <v>59.136174526506181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[1]ANZ!E401-[1]ANZ!$E401</f>
        <v>0</v>
      </c>
      <c r="F401" s="2">
        <f>[1]ANZ!F401-[1]ANZ!$E401</f>
        <v>7.0380723678642596</v>
      </c>
      <c r="G401" s="2">
        <f>[1]ANZ!G401-[1]ANZ!$E401</f>
        <v>11.388130093103143</v>
      </c>
      <c r="H401" s="2">
        <f>[1]ANZ!H401-[1]ANZ!$E401</f>
        <v>11.388130093103143</v>
      </c>
      <c r="I401" s="2">
        <f>[1]ANZ!I401-[1]ANZ!$E401</f>
        <v>14.607842841723198</v>
      </c>
      <c r="J401" s="2">
        <f>[1]ANZ!J401-[1]ANZ!$E401</f>
        <v>15.99763450584274</v>
      </c>
      <c r="K401" s="2">
        <f>[1]ANZ!K401-[1]ANZ!$E401</f>
        <v>28.056092011131625</v>
      </c>
      <c r="L401" s="2">
        <f>[1]ANZ!L401-[1]ANZ!$E401</f>
        <v>33.4156351561262</v>
      </c>
      <c r="M401" s="2">
        <f>[1]ANZ!M401-[1]ANZ!$E401</f>
        <v>31.319031467698778</v>
      </c>
      <c r="N401" s="2">
        <f>[1]ANZ!N401-[1]ANZ!$E401</f>
        <v>27.048085929299134</v>
      </c>
      <c r="O401" s="2">
        <f>[1]ANZ!O401-[1]ANZ!$E401</f>
        <v>26.951305091246695</v>
      </c>
      <c r="P401" s="2">
        <f>[1]ANZ!P401-[1]ANZ!$E401</f>
        <v>26.214221546684087</v>
      </c>
      <c r="Q401" s="2">
        <f>[1]ANZ!Q401-[1]ANZ!$E401</f>
        <v>28.743083498054148</v>
      </c>
      <c r="R401" s="2">
        <f>[1]ANZ!R401-[1]ANZ!$E401</f>
        <v>29.843660792440005</v>
      </c>
      <c r="S401" s="2">
        <f>[1]ANZ!S401-[1]ANZ!$E401</f>
        <v>31.52015529726151</v>
      </c>
      <c r="T401" s="2">
        <f>[1]ANZ!T401-[1]ANZ!$E401</f>
        <v>32.685035386553068</v>
      </c>
      <c r="U401" s="2">
        <f>[1]ANZ!U401-[1]ANZ!$E401</f>
        <v>33.43474980923645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[1]EUR!E2-[1]EUR!$E2</f>
        <v>0</v>
      </c>
      <c r="F2" s="2">
        <f>[1]EUR!F2-[1]EUR!$E2</f>
        <v>0</v>
      </c>
      <c r="G2" s="2">
        <f>[1]EUR!G2-[1]EUR!$E2</f>
        <v>0</v>
      </c>
      <c r="H2" s="2">
        <f>[1]EUR!H2-[1]EUR!$E2</f>
        <v>-0.12568550426780689</v>
      </c>
      <c r="I2" s="2">
        <f>[1]EUR!I2-[1]EUR!$E2</f>
        <v>-0.12568550426780689</v>
      </c>
      <c r="J2" s="2">
        <f>[1]EUR!J2-[1]EUR!$E2</f>
        <v>-0.22126558081372139</v>
      </c>
      <c r="K2" s="2">
        <f>[1]EUR!K2-[1]EUR!$E2</f>
        <v>-0.22126558081372139</v>
      </c>
      <c r="L2" s="2">
        <f>[1]EUR!L2-[1]EUR!$E2</f>
        <v>-0.22126558081372139</v>
      </c>
      <c r="M2" s="2">
        <f>[1]EUR!M2-[1]EUR!$E2</f>
        <v>1.4219354355510916E-2</v>
      </c>
      <c r="N2" s="2">
        <f>[1]EUR!N2-[1]EUR!$E2</f>
        <v>1.4219354355510916E-2</v>
      </c>
      <c r="O2" s="2">
        <f>[1]EUR!O2-[1]EUR!$E2</f>
        <v>-0.10511555403815009</v>
      </c>
      <c r="P2" s="2">
        <f>[1]EUR!P2-[1]EUR!$E2</f>
        <v>-4.0826581062383127E-2</v>
      </c>
      <c r="Q2" s="2">
        <f>[1]EUR!Q2-[1]EUR!$E2</f>
        <v>-0.18920377393909149</v>
      </c>
      <c r="R2" s="2">
        <f>[1]EUR!R2-[1]EUR!$E2</f>
        <v>-1.2291565640596929</v>
      </c>
      <c r="S2" s="2">
        <f>[1]EUR!S2-[1]EUR!$E2</f>
        <v>-0.80658989530668634</v>
      </c>
      <c r="T2" s="2">
        <f>[1]EUR!T2-[1]EUR!$E2</f>
        <v>0.49154709698941446</v>
      </c>
      <c r="U2" s="2">
        <f>[1]EUR!U2-[1]EUR!$E2</f>
        <v>2.2544294431586707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[1]EUR!E3-[1]EUR!$E3</f>
        <v>0</v>
      </c>
      <c r="F3" s="2">
        <f>[1]EUR!F3-[1]EUR!$E3</f>
        <v>0</v>
      </c>
      <c r="G3" s="2">
        <f>[1]EUR!G3-[1]EUR!$E3</f>
        <v>0</v>
      </c>
      <c r="H3" s="2">
        <f>[1]EUR!H3-[1]EUR!$E3</f>
        <v>0</v>
      </c>
      <c r="I3" s="2">
        <f>[1]EUR!I3-[1]EUR!$E3</f>
        <v>0</v>
      </c>
      <c r="J3" s="2">
        <f>[1]EUR!J3-[1]EUR!$E3</f>
        <v>0.4294133593455669</v>
      </c>
      <c r="K3" s="2">
        <f>[1]EUR!K3-[1]EUR!$E3</f>
        <v>1.9168033884220819</v>
      </c>
      <c r="L3" s="2">
        <f>[1]EUR!L3-[1]EUR!$E3</f>
        <v>4.1905716538304816</v>
      </c>
      <c r="M3" s="2">
        <f>[1]EUR!M3-[1]EUR!$E3</f>
        <v>5.7696865918940432</v>
      </c>
      <c r="N3" s="2">
        <f>[1]EUR!N3-[1]EUR!$E3</f>
        <v>7.563779027909554</v>
      </c>
      <c r="O3" s="2">
        <f>[1]EUR!O3-[1]EUR!$E3</f>
        <v>7.5754875980747016</v>
      </c>
      <c r="P3" s="2">
        <f>[1]EUR!P3-[1]EUR!$E3</f>
        <v>5.9467521005320165</v>
      </c>
      <c r="Q3" s="2">
        <f>[1]EUR!Q3-[1]EUR!$E3</f>
        <v>7.7444070265594149</v>
      </c>
      <c r="R3" s="2">
        <f>[1]EUR!R3-[1]EUR!$E3</f>
        <v>8.8131409693582157</v>
      </c>
      <c r="S3" s="2">
        <f>[1]EUR!S3-[1]EUR!$E3</f>
        <v>9.378759823281726</v>
      </c>
      <c r="T3" s="2">
        <f>[1]EUR!T3-[1]EUR!$E3</f>
        <v>9.6453855860724218</v>
      </c>
      <c r="U3" s="2">
        <f>[1]EUR!U3-[1]EUR!$E3</f>
        <v>9.7924403003899059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[1]EUR!E4-[1]EUR!$E4</f>
        <v>0</v>
      </c>
      <c r="F4" s="2">
        <f>[1]EUR!F4-[1]EUR!$E4</f>
        <v>-4.4442598349906461</v>
      </c>
      <c r="G4" s="2">
        <f>[1]EUR!G4-[1]EUR!$E4</f>
        <v>-4.4442598349906461</v>
      </c>
      <c r="H4" s="2">
        <f>[1]EUR!H4-[1]EUR!$E4</f>
        <v>-4.4442598349906461</v>
      </c>
      <c r="I4" s="2">
        <f>[1]EUR!I4-[1]EUR!$E4</f>
        <v>-4.4442598349906461</v>
      </c>
      <c r="J4" s="2">
        <f>[1]EUR!J4-[1]EUR!$E4</f>
        <v>-3.3051961501591336</v>
      </c>
      <c r="K4" s="2">
        <f>[1]EUR!K4-[1]EUR!$E4</f>
        <v>-3.3051961501591336</v>
      </c>
      <c r="L4" s="2">
        <f>[1]EUR!L4-[1]EUR!$E4</f>
        <v>-3.3051961501591336</v>
      </c>
      <c r="M4" s="2">
        <f>[1]EUR!M4-[1]EUR!$E4</f>
        <v>-2.5149382609905686</v>
      </c>
      <c r="N4" s="2">
        <f>[1]EUR!N4-[1]EUR!$E4</f>
        <v>-2.6215291214023324</v>
      </c>
      <c r="O4" s="2">
        <f>[1]EUR!O4-[1]EUR!$E4</f>
        <v>-2.6215291214023324</v>
      </c>
      <c r="P4" s="2">
        <f>[1]EUR!P4-[1]EUR!$E4</f>
        <v>-2.1879666750102302</v>
      </c>
      <c r="Q4" s="2">
        <f>[1]EUR!Q4-[1]EUR!$E4</f>
        <v>-1.148096025577324</v>
      </c>
      <c r="R4" s="2">
        <f>[1]EUR!R4-[1]EUR!$E4</f>
        <v>-6.5800235486157987E-2</v>
      </c>
      <c r="S4" s="2">
        <f>[1]EUR!S4-[1]EUR!$E4</f>
        <v>1.6987255013571598</v>
      </c>
      <c r="T4" s="2">
        <f>[1]EUR!T4-[1]EUR!$E4</f>
        <v>3.7673290365586354</v>
      </c>
      <c r="U4" s="2">
        <f>[1]EUR!U4-[1]EUR!$E4</f>
        <v>5.5534240059647573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[1]EUR!E5-[1]EUR!$E5</f>
        <v>0</v>
      </c>
      <c r="F5" s="2">
        <f>[1]EUR!F5-[1]EUR!$E5</f>
        <v>0</v>
      </c>
      <c r="G5" s="2">
        <f>[1]EUR!G5-[1]EUR!$E5</f>
        <v>0</v>
      </c>
      <c r="H5" s="2">
        <f>[1]EUR!H5-[1]EUR!$E5</f>
        <v>0</v>
      </c>
      <c r="I5" s="2">
        <f>[1]EUR!I5-[1]EUR!$E5</f>
        <v>1.6534733983815144</v>
      </c>
      <c r="J5" s="2">
        <f>[1]EUR!J5-[1]EUR!$E5</f>
        <v>4.1069959067366497</v>
      </c>
      <c r="K5" s="2">
        <f>[1]EUR!K5-[1]EUR!$E5</f>
        <v>6.1694290656150201</v>
      </c>
      <c r="L5" s="2">
        <f>[1]EUR!L5-[1]EUR!$E5</f>
        <v>8.8768275686620015</v>
      </c>
      <c r="M5" s="2">
        <f>[1]EUR!M5-[1]EUR!$E5</f>
        <v>8.4373622350077895</v>
      </c>
      <c r="N5" s="2">
        <f>[1]EUR!N5-[1]EUR!$E5</f>
        <v>9.9770352523682035</v>
      </c>
      <c r="O5" s="2">
        <f>[1]EUR!O5-[1]EUR!$E5</f>
        <v>10.159755397586494</v>
      </c>
      <c r="P5" s="2">
        <f>[1]EUR!P5-[1]EUR!$E5</f>
        <v>9.5292352887755811</v>
      </c>
      <c r="Q5" s="2">
        <f>[1]EUR!Q5-[1]EUR!$E5</f>
        <v>9.8911191369243383</v>
      </c>
      <c r="R5" s="2">
        <f>[1]EUR!R5-[1]EUR!$E5</f>
        <v>10.069886476815981</v>
      </c>
      <c r="S5" s="2">
        <f>[1]EUR!S5-[1]EUR!$E5</f>
        <v>10.155362012338053</v>
      </c>
      <c r="T5" s="2">
        <f>[1]EUR!T5-[1]EUR!$E5</f>
        <v>10.198631877898762</v>
      </c>
      <c r="U5" s="2">
        <f>[1]EUR!U5-[1]EUR!$E5</f>
        <v>10.219677096399252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[1]EUR!E6-[1]EUR!$E6</f>
        <v>0</v>
      </c>
      <c r="F6" s="2">
        <f>[1]EUR!F6-[1]EUR!$E6</f>
        <v>0</v>
      </c>
      <c r="G6" s="2">
        <f>[1]EUR!G6-[1]EUR!$E6</f>
        <v>0</v>
      </c>
      <c r="H6" s="2">
        <f>[1]EUR!H6-[1]EUR!$E6</f>
        <v>0.4850948014870653</v>
      </c>
      <c r="I6" s="2">
        <f>[1]EUR!I6-[1]EUR!$E6</f>
        <v>2.1476134810022032</v>
      </c>
      <c r="J6" s="2">
        <f>[1]EUR!J6-[1]EUR!$E6</f>
        <v>4.3669623018450707</v>
      </c>
      <c r="K6" s="2">
        <f>[1]EUR!K6-[1]EUR!$E6</f>
        <v>5.3442830360114186</v>
      </c>
      <c r="L6" s="2">
        <f>[1]EUR!L6-[1]EUR!$E6</f>
        <v>6.2103351914384106</v>
      </c>
      <c r="M6" s="2">
        <f>[1]EUR!M6-[1]EUR!$E6</f>
        <v>6.2718440938008655</v>
      </c>
      <c r="N6" s="2">
        <f>[1]EUR!N6-[1]EUR!$E6</f>
        <v>6.960877860935021</v>
      </c>
      <c r="O6" s="2">
        <f>[1]EUR!O6-[1]EUR!$E6</f>
        <v>6.960877860935021</v>
      </c>
      <c r="P6" s="2">
        <f>[1]EUR!P6-[1]EUR!$E6</f>
        <v>6.5689765326754141</v>
      </c>
      <c r="Q6" s="2">
        <f>[1]EUR!Q6-[1]EUR!$E6</f>
        <v>6.3409679504039147</v>
      </c>
      <c r="R6" s="2">
        <f>[1]EUR!R6-[1]EUR!$E6</f>
        <v>6.2666778256569202</v>
      </c>
      <c r="S6" s="2">
        <f>[1]EUR!S6-[1]EUR!$E6</f>
        <v>7.0359511639272796</v>
      </c>
      <c r="T6" s="2">
        <f>[1]EUR!T6-[1]EUR!$E6</f>
        <v>7.5803564933937864</v>
      </c>
      <c r="U6" s="2">
        <f>[1]EUR!U6-[1]EUR!$E6</f>
        <v>8.5770035709527335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[1]EUR!E7-[1]EUR!$E7</f>
        <v>0</v>
      </c>
      <c r="F7" s="2">
        <f>[1]EUR!F7-[1]EUR!$E7</f>
        <v>0</v>
      </c>
      <c r="G7" s="2">
        <f>[1]EUR!G7-[1]EUR!$E7</f>
        <v>0</v>
      </c>
      <c r="H7" s="2">
        <f>[1]EUR!H7-[1]EUR!$E7</f>
        <v>0.19401598230105321</v>
      </c>
      <c r="I7" s="2">
        <f>[1]EUR!I7-[1]EUR!$E7</f>
        <v>0.19401598230105321</v>
      </c>
      <c r="J7" s="2">
        <f>[1]EUR!J7-[1]EUR!$E7</f>
        <v>0.90065301836734335</v>
      </c>
      <c r="K7" s="2">
        <f>[1]EUR!K7-[1]EUR!$E7</f>
        <v>1.9548020914668456</v>
      </c>
      <c r="L7" s="2">
        <f>[1]EUR!L7-[1]EUR!$E7</f>
        <v>1.7940126659091362</v>
      </c>
      <c r="M7" s="2">
        <f>[1]EUR!M7-[1]EUR!$E7</f>
        <v>3.0228406952121745</v>
      </c>
      <c r="N7" s="2">
        <f>[1]EUR!N7-[1]EUR!$E7</f>
        <v>1.6819444033766331</v>
      </c>
      <c r="O7" s="2">
        <f>[1]EUR!O7-[1]EUR!$E7</f>
        <v>-0.34949556039148888</v>
      </c>
      <c r="P7" s="2">
        <f>[1]EUR!P7-[1]EUR!$E7</f>
        <v>-2.875266779387978</v>
      </c>
      <c r="Q7" s="2">
        <f>[1]EUR!Q7-[1]EUR!$E7</f>
        <v>-2.0685491235748543</v>
      </c>
      <c r="R7" s="2">
        <f>[1]EUR!R7-[1]EUR!$E7</f>
        <v>-2.4293636625896511</v>
      </c>
      <c r="S7" s="2">
        <f>[1]EUR!S7-[1]EUR!$E7</f>
        <v>-2.4729046926161189</v>
      </c>
      <c r="T7" s="2">
        <f>[1]EUR!T7-[1]EUR!$E7</f>
        <v>-2.4729046926161189</v>
      </c>
      <c r="U7" s="2">
        <f>[1]EUR!U7-[1]EUR!$E7</f>
        <v>-2.3836762753907692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[1]EUR!E8-[1]EUR!$E8</f>
        <v>0</v>
      </c>
      <c r="F8" s="2">
        <f>[1]EUR!F8-[1]EUR!$E8</f>
        <v>0</v>
      </c>
      <c r="G8" s="2">
        <f>[1]EUR!G8-[1]EUR!$E8</f>
        <v>0</v>
      </c>
      <c r="H8" s="2">
        <f>[1]EUR!H8-[1]EUR!$E8</f>
        <v>0</v>
      </c>
      <c r="I8" s="2">
        <f>[1]EUR!I8-[1]EUR!$E8</f>
        <v>-0.33782380629339315</v>
      </c>
      <c r="J8" s="2">
        <f>[1]EUR!J8-[1]EUR!$E8</f>
        <v>0.83795979432837697</v>
      </c>
      <c r="K8" s="2">
        <f>[1]EUR!K8-[1]EUR!$E8</f>
        <v>0.83795979432837697</v>
      </c>
      <c r="L8" s="2">
        <f>[1]EUR!L8-[1]EUR!$E8</f>
        <v>0.83795979432837697</v>
      </c>
      <c r="M8" s="2">
        <f>[1]EUR!M8-[1]EUR!$E8</f>
        <v>0.83795979432837697</v>
      </c>
      <c r="N8" s="2">
        <f>[1]EUR!N8-[1]EUR!$E8</f>
        <v>0.99855656433138051</v>
      </c>
      <c r="O8" s="2">
        <f>[1]EUR!O8-[1]EUR!$E8</f>
        <v>0.29138076488851539</v>
      </c>
      <c r="P8" s="2">
        <f>[1]EUR!P8-[1]EUR!$E8</f>
        <v>1.1239189603644348</v>
      </c>
      <c r="Q8" s="2">
        <f>[1]EUR!Q8-[1]EUR!$E8</f>
        <v>1.2059410345869637</v>
      </c>
      <c r="R8" s="2">
        <f>[1]EUR!R8-[1]EUR!$E8</f>
        <v>1.9982694275024571</v>
      </c>
      <c r="S8" s="2">
        <f>[1]EUR!S8-[1]EUR!$E8</f>
        <v>2.9310591487806406</v>
      </c>
      <c r="T8" s="2">
        <f>[1]EUR!T8-[1]EUR!$E8</f>
        <v>3.3995490196732163</v>
      </c>
      <c r="U8" s="2">
        <f>[1]EUR!U8-[1]EUR!$E8</f>
        <v>3.9201592220845214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[1]EUR!E9-[1]EUR!$E9</f>
        <v>0</v>
      </c>
      <c r="F9" s="2">
        <f>[1]EUR!F9-[1]EUR!$E9</f>
        <v>0</v>
      </c>
      <c r="G9" s="2">
        <f>[1]EUR!G9-[1]EUR!$E9</f>
        <v>0</v>
      </c>
      <c r="H9" s="2">
        <f>[1]EUR!H9-[1]EUR!$E9</f>
        <v>0</v>
      </c>
      <c r="I9" s="2">
        <f>[1]EUR!I9-[1]EUR!$E9</f>
        <v>0.52996570629964879</v>
      </c>
      <c r="J9" s="2">
        <f>[1]EUR!J9-[1]EUR!$E9</f>
        <v>0.52996570629964879</v>
      </c>
      <c r="K9" s="2">
        <f>[1]EUR!K9-[1]EUR!$E9</f>
        <v>2.6921792327161285</v>
      </c>
      <c r="L9" s="2">
        <f>[1]EUR!L9-[1]EUR!$E9</f>
        <v>3.2115297467585862</v>
      </c>
      <c r="M9" s="2">
        <f>[1]EUR!M9-[1]EUR!$E9</f>
        <v>3.2341975521260196</v>
      </c>
      <c r="N9" s="2">
        <f>[1]EUR!N9-[1]EUR!$E9</f>
        <v>0.68973242823114589</v>
      </c>
      <c r="O9" s="2">
        <f>[1]EUR!O9-[1]EUR!$E9</f>
        <v>-0.86298176408698168</v>
      </c>
      <c r="P9" s="2">
        <f>[1]EUR!P9-[1]EUR!$E9</f>
        <v>-3.2300800888375107</v>
      </c>
      <c r="Q9" s="2">
        <f>[1]EUR!Q9-[1]EUR!$E9</f>
        <v>-3.9485920573548299</v>
      </c>
      <c r="R9" s="2">
        <f>[1]EUR!R9-[1]EUR!$E9</f>
        <v>-3.4226494480242451</v>
      </c>
      <c r="S9" s="2">
        <f>[1]EUR!S9-[1]EUR!$E9</f>
        <v>-2.1321880942484484</v>
      </c>
      <c r="T9" s="2">
        <f>[1]EUR!T9-[1]EUR!$E9</f>
        <v>-1.4071811517335533</v>
      </c>
      <c r="U9" s="2">
        <f>[1]EUR!U9-[1]EUR!$E9</f>
        <v>-0.99499870667512624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[1]EUR!E10-[1]EUR!$E10</f>
        <v>0</v>
      </c>
      <c r="F10" s="2">
        <f>[1]EUR!F10-[1]EUR!$E10</f>
        <v>0</v>
      </c>
      <c r="G10" s="2">
        <f>[1]EUR!G10-[1]EUR!$E10</f>
        <v>0</v>
      </c>
      <c r="H10" s="2">
        <f>[1]EUR!H10-[1]EUR!$E10</f>
        <v>-0.27870775730532671</v>
      </c>
      <c r="I10" s="2">
        <f>[1]EUR!I10-[1]EUR!$E10</f>
        <v>-0.27870775730532671</v>
      </c>
      <c r="J10" s="2">
        <f>[1]EUR!J10-[1]EUR!$E10</f>
        <v>0.103522802496677</v>
      </c>
      <c r="K10" s="2">
        <f>[1]EUR!K10-[1]EUR!$E10</f>
        <v>0.103522802496677</v>
      </c>
      <c r="L10" s="2">
        <f>[1]EUR!L10-[1]EUR!$E10</f>
        <v>-0.1513598129612177</v>
      </c>
      <c r="M10" s="2">
        <f>[1]EUR!M10-[1]EUR!$E10</f>
        <v>-0.44940341129582606</v>
      </c>
      <c r="N10" s="2">
        <f>[1]EUR!N10-[1]EUR!$E10</f>
        <v>-4.3207386070577982</v>
      </c>
      <c r="O10" s="2">
        <f>[1]EUR!O10-[1]EUR!$E10</f>
        <v>-6.8037524055462981</v>
      </c>
      <c r="P10" s="2">
        <f>[1]EUR!P10-[1]EUR!$E10</f>
        <v>-7.8686273292601143</v>
      </c>
      <c r="Q10" s="2">
        <f>[1]EUR!Q10-[1]EUR!$E10</f>
        <v>-8.4004424770219011</v>
      </c>
      <c r="R10" s="2">
        <f>[1]EUR!R10-[1]EUR!$E10</f>
        <v>-8.4004424770219011</v>
      </c>
      <c r="S10" s="2">
        <f>[1]EUR!S10-[1]EUR!$E10</f>
        <v>-8.4004424770219011</v>
      </c>
      <c r="T10" s="2">
        <f>[1]EUR!T10-[1]EUR!$E10</f>
        <v>-8.4004424770219011</v>
      </c>
      <c r="U10" s="2">
        <f>[1]EUR!U10-[1]EUR!$E10</f>
        <v>-8.4004424770219011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[1]EUR!E11-[1]EUR!$E11</f>
        <v>0</v>
      </c>
      <c r="F11" s="2">
        <f>[1]EUR!F11-[1]EUR!$E11</f>
        <v>0</v>
      </c>
      <c r="G11" s="2">
        <f>[1]EUR!G11-[1]EUR!$E11</f>
        <v>0</v>
      </c>
      <c r="H11" s="2">
        <f>[1]EUR!H11-[1]EUR!$E11</f>
        <v>0</v>
      </c>
      <c r="I11" s="2">
        <f>[1]EUR!I11-[1]EUR!$E11</f>
        <v>1.267732871603755E-2</v>
      </c>
      <c r="J11" s="2">
        <f>[1]EUR!J11-[1]EUR!$E11</f>
        <v>3.6766119790305325</v>
      </c>
      <c r="K11" s="2">
        <f>[1]EUR!K11-[1]EUR!$E11</f>
        <v>7.5657907958839985</v>
      </c>
      <c r="L11" s="2">
        <f>[1]EUR!L11-[1]EUR!$E11</f>
        <v>8.4653700721365794</v>
      </c>
      <c r="M11" s="2">
        <f>[1]EUR!M11-[1]EUR!$E11</f>
        <v>10.272275864091718</v>
      </c>
      <c r="N11" s="2">
        <f>[1]EUR!N11-[1]EUR!$E11</f>
        <v>11.275914347774105</v>
      </c>
      <c r="O11" s="2">
        <f>[1]EUR!O11-[1]EUR!$E11</f>
        <v>12.420104149430529</v>
      </c>
      <c r="P11" s="2">
        <f>[1]EUR!P11-[1]EUR!$E11</f>
        <v>12.991088355700356</v>
      </c>
      <c r="Q11" s="2">
        <f>[1]EUR!Q11-[1]EUR!$E11</f>
        <v>14.55973332432233</v>
      </c>
      <c r="R11" s="2">
        <f>[1]EUR!R11-[1]EUR!$E11</f>
        <v>15.016872332568738</v>
      </c>
      <c r="S11" s="2">
        <f>[1]EUR!S11-[1]EUR!$E11</f>
        <v>15.441480692633839</v>
      </c>
      <c r="T11" s="2">
        <f>[1]EUR!T11-[1]EUR!$E11</f>
        <v>15.466320735073971</v>
      </c>
      <c r="U11" s="2">
        <f>[1]EUR!U11-[1]EUR!$E11</f>
        <v>15.609674928224038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[1]EUR!E12-[1]EUR!$E12</f>
        <v>0</v>
      </c>
      <c r="F12" s="2">
        <f>[1]EUR!F12-[1]EUR!$E12</f>
        <v>0</v>
      </c>
      <c r="G12" s="2">
        <f>[1]EUR!G12-[1]EUR!$E12</f>
        <v>0</v>
      </c>
      <c r="H12" s="2">
        <f>[1]EUR!H12-[1]EUR!$E12</f>
        <v>0.9060896601927908</v>
      </c>
      <c r="I12" s="2">
        <f>[1]EUR!I12-[1]EUR!$E12</f>
        <v>0.9060896601927908</v>
      </c>
      <c r="J12" s="2">
        <f>[1]EUR!J12-[1]EUR!$E12</f>
        <v>1.3169231062431024</v>
      </c>
      <c r="K12" s="2">
        <f>[1]EUR!K12-[1]EUR!$E12</f>
        <v>1.5726021906326011</v>
      </c>
      <c r="L12" s="2">
        <f>[1]EUR!L12-[1]EUR!$E12</f>
        <v>1.6229519221431659</v>
      </c>
      <c r="M12" s="2">
        <f>[1]EUR!M12-[1]EUR!$E12</f>
        <v>1.6229519221431659</v>
      </c>
      <c r="N12" s="2">
        <f>[1]EUR!N12-[1]EUR!$E12</f>
        <v>1.6229519221431659</v>
      </c>
      <c r="O12" s="2">
        <f>[1]EUR!O12-[1]EUR!$E12</f>
        <v>0.89321381762114527</v>
      </c>
      <c r="P12" s="2">
        <f>[1]EUR!P12-[1]EUR!$E12</f>
        <v>0.67910765946442808</v>
      </c>
      <c r="Q12" s="2">
        <f>[1]EUR!Q12-[1]EUR!$E12</f>
        <v>1.3646412999034183</v>
      </c>
      <c r="R12" s="2">
        <f>[1]EUR!R12-[1]EUR!$E12</f>
        <v>3.7132066584190397</v>
      </c>
      <c r="S12" s="2">
        <f>[1]EUR!S12-[1]EUR!$E12</f>
        <v>5.5495283248744158</v>
      </c>
      <c r="T12" s="2">
        <f>[1]EUR!T12-[1]EUR!$E12</f>
        <v>6.9391459833732085</v>
      </c>
      <c r="U12" s="2">
        <f>[1]EUR!U12-[1]EUR!$E12</f>
        <v>8.7427341205011047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[1]EUR!E13-[1]EUR!$E13</f>
        <v>0</v>
      </c>
      <c r="F13" s="2">
        <f>[1]EUR!F13-[1]EUR!$E13</f>
        <v>-2.1211319640268371</v>
      </c>
      <c r="G13" s="2">
        <f>[1]EUR!G13-[1]EUR!$E13</f>
        <v>-2.1211319640268371</v>
      </c>
      <c r="H13" s="2">
        <f>[1]EUR!H13-[1]EUR!$E13</f>
        <v>-0.53264337378710991</v>
      </c>
      <c r="I13" s="2">
        <f>[1]EUR!I13-[1]EUR!$E13</f>
        <v>-0.53264337378710991</v>
      </c>
      <c r="J13" s="2">
        <f>[1]EUR!J13-[1]EUR!$E13</f>
        <v>0.10884592462242182</v>
      </c>
      <c r="K13" s="2">
        <f>[1]EUR!K13-[1]EUR!$E13</f>
        <v>0.91567146817039458</v>
      </c>
      <c r="L13" s="2">
        <f>[1]EUR!L13-[1]EUR!$E13</f>
        <v>0.91567146817039458</v>
      </c>
      <c r="M13" s="2">
        <f>[1]EUR!M13-[1]EUR!$E13</f>
        <v>-0.51329234052898443</v>
      </c>
      <c r="N13" s="2">
        <f>[1]EUR!N13-[1]EUR!$E13</f>
        <v>-2.7373672882815825</v>
      </c>
      <c r="O13" s="2">
        <f>[1]EUR!O13-[1]EUR!$E13</f>
        <v>-3.0910359905092832</v>
      </c>
      <c r="P13" s="2">
        <f>[1]EUR!P13-[1]EUR!$E13</f>
        <v>-3.0628729535152956</v>
      </c>
      <c r="Q13" s="2">
        <f>[1]EUR!Q13-[1]EUR!$E13</f>
        <v>-3.9650941087994767</v>
      </c>
      <c r="R13" s="2">
        <f>[1]EUR!R13-[1]EUR!$E13</f>
        <v>-2.6194958621658557</v>
      </c>
      <c r="S13" s="2">
        <f>[1]EUR!S13-[1]EUR!$E13</f>
        <v>-1.740430760777322</v>
      </c>
      <c r="T13" s="2">
        <f>[1]EUR!T13-[1]EUR!$E13</f>
        <v>1.2769022402923511</v>
      </c>
      <c r="U13" s="2">
        <f>[1]EUR!U13-[1]EUR!$E13</f>
        <v>1.5553967044856378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[1]EUR!E14-[1]EUR!$E14</f>
        <v>0</v>
      </c>
      <c r="F14" s="2">
        <f>[1]EUR!F14-[1]EUR!$E14</f>
        <v>0</v>
      </c>
      <c r="G14" s="2">
        <f>[1]EUR!G14-[1]EUR!$E14</f>
        <v>0</v>
      </c>
      <c r="H14" s="2">
        <f>[1]EUR!H14-[1]EUR!$E14</f>
        <v>0</v>
      </c>
      <c r="I14" s="2">
        <f>[1]EUR!I14-[1]EUR!$E14</f>
        <v>-7.0982297669509364E-2</v>
      </c>
      <c r="J14" s="2">
        <f>[1]EUR!J14-[1]EUR!$E14</f>
        <v>-7.0982297669509364E-2</v>
      </c>
      <c r="K14" s="2">
        <f>[1]EUR!K14-[1]EUR!$E14</f>
        <v>-0.99519957383366631</v>
      </c>
      <c r="L14" s="2">
        <f>[1]EUR!L14-[1]EUR!$E14</f>
        <v>-2.0119005091708502</v>
      </c>
      <c r="M14" s="2">
        <f>[1]EUR!M14-[1]EUR!$E14</f>
        <v>-2.4417913538798572</v>
      </c>
      <c r="N14" s="2">
        <f>[1]EUR!N14-[1]EUR!$E14</f>
        <v>-4.8554685464445058</v>
      </c>
      <c r="O14" s="2">
        <f>[1]EUR!O14-[1]EUR!$E14</f>
        <v>-6.4935646832749256</v>
      </c>
      <c r="P14" s="2">
        <f>[1]EUR!P14-[1]EUR!$E14</f>
        <v>-6.4670802140286625</v>
      </c>
      <c r="Q14" s="2">
        <f>[1]EUR!Q14-[1]EUR!$E14</f>
        <v>-5.7189739343333983</v>
      </c>
      <c r="R14" s="2">
        <f>[1]EUR!R14-[1]EUR!$E14</f>
        <v>-4.893348827789417</v>
      </c>
      <c r="S14" s="2">
        <f>[1]EUR!S14-[1]EUR!$E14</f>
        <v>-3.9619988154117962</v>
      </c>
      <c r="T14" s="2">
        <f>[1]EUR!T14-[1]EUR!$E14</f>
        <v>-3.4361265283047686</v>
      </c>
      <c r="U14" s="2">
        <f>[1]EUR!U14-[1]EUR!$E14</f>
        <v>-3.1545786105749656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[1]EUR!E15-[1]EUR!$E15</f>
        <v>0</v>
      </c>
      <c r="F15" s="2">
        <f>[1]EUR!F15-[1]EUR!$E15</f>
        <v>0</v>
      </c>
      <c r="G15" s="2">
        <f>[1]EUR!G15-[1]EUR!$E15</f>
        <v>0</v>
      </c>
      <c r="H15" s="2">
        <f>[1]EUR!H15-[1]EUR!$E15</f>
        <v>-0.35812510582347556</v>
      </c>
      <c r="I15" s="2">
        <f>[1]EUR!I15-[1]EUR!$E15</f>
        <v>-0.44084659514962965</v>
      </c>
      <c r="J15" s="2">
        <f>[1]EUR!J15-[1]EUR!$E15</f>
        <v>-0.44084659514962965</v>
      </c>
      <c r="K15" s="2">
        <f>[1]EUR!K15-[1]EUR!$E15</f>
        <v>-0.44084659514962965</v>
      </c>
      <c r="L15" s="2">
        <f>[1]EUR!L15-[1]EUR!$E15</f>
        <v>-0.44084659514962965</v>
      </c>
      <c r="M15" s="2">
        <f>[1]EUR!M15-[1]EUR!$E15</f>
        <v>-0.27521653698623538</v>
      </c>
      <c r="N15" s="2">
        <f>[1]EUR!N15-[1]EUR!$E15</f>
        <v>0.77258258977951755</v>
      </c>
      <c r="O15" s="2">
        <f>[1]EUR!O15-[1]EUR!$E15</f>
        <v>0.751147857118724</v>
      </c>
      <c r="P15" s="2">
        <f>[1]EUR!P15-[1]EUR!$E15</f>
        <v>0.60458449033977502</v>
      </c>
      <c r="Q15" s="2">
        <f>[1]EUR!Q15-[1]EUR!$E15</f>
        <v>0.66582093531463471</v>
      </c>
      <c r="R15" s="2">
        <f>[1]EUR!R15-[1]EUR!$E15</f>
        <v>0.52290529914008488</v>
      </c>
      <c r="S15" s="2">
        <f>[1]EUR!S15-[1]EUR!$E15</f>
        <v>0.16043263692137089</v>
      </c>
      <c r="T15" s="2">
        <f>[1]EUR!T15-[1]EUR!$E15</f>
        <v>0.39817521781323251</v>
      </c>
      <c r="U15" s="2">
        <f>[1]EUR!U15-[1]EUR!$E15</f>
        <v>0.41361292038134678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[1]EUR!E16-[1]EUR!$E16</f>
        <v>0</v>
      </c>
      <c r="F16" s="2">
        <f>[1]EUR!F16-[1]EUR!$E16</f>
        <v>0</v>
      </c>
      <c r="G16" s="2">
        <f>[1]EUR!G16-[1]EUR!$E16</f>
        <v>-3.146684312915923</v>
      </c>
      <c r="H16" s="2">
        <f>[1]EUR!H16-[1]EUR!$E16</f>
        <v>-2.8740021127244546</v>
      </c>
      <c r="I16" s="2">
        <f>[1]EUR!I16-[1]EUR!$E16</f>
        <v>-2.8740021127244546</v>
      </c>
      <c r="J16" s="2">
        <f>[1]EUR!J16-[1]EUR!$E16</f>
        <v>-2.8740021127244546</v>
      </c>
      <c r="K16" s="2">
        <f>[1]EUR!K16-[1]EUR!$E16</f>
        <v>-3.240838403510871</v>
      </c>
      <c r="L16" s="2">
        <f>[1]EUR!L16-[1]EUR!$E16</f>
        <v>-4.928244943091741</v>
      </c>
      <c r="M16" s="2">
        <f>[1]EUR!M16-[1]EUR!$E16</f>
        <v>-5.9312169785422455</v>
      </c>
      <c r="N16" s="2">
        <f>[1]EUR!N16-[1]EUR!$E16</f>
        <v>-7.3174457232860917</v>
      </c>
      <c r="O16" s="2">
        <f>[1]EUR!O16-[1]EUR!$E16</f>
        <v>-8.3962736059179477</v>
      </c>
      <c r="P16" s="2">
        <f>[1]EUR!P16-[1]EUR!$E16</f>
        <v>-8.3962736059179477</v>
      </c>
      <c r="Q16" s="2">
        <f>[1]EUR!Q16-[1]EUR!$E16</f>
        <v>-8.3962736059179477</v>
      </c>
      <c r="R16" s="2">
        <f>[1]EUR!R16-[1]EUR!$E16</f>
        <v>-8.3962736059179477</v>
      </c>
      <c r="S16" s="2">
        <f>[1]EUR!S16-[1]EUR!$E16</f>
        <v>-8.3962736059179477</v>
      </c>
      <c r="T16" s="2">
        <f>[1]EUR!T16-[1]EUR!$E16</f>
        <v>-8.3962736059179477</v>
      </c>
      <c r="U16" s="2">
        <f>[1]EUR!U16-[1]EUR!$E16</f>
        <v>-8.3962736059179477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[1]EUR!E17-[1]EUR!$E17</f>
        <v>0</v>
      </c>
      <c r="F17" s="2">
        <f>[1]EUR!F17-[1]EUR!$E17</f>
        <v>0</v>
      </c>
      <c r="G17" s="2">
        <f>[1]EUR!G17-[1]EUR!$E17</f>
        <v>0</v>
      </c>
      <c r="H17" s="2">
        <f>[1]EUR!H17-[1]EUR!$E17</f>
        <v>0</v>
      </c>
      <c r="I17" s="2">
        <f>[1]EUR!I17-[1]EUR!$E17</f>
        <v>0.30226602250308332</v>
      </c>
      <c r="J17" s="2">
        <f>[1]EUR!J17-[1]EUR!$E17</f>
        <v>0.30714027623127294</v>
      </c>
      <c r="K17" s="2">
        <f>[1]EUR!K17-[1]EUR!$E17</f>
        <v>-0.44703144687329655</v>
      </c>
      <c r="L17" s="2">
        <f>[1]EUR!L17-[1]EUR!$E17</f>
        <v>-2.3751130504752922</v>
      </c>
      <c r="M17" s="2">
        <f>[1]EUR!M17-[1]EUR!$E17</f>
        <v>-6.5833475641898715</v>
      </c>
      <c r="N17" s="2">
        <f>[1]EUR!N17-[1]EUR!$E17</f>
        <v>-9.6789052834233331</v>
      </c>
      <c r="O17" s="2">
        <f>[1]EUR!O17-[1]EUR!$E17</f>
        <v>-9.6789052834233331</v>
      </c>
      <c r="P17" s="2">
        <f>[1]EUR!P17-[1]EUR!$E17</f>
        <v>-9.6789052834233331</v>
      </c>
      <c r="Q17" s="2">
        <f>[1]EUR!Q17-[1]EUR!$E17</f>
        <v>-9.6789052834233331</v>
      </c>
      <c r="R17" s="2">
        <f>[1]EUR!R17-[1]EUR!$E17</f>
        <v>-9.6789052834233331</v>
      </c>
      <c r="S17" s="2">
        <f>[1]EUR!S17-[1]EUR!$E17</f>
        <v>-9.6789052834233331</v>
      </c>
      <c r="T17" s="2">
        <f>[1]EUR!T17-[1]EUR!$E17</f>
        <v>-9.6789052834233331</v>
      </c>
      <c r="U17" s="2">
        <f>[1]EUR!U17-[1]EUR!$E17</f>
        <v>-9.6789052834233331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[1]EUR!E18-[1]EUR!$E18</f>
        <v>0</v>
      </c>
      <c r="F18" s="2">
        <f>[1]EUR!F18-[1]EUR!$E18</f>
        <v>0</v>
      </c>
      <c r="G18" s="2">
        <f>[1]EUR!G18-[1]EUR!$E18</f>
        <v>0</v>
      </c>
      <c r="H18" s="2">
        <f>[1]EUR!H18-[1]EUR!$E18</f>
        <v>0</v>
      </c>
      <c r="I18" s="2">
        <f>[1]EUR!I18-[1]EUR!$E18</f>
        <v>0.4537026584659003</v>
      </c>
      <c r="J18" s="2">
        <f>[1]EUR!J18-[1]EUR!$E18</f>
        <v>1.3192748060458612</v>
      </c>
      <c r="K18" s="2">
        <f>[1]EUR!K18-[1]EUR!$E18</f>
        <v>2.1146957805502709</v>
      </c>
      <c r="L18" s="2">
        <f>[1]EUR!L18-[1]EUR!$E18</f>
        <v>1.5973155452555901</v>
      </c>
      <c r="M18" s="2">
        <f>[1]EUR!M18-[1]EUR!$E18</f>
        <v>0.35839743080590125</v>
      </c>
      <c r="N18" s="2">
        <f>[1]EUR!N18-[1]EUR!$E18</f>
        <v>-2.2545715631138492</v>
      </c>
      <c r="O18" s="2">
        <f>[1]EUR!O18-[1]EUR!$E18</f>
        <v>-4.0470140710210103</v>
      </c>
      <c r="P18" s="2">
        <f>[1]EUR!P18-[1]EUR!$E18</f>
        <v>-4.5229059571892094</v>
      </c>
      <c r="Q18" s="2">
        <f>[1]EUR!Q18-[1]EUR!$E18</f>
        <v>-4.7829204294122221</v>
      </c>
      <c r="R18" s="2">
        <f>[1]EUR!R18-[1]EUR!$E18</f>
        <v>-4.4725083282405222</v>
      </c>
      <c r="S18" s="2">
        <f>[1]EUR!S18-[1]EUR!$E18</f>
        <v>-3.9603006021405704</v>
      </c>
      <c r="T18" s="2">
        <f>[1]EUR!T18-[1]EUR!$E18</f>
        <v>-3.9074335069285056</v>
      </c>
      <c r="U18" s="2">
        <f>[1]EUR!U18-[1]EUR!$E18</f>
        <v>-3.5238101900088168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[1]EUR!E19-[1]EUR!$E19</f>
        <v>0</v>
      </c>
      <c r="F19" s="2">
        <f>[1]EUR!F19-[1]EUR!$E19</f>
        <v>0</v>
      </c>
      <c r="G19" s="2">
        <f>[1]EUR!G19-[1]EUR!$E19</f>
        <v>-1.2116180705056081</v>
      </c>
      <c r="H19" s="2">
        <f>[1]EUR!H19-[1]EUR!$E19</f>
        <v>-1.2116180705056081</v>
      </c>
      <c r="I19" s="2">
        <f>[1]EUR!I19-[1]EUR!$E19</f>
        <v>-1.2116180705056081</v>
      </c>
      <c r="J19" s="2">
        <f>[1]EUR!J19-[1]EUR!$E19</f>
        <v>-1.2116180705056081</v>
      </c>
      <c r="K19" s="2">
        <f>[1]EUR!K19-[1]EUR!$E19</f>
        <v>-0.69914969892252543</v>
      </c>
      <c r="L19" s="2">
        <f>[1]EUR!L19-[1]EUR!$E19</f>
        <v>-0.69914969892252543</v>
      </c>
      <c r="M19" s="2">
        <f>[1]EUR!M19-[1]EUR!$E19</f>
        <v>-0.69914969892252543</v>
      </c>
      <c r="N19" s="2">
        <f>[1]EUR!N19-[1]EUR!$E19</f>
        <v>-1.1549446899496516</v>
      </c>
      <c r="O19" s="2">
        <f>[1]EUR!O19-[1]EUR!$E19</f>
        <v>-1.8942685027152422</v>
      </c>
      <c r="P19" s="2">
        <f>[1]EUR!P19-[1]EUR!$E19</f>
        <v>-2.776964253669739</v>
      </c>
      <c r="Q19" s="2">
        <f>[1]EUR!Q19-[1]EUR!$E19</f>
        <v>-2.6627507163537629</v>
      </c>
      <c r="R19" s="2">
        <f>[1]EUR!R19-[1]EUR!$E19</f>
        <v>-1.7506146248548831</v>
      </c>
      <c r="S19" s="2">
        <f>[1]EUR!S19-[1]EUR!$E19</f>
        <v>-0.94149010631667807</v>
      </c>
      <c r="T19" s="2">
        <f>[1]EUR!T19-[1]EUR!$E19</f>
        <v>-0.15395535727715526</v>
      </c>
      <c r="U19" s="2">
        <f>[1]EUR!U19-[1]EUR!$E19</f>
        <v>0.59207312495357911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[1]EUR!E20-[1]EUR!$E20</f>
        <v>0</v>
      </c>
      <c r="F20" s="2">
        <f>[1]EUR!F20-[1]EUR!$E20</f>
        <v>-1.5405859461936728</v>
      </c>
      <c r="G20" s="2">
        <f>[1]EUR!G20-[1]EUR!$E20</f>
        <v>-1.5405859461936728</v>
      </c>
      <c r="H20" s="2">
        <f>[1]EUR!H20-[1]EUR!$E20</f>
        <v>-1.5405859461936728</v>
      </c>
      <c r="I20" s="2">
        <f>[1]EUR!I20-[1]EUR!$E20</f>
        <v>-1.5405859461936728</v>
      </c>
      <c r="J20" s="2">
        <f>[1]EUR!J20-[1]EUR!$E20</f>
        <v>-1.5405859461936728</v>
      </c>
      <c r="K20" s="2">
        <f>[1]EUR!K20-[1]EUR!$E20</f>
        <v>-0.63374326779456425</v>
      </c>
      <c r="L20" s="2">
        <f>[1]EUR!L20-[1]EUR!$E20</f>
        <v>0.58432126948090968</v>
      </c>
      <c r="M20" s="2">
        <f>[1]EUR!M20-[1]EUR!$E20</f>
        <v>6.9549549850641768E-2</v>
      </c>
      <c r="N20" s="2">
        <f>[1]EUR!N20-[1]EUR!$E20</f>
        <v>-0.99615551333739205</v>
      </c>
      <c r="O20" s="2">
        <f>[1]EUR!O20-[1]EUR!$E20</f>
        <v>-2.8820803484618551</v>
      </c>
      <c r="P20" s="2">
        <f>[1]EUR!P20-[1]EUR!$E20</f>
        <v>-4.0831268995702175</v>
      </c>
      <c r="Q20" s="2">
        <f>[1]EUR!Q20-[1]EUR!$E20</f>
        <v>-4.1549486936994597</v>
      </c>
      <c r="R20" s="2">
        <f>[1]EUR!R20-[1]EUR!$E20</f>
        <v>-4.1549486936994597</v>
      </c>
      <c r="S20" s="2">
        <f>[1]EUR!S20-[1]EUR!$E20</f>
        <v>-3.5324414884564561</v>
      </c>
      <c r="T20" s="2">
        <f>[1]EUR!T20-[1]EUR!$E20</f>
        <v>-3.7438983274831301</v>
      </c>
      <c r="U20" s="2">
        <f>[1]EUR!U20-[1]EUR!$E20</f>
        <v>-3.2152610467826435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[1]EUR!E21-[1]EUR!$E21</f>
        <v>0</v>
      </c>
      <c r="F21" s="2">
        <f>[1]EUR!F21-[1]EUR!$E21</f>
        <v>0</v>
      </c>
      <c r="G21" s="2">
        <f>[1]EUR!G21-[1]EUR!$E21</f>
        <v>0</v>
      </c>
      <c r="H21" s="2">
        <f>[1]EUR!H21-[1]EUR!$E21</f>
        <v>0.86795907503307035</v>
      </c>
      <c r="I21" s="2">
        <f>[1]EUR!I21-[1]EUR!$E21</f>
        <v>0.86795907503307035</v>
      </c>
      <c r="J21" s="2">
        <f>[1]EUR!J21-[1]EUR!$E21</f>
        <v>1.0444587367795748</v>
      </c>
      <c r="K21" s="2">
        <f>[1]EUR!K21-[1]EUR!$E21</f>
        <v>2.0685808370320018</v>
      </c>
      <c r="L21" s="2">
        <f>[1]EUR!L21-[1]EUR!$E21</f>
        <v>1.7383011071342622</v>
      </c>
      <c r="M21" s="2">
        <f>[1]EUR!M21-[1]EUR!$E21</f>
        <v>0.74612823664036654</v>
      </c>
      <c r="N21" s="2">
        <f>[1]EUR!N21-[1]EUR!$E21</f>
        <v>-0.1559056370146763</v>
      </c>
      <c r="O21" s="2">
        <f>[1]EUR!O21-[1]EUR!$E21</f>
        <v>-1.6356817145905396</v>
      </c>
      <c r="P21" s="2">
        <f>[1]EUR!P21-[1]EUR!$E21</f>
        <v>-1.6795015628578511</v>
      </c>
      <c r="Q21" s="2">
        <f>[1]EUR!Q21-[1]EUR!$E21</f>
        <v>-6.3453822585401554E-2</v>
      </c>
      <c r="R21" s="2">
        <f>[1]EUR!R21-[1]EUR!$E21</f>
        <v>0.98053299348345035</v>
      </c>
      <c r="S21" s="2">
        <f>[1]EUR!S21-[1]EUR!$E21</f>
        <v>2.1526786287507349</v>
      </c>
      <c r="T21" s="2">
        <f>[1]EUR!T21-[1]EUR!$E21</f>
        <v>3.0110440628820925</v>
      </c>
      <c r="U21" s="2">
        <f>[1]EUR!U21-[1]EUR!$E21</f>
        <v>1.2960550373556501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[1]EUR!E22-[1]EUR!$E22</f>
        <v>0</v>
      </c>
      <c r="F22" s="2">
        <f>[1]EUR!F22-[1]EUR!$E22</f>
        <v>0</v>
      </c>
      <c r="G22" s="2">
        <f>[1]EUR!G22-[1]EUR!$E22</f>
        <v>0</v>
      </c>
      <c r="H22" s="2">
        <f>[1]EUR!H22-[1]EUR!$E22</f>
        <v>0</v>
      </c>
      <c r="I22" s="2">
        <f>[1]EUR!I22-[1]EUR!$E22</f>
        <v>0</v>
      </c>
      <c r="J22" s="2">
        <f>[1]EUR!J22-[1]EUR!$E22</f>
        <v>0.24221097256504009</v>
      </c>
      <c r="K22" s="2">
        <f>[1]EUR!K22-[1]EUR!$E22</f>
        <v>1.3690450465022934</v>
      </c>
      <c r="L22" s="2">
        <f>[1]EUR!L22-[1]EUR!$E22</f>
        <v>1.4269711112755843</v>
      </c>
      <c r="M22" s="2">
        <f>[1]EUR!M22-[1]EUR!$E22</f>
        <v>1.8481184377135662</v>
      </c>
      <c r="N22" s="2">
        <f>[1]EUR!N22-[1]EUR!$E22</f>
        <v>-1.0173531999825158</v>
      </c>
      <c r="O22" s="2">
        <f>[1]EUR!O22-[1]EUR!$E22</f>
        <v>-4.0019226873110796</v>
      </c>
      <c r="P22" s="2">
        <f>[1]EUR!P22-[1]EUR!$E22</f>
        <v>-4.2731052315923463</v>
      </c>
      <c r="Q22" s="2">
        <f>[1]EUR!Q22-[1]EUR!$E22</f>
        <v>-3.6114393021585371</v>
      </c>
      <c r="R22" s="2">
        <f>[1]EUR!R22-[1]EUR!$E22</f>
        <v>-3.0452680899695324</v>
      </c>
      <c r="S22" s="2">
        <f>[1]EUR!S22-[1]EUR!$E22</f>
        <v>-2.8023232051121028</v>
      </c>
      <c r="T22" s="2">
        <f>[1]EUR!T22-[1]EUR!$E22</f>
        <v>-2.6328723390730531</v>
      </c>
      <c r="U22" s="2">
        <f>[1]EUR!U22-[1]EUR!$E22</f>
        <v>-2.5299024322512693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[1]EUR!E23-[1]EUR!$E23</f>
        <v>0</v>
      </c>
      <c r="F23" s="2">
        <f>[1]EUR!F23-[1]EUR!$E23</f>
        <v>0</v>
      </c>
      <c r="G23" s="2">
        <f>[1]EUR!G23-[1]EUR!$E23</f>
        <v>0</v>
      </c>
      <c r="H23" s="2">
        <f>[1]EUR!H23-[1]EUR!$E23</f>
        <v>0.4673632408874937</v>
      </c>
      <c r="I23" s="2">
        <f>[1]EUR!I23-[1]EUR!$E23</f>
        <v>0.4673632408874937</v>
      </c>
      <c r="J23" s="2">
        <f>[1]EUR!J23-[1]EUR!$E23</f>
        <v>2.2704332861572496</v>
      </c>
      <c r="K23" s="2">
        <f>[1]EUR!K23-[1]EUR!$E23</f>
        <v>3.1473699775026347</v>
      </c>
      <c r="L23" s="2">
        <f>[1]EUR!L23-[1]EUR!$E23</f>
        <v>3.1657848358631426</v>
      </c>
      <c r="M23" s="2">
        <f>[1]EUR!M23-[1]EUR!$E23</f>
        <v>1.798426695642938</v>
      </c>
      <c r="N23" s="2">
        <f>[1]EUR!N23-[1]EUR!$E23</f>
        <v>-0.70074134224918794</v>
      </c>
      <c r="O23" s="2">
        <f>[1]EUR!O23-[1]EUR!$E23</f>
        <v>-0.80334230193951583</v>
      </c>
      <c r="P23" s="2">
        <f>[1]EUR!P23-[1]EUR!$E23</f>
        <v>0.34033470562204826</v>
      </c>
      <c r="Q23" s="2">
        <f>[1]EUR!Q23-[1]EUR!$E23</f>
        <v>1.076028950465016</v>
      </c>
      <c r="R23" s="2">
        <f>[1]EUR!R23-[1]EUR!$E23</f>
        <v>1.4757813074391777</v>
      </c>
      <c r="S23" s="2">
        <f>[1]EUR!S23-[1]EUR!$E23</f>
        <v>1.6793714647685647</v>
      </c>
      <c r="T23" s="2">
        <f>[1]EUR!T23-[1]EUR!$E23</f>
        <v>1.7880726187014275</v>
      </c>
      <c r="U23" s="2">
        <f>[1]EUR!U23-[1]EUR!$E23</f>
        <v>1.8436524611090093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[1]EUR!E24-[1]EUR!$E24</f>
        <v>0</v>
      </c>
      <c r="F24" s="2">
        <f>[1]EUR!F24-[1]EUR!$E24</f>
        <v>-3.8912679652512665</v>
      </c>
      <c r="G24" s="2">
        <f>[1]EUR!G24-[1]EUR!$E24</f>
        <v>-3.8912679652512665</v>
      </c>
      <c r="H24" s="2">
        <f>[1]EUR!H24-[1]EUR!$E24</f>
        <v>-3.8912679652512665</v>
      </c>
      <c r="I24" s="2">
        <f>[1]EUR!I24-[1]EUR!$E24</f>
        <v>-2.4175299132914461</v>
      </c>
      <c r="J24" s="2">
        <f>[1]EUR!J24-[1]EUR!$E24</f>
        <v>-0.28785303000692863</v>
      </c>
      <c r="K24" s="2">
        <f>[1]EUR!K24-[1]EUR!$E24</f>
        <v>2.2482253842405697</v>
      </c>
      <c r="L24" s="2">
        <f>[1]EUR!L24-[1]EUR!$E24</f>
        <v>3.6069162510591468</v>
      </c>
      <c r="M24" s="2">
        <f>[1]EUR!M24-[1]EUR!$E24</f>
        <v>3.6069162510591468</v>
      </c>
      <c r="N24" s="2">
        <f>[1]EUR!N24-[1]EUR!$E24</f>
        <v>3.6069162510591468</v>
      </c>
      <c r="O24" s="2">
        <f>[1]EUR!O24-[1]EUR!$E24</f>
        <v>3.7693177581443322</v>
      </c>
      <c r="P24" s="2">
        <f>[1]EUR!P24-[1]EUR!$E24</f>
        <v>3.9382000528292451</v>
      </c>
      <c r="Q24" s="2">
        <f>[1]EUR!Q24-[1]EUR!$E24</f>
        <v>4.3668364548021898</v>
      </c>
      <c r="R24" s="2">
        <f>[1]EUR!R24-[1]EUR!$E24</f>
        <v>4.9048487234521545</v>
      </c>
      <c r="S24" s="2">
        <f>[1]EUR!S24-[1]EUR!$E24</f>
        <v>5.2379520427239186</v>
      </c>
      <c r="T24" s="2">
        <f>[1]EUR!T24-[1]EUR!$E24</f>
        <v>5.2379520427239186</v>
      </c>
      <c r="U24" s="2">
        <f>[1]EUR!U24-[1]EUR!$E24</f>
        <v>5.2379520427239186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[1]EUR!E25-[1]EUR!$E25</f>
        <v>0</v>
      </c>
      <c r="F25" s="2">
        <f>[1]EUR!F25-[1]EUR!$E25</f>
        <v>0</v>
      </c>
      <c r="G25" s="2">
        <f>[1]EUR!G25-[1]EUR!$E25</f>
        <v>0</v>
      </c>
      <c r="H25" s="2">
        <f>[1]EUR!H25-[1]EUR!$E25</f>
        <v>-0.85478122909487553</v>
      </c>
      <c r="I25" s="2">
        <f>[1]EUR!I25-[1]EUR!$E25</f>
        <v>-1.0322400295333551</v>
      </c>
      <c r="J25" s="2">
        <f>[1]EUR!J25-[1]EUR!$E25</f>
        <v>-1.0322400295333551</v>
      </c>
      <c r="K25" s="2">
        <f>[1]EUR!K25-[1]EUR!$E25</f>
        <v>-0.22304484016557069</v>
      </c>
      <c r="L25" s="2">
        <f>[1]EUR!L25-[1]EUR!$E25</f>
        <v>0.37540627451691932</v>
      </c>
      <c r="M25" s="2">
        <f>[1]EUR!M25-[1]EUR!$E25</f>
        <v>1.8786516358690477</v>
      </c>
      <c r="N25" s="2">
        <f>[1]EUR!N25-[1]EUR!$E25</f>
        <v>2.671412756144548</v>
      </c>
      <c r="O25" s="2">
        <f>[1]EUR!O25-[1]EUR!$E25</f>
        <v>3.4877651310563991</v>
      </c>
      <c r="P25" s="2">
        <f>[1]EUR!P25-[1]EUR!$E25</f>
        <v>4.3934721261641982</v>
      </c>
      <c r="Q25" s="2">
        <f>[1]EUR!Q25-[1]EUR!$E25</f>
        <v>4.6562817555619702</v>
      </c>
      <c r="R25" s="2">
        <f>[1]EUR!R25-[1]EUR!$E25</f>
        <v>4.1777820727954946</v>
      </c>
      <c r="S25" s="2">
        <f>[1]EUR!S25-[1]EUR!$E25</f>
        <v>4.0713000816249831</v>
      </c>
      <c r="T25" s="2">
        <f>[1]EUR!T25-[1]EUR!$E25</f>
        <v>4.3602039705857791</v>
      </c>
      <c r="U25" s="2">
        <f>[1]EUR!U25-[1]EUR!$E25</f>
        <v>4.9488873621078255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[1]EUR!E26-[1]EUR!$E26</f>
        <v>0</v>
      </c>
      <c r="F26" s="2">
        <f>[1]EUR!F26-[1]EUR!$E26</f>
        <v>-4.0636459013902169</v>
      </c>
      <c r="G26" s="2">
        <f>[1]EUR!G26-[1]EUR!$E26</f>
        <v>-3.344686699602704</v>
      </c>
      <c r="H26" s="2">
        <f>[1]EUR!H26-[1]EUR!$E26</f>
        <v>-1.0983390865103146</v>
      </c>
      <c r="I26" s="2">
        <f>[1]EUR!I26-[1]EUR!$E26</f>
        <v>3.0431186249801669</v>
      </c>
      <c r="J26" s="2">
        <f>[1]EUR!J26-[1]EUR!$E26</f>
        <v>4.5850357472403047</v>
      </c>
      <c r="K26" s="2">
        <f>[1]EUR!K26-[1]EUR!$E26</f>
        <v>4.7994484211492718</v>
      </c>
      <c r="L26" s="2">
        <f>[1]EUR!L26-[1]EUR!$E26</f>
        <v>4.7994484211492718</v>
      </c>
      <c r="M26" s="2">
        <f>[1]EUR!M26-[1]EUR!$E26</f>
        <v>4.7994484211492718</v>
      </c>
      <c r="N26" s="2">
        <f>[1]EUR!N26-[1]EUR!$E26</f>
        <v>4.7994484211492718</v>
      </c>
      <c r="O26" s="2">
        <f>[1]EUR!O26-[1]EUR!$E26</f>
        <v>4.7994484211492718</v>
      </c>
      <c r="P26" s="2">
        <f>[1]EUR!P26-[1]EUR!$E26</f>
        <v>5.1748730641389074</v>
      </c>
      <c r="Q26" s="2">
        <f>[1]EUR!Q26-[1]EUR!$E26</f>
        <v>5.9961641135311297</v>
      </c>
      <c r="R26" s="2">
        <f>[1]EUR!R26-[1]EUR!$E26</f>
        <v>6.5161494348083551</v>
      </c>
      <c r="S26" s="2">
        <f>[1]EUR!S26-[1]EUR!$E26</f>
        <v>6.8470152810682734</v>
      </c>
      <c r="T26" s="2">
        <f>[1]EUR!T26-[1]EUR!$E26</f>
        <v>6.7410652905729123</v>
      </c>
      <c r="U26" s="2">
        <f>[1]EUR!U26-[1]EUR!$E26</f>
        <v>5.1512546461076028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[1]EUR!E27-[1]EUR!$E27</f>
        <v>0</v>
      </c>
      <c r="F27" s="2">
        <f>[1]EUR!F27-[1]EUR!$E27</f>
        <v>0</v>
      </c>
      <c r="G27" s="2">
        <f>[1]EUR!G27-[1]EUR!$E27</f>
        <v>0</v>
      </c>
      <c r="H27" s="2">
        <f>[1]EUR!H27-[1]EUR!$E27</f>
        <v>-0.45773381153097148</v>
      </c>
      <c r="I27" s="2">
        <f>[1]EUR!I27-[1]EUR!$E27</f>
        <v>-0.45773381153097148</v>
      </c>
      <c r="J27" s="2">
        <f>[1]EUR!J27-[1]EUR!$E27</f>
        <v>-0.45773381153097148</v>
      </c>
      <c r="K27" s="2">
        <f>[1]EUR!K27-[1]EUR!$E27</f>
        <v>0.44482484044647919</v>
      </c>
      <c r="L27" s="2">
        <f>[1]EUR!L27-[1]EUR!$E27</f>
        <v>0.44482484044647919</v>
      </c>
      <c r="M27" s="2">
        <f>[1]EUR!M27-[1]EUR!$E27</f>
        <v>1.3370153786757655</v>
      </c>
      <c r="N27" s="2">
        <f>[1]EUR!N27-[1]EUR!$E27</f>
        <v>9.5799938776401916E-2</v>
      </c>
      <c r="O27" s="2">
        <f>[1]EUR!O27-[1]EUR!$E27</f>
        <v>-1.159437459902577</v>
      </c>
      <c r="P27" s="2">
        <f>[1]EUR!P27-[1]EUR!$E27</f>
        <v>-1.2986129622481286</v>
      </c>
      <c r="Q27" s="2">
        <f>[1]EUR!Q27-[1]EUR!$E27</f>
        <v>-0.24263010787402806</v>
      </c>
      <c r="R27" s="2">
        <f>[1]EUR!R27-[1]EUR!$E27</f>
        <v>0.32848004312010204</v>
      </c>
      <c r="S27" s="2">
        <f>[1]EUR!S27-[1]EUR!$E27</f>
        <v>0.84969657867394233</v>
      </c>
      <c r="T27" s="2">
        <f>[1]EUR!T27-[1]EUR!$E27</f>
        <v>1.489967401416493</v>
      </c>
      <c r="U27" s="2">
        <f>[1]EUR!U27-[1]EUR!$E27</f>
        <v>1.566264367285207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[1]EUR!E28-[1]EUR!$E28</f>
        <v>0</v>
      </c>
      <c r="F28" s="2">
        <f>[1]EUR!F28-[1]EUR!$E28</f>
        <v>0</v>
      </c>
      <c r="G28" s="2">
        <f>[1]EUR!G28-[1]EUR!$E28</f>
        <v>0</v>
      </c>
      <c r="H28" s="2">
        <f>[1]EUR!H28-[1]EUR!$E28</f>
        <v>-0.69286333284392754</v>
      </c>
      <c r="I28" s="2">
        <f>[1]EUR!I28-[1]EUR!$E28</f>
        <v>1.3419572915994848</v>
      </c>
      <c r="J28" s="2">
        <f>[1]EUR!J28-[1]EUR!$E28</f>
        <v>1.383283469855499</v>
      </c>
      <c r="K28" s="2">
        <f>[1]EUR!K28-[1]EUR!$E28</f>
        <v>2.614638192522726</v>
      </c>
      <c r="L28" s="2">
        <f>[1]EUR!L28-[1]EUR!$E28</f>
        <v>3.4916401156836727</v>
      </c>
      <c r="M28" s="2">
        <f>[1]EUR!M28-[1]EUR!$E28</f>
        <v>3.8853174254823557</v>
      </c>
      <c r="N28" s="2">
        <f>[1]EUR!N28-[1]EUR!$E28</f>
        <v>3.4173289745247786</v>
      </c>
      <c r="O28" s="2">
        <f>[1]EUR!O28-[1]EUR!$E28</f>
        <v>5.8459164948806759</v>
      </c>
      <c r="P28" s="2">
        <f>[1]EUR!P28-[1]EUR!$E28</f>
        <v>12.993065199216424</v>
      </c>
      <c r="Q28" s="2">
        <f>[1]EUR!Q28-[1]EUR!$E28</f>
        <v>8.4979425178889088</v>
      </c>
      <c r="R28" s="2">
        <f>[1]EUR!R28-[1]EUR!$E28</f>
        <v>4.4869813703874826</v>
      </c>
      <c r="S28" s="2">
        <f>[1]EUR!S28-[1]EUR!$E28</f>
        <v>4.7383797646529473</v>
      </c>
      <c r="T28" s="2">
        <f>[1]EUR!T28-[1]EUR!$E28</f>
        <v>4.8774767483589372</v>
      </c>
      <c r="U28" s="2">
        <f>[1]EUR!U28-[1]EUR!$E28</f>
        <v>3.8528606671169285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[1]EUR!E29-[1]EUR!$E29</f>
        <v>0</v>
      </c>
      <c r="F29" s="2">
        <f>[1]EUR!F29-[1]EUR!$E29</f>
        <v>0</v>
      </c>
      <c r="G29" s="2">
        <f>[1]EUR!G29-[1]EUR!$E29</f>
        <v>0</v>
      </c>
      <c r="H29" s="2">
        <f>[1]EUR!H29-[1]EUR!$E29</f>
        <v>0</v>
      </c>
      <c r="I29" s="2">
        <f>[1]EUR!I29-[1]EUR!$E29</f>
        <v>1.6020164281936999</v>
      </c>
      <c r="J29" s="2">
        <f>[1]EUR!J29-[1]EUR!$E29</f>
        <v>2.1986136396762177</v>
      </c>
      <c r="K29" s="2">
        <f>[1]EUR!K29-[1]EUR!$E29</f>
        <v>2.096181426349716</v>
      </c>
      <c r="L29" s="2">
        <f>[1]EUR!L29-[1]EUR!$E29</f>
        <v>2.0212635815249627</v>
      </c>
      <c r="M29" s="2">
        <f>[1]EUR!M29-[1]EUR!$E29</f>
        <v>0.27697050075181551</v>
      </c>
      <c r="N29" s="2">
        <f>[1]EUR!N29-[1]EUR!$E29</f>
        <v>-2.7782536967237093</v>
      </c>
      <c r="O29" s="2">
        <f>[1]EUR!O29-[1]EUR!$E29</f>
        <v>-6.0303615228937701</v>
      </c>
      <c r="P29" s="2">
        <f>[1]EUR!P29-[1]EUR!$E29</f>
        <v>-7.5650111692878674</v>
      </c>
      <c r="Q29" s="2">
        <f>[1]EUR!Q29-[1]EUR!$E29</f>
        <v>-8.2403056208085523</v>
      </c>
      <c r="R29" s="2">
        <f>[1]EUR!R29-[1]EUR!$E29</f>
        <v>-8.2403056208085523</v>
      </c>
      <c r="S29" s="2">
        <f>[1]EUR!S29-[1]EUR!$E29</f>
        <v>-8.2403056208085523</v>
      </c>
      <c r="T29" s="2">
        <f>[1]EUR!T29-[1]EUR!$E29</f>
        <v>-8.2403056208085523</v>
      </c>
      <c r="U29" s="2">
        <f>[1]EUR!U29-[1]EUR!$E29</f>
        <v>-8.2403056208085523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[1]EUR!E30-[1]EUR!$E30</f>
        <v>0</v>
      </c>
      <c r="F30" s="2">
        <f>[1]EUR!F30-[1]EUR!$E30</f>
        <v>0</v>
      </c>
      <c r="G30" s="2">
        <f>[1]EUR!G30-[1]EUR!$E30</f>
        <v>-0.57933127316449173</v>
      </c>
      <c r="H30" s="2">
        <f>[1]EUR!H30-[1]EUR!$E30</f>
        <v>-0.57933127316449173</v>
      </c>
      <c r="I30" s="2">
        <f>[1]EUR!I30-[1]EUR!$E30</f>
        <v>1.2912985352080355</v>
      </c>
      <c r="J30" s="2">
        <f>[1]EUR!J30-[1]EUR!$E30</f>
        <v>1.5194672607517745</v>
      </c>
      <c r="K30" s="2">
        <f>[1]EUR!K30-[1]EUR!$E30</f>
        <v>3.2224741542440754</v>
      </c>
      <c r="L30" s="2">
        <f>[1]EUR!L30-[1]EUR!$E30</f>
        <v>3.1451566617333739</v>
      </c>
      <c r="M30" s="2">
        <f>[1]EUR!M30-[1]EUR!$E30</f>
        <v>0.65211224823593028</v>
      </c>
      <c r="N30" s="2">
        <f>[1]EUR!N30-[1]EUR!$E30</f>
        <v>-1.1313603243578427</v>
      </c>
      <c r="O30" s="2">
        <f>[1]EUR!O30-[1]EUR!$E30</f>
        <v>-3.5454636990111226</v>
      </c>
      <c r="P30" s="2">
        <f>[1]EUR!P30-[1]EUR!$E30</f>
        <v>-3.669215569643157</v>
      </c>
      <c r="Q30" s="2">
        <f>[1]EUR!Q30-[1]EUR!$E30</f>
        <v>-2.9342553458172631</v>
      </c>
      <c r="R30" s="2">
        <f>[1]EUR!R30-[1]EUR!$E30</f>
        <v>-2.3702642147677722</v>
      </c>
      <c r="S30" s="2">
        <f>[1]EUR!S30-[1]EUR!$E30</f>
        <v>-3.0895577233333071</v>
      </c>
      <c r="T30" s="2">
        <f>[1]EUR!T30-[1]EUR!$E30</f>
        <v>-5.0711386781311987</v>
      </c>
      <c r="U30" s="2">
        <f>[1]EUR!U30-[1]EUR!$E30</f>
        <v>-11.323783039971076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[1]EUR!E31-[1]EUR!$E31</f>
        <v>0</v>
      </c>
      <c r="F31" s="2">
        <f>[1]EUR!F31-[1]EUR!$E31</f>
        <v>0</v>
      </c>
      <c r="G31" s="2">
        <f>[1]EUR!G31-[1]EUR!$E31</f>
        <v>0.20868858425519932</v>
      </c>
      <c r="H31" s="2">
        <f>[1]EUR!H31-[1]EUR!$E31</f>
        <v>0.16275657233722285</v>
      </c>
      <c r="I31" s="2">
        <f>[1]EUR!I31-[1]EUR!$E31</f>
        <v>1.7217709928353457</v>
      </c>
      <c r="J31" s="2">
        <f>[1]EUR!J31-[1]EUR!$E31</f>
        <v>1.3111758399606828</v>
      </c>
      <c r="K31" s="2">
        <f>[1]EUR!K31-[1]EUR!$E31</f>
        <v>1.1772135985503098</v>
      </c>
      <c r="L31" s="2">
        <f>[1]EUR!L31-[1]EUR!$E31</f>
        <v>1.1772135985503098</v>
      </c>
      <c r="M31" s="2">
        <f>[1]EUR!M31-[1]EUR!$E31</f>
        <v>1.1772135985503098</v>
      </c>
      <c r="N31" s="2">
        <f>[1]EUR!N31-[1]EUR!$E31</f>
        <v>1.4994234500096155</v>
      </c>
      <c r="O31" s="2">
        <f>[1]EUR!O31-[1]EUR!$E31</f>
        <v>0.93499328041610852</v>
      </c>
      <c r="P31" s="2">
        <f>[1]EUR!P31-[1]EUR!$E31</f>
        <v>1.0666793793509228</v>
      </c>
      <c r="Q31" s="2">
        <f>[1]EUR!Q31-[1]EUR!$E31</f>
        <v>2.8015203242027411</v>
      </c>
      <c r="R31" s="2">
        <f>[1]EUR!R31-[1]EUR!$E31</f>
        <v>2.8015203242027411</v>
      </c>
      <c r="S31" s="2">
        <f>[1]EUR!S31-[1]EUR!$E31</f>
        <v>3.4974351885165262</v>
      </c>
      <c r="T31" s="2">
        <f>[1]EUR!T31-[1]EUR!$E31</f>
        <v>3.7678772983191138</v>
      </c>
      <c r="U31" s="2">
        <f>[1]EUR!U31-[1]EUR!$E31</f>
        <v>4.6340583355793754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[1]EUR!E32-[1]EUR!$E32</f>
        <v>0</v>
      </c>
      <c r="F32" s="2">
        <f>[1]EUR!F32-[1]EUR!$E32</f>
        <v>0</v>
      </c>
      <c r="G32" s="2">
        <f>[1]EUR!G32-[1]EUR!$E32</f>
        <v>0</v>
      </c>
      <c r="H32" s="2">
        <f>[1]EUR!H32-[1]EUR!$E32</f>
        <v>1.2343788642016236</v>
      </c>
      <c r="I32" s="2">
        <f>[1]EUR!I32-[1]EUR!$E32</f>
        <v>1.1824488857363988</v>
      </c>
      <c r="J32" s="2">
        <f>[1]EUR!J32-[1]EUR!$E32</f>
        <v>1.1824488857363988</v>
      </c>
      <c r="K32" s="2">
        <f>[1]EUR!K32-[1]EUR!$E32</f>
        <v>1.1824488857363988</v>
      </c>
      <c r="L32" s="2">
        <f>[1]EUR!L32-[1]EUR!$E32</f>
        <v>1.2502739664247358</v>
      </c>
      <c r="M32" s="2">
        <f>[1]EUR!M32-[1]EUR!$E32</f>
        <v>0.82178744194045095</v>
      </c>
      <c r="N32" s="2">
        <f>[1]EUR!N32-[1]EUR!$E32</f>
        <v>0.563906259617724</v>
      </c>
      <c r="O32" s="2">
        <f>[1]EUR!O32-[1]EUR!$E32</f>
        <v>-0.19256446595910859</v>
      </c>
      <c r="P32" s="2">
        <f>[1]EUR!P32-[1]EUR!$E32</f>
        <v>-0.25254368079818335</v>
      </c>
      <c r="Q32" s="2">
        <f>[1]EUR!Q32-[1]EUR!$E32</f>
        <v>-1.1398430003805231</v>
      </c>
      <c r="R32" s="2">
        <f>[1]EUR!R32-[1]EUR!$E32</f>
        <v>-1.1492545392976865</v>
      </c>
      <c r="S32" s="2">
        <f>[1]EUR!S32-[1]EUR!$E32</f>
        <v>-0.54366042620296895</v>
      </c>
      <c r="T32" s="2">
        <f>[1]EUR!T32-[1]EUR!$E32</f>
        <v>-1.1807210124331888</v>
      </c>
      <c r="U32" s="2">
        <f>[1]EUR!U32-[1]EUR!$E32</f>
        <v>-0.66404842341372472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[1]EUR!E33-[1]EUR!$E33</f>
        <v>0</v>
      </c>
      <c r="F33" s="2">
        <f>[1]EUR!F33-[1]EUR!$E33</f>
        <v>0</v>
      </c>
      <c r="G33" s="2">
        <f>[1]EUR!G33-[1]EUR!$E33</f>
        <v>0</v>
      </c>
      <c r="H33" s="2">
        <f>[1]EUR!H33-[1]EUR!$E33</f>
        <v>1.0454241212059472</v>
      </c>
      <c r="I33" s="2">
        <f>[1]EUR!I33-[1]EUR!$E33</f>
        <v>1.0454241212059472</v>
      </c>
      <c r="J33" s="2">
        <f>[1]EUR!J33-[1]EUR!$E33</f>
        <v>2.4650860203025289</v>
      </c>
      <c r="K33" s="2">
        <f>[1]EUR!K33-[1]EUR!$E33</f>
        <v>2.4650860203025289</v>
      </c>
      <c r="L33" s="2">
        <f>[1]EUR!L33-[1]EUR!$E33</f>
        <v>2.4650860203025289</v>
      </c>
      <c r="M33" s="2">
        <f>[1]EUR!M33-[1]EUR!$E33</f>
        <v>1.2455940460941832</v>
      </c>
      <c r="N33" s="2">
        <f>[1]EUR!N33-[1]EUR!$E33</f>
        <v>-0.85495765469862306</v>
      </c>
      <c r="O33" s="2">
        <f>[1]EUR!O33-[1]EUR!$E33</f>
        <v>-3.1207822489022377</v>
      </c>
      <c r="P33" s="2">
        <f>[1]EUR!P33-[1]EUR!$E33</f>
        <v>-3.9526806470795748</v>
      </c>
      <c r="Q33" s="2">
        <f>[1]EUR!Q33-[1]EUR!$E33</f>
        <v>-4.0656059055331966</v>
      </c>
      <c r="R33" s="2">
        <f>[1]EUR!R33-[1]EUR!$E33</f>
        <v>-3.3762430669797112</v>
      </c>
      <c r="S33" s="2">
        <f>[1]EUR!S33-[1]EUR!$E33</f>
        <v>-2.6419050017242043</v>
      </c>
      <c r="T33" s="2">
        <f>[1]EUR!T33-[1]EUR!$E33</f>
        <v>-2.1734261489682751</v>
      </c>
      <c r="U33" s="2">
        <f>[1]EUR!U33-[1]EUR!$E33</f>
        <v>-1.8884261668951012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[1]EUR!E34-[1]EUR!$E34</f>
        <v>0</v>
      </c>
      <c r="F34" s="2">
        <f>[1]EUR!F34-[1]EUR!$E34</f>
        <v>0</v>
      </c>
      <c r="G34" s="2">
        <f>[1]EUR!G34-[1]EUR!$E34</f>
        <v>0</v>
      </c>
      <c r="H34" s="2">
        <f>[1]EUR!H34-[1]EUR!$E34</f>
        <v>1.2834501212142584</v>
      </c>
      <c r="I34" s="2">
        <f>[1]EUR!I34-[1]EUR!$E34</f>
        <v>1.9193746639461082</v>
      </c>
      <c r="J34" s="2">
        <f>[1]EUR!J34-[1]EUR!$E34</f>
        <v>3.3652789437784705</v>
      </c>
      <c r="K34" s="2">
        <f>[1]EUR!K34-[1]EUR!$E34</f>
        <v>3.0992927175075593</v>
      </c>
      <c r="L34" s="2">
        <f>[1]EUR!L34-[1]EUR!$E34</f>
        <v>2.4996929214785908</v>
      </c>
      <c r="M34" s="2">
        <f>[1]EUR!M34-[1]EUR!$E34</f>
        <v>-0.88213373227532088</v>
      </c>
      <c r="N34" s="2">
        <f>[1]EUR!N34-[1]EUR!$E34</f>
        <v>-3.4683781194475714</v>
      </c>
      <c r="O34" s="2">
        <f>[1]EUR!O34-[1]EUR!$E34</f>
        <v>-3.5674999072788012</v>
      </c>
      <c r="P34" s="2">
        <f>[1]EUR!P34-[1]EUR!$E34</f>
        <v>-3.5252963032932243</v>
      </c>
      <c r="Q34" s="2">
        <f>[1]EUR!Q34-[1]EUR!$E34</f>
        <v>-3.2281911003875763</v>
      </c>
      <c r="R34" s="2">
        <f>[1]EUR!R34-[1]EUR!$E34</f>
        <v>-3.0186604170810583</v>
      </c>
      <c r="S34" s="2">
        <f>[1]EUR!S34-[1]EUR!$E34</f>
        <v>-2.7718470622875842</v>
      </c>
      <c r="T34" s="2">
        <f>[1]EUR!T34-[1]EUR!$E34</f>
        <v>-2.4998900547286169</v>
      </c>
      <c r="U34" s="2">
        <f>[1]EUR!U34-[1]EUR!$E34</f>
        <v>-2.3377984754037584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[1]EUR!E35-[1]EUR!$E35</f>
        <v>0</v>
      </c>
      <c r="F35" s="2">
        <f>[1]EUR!F35-[1]EUR!$E35</f>
        <v>0</v>
      </c>
      <c r="G35" s="2">
        <f>[1]EUR!G35-[1]EUR!$E35</f>
        <v>0</v>
      </c>
      <c r="H35" s="2">
        <f>[1]EUR!H35-[1]EUR!$E35</f>
        <v>0</v>
      </c>
      <c r="I35" s="2">
        <f>[1]EUR!I35-[1]EUR!$E35</f>
        <v>0</v>
      </c>
      <c r="J35" s="2">
        <f>[1]EUR!J35-[1]EUR!$E35</f>
        <v>3.3123892976626124</v>
      </c>
      <c r="K35" s="2">
        <f>[1]EUR!K35-[1]EUR!$E35</f>
        <v>3.3123892976626124</v>
      </c>
      <c r="L35" s="2">
        <f>[1]EUR!L35-[1]EUR!$E35</f>
        <v>3.3123892976626124</v>
      </c>
      <c r="M35" s="2">
        <f>[1]EUR!M35-[1]EUR!$E35</f>
        <v>3.6288510827836618</v>
      </c>
      <c r="N35" s="2">
        <f>[1]EUR!N35-[1]EUR!$E35</f>
        <v>2.4382246163803245</v>
      </c>
      <c r="O35" s="2">
        <f>[1]EUR!O35-[1]EUR!$E35</f>
        <v>1.0513305471515935</v>
      </c>
      <c r="P35" s="2">
        <f>[1]EUR!P35-[1]EUR!$E35</f>
        <v>-1.1641065675014914</v>
      </c>
      <c r="Q35" s="2">
        <f>[1]EUR!Q35-[1]EUR!$E35</f>
        <v>-2.1490404771084073</v>
      </c>
      <c r="R35" s="2">
        <f>[1]EUR!R35-[1]EUR!$E35</f>
        <v>-0.21092113786077249</v>
      </c>
      <c r="S35" s="2">
        <f>[1]EUR!S35-[1]EUR!$E35</f>
        <v>0.93634386772338019</v>
      </c>
      <c r="T35" s="2">
        <f>[1]EUR!T35-[1]EUR!$E35</f>
        <v>1.592258595245724</v>
      </c>
      <c r="U35" s="2">
        <f>[1]EUR!U35-[1]EUR!$E35</f>
        <v>1.9213354043613649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[1]EUR!E36-[1]EUR!$E36</f>
        <v>0</v>
      </c>
      <c r="F36" s="2">
        <f>[1]EUR!F36-[1]EUR!$E36</f>
        <v>0</v>
      </c>
      <c r="G36" s="2">
        <f>[1]EUR!G36-[1]EUR!$E36</f>
        <v>0</v>
      </c>
      <c r="H36" s="2">
        <f>[1]EUR!H36-[1]EUR!$E36</f>
        <v>-0.18800117128581917</v>
      </c>
      <c r="I36" s="2">
        <f>[1]EUR!I36-[1]EUR!$E36</f>
        <v>1.0383275530106957</v>
      </c>
      <c r="J36" s="2">
        <f>[1]EUR!J36-[1]EUR!$E36</f>
        <v>1.0383275530106957</v>
      </c>
      <c r="K36" s="2">
        <f>[1]EUR!K36-[1]EUR!$E36</f>
        <v>1.0383275530106957</v>
      </c>
      <c r="L36" s="2">
        <f>[1]EUR!L36-[1]EUR!$E36</f>
        <v>1.0383275530106957</v>
      </c>
      <c r="M36" s="2">
        <f>[1]EUR!M36-[1]EUR!$E36</f>
        <v>1.3575219189105283</v>
      </c>
      <c r="N36" s="2">
        <f>[1]EUR!N36-[1]EUR!$E36</f>
        <v>-1.7973413266466594</v>
      </c>
      <c r="O36" s="2">
        <f>[1]EUR!O36-[1]EUR!$E36</f>
        <v>-5.7474223389448653</v>
      </c>
      <c r="P36" s="2">
        <f>[1]EUR!P36-[1]EUR!$E36</f>
        <v>-6.5986033852689943</v>
      </c>
      <c r="Q36" s="2">
        <f>[1]EUR!Q36-[1]EUR!$E36</f>
        <v>-7.0713267369711374</v>
      </c>
      <c r="R36" s="2">
        <f>[1]EUR!R36-[1]EUR!$E36</f>
        <v>-7.0713267369711374</v>
      </c>
      <c r="S36" s="2">
        <f>[1]EUR!S36-[1]EUR!$E36</f>
        <v>-7.0713267369711374</v>
      </c>
      <c r="T36" s="2">
        <f>[1]EUR!T36-[1]EUR!$E36</f>
        <v>-7.0713267369711374</v>
      </c>
      <c r="U36" s="2">
        <f>[1]EUR!U36-[1]EUR!$E36</f>
        <v>-6.8925796790550251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[1]EUR!E37-[1]EUR!$E37</f>
        <v>0</v>
      </c>
      <c r="F37" s="2">
        <f>[1]EUR!F37-[1]EUR!$E37</f>
        <v>0</v>
      </c>
      <c r="G37" s="2">
        <f>[1]EUR!G37-[1]EUR!$E37</f>
        <v>0</v>
      </c>
      <c r="H37" s="2">
        <f>[1]EUR!H37-[1]EUR!$E37</f>
        <v>6.2223687054888899E-2</v>
      </c>
      <c r="I37" s="2">
        <f>[1]EUR!I37-[1]EUR!$E37</f>
        <v>1.5964196204803542</v>
      </c>
      <c r="J37" s="2">
        <f>[1]EUR!J37-[1]EUR!$E37</f>
        <v>5.4483139227987252</v>
      </c>
      <c r="K37" s="2">
        <f>[1]EUR!K37-[1]EUR!$E37</f>
        <v>8.7475607102037714</v>
      </c>
      <c r="L37" s="2">
        <f>[1]EUR!L37-[1]EUR!$E37</f>
        <v>10.077587737496025</v>
      </c>
      <c r="M37" s="2">
        <f>[1]EUR!M37-[1]EUR!$E37</f>
        <v>10.272004962138972</v>
      </c>
      <c r="N37" s="2">
        <f>[1]EUR!N37-[1]EUR!$E37</f>
        <v>8.5393704445902117</v>
      </c>
      <c r="O37" s="2">
        <f>[1]EUR!O37-[1]EUR!$E37</f>
        <v>6.1980797647545884</v>
      </c>
      <c r="P37" s="2">
        <f>[1]EUR!P37-[1]EUR!$E37</f>
        <v>3.9067749748992568</v>
      </c>
      <c r="Q37" s="2">
        <f>[1]EUR!Q37-[1]EUR!$E37</f>
        <v>3.9694163006240331</v>
      </c>
      <c r="R37" s="2">
        <f>[1]EUR!R37-[1]EUR!$E37</f>
        <v>3.9694163006240331</v>
      </c>
      <c r="S37" s="2">
        <f>[1]EUR!S37-[1]EUR!$E37</f>
        <v>3.8990815515465371</v>
      </c>
      <c r="T37" s="2">
        <f>[1]EUR!T37-[1]EUR!$E37</f>
        <v>3.771505031877382</v>
      </c>
      <c r="U37" s="2">
        <f>[1]EUR!U37-[1]EUR!$E37</f>
        <v>3.3011604234342258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[1]EUR!E38-[1]EUR!$E38</f>
        <v>0</v>
      </c>
      <c r="F38" s="2">
        <f>[1]EUR!F38-[1]EUR!$E38</f>
        <v>0</v>
      </c>
      <c r="G38" s="2">
        <f>[1]EUR!G38-[1]EUR!$E38</f>
        <v>0</v>
      </c>
      <c r="H38" s="2">
        <f>[1]EUR!H38-[1]EUR!$E38</f>
        <v>0</v>
      </c>
      <c r="I38" s="2">
        <f>[1]EUR!I38-[1]EUR!$E38</f>
        <v>0</v>
      </c>
      <c r="J38" s="2">
        <f>[1]EUR!J38-[1]EUR!$E38</f>
        <v>0</v>
      </c>
      <c r="K38" s="2">
        <f>[1]EUR!K38-[1]EUR!$E38</f>
        <v>0.49295401848615228</v>
      </c>
      <c r="L38" s="2">
        <f>[1]EUR!L38-[1]EUR!$E38</f>
        <v>1.5719890648785722</v>
      </c>
      <c r="M38" s="2">
        <f>[1]EUR!M38-[1]EUR!$E38</f>
        <v>2.2978287790605165</v>
      </c>
      <c r="N38" s="2">
        <f>[1]EUR!N38-[1]EUR!$E38</f>
        <v>1.7200437446488763</v>
      </c>
      <c r="O38" s="2">
        <f>[1]EUR!O38-[1]EUR!$E38</f>
        <v>1.5199252742656597</v>
      </c>
      <c r="P38" s="2">
        <f>[1]EUR!P38-[1]EUR!$E38</f>
        <v>1.8057270473999409</v>
      </c>
      <c r="Q38" s="2">
        <f>[1]EUR!Q38-[1]EUR!$E38</f>
        <v>1.7572595425315711</v>
      </c>
      <c r="R38" s="2">
        <f>[1]EUR!R38-[1]EUR!$E38</f>
        <v>2.4804406880571435</v>
      </c>
      <c r="S38" s="2">
        <f>[1]EUR!S38-[1]EUR!$E38</f>
        <v>2.9244567679892626</v>
      </c>
      <c r="T38" s="2">
        <f>[1]EUR!T38-[1]EUR!$E38</f>
        <v>2.8645777517216828</v>
      </c>
      <c r="U38" s="2">
        <f>[1]EUR!U38-[1]EUR!$E38</f>
        <v>2.5205650881127681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[1]EUR!E39-[1]EUR!$E39</f>
        <v>0</v>
      </c>
      <c r="F39" s="2">
        <f>[1]EUR!F39-[1]EUR!$E39</f>
        <v>0</v>
      </c>
      <c r="G39" s="2">
        <f>[1]EUR!G39-[1]EUR!$E39</f>
        <v>0</v>
      </c>
      <c r="H39" s="2">
        <f>[1]EUR!H39-[1]EUR!$E39</f>
        <v>-0.21953879473650062</v>
      </c>
      <c r="I39" s="2">
        <f>[1]EUR!I39-[1]EUR!$E39</f>
        <v>1.6412153709520467</v>
      </c>
      <c r="J39" s="2">
        <f>[1]EUR!J39-[1]EUR!$E39</f>
        <v>1.6412153709520467</v>
      </c>
      <c r="K39" s="2">
        <f>[1]EUR!K39-[1]EUR!$E39</f>
        <v>1.6412153709520467</v>
      </c>
      <c r="L39" s="2">
        <f>[1]EUR!L39-[1]EUR!$E39</f>
        <v>1.8259643355683153</v>
      </c>
      <c r="M39" s="2">
        <f>[1]EUR!M39-[1]EUR!$E39</f>
        <v>1.8080610392564367</v>
      </c>
      <c r="N39" s="2">
        <f>[1]EUR!N39-[1]EUR!$E39</f>
        <v>1.839726587149471</v>
      </c>
      <c r="O39" s="2">
        <f>[1]EUR!O39-[1]EUR!$E39</f>
        <v>-0.14841768343936934</v>
      </c>
      <c r="P39" s="2">
        <f>[1]EUR!P39-[1]EUR!$E39</f>
        <v>0.162689734358473</v>
      </c>
      <c r="Q39" s="2">
        <f>[1]EUR!Q39-[1]EUR!$E39</f>
        <v>1.0243543838200608</v>
      </c>
      <c r="R39" s="2">
        <f>[1]EUR!R39-[1]EUR!$E39</f>
        <v>2.1530682203946228</v>
      </c>
      <c r="S39" s="2">
        <f>[1]EUR!S39-[1]EUR!$E39</f>
        <v>3.0202619702922888</v>
      </c>
      <c r="T39" s="2">
        <f>[1]EUR!T39-[1]EUR!$E39</f>
        <v>3.5691946171565405</v>
      </c>
      <c r="U39" s="2">
        <f>[1]EUR!U39-[1]EUR!$E39</f>
        <v>3.90331504723639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[1]EUR!E40-[1]EUR!$E40</f>
        <v>0</v>
      </c>
      <c r="F40" s="2">
        <f>[1]EUR!F40-[1]EUR!$E40</f>
        <v>0</v>
      </c>
      <c r="G40" s="2">
        <f>[1]EUR!G40-[1]EUR!$E40</f>
        <v>0</v>
      </c>
      <c r="H40" s="2">
        <f>[1]EUR!H40-[1]EUR!$E40</f>
        <v>-0.11155534158296376</v>
      </c>
      <c r="I40" s="2">
        <f>[1]EUR!I40-[1]EUR!$E40</f>
        <v>1.7069048461549627</v>
      </c>
      <c r="J40" s="2">
        <f>[1]EUR!J40-[1]EUR!$E40</f>
        <v>1.8406725091526894</v>
      </c>
      <c r="K40" s="2">
        <f>[1]EUR!K40-[1]EUR!$E40</f>
        <v>1.8406725091526894</v>
      </c>
      <c r="L40" s="2">
        <f>[1]EUR!L40-[1]EUR!$E40</f>
        <v>2.3106611559409771</v>
      </c>
      <c r="M40" s="2">
        <f>[1]EUR!M40-[1]EUR!$E40</f>
        <v>2.3106611559409771</v>
      </c>
      <c r="N40" s="2">
        <f>[1]EUR!N40-[1]EUR!$E40</f>
        <v>2.0464836076439781</v>
      </c>
      <c r="O40" s="2">
        <f>[1]EUR!O40-[1]EUR!$E40</f>
        <v>3.1356782351357566</v>
      </c>
      <c r="P40" s="2">
        <f>[1]EUR!P40-[1]EUR!$E40</f>
        <v>4.6128455606316976</v>
      </c>
      <c r="Q40" s="2">
        <f>[1]EUR!Q40-[1]EUR!$E40</f>
        <v>6.979414241685113</v>
      </c>
      <c r="R40" s="2">
        <f>[1]EUR!R40-[1]EUR!$E40</f>
        <v>8.445860474566274</v>
      </c>
      <c r="S40" s="2">
        <f>[1]EUR!S40-[1]EUR!$E40</f>
        <v>9.5305832549298941</v>
      </c>
      <c r="T40" s="2">
        <f>[1]EUR!T40-[1]EUR!$E40</f>
        <v>10.458036438225975</v>
      </c>
      <c r="U40" s="2">
        <f>[1]EUR!U40-[1]EUR!$E40</f>
        <v>11.626980410998598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[1]EUR!E41-[1]EUR!$E41</f>
        <v>0</v>
      </c>
      <c r="F41" s="2">
        <f>[1]EUR!F41-[1]EUR!$E41</f>
        <v>0</v>
      </c>
      <c r="G41" s="2">
        <f>[1]EUR!G41-[1]EUR!$E41</f>
        <v>0</v>
      </c>
      <c r="H41" s="2">
        <f>[1]EUR!H41-[1]EUR!$E41</f>
        <v>1.8094075058610244</v>
      </c>
      <c r="I41" s="2">
        <f>[1]EUR!I41-[1]EUR!$E41</f>
        <v>1.8094075058610244</v>
      </c>
      <c r="J41" s="2">
        <f>[1]EUR!J41-[1]EUR!$E41</f>
        <v>3.475562382581515</v>
      </c>
      <c r="K41" s="2">
        <f>[1]EUR!K41-[1]EUR!$E41</f>
        <v>3.9845400161761475</v>
      </c>
      <c r="L41" s="2">
        <f>[1]EUR!L41-[1]EUR!$E41</f>
        <v>4.8084989409099776</v>
      </c>
      <c r="M41" s="2">
        <f>[1]EUR!M41-[1]EUR!$E41</f>
        <v>4.8084989409099776</v>
      </c>
      <c r="N41" s="2">
        <f>[1]EUR!N41-[1]EUR!$E41</f>
        <v>5.6412306957658842</v>
      </c>
      <c r="O41" s="2">
        <f>[1]EUR!O41-[1]EUR!$E41</f>
        <v>4.3947144944064149</v>
      </c>
      <c r="P41" s="2">
        <f>[1]EUR!P41-[1]EUR!$E41</f>
        <v>4.8752952315871738</v>
      </c>
      <c r="Q41" s="2">
        <f>[1]EUR!Q41-[1]EUR!$E41</f>
        <v>3.588359656571285</v>
      </c>
      <c r="R41" s="2">
        <f>[1]EUR!R41-[1]EUR!$E41</f>
        <v>4.5580349284460127</v>
      </c>
      <c r="S41" s="2">
        <f>[1]EUR!S41-[1]EUR!$E41</f>
        <v>5.1699139168530834</v>
      </c>
      <c r="T41" s="2">
        <f>[1]EUR!T41-[1]EUR!$E41</f>
        <v>5.5559014868080112</v>
      </c>
      <c r="U41" s="2">
        <f>[1]EUR!U41-[1]EUR!$E41</f>
        <v>5.7796129049940106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[1]EUR!E42-[1]EUR!$E42</f>
        <v>0</v>
      </c>
      <c r="F42" s="2">
        <f>[1]EUR!F42-[1]EUR!$E42</f>
        <v>0</v>
      </c>
      <c r="G42" s="2">
        <f>[1]EUR!G42-[1]EUR!$E42</f>
        <v>-0.1361433289300038</v>
      </c>
      <c r="H42" s="2">
        <f>[1]EUR!H42-[1]EUR!$E42</f>
        <v>-0.1361433289300038</v>
      </c>
      <c r="I42" s="2">
        <f>[1]EUR!I42-[1]EUR!$E42</f>
        <v>-0.1361433289300038</v>
      </c>
      <c r="J42" s="2">
        <f>[1]EUR!J42-[1]EUR!$E42</f>
        <v>1.4098142412846713</v>
      </c>
      <c r="K42" s="2">
        <f>[1]EUR!K42-[1]EUR!$E42</f>
        <v>1.055357528436879</v>
      </c>
      <c r="L42" s="2">
        <f>[1]EUR!L42-[1]EUR!$E42</f>
        <v>1.5858214177802736</v>
      </c>
      <c r="M42" s="2">
        <f>[1]EUR!M42-[1]EUR!$E42</f>
        <v>-8.7510490395061424E-2</v>
      </c>
      <c r="N42" s="2">
        <f>[1]EUR!N42-[1]EUR!$E42</f>
        <v>-2.0644098386530274</v>
      </c>
      <c r="O42" s="2">
        <f>[1]EUR!O42-[1]EUR!$E42</f>
        <v>-3.8775711894061686</v>
      </c>
      <c r="P42" s="2">
        <f>[1]EUR!P42-[1]EUR!$E42</f>
        <v>-7.0079308153651638</v>
      </c>
      <c r="Q42" s="2">
        <f>[1]EUR!Q42-[1]EUR!$E42</f>
        <v>-8.5822476491223156</v>
      </c>
      <c r="R42" s="2">
        <f>[1]EUR!R42-[1]EUR!$E42</f>
        <v>-8.5822476491223156</v>
      </c>
      <c r="S42" s="2">
        <f>[1]EUR!S42-[1]EUR!$E42</f>
        <v>-8.5822476491223156</v>
      </c>
      <c r="T42" s="2">
        <f>[1]EUR!T42-[1]EUR!$E42</f>
        <v>-8.5822476491223156</v>
      </c>
      <c r="U42" s="2">
        <f>[1]EUR!U42-[1]EUR!$E42</f>
        <v>-8.5822476491223156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[1]EUR!E43-[1]EUR!$E43</f>
        <v>0</v>
      </c>
      <c r="F43" s="2">
        <f>[1]EUR!F43-[1]EUR!$E43</f>
        <v>0</v>
      </c>
      <c r="G43" s="2">
        <f>[1]EUR!G43-[1]EUR!$E43</f>
        <v>0</v>
      </c>
      <c r="H43" s="2">
        <f>[1]EUR!H43-[1]EUR!$E43</f>
        <v>-0.20677079556725886</v>
      </c>
      <c r="I43" s="2">
        <f>[1]EUR!I43-[1]EUR!$E43</f>
        <v>-0.41602824508319003</v>
      </c>
      <c r="J43" s="2">
        <f>[1]EUR!J43-[1]EUR!$E43</f>
        <v>0.93825889699769505</v>
      </c>
      <c r="K43" s="2">
        <f>[1]EUR!K43-[1]EUR!$E43</f>
        <v>1.8701388122407181</v>
      </c>
      <c r="L43" s="2">
        <f>[1]EUR!L43-[1]EUR!$E43</f>
        <v>1.8244162894186999</v>
      </c>
      <c r="M43" s="2">
        <f>[1]EUR!M43-[1]EUR!$E43</f>
        <v>1.8244162894186999</v>
      </c>
      <c r="N43" s="2">
        <f>[1]EUR!N43-[1]EUR!$E43</f>
        <v>2.0820070486766085</v>
      </c>
      <c r="O43" s="2">
        <f>[1]EUR!O43-[1]EUR!$E43</f>
        <v>2.5733145407436737</v>
      </c>
      <c r="P43" s="2">
        <f>[1]EUR!P43-[1]EUR!$E43</f>
        <v>2.5275667145139735</v>
      </c>
      <c r="Q43" s="2">
        <f>[1]EUR!Q43-[1]EUR!$E43</f>
        <v>1.5356406865634398</v>
      </c>
      <c r="R43" s="2">
        <f>[1]EUR!R43-[1]EUR!$E43</f>
        <v>0.99896838337163985</v>
      </c>
      <c r="S43" s="2">
        <f>[1]EUR!S43-[1]EUR!$E43</f>
        <v>1.5730494929325758</v>
      </c>
      <c r="T43" s="2">
        <f>[1]EUR!T43-[1]EUR!$E43</f>
        <v>2.1483003009035784</v>
      </c>
      <c r="U43" s="2">
        <f>[1]EUR!U43-[1]EUR!$E43</f>
        <v>2.1483003009035784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[1]EUR!E44-[1]EUR!$E44</f>
        <v>0</v>
      </c>
      <c r="F44" s="2">
        <f>[1]EUR!F44-[1]EUR!$E44</f>
        <v>0</v>
      </c>
      <c r="G44" s="2">
        <f>[1]EUR!G44-[1]EUR!$E44</f>
        <v>0</v>
      </c>
      <c r="H44" s="2">
        <f>[1]EUR!H44-[1]EUR!$E44</f>
        <v>-0.3653974656181731</v>
      </c>
      <c r="I44" s="2">
        <f>[1]EUR!I44-[1]EUR!$E44</f>
        <v>-0.50546635269079587</v>
      </c>
      <c r="J44" s="2">
        <f>[1]EUR!J44-[1]EUR!$E44</f>
        <v>1.2469681469091185</v>
      </c>
      <c r="K44" s="2">
        <f>[1]EUR!K44-[1]EUR!$E44</f>
        <v>1.7417148532506488</v>
      </c>
      <c r="L44" s="2">
        <f>[1]EUR!L44-[1]EUR!$E44</f>
        <v>3.0747133599101701</v>
      </c>
      <c r="M44" s="2">
        <f>[1]EUR!M44-[1]EUR!$E44</f>
        <v>3.2726955488763423</v>
      </c>
      <c r="N44" s="2">
        <f>[1]EUR!N44-[1]EUR!$E44</f>
        <v>3.2726955488763423</v>
      </c>
      <c r="O44" s="2">
        <f>[1]EUR!O44-[1]EUR!$E44</f>
        <v>4.1838861170609789</v>
      </c>
      <c r="P44" s="2">
        <f>[1]EUR!P44-[1]EUR!$E44</f>
        <v>6.0930724589986411</v>
      </c>
      <c r="Q44" s="2">
        <f>[1]EUR!Q44-[1]EUR!$E44</f>
        <v>6.8000048821605077</v>
      </c>
      <c r="R44" s="2">
        <f>[1]EUR!R44-[1]EUR!$E44</f>
        <v>6.6679243494204528</v>
      </c>
      <c r="S44" s="2">
        <f>[1]EUR!S44-[1]EUR!$E44</f>
        <v>6.2664653773712118</v>
      </c>
      <c r="T44" s="2">
        <f>[1]EUR!T44-[1]EUR!$E44</f>
        <v>6.9173300139791536</v>
      </c>
      <c r="U44" s="2">
        <f>[1]EUR!U44-[1]EUR!$E44</f>
        <v>8.0457081056335298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[1]EUR!E45-[1]EUR!$E45</f>
        <v>0</v>
      </c>
      <c r="F45" s="2">
        <f>[1]EUR!F45-[1]EUR!$E45</f>
        <v>0</v>
      </c>
      <c r="G45" s="2">
        <f>[1]EUR!G45-[1]EUR!$E45</f>
        <v>0</v>
      </c>
      <c r="H45" s="2">
        <f>[1]EUR!H45-[1]EUR!$E45</f>
        <v>0</v>
      </c>
      <c r="I45" s="2">
        <f>[1]EUR!I45-[1]EUR!$E45</f>
        <v>1.6442636071928689</v>
      </c>
      <c r="J45" s="2">
        <f>[1]EUR!J45-[1]EUR!$E45</f>
        <v>1.9502861410704853</v>
      </c>
      <c r="K45" s="2">
        <f>[1]EUR!K45-[1]EUR!$E45</f>
        <v>1.9046494094115758</v>
      </c>
      <c r="L45" s="2">
        <f>[1]EUR!L45-[1]EUR!$E45</f>
        <v>1.9046494094115758</v>
      </c>
      <c r="M45" s="2">
        <f>[1]EUR!M45-[1]EUR!$E45</f>
        <v>1.9046494094115758</v>
      </c>
      <c r="N45" s="2">
        <f>[1]EUR!N45-[1]EUR!$E45</f>
        <v>1.9046494094115758</v>
      </c>
      <c r="O45" s="2">
        <f>[1]EUR!O45-[1]EUR!$E45</f>
        <v>1.3879712022014488</v>
      </c>
      <c r="P45" s="2">
        <f>[1]EUR!P45-[1]EUR!$E45</f>
        <v>2.546705795335086</v>
      </c>
      <c r="Q45" s="2">
        <f>[1]EUR!Q45-[1]EUR!$E45</f>
        <v>4.3007903720325942</v>
      </c>
      <c r="R45" s="2">
        <f>[1]EUR!R45-[1]EUR!$E45</f>
        <v>5.019124805662571</v>
      </c>
      <c r="S45" s="2">
        <f>[1]EUR!S45-[1]EUR!$E45</f>
        <v>5.7248953829249842</v>
      </c>
      <c r="T45" s="2">
        <f>[1]EUR!T45-[1]EUR!$E45</f>
        <v>6.6676728711219582</v>
      </c>
      <c r="U45" s="2">
        <f>[1]EUR!U45-[1]EUR!$E45</f>
        <v>7.4074251544537688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[1]EUR!E46-[1]EUR!$E46</f>
        <v>0</v>
      </c>
      <c r="F46" s="2">
        <f>[1]EUR!F46-[1]EUR!$E46</f>
        <v>0</v>
      </c>
      <c r="G46" s="2">
        <f>[1]EUR!G46-[1]EUR!$E46</f>
        <v>0</v>
      </c>
      <c r="H46" s="2">
        <f>[1]EUR!H46-[1]EUR!$E46</f>
        <v>0</v>
      </c>
      <c r="I46" s="2">
        <f>[1]EUR!I46-[1]EUR!$E46</f>
        <v>0.15590203363284871</v>
      </c>
      <c r="J46" s="2">
        <f>[1]EUR!J46-[1]EUR!$E46</f>
        <v>4.344191652331844</v>
      </c>
      <c r="K46" s="2">
        <f>[1]EUR!K46-[1]EUR!$E46</f>
        <v>8.1196918589235452</v>
      </c>
      <c r="L46" s="2">
        <f>[1]EUR!L46-[1]EUR!$E46</f>
        <v>9.2080007199646232</v>
      </c>
      <c r="M46" s="2">
        <f>[1]EUR!M46-[1]EUR!$E46</f>
        <v>11.470762885604636</v>
      </c>
      <c r="N46" s="2">
        <f>[1]EUR!N46-[1]EUR!$E46</f>
        <v>13.395121739050992</v>
      </c>
      <c r="O46" s="2">
        <f>[1]EUR!O46-[1]EUR!$E46</f>
        <v>14.975632630001584</v>
      </c>
      <c r="P46" s="2">
        <f>[1]EUR!P46-[1]EUR!$E46</f>
        <v>10.305222017835206</v>
      </c>
      <c r="Q46" s="2">
        <f>[1]EUR!Q46-[1]EUR!$E46</f>
        <v>10.787107413525185</v>
      </c>
      <c r="R46" s="2">
        <f>[1]EUR!R46-[1]EUR!$E46</f>
        <v>11.026321756061854</v>
      </c>
      <c r="S46" s="2">
        <f>[1]EUR!S46-[1]EUR!$E46</f>
        <v>11.145647020261485</v>
      </c>
      <c r="T46" s="2">
        <f>[1]EUR!T46-[1]EUR!$E46</f>
        <v>11.211560593781336</v>
      </c>
      <c r="U46" s="2">
        <f>[1]EUR!U46-[1]EUR!$E46</f>
        <v>11.247135928711359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[1]EUR!E47-[1]EUR!$E47</f>
        <v>0</v>
      </c>
      <c r="F47" s="2">
        <f>[1]EUR!F47-[1]EUR!$E47</f>
        <v>0</v>
      </c>
      <c r="G47" s="2">
        <f>[1]EUR!G47-[1]EUR!$E47</f>
        <v>0</v>
      </c>
      <c r="H47" s="2">
        <f>[1]EUR!H47-[1]EUR!$E47</f>
        <v>-7.4538326615467554E-2</v>
      </c>
      <c r="I47" s="2">
        <f>[1]EUR!I47-[1]EUR!$E47</f>
        <v>0.8740308386189426</v>
      </c>
      <c r="J47" s="2">
        <f>[1]EUR!J47-[1]EUR!$E47</f>
        <v>8.3159465099059986</v>
      </c>
      <c r="K47" s="2">
        <f>[1]EUR!K47-[1]EUR!$E47</f>
        <v>10.094193235508229</v>
      </c>
      <c r="L47" s="2">
        <f>[1]EUR!L47-[1]EUR!$E47</f>
        <v>10.094193235508229</v>
      </c>
      <c r="M47" s="2">
        <f>[1]EUR!M47-[1]EUR!$E47</f>
        <v>9.9299350679004874</v>
      </c>
      <c r="N47" s="2">
        <f>[1]EUR!N47-[1]EUR!$E47</f>
        <v>6.715009588376347</v>
      </c>
      <c r="O47" s="2">
        <f>[1]EUR!O47-[1]EUR!$E47</f>
        <v>4.8479969844366053</v>
      </c>
      <c r="P47" s="2">
        <f>[1]EUR!P47-[1]EUR!$E47</f>
        <v>2.3108398426800676</v>
      </c>
      <c r="Q47" s="2">
        <f>[1]EUR!Q47-[1]EUR!$E47</f>
        <v>0.53895455223345579</v>
      </c>
      <c r="R47" s="2">
        <f>[1]EUR!R47-[1]EUR!$E47</f>
        <v>1.0572348705617429</v>
      </c>
      <c r="S47" s="2">
        <f>[1]EUR!S47-[1]EUR!$E47</f>
        <v>1.3588112852250234</v>
      </c>
      <c r="T47" s="2">
        <f>[1]EUR!T47-[1]EUR!$E47</f>
        <v>1.5375881710576849</v>
      </c>
      <c r="U47" s="2">
        <f>[1]EUR!U47-[1]EUR!$E47</f>
        <v>1.6492701995024248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[1]EUR!E48-[1]EUR!$E48</f>
        <v>0</v>
      </c>
      <c r="F48" s="2">
        <f>[1]EUR!F48-[1]EUR!$E48</f>
        <v>0</v>
      </c>
      <c r="G48" s="2">
        <f>[1]EUR!G48-[1]EUR!$E48</f>
        <v>0</v>
      </c>
      <c r="H48" s="2">
        <f>[1]EUR!H48-[1]EUR!$E48</f>
        <v>0</v>
      </c>
      <c r="I48" s="2">
        <f>[1]EUR!I48-[1]EUR!$E48</f>
        <v>1.6992699592677454</v>
      </c>
      <c r="J48" s="2">
        <f>[1]EUR!J48-[1]EUR!$E48</f>
        <v>4.2578467640690434</v>
      </c>
      <c r="K48" s="2">
        <f>[1]EUR!K48-[1]EUR!$E48</f>
        <v>6.7821037203072549</v>
      </c>
      <c r="L48" s="2">
        <f>[1]EUR!L48-[1]EUR!$E48</f>
        <v>4.9935920435286789</v>
      </c>
      <c r="M48" s="2">
        <f>[1]EUR!M48-[1]EUR!$E48</f>
        <v>4.8340845511453168</v>
      </c>
      <c r="N48" s="2">
        <f>[1]EUR!N48-[1]EUR!$E48</f>
        <v>2.9532548120902788</v>
      </c>
      <c r="O48" s="2">
        <f>[1]EUR!O48-[1]EUR!$E48</f>
        <v>0.49115559068047077</v>
      </c>
      <c r="P48" s="2">
        <f>[1]EUR!P48-[1]EUR!$E48</f>
        <v>-0.82326358893155316</v>
      </c>
      <c r="Q48" s="2">
        <f>[1]EUR!Q48-[1]EUR!$E48</f>
        <v>0.22334713471344969</v>
      </c>
      <c r="R48" s="2">
        <f>[1]EUR!R48-[1]EUR!$E48</f>
        <v>-3.5375717016000863</v>
      </c>
      <c r="S48" s="2">
        <f>[1]EUR!S48-[1]EUR!$E48</f>
        <v>-3.1816472710527037</v>
      </c>
      <c r="T48" s="2">
        <f>[1]EUR!T48-[1]EUR!$E48</f>
        <v>-2.9708925180492685</v>
      </c>
      <c r="U48" s="2">
        <f>[1]EUR!U48-[1]EUR!$E48</f>
        <v>-2.9708925180492685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[1]EUR!E49-[1]EUR!$E49</f>
        <v>0</v>
      </c>
      <c r="F49" s="2">
        <f>[1]EUR!F49-[1]EUR!$E49</f>
        <v>0</v>
      </c>
      <c r="G49" s="2">
        <f>[1]EUR!G49-[1]EUR!$E49</f>
        <v>0</v>
      </c>
      <c r="H49" s="2">
        <f>[1]EUR!H49-[1]EUR!$E49</f>
        <v>-0.2622855871037828</v>
      </c>
      <c r="I49" s="2">
        <f>[1]EUR!I49-[1]EUR!$E49</f>
        <v>-0.2622855871037828</v>
      </c>
      <c r="J49" s="2">
        <f>[1]EUR!J49-[1]EUR!$E49</f>
        <v>0.4807642724466632</v>
      </c>
      <c r="K49" s="2">
        <f>[1]EUR!K49-[1]EUR!$E49</f>
        <v>0.4807642724466632</v>
      </c>
      <c r="L49" s="2">
        <f>[1]EUR!L49-[1]EUR!$E49</f>
        <v>1.1227938737147127</v>
      </c>
      <c r="M49" s="2">
        <f>[1]EUR!M49-[1]EUR!$E49</f>
        <v>0.77807675114984676</v>
      </c>
      <c r="N49" s="2">
        <f>[1]EUR!N49-[1]EUR!$E49</f>
        <v>-2.1522190563018313</v>
      </c>
      <c r="O49" s="2">
        <f>[1]EUR!O49-[1]EUR!$E49</f>
        <v>-5.3253757572131519</v>
      </c>
      <c r="P49" s="2">
        <f>[1]EUR!P49-[1]EUR!$E49</f>
        <v>-5.6332664350426569</v>
      </c>
      <c r="Q49" s="2">
        <f>[1]EUR!Q49-[1]EUR!$E49</f>
        <v>-5.412573183180676</v>
      </c>
      <c r="R49" s="2">
        <f>[1]EUR!R49-[1]EUR!$E49</f>
        <v>-5.412573183180676</v>
      </c>
      <c r="S49" s="2">
        <f>[1]EUR!S49-[1]EUR!$E49</f>
        <v>-5.0582805272978248</v>
      </c>
      <c r="T49" s="2">
        <f>[1]EUR!T49-[1]EUR!$E49</f>
        <v>-4.8788298359931659</v>
      </c>
      <c r="U49" s="2">
        <f>[1]EUR!U49-[1]EUR!$E49</f>
        <v>-4.8511413737088347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[1]EUR!E50-[1]EUR!$E50</f>
        <v>0</v>
      </c>
      <c r="F50" s="2">
        <f>[1]EUR!F50-[1]EUR!$E50</f>
        <v>0</v>
      </c>
      <c r="G50" s="2">
        <f>[1]EUR!G50-[1]EUR!$E50</f>
        <v>0</v>
      </c>
      <c r="H50" s="2">
        <f>[1]EUR!H50-[1]EUR!$E50</f>
        <v>0</v>
      </c>
      <c r="I50" s="2">
        <f>[1]EUR!I50-[1]EUR!$E50</f>
        <v>1.1699299548996365</v>
      </c>
      <c r="J50" s="2">
        <f>[1]EUR!J50-[1]EUR!$E50</f>
        <v>2.1990514614783976</v>
      </c>
      <c r="K50" s="2">
        <f>[1]EUR!K50-[1]EUR!$E50</f>
        <v>3.9736776071424842</v>
      </c>
      <c r="L50" s="2">
        <f>[1]EUR!L50-[1]EUR!$E50</f>
        <v>4.3459826791334493</v>
      </c>
      <c r="M50" s="2">
        <f>[1]EUR!M50-[1]EUR!$E50</f>
        <v>3.751718837038851</v>
      </c>
      <c r="N50" s="2">
        <f>[1]EUR!N50-[1]EUR!$E50</f>
        <v>1.2654465053991117</v>
      </c>
      <c r="O50" s="2">
        <f>[1]EUR!O50-[1]EUR!$E50</f>
        <v>-3.6232371726734058</v>
      </c>
      <c r="P50" s="2">
        <f>[1]EUR!P50-[1]EUR!$E50</f>
        <v>-1.4603845571136702</v>
      </c>
      <c r="Q50" s="2">
        <f>[1]EUR!Q50-[1]EUR!$E50</f>
        <v>-0.31960770594476884</v>
      </c>
      <c r="R50" s="2">
        <f>[1]EUR!R50-[1]EUR!$E50</f>
        <v>0.30190223624877888</v>
      </c>
      <c r="S50" s="2">
        <f>[1]EUR!S50-[1]EUR!$E50</f>
        <v>0.60676936873810661</v>
      </c>
      <c r="T50" s="2">
        <f>[1]EUR!T50-[1]EUR!$E50</f>
        <v>0.76873204478049217</v>
      </c>
      <c r="U50" s="2">
        <f>[1]EUR!U50-[1]EUR!$E50</f>
        <v>0.85562714290445285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[1]EUR!E51-[1]EUR!$E51</f>
        <v>0</v>
      </c>
      <c r="F51" s="2">
        <f>[1]EUR!F51-[1]EUR!$E51</f>
        <v>0</v>
      </c>
      <c r="G51" s="2">
        <f>[1]EUR!G51-[1]EUR!$E51</f>
        <v>0</v>
      </c>
      <c r="H51" s="2">
        <f>[1]EUR!H51-[1]EUR!$E51</f>
        <v>-0.12204173072673541</v>
      </c>
      <c r="I51" s="2">
        <f>[1]EUR!I51-[1]EUR!$E51</f>
        <v>0.96670206933057301</v>
      </c>
      <c r="J51" s="2">
        <f>[1]EUR!J51-[1]EUR!$E51</f>
        <v>2.8919247966158323</v>
      </c>
      <c r="K51" s="2">
        <f>[1]EUR!K51-[1]EUR!$E51</f>
        <v>5.0264833086603886</v>
      </c>
      <c r="L51" s="2">
        <f>[1]EUR!L51-[1]EUR!$E51</f>
        <v>6.71575807477263</v>
      </c>
      <c r="M51" s="2">
        <f>[1]EUR!M51-[1]EUR!$E51</f>
        <v>6.7323209192402658</v>
      </c>
      <c r="N51" s="2">
        <f>[1]EUR!N51-[1]EUR!$E51</f>
        <v>8.4251423021170311</v>
      </c>
      <c r="O51" s="2">
        <f>[1]EUR!O51-[1]EUR!$E51</f>
        <v>6.203450059065986</v>
      </c>
      <c r="P51" s="2">
        <f>[1]EUR!P51-[1]EUR!$E51</f>
        <v>8.1038101737908548</v>
      </c>
      <c r="Q51" s="2">
        <f>[1]EUR!Q51-[1]EUR!$E51</f>
        <v>13.589219406307848</v>
      </c>
      <c r="R51" s="2">
        <f>[1]EUR!R51-[1]EUR!$E51</f>
        <v>14.297475210459041</v>
      </c>
      <c r="S51" s="2">
        <f>[1]EUR!S51-[1]EUR!$E51</f>
        <v>14.701761846943505</v>
      </c>
      <c r="T51" s="2">
        <f>[1]EUR!T51-[1]EUR!$E51</f>
        <v>14.701761846943505</v>
      </c>
      <c r="U51" s="2">
        <f>[1]EUR!U51-[1]EUR!$E51</f>
        <v>14.828985118499446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[1]EUR!E52-[1]EUR!$E52</f>
        <v>0</v>
      </c>
      <c r="F52" s="2">
        <f>[1]EUR!F52-[1]EUR!$E52</f>
        <v>0</v>
      </c>
      <c r="G52" s="2">
        <f>[1]EUR!G52-[1]EUR!$E52</f>
        <v>0</v>
      </c>
      <c r="H52" s="2">
        <f>[1]EUR!H52-[1]EUR!$E52</f>
        <v>-0.43367192444895153</v>
      </c>
      <c r="I52" s="2">
        <f>[1]EUR!I52-[1]EUR!$E52</f>
        <v>1.1710301943379378</v>
      </c>
      <c r="J52" s="2">
        <f>[1]EUR!J52-[1]EUR!$E52</f>
        <v>2.3041046470035482</v>
      </c>
      <c r="K52" s="2">
        <f>[1]EUR!K52-[1]EUR!$E52</f>
        <v>3.9178133348033839</v>
      </c>
      <c r="L52" s="2">
        <f>[1]EUR!L52-[1]EUR!$E52</f>
        <v>4.4999875312734829</v>
      </c>
      <c r="M52" s="2">
        <f>[1]EUR!M52-[1]EUR!$E52</f>
        <v>5.8278711195217099</v>
      </c>
      <c r="N52" s="2">
        <f>[1]EUR!N52-[1]EUR!$E52</f>
        <v>7.1515638160905652</v>
      </c>
      <c r="O52" s="2">
        <f>[1]EUR!O52-[1]EUR!$E52</f>
        <v>7.1515638160905652</v>
      </c>
      <c r="P52" s="2">
        <f>[1]EUR!P52-[1]EUR!$E52</f>
        <v>7.1911263923913751</v>
      </c>
      <c r="Q52" s="2">
        <f>[1]EUR!Q52-[1]EUR!$E52</f>
        <v>6.7474918890641504</v>
      </c>
      <c r="R52" s="2">
        <f>[1]EUR!R52-[1]EUR!$E52</f>
        <v>5.0128662919532303</v>
      </c>
      <c r="S52" s="2">
        <f>[1]EUR!S52-[1]EUR!$E52</f>
        <v>4.7933699004241603</v>
      </c>
      <c r="T52" s="2">
        <f>[1]EUR!T52-[1]EUR!$E52</f>
        <v>5.115466196399133</v>
      </c>
      <c r="U52" s="2">
        <f>[1]EUR!U52-[1]EUR!$E52</f>
        <v>5.3247225046057096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[1]EUR!E53-[1]EUR!$E53</f>
        <v>0</v>
      </c>
      <c r="F53" s="2">
        <f>[1]EUR!F53-[1]EUR!$E53</f>
        <v>0</v>
      </c>
      <c r="G53" s="2">
        <f>[1]EUR!G53-[1]EUR!$E53</f>
        <v>0</v>
      </c>
      <c r="H53" s="2">
        <f>[1]EUR!H53-[1]EUR!$E53</f>
        <v>0</v>
      </c>
      <c r="I53" s="2">
        <f>[1]EUR!I53-[1]EUR!$E53</f>
        <v>1.0236374686955614</v>
      </c>
      <c r="J53" s="2">
        <f>[1]EUR!J53-[1]EUR!$E53</f>
        <v>1.8689340090908644</v>
      </c>
      <c r="K53" s="2">
        <f>[1]EUR!K53-[1]EUR!$E53</f>
        <v>3.5341803022033318</v>
      </c>
      <c r="L53" s="2">
        <f>[1]EUR!L53-[1]EUR!$E53</f>
        <v>4.7479797051609296</v>
      </c>
      <c r="M53" s="2">
        <f>[1]EUR!M53-[1]EUR!$E53</f>
        <v>5.4599071012516589</v>
      </c>
      <c r="N53" s="2">
        <f>[1]EUR!N53-[1]EUR!$E53</f>
        <v>6.2223595776609955</v>
      </c>
      <c r="O53" s="2">
        <f>[1]EUR!O53-[1]EUR!$E53</f>
        <v>4.0986374486657908</v>
      </c>
      <c r="P53" s="2">
        <f>[1]EUR!P53-[1]EUR!$E53</f>
        <v>6.2719101958738648</v>
      </c>
      <c r="Q53" s="2">
        <f>[1]EUR!Q53-[1]EUR!$E53</f>
        <v>7.6028339172895087</v>
      </c>
      <c r="R53" s="2">
        <f>[1]EUR!R53-[1]EUR!$E53</f>
        <v>8.3525850842876039</v>
      </c>
      <c r="S53" s="2">
        <f>[1]EUR!S53-[1]EUR!$E53</f>
        <v>8.7910064956998681</v>
      </c>
      <c r="T53" s="2">
        <f>[1]EUR!T53-[1]EUR!$E53</f>
        <v>9.0213084229789473</v>
      </c>
      <c r="U53" s="2">
        <f>[1]EUR!U53-[1]EUR!$E53</f>
        <v>9.1472331099263684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[1]EUR!E54-[1]EUR!$E54</f>
        <v>0</v>
      </c>
      <c r="F54" s="2">
        <f>[1]EUR!F54-[1]EUR!$E54</f>
        <v>-7.7370111569936384</v>
      </c>
      <c r="G54" s="2">
        <f>[1]EUR!G54-[1]EUR!$E54</f>
        <v>-5.8346340615808998</v>
      </c>
      <c r="H54" s="2">
        <f>[1]EUR!H54-[1]EUR!$E54</f>
        <v>-5.3360077629662683</v>
      </c>
      <c r="I54" s="2">
        <f>[1]EUR!I54-[1]EUR!$E54</f>
        <v>-5.3360077629662683</v>
      </c>
      <c r="J54" s="2">
        <f>[1]EUR!J54-[1]EUR!$E54</f>
        <v>-4.3556047562133315</v>
      </c>
      <c r="K54" s="2">
        <f>[1]EUR!K54-[1]EUR!$E54</f>
        <v>-3.609948346389082</v>
      </c>
      <c r="L54" s="2">
        <f>[1]EUR!L54-[1]EUR!$E54</f>
        <v>-3.1315856962422188</v>
      </c>
      <c r="M54" s="2">
        <f>[1]EUR!M54-[1]EUR!$E54</f>
        <v>-2.4480052623338793</v>
      </c>
      <c r="N54" s="2">
        <f>[1]EUR!N54-[1]EUR!$E54</f>
        <v>-1.4170446419027343</v>
      </c>
      <c r="O54" s="2">
        <f>[1]EUR!O54-[1]EUR!$E54</f>
        <v>-1.2675510482822929</v>
      </c>
      <c r="P54" s="2">
        <f>[1]EUR!P54-[1]EUR!$E54</f>
        <v>-6.4091754027536751E-2</v>
      </c>
      <c r="Q54" s="2">
        <f>[1]EUR!Q54-[1]EUR!$E54</f>
        <v>-0.36224253799219497</v>
      </c>
      <c r="R54" s="2">
        <f>[1]EUR!R54-[1]EUR!$E54</f>
        <v>0.44990678695847919</v>
      </c>
      <c r="S54" s="2">
        <f>[1]EUR!S54-[1]EUR!$E54</f>
        <v>0.6873647747030418</v>
      </c>
      <c r="T54" s="2">
        <f>[1]EUR!T54-[1]EUR!$E54</f>
        <v>1.4123025437854935</v>
      </c>
      <c r="U54" s="2">
        <f>[1]EUR!U54-[1]EUR!$E54</f>
        <v>1.8812382741853639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[1]EUR!E55-[1]EUR!$E55</f>
        <v>0</v>
      </c>
      <c r="F55" s="2">
        <f>[1]EUR!F55-[1]EUR!$E55</f>
        <v>0</v>
      </c>
      <c r="G55" s="2">
        <f>[1]EUR!G55-[1]EUR!$E55</f>
        <v>0</v>
      </c>
      <c r="H55" s="2">
        <f>[1]EUR!H55-[1]EUR!$E55</f>
        <v>-0.42222887621230143</v>
      </c>
      <c r="I55" s="2">
        <f>[1]EUR!I55-[1]EUR!$E55</f>
        <v>1.3305208565075972</v>
      </c>
      <c r="J55" s="2">
        <f>[1]EUR!J55-[1]EUR!$E55</f>
        <v>1.6532720472802112</v>
      </c>
      <c r="K55" s="2">
        <f>[1]EUR!K55-[1]EUR!$E55</f>
        <v>1.7677247762334574</v>
      </c>
      <c r="L55" s="2">
        <f>[1]EUR!L55-[1]EUR!$E55</f>
        <v>1.7677247762334574</v>
      </c>
      <c r="M55" s="2">
        <f>[1]EUR!M55-[1]EUR!$E55</f>
        <v>1.9653343659287046</v>
      </c>
      <c r="N55" s="2">
        <f>[1]EUR!N55-[1]EUR!$E55</f>
        <v>2.5205945959482534</v>
      </c>
      <c r="O55" s="2">
        <f>[1]EUR!O55-[1]EUR!$E55</f>
        <v>1.3201098423326272</v>
      </c>
      <c r="P55" s="2">
        <f>[1]EUR!P55-[1]EUR!$E55</f>
        <v>0.80520203302886983</v>
      </c>
      <c r="Q55" s="2">
        <f>[1]EUR!Q55-[1]EUR!$E55</f>
        <v>0.51208347856861991</v>
      </c>
      <c r="R55" s="2">
        <f>[1]EUR!R55-[1]EUR!$E55</f>
        <v>0.73152264302212444</v>
      </c>
      <c r="S55" s="2">
        <f>[1]EUR!S55-[1]EUR!$E55</f>
        <v>0.66623344688561303</v>
      </c>
      <c r="T55" s="2">
        <f>[1]EUR!T55-[1]EUR!$E55</f>
        <v>0.61870493786117464</v>
      </c>
      <c r="U55" s="2">
        <f>[1]EUR!U55-[1]EUR!$E55</f>
        <v>1.2704123408624852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[1]EUR!E56-[1]EUR!$E56</f>
        <v>0</v>
      </c>
      <c r="F56" s="2">
        <f>[1]EUR!F56-[1]EUR!$E56</f>
        <v>0</v>
      </c>
      <c r="G56" s="2">
        <f>[1]EUR!G56-[1]EUR!$E56</f>
        <v>0</v>
      </c>
      <c r="H56" s="2">
        <f>[1]EUR!H56-[1]EUR!$E56</f>
        <v>0</v>
      </c>
      <c r="I56" s="2">
        <f>[1]EUR!I56-[1]EUR!$E56</f>
        <v>0</v>
      </c>
      <c r="J56" s="2">
        <f>[1]EUR!J56-[1]EUR!$E56</f>
        <v>0</v>
      </c>
      <c r="K56" s="2">
        <f>[1]EUR!K56-[1]EUR!$E56</f>
        <v>0</v>
      </c>
      <c r="L56" s="2">
        <f>[1]EUR!L56-[1]EUR!$E56</f>
        <v>0.78846410183365379</v>
      </c>
      <c r="M56" s="2">
        <f>[1]EUR!M56-[1]EUR!$E56</f>
        <v>1.8454246319736995</v>
      </c>
      <c r="N56" s="2">
        <f>[1]EUR!N56-[1]EUR!$E56</f>
        <v>1.6111355630365054</v>
      </c>
      <c r="O56" s="2">
        <f>[1]EUR!O56-[1]EUR!$E56</f>
        <v>0.57056120917889075</v>
      </c>
      <c r="P56" s="2">
        <f>[1]EUR!P56-[1]EUR!$E56</f>
        <v>0.28818430990514088</v>
      </c>
      <c r="Q56" s="2">
        <f>[1]EUR!Q56-[1]EUR!$E56</f>
        <v>0.97033464167797945</v>
      </c>
      <c r="R56" s="2">
        <f>[1]EUR!R56-[1]EUR!$E56</f>
        <v>0.14957335832342977</v>
      </c>
      <c r="S56" s="2">
        <f>[1]EUR!S56-[1]EUR!$E56</f>
        <v>1.0731131750599658</v>
      </c>
      <c r="T56" s="2">
        <f>[1]EUR!T56-[1]EUR!$E56</f>
        <v>0.8289567289737505</v>
      </c>
      <c r="U56" s="2">
        <f>[1]EUR!U56-[1]EUR!$E56</f>
        <v>1.1020730809253863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[1]EUR!E57-[1]EUR!$E57</f>
        <v>0</v>
      </c>
      <c r="F57" s="2">
        <f>[1]EUR!F57-[1]EUR!$E57</f>
        <v>0</v>
      </c>
      <c r="G57" s="2">
        <f>[1]EUR!G57-[1]EUR!$E57</f>
        <v>0</v>
      </c>
      <c r="H57" s="2">
        <f>[1]EUR!H57-[1]EUR!$E57</f>
        <v>0</v>
      </c>
      <c r="I57" s="2">
        <f>[1]EUR!I57-[1]EUR!$E57</f>
        <v>3.6418531948109703</v>
      </c>
      <c r="J57" s="2">
        <f>[1]EUR!J57-[1]EUR!$E57</f>
        <v>4.4833512521408281</v>
      </c>
      <c r="K57" s="2">
        <f>[1]EUR!K57-[1]EUR!$E57</f>
        <v>8.5469154657337896</v>
      </c>
      <c r="L57" s="2">
        <f>[1]EUR!L57-[1]EUR!$E57</f>
        <v>10.757047079865693</v>
      </c>
      <c r="M57" s="2">
        <f>[1]EUR!M57-[1]EUR!$E57</f>
        <v>14.054730870859906</v>
      </c>
      <c r="N57" s="2">
        <f>[1]EUR!N57-[1]EUR!$E57</f>
        <v>15.099606842309079</v>
      </c>
      <c r="O57" s="2">
        <f>[1]EUR!O57-[1]EUR!$E57</f>
        <v>17.348902580310025</v>
      </c>
      <c r="P57" s="2">
        <f>[1]EUR!P57-[1]EUR!$E57</f>
        <v>12.562997196642485</v>
      </c>
      <c r="Q57" s="2">
        <f>[1]EUR!Q57-[1]EUR!$E57</f>
        <v>12.830703684056864</v>
      </c>
      <c r="R57" s="2">
        <f>[1]EUR!R57-[1]EUR!$E57</f>
        <v>12.965406440823621</v>
      </c>
      <c r="S57" s="2">
        <f>[1]EUR!S57-[1]EUR!$E57</f>
        <v>13.034336956193066</v>
      </c>
      <c r="T57" s="2">
        <f>[1]EUR!T57-[1]EUR!$E57</f>
        <v>13.066963640015224</v>
      </c>
      <c r="U57" s="2">
        <f>[1]EUR!U57-[1]EUR!$E57</f>
        <v>13.066963640015224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[1]EUR!E58-[1]EUR!$E58</f>
        <v>0</v>
      </c>
      <c r="F58" s="2">
        <f>[1]EUR!F58-[1]EUR!$E58</f>
        <v>0</v>
      </c>
      <c r="G58" s="2">
        <f>[1]EUR!G58-[1]EUR!$E58</f>
        <v>0</v>
      </c>
      <c r="H58" s="2">
        <f>[1]EUR!H58-[1]EUR!$E58</f>
        <v>1.3877058441982797</v>
      </c>
      <c r="I58" s="2">
        <f>[1]EUR!I58-[1]EUR!$E58</f>
        <v>4.9423930076066611</v>
      </c>
      <c r="J58" s="2">
        <f>[1]EUR!J58-[1]EUR!$E58</f>
        <v>5.4344853474565298</v>
      </c>
      <c r="K58" s="2">
        <f>[1]EUR!K58-[1]EUR!$E58</f>
        <v>6.5920815088554647</v>
      </c>
      <c r="L58" s="2">
        <f>[1]EUR!L58-[1]EUR!$E58</f>
        <v>8.8298658413966962</v>
      </c>
      <c r="M58" s="2">
        <f>[1]EUR!M58-[1]EUR!$E58</f>
        <v>9.4563121472769254</v>
      </c>
      <c r="N58" s="2">
        <f>[1]EUR!N58-[1]EUR!$E58</f>
        <v>9.2756717708176666</v>
      </c>
      <c r="O58" s="2">
        <f>[1]EUR!O58-[1]EUR!$E58</f>
        <v>6.3321544827937544</v>
      </c>
      <c r="P58" s="2">
        <f>[1]EUR!P58-[1]EUR!$E58</f>
        <v>4.7753596327061629</v>
      </c>
      <c r="Q58" s="2">
        <f>[1]EUR!Q58-[1]EUR!$E58</f>
        <v>3.8177011292982002</v>
      </c>
      <c r="R58" s="2">
        <f>[1]EUR!R58-[1]EUR!$E58</f>
        <v>3.3607345201957344</v>
      </c>
      <c r="S58" s="2">
        <f>[1]EUR!S58-[1]EUR!$E58</f>
        <v>2.9570546036562249</v>
      </c>
      <c r="T58" s="2">
        <f>[1]EUR!T58-[1]EUR!$E58</f>
        <v>2.615400065450757</v>
      </c>
      <c r="U58" s="2">
        <f>[1]EUR!U58-[1]EUR!$E58</f>
        <v>2.3568615747342534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[1]EUR!E59-[1]EUR!$E59</f>
        <v>0</v>
      </c>
      <c r="F59" s="2">
        <f>[1]EUR!F59-[1]EUR!$E59</f>
        <v>0</v>
      </c>
      <c r="G59" s="2">
        <f>[1]EUR!G59-[1]EUR!$E59</f>
        <v>0</v>
      </c>
      <c r="H59" s="2">
        <f>[1]EUR!H59-[1]EUR!$E59</f>
        <v>0</v>
      </c>
      <c r="I59" s="2">
        <f>[1]EUR!I59-[1]EUR!$E59</f>
        <v>0</v>
      </c>
      <c r="J59" s="2">
        <f>[1]EUR!J59-[1]EUR!$E59</f>
        <v>1.1045176314881999</v>
      </c>
      <c r="K59" s="2">
        <f>[1]EUR!K59-[1]EUR!$E59</f>
        <v>3.481666866220408</v>
      </c>
      <c r="L59" s="2">
        <f>[1]EUR!L59-[1]EUR!$E59</f>
        <v>5.7324973343852434</v>
      </c>
      <c r="M59" s="2">
        <f>[1]EUR!M59-[1]EUR!$E59</f>
        <v>7.3117055407117135</v>
      </c>
      <c r="N59" s="2">
        <f>[1]EUR!N59-[1]EUR!$E59</f>
        <v>8.2724121058165352</v>
      </c>
      <c r="O59" s="2">
        <f>[1]EUR!O59-[1]EUR!$E59</f>
        <v>8.7098271331369546</v>
      </c>
      <c r="P59" s="2">
        <f>[1]EUR!P59-[1]EUR!$E59</f>
        <v>10.492303404842779</v>
      </c>
      <c r="Q59" s="2">
        <f>[1]EUR!Q59-[1]EUR!$E59</f>
        <v>11.646383741799582</v>
      </c>
      <c r="R59" s="2">
        <f>[1]EUR!R59-[1]EUR!$E59</f>
        <v>12.258351305309802</v>
      </c>
      <c r="S59" s="2">
        <f>[1]EUR!S59-[1]EUR!$E59</f>
        <v>12.570300305763034</v>
      </c>
      <c r="T59" s="2">
        <f>[1]EUR!T59-[1]EUR!$E59</f>
        <v>12.72458706979458</v>
      </c>
      <c r="U59" s="2">
        <f>[1]EUR!U59-[1]EUR!$E59</f>
        <v>12.804388615286435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[1]EUR!E60-[1]EUR!$E60</f>
        <v>0</v>
      </c>
      <c r="F60" s="2">
        <f>[1]EUR!F60-[1]EUR!$E60</f>
        <v>0</v>
      </c>
      <c r="G60" s="2">
        <f>[1]EUR!G60-[1]EUR!$E60</f>
        <v>0</v>
      </c>
      <c r="H60" s="2">
        <f>[1]EUR!H60-[1]EUR!$E60</f>
        <v>0</v>
      </c>
      <c r="I60" s="2">
        <f>[1]EUR!I60-[1]EUR!$E60</f>
        <v>1.1649413617246438</v>
      </c>
      <c r="J60" s="2">
        <f>[1]EUR!J60-[1]EUR!$E60</f>
        <v>4.3857295652401973</v>
      </c>
      <c r="K60" s="2">
        <f>[1]EUR!K60-[1]EUR!$E60</f>
        <v>6.7623941793545725</v>
      </c>
      <c r="L60" s="2">
        <f>[1]EUR!L60-[1]EUR!$E60</f>
        <v>4.7357608207763064</v>
      </c>
      <c r="M60" s="2">
        <f>[1]EUR!M60-[1]EUR!$E60</f>
        <v>1.5044422868272562</v>
      </c>
      <c r="N60" s="2">
        <f>[1]EUR!N60-[1]EUR!$E60</f>
        <v>2.6241702573552956</v>
      </c>
      <c r="O60" s="2">
        <f>[1]EUR!O60-[1]EUR!$E60</f>
        <v>3.2331619032998447</v>
      </c>
      <c r="P60" s="2">
        <f>[1]EUR!P60-[1]EUR!$E60</f>
        <v>3.3628566611230539</v>
      </c>
      <c r="Q60" s="2">
        <f>[1]EUR!Q60-[1]EUR!$E60</f>
        <v>3.3628566611230539</v>
      </c>
      <c r="R60" s="2">
        <f>[1]EUR!R60-[1]EUR!$E60</f>
        <v>3.3628566611230539</v>
      </c>
      <c r="S60" s="2">
        <f>[1]EUR!S60-[1]EUR!$E60</f>
        <v>3.3628566611230539</v>
      </c>
      <c r="T60" s="2">
        <f>[1]EUR!T60-[1]EUR!$E60</f>
        <v>3.3628566611230539</v>
      </c>
      <c r="U60" s="2">
        <f>[1]EUR!U60-[1]EUR!$E60</f>
        <v>3.3628566611230539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[1]EUR!E61-[1]EUR!$E61</f>
        <v>0</v>
      </c>
      <c r="F61" s="2">
        <f>[1]EUR!F61-[1]EUR!$E61</f>
        <v>0</v>
      </c>
      <c r="G61" s="2">
        <f>[1]EUR!G61-[1]EUR!$E61</f>
        <v>-0.62743516002120714</v>
      </c>
      <c r="H61" s="2">
        <f>[1]EUR!H61-[1]EUR!$E61</f>
        <v>3.94872730696747E-2</v>
      </c>
      <c r="I61" s="2">
        <f>[1]EUR!I61-[1]EUR!$E61</f>
        <v>3.94872730696747E-2</v>
      </c>
      <c r="J61" s="2">
        <f>[1]EUR!J61-[1]EUR!$E61</f>
        <v>0.92748303865512582</v>
      </c>
      <c r="K61" s="2">
        <f>[1]EUR!K61-[1]EUR!$E61</f>
        <v>2.0210519037916868</v>
      </c>
      <c r="L61" s="2">
        <f>[1]EUR!L61-[1]EUR!$E61</f>
        <v>1.3922059230431856</v>
      </c>
      <c r="M61" s="2">
        <f>[1]EUR!M61-[1]EUR!$E61</f>
        <v>-1.2764484824593012</v>
      </c>
      <c r="N61" s="2">
        <f>[1]EUR!N61-[1]EUR!$E61</f>
        <v>-6.1086772822329323</v>
      </c>
      <c r="O61" s="2">
        <f>[1]EUR!O61-[1]EUR!$E61</f>
        <v>-8.0232543285159288</v>
      </c>
      <c r="P61" s="2">
        <f>[1]EUR!P61-[1]EUR!$E61</f>
        <v>-9.2268038512756725</v>
      </c>
      <c r="Q61" s="2">
        <f>[1]EUR!Q61-[1]EUR!$E61</f>
        <v>-9.2268038512756725</v>
      </c>
      <c r="R61" s="2">
        <f>[1]EUR!R61-[1]EUR!$E61</f>
        <v>-9.2268038512756725</v>
      </c>
      <c r="S61" s="2">
        <f>[1]EUR!S61-[1]EUR!$E61</f>
        <v>-9.2268038512756725</v>
      </c>
      <c r="T61" s="2">
        <f>[1]EUR!T61-[1]EUR!$E61</f>
        <v>-9.2268038512756725</v>
      </c>
      <c r="U61" s="2">
        <f>[1]EUR!U61-[1]EUR!$E61</f>
        <v>-9.2268038512756725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[1]EUR!E62-[1]EUR!$E62</f>
        <v>0</v>
      </c>
      <c r="F62" s="2">
        <f>[1]EUR!F62-[1]EUR!$E62</f>
        <v>0</v>
      </c>
      <c r="G62" s="2">
        <f>[1]EUR!G62-[1]EUR!$E62</f>
        <v>0</v>
      </c>
      <c r="H62" s="2">
        <f>[1]EUR!H62-[1]EUR!$E62</f>
        <v>0</v>
      </c>
      <c r="I62" s="2">
        <f>[1]EUR!I62-[1]EUR!$E62</f>
        <v>0</v>
      </c>
      <c r="J62" s="2">
        <f>[1]EUR!J62-[1]EUR!$E62</f>
        <v>1.5694988159681813</v>
      </c>
      <c r="K62" s="2">
        <f>[1]EUR!K62-[1]EUR!$E62</f>
        <v>2.2237027052343095</v>
      </c>
      <c r="L62" s="2">
        <f>[1]EUR!L62-[1]EUR!$E62</f>
        <v>5.2681830996540597</v>
      </c>
      <c r="M62" s="2">
        <f>[1]EUR!M62-[1]EUR!$E62</f>
        <v>7.7239812685112454</v>
      </c>
      <c r="N62" s="2">
        <f>[1]EUR!N62-[1]EUR!$E62</f>
        <v>8.5300921403761834</v>
      </c>
      <c r="O62" s="2">
        <f>[1]EUR!O62-[1]EUR!$E62</f>
        <v>8.4075098647299882</v>
      </c>
      <c r="P62" s="2">
        <f>[1]EUR!P62-[1]EUR!$E62</f>
        <v>5.6741539164236627</v>
      </c>
      <c r="Q62" s="2">
        <f>[1]EUR!Q62-[1]EUR!$E62</f>
        <v>3.0109346030780415</v>
      </c>
      <c r="R62" s="2">
        <f>[1]EUR!R62-[1]EUR!$E62</f>
        <v>3.6087227713406165</v>
      </c>
      <c r="S62" s="2">
        <f>[1]EUR!S62-[1]EUR!$E62</f>
        <v>3.8627506891006718</v>
      </c>
      <c r="T62" s="2">
        <f>[1]EUR!T62-[1]EUR!$E62</f>
        <v>3.9863400693078219</v>
      </c>
      <c r="U62" s="2">
        <f>[1]EUR!U62-[1]EUR!$E62</f>
        <v>4.0455090943103613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[1]EUR!E63-[1]EUR!$E63</f>
        <v>0</v>
      </c>
      <c r="F63" s="2">
        <f>[1]EUR!F63-[1]EUR!$E63</f>
        <v>0</v>
      </c>
      <c r="G63" s="2">
        <f>[1]EUR!G63-[1]EUR!$E63</f>
        <v>-0.92182848099861303</v>
      </c>
      <c r="H63" s="2">
        <f>[1]EUR!H63-[1]EUR!$E63</f>
        <v>-0.31675271599796417</v>
      </c>
      <c r="I63" s="2">
        <f>[1]EUR!I63-[1]EUR!$E63</f>
        <v>-0.31675271599796417</v>
      </c>
      <c r="J63" s="2">
        <f>[1]EUR!J63-[1]EUR!$E63</f>
        <v>9.7338365399892268E-2</v>
      </c>
      <c r="K63" s="2">
        <f>[1]EUR!K63-[1]EUR!$E63</f>
        <v>-2.4723781979871404</v>
      </c>
      <c r="L63" s="2">
        <f>[1]EUR!L63-[1]EUR!$E63</f>
        <v>-5.0653471268879429</v>
      </c>
      <c r="M63" s="2">
        <f>[1]EUR!M63-[1]EUR!$E63</f>
        <v>-7.0709996039686729</v>
      </c>
      <c r="N63" s="2">
        <f>[1]EUR!N63-[1]EUR!$E63</f>
        <v>-8.1210406673367004</v>
      </c>
      <c r="O63" s="2">
        <f>[1]EUR!O63-[1]EUR!$E63</f>
        <v>-8.1210406673367004</v>
      </c>
      <c r="P63" s="2">
        <f>[1]EUR!P63-[1]EUR!$E63</f>
        <v>-8.1210406673367004</v>
      </c>
      <c r="Q63" s="2">
        <f>[1]EUR!Q63-[1]EUR!$E63</f>
        <v>-8.1210406673367004</v>
      </c>
      <c r="R63" s="2">
        <f>[1]EUR!R63-[1]EUR!$E63</f>
        <v>-8.1210406673367004</v>
      </c>
      <c r="S63" s="2">
        <f>[1]EUR!S63-[1]EUR!$E63</f>
        <v>-8.1210406673367004</v>
      </c>
      <c r="T63" s="2">
        <f>[1]EUR!T63-[1]EUR!$E63</f>
        <v>-8.1210406673367004</v>
      </c>
      <c r="U63" s="2">
        <f>[1]EUR!U63-[1]EUR!$E63</f>
        <v>-8.1210406673367004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[1]EUR!E64-[1]EUR!$E64</f>
        <v>0</v>
      </c>
      <c r="F64" s="2">
        <f>[1]EUR!F64-[1]EUR!$E64</f>
        <v>0</v>
      </c>
      <c r="G64" s="2">
        <f>[1]EUR!G64-[1]EUR!$E64</f>
        <v>0</v>
      </c>
      <c r="H64" s="2">
        <f>[1]EUR!H64-[1]EUR!$E64</f>
        <v>0</v>
      </c>
      <c r="I64" s="2">
        <f>[1]EUR!I64-[1]EUR!$E64</f>
        <v>0</v>
      </c>
      <c r="J64" s="2">
        <f>[1]EUR!J64-[1]EUR!$E64</f>
        <v>7.2402345295849102E-2</v>
      </c>
      <c r="K64" s="2">
        <f>[1]EUR!K64-[1]EUR!$E64</f>
        <v>2.3204129874570754</v>
      </c>
      <c r="L64" s="2">
        <f>[1]EUR!L64-[1]EUR!$E64</f>
        <v>3.1747742957659852</v>
      </c>
      <c r="M64" s="2">
        <f>[1]EUR!M64-[1]EUR!$E64</f>
        <v>4.8299642071525994</v>
      </c>
      <c r="N64" s="2">
        <f>[1]EUR!N64-[1]EUR!$E64</f>
        <v>3.8706591577930567</v>
      </c>
      <c r="O64" s="2">
        <f>[1]EUR!O64-[1]EUR!$E64</f>
        <v>2.9581602251048551</v>
      </c>
      <c r="P64" s="2">
        <f>[1]EUR!P64-[1]EUR!$E64</f>
        <v>2.4661864616333702</v>
      </c>
      <c r="Q64" s="2">
        <f>[1]EUR!Q64-[1]EUR!$E64</f>
        <v>-0.97433483787737885</v>
      </c>
      <c r="R64" s="2">
        <f>[1]EUR!R64-[1]EUR!$E64</f>
        <v>-0.1743998356628893</v>
      </c>
      <c r="S64" s="2">
        <f>[1]EUR!S64-[1]EUR!$E64</f>
        <v>0.65599110995218268</v>
      </c>
      <c r="T64" s="2">
        <f>[1]EUR!T64-[1]EUR!$E64</f>
        <v>1.1260642246237182</v>
      </c>
      <c r="U64" s="2">
        <f>[1]EUR!U64-[1]EUR!$E64</f>
        <v>1.3777070992411353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[1]EUR!E65-[1]EUR!$E65</f>
        <v>0</v>
      </c>
      <c r="F65" s="2">
        <f>[1]EUR!F65-[1]EUR!$E65</f>
        <v>0</v>
      </c>
      <c r="G65" s="2">
        <f>[1]EUR!G65-[1]EUR!$E65</f>
        <v>0</v>
      </c>
      <c r="H65" s="2">
        <f>[1]EUR!H65-[1]EUR!$E65</f>
        <v>-0.27609724602871211</v>
      </c>
      <c r="I65" s="2">
        <f>[1]EUR!I65-[1]EUR!$E65</f>
        <v>-0.27609724602871211</v>
      </c>
      <c r="J65" s="2">
        <f>[1]EUR!J65-[1]EUR!$E65</f>
        <v>2.964397615220669</v>
      </c>
      <c r="K65" s="2">
        <f>[1]EUR!K65-[1]EUR!$E65</f>
        <v>9.5499380676057228</v>
      </c>
      <c r="L65" s="2">
        <f>[1]EUR!L65-[1]EUR!$E65</f>
        <v>12.151011119193839</v>
      </c>
      <c r="M65" s="2">
        <f>[1]EUR!M65-[1]EUR!$E65</f>
        <v>15.162867767418945</v>
      </c>
      <c r="N65" s="2">
        <f>[1]EUR!N65-[1]EUR!$E65</f>
        <v>17.153581255499162</v>
      </c>
      <c r="O65" s="2">
        <f>[1]EUR!O65-[1]EUR!$E65</f>
        <v>16.839851175045858</v>
      </c>
      <c r="P65" s="2">
        <f>[1]EUR!P65-[1]EUR!$E65</f>
        <v>13.518293361152118</v>
      </c>
      <c r="Q65" s="2">
        <f>[1]EUR!Q65-[1]EUR!$E65</f>
        <v>13.007320207982794</v>
      </c>
      <c r="R65" s="2">
        <f>[1]EUR!R65-[1]EUR!$E65</f>
        <v>13.159887262343361</v>
      </c>
      <c r="S65" s="2">
        <f>[1]EUR!S65-[1]EUR!$E65</f>
        <v>13.233823137756396</v>
      </c>
      <c r="T65" s="2">
        <f>[1]EUR!T65-[1]EUR!$E65</f>
        <v>13.270487261977138</v>
      </c>
      <c r="U65" s="2">
        <f>[1]EUR!U65-[1]EUR!$E65</f>
        <v>13.28781725396184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[1]EUR!E66-[1]EUR!$E66</f>
        <v>0</v>
      </c>
      <c r="F66" s="2">
        <f>[1]EUR!F66-[1]EUR!$E66</f>
        <v>-4.3803785481250088</v>
      </c>
      <c r="G66" s="2">
        <f>[1]EUR!G66-[1]EUR!$E66</f>
        <v>-4.3803785481250088</v>
      </c>
      <c r="H66" s="2">
        <f>[1]EUR!H66-[1]EUR!$E66</f>
        <v>-4.1184127071341905</v>
      </c>
      <c r="I66" s="2">
        <f>[1]EUR!I66-[1]EUR!$E66</f>
        <v>-4.1184127071341905</v>
      </c>
      <c r="J66" s="2">
        <f>[1]EUR!J66-[1]EUR!$E66</f>
        <v>-2.5412344076966491</v>
      </c>
      <c r="K66" s="2">
        <f>[1]EUR!K66-[1]EUR!$E66</f>
        <v>-1.2251602638138763</v>
      </c>
      <c r="L66" s="2">
        <f>[1]EUR!L66-[1]EUR!$E66</f>
        <v>-0.31888640504335797</v>
      </c>
      <c r="M66" s="2">
        <f>[1]EUR!M66-[1]EUR!$E66</f>
        <v>-4.1158579624338074</v>
      </c>
      <c r="N66" s="2">
        <f>[1]EUR!N66-[1]EUR!$E66</f>
        <v>-6.8416179220792088</v>
      </c>
      <c r="O66" s="2">
        <f>[1]EUR!O66-[1]EUR!$E66</f>
        <v>-8.3185457265095124</v>
      </c>
      <c r="P66" s="2">
        <f>[1]EUR!P66-[1]EUR!$E66</f>
        <v>-8.3185457265095124</v>
      </c>
      <c r="Q66" s="2">
        <f>[1]EUR!Q66-[1]EUR!$E66</f>
        <v>-8.3185457265095124</v>
      </c>
      <c r="R66" s="2">
        <f>[1]EUR!R66-[1]EUR!$E66</f>
        <v>-8.3185457265095124</v>
      </c>
      <c r="S66" s="2">
        <f>[1]EUR!S66-[1]EUR!$E66</f>
        <v>-8.3185457265095124</v>
      </c>
      <c r="T66" s="2">
        <f>[1]EUR!T66-[1]EUR!$E66</f>
        <v>-8.3185457265095124</v>
      </c>
      <c r="U66" s="2">
        <f>[1]EUR!U66-[1]EUR!$E66</f>
        <v>-8.3185457265095124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[1]EUR!E67-[1]EUR!$E67</f>
        <v>0</v>
      </c>
      <c r="F67" s="2">
        <f>[1]EUR!F67-[1]EUR!$E67</f>
        <v>0</v>
      </c>
      <c r="G67" s="2">
        <f>[1]EUR!G67-[1]EUR!$E67</f>
        <v>0</v>
      </c>
      <c r="H67" s="2">
        <f>[1]EUR!H67-[1]EUR!$E67</f>
        <v>-0.60917476875651033</v>
      </c>
      <c r="I67" s="2">
        <f>[1]EUR!I67-[1]EUR!$E67</f>
        <v>-0.38441046104973964</v>
      </c>
      <c r="J67" s="2">
        <f>[1]EUR!J67-[1]EUR!$E67</f>
        <v>-1.6884230777361182</v>
      </c>
      <c r="K67" s="2">
        <f>[1]EUR!K67-[1]EUR!$E67</f>
        <v>-0.86943466060311181</v>
      </c>
      <c r="L67" s="2">
        <f>[1]EUR!L67-[1]EUR!$E67</f>
        <v>-0.81528192741023986</v>
      </c>
      <c r="M67" s="2">
        <f>[1]EUR!M67-[1]EUR!$E67</f>
        <v>-0.95426820248759014</v>
      </c>
      <c r="N67" s="2">
        <f>[1]EUR!N67-[1]EUR!$E67</f>
        <v>-1.9801077860909828</v>
      </c>
      <c r="O67" s="2">
        <f>[1]EUR!O67-[1]EUR!$E67</f>
        <v>-3.7468302772378053</v>
      </c>
      <c r="P67" s="2">
        <f>[1]EUR!P67-[1]EUR!$E67</f>
        <v>-3.0071799668967287</v>
      </c>
      <c r="Q67" s="2">
        <f>[1]EUR!Q67-[1]EUR!$E67</f>
        <v>-3.4053794669937361</v>
      </c>
      <c r="R67" s="2">
        <f>[1]EUR!R67-[1]EUR!$E67</f>
        <v>-3.6213209155914186</v>
      </c>
      <c r="S67" s="2">
        <f>[1]EUR!S67-[1]EUR!$E67</f>
        <v>-3.5844515221453008</v>
      </c>
      <c r="T67" s="2">
        <f>[1]EUR!T67-[1]EUR!$E67</f>
        <v>-3.615385412124823</v>
      </c>
      <c r="U67" s="2">
        <f>[1]EUR!U67-[1]EUR!$E67</f>
        <v>-3.615385412124823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[1]EUR!E68-[1]EUR!$E68</f>
        <v>0</v>
      </c>
      <c r="F68" s="2">
        <f>[1]EUR!F68-[1]EUR!$E68</f>
        <v>0</v>
      </c>
      <c r="G68" s="2">
        <f>[1]EUR!G68-[1]EUR!$E68</f>
        <v>0</v>
      </c>
      <c r="H68" s="2">
        <f>[1]EUR!H68-[1]EUR!$E68</f>
        <v>0</v>
      </c>
      <c r="I68" s="2">
        <f>[1]EUR!I68-[1]EUR!$E68</f>
        <v>0</v>
      </c>
      <c r="J68" s="2">
        <f>[1]EUR!J68-[1]EUR!$E68</f>
        <v>3.011585451992012</v>
      </c>
      <c r="K68" s="2">
        <f>[1]EUR!K68-[1]EUR!$E68</f>
        <v>5.7449095650312358</v>
      </c>
      <c r="L68" s="2">
        <f>[1]EUR!L68-[1]EUR!$E68</f>
        <v>6.4956958912306391</v>
      </c>
      <c r="M68" s="2">
        <f>[1]EUR!M68-[1]EUR!$E68</f>
        <v>8.8671036999043764</v>
      </c>
      <c r="N68" s="2">
        <f>[1]EUR!N68-[1]EUR!$E68</f>
        <v>12.218039766766807</v>
      </c>
      <c r="O68" s="2">
        <f>[1]EUR!O68-[1]EUR!$E68</f>
        <v>13.126236855084734</v>
      </c>
      <c r="P68" s="2">
        <f>[1]EUR!P68-[1]EUR!$E68</f>
        <v>13.714631399551152</v>
      </c>
      <c r="Q68" s="2">
        <f>[1]EUR!Q68-[1]EUR!$E68</f>
        <v>13.574112655607273</v>
      </c>
      <c r="R68" s="2">
        <f>[1]EUR!R68-[1]EUR!$E68</f>
        <v>13.417848985332668</v>
      </c>
      <c r="S68" s="2">
        <f>[1]EUR!S68-[1]EUR!$E68</f>
        <v>13.903563392809026</v>
      </c>
      <c r="T68" s="2">
        <f>[1]EUR!T68-[1]EUR!$E68</f>
        <v>14.120486728627178</v>
      </c>
      <c r="U68" s="2">
        <f>[1]EUR!U68-[1]EUR!$E68</f>
        <v>14.24133641918359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[1]EUR!E69-[1]EUR!$E69</f>
        <v>0</v>
      </c>
      <c r="F69" s="2">
        <f>[1]EUR!F69-[1]EUR!$E69</f>
        <v>0</v>
      </c>
      <c r="G69" s="2">
        <f>[1]EUR!G69-[1]EUR!$E69</f>
        <v>0</v>
      </c>
      <c r="H69" s="2">
        <f>[1]EUR!H69-[1]EUR!$E69</f>
        <v>-0.29036566386544393</v>
      </c>
      <c r="I69" s="2">
        <f>[1]EUR!I69-[1]EUR!$E69</f>
        <v>-0.48303165685288008</v>
      </c>
      <c r="J69" s="2">
        <f>[1]EUR!J69-[1]EUR!$E69</f>
        <v>-0.81258264461527574</v>
      </c>
      <c r="K69" s="2">
        <f>[1]EUR!K69-[1]EUR!$E69</f>
        <v>-1.4955895775841697</v>
      </c>
      <c r="L69" s="2">
        <f>[1]EUR!L69-[1]EUR!$E69</f>
        <v>-1.5796930273538266</v>
      </c>
      <c r="M69" s="2">
        <f>[1]EUR!M69-[1]EUR!$E69</f>
        <v>-1.5559093349920943</v>
      </c>
      <c r="N69" s="2">
        <f>[1]EUR!N69-[1]EUR!$E69</f>
        <v>-1.8223406827789361</v>
      </c>
      <c r="O69" s="2">
        <f>[1]EUR!O69-[1]EUR!$E69</f>
        <v>-2.5403082229693155</v>
      </c>
      <c r="P69" s="2">
        <f>[1]EUR!P69-[1]EUR!$E69</f>
        <v>-3.0348411907120152</v>
      </c>
      <c r="Q69" s="2">
        <f>[1]EUR!Q69-[1]EUR!$E69</f>
        <v>-2.5343211350325987</v>
      </c>
      <c r="R69" s="2">
        <f>[1]EUR!R69-[1]EUR!$E69</f>
        <v>-2.4544200811354173</v>
      </c>
      <c r="S69" s="2">
        <f>[1]EUR!S69-[1]EUR!$E69</f>
        <v>-2.3722835853273168</v>
      </c>
      <c r="T69" s="2">
        <f>[1]EUR!T69-[1]EUR!$E69</f>
        <v>-2.3722835853273168</v>
      </c>
      <c r="U69" s="2">
        <f>[1]EUR!U69-[1]EUR!$E69</f>
        <v>-3.9662576429952594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[1]EUR!E70-[1]EUR!$E70</f>
        <v>0</v>
      </c>
      <c r="F70" s="2">
        <f>[1]EUR!F70-[1]EUR!$E70</f>
        <v>0</v>
      </c>
      <c r="G70" s="2">
        <f>[1]EUR!G70-[1]EUR!$E70</f>
        <v>0</v>
      </c>
      <c r="H70" s="2">
        <f>[1]EUR!H70-[1]EUR!$E70</f>
        <v>-1.6710250413431993E-2</v>
      </c>
      <c r="I70" s="2">
        <f>[1]EUR!I70-[1]EUR!$E70</f>
        <v>0.72786658981826946</v>
      </c>
      <c r="J70" s="2">
        <f>[1]EUR!J70-[1]EUR!$E70</f>
        <v>0.72786658981826946</v>
      </c>
      <c r="K70" s="2">
        <f>[1]EUR!K70-[1]EUR!$E70</f>
        <v>1.0581510294553951</v>
      </c>
      <c r="L70" s="2">
        <f>[1]EUR!L70-[1]EUR!$E70</f>
        <v>1.1769813137030667</v>
      </c>
      <c r="M70" s="2">
        <f>[1]EUR!M70-[1]EUR!$E70</f>
        <v>2.2900890173580066</v>
      </c>
      <c r="N70" s="2">
        <f>[1]EUR!N70-[1]EUR!$E70</f>
        <v>2.4686648756554845</v>
      </c>
      <c r="O70" s="2">
        <f>[1]EUR!O70-[1]EUR!$E70</f>
        <v>1.8601195536488788</v>
      </c>
      <c r="P70" s="2">
        <f>[1]EUR!P70-[1]EUR!$E70</f>
        <v>2.3397474991532405</v>
      </c>
      <c r="Q70" s="2">
        <f>[1]EUR!Q70-[1]EUR!$E70</f>
        <v>3.7181261417218252</v>
      </c>
      <c r="R70" s="2">
        <f>[1]EUR!R70-[1]EUR!$E70</f>
        <v>4.4095345544633133</v>
      </c>
      <c r="S70" s="2">
        <f>[1]EUR!S70-[1]EUR!$E70</f>
        <v>4.1453265226956191</v>
      </c>
      <c r="T70" s="2">
        <f>[1]EUR!T70-[1]EUR!$E70</f>
        <v>1.8163675090009406</v>
      </c>
      <c r="U70" s="2">
        <f>[1]EUR!U70-[1]EUR!$E70</f>
        <v>-0.50651626986544329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[1]EUR!E71-[1]EUR!$E71</f>
        <v>0</v>
      </c>
      <c r="F71" s="2">
        <f>[1]EUR!F71-[1]EUR!$E71</f>
        <v>0</v>
      </c>
      <c r="G71" s="2">
        <f>[1]EUR!G71-[1]EUR!$E71</f>
        <v>0</v>
      </c>
      <c r="H71" s="2">
        <f>[1]EUR!H71-[1]EUR!$E71</f>
        <v>0</v>
      </c>
      <c r="I71" s="2">
        <f>[1]EUR!I71-[1]EUR!$E71</f>
        <v>1.3892883678657384</v>
      </c>
      <c r="J71" s="2">
        <f>[1]EUR!J71-[1]EUR!$E71</f>
        <v>4.3658237922387144</v>
      </c>
      <c r="K71" s="2">
        <f>[1]EUR!K71-[1]EUR!$E71</f>
        <v>5.3989678454253678</v>
      </c>
      <c r="L71" s="2">
        <f>[1]EUR!L71-[1]EUR!$E71</f>
        <v>4.6120820008509753</v>
      </c>
      <c r="M71" s="2">
        <f>[1]EUR!M71-[1]EUR!$E71</f>
        <v>4.6120820008509753</v>
      </c>
      <c r="N71" s="2">
        <f>[1]EUR!N71-[1]EUR!$E71</f>
        <v>4.6120820008509753</v>
      </c>
      <c r="O71" s="2">
        <f>[1]EUR!O71-[1]EUR!$E71</f>
        <v>3.2855266489086716</v>
      </c>
      <c r="P71" s="2">
        <f>[1]EUR!P71-[1]EUR!$E71</f>
        <v>0.58918791668338599</v>
      </c>
      <c r="Q71" s="2">
        <f>[1]EUR!Q71-[1]EUR!$E71</f>
        <v>-0.50983249184515245</v>
      </c>
      <c r="R71" s="2">
        <f>[1]EUR!R71-[1]EUR!$E71</f>
        <v>-1.0060957477216732</v>
      </c>
      <c r="S71" s="2">
        <f>[1]EUR!S71-[1]EUR!$E71</f>
        <v>-0.63169184094036979</v>
      </c>
      <c r="T71" s="2">
        <f>[1]EUR!T71-[1]EUR!$E71</f>
        <v>0.13665171644258578</v>
      </c>
      <c r="U71" s="2">
        <f>[1]EUR!U71-[1]EUR!$E71</f>
        <v>0.60602421799530504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[1]EUR!E72-[1]EUR!$E72</f>
        <v>0</v>
      </c>
      <c r="F72" s="2">
        <f>[1]EUR!F72-[1]EUR!$E72</f>
        <v>0</v>
      </c>
      <c r="G72" s="2">
        <f>[1]EUR!G72-[1]EUR!$E72</f>
        <v>0</v>
      </c>
      <c r="H72" s="2">
        <f>[1]EUR!H72-[1]EUR!$E72</f>
        <v>0</v>
      </c>
      <c r="I72" s="2">
        <f>[1]EUR!I72-[1]EUR!$E72</f>
        <v>1.7821104429252728</v>
      </c>
      <c r="J72" s="2">
        <f>[1]EUR!J72-[1]EUR!$E72</f>
        <v>1.7821104429252728</v>
      </c>
      <c r="K72" s="2">
        <f>[1]EUR!K72-[1]EUR!$E72</f>
        <v>2.5083380488609137</v>
      </c>
      <c r="L72" s="2">
        <f>[1]EUR!L72-[1]EUR!$E72</f>
        <v>4.4960258515055145</v>
      </c>
      <c r="M72" s="2">
        <f>[1]EUR!M72-[1]EUR!$E72</f>
        <v>7.6001620099442775</v>
      </c>
      <c r="N72" s="2">
        <f>[1]EUR!N72-[1]EUR!$E72</f>
        <v>10.444379761234053</v>
      </c>
      <c r="O72" s="2">
        <f>[1]EUR!O72-[1]EUR!$E72</f>
        <v>13.030520361562637</v>
      </c>
      <c r="P72" s="2">
        <f>[1]EUR!P72-[1]EUR!$E72</f>
        <v>9.4653230006185041</v>
      </c>
      <c r="Q72" s="2">
        <f>[1]EUR!Q72-[1]EUR!$E72</f>
        <v>15.718103131865746</v>
      </c>
      <c r="R72" s="2">
        <f>[1]EUR!R72-[1]EUR!$E72</f>
        <v>16.176378489789727</v>
      </c>
      <c r="S72" s="2">
        <f>[1]EUR!S72-[1]EUR!$E72</f>
        <v>16.402492205303275</v>
      </c>
      <c r="T72" s="2">
        <f>[1]EUR!T72-[1]EUR!$E72</f>
        <v>16.520986154689481</v>
      </c>
      <c r="U72" s="2">
        <f>[1]EUR!U72-[1]EUR!$E72</f>
        <v>16.580675199141595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[1]EUR!E73-[1]EUR!$E73</f>
        <v>0</v>
      </c>
      <c r="F73" s="2">
        <f>[1]EUR!F73-[1]EUR!$E73</f>
        <v>0</v>
      </c>
      <c r="G73" s="2">
        <f>[1]EUR!G73-[1]EUR!$E73</f>
        <v>0</v>
      </c>
      <c r="H73" s="2">
        <f>[1]EUR!H73-[1]EUR!$E73</f>
        <v>0</v>
      </c>
      <c r="I73" s="2">
        <f>[1]EUR!I73-[1]EUR!$E73</f>
        <v>0.49156067799973613</v>
      </c>
      <c r="J73" s="2">
        <f>[1]EUR!J73-[1]EUR!$E73</f>
        <v>0.49156067799973613</v>
      </c>
      <c r="K73" s="2">
        <f>[1]EUR!K73-[1]EUR!$E73</f>
        <v>0.70668004956186081</v>
      </c>
      <c r="L73" s="2">
        <f>[1]EUR!L73-[1]EUR!$E73</f>
        <v>1.8446206992574972</v>
      </c>
      <c r="M73" s="2">
        <f>[1]EUR!M73-[1]EUR!$E73</f>
        <v>2.3869394565533426</v>
      </c>
      <c r="N73" s="2">
        <f>[1]EUR!N73-[1]EUR!$E73</f>
        <v>3.4226531268023166</v>
      </c>
      <c r="O73" s="2">
        <f>[1]EUR!O73-[1]EUR!$E73</f>
        <v>3.651606952655996</v>
      </c>
      <c r="P73" s="2">
        <f>[1]EUR!P73-[1]EUR!$E73</f>
        <v>5.2356761432909735</v>
      </c>
      <c r="Q73" s="2">
        <f>[1]EUR!Q73-[1]EUR!$E73</f>
        <v>7.0918900355606667</v>
      </c>
      <c r="R73" s="2">
        <f>[1]EUR!R73-[1]EUR!$E73</f>
        <v>7.684277758339789</v>
      </c>
      <c r="S73" s="2">
        <f>[1]EUR!S73-[1]EUR!$E73</f>
        <v>10.005910094151126</v>
      </c>
      <c r="T73" s="2">
        <f>[1]EUR!T73-[1]EUR!$E73</f>
        <v>15.067467063585283</v>
      </c>
      <c r="U73" s="2">
        <f>[1]EUR!U73-[1]EUR!$E73</f>
        <v>18.906634159773461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[1]EUR!E74-[1]EUR!$E74</f>
        <v>0</v>
      </c>
      <c r="F74" s="2">
        <f>[1]EUR!F74-[1]EUR!$E74</f>
        <v>-6.2177494100536208</v>
      </c>
      <c r="G74" s="2">
        <f>[1]EUR!G74-[1]EUR!$E74</f>
        <v>-6.2177494100536208</v>
      </c>
      <c r="H74" s="2">
        <f>[1]EUR!H74-[1]EUR!$E74</f>
        <v>-5.9504364355924864</v>
      </c>
      <c r="I74" s="2">
        <f>[1]EUR!I74-[1]EUR!$E74</f>
        <v>-5.2528721175506234</v>
      </c>
      <c r="J74" s="2">
        <f>[1]EUR!J74-[1]EUR!$E74</f>
        <v>-4.288617763197891</v>
      </c>
      <c r="K74" s="2">
        <f>[1]EUR!K74-[1]EUR!$E74</f>
        <v>-4.0934712114483105</v>
      </c>
      <c r="L74" s="2">
        <f>[1]EUR!L74-[1]EUR!$E74</f>
        <v>-3.1908621845599967</v>
      </c>
      <c r="M74" s="2">
        <f>[1]EUR!M74-[1]EUR!$E74</f>
        <v>-3.1908621845599967</v>
      </c>
      <c r="N74" s="2">
        <f>[1]EUR!N74-[1]EUR!$E74</f>
        <v>-3.6469655713646532</v>
      </c>
      <c r="O74" s="2">
        <f>[1]EUR!O74-[1]EUR!$E74</f>
        <v>-4.752930241400307</v>
      </c>
      <c r="P74" s="2">
        <f>[1]EUR!P74-[1]EUR!$E74</f>
        <v>-3.0762169516681652</v>
      </c>
      <c r="Q74" s="2">
        <f>[1]EUR!Q74-[1]EUR!$E74</f>
        <v>-1.8775838648366161</v>
      </c>
      <c r="R74" s="2">
        <f>[1]EUR!R74-[1]EUR!$E74</f>
        <v>-1.2072532872771333</v>
      </c>
      <c r="S74" s="2">
        <f>[1]EUR!S74-[1]EUR!$E74</f>
        <v>-0.81349858939458386</v>
      </c>
      <c r="T74" s="2">
        <f>[1]EUR!T74-[1]EUR!$E74</f>
        <v>-0.59654118769794451</v>
      </c>
      <c r="U74" s="2">
        <f>[1]EUR!U74-[1]EUR!$E74</f>
        <v>-0.47386991670161649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[1]EUR!E75-[1]EUR!$E75</f>
        <v>0</v>
      </c>
      <c r="F75" s="2">
        <f>[1]EUR!F75-[1]EUR!$E75</f>
        <v>0</v>
      </c>
      <c r="G75" s="2">
        <f>[1]EUR!G75-[1]EUR!$E75</f>
        <v>-2.4249460984680553</v>
      </c>
      <c r="H75" s="2">
        <f>[1]EUR!H75-[1]EUR!$E75</f>
        <v>-2.4249460984680553</v>
      </c>
      <c r="I75" s="2">
        <f>[1]EUR!I75-[1]EUR!$E75</f>
        <v>-2.4249460984680553</v>
      </c>
      <c r="J75" s="2">
        <f>[1]EUR!J75-[1]EUR!$E75</f>
        <v>-2.4249460984680553</v>
      </c>
      <c r="K75" s="2">
        <f>[1]EUR!K75-[1]EUR!$E75</f>
        <v>-2.5967056583114285</v>
      </c>
      <c r="L75" s="2">
        <f>[1]EUR!L75-[1]EUR!$E75</f>
        <v>-2.9299091652309954</v>
      </c>
      <c r="M75" s="2">
        <f>[1]EUR!M75-[1]EUR!$E75</f>
        <v>-2.3623951944464352</v>
      </c>
      <c r="N75" s="2">
        <f>[1]EUR!N75-[1]EUR!$E75</f>
        <v>-3.5728695404765602</v>
      </c>
      <c r="O75" s="2">
        <f>[1]EUR!O75-[1]EUR!$E75</f>
        <v>-4.2460686573976432</v>
      </c>
      <c r="P75" s="2">
        <f>[1]EUR!P75-[1]EUR!$E75</f>
        <v>-5.3451155538179691</v>
      </c>
      <c r="Q75" s="2">
        <f>[1]EUR!Q75-[1]EUR!$E75</f>
        <v>-5.2267155729177688</v>
      </c>
      <c r="R75" s="2">
        <f>[1]EUR!R75-[1]EUR!$E75</f>
        <v>-4.7339479148521235</v>
      </c>
      <c r="S75" s="2">
        <f>[1]EUR!S75-[1]EUR!$E75</f>
        <v>-4.7595142847839114</v>
      </c>
      <c r="T75" s="2">
        <f>[1]EUR!T75-[1]EUR!$E75</f>
        <v>-4.2944480960809841</v>
      </c>
      <c r="U75" s="2">
        <f>[1]EUR!U75-[1]EUR!$E75</f>
        <v>-4.1700616862111701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[1]EUR!E76-[1]EUR!$E76</f>
        <v>0</v>
      </c>
      <c r="F76" s="2">
        <f>[1]EUR!F76-[1]EUR!$E76</f>
        <v>0</v>
      </c>
      <c r="G76" s="2">
        <f>[1]EUR!G76-[1]EUR!$E76</f>
        <v>0</v>
      </c>
      <c r="H76" s="2">
        <f>[1]EUR!H76-[1]EUR!$E76</f>
        <v>0</v>
      </c>
      <c r="I76" s="2">
        <f>[1]EUR!I76-[1]EUR!$E76</f>
        <v>0.67687791967333055</v>
      </c>
      <c r="J76" s="2">
        <f>[1]EUR!J76-[1]EUR!$E76</f>
        <v>1.4164394176533932</v>
      </c>
      <c r="K76" s="2">
        <f>[1]EUR!K76-[1]EUR!$E76</f>
        <v>2.6546349835952867</v>
      </c>
      <c r="L76" s="2">
        <f>[1]EUR!L76-[1]EUR!$E76</f>
        <v>2.6546349835952867</v>
      </c>
      <c r="M76" s="2">
        <f>[1]EUR!M76-[1]EUR!$E76</f>
        <v>2.6546349835952867</v>
      </c>
      <c r="N76" s="2">
        <f>[1]EUR!N76-[1]EUR!$E76</f>
        <v>4.2373210592912471</v>
      </c>
      <c r="O76" s="2">
        <f>[1]EUR!O76-[1]EUR!$E76</f>
        <v>4.2373210592912471</v>
      </c>
      <c r="P76" s="2">
        <f>[1]EUR!P76-[1]EUR!$E76</f>
        <v>3.6499177046221689</v>
      </c>
      <c r="Q76" s="2">
        <f>[1]EUR!Q76-[1]EUR!$E76</f>
        <v>2.6147034074724473</v>
      </c>
      <c r="R76" s="2">
        <f>[1]EUR!R76-[1]EUR!$E76</f>
        <v>3.0565982796846853</v>
      </c>
      <c r="S76" s="2">
        <f>[1]EUR!S76-[1]EUR!$E76</f>
        <v>4.5271349617933225</v>
      </c>
      <c r="T76" s="2">
        <f>[1]EUR!T76-[1]EUR!$E76</f>
        <v>5.4364024547936154</v>
      </c>
      <c r="U76" s="2">
        <f>[1]EUR!U76-[1]EUR!$E76</f>
        <v>6.0145660849267841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[1]EUR!E77-[1]EUR!$E77</f>
        <v>0</v>
      </c>
      <c r="F77" s="2">
        <f>[1]EUR!F77-[1]EUR!$E77</f>
        <v>-4.6565779520379706</v>
      </c>
      <c r="G77" s="2">
        <f>[1]EUR!G77-[1]EUR!$E77</f>
        <v>-4.6565779520379706</v>
      </c>
      <c r="H77" s="2">
        <f>[1]EUR!H77-[1]EUR!$E77</f>
        <v>-3.8758116098989674</v>
      </c>
      <c r="I77" s="2">
        <f>[1]EUR!I77-[1]EUR!$E77</f>
        <v>-2.6524524649189871</v>
      </c>
      <c r="J77" s="2">
        <f>[1]EUR!J77-[1]EUR!$E77</f>
        <v>0.63816214760537093</v>
      </c>
      <c r="K77" s="2">
        <f>[1]EUR!K77-[1]EUR!$E77</f>
        <v>0.92978507288473367</v>
      </c>
      <c r="L77" s="2">
        <f>[1]EUR!L77-[1]EUR!$E77</f>
        <v>0.92978507288473367</v>
      </c>
      <c r="M77" s="2">
        <f>[1]EUR!M77-[1]EUR!$E77</f>
        <v>-1.8046930659011835</v>
      </c>
      <c r="N77" s="2">
        <f>[1]EUR!N77-[1]EUR!$E77</f>
        <v>-2.9767963529073924</v>
      </c>
      <c r="O77" s="2">
        <f>[1]EUR!O77-[1]EUR!$E77</f>
        <v>-4.2077279881504026</v>
      </c>
      <c r="P77" s="2">
        <f>[1]EUR!P77-[1]EUR!$E77</f>
        <v>-3.6209983001315464</v>
      </c>
      <c r="Q77" s="2">
        <f>[1]EUR!Q77-[1]EUR!$E77</f>
        <v>-2.822304062561571</v>
      </c>
      <c r="R77" s="2">
        <f>[1]EUR!R77-[1]EUR!$E77</f>
        <v>-2.421946292361703</v>
      </c>
      <c r="S77" s="2">
        <f>[1]EUR!S77-[1]EUR!$E77</f>
        <v>-2.2148546692049749</v>
      </c>
      <c r="T77" s="2">
        <f>[1]EUR!T77-[1]EUR!$E77</f>
        <v>-2.1149139367861238</v>
      </c>
      <c r="U77" s="2">
        <f>[1]EUR!U77-[1]EUR!$E77</f>
        <v>-2.0637274714880718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[1]EUR!E78-[1]EUR!$E78</f>
        <v>0</v>
      </c>
      <c r="F78" s="2">
        <f>[1]EUR!F78-[1]EUR!$E78</f>
        <v>0</v>
      </c>
      <c r="G78" s="2">
        <f>[1]EUR!G78-[1]EUR!$E78</f>
        <v>0</v>
      </c>
      <c r="H78" s="2">
        <f>[1]EUR!H78-[1]EUR!$E78</f>
        <v>0</v>
      </c>
      <c r="I78" s="2">
        <f>[1]EUR!I78-[1]EUR!$E78</f>
        <v>0</v>
      </c>
      <c r="J78" s="2">
        <f>[1]EUR!J78-[1]EUR!$E78</f>
        <v>0</v>
      </c>
      <c r="K78" s="2">
        <f>[1]EUR!K78-[1]EUR!$E78</f>
        <v>1.5487874596400601</v>
      </c>
      <c r="L78" s="2">
        <f>[1]EUR!L78-[1]EUR!$E78</f>
        <v>2.9724180238943063</v>
      </c>
      <c r="M78" s="2">
        <f>[1]EUR!M78-[1]EUR!$E78</f>
        <v>5.560076286157738</v>
      </c>
      <c r="N78" s="2">
        <f>[1]EUR!N78-[1]EUR!$E78</f>
        <v>7.8457337492705506</v>
      </c>
      <c r="O78" s="2">
        <f>[1]EUR!O78-[1]EUR!$E78</f>
        <v>8.9407690273728875</v>
      </c>
      <c r="P78" s="2">
        <f>[1]EUR!P78-[1]EUR!$E78</f>
        <v>6.8701555079348111</v>
      </c>
      <c r="Q78" s="2">
        <f>[1]EUR!Q78-[1]EUR!$E78</f>
        <v>7.44611821885578</v>
      </c>
      <c r="R78" s="2">
        <f>[1]EUR!R78-[1]EUR!$E78</f>
        <v>8.6179985095533951</v>
      </c>
      <c r="S78" s="2">
        <f>[1]EUR!S78-[1]EUR!$E78</f>
        <v>9.2461847741732299</v>
      </c>
      <c r="T78" s="2">
        <f>[1]EUR!T78-[1]EUR!$E78</f>
        <v>9.5536393653976859</v>
      </c>
      <c r="U78" s="2">
        <f>[1]EUR!U78-[1]EUR!$E78</f>
        <v>9.7156357498696693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[1]EUR!E79-[1]EUR!$E79</f>
        <v>0</v>
      </c>
      <c r="F79" s="2">
        <f>[1]EUR!F79-[1]EUR!$E79</f>
        <v>0</v>
      </c>
      <c r="G79" s="2">
        <f>[1]EUR!G79-[1]EUR!$E79</f>
        <v>0</v>
      </c>
      <c r="H79" s="2">
        <f>[1]EUR!H79-[1]EUR!$E79</f>
        <v>5.320715346612559E-2</v>
      </c>
      <c r="I79" s="2">
        <f>[1]EUR!I79-[1]EUR!$E79</f>
        <v>5.320715346612559E-2</v>
      </c>
      <c r="J79" s="2">
        <f>[1]EUR!J79-[1]EUR!$E79</f>
        <v>1.8129418701707536</v>
      </c>
      <c r="K79" s="2">
        <f>[1]EUR!K79-[1]EUR!$E79</f>
        <v>3.4558317968475905</v>
      </c>
      <c r="L79" s="2">
        <f>[1]EUR!L79-[1]EUR!$E79</f>
        <v>4.409808799026635</v>
      </c>
      <c r="M79" s="2">
        <f>[1]EUR!M79-[1]EUR!$E79</f>
        <v>1.8231138842300609</v>
      </c>
      <c r="N79" s="2">
        <f>[1]EUR!N79-[1]EUR!$E79</f>
        <v>-1.0846798196147631</v>
      </c>
      <c r="O79" s="2">
        <f>[1]EUR!O79-[1]EUR!$E79</f>
        <v>-3.7699544591648504</v>
      </c>
      <c r="P79" s="2">
        <f>[1]EUR!P79-[1]EUR!$E79</f>
        <v>-3.7679855025407463</v>
      </c>
      <c r="Q79" s="2">
        <f>[1]EUR!Q79-[1]EUR!$E79</f>
        <v>-3.1930772812117567</v>
      </c>
      <c r="R79" s="2">
        <f>[1]EUR!R79-[1]EUR!$E79</f>
        <v>-2.9537142806755057</v>
      </c>
      <c r="S79" s="2">
        <f>[1]EUR!S79-[1]EUR!$E79</f>
        <v>-2.6349493462557376</v>
      </c>
      <c r="T79" s="2">
        <f>[1]EUR!T79-[1]EUR!$E79</f>
        <v>-2.6349493462557376</v>
      </c>
      <c r="U79" s="2">
        <f>[1]EUR!U79-[1]EUR!$E79</f>
        <v>-2.6349493462557376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[1]EUR!E80-[1]EUR!$E80</f>
        <v>0</v>
      </c>
      <c r="F80" s="2">
        <f>[1]EUR!F80-[1]EUR!$E80</f>
        <v>0</v>
      </c>
      <c r="G80" s="2">
        <f>[1]EUR!G80-[1]EUR!$E80</f>
        <v>0</v>
      </c>
      <c r="H80" s="2">
        <f>[1]EUR!H80-[1]EUR!$E80</f>
        <v>-0.23707460066559349</v>
      </c>
      <c r="I80" s="2">
        <f>[1]EUR!I80-[1]EUR!$E80</f>
        <v>-7.5470199593709708E-2</v>
      </c>
      <c r="J80" s="2">
        <f>[1]EUR!J80-[1]EUR!$E80</f>
        <v>2.9991610593688662</v>
      </c>
      <c r="K80" s="2">
        <f>[1]EUR!K80-[1]EUR!$E80</f>
        <v>5.5666725338836898</v>
      </c>
      <c r="L80" s="2">
        <f>[1]EUR!L80-[1]EUR!$E80</f>
        <v>5.1990020198339337</v>
      </c>
      <c r="M80" s="2">
        <f>[1]EUR!M80-[1]EUR!$E80</f>
        <v>3.5893192434357317</v>
      </c>
      <c r="N80" s="2">
        <f>[1]EUR!N80-[1]EUR!$E80</f>
        <v>0.40251552127115531</v>
      </c>
      <c r="O80" s="2">
        <f>[1]EUR!O80-[1]EUR!$E80</f>
        <v>-0.21936182262064108</v>
      </c>
      <c r="P80" s="2">
        <f>[1]EUR!P80-[1]EUR!$E80</f>
        <v>0.3440183908796044</v>
      </c>
      <c r="Q80" s="2">
        <f>[1]EUR!Q80-[1]EUR!$E80</f>
        <v>0.98790739624143953</v>
      </c>
      <c r="R80" s="2">
        <f>[1]EUR!R80-[1]EUR!$E80</f>
        <v>1.2733112412678977</v>
      </c>
      <c r="S80" s="2">
        <f>[1]EUR!S80-[1]EUR!$E80</f>
        <v>1.5107345792512632</v>
      </c>
      <c r="T80" s="2">
        <f>[1]EUR!T80-[1]EUR!$E80</f>
        <v>1.5122055042004021</v>
      </c>
      <c r="U80" s="2">
        <f>[1]EUR!U80-[1]EUR!$E80</f>
        <v>1.6905697530173853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[1]EUR!E81-[1]EUR!$E81</f>
        <v>0</v>
      </c>
      <c r="F81" s="2">
        <f>[1]EUR!F81-[1]EUR!$E81</f>
        <v>0</v>
      </c>
      <c r="G81" s="2">
        <f>[1]EUR!G81-[1]EUR!$E81</f>
        <v>0</v>
      </c>
      <c r="H81" s="2">
        <f>[1]EUR!H81-[1]EUR!$E81</f>
        <v>-0.24722319730545905</v>
      </c>
      <c r="I81" s="2">
        <f>[1]EUR!I81-[1]EUR!$E81</f>
        <v>0.43703072704504109</v>
      </c>
      <c r="J81" s="2">
        <f>[1]EUR!J81-[1]EUR!$E81</f>
        <v>0.43703072704504109</v>
      </c>
      <c r="K81" s="2">
        <f>[1]EUR!K81-[1]EUR!$E81</f>
        <v>0.43703072704504109</v>
      </c>
      <c r="L81" s="2">
        <f>[1]EUR!L81-[1]EUR!$E81</f>
        <v>2.6953994231231135</v>
      </c>
      <c r="M81" s="2">
        <f>[1]EUR!M81-[1]EUR!$E81</f>
        <v>3.5789388723946516</v>
      </c>
      <c r="N81" s="2">
        <f>[1]EUR!N81-[1]EUR!$E81</f>
        <v>4.6291067978078644</v>
      </c>
      <c r="O81" s="2">
        <f>[1]EUR!O81-[1]EUR!$E81</f>
        <v>4.2589752930363289</v>
      </c>
      <c r="P81" s="2">
        <f>[1]EUR!P81-[1]EUR!$E81</f>
        <v>4.5464171412855521</v>
      </c>
      <c r="Q81" s="2">
        <f>[1]EUR!Q81-[1]EUR!$E81</f>
        <v>2.5939980484226552</v>
      </c>
      <c r="R81" s="2">
        <f>[1]EUR!R81-[1]EUR!$E81</f>
        <v>2.6120637320394309</v>
      </c>
      <c r="S81" s="2">
        <f>[1]EUR!S81-[1]EUR!$E81</f>
        <v>3.5185412975868644</v>
      </c>
      <c r="T81" s="2">
        <f>[1]EUR!T81-[1]EUR!$E81</f>
        <v>4.0191056691228937</v>
      </c>
      <c r="U81" s="2">
        <f>[1]EUR!U81-[1]EUR!$E81</f>
        <v>4.3065906806928211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[1]EUR!E82-[1]EUR!$E82</f>
        <v>0</v>
      </c>
      <c r="F82" s="2">
        <f>[1]EUR!F82-[1]EUR!$E82</f>
        <v>0</v>
      </c>
      <c r="G82" s="2">
        <f>[1]EUR!G82-[1]EUR!$E82</f>
        <v>0</v>
      </c>
      <c r="H82" s="2">
        <f>[1]EUR!H82-[1]EUR!$E82</f>
        <v>0.8052164916171094</v>
      </c>
      <c r="I82" s="2">
        <f>[1]EUR!I82-[1]EUR!$E82</f>
        <v>0.8052164916171094</v>
      </c>
      <c r="J82" s="2">
        <f>[1]EUR!J82-[1]EUR!$E82</f>
        <v>1.700949829241388</v>
      </c>
      <c r="K82" s="2">
        <f>[1]EUR!K82-[1]EUR!$E82</f>
        <v>4.4744052725070773</v>
      </c>
      <c r="L82" s="2">
        <f>[1]EUR!L82-[1]EUR!$E82</f>
        <v>5.2022877550777622</v>
      </c>
      <c r="M82" s="2">
        <f>[1]EUR!M82-[1]EUR!$E82</f>
        <v>6.6629367095817145</v>
      </c>
      <c r="N82" s="2">
        <f>[1]EUR!N82-[1]EUR!$E82</f>
        <v>7.0074190266587877</v>
      </c>
      <c r="O82" s="2">
        <f>[1]EUR!O82-[1]EUR!$E82</f>
        <v>4.4278612989959143</v>
      </c>
      <c r="P82" s="2">
        <f>[1]EUR!P82-[1]EUR!$E82</f>
        <v>0.89049669844209944</v>
      </c>
      <c r="Q82" s="2">
        <f>[1]EUR!Q82-[1]EUR!$E82</f>
        <v>1.4949443776655755</v>
      </c>
      <c r="R82" s="2">
        <f>[1]EUR!R82-[1]EUR!$E82</f>
        <v>1.8198743129933774</v>
      </c>
      <c r="S82" s="2">
        <f>[1]EUR!S82-[1]EUR!$E82</f>
        <v>2.0637084379267492</v>
      </c>
      <c r="T82" s="2">
        <f>[1]EUR!T82-[1]EUR!$E82</f>
        <v>2.1958946031755602</v>
      </c>
      <c r="U82" s="2">
        <f>[1]EUR!U82-[1]EUR!$E82</f>
        <v>2.2668934333563371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[1]EUR!E83-[1]EUR!$E83</f>
        <v>0</v>
      </c>
      <c r="F83" s="2">
        <f>[1]EUR!F83-[1]EUR!$E83</f>
        <v>0</v>
      </c>
      <c r="G83" s="2">
        <f>[1]EUR!G83-[1]EUR!$E83</f>
        <v>0</v>
      </c>
      <c r="H83" s="2">
        <f>[1]EUR!H83-[1]EUR!$E83</f>
        <v>-0.42107985015007898</v>
      </c>
      <c r="I83" s="2">
        <f>[1]EUR!I83-[1]EUR!$E83</f>
        <v>-0.76950617968080337</v>
      </c>
      <c r="J83" s="2">
        <f>[1]EUR!J83-[1]EUR!$E83</f>
        <v>-0.76950617968080337</v>
      </c>
      <c r="K83" s="2">
        <f>[1]EUR!K83-[1]EUR!$E83</f>
        <v>-0.76950617968080337</v>
      </c>
      <c r="L83" s="2">
        <f>[1]EUR!L83-[1]EUR!$E83</f>
        <v>0.14996384410807195</v>
      </c>
      <c r="M83" s="2">
        <f>[1]EUR!M83-[1]EUR!$E83</f>
        <v>1.44086940013608</v>
      </c>
      <c r="N83" s="2">
        <f>[1]EUR!N83-[1]EUR!$E83</f>
        <v>2.7411772155450009</v>
      </c>
      <c r="O83" s="2">
        <f>[1]EUR!O83-[1]EUR!$E83</f>
        <v>0.5741618681239018</v>
      </c>
      <c r="P83" s="2">
        <f>[1]EUR!P83-[1]EUR!$E83</f>
        <v>-0.26073902718077591</v>
      </c>
      <c r="Q83" s="2">
        <f>[1]EUR!Q83-[1]EUR!$E83</f>
        <v>-1.8789695459325841</v>
      </c>
      <c r="R83" s="2">
        <f>[1]EUR!R83-[1]EUR!$E83</f>
        <v>-1.3254797468415873</v>
      </c>
      <c r="S83" s="2">
        <f>[1]EUR!S83-[1]EUR!$E83</f>
        <v>-0.61303584226341457</v>
      </c>
      <c r="T83" s="2">
        <f>[1]EUR!T83-[1]EUR!$E83</f>
        <v>-0.11741805915021075</v>
      </c>
      <c r="U83" s="2">
        <f>[1]EUR!U83-[1]EUR!$E83</f>
        <v>0.38361112390528262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[1]EUR!E84-[1]EUR!$E84</f>
        <v>0</v>
      </c>
      <c r="F84" s="2">
        <f>[1]EUR!F84-[1]EUR!$E84</f>
        <v>0</v>
      </c>
      <c r="G84" s="2">
        <f>[1]EUR!G84-[1]EUR!$E84</f>
        <v>0</v>
      </c>
      <c r="H84" s="2">
        <f>[1]EUR!H84-[1]EUR!$E84</f>
        <v>1.7834367247662684</v>
      </c>
      <c r="I84" s="2">
        <f>[1]EUR!I84-[1]EUR!$E84</f>
        <v>3.0641160901258289</v>
      </c>
      <c r="J84" s="2">
        <f>[1]EUR!J84-[1]EUR!$E84</f>
        <v>5.3191030852650627</v>
      </c>
      <c r="K84" s="2">
        <f>[1]EUR!K84-[1]EUR!$E84</f>
        <v>6.2653655185620991</v>
      </c>
      <c r="L84" s="2">
        <f>[1]EUR!L84-[1]EUR!$E84</f>
        <v>6.2653655185620991</v>
      </c>
      <c r="M84" s="2">
        <f>[1]EUR!M84-[1]EUR!$E84</f>
        <v>6.935582014125778</v>
      </c>
      <c r="N84" s="2">
        <f>[1]EUR!N84-[1]EUR!$E84</f>
        <v>6.106278516882405</v>
      </c>
      <c r="O84" s="2">
        <f>[1]EUR!O84-[1]EUR!$E84</f>
        <v>5.5781391289861517</v>
      </c>
      <c r="P84" s="2">
        <f>[1]EUR!P84-[1]EUR!$E84</f>
        <v>12.011397320335277</v>
      </c>
      <c r="Q84" s="2">
        <f>[1]EUR!Q84-[1]EUR!$E84</f>
        <v>16.345314039366734</v>
      </c>
      <c r="R84" s="2">
        <f>[1]EUR!R84-[1]EUR!$E84</f>
        <v>16.835659116905639</v>
      </c>
      <c r="S84" s="2">
        <f>[1]EUR!S84-[1]EUR!$E84</f>
        <v>17.109978835425956</v>
      </c>
      <c r="T84" s="2">
        <f>[1]EUR!T84-[1]EUR!$E84</f>
        <v>17.270763692292185</v>
      </c>
      <c r="U84" s="2">
        <f>[1]EUR!U84-[1]EUR!$E84</f>
        <v>17.358748559389241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[1]EUR!E85-[1]EUR!$E85</f>
        <v>0</v>
      </c>
      <c r="F85" s="2">
        <f>[1]EUR!F85-[1]EUR!$E85</f>
        <v>0</v>
      </c>
      <c r="G85" s="2">
        <f>[1]EUR!G85-[1]EUR!$E85</f>
        <v>0</v>
      </c>
      <c r="H85" s="2">
        <f>[1]EUR!H85-[1]EUR!$E85</f>
        <v>0</v>
      </c>
      <c r="I85" s="2">
        <f>[1]EUR!I85-[1]EUR!$E85</f>
        <v>-0.32383539032239383</v>
      </c>
      <c r="J85" s="2">
        <f>[1]EUR!J85-[1]EUR!$E85</f>
        <v>-0.19570939487093852</v>
      </c>
      <c r="K85" s="2">
        <f>[1]EUR!K85-[1]EUR!$E85</f>
        <v>1.2284016471446719</v>
      </c>
      <c r="L85" s="2">
        <f>[1]EUR!L85-[1]EUR!$E85</f>
        <v>1.2284016471446719</v>
      </c>
      <c r="M85" s="2">
        <f>[1]EUR!M85-[1]EUR!$E85</f>
        <v>3.9427933298664115</v>
      </c>
      <c r="N85" s="2">
        <f>[1]EUR!N85-[1]EUR!$E85</f>
        <v>4.115872137372925</v>
      </c>
      <c r="O85" s="2">
        <f>[1]EUR!O85-[1]EUR!$E85</f>
        <v>4.0330642772851277</v>
      </c>
      <c r="P85" s="2">
        <f>[1]EUR!P85-[1]EUR!$E85</f>
        <v>6.0460926200870944</v>
      </c>
      <c r="Q85" s="2">
        <f>[1]EUR!Q85-[1]EUR!$E85</f>
        <v>7.6302905616188426</v>
      </c>
      <c r="R85" s="2">
        <f>[1]EUR!R85-[1]EUR!$E85</f>
        <v>7.6439879998174334</v>
      </c>
      <c r="S85" s="2">
        <f>[1]EUR!S85-[1]EUR!$E85</f>
        <v>8.1708331237461849</v>
      </c>
      <c r="T85" s="2">
        <f>[1]EUR!T85-[1]EUR!$E85</f>
        <v>8.4569848982017604</v>
      </c>
      <c r="U85" s="2">
        <f>[1]EUR!U85-[1]EUR!$E85</f>
        <v>8.6034494094751466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[1]EUR!E86-[1]EUR!$E86</f>
        <v>0</v>
      </c>
      <c r="F86" s="2">
        <f>[1]EUR!F86-[1]EUR!$E86</f>
        <v>-6.7295390401891453</v>
      </c>
      <c r="G86" s="2">
        <f>[1]EUR!G86-[1]EUR!$E86</f>
        <v>-6.7295390401891453</v>
      </c>
      <c r="H86" s="2">
        <f>[1]EUR!H86-[1]EUR!$E86</f>
        <v>-5.3459544912586594</v>
      </c>
      <c r="I86" s="2">
        <f>[1]EUR!I86-[1]EUR!$E86</f>
        <v>-6.0494796743223063</v>
      </c>
      <c r="J86" s="2">
        <f>[1]EUR!J86-[1]EUR!$E86</f>
        <v>-6.0494796743223063</v>
      </c>
      <c r="K86" s="2">
        <f>[1]EUR!K86-[1]EUR!$E86</f>
        <v>-5.8147016192447154</v>
      </c>
      <c r="L86" s="2">
        <f>[1]EUR!L86-[1]EUR!$E86</f>
        <v>-5.3261752521899481</v>
      </c>
      <c r="M86" s="2">
        <f>[1]EUR!M86-[1]EUR!$E86</f>
        <v>-5.4868208804708161</v>
      </c>
      <c r="N86" s="2">
        <f>[1]EUR!N86-[1]EUR!$E86</f>
        <v>-5.5537098472646633</v>
      </c>
      <c r="O86" s="2">
        <f>[1]EUR!O86-[1]EUR!$E86</f>
        <v>-5.1442139147155856</v>
      </c>
      <c r="P86" s="2">
        <f>[1]EUR!P86-[1]EUR!$E86</f>
        <v>-4.4081017600192069</v>
      </c>
      <c r="Q86" s="2">
        <f>[1]EUR!Q86-[1]EUR!$E86</f>
        <v>-3.7888882587658586</v>
      </c>
      <c r="R86" s="2">
        <f>[1]EUR!R86-[1]EUR!$E86</f>
        <v>-3.7386062370371604</v>
      </c>
      <c r="S86" s="2">
        <f>[1]EUR!S86-[1]EUR!$E86</f>
        <v>-3.7386062370371604</v>
      </c>
      <c r="T86" s="2">
        <f>[1]EUR!T86-[1]EUR!$E86</f>
        <v>-3.5387729261237268</v>
      </c>
      <c r="U86" s="2">
        <f>[1]EUR!U86-[1]EUR!$E86</f>
        <v>-3.4114099602741419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[1]EUR!E87-[1]EUR!$E87</f>
        <v>0</v>
      </c>
      <c r="F87" s="2">
        <f>[1]EUR!F87-[1]EUR!$E87</f>
        <v>0</v>
      </c>
      <c r="G87" s="2">
        <f>[1]EUR!G87-[1]EUR!$E87</f>
        <v>0</v>
      </c>
      <c r="H87" s="2">
        <f>[1]EUR!H87-[1]EUR!$E87</f>
        <v>0</v>
      </c>
      <c r="I87" s="2">
        <f>[1]EUR!I87-[1]EUR!$E87</f>
        <v>0.9377685867551051</v>
      </c>
      <c r="J87" s="2">
        <f>[1]EUR!J87-[1]EUR!$E87</f>
        <v>2.5937904086087897</v>
      </c>
      <c r="K87" s="2">
        <f>[1]EUR!K87-[1]EUR!$E87</f>
        <v>4.1889126087755741</v>
      </c>
      <c r="L87" s="2">
        <f>[1]EUR!L87-[1]EUR!$E87</f>
        <v>5.4342331841206075</v>
      </c>
      <c r="M87" s="2">
        <f>[1]EUR!M87-[1]EUR!$E87</f>
        <v>6.1662468885583337</v>
      </c>
      <c r="N87" s="2">
        <f>[1]EUR!N87-[1]EUR!$E87</f>
        <v>5.3747805260168491</v>
      </c>
      <c r="O87" s="2">
        <f>[1]EUR!O87-[1]EUR!$E87</f>
        <v>4.8310345320216328</v>
      </c>
      <c r="P87" s="2">
        <f>[1]EUR!P87-[1]EUR!$E87</f>
        <v>4.2009599000765618</v>
      </c>
      <c r="Q87" s="2">
        <f>[1]EUR!Q87-[1]EUR!$E87</f>
        <v>4.1927962245530708</v>
      </c>
      <c r="R87" s="2">
        <f>[1]EUR!R87-[1]EUR!$E87</f>
        <v>4.2283360374157155</v>
      </c>
      <c r="S87" s="2">
        <f>[1]EUR!S87-[1]EUR!$E87</f>
        <v>4.3531742541290299</v>
      </c>
      <c r="T87" s="2">
        <f>[1]EUR!T87-[1]EUR!$E87</f>
        <v>4.3531742541290299</v>
      </c>
      <c r="U87" s="2">
        <f>[1]EUR!U87-[1]EUR!$E87</f>
        <v>4.3531742541290299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[1]EUR!E88-[1]EUR!$E88</f>
        <v>0</v>
      </c>
      <c r="F88" s="2">
        <f>[1]EUR!F88-[1]EUR!$E88</f>
        <v>0</v>
      </c>
      <c r="G88" s="2">
        <f>[1]EUR!G88-[1]EUR!$E88</f>
        <v>0</v>
      </c>
      <c r="H88" s="2">
        <f>[1]EUR!H88-[1]EUR!$E88</f>
        <v>0</v>
      </c>
      <c r="I88" s="2">
        <f>[1]EUR!I88-[1]EUR!$E88</f>
        <v>2.1414432178017719</v>
      </c>
      <c r="J88" s="2">
        <f>[1]EUR!J88-[1]EUR!$E88</f>
        <v>8.8845151594156491</v>
      </c>
      <c r="K88" s="2">
        <f>[1]EUR!K88-[1]EUR!$E88</f>
        <v>12.06238304076296</v>
      </c>
      <c r="L88" s="2">
        <f>[1]EUR!L88-[1]EUR!$E88</f>
        <v>12.06238304076296</v>
      </c>
      <c r="M88" s="2">
        <f>[1]EUR!M88-[1]EUR!$E88</f>
        <v>12.06238304076296</v>
      </c>
      <c r="N88" s="2">
        <f>[1]EUR!N88-[1]EUR!$E88</f>
        <v>12.06238304076296</v>
      </c>
      <c r="O88" s="2">
        <f>[1]EUR!O88-[1]EUR!$E88</f>
        <v>10.108210698052673</v>
      </c>
      <c r="P88" s="2">
        <f>[1]EUR!P88-[1]EUR!$E88</f>
        <v>7.7950283670909997</v>
      </c>
      <c r="Q88" s="2">
        <f>[1]EUR!Q88-[1]EUR!$E88</f>
        <v>5.3566285713604458</v>
      </c>
      <c r="R88" s="2">
        <f>[1]EUR!R88-[1]EUR!$E88</f>
        <v>4.157013626232164</v>
      </c>
      <c r="S88" s="2">
        <f>[1]EUR!S88-[1]EUR!$E88</f>
        <v>4.3251289577421304</v>
      </c>
      <c r="T88" s="2">
        <f>[1]EUR!T88-[1]EUR!$E88</f>
        <v>4.4280164076981237</v>
      </c>
      <c r="U88" s="2">
        <f>[1]EUR!U88-[1]EUR!$E88</f>
        <v>4.4908597418682987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[1]EUR!E89-[1]EUR!$E89</f>
        <v>0</v>
      </c>
      <c r="F89" s="2">
        <f>[1]EUR!F89-[1]EUR!$E89</f>
        <v>0</v>
      </c>
      <c r="G89" s="2">
        <f>[1]EUR!G89-[1]EUR!$E89</f>
        <v>0</v>
      </c>
      <c r="H89" s="2">
        <f>[1]EUR!H89-[1]EUR!$E89</f>
        <v>0</v>
      </c>
      <c r="I89" s="2">
        <f>[1]EUR!I89-[1]EUR!$E89</f>
        <v>0</v>
      </c>
      <c r="J89" s="2">
        <f>[1]EUR!J89-[1]EUR!$E89</f>
        <v>4.7620359736120861</v>
      </c>
      <c r="K89" s="2">
        <f>[1]EUR!K89-[1]EUR!$E89</f>
        <v>7.6525033706560563</v>
      </c>
      <c r="L89" s="2">
        <f>[1]EUR!L89-[1]EUR!$E89</f>
        <v>10.590228677159104</v>
      </c>
      <c r="M89" s="2">
        <f>[1]EUR!M89-[1]EUR!$E89</f>
        <v>13.613520453768807</v>
      </c>
      <c r="N89" s="2">
        <f>[1]EUR!N89-[1]EUR!$E89</f>
        <v>7.0438215417560741</v>
      </c>
      <c r="O89" s="2">
        <f>[1]EUR!O89-[1]EUR!$E89</f>
        <v>8.5584425160510804</v>
      </c>
      <c r="P89" s="2">
        <f>[1]EUR!P89-[1]EUR!$E89</f>
        <v>9.2458314475345986</v>
      </c>
      <c r="Q89" s="2">
        <f>[1]EUR!Q89-[1]EUR!$E89</f>
        <v>9.5803515544298108</v>
      </c>
      <c r="R89" s="2">
        <f>[1]EUR!R89-[1]EUR!$E89</f>
        <v>9.757820739941792</v>
      </c>
      <c r="S89" s="2">
        <f>[1]EUR!S89-[1]EUR!$E89</f>
        <v>9.757820739941792</v>
      </c>
      <c r="T89" s="2">
        <f>[1]EUR!T89-[1]EUR!$E89</f>
        <v>9.8076759271922782</v>
      </c>
      <c r="U89" s="2">
        <f>[1]EUR!U89-[1]EUR!$E89</f>
        <v>9.8335547514609587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[1]EUR!E90-[1]EUR!$E90</f>
        <v>0</v>
      </c>
      <c r="F90" s="2">
        <f>[1]EUR!F90-[1]EUR!$E90</f>
        <v>-2.5956940560482877</v>
      </c>
      <c r="G90" s="2">
        <f>[1]EUR!G90-[1]EUR!$E90</f>
        <v>-2.6376614874724424</v>
      </c>
      <c r="H90" s="2">
        <f>[1]EUR!H90-[1]EUR!$E90</f>
        <v>-0.65584783131149749</v>
      </c>
      <c r="I90" s="2">
        <f>[1]EUR!I90-[1]EUR!$E90</f>
        <v>1.0902321540933002</v>
      </c>
      <c r="J90" s="2">
        <f>[1]EUR!J90-[1]EUR!$E90</f>
        <v>2.1698132542627206</v>
      </c>
      <c r="K90" s="2">
        <f>[1]EUR!K90-[1]EUR!$E90</f>
        <v>2.1698132542627206</v>
      </c>
      <c r="L90" s="2">
        <f>[1]EUR!L90-[1]EUR!$E90</f>
        <v>2.1698132542627206</v>
      </c>
      <c r="M90" s="2">
        <f>[1]EUR!M90-[1]EUR!$E90</f>
        <v>1.4466902312432453</v>
      </c>
      <c r="N90" s="2">
        <f>[1]EUR!N90-[1]EUR!$E90</f>
        <v>-0.34910186978064672</v>
      </c>
      <c r="O90" s="2">
        <f>[1]EUR!O90-[1]EUR!$E90</f>
        <v>-0.73387568705374662</v>
      </c>
      <c r="P90" s="2">
        <f>[1]EUR!P90-[1]EUR!$E90</f>
        <v>-0.11448379214450455</v>
      </c>
      <c r="Q90" s="2">
        <f>[1]EUR!Q90-[1]EUR!$E90</f>
        <v>-0.11448379214450455</v>
      </c>
      <c r="R90" s="2">
        <f>[1]EUR!R90-[1]EUR!$E90</f>
        <v>0.11275541060627603</v>
      </c>
      <c r="S90" s="2">
        <f>[1]EUR!S90-[1]EUR!$E90</f>
        <v>0.11275541060627603</v>
      </c>
      <c r="T90" s="2">
        <f>[1]EUR!T90-[1]EUR!$E90</f>
        <v>0.80507238842356799</v>
      </c>
      <c r="U90" s="2">
        <f>[1]EUR!U90-[1]EUR!$E90</f>
        <v>1.2805851720020982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[1]EUR!E91-[1]EUR!$E91</f>
        <v>0</v>
      </c>
      <c r="F91" s="2">
        <f>[1]EUR!F91-[1]EUR!$E91</f>
        <v>0</v>
      </c>
      <c r="G91" s="2">
        <f>[1]EUR!G91-[1]EUR!$E91</f>
        <v>0</v>
      </c>
      <c r="H91" s="2">
        <f>[1]EUR!H91-[1]EUR!$E91</f>
        <v>0</v>
      </c>
      <c r="I91" s="2">
        <f>[1]EUR!I91-[1]EUR!$E91</f>
        <v>2.6250008333627903</v>
      </c>
      <c r="J91" s="2">
        <f>[1]EUR!J91-[1]EUR!$E91</f>
        <v>3.6809484239714081</v>
      </c>
      <c r="K91" s="2">
        <f>[1]EUR!K91-[1]EUR!$E91</f>
        <v>6.3248521468494872</v>
      </c>
      <c r="L91" s="2">
        <f>[1]EUR!L91-[1]EUR!$E91</f>
        <v>9.1933534150476675</v>
      </c>
      <c r="M91" s="2">
        <f>[1]EUR!M91-[1]EUR!$E91</f>
        <v>10.476753491786297</v>
      </c>
      <c r="N91" s="2">
        <f>[1]EUR!N91-[1]EUR!$E91</f>
        <v>10.210472149650194</v>
      </c>
      <c r="O91" s="2">
        <f>[1]EUR!O91-[1]EUR!$E91</f>
        <v>8.649183911848553</v>
      </c>
      <c r="P91" s="2">
        <f>[1]EUR!P91-[1]EUR!$E91</f>
        <v>9.0897378579912029</v>
      </c>
      <c r="Q91" s="2">
        <f>[1]EUR!Q91-[1]EUR!$E91</f>
        <v>9.5037863210855704</v>
      </c>
      <c r="R91" s="2">
        <f>[1]EUR!R91-[1]EUR!$E91</f>
        <v>9.7371095818819597</v>
      </c>
      <c r="S91" s="2">
        <f>[1]EUR!S91-[1]EUR!$E91</f>
        <v>9.8597521289871963</v>
      </c>
      <c r="T91" s="2">
        <f>[1]EUR!T91-[1]EUR!$E91</f>
        <v>9.9220953806211085</v>
      </c>
      <c r="U91" s="2">
        <f>[1]EUR!U91-[1]EUR!$E91</f>
        <v>9.9559681403055436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[1]EUR!E92-[1]EUR!$E92</f>
        <v>0</v>
      </c>
      <c r="F92" s="2">
        <f>[1]EUR!F92-[1]EUR!$E92</f>
        <v>0</v>
      </c>
      <c r="G92" s="2">
        <f>[1]EUR!G92-[1]EUR!$E92</f>
        <v>-1.1051365335339369</v>
      </c>
      <c r="H92" s="2">
        <f>[1]EUR!H92-[1]EUR!$E92</f>
        <v>-1.1051365335339369</v>
      </c>
      <c r="I92" s="2">
        <f>[1]EUR!I92-[1]EUR!$E92</f>
        <v>-0.25499738911893388</v>
      </c>
      <c r="J92" s="2">
        <f>[1]EUR!J92-[1]EUR!$E92</f>
        <v>0.2171749873821156</v>
      </c>
      <c r="K92" s="2">
        <f>[1]EUR!K92-[1]EUR!$E92</f>
        <v>0.51871299851988084</v>
      </c>
      <c r="L92" s="2">
        <f>[1]EUR!L92-[1]EUR!$E92</f>
        <v>-3.8476206521068619</v>
      </c>
      <c r="M92" s="2">
        <f>[1]EUR!M92-[1]EUR!$E92</f>
        <v>-6.1362803513179216</v>
      </c>
      <c r="N92" s="2">
        <f>[1]EUR!N92-[1]EUR!$E92</f>
        <v>-4.7207332620019145</v>
      </c>
      <c r="O92" s="2">
        <f>[1]EUR!O92-[1]EUR!$E92</f>
        <v>-3.8123146765672544</v>
      </c>
      <c r="P92" s="2">
        <f>[1]EUR!P92-[1]EUR!$E92</f>
        <v>-3.1419148073689982</v>
      </c>
      <c r="Q92" s="2">
        <f>[1]EUR!Q92-[1]EUR!$E92</f>
        <v>-3.1419148073689982</v>
      </c>
      <c r="R92" s="2">
        <f>[1]EUR!R92-[1]EUR!$E92</f>
        <v>-2.8472078758506569</v>
      </c>
      <c r="S92" s="2">
        <f>[1]EUR!S92-[1]EUR!$E92</f>
        <v>-2.6883229570302873</v>
      </c>
      <c r="T92" s="2">
        <f>[1]EUR!T92-[1]EUR!$E92</f>
        <v>-2.605981557462151</v>
      </c>
      <c r="U92" s="2">
        <f>[1]EUR!U92-[1]EUR!$E92</f>
        <v>-3.6055587221307661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[1]EUR!E93-[1]EUR!$E93</f>
        <v>0</v>
      </c>
      <c r="F93" s="2">
        <f>[1]EUR!F93-[1]EUR!$E93</f>
        <v>0</v>
      </c>
      <c r="G93" s="2">
        <f>[1]EUR!G93-[1]EUR!$E93</f>
        <v>0</v>
      </c>
      <c r="H93" s="2">
        <f>[1]EUR!H93-[1]EUR!$E93</f>
        <v>-0.83445251440160462</v>
      </c>
      <c r="I93" s="2">
        <f>[1]EUR!I93-[1]EUR!$E93</f>
        <v>-0.98728458442029421</v>
      </c>
      <c r="J93" s="2">
        <f>[1]EUR!J93-[1]EUR!$E93</f>
        <v>-0.98728458442029421</v>
      </c>
      <c r="K93" s="2">
        <f>[1]EUR!K93-[1]EUR!$E93</f>
        <v>-0.74587939550629301</v>
      </c>
      <c r="L93" s="2">
        <f>[1]EUR!L93-[1]EUR!$E93</f>
        <v>-0.74587939550629301</v>
      </c>
      <c r="M93" s="2">
        <f>[1]EUR!M93-[1]EUR!$E93</f>
        <v>-1.1107148820160617</v>
      </c>
      <c r="N93" s="2">
        <f>[1]EUR!N93-[1]EUR!$E93</f>
        <v>-1.8635599595136725</v>
      </c>
      <c r="O93" s="2">
        <f>[1]EUR!O93-[1]EUR!$E93</f>
        <v>-1.8527267487842067</v>
      </c>
      <c r="P93" s="2">
        <f>[1]EUR!P93-[1]EUR!$E93</f>
        <v>-1.1739851831975727</v>
      </c>
      <c r="Q93" s="2">
        <f>[1]EUR!Q93-[1]EUR!$E93</f>
        <v>6.4435772696278093E-2</v>
      </c>
      <c r="R93" s="2">
        <f>[1]EUR!R93-[1]EUR!$E93</f>
        <v>0.66131385543932453</v>
      </c>
      <c r="S93" s="2">
        <f>[1]EUR!S93-[1]EUR!$E93</f>
        <v>0.83930431511569026</v>
      </c>
      <c r="T93" s="2">
        <f>[1]EUR!T93-[1]EUR!$E93</f>
        <v>1.2431219727449658</v>
      </c>
      <c r="U93" s="2">
        <f>[1]EUR!U93-[1]EUR!$E93</f>
        <v>1.2642323110650935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[1]EUR!E94-[1]EUR!$E94</f>
        <v>0</v>
      </c>
      <c r="F94" s="2">
        <f>[1]EUR!F94-[1]EUR!$E94</f>
        <v>-6.5346269189076551</v>
      </c>
      <c r="G94" s="2">
        <f>[1]EUR!G94-[1]EUR!$E94</f>
        <v>-6.5346269189076551</v>
      </c>
      <c r="H94" s="2">
        <f>[1]EUR!H94-[1]EUR!$E94</f>
        <v>-5.5506173338299476</v>
      </c>
      <c r="I94" s="2">
        <f>[1]EUR!I94-[1]EUR!$E94</f>
        <v>-3.8500354222638151</v>
      </c>
      <c r="J94" s="2">
        <f>[1]EUR!J94-[1]EUR!$E94</f>
        <v>-2.4613489147817873</v>
      </c>
      <c r="K94" s="2">
        <f>[1]EUR!K94-[1]EUR!$E94</f>
        <v>-1.6616126750411908</v>
      </c>
      <c r="L94" s="2">
        <f>[1]EUR!L94-[1]EUR!$E94</f>
        <v>-1.4889511678198986</v>
      </c>
      <c r="M94" s="2">
        <f>[1]EUR!M94-[1]EUR!$E94</f>
        <v>-1.0063229765297379</v>
      </c>
      <c r="N94" s="2">
        <f>[1]EUR!N94-[1]EUR!$E94</f>
        <v>-0.74266733176960287</v>
      </c>
      <c r="O94" s="2">
        <f>[1]EUR!O94-[1]EUR!$E94</f>
        <v>0.83988722889971257</v>
      </c>
      <c r="P94" s="2">
        <f>[1]EUR!P94-[1]EUR!$E94</f>
        <v>1.725147577345858</v>
      </c>
      <c r="Q94" s="2">
        <f>[1]EUR!Q94-[1]EUR!$E94</f>
        <v>1.725147577345858</v>
      </c>
      <c r="R94" s="2">
        <f>[1]EUR!R94-[1]EUR!$E94</f>
        <v>1.7520734507399993</v>
      </c>
      <c r="S94" s="2">
        <f>[1]EUR!S94-[1]EUR!$E94</f>
        <v>2.461673691723405</v>
      </c>
      <c r="T94" s="2">
        <f>[1]EUR!T94-[1]EUR!$E94</f>
        <v>1.6076509718982379</v>
      </c>
      <c r="U94" s="2">
        <f>[1]EUR!U94-[1]EUR!$E94</f>
        <v>2.1015677983572161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[1]EUR!E95-[1]EUR!$E95</f>
        <v>0</v>
      </c>
      <c r="F95" s="2">
        <f>[1]EUR!F95-[1]EUR!$E95</f>
        <v>0</v>
      </c>
      <c r="G95" s="2">
        <f>[1]EUR!G95-[1]EUR!$E95</f>
        <v>0</v>
      </c>
      <c r="H95" s="2">
        <f>[1]EUR!H95-[1]EUR!$E95</f>
        <v>0</v>
      </c>
      <c r="I95" s="2">
        <f>[1]EUR!I95-[1]EUR!$E95</f>
        <v>0</v>
      </c>
      <c r="J95" s="2">
        <f>[1]EUR!J95-[1]EUR!$E95</f>
        <v>0</v>
      </c>
      <c r="K95" s="2">
        <f>[1]EUR!K95-[1]EUR!$E95</f>
        <v>0.91788803760578475</v>
      </c>
      <c r="L95" s="2">
        <f>[1]EUR!L95-[1]EUR!$E95</f>
        <v>0.71648359085186542</v>
      </c>
      <c r="M95" s="2">
        <f>[1]EUR!M95-[1]EUR!$E95</f>
        <v>0.20260601483190754</v>
      </c>
      <c r="N95" s="2">
        <f>[1]EUR!N95-[1]EUR!$E95</f>
        <v>-0.76716336564371801</v>
      </c>
      <c r="O95" s="2">
        <f>[1]EUR!O95-[1]EUR!$E95</f>
        <v>-1.5019762063018192</v>
      </c>
      <c r="P95" s="2">
        <f>[1]EUR!P95-[1]EUR!$E95</f>
        <v>0.10814146924187895</v>
      </c>
      <c r="Q95" s="2">
        <f>[1]EUR!Q95-[1]EUR!$E95</f>
        <v>1.1164159125608606</v>
      </c>
      <c r="R95" s="2">
        <f>[1]EUR!R95-[1]EUR!$E95</f>
        <v>2.3496111026614912</v>
      </c>
      <c r="S95" s="2">
        <f>[1]EUR!S95-[1]EUR!$E95</f>
        <v>2.7095130779061876</v>
      </c>
      <c r="T95" s="2">
        <f>[1]EUR!T95-[1]EUR!$E95</f>
        <v>3.2507048473357756</v>
      </c>
      <c r="U95" s="2">
        <f>[1]EUR!U95-[1]EUR!$E95</f>
        <v>3.6996352659276042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[1]EUR!E96-[1]EUR!$E96</f>
        <v>0</v>
      </c>
      <c r="F96" s="2">
        <f>[1]EUR!F96-[1]EUR!$E96</f>
        <v>0</v>
      </c>
      <c r="G96" s="2">
        <f>[1]EUR!G96-[1]EUR!$E96</f>
        <v>0</v>
      </c>
      <c r="H96" s="2">
        <f>[1]EUR!H96-[1]EUR!$E96</f>
        <v>0</v>
      </c>
      <c r="I96" s="2">
        <f>[1]EUR!I96-[1]EUR!$E96</f>
        <v>3.887691939083517</v>
      </c>
      <c r="J96" s="2">
        <f>[1]EUR!J96-[1]EUR!$E96</f>
        <v>6.1238104408879366</v>
      </c>
      <c r="K96" s="2">
        <f>[1]EUR!K96-[1]EUR!$E96</f>
        <v>7.9718111123342723</v>
      </c>
      <c r="L96" s="2">
        <f>[1]EUR!L96-[1]EUR!$E96</f>
        <v>8.4649859001893191</v>
      </c>
      <c r="M96" s="2">
        <f>[1]EUR!M96-[1]EUR!$E96</f>
        <v>8.8277438152719654</v>
      </c>
      <c r="N96" s="2">
        <f>[1]EUR!N96-[1]EUR!$E96</f>
        <v>7.2205293917672151</v>
      </c>
      <c r="O96" s="2">
        <f>[1]EUR!O96-[1]EUR!$E96</f>
        <v>7.2073434487353651</v>
      </c>
      <c r="P96" s="2">
        <f>[1]EUR!P96-[1]EUR!$E96</f>
        <v>8.0842455248524914</v>
      </c>
      <c r="Q96" s="2">
        <f>[1]EUR!Q96-[1]EUR!$E96</f>
        <v>6.2936552873907488</v>
      </c>
      <c r="R96" s="2">
        <f>[1]EUR!R96-[1]EUR!$E96</f>
        <v>6.6746597937683063</v>
      </c>
      <c r="S96" s="2">
        <f>[1]EUR!S96-[1]EUR!$E96</f>
        <v>6.877732880559563</v>
      </c>
      <c r="T96" s="2">
        <f>[1]EUR!T96-[1]EUR!$E96</f>
        <v>6.9893284389516168</v>
      </c>
      <c r="U96" s="2">
        <f>[1]EUR!U96-[1]EUR!$E96</f>
        <v>7.0495336949862519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[1]EUR!E97-[1]EUR!$E97</f>
        <v>0</v>
      </c>
      <c r="F97" s="2">
        <f>[1]EUR!F97-[1]EUR!$E97</f>
        <v>0</v>
      </c>
      <c r="G97" s="2">
        <f>[1]EUR!G97-[1]EUR!$E97</f>
        <v>0</v>
      </c>
      <c r="H97" s="2">
        <f>[1]EUR!H97-[1]EUR!$E97</f>
        <v>4.8469692476139414E-2</v>
      </c>
      <c r="I97" s="2">
        <f>[1]EUR!I97-[1]EUR!$E97</f>
        <v>0.4819374680714219</v>
      </c>
      <c r="J97" s="2">
        <f>[1]EUR!J97-[1]EUR!$E97</f>
        <v>0.50536435177465222</v>
      </c>
      <c r="K97" s="2">
        <f>[1]EUR!K97-[1]EUR!$E97</f>
        <v>0.50536435177465222</v>
      </c>
      <c r="L97" s="2">
        <f>[1]EUR!L97-[1]EUR!$E97</f>
        <v>0.84258445642804958</v>
      </c>
      <c r="M97" s="2">
        <f>[1]EUR!M97-[1]EUR!$E97</f>
        <v>1.0614686630241152</v>
      </c>
      <c r="N97" s="2">
        <f>[1]EUR!N97-[1]EUR!$E97</f>
        <v>1.0614686630241152</v>
      </c>
      <c r="O97" s="2">
        <f>[1]EUR!O97-[1]EUR!$E97</f>
        <v>0.61617231783608872</v>
      </c>
      <c r="P97" s="2">
        <f>[1]EUR!P97-[1]EUR!$E97</f>
        <v>-0.34961543362891234</v>
      </c>
      <c r="Q97" s="2">
        <f>[1]EUR!Q97-[1]EUR!$E97</f>
        <v>-1.207740040364321</v>
      </c>
      <c r="R97" s="2">
        <f>[1]EUR!R97-[1]EUR!$E97</f>
        <v>-1.8679030588497199</v>
      </c>
      <c r="S97" s="2">
        <f>[1]EUR!S97-[1]EUR!$E97</f>
        <v>-1.8679030588497199</v>
      </c>
      <c r="T97" s="2">
        <f>[1]EUR!T97-[1]EUR!$E97</f>
        <v>0.1721526994346334</v>
      </c>
      <c r="U97" s="2">
        <f>[1]EUR!U97-[1]EUR!$E97</f>
        <v>2.2613702871332819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[1]EUR!E98-[1]EUR!$E98</f>
        <v>0</v>
      </c>
      <c r="F98" s="2">
        <f>[1]EUR!F98-[1]EUR!$E98</f>
        <v>0</v>
      </c>
      <c r="G98" s="2">
        <f>[1]EUR!G98-[1]EUR!$E98</f>
        <v>0</v>
      </c>
      <c r="H98" s="2">
        <f>[1]EUR!H98-[1]EUR!$E98</f>
        <v>0</v>
      </c>
      <c r="I98" s="2">
        <f>[1]EUR!I98-[1]EUR!$E98</f>
        <v>2.813714367350201</v>
      </c>
      <c r="J98" s="2">
        <f>[1]EUR!J98-[1]EUR!$E98</f>
        <v>7.424429499931847</v>
      </c>
      <c r="K98" s="2">
        <f>[1]EUR!K98-[1]EUR!$E98</f>
        <v>10.908485017323606</v>
      </c>
      <c r="L98" s="2">
        <f>[1]EUR!L98-[1]EUR!$E98</f>
        <v>15.227688352667208</v>
      </c>
      <c r="M98" s="2">
        <f>[1]EUR!M98-[1]EUR!$E98</f>
        <v>17.714685026709475</v>
      </c>
      <c r="N98" s="2">
        <f>[1]EUR!N98-[1]EUR!$E98</f>
        <v>18.719803600472247</v>
      </c>
      <c r="O98" s="2">
        <f>[1]EUR!O98-[1]EUR!$E98</f>
        <v>17.846604458524723</v>
      </c>
      <c r="P98" s="2">
        <f>[1]EUR!P98-[1]EUR!$E98</f>
        <v>17.080317107678802</v>
      </c>
      <c r="Q98" s="2">
        <f>[1]EUR!Q98-[1]EUR!$E98</f>
        <v>14.805878172897593</v>
      </c>
      <c r="R98" s="2">
        <f>[1]EUR!R98-[1]EUR!$E98</f>
        <v>14.892381407501212</v>
      </c>
      <c r="S98" s="2">
        <f>[1]EUR!S98-[1]EUR!$E98</f>
        <v>10.717122443401138</v>
      </c>
      <c r="T98" s="2">
        <f>[1]EUR!T98-[1]EUR!$E98</f>
        <v>10.738344928647336</v>
      </c>
      <c r="U98" s="2">
        <f>[1]EUR!U98-[1]EUR!$E98</f>
        <v>10.748650118966921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[1]EUR!E99-[1]EUR!$E99</f>
        <v>0</v>
      </c>
      <c r="F99" s="2">
        <f>[1]EUR!F99-[1]EUR!$E99</f>
        <v>0</v>
      </c>
      <c r="G99" s="2">
        <f>[1]EUR!G99-[1]EUR!$E99</f>
        <v>0</v>
      </c>
      <c r="H99" s="2">
        <f>[1]EUR!H99-[1]EUR!$E99</f>
        <v>2.1077284626921085</v>
      </c>
      <c r="I99" s="2">
        <f>[1]EUR!I99-[1]EUR!$E99</f>
        <v>4.3818532121263232</v>
      </c>
      <c r="J99" s="2">
        <f>[1]EUR!J99-[1]EUR!$E99</f>
        <v>4.2498869895689353</v>
      </c>
      <c r="K99" s="2">
        <f>[1]EUR!K99-[1]EUR!$E99</f>
        <v>6.5858446226459009</v>
      </c>
      <c r="L99" s="2">
        <f>[1]EUR!L99-[1]EUR!$E99</f>
        <v>7.8869704314700897</v>
      </c>
      <c r="M99" s="2">
        <f>[1]EUR!M99-[1]EUR!$E99</f>
        <v>8.8689061704494705</v>
      </c>
      <c r="N99" s="2">
        <f>[1]EUR!N99-[1]EUR!$E99</f>
        <v>9.3316991468498003</v>
      </c>
      <c r="O99" s="2">
        <f>[1]EUR!O99-[1]EUR!$E99</f>
        <v>8.9147073056393396</v>
      </c>
      <c r="P99" s="2">
        <f>[1]EUR!P99-[1]EUR!$E99</f>
        <v>8.4501505873216303</v>
      </c>
      <c r="Q99" s="2">
        <f>[1]EUR!Q99-[1]EUR!$E99</f>
        <v>8.1490345266761821</v>
      </c>
      <c r="R99" s="2">
        <f>[1]EUR!R99-[1]EUR!$E99</f>
        <v>7.5654509764014293</v>
      </c>
      <c r="S99" s="2">
        <f>[1]EUR!S99-[1]EUR!$E99</f>
        <v>7.5654509764014293</v>
      </c>
      <c r="T99" s="2">
        <f>[1]EUR!T99-[1]EUR!$E99</f>
        <v>8.0242918098186991</v>
      </c>
      <c r="U99" s="2">
        <f>[1]EUR!U99-[1]EUR!$E99</f>
        <v>8.887086011198555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[1]EUR!E100-[1]EUR!$E100</f>
        <v>0</v>
      </c>
      <c r="F100" s="2">
        <f>[1]EUR!F100-[1]EUR!$E100</f>
        <v>0</v>
      </c>
      <c r="G100" s="2">
        <f>[1]EUR!G100-[1]EUR!$E100</f>
        <v>0</v>
      </c>
      <c r="H100" s="2">
        <f>[1]EUR!H100-[1]EUR!$E100</f>
        <v>-0.30713001955422925</v>
      </c>
      <c r="I100" s="2">
        <f>[1]EUR!I100-[1]EUR!$E100</f>
        <v>0.38005603106391561</v>
      </c>
      <c r="J100" s="2">
        <f>[1]EUR!J100-[1]EUR!$E100</f>
        <v>0.23048720909153531</v>
      </c>
      <c r="K100" s="2">
        <f>[1]EUR!K100-[1]EUR!$E100</f>
        <v>0.23048720909153531</v>
      </c>
      <c r="L100" s="2">
        <f>[1]EUR!L100-[1]EUR!$E100</f>
        <v>0.23048720909153531</v>
      </c>
      <c r="M100" s="2">
        <f>[1]EUR!M100-[1]EUR!$E100</f>
        <v>0.23048720909153531</v>
      </c>
      <c r="N100" s="2">
        <f>[1]EUR!N100-[1]EUR!$E100</f>
        <v>0.23048720909153531</v>
      </c>
      <c r="O100" s="2">
        <f>[1]EUR!O100-[1]EUR!$E100</f>
        <v>-0.50595927545420949</v>
      </c>
      <c r="P100" s="2">
        <f>[1]EUR!P100-[1]EUR!$E100</f>
        <v>-3.2513916252282513</v>
      </c>
      <c r="Q100" s="2">
        <f>[1]EUR!Q100-[1]EUR!$E100</f>
        <v>-4.3872015533434805</v>
      </c>
      <c r="R100" s="2">
        <f>[1]EUR!R100-[1]EUR!$E100</f>
        <v>-5.0491592799061209</v>
      </c>
      <c r="S100" s="2">
        <f>[1]EUR!S100-[1]EUR!$E100</f>
        <v>-5.7950157164435581</v>
      </c>
      <c r="T100" s="2">
        <f>[1]EUR!T100-[1]EUR!$E100</f>
        <v>-5.3351601871123009</v>
      </c>
      <c r="U100" s="2">
        <f>[1]EUR!U100-[1]EUR!$E100</f>
        <v>-5.2530570303976987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[1]EUR!E101-[1]EUR!$E101</f>
        <v>0</v>
      </c>
      <c r="F101" s="2">
        <f>[1]EUR!F101-[1]EUR!$E101</f>
        <v>0</v>
      </c>
      <c r="G101" s="2">
        <f>[1]EUR!G101-[1]EUR!$E101</f>
        <v>0</v>
      </c>
      <c r="H101" s="2">
        <f>[1]EUR!H101-[1]EUR!$E101</f>
        <v>0.34805734022960877</v>
      </c>
      <c r="I101" s="2">
        <f>[1]EUR!I101-[1]EUR!$E101</f>
        <v>-0.14741721470158353</v>
      </c>
      <c r="J101" s="2">
        <f>[1]EUR!J101-[1]EUR!$E101</f>
        <v>0.52770385224156513</v>
      </c>
      <c r="K101" s="2">
        <f>[1]EUR!K101-[1]EUR!$E101</f>
        <v>1.556448368176369</v>
      </c>
      <c r="L101" s="2">
        <f>[1]EUR!L101-[1]EUR!$E101</f>
        <v>3.7576397722732438</v>
      </c>
      <c r="M101" s="2">
        <f>[1]EUR!M101-[1]EUR!$E101</f>
        <v>3.9134107697390803</v>
      </c>
      <c r="N101" s="2">
        <f>[1]EUR!N101-[1]EUR!$E101</f>
        <v>3.9134107697390803</v>
      </c>
      <c r="O101" s="2">
        <f>[1]EUR!O101-[1]EUR!$E101</f>
        <v>2.956146496921022</v>
      </c>
      <c r="P101" s="2">
        <f>[1]EUR!P101-[1]EUR!$E101</f>
        <v>2.7435355575591203</v>
      </c>
      <c r="Q101" s="2">
        <f>[1]EUR!Q101-[1]EUR!$E101</f>
        <v>3.2695142510109889</v>
      </c>
      <c r="R101" s="2">
        <f>[1]EUR!R101-[1]EUR!$E101</f>
        <v>3.5977047925544454</v>
      </c>
      <c r="S101" s="2">
        <f>[1]EUR!S101-[1]EUR!$E101</f>
        <v>3.8557329081961171</v>
      </c>
      <c r="T101" s="2">
        <f>[1]EUR!T101-[1]EUR!$E101</f>
        <v>4.1031792320415619</v>
      </c>
      <c r="U101" s="2">
        <f>[1]EUR!U101-[1]EUR!$E101</f>
        <v>4.7108539912813896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[1]EUR!E102-[1]EUR!$E102</f>
        <v>0</v>
      </c>
      <c r="F102" s="2">
        <f>[1]EUR!F102-[1]EUR!$E102</f>
        <v>-4.2272576669313864</v>
      </c>
      <c r="G102" s="2">
        <f>[1]EUR!G102-[1]EUR!$E102</f>
        <v>-4.2272576669313864</v>
      </c>
      <c r="H102" s="2">
        <f>[1]EUR!H102-[1]EUR!$E102</f>
        <v>-3.8682527417209869</v>
      </c>
      <c r="I102" s="2">
        <f>[1]EUR!I102-[1]EUR!$E102</f>
        <v>-3.0727030369049615</v>
      </c>
      <c r="J102" s="2">
        <f>[1]EUR!J102-[1]EUR!$E102</f>
        <v>-1.9438104095006778</v>
      </c>
      <c r="K102" s="2">
        <f>[1]EUR!K102-[1]EUR!$E102</f>
        <v>-0.92790092140802471</v>
      </c>
      <c r="L102" s="2">
        <f>[1]EUR!L102-[1]EUR!$E102</f>
        <v>-8.9311444347416113E-2</v>
      </c>
      <c r="M102" s="2">
        <f>[1]EUR!M102-[1]EUR!$E102</f>
        <v>0.51247577854007886</v>
      </c>
      <c r="N102" s="2">
        <f>[1]EUR!N102-[1]EUR!$E102</f>
        <v>0.76488963529720877</v>
      </c>
      <c r="O102" s="2">
        <f>[1]EUR!O102-[1]EUR!$E102</f>
        <v>1.062806907949799</v>
      </c>
      <c r="P102" s="2">
        <f>[1]EUR!P102-[1]EUR!$E102</f>
        <v>3.3036128801588447</v>
      </c>
      <c r="Q102" s="2">
        <f>[1]EUR!Q102-[1]EUR!$E102</f>
        <v>5.7903286418561635</v>
      </c>
      <c r="R102" s="2">
        <f>[1]EUR!R102-[1]EUR!$E102</f>
        <v>7.3105263215649998</v>
      </c>
      <c r="S102" s="2">
        <f>[1]EUR!S102-[1]EUR!$E102</f>
        <v>8.2347134879134884</v>
      </c>
      <c r="T102" s="2">
        <f>[1]EUR!T102-[1]EUR!$E102</f>
        <v>8.8039838489880111</v>
      </c>
      <c r="U102" s="2">
        <f>[1]EUR!U102-[1]EUR!$E102</f>
        <v>9.140713260215847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[1]EUR!E103-[1]EUR!$E103</f>
        <v>0</v>
      </c>
      <c r="F103" s="2">
        <f>[1]EUR!F103-[1]EUR!$E103</f>
        <v>0</v>
      </c>
      <c r="G103" s="2">
        <f>[1]EUR!G103-[1]EUR!$E103</f>
        <v>0</v>
      </c>
      <c r="H103" s="2">
        <f>[1]EUR!H103-[1]EUR!$E103</f>
        <v>0.13469796122999611</v>
      </c>
      <c r="I103" s="2">
        <f>[1]EUR!I103-[1]EUR!$E103</f>
        <v>0.10106350414928755</v>
      </c>
      <c r="J103" s="2">
        <f>[1]EUR!J103-[1]EUR!$E103</f>
        <v>0.17174770606445833</v>
      </c>
      <c r="K103" s="2">
        <f>[1]EUR!K103-[1]EUR!$E103</f>
        <v>0.69309445073984932</v>
      </c>
      <c r="L103" s="2">
        <f>[1]EUR!L103-[1]EUR!$E103</f>
        <v>0.64370159712024844</v>
      </c>
      <c r="M103" s="2">
        <f>[1]EUR!M103-[1]EUR!$E103</f>
        <v>0.33504284705795584</v>
      </c>
      <c r="N103" s="2">
        <f>[1]EUR!N103-[1]EUR!$E103</f>
        <v>2.948775226924738E-2</v>
      </c>
      <c r="O103" s="2">
        <f>[1]EUR!O103-[1]EUR!$E103</f>
        <v>-1.3247597335084365</v>
      </c>
      <c r="P103" s="2">
        <f>[1]EUR!P103-[1]EUR!$E103</f>
        <v>-1.6181760213346195</v>
      </c>
      <c r="Q103" s="2">
        <f>[1]EUR!Q103-[1]EUR!$E103</f>
        <v>-2.1042442894925486</v>
      </c>
      <c r="R103" s="2">
        <f>[1]EUR!R103-[1]EUR!$E103</f>
        <v>-2.6652083385789638</v>
      </c>
      <c r="S103" s="2">
        <f>[1]EUR!S103-[1]EUR!$E103</f>
        <v>-2.512462404512533</v>
      </c>
      <c r="T103" s="2">
        <f>[1]EUR!T103-[1]EUR!$E103</f>
        <v>-1.6907072026162027</v>
      </c>
      <c r="U103" s="2">
        <f>[1]EUR!U103-[1]EUR!$E103</f>
        <v>-0.94068668245070342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[1]EUR!E104-[1]EUR!$E104</f>
        <v>0</v>
      </c>
      <c r="F104" s="2">
        <f>[1]EUR!F104-[1]EUR!$E104</f>
        <v>0</v>
      </c>
      <c r="G104" s="2">
        <f>[1]EUR!G104-[1]EUR!$E104</f>
        <v>-2.043240956788793</v>
      </c>
      <c r="H104" s="2">
        <f>[1]EUR!H104-[1]EUR!$E104</f>
        <v>-2.043240956788793</v>
      </c>
      <c r="I104" s="2">
        <f>[1]EUR!I104-[1]EUR!$E104</f>
        <v>-0.78809278534959049</v>
      </c>
      <c r="J104" s="2">
        <f>[1]EUR!J104-[1]EUR!$E104</f>
        <v>-1.0057061739296742</v>
      </c>
      <c r="K104" s="2">
        <f>[1]EUR!K104-[1]EUR!$E104</f>
        <v>-0.9491291070350556</v>
      </c>
      <c r="L104" s="2">
        <f>[1]EUR!L104-[1]EUR!$E104</f>
        <v>-5.1640521663189887</v>
      </c>
      <c r="M104" s="2">
        <f>[1]EUR!M104-[1]EUR!$E104</f>
        <v>-7.0445015178378583</v>
      </c>
      <c r="N104" s="2">
        <f>[1]EUR!N104-[1]EUR!$E104</f>
        <v>-8.0386777727312833</v>
      </c>
      <c r="O104" s="2">
        <f>[1]EUR!O104-[1]EUR!$E104</f>
        <v>-7.4448789836574605</v>
      </c>
      <c r="P104" s="2">
        <f>[1]EUR!P104-[1]EUR!$E104</f>
        <v>-7.5542579735763447</v>
      </c>
      <c r="Q104" s="2">
        <f>[1]EUR!Q104-[1]EUR!$E104</f>
        <v>-8.0041370908672356</v>
      </c>
      <c r="R104" s="2">
        <f>[1]EUR!R104-[1]EUR!$E104</f>
        <v>-8.4640816839699227</v>
      </c>
      <c r="S104" s="2">
        <f>[1]EUR!S104-[1]EUR!$E104</f>
        <v>-8.4640816839699227</v>
      </c>
      <c r="T104" s="2">
        <f>[1]EUR!T104-[1]EUR!$E104</f>
        <v>-8.4640816839699227</v>
      </c>
      <c r="U104" s="2">
        <f>[1]EUR!U104-[1]EUR!$E104</f>
        <v>-8.4640816839699227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[1]EUR!E105-[1]EUR!$E105</f>
        <v>0</v>
      </c>
      <c r="F105" s="2">
        <f>[1]EUR!F105-[1]EUR!$E105</f>
        <v>0</v>
      </c>
      <c r="G105" s="2">
        <f>[1]EUR!G105-[1]EUR!$E105</f>
        <v>0</v>
      </c>
      <c r="H105" s="2">
        <f>[1]EUR!H105-[1]EUR!$E105</f>
        <v>0.4379046881348998</v>
      </c>
      <c r="I105" s="2">
        <f>[1]EUR!I105-[1]EUR!$E105</f>
        <v>2.9497224049492132</v>
      </c>
      <c r="J105" s="2">
        <f>[1]EUR!J105-[1]EUR!$E105</f>
        <v>3.7047767502629512</v>
      </c>
      <c r="K105" s="2">
        <f>[1]EUR!K105-[1]EUR!$E105</f>
        <v>4.6428851234147217</v>
      </c>
      <c r="L105" s="2">
        <f>[1]EUR!L105-[1]EUR!$E105</f>
        <v>4.6428851234147217</v>
      </c>
      <c r="M105" s="2">
        <f>[1]EUR!M105-[1]EUR!$E105</f>
        <v>4.6238986160322568</v>
      </c>
      <c r="N105" s="2">
        <f>[1]EUR!N105-[1]EUR!$E105</f>
        <v>1.1622779287932161</v>
      </c>
      <c r="O105" s="2">
        <f>[1]EUR!O105-[1]EUR!$E105</f>
        <v>5.0176700474440992</v>
      </c>
      <c r="P105" s="2">
        <f>[1]EUR!P105-[1]EUR!$E105</f>
        <v>2.999649387183851</v>
      </c>
      <c r="Q105" s="2">
        <f>[1]EUR!Q105-[1]EUR!$E105</f>
        <v>2.0099349779944262</v>
      </c>
      <c r="R105" s="2">
        <f>[1]EUR!R105-[1]EUR!$E105</f>
        <v>0.44707198965620165</v>
      </c>
      <c r="S105" s="2">
        <f>[1]EUR!S105-[1]EUR!$E105</f>
        <v>-2.4764501083797086</v>
      </c>
      <c r="T105" s="2">
        <f>[1]EUR!T105-[1]EUR!$E105</f>
        <v>-5.6558507670082747</v>
      </c>
      <c r="U105" s="2">
        <f>[1]EUR!U105-[1]EUR!$E105</f>
        <v>-7.8364896629152909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[1]EUR!E106-[1]EUR!$E106</f>
        <v>0</v>
      </c>
      <c r="F106" s="2">
        <f>[1]EUR!F106-[1]EUR!$E106</f>
        <v>-4.194252975415715</v>
      </c>
      <c r="G106" s="2">
        <f>[1]EUR!G106-[1]EUR!$E106</f>
        <v>-6.1255909441387004</v>
      </c>
      <c r="H106" s="2">
        <f>[1]EUR!H106-[1]EUR!$E106</f>
        <v>-3.7967827211188023</v>
      </c>
      <c r="I106" s="2">
        <f>[1]EUR!I106-[1]EUR!$E106</f>
        <v>-3.7967827211188023</v>
      </c>
      <c r="J106" s="2">
        <f>[1]EUR!J106-[1]EUR!$E106</f>
        <v>-3.7967827211188023</v>
      </c>
      <c r="K106" s="2">
        <f>[1]EUR!K106-[1]EUR!$E106</f>
        <v>-2.5740372945586216</v>
      </c>
      <c r="L106" s="2">
        <f>[1]EUR!L106-[1]EUR!$E106</f>
        <v>-2.4932673289514824</v>
      </c>
      <c r="M106" s="2">
        <f>[1]EUR!M106-[1]EUR!$E106</f>
        <v>-2.2948824138371364</v>
      </c>
      <c r="N106" s="2">
        <f>[1]EUR!N106-[1]EUR!$E106</f>
        <v>-2.2948824138371364</v>
      </c>
      <c r="O106" s="2">
        <f>[1]EUR!O106-[1]EUR!$E106</f>
        <v>-1.5558753813319015</v>
      </c>
      <c r="P106" s="2">
        <f>[1]EUR!P106-[1]EUR!$E106</f>
        <v>-1.5558753813319015</v>
      </c>
      <c r="Q106" s="2">
        <f>[1]EUR!Q106-[1]EUR!$E106</f>
        <v>-0.99780970332459873</v>
      </c>
      <c r="R106" s="2">
        <f>[1]EUR!R106-[1]EUR!$E106</f>
        <v>-0.31498234016035553</v>
      </c>
      <c r="S106" s="2">
        <f>[1]EUR!S106-[1]EUR!$E106</f>
        <v>0.64226341173981893</v>
      </c>
      <c r="T106" s="2">
        <f>[1]EUR!T106-[1]EUR!$E106</f>
        <v>0.80374359109792692</v>
      </c>
      <c r="U106" s="2">
        <f>[1]EUR!U106-[1]EUR!$E106</f>
        <v>1.216216177713882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[1]EUR!E107-[1]EUR!$E107</f>
        <v>0</v>
      </c>
      <c r="F107" s="2">
        <f>[1]EUR!F107-[1]EUR!$E107</f>
        <v>0</v>
      </c>
      <c r="G107" s="2">
        <f>[1]EUR!G107-[1]EUR!$E107</f>
        <v>0</v>
      </c>
      <c r="H107" s="2">
        <f>[1]EUR!H107-[1]EUR!$E107</f>
        <v>0</v>
      </c>
      <c r="I107" s="2">
        <f>[1]EUR!I107-[1]EUR!$E107</f>
        <v>0.51739180492088366</v>
      </c>
      <c r="J107" s="2">
        <f>[1]EUR!J107-[1]EUR!$E107</f>
        <v>5.6343804838086697</v>
      </c>
      <c r="K107" s="2">
        <f>[1]EUR!K107-[1]EUR!$E107</f>
        <v>7.851249678312854</v>
      </c>
      <c r="L107" s="2">
        <f>[1]EUR!L107-[1]EUR!$E107</f>
        <v>10.212287764928334</v>
      </c>
      <c r="M107" s="2">
        <f>[1]EUR!M107-[1]EUR!$E107</f>
        <v>12.766820377574433</v>
      </c>
      <c r="N107" s="2">
        <f>[1]EUR!N107-[1]EUR!$E107</f>
        <v>12.646271392012316</v>
      </c>
      <c r="O107" s="2">
        <f>[1]EUR!O107-[1]EUR!$E107</f>
        <v>14.202854535333344</v>
      </c>
      <c r="P107" s="2">
        <f>[1]EUR!P107-[1]EUR!$E107</f>
        <v>21.13985713886963</v>
      </c>
      <c r="Q107" s="2">
        <f>[1]EUR!Q107-[1]EUR!$E107</f>
        <v>25.120329382335235</v>
      </c>
      <c r="R107" s="2">
        <f>[1]EUR!R107-[1]EUR!$E107</f>
        <v>25.315611019386317</v>
      </c>
      <c r="S107" s="2">
        <f>[1]EUR!S107-[1]EUR!$E107</f>
        <v>25.412065753514334</v>
      </c>
      <c r="T107" s="2">
        <f>[1]EUR!T107-[1]EUR!$E107</f>
        <v>25.206434363767052</v>
      </c>
      <c r="U107" s="2">
        <f>[1]EUR!U107-[1]EUR!$E107</f>
        <v>25.232864508006081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[1]EUR!E108-[1]EUR!$E108</f>
        <v>0</v>
      </c>
      <c r="F108" s="2">
        <f>[1]EUR!F108-[1]EUR!$E108</f>
        <v>0</v>
      </c>
      <c r="G108" s="2">
        <f>[1]EUR!G108-[1]EUR!$E108</f>
        <v>0</v>
      </c>
      <c r="H108" s="2">
        <f>[1]EUR!H108-[1]EUR!$E108</f>
        <v>0.44801470123448439</v>
      </c>
      <c r="I108" s="2">
        <f>[1]EUR!I108-[1]EUR!$E108</f>
        <v>1.9929008606458964</v>
      </c>
      <c r="J108" s="2">
        <f>[1]EUR!J108-[1]EUR!$E108</f>
        <v>2.8213512374758025</v>
      </c>
      <c r="K108" s="2">
        <f>[1]EUR!K108-[1]EUR!$E108</f>
        <v>4.2984005123731635</v>
      </c>
      <c r="L108" s="2">
        <f>[1]EUR!L108-[1]EUR!$E108</f>
        <v>4.2984005123731635</v>
      </c>
      <c r="M108" s="2">
        <f>[1]EUR!M108-[1]EUR!$E108</f>
        <v>4.2984005123731635</v>
      </c>
      <c r="N108" s="2">
        <f>[1]EUR!N108-[1]EUR!$E108</f>
        <v>3.9578088004725842</v>
      </c>
      <c r="O108" s="2">
        <f>[1]EUR!O108-[1]EUR!$E108</f>
        <v>1.6391234380471289</v>
      </c>
      <c r="P108" s="2">
        <f>[1]EUR!P108-[1]EUR!$E108</f>
        <v>0.29068491803152341</v>
      </c>
      <c r="Q108" s="2">
        <f>[1]EUR!Q108-[1]EUR!$E108</f>
        <v>-0.28306099508199623</v>
      </c>
      <c r="R108" s="2">
        <f>[1]EUR!R108-[1]EUR!$E108</f>
        <v>-0.66252404462275649</v>
      </c>
      <c r="S108" s="2">
        <f>[1]EUR!S108-[1]EUR!$E108</f>
        <v>0.14878260047176894</v>
      </c>
      <c r="T108" s="2">
        <f>[1]EUR!T108-[1]EUR!$E108</f>
        <v>1.0375420514046851</v>
      </c>
      <c r="U108" s="2">
        <f>[1]EUR!U108-[1]EUR!$E108</f>
        <v>1.6320928205115877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[1]EUR!E109-[1]EUR!$E109</f>
        <v>0</v>
      </c>
      <c r="F109" s="2">
        <f>[1]EUR!F109-[1]EUR!$E109</f>
        <v>0</v>
      </c>
      <c r="G109" s="2">
        <f>[1]EUR!G109-[1]EUR!$E109</f>
        <v>0</v>
      </c>
      <c r="H109" s="2">
        <f>[1]EUR!H109-[1]EUR!$E109</f>
        <v>-0.36250122671656726</v>
      </c>
      <c r="I109" s="2">
        <f>[1]EUR!I109-[1]EUR!$E109</f>
        <v>0.80832142073988678</v>
      </c>
      <c r="J109" s="2">
        <f>[1]EUR!J109-[1]EUR!$E109</f>
        <v>-0.71003090372201427</v>
      </c>
      <c r="K109" s="2">
        <f>[1]EUR!K109-[1]EUR!$E109</f>
        <v>-0.46650583071477314</v>
      </c>
      <c r="L109" s="2">
        <f>[1]EUR!L109-[1]EUR!$E109</f>
        <v>-0.35304329851324923</v>
      </c>
      <c r="M109" s="2">
        <f>[1]EUR!M109-[1]EUR!$E109</f>
        <v>-0.9737389844870421</v>
      </c>
      <c r="N109" s="2">
        <f>[1]EUR!N109-[1]EUR!$E109</f>
        <v>-1.6543101407516758</v>
      </c>
      <c r="O109" s="2">
        <f>[1]EUR!O109-[1]EUR!$E109</f>
        <v>-3.9439722066411633</v>
      </c>
      <c r="P109" s="2">
        <f>[1]EUR!P109-[1]EUR!$E109</f>
        <v>-5.4297699914959026</v>
      </c>
      <c r="Q109" s="2">
        <f>[1]EUR!Q109-[1]EUR!$E109</f>
        <v>-5.3822840708855608</v>
      </c>
      <c r="R109" s="2">
        <f>[1]EUR!R109-[1]EUR!$E109</f>
        <v>-5.0920313147079099</v>
      </c>
      <c r="S109" s="2">
        <f>[1]EUR!S109-[1]EUR!$E109</f>
        <v>-5.4903071243674901</v>
      </c>
      <c r="T109" s="2">
        <f>[1]EUR!T109-[1]EUR!$E109</f>
        <v>-4.8169033006903632</v>
      </c>
      <c r="U109" s="2">
        <f>[1]EUR!U109-[1]EUR!$E109</f>
        <v>-4.333436514806877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[1]EUR!E110-[1]EUR!$E110</f>
        <v>0</v>
      </c>
      <c r="F110" s="2">
        <f>[1]EUR!F110-[1]EUR!$E110</f>
        <v>0</v>
      </c>
      <c r="G110" s="2">
        <f>[1]EUR!G110-[1]EUR!$E110</f>
        <v>0</v>
      </c>
      <c r="H110" s="2">
        <f>[1]EUR!H110-[1]EUR!$E110</f>
        <v>-0.309218024248608</v>
      </c>
      <c r="I110" s="2">
        <f>[1]EUR!I110-[1]EUR!$E110</f>
        <v>1.2588500813170427</v>
      </c>
      <c r="J110" s="2">
        <f>[1]EUR!J110-[1]EUR!$E110</f>
        <v>2.5434130347169983</v>
      </c>
      <c r="K110" s="2">
        <f>[1]EUR!K110-[1]EUR!$E110</f>
        <v>2.5434130347169983</v>
      </c>
      <c r="L110" s="2">
        <f>[1]EUR!L110-[1]EUR!$E110</f>
        <v>2.5434130347169983</v>
      </c>
      <c r="M110" s="2">
        <f>[1]EUR!M110-[1]EUR!$E110</f>
        <v>2.5434130347169983</v>
      </c>
      <c r="N110" s="2">
        <f>[1]EUR!N110-[1]EUR!$E110</f>
        <v>2.979992554837402</v>
      </c>
      <c r="O110" s="2">
        <f>[1]EUR!O110-[1]EUR!$E110</f>
        <v>3.4101327241509694</v>
      </c>
      <c r="P110" s="2">
        <f>[1]EUR!P110-[1]EUR!$E110</f>
        <v>2.3071665628095417</v>
      </c>
      <c r="Q110" s="2">
        <f>[1]EUR!Q110-[1]EUR!$E110</f>
        <v>1.9700818691244919</v>
      </c>
      <c r="R110" s="2">
        <f>[1]EUR!R110-[1]EUR!$E110</f>
        <v>1.1549998525036145</v>
      </c>
      <c r="S110" s="2">
        <f>[1]EUR!S110-[1]EUR!$E110</f>
        <v>-1.7375805010564989</v>
      </c>
      <c r="T110" s="2">
        <f>[1]EUR!T110-[1]EUR!$E110</f>
        <v>-4.0865929667286451</v>
      </c>
      <c r="U110" s="2">
        <f>[1]EUR!U110-[1]EUR!$E110</f>
        <v>-6.8176046013207596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[1]EUR!E111-[1]EUR!$E111</f>
        <v>0</v>
      </c>
      <c r="F111" s="2">
        <f>[1]EUR!F111-[1]EUR!$E111</f>
        <v>0</v>
      </c>
      <c r="G111" s="2">
        <f>[1]EUR!G111-[1]EUR!$E111</f>
        <v>0</v>
      </c>
      <c r="H111" s="2">
        <f>[1]EUR!H111-[1]EUR!$E111</f>
        <v>0.48484397297350768</v>
      </c>
      <c r="I111" s="2">
        <f>[1]EUR!I111-[1]EUR!$E111</f>
        <v>0.48484397297350768</v>
      </c>
      <c r="J111" s="2">
        <f>[1]EUR!J111-[1]EUR!$E111</f>
        <v>0.99539900823125294</v>
      </c>
      <c r="K111" s="2">
        <f>[1]EUR!K111-[1]EUR!$E111</f>
        <v>0.20772433656097178</v>
      </c>
      <c r="L111" s="2">
        <f>[1]EUR!L111-[1]EUR!$E111</f>
        <v>0.20772433656097178</v>
      </c>
      <c r="M111" s="2">
        <f>[1]EUR!M111-[1]EUR!$E111</f>
        <v>-0.80821050668397021</v>
      </c>
      <c r="N111" s="2">
        <f>[1]EUR!N111-[1]EUR!$E111</f>
        <v>-1.1244409699283153</v>
      </c>
      <c r="O111" s="2">
        <f>[1]EUR!O111-[1]EUR!$E111</f>
        <v>-2.0885360508199184</v>
      </c>
      <c r="P111" s="2">
        <f>[1]EUR!P111-[1]EUR!$E111</f>
        <v>-4.8830839257238026</v>
      </c>
      <c r="Q111" s="2">
        <f>[1]EUR!Q111-[1]EUR!$E111</f>
        <v>-7.6812101846776528</v>
      </c>
      <c r="R111" s="2">
        <f>[1]EUR!R111-[1]EUR!$E111</f>
        <v>-6.8049713290734744</v>
      </c>
      <c r="S111" s="2">
        <f>[1]EUR!S111-[1]EUR!$E111</f>
        <v>-5.4283981462950877</v>
      </c>
      <c r="T111" s="2">
        <f>[1]EUR!T111-[1]EUR!$E111</f>
        <v>-4.4570724814016884</v>
      </c>
      <c r="U111" s="2">
        <f>[1]EUR!U111-[1]EUR!$E111</f>
        <v>-3.9537154887377284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[1]EUR!E112-[1]EUR!$E112</f>
        <v>0</v>
      </c>
      <c r="F112" s="2">
        <f>[1]EUR!F112-[1]EUR!$E112</f>
        <v>0</v>
      </c>
      <c r="G112" s="2">
        <f>[1]EUR!G112-[1]EUR!$E112</f>
        <v>0</v>
      </c>
      <c r="H112" s="2">
        <f>[1]EUR!H112-[1]EUR!$E112</f>
        <v>1.8659584368194118</v>
      </c>
      <c r="I112" s="2">
        <f>[1]EUR!I112-[1]EUR!$E112</f>
        <v>2.6924109689167253</v>
      </c>
      <c r="J112" s="2">
        <f>[1]EUR!J112-[1]EUR!$E112</f>
        <v>2.6696433605764938</v>
      </c>
      <c r="K112" s="2">
        <f>[1]EUR!K112-[1]EUR!$E112</f>
        <v>3.5871344914417946</v>
      </c>
      <c r="L112" s="2">
        <f>[1]EUR!L112-[1]EUR!$E112</f>
        <v>3.0332922509176541</v>
      </c>
      <c r="M112" s="2">
        <f>[1]EUR!M112-[1]EUR!$E112</f>
        <v>1.5957164048606671</v>
      </c>
      <c r="N112" s="2">
        <f>[1]EUR!N112-[1]EUR!$E112</f>
        <v>-2.0298276473881813</v>
      </c>
      <c r="O112" s="2">
        <f>[1]EUR!O112-[1]EUR!$E112</f>
        <v>-2.9356639596492897</v>
      </c>
      <c r="P112" s="2">
        <f>[1]EUR!P112-[1]EUR!$E112</f>
        <v>-3.5730745995297539</v>
      </c>
      <c r="Q112" s="2">
        <f>[1]EUR!Q112-[1]EUR!$E112</f>
        <v>-3.5474885082043244</v>
      </c>
      <c r="R112" s="2">
        <f>[1]EUR!R112-[1]EUR!$E112</f>
        <v>-3.0410583188603439</v>
      </c>
      <c r="S112" s="2">
        <f>[1]EUR!S112-[1]EUR!$E112</f>
        <v>-2.4450975754465887</v>
      </c>
      <c r="T112" s="2">
        <f>[1]EUR!T112-[1]EUR!$E112</f>
        <v>-2.2025019653655633</v>
      </c>
      <c r="U112" s="2">
        <f>[1]EUR!U112-[1]EUR!$E112</f>
        <v>-1.8994753512987188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[1]EUR!E113-[1]EUR!$E113</f>
        <v>0</v>
      </c>
      <c r="F113" s="2">
        <f>[1]EUR!F113-[1]EUR!$E113</f>
        <v>0</v>
      </c>
      <c r="G113" s="2">
        <f>[1]EUR!G113-[1]EUR!$E113</f>
        <v>0</v>
      </c>
      <c r="H113" s="2">
        <f>[1]EUR!H113-[1]EUR!$E113</f>
        <v>-1.2059575078621521</v>
      </c>
      <c r="I113" s="2">
        <f>[1]EUR!I113-[1]EUR!$E113</f>
        <v>-1.4364692686210603</v>
      </c>
      <c r="J113" s="2">
        <f>[1]EUR!J113-[1]EUR!$E113</f>
        <v>-0.46106862255653169</v>
      </c>
      <c r="K113" s="2">
        <f>[1]EUR!K113-[1]EUR!$E113</f>
        <v>-0.46106862255653169</v>
      </c>
      <c r="L113" s="2">
        <f>[1]EUR!L113-[1]EUR!$E113</f>
        <v>-0.46106862255653169</v>
      </c>
      <c r="M113" s="2">
        <f>[1]EUR!M113-[1]EUR!$E113</f>
        <v>-0.46106862255653169</v>
      </c>
      <c r="N113" s="2">
        <f>[1]EUR!N113-[1]EUR!$E113</f>
        <v>-0.46106862255653169</v>
      </c>
      <c r="O113" s="2">
        <f>[1]EUR!O113-[1]EUR!$E113</f>
        <v>-0.61607908961017444</v>
      </c>
      <c r="P113" s="2">
        <f>[1]EUR!P113-[1]EUR!$E113</f>
        <v>-0.61607908961017444</v>
      </c>
      <c r="Q113" s="2">
        <f>[1]EUR!Q113-[1]EUR!$E113</f>
        <v>-1.0730012449189346</v>
      </c>
      <c r="R113" s="2">
        <f>[1]EUR!R113-[1]EUR!$E113</f>
        <v>-1.9367183566646204</v>
      </c>
      <c r="S113" s="2">
        <f>[1]EUR!S113-[1]EUR!$E113</f>
        <v>-2.0650555702952857</v>
      </c>
      <c r="T113" s="2">
        <f>[1]EUR!T113-[1]EUR!$E113</f>
        <v>-2.5140197629127741</v>
      </c>
      <c r="U113" s="2">
        <f>[1]EUR!U113-[1]EUR!$E113</f>
        <v>-2.0668435426779013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[1]EUR!E114-[1]EUR!$E114</f>
        <v>0</v>
      </c>
      <c r="F114" s="2">
        <f>[1]EUR!F114-[1]EUR!$E114</f>
        <v>0</v>
      </c>
      <c r="G114" s="2">
        <f>[1]EUR!G114-[1]EUR!$E114</f>
        <v>0</v>
      </c>
      <c r="H114" s="2">
        <f>[1]EUR!H114-[1]EUR!$E114</f>
        <v>0</v>
      </c>
      <c r="I114" s="2">
        <f>[1]EUR!I114-[1]EUR!$E114</f>
        <v>0</v>
      </c>
      <c r="J114" s="2">
        <f>[1]EUR!J114-[1]EUR!$E114</f>
        <v>0.38648740857632191</v>
      </c>
      <c r="K114" s="2">
        <f>[1]EUR!K114-[1]EUR!$E114</f>
        <v>2.0540451305168475</v>
      </c>
      <c r="L114" s="2">
        <f>[1]EUR!L114-[1]EUR!$E114</f>
        <v>3.0402659058688783</v>
      </c>
      <c r="M114" s="2">
        <f>[1]EUR!M114-[1]EUR!$E114</f>
        <v>3.3207843783639177</v>
      </c>
      <c r="N114" s="2">
        <f>[1]EUR!N114-[1]EUR!$E114</f>
        <v>2.1386723877554132</v>
      </c>
      <c r="O114" s="2">
        <f>[1]EUR!O114-[1]EUR!$E114</f>
        <v>0.97848026344946248</v>
      </c>
      <c r="P114" s="2">
        <f>[1]EUR!P114-[1]EUR!$E114</f>
        <v>1.3653936176229635</v>
      </c>
      <c r="Q114" s="2">
        <f>[1]EUR!Q114-[1]EUR!$E114</f>
        <v>2.0275573463492336</v>
      </c>
      <c r="R114" s="2">
        <f>[1]EUR!R114-[1]EUR!$E114</f>
        <v>2.820149156151345</v>
      </c>
      <c r="S114" s="2">
        <f>[1]EUR!S114-[1]EUR!$E114</f>
        <v>3.2717094881267954</v>
      </c>
      <c r="T114" s="2">
        <f>[1]EUR!T114-[1]EUR!$E114</f>
        <v>3.7004314256828579</v>
      </c>
      <c r="U114" s="2">
        <f>[1]EUR!U114-[1]EUR!$E114</f>
        <v>3.9571776856469469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[1]EUR!E115-[1]EUR!$E115</f>
        <v>0</v>
      </c>
      <c r="F115" s="2">
        <f>[1]EUR!F115-[1]EUR!$E115</f>
        <v>0</v>
      </c>
      <c r="G115" s="2">
        <f>[1]EUR!G115-[1]EUR!$E115</f>
        <v>-0.21500276357389936</v>
      </c>
      <c r="H115" s="2">
        <f>[1]EUR!H115-[1]EUR!$E115</f>
        <v>1.4018254239059402</v>
      </c>
      <c r="I115" s="2">
        <f>[1]EUR!I115-[1]EUR!$E115</f>
        <v>1.4018254239059402</v>
      </c>
      <c r="J115" s="2">
        <f>[1]EUR!J115-[1]EUR!$E115</f>
        <v>2.7658835715112886</v>
      </c>
      <c r="K115" s="2">
        <f>[1]EUR!K115-[1]EUR!$E115</f>
        <v>1.5764574960964524</v>
      </c>
      <c r="L115" s="2">
        <f>[1]EUR!L115-[1]EUR!$E115</f>
        <v>-2.7584588680873239</v>
      </c>
      <c r="M115" s="2">
        <f>[1]EUR!M115-[1]EUR!$E115</f>
        <v>-3.9983622514956352</v>
      </c>
      <c r="N115" s="2">
        <f>[1]EUR!N115-[1]EUR!$E115</f>
        <v>-5.4454956423636176</v>
      </c>
      <c r="O115" s="2">
        <f>[1]EUR!O115-[1]EUR!$E115</f>
        <v>-5.7500243354565868</v>
      </c>
      <c r="P115" s="2">
        <f>[1]EUR!P115-[1]EUR!$E115</f>
        <v>-5.5485637265956314</v>
      </c>
      <c r="Q115" s="2">
        <f>[1]EUR!Q115-[1]EUR!$E115</f>
        <v>-5.3270066847520638</v>
      </c>
      <c r="R115" s="2">
        <f>[1]EUR!R115-[1]EUR!$E115</f>
        <v>-4.9450448122808908</v>
      </c>
      <c r="S115" s="2">
        <f>[1]EUR!S115-[1]EUR!$E115</f>
        <v>-4.3034856178820746</v>
      </c>
      <c r="T115" s="2">
        <f>[1]EUR!T115-[1]EUR!$E115</f>
        <v>-3.8960949417359458</v>
      </c>
      <c r="U115" s="2">
        <f>[1]EUR!U115-[1]EUR!$E115</f>
        <v>-3.6458979494369572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[1]EUR!E116-[1]EUR!$E116</f>
        <v>0</v>
      </c>
      <c r="F116" s="2">
        <f>[1]EUR!F116-[1]EUR!$E116</f>
        <v>0</v>
      </c>
      <c r="G116" s="2">
        <f>[1]EUR!G116-[1]EUR!$E116</f>
        <v>0</v>
      </c>
      <c r="H116" s="2">
        <f>[1]EUR!H116-[1]EUR!$E116</f>
        <v>0</v>
      </c>
      <c r="I116" s="2">
        <f>[1]EUR!I116-[1]EUR!$E116</f>
        <v>0.12306084240293558</v>
      </c>
      <c r="J116" s="2">
        <f>[1]EUR!J116-[1]EUR!$E116</f>
        <v>1.4560477441980382</v>
      </c>
      <c r="K116" s="2">
        <f>[1]EUR!K116-[1]EUR!$E116</f>
        <v>4.0850852046092712</v>
      </c>
      <c r="L116" s="2">
        <f>[1]EUR!L116-[1]EUR!$E116</f>
        <v>3.8026964375975751</v>
      </c>
      <c r="M116" s="2">
        <f>[1]EUR!M116-[1]EUR!$E116</f>
        <v>3.6595110165165892</v>
      </c>
      <c r="N116" s="2">
        <f>[1]EUR!N116-[1]EUR!$E116</f>
        <v>2.5568440467875533</v>
      </c>
      <c r="O116" s="2">
        <f>[1]EUR!O116-[1]EUR!$E116</f>
        <v>2.9420195905986688</v>
      </c>
      <c r="P116" s="2">
        <f>[1]EUR!P116-[1]EUR!$E116</f>
        <v>1.7207888684080856</v>
      </c>
      <c r="Q116" s="2">
        <f>[1]EUR!Q116-[1]EUR!$E116</f>
        <v>3.1199760146589881</v>
      </c>
      <c r="R116" s="2">
        <f>[1]EUR!R116-[1]EUR!$E116</f>
        <v>2.6678405400382061</v>
      </c>
      <c r="S116" s="2">
        <f>[1]EUR!S116-[1]EUR!$E116</f>
        <v>3.8212142964131672</v>
      </c>
      <c r="T116" s="2">
        <f>[1]EUR!T116-[1]EUR!$E116</f>
        <v>4.5098185536054629</v>
      </c>
      <c r="U116" s="2">
        <f>[1]EUR!U116-[1]EUR!$E116</f>
        <v>4.9187323043682412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[1]EUR!E117-[1]EUR!$E117</f>
        <v>0</v>
      </c>
      <c r="F117" s="2">
        <f>[1]EUR!F117-[1]EUR!$E117</f>
        <v>0</v>
      </c>
      <c r="G117" s="2">
        <f>[1]EUR!G117-[1]EUR!$E117</f>
        <v>0</v>
      </c>
      <c r="H117" s="2">
        <f>[1]EUR!H117-[1]EUR!$E117</f>
        <v>0</v>
      </c>
      <c r="I117" s="2">
        <f>[1]EUR!I117-[1]EUR!$E117</f>
        <v>7.8136681202195746E-2</v>
      </c>
      <c r="J117" s="2">
        <f>[1]EUR!J117-[1]EUR!$E117</f>
        <v>2.3065119328823585</v>
      </c>
      <c r="K117" s="2">
        <f>[1]EUR!K117-[1]EUR!$E117</f>
        <v>5.719870428413607</v>
      </c>
      <c r="L117" s="2">
        <f>[1]EUR!L117-[1]EUR!$E117</f>
        <v>5.2578252446234544</v>
      </c>
      <c r="M117" s="2">
        <f>[1]EUR!M117-[1]EUR!$E117</f>
        <v>3.4512828191779548</v>
      </c>
      <c r="N117" s="2">
        <f>[1]EUR!N117-[1]EUR!$E117</f>
        <v>1.6634801694490875</v>
      </c>
      <c r="O117" s="2">
        <f>[1]EUR!O117-[1]EUR!$E117</f>
        <v>-2.3801228564008383</v>
      </c>
      <c r="P117" s="2">
        <f>[1]EUR!P117-[1]EUR!$E117</f>
        <v>-2.8804347394533636</v>
      </c>
      <c r="Q117" s="2">
        <f>[1]EUR!Q117-[1]EUR!$E117</f>
        <v>-2.5547776464930578</v>
      </c>
      <c r="R117" s="2">
        <f>[1]EUR!R117-[1]EUR!$E117</f>
        <v>-2.5547776464930578</v>
      </c>
      <c r="S117" s="2">
        <f>[1]EUR!S117-[1]EUR!$E117</f>
        <v>-2.4528843486390173</v>
      </c>
      <c r="T117" s="2">
        <f>[1]EUR!T117-[1]EUR!$E117</f>
        <v>-2.4266991447737212</v>
      </c>
      <c r="U117" s="2">
        <f>[1]EUR!U117-[1]EUR!$E117</f>
        <v>-2.4266991447737212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[1]EUR!E118-[1]EUR!$E118</f>
        <v>0</v>
      </c>
      <c r="F118" s="2">
        <f>[1]EUR!F118-[1]EUR!$E118</f>
        <v>0</v>
      </c>
      <c r="G118" s="2">
        <f>[1]EUR!G118-[1]EUR!$E118</f>
        <v>0</v>
      </c>
      <c r="H118" s="2">
        <f>[1]EUR!H118-[1]EUR!$E118</f>
        <v>0.94956765924300157</v>
      </c>
      <c r="I118" s="2">
        <f>[1]EUR!I118-[1]EUR!$E118</f>
        <v>1.9932711558479212</v>
      </c>
      <c r="J118" s="2">
        <f>[1]EUR!J118-[1]EUR!$E118</f>
        <v>4.2065303082302705</v>
      </c>
      <c r="K118" s="2">
        <f>[1]EUR!K118-[1]EUR!$E118</f>
        <v>4.8453127160555809</v>
      </c>
      <c r="L118" s="2">
        <f>[1]EUR!L118-[1]EUR!$E118</f>
        <v>4.8453127160555809</v>
      </c>
      <c r="M118" s="2">
        <f>[1]EUR!M118-[1]EUR!$E118</f>
        <v>3.8535018537551764</v>
      </c>
      <c r="N118" s="2">
        <f>[1]EUR!N118-[1]EUR!$E118</f>
        <v>2.6591415389176518</v>
      </c>
      <c r="O118" s="2">
        <f>[1]EUR!O118-[1]EUR!$E118</f>
        <v>1.2553961016576167</v>
      </c>
      <c r="P118" s="2">
        <f>[1]EUR!P118-[1]EUR!$E118</f>
        <v>1.4815052892941623</v>
      </c>
      <c r="Q118" s="2">
        <f>[1]EUR!Q118-[1]EUR!$E118</f>
        <v>-0.52215216510386142</v>
      </c>
      <c r="R118" s="2">
        <f>[1]EUR!R118-[1]EUR!$E118</f>
        <v>-1.8952189446135463</v>
      </c>
      <c r="S118" s="2">
        <f>[1]EUR!S118-[1]EUR!$E118</f>
        <v>-2.6838618043322455</v>
      </c>
      <c r="T118" s="2">
        <f>[1]EUR!T118-[1]EUR!$E118</f>
        <v>-2.5051003843991424</v>
      </c>
      <c r="U118" s="2">
        <f>[1]EUR!U118-[1]EUR!$E118</f>
        <v>-2.1873357225186112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[1]EUR!E119-[1]EUR!$E119</f>
        <v>0</v>
      </c>
      <c r="F119" s="2">
        <f>[1]EUR!F119-[1]EUR!$E119</f>
        <v>0</v>
      </c>
      <c r="G119" s="2">
        <f>[1]EUR!G119-[1]EUR!$E119</f>
        <v>0</v>
      </c>
      <c r="H119" s="2">
        <f>[1]EUR!H119-[1]EUR!$E119</f>
        <v>0</v>
      </c>
      <c r="I119" s="2">
        <f>[1]EUR!I119-[1]EUR!$E119</f>
        <v>0</v>
      </c>
      <c r="J119" s="2">
        <f>[1]EUR!J119-[1]EUR!$E119</f>
        <v>0</v>
      </c>
      <c r="K119" s="2">
        <f>[1]EUR!K119-[1]EUR!$E119</f>
        <v>0</v>
      </c>
      <c r="L119" s="2">
        <f>[1]EUR!L119-[1]EUR!$E119</f>
        <v>2.9419987446742653</v>
      </c>
      <c r="M119" s="2">
        <f>[1]EUR!M119-[1]EUR!$E119</f>
        <v>4.7702112376616128</v>
      </c>
      <c r="N119" s="2">
        <f>[1]EUR!N119-[1]EUR!$E119</f>
        <v>6.3276564702020863</v>
      </c>
      <c r="O119" s="2">
        <f>[1]EUR!O119-[1]EUR!$E119</f>
        <v>6.1667391854848503</v>
      </c>
      <c r="P119" s="2">
        <f>[1]EUR!P119-[1]EUR!$E119</f>
        <v>5.7604248239103342</v>
      </c>
      <c r="Q119" s="2">
        <f>[1]EUR!Q119-[1]EUR!$E119</f>
        <v>3.7726401179763727</v>
      </c>
      <c r="R119" s="2">
        <f>[1]EUR!R119-[1]EUR!$E119</f>
        <v>3.5070445134905199</v>
      </c>
      <c r="S119" s="2">
        <f>[1]EUR!S119-[1]EUR!$E119</f>
        <v>3.7152110714843261</v>
      </c>
      <c r="T119" s="2">
        <f>[1]EUR!T119-[1]EUR!$E119</f>
        <v>3.7152110714843261</v>
      </c>
      <c r="U119" s="2">
        <f>[1]EUR!U119-[1]EUR!$E119</f>
        <v>4.1599543927640497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[1]EUR!E120-[1]EUR!$E120</f>
        <v>0</v>
      </c>
      <c r="F120" s="2">
        <f>[1]EUR!F120-[1]EUR!$E120</f>
        <v>0</v>
      </c>
      <c r="G120" s="2">
        <f>[1]EUR!G120-[1]EUR!$E120</f>
        <v>0</v>
      </c>
      <c r="H120" s="2">
        <f>[1]EUR!H120-[1]EUR!$E120</f>
        <v>0</v>
      </c>
      <c r="I120" s="2">
        <f>[1]EUR!I120-[1]EUR!$E120</f>
        <v>0.94941963690016706</v>
      </c>
      <c r="J120" s="2">
        <f>[1]EUR!J120-[1]EUR!$E120</f>
        <v>0.94941963690016706</v>
      </c>
      <c r="K120" s="2">
        <f>[1]EUR!K120-[1]EUR!$E120</f>
        <v>0.94941963690016706</v>
      </c>
      <c r="L120" s="2">
        <f>[1]EUR!L120-[1]EUR!$E120</f>
        <v>1.160265665527028</v>
      </c>
      <c r="M120" s="2">
        <f>[1]EUR!M120-[1]EUR!$E120</f>
        <v>1.9525081876146544</v>
      </c>
      <c r="N120" s="2">
        <f>[1]EUR!N120-[1]EUR!$E120</f>
        <v>2.2496806302842458</v>
      </c>
      <c r="O120" s="2">
        <f>[1]EUR!O120-[1]EUR!$E120</f>
        <v>2.044991848023642</v>
      </c>
      <c r="P120" s="2">
        <f>[1]EUR!P120-[1]EUR!$E120</f>
        <v>1.2308631737726046</v>
      </c>
      <c r="Q120" s="2">
        <f>[1]EUR!Q120-[1]EUR!$E120</f>
        <v>1.1075970936247259</v>
      </c>
      <c r="R120" s="2">
        <f>[1]EUR!R120-[1]EUR!$E120</f>
        <v>1.4562893377211381</v>
      </c>
      <c r="S120" s="2">
        <f>[1]EUR!S120-[1]EUR!$E120</f>
        <v>2.4157841802810651</v>
      </c>
      <c r="T120" s="2">
        <f>[1]EUR!T120-[1]EUR!$E120</f>
        <v>3.019699836545044</v>
      </c>
      <c r="U120" s="2">
        <f>[1]EUR!U120-[1]EUR!$E120</f>
        <v>3.9689086760384882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[1]EUR!E121-[1]EUR!$E121</f>
        <v>0</v>
      </c>
      <c r="F121" s="2">
        <f>[1]EUR!F121-[1]EUR!$E121</f>
        <v>0</v>
      </c>
      <c r="G121" s="2">
        <f>[1]EUR!G121-[1]EUR!$E121</f>
        <v>0</v>
      </c>
      <c r="H121" s="2">
        <f>[1]EUR!H121-[1]EUR!$E121</f>
        <v>-0.57823790897562333</v>
      </c>
      <c r="I121" s="2">
        <f>[1]EUR!I121-[1]EUR!$E121</f>
        <v>0.19634661691917898</v>
      </c>
      <c r="J121" s="2">
        <f>[1]EUR!J121-[1]EUR!$E121</f>
        <v>0.61593532760556968</v>
      </c>
      <c r="K121" s="2">
        <f>[1]EUR!K121-[1]EUR!$E121</f>
        <v>1.0626017523835216</v>
      </c>
      <c r="L121" s="2">
        <f>[1]EUR!L121-[1]EUR!$E121</f>
        <v>1.3230858788106943</v>
      </c>
      <c r="M121" s="2">
        <f>[1]EUR!M121-[1]EUR!$E121</f>
        <v>1.3230858788106943</v>
      </c>
      <c r="N121" s="2">
        <f>[1]EUR!N121-[1]EUR!$E121</f>
        <v>0.76619931052226065</v>
      </c>
      <c r="O121" s="2">
        <f>[1]EUR!O121-[1]EUR!$E121</f>
        <v>0.34162640698627911</v>
      </c>
      <c r="P121" s="2">
        <f>[1]EUR!P121-[1]EUR!$E121</f>
        <v>0.47494795816614754</v>
      </c>
      <c r="Q121" s="2">
        <f>[1]EUR!Q121-[1]EUR!$E121</f>
        <v>0.73251373387600438</v>
      </c>
      <c r="R121" s="2">
        <f>[1]EUR!R121-[1]EUR!$E121</f>
        <v>0.59837594275361283</v>
      </c>
      <c r="S121" s="2">
        <f>[1]EUR!S121-[1]EUR!$E121</f>
        <v>1.2584177037047013</v>
      </c>
      <c r="T121" s="2">
        <f>[1]EUR!T121-[1]EUR!$E121</f>
        <v>1.7661903665257483</v>
      </c>
      <c r="U121" s="2">
        <f>[1]EUR!U121-[1]EUR!$E121</f>
        <v>2.7246327367684415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[1]EUR!E122-[1]EUR!$E122</f>
        <v>0</v>
      </c>
      <c r="F122" s="2">
        <f>[1]EUR!F122-[1]EUR!$E122</f>
        <v>0</v>
      </c>
      <c r="G122" s="2">
        <f>[1]EUR!G122-[1]EUR!$E122</f>
        <v>0</v>
      </c>
      <c r="H122" s="2">
        <f>[1]EUR!H122-[1]EUR!$E122</f>
        <v>1.4837462587460095</v>
      </c>
      <c r="I122" s="2">
        <f>[1]EUR!I122-[1]EUR!$E122</f>
        <v>5.4931146145155694</v>
      </c>
      <c r="J122" s="2">
        <f>[1]EUR!J122-[1]EUR!$E122</f>
        <v>6.9302048832920278</v>
      </c>
      <c r="K122" s="2">
        <f>[1]EUR!K122-[1]EUR!$E122</f>
        <v>9.5218022631693486</v>
      </c>
      <c r="L122" s="2">
        <f>[1]EUR!L122-[1]EUR!$E122</f>
        <v>10.176884083618241</v>
      </c>
      <c r="M122" s="2">
        <f>[1]EUR!M122-[1]EUR!$E122</f>
        <v>8.7746693758766412</v>
      </c>
      <c r="N122" s="2">
        <f>[1]EUR!N122-[1]EUR!$E122</f>
        <v>7.0764673235274103</v>
      </c>
      <c r="O122" s="2">
        <f>[1]EUR!O122-[1]EUR!$E122</f>
        <v>4.0783285903087858</v>
      </c>
      <c r="P122" s="2">
        <f>[1]EUR!P122-[1]EUR!$E122</f>
        <v>1.2921594750733902</v>
      </c>
      <c r="Q122" s="2">
        <f>[1]EUR!Q122-[1]EUR!$E122</f>
        <v>-0.67477383133245894</v>
      </c>
      <c r="R122" s="2">
        <f>[1]EUR!R122-[1]EUR!$E122</f>
        <v>-1.8129921938353917</v>
      </c>
      <c r="S122" s="2">
        <f>[1]EUR!S122-[1]EUR!$E122</f>
        <v>-2.8510987682005435</v>
      </c>
      <c r="T122" s="2">
        <f>[1]EUR!T122-[1]EUR!$E122</f>
        <v>-2.8510987682005435</v>
      </c>
      <c r="U122" s="2">
        <f>[1]EUR!U122-[1]EUR!$E122</f>
        <v>-2.8510987682005435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[1]EUR!E123-[1]EUR!$E123</f>
        <v>0</v>
      </c>
      <c r="F123" s="2">
        <f>[1]EUR!F123-[1]EUR!$E123</f>
        <v>0</v>
      </c>
      <c r="G123" s="2">
        <f>[1]EUR!G123-[1]EUR!$E123</f>
        <v>0</v>
      </c>
      <c r="H123" s="2">
        <f>[1]EUR!H123-[1]EUR!$E123</f>
        <v>0</v>
      </c>
      <c r="I123" s="2">
        <f>[1]EUR!I123-[1]EUR!$E123</f>
        <v>2.18633856805981</v>
      </c>
      <c r="J123" s="2">
        <f>[1]EUR!J123-[1]EUR!$E123</f>
        <v>5.3274499239194384</v>
      </c>
      <c r="K123" s="2">
        <f>[1]EUR!K123-[1]EUR!$E123</f>
        <v>7.4414634317425268</v>
      </c>
      <c r="L123" s="2">
        <f>[1]EUR!L123-[1]EUR!$E123</f>
        <v>7.4414634317425268</v>
      </c>
      <c r="M123" s="2">
        <f>[1]EUR!M123-[1]EUR!$E123</f>
        <v>7.8739845110355589</v>
      </c>
      <c r="N123" s="2">
        <f>[1]EUR!N123-[1]EUR!$E123</f>
        <v>8.110410390301098</v>
      </c>
      <c r="O123" s="2">
        <f>[1]EUR!O123-[1]EUR!$E123</f>
        <v>10.04834838780463</v>
      </c>
      <c r="P123" s="2">
        <f>[1]EUR!P123-[1]EUR!$E123</f>
        <v>7.5942575665534306</v>
      </c>
      <c r="Q123" s="2">
        <f>[1]EUR!Q123-[1]EUR!$E123</f>
        <v>8.303175810316894</v>
      </c>
      <c r="R123" s="2">
        <f>[1]EUR!R123-[1]EUR!$E123</f>
        <v>8.6642489294011185</v>
      </c>
      <c r="S123" s="2">
        <f>[1]EUR!S123-[1]EUR!$E123</f>
        <v>8.8558676234391811</v>
      </c>
      <c r="T123" s="2">
        <f>[1]EUR!T123-[1]EUR!$E123</f>
        <v>8.9596115660991202</v>
      </c>
      <c r="U123" s="2">
        <f>[1]EUR!U123-[1]EUR!$E123</f>
        <v>9.0165024696765954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[1]EUR!E124-[1]EUR!$E124</f>
        <v>0</v>
      </c>
      <c r="F124" s="2">
        <f>[1]EUR!F124-[1]EUR!$E124</f>
        <v>0</v>
      </c>
      <c r="G124" s="2">
        <f>[1]EUR!G124-[1]EUR!$E124</f>
        <v>0</v>
      </c>
      <c r="H124" s="2">
        <f>[1]EUR!H124-[1]EUR!$E124</f>
        <v>-0.10067354433282105</v>
      </c>
      <c r="I124" s="2">
        <f>[1]EUR!I124-[1]EUR!$E124</f>
        <v>1.3492167892768876</v>
      </c>
      <c r="J124" s="2">
        <f>[1]EUR!J124-[1]EUR!$E124</f>
        <v>1.6351909549281345</v>
      </c>
      <c r="K124" s="2">
        <f>[1]EUR!K124-[1]EUR!$E124</f>
        <v>1.6351909549281345</v>
      </c>
      <c r="L124" s="2">
        <f>[1]EUR!L124-[1]EUR!$E124</f>
        <v>1.6351909549281345</v>
      </c>
      <c r="M124" s="2">
        <f>[1]EUR!M124-[1]EUR!$E124</f>
        <v>1.9752395654382653</v>
      </c>
      <c r="N124" s="2">
        <f>[1]EUR!N124-[1]EUR!$E124</f>
        <v>1.7024687630851503</v>
      </c>
      <c r="O124" s="2">
        <f>[1]EUR!O124-[1]EUR!$E124</f>
        <v>-0.59846746245734295</v>
      </c>
      <c r="P124" s="2">
        <f>[1]EUR!P124-[1]EUR!$E124</f>
        <v>-2.0949223182489405</v>
      </c>
      <c r="Q124" s="2">
        <f>[1]EUR!Q124-[1]EUR!$E124</f>
        <v>-2.1770328854380239</v>
      </c>
      <c r="R124" s="2">
        <f>[1]EUR!R124-[1]EUR!$E124</f>
        <v>-1.276801125185969</v>
      </c>
      <c r="S124" s="2">
        <f>[1]EUR!S124-[1]EUR!$E124</f>
        <v>-0.47670997623412603</v>
      </c>
      <c r="T124" s="2">
        <f>[1]EUR!T124-[1]EUR!$E124</f>
        <v>-0.20803970563866869</v>
      </c>
      <c r="U124" s="2">
        <f>[1]EUR!U124-[1]EUR!$E124</f>
        <v>0.17000856148351318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[1]EUR!E125-[1]EUR!$E125</f>
        <v>0</v>
      </c>
      <c r="F125" s="2">
        <f>[1]EUR!F125-[1]EUR!$E125</f>
        <v>0</v>
      </c>
      <c r="G125" s="2">
        <f>[1]EUR!G125-[1]EUR!$E125</f>
        <v>0</v>
      </c>
      <c r="H125" s="2">
        <f>[1]EUR!H125-[1]EUR!$E125</f>
        <v>0</v>
      </c>
      <c r="I125" s="2">
        <f>[1]EUR!I125-[1]EUR!$E125</f>
        <v>0.23280635061230726</v>
      </c>
      <c r="J125" s="2">
        <f>[1]EUR!J125-[1]EUR!$E125</f>
        <v>0.23280635061230726</v>
      </c>
      <c r="K125" s="2">
        <f>[1]EUR!K125-[1]EUR!$E125</f>
        <v>0.23280635061230726</v>
      </c>
      <c r="L125" s="2">
        <f>[1]EUR!L125-[1]EUR!$E125</f>
        <v>9.3523163614790406E-2</v>
      </c>
      <c r="M125" s="2">
        <f>[1]EUR!M125-[1]EUR!$E125</f>
        <v>-2.0418971296190236</v>
      </c>
      <c r="N125" s="2">
        <f>[1]EUR!N125-[1]EUR!$E125</f>
        <v>-4.0660369678798105</v>
      </c>
      <c r="O125" s="2">
        <f>[1]EUR!O125-[1]EUR!$E125</f>
        <v>-7.3102769378270196</v>
      </c>
      <c r="P125" s="2">
        <f>[1]EUR!P125-[1]EUR!$E125</f>
        <v>-8.6450613358912136</v>
      </c>
      <c r="Q125" s="2">
        <f>[1]EUR!Q125-[1]EUR!$E125</f>
        <v>-8.6450613358912136</v>
      </c>
      <c r="R125" s="2">
        <f>[1]EUR!R125-[1]EUR!$E125</f>
        <v>-8.6450613358912136</v>
      </c>
      <c r="S125" s="2">
        <f>[1]EUR!S125-[1]EUR!$E125</f>
        <v>-8.6450613358912136</v>
      </c>
      <c r="T125" s="2">
        <f>[1]EUR!T125-[1]EUR!$E125</f>
        <v>-8.6450613358912136</v>
      </c>
      <c r="U125" s="2">
        <f>[1]EUR!U125-[1]EUR!$E125</f>
        <v>-8.6450613358912136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[1]EUR!E126-[1]EUR!$E126</f>
        <v>0</v>
      </c>
      <c r="F126" s="2">
        <f>[1]EUR!F126-[1]EUR!$E126</f>
        <v>0</v>
      </c>
      <c r="G126" s="2">
        <f>[1]EUR!G126-[1]EUR!$E126</f>
        <v>0</v>
      </c>
      <c r="H126" s="2">
        <f>[1]EUR!H126-[1]EUR!$E126</f>
        <v>0.32991527839967461</v>
      </c>
      <c r="I126" s="2">
        <f>[1]EUR!I126-[1]EUR!$E126</f>
        <v>0.32991527839967461</v>
      </c>
      <c r="J126" s="2">
        <f>[1]EUR!J126-[1]EUR!$E126</f>
        <v>3.284564927009356</v>
      </c>
      <c r="K126" s="2">
        <f>[1]EUR!K126-[1]EUR!$E126</f>
        <v>4.4710818091914817</v>
      </c>
      <c r="L126" s="2">
        <f>[1]EUR!L126-[1]EUR!$E126</f>
        <v>5.2158763564410435</v>
      </c>
      <c r="M126" s="2">
        <f>[1]EUR!M126-[1]EUR!$E126</f>
        <v>4.9791857644651714</v>
      </c>
      <c r="N126" s="2">
        <f>[1]EUR!N126-[1]EUR!$E126</f>
        <v>0.70852461218365193</v>
      </c>
      <c r="O126" s="2">
        <f>[1]EUR!O126-[1]EUR!$E126</f>
        <v>-1.1360342127459617</v>
      </c>
      <c r="P126" s="2">
        <f>[1]EUR!P126-[1]EUR!$E126</f>
        <v>-1.0437907438177518</v>
      </c>
      <c r="Q126" s="2">
        <f>[1]EUR!Q126-[1]EUR!$E126</f>
        <v>-4.1431526929791573E-2</v>
      </c>
      <c r="R126" s="2">
        <f>[1]EUR!R126-[1]EUR!$E126</f>
        <v>0.4957337596185809</v>
      </c>
      <c r="S126" s="2">
        <f>[1]EUR!S126-[1]EUR!$E126</f>
        <v>0.79444524652411275</v>
      </c>
      <c r="T126" s="2">
        <f>[1]EUR!T126-[1]EUR!$E126</f>
        <v>0.93609421531729708</v>
      </c>
      <c r="U126" s="2">
        <f>[1]EUR!U126-[1]EUR!$E126</f>
        <v>1.0063480686308495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[1]EUR!E127-[1]EUR!$E127</f>
        <v>0</v>
      </c>
      <c r="F127" s="2">
        <f>[1]EUR!F127-[1]EUR!$E127</f>
        <v>0</v>
      </c>
      <c r="G127" s="2">
        <f>[1]EUR!G127-[1]EUR!$E127</f>
        <v>0</v>
      </c>
      <c r="H127" s="2">
        <f>[1]EUR!H127-[1]EUR!$E127</f>
        <v>0</v>
      </c>
      <c r="I127" s="2">
        <f>[1]EUR!I127-[1]EUR!$E127</f>
        <v>0.4070348390959353</v>
      </c>
      <c r="J127" s="2">
        <f>[1]EUR!J127-[1]EUR!$E127</f>
        <v>0.4070348390959353</v>
      </c>
      <c r="K127" s="2">
        <f>[1]EUR!K127-[1]EUR!$E127</f>
        <v>-9.0133382213728908E-2</v>
      </c>
      <c r="L127" s="2">
        <f>[1]EUR!L127-[1]EUR!$E127</f>
        <v>-9.0133382213728908E-2</v>
      </c>
      <c r="M127" s="2">
        <f>[1]EUR!M127-[1]EUR!$E127</f>
        <v>-9.0133382213728908E-2</v>
      </c>
      <c r="N127" s="2">
        <f>[1]EUR!N127-[1]EUR!$E127</f>
        <v>0.28857747075184648</v>
      </c>
      <c r="O127" s="2">
        <f>[1]EUR!O127-[1]EUR!$E127</f>
        <v>-0.46803226013825139</v>
      </c>
      <c r="P127" s="2">
        <f>[1]EUR!P127-[1]EUR!$E127</f>
        <v>-2.1866116227245129</v>
      </c>
      <c r="Q127" s="2">
        <f>[1]EUR!Q127-[1]EUR!$E127</f>
        <v>-4.1211933242923138</v>
      </c>
      <c r="R127" s="2">
        <f>[1]EUR!R127-[1]EUR!$E127</f>
        <v>-4.8548441680566299</v>
      </c>
      <c r="S127" s="2">
        <f>[1]EUR!S127-[1]EUR!$E127</f>
        <v>-5.1998461722900444</v>
      </c>
      <c r="T127" s="2">
        <f>[1]EUR!T127-[1]EUR!$E127</f>
        <v>-5.231160948102449</v>
      </c>
      <c r="U127" s="2">
        <f>[1]EUR!U127-[1]EUR!$E127</f>
        <v>-5.7154466917093814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[1]EUR!E128-[1]EUR!$E128</f>
        <v>0</v>
      </c>
      <c r="F128" s="2">
        <f>[1]EUR!F128-[1]EUR!$E128</f>
        <v>0</v>
      </c>
      <c r="G128" s="2">
        <f>[1]EUR!G128-[1]EUR!$E128</f>
        <v>0</v>
      </c>
      <c r="H128" s="2">
        <f>[1]EUR!H128-[1]EUR!$E128</f>
        <v>0</v>
      </c>
      <c r="I128" s="2">
        <f>[1]EUR!I128-[1]EUR!$E128</f>
        <v>0.88721300677812565</v>
      </c>
      <c r="J128" s="2">
        <f>[1]EUR!J128-[1]EUR!$E128</f>
        <v>1.8679692952245119</v>
      </c>
      <c r="K128" s="2">
        <f>[1]EUR!K128-[1]EUR!$E128</f>
        <v>1.9249737225628323</v>
      </c>
      <c r="L128" s="2">
        <f>[1]EUR!L128-[1]EUR!$E128</f>
        <v>1.3190992802089454</v>
      </c>
      <c r="M128" s="2">
        <f>[1]EUR!M128-[1]EUR!$E128</f>
        <v>1.3016037301290098</v>
      </c>
      <c r="N128" s="2">
        <f>[1]EUR!N128-[1]EUR!$E128</f>
        <v>1.1297913977941647</v>
      </c>
      <c r="O128" s="2">
        <f>[1]EUR!O128-[1]EUR!$E128</f>
        <v>-2.9538831642190004</v>
      </c>
      <c r="P128" s="2">
        <f>[1]EUR!P128-[1]EUR!$E128</f>
        <v>-2.7826900145135909</v>
      </c>
      <c r="Q128" s="2">
        <f>[1]EUR!Q128-[1]EUR!$E128</f>
        <v>-2.049497583735679</v>
      </c>
      <c r="R128" s="2">
        <f>[1]EUR!R128-[1]EUR!$E128</f>
        <v>-1.4799039751594805</v>
      </c>
      <c r="S128" s="2">
        <f>[1]EUR!S128-[1]EUR!$E128</f>
        <v>-1.2446733368834444</v>
      </c>
      <c r="T128" s="2">
        <f>[1]EUR!T128-[1]EUR!$E128</f>
        <v>-0.72388854129912517</v>
      </c>
      <c r="U128" s="2">
        <f>[1]EUR!U128-[1]EUR!$E128</f>
        <v>-0.41178461611201556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[1]EUR!E129-[1]EUR!$E129</f>
        <v>0</v>
      </c>
      <c r="F129" s="2">
        <f>[1]EUR!F129-[1]EUR!$E129</f>
        <v>0</v>
      </c>
      <c r="G129" s="2">
        <f>[1]EUR!G129-[1]EUR!$E129</f>
        <v>0</v>
      </c>
      <c r="H129" s="2">
        <f>[1]EUR!H129-[1]EUR!$E129</f>
        <v>0</v>
      </c>
      <c r="I129" s="2">
        <f>[1]EUR!I129-[1]EUR!$E129</f>
        <v>0</v>
      </c>
      <c r="J129" s="2">
        <f>[1]EUR!J129-[1]EUR!$E129</f>
        <v>1.160938654159672</v>
      </c>
      <c r="K129" s="2">
        <f>[1]EUR!K129-[1]EUR!$E129</f>
        <v>1.3092700672575361</v>
      </c>
      <c r="L129" s="2">
        <f>[1]EUR!L129-[1]EUR!$E129</f>
        <v>0.70816306964566422</v>
      </c>
      <c r="M129" s="2">
        <f>[1]EUR!M129-[1]EUR!$E129</f>
        <v>0.61124099821189048</v>
      </c>
      <c r="N129" s="2">
        <f>[1]EUR!N129-[1]EUR!$E129</f>
        <v>-0.84852795831726269</v>
      </c>
      <c r="O129" s="2">
        <f>[1]EUR!O129-[1]EUR!$E129</f>
        <v>-1.9673469436733413</v>
      </c>
      <c r="P129" s="2">
        <f>[1]EUR!P129-[1]EUR!$E129</f>
        <v>-2.5511687622894286</v>
      </c>
      <c r="Q129" s="2">
        <f>[1]EUR!Q129-[1]EUR!$E129</f>
        <v>-2.5511687622894286</v>
      </c>
      <c r="R129" s="2">
        <f>[1]EUR!R129-[1]EUR!$E129</f>
        <v>-1.6357447606838278</v>
      </c>
      <c r="S129" s="2">
        <f>[1]EUR!S129-[1]EUR!$E129</f>
        <v>-1.5116576723896173</v>
      </c>
      <c r="T129" s="2">
        <f>[1]EUR!T129-[1]EUR!$E129</f>
        <v>-0.69045522000227777</v>
      </c>
      <c r="U129" s="2">
        <f>[1]EUR!U129-[1]EUR!$E129</f>
        <v>-0.44568151542480905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[1]EUR!E130-[1]EUR!$E130</f>
        <v>0</v>
      </c>
      <c r="F130" s="2">
        <f>[1]EUR!F130-[1]EUR!$E130</f>
        <v>0</v>
      </c>
      <c r="G130" s="2">
        <f>[1]EUR!G130-[1]EUR!$E130</f>
        <v>0</v>
      </c>
      <c r="H130" s="2">
        <f>[1]EUR!H130-[1]EUR!$E130</f>
        <v>1.1101156305114159</v>
      </c>
      <c r="I130" s="2">
        <f>[1]EUR!I130-[1]EUR!$E130</f>
        <v>6.2145457530280126</v>
      </c>
      <c r="J130" s="2">
        <f>[1]EUR!J130-[1]EUR!$E130</f>
        <v>7.3434721325999135</v>
      </c>
      <c r="K130" s="2">
        <f>[1]EUR!K130-[1]EUR!$E130</f>
        <v>6.7644333627923601</v>
      </c>
      <c r="L130" s="2">
        <f>[1]EUR!L130-[1]EUR!$E130</f>
        <v>5.3288565504396885</v>
      </c>
      <c r="M130" s="2">
        <f>[1]EUR!M130-[1]EUR!$E130</f>
        <v>2.9145510307767992</v>
      </c>
      <c r="N130" s="2">
        <f>[1]EUR!N130-[1]EUR!$E130</f>
        <v>-0.3157635250808255</v>
      </c>
      <c r="O130" s="2">
        <f>[1]EUR!O130-[1]EUR!$E130</f>
        <v>-7.7317503328753396</v>
      </c>
      <c r="P130" s="2">
        <f>[1]EUR!P130-[1]EUR!$E130</f>
        <v>-9.328322164624204</v>
      </c>
      <c r="Q130" s="2">
        <f>[1]EUR!Q130-[1]EUR!$E130</f>
        <v>-9.328322164624204</v>
      </c>
      <c r="R130" s="2">
        <f>[1]EUR!R130-[1]EUR!$E130</f>
        <v>-9.328322164624204</v>
      </c>
      <c r="S130" s="2">
        <f>[1]EUR!S130-[1]EUR!$E130</f>
        <v>-9.328322164624204</v>
      </c>
      <c r="T130" s="2">
        <f>[1]EUR!T130-[1]EUR!$E130</f>
        <v>-9.328322164624204</v>
      </c>
      <c r="U130" s="2">
        <f>[1]EUR!U130-[1]EUR!$E130</f>
        <v>-9.328322164624204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[1]EUR!E131-[1]EUR!$E131</f>
        <v>0</v>
      </c>
      <c r="F131" s="2">
        <f>[1]EUR!F131-[1]EUR!$E131</f>
        <v>0</v>
      </c>
      <c r="G131" s="2">
        <f>[1]EUR!G131-[1]EUR!$E131</f>
        <v>0</v>
      </c>
      <c r="H131" s="2">
        <f>[1]EUR!H131-[1]EUR!$E131</f>
        <v>0</v>
      </c>
      <c r="I131" s="2">
        <f>[1]EUR!I131-[1]EUR!$E131</f>
        <v>0</v>
      </c>
      <c r="J131" s="2">
        <f>[1]EUR!J131-[1]EUR!$E131</f>
        <v>0</v>
      </c>
      <c r="K131" s="2">
        <f>[1]EUR!K131-[1]EUR!$E131</f>
        <v>0.56319709589267575</v>
      </c>
      <c r="L131" s="2">
        <f>[1]EUR!L131-[1]EUR!$E131</f>
        <v>0.56319709589267575</v>
      </c>
      <c r="M131" s="2">
        <f>[1]EUR!M131-[1]EUR!$E131</f>
        <v>0.26396131723841876</v>
      </c>
      <c r="N131" s="2">
        <f>[1]EUR!N131-[1]EUR!$E131</f>
        <v>-0.74179417079004395</v>
      </c>
      <c r="O131" s="2">
        <f>[1]EUR!O131-[1]EUR!$E131</f>
        <v>-2.1306901082897198</v>
      </c>
      <c r="P131" s="2">
        <f>[1]EUR!P131-[1]EUR!$E131</f>
        <v>-3.613067095459364</v>
      </c>
      <c r="Q131" s="2">
        <f>[1]EUR!Q131-[1]EUR!$E131</f>
        <v>-4.3016536930025708</v>
      </c>
      <c r="R131" s="2">
        <f>[1]EUR!R131-[1]EUR!$E131</f>
        <v>-4.6817380585480137</v>
      </c>
      <c r="S131" s="2">
        <f>[1]EUR!S131-[1]EUR!$E131</f>
        <v>-5.1686799539526191</v>
      </c>
      <c r="T131" s="2">
        <f>[1]EUR!T131-[1]EUR!$E131</f>
        <v>-4.9923738914782803</v>
      </c>
      <c r="U131" s="2">
        <f>[1]EUR!U131-[1]EUR!$E131</f>
        <v>-4.9923738914782803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[1]EUR!E132-[1]EUR!$E132</f>
        <v>0</v>
      </c>
      <c r="F132" s="2">
        <f>[1]EUR!F132-[1]EUR!$E132</f>
        <v>0</v>
      </c>
      <c r="G132" s="2">
        <f>[1]EUR!G132-[1]EUR!$E132</f>
        <v>0</v>
      </c>
      <c r="H132" s="2">
        <f>[1]EUR!H132-[1]EUR!$E132</f>
        <v>-0.4481516945724664</v>
      </c>
      <c r="I132" s="2">
        <f>[1]EUR!I132-[1]EUR!$E132</f>
        <v>-0.4481516945724664</v>
      </c>
      <c r="J132" s="2">
        <f>[1]EUR!J132-[1]EUR!$E132</f>
        <v>0.88571744160240939</v>
      </c>
      <c r="K132" s="2">
        <f>[1]EUR!K132-[1]EUR!$E132</f>
        <v>4.0777148289518692</v>
      </c>
      <c r="L132" s="2">
        <f>[1]EUR!L132-[1]EUR!$E132</f>
        <v>6.3831784660492161</v>
      </c>
      <c r="M132" s="2">
        <f>[1]EUR!M132-[1]EUR!$E132</f>
        <v>7.6375562836873101</v>
      </c>
      <c r="N132" s="2">
        <f>[1]EUR!N132-[1]EUR!$E132</f>
        <v>7.5158875806974166</v>
      </c>
      <c r="O132" s="2">
        <f>[1]EUR!O132-[1]EUR!$E132</f>
        <v>5.3842562404499077</v>
      </c>
      <c r="P132" s="2">
        <f>[1]EUR!P132-[1]EUR!$E132</f>
        <v>4.1628108448588605</v>
      </c>
      <c r="Q132" s="2">
        <f>[1]EUR!Q132-[1]EUR!$E132</f>
        <v>4.1429090489503579</v>
      </c>
      <c r="R132" s="2">
        <f>[1]EUR!R132-[1]EUR!$E132</f>
        <v>4.6358638285081568</v>
      </c>
      <c r="S132" s="2">
        <f>[1]EUR!S132-[1]EUR!$E132</f>
        <v>4.5894655235221151</v>
      </c>
      <c r="T132" s="2">
        <f>[1]EUR!T132-[1]EUR!$E132</f>
        <v>4.6861058158240567</v>
      </c>
      <c r="U132" s="2">
        <f>[1]EUR!U132-[1]EUR!$E132</f>
        <v>4.8538363055294056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[1]EUR!E133-[1]EUR!$E133</f>
        <v>0</v>
      </c>
      <c r="F133" s="2">
        <f>[1]EUR!F133-[1]EUR!$E133</f>
        <v>0</v>
      </c>
      <c r="G133" s="2">
        <f>[1]EUR!G133-[1]EUR!$E133</f>
        <v>0</v>
      </c>
      <c r="H133" s="2">
        <f>[1]EUR!H133-[1]EUR!$E133</f>
        <v>0</v>
      </c>
      <c r="I133" s="2">
        <f>[1]EUR!I133-[1]EUR!$E133</f>
        <v>1.4365905885522849</v>
      </c>
      <c r="J133" s="2">
        <f>[1]EUR!J133-[1]EUR!$E133</f>
        <v>1.8205654104248339</v>
      </c>
      <c r="K133" s="2">
        <f>[1]EUR!K133-[1]EUR!$E133</f>
        <v>1.3428955316257998</v>
      </c>
      <c r="L133" s="2">
        <f>[1]EUR!L133-[1]EUR!$E133</f>
        <v>-2.5945291625589562E-2</v>
      </c>
      <c r="M133" s="2">
        <f>[1]EUR!M133-[1]EUR!$E133</f>
        <v>-1.9019749956412113</v>
      </c>
      <c r="N133" s="2">
        <f>[1]EUR!N133-[1]EUR!$E133</f>
        <v>-4.4637783630804364</v>
      </c>
      <c r="O133" s="2">
        <f>[1]EUR!O133-[1]EUR!$E133</f>
        <v>-7.6870174399700169</v>
      </c>
      <c r="P133" s="2">
        <f>[1]EUR!P133-[1]EUR!$E133</f>
        <v>-7.7804414053131232</v>
      </c>
      <c r="Q133" s="2">
        <f>[1]EUR!Q133-[1]EUR!$E133</f>
        <v>-7.6526150853540713</v>
      </c>
      <c r="R133" s="2">
        <f>[1]EUR!R133-[1]EUR!$E133</f>
        <v>-7.9501861462329302</v>
      </c>
      <c r="S133" s="2">
        <f>[1]EUR!S133-[1]EUR!$E133</f>
        <v>-7.9501861462329302</v>
      </c>
      <c r="T133" s="2">
        <f>[1]EUR!T133-[1]EUR!$E133</f>
        <v>-7.7176194950684902</v>
      </c>
      <c r="U133" s="2">
        <f>[1]EUR!U133-[1]EUR!$E133</f>
        <v>-7.3446829339178095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[1]EUR!E134-[1]EUR!$E134</f>
        <v>0</v>
      </c>
      <c r="F134" s="2">
        <f>[1]EUR!F134-[1]EUR!$E134</f>
        <v>0</v>
      </c>
      <c r="G134" s="2">
        <f>[1]EUR!G134-[1]EUR!$E134</f>
        <v>0</v>
      </c>
      <c r="H134" s="2">
        <f>[1]EUR!H134-[1]EUR!$E134</f>
        <v>0</v>
      </c>
      <c r="I134" s="2">
        <f>[1]EUR!I134-[1]EUR!$E134</f>
        <v>0</v>
      </c>
      <c r="J134" s="2">
        <f>[1]EUR!J134-[1]EUR!$E134</f>
        <v>0</v>
      </c>
      <c r="K134" s="2">
        <f>[1]EUR!K134-[1]EUR!$E134</f>
        <v>0</v>
      </c>
      <c r="L134" s="2">
        <f>[1]EUR!L134-[1]EUR!$E134</f>
        <v>0</v>
      </c>
      <c r="M134" s="2">
        <f>[1]EUR!M134-[1]EUR!$E134</f>
        <v>0.80482222137733572</v>
      </c>
      <c r="N134" s="2">
        <f>[1]EUR!N134-[1]EUR!$E134</f>
        <v>1.6072232324705453</v>
      </c>
      <c r="O134" s="2">
        <f>[1]EUR!O134-[1]EUR!$E134</f>
        <v>-1.1087691586567558</v>
      </c>
      <c r="P134" s="2">
        <f>[1]EUR!P134-[1]EUR!$E134</f>
        <v>-1.3823587390014538</v>
      </c>
      <c r="Q134" s="2">
        <f>[1]EUR!Q134-[1]EUR!$E134</f>
        <v>0.74963730782931037</v>
      </c>
      <c r="R134" s="2">
        <f>[1]EUR!R134-[1]EUR!$E134</f>
        <v>2.8103055744091066</v>
      </c>
      <c r="S134" s="2">
        <f>[1]EUR!S134-[1]EUR!$E134</f>
        <v>3.9941783144468133</v>
      </c>
      <c r="T134" s="2">
        <f>[1]EUR!T134-[1]EUR!$E134</f>
        <v>4.593050434063727</v>
      </c>
      <c r="U134" s="2">
        <f>[1]EUR!U134-[1]EUR!$E134</f>
        <v>3.1551425623465406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[1]EUR!E135-[1]EUR!$E135</f>
        <v>0</v>
      </c>
      <c r="F135" s="2">
        <f>[1]EUR!F135-[1]EUR!$E135</f>
        <v>0</v>
      </c>
      <c r="G135" s="2">
        <f>[1]EUR!G135-[1]EUR!$E135</f>
        <v>0</v>
      </c>
      <c r="H135" s="2">
        <f>[1]EUR!H135-[1]EUR!$E135</f>
        <v>0.37351610919927936</v>
      </c>
      <c r="I135" s="2">
        <f>[1]EUR!I135-[1]EUR!$E135</f>
        <v>0.65819918830348456</v>
      </c>
      <c r="J135" s="2">
        <f>[1]EUR!J135-[1]EUR!$E135</f>
        <v>1.9612363096842884</v>
      </c>
      <c r="K135" s="2">
        <f>[1]EUR!K135-[1]EUR!$E135</f>
        <v>1.9418952805345882</v>
      </c>
      <c r="L135" s="2">
        <f>[1]EUR!L135-[1]EUR!$E135</f>
        <v>1.8842400078384571</v>
      </c>
      <c r="M135" s="2">
        <f>[1]EUR!M135-[1]EUR!$E135</f>
        <v>1.2183095208596768</v>
      </c>
      <c r="N135" s="2">
        <f>[1]EUR!N135-[1]EUR!$E135</f>
        <v>0.85369919699141406</v>
      </c>
      <c r="O135" s="2">
        <f>[1]EUR!O135-[1]EUR!$E135</f>
        <v>-2.1959378647685668</v>
      </c>
      <c r="P135" s="2">
        <f>[1]EUR!P135-[1]EUR!$E135</f>
        <v>-2.4025611810842946</v>
      </c>
      <c r="Q135" s="2">
        <f>[1]EUR!Q135-[1]EUR!$E135</f>
        <v>-1.9702831898231068</v>
      </c>
      <c r="R135" s="2">
        <f>[1]EUR!R135-[1]EUR!$E135</f>
        <v>-1.3093297960175221</v>
      </c>
      <c r="S135" s="2">
        <f>[1]EUR!S135-[1]EUR!$E135</f>
        <v>-0.53405902353701151</v>
      </c>
      <c r="T135" s="2">
        <f>[1]EUR!T135-[1]EUR!$E135</f>
        <v>-5.3874863145765062E-2</v>
      </c>
      <c r="U135" s="2">
        <f>[1]EUR!U135-[1]EUR!$E135</f>
        <v>0.23504485523704943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[1]EUR!E136-[1]EUR!$E136</f>
        <v>0</v>
      </c>
      <c r="F136" s="2">
        <f>[1]EUR!F136-[1]EUR!$E136</f>
        <v>0</v>
      </c>
      <c r="G136" s="2">
        <f>[1]EUR!G136-[1]EUR!$E136</f>
        <v>0</v>
      </c>
      <c r="H136" s="2">
        <f>[1]EUR!H136-[1]EUR!$E136</f>
        <v>-0.73949117101917494</v>
      </c>
      <c r="I136" s="2">
        <f>[1]EUR!I136-[1]EUR!$E136</f>
        <v>-0.73949117101917494</v>
      </c>
      <c r="J136" s="2">
        <f>[1]EUR!J136-[1]EUR!$E136</f>
        <v>-0.93512358053262545</v>
      </c>
      <c r="K136" s="2">
        <f>[1]EUR!K136-[1]EUR!$E136</f>
        <v>-0.93512358053262545</v>
      </c>
      <c r="L136" s="2">
        <f>[1]EUR!L136-[1]EUR!$E136</f>
        <v>-1.4384182206869482</v>
      </c>
      <c r="M136" s="2">
        <f>[1]EUR!M136-[1]EUR!$E136</f>
        <v>-3.6434624826991282</v>
      </c>
      <c r="N136" s="2">
        <f>[1]EUR!N136-[1]EUR!$E136</f>
        <v>-7.088329697322358</v>
      </c>
      <c r="O136" s="2">
        <f>[1]EUR!O136-[1]EUR!$E136</f>
        <v>-9.4891236983093599</v>
      </c>
      <c r="P136" s="2">
        <f>[1]EUR!P136-[1]EUR!$E136</f>
        <v>-9.4891236983093599</v>
      </c>
      <c r="Q136" s="2">
        <f>[1]EUR!Q136-[1]EUR!$E136</f>
        <v>-9.4891236983093599</v>
      </c>
      <c r="R136" s="2">
        <f>[1]EUR!R136-[1]EUR!$E136</f>
        <v>-9.4891236983093599</v>
      </c>
      <c r="S136" s="2">
        <f>[1]EUR!S136-[1]EUR!$E136</f>
        <v>-9.4891236983093599</v>
      </c>
      <c r="T136" s="2">
        <f>[1]EUR!T136-[1]EUR!$E136</f>
        <v>-9.4891236983093599</v>
      </c>
      <c r="U136" s="2">
        <f>[1]EUR!U136-[1]EUR!$E136</f>
        <v>-9.4891236983093599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[1]EUR!E137-[1]EUR!$E137</f>
        <v>0</v>
      </c>
      <c r="F137" s="2">
        <f>[1]EUR!F137-[1]EUR!$E137</f>
        <v>0</v>
      </c>
      <c r="G137" s="2">
        <f>[1]EUR!G137-[1]EUR!$E137</f>
        <v>0.3268301075327642</v>
      </c>
      <c r="H137" s="2">
        <f>[1]EUR!H137-[1]EUR!$E137</f>
        <v>0.30886850227539497</v>
      </c>
      <c r="I137" s="2">
        <f>[1]EUR!I137-[1]EUR!$E137</f>
        <v>0.30886850227539497</v>
      </c>
      <c r="J137" s="2">
        <f>[1]EUR!J137-[1]EUR!$E137</f>
        <v>1.2361895609208347</v>
      </c>
      <c r="K137" s="2">
        <f>[1]EUR!K137-[1]EUR!$E137</f>
        <v>4.2298255409292125</v>
      </c>
      <c r="L137" s="2">
        <f>[1]EUR!L137-[1]EUR!$E137</f>
        <v>6.3541042154949707</v>
      </c>
      <c r="M137" s="2">
        <f>[1]EUR!M137-[1]EUR!$E137</f>
        <v>7.9033353773805359</v>
      </c>
      <c r="N137" s="2">
        <f>[1]EUR!N137-[1]EUR!$E137</f>
        <v>10.238653634883931</v>
      </c>
      <c r="O137" s="2">
        <f>[1]EUR!O137-[1]EUR!$E137</f>
        <v>5.0222310837284425</v>
      </c>
      <c r="P137" s="2">
        <f>[1]EUR!P137-[1]EUR!$E137</f>
        <v>6.2871393895753727</v>
      </c>
      <c r="Q137" s="2">
        <f>[1]EUR!Q137-[1]EUR!$E137</f>
        <v>5.0252217493597655</v>
      </c>
      <c r="R137" s="2">
        <f>[1]EUR!R137-[1]EUR!$E137</f>
        <v>5.6122598906466976</v>
      </c>
      <c r="S137" s="2">
        <f>[1]EUR!S137-[1]EUR!$E137</f>
        <v>2.3107569726117987</v>
      </c>
      <c r="T137" s="2">
        <f>[1]EUR!T137-[1]EUR!$E137</f>
        <v>1.8983845857440329</v>
      </c>
      <c r="U137" s="2">
        <f>[1]EUR!U137-[1]EUR!$E137</f>
        <v>3.6927401808831632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[1]EUR!E138-[1]EUR!$E138</f>
        <v>0</v>
      </c>
      <c r="F138" s="2">
        <f>[1]EUR!F138-[1]EUR!$E138</f>
        <v>0</v>
      </c>
      <c r="G138" s="2">
        <f>[1]EUR!G138-[1]EUR!$E138</f>
        <v>0</v>
      </c>
      <c r="H138" s="2">
        <f>[1]EUR!H138-[1]EUR!$E138</f>
        <v>0.54624746649704292</v>
      </c>
      <c r="I138" s="2">
        <f>[1]EUR!I138-[1]EUR!$E138</f>
        <v>0.54624746649704292</v>
      </c>
      <c r="J138" s="2">
        <f>[1]EUR!J138-[1]EUR!$E138</f>
        <v>1.7113706892142275</v>
      </c>
      <c r="K138" s="2">
        <f>[1]EUR!K138-[1]EUR!$E138</f>
        <v>1.9616481476639294</v>
      </c>
      <c r="L138" s="2">
        <f>[1]EUR!L138-[1]EUR!$E138</f>
        <v>1.3164892892837869</v>
      </c>
      <c r="M138" s="2">
        <f>[1]EUR!M138-[1]EUR!$E138</f>
        <v>0.40375967920304845</v>
      </c>
      <c r="N138" s="2">
        <f>[1]EUR!N138-[1]EUR!$E138</f>
        <v>-1.6417777798705089</v>
      </c>
      <c r="O138" s="2">
        <f>[1]EUR!O138-[1]EUR!$E138</f>
        <v>-1.9399916497520664</v>
      </c>
      <c r="P138" s="2">
        <f>[1]EUR!P138-[1]EUR!$E138</f>
        <v>-2.2771672177677686</v>
      </c>
      <c r="Q138" s="2">
        <f>[1]EUR!Q138-[1]EUR!$E138</f>
        <v>-2.0825814261249249</v>
      </c>
      <c r="R138" s="2">
        <f>[1]EUR!R138-[1]EUR!$E138</f>
        <v>-1.0226879314189006</v>
      </c>
      <c r="S138" s="2">
        <f>[1]EUR!S138-[1]EUR!$E138</f>
        <v>-0.14619584583299883</v>
      </c>
      <c r="T138" s="2">
        <f>[1]EUR!T138-[1]EUR!$E138</f>
        <v>0.19789806609034599</v>
      </c>
      <c r="U138" s="2">
        <f>[1]EUR!U138-[1]EUR!$E138</f>
        <v>-0.53866387538121785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[1]EUR!E139-[1]EUR!$E139</f>
        <v>0</v>
      </c>
      <c r="F139" s="2">
        <f>[1]EUR!F139-[1]EUR!$E139</f>
        <v>0</v>
      </c>
      <c r="G139" s="2">
        <f>[1]EUR!G139-[1]EUR!$E139</f>
        <v>0</v>
      </c>
      <c r="H139" s="2">
        <f>[1]EUR!H139-[1]EUR!$E139</f>
        <v>1.8696872447144131E-2</v>
      </c>
      <c r="I139" s="2">
        <f>[1]EUR!I139-[1]EUR!$E139</f>
        <v>1.8696872447144131E-2</v>
      </c>
      <c r="J139" s="2">
        <f>[1]EUR!J139-[1]EUR!$E139</f>
        <v>1.8696872447144131E-2</v>
      </c>
      <c r="K139" s="2">
        <f>[1]EUR!K139-[1]EUR!$E139</f>
        <v>0.60132325869882663</v>
      </c>
      <c r="L139" s="2">
        <f>[1]EUR!L139-[1]EUR!$E139</f>
        <v>4.4199374618813181</v>
      </c>
      <c r="M139" s="2">
        <f>[1]EUR!M139-[1]EUR!$E139</f>
        <v>3.9848577952752464</v>
      </c>
      <c r="N139" s="2">
        <f>[1]EUR!N139-[1]EUR!$E139</f>
        <v>0.480667198072112</v>
      </c>
      <c r="O139" s="2">
        <f>[1]EUR!O139-[1]EUR!$E139</f>
        <v>-4.7959980736514254</v>
      </c>
      <c r="P139" s="2">
        <f>[1]EUR!P139-[1]EUR!$E139</f>
        <v>-3.5656532561426744</v>
      </c>
      <c r="Q139" s="2">
        <f>[1]EUR!Q139-[1]EUR!$E139</f>
        <v>-3.0843127418672438</v>
      </c>
      <c r="R139" s="2">
        <f>[1]EUR!R139-[1]EUR!$E139</f>
        <v>-2.3596195977656933</v>
      </c>
      <c r="S139" s="2">
        <f>[1]EUR!S139-[1]EUR!$E139</f>
        <v>-2.1089926250363078</v>
      </c>
      <c r="T139" s="2">
        <f>[1]EUR!T139-[1]EUR!$E139</f>
        <v>-2.1089926250363078</v>
      </c>
      <c r="U139" s="2">
        <f>[1]EUR!U139-[1]EUR!$E139</f>
        <v>-2.2928541132431448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[1]EUR!E140-[1]EUR!$E140</f>
        <v>0</v>
      </c>
      <c r="F140" s="2">
        <f>[1]EUR!F140-[1]EUR!$E140</f>
        <v>0</v>
      </c>
      <c r="G140" s="2">
        <f>[1]EUR!G140-[1]EUR!$E140</f>
        <v>0</v>
      </c>
      <c r="H140" s="2">
        <f>[1]EUR!H140-[1]EUR!$E140</f>
        <v>-8.8336425382358641E-2</v>
      </c>
      <c r="I140" s="2">
        <f>[1]EUR!I140-[1]EUR!$E140</f>
        <v>1.1265890616961229</v>
      </c>
      <c r="J140" s="2">
        <f>[1]EUR!J140-[1]EUR!$E140</f>
        <v>1.8174264229734902</v>
      </c>
      <c r="K140" s="2">
        <f>[1]EUR!K140-[1]EUR!$E140</f>
        <v>1.8174264229734902</v>
      </c>
      <c r="L140" s="2">
        <f>[1]EUR!L140-[1]EUR!$E140</f>
        <v>1.8174264229734902</v>
      </c>
      <c r="M140" s="2">
        <f>[1]EUR!M140-[1]EUR!$E140</f>
        <v>1.8925475173632407</v>
      </c>
      <c r="N140" s="2">
        <f>[1]EUR!N140-[1]EUR!$E140</f>
        <v>1.3394958178592518</v>
      </c>
      <c r="O140" s="2">
        <f>[1]EUR!O140-[1]EUR!$E140</f>
        <v>0.10965941023475523</v>
      </c>
      <c r="P140" s="2">
        <f>[1]EUR!P140-[1]EUR!$E140</f>
        <v>-1.1343977695027974</v>
      </c>
      <c r="Q140" s="2">
        <f>[1]EUR!Q140-[1]EUR!$E140</f>
        <v>0.47990399253077953</v>
      </c>
      <c r="R140" s="2">
        <f>[1]EUR!R140-[1]EUR!$E140</f>
        <v>2.9538406544031091</v>
      </c>
      <c r="S140" s="2">
        <f>[1]EUR!S140-[1]EUR!$E140</f>
        <v>4.2511741748040919</v>
      </c>
      <c r="T140" s="2">
        <f>[1]EUR!T140-[1]EUR!$E140</f>
        <v>3.6537246025266583</v>
      </c>
      <c r="U140" s="2">
        <f>[1]EUR!U140-[1]EUR!$E140</f>
        <v>1.812121208500713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[1]EUR!E141-[1]EUR!$E141</f>
        <v>0</v>
      </c>
      <c r="F141" s="2">
        <f>[1]EUR!F141-[1]EUR!$E141</f>
        <v>0</v>
      </c>
      <c r="G141" s="2">
        <f>[1]EUR!G141-[1]EUR!$E141</f>
        <v>0</v>
      </c>
      <c r="H141" s="2">
        <f>[1]EUR!H141-[1]EUR!$E141</f>
        <v>0</v>
      </c>
      <c r="I141" s="2">
        <f>[1]EUR!I141-[1]EUR!$E141</f>
        <v>1.0843256421537646</v>
      </c>
      <c r="J141" s="2">
        <f>[1]EUR!J141-[1]EUR!$E141</f>
        <v>1.0843256421537646</v>
      </c>
      <c r="K141" s="2">
        <f>[1]EUR!K141-[1]EUR!$E141</f>
        <v>0.81602156252938585</v>
      </c>
      <c r="L141" s="2">
        <f>[1]EUR!L141-[1]EUR!$E141</f>
        <v>0.32308582495763005</v>
      </c>
      <c r="M141" s="2">
        <f>[1]EUR!M141-[1]EUR!$E141</f>
        <v>-2.1977532372213062</v>
      </c>
      <c r="N141" s="2">
        <f>[1]EUR!N141-[1]EUR!$E141</f>
        <v>-6.0086952560032145</v>
      </c>
      <c r="O141" s="2">
        <f>[1]EUR!O141-[1]EUR!$E141</f>
        <v>-6.9837159762088916</v>
      </c>
      <c r="P141" s="2">
        <f>[1]EUR!P141-[1]EUR!$E141</f>
        <v>-7.6542371038233128</v>
      </c>
      <c r="Q141" s="2">
        <f>[1]EUR!Q141-[1]EUR!$E141</f>
        <v>-7.2041200326324955</v>
      </c>
      <c r="R141" s="2">
        <f>[1]EUR!R141-[1]EUR!$E141</f>
        <v>-6.770618603233892</v>
      </c>
      <c r="S141" s="2">
        <f>[1]EUR!S141-[1]EUR!$E141</f>
        <v>-6.3369078270320358</v>
      </c>
      <c r="T141" s="2">
        <f>[1]EUR!T141-[1]EUR!$E141</f>
        <v>-5.8241342806883907</v>
      </c>
      <c r="U141" s="2">
        <f>[1]EUR!U141-[1]EUR!$E141</f>
        <v>-5.3216147217864318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[1]EUR!E142-[1]EUR!$E142</f>
        <v>0</v>
      </c>
      <c r="F142" s="2">
        <f>[1]EUR!F142-[1]EUR!$E142</f>
        <v>0</v>
      </c>
      <c r="G142" s="2">
        <f>[1]EUR!G142-[1]EUR!$E142</f>
        <v>0</v>
      </c>
      <c r="H142" s="2">
        <f>[1]EUR!H142-[1]EUR!$E142</f>
        <v>-0.59599019669189346</v>
      </c>
      <c r="I142" s="2">
        <f>[1]EUR!I142-[1]EUR!$E142</f>
        <v>-0.71042496441786795</v>
      </c>
      <c r="J142" s="2">
        <f>[1]EUR!J142-[1]EUR!$E142</f>
        <v>-0.71042496441786795</v>
      </c>
      <c r="K142" s="2">
        <f>[1]EUR!K142-[1]EUR!$E142</f>
        <v>-0.71042496441786795</v>
      </c>
      <c r="L142" s="2">
        <f>[1]EUR!L142-[1]EUR!$E142</f>
        <v>-0.99820995013291025</v>
      </c>
      <c r="M142" s="2">
        <f>[1]EUR!M142-[1]EUR!$E142</f>
        <v>-2.5003270277367733</v>
      </c>
      <c r="N142" s="2">
        <f>[1]EUR!N142-[1]EUR!$E142</f>
        <v>-6.3456475471186522</v>
      </c>
      <c r="O142" s="2">
        <f>[1]EUR!O142-[1]EUR!$E142</f>
        <v>-8.6235354329320586</v>
      </c>
      <c r="P142" s="2">
        <f>[1]EUR!P142-[1]EUR!$E142</f>
        <v>-8.6235354329320586</v>
      </c>
      <c r="Q142" s="2">
        <f>[1]EUR!Q142-[1]EUR!$E142</f>
        <v>-8.6235354329320586</v>
      </c>
      <c r="R142" s="2">
        <f>[1]EUR!R142-[1]EUR!$E142</f>
        <v>-8.6235354329320586</v>
      </c>
      <c r="S142" s="2">
        <f>[1]EUR!S142-[1]EUR!$E142</f>
        <v>-8.6235354329320586</v>
      </c>
      <c r="T142" s="2">
        <f>[1]EUR!T142-[1]EUR!$E142</f>
        <v>-8.6235354329320586</v>
      </c>
      <c r="U142" s="2">
        <f>[1]EUR!U142-[1]EUR!$E142</f>
        <v>-8.6235354329320586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[1]EUR!E143-[1]EUR!$E143</f>
        <v>0</v>
      </c>
      <c r="F143" s="2">
        <f>[1]EUR!F143-[1]EUR!$E143</f>
        <v>-2.8145803570203896</v>
      </c>
      <c r="G143" s="2">
        <f>[1]EUR!G143-[1]EUR!$E143</f>
        <v>-3.6546795990332441</v>
      </c>
      <c r="H143" s="2">
        <f>[1]EUR!H143-[1]EUR!$E143</f>
        <v>-3.6546795990332441</v>
      </c>
      <c r="I143" s="2">
        <f>[1]EUR!I143-[1]EUR!$E143</f>
        <v>-2.600261194035383</v>
      </c>
      <c r="J143" s="2">
        <f>[1]EUR!J143-[1]EUR!$E143</f>
        <v>-1.6671056616743485</v>
      </c>
      <c r="K143" s="2">
        <f>[1]EUR!K143-[1]EUR!$E143</f>
        <v>-1.6671056616743485</v>
      </c>
      <c r="L143" s="2">
        <f>[1]EUR!L143-[1]EUR!$E143</f>
        <v>-0.1795232653259049</v>
      </c>
      <c r="M143" s="2">
        <f>[1]EUR!M143-[1]EUR!$E143</f>
        <v>-0.1795232653259049</v>
      </c>
      <c r="N143" s="2">
        <f>[1]EUR!N143-[1]EUR!$E143</f>
        <v>0.29548852462639275</v>
      </c>
      <c r="O143" s="2">
        <f>[1]EUR!O143-[1]EUR!$E143</f>
        <v>0.29548852462639275</v>
      </c>
      <c r="P143" s="2">
        <f>[1]EUR!P143-[1]EUR!$E143</f>
        <v>0.80436072557399285</v>
      </c>
      <c r="Q143" s="2">
        <f>[1]EUR!Q143-[1]EUR!$E143</f>
        <v>1.9194392334687365</v>
      </c>
      <c r="R143" s="2">
        <f>[1]EUR!R143-[1]EUR!$E143</f>
        <v>4.6110778025294223</v>
      </c>
      <c r="S143" s="2">
        <f>[1]EUR!S143-[1]EUR!$E143</f>
        <v>6.590620351918524</v>
      </c>
      <c r="T143" s="2">
        <f>[1]EUR!T143-[1]EUR!$E143</f>
        <v>7.7322262127945791</v>
      </c>
      <c r="U143" s="2">
        <f>[1]EUR!U143-[1]EUR!$E143</f>
        <v>8.3978898484059457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[1]EUR!E144-[1]EUR!$E144</f>
        <v>0</v>
      </c>
      <c r="F144" s="2">
        <f>[1]EUR!F144-[1]EUR!$E144</f>
        <v>-4.0237761169166362</v>
      </c>
      <c r="G144" s="2">
        <f>[1]EUR!G144-[1]EUR!$E144</f>
        <v>-4.0237761169166362</v>
      </c>
      <c r="H144" s="2">
        <f>[1]EUR!H144-[1]EUR!$E144</f>
        <v>-4.0237761169166362</v>
      </c>
      <c r="I144" s="2">
        <f>[1]EUR!I144-[1]EUR!$E144</f>
        <v>-4.0237761169166362</v>
      </c>
      <c r="J144" s="2">
        <f>[1]EUR!J144-[1]EUR!$E144</f>
        <v>-1.5916045335585238</v>
      </c>
      <c r="K144" s="2">
        <f>[1]EUR!K144-[1]EUR!$E144</f>
        <v>-0.15779258495449966</v>
      </c>
      <c r="L144" s="2">
        <f>[1]EUR!L144-[1]EUR!$E144</f>
        <v>2.6333422408200136E-2</v>
      </c>
      <c r="M144" s="2">
        <f>[1]EUR!M144-[1]EUR!$E144</f>
        <v>2.6333422408200136E-2</v>
      </c>
      <c r="N144" s="2">
        <f>[1]EUR!N144-[1]EUR!$E144</f>
        <v>0.15811705271945442</v>
      </c>
      <c r="O144" s="2">
        <f>[1]EUR!O144-[1]EUR!$E144</f>
        <v>0.37964198519917858</v>
      </c>
      <c r="P144" s="2">
        <f>[1]EUR!P144-[1]EUR!$E144</f>
        <v>1.7643996894352014</v>
      </c>
      <c r="Q144" s="2">
        <f>[1]EUR!Q144-[1]EUR!$E144</f>
        <v>3.6208443588584984</v>
      </c>
      <c r="R144" s="2">
        <f>[1]EUR!R144-[1]EUR!$E144</f>
        <v>5.2610531156428237</v>
      </c>
      <c r="S144" s="2">
        <f>[1]EUR!S144-[1]EUR!$E144</f>
        <v>6.626933991083007</v>
      </c>
      <c r="T144" s="2">
        <f>[1]EUR!T144-[1]EUR!$E144</f>
        <v>7.4694314035849487</v>
      </c>
      <c r="U144" s="2">
        <f>[1]EUR!U144-[1]EUR!$E144</f>
        <v>7.6087731708794948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[1]EUR!E145-[1]EUR!$E145</f>
        <v>0</v>
      </c>
      <c r="F145" s="2">
        <f>[1]EUR!F145-[1]EUR!$E145</f>
        <v>0</v>
      </c>
      <c r="G145" s="2">
        <f>[1]EUR!G145-[1]EUR!$E145</f>
        <v>-0.58019934349882618</v>
      </c>
      <c r="H145" s="2">
        <f>[1]EUR!H145-[1]EUR!$E145</f>
        <v>2.1430044693015873</v>
      </c>
      <c r="I145" s="2">
        <f>[1]EUR!I145-[1]EUR!$E145</f>
        <v>9.0416797721148612</v>
      </c>
      <c r="J145" s="2">
        <f>[1]EUR!J145-[1]EUR!$E145</f>
        <v>9.0416797721148612</v>
      </c>
      <c r="K145" s="2">
        <f>[1]EUR!K145-[1]EUR!$E145</f>
        <v>9.0551719082803501</v>
      </c>
      <c r="L145" s="2">
        <f>[1]EUR!L145-[1]EUR!$E145</f>
        <v>8.517769200782972</v>
      </c>
      <c r="M145" s="2">
        <f>[1]EUR!M145-[1]EUR!$E145</f>
        <v>6.8784661885674581</v>
      </c>
      <c r="N145" s="2">
        <f>[1]EUR!N145-[1]EUR!$E145</f>
        <v>5.2772974420573391</v>
      </c>
      <c r="O145" s="2">
        <f>[1]EUR!O145-[1]EUR!$E145</f>
        <v>2.8108277224069127</v>
      </c>
      <c r="P145" s="2">
        <f>[1]EUR!P145-[1]EUR!$E145</f>
        <v>-0.39420529120381786</v>
      </c>
      <c r="Q145" s="2">
        <f>[1]EUR!Q145-[1]EUR!$E145</f>
        <v>-0.39420529120381786</v>
      </c>
      <c r="R145" s="2">
        <f>[1]EUR!R145-[1]EUR!$E145</f>
        <v>-0.39420529120381786</v>
      </c>
      <c r="S145" s="2">
        <f>[1]EUR!S145-[1]EUR!$E145</f>
        <v>-0.39420529120381786</v>
      </c>
      <c r="T145" s="2">
        <f>[1]EUR!T145-[1]EUR!$E145</f>
        <v>-0.39420529120381786</v>
      </c>
      <c r="U145" s="2">
        <f>[1]EUR!U145-[1]EUR!$E145</f>
        <v>-0.57071799267847467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[1]EUR!E146-[1]EUR!$E146</f>
        <v>0</v>
      </c>
      <c r="F146" s="2">
        <f>[1]EUR!F146-[1]EUR!$E146</f>
        <v>0</v>
      </c>
      <c r="G146" s="2">
        <f>[1]EUR!G146-[1]EUR!$E146</f>
        <v>0</v>
      </c>
      <c r="H146" s="2">
        <f>[1]EUR!H146-[1]EUR!$E146</f>
        <v>0</v>
      </c>
      <c r="I146" s="2">
        <f>[1]EUR!I146-[1]EUR!$E146</f>
        <v>0</v>
      </c>
      <c r="J146" s="2">
        <f>[1]EUR!J146-[1]EUR!$E146</f>
        <v>1.2731706472186488</v>
      </c>
      <c r="K146" s="2">
        <f>[1]EUR!K146-[1]EUR!$E146</f>
        <v>1.8938342035493392</v>
      </c>
      <c r="L146" s="2">
        <f>[1]EUR!L146-[1]EUR!$E146</f>
        <v>2.1992334183029101</v>
      </c>
      <c r="M146" s="2">
        <f>[1]EUR!M146-[1]EUR!$E146</f>
        <v>-1.614729295333369</v>
      </c>
      <c r="N146" s="2">
        <f>[1]EUR!N146-[1]EUR!$E146</f>
        <v>-5.7096005772580654</v>
      </c>
      <c r="O146" s="2">
        <f>[1]EUR!O146-[1]EUR!$E146</f>
        <v>-4.2925175747391009</v>
      </c>
      <c r="P146" s="2">
        <f>[1]EUR!P146-[1]EUR!$E146</f>
        <v>-3.1050077537986596</v>
      </c>
      <c r="Q146" s="2">
        <f>[1]EUR!Q146-[1]EUR!$E146</f>
        <v>-2.3768972045625603</v>
      </c>
      <c r="R146" s="2">
        <f>[1]EUR!R146-[1]EUR!$E146</f>
        <v>-1.8578417995072627</v>
      </c>
      <c r="S146" s="2">
        <f>[1]EUR!S146-[1]EUR!$E146</f>
        <v>-1.5955838522659676</v>
      </c>
      <c r="T146" s="2">
        <f>[1]EUR!T146-[1]EUR!$E146</f>
        <v>-1.462748660448149</v>
      </c>
      <c r="U146" s="2">
        <f>[1]EUR!U146-[1]EUR!$E146</f>
        <v>-12.359655415220175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[1]EUR!E147-[1]EUR!$E147</f>
        <v>0</v>
      </c>
      <c r="F147" s="2">
        <f>[1]EUR!F147-[1]EUR!$E147</f>
        <v>0</v>
      </c>
      <c r="G147" s="2">
        <f>[1]EUR!G147-[1]EUR!$E147</f>
        <v>0</v>
      </c>
      <c r="H147" s="2">
        <f>[1]EUR!H147-[1]EUR!$E147</f>
        <v>0</v>
      </c>
      <c r="I147" s="2">
        <f>[1]EUR!I147-[1]EUR!$E147</f>
        <v>2.8321478403650744</v>
      </c>
      <c r="J147" s="2">
        <f>[1]EUR!J147-[1]EUR!$E147</f>
        <v>5.3014493262416096</v>
      </c>
      <c r="K147" s="2">
        <f>[1]EUR!K147-[1]EUR!$E147</f>
        <v>6.4243568036922696</v>
      </c>
      <c r="L147" s="2">
        <f>[1]EUR!L147-[1]EUR!$E147</f>
        <v>7.6355575964134559</v>
      </c>
      <c r="M147" s="2">
        <f>[1]EUR!M147-[1]EUR!$E147</f>
        <v>9.1040134924284359</v>
      </c>
      <c r="N147" s="2">
        <f>[1]EUR!N147-[1]EUR!$E147</f>
        <v>8.3442943961633986</v>
      </c>
      <c r="O147" s="2">
        <f>[1]EUR!O147-[1]EUR!$E147</f>
        <v>5.9650783063895432</v>
      </c>
      <c r="P147" s="2">
        <f>[1]EUR!P147-[1]EUR!$E147</f>
        <v>6.8616779429477646</v>
      </c>
      <c r="Q147" s="2">
        <f>[1]EUR!Q147-[1]EUR!$E147</f>
        <v>6.8367157674352512</v>
      </c>
      <c r="R147" s="2">
        <f>[1]EUR!R147-[1]EUR!$E147</f>
        <v>7.0676975526997481</v>
      </c>
      <c r="S147" s="2">
        <f>[1]EUR!S147-[1]EUR!$E147</f>
        <v>7.1885260583537089</v>
      </c>
      <c r="T147" s="2">
        <f>[1]EUR!T147-[1]EUR!$E147</f>
        <v>7.2507725039798459</v>
      </c>
      <c r="U147" s="2">
        <f>[1]EUR!U147-[1]EUR!$E147</f>
        <v>7.2800615434915557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[1]EUR!E148-[1]EUR!$E148</f>
        <v>0</v>
      </c>
      <c r="F148" s="2">
        <f>[1]EUR!F148-[1]EUR!$E148</f>
        <v>0</v>
      </c>
      <c r="G148" s="2">
        <f>[1]EUR!G148-[1]EUR!$E148</f>
        <v>0</v>
      </c>
      <c r="H148" s="2">
        <f>[1]EUR!H148-[1]EUR!$E148</f>
        <v>4.0609676762031199E-2</v>
      </c>
      <c r="I148" s="2">
        <f>[1]EUR!I148-[1]EUR!$E148</f>
        <v>1.027828379915924</v>
      </c>
      <c r="J148" s="2">
        <f>[1]EUR!J148-[1]EUR!$E148</f>
        <v>3.7045313995014126</v>
      </c>
      <c r="K148" s="2">
        <f>[1]EUR!K148-[1]EUR!$E148</f>
        <v>5.7325319704145201</v>
      </c>
      <c r="L148" s="2">
        <f>[1]EUR!L148-[1]EUR!$E148</f>
        <v>7.0610688483499615</v>
      </c>
      <c r="M148" s="2">
        <f>[1]EUR!M148-[1]EUR!$E148</f>
        <v>7.2251679240215196</v>
      </c>
      <c r="N148" s="2">
        <f>[1]EUR!N148-[1]EUR!$E148</f>
        <v>7.9639997243794056</v>
      </c>
      <c r="O148" s="2">
        <f>[1]EUR!O148-[1]EUR!$E148</f>
        <v>5.6156771897289772</v>
      </c>
      <c r="P148" s="2">
        <f>[1]EUR!P148-[1]EUR!$E148</f>
        <v>7.1472973712550001</v>
      </c>
      <c r="Q148" s="2">
        <f>[1]EUR!Q148-[1]EUR!$E148</f>
        <v>15.012058504160031</v>
      </c>
      <c r="R148" s="2">
        <f>[1]EUR!R148-[1]EUR!$E148</f>
        <v>19.509254556267713</v>
      </c>
      <c r="S148" s="2">
        <f>[1]EUR!S148-[1]EUR!$E148</f>
        <v>20.687450056827892</v>
      </c>
      <c r="T148" s="2">
        <f>[1]EUR!T148-[1]EUR!$E148</f>
        <v>20.770890743605477</v>
      </c>
      <c r="U148" s="2">
        <f>[1]EUR!U148-[1]EUR!$E148</f>
        <v>19.884109256691623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[1]EUR!E149-[1]EUR!$E149</f>
        <v>0</v>
      </c>
      <c r="F149" s="2">
        <f>[1]EUR!F149-[1]EUR!$E149</f>
        <v>0</v>
      </c>
      <c r="G149" s="2">
        <f>[1]EUR!G149-[1]EUR!$E149</f>
        <v>0</v>
      </c>
      <c r="H149" s="2">
        <f>[1]EUR!H149-[1]EUR!$E149</f>
        <v>1.3588837268794904</v>
      </c>
      <c r="I149" s="2">
        <f>[1]EUR!I149-[1]EUR!$E149</f>
        <v>3.3498198500374627</v>
      </c>
      <c r="J149" s="2">
        <f>[1]EUR!J149-[1]EUR!$E149</f>
        <v>5.1271902483217744</v>
      </c>
      <c r="K149" s="2">
        <f>[1]EUR!K149-[1]EUR!$E149</f>
        <v>5.6090187721723908</v>
      </c>
      <c r="L149" s="2">
        <f>[1]EUR!L149-[1]EUR!$E149</f>
        <v>5.4178477504278533</v>
      </c>
      <c r="M149" s="2">
        <f>[1]EUR!M149-[1]EUR!$E149</f>
        <v>4.7287263011818723</v>
      </c>
      <c r="N149" s="2">
        <f>[1]EUR!N149-[1]EUR!$E149</f>
        <v>3.3120897457117024</v>
      </c>
      <c r="O149" s="2">
        <f>[1]EUR!O149-[1]EUR!$E149</f>
        <v>0.32990772769594656</v>
      </c>
      <c r="P149" s="2">
        <f>[1]EUR!P149-[1]EUR!$E149</f>
        <v>-1.0202541065802748</v>
      </c>
      <c r="Q149" s="2">
        <f>[1]EUR!Q149-[1]EUR!$E149</f>
        <v>-2.2506816166868688</v>
      </c>
      <c r="R149" s="2">
        <f>[1]EUR!R149-[1]EUR!$E149</f>
        <v>-2.6405038883448313</v>
      </c>
      <c r="S149" s="2">
        <f>[1]EUR!S149-[1]EUR!$E149</f>
        <v>-2.5985612350085461</v>
      </c>
      <c r="T149" s="2">
        <f>[1]EUR!T149-[1]EUR!$E149</f>
        <v>-2.2522873800609631</v>
      </c>
      <c r="U149" s="2">
        <f>[1]EUR!U149-[1]EUR!$E149</f>
        <v>-2.2522873800609631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[1]EUR!E150-[1]EUR!$E150</f>
        <v>0</v>
      </c>
      <c r="F150" s="2">
        <f>[1]EUR!F150-[1]EUR!$E150</f>
        <v>-3.5152228416523457</v>
      </c>
      <c r="G150" s="2">
        <f>[1]EUR!G150-[1]EUR!$E150</f>
        <v>-3.5152228416523457</v>
      </c>
      <c r="H150" s="2">
        <f>[1]EUR!H150-[1]EUR!$E150</f>
        <v>-2.7311363934908925</v>
      </c>
      <c r="I150" s="2">
        <f>[1]EUR!I150-[1]EUR!$E150</f>
        <v>-1.0139200218760109</v>
      </c>
      <c r="J150" s="2">
        <f>[1]EUR!J150-[1]EUR!$E150</f>
        <v>1.5048199675263163</v>
      </c>
      <c r="K150" s="2">
        <f>[1]EUR!K150-[1]EUR!$E150</f>
        <v>4.1044293395977576</v>
      </c>
      <c r="L150" s="2">
        <f>[1]EUR!L150-[1]EUR!$E150</f>
        <v>6.4668454937145938</v>
      </c>
      <c r="M150" s="2">
        <f>[1]EUR!M150-[1]EUR!$E150</f>
        <v>7.0187711217499</v>
      </c>
      <c r="N150" s="2">
        <f>[1]EUR!N150-[1]EUR!$E150</f>
        <v>7.6614754779477821</v>
      </c>
      <c r="O150" s="2">
        <f>[1]EUR!O150-[1]EUR!$E150</f>
        <v>9.1408736451495329</v>
      </c>
      <c r="P150" s="2">
        <f>[1]EUR!P150-[1]EUR!$E150</f>
        <v>10.362119494059137</v>
      </c>
      <c r="Q150" s="2">
        <f>[1]EUR!Q150-[1]EUR!$E150</f>
        <v>11.001150903088316</v>
      </c>
      <c r="R150" s="2">
        <f>[1]EUR!R150-[1]EUR!$E150</f>
        <v>11.361173335549275</v>
      </c>
      <c r="S150" s="2">
        <f>[1]EUR!S150-[1]EUR!$E150</f>
        <v>11.554050310323902</v>
      </c>
      <c r="T150" s="2">
        <f>[1]EUR!T150-[1]EUR!$E150</f>
        <v>10.762656636345397</v>
      </c>
      <c r="U150" s="2">
        <f>[1]EUR!U150-[1]EUR!$E150</f>
        <v>9.8432834685058808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[1]EUR!E151-[1]EUR!$E151</f>
        <v>0</v>
      </c>
      <c r="F151" s="2">
        <f>[1]EUR!F151-[1]EUR!$E151</f>
        <v>-1.5886492407855002</v>
      </c>
      <c r="G151" s="2">
        <f>[1]EUR!G151-[1]EUR!$E151</f>
        <v>-2.1515351994570437</v>
      </c>
      <c r="H151" s="2">
        <f>[1]EUR!H151-[1]EUR!$E151</f>
        <v>-0.50438293793342126</v>
      </c>
      <c r="I151" s="2">
        <f>[1]EUR!I151-[1]EUR!$E151</f>
        <v>4.1691312714795643</v>
      </c>
      <c r="J151" s="2">
        <f>[1]EUR!J151-[1]EUR!$E151</f>
        <v>8.5150112991873357</v>
      </c>
      <c r="K151" s="2">
        <f>[1]EUR!K151-[1]EUR!$E151</f>
        <v>11.789877376954628</v>
      </c>
      <c r="L151" s="2">
        <f>[1]EUR!L151-[1]EUR!$E151</f>
        <v>13.972395313823725</v>
      </c>
      <c r="M151" s="2">
        <f>[1]EUR!M151-[1]EUR!$E151</f>
        <v>15.563890745534081</v>
      </c>
      <c r="N151" s="2">
        <f>[1]EUR!N151-[1]EUR!$E151</f>
        <v>14.26587816683837</v>
      </c>
      <c r="O151" s="2">
        <f>[1]EUR!O151-[1]EUR!$E151</f>
        <v>11.838511446788623</v>
      </c>
      <c r="P151" s="2">
        <f>[1]EUR!P151-[1]EUR!$E151</f>
        <v>7.7105432858608793</v>
      </c>
      <c r="Q151" s="2">
        <f>[1]EUR!Q151-[1]EUR!$E151</f>
        <v>5.2120243317064308</v>
      </c>
      <c r="R151" s="2">
        <f>[1]EUR!R151-[1]EUR!$E151</f>
        <v>1.4983076144105212</v>
      </c>
      <c r="S151" s="2">
        <f>[1]EUR!S151-[1]EUR!$E151</f>
        <v>0.55023964644335166</v>
      </c>
      <c r="T151" s="2">
        <f>[1]EUR!T151-[1]EUR!$E151</f>
        <v>-1.2602574348680236</v>
      </c>
      <c r="U151" s="2">
        <f>[1]EUR!U151-[1]EUR!$E151</f>
        <v>-1.663414632119725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[1]EUR!E152-[1]EUR!$E152</f>
        <v>0</v>
      </c>
      <c r="F152" s="2">
        <f>[1]EUR!F152-[1]EUR!$E152</f>
        <v>0</v>
      </c>
      <c r="G152" s="2">
        <f>[1]EUR!G152-[1]EUR!$E152</f>
        <v>0</v>
      </c>
      <c r="H152" s="2">
        <f>[1]EUR!H152-[1]EUR!$E152</f>
        <v>1.3397104093665817</v>
      </c>
      <c r="I152" s="2">
        <f>[1]EUR!I152-[1]EUR!$E152</f>
        <v>4.6552029678832128</v>
      </c>
      <c r="J152" s="2">
        <f>[1]EUR!J152-[1]EUR!$E152</f>
        <v>5.401354777425226</v>
      </c>
      <c r="K152" s="2">
        <f>[1]EUR!K152-[1]EUR!$E152</f>
        <v>7.6540560496333754</v>
      </c>
      <c r="L152" s="2">
        <f>[1]EUR!L152-[1]EUR!$E152</f>
        <v>8.4637220916766083</v>
      </c>
      <c r="M152" s="2">
        <f>[1]EUR!M152-[1]EUR!$E152</f>
        <v>10.780079367376466</v>
      </c>
      <c r="N152" s="2">
        <f>[1]EUR!N152-[1]EUR!$E152</f>
        <v>10.518491724180791</v>
      </c>
      <c r="O152" s="2">
        <f>[1]EUR!O152-[1]EUR!$E152</f>
        <v>14.061620244013355</v>
      </c>
      <c r="P152" s="2">
        <f>[1]EUR!P152-[1]EUR!$E152</f>
        <v>18.865401878293419</v>
      </c>
      <c r="Q152" s="2">
        <f>[1]EUR!Q152-[1]EUR!$E152</f>
        <v>19.111485508930464</v>
      </c>
      <c r="R152" s="2">
        <f>[1]EUR!R152-[1]EUR!$E152</f>
        <v>19.22288233643139</v>
      </c>
      <c r="S152" s="2">
        <f>[1]EUR!S152-[1]EUR!$E152</f>
        <v>19.278868598659777</v>
      </c>
      <c r="T152" s="2">
        <f>[1]EUR!T152-[1]EUR!$E152</f>
        <v>19.307387844989883</v>
      </c>
      <c r="U152" s="2">
        <f>[1]EUR!U152-[1]EUR!$E152</f>
        <v>19.103121690501844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[1]EUR!E153-[1]EUR!$E153</f>
        <v>0</v>
      </c>
      <c r="F153" s="2">
        <f>[1]EUR!F153-[1]EUR!$E153</f>
        <v>0</v>
      </c>
      <c r="G153" s="2">
        <f>[1]EUR!G153-[1]EUR!$E153</f>
        <v>0</v>
      </c>
      <c r="H153" s="2">
        <f>[1]EUR!H153-[1]EUR!$E153</f>
        <v>-0.28248823314810778</v>
      </c>
      <c r="I153" s="2">
        <f>[1]EUR!I153-[1]EUR!$E153</f>
        <v>0.64795281535504046</v>
      </c>
      <c r="J153" s="2">
        <f>[1]EUR!J153-[1]EUR!$E153</f>
        <v>0.64795281535504046</v>
      </c>
      <c r="K153" s="2">
        <f>[1]EUR!K153-[1]EUR!$E153</f>
        <v>0.9161349625227686</v>
      </c>
      <c r="L153" s="2">
        <f>[1]EUR!L153-[1]EUR!$E153</f>
        <v>1.4605728112855942</v>
      </c>
      <c r="M153" s="2">
        <f>[1]EUR!M153-[1]EUR!$E153</f>
        <v>4.2748153223536889</v>
      </c>
      <c r="N153" s="2">
        <f>[1]EUR!N153-[1]EUR!$E153</f>
        <v>7.0588378870520643</v>
      </c>
      <c r="O153" s="2">
        <f>[1]EUR!O153-[1]EUR!$E153</f>
        <v>9.2797799175999103</v>
      </c>
      <c r="P153" s="2">
        <f>[1]EUR!P153-[1]EUR!$E153</f>
        <v>10.249901263833507</v>
      </c>
      <c r="Q153" s="2">
        <f>[1]EUR!Q153-[1]EUR!$E153</f>
        <v>11.755497022611671</v>
      </c>
      <c r="R153" s="2">
        <f>[1]EUR!R153-[1]EUR!$E153</f>
        <v>12.828040713193715</v>
      </c>
      <c r="S153" s="2">
        <f>[1]EUR!S153-[1]EUR!$E153</f>
        <v>13.117070229183931</v>
      </c>
      <c r="T153" s="2">
        <f>[1]EUR!T153-[1]EUR!$E153</f>
        <v>12.920375122133137</v>
      </c>
      <c r="U153" s="2">
        <f>[1]EUR!U153-[1]EUR!$E153</f>
        <v>12.151528828304251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[1]EUR!E154-[1]EUR!$E154</f>
        <v>0</v>
      </c>
      <c r="F154" s="2">
        <f>[1]EUR!F154-[1]EUR!$E154</f>
        <v>-4.9376104002494898</v>
      </c>
      <c r="G154" s="2">
        <f>[1]EUR!G154-[1]EUR!$E154</f>
        <v>-4.9376104002494898</v>
      </c>
      <c r="H154" s="2">
        <f>[1]EUR!H154-[1]EUR!$E154</f>
        <v>-2.0425480854067004</v>
      </c>
      <c r="I154" s="2">
        <f>[1]EUR!I154-[1]EUR!$E154</f>
        <v>0.54684780539572131</v>
      </c>
      <c r="J154" s="2">
        <f>[1]EUR!J154-[1]EUR!$E154</f>
        <v>3.3534546534573693</v>
      </c>
      <c r="K154" s="2">
        <f>[1]EUR!K154-[1]EUR!$E154</f>
        <v>3.8439378862188889</v>
      </c>
      <c r="L154" s="2">
        <f>[1]EUR!L154-[1]EUR!$E154</f>
        <v>3.8439378862188889</v>
      </c>
      <c r="M154" s="2">
        <f>[1]EUR!M154-[1]EUR!$E154</f>
        <v>3.8439378862188889</v>
      </c>
      <c r="N154" s="2">
        <f>[1]EUR!N154-[1]EUR!$E154</f>
        <v>3.8439378862188889</v>
      </c>
      <c r="O154" s="2">
        <f>[1]EUR!O154-[1]EUR!$E154</f>
        <v>3.8439378862188889</v>
      </c>
      <c r="P154" s="2">
        <f>[1]EUR!P154-[1]EUR!$E154</f>
        <v>3.8439378862188889</v>
      </c>
      <c r="Q154" s="2">
        <f>[1]EUR!Q154-[1]EUR!$E154</f>
        <v>3.8439378862188889</v>
      </c>
      <c r="R154" s="2">
        <f>[1]EUR!R154-[1]EUR!$E154</f>
        <v>3.8439378862188889</v>
      </c>
      <c r="S154" s="2">
        <f>[1]EUR!S154-[1]EUR!$E154</f>
        <v>3.8439378862188889</v>
      </c>
      <c r="T154" s="2">
        <f>[1]EUR!T154-[1]EUR!$E154</f>
        <v>4.1876011259486319</v>
      </c>
      <c r="U154" s="2">
        <f>[1]EUR!U154-[1]EUR!$E154</f>
        <v>4.2635394832885254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[1]EUR!E155-[1]EUR!$E155</f>
        <v>0</v>
      </c>
      <c r="F155" s="2">
        <f>[1]EUR!F155-[1]EUR!$E155</f>
        <v>0</v>
      </c>
      <c r="G155" s="2">
        <f>[1]EUR!G155-[1]EUR!$E155</f>
        <v>0</v>
      </c>
      <c r="H155" s="2">
        <f>[1]EUR!H155-[1]EUR!$E155</f>
        <v>0</v>
      </c>
      <c r="I155" s="2">
        <f>[1]EUR!I155-[1]EUR!$E155</f>
        <v>0.80127458760757975</v>
      </c>
      <c r="J155" s="2">
        <f>[1]EUR!J155-[1]EUR!$E155</f>
        <v>1.0493501703011674</v>
      </c>
      <c r="K155" s="2">
        <f>[1]EUR!K155-[1]EUR!$E155</f>
        <v>1.5595438291169756</v>
      </c>
      <c r="L155" s="2">
        <f>[1]EUR!L155-[1]EUR!$E155</f>
        <v>0.3365186672439151</v>
      </c>
      <c r="M155" s="2">
        <f>[1]EUR!M155-[1]EUR!$E155</f>
        <v>-0.93636061865244358</v>
      </c>
      <c r="N155" s="2">
        <f>[1]EUR!N155-[1]EUR!$E155</f>
        <v>-2.9447459243840655</v>
      </c>
      <c r="O155" s="2">
        <f>[1]EUR!O155-[1]EUR!$E155</f>
        <v>-4.003949158635578</v>
      </c>
      <c r="P155" s="2">
        <f>[1]EUR!P155-[1]EUR!$E155</f>
        <v>-4.0880163094594053</v>
      </c>
      <c r="Q155" s="2">
        <f>[1]EUR!Q155-[1]EUR!$E155</f>
        <v>-3.784670405266418</v>
      </c>
      <c r="R155" s="2">
        <f>[1]EUR!R155-[1]EUR!$E155</f>
        <v>-3.1498990255957011</v>
      </c>
      <c r="S155" s="2">
        <f>[1]EUR!S155-[1]EUR!$E155</f>
        <v>-2.7016954265334547</v>
      </c>
      <c r="T155" s="2">
        <f>[1]EUR!T155-[1]EUR!$E155</f>
        <v>-2.2008390431467504</v>
      </c>
      <c r="U155" s="2">
        <f>[1]EUR!U155-[1]EUR!$E155</f>
        <v>-2.1656744084032127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[1]EUR!E156-[1]EUR!$E156</f>
        <v>0</v>
      </c>
      <c r="F156" s="2">
        <f>[1]EUR!F156-[1]EUR!$E156</f>
        <v>0</v>
      </c>
      <c r="G156" s="2">
        <f>[1]EUR!G156-[1]EUR!$E156</f>
        <v>0</v>
      </c>
      <c r="H156" s="2">
        <f>[1]EUR!H156-[1]EUR!$E156</f>
        <v>-1.1568093230923964</v>
      </c>
      <c r="I156" s="2">
        <f>[1]EUR!I156-[1]EUR!$E156</f>
        <v>-0.45746270033559711</v>
      </c>
      <c r="J156" s="2">
        <f>[1]EUR!J156-[1]EUR!$E156</f>
        <v>-0.45746270033559711</v>
      </c>
      <c r="K156" s="2">
        <f>[1]EUR!K156-[1]EUR!$E156</f>
        <v>2.3602894904844121</v>
      </c>
      <c r="L156" s="2">
        <f>[1]EUR!L156-[1]EUR!$E156</f>
        <v>3.102186818273033</v>
      </c>
      <c r="M156" s="2">
        <f>[1]EUR!M156-[1]EUR!$E156</f>
        <v>3.9944772958560861</v>
      </c>
      <c r="N156" s="2">
        <f>[1]EUR!N156-[1]EUR!$E156</f>
        <v>4.9491447584552972</v>
      </c>
      <c r="O156" s="2">
        <f>[1]EUR!O156-[1]EUR!$E156</f>
        <v>6.3488385016805395</v>
      </c>
      <c r="P156" s="2">
        <f>[1]EUR!P156-[1]EUR!$E156</f>
        <v>6.9410150332649394</v>
      </c>
      <c r="Q156" s="2">
        <f>[1]EUR!Q156-[1]EUR!$E156</f>
        <v>8.1888584901457975</v>
      </c>
      <c r="R156" s="2">
        <f>[1]EUR!R156-[1]EUR!$E156</f>
        <v>8.8727475310566959</v>
      </c>
      <c r="S156" s="2">
        <f>[1]EUR!S156-[1]EUR!$E156</f>
        <v>9.2381039847081041</v>
      </c>
      <c r="T156" s="2">
        <f>[1]EUR!T156-[1]EUR!$E156</f>
        <v>9.4112141724681706</v>
      </c>
      <c r="U156" s="2">
        <f>[1]EUR!U156-[1]EUR!$E156</f>
        <v>9.5039151656315894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[1]EUR!E157-[1]EUR!$E157</f>
        <v>0</v>
      </c>
      <c r="F157" s="2">
        <f>[1]EUR!F157-[1]EUR!$E157</f>
        <v>0</v>
      </c>
      <c r="G157" s="2">
        <f>[1]EUR!G157-[1]EUR!$E157</f>
        <v>0</v>
      </c>
      <c r="H157" s="2">
        <f>[1]EUR!H157-[1]EUR!$E157</f>
        <v>9.2850627595630897E-2</v>
      </c>
      <c r="I157" s="2">
        <f>[1]EUR!I157-[1]EUR!$E157</f>
        <v>9.2850627595630897E-2</v>
      </c>
      <c r="J157" s="2">
        <f>[1]EUR!J157-[1]EUR!$E157</f>
        <v>1.0262969249566822</v>
      </c>
      <c r="K157" s="2">
        <f>[1]EUR!K157-[1]EUR!$E157</f>
        <v>4.2482537580479018</v>
      </c>
      <c r="L157" s="2">
        <f>[1]EUR!L157-[1]EUR!$E157</f>
        <v>5.9636659270534125</v>
      </c>
      <c r="M157" s="2">
        <f>[1]EUR!M157-[1]EUR!$E157</f>
        <v>4.3811021384474103</v>
      </c>
      <c r="N157" s="2">
        <f>[1]EUR!N157-[1]EUR!$E157</f>
        <v>6.2985341470994527</v>
      </c>
      <c r="O157" s="2">
        <f>[1]EUR!O157-[1]EUR!$E157</f>
        <v>7.4743064115841236</v>
      </c>
      <c r="P157" s="2">
        <f>[1]EUR!P157-[1]EUR!$E157</f>
        <v>8.4829577883809222</v>
      </c>
      <c r="Q157" s="2">
        <f>[1]EUR!Q157-[1]EUR!$E157</f>
        <v>9.1123241613154917</v>
      </c>
      <c r="R157" s="2">
        <f>[1]EUR!R157-[1]EUR!$E157</f>
        <v>9.4217766870779869</v>
      </c>
      <c r="S157" s="2">
        <f>[1]EUR!S157-[1]EUR!$E157</f>
        <v>9.6019567377041284</v>
      </c>
      <c r="T157" s="2">
        <f>[1]EUR!T157-[1]EUR!$E157</f>
        <v>9.6019567377041284</v>
      </c>
      <c r="U157" s="2">
        <f>[1]EUR!U157-[1]EUR!$E157</f>
        <v>9.646097551156771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[1]EUR!E158-[1]EUR!$E158</f>
        <v>0</v>
      </c>
      <c r="F158" s="2">
        <f>[1]EUR!F158-[1]EUR!$E158</f>
        <v>0</v>
      </c>
      <c r="G158" s="2">
        <f>[1]EUR!G158-[1]EUR!$E158</f>
        <v>0</v>
      </c>
      <c r="H158" s="2">
        <f>[1]EUR!H158-[1]EUR!$E158</f>
        <v>0</v>
      </c>
      <c r="I158" s="2">
        <f>[1]EUR!I158-[1]EUR!$E158</f>
        <v>0.93502268671757349</v>
      </c>
      <c r="J158" s="2">
        <f>[1]EUR!J158-[1]EUR!$E158</f>
        <v>2.5071192600858652</v>
      </c>
      <c r="K158" s="2">
        <f>[1]EUR!K158-[1]EUR!$E158</f>
        <v>2.5071192600858652</v>
      </c>
      <c r="L158" s="2">
        <f>[1]EUR!L158-[1]EUR!$E158</f>
        <v>2.2363408459748584</v>
      </c>
      <c r="M158" s="2">
        <f>[1]EUR!M158-[1]EUR!$E158</f>
        <v>1.7729293011908851</v>
      </c>
      <c r="N158" s="2">
        <f>[1]EUR!N158-[1]EUR!$E158</f>
        <v>1.1387541045923655</v>
      </c>
      <c r="O158" s="2">
        <f>[1]EUR!O158-[1]EUR!$E158</f>
        <v>-0.70417444606442814</v>
      </c>
      <c r="P158" s="2">
        <f>[1]EUR!P158-[1]EUR!$E158</f>
        <v>-1.2709647164975522</v>
      </c>
      <c r="Q158" s="2">
        <f>[1]EUR!Q158-[1]EUR!$E158</f>
        <v>-1.4527452094106721</v>
      </c>
      <c r="R158" s="2">
        <f>[1]EUR!R158-[1]EUR!$E158</f>
        <v>-2.0456093396965258</v>
      </c>
      <c r="S158" s="2">
        <f>[1]EUR!S158-[1]EUR!$E158</f>
        <v>-2.6577266351115298</v>
      </c>
      <c r="T158" s="2">
        <f>[1]EUR!T158-[1]EUR!$E158</f>
        <v>-3.1657911792260052</v>
      </c>
      <c r="U158" s="2">
        <f>[1]EUR!U158-[1]EUR!$E158</f>
        <v>-3.0567930794004141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[1]EUR!E159-[1]EUR!$E159</f>
        <v>0</v>
      </c>
      <c r="F159" s="2">
        <f>[1]EUR!F159-[1]EUR!$E159</f>
        <v>0</v>
      </c>
      <c r="G159" s="2">
        <f>[1]EUR!G159-[1]EUR!$E159</f>
        <v>0</v>
      </c>
      <c r="H159" s="2">
        <f>[1]EUR!H159-[1]EUR!$E159</f>
        <v>0</v>
      </c>
      <c r="I159" s="2">
        <f>[1]EUR!I159-[1]EUR!$E159</f>
        <v>0</v>
      </c>
      <c r="J159" s="2">
        <f>[1]EUR!J159-[1]EUR!$E159</f>
        <v>1.8414607541977404</v>
      </c>
      <c r="K159" s="2">
        <f>[1]EUR!K159-[1]EUR!$E159</f>
        <v>3.5500126982549745</v>
      </c>
      <c r="L159" s="2">
        <f>[1]EUR!L159-[1]EUR!$E159</f>
        <v>3.814720154508656</v>
      </c>
      <c r="M159" s="2">
        <f>[1]EUR!M159-[1]EUR!$E159</f>
        <v>2.6882794832224661</v>
      </c>
      <c r="N159" s="2">
        <f>[1]EUR!N159-[1]EUR!$E159</f>
        <v>0.5899910466774827</v>
      </c>
      <c r="O159" s="2">
        <f>[1]EUR!O159-[1]EUR!$E159</f>
        <v>-1.7034714824094763</v>
      </c>
      <c r="P159" s="2">
        <f>[1]EUR!P159-[1]EUR!$E159</f>
        <v>-3.162241442374345</v>
      </c>
      <c r="Q159" s="2">
        <f>[1]EUR!Q159-[1]EUR!$E159</f>
        <v>-2.2991343809621867</v>
      </c>
      <c r="R159" s="2">
        <f>[1]EUR!R159-[1]EUR!$E159</f>
        <v>-1.0182357467963925</v>
      </c>
      <c r="S159" s="2">
        <f>[1]EUR!S159-[1]EUR!$E159</f>
        <v>-9.09391087449265E-2</v>
      </c>
      <c r="T159" s="2">
        <f>[1]EUR!T159-[1]EUR!$E159</f>
        <v>0.49557584871725879</v>
      </c>
      <c r="U159" s="2">
        <f>[1]EUR!U159-[1]EUR!$E159</f>
        <v>0.84708034862318016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[1]EUR!E160-[1]EUR!$E160</f>
        <v>0</v>
      </c>
      <c r="F160" s="2">
        <f>[1]EUR!F160-[1]EUR!$E160</f>
        <v>0</v>
      </c>
      <c r="G160" s="2">
        <f>[1]EUR!G160-[1]EUR!$E160</f>
        <v>0</v>
      </c>
      <c r="H160" s="2">
        <f>[1]EUR!H160-[1]EUR!$E160</f>
        <v>0.11935560573233062</v>
      </c>
      <c r="I160" s="2">
        <f>[1]EUR!I160-[1]EUR!$E160</f>
        <v>0.11935560573233062</v>
      </c>
      <c r="J160" s="2">
        <f>[1]EUR!J160-[1]EUR!$E160</f>
        <v>0.74635690126243759</v>
      </c>
      <c r="K160" s="2">
        <f>[1]EUR!K160-[1]EUR!$E160</f>
        <v>0.74635690126243759</v>
      </c>
      <c r="L160" s="2">
        <f>[1]EUR!L160-[1]EUR!$E160</f>
        <v>1.2471243915123935</v>
      </c>
      <c r="M160" s="2">
        <f>[1]EUR!M160-[1]EUR!$E160</f>
        <v>1.2471243915123935</v>
      </c>
      <c r="N160" s="2">
        <f>[1]EUR!N160-[1]EUR!$E160</f>
        <v>1.8406454195825006</v>
      </c>
      <c r="O160" s="2">
        <f>[1]EUR!O160-[1]EUR!$E160</f>
        <v>0.62768835240007803</v>
      </c>
      <c r="P160" s="2">
        <f>[1]EUR!P160-[1]EUR!$E160</f>
        <v>-0.29066030008652888</v>
      </c>
      <c r="Q160" s="2">
        <f>[1]EUR!Q160-[1]EUR!$E160</f>
        <v>-0.18909297048895723</v>
      </c>
      <c r="R160" s="2">
        <f>[1]EUR!R160-[1]EUR!$E160</f>
        <v>-0.85835761040088698</v>
      </c>
      <c r="S160" s="2">
        <f>[1]EUR!S160-[1]EUR!$E160</f>
        <v>-0.26652466606425662</v>
      </c>
      <c r="T160" s="2">
        <f>[1]EUR!T160-[1]EUR!$E160</f>
        <v>0.83579969518761743</v>
      </c>
      <c r="U160" s="2">
        <f>[1]EUR!U160-[1]EUR!$E160</f>
        <v>1.7160716513334009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[1]EUR!E161-[1]EUR!$E161</f>
        <v>0</v>
      </c>
      <c r="F161" s="2">
        <f>[1]EUR!F161-[1]EUR!$E161</f>
        <v>0</v>
      </c>
      <c r="G161" s="2">
        <f>[1]EUR!G161-[1]EUR!$E161</f>
        <v>0</v>
      </c>
      <c r="H161" s="2">
        <f>[1]EUR!H161-[1]EUR!$E161</f>
        <v>2.1791158953206491E-2</v>
      </c>
      <c r="I161" s="2">
        <f>[1]EUR!I161-[1]EUR!$E161</f>
        <v>0.508411018146532</v>
      </c>
      <c r="J161" s="2">
        <f>[1]EUR!J161-[1]EUR!$E161</f>
        <v>2.734148108427739</v>
      </c>
      <c r="K161" s="2">
        <f>[1]EUR!K161-[1]EUR!$E161</f>
        <v>2.7160662830973479</v>
      </c>
      <c r="L161" s="2">
        <f>[1]EUR!L161-[1]EUR!$E161</f>
        <v>3.6228943100423123</v>
      </c>
      <c r="M161" s="2">
        <f>[1]EUR!M161-[1]EUR!$E161</f>
        <v>3.3654246396485945</v>
      </c>
      <c r="N161" s="2">
        <f>[1]EUR!N161-[1]EUR!$E161</f>
        <v>2.7475581556215047</v>
      </c>
      <c r="O161" s="2">
        <f>[1]EUR!O161-[1]EUR!$E161</f>
        <v>1.0747496501708298</v>
      </c>
      <c r="P161" s="2">
        <f>[1]EUR!P161-[1]EUR!$E161</f>
        <v>-1.8003128829139357</v>
      </c>
      <c r="Q161" s="2">
        <f>[1]EUR!Q161-[1]EUR!$E161</f>
        <v>-2.2428573931887641</v>
      </c>
      <c r="R161" s="2">
        <f>[1]EUR!R161-[1]EUR!$E161</f>
        <v>-1.4881643955400605</v>
      </c>
      <c r="S161" s="2">
        <f>[1]EUR!S161-[1]EUR!$E161</f>
        <v>-0.9716903995529762</v>
      </c>
      <c r="T161" s="2">
        <f>[1]EUR!T161-[1]EUR!$E161</f>
        <v>-0.52274783389187718</v>
      </c>
      <c r="U161" s="2">
        <f>[1]EUR!U161-[1]EUR!$E161</f>
        <v>-0.15492611187509198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[1]EUR!E162-[1]EUR!$E162</f>
        <v>0</v>
      </c>
      <c r="F162" s="2">
        <f>[1]EUR!F162-[1]EUR!$E162</f>
        <v>0</v>
      </c>
      <c r="G162" s="2">
        <f>[1]EUR!G162-[1]EUR!$E162</f>
        <v>0</v>
      </c>
      <c r="H162" s="2">
        <f>[1]EUR!H162-[1]EUR!$E162</f>
        <v>-0.5886353448326247</v>
      </c>
      <c r="I162" s="2">
        <f>[1]EUR!I162-[1]EUR!$E162</f>
        <v>-0.5886353448326247</v>
      </c>
      <c r="J162" s="2">
        <f>[1]EUR!J162-[1]EUR!$E162</f>
        <v>0.5173485135499476</v>
      </c>
      <c r="K162" s="2">
        <f>[1]EUR!K162-[1]EUR!$E162</f>
        <v>1.9399103677372906</v>
      </c>
      <c r="L162" s="2">
        <f>[1]EUR!L162-[1]EUR!$E162</f>
        <v>1.9399103677372906</v>
      </c>
      <c r="M162" s="2">
        <f>[1]EUR!M162-[1]EUR!$E162</f>
        <v>1.9399103677372906</v>
      </c>
      <c r="N162" s="2">
        <f>[1]EUR!N162-[1]EUR!$E162</f>
        <v>1.8473271929963531</v>
      </c>
      <c r="O162" s="2">
        <f>[1]EUR!O162-[1]EUR!$E162</f>
        <v>1.4448962523158002</v>
      </c>
      <c r="P162" s="2">
        <f>[1]EUR!P162-[1]EUR!$E162</f>
        <v>1.475593132445546</v>
      </c>
      <c r="Q162" s="2">
        <f>[1]EUR!Q162-[1]EUR!$E162</f>
        <v>0.94781872710322546</v>
      </c>
      <c r="R162" s="2">
        <f>[1]EUR!R162-[1]EUR!$E162</f>
        <v>1.1244007575609842</v>
      </c>
      <c r="S162" s="2">
        <f>[1]EUR!S162-[1]EUR!$E162</f>
        <v>1.4289641207220711</v>
      </c>
      <c r="T162" s="2">
        <f>[1]EUR!T162-[1]EUR!$E162</f>
        <v>0.97017689498222381</v>
      </c>
      <c r="U162" s="2">
        <f>[1]EUR!U162-[1]EUR!$E162</f>
        <v>1.0227675758827388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[1]EUR!E163-[1]EUR!$E163</f>
        <v>0</v>
      </c>
      <c r="F163" s="2">
        <f>[1]EUR!F163-[1]EUR!$E163</f>
        <v>0</v>
      </c>
      <c r="G163" s="2">
        <f>[1]EUR!G163-[1]EUR!$E163</f>
        <v>0</v>
      </c>
      <c r="H163" s="2">
        <f>[1]EUR!H163-[1]EUR!$E163</f>
        <v>0</v>
      </c>
      <c r="I163" s="2">
        <f>[1]EUR!I163-[1]EUR!$E163</f>
        <v>0</v>
      </c>
      <c r="J163" s="2">
        <f>[1]EUR!J163-[1]EUR!$E163</f>
        <v>0.12561484451689608</v>
      </c>
      <c r="K163" s="2">
        <f>[1]EUR!K163-[1]EUR!$E163</f>
        <v>1.1377193061026531</v>
      </c>
      <c r="L163" s="2">
        <f>[1]EUR!L163-[1]EUR!$E163</f>
        <v>2.5353053725615027</v>
      </c>
      <c r="M163" s="2">
        <f>[1]EUR!M163-[1]EUR!$E163</f>
        <v>3.0902356510736055</v>
      </c>
      <c r="N163" s="2">
        <f>[1]EUR!N163-[1]EUR!$E163</f>
        <v>3.6115702187014946</v>
      </c>
      <c r="O163" s="2">
        <f>[1]EUR!O163-[1]EUR!$E163</f>
        <v>2.8786013707540548</v>
      </c>
      <c r="P163" s="2">
        <f>[1]EUR!P163-[1]EUR!$E163</f>
        <v>2.1252218654511594</v>
      </c>
      <c r="Q163" s="2">
        <f>[1]EUR!Q163-[1]EUR!$E163</f>
        <v>1.7996285084877783</v>
      </c>
      <c r="R163" s="2">
        <f>[1]EUR!R163-[1]EUR!$E163</f>
        <v>2.4502734129106187</v>
      </c>
      <c r="S163" s="2">
        <f>[1]EUR!S163-[1]EUR!$E163</f>
        <v>3.7728525253150096</v>
      </c>
      <c r="T163" s="2">
        <f>[1]EUR!T163-[1]EUR!$E163</f>
        <v>5.2102892903960978</v>
      </c>
      <c r="U163" s="2">
        <f>[1]EUR!U163-[1]EUR!$E163</f>
        <v>6.1026515549086184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[1]EUR!E164-[1]EUR!$E164</f>
        <v>0</v>
      </c>
      <c r="F164" s="2">
        <f>[1]EUR!F164-[1]EUR!$E164</f>
        <v>-0.11440206809801623</v>
      </c>
      <c r="G164" s="2">
        <f>[1]EUR!G164-[1]EUR!$E164</f>
        <v>-1.2530026254314492</v>
      </c>
      <c r="H164" s="2">
        <f>[1]EUR!H164-[1]EUR!$E164</f>
        <v>-0.30275555468056581</v>
      </c>
      <c r="I164" s="2">
        <f>[1]EUR!I164-[1]EUR!$E164</f>
        <v>1.8206068528508226</v>
      </c>
      <c r="J164" s="2">
        <f>[1]EUR!J164-[1]EUR!$E164</f>
        <v>2.6124579535471284</v>
      </c>
      <c r="K164" s="2">
        <f>[1]EUR!K164-[1]EUR!$E164</f>
        <v>2.6124579535471284</v>
      </c>
      <c r="L164" s="2">
        <f>[1]EUR!L164-[1]EUR!$E164</f>
        <v>2.6124579535471284</v>
      </c>
      <c r="M164" s="2">
        <f>[1]EUR!M164-[1]EUR!$E164</f>
        <v>4.330815970900467</v>
      </c>
      <c r="N164" s="2">
        <f>[1]EUR!N164-[1]EUR!$E164</f>
        <v>5.278582361846567</v>
      </c>
      <c r="O164" s="2">
        <f>[1]EUR!O164-[1]EUR!$E164</f>
        <v>5.7502713095169398</v>
      </c>
      <c r="P164" s="2">
        <f>[1]EUR!P164-[1]EUR!$E164</f>
        <v>7.1173670014615098</v>
      </c>
      <c r="Q164" s="2">
        <f>[1]EUR!Q164-[1]EUR!$E164</f>
        <v>9.2402605448496971</v>
      </c>
      <c r="R164" s="2">
        <f>[1]EUR!R164-[1]EUR!$E164</f>
        <v>10.416120763132646</v>
      </c>
      <c r="S164" s="2">
        <f>[1]EUR!S164-[1]EUR!$E164</f>
        <v>11.19063908410611</v>
      </c>
      <c r="T164" s="2">
        <f>[1]EUR!T164-[1]EUR!$E164</f>
        <v>11.605772683140799</v>
      </c>
      <c r="U164" s="2">
        <f>[1]EUR!U164-[1]EUR!$E164</f>
        <v>11.836509889444066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[1]EUR!E165-[1]EUR!$E165</f>
        <v>0</v>
      </c>
      <c r="F165" s="2">
        <f>[1]EUR!F165-[1]EUR!$E165</f>
        <v>0</v>
      </c>
      <c r="G165" s="2">
        <f>[1]EUR!G165-[1]EUR!$E165</f>
        <v>0</v>
      </c>
      <c r="H165" s="2">
        <f>[1]EUR!H165-[1]EUR!$E165</f>
        <v>0</v>
      </c>
      <c r="I165" s="2">
        <f>[1]EUR!I165-[1]EUR!$E165</f>
        <v>0.99206600598166972</v>
      </c>
      <c r="J165" s="2">
        <f>[1]EUR!J165-[1]EUR!$E165</f>
        <v>1.8378889949188206</v>
      </c>
      <c r="K165" s="2">
        <f>[1]EUR!K165-[1]EUR!$E165</f>
        <v>4.5448268533949587</v>
      </c>
      <c r="L165" s="2">
        <f>[1]EUR!L165-[1]EUR!$E165</f>
        <v>7.4572245502479646</v>
      </c>
      <c r="M165" s="2">
        <f>[1]EUR!M165-[1]EUR!$E165</f>
        <v>7.4572245502479646</v>
      </c>
      <c r="N165" s="2">
        <f>[1]EUR!N165-[1]EUR!$E165</f>
        <v>8.4419863799965498</v>
      </c>
      <c r="O165" s="2">
        <f>[1]EUR!O165-[1]EUR!$E165</f>
        <v>7.7063667228361439</v>
      </c>
      <c r="P165" s="2">
        <f>[1]EUR!P165-[1]EUR!$E165</f>
        <v>6.8927825965075868</v>
      </c>
      <c r="Q165" s="2">
        <f>[1]EUR!Q165-[1]EUR!$E165</f>
        <v>6.3861293988737984</v>
      </c>
      <c r="R165" s="2">
        <f>[1]EUR!R165-[1]EUR!$E165</f>
        <v>7.2856394047682471</v>
      </c>
      <c r="S165" s="2">
        <f>[1]EUR!S165-[1]EUR!$E165</f>
        <v>7.7787663666825324</v>
      </c>
      <c r="T165" s="2">
        <f>[1]EUR!T165-[1]EUR!$E165</f>
        <v>8.066826158497129</v>
      </c>
      <c r="U165" s="2">
        <f>[1]EUR!U165-[1]EUR!$E165</f>
        <v>8.2167545214808655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[1]EUR!E166-[1]EUR!$E166</f>
        <v>0</v>
      </c>
      <c r="F166" s="2">
        <f>[1]EUR!F166-[1]EUR!$E166</f>
        <v>-0.81137588022593121</v>
      </c>
      <c r="G166" s="2">
        <f>[1]EUR!G166-[1]EUR!$E166</f>
        <v>-1.2283992013850096</v>
      </c>
      <c r="H166" s="2">
        <f>[1]EUR!H166-[1]EUR!$E166</f>
        <v>-5.0689222022789693E-2</v>
      </c>
      <c r="I166" s="2">
        <f>[1]EUR!I166-[1]EUR!$E166</f>
        <v>-5.0689222022789693E-2</v>
      </c>
      <c r="J166" s="2">
        <f>[1]EUR!J166-[1]EUR!$E166</f>
        <v>-5.0689222022789693E-2</v>
      </c>
      <c r="K166" s="2">
        <f>[1]EUR!K166-[1]EUR!$E166</f>
        <v>-5.0689222022789693E-2</v>
      </c>
      <c r="L166" s="2">
        <f>[1]EUR!L166-[1]EUR!$E166</f>
        <v>-5.0689222022789693E-2</v>
      </c>
      <c r="M166" s="2">
        <f>[1]EUR!M166-[1]EUR!$E166</f>
        <v>0.58826867176713193</v>
      </c>
      <c r="N166" s="2">
        <f>[1]EUR!N166-[1]EUR!$E166</f>
        <v>0.97722584106710997</v>
      </c>
      <c r="O166" s="2">
        <f>[1]EUR!O166-[1]EUR!$E166</f>
        <v>1.8685578790344195</v>
      </c>
      <c r="P166" s="2">
        <f>[1]EUR!P166-[1]EUR!$E166</f>
        <v>1.9901495777382294</v>
      </c>
      <c r="Q166" s="2">
        <f>[1]EUR!Q166-[1]EUR!$E166</f>
        <v>2.9295147941271793</v>
      </c>
      <c r="R166" s="2">
        <f>[1]EUR!R166-[1]EUR!$E166</f>
        <v>5.2312417668974902</v>
      </c>
      <c r="S166" s="2">
        <f>[1]EUR!S166-[1]EUR!$E166</f>
        <v>6.8539704272118271</v>
      </c>
      <c r="T166" s="2">
        <f>[1]EUR!T166-[1]EUR!$E166</f>
        <v>7.7779430984891462</v>
      </c>
      <c r="U166" s="2">
        <f>[1]EUR!U166-[1]EUR!$E166</f>
        <v>8.2907248529500421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[1]EUR!E167-[1]EUR!$E167</f>
        <v>0</v>
      </c>
      <c r="F167" s="2">
        <f>[1]EUR!F167-[1]EUR!$E167</f>
        <v>0</v>
      </c>
      <c r="G167" s="2">
        <f>[1]EUR!G167-[1]EUR!$E167</f>
        <v>0</v>
      </c>
      <c r="H167" s="2">
        <f>[1]EUR!H167-[1]EUR!$E167</f>
        <v>0.70077803310232412</v>
      </c>
      <c r="I167" s="2">
        <f>[1]EUR!I167-[1]EUR!$E167</f>
        <v>1.8799936723137591</v>
      </c>
      <c r="J167" s="2">
        <f>[1]EUR!J167-[1]EUR!$E167</f>
        <v>1.8799936723137591</v>
      </c>
      <c r="K167" s="2">
        <f>[1]EUR!K167-[1]EUR!$E167</f>
        <v>1.8799936723137591</v>
      </c>
      <c r="L167" s="2">
        <f>[1]EUR!L167-[1]EUR!$E167</f>
        <v>1.8799936723137591</v>
      </c>
      <c r="M167" s="2">
        <f>[1]EUR!M167-[1]EUR!$E167</f>
        <v>1.1759131882564162</v>
      </c>
      <c r="N167" s="2">
        <f>[1]EUR!N167-[1]EUR!$E167</f>
        <v>-0.34216692306514318</v>
      </c>
      <c r="O167" s="2">
        <f>[1]EUR!O167-[1]EUR!$E167</f>
        <v>-0.37849346383052307</v>
      </c>
      <c r="P167" s="2">
        <f>[1]EUR!P167-[1]EUR!$E167</f>
        <v>-0.47481706128988321</v>
      </c>
      <c r="Q167" s="2">
        <f>[1]EUR!Q167-[1]EUR!$E167</f>
        <v>0.90927125289059774</v>
      </c>
      <c r="R167" s="2">
        <f>[1]EUR!R167-[1]EUR!$E167</f>
        <v>1.8859573940554455</v>
      </c>
      <c r="S167" s="2">
        <f>[1]EUR!S167-[1]EUR!$E167</f>
        <v>2.5680411358630835</v>
      </c>
      <c r="T167" s="2">
        <f>[1]EUR!T167-[1]EUR!$E167</f>
        <v>2.9630628804336752</v>
      </c>
      <c r="U167" s="2">
        <f>[1]EUR!U167-[1]EUR!$E167</f>
        <v>3.2005813448685885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[1]EUR!E168-[1]EUR!$E168</f>
        <v>0</v>
      </c>
      <c r="F168" s="2">
        <f>[1]EUR!F168-[1]EUR!$E168</f>
        <v>-5.1728965818110453</v>
      </c>
      <c r="G168" s="2">
        <f>[1]EUR!G168-[1]EUR!$E168</f>
        <v>-5.6583050486495168</v>
      </c>
      <c r="H168" s="2">
        <f>[1]EUR!H168-[1]EUR!$E168</f>
        <v>-5.153210014670357</v>
      </c>
      <c r="I168" s="2">
        <f>[1]EUR!I168-[1]EUR!$E168</f>
        <v>-4.7427978801171307</v>
      </c>
      <c r="J168" s="2">
        <f>[1]EUR!J168-[1]EUR!$E168</f>
        <v>-3.6299904659892519</v>
      </c>
      <c r="K168" s="2">
        <f>[1]EUR!K168-[1]EUR!$E168</f>
        <v>-2.653571924728773</v>
      </c>
      <c r="L168" s="2">
        <f>[1]EUR!L168-[1]EUR!$E168</f>
        <v>-1.8682881832353075</v>
      </c>
      <c r="M168" s="2">
        <f>[1]EUR!M168-[1]EUR!$E168</f>
        <v>-1.2743738056579375</v>
      </c>
      <c r="N168" s="2">
        <f>[1]EUR!N168-[1]EUR!$E168</f>
        <v>-1.2743738056579375</v>
      </c>
      <c r="O168" s="2">
        <f>[1]EUR!O168-[1]EUR!$E168</f>
        <v>-1.2743738056579375</v>
      </c>
      <c r="P168" s="2">
        <f>[1]EUR!P168-[1]EUR!$E168</f>
        <v>-1.1503906443932195</v>
      </c>
      <c r="Q168" s="2">
        <f>[1]EUR!Q168-[1]EUR!$E168</f>
        <v>-0.51185000236737466</v>
      </c>
      <c r="R168" s="2">
        <f>[1]EUR!R168-[1]EUR!$E168</f>
        <v>-0.46950905210062643</v>
      </c>
      <c r="S168" s="2">
        <f>[1]EUR!S168-[1]EUR!$E168</f>
        <v>-0.2957110269057992</v>
      </c>
      <c r="T168" s="2">
        <f>[1]EUR!T168-[1]EUR!$E168</f>
        <v>0.70920246003540655</v>
      </c>
      <c r="U168" s="2">
        <f>[1]EUR!U168-[1]EUR!$E168</f>
        <v>0.65806505780573588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[1]EUR!E169-[1]EUR!$E169</f>
        <v>0</v>
      </c>
      <c r="F169" s="2">
        <f>[1]EUR!F169-[1]EUR!$E169</f>
        <v>0</v>
      </c>
      <c r="G169" s="2">
        <f>[1]EUR!G169-[1]EUR!$E169</f>
        <v>0</v>
      </c>
      <c r="H169" s="2">
        <f>[1]EUR!H169-[1]EUR!$E169</f>
        <v>-0.34143302774428719</v>
      </c>
      <c r="I169" s="2">
        <f>[1]EUR!I169-[1]EUR!$E169</f>
        <v>0.99021249795158894</v>
      </c>
      <c r="J169" s="2">
        <f>[1]EUR!J169-[1]EUR!$E169</f>
        <v>0.99021249795158894</v>
      </c>
      <c r="K169" s="2">
        <f>[1]EUR!K169-[1]EUR!$E169</f>
        <v>1.9250923425607098</v>
      </c>
      <c r="L169" s="2">
        <f>[1]EUR!L169-[1]EUR!$E169</f>
        <v>2.6756955799704158</v>
      </c>
      <c r="M169" s="2">
        <f>[1]EUR!M169-[1]EUR!$E169</f>
        <v>2.7753910845744443</v>
      </c>
      <c r="N169" s="2">
        <f>[1]EUR!N169-[1]EUR!$E169</f>
        <v>1.9049833412916541</v>
      </c>
      <c r="O169" s="2">
        <f>[1]EUR!O169-[1]EUR!$E169</f>
        <v>0.29014423801890388</v>
      </c>
      <c r="P169" s="2">
        <f>[1]EUR!P169-[1]EUR!$E169</f>
        <v>0.74283550479823646</v>
      </c>
      <c r="Q169" s="2">
        <f>[1]EUR!Q169-[1]EUR!$E169</f>
        <v>0.63099484378731319</v>
      </c>
      <c r="R169" s="2">
        <f>[1]EUR!R169-[1]EUR!$E169</f>
        <v>1.4295431415703135</v>
      </c>
      <c r="S169" s="2">
        <f>[1]EUR!S169-[1]EUR!$E169</f>
        <v>2.2473611460199621</v>
      </c>
      <c r="T169" s="2">
        <f>[1]EUR!T169-[1]EUR!$E169</f>
        <v>2.7765339645554121</v>
      </c>
      <c r="U169" s="2">
        <f>[1]EUR!U169-[1]EUR!$E169</f>
        <v>3.093741952475014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[1]EUR!E170-[1]EUR!$E170</f>
        <v>0</v>
      </c>
      <c r="F170" s="2">
        <f>[1]EUR!F170-[1]EUR!$E170</f>
        <v>0</v>
      </c>
      <c r="G170" s="2">
        <f>[1]EUR!G170-[1]EUR!$E170</f>
        <v>0</v>
      </c>
      <c r="H170" s="2">
        <f>[1]EUR!H170-[1]EUR!$E170</f>
        <v>-1.3105916734747396</v>
      </c>
      <c r="I170" s="2">
        <f>[1]EUR!I170-[1]EUR!$E170</f>
        <v>-0.89474924676014211</v>
      </c>
      <c r="J170" s="2">
        <f>[1]EUR!J170-[1]EUR!$E170</f>
        <v>-0.89588160603683065</v>
      </c>
      <c r="K170" s="2">
        <f>[1]EUR!K170-[1]EUR!$E170</f>
        <v>-1.0988683236048757</v>
      </c>
      <c r="L170" s="2">
        <f>[1]EUR!L170-[1]EUR!$E170</f>
        <v>-1.6792383114997875</v>
      </c>
      <c r="M170" s="2">
        <f>[1]EUR!M170-[1]EUR!$E170</f>
        <v>-2.0470616709370191</v>
      </c>
      <c r="N170" s="2">
        <f>[1]EUR!N170-[1]EUR!$E170</f>
        <v>-2.7120000004967721</v>
      </c>
      <c r="O170" s="2">
        <f>[1]EUR!O170-[1]EUR!$E170</f>
        <v>-3.6627951629696014</v>
      </c>
      <c r="P170" s="2">
        <f>[1]EUR!P170-[1]EUR!$E170</f>
        <v>-3.3925191935501999</v>
      </c>
      <c r="Q170" s="2">
        <f>[1]EUR!Q170-[1]EUR!$E170</f>
        <v>-2.802555137043818</v>
      </c>
      <c r="R170" s="2">
        <f>[1]EUR!R170-[1]EUR!$E170</f>
        <v>-3.1529062338562852</v>
      </c>
      <c r="S170" s="2">
        <f>[1]EUR!S170-[1]EUR!$E170</f>
        <v>-2.9929374207473174</v>
      </c>
      <c r="T170" s="2">
        <f>[1]EUR!T170-[1]EUR!$E170</f>
        <v>-2.6649380374979188</v>
      </c>
      <c r="U170" s="2">
        <f>[1]EUR!U170-[1]EUR!$E170</f>
        <v>-2.4711320444778622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[1]EUR!E171-[1]EUR!$E171</f>
        <v>0</v>
      </c>
      <c r="F171" s="2">
        <f>[1]EUR!F171-[1]EUR!$E171</f>
        <v>-5.9212277339497987</v>
      </c>
      <c r="G171" s="2">
        <f>[1]EUR!G171-[1]EUR!$E171</f>
        <v>-5.9212277339497987</v>
      </c>
      <c r="H171" s="2">
        <f>[1]EUR!H171-[1]EUR!$E171</f>
        <v>-5.6363314683422487</v>
      </c>
      <c r="I171" s="2">
        <f>[1]EUR!I171-[1]EUR!$E171</f>
        <v>-4.6365076014331592</v>
      </c>
      <c r="J171" s="2">
        <f>[1]EUR!J171-[1]EUR!$E171</f>
        <v>-4.2428703525632159</v>
      </c>
      <c r="K171" s="2">
        <f>[1]EUR!K171-[1]EUR!$E171</f>
        <v>-2.8383778785196512</v>
      </c>
      <c r="L171" s="2">
        <f>[1]EUR!L171-[1]EUR!$E171</f>
        <v>-1.7019556232297859</v>
      </c>
      <c r="M171" s="2">
        <f>[1]EUR!M171-[1]EUR!$E171</f>
        <v>-0.75608852127443527</v>
      </c>
      <c r="N171" s="2">
        <f>[1]EUR!N171-[1]EUR!$E171</f>
        <v>1.0131577860973806</v>
      </c>
      <c r="O171" s="2">
        <f>[1]EUR!O171-[1]EUR!$E171</f>
        <v>1.6961162253609317</v>
      </c>
      <c r="P171" s="2">
        <f>[1]EUR!P171-[1]EUR!$E171</f>
        <v>2.876372922771786</v>
      </c>
      <c r="Q171" s="2">
        <f>[1]EUR!Q171-[1]EUR!$E171</f>
        <v>2.876372922771786</v>
      </c>
      <c r="R171" s="2">
        <f>[1]EUR!R171-[1]EUR!$E171</f>
        <v>3.5752491401421196</v>
      </c>
      <c r="S171" s="2">
        <f>[1]EUR!S171-[1]EUR!$E171</f>
        <v>4.352195288993201</v>
      </c>
      <c r="T171" s="2">
        <f>[1]EUR!T171-[1]EUR!$E171</f>
        <v>4.8938571081030489</v>
      </c>
      <c r="U171" s="2">
        <f>[1]EUR!U171-[1]EUR!$E171</f>
        <v>5.2039760522091996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[1]EUR!E172-[1]EUR!$E172</f>
        <v>0</v>
      </c>
      <c r="F172" s="2">
        <f>[1]EUR!F172-[1]EUR!$E172</f>
        <v>0</v>
      </c>
      <c r="G172" s="2">
        <f>[1]EUR!G172-[1]EUR!$E172</f>
        <v>0</v>
      </c>
      <c r="H172" s="2">
        <f>[1]EUR!H172-[1]EUR!$E172</f>
        <v>0</v>
      </c>
      <c r="I172" s="2">
        <f>[1]EUR!I172-[1]EUR!$E172</f>
        <v>0</v>
      </c>
      <c r="J172" s="2">
        <f>[1]EUR!J172-[1]EUR!$E172</f>
        <v>1.5716155011603234</v>
      </c>
      <c r="K172" s="2">
        <f>[1]EUR!K172-[1]EUR!$E172</f>
        <v>2.8786821796970585</v>
      </c>
      <c r="L172" s="2">
        <f>[1]EUR!L172-[1]EUR!$E172</f>
        <v>3.6506519094557817</v>
      </c>
      <c r="M172" s="2">
        <f>[1]EUR!M172-[1]EUR!$E172</f>
        <v>3.6506519094557817</v>
      </c>
      <c r="N172" s="2">
        <f>[1]EUR!N172-[1]EUR!$E172</f>
        <v>2.9459003878181278</v>
      </c>
      <c r="O172" s="2">
        <f>[1]EUR!O172-[1]EUR!$E172</f>
        <v>1.9274644302104349</v>
      </c>
      <c r="P172" s="2">
        <f>[1]EUR!P172-[1]EUR!$E172</f>
        <v>0.45000752754796736</v>
      </c>
      <c r="Q172" s="2">
        <f>[1]EUR!Q172-[1]EUR!$E172</f>
        <v>-1.7868835034393769</v>
      </c>
      <c r="R172" s="2">
        <f>[1]EUR!R172-[1]EUR!$E172</f>
        <v>-3.1255907828209644</v>
      </c>
      <c r="S172" s="2">
        <f>[1]EUR!S172-[1]EUR!$E172</f>
        <v>-3.5067923114315747</v>
      </c>
      <c r="T172" s="2">
        <f>[1]EUR!T172-[1]EUR!$E172</f>
        <v>-3.5051422305234681</v>
      </c>
      <c r="U172" s="2">
        <f>[1]EUR!U172-[1]EUR!$E172</f>
        <v>-3.3840998793248716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[1]EUR!E173-[1]EUR!$E173</f>
        <v>0</v>
      </c>
      <c r="F173" s="2">
        <f>[1]EUR!F173-[1]EUR!$E173</f>
        <v>-1.011615588816305</v>
      </c>
      <c r="G173" s="2">
        <f>[1]EUR!G173-[1]EUR!$E173</f>
        <v>-1.011615588816305</v>
      </c>
      <c r="H173" s="2">
        <f>[1]EUR!H173-[1]EUR!$E173</f>
        <v>-1.011615588816305</v>
      </c>
      <c r="I173" s="2">
        <f>[1]EUR!I173-[1]EUR!$E173</f>
        <v>-1.0073329541956824</v>
      </c>
      <c r="J173" s="2">
        <f>[1]EUR!J173-[1]EUR!$E173</f>
        <v>-0.26921689594247056</v>
      </c>
      <c r="K173" s="2">
        <f>[1]EUR!K173-[1]EUR!$E173</f>
        <v>-3.9165883025972903E-2</v>
      </c>
      <c r="L173" s="2">
        <f>[1]EUR!L173-[1]EUR!$E173</f>
        <v>9.5092557740706241E-2</v>
      </c>
      <c r="M173" s="2">
        <f>[1]EUR!M173-[1]EUR!$E173</f>
        <v>0.62289524032730981</v>
      </c>
      <c r="N173" s="2">
        <f>[1]EUR!N173-[1]EUR!$E173</f>
        <v>-0.36449745536147304</v>
      </c>
      <c r="O173" s="2">
        <f>[1]EUR!O173-[1]EUR!$E173</f>
        <v>-0.95548244851575959</v>
      </c>
      <c r="P173" s="2">
        <f>[1]EUR!P173-[1]EUR!$E173</f>
        <v>-1.4041800037724173</v>
      </c>
      <c r="Q173" s="2">
        <f>[1]EUR!Q173-[1]EUR!$E173</f>
        <v>8.5443629885169514E-2</v>
      </c>
      <c r="R173" s="2">
        <f>[1]EUR!R173-[1]EUR!$E173</f>
        <v>0.9340683362632376</v>
      </c>
      <c r="S173" s="2">
        <f>[1]EUR!S173-[1]EUR!$E173</f>
        <v>1.1625235990478515</v>
      </c>
      <c r="T173" s="2">
        <f>[1]EUR!T173-[1]EUR!$E173</f>
        <v>1.116343307959994</v>
      </c>
      <c r="U173" s="2">
        <f>[1]EUR!U173-[1]EUR!$E173</f>
        <v>1.116343307959994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[1]EUR!E174-[1]EUR!$E174</f>
        <v>0</v>
      </c>
      <c r="F174" s="2">
        <f>[1]EUR!F174-[1]EUR!$E174</f>
        <v>0</v>
      </c>
      <c r="G174" s="2">
        <f>[1]EUR!G174-[1]EUR!$E174</f>
        <v>0</v>
      </c>
      <c r="H174" s="2">
        <f>[1]EUR!H174-[1]EUR!$E174</f>
        <v>0.7198670336285673</v>
      </c>
      <c r="I174" s="2">
        <f>[1]EUR!I174-[1]EUR!$E174</f>
        <v>1.9644550983725324</v>
      </c>
      <c r="J174" s="2">
        <f>[1]EUR!J174-[1]EUR!$E174</f>
        <v>5.7353642199878294</v>
      </c>
      <c r="K174" s="2">
        <f>[1]EUR!K174-[1]EUR!$E174</f>
        <v>9.732743421852561</v>
      </c>
      <c r="L174" s="2">
        <f>[1]EUR!L174-[1]EUR!$E174</f>
        <v>12.894735187199437</v>
      </c>
      <c r="M174" s="2">
        <f>[1]EUR!M174-[1]EUR!$E174</f>
        <v>18.015876819095872</v>
      </c>
      <c r="N174" s="2">
        <f>[1]EUR!N174-[1]EUR!$E174</f>
        <v>19.929476043471944</v>
      </c>
      <c r="O174" s="2">
        <f>[1]EUR!O174-[1]EUR!$E174</f>
        <v>20.544720182697802</v>
      </c>
      <c r="P174" s="2">
        <f>[1]EUR!P174-[1]EUR!$E174</f>
        <v>20.288485262930415</v>
      </c>
      <c r="Q174" s="2">
        <f>[1]EUR!Q174-[1]EUR!$E174</f>
        <v>20.419276190836001</v>
      </c>
      <c r="R174" s="2">
        <f>[1]EUR!R174-[1]EUR!$E174</f>
        <v>20.4849495302959</v>
      </c>
      <c r="S174" s="2">
        <f>[1]EUR!S174-[1]EUR!$E174</f>
        <v>20.513913844352828</v>
      </c>
      <c r="T174" s="2">
        <f>[1]EUR!T174-[1]EUR!$E174</f>
        <v>20.527346310020867</v>
      </c>
      <c r="U174" s="2">
        <f>[1]EUR!U174-[1]EUR!$E174</f>
        <v>20.533686712926141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[1]EUR!E175-[1]EUR!$E175</f>
        <v>0</v>
      </c>
      <c r="F175" s="2">
        <f>[1]EUR!F175-[1]EUR!$E175</f>
        <v>-2.8652296794602776</v>
      </c>
      <c r="G175" s="2">
        <f>[1]EUR!G175-[1]EUR!$E175</f>
        <v>-2.8652296794602776</v>
      </c>
      <c r="H175" s="2">
        <f>[1]EUR!H175-[1]EUR!$E175</f>
        <v>-2.7008887589283148</v>
      </c>
      <c r="I175" s="2">
        <f>[1]EUR!I175-[1]EUR!$E175</f>
        <v>-2.5278525708885624</v>
      </c>
      <c r="J175" s="2">
        <f>[1]EUR!J175-[1]EUR!$E175</f>
        <v>-2.036309543568855</v>
      </c>
      <c r="K175" s="2">
        <f>[1]EUR!K175-[1]EUR!$E175</f>
        <v>-1.6655466302095405</v>
      </c>
      <c r="L175" s="2">
        <f>[1]EUR!L175-[1]EUR!$E175</f>
        <v>-0.42572635519118762</v>
      </c>
      <c r="M175" s="2">
        <f>[1]EUR!M175-[1]EUR!$E175</f>
        <v>0.5240017469993461</v>
      </c>
      <c r="N175" s="2">
        <f>[1]EUR!N175-[1]EUR!$E175</f>
        <v>0.5240017469993461</v>
      </c>
      <c r="O175" s="2">
        <f>[1]EUR!O175-[1]EUR!$E175</f>
        <v>0.84003174759448029</v>
      </c>
      <c r="P175" s="2">
        <f>[1]EUR!P175-[1]EUR!$E175</f>
        <v>0.63524705340562093</v>
      </c>
      <c r="Q175" s="2">
        <f>[1]EUR!Q175-[1]EUR!$E175</f>
        <v>0.50719169013635934</v>
      </c>
      <c r="R175" s="2">
        <f>[1]EUR!R175-[1]EUR!$E175</f>
        <v>0.50719169013635934</v>
      </c>
      <c r="S175" s="2">
        <f>[1]EUR!S175-[1]EUR!$E175</f>
        <v>0.50719169013635934</v>
      </c>
      <c r="T175" s="2">
        <f>[1]EUR!T175-[1]EUR!$E175</f>
        <v>0.48430800082277159</v>
      </c>
      <c r="U175" s="2">
        <f>[1]EUR!U175-[1]EUR!$E175</f>
        <v>1.1412520529535826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[1]EUR!E176-[1]EUR!$E176</f>
        <v>0</v>
      </c>
      <c r="F176" s="2">
        <f>[1]EUR!F176-[1]EUR!$E176</f>
        <v>0</v>
      </c>
      <c r="G176" s="2">
        <f>[1]EUR!G176-[1]EUR!$E176</f>
        <v>0</v>
      </c>
      <c r="H176" s="2">
        <f>[1]EUR!H176-[1]EUR!$E176</f>
        <v>0</v>
      </c>
      <c r="I176" s="2">
        <f>[1]EUR!I176-[1]EUR!$E176</f>
        <v>2.5290958031869266</v>
      </c>
      <c r="J176" s="2">
        <f>[1]EUR!J176-[1]EUR!$E176</f>
        <v>3.5156444080879439</v>
      </c>
      <c r="K176" s="2">
        <f>[1]EUR!K176-[1]EUR!$E176</f>
        <v>5.2968057529782797</v>
      </c>
      <c r="L176" s="2">
        <f>[1]EUR!L176-[1]EUR!$E176</f>
        <v>6.7248979152050197</v>
      </c>
      <c r="M176" s="2">
        <f>[1]EUR!M176-[1]EUR!$E176</f>
        <v>10.074099511286157</v>
      </c>
      <c r="N176" s="2">
        <f>[1]EUR!N176-[1]EUR!$E176</f>
        <v>13.150284153351379</v>
      </c>
      <c r="O176" s="2">
        <f>[1]EUR!O176-[1]EUR!$E176</f>
        <v>15.143387855396419</v>
      </c>
      <c r="P176" s="2">
        <f>[1]EUR!P176-[1]EUR!$E176</f>
        <v>16.144406251593161</v>
      </c>
      <c r="Q176" s="2">
        <f>[1]EUR!Q176-[1]EUR!$E176</f>
        <v>16.591413351508997</v>
      </c>
      <c r="R176" s="2">
        <f>[1]EUR!R176-[1]EUR!$E176</f>
        <v>16.684442185539012</v>
      </c>
      <c r="S176" s="2">
        <f>[1]EUR!S176-[1]EUR!$E176</f>
        <v>16.684442185539012</v>
      </c>
      <c r="T176" s="2">
        <f>[1]EUR!T176-[1]EUR!$E176</f>
        <v>16.684442185539012</v>
      </c>
      <c r="U176" s="2">
        <f>[1]EUR!U176-[1]EUR!$E176</f>
        <v>16.684442185539012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[1]EUR!E177-[1]EUR!$E177</f>
        <v>0</v>
      </c>
      <c r="F177" s="2">
        <f>[1]EUR!F177-[1]EUR!$E177</f>
        <v>-4.19778314769448</v>
      </c>
      <c r="G177" s="2">
        <f>[1]EUR!G177-[1]EUR!$E177</f>
        <v>-2.5920591183719353</v>
      </c>
      <c r="H177" s="2">
        <f>[1]EUR!H177-[1]EUR!$E177</f>
        <v>-2.5920591183719353</v>
      </c>
      <c r="I177" s="2">
        <f>[1]EUR!I177-[1]EUR!$E177</f>
        <v>-9.7374238498424859E-2</v>
      </c>
      <c r="J177" s="2">
        <f>[1]EUR!J177-[1]EUR!$E177</f>
        <v>3.1012767373854331</v>
      </c>
      <c r="K177" s="2">
        <f>[1]EUR!K177-[1]EUR!$E177</f>
        <v>5.4522177830878462</v>
      </c>
      <c r="L177" s="2">
        <f>[1]EUR!L177-[1]EUR!$E177</f>
        <v>6.8575140476074665</v>
      </c>
      <c r="M177" s="2">
        <f>[1]EUR!M177-[1]EUR!$E177</f>
        <v>6.8343140469400367</v>
      </c>
      <c r="N177" s="2">
        <f>[1]EUR!N177-[1]EUR!$E177</f>
        <v>4.5319946227828964</v>
      </c>
      <c r="O177" s="2">
        <f>[1]EUR!O177-[1]EUR!$E177</f>
        <v>5.3347513671448894</v>
      </c>
      <c r="P177" s="2">
        <f>[1]EUR!P177-[1]EUR!$E177</f>
        <v>5.7129138902686805</v>
      </c>
      <c r="Q177" s="2">
        <f>[1]EUR!Q177-[1]EUR!$E177</f>
        <v>5.7333865971786366</v>
      </c>
      <c r="R177" s="2">
        <f>[1]EUR!R177-[1]EUR!$E177</f>
        <v>5.8661782814378896</v>
      </c>
      <c r="S177" s="2">
        <f>[1]EUR!S177-[1]EUR!$E177</f>
        <v>5.8661782814378896</v>
      </c>
      <c r="T177" s="2">
        <f>[1]EUR!T177-[1]EUR!$E177</f>
        <v>5.9246891321471722</v>
      </c>
      <c r="U177" s="2">
        <f>[1]EUR!U177-[1]EUR!$E177</f>
        <v>5.9246891321471722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[1]EUR!E178-[1]EUR!$E178</f>
        <v>0</v>
      </c>
      <c r="F178" s="2">
        <f>[1]EUR!F178-[1]EUR!$E178</f>
        <v>-6.2633088760736797</v>
      </c>
      <c r="G178" s="2">
        <f>[1]EUR!G178-[1]EUR!$E178</f>
        <v>-6.2633088760736797</v>
      </c>
      <c r="H178" s="2">
        <f>[1]EUR!H178-[1]EUR!$E178</f>
        <v>-5.0672342955909428</v>
      </c>
      <c r="I178" s="2">
        <f>[1]EUR!I178-[1]EUR!$E178</f>
        <v>-6.2319565895216229</v>
      </c>
      <c r="J178" s="2">
        <f>[1]EUR!J178-[1]EUR!$E178</f>
        <v>-6.2403493062753697</v>
      </c>
      <c r="K178" s="2">
        <f>[1]EUR!K178-[1]EUR!$E178</f>
        <v>-5.6215255334682865</v>
      </c>
      <c r="L178" s="2">
        <f>[1]EUR!L178-[1]EUR!$E178</f>
        <v>-5.0595229819824752</v>
      </c>
      <c r="M178" s="2">
        <f>[1]EUR!M178-[1]EUR!$E178</f>
        <v>-4.665714775349258</v>
      </c>
      <c r="N178" s="2">
        <f>[1]EUR!N178-[1]EUR!$E178</f>
        <v>-4.48142105971354</v>
      </c>
      <c r="O178" s="2">
        <f>[1]EUR!O178-[1]EUR!$E178</f>
        <v>-4.2491333715827366</v>
      </c>
      <c r="P178" s="2">
        <f>[1]EUR!P178-[1]EUR!$E178</f>
        <v>-4.7425245457582506</v>
      </c>
      <c r="Q178" s="2">
        <f>[1]EUR!Q178-[1]EUR!$E178</f>
        <v>-5.4621071359042688</v>
      </c>
      <c r="R178" s="2">
        <f>[1]EUR!R178-[1]EUR!$E178</f>
        <v>-5.2163156002634281</v>
      </c>
      <c r="S178" s="2">
        <f>[1]EUR!S178-[1]EUR!$E178</f>
        <v>-5.1121756624515982</v>
      </c>
      <c r="T178" s="2">
        <f>[1]EUR!T178-[1]EUR!$E178</f>
        <v>-5.0498265851197743</v>
      </c>
      <c r="U178" s="2">
        <f>[1]EUR!U178-[1]EUR!$E178</f>
        <v>-4.8823251283817157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[1]EUR!E179-[1]EUR!$E179</f>
        <v>0</v>
      </c>
      <c r="F179" s="2">
        <f>[1]EUR!F179-[1]EUR!$E179</f>
        <v>0</v>
      </c>
      <c r="G179" s="2">
        <f>[1]EUR!G179-[1]EUR!$E179</f>
        <v>0</v>
      </c>
      <c r="H179" s="2">
        <f>[1]EUR!H179-[1]EUR!$E179</f>
        <v>0</v>
      </c>
      <c r="I179" s="2">
        <f>[1]EUR!I179-[1]EUR!$E179</f>
        <v>4.7733378543032288</v>
      </c>
      <c r="J179" s="2">
        <f>[1]EUR!J179-[1]EUR!$E179</f>
        <v>7.5924061327751389</v>
      </c>
      <c r="K179" s="2">
        <f>[1]EUR!K179-[1]EUR!$E179</f>
        <v>10.932763027937128</v>
      </c>
      <c r="L179" s="2">
        <f>[1]EUR!L179-[1]EUR!$E179</f>
        <v>12.276184041807433</v>
      </c>
      <c r="M179" s="2">
        <f>[1]EUR!M179-[1]EUR!$E179</f>
        <v>14.18702803697682</v>
      </c>
      <c r="N179" s="2">
        <f>[1]EUR!N179-[1]EUR!$E179</f>
        <v>14.18702803697682</v>
      </c>
      <c r="O179" s="2">
        <f>[1]EUR!O179-[1]EUR!$E179</f>
        <v>13.893828724107841</v>
      </c>
      <c r="P179" s="2">
        <f>[1]EUR!P179-[1]EUR!$E179</f>
        <v>4.0970782003075499</v>
      </c>
      <c r="Q179" s="2">
        <f>[1]EUR!Q179-[1]EUR!$E179</f>
        <v>4.3379876437340315</v>
      </c>
      <c r="R179" s="2">
        <f>[1]EUR!R179-[1]EUR!$E179</f>
        <v>4.4669107127742578</v>
      </c>
      <c r="S179" s="2">
        <f>[1]EUR!S179-[1]EUR!$E179</f>
        <v>4.5386134129233682</v>
      </c>
      <c r="T179" s="2">
        <f>[1]EUR!T179-[1]EUR!$E179</f>
        <v>4.5758414934094418</v>
      </c>
      <c r="U179" s="2">
        <f>[1]EUR!U179-[1]EUR!$E179</f>
        <v>4.5947061493024819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[1]EUR!E180-[1]EUR!$E180</f>
        <v>0</v>
      </c>
      <c r="F180" s="2">
        <f>[1]EUR!F180-[1]EUR!$E180</f>
        <v>0</v>
      </c>
      <c r="G180" s="2">
        <f>[1]EUR!G180-[1]EUR!$E180</f>
        <v>0</v>
      </c>
      <c r="H180" s="2">
        <f>[1]EUR!H180-[1]EUR!$E180</f>
        <v>-0.14779203953639808</v>
      </c>
      <c r="I180" s="2">
        <f>[1]EUR!I180-[1]EUR!$E180</f>
        <v>-0.14779203953639808</v>
      </c>
      <c r="J180" s="2">
        <f>[1]EUR!J180-[1]EUR!$E180</f>
        <v>1.0478793630610355</v>
      </c>
      <c r="K180" s="2">
        <f>[1]EUR!K180-[1]EUR!$E180</f>
        <v>1.8715897118577232</v>
      </c>
      <c r="L180" s="2">
        <f>[1]EUR!L180-[1]EUR!$E180</f>
        <v>1.8715897118577232</v>
      </c>
      <c r="M180" s="2">
        <f>[1]EUR!M180-[1]EUR!$E180</f>
        <v>1.8715897118577232</v>
      </c>
      <c r="N180" s="2">
        <f>[1]EUR!N180-[1]EUR!$E180</f>
        <v>1.8715897118577232</v>
      </c>
      <c r="O180" s="2">
        <f>[1]EUR!O180-[1]EUR!$E180</f>
        <v>1.0419777527178411</v>
      </c>
      <c r="P180" s="2">
        <f>[1]EUR!P180-[1]EUR!$E180</f>
        <v>0.87651667936919608</v>
      </c>
      <c r="Q180" s="2">
        <f>[1]EUR!Q180-[1]EUR!$E180</f>
        <v>1.4640994721386065</v>
      </c>
      <c r="R180" s="2">
        <f>[1]EUR!R180-[1]EUR!$E180</f>
        <v>2.4923075463207525</v>
      </c>
      <c r="S180" s="2">
        <f>[1]EUR!S180-[1]EUR!$E180</f>
        <v>3.9718302052450838</v>
      </c>
      <c r="T180" s="2">
        <f>[1]EUR!T180-[1]EUR!$E180</f>
        <v>5.3839010208765856</v>
      </c>
      <c r="U180" s="2">
        <f>[1]EUR!U180-[1]EUR!$E180</f>
        <v>6.4986280627023945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[1]EUR!E181-[1]EUR!$E181</f>
        <v>0</v>
      </c>
      <c r="F181" s="2">
        <f>[1]EUR!F181-[1]EUR!$E181</f>
        <v>0</v>
      </c>
      <c r="G181" s="2">
        <f>[1]EUR!G181-[1]EUR!$E181</f>
        <v>0</v>
      </c>
      <c r="H181" s="2">
        <f>[1]EUR!H181-[1]EUR!$E181</f>
        <v>-0.8308096609699902</v>
      </c>
      <c r="I181" s="2">
        <f>[1]EUR!I181-[1]EUR!$E181</f>
        <v>-9.9254827168671511E-2</v>
      </c>
      <c r="J181" s="2">
        <f>[1]EUR!J181-[1]EUR!$E181</f>
        <v>0.18201698450801729</v>
      </c>
      <c r="K181" s="2">
        <f>[1]EUR!K181-[1]EUR!$E181</f>
        <v>0.26099814317741021</v>
      </c>
      <c r="L181" s="2">
        <f>[1]EUR!L181-[1]EUR!$E181</f>
        <v>1.2342076302553266</v>
      </c>
      <c r="M181" s="2">
        <f>[1]EUR!M181-[1]EUR!$E181</f>
        <v>1.9575321203488869</v>
      </c>
      <c r="N181" s="2">
        <f>[1]EUR!N181-[1]EUR!$E181</f>
        <v>0.37786649411967943</v>
      </c>
      <c r="O181" s="2">
        <f>[1]EUR!O181-[1]EUR!$E181</f>
        <v>-0.73975929629757076</v>
      </c>
      <c r="P181" s="2">
        <f>[1]EUR!P181-[1]EUR!$E181</f>
        <v>-2.5239519036081077</v>
      </c>
      <c r="Q181" s="2">
        <f>[1]EUR!Q181-[1]EUR!$E181</f>
        <v>-0.9971270206335916</v>
      </c>
      <c r="R181" s="2">
        <f>[1]EUR!R181-[1]EUR!$E181</f>
        <v>0.57490476364895926</v>
      </c>
      <c r="S181" s="2">
        <f>[1]EUR!S181-[1]EUR!$E181</f>
        <v>1.4692160700557366</v>
      </c>
      <c r="T181" s="2">
        <f>[1]EUR!T181-[1]EUR!$E181</f>
        <v>1.9785189587382774</v>
      </c>
      <c r="U181" s="2">
        <f>[1]EUR!U181-[1]EUR!$E181</f>
        <v>2.2597830468610667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[1]EUR!E182-[1]EUR!$E182</f>
        <v>0</v>
      </c>
      <c r="F182" s="2">
        <f>[1]EUR!F182-[1]EUR!$E182</f>
        <v>0</v>
      </c>
      <c r="G182" s="2">
        <f>[1]EUR!G182-[1]EUR!$E182</f>
        <v>-0.2821914869494222</v>
      </c>
      <c r="H182" s="2">
        <f>[1]EUR!H182-[1]EUR!$E182</f>
        <v>-0.3373158714022253</v>
      </c>
      <c r="I182" s="2">
        <f>[1]EUR!I182-[1]EUR!$E182</f>
        <v>-0.3373158714022253</v>
      </c>
      <c r="J182" s="2">
        <f>[1]EUR!J182-[1]EUR!$E182</f>
        <v>-4.8409623722278639E-2</v>
      </c>
      <c r="K182" s="2">
        <f>[1]EUR!K182-[1]EUR!$E182</f>
        <v>-4.8409623722278639E-2</v>
      </c>
      <c r="L182" s="2">
        <f>[1]EUR!L182-[1]EUR!$E182</f>
        <v>-0.40710433018543313</v>
      </c>
      <c r="M182" s="2">
        <f>[1]EUR!M182-[1]EUR!$E182</f>
        <v>-1.9938476105238649</v>
      </c>
      <c r="N182" s="2">
        <f>[1]EUR!N182-[1]EUR!$E182</f>
        <v>-4.4088581197964984</v>
      </c>
      <c r="O182" s="2">
        <f>[1]EUR!O182-[1]EUR!$E182</f>
        <v>-5.9829870375869731</v>
      </c>
      <c r="P182" s="2">
        <f>[1]EUR!P182-[1]EUR!$E182</f>
        <v>-7.438140503517559</v>
      </c>
      <c r="Q182" s="2">
        <f>[1]EUR!Q182-[1]EUR!$E182</f>
        <v>-7.079736533086475</v>
      </c>
      <c r="R182" s="2">
        <f>[1]EUR!R182-[1]EUR!$E182</f>
        <v>-5.8833578004632798</v>
      </c>
      <c r="S182" s="2">
        <f>[1]EUR!S182-[1]EUR!$E182</f>
        <v>-5.3867817588023712</v>
      </c>
      <c r="T182" s="2">
        <f>[1]EUR!T182-[1]EUR!$E182</f>
        <v>-4.8665952374078074</v>
      </c>
      <c r="U182" s="2">
        <f>[1]EUR!U182-[1]EUR!$E182</f>
        <v>-4.3382016545559026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[1]EUR!E183-[1]EUR!$E183</f>
        <v>0</v>
      </c>
      <c r="F183" s="2">
        <f>[1]EUR!F183-[1]EUR!$E183</f>
        <v>-5.4525462950814543</v>
      </c>
      <c r="G183" s="2">
        <f>[1]EUR!G183-[1]EUR!$E183</f>
        <v>-5.4525462950814543</v>
      </c>
      <c r="H183" s="2">
        <f>[1]EUR!H183-[1]EUR!$E183</f>
        <v>-5.4525462950814543</v>
      </c>
      <c r="I183" s="2">
        <f>[1]EUR!I183-[1]EUR!$E183</f>
        <v>-5.4525462950814543</v>
      </c>
      <c r="J183" s="2">
        <f>[1]EUR!J183-[1]EUR!$E183</f>
        <v>-3.0663532842024779</v>
      </c>
      <c r="K183" s="2">
        <f>[1]EUR!K183-[1]EUR!$E183</f>
        <v>-1.8216512614690004</v>
      </c>
      <c r="L183" s="2">
        <f>[1]EUR!L183-[1]EUR!$E183</f>
        <v>-1.8216512614690004</v>
      </c>
      <c r="M183" s="2">
        <f>[1]EUR!M183-[1]EUR!$E183</f>
        <v>-1.8216512614690004</v>
      </c>
      <c r="N183" s="2">
        <f>[1]EUR!N183-[1]EUR!$E183</f>
        <v>-0.94974968615709798</v>
      </c>
      <c r="O183" s="2">
        <f>[1]EUR!O183-[1]EUR!$E183</f>
        <v>-0.94974968615709798</v>
      </c>
      <c r="P183" s="2">
        <f>[1]EUR!P183-[1]EUR!$E183</f>
        <v>-0.24928589758530251</v>
      </c>
      <c r="Q183" s="2">
        <f>[1]EUR!Q183-[1]EUR!$E183</f>
        <v>1.2720728141030193</v>
      </c>
      <c r="R183" s="2">
        <f>[1]EUR!R183-[1]EUR!$E183</f>
        <v>2.7813237783137978</v>
      </c>
      <c r="S183" s="2">
        <f>[1]EUR!S183-[1]EUR!$E183</f>
        <v>3.3957636161497575</v>
      </c>
      <c r="T183" s="2">
        <f>[1]EUR!T183-[1]EUR!$E183</f>
        <v>3.8206496567642105</v>
      </c>
      <c r="U183" s="2">
        <f>[1]EUR!U183-[1]EUR!$E183</f>
        <v>4.5084588148462288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[1]EUR!E184-[1]EUR!$E184</f>
        <v>0</v>
      </c>
      <c r="F184" s="2">
        <f>[1]EUR!F184-[1]EUR!$E184</f>
        <v>0</v>
      </c>
      <c r="G184" s="2">
        <f>[1]EUR!G184-[1]EUR!$E184</f>
        <v>0</v>
      </c>
      <c r="H184" s="2">
        <f>[1]EUR!H184-[1]EUR!$E184</f>
        <v>0.90204098097104435</v>
      </c>
      <c r="I184" s="2">
        <f>[1]EUR!I184-[1]EUR!$E184</f>
        <v>1.7751140705816795</v>
      </c>
      <c r="J184" s="2">
        <f>[1]EUR!J184-[1]EUR!$E184</f>
        <v>1.7751140705816795</v>
      </c>
      <c r="K184" s="2">
        <f>[1]EUR!K184-[1]EUR!$E184</f>
        <v>1.7585984835994211</v>
      </c>
      <c r="L184" s="2">
        <f>[1]EUR!L184-[1]EUR!$E184</f>
        <v>-0.66428524941087375</v>
      </c>
      <c r="M184" s="2">
        <f>[1]EUR!M184-[1]EUR!$E184</f>
        <v>-7.2690228199009113</v>
      </c>
      <c r="N184" s="2">
        <f>[1]EUR!N184-[1]EUR!$E184</f>
        <v>-10.770715300148467</v>
      </c>
      <c r="O184" s="2">
        <f>[1]EUR!O184-[1]EUR!$E184</f>
        <v>-10.770715300148467</v>
      </c>
      <c r="P184" s="2">
        <f>[1]EUR!P184-[1]EUR!$E184</f>
        <v>-10.770715300148467</v>
      </c>
      <c r="Q184" s="2">
        <f>[1]EUR!Q184-[1]EUR!$E184</f>
        <v>-10.770715300148467</v>
      </c>
      <c r="R184" s="2">
        <f>[1]EUR!R184-[1]EUR!$E184</f>
        <v>-10.770715300148467</v>
      </c>
      <c r="S184" s="2">
        <f>[1]EUR!S184-[1]EUR!$E184</f>
        <v>-10.770715300148467</v>
      </c>
      <c r="T184" s="2">
        <f>[1]EUR!T184-[1]EUR!$E184</f>
        <v>-10.770715300148467</v>
      </c>
      <c r="U184" s="2">
        <f>[1]EUR!U184-[1]EUR!$E184</f>
        <v>-10.770715300148467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[1]EUR!E185-[1]EUR!$E185</f>
        <v>0</v>
      </c>
      <c r="F185" s="2">
        <f>[1]EUR!F185-[1]EUR!$E185</f>
        <v>0</v>
      </c>
      <c r="G185" s="2">
        <f>[1]EUR!G185-[1]EUR!$E185</f>
        <v>0</v>
      </c>
      <c r="H185" s="2">
        <f>[1]EUR!H185-[1]EUR!$E185</f>
        <v>1.5815961216615122</v>
      </c>
      <c r="I185" s="2">
        <f>[1]EUR!I185-[1]EUR!$E185</f>
        <v>9.6483186722118859</v>
      </c>
      <c r="J185" s="2">
        <f>[1]EUR!J185-[1]EUR!$E185</f>
        <v>13.503028025906282</v>
      </c>
      <c r="K185" s="2">
        <f>[1]EUR!K185-[1]EUR!$E185</f>
        <v>15.402341184247369</v>
      </c>
      <c r="L185" s="2">
        <f>[1]EUR!L185-[1]EUR!$E185</f>
        <v>21.100851094919342</v>
      </c>
      <c r="M185" s="2">
        <f>[1]EUR!M185-[1]EUR!$E185</f>
        <v>27.90307734824237</v>
      </c>
      <c r="N185" s="2">
        <f>[1]EUR!N185-[1]EUR!$E185</f>
        <v>28.429787408682436</v>
      </c>
      <c r="O185" s="2">
        <f>[1]EUR!O185-[1]EUR!$E185</f>
        <v>28.66680501549255</v>
      </c>
      <c r="P185" s="2">
        <f>[1]EUR!P185-[1]EUR!$E185</f>
        <v>28.768129454166491</v>
      </c>
      <c r="Q185" s="2">
        <f>[1]EUR!Q185-[1]EUR!$E185</f>
        <v>28.812887585199583</v>
      </c>
      <c r="R185" s="2">
        <f>[1]EUR!R185-[1]EUR!$E185</f>
        <v>28.832759530365671</v>
      </c>
      <c r="S185" s="2">
        <f>[1]EUR!S185-[1]EUR!$E185</f>
        <v>28.832759530365671</v>
      </c>
      <c r="T185" s="2">
        <f>[1]EUR!T185-[1]EUR!$E185</f>
        <v>28.832759530365671</v>
      </c>
      <c r="U185" s="2">
        <f>[1]EUR!U185-[1]EUR!$E185</f>
        <v>28.099728182001478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[1]EUR!E186-[1]EUR!$E186</f>
        <v>0</v>
      </c>
      <c r="F186" s="2">
        <f>[1]EUR!F186-[1]EUR!$E186</f>
        <v>0</v>
      </c>
      <c r="G186" s="2">
        <f>[1]EUR!G186-[1]EUR!$E186</f>
        <v>0</v>
      </c>
      <c r="H186" s="2">
        <f>[1]EUR!H186-[1]EUR!$E186</f>
        <v>4.5607098073517705E-2</v>
      </c>
      <c r="I186" s="2">
        <f>[1]EUR!I186-[1]EUR!$E186</f>
        <v>1.1236004353354403</v>
      </c>
      <c r="J186" s="2">
        <f>[1]EUR!J186-[1]EUR!$E186</f>
        <v>0.80791955636499324</v>
      </c>
      <c r="K186" s="2">
        <f>[1]EUR!K186-[1]EUR!$E186</f>
        <v>0.69679027730240506</v>
      </c>
      <c r="L186" s="2">
        <f>[1]EUR!L186-[1]EUR!$E186</f>
        <v>0.69679027730240506</v>
      </c>
      <c r="M186" s="2">
        <f>[1]EUR!M186-[1]EUR!$E186</f>
        <v>3.0498818589066445E-2</v>
      </c>
      <c r="N186" s="2">
        <f>[1]EUR!N186-[1]EUR!$E186</f>
        <v>-0.76031396943719187</v>
      </c>
      <c r="O186" s="2">
        <f>[1]EUR!O186-[1]EUR!$E186</f>
        <v>-1.1851708246205064</v>
      </c>
      <c r="P186" s="2">
        <f>[1]EUR!P186-[1]EUR!$E186</f>
        <v>-1.307226199448948</v>
      </c>
      <c r="Q186" s="2">
        <f>[1]EUR!Q186-[1]EUR!$E186</f>
        <v>-1.8437056411002075</v>
      </c>
      <c r="R186" s="2">
        <f>[1]EUR!R186-[1]EUR!$E186</f>
        <v>-1.6155199084475313</v>
      </c>
      <c r="S186" s="2">
        <f>[1]EUR!S186-[1]EUR!$E186</f>
        <v>-1.6155199084475313</v>
      </c>
      <c r="T186" s="2">
        <f>[1]EUR!T186-[1]EUR!$E186</f>
        <v>-1.4015803322756639</v>
      </c>
      <c r="U186" s="2">
        <f>[1]EUR!U186-[1]EUR!$E186</f>
        <v>-1.4015803322756639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[1]EUR!E187-[1]EUR!$E187</f>
        <v>0</v>
      </c>
      <c r="F187" s="2">
        <f>[1]EUR!F187-[1]EUR!$E187</f>
        <v>0</v>
      </c>
      <c r="G187" s="2">
        <f>[1]EUR!G187-[1]EUR!$E187</f>
        <v>0</v>
      </c>
      <c r="H187" s="2">
        <f>[1]EUR!H187-[1]EUR!$E187</f>
        <v>1.0759797052185576</v>
      </c>
      <c r="I187" s="2">
        <f>[1]EUR!I187-[1]EUR!$E187</f>
        <v>1.0759797052185576</v>
      </c>
      <c r="J187" s="2">
        <f>[1]EUR!J187-[1]EUR!$E187</f>
        <v>1.0759797052185576</v>
      </c>
      <c r="K187" s="2">
        <f>[1]EUR!K187-[1]EUR!$E187</f>
        <v>1.0759797052185576</v>
      </c>
      <c r="L187" s="2">
        <f>[1]EUR!L187-[1]EUR!$E187</f>
        <v>1.0759797052185576</v>
      </c>
      <c r="M187" s="2">
        <f>[1]EUR!M187-[1]EUR!$E187</f>
        <v>1.0759797052185576</v>
      </c>
      <c r="N187" s="2">
        <f>[1]EUR!N187-[1]EUR!$E187</f>
        <v>2.7814826453110939</v>
      </c>
      <c r="O187" s="2">
        <f>[1]EUR!O187-[1]EUR!$E187</f>
        <v>4.3501343822559875</v>
      </c>
      <c r="P187" s="2">
        <f>[1]EUR!P187-[1]EUR!$E187</f>
        <v>4.9003868355781535</v>
      </c>
      <c r="Q187" s="2">
        <f>[1]EUR!Q187-[1]EUR!$E187</f>
        <v>6.0167502520228311</v>
      </c>
      <c r="R187" s="2">
        <f>[1]EUR!R187-[1]EUR!$E187</f>
        <v>5.6053536047052788</v>
      </c>
      <c r="S187" s="2">
        <f>[1]EUR!S187-[1]EUR!$E187</f>
        <v>7.2980191939643362</v>
      </c>
      <c r="T187" s="2">
        <f>[1]EUR!T187-[1]EUR!$E187</f>
        <v>9.1503635547717366</v>
      </c>
      <c r="U187" s="2">
        <f>[1]EUR!U187-[1]EUR!$E187</f>
        <v>10.352919403130109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[1]EUR!E188-[1]EUR!$E188</f>
        <v>0</v>
      </c>
      <c r="F188" s="2">
        <f>[1]EUR!F188-[1]EUR!$E188</f>
        <v>0</v>
      </c>
      <c r="G188" s="2">
        <f>[1]EUR!G188-[1]EUR!$E188</f>
        <v>0</v>
      </c>
      <c r="H188" s="2">
        <f>[1]EUR!H188-[1]EUR!$E188</f>
        <v>-0.10798254569234444</v>
      </c>
      <c r="I188" s="2">
        <f>[1]EUR!I188-[1]EUR!$E188</f>
        <v>-0.41385110849160611</v>
      </c>
      <c r="J188" s="2">
        <f>[1]EUR!J188-[1]EUR!$E188</f>
        <v>-0.41385110849160611</v>
      </c>
      <c r="K188" s="2">
        <f>[1]EUR!K188-[1]EUR!$E188</f>
        <v>-0.41385110849160611</v>
      </c>
      <c r="L188" s="2">
        <f>[1]EUR!L188-[1]EUR!$E188</f>
        <v>-0.17838874983456066</v>
      </c>
      <c r="M188" s="2">
        <f>[1]EUR!M188-[1]EUR!$E188</f>
        <v>-8.4733876340351344E-2</v>
      </c>
      <c r="N188" s="2">
        <f>[1]EUR!N188-[1]EUR!$E188</f>
        <v>0.10167999307434883</v>
      </c>
      <c r="O188" s="2">
        <f>[1]EUR!O188-[1]EUR!$E188</f>
        <v>-0.70577980941183682</v>
      </c>
      <c r="P188" s="2">
        <f>[1]EUR!P188-[1]EUR!$E188</f>
        <v>-0.94126759970653495</v>
      </c>
      <c r="Q188" s="2">
        <f>[1]EUR!Q188-[1]EUR!$E188</f>
        <v>-0.28550087874238983</v>
      </c>
      <c r="R188" s="2">
        <f>[1]EUR!R188-[1]EUR!$E188</f>
        <v>-0.80001794453129804</v>
      </c>
      <c r="S188" s="2">
        <f>[1]EUR!S188-[1]EUR!$E188</f>
        <v>-0.39979997058213002</v>
      </c>
      <c r="T188" s="2">
        <f>[1]EUR!T188-[1]EUR!$E188</f>
        <v>1.08029837131226</v>
      </c>
      <c r="U188" s="2">
        <f>[1]EUR!U188-[1]EUR!$E188</f>
        <v>2.2989874968372916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[1]EUR!E189-[1]EUR!$E189</f>
        <v>0</v>
      </c>
      <c r="F189" s="2">
        <f>[1]EUR!F189-[1]EUR!$E189</f>
        <v>0</v>
      </c>
      <c r="G189" s="2">
        <f>[1]EUR!G189-[1]EUR!$E189</f>
        <v>0</v>
      </c>
      <c r="H189" s="2">
        <f>[1]EUR!H189-[1]EUR!$E189</f>
        <v>0</v>
      </c>
      <c r="I189" s="2">
        <f>[1]EUR!I189-[1]EUR!$E189</f>
        <v>1.4040550388288864</v>
      </c>
      <c r="J189" s="2">
        <f>[1]EUR!J189-[1]EUR!$E189</f>
        <v>3.2977769612767744</v>
      </c>
      <c r="K189" s="2">
        <f>[1]EUR!K189-[1]EUR!$E189</f>
        <v>4.9829106180473701</v>
      </c>
      <c r="L189" s="2">
        <f>[1]EUR!L189-[1]EUR!$E189</f>
        <v>5.5274410030002343</v>
      </c>
      <c r="M189" s="2">
        <f>[1]EUR!M189-[1]EUR!$E189</f>
        <v>7.776667615022852</v>
      </c>
      <c r="N189" s="2">
        <f>[1]EUR!N189-[1]EUR!$E189</f>
        <v>6.5561973691161057</v>
      </c>
      <c r="O189" s="2">
        <f>[1]EUR!O189-[1]EUR!$E189</f>
        <v>6.1958560529952393</v>
      </c>
      <c r="P189" s="2">
        <f>[1]EUR!P189-[1]EUR!$E189</f>
        <v>8.8343368908626019</v>
      </c>
      <c r="Q189" s="2">
        <f>[1]EUR!Q189-[1]EUR!$E189</f>
        <v>15.018761909985834</v>
      </c>
      <c r="R189" s="2">
        <f>[1]EUR!R189-[1]EUR!$E189</f>
        <v>17.203829256386541</v>
      </c>
      <c r="S189" s="2">
        <f>[1]EUR!S189-[1]EUR!$E189</f>
        <v>17.619430440648969</v>
      </c>
      <c r="T189" s="2">
        <f>[1]EUR!T189-[1]EUR!$E189</f>
        <v>17.668822204709201</v>
      </c>
      <c r="U189" s="2">
        <f>[1]EUR!U189-[1]EUR!$E189</f>
        <v>18.57376283562207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[1]EUR!E190-[1]EUR!$E190</f>
        <v>0</v>
      </c>
      <c r="F190" s="2">
        <f>[1]EUR!F190-[1]EUR!$E190</f>
        <v>-6.4423323304926186</v>
      </c>
      <c r="G190" s="2">
        <f>[1]EUR!G190-[1]EUR!$E190</f>
        <v>-6.4423323304926186</v>
      </c>
      <c r="H190" s="2">
        <f>[1]EUR!H190-[1]EUR!$E190</f>
        <v>-4.7452502621869002</v>
      </c>
      <c r="I190" s="2">
        <f>[1]EUR!I190-[1]EUR!$E190</f>
        <v>-5.3059177816517149</v>
      </c>
      <c r="J190" s="2">
        <f>[1]EUR!J190-[1]EUR!$E190</f>
        <v>-3.8855250171327427</v>
      </c>
      <c r="K190" s="2">
        <f>[1]EUR!K190-[1]EUR!$E190</f>
        <v>-2.6903463317648431</v>
      </c>
      <c r="L190" s="2">
        <f>[1]EUR!L190-[1]EUR!$E190</f>
        <v>-5.507056630942806</v>
      </c>
      <c r="M190" s="2">
        <f>[1]EUR!M190-[1]EUR!$E190</f>
        <v>-10.849689760071193</v>
      </c>
      <c r="N190" s="2">
        <f>[1]EUR!N190-[1]EUR!$E190</f>
        <v>-10.849689760071193</v>
      </c>
      <c r="O190" s="2">
        <f>[1]EUR!O190-[1]EUR!$E190</f>
        <v>-10.849689760071193</v>
      </c>
      <c r="P190" s="2">
        <f>[1]EUR!P190-[1]EUR!$E190</f>
        <v>-10.849689760071193</v>
      </c>
      <c r="Q190" s="2">
        <f>[1]EUR!Q190-[1]EUR!$E190</f>
        <v>-10.849689760071193</v>
      </c>
      <c r="R190" s="2">
        <f>[1]EUR!R190-[1]EUR!$E190</f>
        <v>-10.849689760071193</v>
      </c>
      <c r="S190" s="2">
        <f>[1]EUR!S190-[1]EUR!$E190</f>
        <v>-10.849689760071193</v>
      </c>
      <c r="T190" s="2">
        <f>[1]EUR!T190-[1]EUR!$E190</f>
        <v>-10.849689760071193</v>
      </c>
      <c r="U190" s="2">
        <f>[1]EUR!U190-[1]EUR!$E190</f>
        <v>-10.849689760071193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[1]EUR!E191-[1]EUR!$E191</f>
        <v>0</v>
      </c>
      <c r="F191" s="2">
        <f>[1]EUR!F191-[1]EUR!$E191</f>
        <v>0</v>
      </c>
      <c r="G191" s="2">
        <f>[1]EUR!G191-[1]EUR!$E191</f>
        <v>0</v>
      </c>
      <c r="H191" s="2">
        <f>[1]EUR!H191-[1]EUR!$E191</f>
        <v>0.48033180864194236</v>
      </c>
      <c r="I191" s="2">
        <f>[1]EUR!I191-[1]EUR!$E191</f>
        <v>0.48033180864194236</v>
      </c>
      <c r="J191" s="2">
        <f>[1]EUR!J191-[1]EUR!$E191</f>
        <v>2.3931518213227463</v>
      </c>
      <c r="K191" s="2">
        <f>[1]EUR!K191-[1]EUR!$E191</f>
        <v>2.3931518213227463</v>
      </c>
      <c r="L191" s="2">
        <f>[1]EUR!L191-[1]EUR!$E191</f>
        <v>2.3931518213227463</v>
      </c>
      <c r="M191" s="2">
        <f>[1]EUR!M191-[1]EUR!$E191</f>
        <v>2.3931518213227463</v>
      </c>
      <c r="N191" s="2">
        <f>[1]EUR!N191-[1]EUR!$E191</f>
        <v>1.5471897969288548</v>
      </c>
      <c r="O191" s="2">
        <f>[1]EUR!O191-[1]EUR!$E191</f>
        <v>1.4227330802015103E-2</v>
      </c>
      <c r="P191" s="2">
        <f>[1]EUR!P191-[1]EUR!$E191</f>
        <v>0.92229690453871882</v>
      </c>
      <c r="Q191" s="2">
        <f>[1]EUR!Q191-[1]EUR!$E191</f>
        <v>1.6198039904900412</v>
      </c>
      <c r="R191" s="2">
        <f>[1]EUR!R191-[1]EUR!$E191</f>
        <v>3.496045487409404</v>
      </c>
      <c r="S191" s="2">
        <f>[1]EUR!S191-[1]EUR!$E191</f>
        <v>4.6845551472571145</v>
      </c>
      <c r="T191" s="2">
        <f>[1]EUR!T191-[1]EUR!$E191</f>
        <v>4.7568577969692498</v>
      </c>
      <c r="U191" s="2">
        <f>[1]EUR!U191-[1]EUR!$E191</f>
        <v>3.7472725432581626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[1]EUR!E192-[1]EUR!$E192</f>
        <v>0</v>
      </c>
      <c r="F192" s="2">
        <f>[1]EUR!F192-[1]EUR!$E192</f>
        <v>0</v>
      </c>
      <c r="G192" s="2">
        <f>[1]EUR!G192-[1]EUR!$E192</f>
        <v>-0.70058434571040351</v>
      </c>
      <c r="H192" s="2">
        <f>[1]EUR!H192-[1]EUR!$E192</f>
        <v>-0.70058434571040351</v>
      </c>
      <c r="I192" s="2">
        <f>[1]EUR!I192-[1]EUR!$E192</f>
        <v>-0.70058434571040351</v>
      </c>
      <c r="J192" s="2">
        <f>[1]EUR!J192-[1]EUR!$E192</f>
        <v>-0.47383248007707124</v>
      </c>
      <c r="K192" s="2">
        <f>[1]EUR!K192-[1]EUR!$E192</f>
        <v>-0.5264280219248576</v>
      </c>
      <c r="L192" s="2">
        <f>[1]EUR!L192-[1]EUR!$E192</f>
        <v>-1.001109177798952</v>
      </c>
      <c r="M192" s="2">
        <f>[1]EUR!M192-[1]EUR!$E192</f>
        <v>-1.9407145486122701</v>
      </c>
      <c r="N192" s="2">
        <f>[1]EUR!N192-[1]EUR!$E192</f>
        <v>-5.0317606303573825</v>
      </c>
      <c r="O192" s="2">
        <f>[1]EUR!O192-[1]EUR!$E192</f>
        <v>-7.8157790094753601</v>
      </c>
      <c r="P192" s="2">
        <f>[1]EUR!P192-[1]EUR!$E192</f>
        <v>-8.6108053995955025</v>
      </c>
      <c r="Q192" s="2">
        <f>[1]EUR!Q192-[1]EUR!$E192</f>
        <v>-8.6108053995955025</v>
      </c>
      <c r="R192" s="2">
        <f>[1]EUR!R192-[1]EUR!$E192</f>
        <v>-8.6108053995955025</v>
      </c>
      <c r="S192" s="2">
        <f>[1]EUR!S192-[1]EUR!$E192</f>
        <v>-8.6108053995955025</v>
      </c>
      <c r="T192" s="2">
        <f>[1]EUR!T192-[1]EUR!$E192</f>
        <v>-8.6108053995955025</v>
      </c>
      <c r="U192" s="2">
        <f>[1]EUR!U192-[1]EUR!$E192</f>
        <v>-8.6108053995955025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[1]EUR!E193-[1]EUR!$E193</f>
        <v>0</v>
      </c>
      <c r="F193" s="2">
        <f>[1]EUR!F193-[1]EUR!$E193</f>
        <v>0</v>
      </c>
      <c r="G193" s="2">
        <f>[1]EUR!G193-[1]EUR!$E193</f>
        <v>0</v>
      </c>
      <c r="H193" s="2">
        <f>[1]EUR!H193-[1]EUR!$E193</f>
        <v>0</v>
      </c>
      <c r="I193" s="2">
        <f>[1]EUR!I193-[1]EUR!$E193</f>
        <v>0</v>
      </c>
      <c r="J193" s="2">
        <f>[1]EUR!J193-[1]EUR!$E193</f>
        <v>0.57836412210696864</v>
      </c>
      <c r="K193" s="2">
        <f>[1]EUR!K193-[1]EUR!$E193</f>
        <v>0.98734440247577737</v>
      </c>
      <c r="L193" s="2">
        <f>[1]EUR!L193-[1]EUR!$E193</f>
        <v>2.03056016388053</v>
      </c>
      <c r="M193" s="2">
        <f>[1]EUR!M193-[1]EUR!$E193</f>
        <v>-1.9206339291799992</v>
      </c>
      <c r="N193" s="2">
        <f>[1]EUR!N193-[1]EUR!$E193</f>
        <v>-4.5523555168926535</v>
      </c>
      <c r="O193" s="2">
        <f>[1]EUR!O193-[1]EUR!$E193</f>
        <v>-4.3735590840308092</v>
      </c>
      <c r="P193" s="2">
        <f>[1]EUR!P193-[1]EUR!$E193</f>
        <v>-3.0960826726009145</v>
      </c>
      <c r="Q193" s="2">
        <f>[1]EUR!Q193-[1]EUR!$E193</f>
        <v>-1.7330880303701903</v>
      </c>
      <c r="R193" s="2">
        <f>[1]EUR!R193-[1]EUR!$E193</f>
        <v>-0.9879068704155145</v>
      </c>
      <c r="S193" s="2">
        <f>[1]EUR!S193-[1]EUR!$E193</f>
        <v>-0.58934598255564197</v>
      </c>
      <c r="T193" s="2">
        <f>[1]EUR!T193-[1]EUR!$E193</f>
        <v>-0.39122164098407097</v>
      </c>
      <c r="U193" s="2">
        <f>[1]EUR!U193-[1]EUR!$E193</f>
        <v>-0.28702792199543126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[1]EUR!E194-[1]EUR!$E194</f>
        <v>0</v>
      </c>
      <c r="F194" s="2">
        <f>[1]EUR!F194-[1]EUR!$E194</f>
        <v>-6.1544747604381627</v>
      </c>
      <c r="G194" s="2">
        <f>[1]EUR!G194-[1]EUR!$E194</f>
        <v>-6.1544747604381627</v>
      </c>
      <c r="H194" s="2">
        <f>[1]EUR!H194-[1]EUR!$E194</f>
        <v>-5.7279898492580017</v>
      </c>
      <c r="I194" s="2">
        <f>[1]EUR!I194-[1]EUR!$E194</f>
        <v>-6.3698805991378293</v>
      </c>
      <c r="J194" s="2">
        <f>[1]EUR!J194-[1]EUR!$E194</f>
        <v>-5.666059950319962</v>
      </c>
      <c r="K194" s="2">
        <f>[1]EUR!K194-[1]EUR!$E194</f>
        <v>-5.5360654535288347</v>
      </c>
      <c r="L194" s="2">
        <f>[1]EUR!L194-[1]EUR!$E194</f>
        <v>-5.3056730937377026</v>
      </c>
      <c r="M194" s="2">
        <f>[1]EUR!M194-[1]EUR!$E194</f>
        <v>-3.7458373517068679</v>
      </c>
      <c r="N194" s="2">
        <f>[1]EUR!N194-[1]EUR!$E194</f>
        <v>-1.8992064649761318</v>
      </c>
      <c r="O194" s="2">
        <f>[1]EUR!O194-[1]EUR!$E194</f>
        <v>-1.495704933406536</v>
      </c>
      <c r="P194" s="2">
        <f>[1]EUR!P194-[1]EUR!$E194</f>
        <v>-1.5410054379758904</v>
      </c>
      <c r="Q194" s="2">
        <f>[1]EUR!Q194-[1]EUR!$E194</f>
        <v>-0.99421054421552668</v>
      </c>
      <c r="R194" s="2">
        <f>[1]EUR!R194-[1]EUR!$E194</f>
        <v>0.50029060323164742</v>
      </c>
      <c r="S194" s="2">
        <f>[1]EUR!S194-[1]EUR!$E194</f>
        <v>1.1645491203367229</v>
      </c>
      <c r="T194" s="2">
        <f>[1]EUR!T194-[1]EUR!$E194</f>
        <v>1.7139645089508093</v>
      </c>
      <c r="U194" s="2">
        <f>[1]EUR!U194-[1]EUR!$E194</f>
        <v>2.0616753772528398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[1]EUR!E195-[1]EUR!$E195</f>
        <v>0</v>
      </c>
      <c r="F195" s="2">
        <f>[1]EUR!F195-[1]EUR!$E195</f>
        <v>0</v>
      </c>
      <c r="G195" s="2">
        <f>[1]EUR!G195-[1]EUR!$E195</f>
        <v>0</v>
      </c>
      <c r="H195" s="2">
        <f>[1]EUR!H195-[1]EUR!$E195</f>
        <v>0.6399587319765061</v>
      </c>
      <c r="I195" s="2">
        <f>[1]EUR!I195-[1]EUR!$E195</f>
        <v>0.6399587319765061</v>
      </c>
      <c r="J195" s="2">
        <f>[1]EUR!J195-[1]EUR!$E195</f>
        <v>0.6399587319765061</v>
      </c>
      <c r="K195" s="2">
        <f>[1]EUR!K195-[1]EUR!$E195</f>
        <v>0.6399587319765061</v>
      </c>
      <c r="L195" s="2">
        <f>[1]EUR!L195-[1]EUR!$E195</f>
        <v>0.84017301563144997</v>
      </c>
      <c r="M195" s="2">
        <f>[1]EUR!M195-[1]EUR!$E195</f>
        <v>1.4915438139509476</v>
      </c>
      <c r="N195" s="2">
        <f>[1]EUR!N195-[1]EUR!$E195</f>
        <v>1.3310915503646683</v>
      </c>
      <c r="O195" s="2">
        <f>[1]EUR!O195-[1]EUR!$E195</f>
        <v>0.77652742890801107</v>
      </c>
      <c r="P195" s="2">
        <f>[1]EUR!P195-[1]EUR!$E195</f>
        <v>0.61365478134510454</v>
      </c>
      <c r="Q195" s="2">
        <f>[1]EUR!Q195-[1]EUR!$E195</f>
        <v>1.4517407736759367</v>
      </c>
      <c r="R195" s="2">
        <f>[1]EUR!R195-[1]EUR!$E195</f>
        <v>1.8198785678501466</v>
      </c>
      <c r="S195" s="2">
        <f>[1]EUR!S195-[1]EUR!$E195</f>
        <v>1.2779448775959139</v>
      </c>
      <c r="T195" s="2">
        <f>[1]EUR!T195-[1]EUR!$E195</f>
        <v>0.31249660305207527</v>
      </c>
      <c r="U195" s="2">
        <f>[1]EUR!U195-[1]EUR!$E195</f>
        <v>-0.40703685820765401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[1]EUR!E196-[1]EUR!$E196</f>
        <v>0</v>
      </c>
      <c r="F196" s="2">
        <f>[1]EUR!F196-[1]EUR!$E196</f>
        <v>0</v>
      </c>
      <c r="G196" s="2">
        <f>[1]EUR!G196-[1]EUR!$E196</f>
        <v>-1.0184608533418498</v>
      </c>
      <c r="H196" s="2">
        <f>[1]EUR!H196-[1]EUR!$E196</f>
        <v>-0.37059488582804789</v>
      </c>
      <c r="I196" s="2">
        <f>[1]EUR!I196-[1]EUR!$E196</f>
        <v>0.23404176320262593</v>
      </c>
      <c r="J196" s="2">
        <f>[1]EUR!J196-[1]EUR!$E196</f>
        <v>0.23404176320262593</v>
      </c>
      <c r="K196" s="2">
        <f>[1]EUR!K196-[1]EUR!$E196</f>
        <v>-0.95919157292906476</v>
      </c>
      <c r="L196" s="2">
        <f>[1]EUR!L196-[1]EUR!$E196</f>
        <v>-2.130188024151451</v>
      </c>
      <c r="M196" s="2">
        <f>[1]EUR!M196-[1]EUR!$E196</f>
        <v>-3.3555013959094353</v>
      </c>
      <c r="N196" s="2">
        <f>[1]EUR!N196-[1]EUR!$E196</f>
        <v>-4.0473825720930563</v>
      </c>
      <c r="O196" s="2">
        <f>[1]EUR!O196-[1]EUR!$E196</f>
        <v>-4.4073836820567394</v>
      </c>
      <c r="P196" s="2">
        <f>[1]EUR!P196-[1]EUR!$E196</f>
        <v>-3.4286704272171917</v>
      </c>
      <c r="Q196" s="2">
        <f>[1]EUR!Q196-[1]EUR!$E196</f>
        <v>-3.0906315567344151</v>
      </c>
      <c r="R196" s="2">
        <f>[1]EUR!R196-[1]EUR!$E196</f>
        <v>-2.3186065939563747</v>
      </c>
      <c r="S196" s="2">
        <f>[1]EUR!S196-[1]EUR!$E196</f>
        <v>-1.4434470729516136</v>
      </c>
      <c r="T196" s="2">
        <f>[1]EUR!T196-[1]EUR!$E196</f>
        <v>-0.80132080945484319</v>
      </c>
      <c r="U196" s="2">
        <f>[1]EUR!U196-[1]EUR!$E196</f>
        <v>-0.3983820921979131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[1]EUR!E197-[1]EUR!$E197</f>
        <v>0</v>
      </c>
      <c r="F197" s="2">
        <f>[1]EUR!F197-[1]EUR!$E197</f>
        <v>0</v>
      </c>
      <c r="G197" s="2">
        <f>[1]EUR!G197-[1]EUR!$E197</f>
        <v>0</v>
      </c>
      <c r="H197" s="2">
        <f>[1]EUR!H197-[1]EUR!$E197</f>
        <v>0.32240555225902057</v>
      </c>
      <c r="I197" s="2">
        <f>[1]EUR!I197-[1]EUR!$E197</f>
        <v>0.54918811523015165</v>
      </c>
      <c r="J197" s="2">
        <f>[1]EUR!J197-[1]EUR!$E197</f>
        <v>0.4241856604928671</v>
      </c>
      <c r="K197" s="2">
        <f>[1]EUR!K197-[1]EUR!$E197</f>
        <v>0.4241856604928671</v>
      </c>
      <c r="L197" s="2">
        <f>[1]EUR!L197-[1]EUR!$E197</f>
        <v>0.4241856604928671</v>
      </c>
      <c r="M197" s="2">
        <f>[1]EUR!M197-[1]EUR!$E197</f>
        <v>1.0464610606025886</v>
      </c>
      <c r="N197" s="2">
        <f>[1]EUR!N197-[1]EUR!$E197</f>
        <v>1.6279427966709861</v>
      </c>
      <c r="O197" s="2">
        <f>[1]EUR!O197-[1]EUR!$E197</f>
        <v>1.6279427966709861</v>
      </c>
      <c r="P197" s="2">
        <f>[1]EUR!P197-[1]EUR!$E197</f>
        <v>2.5742754733774689</v>
      </c>
      <c r="Q197" s="2">
        <f>[1]EUR!Q197-[1]EUR!$E197</f>
        <v>3.3966538204245538</v>
      </c>
      <c r="R197" s="2">
        <f>[1]EUR!R197-[1]EUR!$E197</f>
        <v>5.7002797775086833</v>
      </c>
      <c r="S197" s="2">
        <f>[1]EUR!S197-[1]EUR!$E197</f>
        <v>7.2724206887647469</v>
      </c>
      <c r="T197" s="2">
        <f>[1]EUR!T197-[1]EUR!$E197</f>
        <v>9.7354926211692856</v>
      </c>
      <c r="U197" s="2">
        <f>[1]EUR!U197-[1]EUR!$E197</f>
        <v>10.31086800990056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[1]EUR!E198-[1]EUR!$E198</f>
        <v>0</v>
      </c>
      <c r="F198" s="2">
        <f>[1]EUR!F198-[1]EUR!$E198</f>
        <v>0</v>
      </c>
      <c r="G198" s="2">
        <f>[1]EUR!G198-[1]EUR!$E198</f>
        <v>0</v>
      </c>
      <c r="H198" s="2">
        <f>[1]EUR!H198-[1]EUR!$E198</f>
        <v>1.3864026445908522</v>
      </c>
      <c r="I198" s="2">
        <f>[1]EUR!I198-[1]EUR!$E198</f>
        <v>1.6042639628759972</v>
      </c>
      <c r="J198" s="2">
        <f>[1]EUR!J198-[1]EUR!$E198</f>
        <v>1.0706151360884704</v>
      </c>
      <c r="K198" s="2">
        <f>[1]EUR!K198-[1]EUR!$E198</f>
        <v>0.91339574120990363</v>
      </c>
      <c r="L198" s="2">
        <f>[1]EUR!L198-[1]EUR!$E198</f>
        <v>1.2648814729491633</v>
      </c>
      <c r="M198" s="2">
        <f>[1]EUR!M198-[1]EUR!$E198</f>
        <v>0.86822528344031724</v>
      </c>
      <c r="N198" s="2">
        <f>[1]EUR!N198-[1]EUR!$E198</f>
        <v>0.45136629805131889</v>
      </c>
      <c r="O198" s="2">
        <f>[1]EUR!O198-[1]EUR!$E198</f>
        <v>0.96690818890773045</v>
      </c>
      <c r="P198" s="2">
        <f>[1]EUR!P198-[1]EUR!$E198</f>
        <v>0.85655001004775499</v>
      </c>
      <c r="Q198" s="2">
        <f>[1]EUR!Q198-[1]EUR!$E198</f>
        <v>1.8627142003647208</v>
      </c>
      <c r="R198" s="2">
        <f>[1]EUR!R198-[1]EUR!$E198</f>
        <v>2.9724672433913923</v>
      </c>
      <c r="S198" s="2">
        <f>[1]EUR!S198-[1]EUR!$E198</f>
        <v>3.6748631143298951</v>
      </c>
      <c r="T198" s="2">
        <f>[1]EUR!T198-[1]EUR!$E198</f>
        <v>4.1098038538506216</v>
      </c>
      <c r="U198" s="2">
        <f>[1]EUR!U198-[1]EUR!$E198</f>
        <v>3.0416682759473161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[1]EUR!E199-[1]EUR!$E199</f>
        <v>0</v>
      </c>
      <c r="F199" s="2">
        <f>[1]EUR!F199-[1]EUR!$E199</f>
        <v>0</v>
      </c>
      <c r="G199" s="2">
        <f>[1]EUR!G199-[1]EUR!$E199</f>
        <v>0</v>
      </c>
      <c r="H199" s="2">
        <f>[1]EUR!H199-[1]EUR!$E199</f>
        <v>0</v>
      </c>
      <c r="I199" s="2">
        <f>[1]EUR!I199-[1]EUR!$E199</f>
        <v>0.91216178129906922</v>
      </c>
      <c r="J199" s="2">
        <f>[1]EUR!J199-[1]EUR!$E199</f>
        <v>2.0446006650037845</v>
      </c>
      <c r="K199" s="2">
        <f>[1]EUR!K199-[1]EUR!$E199</f>
        <v>6.0206115928333048</v>
      </c>
      <c r="L199" s="2">
        <f>[1]EUR!L199-[1]EUR!$E199</f>
        <v>7.1840811694289854</v>
      </c>
      <c r="M199" s="2">
        <f>[1]EUR!M199-[1]EUR!$E199</f>
        <v>7.1840811694289854</v>
      </c>
      <c r="N199" s="2">
        <f>[1]EUR!N199-[1]EUR!$E199</f>
        <v>5.3961583021427373</v>
      </c>
      <c r="O199" s="2">
        <f>[1]EUR!O199-[1]EUR!$E199</f>
        <v>4.1529435841184181</v>
      </c>
      <c r="P199" s="2">
        <f>[1]EUR!P199-[1]EUR!$E199</f>
        <v>2.6311640262225637</v>
      </c>
      <c r="Q199" s="2">
        <f>[1]EUR!Q199-[1]EUR!$E199</f>
        <v>2.3644922262523522</v>
      </c>
      <c r="R199" s="2">
        <f>[1]EUR!R199-[1]EUR!$E199</f>
        <v>3.3363973022886029</v>
      </c>
      <c r="S199" s="2">
        <f>[1]EUR!S199-[1]EUR!$E199</f>
        <v>3.9186823966382889</v>
      </c>
      <c r="T199" s="2">
        <f>[1]EUR!T199-[1]EUR!$E199</f>
        <v>4.2832153365198309</v>
      </c>
      <c r="U199" s="2">
        <f>[1]EUR!U199-[1]EUR!$E199</f>
        <v>4.4979690154284526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[1]EUR!E200-[1]EUR!$E200</f>
        <v>0</v>
      </c>
      <c r="F200" s="2">
        <f>[1]EUR!F200-[1]EUR!$E200</f>
        <v>0</v>
      </c>
      <c r="G200" s="2">
        <f>[1]EUR!G200-[1]EUR!$E200</f>
        <v>0</v>
      </c>
      <c r="H200" s="2">
        <f>[1]EUR!H200-[1]EUR!$E200</f>
        <v>-4.0473654167385575E-2</v>
      </c>
      <c r="I200" s="2">
        <f>[1]EUR!I200-[1]EUR!$E200</f>
        <v>-0.17241447074405158</v>
      </c>
      <c r="J200" s="2">
        <f>[1]EUR!J200-[1]EUR!$E200</f>
        <v>1.6225651006047812</v>
      </c>
      <c r="K200" s="2">
        <f>[1]EUR!K200-[1]EUR!$E200</f>
        <v>1.5572681361214151</v>
      </c>
      <c r="L200" s="2">
        <f>[1]EUR!L200-[1]EUR!$E200</f>
        <v>0.56745962865240784</v>
      </c>
      <c r="M200" s="2">
        <f>[1]EUR!M200-[1]EUR!$E200</f>
        <v>-2.2226836097204483</v>
      </c>
      <c r="N200" s="2">
        <f>[1]EUR!N200-[1]EUR!$E200</f>
        <v>-2.0508535345227017</v>
      </c>
      <c r="O200" s="2">
        <f>[1]EUR!O200-[1]EUR!$E200</f>
        <v>-0.7899792569084596</v>
      </c>
      <c r="P200" s="2">
        <f>[1]EUR!P200-[1]EUR!$E200</f>
        <v>0.28017012383268991</v>
      </c>
      <c r="Q200" s="2">
        <f>[1]EUR!Q200-[1]EUR!$E200</f>
        <v>1.1692124079113881</v>
      </c>
      <c r="R200" s="2">
        <f>[1]EUR!R200-[1]EUR!$E200</f>
        <v>1.6707543682184252</v>
      </c>
      <c r="S200" s="2">
        <f>[1]EUR!S200-[1]EUR!$E200</f>
        <v>2.1328293361219579</v>
      </c>
      <c r="T200" s="2">
        <f>[1]EUR!T200-[1]EUR!$E200</f>
        <v>2.4512042741086049</v>
      </c>
      <c r="U200" s="2">
        <f>[1]EUR!U200-[1]EUR!$E200</f>
        <v>2.6299950555497702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[1]EUR!E201-[1]EUR!$E201</f>
        <v>0</v>
      </c>
      <c r="F201" s="2">
        <f>[1]EUR!F201-[1]EUR!$E201</f>
        <v>0</v>
      </c>
      <c r="G201" s="2">
        <f>[1]EUR!G201-[1]EUR!$E201</f>
        <v>0</v>
      </c>
      <c r="H201" s="2">
        <f>[1]EUR!H201-[1]EUR!$E201</f>
        <v>0</v>
      </c>
      <c r="I201" s="2">
        <f>[1]EUR!I201-[1]EUR!$E201</f>
        <v>0</v>
      </c>
      <c r="J201" s="2">
        <f>[1]EUR!J201-[1]EUR!$E201</f>
        <v>-0.18964729304569516</v>
      </c>
      <c r="K201" s="2">
        <f>[1]EUR!K201-[1]EUR!$E201</f>
        <v>-0.18964729304569516</v>
      </c>
      <c r="L201" s="2">
        <f>[1]EUR!L201-[1]EUR!$E201</f>
        <v>-0.18964729304569516</v>
      </c>
      <c r="M201" s="2">
        <f>[1]EUR!M201-[1]EUR!$E201</f>
        <v>-0.18964729304569516</v>
      </c>
      <c r="N201" s="2">
        <f>[1]EUR!N201-[1]EUR!$E201</f>
        <v>-0.95467607014554545</v>
      </c>
      <c r="O201" s="2">
        <f>[1]EUR!O201-[1]EUR!$E201</f>
        <v>-2.4545054487106626</v>
      </c>
      <c r="P201" s="2">
        <f>[1]EUR!P201-[1]EUR!$E201</f>
        <v>-3.8450409397271557</v>
      </c>
      <c r="Q201" s="2">
        <f>[1]EUR!Q201-[1]EUR!$E201</f>
        <v>-4.0003718533023971</v>
      </c>
      <c r="R201" s="2">
        <f>[1]EUR!R201-[1]EUR!$E201</f>
        <v>-3.7735250797989792</v>
      </c>
      <c r="S201" s="2">
        <f>[1]EUR!S201-[1]EUR!$E201</f>
        <v>-3.4795129743881219</v>
      </c>
      <c r="T201" s="2">
        <f>[1]EUR!T201-[1]EUR!$E201</f>
        <v>-3.5270139372462666</v>
      </c>
      <c r="U201" s="2">
        <f>[1]EUR!U201-[1]EUR!$E201</f>
        <v>-2.529861908432423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[1]EUR!E202-[1]EUR!$E202</f>
        <v>0</v>
      </c>
      <c r="F202" s="2">
        <f>[1]EUR!F202-[1]EUR!$E202</f>
        <v>0</v>
      </c>
      <c r="G202" s="2">
        <f>[1]EUR!G202-[1]EUR!$E202</f>
        <v>0</v>
      </c>
      <c r="H202" s="2">
        <f>[1]EUR!H202-[1]EUR!$E202</f>
        <v>-0.52655236242231496</v>
      </c>
      <c r="I202" s="2">
        <f>[1]EUR!I202-[1]EUR!$E202</f>
        <v>-1.1313705260474549</v>
      </c>
      <c r="J202" s="2">
        <f>[1]EUR!J202-[1]EUR!$E202</f>
        <v>-0.5355300791299058</v>
      </c>
      <c r="K202" s="2">
        <f>[1]EUR!K202-[1]EUR!$E202</f>
        <v>0.62378128167348734</v>
      </c>
      <c r="L202" s="2">
        <f>[1]EUR!L202-[1]EUR!$E202</f>
        <v>2.1287638306779968</v>
      </c>
      <c r="M202" s="2">
        <f>[1]EUR!M202-[1]EUR!$E202</f>
        <v>2.2285202087019798</v>
      </c>
      <c r="N202" s="2">
        <f>[1]EUR!N202-[1]EUR!$E202</f>
        <v>1.614018637486339</v>
      </c>
      <c r="O202" s="2">
        <f>[1]EUR!O202-[1]EUR!$E202</f>
        <v>-1.7062206979020118</v>
      </c>
      <c r="P202" s="2">
        <f>[1]EUR!P202-[1]EUR!$E202</f>
        <v>-3.681096999402456</v>
      </c>
      <c r="Q202" s="2">
        <f>[1]EUR!Q202-[1]EUR!$E202</f>
        <v>-4.290008241356567</v>
      </c>
      <c r="R202" s="2">
        <f>[1]EUR!R202-[1]EUR!$E202</f>
        <v>-3.9741651285125883</v>
      </c>
      <c r="S202" s="2">
        <f>[1]EUR!S202-[1]EUR!$E202</f>
        <v>-4.3958202957724026</v>
      </c>
      <c r="T202" s="2">
        <f>[1]EUR!T202-[1]EUR!$E202</f>
        <v>-4.1219778056284895</v>
      </c>
      <c r="U202" s="2">
        <f>[1]EUR!U202-[1]EUR!$E202</f>
        <v>-4.0371616843729043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[1]EUR!E203-[1]EUR!$E203</f>
        <v>0</v>
      </c>
      <c r="F203" s="2">
        <f>[1]EUR!F203-[1]EUR!$E203</f>
        <v>-2.7804149711578958</v>
      </c>
      <c r="G203" s="2">
        <f>[1]EUR!G203-[1]EUR!$E203</f>
        <v>-4.3110883473498518</v>
      </c>
      <c r="H203" s="2">
        <f>[1]EUR!H203-[1]EUR!$E203</f>
        <v>-4.3110883473498518</v>
      </c>
      <c r="I203" s="2">
        <f>[1]EUR!I203-[1]EUR!$E203</f>
        <v>-3.9502037210868153</v>
      </c>
      <c r="J203" s="2">
        <f>[1]EUR!J203-[1]EUR!$E203</f>
        <v>-3.6318540763700327</v>
      </c>
      <c r="K203" s="2">
        <f>[1]EUR!K203-[1]EUR!$E203</f>
        <v>-3.7096254172370422</v>
      </c>
      <c r="L203" s="2">
        <f>[1]EUR!L203-[1]EUR!$E203</f>
        <v>-3.7403454056354306</v>
      </c>
      <c r="M203" s="2">
        <f>[1]EUR!M203-[1]EUR!$E203</f>
        <v>-3.6281512841550665</v>
      </c>
      <c r="N203" s="2">
        <f>[1]EUR!N203-[1]EUR!$E203</f>
        <v>-5.2633853336795653</v>
      </c>
      <c r="O203" s="2">
        <f>[1]EUR!O203-[1]EUR!$E203</f>
        <v>-5.3121872790951343</v>
      </c>
      <c r="P203" s="2">
        <f>[1]EUR!P203-[1]EUR!$E203</f>
        <v>-4.4350695979509496</v>
      </c>
      <c r="Q203" s="2">
        <f>[1]EUR!Q203-[1]EUR!$E203</f>
        <v>-4.7306333641389102</v>
      </c>
      <c r="R203" s="2">
        <f>[1]EUR!R203-[1]EUR!$E203</f>
        <v>-4.7869977022162615</v>
      </c>
      <c r="S203" s="2">
        <f>[1]EUR!S203-[1]EUR!$E203</f>
        <v>-5.0701536316119444</v>
      </c>
      <c r="T203" s="2">
        <f>[1]EUR!T203-[1]EUR!$E203</f>
        <v>-4.6265165847309788</v>
      </c>
      <c r="U203" s="2">
        <f>[1]EUR!U203-[1]EUR!$E203</f>
        <v>-4.1880759242260552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[1]EUR!E204-[1]EUR!$E204</f>
        <v>0</v>
      </c>
      <c r="F204" s="2">
        <f>[1]EUR!F204-[1]EUR!$E204</f>
        <v>0</v>
      </c>
      <c r="G204" s="2">
        <f>[1]EUR!G204-[1]EUR!$E204</f>
        <v>-0.98392547346610115</v>
      </c>
      <c r="H204" s="2">
        <f>[1]EUR!H204-[1]EUR!$E204</f>
        <v>-0.98392547346610115</v>
      </c>
      <c r="I204" s="2">
        <f>[1]EUR!I204-[1]EUR!$E204</f>
        <v>-0.98392547346610115</v>
      </c>
      <c r="J204" s="2">
        <f>[1]EUR!J204-[1]EUR!$E204</f>
        <v>0.80120121940876032</v>
      </c>
      <c r="K204" s="2">
        <f>[1]EUR!K204-[1]EUR!$E204</f>
        <v>3.2095344476774699</v>
      </c>
      <c r="L204" s="2">
        <f>[1]EUR!L204-[1]EUR!$E204</f>
        <v>3.5142496530797303</v>
      </c>
      <c r="M204" s="2">
        <f>[1]EUR!M204-[1]EUR!$E204</f>
        <v>2.2526907002938117</v>
      </c>
      <c r="N204" s="2">
        <f>[1]EUR!N204-[1]EUR!$E204</f>
        <v>-0.61072004262855728</v>
      </c>
      <c r="O204" s="2">
        <f>[1]EUR!O204-[1]EUR!$E204</f>
        <v>-2.524736273439153</v>
      </c>
      <c r="P204" s="2">
        <f>[1]EUR!P204-[1]EUR!$E204</f>
        <v>-4.8491576287156164</v>
      </c>
      <c r="Q204" s="2">
        <f>[1]EUR!Q204-[1]EUR!$E204</f>
        <v>-4.98270039710426</v>
      </c>
      <c r="R204" s="2">
        <f>[1]EUR!R204-[1]EUR!$E204</f>
        <v>-4.1260851954437214</v>
      </c>
      <c r="S204" s="2">
        <f>[1]EUR!S204-[1]EUR!$E204</f>
        <v>-3.6770408241829742</v>
      </c>
      <c r="T204" s="2">
        <f>[1]EUR!T204-[1]EUR!$E204</f>
        <v>-3.4435003341255381</v>
      </c>
      <c r="U204" s="2">
        <f>[1]EUR!U204-[1]EUR!$E204</f>
        <v>-5.6647612267622804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[1]EUR!E205-[1]EUR!$E205</f>
        <v>0</v>
      </c>
      <c r="F205" s="2">
        <f>[1]EUR!F205-[1]EUR!$E205</f>
        <v>0</v>
      </c>
      <c r="G205" s="2">
        <f>[1]EUR!G205-[1]EUR!$E205</f>
        <v>0</v>
      </c>
      <c r="H205" s="2">
        <f>[1]EUR!H205-[1]EUR!$E205</f>
        <v>0</v>
      </c>
      <c r="I205" s="2">
        <f>[1]EUR!I205-[1]EUR!$E205</f>
        <v>2.5176113377480576</v>
      </c>
      <c r="J205" s="2">
        <f>[1]EUR!J205-[1]EUR!$E205</f>
        <v>2.5176113377480576</v>
      </c>
      <c r="K205" s="2">
        <f>[1]EUR!K205-[1]EUR!$E205</f>
        <v>4.10944296934899</v>
      </c>
      <c r="L205" s="2">
        <f>[1]EUR!L205-[1]EUR!$E205</f>
        <v>4.9426293590730666</v>
      </c>
      <c r="M205" s="2">
        <f>[1]EUR!M205-[1]EUR!$E205</f>
        <v>6.7722672485411124</v>
      </c>
      <c r="N205" s="2">
        <f>[1]EUR!N205-[1]EUR!$E205</f>
        <v>8.8994566630180643</v>
      </c>
      <c r="O205" s="2">
        <f>[1]EUR!O205-[1]EUR!$E205</f>
        <v>10.295347668888517</v>
      </c>
      <c r="P205" s="2">
        <f>[1]EUR!P205-[1]EUR!$E205</f>
        <v>10.931512192922376</v>
      </c>
      <c r="Q205" s="2">
        <f>[1]EUR!Q205-[1]EUR!$E205</f>
        <v>10.956461288287159</v>
      </c>
      <c r="R205" s="2">
        <f>[1]EUR!R205-[1]EUR!$E205</f>
        <v>11.375645985341066</v>
      </c>
      <c r="S205" s="2">
        <f>[1]EUR!S205-[1]EUR!$E205</f>
        <v>11.670627796731353</v>
      </c>
      <c r="T205" s="2">
        <f>[1]EUR!T205-[1]EUR!$E205</f>
        <v>12.392818940870747</v>
      </c>
      <c r="U205" s="2">
        <f>[1]EUR!U205-[1]EUR!$E205</f>
        <v>13.313330097464458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[1]EUR!E206-[1]EUR!$E206</f>
        <v>0</v>
      </c>
      <c r="F206" s="2">
        <f>[1]EUR!F206-[1]EUR!$E206</f>
        <v>0</v>
      </c>
      <c r="G206" s="2">
        <f>[1]EUR!G206-[1]EUR!$E206</f>
        <v>0</v>
      </c>
      <c r="H206" s="2">
        <f>[1]EUR!H206-[1]EUR!$E206</f>
        <v>-0.73414495785016953</v>
      </c>
      <c r="I206" s="2">
        <f>[1]EUR!I206-[1]EUR!$E206</f>
        <v>-0.75330064759767623</v>
      </c>
      <c r="J206" s="2">
        <f>[1]EUR!J206-[1]EUR!$E206</f>
        <v>-0.35376206677211286</v>
      </c>
      <c r="K206" s="2">
        <f>[1]EUR!K206-[1]EUR!$E206</f>
        <v>0.45018195792546578</v>
      </c>
      <c r="L206" s="2">
        <f>[1]EUR!L206-[1]EUR!$E206</f>
        <v>1.6379723803765884</v>
      </c>
      <c r="M206" s="2">
        <f>[1]EUR!M206-[1]EUR!$E206</f>
        <v>1.8592590095613772</v>
      </c>
      <c r="N206" s="2">
        <f>[1]EUR!N206-[1]EUR!$E206</f>
        <v>2.1298531263727725</v>
      </c>
      <c r="O206" s="2">
        <f>[1]EUR!O206-[1]EUR!$E206</f>
        <v>1.8846796475286212</v>
      </c>
      <c r="P206" s="2">
        <f>[1]EUR!P206-[1]EUR!$E206</f>
        <v>1.2474798720656182</v>
      </c>
      <c r="Q206" s="2">
        <f>[1]EUR!Q206-[1]EUR!$E206</f>
        <v>1.6246930257336487</v>
      </c>
      <c r="R206" s="2">
        <f>[1]EUR!R206-[1]EUR!$E206</f>
        <v>1.8906888644868758</v>
      </c>
      <c r="S206" s="2">
        <f>[1]EUR!S206-[1]EUR!$E206</f>
        <v>2.0558972609244393</v>
      </c>
      <c r="T206" s="2">
        <f>[1]EUR!T206-[1]EUR!$E206</f>
        <v>2.2909942739646709</v>
      </c>
      <c r="U206" s="2">
        <f>[1]EUR!U206-[1]EUR!$E206</f>
        <v>2.3037512263586706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[1]EUR!E207-[1]EUR!$E207</f>
        <v>0</v>
      </c>
      <c r="F207" s="2">
        <f>[1]EUR!F207-[1]EUR!$E207</f>
        <v>0</v>
      </c>
      <c r="G207" s="2">
        <f>[1]EUR!G207-[1]EUR!$E207</f>
        <v>0</v>
      </c>
      <c r="H207" s="2">
        <f>[1]EUR!H207-[1]EUR!$E207</f>
        <v>0.37984187573499639</v>
      </c>
      <c r="I207" s="2">
        <f>[1]EUR!I207-[1]EUR!$E207</f>
        <v>0.37984187573499639</v>
      </c>
      <c r="J207" s="2">
        <f>[1]EUR!J207-[1]EUR!$E207</f>
        <v>1.2069755407033753</v>
      </c>
      <c r="K207" s="2">
        <f>[1]EUR!K207-[1]EUR!$E207</f>
        <v>0.7217645970138804</v>
      </c>
      <c r="L207" s="2">
        <f>[1]EUR!L207-[1]EUR!$E207</f>
        <v>0.4919312144917285</v>
      </c>
      <c r="M207" s="2">
        <f>[1]EUR!M207-[1]EUR!$E207</f>
        <v>0.89147768383606518</v>
      </c>
      <c r="N207" s="2">
        <f>[1]EUR!N207-[1]EUR!$E207</f>
        <v>1.2476959712903835</v>
      </c>
      <c r="O207" s="2">
        <f>[1]EUR!O207-[1]EUR!$E207</f>
        <v>1.5454960649905374</v>
      </c>
      <c r="P207" s="2">
        <f>[1]EUR!P207-[1]EUR!$E207</f>
        <v>1.8495171711043099</v>
      </c>
      <c r="Q207" s="2">
        <f>[1]EUR!Q207-[1]EUR!$E207</f>
        <v>2.7708284865639357</v>
      </c>
      <c r="R207" s="2">
        <f>[1]EUR!R207-[1]EUR!$E207</f>
        <v>3.9666562996591992</v>
      </c>
      <c r="S207" s="2">
        <f>[1]EUR!S207-[1]EUR!$E207</f>
        <v>5.2456205636294584</v>
      </c>
      <c r="T207" s="2">
        <f>[1]EUR!T207-[1]EUR!$E207</f>
        <v>6.6122769367049443</v>
      </c>
      <c r="U207" s="2">
        <f>[1]EUR!U207-[1]EUR!$E207</f>
        <v>7.6908172786499449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[1]EUR!E208-[1]EUR!$E208</f>
        <v>0</v>
      </c>
      <c r="F208" s="2">
        <f>[1]EUR!F208-[1]EUR!$E208</f>
        <v>0</v>
      </c>
      <c r="G208" s="2">
        <f>[1]EUR!G208-[1]EUR!$E208</f>
        <v>0</v>
      </c>
      <c r="H208" s="2">
        <f>[1]EUR!H208-[1]EUR!$E208</f>
        <v>0.90771310993920906</v>
      </c>
      <c r="I208" s="2">
        <f>[1]EUR!I208-[1]EUR!$E208</f>
        <v>1.2818816259915877</v>
      </c>
      <c r="J208" s="2">
        <f>[1]EUR!J208-[1]EUR!$E208</f>
        <v>1.2818816259915877</v>
      </c>
      <c r="K208" s="2">
        <f>[1]EUR!K208-[1]EUR!$E208</f>
        <v>1.2818816259915877</v>
      </c>
      <c r="L208" s="2">
        <f>[1]EUR!L208-[1]EUR!$E208</f>
        <v>1.2818816259915877</v>
      </c>
      <c r="M208" s="2">
        <f>[1]EUR!M208-[1]EUR!$E208</f>
        <v>1.2818816259915877</v>
      </c>
      <c r="N208" s="2">
        <f>[1]EUR!N208-[1]EUR!$E208</f>
        <v>0.44320104911051317</v>
      </c>
      <c r="O208" s="2">
        <f>[1]EUR!O208-[1]EUR!$E208</f>
        <v>-1.2449304259819272</v>
      </c>
      <c r="P208" s="2">
        <f>[1]EUR!P208-[1]EUR!$E208</f>
        <v>-2.7368456767604883</v>
      </c>
      <c r="Q208" s="2">
        <f>[1]EUR!Q208-[1]EUR!$E208</f>
        <v>-4.6403255782180111</v>
      </c>
      <c r="R208" s="2">
        <f>[1]EUR!R208-[1]EUR!$E208</f>
        <v>-4.3977449015105847</v>
      </c>
      <c r="S208" s="2">
        <f>[1]EUR!S208-[1]EUR!$E208</f>
        <v>-3.3562210575362954</v>
      </c>
      <c r="T208" s="2">
        <f>[1]EUR!T208-[1]EUR!$E208</f>
        <v>-2.8650665294319779</v>
      </c>
      <c r="U208" s="2">
        <f>[1]EUR!U208-[1]EUR!$E208</f>
        <v>-2.4310152196956807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[1]EUR!E209-[1]EUR!$E209</f>
        <v>0</v>
      </c>
      <c r="F209" s="2">
        <f>[1]EUR!F209-[1]EUR!$E209</f>
        <v>0</v>
      </c>
      <c r="G209" s="2">
        <f>[1]EUR!G209-[1]EUR!$E209</f>
        <v>0</v>
      </c>
      <c r="H209" s="2">
        <f>[1]EUR!H209-[1]EUR!$E209</f>
        <v>-1.0081400208111191</v>
      </c>
      <c r="I209" s="2">
        <f>[1]EUR!I209-[1]EUR!$E209</f>
        <v>-1.4470249368389432</v>
      </c>
      <c r="J209" s="2">
        <f>[1]EUR!J209-[1]EUR!$E209</f>
        <v>-1.487485257709217</v>
      </c>
      <c r="K209" s="2">
        <f>[1]EUR!K209-[1]EUR!$E209</f>
        <v>-1.4936474078014754</v>
      </c>
      <c r="L209" s="2">
        <f>[1]EUR!L209-[1]EUR!$E209</f>
        <v>-1.5905739063363313</v>
      </c>
      <c r="M209" s="2">
        <f>[1]EUR!M209-[1]EUR!$E209</f>
        <v>-1.5791715260203105</v>
      </c>
      <c r="N209" s="2">
        <f>[1]EUR!N209-[1]EUR!$E209</f>
        <v>-2.3755507988838858</v>
      </c>
      <c r="O209" s="2">
        <f>[1]EUR!O209-[1]EUR!$E209</f>
        <v>-5.9330901837094672</v>
      </c>
      <c r="P209" s="2">
        <f>[1]EUR!P209-[1]EUR!$E209</f>
        <v>-7.0674138013949985</v>
      </c>
      <c r="Q209" s="2">
        <f>[1]EUR!Q209-[1]EUR!$E209</f>
        <v>-7.4434692985613182</v>
      </c>
      <c r="R209" s="2">
        <f>[1]EUR!R209-[1]EUR!$E209</f>
        <v>-6.9870265166715981</v>
      </c>
      <c r="S209" s="2">
        <f>[1]EUR!S209-[1]EUR!$E209</f>
        <v>-6.7410292883831673</v>
      </c>
      <c r="T209" s="2">
        <f>[1]EUR!T209-[1]EUR!$E209</f>
        <v>-6.3674991227750937</v>
      </c>
      <c r="U209" s="2">
        <f>[1]EUR!U209-[1]EUR!$E209</f>
        <v>-5.7586078422145874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[1]EUR!E210-[1]EUR!$E210</f>
        <v>0</v>
      </c>
      <c r="F210" s="2">
        <f>[1]EUR!F210-[1]EUR!$E210</f>
        <v>-2.4970605328250528</v>
      </c>
      <c r="G210" s="2">
        <f>[1]EUR!G210-[1]EUR!$E210</f>
        <v>-2.4970605328250528</v>
      </c>
      <c r="H210" s="2">
        <f>[1]EUR!H210-[1]EUR!$E210</f>
        <v>-1.2063750100335895</v>
      </c>
      <c r="I210" s="2">
        <f>[1]EUR!I210-[1]EUR!$E210</f>
        <v>-0.17546568313626665</v>
      </c>
      <c r="J210" s="2">
        <f>[1]EUR!J210-[1]EUR!$E210</f>
        <v>-0.17546568313626665</v>
      </c>
      <c r="K210" s="2">
        <f>[1]EUR!K210-[1]EUR!$E210</f>
        <v>0.23646197329946972</v>
      </c>
      <c r="L210" s="2">
        <f>[1]EUR!L210-[1]EUR!$E210</f>
        <v>0.23646197329946972</v>
      </c>
      <c r="M210" s="2">
        <f>[1]EUR!M210-[1]EUR!$E210</f>
        <v>-0.66954557102300072</v>
      </c>
      <c r="N210" s="2">
        <f>[1]EUR!N210-[1]EUR!$E210</f>
        <v>-2.8099828355120664</v>
      </c>
      <c r="O210" s="2">
        <f>[1]EUR!O210-[1]EUR!$E210</f>
        <v>-3.7939521518361872</v>
      </c>
      <c r="P210" s="2">
        <f>[1]EUR!P210-[1]EUR!$E210</f>
        <v>-3.4328609323230026</v>
      </c>
      <c r="Q210" s="2">
        <f>[1]EUR!Q210-[1]EUR!$E210</f>
        <v>-2.701641588597063</v>
      </c>
      <c r="R210" s="2">
        <f>[1]EUR!R210-[1]EUR!$E210</f>
        <v>-2.6326779742344044</v>
      </c>
      <c r="S210" s="2">
        <f>[1]EUR!S210-[1]EUR!$E210</f>
        <v>-2.9841961208459153</v>
      </c>
      <c r="T210" s="2">
        <f>[1]EUR!T210-[1]EUR!$E210</f>
        <v>-2.1945189469558741</v>
      </c>
      <c r="U210" s="2">
        <f>[1]EUR!U210-[1]EUR!$E210</f>
        <v>-1.7006132670980918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[1]EUR!E211-[1]EUR!$E211</f>
        <v>0</v>
      </c>
      <c r="F211" s="2">
        <f>[1]EUR!F211-[1]EUR!$E211</f>
        <v>0</v>
      </c>
      <c r="G211" s="2">
        <f>[1]EUR!G211-[1]EUR!$E211</f>
        <v>0</v>
      </c>
      <c r="H211" s="2">
        <f>[1]EUR!H211-[1]EUR!$E211</f>
        <v>-0.79017023594853697</v>
      </c>
      <c r="I211" s="2">
        <f>[1]EUR!I211-[1]EUR!$E211</f>
        <v>-0.49706529372618746</v>
      </c>
      <c r="J211" s="2">
        <f>[1]EUR!J211-[1]EUR!$E211</f>
        <v>-0.13791310012014435</v>
      </c>
      <c r="K211" s="2">
        <f>[1]EUR!K211-[1]EUR!$E211</f>
        <v>-0.13791310012014435</v>
      </c>
      <c r="L211" s="2">
        <f>[1]EUR!L211-[1]EUR!$E211</f>
        <v>-0.13791310012014435</v>
      </c>
      <c r="M211" s="2">
        <f>[1]EUR!M211-[1]EUR!$E211</f>
        <v>-2.3048864020864812E-3</v>
      </c>
      <c r="N211" s="2">
        <f>[1]EUR!N211-[1]EUR!$E211</f>
        <v>0.26542784302474587</v>
      </c>
      <c r="O211" s="2">
        <f>[1]EUR!O211-[1]EUR!$E211</f>
        <v>0.60464045068965078</v>
      </c>
      <c r="P211" s="2">
        <f>[1]EUR!P211-[1]EUR!$E211</f>
        <v>0.53061102989461517</v>
      </c>
      <c r="Q211" s="2">
        <f>[1]EUR!Q211-[1]EUR!$E211</f>
        <v>-0.11102165303440614</v>
      </c>
      <c r="R211" s="2">
        <f>[1]EUR!R211-[1]EUR!$E211</f>
        <v>-0.60215645009325414</v>
      </c>
      <c r="S211" s="2">
        <f>[1]EUR!S211-[1]EUR!$E211</f>
        <v>-0.59348373918421515</v>
      </c>
      <c r="T211" s="2">
        <f>[1]EUR!T211-[1]EUR!$E211</f>
        <v>-0.18001715064895052</v>
      </c>
      <c r="U211" s="2">
        <f>[1]EUR!U211-[1]EUR!$E211</f>
        <v>5.2361096033720855E-2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[1]EUR!E212-[1]EUR!$E212</f>
        <v>0</v>
      </c>
      <c r="F212" s="2">
        <f>[1]EUR!F212-[1]EUR!$E212</f>
        <v>0</v>
      </c>
      <c r="G212" s="2">
        <f>[1]EUR!G212-[1]EUR!$E212</f>
        <v>0</v>
      </c>
      <c r="H212" s="2">
        <f>[1]EUR!H212-[1]EUR!$E212</f>
        <v>0</v>
      </c>
      <c r="I212" s="2">
        <f>[1]EUR!I212-[1]EUR!$E212</f>
        <v>-3.5682302623648354E-2</v>
      </c>
      <c r="J212" s="2">
        <f>[1]EUR!J212-[1]EUR!$E212</f>
        <v>2.0958910540121067</v>
      </c>
      <c r="K212" s="2">
        <f>[1]EUR!K212-[1]EUR!$E212</f>
        <v>2.0958910540121067</v>
      </c>
      <c r="L212" s="2">
        <f>[1]EUR!L212-[1]EUR!$E212</f>
        <v>2.9961354469850576</v>
      </c>
      <c r="M212" s="2">
        <f>[1]EUR!M212-[1]EUR!$E212</f>
        <v>2.9961354469850576</v>
      </c>
      <c r="N212" s="2">
        <f>[1]EUR!N212-[1]EUR!$E212</f>
        <v>4.3392529137858915</v>
      </c>
      <c r="O212" s="2">
        <f>[1]EUR!O212-[1]EUR!$E212</f>
        <v>3.7546264578224537</v>
      </c>
      <c r="P212" s="2">
        <f>[1]EUR!P212-[1]EUR!$E212</f>
        <v>2.4167496031762212</v>
      </c>
      <c r="Q212" s="2">
        <f>[1]EUR!Q212-[1]EUR!$E212</f>
        <v>2.9731386857841784</v>
      </c>
      <c r="R212" s="2">
        <f>[1]EUR!R212-[1]EUR!$E212</f>
        <v>4.9774503773648533</v>
      </c>
      <c r="S212" s="2">
        <f>[1]EUR!S212-[1]EUR!$E212</f>
        <v>6.6083596107534106</v>
      </c>
      <c r="T212" s="2">
        <f>[1]EUR!T212-[1]EUR!$E212</f>
        <v>8.001248967150218</v>
      </c>
      <c r="U212" s="2">
        <f>[1]EUR!U212-[1]EUR!$E212</f>
        <v>9.2310490033412194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[1]EUR!E213-[1]EUR!$E213</f>
        <v>0</v>
      </c>
      <c r="F213" s="2">
        <f>[1]EUR!F213-[1]EUR!$E213</f>
        <v>0</v>
      </c>
      <c r="G213" s="2">
        <f>[1]EUR!G213-[1]EUR!$E213</f>
        <v>0</v>
      </c>
      <c r="H213" s="2">
        <f>[1]EUR!H213-[1]EUR!$E213</f>
        <v>1.3665573335564503</v>
      </c>
      <c r="I213" s="2">
        <f>[1]EUR!I213-[1]EUR!$E213</f>
        <v>4.0976327432510189</v>
      </c>
      <c r="J213" s="2">
        <f>[1]EUR!J213-[1]EUR!$E213</f>
        <v>7.5565151630290259</v>
      </c>
      <c r="K213" s="2">
        <f>[1]EUR!K213-[1]EUR!$E213</f>
        <v>10.696548829852887</v>
      </c>
      <c r="L213" s="2">
        <f>[1]EUR!L213-[1]EUR!$E213</f>
        <v>11.322775282161153</v>
      </c>
      <c r="M213" s="2">
        <f>[1]EUR!M213-[1]EUR!$E213</f>
        <v>11.507526983259346</v>
      </c>
      <c r="N213" s="2">
        <f>[1]EUR!N213-[1]EUR!$E213</f>
        <v>10.143672761818088</v>
      </c>
      <c r="O213" s="2">
        <f>[1]EUR!O213-[1]EUR!$E213</f>
        <v>7.7050115194624595</v>
      </c>
      <c r="P213" s="2">
        <f>[1]EUR!P213-[1]EUR!$E213</f>
        <v>6.7517435787403883</v>
      </c>
      <c r="Q213" s="2">
        <f>[1]EUR!Q213-[1]EUR!$E213</f>
        <v>3.4026315205854161</v>
      </c>
      <c r="R213" s="2">
        <f>[1]EUR!R213-[1]EUR!$E213</f>
        <v>2.6242157091240372</v>
      </c>
      <c r="S213" s="2">
        <f>[1]EUR!S213-[1]EUR!$E213</f>
        <v>2.7151229290205023</v>
      </c>
      <c r="T213" s="2">
        <f>[1]EUR!T213-[1]EUR!$E213</f>
        <v>2.8409140255111325</v>
      </c>
      <c r="U213" s="2">
        <f>[1]EUR!U213-[1]EUR!$E213</f>
        <v>2.9141057319851811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[1]EUR!E214-[1]EUR!$E214</f>
        <v>0</v>
      </c>
      <c r="F214" s="2">
        <f>[1]EUR!F214-[1]EUR!$E214</f>
        <v>0</v>
      </c>
      <c r="G214" s="2">
        <f>[1]EUR!G214-[1]EUR!$E214</f>
        <v>0</v>
      </c>
      <c r="H214" s="2">
        <f>[1]EUR!H214-[1]EUR!$E214</f>
        <v>-4.004618226996115E-2</v>
      </c>
      <c r="I214" s="2">
        <f>[1]EUR!I214-[1]EUR!$E214</f>
        <v>-8.7916930810195026E-2</v>
      </c>
      <c r="J214" s="2">
        <f>[1]EUR!J214-[1]EUR!$E214</f>
        <v>-0.18965765617947028</v>
      </c>
      <c r="K214" s="2">
        <f>[1]EUR!K214-[1]EUR!$E214</f>
        <v>-0.95044993298407832</v>
      </c>
      <c r="L214" s="2">
        <f>[1]EUR!L214-[1]EUR!$E214</f>
        <v>-1.4333471941919171</v>
      </c>
      <c r="M214" s="2">
        <f>[1]EUR!M214-[1]EUR!$E214</f>
        <v>-2.0828711176958876</v>
      </c>
      <c r="N214" s="2">
        <f>[1]EUR!N214-[1]EUR!$E214</f>
        <v>-2.6326932312223192</v>
      </c>
      <c r="O214" s="2">
        <f>[1]EUR!O214-[1]EUR!$E214</f>
        <v>-3.2725816724595518</v>
      </c>
      <c r="P214" s="2">
        <f>[1]EUR!P214-[1]EUR!$E214</f>
        <v>-4.7307921129188557</v>
      </c>
      <c r="Q214" s="2">
        <f>[1]EUR!Q214-[1]EUR!$E214</f>
        <v>-5.3924583171279892</v>
      </c>
      <c r="R214" s="2">
        <f>[1]EUR!R214-[1]EUR!$E214</f>
        <v>-5.4524810339400247</v>
      </c>
      <c r="S214" s="2">
        <f>[1]EUR!S214-[1]EUR!$E214</f>
        <v>-5.2154866444879673</v>
      </c>
      <c r="T214" s="2">
        <f>[1]EUR!T214-[1]EUR!$E214</f>
        <v>-5.4715880881228856</v>
      </c>
      <c r="U214" s="2">
        <f>[1]EUR!U214-[1]EUR!$E214</f>
        <v>-5.1045368188923419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[1]EUR!E215-[1]EUR!$E215</f>
        <v>0</v>
      </c>
      <c r="F215" s="2">
        <f>[1]EUR!F215-[1]EUR!$E215</f>
        <v>0</v>
      </c>
      <c r="G215" s="2">
        <f>[1]EUR!G215-[1]EUR!$E215</f>
        <v>0</v>
      </c>
      <c r="H215" s="2">
        <f>[1]EUR!H215-[1]EUR!$E215</f>
        <v>-0.34300028261245785</v>
      </c>
      <c r="I215" s="2">
        <f>[1]EUR!I215-[1]EUR!$E215</f>
        <v>-0.34300028261245785</v>
      </c>
      <c r="J215" s="2">
        <f>[1]EUR!J215-[1]EUR!$E215</f>
        <v>-0.34300028261245785</v>
      </c>
      <c r="K215" s="2">
        <f>[1]EUR!K215-[1]EUR!$E215</f>
        <v>-0.73489738548568795</v>
      </c>
      <c r="L215" s="2">
        <f>[1]EUR!L215-[1]EUR!$E215</f>
        <v>-0.82714919787623842</v>
      </c>
      <c r="M215" s="2">
        <f>[1]EUR!M215-[1]EUR!$E215</f>
        <v>-0.82714919787623842</v>
      </c>
      <c r="N215" s="2">
        <f>[1]EUR!N215-[1]EUR!$E215</f>
        <v>-0.82714919787623842</v>
      </c>
      <c r="O215" s="2">
        <f>[1]EUR!O215-[1]EUR!$E215</f>
        <v>-1.1767281400542728</v>
      </c>
      <c r="P215" s="2">
        <f>[1]EUR!P215-[1]EUR!$E215</f>
        <v>-2.1862804496733474</v>
      </c>
      <c r="Q215" s="2">
        <f>[1]EUR!Q215-[1]EUR!$E215</f>
        <v>-3.4328047162670998</v>
      </c>
      <c r="R215" s="2">
        <f>[1]EUR!R215-[1]EUR!$E215</f>
        <v>-4.7872811237163688</v>
      </c>
      <c r="S215" s="2">
        <f>[1]EUR!S215-[1]EUR!$E215</f>
        <v>-4.5973435770961117</v>
      </c>
      <c r="T215" s="2">
        <f>[1]EUR!T215-[1]EUR!$E215</f>
        <v>-5.4553621969915866</v>
      </c>
      <c r="U215" s="2">
        <f>[1]EUR!U215-[1]EUR!$E215</f>
        <v>-5.7732325664719539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[1]EUR!E216-[1]EUR!$E216</f>
        <v>0</v>
      </c>
      <c r="F216" s="2">
        <f>[1]EUR!F216-[1]EUR!$E216</f>
        <v>0</v>
      </c>
      <c r="G216" s="2">
        <f>[1]EUR!G216-[1]EUR!$E216</f>
        <v>0</v>
      </c>
      <c r="H216" s="2">
        <f>[1]EUR!H216-[1]EUR!$E216</f>
        <v>0</v>
      </c>
      <c r="I216" s="2">
        <f>[1]EUR!I216-[1]EUR!$E216</f>
        <v>-1.8711875150927426E-2</v>
      </c>
      <c r="J216" s="2">
        <f>[1]EUR!J216-[1]EUR!$E216</f>
        <v>7.7878895483756594E-2</v>
      </c>
      <c r="K216" s="2">
        <f>[1]EUR!K216-[1]EUR!$E216</f>
        <v>-0.89492214378507384</v>
      </c>
      <c r="L216" s="2">
        <f>[1]EUR!L216-[1]EUR!$E216</f>
        <v>-5.1841550022303906</v>
      </c>
      <c r="M216" s="2">
        <f>[1]EUR!M216-[1]EUR!$E216</f>
        <v>-8.7217244528199487</v>
      </c>
      <c r="N216" s="2">
        <f>[1]EUR!N216-[1]EUR!$E216</f>
        <v>-8.7217244528199487</v>
      </c>
      <c r="O216" s="2">
        <f>[1]EUR!O216-[1]EUR!$E216</f>
        <v>-8.7217244528199487</v>
      </c>
      <c r="P216" s="2">
        <f>[1]EUR!P216-[1]EUR!$E216</f>
        <v>-8.7217244528199487</v>
      </c>
      <c r="Q216" s="2">
        <f>[1]EUR!Q216-[1]EUR!$E216</f>
        <v>-8.7217244528199487</v>
      </c>
      <c r="R216" s="2">
        <f>[1]EUR!R216-[1]EUR!$E216</f>
        <v>-8.7217244528199487</v>
      </c>
      <c r="S216" s="2">
        <f>[1]EUR!S216-[1]EUR!$E216</f>
        <v>-8.7217244528199487</v>
      </c>
      <c r="T216" s="2">
        <f>[1]EUR!T216-[1]EUR!$E216</f>
        <v>-8.7217244528199487</v>
      </c>
      <c r="U216" s="2">
        <f>[1]EUR!U216-[1]EUR!$E216</f>
        <v>-8.7217244528199487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[1]EUR!E217-[1]EUR!$E217</f>
        <v>0</v>
      </c>
      <c r="F217" s="2">
        <f>[1]EUR!F217-[1]EUR!$E217</f>
        <v>0</v>
      </c>
      <c r="G217" s="2">
        <f>[1]EUR!G217-[1]EUR!$E217</f>
        <v>0</v>
      </c>
      <c r="H217" s="2">
        <f>[1]EUR!H217-[1]EUR!$E217</f>
        <v>0.31532702681829505</v>
      </c>
      <c r="I217" s="2">
        <f>[1]EUR!I217-[1]EUR!$E217</f>
        <v>4.7309713635669226</v>
      </c>
      <c r="J217" s="2">
        <f>[1]EUR!J217-[1]EUR!$E217</f>
        <v>6.3197418134081289</v>
      </c>
      <c r="K217" s="2">
        <f>[1]EUR!K217-[1]EUR!$E217</f>
        <v>8.907186032983148</v>
      </c>
      <c r="L217" s="2">
        <f>[1]EUR!L217-[1]EUR!$E217</f>
        <v>10.174412373560209</v>
      </c>
      <c r="M217" s="2">
        <f>[1]EUR!M217-[1]EUR!$E217</f>
        <v>12.730035477500067</v>
      </c>
      <c r="N217" s="2">
        <f>[1]EUR!N217-[1]EUR!$E217</f>
        <v>12.830655923326127</v>
      </c>
      <c r="O217" s="2">
        <f>[1]EUR!O217-[1]EUR!$E217</f>
        <v>13.856294591312839</v>
      </c>
      <c r="P217" s="2">
        <f>[1]EUR!P217-[1]EUR!$E217</f>
        <v>14.302368209841255</v>
      </c>
      <c r="Q217" s="2">
        <f>[1]EUR!Q217-[1]EUR!$E217</f>
        <v>18.153000467608948</v>
      </c>
      <c r="R217" s="2">
        <f>[1]EUR!R217-[1]EUR!$E217</f>
        <v>21.111112200530791</v>
      </c>
      <c r="S217" s="2">
        <f>[1]EUR!S217-[1]EUR!$E217</f>
        <v>21.519464906229963</v>
      </c>
      <c r="T217" s="2">
        <f>[1]EUR!T217-[1]EUR!$E217</f>
        <v>21.735641888146134</v>
      </c>
      <c r="U217" s="2">
        <f>[1]EUR!U217-[1]EUR!$E217</f>
        <v>21.758637975280742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[1]EUR!E218-[1]EUR!$E218</f>
        <v>0</v>
      </c>
      <c r="F218" s="2">
        <f>[1]EUR!F218-[1]EUR!$E218</f>
        <v>0</v>
      </c>
      <c r="G218" s="2">
        <f>[1]EUR!G218-[1]EUR!$E218</f>
        <v>0.41284117799271058</v>
      </c>
      <c r="H218" s="2">
        <f>[1]EUR!H218-[1]EUR!$E218</f>
        <v>0.61332028712727293</v>
      </c>
      <c r="I218" s="2">
        <f>[1]EUR!I218-[1]EUR!$E218</f>
        <v>1.2183466455945506</v>
      </c>
      <c r="J218" s="2">
        <f>[1]EUR!J218-[1]EUR!$E218</f>
        <v>1.6389200797449277</v>
      </c>
      <c r="K218" s="2">
        <f>[1]EUR!K218-[1]EUR!$E218</f>
        <v>2.0011109190391849</v>
      </c>
      <c r="L218" s="2">
        <f>[1]EUR!L218-[1]EUR!$E218</f>
        <v>1.8050544474796055</v>
      </c>
      <c r="M218" s="2">
        <f>[1]EUR!M218-[1]EUR!$E218</f>
        <v>0.97627189978581441</v>
      </c>
      <c r="N218" s="2">
        <f>[1]EUR!N218-[1]EUR!$E218</f>
        <v>-1.9794224548999466</v>
      </c>
      <c r="O218" s="2">
        <f>[1]EUR!O218-[1]EUR!$E218</f>
        <v>-3.9406359497293266</v>
      </c>
      <c r="P218" s="2">
        <f>[1]EUR!P218-[1]EUR!$E218</f>
        <v>-2.4929379793166433</v>
      </c>
      <c r="Q218" s="2">
        <f>[1]EUR!Q218-[1]EUR!$E218</f>
        <v>-0.79503858950084805</v>
      </c>
      <c r="R218" s="2">
        <f>[1]EUR!R218-[1]EUR!$E218</f>
        <v>0.14627071163008054</v>
      </c>
      <c r="S218" s="2">
        <f>[1]EUR!S218-[1]EUR!$E218</f>
        <v>0.63945403883840157</v>
      </c>
      <c r="T218" s="2">
        <f>[1]EUR!T218-[1]EUR!$E218</f>
        <v>0.8214429542122943</v>
      </c>
      <c r="U218" s="2">
        <f>[1]EUR!U218-[1]EUR!$E218</f>
        <v>0.8214429542122943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[1]EUR!E219-[1]EUR!$E219</f>
        <v>0</v>
      </c>
      <c r="F219" s="2">
        <f>[1]EUR!F219-[1]EUR!$E219</f>
        <v>0</v>
      </c>
      <c r="G219" s="2">
        <f>[1]EUR!G219-[1]EUR!$E219</f>
        <v>0</v>
      </c>
      <c r="H219" s="2">
        <f>[1]EUR!H219-[1]EUR!$E219</f>
        <v>3.922488786507472E-3</v>
      </c>
      <c r="I219" s="2">
        <f>[1]EUR!I219-[1]EUR!$E219</f>
        <v>-0.10009464168857107</v>
      </c>
      <c r="J219" s="2">
        <f>[1]EUR!J219-[1]EUR!$E219</f>
        <v>-8.7694053832713337E-2</v>
      </c>
      <c r="K219" s="2">
        <f>[1]EUR!K219-[1]EUR!$E219</f>
        <v>-8.7694053832713337E-2</v>
      </c>
      <c r="L219" s="2">
        <f>[1]EUR!L219-[1]EUR!$E219</f>
        <v>0.54434971125459697</v>
      </c>
      <c r="M219" s="2">
        <f>[1]EUR!M219-[1]EUR!$E219</f>
        <v>0.54434971125459697</v>
      </c>
      <c r="N219" s="2">
        <f>[1]EUR!N219-[1]EUR!$E219</f>
        <v>0.51278603455516247</v>
      </c>
      <c r="O219" s="2">
        <f>[1]EUR!O219-[1]EUR!$E219</f>
        <v>0.31533502762218291</v>
      </c>
      <c r="P219" s="2">
        <f>[1]EUR!P219-[1]EUR!$E219</f>
        <v>1.689137029394864</v>
      </c>
      <c r="Q219" s="2">
        <f>[1]EUR!Q219-[1]EUR!$E219</f>
        <v>4.1747088115274806</v>
      </c>
      <c r="R219" s="2">
        <f>[1]EUR!R219-[1]EUR!$E219</f>
        <v>5.7627514276518284</v>
      </c>
      <c r="S219" s="2">
        <f>[1]EUR!S219-[1]EUR!$E219</f>
        <v>7.3166357422011217</v>
      </c>
      <c r="T219" s="2">
        <f>[1]EUR!T219-[1]EUR!$E219</f>
        <v>8.177654779920509</v>
      </c>
      <c r="U219" s="2">
        <f>[1]EUR!U219-[1]EUR!$E219</f>
        <v>7.6179162370159972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[1]EUR!E220-[1]EUR!$E220</f>
        <v>0</v>
      </c>
      <c r="F220" s="2">
        <f>[1]EUR!F220-[1]EUR!$E220</f>
        <v>0</v>
      </c>
      <c r="G220" s="2">
        <f>[1]EUR!G220-[1]EUR!$E220</f>
        <v>0</v>
      </c>
      <c r="H220" s="2">
        <f>[1]EUR!H220-[1]EUR!$E220</f>
        <v>0</v>
      </c>
      <c r="I220" s="2">
        <f>[1]EUR!I220-[1]EUR!$E220</f>
        <v>0.56987033019675692</v>
      </c>
      <c r="J220" s="2">
        <f>[1]EUR!J220-[1]EUR!$E220</f>
        <v>1.3887118479818312</v>
      </c>
      <c r="K220" s="2">
        <f>[1]EUR!K220-[1]EUR!$E220</f>
        <v>4.2077799102808768</v>
      </c>
      <c r="L220" s="2">
        <f>[1]EUR!L220-[1]EUR!$E220</f>
        <v>8.4922984602757836</v>
      </c>
      <c r="M220" s="2">
        <f>[1]EUR!M220-[1]EUR!$E220</f>
        <v>11.315037534597494</v>
      </c>
      <c r="N220" s="2">
        <f>[1]EUR!N220-[1]EUR!$E220</f>
        <v>13.89933326218425</v>
      </c>
      <c r="O220" s="2">
        <f>[1]EUR!O220-[1]EUR!$E220</f>
        <v>16.381132050407324</v>
      </c>
      <c r="P220" s="2">
        <f>[1]EUR!P220-[1]EUR!$E220</f>
        <v>17.38789070327033</v>
      </c>
      <c r="Q220" s="2">
        <f>[1]EUR!Q220-[1]EUR!$E220</f>
        <v>17.874081950184646</v>
      </c>
      <c r="R220" s="2">
        <f>[1]EUR!R220-[1]EUR!$E220</f>
        <v>17.874081950184646</v>
      </c>
      <c r="S220" s="2">
        <f>[1]EUR!S220-[1]EUR!$E220</f>
        <v>17.874081950184646</v>
      </c>
      <c r="T220" s="2">
        <f>[1]EUR!T220-[1]EUR!$E220</f>
        <v>17.781911063602706</v>
      </c>
      <c r="U220" s="2">
        <f>[1]EUR!U220-[1]EUR!$E220</f>
        <v>17.781911063602706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[1]EUR!E221-[1]EUR!$E221</f>
        <v>0</v>
      </c>
      <c r="F221" s="2">
        <f>[1]EUR!F221-[1]EUR!$E221</f>
        <v>0</v>
      </c>
      <c r="G221" s="2">
        <f>[1]EUR!G221-[1]EUR!$E221</f>
        <v>0</v>
      </c>
      <c r="H221" s="2">
        <f>[1]EUR!H221-[1]EUR!$E221</f>
        <v>-0.56680675703350403</v>
      </c>
      <c r="I221" s="2">
        <f>[1]EUR!I221-[1]EUR!$E221</f>
        <v>-0.42229703653610073</v>
      </c>
      <c r="J221" s="2">
        <f>[1]EUR!J221-[1]EUR!$E221</f>
        <v>-0.41564242089948067</v>
      </c>
      <c r="K221" s="2">
        <f>[1]EUR!K221-[1]EUR!$E221</f>
        <v>-0.41564242089948067</v>
      </c>
      <c r="L221" s="2">
        <f>[1]EUR!L221-[1]EUR!$E221</f>
        <v>-0.41564242089948067</v>
      </c>
      <c r="M221" s="2">
        <f>[1]EUR!M221-[1]EUR!$E221</f>
        <v>-0.41564242089948067</v>
      </c>
      <c r="N221" s="2">
        <f>[1]EUR!N221-[1]EUR!$E221</f>
        <v>-0.79937637707698173</v>
      </c>
      <c r="O221" s="2">
        <f>[1]EUR!O221-[1]EUR!$E221</f>
        <v>-1.535204669018853</v>
      </c>
      <c r="P221" s="2">
        <f>[1]EUR!P221-[1]EUR!$E221</f>
        <v>-1.803573736234938</v>
      </c>
      <c r="Q221" s="2">
        <f>[1]EUR!Q221-[1]EUR!$E221</f>
        <v>-0.85157548535957517</v>
      </c>
      <c r="R221" s="2">
        <f>[1]EUR!R221-[1]EUR!$E221</f>
        <v>-0.88760932864117592</v>
      </c>
      <c r="S221" s="2">
        <f>[1]EUR!S221-[1]EUR!$E221</f>
        <v>0.98611106656470326</v>
      </c>
      <c r="T221" s="2">
        <f>[1]EUR!T221-[1]EUR!$E221</f>
        <v>2.624459583817341</v>
      </c>
      <c r="U221" s="2">
        <f>[1]EUR!U221-[1]EUR!$E221</f>
        <v>3.584397649793992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[1]EUR!E222-[1]EUR!$E222</f>
        <v>0</v>
      </c>
      <c r="F222" s="2">
        <f>[1]EUR!F222-[1]EUR!$E222</f>
        <v>-7.5454625854698776</v>
      </c>
      <c r="G222" s="2">
        <f>[1]EUR!G222-[1]EUR!$E222</f>
        <v>-7.5454625854698776</v>
      </c>
      <c r="H222" s="2">
        <f>[1]EUR!H222-[1]EUR!$E222</f>
        <v>-6.0365236132894893</v>
      </c>
      <c r="I222" s="2">
        <f>[1]EUR!I222-[1]EUR!$E222</f>
        <v>-7.0526215086776602</v>
      </c>
      <c r="J222" s="2">
        <f>[1]EUR!J222-[1]EUR!$E222</f>
        <v>-6.8365204850856713</v>
      </c>
      <c r="K222" s="2">
        <f>[1]EUR!K222-[1]EUR!$E222</f>
        <v>-6.5389642019789349</v>
      </c>
      <c r="L222" s="2">
        <f>[1]EUR!L222-[1]EUR!$E222</f>
        <v>-6.1631493416444627</v>
      </c>
      <c r="M222" s="2">
        <f>[1]EUR!M222-[1]EUR!$E222</f>
        <v>-5.7925538567611952</v>
      </c>
      <c r="N222" s="2">
        <f>[1]EUR!N222-[1]EUR!$E222</f>
        <v>-6.0013529538637087</v>
      </c>
      <c r="O222" s="2">
        <f>[1]EUR!O222-[1]EUR!$E222</f>
        <v>-7.7147863892772399</v>
      </c>
      <c r="P222" s="2">
        <f>[1]EUR!P222-[1]EUR!$E222</f>
        <v>-7.7019607935631456</v>
      </c>
      <c r="Q222" s="2">
        <f>[1]EUR!Q222-[1]EUR!$E222</f>
        <v>-7.7318024382503374</v>
      </c>
      <c r="R222" s="2">
        <f>[1]EUR!R222-[1]EUR!$E222</f>
        <v>-7.3289285785565994</v>
      </c>
      <c r="S222" s="2">
        <f>[1]EUR!S222-[1]EUR!$E222</f>
        <v>-7.0901573722740352</v>
      </c>
      <c r="T222" s="2">
        <f>[1]EUR!T222-[1]EUR!$E222</f>
        <v>-6.9293996430975042</v>
      </c>
      <c r="U222" s="2">
        <f>[1]EUR!U222-[1]EUR!$E222</f>
        <v>-7.0332399907646064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[1]EUR!E223-[1]EUR!$E223</f>
        <v>0</v>
      </c>
      <c r="F223" s="2">
        <f>[1]EUR!F223-[1]EUR!$E223</f>
        <v>0</v>
      </c>
      <c r="G223" s="2">
        <f>[1]EUR!G223-[1]EUR!$E223</f>
        <v>0</v>
      </c>
      <c r="H223" s="2">
        <f>[1]EUR!H223-[1]EUR!$E223</f>
        <v>0</v>
      </c>
      <c r="I223" s="2">
        <f>[1]EUR!I223-[1]EUR!$E223</f>
        <v>-1.1366817000038054E-3</v>
      </c>
      <c r="J223" s="2">
        <f>[1]EUR!J223-[1]EUR!$E223</f>
        <v>1.3847060812683694</v>
      </c>
      <c r="K223" s="2">
        <f>[1]EUR!K223-[1]EUR!$E223</f>
        <v>2.2913006751651608</v>
      </c>
      <c r="L223" s="2">
        <f>[1]EUR!L223-[1]EUR!$E223</f>
        <v>2.2494675465966765</v>
      </c>
      <c r="M223" s="2">
        <f>[1]EUR!M223-[1]EUR!$E223</f>
        <v>0.30717019060384132</v>
      </c>
      <c r="N223" s="2">
        <f>[1]EUR!N223-[1]EUR!$E223</f>
        <v>-1.0749183821013801</v>
      </c>
      <c r="O223" s="2">
        <f>[1]EUR!O223-[1]EUR!$E223</f>
        <v>-4.6287682741391478</v>
      </c>
      <c r="P223" s="2">
        <f>[1]EUR!P223-[1]EUR!$E223</f>
        <v>-5.8275035107224653</v>
      </c>
      <c r="Q223" s="2">
        <f>[1]EUR!Q223-[1]EUR!$E223</f>
        <v>-6.1628911880850836</v>
      </c>
      <c r="R223" s="2">
        <f>[1]EUR!R223-[1]EUR!$E223</f>
        <v>-5.5671267652907801</v>
      </c>
      <c r="S223" s="2">
        <f>[1]EUR!S223-[1]EUR!$E223</f>
        <v>-5.0342177700651547</v>
      </c>
      <c r="T223" s="2">
        <f>[1]EUR!T223-[1]EUR!$E223</f>
        <v>-4.5142157403340519</v>
      </c>
      <c r="U223" s="2">
        <f>[1]EUR!U223-[1]EUR!$E223</f>
        <v>-4.4783676571742745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[1]EUR!E224-[1]EUR!$E224</f>
        <v>0</v>
      </c>
      <c r="F224" s="2">
        <f>[1]EUR!F224-[1]EUR!$E224</f>
        <v>-5.4654180682168914</v>
      </c>
      <c r="G224" s="2">
        <f>[1]EUR!G224-[1]EUR!$E224</f>
        <v>-5.4654180682168914</v>
      </c>
      <c r="H224" s="2">
        <f>[1]EUR!H224-[1]EUR!$E224</f>
        <v>-5.4654180682168914</v>
      </c>
      <c r="I224" s="2">
        <f>[1]EUR!I224-[1]EUR!$E224</f>
        <v>-5.4654180682168914</v>
      </c>
      <c r="J224" s="2">
        <f>[1]EUR!J224-[1]EUR!$E224</f>
        <v>-4.867559799890735</v>
      </c>
      <c r="K224" s="2">
        <f>[1]EUR!K224-[1]EUR!$E224</f>
        <v>-4.381671463555243</v>
      </c>
      <c r="L224" s="2">
        <f>[1]EUR!L224-[1]EUR!$E224</f>
        <v>-4.381671463555243</v>
      </c>
      <c r="M224" s="2">
        <f>[1]EUR!M224-[1]EUR!$E224</f>
        <v>-5.3194763211126386</v>
      </c>
      <c r="N224" s="2">
        <f>[1]EUR!N224-[1]EUR!$E224</f>
        <v>-8.012611919495221</v>
      </c>
      <c r="O224" s="2">
        <f>[1]EUR!O224-[1]EUR!$E224</f>
        <v>-8.1726464612177345</v>
      </c>
      <c r="P224" s="2">
        <f>[1]EUR!P224-[1]EUR!$E224</f>
        <v>-8.1726464612177345</v>
      </c>
      <c r="Q224" s="2">
        <f>[1]EUR!Q224-[1]EUR!$E224</f>
        <v>-8.1726464612177345</v>
      </c>
      <c r="R224" s="2">
        <f>[1]EUR!R224-[1]EUR!$E224</f>
        <v>-8.1726464612177345</v>
      </c>
      <c r="S224" s="2">
        <f>[1]EUR!S224-[1]EUR!$E224</f>
        <v>-8.1726464612177345</v>
      </c>
      <c r="T224" s="2">
        <f>[1]EUR!T224-[1]EUR!$E224</f>
        <v>-8.1726464612177345</v>
      </c>
      <c r="U224" s="2">
        <f>[1]EUR!U224-[1]EUR!$E224</f>
        <v>-8.1726464612177345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[1]EUR!E225-[1]EUR!$E225</f>
        <v>0</v>
      </c>
      <c r="F225" s="2">
        <f>[1]EUR!F225-[1]EUR!$E225</f>
        <v>0</v>
      </c>
      <c r="G225" s="2">
        <f>[1]EUR!G225-[1]EUR!$E225</f>
        <v>0</v>
      </c>
      <c r="H225" s="2">
        <f>[1]EUR!H225-[1]EUR!$E225</f>
        <v>-0.10491439970390104</v>
      </c>
      <c r="I225" s="2">
        <f>[1]EUR!I225-[1]EUR!$E225</f>
        <v>2.1731777602894198</v>
      </c>
      <c r="J225" s="2">
        <f>[1]EUR!J225-[1]EUR!$E225</f>
        <v>4.1394304484498505</v>
      </c>
      <c r="K225" s="2">
        <f>[1]EUR!K225-[1]EUR!$E225</f>
        <v>6.2171364130275961</v>
      </c>
      <c r="L225" s="2">
        <f>[1]EUR!L225-[1]EUR!$E225</f>
        <v>7.315304814178063</v>
      </c>
      <c r="M225" s="2">
        <f>[1]EUR!M225-[1]EUR!$E225</f>
        <v>8.6665894480264143</v>
      </c>
      <c r="N225" s="2">
        <f>[1]EUR!N225-[1]EUR!$E225</f>
        <v>8.2375500669607717</v>
      </c>
      <c r="O225" s="2">
        <f>[1]EUR!O225-[1]EUR!$E225</f>
        <v>7.4152725295835467</v>
      </c>
      <c r="P225" s="2">
        <f>[1]EUR!P225-[1]EUR!$E225</f>
        <v>6.1169349225757514</v>
      </c>
      <c r="Q225" s="2">
        <f>[1]EUR!Q225-[1]EUR!$E225</f>
        <v>5.0981835171849639</v>
      </c>
      <c r="R225" s="2">
        <f>[1]EUR!R225-[1]EUR!$E225</f>
        <v>5.6037455283597239</v>
      </c>
      <c r="S225" s="2">
        <f>[1]EUR!S225-[1]EUR!$E225</f>
        <v>5.8997955698860878</v>
      </c>
      <c r="T225" s="2">
        <f>[1]EUR!T225-[1]EUR!$E225</f>
        <v>6.0702861157277681</v>
      </c>
      <c r="U225" s="2">
        <f>[1]EUR!U225-[1]EUR!$E225</f>
        <v>6.1736333540174471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[1]EUR!E226-[1]EUR!$E226</f>
        <v>0</v>
      </c>
      <c r="F226" s="2">
        <f>[1]EUR!F226-[1]EUR!$E226</f>
        <v>0</v>
      </c>
      <c r="G226" s="2">
        <f>[1]EUR!G226-[1]EUR!$E226</f>
        <v>0</v>
      </c>
      <c r="H226" s="2">
        <f>[1]EUR!H226-[1]EUR!$E226</f>
        <v>0</v>
      </c>
      <c r="I226" s="2">
        <f>[1]EUR!I226-[1]EUR!$E226</f>
        <v>1.6133281870436349</v>
      </c>
      <c r="J226" s="2">
        <f>[1]EUR!J226-[1]EUR!$E226</f>
        <v>4.4361867360087714</v>
      </c>
      <c r="K226" s="2">
        <f>[1]EUR!K226-[1]EUR!$E226</f>
        <v>6.3466020114015578</v>
      </c>
      <c r="L226" s="2">
        <f>[1]EUR!L226-[1]EUR!$E226</f>
        <v>8.3799555838269555</v>
      </c>
      <c r="M226" s="2">
        <f>[1]EUR!M226-[1]EUR!$E226</f>
        <v>9.6578900255854236</v>
      </c>
      <c r="N226" s="2">
        <f>[1]EUR!N226-[1]EUR!$E226</f>
        <v>11.01443528077094</v>
      </c>
      <c r="O226" s="2">
        <f>[1]EUR!O226-[1]EUR!$E226</f>
        <v>11.614120317673702</v>
      </c>
      <c r="P226" s="2">
        <f>[1]EUR!P226-[1]EUR!$E226</f>
        <v>12.16533302951354</v>
      </c>
      <c r="Q226" s="2">
        <f>[1]EUR!Q226-[1]EUR!$E226</f>
        <v>12.311894141932797</v>
      </c>
      <c r="R226" s="2">
        <f>[1]EUR!R226-[1]EUR!$E226</f>
        <v>12.502882740323379</v>
      </c>
      <c r="S226" s="2">
        <f>[1]EUR!S226-[1]EUR!$E226</f>
        <v>12.027796853673451</v>
      </c>
      <c r="T226" s="2">
        <f>[1]EUR!T226-[1]EUR!$E226</f>
        <v>12.182441372203343</v>
      </c>
      <c r="U226" s="2">
        <f>[1]EUR!U226-[1]EUR!$E226</f>
        <v>12.443900167295624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[1]EUR!E227-[1]EUR!$E227</f>
        <v>0</v>
      </c>
      <c r="F227" s="2">
        <f>[1]EUR!F227-[1]EUR!$E227</f>
        <v>0</v>
      </c>
      <c r="G227" s="2">
        <f>[1]EUR!G227-[1]EUR!$E227</f>
        <v>-2.5416574500751636</v>
      </c>
      <c r="H227" s="2">
        <f>[1]EUR!H227-[1]EUR!$E227</f>
        <v>-1.7562172245288821</v>
      </c>
      <c r="I227" s="2">
        <f>[1]EUR!I227-[1]EUR!$E227</f>
        <v>-1.7469343609945724</v>
      </c>
      <c r="J227" s="2">
        <f>[1]EUR!J227-[1]EUR!$E227</f>
        <v>-0.54953239349170957</v>
      </c>
      <c r="K227" s="2">
        <f>[1]EUR!K227-[1]EUR!$E227</f>
        <v>-1.9667421941930456</v>
      </c>
      <c r="L227" s="2">
        <f>[1]EUR!L227-[1]EUR!$E227</f>
        <v>-2.5933295854379139</v>
      </c>
      <c r="M227" s="2">
        <f>[1]EUR!M227-[1]EUR!$E227</f>
        <v>-4.2384067002612866</v>
      </c>
      <c r="N227" s="2">
        <f>[1]EUR!N227-[1]EUR!$E227</f>
        <v>-4.2894907018747261</v>
      </c>
      <c r="O227" s="2">
        <f>[1]EUR!O227-[1]EUR!$E227</f>
        <v>-6.5755423932851613</v>
      </c>
      <c r="P227" s="2">
        <f>[1]EUR!P227-[1]EUR!$E227</f>
        <v>-8.6343225186575197</v>
      </c>
      <c r="Q227" s="2">
        <f>[1]EUR!Q227-[1]EUR!$E227</f>
        <v>-8.6343225186575197</v>
      </c>
      <c r="R227" s="2">
        <f>[1]EUR!R227-[1]EUR!$E227</f>
        <v>-8.6343225186575197</v>
      </c>
      <c r="S227" s="2">
        <f>[1]EUR!S227-[1]EUR!$E227</f>
        <v>-8.6343225186575197</v>
      </c>
      <c r="T227" s="2">
        <f>[1]EUR!T227-[1]EUR!$E227</f>
        <v>-8.6343225186575197</v>
      </c>
      <c r="U227" s="2">
        <f>[1]EUR!U227-[1]EUR!$E227</f>
        <v>-8.6343225186575197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[1]EUR!E228-[1]EUR!$E228</f>
        <v>0</v>
      </c>
      <c r="F228" s="2">
        <f>[1]EUR!F228-[1]EUR!$E228</f>
        <v>0</v>
      </c>
      <c r="G228" s="2">
        <f>[1]EUR!G228-[1]EUR!$E228</f>
        <v>0.80614268822686341</v>
      </c>
      <c r="H228" s="2">
        <f>[1]EUR!H228-[1]EUR!$E228</f>
        <v>0.46004866196255279</v>
      </c>
      <c r="I228" s="2">
        <f>[1]EUR!I228-[1]EUR!$E228</f>
        <v>1.5267234640196676</v>
      </c>
      <c r="J228" s="2">
        <f>[1]EUR!J228-[1]EUR!$E228</f>
        <v>3.738440787225656</v>
      </c>
      <c r="K228" s="2">
        <f>[1]EUR!K228-[1]EUR!$E228</f>
        <v>5.6865605304110645</v>
      </c>
      <c r="L228" s="2">
        <f>[1]EUR!L228-[1]EUR!$E228</f>
        <v>6.7514162217440656</v>
      </c>
      <c r="M228" s="2">
        <f>[1]EUR!M228-[1]EUR!$E228</f>
        <v>8.9145587704844615</v>
      </c>
      <c r="N228" s="2">
        <f>[1]EUR!N228-[1]EUR!$E228</f>
        <v>8.2927073325817844</v>
      </c>
      <c r="O228" s="2">
        <f>[1]EUR!O228-[1]EUR!$E228</f>
        <v>8.0472552106914392</v>
      </c>
      <c r="P228" s="2">
        <f>[1]EUR!P228-[1]EUR!$E228</f>
        <v>15.032745465157021</v>
      </c>
      <c r="Q228" s="2">
        <f>[1]EUR!Q228-[1]EUR!$E228</f>
        <v>17.123676773997161</v>
      </c>
      <c r="R228" s="2">
        <f>[1]EUR!R228-[1]EUR!$E228</f>
        <v>17.986772018891749</v>
      </c>
      <c r="S228" s="2">
        <f>[1]EUR!S228-[1]EUR!$E228</f>
        <v>18.204500672630303</v>
      </c>
      <c r="T228" s="2">
        <f>[1]EUR!T228-[1]EUR!$E228</f>
        <v>18.482578950251444</v>
      </c>
      <c r="U228" s="2">
        <f>[1]EUR!U228-[1]EUR!$E228</f>
        <v>18.606577777919071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[1]EUR!E229-[1]EUR!$E229</f>
        <v>0</v>
      </c>
      <c r="F229" s="2">
        <f>[1]EUR!F229-[1]EUR!$E229</f>
        <v>0</v>
      </c>
      <c r="G229" s="2">
        <f>[1]EUR!G229-[1]EUR!$E229</f>
        <v>0</v>
      </c>
      <c r="H229" s="2">
        <f>[1]EUR!H229-[1]EUR!$E229</f>
        <v>-0.23973568918336952</v>
      </c>
      <c r="I229" s="2">
        <f>[1]EUR!I229-[1]EUR!$E229</f>
        <v>1.0876069105818971</v>
      </c>
      <c r="J229" s="2">
        <f>[1]EUR!J229-[1]EUR!$E229</f>
        <v>2.3373696625804001</v>
      </c>
      <c r="K229" s="2">
        <f>[1]EUR!K229-[1]EUR!$E229</f>
        <v>5.3045430864390894</v>
      </c>
      <c r="L229" s="2">
        <f>[1]EUR!L229-[1]EUR!$E229</f>
        <v>7.1360733139889518</v>
      </c>
      <c r="M229" s="2">
        <f>[1]EUR!M229-[1]EUR!$E229</f>
        <v>8.4995699383969736</v>
      </c>
      <c r="N229" s="2">
        <f>[1]EUR!N229-[1]EUR!$E229</f>
        <v>8.951026049879637</v>
      </c>
      <c r="O229" s="2">
        <f>[1]EUR!O229-[1]EUR!$E229</f>
        <v>6.8413602335961414</v>
      </c>
      <c r="P229" s="2">
        <f>[1]EUR!P229-[1]EUR!$E229</f>
        <v>6.4335816689521437</v>
      </c>
      <c r="Q229" s="2">
        <f>[1]EUR!Q229-[1]EUR!$E229</f>
        <v>6.4497881249573794</v>
      </c>
      <c r="R229" s="2">
        <f>[1]EUR!R229-[1]EUR!$E229</f>
        <v>2.7230553218826827</v>
      </c>
      <c r="S229" s="2">
        <f>[1]EUR!S229-[1]EUR!$E229</f>
        <v>-0.90884435187722801</v>
      </c>
      <c r="T229" s="2">
        <f>[1]EUR!T229-[1]EUR!$E229</f>
        <v>-2.1027233879871758</v>
      </c>
      <c r="U229" s="2">
        <f>[1]EUR!U229-[1]EUR!$E229</f>
        <v>-3.3672914742563052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[1]EUR!E230-[1]EUR!$E230</f>
        <v>0</v>
      </c>
      <c r="F230" s="2">
        <f>[1]EUR!F230-[1]EUR!$E230</f>
        <v>0</v>
      </c>
      <c r="G230" s="2">
        <f>[1]EUR!G230-[1]EUR!$E230</f>
        <v>1.2057982303440653</v>
      </c>
      <c r="H230" s="2">
        <f>[1]EUR!H230-[1]EUR!$E230</f>
        <v>0.88691961999307978</v>
      </c>
      <c r="I230" s="2">
        <f>[1]EUR!I230-[1]EUR!$E230</f>
        <v>0.88691961999307978</v>
      </c>
      <c r="J230" s="2">
        <f>[1]EUR!J230-[1]EUR!$E230</f>
        <v>0.83215665764544156</v>
      </c>
      <c r="K230" s="2">
        <f>[1]EUR!K230-[1]EUR!$E230</f>
        <v>1.5211382088346497</v>
      </c>
      <c r="L230" s="2">
        <f>[1]EUR!L230-[1]EUR!$E230</f>
        <v>1.5211382088346497</v>
      </c>
      <c r="M230" s="2">
        <f>[1]EUR!M230-[1]EUR!$E230</f>
        <v>2.655443566167996</v>
      </c>
      <c r="N230" s="2">
        <f>[1]EUR!N230-[1]EUR!$E230</f>
        <v>2.2672167483448789</v>
      </c>
      <c r="O230" s="2">
        <f>[1]EUR!O230-[1]EUR!$E230</f>
        <v>2.3001176059724742</v>
      </c>
      <c r="P230" s="2">
        <f>[1]EUR!P230-[1]EUR!$E230</f>
        <v>1.3827104505117305</v>
      </c>
      <c r="Q230" s="2">
        <f>[1]EUR!Q230-[1]EUR!$E230</f>
        <v>3.1636718874943455</v>
      </c>
      <c r="R230" s="2">
        <f>[1]EUR!R230-[1]EUR!$E230</f>
        <v>2.9258015675526039</v>
      </c>
      <c r="S230" s="2">
        <f>[1]EUR!S230-[1]EUR!$E230</f>
        <v>3.7461714663017247</v>
      </c>
      <c r="T230" s="2">
        <f>[1]EUR!T230-[1]EUR!$E230</f>
        <v>5.3404729914062514</v>
      </c>
      <c r="U230" s="2">
        <f>[1]EUR!U230-[1]EUR!$E230</f>
        <v>6.186704789530971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[1]EUR!E231-[1]EUR!$E231</f>
        <v>0</v>
      </c>
      <c r="F231" s="2">
        <f>[1]EUR!F231-[1]EUR!$E231</f>
        <v>0</v>
      </c>
      <c r="G231" s="2">
        <f>[1]EUR!G231-[1]EUR!$E231</f>
        <v>0</v>
      </c>
      <c r="H231" s="2">
        <f>[1]EUR!H231-[1]EUR!$E231</f>
        <v>-0.33314775679732378</v>
      </c>
      <c r="I231" s="2">
        <f>[1]EUR!I231-[1]EUR!$E231</f>
        <v>0.84153621729038264</v>
      </c>
      <c r="J231" s="2">
        <f>[1]EUR!J231-[1]EUR!$E231</f>
        <v>1.0627795107379754</v>
      </c>
      <c r="K231" s="2">
        <f>[1]EUR!K231-[1]EUR!$E231</f>
        <v>1.8562649514819611</v>
      </c>
      <c r="L231" s="2">
        <f>[1]EUR!L231-[1]EUR!$E231</f>
        <v>2.6098564038490224</v>
      </c>
      <c r="M231" s="2">
        <f>[1]EUR!M231-[1]EUR!$E231</f>
        <v>3.7480185389060381</v>
      </c>
      <c r="N231" s="2">
        <f>[1]EUR!N231-[1]EUR!$E231</f>
        <v>3.7480185389060381</v>
      </c>
      <c r="O231" s="2">
        <f>[1]EUR!O231-[1]EUR!$E231</f>
        <v>4.587365305243452</v>
      </c>
      <c r="P231" s="2">
        <f>[1]EUR!P231-[1]EUR!$E231</f>
        <v>4.668528755301864</v>
      </c>
      <c r="Q231" s="2">
        <f>[1]EUR!Q231-[1]EUR!$E231</f>
        <v>5.3958737052121037</v>
      </c>
      <c r="R231" s="2">
        <f>[1]EUR!R231-[1]EUR!$E231</f>
        <v>5.5356427561334911</v>
      </c>
      <c r="S231" s="2">
        <f>[1]EUR!S231-[1]EUR!$E231</f>
        <v>6.2879038559418632</v>
      </c>
      <c r="T231" s="2">
        <f>[1]EUR!T231-[1]EUR!$E231</f>
        <v>7.1648748546667207</v>
      </c>
      <c r="U231" s="2">
        <f>[1]EUR!U231-[1]EUR!$E231</f>
        <v>8.5489383512938346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[1]EUR!E232-[1]EUR!$E232</f>
        <v>0</v>
      </c>
      <c r="F232" s="2">
        <f>[1]EUR!F232-[1]EUR!$E232</f>
        <v>0</v>
      </c>
      <c r="G232" s="2">
        <f>[1]EUR!G232-[1]EUR!$E232</f>
        <v>0</v>
      </c>
      <c r="H232" s="2">
        <f>[1]EUR!H232-[1]EUR!$E232</f>
        <v>0.5907897564299418</v>
      </c>
      <c r="I232" s="2">
        <f>[1]EUR!I232-[1]EUR!$E232</f>
        <v>0.5907897564299418</v>
      </c>
      <c r="J232" s="2">
        <f>[1]EUR!J232-[1]EUR!$E232</f>
        <v>3.7682282566576859</v>
      </c>
      <c r="K232" s="2">
        <f>[1]EUR!K232-[1]EUR!$E232</f>
        <v>5.428205374769</v>
      </c>
      <c r="L232" s="2">
        <f>[1]EUR!L232-[1]EUR!$E232</f>
        <v>8.0145590497236867</v>
      </c>
      <c r="M232" s="2">
        <f>[1]EUR!M232-[1]EUR!$E232</f>
        <v>11.010247762633909</v>
      </c>
      <c r="N232" s="2">
        <f>[1]EUR!N232-[1]EUR!$E232</f>
        <v>11.340488230922304</v>
      </c>
      <c r="O232" s="2">
        <f>[1]EUR!O232-[1]EUR!$E232</f>
        <v>11.45981034627431</v>
      </c>
      <c r="P232" s="2">
        <f>[1]EUR!P232-[1]EUR!$E232</f>
        <v>7.3065729151082977</v>
      </c>
      <c r="Q232" s="2">
        <f>[1]EUR!Q232-[1]EUR!$E232</f>
        <v>7.762467549947047</v>
      </c>
      <c r="R232" s="2">
        <f>[1]EUR!R232-[1]EUR!$E232</f>
        <v>7.9867647837604636</v>
      </c>
      <c r="S232" s="2">
        <f>[1]EUR!S232-[1]EUR!$E232</f>
        <v>8.1067771316382178</v>
      </c>
      <c r="T232" s="2">
        <f>[1]EUR!T232-[1]EUR!$E232</f>
        <v>8.1679985581016865</v>
      </c>
      <c r="U232" s="2">
        <f>[1]EUR!U232-[1]EUR!$E232</f>
        <v>8.2007272982557851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[1]EUR!E233-[1]EUR!$E233</f>
        <v>0</v>
      </c>
      <c r="F233" s="2">
        <f>[1]EUR!F233-[1]EUR!$E233</f>
        <v>0</v>
      </c>
      <c r="G233" s="2">
        <f>[1]EUR!G233-[1]EUR!$E233</f>
        <v>0</v>
      </c>
      <c r="H233" s="2">
        <f>[1]EUR!H233-[1]EUR!$E233</f>
        <v>0.7938918534461763</v>
      </c>
      <c r="I233" s="2">
        <f>[1]EUR!I233-[1]EUR!$E233</f>
        <v>2.1191340640555865</v>
      </c>
      <c r="J233" s="2">
        <f>[1]EUR!J233-[1]EUR!$E233</f>
        <v>3.8856172728221878</v>
      </c>
      <c r="K233" s="2">
        <f>[1]EUR!K233-[1]EUR!$E233</f>
        <v>4.836664481504485</v>
      </c>
      <c r="L233" s="2">
        <f>[1]EUR!L233-[1]EUR!$E233</f>
        <v>4.836664481504485</v>
      </c>
      <c r="M233" s="2">
        <f>[1]EUR!M233-[1]EUR!$E233</f>
        <v>3.9549446280064871</v>
      </c>
      <c r="N233" s="2">
        <f>[1]EUR!N233-[1]EUR!$E233</f>
        <v>3.0090571803024559</v>
      </c>
      <c r="O233" s="2">
        <f>[1]EUR!O233-[1]EUR!$E233</f>
        <v>2.1257488055784961</v>
      </c>
      <c r="P233" s="2">
        <f>[1]EUR!P233-[1]EUR!$E233</f>
        <v>1.6411319064726868</v>
      </c>
      <c r="Q233" s="2">
        <f>[1]EUR!Q233-[1]EUR!$E233</f>
        <v>2.3358008414371056</v>
      </c>
      <c r="R233" s="2">
        <f>[1]EUR!R233-[1]EUR!$E233</f>
        <v>2.9159147165149548</v>
      </c>
      <c r="S233" s="2">
        <f>[1]EUR!S233-[1]EUR!$E233</f>
        <v>3.7102673529944425</v>
      </c>
      <c r="T233" s="2">
        <f>[1]EUR!T233-[1]EUR!$E233</f>
        <v>4.2379363556051786</v>
      </c>
      <c r="U233" s="2">
        <f>[1]EUR!U233-[1]EUR!$E233</f>
        <v>4.5648067367884622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[1]EUR!E234-[1]EUR!$E234</f>
        <v>0</v>
      </c>
      <c r="F234" s="2">
        <f>[1]EUR!F234-[1]EUR!$E234</f>
        <v>0</v>
      </c>
      <c r="G234" s="2">
        <f>[1]EUR!G234-[1]EUR!$E234</f>
        <v>0</v>
      </c>
      <c r="H234" s="2">
        <f>[1]EUR!H234-[1]EUR!$E234</f>
        <v>0.394526257782573</v>
      </c>
      <c r="I234" s="2">
        <f>[1]EUR!I234-[1]EUR!$E234</f>
        <v>1.0130370903068098</v>
      </c>
      <c r="J234" s="2">
        <f>[1]EUR!J234-[1]EUR!$E234</f>
        <v>2.1352756782389122</v>
      </c>
      <c r="K234" s="2">
        <f>[1]EUR!K234-[1]EUR!$E234</f>
        <v>4.997481661765157</v>
      </c>
      <c r="L234" s="2">
        <f>[1]EUR!L234-[1]EUR!$E234</f>
        <v>6.0652102337684184</v>
      </c>
      <c r="M234" s="2">
        <f>[1]EUR!M234-[1]EUR!$E234</f>
        <v>6.8092539271361687</v>
      </c>
      <c r="N234" s="2">
        <f>[1]EUR!N234-[1]EUR!$E234</f>
        <v>6.6878380501257126</v>
      </c>
      <c r="O234" s="2">
        <f>[1]EUR!O234-[1]EUR!$E234</f>
        <v>7.0106325406315619</v>
      </c>
      <c r="P234" s="2">
        <f>[1]EUR!P234-[1]EUR!$E234</f>
        <v>6.7457201915244625</v>
      </c>
      <c r="Q234" s="2">
        <f>[1]EUR!Q234-[1]EUR!$E234</f>
        <v>7.1141510757497812</v>
      </c>
      <c r="R234" s="2">
        <f>[1]EUR!R234-[1]EUR!$E234</f>
        <v>6.3327879368479785</v>
      </c>
      <c r="S234" s="2">
        <f>[1]EUR!S234-[1]EUR!$E234</f>
        <v>5.1545921101457211</v>
      </c>
      <c r="T234" s="2">
        <f>[1]EUR!T234-[1]EUR!$E234</f>
        <v>2.9597391882980588</v>
      </c>
      <c r="U234" s="2">
        <f>[1]EUR!U234-[1]EUR!$E234</f>
        <v>1.6528804140182345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[1]EUR!E235-[1]EUR!$E235</f>
        <v>0</v>
      </c>
      <c r="F235" s="2">
        <f>[1]EUR!F235-[1]EUR!$E235</f>
        <v>0</v>
      </c>
      <c r="G235" s="2">
        <f>[1]EUR!G235-[1]EUR!$E235</f>
        <v>-1.4187681735830608</v>
      </c>
      <c r="H235" s="2">
        <f>[1]EUR!H235-[1]EUR!$E235</f>
        <v>0.79720344830003143</v>
      </c>
      <c r="I235" s="2">
        <f>[1]EUR!I235-[1]EUR!$E235</f>
        <v>3.5783435367229544</v>
      </c>
      <c r="J235" s="2">
        <f>[1]EUR!J235-[1]EUR!$E235</f>
        <v>6.8099104427672899</v>
      </c>
      <c r="K235" s="2">
        <f>[1]EUR!K235-[1]EUR!$E235</f>
        <v>9.8154157505365163</v>
      </c>
      <c r="L235" s="2">
        <f>[1]EUR!L235-[1]EUR!$E235</f>
        <v>7.5256316607667912</v>
      </c>
      <c r="M235" s="2">
        <f>[1]EUR!M235-[1]EUR!$E235</f>
        <v>0.78427183145331014</v>
      </c>
      <c r="N235" s="2">
        <f>[1]EUR!N235-[1]EUR!$E235</f>
        <v>-2.9105330565754741</v>
      </c>
      <c r="O235" s="2">
        <f>[1]EUR!O235-[1]EUR!$E235</f>
        <v>-2.4565379596418069</v>
      </c>
      <c r="P235" s="2">
        <f>[1]EUR!P235-[1]EUR!$E235</f>
        <v>-3.0981647747860066</v>
      </c>
      <c r="Q235" s="2">
        <f>[1]EUR!Q235-[1]EUR!$E235</f>
        <v>-2.970467983542413</v>
      </c>
      <c r="R235" s="2">
        <f>[1]EUR!R235-[1]EUR!$E235</f>
        <v>-2.9098161681945243</v>
      </c>
      <c r="S235" s="2">
        <f>[1]EUR!S235-[1]EUR!$E235</f>
        <v>-2.881514669340298</v>
      </c>
      <c r="T235" s="2">
        <f>[1]EUR!T235-[1]EUR!$E235</f>
        <v>-2.8686247837940329</v>
      </c>
      <c r="U235" s="2">
        <f>[1]EUR!U235-[1]EUR!$E235</f>
        <v>-2.8686247837940329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[1]EUR!E236-[1]EUR!$E236</f>
        <v>0</v>
      </c>
      <c r="F236" s="2">
        <f>[1]EUR!F236-[1]EUR!$E236</f>
        <v>0</v>
      </c>
      <c r="G236" s="2">
        <f>[1]EUR!G236-[1]EUR!$E236</f>
        <v>0</v>
      </c>
      <c r="H236" s="2">
        <f>[1]EUR!H236-[1]EUR!$E236</f>
        <v>0.1176030771922143</v>
      </c>
      <c r="I236" s="2">
        <f>[1]EUR!I236-[1]EUR!$E236</f>
        <v>1.5032876597359035</v>
      </c>
      <c r="J236" s="2">
        <f>[1]EUR!J236-[1]EUR!$E236</f>
        <v>5.2988147748619099</v>
      </c>
      <c r="K236" s="2">
        <f>[1]EUR!K236-[1]EUR!$E236</f>
        <v>6.9454978422867129</v>
      </c>
      <c r="L236" s="2">
        <f>[1]EUR!L236-[1]EUR!$E236</f>
        <v>4.1562485379668885</v>
      </c>
      <c r="M236" s="2">
        <f>[1]EUR!M236-[1]EUR!$E236</f>
        <v>1.6314089064268273</v>
      </c>
      <c r="N236" s="2">
        <f>[1]EUR!N236-[1]EUR!$E236</f>
        <v>2.9741985312582528</v>
      </c>
      <c r="O236" s="2">
        <f>[1]EUR!O236-[1]EUR!$E236</f>
        <v>3.4766320658271042</v>
      </c>
      <c r="P236" s="2">
        <f>[1]EUR!P236-[1]EUR!$E236</f>
        <v>2.9273333953033642</v>
      </c>
      <c r="Q236" s="2">
        <f>[1]EUR!Q236-[1]EUR!$E236</f>
        <v>3.3498953949429975</v>
      </c>
      <c r="R236" s="2">
        <f>[1]EUR!R236-[1]EUR!$E236</f>
        <v>3.6043218561370693</v>
      </c>
      <c r="S236" s="2">
        <f>[1]EUR!S236-[1]EUR!$E236</f>
        <v>3.458530813276127</v>
      </c>
      <c r="T236" s="2">
        <f>[1]EUR!T236-[1]EUR!$E236</f>
        <v>3.5349928042323029</v>
      </c>
      <c r="U236" s="2">
        <f>[1]EUR!U236-[1]EUR!$E236</f>
        <v>3.5349928042323029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[1]EUR!E237-[1]EUR!$E237</f>
        <v>0</v>
      </c>
      <c r="F237" s="2">
        <f>[1]EUR!F237-[1]EUR!$E237</f>
        <v>0</v>
      </c>
      <c r="G237" s="2">
        <f>[1]EUR!G237-[1]EUR!$E237</f>
        <v>0</v>
      </c>
      <c r="H237" s="2">
        <f>[1]EUR!H237-[1]EUR!$E237</f>
        <v>-0.50532013394438735</v>
      </c>
      <c r="I237" s="2">
        <f>[1]EUR!I237-[1]EUR!$E237</f>
        <v>-0.50532013394438735</v>
      </c>
      <c r="J237" s="2">
        <f>[1]EUR!J237-[1]EUR!$E237</f>
        <v>0.85237057457682397</v>
      </c>
      <c r="K237" s="2">
        <f>[1]EUR!K237-[1]EUR!$E237</f>
        <v>0.54164770245228766</v>
      </c>
      <c r="L237" s="2">
        <f>[1]EUR!L237-[1]EUR!$E237</f>
        <v>-2.0872011996905329</v>
      </c>
      <c r="M237" s="2">
        <f>[1]EUR!M237-[1]EUR!$E237</f>
        <v>-6.4444529725565474</v>
      </c>
      <c r="N237" s="2">
        <f>[1]EUR!N237-[1]EUR!$E237</f>
        <v>-8.4722060115527817</v>
      </c>
      <c r="O237" s="2">
        <f>[1]EUR!O237-[1]EUR!$E237</f>
        <v>-8.4722060115527817</v>
      </c>
      <c r="P237" s="2">
        <f>[1]EUR!P237-[1]EUR!$E237</f>
        <v>-8.4722060115527817</v>
      </c>
      <c r="Q237" s="2">
        <f>[1]EUR!Q237-[1]EUR!$E237</f>
        <v>-8.4722060115527817</v>
      </c>
      <c r="R237" s="2">
        <f>[1]EUR!R237-[1]EUR!$E237</f>
        <v>-8.4722060115527817</v>
      </c>
      <c r="S237" s="2">
        <f>[1]EUR!S237-[1]EUR!$E237</f>
        <v>-8.4722060115527817</v>
      </c>
      <c r="T237" s="2">
        <f>[1]EUR!T237-[1]EUR!$E237</f>
        <v>-8.4722060115527817</v>
      </c>
      <c r="U237" s="2">
        <f>[1]EUR!U237-[1]EUR!$E237</f>
        <v>-8.4722060115527817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[1]EUR!E238-[1]EUR!$E238</f>
        <v>0</v>
      </c>
      <c r="F238" s="2">
        <f>[1]EUR!F238-[1]EUR!$E238</f>
        <v>0</v>
      </c>
      <c r="G238" s="2">
        <f>[1]EUR!G238-[1]EUR!$E238</f>
        <v>0</v>
      </c>
      <c r="H238" s="2">
        <f>[1]EUR!H238-[1]EUR!$E238</f>
        <v>0.63212244224344261</v>
      </c>
      <c r="I238" s="2">
        <f>[1]EUR!I238-[1]EUR!$E238</f>
        <v>0.63212244224344261</v>
      </c>
      <c r="J238" s="2">
        <f>[1]EUR!J238-[1]EUR!$E238</f>
        <v>0.5585907076480936</v>
      </c>
      <c r="K238" s="2">
        <f>[1]EUR!K238-[1]EUR!$E238</f>
        <v>1.5887376158006674</v>
      </c>
      <c r="L238" s="2">
        <f>[1]EUR!L238-[1]EUR!$E238</f>
        <v>1.5887376158006674</v>
      </c>
      <c r="M238" s="2">
        <f>[1]EUR!M238-[1]EUR!$E238</f>
        <v>1.3567278697486103</v>
      </c>
      <c r="N238" s="2">
        <f>[1]EUR!N238-[1]EUR!$E238</f>
        <v>1.5148347442370422</v>
      </c>
      <c r="O238" s="2">
        <f>[1]EUR!O238-[1]EUR!$E238</f>
        <v>1.8049161468379964</v>
      </c>
      <c r="P238" s="2">
        <f>[1]EUR!P238-[1]EUR!$E238</f>
        <v>2.6959611375375658</v>
      </c>
      <c r="Q238" s="2">
        <f>[1]EUR!Q238-[1]EUR!$E238</f>
        <v>3.3837506015090426</v>
      </c>
      <c r="R238" s="2">
        <f>[1]EUR!R238-[1]EUR!$E238</f>
        <v>4.2422756418574608</v>
      </c>
      <c r="S238" s="2">
        <f>[1]EUR!S238-[1]EUR!$E238</f>
        <v>5.0344892767803202</v>
      </c>
      <c r="T238" s="2">
        <f>[1]EUR!T238-[1]EUR!$E238</f>
        <v>6.2706672614664711</v>
      </c>
      <c r="U238" s="2">
        <f>[1]EUR!U238-[1]EUR!$E238</f>
        <v>7.9008931617174412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[1]EUR!E239-[1]EUR!$E239</f>
        <v>0</v>
      </c>
      <c r="F239" s="2">
        <f>[1]EUR!F239-[1]EUR!$E239</f>
        <v>-7.8185662909543368</v>
      </c>
      <c r="G239" s="2">
        <f>[1]EUR!G239-[1]EUR!$E239</f>
        <v>-7.8185662909543368</v>
      </c>
      <c r="H239" s="2">
        <f>[1]EUR!H239-[1]EUR!$E239</f>
        <v>-7.2739458253995792</v>
      </c>
      <c r="I239" s="2">
        <f>[1]EUR!I239-[1]EUR!$E239</f>
        <v>-7.489328411446909</v>
      </c>
      <c r="J239" s="2">
        <f>[1]EUR!J239-[1]EUR!$E239</f>
        <v>-8.1798870825279977</v>
      </c>
      <c r="K239" s="2">
        <f>[1]EUR!K239-[1]EUR!$E239</f>
        <v>-8.1798870825279977</v>
      </c>
      <c r="L239" s="2">
        <f>[1]EUR!L239-[1]EUR!$E239</f>
        <v>-8.1798870825279977</v>
      </c>
      <c r="M239" s="2">
        <f>[1]EUR!M239-[1]EUR!$E239</f>
        <v>-8.1798870825279977</v>
      </c>
      <c r="N239" s="2">
        <f>[1]EUR!N239-[1]EUR!$E239</f>
        <v>-8.1798870825279977</v>
      </c>
      <c r="O239" s="2">
        <f>[1]EUR!O239-[1]EUR!$E239</f>
        <v>-8.1798870825279977</v>
      </c>
      <c r="P239" s="2">
        <f>[1]EUR!P239-[1]EUR!$E239</f>
        <v>-8.1798870825279977</v>
      </c>
      <c r="Q239" s="2">
        <f>[1]EUR!Q239-[1]EUR!$E239</f>
        <v>-8.1798870825279977</v>
      </c>
      <c r="R239" s="2">
        <f>[1]EUR!R239-[1]EUR!$E239</f>
        <v>-8.1798870825279977</v>
      </c>
      <c r="S239" s="2">
        <f>[1]EUR!S239-[1]EUR!$E239</f>
        <v>-8.1798870825279977</v>
      </c>
      <c r="T239" s="2">
        <f>[1]EUR!T239-[1]EUR!$E239</f>
        <v>-8.1798870825279977</v>
      </c>
      <c r="U239" s="2">
        <f>[1]EUR!U239-[1]EUR!$E239</f>
        <v>-8.1798870825279977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[1]EUR!E240-[1]EUR!$E240</f>
        <v>0</v>
      </c>
      <c r="F240" s="2">
        <f>[1]EUR!F240-[1]EUR!$E240</f>
        <v>0</v>
      </c>
      <c r="G240" s="2">
        <f>[1]EUR!G240-[1]EUR!$E240</f>
        <v>0</v>
      </c>
      <c r="H240" s="2">
        <f>[1]EUR!H240-[1]EUR!$E240</f>
        <v>-0.76450601684260988</v>
      </c>
      <c r="I240" s="2">
        <f>[1]EUR!I240-[1]EUR!$E240</f>
        <v>-0.15495338241741763</v>
      </c>
      <c r="J240" s="2">
        <f>[1]EUR!J240-[1]EUR!$E240</f>
        <v>-0.15495338241741763</v>
      </c>
      <c r="K240" s="2">
        <f>[1]EUR!K240-[1]EUR!$E240</f>
        <v>1.9897480592735945</v>
      </c>
      <c r="L240" s="2">
        <f>[1]EUR!L240-[1]EUR!$E240</f>
        <v>3.6323396212578558</v>
      </c>
      <c r="M240" s="2">
        <f>[1]EUR!M240-[1]EUR!$E240</f>
        <v>5.5307057688742987</v>
      </c>
      <c r="N240" s="2">
        <f>[1]EUR!N240-[1]EUR!$E240</f>
        <v>4.5730486350980541</v>
      </c>
      <c r="O240" s="2">
        <f>[1]EUR!O240-[1]EUR!$E240</f>
        <v>4.7516010590031286</v>
      </c>
      <c r="P240" s="2">
        <f>[1]EUR!P240-[1]EUR!$E240</f>
        <v>5.3383690739770842</v>
      </c>
      <c r="Q240" s="2">
        <f>[1]EUR!Q240-[1]EUR!$E240</f>
        <v>6.2075910909041028</v>
      </c>
      <c r="R240" s="2">
        <f>[1]EUR!R240-[1]EUR!$E240</f>
        <v>7.0097861861884567</v>
      </c>
      <c r="S240" s="2">
        <f>[1]EUR!S240-[1]EUR!$E240</f>
        <v>7.4559301223958343</v>
      </c>
      <c r="T240" s="2">
        <f>[1]EUR!T240-[1]EUR!$E240</f>
        <v>7.7111298635721113</v>
      </c>
      <c r="U240" s="2">
        <f>[1]EUR!U240-[1]EUR!$E240</f>
        <v>7.8648602872390754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[1]EUR!E241-[1]EUR!$E241</f>
        <v>0</v>
      </c>
      <c r="F241" s="2">
        <f>[1]EUR!F241-[1]EUR!$E241</f>
        <v>-5.2470553781595228</v>
      </c>
      <c r="G241" s="2">
        <f>[1]EUR!G241-[1]EUR!$E241</f>
        <v>-5.2470553781595228</v>
      </c>
      <c r="H241" s="2">
        <f>[1]EUR!H241-[1]EUR!$E241</f>
        <v>-5.088770330429341</v>
      </c>
      <c r="I241" s="2">
        <f>[1]EUR!I241-[1]EUR!$E241</f>
        <v>-5.0241978258385842</v>
      </c>
      <c r="J241" s="2">
        <f>[1]EUR!J241-[1]EUR!$E241</f>
        <v>-3.7804926551483362</v>
      </c>
      <c r="K241" s="2">
        <f>[1]EUR!K241-[1]EUR!$E241</f>
        <v>-3.4096377076806803</v>
      </c>
      <c r="L241" s="2">
        <f>[1]EUR!L241-[1]EUR!$E241</f>
        <v>-1.9731470052066271</v>
      </c>
      <c r="M241" s="2">
        <f>[1]EUR!M241-[1]EUR!$E241</f>
        <v>-1.8622938018867217</v>
      </c>
      <c r="N241" s="2">
        <f>[1]EUR!N241-[1]EUR!$E241</f>
        <v>-0.82891001238895257</v>
      </c>
      <c r="O241" s="2">
        <f>[1]EUR!O241-[1]EUR!$E241</f>
        <v>-7.3743964347741553E-2</v>
      </c>
      <c r="P241" s="2">
        <f>[1]EUR!P241-[1]EUR!$E241</f>
        <v>1.2140594828006854</v>
      </c>
      <c r="Q241" s="2">
        <f>[1]EUR!Q241-[1]EUR!$E241</f>
        <v>1.2140594828006854</v>
      </c>
      <c r="R241" s="2">
        <f>[1]EUR!R241-[1]EUR!$E241</f>
        <v>1.2359560004163228</v>
      </c>
      <c r="S241" s="2">
        <f>[1]EUR!S241-[1]EUR!$E241</f>
        <v>0.76101145326326503</v>
      </c>
      <c r="T241" s="2">
        <f>[1]EUR!T241-[1]EUR!$E241</f>
        <v>0.73616990740281807</v>
      </c>
      <c r="U241" s="2">
        <f>[1]EUR!U241-[1]EUR!$E241</f>
        <v>1.0109657072028213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[1]EUR!E242-[1]EUR!$E242</f>
        <v>0</v>
      </c>
      <c r="F242" s="2">
        <f>[1]EUR!F242-[1]EUR!$E242</f>
        <v>0</v>
      </c>
      <c r="G242" s="2">
        <f>[1]EUR!G242-[1]EUR!$E242</f>
        <v>0</v>
      </c>
      <c r="H242" s="2">
        <f>[1]EUR!H242-[1]EUR!$E242</f>
        <v>1.0487354279907919</v>
      </c>
      <c r="I242" s="2">
        <f>[1]EUR!I242-[1]EUR!$E242</f>
        <v>2.1157676296407359</v>
      </c>
      <c r="J242" s="2">
        <f>[1]EUR!J242-[1]EUR!$E242</f>
        <v>3.0330768840924662</v>
      </c>
      <c r="K242" s="2">
        <f>[1]EUR!K242-[1]EUR!$E242</f>
        <v>3.7541989106535567</v>
      </c>
      <c r="L242" s="2">
        <f>[1]EUR!L242-[1]EUR!$E242</f>
        <v>5.2251503889136899</v>
      </c>
      <c r="M242" s="2">
        <f>[1]EUR!M242-[1]EUR!$E242</f>
        <v>7.5294899430519777</v>
      </c>
      <c r="N242" s="2">
        <f>[1]EUR!N242-[1]EUR!$E242</f>
        <v>9.3528956976899664</v>
      </c>
      <c r="O242" s="2">
        <f>[1]EUR!O242-[1]EUR!$E242</f>
        <v>11.15079717066854</v>
      </c>
      <c r="P242" s="2">
        <f>[1]EUR!P242-[1]EUR!$E242</f>
        <v>13.001495919657074</v>
      </c>
      <c r="Q242" s="2">
        <f>[1]EUR!Q242-[1]EUR!$E242</f>
        <v>15.69454063231187</v>
      </c>
      <c r="R242" s="2">
        <f>[1]EUR!R242-[1]EUR!$E242</f>
        <v>14.743740622337185</v>
      </c>
      <c r="S242" s="2">
        <f>[1]EUR!S242-[1]EUR!$E242</f>
        <v>18.441683249130996</v>
      </c>
      <c r="T242" s="2">
        <f>[1]EUR!T242-[1]EUR!$E242</f>
        <v>21.957112186232166</v>
      </c>
      <c r="U242" s="2">
        <f>[1]EUR!U242-[1]EUR!$E242</f>
        <v>24.589088946108312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[1]EUR!E243-[1]EUR!$E243</f>
        <v>0</v>
      </c>
      <c r="F243" s="2">
        <f>[1]EUR!F243-[1]EUR!$E243</f>
        <v>0</v>
      </c>
      <c r="G243" s="2">
        <f>[1]EUR!G243-[1]EUR!$E243</f>
        <v>0</v>
      </c>
      <c r="H243" s="2">
        <f>[1]EUR!H243-[1]EUR!$E243</f>
        <v>0</v>
      </c>
      <c r="I243" s="2">
        <f>[1]EUR!I243-[1]EUR!$E243</f>
        <v>1.8788209328972485</v>
      </c>
      <c r="J243" s="2">
        <f>[1]EUR!J243-[1]EUR!$E243</f>
        <v>1.8788209328972485</v>
      </c>
      <c r="K243" s="2">
        <f>[1]EUR!K243-[1]EUR!$E243</f>
        <v>1.8788209328972485</v>
      </c>
      <c r="L243" s="2">
        <f>[1]EUR!L243-[1]EUR!$E243</f>
        <v>1.8788209328972485</v>
      </c>
      <c r="M243" s="2">
        <f>[1]EUR!M243-[1]EUR!$E243</f>
        <v>1.7638426014113975</v>
      </c>
      <c r="N243" s="2">
        <f>[1]EUR!N243-[1]EUR!$E243</f>
        <v>-0.26596554771542458</v>
      </c>
      <c r="O243" s="2">
        <f>[1]EUR!O243-[1]EUR!$E243</f>
        <v>-3.5710726714425434</v>
      </c>
      <c r="P243" s="2">
        <f>[1]EUR!P243-[1]EUR!$E243</f>
        <v>-4.23454627322063</v>
      </c>
      <c r="Q243" s="2">
        <f>[1]EUR!Q243-[1]EUR!$E243</f>
        <v>-2.8333613348061277</v>
      </c>
      <c r="R243" s="2">
        <f>[1]EUR!R243-[1]EUR!$E243</f>
        <v>-2.0704614129292906</v>
      </c>
      <c r="S243" s="2">
        <f>[1]EUR!S243-[1]EUR!$E243</f>
        <v>-1.6491015130715496</v>
      </c>
      <c r="T243" s="2">
        <f>[1]EUR!T243-[1]EUR!$E243</f>
        <v>-1.4030342721251614</v>
      </c>
      <c r="U243" s="2">
        <f>[1]EUR!U243-[1]EUR!$E243</f>
        <v>-1.2756697818801825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[1]EUR!E244-[1]EUR!$E244</f>
        <v>0</v>
      </c>
      <c r="F244" s="2">
        <f>[1]EUR!F244-[1]EUR!$E244</f>
        <v>0</v>
      </c>
      <c r="G244" s="2">
        <f>[1]EUR!G244-[1]EUR!$E244</f>
        <v>0</v>
      </c>
      <c r="H244" s="2">
        <f>[1]EUR!H244-[1]EUR!$E244</f>
        <v>0.94560539844334102</v>
      </c>
      <c r="I244" s="2">
        <f>[1]EUR!I244-[1]EUR!$E244</f>
        <v>0.94560539844334102</v>
      </c>
      <c r="J244" s="2">
        <f>[1]EUR!J244-[1]EUR!$E244</f>
        <v>0.86110396163189762</v>
      </c>
      <c r="K244" s="2">
        <f>[1]EUR!K244-[1]EUR!$E244</f>
        <v>1.8695626824210763</v>
      </c>
      <c r="L244" s="2">
        <f>[1]EUR!L244-[1]EUR!$E244</f>
        <v>1.8695626824210763</v>
      </c>
      <c r="M244" s="2">
        <f>[1]EUR!M244-[1]EUR!$E244</f>
        <v>1.8695626824210763</v>
      </c>
      <c r="N244" s="2">
        <f>[1]EUR!N244-[1]EUR!$E244</f>
        <v>1.9618198335770316</v>
      </c>
      <c r="O244" s="2">
        <f>[1]EUR!O244-[1]EUR!$E244</f>
        <v>1.8257497718718341</v>
      </c>
      <c r="P244" s="2">
        <f>[1]EUR!P244-[1]EUR!$E244</f>
        <v>0.58169180248957275</v>
      </c>
      <c r="Q244" s="2">
        <f>[1]EUR!Q244-[1]EUR!$E244</f>
        <v>-0.21519036560808047</v>
      </c>
      <c r="R244" s="2">
        <f>[1]EUR!R244-[1]EUR!$E244</f>
        <v>-1.1913335472631061</v>
      </c>
      <c r="S244" s="2">
        <f>[1]EUR!S244-[1]EUR!$E244</f>
        <v>-1.7360971220115218</v>
      </c>
      <c r="T244" s="2">
        <f>[1]EUR!T244-[1]EUR!$E244</f>
        <v>-1.7360971220115218</v>
      </c>
      <c r="U244" s="2">
        <f>[1]EUR!U244-[1]EUR!$E244</f>
        <v>-1.7360971220115218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[1]EUR!E245-[1]EUR!$E245</f>
        <v>0</v>
      </c>
      <c r="F245" s="2">
        <f>[1]EUR!F245-[1]EUR!$E245</f>
        <v>0</v>
      </c>
      <c r="G245" s="2">
        <f>[1]EUR!G245-[1]EUR!$E245</f>
        <v>0</v>
      </c>
      <c r="H245" s="2">
        <f>[1]EUR!H245-[1]EUR!$E245</f>
        <v>0</v>
      </c>
      <c r="I245" s="2">
        <f>[1]EUR!I245-[1]EUR!$E245</f>
        <v>-3.9413403851078499E-2</v>
      </c>
      <c r="J245" s="2">
        <f>[1]EUR!J245-[1]EUR!$E245</f>
        <v>0.87831272027435858</v>
      </c>
      <c r="K245" s="2">
        <f>[1]EUR!K245-[1]EUR!$E245</f>
        <v>1.1705745291455614</v>
      </c>
      <c r="L245" s="2">
        <f>[1]EUR!L245-[1]EUR!$E245</f>
        <v>0.59833374750805746</v>
      </c>
      <c r="M245" s="2">
        <f>[1]EUR!M245-[1]EUR!$E245</f>
        <v>0.25022948814781643</v>
      </c>
      <c r="N245" s="2">
        <f>[1]EUR!N245-[1]EUR!$E245</f>
        <v>-0.25930634223385596</v>
      </c>
      <c r="O245" s="2">
        <f>[1]EUR!O245-[1]EUR!$E245</f>
        <v>-0.17083707531242709</v>
      </c>
      <c r="P245" s="2">
        <f>[1]EUR!P245-[1]EUR!$E245</f>
        <v>0.2326793113237855</v>
      </c>
      <c r="Q245" s="2">
        <f>[1]EUR!Q245-[1]EUR!$E245</f>
        <v>-0.61227105787454406</v>
      </c>
      <c r="R245" s="2">
        <f>[1]EUR!R245-[1]EUR!$E245</f>
        <v>-1.488009045718556</v>
      </c>
      <c r="S245" s="2">
        <f>[1]EUR!S245-[1]EUR!$E245</f>
        <v>-1.1793541830584005</v>
      </c>
      <c r="T245" s="2">
        <f>[1]EUR!T245-[1]EUR!$E245</f>
        <v>-0.43862929482469326</v>
      </c>
      <c r="U245" s="2">
        <f>[1]EUR!U245-[1]EUR!$E245</f>
        <v>0.772504951738199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[1]EUR!E246-[1]EUR!$E246</f>
        <v>0</v>
      </c>
      <c r="F246" s="2">
        <f>[1]EUR!F246-[1]EUR!$E246</f>
        <v>-1.7229569031583551</v>
      </c>
      <c r="G246" s="2">
        <f>[1]EUR!G246-[1]EUR!$E246</f>
        <v>-2.1600382439929504</v>
      </c>
      <c r="H246" s="2">
        <f>[1]EUR!H246-[1]EUR!$E246</f>
        <v>-2.1600382439929504</v>
      </c>
      <c r="I246" s="2">
        <f>[1]EUR!I246-[1]EUR!$E246</f>
        <v>-0.62778114237280391</v>
      </c>
      <c r="J246" s="2">
        <f>[1]EUR!J246-[1]EUR!$E246</f>
        <v>-0.51837199927468447</v>
      </c>
      <c r="K246" s="2">
        <f>[1]EUR!K246-[1]EUR!$E246</f>
        <v>-7.8767287324971846E-2</v>
      </c>
      <c r="L246" s="2">
        <f>[1]EUR!L246-[1]EUR!$E246</f>
        <v>-7.7019491956541231E-2</v>
      </c>
      <c r="M246" s="2">
        <f>[1]EUR!M246-[1]EUR!$E246</f>
        <v>0.80362793027291701</v>
      </c>
      <c r="N246" s="2">
        <f>[1]EUR!N246-[1]EUR!$E246</f>
        <v>1.0728063908394034</v>
      </c>
      <c r="O246" s="2">
        <f>[1]EUR!O246-[1]EUR!$E246</f>
        <v>1.1256422226808667</v>
      </c>
      <c r="P246" s="2">
        <f>[1]EUR!P246-[1]EUR!$E246</f>
        <v>1.4431542447941936</v>
      </c>
      <c r="Q246" s="2">
        <f>[1]EUR!Q246-[1]EUR!$E246</f>
        <v>1.5711489536994421</v>
      </c>
      <c r="R246" s="2">
        <f>[1]EUR!R246-[1]EUR!$E246</f>
        <v>1.5041425273522862</v>
      </c>
      <c r="S246" s="2">
        <f>[1]EUR!S246-[1]EUR!$E246</f>
        <v>2.2409995191321812</v>
      </c>
      <c r="T246" s="2">
        <f>[1]EUR!T246-[1]EUR!$E246</f>
        <v>3.1236442595883886</v>
      </c>
      <c r="U246" s="2">
        <f>[1]EUR!U246-[1]EUR!$E246</f>
        <v>3.9967791855255257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[1]EUR!E247-[1]EUR!$E247</f>
        <v>0</v>
      </c>
      <c r="F247" s="2">
        <f>[1]EUR!F247-[1]EUR!$E247</f>
        <v>0</v>
      </c>
      <c r="G247" s="2">
        <f>[1]EUR!G247-[1]EUR!$E247</f>
        <v>0</v>
      </c>
      <c r="H247" s="2">
        <f>[1]EUR!H247-[1]EUR!$E247</f>
        <v>-0.31800053877908141</v>
      </c>
      <c r="I247" s="2">
        <f>[1]EUR!I247-[1]EUR!$E247</f>
        <v>-0.61085714033126948</v>
      </c>
      <c r="J247" s="2">
        <f>[1]EUR!J247-[1]EUR!$E247</f>
        <v>0.55381866155590131</v>
      </c>
      <c r="K247" s="2">
        <f>[1]EUR!K247-[1]EUR!$E247</f>
        <v>1.8335136888941221</v>
      </c>
      <c r="L247" s="2">
        <f>[1]EUR!L247-[1]EUR!$E247</f>
        <v>3.3655723280087244</v>
      </c>
      <c r="M247" s="2">
        <f>[1]EUR!M247-[1]EUR!$E247</f>
        <v>3.3655723280087244</v>
      </c>
      <c r="N247" s="2">
        <f>[1]EUR!N247-[1]EUR!$E247</f>
        <v>3.9367559886200993</v>
      </c>
      <c r="O247" s="2">
        <f>[1]EUR!O247-[1]EUR!$E247</f>
        <v>3.1636929675556829</v>
      </c>
      <c r="P247" s="2">
        <f>[1]EUR!P247-[1]EUR!$E247</f>
        <v>4.7305879819580596</v>
      </c>
      <c r="Q247" s="2">
        <f>[1]EUR!Q247-[1]EUR!$E247</f>
        <v>7.3123216290321764</v>
      </c>
      <c r="R247" s="2">
        <f>[1]EUR!R247-[1]EUR!$E247</f>
        <v>8.8267781120246909</v>
      </c>
      <c r="S247" s="2">
        <f>[1]EUR!S247-[1]EUR!$E247</f>
        <v>10.319200494040693</v>
      </c>
      <c r="T247" s="2">
        <f>[1]EUR!T247-[1]EUR!$E247</f>
        <v>11.750347791624137</v>
      </c>
      <c r="U247" s="2">
        <f>[1]EUR!U247-[1]EUR!$E247</f>
        <v>12.513150001370107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[1]EUR!E248-[1]EUR!$E248</f>
        <v>0</v>
      </c>
      <c r="F248" s="2">
        <f>[1]EUR!F248-[1]EUR!$E248</f>
        <v>0</v>
      </c>
      <c r="G248" s="2">
        <f>[1]EUR!G248-[1]EUR!$E248</f>
        <v>0</v>
      </c>
      <c r="H248" s="2">
        <f>[1]EUR!H248-[1]EUR!$E248</f>
        <v>-1.0729358776701119</v>
      </c>
      <c r="I248" s="2">
        <f>[1]EUR!I248-[1]EUR!$E248</f>
        <v>-1.0729358776701119</v>
      </c>
      <c r="J248" s="2">
        <f>[1]EUR!J248-[1]EUR!$E248</f>
        <v>-1.0729358776701119</v>
      </c>
      <c r="K248" s="2">
        <f>[1]EUR!K248-[1]EUR!$E248</f>
        <v>-0.88593466401267307</v>
      </c>
      <c r="L248" s="2">
        <f>[1]EUR!L248-[1]EUR!$E248</f>
        <v>-0.88593466401267307</v>
      </c>
      <c r="M248" s="2">
        <f>[1]EUR!M248-[1]EUR!$E248</f>
        <v>0.11637823298786998</v>
      </c>
      <c r="N248" s="2">
        <f>[1]EUR!N248-[1]EUR!$E248</f>
        <v>0.11637823298786998</v>
      </c>
      <c r="O248" s="2">
        <f>[1]EUR!O248-[1]EUR!$E248</f>
        <v>1.807321395945678</v>
      </c>
      <c r="P248" s="2">
        <f>[1]EUR!P248-[1]EUR!$E248</f>
        <v>1.7503248723596272</v>
      </c>
      <c r="Q248" s="2">
        <f>[1]EUR!Q248-[1]EUR!$E248</f>
        <v>1.4850588493452506</v>
      </c>
      <c r="R248" s="2">
        <f>[1]EUR!R248-[1]EUR!$E248</f>
        <v>2.9919666227002537</v>
      </c>
      <c r="S248" s="2">
        <f>[1]EUR!S248-[1]EUR!$E248</f>
        <v>3.847552520097544</v>
      </c>
      <c r="T248" s="2">
        <f>[1]EUR!T248-[1]EUR!$E248</f>
        <v>5.0604526152980114</v>
      </c>
      <c r="U248" s="2">
        <f>[1]EUR!U248-[1]EUR!$E248</f>
        <v>5.7086788863923417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[1]EUR!E249-[1]EUR!$E249</f>
        <v>0</v>
      </c>
      <c r="F249" s="2">
        <f>[1]EUR!F249-[1]EUR!$E249</f>
        <v>0</v>
      </c>
      <c r="G249" s="2">
        <f>[1]EUR!G249-[1]EUR!$E249</f>
        <v>0</v>
      </c>
      <c r="H249" s="2">
        <f>[1]EUR!H249-[1]EUR!$E249</f>
        <v>2.4480897844749876</v>
      </c>
      <c r="I249" s="2">
        <f>[1]EUR!I249-[1]EUR!$E249</f>
        <v>7.1416726500373358</v>
      </c>
      <c r="J249" s="2">
        <f>[1]EUR!J249-[1]EUR!$E249</f>
        <v>9.6897210550379569</v>
      </c>
      <c r="K249" s="2">
        <f>[1]EUR!K249-[1]EUR!$E249</f>
        <v>11.36075268460916</v>
      </c>
      <c r="L249" s="2">
        <f>[1]EUR!L249-[1]EUR!$E249</f>
        <v>12.117289702316455</v>
      </c>
      <c r="M249" s="2">
        <f>[1]EUR!M249-[1]EUR!$E249</f>
        <v>12.64282285414356</v>
      </c>
      <c r="N249" s="2">
        <f>[1]EUR!N249-[1]EUR!$E249</f>
        <v>13.278057312157358</v>
      </c>
      <c r="O249" s="2">
        <f>[1]EUR!O249-[1]EUR!$E249</f>
        <v>13.955393329974342</v>
      </c>
      <c r="P249" s="2">
        <f>[1]EUR!P249-[1]EUR!$E249</f>
        <v>13.126818608935523</v>
      </c>
      <c r="Q249" s="2">
        <f>[1]EUR!Q249-[1]EUR!$E249</f>
        <v>13.353364820589007</v>
      </c>
      <c r="R249" s="2">
        <f>[1]EUR!R249-[1]EUR!$E249</f>
        <v>12.884183114868144</v>
      </c>
      <c r="S249" s="2">
        <f>[1]EUR!S249-[1]EUR!$E249</f>
        <v>12.475384266624275</v>
      </c>
      <c r="T249" s="2">
        <f>[1]EUR!T249-[1]EUR!$E249</f>
        <v>12.475384266624275</v>
      </c>
      <c r="U249" s="2">
        <f>[1]EUR!U249-[1]EUR!$E249</f>
        <v>12.475384266624275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[1]EUR!E250-[1]EUR!$E250</f>
        <v>0</v>
      </c>
      <c r="F250" s="2">
        <f>[1]EUR!F250-[1]EUR!$E250</f>
        <v>0</v>
      </c>
      <c r="G250" s="2">
        <f>[1]EUR!G250-[1]EUR!$E250</f>
        <v>0</v>
      </c>
      <c r="H250" s="2">
        <f>[1]EUR!H250-[1]EUR!$E250</f>
        <v>0</v>
      </c>
      <c r="I250" s="2">
        <f>[1]EUR!I250-[1]EUR!$E250</f>
        <v>0.31666911769340089</v>
      </c>
      <c r="J250" s="2">
        <f>[1]EUR!J250-[1]EUR!$E250</f>
        <v>0.41422014876346225</v>
      </c>
      <c r="K250" s="2">
        <f>[1]EUR!K250-[1]EUR!$E250</f>
        <v>0.55631324964507911</v>
      </c>
      <c r="L250" s="2">
        <f>[1]EUR!L250-[1]EUR!$E250</f>
        <v>0.55631324964507911</v>
      </c>
      <c r="M250" s="2">
        <f>[1]EUR!M250-[1]EUR!$E250</f>
        <v>0.55631324964507911</v>
      </c>
      <c r="N250" s="2">
        <f>[1]EUR!N250-[1]EUR!$E250</f>
        <v>1.0518471719442033</v>
      </c>
      <c r="O250" s="2">
        <f>[1]EUR!O250-[1]EUR!$E250</f>
        <v>0.15275220513075993</v>
      </c>
      <c r="P250" s="2">
        <f>[1]EUR!P250-[1]EUR!$E250</f>
        <v>-0.13898127945049765</v>
      </c>
      <c r="Q250" s="2">
        <f>[1]EUR!Q250-[1]EUR!$E250</f>
        <v>-0.33575645523931996</v>
      </c>
      <c r="R250" s="2">
        <f>[1]EUR!R250-[1]EUR!$E250</f>
        <v>0.57565100309949457</v>
      </c>
      <c r="S250" s="2">
        <f>[1]EUR!S250-[1]EUR!$E250</f>
        <v>1.4359366067601442</v>
      </c>
      <c r="T250" s="2">
        <f>[1]EUR!T250-[1]EUR!$E250</f>
        <v>2.2876013783454425</v>
      </c>
      <c r="U250" s="2">
        <f>[1]EUR!U250-[1]EUR!$E250</f>
        <v>2.9043419337661263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[1]EUR!E251-[1]EUR!$E251</f>
        <v>0</v>
      </c>
      <c r="F251" s="2">
        <f>[1]EUR!F251-[1]EUR!$E251</f>
        <v>0</v>
      </c>
      <c r="G251" s="2">
        <f>[1]EUR!G251-[1]EUR!$E251</f>
        <v>0</v>
      </c>
      <c r="H251" s="2">
        <f>[1]EUR!H251-[1]EUR!$E251</f>
        <v>0</v>
      </c>
      <c r="I251" s="2">
        <f>[1]EUR!I251-[1]EUR!$E251</f>
        <v>1.0147296298339228</v>
      </c>
      <c r="J251" s="2">
        <f>[1]EUR!J251-[1]EUR!$E251</f>
        <v>1.8759211282237658</v>
      </c>
      <c r="K251" s="2">
        <f>[1]EUR!K251-[1]EUR!$E251</f>
        <v>1.8759211282237658</v>
      </c>
      <c r="L251" s="2">
        <f>[1]EUR!L251-[1]EUR!$E251</f>
        <v>2.0279891076803622</v>
      </c>
      <c r="M251" s="2">
        <f>[1]EUR!M251-[1]EUR!$E251</f>
        <v>-0.37062109137530541</v>
      </c>
      <c r="N251" s="2">
        <f>[1]EUR!N251-[1]EUR!$E251</f>
        <v>-5.309165362655996</v>
      </c>
      <c r="O251" s="2">
        <f>[1]EUR!O251-[1]EUR!$E251</f>
        <v>-6.5146731372898188</v>
      </c>
      <c r="P251" s="2">
        <f>[1]EUR!P251-[1]EUR!$E251</f>
        <v>-5.849947247516937</v>
      </c>
      <c r="Q251" s="2">
        <f>[1]EUR!Q251-[1]EUR!$E251</f>
        <v>-5.586243770593228</v>
      </c>
      <c r="R251" s="2">
        <f>[1]EUR!R251-[1]EUR!$E251</f>
        <v>-4.8568532795945671</v>
      </c>
      <c r="S251" s="2">
        <f>[1]EUR!S251-[1]EUR!$E251</f>
        <v>-4.4285801670622362</v>
      </c>
      <c r="T251" s="2">
        <f>[1]EUR!T251-[1]EUR!$E251</f>
        <v>-4.1795933596763106</v>
      </c>
      <c r="U251" s="2">
        <f>[1]EUR!U251-[1]EUR!$E251</f>
        <v>-4.0428013213017735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[1]EUR!E252-[1]EUR!$E252</f>
        <v>0</v>
      </c>
      <c r="F252" s="2">
        <f>[1]EUR!F252-[1]EUR!$E252</f>
        <v>0</v>
      </c>
      <c r="G252" s="2">
        <f>[1]EUR!G252-[1]EUR!$E252</f>
        <v>0</v>
      </c>
      <c r="H252" s="2">
        <f>[1]EUR!H252-[1]EUR!$E252</f>
        <v>0.87203411340227888</v>
      </c>
      <c r="I252" s="2">
        <f>[1]EUR!I252-[1]EUR!$E252</f>
        <v>2.3982323561360985</v>
      </c>
      <c r="J252" s="2">
        <f>[1]EUR!J252-[1]EUR!$E252</f>
        <v>2.9456217510644152</v>
      </c>
      <c r="K252" s="2">
        <f>[1]EUR!K252-[1]EUR!$E252</f>
        <v>4.9431489187109889</v>
      </c>
      <c r="L252" s="2">
        <f>[1]EUR!L252-[1]EUR!$E252</f>
        <v>7.2354067544842806</v>
      </c>
      <c r="M252" s="2">
        <f>[1]EUR!M252-[1]EUR!$E252</f>
        <v>7.5275101847389934</v>
      </c>
      <c r="N252" s="2">
        <f>[1]EUR!N252-[1]EUR!$E252</f>
        <v>6.7352480868833027</v>
      </c>
      <c r="O252" s="2">
        <f>[1]EUR!O252-[1]EUR!$E252</f>
        <v>3.5320100108132166</v>
      </c>
      <c r="P252" s="2">
        <f>[1]EUR!P252-[1]EUR!$E252</f>
        <v>1.8715299705574608</v>
      </c>
      <c r="Q252" s="2">
        <f>[1]EUR!Q252-[1]EUR!$E252</f>
        <v>1.614514640497255</v>
      </c>
      <c r="R252" s="2">
        <f>[1]EUR!R252-[1]EUR!$E252</f>
        <v>1.614514640497255</v>
      </c>
      <c r="S252" s="2">
        <f>[1]EUR!S252-[1]EUR!$E252</f>
        <v>1.614514640497255</v>
      </c>
      <c r="T252" s="2">
        <f>[1]EUR!T252-[1]EUR!$E252</f>
        <v>1.614514640497255</v>
      </c>
      <c r="U252" s="2">
        <f>[1]EUR!U252-[1]EUR!$E252</f>
        <v>1.0785458061112934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[1]EUR!E253-[1]EUR!$E253</f>
        <v>0</v>
      </c>
      <c r="F253" s="2">
        <f>[1]EUR!F253-[1]EUR!$E253</f>
        <v>0</v>
      </c>
      <c r="G253" s="2">
        <f>[1]EUR!G253-[1]EUR!$E253</f>
        <v>0</v>
      </c>
      <c r="H253" s="2">
        <f>[1]EUR!H253-[1]EUR!$E253</f>
        <v>0</v>
      </c>
      <c r="I253" s="2">
        <f>[1]EUR!I253-[1]EUR!$E253</f>
        <v>-0.45838988807358305</v>
      </c>
      <c r="J253" s="2">
        <f>[1]EUR!J253-[1]EUR!$E253</f>
        <v>1.0651282823408792</v>
      </c>
      <c r="K253" s="2">
        <f>[1]EUR!K253-[1]EUR!$E253</f>
        <v>1.2464362689332305</v>
      </c>
      <c r="L253" s="2">
        <f>[1]EUR!L253-[1]EUR!$E253</f>
        <v>2.0225735888123566</v>
      </c>
      <c r="M253" s="2">
        <f>[1]EUR!M253-[1]EUR!$E253</f>
        <v>3.1749751309417036</v>
      </c>
      <c r="N253" s="2">
        <f>[1]EUR!N253-[1]EUR!$E253</f>
        <v>2.9112257943147242</v>
      </c>
      <c r="O253" s="2">
        <f>[1]EUR!O253-[1]EUR!$E253</f>
        <v>-0.9269970871769786</v>
      </c>
      <c r="P253" s="2">
        <f>[1]EUR!P253-[1]EUR!$E253</f>
        <v>-1.8235463352740311</v>
      </c>
      <c r="Q253" s="2">
        <f>[1]EUR!Q253-[1]EUR!$E253</f>
        <v>-1.4851269833402938</v>
      </c>
      <c r="R253" s="2">
        <f>[1]EUR!R253-[1]EUR!$E253</f>
        <v>-0.55625034611200874</v>
      </c>
      <c r="S253" s="2">
        <f>[1]EUR!S253-[1]EUR!$E253</f>
        <v>-0.14829570944193904</v>
      </c>
      <c r="T253" s="2">
        <f>[1]EUR!T253-[1]EUR!$E253</f>
        <v>0.1380288013833777</v>
      </c>
      <c r="U253" s="2">
        <f>[1]EUR!U253-[1]EUR!$E253</f>
        <v>0.31383654548672979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[1]EUR!E254-[1]EUR!$E254</f>
        <v>0</v>
      </c>
      <c r="F254" s="2">
        <f>[1]EUR!F254-[1]EUR!$E254</f>
        <v>0</v>
      </c>
      <c r="G254" s="2">
        <f>[1]EUR!G254-[1]EUR!$E254</f>
        <v>0</v>
      </c>
      <c r="H254" s="2">
        <f>[1]EUR!H254-[1]EUR!$E254</f>
        <v>-0.33935550866464581</v>
      </c>
      <c r="I254" s="2">
        <f>[1]EUR!I254-[1]EUR!$E254</f>
        <v>1.5969814367137758</v>
      </c>
      <c r="J254" s="2">
        <f>[1]EUR!J254-[1]EUR!$E254</f>
        <v>1.5969814367137758</v>
      </c>
      <c r="K254" s="2">
        <f>[1]EUR!K254-[1]EUR!$E254</f>
        <v>1.8157772900217637</v>
      </c>
      <c r="L254" s="2">
        <f>[1]EUR!L254-[1]EUR!$E254</f>
        <v>2.7916617972822877</v>
      </c>
      <c r="M254" s="2">
        <f>[1]EUR!M254-[1]EUR!$E254</f>
        <v>3.8518942149051583</v>
      </c>
      <c r="N254" s="2">
        <f>[1]EUR!N254-[1]EUR!$E254</f>
        <v>4.2080355988384568</v>
      </c>
      <c r="O254" s="2">
        <f>[1]EUR!O254-[1]EUR!$E254</f>
        <v>5.340499758156426</v>
      </c>
      <c r="P254" s="2">
        <f>[1]EUR!P254-[1]EUR!$E254</f>
        <v>7.1969557116523646</v>
      </c>
      <c r="Q254" s="2">
        <f>[1]EUR!Q254-[1]EUR!$E254</f>
        <v>8.5302291628611187</v>
      </c>
      <c r="R254" s="2">
        <f>[1]EUR!R254-[1]EUR!$E254</f>
        <v>11.35034993683216</v>
      </c>
      <c r="S254" s="2">
        <f>[1]EUR!S254-[1]EUR!$E254</f>
        <v>14.260063177357154</v>
      </c>
      <c r="T254" s="2">
        <f>[1]EUR!T254-[1]EUR!$E254</f>
        <v>15.702499621234239</v>
      </c>
      <c r="U254" s="2">
        <f>[1]EUR!U254-[1]EUR!$E254</f>
        <v>15.519407660151749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[1]EUR!E255-[1]EUR!$E255</f>
        <v>0</v>
      </c>
      <c r="F255" s="2">
        <f>[1]EUR!F255-[1]EUR!$E255</f>
        <v>0</v>
      </c>
      <c r="G255" s="2">
        <f>[1]EUR!G255-[1]EUR!$E255</f>
        <v>0</v>
      </c>
      <c r="H255" s="2">
        <f>[1]EUR!H255-[1]EUR!$E255</f>
        <v>-0.65532077109626385</v>
      </c>
      <c r="I255" s="2">
        <f>[1]EUR!I255-[1]EUR!$E255</f>
        <v>-0.83971741456680604</v>
      </c>
      <c r="J255" s="2">
        <f>[1]EUR!J255-[1]EUR!$E255</f>
        <v>-0.2328840580108249</v>
      </c>
      <c r="K255" s="2">
        <f>[1]EUR!K255-[1]EUR!$E255</f>
        <v>0.2349056374462819</v>
      </c>
      <c r="L255" s="2">
        <f>[1]EUR!L255-[1]EUR!$E255</f>
        <v>0.2349056374462819</v>
      </c>
      <c r="M255" s="2">
        <f>[1]EUR!M255-[1]EUR!$E255</f>
        <v>0.79673715511006549</v>
      </c>
      <c r="N255" s="2">
        <f>[1]EUR!N255-[1]EUR!$E255</f>
        <v>0.46970502247413748</v>
      </c>
      <c r="O255" s="2">
        <f>[1]EUR!O255-[1]EUR!$E255</f>
        <v>7.7586372331055031E-2</v>
      </c>
      <c r="P255" s="2">
        <f>[1]EUR!P255-[1]EUR!$E255</f>
        <v>1.7842884741206788</v>
      </c>
      <c r="Q255" s="2">
        <f>[1]EUR!Q255-[1]EUR!$E255</f>
        <v>3.0326325495240312</v>
      </c>
      <c r="R255" s="2">
        <f>[1]EUR!R255-[1]EUR!$E255</f>
        <v>4.0844415405832706</v>
      </c>
      <c r="S255" s="2">
        <f>[1]EUR!S255-[1]EUR!$E255</f>
        <v>4.6288635301414303</v>
      </c>
      <c r="T255" s="2">
        <f>[1]EUR!T255-[1]EUR!$E255</f>
        <v>5.0929933017437818</v>
      </c>
      <c r="U255" s="2">
        <f>[1]EUR!U255-[1]EUR!$E255</f>
        <v>5.5218413680951599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[1]EUR!E256-[1]EUR!$E256</f>
        <v>0</v>
      </c>
      <c r="F256" s="2">
        <f>[1]EUR!F256-[1]EUR!$E256</f>
        <v>0</v>
      </c>
      <c r="G256" s="2">
        <f>[1]EUR!G256-[1]EUR!$E256</f>
        <v>0</v>
      </c>
      <c r="H256" s="2">
        <f>[1]EUR!H256-[1]EUR!$E256</f>
        <v>0</v>
      </c>
      <c r="I256" s="2">
        <f>[1]EUR!I256-[1]EUR!$E256</f>
        <v>-2.8599492664405091E-2</v>
      </c>
      <c r="J256" s="2">
        <f>[1]EUR!J256-[1]EUR!$E256</f>
        <v>3.5550970360028984</v>
      </c>
      <c r="K256" s="2">
        <f>[1]EUR!K256-[1]EUR!$E256</f>
        <v>6.2119077499539657</v>
      </c>
      <c r="L256" s="2">
        <f>[1]EUR!L256-[1]EUR!$E256</f>
        <v>8.5006571823097445</v>
      </c>
      <c r="M256" s="2">
        <f>[1]EUR!M256-[1]EUR!$E256</f>
        <v>9.3261137524262594</v>
      </c>
      <c r="N256" s="2">
        <f>[1]EUR!N256-[1]EUR!$E256</f>
        <v>9.5943844696498957</v>
      </c>
      <c r="O256" s="2">
        <f>[1]EUR!O256-[1]EUR!$E256</f>
        <v>6.4166724596056781</v>
      </c>
      <c r="P256" s="2">
        <f>[1]EUR!P256-[1]EUR!$E256</f>
        <v>5.4259141612453305</v>
      </c>
      <c r="Q256" s="2">
        <f>[1]EUR!Q256-[1]EUR!$E256</f>
        <v>5.7986892134335193</v>
      </c>
      <c r="R256" s="2">
        <f>[1]EUR!R256-[1]EUR!$E256</f>
        <v>4.451970957905111</v>
      </c>
      <c r="S256" s="2">
        <f>[1]EUR!S256-[1]EUR!$E256</f>
        <v>4.795226866319247</v>
      </c>
      <c r="T256" s="2">
        <f>[1]EUR!T256-[1]EUR!$E256</f>
        <v>2.5933378626118184</v>
      </c>
      <c r="U256" s="2">
        <f>[1]EUR!U256-[1]EUR!$E256</f>
        <v>2.7003340259850361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[1]EUR!E257-[1]EUR!$E257</f>
        <v>0</v>
      </c>
      <c r="F257" s="2">
        <f>[1]EUR!F257-[1]EUR!$E257</f>
        <v>0</v>
      </c>
      <c r="G257" s="2">
        <f>[1]EUR!G257-[1]EUR!$E257</f>
        <v>0</v>
      </c>
      <c r="H257" s="2">
        <f>[1]EUR!H257-[1]EUR!$E257</f>
        <v>0</v>
      </c>
      <c r="I257" s="2">
        <f>[1]EUR!I257-[1]EUR!$E257</f>
        <v>1.0589073374433866</v>
      </c>
      <c r="J257" s="2">
        <f>[1]EUR!J257-[1]EUR!$E257</f>
        <v>6.3121083305282255</v>
      </c>
      <c r="K257" s="2">
        <f>[1]EUR!K257-[1]EUR!$E257</f>
        <v>9.9511325555662822</v>
      </c>
      <c r="L257" s="2">
        <f>[1]EUR!L257-[1]EUR!$E257</f>
        <v>11.41580329216297</v>
      </c>
      <c r="M257" s="2">
        <f>[1]EUR!M257-[1]EUR!$E257</f>
        <v>13.06810053137044</v>
      </c>
      <c r="N257" s="2">
        <f>[1]EUR!N257-[1]EUR!$E257</f>
        <v>14.175679934399248</v>
      </c>
      <c r="O257" s="2">
        <f>[1]EUR!O257-[1]EUR!$E257</f>
        <v>13.958123749822512</v>
      </c>
      <c r="P257" s="2">
        <f>[1]EUR!P257-[1]EUR!$E257</f>
        <v>14.473647159841775</v>
      </c>
      <c r="Q257" s="2">
        <f>[1]EUR!Q257-[1]EUR!$E257</f>
        <v>14.473647159841775</v>
      </c>
      <c r="R257" s="2">
        <f>[1]EUR!R257-[1]EUR!$E257</f>
        <v>12.200737553840554</v>
      </c>
      <c r="S257" s="2">
        <f>[1]EUR!S257-[1]EUR!$E257</f>
        <v>11.647217237694107</v>
      </c>
      <c r="T257" s="2">
        <f>[1]EUR!T257-[1]EUR!$E257</f>
        <v>11.647217237694107</v>
      </c>
      <c r="U257" s="2">
        <f>[1]EUR!U257-[1]EUR!$E257</f>
        <v>11.647217237694107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[1]EUR!E258-[1]EUR!$E258</f>
        <v>0</v>
      </c>
      <c r="F258" s="2">
        <f>[1]EUR!F258-[1]EUR!$E258</f>
        <v>0</v>
      </c>
      <c r="G258" s="2">
        <f>[1]EUR!G258-[1]EUR!$E258</f>
        <v>0</v>
      </c>
      <c r="H258" s="2">
        <f>[1]EUR!H258-[1]EUR!$E258</f>
        <v>0</v>
      </c>
      <c r="I258" s="2">
        <f>[1]EUR!I258-[1]EUR!$E258</f>
        <v>0</v>
      </c>
      <c r="J258" s="2">
        <f>[1]EUR!J258-[1]EUR!$E258</f>
        <v>0.12812809197968988</v>
      </c>
      <c r="K258" s="2">
        <f>[1]EUR!K258-[1]EUR!$E258</f>
        <v>0.72412793423248445</v>
      </c>
      <c r="L258" s="2">
        <f>[1]EUR!L258-[1]EUR!$E258</f>
        <v>0.20416657887757594</v>
      </c>
      <c r="M258" s="2">
        <f>[1]EUR!M258-[1]EUR!$E258</f>
        <v>-0.26845152979683462</v>
      </c>
      <c r="N258" s="2">
        <f>[1]EUR!N258-[1]EUR!$E258</f>
        <v>-1.9402617654753556</v>
      </c>
      <c r="O258" s="2">
        <f>[1]EUR!O258-[1]EUR!$E258</f>
        <v>-4.0991092286727238</v>
      </c>
      <c r="P258" s="2">
        <f>[1]EUR!P258-[1]EUR!$E258</f>
        <v>-5.7106699211943521</v>
      </c>
      <c r="Q258" s="2">
        <f>[1]EUR!Q258-[1]EUR!$E258</f>
        <v>-5.9091349621107341</v>
      </c>
      <c r="R258" s="2">
        <f>[1]EUR!R258-[1]EUR!$E258</f>
        <v>-7.1679786326874719</v>
      </c>
      <c r="S258" s="2">
        <f>[1]EUR!S258-[1]EUR!$E258</f>
        <v>-7.727851502036156</v>
      </c>
      <c r="T258" s="2">
        <f>[1]EUR!T258-[1]EUR!$E258</f>
        <v>-8.4305691693995222</v>
      </c>
      <c r="U258" s="2">
        <f>[1]EUR!U258-[1]EUR!$E258</f>
        <v>-8.4305691693995222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[1]EUR!E259-[1]EUR!$E259</f>
        <v>0</v>
      </c>
      <c r="F259" s="2">
        <f>[1]EUR!F259-[1]EUR!$E259</f>
        <v>0</v>
      </c>
      <c r="G259" s="2">
        <f>[1]EUR!G259-[1]EUR!$E259</f>
        <v>0</v>
      </c>
      <c r="H259" s="2">
        <f>[1]EUR!H259-[1]EUR!$E259</f>
        <v>0</v>
      </c>
      <c r="I259" s="2">
        <f>[1]EUR!I259-[1]EUR!$E259</f>
        <v>0</v>
      </c>
      <c r="J259" s="2">
        <f>[1]EUR!J259-[1]EUR!$E259</f>
        <v>1.4296629020310263</v>
      </c>
      <c r="K259" s="2">
        <f>[1]EUR!K259-[1]EUR!$E259</f>
        <v>2.2948536016334913</v>
      </c>
      <c r="L259" s="2">
        <f>[1]EUR!L259-[1]EUR!$E259</f>
        <v>2.7460273459136815</v>
      </c>
      <c r="M259" s="2">
        <f>[1]EUR!M259-[1]EUR!$E259</f>
        <v>3.6405946179602466</v>
      </c>
      <c r="N259" s="2">
        <f>[1]EUR!N259-[1]EUR!$E259</f>
        <v>5.1938216493463969</v>
      </c>
      <c r="O259" s="2">
        <f>[1]EUR!O259-[1]EUR!$E259</f>
        <v>7.297681281827991</v>
      </c>
      <c r="P259" s="2">
        <f>[1]EUR!P259-[1]EUR!$E259</f>
        <v>8.1937694489131729</v>
      </c>
      <c r="Q259" s="2">
        <f>[1]EUR!Q259-[1]EUR!$E259</f>
        <v>8.191490660273594</v>
      </c>
      <c r="R259" s="2">
        <f>[1]EUR!R259-[1]EUR!$E259</f>
        <v>6.2783368732430986</v>
      </c>
      <c r="S259" s="2">
        <f>[1]EUR!S259-[1]EUR!$E259</f>
        <v>5.5870820476292522</v>
      </c>
      <c r="T259" s="2">
        <f>[1]EUR!T259-[1]EUR!$E259</f>
        <v>6.3698413697482721</v>
      </c>
      <c r="U259" s="2">
        <f>[1]EUR!U259-[1]EUR!$E259</f>
        <v>6.9261262445527692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[1]EUR!E260-[1]EUR!$E260</f>
        <v>0</v>
      </c>
      <c r="F260" s="2">
        <f>[1]EUR!F260-[1]EUR!$E260</f>
        <v>0</v>
      </c>
      <c r="G260" s="2">
        <f>[1]EUR!G260-[1]EUR!$E260</f>
        <v>0</v>
      </c>
      <c r="H260" s="2">
        <f>[1]EUR!H260-[1]EUR!$E260</f>
        <v>-3.2653403939796988E-2</v>
      </c>
      <c r="I260" s="2">
        <f>[1]EUR!I260-[1]EUR!$E260</f>
        <v>-3.2653403939796988E-2</v>
      </c>
      <c r="J260" s="2">
        <f>[1]EUR!J260-[1]EUR!$E260</f>
        <v>-3.2653403939796988E-2</v>
      </c>
      <c r="K260" s="2">
        <f>[1]EUR!K260-[1]EUR!$E260</f>
        <v>-9.1232264967210597E-2</v>
      </c>
      <c r="L260" s="2">
        <f>[1]EUR!L260-[1]EUR!$E260</f>
        <v>0.58476013562186324</v>
      </c>
      <c r="M260" s="2">
        <f>[1]EUR!M260-[1]EUR!$E260</f>
        <v>0.19471028254803713</v>
      </c>
      <c r="N260" s="2">
        <f>[1]EUR!N260-[1]EUR!$E260</f>
        <v>-0.28790915856224331</v>
      </c>
      <c r="O260" s="2">
        <f>[1]EUR!O260-[1]EUR!$E260</f>
        <v>-0.51846603014258363</v>
      </c>
      <c r="P260" s="2">
        <f>[1]EUR!P260-[1]EUR!$E260</f>
        <v>-1.5296977235247766</v>
      </c>
      <c r="Q260" s="2">
        <f>[1]EUR!Q260-[1]EUR!$E260</f>
        <v>-3.75210787819492</v>
      </c>
      <c r="R260" s="2">
        <f>[1]EUR!R260-[1]EUR!$E260</f>
        <v>-3.9519234571473376</v>
      </c>
      <c r="S260" s="2">
        <f>[1]EUR!S260-[1]EUR!$E260</f>
        <v>-3.8877442448508504</v>
      </c>
      <c r="T260" s="2">
        <f>[1]EUR!T260-[1]EUR!$E260</f>
        <v>-3.4859998846636415</v>
      </c>
      <c r="U260" s="2">
        <f>[1]EUR!U260-[1]EUR!$E260</f>
        <v>-3.1045977790837185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[1]EUR!E261-[1]EUR!$E261</f>
        <v>0</v>
      </c>
      <c r="F261" s="2">
        <f>[1]EUR!F261-[1]EUR!$E261</f>
        <v>0</v>
      </c>
      <c r="G261" s="2">
        <f>[1]EUR!G261-[1]EUR!$E261</f>
        <v>0.51365058437360034</v>
      </c>
      <c r="H261" s="2">
        <f>[1]EUR!H261-[1]EUR!$E261</f>
        <v>0.44228785170834328</v>
      </c>
      <c r="I261" s="2">
        <f>[1]EUR!I261-[1]EUR!$E261</f>
        <v>0.95771864395594974</v>
      </c>
      <c r="J261" s="2">
        <f>[1]EUR!J261-[1]EUR!$E261</f>
        <v>0.95771864395594974</v>
      </c>
      <c r="K261" s="2">
        <f>[1]EUR!K261-[1]EUR!$E261</f>
        <v>0.95771864395594974</v>
      </c>
      <c r="L261" s="2">
        <f>[1]EUR!L261-[1]EUR!$E261</f>
        <v>0.95771864395594974</v>
      </c>
      <c r="M261" s="2">
        <f>[1]EUR!M261-[1]EUR!$E261</f>
        <v>1.5016076861546921</v>
      </c>
      <c r="N261" s="2">
        <f>[1]EUR!N261-[1]EUR!$E261</f>
        <v>1.2273761500900235</v>
      </c>
      <c r="O261" s="2">
        <f>[1]EUR!O261-[1]EUR!$E261</f>
        <v>0.95585131484356367</v>
      </c>
      <c r="P261" s="2">
        <f>[1]EUR!P261-[1]EUR!$E261</f>
        <v>1.4387222255153773</v>
      </c>
      <c r="Q261" s="2">
        <f>[1]EUR!Q261-[1]EUR!$E261</f>
        <v>2.5014557624900604</v>
      </c>
      <c r="R261" s="2">
        <f>[1]EUR!R261-[1]EUR!$E261</f>
        <v>4.884973807361142</v>
      </c>
      <c r="S261" s="2">
        <f>[1]EUR!S261-[1]EUR!$E261</f>
        <v>5.40676848332361</v>
      </c>
      <c r="T261" s="2">
        <f>[1]EUR!T261-[1]EUR!$E261</f>
        <v>3.4743487595472615</v>
      </c>
      <c r="U261" s="2">
        <f>[1]EUR!U261-[1]EUR!$E261</f>
        <v>0.97724628349520515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[1]EUR!E262-[1]EUR!$E262</f>
        <v>0</v>
      </c>
      <c r="F262" s="2">
        <f>[1]EUR!F262-[1]EUR!$E262</f>
        <v>0</v>
      </c>
      <c r="G262" s="2">
        <f>[1]EUR!G262-[1]EUR!$E262</f>
        <v>-0.87532100882181396</v>
      </c>
      <c r="H262" s="2">
        <f>[1]EUR!H262-[1]EUR!$E262</f>
        <v>-0.80655437586301559</v>
      </c>
      <c r="I262" s="2">
        <f>[1]EUR!I262-[1]EUR!$E262</f>
        <v>0.37880731762853515</v>
      </c>
      <c r="J262" s="2">
        <f>[1]EUR!J262-[1]EUR!$E262</f>
        <v>0.38063555554923312</v>
      </c>
      <c r="K262" s="2">
        <f>[1]EUR!K262-[1]EUR!$E262</f>
        <v>1.8098316884952794</v>
      </c>
      <c r="L262" s="2">
        <f>[1]EUR!L262-[1]EUR!$E262</f>
        <v>2.0812119072208972</v>
      </c>
      <c r="M262" s="2">
        <f>[1]EUR!M262-[1]EUR!$E262</f>
        <v>0.14849939361617714</v>
      </c>
      <c r="N262" s="2">
        <f>[1]EUR!N262-[1]EUR!$E262</f>
        <v>-3.0778237682821867</v>
      </c>
      <c r="O262" s="2">
        <f>[1]EUR!O262-[1]EUR!$E262</f>
        <v>-4.3949407602042925</v>
      </c>
      <c r="P262" s="2">
        <f>[1]EUR!P262-[1]EUR!$E262</f>
        <v>-3.9759265812684745</v>
      </c>
      <c r="Q262" s="2">
        <f>[1]EUR!Q262-[1]EUR!$E262</f>
        <v>-3.5204348108188128</v>
      </c>
      <c r="R262" s="2">
        <f>[1]EUR!R262-[1]EUR!$E262</f>
        <v>-2.757629828022381</v>
      </c>
      <c r="S262" s="2">
        <f>[1]EUR!S262-[1]EUR!$E262</f>
        <v>-2.3538555332830668</v>
      </c>
      <c r="T262" s="2">
        <f>[1]EUR!T262-[1]EUR!$E262</f>
        <v>-2.0905439624017887</v>
      </c>
      <c r="U262" s="2">
        <f>[1]EUR!U262-[1]EUR!$E262</f>
        <v>-1.7736401474793766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[1]EUR!E263-[1]EUR!$E263</f>
        <v>0</v>
      </c>
      <c r="F263" s="2">
        <f>[1]EUR!F263-[1]EUR!$E263</f>
        <v>0</v>
      </c>
      <c r="G263" s="2">
        <f>[1]EUR!G263-[1]EUR!$E263</f>
        <v>0</v>
      </c>
      <c r="H263" s="2">
        <f>[1]EUR!H263-[1]EUR!$E263</f>
        <v>2.4080347418847055</v>
      </c>
      <c r="I263" s="2">
        <f>[1]EUR!I263-[1]EUR!$E263</f>
        <v>7.0191855817171458</v>
      </c>
      <c r="J263" s="2">
        <f>[1]EUR!J263-[1]EUR!$E263</f>
        <v>8.7554536299648476</v>
      </c>
      <c r="K263" s="2">
        <f>[1]EUR!K263-[1]EUR!$E263</f>
        <v>12.303604670236055</v>
      </c>
      <c r="L263" s="2">
        <f>[1]EUR!L263-[1]EUR!$E263</f>
        <v>13.749218889764428</v>
      </c>
      <c r="M263" s="2">
        <f>[1]EUR!M263-[1]EUR!$E263</f>
        <v>18.304719069136453</v>
      </c>
      <c r="N263" s="2">
        <f>[1]EUR!N263-[1]EUR!$E263</f>
        <v>24.828310631871183</v>
      </c>
      <c r="O263" s="2">
        <f>[1]EUR!O263-[1]EUR!$E263</f>
        <v>28.375032191913796</v>
      </c>
      <c r="P263" s="2">
        <f>[1]EUR!P263-[1]EUR!$E263</f>
        <v>28.489286579949329</v>
      </c>
      <c r="Q263" s="2">
        <f>[1]EUR!Q263-[1]EUR!$E263</f>
        <v>28.575308228010179</v>
      </c>
      <c r="R263" s="2">
        <f>[1]EUR!R263-[1]EUR!$E263</f>
        <v>28.615246422974174</v>
      </c>
      <c r="S263" s="2">
        <f>[1]EUR!S263-[1]EUR!$E263</f>
        <v>28.192491074688157</v>
      </c>
      <c r="T263" s="2">
        <f>[1]EUR!T263-[1]EUR!$E263</f>
        <v>27.371977578416569</v>
      </c>
      <c r="U263" s="2">
        <f>[1]EUR!U263-[1]EUR!$E263</f>
        <v>26.568713169762738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[1]EUR!E264-[1]EUR!$E264</f>
        <v>0</v>
      </c>
      <c r="F264" s="2">
        <f>[1]EUR!F264-[1]EUR!$E264</f>
        <v>0</v>
      </c>
      <c r="G264" s="2">
        <f>[1]EUR!G264-[1]EUR!$E264</f>
        <v>-0.10086465088890861</v>
      </c>
      <c r="H264" s="2">
        <f>[1]EUR!H264-[1]EUR!$E264</f>
        <v>-0.10086465088890861</v>
      </c>
      <c r="I264" s="2">
        <f>[1]EUR!I264-[1]EUR!$E264</f>
        <v>0.8764616863753929</v>
      </c>
      <c r="J264" s="2">
        <f>[1]EUR!J264-[1]EUR!$E264</f>
        <v>0.93908514787312924</v>
      </c>
      <c r="K264" s="2">
        <f>[1]EUR!K264-[1]EUR!$E264</f>
        <v>0.49427097163258082</v>
      </c>
      <c r="L264" s="2">
        <f>[1]EUR!L264-[1]EUR!$E264</f>
        <v>7.2118001925211672E-2</v>
      </c>
      <c r="M264" s="2">
        <f>[1]EUR!M264-[1]EUR!$E264</f>
        <v>-3.6937891253189292</v>
      </c>
      <c r="N264" s="2">
        <f>[1]EUR!N264-[1]EUR!$E264</f>
        <v>-7.4428963191299218</v>
      </c>
      <c r="O264" s="2">
        <f>[1]EUR!O264-[1]EUR!$E264</f>
        <v>-10.406573867506665</v>
      </c>
      <c r="P264" s="2">
        <f>[1]EUR!P264-[1]EUR!$E264</f>
        <v>-10.406573867506665</v>
      </c>
      <c r="Q264" s="2">
        <f>[1]EUR!Q264-[1]EUR!$E264</f>
        <v>-10.406573867506665</v>
      </c>
      <c r="R264" s="2">
        <f>[1]EUR!R264-[1]EUR!$E264</f>
        <v>-10.406573867506665</v>
      </c>
      <c r="S264" s="2">
        <f>[1]EUR!S264-[1]EUR!$E264</f>
        <v>-10.406573867506665</v>
      </c>
      <c r="T264" s="2">
        <f>[1]EUR!T264-[1]EUR!$E264</f>
        <v>-10.406573867506665</v>
      </c>
      <c r="U264" s="2">
        <f>[1]EUR!U264-[1]EUR!$E264</f>
        <v>-10.406573867506665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[1]EUR!E265-[1]EUR!$E265</f>
        <v>0</v>
      </c>
      <c r="F265" s="2">
        <f>[1]EUR!F265-[1]EUR!$E265</f>
        <v>-5.5959718342884059</v>
      </c>
      <c r="G265" s="2">
        <f>[1]EUR!G265-[1]EUR!$E265</f>
        <v>-5.5959718342884059</v>
      </c>
      <c r="H265" s="2">
        <f>[1]EUR!H265-[1]EUR!$E265</f>
        <v>-5.5959718342884059</v>
      </c>
      <c r="I265" s="2">
        <f>[1]EUR!I265-[1]EUR!$E265</f>
        <v>-5.5959718342884059</v>
      </c>
      <c r="J265" s="2">
        <f>[1]EUR!J265-[1]EUR!$E265</f>
        <v>-5.1276420767285202</v>
      </c>
      <c r="K265" s="2">
        <f>[1]EUR!K265-[1]EUR!$E265</f>
        <v>-5.1276420767285202</v>
      </c>
      <c r="L265" s="2">
        <f>[1]EUR!L265-[1]EUR!$E265</f>
        <v>-4.8079800606054093</v>
      </c>
      <c r="M265" s="2">
        <f>[1]EUR!M265-[1]EUR!$E265</f>
        <v>-4.8079800606054093</v>
      </c>
      <c r="N265" s="2">
        <f>[1]EUR!N265-[1]EUR!$E265</f>
        <v>-4.5601699977855858</v>
      </c>
      <c r="O265" s="2">
        <f>[1]EUR!O265-[1]EUR!$E265</f>
        <v>-4.0535115258257761</v>
      </c>
      <c r="P265" s="2">
        <f>[1]EUR!P265-[1]EUR!$E265</f>
        <v>-3.7930450034557381</v>
      </c>
      <c r="Q265" s="2">
        <f>[1]EUR!Q265-[1]EUR!$E265</f>
        <v>-3.7577014146741234</v>
      </c>
      <c r="R265" s="2">
        <f>[1]EUR!R265-[1]EUR!$E265</f>
        <v>-3.7003794445749705</v>
      </c>
      <c r="S265" s="2">
        <f>[1]EUR!S265-[1]EUR!$E265</f>
        <v>-3.3632055477592147</v>
      </c>
      <c r="T265" s="2">
        <f>[1]EUR!T265-[1]EUR!$E265</f>
        <v>-2.6845277338063767</v>
      </c>
      <c r="U265" s="2">
        <f>[1]EUR!U265-[1]EUR!$E265</f>
        <v>-1.9938085235296583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[1]EUR!E266-[1]EUR!$E266</f>
        <v>0</v>
      </c>
      <c r="F266" s="2">
        <f>[1]EUR!F266-[1]EUR!$E266</f>
        <v>0</v>
      </c>
      <c r="G266" s="2">
        <f>[1]EUR!G266-[1]EUR!$E266</f>
        <v>0</v>
      </c>
      <c r="H266" s="2">
        <f>[1]EUR!H266-[1]EUR!$E266</f>
        <v>0</v>
      </c>
      <c r="I266" s="2">
        <f>[1]EUR!I266-[1]EUR!$E266</f>
        <v>1.7449401256088208</v>
      </c>
      <c r="J266" s="2">
        <f>[1]EUR!J266-[1]EUR!$E266</f>
        <v>6.8406664459232189</v>
      </c>
      <c r="K266" s="2">
        <f>[1]EUR!K266-[1]EUR!$E266</f>
        <v>7.9061493550880968</v>
      </c>
      <c r="L266" s="2">
        <f>[1]EUR!L266-[1]EUR!$E266</f>
        <v>8.0991319256199006</v>
      </c>
      <c r="M266" s="2">
        <f>[1]EUR!M266-[1]EUR!$E266</f>
        <v>9.0307960894258201</v>
      </c>
      <c r="N266" s="2">
        <f>[1]EUR!N266-[1]EUR!$E266</f>
        <v>8.1692823060013851</v>
      </c>
      <c r="O266" s="2">
        <f>[1]EUR!O266-[1]EUR!$E266</f>
        <v>8.6347815919560773</v>
      </c>
      <c r="P266" s="2">
        <f>[1]EUR!P266-[1]EUR!$E266</f>
        <v>9.3271385933880282</v>
      </c>
      <c r="Q266" s="2">
        <f>[1]EUR!Q266-[1]EUR!$E266</f>
        <v>9.7042821746583456</v>
      </c>
      <c r="R266" s="2">
        <f>[1]EUR!R266-[1]EUR!$E266</f>
        <v>9.8892766239433598</v>
      </c>
      <c r="S266" s="2">
        <f>[1]EUR!S266-[1]EUR!$E266</f>
        <v>9.98384276324159</v>
      </c>
      <c r="T266" s="2">
        <f>[1]EUR!T266-[1]EUR!$E266</f>
        <v>10.030712201425594</v>
      </c>
      <c r="U266" s="2">
        <f>[1]EUR!U266-[1]EUR!$E266</f>
        <v>10.052475012025042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[1]EUR!E267-[1]EUR!$E267</f>
        <v>0</v>
      </c>
      <c r="F267" s="2">
        <f>[1]EUR!F267-[1]EUR!$E267</f>
        <v>0</v>
      </c>
      <c r="G267" s="2">
        <f>[1]EUR!G267-[1]EUR!$E267</f>
        <v>0</v>
      </c>
      <c r="H267" s="2">
        <f>[1]EUR!H267-[1]EUR!$E267</f>
        <v>0</v>
      </c>
      <c r="I267" s="2">
        <f>[1]EUR!I267-[1]EUR!$E267</f>
        <v>0</v>
      </c>
      <c r="J267" s="2">
        <f>[1]EUR!J267-[1]EUR!$E267</f>
        <v>-0.11647486894084835</v>
      </c>
      <c r="K267" s="2">
        <f>[1]EUR!K267-[1]EUR!$E267</f>
        <v>0.41303988229112321</v>
      </c>
      <c r="L267" s="2">
        <f>[1]EUR!L267-[1]EUR!$E267</f>
        <v>1.1307520280097236</v>
      </c>
      <c r="M267" s="2">
        <f>[1]EUR!M267-[1]EUR!$E267</f>
        <v>1.4256715120531993</v>
      </c>
      <c r="N267" s="2">
        <f>[1]EUR!N267-[1]EUR!$E267</f>
        <v>0.36490409855824169</v>
      </c>
      <c r="O267" s="2">
        <f>[1]EUR!O267-[1]EUR!$E267</f>
        <v>-1.546574719997885</v>
      </c>
      <c r="P267" s="2">
        <f>[1]EUR!P267-[1]EUR!$E267</f>
        <v>-3.2506016301810803</v>
      </c>
      <c r="Q267" s="2">
        <f>[1]EUR!Q267-[1]EUR!$E267</f>
        <v>-4.7165960662972992</v>
      </c>
      <c r="R267" s="2">
        <f>[1]EUR!R267-[1]EUR!$E267</f>
        <v>-4.9797805767472099</v>
      </c>
      <c r="S267" s="2">
        <f>[1]EUR!S267-[1]EUR!$E267</f>
        <v>-5.6605649534476683</v>
      </c>
      <c r="T267" s="2">
        <f>[1]EUR!T267-[1]EUR!$E267</f>
        <v>-5.4533305641754879</v>
      </c>
      <c r="U267" s="2">
        <f>[1]EUR!U267-[1]EUR!$E267</f>
        <v>-5.1780827759412134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[1]EUR!E268-[1]EUR!$E268</f>
        <v>0</v>
      </c>
      <c r="F268" s="2">
        <f>[1]EUR!F268-[1]EUR!$E268</f>
        <v>0</v>
      </c>
      <c r="G268" s="2">
        <f>[1]EUR!G268-[1]EUR!$E268</f>
        <v>0</v>
      </c>
      <c r="H268" s="2">
        <f>[1]EUR!H268-[1]EUR!$E268</f>
        <v>-0.41012755847265936</v>
      </c>
      <c r="I268" s="2">
        <f>[1]EUR!I268-[1]EUR!$E268</f>
        <v>1.1291057887529732</v>
      </c>
      <c r="J268" s="2">
        <f>[1]EUR!J268-[1]EUR!$E268</f>
        <v>0.95740129294591725</v>
      </c>
      <c r="K268" s="2">
        <f>[1]EUR!K268-[1]EUR!$E268</f>
        <v>0.78499493898853245</v>
      </c>
      <c r="L268" s="2">
        <f>[1]EUR!L268-[1]EUR!$E268</f>
        <v>1.0361921329118218</v>
      </c>
      <c r="M268" s="2">
        <f>[1]EUR!M268-[1]EUR!$E268</f>
        <v>-2.01334219918337</v>
      </c>
      <c r="N268" s="2">
        <f>[1]EUR!N268-[1]EUR!$E268</f>
        <v>-6.5816373974724556</v>
      </c>
      <c r="O268" s="2">
        <f>[1]EUR!O268-[1]EUR!$E268</f>
        <v>-7.1387760309978461</v>
      </c>
      <c r="P268" s="2">
        <f>[1]EUR!P268-[1]EUR!$E268</f>
        <v>-6.7247365438110975</v>
      </c>
      <c r="Q268" s="2">
        <f>[1]EUR!Q268-[1]EUR!$E268</f>
        <v>-6.7247365438110975</v>
      </c>
      <c r="R268" s="2">
        <f>[1]EUR!R268-[1]EUR!$E268</f>
        <v>-6.2126891396629276</v>
      </c>
      <c r="S268" s="2">
        <f>[1]EUR!S268-[1]EUR!$E268</f>
        <v>-5.7707218822035671</v>
      </c>
      <c r="T268" s="2">
        <f>[1]EUR!T268-[1]EUR!$E268</f>
        <v>-5.3267470818805762</v>
      </c>
      <c r="U268" s="2">
        <f>[1]EUR!U268-[1]EUR!$E268</f>
        <v>-5.0476156238052425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[1]EUR!E269-[1]EUR!$E269</f>
        <v>0</v>
      </c>
      <c r="F269" s="2">
        <f>[1]EUR!F269-[1]EUR!$E269</f>
        <v>-0.42832930025905824</v>
      </c>
      <c r="G269" s="2">
        <f>[1]EUR!G269-[1]EUR!$E269</f>
        <v>-0.42832930025905824</v>
      </c>
      <c r="H269" s="2">
        <f>[1]EUR!H269-[1]EUR!$E269</f>
        <v>-0.42832930025905824</v>
      </c>
      <c r="I269" s="2">
        <f>[1]EUR!I269-[1]EUR!$E269</f>
        <v>-0.42832930025905824</v>
      </c>
      <c r="J269" s="2">
        <f>[1]EUR!J269-[1]EUR!$E269</f>
        <v>-0.31071299250421447</v>
      </c>
      <c r="K269" s="2">
        <f>[1]EUR!K269-[1]EUR!$E269</f>
        <v>-0.31071299250421447</v>
      </c>
      <c r="L269" s="2">
        <f>[1]EUR!L269-[1]EUR!$E269</f>
        <v>-0.31071299250421447</v>
      </c>
      <c r="M269" s="2">
        <f>[1]EUR!M269-[1]EUR!$E269</f>
        <v>-0.31071299250421447</v>
      </c>
      <c r="N269" s="2">
        <f>[1]EUR!N269-[1]EUR!$E269</f>
        <v>-0.23878572994246383</v>
      </c>
      <c r="O269" s="2">
        <f>[1]EUR!O269-[1]EUR!$E269</f>
        <v>-0.42035890224888561</v>
      </c>
      <c r="P269" s="2">
        <f>[1]EUR!P269-[1]EUR!$E269</f>
        <v>-3.341708887496587</v>
      </c>
      <c r="Q269" s="2">
        <f>[1]EUR!Q269-[1]EUR!$E269</f>
        <v>-4.3103844962951356</v>
      </c>
      <c r="R269" s="2">
        <f>[1]EUR!R269-[1]EUR!$E269</f>
        <v>-3.5739693883616184</v>
      </c>
      <c r="S269" s="2">
        <f>[1]EUR!S269-[1]EUR!$E269</f>
        <v>-2.6223433799817784</v>
      </c>
      <c r="T269" s="2">
        <f>[1]EUR!T269-[1]EUR!$E269</f>
        <v>-1.28662767515371</v>
      </c>
      <c r="U269" s="2">
        <f>[1]EUR!U269-[1]EUR!$E269</f>
        <v>-0.37705889740099963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[1]EUR!E270-[1]EUR!$E270</f>
        <v>0</v>
      </c>
      <c r="F270" s="2">
        <f>[1]EUR!F270-[1]EUR!$E270</f>
        <v>0</v>
      </c>
      <c r="G270" s="2">
        <f>[1]EUR!G270-[1]EUR!$E270</f>
        <v>0</v>
      </c>
      <c r="H270" s="2">
        <f>[1]EUR!H270-[1]EUR!$E270</f>
        <v>-9.2494884303171432E-2</v>
      </c>
      <c r="I270" s="2">
        <f>[1]EUR!I270-[1]EUR!$E270</f>
        <v>-0.16748040622712779</v>
      </c>
      <c r="J270" s="2">
        <f>[1]EUR!J270-[1]EUR!$E270</f>
        <v>-0.16748040622712779</v>
      </c>
      <c r="K270" s="2">
        <f>[1]EUR!K270-[1]EUR!$E270</f>
        <v>-2.6693007579652317E-2</v>
      </c>
      <c r="L270" s="2">
        <f>[1]EUR!L270-[1]EUR!$E270</f>
        <v>6.9030611408926745E-2</v>
      </c>
      <c r="M270" s="2">
        <f>[1]EUR!M270-[1]EUR!$E270</f>
        <v>-0.1854913676636798</v>
      </c>
      <c r="N270" s="2">
        <f>[1]EUR!N270-[1]EUR!$E270</f>
        <v>-0.54688401828303768</v>
      </c>
      <c r="O270" s="2">
        <f>[1]EUR!O270-[1]EUR!$E270</f>
        <v>-1.4782715903297472</v>
      </c>
      <c r="P270" s="2">
        <f>[1]EUR!P270-[1]EUR!$E270</f>
        <v>-2.0339761913320729</v>
      </c>
      <c r="Q270" s="2">
        <f>[1]EUR!Q270-[1]EUR!$E270</f>
        <v>-2.8309552381895315</v>
      </c>
      <c r="R270" s="2">
        <f>[1]EUR!R270-[1]EUR!$E270</f>
        <v>-2.9874175363154336</v>
      </c>
      <c r="S270" s="2">
        <f>[1]EUR!S270-[1]EUR!$E270</f>
        <v>-2.8927245832574684</v>
      </c>
      <c r="T270" s="2">
        <f>[1]EUR!T270-[1]EUR!$E270</f>
        <v>-2.4766480534443929</v>
      </c>
      <c r="U270" s="2">
        <f>[1]EUR!U270-[1]EUR!$E270</f>
        <v>-1.9850521704184629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[1]EUR!E271-[1]EUR!$E271</f>
        <v>0</v>
      </c>
      <c r="F271" s="2">
        <f>[1]EUR!F271-[1]EUR!$E271</f>
        <v>-5.8121773153730416</v>
      </c>
      <c r="G271" s="2">
        <f>[1]EUR!G271-[1]EUR!$E271</f>
        <v>-5.8121773153730416</v>
      </c>
      <c r="H271" s="2">
        <f>[1]EUR!H271-[1]EUR!$E271</f>
        <v>-4.5112258623648103</v>
      </c>
      <c r="I271" s="2">
        <f>[1]EUR!I271-[1]EUR!$E271</f>
        <v>-2.9779935088587735</v>
      </c>
      <c r="J271" s="2">
        <f>[1]EUR!J271-[1]EUR!$E271</f>
        <v>-1.9102462187980151</v>
      </c>
      <c r="K271" s="2">
        <f>[1]EUR!K271-[1]EUR!$E271</f>
        <v>-1.1632666222911894</v>
      </c>
      <c r="L271" s="2">
        <f>[1]EUR!L271-[1]EUR!$E271</f>
        <v>-0.41789276771339701</v>
      </c>
      <c r="M271" s="2">
        <f>[1]EUR!M271-[1]EUR!$E271</f>
        <v>-0.41789276771339701</v>
      </c>
      <c r="N271" s="2">
        <f>[1]EUR!N271-[1]EUR!$E271</f>
        <v>-0.41789276771339701</v>
      </c>
      <c r="O271" s="2">
        <f>[1]EUR!O271-[1]EUR!$E271</f>
        <v>-0.41789276771339701</v>
      </c>
      <c r="P271" s="2">
        <f>[1]EUR!P271-[1]EUR!$E271</f>
        <v>-0.41789276771339701</v>
      </c>
      <c r="Q271" s="2">
        <f>[1]EUR!Q271-[1]EUR!$E271</f>
        <v>1.014643695414982</v>
      </c>
      <c r="R271" s="2">
        <f>[1]EUR!R271-[1]EUR!$E271</f>
        <v>2.6833313021938565</v>
      </c>
      <c r="S271" s="2">
        <f>[1]EUR!S271-[1]EUR!$E271</f>
        <v>3.7510735895354017</v>
      </c>
      <c r="T271" s="2">
        <f>[1]EUR!T271-[1]EUR!$E271</f>
        <v>4.429324843476266</v>
      </c>
      <c r="U271" s="2">
        <f>[1]EUR!U271-[1]EUR!$E271</f>
        <v>4.8724664341852275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[1]EUR!E272-[1]EUR!$E272</f>
        <v>0</v>
      </c>
      <c r="F272" s="2">
        <f>[1]EUR!F272-[1]EUR!$E272</f>
        <v>0</v>
      </c>
      <c r="G272" s="2">
        <f>[1]EUR!G272-[1]EUR!$E272</f>
        <v>0</v>
      </c>
      <c r="H272" s="2">
        <f>[1]EUR!H272-[1]EUR!$E272</f>
        <v>0</v>
      </c>
      <c r="I272" s="2">
        <f>[1]EUR!I272-[1]EUR!$E272</f>
        <v>1.457399028825904</v>
      </c>
      <c r="J272" s="2">
        <f>[1]EUR!J272-[1]EUR!$E272</f>
        <v>1.5259545356163287</v>
      </c>
      <c r="K272" s="2">
        <f>[1]EUR!K272-[1]EUR!$E272</f>
        <v>4.5692671481582323</v>
      </c>
      <c r="L272" s="2">
        <f>[1]EUR!L272-[1]EUR!$E272</f>
        <v>5.7393720313813148</v>
      </c>
      <c r="M272" s="2">
        <f>[1]EUR!M272-[1]EUR!$E272</f>
        <v>2.3134455101472682</v>
      </c>
      <c r="N272" s="2">
        <f>[1]EUR!N272-[1]EUR!$E272</f>
        <v>0.99692296824864002</v>
      </c>
      <c r="O272" s="2">
        <f>[1]EUR!O272-[1]EUR!$E272</f>
        <v>-1.3660520682308643</v>
      </c>
      <c r="P272" s="2">
        <f>[1]EUR!P272-[1]EUR!$E272</f>
        <v>-2.5086359065060364</v>
      </c>
      <c r="Q272" s="2">
        <f>[1]EUR!Q272-[1]EUR!$E272</f>
        <v>-2.9311795872849871</v>
      </c>
      <c r="R272" s="2">
        <f>[1]EUR!R272-[1]EUR!$E272</f>
        <v>-2.7299228791046133</v>
      </c>
      <c r="S272" s="2">
        <f>[1]EUR!S272-[1]EUR!$E272</f>
        <v>-2.7299228791046133</v>
      </c>
      <c r="T272" s="2">
        <f>[1]EUR!T272-[1]EUR!$E272</f>
        <v>-2.6330467424098742</v>
      </c>
      <c r="U272" s="2">
        <f>[1]EUR!U272-[1]EUR!$E272</f>
        <v>-2.4582467192540491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[1]EUR!E273-[1]EUR!$E273</f>
        <v>0</v>
      </c>
      <c r="F273" s="2">
        <f>[1]EUR!F273-[1]EUR!$E273</f>
        <v>0</v>
      </c>
      <c r="G273" s="2">
        <f>[1]EUR!G273-[1]EUR!$E273</f>
        <v>0</v>
      </c>
      <c r="H273" s="2">
        <f>[1]EUR!H273-[1]EUR!$E273</f>
        <v>-0.27866522580614372</v>
      </c>
      <c r="I273" s="2">
        <f>[1]EUR!I273-[1]EUR!$E273</f>
        <v>0.7047418537672101</v>
      </c>
      <c r="J273" s="2">
        <f>[1]EUR!J273-[1]EUR!$E273</f>
        <v>0.7047418537672101</v>
      </c>
      <c r="K273" s="2">
        <f>[1]EUR!K273-[1]EUR!$E273</f>
        <v>1.1593656633014646</v>
      </c>
      <c r="L273" s="2">
        <f>[1]EUR!L273-[1]EUR!$E273</f>
        <v>1.8065356779154342</v>
      </c>
      <c r="M273" s="2">
        <f>[1]EUR!M273-[1]EUR!$E273</f>
        <v>2.3577977577310278</v>
      </c>
      <c r="N273" s="2">
        <f>[1]EUR!N273-[1]EUR!$E273</f>
        <v>0.70617859930604254</v>
      </c>
      <c r="O273" s="2">
        <f>[1]EUR!O273-[1]EUR!$E273</f>
        <v>-2.0310841607007859</v>
      </c>
      <c r="P273" s="2">
        <f>[1]EUR!P273-[1]EUR!$E273</f>
        <v>-2.633362142619319</v>
      </c>
      <c r="Q273" s="2">
        <f>[1]EUR!Q273-[1]EUR!$E273</f>
        <v>-2.4095981258237913</v>
      </c>
      <c r="R273" s="2">
        <f>[1]EUR!R273-[1]EUR!$E273</f>
        <v>-3.1237872636199526</v>
      </c>
      <c r="S273" s="2">
        <f>[1]EUR!S273-[1]EUR!$E273</f>
        <v>-2.1815420647782986</v>
      </c>
      <c r="T273" s="2">
        <f>[1]EUR!T273-[1]EUR!$E273</f>
        <v>-1.5889012358836538</v>
      </c>
      <c r="U273" s="2">
        <f>[1]EUR!U273-[1]EUR!$E273</f>
        <v>-1.2353904175318533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[1]EUR!E274-[1]EUR!$E274</f>
        <v>0</v>
      </c>
      <c r="F274" s="2">
        <f>[1]EUR!F274-[1]EUR!$E274</f>
        <v>0</v>
      </c>
      <c r="G274" s="2">
        <f>[1]EUR!G274-[1]EUR!$E274</f>
        <v>0</v>
      </c>
      <c r="H274" s="2">
        <f>[1]EUR!H274-[1]EUR!$E274</f>
        <v>0</v>
      </c>
      <c r="I274" s="2">
        <f>[1]EUR!I274-[1]EUR!$E274</f>
        <v>2.9991917990024248</v>
      </c>
      <c r="J274" s="2">
        <f>[1]EUR!J274-[1]EUR!$E274</f>
        <v>4.3998641564441598</v>
      </c>
      <c r="K274" s="2">
        <f>[1]EUR!K274-[1]EUR!$E274</f>
        <v>6.310422861037452</v>
      </c>
      <c r="L274" s="2">
        <f>[1]EUR!L274-[1]EUR!$E274</f>
        <v>9.7269218523798671</v>
      </c>
      <c r="M274" s="2">
        <f>[1]EUR!M274-[1]EUR!$E274</f>
        <v>10.035228722796077</v>
      </c>
      <c r="N274" s="2">
        <f>[1]EUR!N274-[1]EUR!$E274</f>
        <v>9.4559230263224592</v>
      </c>
      <c r="O274" s="2">
        <f>[1]EUR!O274-[1]EUR!$E274</f>
        <v>8.8880455183232101</v>
      </c>
      <c r="P274" s="2">
        <f>[1]EUR!P274-[1]EUR!$E274</f>
        <v>8.8772636961309672</v>
      </c>
      <c r="Q274" s="2">
        <f>[1]EUR!Q274-[1]EUR!$E274</f>
        <v>8.7080641606524765</v>
      </c>
      <c r="R274" s="2">
        <f>[1]EUR!R274-[1]EUR!$E274</f>
        <v>8.1976720407493318</v>
      </c>
      <c r="S274" s="2">
        <f>[1]EUR!S274-[1]EUR!$E274</f>
        <v>7.7037224817098178</v>
      </c>
      <c r="T274" s="2">
        <f>[1]EUR!T274-[1]EUR!$E274</f>
        <v>7.7037224817098178</v>
      </c>
      <c r="U274" s="2">
        <f>[1]EUR!U274-[1]EUR!$E274</f>
        <v>7.7037224817098178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[1]EUR!E275-[1]EUR!$E275</f>
        <v>0</v>
      </c>
      <c r="F275" s="2">
        <f>[1]EUR!F275-[1]EUR!$E275</f>
        <v>0</v>
      </c>
      <c r="G275" s="2">
        <f>[1]EUR!G275-[1]EUR!$E275</f>
        <v>0</v>
      </c>
      <c r="H275" s="2">
        <f>[1]EUR!H275-[1]EUR!$E275</f>
        <v>0.52584387837851665</v>
      </c>
      <c r="I275" s="2">
        <f>[1]EUR!I275-[1]EUR!$E275</f>
        <v>1.9860466653541735</v>
      </c>
      <c r="J275" s="2">
        <f>[1]EUR!J275-[1]EUR!$E275</f>
        <v>3.0686129818741392</v>
      </c>
      <c r="K275" s="2">
        <f>[1]EUR!K275-[1]EUR!$E275</f>
        <v>6.0857836271669399</v>
      </c>
      <c r="L275" s="2">
        <f>[1]EUR!L275-[1]EUR!$E275</f>
        <v>7.6749473344103336</v>
      </c>
      <c r="M275" s="2">
        <f>[1]EUR!M275-[1]EUR!$E275</f>
        <v>7.5162755237884866</v>
      </c>
      <c r="N275" s="2">
        <f>[1]EUR!N275-[1]EUR!$E275</f>
        <v>5.1046227540848719</v>
      </c>
      <c r="O275" s="2">
        <f>[1]EUR!O275-[1]EUR!$E275</f>
        <v>4.6618335208646258</v>
      </c>
      <c r="P275" s="2">
        <f>[1]EUR!P275-[1]EUR!$E275</f>
        <v>10.27526788150486</v>
      </c>
      <c r="Q275" s="2">
        <f>[1]EUR!Q275-[1]EUR!$E275</f>
        <v>15.500344828727108</v>
      </c>
      <c r="R275" s="2">
        <f>[1]EUR!R275-[1]EUR!$E275</f>
        <v>16.113869920371073</v>
      </c>
      <c r="S275" s="2">
        <f>[1]EUR!S275-[1]EUR!$E275</f>
        <v>16.466156600103439</v>
      </c>
      <c r="T275" s="2">
        <f>[1]EUR!T275-[1]EUR!$E275</f>
        <v>16.67073626694561</v>
      </c>
      <c r="U275" s="2">
        <f>[1]EUR!U275-[1]EUR!$E275</f>
        <v>16.790852385226714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[1]EUR!E276-[1]EUR!$E276</f>
        <v>0</v>
      </c>
      <c r="F276" s="2">
        <f>[1]EUR!F276-[1]EUR!$E276</f>
        <v>0</v>
      </c>
      <c r="G276" s="2">
        <f>[1]EUR!G276-[1]EUR!$E276</f>
        <v>0</v>
      </c>
      <c r="H276" s="2">
        <f>[1]EUR!H276-[1]EUR!$E276</f>
        <v>0</v>
      </c>
      <c r="I276" s="2">
        <f>[1]EUR!I276-[1]EUR!$E276</f>
        <v>0.3365372616763409</v>
      </c>
      <c r="J276" s="2">
        <f>[1]EUR!J276-[1]EUR!$E276</f>
        <v>4.346872363431018</v>
      </c>
      <c r="K276" s="2">
        <f>[1]EUR!K276-[1]EUR!$E276</f>
        <v>9.0137829788011103</v>
      </c>
      <c r="L276" s="2">
        <f>[1]EUR!L276-[1]EUR!$E276</f>
        <v>10.525570500540162</v>
      </c>
      <c r="M276" s="2">
        <f>[1]EUR!M276-[1]EUR!$E276</f>
        <v>10.525570500540162</v>
      </c>
      <c r="N276" s="2">
        <f>[1]EUR!N276-[1]EUR!$E276</f>
        <v>10.265068004099788</v>
      </c>
      <c r="O276" s="2">
        <f>[1]EUR!O276-[1]EUR!$E276</f>
        <v>7.5672156868958638</v>
      </c>
      <c r="P276" s="2">
        <f>[1]EUR!P276-[1]EUR!$E276</f>
        <v>5.8070228107911248</v>
      </c>
      <c r="Q276" s="2">
        <f>[1]EUR!Q276-[1]EUR!$E276</f>
        <v>4.0691936726648592</v>
      </c>
      <c r="R276" s="2">
        <f>[1]EUR!R276-[1]EUR!$E276</f>
        <v>2.8159735638343264</v>
      </c>
      <c r="S276" s="2">
        <f>[1]EUR!S276-[1]EUR!$E276</f>
        <v>2.1170609547949581</v>
      </c>
      <c r="T276" s="2">
        <f>[1]EUR!T276-[1]EUR!$E276</f>
        <v>2.35143373957969</v>
      </c>
      <c r="U276" s="2">
        <f>[1]EUR!U276-[1]EUR!$E276</f>
        <v>2.4997037782965776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[1]EUR!E277-[1]EUR!$E277</f>
        <v>0</v>
      </c>
      <c r="F277" s="2">
        <f>[1]EUR!F277-[1]EUR!$E277</f>
        <v>0</v>
      </c>
      <c r="G277" s="2">
        <f>[1]EUR!G277-[1]EUR!$E277</f>
        <v>0</v>
      </c>
      <c r="H277" s="2">
        <f>[1]EUR!H277-[1]EUR!$E277</f>
        <v>-0.27536607993277329</v>
      </c>
      <c r="I277" s="2">
        <f>[1]EUR!I277-[1]EUR!$E277</f>
        <v>-0.27536607993277329</v>
      </c>
      <c r="J277" s="2">
        <f>[1]EUR!J277-[1]EUR!$E277</f>
        <v>1.6317922770229742</v>
      </c>
      <c r="K277" s="2">
        <f>[1]EUR!K277-[1]EUR!$E277</f>
        <v>3.3999681700883642</v>
      </c>
      <c r="L277" s="2">
        <f>[1]EUR!L277-[1]EUR!$E277</f>
        <v>5.6989303266566367</v>
      </c>
      <c r="M277" s="2">
        <f>[1]EUR!M277-[1]EUR!$E277</f>
        <v>7.0589375642651575</v>
      </c>
      <c r="N277" s="2">
        <f>[1]EUR!N277-[1]EUR!$E277</f>
        <v>10.516344625217272</v>
      </c>
      <c r="O277" s="2">
        <f>[1]EUR!O277-[1]EUR!$E277</f>
        <v>12.716718159091535</v>
      </c>
      <c r="P277" s="2">
        <f>[1]EUR!P277-[1]EUR!$E277</f>
        <v>16.875129285267192</v>
      </c>
      <c r="Q277" s="2">
        <f>[1]EUR!Q277-[1]EUR!$E277</f>
        <v>14.855807988131119</v>
      </c>
      <c r="R277" s="2">
        <f>[1]EUR!R277-[1]EUR!$E277</f>
        <v>18.04070895628022</v>
      </c>
      <c r="S277" s="2">
        <f>[1]EUR!S277-[1]EUR!$E277</f>
        <v>22.478447080846053</v>
      </c>
      <c r="T277" s="2">
        <f>[1]EUR!T277-[1]EUR!$E277</f>
        <v>22.557448229667834</v>
      </c>
      <c r="U277" s="2">
        <f>[1]EUR!U277-[1]EUR!$E277</f>
        <v>22.599912908390955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[1]EUR!E278-[1]EUR!$E278</f>
        <v>0</v>
      </c>
      <c r="F278" s="2">
        <f>[1]EUR!F278-[1]EUR!$E278</f>
        <v>0</v>
      </c>
      <c r="G278" s="2">
        <f>[1]EUR!G278-[1]EUR!$E278</f>
        <v>0</v>
      </c>
      <c r="H278" s="2">
        <f>[1]EUR!H278-[1]EUR!$E278</f>
        <v>-7.5330706273426529E-2</v>
      </c>
      <c r="I278" s="2">
        <f>[1]EUR!I278-[1]EUR!$E278</f>
        <v>0.67107723432173572</v>
      </c>
      <c r="J278" s="2">
        <f>[1]EUR!J278-[1]EUR!$E278</f>
        <v>0.74833792273535948</v>
      </c>
      <c r="K278" s="2">
        <f>[1]EUR!K278-[1]EUR!$E278</f>
        <v>0.91867167560970131</v>
      </c>
      <c r="L278" s="2">
        <f>[1]EUR!L278-[1]EUR!$E278</f>
        <v>1.1691429239427791</v>
      </c>
      <c r="M278" s="2">
        <f>[1]EUR!M278-[1]EUR!$E278</f>
        <v>1.1691429239427791</v>
      </c>
      <c r="N278" s="2">
        <f>[1]EUR!N278-[1]EUR!$E278</f>
        <v>1.9036223994346315</v>
      </c>
      <c r="O278" s="2">
        <f>[1]EUR!O278-[1]EUR!$E278</f>
        <v>2.1205132103867896</v>
      </c>
      <c r="P278" s="2">
        <f>[1]EUR!P278-[1]EUR!$E278</f>
        <v>3.1649889141602117</v>
      </c>
      <c r="Q278" s="2">
        <f>[1]EUR!Q278-[1]EUR!$E278</f>
        <v>5.3521953838481409</v>
      </c>
      <c r="R278" s="2">
        <f>[1]EUR!R278-[1]EUR!$E278</f>
        <v>6.8848376609142292</v>
      </c>
      <c r="S278" s="2">
        <f>[1]EUR!S278-[1]EUR!$E278</f>
        <v>7.8279757981609421</v>
      </c>
      <c r="T278" s="2">
        <f>[1]EUR!T278-[1]EUR!$E278</f>
        <v>8.330520743117809</v>
      </c>
      <c r="U278" s="2">
        <f>[1]EUR!U278-[1]EUR!$E278</f>
        <v>8.233689604289232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[1]EUR!E279-[1]EUR!$E279</f>
        <v>0</v>
      </c>
      <c r="F279" s="2">
        <f>[1]EUR!F279-[1]EUR!$E279</f>
        <v>0</v>
      </c>
      <c r="G279" s="2">
        <f>[1]EUR!G279-[1]EUR!$E279</f>
        <v>0</v>
      </c>
      <c r="H279" s="2">
        <f>[1]EUR!H279-[1]EUR!$E279</f>
        <v>-0.10438593291396359</v>
      </c>
      <c r="I279" s="2">
        <f>[1]EUR!I279-[1]EUR!$E279</f>
        <v>1.8305701720591401</v>
      </c>
      <c r="J279" s="2">
        <f>[1]EUR!J279-[1]EUR!$E279</f>
        <v>4.2322960872566924</v>
      </c>
      <c r="K279" s="2">
        <f>[1]EUR!K279-[1]EUR!$E279</f>
        <v>6.867452310241255</v>
      </c>
      <c r="L279" s="2">
        <f>[1]EUR!L279-[1]EUR!$E279</f>
        <v>6.867452310241255</v>
      </c>
      <c r="M279" s="2">
        <f>[1]EUR!M279-[1]EUR!$E279</f>
        <v>6.7296965692280395</v>
      </c>
      <c r="N279" s="2">
        <f>[1]EUR!N279-[1]EUR!$E279</f>
        <v>6.8496528310058693</v>
      </c>
      <c r="O279" s="2">
        <f>[1]EUR!O279-[1]EUR!$E279</f>
        <v>6.7468380672278272</v>
      </c>
      <c r="P279" s="2">
        <f>[1]EUR!P279-[1]EUR!$E279</f>
        <v>6.4145301450728596</v>
      </c>
      <c r="Q279" s="2">
        <f>[1]EUR!Q279-[1]EUR!$E279</f>
        <v>7.4312788282966764</v>
      </c>
      <c r="R279" s="2">
        <f>[1]EUR!R279-[1]EUR!$E279</f>
        <v>5.0939694168238177</v>
      </c>
      <c r="S279" s="2">
        <f>[1]EUR!S279-[1]EUR!$E279</f>
        <v>8.1520160106758723</v>
      </c>
      <c r="T279" s="2">
        <f>[1]EUR!T279-[1]EUR!$E279</f>
        <v>13.141807507653844</v>
      </c>
      <c r="U279" s="2">
        <f>[1]EUR!U279-[1]EUR!$E279</f>
        <v>16.091863020605921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[1]EUR!E280-[1]EUR!$E280</f>
        <v>0</v>
      </c>
      <c r="F280" s="2">
        <f>[1]EUR!F280-[1]EUR!$E280</f>
        <v>0</v>
      </c>
      <c r="G280" s="2">
        <f>[1]EUR!G280-[1]EUR!$E280</f>
        <v>0</v>
      </c>
      <c r="H280" s="2">
        <f>[1]EUR!H280-[1]EUR!$E280</f>
        <v>0</v>
      </c>
      <c r="I280" s="2">
        <f>[1]EUR!I280-[1]EUR!$E280</f>
        <v>0</v>
      </c>
      <c r="J280" s="2">
        <f>[1]EUR!J280-[1]EUR!$E280</f>
        <v>2.7037774114985069</v>
      </c>
      <c r="K280" s="2">
        <f>[1]EUR!K280-[1]EUR!$E280</f>
        <v>6.3577637465289314</v>
      </c>
      <c r="L280" s="2">
        <f>[1]EUR!L280-[1]EUR!$E280</f>
        <v>7.8032777342912496</v>
      </c>
      <c r="M280" s="2">
        <f>[1]EUR!M280-[1]EUR!$E280</f>
        <v>9.0326530814217918</v>
      </c>
      <c r="N280" s="2">
        <f>[1]EUR!N280-[1]EUR!$E280</f>
        <v>9.0326530814217918</v>
      </c>
      <c r="O280" s="2">
        <f>[1]EUR!O280-[1]EUR!$E280</f>
        <v>6.5535982794418643</v>
      </c>
      <c r="P280" s="2">
        <f>[1]EUR!P280-[1]EUR!$E280</f>
        <v>4.6581539868938862</v>
      </c>
      <c r="Q280" s="2">
        <f>[1]EUR!Q280-[1]EUR!$E280</f>
        <v>3.1948627336459765</v>
      </c>
      <c r="R280" s="2">
        <f>[1]EUR!R280-[1]EUR!$E280</f>
        <v>3.1948627336459765</v>
      </c>
      <c r="S280" s="2">
        <f>[1]EUR!S280-[1]EUR!$E280</f>
        <v>3.0028669060419304</v>
      </c>
      <c r="T280" s="2">
        <f>[1]EUR!T280-[1]EUR!$E280</f>
        <v>2.6553850299850055</v>
      </c>
      <c r="U280" s="2">
        <f>[1]EUR!U280-[1]EUR!$E280</f>
        <v>2.2456501778265334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[1]EUR!E281-[1]EUR!$E281</f>
        <v>0</v>
      </c>
      <c r="F281" s="2">
        <f>[1]EUR!F281-[1]EUR!$E281</f>
        <v>0</v>
      </c>
      <c r="G281" s="2">
        <f>[1]EUR!G281-[1]EUR!$E281</f>
        <v>0</v>
      </c>
      <c r="H281" s="2">
        <f>[1]EUR!H281-[1]EUR!$E281</f>
        <v>0</v>
      </c>
      <c r="I281" s="2">
        <f>[1]EUR!I281-[1]EUR!$E281</f>
        <v>0</v>
      </c>
      <c r="J281" s="2">
        <f>[1]EUR!J281-[1]EUR!$E281</f>
        <v>0.700066296532313</v>
      </c>
      <c r="K281" s="2">
        <f>[1]EUR!K281-[1]EUR!$E281</f>
        <v>2.593014216942521</v>
      </c>
      <c r="L281" s="2">
        <f>[1]EUR!L281-[1]EUR!$E281</f>
        <v>2.593014216942521</v>
      </c>
      <c r="M281" s="2">
        <f>[1]EUR!M281-[1]EUR!$E281</f>
        <v>4.4887324567639908</v>
      </c>
      <c r="N281" s="2">
        <f>[1]EUR!N281-[1]EUR!$E281</f>
        <v>8.1274594423115545</v>
      </c>
      <c r="O281" s="2">
        <f>[1]EUR!O281-[1]EUR!$E281</f>
        <v>17.633857990193576</v>
      </c>
      <c r="P281" s="2">
        <f>[1]EUR!P281-[1]EUR!$E281</f>
        <v>23.405934074179612</v>
      </c>
      <c r="Q281" s="2">
        <f>[1]EUR!Q281-[1]EUR!$E281</f>
        <v>24.700159316242527</v>
      </c>
      <c r="R281" s="2">
        <f>[1]EUR!R281-[1]EUR!$E281</f>
        <v>25.344595926067136</v>
      </c>
      <c r="S281" s="2">
        <f>[1]EUR!S281-[1]EUR!$E281</f>
        <v>25.652741063929561</v>
      </c>
      <c r="T281" s="2">
        <f>[1]EUR!T281-[1]EUR!$E281</f>
        <v>24.587764984373401</v>
      </c>
      <c r="U281" s="2">
        <f>[1]EUR!U281-[1]EUR!$E281</f>
        <v>24.258932880987707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[1]EUR!E282-[1]EUR!$E282</f>
        <v>0</v>
      </c>
      <c r="F282" s="2">
        <f>[1]EUR!F282-[1]EUR!$E282</f>
        <v>-4.4088532563003895</v>
      </c>
      <c r="G282" s="2">
        <f>[1]EUR!G282-[1]EUR!$E282</f>
        <v>-4.4088532563003895</v>
      </c>
      <c r="H282" s="2">
        <f>[1]EUR!H282-[1]EUR!$E282</f>
        <v>-4.4088532563003895</v>
      </c>
      <c r="I282" s="2">
        <f>[1]EUR!I282-[1]EUR!$E282</f>
        <v>-3.8398678723037349</v>
      </c>
      <c r="J282" s="2">
        <f>[1]EUR!J282-[1]EUR!$E282</f>
        <v>-3.0336777466406772</v>
      </c>
      <c r="K282" s="2">
        <f>[1]EUR!K282-[1]EUR!$E282</f>
        <v>-2.3203690103348222</v>
      </c>
      <c r="L282" s="2">
        <f>[1]EUR!L282-[1]EUR!$E282</f>
        <v>-5.1545631431110053</v>
      </c>
      <c r="M282" s="2">
        <f>[1]EUR!M282-[1]EUR!$E282</f>
        <v>-7.9520935079252695</v>
      </c>
      <c r="N282" s="2">
        <f>[1]EUR!N282-[1]EUR!$E282</f>
        <v>-6.8659617058554119</v>
      </c>
      <c r="O282" s="2">
        <f>[1]EUR!O282-[1]EUR!$E282</f>
        <v>-5.8262326006227667</v>
      </c>
      <c r="P282" s="2">
        <f>[1]EUR!P282-[1]EUR!$E282</f>
        <v>-5.3800666435730733</v>
      </c>
      <c r="Q282" s="2">
        <f>[1]EUR!Q282-[1]EUR!$E282</f>
        <v>-4.99887279686358</v>
      </c>
      <c r="R282" s="2">
        <f>[1]EUR!R282-[1]EUR!$E282</f>
        <v>-4.945009179592823</v>
      </c>
      <c r="S282" s="2">
        <f>[1]EUR!S282-[1]EUR!$E282</f>
        <v>-4.3076136905464963</v>
      </c>
      <c r="T282" s="2">
        <f>[1]EUR!T282-[1]EUR!$E282</f>
        <v>-4.5732307165246837</v>
      </c>
      <c r="U282" s="2">
        <f>[1]EUR!U282-[1]EUR!$E282</f>
        <v>-4.3064037872614094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[1]EUR!E283-[1]EUR!$E283</f>
        <v>0</v>
      </c>
      <c r="F283" s="2">
        <f>[1]EUR!F283-[1]EUR!$E283</f>
        <v>0</v>
      </c>
      <c r="G283" s="2">
        <f>[1]EUR!G283-[1]EUR!$E283</f>
        <v>0</v>
      </c>
      <c r="H283" s="2">
        <f>[1]EUR!H283-[1]EUR!$E283</f>
        <v>-8.7361740707031288E-2</v>
      </c>
      <c r="I283" s="2">
        <f>[1]EUR!I283-[1]EUR!$E283</f>
        <v>-8.7361740707031288E-2</v>
      </c>
      <c r="J283" s="2">
        <f>[1]EUR!J283-[1]EUR!$E283</f>
        <v>-8.7361740707031288E-2</v>
      </c>
      <c r="K283" s="2">
        <f>[1]EUR!K283-[1]EUR!$E283</f>
        <v>-0.10046034836420858</v>
      </c>
      <c r="L283" s="2">
        <f>[1]EUR!L283-[1]EUR!$E283</f>
        <v>0.3025485668426029</v>
      </c>
      <c r="M283" s="2">
        <f>[1]EUR!M283-[1]EUR!$E283</f>
        <v>0.3025485668426029</v>
      </c>
      <c r="N283" s="2">
        <f>[1]EUR!N283-[1]EUR!$E283</f>
        <v>0.83962111218190216</v>
      </c>
      <c r="O283" s="2">
        <f>[1]EUR!O283-[1]EUR!$E283</f>
        <v>0.74591876234858034</v>
      </c>
      <c r="P283" s="2">
        <f>[1]EUR!P283-[1]EUR!$E283</f>
        <v>-0.79066248080376766</v>
      </c>
      <c r="Q283" s="2">
        <f>[1]EUR!Q283-[1]EUR!$E283</f>
        <v>-2.7789676111823169</v>
      </c>
      <c r="R283" s="2">
        <f>[1]EUR!R283-[1]EUR!$E283</f>
        <v>-3.5891606247388452</v>
      </c>
      <c r="S283" s="2">
        <f>[1]EUR!S283-[1]EUR!$E283</f>
        <v>-3.2449958793592728</v>
      </c>
      <c r="T283" s="2">
        <f>[1]EUR!T283-[1]EUR!$E283</f>
        <v>-2.1259346531053325</v>
      </c>
      <c r="U283" s="2">
        <f>[1]EUR!U283-[1]EUR!$E283</f>
        <v>-1.1527838662415064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[1]EUR!E284-[1]EUR!$E284</f>
        <v>0</v>
      </c>
      <c r="F284" s="2">
        <f>[1]EUR!F284-[1]EUR!$E284</f>
        <v>0</v>
      </c>
      <c r="G284" s="2">
        <f>[1]EUR!G284-[1]EUR!$E284</f>
        <v>0</v>
      </c>
      <c r="H284" s="2">
        <f>[1]EUR!H284-[1]EUR!$E284</f>
        <v>0.99387383541098018</v>
      </c>
      <c r="I284" s="2">
        <f>[1]EUR!I284-[1]EUR!$E284</f>
        <v>2.9532686987725114</v>
      </c>
      <c r="J284" s="2">
        <f>[1]EUR!J284-[1]EUR!$E284</f>
        <v>4.2540501340648404</v>
      </c>
      <c r="K284" s="2">
        <f>[1]EUR!K284-[1]EUR!$E284</f>
        <v>4.71488857774618</v>
      </c>
      <c r="L284" s="2">
        <f>[1]EUR!L284-[1]EUR!$E284</f>
        <v>7.7233971436332283</v>
      </c>
      <c r="M284" s="2">
        <f>[1]EUR!M284-[1]EUR!$E284</f>
        <v>9.112872913682672</v>
      </c>
      <c r="N284" s="2">
        <f>[1]EUR!N284-[1]EUR!$E284</f>
        <v>9.2962164342940099</v>
      </c>
      <c r="O284" s="2">
        <f>[1]EUR!O284-[1]EUR!$E284</f>
        <v>11.760987732426536</v>
      </c>
      <c r="P284" s="2">
        <f>[1]EUR!P284-[1]EUR!$E284</f>
        <v>18.62659138550805</v>
      </c>
      <c r="Q284" s="2">
        <f>[1]EUR!Q284-[1]EUR!$E284</f>
        <v>19.351648247840949</v>
      </c>
      <c r="R284" s="2">
        <f>[1]EUR!R284-[1]EUR!$E284</f>
        <v>19.717496775930982</v>
      </c>
      <c r="S284" s="2">
        <f>[1]EUR!S284-[1]EUR!$E284</f>
        <v>19.918282649340505</v>
      </c>
      <c r="T284" s="2">
        <f>[1]EUR!T284-[1]EUR!$E284</f>
        <v>20.017662302778994</v>
      </c>
      <c r="U284" s="2">
        <f>[1]EUR!U284-[1]EUR!$E284</f>
        <v>20.075508750514551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[1]EUR!E285-[1]EUR!$E285</f>
        <v>0</v>
      </c>
      <c r="F285" s="2">
        <f>[1]EUR!F285-[1]EUR!$E285</f>
        <v>0</v>
      </c>
      <c r="G285" s="2">
        <f>[1]EUR!G285-[1]EUR!$E285</f>
        <v>0</v>
      </c>
      <c r="H285" s="2">
        <f>[1]EUR!H285-[1]EUR!$E285</f>
        <v>-0.38847250091938434</v>
      </c>
      <c r="I285" s="2">
        <f>[1]EUR!I285-[1]EUR!$E285</f>
        <v>5.0803267366518412E-2</v>
      </c>
      <c r="J285" s="2">
        <f>[1]EUR!J285-[1]EUR!$E285</f>
        <v>0.25274812118856005</v>
      </c>
      <c r="K285" s="2">
        <f>[1]EUR!K285-[1]EUR!$E285</f>
        <v>0.57251297868445761</v>
      </c>
      <c r="L285" s="2">
        <f>[1]EUR!L285-[1]EUR!$E285</f>
        <v>0.92130514018477072</v>
      </c>
      <c r="M285" s="2">
        <f>[1]EUR!M285-[1]EUR!$E285</f>
        <v>0.95192312419673186</v>
      </c>
      <c r="N285" s="2">
        <f>[1]EUR!N285-[1]EUR!$E285</f>
        <v>1.1179797993057932</v>
      </c>
      <c r="O285" s="2">
        <f>[1]EUR!O285-[1]EUR!$E285</f>
        <v>1.1095882564902837</v>
      </c>
      <c r="P285" s="2">
        <f>[1]EUR!P285-[1]EUR!$E285</f>
        <v>0.41147913348499543</v>
      </c>
      <c r="Q285" s="2">
        <f>[1]EUR!Q285-[1]EUR!$E285</f>
        <v>-4.6593448872762622E-2</v>
      </c>
      <c r="R285" s="2">
        <f>[1]EUR!R285-[1]EUR!$E285</f>
        <v>0.47235440237766824</v>
      </c>
      <c r="S285" s="2">
        <f>[1]EUR!S285-[1]EUR!$E285</f>
        <v>0.47235440237766824</v>
      </c>
      <c r="T285" s="2">
        <f>[1]EUR!T285-[1]EUR!$E285</f>
        <v>1.8714714136835369</v>
      </c>
      <c r="U285" s="2">
        <f>[1]EUR!U285-[1]EUR!$E285</f>
        <v>3.8364465687332583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[1]EUR!E286-[1]EUR!$E286</f>
        <v>0</v>
      </c>
      <c r="F286" s="2">
        <f>[1]EUR!F286-[1]EUR!$E286</f>
        <v>0</v>
      </c>
      <c r="G286" s="2">
        <f>[1]EUR!G286-[1]EUR!$E286</f>
        <v>0</v>
      </c>
      <c r="H286" s="2">
        <f>[1]EUR!H286-[1]EUR!$E286</f>
        <v>0</v>
      </c>
      <c r="I286" s="2">
        <f>[1]EUR!I286-[1]EUR!$E286</f>
        <v>2.6338920566110531</v>
      </c>
      <c r="J286" s="2">
        <f>[1]EUR!J286-[1]EUR!$E286</f>
        <v>6.0120531767701024</v>
      </c>
      <c r="K286" s="2">
        <f>[1]EUR!K286-[1]EUR!$E286</f>
        <v>9.3398499728221083</v>
      </c>
      <c r="L286" s="2">
        <f>[1]EUR!L286-[1]EUR!$E286</f>
        <v>9.3398499728221083</v>
      </c>
      <c r="M286" s="2">
        <f>[1]EUR!M286-[1]EUR!$E286</f>
        <v>9.3398499728221083</v>
      </c>
      <c r="N286" s="2">
        <f>[1]EUR!N286-[1]EUR!$E286</f>
        <v>9.3398499728221083</v>
      </c>
      <c r="O286" s="2">
        <f>[1]EUR!O286-[1]EUR!$E286</f>
        <v>6.7730126118232619</v>
      </c>
      <c r="P286" s="2">
        <f>[1]EUR!P286-[1]EUR!$E286</f>
        <v>3.0746749642476416</v>
      </c>
      <c r="Q286" s="2">
        <f>[1]EUR!Q286-[1]EUR!$E286</f>
        <v>0.44931676211401594</v>
      </c>
      <c r="R286" s="2">
        <f>[1]EUR!R286-[1]EUR!$E286</f>
        <v>0.2739022539175977</v>
      </c>
      <c r="S286" s="2">
        <f>[1]EUR!S286-[1]EUR!$E286</f>
        <v>0.76552553610496687</v>
      </c>
      <c r="T286" s="2">
        <f>[1]EUR!T286-[1]EUR!$E286</f>
        <v>1.0926082104291908</v>
      </c>
      <c r="U286" s="2">
        <f>[1]EUR!U286-[1]EUR!$E286</f>
        <v>1.2999814970126238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[1]EUR!E287-[1]EUR!$E287</f>
        <v>0</v>
      </c>
      <c r="F287" s="2">
        <f>[1]EUR!F287-[1]EUR!$E287</f>
        <v>-2.37515940705741</v>
      </c>
      <c r="G287" s="2">
        <f>[1]EUR!G287-[1]EUR!$E287</f>
        <v>-3.1252085327275907</v>
      </c>
      <c r="H287" s="2">
        <f>[1]EUR!H287-[1]EUR!$E287</f>
        <v>-2.7989630565077235</v>
      </c>
      <c r="I287" s="2">
        <f>[1]EUR!I287-[1]EUR!$E287</f>
        <v>-1.7502806735477918</v>
      </c>
      <c r="J287" s="2">
        <f>[1]EUR!J287-[1]EUR!$E287</f>
        <v>-0.38725504885614725</v>
      </c>
      <c r="K287" s="2">
        <f>[1]EUR!K287-[1]EUR!$E287</f>
        <v>-0.26336612797367565</v>
      </c>
      <c r="L287" s="2">
        <f>[1]EUR!L287-[1]EUR!$E287</f>
        <v>-0.26129242163254673</v>
      </c>
      <c r="M287" s="2">
        <f>[1]EUR!M287-[1]EUR!$E287</f>
        <v>-1.2054774683385503</v>
      </c>
      <c r="N287" s="2">
        <f>[1]EUR!N287-[1]EUR!$E287</f>
        <v>-2.114202473075629</v>
      </c>
      <c r="O287" s="2">
        <f>[1]EUR!O287-[1]EUR!$E287</f>
        <v>-3.5942270148147486</v>
      </c>
      <c r="P287" s="2">
        <f>[1]EUR!P287-[1]EUR!$E287</f>
        <v>-5.048772799242613</v>
      </c>
      <c r="Q287" s="2">
        <f>[1]EUR!Q287-[1]EUR!$E287</f>
        <v>-5.5379979783115587</v>
      </c>
      <c r="R287" s="2">
        <f>[1]EUR!R287-[1]EUR!$E287</f>
        <v>-6.2633074919567235</v>
      </c>
      <c r="S287" s="2">
        <f>[1]EUR!S287-[1]EUR!$E287</f>
        <v>-6.203373775269192</v>
      </c>
      <c r="T287" s="2">
        <f>[1]EUR!T287-[1]EUR!$E287</f>
        <v>-6.250838762005948</v>
      </c>
      <c r="U287" s="2">
        <f>[1]EUR!U287-[1]EUR!$E287</f>
        <v>-5.9555387570825218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[1]EUR!E288-[1]EUR!$E288</f>
        <v>0</v>
      </c>
      <c r="F288" s="2">
        <f>[1]EUR!F288-[1]EUR!$E288</f>
        <v>0</v>
      </c>
      <c r="G288" s="2">
        <f>[1]EUR!G288-[1]EUR!$E288</f>
        <v>0</v>
      </c>
      <c r="H288" s="2">
        <f>[1]EUR!H288-[1]EUR!$E288</f>
        <v>0</v>
      </c>
      <c r="I288" s="2">
        <f>[1]EUR!I288-[1]EUR!$E288</f>
        <v>-0.13415713189653644</v>
      </c>
      <c r="J288" s="2">
        <f>[1]EUR!J288-[1]EUR!$E288</f>
        <v>0.21729831170129188</v>
      </c>
      <c r="K288" s="2">
        <f>[1]EUR!K288-[1]EUR!$E288</f>
        <v>1.5274781697344935</v>
      </c>
      <c r="L288" s="2">
        <f>[1]EUR!L288-[1]EUR!$E288</f>
        <v>2.1668087461870016</v>
      </c>
      <c r="M288" s="2">
        <f>[1]EUR!M288-[1]EUR!$E288</f>
        <v>2.1668087461870016</v>
      </c>
      <c r="N288" s="2">
        <f>[1]EUR!N288-[1]EUR!$E288</f>
        <v>2.2883788620758736</v>
      </c>
      <c r="O288" s="2">
        <f>[1]EUR!O288-[1]EUR!$E288</f>
        <v>2.1985305463922487</v>
      </c>
      <c r="P288" s="2">
        <f>[1]EUR!P288-[1]EUR!$E288</f>
        <v>1.5399258977097787</v>
      </c>
      <c r="Q288" s="2">
        <f>[1]EUR!Q288-[1]EUR!$E288</f>
        <v>2.4001626761642498</v>
      </c>
      <c r="R288" s="2">
        <f>[1]EUR!R288-[1]EUR!$E288</f>
        <v>3.368865799653463</v>
      </c>
      <c r="S288" s="2">
        <f>[1]EUR!S288-[1]EUR!$E288</f>
        <v>4.1585582108549346</v>
      </c>
      <c r="T288" s="2">
        <f>[1]EUR!T288-[1]EUR!$E288</f>
        <v>5.8107290001159981</v>
      </c>
      <c r="U288" s="2">
        <f>[1]EUR!U288-[1]EUR!$E288</f>
        <v>6.9927059315268849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[1]EUR!E289-[1]EUR!$E289</f>
        <v>0</v>
      </c>
      <c r="F289" s="2">
        <f>[1]EUR!F289-[1]EUR!$E289</f>
        <v>0</v>
      </c>
      <c r="G289" s="2">
        <f>[1]EUR!G289-[1]EUR!$E289</f>
        <v>0</v>
      </c>
      <c r="H289" s="2">
        <f>[1]EUR!H289-[1]EUR!$E289</f>
        <v>2.4119052534079515</v>
      </c>
      <c r="I289" s="2">
        <f>[1]EUR!I289-[1]EUR!$E289</f>
        <v>8.847673234981805</v>
      </c>
      <c r="J289" s="2">
        <f>[1]EUR!J289-[1]EUR!$E289</f>
        <v>12.901369557416885</v>
      </c>
      <c r="K289" s="2">
        <f>[1]EUR!K289-[1]EUR!$E289</f>
        <v>15.468631810579865</v>
      </c>
      <c r="L289" s="2">
        <f>[1]EUR!L289-[1]EUR!$E289</f>
        <v>18.928181071776876</v>
      </c>
      <c r="M289" s="2">
        <f>[1]EUR!M289-[1]EUR!$E289</f>
        <v>21.600151522666032</v>
      </c>
      <c r="N289" s="2">
        <f>[1]EUR!N289-[1]EUR!$E289</f>
        <v>24.501221250150856</v>
      </c>
      <c r="O289" s="2">
        <f>[1]EUR!O289-[1]EUR!$E289</f>
        <v>24.132533453122257</v>
      </c>
      <c r="P289" s="2">
        <f>[1]EUR!P289-[1]EUR!$E289</f>
        <v>23.405616759788032</v>
      </c>
      <c r="Q289" s="2">
        <f>[1]EUR!Q289-[1]EUR!$E289</f>
        <v>23.459128661488627</v>
      </c>
      <c r="R289" s="2">
        <f>[1]EUR!R289-[1]EUR!$E289</f>
        <v>23.483867114642528</v>
      </c>
      <c r="S289" s="2">
        <f>[1]EUR!S289-[1]EUR!$E289</f>
        <v>23.494934308642705</v>
      </c>
      <c r="T289" s="2">
        <f>[1]EUR!T289-[1]EUR!$E289</f>
        <v>23.500098268043459</v>
      </c>
      <c r="U289" s="2">
        <f>[1]EUR!U289-[1]EUR!$E289</f>
        <v>23.50242038653866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[1]EUR!E290-[1]EUR!$E290</f>
        <v>0</v>
      </c>
      <c r="F290" s="2">
        <f>[1]EUR!F290-[1]EUR!$E290</f>
        <v>0</v>
      </c>
      <c r="G290" s="2">
        <f>[1]EUR!G290-[1]EUR!$E290</f>
        <v>0</v>
      </c>
      <c r="H290" s="2">
        <f>[1]EUR!H290-[1]EUR!$E290</f>
        <v>0.16453697157491831</v>
      </c>
      <c r="I290" s="2">
        <f>[1]EUR!I290-[1]EUR!$E290</f>
        <v>0.83169728840550761</v>
      </c>
      <c r="J290" s="2">
        <f>[1]EUR!J290-[1]EUR!$E290</f>
        <v>0.83169728840550761</v>
      </c>
      <c r="K290" s="2">
        <f>[1]EUR!K290-[1]EUR!$E290</f>
        <v>9.6906239900988567E-2</v>
      </c>
      <c r="L290" s="2">
        <f>[1]EUR!L290-[1]EUR!$E290</f>
        <v>-1.0796294920251981</v>
      </c>
      <c r="M290" s="2">
        <f>[1]EUR!M290-[1]EUR!$E290</f>
        <v>-2.0463596270305615</v>
      </c>
      <c r="N290" s="2">
        <f>[1]EUR!N290-[1]EUR!$E290</f>
        <v>-1.7613788071460448</v>
      </c>
      <c r="O290" s="2">
        <f>[1]EUR!O290-[1]EUR!$E290</f>
        <v>-2.1468874842822743</v>
      </c>
      <c r="P290" s="2">
        <f>[1]EUR!P290-[1]EUR!$E290</f>
        <v>-1.5832979137676162</v>
      </c>
      <c r="Q290" s="2">
        <f>[1]EUR!Q290-[1]EUR!$E290</f>
        <v>-0.50678768100623728</v>
      </c>
      <c r="R290" s="2">
        <f>[1]EUR!R290-[1]EUR!$E290</f>
        <v>0.13443447035607647</v>
      </c>
      <c r="S290" s="2">
        <f>[1]EUR!S290-[1]EUR!$E290</f>
        <v>0.50582637784876994</v>
      </c>
      <c r="T290" s="2">
        <f>[1]EUR!T290-[1]EUR!$E290</f>
        <v>0.91817190722795061</v>
      </c>
      <c r="U290" s="2">
        <f>[1]EUR!U290-[1]EUR!$E290</f>
        <v>1.1700549774839146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[1]EUR!E291-[1]EUR!$E291</f>
        <v>0</v>
      </c>
      <c r="F291" s="2">
        <f>[1]EUR!F291-[1]EUR!$E291</f>
        <v>0</v>
      </c>
      <c r="G291" s="2">
        <f>[1]EUR!G291-[1]EUR!$E291</f>
        <v>0</v>
      </c>
      <c r="H291" s="2">
        <f>[1]EUR!H291-[1]EUR!$E291</f>
        <v>0</v>
      </c>
      <c r="I291" s="2">
        <f>[1]EUR!I291-[1]EUR!$E291</f>
        <v>2.41283319696403</v>
      </c>
      <c r="J291" s="2">
        <f>[1]EUR!J291-[1]EUR!$E291</f>
        <v>3.1493743235056115</v>
      </c>
      <c r="K291" s="2">
        <f>[1]EUR!K291-[1]EUR!$E291</f>
        <v>3.0621031758715276</v>
      </c>
      <c r="L291" s="2">
        <f>[1]EUR!L291-[1]EUR!$E291</f>
        <v>2.8636843747347456</v>
      </c>
      <c r="M291" s="2">
        <f>[1]EUR!M291-[1]EUR!$E291</f>
        <v>2.4718688102268729</v>
      </c>
      <c r="N291" s="2">
        <f>[1]EUR!N291-[1]EUR!$E291</f>
        <v>0.84518066685654247</v>
      </c>
      <c r="O291" s="2">
        <f>[1]EUR!O291-[1]EUR!$E291</f>
        <v>-1.6358381492135479</v>
      </c>
      <c r="P291" s="2">
        <f>[1]EUR!P291-[1]EUR!$E291</f>
        <v>-2.3098175781061414</v>
      </c>
      <c r="Q291" s="2">
        <f>[1]EUR!Q291-[1]EUR!$E291</f>
        <v>-2.0885237983068166</v>
      </c>
      <c r="R291" s="2">
        <f>[1]EUR!R291-[1]EUR!$E291</f>
        <v>-1.0281689749847018</v>
      </c>
      <c r="S291" s="2">
        <f>[1]EUR!S291-[1]EUR!$E291</f>
        <v>-0.37730013813173002</v>
      </c>
      <c r="T291" s="2">
        <f>[1]EUR!T291-[1]EUR!$E291</f>
        <v>2.2512496571479801E-2</v>
      </c>
      <c r="U291" s="2">
        <f>[1]EUR!U291-[1]EUR!$E291</f>
        <v>0.27024879765902909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[1]EUR!E292-[1]EUR!$E292</f>
        <v>0</v>
      </c>
      <c r="F292" s="2">
        <f>[1]EUR!F292-[1]EUR!$E292</f>
        <v>-6.7495468952095621</v>
      </c>
      <c r="G292" s="2">
        <f>[1]EUR!G292-[1]EUR!$E292</f>
        <v>-6.7495468952095621</v>
      </c>
      <c r="H292" s="2">
        <f>[1]EUR!H292-[1]EUR!$E292</f>
        <v>-7.1588818304956803</v>
      </c>
      <c r="I292" s="2">
        <f>[1]EUR!I292-[1]EUR!$E292</f>
        <v>-6.3475437256431917</v>
      </c>
      <c r="J292" s="2">
        <f>[1]EUR!J292-[1]EUR!$E292</f>
        <v>-4.6652008769136089</v>
      </c>
      <c r="K292" s="2">
        <f>[1]EUR!K292-[1]EUR!$E292</f>
        <v>-2.2521645725197388</v>
      </c>
      <c r="L292" s="2">
        <f>[1]EUR!L292-[1]EUR!$E292</f>
        <v>-0.90556769434901696</v>
      </c>
      <c r="M292" s="2">
        <f>[1]EUR!M292-[1]EUR!$E292</f>
        <v>-2.687796266147302E-2</v>
      </c>
      <c r="N292" s="2">
        <f>[1]EUR!N292-[1]EUR!$E292</f>
        <v>1.5383536341318589</v>
      </c>
      <c r="O292" s="2">
        <f>[1]EUR!O292-[1]EUR!$E292</f>
        <v>-0.78353610169818921</v>
      </c>
      <c r="P292" s="2">
        <f>[1]EUR!P292-[1]EUR!$E292</f>
        <v>-0.35313352803190412</v>
      </c>
      <c r="Q292" s="2">
        <f>[1]EUR!Q292-[1]EUR!$E292</f>
        <v>-0.68075566548772315</v>
      </c>
      <c r="R292" s="2">
        <f>[1]EUR!R292-[1]EUR!$E292</f>
        <v>-0.56334270001222109</v>
      </c>
      <c r="S292" s="2">
        <f>[1]EUR!S292-[1]EUR!$E292</f>
        <v>-0.50227402892137718</v>
      </c>
      <c r="T292" s="2">
        <f>[1]EUR!T292-[1]EUR!$E292</f>
        <v>-0.46789845914417327</v>
      </c>
      <c r="U292" s="2">
        <f>[1]EUR!U292-[1]EUR!$E292</f>
        <v>-0.44972809674358416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[1]EUR!E293-[1]EUR!$E293</f>
        <v>0</v>
      </c>
      <c r="F293" s="2">
        <f>[1]EUR!F293-[1]EUR!$E293</f>
        <v>0</v>
      </c>
      <c r="G293" s="2">
        <f>[1]EUR!G293-[1]EUR!$E293</f>
        <v>-0.30237948714002272</v>
      </c>
      <c r="H293" s="2">
        <f>[1]EUR!H293-[1]EUR!$E293</f>
        <v>-0.30237948714002272</v>
      </c>
      <c r="I293" s="2">
        <f>[1]EUR!I293-[1]EUR!$E293</f>
        <v>-0.30237948714002272</v>
      </c>
      <c r="J293" s="2">
        <f>[1]EUR!J293-[1]EUR!$E293</f>
        <v>0.90886628896891608</v>
      </c>
      <c r="K293" s="2">
        <f>[1]EUR!K293-[1]EUR!$E293</f>
        <v>0.99827516666076122</v>
      </c>
      <c r="L293" s="2">
        <f>[1]EUR!L293-[1]EUR!$E293</f>
        <v>3.4312862281578589</v>
      </c>
      <c r="M293" s="2">
        <f>[1]EUR!M293-[1]EUR!$E293</f>
        <v>4.4579450367553406</v>
      </c>
      <c r="N293" s="2">
        <f>[1]EUR!N293-[1]EUR!$E293</f>
        <v>3.9177582881372004</v>
      </c>
      <c r="O293" s="2">
        <f>[1]EUR!O293-[1]EUR!$E293</f>
        <v>2.0446479390352366</v>
      </c>
      <c r="P293" s="2">
        <f>[1]EUR!P293-[1]EUR!$E293</f>
        <v>3.0686110668199689</v>
      </c>
      <c r="Q293" s="2">
        <f>[1]EUR!Q293-[1]EUR!$E293</f>
        <v>4.1411992357488714</v>
      </c>
      <c r="R293" s="2">
        <f>[1]EUR!R293-[1]EUR!$E293</f>
        <v>4.9517143099883754</v>
      </c>
      <c r="S293" s="2">
        <f>[1]EUR!S293-[1]EUR!$E293</f>
        <v>5.3679377808865851</v>
      </c>
      <c r="T293" s="2">
        <f>[1]EUR!T293-[1]EUR!$E293</f>
        <v>5.5823986167115294</v>
      </c>
      <c r="U293" s="2">
        <f>[1]EUR!U293-[1]EUR!$E293</f>
        <v>5.6951297338166214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[1]EUR!E294-[1]EUR!$E294</f>
        <v>0</v>
      </c>
      <c r="F294" s="2">
        <f>[1]EUR!F294-[1]EUR!$E294</f>
        <v>-4.5716859015835212</v>
      </c>
      <c r="G294" s="2">
        <f>[1]EUR!G294-[1]EUR!$E294</f>
        <v>-4.6797905394094741</v>
      </c>
      <c r="H294" s="2">
        <f>[1]EUR!H294-[1]EUR!$E294</f>
        <v>-4.6797905394094741</v>
      </c>
      <c r="I294" s="2">
        <f>[1]EUR!I294-[1]EUR!$E294</f>
        <v>-3.4360821814730684</v>
      </c>
      <c r="J294" s="2">
        <f>[1]EUR!J294-[1]EUR!$E294</f>
        <v>-3.4360821814730684</v>
      </c>
      <c r="K294" s="2">
        <f>[1]EUR!K294-[1]EUR!$E294</f>
        <v>-3.4360821814730684</v>
      </c>
      <c r="L294" s="2">
        <f>[1]EUR!L294-[1]EUR!$E294</f>
        <v>-3.4360821814730684</v>
      </c>
      <c r="M294" s="2">
        <f>[1]EUR!M294-[1]EUR!$E294</f>
        <v>-3.4360821814730684</v>
      </c>
      <c r="N294" s="2">
        <f>[1]EUR!N294-[1]EUR!$E294</f>
        <v>-3.3031433224420539</v>
      </c>
      <c r="O294" s="2">
        <f>[1]EUR!O294-[1]EUR!$E294</f>
        <v>-2.8474423350827252</v>
      </c>
      <c r="P294" s="2">
        <f>[1]EUR!P294-[1]EUR!$E294</f>
        <v>-1.4817023469774995</v>
      </c>
      <c r="Q294" s="2">
        <f>[1]EUR!Q294-[1]EUR!$E294</f>
        <v>-2.0628168837497824</v>
      </c>
      <c r="R294" s="2">
        <f>[1]EUR!R294-[1]EUR!$E294</f>
        <v>-2.3327201185006459</v>
      </c>
      <c r="S294" s="2">
        <f>[1]EUR!S294-[1]EUR!$E294</f>
        <v>-2.5211155607500544</v>
      </c>
      <c r="T294" s="2">
        <f>[1]EUR!T294-[1]EUR!$E294</f>
        <v>-2.4989558604411357</v>
      </c>
      <c r="U294" s="2">
        <f>[1]EUR!U294-[1]EUR!$E294</f>
        <v>-2.9296980393127328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[1]EUR!E295-[1]EUR!$E295</f>
        <v>0</v>
      </c>
      <c r="F295" s="2">
        <f>[1]EUR!F295-[1]EUR!$E295</f>
        <v>0</v>
      </c>
      <c r="G295" s="2">
        <f>[1]EUR!G295-[1]EUR!$E295</f>
        <v>0</v>
      </c>
      <c r="H295" s="2">
        <f>[1]EUR!H295-[1]EUR!$E295</f>
        <v>0</v>
      </c>
      <c r="I295" s="2">
        <f>[1]EUR!I295-[1]EUR!$E295</f>
        <v>-0.39593326453517363</v>
      </c>
      <c r="J295" s="2">
        <f>[1]EUR!J295-[1]EUR!$E295</f>
        <v>-0.46204986768253775</v>
      </c>
      <c r="K295" s="2">
        <f>[1]EUR!K295-[1]EUR!$E295</f>
        <v>0.37532630052187699</v>
      </c>
      <c r="L295" s="2">
        <f>[1]EUR!L295-[1]EUR!$E295</f>
        <v>-1.2877617218775796</v>
      </c>
      <c r="M295" s="2">
        <f>[1]EUR!M295-[1]EUR!$E295</f>
        <v>-2.0095723671327264</v>
      </c>
      <c r="N295" s="2">
        <f>[1]EUR!N295-[1]EUR!$E295</f>
        <v>-3.9090779966842959</v>
      </c>
      <c r="O295" s="2">
        <f>[1]EUR!O295-[1]EUR!$E295</f>
        <v>-5.0623292643294278</v>
      </c>
      <c r="P295" s="2">
        <f>[1]EUR!P295-[1]EUR!$E295</f>
        <v>-5.702661823636177</v>
      </c>
      <c r="Q295" s="2">
        <f>[1]EUR!Q295-[1]EUR!$E295</f>
        <v>-6.6143393266093398</v>
      </c>
      <c r="R295" s="2">
        <f>[1]EUR!R295-[1]EUR!$E295</f>
        <v>-6.3897333537231873</v>
      </c>
      <c r="S295" s="2">
        <f>[1]EUR!S295-[1]EUR!$E295</f>
        <v>-6.1972231073954447</v>
      </c>
      <c r="T295" s="2">
        <f>[1]EUR!T295-[1]EUR!$E295</f>
        <v>-5.8323689165060486</v>
      </c>
      <c r="U295" s="2">
        <f>[1]EUR!U295-[1]EUR!$E295</f>
        <v>-5.4487657264799978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[1]EUR!E296-[1]EUR!$E296</f>
        <v>0</v>
      </c>
      <c r="F296" s="2">
        <f>[1]EUR!F296-[1]EUR!$E296</f>
        <v>0</v>
      </c>
      <c r="G296" s="2">
        <f>[1]EUR!G296-[1]EUR!$E296</f>
        <v>0</v>
      </c>
      <c r="H296" s="2">
        <f>[1]EUR!H296-[1]EUR!$E296</f>
        <v>0</v>
      </c>
      <c r="I296" s="2">
        <f>[1]EUR!I296-[1]EUR!$E296</f>
        <v>1.9262036375555169</v>
      </c>
      <c r="J296" s="2">
        <f>[1]EUR!J296-[1]EUR!$E296</f>
        <v>5.4034413403666193</v>
      </c>
      <c r="K296" s="2">
        <f>[1]EUR!K296-[1]EUR!$E296</f>
        <v>5.8608395683058419</v>
      </c>
      <c r="L296" s="2">
        <f>[1]EUR!L296-[1]EUR!$E296</f>
        <v>7.2376606240182895</v>
      </c>
      <c r="M296" s="2">
        <f>[1]EUR!M296-[1]EUR!$E296</f>
        <v>7.9312459348748661</v>
      </c>
      <c r="N296" s="2">
        <f>[1]EUR!N296-[1]EUR!$E296</f>
        <v>5.0794870079383116</v>
      </c>
      <c r="O296" s="2">
        <f>[1]EUR!O296-[1]EUR!$E296</f>
        <v>6.9486903336516548</v>
      </c>
      <c r="P296" s="2">
        <f>[1]EUR!P296-[1]EUR!$E296</f>
        <v>7.9019962848780239</v>
      </c>
      <c r="Q296" s="2">
        <f>[1]EUR!Q296-[1]EUR!$E296</f>
        <v>8.3940809729612553</v>
      </c>
      <c r="R296" s="2">
        <f>[1]EUR!R296-[1]EUR!$E296</f>
        <v>8.6211040151729819</v>
      </c>
      <c r="S296" s="2">
        <f>[1]EUR!S296-[1]EUR!$E296</f>
        <v>8.7409807378724267</v>
      </c>
      <c r="T296" s="2">
        <f>[1]EUR!T296-[1]EUR!$E296</f>
        <v>8.7954343695292394</v>
      </c>
      <c r="U296" s="2">
        <f>[1]EUR!U296-[1]EUR!$E296</f>
        <v>8.7954343695292394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[1]EUR!E297-[1]EUR!$E297</f>
        <v>0</v>
      </c>
      <c r="F297" s="2">
        <f>[1]EUR!F297-[1]EUR!$E297</f>
        <v>0</v>
      </c>
      <c r="G297" s="2">
        <f>[1]EUR!G297-[1]EUR!$E297</f>
        <v>0</v>
      </c>
      <c r="H297" s="2">
        <f>[1]EUR!H297-[1]EUR!$E297</f>
        <v>0.87404204341840597</v>
      </c>
      <c r="I297" s="2">
        <f>[1]EUR!I297-[1]EUR!$E297</f>
        <v>0.87404204341840597</v>
      </c>
      <c r="J297" s="2">
        <f>[1]EUR!J297-[1]EUR!$E297</f>
        <v>1.971552342944193</v>
      </c>
      <c r="K297" s="2">
        <f>[1]EUR!K297-[1]EUR!$E297</f>
        <v>3.1502150678107341</v>
      </c>
      <c r="L297" s="2">
        <f>[1]EUR!L297-[1]EUR!$E297</f>
        <v>3.1502150678107341</v>
      </c>
      <c r="M297" s="2">
        <f>[1]EUR!M297-[1]EUR!$E297</f>
        <v>3.6551631518849419</v>
      </c>
      <c r="N297" s="2">
        <f>[1]EUR!N297-[1]EUR!$E297</f>
        <v>3.6551631518849419</v>
      </c>
      <c r="O297" s="2">
        <f>[1]EUR!O297-[1]EUR!$E297</f>
        <v>2.6106991499090526</v>
      </c>
      <c r="P297" s="2">
        <f>[1]EUR!P297-[1]EUR!$E297</f>
        <v>0.95390462137770271</v>
      </c>
      <c r="Q297" s="2">
        <f>[1]EUR!Q297-[1]EUR!$E297</f>
        <v>1.6618233206536388</v>
      </c>
      <c r="R297" s="2">
        <f>[1]EUR!R297-[1]EUR!$E297</f>
        <v>3.9411026943447212</v>
      </c>
      <c r="S297" s="2">
        <f>[1]EUR!S297-[1]EUR!$E297</f>
        <v>5.4080757098428691</v>
      </c>
      <c r="T297" s="2">
        <f>[1]EUR!T297-[1]EUR!$E297</f>
        <v>6.3324036499586214</v>
      </c>
      <c r="U297" s="2">
        <f>[1]EUR!U297-[1]EUR!$E297</f>
        <v>6.8517662389804599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[1]EUR!E298-[1]EUR!$E298</f>
        <v>0</v>
      </c>
      <c r="F298" s="2">
        <f>[1]EUR!F298-[1]EUR!$E298</f>
        <v>0</v>
      </c>
      <c r="G298" s="2">
        <f>[1]EUR!G298-[1]EUR!$E298</f>
        <v>0</v>
      </c>
      <c r="H298" s="2">
        <f>[1]EUR!H298-[1]EUR!$E298</f>
        <v>0</v>
      </c>
      <c r="I298" s="2">
        <f>[1]EUR!I298-[1]EUR!$E298</f>
        <v>0</v>
      </c>
      <c r="J298" s="2">
        <f>[1]EUR!J298-[1]EUR!$E298</f>
        <v>1.9199976446227254</v>
      </c>
      <c r="K298" s="2">
        <f>[1]EUR!K298-[1]EUR!$E298</f>
        <v>5.8533613579385175</v>
      </c>
      <c r="L298" s="2">
        <f>[1]EUR!L298-[1]EUR!$E298</f>
        <v>7.4270268514792122</v>
      </c>
      <c r="M298" s="2">
        <f>[1]EUR!M298-[1]EUR!$E298</f>
        <v>10.388607964636741</v>
      </c>
      <c r="N298" s="2">
        <f>[1]EUR!N298-[1]EUR!$E298</f>
        <v>7.46963762235616</v>
      </c>
      <c r="O298" s="2">
        <f>[1]EUR!O298-[1]EUR!$E298</f>
        <v>9.7745206785088286</v>
      </c>
      <c r="P298" s="2">
        <f>[1]EUR!P298-[1]EUR!$E298</f>
        <v>15.192812837425507</v>
      </c>
      <c r="Q298" s="2">
        <f>[1]EUR!Q298-[1]EUR!$E298</f>
        <v>18.124332289760311</v>
      </c>
      <c r="R298" s="2">
        <f>[1]EUR!R298-[1]EUR!$E298</f>
        <v>18.600539757446754</v>
      </c>
      <c r="S298" s="2">
        <f>[1]EUR!S298-[1]EUR!$E298</f>
        <v>18.83911642442586</v>
      </c>
      <c r="T298" s="2">
        <f>[1]EUR!T298-[1]EUR!$E298</f>
        <v>18.967839507882488</v>
      </c>
      <c r="U298" s="2">
        <f>[1]EUR!U298-[1]EUR!$E298</f>
        <v>19.033484628311697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[1]EUR!E299-[1]EUR!$E299</f>
        <v>0</v>
      </c>
      <c r="F299" s="2">
        <f>[1]EUR!F299-[1]EUR!$E299</f>
        <v>0</v>
      </c>
      <c r="G299" s="2">
        <f>[1]EUR!G299-[1]EUR!$E299</f>
        <v>-0.3048323261698016</v>
      </c>
      <c r="H299" s="2">
        <f>[1]EUR!H299-[1]EUR!$E299</f>
        <v>1.1961325085593941</v>
      </c>
      <c r="I299" s="2">
        <f>[1]EUR!I299-[1]EUR!$E299</f>
        <v>1.1961325085593941</v>
      </c>
      <c r="J299" s="2">
        <f>[1]EUR!J299-[1]EUR!$E299</f>
        <v>2.4372687961006179</v>
      </c>
      <c r="K299" s="2">
        <f>[1]EUR!K299-[1]EUR!$E299</f>
        <v>2.286582286810507</v>
      </c>
      <c r="L299" s="2">
        <f>[1]EUR!L299-[1]EUR!$E299</f>
        <v>2.0962769078648193</v>
      </c>
      <c r="M299" s="2">
        <f>[1]EUR!M299-[1]EUR!$E299</f>
        <v>-2.7391572264912583</v>
      </c>
      <c r="N299" s="2">
        <f>[1]EUR!N299-[1]EUR!$E299</f>
        <v>-7.2198228125565862</v>
      </c>
      <c r="O299" s="2">
        <f>[1]EUR!O299-[1]EUR!$E299</f>
        <v>-8.7055380977133368</v>
      </c>
      <c r="P299" s="2">
        <f>[1]EUR!P299-[1]EUR!$E299</f>
        <v>-8.7055380977133368</v>
      </c>
      <c r="Q299" s="2">
        <f>[1]EUR!Q299-[1]EUR!$E299</f>
        <v>-8.7055380977133368</v>
      </c>
      <c r="R299" s="2">
        <f>[1]EUR!R299-[1]EUR!$E299</f>
        <v>-8.7055380977133368</v>
      </c>
      <c r="S299" s="2">
        <f>[1]EUR!S299-[1]EUR!$E299</f>
        <v>-8.7055380977133368</v>
      </c>
      <c r="T299" s="2">
        <f>[1]EUR!T299-[1]EUR!$E299</f>
        <v>-8.7055380977133368</v>
      </c>
      <c r="U299" s="2">
        <f>[1]EUR!U299-[1]EUR!$E299</f>
        <v>-8.7055380977133368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[1]EUR!E300-[1]EUR!$E300</f>
        <v>0</v>
      </c>
      <c r="F300" s="2">
        <f>[1]EUR!F300-[1]EUR!$E300</f>
        <v>0</v>
      </c>
      <c r="G300" s="2">
        <f>[1]EUR!G300-[1]EUR!$E300</f>
        <v>0</v>
      </c>
      <c r="H300" s="2">
        <f>[1]EUR!H300-[1]EUR!$E300</f>
        <v>0</v>
      </c>
      <c r="I300" s="2">
        <f>[1]EUR!I300-[1]EUR!$E300</f>
        <v>0</v>
      </c>
      <c r="J300" s="2">
        <f>[1]EUR!J300-[1]EUR!$E300</f>
        <v>3.4028317157901284</v>
      </c>
      <c r="K300" s="2">
        <f>[1]EUR!K300-[1]EUR!$E300</f>
        <v>7.1416093600404125</v>
      </c>
      <c r="L300" s="2">
        <f>[1]EUR!L300-[1]EUR!$E300</f>
        <v>10.528545083846524</v>
      </c>
      <c r="M300" s="2">
        <f>[1]EUR!M300-[1]EUR!$E300</f>
        <v>9.8716194478344832</v>
      </c>
      <c r="N300" s="2">
        <f>[1]EUR!N300-[1]EUR!$E300</f>
        <v>8.0017766429901158</v>
      </c>
      <c r="O300" s="2">
        <f>[1]EUR!O300-[1]EUR!$E300</f>
        <v>9.185802192097718</v>
      </c>
      <c r="P300" s="2">
        <f>[1]EUR!P300-[1]EUR!$E300</f>
        <v>9.7277647671153389</v>
      </c>
      <c r="Q300" s="2">
        <f>[1]EUR!Q300-[1]EUR!$E300</f>
        <v>10.082665124194612</v>
      </c>
      <c r="R300" s="2">
        <f>[1]EUR!R300-[1]EUR!$E300</f>
        <v>10.251709295538141</v>
      </c>
      <c r="S300" s="2">
        <f>[1]EUR!S300-[1]EUR!$E300</f>
        <v>10.332683997494634</v>
      </c>
      <c r="T300" s="2">
        <f>[1]EUR!T300-[1]EUR!$E300</f>
        <v>10.370201208790149</v>
      </c>
      <c r="U300" s="2">
        <f>[1]EUR!U300-[1]EUR!$E300</f>
        <v>10.388050854055464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[1]EUR!E301-[1]EUR!$E301</f>
        <v>0</v>
      </c>
      <c r="F301" s="2">
        <f>[1]EUR!F301-[1]EUR!$E301</f>
        <v>0</v>
      </c>
      <c r="G301" s="2">
        <f>[1]EUR!G301-[1]EUR!$E301</f>
        <v>0</v>
      </c>
      <c r="H301" s="2">
        <f>[1]EUR!H301-[1]EUR!$E301</f>
        <v>-9.0036782784935099E-2</v>
      </c>
      <c r="I301" s="2">
        <f>[1]EUR!I301-[1]EUR!$E301</f>
        <v>-9.0036782784935099E-2</v>
      </c>
      <c r="J301" s="2">
        <f>[1]EUR!J301-[1]EUR!$E301</f>
        <v>0.55658226751019413</v>
      </c>
      <c r="K301" s="2">
        <f>[1]EUR!K301-[1]EUR!$E301</f>
        <v>2.5798969196934465</v>
      </c>
      <c r="L301" s="2">
        <f>[1]EUR!L301-[1]EUR!$E301</f>
        <v>4.8157732588101254</v>
      </c>
      <c r="M301" s="2">
        <f>[1]EUR!M301-[1]EUR!$E301</f>
        <v>4.2638725087766645</v>
      </c>
      <c r="N301" s="2">
        <f>[1]EUR!N301-[1]EUR!$E301</f>
        <v>5.6696007392047463</v>
      </c>
      <c r="O301" s="2">
        <f>[1]EUR!O301-[1]EUR!$E301</f>
        <v>5.9953351620495354</v>
      </c>
      <c r="P301" s="2">
        <f>[1]EUR!P301-[1]EUR!$E301</f>
        <v>6.2077763157245798</v>
      </c>
      <c r="Q301" s="2">
        <f>[1]EUR!Q301-[1]EUR!$E301</f>
        <v>6.5419435949307356</v>
      </c>
      <c r="R301" s="2">
        <f>[1]EUR!R301-[1]EUR!$E301</f>
        <v>6.5419435949307356</v>
      </c>
      <c r="S301" s="2">
        <f>[1]EUR!S301-[1]EUR!$E301</f>
        <v>6.5419435949307356</v>
      </c>
      <c r="T301" s="2">
        <f>[1]EUR!T301-[1]EUR!$E301</f>
        <v>5.9782030078296486</v>
      </c>
      <c r="U301" s="2">
        <f>[1]EUR!U301-[1]EUR!$E301</f>
        <v>5.9782030078296486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[1]EUR!E302-[1]EUR!$E302</f>
        <v>0</v>
      </c>
      <c r="F302" s="2">
        <f>[1]EUR!F302-[1]EUR!$E302</f>
        <v>0</v>
      </c>
      <c r="G302" s="2">
        <f>[1]EUR!G302-[1]EUR!$E302</f>
        <v>0</v>
      </c>
      <c r="H302" s="2">
        <f>[1]EUR!H302-[1]EUR!$E302</f>
        <v>0</v>
      </c>
      <c r="I302" s="2">
        <f>[1]EUR!I302-[1]EUR!$E302</f>
        <v>1.345776906017818</v>
      </c>
      <c r="J302" s="2">
        <f>[1]EUR!J302-[1]EUR!$E302</f>
        <v>1.5881349980275132</v>
      </c>
      <c r="K302" s="2">
        <f>[1]EUR!K302-[1]EUR!$E302</f>
        <v>2.1605569981040631</v>
      </c>
      <c r="L302" s="2">
        <f>[1]EUR!L302-[1]EUR!$E302</f>
        <v>2.7900400162628856</v>
      </c>
      <c r="M302" s="2">
        <f>[1]EUR!M302-[1]EUR!$E302</f>
        <v>1.7819926950137912</v>
      </c>
      <c r="N302" s="2">
        <f>[1]EUR!N302-[1]EUR!$E302</f>
        <v>1.7233209298813108</v>
      </c>
      <c r="O302" s="2">
        <f>[1]EUR!O302-[1]EUR!$E302</f>
        <v>1.0606720156610407</v>
      </c>
      <c r="P302" s="2">
        <f>[1]EUR!P302-[1]EUR!$E302</f>
        <v>0.95499745451950702</v>
      </c>
      <c r="Q302" s="2">
        <f>[1]EUR!Q302-[1]EUR!$E302</f>
        <v>0.32827729961685748</v>
      </c>
      <c r="R302" s="2">
        <f>[1]EUR!R302-[1]EUR!$E302</f>
        <v>0.2625932807030793</v>
      </c>
      <c r="S302" s="2">
        <f>[1]EUR!S302-[1]EUR!$E302</f>
        <v>-0.71678706912191359</v>
      </c>
      <c r="T302" s="2">
        <f>[1]EUR!T302-[1]EUR!$E302</f>
        <v>-0.52546592468353737</v>
      </c>
      <c r="U302" s="2">
        <f>[1]EUR!U302-[1]EUR!$E302</f>
        <v>0.14301431220004446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[1]EUR!E303-[1]EUR!$E303</f>
        <v>0</v>
      </c>
      <c r="F303" s="2">
        <f>[1]EUR!F303-[1]EUR!$E303</f>
        <v>0</v>
      </c>
      <c r="G303" s="2">
        <f>[1]EUR!G303-[1]EUR!$E303</f>
        <v>0</v>
      </c>
      <c r="H303" s="2">
        <f>[1]EUR!H303-[1]EUR!$E303</f>
        <v>0.92235210018593961</v>
      </c>
      <c r="I303" s="2">
        <f>[1]EUR!I303-[1]EUR!$E303</f>
        <v>6.8828504505129118</v>
      </c>
      <c r="J303" s="2">
        <f>[1]EUR!J303-[1]EUR!$E303</f>
        <v>8.0039622890523319</v>
      </c>
      <c r="K303" s="2">
        <f>[1]EUR!K303-[1]EUR!$E303</f>
        <v>8.8397551488567885</v>
      </c>
      <c r="L303" s="2">
        <f>[1]EUR!L303-[1]EUR!$E303</f>
        <v>9.4953428948445762</v>
      </c>
      <c r="M303" s="2">
        <f>[1]EUR!M303-[1]EUR!$E303</f>
        <v>9.7783419722252276</v>
      </c>
      <c r="N303" s="2">
        <f>[1]EUR!N303-[1]EUR!$E303</f>
        <v>8.645397951818218</v>
      </c>
      <c r="O303" s="2">
        <f>[1]EUR!O303-[1]EUR!$E303</f>
        <v>6.0162383512122943</v>
      </c>
      <c r="P303" s="2">
        <f>[1]EUR!P303-[1]EUR!$E303</f>
        <v>5.0523472369597116</v>
      </c>
      <c r="Q303" s="2">
        <f>[1]EUR!Q303-[1]EUR!$E303</f>
        <v>3.1729432899486838</v>
      </c>
      <c r="R303" s="2">
        <f>[1]EUR!R303-[1]EUR!$E303</f>
        <v>2.910006463490312</v>
      </c>
      <c r="S303" s="2">
        <f>[1]EUR!S303-[1]EUR!$E303</f>
        <v>2.9339627875212386</v>
      </c>
      <c r="T303" s="2">
        <f>[1]EUR!T303-[1]EUR!$E303</f>
        <v>3.0552337984171274</v>
      </c>
      <c r="U303" s="2">
        <f>[1]EUR!U303-[1]EUR!$E303</f>
        <v>3.1261166814869341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[1]EUR!E304-[1]EUR!$E304</f>
        <v>0</v>
      </c>
      <c r="F304" s="2">
        <f>[1]EUR!F304-[1]EUR!$E304</f>
        <v>0</v>
      </c>
      <c r="G304" s="2">
        <f>[1]EUR!G304-[1]EUR!$E304</f>
        <v>0</v>
      </c>
      <c r="H304" s="2">
        <f>[1]EUR!H304-[1]EUR!$E304</f>
        <v>0</v>
      </c>
      <c r="I304" s="2">
        <f>[1]EUR!I304-[1]EUR!$E304</f>
        <v>0</v>
      </c>
      <c r="J304" s="2">
        <f>[1]EUR!J304-[1]EUR!$E304</f>
        <v>2.1507068787819392</v>
      </c>
      <c r="K304" s="2">
        <f>[1]EUR!K304-[1]EUR!$E304</f>
        <v>4.5577037948479813</v>
      </c>
      <c r="L304" s="2">
        <f>[1]EUR!L304-[1]EUR!$E304</f>
        <v>8.286749914933246</v>
      </c>
      <c r="M304" s="2">
        <f>[1]EUR!M304-[1]EUR!$E304</f>
        <v>9.4941279545877677</v>
      </c>
      <c r="N304" s="2">
        <f>[1]EUR!N304-[1]EUR!$E304</f>
        <v>10.294516546590629</v>
      </c>
      <c r="O304" s="2">
        <f>[1]EUR!O304-[1]EUR!$E304</f>
        <v>10.055509710699788</v>
      </c>
      <c r="P304" s="2">
        <f>[1]EUR!P304-[1]EUR!$E304</f>
        <v>10.023412061125434</v>
      </c>
      <c r="Q304" s="2">
        <f>[1]EUR!Q304-[1]EUR!$E304</f>
        <v>10.056348573226309</v>
      </c>
      <c r="R304" s="2">
        <f>[1]EUR!R304-[1]EUR!$E304</f>
        <v>7.6743989454522819</v>
      </c>
      <c r="S304" s="2">
        <f>[1]EUR!S304-[1]EUR!$E304</f>
        <v>7.938980824902103</v>
      </c>
      <c r="T304" s="2">
        <f>[1]EUR!T304-[1]EUR!$E304</f>
        <v>8.0709101392861058</v>
      </c>
      <c r="U304" s="2">
        <f>[1]EUR!U304-[1]EUR!$E304</f>
        <v>8.1351912301352769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[1]EUR!E305-[1]EUR!$E305</f>
        <v>0</v>
      </c>
      <c r="F305" s="2">
        <f>[1]EUR!F305-[1]EUR!$E305</f>
        <v>0</v>
      </c>
      <c r="G305" s="2">
        <f>[1]EUR!G305-[1]EUR!$E305</f>
        <v>0</v>
      </c>
      <c r="H305" s="2">
        <f>[1]EUR!H305-[1]EUR!$E305</f>
        <v>1.8102893780023877</v>
      </c>
      <c r="I305" s="2">
        <f>[1]EUR!I305-[1]EUR!$E305</f>
        <v>-0.37102575359745771</v>
      </c>
      <c r="J305" s="2">
        <f>[1]EUR!J305-[1]EUR!$E305</f>
        <v>-2.1666642403029641</v>
      </c>
      <c r="K305" s="2">
        <f>[1]EUR!K305-[1]EUR!$E305</f>
        <v>-2.2431944394415098</v>
      </c>
      <c r="L305" s="2">
        <f>[1]EUR!L305-[1]EUR!$E305</f>
        <v>-2.2431944394415098</v>
      </c>
      <c r="M305" s="2">
        <f>[1]EUR!M305-[1]EUR!$E305</f>
        <v>-1.7542690031474564</v>
      </c>
      <c r="N305" s="2">
        <f>[1]EUR!N305-[1]EUR!$E305</f>
        <v>-2.3190765057188898</v>
      </c>
      <c r="O305" s="2">
        <f>[1]EUR!O305-[1]EUR!$E305</f>
        <v>-4.0246086748994259</v>
      </c>
      <c r="P305" s="2">
        <f>[1]EUR!P305-[1]EUR!$E305</f>
        <v>-4.2173519398973838</v>
      </c>
      <c r="Q305" s="2">
        <f>[1]EUR!Q305-[1]EUR!$E305</f>
        <v>-4.4151124780326327</v>
      </c>
      <c r="R305" s="2">
        <f>[1]EUR!R305-[1]EUR!$E305</f>
        <v>-4.5189422301297668</v>
      </c>
      <c r="S305" s="2">
        <f>[1]EUR!S305-[1]EUR!$E305</f>
        <v>-4.5189422301297668</v>
      </c>
      <c r="T305" s="2">
        <f>[1]EUR!T305-[1]EUR!$E305</f>
        <v>-4.5189422301297668</v>
      </c>
      <c r="U305" s="2">
        <f>[1]EUR!U305-[1]EUR!$E305</f>
        <v>-4.4827766968066953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[1]EUR!E306-[1]EUR!$E306</f>
        <v>0</v>
      </c>
      <c r="F306" s="2">
        <f>[1]EUR!F306-[1]EUR!$E306</f>
        <v>0</v>
      </c>
      <c r="G306" s="2">
        <f>[1]EUR!G306-[1]EUR!$E306</f>
        <v>-4.7130340097240264E-2</v>
      </c>
      <c r="H306" s="2">
        <f>[1]EUR!H306-[1]EUR!$E306</f>
        <v>-0.4713676219625853</v>
      </c>
      <c r="I306" s="2">
        <f>[1]EUR!I306-[1]EUR!$E306</f>
        <v>-0.4713676219625853</v>
      </c>
      <c r="J306" s="2">
        <f>[1]EUR!J306-[1]EUR!$E306</f>
        <v>1.9738289075538944</v>
      </c>
      <c r="K306" s="2">
        <f>[1]EUR!K306-[1]EUR!$E306</f>
        <v>4.439009475473469</v>
      </c>
      <c r="L306" s="2">
        <f>[1]EUR!L306-[1]EUR!$E306</f>
        <v>4.4251577920476279</v>
      </c>
      <c r="M306" s="2">
        <f>[1]EUR!M306-[1]EUR!$E306</f>
        <v>2.3057461986919279</v>
      </c>
      <c r="N306" s="2">
        <f>[1]EUR!N306-[1]EUR!$E306</f>
        <v>-3.7253063559333555E-2</v>
      </c>
      <c r="O306" s="2">
        <f>[1]EUR!O306-[1]EUR!$E306</f>
        <v>0.80026113753845607</v>
      </c>
      <c r="P306" s="2">
        <f>[1]EUR!P306-[1]EUR!$E306</f>
        <v>1.7940563609324442</v>
      </c>
      <c r="Q306" s="2">
        <f>[1]EUR!Q306-[1]EUR!$E306</f>
        <v>-1.5043324997678482</v>
      </c>
      <c r="R306" s="2">
        <f>[1]EUR!R306-[1]EUR!$E306</f>
        <v>-1.2678993533052747</v>
      </c>
      <c r="S306" s="2">
        <f>[1]EUR!S306-[1]EUR!$E306</f>
        <v>-1.1579853396337754</v>
      </c>
      <c r="T306" s="2">
        <f>[1]EUR!T306-[1]EUR!$E306</f>
        <v>-1.1071740369813696</v>
      </c>
      <c r="U306" s="2">
        <f>[1]EUR!U306-[1]EUR!$E306</f>
        <v>-1.0812768637301815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[1]EUR!E307-[1]EUR!$E307</f>
        <v>0</v>
      </c>
      <c r="F307" s="2">
        <f>[1]EUR!F307-[1]EUR!$E307</f>
        <v>0</v>
      </c>
      <c r="G307" s="2">
        <f>[1]EUR!G307-[1]EUR!$E307</f>
        <v>0</v>
      </c>
      <c r="H307" s="2">
        <f>[1]EUR!H307-[1]EUR!$E307</f>
        <v>0</v>
      </c>
      <c r="I307" s="2">
        <f>[1]EUR!I307-[1]EUR!$E307</f>
        <v>-0.30381711952885126</v>
      </c>
      <c r="J307" s="2">
        <f>[1]EUR!J307-[1]EUR!$E307</f>
        <v>0.70019589750184963</v>
      </c>
      <c r="K307" s="2">
        <f>[1]EUR!K307-[1]EUR!$E307</f>
        <v>1.3045659090288027</v>
      </c>
      <c r="L307" s="2">
        <f>[1]EUR!L307-[1]EUR!$E307</f>
        <v>0.21478472227327927</v>
      </c>
      <c r="M307" s="2">
        <f>[1]EUR!M307-[1]EUR!$E307</f>
        <v>-3.1720716355490524</v>
      </c>
      <c r="N307" s="2">
        <f>[1]EUR!N307-[1]EUR!$E307</f>
        <v>-4.2166304659976674</v>
      </c>
      <c r="O307" s="2">
        <f>[1]EUR!O307-[1]EUR!$E307</f>
        <v>-3.5613374089084715</v>
      </c>
      <c r="P307" s="2">
        <f>[1]EUR!P307-[1]EUR!$E307</f>
        <v>-2.8858349489287036</v>
      </c>
      <c r="Q307" s="2">
        <f>[1]EUR!Q307-[1]EUR!$E307</f>
        <v>-2.4571284700188158</v>
      </c>
      <c r="R307" s="2">
        <f>[1]EUR!R307-[1]EUR!$E307</f>
        <v>-1.9438852125345392</v>
      </c>
      <c r="S307" s="2">
        <f>[1]EUR!S307-[1]EUR!$E307</f>
        <v>-1.9438852125345392</v>
      </c>
      <c r="T307" s="2">
        <f>[1]EUR!T307-[1]EUR!$E307</f>
        <v>-1.9438852125345392</v>
      </c>
      <c r="U307" s="2">
        <f>[1]EUR!U307-[1]EUR!$E307</f>
        <v>-2.1922784050542532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[1]EUR!E308-[1]EUR!$E308</f>
        <v>0</v>
      </c>
      <c r="F308" s="2">
        <f>[1]EUR!F308-[1]EUR!$E308</f>
        <v>0</v>
      </c>
      <c r="G308" s="2">
        <f>[1]EUR!G308-[1]EUR!$E308</f>
        <v>0</v>
      </c>
      <c r="H308" s="2">
        <f>[1]EUR!H308-[1]EUR!$E308</f>
        <v>0.1333450573638757</v>
      </c>
      <c r="I308" s="2">
        <f>[1]EUR!I308-[1]EUR!$E308</f>
        <v>-0.57269881771786402</v>
      </c>
      <c r="J308" s="2">
        <f>[1]EUR!J308-[1]EUR!$E308</f>
        <v>-0.8598781872659913</v>
      </c>
      <c r="K308" s="2">
        <f>[1]EUR!K308-[1]EUR!$E308</f>
        <v>-0.8598781872659913</v>
      </c>
      <c r="L308" s="2">
        <f>[1]EUR!L308-[1]EUR!$E308</f>
        <v>-0.8598781872659913</v>
      </c>
      <c r="M308" s="2">
        <f>[1]EUR!M308-[1]EUR!$E308</f>
        <v>-0.70918023126565544</v>
      </c>
      <c r="N308" s="2">
        <f>[1]EUR!N308-[1]EUR!$E308</f>
        <v>-0.72627088791205097</v>
      </c>
      <c r="O308" s="2">
        <f>[1]EUR!O308-[1]EUR!$E308</f>
        <v>-0.68266008354575547</v>
      </c>
      <c r="P308" s="2">
        <f>[1]EUR!P308-[1]EUR!$E308</f>
        <v>-0.48404457066059337</v>
      </c>
      <c r="Q308" s="2">
        <f>[1]EUR!Q308-[1]EUR!$E308</f>
        <v>-0.42687445932000401</v>
      </c>
      <c r="R308" s="2">
        <f>[1]EUR!R308-[1]EUR!$E308</f>
        <v>-0.3375878660894216</v>
      </c>
      <c r="S308" s="2">
        <f>[1]EUR!S308-[1]EUR!$E308</f>
        <v>-0.13527933560699523</v>
      </c>
      <c r="T308" s="2">
        <f>[1]EUR!T308-[1]EUR!$E308</f>
        <v>0.37610169551950889</v>
      </c>
      <c r="U308" s="2">
        <f>[1]EUR!U308-[1]EUR!$E308</f>
        <v>1.8019376424630664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[1]EUR!E309-[1]EUR!$E309</f>
        <v>0</v>
      </c>
      <c r="F309" s="2">
        <f>[1]EUR!F309-[1]EUR!$E309</f>
        <v>0</v>
      </c>
      <c r="G309" s="2">
        <f>[1]EUR!G309-[1]EUR!$E309</f>
        <v>0</v>
      </c>
      <c r="H309" s="2">
        <f>[1]EUR!H309-[1]EUR!$E309</f>
        <v>-0.55447814589620492</v>
      </c>
      <c r="I309" s="2">
        <f>[1]EUR!I309-[1]EUR!$E309</f>
        <v>-0.20811956527541042</v>
      </c>
      <c r="J309" s="2">
        <f>[1]EUR!J309-[1]EUR!$E309</f>
        <v>-0.39538475659566785</v>
      </c>
      <c r="K309" s="2">
        <f>[1]EUR!K309-[1]EUR!$E309</f>
        <v>-0.25143354134743134</v>
      </c>
      <c r="L309" s="2">
        <f>[1]EUR!L309-[1]EUR!$E309</f>
        <v>-0.35265470144327793</v>
      </c>
      <c r="M309" s="2">
        <f>[1]EUR!M309-[1]EUR!$E309</f>
        <v>-0.35265470144327793</v>
      </c>
      <c r="N309" s="2">
        <f>[1]EUR!N309-[1]EUR!$E309</f>
        <v>-0.35265470144327793</v>
      </c>
      <c r="O309" s="2">
        <f>[1]EUR!O309-[1]EUR!$E309</f>
        <v>-0.22975325954744363</v>
      </c>
      <c r="P309" s="2">
        <f>[1]EUR!P309-[1]EUR!$E309</f>
        <v>-0.4623032983881572</v>
      </c>
      <c r="Q309" s="2">
        <f>[1]EUR!Q309-[1]EUR!$E309</f>
        <v>-0.57390206548559775</v>
      </c>
      <c r="R309" s="2">
        <f>[1]EUR!R309-[1]EUR!$E309</f>
        <v>-6.8339701000034836E-2</v>
      </c>
      <c r="S309" s="2">
        <f>[1]EUR!S309-[1]EUR!$E309</f>
        <v>0.40148820555864972</v>
      </c>
      <c r="T309" s="2">
        <f>[1]EUR!T309-[1]EUR!$E309</f>
        <v>0.40148820555864972</v>
      </c>
      <c r="U309" s="2">
        <f>[1]EUR!U309-[1]EUR!$E309</f>
        <v>0.61343712009244911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[1]EUR!E310-[1]EUR!$E310</f>
        <v>0</v>
      </c>
      <c r="F310" s="2">
        <f>[1]EUR!F310-[1]EUR!$E310</f>
        <v>0</v>
      </c>
      <c r="G310" s="2">
        <f>[1]EUR!G310-[1]EUR!$E310</f>
        <v>0</v>
      </c>
      <c r="H310" s="2">
        <f>[1]EUR!H310-[1]EUR!$E310</f>
        <v>0.77147761023917383</v>
      </c>
      <c r="I310" s="2">
        <f>[1]EUR!I310-[1]EUR!$E310</f>
        <v>0.63513935714001235</v>
      </c>
      <c r="J310" s="2">
        <f>[1]EUR!J310-[1]EUR!$E310</f>
        <v>-0.46809201011316048</v>
      </c>
      <c r="K310" s="2">
        <f>[1]EUR!K310-[1]EUR!$E310</f>
        <v>-0.65042771570505664</v>
      </c>
      <c r="L310" s="2">
        <f>[1]EUR!L310-[1]EUR!$E310</f>
        <v>-0.24051915958984438</v>
      </c>
      <c r="M310" s="2">
        <f>[1]EUR!M310-[1]EUR!$E310</f>
        <v>1.2259152184887725</v>
      </c>
      <c r="N310" s="2">
        <f>[1]EUR!N310-[1]EUR!$E310</f>
        <v>1.3426991498851351</v>
      </c>
      <c r="O310" s="2">
        <f>[1]EUR!O310-[1]EUR!$E310</f>
        <v>-0.71322811232773375</v>
      </c>
      <c r="P310" s="2">
        <f>[1]EUR!P310-[1]EUR!$E310</f>
        <v>-2.4553652813186631</v>
      </c>
      <c r="Q310" s="2">
        <f>[1]EUR!Q310-[1]EUR!$E310</f>
        <v>-1.8600262766522064</v>
      </c>
      <c r="R310" s="2">
        <f>[1]EUR!R310-[1]EUR!$E310</f>
        <v>-1.1808450541485129</v>
      </c>
      <c r="S310" s="2">
        <f>[1]EUR!S310-[1]EUR!$E310</f>
        <v>-0.71625852674739576</v>
      </c>
      <c r="T310" s="2">
        <f>[1]EUR!T310-[1]EUR!$E310</f>
        <v>-0.43875580157335037</v>
      </c>
      <c r="U310" s="2">
        <f>[1]EUR!U310-[1]EUR!$E310</f>
        <v>-0.264930062648709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[1]EUR!E311-[1]EUR!$E311</f>
        <v>0</v>
      </c>
      <c r="F311" s="2">
        <f>[1]EUR!F311-[1]EUR!$E311</f>
        <v>0</v>
      </c>
      <c r="G311" s="2">
        <f>[1]EUR!G311-[1]EUR!$E311</f>
        <v>0</v>
      </c>
      <c r="H311" s="2">
        <f>[1]EUR!H311-[1]EUR!$E311</f>
        <v>-4.8137782801312312E-2</v>
      </c>
      <c r="I311" s="2">
        <f>[1]EUR!I311-[1]EUR!$E311</f>
        <v>-9.2436425429895053E-2</v>
      </c>
      <c r="J311" s="2">
        <f>[1]EUR!J311-[1]EUR!$E311</f>
        <v>-0.18926379803514948</v>
      </c>
      <c r="K311" s="2">
        <f>[1]EUR!K311-[1]EUR!$E311</f>
        <v>-0.5472026505603651</v>
      </c>
      <c r="L311" s="2">
        <f>[1]EUR!L311-[1]EUR!$E311</f>
        <v>-1.042481940304981</v>
      </c>
      <c r="M311" s="2">
        <f>[1]EUR!M311-[1]EUR!$E311</f>
        <v>-2.6136354436738785</v>
      </c>
      <c r="N311" s="2">
        <f>[1]EUR!N311-[1]EUR!$E311</f>
        <v>-3.93641930715755</v>
      </c>
      <c r="O311" s="2">
        <f>[1]EUR!O311-[1]EUR!$E311</f>
        <v>-5.2061022281324938</v>
      </c>
      <c r="P311" s="2">
        <f>[1]EUR!P311-[1]EUR!$E311</f>
        <v>-5.5369180409424388</v>
      </c>
      <c r="Q311" s="2">
        <f>[1]EUR!Q311-[1]EUR!$E311</f>
        <v>-5.8832587034182211</v>
      </c>
      <c r="R311" s="2">
        <f>[1]EUR!R311-[1]EUR!$E311</f>
        <v>-5.1854286023471658</v>
      </c>
      <c r="S311" s="2">
        <f>[1]EUR!S311-[1]EUR!$E311</f>
        <v>-4.3704698654063492</v>
      </c>
      <c r="T311" s="2">
        <f>[1]EUR!T311-[1]EUR!$E311</f>
        <v>-3.8894014851771317</v>
      </c>
      <c r="U311" s="2">
        <f>[1]EUR!U311-[1]EUR!$E311</f>
        <v>-3.6028659628525332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[1]EUR!E312-[1]EUR!$E312</f>
        <v>0</v>
      </c>
      <c r="F312" s="2">
        <f>[1]EUR!F312-[1]EUR!$E312</f>
        <v>0</v>
      </c>
      <c r="G312" s="2">
        <f>[1]EUR!G312-[1]EUR!$E312</f>
        <v>0</v>
      </c>
      <c r="H312" s="2">
        <f>[1]EUR!H312-[1]EUR!$E312</f>
        <v>0.21863323896898379</v>
      </c>
      <c r="I312" s="2">
        <f>[1]EUR!I312-[1]EUR!$E312</f>
        <v>3.0452678806180629</v>
      </c>
      <c r="J312" s="2">
        <f>[1]EUR!J312-[1]EUR!$E312</f>
        <v>4.0592423497377297</v>
      </c>
      <c r="K312" s="2">
        <f>[1]EUR!K312-[1]EUR!$E312</f>
        <v>4.1949127779029212</v>
      </c>
      <c r="L312" s="2">
        <f>[1]EUR!L312-[1]EUR!$E312</f>
        <v>4.1949127779029212</v>
      </c>
      <c r="M312" s="2">
        <f>[1]EUR!M312-[1]EUR!$E312</f>
        <v>4.0917345839216068</v>
      </c>
      <c r="N312" s="2">
        <f>[1]EUR!N312-[1]EUR!$E312</f>
        <v>2.8702963757968334</v>
      </c>
      <c r="O312" s="2">
        <f>[1]EUR!O312-[1]EUR!$E312</f>
        <v>2.1304018384876571</v>
      </c>
      <c r="P312" s="2">
        <f>[1]EUR!P312-[1]EUR!$E312</f>
        <v>2.0791362745401898</v>
      </c>
      <c r="Q312" s="2">
        <f>[1]EUR!Q312-[1]EUR!$E312</f>
        <v>2.4279119842948234</v>
      </c>
      <c r="R312" s="2">
        <f>[1]EUR!R312-[1]EUR!$E312</f>
        <v>2.4097010135110608</v>
      </c>
      <c r="S312" s="2">
        <f>[1]EUR!S312-[1]EUR!$E312</f>
        <v>2.482164860335601</v>
      </c>
      <c r="T312" s="2">
        <f>[1]EUR!T312-[1]EUR!$E312</f>
        <v>2.8401971437397364</v>
      </c>
      <c r="U312" s="2">
        <f>[1]EUR!U312-[1]EUR!$E312</f>
        <v>3.1560877716916025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[1]EUR!E313-[1]EUR!$E313</f>
        <v>0</v>
      </c>
      <c r="F313" s="2">
        <f>[1]EUR!F313-[1]EUR!$E313</f>
        <v>0</v>
      </c>
      <c r="G313" s="2">
        <f>[1]EUR!G313-[1]EUR!$E313</f>
        <v>0</v>
      </c>
      <c r="H313" s="2">
        <f>[1]EUR!H313-[1]EUR!$E313</f>
        <v>0</v>
      </c>
      <c r="I313" s="2">
        <f>[1]EUR!I313-[1]EUR!$E313</f>
        <v>0</v>
      </c>
      <c r="J313" s="2">
        <f>[1]EUR!J313-[1]EUR!$E313</f>
        <v>0.74952819914494739</v>
      </c>
      <c r="K313" s="2">
        <f>[1]EUR!K313-[1]EUR!$E313</f>
        <v>1.9151499957887381</v>
      </c>
      <c r="L313" s="2">
        <f>[1]EUR!L313-[1]EUR!$E313</f>
        <v>2.1306130759646678</v>
      </c>
      <c r="M313" s="2">
        <f>[1]EUR!M313-[1]EUR!$E313</f>
        <v>3.2366220378439365</v>
      </c>
      <c r="N313" s="2">
        <f>[1]EUR!N313-[1]EUR!$E313</f>
        <v>2.2117050105047369</v>
      </c>
      <c r="O313" s="2">
        <f>[1]EUR!O313-[1]EUR!$E313</f>
        <v>2.2139898103790898</v>
      </c>
      <c r="P313" s="2">
        <f>[1]EUR!P313-[1]EUR!$E313</f>
        <v>4.0298578624678001</v>
      </c>
      <c r="Q313" s="2">
        <f>[1]EUR!Q313-[1]EUR!$E313</f>
        <v>5.5720168542557573</v>
      </c>
      <c r="R313" s="2">
        <f>[1]EUR!R313-[1]EUR!$E313</f>
        <v>5.1284109170102568</v>
      </c>
      <c r="S313" s="2">
        <f>[1]EUR!S313-[1]EUR!$E313</f>
        <v>5.8123152281089432</v>
      </c>
      <c r="T313" s="2">
        <f>[1]EUR!T313-[1]EUR!$E313</f>
        <v>6.4766917433882298</v>
      </c>
      <c r="U313" s="2">
        <f>[1]EUR!U313-[1]EUR!$E313</f>
        <v>7.3947562246249845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[1]EUR!E314-[1]EUR!$E314</f>
        <v>0</v>
      </c>
      <c r="F314" s="2">
        <f>[1]EUR!F314-[1]EUR!$E314</f>
        <v>0</v>
      </c>
      <c r="G314" s="2">
        <f>[1]EUR!G314-[1]EUR!$E314</f>
        <v>0</v>
      </c>
      <c r="H314" s="2">
        <f>[1]EUR!H314-[1]EUR!$E314</f>
        <v>-0.13095479950290922</v>
      </c>
      <c r="I314" s="2">
        <f>[1]EUR!I314-[1]EUR!$E314</f>
        <v>0.17344179558109118</v>
      </c>
      <c r="J314" s="2">
        <f>[1]EUR!J314-[1]EUR!$E314</f>
        <v>0.17344179558109118</v>
      </c>
      <c r="K314" s="2">
        <f>[1]EUR!K314-[1]EUR!$E314</f>
        <v>1.0074719481654952</v>
      </c>
      <c r="L314" s="2">
        <f>[1]EUR!L314-[1]EUR!$E314</f>
        <v>1.2315048734288396</v>
      </c>
      <c r="M314" s="2">
        <f>[1]EUR!M314-[1]EUR!$E314</f>
        <v>-0.29752198001836661</v>
      </c>
      <c r="N314" s="2">
        <f>[1]EUR!N314-[1]EUR!$E314</f>
        <v>-1.7785144758010603</v>
      </c>
      <c r="O314" s="2">
        <f>[1]EUR!O314-[1]EUR!$E314</f>
        <v>-3.6939799572114751</v>
      </c>
      <c r="P314" s="2">
        <f>[1]EUR!P314-[1]EUR!$E314</f>
        <v>-4.1339067410777588</v>
      </c>
      <c r="Q314" s="2">
        <f>[1]EUR!Q314-[1]EUR!$E314</f>
        <v>-3.6652369492181904</v>
      </c>
      <c r="R314" s="2">
        <f>[1]EUR!R314-[1]EUR!$E314</f>
        <v>-2.3898361605703542</v>
      </c>
      <c r="S314" s="2">
        <f>[1]EUR!S314-[1]EUR!$E314</f>
        <v>-1.3903550864826641</v>
      </c>
      <c r="T314" s="2">
        <f>[1]EUR!T314-[1]EUR!$E314</f>
        <v>-0.82472176222687921</v>
      </c>
      <c r="U314" s="2">
        <f>[1]EUR!U314-[1]EUR!$E314</f>
        <v>-0.47181527149381708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[1]EUR!E315-[1]EUR!$E315</f>
        <v>0</v>
      </c>
      <c r="F315" s="2">
        <f>[1]EUR!F315-[1]EUR!$E315</f>
        <v>0</v>
      </c>
      <c r="G315" s="2">
        <f>[1]EUR!G315-[1]EUR!$E315</f>
        <v>0</v>
      </c>
      <c r="H315" s="2">
        <f>[1]EUR!H315-[1]EUR!$E315</f>
        <v>-9.1368631758278696E-2</v>
      </c>
      <c r="I315" s="2">
        <f>[1]EUR!I315-[1]EUR!$E315</f>
        <v>0.90277032828338122</v>
      </c>
      <c r="J315" s="2">
        <f>[1]EUR!J315-[1]EUR!$E315</f>
        <v>3.0451508747589244</v>
      </c>
      <c r="K315" s="2">
        <f>[1]EUR!K315-[1]EUR!$E315</f>
        <v>4.9159107362819938</v>
      </c>
      <c r="L315" s="2">
        <f>[1]EUR!L315-[1]EUR!$E315</f>
        <v>6.2035133679458525</v>
      </c>
      <c r="M315" s="2">
        <f>[1]EUR!M315-[1]EUR!$E315</f>
        <v>7.8334699118852029</v>
      </c>
      <c r="N315" s="2">
        <f>[1]EUR!N315-[1]EUR!$E315</f>
        <v>10.1704183559726</v>
      </c>
      <c r="O315" s="2">
        <f>[1]EUR!O315-[1]EUR!$E315</f>
        <v>10.897016731618258</v>
      </c>
      <c r="P315" s="2">
        <f>[1]EUR!P315-[1]EUR!$E315</f>
        <v>6.9592268067639651</v>
      </c>
      <c r="Q315" s="2">
        <f>[1]EUR!Q315-[1]EUR!$E315</f>
        <v>7.7480135989107737</v>
      </c>
      <c r="R315" s="2">
        <f>[1]EUR!R315-[1]EUR!$E315</f>
        <v>8.1352323252254592</v>
      </c>
      <c r="S315" s="2">
        <f>[1]EUR!S315-[1]EUR!$E315</f>
        <v>8.3418632664639247</v>
      </c>
      <c r="T315" s="2">
        <f>[1]EUR!T315-[1]EUR!$E315</f>
        <v>8.4476826329416426</v>
      </c>
      <c r="U315" s="2">
        <f>[1]EUR!U315-[1]EUR!$E315</f>
        <v>8.50088977845909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[1]EUR!E316-[1]EUR!$E316</f>
        <v>0</v>
      </c>
      <c r="F316" s="2">
        <f>[1]EUR!F316-[1]EUR!$E316</f>
        <v>0</v>
      </c>
      <c r="G316" s="2">
        <f>[1]EUR!G316-[1]EUR!$E316</f>
        <v>0</v>
      </c>
      <c r="H316" s="2">
        <f>[1]EUR!H316-[1]EUR!$E316</f>
        <v>-0.42159838361437352</v>
      </c>
      <c r="I316" s="2">
        <f>[1]EUR!I316-[1]EUR!$E316</f>
        <v>-0.99633210632472924</v>
      </c>
      <c r="J316" s="2">
        <f>[1]EUR!J316-[1]EUR!$E316</f>
        <v>-1.236332263089146</v>
      </c>
      <c r="K316" s="2">
        <f>[1]EUR!K316-[1]EUR!$E316</f>
        <v>-1.236332263089146</v>
      </c>
      <c r="L316" s="2">
        <f>[1]EUR!L316-[1]EUR!$E316</f>
        <v>-1.236332263089146</v>
      </c>
      <c r="M316" s="2">
        <f>[1]EUR!M316-[1]EUR!$E316</f>
        <v>-1.236332263089146</v>
      </c>
      <c r="N316" s="2">
        <f>[1]EUR!N316-[1]EUR!$E316</f>
        <v>-1.3496355208224955</v>
      </c>
      <c r="O316" s="2">
        <f>[1]EUR!O316-[1]EUR!$E316</f>
        <v>-2.4965538387119182</v>
      </c>
      <c r="P316" s="2">
        <f>[1]EUR!P316-[1]EUR!$E316</f>
        <v>-3.3646731964157652</v>
      </c>
      <c r="Q316" s="2">
        <f>[1]EUR!Q316-[1]EUR!$E316</f>
        <v>-3.3860032308860539</v>
      </c>
      <c r="R316" s="2">
        <f>[1]EUR!R316-[1]EUR!$E316</f>
        <v>-2.6394688646396176</v>
      </c>
      <c r="S316" s="2">
        <f>[1]EUR!S316-[1]EUR!$E316</f>
        <v>-1.6221379655058641</v>
      </c>
      <c r="T316" s="2">
        <f>[1]EUR!T316-[1]EUR!$E316</f>
        <v>-0.95459457456675523</v>
      </c>
      <c r="U316" s="2">
        <f>[1]EUR!U316-[1]EUR!$E316</f>
        <v>-0.57359733451490769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[1]EUR!E317-[1]EUR!$E317</f>
        <v>0</v>
      </c>
      <c r="F317" s="2">
        <f>[1]EUR!F317-[1]EUR!$E317</f>
        <v>0</v>
      </c>
      <c r="G317" s="2">
        <f>[1]EUR!G317-[1]EUR!$E317</f>
        <v>0</v>
      </c>
      <c r="H317" s="2">
        <f>[1]EUR!H317-[1]EUR!$E317</f>
        <v>0</v>
      </c>
      <c r="I317" s="2">
        <f>[1]EUR!I317-[1]EUR!$E317</f>
        <v>0.48150683424722729</v>
      </c>
      <c r="J317" s="2">
        <f>[1]EUR!J317-[1]EUR!$E317</f>
        <v>1.1393626872802471</v>
      </c>
      <c r="K317" s="2">
        <f>[1]EUR!K317-[1]EUR!$E317</f>
        <v>1.1393626872802471</v>
      </c>
      <c r="L317" s="2">
        <f>[1]EUR!L317-[1]EUR!$E317</f>
        <v>2.3601785269553375</v>
      </c>
      <c r="M317" s="2">
        <f>[1]EUR!M317-[1]EUR!$E317</f>
        <v>2.3643866933023432</v>
      </c>
      <c r="N317" s="2">
        <f>[1]EUR!N317-[1]EUR!$E317</f>
        <v>3.5970530367654092</v>
      </c>
      <c r="O317" s="2">
        <f>[1]EUR!O317-[1]EUR!$E317</f>
        <v>3.6480153933298709</v>
      </c>
      <c r="P317" s="2">
        <f>[1]EUR!P317-[1]EUR!$E317</f>
        <v>3.6842374299442611</v>
      </c>
      <c r="Q317" s="2">
        <f>[1]EUR!Q317-[1]EUR!$E317</f>
        <v>1.3521216719230367</v>
      </c>
      <c r="R317" s="2">
        <f>[1]EUR!R317-[1]EUR!$E317</f>
        <v>1.8902513515222381</v>
      </c>
      <c r="S317" s="2">
        <f>[1]EUR!S317-[1]EUR!$E317</f>
        <v>3.5426958974752978</v>
      </c>
      <c r="T317" s="2">
        <f>[1]EUR!T317-[1]EUR!$E317</f>
        <v>4.6036825636469274</v>
      </c>
      <c r="U317" s="2">
        <f>[1]EUR!U317-[1]EUR!$E317</f>
        <v>5.1791124010795428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[1]EUR!E318-[1]EUR!$E318</f>
        <v>0</v>
      </c>
      <c r="F318" s="2">
        <f>[1]EUR!F318-[1]EUR!$E318</f>
        <v>0</v>
      </c>
      <c r="G318" s="2">
        <f>[1]EUR!G318-[1]EUR!$E318</f>
        <v>0</v>
      </c>
      <c r="H318" s="2">
        <f>[1]EUR!H318-[1]EUR!$E318</f>
        <v>0.10639636726842383</v>
      </c>
      <c r="I318" s="2">
        <f>[1]EUR!I318-[1]EUR!$E318</f>
        <v>0.10639636726842383</v>
      </c>
      <c r="J318" s="2">
        <f>[1]EUR!J318-[1]EUR!$E318</f>
        <v>6.5382028825247573E-2</v>
      </c>
      <c r="K318" s="2">
        <f>[1]EUR!K318-[1]EUR!$E318</f>
        <v>6.5382028825247573E-2</v>
      </c>
      <c r="L318" s="2">
        <f>[1]EUR!L318-[1]EUR!$E318</f>
        <v>6.5382028825247573E-2</v>
      </c>
      <c r="M318" s="2">
        <f>[1]EUR!M318-[1]EUR!$E318</f>
        <v>6.5382028825247573E-2</v>
      </c>
      <c r="N318" s="2">
        <f>[1]EUR!N318-[1]EUR!$E318</f>
        <v>0.7712822996328299</v>
      </c>
      <c r="O318" s="2">
        <f>[1]EUR!O318-[1]EUR!$E318</f>
        <v>1.0544857372956074</v>
      </c>
      <c r="P318" s="2">
        <f>[1]EUR!P318-[1]EUR!$E318</f>
        <v>0.51164451441983516</v>
      </c>
      <c r="Q318" s="2">
        <f>[1]EUR!Q318-[1]EUR!$E318</f>
        <v>-0.66390213557163236</v>
      </c>
      <c r="R318" s="2">
        <f>[1]EUR!R318-[1]EUR!$E318</f>
        <v>6.5977770622168919E-2</v>
      </c>
      <c r="S318" s="2">
        <f>[1]EUR!S318-[1]EUR!$E318</f>
        <v>1.9367403309741036</v>
      </c>
      <c r="T318" s="2">
        <f>[1]EUR!T318-[1]EUR!$E318</f>
        <v>2.9464315414387698</v>
      </c>
      <c r="U318" s="2">
        <f>[1]EUR!U318-[1]EUR!$E318</f>
        <v>3.5269032749320886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[1]EUR!E319-[1]EUR!$E319</f>
        <v>0</v>
      </c>
      <c r="F319" s="2">
        <f>[1]EUR!F319-[1]EUR!$E319</f>
        <v>0</v>
      </c>
      <c r="G319" s="2">
        <f>[1]EUR!G319-[1]EUR!$E319</f>
        <v>0</v>
      </c>
      <c r="H319" s="2">
        <f>[1]EUR!H319-[1]EUR!$E319</f>
        <v>-0.11682751596217855</v>
      </c>
      <c r="I319" s="2">
        <f>[1]EUR!I319-[1]EUR!$E319</f>
        <v>0.75927530929130427</v>
      </c>
      <c r="J319" s="2">
        <f>[1]EUR!J319-[1]EUR!$E319</f>
        <v>1.1208521858516249</v>
      </c>
      <c r="K319" s="2">
        <f>[1]EUR!K319-[1]EUR!$E319</f>
        <v>2.5003432035787725</v>
      </c>
      <c r="L319" s="2">
        <f>[1]EUR!L319-[1]EUR!$E319</f>
        <v>4.3606794938063729</v>
      </c>
      <c r="M319" s="2">
        <f>[1]EUR!M319-[1]EUR!$E319</f>
        <v>6.199309575731597</v>
      </c>
      <c r="N319" s="2">
        <f>[1]EUR!N319-[1]EUR!$E319</f>
        <v>8.0044261807684123</v>
      </c>
      <c r="O319" s="2">
        <f>[1]EUR!O319-[1]EUR!$E319</f>
        <v>8.5049868137485305</v>
      </c>
      <c r="P319" s="2">
        <f>[1]EUR!P319-[1]EUR!$E319</f>
        <v>7.5080660876387526</v>
      </c>
      <c r="Q319" s="2">
        <f>[1]EUR!Q319-[1]EUR!$E319</f>
        <v>5.6577146273923731</v>
      </c>
      <c r="R319" s="2">
        <f>[1]EUR!R319-[1]EUR!$E319</f>
        <v>4.4795300621698786</v>
      </c>
      <c r="S319" s="2">
        <f>[1]EUR!S319-[1]EUR!$E319</f>
        <v>4.1517783007876119</v>
      </c>
      <c r="T319" s="2">
        <f>[1]EUR!T319-[1]EUR!$E319</f>
        <v>3.9475634260047556</v>
      </c>
      <c r="U319" s="2">
        <f>[1]EUR!U319-[1]EUR!$E319</f>
        <v>3.7730597727026662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[1]EUR!E320-[1]EUR!$E320</f>
        <v>0</v>
      </c>
      <c r="F320" s="2">
        <f>[1]EUR!F320-[1]EUR!$E320</f>
        <v>0</v>
      </c>
      <c r="G320" s="2">
        <f>[1]EUR!G320-[1]EUR!$E320</f>
        <v>0</v>
      </c>
      <c r="H320" s="2">
        <f>[1]EUR!H320-[1]EUR!$E320</f>
        <v>0</v>
      </c>
      <c r="I320" s="2">
        <f>[1]EUR!I320-[1]EUR!$E320</f>
        <v>7.4761502189339524E-2</v>
      </c>
      <c r="J320" s="2">
        <f>[1]EUR!J320-[1]EUR!$E320</f>
        <v>0.17985958797557089</v>
      </c>
      <c r="K320" s="2">
        <f>[1]EUR!K320-[1]EUR!$E320</f>
        <v>0.8000264674757247</v>
      </c>
      <c r="L320" s="2">
        <f>[1]EUR!L320-[1]EUR!$E320</f>
        <v>0.8000264674757247</v>
      </c>
      <c r="M320" s="2">
        <f>[1]EUR!M320-[1]EUR!$E320</f>
        <v>1.2988428634195373</v>
      </c>
      <c r="N320" s="2">
        <f>[1]EUR!N320-[1]EUR!$E320</f>
        <v>1.5367490032953128</v>
      </c>
      <c r="O320" s="2">
        <f>[1]EUR!O320-[1]EUR!$E320</f>
        <v>2.3834808985645068</v>
      </c>
      <c r="P320" s="2">
        <f>[1]EUR!P320-[1]EUR!$E320</f>
        <v>2.8514735720492297</v>
      </c>
      <c r="Q320" s="2">
        <f>[1]EUR!Q320-[1]EUR!$E320</f>
        <v>1.358933682715481</v>
      </c>
      <c r="R320" s="2">
        <f>[1]EUR!R320-[1]EUR!$E320</f>
        <v>0.69871793842921903</v>
      </c>
      <c r="S320" s="2">
        <f>[1]EUR!S320-[1]EUR!$E320</f>
        <v>1.3857311853252128</v>
      </c>
      <c r="T320" s="2">
        <f>[1]EUR!T320-[1]EUR!$E320</f>
        <v>2.5003768873938554</v>
      </c>
      <c r="U320" s="2">
        <f>[1]EUR!U320-[1]EUR!$E320</f>
        <v>3.1224776578138744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[1]EUR!E321-[1]EUR!$E321</f>
        <v>0</v>
      </c>
      <c r="F321" s="2">
        <f>[1]EUR!F321-[1]EUR!$E321</f>
        <v>0</v>
      </c>
      <c r="G321" s="2">
        <f>[1]EUR!G321-[1]EUR!$E321</f>
        <v>-0.23853405796459981</v>
      </c>
      <c r="H321" s="2">
        <f>[1]EUR!H321-[1]EUR!$E321</f>
        <v>-0.23853405796459981</v>
      </c>
      <c r="I321" s="2">
        <f>[1]EUR!I321-[1]EUR!$E321</f>
        <v>-0.48520821985252383</v>
      </c>
      <c r="J321" s="2">
        <f>[1]EUR!J321-[1]EUR!$E321</f>
        <v>-0.16416439986845432</v>
      </c>
      <c r="K321" s="2">
        <f>[1]EUR!K321-[1]EUR!$E321</f>
        <v>1.2224281421526371</v>
      </c>
      <c r="L321" s="2">
        <f>[1]EUR!L321-[1]EUR!$E321</f>
        <v>3.9941545896209618</v>
      </c>
      <c r="M321" s="2">
        <f>[1]EUR!M321-[1]EUR!$E321</f>
        <v>5.7185750983810664</v>
      </c>
      <c r="N321" s="2">
        <f>[1]EUR!N321-[1]EUR!$E321</f>
        <v>7.1029649383744129</v>
      </c>
      <c r="O321" s="2">
        <f>[1]EUR!O321-[1]EUR!$E321</f>
        <v>6.1786577941816532</v>
      </c>
      <c r="P321" s="2">
        <f>[1]EUR!P321-[1]EUR!$E321</f>
        <v>3.5948399265198105</v>
      </c>
      <c r="Q321" s="2">
        <f>[1]EUR!Q321-[1]EUR!$E321</f>
        <v>5.2178046275648882</v>
      </c>
      <c r="R321" s="2">
        <f>[1]EUR!R321-[1]EUR!$E321</f>
        <v>6.0867176354350718</v>
      </c>
      <c r="S321" s="2">
        <f>[1]EUR!S321-[1]EUR!$E321</f>
        <v>6.5490903795099626</v>
      </c>
      <c r="T321" s="2">
        <f>[1]EUR!T321-[1]EUR!$E321</f>
        <v>6.7725762090304045</v>
      </c>
      <c r="U321" s="2">
        <f>[1]EUR!U321-[1]EUR!$E321</f>
        <v>6.8883732594690059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[1]EUR!E322-[1]EUR!$E322</f>
        <v>0</v>
      </c>
      <c r="F322" s="2">
        <f>[1]EUR!F322-[1]EUR!$E322</f>
        <v>0</v>
      </c>
      <c r="G322" s="2">
        <f>[1]EUR!G322-[1]EUR!$E322</f>
        <v>0</v>
      </c>
      <c r="H322" s="2">
        <f>[1]EUR!H322-[1]EUR!$E322</f>
        <v>0</v>
      </c>
      <c r="I322" s="2">
        <f>[1]EUR!I322-[1]EUR!$E322</f>
        <v>0</v>
      </c>
      <c r="J322" s="2">
        <f>[1]EUR!J322-[1]EUR!$E322</f>
        <v>0</v>
      </c>
      <c r="K322" s="2">
        <f>[1]EUR!K322-[1]EUR!$E322</f>
        <v>1.224086986264922</v>
      </c>
      <c r="L322" s="2">
        <f>[1]EUR!L322-[1]EUR!$E322</f>
        <v>1.5739440585870952</v>
      </c>
      <c r="M322" s="2">
        <f>[1]EUR!M322-[1]EUR!$E322</f>
        <v>1.2086472819979832</v>
      </c>
      <c r="N322" s="2">
        <f>[1]EUR!N322-[1]EUR!$E322</f>
        <v>0.35674986179135715</v>
      </c>
      <c r="O322" s="2">
        <f>[1]EUR!O322-[1]EUR!$E322</f>
        <v>-1.2978155092138337</v>
      </c>
      <c r="P322" s="2">
        <f>[1]EUR!P322-[1]EUR!$E322</f>
        <v>-2.0432870211949137</v>
      </c>
      <c r="Q322" s="2">
        <f>[1]EUR!Q322-[1]EUR!$E322</f>
        <v>-2.5045056050263028</v>
      </c>
      <c r="R322" s="2">
        <f>[1]EUR!R322-[1]EUR!$E322</f>
        <v>-2.5959157889705864</v>
      </c>
      <c r="S322" s="2">
        <f>[1]EUR!S322-[1]EUR!$E322</f>
        <v>-1.6924182652755277</v>
      </c>
      <c r="T322" s="2">
        <f>[1]EUR!T322-[1]EUR!$E322</f>
        <v>-1.1506659517042621</v>
      </c>
      <c r="U322" s="2">
        <f>[1]EUR!U322-[1]EUR!$E322</f>
        <v>-0.81496732220598034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[1]EUR!E323-[1]EUR!$E323</f>
        <v>0</v>
      </c>
      <c r="F323" s="2">
        <f>[1]EUR!F323-[1]EUR!$E323</f>
        <v>0</v>
      </c>
      <c r="G323" s="2">
        <f>[1]EUR!G323-[1]EUR!$E323</f>
        <v>-1.2792705164037059</v>
      </c>
      <c r="H323" s="2">
        <f>[1]EUR!H323-[1]EUR!$E323</f>
        <v>-1.2792705164037059</v>
      </c>
      <c r="I323" s="2">
        <f>[1]EUR!I323-[1]EUR!$E323</f>
        <v>-1.2792705164037059</v>
      </c>
      <c r="J323" s="2">
        <f>[1]EUR!J323-[1]EUR!$E323</f>
        <v>-0.31733973348244859</v>
      </c>
      <c r="K323" s="2">
        <f>[1]EUR!K323-[1]EUR!$E323</f>
        <v>0.78732408335709181</v>
      </c>
      <c r="L323" s="2">
        <f>[1]EUR!L323-[1]EUR!$E323</f>
        <v>-0.13032834600955567</v>
      </c>
      <c r="M323" s="2">
        <f>[1]EUR!M323-[1]EUR!$E323</f>
        <v>-1.315867879854828</v>
      </c>
      <c r="N323" s="2">
        <f>[1]EUR!N323-[1]EUR!$E323</f>
        <v>-2.720797649508242</v>
      </c>
      <c r="O323" s="2">
        <f>[1]EUR!O323-[1]EUR!$E323</f>
        <v>-4.01538369290585</v>
      </c>
      <c r="P323" s="2">
        <f>[1]EUR!P323-[1]EUR!$E323</f>
        <v>-5.3269825740283281</v>
      </c>
      <c r="Q323" s="2">
        <f>[1]EUR!Q323-[1]EUR!$E323</f>
        <v>-6.1095171737748544</v>
      </c>
      <c r="R323" s="2">
        <f>[1]EUR!R323-[1]EUR!$E323</f>
        <v>-6.7242403692243258</v>
      </c>
      <c r="S323" s="2">
        <f>[1]EUR!S323-[1]EUR!$E323</f>
        <v>-6.7242403692243258</v>
      </c>
      <c r="T323" s="2">
        <f>[1]EUR!T323-[1]EUR!$E323</f>
        <v>-6.508915980989002</v>
      </c>
      <c r="U323" s="2">
        <f>[1]EUR!U323-[1]EUR!$E323</f>
        <v>-6.3817756032576085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[1]EUR!E324-[1]EUR!$E324</f>
        <v>0</v>
      </c>
      <c r="F324" s="2">
        <f>[1]EUR!F324-[1]EUR!$E324</f>
        <v>0</v>
      </c>
      <c r="G324" s="2">
        <f>[1]EUR!G324-[1]EUR!$E324</f>
        <v>0</v>
      </c>
      <c r="H324" s="2">
        <f>[1]EUR!H324-[1]EUR!$E324</f>
        <v>0.12992263432114015</v>
      </c>
      <c r="I324" s="2">
        <f>[1]EUR!I324-[1]EUR!$E324</f>
        <v>1.3751694584378953</v>
      </c>
      <c r="J324" s="2">
        <f>[1]EUR!J324-[1]EUR!$E324</f>
        <v>3.1386537619265411</v>
      </c>
      <c r="K324" s="2">
        <f>[1]EUR!K324-[1]EUR!$E324</f>
        <v>3.9188983511536435</v>
      </c>
      <c r="L324" s="2">
        <f>[1]EUR!L324-[1]EUR!$E324</f>
        <v>3.4479462301895509</v>
      </c>
      <c r="M324" s="2">
        <f>[1]EUR!M324-[1]EUR!$E324</f>
        <v>2.6570624287967703</v>
      </c>
      <c r="N324" s="2">
        <f>[1]EUR!N324-[1]EUR!$E324</f>
        <v>1.4406230011013648</v>
      </c>
      <c r="O324" s="2">
        <f>[1]EUR!O324-[1]EUR!$E324</f>
        <v>0.83900244336312113</v>
      </c>
      <c r="P324" s="2">
        <f>[1]EUR!P324-[1]EUR!$E324</f>
        <v>1.8358786454226319</v>
      </c>
      <c r="Q324" s="2">
        <f>[1]EUR!Q324-[1]EUR!$E324</f>
        <v>2.4215952476984128</v>
      </c>
      <c r="R324" s="2">
        <f>[1]EUR!R324-[1]EUR!$E324</f>
        <v>3.4444429578054283</v>
      </c>
      <c r="S324" s="2">
        <f>[1]EUR!S324-[1]EUR!$E324</f>
        <v>4.0513930867778285</v>
      </c>
      <c r="T324" s="2">
        <f>[1]EUR!T324-[1]EUR!$E324</f>
        <v>4.4190071016707435</v>
      </c>
      <c r="U324" s="2">
        <f>[1]EUR!U324-[1]EUR!$E324</f>
        <v>4.6342986974513565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[1]EUR!E325-[1]EUR!$E325</f>
        <v>0</v>
      </c>
      <c r="F325" s="2">
        <f>[1]EUR!F325-[1]EUR!$E325</f>
        <v>0</v>
      </c>
      <c r="G325" s="2">
        <f>[1]EUR!G325-[1]EUR!$E325</f>
        <v>0</v>
      </c>
      <c r="H325" s="2">
        <f>[1]EUR!H325-[1]EUR!$E325</f>
        <v>0</v>
      </c>
      <c r="I325" s="2">
        <f>[1]EUR!I325-[1]EUR!$E325</f>
        <v>1.977220209313316</v>
      </c>
      <c r="J325" s="2">
        <f>[1]EUR!J325-[1]EUR!$E325</f>
        <v>4.434639277958567</v>
      </c>
      <c r="K325" s="2">
        <f>[1]EUR!K325-[1]EUR!$E325</f>
        <v>4.951778945218841</v>
      </c>
      <c r="L325" s="2">
        <f>[1]EUR!L325-[1]EUR!$E325</f>
        <v>4.951778945218841</v>
      </c>
      <c r="M325" s="2">
        <f>[1]EUR!M325-[1]EUR!$E325</f>
        <v>3.0746733035079217</v>
      </c>
      <c r="N325" s="2">
        <f>[1]EUR!N325-[1]EUR!$E325</f>
        <v>-1.4647181022449729</v>
      </c>
      <c r="O325" s="2">
        <f>[1]EUR!O325-[1]EUR!$E325</f>
        <v>-5.7511400583731884</v>
      </c>
      <c r="P325" s="2">
        <f>[1]EUR!P325-[1]EUR!$E325</f>
        <v>-5.8447382310445306</v>
      </c>
      <c r="Q325" s="2">
        <f>[1]EUR!Q325-[1]EUR!$E325</f>
        <v>-6.3615558091367106</v>
      </c>
      <c r="R325" s="2">
        <f>[1]EUR!R325-[1]EUR!$E325</f>
        <v>-6.3615558091367106</v>
      </c>
      <c r="S325" s="2">
        <f>[1]EUR!S325-[1]EUR!$E325</f>
        <v>-6.0777565911492317</v>
      </c>
      <c r="T325" s="2">
        <f>[1]EUR!T325-[1]EUR!$E325</f>
        <v>-6.0052662773547354</v>
      </c>
      <c r="U325" s="2">
        <f>[1]EUR!U325-[1]EUR!$E325</f>
        <v>-5.883536375854753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[1]EUR!E326-[1]EUR!$E326</f>
        <v>0</v>
      </c>
      <c r="F326" s="2">
        <f>[1]EUR!F326-[1]EUR!$E326</f>
        <v>0</v>
      </c>
      <c r="G326" s="2">
        <f>[1]EUR!G326-[1]EUR!$E326</f>
        <v>0</v>
      </c>
      <c r="H326" s="2">
        <f>[1]EUR!H326-[1]EUR!$E326</f>
        <v>-0.52191620657532667</v>
      </c>
      <c r="I326" s="2">
        <f>[1]EUR!I326-[1]EUR!$E326</f>
        <v>-0.191942889732033</v>
      </c>
      <c r="J326" s="2">
        <f>[1]EUR!J326-[1]EUR!$E326</f>
        <v>1.309899950672154</v>
      </c>
      <c r="K326" s="2">
        <f>[1]EUR!K326-[1]EUR!$E326</f>
        <v>1.1276463008529376</v>
      </c>
      <c r="L326" s="2">
        <f>[1]EUR!L326-[1]EUR!$E326</f>
        <v>7.8713384499678796E-2</v>
      </c>
      <c r="M326" s="2">
        <f>[1]EUR!M326-[1]EUR!$E326</f>
        <v>-1.6096785260268049</v>
      </c>
      <c r="N326" s="2">
        <f>[1]EUR!N326-[1]EUR!$E326</f>
        <v>-1.4368992682900199</v>
      </c>
      <c r="O326" s="2">
        <f>[1]EUR!O326-[1]EUR!$E326</f>
        <v>-3.4392031927930304</v>
      </c>
      <c r="P326" s="2">
        <f>[1]EUR!P326-[1]EUR!$E326</f>
        <v>-3.3991673961883606</v>
      </c>
      <c r="Q326" s="2">
        <f>[1]EUR!Q326-[1]EUR!$E326</f>
        <v>-3.2511872799835686</v>
      </c>
      <c r="R326" s="2">
        <f>[1]EUR!R326-[1]EUR!$E326</f>
        <v>-2.5895300438339248</v>
      </c>
      <c r="S326" s="2">
        <f>[1]EUR!S326-[1]EUR!$E326</f>
        <v>-1.75734907280318</v>
      </c>
      <c r="T326" s="2">
        <f>[1]EUR!T326-[1]EUR!$E326</f>
        <v>-1.1296864233812443</v>
      </c>
      <c r="U326" s="2">
        <f>[1]EUR!U326-[1]EUR!$E326</f>
        <v>-0.71141911979378136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[1]EUR!E327-[1]EUR!$E327</f>
        <v>0</v>
      </c>
      <c r="F327" s="2">
        <f>[1]EUR!F327-[1]EUR!$E327</f>
        <v>0</v>
      </c>
      <c r="G327" s="2">
        <f>[1]EUR!G327-[1]EUR!$E327</f>
        <v>0</v>
      </c>
      <c r="H327" s="2">
        <f>[1]EUR!H327-[1]EUR!$E327</f>
        <v>0</v>
      </c>
      <c r="I327" s="2">
        <f>[1]EUR!I327-[1]EUR!$E327</f>
        <v>0</v>
      </c>
      <c r="J327" s="2">
        <f>[1]EUR!J327-[1]EUR!$E327</f>
        <v>0.35294247775702559</v>
      </c>
      <c r="K327" s="2">
        <f>[1]EUR!K327-[1]EUR!$E327</f>
        <v>0.35294247775702559</v>
      </c>
      <c r="L327" s="2">
        <f>[1]EUR!L327-[1]EUR!$E327</f>
        <v>0.35294247775702559</v>
      </c>
      <c r="M327" s="2">
        <f>[1]EUR!M327-[1]EUR!$E327</f>
        <v>0.35294247775702559</v>
      </c>
      <c r="N327" s="2">
        <f>[1]EUR!N327-[1]EUR!$E327</f>
        <v>-0.30044098426140664</v>
      </c>
      <c r="O327" s="2">
        <f>[1]EUR!O327-[1]EUR!$E327</f>
        <v>-0.38786175196930373</v>
      </c>
      <c r="P327" s="2">
        <f>[1]EUR!P327-[1]EUR!$E327</f>
        <v>-1.0815207344878246</v>
      </c>
      <c r="Q327" s="2">
        <f>[1]EUR!Q327-[1]EUR!$E327</f>
        <v>-2.6929767733957064</v>
      </c>
      <c r="R327" s="2">
        <f>[1]EUR!R327-[1]EUR!$E327</f>
        <v>-2.7154367950371565</v>
      </c>
      <c r="S327" s="2">
        <f>[1]EUR!S327-[1]EUR!$E327</f>
        <v>-2.4165643948030038</v>
      </c>
      <c r="T327" s="2">
        <f>[1]EUR!T327-[1]EUR!$E327</f>
        <v>-2.0481110588986837</v>
      </c>
      <c r="U327" s="2">
        <f>[1]EUR!U327-[1]EUR!$E327</f>
        <v>-2.0481110588986837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[1]EUR!E328-[1]EUR!$E328</f>
        <v>0</v>
      </c>
      <c r="F328" s="2">
        <f>[1]EUR!F328-[1]EUR!$E328</f>
        <v>0</v>
      </c>
      <c r="G328" s="2">
        <f>[1]EUR!G328-[1]EUR!$E328</f>
        <v>0</v>
      </c>
      <c r="H328" s="2">
        <f>[1]EUR!H328-[1]EUR!$E328</f>
        <v>-0.50514550909674227</v>
      </c>
      <c r="I328" s="2">
        <f>[1]EUR!I328-[1]EUR!$E328</f>
        <v>-0.79940237195700092</v>
      </c>
      <c r="J328" s="2">
        <f>[1]EUR!J328-[1]EUR!$E328</f>
        <v>-0.83287312216501164</v>
      </c>
      <c r="K328" s="2">
        <f>[1]EUR!K328-[1]EUR!$E328</f>
        <v>-0.83287312216501164</v>
      </c>
      <c r="L328" s="2">
        <f>[1]EUR!L328-[1]EUR!$E328</f>
        <v>-0.65958495307231146</v>
      </c>
      <c r="M328" s="2">
        <f>[1]EUR!M328-[1]EUR!$E328</f>
        <v>0.18293157215163802</v>
      </c>
      <c r="N328" s="2">
        <f>[1]EUR!N328-[1]EUR!$E328</f>
        <v>-0.41202255377531571</v>
      </c>
      <c r="O328" s="2">
        <f>[1]EUR!O328-[1]EUR!$E328</f>
        <v>-0.42262420970715198</v>
      </c>
      <c r="P328" s="2">
        <f>[1]EUR!P328-[1]EUR!$E328</f>
        <v>-0.48118825605835269</v>
      </c>
      <c r="Q328" s="2">
        <f>[1]EUR!Q328-[1]EUR!$E328</f>
        <v>0.1213921880363884</v>
      </c>
      <c r="R328" s="2">
        <f>[1]EUR!R328-[1]EUR!$E328</f>
        <v>0.26214179287494943</v>
      </c>
      <c r="S328" s="2">
        <f>[1]EUR!S328-[1]EUR!$E328</f>
        <v>0.99087904738517096</v>
      </c>
      <c r="T328" s="2">
        <f>[1]EUR!T328-[1]EUR!$E328</f>
        <v>0.99087904738517096</v>
      </c>
      <c r="U328" s="2">
        <f>[1]EUR!U328-[1]EUR!$E328</f>
        <v>1.5058932586019438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[1]EUR!E329-[1]EUR!$E329</f>
        <v>0</v>
      </c>
      <c r="F329" s="2">
        <f>[1]EUR!F329-[1]EUR!$E329</f>
        <v>-7.3123965845340422E-2</v>
      </c>
      <c r="G329" s="2">
        <f>[1]EUR!G329-[1]EUR!$E329</f>
        <v>-0.74637836907342603</v>
      </c>
      <c r="H329" s="2">
        <f>[1]EUR!H329-[1]EUR!$E329</f>
        <v>-0.74637836907342603</v>
      </c>
      <c r="I329" s="2">
        <f>[1]EUR!I329-[1]EUR!$E329</f>
        <v>-0.74637836907342603</v>
      </c>
      <c r="J329" s="2">
        <f>[1]EUR!J329-[1]EUR!$E329</f>
        <v>-0.30433997901337051</v>
      </c>
      <c r="K329" s="2">
        <f>[1]EUR!K329-[1]EUR!$E329</f>
        <v>0.24605889426285188</v>
      </c>
      <c r="L329" s="2">
        <f>[1]EUR!L329-[1]EUR!$E329</f>
        <v>0.24605889426285188</v>
      </c>
      <c r="M329" s="2">
        <f>[1]EUR!M329-[1]EUR!$E329</f>
        <v>0.43706995807342963</v>
      </c>
      <c r="N329" s="2">
        <f>[1]EUR!N329-[1]EUR!$E329</f>
        <v>0.48295417317800826</v>
      </c>
      <c r="O329" s="2">
        <f>[1]EUR!O329-[1]EUR!$E329</f>
        <v>-0.10257208154989428</v>
      </c>
      <c r="P329" s="2">
        <f>[1]EUR!P329-[1]EUR!$E329</f>
        <v>0.95539366365196798</v>
      </c>
      <c r="Q329" s="2">
        <f>[1]EUR!Q329-[1]EUR!$E329</f>
        <v>2.4219237340792716</v>
      </c>
      <c r="R329" s="2">
        <f>[1]EUR!R329-[1]EUR!$E329</f>
        <v>4.9089961358157836</v>
      </c>
      <c r="S329" s="2">
        <f>[1]EUR!S329-[1]EUR!$E329</f>
        <v>6.6040397769700476</v>
      </c>
      <c r="T329" s="2">
        <f>[1]EUR!T329-[1]EUR!$E329</f>
        <v>7.4996511286245706</v>
      </c>
      <c r="U329" s="2">
        <f>[1]EUR!U329-[1]EUR!$E329</f>
        <v>8.011118278476431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[1]EUR!E330-[1]EUR!$E330</f>
        <v>0</v>
      </c>
      <c r="F330" s="2">
        <f>[1]EUR!F330-[1]EUR!$E330</f>
        <v>0</v>
      </c>
      <c r="G330" s="2">
        <f>[1]EUR!G330-[1]EUR!$E330</f>
        <v>0</v>
      </c>
      <c r="H330" s="2">
        <f>[1]EUR!H330-[1]EUR!$E330</f>
        <v>-0.34067574000232526</v>
      </c>
      <c r="I330" s="2">
        <f>[1]EUR!I330-[1]EUR!$E330</f>
        <v>-0.34067574000232526</v>
      </c>
      <c r="J330" s="2">
        <f>[1]EUR!J330-[1]EUR!$E330</f>
        <v>2.3814083385688534</v>
      </c>
      <c r="K330" s="2">
        <f>[1]EUR!K330-[1]EUR!$E330</f>
        <v>2.9369817227120549</v>
      </c>
      <c r="L330" s="2">
        <f>[1]EUR!L330-[1]EUR!$E330</f>
        <v>3.267263038817525</v>
      </c>
      <c r="M330" s="2">
        <f>[1]EUR!M330-[1]EUR!$E330</f>
        <v>3.6706909170167989</v>
      </c>
      <c r="N330" s="2">
        <f>[1]EUR!N330-[1]EUR!$E330</f>
        <v>2.5775330431645642</v>
      </c>
      <c r="O330" s="2">
        <f>[1]EUR!O330-[1]EUR!$E330</f>
        <v>0.45654906224839209</v>
      </c>
      <c r="P330" s="2">
        <f>[1]EUR!P330-[1]EUR!$E330</f>
        <v>-1.155398547733391</v>
      </c>
      <c r="Q330" s="2">
        <f>[1]EUR!Q330-[1]EUR!$E330</f>
        <v>-1.2079399514138416</v>
      </c>
      <c r="R330" s="2">
        <f>[1]EUR!R330-[1]EUR!$E330</f>
        <v>0.5389278311032939</v>
      </c>
      <c r="S330" s="2">
        <f>[1]EUR!S330-[1]EUR!$E330</f>
        <v>1.5497792476885124</v>
      </c>
      <c r="T330" s="2">
        <f>[1]EUR!T330-[1]EUR!$E330</f>
        <v>2.0300681844041364</v>
      </c>
      <c r="U330" s="2">
        <f>[1]EUR!U330-[1]EUR!$E330</f>
        <v>2.1859232107248019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[1]EUR!E331-[1]EUR!$E331</f>
        <v>0</v>
      </c>
      <c r="F331" s="2">
        <f>[1]EUR!F331-[1]EUR!$E331</f>
        <v>0</v>
      </c>
      <c r="G331" s="2">
        <f>[1]EUR!G331-[1]EUR!$E331</f>
        <v>0</v>
      </c>
      <c r="H331" s="2">
        <f>[1]EUR!H331-[1]EUR!$E331</f>
        <v>-9.990560778490476E-3</v>
      </c>
      <c r="I331" s="2">
        <f>[1]EUR!I331-[1]EUR!$E331</f>
        <v>0.52753219746146129</v>
      </c>
      <c r="J331" s="2">
        <f>[1]EUR!J331-[1]EUR!$E331</f>
        <v>0.48165073741453313</v>
      </c>
      <c r="K331" s="2">
        <f>[1]EUR!K331-[1]EUR!$E331</f>
        <v>-0.22451357424159823</v>
      </c>
      <c r="L331" s="2">
        <f>[1]EUR!L331-[1]EUR!$E331</f>
        <v>-1.0967852289719815</v>
      </c>
      <c r="M331" s="2">
        <f>[1]EUR!M331-[1]EUR!$E331</f>
        <v>-0.7702014578040064</v>
      </c>
      <c r="N331" s="2">
        <f>[1]EUR!N331-[1]EUR!$E331</f>
        <v>-1.1127936673561365</v>
      </c>
      <c r="O331" s="2">
        <f>[1]EUR!O331-[1]EUR!$E331</f>
        <v>-3.1390247964193563</v>
      </c>
      <c r="P331" s="2">
        <f>[1]EUR!P331-[1]EUR!$E331</f>
        <v>-3.8824028852413619</v>
      </c>
      <c r="Q331" s="2">
        <f>[1]EUR!Q331-[1]EUR!$E331</f>
        <v>-4.7527204689166709</v>
      </c>
      <c r="R331" s="2">
        <f>[1]EUR!R331-[1]EUR!$E331</f>
        <v>-4.9080827457069347</v>
      </c>
      <c r="S331" s="2">
        <f>[1]EUR!S331-[1]EUR!$E331</f>
        <v>-4.9080827457069347</v>
      </c>
      <c r="T331" s="2">
        <f>[1]EUR!T331-[1]EUR!$E331</f>
        <v>-4.818583206731418</v>
      </c>
      <c r="U331" s="2">
        <f>[1]EUR!U331-[1]EUR!$E331</f>
        <v>-4.2155912462059604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[1]EUR!E332-[1]EUR!$E332</f>
        <v>0</v>
      </c>
      <c r="F332" s="2">
        <f>[1]EUR!F332-[1]EUR!$E332</f>
        <v>0</v>
      </c>
      <c r="G332" s="2">
        <f>[1]EUR!G332-[1]EUR!$E332</f>
        <v>0</v>
      </c>
      <c r="H332" s="2">
        <f>[1]EUR!H332-[1]EUR!$E332</f>
        <v>0.58143759593506417</v>
      </c>
      <c r="I332" s="2">
        <f>[1]EUR!I332-[1]EUR!$E332</f>
        <v>0.69127344139700853</v>
      </c>
      <c r="J332" s="2">
        <f>[1]EUR!J332-[1]EUR!$E332</f>
        <v>1.3648043448423763</v>
      </c>
      <c r="K332" s="2">
        <f>[1]EUR!K332-[1]EUR!$E332</f>
        <v>1.7436615755613687</v>
      </c>
      <c r="L332" s="2">
        <f>[1]EUR!L332-[1]EUR!$E332</f>
        <v>1.4690853832673696</v>
      </c>
      <c r="M332" s="2">
        <f>[1]EUR!M332-[1]EUR!$E332</f>
        <v>1.2825604184755832</v>
      </c>
      <c r="N332" s="2">
        <f>[1]EUR!N332-[1]EUR!$E332</f>
        <v>-0.39473439002872368</v>
      </c>
      <c r="O332" s="2">
        <f>[1]EUR!O332-[1]EUR!$E332</f>
        <v>-3.2971352064340849</v>
      </c>
      <c r="P332" s="2">
        <f>[1]EUR!P332-[1]EUR!$E332</f>
        <v>-3.1678213496177392</v>
      </c>
      <c r="Q332" s="2">
        <f>[1]EUR!Q332-[1]EUR!$E332</f>
        <v>-3.3172972137676666</v>
      </c>
      <c r="R332" s="2">
        <f>[1]EUR!R332-[1]EUR!$E332</f>
        <v>-3.0328568113421355</v>
      </c>
      <c r="S332" s="2">
        <f>[1]EUR!S332-[1]EUR!$E332</f>
        <v>-3.0328568113421355</v>
      </c>
      <c r="T332" s="2">
        <f>[1]EUR!T332-[1]EUR!$E332</f>
        <v>-2.7648542262609368</v>
      </c>
      <c r="U332" s="2">
        <f>[1]EUR!U332-[1]EUR!$E332</f>
        <v>-2.2993364456627319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[1]EUR!E333-[1]EUR!$E333</f>
        <v>0</v>
      </c>
      <c r="F333" s="2">
        <f>[1]EUR!F333-[1]EUR!$E333</f>
        <v>0</v>
      </c>
      <c r="G333" s="2">
        <f>[1]EUR!G333-[1]EUR!$E333</f>
        <v>0</v>
      </c>
      <c r="H333" s="2">
        <f>[1]EUR!H333-[1]EUR!$E333</f>
        <v>0</v>
      </c>
      <c r="I333" s="2">
        <f>[1]EUR!I333-[1]EUR!$E333</f>
        <v>1.7313556532476611</v>
      </c>
      <c r="J333" s="2">
        <f>[1]EUR!J333-[1]EUR!$E333</f>
        <v>6.9997304972897609</v>
      </c>
      <c r="K333" s="2">
        <f>[1]EUR!K333-[1]EUR!$E333</f>
        <v>9.9830888820852977</v>
      </c>
      <c r="L333" s="2">
        <f>[1]EUR!L333-[1]EUR!$E333</f>
        <v>9.9830888820852977</v>
      </c>
      <c r="M333" s="2">
        <f>[1]EUR!M333-[1]EUR!$E333</f>
        <v>9.9830888820852977</v>
      </c>
      <c r="N333" s="2">
        <f>[1]EUR!N333-[1]EUR!$E333</f>
        <v>7.5556209810166166</v>
      </c>
      <c r="O333" s="2">
        <f>[1]EUR!O333-[1]EUR!$E333</f>
        <v>4.8656239660187168</v>
      </c>
      <c r="P333" s="2">
        <f>[1]EUR!P333-[1]EUR!$E333</f>
        <v>3.9788155313433435</v>
      </c>
      <c r="Q333" s="2">
        <f>[1]EUR!Q333-[1]EUR!$E333</f>
        <v>3.4718904646484177</v>
      </c>
      <c r="R333" s="2">
        <f>[1]EUR!R333-[1]EUR!$E333</f>
        <v>3.4718904646484177</v>
      </c>
      <c r="S333" s="2">
        <f>[1]EUR!S333-[1]EUR!$E333</f>
        <v>3.7851280362256148</v>
      </c>
      <c r="T333" s="2">
        <f>[1]EUR!T333-[1]EUR!$E333</f>
        <v>4.0398395579524546</v>
      </c>
      <c r="U333" s="2">
        <f>[1]EUR!U333-[1]EUR!$E333</f>
        <v>4.2004327157372714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[1]EUR!E334-[1]EUR!$E334</f>
        <v>0</v>
      </c>
      <c r="F334" s="2">
        <f>[1]EUR!F334-[1]EUR!$E334</f>
        <v>0</v>
      </c>
      <c r="G334" s="2">
        <f>[1]EUR!G334-[1]EUR!$E334</f>
        <v>-1.1591534925929281</v>
      </c>
      <c r="H334" s="2">
        <f>[1]EUR!H334-[1]EUR!$E334</f>
        <v>-0.98205736469459026</v>
      </c>
      <c r="I334" s="2">
        <f>[1]EUR!I334-[1]EUR!$E334</f>
        <v>0.15489558461712249</v>
      </c>
      <c r="J334" s="2">
        <f>[1]EUR!J334-[1]EUR!$E334</f>
        <v>1.3082164223638557</v>
      </c>
      <c r="K334" s="2">
        <f>[1]EUR!K334-[1]EUR!$E334</f>
        <v>0.18027682437480763</v>
      </c>
      <c r="L334" s="2">
        <f>[1]EUR!L334-[1]EUR!$E334</f>
        <v>-2.9049026402701585</v>
      </c>
      <c r="M334" s="2">
        <f>[1]EUR!M334-[1]EUR!$E334</f>
        <v>-5.6173227280631579</v>
      </c>
      <c r="N334" s="2">
        <f>[1]EUR!N334-[1]EUR!$E334</f>
        <v>-8.5698546513153744</v>
      </c>
      <c r="O334" s="2">
        <f>[1]EUR!O334-[1]EUR!$E334</f>
        <v>-8.5698546513153744</v>
      </c>
      <c r="P334" s="2">
        <f>[1]EUR!P334-[1]EUR!$E334</f>
        <v>-8.5698546513153744</v>
      </c>
      <c r="Q334" s="2">
        <f>[1]EUR!Q334-[1]EUR!$E334</f>
        <v>-8.5698546513153744</v>
      </c>
      <c r="R334" s="2">
        <f>[1]EUR!R334-[1]EUR!$E334</f>
        <v>-8.5698546513153744</v>
      </c>
      <c r="S334" s="2">
        <f>[1]EUR!S334-[1]EUR!$E334</f>
        <v>-8.5698546513153744</v>
      </c>
      <c r="T334" s="2">
        <f>[1]EUR!T334-[1]EUR!$E334</f>
        <v>-8.5698546513153744</v>
      </c>
      <c r="U334" s="2">
        <f>[1]EUR!U334-[1]EUR!$E334</f>
        <v>-8.5698546513153744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[1]EUR!E335-[1]EUR!$E335</f>
        <v>0</v>
      </c>
      <c r="F335" s="2">
        <f>[1]EUR!F335-[1]EUR!$E335</f>
        <v>0</v>
      </c>
      <c r="G335" s="2">
        <f>[1]EUR!G335-[1]EUR!$E335</f>
        <v>0</v>
      </c>
      <c r="H335" s="2">
        <f>[1]EUR!H335-[1]EUR!$E335</f>
        <v>0</v>
      </c>
      <c r="I335" s="2">
        <f>[1]EUR!I335-[1]EUR!$E335</f>
        <v>-0.13006168754299807</v>
      </c>
      <c r="J335" s="2">
        <f>[1]EUR!J335-[1]EUR!$E335</f>
        <v>-0.13006168754299807</v>
      </c>
      <c r="K335" s="2">
        <f>[1]EUR!K335-[1]EUR!$E335</f>
        <v>0.41766282060874715</v>
      </c>
      <c r="L335" s="2">
        <f>[1]EUR!L335-[1]EUR!$E335</f>
        <v>1.309263060041765</v>
      </c>
      <c r="M335" s="2">
        <f>[1]EUR!M335-[1]EUR!$E335</f>
        <v>1.309263060041765</v>
      </c>
      <c r="N335" s="2">
        <f>[1]EUR!N335-[1]EUR!$E335</f>
        <v>1.309263060041765</v>
      </c>
      <c r="O335" s="2">
        <f>[1]EUR!O335-[1]EUR!$E335</f>
        <v>1.8671594612076987</v>
      </c>
      <c r="P335" s="2">
        <f>[1]EUR!P335-[1]EUR!$E335</f>
        <v>1.6990031132164845</v>
      </c>
      <c r="Q335" s="2">
        <f>[1]EUR!Q335-[1]EUR!$E335</f>
        <v>1.7971691365351887</v>
      </c>
      <c r="R335" s="2">
        <f>[1]EUR!R335-[1]EUR!$E335</f>
        <v>2.9767979253029964</v>
      </c>
      <c r="S335" s="2">
        <f>[1]EUR!S335-[1]EUR!$E335</f>
        <v>3.7232090965301197</v>
      </c>
      <c r="T335" s="2">
        <f>[1]EUR!T335-[1]EUR!$E335</f>
        <v>4.3383546492595073</v>
      </c>
      <c r="U335" s="2">
        <f>[1]EUR!U335-[1]EUR!$E335</f>
        <v>5.2404937043308593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[1]EUR!E336-[1]EUR!$E336</f>
        <v>0</v>
      </c>
      <c r="F336" s="2">
        <f>[1]EUR!F336-[1]EUR!$E336</f>
        <v>0</v>
      </c>
      <c r="G336" s="2">
        <f>[1]EUR!G336-[1]EUR!$E336</f>
        <v>0</v>
      </c>
      <c r="H336" s="2">
        <f>[1]EUR!H336-[1]EUR!$E336</f>
        <v>-9.5728007535385018E-2</v>
      </c>
      <c r="I336" s="2">
        <f>[1]EUR!I336-[1]EUR!$E336</f>
        <v>0.56865146850736892</v>
      </c>
      <c r="J336" s="2">
        <f>[1]EUR!J336-[1]EUR!$E336</f>
        <v>0.56865146850736892</v>
      </c>
      <c r="K336" s="2">
        <f>[1]EUR!K336-[1]EUR!$E336</f>
        <v>1.4523816911726541</v>
      </c>
      <c r="L336" s="2">
        <f>[1]EUR!L336-[1]EUR!$E336</f>
        <v>2.151226178197426</v>
      </c>
      <c r="M336" s="2">
        <f>[1]EUR!M336-[1]EUR!$E336</f>
        <v>2.151226178197426</v>
      </c>
      <c r="N336" s="2">
        <f>[1]EUR!N336-[1]EUR!$E336</f>
        <v>2.151226178197426</v>
      </c>
      <c r="O336" s="2">
        <f>[1]EUR!O336-[1]EUR!$E336</f>
        <v>1.1786026632942495</v>
      </c>
      <c r="P336" s="2">
        <f>[1]EUR!P336-[1]EUR!$E336</f>
        <v>0.10235044568327822</v>
      </c>
      <c r="Q336" s="2">
        <f>[1]EUR!Q336-[1]EUR!$E336</f>
        <v>-0.47588409418979438</v>
      </c>
      <c r="R336" s="2">
        <f>[1]EUR!R336-[1]EUR!$E336</f>
        <v>-0.15061102138926685</v>
      </c>
      <c r="S336" s="2">
        <f>[1]EUR!S336-[1]EUR!$E336</f>
        <v>0.66720694817114179</v>
      </c>
      <c r="T336" s="2">
        <f>[1]EUR!T336-[1]EUR!$E336</f>
        <v>1.2545514665212494</v>
      </c>
      <c r="U336" s="2">
        <f>[1]EUR!U336-[1]EUR!$E336</f>
        <v>1.8375592857748444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[1]EUR!E337-[1]EUR!$E337</f>
        <v>0</v>
      </c>
      <c r="F337" s="2">
        <f>[1]EUR!F337-[1]EUR!$E337</f>
        <v>0</v>
      </c>
      <c r="G337" s="2">
        <f>[1]EUR!G337-[1]EUR!$E337</f>
        <v>0</v>
      </c>
      <c r="H337" s="2">
        <f>[1]EUR!H337-[1]EUR!$E337</f>
        <v>0</v>
      </c>
      <c r="I337" s="2">
        <f>[1]EUR!I337-[1]EUR!$E337</f>
        <v>1.9172079012073056</v>
      </c>
      <c r="J337" s="2">
        <f>[1]EUR!J337-[1]EUR!$E337</f>
        <v>5.1022412018259118</v>
      </c>
      <c r="K337" s="2">
        <f>[1]EUR!K337-[1]EUR!$E337</f>
        <v>6.3163016176387643</v>
      </c>
      <c r="L337" s="2">
        <f>[1]EUR!L337-[1]EUR!$E337</f>
        <v>7.182779965525441</v>
      </c>
      <c r="M337" s="2">
        <f>[1]EUR!M337-[1]EUR!$E337</f>
        <v>7.182779965525441</v>
      </c>
      <c r="N337" s="2">
        <f>[1]EUR!N337-[1]EUR!$E337</f>
        <v>5.873758658218776</v>
      </c>
      <c r="O337" s="2">
        <f>[1]EUR!O337-[1]EUR!$E337</f>
        <v>4.3712277315154964</v>
      </c>
      <c r="P337" s="2">
        <f>[1]EUR!P337-[1]EUR!$E337</f>
        <v>3.0209177282019866</v>
      </c>
      <c r="Q337" s="2">
        <f>[1]EUR!Q337-[1]EUR!$E337</f>
        <v>2.4233387091303058</v>
      </c>
      <c r="R337" s="2">
        <f>[1]EUR!R337-[1]EUR!$E337</f>
        <v>2.5225382464128216</v>
      </c>
      <c r="S337" s="2">
        <f>[1]EUR!S337-[1]EUR!$E337</f>
        <v>3.2057023871335275</v>
      </c>
      <c r="T337" s="2">
        <f>[1]EUR!T337-[1]EUR!$E337</f>
        <v>4.4711629587736326</v>
      </c>
      <c r="U337" s="2">
        <f>[1]EUR!U337-[1]EUR!$E337</f>
        <v>5.6848294621023356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[1]EUR!E338-[1]EUR!$E338</f>
        <v>0</v>
      </c>
      <c r="F338" s="2">
        <f>[1]EUR!F338-[1]EUR!$E338</f>
        <v>0</v>
      </c>
      <c r="G338" s="2">
        <f>[1]EUR!G338-[1]EUR!$E338</f>
        <v>0</v>
      </c>
      <c r="H338" s="2">
        <f>[1]EUR!H338-[1]EUR!$E338</f>
        <v>0</v>
      </c>
      <c r="I338" s="2">
        <f>[1]EUR!I338-[1]EUR!$E338</f>
        <v>0</v>
      </c>
      <c r="J338" s="2">
        <f>[1]EUR!J338-[1]EUR!$E338</f>
        <v>0</v>
      </c>
      <c r="K338" s="2">
        <f>[1]EUR!K338-[1]EUR!$E338</f>
        <v>-0.54471212081831766</v>
      </c>
      <c r="L338" s="2">
        <f>[1]EUR!L338-[1]EUR!$E338</f>
        <v>-1.8963900260774551</v>
      </c>
      <c r="M338" s="2">
        <f>[1]EUR!M338-[1]EUR!$E338</f>
        <v>-3.0238719992011269</v>
      </c>
      <c r="N338" s="2">
        <f>[1]EUR!N338-[1]EUR!$E338</f>
        <v>-4.0131256153185362</v>
      </c>
      <c r="O338" s="2">
        <f>[1]EUR!O338-[1]EUR!$E338</f>
        <v>-6.1237591144389967</v>
      </c>
      <c r="P338" s="2">
        <f>[1]EUR!P338-[1]EUR!$E338</f>
        <v>-7.6921806455918293</v>
      </c>
      <c r="Q338" s="2">
        <f>[1]EUR!Q338-[1]EUR!$E338</f>
        <v>-7.98822812763812</v>
      </c>
      <c r="R338" s="2">
        <f>[1]EUR!R338-[1]EUR!$E338</f>
        <v>-7.701498025664133</v>
      </c>
      <c r="S338" s="2">
        <f>[1]EUR!S338-[1]EUR!$E338</f>
        <v>-7.0985905809752765</v>
      </c>
      <c r="T338" s="2">
        <f>[1]EUR!T338-[1]EUR!$E338</f>
        <v>-7.398913067432801</v>
      </c>
      <c r="U338" s="2">
        <f>[1]EUR!U338-[1]EUR!$E338</f>
        <v>-6.5970961975929399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[1]EUR!E339-[1]EUR!$E339</f>
        <v>0</v>
      </c>
      <c r="F339" s="2">
        <f>[1]EUR!F339-[1]EUR!$E339</f>
        <v>0</v>
      </c>
      <c r="G339" s="2">
        <f>[1]EUR!G339-[1]EUR!$E339</f>
        <v>0</v>
      </c>
      <c r="H339" s="2">
        <f>[1]EUR!H339-[1]EUR!$E339</f>
        <v>1.3100220080302662</v>
      </c>
      <c r="I339" s="2">
        <f>[1]EUR!I339-[1]EUR!$E339</f>
        <v>2.7496913677793913</v>
      </c>
      <c r="J339" s="2">
        <f>[1]EUR!J339-[1]EUR!$E339</f>
        <v>1.4222652121861046</v>
      </c>
      <c r="K339" s="2">
        <f>[1]EUR!K339-[1]EUR!$E339</f>
        <v>1.6305958800574629</v>
      </c>
      <c r="L339" s="2">
        <f>[1]EUR!L339-[1]EUR!$E339</f>
        <v>1.6037365109881279</v>
      </c>
      <c r="M339" s="2">
        <f>[1]EUR!M339-[1]EUR!$E339</f>
        <v>0.69690817348798362</v>
      </c>
      <c r="N339" s="2">
        <f>[1]EUR!N339-[1]EUR!$E339</f>
        <v>-1.5792467867211499</v>
      </c>
      <c r="O339" s="2">
        <f>[1]EUR!O339-[1]EUR!$E339</f>
        <v>-1.5792467867211499</v>
      </c>
      <c r="P339" s="2">
        <f>[1]EUR!P339-[1]EUR!$E339</f>
        <v>-1.5259606137618533</v>
      </c>
      <c r="Q339" s="2">
        <f>[1]EUR!Q339-[1]EUR!$E339</f>
        <v>-0.17990547349170072</v>
      </c>
      <c r="R339" s="2">
        <f>[1]EUR!R339-[1]EUR!$E339</f>
        <v>0.68055216087373083</v>
      </c>
      <c r="S339" s="2">
        <f>[1]EUR!S339-[1]EUR!$E339</f>
        <v>1.2300086303426241</v>
      </c>
      <c r="T339" s="2">
        <f>[1]EUR!T339-[1]EUR!$E339</f>
        <v>1.5683494942205058</v>
      </c>
      <c r="U339" s="2">
        <f>[1]EUR!U339-[1]EUR!$E339</f>
        <v>1.7764299853541488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[1]EUR!E340-[1]EUR!$E340</f>
        <v>0</v>
      </c>
      <c r="F340" s="2">
        <f>[1]EUR!F340-[1]EUR!$E340</f>
        <v>0</v>
      </c>
      <c r="G340" s="2">
        <f>[1]EUR!G340-[1]EUR!$E340</f>
        <v>0</v>
      </c>
      <c r="H340" s="2">
        <f>[1]EUR!H340-[1]EUR!$E340</f>
        <v>0.33545098696157538</v>
      </c>
      <c r="I340" s="2">
        <f>[1]EUR!I340-[1]EUR!$E340</f>
        <v>0.33545098696157538</v>
      </c>
      <c r="J340" s="2">
        <f>[1]EUR!J340-[1]EUR!$E340</f>
        <v>2.7619196972936138</v>
      </c>
      <c r="K340" s="2">
        <f>[1]EUR!K340-[1]EUR!$E340</f>
        <v>2.7118240604485067</v>
      </c>
      <c r="L340" s="2">
        <f>[1]EUR!L340-[1]EUR!$E340</f>
        <v>0.86356555749841135</v>
      </c>
      <c r="M340" s="2">
        <f>[1]EUR!M340-[1]EUR!$E340</f>
        <v>-1.1121353316809888</v>
      </c>
      <c r="N340" s="2">
        <f>[1]EUR!N340-[1]EUR!$E340</f>
        <v>-1.5828714183676453</v>
      </c>
      <c r="O340" s="2">
        <f>[1]EUR!O340-[1]EUR!$E340</f>
        <v>0.45781669668054548</v>
      </c>
      <c r="P340" s="2">
        <f>[1]EUR!P340-[1]EUR!$E340</f>
        <v>1.4797893690418817</v>
      </c>
      <c r="Q340" s="2">
        <f>[1]EUR!Q340-[1]EUR!$E340</f>
        <v>1.9765442609527781</v>
      </c>
      <c r="R340" s="2">
        <f>[1]EUR!R340-[1]EUR!$E340</f>
        <v>2.2008536340166955</v>
      </c>
      <c r="S340" s="2">
        <f>[1]EUR!S340-[1]EUR!$E340</f>
        <v>2.3123546341049135</v>
      </c>
      <c r="T340" s="2">
        <f>[1]EUR!T340-[1]EUR!$E340</f>
        <v>2.3688008010960218</v>
      </c>
      <c r="U340" s="2">
        <f>[1]EUR!U340-[1]EUR!$E340</f>
        <v>2.3946501845858208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[1]EUR!E341-[1]EUR!$E341</f>
        <v>0</v>
      </c>
      <c r="F341" s="2">
        <f>[1]EUR!F341-[1]EUR!$E341</f>
        <v>0</v>
      </c>
      <c r="G341" s="2">
        <f>[1]EUR!G341-[1]EUR!$E341</f>
        <v>0</v>
      </c>
      <c r="H341" s="2">
        <f>[1]EUR!H341-[1]EUR!$E341</f>
        <v>-0.15510575545337701</v>
      </c>
      <c r="I341" s="2">
        <f>[1]EUR!I341-[1]EUR!$E341</f>
        <v>2.1629263111535124</v>
      </c>
      <c r="J341" s="2">
        <f>[1]EUR!J341-[1]EUR!$E341</f>
        <v>4.680072661009838</v>
      </c>
      <c r="K341" s="2">
        <f>[1]EUR!K341-[1]EUR!$E341</f>
        <v>7.4647158140502228</v>
      </c>
      <c r="L341" s="2">
        <f>[1]EUR!L341-[1]EUR!$E341</f>
        <v>10.944459615663988</v>
      </c>
      <c r="M341" s="2">
        <f>[1]EUR!M341-[1]EUR!$E341</f>
        <v>13.028612139354202</v>
      </c>
      <c r="N341" s="2">
        <f>[1]EUR!N341-[1]EUR!$E341</f>
        <v>14.442925732067195</v>
      </c>
      <c r="O341" s="2">
        <f>[1]EUR!O341-[1]EUR!$E341</f>
        <v>9.8482487672255985</v>
      </c>
      <c r="P341" s="2">
        <f>[1]EUR!P341-[1]EUR!$E341</f>
        <v>10.414866653029094</v>
      </c>
      <c r="Q341" s="2">
        <f>[1]EUR!Q341-[1]EUR!$E341</f>
        <v>10.704805853902158</v>
      </c>
      <c r="R341" s="2">
        <f>[1]EUR!R341-[1]EUR!$E341</f>
        <v>10.855843204517946</v>
      </c>
      <c r="S341" s="2">
        <f>[1]EUR!S341-[1]EUR!$E341</f>
        <v>10.93503981269081</v>
      </c>
      <c r="T341" s="2">
        <f>[1]EUR!T341-[1]EUR!$E341</f>
        <v>10.974235026966433</v>
      </c>
      <c r="U341" s="2">
        <f>[1]EUR!U341-[1]EUR!$E341</f>
        <v>10.994590906093805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[1]EUR!E342-[1]EUR!$E342</f>
        <v>0</v>
      </c>
      <c r="F342" s="2">
        <f>[1]EUR!F342-[1]EUR!$E342</f>
        <v>0</v>
      </c>
      <c r="G342" s="2">
        <f>[1]EUR!G342-[1]EUR!$E342</f>
        <v>0</v>
      </c>
      <c r="H342" s="2">
        <f>[1]EUR!H342-[1]EUR!$E342</f>
        <v>0</v>
      </c>
      <c r="I342" s="2">
        <f>[1]EUR!I342-[1]EUR!$E342</f>
        <v>0</v>
      </c>
      <c r="J342" s="2">
        <f>[1]EUR!J342-[1]EUR!$E342</f>
        <v>0</v>
      </c>
      <c r="K342" s="2">
        <f>[1]EUR!K342-[1]EUR!$E342</f>
        <v>-0.17369275084206492</v>
      </c>
      <c r="L342" s="2">
        <f>[1]EUR!L342-[1]EUR!$E342</f>
        <v>-0.17369275084206492</v>
      </c>
      <c r="M342" s="2">
        <f>[1]EUR!M342-[1]EUR!$E342</f>
        <v>0.75063337504701622</v>
      </c>
      <c r="N342" s="2">
        <f>[1]EUR!N342-[1]EUR!$E342</f>
        <v>0.45890064770605221</v>
      </c>
      <c r="O342" s="2">
        <f>[1]EUR!O342-[1]EUR!$E342</f>
        <v>4.3239415730930375E-2</v>
      </c>
      <c r="P342" s="2">
        <f>[1]EUR!P342-[1]EUR!$E342</f>
        <v>5.1621412005744105E-2</v>
      </c>
      <c r="Q342" s="2">
        <f>[1]EUR!Q342-[1]EUR!$E342</f>
        <v>3.6798383932868717E-2</v>
      </c>
      <c r="R342" s="2">
        <f>[1]EUR!R342-[1]EUR!$E342</f>
        <v>0.24522134651381577</v>
      </c>
      <c r="S342" s="2">
        <f>[1]EUR!S342-[1]EUR!$E342</f>
        <v>1.1033532797083225</v>
      </c>
      <c r="T342" s="2">
        <f>[1]EUR!T342-[1]EUR!$E342</f>
        <v>1.831891499591606</v>
      </c>
      <c r="U342" s="2">
        <f>[1]EUR!U342-[1]EUR!$E342</f>
        <v>3.1900759417093454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[1]EUR!E343-[1]EUR!$E343</f>
        <v>0</v>
      </c>
      <c r="F343" s="2">
        <f>[1]EUR!F343-[1]EUR!$E343</f>
        <v>0</v>
      </c>
      <c r="G343" s="2">
        <f>[1]EUR!G343-[1]EUR!$E343</f>
        <v>0</v>
      </c>
      <c r="H343" s="2">
        <f>[1]EUR!H343-[1]EUR!$E343</f>
        <v>-0.61271127784033297</v>
      </c>
      <c r="I343" s="2">
        <f>[1]EUR!I343-[1]EUR!$E343</f>
        <v>-0.22261990556692979</v>
      </c>
      <c r="J343" s="2">
        <f>[1]EUR!J343-[1]EUR!$E343</f>
        <v>0.47510443958843496</v>
      </c>
      <c r="K343" s="2">
        <f>[1]EUR!K343-[1]EUR!$E343</f>
        <v>0.47510443958843496</v>
      </c>
      <c r="L343" s="2">
        <f>[1]EUR!L343-[1]EUR!$E343</f>
        <v>0.47510443958843496</v>
      </c>
      <c r="M343" s="2">
        <f>[1]EUR!M343-[1]EUR!$E343</f>
        <v>0.47510443958843496</v>
      </c>
      <c r="N343" s="2">
        <f>[1]EUR!N343-[1]EUR!$E343</f>
        <v>0.47510443958843496</v>
      </c>
      <c r="O343" s="2">
        <f>[1]EUR!O343-[1]EUR!$E343</f>
        <v>0.31990340817912255</v>
      </c>
      <c r="P343" s="2">
        <f>[1]EUR!P343-[1]EUR!$E343</f>
        <v>0.92474020335582452</v>
      </c>
      <c r="Q343" s="2">
        <f>[1]EUR!Q343-[1]EUR!$E343</f>
        <v>1.7232816602924359</v>
      </c>
      <c r="R343" s="2">
        <f>[1]EUR!R343-[1]EUR!$E343</f>
        <v>3.1562508487828964</v>
      </c>
      <c r="S343" s="2">
        <f>[1]EUR!S343-[1]EUR!$E343</f>
        <v>3.658278754867311</v>
      </c>
      <c r="T343" s="2">
        <f>[1]EUR!T343-[1]EUR!$E343</f>
        <v>4.4753867014743136</v>
      </c>
      <c r="U343" s="2">
        <f>[1]EUR!U343-[1]EUR!$E343</f>
        <v>5.7838820932914032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[1]EUR!E344-[1]EUR!$E344</f>
        <v>0</v>
      </c>
      <c r="F344" s="2">
        <f>[1]EUR!F344-[1]EUR!$E344</f>
        <v>0</v>
      </c>
      <c r="G344" s="2">
        <f>[1]EUR!G344-[1]EUR!$E344</f>
        <v>-0.70365834675598649</v>
      </c>
      <c r="H344" s="2">
        <f>[1]EUR!H344-[1]EUR!$E344</f>
        <v>-7.2532070040580265E-2</v>
      </c>
      <c r="I344" s="2">
        <f>[1]EUR!I344-[1]EUR!$E344</f>
        <v>0.44546059924443426</v>
      </c>
      <c r="J344" s="2">
        <f>[1]EUR!J344-[1]EUR!$E344</f>
        <v>0.428799235319552</v>
      </c>
      <c r="K344" s="2">
        <f>[1]EUR!K344-[1]EUR!$E344</f>
        <v>0.81020478002112384</v>
      </c>
      <c r="L344" s="2">
        <f>[1]EUR!L344-[1]EUR!$E344</f>
        <v>0.72607369786987874</v>
      </c>
      <c r="M344" s="2">
        <f>[1]EUR!M344-[1]EUR!$E344</f>
        <v>1.461749969907153</v>
      </c>
      <c r="N344" s="2">
        <f>[1]EUR!N344-[1]EUR!$E344</f>
        <v>0.79927938074392557</v>
      </c>
      <c r="O344" s="2">
        <f>[1]EUR!O344-[1]EUR!$E344</f>
        <v>-0.17612819457357176</v>
      </c>
      <c r="P344" s="2">
        <f>[1]EUR!P344-[1]EUR!$E344</f>
        <v>0.9297183969469458</v>
      </c>
      <c r="Q344" s="2">
        <f>[1]EUR!Q344-[1]EUR!$E344</f>
        <v>1.5448584267866465</v>
      </c>
      <c r="R344" s="2">
        <f>[1]EUR!R344-[1]EUR!$E344</f>
        <v>2.4691846291260617</v>
      </c>
      <c r="S344" s="2">
        <f>[1]EUR!S344-[1]EUR!$E344</f>
        <v>3.0468219258824476</v>
      </c>
      <c r="T344" s="2">
        <f>[1]EUR!T344-[1]EUR!$E344</f>
        <v>3.423197856618259</v>
      </c>
      <c r="U344" s="2">
        <f>[1]EUR!U344-[1]EUR!$E344</f>
        <v>2.9636933286608382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[1]EUR!E345-[1]EUR!$E345</f>
        <v>0</v>
      </c>
      <c r="F345" s="2">
        <f>[1]EUR!F345-[1]EUR!$E345</f>
        <v>0</v>
      </c>
      <c r="G345" s="2">
        <f>[1]EUR!G345-[1]EUR!$E345</f>
        <v>0</v>
      </c>
      <c r="H345" s="2">
        <f>[1]EUR!H345-[1]EUR!$E345</f>
        <v>0.75623374700995782</v>
      </c>
      <c r="I345" s="2">
        <f>[1]EUR!I345-[1]EUR!$E345</f>
        <v>1.7380640730767993</v>
      </c>
      <c r="J345" s="2">
        <f>[1]EUR!J345-[1]EUR!$E345</f>
        <v>3.6980413905197764</v>
      </c>
      <c r="K345" s="2">
        <f>[1]EUR!K345-[1]EUR!$E345</f>
        <v>5.8507657464555436</v>
      </c>
      <c r="L345" s="2">
        <f>[1]EUR!L345-[1]EUR!$E345</f>
        <v>7.8931410209105124</v>
      </c>
      <c r="M345" s="2">
        <f>[1]EUR!M345-[1]EUR!$E345</f>
        <v>8.8155904445282331</v>
      </c>
      <c r="N345" s="2">
        <f>[1]EUR!N345-[1]EUR!$E345</f>
        <v>8.8155904445282331</v>
      </c>
      <c r="O345" s="2">
        <f>[1]EUR!O345-[1]EUR!$E345</f>
        <v>8.1195522802916926</v>
      </c>
      <c r="P345" s="2">
        <f>[1]EUR!P345-[1]EUR!$E345</f>
        <v>7.8697680765796392</v>
      </c>
      <c r="Q345" s="2">
        <f>[1]EUR!Q345-[1]EUR!$E345</f>
        <v>8.0043000912332758</v>
      </c>
      <c r="R345" s="2">
        <f>[1]EUR!R345-[1]EUR!$E345</f>
        <v>8.4194680947793259</v>
      </c>
      <c r="S345" s="2">
        <f>[1]EUR!S345-[1]EUR!$E345</f>
        <v>8.4194680947793259</v>
      </c>
      <c r="T345" s="2">
        <f>[1]EUR!T345-[1]EUR!$E345</f>
        <v>8.4194680947793259</v>
      </c>
      <c r="U345" s="2">
        <f>[1]EUR!U345-[1]EUR!$E345</f>
        <v>8.4194680947793259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[1]EUR!E346-[1]EUR!$E346</f>
        <v>0</v>
      </c>
      <c r="F346" s="2">
        <f>[1]EUR!F346-[1]EUR!$E346</f>
        <v>-2.0346292173504779</v>
      </c>
      <c r="G346" s="2">
        <f>[1]EUR!G346-[1]EUR!$E346</f>
        <v>-2.0346292173504779</v>
      </c>
      <c r="H346" s="2">
        <f>[1]EUR!H346-[1]EUR!$E346</f>
        <v>-2.0346292173504779</v>
      </c>
      <c r="I346" s="2">
        <f>[1]EUR!I346-[1]EUR!$E346</f>
        <v>1.0695361195320956</v>
      </c>
      <c r="J346" s="2">
        <f>[1]EUR!J346-[1]EUR!$E346</f>
        <v>3.1417077466166745</v>
      </c>
      <c r="K346" s="2">
        <f>[1]EUR!K346-[1]EUR!$E346</f>
        <v>6.8295716749279265</v>
      </c>
      <c r="L346" s="2">
        <f>[1]EUR!L346-[1]EUR!$E346</f>
        <v>9.3087092589112146</v>
      </c>
      <c r="M346" s="2">
        <f>[1]EUR!M346-[1]EUR!$E346</f>
        <v>14.236963802060188</v>
      </c>
      <c r="N346" s="2">
        <f>[1]EUR!N346-[1]EUR!$E346</f>
        <v>22.468121823573682</v>
      </c>
      <c r="O346" s="2">
        <f>[1]EUR!O346-[1]EUR!$E346</f>
        <v>27.004242476126343</v>
      </c>
      <c r="P346" s="2">
        <f>[1]EUR!P346-[1]EUR!$E346</f>
        <v>27.588530759378237</v>
      </c>
      <c r="Q346" s="2">
        <f>[1]EUR!Q346-[1]EUR!$E346</f>
        <v>27.863240951588445</v>
      </c>
      <c r="R346" s="2">
        <f>[1]EUR!R346-[1]EUR!$E346</f>
        <v>27.99779553597687</v>
      </c>
      <c r="S346" s="2">
        <f>[1]EUR!S346-[1]EUR!$E346</f>
        <v>28.060251625908869</v>
      </c>
      <c r="T346" s="2">
        <f>[1]EUR!T346-[1]EUR!$E346</f>
        <v>28.090428086161772</v>
      </c>
      <c r="U346" s="2">
        <f>[1]EUR!U346-[1]EUR!$E346</f>
        <v>27.876429198092616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[1]EUR!E347-[1]EUR!$E347</f>
        <v>0</v>
      </c>
      <c r="F347" s="2">
        <f>[1]EUR!F347-[1]EUR!$E347</f>
        <v>0</v>
      </c>
      <c r="G347" s="2">
        <f>[1]EUR!G347-[1]EUR!$E347</f>
        <v>0</v>
      </c>
      <c r="H347" s="2">
        <f>[1]EUR!H347-[1]EUR!$E347</f>
        <v>0</v>
      </c>
      <c r="I347" s="2">
        <f>[1]EUR!I347-[1]EUR!$E347</f>
        <v>3.6202229218479545</v>
      </c>
      <c r="J347" s="2">
        <f>[1]EUR!J347-[1]EUR!$E347</f>
        <v>7.1937493604121983</v>
      </c>
      <c r="K347" s="2">
        <f>[1]EUR!K347-[1]EUR!$E347</f>
        <v>10.103949080761168</v>
      </c>
      <c r="L347" s="2">
        <f>[1]EUR!L347-[1]EUR!$E347</f>
        <v>12.9329743337126</v>
      </c>
      <c r="M347" s="2">
        <f>[1]EUR!M347-[1]EUR!$E347</f>
        <v>14.587680917857597</v>
      </c>
      <c r="N347" s="2">
        <f>[1]EUR!N347-[1]EUR!$E347</f>
        <v>14.995695474446975</v>
      </c>
      <c r="O347" s="2">
        <f>[1]EUR!O347-[1]EUR!$E347</f>
        <v>14.405591383842477</v>
      </c>
      <c r="P347" s="2">
        <f>[1]EUR!P347-[1]EUR!$E347</f>
        <v>12.258282189103824</v>
      </c>
      <c r="Q347" s="2">
        <f>[1]EUR!Q347-[1]EUR!$E347</f>
        <v>12.497666086124305</v>
      </c>
      <c r="R347" s="2">
        <f>[1]EUR!R347-[1]EUR!$E347</f>
        <v>12.616294683234322</v>
      </c>
      <c r="S347" s="2">
        <f>[1]EUR!S347-[1]EUR!$E347</f>
        <v>12.673038708933767</v>
      </c>
      <c r="T347" s="2">
        <f>[1]EUR!T347-[1]EUR!$E347</f>
        <v>12.702520323738213</v>
      </c>
      <c r="U347" s="2">
        <f>[1]EUR!U347-[1]EUR!$E347</f>
        <v>12.718803657987451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[1]EUR!E348-[1]EUR!$E348</f>
        <v>0</v>
      </c>
      <c r="F348" s="2">
        <f>[1]EUR!F348-[1]EUR!$E348</f>
        <v>0</v>
      </c>
      <c r="G348" s="2">
        <f>[1]EUR!G348-[1]EUR!$E348</f>
        <v>-1.6932443152457282</v>
      </c>
      <c r="H348" s="2">
        <f>[1]EUR!H348-[1]EUR!$E348</f>
        <v>-0.91987064164040078</v>
      </c>
      <c r="I348" s="2">
        <f>[1]EUR!I348-[1]EUR!$E348</f>
        <v>-0.91987064164040078</v>
      </c>
      <c r="J348" s="2">
        <f>[1]EUR!J348-[1]EUR!$E348</f>
        <v>-0.91987064164040078</v>
      </c>
      <c r="K348" s="2">
        <f>[1]EUR!K348-[1]EUR!$E348</f>
        <v>-0.91987064164040078</v>
      </c>
      <c r="L348" s="2">
        <f>[1]EUR!L348-[1]EUR!$E348</f>
        <v>-1.9540832541085393</v>
      </c>
      <c r="M348" s="2">
        <f>[1]EUR!M348-[1]EUR!$E348</f>
        <v>-2.6625874175342332</v>
      </c>
      <c r="N348" s="2">
        <f>[1]EUR!N348-[1]EUR!$E348</f>
        <v>-6.0743672541582541</v>
      </c>
      <c r="O348" s="2">
        <f>[1]EUR!O348-[1]EUR!$E348</f>
        <v>-7.1570558915366149</v>
      </c>
      <c r="P348" s="2">
        <f>[1]EUR!P348-[1]EUR!$E348</f>
        <v>-8.4324537799033514</v>
      </c>
      <c r="Q348" s="2">
        <f>[1]EUR!Q348-[1]EUR!$E348</f>
        <v>-8.4324537799033514</v>
      </c>
      <c r="R348" s="2">
        <f>[1]EUR!R348-[1]EUR!$E348</f>
        <v>-8.4324537799033514</v>
      </c>
      <c r="S348" s="2">
        <f>[1]EUR!S348-[1]EUR!$E348</f>
        <v>-8.4324537799033514</v>
      </c>
      <c r="T348" s="2">
        <f>[1]EUR!T348-[1]EUR!$E348</f>
        <v>-8.4324537799033514</v>
      </c>
      <c r="U348" s="2">
        <f>[1]EUR!U348-[1]EUR!$E348</f>
        <v>-8.4324537799033514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[1]EUR!E349-[1]EUR!$E349</f>
        <v>0</v>
      </c>
      <c r="F349" s="2">
        <f>[1]EUR!F349-[1]EUR!$E349</f>
        <v>-3.0121488523701743</v>
      </c>
      <c r="G349" s="2">
        <f>[1]EUR!G349-[1]EUR!$E349</f>
        <v>-3.0121488523701743</v>
      </c>
      <c r="H349" s="2">
        <f>[1]EUR!H349-[1]EUR!$E349</f>
        <v>0.37471472629369629</v>
      </c>
      <c r="I349" s="2">
        <f>[1]EUR!I349-[1]EUR!$E349</f>
        <v>0.37471472629369629</v>
      </c>
      <c r="J349" s="2">
        <f>[1]EUR!J349-[1]EUR!$E349</f>
        <v>1.664749787742771</v>
      </c>
      <c r="K349" s="2">
        <f>[1]EUR!K349-[1]EUR!$E349</f>
        <v>1.664749787742771</v>
      </c>
      <c r="L349" s="2">
        <f>[1]EUR!L349-[1]EUR!$E349</f>
        <v>1.664749787742771</v>
      </c>
      <c r="M349" s="2">
        <f>[1]EUR!M349-[1]EUR!$E349</f>
        <v>1.664749787742771</v>
      </c>
      <c r="N349" s="2">
        <f>[1]EUR!N349-[1]EUR!$E349</f>
        <v>1.664749787742771</v>
      </c>
      <c r="O349" s="2">
        <f>[1]EUR!O349-[1]EUR!$E349</f>
        <v>1.664749787742771</v>
      </c>
      <c r="P349" s="2">
        <f>[1]EUR!P349-[1]EUR!$E349</f>
        <v>4.0716680835361245</v>
      </c>
      <c r="Q349" s="2">
        <f>[1]EUR!Q349-[1]EUR!$E349</f>
        <v>6.4669675286278832</v>
      </c>
      <c r="R349" s="2">
        <f>[1]EUR!R349-[1]EUR!$E349</f>
        <v>8.0229580784860559</v>
      </c>
      <c r="S349" s="2">
        <f>[1]EUR!S349-[1]EUR!$E349</f>
        <v>8.9876748215985032</v>
      </c>
      <c r="T349" s="2">
        <f>[1]EUR!T349-[1]EUR!$E349</f>
        <v>8.5237231257469972</v>
      </c>
      <c r="U349" s="2">
        <f>[1]EUR!U349-[1]EUR!$E349</f>
        <v>6.1070865143243864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[1]EUR!E350-[1]EUR!$E350</f>
        <v>0</v>
      </c>
      <c r="F350" s="2">
        <f>[1]EUR!F350-[1]EUR!$E350</f>
        <v>-1.6455935920469784</v>
      </c>
      <c r="G350" s="2">
        <f>[1]EUR!G350-[1]EUR!$E350</f>
        <v>-1.6455935920469784</v>
      </c>
      <c r="H350" s="2">
        <f>[1]EUR!H350-[1]EUR!$E350</f>
        <v>-1.484987915822181</v>
      </c>
      <c r="I350" s="2">
        <f>[1]EUR!I350-[1]EUR!$E350</f>
        <v>-1.484987915822181</v>
      </c>
      <c r="J350" s="2">
        <f>[1]EUR!J350-[1]EUR!$E350</f>
        <v>-0.83460184598209963</v>
      </c>
      <c r="K350" s="2">
        <f>[1]EUR!K350-[1]EUR!$E350</f>
        <v>-0.7316971691829508</v>
      </c>
      <c r="L350" s="2">
        <f>[1]EUR!L350-[1]EUR!$E350</f>
        <v>0.54830279002251814</v>
      </c>
      <c r="M350" s="2">
        <f>[1]EUR!M350-[1]EUR!$E350</f>
        <v>-0.88787679905561134</v>
      </c>
      <c r="N350" s="2">
        <f>[1]EUR!N350-[1]EUR!$E350</f>
        <v>-2.9564354434547084</v>
      </c>
      <c r="O350" s="2">
        <f>[1]EUR!O350-[1]EUR!$E350</f>
        <v>-2.679742650807583</v>
      </c>
      <c r="P350" s="2">
        <f>[1]EUR!P350-[1]EUR!$E350</f>
        <v>-1.9804735051838946</v>
      </c>
      <c r="Q350" s="2">
        <f>[1]EUR!Q350-[1]EUR!$E350</f>
        <v>-1.6788849105299803</v>
      </c>
      <c r="R350" s="2">
        <f>[1]EUR!R350-[1]EUR!$E350</f>
        <v>-0.99088327174055735</v>
      </c>
      <c r="S350" s="2">
        <f>[1]EUR!S350-[1]EUR!$E350</f>
        <v>-0.59580064820016787</v>
      </c>
      <c r="T350" s="2">
        <f>[1]EUR!T350-[1]EUR!$E350</f>
        <v>-0.34068680570337762</v>
      </c>
      <c r="U350" s="2">
        <f>[1]EUR!U350-[1]EUR!$E350</f>
        <v>-0.18345739272051986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[1]EUR!E351-[1]EUR!$E351</f>
        <v>0</v>
      </c>
      <c r="F351" s="2">
        <f>[1]EUR!F351-[1]EUR!$E351</f>
        <v>-0.86963676674614021</v>
      </c>
      <c r="G351" s="2">
        <f>[1]EUR!G351-[1]EUR!$E351</f>
        <v>-0.86963676674614021</v>
      </c>
      <c r="H351" s="2">
        <f>[1]EUR!H351-[1]EUR!$E351</f>
        <v>-0.86963676674614021</v>
      </c>
      <c r="I351" s="2">
        <f>[1]EUR!I351-[1]EUR!$E351</f>
        <v>0.2973585488466739</v>
      </c>
      <c r="J351" s="2">
        <f>[1]EUR!J351-[1]EUR!$E351</f>
        <v>1.0334215228253498</v>
      </c>
      <c r="K351" s="2">
        <f>[1]EUR!K351-[1]EUR!$E351</f>
        <v>1.0334215228253498</v>
      </c>
      <c r="L351" s="2">
        <f>[1]EUR!L351-[1]EUR!$E351</f>
        <v>1.0334215228253498</v>
      </c>
      <c r="M351" s="2">
        <f>[1]EUR!M351-[1]EUR!$E351</f>
        <v>1.0334215228253498</v>
      </c>
      <c r="N351" s="2">
        <f>[1]EUR!N351-[1]EUR!$E351</f>
        <v>1.0334215228253498</v>
      </c>
      <c r="O351" s="2">
        <f>[1]EUR!O351-[1]EUR!$E351</f>
        <v>0.64133088767773216</v>
      </c>
      <c r="P351" s="2">
        <f>[1]EUR!P351-[1]EUR!$E351</f>
        <v>1.1942937548529855</v>
      </c>
      <c r="Q351" s="2">
        <f>[1]EUR!Q351-[1]EUR!$E351</f>
        <v>2.100334083012207</v>
      </c>
      <c r="R351" s="2">
        <f>[1]EUR!R351-[1]EUR!$E351</f>
        <v>2.100334083012207</v>
      </c>
      <c r="S351" s="2">
        <f>[1]EUR!S351-[1]EUR!$E351</f>
        <v>2.1678579976416614</v>
      </c>
      <c r="T351" s="2">
        <f>[1]EUR!T351-[1]EUR!$E351</f>
        <v>2.5279062467062516</v>
      </c>
      <c r="U351" s="2">
        <f>[1]EUR!U351-[1]EUR!$E351</f>
        <v>2.8273326512523624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[1]EUR!E352-[1]EUR!$E352</f>
        <v>0</v>
      </c>
      <c r="F352" s="2">
        <f>[1]EUR!F352-[1]EUR!$E352</f>
        <v>0</v>
      </c>
      <c r="G352" s="2">
        <f>[1]EUR!G352-[1]EUR!$E352</f>
        <v>0</v>
      </c>
      <c r="H352" s="2">
        <f>[1]EUR!H352-[1]EUR!$E352</f>
        <v>-6.0913202693342328E-3</v>
      </c>
      <c r="I352" s="2">
        <f>[1]EUR!I352-[1]EUR!$E352</f>
        <v>0.49509233143410825</v>
      </c>
      <c r="J352" s="2">
        <f>[1]EUR!J352-[1]EUR!$E352</f>
        <v>2.2286599197285639</v>
      </c>
      <c r="K352" s="2">
        <f>[1]EUR!K352-[1]EUR!$E352</f>
        <v>2.8059594309724147</v>
      </c>
      <c r="L352" s="2">
        <f>[1]EUR!L352-[1]EUR!$E352</f>
        <v>2.3046356746679351</v>
      </c>
      <c r="M352" s="2">
        <f>[1]EUR!M352-[1]EUR!$E352</f>
        <v>1.2926389803205609</v>
      </c>
      <c r="N352" s="2">
        <f>[1]EUR!N352-[1]EUR!$E352</f>
        <v>-1.4352320098153015</v>
      </c>
      <c r="O352" s="2">
        <f>[1]EUR!O352-[1]EUR!$E352</f>
        <v>-2.1426043477272998</v>
      </c>
      <c r="P352" s="2">
        <f>[1]EUR!P352-[1]EUR!$E352</f>
        <v>-5.4027661187419653</v>
      </c>
      <c r="Q352" s="2">
        <f>[1]EUR!Q352-[1]EUR!$E352</f>
        <v>-4.943872241603664</v>
      </c>
      <c r="R352" s="2">
        <f>[1]EUR!R352-[1]EUR!$E352</f>
        <v>-4.8637747193835565</v>
      </c>
      <c r="S352" s="2">
        <f>[1]EUR!S352-[1]EUR!$E352</f>
        <v>-4.0598216493383319</v>
      </c>
      <c r="T352" s="2">
        <f>[1]EUR!T352-[1]EUR!$E352</f>
        <v>-3.4137976981366336</v>
      </c>
      <c r="U352" s="2">
        <f>[1]EUR!U352-[1]EUR!$E352</f>
        <v>-3.1759267264885693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[1]EUR!E353-[1]EUR!$E353</f>
        <v>0</v>
      </c>
      <c r="F353" s="2">
        <f>[1]EUR!F353-[1]EUR!$E353</f>
        <v>-3.2130799413127491</v>
      </c>
      <c r="G353" s="2">
        <f>[1]EUR!G353-[1]EUR!$E353</f>
        <v>-4.5445789165014148</v>
      </c>
      <c r="H353" s="2">
        <f>[1]EUR!H353-[1]EUR!$E353</f>
        <v>-4.5445789165014148</v>
      </c>
      <c r="I353" s="2">
        <f>[1]EUR!I353-[1]EUR!$E353</f>
        <v>-4.5445789165014148</v>
      </c>
      <c r="J353" s="2">
        <f>[1]EUR!J353-[1]EUR!$E353</f>
        <v>-3.7423621230316115</v>
      </c>
      <c r="K353" s="2">
        <f>[1]EUR!K353-[1]EUR!$E353</f>
        <v>-3.7423621230316115</v>
      </c>
      <c r="L353" s="2">
        <f>[1]EUR!L353-[1]EUR!$E353</f>
        <v>-3.7423621230316115</v>
      </c>
      <c r="M353" s="2">
        <f>[1]EUR!M353-[1]EUR!$E353</f>
        <v>-3.7210639565379537</v>
      </c>
      <c r="N353" s="2">
        <f>[1]EUR!N353-[1]EUR!$E353</f>
        <v>-3.4343730336174332</v>
      </c>
      <c r="O353" s="2">
        <f>[1]EUR!O353-[1]EUR!$E353</f>
        <v>-2.5865900120829863</v>
      </c>
      <c r="P353" s="2">
        <f>[1]EUR!P353-[1]EUR!$E353</f>
        <v>-3.6825155291761078</v>
      </c>
      <c r="Q353" s="2">
        <f>[1]EUR!Q353-[1]EUR!$E353</f>
        <v>-3.56054708337237</v>
      </c>
      <c r="R353" s="2">
        <f>[1]EUR!R353-[1]EUR!$E353</f>
        <v>-3.2680864407072718</v>
      </c>
      <c r="S353" s="2">
        <f>[1]EUR!S353-[1]EUR!$E353</f>
        <v>-2.2542739175763558</v>
      </c>
      <c r="T353" s="2">
        <f>[1]EUR!T353-[1]EUR!$E353</f>
        <v>-1.9239387978860876</v>
      </c>
      <c r="U353" s="2">
        <f>[1]EUR!U353-[1]EUR!$E353</f>
        <v>-1.2299095608047708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[1]EUR!E354-[1]EUR!$E354</f>
        <v>0</v>
      </c>
      <c r="F354" s="2">
        <f>[1]EUR!F354-[1]EUR!$E354</f>
        <v>0</v>
      </c>
      <c r="G354" s="2">
        <f>[1]EUR!G354-[1]EUR!$E354</f>
        <v>0</v>
      </c>
      <c r="H354" s="2">
        <f>[1]EUR!H354-[1]EUR!$E354</f>
        <v>0.8064262290316222</v>
      </c>
      <c r="I354" s="2">
        <f>[1]EUR!I354-[1]EUR!$E354</f>
        <v>1.3785332570871134</v>
      </c>
      <c r="J354" s="2">
        <f>[1]EUR!J354-[1]EUR!$E354</f>
        <v>2.1860234056616648</v>
      </c>
      <c r="K354" s="2">
        <f>[1]EUR!K354-[1]EUR!$E354</f>
        <v>3.3002012479846243</v>
      </c>
      <c r="L354" s="2">
        <f>[1]EUR!L354-[1]EUR!$E354</f>
        <v>3.8339193920519961</v>
      </c>
      <c r="M354" s="2">
        <f>[1]EUR!M354-[1]EUR!$E354</f>
        <v>4.8841802330496833</v>
      </c>
      <c r="N354" s="2">
        <f>[1]EUR!N354-[1]EUR!$E354</f>
        <v>4.3730232913280602</v>
      </c>
      <c r="O354" s="2">
        <f>[1]EUR!O354-[1]EUR!$E354</f>
        <v>3.679732088308441</v>
      </c>
      <c r="P354" s="2">
        <f>[1]EUR!P354-[1]EUR!$E354</f>
        <v>4.6042752022160585</v>
      </c>
      <c r="Q354" s="2">
        <f>[1]EUR!Q354-[1]EUR!$E354</f>
        <v>5.5035125375762775</v>
      </c>
      <c r="R354" s="2">
        <f>[1]EUR!R354-[1]EUR!$E354</f>
        <v>5.7584957651690942</v>
      </c>
      <c r="S354" s="2">
        <f>[1]EUR!S354-[1]EUR!$E354</f>
        <v>6.0574397972414502</v>
      </c>
      <c r="T354" s="2">
        <f>[1]EUR!T354-[1]EUR!$E354</f>
        <v>6.223029980090395</v>
      </c>
      <c r="U354" s="2">
        <f>[1]EUR!U354-[1]EUR!$E354</f>
        <v>6.3177060246466894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[1]EUR!E355-[1]EUR!$E355</f>
        <v>0</v>
      </c>
      <c r="F355" s="2">
        <f>[1]EUR!F355-[1]EUR!$E355</f>
        <v>0</v>
      </c>
      <c r="G355" s="2">
        <f>[1]EUR!G355-[1]EUR!$E355</f>
        <v>0</v>
      </c>
      <c r="H355" s="2">
        <f>[1]EUR!H355-[1]EUR!$E355</f>
        <v>-0.35326980861857749</v>
      </c>
      <c r="I355" s="2">
        <f>[1]EUR!I355-[1]EUR!$E355</f>
        <v>-0.46223756976235109</v>
      </c>
      <c r="J355" s="2">
        <f>[1]EUR!J355-[1]EUR!$E355</f>
        <v>0.27936420445561083</v>
      </c>
      <c r="K355" s="2">
        <f>[1]EUR!K355-[1]EUR!$E355</f>
        <v>0.27936420445561083</v>
      </c>
      <c r="L355" s="2">
        <f>[1]EUR!L355-[1]EUR!$E355</f>
        <v>-1.097681495566988</v>
      </c>
      <c r="M355" s="2">
        <f>[1]EUR!M355-[1]EUR!$E355</f>
        <v>-2.868379446597487</v>
      </c>
      <c r="N355" s="2">
        <f>[1]EUR!N355-[1]EUR!$E355</f>
        <v>-5.6790789779801401</v>
      </c>
      <c r="O355" s="2">
        <f>[1]EUR!O355-[1]EUR!$E355</f>
        <v>-8.6128825000592286</v>
      </c>
      <c r="P355" s="2">
        <f>[1]EUR!P355-[1]EUR!$E355</f>
        <v>-8.6128825000592286</v>
      </c>
      <c r="Q355" s="2">
        <f>[1]EUR!Q355-[1]EUR!$E355</f>
        <v>-8.6128825000592286</v>
      </c>
      <c r="R355" s="2">
        <f>[1]EUR!R355-[1]EUR!$E355</f>
        <v>-8.6128825000592286</v>
      </c>
      <c r="S355" s="2">
        <f>[1]EUR!S355-[1]EUR!$E355</f>
        <v>-8.6128825000592286</v>
      </c>
      <c r="T355" s="2">
        <f>[1]EUR!T355-[1]EUR!$E355</f>
        <v>-8.6128825000592286</v>
      </c>
      <c r="U355" s="2">
        <f>[1]EUR!U355-[1]EUR!$E355</f>
        <v>-8.6128825000592286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[1]EUR!E356-[1]EUR!$E356</f>
        <v>0</v>
      </c>
      <c r="F356" s="2">
        <f>[1]EUR!F356-[1]EUR!$E356</f>
        <v>-0.61333666833990463</v>
      </c>
      <c r="G356" s="2">
        <f>[1]EUR!G356-[1]EUR!$E356</f>
        <v>-0.61333666833990463</v>
      </c>
      <c r="H356" s="2">
        <f>[1]EUR!H356-[1]EUR!$E356</f>
        <v>-0.61333666833990463</v>
      </c>
      <c r="I356" s="2">
        <f>[1]EUR!I356-[1]EUR!$E356</f>
        <v>-0.61333666833990463</v>
      </c>
      <c r="J356" s="2">
        <f>[1]EUR!J356-[1]EUR!$E356</f>
        <v>3.0766787070601751</v>
      </c>
      <c r="K356" s="2">
        <f>[1]EUR!K356-[1]EUR!$E356</f>
        <v>7.8512556994476412</v>
      </c>
      <c r="L356" s="2">
        <f>[1]EUR!L356-[1]EUR!$E356</f>
        <v>7.8512556994476412</v>
      </c>
      <c r="M356" s="2">
        <f>[1]EUR!M356-[1]EUR!$E356</f>
        <v>7.8512556994476412</v>
      </c>
      <c r="N356" s="2">
        <f>[1]EUR!N356-[1]EUR!$E356</f>
        <v>5.9604269687065852</v>
      </c>
      <c r="O356" s="2">
        <f>[1]EUR!O356-[1]EUR!$E356</f>
        <v>2.6832293660302895</v>
      </c>
      <c r="P356" s="2">
        <f>[1]EUR!P356-[1]EUR!$E356</f>
        <v>1.1056667088667069</v>
      </c>
      <c r="Q356" s="2">
        <f>[1]EUR!Q356-[1]EUR!$E356</f>
        <v>0.62390451809749692</v>
      </c>
      <c r="R356" s="2">
        <f>[1]EUR!R356-[1]EUR!$E356</f>
        <v>1.7902903388673366</v>
      </c>
      <c r="S356" s="2">
        <f>[1]EUR!S356-[1]EUR!$E356</f>
        <v>2.5082735895026644</v>
      </c>
      <c r="T356" s="2">
        <f>[1]EUR!T356-[1]EUR!$E356</f>
        <v>2.9552678594432678</v>
      </c>
      <c r="U356" s="2">
        <f>[1]EUR!U356-[1]EUR!$E356</f>
        <v>3.2521667467206541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[1]EUR!E357-[1]EUR!$E357</f>
        <v>0</v>
      </c>
      <c r="F357" s="2">
        <f>[1]EUR!F357-[1]EUR!$E357</f>
        <v>0</v>
      </c>
      <c r="G357" s="2">
        <f>[1]EUR!G357-[1]EUR!$E357</f>
        <v>0</v>
      </c>
      <c r="H357" s="2">
        <f>[1]EUR!H357-[1]EUR!$E357</f>
        <v>-0.14500359370565263</v>
      </c>
      <c r="I357" s="2">
        <f>[1]EUR!I357-[1]EUR!$E357</f>
        <v>-0.35742883694216232</v>
      </c>
      <c r="J357" s="2">
        <f>[1]EUR!J357-[1]EUR!$E357</f>
        <v>2.0620273628099568</v>
      </c>
      <c r="K357" s="2">
        <f>[1]EUR!K357-[1]EUR!$E357</f>
        <v>4.6852508960911408</v>
      </c>
      <c r="L357" s="2">
        <f>[1]EUR!L357-[1]EUR!$E357</f>
        <v>4.889204722443921</v>
      </c>
      <c r="M357" s="2">
        <f>[1]EUR!M357-[1]EUR!$E357</f>
        <v>5.1301549040529295</v>
      </c>
      <c r="N357" s="2">
        <f>[1]EUR!N357-[1]EUR!$E357</f>
        <v>4.8048921336323787</v>
      </c>
      <c r="O357" s="2">
        <f>[1]EUR!O357-[1]EUR!$E357</f>
        <v>4.3690120369631416</v>
      </c>
      <c r="P357" s="2">
        <f>[1]EUR!P357-[1]EUR!$E357</f>
        <v>5.1282405411882834</v>
      </c>
      <c r="Q357" s="2">
        <f>[1]EUR!Q357-[1]EUR!$E357</f>
        <v>5.3159119125192547</v>
      </c>
      <c r="R357" s="2">
        <f>[1]EUR!R357-[1]EUR!$E357</f>
        <v>6.3072102568974486</v>
      </c>
      <c r="S357" s="2">
        <f>[1]EUR!S357-[1]EUR!$E357</f>
        <v>6.9369921838623441</v>
      </c>
      <c r="T357" s="2">
        <f>[1]EUR!T357-[1]EUR!$E357</f>
        <v>7.3391208143041027</v>
      </c>
      <c r="U357" s="2">
        <f>[1]EUR!U357-[1]EUR!$E357</f>
        <v>7.5680019681033315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[1]EUR!E358-[1]EUR!$E358</f>
        <v>0</v>
      </c>
      <c r="F358" s="2">
        <f>[1]EUR!F358-[1]EUR!$E358</f>
        <v>0</v>
      </c>
      <c r="G358" s="2">
        <f>[1]EUR!G358-[1]EUR!$E358</f>
        <v>0</v>
      </c>
      <c r="H358" s="2">
        <f>[1]EUR!H358-[1]EUR!$E358</f>
        <v>-0.26485798970855967</v>
      </c>
      <c r="I358" s="2">
        <f>[1]EUR!I358-[1]EUR!$E358</f>
        <v>0.80028838353156573</v>
      </c>
      <c r="J358" s="2">
        <f>[1]EUR!J358-[1]EUR!$E358</f>
        <v>0.80028838353156573</v>
      </c>
      <c r="K358" s="2">
        <f>[1]EUR!K358-[1]EUR!$E358</f>
        <v>3.111438121684877</v>
      </c>
      <c r="L358" s="2">
        <f>[1]EUR!L358-[1]EUR!$E358</f>
        <v>6.6666092870934861</v>
      </c>
      <c r="M358" s="2">
        <f>[1]EUR!M358-[1]EUR!$E358</f>
        <v>8.8903540469821394</v>
      </c>
      <c r="N358" s="2">
        <f>[1]EUR!N358-[1]EUR!$E358</f>
        <v>10.988315322092951</v>
      </c>
      <c r="O358" s="2">
        <f>[1]EUR!O358-[1]EUR!$E358</f>
        <v>8.5419390354650844</v>
      </c>
      <c r="P358" s="2">
        <f>[1]EUR!P358-[1]EUR!$E358</f>
        <v>6.0036655706935775</v>
      </c>
      <c r="Q358" s="2">
        <f>[1]EUR!Q358-[1]EUR!$E358</f>
        <v>3.3051901020776526</v>
      </c>
      <c r="R358" s="2">
        <f>[1]EUR!R358-[1]EUR!$E358</f>
        <v>-0.74456788635201576</v>
      </c>
      <c r="S358" s="2">
        <f>[1]EUR!S358-[1]EUR!$E358</f>
        <v>-0.45494178672515062</v>
      </c>
      <c r="T358" s="2">
        <f>[1]EUR!T358-[1]EUR!$E358</f>
        <v>-0.28238091199313686</v>
      </c>
      <c r="U358" s="2">
        <f>[1]EUR!U358-[1]EUR!$E358</f>
        <v>-0.18192496605982456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[1]EUR!E359-[1]EUR!$E359</f>
        <v>0</v>
      </c>
      <c r="F359" s="2">
        <f>[1]EUR!F359-[1]EUR!$E359</f>
        <v>0</v>
      </c>
      <c r="G359" s="2">
        <f>[1]EUR!G359-[1]EUR!$E359</f>
        <v>0</v>
      </c>
      <c r="H359" s="2">
        <f>[1]EUR!H359-[1]EUR!$E359</f>
        <v>0</v>
      </c>
      <c r="I359" s="2">
        <f>[1]EUR!I359-[1]EUR!$E359</f>
        <v>0</v>
      </c>
      <c r="J359" s="2">
        <f>[1]EUR!J359-[1]EUR!$E359</f>
        <v>0</v>
      </c>
      <c r="K359" s="2">
        <f>[1]EUR!K359-[1]EUR!$E359</f>
        <v>1.6961273658448661</v>
      </c>
      <c r="L359" s="2">
        <f>[1]EUR!L359-[1]EUR!$E359</f>
        <v>2.3227262461789664</v>
      </c>
      <c r="M359" s="2">
        <f>[1]EUR!M359-[1]EUR!$E359</f>
        <v>3.7571777166991325</v>
      </c>
      <c r="N359" s="2">
        <f>[1]EUR!N359-[1]EUR!$E359</f>
        <v>3.7516469209149861</v>
      </c>
      <c r="O359" s="2">
        <f>[1]EUR!O359-[1]EUR!$E359</f>
        <v>0.74168363342733556</v>
      </c>
      <c r="P359" s="2">
        <f>[1]EUR!P359-[1]EUR!$E359</f>
        <v>0.42241650442739598</v>
      </c>
      <c r="Q359" s="2">
        <f>[1]EUR!Q359-[1]EUR!$E359</f>
        <v>0.83775654596055205</v>
      </c>
      <c r="R359" s="2">
        <f>[1]EUR!R359-[1]EUR!$E359</f>
        <v>0.56064174293048552</v>
      </c>
      <c r="S359" s="2">
        <f>[1]EUR!S359-[1]EUR!$E359</f>
        <v>1.053232355414238</v>
      </c>
      <c r="T359" s="2">
        <f>[1]EUR!T359-[1]EUR!$E359</f>
        <v>1.7998557167631475</v>
      </c>
      <c r="U359" s="2">
        <f>[1]EUR!U359-[1]EUR!$E359</f>
        <v>2.276401553662609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[1]EUR!E360-[1]EUR!$E360</f>
        <v>0</v>
      </c>
      <c r="F360" s="2">
        <f>[1]EUR!F360-[1]EUR!$E360</f>
        <v>0</v>
      </c>
      <c r="G360" s="2">
        <f>[1]EUR!G360-[1]EUR!$E360</f>
        <v>0</v>
      </c>
      <c r="H360" s="2">
        <f>[1]EUR!H360-[1]EUR!$E360</f>
        <v>0</v>
      </c>
      <c r="I360" s="2">
        <f>[1]EUR!I360-[1]EUR!$E360</f>
        <v>0.89682454904705367</v>
      </c>
      <c r="J360" s="2">
        <f>[1]EUR!J360-[1]EUR!$E360</f>
        <v>2.3371312579072026</v>
      </c>
      <c r="K360" s="2">
        <f>[1]EUR!K360-[1]EUR!$E360</f>
        <v>2.3371312579072026</v>
      </c>
      <c r="L360" s="2">
        <f>[1]EUR!L360-[1]EUR!$E360</f>
        <v>2.7727857314035376</v>
      </c>
      <c r="M360" s="2">
        <f>[1]EUR!M360-[1]EUR!$E360</f>
        <v>2.6359779052534122</v>
      </c>
      <c r="N360" s="2">
        <f>[1]EUR!N360-[1]EUR!$E360</f>
        <v>2.1305536544881605</v>
      </c>
      <c r="O360" s="2">
        <f>[1]EUR!O360-[1]EUR!$E360</f>
        <v>0.5506068465728049</v>
      </c>
      <c r="P360" s="2">
        <f>[1]EUR!P360-[1]EUR!$E360</f>
        <v>-1.0799919735736694</v>
      </c>
      <c r="Q360" s="2">
        <f>[1]EUR!Q360-[1]EUR!$E360</f>
        <v>-1.5123106990675694</v>
      </c>
      <c r="R360" s="2">
        <f>[1]EUR!R360-[1]EUR!$E360</f>
        <v>-1.4108954832513021</v>
      </c>
      <c r="S360" s="2">
        <f>[1]EUR!S360-[1]EUR!$E360</f>
        <v>-1.0762713169107627</v>
      </c>
      <c r="T360" s="2">
        <f>[1]EUR!T360-[1]EUR!$E360</f>
        <v>-0.38625832642590296</v>
      </c>
      <c r="U360" s="2">
        <f>[1]EUR!U360-[1]EUR!$E360</f>
        <v>0.10707999563676651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[1]EUR!E361-[1]EUR!$E361</f>
        <v>0</v>
      </c>
      <c r="F361" s="2">
        <f>[1]EUR!F361-[1]EUR!$E361</f>
        <v>0</v>
      </c>
      <c r="G361" s="2">
        <f>[1]EUR!G361-[1]EUR!$E361</f>
        <v>-0.19912758132625186</v>
      </c>
      <c r="H361" s="2">
        <f>[1]EUR!H361-[1]EUR!$E361</f>
        <v>0.6549043471732503</v>
      </c>
      <c r="I361" s="2">
        <f>[1]EUR!I361-[1]EUR!$E361</f>
        <v>0.95973284672025017</v>
      </c>
      <c r="J361" s="2">
        <f>[1]EUR!J361-[1]EUR!$E361</f>
        <v>3.0371940590598996</v>
      </c>
      <c r="K361" s="2">
        <f>[1]EUR!K361-[1]EUR!$E361</f>
        <v>5.0135723253983926</v>
      </c>
      <c r="L361" s="2">
        <f>[1]EUR!L361-[1]EUR!$E361</f>
        <v>0.84915817951560513</v>
      </c>
      <c r="M361" s="2">
        <f>[1]EUR!M361-[1]EUR!$E361</f>
        <v>-3.0303262254091194</v>
      </c>
      <c r="N361" s="2">
        <f>[1]EUR!N361-[1]EUR!$E361</f>
        <v>-2.9079564306106249</v>
      </c>
      <c r="O361" s="2">
        <f>[1]EUR!O361-[1]EUR!$E361</f>
        <v>-2.0169075444295927</v>
      </c>
      <c r="P361" s="2">
        <f>[1]EUR!P361-[1]EUR!$E361</f>
        <v>-1.3001529174513706</v>
      </c>
      <c r="Q361" s="2">
        <f>[1]EUR!Q361-[1]EUR!$E361</f>
        <v>-0.88239667986512416</v>
      </c>
      <c r="R361" s="2">
        <f>[1]EUR!R361-[1]EUR!$E361</f>
        <v>-2.3528847901980825</v>
      </c>
      <c r="S361" s="2">
        <f>[1]EUR!S361-[1]EUR!$E361</f>
        <v>-2.3528847901980825</v>
      </c>
      <c r="T361" s="2">
        <f>[1]EUR!T361-[1]EUR!$E361</f>
        <v>-2.3528847901980825</v>
      </c>
      <c r="U361" s="2">
        <f>[1]EUR!U361-[1]EUR!$E361</f>
        <v>-2.3528847901980825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[1]EUR!E362-[1]EUR!$E362</f>
        <v>0</v>
      </c>
      <c r="F362" s="2">
        <f>[1]EUR!F362-[1]EUR!$E362</f>
        <v>0</v>
      </c>
      <c r="G362" s="2">
        <f>[1]EUR!G362-[1]EUR!$E362</f>
        <v>0</v>
      </c>
      <c r="H362" s="2">
        <f>[1]EUR!H362-[1]EUR!$E362</f>
        <v>0</v>
      </c>
      <c r="I362" s="2">
        <f>[1]EUR!I362-[1]EUR!$E362</f>
        <v>0</v>
      </c>
      <c r="J362" s="2">
        <f>[1]EUR!J362-[1]EUR!$E362</f>
        <v>0</v>
      </c>
      <c r="K362" s="2">
        <f>[1]EUR!K362-[1]EUR!$E362</f>
        <v>0.76565234130686122</v>
      </c>
      <c r="L362" s="2">
        <f>[1]EUR!L362-[1]EUR!$E362</f>
        <v>1.5956034875644889</v>
      </c>
      <c r="M362" s="2">
        <f>[1]EUR!M362-[1]EUR!$E362</f>
        <v>1.8148052032549771</v>
      </c>
      <c r="N362" s="2">
        <f>[1]EUR!N362-[1]EUR!$E362</f>
        <v>-0.37949041811405237</v>
      </c>
      <c r="O362" s="2">
        <f>[1]EUR!O362-[1]EUR!$E362</f>
        <v>-1.7801273390751788</v>
      </c>
      <c r="P362" s="2">
        <f>[1]EUR!P362-[1]EUR!$E362</f>
        <v>-2.6783339208356693</v>
      </c>
      <c r="Q362" s="2">
        <f>[1]EUR!Q362-[1]EUR!$E362</f>
        <v>-3.1001763792193557</v>
      </c>
      <c r="R362" s="2">
        <f>[1]EUR!R362-[1]EUR!$E362</f>
        <v>-3.3226182778615154</v>
      </c>
      <c r="S362" s="2">
        <f>[1]EUR!S362-[1]EUR!$E362</f>
        <v>-2.3936929468704591</v>
      </c>
      <c r="T362" s="2">
        <f>[1]EUR!T362-[1]EUR!$E362</f>
        <v>-1.5007791137460913</v>
      </c>
      <c r="U362" s="2">
        <f>[1]EUR!U362-[1]EUR!$E362</f>
        <v>-1.9150401866500957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[1]EUR!E363-[1]EUR!$E363</f>
        <v>0</v>
      </c>
      <c r="F363" s="2">
        <f>[1]EUR!F363-[1]EUR!$E363</f>
        <v>0</v>
      </c>
      <c r="G363" s="2">
        <f>[1]EUR!G363-[1]EUR!$E363</f>
        <v>0</v>
      </c>
      <c r="H363" s="2">
        <f>[1]EUR!H363-[1]EUR!$E363</f>
        <v>4.306866609585569E-2</v>
      </c>
      <c r="I363" s="2">
        <f>[1]EUR!I363-[1]EUR!$E363</f>
        <v>6.4040622713675219</v>
      </c>
      <c r="J363" s="2">
        <f>[1]EUR!J363-[1]EUR!$E363</f>
        <v>7.5186031301354248</v>
      </c>
      <c r="K363" s="2">
        <f>[1]EUR!K363-[1]EUR!$E363</f>
        <v>10.707307870133448</v>
      </c>
      <c r="L363" s="2">
        <f>[1]EUR!L363-[1]EUR!$E363</f>
        <v>12.010249023079936</v>
      </c>
      <c r="M363" s="2">
        <f>[1]EUR!M363-[1]EUR!$E363</f>
        <v>12.243658606946532</v>
      </c>
      <c r="N363" s="2">
        <f>[1]EUR!N363-[1]EUR!$E363</f>
        <v>8.7021968991332983</v>
      </c>
      <c r="O363" s="2">
        <f>[1]EUR!O363-[1]EUR!$E363</f>
        <v>5.1060781252413889</v>
      </c>
      <c r="P363" s="2">
        <f>[1]EUR!P363-[1]EUR!$E363</f>
        <v>4.5004903471754787</v>
      </c>
      <c r="Q363" s="2">
        <f>[1]EUR!Q363-[1]EUR!$E363</f>
        <v>4.6566392792547759</v>
      </c>
      <c r="R363" s="2">
        <f>[1]EUR!R363-[1]EUR!$E363</f>
        <v>4.6566392792547759</v>
      </c>
      <c r="S363" s="2">
        <f>[1]EUR!S363-[1]EUR!$E363</f>
        <v>4.6940566469363745</v>
      </c>
      <c r="T363" s="2">
        <f>[1]EUR!T363-[1]EUR!$E363</f>
        <v>4.7132382770369787</v>
      </c>
      <c r="U363" s="2">
        <f>[1]EUR!U363-[1]EUR!$E363</f>
        <v>4.7132382770369787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[1]EUR!E364-[1]EUR!$E364</f>
        <v>0</v>
      </c>
      <c r="F364" s="2">
        <f>[1]EUR!F364-[1]EUR!$E364</f>
        <v>0</v>
      </c>
      <c r="G364" s="2">
        <f>[1]EUR!G364-[1]EUR!$E364</f>
        <v>0</v>
      </c>
      <c r="H364" s="2">
        <f>[1]EUR!H364-[1]EUR!$E364</f>
        <v>0</v>
      </c>
      <c r="I364" s="2">
        <f>[1]EUR!I364-[1]EUR!$E364</f>
        <v>1.6300731726985873E-2</v>
      </c>
      <c r="J364" s="2">
        <f>[1]EUR!J364-[1]EUR!$E364</f>
        <v>0.89302927807088395</v>
      </c>
      <c r="K364" s="2">
        <f>[1]EUR!K364-[1]EUR!$E364</f>
        <v>0.89302927807088395</v>
      </c>
      <c r="L364" s="2">
        <f>[1]EUR!L364-[1]EUR!$E364</f>
        <v>1.7926516888237813</v>
      </c>
      <c r="M364" s="2">
        <f>[1]EUR!M364-[1]EUR!$E364</f>
        <v>-2.7587706714502218</v>
      </c>
      <c r="N364" s="2">
        <f>[1]EUR!N364-[1]EUR!$E364</f>
        <v>-4.078240837712336</v>
      </c>
      <c r="O364" s="2">
        <f>[1]EUR!O364-[1]EUR!$E364</f>
        <v>-2.3724112865554332</v>
      </c>
      <c r="P364" s="2">
        <f>[1]EUR!P364-[1]EUR!$E364</f>
        <v>-1.9475024589264862</v>
      </c>
      <c r="Q364" s="2">
        <f>[1]EUR!Q364-[1]EUR!$E364</f>
        <v>-1.6354432602489837</v>
      </c>
      <c r="R364" s="2">
        <f>[1]EUR!R364-[1]EUR!$E364</f>
        <v>-1.4395716055230636</v>
      </c>
      <c r="S364" s="2">
        <f>[1]EUR!S364-[1]EUR!$E364</f>
        <v>-1.4395716055230636</v>
      </c>
      <c r="T364" s="2">
        <f>[1]EUR!T364-[1]EUR!$E364</f>
        <v>-1.4395716055230636</v>
      </c>
      <c r="U364" s="2">
        <f>[1]EUR!U364-[1]EUR!$E364</f>
        <v>-1.4395716055230636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[1]EUR!E365-[1]EUR!$E365</f>
        <v>0</v>
      </c>
      <c r="F365" s="2">
        <f>[1]EUR!F365-[1]EUR!$E365</f>
        <v>0</v>
      </c>
      <c r="G365" s="2">
        <f>[1]EUR!G365-[1]EUR!$E365</f>
        <v>0</v>
      </c>
      <c r="H365" s="2">
        <f>[1]EUR!H365-[1]EUR!$E365</f>
        <v>-0.64899120254906961</v>
      </c>
      <c r="I365" s="2">
        <f>[1]EUR!I365-[1]EUR!$E365</f>
        <v>0.24015045726355311</v>
      </c>
      <c r="J365" s="2">
        <f>[1]EUR!J365-[1]EUR!$E365</f>
        <v>0.24015045726355311</v>
      </c>
      <c r="K365" s="2">
        <f>[1]EUR!K365-[1]EUR!$E365</f>
        <v>1.0176808618833846</v>
      </c>
      <c r="L365" s="2">
        <f>[1]EUR!L365-[1]EUR!$E365</f>
        <v>1.5575182175579769</v>
      </c>
      <c r="M365" s="2">
        <f>[1]EUR!M365-[1]EUR!$E365</f>
        <v>1.7107869634396167</v>
      </c>
      <c r="N365" s="2">
        <f>[1]EUR!N365-[1]EUR!$E365</f>
        <v>-0.39026173070320169</v>
      </c>
      <c r="O365" s="2">
        <f>[1]EUR!O365-[1]EUR!$E365</f>
        <v>-0.50932255448776687</v>
      </c>
      <c r="P365" s="2">
        <f>[1]EUR!P365-[1]EUR!$E365</f>
        <v>0.66570926548264708</v>
      </c>
      <c r="Q365" s="2">
        <f>[1]EUR!Q365-[1]EUR!$E365</f>
        <v>0.72848531252878956</v>
      </c>
      <c r="R365" s="2">
        <f>[1]EUR!R365-[1]EUR!$E365</f>
        <v>1.2967469017145916</v>
      </c>
      <c r="S365" s="2">
        <f>[1]EUR!S365-[1]EUR!$E365</f>
        <v>1.7980633959326653</v>
      </c>
      <c r="T365" s="2">
        <f>[1]EUR!T365-[1]EUR!$E365</f>
        <v>2.2300181318525034</v>
      </c>
      <c r="U365" s="2">
        <f>[1]EUR!U365-[1]EUR!$E365</f>
        <v>2.4923943843390717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[1]EUR!E366-[1]EUR!$E366</f>
        <v>0</v>
      </c>
      <c r="F366" s="2">
        <f>[1]EUR!F366-[1]EUR!$E366</f>
        <v>0</v>
      </c>
      <c r="G366" s="2">
        <f>[1]EUR!G366-[1]EUR!$E366</f>
        <v>-1.2722296350356999</v>
      </c>
      <c r="H366" s="2">
        <f>[1]EUR!H366-[1]EUR!$E366</f>
        <v>-0.31755341394750047</v>
      </c>
      <c r="I366" s="2">
        <f>[1]EUR!I366-[1]EUR!$E366</f>
        <v>-0.31755341394750047</v>
      </c>
      <c r="J366" s="2">
        <f>[1]EUR!J366-[1]EUR!$E366</f>
        <v>1.5788175221395875</v>
      </c>
      <c r="K366" s="2">
        <f>[1]EUR!K366-[1]EUR!$E366</f>
        <v>0.79748451398863551</v>
      </c>
      <c r="L366" s="2">
        <f>[1]EUR!L366-[1]EUR!$E366</f>
        <v>-0.10096273143012269</v>
      </c>
      <c r="M366" s="2">
        <f>[1]EUR!M366-[1]EUR!$E366</f>
        <v>-1.0910144264462858</v>
      </c>
      <c r="N366" s="2">
        <f>[1]EUR!N366-[1]EUR!$E366</f>
        <v>-2.1002026824216742</v>
      </c>
      <c r="O366" s="2">
        <f>[1]EUR!O366-[1]EUR!$E366</f>
        <v>-2.9548488840665499</v>
      </c>
      <c r="P366" s="2">
        <f>[1]EUR!P366-[1]EUR!$E366</f>
        <v>-4.1608337492745946</v>
      </c>
      <c r="Q366" s="2">
        <f>[1]EUR!Q366-[1]EUR!$E366</f>
        <v>-2.9894368931871824</v>
      </c>
      <c r="R366" s="2">
        <f>[1]EUR!R366-[1]EUR!$E366</f>
        <v>-2.4521245471114312</v>
      </c>
      <c r="S366" s="2">
        <f>[1]EUR!S366-[1]EUR!$E366</f>
        <v>-2.4998897281661385</v>
      </c>
      <c r="T366" s="2">
        <f>[1]EUR!T366-[1]EUR!$E366</f>
        <v>-5.7929107166874303</v>
      </c>
      <c r="U366" s="2">
        <f>[1]EUR!U366-[1]EUR!$E366</f>
        <v>-10.888698366385125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[1]EUR!E367-[1]EUR!$E367</f>
        <v>0</v>
      </c>
      <c r="F367" s="2">
        <f>[1]EUR!F367-[1]EUR!$E367</f>
        <v>0</v>
      </c>
      <c r="G367" s="2">
        <f>[1]EUR!G367-[1]EUR!$E367</f>
        <v>0</v>
      </c>
      <c r="H367" s="2">
        <f>[1]EUR!H367-[1]EUR!$E367</f>
        <v>0</v>
      </c>
      <c r="I367" s="2">
        <f>[1]EUR!I367-[1]EUR!$E367</f>
        <v>2.1509878373004909</v>
      </c>
      <c r="J367" s="2">
        <f>[1]EUR!J367-[1]EUR!$E367</f>
        <v>8.2881367780786306</v>
      </c>
      <c r="K367" s="2">
        <f>[1]EUR!K367-[1]EUR!$E367</f>
        <v>10.036916926947484</v>
      </c>
      <c r="L367" s="2">
        <f>[1]EUR!L367-[1]EUR!$E367</f>
        <v>10.920555106006994</v>
      </c>
      <c r="M367" s="2">
        <f>[1]EUR!M367-[1]EUR!$E367</f>
        <v>13.985103318254744</v>
      </c>
      <c r="N367" s="2">
        <f>[1]EUR!N367-[1]EUR!$E367</f>
        <v>13.790085422184632</v>
      </c>
      <c r="O367" s="2">
        <f>[1]EUR!O367-[1]EUR!$E367</f>
        <v>8.8260915047078541</v>
      </c>
      <c r="P367" s="2">
        <f>[1]EUR!P367-[1]EUR!$E367</f>
        <v>9.3763058221822391</v>
      </c>
      <c r="Q367" s="2">
        <f>[1]EUR!Q367-[1]EUR!$E367</f>
        <v>7.3451598490225294</v>
      </c>
      <c r="R367" s="2">
        <f>[1]EUR!R367-[1]EUR!$E367</f>
        <v>7.4841766862149228</v>
      </c>
      <c r="S367" s="2">
        <f>[1]EUR!S367-[1]EUR!$E367</f>
        <v>7.5583006693655292</v>
      </c>
      <c r="T367" s="2">
        <f>[1]EUR!T367-[1]EUR!$E367</f>
        <v>7.594598599824721</v>
      </c>
      <c r="U367" s="2">
        <f>[1]EUR!U367-[1]EUR!$E367</f>
        <v>7.6120366789275877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[1]EUR!E368-[1]EUR!$E368</f>
        <v>0</v>
      </c>
      <c r="F368" s="2">
        <f>[1]EUR!F368-[1]EUR!$E368</f>
        <v>0</v>
      </c>
      <c r="G368" s="2">
        <f>[1]EUR!G368-[1]EUR!$E368</f>
        <v>0</v>
      </c>
      <c r="H368" s="2">
        <f>[1]EUR!H368-[1]EUR!$E368</f>
        <v>0</v>
      </c>
      <c r="I368" s="2">
        <f>[1]EUR!I368-[1]EUR!$E368</f>
        <v>-0.24688226946541647</v>
      </c>
      <c r="J368" s="2">
        <f>[1]EUR!J368-[1]EUR!$E368</f>
        <v>0.36031027544147065</v>
      </c>
      <c r="K368" s="2">
        <f>[1]EUR!K368-[1]EUR!$E368</f>
        <v>-0.26103126836700596</v>
      </c>
      <c r="L368" s="2">
        <f>[1]EUR!L368-[1]EUR!$E368</f>
        <v>-2.7816196794584229</v>
      </c>
      <c r="M368" s="2">
        <f>[1]EUR!M368-[1]EUR!$E368</f>
        <v>-4.3960835373726042</v>
      </c>
      <c r="N368" s="2">
        <f>[1]EUR!N368-[1]EUR!$E368</f>
        <v>-6.1533446608607463</v>
      </c>
      <c r="O368" s="2">
        <f>[1]EUR!O368-[1]EUR!$E368</f>
        <v>-6.9440404650519625</v>
      </c>
      <c r="P368" s="2">
        <f>[1]EUR!P368-[1]EUR!$E368</f>
        <v>-7.1976952681895909</v>
      </c>
      <c r="Q368" s="2">
        <f>[1]EUR!Q368-[1]EUR!$E368</f>
        <v>-6.7476090647727531</v>
      </c>
      <c r="R368" s="2">
        <f>[1]EUR!R368-[1]EUR!$E368</f>
        <v>-7.5308426757027824</v>
      </c>
      <c r="S368" s="2">
        <f>[1]EUR!S368-[1]EUR!$E368</f>
        <v>-7.163416429041952</v>
      </c>
      <c r="T368" s="2">
        <f>[1]EUR!T368-[1]EUR!$E368</f>
        <v>-6.5603569359994154</v>
      </c>
      <c r="U368" s="2">
        <f>[1]EUR!U368-[1]EUR!$E368</f>
        <v>-6.1858312341122073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[1]EUR!E369-[1]EUR!$E369</f>
        <v>0</v>
      </c>
      <c r="F369" s="2">
        <f>[1]EUR!F369-[1]EUR!$E369</f>
        <v>0</v>
      </c>
      <c r="G369" s="2">
        <f>[1]EUR!G369-[1]EUR!$E369</f>
        <v>0</v>
      </c>
      <c r="H369" s="2">
        <f>[1]EUR!H369-[1]EUR!$E369</f>
        <v>-0.81050729959937939</v>
      </c>
      <c r="I369" s="2">
        <f>[1]EUR!I369-[1]EUR!$E369</f>
        <v>-0.1013611379395627</v>
      </c>
      <c r="J369" s="2">
        <f>[1]EUR!J369-[1]EUR!$E369</f>
        <v>0.20119523174254539</v>
      </c>
      <c r="K369" s="2">
        <f>[1]EUR!K369-[1]EUR!$E369</f>
        <v>0.6380029150577613</v>
      </c>
      <c r="L369" s="2">
        <f>[1]EUR!L369-[1]EUR!$E369</f>
        <v>0.96437829695784671</v>
      </c>
      <c r="M369" s="2">
        <f>[1]EUR!M369-[1]EUR!$E369</f>
        <v>1.33651363961458</v>
      </c>
      <c r="N369" s="2">
        <f>[1]EUR!N369-[1]EUR!$E369</f>
        <v>1.33651363961458</v>
      </c>
      <c r="O369" s="2">
        <f>[1]EUR!O369-[1]EUR!$E369</f>
        <v>1.5291060315654903</v>
      </c>
      <c r="P369" s="2">
        <f>[1]EUR!P369-[1]EUR!$E369</f>
        <v>1.1935327485772405</v>
      </c>
      <c r="Q369" s="2">
        <f>[1]EUR!Q369-[1]EUR!$E369</f>
        <v>0.32698558474659478</v>
      </c>
      <c r="R369" s="2">
        <f>[1]EUR!R369-[1]EUR!$E369</f>
        <v>1.124515396675136</v>
      </c>
      <c r="S369" s="2">
        <f>[1]EUR!S369-[1]EUR!$E369</f>
        <v>1.6767612926860735</v>
      </c>
      <c r="T369" s="2">
        <f>[1]EUR!T369-[1]EUR!$E369</f>
        <v>1.8293720327696903</v>
      </c>
      <c r="U369" s="2">
        <f>[1]EUR!U369-[1]EUR!$E369</f>
        <v>2.5377329380333293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[1]EUR!E370-[1]EUR!$E370</f>
        <v>0</v>
      </c>
      <c r="F370" s="2">
        <f>[1]EUR!F370-[1]EUR!$E370</f>
        <v>-6.36469585404474</v>
      </c>
      <c r="G370" s="2">
        <f>[1]EUR!G370-[1]EUR!$E370</f>
        <v>-6.36469585404474</v>
      </c>
      <c r="H370" s="2">
        <f>[1]EUR!H370-[1]EUR!$E370</f>
        <v>-5.1929399050129348</v>
      </c>
      <c r="I370" s="2">
        <f>[1]EUR!I370-[1]EUR!$E370</f>
        <v>-4.1442719134983292</v>
      </c>
      <c r="J370" s="2">
        <f>[1]EUR!J370-[1]EUR!$E370</f>
        <v>-1.7874289880372203</v>
      </c>
      <c r="K370" s="2">
        <f>[1]EUR!K370-[1]EUR!$E370</f>
        <v>-6.6506585914773098E-2</v>
      </c>
      <c r="L370" s="2">
        <f>[1]EUR!L370-[1]EUR!$E370</f>
        <v>0.37554059251703364</v>
      </c>
      <c r="M370" s="2">
        <f>[1]EUR!M370-[1]EUR!$E370</f>
        <v>1.4316636894197856</v>
      </c>
      <c r="N370" s="2">
        <f>[1]EUR!N370-[1]EUR!$E370</f>
        <v>1.0335371225948364</v>
      </c>
      <c r="O370" s="2">
        <f>[1]EUR!O370-[1]EUR!$E370</f>
        <v>-0.28683318378451617</v>
      </c>
      <c r="P370" s="2">
        <f>[1]EUR!P370-[1]EUR!$E370</f>
        <v>-1.1693753362382537</v>
      </c>
      <c r="Q370" s="2">
        <f>[1]EUR!Q370-[1]EUR!$E370</f>
        <v>-1.8320282446895888</v>
      </c>
      <c r="R370" s="2">
        <f>[1]EUR!R370-[1]EUR!$E370</f>
        <v>-2.024532702502654</v>
      </c>
      <c r="S370" s="2">
        <f>[1]EUR!S370-[1]EUR!$E370</f>
        <v>-2.024532702502654</v>
      </c>
      <c r="T370" s="2">
        <f>[1]EUR!T370-[1]EUR!$E370</f>
        <v>-2.024532702502654</v>
      </c>
      <c r="U370" s="2">
        <f>[1]EUR!U370-[1]EUR!$E370</f>
        <v>-2.0016697351013377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[1]EUR!E371-[1]EUR!$E371</f>
        <v>0</v>
      </c>
      <c r="F371" s="2">
        <f>[1]EUR!F371-[1]EUR!$E371</f>
        <v>0</v>
      </c>
      <c r="G371" s="2">
        <f>[1]EUR!G371-[1]EUR!$E371</f>
        <v>0</v>
      </c>
      <c r="H371" s="2">
        <f>[1]EUR!H371-[1]EUR!$E371</f>
        <v>-0.44287897099602702</v>
      </c>
      <c r="I371" s="2">
        <f>[1]EUR!I371-[1]EUR!$E371</f>
        <v>-0.5784413417357257</v>
      </c>
      <c r="J371" s="2">
        <f>[1]EUR!J371-[1]EUR!$E371</f>
        <v>-0.79879018124947976</v>
      </c>
      <c r="K371" s="2">
        <f>[1]EUR!K371-[1]EUR!$E371</f>
        <v>-6.8083703823695885E-2</v>
      </c>
      <c r="L371" s="2">
        <f>[1]EUR!L371-[1]EUR!$E371</f>
        <v>1.2600550114704561</v>
      </c>
      <c r="M371" s="2">
        <f>[1]EUR!M371-[1]EUR!$E371</f>
        <v>-0.51139706246929961</v>
      </c>
      <c r="N371" s="2">
        <f>[1]EUR!N371-[1]EUR!$E371</f>
        <v>-2.4746020246884299</v>
      </c>
      <c r="O371" s="2">
        <f>[1]EUR!O371-[1]EUR!$E371</f>
        <v>-1.1605288054224943</v>
      </c>
      <c r="P371" s="2">
        <f>[1]EUR!P371-[1]EUR!$E371</f>
        <v>-0.14969621187862003</v>
      </c>
      <c r="Q371" s="2">
        <f>[1]EUR!Q371-[1]EUR!$E371</f>
        <v>-0.37190960487797753</v>
      </c>
      <c r="R371" s="2">
        <f>[1]EUR!R371-[1]EUR!$E371</f>
        <v>-0.59063594859617297</v>
      </c>
      <c r="S371" s="2">
        <f>[1]EUR!S371-[1]EUR!$E371</f>
        <v>-0.9162539364720601</v>
      </c>
      <c r="T371" s="2">
        <f>[1]EUR!T371-[1]EUR!$E371</f>
        <v>-1.3358970484983317</v>
      </c>
      <c r="U371" s="2">
        <f>[1]EUR!U371-[1]EUR!$E371</f>
        <v>-1.3358970484983317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[1]EUR!E372-[1]EUR!$E372</f>
        <v>0</v>
      </c>
      <c r="F372" s="2">
        <f>[1]EUR!F372-[1]EUR!$E372</f>
        <v>-3.1396931655846245</v>
      </c>
      <c r="G372" s="2">
        <f>[1]EUR!G372-[1]EUR!$E372</f>
        <v>-3.1396931655846245</v>
      </c>
      <c r="H372" s="2">
        <f>[1]EUR!H372-[1]EUR!$E372</f>
        <v>-3.1396931655846245</v>
      </c>
      <c r="I372" s="2">
        <f>[1]EUR!I372-[1]EUR!$E372</f>
        <v>-3.1396931655846245</v>
      </c>
      <c r="J372" s="2">
        <f>[1]EUR!J372-[1]EUR!$E372</f>
        <v>-1.3356475418630538</v>
      </c>
      <c r="K372" s="2">
        <f>[1]EUR!K372-[1]EUR!$E372</f>
        <v>-0.30489155641207333</v>
      </c>
      <c r="L372" s="2">
        <f>[1]EUR!L372-[1]EUR!$E372</f>
        <v>0.41482592387285422</v>
      </c>
      <c r="M372" s="2">
        <f>[1]EUR!M372-[1]EUR!$E372</f>
        <v>0.92966797943517321</v>
      </c>
      <c r="N372" s="2">
        <f>[1]EUR!N372-[1]EUR!$E372</f>
        <v>-4.7479992928025183E-2</v>
      </c>
      <c r="O372" s="2">
        <f>[1]EUR!O372-[1]EUR!$E372</f>
        <v>0.21386313360670073</v>
      </c>
      <c r="P372" s="2">
        <f>[1]EUR!P372-[1]EUR!$E372</f>
        <v>0.1589821010621435</v>
      </c>
      <c r="Q372" s="2">
        <f>[1]EUR!Q372-[1]EUR!$E372</f>
        <v>0.43583498780927954</v>
      </c>
      <c r="R372" s="2">
        <f>[1]EUR!R372-[1]EUR!$E372</f>
        <v>0.13398982638054946</v>
      </c>
      <c r="S372" s="2">
        <f>[1]EUR!S372-[1]EUR!$E372</f>
        <v>-0.64904681216999904</v>
      </c>
      <c r="T372" s="2">
        <f>[1]EUR!T372-[1]EUR!$E372</f>
        <v>-0.10580083782486582</v>
      </c>
      <c r="U372" s="2">
        <f>[1]EUR!U372-[1]EUR!$E372</f>
        <v>0.26515392788375891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[1]EUR!E373-[1]EUR!$E373</f>
        <v>0</v>
      </c>
      <c r="F373" s="2">
        <f>[1]EUR!F373-[1]EUR!$E373</f>
        <v>0</v>
      </c>
      <c r="G373" s="2">
        <f>[1]EUR!G373-[1]EUR!$E373</f>
        <v>0</v>
      </c>
      <c r="H373" s="2">
        <f>[1]EUR!H373-[1]EUR!$E373</f>
        <v>1.7058737224645171</v>
      </c>
      <c r="I373" s="2">
        <f>[1]EUR!I373-[1]EUR!$E373</f>
        <v>2.566455175771658</v>
      </c>
      <c r="J373" s="2">
        <f>[1]EUR!J373-[1]EUR!$E373</f>
        <v>3.6723969015897993</v>
      </c>
      <c r="K373" s="2">
        <f>[1]EUR!K373-[1]EUR!$E373</f>
        <v>4.7428782152800508</v>
      </c>
      <c r="L373" s="2">
        <f>[1]EUR!L373-[1]EUR!$E373</f>
        <v>5.6010067123170515</v>
      </c>
      <c r="M373" s="2">
        <f>[1]EUR!M373-[1]EUR!$E373</f>
        <v>5.6010067123170515</v>
      </c>
      <c r="N373" s="2">
        <f>[1]EUR!N373-[1]EUR!$E373</f>
        <v>5.6589856225485988</v>
      </c>
      <c r="O373" s="2">
        <f>[1]EUR!O373-[1]EUR!$E373</f>
        <v>5.1371501263535393</v>
      </c>
      <c r="P373" s="2">
        <f>[1]EUR!P373-[1]EUR!$E373</f>
        <v>6.3063814907928588</v>
      </c>
      <c r="Q373" s="2">
        <f>[1]EUR!Q373-[1]EUR!$E373</f>
        <v>6.3768550308935019</v>
      </c>
      <c r="R373" s="2">
        <f>[1]EUR!R373-[1]EUR!$E373</f>
        <v>7.5147526483302229</v>
      </c>
      <c r="S373" s="2">
        <f>[1]EUR!S373-[1]EUR!$E373</f>
        <v>6.8841876089650782</v>
      </c>
      <c r="T373" s="2">
        <f>[1]EUR!T373-[1]EUR!$E373</f>
        <v>7.3013256987946775</v>
      </c>
      <c r="U373" s="2">
        <f>[1]EUR!U373-[1]EUR!$E373</f>
        <v>7.5393481715807269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[1]EUR!E374-[1]EUR!$E374</f>
        <v>0</v>
      </c>
      <c r="F374" s="2">
        <f>[1]EUR!F374-[1]EUR!$E374</f>
        <v>0</v>
      </c>
      <c r="G374" s="2">
        <f>[1]EUR!G374-[1]EUR!$E374</f>
        <v>0</v>
      </c>
      <c r="H374" s="2">
        <f>[1]EUR!H374-[1]EUR!$E374</f>
        <v>0</v>
      </c>
      <c r="I374" s="2">
        <f>[1]EUR!I374-[1]EUR!$E374</f>
        <v>4.804000096827167</v>
      </c>
      <c r="J374" s="2">
        <f>[1]EUR!J374-[1]EUR!$E374</f>
        <v>10.568840702204433</v>
      </c>
      <c r="K374" s="2">
        <f>[1]EUR!K374-[1]EUR!$E374</f>
        <v>15.824331160205105</v>
      </c>
      <c r="L374" s="2">
        <f>[1]EUR!L374-[1]EUR!$E374</f>
        <v>17.142489400281541</v>
      </c>
      <c r="M374" s="2">
        <f>[1]EUR!M374-[1]EUR!$E374</f>
        <v>20.045646940776159</v>
      </c>
      <c r="N374" s="2">
        <f>[1]EUR!N374-[1]EUR!$E374</f>
        <v>21.38290121147319</v>
      </c>
      <c r="O374" s="2">
        <f>[1]EUR!O374-[1]EUR!$E374</f>
        <v>21.570534477516965</v>
      </c>
      <c r="P374" s="2">
        <f>[1]EUR!P374-[1]EUR!$E374</f>
        <v>18.019579218213984</v>
      </c>
      <c r="Q374" s="2">
        <f>[1]EUR!Q374-[1]EUR!$E374</f>
        <v>18.126850424667381</v>
      </c>
      <c r="R374" s="2">
        <f>[1]EUR!R374-[1]EUR!$E374</f>
        <v>14.48613256838123</v>
      </c>
      <c r="S374" s="2">
        <f>[1]EUR!S374-[1]EUR!$E374</f>
        <v>14.508321637881657</v>
      </c>
      <c r="T374" s="2">
        <f>[1]EUR!T374-[1]EUR!$E374</f>
        <v>14.517222573810372</v>
      </c>
      <c r="U374" s="2">
        <f>[1]EUR!U374-[1]EUR!$E374</f>
        <v>14.517222573810372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[1]EUR!E375-[1]EUR!$E375</f>
        <v>0</v>
      </c>
      <c r="F375" s="2">
        <f>[1]EUR!F375-[1]EUR!$E375</f>
        <v>0</v>
      </c>
      <c r="G375" s="2">
        <f>[1]EUR!G375-[1]EUR!$E375</f>
        <v>0</v>
      </c>
      <c r="H375" s="2">
        <f>[1]EUR!H375-[1]EUR!$E375</f>
        <v>1.2050777371804529</v>
      </c>
      <c r="I375" s="2">
        <f>[1]EUR!I375-[1]EUR!$E375</f>
        <v>6.6261486016150286</v>
      </c>
      <c r="J375" s="2">
        <f>[1]EUR!J375-[1]EUR!$E375</f>
        <v>10.813200627941214</v>
      </c>
      <c r="K375" s="2">
        <f>[1]EUR!K375-[1]EUR!$E375</f>
        <v>12.903948327005047</v>
      </c>
      <c r="L375" s="2">
        <f>[1]EUR!L375-[1]EUR!$E375</f>
        <v>12.903948327005047</v>
      </c>
      <c r="M375" s="2">
        <f>[1]EUR!M375-[1]EUR!$E375</f>
        <v>14.754413176018325</v>
      </c>
      <c r="N375" s="2">
        <f>[1]EUR!N375-[1]EUR!$E375</f>
        <v>10.489652889380167</v>
      </c>
      <c r="O375" s="2">
        <f>[1]EUR!O375-[1]EUR!$E375</f>
        <v>11.0522340767995</v>
      </c>
      <c r="P375" s="2">
        <f>[1]EUR!P375-[1]EUR!$E375</f>
        <v>11.336631713189817</v>
      </c>
      <c r="Q375" s="2">
        <f>[1]EUR!Q375-[1]EUR!$E375</f>
        <v>11.482290923488833</v>
      </c>
      <c r="R375" s="2">
        <f>[1]EUR!R375-[1]EUR!$E375</f>
        <v>11.549718017341206</v>
      </c>
      <c r="S375" s="2">
        <f>[1]EUR!S375-[1]EUR!$E375</f>
        <v>11.583502848308768</v>
      </c>
      <c r="T375" s="2">
        <f>[1]EUR!T375-[1]EUR!$E375</f>
        <v>11.600888733119007</v>
      </c>
      <c r="U375" s="2">
        <f>[1]EUR!U375-[1]EUR!$E375</f>
        <v>11.609797997693164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[1]EUR!E376-[1]EUR!$E376</f>
        <v>0</v>
      </c>
      <c r="F376" s="2">
        <f>[1]EUR!F376-[1]EUR!$E376</f>
        <v>0</v>
      </c>
      <c r="G376" s="2">
        <f>[1]EUR!G376-[1]EUR!$E376</f>
        <v>0</v>
      </c>
      <c r="H376" s="2">
        <f>[1]EUR!H376-[1]EUR!$E376</f>
        <v>0</v>
      </c>
      <c r="I376" s="2">
        <f>[1]EUR!I376-[1]EUR!$E376</f>
        <v>0</v>
      </c>
      <c r="J376" s="2">
        <f>[1]EUR!J376-[1]EUR!$E376</f>
        <v>0</v>
      </c>
      <c r="K376" s="2">
        <f>[1]EUR!K376-[1]EUR!$E376</f>
        <v>0</v>
      </c>
      <c r="L376" s="2">
        <f>[1]EUR!L376-[1]EUR!$E376</f>
        <v>0.14306586920130115</v>
      </c>
      <c r="M376" s="2">
        <f>[1]EUR!M376-[1]EUR!$E376</f>
        <v>0.55363272433115185</v>
      </c>
      <c r="N376" s="2">
        <f>[1]EUR!N376-[1]EUR!$E376</f>
        <v>0.44285539715650657</v>
      </c>
      <c r="O376" s="2">
        <f>[1]EUR!O376-[1]EUR!$E376</f>
        <v>0.25276780036404034</v>
      </c>
      <c r="P376" s="2">
        <f>[1]EUR!P376-[1]EUR!$E376</f>
        <v>-1.2115783116513938</v>
      </c>
      <c r="Q376" s="2">
        <f>[1]EUR!Q376-[1]EUR!$E376</f>
        <v>-0.45431214346542248</v>
      </c>
      <c r="R376" s="2">
        <f>[1]EUR!R376-[1]EUR!$E376</f>
        <v>1.277775564592659</v>
      </c>
      <c r="S376" s="2">
        <f>[1]EUR!S376-[1]EUR!$E376</f>
        <v>3.4251861859828665</v>
      </c>
      <c r="T376" s="2">
        <f>[1]EUR!T376-[1]EUR!$E376</f>
        <v>4.8928133502368354</v>
      </c>
      <c r="U376" s="2">
        <f>[1]EUR!U376-[1]EUR!$E376</f>
        <v>5.6266431453448789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[1]EUR!E377-[1]EUR!$E377</f>
        <v>0</v>
      </c>
      <c r="F377" s="2">
        <f>[1]EUR!F377-[1]EUR!$E377</f>
        <v>0</v>
      </c>
      <c r="G377" s="2">
        <f>[1]EUR!G377-[1]EUR!$E377</f>
        <v>0</v>
      </c>
      <c r="H377" s="2">
        <f>[1]EUR!H377-[1]EUR!$E377</f>
        <v>0</v>
      </c>
      <c r="I377" s="2">
        <f>[1]EUR!I377-[1]EUR!$E377</f>
        <v>1.1994954980177255</v>
      </c>
      <c r="J377" s="2">
        <f>[1]EUR!J377-[1]EUR!$E377</f>
        <v>1.1994954980177255</v>
      </c>
      <c r="K377" s="2">
        <f>[1]EUR!K377-[1]EUR!$E377</f>
        <v>1.1494762259652731</v>
      </c>
      <c r="L377" s="2">
        <f>[1]EUR!L377-[1]EUR!$E377</f>
        <v>-9.2043089203102113E-2</v>
      </c>
      <c r="M377" s="2">
        <f>[1]EUR!M377-[1]EUR!$E377</f>
        <v>-2.8006029336938738</v>
      </c>
      <c r="N377" s="2">
        <f>[1]EUR!N377-[1]EUR!$E377</f>
        <v>-5.3990299309988856</v>
      </c>
      <c r="O377" s="2">
        <f>[1]EUR!O377-[1]EUR!$E377</f>
        <v>-6.2739339537708574</v>
      </c>
      <c r="P377" s="2">
        <f>[1]EUR!P377-[1]EUR!$E377</f>
        <v>-6.314749127582111</v>
      </c>
      <c r="Q377" s="2">
        <f>[1]EUR!Q377-[1]EUR!$E377</f>
        <v>-6.4598789246536015</v>
      </c>
      <c r="R377" s="2">
        <f>[1]EUR!R377-[1]EUR!$E377</f>
        <v>-6.142080063257346</v>
      </c>
      <c r="S377" s="2">
        <f>[1]EUR!S377-[1]EUR!$E377</f>
        <v>-5.9959793810441369</v>
      </c>
      <c r="T377" s="2">
        <f>[1]EUR!T377-[1]EUR!$E377</f>
        <v>-5.6641581242221051</v>
      </c>
      <c r="U377" s="2">
        <f>[1]EUR!U377-[1]EUR!$E377</f>
        <v>-5.4025718755171965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[1]EUR!E378-[1]EUR!$E378</f>
        <v>0</v>
      </c>
      <c r="F378" s="2">
        <f>[1]EUR!F378-[1]EUR!$E378</f>
        <v>0</v>
      </c>
      <c r="G378" s="2">
        <f>[1]EUR!G378-[1]EUR!$E378</f>
        <v>-0.82389022525896394</v>
      </c>
      <c r="H378" s="2">
        <f>[1]EUR!H378-[1]EUR!$E378</f>
        <v>-1.3419877118167136</v>
      </c>
      <c r="I378" s="2">
        <f>[1]EUR!I378-[1]EUR!$E378</f>
        <v>-1.4376719734220487</v>
      </c>
      <c r="J378" s="2">
        <f>[1]EUR!J378-[1]EUR!$E378</f>
        <v>-0.60109219469963193</v>
      </c>
      <c r="K378" s="2">
        <f>[1]EUR!K378-[1]EUR!$E378</f>
        <v>-0.60109219469963193</v>
      </c>
      <c r="L378" s="2">
        <f>[1]EUR!L378-[1]EUR!$E378</f>
        <v>-0.60109219469963193</v>
      </c>
      <c r="M378" s="2">
        <f>[1]EUR!M378-[1]EUR!$E378</f>
        <v>-0.67426029379709718</v>
      </c>
      <c r="N378" s="2">
        <f>[1]EUR!N378-[1]EUR!$E378</f>
        <v>-0.48716052842004842</v>
      </c>
      <c r="O378" s="2">
        <f>[1]EUR!O378-[1]EUR!$E378</f>
        <v>-2.1387205880091287</v>
      </c>
      <c r="P378" s="2">
        <f>[1]EUR!P378-[1]EUR!$E378</f>
        <v>-3.2641285191356033</v>
      </c>
      <c r="Q378" s="2">
        <f>[1]EUR!Q378-[1]EUR!$E378</f>
        <v>-4.1415562291111101</v>
      </c>
      <c r="R378" s="2">
        <f>[1]EUR!R378-[1]EUR!$E378</f>
        <v>-4.3177647170817437</v>
      </c>
      <c r="S378" s="2">
        <f>[1]EUR!S378-[1]EUR!$E378</f>
        <v>-4.1954924038559227</v>
      </c>
      <c r="T378" s="2">
        <f>[1]EUR!T378-[1]EUR!$E378</f>
        <v>-4.0036102052221096</v>
      </c>
      <c r="U378" s="2">
        <f>[1]EUR!U378-[1]EUR!$E378</f>
        <v>-4.1342489175910231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[1]EUR!E379-[1]EUR!$E379</f>
        <v>0</v>
      </c>
      <c r="F379" s="2">
        <f>[1]EUR!F379-[1]EUR!$E379</f>
        <v>0</v>
      </c>
      <c r="G379" s="2">
        <f>[1]EUR!G379-[1]EUR!$E379</f>
        <v>0</v>
      </c>
      <c r="H379" s="2">
        <f>[1]EUR!H379-[1]EUR!$E379</f>
        <v>0.62438585609270092</v>
      </c>
      <c r="I379" s="2">
        <f>[1]EUR!I379-[1]EUR!$E379</f>
        <v>0.62438585609270092</v>
      </c>
      <c r="J379" s="2">
        <f>[1]EUR!J379-[1]EUR!$E379</f>
        <v>0.73469445172127479</v>
      </c>
      <c r="K379" s="2">
        <f>[1]EUR!K379-[1]EUR!$E379</f>
        <v>0.73469445172127479</v>
      </c>
      <c r="L379" s="2">
        <f>[1]EUR!L379-[1]EUR!$E379</f>
        <v>0.73469445172127479</v>
      </c>
      <c r="M379" s="2">
        <f>[1]EUR!M379-[1]EUR!$E379</f>
        <v>0.73469445172127479</v>
      </c>
      <c r="N379" s="2">
        <f>[1]EUR!N379-[1]EUR!$E379</f>
        <v>0.72306500355738734</v>
      </c>
      <c r="O379" s="2">
        <f>[1]EUR!O379-[1]EUR!$E379</f>
        <v>1.2140710109493327</v>
      </c>
      <c r="P379" s="2">
        <f>[1]EUR!P379-[1]EUR!$E379</f>
        <v>-0.40007008620243312</v>
      </c>
      <c r="Q379" s="2">
        <f>[1]EUR!Q379-[1]EUR!$E379</f>
        <v>-1.4666765621983444</v>
      </c>
      <c r="R379" s="2">
        <f>[1]EUR!R379-[1]EUR!$E379</f>
        <v>-1.079852029799909</v>
      </c>
      <c r="S379" s="2">
        <f>[1]EUR!S379-[1]EUR!$E379</f>
        <v>7.9370131768307317E-2</v>
      </c>
      <c r="T379" s="2">
        <f>[1]EUR!T379-[1]EUR!$E379</f>
        <v>1.1201751390282055</v>
      </c>
      <c r="U379" s="2">
        <f>[1]EUR!U379-[1]EUR!$E379</f>
        <v>1.8101167985027047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[1]EUR!E380-[1]EUR!$E380</f>
        <v>0</v>
      </c>
      <c r="F380" s="2">
        <f>[1]EUR!F380-[1]EUR!$E380</f>
        <v>0</v>
      </c>
      <c r="G380" s="2">
        <f>[1]EUR!G380-[1]EUR!$E380</f>
        <v>0</v>
      </c>
      <c r="H380" s="2">
        <f>[1]EUR!H380-[1]EUR!$E380</f>
        <v>0</v>
      </c>
      <c r="I380" s="2">
        <f>[1]EUR!I380-[1]EUR!$E380</f>
        <v>0</v>
      </c>
      <c r="J380" s="2">
        <f>[1]EUR!J380-[1]EUR!$E380</f>
        <v>1.818588256685068</v>
      </c>
      <c r="K380" s="2">
        <f>[1]EUR!K380-[1]EUR!$E380</f>
        <v>4.1326848970815107</v>
      </c>
      <c r="L380" s="2">
        <f>[1]EUR!L380-[1]EUR!$E380</f>
        <v>4.1326848970815107</v>
      </c>
      <c r="M380" s="2">
        <f>[1]EUR!M380-[1]EUR!$E380</f>
        <v>3.9416529166655891</v>
      </c>
      <c r="N380" s="2">
        <f>[1]EUR!N380-[1]EUR!$E380</f>
        <v>0.83141846439650635</v>
      </c>
      <c r="O380" s="2">
        <f>[1]EUR!O380-[1]EUR!$E380</f>
        <v>-5.8152440942939023</v>
      </c>
      <c r="P380" s="2">
        <f>[1]EUR!P380-[1]EUR!$E380</f>
        <v>-6.6848463044333641</v>
      </c>
      <c r="Q380" s="2">
        <f>[1]EUR!Q380-[1]EUR!$E380</f>
        <v>-5.7701082249875668</v>
      </c>
      <c r="R380" s="2">
        <f>[1]EUR!R380-[1]EUR!$E380</f>
        <v>-5.1082650066939905</v>
      </c>
      <c r="S380" s="2">
        <f>[1]EUR!S380-[1]EUR!$E380</f>
        <v>-4.4115191663188114</v>
      </c>
      <c r="T380" s="2">
        <f>[1]EUR!T380-[1]EUR!$E380</f>
        <v>-4.0372374817338326</v>
      </c>
      <c r="U380" s="2">
        <f>[1]EUR!U380-[1]EUR!$E380</f>
        <v>-3.8232528187392418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[1]EUR!E381-[1]EUR!$E381</f>
        <v>0</v>
      </c>
      <c r="F381" s="2">
        <f>[1]EUR!F381-[1]EUR!$E381</f>
        <v>0</v>
      </c>
      <c r="G381" s="2">
        <f>[1]EUR!G381-[1]EUR!$E381</f>
        <v>-1.8689460594282252</v>
      </c>
      <c r="H381" s="2">
        <f>[1]EUR!H381-[1]EUR!$E381</f>
        <v>-0.49030775324580844</v>
      </c>
      <c r="I381" s="2">
        <f>[1]EUR!I381-[1]EUR!$E381</f>
        <v>-0.49030775324580844</v>
      </c>
      <c r="J381" s="2">
        <f>[1]EUR!J381-[1]EUR!$E381</f>
        <v>-0.69965005474027464</v>
      </c>
      <c r="K381" s="2">
        <f>[1]EUR!K381-[1]EUR!$E381</f>
        <v>-2.2126018570716752</v>
      </c>
      <c r="L381" s="2">
        <f>[1]EUR!L381-[1]EUR!$E381</f>
        <v>-3.3976060839027724</v>
      </c>
      <c r="M381" s="2">
        <f>[1]EUR!M381-[1]EUR!$E381</f>
        <v>-6.7431223861012768</v>
      </c>
      <c r="N381" s="2">
        <f>[1]EUR!N381-[1]EUR!$E381</f>
        <v>-9.2066222873579946</v>
      </c>
      <c r="O381" s="2">
        <f>[1]EUR!O381-[1]EUR!$E381</f>
        <v>-9.2066222873579946</v>
      </c>
      <c r="P381" s="2">
        <f>[1]EUR!P381-[1]EUR!$E381</f>
        <v>-9.2066222873579946</v>
      </c>
      <c r="Q381" s="2">
        <f>[1]EUR!Q381-[1]EUR!$E381</f>
        <v>-9.2066222873579946</v>
      </c>
      <c r="R381" s="2">
        <f>[1]EUR!R381-[1]EUR!$E381</f>
        <v>-9.2066222873579946</v>
      </c>
      <c r="S381" s="2">
        <f>[1]EUR!S381-[1]EUR!$E381</f>
        <v>-9.2066222873579946</v>
      </c>
      <c r="T381" s="2">
        <f>[1]EUR!T381-[1]EUR!$E381</f>
        <v>-9.2066222873579946</v>
      </c>
      <c r="U381" s="2">
        <f>[1]EUR!U381-[1]EUR!$E381</f>
        <v>-9.2066222873579946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[1]EUR!E382-[1]EUR!$E382</f>
        <v>0</v>
      </c>
      <c r="F382" s="2">
        <f>[1]EUR!F382-[1]EUR!$E382</f>
        <v>0</v>
      </c>
      <c r="G382" s="2">
        <f>[1]EUR!G382-[1]EUR!$E382</f>
        <v>0</v>
      </c>
      <c r="H382" s="2">
        <f>[1]EUR!H382-[1]EUR!$E382</f>
        <v>0</v>
      </c>
      <c r="I382" s="2">
        <f>[1]EUR!I382-[1]EUR!$E382</f>
        <v>2.8695288575716589</v>
      </c>
      <c r="J382" s="2">
        <f>[1]EUR!J382-[1]EUR!$E382</f>
        <v>4.6139641994013871</v>
      </c>
      <c r="K382" s="2">
        <f>[1]EUR!K382-[1]EUR!$E382</f>
        <v>5.5513210657352374</v>
      </c>
      <c r="L382" s="2">
        <f>[1]EUR!L382-[1]EUR!$E382</f>
        <v>6.5634026290952008</v>
      </c>
      <c r="M382" s="2">
        <f>[1]EUR!M382-[1]EUR!$E382</f>
        <v>8.4356045228792809</v>
      </c>
      <c r="N382" s="2">
        <f>[1]EUR!N382-[1]EUR!$E382</f>
        <v>8.5853450892550995</v>
      </c>
      <c r="O382" s="2">
        <f>[1]EUR!O382-[1]EUR!$E382</f>
        <v>10.173119212242923</v>
      </c>
      <c r="P382" s="2">
        <f>[1]EUR!P382-[1]EUR!$E382</f>
        <v>10.83800542824568</v>
      </c>
      <c r="Q382" s="2">
        <f>[1]EUR!Q382-[1]EUR!$E382</f>
        <v>12.798608847662145</v>
      </c>
      <c r="R382" s="2">
        <f>[1]EUR!R382-[1]EUR!$E382</f>
        <v>13.365762768630887</v>
      </c>
      <c r="S382" s="2">
        <f>[1]EUR!S382-[1]EUR!$E382</f>
        <v>15.946437060929973</v>
      </c>
      <c r="T382" s="2">
        <f>[1]EUR!T382-[1]EUR!$E382</f>
        <v>16.373683579941954</v>
      </c>
      <c r="U382" s="2">
        <f>[1]EUR!U382-[1]EUR!$E382</f>
        <v>17.573687879284179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[1]EUR!E383-[1]EUR!$E383</f>
        <v>0</v>
      </c>
      <c r="F383" s="2">
        <f>[1]EUR!F383-[1]EUR!$E383</f>
        <v>0</v>
      </c>
      <c r="G383" s="2">
        <f>[1]EUR!G383-[1]EUR!$E383</f>
        <v>0</v>
      </c>
      <c r="H383" s="2">
        <f>[1]EUR!H383-[1]EUR!$E383</f>
        <v>-0.22675390699495779</v>
      </c>
      <c r="I383" s="2">
        <f>[1]EUR!I383-[1]EUR!$E383</f>
        <v>0.34476088755269529</v>
      </c>
      <c r="J383" s="2">
        <f>[1]EUR!J383-[1]EUR!$E383</f>
        <v>0.34476088755269529</v>
      </c>
      <c r="K383" s="2">
        <f>[1]EUR!K383-[1]EUR!$E383</f>
        <v>1.2286605046322592</v>
      </c>
      <c r="L383" s="2">
        <f>[1]EUR!L383-[1]EUR!$E383</f>
        <v>1.2286605046322592</v>
      </c>
      <c r="M383" s="2">
        <f>[1]EUR!M383-[1]EUR!$E383</f>
        <v>1.6298036587699869</v>
      </c>
      <c r="N383" s="2">
        <f>[1]EUR!N383-[1]EUR!$E383</f>
        <v>1.8337827261176116</v>
      </c>
      <c r="O383" s="2">
        <f>[1]EUR!O383-[1]EUR!$E383</f>
        <v>1.4694739013636138</v>
      </c>
      <c r="P383" s="2">
        <f>[1]EUR!P383-[1]EUR!$E383</f>
        <v>1.7430184087688119</v>
      </c>
      <c r="Q383" s="2">
        <f>[1]EUR!Q383-[1]EUR!$E383</f>
        <v>3.5288123434323069</v>
      </c>
      <c r="R383" s="2">
        <f>[1]EUR!R383-[1]EUR!$E383</f>
        <v>4.5218788928596538</v>
      </c>
      <c r="S383" s="2">
        <f>[1]EUR!S383-[1]EUR!$E383</f>
        <v>6.1701992965768397</v>
      </c>
      <c r="T383" s="2">
        <f>[1]EUR!T383-[1]EUR!$E383</f>
        <v>6.9317986369216129</v>
      </c>
      <c r="U383" s="2">
        <f>[1]EUR!U383-[1]EUR!$E383</f>
        <v>7.0005665652408808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[1]EUR!E384-[1]EUR!$E384</f>
        <v>0</v>
      </c>
      <c r="F384" s="2">
        <f>[1]EUR!F384-[1]EUR!$E384</f>
        <v>0</v>
      </c>
      <c r="G384" s="2">
        <f>[1]EUR!G384-[1]EUR!$E384</f>
        <v>0</v>
      </c>
      <c r="H384" s="2">
        <f>[1]EUR!H384-[1]EUR!$E384</f>
        <v>-7.2348211829279307E-2</v>
      </c>
      <c r="I384" s="2">
        <f>[1]EUR!I384-[1]EUR!$E384</f>
        <v>0.20368506297698019</v>
      </c>
      <c r="J384" s="2">
        <f>[1]EUR!J384-[1]EUR!$E384</f>
        <v>0.74558537041887263</v>
      </c>
      <c r="K384" s="2">
        <f>[1]EUR!K384-[1]EUR!$E384</f>
        <v>0.74558537041887263</v>
      </c>
      <c r="L384" s="2">
        <f>[1]EUR!L384-[1]EUR!$E384</f>
        <v>1.0151300610200806</v>
      </c>
      <c r="M384" s="2">
        <f>[1]EUR!M384-[1]EUR!$E384</f>
        <v>2.0140158744489085</v>
      </c>
      <c r="N384" s="2">
        <f>[1]EUR!N384-[1]EUR!$E384</f>
        <v>2.0140158744489085</v>
      </c>
      <c r="O384" s="2">
        <f>[1]EUR!O384-[1]EUR!$E384</f>
        <v>1.9436302020891034</v>
      </c>
      <c r="P384" s="2">
        <f>[1]EUR!P384-[1]EUR!$E384</f>
        <v>2.5515220659025672</v>
      </c>
      <c r="Q384" s="2">
        <f>[1]EUR!Q384-[1]EUR!$E384</f>
        <v>3.4140720788278216</v>
      </c>
      <c r="R384" s="2">
        <f>[1]EUR!R384-[1]EUR!$E384</f>
        <v>3.8364135368925645</v>
      </c>
      <c r="S384" s="2">
        <f>[1]EUR!S384-[1]EUR!$E384</f>
        <v>4.044158933840805</v>
      </c>
      <c r="T384" s="2">
        <f>[1]EUR!T384-[1]EUR!$E384</f>
        <v>4.4359123158078475</v>
      </c>
      <c r="U384" s="2">
        <f>[1]EUR!U384-[1]EUR!$E384</f>
        <v>4.7730736897126036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[1]EUR!E385-[1]EUR!$E385</f>
        <v>0</v>
      </c>
      <c r="F385" s="2">
        <f>[1]EUR!F385-[1]EUR!$E385</f>
        <v>-5.7996338632849529</v>
      </c>
      <c r="G385" s="2">
        <f>[1]EUR!G385-[1]EUR!$E385</f>
        <v>-5.7996338632849529</v>
      </c>
      <c r="H385" s="2">
        <f>[1]EUR!H385-[1]EUR!$E385</f>
        <v>-4.0385997254824062</v>
      </c>
      <c r="I385" s="2">
        <f>[1]EUR!I385-[1]EUR!$E385</f>
        <v>-4.8525185674411304</v>
      </c>
      <c r="J385" s="2">
        <f>[1]EUR!J385-[1]EUR!$E385</f>
        <v>-4.7010699852665425</v>
      </c>
      <c r="K385" s="2">
        <f>[1]EUR!K385-[1]EUR!$E385</f>
        <v>-3.1674290415532056</v>
      </c>
      <c r="L385" s="2">
        <f>[1]EUR!L385-[1]EUR!$E385</f>
        <v>-2.5085186123856928</v>
      </c>
      <c r="M385" s="2">
        <f>[1]EUR!M385-[1]EUR!$E385</f>
        <v>-2.5085186123856928</v>
      </c>
      <c r="N385" s="2">
        <f>[1]EUR!N385-[1]EUR!$E385</f>
        <v>-2.1632855874575867</v>
      </c>
      <c r="O385" s="2">
        <f>[1]EUR!O385-[1]EUR!$E385</f>
        <v>-2.7180842062046153</v>
      </c>
      <c r="P385" s="2">
        <f>[1]EUR!P385-[1]EUR!$E385</f>
        <v>-3.9428134596684998</v>
      </c>
      <c r="Q385" s="2">
        <f>[1]EUR!Q385-[1]EUR!$E385</f>
        <v>-6.0114670670137471</v>
      </c>
      <c r="R385" s="2">
        <f>[1]EUR!R385-[1]EUR!$E385</f>
        <v>-7.5312279193141123</v>
      </c>
      <c r="S385" s="2">
        <f>[1]EUR!S385-[1]EUR!$E385</f>
        <v>-7.7605768233941674</v>
      </c>
      <c r="T385" s="2">
        <f>[1]EUR!T385-[1]EUR!$E385</f>
        <v>-7.7269799766261897</v>
      </c>
      <c r="U385" s="2">
        <f>[1]EUR!U385-[1]EUR!$E385</f>
        <v>-7.6461466826721391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[1]EUR!E386-[1]EUR!$E386</f>
        <v>0</v>
      </c>
      <c r="F386" s="2">
        <f>[1]EUR!F386-[1]EUR!$E386</f>
        <v>0</v>
      </c>
      <c r="G386" s="2">
        <f>[1]EUR!G386-[1]EUR!$E386</f>
        <v>0</v>
      </c>
      <c r="H386" s="2">
        <f>[1]EUR!H386-[1]EUR!$E386</f>
        <v>0</v>
      </c>
      <c r="I386" s="2">
        <f>[1]EUR!I386-[1]EUR!$E386</f>
        <v>0.37899807439401911</v>
      </c>
      <c r="J386" s="2">
        <f>[1]EUR!J386-[1]EUR!$E386</f>
        <v>0.37899807439401911</v>
      </c>
      <c r="K386" s="2">
        <f>[1]EUR!K386-[1]EUR!$E386</f>
        <v>1.4317321213260783</v>
      </c>
      <c r="L386" s="2">
        <f>[1]EUR!L386-[1]EUR!$E386</f>
        <v>1.4317321213260783</v>
      </c>
      <c r="M386" s="2">
        <f>[1]EUR!M386-[1]EUR!$E386</f>
        <v>1.3543822037352271</v>
      </c>
      <c r="N386" s="2">
        <f>[1]EUR!N386-[1]EUR!$E386</f>
        <v>0.16337577003783821</v>
      </c>
      <c r="O386" s="2">
        <f>[1]EUR!O386-[1]EUR!$E386</f>
        <v>-0.59627547558796579</v>
      </c>
      <c r="P386" s="2">
        <f>[1]EUR!P386-[1]EUR!$E386</f>
        <v>-1.0852255980765833</v>
      </c>
      <c r="Q386" s="2">
        <f>[1]EUR!Q386-[1]EUR!$E386</f>
        <v>0.89920240701344767</v>
      </c>
      <c r="R386" s="2">
        <f>[1]EUR!R386-[1]EUR!$E386</f>
        <v>2.371428076856624</v>
      </c>
      <c r="S386" s="2">
        <f>[1]EUR!S386-[1]EUR!$E386</f>
        <v>4.6828460513560657</v>
      </c>
      <c r="T386" s="2">
        <f>[1]EUR!T386-[1]EUR!$E386</f>
        <v>5.3247222572043142</v>
      </c>
      <c r="U386" s="2">
        <f>[1]EUR!U386-[1]EUR!$E386</f>
        <v>3.2404762153128956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[1]EUR!E387-[1]EUR!$E387</f>
        <v>0</v>
      </c>
      <c r="F387" s="2">
        <f>[1]EUR!F387-[1]EUR!$E387</f>
        <v>0</v>
      </c>
      <c r="G387" s="2">
        <f>[1]EUR!G387-[1]EUR!$E387</f>
        <v>0</v>
      </c>
      <c r="H387" s="2">
        <f>[1]EUR!H387-[1]EUR!$E387</f>
        <v>0</v>
      </c>
      <c r="I387" s="2">
        <f>[1]EUR!I387-[1]EUR!$E387</f>
        <v>3.1945645178345572</v>
      </c>
      <c r="J387" s="2">
        <f>[1]EUR!J387-[1]EUR!$E387</f>
        <v>5.6077477266961893</v>
      </c>
      <c r="K387" s="2">
        <f>[1]EUR!K387-[1]EUR!$E387</f>
        <v>8.3942267891463445</v>
      </c>
      <c r="L387" s="2">
        <f>[1]EUR!L387-[1]EUR!$E387</f>
        <v>8.882235430876193</v>
      </c>
      <c r="M387" s="2">
        <f>[1]EUR!M387-[1]EUR!$E387</f>
        <v>8.882235430876193</v>
      </c>
      <c r="N387" s="2">
        <f>[1]EUR!N387-[1]EUR!$E387</f>
        <v>7.4860062897117245</v>
      </c>
      <c r="O387" s="2">
        <f>[1]EUR!O387-[1]EUR!$E387</f>
        <v>5.9656735954376856</v>
      </c>
      <c r="P387" s="2">
        <f>[1]EUR!P387-[1]EUR!$E387</f>
        <v>4.6245429650255332</v>
      </c>
      <c r="Q387" s="2">
        <f>[1]EUR!Q387-[1]EUR!$E387</f>
        <v>1.9835108149951424</v>
      </c>
      <c r="R387" s="2">
        <f>[1]EUR!R387-[1]EUR!$E387</f>
        <v>1.3502249525148073</v>
      </c>
      <c r="S387" s="2">
        <f>[1]EUR!S387-[1]EUR!$E387</f>
        <v>1.2208891646768834</v>
      </c>
      <c r="T387" s="2">
        <f>[1]EUR!T387-[1]EUR!$E387</f>
        <v>1.2208891646768834</v>
      </c>
      <c r="U387" s="2">
        <f>[1]EUR!U387-[1]EUR!$E387</f>
        <v>1.4208693089192082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[1]EUR!E388-[1]EUR!$E388</f>
        <v>0</v>
      </c>
      <c r="F388" s="2">
        <f>[1]EUR!F388-[1]EUR!$E388</f>
        <v>0</v>
      </c>
      <c r="G388" s="2">
        <f>[1]EUR!G388-[1]EUR!$E388</f>
        <v>0</v>
      </c>
      <c r="H388" s="2">
        <f>[1]EUR!H388-[1]EUR!$E388</f>
        <v>0</v>
      </c>
      <c r="I388" s="2">
        <f>[1]EUR!I388-[1]EUR!$E388</f>
        <v>-6.275368376265078E-2</v>
      </c>
      <c r="J388" s="2">
        <f>[1]EUR!J388-[1]EUR!$E388</f>
        <v>1.7488577263870582</v>
      </c>
      <c r="K388" s="2">
        <f>[1]EUR!K388-[1]EUR!$E388</f>
        <v>1.7488577263870582</v>
      </c>
      <c r="L388" s="2">
        <f>[1]EUR!L388-[1]EUR!$E388</f>
        <v>1.7488577263870582</v>
      </c>
      <c r="M388" s="2">
        <f>[1]EUR!M388-[1]EUR!$E388</f>
        <v>2.4443685869460055</v>
      </c>
      <c r="N388" s="2">
        <f>[1]EUR!N388-[1]EUR!$E388</f>
        <v>2.9046248529491905</v>
      </c>
      <c r="O388" s="2">
        <f>[1]EUR!O388-[1]EUR!$E388</f>
        <v>3.3299579158106738</v>
      </c>
      <c r="P388" s="2">
        <f>[1]EUR!P388-[1]EUR!$E388</f>
        <v>2.6598319866727778</v>
      </c>
      <c r="Q388" s="2">
        <f>[1]EUR!Q388-[1]EUR!$E388</f>
        <v>3.2840382092304523</v>
      </c>
      <c r="R388" s="2">
        <f>[1]EUR!R388-[1]EUR!$E388</f>
        <v>4.0757914616598043</v>
      </c>
      <c r="S388" s="2">
        <f>[1]EUR!S388-[1]EUR!$E388</f>
        <v>4.1047830998366521</v>
      </c>
      <c r="T388" s="2">
        <f>[1]EUR!T388-[1]EUR!$E388</f>
        <v>3.47757498788053</v>
      </c>
      <c r="U388" s="2">
        <f>[1]EUR!U388-[1]EUR!$E388</f>
        <v>4.3027171065655594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[1]EUR!E389-[1]EUR!$E389</f>
        <v>0</v>
      </c>
      <c r="F389" s="2">
        <f>[1]EUR!F389-[1]EUR!$E389</f>
        <v>0</v>
      </c>
      <c r="G389" s="2">
        <f>[1]EUR!G389-[1]EUR!$E389</f>
        <v>-1.3586197644758613</v>
      </c>
      <c r="H389" s="2">
        <f>[1]EUR!H389-[1]EUR!$E389</f>
        <v>-3.5477169893077587E-2</v>
      </c>
      <c r="I389" s="2">
        <f>[1]EUR!I389-[1]EUR!$E389</f>
        <v>-3.5477169893077587E-2</v>
      </c>
      <c r="J389" s="2">
        <f>[1]EUR!J389-[1]EUR!$E389</f>
        <v>-3.5477169893077587E-2</v>
      </c>
      <c r="K389" s="2">
        <f>[1]EUR!K389-[1]EUR!$E389</f>
        <v>-6.6737010492275317E-2</v>
      </c>
      <c r="L389" s="2">
        <f>[1]EUR!L389-[1]EUR!$E389</f>
        <v>0.89298067196750708</v>
      </c>
      <c r="M389" s="2">
        <f>[1]EUR!M389-[1]EUR!$E389</f>
        <v>-0.75091654621684967</v>
      </c>
      <c r="N389" s="2">
        <f>[1]EUR!N389-[1]EUR!$E389</f>
        <v>-2.0340015295961109</v>
      </c>
      <c r="O389" s="2">
        <f>[1]EUR!O389-[1]EUR!$E389</f>
        <v>-3.1515556760918173</v>
      </c>
      <c r="P389" s="2">
        <f>[1]EUR!P389-[1]EUR!$E389</f>
        <v>-4.0521477126701413</v>
      </c>
      <c r="Q389" s="2">
        <f>[1]EUR!Q389-[1]EUR!$E389</f>
        <v>-4.117940097096799</v>
      </c>
      <c r="R389" s="2">
        <f>[1]EUR!R389-[1]EUR!$E389</f>
        <v>-3.9648683206021289</v>
      </c>
      <c r="S389" s="2">
        <f>[1]EUR!S389-[1]EUR!$E389</f>
        <v>-3.3884341077859617</v>
      </c>
      <c r="T389" s="2">
        <f>[1]EUR!T389-[1]EUR!$E389</f>
        <v>-1.6315206413112477</v>
      </c>
      <c r="U389" s="2">
        <f>[1]EUR!U389-[1]EUR!$E389</f>
        <v>-0.43337092781052888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[1]EUR!E390-[1]EUR!$E390</f>
        <v>0</v>
      </c>
      <c r="F390" s="2">
        <f>[1]EUR!F390-[1]EUR!$E390</f>
        <v>0</v>
      </c>
      <c r="G390" s="2">
        <f>[1]EUR!G390-[1]EUR!$E390</f>
        <v>0</v>
      </c>
      <c r="H390" s="2">
        <f>[1]EUR!H390-[1]EUR!$E390</f>
        <v>0</v>
      </c>
      <c r="I390" s="2">
        <f>[1]EUR!I390-[1]EUR!$E390</f>
        <v>0.21341189973396979</v>
      </c>
      <c r="J390" s="2">
        <f>[1]EUR!J390-[1]EUR!$E390</f>
        <v>0.21341189973396979</v>
      </c>
      <c r="K390" s="2">
        <f>[1]EUR!K390-[1]EUR!$E390</f>
        <v>1.1245889420365742</v>
      </c>
      <c r="L390" s="2">
        <f>[1]EUR!L390-[1]EUR!$E390</f>
        <v>1.3205090825542527</v>
      </c>
      <c r="M390" s="2">
        <f>[1]EUR!M390-[1]EUR!$E390</f>
        <v>0.69530501179598758</v>
      </c>
      <c r="N390" s="2">
        <f>[1]EUR!N390-[1]EUR!$E390</f>
        <v>-3.3026749070815455</v>
      </c>
      <c r="O390" s="2">
        <f>[1]EUR!O390-[1]EUR!$E390</f>
        <v>-2.673596543379162</v>
      </c>
      <c r="P390" s="2">
        <f>[1]EUR!P390-[1]EUR!$E390</f>
        <v>-2.4719727526123094</v>
      </c>
      <c r="Q390" s="2">
        <f>[1]EUR!Q390-[1]EUR!$E390</f>
        <v>-2.3811466000287567</v>
      </c>
      <c r="R390" s="2">
        <f>[1]EUR!R390-[1]EUR!$E390</f>
        <v>-2.3811466000287567</v>
      </c>
      <c r="S390" s="2">
        <f>[1]EUR!S390-[1]EUR!$E390</f>
        <v>-1.9186781593480404</v>
      </c>
      <c r="T390" s="2">
        <f>[1]EUR!T390-[1]EUR!$E390</f>
        <v>-1.6729870673750895</v>
      </c>
      <c r="U390" s="2">
        <f>[1]EUR!U390-[1]EUR!$E390</f>
        <v>-1.8311624650665124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[1]EUR!E391-[1]EUR!$E391</f>
        <v>0</v>
      </c>
      <c r="F391" s="2">
        <f>[1]EUR!F391-[1]EUR!$E391</f>
        <v>-0.53998189575974465</v>
      </c>
      <c r="G391" s="2">
        <f>[1]EUR!G391-[1]EUR!$E391</f>
        <v>-0.53998189575974465</v>
      </c>
      <c r="H391" s="2">
        <f>[1]EUR!H391-[1]EUR!$E391</f>
        <v>-0.53998189575974465</v>
      </c>
      <c r="I391" s="2">
        <f>[1]EUR!I391-[1]EUR!$E391</f>
        <v>-0.53998189575974465</v>
      </c>
      <c r="J391" s="2">
        <f>[1]EUR!J391-[1]EUR!$E391</f>
        <v>1.6317201567908697</v>
      </c>
      <c r="K391" s="2">
        <f>[1]EUR!K391-[1]EUR!$E391</f>
        <v>1.3090495024835036</v>
      </c>
      <c r="L391" s="2">
        <f>[1]EUR!L391-[1]EUR!$E391</f>
        <v>0.51757137127094666</v>
      </c>
      <c r="M391" s="2">
        <f>[1]EUR!M391-[1]EUR!$E391</f>
        <v>0.88840757924698011</v>
      </c>
      <c r="N391" s="2">
        <f>[1]EUR!N391-[1]EUR!$E391</f>
        <v>-0.41513918232482894</v>
      </c>
      <c r="O391" s="2">
        <f>[1]EUR!O391-[1]EUR!$E391</f>
        <v>-1.2751910311704791</v>
      </c>
      <c r="P391" s="2">
        <f>[1]EUR!P391-[1]EUR!$E391</f>
        <v>-0.5389676388513962</v>
      </c>
      <c r="Q391" s="2">
        <f>[1]EUR!Q391-[1]EUR!$E391</f>
        <v>0.80961931556858957</v>
      </c>
      <c r="R391" s="2">
        <f>[1]EUR!R391-[1]EUR!$E391</f>
        <v>1.7157851038633822</v>
      </c>
      <c r="S391" s="2">
        <f>[1]EUR!S391-[1]EUR!$E391</f>
        <v>2.2230029190336396</v>
      </c>
      <c r="T391" s="2">
        <f>[1]EUR!T391-[1]EUR!$E391</f>
        <v>2.5207273908858738</v>
      </c>
      <c r="U391" s="2">
        <f>[1]EUR!U391-[1]EUR!$E391</f>
        <v>2.6878283767359719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[1]EUR!E392-[1]EUR!$E392</f>
        <v>0</v>
      </c>
      <c r="F392" s="2">
        <f>[1]EUR!F392-[1]EUR!$E392</f>
        <v>0</v>
      </c>
      <c r="G392" s="2">
        <f>[1]EUR!G392-[1]EUR!$E392</f>
        <v>0</v>
      </c>
      <c r="H392" s="2">
        <f>[1]EUR!H392-[1]EUR!$E392</f>
        <v>-0.47012847313109063</v>
      </c>
      <c r="I392" s="2">
        <f>[1]EUR!I392-[1]EUR!$E392</f>
        <v>-0.47012847313109063</v>
      </c>
      <c r="J392" s="2">
        <f>[1]EUR!J392-[1]EUR!$E392</f>
        <v>-0.47012847313109063</v>
      </c>
      <c r="K392" s="2">
        <f>[1]EUR!K392-[1]EUR!$E392</f>
        <v>-0.47012847313109063</v>
      </c>
      <c r="L392" s="2">
        <f>[1]EUR!L392-[1]EUR!$E392</f>
        <v>-5.9840576353487052E-2</v>
      </c>
      <c r="M392" s="2">
        <f>[1]EUR!M392-[1]EUR!$E392</f>
        <v>-5.9840576353487052E-2</v>
      </c>
      <c r="N392" s="2">
        <f>[1]EUR!N392-[1]EUR!$E392</f>
        <v>-0.69278357205261187</v>
      </c>
      <c r="O392" s="2">
        <f>[1]EUR!O392-[1]EUR!$E392</f>
        <v>-1.5120177438260853</v>
      </c>
      <c r="P392" s="2">
        <f>[1]EUR!P392-[1]EUR!$E392</f>
        <v>-2.1385182608413231</v>
      </c>
      <c r="Q392" s="2">
        <f>[1]EUR!Q392-[1]EUR!$E392</f>
        <v>-3.1248488464165405</v>
      </c>
      <c r="R392" s="2">
        <f>[1]EUR!R392-[1]EUR!$E392</f>
        <v>-3.2194000566049823</v>
      </c>
      <c r="S392" s="2">
        <f>[1]EUR!S392-[1]EUR!$E392</f>
        <v>-3.4480010871286879</v>
      </c>
      <c r="T392" s="2">
        <f>[1]EUR!T392-[1]EUR!$E392</f>
        <v>-2.236834016261092</v>
      </c>
      <c r="U392" s="2">
        <f>[1]EUR!U392-[1]EUR!$E392</f>
        <v>-1.2901101669216999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[1]EUR!E393-[1]EUR!$E393</f>
        <v>0</v>
      </c>
      <c r="F393" s="2">
        <f>[1]EUR!F393-[1]EUR!$E393</f>
        <v>0</v>
      </c>
      <c r="G393" s="2">
        <f>[1]EUR!G393-[1]EUR!$E393</f>
        <v>0</v>
      </c>
      <c r="H393" s="2">
        <f>[1]EUR!H393-[1]EUR!$E393</f>
        <v>-0.27742104185091421</v>
      </c>
      <c r="I393" s="2">
        <f>[1]EUR!I393-[1]EUR!$E393</f>
        <v>-0.82239761751716145</v>
      </c>
      <c r="J393" s="2">
        <f>[1]EUR!J393-[1]EUR!$E393</f>
        <v>-0.82239761751716145</v>
      </c>
      <c r="K393" s="2">
        <f>[1]EUR!K393-[1]EUR!$E393</f>
        <v>-0.71213544775627469</v>
      </c>
      <c r="L393" s="2">
        <f>[1]EUR!L393-[1]EUR!$E393</f>
        <v>-3.9299224139895728E-2</v>
      </c>
      <c r="M393" s="2">
        <f>[1]EUR!M393-[1]EUR!$E393</f>
        <v>-0.49967587553086901</v>
      </c>
      <c r="N393" s="2">
        <f>[1]EUR!N393-[1]EUR!$E393</f>
        <v>-3.0454752160443306</v>
      </c>
      <c r="O393" s="2">
        <f>[1]EUR!O393-[1]EUR!$E393</f>
        <v>-5.3788078186839456</v>
      </c>
      <c r="P393" s="2">
        <f>[1]EUR!P393-[1]EUR!$E393</f>
        <v>-5.0508893436214635</v>
      </c>
      <c r="Q393" s="2">
        <f>[1]EUR!Q393-[1]EUR!$E393</f>
        <v>-3.6569424449724153</v>
      </c>
      <c r="R393" s="2">
        <f>[1]EUR!R393-[1]EUR!$E393</f>
        <v>-2.9789162716296644</v>
      </c>
      <c r="S393" s="2">
        <f>[1]EUR!S393-[1]EUR!$E393</f>
        <v>-2.8010720111187624</v>
      </c>
      <c r="T393" s="2">
        <f>[1]EUR!T393-[1]EUR!$E393</f>
        <v>-2.39746406091475</v>
      </c>
      <c r="U393" s="2">
        <f>[1]EUR!U393-[1]EUR!$E393</f>
        <v>-2.2048079587326797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[1]EUR!E394-[1]EUR!$E394</f>
        <v>0</v>
      </c>
      <c r="F394" s="2">
        <f>[1]EUR!F394-[1]EUR!$E394</f>
        <v>0</v>
      </c>
      <c r="G394" s="2">
        <f>[1]EUR!G394-[1]EUR!$E394</f>
        <v>0</v>
      </c>
      <c r="H394" s="2">
        <f>[1]EUR!H394-[1]EUR!$E394</f>
        <v>0</v>
      </c>
      <c r="I394" s="2">
        <f>[1]EUR!I394-[1]EUR!$E394</f>
        <v>0.58952491957334274</v>
      </c>
      <c r="J394" s="2">
        <f>[1]EUR!J394-[1]EUR!$E394</f>
        <v>0.9742829871627734</v>
      </c>
      <c r="K394" s="2">
        <f>[1]EUR!K394-[1]EUR!$E394</f>
        <v>1.3851102802851543</v>
      </c>
      <c r="L394" s="2">
        <f>[1]EUR!L394-[1]EUR!$E394</f>
        <v>1.7868175940742574</v>
      </c>
      <c r="M394" s="2">
        <f>[1]EUR!M394-[1]EUR!$E394</f>
        <v>1.7868175940742574</v>
      </c>
      <c r="N394" s="2">
        <f>[1]EUR!N394-[1]EUR!$E394</f>
        <v>1.5525812006850401</v>
      </c>
      <c r="O394" s="2">
        <f>[1]EUR!O394-[1]EUR!$E394</f>
        <v>0.61325245496504266</v>
      </c>
      <c r="P394" s="2">
        <f>[1]EUR!P394-[1]EUR!$E394</f>
        <v>-9.056479442230625E-2</v>
      </c>
      <c r="Q394" s="2">
        <f>[1]EUR!Q394-[1]EUR!$E394</f>
        <v>0.39320985093984717</v>
      </c>
      <c r="R394" s="2">
        <f>[1]EUR!R394-[1]EUR!$E394</f>
        <v>1.2831868602524281</v>
      </c>
      <c r="S394" s="2">
        <f>[1]EUR!S394-[1]EUR!$E394</f>
        <v>2.6817402654410287</v>
      </c>
      <c r="T394" s="2">
        <f>[1]EUR!T394-[1]EUR!$E394</f>
        <v>3.4978702068104681</v>
      </c>
      <c r="U394" s="2">
        <f>[1]EUR!U394-[1]EUR!$E394</f>
        <v>5.2691449754250712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[1]EUR!E395-[1]EUR!$E395</f>
        <v>0</v>
      </c>
      <c r="F395" s="2">
        <f>[1]EUR!F395-[1]EUR!$E395</f>
        <v>0</v>
      </c>
      <c r="G395" s="2">
        <f>[1]EUR!G395-[1]EUR!$E395</f>
        <v>0</v>
      </c>
      <c r="H395" s="2">
        <f>[1]EUR!H395-[1]EUR!$E395</f>
        <v>0</v>
      </c>
      <c r="I395" s="2">
        <f>[1]EUR!I395-[1]EUR!$E395</f>
        <v>3.8601768087846793</v>
      </c>
      <c r="J395" s="2">
        <f>[1]EUR!J395-[1]EUR!$E395</f>
        <v>6.7276797143878824</v>
      </c>
      <c r="K395" s="2">
        <f>[1]EUR!K395-[1]EUR!$E395</f>
        <v>8.0011826212467341</v>
      </c>
      <c r="L395" s="2">
        <f>[1]EUR!L395-[1]EUR!$E395</f>
        <v>9.4058313081911464</v>
      </c>
      <c r="M395" s="2">
        <f>[1]EUR!M395-[1]EUR!$E395</f>
        <v>9.4058313081911464</v>
      </c>
      <c r="N395" s="2">
        <f>[1]EUR!N395-[1]EUR!$E395</f>
        <v>9.1373511770927962</v>
      </c>
      <c r="O395" s="2">
        <f>[1]EUR!O395-[1]EUR!$E395</f>
        <v>8.151538525532132</v>
      </c>
      <c r="P395" s="2">
        <f>[1]EUR!P395-[1]EUR!$E395</f>
        <v>6.9444145960043215</v>
      </c>
      <c r="Q395" s="2">
        <f>[1]EUR!Q395-[1]EUR!$E395</f>
        <v>4.5963644837976929</v>
      </c>
      <c r="R395" s="2">
        <f>[1]EUR!R395-[1]EUR!$E395</f>
        <v>5.2275638992544131</v>
      </c>
      <c r="S395" s="2">
        <f>[1]EUR!S395-[1]EUR!$E395</f>
        <v>6.2153287065763223</v>
      </c>
      <c r="T395" s="2">
        <f>[1]EUR!T395-[1]EUR!$E395</f>
        <v>6.4520068725341062</v>
      </c>
      <c r="U395" s="2">
        <f>[1]EUR!U395-[1]EUR!$E395</f>
        <v>6.4823819103315827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[1]EUR!E396-[1]EUR!$E396</f>
        <v>0</v>
      </c>
      <c r="F396" s="2">
        <f>[1]EUR!F396-[1]EUR!$E396</f>
        <v>0</v>
      </c>
      <c r="G396" s="2">
        <f>[1]EUR!G396-[1]EUR!$E396</f>
        <v>0</v>
      </c>
      <c r="H396" s="2">
        <f>[1]EUR!H396-[1]EUR!$E396</f>
        <v>1.600076600291878</v>
      </c>
      <c r="I396" s="2">
        <f>[1]EUR!I396-[1]EUR!$E396</f>
        <v>5.7792932065477203</v>
      </c>
      <c r="J396" s="2">
        <f>[1]EUR!J396-[1]EUR!$E396</f>
        <v>6.7256171054459983</v>
      </c>
      <c r="K396" s="2">
        <f>[1]EUR!K396-[1]EUR!$E396</f>
        <v>8.8357871455838506</v>
      </c>
      <c r="L396" s="2">
        <f>[1]EUR!L396-[1]EUR!$E396</f>
        <v>8.8357871455838506</v>
      </c>
      <c r="M396" s="2">
        <f>[1]EUR!M396-[1]EUR!$E396</f>
        <v>8.7413234587906246</v>
      </c>
      <c r="N396" s="2">
        <f>[1]EUR!N396-[1]EUR!$E396</f>
        <v>6.7008237534002504</v>
      </c>
      <c r="O396" s="2">
        <f>[1]EUR!O396-[1]EUR!$E396</f>
        <v>3.5015512072088626</v>
      </c>
      <c r="P396" s="2">
        <f>[1]EUR!P396-[1]EUR!$E396</f>
        <v>2.1369446778222994</v>
      </c>
      <c r="Q396" s="2">
        <f>[1]EUR!Q396-[1]EUR!$E396</f>
        <v>1.0940815025128074</v>
      </c>
      <c r="R396" s="2">
        <f>[1]EUR!R396-[1]EUR!$E396</f>
        <v>7.5866604782319769E-3</v>
      </c>
      <c r="S396" s="2">
        <f>[1]EUR!S396-[1]EUR!$E396</f>
        <v>-8.4177415456643701E-2</v>
      </c>
      <c r="T396" s="2">
        <f>[1]EUR!T396-[1]EUR!$E396</f>
        <v>-3.2855176061175939E-2</v>
      </c>
      <c r="U396" s="2">
        <f>[1]EUR!U396-[1]EUR!$E396</f>
        <v>7.1577982604956958E-2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[1]EUR!E397-[1]EUR!$E397</f>
        <v>0</v>
      </c>
      <c r="F397" s="2">
        <f>[1]EUR!F397-[1]EUR!$E397</f>
        <v>0</v>
      </c>
      <c r="G397" s="2">
        <f>[1]EUR!G397-[1]EUR!$E397</f>
        <v>0</v>
      </c>
      <c r="H397" s="2">
        <f>[1]EUR!H397-[1]EUR!$E397</f>
        <v>0</v>
      </c>
      <c r="I397" s="2">
        <f>[1]EUR!I397-[1]EUR!$E397</f>
        <v>6.7366949928249653E-2</v>
      </c>
      <c r="J397" s="2">
        <f>[1]EUR!J397-[1]EUR!$E397</f>
        <v>1.3872850690140908</v>
      </c>
      <c r="K397" s="2">
        <f>[1]EUR!K397-[1]EUR!$E397</f>
        <v>1.2340903155735248</v>
      </c>
      <c r="L397" s="2">
        <f>[1]EUR!L397-[1]EUR!$E397</f>
        <v>1.1890164874851337</v>
      </c>
      <c r="M397" s="2">
        <f>[1]EUR!M397-[1]EUR!$E397</f>
        <v>1.1890164874851337</v>
      </c>
      <c r="N397" s="2">
        <f>[1]EUR!N397-[1]EUR!$E397</f>
        <v>0.97750637515574113</v>
      </c>
      <c r="O397" s="2">
        <f>[1]EUR!O397-[1]EUR!$E397</f>
        <v>1.0438528290042939</v>
      </c>
      <c r="P397" s="2">
        <f>[1]EUR!P397-[1]EUR!$E397</f>
        <v>0.12424754590576725</v>
      </c>
      <c r="Q397" s="2">
        <f>[1]EUR!Q397-[1]EUR!$E397</f>
        <v>-1.1669476405348647</v>
      </c>
      <c r="R397" s="2">
        <f>[1]EUR!R397-[1]EUR!$E397</f>
        <v>-1.1036108489568051</v>
      </c>
      <c r="S397" s="2">
        <f>[1]EUR!S397-[1]EUR!$E397</f>
        <v>-1.1818515478901261</v>
      </c>
      <c r="T397" s="2">
        <f>[1]EUR!T397-[1]EUR!$E397</f>
        <v>-1.1818515478901261</v>
      </c>
      <c r="U397" s="2">
        <f>[1]EUR!U397-[1]EUR!$E397</f>
        <v>-1.174639753686364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[1]EUR!E398-[1]EUR!$E398</f>
        <v>0</v>
      </c>
      <c r="F398" s="2">
        <f>[1]EUR!F398-[1]EUR!$E398</f>
        <v>-4.1080280929340134</v>
      </c>
      <c r="G398" s="2">
        <f>[1]EUR!G398-[1]EUR!$E398</f>
        <v>-4.3941707880542253</v>
      </c>
      <c r="H398" s="2">
        <f>[1]EUR!H398-[1]EUR!$E398</f>
        <v>-4.3941707880542253</v>
      </c>
      <c r="I398" s="2">
        <f>[1]EUR!I398-[1]EUR!$E398</f>
        <v>-4.2553416245540419</v>
      </c>
      <c r="J398" s="2">
        <f>[1]EUR!J398-[1]EUR!$E398</f>
        <v>-3.2791859145503537</v>
      </c>
      <c r="K398" s="2">
        <f>[1]EUR!K398-[1]EUR!$E398</f>
        <v>-1.2782335273124303</v>
      </c>
      <c r="L398" s="2">
        <f>[1]EUR!L398-[1]EUR!$E398</f>
        <v>-0.8270741652733733</v>
      </c>
      <c r="M398" s="2">
        <f>[1]EUR!M398-[1]EUR!$E398</f>
        <v>-0.8270741652733733</v>
      </c>
      <c r="N398" s="2">
        <f>[1]EUR!N398-[1]EUR!$E398</f>
        <v>-0.8270741652733733</v>
      </c>
      <c r="O398" s="2">
        <f>[1]EUR!O398-[1]EUR!$E398</f>
        <v>-0.8270741652733733</v>
      </c>
      <c r="P398" s="2">
        <f>[1]EUR!P398-[1]EUR!$E398</f>
        <v>0.39545198104964641</v>
      </c>
      <c r="Q398" s="2">
        <f>[1]EUR!Q398-[1]EUR!$E398</f>
        <v>1.0761420092982874</v>
      </c>
      <c r="R398" s="2">
        <f>[1]EUR!R398-[1]EUR!$E398</f>
        <v>3.1708465504637289</v>
      </c>
      <c r="S398" s="2">
        <f>[1]EUR!S398-[1]EUR!$E398</f>
        <v>5.3548977238462356</v>
      </c>
      <c r="T398" s="2">
        <f>[1]EUR!T398-[1]EUR!$E398</f>
        <v>6.8281317453515484</v>
      </c>
      <c r="U398" s="2">
        <f>[1]EUR!U398-[1]EUR!$E398</f>
        <v>7.7026227831744194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[1]EUR!E399-[1]EUR!$E399</f>
        <v>0</v>
      </c>
      <c r="F399" s="2">
        <f>[1]EUR!F399-[1]EUR!$E399</f>
        <v>-2.0169216946056565</v>
      </c>
      <c r="G399" s="2">
        <f>[1]EUR!G399-[1]EUR!$E399</f>
        <v>-2.0169216946056565</v>
      </c>
      <c r="H399" s="2">
        <f>[1]EUR!H399-[1]EUR!$E399</f>
        <v>-2.0169216946056565</v>
      </c>
      <c r="I399" s="2">
        <f>[1]EUR!I399-[1]EUR!$E399</f>
        <v>-2.0169216946056565</v>
      </c>
      <c r="J399" s="2">
        <f>[1]EUR!J399-[1]EUR!$E399</f>
        <v>-2.0169216946056565</v>
      </c>
      <c r="K399" s="2">
        <f>[1]EUR!K399-[1]EUR!$E399</f>
        <v>2.2765925424569886</v>
      </c>
      <c r="L399" s="2">
        <f>[1]EUR!L399-[1]EUR!$E399</f>
        <v>5.2434282509680443</v>
      </c>
      <c r="M399" s="2">
        <f>[1]EUR!M399-[1]EUR!$E399</f>
        <v>7.0255586476154477</v>
      </c>
      <c r="N399" s="2">
        <f>[1]EUR!N399-[1]EUR!$E399</f>
        <v>7.5788913832757672</v>
      </c>
      <c r="O399" s="2">
        <f>[1]EUR!O399-[1]EUR!$E399</f>
        <v>9.0661834097597236</v>
      </c>
      <c r="P399" s="2">
        <f>[1]EUR!P399-[1]EUR!$E399</f>
        <v>10.222656749379631</v>
      </c>
      <c r="Q399" s="2">
        <f>[1]EUR!Q399-[1]EUR!$E399</f>
        <v>11.160229406578715</v>
      </c>
      <c r="R399" s="2">
        <f>[1]EUR!R399-[1]EUR!$E399</f>
        <v>12.490142534129966</v>
      </c>
      <c r="S399" s="2">
        <f>[1]EUR!S399-[1]EUR!$E399</f>
        <v>10.522501658271992</v>
      </c>
      <c r="T399" s="2">
        <f>[1]EUR!T399-[1]EUR!$E399</f>
        <v>10.729282088914175</v>
      </c>
      <c r="U399" s="2">
        <f>[1]EUR!U399-[1]EUR!$E399</f>
        <v>10.850976581368762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[1]EUR!E400-[1]EUR!$E400</f>
        <v>0</v>
      </c>
      <c r="F400" s="2">
        <f>[1]EUR!F400-[1]EUR!$E400</f>
        <v>0</v>
      </c>
      <c r="G400" s="2">
        <f>[1]EUR!G400-[1]EUR!$E400</f>
        <v>0</v>
      </c>
      <c r="H400" s="2">
        <f>[1]EUR!H400-[1]EUR!$E400</f>
        <v>0</v>
      </c>
      <c r="I400" s="2">
        <f>[1]EUR!I400-[1]EUR!$E400</f>
        <v>3.915152952507988</v>
      </c>
      <c r="J400" s="2">
        <f>[1]EUR!J400-[1]EUR!$E400</f>
        <v>8.3102511529741179</v>
      </c>
      <c r="K400" s="2">
        <f>[1]EUR!K400-[1]EUR!$E400</f>
        <v>9.968492911263013</v>
      </c>
      <c r="L400" s="2">
        <f>[1]EUR!L400-[1]EUR!$E400</f>
        <v>11.29593073274259</v>
      </c>
      <c r="M400" s="2">
        <f>[1]EUR!M400-[1]EUR!$E400</f>
        <v>12.128958890996664</v>
      </c>
      <c r="N400" s="2">
        <f>[1]EUR!N400-[1]EUR!$E400</f>
        <v>12.166996126954437</v>
      </c>
      <c r="O400" s="2">
        <f>[1]EUR!O400-[1]EUR!$E400</f>
        <v>9.9812431869751421</v>
      </c>
      <c r="P400" s="2">
        <f>[1]EUR!P400-[1]EUR!$E400</f>
        <v>10.640960636232634</v>
      </c>
      <c r="Q400" s="2">
        <f>[1]EUR!Q400-[1]EUR!$E400</f>
        <v>11.00927057279057</v>
      </c>
      <c r="R400" s="2">
        <f>[1]EUR!R400-[1]EUR!$E400</f>
        <v>11.214741292218804</v>
      </c>
      <c r="S400" s="2">
        <f>[1]EUR!S400-[1]EUR!$E400</f>
        <v>11.323400897497926</v>
      </c>
      <c r="T400" s="2">
        <f>[1]EUR!T400-[1]EUR!$E400</f>
        <v>11.377983993424863</v>
      </c>
      <c r="U400" s="2">
        <f>[1]EUR!U400-[1]EUR!$E400</f>
        <v>11.406961995568366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[1]EUR!E401-[1]EUR!$E401</f>
        <v>0</v>
      </c>
      <c r="F401" s="2">
        <f>[1]EUR!F401-[1]EUR!$E401</f>
        <v>-3.1985683071642939</v>
      </c>
      <c r="G401" s="2">
        <f>[1]EUR!G401-[1]EUR!$E401</f>
        <v>-3.1985683071642939</v>
      </c>
      <c r="H401" s="2">
        <f>[1]EUR!H401-[1]EUR!$E401</f>
        <v>-3.1985683071642939</v>
      </c>
      <c r="I401" s="2">
        <f>[1]EUR!I401-[1]EUR!$E401</f>
        <v>-3.1985683071642939</v>
      </c>
      <c r="J401" s="2">
        <f>[1]EUR!J401-[1]EUR!$E401</f>
        <v>-2.9823684124416587</v>
      </c>
      <c r="K401" s="2">
        <f>[1]EUR!K401-[1]EUR!$E401</f>
        <v>0.16904808856696718</v>
      </c>
      <c r="L401" s="2">
        <f>[1]EUR!L401-[1]EUR!$E401</f>
        <v>2.5305778795499378</v>
      </c>
      <c r="M401" s="2">
        <f>[1]EUR!M401-[1]EUR!$E401</f>
        <v>2.9597050769003559</v>
      </c>
      <c r="N401" s="2">
        <f>[1]EUR!N401-[1]EUR!$E401</f>
        <v>2.8837557981396031</v>
      </c>
      <c r="O401" s="2">
        <f>[1]EUR!O401-[1]EUR!$E401</f>
        <v>0.19128577254717527</v>
      </c>
      <c r="P401" s="2">
        <f>[1]EUR!P401-[1]EUR!$E401</f>
        <v>-0.63633546073221225</v>
      </c>
      <c r="Q401" s="2">
        <f>[1]EUR!Q401-[1]EUR!$E401</f>
        <v>-0.32942650123600714</v>
      </c>
      <c r="R401" s="2">
        <f>[1]EUR!R401-[1]EUR!$E401</f>
        <v>-0.141124062016587</v>
      </c>
      <c r="S401" s="2">
        <f>[1]EUR!S401-[1]EUR!$E401</f>
        <v>0.75812463258320406</v>
      </c>
      <c r="T401" s="2">
        <f>[1]EUR!T401-[1]EUR!$E401</f>
        <v>1.2542476095545965</v>
      </c>
      <c r="U401" s="2">
        <f>[1]EUR!U401-[1]EUR!$E401</f>
        <v>1.5490654540289626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[1]ROE!E2-[1]ROE!$E2</f>
        <v>0</v>
      </c>
      <c r="F2" s="2">
        <f>[1]ROE!F2-[1]ROE!$E2</f>
        <v>0</v>
      </c>
      <c r="G2" s="2">
        <f>[1]ROE!G2-[1]ROE!$E2</f>
        <v>7.5535275931074182</v>
      </c>
      <c r="H2" s="2">
        <f>[1]ROE!H2-[1]ROE!$E2</f>
        <v>8.4792424366474961</v>
      </c>
      <c r="I2" s="2">
        <f>[1]ROE!I2-[1]ROE!$E2</f>
        <v>7.8063930852961221</v>
      </c>
      <c r="J2" s="2">
        <f>[1]ROE!J2-[1]ROE!$E2</f>
        <v>14.943989236192579</v>
      </c>
      <c r="K2" s="2">
        <f>[1]ROE!K2-[1]ROE!$E2</f>
        <v>14.943989236192579</v>
      </c>
      <c r="L2" s="2">
        <f>[1]ROE!L2-[1]ROE!$E2</f>
        <v>13.590623214182727</v>
      </c>
      <c r="M2" s="2">
        <f>[1]ROE!M2-[1]ROE!$E2</f>
        <v>11.87314668586373</v>
      </c>
      <c r="N2" s="2">
        <f>[1]ROE!N2-[1]ROE!$E2</f>
        <v>11.87314668586373</v>
      </c>
      <c r="O2" s="2">
        <f>[1]ROE!O2-[1]ROE!$E2</f>
        <v>11.87314668586373</v>
      </c>
      <c r="P2" s="2">
        <f>[1]ROE!P2-[1]ROE!$E2</f>
        <v>9.9536346309049861</v>
      </c>
      <c r="Q2" s="2">
        <f>[1]ROE!Q2-[1]ROE!$E2</f>
        <v>7.4127836699792056</v>
      </c>
      <c r="R2" s="2">
        <f>[1]ROE!R2-[1]ROE!$E2</f>
        <v>5.4649701889858022</v>
      </c>
      <c r="S2" s="2">
        <f>[1]ROE!S2-[1]ROE!$E2</f>
        <v>6.4433892493968301</v>
      </c>
      <c r="T2" s="2">
        <f>[1]ROE!T2-[1]ROE!$E2</f>
        <v>7.297993144079328</v>
      </c>
      <c r="U2" s="2">
        <f>[1]ROE!U2-[1]ROE!$E2</f>
        <v>8.7661575313445042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[1]ROE!E3-[1]ROE!$E3</f>
        <v>0</v>
      </c>
      <c r="F3" s="2">
        <f>[1]ROE!F3-[1]ROE!$E3</f>
        <v>0</v>
      </c>
      <c r="G3" s="2">
        <f>[1]ROE!G3-[1]ROE!$E3</f>
        <v>0</v>
      </c>
      <c r="H3" s="2">
        <f>[1]ROE!H3-[1]ROE!$E3</f>
        <v>13.137029845887696</v>
      </c>
      <c r="I3" s="2">
        <f>[1]ROE!I3-[1]ROE!$E3</f>
        <v>16.84555218957712</v>
      </c>
      <c r="J3" s="2">
        <f>[1]ROE!J3-[1]ROE!$E3</f>
        <v>16.84555218957712</v>
      </c>
      <c r="K3" s="2">
        <f>[1]ROE!K3-[1]ROE!$E3</f>
        <v>13.766712769623041</v>
      </c>
      <c r="L3" s="2">
        <f>[1]ROE!L3-[1]ROE!$E3</f>
        <v>13.766712769623041</v>
      </c>
      <c r="M3" s="2">
        <f>[1]ROE!M3-[1]ROE!$E3</f>
        <v>12.9063977209359</v>
      </c>
      <c r="N3" s="2">
        <f>[1]ROE!N3-[1]ROE!$E3</f>
        <v>12.9063977209359</v>
      </c>
      <c r="O3" s="2">
        <f>[1]ROE!O3-[1]ROE!$E3</f>
        <v>12.827265700245562</v>
      </c>
      <c r="P3" s="2">
        <f>[1]ROE!P3-[1]ROE!$E3</f>
        <v>14.792339491003844</v>
      </c>
      <c r="Q3" s="2">
        <f>[1]ROE!Q3-[1]ROE!$E3</f>
        <v>17.579340363214669</v>
      </c>
      <c r="R3" s="2">
        <f>[1]ROE!R3-[1]ROE!$E3</f>
        <v>17.255515854173723</v>
      </c>
      <c r="S3" s="2">
        <f>[1]ROE!S3-[1]ROE!$E3</f>
        <v>18.371274801135172</v>
      </c>
      <c r="T3" s="2">
        <f>[1]ROE!T3-[1]ROE!$E3</f>
        <v>7.9413562387605907</v>
      </c>
      <c r="U3" s="2">
        <f>[1]ROE!U3-[1]ROE!$E3</f>
        <v>7.3193579480672497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[1]ROE!E4-[1]ROE!$E4</f>
        <v>0</v>
      </c>
      <c r="F4" s="2">
        <f>[1]ROE!F4-[1]ROE!$E4</f>
        <v>0</v>
      </c>
      <c r="G4" s="2">
        <f>[1]ROE!G4-[1]ROE!$E4</f>
        <v>9.2884189659638423</v>
      </c>
      <c r="H4" s="2">
        <f>[1]ROE!H4-[1]ROE!$E4</f>
        <v>11.279793378363451</v>
      </c>
      <c r="I4" s="2">
        <f>[1]ROE!I4-[1]ROE!$E4</f>
        <v>10.699117724227108</v>
      </c>
      <c r="J4" s="2">
        <f>[1]ROE!J4-[1]ROE!$E4</f>
        <v>11.141183556314616</v>
      </c>
      <c r="K4" s="2">
        <f>[1]ROE!K4-[1]ROE!$E4</f>
        <v>11.141183556314616</v>
      </c>
      <c r="L4" s="2">
        <f>[1]ROE!L4-[1]ROE!$E4</f>
        <v>11.141183556314616</v>
      </c>
      <c r="M4" s="2">
        <f>[1]ROE!M4-[1]ROE!$E4</f>
        <v>8.5002157828576514</v>
      </c>
      <c r="N4" s="2">
        <f>[1]ROE!N4-[1]ROE!$E4</f>
        <v>5.6406244965531869</v>
      </c>
      <c r="O4" s="2">
        <f>[1]ROE!O4-[1]ROE!$E4</f>
        <v>0.30793693589473037</v>
      </c>
      <c r="P4" s="2">
        <f>[1]ROE!P4-[1]ROE!$E4</f>
        <v>-8.487422502427421</v>
      </c>
      <c r="Q4" s="2">
        <f>[1]ROE!Q4-[1]ROE!$E4</f>
        <v>-12.276542883614837</v>
      </c>
      <c r="R4" s="2">
        <f>[1]ROE!R4-[1]ROE!$E4</f>
        <v>-12.276542883614837</v>
      </c>
      <c r="S4" s="2">
        <f>[1]ROE!S4-[1]ROE!$E4</f>
        <v>-12.410226939469737</v>
      </c>
      <c r="T4" s="2">
        <f>[1]ROE!T4-[1]ROE!$E4</f>
        <v>-11.557750804252066</v>
      </c>
      <c r="U4" s="2">
        <f>[1]ROE!U4-[1]ROE!$E4</f>
        <v>-10.134259474627072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[1]ROE!E5-[1]ROE!$E5</f>
        <v>0</v>
      </c>
      <c r="F5" s="2">
        <f>[1]ROE!F5-[1]ROE!$E5</f>
        <v>0</v>
      </c>
      <c r="G5" s="2">
        <f>[1]ROE!G5-[1]ROE!$E5</f>
        <v>0</v>
      </c>
      <c r="H5" s="2">
        <f>[1]ROE!H5-[1]ROE!$E5</f>
        <v>11.18673388246458</v>
      </c>
      <c r="I5" s="2">
        <f>[1]ROE!I5-[1]ROE!$E5</f>
        <v>12.7973761703783</v>
      </c>
      <c r="J5" s="2">
        <f>[1]ROE!J5-[1]ROE!$E5</f>
        <v>13.973430022129691</v>
      </c>
      <c r="K5" s="2">
        <f>[1]ROE!K5-[1]ROE!$E5</f>
        <v>13.060313234110026</v>
      </c>
      <c r="L5" s="2">
        <f>[1]ROE!L5-[1]ROE!$E5</f>
        <v>13.060313234110026</v>
      </c>
      <c r="M5" s="2">
        <f>[1]ROE!M5-[1]ROE!$E5</f>
        <v>13.060313234110026</v>
      </c>
      <c r="N5" s="2">
        <f>[1]ROE!N5-[1]ROE!$E5</f>
        <v>17.884268308695994</v>
      </c>
      <c r="O5" s="2">
        <f>[1]ROE!O5-[1]ROE!$E5</f>
        <v>18.835294061126433</v>
      </c>
      <c r="P5" s="2">
        <f>[1]ROE!P5-[1]ROE!$E5</f>
        <v>18.835294061126433</v>
      </c>
      <c r="Q5" s="2">
        <f>[1]ROE!Q5-[1]ROE!$E5</f>
        <v>20.693676594385977</v>
      </c>
      <c r="R5" s="2">
        <f>[1]ROE!R5-[1]ROE!$E5</f>
        <v>15.486521282690489</v>
      </c>
      <c r="S5" s="2">
        <f>[1]ROE!S5-[1]ROE!$E5</f>
        <v>10.696867430234079</v>
      </c>
      <c r="T5" s="2">
        <f>[1]ROE!T5-[1]ROE!$E5</f>
        <v>10.059577855163752</v>
      </c>
      <c r="U5" s="2">
        <f>[1]ROE!U5-[1]ROE!$E5</f>
        <v>9.940431030278404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[1]ROE!E6-[1]ROE!$E6</f>
        <v>0</v>
      </c>
      <c r="F6" s="2">
        <f>[1]ROE!F6-[1]ROE!$E6</f>
        <v>0</v>
      </c>
      <c r="G6" s="2">
        <f>[1]ROE!G6-[1]ROE!$E6</f>
        <v>10.431989509650265</v>
      </c>
      <c r="H6" s="2">
        <f>[1]ROE!H6-[1]ROE!$E6</f>
        <v>13.602762682947315</v>
      </c>
      <c r="I6" s="2">
        <f>[1]ROE!I6-[1]ROE!$E6</f>
        <v>15.289927845997028</v>
      </c>
      <c r="J6" s="2">
        <f>[1]ROE!J6-[1]ROE!$E6</f>
        <v>15.093304269086104</v>
      </c>
      <c r="K6" s="2">
        <f>[1]ROE!K6-[1]ROE!$E6</f>
        <v>15.321414242766878</v>
      </c>
      <c r="L6" s="2">
        <f>[1]ROE!L6-[1]ROE!$E6</f>
        <v>14.094420945823629</v>
      </c>
      <c r="M6" s="2">
        <f>[1]ROE!M6-[1]ROE!$E6</f>
        <v>12.72110747497149</v>
      </c>
      <c r="N6" s="2">
        <f>[1]ROE!N6-[1]ROE!$E6</f>
        <v>12.187632259127241</v>
      </c>
      <c r="O6" s="2">
        <f>[1]ROE!O6-[1]ROE!$E6</f>
        <v>9.6583117796990905</v>
      </c>
      <c r="P6" s="2">
        <f>[1]ROE!P6-[1]ROE!$E6</f>
        <v>7.7704126755147911</v>
      </c>
      <c r="Q6" s="2">
        <f>[1]ROE!Q6-[1]ROE!$E6</f>
        <v>6.4338798822018362</v>
      </c>
      <c r="R6" s="2">
        <f>[1]ROE!R6-[1]ROE!$E6</f>
        <v>3.8389120875329468</v>
      </c>
      <c r="S6" s="2">
        <f>[1]ROE!S6-[1]ROE!$E6</f>
        <v>0.94224422686414755</v>
      </c>
      <c r="T6" s="2">
        <f>[1]ROE!T6-[1]ROE!$E6</f>
        <v>-1.6305471895728658</v>
      </c>
      <c r="U6" s="2">
        <f>[1]ROE!U6-[1]ROE!$E6</f>
        <v>-3.5845138789869395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[1]ROE!E7-[1]ROE!$E7</f>
        <v>0</v>
      </c>
      <c r="F7" s="2">
        <f>[1]ROE!F7-[1]ROE!$E7</f>
        <v>0</v>
      </c>
      <c r="G7" s="2">
        <f>[1]ROE!G7-[1]ROE!$E7</f>
        <v>9.6142325629180334</v>
      </c>
      <c r="H7" s="2">
        <f>[1]ROE!H7-[1]ROE!$E7</f>
        <v>16.048449059350446</v>
      </c>
      <c r="I7" s="2">
        <f>[1]ROE!I7-[1]ROE!$E7</f>
        <v>15.483348353161631</v>
      </c>
      <c r="J7" s="2">
        <f>[1]ROE!J7-[1]ROE!$E7</f>
        <v>15.359637832939939</v>
      </c>
      <c r="K7" s="2">
        <f>[1]ROE!K7-[1]ROE!$E7</f>
        <v>13.383159599789906</v>
      </c>
      <c r="L7" s="2">
        <f>[1]ROE!L7-[1]ROE!$E7</f>
        <v>11.970066627742312</v>
      </c>
      <c r="M7" s="2">
        <f>[1]ROE!M7-[1]ROE!$E7</f>
        <v>8.8518169026135354</v>
      </c>
      <c r="N7" s="2">
        <f>[1]ROE!N7-[1]ROE!$E7</f>
        <v>8.8518169026135354</v>
      </c>
      <c r="O7" s="2">
        <f>[1]ROE!O7-[1]ROE!$E7</f>
        <v>6.4673030243771734</v>
      </c>
      <c r="P7" s="2">
        <f>[1]ROE!P7-[1]ROE!$E7</f>
        <v>4.7216648086763087</v>
      </c>
      <c r="Q7" s="2">
        <f>[1]ROE!Q7-[1]ROE!$E7</f>
        <v>0.34821224604962708</v>
      </c>
      <c r="R7" s="2">
        <f>[1]ROE!R7-[1]ROE!$E7</f>
        <v>-4.9741642738925691</v>
      </c>
      <c r="S7" s="2">
        <f>[1]ROE!S7-[1]ROE!$E7</f>
        <v>-8.33701897683423</v>
      </c>
      <c r="T7" s="2">
        <f>[1]ROE!T7-[1]ROE!$E7</f>
        <v>-10.67131064146497</v>
      </c>
      <c r="U7" s="2">
        <f>[1]ROE!U7-[1]ROE!$E7</f>
        <v>-14.234556405114688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[1]ROE!E8-[1]ROE!$E8</f>
        <v>0</v>
      </c>
      <c r="F8" s="2">
        <f>[1]ROE!F8-[1]ROE!$E8</f>
        <v>0</v>
      </c>
      <c r="G8" s="2">
        <f>[1]ROE!G8-[1]ROE!$E8</f>
        <v>4.8486103003624237</v>
      </c>
      <c r="H8" s="2">
        <f>[1]ROE!H8-[1]ROE!$E8</f>
        <v>4.8486103003624237</v>
      </c>
      <c r="I8" s="2">
        <f>[1]ROE!I8-[1]ROE!$E8</f>
        <v>4.8486103003624237</v>
      </c>
      <c r="J8" s="2">
        <f>[1]ROE!J8-[1]ROE!$E8</f>
        <v>3.4753486167181791</v>
      </c>
      <c r="K8" s="2">
        <f>[1]ROE!K8-[1]ROE!$E8</f>
        <v>1.6731223152069674</v>
      </c>
      <c r="L8" s="2">
        <f>[1]ROE!L8-[1]ROE!$E8</f>
        <v>-4.0581192654515235</v>
      </c>
      <c r="M8" s="2">
        <f>[1]ROE!M8-[1]ROE!$E8</f>
        <v>-4.9045591813839451</v>
      </c>
      <c r="N8" s="2">
        <f>[1]ROE!N8-[1]ROE!$E8</f>
        <v>-5.7487410070243072</v>
      </c>
      <c r="O8" s="2">
        <f>[1]ROE!O8-[1]ROE!$E8</f>
        <v>-5.837477363041927</v>
      </c>
      <c r="P8" s="2">
        <f>[1]ROE!P8-[1]ROE!$E8</f>
        <v>-5.0697464441369391</v>
      </c>
      <c r="Q8" s="2">
        <f>[1]ROE!Q8-[1]ROE!$E8</f>
        <v>-4.8921584851564717</v>
      </c>
      <c r="R8" s="2">
        <f>[1]ROE!R8-[1]ROE!$E8</f>
        <v>-6.100991475841596</v>
      </c>
      <c r="S8" s="2">
        <f>[1]ROE!S8-[1]ROE!$E8</f>
        <v>-6.7964497598510434</v>
      </c>
      <c r="T8" s="2">
        <f>[1]ROE!T8-[1]ROE!$E8</f>
        <v>-9.3054688232306546</v>
      </c>
      <c r="U8" s="2">
        <f>[1]ROE!U8-[1]ROE!$E8</f>
        <v>-12.621167773197527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[1]ROE!E9-[1]ROE!$E9</f>
        <v>0</v>
      </c>
      <c r="F9" s="2">
        <f>[1]ROE!F9-[1]ROE!$E9</f>
        <v>0</v>
      </c>
      <c r="G9" s="2">
        <f>[1]ROE!G9-[1]ROE!$E9</f>
        <v>-8.3926027855369512E-2</v>
      </c>
      <c r="H9" s="2">
        <f>[1]ROE!H9-[1]ROE!$E9</f>
        <v>2.5389960970243806</v>
      </c>
      <c r="I9" s="2">
        <f>[1]ROE!I9-[1]ROE!$E9</f>
        <v>10.198375092011503</v>
      </c>
      <c r="J9" s="2">
        <f>[1]ROE!J9-[1]ROE!$E9</f>
        <v>7.6794813282553775</v>
      </c>
      <c r="K9" s="2">
        <f>[1]ROE!K9-[1]ROE!$E9</f>
        <v>10.325153512466045</v>
      </c>
      <c r="L9" s="2">
        <f>[1]ROE!L9-[1]ROE!$E9</f>
        <v>10.325153512466045</v>
      </c>
      <c r="M9" s="2">
        <f>[1]ROE!M9-[1]ROE!$E9</f>
        <v>10.3156567235186</v>
      </c>
      <c r="N9" s="2">
        <f>[1]ROE!N9-[1]ROE!$E9</f>
        <v>9.0815785809909642</v>
      </c>
      <c r="O9" s="2">
        <f>[1]ROE!O9-[1]ROE!$E9</f>
        <v>0.77801348226677192</v>
      </c>
      <c r="P9" s="2">
        <f>[1]ROE!P9-[1]ROE!$E9</f>
        <v>-7.7542292447644172</v>
      </c>
      <c r="Q9" s="2">
        <f>[1]ROE!Q9-[1]ROE!$E9</f>
        <v>-9.7811215110075693</v>
      </c>
      <c r="R9" s="2">
        <f>[1]ROE!R9-[1]ROE!$E9</f>
        <v>-9.7811215110075693</v>
      </c>
      <c r="S9" s="2">
        <f>[1]ROE!S9-[1]ROE!$E9</f>
        <v>-9.9599431738374165</v>
      </c>
      <c r="T9" s="2">
        <f>[1]ROE!T9-[1]ROE!$E9</f>
        <v>-8.3334940651136833</v>
      </c>
      <c r="U9" s="2">
        <f>[1]ROE!U9-[1]ROE!$E9</f>
        <v>-9.706223979713684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[1]ROE!E10-[1]ROE!$E10</f>
        <v>0</v>
      </c>
      <c r="F10" s="2">
        <f>[1]ROE!F10-[1]ROE!$E10</f>
        <v>0</v>
      </c>
      <c r="G10" s="2">
        <f>[1]ROE!G10-[1]ROE!$E10</f>
        <v>12.090678082696684</v>
      </c>
      <c r="H10" s="2">
        <f>[1]ROE!H10-[1]ROE!$E10</f>
        <v>15.518117475160466</v>
      </c>
      <c r="I10" s="2">
        <f>[1]ROE!I10-[1]ROE!$E10</f>
        <v>15.130933102008697</v>
      </c>
      <c r="J10" s="2">
        <f>[1]ROE!J10-[1]ROE!$E10</f>
        <v>16.680685457939177</v>
      </c>
      <c r="K10" s="2">
        <f>[1]ROE!K10-[1]ROE!$E10</f>
        <v>14.653897298751218</v>
      </c>
      <c r="L10" s="2">
        <f>[1]ROE!L10-[1]ROE!$E10</f>
        <v>14.286461407328801</v>
      </c>
      <c r="M10" s="2">
        <f>[1]ROE!M10-[1]ROE!$E10</f>
        <v>13.030452032725549</v>
      </c>
      <c r="N10" s="2">
        <f>[1]ROE!N10-[1]ROE!$E10</f>
        <v>13.030452032725549</v>
      </c>
      <c r="O10" s="2">
        <f>[1]ROE!O10-[1]ROE!$E10</f>
        <v>13.797016158521302</v>
      </c>
      <c r="P10" s="2">
        <f>[1]ROE!P10-[1]ROE!$E10</f>
        <v>13.505579660512836</v>
      </c>
      <c r="Q10" s="2">
        <f>[1]ROE!Q10-[1]ROE!$E10</f>
        <v>12.789265660203085</v>
      </c>
      <c r="R10" s="2">
        <f>[1]ROE!R10-[1]ROE!$E10</f>
        <v>12.530268232588611</v>
      </c>
      <c r="S10" s="2">
        <f>[1]ROE!S10-[1]ROE!$E10</f>
        <v>9.8211177754711514</v>
      </c>
      <c r="T10" s="2">
        <f>[1]ROE!T10-[1]ROE!$E10</f>
        <v>6.9429983740390639</v>
      </c>
      <c r="U10" s="2">
        <f>[1]ROE!U10-[1]ROE!$E10</f>
        <v>5.2157142337724736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[1]ROE!E11-[1]ROE!$E11</f>
        <v>0</v>
      </c>
      <c r="F11" s="2">
        <f>[1]ROE!F11-[1]ROE!$E11</f>
        <v>0</v>
      </c>
      <c r="G11" s="2">
        <f>[1]ROE!G11-[1]ROE!$E11</f>
        <v>13.895772256746199</v>
      </c>
      <c r="H11" s="2">
        <f>[1]ROE!H11-[1]ROE!$E11</f>
        <v>13.895772256746199</v>
      </c>
      <c r="I11" s="2">
        <f>[1]ROE!I11-[1]ROE!$E11</f>
        <v>18.227102523040713</v>
      </c>
      <c r="J11" s="2">
        <f>[1]ROE!J11-[1]ROE!$E11</f>
        <v>15.673306321574671</v>
      </c>
      <c r="K11" s="2">
        <f>[1]ROE!K11-[1]ROE!$E11</f>
        <v>16.168871508464633</v>
      </c>
      <c r="L11" s="2">
        <f>[1]ROE!L11-[1]ROE!$E11</f>
        <v>13.509183318553795</v>
      </c>
      <c r="M11" s="2">
        <f>[1]ROE!M11-[1]ROE!$E11</f>
        <v>11.767451424357802</v>
      </c>
      <c r="N11" s="2">
        <f>[1]ROE!N11-[1]ROE!$E11</f>
        <v>8.8820791372619965</v>
      </c>
      <c r="O11" s="2">
        <f>[1]ROE!O11-[1]ROE!$E11</f>
        <v>7.8840640112100857</v>
      </c>
      <c r="P11" s="2">
        <f>[1]ROE!P11-[1]ROE!$E11</f>
        <v>4.9105932405730641</v>
      </c>
      <c r="Q11" s="2">
        <f>[1]ROE!Q11-[1]ROE!$E11</f>
        <v>1.208034120996416</v>
      </c>
      <c r="R11" s="2">
        <f>[1]ROE!R11-[1]ROE!$E11</f>
        <v>-1.6003464829007328</v>
      </c>
      <c r="S11" s="2">
        <f>[1]ROE!S11-[1]ROE!$E11</f>
        <v>-5.5184628428048939</v>
      </c>
      <c r="T11" s="2">
        <f>[1]ROE!T11-[1]ROE!$E11</f>
        <v>-8.8982529150812866</v>
      </c>
      <c r="U11" s="2">
        <f>[1]ROE!U11-[1]ROE!$E11</f>
        <v>-12.759487935734199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[1]ROE!E12-[1]ROE!$E12</f>
        <v>0</v>
      </c>
      <c r="F12" s="2">
        <f>[1]ROE!F12-[1]ROE!$E12</f>
        <v>-1.5871097215267582E-2</v>
      </c>
      <c r="G12" s="2">
        <f>[1]ROE!G12-[1]ROE!$E12</f>
        <v>-1.5871097215267582E-2</v>
      </c>
      <c r="H12" s="2">
        <f>[1]ROE!H12-[1]ROE!$E12</f>
        <v>14.430460694267822</v>
      </c>
      <c r="I12" s="2">
        <f>[1]ROE!I12-[1]ROE!$E12</f>
        <v>20.609185022226541</v>
      </c>
      <c r="J12" s="2">
        <f>[1]ROE!J12-[1]ROE!$E12</f>
        <v>17.775669740260213</v>
      </c>
      <c r="K12" s="2">
        <f>[1]ROE!K12-[1]ROE!$E12</f>
        <v>14.755364703326109</v>
      </c>
      <c r="L12" s="2">
        <f>[1]ROE!L12-[1]ROE!$E12</f>
        <v>14.755364703326109</v>
      </c>
      <c r="M12" s="2">
        <f>[1]ROE!M12-[1]ROE!$E12</f>
        <v>14.055664838997018</v>
      </c>
      <c r="N12" s="2">
        <f>[1]ROE!N12-[1]ROE!$E12</f>
        <v>14.055664838997018</v>
      </c>
      <c r="O12" s="2">
        <f>[1]ROE!O12-[1]ROE!$E12</f>
        <v>14.055664838997018</v>
      </c>
      <c r="P12" s="2">
        <f>[1]ROE!P12-[1]ROE!$E12</f>
        <v>6.8778690421438</v>
      </c>
      <c r="Q12" s="2">
        <f>[1]ROE!Q12-[1]ROE!$E12</f>
        <v>-1.0506753773879609</v>
      </c>
      <c r="R12" s="2">
        <f>[1]ROE!R12-[1]ROE!$E12</f>
        <v>-5.4025357086533461</v>
      </c>
      <c r="S12" s="2">
        <f>[1]ROE!S12-[1]ROE!$E12</f>
        <v>-6.0495006280477526</v>
      </c>
      <c r="T12" s="2">
        <f>[1]ROE!T12-[1]ROE!$E12</f>
        <v>-6.9619701694129787</v>
      </c>
      <c r="U12" s="2">
        <f>[1]ROE!U12-[1]ROE!$E12</f>
        <v>-6.2618744966951283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[1]ROE!E13-[1]ROE!$E13</f>
        <v>0</v>
      </c>
      <c r="F13" s="2">
        <f>[1]ROE!F13-[1]ROE!$E13</f>
        <v>0</v>
      </c>
      <c r="G13" s="2">
        <f>[1]ROE!G13-[1]ROE!$E13</f>
        <v>0</v>
      </c>
      <c r="H13" s="2">
        <f>[1]ROE!H13-[1]ROE!$E13</f>
        <v>14.634936549765655</v>
      </c>
      <c r="I13" s="2">
        <f>[1]ROE!I13-[1]ROE!$E13</f>
        <v>21.256350117707314</v>
      </c>
      <c r="J13" s="2">
        <f>[1]ROE!J13-[1]ROE!$E13</f>
        <v>18.914357095383053</v>
      </c>
      <c r="K13" s="2">
        <f>[1]ROE!K13-[1]ROE!$E13</f>
        <v>17.540850851773911</v>
      </c>
      <c r="L13" s="2">
        <f>[1]ROE!L13-[1]ROE!$E13</f>
        <v>17.945558933961195</v>
      </c>
      <c r="M13" s="2">
        <f>[1]ROE!M13-[1]ROE!$E13</f>
        <v>17.945558933961195</v>
      </c>
      <c r="N13" s="2">
        <f>[1]ROE!N13-[1]ROE!$E13</f>
        <v>17.945558933961195</v>
      </c>
      <c r="O13" s="2">
        <f>[1]ROE!O13-[1]ROE!$E13</f>
        <v>17.945558933961195</v>
      </c>
      <c r="P13" s="2">
        <f>[1]ROE!P13-[1]ROE!$E13</f>
        <v>17.945558933961195</v>
      </c>
      <c r="Q13" s="2">
        <f>[1]ROE!Q13-[1]ROE!$E13</f>
        <v>17.979846157471002</v>
      </c>
      <c r="R13" s="2">
        <f>[1]ROE!R13-[1]ROE!$E13</f>
        <v>16.024686953943899</v>
      </c>
      <c r="S13" s="2">
        <f>[1]ROE!S13-[1]ROE!$E13</f>
        <v>11.202867528012831</v>
      </c>
      <c r="T13" s="2">
        <f>[1]ROE!T13-[1]ROE!$E13</f>
        <v>17.398053586765201</v>
      </c>
      <c r="U13" s="2">
        <f>[1]ROE!U13-[1]ROE!$E13</f>
        <v>17.398053586765201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[1]ROE!E14-[1]ROE!$E14</f>
        <v>0</v>
      </c>
      <c r="F14" s="2">
        <f>[1]ROE!F14-[1]ROE!$E14</f>
        <v>0</v>
      </c>
      <c r="G14" s="2">
        <f>[1]ROE!G14-[1]ROE!$E14</f>
        <v>0</v>
      </c>
      <c r="H14" s="2">
        <f>[1]ROE!H14-[1]ROE!$E14</f>
        <v>14.434461650698921</v>
      </c>
      <c r="I14" s="2">
        <f>[1]ROE!I14-[1]ROE!$E14</f>
        <v>19.225263758640523</v>
      </c>
      <c r="J14" s="2">
        <f>[1]ROE!J14-[1]ROE!$E14</f>
        <v>19.88415629029214</v>
      </c>
      <c r="K14" s="2">
        <f>[1]ROE!K14-[1]ROE!$E14</f>
        <v>18.678600621440296</v>
      </c>
      <c r="L14" s="2">
        <f>[1]ROE!L14-[1]ROE!$E14</f>
        <v>18.079890564049464</v>
      </c>
      <c r="M14" s="2">
        <f>[1]ROE!M14-[1]ROE!$E14</f>
        <v>16.485355896013516</v>
      </c>
      <c r="N14" s="2">
        <f>[1]ROE!N14-[1]ROE!$E14</f>
        <v>16.485355896013516</v>
      </c>
      <c r="O14" s="2">
        <f>[1]ROE!O14-[1]ROE!$E14</f>
        <v>13.459917499411461</v>
      </c>
      <c r="P14" s="2">
        <f>[1]ROE!P14-[1]ROE!$E14</f>
        <v>13.459917499411461</v>
      </c>
      <c r="Q14" s="2">
        <f>[1]ROE!Q14-[1]ROE!$E14</f>
        <v>13.459917499411461</v>
      </c>
      <c r="R14" s="2">
        <f>[1]ROE!R14-[1]ROE!$E14</f>
        <v>13.459917499411461</v>
      </c>
      <c r="S14" s="2">
        <f>[1]ROE!S14-[1]ROE!$E14</f>
        <v>13.620710248661709</v>
      </c>
      <c r="T14" s="2">
        <f>[1]ROE!T14-[1]ROE!$E14</f>
        <v>13.620710248661709</v>
      </c>
      <c r="U14" s="2">
        <f>[1]ROE!U14-[1]ROE!$E14</f>
        <v>8.232453239546885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[1]ROE!E15-[1]ROE!$E15</f>
        <v>0</v>
      </c>
      <c r="F15" s="2">
        <f>[1]ROE!F15-[1]ROE!$E15</f>
        <v>0</v>
      </c>
      <c r="G15" s="2">
        <f>[1]ROE!G15-[1]ROE!$E15</f>
        <v>15.876281382308804</v>
      </c>
      <c r="H15" s="2">
        <f>[1]ROE!H15-[1]ROE!$E15</f>
        <v>15.876281382308804</v>
      </c>
      <c r="I15" s="2">
        <f>[1]ROE!I15-[1]ROE!$E15</f>
        <v>15.876281382308804</v>
      </c>
      <c r="J15" s="2">
        <f>[1]ROE!J15-[1]ROE!$E15</f>
        <v>15.876281382308804</v>
      </c>
      <c r="K15" s="2">
        <f>[1]ROE!K15-[1]ROE!$E15</f>
        <v>12.006826704945382</v>
      </c>
      <c r="L15" s="2">
        <f>[1]ROE!L15-[1]ROE!$E15</f>
        <v>4.6604485645959244</v>
      </c>
      <c r="M15" s="2">
        <f>[1]ROE!M15-[1]ROE!$E15</f>
        <v>2.9132023453131808</v>
      </c>
      <c r="N15" s="2">
        <f>[1]ROE!N15-[1]ROE!$E15</f>
        <v>0.28011916780093316</v>
      </c>
      <c r="O15" s="2">
        <f>[1]ROE!O15-[1]ROE!$E15</f>
        <v>0.28011916780093316</v>
      </c>
      <c r="P15" s="2">
        <f>[1]ROE!P15-[1]ROE!$E15</f>
        <v>-1.1494483353473868</v>
      </c>
      <c r="Q15" s="2">
        <f>[1]ROE!Q15-[1]ROE!$E15</f>
        <v>-1.1774733658460264</v>
      </c>
      <c r="R15" s="2">
        <f>[1]ROE!R15-[1]ROE!$E15</f>
        <v>-1.36140039175271</v>
      </c>
      <c r="S15" s="2">
        <f>[1]ROE!S15-[1]ROE!$E15</f>
        <v>-2.0303318486591309</v>
      </c>
      <c r="T15" s="2">
        <f>[1]ROE!T15-[1]ROE!$E15</f>
        <v>-5.9998555318590263</v>
      </c>
      <c r="U15" s="2">
        <f>[1]ROE!U15-[1]ROE!$E15</f>
        <v>-9.5087797438451389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[1]ROE!E16-[1]ROE!$E16</f>
        <v>0</v>
      </c>
      <c r="F16" s="2">
        <f>[1]ROE!F16-[1]ROE!$E16</f>
        <v>0</v>
      </c>
      <c r="G16" s="2">
        <f>[1]ROE!G16-[1]ROE!$E16</f>
        <v>16.359963866159745</v>
      </c>
      <c r="H16" s="2">
        <f>[1]ROE!H16-[1]ROE!$E16</f>
        <v>16.359963866159745</v>
      </c>
      <c r="I16" s="2">
        <f>[1]ROE!I16-[1]ROE!$E16</f>
        <v>16.359963866159745</v>
      </c>
      <c r="J16" s="2">
        <f>[1]ROE!J16-[1]ROE!$E16</f>
        <v>16.359963866159745</v>
      </c>
      <c r="K16" s="2">
        <f>[1]ROE!K16-[1]ROE!$E16</f>
        <v>16.503751949805007</v>
      </c>
      <c r="L16" s="2">
        <f>[1]ROE!L16-[1]ROE!$E16</f>
        <v>15.980787309139345</v>
      </c>
      <c r="M16" s="2">
        <f>[1]ROE!M16-[1]ROE!$E16</f>
        <v>14.604709441220479</v>
      </c>
      <c r="N16" s="2">
        <f>[1]ROE!N16-[1]ROE!$E16</f>
        <v>13.319763009339709</v>
      </c>
      <c r="O16" s="2">
        <f>[1]ROE!O16-[1]ROE!$E16</f>
        <v>13.205486427021555</v>
      </c>
      <c r="P16" s="2">
        <f>[1]ROE!P16-[1]ROE!$E16</f>
        <v>12.129925393721493</v>
      </c>
      <c r="Q16" s="2">
        <f>[1]ROE!Q16-[1]ROE!$E16</f>
        <v>11.147670338772087</v>
      </c>
      <c r="R16" s="2">
        <f>[1]ROE!R16-[1]ROE!$E16</f>
        <v>10.333607048112412</v>
      </c>
      <c r="S16" s="2">
        <f>[1]ROE!S16-[1]ROE!$E16</f>
        <v>9.5768300922275671</v>
      </c>
      <c r="T16" s="2">
        <f>[1]ROE!T16-[1]ROE!$E16</f>
        <v>6.7077658506821933</v>
      </c>
      <c r="U16" s="2">
        <f>[1]ROE!U16-[1]ROE!$E16</f>
        <v>3.2789818771690591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[1]ROE!E17-[1]ROE!$E17</f>
        <v>0</v>
      </c>
      <c r="F17" s="2">
        <f>[1]ROE!F17-[1]ROE!$E17</f>
        <v>6.606176943915699</v>
      </c>
      <c r="G17" s="2">
        <f>[1]ROE!G17-[1]ROE!$E17</f>
        <v>6.606176943915699</v>
      </c>
      <c r="H17" s="2">
        <f>[1]ROE!H17-[1]ROE!$E17</f>
        <v>6.606176943915699</v>
      </c>
      <c r="I17" s="2">
        <f>[1]ROE!I17-[1]ROE!$E17</f>
        <v>6.606176943915699</v>
      </c>
      <c r="J17" s="2">
        <f>[1]ROE!J17-[1]ROE!$E17</f>
        <v>11.781788040100395</v>
      </c>
      <c r="K17" s="2">
        <f>[1]ROE!K17-[1]ROE!$E17</f>
        <v>11.781788040100395</v>
      </c>
      <c r="L17" s="2">
        <f>[1]ROE!L17-[1]ROE!$E17</f>
        <v>1.0216604018839917</v>
      </c>
      <c r="M17" s="2">
        <f>[1]ROE!M17-[1]ROE!$E17</f>
        <v>1.0216604018839917</v>
      </c>
      <c r="N17" s="2">
        <f>[1]ROE!N17-[1]ROE!$E17</f>
        <v>1.0216604018839917</v>
      </c>
      <c r="O17" s="2">
        <f>[1]ROE!O17-[1]ROE!$E17</f>
        <v>1.0216604018839917</v>
      </c>
      <c r="P17" s="2">
        <f>[1]ROE!P17-[1]ROE!$E17</f>
        <v>2.0001119925714193</v>
      </c>
      <c r="Q17" s="2">
        <f>[1]ROE!Q17-[1]ROE!$E17</f>
        <v>2.4422426260117618</v>
      </c>
      <c r="R17" s="2">
        <f>[1]ROE!R17-[1]ROE!$E17</f>
        <v>1.4757961669615156</v>
      </c>
      <c r="S17" s="2">
        <f>[1]ROE!S17-[1]ROE!$E17</f>
        <v>0.74287618473107386</v>
      </c>
      <c r="T17" s="2">
        <f>[1]ROE!T17-[1]ROE!$E17</f>
        <v>-1.4529981765228968</v>
      </c>
      <c r="U17" s="2">
        <f>[1]ROE!U17-[1]ROE!$E17</f>
        <v>-3.0697441099812011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[1]ROE!E18-[1]ROE!$E18</f>
        <v>0</v>
      </c>
      <c r="F18" s="2">
        <f>[1]ROE!F18-[1]ROE!$E18</f>
        <v>0</v>
      </c>
      <c r="G18" s="2">
        <f>[1]ROE!G18-[1]ROE!$E18</f>
        <v>13.708820863643268</v>
      </c>
      <c r="H18" s="2">
        <f>[1]ROE!H18-[1]ROE!$E18</f>
        <v>13.708820863643268</v>
      </c>
      <c r="I18" s="2">
        <f>[1]ROE!I18-[1]ROE!$E18</f>
        <v>15.869418683998134</v>
      </c>
      <c r="J18" s="2">
        <f>[1]ROE!J18-[1]ROE!$E18</f>
        <v>13.106580551442818</v>
      </c>
      <c r="K18" s="2">
        <f>[1]ROE!K18-[1]ROE!$E18</f>
        <v>11.209592994580106</v>
      </c>
      <c r="L18" s="2">
        <f>[1]ROE!L18-[1]ROE!$E18</f>
        <v>9.6574236426469611</v>
      </c>
      <c r="M18" s="2">
        <f>[1]ROE!M18-[1]ROE!$E18</f>
        <v>9.6574236426469611</v>
      </c>
      <c r="N18" s="2">
        <f>[1]ROE!N18-[1]ROE!$E18</f>
        <v>8.936622715020917</v>
      </c>
      <c r="O18" s="2">
        <f>[1]ROE!O18-[1]ROE!$E18</f>
        <v>8.4836323449586075</v>
      </c>
      <c r="P18" s="2">
        <f>[1]ROE!P18-[1]ROE!$E18</f>
        <v>8.0340160585636227</v>
      </c>
      <c r="Q18" s="2">
        <f>[1]ROE!Q18-[1]ROE!$E18</f>
        <v>7.446081051180812</v>
      </c>
      <c r="R18" s="2">
        <f>[1]ROE!R18-[1]ROE!$E18</f>
        <v>6.6692935420097399</v>
      </c>
      <c r="S18" s="2">
        <f>[1]ROE!S18-[1]ROE!$E18</f>
        <v>4.5244900834360919</v>
      </c>
      <c r="T18" s="2">
        <f>[1]ROE!T18-[1]ROE!$E18</f>
        <v>1.4453243704472527</v>
      </c>
      <c r="U18" s="2">
        <f>[1]ROE!U18-[1]ROE!$E18</f>
        <v>0.41809278096573621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[1]ROE!E19-[1]ROE!$E19</f>
        <v>0</v>
      </c>
      <c r="F19" s="2">
        <f>[1]ROE!F19-[1]ROE!$E19</f>
        <v>0</v>
      </c>
      <c r="G19" s="2">
        <f>[1]ROE!G19-[1]ROE!$E19</f>
        <v>9.6947137923676792</v>
      </c>
      <c r="H19" s="2">
        <f>[1]ROE!H19-[1]ROE!$E19</f>
        <v>15.501352528547955</v>
      </c>
      <c r="I19" s="2">
        <f>[1]ROE!I19-[1]ROE!$E19</f>
        <v>14.566888408207603</v>
      </c>
      <c r="J19" s="2">
        <f>[1]ROE!J19-[1]ROE!$E19</f>
        <v>14.566888408207603</v>
      </c>
      <c r="K19" s="2">
        <f>[1]ROE!K19-[1]ROE!$E19</f>
        <v>14.032977655887095</v>
      </c>
      <c r="L19" s="2">
        <f>[1]ROE!L19-[1]ROE!$E19</f>
        <v>13.615001037579418</v>
      </c>
      <c r="M19" s="2">
        <f>[1]ROE!M19-[1]ROE!$E19</f>
        <v>10.907958551415732</v>
      </c>
      <c r="N19" s="2">
        <f>[1]ROE!N19-[1]ROE!$E19</f>
        <v>10.907958551415732</v>
      </c>
      <c r="O19" s="2">
        <f>[1]ROE!O19-[1]ROE!$E19</f>
        <v>8.9381467638996241</v>
      </c>
      <c r="P19" s="2">
        <f>[1]ROE!P19-[1]ROE!$E19</f>
        <v>8.5430811753774378</v>
      </c>
      <c r="Q19" s="2">
        <f>[1]ROE!Q19-[1]ROE!$E19</f>
        <v>5.6566664833347602</v>
      </c>
      <c r="R19" s="2">
        <f>[1]ROE!R19-[1]ROE!$E19</f>
        <v>0.64156647674369083</v>
      </c>
      <c r="S19" s="2">
        <f>[1]ROE!S19-[1]ROE!$E19</f>
        <v>-3.2219417279395657</v>
      </c>
      <c r="T19" s="2">
        <f>[1]ROE!T19-[1]ROE!$E19</f>
        <v>-6.7427763999441765</v>
      </c>
      <c r="U19" s="2">
        <f>[1]ROE!U19-[1]ROE!$E19</f>
        <v>-9.5550462569150056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[1]ROE!E20-[1]ROE!$E20</f>
        <v>0</v>
      </c>
      <c r="F20" s="2">
        <f>[1]ROE!F20-[1]ROE!$E20</f>
        <v>-3.5179262325840455E-2</v>
      </c>
      <c r="G20" s="2">
        <f>[1]ROE!G20-[1]ROE!$E20</f>
        <v>-3.5179262325840455E-2</v>
      </c>
      <c r="H20" s="2">
        <f>[1]ROE!H20-[1]ROE!$E20</f>
        <v>15.382922556924342</v>
      </c>
      <c r="I20" s="2">
        <f>[1]ROE!I20-[1]ROE!$E20</f>
        <v>15.382922556924342</v>
      </c>
      <c r="J20" s="2">
        <f>[1]ROE!J20-[1]ROE!$E20</f>
        <v>15.382922556924342</v>
      </c>
      <c r="K20" s="2">
        <f>[1]ROE!K20-[1]ROE!$E20</f>
        <v>14.198181528167453</v>
      </c>
      <c r="L20" s="2">
        <f>[1]ROE!L20-[1]ROE!$E20</f>
        <v>13.268032878352528</v>
      </c>
      <c r="M20" s="2">
        <f>[1]ROE!M20-[1]ROE!$E20</f>
        <v>11.338128515824906</v>
      </c>
      <c r="N20" s="2">
        <f>[1]ROE!N20-[1]ROE!$E20</f>
        <v>10.355676029438087</v>
      </c>
      <c r="O20" s="2">
        <f>[1]ROE!O20-[1]ROE!$E20</f>
        <v>10.368635528564965</v>
      </c>
      <c r="P20" s="2">
        <f>[1]ROE!P20-[1]ROE!$E20</f>
        <v>10.368635528564965</v>
      </c>
      <c r="Q20" s="2">
        <f>[1]ROE!Q20-[1]ROE!$E20</f>
        <v>10.544363547821831</v>
      </c>
      <c r="R20" s="2">
        <f>[1]ROE!R20-[1]ROE!$E20</f>
        <v>10.276438820376029</v>
      </c>
      <c r="S20" s="2">
        <f>[1]ROE!S20-[1]ROE!$E20</f>
        <v>8.401819787325735</v>
      </c>
      <c r="T20" s="2">
        <f>[1]ROE!T20-[1]ROE!$E20</f>
        <v>8.2590437843470568</v>
      </c>
      <c r="U20" s="2">
        <f>[1]ROE!U20-[1]ROE!$E20</f>
        <v>7.0636516918702625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[1]ROE!E21-[1]ROE!$E21</f>
        <v>0</v>
      </c>
      <c r="F21" s="2">
        <f>[1]ROE!F21-[1]ROE!$E21</f>
        <v>-5.4768932606606313E-2</v>
      </c>
      <c r="G21" s="2">
        <f>[1]ROE!G21-[1]ROE!$E21</f>
        <v>-5.4768932606606313E-2</v>
      </c>
      <c r="H21" s="2">
        <f>[1]ROE!H21-[1]ROE!$E21</f>
        <v>10.713111034764097</v>
      </c>
      <c r="I21" s="2">
        <f>[1]ROE!I21-[1]ROE!$E21</f>
        <v>14.808547003499285</v>
      </c>
      <c r="J21" s="2">
        <f>[1]ROE!J21-[1]ROE!$E21</f>
        <v>13.574825351187087</v>
      </c>
      <c r="K21" s="2">
        <f>[1]ROE!K21-[1]ROE!$E21</f>
        <v>13.574825351187087</v>
      </c>
      <c r="L21" s="2">
        <f>[1]ROE!L21-[1]ROE!$E21</f>
        <v>11.306372799538167</v>
      </c>
      <c r="M21" s="2">
        <f>[1]ROE!M21-[1]ROE!$E21</f>
        <v>9.6080863881666119</v>
      </c>
      <c r="N21" s="2">
        <f>[1]ROE!N21-[1]ROE!$E21</f>
        <v>8.1569897834755523</v>
      </c>
      <c r="O21" s="2">
        <f>[1]ROE!O21-[1]ROE!$E21</f>
        <v>5.4240204027001369</v>
      </c>
      <c r="P21" s="2">
        <f>[1]ROE!P21-[1]ROE!$E21</f>
        <v>2.585170168352505</v>
      </c>
      <c r="Q21" s="2">
        <f>[1]ROE!Q21-[1]ROE!$E21</f>
        <v>-2.291643853973369</v>
      </c>
      <c r="R21" s="2">
        <f>[1]ROE!R21-[1]ROE!$E21</f>
        <v>-7.7846182043616068</v>
      </c>
      <c r="S21" s="2">
        <f>[1]ROE!S21-[1]ROE!$E21</f>
        <v>-13.417328829462377</v>
      </c>
      <c r="T21" s="2">
        <f>[1]ROE!T21-[1]ROE!$E21</f>
        <v>-17.886013133914815</v>
      </c>
      <c r="U21" s="2">
        <f>[1]ROE!U21-[1]ROE!$E21</f>
        <v>-21.447076461166375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[1]ROE!E22-[1]ROE!$E22</f>
        <v>0</v>
      </c>
      <c r="F22" s="2">
        <f>[1]ROE!F22-[1]ROE!$E22</f>
        <v>0</v>
      </c>
      <c r="G22" s="2">
        <f>[1]ROE!G22-[1]ROE!$E22</f>
        <v>13.754209597169762</v>
      </c>
      <c r="H22" s="2">
        <f>[1]ROE!H22-[1]ROE!$E22</f>
        <v>18.390307706647633</v>
      </c>
      <c r="I22" s="2">
        <f>[1]ROE!I22-[1]ROE!$E22</f>
        <v>23.419460278545557</v>
      </c>
      <c r="J22" s="2">
        <f>[1]ROE!J22-[1]ROE!$E22</f>
        <v>23.419460278545557</v>
      </c>
      <c r="K22" s="2">
        <f>[1]ROE!K22-[1]ROE!$E22</f>
        <v>23.419460278545557</v>
      </c>
      <c r="L22" s="2">
        <f>[1]ROE!L22-[1]ROE!$E22</f>
        <v>21.127580199909517</v>
      </c>
      <c r="M22" s="2">
        <f>[1]ROE!M22-[1]ROE!$E22</f>
        <v>18.874912882877851</v>
      </c>
      <c r="N22" s="2">
        <f>[1]ROE!N22-[1]ROE!$E22</f>
        <v>17.791539732287191</v>
      </c>
      <c r="O22" s="2">
        <f>[1]ROE!O22-[1]ROE!$E22</f>
        <v>16.598796577070459</v>
      </c>
      <c r="P22" s="2">
        <f>[1]ROE!P22-[1]ROE!$E22</f>
        <v>16.598796577070459</v>
      </c>
      <c r="Q22" s="2">
        <f>[1]ROE!Q22-[1]ROE!$E22</f>
        <v>16.598796577070459</v>
      </c>
      <c r="R22" s="2">
        <f>[1]ROE!R22-[1]ROE!$E22</f>
        <v>16.178894304756653</v>
      </c>
      <c r="S22" s="2">
        <f>[1]ROE!S22-[1]ROE!$E22</f>
        <v>15.659769717462439</v>
      </c>
      <c r="T22" s="2">
        <f>[1]ROE!T22-[1]ROE!$E22</f>
        <v>13.417929602108813</v>
      </c>
      <c r="U22" s="2">
        <f>[1]ROE!U22-[1]ROE!$E22</f>
        <v>10.264143504353115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[1]ROE!E23-[1]ROE!$E23</f>
        <v>0</v>
      </c>
      <c r="F23" s="2">
        <f>[1]ROE!F23-[1]ROE!$E23</f>
        <v>0</v>
      </c>
      <c r="G23" s="2">
        <f>[1]ROE!G23-[1]ROE!$E23</f>
        <v>19.620124988473975</v>
      </c>
      <c r="H23" s="2">
        <f>[1]ROE!H23-[1]ROE!$E23</f>
        <v>19.620124988473975</v>
      </c>
      <c r="I23" s="2">
        <f>[1]ROE!I23-[1]ROE!$E23</f>
        <v>19.620124988473975</v>
      </c>
      <c r="J23" s="2">
        <f>[1]ROE!J23-[1]ROE!$E23</f>
        <v>15.117289763483939</v>
      </c>
      <c r="K23" s="2">
        <f>[1]ROE!K23-[1]ROE!$E23</f>
        <v>15.117289763483939</v>
      </c>
      <c r="L23" s="2">
        <f>[1]ROE!L23-[1]ROE!$E23</f>
        <v>15.659211407786472</v>
      </c>
      <c r="M23" s="2">
        <f>[1]ROE!M23-[1]ROE!$E23</f>
        <v>14.151552801609455</v>
      </c>
      <c r="N23" s="2">
        <f>[1]ROE!N23-[1]ROE!$E23</f>
        <v>11.818954292391112</v>
      </c>
      <c r="O23" s="2">
        <f>[1]ROE!O23-[1]ROE!$E23</f>
        <v>10.12753526006199</v>
      </c>
      <c r="P23" s="2">
        <f>[1]ROE!P23-[1]ROE!$E23</f>
        <v>8.4007354492384252</v>
      </c>
      <c r="Q23" s="2">
        <f>[1]ROE!Q23-[1]ROE!$E23</f>
        <v>7.3710003995707893</v>
      </c>
      <c r="R23" s="2">
        <f>[1]ROE!R23-[1]ROE!$E23</f>
        <v>4.5964037871422931</v>
      </c>
      <c r="S23" s="2">
        <f>[1]ROE!S23-[1]ROE!$E23</f>
        <v>1.203408257342403</v>
      </c>
      <c r="T23" s="2">
        <f>[1]ROE!T23-[1]ROE!$E23</f>
        <v>-2.8997158870282362</v>
      </c>
      <c r="U23" s="2">
        <f>[1]ROE!U23-[1]ROE!$E23</f>
        <v>-6.0615251979283755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[1]ROE!E24-[1]ROE!$E24</f>
        <v>0</v>
      </c>
      <c r="F24" s="2">
        <f>[1]ROE!F24-[1]ROE!$E24</f>
        <v>0</v>
      </c>
      <c r="G24" s="2">
        <f>[1]ROE!G24-[1]ROE!$E24</f>
        <v>4.3614974080655884</v>
      </c>
      <c r="H24" s="2">
        <f>[1]ROE!H24-[1]ROE!$E24</f>
        <v>11.380873917980665</v>
      </c>
      <c r="I24" s="2">
        <f>[1]ROE!I24-[1]ROE!$E24</f>
        <v>14.161219943319765</v>
      </c>
      <c r="J24" s="2">
        <f>[1]ROE!J24-[1]ROE!$E24</f>
        <v>15.020278826488607</v>
      </c>
      <c r="K24" s="2">
        <f>[1]ROE!K24-[1]ROE!$E24</f>
        <v>13.640949004584058</v>
      </c>
      <c r="L24" s="2">
        <f>[1]ROE!L24-[1]ROE!$E24</f>
        <v>11.491271718977714</v>
      </c>
      <c r="M24" s="2">
        <f>[1]ROE!M24-[1]ROE!$E24</f>
        <v>10.938623336647765</v>
      </c>
      <c r="N24" s="2">
        <f>[1]ROE!N24-[1]ROE!$E24</f>
        <v>8.9945894263016726</v>
      </c>
      <c r="O24" s="2">
        <f>[1]ROE!O24-[1]ROE!$E24</f>
        <v>6.917770321891112</v>
      </c>
      <c r="P24" s="2">
        <f>[1]ROE!P24-[1]ROE!$E24</f>
        <v>6.917770321891112</v>
      </c>
      <c r="Q24" s="2">
        <f>[1]ROE!Q24-[1]ROE!$E24</f>
        <v>4.7853915114767744</v>
      </c>
      <c r="R24" s="2">
        <f>[1]ROE!R24-[1]ROE!$E24</f>
        <v>2.1758072813827027</v>
      </c>
      <c r="S24" s="2">
        <f>[1]ROE!S24-[1]ROE!$E24</f>
        <v>1.0581449389220552</v>
      </c>
      <c r="T24" s="2">
        <f>[1]ROE!T24-[1]ROE!$E24</f>
        <v>0.90452395772186378</v>
      </c>
      <c r="U24" s="2">
        <f>[1]ROE!U24-[1]ROE!$E24</f>
        <v>-0.62697063328994318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[1]ROE!E25-[1]ROE!$E25</f>
        <v>0</v>
      </c>
      <c r="F25" s="2">
        <f>[1]ROE!F25-[1]ROE!$E25</f>
        <v>0</v>
      </c>
      <c r="G25" s="2">
        <f>[1]ROE!G25-[1]ROE!$E25</f>
        <v>3.0281018323341868</v>
      </c>
      <c r="H25" s="2">
        <f>[1]ROE!H25-[1]ROE!$E25</f>
        <v>12.851757102226088</v>
      </c>
      <c r="I25" s="2">
        <f>[1]ROE!I25-[1]ROE!$E25</f>
        <v>15.362683224038761</v>
      </c>
      <c r="J25" s="2">
        <f>[1]ROE!J25-[1]ROE!$E25</f>
        <v>14.370154472631327</v>
      </c>
      <c r="K25" s="2">
        <f>[1]ROE!K25-[1]ROE!$E25</f>
        <v>13.145111063226381</v>
      </c>
      <c r="L25" s="2">
        <f>[1]ROE!L25-[1]ROE!$E25</f>
        <v>13.145111063226381</v>
      </c>
      <c r="M25" s="2">
        <f>[1]ROE!M25-[1]ROE!$E25</f>
        <v>11.415454495776004</v>
      </c>
      <c r="N25" s="2">
        <f>[1]ROE!N25-[1]ROE!$E25</f>
        <v>11.415454495776004</v>
      </c>
      <c r="O25" s="2">
        <f>[1]ROE!O25-[1]ROE!$E25</f>
        <v>10.653838976991409</v>
      </c>
      <c r="P25" s="2">
        <f>[1]ROE!P25-[1]ROE!$E25</f>
        <v>8.8684248001781327</v>
      </c>
      <c r="Q25" s="2">
        <f>[1]ROE!Q25-[1]ROE!$E25</f>
        <v>7.8211678177067938</v>
      </c>
      <c r="R25" s="2">
        <f>[1]ROE!R25-[1]ROE!$E25</f>
        <v>6.7176204662579551</v>
      </c>
      <c r="S25" s="2">
        <f>[1]ROE!S25-[1]ROE!$E25</f>
        <v>3.5419429493362031</v>
      </c>
      <c r="T25" s="2">
        <f>[1]ROE!T25-[1]ROE!$E25</f>
        <v>-0.11792175152879736</v>
      </c>
      <c r="U25" s="2">
        <f>[1]ROE!U25-[1]ROE!$E25</f>
        <v>-3.1127536948760053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[1]ROE!E26-[1]ROE!$E26</f>
        <v>0</v>
      </c>
      <c r="F26" s="2">
        <f>[1]ROE!F26-[1]ROE!$E26</f>
        <v>0</v>
      </c>
      <c r="G26" s="2">
        <f>[1]ROE!G26-[1]ROE!$E26</f>
        <v>18.803327036156844</v>
      </c>
      <c r="H26" s="2">
        <f>[1]ROE!H26-[1]ROE!$E26</f>
        <v>18.803327036156844</v>
      </c>
      <c r="I26" s="2">
        <f>[1]ROE!I26-[1]ROE!$E26</f>
        <v>23.269341622973542</v>
      </c>
      <c r="J26" s="2">
        <f>[1]ROE!J26-[1]ROE!$E26</f>
        <v>20.214261674898268</v>
      </c>
      <c r="K26" s="2">
        <f>[1]ROE!K26-[1]ROE!$E26</f>
        <v>17.828412014113809</v>
      </c>
      <c r="L26" s="2">
        <f>[1]ROE!L26-[1]ROE!$E26</f>
        <v>17.013481046435572</v>
      </c>
      <c r="M26" s="2">
        <f>[1]ROE!M26-[1]ROE!$E26</f>
        <v>16.494033754499867</v>
      </c>
      <c r="N26" s="2">
        <f>[1]ROE!N26-[1]ROE!$E26</f>
        <v>14.241211721246032</v>
      </c>
      <c r="O26" s="2">
        <f>[1]ROE!O26-[1]ROE!$E26</f>
        <v>14.241211721246032</v>
      </c>
      <c r="P26" s="2">
        <f>[1]ROE!P26-[1]ROE!$E26</f>
        <v>12.80378188943223</v>
      </c>
      <c r="Q26" s="2">
        <f>[1]ROE!Q26-[1]ROE!$E26</f>
        <v>9.1237287099804689</v>
      </c>
      <c r="R26" s="2">
        <f>[1]ROE!R26-[1]ROE!$E26</f>
        <v>5.6467767397009538</v>
      </c>
      <c r="S26" s="2">
        <f>[1]ROE!S26-[1]ROE!$E26</f>
        <v>1.0158648815751121</v>
      </c>
      <c r="T26" s="2">
        <f>[1]ROE!T26-[1]ROE!$E26</f>
        <v>-3.1015355960775537</v>
      </c>
      <c r="U26" s="2">
        <f>[1]ROE!U26-[1]ROE!$E26</f>
        <v>-6.7929866450273835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[1]ROE!E27-[1]ROE!$E27</f>
        <v>0</v>
      </c>
      <c r="F27" s="2">
        <f>[1]ROE!F27-[1]ROE!$E27</f>
        <v>0</v>
      </c>
      <c r="G27" s="2">
        <f>[1]ROE!G27-[1]ROE!$E27</f>
        <v>0.29028992368091622</v>
      </c>
      <c r="H27" s="2">
        <f>[1]ROE!H27-[1]ROE!$E27</f>
        <v>8.5362034488404106</v>
      </c>
      <c r="I27" s="2">
        <f>[1]ROE!I27-[1]ROE!$E27</f>
        <v>10.222312268143611</v>
      </c>
      <c r="J27" s="2">
        <f>[1]ROE!J27-[1]ROE!$E27</f>
        <v>10.222312268143611</v>
      </c>
      <c r="K27" s="2">
        <f>[1]ROE!K27-[1]ROE!$E27</f>
        <v>11.122380084856985</v>
      </c>
      <c r="L27" s="2">
        <f>[1]ROE!L27-[1]ROE!$E27</f>
        <v>9.578966123412556</v>
      </c>
      <c r="M27" s="2">
        <f>[1]ROE!M27-[1]ROE!$E27</f>
        <v>7.1466963239244308</v>
      </c>
      <c r="N27" s="2">
        <f>[1]ROE!N27-[1]ROE!$E27</f>
        <v>7.1466963239244308</v>
      </c>
      <c r="O27" s="2">
        <f>[1]ROE!O27-[1]ROE!$E27</f>
        <v>-0.371968464281764</v>
      </c>
      <c r="P27" s="2">
        <f>[1]ROE!P27-[1]ROE!$E27</f>
        <v>-5.3105296164211211</v>
      </c>
      <c r="Q27" s="2">
        <f>[1]ROE!Q27-[1]ROE!$E27</f>
        <v>-5.9803834421850297</v>
      </c>
      <c r="R27" s="2">
        <f>[1]ROE!R27-[1]ROE!$E27</f>
        <v>-5.9803834421850297</v>
      </c>
      <c r="S27" s="2">
        <f>[1]ROE!S27-[1]ROE!$E27</f>
        <v>-5.9803834421850297</v>
      </c>
      <c r="T27" s="2">
        <f>[1]ROE!T27-[1]ROE!$E27</f>
        <v>-8.4346772919739976</v>
      </c>
      <c r="U27" s="2">
        <f>[1]ROE!U27-[1]ROE!$E27</f>
        <v>-8.4346772919739976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[1]ROE!E28-[1]ROE!$E28</f>
        <v>0</v>
      </c>
      <c r="F28" s="2">
        <f>[1]ROE!F28-[1]ROE!$E28</f>
        <v>0</v>
      </c>
      <c r="G28" s="2">
        <f>[1]ROE!G28-[1]ROE!$E28</f>
        <v>13.293295992706163</v>
      </c>
      <c r="H28" s="2">
        <f>[1]ROE!H28-[1]ROE!$E28</f>
        <v>13.293295992706163</v>
      </c>
      <c r="I28" s="2">
        <f>[1]ROE!I28-[1]ROE!$E28</f>
        <v>18.188542071545328</v>
      </c>
      <c r="J28" s="2">
        <f>[1]ROE!J28-[1]ROE!$E28</f>
        <v>17.910849621568303</v>
      </c>
      <c r="K28" s="2">
        <f>[1]ROE!K28-[1]ROE!$E28</f>
        <v>13.962134848335779</v>
      </c>
      <c r="L28" s="2">
        <f>[1]ROE!L28-[1]ROE!$E28</f>
        <v>13.962134848335779</v>
      </c>
      <c r="M28" s="2">
        <f>[1]ROE!M28-[1]ROE!$E28</f>
        <v>11.688258339295601</v>
      </c>
      <c r="N28" s="2">
        <f>[1]ROE!N28-[1]ROE!$E28</f>
        <v>9.0415044237822713</v>
      </c>
      <c r="O28" s="2">
        <f>[1]ROE!O28-[1]ROE!$E28</f>
        <v>8.008060869187716</v>
      </c>
      <c r="P28" s="2">
        <f>[1]ROE!P28-[1]ROE!$E28</f>
        <v>5.3650187575019004</v>
      </c>
      <c r="Q28" s="2">
        <f>[1]ROE!Q28-[1]ROE!$E28</f>
        <v>-9.5468162939246781</v>
      </c>
      <c r="R28" s="2">
        <f>[1]ROE!R28-[1]ROE!$E28</f>
        <v>-19.839501040276417</v>
      </c>
      <c r="S28" s="2">
        <f>[1]ROE!S28-[1]ROE!$E28</f>
        <v>-19.034907010327231</v>
      </c>
      <c r="T28" s="2">
        <f>[1]ROE!T28-[1]ROE!$E28</f>
        <v>-18.458752539067689</v>
      </c>
      <c r="U28" s="2">
        <f>[1]ROE!U28-[1]ROE!$E28</f>
        <v>-18.11321036740992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[1]ROE!E29-[1]ROE!$E29</f>
        <v>0</v>
      </c>
      <c r="F29" s="2">
        <f>[1]ROE!F29-[1]ROE!$E29</f>
        <v>0</v>
      </c>
      <c r="G29" s="2">
        <f>[1]ROE!G29-[1]ROE!$E29</f>
        <v>4.4696524342689372</v>
      </c>
      <c r="H29" s="2">
        <f>[1]ROE!H29-[1]ROE!$E29</f>
        <v>9.1427315512762846</v>
      </c>
      <c r="I29" s="2">
        <f>[1]ROE!I29-[1]ROE!$E29</f>
        <v>11.595307614677836</v>
      </c>
      <c r="J29" s="2">
        <f>[1]ROE!J29-[1]ROE!$E29</f>
        <v>12.31739863198257</v>
      </c>
      <c r="K29" s="2">
        <f>[1]ROE!K29-[1]ROE!$E29</f>
        <v>10.101268274156496</v>
      </c>
      <c r="L29" s="2">
        <f>[1]ROE!L29-[1]ROE!$E29</f>
        <v>9.4633551951741595</v>
      </c>
      <c r="M29" s="2">
        <f>[1]ROE!M29-[1]ROE!$E29</f>
        <v>4.5429164336636063</v>
      </c>
      <c r="N29" s="2">
        <f>[1]ROE!N29-[1]ROE!$E29</f>
        <v>4.5429164336636063</v>
      </c>
      <c r="O29" s="2">
        <f>[1]ROE!O29-[1]ROE!$E29</f>
        <v>1.9845723470926373</v>
      </c>
      <c r="P29" s="2">
        <f>[1]ROE!P29-[1]ROE!$E29</f>
        <v>0.74386006596253651</v>
      </c>
      <c r="Q29" s="2">
        <f>[1]ROE!Q29-[1]ROE!$E29</f>
        <v>-0.12067613976498137</v>
      </c>
      <c r="R29" s="2">
        <f>[1]ROE!R29-[1]ROE!$E29</f>
        <v>-2.6642738117917872</v>
      </c>
      <c r="S29" s="2">
        <f>[1]ROE!S29-[1]ROE!$E29</f>
        <v>-5.8221517450614613</v>
      </c>
      <c r="T29" s="2">
        <f>[1]ROE!T29-[1]ROE!$E29</f>
        <v>-7.8443815737072669</v>
      </c>
      <c r="U29" s="2">
        <f>[1]ROE!U29-[1]ROE!$E29</f>
        <v>-10.371500405770604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[1]ROE!E30-[1]ROE!$E30</f>
        <v>0</v>
      </c>
      <c r="F30" s="2">
        <f>[1]ROE!F30-[1]ROE!$E30</f>
        <v>0</v>
      </c>
      <c r="G30" s="2">
        <f>[1]ROE!G30-[1]ROE!$E30</f>
        <v>17.363754321653317</v>
      </c>
      <c r="H30" s="2">
        <f>[1]ROE!H30-[1]ROE!$E30</f>
        <v>17.363754321653317</v>
      </c>
      <c r="I30" s="2">
        <f>[1]ROE!I30-[1]ROE!$E30</f>
        <v>17.539646013872158</v>
      </c>
      <c r="J30" s="2">
        <f>[1]ROE!J30-[1]ROE!$E30</f>
        <v>17.355166554301263</v>
      </c>
      <c r="K30" s="2">
        <f>[1]ROE!K30-[1]ROE!$E30</f>
        <v>7.4214514951320893</v>
      </c>
      <c r="L30" s="2">
        <f>[1]ROE!L30-[1]ROE!$E30</f>
        <v>3.2162119266065474</v>
      </c>
      <c r="M30" s="2">
        <f>[1]ROE!M30-[1]ROE!$E30</f>
        <v>0.83025539386423475</v>
      </c>
      <c r="N30" s="2">
        <f>[1]ROE!N30-[1]ROE!$E30</f>
        <v>-3.7176187699378715</v>
      </c>
      <c r="O30" s="2">
        <f>[1]ROE!O30-[1]ROE!$E30</f>
        <v>-6.9902430322825637</v>
      </c>
      <c r="P30" s="2">
        <f>[1]ROE!P30-[1]ROE!$E30</f>
        <v>-5.0332018046208873</v>
      </c>
      <c r="Q30" s="2">
        <f>[1]ROE!Q30-[1]ROE!$E30</f>
        <v>-3.559895409029707</v>
      </c>
      <c r="R30" s="2">
        <f>[1]ROE!R30-[1]ROE!$E30</f>
        <v>-8.794010832064032</v>
      </c>
      <c r="S30" s="2">
        <f>[1]ROE!S30-[1]ROE!$E30</f>
        <v>-14.23331252324806</v>
      </c>
      <c r="T30" s="2">
        <f>[1]ROE!T30-[1]ROE!$E30</f>
        <v>-16.485817279833981</v>
      </c>
      <c r="U30" s="2">
        <f>[1]ROE!U30-[1]ROE!$E30</f>
        <v>-18.38238628549027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[1]ROE!E31-[1]ROE!$E31</f>
        <v>0</v>
      </c>
      <c r="F31" s="2">
        <f>[1]ROE!F31-[1]ROE!$E31</f>
        <v>0</v>
      </c>
      <c r="G31" s="2">
        <f>[1]ROE!G31-[1]ROE!$E31</f>
        <v>17.005007104668806</v>
      </c>
      <c r="H31" s="2">
        <f>[1]ROE!H31-[1]ROE!$E31</f>
        <v>21.054928151631316</v>
      </c>
      <c r="I31" s="2">
        <f>[1]ROE!I31-[1]ROE!$E31</f>
        <v>23.260686068903539</v>
      </c>
      <c r="J31" s="2">
        <f>[1]ROE!J31-[1]ROE!$E31</f>
        <v>21.301523251826922</v>
      </c>
      <c r="K31" s="2">
        <f>[1]ROE!K31-[1]ROE!$E31</f>
        <v>18.244853827442569</v>
      </c>
      <c r="L31" s="2">
        <f>[1]ROE!L31-[1]ROE!$E31</f>
        <v>17.886031025835081</v>
      </c>
      <c r="M31" s="2">
        <f>[1]ROE!M31-[1]ROE!$E31</f>
        <v>16.248186844681356</v>
      </c>
      <c r="N31" s="2">
        <f>[1]ROE!N31-[1]ROE!$E31</f>
        <v>14.053954579032364</v>
      </c>
      <c r="O31" s="2">
        <f>[1]ROE!O31-[1]ROE!$E31</f>
        <v>13.266012437813458</v>
      </c>
      <c r="P31" s="2">
        <f>[1]ROE!P31-[1]ROE!$E31</f>
        <v>12.571670158408324</v>
      </c>
      <c r="Q31" s="2">
        <f>[1]ROE!Q31-[1]ROE!$E31</f>
        <v>11.056420278207838</v>
      </c>
      <c r="R31" s="2">
        <f>[1]ROE!R31-[1]ROE!$E31</f>
        <v>8.616282206094894</v>
      </c>
      <c r="S31" s="2">
        <f>[1]ROE!S31-[1]ROE!$E31</f>
        <v>5.4090236683715887</v>
      </c>
      <c r="T31" s="2">
        <f>[1]ROE!T31-[1]ROE!$E31</f>
        <v>2.8789393334809574</v>
      </c>
      <c r="U31" s="2">
        <f>[1]ROE!U31-[1]ROE!$E31</f>
        <v>0.50605761224329626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[1]ROE!E32-[1]ROE!$E32</f>
        <v>0</v>
      </c>
      <c r="F32" s="2">
        <f>[1]ROE!F32-[1]ROE!$E32</f>
        <v>0</v>
      </c>
      <c r="G32" s="2">
        <f>[1]ROE!G32-[1]ROE!$E32</f>
        <v>8.3635558217146411</v>
      </c>
      <c r="H32" s="2">
        <f>[1]ROE!H32-[1]ROE!$E32</f>
        <v>18.250234015538922</v>
      </c>
      <c r="I32" s="2">
        <f>[1]ROE!I32-[1]ROE!$E32</f>
        <v>18.250234015538922</v>
      </c>
      <c r="J32" s="2">
        <f>[1]ROE!J32-[1]ROE!$E32</f>
        <v>18.727013918830437</v>
      </c>
      <c r="K32" s="2">
        <f>[1]ROE!K32-[1]ROE!$E32</f>
        <v>15.985738258055818</v>
      </c>
      <c r="L32" s="2">
        <f>[1]ROE!L32-[1]ROE!$E32</f>
        <v>13.641491901603985</v>
      </c>
      <c r="M32" s="2">
        <f>[1]ROE!M32-[1]ROE!$E32</f>
        <v>13.641491901603985</v>
      </c>
      <c r="N32" s="2">
        <f>[1]ROE!N32-[1]ROE!$E32</f>
        <v>13.641491901603985</v>
      </c>
      <c r="O32" s="2">
        <f>[1]ROE!O32-[1]ROE!$E32</f>
        <v>13.641491901603985</v>
      </c>
      <c r="P32" s="2">
        <f>[1]ROE!P32-[1]ROE!$E32</f>
        <v>13.641491901603985</v>
      </c>
      <c r="Q32" s="2">
        <f>[1]ROE!Q32-[1]ROE!$E32</f>
        <v>13.641491901603985</v>
      </c>
      <c r="R32" s="2">
        <f>[1]ROE!R32-[1]ROE!$E32</f>
        <v>12.277395504657278</v>
      </c>
      <c r="S32" s="2">
        <f>[1]ROE!S32-[1]ROE!$E32</f>
        <v>9.6740796967930862</v>
      </c>
      <c r="T32" s="2">
        <f>[1]ROE!T32-[1]ROE!$E32</f>
        <v>9.6740796967930862</v>
      </c>
      <c r="U32" s="2">
        <f>[1]ROE!U32-[1]ROE!$E32</f>
        <v>9.6740796967930862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[1]ROE!E33-[1]ROE!$E33</f>
        <v>0</v>
      </c>
      <c r="F33" s="2">
        <f>[1]ROE!F33-[1]ROE!$E33</f>
        <v>0</v>
      </c>
      <c r="G33" s="2">
        <f>[1]ROE!G33-[1]ROE!$E33</f>
        <v>11.645840288302423</v>
      </c>
      <c r="H33" s="2">
        <f>[1]ROE!H33-[1]ROE!$E33</f>
        <v>13.469289624530319</v>
      </c>
      <c r="I33" s="2">
        <f>[1]ROE!I33-[1]ROE!$E33</f>
        <v>15.422490104700671</v>
      </c>
      <c r="J33" s="2">
        <f>[1]ROE!J33-[1]ROE!$E33</f>
        <v>16.942562561434642</v>
      </c>
      <c r="K33" s="2">
        <f>[1]ROE!K33-[1]ROE!$E33</f>
        <v>17.216873684330693</v>
      </c>
      <c r="L33" s="2">
        <f>[1]ROE!L33-[1]ROE!$E33</f>
        <v>17.216873684330693</v>
      </c>
      <c r="M33" s="2">
        <f>[1]ROE!M33-[1]ROE!$E33</f>
        <v>15.516122406950558</v>
      </c>
      <c r="N33" s="2">
        <f>[1]ROE!N33-[1]ROE!$E33</f>
        <v>14.537338210317301</v>
      </c>
      <c r="O33" s="2">
        <f>[1]ROE!O33-[1]ROE!$E33</f>
        <v>14.011192026556614</v>
      </c>
      <c r="P33" s="2">
        <f>[1]ROE!P33-[1]ROE!$E33</f>
        <v>11.990375945369379</v>
      </c>
      <c r="Q33" s="2">
        <f>[1]ROE!Q33-[1]ROE!$E33</f>
        <v>9.6031914636517115</v>
      </c>
      <c r="R33" s="2">
        <f>[1]ROE!R33-[1]ROE!$E33</f>
        <v>6.8157146371872841</v>
      </c>
      <c r="S33" s="2">
        <f>[1]ROE!S33-[1]ROE!$E33</f>
        <v>3.8778709699070362</v>
      </c>
      <c r="T33" s="2">
        <f>[1]ROE!T33-[1]ROE!$E33</f>
        <v>0.92112559231236446</v>
      </c>
      <c r="U33" s="2">
        <f>[1]ROE!U33-[1]ROE!$E33</f>
        <v>-0.68288973832216016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[1]ROE!E34-[1]ROE!$E34</f>
        <v>0</v>
      </c>
      <c r="F34" s="2">
        <f>[1]ROE!F34-[1]ROE!$E34</f>
        <v>0</v>
      </c>
      <c r="G34" s="2">
        <f>[1]ROE!G34-[1]ROE!$E34</f>
        <v>12.16041925793678</v>
      </c>
      <c r="H34" s="2">
        <f>[1]ROE!H34-[1]ROE!$E34</f>
        <v>12.16041925793678</v>
      </c>
      <c r="I34" s="2">
        <f>[1]ROE!I34-[1]ROE!$E34</f>
        <v>19.878870579817743</v>
      </c>
      <c r="J34" s="2">
        <f>[1]ROE!J34-[1]ROE!$E34</f>
        <v>18.886733987282611</v>
      </c>
      <c r="K34" s="2">
        <f>[1]ROE!K34-[1]ROE!$E34</f>
        <v>17.672783791336371</v>
      </c>
      <c r="L34" s="2">
        <f>[1]ROE!L34-[1]ROE!$E34</f>
        <v>15.450733517596234</v>
      </c>
      <c r="M34" s="2">
        <f>[1]ROE!M34-[1]ROE!$E34</f>
        <v>14.006236282523673</v>
      </c>
      <c r="N34" s="2">
        <f>[1]ROE!N34-[1]ROE!$E34</f>
        <v>12.460826743592179</v>
      </c>
      <c r="O34" s="2">
        <f>[1]ROE!O34-[1]ROE!$E34</f>
        <v>11.533889752407362</v>
      </c>
      <c r="P34" s="2">
        <f>[1]ROE!P34-[1]ROE!$E34</f>
        <v>10.158909432313152</v>
      </c>
      <c r="Q34" s="2">
        <f>[1]ROE!Q34-[1]ROE!$E34</f>
        <v>8.4547206223953708</v>
      </c>
      <c r="R34" s="2">
        <f>[1]ROE!R34-[1]ROE!$E34</f>
        <v>6.0410319592211295</v>
      </c>
      <c r="S34" s="2">
        <f>[1]ROE!S34-[1]ROE!$E34</f>
        <v>3.5842238520828289</v>
      </c>
      <c r="T34" s="2">
        <f>[1]ROE!T34-[1]ROE!$E34</f>
        <v>0.42937461938791444</v>
      </c>
      <c r="U34" s="2">
        <f>[1]ROE!U34-[1]ROE!$E34</f>
        <v>-2.5396378852676378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[1]ROE!E35-[1]ROE!$E35</f>
        <v>0</v>
      </c>
      <c r="F35" s="2">
        <f>[1]ROE!F35-[1]ROE!$E35</f>
        <v>6.6882194574238838</v>
      </c>
      <c r="G35" s="2">
        <f>[1]ROE!G35-[1]ROE!$E35</f>
        <v>6.6882194574238838</v>
      </c>
      <c r="H35" s="2">
        <f>[1]ROE!H35-[1]ROE!$E35</f>
        <v>6.6882194574238838</v>
      </c>
      <c r="I35" s="2">
        <f>[1]ROE!I35-[1]ROE!$E35</f>
        <v>6.6882194574238838</v>
      </c>
      <c r="J35" s="2">
        <f>[1]ROE!J35-[1]ROE!$E35</f>
        <v>21.289241466133376</v>
      </c>
      <c r="K35" s="2">
        <f>[1]ROE!K35-[1]ROE!$E35</f>
        <v>21.289241466133376</v>
      </c>
      <c r="L35" s="2">
        <f>[1]ROE!L35-[1]ROE!$E35</f>
        <v>16.685451089001248</v>
      </c>
      <c r="M35" s="2">
        <f>[1]ROE!M35-[1]ROE!$E35</f>
        <v>14.966216857103717</v>
      </c>
      <c r="N35" s="2">
        <f>[1]ROE!N35-[1]ROE!$E35</f>
        <v>14.966216857103717</v>
      </c>
      <c r="O35" s="2">
        <f>[1]ROE!O35-[1]ROE!$E35</f>
        <v>12.57290888356323</v>
      </c>
      <c r="P35" s="2">
        <f>[1]ROE!P35-[1]ROE!$E35</f>
        <v>7.9961336999878085</v>
      </c>
      <c r="Q35" s="2">
        <f>[1]ROE!Q35-[1]ROE!$E35</f>
        <v>0.77855392103481336</v>
      </c>
      <c r="R35" s="2">
        <f>[1]ROE!R35-[1]ROE!$E35</f>
        <v>-1.5186033173610554</v>
      </c>
      <c r="S35" s="2">
        <f>[1]ROE!S35-[1]ROE!$E35</f>
        <v>-2.9004523030105531</v>
      </c>
      <c r="T35" s="2">
        <f>[1]ROE!T35-[1]ROE!$E35</f>
        <v>-4.05794699530054</v>
      </c>
      <c r="U35" s="2">
        <f>[1]ROE!U35-[1]ROE!$E35</f>
        <v>-4.0100431762711537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[1]ROE!E36-[1]ROE!$E36</f>
        <v>0</v>
      </c>
      <c r="F36" s="2">
        <f>[1]ROE!F36-[1]ROE!$E36</f>
        <v>0</v>
      </c>
      <c r="G36" s="2">
        <f>[1]ROE!G36-[1]ROE!$E36</f>
        <v>15.740812439087762</v>
      </c>
      <c r="H36" s="2">
        <f>[1]ROE!H36-[1]ROE!$E36</f>
        <v>15.740812439087762</v>
      </c>
      <c r="I36" s="2">
        <f>[1]ROE!I36-[1]ROE!$E36</f>
        <v>18.959182589618592</v>
      </c>
      <c r="J36" s="2">
        <f>[1]ROE!J36-[1]ROE!$E36</f>
        <v>18.959182589618592</v>
      </c>
      <c r="K36" s="2">
        <f>[1]ROE!K36-[1]ROE!$E36</f>
        <v>18.959182589618592</v>
      </c>
      <c r="L36" s="2">
        <f>[1]ROE!L36-[1]ROE!$E36</f>
        <v>9.831835632512508</v>
      </c>
      <c r="M36" s="2">
        <f>[1]ROE!M36-[1]ROE!$E36</f>
        <v>9.831835632512508</v>
      </c>
      <c r="N36" s="2">
        <f>[1]ROE!N36-[1]ROE!$E36</f>
        <v>9.4772481492874761</v>
      </c>
      <c r="O36" s="2">
        <f>[1]ROE!O36-[1]ROE!$E36</f>
        <v>7.2650331636824035</v>
      </c>
      <c r="P36" s="2">
        <f>[1]ROE!P36-[1]ROE!$E36</f>
        <v>7.2650331636824035</v>
      </c>
      <c r="Q36" s="2">
        <f>[1]ROE!Q36-[1]ROE!$E36</f>
        <v>7.2650331636824035</v>
      </c>
      <c r="R36" s="2">
        <f>[1]ROE!R36-[1]ROE!$E36</f>
        <v>7.2650331636824035</v>
      </c>
      <c r="S36" s="2">
        <f>[1]ROE!S36-[1]ROE!$E36</f>
        <v>7.2650331636824035</v>
      </c>
      <c r="T36" s="2">
        <f>[1]ROE!T36-[1]ROE!$E36</f>
        <v>5.2076915338949163</v>
      </c>
      <c r="U36" s="2">
        <f>[1]ROE!U36-[1]ROE!$E36</f>
        <v>2.2305896408565786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[1]ROE!E37-[1]ROE!$E37</f>
        <v>0</v>
      </c>
      <c r="F37" s="2">
        <f>[1]ROE!F37-[1]ROE!$E37</f>
        <v>0</v>
      </c>
      <c r="G37" s="2">
        <f>[1]ROE!G37-[1]ROE!$E37</f>
        <v>12.776389805462259</v>
      </c>
      <c r="H37" s="2">
        <f>[1]ROE!H37-[1]ROE!$E37</f>
        <v>17.269366904346072</v>
      </c>
      <c r="I37" s="2">
        <f>[1]ROE!I37-[1]ROE!$E37</f>
        <v>18.522199978783959</v>
      </c>
      <c r="J37" s="2">
        <f>[1]ROE!J37-[1]ROE!$E37</f>
        <v>17.52423272440376</v>
      </c>
      <c r="K37" s="2">
        <f>[1]ROE!K37-[1]ROE!$E37</f>
        <v>18.880739641035888</v>
      </c>
      <c r="L37" s="2">
        <f>[1]ROE!L37-[1]ROE!$E37</f>
        <v>18.880739641035888</v>
      </c>
      <c r="M37" s="2">
        <f>[1]ROE!M37-[1]ROE!$E37</f>
        <v>15.926498585458972</v>
      </c>
      <c r="N37" s="2">
        <f>[1]ROE!N37-[1]ROE!$E37</f>
        <v>13.036537209840986</v>
      </c>
      <c r="O37" s="2">
        <f>[1]ROE!O37-[1]ROE!$E37</f>
        <v>11.625237275798185</v>
      </c>
      <c r="P37" s="2">
        <f>[1]ROE!P37-[1]ROE!$E37</f>
        <v>4.8854812819118365</v>
      </c>
      <c r="Q37" s="2">
        <f>[1]ROE!Q37-[1]ROE!$E37</f>
        <v>4.8854812819118365</v>
      </c>
      <c r="R37" s="2">
        <f>[1]ROE!R37-[1]ROE!$E37</f>
        <v>4.6042615024388738</v>
      </c>
      <c r="S37" s="2">
        <f>[1]ROE!S37-[1]ROE!$E37</f>
        <v>2.0135204837377785</v>
      </c>
      <c r="T37" s="2">
        <f>[1]ROE!T37-[1]ROE!$E37</f>
        <v>2.0135204837377785</v>
      </c>
      <c r="U37" s="2">
        <f>[1]ROE!U37-[1]ROE!$E37</f>
        <v>2.0135204837377785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[1]ROE!E38-[1]ROE!$E38</f>
        <v>0</v>
      </c>
      <c r="F38" s="2">
        <f>[1]ROE!F38-[1]ROE!$E38</f>
        <v>8.1647021532302801</v>
      </c>
      <c r="G38" s="2">
        <f>[1]ROE!G38-[1]ROE!$E38</f>
        <v>8.1647021532302801</v>
      </c>
      <c r="H38" s="2">
        <f>[1]ROE!H38-[1]ROE!$E38</f>
        <v>8.1647021532302801</v>
      </c>
      <c r="I38" s="2">
        <f>[1]ROE!I38-[1]ROE!$E38</f>
        <v>8.1647021532302801</v>
      </c>
      <c r="J38" s="2">
        <f>[1]ROE!J38-[1]ROE!$E38</f>
        <v>11.721566592882084</v>
      </c>
      <c r="K38" s="2">
        <f>[1]ROE!K38-[1]ROE!$E38</f>
        <v>10.708195815725247</v>
      </c>
      <c r="L38" s="2">
        <f>[1]ROE!L38-[1]ROE!$E38</f>
        <v>10.179424074577753</v>
      </c>
      <c r="M38" s="2">
        <f>[1]ROE!M38-[1]ROE!$E38</f>
        <v>8.7000418347536481</v>
      </c>
      <c r="N38" s="2">
        <f>[1]ROE!N38-[1]ROE!$E38</f>
        <v>7.5474895051900717</v>
      </c>
      <c r="O38" s="2">
        <f>[1]ROE!O38-[1]ROE!$E38</f>
        <v>7.3392565196095916</v>
      </c>
      <c r="P38" s="2">
        <f>[1]ROE!P38-[1]ROE!$E38</f>
        <v>5.286788969570722</v>
      </c>
      <c r="Q38" s="2">
        <f>[1]ROE!Q38-[1]ROE!$E38</f>
        <v>1.6210703660411809</v>
      </c>
      <c r="R38" s="2">
        <f>[1]ROE!R38-[1]ROE!$E38</f>
        <v>-3.1160639396271392</v>
      </c>
      <c r="S38" s="2">
        <f>[1]ROE!S38-[1]ROE!$E38</f>
        <v>-6.9111583173130668</v>
      </c>
      <c r="T38" s="2">
        <f>[1]ROE!T38-[1]ROE!$E38</f>
        <v>-9.7865125422571282</v>
      </c>
      <c r="U38" s="2">
        <f>[1]ROE!U38-[1]ROE!$E38</f>
        <v>-11.44634993349004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[1]ROE!E39-[1]ROE!$E39</f>
        <v>0</v>
      </c>
      <c r="F39" s="2">
        <f>[1]ROE!F39-[1]ROE!$E39</f>
        <v>-0.23693543620765922</v>
      </c>
      <c r="G39" s="2">
        <f>[1]ROE!G39-[1]ROE!$E39</f>
        <v>-0.23693543620765922</v>
      </c>
      <c r="H39" s="2">
        <f>[1]ROE!H39-[1]ROE!$E39</f>
        <v>15.559030266933945</v>
      </c>
      <c r="I39" s="2">
        <f>[1]ROE!I39-[1]ROE!$E39</f>
        <v>15.906485719847865</v>
      </c>
      <c r="J39" s="2">
        <f>[1]ROE!J39-[1]ROE!$E39</f>
        <v>15.625903247792934</v>
      </c>
      <c r="K39" s="2">
        <f>[1]ROE!K39-[1]ROE!$E39</f>
        <v>14.838139507124168</v>
      </c>
      <c r="L39" s="2">
        <f>[1]ROE!L39-[1]ROE!$E39</f>
        <v>14.218027952387899</v>
      </c>
      <c r="M39" s="2">
        <f>[1]ROE!M39-[1]ROE!$E39</f>
        <v>14.186369015837784</v>
      </c>
      <c r="N39" s="2">
        <f>[1]ROE!N39-[1]ROE!$E39</f>
        <v>12.647783830951909</v>
      </c>
      <c r="O39" s="2">
        <f>[1]ROE!O39-[1]ROE!$E39</f>
        <v>12.647783830951909</v>
      </c>
      <c r="P39" s="2">
        <f>[1]ROE!P39-[1]ROE!$E39</f>
        <v>13.77084011083997</v>
      </c>
      <c r="Q39" s="2">
        <f>[1]ROE!Q39-[1]ROE!$E39</f>
        <v>14.201623353798084</v>
      </c>
      <c r="R39" s="2">
        <f>[1]ROE!R39-[1]ROE!$E39</f>
        <v>12.31271484701773</v>
      </c>
      <c r="S39" s="2">
        <f>[1]ROE!S39-[1]ROE!$E39</f>
        <v>12.373698845906574</v>
      </c>
      <c r="T39" s="2">
        <f>[1]ROE!T39-[1]ROE!$E39</f>
        <v>8.3452519290709404</v>
      </c>
      <c r="U39" s="2">
        <f>[1]ROE!U39-[1]ROE!$E39</f>
        <v>4.2568410369743219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[1]ROE!E40-[1]ROE!$E40</f>
        <v>0</v>
      </c>
      <c r="F40" s="2">
        <f>[1]ROE!F40-[1]ROE!$E40</f>
        <v>0</v>
      </c>
      <c r="G40" s="2">
        <f>[1]ROE!G40-[1]ROE!$E40</f>
        <v>12.683892174979775</v>
      </c>
      <c r="H40" s="2">
        <f>[1]ROE!H40-[1]ROE!$E40</f>
        <v>15.093631557532177</v>
      </c>
      <c r="I40" s="2">
        <f>[1]ROE!I40-[1]ROE!$E40</f>
        <v>19.857781780174321</v>
      </c>
      <c r="J40" s="2">
        <f>[1]ROE!J40-[1]ROE!$E40</f>
        <v>19.857781780174321</v>
      </c>
      <c r="K40" s="2">
        <f>[1]ROE!K40-[1]ROE!$E40</f>
        <v>17.157934464005933</v>
      </c>
      <c r="L40" s="2">
        <f>[1]ROE!L40-[1]ROE!$E40</f>
        <v>15.939055193766848</v>
      </c>
      <c r="M40" s="2">
        <f>[1]ROE!M40-[1]ROE!$E40</f>
        <v>15.939055193766848</v>
      </c>
      <c r="N40" s="2">
        <f>[1]ROE!N40-[1]ROE!$E40</f>
        <v>15.939055193766848</v>
      </c>
      <c r="O40" s="2">
        <f>[1]ROE!O40-[1]ROE!$E40</f>
        <v>12.675906429452709</v>
      </c>
      <c r="P40" s="2">
        <f>[1]ROE!P40-[1]ROE!$E40</f>
        <v>10.456920654007092</v>
      </c>
      <c r="Q40" s="2">
        <f>[1]ROE!Q40-[1]ROE!$E40</f>
        <v>6.6742830197794092</v>
      </c>
      <c r="R40" s="2">
        <f>[1]ROE!R40-[1]ROE!$E40</f>
        <v>2.7277270373041347</v>
      </c>
      <c r="S40" s="2">
        <f>[1]ROE!S40-[1]ROE!$E40</f>
        <v>-1.2958319546931705</v>
      </c>
      <c r="T40" s="2">
        <f>[1]ROE!T40-[1]ROE!$E40</f>
        <v>-4.7606081531661459</v>
      </c>
      <c r="U40" s="2">
        <f>[1]ROE!U40-[1]ROE!$E40</f>
        <v>-8.3477257769012567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[1]ROE!E41-[1]ROE!$E41</f>
        <v>0</v>
      </c>
      <c r="F41" s="2">
        <f>[1]ROE!F41-[1]ROE!$E41</f>
        <v>0</v>
      </c>
      <c r="G41" s="2">
        <f>[1]ROE!G41-[1]ROE!$E41</f>
        <v>6.9893496733796496</v>
      </c>
      <c r="H41" s="2">
        <f>[1]ROE!H41-[1]ROE!$E41</f>
        <v>15.48633133124531</v>
      </c>
      <c r="I41" s="2">
        <f>[1]ROE!I41-[1]ROE!$E41</f>
        <v>19.920986175429846</v>
      </c>
      <c r="J41" s="2">
        <f>[1]ROE!J41-[1]ROE!$E41</f>
        <v>18.490897117059433</v>
      </c>
      <c r="K41" s="2">
        <f>[1]ROE!K41-[1]ROE!$E41</f>
        <v>17.247405508142947</v>
      </c>
      <c r="L41" s="2">
        <f>[1]ROE!L41-[1]ROE!$E41</f>
        <v>16.809119828136886</v>
      </c>
      <c r="M41" s="2">
        <f>[1]ROE!M41-[1]ROE!$E41</f>
        <v>16.809119828136886</v>
      </c>
      <c r="N41" s="2">
        <f>[1]ROE!N41-[1]ROE!$E41</f>
        <v>14.64421046593904</v>
      </c>
      <c r="O41" s="2">
        <f>[1]ROE!O41-[1]ROE!$E41</f>
        <v>13.446082186948388</v>
      </c>
      <c r="P41" s="2">
        <f>[1]ROE!P41-[1]ROE!$E41</f>
        <v>11.20136832047973</v>
      </c>
      <c r="Q41" s="2">
        <f>[1]ROE!Q41-[1]ROE!$E41</f>
        <v>9.3617297892415365</v>
      </c>
      <c r="R41" s="2">
        <f>[1]ROE!R41-[1]ROE!$E41</f>
        <v>5.7134301780065186</v>
      </c>
      <c r="S41" s="2">
        <f>[1]ROE!S41-[1]ROE!$E41</f>
        <v>3.8236471732192854</v>
      </c>
      <c r="T41" s="2">
        <f>[1]ROE!T41-[1]ROE!$E41</f>
        <v>0.78068099320387319</v>
      </c>
      <c r="U41" s="2">
        <f>[1]ROE!U41-[1]ROE!$E41</f>
        <v>0.78068099320387319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[1]ROE!E42-[1]ROE!$E42</f>
        <v>0</v>
      </c>
      <c r="F42" s="2">
        <f>[1]ROE!F42-[1]ROE!$E42</f>
        <v>0</v>
      </c>
      <c r="G42" s="2">
        <f>[1]ROE!G42-[1]ROE!$E42</f>
        <v>0</v>
      </c>
      <c r="H42" s="2">
        <f>[1]ROE!H42-[1]ROE!$E42</f>
        <v>6.5357470097835062</v>
      </c>
      <c r="I42" s="2">
        <f>[1]ROE!I42-[1]ROE!$E42</f>
        <v>6.5357470097835062</v>
      </c>
      <c r="J42" s="2">
        <f>[1]ROE!J42-[1]ROE!$E42</f>
        <v>10.369754849436305</v>
      </c>
      <c r="K42" s="2">
        <f>[1]ROE!K42-[1]ROE!$E42</f>
        <v>2.6780097408330903</v>
      </c>
      <c r="L42" s="2">
        <f>[1]ROE!L42-[1]ROE!$E42</f>
        <v>0.89891306944448957</v>
      </c>
      <c r="M42" s="2">
        <f>[1]ROE!M42-[1]ROE!$E42</f>
        <v>-1.4954526561269859</v>
      </c>
      <c r="N42" s="2">
        <f>[1]ROE!N42-[1]ROE!$E42</f>
        <v>-5.368246584612109</v>
      </c>
      <c r="O42" s="2">
        <f>[1]ROE!O42-[1]ROE!$E42</f>
        <v>-8.2131574379729386</v>
      </c>
      <c r="P42" s="2">
        <f>[1]ROE!P42-[1]ROE!$E42</f>
        <v>-10.642420867988648</v>
      </c>
      <c r="Q42" s="2">
        <f>[1]ROE!Q42-[1]ROE!$E42</f>
        <v>-11.120773820643137</v>
      </c>
      <c r="R42" s="2">
        <f>[1]ROE!R42-[1]ROE!$E42</f>
        <v>-13.08553999468171</v>
      </c>
      <c r="S42" s="2">
        <f>[1]ROE!S42-[1]ROE!$E42</f>
        <v>-13.251685213625422</v>
      </c>
      <c r="T42" s="2">
        <f>[1]ROE!T42-[1]ROE!$E42</f>
        <v>-12.538884322046101</v>
      </c>
      <c r="U42" s="2">
        <f>[1]ROE!U42-[1]ROE!$E42</f>
        <v>-11.852229927968381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[1]ROE!E43-[1]ROE!$E43</f>
        <v>0</v>
      </c>
      <c r="F43" s="2">
        <f>[1]ROE!F43-[1]ROE!$E43</f>
        <v>0</v>
      </c>
      <c r="G43" s="2">
        <f>[1]ROE!G43-[1]ROE!$E43</f>
        <v>0</v>
      </c>
      <c r="H43" s="2">
        <f>[1]ROE!H43-[1]ROE!$E43</f>
        <v>13.015880838502568</v>
      </c>
      <c r="I43" s="2">
        <f>[1]ROE!I43-[1]ROE!$E43</f>
        <v>15.888545293066841</v>
      </c>
      <c r="J43" s="2">
        <f>[1]ROE!J43-[1]ROE!$E43</f>
        <v>15.481323809172693</v>
      </c>
      <c r="K43" s="2">
        <f>[1]ROE!K43-[1]ROE!$E43</f>
        <v>14.520606737445064</v>
      </c>
      <c r="L43" s="2">
        <f>[1]ROE!L43-[1]ROE!$E43</f>
        <v>14.27337869282178</v>
      </c>
      <c r="M43" s="2">
        <f>[1]ROE!M43-[1]ROE!$E43</f>
        <v>14.27337869282178</v>
      </c>
      <c r="N43" s="2">
        <f>[1]ROE!N43-[1]ROE!$E43</f>
        <v>12.697272952114474</v>
      </c>
      <c r="O43" s="2">
        <f>[1]ROE!O43-[1]ROE!$E43</f>
        <v>11.190605180537403</v>
      </c>
      <c r="P43" s="2">
        <f>[1]ROE!P43-[1]ROE!$E43</f>
        <v>10.0915123079578</v>
      </c>
      <c r="Q43" s="2">
        <f>[1]ROE!Q43-[1]ROE!$E43</f>
        <v>9.3862480108138584</v>
      </c>
      <c r="R43" s="2">
        <f>[1]ROE!R43-[1]ROE!$E43</f>
        <v>8.2550426016163101</v>
      </c>
      <c r="S43" s="2">
        <f>[1]ROE!S43-[1]ROE!$E43</f>
        <v>5.8101377045558991</v>
      </c>
      <c r="T43" s="2">
        <f>[1]ROE!T43-[1]ROE!$E43</f>
        <v>2.7010181354650626</v>
      </c>
      <c r="U43" s="2">
        <f>[1]ROE!U43-[1]ROE!$E43</f>
        <v>-0.15471712166404927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[1]ROE!E44-[1]ROE!$E44</f>
        <v>0</v>
      </c>
      <c r="F44" s="2">
        <f>[1]ROE!F44-[1]ROE!$E44</f>
        <v>0</v>
      </c>
      <c r="G44" s="2">
        <f>[1]ROE!G44-[1]ROE!$E44</f>
        <v>0</v>
      </c>
      <c r="H44" s="2">
        <f>[1]ROE!H44-[1]ROE!$E44</f>
        <v>11.589717551085499</v>
      </c>
      <c r="I44" s="2">
        <f>[1]ROE!I44-[1]ROE!$E44</f>
        <v>13.615888257988047</v>
      </c>
      <c r="J44" s="2">
        <f>[1]ROE!J44-[1]ROE!$E44</f>
        <v>13.087829227136808</v>
      </c>
      <c r="K44" s="2">
        <f>[1]ROE!K44-[1]ROE!$E44</f>
        <v>11.683052002651976</v>
      </c>
      <c r="L44" s="2">
        <f>[1]ROE!L44-[1]ROE!$E44</f>
        <v>10.742686720359387</v>
      </c>
      <c r="M44" s="2">
        <f>[1]ROE!M44-[1]ROE!$E44</f>
        <v>8.7627447187258269</v>
      </c>
      <c r="N44" s="2">
        <f>[1]ROE!N44-[1]ROE!$E44</f>
        <v>7.9729754012090268</v>
      </c>
      <c r="O44" s="2">
        <f>[1]ROE!O44-[1]ROE!$E44</f>
        <v>7.6197653967160477</v>
      </c>
      <c r="P44" s="2">
        <f>[1]ROE!P44-[1]ROE!$E44</f>
        <v>6.3160423879578786</v>
      </c>
      <c r="Q44" s="2">
        <f>[1]ROE!Q44-[1]ROE!$E44</f>
        <v>4.1721248923758765</v>
      </c>
      <c r="R44" s="2">
        <f>[1]ROE!R44-[1]ROE!$E44</f>
        <v>1.0645286223750077</v>
      </c>
      <c r="S44" s="2">
        <f>[1]ROE!S44-[1]ROE!$E44</f>
        <v>0.66653926731436286</v>
      </c>
      <c r="T44" s="2">
        <f>[1]ROE!T44-[1]ROE!$E44</f>
        <v>-0.75033535482657499</v>
      </c>
      <c r="U44" s="2">
        <f>[1]ROE!U44-[1]ROE!$E44</f>
        <v>-2.2763149047212607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[1]ROE!E45-[1]ROE!$E45</f>
        <v>0</v>
      </c>
      <c r="F45" s="2">
        <f>[1]ROE!F45-[1]ROE!$E45</f>
        <v>0</v>
      </c>
      <c r="G45" s="2">
        <f>[1]ROE!G45-[1]ROE!$E45</f>
        <v>13.810408261596052</v>
      </c>
      <c r="H45" s="2">
        <f>[1]ROE!H45-[1]ROE!$E45</f>
        <v>18.896720391365108</v>
      </c>
      <c r="I45" s="2">
        <f>[1]ROE!I45-[1]ROE!$E45</f>
        <v>18.293544009387432</v>
      </c>
      <c r="J45" s="2">
        <f>[1]ROE!J45-[1]ROE!$E45</f>
        <v>16.555530852849955</v>
      </c>
      <c r="K45" s="2">
        <f>[1]ROE!K45-[1]ROE!$E45</f>
        <v>16.555530852849955</v>
      </c>
      <c r="L45" s="2">
        <f>[1]ROE!L45-[1]ROE!$E45</f>
        <v>16.466805564270032</v>
      </c>
      <c r="M45" s="2">
        <f>[1]ROE!M45-[1]ROE!$E45</f>
        <v>16.466805564270032</v>
      </c>
      <c r="N45" s="2">
        <f>[1]ROE!N45-[1]ROE!$E45</f>
        <v>16.466805564270032</v>
      </c>
      <c r="O45" s="2">
        <f>[1]ROE!O45-[1]ROE!$E45</f>
        <v>13.956783801797087</v>
      </c>
      <c r="P45" s="2">
        <f>[1]ROE!P45-[1]ROE!$E45</f>
        <v>11.487371821825036</v>
      </c>
      <c r="Q45" s="2">
        <f>[1]ROE!Q45-[1]ROE!$E45</f>
        <v>9.7190788369435381</v>
      </c>
      <c r="R45" s="2">
        <f>[1]ROE!R45-[1]ROE!$E45</f>
        <v>6.6413011118092697</v>
      </c>
      <c r="S45" s="2">
        <f>[1]ROE!S45-[1]ROE!$E45</f>
        <v>4.0682876008008293</v>
      </c>
      <c r="T45" s="2">
        <f>[1]ROE!T45-[1]ROE!$E45</f>
        <v>1.0359055135834581</v>
      </c>
      <c r="U45" s="2">
        <f>[1]ROE!U45-[1]ROE!$E45</f>
        <v>-0.41085609041002158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[1]ROE!E46-[1]ROE!$E46</f>
        <v>0</v>
      </c>
      <c r="F46" s="2">
        <f>[1]ROE!F46-[1]ROE!$E46</f>
        <v>0</v>
      </c>
      <c r="G46" s="2">
        <f>[1]ROE!G46-[1]ROE!$E46</f>
        <v>0</v>
      </c>
      <c r="H46" s="2">
        <f>[1]ROE!H46-[1]ROE!$E46</f>
        <v>3.8459573927772226</v>
      </c>
      <c r="I46" s="2">
        <f>[1]ROE!I46-[1]ROE!$E46</f>
        <v>12.720266726207939</v>
      </c>
      <c r="J46" s="2">
        <f>[1]ROE!J46-[1]ROE!$E46</f>
        <v>19.919638245709024</v>
      </c>
      <c r="K46" s="2">
        <f>[1]ROE!K46-[1]ROE!$E46</f>
        <v>16.49384494149939</v>
      </c>
      <c r="L46" s="2">
        <f>[1]ROE!L46-[1]ROE!$E46</f>
        <v>14.907789585057827</v>
      </c>
      <c r="M46" s="2">
        <f>[1]ROE!M46-[1]ROE!$E46</f>
        <v>10.240111647069654</v>
      </c>
      <c r="N46" s="2">
        <f>[1]ROE!N46-[1]ROE!$E46</f>
        <v>10.240111647069654</v>
      </c>
      <c r="O46" s="2">
        <f>[1]ROE!O46-[1]ROE!$E46</f>
        <v>5.7607862876670026</v>
      </c>
      <c r="P46" s="2">
        <f>[1]ROE!P46-[1]ROE!$E46</f>
        <v>-2.5989810874340264</v>
      </c>
      <c r="Q46" s="2">
        <f>[1]ROE!Q46-[1]ROE!$E46</f>
        <v>-7.2299556549741624</v>
      </c>
      <c r="R46" s="2">
        <f>[1]ROE!R46-[1]ROE!$E46</f>
        <v>-6.3285834014595252</v>
      </c>
      <c r="S46" s="2">
        <f>[1]ROE!S46-[1]ROE!$E46</f>
        <v>-5.1501672644066048</v>
      </c>
      <c r="T46" s="2">
        <f>[1]ROE!T46-[1]ROE!$E46</f>
        <v>-5.5097543245210261</v>
      </c>
      <c r="U46" s="2">
        <f>[1]ROE!U46-[1]ROE!$E46</f>
        <v>-5.4284145224260101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[1]ROE!E47-[1]ROE!$E47</f>
        <v>0</v>
      </c>
      <c r="F47" s="2">
        <f>[1]ROE!F47-[1]ROE!$E47</f>
        <v>0</v>
      </c>
      <c r="G47" s="2">
        <f>[1]ROE!G47-[1]ROE!$E47</f>
        <v>5.0060508861958795</v>
      </c>
      <c r="H47" s="2">
        <f>[1]ROE!H47-[1]ROE!$E47</f>
        <v>11.029279738448167</v>
      </c>
      <c r="I47" s="2">
        <f>[1]ROE!I47-[1]ROE!$E47</f>
        <v>15.671776215054308</v>
      </c>
      <c r="J47" s="2">
        <f>[1]ROE!J47-[1]ROE!$E47</f>
        <v>19.451106553393913</v>
      </c>
      <c r="K47" s="2">
        <f>[1]ROE!K47-[1]ROE!$E47</f>
        <v>17.52801943555275</v>
      </c>
      <c r="L47" s="2">
        <f>[1]ROE!L47-[1]ROE!$E47</f>
        <v>16.548694636029296</v>
      </c>
      <c r="M47" s="2">
        <f>[1]ROE!M47-[1]ROE!$E47</f>
        <v>15.184293446093875</v>
      </c>
      <c r="N47" s="2">
        <f>[1]ROE!N47-[1]ROE!$E47</f>
        <v>14.146310234959287</v>
      </c>
      <c r="O47" s="2">
        <f>[1]ROE!O47-[1]ROE!$E47</f>
        <v>4.8142116151687446</v>
      </c>
      <c r="P47" s="2">
        <f>[1]ROE!P47-[1]ROE!$E47</f>
        <v>-3.6186598274797177</v>
      </c>
      <c r="Q47" s="2">
        <f>[1]ROE!Q47-[1]ROE!$E47</f>
        <v>-10.885362810457735</v>
      </c>
      <c r="R47" s="2">
        <f>[1]ROE!R47-[1]ROE!$E47</f>
        <v>-9.4817568647675898</v>
      </c>
      <c r="S47" s="2">
        <f>[1]ROE!S47-[1]ROE!$E47</f>
        <v>-8.613243139601849</v>
      </c>
      <c r="T47" s="2">
        <f>[1]ROE!T47-[1]ROE!$E47</f>
        <v>-11.903936574697752</v>
      </c>
      <c r="U47" s="2">
        <f>[1]ROE!U47-[1]ROE!$E47</f>
        <v>-13.221557806805833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[1]ROE!E48-[1]ROE!$E48</f>
        <v>0</v>
      </c>
      <c r="F48" s="2">
        <f>[1]ROE!F48-[1]ROE!$E48</f>
        <v>-0.23652853808573582</v>
      </c>
      <c r="G48" s="2">
        <f>[1]ROE!G48-[1]ROE!$E48</f>
        <v>-0.23652853808573582</v>
      </c>
      <c r="H48" s="2">
        <f>[1]ROE!H48-[1]ROE!$E48</f>
        <v>6.3665219333748269</v>
      </c>
      <c r="I48" s="2">
        <f>[1]ROE!I48-[1]ROE!$E48</f>
        <v>11.721663288637529</v>
      </c>
      <c r="J48" s="2">
        <f>[1]ROE!J48-[1]ROE!$E48</f>
        <v>12.447878759963885</v>
      </c>
      <c r="K48" s="2">
        <f>[1]ROE!K48-[1]ROE!$E48</f>
        <v>12.447878759963885</v>
      </c>
      <c r="L48" s="2">
        <f>[1]ROE!L48-[1]ROE!$E48</f>
        <v>11.831249520481208</v>
      </c>
      <c r="M48" s="2">
        <f>[1]ROE!M48-[1]ROE!$E48</f>
        <v>10.806869668692372</v>
      </c>
      <c r="N48" s="2">
        <f>[1]ROE!N48-[1]ROE!$E48</f>
        <v>7.5644634060939495</v>
      </c>
      <c r="O48" s="2">
        <f>[1]ROE!O48-[1]ROE!$E48</f>
        <v>7.0171360587949323</v>
      </c>
      <c r="P48" s="2">
        <f>[1]ROE!P48-[1]ROE!$E48</f>
        <v>-6.445930842048341</v>
      </c>
      <c r="Q48" s="2">
        <f>[1]ROE!Q48-[1]ROE!$E48</f>
        <v>-17.155054398523305</v>
      </c>
      <c r="R48" s="2">
        <f>[1]ROE!R48-[1]ROE!$E48</f>
        <v>-20.549402761832681</v>
      </c>
      <c r="S48" s="2">
        <f>[1]ROE!S48-[1]ROE!$E48</f>
        <v>-19.116004741403032</v>
      </c>
      <c r="T48" s="2">
        <f>[1]ROE!T48-[1]ROE!$E48</f>
        <v>-18.112161922822054</v>
      </c>
      <c r="U48" s="2">
        <f>[1]ROE!U48-[1]ROE!$E48</f>
        <v>-17.325481733249205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[1]ROE!E49-[1]ROE!$E49</f>
        <v>0</v>
      </c>
      <c r="F49" s="2">
        <f>[1]ROE!F49-[1]ROE!$E49</f>
        <v>0</v>
      </c>
      <c r="G49" s="2">
        <f>[1]ROE!G49-[1]ROE!$E49</f>
        <v>14.085557330106241</v>
      </c>
      <c r="H49" s="2">
        <f>[1]ROE!H49-[1]ROE!$E49</f>
        <v>20.027453993249509</v>
      </c>
      <c r="I49" s="2">
        <f>[1]ROE!I49-[1]ROE!$E49</f>
        <v>20.027453993249509</v>
      </c>
      <c r="J49" s="2">
        <f>[1]ROE!J49-[1]ROE!$E49</f>
        <v>20.29170751648897</v>
      </c>
      <c r="K49" s="2">
        <f>[1]ROE!K49-[1]ROE!$E49</f>
        <v>15.873218205028962</v>
      </c>
      <c r="L49" s="2">
        <f>[1]ROE!L49-[1]ROE!$E49</f>
        <v>15.873218205028962</v>
      </c>
      <c r="M49" s="2">
        <f>[1]ROE!M49-[1]ROE!$E49</f>
        <v>8.3015761492062836</v>
      </c>
      <c r="N49" s="2">
        <f>[1]ROE!N49-[1]ROE!$E49</f>
        <v>6.732976324149945</v>
      </c>
      <c r="O49" s="2">
        <f>[1]ROE!O49-[1]ROE!$E49</f>
        <v>6.732976324149945</v>
      </c>
      <c r="P49" s="2">
        <f>[1]ROE!P49-[1]ROE!$E49</f>
        <v>6.732976324149945</v>
      </c>
      <c r="Q49" s="2">
        <f>[1]ROE!Q49-[1]ROE!$E49</f>
        <v>4.4877434224432307</v>
      </c>
      <c r="R49" s="2">
        <f>[1]ROE!R49-[1]ROE!$E49</f>
        <v>2.8218009615561925</v>
      </c>
      <c r="S49" s="2">
        <f>[1]ROE!S49-[1]ROE!$E49</f>
        <v>1.5554076162322019</v>
      </c>
      <c r="T49" s="2">
        <f>[1]ROE!T49-[1]ROE!$E49</f>
        <v>-2.0965348929474317</v>
      </c>
      <c r="U49" s="2">
        <f>[1]ROE!U49-[1]ROE!$E49</f>
        <v>-7.8683889650145886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[1]ROE!E50-[1]ROE!$E50</f>
        <v>0</v>
      </c>
      <c r="F50" s="2">
        <f>[1]ROE!F50-[1]ROE!$E50</f>
        <v>-0.23110364768083969</v>
      </c>
      <c r="G50" s="2">
        <f>[1]ROE!G50-[1]ROE!$E50</f>
        <v>-0.23110364768083969</v>
      </c>
      <c r="H50" s="2">
        <f>[1]ROE!H50-[1]ROE!$E50</f>
        <v>-0.40462156974300001</v>
      </c>
      <c r="I50" s="2">
        <f>[1]ROE!I50-[1]ROE!$E50</f>
        <v>10.95336402496693</v>
      </c>
      <c r="J50" s="2">
        <f>[1]ROE!J50-[1]ROE!$E50</f>
        <v>12.108769660534648</v>
      </c>
      <c r="K50" s="2">
        <f>[1]ROE!K50-[1]ROE!$E50</f>
        <v>12.62646233683401</v>
      </c>
      <c r="L50" s="2">
        <f>[1]ROE!L50-[1]ROE!$E50</f>
        <v>12.62646233683401</v>
      </c>
      <c r="M50" s="2">
        <f>[1]ROE!M50-[1]ROE!$E50</f>
        <v>11.930313766867556</v>
      </c>
      <c r="N50" s="2">
        <f>[1]ROE!N50-[1]ROE!$E50</f>
        <v>10.867635211354894</v>
      </c>
      <c r="O50" s="2">
        <f>[1]ROE!O50-[1]ROE!$E50</f>
        <v>10.867635211354894</v>
      </c>
      <c r="P50" s="2">
        <f>[1]ROE!P50-[1]ROE!$E50</f>
        <v>9.9350653410353686</v>
      </c>
      <c r="Q50" s="2">
        <f>[1]ROE!Q50-[1]ROE!$E50</f>
        <v>12.606078318237792</v>
      </c>
      <c r="R50" s="2">
        <f>[1]ROE!R50-[1]ROE!$E50</f>
        <v>1.6373406340949259</v>
      </c>
      <c r="S50" s="2">
        <f>[1]ROE!S50-[1]ROE!$E50</f>
        <v>-4.0217144979003763</v>
      </c>
      <c r="T50" s="2">
        <f>[1]ROE!T50-[1]ROE!$E50</f>
        <v>-8.1989538683146463</v>
      </c>
      <c r="U50" s="2">
        <f>[1]ROE!U50-[1]ROE!$E50</f>
        <v>-7.5500740807204636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[1]ROE!E51-[1]ROE!$E51</f>
        <v>0</v>
      </c>
      <c r="F51" s="2">
        <f>[1]ROE!F51-[1]ROE!$E51</f>
        <v>0</v>
      </c>
      <c r="G51" s="2">
        <f>[1]ROE!G51-[1]ROE!$E51</f>
        <v>15.682160748079241</v>
      </c>
      <c r="H51" s="2">
        <f>[1]ROE!H51-[1]ROE!$E51</f>
        <v>15.682160748079241</v>
      </c>
      <c r="I51" s="2">
        <f>[1]ROE!I51-[1]ROE!$E51</f>
        <v>20.281523351835489</v>
      </c>
      <c r="J51" s="2">
        <f>[1]ROE!J51-[1]ROE!$E51</f>
        <v>16.495229929143051</v>
      </c>
      <c r="K51" s="2">
        <f>[1]ROE!K51-[1]ROE!$E51</f>
        <v>16.495229929143051</v>
      </c>
      <c r="L51" s="2">
        <f>[1]ROE!L51-[1]ROE!$E51</f>
        <v>15.180766018036024</v>
      </c>
      <c r="M51" s="2">
        <f>[1]ROE!M51-[1]ROE!$E51</f>
        <v>13.591173987382234</v>
      </c>
      <c r="N51" s="2">
        <f>[1]ROE!N51-[1]ROE!$E51</f>
        <v>11.627311305879289</v>
      </c>
      <c r="O51" s="2">
        <f>[1]ROE!O51-[1]ROE!$E51</f>
        <v>10.79641373993968</v>
      </c>
      <c r="P51" s="2">
        <f>[1]ROE!P51-[1]ROE!$E51</f>
        <v>7.8796301905590838</v>
      </c>
      <c r="Q51" s="2">
        <f>[1]ROE!Q51-[1]ROE!$E51</f>
        <v>4.3805757036806483</v>
      </c>
      <c r="R51" s="2">
        <f>[1]ROE!R51-[1]ROE!$E51</f>
        <v>2.1664482238620622</v>
      </c>
      <c r="S51" s="2">
        <f>[1]ROE!S51-[1]ROE!$E51</f>
        <v>-2.3124592760873384</v>
      </c>
      <c r="T51" s="2">
        <f>[1]ROE!T51-[1]ROE!$E51</f>
        <v>-6.7627402825876004</v>
      </c>
      <c r="U51" s="2">
        <f>[1]ROE!U51-[1]ROE!$E51</f>
        <v>-10.277601016789163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[1]ROE!E52-[1]ROE!$E52</f>
        <v>0</v>
      </c>
      <c r="F52" s="2">
        <f>[1]ROE!F52-[1]ROE!$E52</f>
        <v>0</v>
      </c>
      <c r="G52" s="2">
        <f>[1]ROE!G52-[1]ROE!$E52</f>
        <v>15.909121786862585</v>
      </c>
      <c r="H52" s="2">
        <f>[1]ROE!H52-[1]ROE!$E52</f>
        <v>19.214219363405078</v>
      </c>
      <c r="I52" s="2">
        <f>[1]ROE!I52-[1]ROE!$E52</f>
        <v>19.214219363405078</v>
      </c>
      <c r="J52" s="2">
        <f>[1]ROE!J52-[1]ROE!$E52</f>
        <v>21.94194800414283</v>
      </c>
      <c r="K52" s="2">
        <f>[1]ROE!K52-[1]ROE!$E52</f>
        <v>21.94194800414283</v>
      </c>
      <c r="L52" s="2">
        <f>[1]ROE!L52-[1]ROE!$E52</f>
        <v>15.866968687717019</v>
      </c>
      <c r="M52" s="2">
        <f>[1]ROE!M52-[1]ROE!$E52</f>
        <v>15.866968687717019</v>
      </c>
      <c r="N52" s="2">
        <f>[1]ROE!N52-[1]ROE!$E52</f>
        <v>13.55309453813706</v>
      </c>
      <c r="O52" s="2">
        <f>[1]ROE!O52-[1]ROE!$E52</f>
        <v>10.838101952911956</v>
      </c>
      <c r="P52" s="2">
        <f>[1]ROE!P52-[1]ROE!$E52</f>
        <v>7.5935819903178015</v>
      </c>
      <c r="Q52" s="2">
        <f>[1]ROE!Q52-[1]ROE!$E52</f>
        <v>7.043079570946702</v>
      </c>
      <c r="R52" s="2">
        <f>[1]ROE!R52-[1]ROE!$E52</f>
        <v>5.2809813068960523</v>
      </c>
      <c r="S52" s="2">
        <f>[1]ROE!S52-[1]ROE!$E52</f>
        <v>4.7538015687210589</v>
      </c>
      <c r="T52" s="2">
        <f>[1]ROE!T52-[1]ROE!$E52</f>
        <v>4.7538015687210589</v>
      </c>
      <c r="U52" s="2">
        <f>[1]ROE!U52-[1]ROE!$E52</f>
        <v>4.7538015687210589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[1]ROE!E53-[1]ROE!$E53</f>
        <v>0</v>
      </c>
      <c r="F53" s="2">
        <f>[1]ROE!F53-[1]ROE!$E53</f>
        <v>0</v>
      </c>
      <c r="G53" s="2">
        <f>[1]ROE!G53-[1]ROE!$E53</f>
        <v>3.0985572937573806</v>
      </c>
      <c r="H53" s="2">
        <f>[1]ROE!H53-[1]ROE!$E53</f>
        <v>14.339355676145431</v>
      </c>
      <c r="I53" s="2">
        <f>[1]ROE!I53-[1]ROE!$E53</f>
        <v>15.817138850295521</v>
      </c>
      <c r="J53" s="2">
        <f>[1]ROE!J53-[1]ROE!$E53</f>
        <v>15.189792847760515</v>
      </c>
      <c r="K53" s="2">
        <f>[1]ROE!K53-[1]ROE!$E53</f>
        <v>13.381860871207778</v>
      </c>
      <c r="L53" s="2">
        <f>[1]ROE!L53-[1]ROE!$E53</f>
        <v>13.130941099115404</v>
      </c>
      <c r="M53" s="2">
        <f>[1]ROE!M53-[1]ROE!$E53</f>
        <v>11.832602267572497</v>
      </c>
      <c r="N53" s="2">
        <f>[1]ROE!N53-[1]ROE!$E53</f>
        <v>11.832602267572497</v>
      </c>
      <c r="O53" s="2">
        <f>[1]ROE!O53-[1]ROE!$E53</f>
        <v>9.8312660456085439</v>
      </c>
      <c r="P53" s="2">
        <f>[1]ROE!P53-[1]ROE!$E53</f>
        <v>10.199446089511213</v>
      </c>
      <c r="Q53" s="2">
        <f>[1]ROE!Q53-[1]ROE!$E53</f>
        <v>8.0143304027253066</v>
      </c>
      <c r="R53" s="2">
        <f>[1]ROE!R53-[1]ROE!$E53</f>
        <v>4.5849923178595873</v>
      </c>
      <c r="S53" s="2">
        <f>[1]ROE!S53-[1]ROE!$E53</f>
        <v>-1.8879216319919863</v>
      </c>
      <c r="T53" s="2">
        <f>[1]ROE!T53-[1]ROE!$E53</f>
        <v>-5.0283522753212253</v>
      </c>
      <c r="U53" s="2">
        <f>[1]ROE!U53-[1]ROE!$E53</f>
        <v>-6.7706832696601111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[1]ROE!E54-[1]ROE!$E54</f>
        <v>0</v>
      </c>
      <c r="F54" s="2">
        <f>[1]ROE!F54-[1]ROE!$E54</f>
        <v>0</v>
      </c>
      <c r="G54" s="2">
        <f>[1]ROE!G54-[1]ROE!$E54</f>
        <v>10.172707449139949</v>
      </c>
      <c r="H54" s="2">
        <f>[1]ROE!H54-[1]ROE!$E54</f>
        <v>17.277493915369092</v>
      </c>
      <c r="I54" s="2">
        <f>[1]ROE!I54-[1]ROE!$E54</f>
        <v>15.808217113719508</v>
      </c>
      <c r="J54" s="2">
        <f>[1]ROE!J54-[1]ROE!$E54</f>
        <v>14.562344714601181</v>
      </c>
      <c r="K54" s="2">
        <f>[1]ROE!K54-[1]ROE!$E54</f>
        <v>14.562344714601181</v>
      </c>
      <c r="L54" s="2">
        <f>[1]ROE!L54-[1]ROE!$E54</f>
        <v>14.562344714601181</v>
      </c>
      <c r="M54" s="2">
        <f>[1]ROE!M54-[1]ROE!$E54</f>
        <v>14.112670065588873</v>
      </c>
      <c r="N54" s="2">
        <f>[1]ROE!N54-[1]ROE!$E54</f>
        <v>12.422656092320921</v>
      </c>
      <c r="O54" s="2">
        <f>[1]ROE!O54-[1]ROE!$E54</f>
        <v>10.450635547953993</v>
      </c>
      <c r="P54" s="2">
        <f>[1]ROE!P54-[1]ROE!$E54</f>
        <v>9.3456486716151232</v>
      </c>
      <c r="Q54" s="2">
        <f>[1]ROE!Q54-[1]ROE!$E54</f>
        <v>8.7958901514789716</v>
      </c>
      <c r="R54" s="2">
        <f>[1]ROE!R54-[1]ROE!$E54</f>
        <v>7.6211164469962114</v>
      </c>
      <c r="S54" s="2">
        <f>[1]ROE!S54-[1]ROE!$E54</f>
        <v>6.7709075503889551</v>
      </c>
      <c r="T54" s="2">
        <f>[1]ROE!T54-[1]ROE!$E54</f>
        <v>2.9950684488971433</v>
      </c>
      <c r="U54" s="2">
        <f>[1]ROE!U54-[1]ROE!$E54</f>
        <v>1.1972071858564277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[1]ROE!E55-[1]ROE!$E55</f>
        <v>0</v>
      </c>
      <c r="F55" s="2">
        <f>[1]ROE!F55-[1]ROE!$E55</f>
        <v>0</v>
      </c>
      <c r="G55" s="2">
        <f>[1]ROE!G55-[1]ROE!$E55</f>
        <v>-8.9646960411272403E-2</v>
      </c>
      <c r="H55" s="2">
        <f>[1]ROE!H55-[1]ROE!$E55</f>
        <v>1.5503842699034465</v>
      </c>
      <c r="I55" s="2">
        <f>[1]ROE!I55-[1]ROE!$E55</f>
        <v>8.535110050100684</v>
      </c>
      <c r="J55" s="2">
        <f>[1]ROE!J55-[1]ROE!$E55</f>
        <v>12.148563305932157</v>
      </c>
      <c r="K55" s="2">
        <f>[1]ROE!K55-[1]ROE!$E55</f>
        <v>12.583358745919014</v>
      </c>
      <c r="L55" s="2">
        <f>[1]ROE!L55-[1]ROE!$E55</f>
        <v>11.010333744827847</v>
      </c>
      <c r="M55" s="2">
        <f>[1]ROE!M55-[1]ROE!$E55</f>
        <v>10.238374673890775</v>
      </c>
      <c r="N55" s="2">
        <f>[1]ROE!N55-[1]ROE!$E55</f>
        <v>6.7566118032090117</v>
      </c>
      <c r="O55" s="2">
        <f>[1]ROE!O55-[1]ROE!$E55</f>
        <v>3.5593522040223888</v>
      </c>
      <c r="P55" s="2">
        <f>[1]ROE!P55-[1]ROE!$E55</f>
        <v>3.5593522040223888</v>
      </c>
      <c r="Q55" s="2">
        <f>[1]ROE!Q55-[1]ROE!$E55</f>
        <v>2.01094490223403</v>
      </c>
      <c r="R55" s="2">
        <f>[1]ROE!R55-[1]ROE!$E55</f>
        <v>-1.0685413881104182</v>
      </c>
      <c r="S55" s="2">
        <f>[1]ROE!S55-[1]ROE!$E55</f>
        <v>-2.4711888479604056</v>
      </c>
      <c r="T55" s="2">
        <f>[1]ROE!T55-[1]ROE!$E55</f>
        <v>-3.4708408290858301</v>
      </c>
      <c r="U55" s="2">
        <f>[1]ROE!U55-[1]ROE!$E55</f>
        <v>-5.4652405086029034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[1]ROE!E56-[1]ROE!$E56</f>
        <v>0</v>
      </c>
      <c r="F56" s="2">
        <f>[1]ROE!F56-[1]ROE!$E56</f>
        <v>6.0130920330644528</v>
      </c>
      <c r="G56" s="2">
        <f>[1]ROE!G56-[1]ROE!$E56</f>
        <v>6.0130920330644528</v>
      </c>
      <c r="H56" s="2">
        <f>[1]ROE!H56-[1]ROE!$E56</f>
        <v>13.014411364264134</v>
      </c>
      <c r="I56" s="2">
        <f>[1]ROE!I56-[1]ROE!$E56</f>
        <v>15.784846808129686</v>
      </c>
      <c r="J56" s="2">
        <f>[1]ROE!J56-[1]ROE!$E56</f>
        <v>12.922866821661472</v>
      </c>
      <c r="K56" s="2">
        <f>[1]ROE!K56-[1]ROE!$E56</f>
        <v>12.922866821661472</v>
      </c>
      <c r="L56" s="2">
        <f>[1]ROE!L56-[1]ROE!$E56</f>
        <v>11.71372894081523</v>
      </c>
      <c r="M56" s="2">
        <f>[1]ROE!M56-[1]ROE!$E56</f>
        <v>9.1675565899379592</v>
      </c>
      <c r="N56" s="2">
        <f>[1]ROE!N56-[1]ROE!$E56</f>
        <v>9.1675565899379592</v>
      </c>
      <c r="O56" s="2">
        <f>[1]ROE!O56-[1]ROE!$E56</f>
        <v>8.7298518150394102</v>
      </c>
      <c r="P56" s="2">
        <f>[1]ROE!P56-[1]ROE!$E56</f>
        <v>5.2933281862564741</v>
      </c>
      <c r="Q56" s="2">
        <f>[1]ROE!Q56-[1]ROE!$E56</f>
        <v>0.97011367427259643</v>
      </c>
      <c r="R56" s="2">
        <f>[1]ROE!R56-[1]ROE!$E56</f>
        <v>-0.26788105023263142</v>
      </c>
      <c r="S56" s="2">
        <f>[1]ROE!S56-[1]ROE!$E56</f>
        <v>-3.4685544033279143</v>
      </c>
      <c r="T56" s="2">
        <f>[1]ROE!T56-[1]ROE!$E56</f>
        <v>-4.3796891569037939</v>
      </c>
      <c r="U56" s="2">
        <f>[1]ROE!U56-[1]ROE!$E56</f>
        <v>-5.4888969005228319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[1]ROE!E57-[1]ROE!$E57</f>
        <v>0</v>
      </c>
      <c r="F57" s="2">
        <f>[1]ROE!F57-[1]ROE!$E57</f>
        <v>0</v>
      </c>
      <c r="G57" s="2">
        <f>[1]ROE!G57-[1]ROE!$E57</f>
        <v>9.0802361878878628</v>
      </c>
      <c r="H57" s="2">
        <f>[1]ROE!H57-[1]ROE!$E57</f>
        <v>11.331140373519446</v>
      </c>
      <c r="I57" s="2">
        <f>[1]ROE!I57-[1]ROE!$E57</f>
        <v>13.869671936743686</v>
      </c>
      <c r="J57" s="2">
        <f>[1]ROE!J57-[1]ROE!$E57</f>
        <v>17.164010130803348</v>
      </c>
      <c r="K57" s="2">
        <f>[1]ROE!K57-[1]ROE!$E57</f>
        <v>16.434736334361133</v>
      </c>
      <c r="L57" s="2">
        <f>[1]ROE!L57-[1]ROE!$E57</f>
        <v>17.04111135335458</v>
      </c>
      <c r="M57" s="2">
        <f>[1]ROE!M57-[1]ROE!$E57</f>
        <v>16.412364739433741</v>
      </c>
      <c r="N57" s="2">
        <f>[1]ROE!N57-[1]ROE!$E57</f>
        <v>14.967407926918071</v>
      </c>
      <c r="O57" s="2">
        <f>[1]ROE!O57-[1]ROE!$E57</f>
        <v>15.752223346606144</v>
      </c>
      <c r="P57" s="2">
        <f>[1]ROE!P57-[1]ROE!$E57</f>
        <v>13.669447461164424</v>
      </c>
      <c r="Q57" s="2">
        <f>[1]ROE!Q57-[1]ROE!$E57</f>
        <v>5.2474755379643909</v>
      </c>
      <c r="R57" s="2">
        <f>[1]ROE!R57-[1]ROE!$E57</f>
        <v>1.7572713562186379</v>
      </c>
      <c r="S57" s="2">
        <f>[1]ROE!S57-[1]ROE!$E57</f>
        <v>-0.56990384505462544</v>
      </c>
      <c r="T57" s="2">
        <f>[1]ROE!T57-[1]ROE!$E57</f>
        <v>-0.41557062612332629</v>
      </c>
      <c r="U57" s="2">
        <f>[1]ROE!U57-[1]ROE!$E57</f>
        <v>-2.6882149696791373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[1]ROE!E58-[1]ROE!$E58</f>
        <v>0</v>
      </c>
      <c r="F58" s="2">
        <f>[1]ROE!F58-[1]ROE!$E58</f>
        <v>0</v>
      </c>
      <c r="G58" s="2">
        <f>[1]ROE!G58-[1]ROE!$E58</f>
        <v>16.441312727813965</v>
      </c>
      <c r="H58" s="2">
        <f>[1]ROE!H58-[1]ROE!$E58</f>
        <v>16.441312727813965</v>
      </c>
      <c r="I58" s="2">
        <f>[1]ROE!I58-[1]ROE!$E58</f>
        <v>19.437437150057889</v>
      </c>
      <c r="J58" s="2">
        <f>[1]ROE!J58-[1]ROE!$E58</f>
        <v>18.636694847697811</v>
      </c>
      <c r="K58" s="2">
        <f>[1]ROE!K58-[1]ROE!$E58</f>
        <v>13.208665649991872</v>
      </c>
      <c r="L58" s="2">
        <f>[1]ROE!L58-[1]ROE!$E58</f>
        <v>13.208665649991872</v>
      </c>
      <c r="M58" s="2">
        <f>[1]ROE!M58-[1]ROE!$E58</f>
        <v>5.3830408670465602</v>
      </c>
      <c r="N58" s="2">
        <f>[1]ROE!N58-[1]ROE!$E58</f>
        <v>1.9860031479480824</v>
      </c>
      <c r="O58" s="2">
        <f>[1]ROE!O58-[1]ROE!$E58</f>
        <v>-6.5307315458653648E-3</v>
      </c>
      <c r="P58" s="2">
        <f>[1]ROE!P58-[1]ROE!$E58</f>
        <v>-2.3137055373175599</v>
      </c>
      <c r="Q58" s="2">
        <f>[1]ROE!Q58-[1]ROE!$E58</f>
        <v>-2.5281259997474024</v>
      </c>
      <c r="R58" s="2">
        <f>[1]ROE!R58-[1]ROE!$E58</f>
        <v>-2.5281259997474024</v>
      </c>
      <c r="S58" s="2">
        <f>[1]ROE!S58-[1]ROE!$E58</f>
        <v>-2.5281259997474024</v>
      </c>
      <c r="T58" s="2">
        <f>[1]ROE!T58-[1]ROE!$E58</f>
        <v>-4.6207096713560247</v>
      </c>
      <c r="U58" s="2">
        <f>[1]ROE!U58-[1]ROE!$E58</f>
        <v>-7.6982921070284362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[1]ROE!E59-[1]ROE!$E59</f>
        <v>0</v>
      </c>
      <c r="F59" s="2">
        <f>[1]ROE!F59-[1]ROE!$E59</f>
        <v>-7.0821446917079811E-4</v>
      </c>
      <c r="G59" s="2">
        <f>[1]ROE!G59-[1]ROE!$E59</f>
        <v>-7.0821446917079811E-4</v>
      </c>
      <c r="H59" s="2">
        <f>[1]ROE!H59-[1]ROE!$E59</f>
        <v>5.7286544288307084</v>
      </c>
      <c r="I59" s="2">
        <f>[1]ROE!I59-[1]ROE!$E59</f>
        <v>11.027699581107612</v>
      </c>
      <c r="J59" s="2">
        <f>[1]ROE!J59-[1]ROE!$E59</f>
        <v>12.488722867223117</v>
      </c>
      <c r="K59" s="2">
        <f>[1]ROE!K59-[1]ROE!$E59</f>
        <v>12.010779075211957</v>
      </c>
      <c r="L59" s="2">
        <f>[1]ROE!L59-[1]ROE!$E59</f>
        <v>12.747973121626217</v>
      </c>
      <c r="M59" s="2">
        <f>[1]ROE!M59-[1]ROE!$E59</f>
        <v>10.084414345459436</v>
      </c>
      <c r="N59" s="2">
        <f>[1]ROE!N59-[1]ROE!$E59</f>
        <v>8.4143729587857194</v>
      </c>
      <c r="O59" s="2">
        <f>[1]ROE!O59-[1]ROE!$E59</f>
        <v>7.6971198933610196</v>
      </c>
      <c r="P59" s="2">
        <f>[1]ROE!P59-[1]ROE!$E59</f>
        <v>11.911678729007235</v>
      </c>
      <c r="Q59" s="2">
        <f>[1]ROE!Q59-[1]ROE!$E59</f>
        <v>14.603984703051083</v>
      </c>
      <c r="R59" s="2">
        <f>[1]ROE!R59-[1]ROE!$E59</f>
        <v>11.029315807898598</v>
      </c>
      <c r="S59" s="2">
        <f>[1]ROE!S59-[1]ROE!$E59</f>
        <v>7.7451619668385092</v>
      </c>
      <c r="T59" s="2">
        <f>[1]ROE!T59-[1]ROE!$E59</f>
        <v>-1.0962789068946392</v>
      </c>
      <c r="U59" s="2">
        <f>[1]ROE!U59-[1]ROE!$E59</f>
        <v>0.20449771084011559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[1]ROE!E60-[1]ROE!$E60</f>
        <v>0</v>
      </c>
      <c r="F60" s="2">
        <f>[1]ROE!F60-[1]ROE!$E60</f>
        <v>5.4504361978017926</v>
      </c>
      <c r="G60" s="2">
        <f>[1]ROE!G60-[1]ROE!$E60</f>
        <v>5.4504361978017926</v>
      </c>
      <c r="H60" s="2">
        <f>[1]ROE!H60-[1]ROE!$E60</f>
        <v>20.973587496461221</v>
      </c>
      <c r="I60" s="2">
        <f>[1]ROE!I60-[1]ROE!$E60</f>
        <v>20.973587496461221</v>
      </c>
      <c r="J60" s="2">
        <f>[1]ROE!J60-[1]ROE!$E60</f>
        <v>20.336561810911405</v>
      </c>
      <c r="K60" s="2">
        <f>[1]ROE!K60-[1]ROE!$E60</f>
        <v>20.028563678524336</v>
      </c>
      <c r="L60" s="2">
        <f>[1]ROE!L60-[1]ROE!$E60</f>
        <v>16.178319699203087</v>
      </c>
      <c r="M60" s="2">
        <f>[1]ROE!M60-[1]ROE!$E60</f>
        <v>16.178319699203087</v>
      </c>
      <c r="N60" s="2">
        <f>[1]ROE!N60-[1]ROE!$E60</f>
        <v>14.568861835016747</v>
      </c>
      <c r="O60" s="2">
        <f>[1]ROE!O60-[1]ROE!$E60</f>
        <v>14.436952854477738</v>
      </c>
      <c r="P60" s="2">
        <f>[1]ROE!P60-[1]ROE!$E60</f>
        <v>14.077928343455369</v>
      </c>
      <c r="Q60" s="2">
        <f>[1]ROE!Q60-[1]ROE!$E60</f>
        <v>13.594300961570639</v>
      </c>
      <c r="R60" s="2">
        <f>[1]ROE!R60-[1]ROE!$E60</f>
        <v>11.311539073866754</v>
      </c>
      <c r="S60" s="2">
        <f>[1]ROE!S60-[1]ROE!$E60</f>
        <v>9.1498258061314743</v>
      </c>
      <c r="T60" s="2">
        <f>[1]ROE!T60-[1]ROE!$E60</f>
        <v>6.3971518210053659</v>
      </c>
      <c r="U60" s="2">
        <f>[1]ROE!U60-[1]ROE!$E60</f>
        <v>2.5537941184302042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[1]ROE!E61-[1]ROE!$E61</f>
        <v>0</v>
      </c>
      <c r="F61" s="2">
        <f>[1]ROE!F61-[1]ROE!$E61</f>
        <v>1.2950609173652765</v>
      </c>
      <c r="G61" s="2">
        <f>[1]ROE!G61-[1]ROE!$E61</f>
        <v>1.2950609173652765</v>
      </c>
      <c r="H61" s="2">
        <f>[1]ROE!H61-[1]ROE!$E61</f>
        <v>1.2950609173652765</v>
      </c>
      <c r="I61" s="2">
        <f>[1]ROE!I61-[1]ROE!$E61</f>
        <v>0.61574229103032962</v>
      </c>
      <c r="J61" s="2">
        <f>[1]ROE!J61-[1]ROE!$E61</f>
        <v>4.9454583448306835</v>
      </c>
      <c r="K61" s="2">
        <f>[1]ROE!K61-[1]ROE!$E61</f>
        <v>8.0680413842895575</v>
      </c>
      <c r="L61" s="2">
        <f>[1]ROE!L61-[1]ROE!$E61</f>
        <v>9.4102834022883712</v>
      </c>
      <c r="M61" s="2">
        <f>[1]ROE!M61-[1]ROE!$E61</f>
        <v>10.728488456809316</v>
      </c>
      <c r="N61" s="2">
        <f>[1]ROE!N61-[1]ROE!$E61</f>
        <v>12.428944705815894</v>
      </c>
      <c r="O61" s="2">
        <f>[1]ROE!O61-[1]ROE!$E61</f>
        <v>11.454872546795457</v>
      </c>
      <c r="P61" s="2">
        <f>[1]ROE!P61-[1]ROE!$E61</f>
        <v>12.137793068068618</v>
      </c>
      <c r="Q61" s="2">
        <f>[1]ROE!Q61-[1]ROE!$E61</f>
        <v>13.716553016394784</v>
      </c>
      <c r="R61" s="2">
        <f>[1]ROE!R61-[1]ROE!$E61</f>
        <v>12.303781172955439</v>
      </c>
      <c r="S61" s="2">
        <f>[1]ROE!S61-[1]ROE!$E61</f>
        <v>11.757810475387259</v>
      </c>
      <c r="T61" s="2">
        <f>[1]ROE!T61-[1]ROE!$E61</f>
        <v>8.7877978153357788</v>
      </c>
      <c r="U61" s="2">
        <f>[1]ROE!U61-[1]ROE!$E61</f>
        <v>6.8477751152225892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[1]ROE!E62-[1]ROE!$E62</f>
        <v>0</v>
      </c>
      <c r="F62" s="2">
        <f>[1]ROE!F62-[1]ROE!$E62</f>
        <v>0</v>
      </c>
      <c r="G62" s="2">
        <f>[1]ROE!G62-[1]ROE!$E62</f>
        <v>9.1303104984039862</v>
      </c>
      <c r="H62" s="2">
        <f>[1]ROE!H62-[1]ROE!$E62</f>
        <v>9.1303104984039862</v>
      </c>
      <c r="I62" s="2">
        <f>[1]ROE!I62-[1]ROE!$E62</f>
        <v>15.439038881261553</v>
      </c>
      <c r="J62" s="2">
        <f>[1]ROE!J62-[1]ROE!$E62</f>
        <v>14.715636995999887</v>
      </c>
      <c r="K62" s="2">
        <f>[1]ROE!K62-[1]ROE!$E62</f>
        <v>14.258104719255527</v>
      </c>
      <c r="L62" s="2">
        <f>[1]ROE!L62-[1]ROE!$E62</f>
        <v>12.439105628259057</v>
      </c>
      <c r="M62" s="2">
        <f>[1]ROE!M62-[1]ROE!$E62</f>
        <v>10.23562550599263</v>
      </c>
      <c r="N62" s="2">
        <f>[1]ROE!N62-[1]ROE!$E62</f>
        <v>8.8005468952209753</v>
      </c>
      <c r="O62" s="2">
        <f>[1]ROE!O62-[1]ROE!$E62</f>
        <v>6.6435621968077783</v>
      </c>
      <c r="P62" s="2">
        <f>[1]ROE!P62-[1]ROE!$E62</f>
        <v>-2.1387859142444654</v>
      </c>
      <c r="Q62" s="2">
        <f>[1]ROE!Q62-[1]ROE!$E62</f>
        <v>-0.93598872182820969</v>
      </c>
      <c r="R62" s="2">
        <f>[1]ROE!R62-[1]ROE!$E62</f>
        <v>1.1225361020414368</v>
      </c>
      <c r="S62" s="2">
        <f>[1]ROE!S62-[1]ROE!$E62</f>
        <v>2.6405925010785154</v>
      </c>
      <c r="T62" s="2">
        <f>[1]ROE!T62-[1]ROE!$E62</f>
        <v>4.044442045480622</v>
      </c>
      <c r="U62" s="2">
        <f>[1]ROE!U62-[1]ROE!$E62</f>
        <v>4.821371996582883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[1]ROE!E63-[1]ROE!$E63</f>
        <v>0</v>
      </c>
      <c r="F63" s="2">
        <f>[1]ROE!F63-[1]ROE!$E63</f>
        <v>0</v>
      </c>
      <c r="G63" s="2">
        <f>[1]ROE!G63-[1]ROE!$E63</f>
        <v>1.0108835119282276</v>
      </c>
      <c r="H63" s="2">
        <f>[1]ROE!H63-[1]ROE!$E63</f>
        <v>14.62539858726808</v>
      </c>
      <c r="I63" s="2">
        <f>[1]ROE!I63-[1]ROE!$E63</f>
        <v>15.882823761397191</v>
      </c>
      <c r="J63" s="2">
        <f>[1]ROE!J63-[1]ROE!$E63</f>
        <v>15.187021886020403</v>
      </c>
      <c r="K63" s="2">
        <f>[1]ROE!K63-[1]ROE!$E63</f>
        <v>15.19556848511175</v>
      </c>
      <c r="L63" s="2">
        <f>[1]ROE!L63-[1]ROE!$E63</f>
        <v>15.909291892281317</v>
      </c>
      <c r="M63" s="2">
        <f>[1]ROE!M63-[1]ROE!$E63</f>
        <v>14.056667538368174</v>
      </c>
      <c r="N63" s="2">
        <f>[1]ROE!N63-[1]ROE!$E63</f>
        <v>13.00044442416629</v>
      </c>
      <c r="O63" s="2">
        <f>[1]ROE!O63-[1]ROE!$E63</f>
        <v>11.522035968330641</v>
      </c>
      <c r="P63" s="2">
        <f>[1]ROE!P63-[1]ROE!$E63</f>
        <v>10.749820334770476</v>
      </c>
      <c r="Q63" s="2">
        <f>[1]ROE!Q63-[1]ROE!$E63</f>
        <v>8.8582905891772725</v>
      </c>
      <c r="R63" s="2">
        <f>[1]ROE!R63-[1]ROE!$E63</f>
        <v>6.8403969145194026</v>
      </c>
      <c r="S63" s="2">
        <f>[1]ROE!S63-[1]ROE!$E63</f>
        <v>3.555355324909101</v>
      </c>
      <c r="T63" s="2">
        <f>[1]ROE!T63-[1]ROE!$E63</f>
        <v>-1.5003699690194026</v>
      </c>
      <c r="U63" s="2">
        <f>[1]ROE!U63-[1]ROE!$E63</f>
        <v>-5.8014186955759612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[1]ROE!E64-[1]ROE!$E64</f>
        <v>0</v>
      </c>
      <c r="F64" s="2">
        <f>[1]ROE!F64-[1]ROE!$E64</f>
        <v>0</v>
      </c>
      <c r="G64" s="2">
        <f>[1]ROE!G64-[1]ROE!$E64</f>
        <v>0</v>
      </c>
      <c r="H64" s="2">
        <f>[1]ROE!H64-[1]ROE!$E64</f>
        <v>9.3475756793721132</v>
      </c>
      <c r="I64" s="2">
        <f>[1]ROE!I64-[1]ROE!$E64</f>
        <v>9.3475756793721132</v>
      </c>
      <c r="J64" s="2">
        <f>[1]ROE!J64-[1]ROE!$E64</f>
        <v>10.035274421483876</v>
      </c>
      <c r="K64" s="2">
        <f>[1]ROE!K64-[1]ROE!$E64</f>
        <v>12.973212302826056</v>
      </c>
      <c r="L64" s="2">
        <f>[1]ROE!L64-[1]ROE!$E64</f>
        <v>11.894488035456817</v>
      </c>
      <c r="M64" s="2">
        <f>[1]ROE!M64-[1]ROE!$E64</f>
        <v>5.2225025058353367</v>
      </c>
      <c r="N64" s="2">
        <f>[1]ROE!N64-[1]ROE!$E64</f>
        <v>1.0119879924906172</v>
      </c>
      <c r="O64" s="2">
        <f>[1]ROE!O64-[1]ROE!$E64</f>
        <v>-3.1560111030596545</v>
      </c>
      <c r="P64" s="2">
        <f>[1]ROE!P64-[1]ROE!$E64</f>
        <v>-6.4338336397852061</v>
      </c>
      <c r="Q64" s="2">
        <f>[1]ROE!Q64-[1]ROE!$E64</f>
        <v>-9.3360742646657968</v>
      </c>
      <c r="R64" s="2">
        <f>[1]ROE!R64-[1]ROE!$E64</f>
        <v>-10.16864616337881</v>
      </c>
      <c r="S64" s="2">
        <f>[1]ROE!S64-[1]ROE!$E64</f>
        <v>-10.16864616337881</v>
      </c>
      <c r="T64" s="2">
        <f>[1]ROE!T64-[1]ROE!$E64</f>
        <v>-11.556033900071725</v>
      </c>
      <c r="U64" s="2">
        <f>[1]ROE!U64-[1]ROE!$E64</f>
        <v>-12.949883306943036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[1]ROE!E65-[1]ROE!$E65</f>
        <v>0</v>
      </c>
      <c r="F65" s="2">
        <f>[1]ROE!F65-[1]ROE!$E65</f>
        <v>0</v>
      </c>
      <c r="G65" s="2">
        <f>[1]ROE!G65-[1]ROE!$E65</f>
        <v>0</v>
      </c>
      <c r="H65" s="2">
        <f>[1]ROE!H65-[1]ROE!$E65</f>
        <v>8.9399354645512119</v>
      </c>
      <c r="I65" s="2">
        <f>[1]ROE!I65-[1]ROE!$E65</f>
        <v>11.03109070761613</v>
      </c>
      <c r="J65" s="2">
        <f>[1]ROE!J65-[1]ROE!$E65</f>
        <v>14.92002956030106</v>
      </c>
      <c r="K65" s="2">
        <f>[1]ROE!K65-[1]ROE!$E65</f>
        <v>18.051010696200478</v>
      </c>
      <c r="L65" s="2">
        <f>[1]ROE!L65-[1]ROE!$E65</f>
        <v>19.995872641618519</v>
      </c>
      <c r="M65" s="2">
        <f>[1]ROE!M65-[1]ROE!$E65</f>
        <v>22.313787432805981</v>
      </c>
      <c r="N65" s="2">
        <f>[1]ROE!N65-[1]ROE!$E65</f>
        <v>23.035110406569714</v>
      </c>
      <c r="O65" s="2">
        <f>[1]ROE!O65-[1]ROE!$E65</f>
        <v>22.232865484445057</v>
      </c>
      <c r="P65" s="2">
        <f>[1]ROE!P65-[1]ROE!$E65</f>
        <v>22.413446741144753</v>
      </c>
      <c r="Q65" s="2">
        <f>[1]ROE!Q65-[1]ROE!$E65</f>
        <v>21.8698792505418</v>
      </c>
      <c r="R65" s="2">
        <f>[1]ROE!R65-[1]ROE!$E65</f>
        <v>22.88619930733995</v>
      </c>
      <c r="S65" s="2">
        <f>[1]ROE!S65-[1]ROE!$E65</f>
        <v>20.219959386344073</v>
      </c>
      <c r="T65" s="2">
        <f>[1]ROE!T65-[1]ROE!$E65</f>
        <v>15.687384987465208</v>
      </c>
      <c r="U65" s="2">
        <f>[1]ROE!U65-[1]ROE!$E65</f>
        <v>11.925785258952516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[1]ROE!E66-[1]ROE!$E66</f>
        <v>0</v>
      </c>
      <c r="F66" s="2">
        <f>[1]ROE!F66-[1]ROE!$E66</f>
        <v>0</v>
      </c>
      <c r="G66" s="2">
        <f>[1]ROE!G66-[1]ROE!$E66</f>
        <v>16.108872777823763</v>
      </c>
      <c r="H66" s="2">
        <f>[1]ROE!H66-[1]ROE!$E66</f>
        <v>16.108872777823763</v>
      </c>
      <c r="I66" s="2">
        <f>[1]ROE!I66-[1]ROE!$E66</f>
        <v>16.108872777823763</v>
      </c>
      <c r="J66" s="2">
        <f>[1]ROE!J66-[1]ROE!$E66</f>
        <v>14.754515030387665</v>
      </c>
      <c r="K66" s="2">
        <f>[1]ROE!K66-[1]ROE!$E66</f>
        <v>13.549501129944275</v>
      </c>
      <c r="L66" s="2">
        <f>[1]ROE!L66-[1]ROE!$E66</f>
        <v>12.637931370859746</v>
      </c>
      <c r="M66" s="2">
        <f>[1]ROE!M66-[1]ROE!$E66</f>
        <v>11.792562826568599</v>
      </c>
      <c r="N66" s="2">
        <f>[1]ROE!N66-[1]ROE!$E66</f>
        <v>11.008925112049809</v>
      </c>
      <c r="O66" s="2">
        <f>[1]ROE!O66-[1]ROE!$E66</f>
        <v>10.403645355266775</v>
      </c>
      <c r="P66" s="2">
        <f>[1]ROE!P66-[1]ROE!$E66</f>
        <v>7.5989101193173951</v>
      </c>
      <c r="Q66" s="2">
        <f>[1]ROE!Q66-[1]ROE!$E66</f>
        <v>5.9152928089966395</v>
      </c>
      <c r="R66" s="2">
        <f>[1]ROE!R66-[1]ROE!$E66</f>
        <v>2.8725527845831493</v>
      </c>
      <c r="S66" s="2">
        <f>[1]ROE!S66-[1]ROE!$E66</f>
        <v>-1.2179087582003376</v>
      </c>
      <c r="T66" s="2">
        <f>[1]ROE!T66-[1]ROE!$E66</f>
        <v>-5.8193777221406719</v>
      </c>
      <c r="U66" s="2">
        <f>[1]ROE!U66-[1]ROE!$E66</f>
        <v>-9.4842149326121046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[1]ROE!E67-[1]ROE!$E67</f>
        <v>0</v>
      </c>
      <c r="F67" s="2">
        <f>[1]ROE!F67-[1]ROE!$E67</f>
        <v>0</v>
      </c>
      <c r="G67" s="2">
        <f>[1]ROE!G67-[1]ROE!$E67</f>
        <v>0</v>
      </c>
      <c r="H67" s="2">
        <f>[1]ROE!H67-[1]ROE!$E67</f>
        <v>13.153585944255781</v>
      </c>
      <c r="I67" s="2">
        <f>[1]ROE!I67-[1]ROE!$E67</f>
        <v>15.308154224577436</v>
      </c>
      <c r="J67" s="2">
        <f>[1]ROE!J67-[1]ROE!$E67</f>
        <v>13.572604192371045</v>
      </c>
      <c r="K67" s="2">
        <f>[1]ROE!K67-[1]ROE!$E67</f>
        <v>10.822376554863297</v>
      </c>
      <c r="L67" s="2">
        <f>[1]ROE!L67-[1]ROE!$E67</f>
        <v>9.1584858069209076</v>
      </c>
      <c r="M67" s="2">
        <f>[1]ROE!M67-[1]ROE!$E67</f>
        <v>8.5802477979874539</v>
      </c>
      <c r="N67" s="2">
        <f>[1]ROE!N67-[1]ROE!$E67</f>
        <v>5.8446296738397336</v>
      </c>
      <c r="O67" s="2">
        <f>[1]ROE!O67-[1]ROE!$E67</f>
        <v>5.8446296738397336</v>
      </c>
      <c r="P67" s="2">
        <f>[1]ROE!P67-[1]ROE!$E67</f>
        <v>6.3763975552757586</v>
      </c>
      <c r="Q67" s="2">
        <f>[1]ROE!Q67-[1]ROE!$E67</f>
        <v>5.7910599495208714</v>
      </c>
      <c r="R67" s="2">
        <f>[1]ROE!R67-[1]ROE!$E67</f>
        <v>3.0107565425746543</v>
      </c>
      <c r="S67" s="2">
        <f>[1]ROE!S67-[1]ROE!$E67</f>
        <v>0.21690667781135176</v>
      </c>
      <c r="T67" s="2">
        <f>[1]ROE!T67-[1]ROE!$E67</f>
        <v>-2.1506258907959079</v>
      </c>
      <c r="U67" s="2">
        <f>[1]ROE!U67-[1]ROE!$E67</f>
        <v>-3.0105873720354452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[1]ROE!E68-[1]ROE!$E68</f>
        <v>0</v>
      </c>
      <c r="F68" s="2">
        <f>[1]ROE!F68-[1]ROE!$E68</f>
        <v>2.7632034264020149</v>
      </c>
      <c r="G68" s="2">
        <f>[1]ROE!G68-[1]ROE!$E68</f>
        <v>2.7632034264020149</v>
      </c>
      <c r="H68" s="2">
        <f>[1]ROE!H68-[1]ROE!$E68</f>
        <v>9.3735159136015227</v>
      </c>
      <c r="I68" s="2">
        <f>[1]ROE!I68-[1]ROE!$E68</f>
        <v>13.711765057524161</v>
      </c>
      <c r="J68" s="2">
        <f>[1]ROE!J68-[1]ROE!$E68</f>
        <v>13.711765057524161</v>
      </c>
      <c r="K68" s="2">
        <f>[1]ROE!K68-[1]ROE!$E68</f>
        <v>14.135861185284625</v>
      </c>
      <c r="L68" s="2">
        <f>[1]ROE!L68-[1]ROE!$E68</f>
        <v>14.135861185284625</v>
      </c>
      <c r="M68" s="2">
        <f>[1]ROE!M68-[1]ROE!$E68</f>
        <v>13.495523619478604</v>
      </c>
      <c r="N68" s="2">
        <f>[1]ROE!N68-[1]ROE!$E68</f>
        <v>11.491730887965304</v>
      </c>
      <c r="O68" s="2">
        <f>[1]ROE!O68-[1]ROE!$E68</f>
        <v>4.3689452431827931</v>
      </c>
      <c r="P68" s="2">
        <f>[1]ROE!P68-[1]ROE!$E68</f>
        <v>6.2805335458594129</v>
      </c>
      <c r="Q68" s="2">
        <f>[1]ROE!Q68-[1]ROE!$E68</f>
        <v>8.916666876703971</v>
      </c>
      <c r="R68" s="2">
        <f>[1]ROE!R68-[1]ROE!$E68</f>
        <v>4.3733580248392627</v>
      </c>
      <c r="S68" s="2">
        <f>[1]ROE!S68-[1]ROE!$E68</f>
        <v>4.1249226144563522</v>
      </c>
      <c r="T68" s="2">
        <f>[1]ROE!T68-[1]ROE!$E68</f>
        <v>1.0358717458959177</v>
      </c>
      <c r="U68" s="2">
        <f>[1]ROE!U68-[1]ROE!$E68</f>
        <v>-1.2075057304840016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[1]ROE!E69-[1]ROE!$E69</f>
        <v>0</v>
      </c>
      <c r="F69" s="2">
        <f>[1]ROE!F69-[1]ROE!$E69</f>
        <v>0</v>
      </c>
      <c r="G69" s="2">
        <f>[1]ROE!G69-[1]ROE!$E69</f>
        <v>4.329865425870139</v>
      </c>
      <c r="H69" s="2">
        <f>[1]ROE!H69-[1]ROE!$E69</f>
        <v>9.1395803677409049</v>
      </c>
      <c r="I69" s="2">
        <f>[1]ROE!I69-[1]ROE!$E69</f>
        <v>11.338957576733065</v>
      </c>
      <c r="J69" s="2">
        <f>[1]ROE!J69-[1]ROE!$E69</f>
        <v>10.46295471945686</v>
      </c>
      <c r="K69" s="2">
        <f>[1]ROE!K69-[1]ROE!$E69</f>
        <v>7.8882239975812354</v>
      </c>
      <c r="L69" s="2">
        <f>[1]ROE!L69-[1]ROE!$E69</f>
        <v>5.8347082989821786</v>
      </c>
      <c r="M69" s="2">
        <f>[1]ROE!M69-[1]ROE!$E69</f>
        <v>3.7308339384168789</v>
      </c>
      <c r="N69" s="2">
        <f>[1]ROE!N69-[1]ROE!$E69</f>
        <v>2.5126169170109733</v>
      </c>
      <c r="O69" s="2">
        <f>[1]ROE!O69-[1]ROE!$E69</f>
        <v>8.3617376048010783E-2</v>
      </c>
      <c r="P69" s="2">
        <f>[1]ROE!P69-[1]ROE!$E69</f>
        <v>-2.6057436490442569</v>
      </c>
      <c r="Q69" s="2">
        <f>[1]ROE!Q69-[1]ROE!$E69</f>
        <v>-5.7007164555949146</v>
      </c>
      <c r="R69" s="2">
        <f>[1]ROE!R69-[1]ROE!$E69</f>
        <v>-9.092448720257039</v>
      </c>
      <c r="S69" s="2">
        <f>[1]ROE!S69-[1]ROE!$E69</f>
        <v>-12.217543361285351</v>
      </c>
      <c r="T69" s="2">
        <f>[1]ROE!T69-[1]ROE!$E69</f>
        <v>-14.85188902973681</v>
      </c>
      <c r="U69" s="2">
        <f>[1]ROE!U69-[1]ROE!$E69</f>
        <v>-18.476079616830503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[1]ROE!E70-[1]ROE!$E70</f>
        <v>0</v>
      </c>
      <c r="F70" s="2">
        <f>[1]ROE!F70-[1]ROE!$E70</f>
        <v>0</v>
      </c>
      <c r="G70" s="2">
        <f>[1]ROE!G70-[1]ROE!$E70</f>
        <v>1.3785017720532835</v>
      </c>
      <c r="H70" s="2">
        <f>[1]ROE!H70-[1]ROE!$E70</f>
        <v>3.0468319555262724</v>
      </c>
      <c r="I70" s="2">
        <f>[1]ROE!I70-[1]ROE!$E70</f>
        <v>10.73298372007099</v>
      </c>
      <c r="J70" s="2">
        <f>[1]ROE!J70-[1]ROE!$E70</f>
        <v>12.743633080827067</v>
      </c>
      <c r="K70" s="2">
        <f>[1]ROE!K70-[1]ROE!$E70</f>
        <v>11.099706897014357</v>
      </c>
      <c r="L70" s="2">
        <f>[1]ROE!L70-[1]ROE!$E70</f>
        <v>11.099706897014357</v>
      </c>
      <c r="M70" s="2">
        <f>[1]ROE!M70-[1]ROE!$E70</f>
        <v>7.8031502203834577</v>
      </c>
      <c r="N70" s="2">
        <f>[1]ROE!N70-[1]ROE!$E70</f>
        <v>5.1321643716415508</v>
      </c>
      <c r="O70" s="2">
        <f>[1]ROE!O70-[1]ROE!$E70</f>
        <v>4.2942908592702054</v>
      </c>
      <c r="P70" s="2">
        <f>[1]ROE!P70-[1]ROE!$E70</f>
        <v>1.5594333003865586</v>
      </c>
      <c r="Q70" s="2">
        <f>[1]ROE!Q70-[1]ROE!$E70</f>
        <v>-1.8455065710674035</v>
      </c>
      <c r="R70" s="2">
        <f>[1]ROE!R70-[1]ROE!$E70</f>
        <v>-3.424195478282968</v>
      </c>
      <c r="S70" s="2">
        <f>[1]ROE!S70-[1]ROE!$E70</f>
        <v>-6.6943031659133396</v>
      </c>
      <c r="T70" s="2">
        <f>[1]ROE!T70-[1]ROE!$E70</f>
        <v>-11.288933830007295</v>
      </c>
      <c r="U70" s="2">
        <f>[1]ROE!U70-[1]ROE!$E70</f>
        <v>-14.976575116928046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[1]ROE!E71-[1]ROE!$E71</f>
        <v>0</v>
      </c>
      <c r="F71" s="2">
        <f>[1]ROE!F71-[1]ROE!$E71</f>
        <v>0</v>
      </c>
      <c r="G71" s="2">
        <f>[1]ROE!G71-[1]ROE!$E71</f>
        <v>0.19582377728426081</v>
      </c>
      <c r="H71" s="2">
        <f>[1]ROE!H71-[1]ROE!$E71</f>
        <v>0.19582377728426081</v>
      </c>
      <c r="I71" s="2">
        <f>[1]ROE!I71-[1]ROE!$E71</f>
        <v>0.19582377728426081</v>
      </c>
      <c r="J71" s="2">
        <f>[1]ROE!J71-[1]ROE!$E71</f>
        <v>0.19582377728426081</v>
      </c>
      <c r="K71" s="2">
        <f>[1]ROE!K71-[1]ROE!$E71</f>
        <v>7.7092061207471261</v>
      </c>
      <c r="L71" s="2">
        <f>[1]ROE!L71-[1]ROE!$E71</f>
        <v>10.594574865285296</v>
      </c>
      <c r="M71" s="2">
        <f>[1]ROE!M71-[1]ROE!$E71</f>
        <v>7.1752900912273105</v>
      </c>
      <c r="N71" s="2">
        <f>[1]ROE!N71-[1]ROE!$E71</f>
        <v>6.9375424972922133</v>
      </c>
      <c r="O71" s="2">
        <f>[1]ROE!O71-[1]ROE!$E71</f>
        <v>1.2907641928334783</v>
      </c>
      <c r="P71" s="2">
        <f>[1]ROE!P71-[1]ROE!$E71</f>
        <v>2.7580992139111231</v>
      </c>
      <c r="Q71" s="2">
        <f>[1]ROE!Q71-[1]ROE!$E71</f>
        <v>2.4649296148202779</v>
      </c>
      <c r="R71" s="2">
        <f>[1]ROE!R71-[1]ROE!$E71</f>
        <v>1.3866182275051813</v>
      </c>
      <c r="S71" s="2">
        <f>[1]ROE!S71-[1]ROE!$E71</f>
        <v>-1.3465013134654669</v>
      </c>
      <c r="T71" s="2">
        <f>[1]ROE!T71-[1]ROE!$E71</f>
        <v>-5.4090510432224903</v>
      </c>
      <c r="U71" s="2">
        <f>[1]ROE!U71-[1]ROE!$E71</f>
        <v>-8.6848159947293482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[1]ROE!E72-[1]ROE!$E72</f>
        <v>0</v>
      </c>
      <c r="F72" s="2">
        <f>[1]ROE!F72-[1]ROE!$E72</f>
        <v>0</v>
      </c>
      <c r="G72" s="2">
        <f>[1]ROE!G72-[1]ROE!$E72</f>
        <v>9.859600196392023</v>
      </c>
      <c r="H72" s="2">
        <f>[1]ROE!H72-[1]ROE!$E72</f>
        <v>13.540197507925512</v>
      </c>
      <c r="I72" s="2">
        <f>[1]ROE!I72-[1]ROE!$E72</f>
        <v>14.000609738337289</v>
      </c>
      <c r="J72" s="2">
        <f>[1]ROE!J72-[1]ROE!$E72</f>
        <v>14.000609738337289</v>
      </c>
      <c r="K72" s="2">
        <f>[1]ROE!K72-[1]ROE!$E72</f>
        <v>11.262441461996502</v>
      </c>
      <c r="L72" s="2">
        <f>[1]ROE!L72-[1]ROE!$E72</f>
        <v>8.8466784951590114</v>
      </c>
      <c r="M72" s="2">
        <f>[1]ROE!M72-[1]ROE!$E72</f>
        <v>8.6618525232709089</v>
      </c>
      <c r="N72" s="2">
        <f>[1]ROE!N72-[1]ROE!$E72</f>
        <v>5.6051257845265923</v>
      </c>
      <c r="O72" s="2">
        <f>[1]ROE!O72-[1]ROE!$E72</f>
        <v>2.2039980690388745</v>
      </c>
      <c r="P72" s="2">
        <f>[1]ROE!P72-[1]ROE!$E72</f>
        <v>-4.5265869494556341</v>
      </c>
      <c r="Q72" s="2">
        <f>[1]ROE!Q72-[1]ROE!$E72</f>
        <v>-1.17757369828891</v>
      </c>
      <c r="R72" s="2">
        <f>[1]ROE!R72-[1]ROE!$E72</f>
        <v>0.90415082567176341</v>
      </c>
      <c r="S72" s="2">
        <f>[1]ROE!S72-[1]ROE!$E72</f>
        <v>-4.1343723447754428</v>
      </c>
      <c r="T72" s="2">
        <f>[1]ROE!T72-[1]ROE!$E72</f>
        <v>-5.1948876551734031</v>
      </c>
      <c r="U72" s="2">
        <f>[1]ROE!U72-[1]ROE!$E72</f>
        <v>-4.4911055683876384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[1]ROE!E73-[1]ROE!$E73</f>
        <v>0</v>
      </c>
      <c r="F73" s="2">
        <f>[1]ROE!F73-[1]ROE!$E73</f>
        <v>-3.3861716701551359E-2</v>
      </c>
      <c r="G73" s="2">
        <f>[1]ROE!G73-[1]ROE!$E73</f>
        <v>-3.3861716701551359E-2</v>
      </c>
      <c r="H73" s="2">
        <f>[1]ROE!H73-[1]ROE!$E73</f>
        <v>-3.3861716701551359E-2</v>
      </c>
      <c r="I73" s="2">
        <f>[1]ROE!I73-[1]ROE!$E73</f>
        <v>4.7977218563084136</v>
      </c>
      <c r="J73" s="2">
        <f>[1]ROE!J73-[1]ROE!$E73</f>
        <v>11.202680133736152</v>
      </c>
      <c r="K73" s="2">
        <f>[1]ROE!K73-[1]ROE!$E73</f>
        <v>11.966093412543842</v>
      </c>
      <c r="L73" s="2">
        <f>[1]ROE!L73-[1]ROE!$E73</f>
        <v>11.544326847937441</v>
      </c>
      <c r="M73" s="2">
        <f>[1]ROE!M73-[1]ROE!$E73</f>
        <v>9.2719213392647077</v>
      </c>
      <c r="N73" s="2">
        <f>[1]ROE!N73-[1]ROE!$E73</f>
        <v>7.4329114345732137</v>
      </c>
      <c r="O73" s="2">
        <f>[1]ROE!O73-[1]ROE!$E73</f>
        <v>5.6665494336969573</v>
      </c>
      <c r="P73" s="2">
        <f>[1]ROE!P73-[1]ROE!$E73</f>
        <v>2.8899145598991822</v>
      </c>
      <c r="Q73" s="2">
        <f>[1]ROE!Q73-[1]ROE!$E73</f>
        <v>1.4972997243001487</v>
      </c>
      <c r="R73" s="2">
        <f>[1]ROE!R73-[1]ROE!$E73</f>
        <v>0.54880341365384311</v>
      </c>
      <c r="S73" s="2">
        <f>[1]ROE!S73-[1]ROE!$E73</f>
        <v>-1.2510975234642672</v>
      </c>
      <c r="T73" s="2">
        <f>[1]ROE!T73-[1]ROE!$E73</f>
        <v>-4.4498959722846791</v>
      </c>
      <c r="U73" s="2">
        <f>[1]ROE!U73-[1]ROE!$E73</f>
        <v>-6.7240539612837438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[1]ROE!E74-[1]ROE!$E74</f>
        <v>0</v>
      </c>
      <c r="F74" s="2">
        <f>[1]ROE!F74-[1]ROE!$E74</f>
        <v>0.96586812080892059</v>
      </c>
      <c r="G74" s="2">
        <f>[1]ROE!G74-[1]ROE!$E74</f>
        <v>0.96586812080892059</v>
      </c>
      <c r="H74" s="2">
        <f>[1]ROE!H74-[1]ROE!$E74</f>
        <v>0.96586812080892059</v>
      </c>
      <c r="I74" s="2">
        <f>[1]ROE!I74-[1]ROE!$E74</f>
        <v>7.8170175078551551</v>
      </c>
      <c r="J74" s="2">
        <f>[1]ROE!J74-[1]ROE!$E74</f>
        <v>12.411060711598282</v>
      </c>
      <c r="K74" s="2">
        <f>[1]ROE!K74-[1]ROE!$E74</f>
        <v>12.411060711598282</v>
      </c>
      <c r="L74" s="2">
        <f>[1]ROE!L74-[1]ROE!$E74</f>
        <v>10.883487700059788</v>
      </c>
      <c r="M74" s="2">
        <f>[1]ROE!M74-[1]ROE!$E74</f>
        <v>10.573470308585229</v>
      </c>
      <c r="N74" s="2">
        <f>[1]ROE!N74-[1]ROE!$E74</f>
        <v>10.573470308585229</v>
      </c>
      <c r="O74" s="2">
        <f>[1]ROE!O74-[1]ROE!$E74</f>
        <v>5.5331197372397583</v>
      </c>
      <c r="P74" s="2">
        <f>[1]ROE!P74-[1]ROE!$E74</f>
        <v>-1.1944119889130889</v>
      </c>
      <c r="Q74" s="2">
        <f>[1]ROE!Q74-[1]ROE!$E74</f>
        <v>-3.8669081023136584</v>
      </c>
      <c r="R74" s="2">
        <f>[1]ROE!R74-[1]ROE!$E74</f>
        <v>-6.2270465774115848</v>
      </c>
      <c r="S74" s="2">
        <f>[1]ROE!S74-[1]ROE!$E74</f>
        <v>-8.2385733710661384</v>
      </c>
      <c r="T74" s="2">
        <f>[1]ROE!T74-[1]ROE!$E74</f>
        <v>-10.064662313320127</v>
      </c>
      <c r="U74" s="2">
        <f>[1]ROE!U74-[1]ROE!$E74</f>
        <v>-12.122169079302864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[1]ROE!E75-[1]ROE!$E75</f>
        <v>0</v>
      </c>
      <c r="F75" s="2">
        <f>[1]ROE!F75-[1]ROE!$E75</f>
        <v>0</v>
      </c>
      <c r="G75" s="2">
        <f>[1]ROE!G75-[1]ROE!$E75</f>
        <v>8.8087981606338133</v>
      </c>
      <c r="H75" s="2">
        <f>[1]ROE!H75-[1]ROE!$E75</f>
        <v>15.779508664868558</v>
      </c>
      <c r="I75" s="2">
        <f>[1]ROE!I75-[1]ROE!$E75</f>
        <v>15.779508664868558</v>
      </c>
      <c r="J75" s="2">
        <f>[1]ROE!J75-[1]ROE!$E75</f>
        <v>15.779508664868558</v>
      </c>
      <c r="K75" s="2">
        <f>[1]ROE!K75-[1]ROE!$E75</f>
        <v>14.965232938954728</v>
      </c>
      <c r="L75" s="2">
        <f>[1]ROE!L75-[1]ROE!$E75</f>
        <v>14.965232938954728</v>
      </c>
      <c r="M75" s="2">
        <f>[1]ROE!M75-[1]ROE!$E75</f>
        <v>13.134223434231842</v>
      </c>
      <c r="N75" s="2">
        <f>[1]ROE!N75-[1]ROE!$E75</f>
        <v>13.134223434231842</v>
      </c>
      <c r="O75" s="2">
        <f>[1]ROE!O75-[1]ROE!$E75</f>
        <v>13.50016807134557</v>
      </c>
      <c r="P75" s="2">
        <f>[1]ROE!P75-[1]ROE!$E75</f>
        <v>13.50016807134557</v>
      </c>
      <c r="Q75" s="2">
        <f>[1]ROE!Q75-[1]ROE!$E75</f>
        <v>13.140182876040882</v>
      </c>
      <c r="R75" s="2">
        <f>[1]ROE!R75-[1]ROE!$E75</f>
        <v>12.731347995636014</v>
      </c>
      <c r="S75" s="2">
        <f>[1]ROE!S75-[1]ROE!$E75</f>
        <v>11.783472586390843</v>
      </c>
      <c r="T75" s="2">
        <f>[1]ROE!T75-[1]ROE!$E75</f>
        <v>10.490184812554759</v>
      </c>
      <c r="U75" s="2">
        <f>[1]ROE!U75-[1]ROE!$E75</f>
        <v>8.5289050285384178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[1]ROE!E76-[1]ROE!$E76</f>
        <v>0</v>
      </c>
      <c r="F76" s="2">
        <f>[1]ROE!F76-[1]ROE!$E76</f>
        <v>0</v>
      </c>
      <c r="G76" s="2">
        <f>[1]ROE!G76-[1]ROE!$E76</f>
        <v>6.3605549734431293</v>
      </c>
      <c r="H76" s="2">
        <f>[1]ROE!H76-[1]ROE!$E76</f>
        <v>15.224898701860155</v>
      </c>
      <c r="I76" s="2">
        <f>[1]ROE!I76-[1]ROE!$E76</f>
        <v>17.575431991908033</v>
      </c>
      <c r="J76" s="2">
        <f>[1]ROE!J76-[1]ROE!$E76</f>
        <v>17.079319107478227</v>
      </c>
      <c r="K76" s="2">
        <f>[1]ROE!K76-[1]ROE!$E76</f>
        <v>15.418788591933463</v>
      </c>
      <c r="L76" s="2">
        <f>[1]ROE!L76-[1]ROE!$E76</f>
        <v>14.066182881947299</v>
      </c>
      <c r="M76" s="2">
        <f>[1]ROE!M76-[1]ROE!$E76</f>
        <v>12.369987888277677</v>
      </c>
      <c r="N76" s="2">
        <f>[1]ROE!N76-[1]ROE!$E76</f>
        <v>10.654341262788364</v>
      </c>
      <c r="O76" s="2">
        <f>[1]ROE!O76-[1]ROE!$E76</f>
        <v>9.5998290846526686</v>
      </c>
      <c r="P76" s="2">
        <f>[1]ROE!P76-[1]ROE!$E76</f>
        <v>9.1005274151478091</v>
      </c>
      <c r="Q76" s="2">
        <f>[1]ROE!Q76-[1]ROE!$E76</f>
        <v>9.1005274151478091</v>
      </c>
      <c r="R76" s="2">
        <f>[1]ROE!R76-[1]ROE!$E76</f>
        <v>7.999546685424292</v>
      </c>
      <c r="S76" s="2">
        <f>[1]ROE!S76-[1]ROE!$E76</f>
        <v>3.0864013523006975</v>
      </c>
      <c r="T76" s="2">
        <f>[1]ROE!T76-[1]ROE!$E76</f>
        <v>1.8554507362227355</v>
      </c>
      <c r="U76" s="2">
        <f>[1]ROE!U76-[1]ROE!$E76</f>
        <v>0.2634587028552744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[1]ROE!E77-[1]ROE!$E77</f>
        <v>0</v>
      </c>
      <c r="F77" s="2">
        <f>[1]ROE!F77-[1]ROE!$E77</f>
        <v>0</v>
      </c>
      <c r="G77" s="2">
        <f>[1]ROE!G77-[1]ROE!$E77</f>
        <v>6.4678162147999103</v>
      </c>
      <c r="H77" s="2">
        <f>[1]ROE!H77-[1]ROE!$E77</f>
        <v>9.1405685896817772</v>
      </c>
      <c r="I77" s="2">
        <f>[1]ROE!I77-[1]ROE!$E77</f>
        <v>15.216636598236676</v>
      </c>
      <c r="J77" s="2">
        <f>[1]ROE!J77-[1]ROE!$E77</f>
        <v>16.418913869698883</v>
      </c>
      <c r="K77" s="2">
        <f>[1]ROE!K77-[1]ROE!$E77</f>
        <v>12.789028032909414</v>
      </c>
      <c r="L77" s="2">
        <f>[1]ROE!L77-[1]ROE!$E77</f>
        <v>12.420422106431261</v>
      </c>
      <c r="M77" s="2">
        <f>[1]ROE!M77-[1]ROE!$E77</f>
        <v>12.420422106431261</v>
      </c>
      <c r="N77" s="2">
        <f>[1]ROE!N77-[1]ROE!$E77</f>
        <v>11.765915301877698</v>
      </c>
      <c r="O77" s="2">
        <f>[1]ROE!O77-[1]ROE!$E77</f>
        <v>9.7409606614806421</v>
      </c>
      <c r="P77" s="2">
        <f>[1]ROE!P77-[1]ROE!$E77</f>
        <v>9.2251187159868095</v>
      </c>
      <c r="Q77" s="2">
        <f>[1]ROE!Q77-[1]ROE!$E77</f>
        <v>1.6183438852083896</v>
      </c>
      <c r="R77" s="2">
        <f>[1]ROE!R77-[1]ROE!$E77</f>
        <v>-5.41942730371008</v>
      </c>
      <c r="S77" s="2">
        <f>[1]ROE!S77-[1]ROE!$E77</f>
        <v>-6.2921112410993203</v>
      </c>
      <c r="T77" s="2">
        <f>[1]ROE!T77-[1]ROE!$E77</f>
        <v>-5.4028672238941056</v>
      </c>
      <c r="U77" s="2">
        <f>[1]ROE!U77-[1]ROE!$E77</f>
        <v>-4.7424973553059715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[1]ROE!E78-[1]ROE!$E78</f>
        <v>0</v>
      </c>
      <c r="F78" s="2">
        <f>[1]ROE!F78-[1]ROE!$E78</f>
        <v>0</v>
      </c>
      <c r="G78" s="2">
        <f>[1]ROE!G78-[1]ROE!$E78</f>
        <v>0</v>
      </c>
      <c r="H78" s="2">
        <f>[1]ROE!H78-[1]ROE!$E78</f>
        <v>3.7918959861447377</v>
      </c>
      <c r="I78" s="2">
        <f>[1]ROE!I78-[1]ROE!$E78</f>
        <v>14.050343527840795</v>
      </c>
      <c r="J78" s="2">
        <f>[1]ROE!J78-[1]ROE!$E78</f>
        <v>19.997220293194289</v>
      </c>
      <c r="K78" s="2">
        <f>[1]ROE!K78-[1]ROE!$E78</f>
        <v>17.409094306095341</v>
      </c>
      <c r="L78" s="2">
        <f>[1]ROE!L78-[1]ROE!$E78</f>
        <v>17.409094306095341</v>
      </c>
      <c r="M78" s="2">
        <f>[1]ROE!M78-[1]ROE!$E78</f>
        <v>16.538586531287137</v>
      </c>
      <c r="N78" s="2">
        <f>[1]ROE!N78-[1]ROE!$E78</f>
        <v>9.6214965954949605</v>
      </c>
      <c r="O78" s="2">
        <f>[1]ROE!O78-[1]ROE!$E78</f>
        <v>5.0562460402095155</v>
      </c>
      <c r="P78" s="2">
        <f>[1]ROE!P78-[1]ROE!$E78</f>
        <v>5.0562460402095155</v>
      </c>
      <c r="Q78" s="2">
        <f>[1]ROE!Q78-[1]ROE!$E78</f>
        <v>5.0562460402095155</v>
      </c>
      <c r="R78" s="2">
        <f>[1]ROE!R78-[1]ROE!$E78</f>
        <v>7.3620316861684216</v>
      </c>
      <c r="S78" s="2">
        <f>[1]ROE!S78-[1]ROE!$E78</f>
        <v>6.381700747783384</v>
      </c>
      <c r="T78" s="2">
        <f>[1]ROE!T78-[1]ROE!$E78</f>
        <v>6.381700747783384</v>
      </c>
      <c r="U78" s="2">
        <f>[1]ROE!U78-[1]ROE!$E78</f>
        <v>7.2626277932278924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[1]ROE!E79-[1]ROE!$E79</f>
        <v>0</v>
      </c>
      <c r="F79" s="2">
        <f>[1]ROE!F79-[1]ROE!$E79</f>
        <v>0</v>
      </c>
      <c r="G79" s="2">
        <f>[1]ROE!G79-[1]ROE!$E79</f>
        <v>9.2859312981613016</v>
      </c>
      <c r="H79" s="2">
        <f>[1]ROE!H79-[1]ROE!$E79</f>
        <v>10.879243908236361</v>
      </c>
      <c r="I79" s="2">
        <f>[1]ROE!I79-[1]ROE!$E79</f>
        <v>15.347388301610295</v>
      </c>
      <c r="J79" s="2">
        <f>[1]ROE!J79-[1]ROE!$E79</f>
        <v>17.930715454284865</v>
      </c>
      <c r="K79" s="2">
        <f>[1]ROE!K79-[1]ROE!$E79</f>
        <v>15.306411620264356</v>
      </c>
      <c r="L79" s="2">
        <f>[1]ROE!L79-[1]ROE!$E79</f>
        <v>14.319083700034582</v>
      </c>
      <c r="M79" s="2">
        <f>[1]ROE!M79-[1]ROE!$E79</f>
        <v>13.020559948061788</v>
      </c>
      <c r="N79" s="2">
        <f>[1]ROE!N79-[1]ROE!$E79</f>
        <v>10.930124654928534</v>
      </c>
      <c r="O79" s="2">
        <f>[1]ROE!O79-[1]ROE!$E79</f>
        <v>9.6325274037817223</v>
      </c>
      <c r="P79" s="2">
        <f>[1]ROE!P79-[1]ROE!$E79</f>
        <v>8.8898878907340873</v>
      </c>
      <c r="Q79" s="2">
        <f>[1]ROE!Q79-[1]ROE!$E79</f>
        <v>7.1958422562576629</v>
      </c>
      <c r="R79" s="2">
        <f>[1]ROE!R79-[1]ROE!$E79</f>
        <v>5.0294459235056763</v>
      </c>
      <c r="S79" s="2">
        <f>[1]ROE!S79-[1]ROE!$E79</f>
        <v>2.1420010870791373</v>
      </c>
      <c r="T79" s="2">
        <f>[1]ROE!T79-[1]ROE!$E79</f>
        <v>-0.81235757965299626</v>
      </c>
      <c r="U79" s="2">
        <f>[1]ROE!U79-[1]ROE!$E79</f>
        <v>-3.9215928844282359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[1]ROE!E80-[1]ROE!$E80</f>
        <v>0</v>
      </c>
      <c r="F80" s="2">
        <f>[1]ROE!F80-[1]ROE!$E80</f>
        <v>0</v>
      </c>
      <c r="G80" s="2">
        <f>[1]ROE!G80-[1]ROE!$E80</f>
        <v>0</v>
      </c>
      <c r="H80" s="2">
        <f>[1]ROE!H80-[1]ROE!$E80</f>
        <v>-0.15580707736256727</v>
      </c>
      <c r="I80" s="2">
        <f>[1]ROE!I80-[1]ROE!$E80</f>
        <v>-0.4134343180797373</v>
      </c>
      <c r="J80" s="2">
        <f>[1]ROE!J80-[1]ROE!$E80</f>
        <v>8.5830549198668109</v>
      </c>
      <c r="K80" s="2">
        <f>[1]ROE!K80-[1]ROE!$E80</f>
        <v>11.319445382800637</v>
      </c>
      <c r="L80" s="2">
        <f>[1]ROE!L80-[1]ROE!$E80</f>
        <v>9.6367729648006843</v>
      </c>
      <c r="M80" s="2">
        <f>[1]ROE!M80-[1]ROE!$E80</f>
        <v>9.3966007845830859</v>
      </c>
      <c r="N80" s="2">
        <f>[1]ROE!N80-[1]ROE!$E80</f>
        <v>9.0714092983634202</v>
      </c>
      <c r="O80" s="2">
        <f>[1]ROE!O80-[1]ROE!$E80</f>
        <v>7.3011091103116712</v>
      </c>
      <c r="P80" s="2">
        <f>[1]ROE!P80-[1]ROE!$E80</f>
        <v>4.9591881845571208</v>
      </c>
      <c r="Q80" s="2">
        <f>[1]ROE!Q80-[1]ROE!$E80</f>
        <v>1.8519042680402151</v>
      </c>
      <c r="R80" s="2">
        <f>[1]ROE!R80-[1]ROE!$E80</f>
        <v>-1.2200426907772624</v>
      </c>
      <c r="S80" s="2">
        <f>[1]ROE!S80-[1]ROE!$E80</f>
        <v>-4.0138135121467258</v>
      </c>
      <c r="T80" s="2">
        <f>[1]ROE!T80-[1]ROE!$E80</f>
        <v>-7.0789296116267337</v>
      </c>
      <c r="U80" s="2">
        <f>[1]ROE!U80-[1]ROE!$E80</f>
        <v>-10.863014597964877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[1]ROE!E81-[1]ROE!$E81</f>
        <v>0</v>
      </c>
      <c r="F81" s="2">
        <f>[1]ROE!F81-[1]ROE!$E81</f>
        <v>0</v>
      </c>
      <c r="G81" s="2">
        <f>[1]ROE!G81-[1]ROE!$E81</f>
        <v>4.2638983708566798</v>
      </c>
      <c r="H81" s="2">
        <f>[1]ROE!H81-[1]ROE!$E81</f>
        <v>9.9265667744753614</v>
      </c>
      <c r="I81" s="2">
        <f>[1]ROE!I81-[1]ROE!$E81</f>
        <v>9.9265667744753614</v>
      </c>
      <c r="J81" s="2">
        <f>[1]ROE!J81-[1]ROE!$E81</f>
        <v>14.058783157769625</v>
      </c>
      <c r="K81" s="2">
        <f>[1]ROE!K81-[1]ROE!$E81</f>
        <v>12.607643092469118</v>
      </c>
      <c r="L81" s="2">
        <f>[1]ROE!L81-[1]ROE!$E81</f>
        <v>10.433642384953174</v>
      </c>
      <c r="M81" s="2">
        <f>[1]ROE!M81-[1]ROE!$E81</f>
        <v>8.9217761300251652</v>
      </c>
      <c r="N81" s="2">
        <f>[1]ROE!N81-[1]ROE!$E81</f>
        <v>7.4027308844522111</v>
      </c>
      <c r="O81" s="2">
        <f>[1]ROE!O81-[1]ROE!$E81</f>
        <v>4.9466918420102957</v>
      </c>
      <c r="P81" s="2">
        <f>[1]ROE!P81-[1]ROE!$E81</f>
        <v>2.8449074165080503</v>
      </c>
      <c r="Q81" s="2">
        <f>[1]ROE!Q81-[1]ROE!$E81</f>
        <v>-1.972355328229412</v>
      </c>
      <c r="R81" s="2">
        <f>[1]ROE!R81-[1]ROE!$E81</f>
        <v>-4.9550117714300654</v>
      </c>
      <c r="S81" s="2">
        <f>[1]ROE!S81-[1]ROE!$E81</f>
        <v>-7.1507292640328615</v>
      </c>
      <c r="T81" s="2">
        <f>[1]ROE!T81-[1]ROE!$E81</f>
        <v>-9.720633188390849</v>
      </c>
      <c r="U81" s="2">
        <f>[1]ROE!U81-[1]ROE!$E81</f>
        <v>-10.924384138066017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[1]ROE!E82-[1]ROE!$E82</f>
        <v>0</v>
      </c>
      <c r="F82" s="2">
        <f>[1]ROE!F82-[1]ROE!$E82</f>
        <v>0</v>
      </c>
      <c r="G82" s="2">
        <f>[1]ROE!G82-[1]ROE!$E82</f>
        <v>12.487387520976824</v>
      </c>
      <c r="H82" s="2">
        <f>[1]ROE!H82-[1]ROE!$E82</f>
        <v>12.551821245137745</v>
      </c>
      <c r="I82" s="2">
        <f>[1]ROE!I82-[1]ROE!$E82</f>
        <v>17.29235089656791</v>
      </c>
      <c r="J82" s="2">
        <f>[1]ROE!J82-[1]ROE!$E82</f>
        <v>17.29235089656791</v>
      </c>
      <c r="K82" s="2">
        <f>[1]ROE!K82-[1]ROE!$E82</f>
        <v>16.40642187275094</v>
      </c>
      <c r="L82" s="2">
        <f>[1]ROE!L82-[1]ROE!$E82</f>
        <v>16.40642187275094</v>
      </c>
      <c r="M82" s="2">
        <f>[1]ROE!M82-[1]ROE!$E82</f>
        <v>14.21239794900103</v>
      </c>
      <c r="N82" s="2">
        <f>[1]ROE!N82-[1]ROE!$E82</f>
        <v>14.072933392393765</v>
      </c>
      <c r="O82" s="2">
        <f>[1]ROE!O82-[1]ROE!$E82</f>
        <v>12.72116055230299</v>
      </c>
      <c r="P82" s="2">
        <f>[1]ROE!P82-[1]ROE!$E82</f>
        <v>12.72116055230299</v>
      </c>
      <c r="Q82" s="2">
        <f>[1]ROE!Q82-[1]ROE!$E82</f>
        <v>14.009523647636144</v>
      </c>
      <c r="R82" s="2">
        <f>[1]ROE!R82-[1]ROE!$E82</f>
        <v>12.418443837210077</v>
      </c>
      <c r="S82" s="2">
        <f>[1]ROE!S82-[1]ROE!$E82</f>
        <v>9.1033506029002353</v>
      </c>
      <c r="T82" s="2">
        <f>[1]ROE!T82-[1]ROE!$E82</f>
        <v>5.1389233179154417</v>
      </c>
      <c r="U82" s="2">
        <f>[1]ROE!U82-[1]ROE!$E82</f>
        <v>2.0407621824299724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[1]ROE!E83-[1]ROE!$E83</f>
        <v>0</v>
      </c>
      <c r="F83" s="2">
        <f>[1]ROE!F83-[1]ROE!$E83</f>
        <v>0</v>
      </c>
      <c r="G83" s="2">
        <f>[1]ROE!G83-[1]ROE!$E83</f>
        <v>11.937443704707761</v>
      </c>
      <c r="H83" s="2">
        <f>[1]ROE!H83-[1]ROE!$E83</f>
        <v>16.354098698108999</v>
      </c>
      <c r="I83" s="2">
        <f>[1]ROE!I83-[1]ROE!$E83</f>
        <v>15.780444622546014</v>
      </c>
      <c r="J83" s="2">
        <f>[1]ROE!J83-[1]ROE!$E83</f>
        <v>16.03890700861416</v>
      </c>
      <c r="K83" s="2">
        <f>[1]ROE!K83-[1]ROE!$E83</f>
        <v>13.185179885560899</v>
      </c>
      <c r="L83" s="2">
        <f>[1]ROE!L83-[1]ROE!$E83</f>
        <v>12.997705926945002</v>
      </c>
      <c r="M83" s="2">
        <f>[1]ROE!M83-[1]ROE!$E83</f>
        <v>11.434877764972043</v>
      </c>
      <c r="N83" s="2">
        <f>[1]ROE!N83-[1]ROE!$E83</f>
        <v>10.269772035044355</v>
      </c>
      <c r="O83" s="2">
        <f>[1]ROE!O83-[1]ROE!$E83</f>
        <v>7.308918834585711</v>
      </c>
      <c r="P83" s="2">
        <f>[1]ROE!P83-[1]ROE!$E83</f>
        <v>4.0009026821862221</v>
      </c>
      <c r="Q83" s="2">
        <f>[1]ROE!Q83-[1]ROE!$E83</f>
        <v>1.2433397002024833</v>
      </c>
      <c r="R83" s="2">
        <f>[1]ROE!R83-[1]ROE!$E83</f>
        <v>-2.7903095730654002</v>
      </c>
      <c r="S83" s="2">
        <f>[1]ROE!S83-[1]ROE!$E83</f>
        <v>-4.8132999189375596</v>
      </c>
      <c r="T83" s="2">
        <f>[1]ROE!T83-[1]ROE!$E83</f>
        <v>-7.4132989404265004</v>
      </c>
      <c r="U83" s="2">
        <f>[1]ROE!U83-[1]ROE!$E83</f>
        <v>-11.323590884150263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[1]ROE!E84-[1]ROE!$E84</f>
        <v>0</v>
      </c>
      <c r="F84" s="2">
        <f>[1]ROE!F84-[1]ROE!$E84</f>
        <v>11.920975994023564</v>
      </c>
      <c r="G84" s="2">
        <f>[1]ROE!G84-[1]ROE!$E84</f>
        <v>11.920975994023564</v>
      </c>
      <c r="H84" s="2">
        <f>[1]ROE!H84-[1]ROE!$E84</f>
        <v>21.927794223900349</v>
      </c>
      <c r="I84" s="2">
        <f>[1]ROE!I84-[1]ROE!$E84</f>
        <v>21.927794223900349</v>
      </c>
      <c r="J84" s="2">
        <f>[1]ROE!J84-[1]ROE!$E84</f>
        <v>21.927794223900349</v>
      </c>
      <c r="K84" s="2">
        <f>[1]ROE!K84-[1]ROE!$E84</f>
        <v>20.065572785348564</v>
      </c>
      <c r="L84" s="2">
        <f>[1]ROE!L84-[1]ROE!$E84</f>
        <v>16.828400314241435</v>
      </c>
      <c r="M84" s="2">
        <f>[1]ROE!M84-[1]ROE!$E84</f>
        <v>15.356486073942108</v>
      </c>
      <c r="N84" s="2">
        <f>[1]ROE!N84-[1]ROE!$E84</f>
        <v>15.356486073942108</v>
      </c>
      <c r="O84" s="2">
        <f>[1]ROE!O84-[1]ROE!$E84</f>
        <v>13.519859335374917</v>
      </c>
      <c r="P84" s="2">
        <f>[1]ROE!P84-[1]ROE!$E84</f>
        <v>11.802792793316002</v>
      </c>
      <c r="Q84" s="2">
        <f>[1]ROE!Q84-[1]ROE!$E84</f>
        <v>14.663434234172229</v>
      </c>
      <c r="R84" s="2">
        <f>[1]ROE!R84-[1]ROE!$E84</f>
        <v>13.236929156458444</v>
      </c>
      <c r="S84" s="2">
        <f>[1]ROE!S84-[1]ROE!$E84</f>
        <v>8.3219513810718979</v>
      </c>
      <c r="T84" s="2">
        <f>[1]ROE!T84-[1]ROE!$E84</f>
        <v>9.358707825184041</v>
      </c>
      <c r="U84" s="2">
        <f>[1]ROE!U84-[1]ROE!$E84</f>
        <v>9.9592426705791866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[1]ROE!E85-[1]ROE!$E85</f>
        <v>0</v>
      </c>
      <c r="F85" s="2">
        <f>[1]ROE!F85-[1]ROE!$E85</f>
        <v>-0.11510886437628187</v>
      </c>
      <c r="G85" s="2">
        <f>[1]ROE!G85-[1]ROE!$E85</f>
        <v>-0.14226267667297066</v>
      </c>
      <c r="H85" s="2">
        <f>[1]ROE!H85-[1]ROE!$E85</f>
        <v>-0.14226267667297066</v>
      </c>
      <c r="I85" s="2">
        <f>[1]ROE!I85-[1]ROE!$E85</f>
        <v>1.6116467230262401</v>
      </c>
      <c r="J85" s="2">
        <f>[1]ROE!J85-[1]ROE!$E85</f>
        <v>1.6116467230262401</v>
      </c>
      <c r="K85" s="2">
        <f>[1]ROE!K85-[1]ROE!$E85</f>
        <v>10.363797427748096</v>
      </c>
      <c r="L85" s="2">
        <f>[1]ROE!L85-[1]ROE!$E85</f>
        <v>7.4096001895529753</v>
      </c>
      <c r="M85" s="2">
        <f>[1]ROE!M85-[1]ROE!$E85</f>
        <v>6.1769171417733162</v>
      </c>
      <c r="N85" s="2">
        <f>[1]ROE!N85-[1]ROE!$E85</f>
        <v>6.1769171417733162</v>
      </c>
      <c r="O85" s="2">
        <f>[1]ROE!O85-[1]ROE!$E85</f>
        <v>6.1769171417733162</v>
      </c>
      <c r="P85" s="2">
        <f>[1]ROE!P85-[1]ROE!$E85</f>
        <v>14.949235601678481</v>
      </c>
      <c r="Q85" s="2">
        <f>[1]ROE!Q85-[1]ROE!$E85</f>
        <v>21.091834925828209</v>
      </c>
      <c r="R85" s="2">
        <f>[1]ROE!R85-[1]ROE!$E85</f>
        <v>20.395044410866433</v>
      </c>
      <c r="S85" s="2">
        <f>[1]ROE!S85-[1]ROE!$E85</f>
        <v>17.573615571624913</v>
      </c>
      <c r="T85" s="2">
        <f>[1]ROE!T85-[1]ROE!$E85</f>
        <v>17.717217192526107</v>
      </c>
      <c r="U85" s="2">
        <f>[1]ROE!U85-[1]ROE!$E85</f>
        <v>17.539764094916279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[1]ROE!E86-[1]ROE!$E86</f>
        <v>0</v>
      </c>
      <c r="F86" s="2">
        <f>[1]ROE!F86-[1]ROE!$E86</f>
        <v>0</v>
      </c>
      <c r="G86" s="2">
        <f>[1]ROE!G86-[1]ROE!$E86</f>
        <v>4.8724239679019092</v>
      </c>
      <c r="H86" s="2">
        <f>[1]ROE!H86-[1]ROE!$E86</f>
        <v>9.8647946752093389</v>
      </c>
      <c r="I86" s="2">
        <f>[1]ROE!I86-[1]ROE!$E86</f>
        <v>9.880402652322374</v>
      </c>
      <c r="J86" s="2">
        <f>[1]ROE!J86-[1]ROE!$E86</f>
        <v>9.880402652322374</v>
      </c>
      <c r="K86" s="2">
        <f>[1]ROE!K86-[1]ROE!$E86</f>
        <v>9.7291906875094298</v>
      </c>
      <c r="L86" s="2">
        <f>[1]ROE!L86-[1]ROE!$E86</f>
        <v>9.4909938996460994</v>
      </c>
      <c r="M86" s="2">
        <f>[1]ROE!M86-[1]ROE!$E86</f>
        <v>8.8938755538337375</v>
      </c>
      <c r="N86" s="2">
        <f>[1]ROE!N86-[1]ROE!$E86</f>
        <v>8.2658661572112351</v>
      </c>
      <c r="O86" s="2">
        <f>[1]ROE!O86-[1]ROE!$E86</f>
        <v>7.6456377546206511</v>
      </c>
      <c r="P86" s="2">
        <f>[1]ROE!P86-[1]ROE!$E86</f>
        <v>7.0445785863502977</v>
      </c>
      <c r="Q86" s="2">
        <f>[1]ROE!Q86-[1]ROE!$E86</f>
        <v>5.9585514542621638</v>
      </c>
      <c r="R86" s="2">
        <f>[1]ROE!R86-[1]ROE!$E86</f>
        <v>5.8739260480697055</v>
      </c>
      <c r="S86" s="2">
        <f>[1]ROE!S86-[1]ROE!$E86</f>
        <v>5.5753610346570213</v>
      </c>
      <c r="T86" s="2">
        <f>[1]ROE!T86-[1]ROE!$E86</f>
        <v>4.6456438347234723</v>
      </c>
      <c r="U86" s="2">
        <f>[1]ROE!U86-[1]ROE!$E86</f>
        <v>2.5666904142150599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[1]ROE!E87-[1]ROE!$E87</f>
        <v>0</v>
      </c>
      <c r="F87" s="2">
        <f>[1]ROE!F87-[1]ROE!$E87</f>
        <v>0</v>
      </c>
      <c r="G87" s="2">
        <f>[1]ROE!G87-[1]ROE!$E87</f>
        <v>0</v>
      </c>
      <c r="H87" s="2">
        <f>[1]ROE!H87-[1]ROE!$E87</f>
        <v>9.8299064069877886</v>
      </c>
      <c r="I87" s="2">
        <f>[1]ROE!I87-[1]ROE!$E87</f>
        <v>12.012336511732457</v>
      </c>
      <c r="J87" s="2">
        <f>[1]ROE!J87-[1]ROE!$E87</f>
        <v>11.223675983851422</v>
      </c>
      <c r="K87" s="2">
        <f>[1]ROE!K87-[1]ROE!$E87</f>
        <v>10.68101057175258</v>
      </c>
      <c r="L87" s="2">
        <f>[1]ROE!L87-[1]ROE!$E87</f>
        <v>10.68101057175258</v>
      </c>
      <c r="M87" s="2">
        <f>[1]ROE!M87-[1]ROE!$E87</f>
        <v>8.2392339004803716</v>
      </c>
      <c r="N87" s="2">
        <f>[1]ROE!N87-[1]ROE!$E87</f>
        <v>8.02154182468729</v>
      </c>
      <c r="O87" s="2">
        <f>[1]ROE!O87-[1]ROE!$E87</f>
        <v>4.9226293714621363</v>
      </c>
      <c r="P87" s="2">
        <f>[1]ROE!P87-[1]ROE!$E87</f>
        <v>4.0744296921729983</v>
      </c>
      <c r="Q87" s="2">
        <f>[1]ROE!Q87-[1]ROE!$E87</f>
        <v>-1.6239834421084538</v>
      </c>
      <c r="R87" s="2">
        <f>[1]ROE!R87-[1]ROE!$E87</f>
        <v>-5.3723348147431409</v>
      </c>
      <c r="S87" s="2">
        <f>[1]ROE!S87-[1]ROE!$E87</f>
        <v>-7.5770793730933121</v>
      </c>
      <c r="T87" s="2">
        <f>[1]ROE!T87-[1]ROE!$E87</f>
        <v>-9.8122955172972013</v>
      </c>
      <c r="U87" s="2">
        <f>[1]ROE!U87-[1]ROE!$E87</f>
        <v>-12.474597506987237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[1]ROE!E88-[1]ROE!$E88</f>
        <v>0</v>
      </c>
      <c r="F88" s="2">
        <f>[1]ROE!F88-[1]ROE!$E88</f>
        <v>0</v>
      </c>
      <c r="G88" s="2">
        <f>[1]ROE!G88-[1]ROE!$E88</f>
        <v>5.9901125784977864</v>
      </c>
      <c r="H88" s="2">
        <f>[1]ROE!H88-[1]ROE!$E88</f>
        <v>10.873881494067604</v>
      </c>
      <c r="I88" s="2">
        <f>[1]ROE!I88-[1]ROE!$E88</f>
        <v>10.873881494067604</v>
      </c>
      <c r="J88" s="2">
        <f>[1]ROE!J88-[1]ROE!$E88</f>
        <v>10.873881494067604</v>
      </c>
      <c r="K88" s="2">
        <f>[1]ROE!K88-[1]ROE!$E88</f>
        <v>23.587864044401329</v>
      </c>
      <c r="L88" s="2">
        <f>[1]ROE!L88-[1]ROE!$E88</f>
        <v>22.096368405414921</v>
      </c>
      <c r="M88" s="2">
        <f>[1]ROE!M88-[1]ROE!$E88</f>
        <v>17.91294715198552</v>
      </c>
      <c r="N88" s="2">
        <f>[1]ROE!N88-[1]ROE!$E88</f>
        <v>17.91294715198552</v>
      </c>
      <c r="O88" s="2">
        <f>[1]ROE!O88-[1]ROE!$E88</f>
        <v>17.689586983159302</v>
      </c>
      <c r="P88" s="2">
        <f>[1]ROE!P88-[1]ROE!$E88</f>
        <v>13.415472562193713</v>
      </c>
      <c r="Q88" s="2">
        <f>[1]ROE!Q88-[1]ROE!$E88</f>
        <v>5.7584406105900712</v>
      </c>
      <c r="R88" s="2">
        <f>[1]ROE!R88-[1]ROE!$E88</f>
        <v>4.1040194346065562</v>
      </c>
      <c r="S88" s="2">
        <f>[1]ROE!S88-[1]ROE!$E88</f>
        <v>3.8489465810044692</v>
      </c>
      <c r="T88" s="2">
        <f>[1]ROE!T88-[1]ROE!$E88</f>
        <v>0.72180382291742262</v>
      </c>
      <c r="U88" s="2">
        <f>[1]ROE!U88-[1]ROE!$E88</f>
        <v>-1.3840947475599137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[1]ROE!E89-[1]ROE!$E89</f>
        <v>0</v>
      </c>
      <c r="F89" s="2">
        <f>[1]ROE!F89-[1]ROE!$E89</f>
        <v>-0.17932420186542686</v>
      </c>
      <c r="G89" s="2">
        <f>[1]ROE!G89-[1]ROE!$E89</f>
        <v>-0.17932420186542686</v>
      </c>
      <c r="H89" s="2">
        <f>[1]ROE!H89-[1]ROE!$E89</f>
        <v>14.08104359095546</v>
      </c>
      <c r="I89" s="2">
        <f>[1]ROE!I89-[1]ROE!$E89</f>
        <v>15.977857567215068</v>
      </c>
      <c r="J89" s="2">
        <f>[1]ROE!J89-[1]ROE!$E89</f>
        <v>13.981044677095184</v>
      </c>
      <c r="K89" s="2">
        <f>[1]ROE!K89-[1]ROE!$E89</f>
        <v>12.114512545849379</v>
      </c>
      <c r="L89" s="2">
        <f>[1]ROE!L89-[1]ROE!$E89</f>
        <v>13.220904304907492</v>
      </c>
      <c r="M89" s="2">
        <f>[1]ROE!M89-[1]ROE!$E89</f>
        <v>13.220904304907492</v>
      </c>
      <c r="N89" s="2">
        <f>[1]ROE!N89-[1]ROE!$E89</f>
        <v>4.5156229430726569</v>
      </c>
      <c r="O89" s="2">
        <f>[1]ROE!O89-[1]ROE!$E89</f>
        <v>-1.5503023714597646</v>
      </c>
      <c r="P89" s="2">
        <f>[1]ROE!P89-[1]ROE!$E89</f>
        <v>-0.90595804151718085</v>
      </c>
      <c r="Q89" s="2">
        <f>[1]ROE!Q89-[1]ROE!$E89</f>
        <v>0.53449369034277083</v>
      </c>
      <c r="R89" s="2">
        <f>[1]ROE!R89-[1]ROE!$E89</f>
        <v>-0.28575635822375034</v>
      </c>
      <c r="S89" s="2">
        <f>[1]ROE!S89-[1]ROE!$E89</f>
        <v>-1.7912281894480486</v>
      </c>
      <c r="T89" s="2">
        <f>[1]ROE!T89-[1]ROE!$E89</f>
        <v>-4.9158008522770444</v>
      </c>
      <c r="U89" s="2">
        <f>[1]ROE!U89-[1]ROE!$E89</f>
        <v>-7.8386277243481857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[1]ROE!E90-[1]ROE!$E90</f>
        <v>0</v>
      </c>
      <c r="F90" s="2">
        <f>[1]ROE!F90-[1]ROE!$E90</f>
        <v>0</v>
      </c>
      <c r="G90" s="2">
        <f>[1]ROE!G90-[1]ROE!$E90</f>
        <v>14.328663843981644</v>
      </c>
      <c r="H90" s="2">
        <f>[1]ROE!H90-[1]ROE!$E90</f>
        <v>18.51911988690253</v>
      </c>
      <c r="I90" s="2">
        <f>[1]ROE!I90-[1]ROE!$E90</f>
        <v>17.8442973851472</v>
      </c>
      <c r="J90" s="2">
        <f>[1]ROE!J90-[1]ROE!$E90</f>
        <v>17.489697354050378</v>
      </c>
      <c r="K90" s="2">
        <f>[1]ROE!K90-[1]ROE!$E90</f>
        <v>14.235204361238971</v>
      </c>
      <c r="L90" s="2">
        <f>[1]ROE!L90-[1]ROE!$E90</f>
        <v>14.235204361238971</v>
      </c>
      <c r="M90" s="2">
        <f>[1]ROE!M90-[1]ROE!$E90</f>
        <v>14.235204361238971</v>
      </c>
      <c r="N90" s="2">
        <f>[1]ROE!N90-[1]ROE!$E90</f>
        <v>14.272439390666278</v>
      </c>
      <c r="O90" s="2">
        <f>[1]ROE!O90-[1]ROE!$E90</f>
        <v>14.160385344931512</v>
      </c>
      <c r="P90" s="2">
        <f>[1]ROE!P90-[1]ROE!$E90</f>
        <v>13.945892765792166</v>
      </c>
      <c r="Q90" s="2">
        <f>[1]ROE!Q90-[1]ROE!$E90</f>
        <v>13.288612474090257</v>
      </c>
      <c r="R90" s="2">
        <f>[1]ROE!R90-[1]ROE!$E90</f>
        <v>11.222344621712182</v>
      </c>
      <c r="S90" s="2">
        <f>[1]ROE!S90-[1]ROE!$E90</f>
        <v>6.624618264759448</v>
      </c>
      <c r="T90" s="2">
        <f>[1]ROE!T90-[1]ROE!$E90</f>
        <v>4.2427109398539642</v>
      </c>
      <c r="U90" s="2">
        <f>[1]ROE!U90-[1]ROE!$E90</f>
        <v>2.1968789641322246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[1]ROE!E91-[1]ROE!$E91</f>
        <v>0</v>
      </c>
      <c r="F91" s="2">
        <f>[1]ROE!F91-[1]ROE!$E91</f>
        <v>7.6767722655622492</v>
      </c>
      <c r="G91" s="2">
        <f>[1]ROE!G91-[1]ROE!$E91</f>
        <v>7.6767722655622492</v>
      </c>
      <c r="H91" s="2">
        <f>[1]ROE!H91-[1]ROE!$E91</f>
        <v>7.6767722655622492</v>
      </c>
      <c r="I91" s="2">
        <f>[1]ROE!I91-[1]ROE!$E91</f>
        <v>15.942713444030574</v>
      </c>
      <c r="J91" s="2">
        <f>[1]ROE!J91-[1]ROE!$E91</f>
        <v>12.260282070947937</v>
      </c>
      <c r="K91" s="2">
        <f>[1]ROE!K91-[1]ROE!$E91</f>
        <v>13.216558376077302</v>
      </c>
      <c r="L91" s="2">
        <f>[1]ROE!L91-[1]ROE!$E91</f>
        <v>12.920925737529444</v>
      </c>
      <c r="M91" s="2">
        <f>[1]ROE!M91-[1]ROE!$E91</f>
        <v>5.4698570211500339</v>
      </c>
      <c r="N91" s="2">
        <f>[1]ROE!N91-[1]ROE!$E91</f>
        <v>2.5534243863955055</v>
      </c>
      <c r="O91" s="2">
        <f>[1]ROE!O91-[1]ROE!$E91</f>
        <v>0.85768220336598233</v>
      </c>
      <c r="P91" s="2">
        <f>[1]ROE!P91-[1]ROE!$E91</f>
        <v>0.85768220336598233</v>
      </c>
      <c r="Q91" s="2">
        <f>[1]ROE!Q91-[1]ROE!$E91</f>
        <v>0.16948662811134341</v>
      </c>
      <c r="R91" s="2">
        <f>[1]ROE!R91-[1]ROE!$E91</f>
        <v>0.23040151372777018</v>
      </c>
      <c r="S91" s="2">
        <f>[1]ROE!S91-[1]ROE!$E91</f>
        <v>2.4521579893581702</v>
      </c>
      <c r="T91" s="2">
        <f>[1]ROE!T91-[1]ROE!$E91</f>
        <v>4.0379264372816408</v>
      </c>
      <c r="U91" s="2">
        <f>[1]ROE!U91-[1]ROE!$E91</f>
        <v>5.0617211838016374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[1]ROE!E92-[1]ROE!$E92</f>
        <v>0</v>
      </c>
      <c r="F92" s="2">
        <f>[1]ROE!F92-[1]ROE!$E92</f>
        <v>0</v>
      </c>
      <c r="G92" s="2">
        <f>[1]ROE!G92-[1]ROE!$E92</f>
        <v>16.48712382749369</v>
      </c>
      <c r="H92" s="2">
        <f>[1]ROE!H92-[1]ROE!$E92</f>
        <v>19.398707275307004</v>
      </c>
      <c r="I92" s="2">
        <f>[1]ROE!I92-[1]ROE!$E92</f>
        <v>19.014152403025662</v>
      </c>
      <c r="J92" s="2">
        <f>[1]ROE!J92-[1]ROE!$E92</f>
        <v>18.528682393865438</v>
      </c>
      <c r="K92" s="2">
        <f>[1]ROE!K92-[1]ROE!$E92</f>
        <v>15.835455490408208</v>
      </c>
      <c r="L92" s="2">
        <f>[1]ROE!L92-[1]ROE!$E92</f>
        <v>15.088344878310409</v>
      </c>
      <c r="M92" s="2">
        <f>[1]ROE!M92-[1]ROE!$E92</f>
        <v>13.851098611514232</v>
      </c>
      <c r="N92" s="2">
        <f>[1]ROE!N92-[1]ROE!$E92</f>
        <v>13.479414985383414</v>
      </c>
      <c r="O92" s="2">
        <f>[1]ROE!O92-[1]ROE!$E92</f>
        <v>13.03011247060266</v>
      </c>
      <c r="P92" s="2">
        <f>[1]ROE!P92-[1]ROE!$E92</f>
        <v>11.796477051559094</v>
      </c>
      <c r="Q92" s="2">
        <f>[1]ROE!Q92-[1]ROE!$E92</f>
        <v>7.1768013721488444</v>
      </c>
      <c r="R92" s="2">
        <f>[1]ROE!R92-[1]ROE!$E92</f>
        <v>2.32758942147467</v>
      </c>
      <c r="S92" s="2">
        <f>[1]ROE!S92-[1]ROE!$E92</f>
        <v>-1.6779115735242556</v>
      </c>
      <c r="T92" s="2">
        <f>[1]ROE!T92-[1]ROE!$E92</f>
        <v>-3.7697683118276473</v>
      </c>
      <c r="U92" s="2">
        <f>[1]ROE!U92-[1]ROE!$E92</f>
        <v>-4.697858306543452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[1]ROE!E93-[1]ROE!$E93</f>
        <v>0</v>
      </c>
      <c r="F93" s="2">
        <f>[1]ROE!F93-[1]ROE!$E93</f>
        <v>0</v>
      </c>
      <c r="G93" s="2">
        <f>[1]ROE!G93-[1]ROE!$E93</f>
        <v>4.7541465288084908</v>
      </c>
      <c r="H93" s="2">
        <f>[1]ROE!H93-[1]ROE!$E93</f>
        <v>7.5191988288425762</v>
      </c>
      <c r="I93" s="2">
        <f>[1]ROE!I93-[1]ROE!$E93</f>
        <v>11.032920696141247</v>
      </c>
      <c r="J93" s="2">
        <f>[1]ROE!J93-[1]ROE!$E93</f>
        <v>11.032920696141247</v>
      </c>
      <c r="K93" s="2">
        <f>[1]ROE!K93-[1]ROE!$E93</f>
        <v>7.9934797270638853</v>
      </c>
      <c r="L93" s="2">
        <f>[1]ROE!L93-[1]ROE!$E93</f>
        <v>7.9934797270638853</v>
      </c>
      <c r="M93" s="2">
        <f>[1]ROE!M93-[1]ROE!$E93</f>
        <v>6.4884479205721561</v>
      </c>
      <c r="N93" s="2">
        <f>[1]ROE!N93-[1]ROE!$E93</f>
        <v>4.5771108916470098</v>
      </c>
      <c r="O93" s="2">
        <f>[1]ROE!O93-[1]ROE!$E93</f>
        <v>2.7311264258252095</v>
      </c>
      <c r="P93" s="2">
        <f>[1]ROE!P93-[1]ROE!$E93</f>
        <v>0.87171535311941284</v>
      </c>
      <c r="Q93" s="2">
        <f>[1]ROE!Q93-[1]ROE!$E93</f>
        <v>-3.4831314200433212</v>
      </c>
      <c r="R93" s="2">
        <f>[1]ROE!R93-[1]ROE!$E93</f>
        <v>-6.9706927933623604</v>
      </c>
      <c r="S93" s="2">
        <f>[1]ROE!S93-[1]ROE!$E93</f>
        <v>-9.7602622610094443</v>
      </c>
      <c r="T93" s="2">
        <f>[1]ROE!T93-[1]ROE!$E93</f>
        <v>-11.923393035912596</v>
      </c>
      <c r="U93" s="2">
        <f>[1]ROE!U93-[1]ROE!$E93</f>
        <v>-13.84210353540584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[1]ROE!E94-[1]ROE!$E94</f>
        <v>0</v>
      </c>
      <c r="F94" s="2">
        <f>[1]ROE!F94-[1]ROE!$E94</f>
        <v>0</v>
      </c>
      <c r="G94" s="2">
        <f>[1]ROE!G94-[1]ROE!$E94</f>
        <v>8.8532352745197613</v>
      </c>
      <c r="H94" s="2">
        <f>[1]ROE!H94-[1]ROE!$E94</f>
        <v>12.835865384318083</v>
      </c>
      <c r="I94" s="2">
        <f>[1]ROE!I94-[1]ROE!$E94</f>
        <v>13.229765545488846</v>
      </c>
      <c r="J94" s="2">
        <f>[1]ROE!J94-[1]ROE!$E94</f>
        <v>11.661429557040606</v>
      </c>
      <c r="K94" s="2">
        <f>[1]ROE!K94-[1]ROE!$E94</f>
        <v>11.661429557040606</v>
      </c>
      <c r="L94" s="2">
        <f>[1]ROE!L94-[1]ROE!$E94</f>
        <v>10.224556871571764</v>
      </c>
      <c r="M94" s="2">
        <f>[1]ROE!M94-[1]ROE!$E94</f>
        <v>9.2522341765272813</v>
      </c>
      <c r="N94" s="2">
        <f>[1]ROE!N94-[1]ROE!$E94</f>
        <v>9.3012300781815043</v>
      </c>
      <c r="O94" s="2">
        <f>[1]ROE!O94-[1]ROE!$E94</f>
        <v>8.4655110502598632</v>
      </c>
      <c r="P94" s="2">
        <f>[1]ROE!P94-[1]ROE!$E94</f>
        <v>8.4655110502598632</v>
      </c>
      <c r="Q94" s="2">
        <f>[1]ROE!Q94-[1]ROE!$E94</f>
        <v>8.4655110502598632</v>
      </c>
      <c r="R94" s="2">
        <f>[1]ROE!R94-[1]ROE!$E94</f>
        <v>7.2300159261954207</v>
      </c>
      <c r="S94" s="2">
        <f>[1]ROE!S94-[1]ROE!$E94</f>
        <v>5.8105872040251541</v>
      </c>
      <c r="T94" s="2">
        <f>[1]ROE!T94-[1]ROE!$E94</f>
        <v>3.0441352160133874</v>
      </c>
      <c r="U94" s="2">
        <f>[1]ROE!U94-[1]ROE!$E94</f>
        <v>-0.32625752978296418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[1]ROE!E95-[1]ROE!$E95</f>
        <v>0</v>
      </c>
      <c r="F95" s="2">
        <f>[1]ROE!F95-[1]ROE!$E95</f>
        <v>0</v>
      </c>
      <c r="G95" s="2">
        <f>[1]ROE!G95-[1]ROE!$E95</f>
        <v>10.151629242851783</v>
      </c>
      <c r="H95" s="2">
        <f>[1]ROE!H95-[1]ROE!$E95</f>
        <v>18.407879282183899</v>
      </c>
      <c r="I95" s="2">
        <f>[1]ROE!I95-[1]ROE!$E95</f>
        <v>18.030595485372032</v>
      </c>
      <c r="J95" s="2">
        <f>[1]ROE!J95-[1]ROE!$E95</f>
        <v>15.200748915765615</v>
      </c>
      <c r="K95" s="2">
        <f>[1]ROE!K95-[1]ROE!$E95</f>
        <v>12.4315006419491</v>
      </c>
      <c r="L95" s="2">
        <f>[1]ROE!L95-[1]ROE!$E95</f>
        <v>11.980388531248508</v>
      </c>
      <c r="M95" s="2">
        <f>[1]ROE!M95-[1]ROE!$E95</f>
        <v>11.255019255073648</v>
      </c>
      <c r="N95" s="2">
        <f>[1]ROE!N95-[1]ROE!$E95</f>
        <v>11.255019255073648</v>
      </c>
      <c r="O95" s="2">
        <f>[1]ROE!O95-[1]ROE!$E95</f>
        <v>10.310976540004901</v>
      </c>
      <c r="P95" s="2">
        <f>[1]ROE!P95-[1]ROE!$E95</f>
        <v>7.8380586332426958</v>
      </c>
      <c r="Q95" s="2">
        <f>[1]ROE!Q95-[1]ROE!$E95</f>
        <v>5.0959154789995296</v>
      </c>
      <c r="R95" s="2">
        <f>[1]ROE!R95-[1]ROE!$E95</f>
        <v>0.76860673688170777</v>
      </c>
      <c r="S95" s="2">
        <f>[1]ROE!S95-[1]ROE!$E95</f>
        <v>-4.8099027811563531</v>
      </c>
      <c r="T95" s="2">
        <f>[1]ROE!T95-[1]ROE!$E95</f>
        <v>-8.9143673866561244</v>
      </c>
      <c r="U95" s="2">
        <f>[1]ROE!U95-[1]ROE!$E95</f>
        <v>-12.08286313587223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[1]ROE!E96-[1]ROE!$E96</f>
        <v>0</v>
      </c>
      <c r="F96" s="2">
        <f>[1]ROE!F96-[1]ROE!$E96</f>
        <v>0</v>
      </c>
      <c r="G96" s="2">
        <f>[1]ROE!G96-[1]ROE!$E96</f>
        <v>8.2573907929956363</v>
      </c>
      <c r="H96" s="2">
        <f>[1]ROE!H96-[1]ROE!$E96</f>
        <v>8.2573907929956363</v>
      </c>
      <c r="I96" s="2">
        <f>[1]ROE!I96-[1]ROE!$E96</f>
        <v>8.2573907929956363</v>
      </c>
      <c r="J96" s="2">
        <f>[1]ROE!J96-[1]ROE!$E96</f>
        <v>16.16942690280743</v>
      </c>
      <c r="K96" s="2">
        <f>[1]ROE!K96-[1]ROE!$E96</f>
        <v>16.16942690280743</v>
      </c>
      <c r="L96" s="2">
        <f>[1]ROE!L96-[1]ROE!$E96</f>
        <v>6.5507053321301214</v>
      </c>
      <c r="M96" s="2">
        <f>[1]ROE!M96-[1]ROE!$E96</f>
        <v>6.5507053321301214</v>
      </c>
      <c r="N96" s="2">
        <f>[1]ROE!N96-[1]ROE!$E96</f>
        <v>6.5507053321301214</v>
      </c>
      <c r="O96" s="2">
        <f>[1]ROE!O96-[1]ROE!$E96</f>
        <v>0.15495745581398523</v>
      </c>
      <c r="P96" s="2">
        <f>[1]ROE!P96-[1]ROE!$E96</f>
        <v>0.15495745581398523</v>
      </c>
      <c r="Q96" s="2">
        <f>[1]ROE!Q96-[1]ROE!$E96</f>
        <v>1.457965323534296</v>
      </c>
      <c r="R96" s="2">
        <f>[1]ROE!R96-[1]ROE!$E96</f>
        <v>4.0295121863811119</v>
      </c>
      <c r="S96" s="2">
        <f>[1]ROE!S96-[1]ROE!$E96</f>
        <v>3.2001247499447061</v>
      </c>
      <c r="T96" s="2">
        <f>[1]ROE!T96-[1]ROE!$E96</f>
        <v>1.2583723549735453</v>
      </c>
      <c r="U96" s="2">
        <f>[1]ROE!U96-[1]ROE!$E96</f>
        <v>2.5410537647391038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[1]ROE!E97-[1]ROE!$E97</f>
        <v>0</v>
      </c>
      <c r="F97" s="2">
        <f>[1]ROE!F97-[1]ROE!$E97</f>
        <v>0</v>
      </c>
      <c r="G97" s="2">
        <f>[1]ROE!G97-[1]ROE!$E97</f>
        <v>0</v>
      </c>
      <c r="H97" s="2">
        <f>[1]ROE!H97-[1]ROE!$E97</f>
        <v>11.678188708492854</v>
      </c>
      <c r="I97" s="2">
        <f>[1]ROE!I97-[1]ROE!$E97</f>
        <v>16.57559645007214</v>
      </c>
      <c r="J97" s="2">
        <f>[1]ROE!J97-[1]ROE!$E97</f>
        <v>16.342147309645526</v>
      </c>
      <c r="K97" s="2">
        <f>[1]ROE!K97-[1]ROE!$E97</f>
        <v>14.79299967395292</v>
      </c>
      <c r="L97" s="2">
        <f>[1]ROE!L97-[1]ROE!$E97</f>
        <v>14.79299967395292</v>
      </c>
      <c r="M97" s="2">
        <f>[1]ROE!M97-[1]ROE!$E97</f>
        <v>12.950674594795714</v>
      </c>
      <c r="N97" s="2">
        <f>[1]ROE!N97-[1]ROE!$E97</f>
        <v>10.876024172183008</v>
      </c>
      <c r="O97" s="2">
        <f>[1]ROE!O97-[1]ROE!$E97</f>
        <v>10.401584638361356</v>
      </c>
      <c r="P97" s="2">
        <f>[1]ROE!P97-[1]ROE!$E97</f>
        <v>10.401584638361356</v>
      </c>
      <c r="Q97" s="2">
        <f>[1]ROE!Q97-[1]ROE!$E97</f>
        <v>10.401584638361356</v>
      </c>
      <c r="R97" s="2">
        <f>[1]ROE!R97-[1]ROE!$E97</f>
        <v>8.9988396189528999</v>
      </c>
      <c r="S97" s="2">
        <f>[1]ROE!S97-[1]ROE!$E97</f>
        <v>7.6996733934083466</v>
      </c>
      <c r="T97" s="2">
        <f>[1]ROE!T97-[1]ROE!$E97</f>
        <v>4.2806207018554119</v>
      </c>
      <c r="U97" s="2">
        <f>[1]ROE!U97-[1]ROE!$E97</f>
        <v>2.2114782539439091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[1]ROE!E98-[1]ROE!$E98</f>
        <v>0</v>
      </c>
      <c r="F98" s="2">
        <f>[1]ROE!F98-[1]ROE!$E98</f>
        <v>0</v>
      </c>
      <c r="G98" s="2">
        <f>[1]ROE!G98-[1]ROE!$E98</f>
        <v>17.023866434076098</v>
      </c>
      <c r="H98" s="2">
        <f>[1]ROE!H98-[1]ROE!$E98</f>
        <v>17.023866434076098</v>
      </c>
      <c r="I98" s="2">
        <f>[1]ROE!I98-[1]ROE!$E98</f>
        <v>18.409311885551858</v>
      </c>
      <c r="J98" s="2">
        <f>[1]ROE!J98-[1]ROE!$E98</f>
        <v>21.855034077982765</v>
      </c>
      <c r="K98" s="2">
        <f>[1]ROE!K98-[1]ROE!$E98</f>
        <v>20.077091261173194</v>
      </c>
      <c r="L98" s="2">
        <f>[1]ROE!L98-[1]ROE!$E98</f>
        <v>19.163983108204945</v>
      </c>
      <c r="M98" s="2">
        <f>[1]ROE!M98-[1]ROE!$E98</f>
        <v>19.163983108204945</v>
      </c>
      <c r="N98" s="2">
        <f>[1]ROE!N98-[1]ROE!$E98</f>
        <v>19.163983108204945</v>
      </c>
      <c r="O98" s="2">
        <f>[1]ROE!O98-[1]ROE!$E98</f>
        <v>16.369321066002044</v>
      </c>
      <c r="P98" s="2">
        <f>[1]ROE!P98-[1]ROE!$E98</f>
        <v>15.578035795268988</v>
      </c>
      <c r="Q98" s="2">
        <f>[1]ROE!Q98-[1]ROE!$E98</f>
        <v>16.256048597248906</v>
      </c>
      <c r="R98" s="2">
        <f>[1]ROE!R98-[1]ROE!$E98</f>
        <v>13.95640469964593</v>
      </c>
      <c r="S98" s="2">
        <f>[1]ROE!S98-[1]ROE!$E98</f>
        <v>11.44128967801646</v>
      </c>
      <c r="T98" s="2">
        <f>[1]ROE!T98-[1]ROE!$E98</f>
        <v>6.37716002107652</v>
      </c>
      <c r="U98" s="2">
        <f>[1]ROE!U98-[1]ROE!$E98</f>
        <v>3.4583302305067889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[1]ROE!E99-[1]ROE!$E99</f>
        <v>0</v>
      </c>
      <c r="F99" s="2">
        <f>[1]ROE!F99-[1]ROE!$E99</f>
        <v>0</v>
      </c>
      <c r="G99" s="2">
        <f>[1]ROE!G99-[1]ROE!$E99</f>
        <v>17.538327084590009</v>
      </c>
      <c r="H99" s="2">
        <f>[1]ROE!H99-[1]ROE!$E99</f>
        <v>17.538327084590009</v>
      </c>
      <c r="I99" s="2">
        <f>[1]ROE!I99-[1]ROE!$E99</f>
        <v>17.538327084590009</v>
      </c>
      <c r="J99" s="2">
        <f>[1]ROE!J99-[1]ROE!$E99</f>
        <v>19.24727101886063</v>
      </c>
      <c r="K99" s="2">
        <f>[1]ROE!K99-[1]ROE!$E99</f>
        <v>18.270771590836347</v>
      </c>
      <c r="L99" s="2">
        <f>[1]ROE!L99-[1]ROE!$E99</f>
        <v>16.464531913312669</v>
      </c>
      <c r="M99" s="2">
        <f>[1]ROE!M99-[1]ROE!$E99</f>
        <v>16.464531913312669</v>
      </c>
      <c r="N99" s="2">
        <f>[1]ROE!N99-[1]ROE!$E99</f>
        <v>15.995957806364885</v>
      </c>
      <c r="O99" s="2">
        <f>[1]ROE!O99-[1]ROE!$E99</f>
        <v>14.664521100802318</v>
      </c>
      <c r="P99" s="2">
        <f>[1]ROE!P99-[1]ROE!$E99</f>
        <v>12.264588120872418</v>
      </c>
      <c r="Q99" s="2">
        <f>[1]ROE!Q99-[1]ROE!$E99</f>
        <v>11.756713683977921</v>
      </c>
      <c r="R99" s="2">
        <f>[1]ROE!R99-[1]ROE!$E99</f>
        <v>8.939243255368126</v>
      </c>
      <c r="S99" s="2">
        <f>[1]ROE!S99-[1]ROE!$E99</f>
        <v>5.5235400639682837</v>
      </c>
      <c r="T99" s="2">
        <f>[1]ROE!T99-[1]ROE!$E99</f>
        <v>3.5780601735184803</v>
      </c>
      <c r="U99" s="2">
        <f>[1]ROE!U99-[1]ROE!$E99</f>
        <v>2.2097545807972949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[1]ROE!E100-[1]ROE!$E100</f>
        <v>0</v>
      </c>
      <c r="F100" s="2">
        <f>[1]ROE!F100-[1]ROE!$E100</f>
        <v>0</v>
      </c>
      <c r="G100" s="2">
        <f>[1]ROE!G100-[1]ROE!$E100</f>
        <v>8.4235898209566926</v>
      </c>
      <c r="H100" s="2">
        <f>[1]ROE!H100-[1]ROE!$E100</f>
        <v>8.4235898209566926</v>
      </c>
      <c r="I100" s="2">
        <f>[1]ROE!I100-[1]ROE!$E100</f>
        <v>16.560448386539207</v>
      </c>
      <c r="J100" s="2">
        <f>[1]ROE!J100-[1]ROE!$E100</f>
        <v>16.560448386539207</v>
      </c>
      <c r="K100" s="2">
        <f>[1]ROE!K100-[1]ROE!$E100</f>
        <v>16.560448386539207</v>
      </c>
      <c r="L100" s="2">
        <f>[1]ROE!L100-[1]ROE!$E100</f>
        <v>16.560448386539207</v>
      </c>
      <c r="M100" s="2">
        <f>[1]ROE!M100-[1]ROE!$E100</f>
        <v>16.560448386539207</v>
      </c>
      <c r="N100" s="2">
        <f>[1]ROE!N100-[1]ROE!$E100</f>
        <v>14.855368459817527</v>
      </c>
      <c r="O100" s="2">
        <f>[1]ROE!O100-[1]ROE!$E100</f>
        <v>11.781895236472735</v>
      </c>
      <c r="P100" s="2">
        <f>[1]ROE!P100-[1]ROE!$E100</f>
        <v>8.5651483581103776</v>
      </c>
      <c r="Q100" s="2">
        <f>[1]ROE!Q100-[1]ROE!$E100</f>
        <v>8.5651483581103776</v>
      </c>
      <c r="R100" s="2">
        <f>[1]ROE!R100-[1]ROE!$E100</f>
        <v>6.7080381526459973</v>
      </c>
      <c r="S100" s="2">
        <f>[1]ROE!S100-[1]ROE!$E100</f>
        <v>6.2618068126033108</v>
      </c>
      <c r="T100" s="2">
        <f>[1]ROE!T100-[1]ROE!$E100</f>
        <v>6.2618068126033108</v>
      </c>
      <c r="U100" s="2">
        <f>[1]ROE!U100-[1]ROE!$E100</f>
        <v>3.2512834956455094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[1]ROE!E101-[1]ROE!$E101</f>
        <v>0</v>
      </c>
      <c r="F101" s="2">
        <f>[1]ROE!F101-[1]ROE!$E101</f>
        <v>0</v>
      </c>
      <c r="G101" s="2">
        <f>[1]ROE!G101-[1]ROE!$E101</f>
        <v>16.896789571351036</v>
      </c>
      <c r="H101" s="2">
        <f>[1]ROE!H101-[1]ROE!$E101</f>
        <v>23.933147821877839</v>
      </c>
      <c r="I101" s="2">
        <f>[1]ROE!I101-[1]ROE!$E101</f>
        <v>23.784182387818333</v>
      </c>
      <c r="J101" s="2">
        <f>[1]ROE!J101-[1]ROE!$E101</f>
        <v>23.784182387818333</v>
      </c>
      <c r="K101" s="2">
        <f>[1]ROE!K101-[1]ROE!$E101</f>
        <v>23.784182387818333</v>
      </c>
      <c r="L101" s="2">
        <f>[1]ROE!L101-[1]ROE!$E101</f>
        <v>20.357559791789498</v>
      </c>
      <c r="M101" s="2">
        <f>[1]ROE!M101-[1]ROE!$E101</f>
        <v>18.041925660395975</v>
      </c>
      <c r="N101" s="2">
        <f>[1]ROE!N101-[1]ROE!$E101</f>
        <v>15.975246654900587</v>
      </c>
      <c r="O101" s="2">
        <f>[1]ROE!O101-[1]ROE!$E101</f>
        <v>15.975246654900587</v>
      </c>
      <c r="P101" s="2">
        <f>[1]ROE!P101-[1]ROE!$E101</f>
        <v>12.308576407865871</v>
      </c>
      <c r="Q101" s="2">
        <f>[1]ROE!Q101-[1]ROE!$E101</f>
        <v>8.1783159257242062</v>
      </c>
      <c r="R101" s="2">
        <f>[1]ROE!R101-[1]ROE!$E101</f>
        <v>4.1674440249338431</v>
      </c>
      <c r="S101" s="2">
        <f>[1]ROE!S101-[1]ROE!$E101</f>
        <v>1.7577926241274042</v>
      </c>
      <c r="T101" s="2">
        <f>[1]ROE!T101-[1]ROE!$E101</f>
        <v>2.5136401298198052E-2</v>
      </c>
      <c r="U101" s="2">
        <f>[1]ROE!U101-[1]ROE!$E101</f>
        <v>-1.9935281842722077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[1]ROE!E102-[1]ROE!$E102</f>
        <v>0</v>
      </c>
      <c r="F102" s="2">
        <f>[1]ROE!F102-[1]ROE!$E102</f>
        <v>0</v>
      </c>
      <c r="G102" s="2">
        <f>[1]ROE!G102-[1]ROE!$E102</f>
        <v>12.305311031348594</v>
      </c>
      <c r="H102" s="2">
        <f>[1]ROE!H102-[1]ROE!$E102</f>
        <v>16.6968266864084</v>
      </c>
      <c r="I102" s="2">
        <f>[1]ROE!I102-[1]ROE!$E102</f>
        <v>14.937607157867404</v>
      </c>
      <c r="J102" s="2">
        <f>[1]ROE!J102-[1]ROE!$E102</f>
        <v>13.17524627956584</v>
      </c>
      <c r="K102" s="2">
        <f>[1]ROE!K102-[1]ROE!$E102</f>
        <v>12.320739990539892</v>
      </c>
      <c r="L102" s="2">
        <f>[1]ROE!L102-[1]ROE!$E102</f>
        <v>10.752245178752901</v>
      </c>
      <c r="M102" s="2">
        <f>[1]ROE!M102-[1]ROE!$E102</f>
        <v>8.3638935864063058</v>
      </c>
      <c r="N102" s="2">
        <f>[1]ROE!N102-[1]ROE!$E102</f>
        <v>5.7243418363716501</v>
      </c>
      <c r="O102" s="2">
        <f>[1]ROE!O102-[1]ROE!$E102</f>
        <v>3.2011895899450451</v>
      </c>
      <c r="P102" s="2">
        <f>[1]ROE!P102-[1]ROE!$E102</f>
        <v>0.86941270049655373</v>
      </c>
      <c r="Q102" s="2">
        <f>[1]ROE!Q102-[1]ROE!$E102</f>
        <v>-1.3922155720088654</v>
      </c>
      <c r="R102" s="2">
        <f>[1]ROE!R102-[1]ROE!$E102</f>
        <v>-3.474551046557167</v>
      </c>
      <c r="S102" s="2">
        <f>[1]ROE!S102-[1]ROE!$E102</f>
        <v>-5.2735022258743243</v>
      </c>
      <c r="T102" s="2">
        <f>[1]ROE!T102-[1]ROE!$E102</f>
        <v>-6.752611339326819</v>
      </c>
      <c r="U102" s="2">
        <f>[1]ROE!U102-[1]ROE!$E102</f>
        <v>-7.6718249460347465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[1]ROE!E103-[1]ROE!$E103</f>
        <v>0</v>
      </c>
      <c r="F103" s="2">
        <f>[1]ROE!F103-[1]ROE!$E103</f>
        <v>0</v>
      </c>
      <c r="G103" s="2">
        <f>[1]ROE!G103-[1]ROE!$E103</f>
        <v>8.0997193934773577</v>
      </c>
      <c r="H103" s="2">
        <f>[1]ROE!H103-[1]ROE!$E103</f>
        <v>16.800638017724395</v>
      </c>
      <c r="I103" s="2">
        <f>[1]ROE!I103-[1]ROE!$E103</f>
        <v>16.800638017724395</v>
      </c>
      <c r="J103" s="2">
        <f>[1]ROE!J103-[1]ROE!$E103</f>
        <v>16.800638017724395</v>
      </c>
      <c r="K103" s="2">
        <f>[1]ROE!K103-[1]ROE!$E103</f>
        <v>19.957184241283159</v>
      </c>
      <c r="L103" s="2">
        <f>[1]ROE!L103-[1]ROE!$E103</f>
        <v>19.43245870440262</v>
      </c>
      <c r="M103" s="2">
        <f>[1]ROE!M103-[1]ROE!$E103</f>
        <v>17.801252042289917</v>
      </c>
      <c r="N103" s="2">
        <f>[1]ROE!N103-[1]ROE!$E103</f>
        <v>16.593301705044581</v>
      </c>
      <c r="O103" s="2">
        <f>[1]ROE!O103-[1]ROE!$E103</f>
        <v>14.350613086202827</v>
      </c>
      <c r="P103" s="2">
        <f>[1]ROE!P103-[1]ROE!$E103</f>
        <v>14.335739879616028</v>
      </c>
      <c r="Q103" s="2">
        <f>[1]ROE!Q103-[1]ROE!$E103</f>
        <v>13.971933963669613</v>
      </c>
      <c r="R103" s="2">
        <f>[1]ROE!R103-[1]ROE!$E103</f>
        <v>12.773785200949817</v>
      </c>
      <c r="S103" s="2">
        <f>[1]ROE!S103-[1]ROE!$E103</f>
        <v>10.357688506864321</v>
      </c>
      <c r="T103" s="2">
        <f>[1]ROE!T103-[1]ROE!$E103</f>
        <v>6.4286453467347826</v>
      </c>
      <c r="U103" s="2">
        <f>[1]ROE!U103-[1]ROE!$E103</f>
        <v>2.1198009946118361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[1]ROE!E104-[1]ROE!$E104</f>
        <v>0</v>
      </c>
      <c r="F104" s="2">
        <f>[1]ROE!F104-[1]ROE!$E104</f>
        <v>0</v>
      </c>
      <c r="G104" s="2">
        <f>[1]ROE!G104-[1]ROE!$E104</f>
        <v>1.7427800774691491</v>
      </c>
      <c r="H104" s="2">
        <f>[1]ROE!H104-[1]ROE!$E104</f>
        <v>1.7427800774691491</v>
      </c>
      <c r="I104" s="2">
        <f>[1]ROE!I104-[1]ROE!$E104</f>
        <v>14.745990230923582</v>
      </c>
      <c r="J104" s="2">
        <f>[1]ROE!J104-[1]ROE!$E104</f>
        <v>14.745990230923582</v>
      </c>
      <c r="K104" s="2">
        <f>[1]ROE!K104-[1]ROE!$E104</f>
        <v>11.725123935355924</v>
      </c>
      <c r="L104" s="2">
        <f>[1]ROE!L104-[1]ROE!$E104</f>
        <v>11.92323943293988</v>
      </c>
      <c r="M104" s="2">
        <f>[1]ROE!M104-[1]ROE!$E104</f>
        <v>12.482310564340935</v>
      </c>
      <c r="N104" s="2">
        <f>[1]ROE!N104-[1]ROE!$E104</f>
        <v>14.508253673084141</v>
      </c>
      <c r="O104" s="2">
        <f>[1]ROE!O104-[1]ROE!$E104</f>
        <v>14.508253673084141</v>
      </c>
      <c r="P104" s="2">
        <f>[1]ROE!P104-[1]ROE!$E104</f>
        <v>14.508253673084141</v>
      </c>
      <c r="Q104" s="2">
        <f>[1]ROE!Q104-[1]ROE!$E104</f>
        <v>14.492165261296492</v>
      </c>
      <c r="R104" s="2">
        <f>[1]ROE!R104-[1]ROE!$E104</f>
        <v>14.492165261296492</v>
      </c>
      <c r="S104" s="2">
        <f>[1]ROE!S104-[1]ROE!$E104</f>
        <v>9.8214324604298326</v>
      </c>
      <c r="T104" s="2">
        <f>[1]ROE!T104-[1]ROE!$E104</f>
        <v>8.3094159679849611</v>
      </c>
      <c r="U104" s="2">
        <f>[1]ROE!U104-[1]ROE!$E104</f>
        <v>7.6813286177785471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[1]ROE!E105-[1]ROE!$E105</f>
        <v>0</v>
      </c>
      <c r="F105" s="2">
        <f>[1]ROE!F105-[1]ROE!$E105</f>
        <v>0</v>
      </c>
      <c r="G105" s="2">
        <f>[1]ROE!G105-[1]ROE!$E105</f>
        <v>15.517216238790525</v>
      </c>
      <c r="H105" s="2">
        <f>[1]ROE!H105-[1]ROE!$E105</f>
        <v>27.600829970947871</v>
      </c>
      <c r="I105" s="2">
        <f>[1]ROE!I105-[1]ROE!$E105</f>
        <v>27.600829970947871</v>
      </c>
      <c r="J105" s="2">
        <f>[1]ROE!J105-[1]ROE!$E105</f>
        <v>27.600829970947871</v>
      </c>
      <c r="K105" s="2">
        <f>[1]ROE!K105-[1]ROE!$E105</f>
        <v>17.081751798979468</v>
      </c>
      <c r="L105" s="2">
        <f>[1]ROE!L105-[1]ROE!$E105</f>
        <v>17.081751798979468</v>
      </c>
      <c r="M105" s="2">
        <f>[1]ROE!M105-[1]ROE!$E105</f>
        <v>17.081751798979468</v>
      </c>
      <c r="N105" s="2">
        <f>[1]ROE!N105-[1]ROE!$E105</f>
        <v>16.328310061852534</v>
      </c>
      <c r="O105" s="2">
        <f>[1]ROE!O105-[1]ROE!$E105</f>
        <v>13.513658256897742</v>
      </c>
      <c r="P105" s="2">
        <f>[1]ROE!P105-[1]ROE!$E105</f>
        <v>10.626709277244515</v>
      </c>
      <c r="Q105" s="2">
        <f>[1]ROE!Q105-[1]ROE!$E105</f>
        <v>6.9129331220692336</v>
      </c>
      <c r="R105" s="2">
        <f>[1]ROE!R105-[1]ROE!$E105</f>
        <v>3.3722071428759079</v>
      </c>
      <c r="S105" s="2">
        <f>[1]ROE!S105-[1]ROE!$E105</f>
        <v>-4.7507413978886746</v>
      </c>
      <c r="T105" s="2">
        <f>[1]ROE!T105-[1]ROE!$E105</f>
        <v>-10.163195219151532</v>
      </c>
      <c r="U105" s="2">
        <f>[1]ROE!U105-[1]ROE!$E105</f>
        <v>-12.837486256870307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[1]ROE!E106-[1]ROE!$E106</f>
        <v>0</v>
      </c>
      <c r="F106" s="2">
        <f>[1]ROE!F106-[1]ROE!$E106</f>
        <v>0</v>
      </c>
      <c r="G106" s="2">
        <f>[1]ROE!G106-[1]ROE!$E106</f>
        <v>0</v>
      </c>
      <c r="H106" s="2">
        <f>[1]ROE!H106-[1]ROE!$E106</f>
        <v>4.6701438444585506</v>
      </c>
      <c r="I106" s="2">
        <f>[1]ROE!I106-[1]ROE!$E106</f>
        <v>11.822806828664284</v>
      </c>
      <c r="J106" s="2">
        <f>[1]ROE!J106-[1]ROE!$E106</f>
        <v>11.822806828664284</v>
      </c>
      <c r="K106" s="2">
        <f>[1]ROE!K106-[1]ROE!$E106</f>
        <v>10.848334647394353</v>
      </c>
      <c r="L106" s="2">
        <f>[1]ROE!L106-[1]ROE!$E106</f>
        <v>10.848334647394353</v>
      </c>
      <c r="M106" s="2">
        <f>[1]ROE!M106-[1]ROE!$E106</f>
        <v>9.1903104007919012</v>
      </c>
      <c r="N106" s="2">
        <f>[1]ROE!N106-[1]ROE!$E106</f>
        <v>7.3803170134939649</v>
      </c>
      <c r="O106" s="2">
        <f>[1]ROE!O106-[1]ROE!$E106</f>
        <v>5.0293016003545006</v>
      </c>
      <c r="P106" s="2">
        <f>[1]ROE!P106-[1]ROE!$E106</f>
        <v>5.0293016003545006</v>
      </c>
      <c r="Q106" s="2">
        <f>[1]ROE!Q106-[1]ROE!$E106</f>
        <v>4.7866969758833307</v>
      </c>
      <c r="R106" s="2">
        <f>[1]ROE!R106-[1]ROE!$E106</f>
        <v>2.3922920453898371</v>
      </c>
      <c r="S106" s="2">
        <f>[1]ROE!S106-[1]ROE!$E106</f>
        <v>-1.0037382281285545</v>
      </c>
      <c r="T106" s="2">
        <f>[1]ROE!T106-[1]ROE!$E106</f>
        <v>-2.9849276435792547</v>
      </c>
      <c r="U106" s="2">
        <f>[1]ROE!U106-[1]ROE!$E106</f>
        <v>-3.8993107709302421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[1]ROE!E107-[1]ROE!$E107</f>
        <v>0</v>
      </c>
      <c r="F107" s="2">
        <f>[1]ROE!F107-[1]ROE!$E107</f>
        <v>0</v>
      </c>
      <c r="G107" s="2">
        <f>[1]ROE!G107-[1]ROE!$E107</f>
        <v>12.552011395348586</v>
      </c>
      <c r="H107" s="2">
        <f>[1]ROE!H107-[1]ROE!$E107</f>
        <v>12.552011395348586</v>
      </c>
      <c r="I107" s="2">
        <f>[1]ROE!I107-[1]ROE!$E107</f>
        <v>16.535997121533427</v>
      </c>
      <c r="J107" s="2">
        <f>[1]ROE!J107-[1]ROE!$E107</f>
        <v>14.587744323726952</v>
      </c>
      <c r="K107" s="2">
        <f>[1]ROE!K107-[1]ROE!$E107</f>
        <v>13.3647969974528</v>
      </c>
      <c r="L107" s="2">
        <f>[1]ROE!L107-[1]ROE!$E107</f>
        <v>13.20478770130245</v>
      </c>
      <c r="M107" s="2">
        <f>[1]ROE!M107-[1]ROE!$E107</f>
        <v>10.98542987225872</v>
      </c>
      <c r="N107" s="2">
        <f>[1]ROE!N107-[1]ROE!$E107</f>
        <v>10.98542987225872</v>
      </c>
      <c r="O107" s="2">
        <f>[1]ROE!O107-[1]ROE!$E107</f>
        <v>6.0288202418374226</v>
      </c>
      <c r="P107" s="2">
        <f>[1]ROE!P107-[1]ROE!$E107</f>
        <v>2.8848479083947041</v>
      </c>
      <c r="Q107" s="2">
        <f>[1]ROE!Q107-[1]ROE!$E107</f>
        <v>1.6096697127296693</v>
      </c>
      <c r="R107" s="2">
        <f>[1]ROE!R107-[1]ROE!$E107</f>
        <v>0.95811914154961642</v>
      </c>
      <c r="S107" s="2">
        <f>[1]ROE!S107-[1]ROE!$E107</f>
        <v>-4.7413652754043198</v>
      </c>
      <c r="T107" s="2">
        <f>[1]ROE!T107-[1]ROE!$E107</f>
        <v>-10.401912917106017</v>
      </c>
      <c r="U107" s="2">
        <f>[1]ROE!U107-[1]ROE!$E107</f>
        <v>-10.718882177750118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[1]ROE!E108-[1]ROE!$E108</f>
        <v>0</v>
      </c>
      <c r="F108" s="2">
        <f>[1]ROE!F108-[1]ROE!$E108</f>
        <v>0</v>
      </c>
      <c r="G108" s="2">
        <f>[1]ROE!G108-[1]ROE!$E108</f>
        <v>-8.6658907533774254E-2</v>
      </c>
      <c r="H108" s="2">
        <f>[1]ROE!H108-[1]ROE!$E108</f>
        <v>-0.4627085167417988</v>
      </c>
      <c r="I108" s="2">
        <f>[1]ROE!I108-[1]ROE!$E108</f>
        <v>-0.77033550138472151</v>
      </c>
      <c r="J108" s="2">
        <f>[1]ROE!J108-[1]ROE!$E108</f>
        <v>7.1088059482066797</v>
      </c>
      <c r="K108" s="2">
        <f>[1]ROE!K108-[1]ROE!$E108</f>
        <v>11.089158907245803</v>
      </c>
      <c r="L108" s="2">
        <f>[1]ROE!L108-[1]ROE!$E108</f>
        <v>12.516850639776465</v>
      </c>
      <c r="M108" s="2">
        <f>[1]ROE!M108-[1]ROE!$E108</f>
        <v>12.396463578360823</v>
      </c>
      <c r="N108" s="2">
        <f>[1]ROE!N108-[1]ROE!$E108</f>
        <v>4.2598583772778795</v>
      </c>
      <c r="O108" s="2">
        <f>[1]ROE!O108-[1]ROE!$E108</f>
        <v>2.4273689228942885</v>
      </c>
      <c r="P108" s="2">
        <f>[1]ROE!P108-[1]ROE!$E108</f>
        <v>1.4513945763199274</v>
      </c>
      <c r="Q108" s="2">
        <f>[1]ROE!Q108-[1]ROE!$E108</f>
        <v>-1.3864338172608655</v>
      </c>
      <c r="R108" s="2">
        <f>[1]ROE!R108-[1]ROE!$E108</f>
        <v>-3.0277479840057993</v>
      </c>
      <c r="S108" s="2">
        <f>[1]ROE!S108-[1]ROE!$E108</f>
        <v>-4.3632931142914515</v>
      </c>
      <c r="T108" s="2">
        <f>[1]ROE!T108-[1]ROE!$E108</f>
        <v>-6.5404147581982386</v>
      </c>
      <c r="U108" s="2">
        <f>[1]ROE!U108-[1]ROE!$E108</f>
        <v>-9.0468466850882123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[1]ROE!E109-[1]ROE!$E109</f>
        <v>0</v>
      </c>
      <c r="F109" s="2">
        <f>[1]ROE!F109-[1]ROE!$E109</f>
        <v>0</v>
      </c>
      <c r="G109" s="2">
        <f>[1]ROE!G109-[1]ROE!$E109</f>
        <v>4.501298573410395</v>
      </c>
      <c r="H109" s="2">
        <f>[1]ROE!H109-[1]ROE!$E109</f>
        <v>7.1240618825708282</v>
      </c>
      <c r="I109" s="2">
        <f>[1]ROE!I109-[1]ROE!$E109</f>
        <v>10.794132104625987</v>
      </c>
      <c r="J109" s="2">
        <f>[1]ROE!J109-[1]ROE!$E109</f>
        <v>10.539775113919575</v>
      </c>
      <c r="K109" s="2">
        <f>[1]ROE!K109-[1]ROE!$E109</f>
        <v>9.7981234209916579</v>
      </c>
      <c r="L109" s="2">
        <f>[1]ROE!L109-[1]ROE!$E109</f>
        <v>8.9096159549307288</v>
      </c>
      <c r="M109" s="2">
        <f>[1]ROE!M109-[1]ROE!$E109</f>
        <v>8.9096159549307288</v>
      </c>
      <c r="N109" s="2">
        <f>[1]ROE!N109-[1]ROE!$E109</f>
        <v>7.5668927847341081</v>
      </c>
      <c r="O109" s="2">
        <f>[1]ROE!O109-[1]ROE!$E109</f>
        <v>6.7382739291113296</v>
      </c>
      <c r="P109" s="2">
        <f>[1]ROE!P109-[1]ROE!$E109</f>
        <v>6.1857687300932014</v>
      </c>
      <c r="Q109" s="2">
        <f>[1]ROE!Q109-[1]ROE!$E109</f>
        <v>5.4442009097084281</v>
      </c>
      <c r="R109" s="2">
        <f>[1]ROE!R109-[1]ROE!$E109</f>
        <v>4.7992470167738475</v>
      </c>
      <c r="S109" s="2">
        <f>[1]ROE!S109-[1]ROE!$E109</f>
        <v>2.6649088328792914</v>
      </c>
      <c r="T109" s="2">
        <f>[1]ROE!T109-[1]ROE!$E109</f>
        <v>-0.44172628213985377</v>
      </c>
      <c r="U109" s="2">
        <f>[1]ROE!U109-[1]ROE!$E109</f>
        <v>-2.2124379403065575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[1]ROE!E110-[1]ROE!$E110</f>
        <v>0</v>
      </c>
      <c r="F110" s="2">
        <f>[1]ROE!F110-[1]ROE!$E110</f>
        <v>-0.14741104809402827</v>
      </c>
      <c r="G110" s="2">
        <f>[1]ROE!G110-[1]ROE!$E110</f>
        <v>-0.14741104809402827</v>
      </c>
      <c r="H110" s="2">
        <f>[1]ROE!H110-[1]ROE!$E110</f>
        <v>1.8907538869158884</v>
      </c>
      <c r="I110" s="2">
        <f>[1]ROE!I110-[1]ROE!$E110</f>
        <v>9.2306059405931649</v>
      </c>
      <c r="J110" s="2">
        <f>[1]ROE!J110-[1]ROE!$E110</f>
        <v>19.340027726499727</v>
      </c>
      <c r="K110" s="2">
        <f>[1]ROE!K110-[1]ROE!$E110</f>
        <v>16.341991193404681</v>
      </c>
      <c r="L110" s="2">
        <f>[1]ROE!L110-[1]ROE!$E110</f>
        <v>16.140507860434838</v>
      </c>
      <c r="M110" s="2">
        <f>[1]ROE!M110-[1]ROE!$E110</f>
        <v>15.276583044126681</v>
      </c>
      <c r="N110" s="2">
        <f>[1]ROE!N110-[1]ROE!$E110</f>
        <v>11.676719719731125</v>
      </c>
      <c r="O110" s="2">
        <f>[1]ROE!O110-[1]ROE!$E110</f>
        <v>11.676719719731125</v>
      </c>
      <c r="P110" s="2">
        <f>[1]ROE!P110-[1]ROE!$E110</f>
        <v>9.6708069485101475</v>
      </c>
      <c r="Q110" s="2">
        <f>[1]ROE!Q110-[1]ROE!$E110</f>
        <v>10.007292923839003</v>
      </c>
      <c r="R110" s="2">
        <f>[1]ROE!R110-[1]ROE!$E110</f>
        <v>-3.9504033821472717</v>
      </c>
      <c r="S110" s="2">
        <f>[1]ROE!S110-[1]ROE!$E110</f>
        <v>-6.8161418753946919</v>
      </c>
      <c r="T110" s="2">
        <f>[1]ROE!T110-[1]ROE!$E110</f>
        <v>-11.441085589023572</v>
      </c>
      <c r="U110" s="2">
        <f>[1]ROE!U110-[1]ROE!$E110</f>
        <v>-13.678089738216926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[1]ROE!E111-[1]ROE!$E111</f>
        <v>0</v>
      </c>
      <c r="F111" s="2">
        <f>[1]ROE!F111-[1]ROE!$E111</f>
        <v>0</v>
      </c>
      <c r="G111" s="2">
        <f>[1]ROE!G111-[1]ROE!$E111</f>
        <v>8.4479214186599449</v>
      </c>
      <c r="H111" s="2">
        <f>[1]ROE!H111-[1]ROE!$E111</f>
        <v>8.4479214186599449</v>
      </c>
      <c r="I111" s="2">
        <f>[1]ROE!I111-[1]ROE!$E111</f>
        <v>8.4479214186599449</v>
      </c>
      <c r="J111" s="2">
        <f>[1]ROE!J111-[1]ROE!$E111</f>
        <v>12.920658401591481</v>
      </c>
      <c r="K111" s="2">
        <f>[1]ROE!K111-[1]ROE!$E111</f>
        <v>12.920658401591481</v>
      </c>
      <c r="L111" s="2">
        <f>[1]ROE!L111-[1]ROE!$E111</f>
        <v>11.970850013203346</v>
      </c>
      <c r="M111" s="2">
        <f>[1]ROE!M111-[1]ROE!$E111</f>
        <v>11.540223620261372</v>
      </c>
      <c r="N111" s="2">
        <f>[1]ROE!N111-[1]ROE!$E111</f>
        <v>10.575182476374181</v>
      </c>
      <c r="O111" s="2">
        <f>[1]ROE!O111-[1]ROE!$E111</f>
        <v>8.5004386359727562</v>
      </c>
      <c r="P111" s="2">
        <f>[1]ROE!P111-[1]ROE!$E111</f>
        <v>5.6483694898284114</v>
      </c>
      <c r="Q111" s="2">
        <f>[1]ROE!Q111-[1]ROE!$E111</f>
        <v>4.5077026888914418</v>
      </c>
      <c r="R111" s="2">
        <f>[1]ROE!R111-[1]ROE!$E111</f>
        <v>-6.5821375605703452</v>
      </c>
      <c r="S111" s="2">
        <f>[1]ROE!S111-[1]ROE!$E111</f>
        <v>-10.87025294390773</v>
      </c>
      <c r="T111" s="2">
        <f>[1]ROE!T111-[1]ROE!$E111</f>
        <v>-10.691467301057486</v>
      </c>
      <c r="U111" s="2">
        <f>[1]ROE!U111-[1]ROE!$E111</f>
        <v>-9.9369826948815501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[1]ROE!E112-[1]ROE!$E112</f>
        <v>0</v>
      </c>
      <c r="F112" s="2">
        <f>[1]ROE!F112-[1]ROE!$E112</f>
        <v>0</v>
      </c>
      <c r="G112" s="2">
        <f>[1]ROE!G112-[1]ROE!$E112</f>
        <v>0</v>
      </c>
      <c r="H112" s="2">
        <f>[1]ROE!H112-[1]ROE!$E112</f>
        <v>18.85361613176832</v>
      </c>
      <c r="I112" s="2">
        <f>[1]ROE!I112-[1]ROE!$E112</f>
        <v>18.85361613176832</v>
      </c>
      <c r="J112" s="2">
        <f>[1]ROE!J112-[1]ROE!$E112</f>
        <v>18.85361613176832</v>
      </c>
      <c r="K112" s="2">
        <f>[1]ROE!K112-[1]ROE!$E112</f>
        <v>18.087175931220088</v>
      </c>
      <c r="L112" s="2">
        <f>[1]ROE!L112-[1]ROE!$E112</f>
        <v>15.714470376344963</v>
      </c>
      <c r="M112" s="2">
        <f>[1]ROE!M112-[1]ROE!$E112</f>
        <v>15.174900818704032</v>
      </c>
      <c r="N112" s="2">
        <f>[1]ROE!N112-[1]ROE!$E112</f>
        <v>15.873743903592811</v>
      </c>
      <c r="O112" s="2">
        <f>[1]ROE!O112-[1]ROE!$E112</f>
        <v>15.873743903592811</v>
      </c>
      <c r="P112" s="2">
        <f>[1]ROE!P112-[1]ROE!$E112</f>
        <v>14.660329917890721</v>
      </c>
      <c r="Q112" s="2">
        <f>[1]ROE!Q112-[1]ROE!$E112</f>
        <v>14.655582145009731</v>
      </c>
      <c r="R112" s="2">
        <f>[1]ROE!R112-[1]ROE!$E112</f>
        <v>11.963473696014916</v>
      </c>
      <c r="S112" s="2">
        <f>[1]ROE!S112-[1]ROE!$E112</f>
        <v>7.453205796782413</v>
      </c>
      <c r="T112" s="2">
        <f>[1]ROE!T112-[1]ROE!$E112</f>
        <v>4.4207117522242072</v>
      </c>
      <c r="U112" s="2">
        <f>[1]ROE!U112-[1]ROE!$E112</f>
        <v>4.4207117522242072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[1]ROE!E113-[1]ROE!$E113</f>
        <v>0</v>
      </c>
      <c r="F113" s="2">
        <f>[1]ROE!F113-[1]ROE!$E113</f>
        <v>1.8220214118112779</v>
      </c>
      <c r="G113" s="2">
        <f>[1]ROE!G113-[1]ROE!$E113</f>
        <v>1.8220214118112779</v>
      </c>
      <c r="H113" s="2">
        <f>[1]ROE!H113-[1]ROE!$E113</f>
        <v>1.8220214118112779</v>
      </c>
      <c r="I113" s="2">
        <f>[1]ROE!I113-[1]ROE!$E113</f>
        <v>1.444770979862227</v>
      </c>
      <c r="J113" s="2">
        <f>[1]ROE!J113-[1]ROE!$E113</f>
        <v>16.254241590106602</v>
      </c>
      <c r="K113" s="2">
        <f>[1]ROE!K113-[1]ROE!$E113</f>
        <v>16.957961872594893</v>
      </c>
      <c r="L113" s="2">
        <f>[1]ROE!L113-[1]ROE!$E113</f>
        <v>16.30598403271577</v>
      </c>
      <c r="M113" s="2">
        <f>[1]ROE!M113-[1]ROE!$E113</f>
        <v>15.151082318968577</v>
      </c>
      <c r="N113" s="2">
        <f>[1]ROE!N113-[1]ROE!$E113</f>
        <v>12.728049622327148</v>
      </c>
      <c r="O113" s="2">
        <f>[1]ROE!O113-[1]ROE!$E113</f>
        <v>6.8090783156388852</v>
      </c>
      <c r="P113" s="2">
        <f>[1]ROE!P113-[1]ROE!$E113</f>
        <v>3.085400364472406</v>
      </c>
      <c r="Q113" s="2">
        <f>[1]ROE!Q113-[1]ROE!$E113</f>
        <v>0.66237621813075975</v>
      </c>
      <c r="R113" s="2">
        <f>[1]ROE!R113-[1]ROE!$E113</f>
        <v>-2.5241284891851308</v>
      </c>
      <c r="S113" s="2">
        <f>[1]ROE!S113-[1]ROE!$E113</f>
        <v>-3.9080977431690371</v>
      </c>
      <c r="T113" s="2">
        <f>[1]ROE!T113-[1]ROE!$E113</f>
        <v>-5.1954345825804751</v>
      </c>
      <c r="U113" s="2">
        <f>[1]ROE!U113-[1]ROE!$E113</f>
        <v>-6.1799233985513808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[1]ROE!E114-[1]ROE!$E114</f>
        <v>0</v>
      </c>
      <c r="F114" s="2">
        <f>[1]ROE!F114-[1]ROE!$E114</f>
        <v>0</v>
      </c>
      <c r="G114" s="2">
        <f>[1]ROE!G114-[1]ROE!$E114</f>
        <v>5.2212366613529753</v>
      </c>
      <c r="H114" s="2">
        <f>[1]ROE!H114-[1]ROE!$E114</f>
        <v>14.663505664638961</v>
      </c>
      <c r="I114" s="2">
        <f>[1]ROE!I114-[1]ROE!$E114</f>
        <v>14.663505664638961</v>
      </c>
      <c r="J114" s="2">
        <f>[1]ROE!J114-[1]ROE!$E114</f>
        <v>14.671973817586405</v>
      </c>
      <c r="K114" s="2">
        <f>[1]ROE!K114-[1]ROE!$E114</f>
        <v>12.98706946979047</v>
      </c>
      <c r="L114" s="2">
        <f>[1]ROE!L114-[1]ROE!$E114</f>
        <v>12.004377824510527</v>
      </c>
      <c r="M114" s="2">
        <f>[1]ROE!M114-[1]ROE!$E114</f>
        <v>11.484668976185901</v>
      </c>
      <c r="N114" s="2">
        <f>[1]ROE!N114-[1]ROE!$E114</f>
        <v>10.65727098416474</v>
      </c>
      <c r="O114" s="2">
        <f>[1]ROE!O114-[1]ROE!$E114</f>
        <v>9.6966894323322492</v>
      </c>
      <c r="P114" s="2">
        <f>[1]ROE!P114-[1]ROE!$E114</f>
        <v>8.1250054891639252</v>
      </c>
      <c r="Q114" s="2">
        <f>[1]ROE!Q114-[1]ROE!$E114</f>
        <v>6.6087743134933703</v>
      </c>
      <c r="R114" s="2">
        <f>[1]ROE!R114-[1]ROE!$E114</f>
        <v>4.5512343945898692</v>
      </c>
      <c r="S114" s="2">
        <f>[1]ROE!S114-[1]ROE!$E114</f>
        <v>1.8805968356984977</v>
      </c>
      <c r="T114" s="2">
        <f>[1]ROE!T114-[1]ROE!$E114</f>
        <v>-2.2219706242197219</v>
      </c>
      <c r="U114" s="2">
        <f>[1]ROE!U114-[1]ROE!$E114</f>
        <v>-6.6932066429897645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[1]ROE!E115-[1]ROE!$E115</f>
        <v>0</v>
      </c>
      <c r="F115" s="2">
        <f>[1]ROE!F115-[1]ROE!$E115</f>
        <v>0</v>
      </c>
      <c r="G115" s="2">
        <f>[1]ROE!G115-[1]ROE!$E115</f>
        <v>0</v>
      </c>
      <c r="H115" s="2">
        <f>[1]ROE!H115-[1]ROE!$E115</f>
        <v>7.0525317353286141</v>
      </c>
      <c r="I115" s="2">
        <f>[1]ROE!I115-[1]ROE!$E115</f>
        <v>17.636201478875023</v>
      </c>
      <c r="J115" s="2">
        <f>[1]ROE!J115-[1]ROE!$E115</f>
        <v>17.27422839754135</v>
      </c>
      <c r="K115" s="2">
        <f>[1]ROE!K115-[1]ROE!$E115</f>
        <v>14.703606404553739</v>
      </c>
      <c r="L115" s="2">
        <f>[1]ROE!L115-[1]ROE!$E115</f>
        <v>17.839201688470212</v>
      </c>
      <c r="M115" s="2">
        <f>[1]ROE!M115-[1]ROE!$E115</f>
        <v>17.839201688470212</v>
      </c>
      <c r="N115" s="2">
        <f>[1]ROE!N115-[1]ROE!$E115</f>
        <v>18.882099383400856</v>
      </c>
      <c r="O115" s="2">
        <f>[1]ROE!O115-[1]ROE!$E115</f>
        <v>19.184877542658199</v>
      </c>
      <c r="P115" s="2">
        <f>[1]ROE!P115-[1]ROE!$E115</f>
        <v>19.184877542658199</v>
      </c>
      <c r="Q115" s="2">
        <f>[1]ROE!Q115-[1]ROE!$E115</f>
        <v>18.296179506626174</v>
      </c>
      <c r="R115" s="2">
        <f>[1]ROE!R115-[1]ROE!$E115</f>
        <v>17.104570201037262</v>
      </c>
      <c r="S115" s="2">
        <f>[1]ROE!S115-[1]ROE!$E115</f>
        <v>15.4157200101169</v>
      </c>
      <c r="T115" s="2">
        <f>[1]ROE!T115-[1]ROE!$E115</f>
        <v>14.117608479818642</v>
      </c>
      <c r="U115" s="2">
        <f>[1]ROE!U115-[1]ROE!$E115</f>
        <v>11.517541858504643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[1]ROE!E116-[1]ROE!$E116</f>
        <v>0</v>
      </c>
      <c r="F116" s="2">
        <f>[1]ROE!F116-[1]ROE!$E116</f>
        <v>0</v>
      </c>
      <c r="G116" s="2">
        <f>[1]ROE!G116-[1]ROE!$E116</f>
        <v>8.2269401845887558</v>
      </c>
      <c r="H116" s="2">
        <f>[1]ROE!H116-[1]ROE!$E116</f>
        <v>8.2269401845887558</v>
      </c>
      <c r="I116" s="2">
        <f>[1]ROE!I116-[1]ROE!$E116</f>
        <v>8.2269401845887558</v>
      </c>
      <c r="J116" s="2">
        <f>[1]ROE!J116-[1]ROE!$E116</f>
        <v>11.441188235971225</v>
      </c>
      <c r="K116" s="2">
        <f>[1]ROE!K116-[1]ROE!$E116</f>
        <v>13.892012653946949</v>
      </c>
      <c r="L116" s="2">
        <f>[1]ROE!L116-[1]ROE!$E116</f>
        <v>13.892012653946949</v>
      </c>
      <c r="M116" s="2">
        <f>[1]ROE!M116-[1]ROE!$E116</f>
        <v>12.252620005758956</v>
      </c>
      <c r="N116" s="2">
        <f>[1]ROE!N116-[1]ROE!$E116</f>
        <v>11.652476714919942</v>
      </c>
      <c r="O116" s="2">
        <f>[1]ROE!O116-[1]ROE!$E116</f>
        <v>11.652476714919942</v>
      </c>
      <c r="P116" s="2">
        <f>[1]ROE!P116-[1]ROE!$E116</f>
        <v>9.6551323436582095</v>
      </c>
      <c r="Q116" s="2">
        <f>[1]ROE!Q116-[1]ROE!$E116</f>
        <v>8.0143229469243522</v>
      </c>
      <c r="R116" s="2">
        <f>[1]ROE!R116-[1]ROE!$E116</f>
        <v>6.3882516475005673</v>
      </c>
      <c r="S116" s="2">
        <f>[1]ROE!S116-[1]ROE!$E116</f>
        <v>3.019492047150834</v>
      </c>
      <c r="T116" s="2">
        <f>[1]ROE!T116-[1]ROE!$E116</f>
        <v>3.1188018656826557</v>
      </c>
      <c r="U116" s="2">
        <f>[1]ROE!U116-[1]ROE!$E116</f>
        <v>3.7937378670504813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[1]ROE!E117-[1]ROE!$E117</f>
        <v>0</v>
      </c>
      <c r="F117" s="2">
        <f>[1]ROE!F117-[1]ROE!$E117</f>
        <v>0</v>
      </c>
      <c r="G117" s="2">
        <f>[1]ROE!G117-[1]ROE!$E117</f>
        <v>7.6657794976160574</v>
      </c>
      <c r="H117" s="2">
        <f>[1]ROE!H117-[1]ROE!$E117</f>
        <v>7.6657794976160574</v>
      </c>
      <c r="I117" s="2">
        <f>[1]ROE!I117-[1]ROE!$E117</f>
        <v>7.6657794976160574</v>
      </c>
      <c r="J117" s="2">
        <f>[1]ROE!J117-[1]ROE!$E117</f>
        <v>13.695361099673619</v>
      </c>
      <c r="K117" s="2">
        <f>[1]ROE!K117-[1]ROE!$E117</f>
        <v>17.374822315485119</v>
      </c>
      <c r="L117" s="2">
        <f>[1]ROE!L117-[1]ROE!$E117</f>
        <v>15.810329200147493</v>
      </c>
      <c r="M117" s="2">
        <f>[1]ROE!M117-[1]ROE!$E117</f>
        <v>15.943584257413676</v>
      </c>
      <c r="N117" s="2">
        <f>[1]ROE!N117-[1]ROE!$E117</f>
        <v>15.943584257413676</v>
      </c>
      <c r="O117" s="2">
        <f>[1]ROE!O117-[1]ROE!$E117</f>
        <v>14.829316105892815</v>
      </c>
      <c r="P117" s="2">
        <f>[1]ROE!P117-[1]ROE!$E117</f>
        <v>14.347343508940043</v>
      </c>
      <c r="Q117" s="2">
        <f>[1]ROE!Q117-[1]ROE!$E117</f>
        <v>14.597569063911351</v>
      </c>
      <c r="R117" s="2">
        <f>[1]ROE!R117-[1]ROE!$E117</f>
        <v>14.150800393849295</v>
      </c>
      <c r="S117" s="2">
        <f>[1]ROE!S117-[1]ROE!$E117</f>
        <v>14.374836254107692</v>
      </c>
      <c r="T117" s="2">
        <f>[1]ROE!T117-[1]ROE!$E117</f>
        <v>12.747571239464833</v>
      </c>
      <c r="U117" s="2">
        <f>[1]ROE!U117-[1]ROE!$E117</f>
        <v>12.961068107630808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[1]ROE!E118-[1]ROE!$E118</f>
        <v>0</v>
      </c>
      <c r="F118" s="2">
        <f>[1]ROE!F118-[1]ROE!$E118</f>
        <v>0</v>
      </c>
      <c r="G118" s="2">
        <f>[1]ROE!G118-[1]ROE!$E118</f>
        <v>0.11638888521221702</v>
      </c>
      <c r="H118" s="2">
        <f>[1]ROE!H118-[1]ROE!$E118</f>
        <v>14.89002133741991</v>
      </c>
      <c r="I118" s="2">
        <f>[1]ROE!I118-[1]ROE!$E118</f>
        <v>18.444504095240603</v>
      </c>
      <c r="J118" s="2">
        <f>[1]ROE!J118-[1]ROE!$E118</f>
        <v>18.32623949396779</v>
      </c>
      <c r="K118" s="2">
        <f>[1]ROE!K118-[1]ROE!$E118</f>
        <v>16.677908565901248</v>
      </c>
      <c r="L118" s="2">
        <f>[1]ROE!L118-[1]ROE!$E118</f>
        <v>15.475635018057289</v>
      </c>
      <c r="M118" s="2">
        <f>[1]ROE!M118-[1]ROE!$E118</f>
        <v>13.764218767062232</v>
      </c>
      <c r="N118" s="2">
        <f>[1]ROE!N118-[1]ROE!$E118</f>
        <v>13.764218767062232</v>
      </c>
      <c r="O118" s="2">
        <f>[1]ROE!O118-[1]ROE!$E118</f>
        <v>13.404814154085642</v>
      </c>
      <c r="P118" s="2">
        <f>[1]ROE!P118-[1]ROE!$E118</f>
        <v>10.92702486862359</v>
      </c>
      <c r="Q118" s="2">
        <f>[1]ROE!Q118-[1]ROE!$E118</f>
        <v>9.5910027908859092</v>
      </c>
      <c r="R118" s="2">
        <f>[1]ROE!R118-[1]ROE!$E118</f>
        <v>7.631601838973296</v>
      </c>
      <c r="S118" s="2">
        <f>[1]ROE!S118-[1]ROE!$E118</f>
        <v>2.6363680672994576</v>
      </c>
      <c r="T118" s="2">
        <f>[1]ROE!T118-[1]ROE!$E118</f>
        <v>-0.59957279269471542</v>
      </c>
      <c r="U118" s="2">
        <f>[1]ROE!U118-[1]ROE!$E118</f>
        <v>-3.5738368196053898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[1]ROE!E119-[1]ROE!$E119</f>
        <v>0</v>
      </c>
      <c r="F119" s="2">
        <f>[1]ROE!F119-[1]ROE!$E119</f>
        <v>2.8298152703947608</v>
      </c>
      <c r="G119" s="2">
        <f>[1]ROE!G119-[1]ROE!$E119</f>
        <v>2.8298152703947608</v>
      </c>
      <c r="H119" s="2">
        <f>[1]ROE!H119-[1]ROE!$E119</f>
        <v>7.8005123723186784</v>
      </c>
      <c r="I119" s="2">
        <f>[1]ROE!I119-[1]ROE!$E119</f>
        <v>7.8005123723186784</v>
      </c>
      <c r="J119" s="2">
        <f>[1]ROE!J119-[1]ROE!$E119</f>
        <v>7.8005123723186784</v>
      </c>
      <c r="K119" s="2">
        <f>[1]ROE!K119-[1]ROE!$E119</f>
        <v>1.2210598658157323E-2</v>
      </c>
      <c r="L119" s="2">
        <f>[1]ROE!L119-[1]ROE!$E119</f>
        <v>-2.6901152290995753</v>
      </c>
      <c r="M119" s="2">
        <f>[1]ROE!M119-[1]ROE!$E119</f>
        <v>-5.1985094805901895</v>
      </c>
      <c r="N119" s="2">
        <f>[1]ROE!N119-[1]ROE!$E119</f>
        <v>-5.9388455548626951</v>
      </c>
      <c r="O119" s="2">
        <f>[1]ROE!O119-[1]ROE!$E119</f>
        <v>-7.3651215222618021</v>
      </c>
      <c r="P119" s="2">
        <f>[1]ROE!P119-[1]ROE!$E119</f>
        <v>-7.3651215222618021</v>
      </c>
      <c r="Q119" s="2">
        <f>[1]ROE!Q119-[1]ROE!$E119</f>
        <v>-2.4532665771789937</v>
      </c>
      <c r="R119" s="2">
        <f>[1]ROE!R119-[1]ROE!$E119</f>
        <v>-0.14325229230885839</v>
      </c>
      <c r="S119" s="2">
        <f>[1]ROE!S119-[1]ROE!$E119</f>
        <v>1.0093338113659911</v>
      </c>
      <c r="T119" s="2">
        <f>[1]ROE!T119-[1]ROE!$E119</f>
        <v>-0.52336877542572324</v>
      </c>
      <c r="U119" s="2">
        <f>[1]ROE!U119-[1]ROE!$E119</f>
        <v>-1.8454083881697159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[1]ROE!E120-[1]ROE!$E120</f>
        <v>0</v>
      </c>
      <c r="F120" s="2">
        <f>[1]ROE!F120-[1]ROE!$E120</f>
        <v>0.19349618377134448</v>
      </c>
      <c r="G120" s="2">
        <f>[1]ROE!G120-[1]ROE!$E120</f>
        <v>0.19349618377134448</v>
      </c>
      <c r="H120" s="2">
        <f>[1]ROE!H120-[1]ROE!$E120</f>
        <v>9.8689481133941115</v>
      </c>
      <c r="I120" s="2">
        <f>[1]ROE!I120-[1]ROE!$E120</f>
        <v>16.26096090580134</v>
      </c>
      <c r="J120" s="2">
        <f>[1]ROE!J120-[1]ROE!$E120</f>
        <v>16.234868225537753</v>
      </c>
      <c r="K120" s="2">
        <f>[1]ROE!K120-[1]ROE!$E120</f>
        <v>14.486455362345879</v>
      </c>
      <c r="L120" s="2">
        <f>[1]ROE!L120-[1]ROE!$E120</f>
        <v>14.425527457192402</v>
      </c>
      <c r="M120" s="2">
        <f>[1]ROE!M120-[1]ROE!$E120</f>
        <v>13.145307761244595</v>
      </c>
      <c r="N120" s="2">
        <f>[1]ROE!N120-[1]ROE!$E120</f>
        <v>12.578816825451895</v>
      </c>
      <c r="O120" s="2">
        <f>[1]ROE!O120-[1]ROE!$E120</f>
        <v>10.860564043133621</v>
      </c>
      <c r="P120" s="2">
        <f>[1]ROE!P120-[1]ROE!$E120</f>
        <v>10.208928933919424</v>
      </c>
      <c r="Q120" s="2">
        <f>[1]ROE!Q120-[1]ROE!$E120</f>
        <v>10.200246544182704</v>
      </c>
      <c r="R120" s="2">
        <f>[1]ROE!R120-[1]ROE!$E120</f>
        <v>6.2124166011923876</v>
      </c>
      <c r="S120" s="2">
        <f>[1]ROE!S120-[1]ROE!$E120</f>
        <v>3.5052503873023113</v>
      </c>
      <c r="T120" s="2">
        <f>[1]ROE!T120-[1]ROE!$E120</f>
        <v>0.60189749532253245</v>
      </c>
      <c r="U120" s="2">
        <f>[1]ROE!U120-[1]ROE!$E120</f>
        <v>-1.7696230221403368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[1]ROE!E121-[1]ROE!$E121</f>
        <v>0</v>
      </c>
      <c r="F121" s="2">
        <f>[1]ROE!F121-[1]ROE!$E121</f>
        <v>0</v>
      </c>
      <c r="G121" s="2">
        <f>[1]ROE!G121-[1]ROE!$E121</f>
        <v>1.5782673086272609</v>
      </c>
      <c r="H121" s="2">
        <f>[1]ROE!H121-[1]ROE!$E121</f>
        <v>11.472490083776222</v>
      </c>
      <c r="I121" s="2">
        <f>[1]ROE!I121-[1]ROE!$E121</f>
        <v>13.875816913234701</v>
      </c>
      <c r="J121" s="2">
        <f>[1]ROE!J121-[1]ROE!$E121</f>
        <v>12.817246870704224</v>
      </c>
      <c r="K121" s="2">
        <f>[1]ROE!K121-[1]ROE!$E121</f>
        <v>11.037375032869733</v>
      </c>
      <c r="L121" s="2">
        <f>[1]ROE!L121-[1]ROE!$E121</f>
        <v>10.816707365758731</v>
      </c>
      <c r="M121" s="2">
        <f>[1]ROE!M121-[1]ROE!$E121</f>
        <v>9.5664395598997771</v>
      </c>
      <c r="N121" s="2">
        <f>[1]ROE!N121-[1]ROE!$E121</f>
        <v>9.5664395598997771</v>
      </c>
      <c r="O121" s="2">
        <f>[1]ROE!O121-[1]ROE!$E121</f>
        <v>8.856201173892174</v>
      </c>
      <c r="P121" s="2">
        <f>[1]ROE!P121-[1]ROE!$E121</f>
        <v>8.856201173892174</v>
      </c>
      <c r="Q121" s="2">
        <f>[1]ROE!Q121-[1]ROE!$E121</f>
        <v>8.856201173892174</v>
      </c>
      <c r="R121" s="2">
        <f>[1]ROE!R121-[1]ROE!$E121</f>
        <v>8.1537265079369945</v>
      </c>
      <c r="S121" s="2">
        <f>[1]ROE!S121-[1]ROE!$E121</f>
        <v>5.0610736144347754</v>
      </c>
      <c r="T121" s="2">
        <f>[1]ROE!T121-[1]ROE!$E121</f>
        <v>4.4589209229626192</v>
      </c>
      <c r="U121" s="2">
        <f>[1]ROE!U121-[1]ROE!$E121</f>
        <v>3.0650548655856085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[1]ROE!E122-[1]ROE!$E122</f>
        <v>0</v>
      </c>
      <c r="F122" s="2">
        <f>[1]ROE!F122-[1]ROE!$E122</f>
        <v>0</v>
      </c>
      <c r="G122" s="2">
        <f>[1]ROE!G122-[1]ROE!$E122</f>
        <v>13.519945537467436</v>
      </c>
      <c r="H122" s="2">
        <f>[1]ROE!H122-[1]ROE!$E122</f>
        <v>18.30453876171083</v>
      </c>
      <c r="I122" s="2">
        <f>[1]ROE!I122-[1]ROE!$E122</f>
        <v>20.436641591916498</v>
      </c>
      <c r="J122" s="2">
        <f>[1]ROE!J122-[1]ROE!$E122</f>
        <v>20.635315838289955</v>
      </c>
      <c r="K122" s="2">
        <f>[1]ROE!K122-[1]ROE!$E122</f>
        <v>21.938375505639129</v>
      </c>
      <c r="L122" s="2">
        <f>[1]ROE!L122-[1]ROE!$E122</f>
        <v>21.938375505639129</v>
      </c>
      <c r="M122" s="2">
        <f>[1]ROE!M122-[1]ROE!$E122</f>
        <v>19.393811025358019</v>
      </c>
      <c r="N122" s="2">
        <f>[1]ROE!N122-[1]ROE!$E122</f>
        <v>19.393811025358019</v>
      </c>
      <c r="O122" s="2">
        <f>[1]ROE!O122-[1]ROE!$E122</f>
        <v>18.9455574219038</v>
      </c>
      <c r="P122" s="2">
        <f>[1]ROE!P122-[1]ROE!$E122</f>
        <v>17.257433090914134</v>
      </c>
      <c r="Q122" s="2">
        <f>[1]ROE!Q122-[1]ROE!$E122</f>
        <v>14.669599650608234</v>
      </c>
      <c r="R122" s="2">
        <f>[1]ROE!R122-[1]ROE!$E122</f>
        <v>11.397796907503448</v>
      </c>
      <c r="S122" s="2">
        <f>[1]ROE!S122-[1]ROE!$E122</f>
        <v>6.8503946761059353</v>
      </c>
      <c r="T122" s="2">
        <f>[1]ROE!T122-[1]ROE!$E122</f>
        <v>3.5968941890623967</v>
      </c>
      <c r="U122" s="2">
        <f>[1]ROE!U122-[1]ROE!$E122</f>
        <v>1.4647328454671538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[1]ROE!E123-[1]ROE!$E123</f>
        <v>0</v>
      </c>
      <c r="F123" s="2">
        <f>[1]ROE!F123-[1]ROE!$E123</f>
        <v>0</v>
      </c>
      <c r="G123" s="2">
        <f>[1]ROE!G123-[1]ROE!$E123</f>
        <v>5.0078633546522155</v>
      </c>
      <c r="H123" s="2">
        <f>[1]ROE!H123-[1]ROE!$E123</f>
        <v>14.443808594543867</v>
      </c>
      <c r="I123" s="2">
        <f>[1]ROE!I123-[1]ROE!$E123</f>
        <v>18.232836608490857</v>
      </c>
      <c r="J123" s="2">
        <f>[1]ROE!J123-[1]ROE!$E123</f>
        <v>18.299406186882749</v>
      </c>
      <c r="K123" s="2">
        <f>[1]ROE!K123-[1]ROE!$E123</f>
        <v>18.299406186882749</v>
      </c>
      <c r="L123" s="2">
        <f>[1]ROE!L123-[1]ROE!$E123</f>
        <v>16.589139474386712</v>
      </c>
      <c r="M123" s="2">
        <f>[1]ROE!M123-[1]ROE!$E123</f>
        <v>12.135149844136549</v>
      </c>
      <c r="N123" s="2">
        <f>[1]ROE!N123-[1]ROE!$E123</f>
        <v>12.006144985060956</v>
      </c>
      <c r="O123" s="2">
        <f>[1]ROE!O123-[1]ROE!$E123</f>
        <v>12.006144985060956</v>
      </c>
      <c r="P123" s="2">
        <f>[1]ROE!P123-[1]ROE!$E123</f>
        <v>4.5997288399286163</v>
      </c>
      <c r="Q123" s="2">
        <f>[1]ROE!Q123-[1]ROE!$E123</f>
        <v>3.544708070805342</v>
      </c>
      <c r="R123" s="2">
        <f>[1]ROE!R123-[1]ROE!$E123</f>
        <v>2.9038560438505954</v>
      </c>
      <c r="S123" s="2">
        <f>[1]ROE!S123-[1]ROE!$E123</f>
        <v>0.84318865752987904</v>
      </c>
      <c r="T123" s="2">
        <f>[1]ROE!T123-[1]ROE!$E123</f>
        <v>-1.7364003981306553</v>
      </c>
      <c r="U123" s="2">
        <f>[1]ROE!U123-[1]ROE!$E123</f>
        <v>-4.5160012510978902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[1]ROE!E124-[1]ROE!$E124</f>
        <v>0</v>
      </c>
      <c r="F124" s="2">
        <f>[1]ROE!F124-[1]ROE!$E124</f>
        <v>1.523006248599728</v>
      </c>
      <c r="G124" s="2">
        <f>[1]ROE!G124-[1]ROE!$E124</f>
        <v>1.523006248599728</v>
      </c>
      <c r="H124" s="2">
        <f>[1]ROE!H124-[1]ROE!$E124</f>
        <v>12.809374944028718</v>
      </c>
      <c r="I124" s="2">
        <f>[1]ROE!I124-[1]ROE!$E124</f>
        <v>16.231093334735988</v>
      </c>
      <c r="J124" s="2">
        <f>[1]ROE!J124-[1]ROE!$E124</f>
        <v>16.231093334735988</v>
      </c>
      <c r="K124" s="2">
        <f>[1]ROE!K124-[1]ROE!$E124</f>
        <v>15.917087963403617</v>
      </c>
      <c r="L124" s="2">
        <f>[1]ROE!L124-[1]ROE!$E124</f>
        <v>15.917087963403617</v>
      </c>
      <c r="M124" s="2">
        <f>[1]ROE!M124-[1]ROE!$E124</f>
        <v>14.892468646159614</v>
      </c>
      <c r="N124" s="2">
        <f>[1]ROE!N124-[1]ROE!$E124</f>
        <v>14.892468646159614</v>
      </c>
      <c r="O124" s="2">
        <f>[1]ROE!O124-[1]ROE!$E124</f>
        <v>12.161247638442319</v>
      </c>
      <c r="P124" s="2">
        <f>[1]ROE!P124-[1]ROE!$E124</f>
        <v>12.161247638442319</v>
      </c>
      <c r="Q124" s="2">
        <f>[1]ROE!Q124-[1]ROE!$E124</f>
        <v>11.831019810417274</v>
      </c>
      <c r="R124" s="2">
        <f>[1]ROE!R124-[1]ROE!$E124</f>
        <v>9.735212017039629</v>
      </c>
      <c r="S124" s="2">
        <f>[1]ROE!S124-[1]ROE!$E124</f>
        <v>5.501078653494119</v>
      </c>
      <c r="T124" s="2">
        <f>[1]ROE!T124-[1]ROE!$E124</f>
        <v>3.371357148023634</v>
      </c>
      <c r="U124" s="2">
        <f>[1]ROE!U124-[1]ROE!$E124</f>
        <v>1.5556359245411784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[1]ROE!E125-[1]ROE!$E125</f>
        <v>0</v>
      </c>
      <c r="F125" s="2">
        <f>[1]ROE!F125-[1]ROE!$E125</f>
        <v>0</v>
      </c>
      <c r="G125" s="2">
        <f>[1]ROE!G125-[1]ROE!$E125</f>
        <v>7.8249984243421693</v>
      </c>
      <c r="H125" s="2">
        <f>[1]ROE!H125-[1]ROE!$E125</f>
        <v>7.8249984243421693</v>
      </c>
      <c r="I125" s="2">
        <f>[1]ROE!I125-[1]ROE!$E125</f>
        <v>17.250299423892102</v>
      </c>
      <c r="J125" s="2">
        <f>[1]ROE!J125-[1]ROE!$E125</f>
        <v>17.250299423892102</v>
      </c>
      <c r="K125" s="2">
        <f>[1]ROE!K125-[1]ROE!$E125</f>
        <v>17.250299423892102</v>
      </c>
      <c r="L125" s="2">
        <f>[1]ROE!L125-[1]ROE!$E125</f>
        <v>6.3709810184795401</v>
      </c>
      <c r="M125" s="2">
        <f>[1]ROE!M125-[1]ROE!$E125</f>
        <v>3.4108893255395287</v>
      </c>
      <c r="N125" s="2">
        <f>[1]ROE!N125-[1]ROE!$E125</f>
        <v>4.0222462592902559</v>
      </c>
      <c r="O125" s="2">
        <f>[1]ROE!O125-[1]ROE!$E125</f>
        <v>3.4149164798514278</v>
      </c>
      <c r="P125" s="2">
        <f>[1]ROE!P125-[1]ROE!$E125</f>
        <v>1.8916855912207211</v>
      </c>
      <c r="Q125" s="2">
        <f>[1]ROE!Q125-[1]ROE!$E125</f>
        <v>2.6381581315808091</v>
      </c>
      <c r="R125" s="2">
        <f>[1]ROE!R125-[1]ROE!$E125</f>
        <v>3.0910202770618298</v>
      </c>
      <c r="S125" s="2">
        <f>[1]ROE!S125-[1]ROE!$E125</f>
        <v>3.0910202770618298</v>
      </c>
      <c r="T125" s="2">
        <f>[1]ROE!T125-[1]ROE!$E125</f>
        <v>1.7366012290987669</v>
      </c>
      <c r="U125" s="2">
        <f>[1]ROE!U125-[1]ROE!$E125</f>
        <v>-4.8838148308583129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[1]ROE!E126-[1]ROE!$E126</f>
        <v>0</v>
      </c>
      <c r="F126" s="2">
        <f>[1]ROE!F126-[1]ROE!$E126</f>
        <v>0</v>
      </c>
      <c r="G126" s="2">
        <f>[1]ROE!G126-[1]ROE!$E126</f>
        <v>0.62358159694133519</v>
      </c>
      <c r="H126" s="2">
        <f>[1]ROE!H126-[1]ROE!$E126</f>
        <v>6.831521301565175</v>
      </c>
      <c r="I126" s="2">
        <f>[1]ROE!I126-[1]ROE!$E126</f>
        <v>12.111849133024151</v>
      </c>
      <c r="J126" s="2">
        <f>[1]ROE!J126-[1]ROE!$E126</f>
        <v>14.043811594606382</v>
      </c>
      <c r="K126" s="2">
        <f>[1]ROE!K126-[1]ROE!$E126</f>
        <v>14.446445901946248</v>
      </c>
      <c r="L126" s="2">
        <f>[1]ROE!L126-[1]ROE!$E126</f>
        <v>14.446445901946248</v>
      </c>
      <c r="M126" s="2">
        <f>[1]ROE!M126-[1]ROE!$E126</f>
        <v>13.145740625234254</v>
      </c>
      <c r="N126" s="2">
        <f>[1]ROE!N126-[1]ROE!$E126</f>
        <v>13.580621170883177</v>
      </c>
      <c r="O126" s="2">
        <f>[1]ROE!O126-[1]ROE!$E126</f>
        <v>12.46093178245215</v>
      </c>
      <c r="P126" s="2">
        <f>[1]ROE!P126-[1]ROE!$E126</f>
        <v>13.095930841781467</v>
      </c>
      <c r="Q126" s="2">
        <f>[1]ROE!Q126-[1]ROE!$E126</f>
        <v>10.416004331296591</v>
      </c>
      <c r="R126" s="2">
        <f>[1]ROE!R126-[1]ROE!$E126</f>
        <v>5.811084278446117</v>
      </c>
      <c r="S126" s="2">
        <f>[1]ROE!S126-[1]ROE!$E126</f>
        <v>4.0095578964453296</v>
      </c>
      <c r="T126" s="2">
        <f>[1]ROE!T126-[1]ROE!$E126</f>
        <v>3.0820880040558052</v>
      </c>
      <c r="U126" s="2">
        <f>[1]ROE!U126-[1]ROE!$E126</f>
        <v>0.37533713163753646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[1]ROE!E127-[1]ROE!$E127</f>
        <v>0</v>
      </c>
      <c r="F127" s="2">
        <f>[1]ROE!F127-[1]ROE!$E127</f>
        <v>5.3240272716302854</v>
      </c>
      <c r="G127" s="2">
        <f>[1]ROE!G127-[1]ROE!$E127</f>
        <v>5.3240272716302854</v>
      </c>
      <c r="H127" s="2">
        <f>[1]ROE!H127-[1]ROE!$E127</f>
        <v>5.3240272716302854</v>
      </c>
      <c r="I127" s="2">
        <f>[1]ROE!I127-[1]ROE!$E127</f>
        <v>5.3240272716302854</v>
      </c>
      <c r="J127" s="2">
        <f>[1]ROE!J127-[1]ROE!$E127</f>
        <v>4.2523825848719525</v>
      </c>
      <c r="K127" s="2">
        <f>[1]ROE!K127-[1]ROE!$E127</f>
        <v>8.4810453592316719</v>
      </c>
      <c r="L127" s="2">
        <f>[1]ROE!L127-[1]ROE!$E127</f>
        <v>8.4810453592316719</v>
      </c>
      <c r="M127" s="2">
        <f>[1]ROE!M127-[1]ROE!$E127</f>
        <v>3.2410253329597367</v>
      </c>
      <c r="N127" s="2">
        <f>[1]ROE!N127-[1]ROE!$E127</f>
        <v>-0.84588659138398725</v>
      </c>
      <c r="O127" s="2">
        <f>[1]ROE!O127-[1]ROE!$E127</f>
        <v>-4.8628183802806575</v>
      </c>
      <c r="P127" s="2">
        <f>[1]ROE!P127-[1]ROE!$E127</f>
        <v>-7.0322682083466077</v>
      </c>
      <c r="Q127" s="2">
        <f>[1]ROE!Q127-[1]ROE!$E127</f>
        <v>-7.2762336622015198</v>
      </c>
      <c r="R127" s="2">
        <f>[1]ROE!R127-[1]ROE!$E127</f>
        <v>-10.161057373660412</v>
      </c>
      <c r="S127" s="2">
        <f>[1]ROE!S127-[1]ROE!$E127</f>
        <v>-10.161057373660412</v>
      </c>
      <c r="T127" s="2">
        <f>[1]ROE!T127-[1]ROE!$E127</f>
        <v>-10.161057373660412</v>
      </c>
      <c r="U127" s="2">
        <f>[1]ROE!U127-[1]ROE!$E127</f>
        <v>-10.161057373660412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[1]ROE!E128-[1]ROE!$E128</f>
        <v>0</v>
      </c>
      <c r="F128" s="2">
        <f>[1]ROE!F128-[1]ROE!$E128</f>
        <v>0</v>
      </c>
      <c r="G128" s="2">
        <f>[1]ROE!G128-[1]ROE!$E128</f>
        <v>14.617160835367741</v>
      </c>
      <c r="H128" s="2">
        <f>[1]ROE!H128-[1]ROE!$E128</f>
        <v>14.617160835367741</v>
      </c>
      <c r="I128" s="2">
        <f>[1]ROE!I128-[1]ROE!$E128</f>
        <v>14.617160835367741</v>
      </c>
      <c r="J128" s="2">
        <f>[1]ROE!J128-[1]ROE!$E128</f>
        <v>14.617160835367741</v>
      </c>
      <c r="K128" s="2">
        <f>[1]ROE!K128-[1]ROE!$E128</f>
        <v>6.6897428050930046</v>
      </c>
      <c r="L128" s="2">
        <f>[1]ROE!L128-[1]ROE!$E128</f>
        <v>4.8244236514495924</v>
      </c>
      <c r="M128" s="2">
        <f>[1]ROE!M128-[1]ROE!$E128</f>
        <v>0.76515506786094534</v>
      </c>
      <c r="N128" s="2">
        <f>[1]ROE!N128-[1]ROE!$E128</f>
        <v>-0.10433951463437552</v>
      </c>
      <c r="O128" s="2">
        <f>[1]ROE!O128-[1]ROE!$E128</f>
        <v>-1.2386471536291594</v>
      </c>
      <c r="P128" s="2">
        <f>[1]ROE!P128-[1]ROE!$E128</f>
        <v>-1.6239286266301178</v>
      </c>
      <c r="Q128" s="2">
        <f>[1]ROE!Q128-[1]ROE!$E128</f>
        <v>-1.2595655374699959</v>
      </c>
      <c r="R128" s="2">
        <f>[1]ROE!R128-[1]ROE!$E128</f>
        <v>-2.2470842422410726</v>
      </c>
      <c r="S128" s="2">
        <f>[1]ROE!S128-[1]ROE!$E128</f>
        <v>-4.5541008078038203</v>
      </c>
      <c r="T128" s="2">
        <f>[1]ROE!T128-[1]ROE!$E128</f>
        <v>-9.1586368994979921</v>
      </c>
      <c r="U128" s="2">
        <f>[1]ROE!U128-[1]ROE!$E128</f>
        <v>-12.396134025243327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[1]ROE!E129-[1]ROE!$E129</f>
        <v>0</v>
      </c>
      <c r="F129" s="2">
        <f>[1]ROE!F129-[1]ROE!$E129</f>
        <v>0</v>
      </c>
      <c r="G129" s="2">
        <f>[1]ROE!G129-[1]ROE!$E129</f>
        <v>2.1260657805551944</v>
      </c>
      <c r="H129" s="2">
        <f>[1]ROE!H129-[1]ROE!$E129</f>
        <v>2.1260657805551944</v>
      </c>
      <c r="I129" s="2">
        <f>[1]ROE!I129-[1]ROE!$E129</f>
        <v>11.956935721460127</v>
      </c>
      <c r="J129" s="2">
        <f>[1]ROE!J129-[1]ROE!$E129</f>
        <v>12.731718052009995</v>
      </c>
      <c r="K129" s="2">
        <f>[1]ROE!K129-[1]ROE!$E129</f>
        <v>12.731718052009995</v>
      </c>
      <c r="L129" s="2">
        <f>[1]ROE!L129-[1]ROE!$E129</f>
        <v>12.731718052009995</v>
      </c>
      <c r="M129" s="2">
        <f>[1]ROE!M129-[1]ROE!$E129</f>
        <v>10.178564635422816</v>
      </c>
      <c r="N129" s="2">
        <f>[1]ROE!N129-[1]ROE!$E129</f>
        <v>6.6993744656284946</v>
      </c>
      <c r="O129" s="2">
        <f>[1]ROE!O129-[1]ROE!$E129</f>
        <v>2.8749105842902054</v>
      </c>
      <c r="P129" s="2">
        <f>[1]ROE!P129-[1]ROE!$E129</f>
        <v>-2.4044064932425329</v>
      </c>
      <c r="Q129" s="2">
        <f>[1]ROE!Q129-[1]ROE!$E129</f>
        <v>-2.9067433436287047</v>
      </c>
      <c r="R129" s="2">
        <f>[1]ROE!R129-[1]ROE!$E129</f>
        <v>-3.2130330196199566</v>
      </c>
      <c r="S129" s="2">
        <f>[1]ROE!S129-[1]ROE!$E129</f>
        <v>-4.5049226464635979</v>
      </c>
      <c r="T129" s="2">
        <f>[1]ROE!T129-[1]ROE!$E129</f>
        <v>-7.2061177413147277</v>
      </c>
      <c r="U129" s="2">
        <f>[1]ROE!U129-[1]ROE!$E129</f>
        <v>-8.0473511879119428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[1]ROE!E130-[1]ROE!$E130</f>
        <v>0</v>
      </c>
      <c r="F130" s="2">
        <f>[1]ROE!F130-[1]ROE!$E130</f>
        <v>0</v>
      </c>
      <c r="G130" s="2">
        <f>[1]ROE!G130-[1]ROE!$E130</f>
        <v>6.2084729662817608</v>
      </c>
      <c r="H130" s="2">
        <f>[1]ROE!H130-[1]ROE!$E130</f>
        <v>6.086019951714178</v>
      </c>
      <c r="I130" s="2">
        <f>[1]ROE!I130-[1]ROE!$E130</f>
        <v>18.623818089524235</v>
      </c>
      <c r="J130" s="2">
        <f>[1]ROE!J130-[1]ROE!$E130</f>
        <v>18.623818089524235</v>
      </c>
      <c r="K130" s="2">
        <f>[1]ROE!K130-[1]ROE!$E130</f>
        <v>18.623818089524235</v>
      </c>
      <c r="L130" s="2">
        <f>[1]ROE!L130-[1]ROE!$E130</f>
        <v>16.221739769108694</v>
      </c>
      <c r="M130" s="2">
        <f>[1]ROE!M130-[1]ROE!$E130</f>
        <v>14.524683705565764</v>
      </c>
      <c r="N130" s="2">
        <f>[1]ROE!N130-[1]ROE!$E130</f>
        <v>12.746378414791508</v>
      </c>
      <c r="O130" s="2">
        <f>[1]ROE!O130-[1]ROE!$E130</f>
        <v>10.667781719766651</v>
      </c>
      <c r="P130" s="2">
        <f>[1]ROE!P130-[1]ROE!$E130</f>
        <v>10.022089691319366</v>
      </c>
      <c r="Q130" s="2">
        <f>[1]ROE!Q130-[1]ROE!$E130</f>
        <v>7.5767553591058174</v>
      </c>
      <c r="R130" s="2">
        <f>[1]ROE!R130-[1]ROE!$E130</f>
        <v>4.1018740772184401</v>
      </c>
      <c r="S130" s="2">
        <f>[1]ROE!S130-[1]ROE!$E130</f>
        <v>-0.71635062452702414</v>
      </c>
      <c r="T130" s="2">
        <f>[1]ROE!T130-[1]ROE!$E130</f>
        <v>-4.3726300995591032</v>
      </c>
      <c r="U130" s="2">
        <f>[1]ROE!U130-[1]ROE!$E130</f>
        <v>-8.0052797354110226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[1]ROE!E131-[1]ROE!$E131</f>
        <v>0</v>
      </c>
      <c r="F131" s="2">
        <f>[1]ROE!F131-[1]ROE!$E131</f>
        <v>0</v>
      </c>
      <c r="G131" s="2">
        <f>[1]ROE!G131-[1]ROE!$E131</f>
        <v>2.3262403724634453</v>
      </c>
      <c r="H131" s="2">
        <f>[1]ROE!H131-[1]ROE!$E131</f>
        <v>2.3262403724634453</v>
      </c>
      <c r="I131" s="2">
        <f>[1]ROE!I131-[1]ROE!$E131</f>
        <v>2.3262403724634453</v>
      </c>
      <c r="J131" s="2">
        <f>[1]ROE!J131-[1]ROE!$E131</f>
        <v>1.9704549838929779</v>
      </c>
      <c r="K131" s="2">
        <f>[1]ROE!K131-[1]ROE!$E131</f>
        <v>-8.6243948701716135</v>
      </c>
      <c r="L131" s="2">
        <f>[1]ROE!L131-[1]ROE!$E131</f>
        <v>-8.6243948701716135</v>
      </c>
      <c r="M131" s="2">
        <f>[1]ROE!M131-[1]ROE!$E131</f>
        <v>-10.129698906491313</v>
      </c>
      <c r="N131" s="2">
        <f>[1]ROE!N131-[1]ROE!$E131</f>
        <v>-11.139156252791224</v>
      </c>
      <c r="O131" s="2">
        <f>[1]ROE!O131-[1]ROE!$E131</f>
        <v>-13.004473470494645</v>
      </c>
      <c r="P131" s="2">
        <f>[1]ROE!P131-[1]ROE!$E131</f>
        <v>-15.700272156312423</v>
      </c>
      <c r="Q131" s="2">
        <f>[1]ROE!Q131-[1]ROE!$E131</f>
        <v>-15.700272156312423</v>
      </c>
      <c r="R131" s="2">
        <f>[1]ROE!R131-[1]ROE!$E131</f>
        <v>-15.700272156312423</v>
      </c>
      <c r="S131" s="2">
        <f>[1]ROE!S131-[1]ROE!$E131</f>
        <v>-19.106773355778245</v>
      </c>
      <c r="T131" s="2">
        <f>[1]ROE!T131-[1]ROE!$E131</f>
        <v>-19.277183177193677</v>
      </c>
      <c r="U131" s="2">
        <f>[1]ROE!U131-[1]ROE!$E131</f>
        <v>-20.214572373043325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[1]ROE!E132-[1]ROE!$E132</f>
        <v>0</v>
      </c>
      <c r="F132" s="2">
        <f>[1]ROE!F132-[1]ROE!$E132</f>
        <v>0</v>
      </c>
      <c r="G132" s="2">
        <f>[1]ROE!G132-[1]ROE!$E132</f>
        <v>4.1323495339690623</v>
      </c>
      <c r="H132" s="2">
        <f>[1]ROE!H132-[1]ROE!$E132</f>
        <v>10.845521218258199</v>
      </c>
      <c r="I132" s="2">
        <f>[1]ROE!I132-[1]ROE!$E132</f>
        <v>11.71917496380928</v>
      </c>
      <c r="J132" s="2">
        <f>[1]ROE!J132-[1]ROE!$E132</f>
        <v>11.080047920071536</v>
      </c>
      <c r="K132" s="2">
        <f>[1]ROE!K132-[1]ROE!$E132</f>
        <v>11.080047920071536</v>
      </c>
      <c r="L132" s="2">
        <f>[1]ROE!L132-[1]ROE!$E132</f>
        <v>3.5432681579409859</v>
      </c>
      <c r="M132" s="2">
        <f>[1]ROE!M132-[1]ROE!$E132</f>
        <v>0.57078052078426822</v>
      </c>
      <c r="N132" s="2">
        <f>[1]ROE!N132-[1]ROE!$E132</f>
        <v>-2.8863508597011105</v>
      </c>
      <c r="O132" s="2">
        <f>[1]ROE!O132-[1]ROE!$E132</f>
        <v>-3.8606068597476053</v>
      </c>
      <c r="P132" s="2">
        <f>[1]ROE!P132-[1]ROE!$E132</f>
        <v>-8.9936483620479635</v>
      </c>
      <c r="Q132" s="2">
        <f>[1]ROE!Q132-[1]ROE!$E132</f>
        <v>-8.9936483620479635</v>
      </c>
      <c r="R132" s="2">
        <f>[1]ROE!R132-[1]ROE!$E132</f>
        <v>-8.9936483620479635</v>
      </c>
      <c r="S132" s="2">
        <f>[1]ROE!S132-[1]ROE!$E132</f>
        <v>-8.5834316777988704</v>
      </c>
      <c r="T132" s="2">
        <f>[1]ROE!T132-[1]ROE!$E132</f>
        <v>-9.3019491433875601</v>
      </c>
      <c r="U132" s="2">
        <f>[1]ROE!U132-[1]ROE!$E132</f>
        <v>-6.7160997906582054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[1]ROE!E133-[1]ROE!$E133</f>
        <v>0</v>
      </c>
      <c r="F133" s="2">
        <f>[1]ROE!F133-[1]ROE!$E133</f>
        <v>0</v>
      </c>
      <c r="G133" s="2">
        <f>[1]ROE!G133-[1]ROE!$E133</f>
        <v>-0.71016286336185885</v>
      </c>
      <c r="H133" s="2">
        <f>[1]ROE!H133-[1]ROE!$E133</f>
        <v>9.6353244493509465</v>
      </c>
      <c r="I133" s="2">
        <f>[1]ROE!I133-[1]ROE!$E133</f>
        <v>14.784747815291865</v>
      </c>
      <c r="J133" s="2">
        <f>[1]ROE!J133-[1]ROE!$E133</f>
        <v>15.800795658293623</v>
      </c>
      <c r="K133" s="2">
        <f>[1]ROE!K133-[1]ROE!$E133</f>
        <v>12.902595015828553</v>
      </c>
      <c r="L133" s="2">
        <f>[1]ROE!L133-[1]ROE!$E133</f>
        <v>12.506577193720744</v>
      </c>
      <c r="M133" s="2">
        <f>[1]ROE!M133-[1]ROE!$E133</f>
        <v>12.033148198015198</v>
      </c>
      <c r="N133" s="2">
        <f>[1]ROE!N133-[1]ROE!$E133</f>
        <v>12.033148198015198</v>
      </c>
      <c r="O133" s="2">
        <f>[1]ROE!O133-[1]ROE!$E133</f>
        <v>10.746429359262038</v>
      </c>
      <c r="P133" s="2">
        <f>[1]ROE!P133-[1]ROE!$E133</f>
        <v>9.9944468042705523</v>
      </c>
      <c r="Q133" s="2">
        <f>[1]ROE!Q133-[1]ROE!$E133</f>
        <v>9.5606296373041175</v>
      </c>
      <c r="R133" s="2">
        <f>[1]ROE!R133-[1]ROE!$E133</f>
        <v>9.5606296373041175</v>
      </c>
      <c r="S133" s="2">
        <f>[1]ROE!S133-[1]ROE!$E133</f>
        <v>9.5606296373041175</v>
      </c>
      <c r="T133" s="2">
        <f>[1]ROE!T133-[1]ROE!$E133</f>
        <v>9.5606296373041175</v>
      </c>
      <c r="U133" s="2">
        <f>[1]ROE!U133-[1]ROE!$E133</f>
        <v>2.0547574282468588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[1]ROE!E134-[1]ROE!$E134</f>
        <v>0</v>
      </c>
      <c r="F134" s="2">
        <f>[1]ROE!F134-[1]ROE!$E134</f>
        <v>0</v>
      </c>
      <c r="G134" s="2">
        <f>[1]ROE!G134-[1]ROE!$E134</f>
        <v>2.2892670611209098</v>
      </c>
      <c r="H134" s="2">
        <f>[1]ROE!H134-[1]ROE!$E134</f>
        <v>14.782227105525692</v>
      </c>
      <c r="I134" s="2">
        <f>[1]ROE!I134-[1]ROE!$E134</f>
        <v>17.977564447074428</v>
      </c>
      <c r="J134" s="2">
        <f>[1]ROE!J134-[1]ROE!$E134</f>
        <v>17.977564447074428</v>
      </c>
      <c r="K134" s="2">
        <f>[1]ROE!K134-[1]ROE!$E134</f>
        <v>14.645670512663912</v>
      </c>
      <c r="L134" s="2">
        <f>[1]ROE!L134-[1]ROE!$E134</f>
        <v>13.416159249022911</v>
      </c>
      <c r="M134" s="2">
        <f>[1]ROE!M134-[1]ROE!$E134</f>
        <v>10.635521742645238</v>
      </c>
      <c r="N134" s="2">
        <f>[1]ROE!N134-[1]ROE!$E134</f>
        <v>8.9618509514850189</v>
      </c>
      <c r="O134" s="2">
        <f>[1]ROE!O134-[1]ROE!$E134</f>
        <v>8.9618509514850189</v>
      </c>
      <c r="P134" s="2">
        <f>[1]ROE!P134-[1]ROE!$E134</f>
        <v>8.8081489706062825</v>
      </c>
      <c r="Q134" s="2">
        <f>[1]ROE!Q134-[1]ROE!$E134</f>
        <v>5.5956836434371269</v>
      </c>
      <c r="R134" s="2">
        <f>[1]ROE!R134-[1]ROE!$E134</f>
        <v>2.2351086706755439</v>
      </c>
      <c r="S134" s="2">
        <f>[1]ROE!S134-[1]ROE!$E134</f>
        <v>-2.9049950699946692</v>
      </c>
      <c r="T134" s="2">
        <f>[1]ROE!T134-[1]ROE!$E134</f>
        <v>-7.1110156079542151</v>
      </c>
      <c r="U134" s="2">
        <f>[1]ROE!U134-[1]ROE!$E134</f>
        <v>-12.810042766340956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[1]ROE!E135-[1]ROE!$E135</f>
        <v>0</v>
      </c>
      <c r="F135" s="2">
        <f>[1]ROE!F135-[1]ROE!$E135</f>
        <v>3.3362912889770939</v>
      </c>
      <c r="G135" s="2">
        <f>[1]ROE!G135-[1]ROE!$E135</f>
        <v>3.3362912889770939</v>
      </c>
      <c r="H135" s="2">
        <f>[1]ROE!H135-[1]ROE!$E135</f>
        <v>3.0943709140595672</v>
      </c>
      <c r="I135" s="2">
        <f>[1]ROE!I135-[1]ROE!$E135</f>
        <v>9.8506784443840445</v>
      </c>
      <c r="J135" s="2">
        <f>[1]ROE!J135-[1]ROE!$E135</f>
        <v>10.485322647901</v>
      </c>
      <c r="K135" s="2">
        <f>[1]ROE!K135-[1]ROE!$E135</f>
        <v>9.8484688627014805</v>
      </c>
      <c r="L135" s="2">
        <f>[1]ROE!L135-[1]ROE!$E135</f>
        <v>10.429402617163788</v>
      </c>
      <c r="M135" s="2">
        <f>[1]ROE!M135-[1]ROE!$E135</f>
        <v>8.8242854209651682</v>
      </c>
      <c r="N135" s="2">
        <f>[1]ROE!N135-[1]ROE!$E135</f>
        <v>7.8811630629720639</v>
      </c>
      <c r="O135" s="2">
        <f>[1]ROE!O135-[1]ROE!$E135</f>
        <v>6.9704050544198424</v>
      </c>
      <c r="P135" s="2">
        <f>[1]ROE!P135-[1]ROE!$E135</f>
        <v>7.5104801025206029</v>
      </c>
      <c r="Q135" s="2">
        <f>[1]ROE!Q135-[1]ROE!$E135</f>
        <v>7.2479786474945911</v>
      </c>
      <c r="R135" s="2">
        <f>[1]ROE!R135-[1]ROE!$E135</f>
        <v>5.6696394839664492</v>
      </c>
      <c r="S135" s="2">
        <f>[1]ROE!S135-[1]ROE!$E135</f>
        <v>1.6244954612475055</v>
      </c>
      <c r="T135" s="2">
        <f>[1]ROE!T135-[1]ROE!$E135</f>
        <v>-1.7883245188031935</v>
      </c>
      <c r="U135" s="2">
        <f>[1]ROE!U135-[1]ROE!$E135</f>
        <v>-4.1649111552208637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[1]ROE!E136-[1]ROE!$E136</f>
        <v>0</v>
      </c>
      <c r="F136" s="2">
        <f>[1]ROE!F136-[1]ROE!$E136</f>
        <v>0</v>
      </c>
      <c r="G136" s="2">
        <f>[1]ROE!G136-[1]ROE!$E136</f>
        <v>0</v>
      </c>
      <c r="H136" s="2">
        <f>[1]ROE!H136-[1]ROE!$E136</f>
        <v>13.71077644085733</v>
      </c>
      <c r="I136" s="2">
        <f>[1]ROE!I136-[1]ROE!$E136</f>
        <v>19.882520320212961</v>
      </c>
      <c r="J136" s="2">
        <f>[1]ROE!J136-[1]ROE!$E136</f>
        <v>17.709357407034247</v>
      </c>
      <c r="K136" s="2">
        <f>[1]ROE!K136-[1]ROE!$E136</f>
        <v>17.709357407034247</v>
      </c>
      <c r="L136" s="2">
        <f>[1]ROE!L136-[1]ROE!$E136</f>
        <v>14.446528477648656</v>
      </c>
      <c r="M136" s="2">
        <f>[1]ROE!M136-[1]ROE!$E136</f>
        <v>13.709965414162241</v>
      </c>
      <c r="N136" s="2">
        <f>[1]ROE!N136-[1]ROE!$E136</f>
        <v>13.03954485941145</v>
      </c>
      <c r="O136" s="2">
        <f>[1]ROE!O136-[1]ROE!$E136</f>
        <v>11.262225453784112</v>
      </c>
      <c r="P136" s="2">
        <f>[1]ROE!P136-[1]ROE!$E136</f>
        <v>11.43158544122997</v>
      </c>
      <c r="Q136" s="2">
        <f>[1]ROE!Q136-[1]ROE!$E136</f>
        <v>11.935018088373909</v>
      </c>
      <c r="R136" s="2">
        <f>[1]ROE!R136-[1]ROE!$E136</f>
        <v>10.750828515482112</v>
      </c>
      <c r="S136" s="2">
        <f>[1]ROE!S136-[1]ROE!$E136</f>
        <v>9.5489143834374488</v>
      </c>
      <c r="T136" s="2">
        <f>[1]ROE!T136-[1]ROE!$E136</f>
        <v>6.2641278984818882</v>
      </c>
      <c r="U136" s="2">
        <f>[1]ROE!U136-[1]ROE!$E136</f>
        <v>3.0955173727327292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[1]ROE!E137-[1]ROE!$E137</f>
        <v>0</v>
      </c>
      <c r="F137" s="2">
        <f>[1]ROE!F137-[1]ROE!$E137</f>
        <v>0</v>
      </c>
      <c r="G137" s="2">
        <f>[1]ROE!G137-[1]ROE!$E137</f>
        <v>15.197601942854703</v>
      </c>
      <c r="H137" s="2">
        <f>[1]ROE!H137-[1]ROE!$E137</f>
        <v>20.763766923220061</v>
      </c>
      <c r="I137" s="2">
        <f>[1]ROE!I137-[1]ROE!$E137</f>
        <v>20.763766923220061</v>
      </c>
      <c r="J137" s="2">
        <f>[1]ROE!J137-[1]ROE!$E137</f>
        <v>21.292106748343542</v>
      </c>
      <c r="K137" s="2">
        <f>[1]ROE!K137-[1]ROE!$E137</f>
        <v>16.561262173831437</v>
      </c>
      <c r="L137" s="2">
        <f>[1]ROE!L137-[1]ROE!$E137</f>
        <v>16.561262173831437</v>
      </c>
      <c r="M137" s="2">
        <f>[1]ROE!M137-[1]ROE!$E137</f>
        <v>12.813045530502706</v>
      </c>
      <c r="N137" s="2">
        <f>[1]ROE!N137-[1]ROE!$E137</f>
        <v>14.994507026005948</v>
      </c>
      <c r="O137" s="2">
        <f>[1]ROE!O137-[1]ROE!$E137</f>
        <v>13.051172113834497</v>
      </c>
      <c r="P137" s="2">
        <f>[1]ROE!P137-[1]ROE!$E137</f>
        <v>12.877201971684343</v>
      </c>
      <c r="Q137" s="2">
        <f>[1]ROE!Q137-[1]ROE!$E137</f>
        <v>10.88217350851761</v>
      </c>
      <c r="R137" s="2">
        <f>[1]ROE!R137-[1]ROE!$E137</f>
        <v>3.1963510344813244</v>
      </c>
      <c r="S137" s="2">
        <f>[1]ROE!S137-[1]ROE!$E137</f>
        <v>-3.6757290886731937</v>
      </c>
      <c r="T137" s="2">
        <f>[1]ROE!T137-[1]ROE!$E137</f>
        <v>-5.9615202275363401</v>
      </c>
      <c r="U137" s="2">
        <f>[1]ROE!U137-[1]ROE!$E137</f>
        <v>-5.606546216912534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[1]ROE!E138-[1]ROE!$E138</f>
        <v>0</v>
      </c>
      <c r="F138" s="2">
        <f>[1]ROE!F138-[1]ROE!$E138</f>
        <v>0</v>
      </c>
      <c r="G138" s="2">
        <f>[1]ROE!G138-[1]ROE!$E138</f>
        <v>8.1872369054217984</v>
      </c>
      <c r="H138" s="2">
        <f>[1]ROE!H138-[1]ROE!$E138</f>
        <v>16.907022588952884</v>
      </c>
      <c r="I138" s="2">
        <f>[1]ROE!I138-[1]ROE!$E138</f>
        <v>16.907022588952884</v>
      </c>
      <c r="J138" s="2">
        <f>[1]ROE!J138-[1]ROE!$E138</f>
        <v>11.752618158253455</v>
      </c>
      <c r="K138" s="2">
        <f>[1]ROE!K138-[1]ROE!$E138</f>
        <v>7.544996088775008</v>
      </c>
      <c r="L138" s="2">
        <f>[1]ROE!L138-[1]ROE!$E138</f>
        <v>4.1786564286179555</v>
      </c>
      <c r="M138" s="2">
        <f>[1]ROE!M138-[1]ROE!$E138</f>
        <v>4.1786564286179555</v>
      </c>
      <c r="N138" s="2">
        <f>[1]ROE!N138-[1]ROE!$E138</f>
        <v>2.2902820761732698</v>
      </c>
      <c r="O138" s="2">
        <f>[1]ROE!O138-[1]ROE!$E138</f>
        <v>-4.4103844329124513</v>
      </c>
      <c r="P138" s="2">
        <f>[1]ROE!P138-[1]ROE!$E138</f>
        <v>-4.6731647786901362</v>
      </c>
      <c r="Q138" s="2">
        <f>[1]ROE!Q138-[1]ROE!$E138</f>
        <v>-4.6731647786901362</v>
      </c>
      <c r="R138" s="2">
        <f>[1]ROE!R138-[1]ROE!$E138</f>
        <v>-7.4774981447648088</v>
      </c>
      <c r="S138" s="2">
        <f>[1]ROE!S138-[1]ROE!$E138</f>
        <v>-8.8426223826559749</v>
      </c>
      <c r="T138" s="2">
        <f>[1]ROE!T138-[1]ROE!$E138</f>
        <v>-8.8426223826559749</v>
      </c>
      <c r="U138" s="2">
        <f>[1]ROE!U138-[1]ROE!$E138</f>
        <v>-8.8426223826559749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[1]ROE!E139-[1]ROE!$E139</f>
        <v>0</v>
      </c>
      <c r="F139" s="2">
        <f>[1]ROE!F139-[1]ROE!$E139</f>
        <v>0</v>
      </c>
      <c r="G139" s="2">
        <f>[1]ROE!G139-[1]ROE!$E139</f>
        <v>-0.21363396373070032</v>
      </c>
      <c r="H139" s="2">
        <f>[1]ROE!H139-[1]ROE!$E139</f>
        <v>11.293175868554528</v>
      </c>
      <c r="I139" s="2">
        <f>[1]ROE!I139-[1]ROE!$E139</f>
        <v>16.410798490288272</v>
      </c>
      <c r="J139" s="2">
        <f>[1]ROE!J139-[1]ROE!$E139</f>
        <v>15.560108586954016</v>
      </c>
      <c r="K139" s="2">
        <f>[1]ROE!K139-[1]ROE!$E139</f>
        <v>13.798034731334866</v>
      </c>
      <c r="L139" s="2">
        <f>[1]ROE!L139-[1]ROE!$E139</f>
        <v>13.623269831055183</v>
      </c>
      <c r="M139" s="2">
        <f>[1]ROE!M139-[1]ROE!$E139</f>
        <v>12.682944982458423</v>
      </c>
      <c r="N139" s="2">
        <f>[1]ROE!N139-[1]ROE!$E139</f>
        <v>8.5818627795216855</v>
      </c>
      <c r="O139" s="2">
        <f>[1]ROE!O139-[1]ROE!$E139</f>
        <v>6.9338289463702267</v>
      </c>
      <c r="P139" s="2">
        <f>[1]ROE!P139-[1]ROE!$E139</f>
        <v>7.3465530549692915</v>
      </c>
      <c r="Q139" s="2">
        <f>[1]ROE!Q139-[1]ROE!$E139</f>
        <v>6.4976490164010272</v>
      </c>
      <c r="R139" s="2">
        <f>[1]ROE!R139-[1]ROE!$E139</f>
        <v>1.5999765186404886</v>
      </c>
      <c r="S139" s="2">
        <f>[1]ROE!S139-[1]ROE!$E139</f>
        <v>-1.029565533311029</v>
      </c>
      <c r="T139" s="2">
        <f>[1]ROE!T139-[1]ROE!$E139</f>
        <v>-1.8866179566766164</v>
      </c>
      <c r="U139" s="2">
        <f>[1]ROE!U139-[1]ROE!$E139</f>
        <v>-1.8866179566766164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[1]ROE!E140-[1]ROE!$E140</f>
        <v>0</v>
      </c>
      <c r="F140" s="2">
        <f>[1]ROE!F140-[1]ROE!$E140</f>
        <v>0</v>
      </c>
      <c r="G140" s="2">
        <f>[1]ROE!G140-[1]ROE!$E140</f>
        <v>11.947618752094826</v>
      </c>
      <c r="H140" s="2">
        <f>[1]ROE!H140-[1]ROE!$E140</f>
        <v>17.712239247044835</v>
      </c>
      <c r="I140" s="2">
        <f>[1]ROE!I140-[1]ROE!$E140</f>
        <v>17.581310878698275</v>
      </c>
      <c r="J140" s="2">
        <f>[1]ROE!J140-[1]ROE!$E140</f>
        <v>17.388429826245044</v>
      </c>
      <c r="K140" s="2">
        <f>[1]ROE!K140-[1]ROE!$E140</f>
        <v>17.388429826245044</v>
      </c>
      <c r="L140" s="2">
        <f>[1]ROE!L140-[1]ROE!$E140</f>
        <v>16.700407450969777</v>
      </c>
      <c r="M140" s="2">
        <f>[1]ROE!M140-[1]ROE!$E140</f>
        <v>14.586389845942563</v>
      </c>
      <c r="N140" s="2">
        <f>[1]ROE!N140-[1]ROE!$E140</f>
        <v>13.552271553770424</v>
      </c>
      <c r="O140" s="2">
        <f>[1]ROE!O140-[1]ROE!$E140</f>
        <v>12.151704550051676</v>
      </c>
      <c r="P140" s="2">
        <f>[1]ROE!P140-[1]ROE!$E140</f>
        <v>12.151704550051676</v>
      </c>
      <c r="Q140" s="2">
        <f>[1]ROE!Q140-[1]ROE!$E140</f>
        <v>5.9628300465984125</v>
      </c>
      <c r="R140" s="2">
        <f>[1]ROE!R140-[1]ROE!$E140</f>
        <v>3.6131964348516306</v>
      </c>
      <c r="S140" s="2">
        <f>[1]ROE!S140-[1]ROE!$E140</f>
        <v>2.5702767721400619</v>
      </c>
      <c r="T140" s="2">
        <f>[1]ROE!T140-[1]ROE!$E140</f>
        <v>-0.7557956006943698</v>
      </c>
      <c r="U140" s="2">
        <f>[1]ROE!U140-[1]ROE!$E140</f>
        <v>-1.6652256253119333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[1]ROE!E141-[1]ROE!$E141</f>
        <v>0</v>
      </c>
      <c r="F141" s="2">
        <f>[1]ROE!F141-[1]ROE!$E141</f>
        <v>0.43980226028656944</v>
      </c>
      <c r="G141" s="2">
        <f>[1]ROE!G141-[1]ROE!$E141</f>
        <v>0.43980226028656944</v>
      </c>
      <c r="H141" s="2">
        <f>[1]ROE!H141-[1]ROE!$E141</f>
        <v>0.43980226028656944</v>
      </c>
      <c r="I141" s="2">
        <f>[1]ROE!I141-[1]ROE!$E141</f>
        <v>9.0432090112975629</v>
      </c>
      <c r="J141" s="2">
        <f>[1]ROE!J141-[1]ROE!$E141</f>
        <v>9.0446351606498752</v>
      </c>
      <c r="K141" s="2">
        <f>[1]ROE!K141-[1]ROE!$E141</f>
        <v>8.8048880923302022</v>
      </c>
      <c r="L141" s="2">
        <f>[1]ROE!L141-[1]ROE!$E141</f>
        <v>9.451085934604265</v>
      </c>
      <c r="M141" s="2">
        <f>[1]ROE!M141-[1]ROE!$E141</f>
        <v>9.1778189549104638</v>
      </c>
      <c r="N141" s="2">
        <f>[1]ROE!N141-[1]ROE!$E141</f>
        <v>9.1778189549104638</v>
      </c>
      <c r="O141" s="2">
        <f>[1]ROE!O141-[1]ROE!$E141</f>
        <v>8.6323956759048599</v>
      </c>
      <c r="P141" s="2">
        <f>[1]ROE!P141-[1]ROE!$E141</f>
        <v>8.8026148026169153</v>
      </c>
      <c r="Q141" s="2">
        <f>[1]ROE!Q141-[1]ROE!$E141</f>
        <v>7.4737949057165451</v>
      </c>
      <c r="R141" s="2">
        <f>[1]ROE!R141-[1]ROE!$E141</f>
        <v>4.4649881579995849</v>
      </c>
      <c r="S141" s="2">
        <f>[1]ROE!S141-[1]ROE!$E141</f>
        <v>2.2037861610423874</v>
      </c>
      <c r="T141" s="2">
        <f>[1]ROE!T141-[1]ROE!$E141</f>
        <v>2.4764726773838674E-2</v>
      </c>
      <c r="U141" s="2">
        <f>[1]ROE!U141-[1]ROE!$E141</f>
        <v>-1.4014709651733028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[1]ROE!E142-[1]ROE!$E142</f>
        <v>0</v>
      </c>
      <c r="F142" s="2">
        <f>[1]ROE!F142-[1]ROE!$E142</f>
        <v>0</v>
      </c>
      <c r="G142" s="2">
        <f>[1]ROE!G142-[1]ROE!$E142</f>
        <v>13.771070896082023</v>
      </c>
      <c r="H142" s="2">
        <f>[1]ROE!H142-[1]ROE!$E142</f>
        <v>13.771070896082023</v>
      </c>
      <c r="I142" s="2">
        <f>[1]ROE!I142-[1]ROE!$E142</f>
        <v>19.897100608021276</v>
      </c>
      <c r="J142" s="2">
        <f>[1]ROE!J142-[1]ROE!$E142</f>
        <v>19.897100608021276</v>
      </c>
      <c r="K142" s="2">
        <f>[1]ROE!K142-[1]ROE!$E142</f>
        <v>17.067376070857279</v>
      </c>
      <c r="L142" s="2">
        <f>[1]ROE!L142-[1]ROE!$E142</f>
        <v>13.581409822070157</v>
      </c>
      <c r="M142" s="2">
        <f>[1]ROE!M142-[1]ROE!$E142</f>
        <v>13.581409822070157</v>
      </c>
      <c r="N142" s="2">
        <f>[1]ROE!N142-[1]ROE!$E142</f>
        <v>12.376043591990879</v>
      </c>
      <c r="O142" s="2">
        <f>[1]ROE!O142-[1]ROE!$E142</f>
        <v>10.833223541525996</v>
      </c>
      <c r="P142" s="2">
        <f>[1]ROE!P142-[1]ROE!$E142</f>
        <v>10.521372889672278</v>
      </c>
      <c r="Q142" s="2">
        <f>[1]ROE!Q142-[1]ROE!$E142</f>
        <v>9.7868828843400593</v>
      </c>
      <c r="R142" s="2">
        <f>[1]ROE!R142-[1]ROE!$E142</f>
        <v>7.2911373759806679</v>
      </c>
      <c r="S142" s="2">
        <f>[1]ROE!S142-[1]ROE!$E142</f>
        <v>3.8025877225217926</v>
      </c>
      <c r="T142" s="2">
        <f>[1]ROE!T142-[1]ROE!$E142</f>
        <v>1.4080553611480582</v>
      </c>
      <c r="U142" s="2">
        <f>[1]ROE!U142-[1]ROE!$E142</f>
        <v>1.4080553611480582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[1]ROE!E143-[1]ROE!$E143</f>
        <v>0</v>
      </c>
      <c r="F143" s="2">
        <f>[1]ROE!F143-[1]ROE!$E143</f>
        <v>0</v>
      </c>
      <c r="G143" s="2">
        <f>[1]ROE!G143-[1]ROE!$E143</f>
        <v>0.32656985013827011</v>
      </c>
      <c r="H143" s="2">
        <f>[1]ROE!H143-[1]ROE!$E143</f>
        <v>0.32656985013827011</v>
      </c>
      <c r="I143" s="2">
        <f>[1]ROE!I143-[1]ROE!$E143</f>
        <v>13.538892223020468</v>
      </c>
      <c r="J143" s="2">
        <f>[1]ROE!J143-[1]ROE!$E143</f>
        <v>15.304678077116364</v>
      </c>
      <c r="K143" s="2">
        <f>[1]ROE!K143-[1]ROE!$E143</f>
        <v>15.304678077116364</v>
      </c>
      <c r="L143" s="2">
        <f>[1]ROE!L143-[1]ROE!$E143</f>
        <v>11.152202025433724</v>
      </c>
      <c r="M143" s="2">
        <f>[1]ROE!M143-[1]ROE!$E143</f>
        <v>11.152202025433724</v>
      </c>
      <c r="N143" s="2">
        <f>[1]ROE!N143-[1]ROE!$E143</f>
        <v>9.774350222413716</v>
      </c>
      <c r="O143" s="2">
        <f>[1]ROE!O143-[1]ROE!$E143</f>
        <v>8.5168075358354827</v>
      </c>
      <c r="P143" s="2">
        <f>[1]ROE!P143-[1]ROE!$E143</f>
        <v>-4.1858504181261651</v>
      </c>
      <c r="Q143" s="2">
        <f>[1]ROE!Q143-[1]ROE!$E143</f>
        <v>-10.460875375302038</v>
      </c>
      <c r="R143" s="2">
        <f>[1]ROE!R143-[1]ROE!$E143</f>
        <v>-11.076527710456361</v>
      </c>
      <c r="S143" s="2">
        <f>[1]ROE!S143-[1]ROE!$E143</f>
        <v>-10.704304501212505</v>
      </c>
      <c r="T143" s="2">
        <f>[1]ROE!T143-[1]ROE!$E143</f>
        <v>-11.994410353566906</v>
      </c>
      <c r="U143" s="2">
        <f>[1]ROE!U143-[1]ROE!$E143</f>
        <v>-10.40685719410817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[1]ROE!E144-[1]ROE!$E144</f>
        <v>0</v>
      </c>
      <c r="F144" s="2">
        <f>[1]ROE!F144-[1]ROE!$E144</f>
        <v>-0.43774395816916467</v>
      </c>
      <c r="G144" s="2">
        <f>[1]ROE!G144-[1]ROE!$E144</f>
        <v>4.6751350949322159</v>
      </c>
      <c r="H144" s="2">
        <f>[1]ROE!H144-[1]ROE!$E144</f>
        <v>4.6751350949322159</v>
      </c>
      <c r="I144" s="2">
        <f>[1]ROE!I144-[1]ROE!$E144</f>
        <v>4.6751350949322159</v>
      </c>
      <c r="J144" s="2">
        <f>[1]ROE!J144-[1]ROE!$E144</f>
        <v>7.9967766774498728</v>
      </c>
      <c r="K144" s="2">
        <f>[1]ROE!K144-[1]ROE!$E144</f>
        <v>8.8487335249800196</v>
      </c>
      <c r="L144" s="2">
        <f>[1]ROE!L144-[1]ROE!$E144</f>
        <v>8.9096706238962895</v>
      </c>
      <c r="M144" s="2">
        <f>[1]ROE!M144-[1]ROE!$E144</f>
        <v>7.3089680668360018</v>
      </c>
      <c r="N144" s="2">
        <f>[1]ROE!N144-[1]ROE!$E144</f>
        <v>5.114740144631412</v>
      </c>
      <c r="O144" s="2">
        <f>[1]ROE!O144-[1]ROE!$E144</f>
        <v>4.9627494008745714</v>
      </c>
      <c r="P144" s="2">
        <f>[1]ROE!P144-[1]ROE!$E144</f>
        <v>3.8702850876343007</v>
      </c>
      <c r="Q144" s="2">
        <f>[1]ROE!Q144-[1]ROE!$E144</f>
        <v>-0.95656479489812796</v>
      </c>
      <c r="R144" s="2">
        <f>[1]ROE!R144-[1]ROE!$E144</f>
        <v>-5.3620704716478826</v>
      </c>
      <c r="S144" s="2">
        <f>[1]ROE!S144-[1]ROE!$E144</f>
        <v>-7.8646416732379123</v>
      </c>
      <c r="T144" s="2">
        <f>[1]ROE!T144-[1]ROE!$E144</f>
        <v>-8.9345655195011773</v>
      </c>
      <c r="U144" s="2">
        <f>[1]ROE!U144-[1]ROE!$E144</f>
        <v>-10.480393660099224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[1]ROE!E145-[1]ROE!$E145</f>
        <v>0</v>
      </c>
      <c r="F145" s="2">
        <f>[1]ROE!F145-[1]ROE!$E145</f>
        <v>0</v>
      </c>
      <c r="G145" s="2">
        <f>[1]ROE!G145-[1]ROE!$E145</f>
        <v>17.143278827151477</v>
      </c>
      <c r="H145" s="2">
        <f>[1]ROE!H145-[1]ROE!$E145</f>
        <v>17.143278827151477</v>
      </c>
      <c r="I145" s="2">
        <f>[1]ROE!I145-[1]ROE!$E145</f>
        <v>21.748686164912129</v>
      </c>
      <c r="J145" s="2">
        <f>[1]ROE!J145-[1]ROE!$E145</f>
        <v>20.539532321681151</v>
      </c>
      <c r="K145" s="2">
        <f>[1]ROE!K145-[1]ROE!$E145</f>
        <v>20.497807798564907</v>
      </c>
      <c r="L145" s="2">
        <f>[1]ROE!L145-[1]ROE!$E145</f>
        <v>14.522349148286054</v>
      </c>
      <c r="M145" s="2">
        <f>[1]ROE!M145-[1]ROE!$E145</f>
        <v>10.46705820804263</v>
      </c>
      <c r="N145" s="2">
        <f>[1]ROE!N145-[1]ROE!$E145</f>
        <v>10.46705820804263</v>
      </c>
      <c r="O145" s="2">
        <f>[1]ROE!O145-[1]ROE!$E145</f>
        <v>6.8721605272165789</v>
      </c>
      <c r="P145" s="2">
        <f>[1]ROE!P145-[1]ROE!$E145</f>
        <v>6.8721605272165789</v>
      </c>
      <c r="Q145" s="2">
        <f>[1]ROE!Q145-[1]ROE!$E145</f>
        <v>6.8721605272165789</v>
      </c>
      <c r="R145" s="2">
        <f>[1]ROE!R145-[1]ROE!$E145</f>
        <v>2.9554632078657903</v>
      </c>
      <c r="S145" s="2">
        <f>[1]ROE!S145-[1]ROE!$E145</f>
        <v>2.9554632078657903</v>
      </c>
      <c r="T145" s="2">
        <f>[1]ROE!T145-[1]ROE!$E145</f>
        <v>1.9230819020988292</v>
      </c>
      <c r="U145" s="2">
        <f>[1]ROE!U145-[1]ROE!$E145</f>
        <v>1.7083047236230016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[1]ROE!E146-[1]ROE!$E146</f>
        <v>0</v>
      </c>
      <c r="F146" s="2">
        <f>[1]ROE!F146-[1]ROE!$E146</f>
        <v>-2.4512787225177135E-2</v>
      </c>
      <c r="G146" s="2">
        <f>[1]ROE!G146-[1]ROE!$E146</f>
        <v>-0.38337871863606665</v>
      </c>
      <c r="H146" s="2">
        <f>[1]ROE!H146-[1]ROE!$E146</f>
        <v>1.4948237030643554</v>
      </c>
      <c r="I146" s="2">
        <f>[1]ROE!I146-[1]ROE!$E146</f>
        <v>3.2339923783018207</v>
      </c>
      <c r="J146" s="2">
        <f>[1]ROE!J146-[1]ROE!$E146</f>
        <v>8.4574033820920249</v>
      </c>
      <c r="K146" s="2">
        <f>[1]ROE!K146-[1]ROE!$E146</f>
        <v>6.422495795028027</v>
      </c>
      <c r="L146" s="2">
        <f>[1]ROE!L146-[1]ROE!$E146</f>
        <v>6.6791869501347492</v>
      </c>
      <c r="M146" s="2">
        <f>[1]ROE!M146-[1]ROE!$E146</f>
        <v>6.6791869501347492</v>
      </c>
      <c r="N146" s="2">
        <f>[1]ROE!N146-[1]ROE!$E146</f>
        <v>-0.65853795272317939</v>
      </c>
      <c r="O146" s="2">
        <f>[1]ROE!O146-[1]ROE!$E146</f>
        <v>-0.65853795272317939</v>
      </c>
      <c r="P146" s="2">
        <f>[1]ROE!P146-[1]ROE!$E146</f>
        <v>4.9836537646689294</v>
      </c>
      <c r="Q146" s="2">
        <f>[1]ROE!Q146-[1]ROE!$E146</f>
        <v>8.3366443655699527</v>
      </c>
      <c r="R146" s="2">
        <f>[1]ROE!R146-[1]ROE!$E146</f>
        <v>7.8912871247122496</v>
      </c>
      <c r="S146" s="2">
        <f>[1]ROE!S146-[1]ROE!$E146</f>
        <v>1.1086925058962436</v>
      </c>
      <c r="T146" s="2">
        <f>[1]ROE!T146-[1]ROE!$E146</f>
        <v>-1.9279855309179936</v>
      </c>
      <c r="U146" s="2">
        <f>[1]ROE!U146-[1]ROE!$E146</f>
        <v>-8.2278028206518456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[1]ROE!E147-[1]ROE!$E147</f>
        <v>0</v>
      </c>
      <c r="F147" s="2">
        <f>[1]ROE!F147-[1]ROE!$E147</f>
        <v>0</v>
      </c>
      <c r="G147" s="2">
        <f>[1]ROE!G147-[1]ROE!$E147</f>
        <v>-0.61519465908912707</v>
      </c>
      <c r="H147" s="2">
        <f>[1]ROE!H147-[1]ROE!$E147</f>
        <v>-0.61519465908912707</v>
      </c>
      <c r="I147" s="2">
        <f>[1]ROE!I147-[1]ROE!$E147</f>
        <v>12.519977627711512</v>
      </c>
      <c r="J147" s="2">
        <f>[1]ROE!J147-[1]ROE!$E147</f>
        <v>17.611333624313716</v>
      </c>
      <c r="K147" s="2">
        <f>[1]ROE!K147-[1]ROE!$E147</f>
        <v>15.308233248224269</v>
      </c>
      <c r="L147" s="2">
        <f>[1]ROE!L147-[1]ROE!$E147</f>
        <v>15.944770037275646</v>
      </c>
      <c r="M147" s="2">
        <f>[1]ROE!M147-[1]ROE!$E147</f>
        <v>15.944770037275646</v>
      </c>
      <c r="N147" s="2">
        <f>[1]ROE!N147-[1]ROE!$E147</f>
        <v>15.4698538277122</v>
      </c>
      <c r="O147" s="2">
        <f>[1]ROE!O147-[1]ROE!$E147</f>
        <v>14.707902770780834</v>
      </c>
      <c r="P147" s="2">
        <f>[1]ROE!P147-[1]ROE!$E147</f>
        <v>14.723633235980571</v>
      </c>
      <c r="Q147" s="2">
        <f>[1]ROE!Q147-[1]ROE!$E147</f>
        <v>14.727846758902388</v>
      </c>
      <c r="R147" s="2">
        <f>[1]ROE!R147-[1]ROE!$E147</f>
        <v>12.631826154982349</v>
      </c>
      <c r="S147" s="2">
        <f>[1]ROE!S147-[1]ROE!$E147</f>
        <v>8.1318299198549937</v>
      </c>
      <c r="T147" s="2">
        <f>[1]ROE!T147-[1]ROE!$E147</f>
        <v>8.7822429527096517</v>
      </c>
      <c r="U147" s="2">
        <f>[1]ROE!U147-[1]ROE!$E147</f>
        <v>7.7112637872684786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[1]ROE!E148-[1]ROE!$E148</f>
        <v>0</v>
      </c>
      <c r="F148" s="2">
        <f>[1]ROE!F148-[1]ROE!$E148</f>
        <v>4.7087594824302812</v>
      </c>
      <c r="G148" s="2">
        <f>[1]ROE!G148-[1]ROE!$E148</f>
        <v>4.7087594824302812</v>
      </c>
      <c r="H148" s="2">
        <f>[1]ROE!H148-[1]ROE!$E148</f>
        <v>4.7087594824302812</v>
      </c>
      <c r="I148" s="2">
        <f>[1]ROE!I148-[1]ROE!$E148</f>
        <v>12.646281348976544</v>
      </c>
      <c r="J148" s="2">
        <f>[1]ROE!J148-[1]ROE!$E148</f>
        <v>13.324399380281903</v>
      </c>
      <c r="K148" s="2">
        <f>[1]ROE!K148-[1]ROE!$E148</f>
        <v>14.040391463940978</v>
      </c>
      <c r="L148" s="2">
        <f>[1]ROE!L148-[1]ROE!$E148</f>
        <v>14.040391463940978</v>
      </c>
      <c r="M148" s="2">
        <f>[1]ROE!M148-[1]ROE!$E148</f>
        <v>14.040391463940978</v>
      </c>
      <c r="N148" s="2">
        <f>[1]ROE!N148-[1]ROE!$E148</f>
        <v>6.616254107243293</v>
      </c>
      <c r="O148" s="2">
        <f>[1]ROE!O148-[1]ROE!$E148</f>
        <v>4.9733824043287029</v>
      </c>
      <c r="P148" s="2">
        <f>[1]ROE!P148-[1]ROE!$E148</f>
        <v>4.1922246625639445</v>
      </c>
      <c r="Q148" s="2">
        <f>[1]ROE!Q148-[1]ROE!$E148</f>
        <v>4.2537919892370724</v>
      </c>
      <c r="R148" s="2">
        <f>[1]ROE!R148-[1]ROE!$E148</f>
        <v>2.5122532043836259</v>
      </c>
      <c r="S148" s="2">
        <f>[1]ROE!S148-[1]ROE!$E148</f>
        <v>-5.5653125910047265</v>
      </c>
      <c r="T148" s="2">
        <f>[1]ROE!T148-[1]ROE!$E148</f>
        <v>-4.2273510098889631</v>
      </c>
      <c r="U148" s="2">
        <f>[1]ROE!U148-[1]ROE!$E148</f>
        <v>-3.4147752620914105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[1]ROE!E149-[1]ROE!$E149</f>
        <v>0</v>
      </c>
      <c r="F149" s="2">
        <f>[1]ROE!F149-[1]ROE!$E149</f>
        <v>0</v>
      </c>
      <c r="G149" s="2">
        <f>[1]ROE!G149-[1]ROE!$E149</f>
        <v>0</v>
      </c>
      <c r="H149" s="2">
        <f>[1]ROE!H149-[1]ROE!$E149</f>
        <v>16.308131872502912</v>
      </c>
      <c r="I149" s="2">
        <f>[1]ROE!I149-[1]ROE!$E149</f>
        <v>19.297422340484161</v>
      </c>
      <c r="J149" s="2">
        <f>[1]ROE!J149-[1]ROE!$E149</f>
        <v>17.599555803508963</v>
      </c>
      <c r="K149" s="2">
        <f>[1]ROE!K149-[1]ROE!$E149</f>
        <v>16.46338591730094</v>
      </c>
      <c r="L149" s="2">
        <f>[1]ROE!L149-[1]ROE!$E149</f>
        <v>16.624363413869332</v>
      </c>
      <c r="M149" s="2">
        <f>[1]ROE!M149-[1]ROE!$E149</f>
        <v>16.624363413869332</v>
      </c>
      <c r="N149" s="2">
        <f>[1]ROE!N149-[1]ROE!$E149</f>
        <v>14.752921193240496</v>
      </c>
      <c r="O149" s="2">
        <f>[1]ROE!O149-[1]ROE!$E149</f>
        <v>13.133039227764755</v>
      </c>
      <c r="P149" s="2">
        <f>[1]ROE!P149-[1]ROE!$E149</f>
        <v>13.035895734119975</v>
      </c>
      <c r="Q149" s="2">
        <f>[1]ROE!Q149-[1]ROE!$E149</f>
        <v>13.02172931556828</v>
      </c>
      <c r="R149" s="2">
        <f>[1]ROE!R149-[1]ROE!$E149</f>
        <v>12.041303800305656</v>
      </c>
      <c r="S149" s="2">
        <f>[1]ROE!S149-[1]ROE!$E149</f>
        <v>9.5423094917202604</v>
      </c>
      <c r="T149" s="2">
        <f>[1]ROE!T149-[1]ROE!$E149</f>
        <v>5.7464721123945139</v>
      </c>
      <c r="U149" s="2">
        <f>[1]ROE!U149-[1]ROE!$E149</f>
        <v>2.851347295018428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[1]ROE!E150-[1]ROE!$E150</f>
        <v>0</v>
      </c>
      <c r="F150" s="2">
        <f>[1]ROE!F150-[1]ROE!$E150</f>
        <v>0</v>
      </c>
      <c r="G150" s="2">
        <f>[1]ROE!G150-[1]ROE!$E150</f>
        <v>3.5342084479228504</v>
      </c>
      <c r="H150" s="2">
        <f>[1]ROE!H150-[1]ROE!$E150</f>
        <v>11.712881666614862</v>
      </c>
      <c r="I150" s="2">
        <f>[1]ROE!I150-[1]ROE!$E150</f>
        <v>17.830767158742503</v>
      </c>
      <c r="J150" s="2">
        <f>[1]ROE!J150-[1]ROE!$E150</f>
        <v>17.117281814063062</v>
      </c>
      <c r="K150" s="2">
        <f>[1]ROE!K150-[1]ROE!$E150</f>
        <v>15.733480305602484</v>
      </c>
      <c r="L150" s="2">
        <f>[1]ROE!L150-[1]ROE!$E150</f>
        <v>15.733480305602484</v>
      </c>
      <c r="M150" s="2">
        <f>[1]ROE!M150-[1]ROE!$E150</f>
        <v>13.676714892010295</v>
      </c>
      <c r="N150" s="2">
        <f>[1]ROE!N150-[1]ROE!$E150</f>
        <v>12.632884679785235</v>
      </c>
      <c r="O150" s="2">
        <f>[1]ROE!O150-[1]ROE!$E150</f>
        <v>11.581338272471413</v>
      </c>
      <c r="P150" s="2">
        <f>[1]ROE!P150-[1]ROE!$E150</f>
        <v>6.0417461313756178</v>
      </c>
      <c r="Q150" s="2">
        <f>[1]ROE!Q150-[1]ROE!$E150</f>
        <v>7.5480630979479599</v>
      </c>
      <c r="R150" s="2">
        <f>[1]ROE!R150-[1]ROE!$E150</f>
        <v>4.0098756530894093</v>
      </c>
      <c r="S150" s="2">
        <f>[1]ROE!S150-[1]ROE!$E150</f>
        <v>1.7584168515337524</v>
      </c>
      <c r="T150" s="2">
        <f>[1]ROE!T150-[1]ROE!$E150</f>
        <v>1.5949657102877666</v>
      </c>
      <c r="U150" s="2">
        <f>[1]ROE!U150-[1]ROE!$E150</f>
        <v>1.3094230369998456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[1]ROE!E151-[1]ROE!$E151</f>
        <v>0</v>
      </c>
      <c r="F151" s="2">
        <f>[1]ROE!F151-[1]ROE!$E151</f>
        <v>2.4684852039057432</v>
      </c>
      <c r="G151" s="2">
        <f>[1]ROE!G151-[1]ROE!$E151</f>
        <v>2.4684852039057432</v>
      </c>
      <c r="H151" s="2">
        <f>[1]ROE!H151-[1]ROE!$E151</f>
        <v>2.4684852039057432</v>
      </c>
      <c r="I151" s="2">
        <f>[1]ROE!I151-[1]ROE!$E151</f>
        <v>18.946525023275228</v>
      </c>
      <c r="J151" s="2">
        <f>[1]ROE!J151-[1]ROE!$E151</f>
        <v>18.946525023275228</v>
      </c>
      <c r="K151" s="2">
        <f>[1]ROE!K151-[1]ROE!$E151</f>
        <v>18.946525023275228</v>
      </c>
      <c r="L151" s="2">
        <f>[1]ROE!L151-[1]ROE!$E151</f>
        <v>18.946525023275228</v>
      </c>
      <c r="M151" s="2">
        <f>[1]ROE!M151-[1]ROE!$E151</f>
        <v>15.833495100753481</v>
      </c>
      <c r="N151" s="2">
        <f>[1]ROE!N151-[1]ROE!$E151</f>
        <v>15.644182997795667</v>
      </c>
      <c r="O151" s="2">
        <f>[1]ROE!O151-[1]ROE!$E151</f>
        <v>13.840723477338202</v>
      </c>
      <c r="P151" s="2">
        <f>[1]ROE!P151-[1]ROE!$E151</f>
        <v>9.5300992876568955</v>
      </c>
      <c r="Q151" s="2">
        <f>[1]ROE!Q151-[1]ROE!$E151</f>
        <v>0.69579646482569046</v>
      </c>
      <c r="R151" s="2">
        <f>[1]ROE!R151-[1]ROE!$E151</f>
        <v>-5.5883717309372969</v>
      </c>
      <c r="S151" s="2">
        <f>[1]ROE!S151-[1]ROE!$E151</f>
        <v>-8.1379723127757586</v>
      </c>
      <c r="T151" s="2">
        <f>[1]ROE!T151-[1]ROE!$E151</f>
        <v>-8.4289385728015702</v>
      </c>
      <c r="U151" s="2">
        <f>[1]ROE!U151-[1]ROE!$E151</f>
        <v>-7.6288740236142871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[1]ROE!E152-[1]ROE!$E152</f>
        <v>0</v>
      </c>
      <c r="F152" s="2">
        <f>[1]ROE!F152-[1]ROE!$E152</f>
        <v>0</v>
      </c>
      <c r="G152" s="2">
        <f>[1]ROE!G152-[1]ROE!$E152</f>
        <v>9.5035934639778077</v>
      </c>
      <c r="H152" s="2">
        <f>[1]ROE!H152-[1]ROE!$E152</f>
        <v>14.65974580439044</v>
      </c>
      <c r="I152" s="2">
        <f>[1]ROE!I152-[1]ROE!$E152</f>
        <v>16.489240560213688</v>
      </c>
      <c r="J152" s="2">
        <f>[1]ROE!J152-[1]ROE!$E152</f>
        <v>15.20081054991428</v>
      </c>
      <c r="K152" s="2">
        <f>[1]ROE!K152-[1]ROE!$E152</f>
        <v>14.752308047880888</v>
      </c>
      <c r="L152" s="2">
        <f>[1]ROE!L152-[1]ROE!$E152</f>
        <v>14.162456657987406</v>
      </c>
      <c r="M152" s="2">
        <f>[1]ROE!M152-[1]ROE!$E152</f>
        <v>11.604888777005868</v>
      </c>
      <c r="N152" s="2">
        <f>[1]ROE!N152-[1]ROE!$E152</f>
        <v>11.604888777005868</v>
      </c>
      <c r="O152" s="2">
        <f>[1]ROE!O152-[1]ROE!$E152</f>
        <v>11.98091307378391</v>
      </c>
      <c r="P152" s="2">
        <f>[1]ROE!P152-[1]ROE!$E152</f>
        <v>8.4556845165193408</v>
      </c>
      <c r="Q152" s="2">
        <f>[1]ROE!Q152-[1]ROE!$E152</f>
        <v>6.7642621284362576</v>
      </c>
      <c r="R152" s="2">
        <f>[1]ROE!R152-[1]ROE!$E152</f>
        <v>4.1154816661723999</v>
      </c>
      <c r="S152" s="2">
        <f>[1]ROE!S152-[1]ROE!$E152</f>
        <v>0.53426620729126739</v>
      </c>
      <c r="T152" s="2">
        <f>[1]ROE!T152-[1]ROE!$E152</f>
        <v>-0.59132676186112576</v>
      </c>
      <c r="U152" s="2">
        <f>[1]ROE!U152-[1]ROE!$E152</f>
        <v>-3.1228851279987566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[1]ROE!E153-[1]ROE!$E153</f>
        <v>0</v>
      </c>
      <c r="F153" s="2">
        <f>[1]ROE!F153-[1]ROE!$E153</f>
        <v>0</v>
      </c>
      <c r="G153" s="2">
        <f>[1]ROE!G153-[1]ROE!$E153</f>
        <v>2.423705373716075</v>
      </c>
      <c r="H153" s="2">
        <f>[1]ROE!H153-[1]ROE!$E153</f>
        <v>14.789914616463477</v>
      </c>
      <c r="I153" s="2">
        <f>[1]ROE!I153-[1]ROE!$E153</f>
        <v>17.496391356543171</v>
      </c>
      <c r="J153" s="2">
        <f>[1]ROE!J153-[1]ROE!$E153</f>
        <v>16.235580224921137</v>
      </c>
      <c r="K153" s="2">
        <f>[1]ROE!K153-[1]ROE!$E153</f>
        <v>14.500522229641575</v>
      </c>
      <c r="L153" s="2">
        <f>[1]ROE!L153-[1]ROE!$E153</f>
        <v>13.442782426854535</v>
      </c>
      <c r="M153" s="2">
        <f>[1]ROE!M153-[1]ROE!$E153</f>
        <v>11.700071991930457</v>
      </c>
      <c r="N153" s="2">
        <f>[1]ROE!N153-[1]ROE!$E153</f>
        <v>10.841950541325133</v>
      </c>
      <c r="O153" s="2">
        <f>[1]ROE!O153-[1]ROE!$E153</f>
        <v>9.168896080267757</v>
      </c>
      <c r="P153" s="2">
        <f>[1]ROE!P153-[1]ROE!$E153</f>
        <v>7.6829692628304826</v>
      </c>
      <c r="Q153" s="2">
        <f>[1]ROE!Q153-[1]ROE!$E153</f>
        <v>5.6168946420476686</v>
      </c>
      <c r="R153" s="2">
        <f>[1]ROE!R153-[1]ROE!$E153</f>
        <v>2.7964285408888259</v>
      </c>
      <c r="S153" s="2">
        <f>[1]ROE!S153-[1]ROE!$E153</f>
        <v>0.41057286221678169</v>
      </c>
      <c r="T153" s="2">
        <f>[1]ROE!T153-[1]ROE!$E153</f>
        <v>-1.9564962456464627</v>
      </c>
      <c r="U153" s="2">
        <f>[1]ROE!U153-[1]ROE!$E153</f>
        <v>-4.9675544057486434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[1]ROE!E154-[1]ROE!$E154</f>
        <v>0</v>
      </c>
      <c r="F154" s="2">
        <f>[1]ROE!F154-[1]ROE!$E154</f>
        <v>6.022355702234762</v>
      </c>
      <c r="G154" s="2">
        <f>[1]ROE!G154-[1]ROE!$E154</f>
        <v>6.022355702234762</v>
      </c>
      <c r="H154" s="2">
        <f>[1]ROE!H154-[1]ROE!$E154</f>
        <v>13.852898258688668</v>
      </c>
      <c r="I154" s="2">
        <f>[1]ROE!I154-[1]ROE!$E154</f>
        <v>17.441819386833629</v>
      </c>
      <c r="J154" s="2">
        <f>[1]ROE!J154-[1]ROE!$E154</f>
        <v>17.524376208500627</v>
      </c>
      <c r="K154" s="2">
        <f>[1]ROE!K154-[1]ROE!$E154</f>
        <v>16.320882339650325</v>
      </c>
      <c r="L154" s="2">
        <f>[1]ROE!L154-[1]ROE!$E154</f>
        <v>16.320882339650325</v>
      </c>
      <c r="M154" s="2">
        <f>[1]ROE!M154-[1]ROE!$E154</f>
        <v>16.320882339650325</v>
      </c>
      <c r="N154" s="2">
        <f>[1]ROE!N154-[1]ROE!$E154</f>
        <v>16.320882339650325</v>
      </c>
      <c r="O154" s="2">
        <f>[1]ROE!O154-[1]ROE!$E154</f>
        <v>14.385235788629899</v>
      </c>
      <c r="P154" s="2">
        <f>[1]ROE!P154-[1]ROE!$E154</f>
        <v>12.385765333437973</v>
      </c>
      <c r="Q154" s="2">
        <f>[1]ROE!Q154-[1]ROE!$E154</f>
        <v>8.9984635380697853</v>
      </c>
      <c r="R154" s="2">
        <f>[1]ROE!R154-[1]ROE!$E154</f>
        <v>5.2474583995588659</v>
      </c>
      <c r="S154" s="2">
        <f>[1]ROE!S154-[1]ROE!$E154</f>
        <v>3.4005504501771497</v>
      </c>
      <c r="T154" s="2">
        <f>[1]ROE!T154-[1]ROE!$E154</f>
        <v>0.49210273160332463</v>
      </c>
      <c r="U154" s="2">
        <f>[1]ROE!U154-[1]ROE!$E154</f>
        <v>-1.6228358014293462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[1]ROE!E155-[1]ROE!$E155</f>
        <v>0</v>
      </c>
      <c r="F155" s="2">
        <f>[1]ROE!F155-[1]ROE!$E155</f>
        <v>0</v>
      </c>
      <c r="G155" s="2">
        <f>[1]ROE!G155-[1]ROE!$E155</f>
        <v>15.128069096298617</v>
      </c>
      <c r="H155" s="2">
        <f>[1]ROE!H155-[1]ROE!$E155</f>
        <v>15.128069096298617</v>
      </c>
      <c r="I155" s="2">
        <f>[1]ROE!I155-[1]ROE!$E155</f>
        <v>17.345581287625095</v>
      </c>
      <c r="J155" s="2">
        <f>[1]ROE!J155-[1]ROE!$E155</f>
        <v>13.946110774416525</v>
      </c>
      <c r="K155" s="2">
        <f>[1]ROE!K155-[1]ROE!$E155</f>
        <v>14.497603170862277</v>
      </c>
      <c r="L155" s="2">
        <f>[1]ROE!L155-[1]ROE!$E155</f>
        <v>14.101256965122104</v>
      </c>
      <c r="M155" s="2">
        <f>[1]ROE!M155-[1]ROE!$E155</f>
        <v>13.876468454706156</v>
      </c>
      <c r="N155" s="2">
        <f>[1]ROE!N155-[1]ROE!$E155</f>
        <v>12.074929103297876</v>
      </c>
      <c r="O155" s="2">
        <f>[1]ROE!O155-[1]ROE!$E155</f>
        <v>11.418104463903404</v>
      </c>
      <c r="P155" s="2">
        <f>[1]ROE!P155-[1]ROE!$E155</f>
        <v>10.379093783227916</v>
      </c>
      <c r="Q155" s="2">
        <f>[1]ROE!Q155-[1]ROE!$E155</f>
        <v>9.9802564129807081</v>
      </c>
      <c r="R155" s="2">
        <f>[1]ROE!R155-[1]ROE!$E155</f>
        <v>8.3146787063504632</v>
      </c>
      <c r="S155" s="2">
        <f>[1]ROE!S155-[1]ROE!$E155</f>
        <v>6.0676674579472945</v>
      </c>
      <c r="T155" s="2">
        <f>[1]ROE!T155-[1]ROE!$E155</f>
        <v>3.2626559817333032</v>
      </c>
      <c r="U155" s="2">
        <f>[1]ROE!U155-[1]ROE!$E155</f>
        <v>-0.6249832833311757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[1]ROE!E156-[1]ROE!$E156</f>
        <v>0</v>
      </c>
      <c r="F156" s="2">
        <f>[1]ROE!F156-[1]ROE!$E156</f>
        <v>0</v>
      </c>
      <c r="G156" s="2">
        <f>[1]ROE!G156-[1]ROE!$E156</f>
        <v>6.2190002994358338</v>
      </c>
      <c r="H156" s="2">
        <f>[1]ROE!H156-[1]ROE!$E156</f>
        <v>14.184267794952916</v>
      </c>
      <c r="I156" s="2">
        <f>[1]ROE!I156-[1]ROE!$E156</f>
        <v>17.58046043886506</v>
      </c>
      <c r="J156" s="2">
        <f>[1]ROE!J156-[1]ROE!$E156</f>
        <v>15.889164244111612</v>
      </c>
      <c r="K156" s="2">
        <f>[1]ROE!K156-[1]ROE!$E156</f>
        <v>14.314879714705427</v>
      </c>
      <c r="L156" s="2">
        <f>[1]ROE!L156-[1]ROE!$E156</f>
        <v>13.128175739091347</v>
      </c>
      <c r="M156" s="2">
        <f>[1]ROE!M156-[1]ROE!$E156</f>
        <v>8.778144028501714</v>
      </c>
      <c r="N156" s="2">
        <f>[1]ROE!N156-[1]ROE!$E156</f>
        <v>5.5368381333892387</v>
      </c>
      <c r="O156" s="2">
        <f>[1]ROE!O156-[1]ROE!$E156</f>
        <v>4.2018535975243481</v>
      </c>
      <c r="P156" s="2">
        <f>[1]ROE!P156-[1]ROE!$E156</f>
        <v>1.9147985584015714</v>
      </c>
      <c r="Q156" s="2">
        <f>[1]ROE!Q156-[1]ROE!$E156</f>
        <v>-0.46234456341494479</v>
      </c>
      <c r="R156" s="2">
        <f>[1]ROE!R156-[1]ROE!$E156</f>
        <v>-5.446575412909084</v>
      </c>
      <c r="S156" s="2">
        <f>[1]ROE!S156-[1]ROE!$E156</f>
        <v>-8.0564871034790997</v>
      </c>
      <c r="T156" s="2">
        <f>[1]ROE!T156-[1]ROE!$E156</f>
        <v>-7.3883656042905272</v>
      </c>
      <c r="U156" s="2">
        <f>[1]ROE!U156-[1]ROE!$E156</f>
        <v>-6.9330144547749342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[1]ROE!E157-[1]ROE!$E157</f>
        <v>0</v>
      </c>
      <c r="F157" s="2">
        <f>[1]ROE!F157-[1]ROE!$E157</f>
        <v>0</v>
      </c>
      <c r="G157" s="2">
        <f>[1]ROE!G157-[1]ROE!$E157</f>
        <v>12.657023461342021</v>
      </c>
      <c r="H157" s="2">
        <f>[1]ROE!H157-[1]ROE!$E157</f>
        <v>23.080408511261453</v>
      </c>
      <c r="I157" s="2">
        <f>[1]ROE!I157-[1]ROE!$E157</f>
        <v>23.080408511261453</v>
      </c>
      <c r="J157" s="2">
        <f>[1]ROE!J157-[1]ROE!$E157</f>
        <v>22.48789142880338</v>
      </c>
      <c r="K157" s="2">
        <f>[1]ROE!K157-[1]ROE!$E157</f>
        <v>20.735509528926855</v>
      </c>
      <c r="L157" s="2">
        <f>[1]ROE!L157-[1]ROE!$E157</f>
        <v>18.191077424144737</v>
      </c>
      <c r="M157" s="2">
        <f>[1]ROE!M157-[1]ROE!$E157</f>
        <v>17.72483242295371</v>
      </c>
      <c r="N157" s="2">
        <f>[1]ROE!N157-[1]ROE!$E157</f>
        <v>20.558637085136837</v>
      </c>
      <c r="O157" s="2">
        <f>[1]ROE!O157-[1]ROE!$E157</f>
        <v>20.979310342842012</v>
      </c>
      <c r="P157" s="2">
        <f>[1]ROE!P157-[1]ROE!$E157</f>
        <v>18.039891711865863</v>
      </c>
      <c r="Q157" s="2">
        <f>[1]ROE!Q157-[1]ROE!$E157</f>
        <v>17.251256147724575</v>
      </c>
      <c r="R157" s="2">
        <f>[1]ROE!R157-[1]ROE!$E157</f>
        <v>15.280780773909555</v>
      </c>
      <c r="S157" s="2">
        <f>[1]ROE!S157-[1]ROE!$E157</f>
        <v>14.976011903439201</v>
      </c>
      <c r="T157" s="2">
        <f>[1]ROE!T157-[1]ROE!$E157</f>
        <v>10.864537432079317</v>
      </c>
      <c r="U157" s="2">
        <f>[1]ROE!U157-[1]ROE!$E157</f>
        <v>8.1780565604975379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[1]ROE!E158-[1]ROE!$E158</f>
        <v>0</v>
      </c>
      <c r="F158" s="2">
        <f>[1]ROE!F158-[1]ROE!$E158</f>
        <v>0</v>
      </c>
      <c r="G158" s="2">
        <f>[1]ROE!G158-[1]ROE!$E158</f>
        <v>4.4160734609691019</v>
      </c>
      <c r="H158" s="2">
        <f>[1]ROE!H158-[1]ROE!$E158</f>
        <v>4.4160734609691019</v>
      </c>
      <c r="I158" s="2">
        <f>[1]ROE!I158-[1]ROE!$E158</f>
        <v>4.4160734609691019</v>
      </c>
      <c r="J158" s="2">
        <f>[1]ROE!J158-[1]ROE!$E158</f>
        <v>4.4160734609691019</v>
      </c>
      <c r="K158" s="2">
        <f>[1]ROE!K158-[1]ROE!$E158</f>
        <v>4.0051094757159262</v>
      </c>
      <c r="L158" s="2">
        <f>[1]ROE!L158-[1]ROE!$E158</f>
        <v>3.6870327940904133</v>
      </c>
      <c r="M158" s="2">
        <f>[1]ROE!M158-[1]ROE!$E158</f>
        <v>3.3395413309581841</v>
      </c>
      <c r="N158" s="2">
        <f>[1]ROE!N158-[1]ROE!$E158</f>
        <v>4.3988393408930335</v>
      </c>
      <c r="O158" s="2">
        <f>[1]ROE!O158-[1]ROE!$E158</f>
        <v>4.3988393408930335</v>
      </c>
      <c r="P158" s="2">
        <f>[1]ROE!P158-[1]ROE!$E158</f>
        <v>6.1897002326052473</v>
      </c>
      <c r="Q158" s="2">
        <f>[1]ROE!Q158-[1]ROE!$E158</f>
        <v>7.7674602448535097</v>
      </c>
      <c r="R158" s="2">
        <f>[1]ROE!R158-[1]ROE!$E158</f>
        <v>5.6042957493638426</v>
      </c>
      <c r="S158" s="2">
        <f>[1]ROE!S158-[1]ROE!$E158</f>
        <v>3.8897229146718644</v>
      </c>
      <c r="T158" s="2">
        <f>[1]ROE!T158-[1]ROE!$E158</f>
        <v>3.8897229146718644</v>
      </c>
      <c r="U158" s="2">
        <f>[1]ROE!U158-[1]ROE!$E158</f>
        <v>3.0296181488488116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[1]ROE!E159-[1]ROE!$E159</f>
        <v>0</v>
      </c>
      <c r="F159" s="2">
        <f>[1]ROE!F159-[1]ROE!$E159</f>
        <v>0</v>
      </c>
      <c r="G159" s="2">
        <f>[1]ROE!G159-[1]ROE!$E159</f>
        <v>6.378647864090226</v>
      </c>
      <c r="H159" s="2">
        <f>[1]ROE!H159-[1]ROE!$E159</f>
        <v>6.378647864090226</v>
      </c>
      <c r="I159" s="2">
        <f>[1]ROE!I159-[1]ROE!$E159</f>
        <v>6.1766277379143446</v>
      </c>
      <c r="J159" s="2">
        <f>[1]ROE!J159-[1]ROE!$E159</f>
        <v>9.1131592816465172</v>
      </c>
      <c r="K159" s="2">
        <f>[1]ROE!K159-[1]ROE!$E159</f>
        <v>8.6538914291872686</v>
      </c>
      <c r="L159" s="2">
        <f>[1]ROE!L159-[1]ROE!$E159</f>
        <v>8.6538914291872686</v>
      </c>
      <c r="M159" s="2">
        <f>[1]ROE!M159-[1]ROE!$E159</f>
        <v>7.5704213664467943</v>
      </c>
      <c r="N159" s="2">
        <f>[1]ROE!N159-[1]ROE!$E159</f>
        <v>6.8058814958366725</v>
      </c>
      <c r="O159" s="2">
        <f>[1]ROE!O159-[1]ROE!$E159</f>
        <v>4.2329305546140006</v>
      </c>
      <c r="P159" s="2">
        <f>[1]ROE!P159-[1]ROE!$E159</f>
        <v>0.57829421251867075</v>
      </c>
      <c r="Q159" s="2">
        <f>[1]ROE!Q159-[1]ROE!$E159</f>
        <v>-3.067814448340016</v>
      </c>
      <c r="R159" s="2">
        <f>[1]ROE!R159-[1]ROE!$E159</f>
        <v>-2.2885500302659239</v>
      </c>
      <c r="S159" s="2">
        <f>[1]ROE!S159-[1]ROE!$E159</f>
        <v>-2.2885500302659239</v>
      </c>
      <c r="T159" s="2">
        <f>[1]ROE!T159-[1]ROE!$E159</f>
        <v>-2.1178657496193978</v>
      </c>
      <c r="U159" s="2">
        <f>[1]ROE!U159-[1]ROE!$E159</f>
        <v>-1.0769768654869836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[1]ROE!E160-[1]ROE!$E160</f>
        <v>0</v>
      </c>
      <c r="F160" s="2">
        <f>[1]ROE!F160-[1]ROE!$E160</f>
        <v>0</v>
      </c>
      <c r="G160" s="2">
        <f>[1]ROE!G160-[1]ROE!$E160</f>
        <v>10.549451181010227</v>
      </c>
      <c r="H160" s="2">
        <f>[1]ROE!H160-[1]ROE!$E160</f>
        <v>15.902473308578976</v>
      </c>
      <c r="I160" s="2">
        <f>[1]ROE!I160-[1]ROE!$E160</f>
        <v>20.544641529484807</v>
      </c>
      <c r="J160" s="2">
        <f>[1]ROE!J160-[1]ROE!$E160</f>
        <v>18.667107666763542</v>
      </c>
      <c r="K160" s="2">
        <f>[1]ROE!K160-[1]ROE!$E160</f>
        <v>15.9881419983993</v>
      </c>
      <c r="L160" s="2">
        <f>[1]ROE!L160-[1]ROE!$E160</f>
        <v>14.985918943993482</v>
      </c>
      <c r="M160" s="2">
        <f>[1]ROE!M160-[1]ROE!$E160</f>
        <v>12.577365493530522</v>
      </c>
      <c r="N160" s="2">
        <f>[1]ROE!N160-[1]ROE!$E160</f>
        <v>10.852820372825221</v>
      </c>
      <c r="O160" s="2">
        <f>[1]ROE!O160-[1]ROE!$E160</f>
        <v>10.852820372825221</v>
      </c>
      <c r="P160" s="2">
        <f>[1]ROE!P160-[1]ROE!$E160</f>
        <v>9.5747782096509866</v>
      </c>
      <c r="Q160" s="2">
        <f>[1]ROE!Q160-[1]ROE!$E160</f>
        <v>9.5747782096509866</v>
      </c>
      <c r="R160" s="2">
        <f>[1]ROE!R160-[1]ROE!$E160</f>
        <v>9.5747782096509866</v>
      </c>
      <c r="S160" s="2">
        <f>[1]ROE!S160-[1]ROE!$E160</f>
        <v>6.3444920689423441</v>
      </c>
      <c r="T160" s="2">
        <f>[1]ROE!T160-[1]ROE!$E160</f>
        <v>4.1564267208291881</v>
      </c>
      <c r="U160" s="2">
        <f>[1]ROE!U160-[1]ROE!$E160</f>
        <v>3.6238902255734899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[1]ROE!E161-[1]ROE!$E161</f>
        <v>0</v>
      </c>
      <c r="F161" s="2">
        <f>[1]ROE!F161-[1]ROE!$E161</f>
        <v>0</v>
      </c>
      <c r="G161" s="2">
        <f>[1]ROE!G161-[1]ROE!$E161</f>
        <v>0.6923472647122253</v>
      </c>
      <c r="H161" s="2">
        <f>[1]ROE!H161-[1]ROE!$E161</f>
        <v>11.48649874301131</v>
      </c>
      <c r="I161" s="2">
        <f>[1]ROE!I161-[1]ROE!$E161</f>
        <v>13.901063806027196</v>
      </c>
      <c r="J161" s="2">
        <f>[1]ROE!J161-[1]ROE!$E161</f>
        <v>10.997546082042135</v>
      </c>
      <c r="K161" s="2">
        <f>[1]ROE!K161-[1]ROE!$E161</f>
        <v>8.5101877543842761</v>
      </c>
      <c r="L161" s="2">
        <f>[1]ROE!L161-[1]ROE!$E161</f>
        <v>6.3016590343171401</v>
      </c>
      <c r="M161" s="2">
        <f>[1]ROE!M161-[1]ROE!$E161</f>
        <v>4.4086425979874377</v>
      </c>
      <c r="N161" s="2">
        <f>[1]ROE!N161-[1]ROE!$E161</f>
        <v>2.3802293006104946</v>
      </c>
      <c r="O161" s="2">
        <f>[1]ROE!O161-[1]ROE!$E161</f>
        <v>1.5927289269465064</v>
      </c>
      <c r="P161" s="2">
        <f>[1]ROE!P161-[1]ROE!$E161</f>
        <v>0.8652044134382777</v>
      </c>
      <c r="Q161" s="2">
        <f>[1]ROE!Q161-[1]ROE!$E161</f>
        <v>-0.67026645752966374</v>
      </c>
      <c r="R161" s="2">
        <f>[1]ROE!R161-[1]ROE!$E161</f>
        <v>-3.1215667479580418</v>
      </c>
      <c r="S161" s="2">
        <f>[1]ROE!S161-[1]ROE!$E161</f>
        <v>-6.3839234596715357</v>
      </c>
      <c r="T161" s="2">
        <f>[1]ROE!T161-[1]ROE!$E161</f>
        <v>-10.299814497836877</v>
      </c>
      <c r="U161" s="2">
        <f>[1]ROE!U161-[1]ROE!$E161</f>
        <v>-13.534809912526697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[1]ROE!E162-[1]ROE!$E162</f>
        <v>0</v>
      </c>
      <c r="F162" s="2">
        <f>[1]ROE!F162-[1]ROE!$E162</f>
        <v>0</v>
      </c>
      <c r="G162" s="2">
        <f>[1]ROE!G162-[1]ROE!$E162</f>
        <v>14.94406317856226</v>
      </c>
      <c r="H162" s="2">
        <f>[1]ROE!H162-[1]ROE!$E162</f>
        <v>14.94406317856226</v>
      </c>
      <c r="I162" s="2">
        <f>[1]ROE!I162-[1]ROE!$E162</f>
        <v>14.94406317856226</v>
      </c>
      <c r="J162" s="2">
        <f>[1]ROE!J162-[1]ROE!$E162</f>
        <v>15.396340194185854</v>
      </c>
      <c r="K162" s="2">
        <f>[1]ROE!K162-[1]ROE!$E162</f>
        <v>15.396340194185854</v>
      </c>
      <c r="L162" s="2">
        <f>[1]ROE!L162-[1]ROE!$E162</f>
        <v>15.396340194185854</v>
      </c>
      <c r="M162" s="2">
        <f>[1]ROE!M162-[1]ROE!$E162</f>
        <v>7.0159081100998151</v>
      </c>
      <c r="N162" s="2">
        <f>[1]ROE!N162-[1]ROE!$E162</f>
        <v>4.0268078331504569</v>
      </c>
      <c r="O162" s="2">
        <f>[1]ROE!O162-[1]ROE!$E162</f>
        <v>1.532095834378822</v>
      </c>
      <c r="P162" s="2">
        <f>[1]ROE!P162-[1]ROE!$E162</f>
        <v>1.1714553455504415</v>
      </c>
      <c r="Q162" s="2">
        <f>[1]ROE!Q162-[1]ROE!$E162</f>
        <v>1.1714553455504415</v>
      </c>
      <c r="R162" s="2">
        <f>[1]ROE!R162-[1]ROE!$E162</f>
        <v>-1.7755471158280045</v>
      </c>
      <c r="S162" s="2">
        <f>[1]ROE!S162-[1]ROE!$E162</f>
        <v>-4.3166967290987088</v>
      </c>
      <c r="T162" s="2">
        <f>[1]ROE!T162-[1]ROE!$E162</f>
        <v>-5.7249933369735686</v>
      </c>
      <c r="U162" s="2">
        <f>[1]ROE!U162-[1]ROE!$E162</f>
        <v>-6.5234533352160042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[1]ROE!E163-[1]ROE!$E163</f>
        <v>0</v>
      </c>
      <c r="F163" s="2">
        <f>[1]ROE!F163-[1]ROE!$E163</f>
        <v>-0.20017916931337254</v>
      </c>
      <c r="G163" s="2">
        <f>[1]ROE!G163-[1]ROE!$E163</f>
        <v>2.299222966220583</v>
      </c>
      <c r="H163" s="2">
        <f>[1]ROE!H163-[1]ROE!$E163</f>
        <v>2.299222966220583</v>
      </c>
      <c r="I163" s="2">
        <f>[1]ROE!I163-[1]ROE!$E163</f>
        <v>2.299222966220583</v>
      </c>
      <c r="J163" s="2">
        <f>[1]ROE!J163-[1]ROE!$E163</f>
        <v>3.308546759690131</v>
      </c>
      <c r="K163" s="2">
        <f>[1]ROE!K163-[1]ROE!$E163</f>
        <v>2.6147792642489094</v>
      </c>
      <c r="L163" s="2">
        <f>[1]ROE!L163-[1]ROE!$E163</f>
        <v>5.8136459499647515</v>
      </c>
      <c r="M163" s="2">
        <f>[1]ROE!M163-[1]ROE!$E163</f>
        <v>6.0325734852972346</v>
      </c>
      <c r="N163" s="2">
        <f>[1]ROE!N163-[1]ROE!$E163</f>
        <v>6.0325734852972346</v>
      </c>
      <c r="O163" s="2">
        <f>[1]ROE!O163-[1]ROE!$E163</f>
        <v>6.0210765422669965</v>
      </c>
      <c r="P163" s="2">
        <f>[1]ROE!P163-[1]ROE!$E163</f>
        <v>0.15346846287428662</v>
      </c>
      <c r="Q163" s="2">
        <f>[1]ROE!Q163-[1]ROE!$E163</f>
        <v>-2.7179494407144489</v>
      </c>
      <c r="R163" s="2">
        <f>[1]ROE!R163-[1]ROE!$E163</f>
        <v>-5.2932868119860359</v>
      </c>
      <c r="S163" s="2">
        <f>[1]ROE!S163-[1]ROE!$E163</f>
        <v>-8.775916855084489</v>
      </c>
      <c r="T163" s="2">
        <f>[1]ROE!T163-[1]ROE!$E163</f>
        <v>-12.745036470967108</v>
      </c>
      <c r="U163" s="2">
        <f>[1]ROE!U163-[1]ROE!$E163</f>
        <v>-16.21508539468968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[1]ROE!E164-[1]ROE!$E164</f>
        <v>0</v>
      </c>
      <c r="F164" s="2">
        <f>[1]ROE!F164-[1]ROE!$E164</f>
        <v>-1.9971411082337909E-3</v>
      </c>
      <c r="G164" s="2">
        <f>[1]ROE!G164-[1]ROE!$E164</f>
        <v>-0.67418505783572868</v>
      </c>
      <c r="H164" s="2">
        <f>[1]ROE!H164-[1]ROE!$E164</f>
        <v>-0.96977540552521191</v>
      </c>
      <c r="I164" s="2">
        <f>[1]ROE!I164-[1]ROE!$E164</f>
        <v>13.405950742371488</v>
      </c>
      <c r="J164" s="2">
        <f>[1]ROE!J164-[1]ROE!$E164</f>
        <v>21.685983636566021</v>
      </c>
      <c r="K164" s="2">
        <f>[1]ROE!K164-[1]ROE!$E164</f>
        <v>21.685983636566021</v>
      </c>
      <c r="L164" s="2">
        <f>[1]ROE!L164-[1]ROE!$E164</f>
        <v>21.685983636566021</v>
      </c>
      <c r="M164" s="2">
        <f>[1]ROE!M164-[1]ROE!$E164</f>
        <v>19.057227658571605</v>
      </c>
      <c r="N164" s="2">
        <f>[1]ROE!N164-[1]ROE!$E164</f>
        <v>19.057227658571605</v>
      </c>
      <c r="O164" s="2">
        <f>[1]ROE!O164-[1]ROE!$E164</f>
        <v>19.057227658571605</v>
      </c>
      <c r="P164" s="2">
        <f>[1]ROE!P164-[1]ROE!$E164</f>
        <v>15.897156777706783</v>
      </c>
      <c r="Q164" s="2">
        <f>[1]ROE!Q164-[1]ROE!$E164</f>
        <v>9.8111855661763911</v>
      </c>
      <c r="R164" s="2">
        <f>[1]ROE!R164-[1]ROE!$E164</f>
        <v>6.8419374804292659</v>
      </c>
      <c r="S164" s="2">
        <f>[1]ROE!S164-[1]ROE!$E164</f>
        <v>8.1417440669200403</v>
      </c>
      <c r="T164" s="2">
        <f>[1]ROE!T164-[1]ROE!$E164</f>
        <v>9.0694314538179697</v>
      </c>
      <c r="U164" s="2">
        <f>[1]ROE!U164-[1]ROE!$E164</f>
        <v>9.6444349878174194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[1]ROE!E165-[1]ROE!$E165</f>
        <v>0</v>
      </c>
      <c r="F165" s="2">
        <f>[1]ROE!F165-[1]ROE!$E165</f>
        <v>0</v>
      </c>
      <c r="G165" s="2">
        <f>[1]ROE!G165-[1]ROE!$E165</f>
        <v>-0.58386427530419382</v>
      </c>
      <c r="H165" s="2">
        <f>[1]ROE!H165-[1]ROE!$E165</f>
        <v>-0.58386427530419382</v>
      </c>
      <c r="I165" s="2">
        <f>[1]ROE!I165-[1]ROE!$E165</f>
        <v>6.1413045087207081</v>
      </c>
      <c r="J165" s="2">
        <f>[1]ROE!J165-[1]ROE!$E165</f>
        <v>15.638940492178108</v>
      </c>
      <c r="K165" s="2">
        <f>[1]ROE!K165-[1]ROE!$E165</f>
        <v>15.466791968562461</v>
      </c>
      <c r="L165" s="2">
        <f>[1]ROE!L165-[1]ROE!$E165</f>
        <v>16.524403404733704</v>
      </c>
      <c r="M165" s="2">
        <f>[1]ROE!M165-[1]ROE!$E165</f>
        <v>15.509453601007181</v>
      </c>
      <c r="N165" s="2">
        <f>[1]ROE!N165-[1]ROE!$E165</f>
        <v>15.200054614091471</v>
      </c>
      <c r="O165" s="2">
        <f>[1]ROE!O165-[1]ROE!$E165</f>
        <v>12.550155282648575</v>
      </c>
      <c r="P165" s="2">
        <f>[1]ROE!P165-[1]ROE!$E165</f>
        <v>11.715835641300117</v>
      </c>
      <c r="Q165" s="2">
        <f>[1]ROE!Q165-[1]ROE!$E165</f>
        <v>11.874201474874951</v>
      </c>
      <c r="R165" s="2">
        <f>[1]ROE!R165-[1]ROE!$E165</f>
        <v>10.364092675433994</v>
      </c>
      <c r="S165" s="2">
        <f>[1]ROE!S165-[1]ROE!$E165</f>
        <v>9.4499148468006808</v>
      </c>
      <c r="T165" s="2">
        <f>[1]ROE!T165-[1]ROE!$E165</f>
        <v>9.9600630343847172</v>
      </c>
      <c r="U165" s="2">
        <f>[1]ROE!U165-[1]ROE!$E165</f>
        <v>10.69834599192825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[1]ROE!E166-[1]ROE!$E166</f>
        <v>0</v>
      </c>
      <c r="F166" s="2">
        <f>[1]ROE!F166-[1]ROE!$E166</f>
        <v>0</v>
      </c>
      <c r="G166" s="2">
        <f>[1]ROE!G166-[1]ROE!$E166</f>
        <v>7.013086450712791</v>
      </c>
      <c r="H166" s="2">
        <f>[1]ROE!H166-[1]ROE!$E166</f>
        <v>19.023222317491189</v>
      </c>
      <c r="I166" s="2">
        <f>[1]ROE!I166-[1]ROE!$E166</f>
        <v>20.33286493875039</v>
      </c>
      <c r="J166" s="2">
        <f>[1]ROE!J166-[1]ROE!$E166</f>
        <v>18.747372080080851</v>
      </c>
      <c r="K166" s="2">
        <f>[1]ROE!K166-[1]ROE!$E166</f>
        <v>17.058108533779546</v>
      </c>
      <c r="L166" s="2">
        <f>[1]ROE!L166-[1]ROE!$E166</f>
        <v>16.482329933071213</v>
      </c>
      <c r="M166" s="2">
        <f>[1]ROE!M166-[1]ROE!$E166</f>
        <v>15.117354745432408</v>
      </c>
      <c r="N166" s="2">
        <f>[1]ROE!N166-[1]ROE!$E166</f>
        <v>14.277258057260582</v>
      </c>
      <c r="O166" s="2">
        <f>[1]ROE!O166-[1]ROE!$E166</f>
        <v>13.322191458017898</v>
      </c>
      <c r="P166" s="2">
        <f>[1]ROE!P166-[1]ROE!$E166</f>
        <v>12.047124882059109</v>
      </c>
      <c r="Q166" s="2">
        <f>[1]ROE!Q166-[1]ROE!$E166</f>
        <v>11.242818495789464</v>
      </c>
      <c r="R166" s="2">
        <f>[1]ROE!R166-[1]ROE!$E166</f>
        <v>8.8580438508196551</v>
      </c>
      <c r="S166" s="2">
        <f>[1]ROE!S166-[1]ROE!$E166</f>
        <v>4.8058552107182493</v>
      </c>
      <c r="T166" s="2">
        <f>[1]ROE!T166-[1]ROE!$E166</f>
        <v>1.5212212745033753</v>
      </c>
      <c r="U166" s="2">
        <f>[1]ROE!U166-[1]ROE!$E166</f>
        <v>0.1692291602553837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[1]ROE!E167-[1]ROE!$E167</f>
        <v>0</v>
      </c>
      <c r="F167" s="2">
        <f>[1]ROE!F167-[1]ROE!$E167</f>
        <v>0</v>
      </c>
      <c r="G167" s="2">
        <f>[1]ROE!G167-[1]ROE!$E167</f>
        <v>0</v>
      </c>
      <c r="H167" s="2">
        <f>[1]ROE!H167-[1]ROE!$E167</f>
        <v>10.475452802051109</v>
      </c>
      <c r="I167" s="2">
        <f>[1]ROE!I167-[1]ROE!$E167</f>
        <v>15.516409348062808</v>
      </c>
      <c r="J167" s="2">
        <f>[1]ROE!J167-[1]ROE!$E167</f>
        <v>15.069634038731607</v>
      </c>
      <c r="K167" s="2">
        <f>[1]ROE!K167-[1]ROE!$E167</f>
        <v>13.503457692265272</v>
      </c>
      <c r="L167" s="2">
        <f>[1]ROE!L167-[1]ROE!$E167</f>
        <v>13.305322464631729</v>
      </c>
      <c r="M167" s="2">
        <f>[1]ROE!M167-[1]ROE!$E167</f>
        <v>12.057287522788272</v>
      </c>
      <c r="N167" s="2">
        <f>[1]ROE!N167-[1]ROE!$E167</f>
        <v>10.867326855008145</v>
      </c>
      <c r="O167" s="2">
        <f>[1]ROE!O167-[1]ROE!$E167</f>
        <v>10.410989248314053</v>
      </c>
      <c r="P167" s="2">
        <f>[1]ROE!P167-[1]ROE!$E167</f>
        <v>10.410989248314053</v>
      </c>
      <c r="Q167" s="2">
        <f>[1]ROE!Q167-[1]ROE!$E167</f>
        <v>10.737386293012577</v>
      </c>
      <c r="R167" s="2">
        <f>[1]ROE!R167-[1]ROE!$E167</f>
        <v>9.150598967752785</v>
      </c>
      <c r="S167" s="2">
        <f>[1]ROE!S167-[1]ROE!$E167</f>
        <v>5.4931181845765593</v>
      </c>
      <c r="T167" s="2">
        <f>[1]ROE!T167-[1]ROE!$E167</f>
        <v>3.9813181575481735</v>
      </c>
      <c r="U167" s="2">
        <f>[1]ROE!U167-[1]ROE!$E167</f>
        <v>0.62239662391155548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[1]ROE!E168-[1]ROE!$E168</f>
        <v>0</v>
      </c>
      <c r="F168" s="2">
        <f>[1]ROE!F168-[1]ROE!$E168</f>
        <v>0</v>
      </c>
      <c r="G168" s="2">
        <f>[1]ROE!G168-[1]ROE!$E168</f>
        <v>-0.30572275436787777</v>
      </c>
      <c r="H168" s="2">
        <f>[1]ROE!H168-[1]ROE!$E168</f>
        <v>10.096621436405542</v>
      </c>
      <c r="I168" s="2">
        <f>[1]ROE!I168-[1]ROE!$E168</f>
        <v>11.49532686959256</v>
      </c>
      <c r="J168" s="2">
        <f>[1]ROE!J168-[1]ROE!$E168</f>
        <v>11.917377113966808</v>
      </c>
      <c r="K168" s="2">
        <f>[1]ROE!K168-[1]ROE!$E168</f>
        <v>11.149978176525252</v>
      </c>
      <c r="L168" s="2">
        <f>[1]ROE!L168-[1]ROE!$E168</f>
        <v>8.5224965883524817</v>
      </c>
      <c r="M168" s="2">
        <f>[1]ROE!M168-[1]ROE!$E168</f>
        <v>6.7588922705706977</v>
      </c>
      <c r="N168" s="2">
        <f>[1]ROE!N168-[1]ROE!$E168</f>
        <v>6.7588922705706977</v>
      </c>
      <c r="O168" s="2">
        <f>[1]ROE!O168-[1]ROE!$E168</f>
        <v>6.7588922705706977</v>
      </c>
      <c r="P168" s="2">
        <f>[1]ROE!P168-[1]ROE!$E168</f>
        <v>6.7588922705706977</v>
      </c>
      <c r="Q168" s="2">
        <f>[1]ROE!Q168-[1]ROE!$E168</f>
        <v>6.5352104763397278</v>
      </c>
      <c r="R168" s="2">
        <f>[1]ROE!R168-[1]ROE!$E168</f>
        <v>1.7774611658695108</v>
      </c>
      <c r="S168" s="2">
        <f>[1]ROE!S168-[1]ROE!$E168</f>
        <v>0.97779806553859316</v>
      </c>
      <c r="T168" s="2">
        <f>[1]ROE!T168-[1]ROE!$E168</f>
        <v>-2.8163587038718561</v>
      </c>
      <c r="U168" s="2">
        <f>[1]ROE!U168-[1]ROE!$E168</f>
        <v>-3.7721218217023988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[1]ROE!E169-[1]ROE!$E169</f>
        <v>0</v>
      </c>
      <c r="F169" s="2">
        <f>[1]ROE!F169-[1]ROE!$E169</f>
        <v>0</v>
      </c>
      <c r="G169" s="2">
        <f>[1]ROE!G169-[1]ROE!$E169</f>
        <v>7.6738992849477938</v>
      </c>
      <c r="H169" s="2">
        <f>[1]ROE!H169-[1]ROE!$E169</f>
        <v>16.268253000292333</v>
      </c>
      <c r="I169" s="2">
        <f>[1]ROE!I169-[1]ROE!$E169</f>
        <v>21.154601757766329</v>
      </c>
      <c r="J169" s="2">
        <f>[1]ROE!J169-[1]ROE!$E169</f>
        <v>20.128702570062927</v>
      </c>
      <c r="K169" s="2">
        <f>[1]ROE!K169-[1]ROE!$E169</f>
        <v>17.435772237338711</v>
      </c>
      <c r="L169" s="2">
        <f>[1]ROE!L169-[1]ROE!$E169</f>
        <v>17.435772237338711</v>
      </c>
      <c r="M169" s="2">
        <f>[1]ROE!M169-[1]ROE!$E169</f>
        <v>16.511159492554071</v>
      </c>
      <c r="N169" s="2">
        <f>[1]ROE!N169-[1]ROE!$E169</f>
        <v>16.021750870589813</v>
      </c>
      <c r="O169" s="2">
        <f>[1]ROE!O169-[1]ROE!$E169</f>
        <v>16.021750870589813</v>
      </c>
      <c r="P169" s="2">
        <f>[1]ROE!P169-[1]ROE!$E169</f>
        <v>17.333090049734238</v>
      </c>
      <c r="Q169" s="2">
        <f>[1]ROE!Q169-[1]ROE!$E169</f>
        <v>15.514464631904787</v>
      </c>
      <c r="R169" s="2">
        <f>[1]ROE!R169-[1]ROE!$E169</f>
        <v>13.489966323261854</v>
      </c>
      <c r="S169" s="2">
        <f>[1]ROE!S169-[1]ROE!$E169</f>
        <v>9.2515138560054311</v>
      </c>
      <c r="T169" s="2">
        <f>[1]ROE!T169-[1]ROE!$E169</f>
        <v>6.1181240902497507</v>
      </c>
      <c r="U169" s="2">
        <f>[1]ROE!U169-[1]ROE!$E169</f>
        <v>3.1253766230396423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[1]ROE!E170-[1]ROE!$E170</f>
        <v>0</v>
      </c>
      <c r="F170" s="2">
        <f>[1]ROE!F170-[1]ROE!$E170</f>
        <v>-0.5231103595455977</v>
      </c>
      <c r="G170" s="2">
        <f>[1]ROE!G170-[1]ROE!$E170</f>
        <v>-0.5231103595455977</v>
      </c>
      <c r="H170" s="2">
        <f>[1]ROE!H170-[1]ROE!$E170</f>
        <v>5.6530875379593226E-2</v>
      </c>
      <c r="I170" s="2">
        <f>[1]ROE!I170-[1]ROE!$E170</f>
        <v>5.6530875379593226E-2</v>
      </c>
      <c r="J170" s="2">
        <f>[1]ROE!J170-[1]ROE!$E170</f>
        <v>6.1135347159651587</v>
      </c>
      <c r="K170" s="2">
        <f>[1]ROE!K170-[1]ROE!$E170</f>
        <v>9.5062335293366971</v>
      </c>
      <c r="L170" s="2">
        <f>[1]ROE!L170-[1]ROE!$E170</f>
        <v>9.1608027354182013</v>
      </c>
      <c r="M170" s="2">
        <f>[1]ROE!M170-[1]ROE!$E170</f>
        <v>8.1270159777867264</v>
      </c>
      <c r="N170" s="2">
        <f>[1]ROE!N170-[1]ROE!$E170</f>
        <v>7.7865493215248307</v>
      </c>
      <c r="O170" s="2">
        <f>[1]ROE!O170-[1]ROE!$E170</f>
        <v>7.1801443404528982</v>
      </c>
      <c r="P170" s="2">
        <f>[1]ROE!P170-[1]ROE!$E170</f>
        <v>8.0643471077159177</v>
      </c>
      <c r="Q170" s="2">
        <f>[1]ROE!Q170-[1]ROE!$E170</f>
        <v>7.3010435174929853</v>
      </c>
      <c r="R170" s="2">
        <f>[1]ROE!R170-[1]ROE!$E170</f>
        <v>6.5117583883679799</v>
      </c>
      <c r="S170" s="2">
        <f>[1]ROE!S170-[1]ROE!$E170</f>
        <v>5.5835265080126533</v>
      </c>
      <c r="T170" s="2">
        <f>[1]ROE!T170-[1]ROE!$E170</f>
        <v>4.4152553224279814</v>
      </c>
      <c r="U170" s="2">
        <f>[1]ROE!U170-[1]ROE!$E170</f>
        <v>1.6052255851536756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[1]ROE!E171-[1]ROE!$E171</f>
        <v>0</v>
      </c>
      <c r="F171" s="2">
        <f>[1]ROE!F171-[1]ROE!$E171</f>
        <v>0</v>
      </c>
      <c r="G171" s="2">
        <f>[1]ROE!G171-[1]ROE!$E171</f>
        <v>1.8363935600117998</v>
      </c>
      <c r="H171" s="2">
        <f>[1]ROE!H171-[1]ROE!$E171</f>
        <v>11.533003889065043</v>
      </c>
      <c r="I171" s="2">
        <f>[1]ROE!I171-[1]ROE!$E171</f>
        <v>14.812739124550035</v>
      </c>
      <c r="J171" s="2">
        <f>[1]ROE!J171-[1]ROE!$E171</f>
        <v>14.625515513452655</v>
      </c>
      <c r="K171" s="2">
        <f>[1]ROE!K171-[1]ROE!$E171</f>
        <v>11.875700596640229</v>
      </c>
      <c r="L171" s="2">
        <f>[1]ROE!L171-[1]ROE!$E171</f>
        <v>11.875700596640229</v>
      </c>
      <c r="M171" s="2">
        <f>[1]ROE!M171-[1]ROE!$E171</f>
        <v>10.229468629031345</v>
      </c>
      <c r="N171" s="2">
        <f>[1]ROE!N171-[1]ROE!$E171</f>
        <v>7.8084236409024186</v>
      </c>
      <c r="O171" s="2">
        <f>[1]ROE!O171-[1]ROE!$E171</f>
        <v>5.8925558374881177</v>
      </c>
      <c r="P171" s="2">
        <f>[1]ROE!P171-[1]ROE!$E171</f>
        <v>4.1503249836610792</v>
      </c>
      <c r="Q171" s="2">
        <f>[1]ROE!Q171-[1]ROE!$E171</f>
        <v>3.1961255635569614</v>
      </c>
      <c r="R171" s="2">
        <f>[1]ROE!R171-[1]ROE!$E171</f>
        <v>0.95318437946787071</v>
      </c>
      <c r="S171" s="2">
        <f>[1]ROE!S171-[1]ROE!$E171</f>
        <v>-2.4569303630591151</v>
      </c>
      <c r="T171" s="2">
        <f>[1]ROE!T171-[1]ROE!$E171</f>
        <v>-5.2134446691393634</v>
      </c>
      <c r="U171" s="2">
        <f>[1]ROE!U171-[1]ROE!$E171</f>
        <v>-7.5822650266582343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[1]ROE!E172-[1]ROE!$E172</f>
        <v>0</v>
      </c>
      <c r="F172" s="2">
        <f>[1]ROE!F172-[1]ROE!$E172</f>
        <v>0</v>
      </c>
      <c r="G172" s="2">
        <f>[1]ROE!G172-[1]ROE!$E172</f>
        <v>22.422948317135024</v>
      </c>
      <c r="H172" s="2">
        <f>[1]ROE!H172-[1]ROE!$E172</f>
        <v>22.422948317135024</v>
      </c>
      <c r="I172" s="2">
        <f>[1]ROE!I172-[1]ROE!$E172</f>
        <v>22.422948317135024</v>
      </c>
      <c r="J172" s="2">
        <f>[1]ROE!J172-[1]ROE!$E172</f>
        <v>22.422948317135024</v>
      </c>
      <c r="K172" s="2">
        <f>[1]ROE!K172-[1]ROE!$E172</f>
        <v>20.100539959341972</v>
      </c>
      <c r="L172" s="2">
        <f>[1]ROE!L172-[1]ROE!$E172</f>
        <v>20.100539959341972</v>
      </c>
      <c r="M172" s="2">
        <f>[1]ROE!M172-[1]ROE!$E172</f>
        <v>17.661564993906694</v>
      </c>
      <c r="N172" s="2">
        <f>[1]ROE!N172-[1]ROE!$E172</f>
        <v>10.958351787250081</v>
      </c>
      <c r="O172" s="2">
        <f>[1]ROE!O172-[1]ROE!$E172</f>
        <v>7.8224542085112887</v>
      </c>
      <c r="P172" s="2">
        <f>[1]ROE!P172-[1]ROE!$E172</f>
        <v>7.8224542085112887</v>
      </c>
      <c r="Q172" s="2">
        <f>[1]ROE!Q172-[1]ROE!$E172</f>
        <v>7.8224542085112887</v>
      </c>
      <c r="R172" s="2">
        <f>[1]ROE!R172-[1]ROE!$E172</f>
        <v>8.3433001322730718</v>
      </c>
      <c r="S172" s="2">
        <f>[1]ROE!S172-[1]ROE!$E172</f>
        <v>6.1227013822896197</v>
      </c>
      <c r="T172" s="2">
        <f>[1]ROE!T172-[1]ROE!$E172</f>
        <v>3.2958189751241491</v>
      </c>
      <c r="U172" s="2">
        <f>[1]ROE!U172-[1]ROE!$E172</f>
        <v>0.53522140343631008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[1]ROE!E173-[1]ROE!$E173</f>
        <v>0</v>
      </c>
      <c r="F173" s="2">
        <f>[1]ROE!F173-[1]ROE!$E173</f>
        <v>0</v>
      </c>
      <c r="G173" s="2">
        <f>[1]ROE!G173-[1]ROE!$E173</f>
        <v>0</v>
      </c>
      <c r="H173" s="2">
        <f>[1]ROE!H173-[1]ROE!$E173</f>
        <v>9.9651800560105528</v>
      </c>
      <c r="I173" s="2">
        <f>[1]ROE!I173-[1]ROE!$E173</f>
        <v>12.545026793809427</v>
      </c>
      <c r="J173" s="2">
        <f>[1]ROE!J173-[1]ROE!$E173</f>
        <v>12.491265856389049</v>
      </c>
      <c r="K173" s="2">
        <f>[1]ROE!K173-[1]ROE!$E173</f>
        <v>11.687835529674999</v>
      </c>
      <c r="L173" s="2">
        <f>[1]ROE!L173-[1]ROE!$E173</f>
        <v>10.257501181690458</v>
      </c>
      <c r="M173" s="2">
        <f>[1]ROE!M173-[1]ROE!$E173</f>
        <v>8.0713399340728245</v>
      </c>
      <c r="N173" s="2">
        <f>[1]ROE!N173-[1]ROE!$E173</f>
        <v>6.3095207223286423</v>
      </c>
      <c r="O173" s="2">
        <f>[1]ROE!O173-[1]ROE!$E173</f>
        <v>4.816451935404217</v>
      </c>
      <c r="P173" s="2">
        <f>[1]ROE!P173-[1]ROE!$E173</f>
        <v>3.80131413434205</v>
      </c>
      <c r="Q173" s="2">
        <f>[1]ROE!Q173-[1]ROE!$E173</f>
        <v>1.5530317959206741</v>
      </c>
      <c r="R173" s="2">
        <f>[1]ROE!R173-[1]ROE!$E173</f>
        <v>-2.5740433380529169</v>
      </c>
      <c r="S173" s="2">
        <f>[1]ROE!S173-[1]ROE!$E173</f>
        <v>-6.4141030153837164</v>
      </c>
      <c r="T173" s="2">
        <f>[1]ROE!T173-[1]ROE!$E173</f>
        <v>-9.70480720364273</v>
      </c>
      <c r="U173" s="2">
        <f>[1]ROE!U173-[1]ROE!$E173</f>
        <v>-12.568778494720704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[1]ROE!E174-[1]ROE!$E174</f>
        <v>0</v>
      </c>
      <c r="F174" s="2">
        <f>[1]ROE!F174-[1]ROE!$E174</f>
        <v>3.6333881996119146</v>
      </c>
      <c r="G174" s="2">
        <f>[1]ROE!G174-[1]ROE!$E174</f>
        <v>3.6333881996119146</v>
      </c>
      <c r="H174" s="2">
        <f>[1]ROE!H174-[1]ROE!$E174</f>
        <v>3.6333881996119146</v>
      </c>
      <c r="I174" s="2">
        <f>[1]ROE!I174-[1]ROE!$E174</f>
        <v>14.419121735823069</v>
      </c>
      <c r="J174" s="2">
        <f>[1]ROE!J174-[1]ROE!$E174</f>
        <v>15.201520760243511</v>
      </c>
      <c r="K174" s="2">
        <f>[1]ROE!K174-[1]ROE!$E174</f>
        <v>18.58704812871278</v>
      </c>
      <c r="L174" s="2">
        <f>[1]ROE!L174-[1]ROE!$E174</f>
        <v>17.935219466599165</v>
      </c>
      <c r="M174" s="2">
        <f>[1]ROE!M174-[1]ROE!$E174</f>
        <v>20.727218197722038</v>
      </c>
      <c r="N174" s="2">
        <f>[1]ROE!N174-[1]ROE!$E174</f>
        <v>21.478338027798685</v>
      </c>
      <c r="O174" s="2">
        <f>[1]ROE!O174-[1]ROE!$E174</f>
        <v>24.703878753000737</v>
      </c>
      <c r="P174" s="2">
        <f>[1]ROE!P174-[1]ROE!$E174</f>
        <v>24.787185752054626</v>
      </c>
      <c r="Q174" s="2">
        <f>[1]ROE!Q174-[1]ROE!$E174</f>
        <v>24.008791771046589</v>
      </c>
      <c r="R174" s="2">
        <f>[1]ROE!R174-[1]ROE!$E174</f>
        <v>18.288478925126071</v>
      </c>
      <c r="S174" s="2">
        <f>[1]ROE!S174-[1]ROE!$E174</f>
        <v>18.705027655192083</v>
      </c>
      <c r="T174" s="2">
        <f>[1]ROE!T174-[1]ROE!$E174</f>
        <v>16.282820462886917</v>
      </c>
      <c r="U174" s="2">
        <f>[1]ROE!U174-[1]ROE!$E174</f>
        <v>13.835442824376685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[1]ROE!E175-[1]ROE!$E175</f>
        <v>0</v>
      </c>
      <c r="F175" s="2">
        <f>[1]ROE!F175-[1]ROE!$E175</f>
        <v>0</v>
      </c>
      <c r="G175" s="2">
        <f>[1]ROE!G175-[1]ROE!$E175</f>
        <v>19.589436913457604</v>
      </c>
      <c r="H175" s="2">
        <f>[1]ROE!H175-[1]ROE!$E175</f>
        <v>19.656502878888631</v>
      </c>
      <c r="I175" s="2">
        <f>[1]ROE!I175-[1]ROE!$E175</f>
        <v>19.656502878888631</v>
      </c>
      <c r="J175" s="2">
        <f>[1]ROE!J175-[1]ROE!$E175</f>
        <v>19.163331207017535</v>
      </c>
      <c r="K175" s="2">
        <f>[1]ROE!K175-[1]ROE!$E175</f>
        <v>17.308630729124729</v>
      </c>
      <c r="L175" s="2">
        <f>[1]ROE!L175-[1]ROE!$E175</f>
        <v>17.114943106664015</v>
      </c>
      <c r="M175" s="2">
        <f>[1]ROE!M175-[1]ROE!$E175</f>
        <v>16.321226382504221</v>
      </c>
      <c r="N175" s="2">
        <f>[1]ROE!N175-[1]ROE!$E175</f>
        <v>16.321226382504221</v>
      </c>
      <c r="O175" s="2">
        <f>[1]ROE!O175-[1]ROE!$E175</f>
        <v>13.792754751306546</v>
      </c>
      <c r="P175" s="2">
        <f>[1]ROE!P175-[1]ROE!$E175</f>
        <v>12.764496165545069</v>
      </c>
      <c r="Q175" s="2">
        <f>[1]ROE!Q175-[1]ROE!$E175</f>
        <v>12.764496165545069</v>
      </c>
      <c r="R175" s="2">
        <f>[1]ROE!R175-[1]ROE!$E175</f>
        <v>12.176745431118007</v>
      </c>
      <c r="S175" s="2">
        <f>[1]ROE!S175-[1]ROE!$E175</f>
        <v>11.20210848512292</v>
      </c>
      <c r="T175" s="2">
        <f>[1]ROE!T175-[1]ROE!$E175</f>
        <v>11.20210848512292</v>
      </c>
      <c r="U175" s="2">
        <f>[1]ROE!U175-[1]ROE!$E175</f>
        <v>11.178485017627821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[1]ROE!E176-[1]ROE!$E176</f>
        <v>0</v>
      </c>
      <c r="F176" s="2">
        <f>[1]ROE!F176-[1]ROE!$E176</f>
        <v>0</v>
      </c>
      <c r="G176" s="2">
        <f>[1]ROE!G176-[1]ROE!$E176</f>
        <v>0</v>
      </c>
      <c r="H176" s="2">
        <f>[1]ROE!H176-[1]ROE!$E176</f>
        <v>8.8485789183988857</v>
      </c>
      <c r="I176" s="2">
        <f>[1]ROE!I176-[1]ROE!$E176</f>
        <v>15.302282992709877</v>
      </c>
      <c r="J176" s="2">
        <f>[1]ROE!J176-[1]ROE!$E176</f>
        <v>15.058898463539549</v>
      </c>
      <c r="K176" s="2">
        <f>[1]ROE!K176-[1]ROE!$E176</f>
        <v>14.772780160199176</v>
      </c>
      <c r="L176" s="2">
        <f>[1]ROE!L176-[1]ROE!$E176</f>
        <v>12.780458730344208</v>
      </c>
      <c r="M176" s="2">
        <f>[1]ROE!M176-[1]ROE!$E176</f>
        <v>14.492653362095751</v>
      </c>
      <c r="N176" s="2">
        <f>[1]ROE!N176-[1]ROE!$E176</f>
        <v>16.410069655428458</v>
      </c>
      <c r="O176" s="2">
        <f>[1]ROE!O176-[1]ROE!$E176</f>
        <v>14.149888065790947</v>
      </c>
      <c r="P176" s="2">
        <f>[1]ROE!P176-[1]ROE!$E176</f>
        <v>16.329810544184141</v>
      </c>
      <c r="Q176" s="2">
        <f>[1]ROE!Q176-[1]ROE!$E176</f>
        <v>16.992717657930996</v>
      </c>
      <c r="R176" s="2">
        <f>[1]ROE!R176-[1]ROE!$E176</f>
        <v>16.492145596963098</v>
      </c>
      <c r="S176" s="2">
        <f>[1]ROE!S176-[1]ROE!$E176</f>
        <v>14.852790006669267</v>
      </c>
      <c r="T176" s="2">
        <f>[1]ROE!T176-[1]ROE!$E176</f>
        <v>13.646266041776869</v>
      </c>
      <c r="U176" s="2">
        <f>[1]ROE!U176-[1]ROE!$E176</f>
        <v>12.985287892503777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[1]ROE!E177-[1]ROE!$E177</f>
        <v>0</v>
      </c>
      <c r="F177" s="2">
        <f>[1]ROE!F177-[1]ROE!$E177</f>
        <v>0</v>
      </c>
      <c r="G177" s="2">
        <f>[1]ROE!G177-[1]ROE!$E177</f>
        <v>9.4280592738703888</v>
      </c>
      <c r="H177" s="2">
        <f>[1]ROE!H177-[1]ROE!$E177</f>
        <v>13.676823813946129</v>
      </c>
      <c r="I177" s="2">
        <f>[1]ROE!I177-[1]ROE!$E177</f>
        <v>14.079826828649175</v>
      </c>
      <c r="J177" s="2">
        <f>[1]ROE!J177-[1]ROE!$E177</f>
        <v>14.66228779769088</v>
      </c>
      <c r="K177" s="2">
        <f>[1]ROE!K177-[1]ROE!$E177</f>
        <v>14.009261883680324</v>
      </c>
      <c r="L177" s="2">
        <f>[1]ROE!L177-[1]ROE!$E177</f>
        <v>15.115156918618425</v>
      </c>
      <c r="M177" s="2">
        <f>[1]ROE!M177-[1]ROE!$E177</f>
        <v>14.896808167267437</v>
      </c>
      <c r="N177" s="2">
        <f>[1]ROE!N177-[1]ROE!$E177</f>
        <v>14.313776247138122</v>
      </c>
      <c r="O177" s="2">
        <f>[1]ROE!O177-[1]ROE!$E177</f>
        <v>12.055096985929936</v>
      </c>
      <c r="P177" s="2">
        <f>[1]ROE!P177-[1]ROE!$E177</f>
        <v>9.3221251572161918</v>
      </c>
      <c r="Q177" s="2">
        <f>[1]ROE!Q177-[1]ROE!$E177</f>
        <v>9.3078066852583561</v>
      </c>
      <c r="R177" s="2">
        <f>[1]ROE!R177-[1]ROE!$E177</f>
        <v>7.8271393445088222</v>
      </c>
      <c r="S177" s="2">
        <f>[1]ROE!S177-[1]ROE!$E177</f>
        <v>8.3486793673113482</v>
      </c>
      <c r="T177" s="2">
        <f>[1]ROE!T177-[1]ROE!$E177</f>
        <v>7.2515016821291454</v>
      </c>
      <c r="U177" s="2">
        <f>[1]ROE!U177-[1]ROE!$E177</f>
        <v>7.0525391974761646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[1]ROE!E178-[1]ROE!$E178</f>
        <v>0</v>
      </c>
      <c r="F178" s="2">
        <f>[1]ROE!F178-[1]ROE!$E178</f>
        <v>0</v>
      </c>
      <c r="G178" s="2">
        <f>[1]ROE!G178-[1]ROE!$E178</f>
        <v>15.591510627922702</v>
      </c>
      <c r="H178" s="2">
        <f>[1]ROE!H178-[1]ROE!$E178</f>
        <v>15.591510627922702</v>
      </c>
      <c r="I178" s="2">
        <f>[1]ROE!I178-[1]ROE!$E178</f>
        <v>15.591510627922702</v>
      </c>
      <c r="J178" s="2">
        <f>[1]ROE!J178-[1]ROE!$E178</f>
        <v>15.591510627922702</v>
      </c>
      <c r="K178" s="2">
        <f>[1]ROE!K178-[1]ROE!$E178</f>
        <v>13.774659674893911</v>
      </c>
      <c r="L178" s="2">
        <f>[1]ROE!L178-[1]ROE!$E178</f>
        <v>13.774659674893911</v>
      </c>
      <c r="M178" s="2">
        <f>[1]ROE!M178-[1]ROE!$E178</f>
        <v>13.774659674893911</v>
      </c>
      <c r="N178" s="2">
        <f>[1]ROE!N178-[1]ROE!$E178</f>
        <v>9.4268395410146866</v>
      </c>
      <c r="O178" s="2">
        <f>[1]ROE!O178-[1]ROE!$E178</f>
        <v>6.2392425038968042</v>
      </c>
      <c r="P178" s="2">
        <f>[1]ROE!P178-[1]ROE!$E178</f>
        <v>4.9442141380557985</v>
      </c>
      <c r="Q178" s="2">
        <f>[1]ROE!Q178-[1]ROE!$E178</f>
        <v>3.499919551485533</v>
      </c>
      <c r="R178" s="2">
        <f>[1]ROE!R178-[1]ROE!$E178</f>
        <v>1.1361422451676901</v>
      </c>
      <c r="S178" s="2">
        <f>[1]ROE!S178-[1]ROE!$E178</f>
        <v>-2.529909846379212</v>
      </c>
      <c r="T178" s="2">
        <f>[1]ROE!T178-[1]ROE!$E178</f>
        <v>-5.1272067603495941</v>
      </c>
      <c r="U178" s="2">
        <f>[1]ROE!U178-[1]ROE!$E178</f>
        <v>-8.1501343703389466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[1]ROE!E179-[1]ROE!$E179</f>
        <v>0</v>
      </c>
      <c r="F179" s="2">
        <f>[1]ROE!F179-[1]ROE!$E179</f>
        <v>0</v>
      </c>
      <c r="G179" s="2">
        <f>[1]ROE!G179-[1]ROE!$E179</f>
        <v>0</v>
      </c>
      <c r="H179" s="2">
        <f>[1]ROE!H179-[1]ROE!$E179</f>
        <v>12.493045595131321</v>
      </c>
      <c r="I179" s="2">
        <f>[1]ROE!I179-[1]ROE!$E179</f>
        <v>16.34310943616714</v>
      </c>
      <c r="J179" s="2">
        <f>[1]ROE!J179-[1]ROE!$E179</f>
        <v>16.020884509507425</v>
      </c>
      <c r="K179" s="2">
        <f>[1]ROE!K179-[1]ROE!$E179</f>
        <v>17.545578199597884</v>
      </c>
      <c r="L179" s="2">
        <f>[1]ROE!L179-[1]ROE!$E179</f>
        <v>16.436135506442582</v>
      </c>
      <c r="M179" s="2">
        <f>[1]ROE!M179-[1]ROE!$E179</f>
        <v>13.009457540554081</v>
      </c>
      <c r="N179" s="2">
        <f>[1]ROE!N179-[1]ROE!$E179</f>
        <v>13.009457540554081</v>
      </c>
      <c r="O179" s="2">
        <f>[1]ROE!O179-[1]ROE!$E179</f>
        <v>13.188740031466409</v>
      </c>
      <c r="P179" s="2">
        <f>[1]ROE!P179-[1]ROE!$E179</f>
        <v>11.693440920025864</v>
      </c>
      <c r="Q179" s="2">
        <f>[1]ROE!Q179-[1]ROE!$E179</f>
        <v>7.6632224572374241</v>
      </c>
      <c r="R179" s="2">
        <f>[1]ROE!R179-[1]ROE!$E179</f>
        <v>2.1860885746268082</v>
      </c>
      <c r="S179" s="2">
        <f>[1]ROE!S179-[1]ROE!$E179</f>
        <v>-1.6275017962315417</v>
      </c>
      <c r="T179" s="2">
        <f>[1]ROE!T179-[1]ROE!$E179</f>
        <v>-2.7634001384917042</v>
      </c>
      <c r="U179" s="2">
        <f>[1]ROE!U179-[1]ROE!$E179</f>
        <v>-2.2310085321652764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[1]ROE!E180-[1]ROE!$E180</f>
        <v>0</v>
      </c>
      <c r="F180" s="2">
        <f>[1]ROE!F180-[1]ROE!$E180</f>
        <v>0</v>
      </c>
      <c r="G180" s="2">
        <f>[1]ROE!G180-[1]ROE!$E180</f>
        <v>17.370902356479434</v>
      </c>
      <c r="H180" s="2">
        <f>[1]ROE!H180-[1]ROE!$E180</f>
        <v>20.819845215312142</v>
      </c>
      <c r="I180" s="2">
        <f>[1]ROE!I180-[1]ROE!$E180</f>
        <v>22.523075431359757</v>
      </c>
      <c r="J180" s="2">
        <f>[1]ROE!J180-[1]ROE!$E180</f>
        <v>22.523075431359757</v>
      </c>
      <c r="K180" s="2">
        <f>[1]ROE!K180-[1]ROE!$E180</f>
        <v>21.799140500594262</v>
      </c>
      <c r="L180" s="2">
        <f>[1]ROE!L180-[1]ROE!$E180</f>
        <v>21.799140500594262</v>
      </c>
      <c r="M180" s="2">
        <f>[1]ROE!M180-[1]ROE!$E180</f>
        <v>13.905842636427536</v>
      </c>
      <c r="N180" s="2">
        <f>[1]ROE!N180-[1]ROE!$E180</f>
        <v>8.4249499194434065</v>
      </c>
      <c r="O180" s="2">
        <f>[1]ROE!O180-[1]ROE!$E180</f>
        <v>5.4868278603234728</v>
      </c>
      <c r="P180" s="2">
        <f>[1]ROE!P180-[1]ROE!$E180</f>
        <v>2.1023528718759223</v>
      </c>
      <c r="Q180" s="2">
        <f>[1]ROE!Q180-[1]ROE!$E180</f>
        <v>-0.23306156731814553</v>
      </c>
      <c r="R180" s="2">
        <f>[1]ROE!R180-[1]ROE!$E180</f>
        <v>-0.23306156731814553</v>
      </c>
      <c r="S180" s="2">
        <f>[1]ROE!S180-[1]ROE!$E180</f>
        <v>-3.4766910594269405</v>
      </c>
      <c r="T180" s="2">
        <f>[1]ROE!T180-[1]ROE!$E180</f>
        <v>-6.7676509052255369</v>
      </c>
      <c r="U180" s="2">
        <f>[1]ROE!U180-[1]ROE!$E180</f>
        <v>-9.4095657730413791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[1]ROE!E181-[1]ROE!$E181</f>
        <v>0</v>
      </c>
      <c r="F181" s="2">
        <f>[1]ROE!F181-[1]ROE!$E181</f>
        <v>-0.18587176136213657</v>
      </c>
      <c r="G181" s="2">
        <f>[1]ROE!G181-[1]ROE!$E181</f>
        <v>4.365149231186507</v>
      </c>
      <c r="H181" s="2">
        <f>[1]ROE!H181-[1]ROE!$E181</f>
        <v>4.365149231186507</v>
      </c>
      <c r="I181" s="2">
        <f>[1]ROE!I181-[1]ROE!$E181</f>
        <v>4.365149231186507</v>
      </c>
      <c r="J181" s="2">
        <f>[1]ROE!J181-[1]ROE!$E181</f>
        <v>3.5993246352642245</v>
      </c>
      <c r="K181" s="2">
        <f>[1]ROE!K181-[1]ROE!$E181</f>
        <v>-7.1961322490886062</v>
      </c>
      <c r="L181" s="2">
        <f>[1]ROE!L181-[1]ROE!$E181</f>
        <v>-7.1961322490886062</v>
      </c>
      <c r="M181" s="2">
        <f>[1]ROE!M181-[1]ROE!$E181</f>
        <v>-9.8219603290760915</v>
      </c>
      <c r="N181" s="2">
        <f>[1]ROE!N181-[1]ROE!$E181</f>
        <v>-13.425304263651071</v>
      </c>
      <c r="O181" s="2">
        <f>[1]ROE!O181-[1]ROE!$E181</f>
        <v>-16.390281051248735</v>
      </c>
      <c r="P181" s="2">
        <f>[1]ROE!P181-[1]ROE!$E181</f>
        <v>-16.390281051248735</v>
      </c>
      <c r="Q181" s="2">
        <f>[1]ROE!Q181-[1]ROE!$E181</f>
        <v>-18.100677074210978</v>
      </c>
      <c r="R181" s="2">
        <f>[1]ROE!R181-[1]ROE!$E181</f>
        <v>-14.306162405090419</v>
      </c>
      <c r="S181" s="2">
        <f>[1]ROE!S181-[1]ROE!$E181</f>
        <v>-11.827758088497859</v>
      </c>
      <c r="T181" s="2">
        <f>[1]ROE!T181-[1]ROE!$E181</f>
        <v>-12.221312189684568</v>
      </c>
      <c r="U181" s="2">
        <f>[1]ROE!U181-[1]ROE!$E181</f>
        <v>-12.222587854820773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[1]ROE!E182-[1]ROE!$E182</f>
        <v>0</v>
      </c>
      <c r="F182" s="2">
        <f>[1]ROE!F182-[1]ROE!$E182</f>
        <v>-0.37532843654537373</v>
      </c>
      <c r="G182" s="2">
        <f>[1]ROE!G182-[1]ROE!$E182</f>
        <v>3.1652980470072407</v>
      </c>
      <c r="H182" s="2">
        <f>[1]ROE!H182-[1]ROE!$E182</f>
        <v>8.1740911368743525</v>
      </c>
      <c r="I182" s="2">
        <f>[1]ROE!I182-[1]ROE!$E182</f>
        <v>12.605166947389307</v>
      </c>
      <c r="J182" s="2">
        <f>[1]ROE!J182-[1]ROE!$E182</f>
        <v>11.356615142653965</v>
      </c>
      <c r="K182" s="2">
        <f>[1]ROE!K182-[1]ROE!$E182</f>
        <v>9.4496274167228478</v>
      </c>
      <c r="L182" s="2">
        <f>[1]ROE!L182-[1]ROE!$E182</f>
        <v>9.4496274167228478</v>
      </c>
      <c r="M182" s="2">
        <f>[1]ROE!M182-[1]ROE!$E182</f>
        <v>8.2207903040041401</v>
      </c>
      <c r="N182" s="2">
        <f>[1]ROE!N182-[1]ROE!$E182</f>
        <v>6.4616271660063376</v>
      </c>
      <c r="O182" s="2">
        <f>[1]ROE!O182-[1]ROE!$E182</f>
        <v>2.6944624703016302</v>
      </c>
      <c r="P182" s="2">
        <f>[1]ROE!P182-[1]ROE!$E182</f>
        <v>2.4793104616747712</v>
      </c>
      <c r="Q182" s="2">
        <f>[1]ROE!Q182-[1]ROE!$E182</f>
        <v>-1.7797394426541757</v>
      </c>
      <c r="R182" s="2">
        <f>[1]ROE!R182-[1]ROE!$E182</f>
        <v>-10.196709149615401</v>
      </c>
      <c r="S182" s="2">
        <f>[1]ROE!S182-[1]ROE!$E182</f>
        <v>-10.536987549800216</v>
      </c>
      <c r="T182" s="2">
        <f>[1]ROE!T182-[1]ROE!$E182</f>
        <v>-14.012824089250699</v>
      </c>
      <c r="U182" s="2">
        <f>[1]ROE!U182-[1]ROE!$E182</f>
        <v>-17.395308473610243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[1]ROE!E183-[1]ROE!$E183</f>
        <v>0</v>
      </c>
      <c r="F183" s="2">
        <f>[1]ROE!F183-[1]ROE!$E183</f>
        <v>2.7003450018218302</v>
      </c>
      <c r="G183" s="2">
        <f>[1]ROE!G183-[1]ROE!$E183</f>
        <v>2.7003450018218302</v>
      </c>
      <c r="H183" s="2">
        <f>[1]ROE!H183-[1]ROE!$E183</f>
        <v>2.7003450018218302</v>
      </c>
      <c r="I183" s="2">
        <f>[1]ROE!I183-[1]ROE!$E183</f>
        <v>2.7003450018218302</v>
      </c>
      <c r="J183" s="2">
        <f>[1]ROE!J183-[1]ROE!$E183</f>
        <v>14.045186928144773</v>
      </c>
      <c r="K183" s="2">
        <f>[1]ROE!K183-[1]ROE!$E183</f>
        <v>8.8304370615674941</v>
      </c>
      <c r="L183" s="2">
        <f>[1]ROE!L183-[1]ROE!$E183</f>
        <v>8.8304370615674941</v>
      </c>
      <c r="M183" s="2">
        <f>[1]ROE!M183-[1]ROE!$E183</f>
        <v>8.299247481528738</v>
      </c>
      <c r="N183" s="2">
        <f>[1]ROE!N183-[1]ROE!$E183</f>
        <v>6.324917542730276</v>
      </c>
      <c r="O183" s="2">
        <f>[1]ROE!O183-[1]ROE!$E183</f>
        <v>5.3523454028059234</v>
      </c>
      <c r="P183" s="2">
        <f>[1]ROE!P183-[1]ROE!$E183</f>
        <v>2.3374287361064034</v>
      </c>
      <c r="Q183" s="2">
        <f>[1]ROE!Q183-[1]ROE!$E183</f>
        <v>-0.77853386437027439</v>
      </c>
      <c r="R183" s="2">
        <f>[1]ROE!R183-[1]ROE!$E183</f>
        <v>-0.90580258988208584</v>
      </c>
      <c r="S183" s="2">
        <f>[1]ROE!S183-[1]ROE!$E183</f>
        <v>-1.6101007114093591</v>
      </c>
      <c r="T183" s="2">
        <f>[1]ROE!T183-[1]ROE!$E183</f>
        <v>-3.3252834478746536</v>
      </c>
      <c r="U183" s="2">
        <f>[1]ROE!U183-[1]ROE!$E183</f>
        <v>-4.6241655993481743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[1]ROE!E184-[1]ROE!$E184</f>
        <v>0</v>
      </c>
      <c r="F184" s="2">
        <f>[1]ROE!F184-[1]ROE!$E184</f>
        <v>5.3413419751256015</v>
      </c>
      <c r="G184" s="2">
        <f>[1]ROE!G184-[1]ROE!$E184</f>
        <v>5.3413419751256015</v>
      </c>
      <c r="H184" s="2">
        <f>[1]ROE!H184-[1]ROE!$E184</f>
        <v>5.3413419751256015</v>
      </c>
      <c r="I184" s="2">
        <f>[1]ROE!I184-[1]ROE!$E184</f>
        <v>5.2508854374186171</v>
      </c>
      <c r="J184" s="2">
        <f>[1]ROE!J184-[1]ROE!$E184</f>
        <v>5.7903529386117896</v>
      </c>
      <c r="K184" s="2">
        <f>[1]ROE!K184-[1]ROE!$E184</f>
        <v>7.9891572244596318</v>
      </c>
      <c r="L184" s="2">
        <f>[1]ROE!L184-[1]ROE!$E184</f>
        <v>10.846772045484045</v>
      </c>
      <c r="M184" s="2">
        <f>[1]ROE!M184-[1]ROE!$E184</f>
        <v>10.846772045484045</v>
      </c>
      <c r="N184" s="2">
        <f>[1]ROE!N184-[1]ROE!$E184</f>
        <v>11.00550876972045</v>
      </c>
      <c r="O184" s="2">
        <f>[1]ROE!O184-[1]ROE!$E184</f>
        <v>10.579449584779155</v>
      </c>
      <c r="P184" s="2">
        <f>[1]ROE!P184-[1]ROE!$E184</f>
        <v>11.990874454801286</v>
      </c>
      <c r="Q184" s="2">
        <f>[1]ROE!Q184-[1]ROE!$E184</f>
        <v>8.9146303731870091</v>
      </c>
      <c r="R184" s="2">
        <f>[1]ROE!R184-[1]ROE!$E184</f>
        <v>6.4216257274472923</v>
      </c>
      <c r="S184" s="2">
        <f>[1]ROE!S184-[1]ROE!$E184</f>
        <v>2.3527798678606473</v>
      </c>
      <c r="T184" s="2">
        <f>[1]ROE!T184-[1]ROE!$E184</f>
        <v>1.7197962066868513</v>
      </c>
      <c r="U184" s="2">
        <f>[1]ROE!U184-[1]ROE!$E184</f>
        <v>-2.0826820794539174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[1]ROE!E185-[1]ROE!$E185</f>
        <v>0</v>
      </c>
      <c r="F185" s="2">
        <f>[1]ROE!F185-[1]ROE!$E185</f>
        <v>0</v>
      </c>
      <c r="G185" s="2">
        <f>[1]ROE!G185-[1]ROE!$E185</f>
        <v>4.2181198435503404</v>
      </c>
      <c r="H185" s="2">
        <f>[1]ROE!H185-[1]ROE!$E185</f>
        <v>11.39621383149165</v>
      </c>
      <c r="I185" s="2">
        <f>[1]ROE!I185-[1]ROE!$E185</f>
        <v>26.655419549544632</v>
      </c>
      <c r="J185" s="2">
        <f>[1]ROE!J185-[1]ROE!$E185</f>
        <v>29.574728052012262</v>
      </c>
      <c r="K185" s="2">
        <f>[1]ROE!K185-[1]ROE!$E185</f>
        <v>24.806015470533737</v>
      </c>
      <c r="L185" s="2">
        <f>[1]ROE!L185-[1]ROE!$E185</f>
        <v>27.942675498139153</v>
      </c>
      <c r="M185" s="2">
        <f>[1]ROE!M185-[1]ROE!$E185</f>
        <v>22.799208437158029</v>
      </c>
      <c r="N185" s="2">
        <f>[1]ROE!N185-[1]ROE!$E185</f>
        <v>21.708890320529292</v>
      </c>
      <c r="O185" s="2">
        <f>[1]ROE!O185-[1]ROE!$E185</f>
        <v>15.036068114159065</v>
      </c>
      <c r="P185" s="2">
        <f>[1]ROE!P185-[1]ROE!$E185</f>
        <v>12.10754755678073</v>
      </c>
      <c r="Q185" s="2">
        <f>[1]ROE!Q185-[1]ROE!$E185</f>
        <v>11.638556617711487</v>
      </c>
      <c r="R185" s="2">
        <f>[1]ROE!R185-[1]ROE!$E185</f>
        <v>10.52262491184004</v>
      </c>
      <c r="S185" s="2">
        <f>[1]ROE!S185-[1]ROE!$E185</f>
        <v>6.9972803132895365</v>
      </c>
      <c r="T185" s="2">
        <f>[1]ROE!T185-[1]ROE!$E185</f>
        <v>2.1841697393161326</v>
      </c>
      <c r="U185" s="2">
        <f>[1]ROE!U185-[1]ROE!$E185</f>
        <v>-0.58068722938614314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[1]ROE!E186-[1]ROE!$E186</f>
        <v>0</v>
      </c>
      <c r="F186" s="2">
        <f>[1]ROE!F186-[1]ROE!$E186</f>
        <v>0</v>
      </c>
      <c r="G186" s="2">
        <f>[1]ROE!G186-[1]ROE!$E186</f>
        <v>15.893282058538603</v>
      </c>
      <c r="H186" s="2">
        <f>[1]ROE!H186-[1]ROE!$E186</f>
        <v>22.287618558012355</v>
      </c>
      <c r="I186" s="2">
        <f>[1]ROE!I186-[1]ROE!$E186</f>
        <v>22.612599216326942</v>
      </c>
      <c r="J186" s="2">
        <f>[1]ROE!J186-[1]ROE!$E186</f>
        <v>22.612599216326942</v>
      </c>
      <c r="K186" s="2">
        <f>[1]ROE!K186-[1]ROE!$E186</f>
        <v>21.370228502100673</v>
      </c>
      <c r="L186" s="2">
        <f>[1]ROE!L186-[1]ROE!$E186</f>
        <v>12.947983367656349</v>
      </c>
      <c r="M186" s="2">
        <f>[1]ROE!M186-[1]ROE!$E186</f>
        <v>9.7661742514336538</v>
      </c>
      <c r="N186" s="2">
        <f>[1]ROE!N186-[1]ROE!$E186</f>
        <v>6.8497462789857764</v>
      </c>
      <c r="O186" s="2">
        <f>[1]ROE!O186-[1]ROE!$E186</f>
        <v>4.579230820969201</v>
      </c>
      <c r="P186" s="2">
        <f>[1]ROE!P186-[1]ROE!$E186</f>
        <v>2.333903742925429</v>
      </c>
      <c r="Q186" s="2">
        <f>[1]ROE!Q186-[1]ROE!$E186</f>
        <v>0.36158178151106313</v>
      </c>
      <c r="R186" s="2">
        <f>[1]ROE!R186-[1]ROE!$E186</f>
        <v>-1.4708940577127123</v>
      </c>
      <c r="S186" s="2">
        <f>[1]ROE!S186-[1]ROE!$E186</f>
        <v>-3.4115249635431724</v>
      </c>
      <c r="T186" s="2">
        <f>[1]ROE!T186-[1]ROE!$E186</f>
        <v>-6.2822531376186248</v>
      </c>
      <c r="U186" s="2">
        <f>[1]ROE!U186-[1]ROE!$E186</f>
        <v>-9.1841098448278444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[1]ROE!E187-[1]ROE!$E187</f>
        <v>0</v>
      </c>
      <c r="F187" s="2">
        <f>[1]ROE!F187-[1]ROE!$E187</f>
        <v>0.77206203020858766</v>
      </c>
      <c r="G187" s="2">
        <f>[1]ROE!G187-[1]ROE!$E187</f>
        <v>0.77206203020858766</v>
      </c>
      <c r="H187" s="2">
        <f>[1]ROE!H187-[1]ROE!$E187</f>
        <v>0.46573937553975497</v>
      </c>
      <c r="I187" s="2">
        <f>[1]ROE!I187-[1]ROE!$E187</f>
        <v>13.252729035302934</v>
      </c>
      <c r="J187" s="2">
        <f>[1]ROE!J187-[1]ROE!$E187</f>
        <v>15.496436345399871</v>
      </c>
      <c r="K187" s="2">
        <f>[1]ROE!K187-[1]ROE!$E187</f>
        <v>15.762434170845296</v>
      </c>
      <c r="L187" s="2">
        <f>[1]ROE!L187-[1]ROE!$E187</f>
        <v>15.482299343581815</v>
      </c>
      <c r="M187" s="2">
        <f>[1]ROE!M187-[1]ROE!$E187</f>
        <v>15.482299343581815</v>
      </c>
      <c r="N187" s="2">
        <f>[1]ROE!N187-[1]ROE!$E187</f>
        <v>5.4203132395306568</v>
      </c>
      <c r="O187" s="2">
        <f>[1]ROE!O187-[1]ROE!$E187</f>
        <v>2.9785902437995446</v>
      </c>
      <c r="P187" s="2">
        <f>[1]ROE!P187-[1]ROE!$E187</f>
        <v>0.6410405337569216</v>
      </c>
      <c r="Q187" s="2">
        <f>[1]ROE!Q187-[1]ROE!$E187</f>
        <v>-1.7605017302962267</v>
      </c>
      <c r="R187" s="2">
        <f>[1]ROE!R187-[1]ROE!$E187</f>
        <v>-4.5949504542226691</v>
      </c>
      <c r="S187" s="2">
        <f>[1]ROE!S187-[1]ROE!$E187</f>
        <v>-6.907004251614012</v>
      </c>
      <c r="T187" s="2">
        <f>[1]ROE!T187-[1]ROE!$E187</f>
        <v>-7.2297780203431046</v>
      </c>
      <c r="U187" s="2">
        <f>[1]ROE!U187-[1]ROE!$E187</f>
        <v>-8.9145440684555695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[1]ROE!E188-[1]ROE!$E188</f>
        <v>0</v>
      </c>
      <c r="F188" s="2">
        <f>[1]ROE!F188-[1]ROE!$E188</f>
        <v>0</v>
      </c>
      <c r="G188" s="2">
        <f>[1]ROE!G188-[1]ROE!$E188</f>
        <v>5.6986027564094002</v>
      </c>
      <c r="H188" s="2">
        <f>[1]ROE!H188-[1]ROE!$E188</f>
        <v>14.473489561917944</v>
      </c>
      <c r="I188" s="2">
        <f>[1]ROE!I188-[1]ROE!$E188</f>
        <v>16.557446153898837</v>
      </c>
      <c r="J188" s="2">
        <f>[1]ROE!J188-[1]ROE!$E188</f>
        <v>16.557446153898837</v>
      </c>
      <c r="K188" s="2">
        <f>[1]ROE!K188-[1]ROE!$E188</f>
        <v>14.83756706685611</v>
      </c>
      <c r="L188" s="2">
        <f>[1]ROE!L188-[1]ROE!$E188</f>
        <v>13.568872514487566</v>
      </c>
      <c r="M188" s="2">
        <f>[1]ROE!M188-[1]ROE!$E188</f>
        <v>11.98854184608166</v>
      </c>
      <c r="N188" s="2">
        <f>[1]ROE!N188-[1]ROE!$E188</f>
        <v>9.9618466055866861</v>
      </c>
      <c r="O188" s="2">
        <f>[1]ROE!O188-[1]ROE!$E188</f>
        <v>9.9618466055866861</v>
      </c>
      <c r="P188" s="2">
        <f>[1]ROE!P188-[1]ROE!$E188</f>
        <v>4.7717140239325886</v>
      </c>
      <c r="Q188" s="2">
        <f>[1]ROE!Q188-[1]ROE!$E188</f>
        <v>1.1769465240973318</v>
      </c>
      <c r="R188" s="2">
        <f>[1]ROE!R188-[1]ROE!$E188</f>
        <v>-0.67993934315649085</v>
      </c>
      <c r="S188" s="2">
        <f>[1]ROE!S188-[1]ROE!$E188</f>
        <v>-1.0461987390487479</v>
      </c>
      <c r="T188" s="2">
        <f>[1]ROE!T188-[1]ROE!$E188</f>
        <v>-3.3265870705624252</v>
      </c>
      <c r="U188" s="2">
        <f>[1]ROE!U188-[1]ROE!$E188</f>
        <v>-5.7547687690391172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[1]ROE!E189-[1]ROE!$E189</f>
        <v>0</v>
      </c>
      <c r="F189" s="2">
        <f>[1]ROE!F189-[1]ROE!$E189</f>
        <v>0</v>
      </c>
      <c r="G189" s="2">
        <f>[1]ROE!G189-[1]ROE!$E189</f>
        <v>14.356479333140726</v>
      </c>
      <c r="H189" s="2">
        <f>[1]ROE!H189-[1]ROE!$E189</f>
        <v>14.356479333140726</v>
      </c>
      <c r="I189" s="2">
        <f>[1]ROE!I189-[1]ROE!$E189</f>
        <v>22.042694928868428</v>
      </c>
      <c r="J189" s="2">
        <f>[1]ROE!J189-[1]ROE!$E189</f>
        <v>16.521971966462189</v>
      </c>
      <c r="K189" s="2">
        <f>[1]ROE!K189-[1]ROE!$E189</f>
        <v>13.369963667983882</v>
      </c>
      <c r="L189" s="2">
        <f>[1]ROE!L189-[1]ROE!$E189</f>
        <v>13.369963667983882</v>
      </c>
      <c r="M189" s="2">
        <f>[1]ROE!M189-[1]ROE!$E189</f>
        <v>11.9264980923557</v>
      </c>
      <c r="N189" s="2">
        <f>[1]ROE!N189-[1]ROE!$E189</f>
        <v>11.9264980923557</v>
      </c>
      <c r="O189" s="2">
        <f>[1]ROE!O189-[1]ROE!$E189</f>
        <v>11.596991233000836</v>
      </c>
      <c r="P189" s="2">
        <f>[1]ROE!P189-[1]ROE!$E189</f>
        <v>8.1870274368568801</v>
      </c>
      <c r="Q189" s="2">
        <f>[1]ROE!Q189-[1]ROE!$E189</f>
        <v>6.2533984422772733</v>
      </c>
      <c r="R189" s="2">
        <f>[1]ROE!R189-[1]ROE!$E189</f>
        <v>0.90642285651199472</v>
      </c>
      <c r="S189" s="2">
        <f>[1]ROE!S189-[1]ROE!$E189</f>
        <v>-1.0865157874806357</v>
      </c>
      <c r="T189" s="2">
        <f>[1]ROE!T189-[1]ROE!$E189</f>
        <v>-1.0934515437408265</v>
      </c>
      <c r="U189" s="2">
        <f>[1]ROE!U189-[1]ROE!$E189</f>
        <v>-0.45216292045716955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[1]ROE!E190-[1]ROE!$E190</f>
        <v>0</v>
      </c>
      <c r="F190" s="2">
        <f>[1]ROE!F190-[1]ROE!$E190</f>
        <v>0</v>
      </c>
      <c r="G190" s="2">
        <f>[1]ROE!G190-[1]ROE!$E190</f>
        <v>5.9524923067990585</v>
      </c>
      <c r="H190" s="2">
        <f>[1]ROE!H190-[1]ROE!$E190</f>
        <v>13.075812272778734</v>
      </c>
      <c r="I190" s="2">
        <f>[1]ROE!I190-[1]ROE!$E190</f>
        <v>13.075812272778734</v>
      </c>
      <c r="J190" s="2">
        <f>[1]ROE!J190-[1]ROE!$E190</f>
        <v>18.209091934235062</v>
      </c>
      <c r="K190" s="2">
        <f>[1]ROE!K190-[1]ROE!$E190</f>
        <v>17.798963501725922</v>
      </c>
      <c r="L190" s="2">
        <f>[1]ROE!L190-[1]ROE!$E190</f>
        <v>13.65869123881086</v>
      </c>
      <c r="M190" s="2">
        <f>[1]ROE!M190-[1]ROE!$E190</f>
        <v>13.65869123881086</v>
      </c>
      <c r="N190" s="2">
        <f>[1]ROE!N190-[1]ROE!$E190</f>
        <v>16.463863562037659</v>
      </c>
      <c r="O190" s="2">
        <f>[1]ROE!O190-[1]ROE!$E190</f>
        <v>16.463863562037659</v>
      </c>
      <c r="P190" s="2">
        <f>[1]ROE!P190-[1]ROE!$E190</f>
        <v>16.897370075901733</v>
      </c>
      <c r="Q190" s="2">
        <f>[1]ROE!Q190-[1]ROE!$E190</f>
        <v>10.458813859485588</v>
      </c>
      <c r="R190" s="2">
        <f>[1]ROE!R190-[1]ROE!$E190</f>
        <v>4.6441849711479506</v>
      </c>
      <c r="S190" s="2">
        <f>[1]ROE!S190-[1]ROE!$E190</f>
        <v>4.907149444426949</v>
      </c>
      <c r="T190" s="2">
        <f>[1]ROE!T190-[1]ROE!$E190</f>
        <v>2.8785350727637535</v>
      </c>
      <c r="U190" s="2">
        <f>[1]ROE!U190-[1]ROE!$E190</f>
        <v>0.24523024779017533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[1]ROE!E191-[1]ROE!$E191</f>
        <v>0</v>
      </c>
      <c r="F191" s="2">
        <f>[1]ROE!F191-[1]ROE!$E191</f>
        <v>0</v>
      </c>
      <c r="G191" s="2">
        <f>[1]ROE!G191-[1]ROE!$E191</f>
        <v>17.575668238283725</v>
      </c>
      <c r="H191" s="2">
        <f>[1]ROE!H191-[1]ROE!$E191</f>
        <v>22.095158688654067</v>
      </c>
      <c r="I191" s="2">
        <f>[1]ROE!I191-[1]ROE!$E191</f>
        <v>22.095158688654067</v>
      </c>
      <c r="J191" s="2">
        <f>[1]ROE!J191-[1]ROE!$E191</f>
        <v>25.176337883117242</v>
      </c>
      <c r="K191" s="2">
        <f>[1]ROE!K191-[1]ROE!$E191</f>
        <v>22.733121504514997</v>
      </c>
      <c r="L191" s="2">
        <f>[1]ROE!L191-[1]ROE!$E191</f>
        <v>22.733121504514997</v>
      </c>
      <c r="M191" s="2">
        <f>[1]ROE!M191-[1]ROE!$E191</f>
        <v>22.733121504514997</v>
      </c>
      <c r="N191" s="2">
        <f>[1]ROE!N191-[1]ROE!$E191</f>
        <v>20.368268993457434</v>
      </c>
      <c r="O191" s="2">
        <f>[1]ROE!O191-[1]ROE!$E191</f>
        <v>20.368268993457434</v>
      </c>
      <c r="P191" s="2">
        <f>[1]ROE!P191-[1]ROE!$E191</f>
        <v>12.232196833987246</v>
      </c>
      <c r="Q191" s="2">
        <f>[1]ROE!Q191-[1]ROE!$E191</f>
        <v>8.0925765693725111</v>
      </c>
      <c r="R191" s="2">
        <f>[1]ROE!R191-[1]ROE!$E191</f>
        <v>8.0925765693725111</v>
      </c>
      <c r="S191" s="2">
        <f>[1]ROE!S191-[1]ROE!$E191</f>
        <v>8.0925765693725111</v>
      </c>
      <c r="T191" s="2">
        <f>[1]ROE!T191-[1]ROE!$E191</f>
        <v>8.0925765693725111</v>
      </c>
      <c r="U191" s="2">
        <f>[1]ROE!U191-[1]ROE!$E191</f>
        <v>2.0646041110300075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[1]ROE!E192-[1]ROE!$E192</f>
        <v>0</v>
      </c>
      <c r="F192" s="2">
        <f>[1]ROE!F192-[1]ROE!$E192</f>
        <v>0</v>
      </c>
      <c r="G192" s="2">
        <f>[1]ROE!G192-[1]ROE!$E192</f>
        <v>6.0070088548963554</v>
      </c>
      <c r="H192" s="2">
        <f>[1]ROE!H192-[1]ROE!$E192</f>
        <v>6.0070088548963554</v>
      </c>
      <c r="I192" s="2">
        <f>[1]ROE!I192-[1]ROE!$E192</f>
        <v>12.063564531555926</v>
      </c>
      <c r="J192" s="2">
        <f>[1]ROE!J192-[1]ROE!$E192</f>
        <v>12.063564531555926</v>
      </c>
      <c r="K192" s="2">
        <f>[1]ROE!K192-[1]ROE!$E192</f>
        <v>11.193247596412363</v>
      </c>
      <c r="L192" s="2">
        <f>[1]ROE!L192-[1]ROE!$E192</f>
        <v>8.8272369086954257</v>
      </c>
      <c r="M192" s="2">
        <f>[1]ROE!M192-[1]ROE!$E192</f>
        <v>7.2455700711578572</v>
      </c>
      <c r="N192" s="2">
        <f>[1]ROE!N192-[1]ROE!$E192</f>
        <v>7.0046786125941196</v>
      </c>
      <c r="O192" s="2">
        <f>[1]ROE!O192-[1]ROE!$E192</f>
        <v>7.2979472194116681</v>
      </c>
      <c r="P192" s="2">
        <f>[1]ROE!P192-[1]ROE!$E192</f>
        <v>3.9924734517585421</v>
      </c>
      <c r="Q192" s="2">
        <f>[1]ROE!Q192-[1]ROE!$E192</f>
        <v>-3.2660695222641891</v>
      </c>
      <c r="R192" s="2">
        <f>[1]ROE!R192-[1]ROE!$E192</f>
        <v>-4.6633652248890485</v>
      </c>
      <c r="S192" s="2">
        <f>[1]ROE!S192-[1]ROE!$E192</f>
        <v>-7.4250366209445531</v>
      </c>
      <c r="T192" s="2">
        <f>[1]ROE!T192-[1]ROE!$E192</f>
        <v>-7.7968831517103183</v>
      </c>
      <c r="U192" s="2">
        <f>[1]ROE!U192-[1]ROE!$E192</f>
        <v>-7.7968831517103183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[1]ROE!E193-[1]ROE!$E193</f>
        <v>0</v>
      </c>
      <c r="F193" s="2">
        <f>[1]ROE!F193-[1]ROE!$E193</f>
        <v>0</v>
      </c>
      <c r="G193" s="2">
        <f>[1]ROE!G193-[1]ROE!$E193</f>
        <v>-2.6083381148907847E-2</v>
      </c>
      <c r="H193" s="2">
        <f>[1]ROE!H193-[1]ROE!$E193</f>
        <v>3.5328177830293441</v>
      </c>
      <c r="I193" s="2">
        <f>[1]ROE!I193-[1]ROE!$E193</f>
        <v>3.5328177830293441</v>
      </c>
      <c r="J193" s="2">
        <f>[1]ROE!J193-[1]ROE!$E193</f>
        <v>8.6118222473792514</v>
      </c>
      <c r="K193" s="2">
        <f>[1]ROE!K193-[1]ROE!$E193</f>
        <v>10.441612880079504</v>
      </c>
      <c r="L193" s="2">
        <f>[1]ROE!L193-[1]ROE!$E193</f>
        <v>10.207195907354333</v>
      </c>
      <c r="M193" s="2">
        <f>[1]ROE!M193-[1]ROE!$E193</f>
        <v>10.571502100092545</v>
      </c>
      <c r="N193" s="2">
        <f>[1]ROE!N193-[1]ROE!$E193</f>
        <v>12.156015964328986</v>
      </c>
      <c r="O193" s="2">
        <f>[1]ROE!O193-[1]ROE!$E193</f>
        <v>11.331141295900665</v>
      </c>
      <c r="P193" s="2">
        <f>[1]ROE!P193-[1]ROE!$E193</f>
        <v>11.886410984522826</v>
      </c>
      <c r="Q193" s="2">
        <f>[1]ROE!Q193-[1]ROE!$E193</f>
        <v>14.31500019786418</v>
      </c>
      <c r="R193" s="2">
        <f>[1]ROE!R193-[1]ROE!$E193</f>
        <v>12.675974029886419</v>
      </c>
      <c r="S193" s="2">
        <f>[1]ROE!S193-[1]ROE!$E193</f>
        <v>12.009457824796158</v>
      </c>
      <c r="T193" s="2">
        <f>[1]ROE!T193-[1]ROE!$E193</f>
        <v>8.1584944075244721</v>
      </c>
      <c r="U193" s="2">
        <f>[1]ROE!U193-[1]ROE!$E193</f>
        <v>2.078257220579502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[1]ROE!E194-[1]ROE!$E194</f>
        <v>0</v>
      </c>
      <c r="F194" s="2">
        <f>[1]ROE!F194-[1]ROE!$E194</f>
        <v>-0.443629266360972</v>
      </c>
      <c r="G194" s="2">
        <f>[1]ROE!G194-[1]ROE!$E194</f>
        <v>7.2737782370458319</v>
      </c>
      <c r="H194" s="2">
        <f>[1]ROE!H194-[1]ROE!$E194</f>
        <v>7.2737782370458319</v>
      </c>
      <c r="I194" s="2">
        <f>[1]ROE!I194-[1]ROE!$E194</f>
        <v>13.875458324415803</v>
      </c>
      <c r="J194" s="2">
        <f>[1]ROE!J194-[1]ROE!$E194</f>
        <v>13.875458324415803</v>
      </c>
      <c r="K194" s="2">
        <f>[1]ROE!K194-[1]ROE!$E194</f>
        <v>10.956119503553822</v>
      </c>
      <c r="L194" s="2">
        <f>[1]ROE!L194-[1]ROE!$E194</f>
        <v>12.440894026173254</v>
      </c>
      <c r="M194" s="2">
        <f>[1]ROE!M194-[1]ROE!$E194</f>
        <v>10.821505807335996</v>
      </c>
      <c r="N194" s="2">
        <f>[1]ROE!N194-[1]ROE!$E194</f>
        <v>10.821505807335996</v>
      </c>
      <c r="O194" s="2">
        <f>[1]ROE!O194-[1]ROE!$E194</f>
        <v>10.551030312712697</v>
      </c>
      <c r="P194" s="2">
        <f>[1]ROE!P194-[1]ROE!$E194</f>
        <v>9.2046612468155615</v>
      </c>
      <c r="Q194" s="2">
        <f>[1]ROE!Q194-[1]ROE!$E194</f>
        <v>7.5819915517573975</v>
      </c>
      <c r="R194" s="2">
        <f>[1]ROE!R194-[1]ROE!$E194</f>
        <v>4.8443674082223254</v>
      </c>
      <c r="S194" s="2">
        <f>[1]ROE!S194-[1]ROE!$E194</f>
        <v>3.0727740723820318</v>
      </c>
      <c r="T194" s="2">
        <f>[1]ROE!T194-[1]ROE!$E194</f>
        <v>-1.0927322693960662</v>
      </c>
      <c r="U194" s="2">
        <f>[1]ROE!U194-[1]ROE!$E194</f>
        <v>-0.59563243920828768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[1]ROE!E195-[1]ROE!$E195</f>
        <v>0</v>
      </c>
      <c r="F195" s="2">
        <f>[1]ROE!F195-[1]ROE!$E195</f>
        <v>0</v>
      </c>
      <c r="G195" s="2">
        <f>[1]ROE!G195-[1]ROE!$E195</f>
        <v>9.4933499881208263</v>
      </c>
      <c r="H195" s="2">
        <f>[1]ROE!H195-[1]ROE!$E195</f>
        <v>23.306766107163611</v>
      </c>
      <c r="I195" s="2">
        <f>[1]ROE!I195-[1]ROE!$E195</f>
        <v>23.306766107163611</v>
      </c>
      <c r="J195" s="2">
        <f>[1]ROE!J195-[1]ROE!$E195</f>
        <v>22.838722008861481</v>
      </c>
      <c r="K195" s="2">
        <f>[1]ROE!K195-[1]ROE!$E195</f>
        <v>16.896240933605924</v>
      </c>
      <c r="L195" s="2">
        <f>[1]ROE!L195-[1]ROE!$E195</f>
        <v>16.896240933605924</v>
      </c>
      <c r="M195" s="2">
        <f>[1]ROE!M195-[1]ROE!$E195</f>
        <v>10.07598954616634</v>
      </c>
      <c r="N195" s="2">
        <f>[1]ROE!N195-[1]ROE!$E195</f>
        <v>4.3766745189109031</v>
      </c>
      <c r="O195" s="2">
        <f>[1]ROE!O195-[1]ROE!$E195</f>
        <v>1.4039387281313793</v>
      </c>
      <c r="P195" s="2">
        <f>[1]ROE!P195-[1]ROE!$E195</f>
        <v>-2.9156806358219001</v>
      </c>
      <c r="Q195" s="2">
        <f>[1]ROE!Q195-[1]ROE!$E195</f>
        <v>-5.2040920681456271</v>
      </c>
      <c r="R195" s="2">
        <f>[1]ROE!R195-[1]ROE!$E195</f>
        <v>-5.2040920681456271</v>
      </c>
      <c r="S195" s="2">
        <f>[1]ROE!S195-[1]ROE!$E195</f>
        <v>-7.4321787438786373</v>
      </c>
      <c r="T195" s="2">
        <f>[1]ROE!T195-[1]ROE!$E195</f>
        <v>-9.9431781382356803</v>
      </c>
      <c r="U195" s="2">
        <f>[1]ROE!U195-[1]ROE!$E195</f>
        <v>-10.067117806091602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[1]ROE!E196-[1]ROE!$E196</f>
        <v>0</v>
      </c>
      <c r="F196" s="2">
        <f>[1]ROE!F196-[1]ROE!$E196</f>
        <v>0</v>
      </c>
      <c r="G196" s="2">
        <f>[1]ROE!G196-[1]ROE!$E196</f>
        <v>6.6888363747160895</v>
      </c>
      <c r="H196" s="2">
        <f>[1]ROE!H196-[1]ROE!$E196</f>
        <v>11.420783805098665</v>
      </c>
      <c r="I196" s="2">
        <f>[1]ROE!I196-[1]ROE!$E196</f>
        <v>11.420783805098665</v>
      </c>
      <c r="J196" s="2">
        <f>[1]ROE!J196-[1]ROE!$E196</f>
        <v>11.181360591680345</v>
      </c>
      <c r="K196" s="2">
        <f>[1]ROE!K196-[1]ROE!$E196</f>
        <v>11.570185317236934</v>
      </c>
      <c r="L196" s="2">
        <f>[1]ROE!L196-[1]ROE!$E196</f>
        <v>11.570185317236934</v>
      </c>
      <c r="M196" s="2">
        <f>[1]ROE!M196-[1]ROE!$E196</f>
        <v>9.6293997290949562</v>
      </c>
      <c r="N196" s="2">
        <f>[1]ROE!N196-[1]ROE!$E196</f>
        <v>8.2974446717465185</v>
      </c>
      <c r="O196" s="2">
        <f>[1]ROE!O196-[1]ROE!$E196</f>
        <v>7.2820179219528995</v>
      </c>
      <c r="P196" s="2">
        <f>[1]ROE!P196-[1]ROE!$E196</f>
        <v>5.6611255380185241</v>
      </c>
      <c r="Q196" s="2">
        <f>[1]ROE!Q196-[1]ROE!$E196</f>
        <v>3.5569050250596206</v>
      </c>
      <c r="R196" s="2">
        <f>[1]ROE!R196-[1]ROE!$E196</f>
        <v>1.4838683804663333</v>
      </c>
      <c r="S196" s="2">
        <f>[1]ROE!S196-[1]ROE!$E196</f>
        <v>-0.54662116588679055</v>
      </c>
      <c r="T196" s="2">
        <f>[1]ROE!T196-[1]ROE!$E196</f>
        <v>-2.2060523517394017</v>
      </c>
      <c r="U196" s="2">
        <f>[1]ROE!U196-[1]ROE!$E196</f>
        <v>-3.9995740508536528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[1]ROE!E197-[1]ROE!$E197</f>
        <v>0</v>
      </c>
      <c r="F197" s="2">
        <f>[1]ROE!F197-[1]ROE!$E197</f>
        <v>0</v>
      </c>
      <c r="G197" s="2">
        <f>[1]ROE!G197-[1]ROE!$E197</f>
        <v>7.1152978692816475</v>
      </c>
      <c r="H197" s="2">
        <f>[1]ROE!H197-[1]ROE!$E197</f>
        <v>11.067731219815443</v>
      </c>
      <c r="I197" s="2">
        <f>[1]ROE!I197-[1]ROE!$E197</f>
        <v>11.067731219815443</v>
      </c>
      <c r="J197" s="2">
        <f>[1]ROE!J197-[1]ROE!$E197</f>
        <v>11.349884492366016</v>
      </c>
      <c r="K197" s="2">
        <f>[1]ROE!K197-[1]ROE!$E197</f>
        <v>11.107461895636021</v>
      </c>
      <c r="L197" s="2">
        <f>[1]ROE!L197-[1]ROE!$E197</f>
        <v>9.7942820016306769</v>
      </c>
      <c r="M197" s="2">
        <f>[1]ROE!M197-[1]ROE!$E197</f>
        <v>6.7386385487597238</v>
      </c>
      <c r="N197" s="2">
        <f>[1]ROE!N197-[1]ROE!$E197</f>
        <v>4.63135532283016</v>
      </c>
      <c r="O197" s="2">
        <f>[1]ROE!O197-[1]ROE!$E197</f>
        <v>2.5360658136362701</v>
      </c>
      <c r="P197" s="2">
        <f>[1]ROE!P197-[1]ROE!$E197</f>
        <v>-0.27620367376133004</v>
      </c>
      <c r="Q197" s="2">
        <f>[1]ROE!Q197-[1]ROE!$E197</f>
        <v>-2.8642874539150114</v>
      </c>
      <c r="R197" s="2">
        <f>[1]ROE!R197-[1]ROE!$E197</f>
        <v>-5.6195907591317109</v>
      </c>
      <c r="S197" s="2">
        <f>[1]ROE!S197-[1]ROE!$E197</f>
        <v>-8.0364238054852137</v>
      </c>
      <c r="T197" s="2">
        <f>[1]ROE!T197-[1]ROE!$E197</f>
        <v>-10.247876711145778</v>
      </c>
      <c r="U197" s="2">
        <f>[1]ROE!U197-[1]ROE!$E197</f>
        <v>-11.751691752177209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[1]ROE!E198-[1]ROE!$E198</f>
        <v>0</v>
      </c>
      <c r="F198" s="2">
        <f>[1]ROE!F198-[1]ROE!$E198</f>
        <v>0</v>
      </c>
      <c r="G198" s="2">
        <f>[1]ROE!G198-[1]ROE!$E198</f>
        <v>17.167026862214215</v>
      </c>
      <c r="H198" s="2">
        <f>[1]ROE!H198-[1]ROE!$E198</f>
        <v>22.314115664000212</v>
      </c>
      <c r="I198" s="2">
        <f>[1]ROE!I198-[1]ROE!$E198</f>
        <v>25.246961913398763</v>
      </c>
      <c r="J198" s="2">
        <f>[1]ROE!J198-[1]ROE!$E198</f>
        <v>25.246961913398763</v>
      </c>
      <c r="K198" s="2">
        <f>[1]ROE!K198-[1]ROE!$E198</f>
        <v>19.760303448669958</v>
      </c>
      <c r="L198" s="2">
        <f>[1]ROE!L198-[1]ROE!$E198</f>
        <v>19.460921484610395</v>
      </c>
      <c r="M198" s="2">
        <f>[1]ROE!M198-[1]ROE!$E198</f>
        <v>14.751892471003913</v>
      </c>
      <c r="N198" s="2">
        <f>[1]ROE!N198-[1]ROE!$E198</f>
        <v>12.010825773458521</v>
      </c>
      <c r="O198" s="2">
        <f>[1]ROE!O198-[1]ROE!$E198</f>
        <v>9.349424517697372</v>
      </c>
      <c r="P198" s="2">
        <f>[1]ROE!P198-[1]ROE!$E198</f>
        <v>8.8309506806466516</v>
      </c>
      <c r="Q198" s="2">
        <f>[1]ROE!Q198-[1]ROE!$E198</f>
        <v>8.8309506806466516</v>
      </c>
      <c r="R198" s="2">
        <f>[1]ROE!R198-[1]ROE!$E198</f>
        <v>6.9727259055154036</v>
      </c>
      <c r="S198" s="2">
        <f>[1]ROE!S198-[1]ROE!$E198</f>
        <v>4.0996474719052856</v>
      </c>
      <c r="T198" s="2">
        <f>[1]ROE!T198-[1]ROE!$E198</f>
        <v>0.82386478657323892</v>
      </c>
      <c r="U198" s="2">
        <f>[1]ROE!U198-[1]ROE!$E198</f>
        <v>-3.0221103002462826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[1]ROE!E199-[1]ROE!$E199</f>
        <v>0</v>
      </c>
      <c r="F199" s="2">
        <f>[1]ROE!F199-[1]ROE!$E199</f>
        <v>0</v>
      </c>
      <c r="G199" s="2">
        <f>[1]ROE!G199-[1]ROE!$E199</f>
        <v>15.160712933626968</v>
      </c>
      <c r="H199" s="2">
        <f>[1]ROE!H199-[1]ROE!$E199</f>
        <v>17.202616136638596</v>
      </c>
      <c r="I199" s="2">
        <f>[1]ROE!I199-[1]ROE!$E199</f>
        <v>18.552433463899689</v>
      </c>
      <c r="J199" s="2">
        <f>[1]ROE!J199-[1]ROE!$E199</f>
        <v>18.552433463899689</v>
      </c>
      <c r="K199" s="2">
        <f>[1]ROE!K199-[1]ROE!$E199</f>
        <v>17.391064602941356</v>
      </c>
      <c r="L199" s="2">
        <f>[1]ROE!L199-[1]ROE!$E199</f>
        <v>17.391064602941356</v>
      </c>
      <c r="M199" s="2">
        <f>[1]ROE!M199-[1]ROE!$E199</f>
        <v>15.106620149666924</v>
      </c>
      <c r="N199" s="2">
        <f>[1]ROE!N199-[1]ROE!$E199</f>
        <v>8.8128830779084524</v>
      </c>
      <c r="O199" s="2">
        <f>[1]ROE!O199-[1]ROE!$E199</f>
        <v>6.4484369730539584</v>
      </c>
      <c r="P199" s="2">
        <f>[1]ROE!P199-[1]ROE!$E199</f>
        <v>4.3423263954491063</v>
      </c>
      <c r="Q199" s="2">
        <f>[1]ROE!Q199-[1]ROE!$E199</f>
        <v>2.0920234172433254</v>
      </c>
      <c r="R199" s="2">
        <f>[1]ROE!R199-[1]ROE!$E199</f>
        <v>0.2284459068496858</v>
      </c>
      <c r="S199" s="2">
        <f>[1]ROE!S199-[1]ROE!$E199</f>
        <v>-2.607527777507272</v>
      </c>
      <c r="T199" s="2">
        <f>[1]ROE!T199-[1]ROE!$E199</f>
        <v>-3.8174884778505032</v>
      </c>
      <c r="U199" s="2">
        <f>[1]ROE!U199-[1]ROE!$E199</f>
        <v>-3.8174884778505032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[1]ROE!E200-[1]ROE!$E200</f>
        <v>0</v>
      </c>
      <c r="F200" s="2">
        <f>[1]ROE!F200-[1]ROE!$E200</f>
        <v>0</v>
      </c>
      <c r="G200" s="2">
        <f>[1]ROE!G200-[1]ROE!$E200</f>
        <v>0</v>
      </c>
      <c r="H200" s="2">
        <f>[1]ROE!H200-[1]ROE!$E200</f>
        <v>10.372609475319166</v>
      </c>
      <c r="I200" s="2">
        <f>[1]ROE!I200-[1]ROE!$E200</f>
        <v>16.535708434238586</v>
      </c>
      <c r="J200" s="2">
        <f>[1]ROE!J200-[1]ROE!$E200</f>
        <v>14.6955904137414</v>
      </c>
      <c r="K200" s="2">
        <f>[1]ROE!K200-[1]ROE!$E200</f>
        <v>14.195262793918431</v>
      </c>
      <c r="L200" s="2">
        <f>[1]ROE!L200-[1]ROE!$E200</f>
        <v>14.195262793918431</v>
      </c>
      <c r="M200" s="2">
        <f>[1]ROE!M200-[1]ROE!$E200</f>
        <v>12.306369278295563</v>
      </c>
      <c r="N200" s="2">
        <f>[1]ROE!N200-[1]ROE!$E200</f>
        <v>10.61868511069423</v>
      </c>
      <c r="O200" s="2">
        <f>[1]ROE!O200-[1]ROE!$E200</f>
        <v>9.0231011325666373</v>
      </c>
      <c r="P200" s="2">
        <f>[1]ROE!P200-[1]ROE!$E200</f>
        <v>8.3435170036150623</v>
      </c>
      <c r="Q200" s="2">
        <f>[1]ROE!Q200-[1]ROE!$E200</f>
        <v>7.0620640293684005</v>
      </c>
      <c r="R200" s="2">
        <f>[1]ROE!R200-[1]ROE!$E200</f>
        <v>5.0718000069671234</v>
      </c>
      <c r="S200" s="2">
        <f>[1]ROE!S200-[1]ROE!$E200</f>
        <v>0.14837664955445007</v>
      </c>
      <c r="T200" s="2">
        <f>[1]ROE!T200-[1]ROE!$E200</f>
        <v>-3.7504735235976341</v>
      </c>
      <c r="U200" s="2">
        <f>[1]ROE!U200-[1]ROE!$E200</f>
        <v>-7.1748715841967794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[1]ROE!E201-[1]ROE!$E201</f>
        <v>0</v>
      </c>
      <c r="F201" s="2">
        <f>[1]ROE!F201-[1]ROE!$E201</f>
        <v>0</v>
      </c>
      <c r="G201" s="2">
        <f>[1]ROE!G201-[1]ROE!$E201</f>
        <v>0.71459730861229787</v>
      </c>
      <c r="H201" s="2">
        <f>[1]ROE!H201-[1]ROE!$E201</f>
        <v>14.849365436014295</v>
      </c>
      <c r="I201" s="2">
        <f>[1]ROE!I201-[1]ROE!$E201</f>
        <v>16.28971049111874</v>
      </c>
      <c r="J201" s="2">
        <f>[1]ROE!J201-[1]ROE!$E201</f>
        <v>16.28971049111874</v>
      </c>
      <c r="K201" s="2">
        <f>[1]ROE!K201-[1]ROE!$E201</f>
        <v>16.28971049111874</v>
      </c>
      <c r="L201" s="2">
        <f>[1]ROE!L201-[1]ROE!$E201</f>
        <v>14.975984561896723</v>
      </c>
      <c r="M201" s="2">
        <f>[1]ROE!M201-[1]ROE!$E201</f>
        <v>7.5865808862878339</v>
      </c>
      <c r="N201" s="2">
        <f>[1]ROE!N201-[1]ROE!$E201</f>
        <v>5.9044638431396095</v>
      </c>
      <c r="O201" s="2">
        <f>[1]ROE!O201-[1]ROE!$E201</f>
        <v>3.0457114575305013</v>
      </c>
      <c r="P201" s="2">
        <f>[1]ROE!P201-[1]ROE!$E201</f>
        <v>3.0457114575305013</v>
      </c>
      <c r="Q201" s="2">
        <f>[1]ROE!Q201-[1]ROE!$E201</f>
        <v>3.0764729683065184</v>
      </c>
      <c r="R201" s="2">
        <f>[1]ROE!R201-[1]ROE!$E201</f>
        <v>2.7878544678338812</v>
      </c>
      <c r="S201" s="2">
        <f>[1]ROE!S201-[1]ROE!$E201</f>
        <v>1.8234797011118928</v>
      </c>
      <c r="T201" s="2">
        <f>[1]ROE!T201-[1]ROE!$E201</f>
        <v>1.0602647599768034E-2</v>
      </c>
      <c r="U201" s="2">
        <f>[1]ROE!U201-[1]ROE!$E201</f>
        <v>-4.2040837348988305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[1]ROE!E202-[1]ROE!$E202</f>
        <v>0</v>
      </c>
      <c r="F202" s="2">
        <f>[1]ROE!F202-[1]ROE!$E202</f>
        <v>0</v>
      </c>
      <c r="G202" s="2">
        <f>[1]ROE!G202-[1]ROE!$E202</f>
        <v>8.6103202069707265</v>
      </c>
      <c r="H202" s="2">
        <f>[1]ROE!H202-[1]ROE!$E202</f>
        <v>12.900111532878469</v>
      </c>
      <c r="I202" s="2">
        <f>[1]ROE!I202-[1]ROE!$E202</f>
        <v>12.900111532878469</v>
      </c>
      <c r="J202" s="2">
        <f>[1]ROE!J202-[1]ROE!$E202</f>
        <v>11.828089601821375</v>
      </c>
      <c r="K202" s="2">
        <f>[1]ROE!K202-[1]ROE!$E202</f>
        <v>11.828089601821375</v>
      </c>
      <c r="L202" s="2">
        <f>[1]ROE!L202-[1]ROE!$E202</f>
        <v>10.014865769808551</v>
      </c>
      <c r="M202" s="2">
        <f>[1]ROE!M202-[1]ROE!$E202</f>
        <v>8.463684606838541</v>
      </c>
      <c r="N202" s="2">
        <f>[1]ROE!N202-[1]ROE!$E202</f>
        <v>8.038344870828837</v>
      </c>
      <c r="O202" s="2">
        <f>[1]ROE!O202-[1]ROE!$E202</f>
        <v>6.5966637282947431</v>
      </c>
      <c r="P202" s="2">
        <f>[1]ROE!P202-[1]ROE!$E202</f>
        <v>5.1336968967160885</v>
      </c>
      <c r="Q202" s="2">
        <f>[1]ROE!Q202-[1]ROE!$E202</f>
        <v>4.0394793690942095</v>
      </c>
      <c r="R202" s="2">
        <f>[1]ROE!R202-[1]ROE!$E202</f>
        <v>1.9000457667150954</v>
      </c>
      <c r="S202" s="2">
        <f>[1]ROE!S202-[1]ROE!$E202</f>
        <v>-2.90821816624603</v>
      </c>
      <c r="T202" s="2">
        <f>[1]ROE!T202-[1]ROE!$E202</f>
        <v>-7.4182418906120233</v>
      </c>
      <c r="U202" s="2">
        <f>[1]ROE!U202-[1]ROE!$E202</f>
        <v>-11.362685743650331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[1]ROE!E203-[1]ROE!$E203</f>
        <v>0</v>
      </c>
      <c r="F203" s="2">
        <f>[1]ROE!F203-[1]ROE!$E203</f>
        <v>0</v>
      </c>
      <c r="G203" s="2">
        <f>[1]ROE!G203-[1]ROE!$E203</f>
        <v>5.2798734916951844</v>
      </c>
      <c r="H203" s="2">
        <f>[1]ROE!H203-[1]ROE!$E203</f>
        <v>5.2798734916951844</v>
      </c>
      <c r="I203" s="2">
        <f>[1]ROE!I203-[1]ROE!$E203</f>
        <v>8.8994107583245352</v>
      </c>
      <c r="J203" s="2">
        <f>[1]ROE!J203-[1]ROE!$E203</f>
        <v>8.8454557081302312</v>
      </c>
      <c r="K203" s="2">
        <f>[1]ROE!K203-[1]ROE!$E203</f>
        <v>8.3705765080941603</v>
      </c>
      <c r="L203" s="2">
        <f>[1]ROE!L203-[1]ROE!$E203</f>
        <v>8.7472416931363171</v>
      </c>
      <c r="M203" s="2">
        <f>[1]ROE!M203-[1]ROE!$E203</f>
        <v>7.104638039738461</v>
      </c>
      <c r="N203" s="2">
        <f>[1]ROE!N203-[1]ROE!$E203</f>
        <v>6.4279200638401051</v>
      </c>
      <c r="O203" s="2">
        <f>[1]ROE!O203-[1]ROE!$E203</f>
        <v>4.3198489179683293</v>
      </c>
      <c r="P203" s="2">
        <f>[1]ROE!P203-[1]ROE!$E203</f>
        <v>1.6122465133231856</v>
      </c>
      <c r="Q203" s="2">
        <f>[1]ROE!Q203-[1]ROE!$E203</f>
        <v>-0.11338070662137056</v>
      </c>
      <c r="R203" s="2">
        <f>[1]ROE!R203-[1]ROE!$E203</f>
        <v>-2.8832974421353867</v>
      </c>
      <c r="S203" s="2">
        <f>[1]ROE!S203-[1]ROE!$E203</f>
        <v>-4.5349720324464045</v>
      </c>
      <c r="T203" s="2">
        <f>[1]ROE!T203-[1]ROE!$E203</f>
        <v>-6.5105664166901818</v>
      </c>
      <c r="U203" s="2">
        <f>[1]ROE!U203-[1]ROE!$E203</f>
        <v>-8.4565479252261753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[1]ROE!E204-[1]ROE!$E204</f>
        <v>0</v>
      </c>
      <c r="F204" s="2">
        <f>[1]ROE!F204-[1]ROE!$E204</f>
        <v>0</v>
      </c>
      <c r="G204" s="2">
        <f>[1]ROE!G204-[1]ROE!$E204</f>
        <v>11.645147880516021</v>
      </c>
      <c r="H204" s="2">
        <f>[1]ROE!H204-[1]ROE!$E204</f>
        <v>11.645147880516021</v>
      </c>
      <c r="I204" s="2">
        <f>[1]ROE!I204-[1]ROE!$E204</f>
        <v>11.127130840641854</v>
      </c>
      <c r="J204" s="2">
        <f>[1]ROE!J204-[1]ROE!$E204</f>
        <v>12.141617107587251</v>
      </c>
      <c r="K204" s="2">
        <f>[1]ROE!K204-[1]ROE!$E204</f>
        <v>12.084542542343371</v>
      </c>
      <c r="L204" s="2">
        <f>[1]ROE!L204-[1]ROE!$E204</f>
        <v>9.5471973095869487</v>
      </c>
      <c r="M204" s="2">
        <f>[1]ROE!M204-[1]ROE!$E204</f>
        <v>6.49616617561108</v>
      </c>
      <c r="N204" s="2">
        <f>[1]ROE!N204-[1]ROE!$E204</f>
        <v>6.49616617561108</v>
      </c>
      <c r="O204" s="2">
        <f>[1]ROE!O204-[1]ROE!$E204</f>
        <v>3.2852764890315882</v>
      </c>
      <c r="P204" s="2">
        <f>[1]ROE!P204-[1]ROE!$E204</f>
        <v>-8.7687745072869347</v>
      </c>
      <c r="Q204" s="2">
        <f>[1]ROE!Q204-[1]ROE!$E204</f>
        <v>-10.628039199599584</v>
      </c>
      <c r="R204" s="2">
        <f>[1]ROE!R204-[1]ROE!$E204</f>
        <v>-11.674184672004401</v>
      </c>
      <c r="S204" s="2">
        <f>[1]ROE!S204-[1]ROE!$E204</f>
        <v>-12.597606844513194</v>
      </c>
      <c r="T204" s="2">
        <f>[1]ROE!T204-[1]ROE!$E204</f>
        <v>-12.642711685104587</v>
      </c>
      <c r="U204" s="2">
        <f>[1]ROE!U204-[1]ROE!$E204</f>
        <v>-14.024373642793563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[1]ROE!E205-[1]ROE!$E205</f>
        <v>0</v>
      </c>
      <c r="F205" s="2">
        <f>[1]ROE!F205-[1]ROE!$E205</f>
        <v>0</v>
      </c>
      <c r="G205" s="2">
        <f>[1]ROE!G205-[1]ROE!$E205</f>
        <v>4.5175770597419103</v>
      </c>
      <c r="H205" s="2">
        <f>[1]ROE!H205-[1]ROE!$E205</f>
        <v>10.030295179498125</v>
      </c>
      <c r="I205" s="2">
        <f>[1]ROE!I205-[1]ROE!$E205</f>
        <v>14.004111656513544</v>
      </c>
      <c r="J205" s="2">
        <f>[1]ROE!J205-[1]ROE!$E205</f>
        <v>15.53613411999234</v>
      </c>
      <c r="K205" s="2">
        <f>[1]ROE!K205-[1]ROE!$E205</f>
        <v>16.965928144490334</v>
      </c>
      <c r="L205" s="2">
        <f>[1]ROE!L205-[1]ROE!$E205</f>
        <v>15.676688573750596</v>
      </c>
      <c r="M205" s="2">
        <f>[1]ROE!M205-[1]ROE!$E205</f>
        <v>14.830536441859437</v>
      </c>
      <c r="N205" s="2">
        <f>[1]ROE!N205-[1]ROE!$E205</f>
        <v>16.461043641564686</v>
      </c>
      <c r="O205" s="2">
        <f>[1]ROE!O205-[1]ROE!$E205</f>
        <v>16.461043641564686</v>
      </c>
      <c r="P205" s="2">
        <f>[1]ROE!P205-[1]ROE!$E205</f>
        <v>16.461043641564686</v>
      </c>
      <c r="Q205" s="2">
        <f>[1]ROE!Q205-[1]ROE!$E205</f>
        <v>11.512784126051173</v>
      </c>
      <c r="R205" s="2">
        <f>[1]ROE!R205-[1]ROE!$E205</f>
        <v>10.692524351116589</v>
      </c>
      <c r="S205" s="2">
        <f>[1]ROE!S205-[1]ROE!$E205</f>
        <v>9.8359000965611756</v>
      </c>
      <c r="T205" s="2">
        <f>[1]ROE!T205-[1]ROE!$E205</f>
        <v>6.6431131209534442</v>
      </c>
      <c r="U205" s="2">
        <f>[1]ROE!U205-[1]ROE!$E205</f>
        <v>6.4648546576918022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[1]ROE!E206-[1]ROE!$E206</f>
        <v>0</v>
      </c>
      <c r="F206" s="2">
        <f>[1]ROE!F206-[1]ROE!$E206</f>
        <v>0</v>
      </c>
      <c r="G206" s="2">
        <f>[1]ROE!G206-[1]ROE!$E206</f>
        <v>10.463955681838286</v>
      </c>
      <c r="H206" s="2">
        <f>[1]ROE!H206-[1]ROE!$E206</f>
        <v>15.977527032925678</v>
      </c>
      <c r="I206" s="2">
        <f>[1]ROE!I206-[1]ROE!$E206</f>
        <v>15.977527032925678</v>
      </c>
      <c r="J206" s="2">
        <f>[1]ROE!J206-[1]ROE!$E206</f>
        <v>14.154160634239702</v>
      </c>
      <c r="K206" s="2">
        <f>[1]ROE!K206-[1]ROE!$E206</f>
        <v>11.975282552638987</v>
      </c>
      <c r="L206" s="2">
        <f>[1]ROE!L206-[1]ROE!$E206</f>
        <v>11.051313008985346</v>
      </c>
      <c r="M206" s="2">
        <f>[1]ROE!M206-[1]ROE!$E206</f>
        <v>10.331893651097062</v>
      </c>
      <c r="N206" s="2">
        <f>[1]ROE!N206-[1]ROE!$E206</f>
        <v>9.4346427406248381</v>
      </c>
      <c r="O206" s="2">
        <f>[1]ROE!O206-[1]ROE!$E206</f>
        <v>8.3950381271735921</v>
      </c>
      <c r="P206" s="2">
        <f>[1]ROE!P206-[1]ROE!$E206</f>
        <v>8.3602539239333566</v>
      </c>
      <c r="Q206" s="2">
        <f>[1]ROE!Q206-[1]ROE!$E206</f>
        <v>7.7401764776807909</v>
      </c>
      <c r="R206" s="2">
        <f>[1]ROE!R206-[1]ROE!$E206</f>
        <v>6.0880048019418496</v>
      </c>
      <c r="S206" s="2">
        <f>[1]ROE!S206-[1]ROE!$E206</f>
        <v>1.802246698622838</v>
      </c>
      <c r="T206" s="2">
        <f>[1]ROE!T206-[1]ROE!$E206</f>
        <v>-0.67243830993945153</v>
      </c>
      <c r="U206" s="2">
        <f>[1]ROE!U206-[1]ROE!$E206</f>
        <v>-4.0153000197257995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[1]ROE!E207-[1]ROE!$E207</f>
        <v>0</v>
      </c>
      <c r="F207" s="2">
        <f>[1]ROE!F207-[1]ROE!$E207</f>
        <v>0</v>
      </c>
      <c r="G207" s="2">
        <f>[1]ROE!G207-[1]ROE!$E207</f>
        <v>4.1430330084587865</v>
      </c>
      <c r="H207" s="2">
        <f>[1]ROE!H207-[1]ROE!$E207</f>
        <v>3.8984924606873506</v>
      </c>
      <c r="I207" s="2">
        <f>[1]ROE!I207-[1]ROE!$E207</f>
        <v>9.3017617091615818</v>
      </c>
      <c r="J207" s="2">
        <f>[1]ROE!J207-[1]ROE!$E207</f>
        <v>7.9539720921905257</v>
      </c>
      <c r="K207" s="2">
        <f>[1]ROE!K207-[1]ROE!$E207</f>
        <v>8.5944400878398426</v>
      </c>
      <c r="L207" s="2">
        <f>[1]ROE!L207-[1]ROE!$E207</f>
        <v>7.2549791985406671</v>
      </c>
      <c r="M207" s="2">
        <f>[1]ROE!M207-[1]ROE!$E207</f>
        <v>6.8902030043959428</v>
      </c>
      <c r="N207" s="2">
        <f>[1]ROE!N207-[1]ROE!$E207</f>
        <v>5.5792510905283734</v>
      </c>
      <c r="O207" s="2">
        <f>[1]ROE!O207-[1]ROE!$E207</f>
        <v>4.1797186748995614</v>
      </c>
      <c r="P207" s="2">
        <f>[1]ROE!P207-[1]ROE!$E207</f>
        <v>3.0884517891778955</v>
      </c>
      <c r="Q207" s="2">
        <f>[1]ROE!Q207-[1]ROE!$E207</f>
        <v>0.52503037851849399</v>
      </c>
      <c r="R207" s="2">
        <f>[1]ROE!R207-[1]ROE!$E207</f>
        <v>-3.2873999387728077</v>
      </c>
      <c r="S207" s="2">
        <f>[1]ROE!S207-[1]ROE!$E207</f>
        <v>-6.6536080545405127</v>
      </c>
      <c r="T207" s="2">
        <f>[1]ROE!T207-[1]ROE!$E207</f>
        <v>-9.4032670885861762</v>
      </c>
      <c r="U207" s="2">
        <f>[1]ROE!U207-[1]ROE!$E207</f>
        <v>-12.100134146233472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[1]ROE!E208-[1]ROE!$E208</f>
        <v>0</v>
      </c>
      <c r="F208" s="2">
        <f>[1]ROE!F208-[1]ROE!$E208</f>
        <v>0</v>
      </c>
      <c r="G208" s="2">
        <f>[1]ROE!G208-[1]ROE!$E208</f>
        <v>0</v>
      </c>
      <c r="H208" s="2">
        <f>[1]ROE!H208-[1]ROE!$E208</f>
        <v>17.138902245316615</v>
      </c>
      <c r="I208" s="2">
        <f>[1]ROE!I208-[1]ROE!$E208</f>
        <v>17.138902245316615</v>
      </c>
      <c r="J208" s="2">
        <f>[1]ROE!J208-[1]ROE!$E208</f>
        <v>20.338913458778563</v>
      </c>
      <c r="K208" s="2">
        <f>[1]ROE!K208-[1]ROE!$E208</f>
        <v>18.522462216588508</v>
      </c>
      <c r="L208" s="2">
        <f>[1]ROE!L208-[1]ROE!$E208</f>
        <v>18.483882861560232</v>
      </c>
      <c r="M208" s="2">
        <f>[1]ROE!M208-[1]ROE!$E208</f>
        <v>9.0725016981386375</v>
      </c>
      <c r="N208" s="2">
        <f>[1]ROE!N208-[1]ROE!$E208</f>
        <v>8.2103498357883495</v>
      </c>
      <c r="O208" s="2">
        <f>[1]ROE!O208-[1]ROE!$E208</f>
        <v>7.0933568077402072</v>
      </c>
      <c r="P208" s="2">
        <f>[1]ROE!P208-[1]ROE!$E208</f>
        <v>7.0933568077402072</v>
      </c>
      <c r="Q208" s="2">
        <f>[1]ROE!Q208-[1]ROE!$E208</f>
        <v>7.0933568077402072</v>
      </c>
      <c r="R208" s="2">
        <f>[1]ROE!R208-[1]ROE!$E208</f>
        <v>7.0933568077402072</v>
      </c>
      <c r="S208" s="2">
        <f>[1]ROE!S208-[1]ROE!$E208</f>
        <v>3.2980707766217279</v>
      </c>
      <c r="T208" s="2">
        <f>[1]ROE!T208-[1]ROE!$E208</f>
        <v>-5.3498679962146412</v>
      </c>
      <c r="U208" s="2">
        <f>[1]ROE!U208-[1]ROE!$E208</f>
        <v>-7.2745083588190482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[1]ROE!E209-[1]ROE!$E209</f>
        <v>0</v>
      </c>
      <c r="F209" s="2">
        <f>[1]ROE!F209-[1]ROE!$E209</f>
        <v>0</v>
      </c>
      <c r="G209" s="2">
        <f>[1]ROE!G209-[1]ROE!$E209</f>
        <v>-0.85817007228621378</v>
      </c>
      <c r="H209" s="2">
        <f>[1]ROE!H209-[1]ROE!$E209</f>
        <v>9.6704601940447219</v>
      </c>
      <c r="I209" s="2">
        <f>[1]ROE!I209-[1]ROE!$E209</f>
        <v>9.6704601940447219</v>
      </c>
      <c r="J209" s="2">
        <f>[1]ROE!J209-[1]ROE!$E209</f>
        <v>16.238355218146154</v>
      </c>
      <c r="K209" s="2">
        <f>[1]ROE!K209-[1]ROE!$E209</f>
        <v>13.507898091091533</v>
      </c>
      <c r="L209" s="2">
        <f>[1]ROE!L209-[1]ROE!$E209</f>
        <v>12.230163000857772</v>
      </c>
      <c r="M209" s="2">
        <f>[1]ROE!M209-[1]ROE!$E209</f>
        <v>11.015898554426599</v>
      </c>
      <c r="N209" s="2">
        <f>[1]ROE!N209-[1]ROE!$E209</f>
        <v>11.015898554426599</v>
      </c>
      <c r="O209" s="2">
        <f>[1]ROE!O209-[1]ROE!$E209</f>
        <v>9.236379118853506</v>
      </c>
      <c r="P209" s="2">
        <f>[1]ROE!P209-[1]ROE!$E209</f>
        <v>7.6998275319838569</v>
      </c>
      <c r="Q209" s="2">
        <f>[1]ROE!Q209-[1]ROE!$E209</f>
        <v>7.6078527265541425</v>
      </c>
      <c r="R209" s="2">
        <f>[1]ROE!R209-[1]ROE!$E209</f>
        <v>6.8000548455613341</v>
      </c>
      <c r="S209" s="2">
        <f>[1]ROE!S209-[1]ROE!$E209</f>
        <v>2.0498879988639089</v>
      </c>
      <c r="T209" s="2">
        <f>[1]ROE!T209-[1]ROE!$E209</f>
        <v>-0.19694967584425171</v>
      </c>
      <c r="U209" s="2">
        <f>[1]ROE!U209-[1]ROE!$E209</f>
        <v>-2.1269772850086781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[1]ROE!E210-[1]ROE!$E210</f>
        <v>0</v>
      </c>
      <c r="F210" s="2">
        <f>[1]ROE!F210-[1]ROE!$E210</f>
        <v>0</v>
      </c>
      <c r="G210" s="2">
        <f>[1]ROE!G210-[1]ROE!$E210</f>
        <v>10.479851907715954</v>
      </c>
      <c r="H210" s="2">
        <f>[1]ROE!H210-[1]ROE!$E210</f>
        <v>10.021949209042532</v>
      </c>
      <c r="I210" s="2">
        <f>[1]ROE!I210-[1]ROE!$E210</f>
        <v>18.250609413084106</v>
      </c>
      <c r="J210" s="2">
        <f>[1]ROE!J210-[1]ROE!$E210</f>
        <v>17.345191988458197</v>
      </c>
      <c r="K210" s="2">
        <f>[1]ROE!K210-[1]ROE!$E210</f>
        <v>14.144063863189018</v>
      </c>
      <c r="L210" s="2">
        <f>[1]ROE!L210-[1]ROE!$E210</f>
        <v>13.896006194558538</v>
      </c>
      <c r="M210" s="2">
        <f>[1]ROE!M210-[1]ROE!$E210</f>
        <v>13.519820896521992</v>
      </c>
      <c r="N210" s="2">
        <f>[1]ROE!N210-[1]ROE!$E210</f>
        <v>11.92527154103135</v>
      </c>
      <c r="O210" s="2">
        <f>[1]ROE!O210-[1]ROE!$E210</f>
        <v>11.92527154103135</v>
      </c>
      <c r="P210" s="2">
        <f>[1]ROE!P210-[1]ROE!$E210</f>
        <v>11.92527154103135</v>
      </c>
      <c r="Q210" s="2">
        <f>[1]ROE!Q210-[1]ROE!$E210</f>
        <v>9.6697106245736393</v>
      </c>
      <c r="R210" s="2">
        <f>[1]ROE!R210-[1]ROE!$E210</f>
        <v>6.593071932544035</v>
      </c>
      <c r="S210" s="2">
        <f>[1]ROE!S210-[1]ROE!$E210</f>
        <v>6.593071932544035</v>
      </c>
      <c r="T210" s="2">
        <f>[1]ROE!T210-[1]ROE!$E210</f>
        <v>6.593071932544035</v>
      </c>
      <c r="U210" s="2">
        <f>[1]ROE!U210-[1]ROE!$E210</f>
        <v>7.3495926426577682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[1]ROE!E211-[1]ROE!$E211</f>
        <v>0</v>
      </c>
      <c r="F211" s="2">
        <f>[1]ROE!F211-[1]ROE!$E211</f>
        <v>0.3031862032134427</v>
      </c>
      <c r="G211" s="2">
        <f>[1]ROE!G211-[1]ROE!$E211</f>
        <v>-5.4040840099673915E-3</v>
      </c>
      <c r="H211" s="2">
        <f>[1]ROE!H211-[1]ROE!$E211</f>
        <v>-5.4040840099673915E-3</v>
      </c>
      <c r="I211" s="2">
        <f>[1]ROE!I211-[1]ROE!$E211</f>
        <v>-5.4040840099673915E-3</v>
      </c>
      <c r="J211" s="2">
        <f>[1]ROE!J211-[1]ROE!$E211</f>
        <v>6.1337220360528022</v>
      </c>
      <c r="K211" s="2">
        <f>[1]ROE!K211-[1]ROE!$E211</f>
        <v>7.754783663056088</v>
      </c>
      <c r="L211" s="2">
        <f>[1]ROE!L211-[1]ROE!$E211</f>
        <v>7.754783663056088</v>
      </c>
      <c r="M211" s="2">
        <f>[1]ROE!M211-[1]ROE!$E211</f>
        <v>9.5676314379469147</v>
      </c>
      <c r="N211" s="2">
        <f>[1]ROE!N211-[1]ROE!$E211</f>
        <v>9.307639282080487</v>
      </c>
      <c r="O211" s="2">
        <f>[1]ROE!O211-[1]ROE!$E211</f>
        <v>8.6814831207463783</v>
      </c>
      <c r="P211" s="2">
        <f>[1]ROE!P211-[1]ROE!$E211</f>
        <v>7.4528924611127252</v>
      </c>
      <c r="Q211" s="2">
        <f>[1]ROE!Q211-[1]ROE!$E211</f>
        <v>7.4528924611127252</v>
      </c>
      <c r="R211" s="2">
        <f>[1]ROE!R211-[1]ROE!$E211</f>
        <v>6.5465640952870956</v>
      </c>
      <c r="S211" s="2">
        <f>[1]ROE!S211-[1]ROE!$E211</f>
        <v>5.0831069644869444</v>
      </c>
      <c r="T211" s="2">
        <f>[1]ROE!T211-[1]ROE!$E211</f>
        <v>1.4415966320708264</v>
      </c>
      <c r="U211" s="2">
        <f>[1]ROE!U211-[1]ROE!$E211</f>
        <v>-1.972185117959981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[1]ROE!E212-[1]ROE!$E212</f>
        <v>0</v>
      </c>
      <c r="F212" s="2">
        <f>[1]ROE!F212-[1]ROE!$E212</f>
        <v>0</v>
      </c>
      <c r="G212" s="2">
        <f>[1]ROE!G212-[1]ROE!$E212</f>
        <v>0</v>
      </c>
      <c r="H212" s="2">
        <f>[1]ROE!H212-[1]ROE!$E212</f>
        <v>10.960240536662383</v>
      </c>
      <c r="I212" s="2">
        <f>[1]ROE!I212-[1]ROE!$E212</f>
        <v>18.389661559002121</v>
      </c>
      <c r="J212" s="2">
        <f>[1]ROE!J212-[1]ROE!$E212</f>
        <v>17.824695472319547</v>
      </c>
      <c r="K212" s="2">
        <f>[1]ROE!K212-[1]ROE!$E212</f>
        <v>17.824695472319547</v>
      </c>
      <c r="L212" s="2">
        <f>[1]ROE!L212-[1]ROE!$E212</f>
        <v>16.590517428744192</v>
      </c>
      <c r="M212" s="2">
        <f>[1]ROE!M212-[1]ROE!$E212</f>
        <v>16.590517428744192</v>
      </c>
      <c r="N212" s="2">
        <f>[1]ROE!N212-[1]ROE!$E212</f>
        <v>14.099845490857007</v>
      </c>
      <c r="O212" s="2">
        <f>[1]ROE!O212-[1]ROE!$E212</f>
        <v>12.686959336205803</v>
      </c>
      <c r="P212" s="2">
        <f>[1]ROE!P212-[1]ROE!$E212</f>
        <v>12.686959336205803</v>
      </c>
      <c r="Q212" s="2">
        <f>[1]ROE!Q212-[1]ROE!$E212</f>
        <v>10.707465825375664</v>
      </c>
      <c r="R212" s="2">
        <f>[1]ROE!R212-[1]ROE!$E212</f>
        <v>9.9859218724563164</v>
      </c>
      <c r="S212" s="2">
        <f>[1]ROE!S212-[1]ROE!$E212</f>
        <v>0.31871380971170993</v>
      </c>
      <c r="T212" s="2">
        <f>[1]ROE!T212-[1]ROE!$E212</f>
        <v>-2.5143980590812589</v>
      </c>
      <c r="U212" s="2">
        <f>[1]ROE!U212-[1]ROE!$E212</f>
        <v>-4.7881102974792782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[1]ROE!E213-[1]ROE!$E213</f>
        <v>0</v>
      </c>
      <c r="F213" s="2">
        <f>[1]ROE!F213-[1]ROE!$E213</f>
        <v>-0.1881086259192557</v>
      </c>
      <c r="G213" s="2">
        <f>[1]ROE!G213-[1]ROE!$E213</f>
        <v>1.8237484636035504</v>
      </c>
      <c r="H213" s="2">
        <f>[1]ROE!H213-[1]ROE!$E213</f>
        <v>1.8237484636035504</v>
      </c>
      <c r="I213" s="2">
        <f>[1]ROE!I213-[1]ROE!$E213</f>
        <v>5.2767257165534431</v>
      </c>
      <c r="J213" s="2">
        <f>[1]ROE!J213-[1]ROE!$E213</f>
        <v>11.879182943702176</v>
      </c>
      <c r="K213" s="2">
        <f>[1]ROE!K213-[1]ROE!$E213</f>
        <v>15.356081350791158</v>
      </c>
      <c r="L213" s="2">
        <f>[1]ROE!L213-[1]ROE!$E213</f>
        <v>14.219567098895851</v>
      </c>
      <c r="M213" s="2">
        <f>[1]ROE!M213-[1]ROE!$E213</f>
        <v>14.219567098895851</v>
      </c>
      <c r="N213" s="2">
        <f>[1]ROE!N213-[1]ROE!$E213</f>
        <v>14.219567098895851</v>
      </c>
      <c r="O213" s="2">
        <f>[1]ROE!O213-[1]ROE!$E213</f>
        <v>11.855028671557136</v>
      </c>
      <c r="P213" s="2">
        <f>[1]ROE!P213-[1]ROE!$E213</f>
        <v>8.0017799063654991</v>
      </c>
      <c r="Q213" s="2">
        <f>[1]ROE!Q213-[1]ROE!$E213</f>
        <v>5.0746426466498349</v>
      </c>
      <c r="R213" s="2">
        <f>[1]ROE!R213-[1]ROE!$E213</f>
        <v>2.6914992063443606</v>
      </c>
      <c r="S213" s="2">
        <f>[1]ROE!S213-[1]ROE!$E213</f>
        <v>-0.21472515107666368</v>
      </c>
      <c r="T213" s="2">
        <f>[1]ROE!T213-[1]ROE!$E213</f>
        <v>-4.4102235833904615</v>
      </c>
      <c r="U213" s="2">
        <f>[1]ROE!U213-[1]ROE!$E213</f>
        <v>-6.0455137021835696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[1]ROE!E214-[1]ROE!$E214</f>
        <v>0</v>
      </c>
      <c r="F214" s="2">
        <f>[1]ROE!F214-[1]ROE!$E214</f>
        <v>0</v>
      </c>
      <c r="G214" s="2">
        <f>[1]ROE!G214-[1]ROE!$E214</f>
        <v>8.3920591636607753</v>
      </c>
      <c r="H214" s="2">
        <f>[1]ROE!H214-[1]ROE!$E214</f>
        <v>8.3920591636607753</v>
      </c>
      <c r="I214" s="2">
        <f>[1]ROE!I214-[1]ROE!$E214</f>
        <v>8.3920591636607753</v>
      </c>
      <c r="J214" s="2">
        <f>[1]ROE!J214-[1]ROE!$E214</f>
        <v>5.4694852696078442</v>
      </c>
      <c r="K214" s="2">
        <f>[1]ROE!K214-[1]ROE!$E214</f>
        <v>3.0122980572431004</v>
      </c>
      <c r="L214" s="2">
        <f>[1]ROE!L214-[1]ROE!$E214</f>
        <v>3.0122980572431004</v>
      </c>
      <c r="M214" s="2">
        <f>[1]ROE!M214-[1]ROE!$E214</f>
        <v>-4.0595742399259791</v>
      </c>
      <c r="N214" s="2">
        <f>[1]ROE!N214-[1]ROE!$E214</f>
        <v>-7.5827509439341441</v>
      </c>
      <c r="O214" s="2">
        <f>[1]ROE!O214-[1]ROE!$E214</f>
        <v>-11.639061011094327</v>
      </c>
      <c r="P214" s="2">
        <f>[1]ROE!P214-[1]ROE!$E214</f>
        <v>-15.636945580213649</v>
      </c>
      <c r="Q214" s="2">
        <f>[1]ROE!Q214-[1]ROE!$E214</f>
        <v>-20.488617925395459</v>
      </c>
      <c r="R214" s="2">
        <f>[1]ROE!R214-[1]ROE!$E214</f>
        <v>-18.026023609014345</v>
      </c>
      <c r="S214" s="2">
        <f>[1]ROE!S214-[1]ROE!$E214</f>
        <v>-16.560893573602982</v>
      </c>
      <c r="T214" s="2">
        <f>[1]ROE!T214-[1]ROE!$E214</f>
        <v>-19.876680832269415</v>
      </c>
      <c r="U214" s="2">
        <f>[1]ROE!U214-[1]ROE!$E214</f>
        <v>-23.430353332900097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[1]ROE!E215-[1]ROE!$E215</f>
        <v>0</v>
      </c>
      <c r="F215" s="2">
        <f>[1]ROE!F215-[1]ROE!$E215</f>
        <v>0.97857256521982094</v>
      </c>
      <c r="G215" s="2">
        <f>[1]ROE!G215-[1]ROE!$E215</f>
        <v>0.97857256521982094</v>
      </c>
      <c r="H215" s="2">
        <f>[1]ROE!H215-[1]ROE!$E215</f>
        <v>0.97857256521982094</v>
      </c>
      <c r="I215" s="2">
        <f>[1]ROE!I215-[1]ROE!$E215</f>
        <v>0.97857256521982094</v>
      </c>
      <c r="J215" s="2">
        <f>[1]ROE!J215-[1]ROE!$E215</f>
        <v>0.97857256521982094</v>
      </c>
      <c r="K215" s="2">
        <f>[1]ROE!K215-[1]ROE!$E215</f>
        <v>4.8205010255823595</v>
      </c>
      <c r="L215" s="2">
        <f>[1]ROE!L215-[1]ROE!$E215</f>
        <v>4.9527286026321633</v>
      </c>
      <c r="M215" s="2">
        <f>[1]ROE!M215-[1]ROE!$E215</f>
        <v>3.1789675385932128</v>
      </c>
      <c r="N215" s="2">
        <f>[1]ROE!N215-[1]ROE!$E215</f>
        <v>2.9597418544681489</v>
      </c>
      <c r="O215" s="2">
        <f>[1]ROE!O215-[1]ROE!$E215</f>
        <v>2.9597418544681489</v>
      </c>
      <c r="P215" s="2">
        <f>[1]ROE!P215-[1]ROE!$E215</f>
        <v>2.9597418544681489</v>
      </c>
      <c r="Q215" s="2">
        <f>[1]ROE!Q215-[1]ROE!$E215</f>
        <v>2.9597418544681489</v>
      </c>
      <c r="R215" s="2">
        <f>[1]ROE!R215-[1]ROE!$E215</f>
        <v>2.9597418544681489</v>
      </c>
      <c r="S215" s="2">
        <f>[1]ROE!S215-[1]ROE!$E215</f>
        <v>3.2399891725593193</v>
      </c>
      <c r="T215" s="2">
        <f>[1]ROE!T215-[1]ROE!$E215</f>
        <v>3.2399891725593193</v>
      </c>
      <c r="U215" s="2">
        <f>[1]ROE!U215-[1]ROE!$E215</f>
        <v>3.2399891725593193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[1]ROE!E216-[1]ROE!$E216</f>
        <v>0</v>
      </c>
      <c r="F216" s="2">
        <f>[1]ROE!F216-[1]ROE!$E216</f>
        <v>0</v>
      </c>
      <c r="G216" s="2">
        <f>[1]ROE!G216-[1]ROE!$E216</f>
        <v>0.86204222280693443</v>
      </c>
      <c r="H216" s="2">
        <f>[1]ROE!H216-[1]ROE!$E216</f>
        <v>12.430366517931617</v>
      </c>
      <c r="I216" s="2">
        <f>[1]ROE!I216-[1]ROE!$E216</f>
        <v>16.254701242292896</v>
      </c>
      <c r="J216" s="2">
        <f>[1]ROE!J216-[1]ROE!$E216</f>
        <v>16.339766530230975</v>
      </c>
      <c r="K216" s="2">
        <f>[1]ROE!K216-[1]ROE!$E216</f>
        <v>14.257672062376969</v>
      </c>
      <c r="L216" s="2">
        <f>[1]ROE!L216-[1]ROE!$E216</f>
        <v>11.546868495796616</v>
      </c>
      <c r="M216" s="2">
        <f>[1]ROE!M216-[1]ROE!$E216</f>
        <v>10.672056251686485</v>
      </c>
      <c r="N216" s="2">
        <f>[1]ROE!N216-[1]ROE!$E216</f>
        <v>9.7343552488060254</v>
      </c>
      <c r="O216" s="2">
        <f>[1]ROE!O216-[1]ROE!$E216</f>
        <v>9.6586694260214188</v>
      </c>
      <c r="P216" s="2">
        <f>[1]ROE!P216-[1]ROE!$E216</f>
        <v>8.921084375015937</v>
      </c>
      <c r="Q216" s="2">
        <f>[1]ROE!Q216-[1]ROE!$E216</f>
        <v>8.921084375015937</v>
      </c>
      <c r="R216" s="2">
        <f>[1]ROE!R216-[1]ROE!$E216</f>
        <v>9.1570159521105836</v>
      </c>
      <c r="S216" s="2">
        <f>[1]ROE!S216-[1]ROE!$E216</f>
        <v>9.2864700516022651</v>
      </c>
      <c r="T216" s="2">
        <f>[1]ROE!T216-[1]ROE!$E216</f>
        <v>8.9944162288320513</v>
      </c>
      <c r="U216" s="2">
        <f>[1]ROE!U216-[1]ROE!$E216</f>
        <v>8.9944162288320513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[1]ROE!E217-[1]ROE!$E217</f>
        <v>0</v>
      </c>
      <c r="F217" s="2">
        <f>[1]ROE!F217-[1]ROE!$E217</f>
        <v>0</v>
      </c>
      <c r="G217" s="2">
        <f>[1]ROE!G217-[1]ROE!$E217</f>
        <v>0</v>
      </c>
      <c r="H217" s="2">
        <f>[1]ROE!H217-[1]ROE!$E217</f>
        <v>10.339238203569124</v>
      </c>
      <c r="I217" s="2">
        <f>[1]ROE!I217-[1]ROE!$E217</f>
        <v>15.359358708071994</v>
      </c>
      <c r="J217" s="2">
        <f>[1]ROE!J217-[1]ROE!$E217</f>
        <v>15.450365231503014</v>
      </c>
      <c r="K217" s="2">
        <f>[1]ROE!K217-[1]ROE!$E217</f>
        <v>13.654673166139588</v>
      </c>
      <c r="L217" s="2">
        <f>[1]ROE!L217-[1]ROE!$E217</f>
        <v>13.326780989235147</v>
      </c>
      <c r="M217" s="2">
        <f>[1]ROE!M217-[1]ROE!$E217</f>
        <v>12.182077988805872</v>
      </c>
      <c r="N217" s="2">
        <f>[1]ROE!N217-[1]ROE!$E217</f>
        <v>10.25840246714219</v>
      </c>
      <c r="O217" s="2">
        <f>[1]ROE!O217-[1]ROE!$E217</f>
        <v>8.94458580203883</v>
      </c>
      <c r="P217" s="2">
        <f>[1]ROE!P217-[1]ROE!$E217</f>
        <v>5.6069716807760699</v>
      </c>
      <c r="Q217" s="2">
        <f>[1]ROE!Q217-[1]ROE!$E217</f>
        <v>1.4256225541970196</v>
      </c>
      <c r="R217" s="2">
        <f>[1]ROE!R217-[1]ROE!$E217</f>
        <v>-3.0152801519669197</v>
      </c>
      <c r="S217" s="2">
        <f>[1]ROE!S217-[1]ROE!$E217</f>
        <v>-5.7142727649504934</v>
      </c>
      <c r="T217" s="2">
        <f>[1]ROE!T217-[1]ROE!$E217</f>
        <v>-7.6128083090552821</v>
      </c>
      <c r="U217" s="2">
        <f>[1]ROE!U217-[1]ROE!$E217</f>
        <v>-8.804094232572254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[1]ROE!E218-[1]ROE!$E218</f>
        <v>0</v>
      </c>
      <c r="F218" s="2">
        <f>[1]ROE!F218-[1]ROE!$E218</f>
        <v>0</v>
      </c>
      <c r="G218" s="2">
        <f>[1]ROE!G218-[1]ROE!$E218</f>
        <v>19.040422542125413</v>
      </c>
      <c r="H218" s="2">
        <f>[1]ROE!H218-[1]ROE!$E218</f>
        <v>19.040422542125413</v>
      </c>
      <c r="I218" s="2">
        <f>[1]ROE!I218-[1]ROE!$E218</f>
        <v>19.040422542125413</v>
      </c>
      <c r="J218" s="2">
        <f>[1]ROE!J218-[1]ROE!$E218</f>
        <v>21.728837900047239</v>
      </c>
      <c r="K218" s="2">
        <f>[1]ROE!K218-[1]ROE!$E218</f>
        <v>18.059644636950878</v>
      </c>
      <c r="L218" s="2">
        <f>[1]ROE!L218-[1]ROE!$E218</f>
        <v>15.279353784930606</v>
      </c>
      <c r="M218" s="2">
        <f>[1]ROE!M218-[1]ROE!$E218</f>
        <v>13.914573338221061</v>
      </c>
      <c r="N218" s="2">
        <f>[1]ROE!N218-[1]ROE!$E218</f>
        <v>12.063972806290565</v>
      </c>
      <c r="O218" s="2">
        <f>[1]ROE!O218-[1]ROE!$E218</f>
        <v>10.486645422584473</v>
      </c>
      <c r="P218" s="2">
        <f>[1]ROE!P218-[1]ROE!$E218</f>
        <v>8.9193309978974469</v>
      </c>
      <c r="Q218" s="2">
        <f>[1]ROE!Q218-[1]ROE!$E218</f>
        <v>6.254188390580822</v>
      </c>
      <c r="R218" s="2">
        <f>[1]ROE!R218-[1]ROE!$E218</f>
        <v>4.3972939496310062</v>
      </c>
      <c r="S218" s="2">
        <f>[1]ROE!S218-[1]ROE!$E218</f>
        <v>2.3641872392842345</v>
      </c>
      <c r="T218" s="2">
        <f>[1]ROE!T218-[1]ROE!$E218</f>
        <v>-0.39150736215412962</v>
      </c>
      <c r="U218" s="2">
        <f>[1]ROE!U218-[1]ROE!$E218</f>
        <v>-3.9976336606406733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[1]ROE!E219-[1]ROE!$E219</f>
        <v>0</v>
      </c>
      <c r="F219" s="2">
        <f>[1]ROE!F219-[1]ROE!$E219</f>
        <v>0</v>
      </c>
      <c r="G219" s="2">
        <f>[1]ROE!G219-[1]ROE!$E219</f>
        <v>9.1047812021135144</v>
      </c>
      <c r="H219" s="2">
        <f>[1]ROE!H219-[1]ROE!$E219</f>
        <v>18.122159039290125</v>
      </c>
      <c r="I219" s="2">
        <f>[1]ROE!I219-[1]ROE!$E219</f>
        <v>18.122159039290125</v>
      </c>
      <c r="J219" s="2">
        <f>[1]ROE!J219-[1]ROE!$E219</f>
        <v>20.986259688808758</v>
      </c>
      <c r="K219" s="2">
        <f>[1]ROE!K219-[1]ROE!$E219</f>
        <v>17.684609018387249</v>
      </c>
      <c r="L219" s="2">
        <f>[1]ROE!L219-[1]ROE!$E219</f>
        <v>16.381698588405214</v>
      </c>
      <c r="M219" s="2">
        <f>[1]ROE!M219-[1]ROE!$E219</f>
        <v>15.322065695652412</v>
      </c>
      <c r="N219" s="2">
        <f>[1]ROE!N219-[1]ROE!$E219</f>
        <v>14.099744875551977</v>
      </c>
      <c r="O219" s="2">
        <f>[1]ROE!O219-[1]ROE!$E219</f>
        <v>14.099744875551977</v>
      </c>
      <c r="P219" s="2">
        <f>[1]ROE!P219-[1]ROE!$E219</f>
        <v>14.530576060914171</v>
      </c>
      <c r="Q219" s="2">
        <f>[1]ROE!Q219-[1]ROE!$E219</f>
        <v>13.299439369096973</v>
      </c>
      <c r="R219" s="2">
        <f>[1]ROE!R219-[1]ROE!$E219</f>
        <v>13.442667242906452</v>
      </c>
      <c r="S219" s="2">
        <f>[1]ROE!S219-[1]ROE!$E219</f>
        <v>14.330394329472199</v>
      </c>
      <c r="T219" s="2">
        <f>[1]ROE!T219-[1]ROE!$E219</f>
        <v>11.818731339584673</v>
      </c>
      <c r="U219" s="2">
        <f>[1]ROE!U219-[1]ROE!$E219</f>
        <v>4.871682645398181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[1]ROE!E220-[1]ROE!$E220</f>
        <v>0</v>
      </c>
      <c r="F220" s="2">
        <f>[1]ROE!F220-[1]ROE!$E220</f>
        <v>0</v>
      </c>
      <c r="G220" s="2">
        <f>[1]ROE!G220-[1]ROE!$E220</f>
        <v>7.3863471509785086</v>
      </c>
      <c r="H220" s="2">
        <f>[1]ROE!H220-[1]ROE!$E220</f>
        <v>9.8691021918343722</v>
      </c>
      <c r="I220" s="2">
        <f>[1]ROE!I220-[1]ROE!$E220</f>
        <v>15.933261107543785</v>
      </c>
      <c r="J220" s="2">
        <f>[1]ROE!J220-[1]ROE!$E220</f>
        <v>16.070051638392954</v>
      </c>
      <c r="K220" s="2">
        <f>[1]ROE!K220-[1]ROE!$E220</f>
        <v>14.185545593359933</v>
      </c>
      <c r="L220" s="2">
        <f>[1]ROE!L220-[1]ROE!$E220</f>
        <v>14.586482282107625</v>
      </c>
      <c r="M220" s="2">
        <f>[1]ROE!M220-[1]ROE!$E220</f>
        <v>13.849370157128618</v>
      </c>
      <c r="N220" s="2">
        <f>[1]ROE!N220-[1]ROE!$E220</f>
        <v>12.380533988304904</v>
      </c>
      <c r="O220" s="2">
        <f>[1]ROE!O220-[1]ROE!$E220</f>
        <v>10.803886891579197</v>
      </c>
      <c r="P220" s="2">
        <f>[1]ROE!P220-[1]ROE!$E220</f>
        <v>11.048116893673807</v>
      </c>
      <c r="Q220" s="2">
        <f>[1]ROE!Q220-[1]ROE!$E220</f>
        <v>11.546967223198607</v>
      </c>
      <c r="R220" s="2">
        <f>[1]ROE!R220-[1]ROE!$E220</f>
        <v>9.9543973476869496</v>
      </c>
      <c r="S220" s="2">
        <f>[1]ROE!S220-[1]ROE!$E220</f>
        <v>5.6445733208850299</v>
      </c>
      <c r="T220" s="2">
        <f>[1]ROE!T220-[1]ROE!$E220</f>
        <v>2.699619138552265</v>
      </c>
      <c r="U220" s="2">
        <f>[1]ROE!U220-[1]ROE!$E220</f>
        <v>-0.3871689499565889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[1]ROE!E221-[1]ROE!$E221</f>
        <v>0</v>
      </c>
      <c r="F221" s="2">
        <f>[1]ROE!F221-[1]ROE!$E221</f>
        <v>0</v>
      </c>
      <c r="G221" s="2">
        <f>[1]ROE!G221-[1]ROE!$E221</f>
        <v>9.7575061363046416</v>
      </c>
      <c r="H221" s="2">
        <f>[1]ROE!H221-[1]ROE!$E221</f>
        <v>13.773592921174981</v>
      </c>
      <c r="I221" s="2">
        <f>[1]ROE!I221-[1]ROE!$E221</f>
        <v>14.0341489589471</v>
      </c>
      <c r="J221" s="2">
        <f>[1]ROE!J221-[1]ROE!$E221</f>
        <v>15.13103942803005</v>
      </c>
      <c r="K221" s="2">
        <f>[1]ROE!K221-[1]ROE!$E221</f>
        <v>15.13103942803005</v>
      </c>
      <c r="L221" s="2">
        <f>[1]ROE!L221-[1]ROE!$E221</f>
        <v>14.411381364738901</v>
      </c>
      <c r="M221" s="2">
        <f>[1]ROE!M221-[1]ROE!$E221</f>
        <v>11.89741116410687</v>
      </c>
      <c r="N221" s="2">
        <f>[1]ROE!N221-[1]ROE!$E221</f>
        <v>11.89741116410687</v>
      </c>
      <c r="O221" s="2">
        <f>[1]ROE!O221-[1]ROE!$E221</f>
        <v>11.081906805686941</v>
      </c>
      <c r="P221" s="2">
        <f>[1]ROE!P221-[1]ROE!$E221</f>
        <v>7.9888479722766021</v>
      </c>
      <c r="Q221" s="2">
        <f>[1]ROE!Q221-[1]ROE!$E221</f>
        <v>4.9956090317540429</v>
      </c>
      <c r="R221" s="2">
        <f>[1]ROE!R221-[1]ROE!$E221</f>
        <v>1.407790547418216</v>
      </c>
      <c r="S221" s="2">
        <f>[1]ROE!S221-[1]ROE!$E221</f>
        <v>-1.876228948593706</v>
      </c>
      <c r="T221" s="2">
        <f>[1]ROE!T221-[1]ROE!$E221</f>
        <v>-4.4039519906734768</v>
      </c>
      <c r="U221" s="2">
        <f>[1]ROE!U221-[1]ROE!$E221</f>
        <v>-3.8141782066683732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[1]ROE!E222-[1]ROE!$E222</f>
        <v>0</v>
      </c>
      <c r="F222" s="2">
        <f>[1]ROE!F222-[1]ROE!$E222</f>
        <v>-3.8235801139705927E-2</v>
      </c>
      <c r="G222" s="2">
        <f>[1]ROE!G222-[1]ROE!$E222</f>
        <v>-3.8235801139705927E-2</v>
      </c>
      <c r="H222" s="2">
        <f>[1]ROE!H222-[1]ROE!$E222</f>
        <v>11.616960996185128</v>
      </c>
      <c r="I222" s="2">
        <f>[1]ROE!I222-[1]ROE!$E222</f>
        <v>16.885022080998112</v>
      </c>
      <c r="J222" s="2">
        <f>[1]ROE!J222-[1]ROE!$E222</f>
        <v>15.525070187078995</v>
      </c>
      <c r="K222" s="2">
        <f>[1]ROE!K222-[1]ROE!$E222</f>
        <v>10.985629756257509</v>
      </c>
      <c r="L222" s="2">
        <f>[1]ROE!L222-[1]ROE!$E222</f>
        <v>10.985629756257509</v>
      </c>
      <c r="M222" s="2">
        <f>[1]ROE!M222-[1]ROE!$E222</f>
        <v>6.8774259803981863</v>
      </c>
      <c r="N222" s="2">
        <f>[1]ROE!N222-[1]ROE!$E222</f>
        <v>6.8774259803981863</v>
      </c>
      <c r="O222" s="2">
        <f>[1]ROE!O222-[1]ROE!$E222</f>
        <v>6.8774259803981863</v>
      </c>
      <c r="P222" s="2">
        <f>[1]ROE!P222-[1]ROE!$E222</f>
        <v>3.3440105328728578</v>
      </c>
      <c r="Q222" s="2">
        <f>[1]ROE!Q222-[1]ROE!$E222</f>
        <v>-0.87058053146628822</v>
      </c>
      <c r="R222" s="2">
        <f>[1]ROE!R222-[1]ROE!$E222</f>
        <v>-0.87058053146628822</v>
      </c>
      <c r="S222" s="2">
        <f>[1]ROE!S222-[1]ROE!$E222</f>
        <v>0.42523927745332912</v>
      </c>
      <c r="T222" s="2">
        <f>[1]ROE!T222-[1]ROE!$E222</f>
        <v>1.3133987593534471</v>
      </c>
      <c r="U222" s="2">
        <f>[1]ROE!U222-[1]ROE!$E222</f>
        <v>2.1771919203079904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[1]ROE!E223-[1]ROE!$E223</f>
        <v>0</v>
      </c>
      <c r="F223" s="2">
        <f>[1]ROE!F223-[1]ROE!$E223</f>
        <v>0</v>
      </c>
      <c r="G223" s="2">
        <f>[1]ROE!G223-[1]ROE!$E223</f>
        <v>15.182976376752407</v>
      </c>
      <c r="H223" s="2">
        <f>[1]ROE!H223-[1]ROE!$E223</f>
        <v>15.182976376752407</v>
      </c>
      <c r="I223" s="2">
        <f>[1]ROE!I223-[1]ROE!$E223</f>
        <v>15.182976376752407</v>
      </c>
      <c r="J223" s="2">
        <f>[1]ROE!J223-[1]ROE!$E223</f>
        <v>14.132580815402235</v>
      </c>
      <c r="K223" s="2">
        <f>[1]ROE!K223-[1]ROE!$E223</f>
        <v>10.529834879505046</v>
      </c>
      <c r="L223" s="2">
        <f>[1]ROE!L223-[1]ROE!$E223</f>
        <v>10.101550113378437</v>
      </c>
      <c r="M223" s="2">
        <f>[1]ROE!M223-[1]ROE!$E223</f>
        <v>10.101550113378437</v>
      </c>
      <c r="N223" s="2">
        <f>[1]ROE!N223-[1]ROE!$E223</f>
        <v>10.101550113378437</v>
      </c>
      <c r="O223" s="2">
        <f>[1]ROE!O223-[1]ROE!$E223</f>
        <v>8.5791865306003103</v>
      </c>
      <c r="P223" s="2">
        <f>[1]ROE!P223-[1]ROE!$E223</f>
        <v>7.3856901927175329</v>
      </c>
      <c r="Q223" s="2">
        <f>[1]ROE!Q223-[1]ROE!$E223</f>
        <v>5.0741920300516767</v>
      </c>
      <c r="R223" s="2">
        <f>[1]ROE!R223-[1]ROE!$E223</f>
        <v>0.59073129881221575</v>
      </c>
      <c r="S223" s="2">
        <f>[1]ROE!S223-[1]ROE!$E223</f>
        <v>0.71118720299290317</v>
      </c>
      <c r="T223" s="2">
        <f>[1]ROE!T223-[1]ROE!$E223</f>
        <v>-1.2665085904363025</v>
      </c>
      <c r="U223" s="2">
        <f>[1]ROE!U223-[1]ROE!$E223</f>
        <v>-2.6035720851622273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[1]ROE!E224-[1]ROE!$E224</f>
        <v>0</v>
      </c>
      <c r="F224" s="2">
        <f>[1]ROE!F224-[1]ROE!$E224</f>
        <v>0</v>
      </c>
      <c r="G224" s="2">
        <f>[1]ROE!G224-[1]ROE!$E224</f>
        <v>16.065565269564843</v>
      </c>
      <c r="H224" s="2">
        <f>[1]ROE!H224-[1]ROE!$E224</f>
        <v>16.065565269564843</v>
      </c>
      <c r="I224" s="2">
        <f>[1]ROE!I224-[1]ROE!$E224</f>
        <v>16.065565269564843</v>
      </c>
      <c r="J224" s="2">
        <f>[1]ROE!J224-[1]ROE!$E224</f>
        <v>16.045724393128808</v>
      </c>
      <c r="K224" s="2">
        <f>[1]ROE!K224-[1]ROE!$E224</f>
        <v>13.774283358758112</v>
      </c>
      <c r="L224" s="2">
        <f>[1]ROE!L224-[1]ROE!$E224</f>
        <v>13.774283358758112</v>
      </c>
      <c r="M224" s="2">
        <f>[1]ROE!M224-[1]ROE!$E224</f>
        <v>13.496585165207591</v>
      </c>
      <c r="N224" s="2">
        <f>[1]ROE!N224-[1]ROE!$E224</f>
        <v>13.410529627065614</v>
      </c>
      <c r="O224" s="2">
        <f>[1]ROE!O224-[1]ROE!$E224</f>
        <v>11.040233635923727</v>
      </c>
      <c r="P224" s="2">
        <f>[1]ROE!P224-[1]ROE!$E224</f>
        <v>9.7865433442920562</v>
      </c>
      <c r="Q224" s="2">
        <f>[1]ROE!Q224-[1]ROE!$E224</f>
        <v>7.1214086446651379</v>
      </c>
      <c r="R224" s="2">
        <f>[1]ROE!R224-[1]ROE!$E224</f>
        <v>3.7626134661072115</v>
      </c>
      <c r="S224" s="2">
        <f>[1]ROE!S224-[1]ROE!$E224</f>
        <v>2.3031199204864947</v>
      </c>
      <c r="T224" s="2">
        <f>[1]ROE!T224-[1]ROE!$E224</f>
        <v>-1.1920059692417624</v>
      </c>
      <c r="U224" s="2">
        <f>[1]ROE!U224-[1]ROE!$E224</f>
        <v>-3.8563968074824118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[1]ROE!E225-[1]ROE!$E225</f>
        <v>0</v>
      </c>
      <c r="F225" s="2">
        <f>[1]ROE!F225-[1]ROE!$E225</f>
        <v>0</v>
      </c>
      <c r="G225" s="2">
        <f>[1]ROE!G225-[1]ROE!$E225</f>
        <v>2.2781920274210563</v>
      </c>
      <c r="H225" s="2">
        <f>[1]ROE!H225-[1]ROE!$E225</f>
        <v>6.9286764522504711</v>
      </c>
      <c r="I225" s="2">
        <f>[1]ROE!I225-[1]ROE!$E225</f>
        <v>14.557794741013396</v>
      </c>
      <c r="J225" s="2">
        <f>[1]ROE!J225-[1]ROE!$E225</f>
        <v>18.843758628221053</v>
      </c>
      <c r="K225" s="2">
        <f>[1]ROE!K225-[1]ROE!$E225</f>
        <v>16.754091611268024</v>
      </c>
      <c r="L225" s="2">
        <f>[1]ROE!L225-[1]ROE!$E225</f>
        <v>16.620496548263873</v>
      </c>
      <c r="M225" s="2">
        <f>[1]ROE!M225-[1]ROE!$E225</f>
        <v>12.486055861159087</v>
      </c>
      <c r="N225" s="2">
        <f>[1]ROE!N225-[1]ROE!$E225</f>
        <v>11.977509709504005</v>
      </c>
      <c r="O225" s="2">
        <f>[1]ROE!O225-[1]ROE!$E225</f>
        <v>9.3276964574532713</v>
      </c>
      <c r="P225" s="2">
        <f>[1]ROE!P225-[1]ROE!$E225</f>
        <v>8.410711299677132</v>
      </c>
      <c r="Q225" s="2">
        <f>[1]ROE!Q225-[1]ROE!$E225</f>
        <v>9.4367322213819307</v>
      </c>
      <c r="R225" s="2">
        <f>[1]ROE!R225-[1]ROE!$E225</f>
        <v>10.492592672688232</v>
      </c>
      <c r="S225" s="2">
        <f>[1]ROE!S225-[1]ROE!$E225</f>
        <v>9.0232304102968328</v>
      </c>
      <c r="T225" s="2">
        <f>[1]ROE!T225-[1]ROE!$E225</f>
        <v>6.7113104600794031</v>
      </c>
      <c r="U225" s="2">
        <f>[1]ROE!U225-[1]ROE!$E225</f>
        <v>7.0763704535650902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[1]ROE!E226-[1]ROE!$E226</f>
        <v>0</v>
      </c>
      <c r="F226" s="2">
        <f>[1]ROE!F226-[1]ROE!$E226</f>
        <v>14.255056032164021</v>
      </c>
      <c r="G226" s="2">
        <f>[1]ROE!G226-[1]ROE!$E226</f>
        <v>14.255056032164021</v>
      </c>
      <c r="H226" s="2">
        <f>[1]ROE!H226-[1]ROE!$E226</f>
        <v>14.255056032164021</v>
      </c>
      <c r="I226" s="2">
        <f>[1]ROE!I226-[1]ROE!$E226</f>
        <v>14.255056032164021</v>
      </c>
      <c r="J226" s="2">
        <f>[1]ROE!J226-[1]ROE!$E226</f>
        <v>14.255056032164021</v>
      </c>
      <c r="K226" s="2">
        <f>[1]ROE!K226-[1]ROE!$E226</f>
        <v>13.215314256122895</v>
      </c>
      <c r="L226" s="2">
        <f>[1]ROE!L226-[1]ROE!$E226</f>
        <v>13.215314256122895</v>
      </c>
      <c r="M226" s="2">
        <f>[1]ROE!M226-[1]ROE!$E226</f>
        <v>12.078398149472861</v>
      </c>
      <c r="N226" s="2">
        <f>[1]ROE!N226-[1]ROE!$E226</f>
        <v>11.895699479643042</v>
      </c>
      <c r="O226" s="2">
        <f>[1]ROE!O226-[1]ROE!$E226</f>
        <v>7.9024669031838073</v>
      </c>
      <c r="P226" s="2">
        <f>[1]ROE!P226-[1]ROE!$E226</f>
        <v>7.1608557056196105</v>
      </c>
      <c r="Q226" s="2">
        <f>[1]ROE!Q226-[1]ROE!$E226</f>
        <v>4.8275269454964018</v>
      </c>
      <c r="R226" s="2">
        <f>[1]ROE!R226-[1]ROE!$E226</f>
        <v>2.5484457775397118</v>
      </c>
      <c r="S226" s="2">
        <f>[1]ROE!S226-[1]ROE!$E226</f>
        <v>-0.20252618682906132</v>
      </c>
      <c r="T226" s="2">
        <f>[1]ROE!T226-[1]ROE!$E226</f>
        <v>-0.53478456816782227</v>
      </c>
      <c r="U226" s="2">
        <f>[1]ROE!U226-[1]ROE!$E226</f>
        <v>-2.2137327707050076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[1]ROE!E227-[1]ROE!$E227</f>
        <v>0</v>
      </c>
      <c r="F227" s="2">
        <f>[1]ROE!F227-[1]ROE!$E227</f>
        <v>0</v>
      </c>
      <c r="G227" s="2">
        <f>[1]ROE!G227-[1]ROE!$E227</f>
        <v>11.907975013553369</v>
      </c>
      <c r="H227" s="2">
        <f>[1]ROE!H227-[1]ROE!$E227</f>
        <v>12.902743745117533</v>
      </c>
      <c r="I227" s="2">
        <f>[1]ROE!I227-[1]ROE!$E227</f>
        <v>13.61610179231613</v>
      </c>
      <c r="J227" s="2">
        <f>[1]ROE!J227-[1]ROE!$E227</f>
        <v>13.314107930842738</v>
      </c>
      <c r="K227" s="2">
        <f>[1]ROE!K227-[1]ROE!$E227</f>
        <v>13.162564971758826</v>
      </c>
      <c r="L227" s="2">
        <f>[1]ROE!L227-[1]ROE!$E227</f>
        <v>12.597420253926998</v>
      </c>
      <c r="M227" s="2">
        <f>[1]ROE!M227-[1]ROE!$E227</f>
        <v>11.162995802079934</v>
      </c>
      <c r="N227" s="2">
        <f>[1]ROE!N227-[1]ROE!$E227</f>
        <v>9.8472550397106886</v>
      </c>
      <c r="O227" s="2">
        <f>[1]ROE!O227-[1]ROE!$E227</f>
        <v>8.6572215429245318</v>
      </c>
      <c r="P227" s="2">
        <f>[1]ROE!P227-[1]ROE!$E227</f>
        <v>7.6667204786496086</v>
      </c>
      <c r="Q227" s="2">
        <f>[1]ROE!Q227-[1]ROE!$E227</f>
        <v>6.396761351631767</v>
      </c>
      <c r="R227" s="2">
        <f>[1]ROE!R227-[1]ROE!$E227</f>
        <v>4.7507821313016336</v>
      </c>
      <c r="S227" s="2">
        <f>[1]ROE!S227-[1]ROE!$E227</f>
        <v>2.3493140679971134</v>
      </c>
      <c r="T227" s="2">
        <f>[1]ROE!T227-[1]ROE!$E227</f>
        <v>-4.4518789216059247</v>
      </c>
      <c r="U227" s="2">
        <f>[1]ROE!U227-[1]ROE!$E227</f>
        <v>-9.6700391899306624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[1]ROE!E228-[1]ROE!$E228</f>
        <v>0</v>
      </c>
      <c r="F228" s="2">
        <f>[1]ROE!F228-[1]ROE!$E228</f>
        <v>0</v>
      </c>
      <c r="G228" s="2">
        <f>[1]ROE!G228-[1]ROE!$E228</f>
        <v>21.612771919147917</v>
      </c>
      <c r="H228" s="2">
        <f>[1]ROE!H228-[1]ROE!$E228</f>
        <v>27.892155146220745</v>
      </c>
      <c r="I228" s="2">
        <f>[1]ROE!I228-[1]ROE!$E228</f>
        <v>27.892155146220745</v>
      </c>
      <c r="J228" s="2">
        <f>[1]ROE!J228-[1]ROE!$E228</f>
        <v>31.962238880574006</v>
      </c>
      <c r="K228" s="2">
        <f>[1]ROE!K228-[1]ROE!$E228</f>
        <v>31.962238880574006</v>
      </c>
      <c r="L228" s="2">
        <f>[1]ROE!L228-[1]ROE!$E228</f>
        <v>31.962238880574006</v>
      </c>
      <c r="M228" s="2">
        <f>[1]ROE!M228-[1]ROE!$E228</f>
        <v>29.762221781321102</v>
      </c>
      <c r="N228" s="2">
        <f>[1]ROE!N228-[1]ROE!$E228</f>
        <v>29.762221781321102</v>
      </c>
      <c r="O228" s="2">
        <f>[1]ROE!O228-[1]ROE!$E228</f>
        <v>20.909767027757653</v>
      </c>
      <c r="P228" s="2">
        <f>[1]ROE!P228-[1]ROE!$E228</f>
        <v>17.189464763542674</v>
      </c>
      <c r="Q228" s="2">
        <f>[1]ROE!Q228-[1]ROE!$E228</f>
        <v>12.992103953278729</v>
      </c>
      <c r="R228" s="2">
        <f>[1]ROE!R228-[1]ROE!$E228</f>
        <v>11.645213434031291</v>
      </c>
      <c r="S228" s="2">
        <f>[1]ROE!S228-[1]ROE!$E228</f>
        <v>9.1785613397682653</v>
      </c>
      <c r="T228" s="2">
        <f>[1]ROE!T228-[1]ROE!$E228</f>
        <v>8.0869285701201932</v>
      </c>
      <c r="U228" s="2">
        <f>[1]ROE!U228-[1]ROE!$E228</f>
        <v>8.2248609316602028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[1]ROE!E229-[1]ROE!$E229</f>
        <v>0</v>
      </c>
      <c r="F229" s="2">
        <f>[1]ROE!F229-[1]ROE!$E229</f>
        <v>0</v>
      </c>
      <c r="G229" s="2">
        <f>[1]ROE!G229-[1]ROE!$E229</f>
        <v>16.853751098136485</v>
      </c>
      <c r="H229" s="2">
        <f>[1]ROE!H229-[1]ROE!$E229</f>
        <v>16.853751098136485</v>
      </c>
      <c r="I229" s="2">
        <f>[1]ROE!I229-[1]ROE!$E229</f>
        <v>20.650415007338864</v>
      </c>
      <c r="J229" s="2">
        <f>[1]ROE!J229-[1]ROE!$E229</f>
        <v>20.849029545976833</v>
      </c>
      <c r="K229" s="2">
        <f>[1]ROE!K229-[1]ROE!$E229</f>
        <v>18.608986579310596</v>
      </c>
      <c r="L229" s="2">
        <f>[1]ROE!L229-[1]ROE!$E229</f>
        <v>17.518079271390775</v>
      </c>
      <c r="M229" s="2">
        <f>[1]ROE!M229-[1]ROE!$E229</f>
        <v>17.412990421307654</v>
      </c>
      <c r="N229" s="2">
        <f>[1]ROE!N229-[1]ROE!$E229</f>
        <v>15.737615939898518</v>
      </c>
      <c r="O229" s="2">
        <f>[1]ROE!O229-[1]ROE!$E229</f>
        <v>15.737615939898518</v>
      </c>
      <c r="P229" s="2">
        <f>[1]ROE!P229-[1]ROE!$E229</f>
        <v>14.911955507893197</v>
      </c>
      <c r="Q229" s="2">
        <f>[1]ROE!Q229-[1]ROE!$E229</f>
        <v>9.3765648037799565</v>
      </c>
      <c r="R229" s="2">
        <f>[1]ROE!R229-[1]ROE!$E229</f>
        <v>1.2726833802401529</v>
      </c>
      <c r="S229" s="2">
        <f>[1]ROE!S229-[1]ROE!$E229</f>
        <v>-4.8840485187265017</v>
      </c>
      <c r="T229" s="2">
        <f>[1]ROE!T229-[1]ROE!$E229</f>
        <v>-9.3088751813210138</v>
      </c>
      <c r="U229" s="2">
        <f>[1]ROE!U229-[1]ROE!$E229</f>
        <v>-11.432610646261651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[1]ROE!E230-[1]ROE!$E230</f>
        <v>0</v>
      </c>
      <c r="F230" s="2">
        <f>[1]ROE!F230-[1]ROE!$E230</f>
        <v>0</v>
      </c>
      <c r="G230" s="2">
        <f>[1]ROE!G230-[1]ROE!$E230</f>
        <v>8.6685334740705571</v>
      </c>
      <c r="H230" s="2">
        <f>[1]ROE!H230-[1]ROE!$E230</f>
        <v>8.6685334740705571</v>
      </c>
      <c r="I230" s="2">
        <f>[1]ROE!I230-[1]ROE!$E230</f>
        <v>8.6685334740705571</v>
      </c>
      <c r="J230" s="2">
        <f>[1]ROE!J230-[1]ROE!$E230</f>
        <v>16.297910865795359</v>
      </c>
      <c r="K230" s="2">
        <f>[1]ROE!K230-[1]ROE!$E230</f>
        <v>16.297910865795359</v>
      </c>
      <c r="L230" s="2">
        <f>[1]ROE!L230-[1]ROE!$E230</f>
        <v>14.982473077333395</v>
      </c>
      <c r="M230" s="2">
        <f>[1]ROE!M230-[1]ROE!$E230</f>
        <v>13.594928994703707</v>
      </c>
      <c r="N230" s="2">
        <f>[1]ROE!N230-[1]ROE!$E230</f>
        <v>13.413622289986989</v>
      </c>
      <c r="O230" s="2">
        <f>[1]ROE!O230-[1]ROE!$E230</f>
        <v>11.924093577285561</v>
      </c>
      <c r="P230" s="2">
        <f>[1]ROE!P230-[1]ROE!$E230</f>
        <v>11.924093577285561</v>
      </c>
      <c r="Q230" s="2">
        <f>[1]ROE!Q230-[1]ROE!$E230</f>
        <v>11.11733761678687</v>
      </c>
      <c r="R230" s="2">
        <f>[1]ROE!R230-[1]ROE!$E230</f>
        <v>6.3411437215385718</v>
      </c>
      <c r="S230" s="2">
        <f>[1]ROE!S230-[1]ROE!$E230</f>
        <v>3.2505600013349749</v>
      </c>
      <c r="T230" s="2">
        <f>[1]ROE!T230-[1]ROE!$E230</f>
        <v>1.1268190606660653</v>
      </c>
      <c r="U230" s="2">
        <f>[1]ROE!U230-[1]ROE!$E230</f>
        <v>-1.1830709172003253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[1]ROE!E231-[1]ROE!$E231</f>
        <v>0</v>
      </c>
      <c r="F231" s="2">
        <f>[1]ROE!F231-[1]ROE!$E231</f>
        <v>-1.1006067614687254E-2</v>
      </c>
      <c r="G231" s="2">
        <f>[1]ROE!G231-[1]ROE!$E231</f>
        <v>2.2367920282893294</v>
      </c>
      <c r="H231" s="2">
        <f>[1]ROE!H231-[1]ROE!$E231</f>
        <v>2.2367920282893294</v>
      </c>
      <c r="I231" s="2">
        <f>[1]ROE!I231-[1]ROE!$E231</f>
        <v>7.6122054446202867</v>
      </c>
      <c r="J231" s="2">
        <f>[1]ROE!J231-[1]ROE!$E231</f>
        <v>10.783818834144768</v>
      </c>
      <c r="K231" s="2">
        <f>[1]ROE!K231-[1]ROE!$E231</f>
        <v>8.5796149230187666</v>
      </c>
      <c r="L231" s="2">
        <f>[1]ROE!L231-[1]ROE!$E231</f>
        <v>10.235688103799134</v>
      </c>
      <c r="M231" s="2">
        <f>[1]ROE!M231-[1]ROE!$E231</f>
        <v>8.7564904730143951</v>
      </c>
      <c r="N231" s="2">
        <f>[1]ROE!N231-[1]ROE!$E231</f>
        <v>8.7564904730143951</v>
      </c>
      <c r="O231" s="2">
        <f>[1]ROE!O231-[1]ROE!$E231</f>
        <v>8.7564904730143951</v>
      </c>
      <c r="P231" s="2">
        <f>[1]ROE!P231-[1]ROE!$E231</f>
        <v>5.4495360211583943</v>
      </c>
      <c r="Q231" s="2">
        <f>[1]ROE!Q231-[1]ROE!$E231</f>
        <v>4.6115350527327905</v>
      </c>
      <c r="R231" s="2">
        <f>[1]ROE!R231-[1]ROE!$E231</f>
        <v>0.31680459533723138</v>
      </c>
      <c r="S231" s="2">
        <f>[1]ROE!S231-[1]ROE!$E231</f>
        <v>0.31680459533723138</v>
      </c>
      <c r="T231" s="2">
        <f>[1]ROE!T231-[1]ROE!$E231</f>
        <v>0.44126434069710285</v>
      </c>
      <c r="U231" s="2">
        <f>[1]ROE!U231-[1]ROE!$E231</f>
        <v>-2.5220211105590806E-2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[1]ROE!E232-[1]ROE!$E232</f>
        <v>0</v>
      </c>
      <c r="F232" s="2">
        <f>[1]ROE!F232-[1]ROE!$E232</f>
        <v>0</v>
      </c>
      <c r="G232" s="2">
        <f>[1]ROE!G232-[1]ROE!$E232</f>
        <v>-0.33748494509529792</v>
      </c>
      <c r="H232" s="2">
        <f>[1]ROE!H232-[1]ROE!$E232</f>
        <v>12.434476253342496</v>
      </c>
      <c r="I232" s="2">
        <f>[1]ROE!I232-[1]ROE!$E232</f>
        <v>12.434476253342496</v>
      </c>
      <c r="J232" s="2">
        <f>[1]ROE!J232-[1]ROE!$E232</f>
        <v>16.983580002547654</v>
      </c>
      <c r="K232" s="2">
        <f>[1]ROE!K232-[1]ROE!$E232</f>
        <v>14.488778350406676</v>
      </c>
      <c r="L232" s="2">
        <f>[1]ROE!L232-[1]ROE!$E232</f>
        <v>6.0052433760626798</v>
      </c>
      <c r="M232" s="2">
        <f>[1]ROE!M232-[1]ROE!$E232</f>
        <v>3.7406465960624473</v>
      </c>
      <c r="N232" s="2">
        <f>[1]ROE!N232-[1]ROE!$E232</f>
        <v>2.5349395888394213</v>
      </c>
      <c r="O232" s="2">
        <f>[1]ROE!O232-[1]ROE!$E232</f>
        <v>-1.9298245256463247</v>
      </c>
      <c r="P232" s="2">
        <f>[1]ROE!P232-[1]ROE!$E232</f>
        <v>-6.1158069014895204</v>
      </c>
      <c r="Q232" s="2">
        <f>[1]ROE!Q232-[1]ROE!$E232</f>
        <v>-2.206695173488356</v>
      </c>
      <c r="R232" s="2">
        <f>[1]ROE!R232-[1]ROE!$E232</f>
        <v>7.6360491631248806E-3</v>
      </c>
      <c r="S232" s="2">
        <f>[1]ROE!S232-[1]ROE!$E232</f>
        <v>-1.911930186083822</v>
      </c>
      <c r="T232" s="2">
        <f>[1]ROE!T232-[1]ROE!$E232</f>
        <v>-1.964812691356542</v>
      </c>
      <c r="U232" s="2">
        <f>[1]ROE!U232-[1]ROE!$E232</f>
        <v>-4.2977347353998141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[1]ROE!E233-[1]ROE!$E233</f>
        <v>0</v>
      </c>
      <c r="F233" s="2">
        <f>[1]ROE!F233-[1]ROE!$E233</f>
        <v>0</v>
      </c>
      <c r="G233" s="2">
        <f>[1]ROE!G233-[1]ROE!$E233</f>
        <v>8.0112657453102827</v>
      </c>
      <c r="H233" s="2">
        <f>[1]ROE!H233-[1]ROE!$E233</f>
        <v>17.702653564007278</v>
      </c>
      <c r="I233" s="2">
        <f>[1]ROE!I233-[1]ROE!$E233</f>
        <v>18.579073685763404</v>
      </c>
      <c r="J233" s="2">
        <f>[1]ROE!J233-[1]ROE!$E233</f>
        <v>19.467711108175962</v>
      </c>
      <c r="K233" s="2">
        <f>[1]ROE!K233-[1]ROE!$E233</f>
        <v>15.944980557831371</v>
      </c>
      <c r="L233" s="2">
        <f>[1]ROE!L233-[1]ROE!$E233</f>
        <v>13.897479089021658</v>
      </c>
      <c r="M233" s="2">
        <f>[1]ROE!M233-[1]ROE!$E233</f>
        <v>11.766430240107667</v>
      </c>
      <c r="N233" s="2">
        <f>[1]ROE!N233-[1]ROE!$E233</f>
        <v>9.1808565475769512</v>
      </c>
      <c r="O233" s="2">
        <f>[1]ROE!O233-[1]ROE!$E233</f>
        <v>6.1071207192477743</v>
      </c>
      <c r="P233" s="2">
        <f>[1]ROE!P233-[1]ROE!$E233</f>
        <v>0.50327217001313329</v>
      </c>
      <c r="Q233" s="2">
        <f>[1]ROE!Q233-[1]ROE!$E233</f>
        <v>-2.486127533189574</v>
      </c>
      <c r="R233" s="2">
        <f>[1]ROE!R233-[1]ROE!$E233</f>
        <v>-3.3743924772838909</v>
      </c>
      <c r="S233" s="2">
        <f>[1]ROE!S233-[1]ROE!$E233</f>
        <v>-6.5240257025501478</v>
      </c>
      <c r="T233" s="2">
        <f>[1]ROE!T233-[1]ROE!$E233</f>
        <v>-9.2280342400134145</v>
      </c>
      <c r="U233" s="2">
        <f>[1]ROE!U233-[1]ROE!$E233</f>
        <v>-9.3046168683765984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[1]ROE!E234-[1]ROE!$E234</f>
        <v>0</v>
      </c>
      <c r="F234" s="2">
        <f>[1]ROE!F234-[1]ROE!$E234</f>
        <v>1.0156848749174969</v>
      </c>
      <c r="G234" s="2">
        <f>[1]ROE!G234-[1]ROE!$E234</f>
        <v>1.0156848749174969</v>
      </c>
      <c r="H234" s="2">
        <f>[1]ROE!H234-[1]ROE!$E234</f>
        <v>1.0156848749174969</v>
      </c>
      <c r="I234" s="2">
        <f>[1]ROE!I234-[1]ROE!$E234</f>
        <v>7.0527460290168449</v>
      </c>
      <c r="J234" s="2">
        <f>[1]ROE!J234-[1]ROE!$E234</f>
        <v>14.847433700119382</v>
      </c>
      <c r="K234" s="2">
        <f>[1]ROE!K234-[1]ROE!$E234</f>
        <v>14.847433700119382</v>
      </c>
      <c r="L234" s="2">
        <f>[1]ROE!L234-[1]ROE!$E234</f>
        <v>11.856817272606747</v>
      </c>
      <c r="M234" s="2">
        <f>[1]ROE!M234-[1]ROE!$E234</f>
        <v>5.0865637790979861</v>
      </c>
      <c r="N234" s="2">
        <f>[1]ROE!N234-[1]ROE!$E234</f>
        <v>2.2766327452172561</v>
      </c>
      <c r="O234" s="2">
        <f>[1]ROE!O234-[1]ROE!$E234</f>
        <v>0.87982798563939468</v>
      </c>
      <c r="P234" s="2">
        <f>[1]ROE!P234-[1]ROE!$E234</f>
        <v>1.0590887546679824</v>
      </c>
      <c r="Q234" s="2">
        <f>[1]ROE!Q234-[1]ROE!$E234</f>
        <v>9.583183117163685E-2</v>
      </c>
      <c r="R234" s="2">
        <f>[1]ROE!R234-[1]ROE!$E234</f>
        <v>-2.3870570139380618</v>
      </c>
      <c r="S234" s="2">
        <f>[1]ROE!S234-[1]ROE!$E234</f>
        <v>-1.933141404893405</v>
      </c>
      <c r="T234" s="2">
        <f>[1]ROE!T234-[1]ROE!$E234</f>
        <v>-2.2102722294856392</v>
      </c>
      <c r="U234" s="2">
        <f>[1]ROE!U234-[1]ROE!$E234</f>
        <v>-3.015000686976947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[1]ROE!E235-[1]ROE!$E235</f>
        <v>0</v>
      </c>
      <c r="F235" s="2">
        <f>[1]ROE!F235-[1]ROE!$E235</f>
        <v>0</v>
      </c>
      <c r="G235" s="2">
        <f>[1]ROE!G235-[1]ROE!$E235</f>
        <v>17.989595315890739</v>
      </c>
      <c r="H235" s="2">
        <f>[1]ROE!H235-[1]ROE!$E235</f>
        <v>17.989595315890739</v>
      </c>
      <c r="I235" s="2">
        <f>[1]ROE!I235-[1]ROE!$E235</f>
        <v>20.164429414369266</v>
      </c>
      <c r="J235" s="2">
        <f>[1]ROE!J235-[1]ROE!$E235</f>
        <v>17.028501012066357</v>
      </c>
      <c r="K235" s="2">
        <f>[1]ROE!K235-[1]ROE!$E235</f>
        <v>17.028501012066357</v>
      </c>
      <c r="L235" s="2">
        <f>[1]ROE!L235-[1]ROE!$E235</f>
        <v>17.028501012066357</v>
      </c>
      <c r="M235" s="2">
        <f>[1]ROE!M235-[1]ROE!$E235</f>
        <v>13.434384448018278</v>
      </c>
      <c r="N235" s="2">
        <f>[1]ROE!N235-[1]ROE!$E235</f>
        <v>10.646260209527156</v>
      </c>
      <c r="O235" s="2">
        <f>[1]ROE!O235-[1]ROE!$E235</f>
        <v>9.4467978189478856</v>
      </c>
      <c r="P235" s="2">
        <f>[1]ROE!P235-[1]ROE!$E235</f>
        <v>8.3962353075612839</v>
      </c>
      <c r="Q235" s="2">
        <f>[1]ROE!Q235-[1]ROE!$E235</f>
        <v>5.1132856115168579</v>
      </c>
      <c r="R235" s="2">
        <f>[1]ROE!R235-[1]ROE!$E235</f>
        <v>0.30574106199972562</v>
      </c>
      <c r="S235" s="2">
        <f>[1]ROE!S235-[1]ROE!$E235</f>
        <v>-3.3158293775573497</v>
      </c>
      <c r="T235" s="2">
        <f>[1]ROE!T235-[1]ROE!$E235</f>
        <v>-6.6875582226639096</v>
      </c>
      <c r="U235" s="2">
        <f>[1]ROE!U235-[1]ROE!$E235</f>
        <v>-8.3005041151215835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[1]ROE!E236-[1]ROE!$E236</f>
        <v>0</v>
      </c>
      <c r="F236" s="2">
        <f>[1]ROE!F236-[1]ROE!$E236</f>
        <v>-1.3568063591264945E-3</v>
      </c>
      <c r="G236" s="2">
        <f>[1]ROE!G236-[1]ROE!$E236</f>
        <v>4.5924292467231282</v>
      </c>
      <c r="H236" s="2">
        <f>[1]ROE!H236-[1]ROE!$E236</f>
        <v>4.5924292467231282</v>
      </c>
      <c r="I236" s="2">
        <f>[1]ROE!I236-[1]ROE!$E236</f>
        <v>11.00038457598319</v>
      </c>
      <c r="J236" s="2">
        <f>[1]ROE!J236-[1]ROE!$E236</f>
        <v>12.955760748632287</v>
      </c>
      <c r="K236" s="2">
        <f>[1]ROE!K236-[1]ROE!$E236</f>
        <v>16.572609946660634</v>
      </c>
      <c r="L236" s="2">
        <f>[1]ROE!L236-[1]ROE!$E236</f>
        <v>16.572609946660634</v>
      </c>
      <c r="M236" s="2">
        <f>[1]ROE!M236-[1]ROE!$E236</f>
        <v>17.31538055758736</v>
      </c>
      <c r="N236" s="2">
        <f>[1]ROE!N236-[1]ROE!$E236</f>
        <v>20.180694659138027</v>
      </c>
      <c r="O236" s="2">
        <f>[1]ROE!O236-[1]ROE!$E236</f>
        <v>21.645286513324947</v>
      </c>
      <c r="P236" s="2">
        <f>[1]ROE!P236-[1]ROE!$E236</f>
        <v>21.439737437200506</v>
      </c>
      <c r="Q236" s="2">
        <f>[1]ROE!Q236-[1]ROE!$E236</f>
        <v>18.758476080996388</v>
      </c>
      <c r="R236" s="2">
        <f>[1]ROE!R236-[1]ROE!$E236</f>
        <v>18.021653790050493</v>
      </c>
      <c r="S236" s="2">
        <f>[1]ROE!S236-[1]ROE!$E236</f>
        <v>14.353836793543678</v>
      </c>
      <c r="T236" s="2">
        <f>[1]ROE!T236-[1]ROE!$E236</f>
        <v>11.08206340231996</v>
      </c>
      <c r="U236" s="2">
        <f>[1]ROE!U236-[1]ROE!$E236</f>
        <v>8.7284697073068003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[1]ROE!E237-[1]ROE!$E237</f>
        <v>0</v>
      </c>
      <c r="F237" s="2">
        <f>[1]ROE!F237-[1]ROE!$E237</f>
        <v>0</v>
      </c>
      <c r="G237" s="2">
        <f>[1]ROE!G237-[1]ROE!$E237</f>
        <v>5.0942787288685736</v>
      </c>
      <c r="H237" s="2">
        <f>[1]ROE!H237-[1]ROE!$E237</f>
        <v>10.474204024628989</v>
      </c>
      <c r="I237" s="2">
        <f>[1]ROE!I237-[1]ROE!$E237</f>
        <v>12.743731852614644</v>
      </c>
      <c r="J237" s="2">
        <f>[1]ROE!J237-[1]ROE!$E237</f>
        <v>14.154557021660509</v>
      </c>
      <c r="K237" s="2">
        <f>[1]ROE!K237-[1]ROE!$E237</f>
        <v>12.416651600531196</v>
      </c>
      <c r="L237" s="2">
        <f>[1]ROE!L237-[1]ROE!$E237</f>
        <v>12.046079439752106</v>
      </c>
      <c r="M237" s="2">
        <f>[1]ROE!M237-[1]ROE!$E237</f>
        <v>11.728949307897238</v>
      </c>
      <c r="N237" s="2">
        <f>[1]ROE!N237-[1]ROE!$E237</f>
        <v>11.25758951463564</v>
      </c>
      <c r="O237" s="2">
        <f>[1]ROE!O237-[1]ROE!$E237</f>
        <v>11.25758951463564</v>
      </c>
      <c r="P237" s="2">
        <f>[1]ROE!P237-[1]ROE!$E237</f>
        <v>12.093747870886745</v>
      </c>
      <c r="Q237" s="2">
        <f>[1]ROE!Q237-[1]ROE!$E237</f>
        <v>11.66617243293669</v>
      </c>
      <c r="R237" s="2">
        <f>[1]ROE!R237-[1]ROE!$E237</f>
        <v>11.375058625906178</v>
      </c>
      <c r="S237" s="2">
        <f>[1]ROE!S237-[1]ROE!$E237</f>
        <v>11.375058625906178</v>
      </c>
      <c r="T237" s="2">
        <f>[1]ROE!T237-[1]ROE!$E237</f>
        <v>9.3359708883039048</v>
      </c>
      <c r="U237" s="2">
        <f>[1]ROE!U237-[1]ROE!$E237</f>
        <v>8.819009991833866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[1]ROE!E238-[1]ROE!$E238</f>
        <v>0</v>
      </c>
      <c r="F238" s="2">
        <f>[1]ROE!F238-[1]ROE!$E238</f>
        <v>0</v>
      </c>
      <c r="G238" s="2">
        <f>[1]ROE!G238-[1]ROE!$E238</f>
        <v>7.5202967349498522</v>
      </c>
      <c r="H238" s="2">
        <f>[1]ROE!H238-[1]ROE!$E238</f>
        <v>11.248693360712224</v>
      </c>
      <c r="I238" s="2">
        <f>[1]ROE!I238-[1]ROE!$E238</f>
        <v>11.832121373589132</v>
      </c>
      <c r="J238" s="2">
        <f>[1]ROE!J238-[1]ROE!$E238</f>
        <v>11.932616833344326</v>
      </c>
      <c r="K238" s="2">
        <f>[1]ROE!K238-[1]ROE!$E238</f>
        <v>9.6744263837179858</v>
      </c>
      <c r="L238" s="2">
        <f>[1]ROE!L238-[1]ROE!$E238</f>
        <v>7.9243167285042375</v>
      </c>
      <c r="M238" s="2">
        <f>[1]ROE!M238-[1]ROE!$E238</f>
        <v>5.7029333211430355</v>
      </c>
      <c r="N238" s="2">
        <f>[1]ROE!N238-[1]ROE!$E238</f>
        <v>4.4604286374734556</v>
      </c>
      <c r="O238" s="2">
        <f>[1]ROE!O238-[1]ROE!$E238</f>
        <v>3.3523187711917046</v>
      </c>
      <c r="P238" s="2">
        <f>[1]ROE!P238-[1]ROE!$E238</f>
        <v>1.4608668864789252</v>
      </c>
      <c r="Q238" s="2">
        <f>[1]ROE!Q238-[1]ROE!$E238</f>
        <v>-0.84574513490176173</v>
      </c>
      <c r="R238" s="2">
        <f>[1]ROE!R238-[1]ROE!$E238</f>
        <v>-3.0145639096369621</v>
      </c>
      <c r="S238" s="2">
        <f>[1]ROE!S238-[1]ROE!$E238</f>
        <v>-5.1059367335296031</v>
      </c>
      <c r="T238" s="2">
        <f>[1]ROE!T238-[1]ROE!$E238</f>
        <v>-7.2653598802911858</v>
      </c>
      <c r="U238" s="2">
        <f>[1]ROE!U238-[1]ROE!$E238</f>
        <v>-10.016053662390561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[1]ROE!E239-[1]ROE!$E239</f>
        <v>0</v>
      </c>
      <c r="F239" s="2">
        <f>[1]ROE!F239-[1]ROE!$E239</f>
        <v>0</v>
      </c>
      <c r="G239" s="2">
        <f>[1]ROE!G239-[1]ROE!$E239</f>
        <v>8.9756150853392</v>
      </c>
      <c r="H239" s="2">
        <f>[1]ROE!H239-[1]ROE!$E239</f>
        <v>9.7162654916351698</v>
      </c>
      <c r="I239" s="2">
        <f>[1]ROE!I239-[1]ROE!$E239</f>
        <v>11.305415310494169</v>
      </c>
      <c r="J239" s="2">
        <f>[1]ROE!J239-[1]ROE!$E239</f>
        <v>11.305415310494169</v>
      </c>
      <c r="K239" s="2">
        <f>[1]ROE!K239-[1]ROE!$E239</f>
        <v>10.16645549478892</v>
      </c>
      <c r="L239" s="2">
        <f>[1]ROE!L239-[1]ROE!$E239</f>
        <v>8.182416753728603</v>
      </c>
      <c r="M239" s="2">
        <f>[1]ROE!M239-[1]ROE!$E239</f>
        <v>4.9754793666273827</v>
      </c>
      <c r="N239" s="2">
        <f>[1]ROE!N239-[1]ROE!$E239</f>
        <v>2.835466677825309</v>
      </c>
      <c r="O239" s="2">
        <f>[1]ROE!O239-[1]ROE!$E239</f>
        <v>-0.48120639294117495</v>
      </c>
      <c r="P239" s="2">
        <f>[1]ROE!P239-[1]ROE!$E239</f>
        <v>-0.48120639294117495</v>
      </c>
      <c r="Q239" s="2">
        <f>[1]ROE!Q239-[1]ROE!$E239</f>
        <v>-1.2359751058320114</v>
      </c>
      <c r="R239" s="2">
        <f>[1]ROE!R239-[1]ROE!$E239</f>
        <v>-1.2359751058320114</v>
      </c>
      <c r="S239" s="2">
        <f>[1]ROE!S239-[1]ROE!$E239</f>
        <v>-1.9930537729393336</v>
      </c>
      <c r="T239" s="2">
        <f>[1]ROE!T239-[1]ROE!$E239</f>
        <v>-1.9930537729393336</v>
      </c>
      <c r="U239" s="2">
        <f>[1]ROE!U239-[1]ROE!$E239</f>
        <v>-1.5708241048781701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[1]ROE!E240-[1]ROE!$E240</f>
        <v>0</v>
      </c>
      <c r="F240" s="2">
        <f>[1]ROE!F240-[1]ROE!$E240</f>
        <v>0</v>
      </c>
      <c r="G240" s="2">
        <f>[1]ROE!G240-[1]ROE!$E240</f>
        <v>0.41342005855108255</v>
      </c>
      <c r="H240" s="2">
        <f>[1]ROE!H240-[1]ROE!$E240</f>
        <v>8.262060635615228</v>
      </c>
      <c r="I240" s="2">
        <f>[1]ROE!I240-[1]ROE!$E240</f>
        <v>11.699076929869221</v>
      </c>
      <c r="J240" s="2">
        <f>[1]ROE!J240-[1]ROE!$E240</f>
        <v>10.49762889645794</v>
      </c>
      <c r="K240" s="2">
        <f>[1]ROE!K240-[1]ROE!$E240</f>
        <v>8.5576372859955256</v>
      </c>
      <c r="L240" s="2">
        <f>[1]ROE!L240-[1]ROE!$E240</f>
        <v>7.8803008856898487</v>
      </c>
      <c r="M240" s="2">
        <f>[1]ROE!M240-[1]ROE!$E240</f>
        <v>6.3048076225863383</v>
      </c>
      <c r="N240" s="2">
        <f>[1]ROE!N240-[1]ROE!$E240</f>
        <v>5.2320077988829325</v>
      </c>
      <c r="O240" s="2">
        <f>[1]ROE!O240-[1]ROE!$E240</f>
        <v>3.1323931288224856</v>
      </c>
      <c r="P240" s="2">
        <f>[1]ROE!P240-[1]ROE!$E240</f>
        <v>0.15877370635860188</v>
      </c>
      <c r="Q240" s="2">
        <f>[1]ROE!Q240-[1]ROE!$E240</f>
        <v>-2.5636505106251093</v>
      </c>
      <c r="R240" s="2">
        <f>[1]ROE!R240-[1]ROE!$E240</f>
        <v>-3.1917198978981673</v>
      </c>
      <c r="S240" s="2">
        <f>[1]ROE!S240-[1]ROE!$E240</f>
        <v>-5.092327019780754</v>
      </c>
      <c r="T240" s="2">
        <f>[1]ROE!T240-[1]ROE!$E240</f>
        <v>-7.1698593627202172</v>
      </c>
      <c r="U240" s="2">
        <f>[1]ROE!U240-[1]ROE!$E240</f>
        <v>-9.3935407426083373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[1]ROE!E241-[1]ROE!$E241</f>
        <v>0</v>
      </c>
      <c r="F241" s="2">
        <f>[1]ROE!F241-[1]ROE!$E241</f>
        <v>0</v>
      </c>
      <c r="G241" s="2">
        <f>[1]ROE!G241-[1]ROE!$E241</f>
        <v>5.0140548972509862</v>
      </c>
      <c r="H241" s="2">
        <f>[1]ROE!H241-[1]ROE!$E241</f>
        <v>13.323441503858049</v>
      </c>
      <c r="I241" s="2">
        <f>[1]ROE!I241-[1]ROE!$E241</f>
        <v>15.799230144194837</v>
      </c>
      <c r="J241" s="2">
        <f>[1]ROE!J241-[1]ROE!$E241</f>
        <v>14.778293511091277</v>
      </c>
      <c r="K241" s="2">
        <f>[1]ROE!K241-[1]ROE!$E241</f>
        <v>13.171388619961533</v>
      </c>
      <c r="L241" s="2">
        <f>[1]ROE!L241-[1]ROE!$E241</f>
        <v>12.763010149857394</v>
      </c>
      <c r="M241" s="2">
        <f>[1]ROE!M241-[1]ROE!$E241</f>
        <v>11.266252092607914</v>
      </c>
      <c r="N241" s="2">
        <f>[1]ROE!N241-[1]ROE!$E241</f>
        <v>9.8681116474592159</v>
      </c>
      <c r="O241" s="2">
        <f>[1]ROE!O241-[1]ROE!$E241</f>
        <v>9.3082680202715551</v>
      </c>
      <c r="P241" s="2">
        <f>[1]ROE!P241-[1]ROE!$E241</f>
        <v>9.3082680202715551</v>
      </c>
      <c r="Q241" s="2">
        <f>[1]ROE!Q241-[1]ROE!$E241</f>
        <v>9.3082680202715551</v>
      </c>
      <c r="R241" s="2">
        <f>[1]ROE!R241-[1]ROE!$E241</f>
        <v>9.4600574732807274</v>
      </c>
      <c r="S241" s="2">
        <f>[1]ROE!S241-[1]ROE!$E241</f>
        <v>6.9633718717850854</v>
      </c>
      <c r="T241" s="2">
        <f>[1]ROE!T241-[1]ROE!$E241</f>
        <v>5.5206889712073917</v>
      </c>
      <c r="U241" s="2">
        <f>[1]ROE!U241-[1]ROE!$E241</f>
        <v>4.3096625123886838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[1]ROE!E242-[1]ROE!$E242</f>
        <v>0</v>
      </c>
      <c r="F242" s="2">
        <f>[1]ROE!F242-[1]ROE!$E242</f>
        <v>0</v>
      </c>
      <c r="G242" s="2">
        <f>[1]ROE!G242-[1]ROE!$E242</f>
        <v>-0.45403341600101044</v>
      </c>
      <c r="H242" s="2">
        <f>[1]ROE!H242-[1]ROE!$E242</f>
        <v>11.649752018557024</v>
      </c>
      <c r="I242" s="2">
        <f>[1]ROE!I242-[1]ROE!$E242</f>
        <v>15.953440686047713</v>
      </c>
      <c r="J242" s="2">
        <f>[1]ROE!J242-[1]ROE!$E242</f>
        <v>17.258098031251421</v>
      </c>
      <c r="K242" s="2">
        <f>[1]ROE!K242-[1]ROE!$E242</f>
        <v>15.476907705252671</v>
      </c>
      <c r="L242" s="2">
        <f>[1]ROE!L242-[1]ROE!$E242</f>
        <v>6.1431591245350035</v>
      </c>
      <c r="M242" s="2">
        <f>[1]ROE!M242-[1]ROE!$E242</f>
        <v>6.1431591245350035</v>
      </c>
      <c r="N242" s="2">
        <f>[1]ROE!N242-[1]ROE!$E242</f>
        <v>6.1431591245350035</v>
      </c>
      <c r="O242" s="2">
        <f>[1]ROE!O242-[1]ROE!$E242</f>
        <v>5.2402715694082929</v>
      </c>
      <c r="P242" s="2">
        <f>[1]ROE!P242-[1]ROE!$E242</f>
        <v>1.867168839744977</v>
      </c>
      <c r="Q242" s="2">
        <f>[1]ROE!Q242-[1]ROE!$E242</f>
        <v>5.3228575765632229</v>
      </c>
      <c r="R242" s="2">
        <f>[1]ROE!R242-[1]ROE!$E242</f>
        <v>5.340833955311922</v>
      </c>
      <c r="S242" s="2">
        <f>[1]ROE!S242-[1]ROE!$E242</f>
        <v>2.1423815915975979</v>
      </c>
      <c r="T242" s="2">
        <f>[1]ROE!T242-[1]ROE!$E242</f>
        <v>-0.62659827783420496</v>
      </c>
      <c r="U242" s="2">
        <f>[1]ROE!U242-[1]ROE!$E242</f>
        <v>-0.49787579216825861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[1]ROE!E243-[1]ROE!$E243</f>
        <v>0</v>
      </c>
      <c r="F243" s="2">
        <f>[1]ROE!F243-[1]ROE!$E243</f>
        <v>0</v>
      </c>
      <c r="G243" s="2">
        <f>[1]ROE!G243-[1]ROE!$E243</f>
        <v>18.238174414421877</v>
      </c>
      <c r="H243" s="2">
        <f>[1]ROE!H243-[1]ROE!$E243</f>
        <v>18.238174414421877</v>
      </c>
      <c r="I243" s="2">
        <f>[1]ROE!I243-[1]ROE!$E243</f>
        <v>18.238174414421877</v>
      </c>
      <c r="J243" s="2">
        <f>[1]ROE!J243-[1]ROE!$E243</f>
        <v>21.826484773510174</v>
      </c>
      <c r="K243" s="2">
        <f>[1]ROE!K243-[1]ROE!$E243</f>
        <v>20.531882211795192</v>
      </c>
      <c r="L243" s="2">
        <f>[1]ROE!L243-[1]ROE!$E243</f>
        <v>20.531882211795192</v>
      </c>
      <c r="M243" s="2">
        <f>[1]ROE!M243-[1]ROE!$E243</f>
        <v>18.295633750438867</v>
      </c>
      <c r="N243" s="2">
        <f>[1]ROE!N243-[1]ROE!$E243</f>
        <v>17.495513038983631</v>
      </c>
      <c r="O243" s="2">
        <f>[1]ROE!O243-[1]ROE!$E243</f>
        <v>17.259760771965006</v>
      </c>
      <c r="P243" s="2">
        <f>[1]ROE!P243-[1]ROE!$E243</f>
        <v>14.229262883447518</v>
      </c>
      <c r="Q243" s="2">
        <f>[1]ROE!Q243-[1]ROE!$E243</f>
        <v>11.785181476317803</v>
      </c>
      <c r="R243" s="2">
        <f>[1]ROE!R243-[1]ROE!$E243</f>
        <v>8.0810279038837791</v>
      </c>
      <c r="S243" s="2">
        <f>[1]ROE!S243-[1]ROE!$E243</f>
        <v>3.7297917499988102</v>
      </c>
      <c r="T243" s="2">
        <f>[1]ROE!T243-[1]ROE!$E243</f>
        <v>-2.1874185021261212</v>
      </c>
      <c r="U243" s="2">
        <f>[1]ROE!U243-[1]ROE!$E243</f>
        <v>-7.4448544254525189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[1]ROE!E244-[1]ROE!$E244</f>
        <v>0</v>
      </c>
      <c r="F244" s="2">
        <f>[1]ROE!F244-[1]ROE!$E244</f>
        <v>0</v>
      </c>
      <c r="G244" s="2">
        <f>[1]ROE!G244-[1]ROE!$E244</f>
        <v>2.9727166471777764</v>
      </c>
      <c r="H244" s="2">
        <f>[1]ROE!H244-[1]ROE!$E244</f>
        <v>2.9727166471777764</v>
      </c>
      <c r="I244" s="2">
        <f>[1]ROE!I244-[1]ROE!$E244</f>
        <v>2.9727166471777764</v>
      </c>
      <c r="J244" s="2">
        <f>[1]ROE!J244-[1]ROE!$E244</f>
        <v>2.9727166471777764</v>
      </c>
      <c r="K244" s="2">
        <f>[1]ROE!K244-[1]ROE!$E244</f>
        <v>-9.8344191009999804E-2</v>
      </c>
      <c r="L244" s="2">
        <f>[1]ROE!L244-[1]ROE!$E244</f>
        <v>3.7817252819521059</v>
      </c>
      <c r="M244" s="2">
        <f>[1]ROE!M244-[1]ROE!$E244</f>
        <v>3.7817252819521059</v>
      </c>
      <c r="N244" s="2">
        <f>[1]ROE!N244-[1]ROE!$E244</f>
        <v>2.7267348983946533</v>
      </c>
      <c r="O244" s="2">
        <f>[1]ROE!O244-[1]ROE!$E244</f>
        <v>-0.91518498790952663</v>
      </c>
      <c r="P244" s="2">
        <f>[1]ROE!P244-[1]ROE!$E244</f>
        <v>-0.91518498790952663</v>
      </c>
      <c r="Q244" s="2">
        <f>[1]ROE!Q244-[1]ROE!$E244</f>
        <v>-0.91518498790952663</v>
      </c>
      <c r="R244" s="2">
        <f>[1]ROE!R244-[1]ROE!$E244</f>
        <v>-0.91518498790952663</v>
      </c>
      <c r="S244" s="2">
        <f>[1]ROE!S244-[1]ROE!$E244</f>
        <v>-3.6016102145446496</v>
      </c>
      <c r="T244" s="2">
        <f>[1]ROE!T244-[1]ROE!$E244</f>
        <v>-4.9734330212866951</v>
      </c>
      <c r="U244" s="2">
        <f>[1]ROE!U244-[1]ROE!$E244</f>
        <v>-7.6216815384388497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[1]ROE!E245-[1]ROE!$E245</f>
        <v>0</v>
      </c>
      <c r="F245" s="2">
        <f>[1]ROE!F245-[1]ROE!$E245</f>
        <v>0</v>
      </c>
      <c r="G245" s="2">
        <f>[1]ROE!G245-[1]ROE!$E245</f>
        <v>6.4209379800112742</v>
      </c>
      <c r="H245" s="2">
        <f>[1]ROE!H245-[1]ROE!$E245</f>
        <v>9.7540433566644822</v>
      </c>
      <c r="I245" s="2">
        <f>[1]ROE!I245-[1]ROE!$E245</f>
        <v>13.740588540034963</v>
      </c>
      <c r="J245" s="2">
        <f>[1]ROE!J245-[1]ROE!$E245</f>
        <v>15.261174172599169</v>
      </c>
      <c r="K245" s="2">
        <f>[1]ROE!K245-[1]ROE!$E245</f>
        <v>14.137289721991408</v>
      </c>
      <c r="L245" s="2">
        <f>[1]ROE!L245-[1]ROE!$E245</f>
        <v>13.497070705101805</v>
      </c>
      <c r="M245" s="2">
        <f>[1]ROE!M245-[1]ROE!$E245</f>
        <v>12.937082378731873</v>
      </c>
      <c r="N245" s="2">
        <f>[1]ROE!N245-[1]ROE!$E245</f>
        <v>12.094022744888747</v>
      </c>
      <c r="O245" s="2">
        <f>[1]ROE!O245-[1]ROE!$E245</f>
        <v>10.841649509859167</v>
      </c>
      <c r="P245" s="2">
        <f>[1]ROE!P245-[1]ROE!$E245</f>
        <v>7.3166200005912572</v>
      </c>
      <c r="Q245" s="2">
        <f>[1]ROE!Q245-[1]ROE!$E245</f>
        <v>7.3166200005912572</v>
      </c>
      <c r="R245" s="2">
        <f>[1]ROE!R245-[1]ROE!$E245</f>
        <v>7.3166200005912572</v>
      </c>
      <c r="S245" s="2">
        <f>[1]ROE!S245-[1]ROE!$E245</f>
        <v>0.39655350172142789</v>
      </c>
      <c r="T245" s="2">
        <f>[1]ROE!T245-[1]ROE!$E245</f>
        <v>-2.1282579474278691</v>
      </c>
      <c r="U245" s="2">
        <f>[1]ROE!U245-[1]ROE!$E245</f>
        <v>-3.5760650911336711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[1]ROE!E246-[1]ROE!$E246</f>
        <v>0</v>
      </c>
      <c r="F246" s="2">
        <f>[1]ROE!F246-[1]ROE!$E246</f>
        <v>0</v>
      </c>
      <c r="G246" s="2">
        <f>[1]ROE!G246-[1]ROE!$E246</f>
        <v>12.663273181198747</v>
      </c>
      <c r="H246" s="2">
        <f>[1]ROE!H246-[1]ROE!$E246</f>
        <v>12.663273181198747</v>
      </c>
      <c r="I246" s="2">
        <f>[1]ROE!I246-[1]ROE!$E246</f>
        <v>13.247760761803477</v>
      </c>
      <c r="J246" s="2">
        <f>[1]ROE!J246-[1]ROE!$E246</f>
        <v>13.247760761803477</v>
      </c>
      <c r="K246" s="2">
        <f>[1]ROE!K246-[1]ROE!$E246</f>
        <v>12.632442515595812</v>
      </c>
      <c r="L246" s="2">
        <f>[1]ROE!L246-[1]ROE!$E246</f>
        <v>2.9085542723646256</v>
      </c>
      <c r="M246" s="2">
        <f>[1]ROE!M246-[1]ROE!$E246</f>
        <v>-0.70794678759742169</v>
      </c>
      <c r="N246" s="2">
        <f>[1]ROE!N246-[1]ROE!$E246</f>
        <v>-2.7039991682906361</v>
      </c>
      <c r="O246" s="2">
        <f>[1]ROE!O246-[1]ROE!$E246</f>
        <v>-3.0762758994512467</v>
      </c>
      <c r="P246" s="2">
        <f>[1]ROE!P246-[1]ROE!$E246</f>
        <v>-4.7519279578585554</v>
      </c>
      <c r="Q246" s="2">
        <f>[1]ROE!Q246-[1]ROE!$E246</f>
        <v>-5.2590284905482179</v>
      </c>
      <c r="R246" s="2">
        <f>[1]ROE!R246-[1]ROE!$E246</f>
        <v>-5.6843779209325191</v>
      </c>
      <c r="S246" s="2">
        <f>[1]ROE!S246-[1]ROE!$E246</f>
        <v>-7.0306439133266281</v>
      </c>
      <c r="T246" s="2">
        <f>[1]ROE!T246-[1]ROE!$E246</f>
        <v>-7.5765866518207474</v>
      </c>
      <c r="U246" s="2">
        <f>[1]ROE!U246-[1]ROE!$E246</f>
        <v>-7.5765866518207474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[1]ROE!E247-[1]ROE!$E247</f>
        <v>0</v>
      </c>
      <c r="F247" s="2">
        <f>[1]ROE!F247-[1]ROE!$E247</f>
        <v>3.7878577898489709</v>
      </c>
      <c r="G247" s="2">
        <f>[1]ROE!G247-[1]ROE!$E247</f>
        <v>3.7878577898489709</v>
      </c>
      <c r="H247" s="2">
        <f>[1]ROE!H247-[1]ROE!$E247</f>
        <v>3.7878577898489709</v>
      </c>
      <c r="I247" s="2">
        <f>[1]ROE!I247-[1]ROE!$E247</f>
        <v>3.7878577898489709</v>
      </c>
      <c r="J247" s="2">
        <f>[1]ROE!J247-[1]ROE!$E247</f>
        <v>3.7878577898489709</v>
      </c>
      <c r="K247" s="2">
        <f>[1]ROE!K247-[1]ROE!$E247</f>
        <v>1.6832639579953366</v>
      </c>
      <c r="L247" s="2">
        <f>[1]ROE!L247-[1]ROE!$E247</f>
        <v>4.5155661272029022</v>
      </c>
      <c r="M247" s="2">
        <f>[1]ROE!M247-[1]ROE!$E247</f>
        <v>4.5155661272029022</v>
      </c>
      <c r="N247" s="2">
        <f>[1]ROE!N247-[1]ROE!$E247</f>
        <v>4.5155661272029022</v>
      </c>
      <c r="O247" s="2">
        <f>[1]ROE!O247-[1]ROE!$E247</f>
        <v>3.0185306520021697</v>
      </c>
      <c r="P247" s="2">
        <f>[1]ROE!P247-[1]ROE!$E247</f>
        <v>-5.4092767441261458E-2</v>
      </c>
      <c r="Q247" s="2">
        <f>[1]ROE!Q247-[1]ROE!$E247</f>
        <v>-1.4140527730470751</v>
      </c>
      <c r="R247" s="2">
        <f>[1]ROE!R247-[1]ROE!$E247</f>
        <v>4.1819052895389461</v>
      </c>
      <c r="S247" s="2">
        <f>[1]ROE!S247-[1]ROE!$E247</f>
        <v>8.1745505025819512</v>
      </c>
      <c r="T247" s="2">
        <f>[1]ROE!T247-[1]ROE!$E247</f>
        <v>8.5535365623773316</v>
      </c>
      <c r="U247" s="2">
        <f>[1]ROE!U247-[1]ROE!$E247</f>
        <v>7.3224697316108802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[1]ROE!E248-[1]ROE!$E248</f>
        <v>0</v>
      </c>
      <c r="F248" s="2">
        <f>[1]ROE!F248-[1]ROE!$E248</f>
        <v>0</v>
      </c>
      <c r="G248" s="2">
        <f>[1]ROE!G248-[1]ROE!$E248</f>
        <v>10.863596857104937</v>
      </c>
      <c r="H248" s="2">
        <f>[1]ROE!H248-[1]ROE!$E248</f>
        <v>13.164934574465377</v>
      </c>
      <c r="I248" s="2">
        <f>[1]ROE!I248-[1]ROE!$E248</f>
        <v>14.397693905516576</v>
      </c>
      <c r="J248" s="2">
        <f>[1]ROE!J248-[1]ROE!$E248</f>
        <v>14.397693905516576</v>
      </c>
      <c r="K248" s="2">
        <f>[1]ROE!K248-[1]ROE!$E248</f>
        <v>14.7562641173202</v>
      </c>
      <c r="L248" s="2">
        <f>[1]ROE!L248-[1]ROE!$E248</f>
        <v>12.204389414290574</v>
      </c>
      <c r="M248" s="2">
        <f>[1]ROE!M248-[1]ROE!$E248</f>
        <v>9.6169236952324013</v>
      </c>
      <c r="N248" s="2">
        <f>[1]ROE!N248-[1]ROE!$E248</f>
        <v>9.6169236952324013</v>
      </c>
      <c r="O248" s="2">
        <f>[1]ROE!O248-[1]ROE!$E248</f>
        <v>7.5904011830787113</v>
      </c>
      <c r="P248" s="2">
        <f>[1]ROE!P248-[1]ROE!$E248</f>
        <v>6.607150911494216</v>
      </c>
      <c r="Q248" s="2">
        <f>[1]ROE!Q248-[1]ROE!$E248</f>
        <v>2.8687366015286955</v>
      </c>
      <c r="R248" s="2">
        <f>[1]ROE!R248-[1]ROE!$E248</f>
        <v>-1.5433364130554992</v>
      </c>
      <c r="S248" s="2">
        <f>[1]ROE!S248-[1]ROE!$E248</f>
        <v>-3.1277844165853423</v>
      </c>
      <c r="T248" s="2">
        <f>[1]ROE!T248-[1]ROE!$E248</f>
        <v>-2.7212560520125066</v>
      </c>
      <c r="U248" s="2">
        <f>[1]ROE!U248-[1]ROE!$E248</f>
        <v>-3.3367879484819127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[1]ROE!E249-[1]ROE!$E249</f>
        <v>0</v>
      </c>
      <c r="F249" s="2">
        <f>[1]ROE!F249-[1]ROE!$E249</f>
        <v>-0.26918311045287169</v>
      </c>
      <c r="G249" s="2">
        <f>[1]ROE!G249-[1]ROE!$E249</f>
        <v>-0.26918311045287169</v>
      </c>
      <c r="H249" s="2">
        <f>[1]ROE!H249-[1]ROE!$E249</f>
        <v>14.035194237702115</v>
      </c>
      <c r="I249" s="2">
        <f>[1]ROE!I249-[1]ROE!$E249</f>
        <v>14.36850655042474</v>
      </c>
      <c r="J249" s="2">
        <f>[1]ROE!J249-[1]ROE!$E249</f>
        <v>14.36850655042474</v>
      </c>
      <c r="K249" s="2">
        <f>[1]ROE!K249-[1]ROE!$E249</f>
        <v>16.351579664661671</v>
      </c>
      <c r="L249" s="2">
        <f>[1]ROE!L249-[1]ROE!$E249</f>
        <v>16.351579664661671</v>
      </c>
      <c r="M249" s="2">
        <f>[1]ROE!M249-[1]ROE!$E249</f>
        <v>16.351579664661671</v>
      </c>
      <c r="N249" s="2">
        <f>[1]ROE!N249-[1]ROE!$E249</f>
        <v>12.447982688346485</v>
      </c>
      <c r="O249" s="2">
        <f>[1]ROE!O249-[1]ROE!$E249</f>
        <v>7.0749468131057256</v>
      </c>
      <c r="P249" s="2">
        <f>[1]ROE!P249-[1]ROE!$E249</f>
        <v>7.5918991018968427</v>
      </c>
      <c r="Q249" s="2">
        <f>[1]ROE!Q249-[1]ROE!$E249</f>
        <v>9.5503457707904715</v>
      </c>
      <c r="R249" s="2">
        <f>[1]ROE!R249-[1]ROE!$E249</f>
        <v>9.5503457707904715</v>
      </c>
      <c r="S249" s="2">
        <f>[1]ROE!S249-[1]ROE!$E249</f>
        <v>9.5503457707904715</v>
      </c>
      <c r="T249" s="2">
        <f>[1]ROE!T249-[1]ROE!$E249</f>
        <v>6.0404541484921594</v>
      </c>
      <c r="U249" s="2">
        <f>[1]ROE!U249-[1]ROE!$E249</f>
        <v>3.5184092301612111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[1]ROE!E250-[1]ROE!$E250</f>
        <v>0</v>
      </c>
      <c r="F250" s="2">
        <f>[1]ROE!F250-[1]ROE!$E250</f>
        <v>2.8805008281810558</v>
      </c>
      <c r="G250" s="2">
        <f>[1]ROE!G250-[1]ROE!$E250</f>
        <v>2.8805008281810558</v>
      </c>
      <c r="H250" s="2">
        <f>[1]ROE!H250-[1]ROE!$E250</f>
        <v>1.812788337430618</v>
      </c>
      <c r="I250" s="2">
        <f>[1]ROE!I250-[1]ROE!$E250</f>
        <v>9.2458851476051507</v>
      </c>
      <c r="J250" s="2">
        <f>[1]ROE!J250-[1]ROE!$E250</f>
        <v>10.909193973558729</v>
      </c>
      <c r="K250" s="2">
        <f>[1]ROE!K250-[1]ROE!$E250</f>
        <v>10.820355434912301</v>
      </c>
      <c r="L250" s="2">
        <f>[1]ROE!L250-[1]ROE!$E250</f>
        <v>8.9981411959197999</v>
      </c>
      <c r="M250" s="2">
        <f>[1]ROE!M250-[1]ROE!$E250</f>
        <v>8.9981411959197999</v>
      </c>
      <c r="N250" s="2">
        <f>[1]ROE!N250-[1]ROE!$E250</f>
        <v>6.9430690630913716</v>
      </c>
      <c r="O250" s="2">
        <f>[1]ROE!O250-[1]ROE!$E250</f>
        <v>6.2930542599214903</v>
      </c>
      <c r="P250" s="2">
        <f>[1]ROE!P250-[1]ROE!$E250</f>
        <v>6.0840335093730573</v>
      </c>
      <c r="Q250" s="2">
        <f>[1]ROE!Q250-[1]ROE!$E250</f>
        <v>6.0840335093730573</v>
      </c>
      <c r="R250" s="2">
        <f>[1]ROE!R250-[1]ROE!$E250</f>
        <v>6.2743561104196317</v>
      </c>
      <c r="S250" s="2">
        <f>[1]ROE!S250-[1]ROE!$E250</f>
        <v>4.9708075913749497</v>
      </c>
      <c r="T250" s="2">
        <f>[1]ROE!T250-[1]ROE!$E250</f>
        <v>1.9583971652797629</v>
      </c>
      <c r="U250" s="2">
        <f>[1]ROE!U250-[1]ROE!$E250</f>
        <v>-1.5955624312186387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[1]ROE!E251-[1]ROE!$E251</f>
        <v>0</v>
      </c>
      <c r="F251" s="2">
        <f>[1]ROE!F251-[1]ROE!$E251</f>
        <v>0.82371270237226213</v>
      </c>
      <c r="G251" s="2">
        <f>[1]ROE!G251-[1]ROE!$E251</f>
        <v>0.82371270237226213</v>
      </c>
      <c r="H251" s="2">
        <f>[1]ROE!H251-[1]ROE!$E251</f>
        <v>0.82371270237226213</v>
      </c>
      <c r="I251" s="2">
        <f>[1]ROE!I251-[1]ROE!$E251</f>
        <v>0.82371270237226213</v>
      </c>
      <c r="J251" s="2">
        <f>[1]ROE!J251-[1]ROE!$E251</f>
        <v>15.529124697040601</v>
      </c>
      <c r="K251" s="2">
        <f>[1]ROE!K251-[1]ROE!$E251</f>
        <v>15.529124697040601</v>
      </c>
      <c r="L251" s="2">
        <f>[1]ROE!L251-[1]ROE!$E251</f>
        <v>12.314388058956951</v>
      </c>
      <c r="M251" s="2">
        <f>[1]ROE!M251-[1]ROE!$E251</f>
        <v>12.187298661996437</v>
      </c>
      <c r="N251" s="2">
        <f>[1]ROE!N251-[1]ROE!$E251</f>
        <v>10.665918283122551</v>
      </c>
      <c r="O251" s="2">
        <f>[1]ROE!O251-[1]ROE!$E251</f>
        <v>10.665918283122551</v>
      </c>
      <c r="P251" s="2">
        <f>[1]ROE!P251-[1]ROE!$E251</f>
        <v>12.886741348803156</v>
      </c>
      <c r="Q251" s="2">
        <f>[1]ROE!Q251-[1]ROE!$E251</f>
        <v>12.285942065812918</v>
      </c>
      <c r="R251" s="2">
        <f>[1]ROE!R251-[1]ROE!$E251</f>
        <v>10.112537447642637</v>
      </c>
      <c r="S251" s="2">
        <f>[1]ROE!S251-[1]ROE!$E251</f>
        <v>5.3821547368109464</v>
      </c>
      <c r="T251" s="2">
        <f>[1]ROE!T251-[1]ROE!$E251</f>
        <v>1.5469120032778676</v>
      </c>
      <c r="U251" s="2">
        <f>[1]ROE!U251-[1]ROE!$E251</f>
        <v>0.1839601337352974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[1]ROE!E252-[1]ROE!$E252</f>
        <v>0</v>
      </c>
      <c r="F252" s="2">
        <f>[1]ROE!F252-[1]ROE!$E252</f>
        <v>0</v>
      </c>
      <c r="G252" s="2">
        <f>[1]ROE!G252-[1]ROE!$E252</f>
        <v>-0.29755522671234758</v>
      </c>
      <c r="H252" s="2">
        <f>[1]ROE!H252-[1]ROE!$E252</f>
        <v>13.451876998762913</v>
      </c>
      <c r="I252" s="2">
        <f>[1]ROE!I252-[1]ROE!$E252</f>
        <v>13.451876998762913</v>
      </c>
      <c r="J252" s="2">
        <f>[1]ROE!J252-[1]ROE!$E252</f>
        <v>13.416272078373169</v>
      </c>
      <c r="K252" s="2">
        <f>[1]ROE!K252-[1]ROE!$E252</f>
        <v>13.416272078373169</v>
      </c>
      <c r="L252" s="2">
        <f>[1]ROE!L252-[1]ROE!$E252</f>
        <v>5.6692812157584456</v>
      </c>
      <c r="M252" s="2">
        <f>[1]ROE!M252-[1]ROE!$E252</f>
        <v>2.6126506698177536</v>
      </c>
      <c r="N252" s="2">
        <f>[1]ROE!N252-[1]ROE!$E252</f>
        <v>-0.8414385902680408</v>
      </c>
      <c r="O252" s="2">
        <f>[1]ROE!O252-[1]ROE!$E252</f>
        <v>-2.9202849283110197</v>
      </c>
      <c r="P252" s="2">
        <f>[1]ROE!P252-[1]ROE!$E252</f>
        <v>-4.5963965411678203</v>
      </c>
      <c r="Q252" s="2">
        <f>[1]ROE!Q252-[1]ROE!$E252</f>
        <v>-5.7805177813263526</v>
      </c>
      <c r="R252" s="2">
        <f>[1]ROE!R252-[1]ROE!$E252</f>
        <v>-10.906385740479863</v>
      </c>
      <c r="S252" s="2">
        <f>[1]ROE!S252-[1]ROE!$E252</f>
        <v>-14.359600327558809</v>
      </c>
      <c r="T252" s="2">
        <f>[1]ROE!T252-[1]ROE!$E252</f>
        <v>-18.300814834662049</v>
      </c>
      <c r="U252" s="2">
        <f>[1]ROE!U252-[1]ROE!$E252</f>
        <v>-22.857243525086773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[1]ROE!E253-[1]ROE!$E253</f>
        <v>0</v>
      </c>
      <c r="F253" s="2">
        <f>[1]ROE!F253-[1]ROE!$E253</f>
        <v>0</v>
      </c>
      <c r="G253" s="2">
        <f>[1]ROE!G253-[1]ROE!$E253</f>
        <v>8.8550589633952939</v>
      </c>
      <c r="H253" s="2">
        <f>[1]ROE!H253-[1]ROE!$E253</f>
        <v>13.91299978991367</v>
      </c>
      <c r="I253" s="2">
        <f>[1]ROE!I253-[1]ROE!$E253</f>
        <v>15.357119932345029</v>
      </c>
      <c r="J253" s="2">
        <f>[1]ROE!J253-[1]ROE!$E253</f>
        <v>13.824232589130418</v>
      </c>
      <c r="K253" s="2">
        <f>[1]ROE!K253-[1]ROE!$E253</f>
        <v>13.306213138632501</v>
      </c>
      <c r="L253" s="2">
        <f>[1]ROE!L253-[1]ROE!$E253</f>
        <v>13.306213138632501</v>
      </c>
      <c r="M253" s="2">
        <f>[1]ROE!M253-[1]ROE!$E253</f>
        <v>13.306213138632501</v>
      </c>
      <c r="N253" s="2">
        <f>[1]ROE!N253-[1]ROE!$E253</f>
        <v>11.201606478720208</v>
      </c>
      <c r="O253" s="2">
        <f>[1]ROE!O253-[1]ROE!$E253</f>
        <v>10.075421002400844</v>
      </c>
      <c r="P253" s="2">
        <f>[1]ROE!P253-[1]ROE!$E253</f>
        <v>8.6722214472355006</v>
      </c>
      <c r="Q253" s="2">
        <f>[1]ROE!Q253-[1]ROE!$E253</f>
        <v>7.6569760780695901</v>
      </c>
      <c r="R253" s="2">
        <f>[1]ROE!R253-[1]ROE!$E253</f>
        <v>5.3864510932644976</v>
      </c>
      <c r="S253" s="2">
        <f>[1]ROE!S253-[1]ROE!$E253</f>
        <v>1.8527154762712996</v>
      </c>
      <c r="T253" s="2">
        <f>[1]ROE!T253-[1]ROE!$E253</f>
        <v>-2.0460988402386135</v>
      </c>
      <c r="U253" s="2">
        <f>[1]ROE!U253-[1]ROE!$E253</f>
        <v>-5.5050838578255252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[1]ROE!E254-[1]ROE!$E254</f>
        <v>0</v>
      </c>
      <c r="F254" s="2">
        <f>[1]ROE!F254-[1]ROE!$E254</f>
        <v>0</v>
      </c>
      <c r="G254" s="2">
        <f>[1]ROE!G254-[1]ROE!$E254</f>
        <v>-1.1464470530236213</v>
      </c>
      <c r="H254" s="2">
        <f>[1]ROE!H254-[1]ROE!$E254</f>
        <v>8.1981066103761577</v>
      </c>
      <c r="I254" s="2">
        <f>[1]ROE!I254-[1]ROE!$E254</f>
        <v>10.884213355385441</v>
      </c>
      <c r="J254" s="2">
        <f>[1]ROE!J254-[1]ROE!$E254</f>
        <v>10.884213355385441</v>
      </c>
      <c r="K254" s="2">
        <f>[1]ROE!K254-[1]ROE!$E254</f>
        <v>11.701439896332289</v>
      </c>
      <c r="L254" s="2">
        <f>[1]ROE!L254-[1]ROE!$E254</f>
        <v>11.701439896332289</v>
      </c>
      <c r="M254" s="2">
        <f>[1]ROE!M254-[1]ROE!$E254</f>
        <v>10.971088891854464</v>
      </c>
      <c r="N254" s="2">
        <f>[1]ROE!N254-[1]ROE!$E254</f>
        <v>10.971088891854464</v>
      </c>
      <c r="O254" s="2">
        <f>[1]ROE!O254-[1]ROE!$E254</f>
        <v>8.9476159780140279</v>
      </c>
      <c r="P254" s="2">
        <f>[1]ROE!P254-[1]ROE!$E254</f>
        <v>4.848531945439106</v>
      </c>
      <c r="Q254" s="2">
        <f>[1]ROE!Q254-[1]ROE!$E254</f>
        <v>0.32611315530357388</v>
      </c>
      <c r="R254" s="2">
        <f>[1]ROE!R254-[1]ROE!$E254</f>
        <v>-3.1352431979634616</v>
      </c>
      <c r="S254" s="2">
        <f>[1]ROE!S254-[1]ROE!$E254</f>
        <v>-5.3641303014826747</v>
      </c>
      <c r="T254" s="2">
        <f>[1]ROE!T254-[1]ROE!$E254</f>
        <v>-6.2685725443095919</v>
      </c>
      <c r="U254" s="2">
        <f>[1]ROE!U254-[1]ROE!$E254</f>
        <v>-7.7499293570990631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[1]ROE!E255-[1]ROE!$E255</f>
        <v>0</v>
      </c>
      <c r="F255" s="2">
        <f>[1]ROE!F255-[1]ROE!$E255</f>
        <v>0</v>
      </c>
      <c r="G255" s="2">
        <f>[1]ROE!G255-[1]ROE!$E255</f>
        <v>9.9123009183095689</v>
      </c>
      <c r="H255" s="2">
        <f>[1]ROE!H255-[1]ROE!$E255</f>
        <v>13.914761118794047</v>
      </c>
      <c r="I255" s="2">
        <f>[1]ROE!I255-[1]ROE!$E255</f>
        <v>15.610009630010097</v>
      </c>
      <c r="J255" s="2">
        <f>[1]ROE!J255-[1]ROE!$E255</f>
        <v>15.745567039235709</v>
      </c>
      <c r="K255" s="2">
        <f>[1]ROE!K255-[1]ROE!$E255</f>
        <v>11.407771455376206</v>
      </c>
      <c r="L255" s="2">
        <f>[1]ROE!L255-[1]ROE!$E255</f>
        <v>11.204596948235348</v>
      </c>
      <c r="M255" s="2">
        <f>[1]ROE!M255-[1]ROE!$E255</f>
        <v>9.9020162110125511</v>
      </c>
      <c r="N255" s="2">
        <f>[1]ROE!N255-[1]ROE!$E255</f>
        <v>8.5335226623755887</v>
      </c>
      <c r="O255" s="2">
        <f>[1]ROE!O255-[1]ROE!$E255</f>
        <v>6.8957490172043663</v>
      </c>
      <c r="P255" s="2">
        <f>[1]ROE!P255-[1]ROE!$E255</f>
        <v>4.7784722150071843</v>
      </c>
      <c r="Q255" s="2">
        <f>[1]ROE!Q255-[1]ROE!$E255</f>
        <v>1.7446985729564801</v>
      </c>
      <c r="R255" s="2">
        <f>[1]ROE!R255-[1]ROE!$E255</f>
        <v>-0.61262652888783009</v>
      </c>
      <c r="S255" s="2">
        <f>[1]ROE!S255-[1]ROE!$E255</f>
        <v>-3.2760187192005503</v>
      </c>
      <c r="T255" s="2">
        <f>[1]ROE!T255-[1]ROE!$E255</f>
        <v>-6.5761589924158557</v>
      </c>
      <c r="U255" s="2">
        <f>[1]ROE!U255-[1]ROE!$E255</f>
        <v>-10.897451407790527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[1]ROE!E256-[1]ROE!$E256</f>
        <v>0</v>
      </c>
      <c r="F256" s="2">
        <f>[1]ROE!F256-[1]ROE!$E256</f>
        <v>0</v>
      </c>
      <c r="G256" s="2">
        <f>[1]ROE!G256-[1]ROE!$E256</f>
        <v>8.2487031288415551</v>
      </c>
      <c r="H256" s="2">
        <f>[1]ROE!H256-[1]ROE!$E256</f>
        <v>11.051966546756574</v>
      </c>
      <c r="I256" s="2">
        <f>[1]ROE!I256-[1]ROE!$E256</f>
        <v>10.981941489760231</v>
      </c>
      <c r="J256" s="2">
        <f>[1]ROE!J256-[1]ROE!$E256</f>
        <v>10.981941489760231</v>
      </c>
      <c r="K256" s="2">
        <f>[1]ROE!K256-[1]ROE!$E256</f>
        <v>9.6602923997319579</v>
      </c>
      <c r="L256" s="2">
        <f>[1]ROE!L256-[1]ROE!$E256</f>
        <v>5.5179693325502228</v>
      </c>
      <c r="M256" s="2">
        <f>[1]ROE!M256-[1]ROE!$E256</f>
        <v>0.63822659223103528</v>
      </c>
      <c r="N256" s="2">
        <f>[1]ROE!N256-[1]ROE!$E256</f>
        <v>-0.81520035442468952</v>
      </c>
      <c r="O256" s="2">
        <f>[1]ROE!O256-[1]ROE!$E256</f>
        <v>-3.9849820272735883</v>
      </c>
      <c r="P256" s="2">
        <f>[1]ROE!P256-[1]ROE!$E256</f>
        <v>-4.5077423521751143</v>
      </c>
      <c r="Q256" s="2">
        <f>[1]ROE!Q256-[1]ROE!$E256</f>
        <v>-6.3216869831819906</v>
      </c>
      <c r="R256" s="2">
        <f>[1]ROE!R256-[1]ROE!$E256</f>
        <v>-9.5618586738728197</v>
      </c>
      <c r="S256" s="2">
        <f>[1]ROE!S256-[1]ROE!$E256</f>
        <v>-10.307245091444429</v>
      </c>
      <c r="T256" s="2">
        <f>[1]ROE!T256-[1]ROE!$E256</f>
        <v>-10.307245091444429</v>
      </c>
      <c r="U256" s="2">
        <f>[1]ROE!U256-[1]ROE!$E256</f>
        <v>-8.4383043040020311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[1]ROE!E257-[1]ROE!$E257</f>
        <v>0</v>
      </c>
      <c r="F257" s="2">
        <f>[1]ROE!F257-[1]ROE!$E257</f>
        <v>0</v>
      </c>
      <c r="G257" s="2">
        <f>[1]ROE!G257-[1]ROE!$E257</f>
        <v>-0.86111647709483918</v>
      </c>
      <c r="H257" s="2">
        <f>[1]ROE!H257-[1]ROE!$E257</f>
        <v>11.569200693485442</v>
      </c>
      <c r="I257" s="2">
        <f>[1]ROE!I257-[1]ROE!$E257</f>
        <v>11.569200693485442</v>
      </c>
      <c r="J257" s="2">
        <f>[1]ROE!J257-[1]ROE!$E257</f>
        <v>11.569200693485442</v>
      </c>
      <c r="K257" s="2">
        <f>[1]ROE!K257-[1]ROE!$E257</f>
        <v>15.161006065323107</v>
      </c>
      <c r="L257" s="2">
        <f>[1]ROE!L257-[1]ROE!$E257</f>
        <v>15.161006065323107</v>
      </c>
      <c r="M257" s="2">
        <f>[1]ROE!M257-[1]ROE!$E257</f>
        <v>8.1933515969926702</v>
      </c>
      <c r="N257" s="2">
        <f>[1]ROE!N257-[1]ROE!$E257</f>
        <v>8.1933515969926702</v>
      </c>
      <c r="O257" s="2">
        <f>[1]ROE!O257-[1]ROE!$E257</f>
        <v>12.754581311010099</v>
      </c>
      <c r="P257" s="2">
        <f>[1]ROE!P257-[1]ROE!$E257</f>
        <v>15.424935494990393</v>
      </c>
      <c r="Q257" s="2">
        <f>[1]ROE!Q257-[1]ROE!$E257</f>
        <v>15.993165909146342</v>
      </c>
      <c r="R257" s="2">
        <f>[1]ROE!R257-[1]ROE!$E257</f>
        <v>13.122607406755151</v>
      </c>
      <c r="S257" s="2">
        <f>[1]ROE!S257-[1]ROE!$E257</f>
        <v>6.9536681636438402</v>
      </c>
      <c r="T257" s="2">
        <f>[1]ROE!T257-[1]ROE!$E257</f>
        <v>2.1904814144793363</v>
      </c>
      <c r="U257" s="2">
        <f>[1]ROE!U257-[1]ROE!$E257</f>
        <v>2.1904814144793363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[1]ROE!E258-[1]ROE!$E258</f>
        <v>0</v>
      </c>
      <c r="F258" s="2">
        <f>[1]ROE!F258-[1]ROE!$E258</f>
        <v>-6.0155659058665378E-2</v>
      </c>
      <c r="G258" s="2">
        <f>[1]ROE!G258-[1]ROE!$E258</f>
        <v>-6.0155659058665378E-2</v>
      </c>
      <c r="H258" s="2">
        <f>[1]ROE!H258-[1]ROE!$E258</f>
        <v>9.7427582261649093</v>
      </c>
      <c r="I258" s="2">
        <f>[1]ROE!I258-[1]ROE!$E258</f>
        <v>9.7427582261649093</v>
      </c>
      <c r="J258" s="2">
        <f>[1]ROE!J258-[1]ROE!$E258</f>
        <v>7.5473948975476048</v>
      </c>
      <c r="K258" s="2">
        <f>[1]ROE!K258-[1]ROE!$E258</f>
        <v>5.9825787111555258</v>
      </c>
      <c r="L258" s="2">
        <f>[1]ROE!L258-[1]ROE!$E258</f>
        <v>1.0071100924747327</v>
      </c>
      <c r="M258" s="2">
        <f>[1]ROE!M258-[1]ROE!$E258</f>
        <v>2.5023140830446664</v>
      </c>
      <c r="N258" s="2">
        <f>[1]ROE!N258-[1]ROE!$E258</f>
        <v>3.7081689074513235</v>
      </c>
      <c r="O258" s="2">
        <f>[1]ROE!O258-[1]ROE!$E258</f>
        <v>3.7081689074513235</v>
      </c>
      <c r="P258" s="2">
        <f>[1]ROE!P258-[1]ROE!$E258</f>
        <v>3.4519056481057362</v>
      </c>
      <c r="Q258" s="2">
        <f>[1]ROE!Q258-[1]ROE!$E258</f>
        <v>4.3661548035138651</v>
      </c>
      <c r="R258" s="2">
        <f>[1]ROE!R258-[1]ROE!$E258</f>
        <v>3.7505995264976661</v>
      </c>
      <c r="S258" s="2">
        <f>[1]ROE!S258-[1]ROE!$E258</f>
        <v>3.0176419183324867</v>
      </c>
      <c r="T258" s="2">
        <f>[1]ROE!T258-[1]ROE!$E258</f>
        <v>2.7868743930228845</v>
      </c>
      <c r="U258" s="2">
        <f>[1]ROE!U258-[1]ROE!$E258</f>
        <v>1.4528806853233789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[1]ROE!E259-[1]ROE!$E259</f>
        <v>0</v>
      </c>
      <c r="F259" s="2">
        <f>[1]ROE!F259-[1]ROE!$E259</f>
        <v>0</v>
      </c>
      <c r="G259" s="2">
        <f>[1]ROE!G259-[1]ROE!$E259</f>
        <v>5.5732051620537391</v>
      </c>
      <c r="H259" s="2">
        <f>[1]ROE!H259-[1]ROE!$E259</f>
        <v>12.181867227067443</v>
      </c>
      <c r="I259" s="2">
        <f>[1]ROE!I259-[1]ROE!$E259</f>
        <v>14.447219355147666</v>
      </c>
      <c r="J259" s="2">
        <f>[1]ROE!J259-[1]ROE!$E259</f>
        <v>13.162512709598786</v>
      </c>
      <c r="K259" s="2">
        <f>[1]ROE!K259-[1]ROE!$E259</f>
        <v>11.52626934716227</v>
      </c>
      <c r="L259" s="2">
        <f>[1]ROE!L259-[1]ROE!$E259</f>
        <v>9.8714297923004324</v>
      </c>
      <c r="M259" s="2">
        <f>[1]ROE!M259-[1]ROE!$E259</f>
        <v>7.7769213868274676</v>
      </c>
      <c r="N259" s="2">
        <f>[1]ROE!N259-[1]ROE!$E259</f>
        <v>7.7769213868274676</v>
      </c>
      <c r="O259" s="2">
        <f>[1]ROE!O259-[1]ROE!$E259</f>
        <v>7.4226948499095329</v>
      </c>
      <c r="P259" s="2">
        <f>[1]ROE!P259-[1]ROE!$E259</f>
        <v>7.3677910280302683</v>
      </c>
      <c r="Q259" s="2">
        <f>[1]ROE!Q259-[1]ROE!$E259</f>
        <v>5.0616462998482632</v>
      </c>
      <c r="R259" s="2">
        <f>[1]ROE!R259-[1]ROE!$E259</f>
        <v>3.9663017039567308</v>
      </c>
      <c r="S259" s="2">
        <f>[1]ROE!S259-[1]ROE!$E259</f>
        <v>2.2144314541772872</v>
      </c>
      <c r="T259" s="2">
        <f>[1]ROE!T259-[1]ROE!$E259</f>
        <v>1.5228916030945641</v>
      </c>
      <c r="U259" s="2">
        <f>[1]ROE!U259-[1]ROE!$E259</f>
        <v>1.8244554987684012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[1]ROE!E260-[1]ROE!$E260</f>
        <v>0</v>
      </c>
      <c r="F260" s="2">
        <f>[1]ROE!F260-[1]ROE!$E260</f>
        <v>5.0240072320362685</v>
      </c>
      <c r="G260" s="2">
        <f>[1]ROE!G260-[1]ROE!$E260</f>
        <v>5.0240072320362685</v>
      </c>
      <c r="H260" s="2">
        <f>[1]ROE!H260-[1]ROE!$E260</f>
        <v>5.0240072320362685</v>
      </c>
      <c r="I260" s="2">
        <f>[1]ROE!I260-[1]ROE!$E260</f>
        <v>5.0240072320362685</v>
      </c>
      <c r="J260" s="2">
        <f>[1]ROE!J260-[1]ROE!$E260</f>
        <v>4.5736698743554314</v>
      </c>
      <c r="K260" s="2">
        <f>[1]ROE!K260-[1]ROE!$E260</f>
        <v>3.9395973950922496</v>
      </c>
      <c r="L260" s="2">
        <f>[1]ROE!L260-[1]ROE!$E260</f>
        <v>1.5776155141883805</v>
      </c>
      <c r="M260" s="2">
        <f>[1]ROE!M260-[1]ROE!$E260</f>
        <v>1.5776155141883805</v>
      </c>
      <c r="N260" s="2">
        <f>[1]ROE!N260-[1]ROE!$E260</f>
        <v>1.0422882993135545</v>
      </c>
      <c r="O260" s="2">
        <f>[1]ROE!O260-[1]ROE!$E260</f>
        <v>0.13849262783585914</v>
      </c>
      <c r="P260" s="2">
        <f>[1]ROE!P260-[1]ROE!$E260</f>
        <v>-0.56262417625265471</v>
      </c>
      <c r="Q260" s="2">
        <f>[1]ROE!Q260-[1]ROE!$E260</f>
        <v>-1.3071264933386431</v>
      </c>
      <c r="R260" s="2">
        <f>[1]ROE!R260-[1]ROE!$E260</f>
        <v>-3.8079870425051183</v>
      </c>
      <c r="S260" s="2">
        <f>[1]ROE!S260-[1]ROE!$E260</f>
        <v>-6.2079088323181111</v>
      </c>
      <c r="T260" s="2">
        <f>[1]ROE!T260-[1]ROE!$E260</f>
        <v>-8.3640495499312237</v>
      </c>
      <c r="U260" s="2">
        <f>[1]ROE!U260-[1]ROE!$E260</f>
        <v>-10.159505855244532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[1]ROE!E261-[1]ROE!$E261</f>
        <v>0</v>
      </c>
      <c r="F261" s="2">
        <f>[1]ROE!F261-[1]ROE!$E261</f>
        <v>0</v>
      </c>
      <c r="G261" s="2">
        <f>[1]ROE!G261-[1]ROE!$E261</f>
        <v>13.990542945387517</v>
      </c>
      <c r="H261" s="2">
        <f>[1]ROE!H261-[1]ROE!$E261</f>
        <v>21.961859759982957</v>
      </c>
      <c r="I261" s="2">
        <f>[1]ROE!I261-[1]ROE!$E261</f>
        <v>21.961859759982957</v>
      </c>
      <c r="J261" s="2">
        <f>[1]ROE!J261-[1]ROE!$E261</f>
        <v>21.961859759982957</v>
      </c>
      <c r="K261" s="2">
        <f>[1]ROE!K261-[1]ROE!$E261</f>
        <v>20.598238888236693</v>
      </c>
      <c r="L261" s="2">
        <f>[1]ROE!L261-[1]ROE!$E261</f>
        <v>19.590536127945512</v>
      </c>
      <c r="M261" s="2">
        <f>[1]ROE!M261-[1]ROE!$E261</f>
        <v>16.630001887931058</v>
      </c>
      <c r="N261" s="2">
        <f>[1]ROE!N261-[1]ROE!$E261</f>
        <v>16.153437758204888</v>
      </c>
      <c r="O261" s="2">
        <f>[1]ROE!O261-[1]ROE!$E261</f>
        <v>15.625870200236193</v>
      </c>
      <c r="P261" s="2">
        <f>[1]ROE!P261-[1]ROE!$E261</f>
        <v>6.2747970638828861</v>
      </c>
      <c r="Q261" s="2">
        <f>[1]ROE!Q261-[1]ROE!$E261</f>
        <v>3.2350370243821089</v>
      </c>
      <c r="R261" s="2">
        <f>[1]ROE!R261-[1]ROE!$E261</f>
        <v>-0.55912181001480121</v>
      </c>
      <c r="S261" s="2">
        <f>[1]ROE!S261-[1]ROE!$E261</f>
        <v>-7.9406170223959975</v>
      </c>
      <c r="T261" s="2">
        <f>[1]ROE!T261-[1]ROE!$E261</f>
        <v>-11.861831761837948</v>
      </c>
      <c r="U261" s="2">
        <f>[1]ROE!U261-[1]ROE!$E261</f>
        <v>-15.514895696405915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[1]ROE!E262-[1]ROE!$E262</f>
        <v>0</v>
      </c>
      <c r="F262" s="2">
        <f>[1]ROE!F262-[1]ROE!$E262</f>
        <v>0</v>
      </c>
      <c r="G262" s="2">
        <f>[1]ROE!G262-[1]ROE!$E262</f>
        <v>2.3353462444965487</v>
      </c>
      <c r="H262" s="2">
        <f>[1]ROE!H262-[1]ROE!$E262</f>
        <v>7.3637841530321566</v>
      </c>
      <c r="I262" s="2">
        <f>[1]ROE!I262-[1]ROE!$E262</f>
        <v>12.646116441989705</v>
      </c>
      <c r="J262" s="2">
        <f>[1]ROE!J262-[1]ROE!$E262</f>
        <v>12.588840897532975</v>
      </c>
      <c r="K262" s="2">
        <f>[1]ROE!K262-[1]ROE!$E262</f>
        <v>12.460663118258481</v>
      </c>
      <c r="L262" s="2">
        <f>[1]ROE!L262-[1]ROE!$E262</f>
        <v>12.460663118258481</v>
      </c>
      <c r="M262" s="2">
        <f>[1]ROE!M262-[1]ROE!$E262</f>
        <v>11.746012623632936</v>
      </c>
      <c r="N262" s="2">
        <f>[1]ROE!N262-[1]ROE!$E262</f>
        <v>11.662082985873383</v>
      </c>
      <c r="O262" s="2">
        <f>[1]ROE!O262-[1]ROE!$E262</f>
        <v>10.997690501581843</v>
      </c>
      <c r="P262" s="2">
        <f>[1]ROE!P262-[1]ROE!$E262</f>
        <v>9.3108287011457946</v>
      </c>
      <c r="Q262" s="2">
        <f>[1]ROE!Q262-[1]ROE!$E262</f>
        <v>8.4836732745724817</v>
      </c>
      <c r="R262" s="2">
        <f>[1]ROE!R262-[1]ROE!$E262</f>
        <v>6.535800513680357</v>
      </c>
      <c r="S262" s="2">
        <f>[1]ROE!S262-[1]ROE!$E262</f>
        <v>3.9400429744347889</v>
      </c>
      <c r="T262" s="2">
        <f>[1]ROE!T262-[1]ROE!$E262</f>
        <v>0.73744698265886655</v>
      </c>
      <c r="U262" s="2">
        <f>[1]ROE!U262-[1]ROE!$E262</f>
        <v>-3.6048193998017553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[1]ROE!E263-[1]ROE!$E263</f>
        <v>0</v>
      </c>
      <c r="F263" s="2">
        <f>[1]ROE!F263-[1]ROE!$E263</f>
        <v>0</v>
      </c>
      <c r="G263" s="2">
        <f>[1]ROE!G263-[1]ROE!$E263</f>
        <v>9.4234104018873097</v>
      </c>
      <c r="H263" s="2">
        <f>[1]ROE!H263-[1]ROE!$E263</f>
        <v>9.4234104018873097</v>
      </c>
      <c r="I263" s="2">
        <f>[1]ROE!I263-[1]ROE!$E263</f>
        <v>19.167581919924913</v>
      </c>
      <c r="J263" s="2">
        <f>[1]ROE!J263-[1]ROE!$E263</f>
        <v>22.992735870509335</v>
      </c>
      <c r="K263" s="2">
        <f>[1]ROE!K263-[1]ROE!$E263</f>
        <v>23.097595108259299</v>
      </c>
      <c r="L263" s="2">
        <f>[1]ROE!L263-[1]ROE!$E263</f>
        <v>13.115706328090312</v>
      </c>
      <c r="M263" s="2">
        <f>[1]ROE!M263-[1]ROE!$E263</f>
        <v>14.529176834956274</v>
      </c>
      <c r="N263" s="2">
        <f>[1]ROE!N263-[1]ROE!$E263</f>
        <v>14.592679802495724</v>
      </c>
      <c r="O263" s="2">
        <f>[1]ROE!O263-[1]ROE!$E263</f>
        <v>12.80833361446426</v>
      </c>
      <c r="P263" s="2">
        <f>[1]ROE!P263-[1]ROE!$E263</f>
        <v>14.445213944595025</v>
      </c>
      <c r="Q263" s="2">
        <f>[1]ROE!Q263-[1]ROE!$E263</f>
        <v>16.179137708815574</v>
      </c>
      <c r="R263" s="2">
        <f>[1]ROE!R263-[1]ROE!$E263</f>
        <v>17.25663876710405</v>
      </c>
      <c r="S263" s="2">
        <f>[1]ROE!S263-[1]ROE!$E263</f>
        <v>16.903939879396773</v>
      </c>
      <c r="T263" s="2">
        <f>[1]ROE!T263-[1]ROE!$E263</f>
        <v>16.64947322492614</v>
      </c>
      <c r="U263" s="2">
        <f>[1]ROE!U263-[1]ROE!$E263</f>
        <v>14.147579559212346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[1]ROE!E264-[1]ROE!$E264</f>
        <v>0</v>
      </c>
      <c r="F264" s="2">
        <f>[1]ROE!F264-[1]ROE!$E264</f>
        <v>-0.95845500400983497</v>
      </c>
      <c r="G264" s="2">
        <f>[1]ROE!G264-[1]ROE!$E264</f>
        <v>10.065413705619932</v>
      </c>
      <c r="H264" s="2">
        <f>[1]ROE!H264-[1]ROE!$E264</f>
        <v>10.065413705619932</v>
      </c>
      <c r="I264" s="2">
        <f>[1]ROE!I264-[1]ROE!$E264</f>
        <v>11.567263925309476</v>
      </c>
      <c r="J264" s="2">
        <f>[1]ROE!J264-[1]ROE!$E264</f>
        <v>10.740866069611798</v>
      </c>
      <c r="K264" s="2">
        <f>[1]ROE!K264-[1]ROE!$E264</f>
        <v>9.4792987576523728</v>
      </c>
      <c r="L264" s="2">
        <f>[1]ROE!L264-[1]ROE!$E264</f>
        <v>6.4401845865362191</v>
      </c>
      <c r="M264" s="2">
        <f>[1]ROE!M264-[1]ROE!$E264</f>
        <v>3.8565898199192077</v>
      </c>
      <c r="N264" s="2">
        <f>[1]ROE!N264-[1]ROE!$E264</f>
        <v>1.1120566976724717</v>
      </c>
      <c r="O264" s="2">
        <f>[1]ROE!O264-[1]ROE!$E264</f>
        <v>-0.62311674681424734</v>
      </c>
      <c r="P264" s="2">
        <f>[1]ROE!P264-[1]ROE!$E264</f>
        <v>-1.1155002129820559</v>
      </c>
      <c r="Q264" s="2">
        <f>[1]ROE!Q264-[1]ROE!$E264</f>
        <v>-5.7320228243036411</v>
      </c>
      <c r="R264" s="2">
        <f>[1]ROE!R264-[1]ROE!$E264</f>
        <v>-7.0293509293246359</v>
      </c>
      <c r="S264" s="2">
        <f>[1]ROE!S264-[1]ROE!$E264</f>
        <v>-9.0110071662560358</v>
      </c>
      <c r="T264" s="2">
        <f>[1]ROE!T264-[1]ROE!$E264</f>
        <v>-11.129089444731221</v>
      </c>
      <c r="U264" s="2">
        <f>[1]ROE!U264-[1]ROE!$E264</f>
        <v>-11.129089444731221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[1]ROE!E265-[1]ROE!$E265</f>
        <v>0</v>
      </c>
      <c r="F265" s="2">
        <f>[1]ROE!F265-[1]ROE!$E265</f>
        <v>0.23730423025176606</v>
      </c>
      <c r="G265" s="2">
        <f>[1]ROE!G265-[1]ROE!$E265</f>
        <v>0.23730423025176606</v>
      </c>
      <c r="H265" s="2">
        <f>[1]ROE!H265-[1]ROE!$E265</f>
        <v>0.23730423025176606</v>
      </c>
      <c r="I265" s="2">
        <f>[1]ROE!I265-[1]ROE!$E265</f>
        <v>10.419416913621774</v>
      </c>
      <c r="J265" s="2">
        <f>[1]ROE!J265-[1]ROE!$E265</f>
        <v>10.419416913621774</v>
      </c>
      <c r="K265" s="2">
        <f>[1]ROE!K265-[1]ROE!$E265</f>
        <v>10.419416913621774</v>
      </c>
      <c r="L265" s="2">
        <f>[1]ROE!L265-[1]ROE!$E265</f>
        <v>12.556629823398453</v>
      </c>
      <c r="M265" s="2">
        <f>[1]ROE!M265-[1]ROE!$E265</f>
        <v>12.556629823398453</v>
      </c>
      <c r="N265" s="2">
        <f>[1]ROE!N265-[1]ROE!$E265</f>
        <v>12.556629823398453</v>
      </c>
      <c r="O265" s="2">
        <f>[1]ROE!O265-[1]ROE!$E265</f>
        <v>11.74503783395258</v>
      </c>
      <c r="P265" s="2">
        <f>[1]ROE!P265-[1]ROE!$E265</f>
        <v>9.8399479902835196</v>
      </c>
      <c r="Q265" s="2">
        <f>[1]ROE!Q265-[1]ROE!$E265</f>
        <v>3.9876025167934017</v>
      </c>
      <c r="R265" s="2">
        <f>[1]ROE!R265-[1]ROE!$E265</f>
        <v>3.9876025167934017</v>
      </c>
      <c r="S265" s="2">
        <f>[1]ROE!S265-[1]ROE!$E265</f>
        <v>3.9876025167934017</v>
      </c>
      <c r="T265" s="2">
        <f>[1]ROE!T265-[1]ROE!$E265</f>
        <v>3.9876025167934017</v>
      </c>
      <c r="U265" s="2">
        <f>[1]ROE!U265-[1]ROE!$E265</f>
        <v>1.9448422288736538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[1]ROE!E266-[1]ROE!$E266</f>
        <v>0</v>
      </c>
      <c r="F266" s="2">
        <f>[1]ROE!F266-[1]ROE!$E266</f>
        <v>0</v>
      </c>
      <c r="G266" s="2">
        <f>[1]ROE!G266-[1]ROE!$E266</f>
        <v>17.192846384177074</v>
      </c>
      <c r="H266" s="2">
        <f>[1]ROE!H266-[1]ROE!$E266</f>
        <v>17.192846384177074</v>
      </c>
      <c r="I266" s="2">
        <f>[1]ROE!I266-[1]ROE!$E266</f>
        <v>19.914190348805363</v>
      </c>
      <c r="J266" s="2">
        <f>[1]ROE!J266-[1]ROE!$E266</f>
        <v>21.484493022996332</v>
      </c>
      <c r="K266" s="2">
        <f>[1]ROE!K266-[1]ROE!$E266</f>
        <v>20.134886436021134</v>
      </c>
      <c r="L266" s="2">
        <f>[1]ROE!L266-[1]ROE!$E266</f>
        <v>17.137920256695622</v>
      </c>
      <c r="M266" s="2">
        <f>[1]ROE!M266-[1]ROE!$E266</f>
        <v>17.137920256695622</v>
      </c>
      <c r="N266" s="2">
        <f>[1]ROE!N266-[1]ROE!$E266</f>
        <v>14.521536628552326</v>
      </c>
      <c r="O266" s="2">
        <f>[1]ROE!O266-[1]ROE!$E266</f>
        <v>14.680793366889844</v>
      </c>
      <c r="P266" s="2">
        <f>[1]ROE!P266-[1]ROE!$E266</f>
        <v>15.868259604129548</v>
      </c>
      <c r="Q266" s="2">
        <f>[1]ROE!Q266-[1]ROE!$E266</f>
        <v>15.098205666039632</v>
      </c>
      <c r="R266" s="2">
        <f>[1]ROE!R266-[1]ROE!$E266</f>
        <v>11.903418797585317</v>
      </c>
      <c r="S266" s="2">
        <f>[1]ROE!S266-[1]ROE!$E266</f>
        <v>4.75375230389335</v>
      </c>
      <c r="T266" s="2">
        <f>[1]ROE!T266-[1]ROE!$E266</f>
        <v>-0.60750082493603941</v>
      </c>
      <c r="U266" s="2">
        <f>[1]ROE!U266-[1]ROE!$E266</f>
        <v>-0.35722846047391954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[1]ROE!E267-[1]ROE!$E267</f>
        <v>0</v>
      </c>
      <c r="F267" s="2">
        <f>[1]ROE!F267-[1]ROE!$E267</f>
        <v>0</v>
      </c>
      <c r="G267" s="2">
        <f>[1]ROE!G267-[1]ROE!$E267</f>
        <v>14.391614475618127</v>
      </c>
      <c r="H267" s="2">
        <f>[1]ROE!H267-[1]ROE!$E267</f>
        <v>17.695561894155077</v>
      </c>
      <c r="I267" s="2">
        <f>[1]ROE!I267-[1]ROE!$E267</f>
        <v>19.702521020898871</v>
      </c>
      <c r="J267" s="2">
        <f>[1]ROE!J267-[1]ROE!$E267</f>
        <v>18.103566588572932</v>
      </c>
      <c r="K267" s="2">
        <f>[1]ROE!K267-[1]ROE!$E267</f>
        <v>14.469896077296681</v>
      </c>
      <c r="L267" s="2">
        <f>[1]ROE!L267-[1]ROE!$E267</f>
        <v>13.382447658841755</v>
      </c>
      <c r="M267" s="2">
        <f>[1]ROE!M267-[1]ROE!$E267</f>
        <v>12.649879068982926</v>
      </c>
      <c r="N267" s="2">
        <f>[1]ROE!N267-[1]ROE!$E267</f>
        <v>12.649879068982926</v>
      </c>
      <c r="O267" s="2">
        <f>[1]ROE!O267-[1]ROE!$E267</f>
        <v>11.476649274500119</v>
      </c>
      <c r="P267" s="2">
        <f>[1]ROE!P267-[1]ROE!$E267</f>
        <v>11.476649274500119</v>
      </c>
      <c r="Q267" s="2">
        <f>[1]ROE!Q267-[1]ROE!$E267</f>
        <v>11.34278855409022</v>
      </c>
      <c r="R267" s="2">
        <f>[1]ROE!R267-[1]ROE!$E267</f>
        <v>10.941833992387018</v>
      </c>
      <c r="S267" s="2">
        <f>[1]ROE!S267-[1]ROE!$E267</f>
        <v>10.626073669263462</v>
      </c>
      <c r="T267" s="2">
        <f>[1]ROE!T267-[1]ROE!$E267</f>
        <v>7.8876518340038899</v>
      </c>
      <c r="U267" s="2">
        <f>[1]ROE!U267-[1]ROE!$E267</f>
        <v>2.8618537884377133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[1]ROE!E268-[1]ROE!$E268</f>
        <v>0</v>
      </c>
      <c r="F268" s="2">
        <f>[1]ROE!F268-[1]ROE!$E268</f>
        <v>0</v>
      </c>
      <c r="G268" s="2">
        <f>[1]ROE!G268-[1]ROE!$E268</f>
        <v>-0.34220948848576427</v>
      </c>
      <c r="H268" s="2">
        <f>[1]ROE!H268-[1]ROE!$E268</f>
        <v>9.9845573930925866</v>
      </c>
      <c r="I268" s="2">
        <f>[1]ROE!I268-[1]ROE!$E268</f>
        <v>9.9845573930925866</v>
      </c>
      <c r="J268" s="2">
        <f>[1]ROE!J268-[1]ROE!$E268</f>
        <v>18.237590719145572</v>
      </c>
      <c r="K268" s="2">
        <f>[1]ROE!K268-[1]ROE!$E268</f>
        <v>15.10225733732085</v>
      </c>
      <c r="L268" s="2">
        <f>[1]ROE!L268-[1]ROE!$E268</f>
        <v>15.10225733732085</v>
      </c>
      <c r="M268" s="2">
        <f>[1]ROE!M268-[1]ROE!$E268</f>
        <v>9.8280602379938671</v>
      </c>
      <c r="N268" s="2">
        <f>[1]ROE!N268-[1]ROE!$E268</f>
        <v>9.2136623270720008</v>
      </c>
      <c r="O268" s="2">
        <f>[1]ROE!O268-[1]ROE!$E268</f>
        <v>9.2136623270720008</v>
      </c>
      <c r="P268" s="2">
        <f>[1]ROE!P268-[1]ROE!$E268</f>
        <v>8.5637815054696205</v>
      </c>
      <c r="Q268" s="2">
        <f>[1]ROE!Q268-[1]ROE!$E268</f>
        <v>9.0961475646389829</v>
      </c>
      <c r="R268" s="2">
        <f>[1]ROE!R268-[1]ROE!$E268</f>
        <v>8.1926401640620838</v>
      </c>
      <c r="S268" s="2">
        <f>[1]ROE!S268-[1]ROE!$E268</f>
        <v>7.2282851171403593</v>
      </c>
      <c r="T268" s="2">
        <f>[1]ROE!T268-[1]ROE!$E268</f>
        <v>5.1365469804003112</v>
      </c>
      <c r="U268" s="2">
        <f>[1]ROE!U268-[1]ROE!$E268</f>
        <v>-0.49269005620044481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[1]ROE!E269-[1]ROE!$E269</f>
        <v>0</v>
      </c>
      <c r="F269" s="2">
        <f>[1]ROE!F269-[1]ROE!$E269</f>
        <v>14.964755461116425</v>
      </c>
      <c r="G269" s="2">
        <f>[1]ROE!G269-[1]ROE!$E269</f>
        <v>14.964755461116425</v>
      </c>
      <c r="H269" s="2">
        <f>[1]ROE!H269-[1]ROE!$E269</f>
        <v>14.964755461116425</v>
      </c>
      <c r="I269" s="2">
        <f>[1]ROE!I269-[1]ROE!$E269</f>
        <v>14.964755461116425</v>
      </c>
      <c r="J269" s="2">
        <f>[1]ROE!J269-[1]ROE!$E269</f>
        <v>14.964755461116425</v>
      </c>
      <c r="K269" s="2">
        <f>[1]ROE!K269-[1]ROE!$E269</f>
        <v>12.098972660356367</v>
      </c>
      <c r="L269" s="2">
        <f>[1]ROE!L269-[1]ROE!$E269</f>
        <v>12.098972660356367</v>
      </c>
      <c r="M269" s="2">
        <f>[1]ROE!M269-[1]ROE!$E269</f>
        <v>11.852989800410597</v>
      </c>
      <c r="N269" s="2">
        <f>[1]ROE!N269-[1]ROE!$E269</f>
        <v>11.134905311141523</v>
      </c>
      <c r="O269" s="2">
        <f>[1]ROE!O269-[1]ROE!$E269</f>
        <v>8.3036621316724961</v>
      </c>
      <c r="P269" s="2">
        <f>[1]ROE!P269-[1]ROE!$E269</f>
        <v>6.259993077644225</v>
      </c>
      <c r="Q269" s="2">
        <f>[1]ROE!Q269-[1]ROE!$E269</f>
        <v>6.0859676477977303</v>
      </c>
      <c r="R269" s="2">
        <f>[1]ROE!R269-[1]ROE!$E269</f>
        <v>4.0793739067181605</v>
      </c>
      <c r="S269" s="2">
        <f>[1]ROE!S269-[1]ROE!$E269</f>
        <v>3.8844965886028433</v>
      </c>
      <c r="T269" s="2">
        <f>[1]ROE!T269-[1]ROE!$E269</f>
        <v>1.1983587652326264</v>
      </c>
      <c r="U269" s="2">
        <f>[1]ROE!U269-[1]ROE!$E269</f>
        <v>-0.46036243292675749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[1]ROE!E270-[1]ROE!$E270</f>
        <v>0</v>
      </c>
      <c r="F270" s="2">
        <f>[1]ROE!F270-[1]ROE!$E270</f>
        <v>4.0579614177556778</v>
      </c>
      <c r="G270" s="2">
        <f>[1]ROE!G270-[1]ROE!$E270</f>
        <v>4.0579614177556778</v>
      </c>
      <c r="H270" s="2">
        <f>[1]ROE!H270-[1]ROE!$E270</f>
        <v>4.0579614177556778</v>
      </c>
      <c r="I270" s="2">
        <f>[1]ROE!I270-[1]ROE!$E270</f>
        <v>7.3676236381702154</v>
      </c>
      <c r="J270" s="2">
        <f>[1]ROE!J270-[1]ROE!$E270</f>
        <v>8.8418841760948226</v>
      </c>
      <c r="K270" s="2">
        <f>[1]ROE!K270-[1]ROE!$E270</f>
        <v>10.716497884745166</v>
      </c>
      <c r="L270" s="2">
        <f>[1]ROE!L270-[1]ROE!$E270</f>
        <v>9.4648866551656567</v>
      </c>
      <c r="M270" s="2">
        <f>[1]ROE!M270-[1]ROE!$E270</f>
        <v>8.5862516293446163</v>
      </c>
      <c r="N270" s="2">
        <f>[1]ROE!N270-[1]ROE!$E270</f>
        <v>8.5862516293446163</v>
      </c>
      <c r="O270" s="2">
        <f>[1]ROE!O270-[1]ROE!$E270</f>
        <v>7.2608903371285294</v>
      </c>
      <c r="P270" s="2">
        <f>[1]ROE!P270-[1]ROE!$E270</f>
        <v>4.7066600657192339</v>
      </c>
      <c r="Q270" s="2">
        <f>[1]ROE!Q270-[1]ROE!$E270</f>
        <v>3.9660910063728352</v>
      </c>
      <c r="R270" s="2">
        <f>[1]ROE!R270-[1]ROE!$E270</f>
        <v>2.572095868948594</v>
      </c>
      <c r="S270" s="2">
        <f>[1]ROE!S270-[1]ROE!$E270</f>
        <v>0.52725124205656471</v>
      </c>
      <c r="T270" s="2">
        <f>[1]ROE!T270-[1]ROE!$E270</f>
        <v>5.2649528039609095E-2</v>
      </c>
      <c r="U270" s="2">
        <f>[1]ROE!U270-[1]ROE!$E270</f>
        <v>0.53616723324307713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[1]ROE!E271-[1]ROE!$E271</f>
        <v>0</v>
      </c>
      <c r="F271" s="2">
        <f>[1]ROE!F271-[1]ROE!$E271</f>
        <v>0</v>
      </c>
      <c r="G271" s="2">
        <f>[1]ROE!G271-[1]ROE!$E271</f>
        <v>17.471190091000693</v>
      </c>
      <c r="H271" s="2">
        <f>[1]ROE!H271-[1]ROE!$E271</f>
        <v>17.471190091000693</v>
      </c>
      <c r="I271" s="2">
        <f>[1]ROE!I271-[1]ROE!$E271</f>
        <v>20.120065748601263</v>
      </c>
      <c r="J271" s="2">
        <f>[1]ROE!J271-[1]ROE!$E271</f>
        <v>17.357715067617335</v>
      </c>
      <c r="K271" s="2">
        <f>[1]ROE!K271-[1]ROE!$E271</f>
        <v>14.618719952787131</v>
      </c>
      <c r="L271" s="2">
        <f>[1]ROE!L271-[1]ROE!$E271</f>
        <v>12.351516847578978</v>
      </c>
      <c r="M271" s="2">
        <f>[1]ROE!M271-[1]ROE!$E271</f>
        <v>11.646604408738995</v>
      </c>
      <c r="N271" s="2">
        <f>[1]ROE!N271-[1]ROE!$E271</f>
        <v>11.646604408738995</v>
      </c>
      <c r="O271" s="2">
        <f>[1]ROE!O271-[1]ROE!$E271</f>
        <v>11.646604408738995</v>
      </c>
      <c r="P271" s="2">
        <f>[1]ROE!P271-[1]ROE!$E271</f>
        <v>8.2433060340225097</v>
      </c>
      <c r="Q271" s="2">
        <f>[1]ROE!Q271-[1]ROE!$E271</f>
        <v>5.0660919341512454</v>
      </c>
      <c r="R271" s="2">
        <f>[1]ROE!R271-[1]ROE!$E271</f>
        <v>1.5063624139995113</v>
      </c>
      <c r="S271" s="2">
        <f>[1]ROE!S271-[1]ROE!$E271</f>
        <v>-1.8162211939169879</v>
      </c>
      <c r="T271" s="2">
        <f>[1]ROE!T271-[1]ROE!$E271</f>
        <v>-1.8162211939169879</v>
      </c>
      <c r="U271" s="2">
        <f>[1]ROE!U271-[1]ROE!$E271</f>
        <v>-3.9697451539175006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[1]ROE!E272-[1]ROE!$E272</f>
        <v>0</v>
      </c>
      <c r="F272" s="2">
        <f>[1]ROE!F272-[1]ROE!$E272</f>
        <v>0</v>
      </c>
      <c r="G272" s="2">
        <f>[1]ROE!G272-[1]ROE!$E272</f>
        <v>0</v>
      </c>
      <c r="H272" s="2">
        <f>[1]ROE!H272-[1]ROE!$E272</f>
        <v>13.001371577224774</v>
      </c>
      <c r="I272" s="2">
        <f>[1]ROE!I272-[1]ROE!$E272</f>
        <v>17.786026646249695</v>
      </c>
      <c r="J272" s="2">
        <f>[1]ROE!J272-[1]ROE!$E272</f>
        <v>17.786026646249695</v>
      </c>
      <c r="K272" s="2">
        <f>[1]ROE!K272-[1]ROE!$E272</f>
        <v>16.058922159423787</v>
      </c>
      <c r="L272" s="2">
        <f>[1]ROE!L272-[1]ROE!$E272</f>
        <v>15.728843330798696</v>
      </c>
      <c r="M272" s="2">
        <f>[1]ROE!M272-[1]ROE!$E272</f>
        <v>8.8850652350469659</v>
      </c>
      <c r="N272" s="2">
        <f>[1]ROE!N272-[1]ROE!$E272</f>
        <v>8.1934678870676692</v>
      </c>
      <c r="O272" s="2">
        <f>[1]ROE!O272-[1]ROE!$E272</f>
        <v>8.1757796498277173</v>
      </c>
      <c r="P272" s="2">
        <f>[1]ROE!P272-[1]ROE!$E272</f>
        <v>8.0463214931144762</v>
      </c>
      <c r="Q272" s="2">
        <f>[1]ROE!Q272-[1]ROE!$E272</f>
        <v>7.7438851096283372</v>
      </c>
      <c r="R272" s="2">
        <f>[1]ROE!R272-[1]ROE!$E272</f>
        <v>6.5668946836836994</v>
      </c>
      <c r="S272" s="2">
        <f>[1]ROE!S272-[1]ROE!$E272</f>
        <v>5.7485439986645588</v>
      </c>
      <c r="T272" s="2">
        <f>[1]ROE!T272-[1]ROE!$E272</f>
        <v>3.8980718026717227</v>
      </c>
      <c r="U272" s="2">
        <f>[1]ROE!U272-[1]ROE!$E272</f>
        <v>-0.59272994746405061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[1]ROE!E273-[1]ROE!$E273</f>
        <v>0</v>
      </c>
      <c r="F273" s="2">
        <f>[1]ROE!F273-[1]ROE!$E273</f>
        <v>1.0030878944142785</v>
      </c>
      <c r="G273" s="2">
        <f>[1]ROE!G273-[1]ROE!$E273</f>
        <v>1.0030878944142785</v>
      </c>
      <c r="H273" s="2">
        <f>[1]ROE!H273-[1]ROE!$E273</f>
        <v>0.87457688623490526</v>
      </c>
      <c r="I273" s="2">
        <f>[1]ROE!I273-[1]ROE!$E273</f>
        <v>1.4261985624021634</v>
      </c>
      <c r="J273" s="2">
        <f>[1]ROE!J273-[1]ROE!$E273</f>
        <v>1.4261985624021634</v>
      </c>
      <c r="K273" s="2">
        <f>[1]ROE!K273-[1]ROE!$E273</f>
        <v>7.3520358291340813</v>
      </c>
      <c r="L273" s="2">
        <f>[1]ROE!L273-[1]ROE!$E273</f>
        <v>7.9450260832677202</v>
      </c>
      <c r="M273" s="2">
        <f>[1]ROE!M273-[1]ROE!$E273</f>
        <v>7.9344650777638606</v>
      </c>
      <c r="N273" s="2">
        <f>[1]ROE!N273-[1]ROE!$E273</f>
        <v>9.7292946150385546</v>
      </c>
      <c r="O273" s="2">
        <f>[1]ROE!O273-[1]ROE!$E273</f>
        <v>10.182604486399129</v>
      </c>
      <c r="P273" s="2">
        <f>[1]ROE!P273-[1]ROE!$E273</f>
        <v>10.182604486399129</v>
      </c>
      <c r="Q273" s="2">
        <f>[1]ROE!Q273-[1]ROE!$E273</f>
        <v>10.182604486399129</v>
      </c>
      <c r="R273" s="2">
        <f>[1]ROE!R273-[1]ROE!$E273</f>
        <v>10.182604486399129</v>
      </c>
      <c r="S273" s="2">
        <f>[1]ROE!S273-[1]ROE!$E273</f>
        <v>11.218721218858434</v>
      </c>
      <c r="T273" s="2">
        <f>[1]ROE!T273-[1]ROE!$E273</f>
        <v>8.6351137795780062</v>
      </c>
      <c r="U273" s="2">
        <f>[1]ROE!U273-[1]ROE!$E273</f>
        <v>6.5257378556657955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[1]ROE!E274-[1]ROE!$E274</f>
        <v>0</v>
      </c>
      <c r="F274" s="2">
        <f>[1]ROE!F274-[1]ROE!$E274</f>
        <v>0</v>
      </c>
      <c r="G274" s="2">
        <f>[1]ROE!G274-[1]ROE!$E274</f>
        <v>7.5855431017625392</v>
      </c>
      <c r="H274" s="2">
        <f>[1]ROE!H274-[1]ROE!$E274</f>
        <v>11.223459536196742</v>
      </c>
      <c r="I274" s="2">
        <f>[1]ROE!I274-[1]ROE!$E274</f>
        <v>13.496388230184436</v>
      </c>
      <c r="J274" s="2">
        <f>[1]ROE!J274-[1]ROE!$E274</f>
        <v>14.73480340472841</v>
      </c>
      <c r="K274" s="2">
        <f>[1]ROE!K274-[1]ROE!$E274</f>
        <v>13.278473689434065</v>
      </c>
      <c r="L274" s="2">
        <f>[1]ROE!L274-[1]ROE!$E274</f>
        <v>13.427101223815157</v>
      </c>
      <c r="M274" s="2">
        <f>[1]ROE!M274-[1]ROE!$E274</f>
        <v>13.427101223815157</v>
      </c>
      <c r="N274" s="2">
        <f>[1]ROE!N274-[1]ROE!$E274</f>
        <v>9.8510259527173218</v>
      </c>
      <c r="O274" s="2">
        <f>[1]ROE!O274-[1]ROE!$E274</f>
        <v>8.1794000560065854</v>
      </c>
      <c r="P274" s="2">
        <f>[1]ROE!P274-[1]ROE!$E274</f>
        <v>7.3328629311613156</v>
      </c>
      <c r="Q274" s="2">
        <f>[1]ROE!Q274-[1]ROE!$E274</f>
        <v>5.5197261887698517</v>
      </c>
      <c r="R274" s="2">
        <f>[1]ROE!R274-[1]ROE!$E274</f>
        <v>1.1397312165039182</v>
      </c>
      <c r="S274" s="2">
        <f>[1]ROE!S274-[1]ROE!$E274</f>
        <v>-3.1419433860792196</v>
      </c>
      <c r="T274" s="2">
        <f>[1]ROE!T274-[1]ROE!$E274</f>
        <v>-6.6952319905070965</v>
      </c>
      <c r="U274" s="2">
        <f>[1]ROE!U274-[1]ROE!$E274</f>
        <v>-10.172774990360182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[1]ROE!E275-[1]ROE!$E275</f>
        <v>0</v>
      </c>
      <c r="F275" s="2">
        <f>[1]ROE!F275-[1]ROE!$E275</f>
        <v>0</v>
      </c>
      <c r="G275" s="2">
        <f>[1]ROE!G275-[1]ROE!$E275</f>
        <v>1.7154278204960463</v>
      </c>
      <c r="H275" s="2">
        <f>[1]ROE!H275-[1]ROE!$E275</f>
        <v>1.7154278204960463</v>
      </c>
      <c r="I275" s="2">
        <f>[1]ROE!I275-[1]ROE!$E275</f>
        <v>7.0053647820209619</v>
      </c>
      <c r="J275" s="2">
        <f>[1]ROE!J275-[1]ROE!$E275</f>
        <v>7.0053647820209619</v>
      </c>
      <c r="K275" s="2">
        <f>[1]ROE!K275-[1]ROE!$E275</f>
        <v>10.392531102403808</v>
      </c>
      <c r="L275" s="2">
        <f>[1]ROE!L275-[1]ROE!$E275</f>
        <v>7.6839107602380921</v>
      </c>
      <c r="M275" s="2">
        <f>[1]ROE!M275-[1]ROE!$E275</f>
        <v>3.7775220724116707</v>
      </c>
      <c r="N275" s="2">
        <f>[1]ROE!N275-[1]ROE!$E275</f>
        <v>2.5545778747294321</v>
      </c>
      <c r="O275" s="2">
        <f>[1]ROE!O275-[1]ROE!$E275</f>
        <v>-0.61315904830408385</v>
      </c>
      <c r="P275" s="2">
        <f>[1]ROE!P275-[1]ROE!$E275</f>
        <v>0.18645363552613503</v>
      </c>
      <c r="Q275" s="2">
        <f>[1]ROE!Q275-[1]ROE!$E275</f>
        <v>1.8696593854652974</v>
      </c>
      <c r="R275" s="2">
        <f>[1]ROE!R275-[1]ROE!$E275</f>
        <v>2.957156652073337</v>
      </c>
      <c r="S275" s="2">
        <f>[1]ROE!S275-[1]ROE!$E275</f>
        <v>1.9031563741334594</v>
      </c>
      <c r="T275" s="2">
        <f>[1]ROE!T275-[1]ROE!$E275</f>
        <v>-0.90853901337115417</v>
      </c>
      <c r="U275" s="2">
        <f>[1]ROE!U275-[1]ROE!$E275</f>
        <v>-0.34878523780923842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[1]ROE!E276-[1]ROE!$E276</f>
        <v>0</v>
      </c>
      <c r="F276" s="2">
        <f>[1]ROE!F276-[1]ROE!$E276</f>
        <v>0</v>
      </c>
      <c r="G276" s="2">
        <f>[1]ROE!G276-[1]ROE!$E276</f>
        <v>2.6093494036288405</v>
      </c>
      <c r="H276" s="2">
        <f>[1]ROE!H276-[1]ROE!$E276</f>
        <v>13.357623949152099</v>
      </c>
      <c r="I276" s="2">
        <f>[1]ROE!I276-[1]ROE!$E276</f>
        <v>19.222397425404807</v>
      </c>
      <c r="J276" s="2">
        <f>[1]ROE!J276-[1]ROE!$E276</f>
        <v>16.67465539221061</v>
      </c>
      <c r="K276" s="2">
        <f>[1]ROE!K276-[1]ROE!$E276</f>
        <v>18.006744265542181</v>
      </c>
      <c r="L276" s="2">
        <f>[1]ROE!L276-[1]ROE!$E276</f>
        <v>17.801398843687082</v>
      </c>
      <c r="M276" s="2">
        <f>[1]ROE!M276-[1]ROE!$E276</f>
        <v>17.109228523318279</v>
      </c>
      <c r="N276" s="2">
        <f>[1]ROE!N276-[1]ROE!$E276</f>
        <v>17.109228523318279</v>
      </c>
      <c r="O276" s="2">
        <f>[1]ROE!O276-[1]ROE!$E276</f>
        <v>10.394273312731599</v>
      </c>
      <c r="P276" s="2">
        <f>[1]ROE!P276-[1]ROE!$E276</f>
        <v>7.6848281570303243</v>
      </c>
      <c r="Q276" s="2">
        <f>[1]ROE!Q276-[1]ROE!$E276</f>
        <v>7.0852800528643911</v>
      </c>
      <c r="R276" s="2">
        <f>[1]ROE!R276-[1]ROE!$E276</f>
        <v>3.4901521132519235</v>
      </c>
      <c r="S276" s="2">
        <f>[1]ROE!S276-[1]ROE!$E276</f>
        <v>-4.971753971904036E-2</v>
      </c>
      <c r="T276" s="2">
        <f>[1]ROE!T276-[1]ROE!$E276</f>
        <v>-0.45805511045361413</v>
      </c>
      <c r="U276" s="2">
        <f>[1]ROE!U276-[1]ROE!$E276</f>
        <v>-0.45805511045361413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[1]ROE!E277-[1]ROE!$E277</f>
        <v>0</v>
      </c>
      <c r="F277" s="2">
        <f>[1]ROE!F277-[1]ROE!$E277</f>
        <v>0</v>
      </c>
      <c r="G277" s="2">
        <f>[1]ROE!G277-[1]ROE!$E277</f>
        <v>0</v>
      </c>
      <c r="H277" s="2">
        <f>[1]ROE!H277-[1]ROE!$E277</f>
        <v>9.4096240421251309</v>
      </c>
      <c r="I277" s="2">
        <f>[1]ROE!I277-[1]ROE!$E277</f>
        <v>13.045373634450613</v>
      </c>
      <c r="J277" s="2">
        <f>[1]ROE!J277-[1]ROE!$E277</f>
        <v>10.322733946107718</v>
      </c>
      <c r="K277" s="2">
        <f>[1]ROE!K277-[1]ROE!$E277</f>
        <v>8.9676108336190339</v>
      </c>
      <c r="L277" s="2">
        <f>[1]ROE!L277-[1]ROE!$E277</f>
        <v>8.8570640563444272</v>
      </c>
      <c r="M277" s="2">
        <f>[1]ROE!M277-[1]ROE!$E277</f>
        <v>8.5294358931306249</v>
      </c>
      <c r="N277" s="2">
        <f>[1]ROE!N277-[1]ROE!$E277</f>
        <v>9.4124508551194594</v>
      </c>
      <c r="O277" s="2">
        <f>[1]ROE!O277-[1]ROE!$E277</f>
        <v>10.362928363201348</v>
      </c>
      <c r="P277" s="2">
        <f>[1]ROE!P277-[1]ROE!$E277</f>
        <v>8.6292958751944013</v>
      </c>
      <c r="Q277" s="2">
        <f>[1]ROE!Q277-[1]ROE!$E277</f>
        <v>6.817169916712345</v>
      </c>
      <c r="R277" s="2">
        <f>[1]ROE!R277-[1]ROE!$E277</f>
        <v>5.1400555052463517</v>
      </c>
      <c r="S277" s="2">
        <f>[1]ROE!S277-[1]ROE!$E277</f>
        <v>3.128101128121159</v>
      </c>
      <c r="T277" s="2">
        <f>[1]ROE!T277-[1]ROE!$E277</f>
        <v>0.56667654585967853</v>
      </c>
      <c r="U277" s="2">
        <f>[1]ROE!U277-[1]ROE!$E277</f>
        <v>-3.2496932391601092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[1]ROE!E278-[1]ROE!$E278</f>
        <v>0</v>
      </c>
      <c r="F278" s="2">
        <f>[1]ROE!F278-[1]ROE!$E278</f>
        <v>0</v>
      </c>
      <c r="G278" s="2">
        <f>[1]ROE!G278-[1]ROE!$E278</f>
        <v>9.5018696674746934</v>
      </c>
      <c r="H278" s="2">
        <f>[1]ROE!H278-[1]ROE!$E278</f>
        <v>9.5018696674746934</v>
      </c>
      <c r="I278" s="2">
        <f>[1]ROE!I278-[1]ROE!$E278</f>
        <v>10.452899175840741</v>
      </c>
      <c r="J278" s="2">
        <f>[1]ROE!J278-[1]ROE!$E278</f>
        <v>10.452899175840741</v>
      </c>
      <c r="K278" s="2">
        <f>[1]ROE!K278-[1]ROE!$E278</f>
        <v>10.452899175840741</v>
      </c>
      <c r="L278" s="2">
        <f>[1]ROE!L278-[1]ROE!$E278</f>
        <v>9.5013630988069906</v>
      </c>
      <c r="M278" s="2">
        <f>[1]ROE!M278-[1]ROE!$E278</f>
        <v>9.1978523489095778</v>
      </c>
      <c r="N278" s="2">
        <f>[1]ROE!N278-[1]ROE!$E278</f>
        <v>5.542501963661806</v>
      </c>
      <c r="O278" s="2">
        <f>[1]ROE!O278-[1]ROE!$E278</f>
        <v>3.9534981248625058</v>
      </c>
      <c r="P278" s="2">
        <f>[1]ROE!P278-[1]ROE!$E278</f>
        <v>3.9534981248625058</v>
      </c>
      <c r="Q278" s="2">
        <f>[1]ROE!Q278-[1]ROE!$E278</f>
        <v>-0.58453534594497114</v>
      </c>
      <c r="R278" s="2">
        <f>[1]ROE!R278-[1]ROE!$E278</f>
        <v>1.2739798140183893</v>
      </c>
      <c r="S278" s="2">
        <f>[1]ROE!S278-[1]ROE!$E278</f>
        <v>2.7380170834380522</v>
      </c>
      <c r="T278" s="2">
        <f>[1]ROE!T278-[1]ROE!$E278</f>
        <v>4.4713982259359</v>
      </c>
      <c r="U278" s="2">
        <f>[1]ROE!U278-[1]ROE!$E278</f>
        <v>6.4358764606096202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[1]ROE!E279-[1]ROE!$E279</f>
        <v>0</v>
      </c>
      <c r="F279" s="2">
        <f>[1]ROE!F279-[1]ROE!$E279</f>
        <v>0</v>
      </c>
      <c r="G279" s="2">
        <f>[1]ROE!G279-[1]ROE!$E279</f>
        <v>5.6421052959837255</v>
      </c>
      <c r="H279" s="2">
        <f>[1]ROE!H279-[1]ROE!$E279</f>
        <v>17.660750999373761</v>
      </c>
      <c r="I279" s="2">
        <f>[1]ROE!I279-[1]ROE!$E279</f>
        <v>23.207709516350064</v>
      </c>
      <c r="J279" s="2">
        <f>[1]ROE!J279-[1]ROE!$E279</f>
        <v>23.207709516350064</v>
      </c>
      <c r="K279" s="2">
        <f>[1]ROE!K279-[1]ROE!$E279</f>
        <v>20.415711567831039</v>
      </c>
      <c r="L279" s="2">
        <f>[1]ROE!L279-[1]ROE!$E279</f>
        <v>19.612290354690145</v>
      </c>
      <c r="M279" s="2">
        <f>[1]ROE!M279-[1]ROE!$E279</f>
        <v>17.883306069537866</v>
      </c>
      <c r="N279" s="2">
        <f>[1]ROE!N279-[1]ROE!$E279</f>
        <v>15.966394815812635</v>
      </c>
      <c r="O279" s="2">
        <f>[1]ROE!O279-[1]ROE!$E279</f>
        <v>12.886297434854612</v>
      </c>
      <c r="P279" s="2">
        <f>[1]ROE!P279-[1]ROE!$E279</f>
        <v>9.7268997519410902</v>
      </c>
      <c r="Q279" s="2">
        <f>[1]ROE!Q279-[1]ROE!$E279</f>
        <v>4.8170153913543459</v>
      </c>
      <c r="R279" s="2">
        <f>[1]ROE!R279-[1]ROE!$E279</f>
        <v>0.93989660922886742</v>
      </c>
      <c r="S279" s="2">
        <f>[1]ROE!S279-[1]ROE!$E279</f>
        <v>-1.0613176039782388</v>
      </c>
      <c r="T279" s="2">
        <f>[1]ROE!T279-[1]ROE!$E279</f>
        <v>-3.1582380273934234</v>
      </c>
      <c r="U279" s="2">
        <f>[1]ROE!U279-[1]ROE!$E279</f>
        <v>-4.4236228654781371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[1]ROE!E280-[1]ROE!$E280</f>
        <v>0</v>
      </c>
      <c r="F280" s="2">
        <f>[1]ROE!F280-[1]ROE!$E280</f>
        <v>6.2476392549853017</v>
      </c>
      <c r="G280" s="2">
        <f>[1]ROE!G280-[1]ROE!$E280</f>
        <v>6.2476392549853017</v>
      </c>
      <c r="H280" s="2">
        <f>[1]ROE!H280-[1]ROE!$E280</f>
        <v>6.2476392549853017</v>
      </c>
      <c r="I280" s="2">
        <f>[1]ROE!I280-[1]ROE!$E280</f>
        <v>7.2181722772829175</v>
      </c>
      <c r="J280" s="2">
        <f>[1]ROE!J280-[1]ROE!$E280</f>
        <v>13.569544460180282</v>
      </c>
      <c r="K280" s="2">
        <f>[1]ROE!K280-[1]ROE!$E280</f>
        <v>15.426722398164628</v>
      </c>
      <c r="L280" s="2">
        <f>[1]ROE!L280-[1]ROE!$E280</f>
        <v>14.556744528973667</v>
      </c>
      <c r="M280" s="2">
        <f>[1]ROE!M280-[1]ROE!$E280</f>
        <v>10.292575092305981</v>
      </c>
      <c r="N280" s="2">
        <f>[1]ROE!N280-[1]ROE!$E280</f>
        <v>5.3844664374872195</v>
      </c>
      <c r="O280" s="2">
        <f>[1]ROE!O280-[1]ROE!$E280</f>
        <v>1.6716267783070862</v>
      </c>
      <c r="P280" s="2">
        <f>[1]ROE!P280-[1]ROE!$E280</f>
        <v>0.61772163509482425</v>
      </c>
      <c r="Q280" s="2">
        <f>[1]ROE!Q280-[1]ROE!$E280</f>
        <v>-1.1525587763655665</v>
      </c>
      <c r="R280" s="2">
        <f>[1]ROE!R280-[1]ROE!$E280</f>
        <v>-3.0816501214532082</v>
      </c>
      <c r="S280" s="2">
        <f>[1]ROE!S280-[1]ROE!$E280</f>
        <v>-4.8037548242485855</v>
      </c>
      <c r="T280" s="2">
        <f>[1]ROE!T280-[1]ROE!$E280</f>
        <v>-7.1707486483522587</v>
      </c>
      <c r="U280" s="2">
        <f>[1]ROE!U280-[1]ROE!$E280</f>
        <v>-10.212125127284764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[1]ROE!E281-[1]ROE!$E281</f>
        <v>0</v>
      </c>
      <c r="F281" s="2">
        <f>[1]ROE!F281-[1]ROE!$E281</f>
        <v>0</v>
      </c>
      <c r="G281" s="2">
        <f>[1]ROE!G281-[1]ROE!$E281</f>
        <v>0.80994581678535837</v>
      </c>
      <c r="H281" s="2">
        <f>[1]ROE!H281-[1]ROE!$E281</f>
        <v>2.3476497116989492</v>
      </c>
      <c r="I281" s="2">
        <f>[1]ROE!I281-[1]ROE!$E281</f>
        <v>2.3476497116989492</v>
      </c>
      <c r="J281" s="2">
        <f>[1]ROE!J281-[1]ROE!$E281</f>
        <v>2.3476497116989492</v>
      </c>
      <c r="K281" s="2">
        <f>[1]ROE!K281-[1]ROE!$E281</f>
        <v>11.747949403075609</v>
      </c>
      <c r="L281" s="2">
        <f>[1]ROE!L281-[1]ROE!$E281</f>
        <v>1.0095716325681394</v>
      </c>
      <c r="M281" s="2">
        <f>[1]ROE!M281-[1]ROE!$E281</f>
        <v>1.0095716325681394</v>
      </c>
      <c r="N281" s="2">
        <f>[1]ROE!N281-[1]ROE!$E281</f>
        <v>0.97204783409284801</v>
      </c>
      <c r="O281" s="2">
        <f>[1]ROE!O281-[1]ROE!$E281</f>
        <v>2.7407640902379455</v>
      </c>
      <c r="P281" s="2">
        <f>[1]ROE!P281-[1]ROE!$E281</f>
        <v>3.7877301244228079</v>
      </c>
      <c r="Q281" s="2">
        <f>[1]ROE!Q281-[1]ROE!$E281</f>
        <v>4.5057484067431801</v>
      </c>
      <c r="R281" s="2">
        <f>[1]ROE!R281-[1]ROE!$E281</f>
        <v>2.4794968194880482</v>
      </c>
      <c r="S281" s="2">
        <f>[1]ROE!S281-[1]ROE!$E281</f>
        <v>1.6253298407449392</v>
      </c>
      <c r="T281" s="2">
        <f>[1]ROE!T281-[1]ROE!$E281</f>
        <v>-0.84903311874541032</v>
      </c>
      <c r="U281" s="2">
        <f>[1]ROE!U281-[1]ROE!$E281</f>
        <v>-2.5912085352729548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[1]ROE!E282-[1]ROE!$E282</f>
        <v>0</v>
      </c>
      <c r="F282" s="2">
        <f>[1]ROE!F282-[1]ROE!$E282</f>
        <v>-0.33489346096897066</v>
      </c>
      <c r="G282" s="2">
        <f>[1]ROE!G282-[1]ROE!$E282</f>
        <v>-0.36250549112995145</v>
      </c>
      <c r="H282" s="2">
        <f>[1]ROE!H282-[1]ROE!$E282</f>
        <v>-0.36250549112995145</v>
      </c>
      <c r="I282" s="2">
        <f>[1]ROE!I282-[1]ROE!$E282</f>
        <v>9.1272907075712055</v>
      </c>
      <c r="J282" s="2">
        <f>[1]ROE!J282-[1]ROE!$E282</f>
        <v>11.311437929489557</v>
      </c>
      <c r="K282" s="2">
        <f>[1]ROE!K282-[1]ROE!$E282</f>
        <v>10.027383106511849</v>
      </c>
      <c r="L282" s="2">
        <f>[1]ROE!L282-[1]ROE!$E282</f>
        <v>8.4072501935094976</v>
      </c>
      <c r="M282" s="2">
        <f>[1]ROE!M282-[1]ROE!$E282</f>
        <v>7.678895007056127</v>
      </c>
      <c r="N282" s="2">
        <f>[1]ROE!N282-[1]ROE!$E282</f>
        <v>6.2445467374045336</v>
      </c>
      <c r="O282" s="2">
        <f>[1]ROE!O282-[1]ROE!$E282</f>
        <v>5.1765571079452286</v>
      </c>
      <c r="P282" s="2">
        <f>[1]ROE!P282-[1]ROE!$E282</f>
        <v>4.3600066538081421</v>
      </c>
      <c r="Q282" s="2">
        <f>[1]ROE!Q282-[1]ROE!$E282</f>
        <v>3.3797877129552489</v>
      </c>
      <c r="R282" s="2">
        <f>[1]ROE!R282-[1]ROE!$E282</f>
        <v>2.0382164589620686</v>
      </c>
      <c r="S282" s="2">
        <f>[1]ROE!S282-[1]ROE!$E282</f>
        <v>-0.95753159713800073</v>
      </c>
      <c r="T282" s="2">
        <f>[1]ROE!T282-[1]ROE!$E282</f>
        <v>-5.8089263602285826</v>
      </c>
      <c r="U282" s="2">
        <f>[1]ROE!U282-[1]ROE!$E282</f>
        <v>-8.88338521555184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[1]ROE!E283-[1]ROE!$E283</f>
        <v>0</v>
      </c>
      <c r="F283" s="2">
        <f>[1]ROE!F283-[1]ROE!$E283</f>
        <v>-5.8818703900556102E-3</v>
      </c>
      <c r="G283" s="2">
        <f>[1]ROE!G283-[1]ROE!$E283</f>
        <v>-5.8818703900556102E-3</v>
      </c>
      <c r="H283" s="2">
        <f>[1]ROE!H283-[1]ROE!$E283</f>
        <v>-5.8818703900556102E-3</v>
      </c>
      <c r="I283" s="2">
        <f>[1]ROE!I283-[1]ROE!$E283</f>
        <v>-5.8818703900556102E-3</v>
      </c>
      <c r="J283" s="2">
        <f>[1]ROE!J283-[1]ROE!$E283</f>
        <v>7.1325868023646422</v>
      </c>
      <c r="K283" s="2">
        <f>[1]ROE!K283-[1]ROE!$E283</f>
        <v>-1.3596219553485014</v>
      </c>
      <c r="L283" s="2">
        <f>[1]ROE!L283-[1]ROE!$E283</f>
        <v>-2.2702810102221349</v>
      </c>
      <c r="M283" s="2">
        <f>[1]ROE!M283-[1]ROE!$E283</f>
        <v>-2.2702810102221349</v>
      </c>
      <c r="N283" s="2">
        <f>[1]ROE!N283-[1]ROE!$E283</f>
        <v>-4.7551828702911223</v>
      </c>
      <c r="O283" s="2">
        <f>[1]ROE!O283-[1]ROE!$E283</f>
        <v>-4.779758471573615</v>
      </c>
      <c r="P283" s="2">
        <f>[1]ROE!P283-[1]ROE!$E283</f>
        <v>-3.271285769902363</v>
      </c>
      <c r="Q283" s="2">
        <f>[1]ROE!Q283-[1]ROE!$E283</f>
        <v>-2.4078110521222698</v>
      </c>
      <c r="R283" s="2">
        <f>[1]ROE!R283-[1]ROE!$E283</f>
        <v>-2.3447424202304035</v>
      </c>
      <c r="S283" s="2">
        <f>[1]ROE!S283-[1]ROE!$E283</f>
        <v>-3.9824631679627487</v>
      </c>
      <c r="T283" s="2">
        <f>[1]ROE!T283-[1]ROE!$E283</f>
        <v>-7.5589757246142426</v>
      </c>
      <c r="U283" s="2">
        <f>[1]ROE!U283-[1]ROE!$E283</f>
        <v>-9.9604098047470018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[1]ROE!E284-[1]ROE!$E284</f>
        <v>0</v>
      </c>
      <c r="F284" s="2">
        <f>[1]ROE!F284-[1]ROE!$E284</f>
        <v>0</v>
      </c>
      <c r="G284" s="2">
        <f>[1]ROE!G284-[1]ROE!$E284</f>
        <v>13.734593478860802</v>
      </c>
      <c r="H284" s="2">
        <f>[1]ROE!H284-[1]ROE!$E284</f>
        <v>21.162040590118949</v>
      </c>
      <c r="I284" s="2">
        <f>[1]ROE!I284-[1]ROE!$E284</f>
        <v>21.162040590118949</v>
      </c>
      <c r="J284" s="2">
        <f>[1]ROE!J284-[1]ROE!$E284</f>
        <v>21.162040590118949</v>
      </c>
      <c r="K284" s="2">
        <f>[1]ROE!K284-[1]ROE!$E284</f>
        <v>17.644788145562984</v>
      </c>
      <c r="L284" s="2">
        <f>[1]ROE!L284-[1]ROE!$E284</f>
        <v>17.644788145562984</v>
      </c>
      <c r="M284" s="2">
        <f>[1]ROE!M284-[1]ROE!$E284</f>
        <v>8.6899678819096096</v>
      </c>
      <c r="N284" s="2">
        <f>[1]ROE!N284-[1]ROE!$E284</f>
        <v>5.4200576035318875</v>
      </c>
      <c r="O284" s="2">
        <f>[1]ROE!O284-[1]ROE!$E284</f>
        <v>3.6033385228342638</v>
      </c>
      <c r="P284" s="2">
        <f>[1]ROE!P284-[1]ROE!$E284</f>
        <v>2.1560491697354109</v>
      </c>
      <c r="Q284" s="2">
        <f>[1]ROE!Q284-[1]ROE!$E284</f>
        <v>3.4983137489222429</v>
      </c>
      <c r="R284" s="2">
        <f>[1]ROE!R284-[1]ROE!$E284</f>
        <v>2.3310667470421436</v>
      </c>
      <c r="S284" s="2">
        <f>[1]ROE!S284-[1]ROE!$E284</f>
        <v>-4.0144836143306577</v>
      </c>
      <c r="T284" s="2">
        <f>[1]ROE!T284-[1]ROE!$E284</f>
        <v>-9.6754104135567616</v>
      </c>
      <c r="U284" s="2">
        <f>[1]ROE!U284-[1]ROE!$E284</f>
        <v>-14.077550822497585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[1]ROE!E285-[1]ROE!$E285</f>
        <v>0</v>
      </c>
      <c r="F285" s="2">
        <f>[1]ROE!F285-[1]ROE!$E285</f>
        <v>0</v>
      </c>
      <c r="G285" s="2">
        <f>[1]ROE!G285-[1]ROE!$E285</f>
        <v>0.59349249173206431</v>
      </c>
      <c r="H285" s="2">
        <f>[1]ROE!H285-[1]ROE!$E285</f>
        <v>7.9925540631279546E-2</v>
      </c>
      <c r="I285" s="2">
        <f>[1]ROE!I285-[1]ROE!$E285</f>
        <v>8.2733076223771889</v>
      </c>
      <c r="J285" s="2">
        <f>[1]ROE!J285-[1]ROE!$E285</f>
        <v>8.2733076223771889</v>
      </c>
      <c r="K285" s="2">
        <f>[1]ROE!K285-[1]ROE!$E285</f>
        <v>8.2733076223771889</v>
      </c>
      <c r="L285" s="2">
        <f>[1]ROE!L285-[1]ROE!$E285</f>
        <v>8.2733076223771889</v>
      </c>
      <c r="M285" s="2">
        <f>[1]ROE!M285-[1]ROE!$E285</f>
        <v>7.0373015139870745</v>
      </c>
      <c r="N285" s="2">
        <f>[1]ROE!N285-[1]ROE!$E285</f>
        <v>3.6351003366893337</v>
      </c>
      <c r="O285" s="2">
        <f>[1]ROE!O285-[1]ROE!$E285</f>
        <v>3.6351003366893337</v>
      </c>
      <c r="P285" s="2">
        <f>[1]ROE!P285-[1]ROE!$E285</f>
        <v>3.6351003366893337</v>
      </c>
      <c r="Q285" s="2">
        <f>[1]ROE!Q285-[1]ROE!$E285</f>
        <v>3.6351003366893337</v>
      </c>
      <c r="R285" s="2">
        <f>[1]ROE!R285-[1]ROE!$E285</f>
        <v>3.6351003366893337</v>
      </c>
      <c r="S285" s="2">
        <f>[1]ROE!S285-[1]ROE!$E285</f>
        <v>3.6351003366893337</v>
      </c>
      <c r="T285" s="2">
        <f>[1]ROE!T285-[1]ROE!$E285</f>
        <v>1.3793298360839685</v>
      </c>
      <c r="U285" s="2">
        <f>[1]ROE!U285-[1]ROE!$E285</f>
        <v>1.3793298360839685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[1]ROE!E286-[1]ROE!$E286</f>
        <v>0</v>
      </c>
      <c r="F286" s="2">
        <f>[1]ROE!F286-[1]ROE!$E286</f>
        <v>3.2046850823403759</v>
      </c>
      <c r="G286" s="2">
        <f>[1]ROE!G286-[1]ROE!$E286</f>
        <v>3.2046850823403759</v>
      </c>
      <c r="H286" s="2">
        <f>[1]ROE!H286-[1]ROE!$E286</f>
        <v>2.9315214106912606</v>
      </c>
      <c r="I286" s="2">
        <f>[1]ROE!I286-[1]ROE!$E286</f>
        <v>9.7594763837246319</v>
      </c>
      <c r="J286" s="2">
        <f>[1]ROE!J286-[1]ROE!$E286</f>
        <v>14.199582059042683</v>
      </c>
      <c r="K286" s="2">
        <f>[1]ROE!K286-[1]ROE!$E286</f>
        <v>15.449437427767378</v>
      </c>
      <c r="L286" s="2">
        <f>[1]ROE!L286-[1]ROE!$E286</f>
        <v>13.395306743055443</v>
      </c>
      <c r="M286" s="2">
        <f>[1]ROE!M286-[1]ROE!$E286</f>
        <v>13.395306743055443</v>
      </c>
      <c r="N286" s="2">
        <f>[1]ROE!N286-[1]ROE!$E286</f>
        <v>7.4774357343054589</v>
      </c>
      <c r="O286" s="2">
        <f>[1]ROE!O286-[1]ROE!$E286</f>
        <v>7.4774357343054589</v>
      </c>
      <c r="P286" s="2">
        <f>[1]ROE!P286-[1]ROE!$E286</f>
        <v>7.4774357343054589</v>
      </c>
      <c r="Q286" s="2">
        <f>[1]ROE!Q286-[1]ROE!$E286</f>
        <v>9.0985900513447859</v>
      </c>
      <c r="R286" s="2">
        <f>[1]ROE!R286-[1]ROE!$E286</f>
        <v>8.9304531562982561</v>
      </c>
      <c r="S286" s="2">
        <f>[1]ROE!S286-[1]ROE!$E286</f>
        <v>4.0316046971913693</v>
      </c>
      <c r="T286" s="2">
        <f>[1]ROE!T286-[1]ROE!$E286</f>
        <v>-2.5090720665298534</v>
      </c>
      <c r="U286" s="2">
        <f>[1]ROE!U286-[1]ROE!$E286</f>
        <v>-5.0856103004633724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[1]ROE!E287-[1]ROE!$E287</f>
        <v>0</v>
      </c>
      <c r="F287" s="2">
        <f>[1]ROE!F287-[1]ROE!$E287</f>
        <v>0</v>
      </c>
      <c r="G287" s="2">
        <f>[1]ROE!G287-[1]ROE!$E287</f>
        <v>0</v>
      </c>
      <c r="H287" s="2">
        <f>[1]ROE!H287-[1]ROE!$E287</f>
        <v>10.907280678166245</v>
      </c>
      <c r="I287" s="2">
        <f>[1]ROE!I287-[1]ROE!$E287</f>
        <v>13.660242557688036</v>
      </c>
      <c r="J287" s="2">
        <f>[1]ROE!J287-[1]ROE!$E287</f>
        <v>13.698275609945171</v>
      </c>
      <c r="K287" s="2">
        <f>[1]ROE!K287-[1]ROE!$E287</f>
        <v>12.907089347230965</v>
      </c>
      <c r="L287" s="2">
        <f>[1]ROE!L287-[1]ROE!$E287</f>
        <v>12.907089347230965</v>
      </c>
      <c r="M287" s="2">
        <f>[1]ROE!M287-[1]ROE!$E287</f>
        <v>12.201313839718892</v>
      </c>
      <c r="N287" s="2">
        <f>[1]ROE!N287-[1]ROE!$E287</f>
        <v>11.792436068063893</v>
      </c>
      <c r="O287" s="2">
        <f>[1]ROE!O287-[1]ROE!$E287</f>
        <v>11.792436068063893</v>
      </c>
      <c r="P287" s="2">
        <f>[1]ROE!P287-[1]ROE!$E287</f>
        <v>11.792436068063893</v>
      </c>
      <c r="Q287" s="2">
        <f>[1]ROE!Q287-[1]ROE!$E287</f>
        <v>11.792436068063893</v>
      </c>
      <c r="R287" s="2">
        <f>[1]ROE!R287-[1]ROE!$E287</f>
        <v>11.681615556456791</v>
      </c>
      <c r="S287" s="2">
        <f>[1]ROE!S287-[1]ROE!$E287</f>
        <v>10.995846964688212</v>
      </c>
      <c r="T287" s="2">
        <f>[1]ROE!T287-[1]ROE!$E287</f>
        <v>9.8333974122023164</v>
      </c>
      <c r="U287" s="2">
        <f>[1]ROE!U287-[1]ROE!$E287</f>
        <v>7.8402722054566141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[1]ROE!E288-[1]ROE!$E288</f>
        <v>0</v>
      </c>
      <c r="F288" s="2">
        <f>[1]ROE!F288-[1]ROE!$E288</f>
        <v>0</v>
      </c>
      <c r="G288" s="2">
        <f>[1]ROE!G288-[1]ROE!$E288</f>
        <v>12.722379291407464</v>
      </c>
      <c r="H288" s="2">
        <f>[1]ROE!H288-[1]ROE!$E288</f>
        <v>17.823916573475771</v>
      </c>
      <c r="I288" s="2">
        <f>[1]ROE!I288-[1]ROE!$E288</f>
        <v>15.923201060718611</v>
      </c>
      <c r="J288" s="2">
        <f>[1]ROE!J288-[1]ROE!$E288</f>
        <v>15.923201060718611</v>
      </c>
      <c r="K288" s="2">
        <f>[1]ROE!K288-[1]ROE!$E288</f>
        <v>14.980690507882827</v>
      </c>
      <c r="L288" s="2">
        <f>[1]ROE!L288-[1]ROE!$E288</f>
        <v>14.980690507882827</v>
      </c>
      <c r="M288" s="2">
        <f>[1]ROE!M288-[1]ROE!$E288</f>
        <v>13.970428917381184</v>
      </c>
      <c r="N288" s="2">
        <f>[1]ROE!N288-[1]ROE!$E288</f>
        <v>13.221982993233183</v>
      </c>
      <c r="O288" s="2">
        <f>[1]ROE!O288-[1]ROE!$E288</f>
        <v>7.0950852227423695</v>
      </c>
      <c r="P288" s="2">
        <f>[1]ROE!P288-[1]ROE!$E288</f>
        <v>1.5561005217521711</v>
      </c>
      <c r="Q288" s="2">
        <f>[1]ROE!Q288-[1]ROE!$E288</f>
        <v>-3.4445876795048775</v>
      </c>
      <c r="R288" s="2">
        <f>[1]ROE!R288-[1]ROE!$E288</f>
        <v>-6.910387887058846</v>
      </c>
      <c r="S288" s="2">
        <f>[1]ROE!S288-[1]ROE!$E288</f>
        <v>-7.5577897411158403</v>
      </c>
      <c r="T288" s="2">
        <f>[1]ROE!T288-[1]ROE!$E288</f>
        <v>-9.6576454437962411</v>
      </c>
      <c r="U288" s="2">
        <f>[1]ROE!U288-[1]ROE!$E288</f>
        <v>-11.449445521499058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[1]ROE!E289-[1]ROE!$E289</f>
        <v>0</v>
      </c>
      <c r="F289" s="2">
        <f>[1]ROE!F289-[1]ROE!$E289</f>
        <v>7.5110132287504996</v>
      </c>
      <c r="G289" s="2">
        <f>[1]ROE!G289-[1]ROE!$E289</f>
        <v>7.5110132287504996</v>
      </c>
      <c r="H289" s="2">
        <f>[1]ROE!H289-[1]ROE!$E289</f>
        <v>7.5110132287504996</v>
      </c>
      <c r="I289" s="2">
        <f>[1]ROE!I289-[1]ROE!$E289</f>
        <v>7.5110132287504996</v>
      </c>
      <c r="J289" s="2">
        <f>[1]ROE!J289-[1]ROE!$E289</f>
        <v>32.888817016601251</v>
      </c>
      <c r="K289" s="2">
        <f>[1]ROE!K289-[1]ROE!$E289</f>
        <v>26.770908955878753</v>
      </c>
      <c r="L289" s="2">
        <f>[1]ROE!L289-[1]ROE!$E289</f>
        <v>26.770908955878753</v>
      </c>
      <c r="M289" s="2">
        <f>[1]ROE!M289-[1]ROE!$E289</f>
        <v>23.345823650504059</v>
      </c>
      <c r="N289" s="2">
        <f>[1]ROE!N289-[1]ROE!$E289</f>
        <v>20.626901012043476</v>
      </c>
      <c r="O289" s="2">
        <f>[1]ROE!O289-[1]ROE!$E289</f>
        <v>18.455425203590835</v>
      </c>
      <c r="P289" s="2">
        <f>[1]ROE!P289-[1]ROE!$E289</f>
        <v>19.847696696107761</v>
      </c>
      <c r="Q289" s="2">
        <f>[1]ROE!Q289-[1]ROE!$E289</f>
        <v>20.532804477361367</v>
      </c>
      <c r="R289" s="2">
        <f>[1]ROE!R289-[1]ROE!$E289</f>
        <v>20.905533553134632</v>
      </c>
      <c r="S289" s="2">
        <f>[1]ROE!S289-[1]ROE!$E289</f>
        <v>19.890759948695461</v>
      </c>
      <c r="T289" s="2">
        <f>[1]ROE!T289-[1]ROE!$E289</f>
        <v>16.070737143546125</v>
      </c>
      <c r="U289" s="2">
        <f>[1]ROE!U289-[1]ROE!$E289</f>
        <v>16.168063826157862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[1]ROE!E290-[1]ROE!$E290</f>
        <v>0</v>
      </c>
      <c r="F290" s="2">
        <f>[1]ROE!F290-[1]ROE!$E290</f>
        <v>0</v>
      </c>
      <c r="G290" s="2">
        <f>[1]ROE!G290-[1]ROE!$E290</f>
        <v>1.776356049407525</v>
      </c>
      <c r="H290" s="2">
        <f>[1]ROE!H290-[1]ROE!$E290</f>
        <v>12.428540145557946</v>
      </c>
      <c r="I290" s="2">
        <f>[1]ROE!I290-[1]ROE!$E290</f>
        <v>18.093203043609094</v>
      </c>
      <c r="J290" s="2">
        <f>[1]ROE!J290-[1]ROE!$E290</f>
        <v>18.093203043609094</v>
      </c>
      <c r="K290" s="2">
        <f>[1]ROE!K290-[1]ROE!$E290</f>
        <v>15.77588899314145</v>
      </c>
      <c r="L290" s="2">
        <f>[1]ROE!L290-[1]ROE!$E290</f>
        <v>15.77588899314145</v>
      </c>
      <c r="M290" s="2">
        <f>[1]ROE!M290-[1]ROE!$E290</f>
        <v>13.941053426156799</v>
      </c>
      <c r="N290" s="2">
        <f>[1]ROE!N290-[1]ROE!$E290</f>
        <v>13.914556941725778</v>
      </c>
      <c r="O290" s="2">
        <f>[1]ROE!O290-[1]ROE!$E290</f>
        <v>13.117003635961908</v>
      </c>
      <c r="P290" s="2">
        <f>[1]ROE!P290-[1]ROE!$E290</f>
        <v>12.223749858015083</v>
      </c>
      <c r="Q290" s="2">
        <f>[1]ROE!Q290-[1]ROE!$E290</f>
        <v>12.056243347919121</v>
      </c>
      <c r="R290" s="2">
        <f>[1]ROE!R290-[1]ROE!$E290</f>
        <v>12.056679274908589</v>
      </c>
      <c r="S290" s="2">
        <f>[1]ROE!S290-[1]ROE!$E290</f>
        <v>12.173495123416473</v>
      </c>
      <c r="T290" s="2">
        <f>[1]ROE!T290-[1]ROE!$E290</f>
        <v>8.6448015869968344</v>
      </c>
      <c r="U290" s="2">
        <f>[1]ROE!U290-[1]ROE!$E290</f>
        <v>7.2789207964369211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[1]ROE!E291-[1]ROE!$E291</f>
        <v>0</v>
      </c>
      <c r="F291" s="2">
        <f>[1]ROE!F291-[1]ROE!$E291</f>
        <v>0</v>
      </c>
      <c r="G291" s="2">
        <f>[1]ROE!G291-[1]ROE!$E291</f>
        <v>12.81828770679877</v>
      </c>
      <c r="H291" s="2">
        <f>[1]ROE!H291-[1]ROE!$E291</f>
        <v>13.117720907651773</v>
      </c>
      <c r="I291" s="2">
        <f>[1]ROE!I291-[1]ROE!$E291</f>
        <v>19.378886448922515</v>
      </c>
      <c r="J291" s="2">
        <f>[1]ROE!J291-[1]ROE!$E291</f>
        <v>19.378886448922515</v>
      </c>
      <c r="K291" s="2">
        <f>[1]ROE!K291-[1]ROE!$E291</f>
        <v>17.396690058551798</v>
      </c>
      <c r="L291" s="2">
        <f>[1]ROE!L291-[1]ROE!$E291</f>
        <v>16.723427785860991</v>
      </c>
      <c r="M291" s="2">
        <f>[1]ROE!M291-[1]ROE!$E291</f>
        <v>16.279826274858607</v>
      </c>
      <c r="N291" s="2">
        <f>[1]ROE!N291-[1]ROE!$E291</f>
        <v>14.804787962532316</v>
      </c>
      <c r="O291" s="2">
        <f>[1]ROE!O291-[1]ROE!$E291</f>
        <v>13.299238361797592</v>
      </c>
      <c r="P291" s="2">
        <f>[1]ROE!P291-[1]ROE!$E291</f>
        <v>11.607489543128537</v>
      </c>
      <c r="Q291" s="2">
        <f>[1]ROE!Q291-[1]ROE!$E291</f>
        <v>7.9530482159371161</v>
      </c>
      <c r="R291" s="2">
        <f>[1]ROE!R291-[1]ROE!$E291</f>
        <v>4.9267334245139693</v>
      </c>
      <c r="S291" s="2">
        <f>[1]ROE!S291-[1]ROE!$E291</f>
        <v>3.1444127526165744</v>
      </c>
      <c r="T291" s="2">
        <f>[1]ROE!T291-[1]ROE!$E291</f>
        <v>1.0684980890229383</v>
      </c>
      <c r="U291" s="2">
        <f>[1]ROE!U291-[1]ROE!$E291</f>
        <v>-0.36666834920569613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[1]ROE!E292-[1]ROE!$E292</f>
        <v>0</v>
      </c>
      <c r="F292" s="2">
        <f>[1]ROE!F292-[1]ROE!$E292</f>
        <v>0</v>
      </c>
      <c r="G292" s="2">
        <f>[1]ROE!G292-[1]ROE!$E292</f>
        <v>-0.4494006967253199</v>
      </c>
      <c r="H292" s="2">
        <f>[1]ROE!H292-[1]ROE!$E292</f>
        <v>13.964338716482303</v>
      </c>
      <c r="I292" s="2">
        <f>[1]ROE!I292-[1]ROE!$E292</f>
        <v>18.867210811188244</v>
      </c>
      <c r="J292" s="2">
        <f>[1]ROE!J292-[1]ROE!$E292</f>
        <v>18.083306088346433</v>
      </c>
      <c r="K292" s="2">
        <f>[1]ROE!K292-[1]ROE!$E292</f>
        <v>18.083306088346433</v>
      </c>
      <c r="L292" s="2">
        <f>[1]ROE!L292-[1]ROE!$E292</f>
        <v>7.3905410227890798</v>
      </c>
      <c r="M292" s="2">
        <f>[1]ROE!M292-[1]ROE!$E292</f>
        <v>4.7585531219698964</v>
      </c>
      <c r="N292" s="2">
        <f>[1]ROE!N292-[1]ROE!$E292</f>
        <v>2.3426444877863162</v>
      </c>
      <c r="O292" s="2">
        <f>[1]ROE!O292-[1]ROE!$E292</f>
        <v>1.4746666067028968</v>
      </c>
      <c r="P292" s="2">
        <f>[1]ROE!P292-[1]ROE!$E292</f>
        <v>4.635572536083032</v>
      </c>
      <c r="Q292" s="2">
        <f>[1]ROE!Q292-[1]ROE!$E292</f>
        <v>5.249734130648477</v>
      </c>
      <c r="R292" s="2">
        <f>[1]ROE!R292-[1]ROE!$E292</f>
        <v>6.9254138206924551</v>
      </c>
      <c r="S292" s="2">
        <f>[1]ROE!S292-[1]ROE!$E292</f>
        <v>8.2519690611877081</v>
      </c>
      <c r="T292" s="2">
        <f>[1]ROE!T292-[1]ROE!$E292</f>
        <v>6.6097405567276724</v>
      </c>
      <c r="U292" s="2">
        <f>[1]ROE!U292-[1]ROE!$E292</f>
        <v>7.4870090184313653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[1]ROE!E293-[1]ROE!$E293</f>
        <v>0</v>
      </c>
      <c r="F293" s="2">
        <f>[1]ROE!F293-[1]ROE!$E293</f>
        <v>0</v>
      </c>
      <c r="G293" s="2">
        <f>[1]ROE!G293-[1]ROE!$E293</f>
        <v>0</v>
      </c>
      <c r="H293" s="2">
        <f>[1]ROE!H293-[1]ROE!$E293</f>
        <v>10.206254936627545</v>
      </c>
      <c r="I293" s="2">
        <f>[1]ROE!I293-[1]ROE!$E293</f>
        <v>13.343155952232394</v>
      </c>
      <c r="J293" s="2">
        <f>[1]ROE!J293-[1]ROE!$E293</f>
        <v>15.778466107021984</v>
      </c>
      <c r="K293" s="2">
        <f>[1]ROE!K293-[1]ROE!$E293</f>
        <v>15.192111990374741</v>
      </c>
      <c r="L293" s="2">
        <f>[1]ROE!L293-[1]ROE!$E293</f>
        <v>15.192111990374741</v>
      </c>
      <c r="M293" s="2">
        <f>[1]ROE!M293-[1]ROE!$E293</f>
        <v>14.005725237121169</v>
      </c>
      <c r="N293" s="2">
        <f>[1]ROE!N293-[1]ROE!$E293</f>
        <v>14.005725237121169</v>
      </c>
      <c r="O293" s="2">
        <f>[1]ROE!O293-[1]ROE!$E293</f>
        <v>16.907433648887235</v>
      </c>
      <c r="P293" s="2">
        <f>[1]ROE!P293-[1]ROE!$E293</f>
        <v>17.763073297191937</v>
      </c>
      <c r="Q293" s="2">
        <f>[1]ROE!Q293-[1]ROE!$E293</f>
        <v>19.592020664538865</v>
      </c>
      <c r="R293" s="2">
        <f>[1]ROE!R293-[1]ROE!$E293</f>
        <v>16.609419587598694</v>
      </c>
      <c r="S293" s="2">
        <f>[1]ROE!S293-[1]ROE!$E293</f>
        <v>13.927554846224012</v>
      </c>
      <c r="T293" s="2">
        <f>[1]ROE!T293-[1]ROE!$E293</f>
        <v>10.187836280611862</v>
      </c>
      <c r="U293" s="2">
        <f>[1]ROE!U293-[1]ROE!$E293</f>
        <v>7.9292769205162301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[1]ROE!E294-[1]ROE!$E294</f>
        <v>0</v>
      </c>
      <c r="F294" s="2">
        <f>[1]ROE!F294-[1]ROE!$E294</f>
        <v>0</v>
      </c>
      <c r="G294" s="2">
        <f>[1]ROE!G294-[1]ROE!$E294</f>
        <v>6.6081857779635413</v>
      </c>
      <c r="H294" s="2">
        <f>[1]ROE!H294-[1]ROE!$E294</f>
        <v>12.113349631693069</v>
      </c>
      <c r="I294" s="2">
        <f>[1]ROE!I294-[1]ROE!$E294</f>
        <v>14.002740008508994</v>
      </c>
      <c r="J294" s="2">
        <f>[1]ROE!J294-[1]ROE!$E294</f>
        <v>14.002740008508994</v>
      </c>
      <c r="K294" s="2">
        <f>[1]ROE!K294-[1]ROE!$E294</f>
        <v>14.002740008508994</v>
      </c>
      <c r="L294" s="2">
        <f>[1]ROE!L294-[1]ROE!$E294</f>
        <v>11.721097254731717</v>
      </c>
      <c r="M294" s="2">
        <f>[1]ROE!M294-[1]ROE!$E294</f>
        <v>11.49334933649223</v>
      </c>
      <c r="N294" s="2">
        <f>[1]ROE!N294-[1]ROE!$E294</f>
        <v>4.3579465301056359</v>
      </c>
      <c r="O294" s="2">
        <f>[1]ROE!O294-[1]ROE!$E294</f>
        <v>1.1089642043797312</v>
      </c>
      <c r="P294" s="2">
        <f>[1]ROE!P294-[1]ROE!$E294</f>
        <v>-0.61919145656523256</v>
      </c>
      <c r="Q294" s="2">
        <f>[1]ROE!Q294-[1]ROE!$E294</f>
        <v>9.7395135342281947E-2</v>
      </c>
      <c r="R294" s="2">
        <f>[1]ROE!R294-[1]ROE!$E294</f>
        <v>-0.77125051744826578</v>
      </c>
      <c r="S294" s="2">
        <f>[1]ROE!S294-[1]ROE!$E294</f>
        <v>-3.0777129932829723</v>
      </c>
      <c r="T294" s="2">
        <f>[1]ROE!T294-[1]ROE!$E294</f>
        <v>-7.27923660760041</v>
      </c>
      <c r="U294" s="2">
        <f>[1]ROE!U294-[1]ROE!$E294</f>
        <v>-7.3699689835144397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[1]ROE!E295-[1]ROE!$E295</f>
        <v>0</v>
      </c>
      <c r="F295" s="2">
        <f>[1]ROE!F295-[1]ROE!$E295</f>
        <v>0</v>
      </c>
      <c r="G295" s="2">
        <f>[1]ROE!G295-[1]ROE!$E295</f>
        <v>-0.23184821715582871</v>
      </c>
      <c r="H295" s="2">
        <f>[1]ROE!H295-[1]ROE!$E295</f>
        <v>12.190463497991772</v>
      </c>
      <c r="I295" s="2">
        <f>[1]ROE!I295-[1]ROE!$E295</f>
        <v>16.813767915744279</v>
      </c>
      <c r="J295" s="2">
        <f>[1]ROE!J295-[1]ROE!$E295</f>
        <v>16.813767915744279</v>
      </c>
      <c r="K295" s="2">
        <f>[1]ROE!K295-[1]ROE!$E295</f>
        <v>16.504213380418236</v>
      </c>
      <c r="L295" s="2">
        <f>[1]ROE!L295-[1]ROE!$E295</f>
        <v>14.887033172118549</v>
      </c>
      <c r="M295" s="2">
        <f>[1]ROE!M295-[1]ROE!$E295</f>
        <v>12.116138791330314</v>
      </c>
      <c r="N295" s="2">
        <f>[1]ROE!N295-[1]ROE!$E295</f>
        <v>12.116138791330314</v>
      </c>
      <c r="O295" s="2">
        <f>[1]ROE!O295-[1]ROE!$E295</f>
        <v>12.116138791330314</v>
      </c>
      <c r="P295" s="2">
        <f>[1]ROE!P295-[1]ROE!$E295</f>
        <v>12.116138791330314</v>
      </c>
      <c r="Q295" s="2">
        <f>[1]ROE!Q295-[1]ROE!$E295</f>
        <v>12.116138791330314</v>
      </c>
      <c r="R295" s="2">
        <f>[1]ROE!R295-[1]ROE!$E295</f>
        <v>12.116138791330314</v>
      </c>
      <c r="S295" s="2">
        <f>[1]ROE!S295-[1]ROE!$E295</f>
        <v>9.8955504870818061</v>
      </c>
      <c r="T295" s="2">
        <f>[1]ROE!T295-[1]ROE!$E295</f>
        <v>8.7851248054911366</v>
      </c>
      <c r="U295" s="2">
        <f>[1]ROE!U295-[1]ROE!$E295</f>
        <v>7.8525046196998005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[1]ROE!E296-[1]ROE!$E296</f>
        <v>0</v>
      </c>
      <c r="F296" s="2">
        <f>[1]ROE!F296-[1]ROE!$E296</f>
        <v>0</v>
      </c>
      <c r="G296" s="2">
        <f>[1]ROE!G296-[1]ROE!$E296</f>
        <v>12.410335105069578</v>
      </c>
      <c r="H296" s="2">
        <f>[1]ROE!H296-[1]ROE!$E296</f>
        <v>16.284542500072973</v>
      </c>
      <c r="I296" s="2">
        <f>[1]ROE!I296-[1]ROE!$E296</f>
        <v>17.42227242362776</v>
      </c>
      <c r="J296" s="2">
        <f>[1]ROE!J296-[1]ROE!$E296</f>
        <v>16.088507780100201</v>
      </c>
      <c r="K296" s="2">
        <f>[1]ROE!K296-[1]ROE!$E296</f>
        <v>13.89927718565815</v>
      </c>
      <c r="L296" s="2">
        <f>[1]ROE!L296-[1]ROE!$E296</f>
        <v>12.530226758943286</v>
      </c>
      <c r="M296" s="2">
        <f>[1]ROE!M296-[1]ROE!$E296</f>
        <v>11.221224612056858</v>
      </c>
      <c r="N296" s="2">
        <f>[1]ROE!N296-[1]ROE!$E296</f>
        <v>9.7415498946143373</v>
      </c>
      <c r="O296" s="2">
        <f>[1]ROE!O296-[1]ROE!$E296</f>
        <v>10.936094030716077</v>
      </c>
      <c r="P296" s="2">
        <f>[1]ROE!P296-[1]ROE!$E296</f>
        <v>11.379665467759907</v>
      </c>
      <c r="Q296" s="2">
        <f>[1]ROE!Q296-[1]ROE!$E296</f>
        <v>8.888392451705613</v>
      </c>
      <c r="R296" s="2">
        <f>[1]ROE!R296-[1]ROE!$E296</f>
        <v>5.8239260289522008</v>
      </c>
      <c r="S296" s="2">
        <f>[1]ROE!S296-[1]ROE!$E296</f>
        <v>2.7589316580989873</v>
      </c>
      <c r="T296" s="2">
        <f>[1]ROE!T296-[1]ROE!$E296</f>
        <v>-2.0772110332585498</v>
      </c>
      <c r="U296" s="2">
        <f>[1]ROE!U296-[1]ROE!$E296</f>
        <v>-4.17171219418438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[1]ROE!E297-[1]ROE!$E297</f>
        <v>0</v>
      </c>
      <c r="F297" s="2">
        <f>[1]ROE!F297-[1]ROE!$E297</f>
        <v>0</v>
      </c>
      <c r="G297" s="2">
        <f>[1]ROE!G297-[1]ROE!$E297</f>
        <v>3.9724123069146344</v>
      </c>
      <c r="H297" s="2">
        <f>[1]ROE!H297-[1]ROE!$E297</f>
        <v>18.066277968296333</v>
      </c>
      <c r="I297" s="2">
        <f>[1]ROE!I297-[1]ROE!$E297</f>
        <v>18.066277968296333</v>
      </c>
      <c r="J297" s="2">
        <f>[1]ROE!J297-[1]ROE!$E297</f>
        <v>18.066277968296333</v>
      </c>
      <c r="K297" s="2">
        <f>[1]ROE!K297-[1]ROE!$E297</f>
        <v>17.016085806803943</v>
      </c>
      <c r="L297" s="2">
        <f>[1]ROE!L297-[1]ROE!$E297</f>
        <v>17.016085806803943</v>
      </c>
      <c r="M297" s="2">
        <f>[1]ROE!M297-[1]ROE!$E297</f>
        <v>12.923315479028474</v>
      </c>
      <c r="N297" s="2">
        <f>[1]ROE!N297-[1]ROE!$E297</f>
        <v>12.923315479028474</v>
      </c>
      <c r="O297" s="2">
        <f>[1]ROE!O297-[1]ROE!$E297</f>
        <v>11.905803721637852</v>
      </c>
      <c r="P297" s="2">
        <f>[1]ROE!P297-[1]ROE!$E297</f>
        <v>11.905803721637852</v>
      </c>
      <c r="Q297" s="2">
        <f>[1]ROE!Q297-[1]ROE!$E297</f>
        <v>1.3627878559701969</v>
      </c>
      <c r="R297" s="2">
        <f>[1]ROE!R297-[1]ROE!$E297</f>
        <v>-5.0158057478415969</v>
      </c>
      <c r="S297" s="2">
        <f>[1]ROE!S297-[1]ROE!$E297</f>
        <v>-4.5857304728001509</v>
      </c>
      <c r="T297" s="2">
        <f>[1]ROE!T297-[1]ROE!$E297</f>
        <v>-4.5643928602307255</v>
      </c>
      <c r="U297" s="2">
        <f>[1]ROE!U297-[1]ROE!$E297</f>
        <v>-5.693269499301266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[1]ROE!E298-[1]ROE!$E298</f>
        <v>0</v>
      </c>
      <c r="F298" s="2">
        <f>[1]ROE!F298-[1]ROE!$E298</f>
        <v>0</v>
      </c>
      <c r="G298" s="2">
        <f>[1]ROE!G298-[1]ROE!$E298</f>
        <v>16.962107433759229</v>
      </c>
      <c r="H298" s="2">
        <f>[1]ROE!H298-[1]ROE!$E298</f>
        <v>16.962107433759229</v>
      </c>
      <c r="I298" s="2">
        <f>[1]ROE!I298-[1]ROE!$E298</f>
        <v>20.86044764714083</v>
      </c>
      <c r="J298" s="2">
        <f>[1]ROE!J298-[1]ROE!$E298</f>
        <v>20.86044764714083</v>
      </c>
      <c r="K298" s="2">
        <f>[1]ROE!K298-[1]ROE!$E298</f>
        <v>17.982500116476274</v>
      </c>
      <c r="L298" s="2">
        <f>[1]ROE!L298-[1]ROE!$E298</f>
        <v>17.982500116476274</v>
      </c>
      <c r="M298" s="2">
        <f>[1]ROE!M298-[1]ROE!$E298</f>
        <v>16.234173546135708</v>
      </c>
      <c r="N298" s="2">
        <f>[1]ROE!N298-[1]ROE!$E298</f>
        <v>12.928913847928925</v>
      </c>
      <c r="O298" s="2">
        <f>[1]ROE!O298-[1]ROE!$E298</f>
        <v>10.907558343247615</v>
      </c>
      <c r="P298" s="2">
        <f>[1]ROE!P298-[1]ROE!$E298</f>
        <v>3.5300424200011662</v>
      </c>
      <c r="Q298" s="2">
        <f>[1]ROE!Q298-[1]ROE!$E298</f>
        <v>1.7985655456890584</v>
      </c>
      <c r="R298" s="2">
        <f>[1]ROE!R298-[1]ROE!$E298</f>
        <v>2.5148951081543203</v>
      </c>
      <c r="S298" s="2">
        <f>[1]ROE!S298-[1]ROE!$E298</f>
        <v>0.26252227581522902</v>
      </c>
      <c r="T298" s="2">
        <f>[1]ROE!T298-[1]ROE!$E298</f>
        <v>-2.1328950124880066</v>
      </c>
      <c r="U298" s="2">
        <f>[1]ROE!U298-[1]ROE!$E298</f>
        <v>-3.9709919636639484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[1]ROE!E299-[1]ROE!$E299</f>
        <v>0</v>
      </c>
      <c r="F299" s="2">
        <f>[1]ROE!F299-[1]ROE!$E299</f>
        <v>0</v>
      </c>
      <c r="G299" s="2">
        <f>[1]ROE!G299-[1]ROE!$E299</f>
        <v>14.370889691187926</v>
      </c>
      <c r="H299" s="2">
        <f>[1]ROE!H299-[1]ROE!$E299</f>
        <v>22.673024899715671</v>
      </c>
      <c r="I299" s="2">
        <f>[1]ROE!I299-[1]ROE!$E299</f>
        <v>22.673024899715671</v>
      </c>
      <c r="J299" s="2">
        <f>[1]ROE!J299-[1]ROE!$E299</f>
        <v>25.758965115530629</v>
      </c>
      <c r="K299" s="2">
        <f>[1]ROE!K299-[1]ROE!$E299</f>
        <v>25.382130378853532</v>
      </c>
      <c r="L299" s="2">
        <f>[1]ROE!L299-[1]ROE!$E299</f>
        <v>22.862730486707818</v>
      </c>
      <c r="M299" s="2">
        <f>[1]ROE!M299-[1]ROE!$E299</f>
        <v>20.958799467216181</v>
      </c>
      <c r="N299" s="2">
        <f>[1]ROE!N299-[1]ROE!$E299</f>
        <v>17.756121978153828</v>
      </c>
      <c r="O299" s="2">
        <f>[1]ROE!O299-[1]ROE!$E299</f>
        <v>16.217970662257244</v>
      </c>
      <c r="P299" s="2">
        <f>[1]ROE!P299-[1]ROE!$E299</f>
        <v>14.828509940118096</v>
      </c>
      <c r="Q299" s="2">
        <f>[1]ROE!Q299-[1]ROE!$E299</f>
        <v>13.799913447127352</v>
      </c>
      <c r="R299" s="2">
        <f>[1]ROE!R299-[1]ROE!$E299</f>
        <v>6.7213296094292616</v>
      </c>
      <c r="S299" s="2">
        <f>[1]ROE!S299-[1]ROE!$E299</f>
        <v>6.4683519983268809</v>
      </c>
      <c r="T299" s="2">
        <f>[1]ROE!T299-[1]ROE!$E299</f>
        <v>6.4683519983268809</v>
      </c>
      <c r="U299" s="2">
        <f>[1]ROE!U299-[1]ROE!$E299</f>
        <v>6.4683519983268809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[1]ROE!E300-[1]ROE!$E300</f>
        <v>0</v>
      </c>
      <c r="F300" s="2">
        <f>[1]ROE!F300-[1]ROE!$E300</f>
        <v>3.5316252473897407</v>
      </c>
      <c r="G300" s="2">
        <f>[1]ROE!G300-[1]ROE!$E300</f>
        <v>3.5316252473897407</v>
      </c>
      <c r="H300" s="2">
        <f>[1]ROE!H300-[1]ROE!$E300</f>
        <v>3.5214505681669266</v>
      </c>
      <c r="I300" s="2">
        <f>[1]ROE!I300-[1]ROE!$E300</f>
        <v>3.5214505681669266</v>
      </c>
      <c r="J300" s="2">
        <f>[1]ROE!J300-[1]ROE!$E300</f>
        <v>10.70340677754146</v>
      </c>
      <c r="K300" s="2">
        <f>[1]ROE!K300-[1]ROE!$E300</f>
        <v>10.486619332432809</v>
      </c>
      <c r="L300" s="2">
        <f>[1]ROE!L300-[1]ROE!$E300</f>
        <v>13.17487291807052</v>
      </c>
      <c r="M300" s="2">
        <f>[1]ROE!M300-[1]ROE!$E300</f>
        <v>14.012807219316016</v>
      </c>
      <c r="N300" s="2">
        <f>[1]ROE!N300-[1]ROE!$E300</f>
        <v>12.294510570562011</v>
      </c>
      <c r="O300" s="2">
        <f>[1]ROE!O300-[1]ROE!$E300</f>
        <v>15.203842892383733</v>
      </c>
      <c r="P300" s="2">
        <f>[1]ROE!P300-[1]ROE!$E300</f>
        <v>17.680201453090547</v>
      </c>
      <c r="Q300" s="2">
        <f>[1]ROE!Q300-[1]ROE!$E300</f>
        <v>19.422896148365226</v>
      </c>
      <c r="R300" s="2">
        <f>[1]ROE!R300-[1]ROE!$E300</f>
        <v>20.334653793106668</v>
      </c>
      <c r="S300" s="2">
        <f>[1]ROE!S300-[1]ROE!$E300</f>
        <v>16.142972436730133</v>
      </c>
      <c r="T300" s="2">
        <f>[1]ROE!T300-[1]ROE!$E300</f>
        <v>13.742306130032034</v>
      </c>
      <c r="U300" s="2">
        <f>[1]ROE!U300-[1]ROE!$E300</f>
        <v>9.3164392947550994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[1]ROE!E301-[1]ROE!$E301</f>
        <v>0</v>
      </c>
      <c r="F301" s="2">
        <f>[1]ROE!F301-[1]ROE!$E301</f>
        <v>0</v>
      </c>
      <c r="G301" s="2">
        <f>[1]ROE!G301-[1]ROE!$E301</f>
        <v>8.1368372406686262</v>
      </c>
      <c r="H301" s="2">
        <f>[1]ROE!H301-[1]ROE!$E301</f>
        <v>12.584477256887567</v>
      </c>
      <c r="I301" s="2">
        <f>[1]ROE!I301-[1]ROE!$E301</f>
        <v>12.584477256887567</v>
      </c>
      <c r="J301" s="2">
        <f>[1]ROE!J301-[1]ROE!$E301</f>
        <v>9.5019230207629164</v>
      </c>
      <c r="K301" s="2">
        <f>[1]ROE!K301-[1]ROE!$E301</f>
        <v>8.0187526080409555</v>
      </c>
      <c r="L301" s="2">
        <f>[1]ROE!L301-[1]ROE!$E301</f>
        <v>6.7448238984404441</v>
      </c>
      <c r="M301" s="2">
        <f>[1]ROE!M301-[1]ROE!$E301</f>
        <v>6.4718995800048731</v>
      </c>
      <c r="N301" s="2">
        <f>[1]ROE!N301-[1]ROE!$E301</f>
        <v>6.1511124784094307</v>
      </c>
      <c r="O301" s="2">
        <f>[1]ROE!O301-[1]ROE!$E301</f>
        <v>5.1906811405208657</v>
      </c>
      <c r="P301" s="2">
        <f>[1]ROE!P301-[1]ROE!$E301</f>
        <v>4.6401262639019194</v>
      </c>
      <c r="Q301" s="2">
        <f>[1]ROE!Q301-[1]ROE!$E301</f>
        <v>3.9715063477821957</v>
      </c>
      <c r="R301" s="2">
        <f>[1]ROE!R301-[1]ROE!$E301</f>
        <v>4.1183554754099703</v>
      </c>
      <c r="S301" s="2">
        <f>[1]ROE!S301-[1]ROE!$E301</f>
        <v>3.3852917239350973</v>
      </c>
      <c r="T301" s="2">
        <f>[1]ROE!T301-[1]ROE!$E301</f>
        <v>1.8199563474852312</v>
      </c>
      <c r="U301" s="2">
        <f>[1]ROE!U301-[1]ROE!$E301</f>
        <v>-1.5229810170855558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[1]ROE!E302-[1]ROE!$E302</f>
        <v>0</v>
      </c>
      <c r="F302" s="2">
        <f>[1]ROE!F302-[1]ROE!$E302</f>
        <v>0</v>
      </c>
      <c r="G302" s="2">
        <f>[1]ROE!G302-[1]ROE!$E302</f>
        <v>9.0285461835982517</v>
      </c>
      <c r="H302" s="2">
        <f>[1]ROE!H302-[1]ROE!$E302</f>
        <v>9.6910399334997521</v>
      </c>
      <c r="I302" s="2">
        <f>[1]ROE!I302-[1]ROE!$E302</f>
        <v>14.615446254934028</v>
      </c>
      <c r="J302" s="2">
        <f>[1]ROE!J302-[1]ROE!$E302</f>
        <v>16.122162971540149</v>
      </c>
      <c r="K302" s="2">
        <f>[1]ROE!K302-[1]ROE!$E302</f>
        <v>14.774660585339433</v>
      </c>
      <c r="L302" s="2">
        <f>[1]ROE!L302-[1]ROE!$E302</f>
        <v>14.774660585339433</v>
      </c>
      <c r="M302" s="2">
        <f>[1]ROE!M302-[1]ROE!$E302</f>
        <v>14.167454880091412</v>
      </c>
      <c r="N302" s="2">
        <f>[1]ROE!N302-[1]ROE!$E302</f>
        <v>12.789393250036852</v>
      </c>
      <c r="O302" s="2">
        <f>[1]ROE!O302-[1]ROE!$E302</f>
        <v>12.431113282478918</v>
      </c>
      <c r="P302" s="2">
        <f>[1]ROE!P302-[1]ROE!$E302</f>
        <v>11.331336598068646</v>
      </c>
      <c r="Q302" s="2">
        <f>[1]ROE!Q302-[1]ROE!$E302</f>
        <v>10.139423805415163</v>
      </c>
      <c r="R302" s="2">
        <f>[1]ROE!R302-[1]ROE!$E302</f>
        <v>6.9295198376196936</v>
      </c>
      <c r="S302" s="2">
        <f>[1]ROE!S302-[1]ROE!$E302</f>
        <v>3.6413259987652111</v>
      </c>
      <c r="T302" s="2">
        <f>[1]ROE!T302-[1]ROE!$E302</f>
        <v>1.1120788199513072</v>
      </c>
      <c r="U302" s="2">
        <f>[1]ROE!U302-[1]ROE!$E302</f>
        <v>-0.44201090948661204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[1]ROE!E303-[1]ROE!$E303</f>
        <v>0</v>
      </c>
      <c r="F303" s="2">
        <f>[1]ROE!F303-[1]ROE!$E303</f>
        <v>0</v>
      </c>
      <c r="G303" s="2">
        <f>[1]ROE!G303-[1]ROE!$E303</f>
        <v>19.250158634355728</v>
      </c>
      <c r="H303" s="2">
        <f>[1]ROE!H303-[1]ROE!$E303</f>
        <v>19.250158634355728</v>
      </c>
      <c r="I303" s="2">
        <f>[1]ROE!I303-[1]ROE!$E303</f>
        <v>19.250158634355728</v>
      </c>
      <c r="J303" s="2">
        <f>[1]ROE!J303-[1]ROE!$E303</f>
        <v>22.579831274016243</v>
      </c>
      <c r="K303" s="2">
        <f>[1]ROE!K303-[1]ROE!$E303</f>
        <v>20.111824990428687</v>
      </c>
      <c r="L303" s="2">
        <f>[1]ROE!L303-[1]ROE!$E303</f>
        <v>18.777214891260826</v>
      </c>
      <c r="M303" s="2">
        <f>[1]ROE!M303-[1]ROE!$E303</f>
        <v>15.860791758550761</v>
      </c>
      <c r="N303" s="2">
        <f>[1]ROE!N303-[1]ROE!$E303</f>
        <v>12.631258673743332</v>
      </c>
      <c r="O303" s="2">
        <f>[1]ROE!O303-[1]ROE!$E303</f>
        <v>12.631258673743332</v>
      </c>
      <c r="P303" s="2">
        <f>[1]ROE!P303-[1]ROE!$E303</f>
        <v>8.2366581850749299</v>
      </c>
      <c r="Q303" s="2">
        <f>[1]ROE!Q303-[1]ROE!$E303</f>
        <v>1.9271545631410447</v>
      </c>
      <c r="R303" s="2">
        <f>[1]ROE!R303-[1]ROE!$E303</f>
        <v>1.1550239660066381</v>
      </c>
      <c r="S303" s="2">
        <f>[1]ROE!S303-[1]ROE!$E303</f>
        <v>-0.38037404776915196</v>
      </c>
      <c r="T303" s="2">
        <f>[1]ROE!T303-[1]ROE!$E303</f>
        <v>-2.9534741930750954</v>
      </c>
      <c r="U303" s="2">
        <f>[1]ROE!U303-[1]ROE!$E303</f>
        <v>-2.6320567442228082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[1]ROE!E304-[1]ROE!$E304</f>
        <v>0</v>
      </c>
      <c r="F304" s="2">
        <f>[1]ROE!F304-[1]ROE!$E304</f>
        <v>15.734217893081052</v>
      </c>
      <c r="G304" s="2">
        <f>[1]ROE!G304-[1]ROE!$E304</f>
        <v>15.734217893081052</v>
      </c>
      <c r="H304" s="2">
        <f>[1]ROE!H304-[1]ROE!$E304</f>
        <v>15.734217893081052</v>
      </c>
      <c r="I304" s="2">
        <f>[1]ROE!I304-[1]ROE!$E304</f>
        <v>15.734217893081052</v>
      </c>
      <c r="J304" s="2">
        <f>[1]ROE!J304-[1]ROE!$E304</f>
        <v>15.734217893081052</v>
      </c>
      <c r="K304" s="2">
        <f>[1]ROE!K304-[1]ROE!$E304</f>
        <v>2.7065303448927409</v>
      </c>
      <c r="L304" s="2">
        <f>[1]ROE!L304-[1]ROE!$E304</f>
        <v>2.7065303448927409</v>
      </c>
      <c r="M304" s="2">
        <f>[1]ROE!M304-[1]ROE!$E304</f>
        <v>0.53865456123358513</v>
      </c>
      <c r="N304" s="2">
        <f>[1]ROE!N304-[1]ROE!$E304</f>
        <v>-0.46729407423916314</v>
      </c>
      <c r="O304" s="2">
        <f>[1]ROE!O304-[1]ROE!$E304</f>
        <v>0.7262290581778359</v>
      </c>
      <c r="P304" s="2">
        <f>[1]ROE!P304-[1]ROE!$E304</f>
        <v>3.1290935205727806</v>
      </c>
      <c r="Q304" s="2">
        <f>[1]ROE!Q304-[1]ROE!$E304</f>
        <v>4.9773329699607416</v>
      </c>
      <c r="R304" s="2">
        <f>[1]ROE!R304-[1]ROE!$E304</f>
        <v>4.0493174630702526</v>
      </c>
      <c r="S304" s="2">
        <f>[1]ROE!S304-[1]ROE!$E304</f>
        <v>-2.1990865603827388</v>
      </c>
      <c r="T304" s="2">
        <f>[1]ROE!T304-[1]ROE!$E304</f>
        <v>-5.5136391227932222</v>
      </c>
      <c r="U304" s="2">
        <f>[1]ROE!U304-[1]ROE!$E304</f>
        <v>-6.6050092013981612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[1]ROE!E305-[1]ROE!$E305</f>
        <v>0</v>
      </c>
      <c r="F305" s="2">
        <f>[1]ROE!F305-[1]ROE!$E305</f>
        <v>0</v>
      </c>
      <c r="G305" s="2">
        <f>[1]ROE!G305-[1]ROE!$E305</f>
        <v>0</v>
      </c>
      <c r="H305" s="2">
        <f>[1]ROE!H305-[1]ROE!$E305</f>
        <v>9.7010970302018222</v>
      </c>
      <c r="I305" s="2">
        <f>[1]ROE!I305-[1]ROE!$E305</f>
        <v>11.89713034154326</v>
      </c>
      <c r="J305" s="2">
        <f>[1]ROE!J305-[1]ROE!$E305</f>
        <v>12.070227563966483</v>
      </c>
      <c r="K305" s="2">
        <f>[1]ROE!K305-[1]ROE!$E305</f>
        <v>11.409215759633469</v>
      </c>
      <c r="L305" s="2">
        <f>[1]ROE!L305-[1]ROE!$E305</f>
        <v>11.409215759633469</v>
      </c>
      <c r="M305" s="2">
        <f>[1]ROE!M305-[1]ROE!$E305</f>
        <v>11.409215759633469</v>
      </c>
      <c r="N305" s="2">
        <f>[1]ROE!N305-[1]ROE!$E305</f>
        <v>11.409215759633469</v>
      </c>
      <c r="O305" s="2">
        <f>[1]ROE!O305-[1]ROE!$E305</f>
        <v>11.409215759633469</v>
      </c>
      <c r="P305" s="2">
        <f>[1]ROE!P305-[1]ROE!$E305</f>
        <v>10.769870392618543</v>
      </c>
      <c r="Q305" s="2">
        <f>[1]ROE!Q305-[1]ROE!$E305</f>
        <v>10.769870392618543</v>
      </c>
      <c r="R305" s="2">
        <f>[1]ROE!R305-[1]ROE!$E305</f>
        <v>10.769870392618543</v>
      </c>
      <c r="S305" s="2">
        <f>[1]ROE!S305-[1]ROE!$E305</f>
        <v>1.8687588489448785</v>
      </c>
      <c r="T305" s="2">
        <f>[1]ROE!T305-[1]ROE!$E305</f>
        <v>1.8687588489448785</v>
      </c>
      <c r="U305" s="2">
        <f>[1]ROE!U305-[1]ROE!$E305</f>
        <v>1.8687588489448785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[1]ROE!E306-[1]ROE!$E306</f>
        <v>0</v>
      </c>
      <c r="F306" s="2">
        <f>[1]ROE!F306-[1]ROE!$E306</f>
        <v>4.4501114710020317</v>
      </c>
      <c r="G306" s="2">
        <f>[1]ROE!G306-[1]ROE!$E306</f>
        <v>4.4501114710020317</v>
      </c>
      <c r="H306" s="2">
        <f>[1]ROE!H306-[1]ROE!$E306</f>
        <v>4.4501114710020317</v>
      </c>
      <c r="I306" s="2">
        <f>[1]ROE!I306-[1]ROE!$E306</f>
        <v>6.7934314746468374</v>
      </c>
      <c r="J306" s="2">
        <f>[1]ROE!J306-[1]ROE!$E306</f>
        <v>9.3133364295541128</v>
      </c>
      <c r="K306" s="2">
        <f>[1]ROE!K306-[1]ROE!$E306</f>
        <v>13.325157413416491</v>
      </c>
      <c r="L306" s="2">
        <f>[1]ROE!L306-[1]ROE!$E306</f>
        <v>13.684685524450373</v>
      </c>
      <c r="M306" s="2">
        <f>[1]ROE!M306-[1]ROE!$E306</f>
        <v>13.684685524450373</v>
      </c>
      <c r="N306" s="2">
        <f>[1]ROE!N306-[1]ROE!$E306</f>
        <v>15.613305753036769</v>
      </c>
      <c r="O306" s="2">
        <f>[1]ROE!O306-[1]ROE!$E306</f>
        <v>18.087397181725294</v>
      </c>
      <c r="P306" s="2">
        <f>[1]ROE!P306-[1]ROE!$E306</f>
        <v>22.162518030127444</v>
      </c>
      <c r="Q306" s="2">
        <f>[1]ROE!Q306-[1]ROE!$E306</f>
        <v>22.162518030127444</v>
      </c>
      <c r="R306" s="2">
        <f>[1]ROE!R306-[1]ROE!$E306</f>
        <v>12.601610890570328</v>
      </c>
      <c r="S306" s="2">
        <f>[1]ROE!S306-[1]ROE!$E306</f>
        <v>4.4916276249950897</v>
      </c>
      <c r="T306" s="2">
        <f>[1]ROE!T306-[1]ROE!$E306</f>
        <v>5.5091164940301667</v>
      </c>
      <c r="U306" s="2">
        <f>[1]ROE!U306-[1]ROE!$E306</f>
        <v>4.1695544557033486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[1]ROE!E307-[1]ROE!$E307</f>
        <v>0</v>
      </c>
      <c r="F307" s="2">
        <f>[1]ROE!F307-[1]ROE!$E307</f>
        <v>9.9391197816680688</v>
      </c>
      <c r="G307" s="2">
        <f>[1]ROE!G307-[1]ROE!$E307</f>
        <v>9.9391197816680688</v>
      </c>
      <c r="H307" s="2">
        <f>[1]ROE!H307-[1]ROE!$E307</f>
        <v>9.9391197816680688</v>
      </c>
      <c r="I307" s="2">
        <f>[1]ROE!I307-[1]ROE!$E307</f>
        <v>9.9391197816680688</v>
      </c>
      <c r="J307" s="2">
        <f>[1]ROE!J307-[1]ROE!$E307</f>
        <v>7.9070641577904155</v>
      </c>
      <c r="K307" s="2">
        <f>[1]ROE!K307-[1]ROE!$E307</f>
        <v>7.9070641577904155</v>
      </c>
      <c r="L307" s="2">
        <f>[1]ROE!L307-[1]ROE!$E307</f>
        <v>1.4914104932912267</v>
      </c>
      <c r="M307" s="2">
        <f>[1]ROE!M307-[1]ROE!$E307</f>
        <v>1.4914104932912267</v>
      </c>
      <c r="N307" s="2">
        <f>[1]ROE!N307-[1]ROE!$E307</f>
        <v>1.4914104932912267</v>
      </c>
      <c r="O307" s="2">
        <f>[1]ROE!O307-[1]ROE!$E307</f>
        <v>1.4914104932912267</v>
      </c>
      <c r="P307" s="2">
        <f>[1]ROE!P307-[1]ROE!$E307</f>
        <v>1.4914104932912267</v>
      </c>
      <c r="Q307" s="2">
        <f>[1]ROE!Q307-[1]ROE!$E307</f>
        <v>3.8453168213191873</v>
      </c>
      <c r="R307" s="2">
        <f>[1]ROE!R307-[1]ROE!$E307</f>
        <v>3.6821034903638576</v>
      </c>
      <c r="S307" s="2">
        <f>[1]ROE!S307-[1]ROE!$E307</f>
        <v>3.4863463279667144</v>
      </c>
      <c r="T307" s="2">
        <f>[1]ROE!T307-[1]ROE!$E307</f>
        <v>1.0268777906692321</v>
      </c>
      <c r="U307" s="2">
        <f>[1]ROE!U307-[1]ROE!$E307</f>
        <v>-1.887496038210287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[1]ROE!E308-[1]ROE!$E308</f>
        <v>0</v>
      </c>
      <c r="F308" s="2">
        <f>[1]ROE!F308-[1]ROE!$E308</f>
        <v>0</v>
      </c>
      <c r="G308" s="2">
        <f>[1]ROE!G308-[1]ROE!$E308</f>
        <v>8.5440475058566108</v>
      </c>
      <c r="H308" s="2">
        <f>[1]ROE!H308-[1]ROE!$E308</f>
        <v>14.893468733920201</v>
      </c>
      <c r="I308" s="2">
        <f>[1]ROE!I308-[1]ROE!$E308</f>
        <v>18.518107461332619</v>
      </c>
      <c r="J308" s="2">
        <f>[1]ROE!J308-[1]ROE!$E308</f>
        <v>18.518107461332619</v>
      </c>
      <c r="K308" s="2">
        <f>[1]ROE!K308-[1]ROE!$E308</f>
        <v>15.561834230881203</v>
      </c>
      <c r="L308" s="2">
        <f>[1]ROE!L308-[1]ROE!$E308</f>
        <v>15.561834230881203</v>
      </c>
      <c r="M308" s="2">
        <f>[1]ROE!M308-[1]ROE!$E308</f>
        <v>14.245746192390584</v>
      </c>
      <c r="N308" s="2">
        <f>[1]ROE!N308-[1]ROE!$E308</f>
        <v>14.245746192390584</v>
      </c>
      <c r="O308" s="2">
        <f>[1]ROE!O308-[1]ROE!$E308</f>
        <v>8.1994153365825184</v>
      </c>
      <c r="P308" s="2">
        <f>[1]ROE!P308-[1]ROE!$E308</f>
        <v>3.5228196473154298</v>
      </c>
      <c r="Q308" s="2">
        <f>[1]ROE!Q308-[1]ROE!$E308</f>
        <v>3.5228196473154298</v>
      </c>
      <c r="R308" s="2">
        <f>[1]ROE!R308-[1]ROE!$E308</f>
        <v>2.1349376486325014</v>
      </c>
      <c r="S308" s="2">
        <f>[1]ROE!S308-[1]ROE!$E308</f>
        <v>-1.5969216059608868</v>
      </c>
      <c r="T308" s="2">
        <f>[1]ROE!T308-[1]ROE!$E308</f>
        <v>-4.8271640811449288</v>
      </c>
      <c r="U308" s="2">
        <f>[1]ROE!U308-[1]ROE!$E308</f>
        <v>-6.3769705588148611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[1]ROE!E309-[1]ROE!$E309</f>
        <v>0</v>
      </c>
      <c r="F309" s="2">
        <f>[1]ROE!F309-[1]ROE!$E309</f>
        <v>3.7518660330214288</v>
      </c>
      <c r="G309" s="2">
        <f>[1]ROE!G309-[1]ROE!$E309</f>
        <v>3.7518660330214288</v>
      </c>
      <c r="H309" s="2">
        <f>[1]ROE!H309-[1]ROE!$E309</f>
        <v>3.7518660330214288</v>
      </c>
      <c r="I309" s="2">
        <f>[1]ROE!I309-[1]ROE!$E309</f>
        <v>3.7518660330214288</v>
      </c>
      <c r="J309" s="2">
        <f>[1]ROE!J309-[1]ROE!$E309</f>
        <v>3.7518660330214288</v>
      </c>
      <c r="K309" s="2">
        <f>[1]ROE!K309-[1]ROE!$E309</f>
        <v>4.6762468234901178</v>
      </c>
      <c r="L309" s="2">
        <f>[1]ROE!L309-[1]ROE!$E309</f>
        <v>1.5534503722657576</v>
      </c>
      <c r="M309" s="2">
        <f>[1]ROE!M309-[1]ROE!$E309</f>
        <v>1.5534503722657576</v>
      </c>
      <c r="N309" s="2">
        <f>[1]ROE!N309-[1]ROE!$E309</f>
        <v>-1.3597991500178352</v>
      </c>
      <c r="O309" s="2">
        <f>[1]ROE!O309-[1]ROE!$E309</f>
        <v>-6.2758684072150857</v>
      </c>
      <c r="P309" s="2">
        <f>[1]ROE!P309-[1]ROE!$E309</f>
        <v>-9.6411685078742551</v>
      </c>
      <c r="Q309" s="2">
        <f>[1]ROE!Q309-[1]ROE!$E309</f>
        <v>-12.814383272025651</v>
      </c>
      <c r="R309" s="2">
        <f>[1]ROE!R309-[1]ROE!$E309</f>
        <v>-11.96910581102938</v>
      </c>
      <c r="S309" s="2">
        <f>[1]ROE!S309-[1]ROE!$E309</f>
        <v>-11.866161738034549</v>
      </c>
      <c r="T309" s="2">
        <f>[1]ROE!T309-[1]ROE!$E309</f>
        <v>-11.997373205679963</v>
      </c>
      <c r="U309" s="2">
        <f>[1]ROE!U309-[1]ROE!$E309</f>
        <v>-10.692662709257519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[1]ROE!E310-[1]ROE!$E310</f>
        <v>0</v>
      </c>
      <c r="F310" s="2">
        <f>[1]ROE!F310-[1]ROE!$E310</f>
        <v>0</v>
      </c>
      <c r="G310" s="2">
        <f>[1]ROE!G310-[1]ROE!$E310</f>
        <v>-0.1835323099673758</v>
      </c>
      <c r="H310" s="2">
        <f>[1]ROE!H310-[1]ROE!$E310</f>
        <v>7.5348989136175533</v>
      </c>
      <c r="I310" s="2">
        <f>[1]ROE!I310-[1]ROE!$E310</f>
        <v>11.9393358809902</v>
      </c>
      <c r="J310" s="2">
        <f>[1]ROE!J310-[1]ROE!$E310</f>
        <v>12.246041043965278</v>
      </c>
      <c r="K310" s="2">
        <f>[1]ROE!K310-[1]ROE!$E310</f>
        <v>9.101162132438958</v>
      </c>
      <c r="L310" s="2">
        <f>[1]ROE!L310-[1]ROE!$E310</f>
        <v>6.6312624782326566</v>
      </c>
      <c r="M310" s="2">
        <f>[1]ROE!M310-[1]ROE!$E310</f>
        <v>3.576141781246406</v>
      </c>
      <c r="N310" s="2">
        <f>[1]ROE!N310-[1]ROE!$E310</f>
        <v>2.0999946551837922</v>
      </c>
      <c r="O310" s="2">
        <f>[1]ROE!O310-[1]ROE!$E310</f>
        <v>1.2819314887447035</v>
      </c>
      <c r="P310" s="2">
        <f>[1]ROE!P310-[1]ROE!$E310</f>
        <v>1.2224483337576544</v>
      </c>
      <c r="Q310" s="2">
        <f>[1]ROE!Q310-[1]ROE!$E310</f>
        <v>1.2224483337576544</v>
      </c>
      <c r="R310" s="2">
        <f>[1]ROE!R310-[1]ROE!$E310</f>
        <v>-0.52770949879183604</v>
      </c>
      <c r="S310" s="2">
        <f>[1]ROE!S310-[1]ROE!$E310</f>
        <v>-1.980289131237015</v>
      </c>
      <c r="T310" s="2">
        <f>[1]ROE!T310-[1]ROE!$E310</f>
        <v>-3.8023252066668647</v>
      </c>
      <c r="U310" s="2">
        <f>[1]ROE!U310-[1]ROE!$E310</f>
        <v>-5.799149760543088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[1]ROE!E311-[1]ROE!$E311</f>
        <v>0</v>
      </c>
      <c r="F311" s="2">
        <f>[1]ROE!F311-[1]ROE!$E311</f>
        <v>0</v>
      </c>
      <c r="G311" s="2">
        <f>[1]ROE!G311-[1]ROE!$E311</f>
        <v>-6.5444445145601549E-3</v>
      </c>
      <c r="H311" s="2">
        <f>[1]ROE!H311-[1]ROE!$E311</f>
        <v>12.352714366897459</v>
      </c>
      <c r="I311" s="2">
        <f>[1]ROE!I311-[1]ROE!$E311</f>
        <v>15.883319354824067</v>
      </c>
      <c r="J311" s="2">
        <f>[1]ROE!J311-[1]ROE!$E311</f>
        <v>15.054192822335722</v>
      </c>
      <c r="K311" s="2">
        <f>[1]ROE!K311-[1]ROE!$E311</f>
        <v>13.784039835117511</v>
      </c>
      <c r="L311" s="2">
        <f>[1]ROE!L311-[1]ROE!$E311</f>
        <v>13.817578635403436</v>
      </c>
      <c r="M311" s="2">
        <f>[1]ROE!M311-[1]ROE!$E311</f>
        <v>13.817578635403436</v>
      </c>
      <c r="N311" s="2">
        <f>[1]ROE!N311-[1]ROE!$E311</f>
        <v>13.817578635403436</v>
      </c>
      <c r="O311" s="2">
        <f>[1]ROE!O311-[1]ROE!$E311</f>
        <v>13.817578635403436</v>
      </c>
      <c r="P311" s="2">
        <f>[1]ROE!P311-[1]ROE!$E311</f>
        <v>12.955666543405556</v>
      </c>
      <c r="Q311" s="2">
        <f>[1]ROE!Q311-[1]ROE!$E311</f>
        <v>11.341980056208342</v>
      </c>
      <c r="R311" s="2">
        <f>[1]ROE!R311-[1]ROE!$E311</f>
        <v>9.873077537225754</v>
      </c>
      <c r="S311" s="2">
        <f>[1]ROE!S311-[1]ROE!$E311</f>
        <v>5.3256180092878083</v>
      </c>
      <c r="T311" s="2">
        <f>[1]ROE!T311-[1]ROE!$E311</f>
        <v>1.4598420358609303</v>
      </c>
      <c r="U311" s="2">
        <f>[1]ROE!U311-[1]ROE!$E311</f>
        <v>-1.3761036703127729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[1]ROE!E312-[1]ROE!$E312</f>
        <v>0</v>
      </c>
      <c r="F312" s="2">
        <f>[1]ROE!F312-[1]ROE!$E312</f>
        <v>0</v>
      </c>
      <c r="G312" s="2">
        <f>[1]ROE!G312-[1]ROE!$E312</f>
        <v>7.9539483328719314</v>
      </c>
      <c r="H312" s="2">
        <f>[1]ROE!H312-[1]ROE!$E312</f>
        <v>10.434650968097628</v>
      </c>
      <c r="I312" s="2">
        <f>[1]ROE!I312-[1]ROE!$E312</f>
        <v>13.779863851192658</v>
      </c>
      <c r="J312" s="2">
        <f>[1]ROE!J312-[1]ROE!$E312</f>
        <v>13.525425352716894</v>
      </c>
      <c r="K312" s="2">
        <f>[1]ROE!K312-[1]ROE!$E312</f>
        <v>11.692133495089195</v>
      </c>
      <c r="L312" s="2">
        <f>[1]ROE!L312-[1]ROE!$E312</f>
        <v>9.7921570834292879</v>
      </c>
      <c r="M312" s="2">
        <f>[1]ROE!M312-[1]ROE!$E312</f>
        <v>8.1924587317281805</v>
      </c>
      <c r="N312" s="2">
        <f>[1]ROE!N312-[1]ROE!$E312</f>
        <v>7.6112444814996252</v>
      </c>
      <c r="O312" s="2">
        <f>[1]ROE!O312-[1]ROE!$E312</f>
        <v>5.6496483526618704</v>
      </c>
      <c r="P312" s="2">
        <f>[1]ROE!P312-[1]ROE!$E312</f>
        <v>2.9428992157792209</v>
      </c>
      <c r="Q312" s="2">
        <f>[1]ROE!Q312-[1]ROE!$E312</f>
        <v>-0.80232812466061887</v>
      </c>
      <c r="R312" s="2">
        <f>[1]ROE!R312-[1]ROE!$E312</f>
        <v>-3.4439394513641162</v>
      </c>
      <c r="S312" s="2">
        <f>[1]ROE!S312-[1]ROE!$E312</f>
        <v>-6.465970164811182</v>
      </c>
      <c r="T312" s="2">
        <f>[1]ROE!T312-[1]ROE!$E312</f>
        <v>-9.6132589059327813</v>
      </c>
      <c r="U312" s="2">
        <f>[1]ROE!U312-[1]ROE!$E312</f>
        <v>-12.469726410599861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[1]ROE!E313-[1]ROE!$E313</f>
        <v>0</v>
      </c>
      <c r="F313" s="2">
        <f>[1]ROE!F313-[1]ROE!$E313</f>
        <v>-9.5680155304279424E-2</v>
      </c>
      <c r="G313" s="2">
        <f>[1]ROE!G313-[1]ROE!$E313</f>
        <v>-9.5680155304279424E-2</v>
      </c>
      <c r="H313" s="2">
        <f>[1]ROE!H313-[1]ROE!$E313</f>
        <v>12.725222080326688</v>
      </c>
      <c r="I313" s="2">
        <f>[1]ROE!I313-[1]ROE!$E313</f>
        <v>20.761964507705073</v>
      </c>
      <c r="J313" s="2">
        <f>[1]ROE!J313-[1]ROE!$E313</f>
        <v>19.056337097802214</v>
      </c>
      <c r="K313" s="2">
        <f>[1]ROE!K313-[1]ROE!$E313</f>
        <v>18.412287846480353</v>
      </c>
      <c r="L313" s="2">
        <f>[1]ROE!L313-[1]ROE!$E313</f>
        <v>8.0553540865214757</v>
      </c>
      <c r="M313" s="2">
        <f>[1]ROE!M313-[1]ROE!$E313</f>
        <v>5.7178693971750079</v>
      </c>
      <c r="N313" s="2">
        <f>[1]ROE!N313-[1]ROE!$E313</f>
        <v>3.9882636461447873</v>
      </c>
      <c r="O313" s="2">
        <f>[1]ROE!O313-[1]ROE!$E313</f>
        <v>0.51530325994986015</v>
      </c>
      <c r="P313" s="2">
        <f>[1]ROE!P313-[1]ROE!$E313</f>
        <v>-1.358048886306733</v>
      </c>
      <c r="Q313" s="2">
        <f>[1]ROE!Q313-[1]ROE!$E313</f>
        <v>-2.8153969046883276</v>
      </c>
      <c r="R313" s="2">
        <f>[1]ROE!R313-[1]ROE!$E313</f>
        <v>-5.6876183763591257</v>
      </c>
      <c r="S313" s="2">
        <f>[1]ROE!S313-[1]ROE!$E313</f>
        <v>-8.4971256444387961</v>
      </c>
      <c r="T313" s="2">
        <f>[1]ROE!T313-[1]ROE!$E313</f>
        <v>-11.926347691248878</v>
      </c>
      <c r="U313" s="2">
        <f>[1]ROE!U313-[1]ROE!$E313</f>
        <v>-14.062738229674352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[1]ROE!E314-[1]ROE!$E314</f>
        <v>0</v>
      </c>
      <c r="F314" s="2">
        <f>[1]ROE!F314-[1]ROE!$E314</f>
        <v>0</v>
      </c>
      <c r="G314" s="2">
        <f>[1]ROE!G314-[1]ROE!$E314</f>
        <v>4.5134896497325485</v>
      </c>
      <c r="H314" s="2">
        <f>[1]ROE!H314-[1]ROE!$E314</f>
        <v>9.3244856955717239</v>
      </c>
      <c r="I314" s="2">
        <f>[1]ROE!I314-[1]ROE!$E314</f>
        <v>12.311304675562326</v>
      </c>
      <c r="J314" s="2">
        <f>[1]ROE!J314-[1]ROE!$E314</f>
        <v>14.272562059510904</v>
      </c>
      <c r="K314" s="2">
        <f>[1]ROE!K314-[1]ROE!$E314</f>
        <v>11.736092477625022</v>
      </c>
      <c r="L314" s="2">
        <f>[1]ROE!L314-[1]ROE!$E314</f>
        <v>11.798625429899204</v>
      </c>
      <c r="M314" s="2">
        <f>[1]ROE!M314-[1]ROE!$E314</f>
        <v>10.603334823151386</v>
      </c>
      <c r="N314" s="2">
        <f>[1]ROE!N314-[1]ROE!$E314</f>
        <v>10.603334823151386</v>
      </c>
      <c r="O314" s="2">
        <f>[1]ROE!O314-[1]ROE!$E314</f>
        <v>11.678377571695421</v>
      </c>
      <c r="P314" s="2">
        <f>[1]ROE!P314-[1]ROE!$E314</f>
        <v>11.678377571695421</v>
      </c>
      <c r="Q314" s="2">
        <f>[1]ROE!Q314-[1]ROE!$E314</f>
        <v>11.363210352635633</v>
      </c>
      <c r="R314" s="2">
        <f>[1]ROE!R314-[1]ROE!$E314</f>
        <v>11.363210352635633</v>
      </c>
      <c r="S314" s="2">
        <f>[1]ROE!S314-[1]ROE!$E314</f>
        <v>9.146297397472722</v>
      </c>
      <c r="T314" s="2">
        <f>[1]ROE!T314-[1]ROE!$E314</f>
        <v>4.1875511516987558</v>
      </c>
      <c r="U314" s="2">
        <f>[1]ROE!U314-[1]ROE!$E314</f>
        <v>2.5966966048497397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[1]ROE!E315-[1]ROE!$E315</f>
        <v>0</v>
      </c>
      <c r="F315" s="2">
        <f>[1]ROE!F315-[1]ROE!$E315</f>
        <v>0</v>
      </c>
      <c r="G315" s="2">
        <f>[1]ROE!G315-[1]ROE!$E315</f>
        <v>21.570538544250581</v>
      </c>
      <c r="H315" s="2">
        <f>[1]ROE!H315-[1]ROE!$E315</f>
        <v>21.570538544250581</v>
      </c>
      <c r="I315" s="2">
        <f>[1]ROE!I315-[1]ROE!$E315</f>
        <v>21.570538544250581</v>
      </c>
      <c r="J315" s="2">
        <f>[1]ROE!J315-[1]ROE!$E315</f>
        <v>21.570538544250581</v>
      </c>
      <c r="K315" s="2">
        <f>[1]ROE!K315-[1]ROE!$E315</f>
        <v>16.282476997260659</v>
      </c>
      <c r="L315" s="2">
        <f>[1]ROE!L315-[1]ROE!$E315</f>
        <v>16.282476997260659</v>
      </c>
      <c r="M315" s="2">
        <f>[1]ROE!M315-[1]ROE!$E315</f>
        <v>16.282476997260659</v>
      </c>
      <c r="N315" s="2">
        <f>[1]ROE!N315-[1]ROE!$E315</f>
        <v>14.627620294668048</v>
      </c>
      <c r="O315" s="2">
        <f>[1]ROE!O315-[1]ROE!$E315</f>
        <v>14.079458447417323</v>
      </c>
      <c r="P315" s="2">
        <f>[1]ROE!P315-[1]ROE!$E315</f>
        <v>13.145878521655447</v>
      </c>
      <c r="Q315" s="2">
        <f>[1]ROE!Q315-[1]ROE!$E315</f>
        <v>11.821219249394858</v>
      </c>
      <c r="R315" s="2">
        <f>[1]ROE!R315-[1]ROE!$E315</f>
        <v>8.3704464833296583</v>
      </c>
      <c r="S315" s="2">
        <f>[1]ROE!S315-[1]ROE!$E315</f>
        <v>4.8969929662511902</v>
      </c>
      <c r="T315" s="2">
        <f>[1]ROE!T315-[1]ROE!$E315</f>
        <v>2.4526019300680844</v>
      </c>
      <c r="U315" s="2">
        <f>[1]ROE!U315-[1]ROE!$E315</f>
        <v>0.65862675068294152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[1]ROE!E316-[1]ROE!$E316</f>
        <v>0</v>
      </c>
      <c r="F316" s="2">
        <f>[1]ROE!F316-[1]ROE!$E316</f>
        <v>0</v>
      </c>
      <c r="G316" s="2">
        <f>[1]ROE!G316-[1]ROE!$E316</f>
        <v>1.6067355011645361</v>
      </c>
      <c r="H316" s="2">
        <f>[1]ROE!H316-[1]ROE!$E316</f>
        <v>1.2245661352489208</v>
      </c>
      <c r="I316" s="2">
        <f>[1]ROE!I316-[1]ROE!$E316</f>
        <v>2.1802394297220644</v>
      </c>
      <c r="J316" s="2">
        <f>[1]ROE!J316-[1]ROE!$E316</f>
        <v>10.535811279573892</v>
      </c>
      <c r="K316" s="2">
        <f>[1]ROE!K316-[1]ROE!$E316</f>
        <v>12.606720847905223</v>
      </c>
      <c r="L316" s="2">
        <f>[1]ROE!L316-[1]ROE!$E316</f>
        <v>8.7426206751031543</v>
      </c>
      <c r="M316" s="2">
        <f>[1]ROE!M316-[1]ROE!$E316</f>
        <v>8.7426206751031543</v>
      </c>
      <c r="N316" s="2">
        <f>[1]ROE!N316-[1]ROE!$E316</f>
        <v>0.64895640755449335</v>
      </c>
      <c r="O316" s="2">
        <f>[1]ROE!O316-[1]ROE!$E316</f>
        <v>-2.7394673841708368</v>
      </c>
      <c r="P316" s="2">
        <f>[1]ROE!P316-[1]ROE!$E316</f>
        <v>-6.4552782494498615</v>
      </c>
      <c r="Q316" s="2">
        <f>[1]ROE!Q316-[1]ROE!$E316</f>
        <v>-9.9313384903330473</v>
      </c>
      <c r="R316" s="2">
        <f>[1]ROE!R316-[1]ROE!$E316</f>
        <v>-12.056038354935168</v>
      </c>
      <c r="S316" s="2">
        <f>[1]ROE!S316-[1]ROE!$E316</f>
        <v>-11.59913887955139</v>
      </c>
      <c r="T316" s="2">
        <f>[1]ROE!T316-[1]ROE!$E316</f>
        <v>-13.111969517534448</v>
      </c>
      <c r="U316" s="2">
        <f>[1]ROE!U316-[1]ROE!$E316</f>
        <v>-15.402446514589997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[1]ROE!E317-[1]ROE!$E317</f>
        <v>0</v>
      </c>
      <c r="F317" s="2">
        <f>[1]ROE!F317-[1]ROE!$E317</f>
        <v>0</v>
      </c>
      <c r="G317" s="2">
        <f>[1]ROE!G317-[1]ROE!$E317</f>
        <v>18.337425611555545</v>
      </c>
      <c r="H317" s="2">
        <f>[1]ROE!H317-[1]ROE!$E317</f>
        <v>18.337425611555545</v>
      </c>
      <c r="I317" s="2">
        <f>[1]ROE!I317-[1]ROE!$E317</f>
        <v>18.337425611555545</v>
      </c>
      <c r="J317" s="2">
        <f>[1]ROE!J317-[1]ROE!$E317</f>
        <v>18.337425611555545</v>
      </c>
      <c r="K317" s="2">
        <f>[1]ROE!K317-[1]ROE!$E317</f>
        <v>18.337425611555545</v>
      </c>
      <c r="L317" s="2">
        <f>[1]ROE!L317-[1]ROE!$E317</f>
        <v>7.7656086437974636</v>
      </c>
      <c r="M317" s="2">
        <f>[1]ROE!M317-[1]ROE!$E317</f>
        <v>5.6762161112536091</v>
      </c>
      <c r="N317" s="2">
        <f>[1]ROE!N317-[1]ROE!$E317</f>
        <v>1.9466442853023693</v>
      </c>
      <c r="O317" s="2">
        <f>[1]ROE!O317-[1]ROE!$E317</f>
        <v>-1.1168173234035805</v>
      </c>
      <c r="P317" s="2">
        <f>[1]ROE!P317-[1]ROE!$E317</f>
        <v>-2.1809637662182126</v>
      </c>
      <c r="Q317" s="2">
        <f>[1]ROE!Q317-[1]ROE!$E317</f>
        <v>-1.2222872720266764</v>
      </c>
      <c r="R317" s="2">
        <f>[1]ROE!R317-[1]ROE!$E317</f>
        <v>-4.4598791619855263</v>
      </c>
      <c r="S317" s="2">
        <f>[1]ROE!S317-[1]ROE!$E317</f>
        <v>-9.1143238976761722</v>
      </c>
      <c r="T317" s="2">
        <f>[1]ROE!T317-[1]ROE!$E317</f>
        <v>-12.60572575119258</v>
      </c>
      <c r="U317" s="2">
        <f>[1]ROE!U317-[1]ROE!$E317</f>
        <v>-14.04742870786211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[1]ROE!E318-[1]ROE!$E318</f>
        <v>0</v>
      </c>
      <c r="F318" s="2">
        <f>[1]ROE!F318-[1]ROE!$E318</f>
        <v>0</v>
      </c>
      <c r="G318" s="2">
        <f>[1]ROE!G318-[1]ROE!$E318</f>
        <v>2.7135695835286811</v>
      </c>
      <c r="H318" s="2">
        <f>[1]ROE!H318-[1]ROE!$E318</f>
        <v>2.7135695835286811</v>
      </c>
      <c r="I318" s="2">
        <f>[1]ROE!I318-[1]ROE!$E318</f>
        <v>2.3352642537034285</v>
      </c>
      <c r="J318" s="2">
        <f>[1]ROE!J318-[1]ROE!$E318</f>
        <v>12.455097732697908</v>
      </c>
      <c r="K318" s="2">
        <f>[1]ROE!K318-[1]ROE!$E318</f>
        <v>12.455097732697908</v>
      </c>
      <c r="L318" s="2">
        <f>[1]ROE!L318-[1]ROE!$E318</f>
        <v>9.4918717875655716</v>
      </c>
      <c r="M318" s="2">
        <f>[1]ROE!M318-[1]ROE!$E318</f>
        <v>9.4918717875655716</v>
      </c>
      <c r="N318" s="2">
        <f>[1]ROE!N318-[1]ROE!$E318</f>
        <v>9.4918717875655716</v>
      </c>
      <c r="O318" s="2">
        <f>[1]ROE!O318-[1]ROE!$E318</f>
        <v>8.0111563154010526</v>
      </c>
      <c r="P318" s="2">
        <f>[1]ROE!P318-[1]ROE!$E318</f>
        <v>3.5424961930445704</v>
      </c>
      <c r="Q318" s="2">
        <f>[1]ROE!Q318-[1]ROE!$E318</f>
        <v>-2.8859284404345829</v>
      </c>
      <c r="R318" s="2">
        <f>[1]ROE!R318-[1]ROE!$E318</f>
        <v>-2.8859284404345829</v>
      </c>
      <c r="S318" s="2">
        <f>[1]ROE!S318-[1]ROE!$E318</f>
        <v>-0.75571699132748904</v>
      </c>
      <c r="T318" s="2">
        <f>[1]ROE!T318-[1]ROE!$E318</f>
        <v>2.5328089559717455</v>
      </c>
      <c r="U318" s="2">
        <f>[1]ROE!U318-[1]ROE!$E318</f>
        <v>4.7314620916620242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[1]ROE!E319-[1]ROE!$E319</f>
        <v>0</v>
      </c>
      <c r="F319" s="2">
        <f>[1]ROE!F319-[1]ROE!$E319</f>
        <v>0</v>
      </c>
      <c r="G319" s="2">
        <f>[1]ROE!G319-[1]ROE!$E319</f>
        <v>17.14599655754688</v>
      </c>
      <c r="H319" s="2">
        <f>[1]ROE!H319-[1]ROE!$E319</f>
        <v>17.14599655754688</v>
      </c>
      <c r="I319" s="2">
        <f>[1]ROE!I319-[1]ROE!$E319</f>
        <v>18.169171246947514</v>
      </c>
      <c r="J319" s="2">
        <f>[1]ROE!J319-[1]ROE!$E319</f>
        <v>18.169171246947514</v>
      </c>
      <c r="K319" s="2">
        <f>[1]ROE!K319-[1]ROE!$E319</f>
        <v>18.169171246947514</v>
      </c>
      <c r="L319" s="2">
        <f>[1]ROE!L319-[1]ROE!$E319</f>
        <v>18.169171246947514</v>
      </c>
      <c r="M319" s="2">
        <f>[1]ROE!M319-[1]ROE!$E319</f>
        <v>8.5265223325629904</v>
      </c>
      <c r="N319" s="2">
        <f>[1]ROE!N319-[1]ROE!$E319</f>
        <v>8.5265223325629904</v>
      </c>
      <c r="O319" s="2">
        <f>[1]ROE!O319-[1]ROE!$E319</f>
        <v>7.1081914022928743</v>
      </c>
      <c r="P319" s="2">
        <f>[1]ROE!P319-[1]ROE!$E319</f>
        <v>7.1081914022928743</v>
      </c>
      <c r="Q319" s="2">
        <f>[1]ROE!Q319-[1]ROE!$E319</f>
        <v>8.3481257674021379</v>
      </c>
      <c r="R319" s="2">
        <f>[1]ROE!R319-[1]ROE!$E319</f>
        <v>8.3481257674021379</v>
      </c>
      <c r="S319" s="2">
        <f>[1]ROE!S319-[1]ROE!$E319</f>
        <v>7.430108065662921</v>
      </c>
      <c r="T319" s="2">
        <f>[1]ROE!T319-[1]ROE!$E319</f>
        <v>4.790952195280056</v>
      </c>
      <c r="U319" s="2">
        <f>[1]ROE!U319-[1]ROE!$E319</f>
        <v>1.3573182697343213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[1]ROE!E320-[1]ROE!$E320</f>
        <v>0</v>
      </c>
      <c r="F320" s="2">
        <f>[1]ROE!F320-[1]ROE!$E320</f>
        <v>0</v>
      </c>
      <c r="G320" s="2">
        <f>[1]ROE!G320-[1]ROE!$E320</f>
        <v>11.979725058782122</v>
      </c>
      <c r="H320" s="2">
        <f>[1]ROE!H320-[1]ROE!$E320</f>
        <v>11.979725058782122</v>
      </c>
      <c r="I320" s="2">
        <f>[1]ROE!I320-[1]ROE!$E320</f>
        <v>15.909910129649319</v>
      </c>
      <c r="J320" s="2">
        <f>[1]ROE!J320-[1]ROE!$E320</f>
        <v>11.607294037649268</v>
      </c>
      <c r="K320" s="2">
        <f>[1]ROE!K320-[1]ROE!$E320</f>
        <v>12.780688829146385</v>
      </c>
      <c r="L320" s="2">
        <f>[1]ROE!L320-[1]ROE!$E320</f>
        <v>12.780688829146385</v>
      </c>
      <c r="M320" s="2">
        <f>[1]ROE!M320-[1]ROE!$E320</f>
        <v>10.902314009744771</v>
      </c>
      <c r="N320" s="2">
        <f>[1]ROE!N320-[1]ROE!$E320</f>
        <v>9.3877900673436727</v>
      </c>
      <c r="O320" s="2">
        <f>[1]ROE!O320-[1]ROE!$E320</f>
        <v>8.8225750908056568</v>
      </c>
      <c r="P320" s="2">
        <f>[1]ROE!P320-[1]ROE!$E320</f>
        <v>6.5949801852844132</v>
      </c>
      <c r="Q320" s="2">
        <f>[1]ROE!Q320-[1]ROE!$E320</f>
        <v>3.9747243447915821</v>
      </c>
      <c r="R320" s="2">
        <f>[1]ROE!R320-[1]ROE!$E320</f>
        <v>0.58571164730884107</v>
      </c>
      <c r="S320" s="2">
        <f>[1]ROE!S320-[1]ROE!$E320</f>
        <v>-2.6307632074821754</v>
      </c>
      <c r="T320" s="2">
        <f>[1]ROE!T320-[1]ROE!$E320</f>
        <v>-4.3160737308897126</v>
      </c>
      <c r="U320" s="2">
        <f>[1]ROE!U320-[1]ROE!$E320</f>
        <v>-5.6528821138748526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[1]ROE!E321-[1]ROE!$E321</f>
        <v>0</v>
      </c>
      <c r="F321" s="2">
        <f>[1]ROE!F321-[1]ROE!$E321</f>
        <v>0.43448815985087208</v>
      </c>
      <c r="G321" s="2">
        <f>[1]ROE!G321-[1]ROE!$E321</f>
        <v>0.43448815985087208</v>
      </c>
      <c r="H321" s="2">
        <f>[1]ROE!H321-[1]ROE!$E321</f>
        <v>13.969857357464548</v>
      </c>
      <c r="I321" s="2">
        <f>[1]ROE!I321-[1]ROE!$E321</f>
        <v>15.513272818093725</v>
      </c>
      <c r="J321" s="2">
        <f>[1]ROE!J321-[1]ROE!$E321</f>
        <v>13.271808342687962</v>
      </c>
      <c r="K321" s="2">
        <f>[1]ROE!K321-[1]ROE!$E321</f>
        <v>11.45410966844554</v>
      </c>
      <c r="L321" s="2">
        <f>[1]ROE!L321-[1]ROE!$E321</f>
        <v>11.45410966844554</v>
      </c>
      <c r="M321" s="2">
        <f>[1]ROE!M321-[1]ROE!$E321</f>
        <v>5.8581141937630434</v>
      </c>
      <c r="N321" s="2">
        <f>[1]ROE!N321-[1]ROE!$E321</f>
        <v>1.9095494109249955</v>
      </c>
      <c r="O321" s="2">
        <f>[1]ROE!O321-[1]ROE!$E321</f>
        <v>1.9095494109249955</v>
      </c>
      <c r="P321" s="2">
        <f>[1]ROE!P321-[1]ROE!$E321</f>
        <v>1.9095494109249955</v>
      </c>
      <c r="Q321" s="2">
        <f>[1]ROE!Q321-[1]ROE!$E321</f>
        <v>2.8024512928975014</v>
      </c>
      <c r="R321" s="2">
        <f>[1]ROE!R321-[1]ROE!$E321</f>
        <v>-3.1707182174617401</v>
      </c>
      <c r="S321" s="2">
        <f>[1]ROE!S321-[1]ROE!$E321</f>
        <v>-0.83244612366337378</v>
      </c>
      <c r="T321" s="2">
        <f>[1]ROE!T321-[1]ROE!$E321</f>
        <v>1.0766491974190728</v>
      </c>
      <c r="U321" s="2">
        <f>[1]ROE!U321-[1]ROE!$E321</f>
        <v>2.307437454734611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[1]ROE!E322-[1]ROE!$E322</f>
        <v>0</v>
      </c>
      <c r="F322" s="2">
        <f>[1]ROE!F322-[1]ROE!$E322</f>
        <v>0</v>
      </c>
      <c r="G322" s="2">
        <f>[1]ROE!G322-[1]ROE!$E322</f>
        <v>9.1125081470037799</v>
      </c>
      <c r="H322" s="2">
        <f>[1]ROE!H322-[1]ROE!$E322</f>
        <v>9.1125081470037799</v>
      </c>
      <c r="I322" s="2">
        <f>[1]ROE!I322-[1]ROE!$E322</f>
        <v>14.633908285056179</v>
      </c>
      <c r="J322" s="2">
        <f>[1]ROE!J322-[1]ROE!$E322</f>
        <v>14.304665690897963</v>
      </c>
      <c r="K322" s="2">
        <f>[1]ROE!K322-[1]ROE!$E322</f>
        <v>12.256377202699241</v>
      </c>
      <c r="L322" s="2">
        <f>[1]ROE!L322-[1]ROE!$E322</f>
        <v>11.429341524068718</v>
      </c>
      <c r="M322" s="2">
        <f>[1]ROE!M322-[1]ROE!$E322</f>
        <v>10.071191075720748</v>
      </c>
      <c r="N322" s="2">
        <f>[1]ROE!N322-[1]ROE!$E322</f>
        <v>9.4591532205853355</v>
      </c>
      <c r="O322" s="2">
        <f>[1]ROE!O322-[1]ROE!$E322</f>
        <v>9.4591532205853355</v>
      </c>
      <c r="P322" s="2">
        <f>[1]ROE!P322-[1]ROE!$E322</f>
        <v>6.6969640394290764</v>
      </c>
      <c r="Q322" s="2">
        <f>[1]ROE!Q322-[1]ROE!$E322</f>
        <v>4.738434487554315</v>
      </c>
      <c r="R322" s="2">
        <f>[1]ROE!R322-[1]ROE!$E322</f>
        <v>0.7807536078191788</v>
      </c>
      <c r="S322" s="2">
        <f>[1]ROE!S322-[1]ROE!$E322</f>
        <v>-2.401209649346896</v>
      </c>
      <c r="T322" s="2">
        <f>[1]ROE!T322-[1]ROE!$E322</f>
        <v>-3.3614089173159414</v>
      </c>
      <c r="U322" s="2">
        <f>[1]ROE!U322-[1]ROE!$E322</f>
        <v>-3.3614089173159414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[1]ROE!E323-[1]ROE!$E323</f>
        <v>0</v>
      </c>
      <c r="F323" s="2">
        <f>[1]ROE!F323-[1]ROE!$E323</f>
        <v>0</v>
      </c>
      <c r="G323" s="2">
        <f>[1]ROE!G323-[1]ROE!$E323</f>
        <v>10.021843200981152</v>
      </c>
      <c r="H323" s="2">
        <f>[1]ROE!H323-[1]ROE!$E323</f>
        <v>11.315647424206986</v>
      </c>
      <c r="I323" s="2">
        <f>[1]ROE!I323-[1]ROE!$E323</f>
        <v>12.764696679083755</v>
      </c>
      <c r="J323" s="2">
        <f>[1]ROE!J323-[1]ROE!$E323</f>
        <v>12.471683145040885</v>
      </c>
      <c r="K323" s="2">
        <f>[1]ROE!K323-[1]ROE!$E323</f>
        <v>12.471683145040885</v>
      </c>
      <c r="L323" s="2">
        <f>[1]ROE!L323-[1]ROE!$E323</f>
        <v>12.55616488579787</v>
      </c>
      <c r="M323" s="2">
        <f>[1]ROE!M323-[1]ROE!$E323</f>
        <v>12.55616488579787</v>
      </c>
      <c r="N323" s="2">
        <f>[1]ROE!N323-[1]ROE!$E323</f>
        <v>12.461508348019407</v>
      </c>
      <c r="O323" s="2">
        <f>[1]ROE!O323-[1]ROE!$E323</f>
        <v>11.223726996026215</v>
      </c>
      <c r="P323" s="2">
        <f>[1]ROE!P323-[1]ROE!$E323</f>
        <v>11.893867498339517</v>
      </c>
      <c r="Q323" s="2">
        <f>[1]ROE!Q323-[1]ROE!$E323</f>
        <v>9.5457121758970516</v>
      </c>
      <c r="R323" s="2">
        <f>[1]ROE!R323-[1]ROE!$E323</f>
        <v>8.2010700417893929</v>
      </c>
      <c r="S323" s="2">
        <f>[1]ROE!S323-[1]ROE!$E323</f>
        <v>6.0195581449523559</v>
      </c>
      <c r="T323" s="2">
        <f>[1]ROE!T323-[1]ROE!$E323</f>
        <v>2.7335965782127403</v>
      </c>
      <c r="U323" s="2">
        <f>[1]ROE!U323-[1]ROE!$E323</f>
        <v>-0.32040609475717474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[1]ROE!E324-[1]ROE!$E324</f>
        <v>0</v>
      </c>
      <c r="F324" s="2">
        <f>[1]ROE!F324-[1]ROE!$E324</f>
        <v>0</v>
      </c>
      <c r="G324" s="2">
        <f>[1]ROE!G324-[1]ROE!$E324</f>
        <v>12.419943781305022</v>
      </c>
      <c r="H324" s="2">
        <f>[1]ROE!H324-[1]ROE!$E324</f>
        <v>18.077042812142224</v>
      </c>
      <c r="I324" s="2">
        <f>[1]ROE!I324-[1]ROE!$E324</f>
        <v>17.411072240808181</v>
      </c>
      <c r="J324" s="2">
        <f>[1]ROE!J324-[1]ROE!$E324</f>
        <v>15.522807004495178</v>
      </c>
      <c r="K324" s="2">
        <f>[1]ROE!K324-[1]ROE!$E324</f>
        <v>13.471076760006099</v>
      </c>
      <c r="L324" s="2">
        <f>[1]ROE!L324-[1]ROE!$E324</f>
        <v>11.560391877484591</v>
      </c>
      <c r="M324" s="2">
        <f>[1]ROE!M324-[1]ROE!$E324</f>
        <v>10.083718289785281</v>
      </c>
      <c r="N324" s="2">
        <f>[1]ROE!N324-[1]ROE!$E324</f>
        <v>8.7945078124759561</v>
      </c>
      <c r="O324" s="2">
        <f>[1]ROE!O324-[1]ROE!$E324</f>
        <v>7.2920561518525631</v>
      </c>
      <c r="P324" s="2">
        <f>[1]ROE!P324-[1]ROE!$E324</f>
        <v>6.0950004322037046</v>
      </c>
      <c r="Q324" s="2">
        <f>[1]ROE!Q324-[1]ROE!$E324</f>
        <v>4.8466175872559347</v>
      </c>
      <c r="R324" s="2">
        <f>[1]ROE!R324-[1]ROE!$E324</f>
        <v>2.4483540579213354</v>
      </c>
      <c r="S324" s="2">
        <f>[1]ROE!S324-[1]ROE!$E324</f>
        <v>0.2436425101680868</v>
      </c>
      <c r="T324" s="2">
        <f>[1]ROE!T324-[1]ROE!$E324</f>
        <v>-3.0203381292813276</v>
      </c>
      <c r="U324" s="2">
        <f>[1]ROE!U324-[1]ROE!$E324</f>
        <v>-5.6415768710822647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[1]ROE!E325-[1]ROE!$E325</f>
        <v>0</v>
      </c>
      <c r="F325" s="2">
        <f>[1]ROE!F325-[1]ROE!$E325</f>
        <v>0</v>
      </c>
      <c r="G325" s="2">
        <f>[1]ROE!G325-[1]ROE!$E325</f>
        <v>0.17686298636971287</v>
      </c>
      <c r="H325" s="2">
        <f>[1]ROE!H325-[1]ROE!$E325</f>
        <v>6.5167100571393348</v>
      </c>
      <c r="I325" s="2">
        <f>[1]ROE!I325-[1]ROE!$E325</f>
        <v>12.67904788920282</v>
      </c>
      <c r="J325" s="2">
        <f>[1]ROE!J325-[1]ROE!$E325</f>
        <v>19.955675705080012</v>
      </c>
      <c r="K325" s="2">
        <f>[1]ROE!K325-[1]ROE!$E325</f>
        <v>16.217053702783147</v>
      </c>
      <c r="L325" s="2">
        <f>[1]ROE!L325-[1]ROE!$E325</f>
        <v>16.217053702783147</v>
      </c>
      <c r="M325" s="2">
        <f>[1]ROE!M325-[1]ROE!$E325</f>
        <v>8.5049458441923207</v>
      </c>
      <c r="N325" s="2">
        <f>[1]ROE!N325-[1]ROE!$E325</f>
        <v>4.151025197208952</v>
      </c>
      <c r="O325" s="2">
        <f>[1]ROE!O325-[1]ROE!$E325</f>
        <v>1.3540705796866632</v>
      </c>
      <c r="P325" s="2">
        <f>[1]ROE!P325-[1]ROE!$E325</f>
        <v>-6.780851868407467E-2</v>
      </c>
      <c r="Q325" s="2">
        <f>[1]ROE!Q325-[1]ROE!$E325</f>
        <v>-1.0741204213118749</v>
      </c>
      <c r="R325" s="2">
        <f>[1]ROE!R325-[1]ROE!$E325</f>
        <v>-2.3386120149241378</v>
      </c>
      <c r="S325" s="2">
        <f>[1]ROE!S325-[1]ROE!$E325</f>
        <v>-4.732353713104942</v>
      </c>
      <c r="T325" s="2">
        <f>[1]ROE!T325-[1]ROE!$E325</f>
        <v>-10.941170863534524</v>
      </c>
      <c r="U325" s="2">
        <f>[1]ROE!U325-[1]ROE!$E325</f>
        <v>-16.234386127360835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[1]ROE!E326-[1]ROE!$E326</f>
        <v>0</v>
      </c>
      <c r="F326" s="2">
        <f>[1]ROE!F326-[1]ROE!$E326</f>
        <v>0</v>
      </c>
      <c r="G326" s="2">
        <f>[1]ROE!G326-[1]ROE!$E326</f>
        <v>11.294598984457281</v>
      </c>
      <c r="H326" s="2">
        <f>[1]ROE!H326-[1]ROE!$E326</f>
        <v>11.294598984457281</v>
      </c>
      <c r="I326" s="2">
        <f>[1]ROE!I326-[1]ROE!$E326</f>
        <v>11.294598984457281</v>
      </c>
      <c r="J326" s="2">
        <f>[1]ROE!J326-[1]ROE!$E326</f>
        <v>14.076120894619095</v>
      </c>
      <c r="K326" s="2">
        <f>[1]ROE!K326-[1]ROE!$E326</f>
        <v>14.076120894619095</v>
      </c>
      <c r="L326" s="2">
        <f>[1]ROE!L326-[1]ROE!$E326</f>
        <v>14.076120894619095</v>
      </c>
      <c r="M326" s="2">
        <f>[1]ROE!M326-[1]ROE!$E326</f>
        <v>8.5979963447740886</v>
      </c>
      <c r="N326" s="2">
        <f>[1]ROE!N326-[1]ROE!$E326</f>
        <v>7.1825607364353061</v>
      </c>
      <c r="O326" s="2">
        <f>[1]ROE!O326-[1]ROE!$E326</f>
        <v>6.4573466527097025</v>
      </c>
      <c r="P326" s="2">
        <f>[1]ROE!P326-[1]ROE!$E326</f>
        <v>6.4573466527097025</v>
      </c>
      <c r="Q326" s="2">
        <f>[1]ROE!Q326-[1]ROE!$E326</f>
        <v>6.4573466527097025</v>
      </c>
      <c r="R326" s="2">
        <f>[1]ROE!R326-[1]ROE!$E326</f>
        <v>6.4573466527097025</v>
      </c>
      <c r="S326" s="2">
        <f>[1]ROE!S326-[1]ROE!$E326</f>
        <v>6.7692017533008482</v>
      </c>
      <c r="T326" s="2">
        <f>[1]ROE!T326-[1]ROE!$E326</f>
        <v>4.4044082960506898</v>
      </c>
      <c r="U326" s="2">
        <f>[1]ROE!U326-[1]ROE!$E326</f>
        <v>1.1973755121613863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[1]ROE!E327-[1]ROE!$E327</f>
        <v>0</v>
      </c>
      <c r="F327" s="2">
        <f>[1]ROE!F327-[1]ROE!$E327</f>
        <v>0</v>
      </c>
      <c r="G327" s="2">
        <f>[1]ROE!G327-[1]ROE!$E327</f>
        <v>16.277935825165031</v>
      </c>
      <c r="H327" s="2">
        <f>[1]ROE!H327-[1]ROE!$E327</f>
        <v>16.277935825165031</v>
      </c>
      <c r="I327" s="2">
        <f>[1]ROE!I327-[1]ROE!$E327</f>
        <v>16.277935825165031</v>
      </c>
      <c r="J327" s="2">
        <f>[1]ROE!J327-[1]ROE!$E327</f>
        <v>16.277935825165031</v>
      </c>
      <c r="K327" s="2">
        <f>[1]ROE!K327-[1]ROE!$E327</f>
        <v>14.120363318679807</v>
      </c>
      <c r="L327" s="2">
        <f>[1]ROE!L327-[1]ROE!$E327</f>
        <v>11.455164097978866</v>
      </c>
      <c r="M327" s="2">
        <f>[1]ROE!M327-[1]ROE!$E327</f>
        <v>4.9637675408328903</v>
      </c>
      <c r="N327" s="2">
        <f>[1]ROE!N327-[1]ROE!$E327</f>
        <v>2.425731511724706</v>
      </c>
      <c r="O327" s="2">
        <f>[1]ROE!O327-[1]ROE!$E327</f>
        <v>-4.4175696867227998E-2</v>
      </c>
      <c r="P327" s="2">
        <f>[1]ROE!P327-[1]ROE!$E327</f>
        <v>-1.2487481042410309</v>
      </c>
      <c r="Q327" s="2">
        <f>[1]ROE!Q327-[1]ROE!$E327</f>
        <v>-1.498077941253996</v>
      </c>
      <c r="R327" s="2">
        <f>[1]ROE!R327-[1]ROE!$E327</f>
        <v>-2.0361071107808186</v>
      </c>
      <c r="S327" s="2">
        <f>[1]ROE!S327-[1]ROE!$E327</f>
        <v>-3.6926474480442266</v>
      </c>
      <c r="T327" s="2">
        <f>[1]ROE!T327-[1]ROE!$E327</f>
        <v>-5.6706957908618847</v>
      </c>
      <c r="U327" s="2">
        <f>[1]ROE!U327-[1]ROE!$E327</f>
        <v>-8.2669213484481361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[1]ROE!E328-[1]ROE!$E328</f>
        <v>0</v>
      </c>
      <c r="F328" s="2">
        <f>[1]ROE!F328-[1]ROE!$E328</f>
        <v>0</v>
      </c>
      <c r="G328" s="2">
        <f>[1]ROE!G328-[1]ROE!$E328</f>
        <v>0</v>
      </c>
      <c r="H328" s="2">
        <f>[1]ROE!H328-[1]ROE!$E328</f>
        <v>6.110338965880203</v>
      </c>
      <c r="I328" s="2">
        <f>[1]ROE!I328-[1]ROE!$E328</f>
        <v>16.375825968505126</v>
      </c>
      <c r="J328" s="2">
        <f>[1]ROE!J328-[1]ROE!$E328</f>
        <v>15.953225660948959</v>
      </c>
      <c r="K328" s="2">
        <f>[1]ROE!K328-[1]ROE!$E328</f>
        <v>13.29937440390654</v>
      </c>
      <c r="L328" s="2">
        <f>[1]ROE!L328-[1]ROE!$E328</f>
        <v>11.958680822576639</v>
      </c>
      <c r="M328" s="2">
        <f>[1]ROE!M328-[1]ROE!$E328</f>
        <v>10.740827676120006</v>
      </c>
      <c r="N328" s="2">
        <f>[1]ROE!N328-[1]ROE!$E328</f>
        <v>9.3766473673110511</v>
      </c>
      <c r="O328" s="2">
        <f>[1]ROE!O328-[1]ROE!$E328</f>
        <v>7.701725329774689</v>
      </c>
      <c r="P328" s="2">
        <f>[1]ROE!P328-[1]ROE!$E328</f>
        <v>6.0622741093573893</v>
      </c>
      <c r="Q328" s="2">
        <f>[1]ROE!Q328-[1]ROE!$E328</f>
        <v>4.0111757776503509</v>
      </c>
      <c r="R328" s="2">
        <f>[1]ROE!R328-[1]ROE!$E328</f>
        <v>4.0111757776503509</v>
      </c>
      <c r="S328" s="2">
        <f>[1]ROE!S328-[1]ROE!$E328</f>
        <v>0.90571145112943441</v>
      </c>
      <c r="T328" s="2">
        <f>[1]ROE!T328-[1]ROE!$E328</f>
        <v>0.10785139232305596</v>
      </c>
      <c r="U328" s="2">
        <f>[1]ROE!U328-[1]ROE!$E328</f>
        <v>-2.091162974786414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[1]ROE!E329-[1]ROE!$E329</f>
        <v>0</v>
      </c>
      <c r="F329" s="2">
        <f>[1]ROE!F329-[1]ROE!$E329</f>
        <v>0</v>
      </c>
      <c r="G329" s="2">
        <f>[1]ROE!G329-[1]ROE!$E329</f>
        <v>5.9250586830011116</v>
      </c>
      <c r="H329" s="2">
        <f>[1]ROE!H329-[1]ROE!$E329</f>
        <v>9.883582126050328</v>
      </c>
      <c r="I329" s="2">
        <f>[1]ROE!I329-[1]ROE!$E329</f>
        <v>12.399771221636371</v>
      </c>
      <c r="J329" s="2">
        <f>[1]ROE!J329-[1]ROE!$E329</f>
        <v>13.144272238174693</v>
      </c>
      <c r="K329" s="2">
        <f>[1]ROE!K329-[1]ROE!$E329</f>
        <v>12.601905620892467</v>
      </c>
      <c r="L329" s="2">
        <f>[1]ROE!L329-[1]ROE!$E329</f>
        <v>12.197276422240748</v>
      </c>
      <c r="M329" s="2">
        <f>[1]ROE!M329-[1]ROE!$E329</f>
        <v>10.478618848077531</v>
      </c>
      <c r="N329" s="2">
        <f>[1]ROE!N329-[1]ROE!$E329</f>
        <v>9.544598253130431</v>
      </c>
      <c r="O329" s="2">
        <f>[1]ROE!O329-[1]ROE!$E329</f>
        <v>7.9337404756133765</v>
      </c>
      <c r="P329" s="2">
        <f>[1]ROE!P329-[1]ROE!$E329</f>
        <v>7.0663167841384507</v>
      </c>
      <c r="Q329" s="2">
        <f>[1]ROE!Q329-[1]ROE!$E329</f>
        <v>5.5528679823995333</v>
      </c>
      <c r="R329" s="2">
        <f>[1]ROE!R329-[1]ROE!$E329</f>
        <v>6.8108991208389682</v>
      </c>
      <c r="S329" s="2">
        <f>[1]ROE!S329-[1]ROE!$E329</f>
        <v>4.8061734046382014</v>
      </c>
      <c r="T329" s="2">
        <f>[1]ROE!T329-[1]ROE!$E329</f>
        <v>1.9962715652065128</v>
      </c>
      <c r="U329" s="2">
        <f>[1]ROE!U329-[1]ROE!$E329</f>
        <v>-0.94246645138375129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[1]ROE!E330-[1]ROE!$E330</f>
        <v>0</v>
      </c>
      <c r="F330" s="2">
        <f>[1]ROE!F330-[1]ROE!$E330</f>
        <v>3.8886996144731256</v>
      </c>
      <c r="G330" s="2">
        <f>[1]ROE!G330-[1]ROE!$E330</f>
        <v>3.8886996144731256</v>
      </c>
      <c r="H330" s="2">
        <f>[1]ROE!H330-[1]ROE!$E330</f>
        <v>3.8886996144731256</v>
      </c>
      <c r="I330" s="2">
        <f>[1]ROE!I330-[1]ROE!$E330</f>
        <v>3.7051464649997854</v>
      </c>
      <c r="J330" s="2">
        <f>[1]ROE!J330-[1]ROE!$E330</f>
        <v>3.7051464649997854</v>
      </c>
      <c r="K330" s="2">
        <f>[1]ROE!K330-[1]ROE!$E330</f>
        <v>0.31088321748396197</v>
      </c>
      <c r="L330" s="2">
        <f>[1]ROE!L330-[1]ROE!$E330</f>
        <v>0.31088321748396197</v>
      </c>
      <c r="M330" s="2">
        <f>[1]ROE!M330-[1]ROE!$E330</f>
        <v>-3.8977857906200768</v>
      </c>
      <c r="N330" s="2">
        <f>[1]ROE!N330-[1]ROE!$E330</f>
        <v>-5.5287918651468146</v>
      </c>
      <c r="O330" s="2">
        <f>[1]ROE!O330-[1]ROE!$E330</f>
        <v>-5.5287918651468146</v>
      </c>
      <c r="P330" s="2">
        <f>[1]ROE!P330-[1]ROE!$E330</f>
        <v>-8.9951265493543815</v>
      </c>
      <c r="Q330" s="2">
        <f>[1]ROE!Q330-[1]ROE!$E330</f>
        <v>-13.511684066412471</v>
      </c>
      <c r="R330" s="2">
        <f>[1]ROE!R330-[1]ROE!$E330</f>
        <v>-9.2259480993016894</v>
      </c>
      <c r="S330" s="2">
        <f>[1]ROE!S330-[1]ROE!$E330</f>
        <v>-6.1805364321305944</v>
      </c>
      <c r="T330" s="2">
        <f>[1]ROE!T330-[1]ROE!$E330</f>
        <v>-0.52724452325304583</v>
      </c>
      <c r="U330" s="2">
        <f>[1]ROE!U330-[1]ROE!$E330</f>
        <v>2.8545796190083195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[1]ROE!E331-[1]ROE!$E331</f>
        <v>0</v>
      </c>
      <c r="F331" s="2">
        <f>[1]ROE!F331-[1]ROE!$E331</f>
        <v>0.76598167904853653</v>
      </c>
      <c r="G331" s="2">
        <f>[1]ROE!G331-[1]ROE!$E331</f>
        <v>0.76598167904853653</v>
      </c>
      <c r="H331" s="2">
        <f>[1]ROE!H331-[1]ROE!$E331</f>
        <v>0.73740814160944979</v>
      </c>
      <c r="I331" s="2">
        <f>[1]ROE!I331-[1]ROE!$E331</f>
        <v>8.202798524905603</v>
      </c>
      <c r="J331" s="2">
        <f>[1]ROE!J331-[1]ROE!$E331</f>
        <v>16.119004567548188</v>
      </c>
      <c r="K331" s="2">
        <f>[1]ROE!K331-[1]ROE!$E331</f>
        <v>15.091495864915231</v>
      </c>
      <c r="L331" s="2">
        <f>[1]ROE!L331-[1]ROE!$E331</f>
        <v>15.091495864915231</v>
      </c>
      <c r="M331" s="2">
        <f>[1]ROE!M331-[1]ROE!$E331</f>
        <v>11.844630920205304</v>
      </c>
      <c r="N331" s="2">
        <f>[1]ROE!N331-[1]ROE!$E331</f>
        <v>10.397326664026593</v>
      </c>
      <c r="O331" s="2">
        <f>[1]ROE!O331-[1]ROE!$E331</f>
        <v>10.21798504302501</v>
      </c>
      <c r="P331" s="2">
        <f>[1]ROE!P331-[1]ROE!$E331</f>
        <v>9.9773670442325795</v>
      </c>
      <c r="Q331" s="2">
        <f>[1]ROE!Q331-[1]ROE!$E331</f>
        <v>9.5374709545371843</v>
      </c>
      <c r="R331" s="2">
        <f>[1]ROE!R331-[1]ROE!$E331</f>
        <v>8.370776149317436</v>
      </c>
      <c r="S331" s="2">
        <f>[1]ROE!S331-[1]ROE!$E331</f>
        <v>7.1334376391192507</v>
      </c>
      <c r="T331" s="2">
        <f>[1]ROE!T331-[1]ROE!$E331</f>
        <v>5.3433454838352361</v>
      </c>
      <c r="U331" s="2">
        <f>[1]ROE!U331-[1]ROE!$E331</f>
        <v>1.1209561207026297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[1]ROE!E332-[1]ROE!$E332</f>
        <v>0</v>
      </c>
      <c r="F332" s="2">
        <f>[1]ROE!F332-[1]ROE!$E332</f>
        <v>-0.35489838216577141</v>
      </c>
      <c r="G332" s="2">
        <f>[1]ROE!G332-[1]ROE!$E332</f>
        <v>-0.35489838216577141</v>
      </c>
      <c r="H332" s="2">
        <f>[1]ROE!H332-[1]ROE!$E332</f>
        <v>3.8603832357551937E-2</v>
      </c>
      <c r="I332" s="2">
        <f>[1]ROE!I332-[1]ROE!$E332</f>
        <v>-0.11782294715280273</v>
      </c>
      <c r="J332" s="2">
        <f>[1]ROE!J332-[1]ROE!$E332</f>
        <v>7.1962515480749687</v>
      </c>
      <c r="K332" s="2">
        <f>[1]ROE!K332-[1]ROE!$E332</f>
        <v>13.32481046628638</v>
      </c>
      <c r="L332" s="2">
        <f>[1]ROE!L332-[1]ROE!$E332</f>
        <v>11.679541021066143</v>
      </c>
      <c r="M332" s="2">
        <f>[1]ROE!M332-[1]ROE!$E332</f>
        <v>8.4421889194597952</v>
      </c>
      <c r="N332" s="2">
        <f>[1]ROE!N332-[1]ROE!$E332</f>
        <v>5.1401746524890086</v>
      </c>
      <c r="O332" s="2">
        <f>[1]ROE!O332-[1]ROE!$E332</f>
        <v>5.1401746524890086</v>
      </c>
      <c r="P332" s="2">
        <f>[1]ROE!P332-[1]ROE!$E332</f>
        <v>5.0863301096212865</v>
      </c>
      <c r="Q332" s="2">
        <f>[1]ROE!Q332-[1]ROE!$E332</f>
        <v>2.4999245502743292</v>
      </c>
      <c r="R332" s="2">
        <f>[1]ROE!R332-[1]ROE!$E332</f>
        <v>2.3746342019610154</v>
      </c>
      <c r="S332" s="2">
        <f>[1]ROE!S332-[1]ROE!$E332</f>
        <v>1.1339736980434907</v>
      </c>
      <c r="T332" s="2">
        <f>[1]ROE!T332-[1]ROE!$E332</f>
        <v>1.1339736980434907</v>
      </c>
      <c r="U332" s="2">
        <f>[1]ROE!U332-[1]ROE!$E332</f>
        <v>-1.481539960770931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[1]ROE!E333-[1]ROE!$E333</f>
        <v>0</v>
      </c>
      <c r="F333" s="2">
        <f>[1]ROE!F333-[1]ROE!$E333</f>
        <v>0</v>
      </c>
      <c r="G333" s="2">
        <f>[1]ROE!G333-[1]ROE!$E333</f>
        <v>16.310647788338514</v>
      </c>
      <c r="H333" s="2">
        <f>[1]ROE!H333-[1]ROE!$E333</f>
        <v>16.310647788338514</v>
      </c>
      <c r="I333" s="2">
        <f>[1]ROE!I333-[1]ROE!$E333</f>
        <v>17.964935520224202</v>
      </c>
      <c r="J333" s="2">
        <f>[1]ROE!J333-[1]ROE!$E333</f>
        <v>17.56440595829568</v>
      </c>
      <c r="K333" s="2">
        <f>[1]ROE!K333-[1]ROE!$E333</f>
        <v>17.978363811390494</v>
      </c>
      <c r="L333" s="2">
        <f>[1]ROE!L333-[1]ROE!$E333</f>
        <v>15.325121602873196</v>
      </c>
      <c r="M333" s="2">
        <f>[1]ROE!M333-[1]ROE!$E333</f>
        <v>15.021833583016729</v>
      </c>
      <c r="N333" s="2">
        <f>[1]ROE!N333-[1]ROE!$E333</f>
        <v>14.10732749524098</v>
      </c>
      <c r="O333" s="2">
        <f>[1]ROE!O333-[1]ROE!$E333</f>
        <v>13.308622055552405</v>
      </c>
      <c r="P333" s="2">
        <f>[1]ROE!P333-[1]ROE!$E333</f>
        <v>10.51677746189921</v>
      </c>
      <c r="Q333" s="2">
        <f>[1]ROE!Q333-[1]ROE!$E333</f>
        <v>7.8068466161661263</v>
      </c>
      <c r="R333" s="2">
        <f>[1]ROE!R333-[1]ROE!$E333</f>
        <v>4.0431341776281329</v>
      </c>
      <c r="S333" s="2">
        <f>[1]ROE!S333-[1]ROE!$E333</f>
        <v>0.11477741075711378</v>
      </c>
      <c r="T333" s="2">
        <f>[1]ROE!T333-[1]ROE!$E333</f>
        <v>-3.2140621397365123</v>
      </c>
      <c r="U333" s="2">
        <f>[1]ROE!U333-[1]ROE!$E333</f>
        <v>-5.9250446517703779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[1]ROE!E334-[1]ROE!$E334</f>
        <v>0</v>
      </c>
      <c r="F334" s="2">
        <f>[1]ROE!F334-[1]ROE!$E334</f>
        <v>1.7475304147178861</v>
      </c>
      <c r="G334" s="2">
        <f>[1]ROE!G334-[1]ROE!$E334</f>
        <v>1.7475304147178861</v>
      </c>
      <c r="H334" s="2">
        <f>[1]ROE!H334-[1]ROE!$E334</f>
        <v>0.27427396417164118</v>
      </c>
      <c r="I334" s="2">
        <f>[1]ROE!I334-[1]ROE!$E334</f>
        <v>14.378456733632419</v>
      </c>
      <c r="J334" s="2">
        <f>[1]ROE!J334-[1]ROE!$E334</f>
        <v>14.378456733632419</v>
      </c>
      <c r="K334" s="2">
        <f>[1]ROE!K334-[1]ROE!$E334</f>
        <v>13.158734301832823</v>
      </c>
      <c r="L334" s="2">
        <f>[1]ROE!L334-[1]ROE!$E334</f>
        <v>11.886996060547062</v>
      </c>
      <c r="M334" s="2">
        <f>[1]ROE!M334-[1]ROE!$E334</f>
        <v>11.461479938275687</v>
      </c>
      <c r="N334" s="2">
        <f>[1]ROE!N334-[1]ROE!$E334</f>
        <v>11.461479938275687</v>
      </c>
      <c r="O334" s="2">
        <f>[1]ROE!O334-[1]ROE!$E334</f>
        <v>11.366050489891137</v>
      </c>
      <c r="P334" s="2">
        <f>[1]ROE!P334-[1]ROE!$E334</f>
        <v>10.470933925843696</v>
      </c>
      <c r="Q334" s="2">
        <f>[1]ROE!Q334-[1]ROE!$E334</f>
        <v>4.678416725677522</v>
      </c>
      <c r="R334" s="2">
        <f>[1]ROE!R334-[1]ROE!$E334</f>
        <v>1.0365642272342654</v>
      </c>
      <c r="S334" s="2">
        <f>[1]ROE!S334-[1]ROE!$E334</f>
        <v>-0.80190650895434601</v>
      </c>
      <c r="T334" s="2">
        <f>[1]ROE!T334-[1]ROE!$E334</f>
        <v>-1.864427096267832</v>
      </c>
      <c r="U334" s="2">
        <f>[1]ROE!U334-[1]ROE!$E334</f>
        <v>-1.864427096267832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[1]ROE!E335-[1]ROE!$E335</f>
        <v>0</v>
      </c>
      <c r="F335" s="2">
        <f>[1]ROE!F335-[1]ROE!$E335</f>
        <v>0</v>
      </c>
      <c r="G335" s="2">
        <f>[1]ROE!G335-[1]ROE!$E335</f>
        <v>11.963235139548715</v>
      </c>
      <c r="H335" s="2">
        <f>[1]ROE!H335-[1]ROE!$E335</f>
        <v>12.989848661107175</v>
      </c>
      <c r="I335" s="2">
        <f>[1]ROE!I335-[1]ROE!$E335</f>
        <v>13.156856951884521</v>
      </c>
      <c r="J335" s="2">
        <f>[1]ROE!J335-[1]ROE!$E335</f>
        <v>12.378964758913071</v>
      </c>
      <c r="K335" s="2">
        <f>[1]ROE!K335-[1]ROE!$E335</f>
        <v>10.553967107346807</v>
      </c>
      <c r="L335" s="2">
        <f>[1]ROE!L335-[1]ROE!$E335</f>
        <v>10.204038187371765</v>
      </c>
      <c r="M335" s="2">
        <f>[1]ROE!M335-[1]ROE!$E335</f>
        <v>8.7309666566515602</v>
      </c>
      <c r="N335" s="2">
        <f>[1]ROE!N335-[1]ROE!$E335</f>
        <v>8.4291376765263522</v>
      </c>
      <c r="O335" s="2">
        <f>[1]ROE!O335-[1]ROE!$E335</f>
        <v>8.2113844112370771</v>
      </c>
      <c r="P335" s="2">
        <f>[1]ROE!P335-[1]ROE!$E335</f>
        <v>7.4473297366330371</v>
      </c>
      <c r="Q335" s="2">
        <f>[1]ROE!Q335-[1]ROE!$E335</f>
        <v>5.9782400716186999</v>
      </c>
      <c r="R335" s="2">
        <f>[1]ROE!R335-[1]ROE!$E335</f>
        <v>2.9433354900002371</v>
      </c>
      <c r="S335" s="2">
        <f>[1]ROE!S335-[1]ROE!$E335</f>
        <v>-0.23371317087000421</v>
      </c>
      <c r="T335" s="2">
        <f>[1]ROE!T335-[1]ROE!$E335</f>
        <v>-3.3305141370309741</v>
      </c>
      <c r="U335" s="2">
        <f>[1]ROE!U335-[1]ROE!$E335</f>
        <v>-6.792364901123932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[1]ROE!E336-[1]ROE!$E336</f>
        <v>0</v>
      </c>
      <c r="F336" s="2">
        <f>[1]ROE!F336-[1]ROE!$E336</f>
        <v>-7.5499173392273633E-2</v>
      </c>
      <c r="G336" s="2">
        <f>[1]ROE!G336-[1]ROE!$E336</f>
        <v>-7.5499173392273633E-2</v>
      </c>
      <c r="H336" s="2">
        <f>[1]ROE!H336-[1]ROE!$E336</f>
        <v>0.69362660664265263</v>
      </c>
      <c r="I336" s="2">
        <f>[1]ROE!I336-[1]ROE!$E336</f>
        <v>6.6921091762857543</v>
      </c>
      <c r="J336" s="2">
        <f>[1]ROE!J336-[1]ROE!$E336</f>
        <v>11.194711042337048</v>
      </c>
      <c r="K336" s="2">
        <f>[1]ROE!K336-[1]ROE!$E336</f>
        <v>11.795925711171577</v>
      </c>
      <c r="L336" s="2">
        <f>[1]ROE!L336-[1]ROE!$E336</f>
        <v>12.107447967122511</v>
      </c>
      <c r="M336" s="2">
        <f>[1]ROE!M336-[1]ROE!$E336</f>
        <v>10.359919363189476</v>
      </c>
      <c r="N336" s="2">
        <f>[1]ROE!N336-[1]ROE!$E336</f>
        <v>9.995554109499011</v>
      </c>
      <c r="O336" s="2">
        <f>[1]ROE!O336-[1]ROE!$E336</f>
        <v>7.9934291444062637</v>
      </c>
      <c r="P336" s="2">
        <f>[1]ROE!P336-[1]ROE!$E336</f>
        <v>7.4432736524528309</v>
      </c>
      <c r="Q336" s="2">
        <f>[1]ROE!Q336-[1]ROE!$E336</f>
        <v>6.9859995710455394</v>
      </c>
      <c r="R336" s="2">
        <f>[1]ROE!R336-[1]ROE!$E336</f>
        <v>5.6510854207460568</v>
      </c>
      <c r="S336" s="2">
        <f>[1]ROE!S336-[1]ROE!$E336</f>
        <v>3.557550361513421</v>
      </c>
      <c r="T336" s="2">
        <f>[1]ROE!T336-[1]ROE!$E336</f>
        <v>0.68968227642849911</v>
      </c>
      <c r="U336" s="2">
        <f>[1]ROE!U336-[1]ROE!$E336</f>
        <v>-1.1405416620587516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[1]ROE!E337-[1]ROE!$E337</f>
        <v>0</v>
      </c>
      <c r="F337" s="2">
        <f>[1]ROE!F337-[1]ROE!$E337</f>
        <v>0</v>
      </c>
      <c r="G337" s="2">
        <f>[1]ROE!G337-[1]ROE!$E337</f>
        <v>12.053648314280395</v>
      </c>
      <c r="H337" s="2">
        <f>[1]ROE!H337-[1]ROE!$E337</f>
        <v>12.053648314280395</v>
      </c>
      <c r="I337" s="2">
        <f>[1]ROE!I337-[1]ROE!$E337</f>
        <v>20.303964621617808</v>
      </c>
      <c r="J337" s="2">
        <f>[1]ROE!J337-[1]ROE!$E337</f>
        <v>24.17866249285359</v>
      </c>
      <c r="K337" s="2">
        <f>[1]ROE!K337-[1]ROE!$E337</f>
        <v>19.177737664714698</v>
      </c>
      <c r="L337" s="2">
        <f>[1]ROE!L337-[1]ROE!$E337</f>
        <v>19.177737664714698</v>
      </c>
      <c r="M337" s="2">
        <f>[1]ROE!M337-[1]ROE!$E337</f>
        <v>19.177737664714698</v>
      </c>
      <c r="N337" s="2">
        <f>[1]ROE!N337-[1]ROE!$E337</f>
        <v>16.909360275816596</v>
      </c>
      <c r="O337" s="2">
        <f>[1]ROE!O337-[1]ROE!$E337</f>
        <v>16.187051563638107</v>
      </c>
      <c r="P337" s="2">
        <f>[1]ROE!P337-[1]ROE!$E337</f>
        <v>14.955376663381685</v>
      </c>
      <c r="Q337" s="2">
        <f>[1]ROE!Q337-[1]ROE!$E337</f>
        <v>13.870705576521232</v>
      </c>
      <c r="R337" s="2">
        <f>[1]ROE!R337-[1]ROE!$E337</f>
        <v>10.338217907775686</v>
      </c>
      <c r="S337" s="2">
        <f>[1]ROE!S337-[1]ROE!$E337</f>
        <v>7.0100232993685268</v>
      </c>
      <c r="T337" s="2">
        <f>[1]ROE!T337-[1]ROE!$E337</f>
        <v>4.4900817342601727</v>
      </c>
      <c r="U337" s="2">
        <f>[1]ROE!U337-[1]ROE!$E337</f>
        <v>3.0992228171306522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[1]ROE!E338-[1]ROE!$E338</f>
        <v>0</v>
      </c>
      <c r="F338" s="2">
        <f>[1]ROE!F338-[1]ROE!$E338</f>
        <v>1.569172939184142</v>
      </c>
      <c r="G338" s="2">
        <f>[1]ROE!G338-[1]ROE!$E338</f>
        <v>1.569172939184142</v>
      </c>
      <c r="H338" s="2">
        <f>[1]ROE!H338-[1]ROE!$E338</f>
        <v>1.569172939184142</v>
      </c>
      <c r="I338" s="2">
        <f>[1]ROE!I338-[1]ROE!$E338</f>
        <v>1.569172939184142</v>
      </c>
      <c r="J338" s="2">
        <f>[1]ROE!J338-[1]ROE!$E338</f>
        <v>1.569172939184142</v>
      </c>
      <c r="K338" s="2">
        <f>[1]ROE!K338-[1]ROE!$E338</f>
        <v>-8.3535983475053683</v>
      </c>
      <c r="L338" s="2">
        <f>[1]ROE!L338-[1]ROE!$E338</f>
        <v>-8.420362129626227</v>
      </c>
      <c r="M338" s="2">
        <f>[1]ROE!M338-[1]ROE!$E338</f>
        <v>0.16264505844318933</v>
      </c>
      <c r="N338" s="2">
        <f>[1]ROE!N338-[1]ROE!$E338</f>
        <v>0.11896910991998766</v>
      </c>
      <c r="O338" s="2">
        <f>[1]ROE!O338-[1]ROE!$E338</f>
        <v>0.11896910991998766</v>
      </c>
      <c r="P338" s="2">
        <f>[1]ROE!P338-[1]ROE!$E338</f>
        <v>0.11896910991998766</v>
      </c>
      <c r="Q338" s="2">
        <f>[1]ROE!Q338-[1]ROE!$E338</f>
        <v>0.11896910991998766</v>
      </c>
      <c r="R338" s="2">
        <f>[1]ROE!R338-[1]ROE!$E338</f>
        <v>-4.0985030880782176</v>
      </c>
      <c r="S338" s="2">
        <f>[1]ROE!S338-[1]ROE!$E338</f>
        <v>-4.0985030880782176</v>
      </c>
      <c r="T338" s="2">
        <f>[1]ROE!T338-[1]ROE!$E338</f>
        <v>-5.1941079255810507</v>
      </c>
      <c r="U338" s="2">
        <f>[1]ROE!U338-[1]ROE!$E338</f>
        <v>-7.9450966778037753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[1]ROE!E339-[1]ROE!$E339</f>
        <v>0</v>
      </c>
      <c r="F339" s="2">
        <f>[1]ROE!F339-[1]ROE!$E339</f>
        <v>0</v>
      </c>
      <c r="G339" s="2">
        <f>[1]ROE!G339-[1]ROE!$E339</f>
        <v>-0.4833825820225286</v>
      </c>
      <c r="H339" s="2">
        <f>[1]ROE!H339-[1]ROE!$E339</f>
        <v>13.114653659941752</v>
      </c>
      <c r="I339" s="2">
        <f>[1]ROE!I339-[1]ROE!$E339</f>
        <v>15.233111000427243</v>
      </c>
      <c r="J339" s="2">
        <f>[1]ROE!J339-[1]ROE!$E339</f>
        <v>12.816623140530254</v>
      </c>
      <c r="K339" s="2">
        <f>[1]ROE!K339-[1]ROE!$E339</f>
        <v>13.152912032927645</v>
      </c>
      <c r="L339" s="2">
        <f>[1]ROE!L339-[1]ROE!$E339</f>
        <v>13.129159894571188</v>
      </c>
      <c r="M339" s="2">
        <f>[1]ROE!M339-[1]ROE!$E339</f>
        <v>12.733724867474933</v>
      </c>
      <c r="N339" s="2">
        <f>[1]ROE!N339-[1]ROE!$E339</f>
        <v>12.513659296678128</v>
      </c>
      <c r="O339" s="2">
        <f>[1]ROE!O339-[1]ROE!$E339</f>
        <v>12.513659296678128</v>
      </c>
      <c r="P339" s="2">
        <f>[1]ROE!P339-[1]ROE!$E339</f>
        <v>12.452323753910122</v>
      </c>
      <c r="Q339" s="2">
        <f>[1]ROE!Q339-[1]ROE!$E339</f>
        <v>11.835475437947167</v>
      </c>
      <c r="R339" s="2">
        <f>[1]ROE!R339-[1]ROE!$E339</f>
        <v>8.0285131235440588</v>
      </c>
      <c r="S339" s="2">
        <f>[1]ROE!S339-[1]ROE!$E339</f>
        <v>4.602022130671827</v>
      </c>
      <c r="T339" s="2">
        <f>[1]ROE!T339-[1]ROE!$E339</f>
        <v>3.5678877612075723</v>
      </c>
      <c r="U339" s="2">
        <f>[1]ROE!U339-[1]ROE!$E339</f>
        <v>0.94846456753407438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[1]ROE!E340-[1]ROE!$E340</f>
        <v>0</v>
      </c>
      <c r="F340" s="2">
        <f>[1]ROE!F340-[1]ROE!$E340</f>
        <v>0</v>
      </c>
      <c r="G340" s="2">
        <f>[1]ROE!G340-[1]ROE!$E340</f>
        <v>16.122580124167655</v>
      </c>
      <c r="H340" s="2">
        <f>[1]ROE!H340-[1]ROE!$E340</f>
        <v>23.802841978835175</v>
      </c>
      <c r="I340" s="2">
        <f>[1]ROE!I340-[1]ROE!$E340</f>
        <v>23.802841978835175</v>
      </c>
      <c r="J340" s="2">
        <f>[1]ROE!J340-[1]ROE!$E340</f>
        <v>20.617560077228802</v>
      </c>
      <c r="K340" s="2">
        <f>[1]ROE!K340-[1]ROE!$E340</f>
        <v>17.16712165241168</v>
      </c>
      <c r="L340" s="2">
        <f>[1]ROE!L340-[1]ROE!$E340</f>
        <v>17.16712165241168</v>
      </c>
      <c r="M340" s="2">
        <f>[1]ROE!M340-[1]ROE!$E340</f>
        <v>17.958451162199481</v>
      </c>
      <c r="N340" s="2">
        <f>[1]ROE!N340-[1]ROE!$E340</f>
        <v>17.255330815321997</v>
      </c>
      <c r="O340" s="2">
        <f>[1]ROE!O340-[1]ROE!$E340</f>
        <v>14.910911165292219</v>
      </c>
      <c r="P340" s="2">
        <f>[1]ROE!P340-[1]ROE!$E340</f>
        <v>16.70174324663725</v>
      </c>
      <c r="Q340" s="2">
        <f>[1]ROE!Q340-[1]ROE!$E340</f>
        <v>14.638068178983559</v>
      </c>
      <c r="R340" s="2">
        <f>[1]ROE!R340-[1]ROE!$E340</f>
        <v>11.685265156526782</v>
      </c>
      <c r="S340" s="2">
        <f>[1]ROE!S340-[1]ROE!$E340</f>
        <v>1.3823143390281132</v>
      </c>
      <c r="T340" s="2">
        <f>[1]ROE!T340-[1]ROE!$E340</f>
        <v>-5.2186604610510869</v>
      </c>
      <c r="U340" s="2">
        <f>[1]ROE!U340-[1]ROE!$E340</f>
        <v>-8.4968973445181462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[1]ROE!E341-[1]ROE!$E341</f>
        <v>0</v>
      </c>
      <c r="F341" s="2">
        <f>[1]ROE!F341-[1]ROE!$E341</f>
        <v>0</v>
      </c>
      <c r="G341" s="2">
        <f>[1]ROE!G341-[1]ROE!$E341</f>
        <v>0</v>
      </c>
      <c r="H341" s="2">
        <f>[1]ROE!H341-[1]ROE!$E341</f>
        <v>13.421772449704719</v>
      </c>
      <c r="I341" s="2">
        <f>[1]ROE!I341-[1]ROE!$E341</f>
        <v>17.912054846563649</v>
      </c>
      <c r="J341" s="2">
        <f>[1]ROE!J341-[1]ROE!$E341</f>
        <v>17.912054846563649</v>
      </c>
      <c r="K341" s="2">
        <f>[1]ROE!K341-[1]ROE!$E341</f>
        <v>10.301709495130837</v>
      </c>
      <c r="L341" s="2">
        <f>[1]ROE!L341-[1]ROE!$E341</f>
        <v>8.4626633007525243</v>
      </c>
      <c r="M341" s="2">
        <f>[1]ROE!M341-[1]ROE!$E341</f>
        <v>5.972760673462119</v>
      </c>
      <c r="N341" s="2">
        <f>[1]ROE!N341-[1]ROE!$E341</f>
        <v>3.0557285454720784</v>
      </c>
      <c r="O341" s="2">
        <f>[1]ROE!O341-[1]ROE!$E341</f>
        <v>1.6062912717258939</v>
      </c>
      <c r="P341" s="2">
        <f>[1]ROE!P341-[1]ROE!$E341</f>
        <v>-0.26742059339409252</v>
      </c>
      <c r="Q341" s="2">
        <f>[1]ROE!Q341-[1]ROE!$E341</f>
        <v>-7.7827152937006758</v>
      </c>
      <c r="R341" s="2">
        <f>[1]ROE!R341-[1]ROE!$E341</f>
        <v>-6.1837311846809939</v>
      </c>
      <c r="S341" s="2">
        <f>[1]ROE!S341-[1]ROE!$E341</f>
        <v>-4.8345107512604102</v>
      </c>
      <c r="T341" s="2">
        <f>[1]ROE!T341-[1]ROE!$E341</f>
        <v>-3.9107494485030543</v>
      </c>
      <c r="U341" s="2">
        <f>[1]ROE!U341-[1]ROE!$E341</f>
        <v>-3.0476105030859628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[1]ROE!E342-[1]ROE!$E342</f>
        <v>0</v>
      </c>
      <c r="F342" s="2">
        <f>[1]ROE!F342-[1]ROE!$E342</f>
        <v>0</v>
      </c>
      <c r="G342" s="2">
        <f>[1]ROE!G342-[1]ROE!$E342</f>
        <v>7.4655293927035871</v>
      </c>
      <c r="H342" s="2">
        <f>[1]ROE!H342-[1]ROE!$E342</f>
        <v>11.255229543626427</v>
      </c>
      <c r="I342" s="2">
        <f>[1]ROE!I342-[1]ROE!$E342</f>
        <v>11.508300579971035</v>
      </c>
      <c r="J342" s="2">
        <f>[1]ROE!J342-[1]ROE!$E342</f>
        <v>11.914890691170967</v>
      </c>
      <c r="K342" s="2">
        <f>[1]ROE!K342-[1]ROE!$E342</f>
        <v>10.768797142645326</v>
      </c>
      <c r="L342" s="2">
        <f>[1]ROE!L342-[1]ROE!$E342</f>
        <v>10.768797142645326</v>
      </c>
      <c r="M342" s="2">
        <f>[1]ROE!M342-[1]ROE!$E342</f>
        <v>9.7207956848893673</v>
      </c>
      <c r="N342" s="2">
        <f>[1]ROE!N342-[1]ROE!$E342</f>
        <v>8.0457851375875009</v>
      </c>
      <c r="O342" s="2">
        <f>[1]ROE!O342-[1]ROE!$E342</f>
        <v>5.624006616413908</v>
      </c>
      <c r="P342" s="2">
        <f>[1]ROE!P342-[1]ROE!$E342</f>
        <v>4.4625248090888476</v>
      </c>
      <c r="Q342" s="2">
        <f>[1]ROE!Q342-[1]ROE!$E342</f>
        <v>3.7111764250220745</v>
      </c>
      <c r="R342" s="2">
        <f>[1]ROE!R342-[1]ROE!$E342</f>
        <v>2.1678128517540642</v>
      </c>
      <c r="S342" s="2">
        <f>[1]ROE!S342-[1]ROE!$E342</f>
        <v>-3.4291664230802041</v>
      </c>
      <c r="T342" s="2">
        <f>[1]ROE!T342-[1]ROE!$E342</f>
        <v>-8.3780518256690755</v>
      </c>
      <c r="U342" s="2">
        <f>[1]ROE!U342-[1]ROE!$E342</f>
        <v>-12.661259016176245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[1]ROE!E343-[1]ROE!$E343</f>
        <v>0</v>
      </c>
      <c r="F343" s="2">
        <f>[1]ROE!F343-[1]ROE!$E343</f>
        <v>0</v>
      </c>
      <c r="G343" s="2">
        <f>[1]ROE!G343-[1]ROE!$E343</f>
        <v>13.50056021171261</v>
      </c>
      <c r="H343" s="2">
        <f>[1]ROE!H343-[1]ROE!$E343</f>
        <v>20.857582598364843</v>
      </c>
      <c r="I343" s="2">
        <f>[1]ROE!I343-[1]ROE!$E343</f>
        <v>21.576718256632915</v>
      </c>
      <c r="J343" s="2">
        <f>[1]ROE!J343-[1]ROE!$E343</f>
        <v>18.779971985460435</v>
      </c>
      <c r="K343" s="2">
        <f>[1]ROE!K343-[1]ROE!$E343</f>
        <v>15.076428100675685</v>
      </c>
      <c r="L343" s="2">
        <f>[1]ROE!L343-[1]ROE!$E343</f>
        <v>15.076428100675685</v>
      </c>
      <c r="M343" s="2">
        <f>[1]ROE!M343-[1]ROE!$E343</f>
        <v>13.825989361324304</v>
      </c>
      <c r="N343" s="2">
        <f>[1]ROE!N343-[1]ROE!$E343</f>
        <v>13.018322428997379</v>
      </c>
      <c r="O343" s="2">
        <f>[1]ROE!O343-[1]ROE!$E343</f>
        <v>10.855808705015789</v>
      </c>
      <c r="P343" s="2">
        <f>[1]ROE!P343-[1]ROE!$E343</f>
        <v>9.5400260864552138</v>
      </c>
      <c r="Q343" s="2">
        <f>[1]ROE!Q343-[1]ROE!$E343</f>
        <v>8.1052921299949219</v>
      </c>
      <c r="R343" s="2">
        <f>[1]ROE!R343-[1]ROE!$E343</f>
        <v>5.8300376592907526</v>
      </c>
      <c r="S343" s="2">
        <f>[1]ROE!S343-[1]ROE!$E343</f>
        <v>0.99248251417037636</v>
      </c>
      <c r="T343" s="2">
        <f>[1]ROE!T343-[1]ROE!$E343</f>
        <v>-1.785810405664165</v>
      </c>
      <c r="U343" s="2">
        <f>[1]ROE!U343-[1]ROE!$E343</f>
        <v>-4.8581159967988015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[1]ROE!E344-[1]ROE!$E344</f>
        <v>0</v>
      </c>
      <c r="F344" s="2">
        <f>[1]ROE!F344-[1]ROE!$E344</f>
        <v>0</v>
      </c>
      <c r="G344" s="2">
        <f>[1]ROE!G344-[1]ROE!$E344</f>
        <v>10.150999278084697</v>
      </c>
      <c r="H344" s="2">
        <f>[1]ROE!H344-[1]ROE!$E344</f>
        <v>15.673398455490087</v>
      </c>
      <c r="I344" s="2">
        <f>[1]ROE!I344-[1]ROE!$E344</f>
        <v>16.46324004559014</v>
      </c>
      <c r="J344" s="2">
        <f>[1]ROE!J344-[1]ROE!$E344</f>
        <v>16.686996294561055</v>
      </c>
      <c r="K344" s="2">
        <f>[1]ROE!K344-[1]ROE!$E344</f>
        <v>11.930103795184152</v>
      </c>
      <c r="L344" s="2">
        <f>[1]ROE!L344-[1]ROE!$E344</f>
        <v>11.930103795184152</v>
      </c>
      <c r="M344" s="2">
        <f>[1]ROE!M344-[1]ROE!$E344</f>
        <v>9.0915005255658912</v>
      </c>
      <c r="N344" s="2">
        <f>[1]ROE!N344-[1]ROE!$E344</f>
        <v>7.8735056106913248</v>
      </c>
      <c r="O344" s="2">
        <f>[1]ROE!O344-[1]ROE!$E344</f>
        <v>7.8097009233347592</v>
      </c>
      <c r="P344" s="2">
        <f>[1]ROE!P344-[1]ROE!$E344</f>
        <v>4.3558971535074136</v>
      </c>
      <c r="Q344" s="2">
        <f>[1]ROE!Q344-[1]ROE!$E344</f>
        <v>1.0455191857532782</v>
      </c>
      <c r="R344" s="2">
        <f>[1]ROE!R344-[1]ROE!$E344</f>
        <v>-3.3634798530037813</v>
      </c>
      <c r="S344" s="2">
        <f>[1]ROE!S344-[1]ROE!$E344</f>
        <v>-6.5287537230132386</v>
      </c>
      <c r="T344" s="2">
        <f>[1]ROE!T344-[1]ROE!$E344</f>
        <v>-6.0846001506063772</v>
      </c>
      <c r="U344" s="2">
        <f>[1]ROE!U344-[1]ROE!$E344</f>
        <v>-5.8180439319304753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[1]ROE!E345-[1]ROE!$E345</f>
        <v>0</v>
      </c>
      <c r="F345" s="2">
        <f>[1]ROE!F345-[1]ROE!$E345</f>
        <v>0</v>
      </c>
      <c r="G345" s="2">
        <f>[1]ROE!G345-[1]ROE!$E345</f>
        <v>0</v>
      </c>
      <c r="H345" s="2">
        <f>[1]ROE!H345-[1]ROE!$E345</f>
        <v>11.739885349950015</v>
      </c>
      <c r="I345" s="2">
        <f>[1]ROE!I345-[1]ROE!$E345</f>
        <v>18.232802199220487</v>
      </c>
      <c r="J345" s="2">
        <f>[1]ROE!J345-[1]ROE!$E345</f>
        <v>20.504024094794914</v>
      </c>
      <c r="K345" s="2">
        <f>[1]ROE!K345-[1]ROE!$E345</f>
        <v>17.839115182240732</v>
      </c>
      <c r="L345" s="2">
        <f>[1]ROE!L345-[1]ROE!$E345</f>
        <v>17.190761440409716</v>
      </c>
      <c r="M345" s="2">
        <f>[1]ROE!M345-[1]ROE!$E345</f>
        <v>15.559998593507402</v>
      </c>
      <c r="N345" s="2">
        <f>[1]ROE!N345-[1]ROE!$E345</f>
        <v>15.238656670629354</v>
      </c>
      <c r="O345" s="2">
        <f>[1]ROE!O345-[1]ROE!$E345</f>
        <v>13.428901712393667</v>
      </c>
      <c r="P345" s="2">
        <f>[1]ROE!P345-[1]ROE!$E345</f>
        <v>10.786931686566192</v>
      </c>
      <c r="Q345" s="2">
        <f>[1]ROE!Q345-[1]ROE!$E345</f>
        <v>7.1732880384219015</v>
      </c>
      <c r="R345" s="2">
        <f>[1]ROE!R345-[1]ROE!$E345</f>
        <v>2.5662540453420775</v>
      </c>
      <c r="S345" s="2">
        <f>[1]ROE!S345-[1]ROE!$E345</f>
        <v>-1.4262471613870389</v>
      </c>
      <c r="T345" s="2">
        <f>[1]ROE!T345-[1]ROE!$E345</f>
        <v>-4.3340912998383772</v>
      </c>
      <c r="U345" s="2">
        <f>[1]ROE!U345-[1]ROE!$E345</f>
        <v>-7.4745190587130423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[1]ROE!E346-[1]ROE!$E346</f>
        <v>0</v>
      </c>
      <c r="F346" s="2">
        <f>[1]ROE!F346-[1]ROE!$E346</f>
        <v>-0.10187693951698407</v>
      </c>
      <c r="G346" s="2">
        <f>[1]ROE!G346-[1]ROE!$E346</f>
        <v>-0.47678167704214047</v>
      </c>
      <c r="H346" s="2">
        <f>[1]ROE!H346-[1]ROE!$E346</f>
        <v>-0.47678167704214047</v>
      </c>
      <c r="I346" s="2">
        <f>[1]ROE!I346-[1]ROE!$E346</f>
        <v>3.2587775120862261</v>
      </c>
      <c r="J346" s="2">
        <f>[1]ROE!J346-[1]ROE!$E346</f>
        <v>1.7314853127086565</v>
      </c>
      <c r="K346" s="2">
        <f>[1]ROE!K346-[1]ROE!$E346</f>
        <v>2.1201529103763903</v>
      </c>
      <c r="L346" s="2">
        <f>[1]ROE!L346-[1]ROE!$E346</f>
        <v>4.6875800426536216</v>
      </c>
      <c r="M346" s="2">
        <f>[1]ROE!M346-[1]ROE!$E346</f>
        <v>8.1326717941392133</v>
      </c>
      <c r="N346" s="2">
        <f>[1]ROE!N346-[1]ROE!$E346</f>
        <v>14.664995079920089</v>
      </c>
      <c r="O346" s="2">
        <f>[1]ROE!O346-[1]ROE!$E346</f>
        <v>19.867176389109972</v>
      </c>
      <c r="P346" s="2">
        <f>[1]ROE!P346-[1]ROE!$E346</f>
        <v>13.285132134176365</v>
      </c>
      <c r="Q346" s="2">
        <f>[1]ROE!Q346-[1]ROE!$E346</f>
        <v>16.783005297917441</v>
      </c>
      <c r="R346" s="2">
        <f>[1]ROE!R346-[1]ROE!$E346</f>
        <v>18.915788799308558</v>
      </c>
      <c r="S346" s="2">
        <f>[1]ROE!S346-[1]ROE!$E346</f>
        <v>18.712276644131379</v>
      </c>
      <c r="T346" s="2">
        <f>[1]ROE!T346-[1]ROE!$E346</f>
        <v>16.575173445115553</v>
      </c>
      <c r="U346" s="2">
        <f>[1]ROE!U346-[1]ROE!$E346</f>
        <v>14.907067521140789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[1]ROE!E347-[1]ROE!$E347</f>
        <v>0</v>
      </c>
      <c r="F347" s="2">
        <f>[1]ROE!F347-[1]ROE!$E347</f>
        <v>0</v>
      </c>
      <c r="G347" s="2">
        <f>[1]ROE!G347-[1]ROE!$E347</f>
        <v>3.495760748274904</v>
      </c>
      <c r="H347" s="2">
        <f>[1]ROE!H347-[1]ROE!$E347</f>
        <v>11.763161648544695</v>
      </c>
      <c r="I347" s="2">
        <f>[1]ROE!I347-[1]ROE!$E347</f>
        <v>16.842972708280456</v>
      </c>
      <c r="J347" s="2">
        <f>[1]ROE!J347-[1]ROE!$E347</f>
        <v>17.77507728978739</v>
      </c>
      <c r="K347" s="2">
        <f>[1]ROE!K347-[1]ROE!$E347</f>
        <v>18.186269304925418</v>
      </c>
      <c r="L347" s="2">
        <f>[1]ROE!L347-[1]ROE!$E347</f>
        <v>19.781035572744059</v>
      </c>
      <c r="M347" s="2">
        <f>[1]ROE!M347-[1]ROE!$E347</f>
        <v>19.39774122690585</v>
      </c>
      <c r="N347" s="2">
        <f>[1]ROE!N347-[1]ROE!$E347</f>
        <v>19.152466558100372</v>
      </c>
      <c r="O347" s="2">
        <f>[1]ROE!O347-[1]ROE!$E347</f>
        <v>17.78391518470508</v>
      </c>
      <c r="P347" s="2">
        <f>[1]ROE!P347-[1]ROE!$E347</f>
        <v>14.417134297461217</v>
      </c>
      <c r="Q347" s="2">
        <f>[1]ROE!Q347-[1]ROE!$E347</f>
        <v>8.9267968443182326</v>
      </c>
      <c r="R347" s="2">
        <f>[1]ROE!R347-[1]ROE!$E347</f>
        <v>0.99071427977611393</v>
      </c>
      <c r="S347" s="2">
        <f>[1]ROE!S347-[1]ROE!$E347</f>
        <v>-5.2793625520467344</v>
      </c>
      <c r="T347" s="2">
        <f>[1]ROE!T347-[1]ROE!$E347</f>
        <v>-8.9444798408667907</v>
      </c>
      <c r="U347" s="2">
        <f>[1]ROE!U347-[1]ROE!$E347</f>
        <v>-11.359193537064357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[1]ROE!E348-[1]ROE!$E348</f>
        <v>0</v>
      </c>
      <c r="F348" s="2">
        <f>[1]ROE!F348-[1]ROE!$E348</f>
        <v>-0.28333321137941425</v>
      </c>
      <c r="G348" s="2">
        <f>[1]ROE!G348-[1]ROE!$E348</f>
        <v>1.1369518921650013</v>
      </c>
      <c r="H348" s="2">
        <f>[1]ROE!H348-[1]ROE!$E348</f>
        <v>1.1369518921650013</v>
      </c>
      <c r="I348" s="2">
        <f>[1]ROE!I348-[1]ROE!$E348</f>
        <v>1.1369518921650013</v>
      </c>
      <c r="J348" s="2">
        <f>[1]ROE!J348-[1]ROE!$E348</f>
        <v>0.28286195311562778</v>
      </c>
      <c r="K348" s="2">
        <f>[1]ROE!K348-[1]ROE!$E348</f>
        <v>4.8854145074555504</v>
      </c>
      <c r="L348" s="2">
        <f>[1]ROE!L348-[1]ROE!$E348</f>
        <v>1.9650741083857497</v>
      </c>
      <c r="M348" s="2">
        <f>[1]ROE!M348-[1]ROE!$E348</f>
        <v>1.9650741083857497</v>
      </c>
      <c r="N348" s="2">
        <f>[1]ROE!N348-[1]ROE!$E348</f>
        <v>5.0875909809957989</v>
      </c>
      <c r="O348" s="2">
        <f>[1]ROE!O348-[1]ROE!$E348</f>
        <v>5.8380318193603387</v>
      </c>
      <c r="P348" s="2">
        <f>[1]ROE!P348-[1]ROE!$E348</f>
        <v>4.5859216612583396</v>
      </c>
      <c r="Q348" s="2">
        <f>[1]ROE!Q348-[1]ROE!$E348</f>
        <v>4.1129540337372248</v>
      </c>
      <c r="R348" s="2">
        <f>[1]ROE!R348-[1]ROE!$E348</f>
        <v>-0.92218711387550911</v>
      </c>
      <c r="S348" s="2">
        <f>[1]ROE!S348-[1]ROE!$E348</f>
        <v>-4.2620697796410241</v>
      </c>
      <c r="T348" s="2">
        <f>[1]ROE!T348-[1]ROE!$E348</f>
        <v>-5.807268790896245</v>
      </c>
      <c r="U348" s="2">
        <f>[1]ROE!U348-[1]ROE!$E348</f>
        <v>-6.9233564636329277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[1]ROE!E349-[1]ROE!$E349</f>
        <v>0</v>
      </c>
      <c r="F349" s="2">
        <f>[1]ROE!F349-[1]ROE!$E349</f>
        <v>0</v>
      </c>
      <c r="G349" s="2">
        <f>[1]ROE!G349-[1]ROE!$E349</f>
        <v>18.163936493842215</v>
      </c>
      <c r="H349" s="2">
        <f>[1]ROE!H349-[1]ROE!$E349</f>
        <v>23.605918116124741</v>
      </c>
      <c r="I349" s="2">
        <f>[1]ROE!I349-[1]ROE!$E349</f>
        <v>23.605918116124741</v>
      </c>
      <c r="J349" s="2">
        <f>[1]ROE!J349-[1]ROE!$E349</f>
        <v>21.397693794548729</v>
      </c>
      <c r="K349" s="2">
        <f>[1]ROE!K349-[1]ROE!$E349</f>
        <v>21.090564291464972</v>
      </c>
      <c r="L349" s="2">
        <f>[1]ROE!L349-[1]ROE!$E349</f>
        <v>18.731915275332483</v>
      </c>
      <c r="M349" s="2">
        <f>[1]ROE!M349-[1]ROE!$E349</f>
        <v>17.363317750426887</v>
      </c>
      <c r="N349" s="2">
        <f>[1]ROE!N349-[1]ROE!$E349</f>
        <v>16.409649910152098</v>
      </c>
      <c r="O349" s="2">
        <f>[1]ROE!O349-[1]ROE!$E349</f>
        <v>16.290353330206301</v>
      </c>
      <c r="P349" s="2">
        <f>[1]ROE!P349-[1]ROE!$E349</f>
        <v>14.677723195420612</v>
      </c>
      <c r="Q349" s="2">
        <f>[1]ROE!Q349-[1]ROE!$E349</f>
        <v>12.032305271784367</v>
      </c>
      <c r="R349" s="2">
        <f>[1]ROE!R349-[1]ROE!$E349</f>
        <v>6.813422351302961</v>
      </c>
      <c r="S349" s="2">
        <f>[1]ROE!S349-[1]ROE!$E349</f>
        <v>3.6188023428001372</v>
      </c>
      <c r="T349" s="2">
        <f>[1]ROE!T349-[1]ROE!$E349</f>
        <v>0.32857502641562064</v>
      </c>
      <c r="U349" s="2">
        <f>[1]ROE!U349-[1]ROE!$E349</f>
        <v>-2.4034104961101548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[1]ROE!E350-[1]ROE!$E350</f>
        <v>0</v>
      </c>
      <c r="F350" s="2">
        <f>[1]ROE!F350-[1]ROE!$E350</f>
        <v>0</v>
      </c>
      <c r="G350" s="2">
        <f>[1]ROE!G350-[1]ROE!$E350</f>
        <v>6.7976032808009847</v>
      </c>
      <c r="H350" s="2">
        <f>[1]ROE!H350-[1]ROE!$E350</f>
        <v>14.173550199078448</v>
      </c>
      <c r="I350" s="2">
        <f>[1]ROE!I350-[1]ROE!$E350</f>
        <v>17.946661888752857</v>
      </c>
      <c r="J350" s="2">
        <f>[1]ROE!J350-[1]ROE!$E350</f>
        <v>16.556328825118925</v>
      </c>
      <c r="K350" s="2">
        <f>[1]ROE!K350-[1]ROE!$E350</f>
        <v>15.703642938145578</v>
      </c>
      <c r="L350" s="2">
        <f>[1]ROE!L350-[1]ROE!$E350</f>
        <v>16.801110471612645</v>
      </c>
      <c r="M350" s="2">
        <f>[1]ROE!M350-[1]ROE!$E350</f>
        <v>16.801110471612645</v>
      </c>
      <c r="N350" s="2">
        <f>[1]ROE!N350-[1]ROE!$E350</f>
        <v>16.801110471612645</v>
      </c>
      <c r="O350" s="2">
        <f>[1]ROE!O350-[1]ROE!$E350</f>
        <v>16.801110471612645</v>
      </c>
      <c r="P350" s="2">
        <f>[1]ROE!P350-[1]ROE!$E350</f>
        <v>16.801110471612645</v>
      </c>
      <c r="Q350" s="2">
        <f>[1]ROE!Q350-[1]ROE!$E350</f>
        <v>16.801110471612645</v>
      </c>
      <c r="R350" s="2">
        <f>[1]ROE!R350-[1]ROE!$E350</f>
        <v>16.655409631574344</v>
      </c>
      <c r="S350" s="2">
        <f>[1]ROE!S350-[1]ROE!$E350</f>
        <v>15.715891228775348</v>
      </c>
      <c r="T350" s="2">
        <f>[1]ROE!T350-[1]ROE!$E350</f>
        <v>15.715891228775348</v>
      </c>
      <c r="U350" s="2">
        <f>[1]ROE!U350-[1]ROE!$E350</f>
        <v>11.18302207497149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[1]ROE!E351-[1]ROE!$E351</f>
        <v>0</v>
      </c>
      <c r="F351" s="2">
        <f>[1]ROE!F351-[1]ROE!$E351</f>
        <v>-3.6950513566949894E-2</v>
      </c>
      <c r="G351" s="2">
        <f>[1]ROE!G351-[1]ROE!$E351</f>
        <v>-3.6950513566949894E-2</v>
      </c>
      <c r="H351" s="2">
        <f>[1]ROE!H351-[1]ROE!$E351</f>
        <v>6.1153579794286941</v>
      </c>
      <c r="I351" s="2">
        <f>[1]ROE!I351-[1]ROE!$E351</f>
        <v>5.9725087086692952</v>
      </c>
      <c r="J351" s="2">
        <f>[1]ROE!J351-[1]ROE!$E351</f>
        <v>11.808630773721688</v>
      </c>
      <c r="K351" s="2">
        <f>[1]ROE!K351-[1]ROE!$E351</f>
        <v>11.808630773721688</v>
      </c>
      <c r="L351" s="2">
        <f>[1]ROE!L351-[1]ROE!$E351</f>
        <v>9.1995124234463788</v>
      </c>
      <c r="M351" s="2">
        <f>[1]ROE!M351-[1]ROE!$E351</f>
        <v>8.5583723792224191</v>
      </c>
      <c r="N351" s="2">
        <f>[1]ROE!N351-[1]ROE!$E351</f>
        <v>8.5583723792224191</v>
      </c>
      <c r="O351" s="2">
        <f>[1]ROE!O351-[1]ROE!$E351</f>
        <v>8.5583723792224191</v>
      </c>
      <c r="P351" s="2">
        <f>[1]ROE!P351-[1]ROE!$E351</f>
        <v>6.708077179098467</v>
      </c>
      <c r="Q351" s="2">
        <f>[1]ROE!Q351-[1]ROE!$E351</f>
        <v>2.6513065581448529</v>
      </c>
      <c r="R351" s="2">
        <f>[1]ROE!R351-[1]ROE!$E351</f>
        <v>-0.94722364836630391</v>
      </c>
      <c r="S351" s="2">
        <f>[1]ROE!S351-[1]ROE!$E351</f>
        <v>-2.9284692084977166</v>
      </c>
      <c r="T351" s="2">
        <f>[1]ROE!T351-[1]ROE!$E351</f>
        <v>-3.4230882036243599</v>
      </c>
      <c r="U351" s="2">
        <f>[1]ROE!U351-[1]ROE!$E351</f>
        <v>-4.7660974083349572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[1]ROE!E352-[1]ROE!$E352</f>
        <v>0</v>
      </c>
      <c r="F352" s="2">
        <f>[1]ROE!F352-[1]ROE!$E352</f>
        <v>0</v>
      </c>
      <c r="G352" s="2">
        <f>[1]ROE!G352-[1]ROE!$E352</f>
        <v>9.5792603472628173</v>
      </c>
      <c r="H352" s="2">
        <f>[1]ROE!H352-[1]ROE!$E352</f>
        <v>22.848069414931985</v>
      </c>
      <c r="I352" s="2">
        <f>[1]ROE!I352-[1]ROE!$E352</f>
        <v>22.848069414931985</v>
      </c>
      <c r="J352" s="2">
        <f>[1]ROE!J352-[1]ROE!$E352</f>
        <v>20.94466073216654</v>
      </c>
      <c r="K352" s="2">
        <f>[1]ROE!K352-[1]ROE!$E352</f>
        <v>17.286714246524923</v>
      </c>
      <c r="L352" s="2">
        <f>[1]ROE!L352-[1]ROE!$E352</f>
        <v>15.860375350802286</v>
      </c>
      <c r="M352" s="2">
        <f>[1]ROE!M352-[1]ROE!$E352</f>
        <v>12.317522797205783</v>
      </c>
      <c r="N352" s="2">
        <f>[1]ROE!N352-[1]ROE!$E352</f>
        <v>12.317522797205783</v>
      </c>
      <c r="O352" s="2">
        <f>[1]ROE!O352-[1]ROE!$E352</f>
        <v>4.3597295032767533</v>
      </c>
      <c r="P352" s="2">
        <f>[1]ROE!P352-[1]ROE!$E352</f>
        <v>4.3597295032767533</v>
      </c>
      <c r="Q352" s="2">
        <f>[1]ROE!Q352-[1]ROE!$E352</f>
        <v>4.1273207967262522</v>
      </c>
      <c r="R352" s="2">
        <f>[1]ROE!R352-[1]ROE!$E352</f>
        <v>2.2662448683713308</v>
      </c>
      <c r="S352" s="2">
        <f>[1]ROE!S352-[1]ROE!$E352</f>
        <v>-4.9420491897092802</v>
      </c>
      <c r="T352" s="2">
        <f>[1]ROE!T352-[1]ROE!$E352</f>
        <v>-9.5452776576631209</v>
      </c>
      <c r="U352" s="2">
        <f>[1]ROE!U352-[1]ROE!$E352</f>
        <v>-12.286628694024898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[1]ROE!E353-[1]ROE!$E353</f>
        <v>0</v>
      </c>
      <c r="F353" s="2">
        <f>[1]ROE!F353-[1]ROE!$E353</f>
        <v>0</v>
      </c>
      <c r="G353" s="2">
        <f>[1]ROE!G353-[1]ROE!$E353</f>
        <v>0</v>
      </c>
      <c r="H353" s="2">
        <f>[1]ROE!H353-[1]ROE!$E353</f>
        <v>10.237209681452839</v>
      </c>
      <c r="I353" s="2">
        <f>[1]ROE!I353-[1]ROE!$E353</f>
        <v>10.734985836585821</v>
      </c>
      <c r="J353" s="2">
        <f>[1]ROE!J353-[1]ROE!$E353</f>
        <v>10.610158809747816</v>
      </c>
      <c r="K353" s="2">
        <f>[1]ROE!K353-[1]ROE!$E353</f>
        <v>11.160028052411434</v>
      </c>
      <c r="L353" s="2">
        <f>[1]ROE!L353-[1]ROE!$E353</f>
        <v>10.788360474289959</v>
      </c>
      <c r="M353" s="2">
        <f>[1]ROE!M353-[1]ROE!$E353</f>
        <v>9.7862222629449889</v>
      </c>
      <c r="N353" s="2">
        <f>[1]ROE!N353-[1]ROE!$E353</f>
        <v>7.8184943483726101</v>
      </c>
      <c r="O353" s="2">
        <f>[1]ROE!O353-[1]ROE!$E353</f>
        <v>6.1356946677688029</v>
      </c>
      <c r="P353" s="2">
        <f>[1]ROE!P353-[1]ROE!$E353</f>
        <v>5.7257891493609065</v>
      </c>
      <c r="Q353" s="2">
        <f>[1]ROE!Q353-[1]ROE!$E353</f>
        <v>2.8681894173108162</v>
      </c>
      <c r="R353" s="2">
        <f>[1]ROE!R353-[1]ROE!$E353</f>
        <v>-0.50269740384428019</v>
      </c>
      <c r="S353" s="2">
        <f>[1]ROE!S353-[1]ROE!$E353</f>
        <v>-2.7298652765767883</v>
      </c>
      <c r="T353" s="2">
        <f>[1]ROE!T353-[1]ROE!$E353</f>
        <v>-5.0285214347943281</v>
      </c>
      <c r="U353" s="2">
        <f>[1]ROE!U353-[1]ROE!$E353</f>
        <v>-7.8160053880661451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[1]ROE!E354-[1]ROE!$E354</f>
        <v>0</v>
      </c>
      <c r="F354" s="2">
        <f>[1]ROE!F354-[1]ROE!$E354</f>
        <v>0</v>
      </c>
      <c r="G354" s="2">
        <f>[1]ROE!G354-[1]ROE!$E354</f>
        <v>12.702483410536928</v>
      </c>
      <c r="H354" s="2">
        <f>[1]ROE!H354-[1]ROE!$E354</f>
        <v>15.018649103615331</v>
      </c>
      <c r="I354" s="2">
        <f>[1]ROE!I354-[1]ROE!$E354</f>
        <v>20.348530886449737</v>
      </c>
      <c r="J354" s="2">
        <f>[1]ROE!J354-[1]ROE!$E354</f>
        <v>20.580855079067277</v>
      </c>
      <c r="K354" s="2">
        <f>[1]ROE!K354-[1]ROE!$E354</f>
        <v>19.188711185441946</v>
      </c>
      <c r="L354" s="2">
        <f>[1]ROE!L354-[1]ROE!$E354</f>
        <v>14.526239453088408</v>
      </c>
      <c r="M354" s="2">
        <f>[1]ROE!M354-[1]ROE!$E354</f>
        <v>14.526239453088408</v>
      </c>
      <c r="N354" s="2">
        <f>[1]ROE!N354-[1]ROE!$E354</f>
        <v>13.922893514153913</v>
      </c>
      <c r="O354" s="2">
        <f>[1]ROE!O354-[1]ROE!$E354</f>
        <v>13.303592441988286</v>
      </c>
      <c r="P354" s="2">
        <f>[1]ROE!P354-[1]ROE!$E354</f>
        <v>15.547696929483493</v>
      </c>
      <c r="Q354" s="2">
        <f>[1]ROE!Q354-[1]ROE!$E354</f>
        <v>15.734601680551009</v>
      </c>
      <c r="R354" s="2">
        <f>[1]ROE!R354-[1]ROE!$E354</f>
        <v>14.892418858423639</v>
      </c>
      <c r="S354" s="2">
        <f>[1]ROE!S354-[1]ROE!$E354</f>
        <v>15.004520476688072</v>
      </c>
      <c r="T354" s="2">
        <f>[1]ROE!T354-[1]ROE!$E354</f>
        <v>15.633712456154143</v>
      </c>
      <c r="U354" s="2">
        <f>[1]ROE!U354-[1]ROE!$E354</f>
        <v>14.71819696356323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[1]ROE!E355-[1]ROE!$E355</f>
        <v>0</v>
      </c>
      <c r="F355" s="2">
        <f>[1]ROE!F355-[1]ROE!$E355</f>
        <v>0</v>
      </c>
      <c r="G355" s="2">
        <f>[1]ROE!G355-[1]ROE!$E355</f>
        <v>7.3672535567183388</v>
      </c>
      <c r="H355" s="2">
        <f>[1]ROE!H355-[1]ROE!$E355</f>
        <v>11.845444770160327</v>
      </c>
      <c r="I355" s="2">
        <f>[1]ROE!I355-[1]ROE!$E355</f>
        <v>11.845444770160327</v>
      </c>
      <c r="J355" s="2">
        <f>[1]ROE!J355-[1]ROE!$E355</f>
        <v>20.292313592912052</v>
      </c>
      <c r="K355" s="2">
        <f>[1]ROE!K355-[1]ROE!$E355</f>
        <v>18.979628814665119</v>
      </c>
      <c r="L355" s="2">
        <f>[1]ROE!L355-[1]ROE!$E355</f>
        <v>18.184390562396914</v>
      </c>
      <c r="M355" s="2">
        <f>[1]ROE!M355-[1]ROE!$E355</f>
        <v>16.815726983907808</v>
      </c>
      <c r="N355" s="2">
        <f>[1]ROE!N355-[1]ROE!$E355</f>
        <v>17.917775042048532</v>
      </c>
      <c r="O355" s="2">
        <f>[1]ROE!O355-[1]ROE!$E355</f>
        <v>16.608718184774062</v>
      </c>
      <c r="P355" s="2">
        <f>[1]ROE!P355-[1]ROE!$E355</f>
        <v>16.608718184774062</v>
      </c>
      <c r="Q355" s="2">
        <f>[1]ROE!Q355-[1]ROE!$E355</f>
        <v>15.252341863164474</v>
      </c>
      <c r="R355" s="2">
        <f>[1]ROE!R355-[1]ROE!$E355</f>
        <v>14.624077251472983</v>
      </c>
      <c r="S355" s="2">
        <f>[1]ROE!S355-[1]ROE!$E355</f>
        <v>13.5931344168321</v>
      </c>
      <c r="T355" s="2">
        <f>[1]ROE!T355-[1]ROE!$E355</f>
        <v>10.486793515032105</v>
      </c>
      <c r="U355" s="2">
        <f>[1]ROE!U355-[1]ROE!$E355</f>
        <v>8.6020035633953853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[1]ROE!E356-[1]ROE!$E356</f>
        <v>0</v>
      </c>
      <c r="F356" s="2">
        <f>[1]ROE!F356-[1]ROE!$E356</f>
        <v>0</v>
      </c>
      <c r="G356" s="2">
        <f>[1]ROE!G356-[1]ROE!$E356</f>
        <v>13.820743095450325</v>
      </c>
      <c r="H356" s="2">
        <f>[1]ROE!H356-[1]ROE!$E356</f>
        <v>21.829361079691665</v>
      </c>
      <c r="I356" s="2">
        <f>[1]ROE!I356-[1]ROE!$E356</f>
        <v>21.829361079691665</v>
      </c>
      <c r="J356" s="2">
        <f>[1]ROE!J356-[1]ROE!$E356</f>
        <v>20.088978612693239</v>
      </c>
      <c r="K356" s="2">
        <f>[1]ROE!K356-[1]ROE!$E356</f>
        <v>16.979793214517429</v>
      </c>
      <c r="L356" s="2">
        <f>[1]ROE!L356-[1]ROE!$E356</f>
        <v>16.979793214517429</v>
      </c>
      <c r="M356" s="2">
        <f>[1]ROE!M356-[1]ROE!$E356</f>
        <v>15.750595189659037</v>
      </c>
      <c r="N356" s="2">
        <f>[1]ROE!N356-[1]ROE!$E356</f>
        <v>14.653108862063419</v>
      </c>
      <c r="O356" s="2">
        <f>[1]ROE!O356-[1]ROE!$E356</f>
        <v>11.969229402244963</v>
      </c>
      <c r="P356" s="2">
        <f>[1]ROE!P356-[1]ROE!$E356</f>
        <v>11.969229402244963</v>
      </c>
      <c r="Q356" s="2">
        <f>[1]ROE!Q356-[1]ROE!$E356</f>
        <v>5.8023176817027036</v>
      </c>
      <c r="R356" s="2">
        <f>[1]ROE!R356-[1]ROE!$E356</f>
        <v>1.3273418333474467</v>
      </c>
      <c r="S356" s="2">
        <f>[1]ROE!S356-[1]ROE!$E356</f>
        <v>-2.016784254338603</v>
      </c>
      <c r="T356" s="2">
        <f>[1]ROE!T356-[1]ROE!$E356</f>
        <v>-5.0792292356273094</v>
      </c>
      <c r="U356" s="2">
        <f>[1]ROE!U356-[1]ROE!$E356</f>
        <v>-7.8733150633628384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[1]ROE!E357-[1]ROE!$E357</f>
        <v>0</v>
      </c>
      <c r="F357" s="2">
        <f>[1]ROE!F357-[1]ROE!$E357</f>
        <v>0</v>
      </c>
      <c r="G357" s="2">
        <f>[1]ROE!G357-[1]ROE!$E357</f>
        <v>1.7294399181033953</v>
      </c>
      <c r="H357" s="2">
        <f>[1]ROE!H357-[1]ROE!$E357</f>
        <v>13.398973487150272</v>
      </c>
      <c r="I357" s="2">
        <f>[1]ROE!I357-[1]ROE!$E357</f>
        <v>13.398973487150272</v>
      </c>
      <c r="J357" s="2">
        <f>[1]ROE!J357-[1]ROE!$E357</f>
        <v>13.398973487150272</v>
      </c>
      <c r="K357" s="2">
        <f>[1]ROE!K357-[1]ROE!$E357</f>
        <v>12.928999240561552</v>
      </c>
      <c r="L357" s="2">
        <f>[1]ROE!L357-[1]ROE!$E357</f>
        <v>12.413072290254036</v>
      </c>
      <c r="M357" s="2">
        <f>[1]ROE!M357-[1]ROE!$E357</f>
        <v>6.2721778685807692</v>
      </c>
      <c r="N357" s="2">
        <f>[1]ROE!N357-[1]ROE!$E357</f>
        <v>1.8367832026435167</v>
      </c>
      <c r="O357" s="2">
        <f>[1]ROE!O357-[1]ROE!$E357</f>
        <v>-5.6156850412065751E-2</v>
      </c>
      <c r="P357" s="2">
        <f>[1]ROE!P357-[1]ROE!$E357</f>
        <v>-2.6106574473754733</v>
      </c>
      <c r="Q357" s="2">
        <f>[1]ROE!Q357-[1]ROE!$E357</f>
        <v>-5.0552259321527515</v>
      </c>
      <c r="R357" s="2">
        <f>[1]ROE!R357-[1]ROE!$E357</f>
        <v>-8.8960855820002962</v>
      </c>
      <c r="S357" s="2">
        <f>[1]ROE!S357-[1]ROE!$E357</f>
        <v>-9.7823160556328048</v>
      </c>
      <c r="T357" s="2">
        <f>[1]ROE!T357-[1]ROE!$E357</f>
        <v>-11.076324215199861</v>
      </c>
      <c r="U357" s="2">
        <f>[1]ROE!U357-[1]ROE!$E357</f>
        <v>-13.62504193099582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[1]ROE!E358-[1]ROE!$E358</f>
        <v>0</v>
      </c>
      <c r="F358" s="2">
        <f>[1]ROE!F358-[1]ROE!$E358</f>
        <v>-0.44718122786485992</v>
      </c>
      <c r="G358" s="2">
        <f>[1]ROE!G358-[1]ROE!$E358</f>
        <v>-0.44718122786485992</v>
      </c>
      <c r="H358" s="2">
        <f>[1]ROE!H358-[1]ROE!$E358</f>
        <v>-0.9396247659844903</v>
      </c>
      <c r="I358" s="2">
        <f>[1]ROE!I358-[1]ROE!$E358</f>
        <v>7.0128444068809301</v>
      </c>
      <c r="J358" s="2">
        <f>[1]ROE!J358-[1]ROE!$E358</f>
        <v>3.9018690970650312</v>
      </c>
      <c r="K358" s="2">
        <f>[1]ROE!K358-[1]ROE!$E358</f>
        <v>9.464858979650586</v>
      </c>
      <c r="L358" s="2">
        <f>[1]ROE!L358-[1]ROE!$E358</f>
        <v>7.4964634857072667</v>
      </c>
      <c r="M358" s="2">
        <f>[1]ROE!M358-[1]ROE!$E358</f>
        <v>0.8841713183589377</v>
      </c>
      <c r="N358" s="2">
        <f>[1]ROE!N358-[1]ROE!$E358</f>
        <v>0.8841713183589377</v>
      </c>
      <c r="O358" s="2">
        <f>[1]ROE!O358-[1]ROE!$E358</f>
        <v>-2.8614963474237243</v>
      </c>
      <c r="P358" s="2">
        <f>[1]ROE!P358-[1]ROE!$E358</f>
        <v>-5.347252364143344</v>
      </c>
      <c r="Q358" s="2">
        <f>[1]ROE!Q358-[1]ROE!$E358</f>
        <v>-7.0884475745869793</v>
      </c>
      <c r="R358" s="2">
        <f>[1]ROE!R358-[1]ROE!$E358</f>
        <v>-7.0884475745869793</v>
      </c>
      <c r="S358" s="2">
        <f>[1]ROE!S358-[1]ROE!$E358</f>
        <v>-8.8191404191759659</v>
      </c>
      <c r="T358" s="2">
        <f>[1]ROE!T358-[1]ROE!$E358</f>
        <v>-9.8961006335287891</v>
      </c>
      <c r="U358" s="2">
        <f>[1]ROE!U358-[1]ROE!$E358</f>
        <v>-11.474389138064851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[1]ROE!E359-[1]ROE!$E359</f>
        <v>0</v>
      </c>
      <c r="F359" s="2">
        <f>[1]ROE!F359-[1]ROE!$E359</f>
        <v>0</v>
      </c>
      <c r="G359" s="2">
        <f>[1]ROE!G359-[1]ROE!$E359</f>
        <v>13.645474190228725</v>
      </c>
      <c r="H359" s="2">
        <f>[1]ROE!H359-[1]ROE!$E359</f>
        <v>18.345785302461479</v>
      </c>
      <c r="I359" s="2">
        <f>[1]ROE!I359-[1]ROE!$E359</f>
        <v>18.345785302461479</v>
      </c>
      <c r="J359" s="2">
        <f>[1]ROE!J359-[1]ROE!$E359</f>
        <v>18.345785302461479</v>
      </c>
      <c r="K359" s="2">
        <f>[1]ROE!K359-[1]ROE!$E359</f>
        <v>17.038470231739979</v>
      </c>
      <c r="L359" s="2">
        <f>[1]ROE!L359-[1]ROE!$E359</f>
        <v>14.960218885703483</v>
      </c>
      <c r="M359" s="2">
        <f>[1]ROE!M359-[1]ROE!$E359</f>
        <v>11.952008625031539</v>
      </c>
      <c r="N359" s="2">
        <f>[1]ROE!N359-[1]ROE!$E359</f>
        <v>11.952008625031539</v>
      </c>
      <c r="O359" s="2">
        <f>[1]ROE!O359-[1]ROE!$E359</f>
        <v>10.42022766695942</v>
      </c>
      <c r="P359" s="2">
        <f>[1]ROE!P359-[1]ROE!$E359</f>
        <v>10.42022766695942</v>
      </c>
      <c r="Q359" s="2">
        <f>[1]ROE!Q359-[1]ROE!$E359</f>
        <v>10.42022766695942</v>
      </c>
      <c r="R359" s="2">
        <f>[1]ROE!R359-[1]ROE!$E359</f>
        <v>10.42022766695942</v>
      </c>
      <c r="S359" s="2">
        <f>[1]ROE!S359-[1]ROE!$E359</f>
        <v>9.4389575949029449</v>
      </c>
      <c r="T359" s="2">
        <f>[1]ROE!T359-[1]ROE!$E359</f>
        <v>10.60225600211362</v>
      </c>
      <c r="U359" s="2">
        <f>[1]ROE!U359-[1]ROE!$E359</f>
        <v>9.8195981998989623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[1]ROE!E360-[1]ROE!$E360</f>
        <v>0</v>
      </c>
      <c r="F360" s="2">
        <f>[1]ROE!F360-[1]ROE!$E360</f>
        <v>0</v>
      </c>
      <c r="G360" s="2">
        <f>[1]ROE!G360-[1]ROE!$E360</f>
        <v>9.8472416744535849</v>
      </c>
      <c r="H360" s="2">
        <f>[1]ROE!H360-[1]ROE!$E360</f>
        <v>12.800522615900462</v>
      </c>
      <c r="I360" s="2">
        <f>[1]ROE!I360-[1]ROE!$E360</f>
        <v>14.36669005472973</v>
      </c>
      <c r="J360" s="2">
        <f>[1]ROE!J360-[1]ROE!$E360</f>
        <v>11.157226493836731</v>
      </c>
      <c r="K360" s="2">
        <f>[1]ROE!K360-[1]ROE!$E360</f>
        <v>11.157226493836731</v>
      </c>
      <c r="L360" s="2">
        <f>[1]ROE!L360-[1]ROE!$E360</f>
        <v>9.4555244103279676</v>
      </c>
      <c r="M360" s="2">
        <f>[1]ROE!M360-[1]ROE!$E360</f>
        <v>7.7284370794898507</v>
      </c>
      <c r="N360" s="2">
        <f>[1]ROE!N360-[1]ROE!$E360</f>
        <v>5.8625652437435463</v>
      </c>
      <c r="O360" s="2">
        <f>[1]ROE!O360-[1]ROE!$E360</f>
        <v>5.8625652437435463</v>
      </c>
      <c r="P360" s="2">
        <f>[1]ROE!P360-[1]ROE!$E360</f>
        <v>3.203195577958553</v>
      </c>
      <c r="Q360" s="2">
        <f>[1]ROE!Q360-[1]ROE!$E360</f>
        <v>-3.9160277258702081E-2</v>
      </c>
      <c r="R360" s="2">
        <f>[1]ROE!R360-[1]ROE!$E360</f>
        <v>-2.8537113198999009</v>
      </c>
      <c r="S360" s="2">
        <f>[1]ROE!S360-[1]ROE!$E360</f>
        <v>-4.9711817613492997</v>
      </c>
      <c r="T360" s="2">
        <f>[1]ROE!T360-[1]ROE!$E360</f>
        <v>-7.3016475434691586</v>
      </c>
      <c r="U360" s="2">
        <f>[1]ROE!U360-[1]ROE!$E360</f>
        <v>-9.100372090869655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[1]ROE!E361-[1]ROE!$E361</f>
        <v>0</v>
      </c>
      <c r="F361" s="2">
        <f>[1]ROE!F361-[1]ROE!$E361</f>
        <v>0</v>
      </c>
      <c r="G361" s="2">
        <f>[1]ROE!G361-[1]ROE!$E361</f>
        <v>16.191309249297234</v>
      </c>
      <c r="H361" s="2">
        <f>[1]ROE!H361-[1]ROE!$E361</f>
        <v>16.191309249297234</v>
      </c>
      <c r="I361" s="2">
        <f>[1]ROE!I361-[1]ROE!$E361</f>
        <v>16.191309249297234</v>
      </c>
      <c r="J361" s="2">
        <f>[1]ROE!J361-[1]ROE!$E361</f>
        <v>15.897065992288276</v>
      </c>
      <c r="K361" s="2">
        <f>[1]ROE!K361-[1]ROE!$E361</f>
        <v>12.141687754318667</v>
      </c>
      <c r="L361" s="2">
        <f>[1]ROE!L361-[1]ROE!$E361</f>
        <v>10.789124811695416</v>
      </c>
      <c r="M361" s="2">
        <f>[1]ROE!M361-[1]ROE!$E361</f>
        <v>9.689571542328224</v>
      </c>
      <c r="N361" s="2">
        <f>[1]ROE!N361-[1]ROE!$E361</f>
        <v>10.148144303986044</v>
      </c>
      <c r="O361" s="2">
        <f>[1]ROE!O361-[1]ROE!$E361</f>
        <v>11.125997040856475</v>
      </c>
      <c r="P361" s="2">
        <f>[1]ROE!P361-[1]ROE!$E361</f>
        <v>12.562328851515389</v>
      </c>
      <c r="Q361" s="2">
        <f>[1]ROE!Q361-[1]ROE!$E361</f>
        <v>11.342605177762806</v>
      </c>
      <c r="R361" s="2">
        <f>[1]ROE!R361-[1]ROE!$E361</f>
        <v>9.7509022960327343</v>
      </c>
      <c r="S361" s="2">
        <f>[1]ROE!S361-[1]ROE!$E361</f>
        <v>7.7951151960113236</v>
      </c>
      <c r="T361" s="2">
        <f>[1]ROE!T361-[1]ROE!$E361</f>
        <v>4.3765200078820499</v>
      </c>
      <c r="U361" s="2">
        <f>[1]ROE!U361-[1]ROE!$E361</f>
        <v>0.73070748759892012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[1]ROE!E362-[1]ROE!$E362</f>
        <v>0</v>
      </c>
      <c r="F362" s="2">
        <f>[1]ROE!F362-[1]ROE!$E362</f>
        <v>0</v>
      </c>
      <c r="G362" s="2">
        <f>[1]ROE!G362-[1]ROE!$E362</f>
        <v>4.1439286323178806</v>
      </c>
      <c r="H362" s="2">
        <f>[1]ROE!H362-[1]ROE!$E362</f>
        <v>4.1439286323178806</v>
      </c>
      <c r="I362" s="2">
        <f>[1]ROE!I362-[1]ROE!$E362</f>
        <v>7.2783126230137043</v>
      </c>
      <c r="J362" s="2">
        <f>[1]ROE!J362-[1]ROE!$E362</f>
        <v>9.6611485379650617</v>
      </c>
      <c r="K362" s="2">
        <f>[1]ROE!K362-[1]ROE!$E362</f>
        <v>10.568721632674595</v>
      </c>
      <c r="L362" s="2">
        <f>[1]ROE!L362-[1]ROE!$E362</f>
        <v>7.5922543950965746</v>
      </c>
      <c r="M362" s="2">
        <f>[1]ROE!M362-[1]ROE!$E362</f>
        <v>7.5922543950965746</v>
      </c>
      <c r="N362" s="2">
        <f>[1]ROE!N362-[1]ROE!$E362</f>
        <v>7.5415404977239291</v>
      </c>
      <c r="O362" s="2">
        <f>[1]ROE!O362-[1]ROE!$E362</f>
        <v>6.638396642009269</v>
      </c>
      <c r="P362" s="2">
        <f>[1]ROE!P362-[1]ROE!$E362</f>
        <v>7.2378238012123006</v>
      </c>
      <c r="Q362" s="2">
        <f>[1]ROE!Q362-[1]ROE!$E362</f>
        <v>3.7283527530665879</v>
      </c>
      <c r="R362" s="2">
        <f>[1]ROE!R362-[1]ROE!$E362</f>
        <v>3.7283527530665879</v>
      </c>
      <c r="S362" s="2">
        <f>[1]ROE!S362-[1]ROE!$E362</f>
        <v>-4.2057737450318484</v>
      </c>
      <c r="T362" s="2">
        <f>[1]ROE!T362-[1]ROE!$E362</f>
        <v>-6.795454507923381</v>
      </c>
      <c r="U362" s="2">
        <f>[1]ROE!U362-[1]ROE!$E362</f>
        <v>-10.014970735027219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[1]ROE!E363-[1]ROE!$E363</f>
        <v>0</v>
      </c>
      <c r="F363" s="2">
        <f>[1]ROE!F363-[1]ROE!$E363</f>
        <v>-0.1152332531651723</v>
      </c>
      <c r="G363" s="2">
        <f>[1]ROE!G363-[1]ROE!$E363</f>
        <v>-0.83835441616281514</v>
      </c>
      <c r="H363" s="2">
        <f>[1]ROE!H363-[1]ROE!$E363</f>
        <v>3.1810140030891034</v>
      </c>
      <c r="I363" s="2">
        <f>[1]ROE!I363-[1]ROE!$E363</f>
        <v>14.786901562799557</v>
      </c>
      <c r="J363" s="2">
        <f>[1]ROE!J363-[1]ROE!$E363</f>
        <v>17.704539049489654</v>
      </c>
      <c r="K363" s="2">
        <f>[1]ROE!K363-[1]ROE!$E363</f>
        <v>16.960722630717328</v>
      </c>
      <c r="L363" s="2">
        <f>[1]ROE!L363-[1]ROE!$E363</f>
        <v>13.995764383725572</v>
      </c>
      <c r="M363" s="2">
        <f>[1]ROE!M363-[1]ROE!$E363</f>
        <v>11.16306576036078</v>
      </c>
      <c r="N363" s="2">
        <f>[1]ROE!N363-[1]ROE!$E363</f>
        <v>7.7876635910135406</v>
      </c>
      <c r="O363" s="2">
        <f>[1]ROE!O363-[1]ROE!$E363</f>
        <v>4.8791230927570552</v>
      </c>
      <c r="P363" s="2">
        <f>[1]ROE!P363-[1]ROE!$E363</f>
        <v>5.6488156887749028</v>
      </c>
      <c r="Q363" s="2">
        <f>[1]ROE!Q363-[1]ROE!$E363</f>
        <v>5.1548818749882912</v>
      </c>
      <c r="R363" s="2">
        <f>[1]ROE!R363-[1]ROE!$E363</f>
        <v>3.7686794714090581</v>
      </c>
      <c r="S363" s="2">
        <f>[1]ROE!S363-[1]ROE!$E363</f>
        <v>1.7164268049413636</v>
      </c>
      <c r="T363" s="2">
        <f>[1]ROE!T363-[1]ROE!$E363</f>
        <v>-0.82120065365919004</v>
      </c>
      <c r="U363" s="2">
        <f>[1]ROE!U363-[1]ROE!$E363</f>
        <v>-0.40258122650016048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[1]ROE!E364-[1]ROE!$E364</f>
        <v>0</v>
      </c>
      <c r="F364" s="2">
        <f>[1]ROE!F364-[1]ROE!$E364</f>
        <v>0</v>
      </c>
      <c r="G364" s="2">
        <f>[1]ROE!G364-[1]ROE!$E364</f>
        <v>13.626022636655023</v>
      </c>
      <c r="H364" s="2">
        <f>[1]ROE!H364-[1]ROE!$E364</f>
        <v>13.626022636655023</v>
      </c>
      <c r="I364" s="2">
        <f>[1]ROE!I364-[1]ROE!$E364</f>
        <v>13.626022636655023</v>
      </c>
      <c r="J364" s="2">
        <f>[1]ROE!J364-[1]ROE!$E364</f>
        <v>21.047528179110031</v>
      </c>
      <c r="K364" s="2">
        <f>[1]ROE!K364-[1]ROE!$E364</f>
        <v>18.363894601354957</v>
      </c>
      <c r="L364" s="2">
        <f>[1]ROE!L364-[1]ROE!$E364</f>
        <v>13.608117816968473</v>
      </c>
      <c r="M364" s="2">
        <f>[1]ROE!M364-[1]ROE!$E364</f>
        <v>12.280437547253797</v>
      </c>
      <c r="N364" s="2">
        <f>[1]ROE!N364-[1]ROE!$E364</f>
        <v>13.704739329197594</v>
      </c>
      <c r="O364" s="2">
        <f>[1]ROE!O364-[1]ROE!$E364</f>
        <v>16.206839847132841</v>
      </c>
      <c r="P364" s="2">
        <f>[1]ROE!P364-[1]ROE!$E364</f>
        <v>16.213977869547392</v>
      </c>
      <c r="Q364" s="2">
        <f>[1]ROE!Q364-[1]ROE!$E364</f>
        <v>15.318079752365861</v>
      </c>
      <c r="R364" s="2">
        <f>[1]ROE!R364-[1]ROE!$E364</f>
        <v>14.270234668599841</v>
      </c>
      <c r="S364" s="2">
        <f>[1]ROE!S364-[1]ROE!$E364</f>
        <v>10.761882616769697</v>
      </c>
      <c r="T364" s="2">
        <f>[1]ROE!T364-[1]ROE!$E364</f>
        <v>9.5379205415742092</v>
      </c>
      <c r="U364" s="2">
        <f>[1]ROE!U364-[1]ROE!$E364</f>
        <v>9.5379205415742092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[1]ROE!E365-[1]ROE!$E365</f>
        <v>0</v>
      </c>
      <c r="F365" s="2">
        <f>[1]ROE!F365-[1]ROE!$E365</f>
        <v>0</v>
      </c>
      <c r="G365" s="2">
        <f>[1]ROE!G365-[1]ROE!$E365</f>
        <v>8.2724244383129246</v>
      </c>
      <c r="H365" s="2">
        <f>[1]ROE!H365-[1]ROE!$E365</f>
        <v>11.402198762106195</v>
      </c>
      <c r="I365" s="2">
        <f>[1]ROE!I365-[1]ROE!$E365</f>
        <v>15.201735584870221</v>
      </c>
      <c r="J365" s="2">
        <f>[1]ROE!J365-[1]ROE!$E365</f>
        <v>15.201735584870221</v>
      </c>
      <c r="K365" s="2">
        <f>[1]ROE!K365-[1]ROE!$E365</f>
        <v>15.201735584870221</v>
      </c>
      <c r="L365" s="2">
        <f>[1]ROE!L365-[1]ROE!$E365</f>
        <v>13.703374413196713</v>
      </c>
      <c r="M365" s="2">
        <f>[1]ROE!M365-[1]ROE!$E365</f>
        <v>12.28770989464897</v>
      </c>
      <c r="N365" s="2">
        <f>[1]ROE!N365-[1]ROE!$E365</f>
        <v>11.635634365529484</v>
      </c>
      <c r="O365" s="2">
        <f>[1]ROE!O365-[1]ROE!$E365</f>
        <v>11.107731318146307</v>
      </c>
      <c r="P365" s="2">
        <f>[1]ROE!P365-[1]ROE!$E365</f>
        <v>11.639278326119381</v>
      </c>
      <c r="Q365" s="2">
        <f>[1]ROE!Q365-[1]ROE!$E365</f>
        <v>11.592432931952686</v>
      </c>
      <c r="R365" s="2">
        <f>[1]ROE!R365-[1]ROE!$E365</f>
        <v>10.299118577513497</v>
      </c>
      <c r="S365" s="2">
        <f>[1]ROE!S365-[1]ROE!$E365</f>
        <v>5.9013361665767832</v>
      </c>
      <c r="T365" s="2">
        <f>[1]ROE!T365-[1]ROE!$E365</f>
        <v>2.6171797303536835</v>
      </c>
      <c r="U365" s="2">
        <f>[1]ROE!U365-[1]ROE!$E365</f>
        <v>8.5392929972073262E-2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[1]ROE!E366-[1]ROE!$E366</f>
        <v>0</v>
      </c>
      <c r="F366" s="2">
        <f>[1]ROE!F366-[1]ROE!$E366</f>
        <v>0</v>
      </c>
      <c r="G366" s="2">
        <f>[1]ROE!G366-[1]ROE!$E366</f>
        <v>1.4115905510856805</v>
      </c>
      <c r="H366" s="2">
        <f>[1]ROE!H366-[1]ROE!$E366</f>
        <v>1.4115905510856805</v>
      </c>
      <c r="I366" s="2">
        <f>[1]ROE!I366-[1]ROE!$E366</f>
        <v>13.147121281062624</v>
      </c>
      <c r="J366" s="2">
        <f>[1]ROE!J366-[1]ROE!$E366</f>
        <v>13.147121281062624</v>
      </c>
      <c r="K366" s="2">
        <f>[1]ROE!K366-[1]ROE!$E366</f>
        <v>13.147121281062624</v>
      </c>
      <c r="L366" s="2">
        <f>[1]ROE!L366-[1]ROE!$E366</f>
        <v>9.9581324928496713</v>
      </c>
      <c r="M366" s="2">
        <f>[1]ROE!M366-[1]ROE!$E366</f>
        <v>3.6472058407626946</v>
      </c>
      <c r="N366" s="2">
        <f>[1]ROE!N366-[1]ROE!$E366</f>
        <v>0.91373929870468373</v>
      </c>
      <c r="O366" s="2">
        <f>[1]ROE!O366-[1]ROE!$E366</f>
        <v>-2.8123331462937244</v>
      </c>
      <c r="P366" s="2">
        <f>[1]ROE!P366-[1]ROE!$E366</f>
        <v>-9.8591126809897958</v>
      </c>
      <c r="Q366" s="2">
        <f>[1]ROE!Q366-[1]ROE!$E366</f>
        <v>-10.903446410457349</v>
      </c>
      <c r="R366" s="2">
        <f>[1]ROE!R366-[1]ROE!$E366</f>
        <v>-10.974330716862909</v>
      </c>
      <c r="S366" s="2">
        <f>[1]ROE!S366-[1]ROE!$E366</f>
        <v>-13.215114504724852</v>
      </c>
      <c r="T366" s="2">
        <f>[1]ROE!T366-[1]ROE!$E366</f>
        <v>-14.993605787308269</v>
      </c>
      <c r="U366" s="2">
        <f>[1]ROE!U366-[1]ROE!$E366</f>
        <v>-15.397567323066085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[1]ROE!E367-[1]ROE!$E367</f>
        <v>0</v>
      </c>
      <c r="F367" s="2">
        <f>[1]ROE!F367-[1]ROE!$E367</f>
        <v>0</v>
      </c>
      <c r="G367" s="2">
        <f>[1]ROE!G367-[1]ROE!$E367</f>
        <v>16.431828631695794</v>
      </c>
      <c r="H367" s="2">
        <f>[1]ROE!H367-[1]ROE!$E367</f>
        <v>16.431828631695794</v>
      </c>
      <c r="I367" s="2">
        <f>[1]ROE!I367-[1]ROE!$E367</f>
        <v>19.631434392942708</v>
      </c>
      <c r="J367" s="2">
        <f>[1]ROE!J367-[1]ROE!$E367</f>
        <v>17.137295253418898</v>
      </c>
      <c r="K367" s="2">
        <f>[1]ROE!K367-[1]ROE!$E367</f>
        <v>17.137295253418898</v>
      </c>
      <c r="L367" s="2">
        <f>[1]ROE!L367-[1]ROE!$E367</f>
        <v>15.202901733543456</v>
      </c>
      <c r="M367" s="2">
        <f>[1]ROE!M367-[1]ROE!$E367</f>
        <v>13.916771647650364</v>
      </c>
      <c r="N367" s="2">
        <f>[1]ROE!N367-[1]ROE!$E367</f>
        <v>13.155790228660948</v>
      </c>
      <c r="O367" s="2">
        <f>[1]ROE!O367-[1]ROE!$E367</f>
        <v>4.0271888458277374</v>
      </c>
      <c r="P367" s="2">
        <f>[1]ROE!P367-[1]ROE!$E367</f>
        <v>-5.8658143600708286</v>
      </c>
      <c r="Q367" s="2">
        <f>[1]ROE!Q367-[1]ROE!$E367</f>
        <v>-11.60472106604908</v>
      </c>
      <c r="R367" s="2">
        <f>[1]ROE!R367-[1]ROE!$E367</f>
        <v>-10.650959381038547</v>
      </c>
      <c r="S367" s="2">
        <f>[1]ROE!S367-[1]ROE!$E367</f>
        <v>-11.734136099354771</v>
      </c>
      <c r="T367" s="2">
        <f>[1]ROE!T367-[1]ROE!$E367</f>
        <v>-11.32780696209295</v>
      </c>
      <c r="U367" s="2">
        <f>[1]ROE!U367-[1]ROE!$E367</f>
        <v>-12.335846413841097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[1]ROE!E368-[1]ROE!$E368</f>
        <v>0</v>
      </c>
      <c r="F368" s="2">
        <f>[1]ROE!F368-[1]ROE!$E368</f>
        <v>-0.38769691235307846</v>
      </c>
      <c r="G368" s="2">
        <f>[1]ROE!G368-[1]ROE!$E368</f>
        <v>-0.73830811921723694</v>
      </c>
      <c r="H368" s="2">
        <f>[1]ROE!H368-[1]ROE!$E368</f>
        <v>-0.73830811921723694</v>
      </c>
      <c r="I368" s="2">
        <f>[1]ROE!I368-[1]ROE!$E368</f>
        <v>-1.2946247444822063</v>
      </c>
      <c r="J368" s="2">
        <f>[1]ROE!J368-[1]ROE!$E368</f>
        <v>6.1974115854402498</v>
      </c>
      <c r="K368" s="2">
        <f>[1]ROE!K368-[1]ROE!$E368</f>
        <v>6.7978039174832361</v>
      </c>
      <c r="L368" s="2">
        <f>[1]ROE!L368-[1]ROE!$E368</f>
        <v>6.7978039174832361</v>
      </c>
      <c r="M368" s="2">
        <f>[1]ROE!M368-[1]ROE!$E368</f>
        <v>0.87580177339413012</v>
      </c>
      <c r="N368" s="2">
        <f>[1]ROE!N368-[1]ROE!$E368</f>
        <v>-0.41648662583298801</v>
      </c>
      <c r="O368" s="2">
        <f>[1]ROE!O368-[1]ROE!$E368</f>
        <v>3.8757278144820759</v>
      </c>
      <c r="P368" s="2">
        <f>[1]ROE!P368-[1]ROE!$E368</f>
        <v>5.446588340474193</v>
      </c>
      <c r="Q368" s="2">
        <f>[1]ROE!Q368-[1]ROE!$E368</f>
        <v>5.4378370776482825</v>
      </c>
      <c r="R368" s="2">
        <f>[1]ROE!R368-[1]ROE!$E368</f>
        <v>5.4378370776482825</v>
      </c>
      <c r="S368" s="2">
        <f>[1]ROE!S368-[1]ROE!$E368</f>
        <v>5.1288066667110002</v>
      </c>
      <c r="T368" s="2">
        <f>[1]ROE!T368-[1]ROE!$E368</f>
        <v>1.7843325094958402</v>
      </c>
      <c r="U368" s="2">
        <f>[1]ROE!U368-[1]ROE!$E368</f>
        <v>-0.841200389376354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[1]ROE!E369-[1]ROE!$E369</f>
        <v>0</v>
      </c>
      <c r="F369" s="2">
        <f>[1]ROE!F369-[1]ROE!$E369</f>
        <v>-0.11499148680448457</v>
      </c>
      <c r="G369" s="2">
        <f>[1]ROE!G369-[1]ROE!$E369</f>
        <v>-0.48121699282961572</v>
      </c>
      <c r="H369" s="2">
        <f>[1]ROE!H369-[1]ROE!$E369</f>
        <v>0.23743716545189386</v>
      </c>
      <c r="I369" s="2">
        <f>[1]ROE!I369-[1]ROE!$E369</f>
        <v>0.23743716545189386</v>
      </c>
      <c r="J369" s="2">
        <f>[1]ROE!J369-[1]ROE!$E369</f>
        <v>0.23743716545189386</v>
      </c>
      <c r="K369" s="2">
        <f>[1]ROE!K369-[1]ROE!$E369</f>
        <v>4.9895300112985126</v>
      </c>
      <c r="L369" s="2">
        <f>[1]ROE!L369-[1]ROE!$E369</f>
        <v>6.3102075307288601</v>
      </c>
      <c r="M369" s="2">
        <f>[1]ROE!M369-[1]ROE!$E369</f>
        <v>4.6647617633616676</v>
      </c>
      <c r="N369" s="2">
        <f>[1]ROE!N369-[1]ROE!$E369</f>
        <v>4.6647617633616676</v>
      </c>
      <c r="O369" s="2">
        <f>[1]ROE!O369-[1]ROE!$E369</f>
        <v>-0.65117292357709289</v>
      </c>
      <c r="P369" s="2">
        <f>[1]ROE!P369-[1]ROE!$E369</f>
        <v>-3.0971510665472977</v>
      </c>
      <c r="Q369" s="2">
        <f>[1]ROE!Q369-[1]ROE!$E369</f>
        <v>-2.6176542538595697</v>
      </c>
      <c r="R369" s="2">
        <f>[1]ROE!R369-[1]ROE!$E369</f>
        <v>-3.5448541673356431</v>
      </c>
      <c r="S369" s="2">
        <f>[1]ROE!S369-[1]ROE!$E369</f>
        <v>-4.9812009666769654</v>
      </c>
      <c r="T369" s="2">
        <f>[1]ROE!T369-[1]ROE!$E369</f>
        <v>-5.6419074734789092</v>
      </c>
      <c r="U369" s="2">
        <f>[1]ROE!U369-[1]ROE!$E369</f>
        <v>-5.2546595812376609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[1]ROE!E370-[1]ROE!$E370</f>
        <v>0</v>
      </c>
      <c r="F370" s="2">
        <f>[1]ROE!F370-[1]ROE!$E370</f>
        <v>0</v>
      </c>
      <c r="G370" s="2">
        <f>[1]ROE!G370-[1]ROE!$E370</f>
        <v>-0.48583535688331381</v>
      </c>
      <c r="H370" s="2">
        <f>[1]ROE!H370-[1]ROE!$E370</f>
        <v>11.973584878555044</v>
      </c>
      <c r="I370" s="2">
        <f>[1]ROE!I370-[1]ROE!$E370</f>
        <v>14.684750894501434</v>
      </c>
      <c r="J370" s="2">
        <f>[1]ROE!J370-[1]ROE!$E370</f>
        <v>17.777172945063171</v>
      </c>
      <c r="K370" s="2">
        <f>[1]ROE!K370-[1]ROE!$E370</f>
        <v>15.326590728625234</v>
      </c>
      <c r="L370" s="2">
        <f>[1]ROE!L370-[1]ROE!$E370</f>
        <v>12.221990709212236</v>
      </c>
      <c r="M370" s="2">
        <f>[1]ROE!M370-[1]ROE!$E370</f>
        <v>10.303852025384401</v>
      </c>
      <c r="N370" s="2">
        <f>[1]ROE!N370-[1]ROE!$E370</f>
        <v>9.0837172082974007</v>
      </c>
      <c r="O370" s="2">
        <f>[1]ROE!O370-[1]ROE!$E370</f>
        <v>9.0837172082974007</v>
      </c>
      <c r="P370" s="2">
        <f>[1]ROE!P370-[1]ROE!$E370</f>
        <v>9.0837172082974007</v>
      </c>
      <c r="Q370" s="2">
        <f>[1]ROE!Q370-[1]ROE!$E370</f>
        <v>9.0837172082974007</v>
      </c>
      <c r="R370" s="2">
        <f>[1]ROE!R370-[1]ROE!$E370</f>
        <v>8.3011551507980812</v>
      </c>
      <c r="S370" s="2">
        <f>[1]ROE!S370-[1]ROE!$E370</f>
        <v>4.2646445033988982</v>
      </c>
      <c r="T370" s="2">
        <f>[1]ROE!T370-[1]ROE!$E370</f>
        <v>2.2244666045728536</v>
      </c>
      <c r="U370" s="2">
        <f>[1]ROE!U370-[1]ROE!$E370</f>
        <v>1.3151683297656689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[1]ROE!E371-[1]ROE!$E371</f>
        <v>0</v>
      </c>
      <c r="F371" s="2">
        <f>[1]ROE!F371-[1]ROE!$E371</f>
        <v>0</v>
      </c>
      <c r="G371" s="2">
        <f>[1]ROE!G371-[1]ROE!$E371</f>
        <v>11.968886261126016</v>
      </c>
      <c r="H371" s="2">
        <f>[1]ROE!H371-[1]ROE!$E371</f>
        <v>16.707831326895985</v>
      </c>
      <c r="I371" s="2">
        <f>[1]ROE!I371-[1]ROE!$E371</f>
        <v>17.761004768208267</v>
      </c>
      <c r="J371" s="2">
        <f>[1]ROE!J371-[1]ROE!$E371</f>
        <v>17.237335728465354</v>
      </c>
      <c r="K371" s="2">
        <f>[1]ROE!K371-[1]ROE!$E371</f>
        <v>12.711714303028828</v>
      </c>
      <c r="L371" s="2">
        <f>[1]ROE!L371-[1]ROE!$E371</f>
        <v>12.337524679422842</v>
      </c>
      <c r="M371" s="2">
        <f>[1]ROE!M371-[1]ROE!$E371</f>
        <v>10.863604385003526</v>
      </c>
      <c r="N371" s="2">
        <f>[1]ROE!N371-[1]ROE!$E371</f>
        <v>7.330195985880323</v>
      </c>
      <c r="O371" s="2">
        <f>[1]ROE!O371-[1]ROE!$E371</f>
        <v>5.2561020844812276</v>
      </c>
      <c r="P371" s="2">
        <f>[1]ROE!P371-[1]ROE!$E371</f>
        <v>2.4914752392317041</v>
      </c>
      <c r="Q371" s="2">
        <f>[1]ROE!Q371-[1]ROE!$E371</f>
        <v>-0.52316487468962691</v>
      </c>
      <c r="R371" s="2">
        <f>[1]ROE!R371-[1]ROE!$E371</f>
        <v>-4.0452271377442059</v>
      </c>
      <c r="S371" s="2">
        <f>[1]ROE!S371-[1]ROE!$E371</f>
        <v>-10.181202336287697</v>
      </c>
      <c r="T371" s="2">
        <f>[1]ROE!T371-[1]ROE!$E371</f>
        <v>-15.520875809184844</v>
      </c>
      <c r="U371" s="2">
        <f>[1]ROE!U371-[1]ROE!$E371</f>
        <v>-19.921339922224433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[1]ROE!E372-[1]ROE!$E372</f>
        <v>0</v>
      </c>
      <c r="F372" s="2">
        <f>[1]ROE!F372-[1]ROE!$E372</f>
        <v>-0.38744827029836415</v>
      </c>
      <c r="G372" s="2">
        <f>[1]ROE!G372-[1]ROE!$E372</f>
        <v>7.0064359397387932</v>
      </c>
      <c r="H372" s="2">
        <f>[1]ROE!H372-[1]ROE!$E372</f>
        <v>7.0064359397387932</v>
      </c>
      <c r="I372" s="2">
        <f>[1]ROE!I372-[1]ROE!$E372</f>
        <v>7.0064359397387932</v>
      </c>
      <c r="J372" s="2">
        <f>[1]ROE!J372-[1]ROE!$E372</f>
        <v>14.890791063614586</v>
      </c>
      <c r="K372" s="2">
        <f>[1]ROE!K372-[1]ROE!$E372</f>
        <v>11.605661096316538</v>
      </c>
      <c r="L372" s="2">
        <f>[1]ROE!L372-[1]ROE!$E372</f>
        <v>11.605661096316538</v>
      </c>
      <c r="M372" s="2">
        <f>[1]ROE!M372-[1]ROE!$E372</f>
        <v>11.605661096316538</v>
      </c>
      <c r="N372" s="2">
        <f>[1]ROE!N372-[1]ROE!$E372</f>
        <v>11.401873323283667</v>
      </c>
      <c r="O372" s="2">
        <f>[1]ROE!O372-[1]ROE!$E372</f>
        <v>11.401873323283667</v>
      </c>
      <c r="P372" s="2">
        <f>[1]ROE!P372-[1]ROE!$E372</f>
        <v>13.366112776174361</v>
      </c>
      <c r="Q372" s="2">
        <f>[1]ROE!Q372-[1]ROE!$E372</f>
        <v>14.519827869084253</v>
      </c>
      <c r="R372" s="2">
        <f>[1]ROE!R372-[1]ROE!$E372</f>
        <v>14.99453667406317</v>
      </c>
      <c r="S372" s="2">
        <f>[1]ROE!S372-[1]ROE!$E372</f>
        <v>12.448480434841514</v>
      </c>
      <c r="T372" s="2">
        <f>[1]ROE!T372-[1]ROE!$E372</f>
        <v>10.888729049000148</v>
      </c>
      <c r="U372" s="2">
        <f>[1]ROE!U372-[1]ROE!$E372</f>
        <v>11.581387290379809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[1]ROE!E373-[1]ROE!$E373</f>
        <v>0</v>
      </c>
      <c r="F373" s="2">
        <f>[1]ROE!F373-[1]ROE!$E373</f>
        <v>0</v>
      </c>
      <c r="G373" s="2">
        <f>[1]ROE!G373-[1]ROE!$E373</f>
        <v>13.83007910677361</v>
      </c>
      <c r="H373" s="2">
        <f>[1]ROE!H373-[1]ROE!$E373</f>
        <v>20.693126026325274</v>
      </c>
      <c r="I373" s="2">
        <f>[1]ROE!I373-[1]ROE!$E373</f>
        <v>20.693126026325274</v>
      </c>
      <c r="J373" s="2">
        <f>[1]ROE!J373-[1]ROE!$E373</f>
        <v>21.832034608448083</v>
      </c>
      <c r="K373" s="2">
        <f>[1]ROE!K373-[1]ROE!$E373</f>
        <v>20.755418412042729</v>
      </c>
      <c r="L373" s="2">
        <f>[1]ROE!L373-[1]ROE!$E373</f>
        <v>20.755418412042729</v>
      </c>
      <c r="M373" s="2">
        <f>[1]ROE!M373-[1]ROE!$E373</f>
        <v>20.755418412042729</v>
      </c>
      <c r="N373" s="2">
        <f>[1]ROE!N373-[1]ROE!$E373</f>
        <v>19.790735762251671</v>
      </c>
      <c r="O373" s="2">
        <f>[1]ROE!O373-[1]ROE!$E373</f>
        <v>17.371415473156077</v>
      </c>
      <c r="P373" s="2">
        <f>[1]ROE!P373-[1]ROE!$E373</f>
        <v>15.360337752620154</v>
      </c>
      <c r="Q373" s="2">
        <f>[1]ROE!Q373-[1]ROE!$E373</f>
        <v>13.386062160478133</v>
      </c>
      <c r="R373" s="2">
        <f>[1]ROE!R373-[1]ROE!$E373</f>
        <v>11.653664877610083</v>
      </c>
      <c r="S373" s="2">
        <f>[1]ROE!S373-[1]ROE!$E373</f>
        <v>11.653664877610083</v>
      </c>
      <c r="T373" s="2">
        <f>[1]ROE!T373-[1]ROE!$E373</f>
        <v>11.653664877610083</v>
      </c>
      <c r="U373" s="2">
        <f>[1]ROE!U373-[1]ROE!$E373</f>
        <v>10.851111419553291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[1]ROE!E374-[1]ROE!$E374</f>
        <v>0</v>
      </c>
      <c r="F374" s="2">
        <f>[1]ROE!F374-[1]ROE!$E374</f>
        <v>0</v>
      </c>
      <c r="G374" s="2">
        <f>[1]ROE!G374-[1]ROE!$E374</f>
        <v>5.760425319209844</v>
      </c>
      <c r="H374" s="2">
        <f>[1]ROE!H374-[1]ROE!$E374</f>
        <v>12.958984604551517</v>
      </c>
      <c r="I374" s="2">
        <f>[1]ROE!I374-[1]ROE!$E374</f>
        <v>21.543558730400633</v>
      </c>
      <c r="J374" s="2">
        <f>[1]ROE!J374-[1]ROE!$E374</f>
        <v>22.668417269618288</v>
      </c>
      <c r="K374" s="2">
        <f>[1]ROE!K374-[1]ROE!$E374</f>
        <v>29.904299909825596</v>
      </c>
      <c r="L374" s="2">
        <f>[1]ROE!L374-[1]ROE!$E374</f>
        <v>23.715351201381225</v>
      </c>
      <c r="M374" s="2">
        <f>[1]ROE!M374-[1]ROE!$E374</f>
        <v>19.001432609503752</v>
      </c>
      <c r="N374" s="2">
        <f>[1]ROE!N374-[1]ROE!$E374</f>
        <v>17.176710648164317</v>
      </c>
      <c r="O374" s="2">
        <f>[1]ROE!O374-[1]ROE!$E374</f>
        <v>15.510287394153181</v>
      </c>
      <c r="P374" s="2">
        <f>[1]ROE!P374-[1]ROE!$E374</f>
        <v>10.294949337312602</v>
      </c>
      <c r="Q374" s="2">
        <f>[1]ROE!Q374-[1]ROE!$E374</f>
        <v>9.5755756856824803</v>
      </c>
      <c r="R374" s="2">
        <f>[1]ROE!R374-[1]ROE!$E374</f>
        <v>7.4492756421362287</v>
      </c>
      <c r="S374" s="2">
        <f>[1]ROE!S374-[1]ROE!$E374</f>
        <v>4.2484749635297021</v>
      </c>
      <c r="T374" s="2">
        <f>[1]ROE!T374-[1]ROE!$E374</f>
        <v>-0.81897531521559586</v>
      </c>
      <c r="U374" s="2">
        <f>[1]ROE!U374-[1]ROE!$E374</f>
        <v>-4.8974135417168441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[1]ROE!E375-[1]ROE!$E375</f>
        <v>0</v>
      </c>
      <c r="F375" s="2">
        <f>[1]ROE!F375-[1]ROE!$E375</f>
        <v>0</v>
      </c>
      <c r="G375" s="2">
        <f>[1]ROE!G375-[1]ROE!$E375</f>
        <v>14.021801268258599</v>
      </c>
      <c r="H375" s="2">
        <f>[1]ROE!H375-[1]ROE!$E375</f>
        <v>14.021801268258599</v>
      </c>
      <c r="I375" s="2">
        <f>[1]ROE!I375-[1]ROE!$E375</f>
        <v>14.021801268258599</v>
      </c>
      <c r="J375" s="2">
        <f>[1]ROE!J375-[1]ROE!$E375</f>
        <v>28.191375365402763</v>
      </c>
      <c r="K375" s="2">
        <f>[1]ROE!K375-[1]ROE!$E375</f>
        <v>26.760152524123896</v>
      </c>
      <c r="L375" s="2">
        <f>[1]ROE!L375-[1]ROE!$E375</f>
        <v>26.760152524123896</v>
      </c>
      <c r="M375" s="2">
        <f>[1]ROE!M375-[1]ROE!$E375</f>
        <v>26.630786861371888</v>
      </c>
      <c r="N375" s="2">
        <f>[1]ROE!N375-[1]ROE!$E375</f>
        <v>25.594454311858669</v>
      </c>
      <c r="O375" s="2">
        <f>[1]ROE!O375-[1]ROE!$E375</f>
        <v>24.452971497072781</v>
      </c>
      <c r="P375" s="2">
        <f>[1]ROE!P375-[1]ROE!$E375</f>
        <v>22.923984942038999</v>
      </c>
      <c r="Q375" s="2">
        <f>[1]ROE!Q375-[1]ROE!$E375</f>
        <v>20.518531061913762</v>
      </c>
      <c r="R375" s="2">
        <f>[1]ROE!R375-[1]ROE!$E375</f>
        <v>15.932124947683462</v>
      </c>
      <c r="S375" s="2">
        <f>[1]ROE!S375-[1]ROE!$E375</f>
        <v>11.794331203169492</v>
      </c>
      <c r="T375" s="2">
        <f>[1]ROE!T375-[1]ROE!$E375</f>
        <v>6.7340071961641002</v>
      </c>
      <c r="U375" s="2">
        <f>[1]ROE!U375-[1]ROE!$E375</f>
        <v>2.1379271759417691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[1]ROE!E376-[1]ROE!$E376</f>
        <v>0</v>
      </c>
      <c r="F376" s="2">
        <f>[1]ROE!F376-[1]ROE!$E376</f>
        <v>0</v>
      </c>
      <c r="G376" s="2">
        <f>[1]ROE!G376-[1]ROE!$E376</f>
        <v>10.836129735635069</v>
      </c>
      <c r="H376" s="2">
        <f>[1]ROE!H376-[1]ROE!$E376</f>
        <v>15.617948571555189</v>
      </c>
      <c r="I376" s="2">
        <f>[1]ROE!I376-[1]ROE!$E376</f>
        <v>15.617948571555189</v>
      </c>
      <c r="J376" s="2">
        <f>[1]ROE!J376-[1]ROE!$E376</f>
        <v>15.621097858906921</v>
      </c>
      <c r="K376" s="2">
        <f>[1]ROE!K376-[1]ROE!$E376</f>
        <v>14.167970236292518</v>
      </c>
      <c r="L376" s="2">
        <f>[1]ROE!L376-[1]ROE!$E376</f>
        <v>12.507243907834066</v>
      </c>
      <c r="M376" s="2">
        <f>[1]ROE!M376-[1]ROE!$E376</f>
        <v>12.368226300303206</v>
      </c>
      <c r="N376" s="2">
        <f>[1]ROE!N376-[1]ROE!$E376</f>
        <v>10.950722489255469</v>
      </c>
      <c r="O376" s="2">
        <f>[1]ROE!O376-[1]ROE!$E376</f>
        <v>11.221010499394481</v>
      </c>
      <c r="P376" s="2">
        <f>[1]ROE!P376-[1]ROE!$E376</f>
        <v>11.221010499394481</v>
      </c>
      <c r="Q376" s="2">
        <f>[1]ROE!Q376-[1]ROE!$E376</f>
        <v>10.40756595080984</v>
      </c>
      <c r="R376" s="2">
        <f>[1]ROE!R376-[1]ROE!$E376</f>
        <v>8.3897321567117729</v>
      </c>
      <c r="S376" s="2">
        <f>[1]ROE!S376-[1]ROE!$E376</f>
        <v>6.3166105185883623</v>
      </c>
      <c r="T376" s="2">
        <f>[1]ROE!T376-[1]ROE!$E376</f>
        <v>2.4429715180108076</v>
      </c>
      <c r="U376" s="2">
        <f>[1]ROE!U376-[1]ROE!$E376</f>
        <v>0.24332050952693862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[1]ROE!E377-[1]ROE!$E377</f>
        <v>0</v>
      </c>
      <c r="F377" s="2">
        <f>[1]ROE!F377-[1]ROE!$E377</f>
        <v>0</v>
      </c>
      <c r="G377" s="2">
        <f>[1]ROE!G377-[1]ROE!$E377</f>
        <v>14.307513651710877</v>
      </c>
      <c r="H377" s="2">
        <f>[1]ROE!H377-[1]ROE!$E377</f>
        <v>14.307513651710877</v>
      </c>
      <c r="I377" s="2">
        <f>[1]ROE!I377-[1]ROE!$E377</f>
        <v>14.307513651710877</v>
      </c>
      <c r="J377" s="2">
        <f>[1]ROE!J377-[1]ROE!$E377</f>
        <v>14.307513651710877</v>
      </c>
      <c r="K377" s="2">
        <f>[1]ROE!K377-[1]ROE!$E377</f>
        <v>13.847173617836802</v>
      </c>
      <c r="L377" s="2">
        <f>[1]ROE!L377-[1]ROE!$E377</f>
        <v>13.847173617836802</v>
      </c>
      <c r="M377" s="2">
        <f>[1]ROE!M377-[1]ROE!$E377</f>
        <v>13.357023590223491</v>
      </c>
      <c r="N377" s="2">
        <f>[1]ROE!N377-[1]ROE!$E377</f>
        <v>11.442836615548487</v>
      </c>
      <c r="O377" s="2">
        <f>[1]ROE!O377-[1]ROE!$E377</f>
        <v>10.075440982779611</v>
      </c>
      <c r="P377" s="2">
        <f>[1]ROE!P377-[1]ROE!$E377</f>
        <v>10.075440982779611</v>
      </c>
      <c r="Q377" s="2">
        <f>[1]ROE!Q377-[1]ROE!$E377</f>
        <v>10.075440982779611</v>
      </c>
      <c r="R377" s="2">
        <f>[1]ROE!R377-[1]ROE!$E377</f>
        <v>9.6137819700140028</v>
      </c>
      <c r="S377" s="2">
        <f>[1]ROE!S377-[1]ROE!$E377</f>
        <v>8.6981455423380112</v>
      </c>
      <c r="T377" s="2">
        <f>[1]ROE!T377-[1]ROE!$E377</f>
        <v>7.7590693967326274</v>
      </c>
      <c r="U377" s="2">
        <f>[1]ROE!U377-[1]ROE!$E377</f>
        <v>7.0386842861695413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[1]ROE!E378-[1]ROE!$E378</f>
        <v>0</v>
      </c>
      <c r="F378" s="2">
        <f>[1]ROE!F378-[1]ROE!$E378</f>
        <v>0</v>
      </c>
      <c r="G378" s="2">
        <f>[1]ROE!G378-[1]ROE!$E378</f>
        <v>16.158382990033147</v>
      </c>
      <c r="H378" s="2">
        <f>[1]ROE!H378-[1]ROE!$E378</f>
        <v>20.912195357608141</v>
      </c>
      <c r="I378" s="2">
        <f>[1]ROE!I378-[1]ROE!$E378</f>
        <v>20.912195357608141</v>
      </c>
      <c r="J378" s="2">
        <f>[1]ROE!J378-[1]ROE!$E378</f>
        <v>20.912195357608141</v>
      </c>
      <c r="K378" s="2">
        <f>[1]ROE!K378-[1]ROE!$E378</f>
        <v>17.379005789694901</v>
      </c>
      <c r="L378" s="2">
        <f>[1]ROE!L378-[1]ROE!$E378</f>
        <v>6.567443131596832</v>
      </c>
      <c r="M378" s="2">
        <f>[1]ROE!M378-[1]ROE!$E378</f>
        <v>6.567443131596832</v>
      </c>
      <c r="N378" s="2">
        <f>[1]ROE!N378-[1]ROE!$E378</f>
        <v>3.2110895609378076</v>
      </c>
      <c r="O378" s="2">
        <f>[1]ROE!O378-[1]ROE!$E378</f>
        <v>-0.35894228280605489</v>
      </c>
      <c r="P378" s="2">
        <f>[1]ROE!P378-[1]ROE!$E378</f>
        <v>-1.7305336787318595</v>
      </c>
      <c r="Q378" s="2">
        <f>[1]ROE!Q378-[1]ROE!$E378</f>
        <v>-1.7305336787318595</v>
      </c>
      <c r="R378" s="2">
        <f>[1]ROE!R378-[1]ROE!$E378</f>
        <v>-1.7305336787318595</v>
      </c>
      <c r="S378" s="2">
        <f>[1]ROE!S378-[1]ROE!$E378</f>
        <v>-1.7305336787318595</v>
      </c>
      <c r="T378" s="2">
        <f>[1]ROE!T378-[1]ROE!$E378</f>
        <v>-1.7305336787318595</v>
      </c>
      <c r="U378" s="2">
        <f>[1]ROE!U378-[1]ROE!$E378</f>
        <v>-1.7305336787318595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[1]ROE!E379-[1]ROE!$E379</f>
        <v>0</v>
      </c>
      <c r="F379" s="2">
        <f>[1]ROE!F379-[1]ROE!$E379</f>
        <v>0.25218814056196948</v>
      </c>
      <c r="G379" s="2">
        <f>[1]ROE!G379-[1]ROE!$E379</f>
        <v>0.25218814056196948</v>
      </c>
      <c r="H379" s="2">
        <f>[1]ROE!H379-[1]ROE!$E379</f>
        <v>0.25218814056196948</v>
      </c>
      <c r="I379" s="2">
        <f>[1]ROE!I379-[1]ROE!$E379</f>
        <v>0.25218814056196948</v>
      </c>
      <c r="J379" s="2">
        <f>[1]ROE!J379-[1]ROE!$E379</f>
        <v>14.332518673335812</v>
      </c>
      <c r="K379" s="2">
        <f>[1]ROE!K379-[1]ROE!$E379</f>
        <v>14.332518673335812</v>
      </c>
      <c r="L379" s="2">
        <f>[1]ROE!L379-[1]ROE!$E379</f>
        <v>12.959022567762617</v>
      </c>
      <c r="M379" s="2">
        <f>[1]ROE!M379-[1]ROE!$E379</f>
        <v>11.541821616597304</v>
      </c>
      <c r="N379" s="2">
        <f>[1]ROE!N379-[1]ROE!$E379</f>
        <v>8.9938182598249909</v>
      </c>
      <c r="O379" s="2">
        <f>[1]ROE!O379-[1]ROE!$E379</f>
        <v>6.3058804253632275</v>
      </c>
      <c r="P379" s="2">
        <f>[1]ROE!P379-[1]ROE!$E379</f>
        <v>3.620247254640276</v>
      </c>
      <c r="Q379" s="2">
        <f>[1]ROE!Q379-[1]ROE!$E379</f>
        <v>-0.19715352043576218</v>
      </c>
      <c r="R379" s="2">
        <f>[1]ROE!R379-[1]ROE!$E379</f>
        <v>0.95504953626783617</v>
      </c>
      <c r="S379" s="2">
        <f>[1]ROE!S379-[1]ROE!$E379</f>
        <v>0.22334028695513553</v>
      </c>
      <c r="T379" s="2">
        <f>[1]ROE!T379-[1]ROE!$E379</f>
        <v>-3.6661884818158796E-2</v>
      </c>
      <c r="U379" s="2">
        <f>[1]ROE!U379-[1]ROE!$E379</f>
        <v>-3.6661884818158796E-2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[1]ROE!E380-[1]ROE!$E380</f>
        <v>0</v>
      </c>
      <c r="F380" s="2">
        <f>[1]ROE!F380-[1]ROE!$E380</f>
        <v>0</v>
      </c>
      <c r="G380" s="2">
        <f>[1]ROE!G380-[1]ROE!$E380</f>
        <v>12.488142272833329</v>
      </c>
      <c r="H380" s="2">
        <f>[1]ROE!H380-[1]ROE!$E380</f>
        <v>16.299311550214043</v>
      </c>
      <c r="I380" s="2">
        <f>[1]ROE!I380-[1]ROE!$E380</f>
        <v>16.394422559576554</v>
      </c>
      <c r="J380" s="2">
        <f>[1]ROE!J380-[1]ROE!$E380</f>
        <v>16.653372202357644</v>
      </c>
      <c r="K380" s="2">
        <f>[1]ROE!K380-[1]ROE!$E380</f>
        <v>16.653372202357644</v>
      </c>
      <c r="L380" s="2">
        <f>[1]ROE!L380-[1]ROE!$E380</f>
        <v>16.653372202357644</v>
      </c>
      <c r="M380" s="2">
        <f>[1]ROE!M380-[1]ROE!$E380</f>
        <v>9.2530147745387694</v>
      </c>
      <c r="N380" s="2">
        <f>[1]ROE!N380-[1]ROE!$E380</f>
        <v>7.0139343706729846</v>
      </c>
      <c r="O380" s="2">
        <f>[1]ROE!O380-[1]ROE!$E380</f>
        <v>6.1819223610196161</v>
      </c>
      <c r="P380" s="2">
        <f>[1]ROE!P380-[1]ROE!$E380</f>
        <v>5.2535422271553784</v>
      </c>
      <c r="Q380" s="2">
        <f>[1]ROE!Q380-[1]ROE!$E380</f>
        <v>5.4682138616594216</v>
      </c>
      <c r="R380" s="2">
        <f>[1]ROE!R380-[1]ROE!$E380</f>
        <v>4.1761149759253442</v>
      </c>
      <c r="S380" s="2">
        <f>[1]ROE!S380-[1]ROE!$E380</f>
        <v>2.5210820653508677</v>
      </c>
      <c r="T380" s="2">
        <f>[1]ROE!T380-[1]ROE!$E380</f>
        <v>2.121567951081488</v>
      </c>
      <c r="U380" s="2">
        <f>[1]ROE!U380-[1]ROE!$E380</f>
        <v>0.152547103094264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[1]ROE!E381-[1]ROE!$E381</f>
        <v>0</v>
      </c>
      <c r="F381" s="2">
        <f>[1]ROE!F381-[1]ROE!$E381</f>
        <v>0</v>
      </c>
      <c r="G381" s="2">
        <f>[1]ROE!G381-[1]ROE!$E381</f>
        <v>3.9249252627590749</v>
      </c>
      <c r="H381" s="2">
        <f>[1]ROE!H381-[1]ROE!$E381</f>
        <v>11.209355698749874</v>
      </c>
      <c r="I381" s="2">
        <f>[1]ROE!I381-[1]ROE!$E381</f>
        <v>14.590104371162596</v>
      </c>
      <c r="J381" s="2">
        <f>[1]ROE!J381-[1]ROE!$E381</f>
        <v>11.811972222774358</v>
      </c>
      <c r="K381" s="2">
        <f>[1]ROE!K381-[1]ROE!$E381</f>
        <v>10.690063384801107</v>
      </c>
      <c r="L381" s="2">
        <f>[1]ROE!L381-[1]ROE!$E381</f>
        <v>10.145442050216758</v>
      </c>
      <c r="M381" s="2">
        <f>[1]ROE!M381-[1]ROE!$E381</f>
        <v>7.2096647365864328</v>
      </c>
      <c r="N381" s="2">
        <f>[1]ROE!N381-[1]ROE!$E381</f>
        <v>5.4863581561052399</v>
      </c>
      <c r="O381" s="2">
        <f>[1]ROE!O381-[1]ROE!$E381</f>
        <v>3.7972738801844343</v>
      </c>
      <c r="P381" s="2">
        <f>[1]ROE!P381-[1]ROE!$E381</f>
        <v>1.4133400844217476</v>
      </c>
      <c r="Q381" s="2">
        <f>[1]ROE!Q381-[1]ROE!$E381</f>
        <v>-4.9015849682341468</v>
      </c>
      <c r="R381" s="2">
        <f>[1]ROE!R381-[1]ROE!$E381</f>
        <v>-9.3688536967118523</v>
      </c>
      <c r="S381" s="2">
        <f>[1]ROE!S381-[1]ROE!$E381</f>
        <v>-12.282722525433883</v>
      </c>
      <c r="T381" s="2">
        <f>[1]ROE!T381-[1]ROE!$E381</f>
        <v>-15.729194734887272</v>
      </c>
      <c r="U381" s="2">
        <f>[1]ROE!U381-[1]ROE!$E381</f>
        <v>-17.663062237424157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[1]ROE!E382-[1]ROE!$E382</f>
        <v>0</v>
      </c>
      <c r="F382" s="2">
        <f>[1]ROE!F382-[1]ROE!$E382</f>
        <v>-0.1528994404942523</v>
      </c>
      <c r="G382" s="2">
        <f>[1]ROE!G382-[1]ROE!$E382</f>
        <v>-0.1528994404942523</v>
      </c>
      <c r="H382" s="2">
        <f>[1]ROE!H382-[1]ROE!$E382</f>
        <v>1.5002213299752043</v>
      </c>
      <c r="I382" s="2">
        <f>[1]ROE!I382-[1]ROE!$E382</f>
        <v>14.826627480600308</v>
      </c>
      <c r="J382" s="2">
        <f>[1]ROE!J382-[1]ROE!$E382</f>
        <v>14.826627480600308</v>
      </c>
      <c r="K382" s="2">
        <f>[1]ROE!K382-[1]ROE!$E382</f>
        <v>14.826627480600308</v>
      </c>
      <c r="L382" s="2">
        <f>[1]ROE!L382-[1]ROE!$E382</f>
        <v>14.229961935274758</v>
      </c>
      <c r="M382" s="2">
        <f>[1]ROE!M382-[1]ROE!$E382</f>
        <v>14.229961935274758</v>
      </c>
      <c r="N382" s="2">
        <f>[1]ROE!N382-[1]ROE!$E382</f>
        <v>10.500181796014516</v>
      </c>
      <c r="O382" s="2">
        <f>[1]ROE!O382-[1]ROE!$E382</f>
        <v>9.6574330606996455</v>
      </c>
      <c r="P382" s="2">
        <f>[1]ROE!P382-[1]ROE!$E382</f>
        <v>7.6346651042646556</v>
      </c>
      <c r="Q382" s="2">
        <f>[1]ROE!Q382-[1]ROE!$E382</f>
        <v>7.4243283407335241</v>
      </c>
      <c r="R382" s="2">
        <f>[1]ROE!R382-[1]ROE!$E382</f>
        <v>1.8432544071836503</v>
      </c>
      <c r="S382" s="2">
        <f>[1]ROE!S382-[1]ROE!$E382</f>
        <v>-1.1638844311081584</v>
      </c>
      <c r="T382" s="2">
        <f>[1]ROE!T382-[1]ROE!$E382</f>
        <v>-2.1694040354726951</v>
      </c>
      <c r="U382" s="2">
        <f>[1]ROE!U382-[1]ROE!$E382</f>
        <v>-1.3815532663492149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[1]ROE!E383-[1]ROE!$E383</f>
        <v>0</v>
      </c>
      <c r="F383" s="2">
        <f>[1]ROE!F383-[1]ROE!$E383</f>
        <v>0</v>
      </c>
      <c r="G383" s="2">
        <f>[1]ROE!G383-[1]ROE!$E383</f>
        <v>-0.64125480094057252</v>
      </c>
      <c r="H383" s="2">
        <f>[1]ROE!H383-[1]ROE!$E383</f>
        <v>-0.64125480094057252</v>
      </c>
      <c r="I383" s="2">
        <f>[1]ROE!I383-[1]ROE!$E383</f>
        <v>-0.64125480094057252</v>
      </c>
      <c r="J383" s="2">
        <f>[1]ROE!J383-[1]ROE!$E383</f>
        <v>8.5928008457305225</v>
      </c>
      <c r="K383" s="2">
        <f>[1]ROE!K383-[1]ROE!$E383</f>
        <v>11.077549700070023</v>
      </c>
      <c r="L383" s="2">
        <f>[1]ROE!L383-[1]ROE!$E383</f>
        <v>10.880677091049421</v>
      </c>
      <c r="M383" s="2">
        <f>[1]ROE!M383-[1]ROE!$E383</f>
        <v>10.806981423651052</v>
      </c>
      <c r="N383" s="2">
        <f>[1]ROE!N383-[1]ROE!$E383</f>
        <v>10.806981423651052</v>
      </c>
      <c r="O383" s="2">
        <f>[1]ROE!O383-[1]ROE!$E383</f>
        <v>9.557111078816007</v>
      </c>
      <c r="P383" s="2">
        <f>[1]ROE!P383-[1]ROE!$E383</f>
        <v>8.4263461725730053</v>
      </c>
      <c r="Q383" s="2">
        <f>[1]ROE!Q383-[1]ROE!$E383</f>
        <v>4.7364487382733387</v>
      </c>
      <c r="R383" s="2">
        <f>[1]ROE!R383-[1]ROE!$E383</f>
        <v>1.3232820616258039</v>
      </c>
      <c r="S383" s="2">
        <f>[1]ROE!S383-[1]ROE!$E383</f>
        <v>0.22143648737079502</v>
      </c>
      <c r="T383" s="2">
        <f>[1]ROE!T383-[1]ROE!$E383</f>
        <v>-1.1025743110932922</v>
      </c>
      <c r="U383" s="2">
        <f>[1]ROE!U383-[1]ROE!$E383</f>
        <v>-2.7347687092174908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[1]ROE!E384-[1]ROE!$E384</f>
        <v>0</v>
      </c>
      <c r="F384" s="2">
        <f>[1]ROE!F384-[1]ROE!$E384</f>
        <v>0</v>
      </c>
      <c r="G384" s="2">
        <f>[1]ROE!G384-[1]ROE!$E384</f>
        <v>8.8740403996931718</v>
      </c>
      <c r="H384" s="2">
        <f>[1]ROE!H384-[1]ROE!$E384</f>
        <v>11.717253793337164</v>
      </c>
      <c r="I384" s="2">
        <f>[1]ROE!I384-[1]ROE!$E384</f>
        <v>15.6723312376335</v>
      </c>
      <c r="J384" s="2">
        <f>[1]ROE!J384-[1]ROE!$E384</f>
        <v>15.6723312376335</v>
      </c>
      <c r="K384" s="2">
        <f>[1]ROE!K384-[1]ROE!$E384</f>
        <v>14.218333425167515</v>
      </c>
      <c r="L384" s="2">
        <f>[1]ROE!L384-[1]ROE!$E384</f>
        <v>12.22348471321925</v>
      </c>
      <c r="M384" s="2">
        <f>[1]ROE!M384-[1]ROE!$E384</f>
        <v>10.524197450017226</v>
      </c>
      <c r="N384" s="2">
        <f>[1]ROE!N384-[1]ROE!$E384</f>
        <v>8.8001431825326506</v>
      </c>
      <c r="O384" s="2">
        <f>[1]ROE!O384-[1]ROE!$E384</f>
        <v>6.6749337852041606</v>
      </c>
      <c r="P384" s="2">
        <f>[1]ROE!P384-[1]ROE!$E384</f>
        <v>4.9041426359277978</v>
      </c>
      <c r="Q384" s="2">
        <f>[1]ROE!Q384-[1]ROE!$E384</f>
        <v>3.3145810586971436</v>
      </c>
      <c r="R384" s="2">
        <f>[1]ROE!R384-[1]ROE!$E384</f>
        <v>2.0964088232204858E-2</v>
      </c>
      <c r="S384" s="2">
        <f>[1]ROE!S384-[1]ROE!$E384</f>
        <v>-3.3025877084166666</v>
      </c>
      <c r="T384" s="2">
        <f>[1]ROE!T384-[1]ROE!$E384</f>
        <v>-6.5481289761001165</v>
      </c>
      <c r="U384" s="2">
        <f>[1]ROE!U384-[1]ROE!$E384</f>
        <v>-10.262613151677414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[1]ROE!E385-[1]ROE!$E385</f>
        <v>0</v>
      </c>
      <c r="F385" s="2">
        <f>[1]ROE!F385-[1]ROE!$E385</f>
        <v>-6.7653633952460268E-2</v>
      </c>
      <c r="G385" s="2">
        <f>[1]ROE!G385-[1]ROE!$E385</f>
        <v>-6.7653633952460268E-2</v>
      </c>
      <c r="H385" s="2">
        <f>[1]ROE!H385-[1]ROE!$E385</f>
        <v>15.024047689347185</v>
      </c>
      <c r="I385" s="2">
        <f>[1]ROE!I385-[1]ROE!$E385</f>
        <v>17.508950128011065</v>
      </c>
      <c r="J385" s="2">
        <f>[1]ROE!J385-[1]ROE!$E385</f>
        <v>15.71972254446635</v>
      </c>
      <c r="K385" s="2">
        <f>[1]ROE!K385-[1]ROE!$E385</f>
        <v>16.325064922280745</v>
      </c>
      <c r="L385" s="2">
        <f>[1]ROE!L385-[1]ROE!$E385</f>
        <v>16.325064922280745</v>
      </c>
      <c r="M385" s="2">
        <f>[1]ROE!M385-[1]ROE!$E385</f>
        <v>16.325064922280745</v>
      </c>
      <c r="N385" s="2">
        <f>[1]ROE!N385-[1]ROE!$E385</f>
        <v>16.325064922280745</v>
      </c>
      <c r="O385" s="2">
        <f>[1]ROE!O385-[1]ROE!$E385</f>
        <v>12.58168115802718</v>
      </c>
      <c r="P385" s="2">
        <f>[1]ROE!P385-[1]ROE!$E385</f>
        <v>6.5159426047262059</v>
      </c>
      <c r="Q385" s="2">
        <f>[1]ROE!Q385-[1]ROE!$E385</f>
        <v>3.1027408144333322</v>
      </c>
      <c r="R385" s="2">
        <f>[1]ROE!R385-[1]ROE!$E385</f>
        <v>-6.8348039382675267</v>
      </c>
      <c r="S385" s="2">
        <f>[1]ROE!S385-[1]ROE!$E385</f>
        <v>-9.9263281861251755</v>
      </c>
      <c r="T385" s="2">
        <f>[1]ROE!T385-[1]ROE!$E385</f>
        <v>-11.815367730288443</v>
      </c>
      <c r="U385" s="2">
        <f>[1]ROE!U385-[1]ROE!$E385</f>
        <v>-13.217252479336906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[1]ROE!E386-[1]ROE!$E386</f>
        <v>0</v>
      </c>
      <c r="F386" s="2">
        <f>[1]ROE!F386-[1]ROE!$E386</f>
        <v>0</v>
      </c>
      <c r="G386" s="2">
        <f>[1]ROE!G386-[1]ROE!$E386</f>
        <v>-0.32773053096838112</v>
      </c>
      <c r="H386" s="2">
        <f>[1]ROE!H386-[1]ROE!$E386</f>
        <v>8.4545011223175379</v>
      </c>
      <c r="I386" s="2">
        <f>[1]ROE!I386-[1]ROE!$E386</f>
        <v>11.204869982219236</v>
      </c>
      <c r="J386" s="2">
        <f>[1]ROE!J386-[1]ROE!$E386</f>
        <v>17.035971452784622</v>
      </c>
      <c r="K386" s="2">
        <f>[1]ROE!K386-[1]ROE!$E386</f>
        <v>19.782689373634241</v>
      </c>
      <c r="L386" s="2">
        <f>[1]ROE!L386-[1]ROE!$E386</f>
        <v>18.074723159196083</v>
      </c>
      <c r="M386" s="2">
        <f>[1]ROE!M386-[1]ROE!$E386</f>
        <v>15.55121431948703</v>
      </c>
      <c r="N386" s="2">
        <f>[1]ROE!N386-[1]ROE!$E386</f>
        <v>15.342651633737802</v>
      </c>
      <c r="O386" s="2">
        <f>[1]ROE!O386-[1]ROE!$E386</f>
        <v>15.263437825202885</v>
      </c>
      <c r="P386" s="2">
        <f>[1]ROE!P386-[1]ROE!$E386</f>
        <v>7.4328504716461907</v>
      </c>
      <c r="Q386" s="2">
        <f>[1]ROE!Q386-[1]ROE!$E386</f>
        <v>0.92279811731839345</v>
      </c>
      <c r="R386" s="2">
        <f>[1]ROE!R386-[1]ROE!$E386</f>
        <v>-3.9101350448889036</v>
      </c>
      <c r="S386" s="2">
        <f>[1]ROE!S386-[1]ROE!$E386</f>
        <v>-7.8090117003502826</v>
      </c>
      <c r="T386" s="2">
        <f>[1]ROE!T386-[1]ROE!$E386</f>
        <v>-11.855319483204283</v>
      </c>
      <c r="U386" s="2">
        <f>[1]ROE!U386-[1]ROE!$E386</f>
        <v>-13.774344970449278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[1]ROE!E387-[1]ROE!$E387</f>
        <v>0</v>
      </c>
      <c r="F387" s="2">
        <f>[1]ROE!F387-[1]ROE!$E387</f>
        <v>5.0067155941393082</v>
      </c>
      <c r="G387" s="2">
        <f>[1]ROE!G387-[1]ROE!$E387</f>
        <v>5.0067155941393082</v>
      </c>
      <c r="H387" s="2">
        <f>[1]ROE!H387-[1]ROE!$E387</f>
        <v>11.979347786880879</v>
      </c>
      <c r="I387" s="2">
        <f>[1]ROE!I387-[1]ROE!$E387</f>
        <v>16.141740912874866</v>
      </c>
      <c r="J387" s="2">
        <f>[1]ROE!J387-[1]ROE!$E387</f>
        <v>17.136442483824709</v>
      </c>
      <c r="K387" s="2">
        <f>[1]ROE!K387-[1]ROE!$E387</f>
        <v>17.68618447277035</v>
      </c>
      <c r="L387" s="2">
        <f>[1]ROE!L387-[1]ROE!$E387</f>
        <v>17.554016539682124</v>
      </c>
      <c r="M387" s="2">
        <f>[1]ROE!M387-[1]ROE!$E387</f>
        <v>15.978245062537553</v>
      </c>
      <c r="N387" s="2">
        <f>[1]ROE!N387-[1]ROE!$E387</f>
        <v>14.780466240647627</v>
      </c>
      <c r="O387" s="2">
        <f>[1]ROE!O387-[1]ROE!$E387</f>
        <v>13.59086539280554</v>
      </c>
      <c r="P387" s="2">
        <f>[1]ROE!P387-[1]ROE!$E387</f>
        <v>11.723502508958916</v>
      </c>
      <c r="Q387" s="2">
        <f>[1]ROE!Q387-[1]ROE!$E387</f>
        <v>2.4658289870111787</v>
      </c>
      <c r="R387" s="2">
        <f>[1]ROE!R387-[1]ROE!$E387</f>
        <v>-2.5374894466251874</v>
      </c>
      <c r="S387" s="2">
        <f>[1]ROE!S387-[1]ROE!$E387</f>
        <v>-4.8479210269420321</v>
      </c>
      <c r="T387" s="2">
        <f>[1]ROE!T387-[1]ROE!$E387</f>
        <v>-5.4228234249197271</v>
      </c>
      <c r="U387" s="2">
        <f>[1]ROE!U387-[1]ROE!$E387</f>
        <v>-6.5369791692424428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[1]ROE!E388-[1]ROE!$E388</f>
        <v>0</v>
      </c>
      <c r="F388" s="2">
        <f>[1]ROE!F388-[1]ROE!$E388</f>
        <v>1.621321915953132</v>
      </c>
      <c r="G388" s="2">
        <f>[1]ROE!G388-[1]ROE!$E388</f>
        <v>1.621321915953132</v>
      </c>
      <c r="H388" s="2">
        <f>[1]ROE!H388-[1]ROE!$E388</f>
        <v>1.6853222700273989</v>
      </c>
      <c r="I388" s="2">
        <f>[1]ROE!I388-[1]ROE!$E388</f>
        <v>4.9945211554284583</v>
      </c>
      <c r="J388" s="2">
        <f>[1]ROE!J388-[1]ROE!$E388</f>
        <v>7.2114802060368675</v>
      </c>
      <c r="K388" s="2">
        <f>[1]ROE!K388-[1]ROE!$E388</f>
        <v>10.197704835260907</v>
      </c>
      <c r="L388" s="2">
        <f>[1]ROE!L388-[1]ROE!$E388</f>
        <v>10.197704835260907</v>
      </c>
      <c r="M388" s="2">
        <f>[1]ROE!M388-[1]ROE!$E388</f>
        <v>9.4070538965789865</v>
      </c>
      <c r="N388" s="2">
        <f>[1]ROE!N388-[1]ROE!$E388</f>
        <v>9.4070538965789865</v>
      </c>
      <c r="O388" s="2">
        <f>[1]ROE!O388-[1]ROE!$E388</f>
        <v>1.9488399590751442</v>
      </c>
      <c r="P388" s="2">
        <f>[1]ROE!P388-[1]ROE!$E388</f>
        <v>1.9488399590751442</v>
      </c>
      <c r="Q388" s="2">
        <f>[1]ROE!Q388-[1]ROE!$E388</f>
        <v>-1.5381003131957698</v>
      </c>
      <c r="R388" s="2">
        <f>[1]ROE!R388-[1]ROE!$E388</f>
        <v>-4.2049276835464582</v>
      </c>
      <c r="S388" s="2">
        <f>[1]ROE!S388-[1]ROE!$E388</f>
        <v>-5.9093532483207412</v>
      </c>
      <c r="T388" s="2">
        <f>[1]ROE!T388-[1]ROE!$E388</f>
        <v>-6.776072044015649</v>
      </c>
      <c r="U388" s="2">
        <f>[1]ROE!U388-[1]ROE!$E388</f>
        <v>-6.776072044015649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[1]ROE!E389-[1]ROE!$E389</f>
        <v>0</v>
      </c>
      <c r="F389" s="2">
        <f>[1]ROE!F389-[1]ROE!$E389</f>
        <v>-0.72908740004794481</v>
      </c>
      <c r="G389" s="2">
        <f>[1]ROE!G389-[1]ROE!$E389</f>
        <v>11.746987372957079</v>
      </c>
      <c r="H389" s="2">
        <f>[1]ROE!H389-[1]ROE!$E389</f>
        <v>17.863021459991018</v>
      </c>
      <c r="I389" s="2">
        <f>[1]ROE!I389-[1]ROE!$E389</f>
        <v>17.863021459991018</v>
      </c>
      <c r="J389" s="2">
        <f>[1]ROE!J389-[1]ROE!$E389</f>
        <v>17.863021459991018</v>
      </c>
      <c r="K389" s="2">
        <f>[1]ROE!K389-[1]ROE!$E389</f>
        <v>15.59693102834072</v>
      </c>
      <c r="L389" s="2">
        <f>[1]ROE!L389-[1]ROE!$E389</f>
        <v>12.854998592081017</v>
      </c>
      <c r="M389" s="2">
        <f>[1]ROE!M389-[1]ROE!$E389</f>
        <v>12.854998592081017</v>
      </c>
      <c r="N389" s="2">
        <f>[1]ROE!N389-[1]ROE!$E389</f>
        <v>5.4849309225788261</v>
      </c>
      <c r="O389" s="2">
        <f>[1]ROE!O389-[1]ROE!$E389</f>
        <v>0.24022623209944527</v>
      </c>
      <c r="P389" s="2">
        <f>[1]ROE!P389-[1]ROE!$E389</f>
        <v>-3.2128053342091505</v>
      </c>
      <c r="Q389" s="2">
        <f>[1]ROE!Q389-[1]ROE!$E389</f>
        <v>-3.3874337172423736</v>
      </c>
      <c r="R389" s="2">
        <f>[1]ROE!R389-[1]ROE!$E389</f>
        <v>-6.2857986163662645</v>
      </c>
      <c r="S389" s="2">
        <f>[1]ROE!S389-[1]ROE!$E389</f>
        <v>-11.025589523995109</v>
      </c>
      <c r="T389" s="2">
        <f>[1]ROE!T389-[1]ROE!$E389</f>
        <v>-12.250253039441475</v>
      </c>
      <c r="U389" s="2">
        <f>[1]ROE!U389-[1]ROE!$E389</f>
        <v>-13.966198592859911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[1]ROE!E390-[1]ROE!$E390</f>
        <v>0</v>
      </c>
      <c r="F390" s="2">
        <f>[1]ROE!F390-[1]ROE!$E390</f>
        <v>0</v>
      </c>
      <c r="G390" s="2">
        <f>[1]ROE!G390-[1]ROE!$E390</f>
        <v>17.009764954806684</v>
      </c>
      <c r="H390" s="2">
        <f>[1]ROE!H390-[1]ROE!$E390</f>
        <v>17.009764954806684</v>
      </c>
      <c r="I390" s="2">
        <f>[1]ROE!I390-[1]ROE!$E390</f>
        <v>19.676180887713485</v>
      </c>
      <c r="J390" s="2">
        <f>[1]ROE!J390-[1]ROE!$E390</f>
        <v>19.676180887713485</v>
      </c>
      <c r="K390" s="2">
        <f>[1]ROE!K390-[1]ROE!$E390</f>
        <v>17.964639469296088</v>
      </c>
      <c r="L390" s="2">
        <f>[1]ROE!L390-[1]ROE!$E390</f>
        <v>16.259384948467499</v>
      </c>
      <c r="M390" s="2">
        <f>[1]ROE!M390-[1]ROE!$E390</f>
        <v>15.465398463311459</v>
      </c>
      <c r="N390" s="2">
        <f>[1]ROE!N390-[1]ROE!$E390</f>
        <v>15.157585843665629</v>
      </c>
      <c r="O390" s="2">
        <f>[1]ROE!O390-[1]ROE!$E390</f>
        <v>15.157585843665629</v>
      </c>
      <c r="P390" s="2">
        <f>[1]ROE!P390-[1]ROE!$E390</f>
        <v>15.157585843665629</v>
      </c>
      <c r="Q390" s="2">
        <f>[1]ROE!Q390-[1]ROE!$E390</f>
        <v>15.177136746364937</v>
      </c>
      <c r="R390" s="2">
        <f>[1]ROE!R390-[1]ROE!$E390</f>
        <v>14.737247888342466</v>
      </c>
      <c r="S390" s="2">
        <f>[1]ROE!S390-[1]ROE!$E390</f>
        <v>13.088711415336775</v>
      </c>
      <c r="T390" s="2">
        <f>[1]ROE!T390-[1]ROE!$E390</f>
        <v>10.491636773189384</v>
      </c>
      <c r="U390" s="2">
        <f>[1]ROE!U390-[1]ROE!$E390</f>
        <v>6.9934200100921089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[1]ROE!E391-[1]ROE!$E391</f>
        <v>0</v>
      </c>
      <c r="F391" s="2">
        <f>[1]ROE!F391-[1]ROE!$E391</f>
        <v>0</v>
      </c>
      <c r="G391" s="2">
        <f>[1]ROE!G391-[1]ROE!$E391</f>
        <v>11.019068219698909</v>
      </c>
      <c r="H391" s="2">
        <f>[1]ROE!H391-[1]ROE!$E391</f>
        <v>16.289099686224347</v>
      </c>
      <c r="I391" s="2">
        <f>[1]ROE!I391-[1]ROE!$E391</f>
        <v>15.734602995786275</v>
      </c>
      <c r="J391" s="2">
        <f>[1]ROE!J391-[1]ROE!$E391</f>
        <v>15.734602995786275</v>
      </c>
      <c r="K391" s="2">
        <f>[1]ROE!K391-[1]ROE!$E391</f>
        <v>14.804037169147932</v>
      </c>
      <c r="L391" s="2">
        <f>[1]ROE!L391-[1]ROE!$E391</f>
        <v>14.651283955318718</v>
      </c>
      <c r="M391" s="2">
        <f>[1]ROE!M391-[1]ROE!$E391</f>
        <v>13.137710788499277</v>
      </c>
      <c r="N391" s="2">
        <f>[1]ROE!N391-[1]ROE!$E391</f>
        <v>12.223512087025171</v>
      </c>
      <c r="O391" s="2">
        <f>[1]ROE!O391-[1]ROE!$E391</f>
        <v>10.205545065672112</v>
      </c>
      <c r="P391" s="2">
        <f>[1]ROE!P391-[1]ROE!$E391</f>
        <v>7.9201076312449743</v>
      </c>
      <c r="Q391" s="2">
        <f>[1]ROE!Q391-[1]ROE!$E391</f>
        <v>6.0504915969808053</v>
      </c>
      <c r="R391" s="2">
        <f>[1]ROE!R391-[1]ROE!$E391</f>
        <v>5.3904346002240686</v>
      </c>
      <c r="S391" s="2">
        <f>[1]ROE!S391-[1]ROE!$E391</f>
        <v>4.873377771199614</v>
      </c>
      <c r="T391" s="2">
        <f>[1]ROE!T391-[1]ROE!$E391</f>
        <v>3.6593563328092671</v>
      </c>
      <c r="U391" s="2">
        <f>[1]ROE!U391-[1]ROE!$E391</f>
        <v>2.3037887304756453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[1]ROE!E392-[1]ROE!$E392</f>
        <v>0</v>
      </c>
      <c r="F392" s="2">
        <f>[1]ROE!F392-[1]ROE!$E392</f>
        <v>0</v>
      </c>
      <c r="G392" s="2">
        <f>[1]ROE!G392-[1]ROE!$E392</f>
        <v>10.013642306240683</v>
      </c>
      <c r="H392" s="2">
        <f>[1]ROE!H392-[1]ROE!$E392</f>
        <v>15.977543781508899</v>
      </c>
      <c r="I392" s="2">
        <f>[1]ROE!I392-[1]ROE!$E392</f>
        <v>15.335025348227134</v>
      </c>
      <c r="J392" s="2">
        <f>[1]ROE!J392-[1]ROE!$E392</f>
        <v>15.335025348227134</v>
      </c>
      <c r="K392" s="2">
        <f>[1]ROE!K392-[1]ROE!$E392</f>
        <v>14.223678307477854</v>
      </c>
      <c r="L392" s="2">
        <f>[1]ROE!L392-[1]ROE!$E392</f>
        <v>14.223678307477854</v>
      </c>
      <c r="M392" s="2">
        <f>[1]ROE!M392-[1]ROE!$E392</f>
        <v>13.992251961393777</v>
      </c>
      <c r="N392" s="2">
        <f>[1]ROE!N392-[1]ROE!$E392</f>
        <v>13.556482356909243</v>
      </c>
      <c r="O392" s="2">
        <f>[1]ROE!O392-[1]ROE!$E392</f>
        <v>11.831066110250703</v>
      </c>
      <c r="P392" s="2">
        <f>[1]ROE!P392-[1]ROE!$E392</f>
        <v>9.3097252380455302</v>
      </c>
      <c r="Q392" s="2">
        <f>[1]ROE!Q392-[1]ROE!$E392</f>
        <v>9.3097252380455302</v>
      </c>
      <c r="R392" s="2">
        <f>[1]ROE!R392-[1]ROE!$E392</f>
        <v>8.0854018042658424</v>
      </c>
      <c r="S392" s="2">
        <f>[1]ROE!S392-[1]ROE!$E392</f>
        <v>8.0854018042658424</v>
      </c>
      <c r="T392" s="2">
        <f>[1]ROE!T392-[1]ROE!$E392</f>
        <v>7.6783068163099415</v>
      </c>
      <c r="U392" s="2">
        <f>[1]ROE!U392-[1]ROE!$E392</f>
        <v>5.329840878615272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[1]ROE!E393-[1]ROE!$E393</f>
        <v>0</v>
      </c>
      <c r="F393" s="2">
        <f>[1]ROE!F393-[1]ROE!$E393</f>
        <v>0</v>
      </c>
      <c r="G393" s="2">
        <f>[1]ROE!G393-[1]ROE!$E393</f>
        <v>8.2269936290587111</v>
      </c>
      <c r="H393" s="2">
        <f>[1]ROE!H393-[1]ROE!$E393</f>
        <v>13.652158447954207</v>
      </c>
      <c r="I393" s="2">
        <f>[1]ROE!I393-[1]ROE!$E393</f>
        <v>13.443607793007629</v>
      </c>
      <c r="J393" s="2">
        <f>[1]ROE!J393-[1]ROE!$E393</f>
        <v>12.628565301581659</v>
      </c>
      <c r="K393" s="2">
        <f>[1]ROE!K393-[1]ROE!$E393</f>
        <v>11.7107412998038</v>
      </c>
      <c r="L393" s="2">
        <f>[1]ROE!L393-[1]ROE!$E393</f>
        <v>9.0441828541684686</v>
      </c>
      <c r="M393" s="2">
        <f>[1]ROE!M393-[1]ROE!$E393</f>
        <v>6.0185622201015008</v>
      </c>
      <c r="N393" s="2">
        <f>[1]ROE!N393-[1]ROE!$E393</f>
        <v>6.0185622201015008</v>
      </c>
      <c r="O393" s="2">
        <f>[1]ROE!O393-[1]ROE!$E393</f>
        <v>5.7748917368896855</v>
      </c>
      <c r="P393" s="2">
        <f>[1]ROE!P393-[1]ROE!$E393</f>
        <v>4.469964770826806</v>
      </c>
      <c r="Q393" s="2">
        <f>[1]ROE!Q393-[1]ROE!$E393</f>
        <v>-0.38870423177220914</v>
      </c>
      <c r="R393" s="2">
        <f>[1]ROE!R393-[1]ROE!$E393</f>
        <v>-0.38870423177220914</v>
      </c>
      <c r="S393" s="2">
        <f>[1]ROE!S393-[1]ROE!$E393</f>
        <v>-5.0606562592537898</v>
      </c>
      <c r="T393" s="2">
        <f>[1]ROE!T393-[1]ROE!$E393</f>
        <v>-8.4739900994713935</v>
      </c>
      <c r="U393" s="2">
        <f>[1]ROE!U393-[1]ROE!$E393</f>
        <v>-10.39769681651245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[1]ROE!E394-[1]ROE!$E394</f>
        <v>0</v>
      </c>
      <c r="F394" s="2">
        <f>[1]ROE!F394-[1]ROE!$E394</f>
        <v>0</v>
      </c>
      <c r="G394" s="2">
        <f>[1]ROE!G394-[1]ROE!$E394</f>
        <v>15.854341143632553</v>
      </c>
      <c r="H394" s="2">
        <f>[1]ROE!H394-[1]ROE!$E394</f>
        <v>15.854341143632553</v>
      </c>
      <c r="I394" s="2">
        <f>[1]ROE!I394-[1]ROE!$E394</f>
        <v>20.997287741779985</v>
      </c>
      <c r="J394" s="2">
        <f>[1]ROE!J394-[1]ROE!$E394</f>
        <v>20.997287741779985</v>
      </c>
      <c r="K394" s="2">
        <f>[1]ROE!K394-[1]ROE!$E394</f>
        <v>18.044863316118978</v>
      </c>
      <c r="L394" s="2">
        <f>[1]ROE!L394-[1]ROE!$E394</f>
        <v>16.717492945329184</v>
      </c>
      <c r="M394" s="2">
        <f>[1]ROE!M394-[1]ROE!$E394</f>
        <v>16.695291645253292</v>
      </c>
      <c r="N394" s="2">
        <f>[1]ROE!N394-[1]ROE!$E394</f>
        <v>8.5486825135457991</v>
      </c>
      <c r="O394" s="2">
        <f>[1]ROE!O394-[1]ROE!$E394</f>
        <v>5.950436654872675</v>
      </c>
      <c r="P394" s="2">
        <f>[1]ROE!P394-[1]ROE!$E394</f>
        <v>3.4095321611427778</v>
      </c>
      <c r="Q394" s="2">
        <f>[1]ROE!Q394-[1]ROE!$E394</f>
        <v>1.5078887895050173</v>
      </c>
      <c r="R394" s="2">
        <f>[1]ROE!R394-[1]ROE!$E394</f>
        <v>0.53105770970287836</v>
      </c>
      <c r="S394" s="2">
        <f>[1]ROE!S394-[1]ROE!$E394</f>
        <v>-1.8134891674006042</v>
      </c>
      <c r="T394" s="2">
        <f>[1]ROE!T394-[1]ROE!$E394</f>
        <v>-3.6369534930577743</v>
      </c>
      <c r="U394" s="2">
        <f>[1]ROE!U394-[1]ROE!$E394</f>
        <v>-6.6472745584051722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[1]ROE!E395-[1]ROE!$E395</f>
        <v>0</v>
      </c>
      <c r="F395" s="2">
        <f>[1]ROE!F395-[1]ROE!$E395</f>
        <v>0</v>
      </c>
      <c r="G395" s="2">
        <f>[1]ROE!G395-[1]ROE!$E395</f>
        <v>17.44835710153103</v>
      </c>
      <c r="H395" s="2">
        <f>[1]ROE!H395-[1]ROE!$E395</f>
        <v>23.350263488156372</v>
      </c>
      <c r="I395" s="2">
        <f>[1]ROE!I395-[1]ROE!$E395</f>
        <v>19.528426042243808</v>
      </c>
      <c r="J395" s="2">
        <f>[1]ROE!J395-[1]ROE!$E395</f>
        <v>19.528426042243808</v>
      </c>
      <c r="K395" s="2">
        <f>[1]ROE!K395-[1]ROE!$E395</f>
        <v>19.528426042243808</v>
      </c>
      <c r="L395" s="2">
        <f>[1]ROE!L395-[1]ROE!$E395</f>
        <v>18.119150870121814</v>
      </c>
      <c r="M395" s="2">
        <f>[1]ROE!M395-[1]ROE!$E395</f>
        <v>18.119150870121814</v>
      </c>
      <c r="N395" s="2">
        <f>[1]ROE!N395-[1]ROE!$E395</f>
        <v>18.119150870121814</v>
      </c>
      <c r="O395" s="2">
        <f>[1]ROE!O395-[1]ROE!$E395</f>
        <v>16.896188781888753</v>
      </c>
      <c r="P395" s="2">
        <f>[1]ROE!P395-[1]ROE!$E395</f>
        <v>16.896188781888753</v>
      </c>
      <c r="Q395" s="2">
        <f>[1]ROE!Q395-[1]ROE!$E395</f>
        <v>15.000600543793638</v>
      </c>
      <c r="R395" s="2">
        <f>[1]ROE!R395-[1]ROE!$E395</f>
        <v>11.956542310765741</v>
      </c>
      <c r="S395" s="2">
        <f>[1]ROE!S395-[1]ROE!$E395</f>
        <v>1.932297289803131</v>
      </c>
      <c r="T395" s="2">
        <f>[1]ROE!T395-[1]ROE!$E395</f>
        <v>1.7613975397901811</v>
      </c>
      <c r="U395" s="2">
        <f>[1]ROE!U395-[1]ROE!$E395</f>
        <v>-2.1775656928894875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[1]ROE!E396-[1]ROE!$E396</f>
        <v>0</v>
      </c>
      <c r="F396" s="2">
        <f>[1]ROE!F396-[1]ROE!$E396</f>
        <v>0</v>
      </c>
      <c r="G396" s="2">
        <f>[1]ROE!G396-[1]ROE!$E396</f>
        <v>4.5275624800330263</v>
      </c>
      <c r="H396" s="2">
        <f>[1]ROE!H396-[1]ROE!$E396</f>
        <v>4.5275624800330263</v>
      </c>
      <c r="I396" s="2">
        <f>[1]ROE!I396-[1]ROE!$E396</f>
        <v>17.378908887183798</v>
      </c>
      <c r="J396" s="2">
        <f>[1]ROE!J396-[1]ROE!$E396</f>
        <v>21.980682895335775</v>
      </c>
      <c r="K396" s="2">
        <f>[1]ROE!K396-[1]ROE!$E396</f>
        <v>20.873657507951833</v>
      </c>
      <c r="L396" s="2">
        <f>[1]ROE!L396-[1]ROE!$E396</f>
        <v>20.873657507951833</v>
      </c>
      <c r="M396" s="2">
        <f>[1]ROE!M396-[1]ROE!$E396</f>
        <v>16.763443224846924</v>
      </c>
      <c r="N396" s="2">
        <f>[1]ROE!N396-[1]ROE!$E396</f>
        <v>16.763443224846924</v>
      </c>
      <c r="O396" s="2">
        <f>[1]ROE!O396-[1]ROE!$E396</f>
        <v>16.107915732102356</v>
      </c>
      <c r="P396" s="2">
        <f>[1]ROE!P396-[1]ROE!$E396</f>
        <v>16.107915732102356</v>
      </c>
      <c r="Q396" s="2">
        <f>[1]ROE!Q396-[1]ROE!$E396</f>
        <v>16.107915732102356</v>
      </c>
      <c r="R396" s="2">
        <f>[1]ROE!R396-[1]ROE!$E396</f>
        <v>15.105415617479565</v>
      </c>
      <c r="S396" s="2">
        <f>[1]ROE!S396-[1]ROE!$E396</f>
        <v>12.65497408193076</v>
      </c>
      <c r="T396" s="2">
        <f>[1]ROE!T396-[1]ROE!$E396</f>
        <v>10.785304051796714</v>
      </c>
      <c r="U396" s="2">
        <f>[1]ROE!U396-[1]ROE!$E396</f>
        <v>10.242048764988795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[1]ROE!E397-[1]ROE!$E397</f>
        <v>0</v>
      </c>
      <c r="F397" s="2">
        <f>[1]ROE!F397-[1]ROE!$E397</f>
        <v>0</v>
      </c>
      <c r="G397" s="2">
        <f>[1]ROE!G397-[1]ROE!$E397</f>
        <v>1.9833390726784614</v>
      </c>
      <c r="H397" s="2">
        <f>[1]ROE!H397-[1]ROE!$E397</f>
        <v>7.8181607408175751</v>
      </c>
      <c r="I397" s="2">
        <f>[1]ROE!I397-[1]ROE!$E397</f>
        <v>9.2970361873614706</v>
      </c>
      <c r="J397" s="2">
        <f>[1]ROE!J397-[1]ROE!$E397</f>
        <v>9.5223752543588773</v>
      </c>
      <c r="K397" s="2">
        <f>[1]ROE!K397-[1]ROE!$E397</f>
        <v>9.7037858455091737</v>
      </c>
      <c r="L397" s="2">
        <f>[1]ROE!L397-[1]ROE!$E397</f>
        <v>9.0365252777534124</v>
      </c>
      <c r="M397" s="2">
        <f>[1]ROE!M397-[1]ROE!$E397</f>
        <v>8.8186784489086847</v>
      </c>
      <c r="N397" s="2">
        <f>[1]ROE!N397-[1]ROE!$E397</f>
        <v>8.0369365267959552</v>
      </c>
      <c r="O397" s="2">
        <f>[1]ROE!O397-[1]ROE!$E397</f>
        <v>7.2845818884566711</v>
      </c>
      <c r="P397" s="2">
        <f>[1]ROE!P397-[1]ROE!$E397</f>
        <v>6.3092541779430462</v>
      </c>
      <c r="Q397" s="2">
        <f>[1]ROE!Q397-[1]ROE!$E397</f>
        <v>6.3798887012389116</v>
      </c>
      <c r="R397" s="2">
        <f>[1]ROE!R397-[1]ROE!$E397</f>
        <v>5.6691561528490411</v>
      </c>
      <c r="S397" s="2">
        <f>[1]ROE!S397-[1]ROE!$E397</f>
        <v>2.8879695118508835</v>
      </c>
      <c r="T397" s="2">
        <f>[1]ROE!T397-[1]ROE!$E397</f>
        <v>0.72475827173167318</v>
      </c>
      <c r="U397" s="2">
        <f>[1]ROE!U397-[1]ROE!$E397</f>
        <v>-0.26480595156994013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[1]ROE!E398-[1]ROE!$E398</f>
        <v>0</v>
      </c>
      <c r="F398" s="2">
        <f>[1]ROE!F398-[1]ROE!$E398</f>
        <v>0</v>
      </c>
      <c r="G398" s="2">
        <f>[1]ROE!G398-[1]ROE!$E398</f>
        <v>0</v>
      </c>
      <c r="H398" s="2">
        <f>[1]ROE!H398-[1]ROE!$E398</f>
        <v>12.591281040975502</v>
      </c>
      <c r="I398" s="2">
        <f>[1]ROE!I398-[1]ROE!$E398</f>
        <v>11.942812328998826</v>
      </c>
      <c r="J398" s="2">
        <f>[1]ROE!J398-[1]ROE!$E398</f>
        <v>12.83988308743713</v>
      </c>
      <c r="K398" s="2">
        <f>[1]ROE!K398-[1]ROE!$E398</f>
        <v>12.475345798092405</v>
      </c>
      <c r="L398" s="2">
        <f>[1]ROE!L398-[1]ROE!$E398</f>
        <v>12.475345798092405</v>
      </c>
      <c r="M398" s="2">
        <f>[1]ROE!M398-[1]ROE!$E398</f>
        <v>12.475345798092405</v>
      </c>
      <c r="N398" s="2">
        <f>[1]ROE!N398-[1]ROE!$E398</f>
        <v>12.475345798092405</v>
      </c>
      <c r="O398" s="2">
        <f>[1]ROE!O398-[1]ROE!$E398</f>
        <v>12.475345798092405</v>
      </c>
      <c r="P398" s="2">
        <f>[1]ROE!P398-[1]ROE!$E398</f>
        <v>12.21936778578177</v>
      </c>
      <c r="Q398" s="2">
        <f>[1]ROE!Q398-[1]ROE!$E398</f>
        <v>11.670382434684541</v>
      </c>
      <c r="R398" s="2">
        <f>[1]ROE!R398-[1]ROE!$E398</f>
        <v>8.6839286413222396</v>
      </c>
      <c r="S398" s="2">
        <f>[1]ROE!S398-[1]ROE!$E398</f>
        <v>7.7236255628750996</v>
      </c>
      <c r="T398" s="2">
        <f>[1]ROE!T398-[1]ROE!$E398</f>
        <v>8.2541618586883203</v>
      </c>
      <c r="U398" s="2">
        <f>[1]ROE!U398-[1]ROE!$E398</f>
        <v>9.0268028640904561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[1]ROE!E399-[1]ROE!$E399</f>
        <v>0</v>
      </c>
      <c r="F399" s="2">
        <f>[1]ROE!F399-[1]ROE!$E399</f>
        <v>0</v>
      </c>
      <c r="G399" s="2">
        <f>[1]ROE!G399-[1]ROE!$E399</f>
        <v>7.655020359113621</v>
      </c>
      <c r="H399" s="2">
        <f>[1]ROE!H399-[1]ROE!$E399</f>
        <v>7.655020359113621</v>
      </c>
      <c r="I399" s="2">
        <f>[1]ROE!I399-[1]ROE!$E399</f>
        <v>7.655020359113621</v>
      </c>
      <c r="J399" s="2">
        <f>[1]ROE!J399-[1]ROE!$E399</f>
        <v>10.243574095679492</v>
      </c>
      <c r="K399" s="2">
        <f>[1]ROE!K399-[1]ROE!$E399</f>
        <v>7.5514091072610086</v>
      </c>
      <c r="L399" s="2">
        <f>[1]ROE!L399-[1]ROE!$E399</f>
        <v>7.1715407528857895</v>
      </c>
      <c r="M399" s="2">
        <f>[1]ROE!M399-[1]ROE!$E399</f>
        <v>5.6193813775775254</v>
      </c>
      <c r="N399" s="2">
        <f>[1]ROE!N399-[1]ROE!$E399</f>
        <v>3.8474811925908057</v>
      </c>
      <c r="O399" s="2">
        <f>[1]ROE!O399-[1]ROE!$E399</f>
        <v>2.5945293615465062</v>
      </c>
      <c r="P399" s="2">
        <f>[1]ROE!P399-[1]ROE!$E399</f>
        <v>1.2497726971378711</v>
      </c>
      <c r="Q399" s="2">
        <f>[1]ROE!Q399-[1]ROE!$E399</f>
        <v>1.3970661484700031</v>
      </c>
      <c r="R399" s="2">
        <f>[1]ROE!R399-[1]ROE!$E399</f>
        <v>-1.8466994746509329</v>
      </c>
      <c r="S399" s="2">
        <f>[1]ROE!S399-[1]ROE!$E399</f>
        <v>-4.8747873047676364</v>
      </c>
      <c r="T399" s="2">
        <f>[1]ROE!T399-[1]ROE!$E399</f>
        <v>-7.289284939934447</v>
      </c>
      <c r="U399" s="2">
        <f>[1]ROE!U399-[1]ROE!$E399</f>
        <v>-9.9301407959581525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[1]ROE!E400-[1]ROE!$E400</f>
        <v>0</v>
      </c>
      <c r="F400" s="2">
        <f>[1]ROE!F400-[1]ROE!$E400</f>
        <v>8.8491006713310014</v>
      </c>
      <c r="G400" s="2">
        <f>[1]ROE!G400-[1]ROE!$E400</f>
        <v>8.8491006713310014</v>
      </c>
      <c r="H400" s="2">
        <f>[1]ROE!H400-[1]ROE!$E400</f>
        <v>8.8491006713310014</v>
      </c>
      <c r="I400" s="2">
        <f>[1]ROE!I400-[1]ROE!$E400</f>
        <v>8.4027535750829259</v>
      </c>
      <c r="J400" s="2">
        <f>[1]ROE!J400-[1]ROE!$E400</f>
        <v>19.569429484404594</v>
      </c>
      <c r="K400" s="2">
        <f>[1]ROE!K400-[1]ROE!$E400</f>
        <v>16.867201252936383</v>
      </c>
      <c r="L400" s="2">
        <f>[1]ROE!L400-[1]ROE!$E400</f>
        <v>16.441303331924587</v>
      </c>
      <c r="M400" s="2">
        <f>[1]ROE!M400-[1]ROE!$E400</f>
        <v>16.441303331924587</v>
      </c>
      <c r="N400" s="2">
        <f>[1]ROE!N400-[1]ROE!$E400</f>
        <v>12.783396499911021</v>
      </c>
      <c r="O400" s="2">
        <f>[1]ROE!O400-[1]ROE!$E400</f>
        <v>11.261297892290344</v>
      </c>
      <c r="P400" s="2">
        <f>[1]ROE!P400-[1]ROE!$E400</f>
        <v>11.244294390593041</v>
      </c>
      <c r="Q400" s="2">
        <f>[1]ROE!Q400-[1]ROE!$E400</f>
        <v>8.917674594351837</v>
      </c>
      <c r="R400" s="2">
        <f>[1]ROE!R400-[1]ROE!$E400</f>
        <v>7.4119394911216716</v>
      </c>
      <c r="S400" s="2">
        <f>[1]ROE!S400-[1]ROE!$E400</f>
        <v>8.5246072684913372</v>
      </c>
      <c r="T400" s="2">
        <f>[1]ROE!T400-[1]ROE!$E400</f>
        <v>8.6952512636256358</v>
      </c>
      <c r="U400" s="2">
        <f>[1]ROE!U400-[1]ROE!$E400</f>
        <v>8.5632444912915844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[1]ROE!E401-[1]ROE!$E401</f>
        <v>0</v>
      </c>
      <c r="F401" s="2">
        <f>[1]ROE!F401-[1]ROE!$E401</f>
        <v>0</v>
      </c>
      <c r="G401" s="2">
        <f>[1]ROE!G401-[1]ROE!$E401</f>
        <v>0</v>
      </c>
      <c r="H401" s="2">
        <f>[1]ROE!H401-[1]ROE!$E401</f>
        <v>15.905835404075873</v>
      </c>
      <c r="I401" s="2">
        <f>[1]ROE!I401-[1]ROE!$E401</f>
        <v>19.548012968469834</v>
      </c>
      <c r="J401" s="2">
        <f>[1]ROE!J401-[1]ROE!$E401</f>
        <v>19.548012968469834</v>
      </c>
      <c r="K401" s="2">
        <f>[1]ROE!K401-[1]ROE!$E401</f>
        <v>19.548012968469834</v>
      </c>
      <c r="L401" s="2">
        <f>[1]ROE!L401-[1]ROE!$E401</f>
        <v>18.907183714726585</v>
      </c>
      <c r="M401" s="2">
        <f>[1]ROE!M401-[1]ROE!$E401</f>
        <v>9.3250820095482538</v>
      </c>
      <c r="N401" s="2">
        <f>[1]ROE!N401-[1]ROE!$E401</f>
        <v>8.7393331864322761</v>
      </c>
      <c r="O401" s="2">
        <f>[1]ROE!O401-[1]ROE!$E401</f>
        <v>7.3667588067420979</v>
      </c>
      <c r="P401" s="2">
        <f>[1]ROE!P401-[1]ROE!$E401</f>
        <v>7.8109786935152101</v>
      </c>
      <c r="Q401" s="2">
        <f>[1]ROE!Q401-[1]ROE!$E401</f>
        <v>7.8109786935152101</v>
      </c>
      <c r="R401" s="2">
        <f>[1]ROE!R401-[1]ROE!$E401</f>
        <v>8.303139083018749</v>
      </c>
      <c r="S401" s="2">
        <f>[1]ROE!S401-[1]ROE!$E401</f>
        <v>9.2922728363679425</v>
      </c>
      <c r="T401" s="2">
        <f>[1]ROE!T401-[1]ROE!$E401</f>
        <v>9.6448086179034647</v>
      </c>
      <c r="U401" s="2">
        <f>[1]ROE!U401-[1]ROE!$E401</f>
        <v>5.0083973411512375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[1]RUS!E2-[1]RUS!$E2</f>
        <v>0</v>
      </c>
      <c r="F2" s="2">
        <f>[1]RUS!F2-[1]RUS!$E2</f>
        <v>0</v>
      </c>
      <c r="G2" s="2">
        <f>[1]RUS!G2-[1]RUS!$E2</f>
        <v>0</v>
      </c>
      <c r="H2" s="2">
        <f>[1]RUS!H2-[1]RUS!$E2</f>
        <v>0</v>
      </c>
      <c r="I2" s="2">
        <f>[1]RUS!I2-[1]RUS!$E2</f>
        <v>0</v>
      </c>
      <c r="J2" s="2">
        <f>[1]RUS!J2-[1]RUS!$E2</f>
        <v>2.8704734145804558</v>
      </c>
      <c r="K2" s="2">
        <f>[1]RUS!K2-[1]RUS!$E2</f>
        <v>4.5690683832054226</v>
      </c>
      <c r="L2" s="2">
        <f>[1]RUS!L2-[1]RUS!$E2</f>
        <v>9.0275662948260447</v>
      </c>
      <c r="M2" s="2">
        <f>[1]RUS!M2-[1]RUS!$E2</f>
        <v>9.0275662948260447</v>
      </c>
      <c r="N2" s="2">
        <f>[1]RUS!N2-[1]RUS!$E2</f>
        <v>9.0275662948260447</v>
      </c>
      <c r="O2" s="2">
        <f>[1]RUS!O2-[1]RUS!$E2</f>
        <v>-6.7431840860491192</v>
      </c>
      <c r="P2" s="2">
        <f>[1]RUS!P2-[1]RUS!$E2</f>
        <v>-18.389827214740507</v>
      </c>
      <c r="Q2" s="2">
        <f>[1]RUS!Q2-[1]RUS!$E2</f>
        <v>-18.389827214740507</v>
      </c>
      <c r="R2" s="2">
        <f>[1]RUS!R2-[1]RUS!$E2</f>
        <v>-18.389827214740507</v>
      </c>
      <c r="S2" s="2">
        <f>[1]RUS!S2-[1]RUS!$E2</f>
        <v>-18.389827214740507</v>
      </c>
      <c r="T2" s="2">
        <f>[1]RUS!T2-[1]RUS!$E2</f>
        <v>-18.389827214740507</v>
      </c>
      <c r="U2" s="2">
        <f>[1]RUS!U2-[1]RUS!$E2</f>
        <v>-18.389827214740507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[1]RUS!E3-[1]RUS!$E3</f>
        <v>0</v>
      </c>
      <c r="F3" s="2">
        <f>[1]RUS!F3-[1]RUS!$E3</f>
        <v>0</v>
      </c>
      <c r="G3" s="2">
        <f>[1]RUS!G3-[1]RUS!$E3</f>
        <v>0</v>
      </c>
      <c r="H3" s="2">
        <f>[1]RUS!H3-[1]RUS!$E3</f>
        <v>0</v>
      </c>
      <c r="I3" s="2">
        <f>[1]RUS!I3-[1]RUS!$E3</f>
        <v>0</v>
      </c>
      <c r="J3" s="2">
        <f>[1]RUS!J3-[1]RUS!$E3</f>
        <v>0</v>
      </c>
      <c r="K3" s="2">
        <f>[1]RUS!K3-[1]RUS!$E3</f>
        <v>11.610690786435793</v>
      </c>
      <c r="L3" s="2">
        <f>[1]RUS!L3-[1]RUS!$E3</f>
        <v>4.8038513933557567</v>
      </c>
      <c r="M3" s="2">
        <f>[1]RUS!M3-[1]RUS!$E3</f>
        <v>4.8038513933557567</v>
      </c>
      <c r="N3" s="2">
        <f>[1]RUS!N3-[1]RUS!$E3</f>
        <v>-8.9879118595587499</v>
      </c>
      <c r="O3" s="2">
        <f>[1]RUS!O3-[1]RUS!$E3</f>
        <v>-8.7532361301656056</v>
      </c>
      <c r="P3" s="2">
        <f>[1]RUS!P3-[1]RUS!$E3</f>
        <v>-12.887220758303155</v>
      </c>
      <c r="Q3" s="2">
        <f>[1]RUS!Q3-[1]RUS!$E3</f>
        <v>-12.887220758303155</v>
      </c>
      <c r="R3" s="2">
        <f>[1]RUS!R3-[1]RUS!$E3</f>
        <v>-12.887220758303155</v>
      </c>
      <c r="S3" s="2">
        <f>[1]RUS!S3-[1]RUS!$E3</f>
        <v>-12.887220758303155</v>
      </c>
      <c r="T3" s="2">
        <f>[1]RUS!T3-[1]RUS!$E3</f>
        <v>-12.887220758303155</v>
      </c>
      <c r="U3" s="2">
        <f>[1]RUS!U3-[1]RUS!$E3</f>
        <v>-12.887220758303155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[1]RUS!E4-[1]RUS!$E4</f>
        <v>0</v>
      </c>
      <c r="F4" s="2">
        <f>[1]RUS!F4-[1]RUS!$E4</f>
        <v>0</v>
      </c>
      <c r="G4" s="2">
        <f>[1]RUS!G4-[1]RUS!$E4</f>
        <v>0</v>
      </c>
      <c r="H4" s="2">
        <f>[1]RUS!H4-[1]RUS!$E4</f>
        <v>0</v>
      </c>
      <c r="I4" s="2">
        <f>[1]RUS!I4-[1]RUS!$E4</f>
        <v>-1.8555468675143487</v>
      </c>
      <c r="J4" s="2">
        <f>[1]RUS!J4-[1]RUS!$E4</f>
        <v>-2.0538111843322397</v>
      </c>
      <c r="K4" s="2">
        <f>[1]RUS!K4-[1]RUS!$E4</f>
        <v>-1.1249547932198602</v>
      </c>
      <c r="L4" s="2">
        <f>[1]RUS!L4-[1]RUS!$E4</f>
        <v>5.4680103044538129</v>
      </c>
      <c r="M4" s="2">
        <f>[1]RUS!M4-[1]RUS!$E4</f>
        <v>5.5491679755405059</v>
      </c>
      <c r="N4" s="2">
        <f>[1]RUS!N4-[1]RUS!$E4</f>
        <v>4.5249673664182772</v>
      </c>
      <c r="O4" s="2">
        <f>[1]RUS!O4-[1]RUS!$E4</f>
        <v>-9.1779347324524707</v>
      </c>
      <c r="P4" s="2">
        <f>[1]RUS!P4-[1]RUS!$E4</f>
        <v>-21.12446645785964</v>
      </c>
      <c r="Q4" s="2">
        <f>[1]RUS!Q4-[1]RUS!$E4</f>
        <v>-21.12446645785964</v>
      </c>
      <c r="R4" s="2">
        <f>[1]RUS!R4-[1]RUS!$E4</f>
        <v>-21.12446645785964</v>
      </c>
      <c r="S4" s="2">
        <f>[1]RUS!S4-[1]RUS!$E4</f>
        <v>-21.12446645785964</v>
      </c>
      <c r="T4" s="2">
        <f>[1]RUS!T4-[1]RUS!$E4</f>
        <v>-21.12446645785964</v>
      </c>
      <c r="U4" s="2">
        <f>[1]RUS!U4-[1]RUS!$E4</f>
        <v>-21.12446645785964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[1]RUS!E5-[1]RUS!$E5</f>
        <v>0</v>
      </c>
      <c r="F5" s="2">
        <f>[1]RUS!F5-[1]RUS!$E5</f>
        <v>0</v>
      </c>
      <c r="G5" s="2">
        <f>[1]RUS!G5-[1]RUS!$E5</f>
        <v>9.1852704687256796</v>
      </c>
      <c r="H5" s="2">
        <f>[1]RUS!H5-[1]RUS!$E5</f>
        <v>12.887957854677691</v>
      </c>
      <c r="I5" s="2">
        <f>[1]RUS!I5-[1]RUS!$E5</f>
        <v>19.862669163722689</v>
      </c>
      <c r="J5" s="2">
        <f>[1]RUS!J5-[1]RUS!$E5</f>
        <v>26.176669911362115</v>
      </c>
      <c r="K5" s="2">
        <f>[1]RUS!K5-[1]RUS!$E5</f>
        <v>29.80189515312939</v>
      </c>
      <c r="L5" s="2">
        <f>[1]RUS!L5-[1]RUS!$E5</f>
        <v>29.80189515312939</v>
      </c>
      <c r="M5" s="2">
        <f>[1]RUS!M5-[1]RUS!$E5</f>
        <v>23.30820459606478</v>
      </c>
      <c r="N5" s="2">
        <f>[1]RUS!N5-[1]RUS!$E5</f>
        <v>-3.9123506058293565</v>
      </c>
      <c r="O5" s="2">
        <f>[1]RUS!O5-[1]RUS!$E5</f>
        <v>-2.7598634153876915</v>
      </c>
      <c r="P5" s="2">
        <f>[1]RUS!P5-[1]RUS!$E5</f>
        <v>-2.7598634153876915</v>
      </c>
      <c r="Q5" s="2">
        <f>[1]RUS!Q5-[1]RUS!$E5</f>
        <v>1.365856753879374</v>
      </c>
      <c r="R5" s="2">
        <f>[1]RUS!R5-[1]RUS!$E5</f>
        <v>4.8895146960517479</v>
      </c>
      <c r="S5" s="2">
        <f>[1]RUS!S5-[1]RUS!$E5</f>
        <v>7.7036675492473883</v>
      </c>
      <c r="T5" s="2">
        <f>[1]RUS!T5-[1]RUS!$E5</f>
        <v>7.7036675492473883</v>
      </c>
      <c r="U5" s="2">
        <f>[1]RUS!U5-[1]RUS!$E5</f>
        <v>7.7036675492473883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[1]RUS!E6-[1]RUS!$E6</f>
        <v>0</v>
      </c>
      <c r="F6" s="2">
        <f>[1]RUS!F6-[1]RUS!$E6</f>
        <v>0</v>
      </c>
      <c r="G6" s="2">
        <f>[1]RUS!G6-[1]RUS!$E6</f>
        <v>6.0832117126088718</v>
      </c>
      <c r="H6" s="2">
        <f>[1]RUS!H6-[1]RUS!$E6</f>
        <v>22.175163659116432</v>
      </c>
      <c r="I6" s="2">
        <f>[1]RUS!I6-[1]RUS!$E6</f>
        <v>20.502357973886891</v>
      </c>
      <c r="J6" s="2">
        <f>[1]RUS!J6-[1]RUS!$E6</f>
        <v>25.577151104588385</v>
      </c>
      <c r="K6" s="2">
        <f>[1]RUS!K6-[1]RUS!$E6</f>
        <v>26.112226368176</v>
      </c>
      <c r="L6" s="2">
        <f>[1]RUS!L6-[1]RUS!$E6</f>
        <v>26.112226368176</v>
      </c>
      <c r="M6" s="2">
        <f>[1]RUS!M6-[1]RUS!$E6</f>
        <v>23.398974808687402</v>
      </c>
      <c r="N6" s="2">
        <f>[1]RUS!N6-[1]RUS!$E6</f>
        <v>19.731777143584797</v>
      </c>
      <c r="O6" s="2">
        <f>[1]RUS!O6-[1]RUS!$E6</f>
        <v>19.731777143584797</v>
      </c>
      <c r="P6" s="2">
        <f>[1]RUS!P6-[1]RUS!$E6</f>
        <v>8.1988883698246511</v>
      </c>
      <c r="Q6" s="2">
        <f>[1]RUS!Q6-[1]RUS!$E6</f>
        <v>8.1988883698246511</v>
      </c>
      <c r="R6" s="2">
        <f>[1]RUS!R6-[1]RUS!$E6</f>
        <v>0.27991993020370387</v>
      </c>
      <c r="S6" s="2">
        <f>[1]RUS!S6-[1]RUS!$E6</f>
        <v>-13.47809237901258</v>
      </c>
      <c r="T6" s="2">
        <f>[1]RUS!T6-[1]RUS!$E6</f>
        <v>-13.47809237901258</v>
      </c>
      <c r="U6" s="2">
        <f>[1]RUS!U6-[1]RUS!$E6</f>
        <v>-13.47809237901258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[1]RUS!E7-[1]RUS!$E7</f>
        <v>0</v>
      </c>
      <c r="F7" s="2">
        <f>[1]RUS!F7-[1]RUS!$E7</f>
        <v>0</v>
      </c>
      <c r="G7" s="2">
        <f>[1]RUS!G7-[1]RUS!$E7</f>
        <v>8.3508683983336383</v>
      </c>
      <c r="H7" s="2">
        <f>[1]RUS!H7-[1]RUS!$E7</f>
        <v>8.3508683983336383</v>
      </c>
      <c r="I7" s="2">
        <f>[1]RUS!I7-[1]RUS!$E7</f>
        <v>9.6022832397831976</v>
      </c>
      <c r="J7" s="2">
        <f>[1]RUS!J7-[1]RUS!$E7</f>
        <v>21.834960563052011</v>
      </c>
      <c r="K7" s="2">
        <f>[1]RUS!K7-[1]RUS!$E7</f>
        <v>20.783915343969102</v>
      </c>
      <c r="L7" s="2">
        <f>[1]RUS!L7-[1]RUS!$E7</f>
        <v>16.929946761416883</v>
      </c>
      <c r="M7" s="2">
        <f>[1]RUS!M7-[1]RUS!$E7</f>
        <v>20.205840655675072</v>
      </c>
      <c r="N7" s="2">
        <f>[1]RUS!N7-[1]RUS!$E7</f>
        <v>15.320258827679499</v>
      </c>
      <c r="O7" s="2">
        <f>[1]RUS!O7-[1]RUS!$E7</f>
        <v>-2.7282241050793381</v>
      </c>
      <c r="P7" s="2">
        <f>[1]RUS!P7-[1]RUS!$E7</f>
        <v>-16.056090390115511</v>
      </c>
      <c r="Q7" s="2">
        <f>[1]RUS!Q7-[1]RUS!$E7</f>
        <v>-16.056090390115511</v>
      </c>
      <c r="R7" s="2">
        <f>[1]RUS!R7-[1]RUS!$E7</f>
        <v>-16.056090390115511</v>
      </c>
      <c r="S7" s="2">
        <f>[1]RUS!S7-[1]RUS!$E7</f>
        <v>-16.056090390115511</v>
      </c>
      <c r="T7" s="2">
        <f>[1]RUS!T7-[1]RUS!$E7</f>
        <v>-16.056090390115511</v>
      </c>
      <c r="U7" s="2">
        <f>[1]RUS!U7-[1]RUS!$E7</f>
        <v>-16.056090390115511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[1]RUS!E8-[1]RUS!$E8</f>
        <v>0</v>
      </c>
      <c r="F8" s="2">
        <f>[1]RUS!F8-[1]RUS!$E8</f>
        <v>0</v>
      </c>
      <c r="G8" s="2">
        <f>[1]RUS!G8-[1]RUS!$E8</f>
        <v>4.8613875510823874</v>
      </c>
      <c r="H8" s="2">
        <f>[1]RUS!H8-[1]RUS!$E8</f>
        <v>4.8613875510823874</v>
      </c>
      <c r="I8" s="2">
        <f>[1]RUS!I8-[1]RUS!$E8</f>
        <v>4.8613875510823874</v>
      </c>
      <c r="J8" s="2">
        <f>[1]RUS!J8-[1]RUS!$E8</f>
        <v>10.965254996506037</v>
      </c>
      <c r="K8" s="2">
        <f>[1]RUS!K8-[1]RUS!$E8</f>
        <v>14.304330608708117</v>
      </c>
      <c r="L8" s="2">
        <f>[1]RUS!L8-[1]RUS!$E8</f>
        <v>14.304330608708117</v>
      </c>
      <c r="M8" s="2">
        <f>[1]RUS!M8-[1]RUS!$E8</f>
        <v>14.891505295343119</v>
      </c>
      <c r="N8" s="2">
        <f>[1]RUS!N8-[1]RUS!$E8</f>
        <v>14.493727711160002</v>
      </c>
      <c r="O8" s="2">
        <f>[1]RUS!O8-[1]RUS!$E8</f>
        <v>6.1633969831016167</v>
      </c>
      <c r="P8" s="2">
        <f>[1]RUS!P8-[1]RUS!$E8</f>
        <v>-1.053991775188738</v>
      </c>
      <c r="Q8" s="2">
        <f>[1]RUS!Q8-[1]RUS!$E8</f>
        <v>-2.8802636044446537</v>
      </c>
      <c r="R8" s="2">
        <f>[1]RUS!R8-[1]RUS!$E8</f>
        <v>-7.6442133516730966</v>
      </c>
      <c r="S8" s="2">
        <f>[1]RUS!S8-[1]RUS!$E8</f>
        <v>-10.901903123595256</v>
      </c>
      <c r="T8" s="2">
        <f>[1]RUS!T8-[1]RUS!$E8</f>
        <v>-10.901903123595256</v>
      </c>
      <c r="U8" s="2">
        <f>[1]RUS!U8-[1]RUS!$E8</f>
        <v>-10.901903123595256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[1]RUS!E9-[1]RUS!$E9</f>
        <v>0</v>
      </c>
      <c r="F9" s="2">
        <f>[1]RUS!F9-[1]RUS!$E9</f>
        <v>0</v>
      </c>
      <c r="G9" s="2">
        <f>[1]RUS!G9-[1]RUS!$E9</f>
        <v>0</v>
      </c>
      <c r="H9" s="2">
        <f>[1]RUS!H9-[1]RUS!$E9</f>
        <v>0</v>
      </c>
      <c r="I9" s="2">
        <f>[1]RUS!I9-[1]RUS!$E9</f>
        <v>3.9207461258000436</v>
      </c>
      <c r="J9" s="2">
        <f>[1]RUS!J9-[1]RUS!$E9</f>
        <v>3.9207461258000436</v>
      </c>
      <c r="K9" s="2">
        <f>[1]RUS!K9-[1]RUS!$E9</f>
        <v>3.9207461258000436</v>
      </c>
      <c r="L9" s="2">
        <f>[1]RUS!L9-[1]RUS!$E9</f>
        <v>-9.0659875144959354</v>
      </c>
      <c r="M9" s="2">
        <f>[1]RUS!M9-[1]RUS!$E9</f>
        <v>-9.0659875144959354</v>
      </c>
      <c r="N9" s="2">
        <f>[1]RUS!N9-[1]RUS!$E9</f>
        <v>-9.0659875144959354</v>
      </c>
      <c r="O9" s="2">
        <f>[1]RUS!O9-[1]RUS!$E9</f>
        <v>-20.216666512290569</v>
      </c>
      <c r="P9" s="2">
        <f>[1]RUS!P9-[1]RUS!$E9</f>
        <v>-20.216666512290569</v>
      </c>
      <c r="Q9" s="2">
        <f>[1]RUS!Q9-[1]RUS!$E9</f>
        <v>-20.216666512290569</v>
      </c>
      <c r="R9" s="2">
        <f>[1]RUS!R9-[1]RUS!$E9</f>
        <v>-20.216666512290569</v>
      </c>
      <c r="S9" s="2">
        <f>[1]RUS!S9-[1]RUS!$E9</f>
        <v>-20.216666512290569</v>
      </c>
      <c r="T9" s="2">
        <f>[1]RUS!T9-[1]RUS!$E9</f>
        <v>-20.216666512290569</v>
      </c>
      <c r="U9" s="2">
        <f>[1]RUS!U9-[1]RUS!$E9</f>
        <v>-20.216666512290569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[1]RUS!E10-[1]RUS!$E10</f>
        <v>0</v>
      </c>
      <c r="F10" s="2">
        <f>[1]RUS!F10-[1]RUS!$E10</f>
        <v>0</v>
      </c>
      <c r="G10" s="2">
        <f>[1]RUS!G10-[1]RUS!$E10</f>
        <v>0</v>
      </c>
      <c r="H10" s="2">
        <f>[1]RUS!H10-[1]RUS!$E10</f>
        <v>4.7931346284436032</v>
      </c>
      <c r="I10" s="2">
        <f>[1]RUS!I10-[1]RUS!$E10</f>
        <v>14.77811770104972</v>
      </c>
      <c r="J10" s="2">
        <f>[1]RUS!J10-[1]RUS!$E10</f>
        <v>14.77811770104972</v>
      </c>
      <c r="K10" s="2">
        <f>[1]RUS!K10-[1]RUS!$E10</f>
        <v>14.77811770104972</v>
      </c>
      <c r="L10" s="2">
        <f>[1]RUS!L10-[1]RUS!$E10</f>
        <v>12.01637274475512</v>
      </c>
      <c r="M10" s="2">
        <f>[1]RUS!M10-[1]RUS!$E10</f>
        <v>7.4303211821276349</v>
      </c>
      <c r="N10" s="2">
        <f>[1]RUS!N10-[1]RUS!$E10</f>
        <v>7.4303211821276349</v>
      </c>
      <c r="O10" s="2">
        <f>[1]RUS!O10-[1]RUS!$E10</f>
        <v>-4.2971706738081394</v>
      </c>
      <c r="P10" s="2">
        <f>[1]RUS!P10-[1]RUS!$E10</f>
        <v>-4.2971706738081394</v>
      </c>
      <c r="Q10" s="2">
        <f>[1]RUS!Q10-[1]RUS!$E10</f>
        <v>-6.4132468097434021</v>
      </c>
      <c r="R10" s="2">
        <f>[1]RUS!R10-[1]RUS!$E10</f>
        <v>-6.4132468097434021</v>
      </c>
      <c r="S10" s="2">
        <f>[1]RUS!S10-[1]RUS!$E10</f>
        <v>-6.3643228252509711</v>
      </c>
      <c r="T10" s="2">
        <f>[1]RUS!T10-[1]RUS!$E10</f>
        <v>-5.0181789128502992</v>
      </c>
      <c r="U10" s="2">
        <f>[1]RUS!U10-[1]RUS!$E10</f>
        <v>-3.6001998361158165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[1]RUS!E11-[1]RUS!$E11</f>
        <v>0</v>
      </c>
      <c r="F11" s="2">
        <f>[1]RUS!F11-[1]RUS!$E11</f>
        <v>0</v>
      </c>
      <c r="G11" s="2">
        <f>[1]RUS!G11-[1]RUS!$E11</f>
        <v>0</v>
      </c>
      <c r="H11" s="2">
        <f>[1]RUS!H11-[1]RUS!$E11</f>
        <v>0</v>
      </c>
      <c r="I11" s="2">
        <f>[1]RUS!I11-[1]RUS!$E11</f>
        <v>18.434824904204437</v>
      </c>
      <c r="J11" s="2">
        <f>[1]RUS!J11-[1]RUS!$E11</f>
        <v>21.253387660725597</v>
      </c>
      <c r="K11" s="2">
        <f>[1]RUS!K11-[1]RUS!$E11</f>
        <v>20.520313677649103</v>
      </c>
      <c r="L11" s="2">
        <f>[1]RUS!L11-[1]RUS!$E11</f>
        <v>23.112807369336981</v>
      </c>
      <c r="M11" s="2">
        <f>[1]RUS!M11-[1]RUS!$E11</f>
        <v>25.270635310432151</v>
      </c>
      <c r="N11" s="2">
        <f>[1]RUS!N11-[1]RUS!$E11</f>
        <v>26.031372412667611</v>
      </c>
      <c r="O11" s="2">
        <f>[1]RUS!O11-[1]RUS!$E11</f>
        <v>26.031372412667611</v>
      </c>
      <c r="P11" s="2">
        <f>[1]RUS!P11-[1]RUS!$E11</f>
        <v>20.647084785263576</v>
      </c>
      <c r="Q11" s="2">
        <f>[1]RUS!Q11-[1]RUS!$E11</f>
        <v>2.0635814696852499</v>
      </c>
      <c r="R11" s="2">
        <f>[1]RUS!R11-[1]RUS!$E11</f>
        <v>8.4207203100145733E-2</v>
      </c>
      <c r="S11" s="2">
        <f>[1]RUS!S11-[1]RUS!$E11</f>
        <v>-13.140956613033106</v>
      </c>
      <c r="T11" s="2">
        <f>[1]RUS!T11-[1]RUS!$E11</f>
        <v>-13.140956613033106</v>
      </c>
      <c r="U11" s="2">
        <f>[1]RUS!U11-[1]RUS!$E11</f>
        <v>-13.140956613033106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[1]RUS!E12-[1]RUS!$E12</f>
        <v>0</v>
      </c>
      <c r="F12" s="2">
        <f>[1]RUS!F12-[1]RUS!$E12</f>
        <v>0</v>
      </c>
      <c r="G12" s="2">
        <f>[1]RUS!G12-[1]RUS!$E12</f>
        <v>0</v>
      </c>
      <c r="H12" s="2">
        <f>[1]RUS!H12-[1]RUS!$E12</f>
        <v>0</v>
      </c>
      <c r="I12" s="2">
        <f>[1]RUS!I12-[1]RUS!$E12</f>
        <v>0</v>
      </c>
      <c r="J12" s="2">
        <f>[1]RUS!J12-[1]RUS!$E12</f>
        <v>-1.0869404064032686</v>
      </c>
      <c r="K12" s="2">
        <f>[1]RUS!K12-[1]RUS!$E12</f>
        <v>16.313983922938032</v>
      </c>
      <c r="L12" s="2">
        <f>[1]RUS!L12-[1]RUS!$E12</f>
        <v>16.313983922938032</v>
      </c>
      <c r="M12" s="2">
        <f>[1]RUS!M12-[1]RUS!$E12</f>
        <v>16.313983922938032</v>
      </c>
      <c r="N12" s="2">
        <f>[1]RUS!N12-[1]RUS!$E12</f>
        <v>0.8419427660833172</v>
      </c>
      <c r="O12" s="2">
        <f>[1]RUS!O12-[1]RUS!$E12</f>
        <v>-19.343438938654682</v>
      </c>
      <c r="P12" s="2">
        <f>[1]RUS!P12-[1]RUS!$E12</f>
        <v>-19.343438938654682</v>
      </c>
      <c r="Q12" s="2">
        <f>[1]RUS!Q12-[1]RUS!$E12</f>
        <v>-19.343438938654682</v>
      </c>
      <c r="R12" s="2">
        <f>[1]RUS!R12-[1]RUS!$E12</f>
        <v>-19.343438938654682</v>
      </c>
      <c r="S12" s="2">
        <f>[1]RUS!S12-[1]RUS!$E12</f>
        <v>-19.343438938654682</v>
      </c>
      <c r="T12" s="2">
        <f>[1]RUS!T12-[1]RUS!$E12</f>
        <v>-19.343438938654682</v>
      </c>
      <c r="U12" s="2">
        <f>[1]RUS!U12-[1]RUS!$E12</f>
        <v>-19.343438938654682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[1]RUS!E13-[1]RUS!$E13</f>
        <v>0</v>
      </c>
      <c r="F13" s="2">
        <f>[1]RUS!F13-[1]RUS!$E13</f>
        <v>0</v>
      </c>
      <c r="G13" s="2">
        <f>[1]RUS!G13-[1]RUS!$E13</f>
        <v>0</v>
      </c>
      <c r="H13" s="2">
        <f>[1]RUS!H13-[1]RUS!$E13</f>
        <v>0</v>
      </c>
      <c r="I13" s="2">
        <f>[1]RUS!I13-[1]RUS!$E13</f>
        <v>0</v>
      </c>
      <c r="J13" s="2">
        <f>[1]RUS!J13-[1]RUS!$E13</f>
        <v>-4.2666117378135944</v>
      </c>
      <c r="K13" s="2">
        <f>[1]RUS!K13-[1]RUS!$E13</f>
        <v>6.1917872576187669</v>
      </c>
      <c r="L13" s="2">
        <f>[1]RUS!L13-[1]RUS!$E13</f>
        <v>-4.1178245262823765</v>
      </c>
      <c r="M13" s="2">
        <f>[1]RUS!M13-[1]RUS!$E13</f>
        <v>-19.938507770136681</v>
      </c>
      <c r="N13" s="2">
        <f>[1]RUS!N13-[1]RUS!$E13</f>
        <v>-19.938507770136681</v>
      </c>
      <c r="O13" s="2">
        <f>[1]RUS!O13-[1]RUS!$E13</f>
        <v>-19.938507770136681</v>
      </c>
      <c r="P13" s="2">
        <f>[1]RUS!P13-[1]RUS!$E13</f>
        <v>-19.938507770136681</v>
      </c>
      <c r="Q13" s="2">
        <f>[1]RUS!Q13-[1]RUS!$E13</f>
        <v>-19.938507770136681</v>
      </c>
      <c r="R13" s="2">
        <f>[1]RUS!R13-[1]RUS!$E13</f>
        <v>-19.938507770136681</v>
      </c>
      <c r="S13" s="2">
        <f>[1]RUS!S13-[1]RUS!$E13</f>
        <v>-19.938507770136681</v>
      </c>
      <c r="T13" s="2">
        <f>[1]RUS!T13-[1]RUS!$E13</f>
        <v>-19.938507770136681</v>
      </c>
      <c r="U13" s="2">
        <f>[1]RUS!U13-[1]RUS!$E13</f>
        <v>-19.938507770136681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[1]RUS!E14-[1]RUS!$E14</f>
        <v>0</v>
      </c>
      <c r="F14" s="2">
        <f>[1]RUS!F14-[1]RUS!$E14</f>
        <v>0</v>
      </c>
      <c r="G14" s="2">
        <f>[1]RUS!G14-[1]RUS!$E14</f>
        <v>0</v>
      </c>
      <c r="H14" s="2">
        <f>[1]RUS!H14-[1]RUS!$E14</f>
        <v>6.4926392621753628</v>
      </c>
      <c r="I14" s="2">
        <f>[1]RUS!I14-[1]RUS!$E14</f>
        <v>6.4926392621753628</v>
      </c>
      <c r="J14" s="2">
        <f>[1]RUS!J14-[1]RUS!$E14</f>
        <v>6.4926392621753628</v>
      </c>
      <c r="K14" s="2">
        <f>[1]RUS!K14-[1]RUS!$E14</f>
        <v>3.4756649558968213</v>
      </c>
      <c r="L14" s="2">
        <f>[1]RUS!L14-[1]RUS!$E14</f>
        <v>3.3196260638280677</v>
      </c>
      <c r="M14" s="2">
        <f>[1]RUS!M14-[1]RUS!$E14</f>
        <v>3.3196260638280677</v>
      </c>
      <c r="N14" s="2">
        <f>[1]RUS!N14-[1]RUS!$E14</f>
        <v>-7.406369158680608</v>
      </c>
      <c r="O14" s="2">
        <f>[1]RUS!O14-[1]RUS!$E14</f>
        <v>-13.551627349101908</v>
      </c>
      <c r="P14" s="2">
        <f>[1]RUS!P14-[1]RUS!$E14</f>
        <v>-13.551627349101908</v>
      </c>
      <c r="Q14" s="2">
        <f>[1]RUS!Q14-[1]RUS!$E14</f>
        <v>-13.551627349101908</v>
      </c>
      <c r="R14" s="2">
        <f>[1]RUS!R14-[1]RUS!$E14</f>
        <v>-13.551627349101908</v>
      </c>
      <c r="S14" s="2">
        <f>[1]RUS!S14-[1]RUS!$E14</f>
        <v>-13.551627349101908</v>
      </c>
      <c r="T14" s="2">
        <f>[1]RUS!T14-[1]RUS!$E14</f>
        <v>-13.551627349101908</v>
      </c>
      <c r="U14" s="2">
        <f>[1]RUS!U14-[1]RUS!$E14</f>
        <v>-13.551627349101908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[1]RUS!E15-[1]RUS!$E15</f>
        <v>0</v>
      </c>
      <c r="F15" s="2">
        <f>[1]RUS!F15-[1]RUS!$E15</f>
        <v>0</v>
      </c>
      <c r="G15" s="2">
        <f>[1]RUS!G15-[1]RUS!$E15</f>
        <v>0</v>
      </c>
      <c r="H15" s="2">
        <f>[1]RUS!H15-[1]RUS!$E15</f>
        <v>0.31418305821708259</v>
      </c>
      <c r="I15" s="2">
        <f>[1]RUS!I15-[1]RUS!$E15</f>
        <v>0.31418305821708259</v>
      </c>
      <c r="J15" s="2">
        <f>[1]RUS!J15-[1]RUS!$E15</f>
        <v>3.9576861935609209</v>
      </c>
      <c r="K15" s="2">
        <f>[1]RUS!K15-[1]RUS!$E15</f>
        <v>11.434604550774676</v>
      </c>
      <c r="L15" s="2">
        <f>[1]RUS!L15-[1]RUS!$E15</f>
        <v>9.2181397076691809</v>
      </c>
      <c r="M15" s="2">
        <f>[1]RUS!M15-[1]RUS!$E15</f>
        <v>7.2878566460268921</v>
      </c>
      <c r="N15" s="2">
        <f>[1]RUS!N15-[1]RUS!$E15</f>
        <v>6.9562212574123699</v>
      </c>
      <c r="O15" s="2">
        <f>[1]RUS!O15-[1]RUS!$E15</f>
        <v>6.9562212574123699</v>
      </c>
      <c r="P15" s="2">
        <f>[1]RUS!P15-[1]RUS!$E15</f>
        <v>-1.8972844120944181</v>
      </c>
      <c r="Q15" s="2">
        <f>[1]RUS!Q15-[1]RUS!$E15</f>
        <v>-5.3749675739492524</v>
      </c>
      <c r="R15" s="2">
        <f>[1]RUS!R15-[1]RUS!$E15</f>
        <v>-7.4104037780677299</v>
      </c>
      <c r="S15" s="2">
        <f>[1]RUS!S15-[1]RUS!$E15</f>
        <v>-8.3320157508774422</v>
      </c>
      <c r="T15" s="2">
        <f>[1]RUS!T15-[1]RUS!$E15</f>
        <v>-8.516439484751432</v>
      </c>
      <c r="U15" s="2">
        <f>[1]RUS!U15-[1]RUS!$E15</f>
        <v>-8.038125296914977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[1]RUS!E16-[1]RUS!$E16</f>
        <v>0</v>
      </c>
      <c r="F16" s="2">
        <f>[1]RUS!F16-[1]RUS!$E16</f>
        <v>0</v>
      </c>
      <c r="G16" s="2">
        <f>[1]RUS!G16-[1]RUS!$E16</f>
        <v>0</v>
      </c>
      <c r="H16" s="2">
        <f>[1]RUS!H16-[1]RUS!$E16</f>
        <v>1.1186716217171266E-2</v>
      </c>
      <c r="I16" s="2">
        <f>[1]RUS!I16-[1]RUS!$E16</f>
        <v>1.1186716217171266E-2</v>
      </c>
      <c r="J16" s="2">
        <f>[1]RUS!J16-[1]RUS!$E16</f>
        <v>6.7133690782564237</v>
      </c>
      <c r="K16" s="2">
        <f>[1]RUS!K16-[1]RUS!$E16</f>
        <v>13.866645645534827</v>
      </c>
      <c r="L16" s="2">
        <f>[1]RUS!L16-[1]RUS!$E16</f>
        <v>8.0893024809547356</v>
      </c>
      <c r="M16" s="2">
        <f>[1]RUS!M16-[1]RUS!$E16</f>
        <v>8.0893024809547356</v>
      </c>
      <c r="N16" s="2">
        <f>[1]RUS!N16-[1]RUS!$E16</f>
        <v>-11.326864130524394</v>
      </c>
      <c r="O16" s="2">
        <f>[1]RUS!O16-[1]RUS!$E16</f>
        <v>-11.326864130524394</v>
      </c>
      <c r="P16" s="2">
        <f>[1]RUS!P16-[1]RUS!$E16</f>
        <v>-11.326864130524394</v>
      </c>
      <c r="Q16" s="2">
        <f>[1]RUS!Q16-[1]RUS!$E16</f>
        <v>-11.326864130524394</v>
      </c>
      <c r="R16" s="2">
        <f>[1]RUS!R16-[1]RUS!$E16</f>
        <v>-11.326864130524394</v>
      </c>
      <c r="S16" s="2">
        <f>[1]RUS!S16-[1]RUS!$E16</f>
        <v>-11.326864130524394</v>
      </c>
      <c r="T16" s="2">
        <f>[1]RUS!T16-[1]RUS!$E16</f>
        <v>-11.326864130524394</v>
      </c>
      <c r="U16" s="2">
        <f>[1]RUS!U16-[1]RUS!$E16</f>
        <v>-11.326864130524394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[1]RUS!E17-[1]RUS!$E17</f>
        <v>0</v>
      </c>
      <c r="F17" s="2">
        <f>[1]RUS!F17-[1]RUS!$E17</f>
        <v>0</v>
      </c>
      <c r="G17" s="2">
        <f>[1]RUS!G17-[1]RUS!$E17</f>
        <v>0</v>
      </c>
      <c r="H17" s="2">
        <f>[1]RUS!H17-[1]RUS!$E17</f>
        <v>0</v>
      </c>
      <c r="I17" s="2">
        <f>[1]RUS!I17-[1]RUS!$E17</f>
        <v>0</v>
      </c>
      <c r="J17" s="2">
        <f>[1]RUS!J17-[1]RUS!$E17</f>
        <v>11.996677591316956</v>
      </c>
      <c r="K17" s="2">
        <f>[1]RUS!K17-[1]RUS!$E17</f>
        <v>11.996677591316956</v>
      </c>
      <c r="L17" s="2">
        <f>[1]RUS!L17-[1]RUS!$E17</f>
        <v>1.5447484575446886</v>
      </c>
      <c r="M17" s="2">
        <f>[1]RUS!M17-[1]RUS!$E17</f>
        <v>-2.6949665715345468</v>
      </c>
      <c r="N17" s="2">
        <f>[1]RUS!N17-[1]RUS!$E17</f>
        <v>-6.6088077279195119</v>
      </c>
      <c r="O17" s="2">
        <f>[1]RUS!O17-[1]RUS!$E17</f>
        <v>-6.6088077279195119</v>
      </c>
      <c r="P17" s="2">
        <f>[1]RUS!P17-[1]RUS!$E17</f>
        <v>-10.022502801770722</v>
      </c>
      <c r="Q17" s="2">
        <f>[1]RUS!Q17-[1]RUS!$E17</f>
        <v>-17.391701044982153</v>
      </c>
      <c r="R17" s="2">
        <f>[1]RUS!R17-[1]RUS!$E17</f>
        <v>-17.391701044982153</v>
      </c>
      <c r="S17" s="2">
        <f>[1]RUS!S17-[1]RUS!$E17</f>
        <v>-17.391701044982153</v>
      </c>
      <c r="T17" s="2">
        <f>[1]RUS!T17-[1]RUS!$E17</f>
        <v>-17.391701044982153</v>
      </c>
      <c r="U17" s="2">
        <f>[1]RUS!U17-[1]RUS!$E17</f>
        <v>-17.391701044982153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[1]RUS!E18-[1]RUS!$E18</f>
        <v>0</v>
      </c>
      <c r="F18" s="2">
        <f>[1]RUS!F18-[1]RUS!$E18</f>
        <v>0</v>
      </c>
      <c r="G18" s="2">
        <f>[1]RUS!G18-[1]RUS!$E18</f>
        <v>0</v>
      </c>
      <c r="H18" s="2">
        <f>[1]RUS!H18-[1]RUS!$E18</f>
        <v>0</v>
      </c>
      <c r="I18" s="2">
        <f>[1]RUS!I18-[1]RUS!$E18</f>
        <v>12.232088449154372</v>
      </c>
      <c r="J18" s="2">
        <f>[1]RUS!J18-[1]RUS!$E18</f>
        <v>16.790261558767991</v>
      </c>
      <c r="K18" s="2">
        <f>[1]RUS!K18-[1]RUS!$E18</f>
        <v>22.778360570402146</v>
      </c>
      <c r="L18" s="2">
        <f>[1]RUS!L18-[1]RUS!$E18</f>
        <v>25.738207180649827</v>
      </c>
      <c r="M18" s="2">
        <f>[1]RUS!M18-[1]RUS!$E18</f>
        <v>11.455647643028879</v>
      </c>
      <c r="N18" s="2">
        <f>[1]RUS!N18-[1]RUS!$E18</f>
        <v>7.6250905995298552</v>
      </c>
      <c r="O18" s="2">
        <f>[1]RUS!O18-[1]RUS!$E18</f>
        <v>1.1120394485230527</v>
      </c>
      <c r="P18" s="2">
        <f>[1]RUS!P18-[1]RUS!$E18</f>
        <v>-4.8279660679122287</v>
      </c>
      <c r="Q18" s="2">
        <f>[1]RUS!Q18-[1]RUS!$E18</f>
        <v>-6.3888359565373083</v>
      </c>
      <c r="R18" s="2">
        <f>[1]RUS!R18-[1]RUS!$E18</f>
        <v>-6.3888359565373083</v>
      </c>
      <c r="S18" s="2">
        <f>[1]RUS!S18-[1]RUS!$E18</f>
        <v>-6.3888359565373083</v>
      </c>
      <c r="T18" s="2">
        <f>[1]RUS!T18-[1]RUS!$E18</f>
        <v>-6.3888359565373083</v>
      </c>
      <c r="U18" s="2">
        <f>[1]RUS!U18-[1]RUS!$E18</f>
        <v>-6.3888359565373083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[1]RUS!E19-[1]RUS!$E19</f>
        <v>0</v>
      </c>
      <c r="F19" s="2">
        <f>[1]RUS!F19-[1]RUS!$E19</f>
        <v>0</v>
      </c>
      <c r="G19" s="2">
        <f>[1]RUS!G19-[1]RUS!$E19</f>
        <v>0</v>
      </c>
      <c r="H19" s="2">
        <f>[1]RUS!H19-[1]RUS!$E19</f>
        <v>0</v>
      </c>
      <c r="I19" s="2">
        <f>[1]RUS!I19-[1]RUS!$E19</f>
        <v>6.6958499285232413</v>
      </c>
      <c r="J19" s="2">
        <f>[1]RUS!J19-[1]RUS!$E19</f>
        <v>10.964967183761093</v>
      </c>
      <c r="K19" s="2">
        <f>[1]RUS!K19-[1]RUS!$E19</f>
        <v>17.424841651094471</v>
      </c>
      <c r="L19" s="2">
        <f>[1]RUS!L19-[1]RUS!$E19</f>
        <v>17.424841651094471</v>
      </c>
      <c r="M19" s="2">
        <f>[1]RUS!M19-[1]RUS!$E19</f>
        <v>17.424841651094471</v>
      </c>
      <c r="N19" s="2">
        <f>[1]RUS!N19-[1]RUS!$E19</f>
        <v>17.424841651094471</v>
      </c>
      <c r="O19" s="2">
        <f>[1]RUS!O19-[1]RUS!$E19</f>
        <v>5.2870936652516249</v>
      </c>
      <c r="P19" s="2">
        <f>[1]RUS!P19-[1]RUS!$E19</f>
        <v>-2.0476437578437618</v>
      </c>
      <c r="Q19" s="2">
        <f>[1]RUS!Q19-[1]RUS!$E19</f>
        <v>-15.687246518345519</v>
      </c>
      <c r="R19" s="2">
        <f>[1]RUS!R19-[1]RUS!$E19</f>
        <v>-15.687246518345519</v>
      </c>
      <c r="S19" s="2">
        <f>[1]RUS!S19-[1]RUS!$E19</f>
        <v>-15.687246518345519</v>
      </c>
      <c r="T19" s="2">
        <f>[1]RUS!T19-[1]RUS!$E19</f>
        <v>-15.687246518345519</v>
      </c>
      <c r="U19" s="2">
        <f>[1]RUS!U19-[1]RUS!$E19</f>
        <v>-15.687246518345519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[1]RUS!E20-[1]RUS!$E20</f>
        <v>0</v>
      </c>
      <c r="F20" s="2">
        <f>[1]RUS!F20-[1]RUS!$E20</f>
        <v>0</v>
      </c>
      <c r="G20" s="2">
        <f>[1]RUS!G20-[1]RUS!$E20</f>
        <v>0</v>
      </c>
      <c r="H20" s="2">
        <f>[1]RUS!H20-[1]RUS!$E20</f>
        <v>-3.4485447796441804E-3</v>
      </c>
      <c r="I20" s="2">
        <f>[1]RUS!I20-[1]RUS!$E20</f>
        <v>-3.4485447796441804E-3</v>
      </c>
      <c r="J20" s="2">
        <f>[1]RUS!J20-[1]RUS!$E20</f>
        <v>8.2262752217153619</v>
      </c>
      <c r="K20" s="2">
        <f>[1]RUS!K20-[1]RUS!$E20</f>
        <v>15.785201831696472</v>
      </c>
      <c r="L20" s="2">
        <f>[1]RUS!L20-[1]RUS!$E20</f>
        <v>15.785201831696472</v>
      </c>
      <c r="M20" s="2">
        <f>[1]RUS!M20-[1]RUS!$E20</f>
        <v>11.148810339164225</v>
      </c>
      <c r="N20" s="2">
        <f>[1]RUS!N20-[1]RUS!$E20</f>
        <v>11.148810339164225</v>
      </c>
      <c r="O20" s="2">
        <f>[1]RUS!O20-[1]RUS!$E20</f>
        <v>3.2248158543745831</v>
      </c>
      <c r="P20" s="2">
        <f>[1]RUS!P20-[1]RUS!$E20</f>
        <v>3.2248158543745831</v>
      </c>
      <c r="Q20" s="2">
        <f>[1]RUS!Q20-[1]RUS!$E20</f>
        <v>3.2248158543745831</v>
      </c>
      <c r="R20" s="2">
        <f>[1]RUS!R20-[1]RUS!$E20</f>
        <v>3.2248158543745831</v>
      </c>
      <c r="S20" s="2">
        <f>[1]RUS!S20-[1]RUS!$E20</f>
        <v>0.70301440098634416</v>
      </c>
      <c r="T20" s="2">
        <f>[1]RUS!T20-[1]RUS!$E20</f>
        <v>0.70301440098634416</v>
      </c>
      <c r="U20" s="2">
        <f>[1]RUS!U20-[1]RUS!$E20</f>
        <v>0.70301440098634416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[1]RUS!E21-[1]RUS!$E21</f>
        <v>0</v>
      </c>
      <c r="F21" s="2">
        <f>[1]RUS!F21-[1]RUS!$E21</f>
        <v>0</v>
      </c>
      <c r="G21" s="2">
        <f>[1]RUS!G21-[1]RUS!$E21</f>
        <v>0</v>
      </c>
      <c r="H21" s="2">
        <f>[1]RUS!H21-[1]RUS!$E21</f>
        <v>8.7586265821268903</v>
      </c>
      <c r="I21" s="2">
        <f>[1]RUS!I21-[1]RUS!$E21</f>
        <v>17.401000226576986</v>
      </c>
      <c r="J21" s="2">
        <f>[1]RUS!J21-[1]RUS!$E21</f>
        <v>22.476202252637915</v>
      </c>
      <c r="K21" s="2">
        <f>[1]RUS!K21-[1]RUS!$E21</f>
        <v>20.591491385638047</v>
      </c>
      <c r="L21" s="2">
        <f>[1]RUS!L21-[1]RUS!$E21</f>
        <v>18.137918992799097</v>
      </c>
      <c r="M21" s="2">
        <f>[1]RUS!M21-[1]RUS!$E21</f>
        <v>16.775282814436448</v>
      </c>
      <c r="N21" s="2">
        <f>[1]RUS!N21-[1]RUS!$E21</f>
        <v>17.850359138131086</v>
      </c>
      <c r="O21" s="2">
        <f>[1]RUS!O21-[1]RUS!$E21</f>
        <v>14.420928046511225</v>
      </c>
      <c r="P21" s="2">
        <f>[1]RUS!P21-[1]RUS!$E21</f>
        <v>2.7658489000763531</v>
      </c>
      <c r="Q21" s="2">
        <f>[1]RUS!Q21-[1]RUS!$E21</f>
        <v>-10.689211862146212</v>
      </c>
      <c r="R21" s="2">
        <f>[1]RUS!R21-[1]RUS!$E21</f>
        <v>-10.689211862146212</v>
      </c>
      <c r="S21" s="2">
        <f>[1]RUS!S21-[1]RUS!$E21</f>
        <v>-10.689211862146212</v>
      </c>
      <c r="T21" s="2">
        <f>[1]RUS!T21-[1]RUS!$E21</f>
        <v>-10.689211862146212</v>
      </c>
      <c r="U21" s="2">
        <f>[1]RUS!U21-[1]RUS!$E21</f>
        <v>-10.689211862146212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[1]RUS!E22-[1]RUS!$E22</f>
        <v>0</v>
      </c>
      <c r="F22" s="2">
        <f>[1]RUS!F22-[1]RUS!$E22</f>
        <v>0</v>
      </c>
      <c r="G22" s="2">
        <f>[1]RUS!G22-[1]RUS!$E22</f>
        <v>0</v>
      </c>
      <c r="H22" s="2">
        <f>[1]RUS!H22-[1]RUS!$E22</f>
        <v>2.0706613056059879</v>
      </c>
      <c r="I22" s="2">
        <f>[1]RUS!I22-[1]RUS!$E22</f>
        <v>11.72562843806806</v>
      </c>
      <c r="J22" s="2">
        <f>[1]RUS!J22-[1]RUS!$E22</f>
        <v>11.047794915341978</v>
      </c>
      <c r="K22" s="2">
        <f>[1]RUS!K22-[1]RUS!$E22</f>
        <v>11.047794915341978</v>
      </c>
      <c r="L22" s="2">
        <f>[1]RUS!L22-[1]RUS!$E22</f>
        <v>3.28052244977534</v>
      </c>
      <c r="M22" s="2">
        <f>[1]RUS!M22-[1]RUS!$E22</f>
        <v>-2.2597777145161508</v>
      </c>
      <c r="N22" s="2">
        <f>[1]RUS!N22-[1]RUS!$E22</f>
        <v>-6.5888795336529711</v>
      </c>
      <c r="O22" s="2">
        <f>[1]RUS!O22-[1]RUS!$E22</f>
        <v>-6.5888795336529711</v>
      </c>
      <c r="P22" s="2">
        <f>[1]RUS!P22-[1]RUS!$E22</f>
        <v>-6.5888795336529711</v>
      </c>
      <c r="Q22" s="2">
        <f>[1]RUS!Q22-[1]RUS!$E22</f>
        <v>-6.5888795336529711</v>
      </c>
      <c r="R22" s="2">
        <f>[1]RUS!R22-[1]RUS!$E22</f>
        <v>-6.5888795336529711</v>
      </c>
      <c r="S22" s="2">
        <f>[1]RUS!S22-[1]RUS!$E22</f>
        <v>-6.5888795336529711</v>
      </c>
      <c r="T22" s="2">
        <f>[1]RUS!T22-[1]RUS!$E22</f>
        <v>-10.883680741571297</v>
      </c>
      <c r="U22" s="2">
        <f>[1]RUS!U22-[1]RUS!$E22</f>
        <v>-10.883680741571297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[1]RUS!E23-[1]RUS!$E23</f>
        <v>0</v>
      </c>
      <c r="F23" s="2">
        <f>[1]RUS!F23-[1]RUS!$E23</f>
        <v>0</v>
      </c>
      <c r="G23" s="2">
        <f>[1]RUS!G23-[1]RUS!$E23</f>
        <v>0</v>
      </c>
      <c r="H23" s="2">
        <f>[1]RUS!H23-[1]RUS!$E23</f>
        <v>0</v>
      </c>
      <c r="I23" s="2">
        <f>[1]RUS!I23-[1]RUS!$E23</f>
        <v>0</v>
      </c>
      <c r="J23" s="2">
        <f>[1]RUS!J23-[1]RUS!$E23</f>
        <v>0</v>
      </c>
      <c r="K23" s="2">
        <f>[1]RUS!K23-[1]RUS!$E23</f>
        <v>9.3420797195027703</v>
      </c>
      <c r="L23" s="2">
        <f>[1]RUS!L23-[1]RUS!$E23</f>
        <v>9.3420797195027703</v>
      </c>
      <c r="M23" s="2">
        <f>[1]RUS!M23-[1]RUS!$E23</f>
        <v>-5.109141582306794</v>
      </c>
      <c r="N23" s="2">
        <f>[1]RUS!N23-[1]RUS!$E23</f>
        <v>-5.5303621244633661</v>
      </c>
      <c r="O23" s="2">
        <f>[1]RUS!O23-[1]RUS!$E23</f>
        <v>-18.776113638554392</v>
      </c>
      <c r="P23" s="2">
        <f>[1]RUS!P23-[1]RUS!$E23</f>
        <v>-18.776113638554392</v>
      </c>
      <c r="Q23" s="2">
        <f>[1]RUS!Q23-[1]RUS!$E23</f>
        <v>-18.776113638554392</v>
      </c>
      <c r="R23" s="2">
        <f>[1]RUS!R23-[1]RUS!$E23</f>
        <v>-18.776113638554392</v>
      </c>
      <c r="S23" s="2">
        <f>[1]RUS!S23-[1]RUS!$E23</f>
        <v>-18.776113638554392</v>
      </c>
      <c r="T23" s="2">
        <f>[1]RUS!T23-[1]RUS!$E23</f>
        <v>-18.776113638554392</v>
      </c>
      <c r="U23" s="2">
        <f>[1]RUS!U23-[1]RUS!$E23</f>
        <v>-18.776113638554392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[1]RUS!E24-[1]RUS!$E24</f>
        <v>0</v>
      </c>
      <c r="F24" s="2">
        <f>[1]RUS!F24-[1]RUS!$E24</f>
        <v>0</v>
      </c>
      <c r="G24" s="2">
        <f>[1]RUS!G24-[1]RUS!$E24</f>
        <v>0</v>
      </c>
      <c r="H24" s="2">
        <f>[1]RUS!H24-[1]RUS!$E24</f>
        <v>-4.7061909813383522</v>
      </c>
      <c r="I24" s="2">
        <f>[1]RUS!I24-[1]RUS!$E24</f>
        <v>6.4975686486224298</v>
      </c>
      <c r="J24" s="2">
        <f>[1]RUS!J24-[1]RUS!$E24</f>
        <v>6.4975686486224298</v>
      </c>
      <c r="K24" s="2">
        <f>[1]RUS!K24-[1]RUS!$E24</f>
        <v>6.4975686486224298</v>
      </c>
      <c r="L24" s="2">
        <f>[1]RUS!L24-[1]RUS!$E24</f>
        <v>10.560051171699367</v>
      </c>
      <c r="M24" s="2">
        <f>[1]RUS!M24-[1]RUS!$E24</f>
        <v>8.393415348466835</v>
      </c>
      <c r="N24" s="2">
        <f>[1]RUS!N24-[1]RUS!$E24</f>
        <v>8.8605950761049463</v>
      </c>
      <c r="O24" s="2">
        <f>[1]RUS!O24-[1]RUS!$E24</f>
        <v>8.8605950761049463</v>
      </c>
      <c r="P24" s="2">
        <f>[1]RUS!P24-[1]RUS!$E24</f>
        <v>-6.4006212547221502</v>
      </c>
      <c r="Q24" s="2">
        <f>[1]RUS!Q24-[1]RUS!$E24</f>
        <v>-17.119727755401588</v>
      </c>
      <c r="R24" s="2">
        <f>[1]RUS!R24-[1]RUS!$E24</f>
        <v>-17.119727755401588</v>
      </c>
      <c r="S24" s="2">
        <f>[1]RUS!S24-[1]RUS!$E24</f>
        <v>-17.119727755401588</v>
      </c>
      <c r="T24" s="2">
        <f>[1]RUS!T24-[1]RUS!$E24</f>
        <v>-17.119727755401588</v>
      </c>
      <c r="U24" s="2">
        <f>[1]RUS!U24-[1]RUS!$E24</f>
        <v>-17.119727755401588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[1]RUS!E25-[1]RUS!$E25</f>
        <v>0</v>
      </c>
      <c r="F25" s="2">
        <f>[1]RUS!F25-[1]RUS!$E25</f>
        <v>0</v>
      </c>
      <c r="G25" s="2">
        <f>[1]RUS!G25-[1]RUS!$E25</f>
        <v>0</v>
      </c>
      <c r="H25" s="2">
        <f>[1]RUS!H25-[1]RUS!$E25</f>
        <v>0</v>
      </c>
      <c r="I25" s="2">
        <f>[1]RUS!I25-[1]RUS!$E25</f>
        <v>9.5843588904953521</v>
      </c>
      <c r="J25" s="2">
        <f>[1]RUS!J25-[1]RUS!$E25</f>
        <v>16.869384994019025</v>
      </c>
      <c r="K25" s="2">
        <f>[1]RUS!K25-[1]RUS!$E25</f>
        <v>19.047503946165758</v>
      </c>
      <c r="L25" s="2">
        <f>[1]RUS!L25-[1]RUS!$E25</f>
        <v>17.265238748221979</v>
      </c>
      <c r="M25" s="2">
        <f>[1]RUS!M25-[1]RUS!$E25</f>
        <v>18.422179615351173</v>
      </c>
      <c r="N25" s="2">
        <f>[1]RUS!N25-[1]RUS!$E25</f>
        <v>18.422179615351173</v>
      </c>
      <c r="O25" s="2">
        <f>[1]RUS!O25-[1]RUS!$E25</f>
        <v>12.992260705315974</v>
      </c>
      <c r="P25" s="2">
        <f>[1]RUS!P25-[1]RUS!$E25</f>
        <v>3.5900864338330898</v>
      </c>
      <c r="Q25" s="2">
        <f>[1]RUS!Q25-[1]RUS!$E25</f>
        <v>-3.8051393724823406</v>
      </c>
      <c r="R25" s="2">
        <f>[1]RUS!R25-[1]RUS!$E25</f>
        <v>-8.947829897862567</v>
      </c>
      <c r="S25" s="2">
        <f>[1]RUS!S25-[1]RUS!$E25</f>
        <v>-8.947829897862567</v>
      </c>
      <c r="T25" s="2">
        <f>[1]RUS!T25-[1]RUS!$E25</f>
        <v>-10.321869116521905</v>
      </c>
      <c r="U25" s="2">
        <f>[1]RUS!U25-[1]RUS!$E25</f>
        <v>-10.321869116521905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[1]RUS!E26-[1]RUS!$E26</f>
        <v>0</v>
      </c>
      <c r="F26" s="2">
        <f>[1]RUS!F26-[1]RUS!$E26</f>
        <v>0</v>
      </c>
      <c r="G26" s="2">
        <f>[1]RUS!G26-[1]RUS!$E26</f>
        <v>21.144635438959174</v>
      </c>
      <c r="H26" s="2">
        <f>[1]RUS!H26-[1]RUS!$E26</f>
        <v>21.144635438959174</v>
      </c>
      <c r="I26" s="2">
        <f>[1]RUS!I26-[1]RUS!$E26</f>
        <v>21.144635438959174</v>
      </c>
      <c r="J26" s="2">
        <f>[1]RUS!J26-[1]RUS!$E26</f>
        <v>21.144635438959174</v>
      </c>
      <c r="K26" s="2">
        <f>[1]RUS!K26-[1]RUS!$E26</f>
        <v>19.370208938510185</v>
      </c>
      <c r="L26" s="2">
        <f>[1]RUS!L26-[1]RUS!$E26</f>
        <v>19.908981134065368</v>
      </c>
      <c r="M26" s="2">
        <f>[1]RUS!M26-[1]RUS!$E26</f>
        <v>21.452819715365305</v>
      </c>
      <c r="N26" s="2">
        <f>[1]RUS!N26-[1]RUS!$E26</f>
        <v>15.779919793609533</v>
      </c>
      <c r="O26" s="2">
        <f>[1]RUS!O26-[1]RUS!$E26</f>
        <v>10.184216798426238</v>
      </c>
      <c r="P26" s="2">
        <f>[1]RUS!P26-[1]RUS!$E26</f>
        <v>-1.9866515357345627</v>
      </c>
      <c r="Q26" s="2">
        <f>[1]RUS!Q26-[1]RUS!$E26</f>
        <v>-11.21867024844131</v>
      </c>
      <c r="R26" s="2">
        <f>[1]RUS!R26-[1]RUS!$E26</f>
        <v>-11.21867024844131</v>
      </c>
      <c r="S26" s="2">
        <f>[1]RUS!S26-[1]RUS!$E26</f>
        <v>-11.21867024844131</v>
      </c>
      <c r="T26" s="2">
        <f>[1]RUS!T26-[1]RUS!$E26</f>
        <v>-11.21867024844131</v>
      </c>
      <c r="U26" s="2">
        <f>[1]RUS!U26-[1]RUS!$E26</f>
        <v>-11.21867024844131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[1]RUS!E27-[1]RUS!$E27</f>
        <v>0</v>
      </c>
      <c r="F27" s="2">
        <f>[1]RUS!F27-[1]RUS!$E27</f>
        <v>0</v>
      </c>
      <c r="G27" s="2">
        <f>[1]RUS!G27-[1]RUS!$E27</f>
        <v>0</v>
      </c>
      <c r="H27" s="2">
        <f>[1]RUS!H27-[1]RUS!$E27</f>
        <v>22.34315023213308</v>
      </c>
      <c r="I27" s="2">
        <f>[1]RUS!I27-[1]RUS!$E27</f>
        <v>22.34315023213308</v>
      </c>
      <c r="J27" s="2">
        <f>[1]RUS!J27-[1]RUS!$E27</f>
        <v>22.34315023213308</v>
      </c>
      <c r="K27" s="2">
        <f>[1]RUS!K27-[1]RUS!$E27</f>
        <v>21.661630139930178</v>
      </c>
      <c r="L27" s="2">
        <f>[1]RUS!L27-[1]RUS!$E27</f>
        <v>19.03865334956517</v>
      </c>
      <c r="M27" s="2">
        <f>[1]RUS!M27-[1]RUS!$E27</f>
        <v>14.95770009373047</v>
      </c>
      <c r="N27" s="2">
        <f>[1]RUS!N27-[1]RUS!$E27</f>
        <v>14.95770009373047</v>
      </c>
      <c r="O27" s="2">
        <f>[1]RUS!O27-[1]RUS!$E27</f>
        <v>14.548278431852754</v>
      </c>
      <c r="P27" s="2">
        <f>[1]RUS!P27-[1]RUS!$E27</f>
        <v>9.7920306713636656</v>
      </c>
      <c r="Q27" s="2">
        <f>[1]RUS!Q27-[1]RUS!$E27</f>
        <v>-1.2563970384335263</v>
      </c>
      <c r="R27" s="2">
        <f>[1]RUS!R27-[1]RUS!$E27</f>
        <v>-13.756848436437197</v>
      </c>
      <c r="S27" s="2">
        <f>[1]RUS!S27-[1]RUS!$E27</f>
        <v>-13.756848436437197</v>
      </c>
      <c r="T27" s="2">
        <f>[1]RUS!T27-[1]RUS!$E27</f>
        <v>-13.756848436437197</v>
      </c>
      <c r="U27" s="2">
        <f>[1]RUS!U27-[1]RUS!$E27</f>
        <v>-13.756848436437197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[1]RUS!E28-[1]RUS!$E28</f>
        <v>0</v>
      </c>
      <c r="F28" s="2">
        <f>[1]RUS!F28-[1]RUS!$E28</f>
        <v>0</v>
      </c>
      <c r="G28" s="2">
        <f>[1]RUS!G28-[1]RUS!$E28</f>
        <v>17.835377160013305</v>
      </c>
      <c r="H28" s="2">
        <f>[1]RUS!H28-[1]RUS!$E28</f>
        <v>17.835377160013305</v>
      </c>
      <c r="I28" s="2">
        <f>[1]RUS!I28-[1]RUS!$E28</f>
        <v>17.835377160013305</v>
      </c>
      <c r="J28" s="2">
        <f>[1]RUS!J28-[1]RUS!$E28</f>
        <v>25.249627255901228</v>
      </c>
      <c r="K28" s="2">
        <f>[1]RUS!K28-[1]RUS!$E28</f>
        <v>25.643075790008151</v>
      </c>
      <c r="L28" s="2">
        <f>[1]RUS!L28-[1]RUS!$E28</f>
        <v>26.702117523414085</v>
      </c>
      <c r="M28" s="2">
        <f>[1]RUS!M28-[1]RUS!$E28</f>
        <v>29.68102278646489</v>
      </c>
      <c r="N28" s="2">
        <f>[1]RUS!N28-[1]RUS!$E28</f>
        <v>29.290464951784148</v>
      </c>
      <c r="O28" s="2">
        <f>[1]RUS!O28-[1]RUS!$E28</f>
        <v>29.290464951784148</v>
      </c>
      <c r="P28" s="2">
        <f>[1]RUS!P28-[1]RUS!$E28</f>
        <v>-25.348530138305474</v>
      </c>
      <c r="Q28" s="2">
        <f>[1]RUS!Q28-[1]RUS!$E28</f>
        <v>-25.348530138305474</v>
      </c>
      <c r="R28" s="2">
        <f>[1]RUS!R28-[1]RUS!$E28</f>
        <v>-25.348530138305474</v>
      </c>
      <c r="S28" s="2">
        <f>[1]RUS!S28-[1]RUS!$E28</f>
        <v>-25.348530138305474</v>
      </c>
      <c r="T28" s="2">
        <f>[1]RUS!T28-[1]RUS!$E28</f>
        <v>-25.348530138305474</v>
      </c>
      <c r="U28" s="2">
        <f>[1]RUS!U28-[1]RUS!$E28</f>
        <v>-25.348530138305474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[1]RUS!E29-[1]RUS!$E29</f>
        <v>0</v>
      </c>
      <c r="F29" s="2">
        <f>[1]RUS!F29-[1]RUS!$E29</f>
        <v>0</v>
      </c>
      <c r="G29" s="2">
        <f>[1]RUS!G29-[1]RUS!$E29</f>
        <v>0</v>
      </c>
      <c r="H29" s="2">
        <f>[1]RUS!H29-[1]RUS!$E29</f>
        <v>0</v>
      </c>
      <c r="I29" s="2">
        <f>[1]RUS!I29-[1]RUS!$E29</f>
        <v>9.0616958767746993</v>
      </c>
      <c r="J29" s="2">
        <f>[1]RUS!J29-[1]RUS!$E29</f>
        <v>9.0616958767746993</v>
      </c>
      <c r="K29" s="2">
        <f>[1]RUS!K29-[1]RUS!$E29</f>
        <v>16.172401676703796</v>
      </c>
      <c r="L29" s="2">
        <f>[1]RUS!L29-[1]RUS!$E29</f>
        <v>16.172401676703796</v>
      </c>
      <c r="M29" s="2">
        <f>[1]RUS!M29-[1]RUS!$E29</f>
        <v>9.7319938295771458</v>
      </c>
      <c r="N29" s="2">
        <f>[1]RUS!N29-[1]RUS!$E29</f>
        <v>-5.7548061767759791</v>
      </c>
      <c r="O29" s="2">
        <f>[1]RUS!O29-[1]RUS!$E29</f>
        <v>-9.9394297535330978</v>
      </c>
      <c r="P29" s="2">
        <f>[1]RUS!P29-[1]RUS!$E29</f>
        <v>-10.03567900367378</v>
      </c>
      <c r="Q29" s="2">
        <f>[1]RUS!Q29-[1]RUS!$E29</f>
        <v>-10.03567900367378</v>
      </c>
      <c r="R29" s="2">
        <f>[1]RUS!R29-[1]RUS!$E29</f>
        <v>-10.03567900367378</v>
      </c>
      <c r="S29" s="2">
        <f>[1]RUS!S29-[1]RUS!$E29</f>
        <v>-7.8885210055429482</v>
      </c>
      <c r="T29" s="2">
        <f>[1]RUS!T29-[1]RUS!$E29</f>
        <v>-6.8431274302109948</v>
      </c>
      <c r="U29" s="2">
        <f>[1]RUS!U29-[1]RUS!$E29</f>
        <v>-12.661799846210952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[1]RUS!E30-[1]RUS!$E30</f>
        <v>0</v>
      </c>
      <c r="F30" s="2">
        <f>[1]RUS!F30-[1]RUS!$E30</f>
        <v>0</v>
      </c>
      <c r="G30" s="2">
        <f>[1]RUS!G30-[1]RUS!$E30</f>
        <v>0</v>
      </c>
      <c r="H30" s="2">
        <f>[1]RUS!H30-[1]RUS!$E30</f>
        <v>0</v>
      </c>
      <c r="I30" s="2">
        <f>[1]RUS!I30-[1]RUS!$E30</f>
        <v>16.092417702218778</v>
      </c>
      <c r="J30" s="2">
        <f>[1]RUS!J30-[1]RUS!$E30</f>
        <v>16.092417702218778</v>
      </c>
      <c r="K30" s="2">
        <f>[1]RUS!K30-[1]RUS!$E30</f>
        <v>15.508249357169905</v>
      </c>
      <c r="L30" s="2">
        <f>[1]RUS!L30-[1]RUS!$E30</f>
        <v>15.508249357169905</v>
      </c>
      <c r="M30" s="2">
        <f>[1]RUS!M30-[1]RUS!$E30</f>
        <v>-9.7975212254760535</v>
      </c>
      <c r="N30" s="2">
        <f>[1]RUS!N30-[1]RUS!$E30</f>
        <v>-26.574518527927282</v>
      </c>
      <c r="O30" s="2">
        <f>[1]RUS!O30-[1]RUS!$E30</f>
        <v>-26.574518527927282</v>
      </c>
      <c r="P30" s="2">
        <f>[1]RUS!P30-[1]RUS!$E30</f>
        <v>-26.574518527927282</v>
      </c>
      <c r="Q30" s="2">
        <f>[1]RUS!Q30-[1]RUS!$E30</f>
        <v>-26.574518527927282</v>
      </c>
      <c r="R30" s="2">
        <f>[1]RUS!R30-[1]RUS!$E30</f>
        <v>-26.574518527927282</v>
      </c>
      <c r="S30" s="2">
        <f>[1]RUS!S30-[1]RUS!$E30</f>
        <v>-26.574518527927282</v>
      </c>
      <c r="T30" s="2">
        <f>[1]RUS!T30-[1]RUS!$E30</f>
        <v>-26.574518527927282</v>
      </c>
      <c r="U30" s="2">
        <f>[1]RUS!U30-[1]RUS!$E30</f>
        <v>-26.574518527927282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[1]RUS!E31-[1]RUS!$E31</f>
        <v>0</v>
      </c>
      <c r="F31" s="2">
        <f>[1]RUS!F31-[1]RUS!$E31</f>
        <v>0</v>
      </c>
      <c r="G31" s="2">
        <f>[1]RUS!G31-[1]RUS!$E31</f>
        <v>3.8845142951800966</v>
      </c>
      <c r="H31" s="2">
        <f>[1]RUS!H31-[1]RUS!$E31</f>
        <v>5.0457424966765707</v>
      </c>
      <c r="I31" s="2">
        <f>[1]RUS!I31-[1]RUS!$E31</f>
        <v>18.44207629649004</v>
      </c>
      <c r="J31" s="2">
        <f>[1]RUS!J31-[1]RUS!$E31</f>
        <v>22.489874717237893</v>
      </c>
      <c r="K31" s="2">
        <f>[1]RUS!K31-[1]RUS!$E31</f>
        <v>27.387256295886214</v>
      </c>
      <c r="L31" s="2">
        <f>[1]RUS!L31-[1]RUS!$E31</f>
        <v>27.643817153821349</v>
      </c>
      <c r="M31" s="2">
        <f>[1]RUS!M31-[1]RUS!$E31</f>
        <v>28.846454075506163</v>
      </c>
      <c r="N31" s="2">
        <f>[1]RUS!N31-[1]RUS!$E31</f>
        <v>27.889529001298857</v>
      </c>
      <c r="O31" s="2">
        <f>[1]RUS!O31-[1]RUS!$E31</f>
        <v>27.889529001298857</v>
      </c>
      <c r="P31" s="2">
        <f>[1]RUS!P31-[1]RUS!$E31</f>
        <v>20.101235153234622</v>
      </c>
      <c r="Q31" s="2">
        <f>[1]RUS!Q31-[1]RUS!$E31</f>
        <v>6.5256217963839305</v>
      </c>
      <c r="R31" s="2">
        <f>[1]RUS!R31-[1]RUS!$E31</f>
        <v>-4.3176653742022459</v>
      </c>
      <c r="S31" s="2">
        <f>[1]RUS!S31-[1]RUS!$E31</f>
        <v>-11.447299843720362</v>
      </c>
      <c r="T31" s="2">
        <f>[1]RUS!T31-[1]RUS!$E31</f>
        <v>-11.447299843720362</v>
      </c>
      <c r="U31" s="2">
        <f>[1]RUS!U31-[1]RUS!$E31</f>
        <v>-11.447299843720362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[1]RUS!E32-[1]RUS!$E32</f>
        <v>0</v>
      </c>
      <c r="F32" s="2">
        <f>[1]RUS!F32-[1]RUS!$E32</f>
        <v>0</v>
      </c>
      <c r="G32" s="2">
        <f>[1]RUS!G32-[1]RUS!$E32</f>
        <v>0</v>
      </c>
      <c r="H32" s="2">
        <f>[1]RUS!H32-[1]RUS!$E32</f>
        <v>0</v>
      </c>
      <c r="I32" s="2">
        <f>[1]RUS!I32-[1]RUS!$E32</f>
        <v>0</v>
      </c>
      <c r="J32" s="2">
        <f>[1]RUS!J32-[1]RUS!$E32</f>
        <v>0</v>
      </c>
      <c r="K32" s="2">
        <f>[1]RUS!K32-[1]RUS!$E32</f>
        <v>-0.73085794498948786</v>
      </c>
      <c r="L32" s="2">
        <f>[1]RUS!L32-[1]RUS!$E32</f>
        <v>0.29881034975664988</v>
      </c>
      <c r="M32" s="2">
        <f>[1]RUS!M32-[1]RUS!$E32</f>
        <v>0.29881034975664988</v>
      </c>
      <c r="N32" s="2">
        <f>[1]RUS!N32-[1]RUS!$E32</f>
        <v>-24.584315919792353</v>
      </c>
      <c r="O32" s="2">
        <f>[1]RUS!O32-[1]RUS!$E32</f>
        <v>-24.584315919792353</v>
      </c>
      <c r="P32" s="2">
        <f>[1]RUS!P32-[1]RUS!$E32</f>
        <v>-24.584315919792353</v>
      </c>
      <c r="Q32" s="2">
        <f>[1]RUS!Q32-[1]RUS!$E32</f>
        <v>-24.584315919792353</v>
      </c>
      <c r="R32" s="2">
        <f>[1]RUS!R32-[1]RUS!$E32</f>
        <v>-24.584315919792353</v>
      </c>
      <c r="S32" s="2">
        <f>[1]RUS!S32-[1]RUS!$E32</f>
        <v>-24.584315919792353</v>
      </c>
      <c r="T32" s="2">
        <f>[1]RUS!T32-[1]RUS!$E32</f>
        <v>-24.584315919792353</v>
      </c>
      <c r="U32" s="2">
        <f>[1]RUS!U32-[1]RUS!$E32</f>
        <v>-24.584315919792353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[1]RUS!E33-[1]RUS!$E33</f>
        <v>0</v>
      </c>
      <c r="F33" s="2">
        <f>[1]RUS!F33-[1]RUS!$E33</f>
        <v>0</v>
      </c>
      <c r="G33" s="2">
        <f>[1]RUS!G33-[1]RUS!$E33</f>
        <v>0.84094379865553037</v>
      </c>
      <c r="H33" s="2">
        <f>[1]RUS!H33-[1]RUS!$E33</f>
        <v>13.239391032649063</v>
      </c>
      <c r="I33" s="2">
        <f>[1]RUS!I33-[1]RUS!$E33</f>
        <v>26.570305299406552</v>
      </c>
      <c r="J33" s="2">
        <f>[1]RUS!J33-[1]RUS!$E33</f>
        <v>26.570305299406552</v>
      </c>
      <c r="K33" s="2">
        <f>[1]RUS!K33-[1]RUS!$E33</f>
        <v>26.570305299406552</v>
      </c>
      <c r="L33" s="2">
        <f>[1]RUS!L33-[1]RUS!$E33</f>
        <v>26.570305299406552</v>
      </c>
      <c r="M33" s="2">
        <f>[1]RUS!M33-[1]RUS!$E33</f>
        <v>16.652368835869158</v>
      </c>
      <c r="N33" s="2">
        <f>[1]RUS!N33-[1]RUS!$E33</f>
        <v>16.652368835869158</v>
      </c>
      <c r="O33" s="2">
        <f>[1]RUS!O33-[1]RUS!$E33</f>
        <v>-14.378533580182381</v>
      </c>
      <c r="P33" s="2">
        <f>[1]RUS!P33-[1]RUS!$E33</f>
        <v>-14.378533580182381</v>
      </c>
      <c r="Q33" s="2">
        <f>[1]RUS!Q33-[1]RUS!$E33</f>
        <v>-14.378533580182381</v>
      </c>
      <c r="R33" s="2">
        <f>[1]RUS!R33-[1]RUS!$E33</f>
        <v>-14.378533580182381</v>
      </c>
      <c r="S33" s="2">
        <f>[1]RUS!S33-[1]RUS!$E33</f>
        <v>-14.378533580182381</v>
      </c>
      <c r="T33" s="2">
        <f>[1]RUS!T33-[1]RUS!$E33</f>
        <v>-14.378533580182381</v>
      </c>
      <c r="U33" s="2">
        <f>[1]RUS!U33-[1]RUS!$E33</f>
        <v>-14.378533580182381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[1]RUS!E34-[1]RUS!$E34</f>
        <v>0</v>
      </c>
      <c r="F34" s="2">
        <f>[1]RUS!F34-[1]RUS!$E34</f>
        <v>0</v>
      </c>
      <c r="G34" s="2">
        <f>[1]RUS!G34-[1]RUS!$E34</f>
        <v>15.265120137659803</v>
      </c>
      <c r="H34" s="2">
        <f>[1]RUS!H34-[1]RUS!$E34</f>
        <v>15.265120137659803</v>
      </c>
      <c r="I34" s="2">
        <f>[1]RUS!I34-[1]RUS!$E34</f>
        <v>15.265120137659803</v>
      </c>
      <c r="J34" s="2">
        <f>[1]RUS!J34-[1]RUS!$E34</f>
        <v>24.502667614157662</v>
      </c>
      <c r="K34" s="2">
        <f>[1]RUS!K34-[1]RUS!$E34</f>
        <v>22.313028274890971</v>
      </c>
      <c r="L34" s="2">
        <f>[1]RUS!L34-[1]RUS!$E34</f>
        <v>20.597414020879985</v>
      </c>
      <c r="M34" s="2">
        <f>[1]RUS!M34-[1]RUS!$E34</f>
        <v>11.498456355479956</v>
      </c>
      <c r="N34" s="2">
        <f>[1]RUS!N34-[1]RUS!$E34</f>
        <v>5.3520989294642369</v>
      </c>
      <c r="O34" s="2">
        <f>[1]RUS!O34-[1]RUS!$E34</f>
        <v>-1.3320391321455247</v>
      </c>
      <c r="P34" s="2">
        <f>[1]RUS!P34-[1]RUS!$E34</f>
        <v>-5.1150672401605384</v>
      </c>
      <c r="Q34" s="2">
        <f>[1]RUS!Q34-[1]RUS!$E34</f>
        <v>-7.598804034261585</v>
      </c>
      <c r="R34" s="2">
        <f>[1]RUS!R34-[1]RUS!$E34</f>
        <v>-8.5979318616824436</v>
      </c>
      <c r="S34" s="2">
        <f>[1]RUS!S34-[1]RUS!$E34</f>
        <v>-10.681522699227322</v>
      </c>
      <c r="T34" s="2">
        <f>[1]RUS!T34-[1]RUS!$E34</f>
        <v>-10.681522699227322</v>
      </c>
      <c r="U34" s="2">
        <f>[1]RUS!U34-[1]RUS!$E34</f>
        <v>-10.681522699227322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[1]RUS!E35-[1]RUS!$E35</f>
        <v>0</v>
      </c>
      <c r="F35" s="2">
        <f>[1]RUS!F35-[1]RUS!$E35</f>
        <v>0</v>
      </c>
      <c r="G35" s="2">
        <f>[1]RUS!G35-[1]RUS!$E35</f>
        <v>0</v>
      </c>
      <c r="H35" s="2">
        <f>[1]RUS!H35-[1]RUS!$E35</f>
        <v>0</v>
      </c>
      <c r="I35" s="2">
        <f>[1]RUS!I35-[1]RUS!$E35</f>
        <v>0</v>
      </c>
      <c r="J35" s="2">
        <f>[1]RUS!J35-[1]RUS!$E35</f>
        <v>0</v>
      </c>
      <c r="K35" s="2">
        <f>[1]RUS!K35-[1]RUS!$E35</f>
        <v>0</v>
      </c>
      <c r="L35" s="2">
        <f>[1]RUS!L35-[1]RUS!$E35</f>
        <v>-6.0852127557912894</v>
      </c>
      <c r="M35" s="2">
        <f>[1]RUS!M35-[1]RUS!$E35</f>
        <v>0.24678190049124638</v>
      </c>
      <c r="N35" s="2">
        <f>[1]RUS!N35-[1]RUS!$E35</f>
        <v>0.24678190049124638</v>
      </c>
      <c r="O35" s="2">
        <f>[1]RUS!O35-[1]RUS!$E35</f>
        <v>-15.884153901529206</v>
      </c>
      <c r="P35" s="2">
        <f>[1]RUS!P35-[1]RUS!$E35</f>
        <v>-15.884153901529206</v>
      </c>
      <c r="Q35" s="2">
        <f>[1]RUS!Q35-[1]RUS!$E35</f>
        <v>-15.884153901529206</v>
      </c>
      <c r="R35" s="2">
        <f>[1]RUS!R35-[1]RUS!$E35</f>
        <v>-15.884153901529206</v>
      </c>
      <c r="S35" s="2">
        <f>[1]RUS!S35-[1]RUS!$E35</f>
        <v>-15.884153901529206</v>
      </c>
      <c r="T35" s="2">
        <f>[1]RUS!T35-[1]RUS!$E35</f>
        <v>-15.884153901529206</v>
      </c>
      <c r="U35" s="2">
        <f>[1]RUS!U35-[1]RUS!$E35</f>
        <v>-15.884153901529206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[1]RUS!E36-[1]RUS!$E36</f>
        <v>0</v>
      </c>
      <c r="F36" s="2">
        <f>[1]RUS!F36-[1]RUS!$E36</f>
        <v>0</v>
      </c>
      <c r="G36" s="2">
        <f>[1]RUS!G36-[1]RUS!$E36</f>
        <v>3.7323907389616089</v>
      </c>
      <c r="H36" s="2">
        <f>[1]RUS!H36-[1]RUS!$E36</f>
        <v>19.141969784103626</v>
      </c>
      <c r="I36" s="2">
        <f>[1]RUS!I36-[1]RUS!$E36</f>
        <v>19.141969784103626</v>
      </c>
      <c r="J36" s="2">
        <f>[1]RUS!J36-[1]RUS!$E36</f>
        <v>19.141969784103626</v>
      </c>
      <c r="K36" s="2">
        <f>[1]RUS!K36-[1]RUS!$E36</f>
        <v>19.141969784103626</v>
      </c>
      <c r="L36" s="2">
        <f>[1]RUS!L36-[1]RUS!$E36</f>
        <v>19.141969784103626</v>
      </c>
      <c r="M36" s="2">
        <f>[1]RUS!M36-[1]RUS!$E36</f>
        <v>17.73875503483249</v>
      </c>
      <c r="N36" s="2">
        <f>[1]RUS!N36-[1]RUS!$E36</f>
        <v>-13.574499475259303</v>
      </c>
      <c r="O36" s="2">
        <f>[1]RUS!O36-[1]RUS!$E36</f>
        <v>-13.574499475259303</v>
      </c>
      <c r="P36" s="2">
        <f>[1]RUS!P36-[1]RUS!$E36</f>
        <v>-13.574499475259303</v>
      </c>
      <c r="Q36" s="2">
        <f>[1]RUS!Q36-[1]RUS!$E36</f>
        <v>-13.574499475259303</v>
      </c>
      <c r="R36" s="2">
        <f>[1]RUS!R36-[1]RUS!$E36</f>
        <v>-13.574499475259303</v>
      </c>
      <c r="S36" s="2">
        <f>[1]RUS!S36-[1]RUS!$E36</f>
        <v>-13.574499475259303</v>
      </c>
      <c r="T36" s="2">
        <f>[1]RUS!T36-[1]RUS!$E36</f>
        <v>-13.574499475259303</v>
      </c>
      <c r="U36" s="2">
        <f>[1]RUS!U36-[1]RUS!$E36</f>
        <v>-13.574499475259303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[1]RUS!E37-[1]RUS!$E37</f>
        <v>0</v>
      </c>
      <c r="F37" s="2">
        <f>[1]RUS!F37-[1]RUS!$E37</f>
        <v>0</v>
      </c>
      <c r="G37" s="2">
        <f>[1]RUS!G37-[1]RUS!$E37</f>
        <v>13.967165334818713</v>
      </c>
      <c r="H37" s="2">
        <f>[1]RUS!H37-[1]RUS!$E37</f>
        <v>13.967165334818713</v>
      </c>
      <c r="I37" s="2">
        <f>[1]RUS!I37-[1]RUS!$E37</f>
        <v>13.967165334818713</v>
      </c>
      <c r="J37" s="2">
        <f>[1]RUS!J37-[1]RUS!$E37</f>
        <v>13.967165334818713</v>
      </c>
      <c r="K37" s="2">
        <f>[1]RUS!K37-[1]RUS!$E37</f>
        <v>13.967165334818713</v>
      </c>
      <c r="L37" s="2">
        <f>[1]RUS!L37-[1]RUS!$E37</f>
        <v>13.967165334818713</v>
      </c>
      <c r="M37" s="2">
        <f>[1]RUS!M37-[1]RUS!$E37</f>
        <v>6.5546211512100143</v>
      </c>
      <c r="N37" s="2">
        <f>[1]RUS!N37-[1]RUS!$E37</f>
        <v>6.3166468236334623</v>
      </c>
      <c r="O37" s="2">
        <f>[1]RUS!O37-[1]RUS!$E37</f>
        <v>-4.3069070370972327</v>
      </c>
      <c r="P37" s="2">
        <f>[1]RUS!P37-[1]RUS!$E37</f>
        <v>-27.525069223772821</v>
      </c>
      <c r="Q37" s="2">
        <f>[1]RUS!Q37-[1]RUS!$E37</f>
        <v>-27.525069223772821</v>
      </c>
      <c r="R37" s="2">
        <f>[1]RUS!R37-[1]RUS!$E37</f>
        <v>-27.525069223772821</v>
      </c>
      <c r="S37" s="2">
        <f>[1]RUS!S37-[1]RUS!$E37</f>
        <v>-27.525069223772821</v>
      </c>
      <c r="T37" s="2">
        <f>[1]RUS!T37-[1]RUS!$E37</f>
        <v>-27.525069223772821</v>
      </c>
      <c r="U37" s="2">
        <f>[1]RUS!U37-[1]RUS!$E37</f>
        <v>-27.525069223772821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[1]RUS!E38-[1]RUS!$E38</f>
        <v>0</v>
      </c>
      <c r="F38" s="2">
        <f>[1]RUS!F38-[1]RUS!$E38</f>
        <v>0</v>
      </c>
      <c r="G38" s="2">
        <f>[1]RUS!G38-[1]RUS!$E38</f>
        <v>0</v>
      </c>
      <c r="H38" s="2">
        <f>[1]RUS!H38-[1]RUS!$E38</f>
        <v>0</v>
      </c>
      <c r="I38" s="2">
        <f>[1]RUS!I38-[1]RUS!$E38</f>
        <v>0</v>
      </c>
      <c r="J38" s="2">
        <f>[1]RUS!J38-[1]RUS!$E38</f>
        <v>0.4135613928013484</v>
      </c>
      <c r="K38" s="2">
        <f>[1]RUS!K38-[1]RUS!$E38</f>
        <v>12.490961206053068</v>
      </c>
      <c r="L38" s="2">
        <f>[1]RUS!L38-[1]RUS!$E38</f>
        <v>15.010765090011905</v>
      </c>
      <c r="M38" s="2">
        <f>[1]RUS!M38-[1]RUS!$E38</f>
        <v>17.735512168337241</v>
      </c>
      <c r="N38" s="2">
        <f>[1]RUS!N38-[1]RUS!$E38</f>
        <v>19.068103004624984</v>
      </c>
      <c r="O38" s="2">
        <f>[1]RUS!O38-[1]RUS!$E38</f>
        <v>7.9050300993348088</v>
      </c>
      <c r="P38" s="2">
        <f>[1]RUS!P38-[1]RUS!$E38</f>
        <v>7.9050300993348088</v>
      </c>
      <c r="Q38" s="2">
        <f>[1]RUS!Q38-[1]RUS!$E38</f>
        <v>-0.296430889367997</v>
      </c>
      <c r="R38" s="2">
        <f>[1]RUS!R38-[1]RUS!$E38</f>
        <v>-5.6686547055575645</v>
      </c>
      <c r="S38" s="2">
        <f>[1]RUS!S38-[1]RUS!$E38</f>
        <v>-8.0605777084295678</v>
      </c>
      <c r="T38" s="2">
        <f>[1]RUS!T38-[1]RUS!$E38</f>
        <v>-10.761943986574623</v>
      </c>
      <c r="U38" s="2">
        <f>[1]RUS!U38-[1]RUS!$E38</f>
        <v>-10.761943986574623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[1]RUS!E39-[1]RUS!$E39</f>
        <v>0</v>
      </c>
      <c r="F39" s="2">
        <f>[1]RUS!F39-[1]RUS!$E39</f>
        <v>0</v>
      </c>
      <c r="G39" s="2">
        <f>[1]RUS!G39-[1]RUS!$E39</f>
        <v>0</v>
      </c>
      <c r="H39" s="2">
        <f>[1]RUS!H39-[1]RUS!$E39</f>
        <v>0</v>
      </c>
      <c r="I39" s="2">
        <f>[1]RUS!I39-[1]RUS!$E39</f>
        <v>12.548091268004388</v>
      </c>
      <c r="J39" s="2">
        <f>[1]RUS!J39-[1]RUS!$E39</f>
        <v>12.548091268004388</v>
      </c>
      <c r="K39" s="2">
        <f>[1]RUS!K39-[1]RUS!$E39</f>
        <v>10.422609608553994</v>
      </c>
      <c r="L39" s="2">
        <f>[1]RUS!L39-[1]RUS!$E39</f>
        <v>14.007594562843327</v>
      </c>
      <c r="M39" s="2">
        <f>[1]RUS!M39-[1]RUS!$E39</f>
        <v>14.007594562843327</v>
      </c>
      <c r="N39" s="2">
        <f>[1]RUS!N39-[1]RUS!$E39</f>
        <v>-5.3819607882292786E-2</v>
      </c>
      <c r="O39" s="2">
        <f>[1]RUS!O39-[1]RUS!$E39</f>
        <v>-5.3819607882292786E-2</v>
      </c>
      <c r="P39" s="2">
        <f>[1]RUS!P39-[1]RUS!$E39</f>
        <v>-5.3819607882292786E-2</v>
      </c>
      <c r="Q39" s="2">
        <f>[1]RUS!Q39-[1]RUS!$E39</f>
        <v>-5.3819607882292786E-2</v>
      </c>
      <c r="R39" s="2">
        <f>[1]RUS!R39-[1]RUS!$E39</f>
        <v>-5.3819607882292786E-2</v>
      </c>
      <c r="S39" s="2">
        <f>[1]RUS!S39-[1]RUS!$E39</f>
        <v>2.6387821570427334</v>
      </c>
      <c r="T39" s="2">
        <f>[1]RUS!T39-[1]RUS!$E39</f>
        <v>5.207137941974274</v>
      </c>
      <c r="U39" s="2">
        <f>[1]RUS!U39-[1]RUS!$E39</f>
        <v>5.207137941974274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[1]RUS!E40-[1]RUS!$E40</f>
        <v>0</v>
      </c>
      <c r="F40" s="2">
        <f>[1]RUS!F40-[1]RUS!$E40</f>
        <v>0</v>
      </c>
      <c r="G40" s="2">
        <f>[1]RUS!G40-[1]RUS!$E40</f>
        <v>0</v>
      </c>
      <c r="H40" s="2">
        <f>[1]RUS!H40-[1]RUS!$E40</f>
        <v>0</v>
      </c>
      <c r="I40" s="2">
        <f>[1]RUS!I40-[1]RUS!$E40</f>
        <v>10.555679801839435</v>
      </c>
      <c r="J40" s="2">
        <f>[1]RUS!J40-[1]RUS!$E40</f>
        <v>10.555679801839435</v>
      </c>
      <c r="K40" s="2">
        <f>[1]RUS!K40-[1]RUS!$E40</f>
        <v>10.555679801839435</v>
      </c>
      <c r="L40" s="2">
        <f>[1]RUS!L40-[1]RUS!$E40</f>
        <v>9.7589247744746395</v>
      </c>
      <c r="M40" s="2">
        <f>[1]RUS!M40-[1]RUS!$E40</f>
        <v>9.0320411416606241</v>
      </c>
      <c r="N40" s="2">
        <f>[1]RUS!N40-[1]RUS!$E40</f>
        <v>0.63290838271472794</v>
      </c>
      <c r="O40" s="2">
        <f>[1]RUS!O40-[1]RUS!$E40</f>
        <v>-13.413255103676956</v>
      </c>
      <c r="P40" s="2">
        <f>[1]RUS!P40-[1]RUS!$E40</f>
        <v>-13.413255103676956</v>
      </c>
      <c r="Q40" s="2">
        <f>[1]RUS!Q40-[1]RUS!$E40</f>
        <v>-13.413255103676956</v>
      </c>
      <c r="R40" s="2">
        <f>[1]RUS!R40-[1]RUS!$E40</f>
        <v>-13.413255103676956</v>
      </c>
      <c r="S40" s="2">
        <f>[1]RUS!S40-[1]RUS!$E40</f>
        <v>-13.413255103676956</v>
      </c>
      <c r="T40" s="2">
        <f>[1]RUS!T40-[1]RUS!$E40</f>
        <v>-13.413255103676956</v>
      </c>
      <c r="U40" s="2">
        <f>[1]RUS!U40-[1]RUS!$E40</f>
        <v>-13.413255103676956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[1]RUS!E41-[1]RUS!$E41</f>
        <v>0</v>
      </c>
      <c r="F41" s="2">
        <f>[1]RUS!F41-[1]RUS!$E41</f>
        <v>0</v>
      </c>
      <c r="G41" s="2">
        <f>[1]RUS!G41-[1]RUS!$E41</f>
        <v>4.5496937565238653</v>
      </c>
      <c r="H41" s="2">
        <f>[1]RUS!H41-[1]RUS!$E41</f>
        <v>13.436579581555822</v>
      </c>
      <c r="I41" s="2">
        <f>[1]RUS!I41-[1]RUS!$E41</f>
        <v>13.436579581555822</v>
      </c>
      <c r="J41" s="2">
        <f>[1]RUS!J41-[1]RUS!$E41</f>
        <v>13.436579581555822</v>
      </c>
      <c r="K41" s="2">
        <f>[1]RUS!K41-[1]RUS!$E41</f>
        <v>27.459330680756221</v>
      </c>
      <c r="L41" s="2">
        <f>[1]RUS!L41-[1]RUS!$E41</f>
        <v>26.695937042387175</v>
      </c>
      <c r="M41" s="2">
        <f>[1]RUS!M41-[1]RUS!$E41</f>
        <v>26.695937042387175</v>
      </c>
      <c r="N41" s="2">
        <f>[1]RUS!N41-[1]RUS!$E41</f>
        <v>19.366590762883046</v>
      </c>
      <c r="O41" s="2">
        <f>[1]RUS!O41-[1]RUS!$E41</f>
        <v>19.366590762883046</v>
      </c>
      <c r="P41" s="2">
        <f>[1]RUS!P41-[1]RUS!$E41</f>
        <v>-1.7855324205635092</v>
      </c>
      <c r="Q41" s="2">
        <f>[1]RUS!Q41-[1]RUS!$E41</f>
        <v>-1.7855324205635092</v>
      </c>
      <c r="R41" s="2">
        <f>[1]RUS!R41-[1]RUS!$E41</f>
        <v>-1.7855324205635092</v>
      </c>
      <c r="S41" s="2">
        <f>[1]RUS!S41-[1]RUS!$E41</f>
        <v>-1.0695221838499691</v>
      </c>
      <c r="T41" s="2">
        <f>[1]RUS!T41-[1]RUS!$E41</f>
        <v>-0.18697788642125346</v>
      </c>
      <c r="U41" s="2">
        <f>[1]RUS!U41-[1]RUS!$E41</f>
        <v>0.81097622520939439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[1]RUS!E42-[1]RUS!$E42</f>
        <v>0</v>
      </c>
      <c r="F42" s="2">
        <f>[1]RUS!F42-[1]RUS!$E42</f>
        <v>0</v>
      </c>
      <c r="G42" s="2">
        <f>[1]RUS!G42-[1]RUS!$E42</f>
        <v>0</v>
      </c>
      <c r="H42" s="2">
        <f>[1]RUS!H42-[1]RUS!$E42</f>
        <v>10.987761837590572</v>
      </c>
      <c r="I42" s="2">
        <f>[1]RUS!I42-[1]RUS!$E42</f>
        <v>10.987761837590572</v>
      </c>
      <c r="J42" s="2">
        <f>[1]RUS!J42-[1]RUS!$E42</f>
        <v>14.713583011162992</v>
      </c>
      <c r="K42" s="2">
        <f>[1]RUS!K42-[1]RUS!$E42</f>
        <v>15.5326955011226</v>
      </c>
      <c r="L42" s="2">
        <f>[1]RUS!L42-[1]RUS!$E42</f>
        <v>15.5326955011226</v>
      </c>
      <c r="M42" s="2">
        <f>[1]RUS!M42-[1]RUS!$E42</f>
        <v>14.576504970817016</v>
      </c>
      <c r="N42" s="2">
        <f>[1]RUS!N42-[1]RUS!$E42</f>
        <v>6.7091496808250106</v>
      </c>
      <c r="O42" s="2">
        <f>[1]RUS!O42-[1]RUS!$E42</f>
        <v>-11.687718240931687</v>
      </c>
      <c r="P42" s="2">
        <f>[1]RUS!P42-[1]RUS!$E42</f>
        <v>-11.687718240931687</v>
      </c>
      <c r="Q42" s="2">
        <f>[1]RUS!Q42-[1]RUS!$E42</f>
        <v>-11.687718240931687</v>
      </c>
      <c r="R42" s="2">
        <f>[1]RUS!R42-[1]RUS!$E42</f>
        <v>-11.687718240931687</v>
      </c>
      <c r="S42" s="2">
        <f>[1]RUS!S42-[1]RUS!$E42</f>
        <v>-11.687718240931687</v>
      </c>
      <c r="T42" s="2">
        <f>[1]RUS!T42-[1]RUS!$E42</f>
        <v>-11.687718240931687</v>
      </c>
      <c r="U42" s="2">
        <f>[1]RUS!U42-[1]RUS!$E42</f>
        <v>-11.687718240931687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[1]RUS!E43-[1]RUS!$E43</f>
        <v>0</v>
      </c>
      <c r="F43" s="2">
        <f>[1]RUS!F43-[1]RUS!$E43</f>
        <v>0</v>
      </c>
      <c r="G43" s="2">
        <f>[1]RUS!G43-[1]RUS!$E43</f>
        <v>0</v>
      </c>
      <c r="H43" s="2">
        <f>[1]RUS!H43-[1]RUS!$E43</f>
        <v>15.405134102678684</v>
      </c>
      <c r="I43" s="2">
        <f>[1]RUS!I43-[1]RUS!$E43</f>
        <v>15.405134102678684</v>
      </c>
      <c r="J43" s="2">
        <f>[1]RUS!J43-[1]RUS!$E43</f>
        <v>16.16805589003631</v>
      </c>
      <c r="K43" s="2">
        <f>[1]RUS!K43-[1]RUS!$E43</f>
        <v>22.130133203369599</v>
      </c>
      <c r="L43" s="2">
        <f>[1]RUS!L43-[1]RUS!$E43</f>
        <v>22.130133203369599</v>
      </c>
      <c r="M43" s="2">
        <f>[1]RUS!M43-[1]RUS!$E43</f>
        <v>20.781341531986751</v>
      </c>
      <c r="N43" s="2">
        <f>[1]RUS!N43-[1]RUS!$E43</f>
        <v>13.356329383507141</v>
      </c>
      <c r="O43" s="2">
        <f>[1]RUS!O43-[1]RUS!$E43</f>
        <v>2.4710238864598821</v>
      </c>
      <c r="P43" s="2">
        <f>[1]RUS!P43-[1]RUS!$E43</f>
        <v>-15.403593576192899</v>
      </c>
      <c r="Q43" s="2">
        <f>[1]RUS!Q43-[1]RUS!$E43</f>
        <v>-15.403593576192899</v>
      </c>
      <c r="R43" s="2">
        <f>[1]RUS!R43-[1]RUS!$E43</f>
        <v>-15.403593576192899</v>
      </c>
      <c r="S43" s="2">
        <f>[1]RUS!S43-[1]RUS!$E43</f>
        <v>-15.403593576192899</v>
      </c>
      <c r="T43" s="2">
        <f>[1]RUS!T43-[1]RUS!$E43</f>
        <v>-15.403593576192899</v>
      </c>
      <c r="U43" s="2">
        <f>[1]RUS!U43-[1]RUS!$E43</f>
        <v>-15.403593576192899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[1]RUS!E44-[1]RUS!$E44</f>
        <v>0</v>
      </c>
      <c r="F44" s="2">
        <f>[1]RUS!F44-[1]RUS!$E44</f>
        <v>0</v>
      </c>
      <c r="G44" s="2">
        <f>[1]RUS!G44-[1]RUS!$E44</f>
        <v>0</v>
      </c>
      <c r="H44" s="2">
        <f>[1]RUS!H44-[1]RUS!$E44</f>
        <v>23.265092994650242</v>
      </c>
      <c r="I44" s="2">
        <f>[1]RUS!I44-[1]RUS!$E44</f>
        <v>23.265092994650242</v>
      </c>
      <c r="J44" s="2">
        <f>[1]RUS!J44-[1]RUS!$E44</f>
        <v>22.780001904871231</v>
      </c>
      <c r="K44" s="2">
        <f>[1]RUS!K44-[1]RUS!$E44</f>
        <v>18.941597095287872</v>
      </c>
      <c r="L44" s="2">
        <f>[1]RUS!L44-[1]RUS!$E44</f>
        <v>22.640563249828443</v>
      </c>
      <c r="M44" s="2">
        <f>[1]RUS!M44-[1]RUS!$E44</f>
        <v>23.423426285076335</v>
      </c>
      <c r="N44" s="2">
        <f>[1]RUS!N44-[1]RUS!$E44</f>
        <v>23.468974263859824</v>
      </c>
      <c r="O44" s="2">
        <f>[1]RUS!O44-[1]RUS!$E44</f>
        <v>15.666927411238841</v>
      </c>
      <c r="P44" s="2">
        <f>[1]RUS!P44-[1]RUS!$E44</f>
        <v>4.068657168319799</v>
      </c>
      <c r="Q44" s="2">
        <f>[1]RUS!Q44-[1]RUS!$E44</f>
        <v>-4.2451741322462908</v>
      </c>
      <c r="R44" s="2">
        <f>[1]RUS!R44-[1]RUS!$E44</f>
        <v>-11.955153268911991</v>
      </c>
      <c r="S44" s="2">
        <f>[1]RUS!S44-[1]RUS!$E44</f>
        <v>-11.955153268911991</v>
      </c>
      <c r="T44" s="2">
        <f>[1]RUS!T44-[1]RUS!$E44</f>
        <v>-11.955153268911991</v>
      </c>
      <c r="U44" s="2">
        <f>[1]RUS!U44-[1]RUS!$E44</f>
        <v>-11.955153268911991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[1]RUS!E45-[1]RUS!$E45</f>
        <v>0</v>
      </c>
      <c r="F45" s="2">
        <f>[1]RUS!F45-[1]RUS!$E45</f>
        <v>0</v>
      </c>
      <c r="G45" s="2">
        <f>[1]RUS!G45-[1]RUS!$E45</f>
        <v>23.929561205615411</v>
      </c>
      <c r="H45" s="2">
        <f>[1]RUS!H45-[1]RUS!$E45</f>
        <v>23.929561205615411</v>
      </c>
      <c r="I45" s="2">
        <f>[1]RUS!I45-[1]RUS!$E45</f>
        <v>24.073522625046056</v>
      </c>
      <c r="J45" s="2">
        <f>[1]RUS!J45-[1]RUS!$E45</f>
        <v>27.031216018851996</v>
      </c>
      <c r="K45" s="2">
        <f>[1]RUS!K45-[1]RUS!$E45</f>
        <v>27.969414916878161</v>
      </c>
      <c r="L45" s="2">
        <f>[1]RUS!L45-[1]RUS!$E45</f>
        <v>27.969414916878161</v>
      </c>
      <c r="M45" s="2">
        <f>[1]RUS!M45-[1]RUS!$E45</f>
        <v>27.969414916878161</v>
      </c>
      <c r="N45" s="2">
        <f>[1]RUS!N45-[1]RUS!$E45</f>
        <v>28.159844531512586</v>
      </c>
      <c r="O45" s="2">
        <f>[1]RUS!O45-[1]RUS!$E45</f>
        <v>25.17407066089206</v>
      </c>
      <c r="P45" s="2">
        <f>[1]RUS!P45-[1]RUS!$E45</f>
        <v>17.717531957118542</v>
      </c>
      <c r="Q45" s="2">
        <f>[1]RUS!Q45-[1]RUS!$E45</f>
        <v>10.518775579754848</v>
      </c>
      <c r="R45" s="2">
        <f>[1]RUS!R45-[1]RUS!$E45</f>
        <v>4.1343081614123385</v>
      </c>
      <c r="S45" s="2">
        <f>[1]RUS!S45-[1]RUS!$E45</f>
        <v>-0.62108455215094693</v>
      </c>
      <c r="T45" s="2">
        <f>[1]RUS!T45-[1]RUS!$E45</f>
        <v>-4.2901987098013343</v>
      </c>
      <c r="U45" s="2">
        <f>[1]RUS!U45-[1]RUS!$E45</f>
        <v>-6.5611905509702328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[1]RUS!E46-[1]RUS!$E46</f>
        <v>0</v>
      </c>
      <c r="F46" s="2">
        <f>[1]RUS!F46-[1]RUS!$E46</f>
        <v>0</v>
      </c>
      <c r="G46" s="2">
        <f>[1]RUS!G46-[1]RUS!$E46</f>
        <v>0</v>
      </c>
      <c r="H46" s="2">
        <f>[1]RUS!H46-[1]RUS!$E46</f>
        <v>4.5892766708269797</v>
      </c>
      <c r="I46" s="2">
        <f>[1]RUS!I46-[1]RUS!$E46</f>
        <v>20.530643242023654</v>
      </c>
      <c r="J46" s="2">
        <f>[1]RUS!J46-[1]RUS!$E46</f>
        <v>20.530643242023654</v>
      </c>
      <c r="K46" s="2">
        <f>[1]RUS!K46-[1]RUS!$E46</f>
        <v>20.220890975920977</v>
      </c>
      <c r="L46" s="2">
        <f>[1]RUS!L46-[1]RUS!$E46</f>
        <v>20.411565614012826</v>
      </c>
      <c r="M46" s="2">
        <f>[1]RUS!M46-[1]RUS!$E46</f>
        <v>22.930253095268423</v>
      </c>
      <c r="N46" s="2">
        <f>[1]RUS!N46-[1]RUS!$E46</f>
        <v>22.930253095268423</v>
      </c>
      <c r="O46" s="2">
        <f>[1]RUS!O46-[1]RUS!$E46</f>
        <v>22.402491538438891</v>
      </c>
      <c r="P46" s="2">
        <f>[1]RUS!P46-[1]RUS!$E46</f>
        <v>2.7560335528808082</v>
      </c>
      <c r="Q46" s="2">
        <f>[1]RUS!Q46-[1]RUS!$E46</f>
        <v>-20.940265245512563</v>
      </c>
      <c r="R46" s="2">
        <f>[1]RUS!R46-[1]RUS!$E46</f>
        <v>-20.940265245512563</v>
      </c>
      <c r="S46" s="2">
        <f>[1]RUS!S46-[1]RUS!$E46</f>
        <v>-20.940265245512563</v>
      </c>
      <c r="T46" s="2">
        <f>[1]RUS!T46-[1]RUS!$E46</f>
        <v>-20.940265245512563</v>
      </c>
      <c r="U46" s="2">
        <f>[1]RUS!U46-[1]RUS!$E46</f>
        <v>-20.940265245512563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[1]RUS!E47-[1]RUS!$E47</f>
        <v>0</v>
      </c>
      <c r="F47" s="2">
        <f>[1]RUS!F47-[1]RUS!$E47</f>
        <v>0</v>
      </c>
      <c r="G47" s="2">
        <f>[1]RUS!G47-[1]RUS!$E47</f>
        <v>0</v>
      </c>
      <c r="H47" s="2">
        <f>[1]RUS!H47-[1]RUS!$E47</f>
        <v>0</v>
      </c>
      <c r="I47" s="2">
        <f>[1]RUS!I47-[1]RUS!$E47</f>
        <v>0</v>
      </c>
      <c r="J47" s="2">
        <f>[1]RUS!J47-[1]RUS!$E47</f>
        <v>0</v>
      </c>
      <c r="K47" s="2">
        <f>[1]RUS!K47-[1]RUS!$E47</f>
        <v>0</v>
      </c>
      <c r="L47" s="2">
        <f>[1]RUS!L47-[1]RUS!$E47</f>
        <v>-3.2841546512882331</v>
      </c>
      <c r="M47" s="2">
        <f>[1]RUS!M47-[1]RUS!$E47</f>
        <v>-7.7459422760082806</v>
      </c>
      <c r="N47" s="2">
        <f>[1]RUS!N47-[1]RUS!$E47</f>
        <v>-21.979777211998325</v>
      </c>
      <c r="O47" s="2">
        <f>[1]RUS!O47-[1]RUS!$E47</f>
        <v>-21.979777211998325</v>
      </c>
      <c r="P47" s="2">
        <f>[1]RUS!P47-[1]RUS!$E47</f>
        <v>-21.979777211998325</v>
      </c>
      <c r="Q47" s="2">
        <f>[1]RUS!Q47-[1]RUS!$E47</f>
        <v>-21.979777211998325</v>
      </c>
      <c r="R47" s="2">
        <f>[1]RUS!R47-[1]RUS!$E47</f>
        <v>-21.979777211998325</v>
      </c>
      <c r="S47" s="2">
        <f>[1]RUS!S47-[1]RUS!$E47</f>
        <v>-21.979777211998325</v>
      </c>
      <c r="T47" s="2">
        <f>[1]RUS!T47-[1]RUS!$E47</f>
        <v>-21.979777211998325</v>
      </c>
      <c r="U47" s="2">
        <f>[1]RUS!U47-[1]RUS!$E47</f>
        <v>-21.979777211998325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[1]RUS!E48-[1]RUS!$E48</f>
        <v>0</v>
      </c>
      <c r="F48" s="2">
        <f>[1]RUS!F48-[1]RUS!$E48</f>
        <v>0</v>
      </c>
      <c r="G48" s="2">
        <f>[1]RUS!G48-[1]RUS!$E48</f>
        <v>0</v>
      </c>
      <c r="H48" s="2">
        <f>[1]RUS!H48-[1]RUS!$E48</f>
        <v>0</v>
      </c>
      <c r="I48" s="2">
        <f>[1]RUS!I48-[1]RUS!$E48</f>
        <v>4.3168866725426049</v>
      </c>
      <c r="J48" s="2">
        <f>[1]RUS!J48-[1]RUS!$E48</f>
        <v>4.0531077078123943</v>
      </c>
      <c r="K48" s="2">
        <f>[1]RUS!K48-[1]RUS!$E48</f>
        <v>14.079909499221106</v>
      </c>
      <c r="L48" s="2">
        <f>[1]RUS!L48-[1]RUS!$E48</f>
        <v>13.670140847894711</v>
      </c>
      <c r="M48" s="2">
        <f>[1]RUS!M48-[1]RUS!$E48</f>
        <v>16.723402582410809</v>
      </c>
      <c r="N48" s="2">
        <f>[1]RUS!N48-[1]RUS!$E48</f>
        <v>15.561777738171227</v>
      </c>
      <c r="O48" s="2">
        <f>[1]RUS!O48-[1]RUS!$E48</f>
        <v>11.618087427438791</v>
      </c>
      <c r="P48" s="2">
        <f>[1]RUS!P48-[1]RUS!$E48</f>
        <v>-12.947354480888054</v>
      </c>
      <c r="Q48" s="2">
        <f>[1]RUS!Q48-[1]RUS!$E48</f>
        <v>-12.947354480888054</v>
      </c>
      <c r="R48" s="2">
        <f>[1]RUS!R48-[1]RUS!$E48</f>
        <v>-12.947354480888054</v>
      </c>
      <c r="S48" s="2">
        <f>[1]RUS!S48-[1]RUS!$E48</f>
        <v>-12.947354480888054</v>
      </c>
      <c r="T48" s="2">
        <f>[1]RUS!T48-[1]RUS!$E48</f>
        <v>-12.947354480888054</v>
      </c>
      <c r="U48" s="2">
        <f>[1]RUS!U48-[1]RUS!$E48</f>
        <v>-12.947354480888054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[1]RUS!E49-[1]RUS!$E49</f>
        <v>0</v>
      </c>
      <c r="F49" s="2">
        <f>[1]RUS!F49-[1]RUS!$E49</f>
        <v>0</v>
      </c>
      <c r="G49" s="2">
        <f>[1]RUS!G49-[1]RUS!$E49</f>
        <v>1.1595444830105137</v>
      </c>
      <c r="H49" s="2">
        <f>[1]RUS!H49-[1]RUS!$E49</f>
        <v>1.1595444830105137</v>
      </c>
      <c r="I49" s="2">
        <f>[1]RUS!I49-[1]RUS!$E49</f>
        <v>1.1595444830105137</v>
      </c>
      <c r="J49" s="2">
        <f>[1]RUS!J49-[1]RUS!$E49</f>
        <v>15.11156131546063</v>
      </c>
      <c r="K49" s="2">
        <f>[1]RUS!K49-[1]RUS!$E49</f>
        <v>15.059730319707104</v>
      </c>
      <c r="L49" s="2">
        <f>[1]RUS!L49-[1]RUS!$E49</f>
        <v>11.460740200900123</v>
      </c>
      <c r="M49" s="2">
        <f>[1]RUS!M49-[1]RUS!$E49</f>
        <v>11.460740200900123</v>
      </c>
      <c r="N49" s="2">
        <f>[1]RUS!N49-[1]RUS!$E49</f>
        <v>-4.5207814325657374</v>
      </c>
      <c r="O49" s="2">
        <f>[1]RUS!O49-[1]RUS!$E49</f>
        <v>-4.5207814325657374</v>
      </c>
      <c r="P49" s="2">
        <f>[1]RUS!P49-[1]RUS!$E49</f>
        <v>-10.881430942679259</v>
      </c>
      <c r="Q49" s="2">
        <f>[1]RUS!Q49-[1]RUS!$E49</f>
        <v>-10.881430942679259</v>
      </c>
      <c r="R49" s="2">
        <f>[1]RUS!R49-[1]RUS!$E49</f>
        <v>-10.881430942679259</v>
      </c>
      <c r="S49" s="2">
        <f>[1]RUS!S49-[1]RUS!$E49</f>
        <v>-10.881430942679259</v>
      </c>
      <c r="T49" s="2">
        <f>[1]RUS!T49-[1]RUS!$E49</f>
        <v>-10.881430942679259</v>
      </c>
      <c r="U49" s="2">
        <f>[1]RUS!U49-[1]RUS!$E49</f>
        <v>-10.881430942679259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[1]RUS!E50-[1]RUS!$E50</f>
        <v>0</v>
      </c>
      <c r="F50" s="2">
        <f>[1]RUS!F50-[1]RUS!$E50</f>
        <v>0</v>
      </c>
      <c r="G50" s="2">
        <f>[1]RUS!G50-[1]RUS!$E50</f>
        <v>0</v>
      </c>
      <c r="H50" s="2">
        <f>[1]RUS!H50-[1]RUS!$E50</f>
        <v>0</v>
      </c>
      <c r="I50" s="2">
        <f>[1]RUS!I50-[1]RUS!$E50</f>
        <v>12.247454982257768</v>
      </c>
      <c r="J50" s="2">
        <f>[1]RUS!J50-[1]RUS!$E50</f>
        <v>12.047888835103894</v>
      </c>
      <c r="K50" s="2">
        <f>[1]RUS!K50-[1]RUS!$E50</f>
        <v>9.295122905976605</v>
      </c>
      <c r="L50" s="2">
        <f>[1]RUS!L50-[1]RUS!$E50</f>
        <v>8.1213157360779888</v>
      </c>
      <c r="M50" s="2">
        <f>[1]RUS!M50-[1]RUS!$E50</f>
        <v>8.1213157360779888</v>
      </c>
      <c r="N50" s="2">
        <f>[1]RUS!N50-[1]RUS!$E50</f>
        <v>-7.5971194482379936</v>
      </c>
      <c r="O50" s="2">
        <f>[1]RUS!O50-[1]RUS!$E50</f>
        <v>-7.5971194482379936</v>
      </c>
      <c r="P50" s="2">
        <f>[1]RUS!P50-[1]RUS!$E50</f>
        <v>-7.5971194482379936</v>
      </c>
      <c r="Q50" s="2">
        <f>[1]RUS!Q50-[1]RUS!$E50</f>
        <v>3.7356778952261962</v>
      </c>
      <c r="R50" s="2">
        <f>[1]RUS!R50-[1]RUS!$E50</f>
        <v>10.031349126780643</v>
      </c>
      <c r="S50" s="2">
        <f>[1]RUS!S50-[1]RUS!$E50</f>
        <v>2.3197804330930261</v>
      </c>
      <c r="T50" s="2">
        <f>[1]RUS!T50-[1]RUS!$E50</f>
        <v>-1.271952020802388</v>
      </c>
      <c r="U50" s="2">
        <f>[1]RUS!U50-[1]RUS!$E50</f>
        <v>-1.271952020802388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[1]RUS!E51-[1]RUS!$E51</f>
        <v>0</v>
      </c>
      <c r="F51" s="2">
        <f>[1]RUS!F51-[1]RUS!$E51</f>
        <v>0</v>
      </c>
      <c r="G51" s="2">
        <f>[1]RUS!G51-[1]RUS!$E51</f>
        <v>2.5527011999142424</v>
      </c>
      <c r="H51" s="2">
        <f>[1]RUS!H51-[1]RUS!$E51</f>
        <v>2.5527011999142424</v>
      </c>
      <c r="I51" s="2">
        <f>[1]RUS!I51-[1]RUS!$E51</f>
        <v>26.294149299989744</v>
      </c>
      <c r="J51" s="2">
        <f>[1]RUS!J51-[1]RUS!$E51</f>
        <v>26.153927799042346</v>
      </c>
      <c r="K51" s="2">
        <f>[1]RUS!K51-[1]RUS!$E51</f>
        <v>25.144095358701978</v>
      </c>
      <c r="L51" s="2">
        <f>[1]RUS!L51-[1]RUS!$E51</f>
        <v>24.258354510062201</v>
      </c>
      <c r="M51" s="2">
        <f>[1]RUS!M51-[1]RUS!$E51</f>
        <v>24.258354510062201</v>
      </c>
      <c r="N51" s="2">
        <f>[1]RUS!N51-[1]RUS!$E51</f>
        <v>21.032754958598584</v>
      </c>
      <c r="O51" s="2">
        <f>[1]RUS!O51-[1]RUS!$E51</f>
        <v>21.032754958598584</v>
      </c>
      <c r="P51" s="2">
        <f>[1]RUS!P51-[1]RUS!$E51</f>
        <v>3.9559200425017629</v>
      </c>
      <c r="Q51" s="2">
        <f>[1]RUS!Q51-[1]RUS!$E51</f>
        <v>0.81672217473504105</v>
      </c>
      <c r="R51" s="2">
        <f>[1]RUS!R51-[1]RUS!$E51</f>
        <v>-7.6783922021880855</v>
      </c>
      <c r="S51" s="2">
        <f>[1]RUS!S51-[1]RUS!$E51</f>
        <v>-13.316172043417872</v>
      </c>
      <c r="T51" s="2">
        <f>[1]RUS!T51-[1]RUS!$E51</f>
        <v>-13.316172043417872</v>
      </c>
      <c r="U51" s="2">
        <f>[1]RUS!U51-[1]RUS!$E51</f>
        <v>-13.316172043417872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[1]RUS!E52-[1]RUS!$E52</f>
        <v>0</v>
      </c>
      <c r="F52" s="2">
        <f>[1]RUS!F52-[1]RUS!$E52</f>
        <v>0</v>
      </c>
      <c r="G52" s="2">
        <f>[1]RUS!G52-[1]RUS!$E52</f>
        <v>6.5053417325240446</v>
      </c>
      <c r="H52" s="2">
        <f>[1]RUS!H52-[1]RUS!$E52</f>
        <v>7.3617307368151117</v>
      </c>
      <c r="I52" s="2">
        <f>[1]RUS!I52-[1]RUS!$E52</f>
        <v>7.1805820990734226</v>
      </c>
      <c r="J52" s="2">
        <f>[1]RUS!J52-[1]RUS!$E52</f>
        <v>15.651930806442163</v>
      </c>
      <c r="K52" s="2">
        <f>[1]RUS!K52-[1]RUS!$E52</f>
        <v>15.651930806442163</v>
      </c>
      <c r="L52" s="2">
        <f>[1]RUS!L52-[1]RUS!$E52</f>
        <v>16.093930119864002</v>
      </c>
      <c r="M52" s="2">
        <f>[1]RUS!M52-[1]RUS!$E52</f>
        <v>16.093930119864002</v>
      </c>
      <c r="N52" s="2">
        <f>[1]RUS!N52-[1]RUS!$E52</f>
        <v>13.838236354802472</v>
      </c>
      <c r="O52" s="2">
        <f>[1]RUS!O52-[1]RUS!$E52</f>
        <v>9.8032734154793424</v>
      </c>
      <c r="P52" s="2">
        <f>[1]RUS!P52-[1]RUS!$E52</f>
        <v>5.8412852310081362</v>
      </c>
      <c r="Q52" s="2">
        <f>[1]RUS!Q52-[1]RUS!$E52</f>
        <v>5.8412852310081362</v>
      </c>
      <c r="R52" s="2">
        <f>[1]RUS!R52-[1]RUS!$E52</f>
        <v>-2.8321983826287891</v>
      </c>
      <c r="S52" s="2">
        <f>[1]RUS!S52-[1]RUS!$E52</f>
        <v>-2.8321983826287891</v>
      </c>
      <c r="T52" s="2">
        <f>[1]RUS!T52-[1]RUS!$E52</f>
        <v>-2.8321983826287891</v>
      </c>
      <c r="U52" s="2">
        <f>[1]RUS!U52-[1]RUS!$E52</f>
        <v>-2.8321983826287891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[1]RUS!E53-[1]RUS!$E53</f>
        <v>0</v>
      </c>
      <c r="F53" s="2">
        <f>[1]RUS!F53-[1]RUS!$E53</f>
        <v>0</v>
      </c>
      <c r="G53" s="2">
        <f>[1]RUS!G53-[1]RUS!$E53</f>
        <v>0</v>
      </c>
      <c r="H53" s="2">
        <f>[1]RUS!H53-[1]RUS!$E53</f>
        <v>7.7656628117730726</v>
      </c>
      <c r="I53" s="2">
        <f>[1]RUS!I53-[1]RUS!$E53</f>
        <v>14.036773540617464</v>
      </c>
      <c r="J53" s="2">
        <f>[1]RUS!J53-[1]RUS!$E53</f>
        <v>14.036773540617464</v>
      </c>
      <c r="K53" s="2">
        <f>[1]RUS!K53-[1]RUS!$E53</f>
        <v>20.455840288959269</v>
      </c>
      <c r="L53" s="2">
        <f>[1]RUS!L53-[1]RUS!$E53</f>
        <v>19.380732936879856</v>
      </c>
      <c r="M53" s="2">
        <f>[1]RUS!M53-[1]RUS!$E53</f>
        <v>19.380732936879856</v>
      </c>
      <c r="N53" s="2">
        <f>[1]RUS!N53-[1]RUS!$E53</f>
        <v>2.7488198226807015</v>
      </c>
      <c r="O53" s="2">
        <f>[1]RUS!O53-[1]RUS!$E53</f>
        <v>3.4459676906647232</v>
      </c>
      <c r="P53" s="2">
        <f>[1]RUS!P53-[1]RUS!$E53</f>
        <v>-16.944752407598543</v>
      </c>
      <c r="Q53" s="2">
        <f>[1]RUS!Q53-[1]RUS!$E53</f>
        <v>-16.944752407598543</v>
      </c>
      <c r="R53" s="2">
        <f>[1]RUS!R53-[1]RUS!$E53</f>
        <v>-16.944752407598543</v>
      </c>
      <c r="S53" s="2">
        <f>[1]RUS!S53-[1]RUS!$E53</f>
        <v>-16.944752407598543</v>
      </c>
      <c r="T53" s="2">
        <f>[1]RUS!T53-[1]RUS!$E53</f>
        <v>-16.944752407598543</v>
      </c>
      <c r="U53" s="2">
        <f>[1]RUS!U53-[1]RUS!$E53</f>
        <v>-16.944752407598543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[1]RUS!E54-[1]RUS!$E54</f>
        <v>0</v>
      </c>
      <c r="F54" s="2">
        <f>[1]RUS!F54-[1]RUS!$E54</f>
        <v>0</v>
      </c>
      <c r="G54" s="2">
        <f>[1]RUS!G54-[1]RUS!$E54</f>
        <v>0.39201026253303439</v>
      </c>
      <c r="H54" s="2">
        <f>[1]RUS!H54-[1]RUS!$E54</f>
        <v>0.41317378555669038</v>
      </c>
      <c r="I54" s="2">
        <f>[1]RUS!I54-[1]RUS!$E54</f>
        <v>6.0768593075871209</v>
      </c>
      <c r="J54" s="2">
        <f>[1]RUS!J54-[1]RUS!$E54</f>
        <v>13.546235952768509</v>
      </c>
      <c r="K54" s="2">
        <f>[1]RUS!K54-[1]RUS!$E54</f>
        <v>13.546235952768509</v>
      </c>
      <c r="L54" s="2">
        <f>[1]RUS!L54-[1]RUS!$E54</f>
        <v>13.546235952768509</v>
      </c>
      <c r="M54" s="2">
        <f>[1]RUS!M54-[1]RUS!$E54</f>
        <v>13.546235952768509</v>
      </c>
      <c r="N54" s="2">
        <f>[1]RUS!N54-[1]RUS!$E54</f>
        <v>5.2457798602504795</v>
      </c>
      <c r="O54" s="2">
        <f>[1]RUS!O54-[1]RUS!$E54</f>
        <v>5.2457798602504795</v>
      </c>
      <c r="P54" s="2">
        <f>[1]RUS!P54-[1]RUS!$E54</f>
        <v>-11.123091859476959</v>
      </c>
      <c r="Q54" s="2">
        <f>[1]RUS!Q54-[1]RUS!$E54</f>
        <v>-11.123091859476959</v>
      </c>
      <c r="R54" s="2">
        <f>[1]RUS!R54-[1]RUS!$E54</f>
        <v>-11.123091859476959</v>
      </c>
      <c r="S54" s="2">
        <f>[1]RUS!S54-[1]RUS!$E54</f>
        <v>-11.123091859476959</v>
      </c>
      <c r="T54" s="2">
        <f>[1]RUS!T54-[1]RUS!$E54</f>
        <v>-11.123091859476959</v>
      </c>
      <c r="U54" s="2">
        <f>[1]RUS!U54-[1]RUS!$E54</f>
        <v>-11.123091859476959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[1]RUS!E55-[1]RUS!$E55</f>
        <v>0</v>
      </c>
      <c r="F55" s="2">
        <f>[1]RUS!F55-[1]RUS!$E55</f>
        <v>0</v>
      </c>
      <c r="G55" s="2">
        <f>[1]RUS!G55-[1]RUS!$E55</f>
        <v>0.66817725776069281</v>
      </c>
      <c r="H55" s="2">
        <f>[1]RUS!H55-[1]RUS!$E55</f>
        <v>0.66817725776069281</v>
      </c>
      <c r="I55" s="2">
        <f>[1]RUS!I55-[1]RUS!$E55</f>
        <v>0.66817725776069281</v>
      </c>
      <c r="J55" s="2">
        <f>[1]RUS!J55-[1]RUS!$E55</f>
        <v>0.66817725776069281</v>
      </c>
      <c r="K55" s="2">
        <f>[1]RUS!K55-[1]RUS!$E55</f>
        <v>11.104828195002074</v>
      </c>
      <c r="L55" s="2">
        <f>[1]RUS!L55-[1]RUS!$E55</f>
        <v>9.4900896097650715</v>
      </c>
      <c r="M55" s="2">
        <f>[1]RUS!M55-[1]RUS!$E55</f>
        <v>9.4900896097650715</v>
      </c>
      <c r="N55" s="2">
        <f>[1]RUS!N55-[1]RUS!$E55</f>
        <v>5.5561120865608125</v>
      </c>
      <c r="O55" s="2">
        <f>[1]RUS!O55-[1]RUS!$E55</f>
        <v>-7.5592133854227992</v>
      </c>
      <c r="P55" s="2">
        <f>[1]RUS!P55-[1]RUS!$E55</f>
        <v>-18.044297460006099</v>
      </c>
      <c r="Q55" s="2">
        <f>[1]RUS!Q55-[1]RUS!$E55</f>
        <v>-18.044297460006099</v>
      </c>
      <c r="R55" s="2">
        <f>[1]RUS!R55-[1]RUS!$E55</f>
        <v>-18.044297460006099</v>
      </c>
      <c r="S55" s="2">
        <f>[1]RUS!S55-[1]RUS!$E55</f>
        <v>-18.044297460006099</v>
      </c>
      <c r="T55" s="2">
        <f>[1]RUS!T55-[1]RUS!$E55</f>
        <v>-18.044297460006099</v>
      </c>
      <c r="U55" s="2">
        <f>[1]RUS!U55-[1]RUS!$E55</f>
        <v>-18.044297460006099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[1]RUS!E56-[1]RUS!$E56</f>
        <v>0</v>
      </c>
      <c r="F56" s="2">
        <f>[1]RUS!F56-[1]RUS!$E56</f>
        <v>0</v>
      </c>
      <c r="G56" s="2">
        <f>[1]RUS!G56-[1]RUS!$E56</f>
        <v>0</v>
      </c>
      <c r="H56" s="2">
        <f>[1]RUS!H56-[1]RUS!$E56</f>
        <v>2.3549467900698389</v>
      </c>
      <c r="I56" s="2">
        <f>[1]RUS!I56-[1]RUS!$E56</f>
        <v>5.7136346147524044</v>
      </c>
      <c r="J56" s="2">
        <f>[1]RUS!J56-[1]RUS!$E56</f>
        <v>14.905209470903646</v>
      </c>
      <c r="K56" s="2">
        <f>[1]RUS!K56-[1]RUS!$E56</f>
        <v>14.584454088428846</v>
      </c>
      <c r="L56" s="2">
        <f>[1]RUS!L56-[1]RUS!$E56</f>
        <v>13.797818379785259</v>
      </c>
      <c r="M56" s="2">
        <f>[1]RUS!M56-[1]RUS!$E56</f>
        <v>13.797818379785259</v>
      </c>
      <c r="N56" s="2">
        <f>[1]RUS!N56-[1]RUS!$E56</f>
        <v>12.080468445055448</v>
      </c>
      <c r="O56" s="2">
        <f>[1]RUS!O56-[1]RUS!$E56</f>
        <v>7.9484214773782007</v>
      </c>
      <c r="P56" s="2">
        <f>[1]RUS!P56-[1]RUS!$E56</f>
        <v>-14.253879439098643</v>
      </c>
      <c r="Q56" s="2">
        <f>[1]RUS!Q56-[1]RUS!$E56</f>
        <v>-14.253879439098643</v>
      </c>
      <c r="R56" s="2">
        <f>[1]RUS!R56-[1]RUS!$E56</f>
        <v>-14.253879439098643</v>
      </c>
      <c r="S56" s="2">
        <f>[1]RUS!S56-[1]RUS!$E56</f>
        <v>-14.253879439098643</v>
      </c>
      <c r="T56" s="2">
        <f>[1]RUS!T56-[1]RUS!$E56</f>
        <v>-14.253879439098643</v>
      </c>
      <c r="U56" s="2">
        <f>[1]RUS!U56-[1]RUS!$E56</f>
        <v>-14.253879439098643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[1]RUS!E57-[1]RUS!$E57</f>
        <v>0</v>
      </c>
      <c r="F57" s="2">
        <f>[1]RUS!F57-[1]RUS!$E57</f>
        <v>0</v>
      </c>
      <c r="G57" s="2">
        <f>[1]RUS!G57-[1]RUS!$E57</f>
        <v>0</v>
      </c>
      <c r="H57" s="2">
        <f>[1]RUS!H57-[1]RUS!$E57</f>
        <v>0</v>
      </c>
      <c r="I57" s="2">
        <f>[1]RUS!I57-[1]RUS!$E57</f>
        <v>11.604704692070197</v>
      </c>
      <c r="J57" s="2">
        <f>[1]RUS!J57-[1]RUS!$E57</f>
        <v>25.270996115072368</v>
      </c>
      <c r="K57" s="2">
        <f>[1]RUS!K57-[1]RUS!$E57</f>
        <v>28.101610190065461</v>
      </c>
      <c r="L57" s="2">
        <f>[1]RUS!L57-[1]RUS!$E57</f>
        <v>27.754505515263187</v>
      </c>
      <c r="M57" s="2">
        <f>[1]RUS!M57-[1]RUS!$E57</f>
        <v>28.173350135035964</v>
      </c>
      <c r="N57" s="2">
        <f>[1]RUS!N57-[1]RUS!$E57</f>
        <v>27.300911225681514</v>
      </c>
      <c r="O57" s="2">
        <f>[1]RUS!O57-[1]RUS!$E57</f>
        <v>26.050974326121999</v>
      </c>
      <c r="P57" s="2">
        <f>[1]RUS!P57-[1]RUS!$E57</f>
        <v>26.050974326121999</v>
      </c>
      <c r="Q57" s="2">
        <f>[1]RUS!Q57-[1]RUS!$E57</f>
        <v>3.7920509851041722</v>
      </c>
      <c r="R57" s="2">
        <f>[1]RUS!R57-[1]RUS!$E57</f>
        <v>3.7920509851041722</v>
      </c>
      <c r="S57" s="2">
        <f>[1]RUS!S57-[1]RUS!$E57</f>
        <v>-13.862757126931157</v>
      </c>
      <c r="T57" s="2">
        <f>[1]RUS!T57-[1]RUS!$E57</f>
        <v>-13.862757126931157</v>
      </c>
      <c r="U57" s="2">
        <f>[1]RUS!U57-[1]RUS!$E57</f>
        <v>-13.862757126931157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[1]RUS!E58-[1]RUS!$E58</f>
        <v>0</v>
      </c>
      <c r="F58" s="2">
        <f>[1]RUS!F58-[1]RUS!$E58</f>
        <v>0</v>
      </c>
      <c r="G58" s="2">
        <f>[1]RUS!G58-[1]RUS!$E58</f>
        <v>0</v>
      </c>
      <c r="H58" s="2">
        <f>[1]RUS!H58-[1]RUS!$E58</f>
        <v>0</v>
      </c>
      <c r="I58" s="2">
        <f>[1]RUS!I58-[1]RUS!$E58</f>
        <v>0</v>
      </c>
      <c r="J58" s="2">
        <f>[1]RUS!J58-[1]RUS!$E58</f>
        <v>2.4997564143754154</v>
      </c>
      <c r="K58" s="2">
        <f>[1]RUS!K58-[1]RUS!$E58</f>
        <v>7.7462207937188801</v>
      </c>
      <c r="L58" s="2">
        <f>[1]RUS!L58-[1]RUS!$E58</f>
        <v>4.7991561608699591</v>
      </c>
      <c r="M58" s="2">
        <f>[1]RUS!M58-[1]RUS!$E58</f>
        <v>4.7991561608699591</v>
      </c>
      <c r="N58" s="2">
        <f>[1]RUS!N58-[1]RUS!$E58</f>
        <v>-16.552589654841764</v>
      </c>
      <c r="O58" s="2">
        <f>[1]RUS!O58-[1]RUS!$E58</f>
        <v>-16.552589654841764</v>
      </c>
      <c r="P58" s="2">
        <f>[1]RUS!P58-[1]RUS!$E58</f>
        <v>-16.552589654841764</v>
      </c>
      <c r="Q58" s="2">
        <f>[1]RUS!Q58-[1]RUS!$E58</f>
        <v>-16.552589654841764</v>
      </c>
      <c r="R58" s="2">
        <f>[1]RUS!R58-[1]RUS!$E58</f>
        <v>-16.552589654841764</v>
      </c>
      <c r="S58" s="2">
        <f>[1]RUS!S58-[1]RUS!$E58</f>
        <v>-16.552589654841764</v>
      </c>
      <c r="T58" s="2">
        <f>[1]RUS!T58-[1]RUS!$E58</f>
        <v>-16.552589654841764</v>
      </c>
      <c r="U58" s="2">
        <f>[1]RUS!U58-[1]RUS!$E58</f>
        <v>-16.552589654841764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[1]RUS!E59-[1]RUS!$E59</f>
        <v>0</v>
      </c>
      <c r="F59" s="2">
        <f>[1]RUS!F59-[1]RUS!$E59</f>
        <v>0</v>
      </c>
      <c r="G59" s="2">
        <f>[1]RUS!G59-[1]RUS!$E59</f>
        <v>0</v>
      </c>
      <c r="H59" s="2">
        <f>[1]RUS!H59-[1]RUS!$E59</f>
        <v>0</v>
      </c>
      <c r="I59" s="2">
        <f>[1]RUS!I59-[1]RUS!$E59</f>
        <v>0</v>
      </c>
      <c r="J59" s="2">
        <f>[1]RUS!J59-[1]RUS!$E59</f>
        <v>13.265505540474347</v>
      </c>
      <c r="K59" s="2">
        <f>[1]RUS!K59-[1]RUS!$E59</f>
        <v>16.918261482882254</v>
      </c>
      <c r="L59" s="2">
        <f>[1]RUS!L59-[1]RUS!$E59</f>
        <v>14.493864850848158</v>
      </c>
      <c r="M59" s="2">
        <f>[1]RUS!M59-[1]RUS!$E59</f>
        <v>14.623564172451619</v>
      </c>
      <c r="N59" s="2">
        <f>[1]RUS!N59-[1]RUS!$E59</f>
        <v>14.623564172451619</v>
      </c>
      <c r="O59" s="2">
        <f>[1]RUS!O59-[1]RUS!$E59</f>
        <v>1.9478975990302878</v>
      </c>
      <c r="P59" s="2">
        <f>[1]RUS!P59-[1]RUS!$E59</f>
        <v>1.9478975990302878</v>
      </c>
      <c r="Q59" s="2">
        <f>[1]RUS!Q59-[1]RUS!$E59</f>
        <v>1.9478975990302878</v>
      </c>
      <c r="R59" s="2">
        <f>[1]RUS!R59-[1]RUS!$E59</f>
        <v>8.4406387619701277</v>
      </c>
      <c r="S59" s="2">
        <f>[1]RUS!S59-[1]RUS!$E59</f>
        <v>9.6499826416199532</v>
      </c>
      <c r="T59" s="2">
        <f>[1]RUS!T59-[1]RUS!$E59</f>
        <v>9.6499826416199532</v>
      </c>
      <c r="U59" s="2">
        <f>[1]RUS!U59-[1]RUS!$E59</f>
        <v>9.6499826416199532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[1]RUS!E60-[1]RUS!$E60</f>
        <v>0</v>
      </c>
      <c r="F60" s="2">
        <f>[1]RUS!F60-[1]RUS!$E60</f>
        <v>0</v>
      </c>
      <c r="G60" s="2">
        <f>[1]RUS!G60-[1]RUS!$E60</f>
        <v>0</v>
      </c>
      <c r="H60" s="2">
        <f>[1]RUS!H60-[1]RUS!$E60</f>
        <v>0</v>
      </c>
      <c r="I60" s="2">
        <f>[1]RUS!I60-[1]RUS!$E60</f>
        <v>0</v>
      </c>
      <c r="J60" s="2">
        <f>[1]RUS!J60-[1]RUS!$E60</f>
        <v>0</v>
      </c>
      <c r="K60" s="2">
        <f>[1]RUS!K60-[1]RUS!$E60</f>
        <v>-2.2493642465161656</v>
      </c>
      <c r="L60" s="2">
        <f>[1]RUS!L60-[1]RUS!$E60</f>
        <v>-11.638587548582464</v>
      </c>
      <c r="M60" s="2">
        <f>[1]RUS!M60-[1]RUS!$E60</f>
        <v>-11.638587548582464</v>
      </c>
      <c r="N60" s="2">
        <f>[1]RUS!N60-[1]RUS!$E60</f>
        <v>-11.638587548582464</v>
      </c>
      <c r="O60" s="2">
        <f>[1]RUS!O60-[1]RUS!$E60</f>
        <v>-11.638587548582464</v>
      </c>
      <c r="P60" s="2">
        <f>[1]RUS!P60-[1]RUS!$E60</f>
        <v>-11.638587548582464</v>
      </c>
      <c r="Q60" s="2">
        <f>[1]RUS!Q60-[1]RUS!$E60</f>
        <v>-11.638587548582464</v>
      </c>
      <c r="R60" s="2">
        <f>[1]RUS!R60-[1]RUS!$E60</f>
        <v>-11.638587548582464</v>
      </c>
      <c r="S60" s="2">
        <f>[1]RUS!S60-[1]RUS!$E60</f>
        <v>-11.638587548582464</v>
      </c>
      <c r="T60" s="2">
        <f>[1]RUS!T60-[1]RUS!$E60</f>
        <v>-11.638587548582464</v>
      </c>
      <c r="U60" s="2">
        <f>[1]RUS!U60-[1]RUS!$E60</f>
        <v>-11.638587548582464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[1]RUS!E61-[1]RUS!$E61</f>
        <v>0</v>
      </c>
      <c r="F61" s="2">
        <f>[1]RUS!F61-[1]RUS!$E61</f>
        <v>0</v>
      </c>
      <c r="G61" s="2">
        <f>[1]RUS!G61-[1]RUS!$E61</f>
        <v>0</v>
      </c>
      <c r="H61" s="2">
        <f>[1]RUS!H61-[1]RUS!$E61</f>
        <v>0</v>
      </c>
      <c r="I61" s="2">
        <f>[1]RUS!I61-[1]RUS!$E61</f>
        <v>0</v>
      </c>
      <c r="J61" s="2">
        <f>[1]RUS!J61-[1]RUS!$E61</f>
        <v>-1.4952921851620751</v>
      </c>
      <c r="K61" s="2">
        <f>[1]RUS!K61-[1]RUS!$E61</f>
        <v>13.405785695716478</v>
      </c>
      <c r="L61" s="2">
        <f>[1]RUS!L61-[1]RUS!$E61</f>
        <v>15.097404265010379</v>
      </c>
      <c r="M61" s="2">
        <f>[1]RUS!M61-[1]RUS!$E61</f>
        <v>6.0809832713360983</v>
      </c>
      <c r="N61" s="2">
        <f>[1]RUS!N61-[1]RUS!$E61</f>
        <v>8.3138027370223426</v>
      </c>
      <c r="O61" s="2">
        <f>[1]RUS!O61-[1]RUS!$E61</f>
        <v>3.4072560987079363</v>
      </c>
      <c r="P61" s="2">
        <f>[1]RUS!P61-[1]RUS!$E61</f>
        <v>3.1716824023943921</v>
      </c>
      <c r="Q61" s="2">
        <f>[1]RUS!Q61-[1]RUS!$E61</f>
        <v>3.1716824023943921</v>
      </c>
      <c r="R61" s="2">
        <f>[1]RUS!R61-[1]RUS!$E61</f>
        <v>2.1765113715670914</v>
      </c>
      <c r="S61" s="2">
        <f>[1]RUS!S61-[1]RUS!$E61</f>
        <v>1.866674373140647</v>
      </c>
      <c r="T61" s="2">
        <f>[1]RUS!T61-[1]RUS!$E61</f>
        <v>1.5428697868767216</v>
      </c>
      <c r="U61" s="2">
        <f>[1]RUS!U61-[1]RUS!$E61</f>
        <v>1.5428697868767216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[1]RUS!E62-[1]RUS!$E62</f>
        <v>0</v>
      </c>
      <c r="F62" s="2">
        <f>[1]RUS!F62-[1]RUS!$E62</f>
        <v>0</v>
      </c>
      <c r="G62" s="2">
        <f>[1]RUS!G62-[1]RUS!$E62</f>
        <v>0</v>
      </c>
      <c r="H62" s="2">
        <f>[1]RUS!H62-[1]RUS!$E62</f>
        <v>0</v>
      </c>
      <c r="I62" s="2">
        <f>[1]RUS!I62-[1]RUS!$E62</f>
        <v>0</v>
      </c>
      <c r="J62" s="2">
        <f>[1]RUS!J62-[1]RUS!$E62</f>
        <v>17.63935976001839</v>
      </c>
      <c r="K62" s="2">
        <f>[1]RUS!K62-[1]RUS!$E62</f>
        <v>17.63935976001839</v>
      </c>
      <c r="L62" s="2">
        <f>[1]RUS!L62-[1]RUS!$E62</f>
        <v>13.590350847849155</v>
      </c>
      <c r="M62" s="2">
        <f>[1]RUS!M62-[1]RUS!$E62</f>
        <v>11.198964190387546</v>
      </c>
      <c r="N62" s="2">
        <f>[1]RUS!N62-[1]RUS!$E62</f>
        <v>12.395647427624819</v>
      </c>
      <c r="O62" s="2">
        <f>[1]RUS!O62-[1]RUS!$E62</f>
        <v>-7.8757586578782917</v>
      </c>
      <c r="P62" s="2">
        <f>[1]RUS!P62-[1]RUS!$E62</f>
        <v>-7.8757586578782917</v>
      </c>
      <c r="Q62" s="2">
        <f>[1]RUS!Q62-[1]RUS!$E62</f>
        <v>-7.8757586578782917</v>
      </c>
      <c r="R62" s="2">
        <f>[1]RUS!R62-[1]RUS!$E62</f>
        <v>-5.2880064816501111</v>
      </c>
      <c r="S62" s="2">
        <f>[1]RUS!S62-[1]RUS!$E62</f>
        <v>-8.0001794147914911</v>
      </c>
      <c r="T62" s="2">
        <f>[1]RUS!T62-[1]RUS!$E62</f>
        <v>-8.0001794147914911</v>
      </c>
      <c r="U62" s="2">
        <f>[1]RUS!U62-[1]RUS!$E62</f>
        <v>-8.0001794147914911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[1]RUS!E63-[1]RUS!$E63</f>
        <v>0</v>
      </c>
      <c r="F63" s="2">
        <f>[1]RUS!F63-[1]RUS!$E63</f>
        <v>0</v>
      </c>
      <c r="G63" s="2">
        <f>[1]RUS!G63-[1]RUS!$E63</f>
        <v>-1.2856367052078994</v>
      </c>
      <c r="H63" s="2">
        <f>[1]RUS!H63-[1]RUS!$E63</f>
        <v>21.721132074213184</v>
      </c>
      <c r="I63" s="2">
        <f>[1]RUS!I63-[1]RUS!$E63</f>
        <v>21.721132074213184</v>
      </c>
      <c r="J63" s="2">
        <f>[1]RUS!J63-[1]RUS!$E63</f>
        <v>6.692642614487152</v>
      </c>
      <c r="K63" s="2">
        <f>[1]RUS!K63-[1]RUS!$E63</f>
        <v>6.692642614487152</v>
      </c>
      <c r="L63" s="2">
        <f>[1]RUS!L63-[1]RUS!$E63</f>
        <v>-7.2282307332747422</v>
      </c>
      <c r="M63" s="2">
        <f>[1]RUS!M63-[1]RUS!$E63</f>
        <v>-13.281924280769102</v>
      </c>
      <c r="N63" s="2">
        <f>[1]RUS!N63-[1]RUS!$E63</f>
        <v>-13.281924280769102</v>
      </c>
      <c r="O63" s="2">
        <f>[1]RUS!O63-[1]RUS!$E63</f>
        <v>-13.281924280769102</v>
      </c>
      <c r="P63" s="2">
        <f>[1]RUS!P63-[1]RUS!$E63</f>
        <v>-13.281924280769102</v>
      </c>
      <c r="Q63" s="2">
        <f>[1]RUS!Q63-[1]RUS!$E63</f>
        <v>-13.281924280769102</v>
      </c>
      <c r="R63" s="2">
        <f>[1]RUS!R63-[1]RUS!$E63</f>
        <v>-13.281924280769102</v>
      </c>
      <c r="S63" s="2">
        <f>[1]RUS!S63-[1]RUS!$E63</f>
        <v>-13.281924280769102</v>
      </c>
      <c r="T63" s="2">
        <f>[1]RUS!T63-[1]RUS!$E63</f>
        <v>-13.281924280769102</v>
      </c>
      <c r="U63" s="2">
        <f>[1]RUS!U63-[1]RUS!$E63</f>
        <v>-13.281924280769102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[1]RUS!E64-[1]RUS!$E64</f>
        <v>0</v>
      </c>
      <c r="F64" s="2">
        <f>[1]RUS!F64-[1]RUS!$E64</f>
        <v>0</v>
      </c>
      <c r="G64" s="2">
        <f>[1]RUS!G64-[1]RUS!$E64</f>
        <v>0</v>
      </c>
      <c r="H64" s="2">
        <f>[1]RUS!H64-[1]RUS!$E64</f>
        <v>8.419220454570258</v>
      </c>
      <c r="I64" s="2">
        <f>[1]RUS!I64-[1]RUS!$E64</f>
        <v>8.419220454570258</v>
      </c>
      <c r="J64" s="2">
        <f>[1]RUS!J64-[1]RUS!$E64</f>
        <v>7.7109303413024755</v>
      </c>
      <c r="K64" s="2">
        <f>[1]RUS!K64-[1]RUS!$E64</f>
        <v>7.7109303413024755</v>
      </c>
      <c r="L64" s="2">
        <f>[1]RUS!L64-[1]RUS!$E64</f>
        <v>5.2770708874495469</v>
      </c>
      <c r="M64" s="2">
        <f>[1]RUS!M64-[1]RUS!$E64</f>
        <v>5.2770708874495469</v>
      </c>
      <c r="N64" s="2">
        <f>[1]RUS!N64-[1]RUS!$E64</f>
        <v>7.867291987754399E-2</v>
      </c>
      <c r="O64" s="2">
        <f>[1]RUS!O64-[1]RUS!$E64</f>
        <v>-10.170310771885648</v>
      </c>
      <c r="P64" s="2">
        <f>[1]RUS!P64-[1]RUS!$E64</f>
        <v>-24.940029269415461</v>
      </c>
      <c r="Q64" s="2">
        <f>[1]RUS!Q64-[1]RUS!$E64</f>
        <v>-24.940029269415461</v>
      </c>
      <c r="R64" s="2">
        <f>[1]RUS!R64-[1]RUS!$E64</f>
        <v>-24.940029269415461</v>
      </c>
      <c r="S64" s="2">
        <f>[1]RUS!S64-[1]RUS!$E64</f>
        <v>-24.940029269415461</v>
      </c>
      <c r="T64" s="2">
        <f>[1]RUS!T64-[1]RUS!$E64</f>
        <v>-24.940029269415461</v>
      </c>
      <c r="U64" s="2">
        <f>[1]RUS!U64-[1]RUS!$E64</f>
        <v>-24.940029269415461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[1]RUS!E65-[1]RUS!$E65</f>
        <v>0</v>
      </c>
      <c r="F65" s="2">
        <f>[1]RUS!F65-[1]RUS!$E65</f>
        <v>0</v>
      </c>
      <c r="G65" s="2">
        <f>[1]RUS!G65-[1]RUS!$E65</f>
        <v>0</v>
      </c>
      <c r="H65" s="2">
        <f>[1]RUS!H65-[1]RUS!$E65</f>
        <v>4.4642186009784943</v>
      </c>
      <c r="I65" s="2">
        <f>[1]RUS!I65-[1]RUS!$E65</f>
        <v>4.4642186009784943</v>
      </c>
      <c r="J65" s="2">
        <f>[1]RUS!J65-[1]RUS!$E65</f>
        <v>12.524762319345992</v>
      </c>
      <c r="K65" s="2">
        <f>[1]RUS!K65-[1]RUS!$E65</f>
        <v>14.017412246146332</v>
      </c>
      <c r="L65" s="2">
        <f>[1]RUS!L65-[1]RUS!$E65</f>
        <v>12.864996955127371</v>
      </c>
      <c r="M65" s="2">
        <f>[1]RUS!M65-[1]RUS!$E65</f>
        <v>4.6774346677355361</v>
      </c>
      <c r="N65" s="2">
        <f>[1]RUS!N65-[1]RUS!$E65</f>
        <v>3.4289611261614219</v>
      </c>
      <c r="O65" s="2">
        <f>[1]RUS!O65-[1]RUS!$E65</f>
        <v>-12.503485530115954</v>
      </c>
      <c r="P65" s="2">
        <f>[1]RUS!P65-[1]RUS!$E65</f>
        <v>-12.503485530115954</v>
      </c>
      <c r="Q65" s="2">
        <f>[1]RUS!Q65-[1]RUS!$E65</f>
        <v>-12.503485530115954</v>
      </c>
      <c r="R65" s="2">
        <f>[1]RUS!R65-[1]RUS!$E65</f>
        <v>-12.503485530115954</v>
      </c>
      <c r="S65" s="2">
        <f>[1]RUS!S65-[1]RUS!$E65</f>
        <v>-12.503485530115954</v>
      </c>
      <c r="T65" s="2">
        <f>[1]RUS!T65-[1]RUS!$E65</f>
        <v>-12.503485530115954</v>
      </c>
      <c r="U65" s="2">
        <f>[1]RUS!U65-[1]RUS!$E65</f>
        <v>-12.503485530115954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[1]RUS!E66-[1]RUS!$E66</f>
        <v>0</v>
      </c>
      <c r="F66" s="2">
        <f>[1]RUS!F66-[1]RUS!$E66</f>
        <v>-0.15684431190375392</v>
      </c>
      <c r="G66" s="2">
        <f>[1]RUS!G66-[1]RUS!$E66</f>
        <v>11.759300581385322</v>
      </c>
      <c r="H66" s="2">
        <f>[1]RUS!H66-[1]RUS!$E66</f>
        <v>11.759300581385322</v>
      </c>
      <c r="I66" s="2">
        <f>[1]RUS!I66-[1]RUS!$E66</f>
        <v>12.175031930365225</v>
      </c>
      <c r="J66" s="2">
        <f>[1]RUS!J66-[1]RUS!$E66</f>
        <v>12.175031930365225</v>
      </c>
      <c r="K66" s="2">
        <f>[1]RUS!K66-[1]RUS!$E66</f>
        <v>12.175031930365225</v>
      </c>
      <c r="L66" s="2">
        <f>[1]RUS!L66-[1]RUS!$E66</f>
        <v>12.175031930365225</v>
      </c>
      <c r="M66" s="2">
        <f>[1]RUS!M66-[1]RUS!$E66</f>
        <v>-0.94731580064917154</v>
      </c>
      <c r="N66" s="2">
        <f>[1]RUS!N66-[1]RUS!$E66</f>
        <v>-0.94731580064917154</v>
      </c>
      <c r="O66" s="2">
        <f>[1]RUS!O66-[1]RUS!$E66</f>
        <v>-15.194489573064622</v>
      </c>
      <c r="P66" s="2">
        <f>[1]RUS!P66-[1]RUS!$E66</f>
        <v>-15.194489573064622</v>
      </c>
      <c r="Q66" s="2">
        <f>[1]RUS!Q66-[1]RUS!$E66</f>
        <v>-15.194489573064622</v>
      </c>
      <c r="R66" s="2">
        <f>[1]RUS!R66-[1]RUS!$E66</f>
        <v>-15.194489573064622</v>
      </c>
      <c r="S66" s="2">
        <f>[1]RUS!S66-[1]RUS!$E66</f>
        <v>-15.194489573064622</v>
      </c>
      <c r="T66" s="2">
        <f>[1]RUS!T66-[1]RUS!$E66</f>
        <v>-15.194489573064622</v>
      </c>
      <c r="U66" s="2">
        <f>[1]RUS!U66-[1]RUS!$E66</f>
        <v>-15.194489573064622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[1]RUS!E67-[1]RUS!$E67</f>
        <v>0</v>
      </c>
      <c r="F67" s="2">
        <f>[1]RUS!F67-[1]RUS!$E67</f>
        <v>0</v>
      </c>
      <c r="G67" s="2">
        <f>[1]RUS!G67-[1]RUS!$E67</f>
        <v>1.8290276305034645</v>
      </c>
      <c r="H67" s="2">
        <f>[1]RUS!H67-[1]RUS!$E67</f>
        <v>18.643333133013368</v>
      </c>
      <c r="I67" s="2">
        <f>[1]RUS!I67-[1]RUS!$E67</f>
        <v>22.40008855106522</v>
      </c>
      <c r="J67" s="2">
        <f>[1]RUS!J67-[1]RUS!$E67</f>
        <v>23.400693135246083</v>
      </c>
      <c r="K67" s="2">
        <f>[1]RUS!K67-[1]RUS!$E67</f>
        <v>22.207707453515848</v>
      </c>
      <c r="L67" s="2">
        <f>[1]RUS!L67-[1]RUS!$E67</f>
        <v>24.138711779425737</v>
      </c>
      <c r="M67" s="2">
        <f>[1]RUS!M67-[1]RUS!$E67</f>
        <v>24.240520874559966</v>
      </c>
      <c r="N67" s="2">
        <f>[1]RUS!N67-[1]RUS!$E67</f>
        <v>18.536320439886598</v>
      </c>
      <c r="O67" s="2">
        <f>[1]RUS!O67-[1]RUS!$E67</f>
        <v>5.6036304969571091</v>
      </c>
      <c r="P67" s="2">
        <f>[1]RUS!P67-[1]RUS!$E67</f>
        <v>-8.1017640977466066</v>
      </c>
      <c r="Q67" s="2">
        <f>[1]RUS!Q67-[1]RUS!$E67</f>
        <v>-13.558642740451031</v>
      </c>
      <c r="R67" s="2">
        <f>[1]RUS!R67-[1]RUS!$E67</f>
        <v>-13.558642740451031</v>
      </c>
      <c r="S67" s="2">
        <f>[1]RUS!S67-[1]RUS!$E67</f>
        <v>-13.558642740451031</v>
      </c>
      <c r="T67" s="2">
        <f>[1]RUS!T67-[1]RUS!$E67</f>
        <v>-13.558642740451031</v>
      </c>
      <c r="U67" s="2">
        <f>[1]RUS!U67-[1]RUS!$E67</f>
        <v>-13.558642740451031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[1]RUS!E68-[1]RUS!$E68</f>
        <v>0</v>
      </c>
      <c r="F68" s="2">
        <f>[1]RUS!F68-[1]RUS!$E68</f>
        <v>0</v>
      </c>
      <c r="G68" s="2">
        <f>[1]RUS!G68-[1]RUS!$E68</f>
        <v>0</v>
      </c>
      <c r="H68" s="2">
        <f>[1]RUS!H68-[1]RUS!$E68</f>
        <v>18.592325735667895</v>
      </c>
      <c r="I68" s="2">
        <f>[1]RUS!I68-[1]RUS!$E68</f>
        <v>18.592325735667895</v>
      </c>
      <c r="J68" s="2">
        <f>[1]RUS!J68-[1]RUS!$E68</f>
        <v>18.553542576378792</v>
      </c>
      <c r="K68" s="2">
        <f>[1]RUS!K68-[1]RUS!$E68</f>
        <v>22.827317817254201</v>
      </c>
      <c r="L68" s="2">
        <f>[1]RUS!L68-[1]RUS!$E68</f>
        <v>22.835542013996804</v>
      </c>
      <c r="M68" s="2">
        <f>[1]RUS!M68-[1]RUS!$E68</f>
        <v>19.646759626137328</v>
      </c>
      <c r="N68" s="2">
        <f>[1]RUS!N68-[1]RUS!$E68</f>
        <v>10.043395505943135</v>
      </c>
      <c r="O68" s="2">
        <f>[1]RUS!O68-[1]RUS!$E68</f>
        <v>10.043395505943135</v>
      </c>
      <c r="P68" s="2">
        <f>[1]RUS!P68-[1]RUS!$E68</f>
        <v>-15.205244125001872</v>
      </c>
      <c r="Q68" s="2">
        <f>[1]RUS!Q68-[1]RUS!$E68</f>
        <v>-15.205244125001872</v>
      </c>
      <c r="R68" s="2">
        <f>[1]RUS!R68-[1]RUS!$E68</f>
        <v>-15.205244125001872</v>
      </c>
      <c r="S68" s="2">
        <f>[1]RUS!S68-[1]RUS!$E68</f>
        <v>-15.205244125001872</v>
      </c>
      <c r="T68" s="2">
        <f>[1]RUS!T68-[1]RUS!$E68</f>
        <v>-15.205244125001872</v>
      </c>
      <c r="U68" s="2">
        <f>[1]RUS!U68-[1]RUS!$E68</f>
        <v>-15.205244125001872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[1]RUS!E69-[1]RUS!$E69</f>
        <v>0</v>
      </c>
      <c r="F69" s="2">
        <f>[1]RUS!F69-[1]RUS!$E69</f>
        <v>0</v>
      </c>
      <c r="G69" s="2">
        <f>[1]RUS!G69-[1]RUS!$E69</f>
        <v>8.3457903604658235</v>
      </c>
      <c r="H69" s="2">
        <f>[1]RUS!H69-[1]RUS!$E69</f>
        <v>17.359473417963688</v>
      </c>
      <c r="I69" s="2">
        <f>[1]RUS!I69-[1]RUS!$E69</f>
        <v>20.212517054830361</v>
      </c>
      <c r="J69" s="2">
        <f>[1]RUS!J69-[1]RUS!$E69</f>
        <v>22.772991478851967</v>
      </c>
      <c r="K69" s="2">
        <f>[1]RUS!K69-[1]RUS!$E69</f>
        <v>24.219216875620628</v>
      </c>
      <c r="L69" s="2">
        <f>[1]RUS!L69-[1]RUS!$E69</f>
        <v>24.510827297373968</v>
      </c>
      <c r="M69" s="2">
        <f>[1]RUS!M69-[1]RUS!$E69</f>
        <v>17.146420606382311</v>
      </c>
      <c r="N69" s="2">
        <f>[1]RUS!N69-[1]RUS!$E69</f>
        <v>-2.3442491031657262</v>
      </c>
      <c r="O69" s="2">
        <f>[1]RUS!O69-[1]RUS!$E69</f>
        <v>-15.238943715619779</v>
      </c>
      <c r="P69" s="2">
        <f>[1]RUS!P69-[1]RUS!$E69</f>
        <v>-15.238943715619779</v>
      </c>
      <c r="Q69" s="2">
        <f>[1]RUS!Q69-[1]RUS!$E69</f>
        <v>-15.238943715619779</v>
      </c>
      <c r="R69" s="2">
        <f>[1]RUS!R69-[1]RUS!$E69</f>
        <v>-15.238943715619779</v>
      </c>
      <c r="S69" s="2">
        <f>[1]RUS!S69-[1]RUS!$E69</f>
        <v>-15.238943715619779</v>
      </c>
      <c r="T69" s="2">
        <f>[1]RUS!T69-[1]RUS!$E69</f>
        <v>-15.238943715619779</v>
      </c>
      <c r="U69" s="2">
        <f>[1]RUS!U69-[1]RUS!$E69</f>
        <v>-15.238943715619779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[1]RUS!E70-[1]RUS!$E70</f>
        <v>0</v>
      </c>
      <c r="F70" s="2">
        <f>[1]RUS!F70-[1]RUS!$E70</f>
        <v>0</v>
      </c>
      <c r="G70" s="2">
        <f>[1]RUS!G70-[1]RUS!$E70</f>
        <v>0</v>
      </c>
      <c r="H70" s="2">
        <f>[1]RUS!H70-[1]RUS!$E70</f>
        <v>0</v>
      </c>
      <c r="I70" s="2">
        <f>[1]RUS!I70-[1]RUS!$E70</f>
        <v>25.848593707498861</v>
      </c>
      <c r="J70" s="2">
        <f>[1]RUS!J70-[1]RUS!$E70</f>
        <v>25.848593707498861</v>
      </c>
      <c r="K70" s="2">
        <f>[1]RUS!K70-[1]RUS!$E70</f>
        <v>25.848593707498861</v>
      </c>
      <c r="L70" s="2">
        <f>[1]RUS!L70-[1]RUS!$E70</f>
        <v>21.393850305932229</v>
      </c>
      <c r="M70" s="2">
        <f>[1]RUS!M70-[1]RUS!$E70</f>
        <v>24.168650324119664</v>
      </c>
      <c r="N70" s="2">
        <f>[1]RUS!N70-[1]RUS!$E70</f>
        <v>18.766567560805594</v>
      </c>
      <c r="O70" s="2">
        <f>[1]RUS!O70-[1]RUS!$E70</f>
        <v>18.766567560805594</v>
      </c>
      <c r="P70" s="2">
        <f>[1]RUS!P70-[1]RUS!$E70</f>
        <v>-7.0079573048571753</v>
      </c>
      <c r="Q70" s="2">
        <f>[1]RUS!Q70-[1]RUS!$E70</f>
        <v>-10.802057423362594</v>
      </c>
      <c r="R70" s="2">
        <f>[1]RUS!R70-[1]RUS!$E70</f>
        <v>-10.802057423362594</v>
      </c>
      <c r="S70" s="2">
        <f>[1]RUS!S70-[1]RUS!$E70</f>
        <v>-10.802057423362594</v>
      </c>
      <c r="T70" s="2">
        <f>[1]RUS!T70-[1]RUS!$E70</f>
        <v>-10.802057423362594</v>
      </c>
      <c r="U70" s="2">
        <f>[1]RUS!U70-[1]RUS!$E70</f>
        <v>-10.802057423362594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[1]RUS!E71-[1]RUS!$E71</f>
        <v>0</v>
      </c>
      <c r="F71" s="2">
        <f>[1]RUS!F71-[1]RUS!$E71</f>
        <v>0</v>
      </c>
      <c r="G71" s="2">
        <f>[1]RUS!G71-[1]RUS!$E71</f>
        <v>0</v>
      </c>
      <c r="H71" s="2">
        <f>[1]RUS!H71-[1]RUS!$E71</f>
        <v>0</v>
      </c>
      <c r="I71" s="2">
        <f>[1]RUS!I71-[1]RUS!$E71</f>
        <v>0</v>
      </c>
      <c r="J71" s="2">
        <f>[1]RUS!J71-[1]RUS!$E71</f>
        <v>0</v>
      </c>
      <c r="K71" s="2">
        <f>[1]RUS!K71-[1]RUS!$E71</f>
        <v>0</v>
      </c>
      <c r="L71" s="2">
        <f>[1]RUS!L71-[1]RUS!$E71</f>
        <v>-5.7870977966334323</v>
      </c>
      <c r="M71" s="2">
        <f>[1]RUS!M71-[1]RUS!$E71</f>
        <v>-13.855173473210568</v>
      </c>
      <c r="N71" s="2">
        <f>[1]RUS!N71-[1]RUS!$E71</f>
        <v>-13.855173473210568</v>
      </c>
      <c r="O71" s="2">
        <f>[1]RUS!O71-[1]RUS!$E71</f>
        <v>-13.855173473210568</v>
      </c>
      <c r="P71" s="2">
        <f>[1]RUS!P71-[1]RUS!$E71</f>
        <v>-13.855173473210568</v>
      </c>
      <c r="Q71" s="2">
        <f>[1]RUS!Q71-[1]RUS!$E71</f>
        <v>-13.855173473210568</v>
      </c>
      <c r="R71" s="2">
        <f>[1]RUS!R71-[1]RUS!$E71</f>
        <v>-13.855173473210568</v>
      </c>
      <c r="S71" s="2">
        <f>[1]RUS!S71-[1]RUS!$E71</f>
        <v>-13.855173473210568</v>
      </c>
      <c r="T71" s="2">
        <f>[1]RUS!T71-[1]RUS!$E71</f>
        <v>-13.855173473210568</v>
      </c>
      <c r="U71" s="2">
        <f>[1]RUS!U71-[1]RUS!$E71</f>
        <v>-13.855173473210568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[1]RUS!E72-[1]RUS!$E72</f>
        <v>0</v>
      </c>
      <c r="F72" s="2">
        <f>[1]RUS!F72-[1]RUS!$E72</f>
        <v>0</v>
      </c>
      <c r="G72" s="2">
        <f>[1]RUS!G72-[1]RUS!$E72</f>
        <v>0</v>
      </c>
      <c r="H72" s="2">
        <f>[1]RUS!H72-[1]RUS!$E72</f>
        <v>0</v>
      </c>
      <c r="I72" s="2">
        <f>[1]RUS!I72-[1]RUS!$E72</f>
        <v>0</v>
      </c>
      <c r="J72" s="2">
        <f>[1]RUS!J72-[1]RUS!$E72</f>
        <v>0</v>
      </c>
      <c r="K72" s="2">
        <f>[1]RUS!K72-[1]RUS!$E72</f>
        <v>2.3105133238131259</v>
      </c>
      <c r="L72" s="2">
        <f>[1]RUS!L72-[1]RUS!$E72</f>
        <v>-0.17818119324962112</v>
      </c>
      <c r="M72" s="2">
        <f>[1]RUS!M72-[1]RUS!$E72</f>
        <v>-5.6550051889848234</v>
      </c>
      <c r="N72" s="2">
        <f>[1]RUS!N72-[1]RUS!$E72</f>
        <v>-18.01272997721113</v>
      </c>
      <c r="O72" s="2">
        <f>[1]RUS!O72-[1]RUS!$E72</f>
        <v>-18.01272997721113</v>
      </c>
      <c r="P72" s="2">
        <f>[1]RUS!P72-[1]RUS!$E72</f>
        <v>-18.01272997721113</v>
      </c>
      <c r="Q72" s="2">
        <f>[1]RUS!Q72-[1]RUS!$E72</f>
        <v>-18.01272997721113</v>
      </c>
      <c r="R72" s="2">
        <f>[1]RUS!R72-[1]RUS!$E72</f>
        <v>-18.01272997721113</v>
      </c>
      <c r="S72" s="2">
        <f>[1]RUS!S72-[1]RUS!$E72</f>
        <v>-18.01272997721113</v>
      </c>
      <c r="T72" s="2">
        <f>[1]RUS!T72-[1]RUS!$E72</f>
        <v>-18.01272997721113</v>
      </c>
      <c r="U72" s="2">
        <f>[1]RUS!U72-[1]RUS!$E72</f>
        <v>-18.01272997721113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[1]RUS!E73-[1]RUS!$E73</f>
        <v>0</v>
      </c>
      <c r="F73" s="2">
        <f>[1]RUS!F73-[1]RUS!$E73</f>
        <v>0</v>
      </c>
      <c r="G73" s="2">
        <f>[1]RUS!G73-[1]RUS!$E73</f>
        <v>0</v>
      </c>
      <c r="H73" s="2">
        <f>[1]RUS!H73-[1]RUS!$E73</f>
        <v>0</v>
      </c>
      <c r="I73" s="2">
        <f>[1]RUS!I73-[1]RUS!$E73</f>
        <v>11.846560723713512</v>
      </c>
      <c r="J73" s="2">
        <f>[1]RUS!J73-[1]RUS!$E73</f>
        <v>14.957166652688091</v>
      </c>
      <c r="K73" s="2">
        <f>[1]RUS!K73-[1]RUS!$E73</f>
        <v>18.392782657751294</v>
      </c>
      <c r="L73" s="2">
        <f>[1]RUS!L73-[1]RUS!$E73</f>
        <v>22.262007259868493</v>
      </c>
      <c r="M73" s="2">
        <f>[1]RUS!M73-[1]RUS!$E73</f>
        <v>24.797911165102942</v>
      </c>
      <c r="N73" s="2">
        <f>[1]RUS!N73-[1]RUS!$E73</f>
        <v>23.876601879274883</v>
      </c>
      <c r="O73" s="2">
        <f>[1]RUS!O73-[1]RUS!$E73</f>
        <v>22.937720925880949</v>
      </c>
      <c r="P73" s="2">
        <f>[1]RUS!P73-[1]RUS!$E73</f>
        <v>8.7378201096495616</v>
      </c>
      <c r="Q73" s="2">
        <f>[1]RUS!Q73-[1]RUS!$E73</f>
        <v>8.7378201096495616</v>
      </c>
      <c r="R73" s="2">
        <f>[1]RUS!R73-[1]RUS!$E73</f>
        <v>-2.5082456832893065</v>
      </c>
      <c r="S73" s="2">
        <f>[1]RUS!S73-[1]RUS!$E73</f>
        <v>-8.0988761433823946</v>
      </c>
      <c r="T73" s="2">
        <f>[1]RUS!T73-[1]RUS!$E73</f>
        <v>-13.918134959065878</v>
      </c>
      <c r="U73" s="2">
        <f>[1]RUS!U73-[1]RUS!$E73</f>
        <v>-13.918134959065878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[1]RUS!E74-[1]RUS!$E74</f>
        <v>0</v>
      </c>
      <c r="F74" s="2">
        <f>[1]RUS!F74-[1]RUS!$E74</f>
        <v>-4.2766017458698755</v>
      </c>
      <c r="G74" s="2">
        <f>[1]RUS!G74-[1]RUS!$E74</f>
        <v>-4.2766017458698755</v>
      </c>
      <c r="H74" s="2">
        <f>[1]RUS!H74-[1]RUS!$E74</f>
        <v>-17.394622899134774</v>
      </c>
      <c r="I74" s="2">
        <f>[1]RUS!I74-[1]RUS!$E74</f>
        <v>-17.394622899134774</v>
      </c>
      <c r="J74" s="2">
        <f>[1]RUS!J74-[1]RUS!$E74</f>
        <v>-17.394622899134774</v>
      </c>
      <c r="K74" s="2">
        <f>[1]RUS!K74-[1]RUS!$E74</f>
        <v>-17.394622899134774</v>
      </c>
      <c r="L74" s="2">
        <f>[1]RUS!L74-[1]RUS!$E74</f>
        <v>-17.394622899134774</v>
      </c>
      <c r="M74" s="2">
        <f>[1]RUS!M74-[1]RUS!$E74</f>
        <v>-17.394622899134774</v>
      </c>
      <c r="N74" s="2">
        <f>[1]RUS!N74-[1]RUS!$E74</f>
        <v>-17.394622899134774</v>
      </c>
      <c r="O74" s="2">
        <f>[1]RUS!O74-[1]RUS!$E74</f>
        <v>-17.394622899134774</v>
      </c>
      <c r="P74" s="2">
        <f>[1]RUS!P74-[1]RUS!$E74</f>
        <v>-17.394622899134774</v>
      </c>
      <c r="Q74" s="2">
        <f>[1]RUS!Q74-[1]RUS!$E74</f>
        <v>-17.394622899134774</v>
      </c>
      <c r="R74" s="2">
        <f>[1]RUS!R74-[1]RUS!$E74</f>
        <v>-17.394622899134774</v>
      </c>
      <c r="S74" s="2">
        <f>[1]RUS!S74-[1]RUS!$E74</f>
        <v>-17.394622899134774</v>
      </c>
      <c r="T74" s="2">
        <f>[1]RUS!T74-[1]RUS!$E74</f>
        <v>-17.394622899134774</v>
      </c>
      <c r="U74" s="2">
        <f>[1]RUS!U74-[1]RUS!$E74</f>
        <v>-17.394622899134774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[1]RUS!E75-[1]RUS!$E75</f>
        <v>0</v>
      </c>
      <c r="F75" s="2">
        <f>[1]RUS!F75-[1]RUS!$E75</f>
        <v>0</v>
      </c>
      <c r="G75" s="2">
        <f>[1]RUS!G75-[1]RUS!$E75</f>
        <v>-0.45950138445029509</v>
      </c>
      <c r="H75" s="2">
        <f>[1]RUS!H75-[1]RUS!$E75</f>
        <v>8.5601520019751653</v>
      </c>
      <c r="I75" s="2">
        <f>[1]RUS!I75-[1]RUS!$E75</f>
        <v>8.5601520019751653</v>
      </c>
      <c r="J75" s="2">
        <f>[1]RUS!J75-[1]RUS!$E75</f>
        <v>4.3482783094320361</v>
      </c>
      <c r="K75" s="2">
        <f>[1]RUS!K75-[1]RUS!$E75</f>
        <v>3.1570408117661728</v>
      </c>
      <c r="L75" s="2">
        <f>[1]RUS!L75-[1]RUS!$E75</f>
        <v>-2.5164713895182054</v>
      </c>
      <c r="M75" s="2">
        <f>[1]RUS!M75-[1]RUS!$E75</f>
        <v>-0.60722619887313201</v>
      </c>
      <c r="N75" s="2">
        <f>[1]RUS!N75-[1]RUS!$E75</f>
        <v>-0.60722619887313201</v>
      </c>
      <c r="O75" s="2">
        <f>[1]RUS!O75-[1]RUS!$E75</f>
        <v>-0.60722619887313201</v>
      </c>
      <c r="P75" s="2">
        <f>[1]RUS!P75-[1]RUS!$E75</f>
        <v>-0.60722619887313201</v>
      </c>
      <c r="Q75" s="2">
        <f>[1]RUS!Q75-[1]RUS!$E75</f>
        <v>-0.60722619887313201</v>
      </c>
      <c r="R75" s="2">
        <f>[1]RUS!R75-[1]RUS!$E75</f>
        <v>-2.6180882156105945</v>
      </c>
      <c r="S75" s="2">
        <f>[1]RUS!S75-[1]RUS!$E75</f>
        <v>-2.6180882156105945</v>
      </c>
      <c r="T75" s="2">
        <f>[1]RUS!T75-[1]RUS!$E75</f>
        <v>-2.3467831271314346</v>
      </c>
      <c r="U75" s="2">
        <f>[1]RUS!U75-[1]RUS!$E75</f>
        <v>-2.3467831271314346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[1]RUS!E76-[1]RUS!$E76</f>
        <v>0</v>
      </c>
      <c r="F76" s="2">
        <f>[1]RUS!F76-[1]RUS!$E76</f>
        <v>0</v>
      </c>
      <c r="G76" s="2">
        <f>[1]RUS!G76-[1]RUS!$E76</f>
        <v>0</v>
      </c>
      <c r="H76" s="2">
        <f>[1]RUS!H76-[1]RUS!$E76</f>
        <v>0</v>
      </c>
      <c r="I76" s="2">
        <f>[1]RUS!I76-[1]RUS!$E76</f>
        <v>-0.26535543660054017</v>
      </c>
      <c r="J76" s="2">
        <f>[1]RUS!J76-[1]RUS!$E76</f>
        <v>16.643155110180555</v>
      </c>
      <c r="K76" s="2">
        <f>[1]RUS!K76-[1]RUS!$E76</f>
        <v>16.643155110180555</v>
      </c>
      <c r="L76" s="2">
        <f>[1]RUS!L76-[1]RUS!$E76</f>
        <v>15.838550226506253</v>
      </c>
      <c r="M76" s="2">
        <f>[1]RUS!M76-[1]RUS!$E76</f>
        <v>9.8878630394756364</v>
      </c>
      <c r="N76" s="2">
        <f>[1]RUS!N76-[1]RUS!$E76</f>
        <v>16.937879066521422</v>
      </c>
      <c r="O76" s="2">
        <f>[1]RUS!O76-[1]RUS!$E76</f>
        <v>-6.990779674512595</v>
      </c>
      <c r="P76" s="2">
        <f>[1]RUS!P76-[1]RUS!$E76</f>
        <v>-8.736787780149605</v>
      </c>
      <c r="Q76" s="2">
        <f>[1]RUS!Q76-[1]RUS!$E76</f>
        <v>-8.736787780149605</v>
      </c>
      <c r="R76" s="2">
        <f>[1]RUS!R76-[1]RUS!$E76</f>
        <v>-6.8570514858803353</v>
      </c>
      <c r="S76" s="2">
        <f>[1]RUS!S76-[1]RUS!$E76</f>
        <v>-6.8570514858803353</v>
      </c>
      <c r="T76" s="2">
        <f>[1]RUS!T76-[1]RUS!$E76</f>
        <v>-6.8570514858803353</v>
      </c>
      <c r="U76" s="2">
        <f>[1]RUS!U76-[1]RUS!$E76</f>
        <v>-6.8570514858803353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[1]RUS!E77-[1]RUS!$E77</f>
        <v>0</v>
      </c>
      <c r="F77" s="2">
        <f>[1]RUS!F77-[1]RUS!$E77</f>
        <v>-1.2402310486063932</v>
      </c>
      <c r="G77" s="2">
        <f>[1]RUS!G77-[1]RUS!$E77</f>
        <v>-2.6707963390782226</v>
      </c>
      <c r="H77" s="2">
        <f>[1]RUS!H77-[1]RUS!$E77</f>
        <v>-11.383567301891715</v>
      </c>
      <c r="I77" s="2">
        <f>[1]RUS!I77-[1]RUS!$E77</f>
        <v>-11.383567301891715</v>
      </c>
      <c r="J77" s="2">
        <f>[1]RUS!J77-[1]RUS!$E77</f>
        <v>-11.383567301891715</v>
      </c>
      <c r="K77" s="2">
        <f>[1]RUS!K77-[1]RUS!$E77</f>
        <v>-11.383567301891715</v>
      </c>
      <c r="L77" s="2">
        <f>[1]RUS!L77-[1]RUS!$E77</f>
        <v>-11.383567301891715</v>
      </c>
      <c r="M77" s="2">
        <f>[1]RUS!M77-[1]RUS!$E77</f>
        <v>-11.383567301891715</v>
      </c>
      <c r="N77" s="2">
        <f>[1]RUS!N77-[1]RUS!$E77</f>
        <v>-11.383567301891715</v>
      </c>
      <c r="O77" s="2">
        <f>[1]RUS!O77-[1]RUS!$E77</f>
        <v>-11.383567301891715</v>
      </c>
      <c r="P77" s="2">
        <f>[1]RUS!P77-[1]RUS!$E77</f>
        <v>-11.383567301891715</v>
      </c>
      <c r="Q77" s="2">
        <f>[1]RUS!Q77-[1]RUS!$E77</f>
        <v>-11.383567301891715</v>
      </c>
      <c r="R77" s="2">
        <f>[1]RUS!R77-[1]RUS!$E77</f>
        <v>-11.383567301891715</v>
      </c>
      <c r="S77" s="2">
        <f>[1]RUS!S77-[1]RUS!$E77</f>
        <v>-11.383567301891715</v>
      </c>
      <c r="T77" s="2">
        <f>[1]RUS!T77-[1]RUS!$E77</f>
        <v>-11.383567301891715</v>
      </c>
      <c r="U77" s="2">
        <f>[1]RUS!U77-[1]RUS!$E77</f>
        <v>-11.383567301891715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[1]RUS!E78-[1]RUS!$E78</f>
        <v>0</v>
      </c>
      <c r="F78" s="2">
        <f>[1]RUS!F78-[1]RUS!$E78</f>
        <v>0</v>
      </c>
      <c r="G78" s="2">
        <f>[1]RUS!G78-[1]RUS!$E78</f>
        <v>0</v>
      </c>
      <c r="H78" s="2">
        <f>[1]RUS!H78-[1]RUS!$E78</f>
        <v>0</v>
      </c>
      <c r="I78" s="2">
        <f>[1]RUS!I78-[1]RUS!$E78</f>
        <v>0</v>
      </c>
      <c r="J78" s="2">
        <f>[1]RUS!J78-[1]RUS!$E78</f>
        <v>0</v>
      </c>
      <c r="K78" s="2">
        <f>[1]RUS!K78-[1]RUS!$E78</f>
        <v>2.7392175729357113</v>
      </c>
      <c r="L78" s="2">
        <f>[1]RUS!L78-[1]RUS!$E78</f>
        <v>2.7392175729357113</v>
      </c>
      <c r="M78" s="2">
        <f>[1]RUS!M78-[1]RUS!$E78</f>
        <v>2.3361437646556027</v>
      </c>
      <c r="N78" s="2">
        <f>[1]RUS!N78-[1]RUS!$E78</f>
        <v>-18.467160594684856</v>
      </c>
      <c r="O78" s="2">
        <f>[1]RUS!O78-[1]RUS!$E78</f>
        <v>-18.467160594684856</v>
      </c>
      <c r="P78" s="2">
        <f>[1]RUS!P78-[1]RUS!$E78</f>
        <v>-18.467160594684856</v>
      </c>
      <c r="Q78" s="2">
        <f>[1]RUS!Q78-[1]RUS!$E78</f>
        <v>-18.467160594684856</v>
      </c>
      <c r="R78" s="2">
        <f>[1]RUS!R78-[1]RUS!$E78</f>
        <v>-18.467160594684856</v>
      </c>
      <c r="S78" s="2">
        <f>[1]RUS!S78-[1]RUS!$E78</f>
        <v>-18.467160594684856</v>
      </c>
      <c r="T78" s="2">
        <f>[1]RUS!T78-[1]RUS!$E78</f>
        <v>-18.467160594684856</v>
      </c>
      <c r="U78" s="2">
        <f>[1]RUS!U78-[1]RUS!$E78</f>
        <v>-18.467160594684856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[1]RUS!E79-[1]RUS!$E79</f>
        <v>0</v>
      </c>
      <c r="F79" s="2">
        <f>[1]RUS!F79-[1]RUS!$E79</f>
        <v>0</v>
      </c>
      <c r="G79" s="2">
        <f>[1]RUS!G79-[1]RUS!$E79</f>
        <v>0</v>
      </c>
      <c r="H79" s="2">
        <f>[1]RUS!H79-[1]RUS!$E79</f>
        <v>6.8609909063966192</v>
      </c>
      <c r="I79" s="2">
        <f>[1]RUS!I79-[1]RUS!$E79</f>
        <v>6.3217495388892146</v>
      </c>
      <c r="J79" s="2">
        <f>[1]RUS!J79-[1]RUS!$E79</f>
        <v>5.3655490042672049</v>
      </c>
      <c r="K79" s="2">
        <f>[1]RUS!K79-[1]RUS!$E79</f>
        <v>15.413897175029735</v>
      </c>
      <c r="L79" s="2">
        <f>[1]RUS!L79-[1]RUS!$E79</f>
        <v>13.845148011743678</v>
      </c>
      <c r="M79" s="2">
        <f>[1]RUS!M79-[1]RUS!$E79</f>
        <v>13.845148011743678</v>
      </c>
      <c r="N79" s="2">
        <f>[1]RUS!N79-[1]RUS!$E79</f>
        <v>-6.3667837842516875</v>
      </c>
      <c r="O79" s="2">
        <f>[1]RUS!O79-[1]RUS!$E79</f>
        <v>-7.1087625321447252</v>
      </c>
      <c r="P79" s="2">
        <f>[1]RUS!P79-[1]RUS!$E79</f>
        <v>-7.1087625321447252</v>
      </c>
      <c r="Q79" s="2">
        <f>[1]RUS!Q79-[1]RUS!$E79</f>
        <v>-5.7968163712241498</v>
      </c>
      <c r="R79" s="2">
        <f>[1]RUS!R79-[1]RUS!$E79</f>
        <v>-2.6092883768533355</v>
      </c>
      <c r="S79" s="2">
        <f>[1]RUS!S79-[1]RUS!$E79</f>
        <v>-1.5324146564321417</v>
      </c>
      <c r="T79" s="2">
        <f>[1]RUS!T79-[1]RUS!$E79</f>
        <v>-1.5541319520162062</v>
      </c>
      <c r="U79" s="2">
        <f>[1]RUS!U79-[1]RUS!$E79</f>
        <v>-1.3586163423484834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[1]RUS!E80-[1]RUS!$E80</f>
        <v>0</v>
      </c>
      <c r="F80" s="2">
        <f>[1]RUS!F80-[1]RUS!$E80</f>
        <v>0</v>
      </c>
      <c r="G80" s="2">
        <f>[1]RUS!G80-[1]RUS!$E80</f>
        <v>0</v>
      </c>
      <c r="H80" s="2">
        <f>[1]RUS!H80-[1]RUS!$E80</f>
        <v>0</v>
      </c>
      <c r="I80" s="2">
        <f>[1]RUS!I80-[1]RUS!$E80</f>
        <v>0</v>
      </c>
      <c r="J80" s="2">
        <f>[1]RUS!J80-[1]RUS!$E80</f>
        <v>0</v>
      </c>
      <c r="K80" s="2">
        <f>[1]RUS!K80-[1]RUS!$E80</f>
        <v>11.551014666438309</v>
      </c>
      <c r="L80" s="2">
        <f>[1]RUS!L80-[1]RUS!$E80</f>
        <v>8.7072252805519383</v>
      </c>
      <c r="M80" s="2">
        <f>[1]RUS!M80-[1]RUS!$E80</f>
        <v>8.7072252805519383</v>
      </c>
      <c r="N80" s="2">
        <f>[1]RUS!N80-[1]RUS!$E80</f>
        <v>-1.793094692230369</v>
      </c>
      <c r="O80" s="2">
        <f>[1]RUS!O80-[1]RUS!$E80</f>
        <v>-1.3818826906465667</v>
      </c>
      <c r="P80" s="2">
        <f>[1]RUS!P80-[1]RUS!$E80</f>
        <v>-2.7516684798427136</v>
      </c>
      <c r="Q80" s="2">
        <f>[1]RUS!Q80-[1]RUS!$E80</f>
        <v>-3.7042149453995208</v>
      </c>
      <c r="R80" s="2">
        <f>[1]RUS!R80-[1]RUS!$E80</f>
        <v>-3.7042149453995208</v>
      </c>
      <c r="S80" s="2">
        <f>[1]RUS!S80-[1]RUS!$E80</f>
        <v>-6.3566777162440982</v>
      </c>
      <c r="T80" s="2">
        <f>[1]RUS!T80-[1]RUS!$E80</f>
        <v>-8.530443789292649</v>
      </c>
      <c r="U80" s="2">
        <f>[1]RUS!U80-[1]RUS!$E80</f>
        <v>-8.530443789292649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[1]RUS!E81-[1]RUS!$E81</f>
        <v>0</v>
      </c>
      <c r="F81" s="2">
        <f>[1]RUS!F81-[1]RUS!$E81</f>
        <v>0</v>
      </c>
      <c r="G81" s="2">
        <f>[1]RUS!G81-[1]RUS!$E81</f>
        <v>0</v>
      </c>
      <c r="H81" s="2">
        <f>[1]RUS!H81-[1]RUS!$E81</f>
        <v>0.95563179927843223</v>
      </c>
      <c r="I81" s="2">
        <f>[1]RUS!I81-[1]RUS!$E81</f>
        <v>0.95563179927843223</v>
      </c>
      <c r="J81" s="2">
        <f>[1]RUS!J81-[1]RUS!$E81</f>
        <v>0.95563179927843223</v>
      </c>
      <c r="K81" s="2">
        <f>[1]RUS!K81-[1]RUS!$E81</f>
        <v>0.95563179927843223</v>
      </c>
      <c r="L81" s="2">
        <f>[1]RUS!L81-[1]RUS!$E81</f>
        <v>-3.5038708428828684</v>
      </c>
      <c r="M81" s="2">
        <f>[1]RUS!M81-[1]RUS!$E81</f>
        <v>-7.2119508065441025</v>
      </c>
      <c r="N81" s="2">
        <f>[1]RUS!N81-[1]RUS!$E81</f>
        <v>-8.817246138852088</v>
      </c>
      <c r="O81" s="2">
        <f>[1]RUS!O81-[1]RUS!$E81</f>
        <v>-8.3304076450726416</v>
      </c>
      <c r="P81" s="2">
        <f>[1]RUS!P81-[1]RUS!$E81</f>
        <v>-23.153480961140346</v>
      </c>
      <c r="Q81" s="2">
        <f>[1]RUS!Q81-[1]RUS!$E81</f>
        <v>-23.153480961140346</v>
      </c>
      <c r="R81" s="2">
        <f>[1]RUS!R81-[1]RUS!$E81</f>
        <v>-23.153480961140346</v>
      </c>
      <c r="S81" s="2">
        <f>[1]RUS!S81-[1]RUS!$E81</f>
        <v>-23.153480961140346</v>
      </c>
      <c r="T81" s="2">
        <f>[1]RUS!T81-[1]RUS!$E81</f>
        <v>-23.153480961140346</v>
      </c>
      <c r="U81" s="2">
        <f>[1]RUS!U81-[1]RUS!$E81</f>
        <v>-23.153480961140346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[1]RUS!E82-[1]RUS!$E82</f>
        <v>0</v>
      </c>
      <c r="F82" s="2">
        <f>[1]RUS!F82-[1]RUS!$E82</f>
        <v>0</v>
      </c>
      <c r="G82" s="2">
        <f>[1]RUS!G82-[1]RUS!$E82</f>
        <v>15.342679374267551</v>
      </c>
      <c r="H82" s="2">
        <f>[1]RUS!H82-[1]RUS!$E82</f>
        <v>21.629360168685789</v>
      </c>
      <c r="I82" s="2">
        <f>[1]RUS!I82-[1]RUS!$E82</f>
        <v>21.629360168685789</v>
      </c>
      <c r="J82" s="2">
        <f>[1]RUS!J82-[1]RUS!$E82</f>
        <v>21.629360168685789</v>
      </c>
      <c r="K82" s="2">
        <f>[1]RUS!K82-[1]RUS!$E82</f>
        <v>21.387787759928994</v>
      </c>
      <c r="L82" s="2">
        <f>[1]RUS!L82-[1]RUS!$E82</f>
        <v>20.681127726689393</v>
      </c>
      <c r="M82" s="2">
        <f>[1]RUS!M82-[1]RUS!$E82</f>
        <v>18.699712882842437</v>
      </c>
      <c r="N82" s="2">
        <f>[1]RUS!N82-[1]RUS!$E82</f>
        <v>15.498446994543951</v>
      </c>
      <c r="O82" s="2">
        <f>[1]RUS!O82-[1]RUS!$E82</f>
        <v>-2.99308267169949</v>
      </c>
      <c r="P82" s="2">
        <f>[1]RUS!P82-[1]RUS!$E82</f>
        <v>-2.99308267169949</v>
      </c>
      <c r="Q82" s="2">
        <f>[1]RUS!Q82-[1]RUS!$E82</f>
        <v>-2.99308267169949</v>
      </c>
      <c r="R82" s="2">
        <f>[1]RUS!R82-[1]RUS!$E82</f>
        <v>-2.99308267169949</v>
      </c>
      <c r="S82" s="2">
        <f>[1]RUS!S82-[1]RUS!$E82</f>
        <v>-1.9437107516655203</v>
      </c>
      <c r="T82" s="2">
        <f>[1]RUS!T82-[1]RUS!$E82</f>
        <v>-0.64571827495854706</v>
      </c>
      <c r="U82" s="2">
        <f>[1]RUS!U82-[1]RUS!$E82</f>
        <v>0.21869559122875515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[1]RUS!E83-[1]RUS!$E83</f>
        <v>0</v>
      </c>
      <c r="F83" s="2">
        <f>[1]RUS!F83-[1]RUS!$E83</f>
        <v>0</v>
      </c>
      <c r="G83" s="2">
        <f>[1]RUS!G83-[1]RUS!$E83</f>
        <v>0</v>
      </c>
      <c r="H83" s="2">
        <f>[1]RUS!H83-[1]RUS!$E83</f>
        <v>0</v>
      </c>
      <c r="I83" s="2">
        <f>[1]RUS!I83-[1]RUS!$E83</f>
        <v>2.3181785206837446E-2</v>
      </c>
      <c r="J83" s="2">
        <f>[1]RUS!J83-[1]RUS!$E83</f>
        <v>-0.17587179235863459</v>
      </c>
      <c r="K83" s="2">
        <f>[1]RUS!K83-[1]RUS!$E83</f>
        <v>-0.17587179235863459</v>
      </c>
      <c r="L83" s="2">
        <f>[1]RUS!L83-[1]RUS!$E83</f>
        <v>-1.8185796756405033</v>
      </c>
      <c r="M83" s="2">
        <f>[1]RUS!M83-[1]RUS!$E83</f>
        <v>-3.6307224185244706</v>
      </c>
      <c r="N83" s="2">
        <f>[1]RUS!N83-[1]RUS!$E83</f>
        <v>-11.718966139987662</v>
      </c>
      <c r="O83" s="2">
        <f>[1]RUS!O83-[1]RUS!$E83</f>
        <v>-11.718966139987662</v>
      </c>
      <c r="P83" s="2">
        <f>[1]RUS!P83-[1]RUS!$E83</f>
        <v>-11.718966139987662</v>
      </c>
      <c r="Q83" s="2">
        <f>[1]RUS!Q83-[1]RUS!$E83</f>
        <v>-11.718966139987662</v>
      </c>
      <c r="R83" s="2">
        <f>[1]RUS!R83-[1]RUS!$E83</f>
        <v>-11.718966139987662</v>
      </c>
      <c r="S83" s="2">
        <f>[1]RUS!S83-[1]RUS!$E83</f>
        <v>-11.718966139987662</v>
      </c>
      <c r="T83" s="2">
        <f>[1]RUS!T83-[1]RUS!$E83</f>
        <v>-11.718966139987662</v>
      </c>
      <c r="U83" s="2">
        <f>[1]RUS!U83-[1]RUS!$E83</f>
        <v>-11.718966139987662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[1]RUS!E84-[1]RUS!$E84</f>
        <v>0</v>
      </c>
      <c r="F84" s="2">
        <f>[1]RUS!F84-[1]RUS!$E84</f>
        <v>0</v>
      </c>
      <c r="G84" s="2">
        <f>[1]RUS!G84-[1]RUS!$E84</f>
        <v>0</v>
      </c>
      <c r="H84" s="2">
        <f>[1]RUS!H84-[1]RUS!$E84</f>
        <v>23.342183523108606</v>
      </c>
      <c r="I84" s="2">
        <f>[1]RUS!I84-[1]RUS!$E84</f>
        <v>23.342183523108606</v>
      </c>
      <c r="J84" s="2">
        <f>[1]RUS!J84-[1]RUS!$E84</f>
        <v>23.342183523108606</v>
      </c>
      <c r="K84" s="2">
        <f>[1]RUS!K84-[1]RUS!$E84</f>
        <v>23.342183523108606</v>
      </c>
      <c r="L84" s="2">
        <f>[1]RUS!L84-[1]RUS!$E84</f>
        <v>23.342183523108606</v>
      </c>
      <c r="M84" s="2">
        <f>[1]RUS!M84-[1]RUS!$E84</f>
        <v>23.342183523108606</v>
      </c>
      <c r="N84" s="2">
        <f>[1]RUS!N84-[1]RUS!$E84</f>
        <v>23.342183523108606</v>
      </c>
      <c r="O84" s="2">
        <f>[1]RUS!O84-[1]RUS!$E84</f>
        <v>4.5894763455870269</v>
      </c>
      <c r="P84" s="2">
        <f>[1]RUS!P84-[1]RUS!$E84</f>
        <v>-2.1933343305212603</v>
      </c>
      <c r="Q84" s="2">
        <f>[1]RUS!Q84-[1]RUS!$E84</f>
        <v>-16.516643797165656</v>
      </c>
      <c r="R84" s="2">
        <f>[1]RUS!R84-[1]RUS!$E84</f>
        <v>-16.516643797165656</v>
      </c>
      <c r="S84" s="2">
        <f>[1]RUS!S84-[1]RUS!$E84</f>
        <v>-16.516643797165656</v>
      </c>
      <c r="T84" s="2">
        <f>[1]RUS!T84-[1]RUS!$E84</f>
        <v>-16.516643797165656</v>
      </c>
      <c r="U84" s="2">
        <f>[1]RUS!U84-[1]RUS!$E84</f>
        <v>-16.516643797165656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[1]RUS!E85-[1]RUS!$E85</f>
        <v>0</v>
      </c>
      <c r="F85" s="2">
        <f>[1]RUS!F85-[1]RUS!$E85</f>
        <v>0</v>
      </c>
      <c r="G85" s="2">
        <f>[1]RUS!G85-[1]RUS!$E85</f>
        <v>0</v>
      </c>
      <c r="H85" s="2">
        <f>[1]RUS!H85-[1]RUS!$E85</f>
        <v>0</v>
      </c>
      <c r="I85" s="2">
        <f>[1]RUS!I85-[1]RUS!$E85</f>
        <v>0</v>
      </c>
      <c r="J85" s="2">
        <f>[1]RUS!J85-[1]RUS!$E85</f>
        <v>0</v>
      </c>
      <c r="K85" s="2">
        <f>[1]RUS!K85-[1]RUS!$E85</f>
        <v>9.8944605733069189</v>
      </c>
      <c r="L85" s="2">
        <f>[1]RUS!L85-[1]RUS!$E85</f>
        <v>2.8243185581010479</v>
      </c>
      <c r="M85" s="2">
        <f>[1]RUS!M85-[1]RUS!$E85</f>
        <v>4.7461214712893423</v>
      </c>
      <c r="N85" s="2">
        <f>[1]RUS!N85-[1]RUS!$E85</f>
        <v>-9.05341694114232</v>
      </c>
      <c r="O85" s="2">
        <f>[1]RUS!O85-[1]RUS!$E85</f>
        <v>-9.05341694114232</v>
      </c>
      <c r="P85" s="2">
        <f>[1]RUS!P85-[1]RUS!$E85</f>
        <v>-8.0109868885235027</v>
      </c>
      <c r="Q85" s="2">
        <f>[1]RUS!Q85-[1]RUS!$E85</f>
        <v>-8.0109868885235027</v>
      </c>
      <c r="R85" s="2">
        <f>[1]RUS!R85-[1]RUS!$E85</f>
        <v>-8.0109868885235027</v>
      </c>
      <c r="S85" s="2">
        <f>[1]RUS!S85-[1]RUS!$E85</f>
        <v>-2.2626163886878032</v>
      </c>
      <c r="T85" s="2">
        <f>[1]RUS!T85-[1]RUS!$E85</f>
        <v>1.6817994661934215</v>
      </c>
      <c r="U85" s="2">
        <f>[1]RUS!U85-[1]RUS!$E85</f>
        <v>4.5133531685504131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[1]RUS!E86-[1]RUS!$E86</f>
        <v>0</v>
      </c>
      <c r="F86" s="2">
        <f>[1]RUS!F86-[1]RUS!$E86</f>
        <v>-0.68147920515798432</v>
      </c>
      <c r="G86" s="2">
        <f>[1]RUS!G86-[1]RUS!$E86</f>
        <v>-7.0440699250609597</v>
      </c>
      <c r="H86" s="2">
        <f>[1]RUS!H86-[1]RUS!$E86</f>
        <v>5.3145005182147464</v>
      </c>
      <c r="I86" s="2">
        <f>[1]RUS!I86-[1]RUS!$E86</f>
        <v>13.35561164915838</v>
      </c>
      <c r="J86" s="2">
        <f>[1]RUS!J86-[1]RUS!$E86</f>
        <v>13.35561164915838</v>
      </c>
      <c r="K86" s="2">
        <f>[1]RUS!K86-[1]RUS!$E86</f>
        <v>13.35561164915838</v>
      </c>
      <c r="L86" s="2">
        <f>[1]RUS!L86-[1]RUS!$E86</f>
        <v>15.24181579294434</v>
      </c>
      <c r="M86" s="2">
        <f>[1]RUS!M86-[1]RUS!$E86</f>
        <v>6.4024164421524361</v>
      </c>
      <c r="N86" s="2">
        <f>[1]RUS!N86-[1]RUS!$E86</f>
        <v>6.4024164421524361</v>
      </c>
      <c r="O86" s="2">
        <f>[1]RUS!O86-[1]RUS!$E86</f>
        <v>6.4024164421524361</v>
      </c>
      <c r="P86" s="2">
        <f>[1]RUS!P86-[1]RUS!$E86</f>
        <v>2.3712487673259481</v>
      </c>
      <c r="Q86" s="2">
        <f>[1]RUS!Q86-[1]RUS!$E86</f>
        <v>-1.7159661933419983</v>
      </c>
      <c r="R86" s="2">
        <f>[1]RUS!R86-[1]RUS!$E86</f>
        <v>-1.7159661933419983</v>
      </c>
      <c r="S86" s="2">
        <f>[1]RUS!S86-[1]RUS!$E86</f>
        <v>-1.7159661933419983</v>
      </c>
      <c r="T86" s="2">
        <f>[1]RUS!T86-[1]RUS!$E86</f>
        <v>-1.7159661933419983</v>
      </c>
      <c r="U86" s="2">
        <f>[1]RUS!U86-[1]RUS!$E86</f>
        <v>-5.2001751395033473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[1]RUS!E87-[1]RUS!$E87</f>
        <v>0</v>
      </c>
      <c r="F87" s="2">
        <f>[1]RUS!F87-[1]RUS!$E87</f>
        <v>0</v>
      </c>
      <c r="G87" s="2">
        <f>[1]RUS!G87-[1]RUS!$E87</f>
        <v>0</v>
      </c>
      <c r="H87" s="2">
        <f>[1]RUS!H87-[1]RUS!$E87</f>
        <v>16.710965970368473</v>
      </c>
      <c r="I87" s="2">
        <f>[1]RUS!I87-[1]RUS!$E87</f>
        <v>23.998912625954549</v>
      </c>
      <c r="J87" s="2">
        <f>[1]RUS!J87-[1]RUS!$E87</f>
        <v>23.998912625954549</v>
      </c>
      <c r="K87" s="2">
        <f>[1]RUS!K87-[1]RUS!$E87</f>
        <v>24.170909694024861</v>
      </c>
      <c r="L87" s="2">
        <f>[1]RUS!L87-[1]RUS!$E87</f>
        <v>24.170909694024861</v>
      </c>
      <c r="M87" s="2">
        <f>[1]RUS!M87-[1]RUS!$E87</f>
        <v>8.5924138294827728</v>
      </c>
      <c r="N87" s="2">
        <f>[1]RUS!N87-[1]RUS!$E87</f>
        <v>-28.034860288283422</v>
      </c>
      <c r="O87" s="2">
        <f>[1]RUS!O87-[1]RUS!$E87</f>
        <v>-28.034860288283422</v>
      </c>
      <c r="P87" s="2">
        <f>[1]RUS!P87-[1]RUS!$E87</f>
        <v>-28.034860288283422</v>
      </c>
      <c r="Q87" s="2">
        <f>[1]RUS!Q87-[1]RUS!$E87</f>
        <v>-28.034860288283422</v>
      </c>
      <c r="R87" s="2">
        <f>[1]RUS!R87-[1]RUS!$E87</f>
        <v>-28.034860288283422</v>
      </c>
      <c r="S87" s="2">
        <f>[1]RUS!S87-[1]RUS!$E87</f>
        <v>-28.034860288283422</v>
      </c>
      <c r="T87" s="2">
        <f>[1]RUS!T87-[1]RUS!$E87</f>
        <v>-28.034860288283422</v>
      </c>
      <c r="U87" s="2">
        <f>[1]RUS!U87-[1]RUS!$E87</f>
        <v>-28.034860288283422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[1]RUS!E88-[1]RUS!$E88</f>
        <v>0</v>
      </c>
      <c r="F88" s="2">
        <f>[1]RUS!F88-[1]RUS!$E88</f>
        <v>0</v>
      </c>
      <c r="G88" s="2">
        <f>[1]RUS!G88-[1]RUS!$E88</f>
        <v>0</v>
      </c>
      <c r="H88" s="2">
        <f>[1]RUS!H88-[1]RUS!$E88</f>
        <v>0</v>
      </c>
      <c r="I88" s="2">
        <f>[1]RUS!I88-[1]RUS!$E88</f>
        <v>0</v>
      </c>
      <c r="J88" s="2">
        <f>[1]RUS!J88-[1]RUS!$E88</f>
        <v>0</v>
      </c>
      <c r="K88" s="2">
        <f>[1]RUS!K88-[1]RUS!$E88</f>
        <v>0</v>
      </c>
      <c r="L88" s="2">
        <f>[1]RUS!L88-[1]RUS!$E88</f>
        <v>0</v>
      </c>
      <c r="M88" s="2">
        <f>[1]RUS!M88-[1]RUS!$E88</f>
        <v>0</v>
      </c>
      <c r="N88" s="2">
        <f>[1]RUS!N88-[1]RUS!$E88</f>
        <v>-6.3830932485654763</v>
      </c>
      <c r="O88" s="2">
        <f>[1]RUS!O88-[1]RUS!$E88</f>
        <v>-15.201298163015611</v>
      </c>
      <c r="P88" s="2">
        <f>[1]RUS!P88-[1]RUS!$E88</f>
        <v>-15.201298163015611</v>
      </c>
      <c r="Q88" s="2">
        <f>[1]RUS!Q88-[1]RUS!$E88</f>
        <v>-15.201298163015611</v>
      </c>
      <c r="R88" s="2">
        <f>[1]RUS!R88-[1]RUS!$E88</f>
        <v>-15.201298163015611</v>
      </c>
      <c r="S88" s="2">
        <f>[1]RUS!S88-[1]RUS!$E88</f>
        <v>-15.201298163015611</v>
      </c>
      <c r="T88" s="2">
        <f>[1]RUS!T88-[1]RUS!$E88</f>
        <v>-15.201298163015611</v>
      </c>
      <c r="U88" s="2">
        <f>[1]RUS!U88-[1]RUS!$E88</f>
        <v>-15.201298163015611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[1]RUS!E89-[1]RUS!$E89</f>
        <v>0</v>
      </c>
      <c r="F89" s="2">
        <f>[1]RUS!F89-[1]RUS!$E89</f>
        <v>0</v>
      </c>
      <c r="G89" s="2">
        <f>[1]RUS!G89-[1]RUS!$E89</f>
        <v>0</v>
      </c>
      <c r="H89" s="2">
        <f>[1]RUS!H89-[1]RUS!$E89</f>
        <v>0</v>
      </c>
      <c r="I89" s="2">
        <f>[1]RUS!I89-[1]RUS!$E89</f>
        <v>0</v>
      </c>
      <c r="J89" s="2">
        <f>[1]RUS!J89-[1]RUS!$E89</f>
        <v>0</v>
      </c>
      <c r="K89" s="2">
        <f>[1]RUS!K89-[1]RUS!$E89</f>
        <v>0</v>
      </c>
      <c r="L89" s="2">
        <f>[1]RUS!L89-[1]RUS!$E89</f>
        <v>0</v>
      </c>
      <c r="M89" s="2">
        <f>[1]RUS!M89-[1]RUS!$E89</f>
        <v>-19.090039429285518</v>
      </c>
      <c r="N89" s="2">
        <f>[1]RUS!N89-[1]RUS!$E89</f>
        <v>-19.090039429285518</v>
      </c>
      <c r="O89" s="2">
        <f>[1]RUS!O89-[1]RUS!$E89</f>
        <v>-19.090039429285518</v>
      </c>
      <c r="P89" s="2">
        <f>[1]RUS!P89-[1]RUS!$E89</f>
        <v>-19.090039429285518</v>
      </c>
      <c r="Q89" s="2">
        <f>[1]RUS!Q89-[1]RUS!$E89</f>
        <v>-19.090039429285518</v>
      </c>
      <c r="R89" s="2">
        <f>[1]RUS!R89-[1]RUS!$E89</f>
        <v>-19.090039429285518</v>
      </c>
      <c r="S89" s="2">
        <f>[1]RUS!S89-[1]RUS!$E89</f>
        <v>-19.090039429285518</v>
      </c>
      <c r="T89" s="2">
        <f>[1]RUS!T89-[1]RUS!$E89</f>
        <v>-19.090039429285518</v>
      </c>
      <c r="U89" s="2">
        <f>[1]RUS!U89-[1]RUS!$E89</f>
        <v>-19.090039429285518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[1]RUS!E90-[1]RUS!$E90</f>
        <v>0</v>
      </c>
      <c r="F90" s="2">
        <f>[1]RUS!F90-[1]RUS!$E90</f>
        <v>0</v>
      </c>
      <c r="G90" s="2">
        <f>[1]RUS!G90-[1]RUS!$E90</f>
        <v>-3.1020673732406578</v>
      </c>
      <c r="H90" s="2">
        <f>[1]RUS!H90-[1]RUS!$E90</f>
        <v>-0.49520141858153366</v>
      </c>
      <c r="I90" s="2">
        <f>[1]RUS!I90-[1]RUS!$E90</f>
        <v>20.624112008127678</v>
      </c>
      <c r="J90" s="2">
        <f>[1]RUS!J90-[1]RUS!$E90</f>
        <v>22.099050125798012</v>
      </c>
      <c r="K90" s="2">
        <f>[1]RUS!K90-[1]RUS!$E90</f>
        <v>22.099050125798012</v>
      </c>
      <c r="L90" s="2">
        <f>[1]RUS!L90-[1]RUS!$E90</f>
        <v>21.184214072121893</v>
      </c>
      <c r="M90" s="2">
        <f>[1]RUS!M90-[1]RUS!$E90</f>
        <v>9.5723231581285688</v>
      </c>
      <c r="N90" s="2">
        <f>[1]RUS!N90-[1]RUS!$E90</f>
        <v>2.6687702828222548</v>
      </c>
      <c r="O90" s="2">
        <f>[1]RUS!O90-[1]RUS!$E90</f>
        <v>2.6687702828222548</v>
      </c>
      <c r="P90" s="2">
        <f>[1]RUS!P90-[1]RUS!$E90</f>
        <v>2.6687702828222548</v>
      </c>
      <c r="Q90" s="2">
        <f>[1]RUS!Q90-[1]RUS!$E90</f>
        <v>2.6687702828222548</v>
      </c>
      <c r="R90" s="2">
        <f>[1]RUS!R90-[1]RUS!$E90</f>
        <v>1.406993903894822</v>
      </c>
      <c r="S90" s="2">
        <f>[1]RUS!S90-[1]RUS!$E90</f>
        <v>2.8964773179904739</v>
      </c>
      <c r="T90" s="2">
        <f>[1]RUS!T90-[1]RUS!$E90</f>
        <v>-1.2560089324146659</v>
      </c>
      <c r="U90" s="2">
        <f>[1]RUS!U90-[1]RUS!$E90</f>
        <v>-1.2560089324146659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[1]RUS!E91-[1]RUS!$E91</f>
        <v>0</v>
      </c>
      <c r="F91" s="2">
        <f>[1]RUS!F91-[1]RUS!$E91</f>
        <v>0</v>
      </c>
      <c r="G91" s="2">
        <f>[1]RUS!G91-[1]RUS!$E91</f>
        <v>0</v>
      </c>
      <c r="H91" s="2">
        <f>[1]RUS!H91-[1]RUS!$E91</f>
        <v>0</v>
      </c>
      <c r="I91" s="2">
        <f>[1]RUS!I91-[1]RUS!$E91</f>
        <v>3.3149068887440976</v>
      </c>
      <c r="J91" s="2">
        <f>[1]RUS!J91-[1]RUS!$E91</f>
        <v>13.438545073341171</v>
      </c>
      <c r="K91" s="2">
        <f>[1]RUS!K91-[1]RUS!$E91</f>
        <v>16.229351047864302</v>
      </c>
      <c r="L91" s="2">
        <f>[1]RUS!L91-[1]RUS!$E91</f>
        <v>22.049423572940665</v>
      </c>
      <c r="M91" s="2">
        <f>[1]RUS!M91-[1]RUS!$E91</f>
        <v>22.049423572940665</v>
      </c>
      <c r="N91" s="2">
        <f>[1]RUS!N91-[1]RUS!$E91</f>
        <v>15.210785123838175</v>
      </c>
      <c r="O91" s="2">
        <f>[1]RUS!O91-[1]RUS!$E91</f>
        <v>-9.1071766679752315</v>
      </c>
      <c r="P91" s="2">
        <f>[1]RUS!P91-[1]RUS!$E91</f>
        <v>-21.316021342860971</v>
      </c>
      <c r="Q91" s="2">
        <f>[1]RUS!Q91-[1]RUS!$E91</f>
        <v>-21.316021342860971</v>
      </c>
      <c r="R91" s="2">
        <f>[1]RUS!R91-[1]RUS!$E91</f>
        <v>-21.316021342860971</v>
      </c>
      <c r="S91" s="2">
        <f>[1]RUS!S91-[1]RUS!$E91</f>
        <v>-21.316021342860971</v>
      </c>
      <c r="T91" s="2">
        <f>[1]RUS!T91-[1]RUS!$E91</f>
        <v>-21.316021342860971</v>
      </c>
      <c r="U91" s="2">
        <f>[1]RUS!U91-[1]RUS!$E91</f>
        <v>-21.316021342860971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[1]RUS!E92-[1]RUS!$E92</f>
        <v>0</v>
      </c>
      <c r="F92" s="2">
        <f>[1]RUS!F92-[1]RUS!$E92</f>
        <v>0</v>
      </c>
      <c r="G92" s="2">
        <f>[1]RUS!G92-[1]RUS!$E92</f>
        <v>4.504910728389369</v>
      </c>
      <c r="H92" s="2">
        <f>[1]RUS!H92-[1]RUS!$E92</f>
        <v>18.967053180238555</v>
      </c>
      <c r="I92" s="2">
        <f>[1]RUS!I92-[1]RUS!$E92</f>
        <v>23.635793457765249</v>
      </c>
      <c r="J92" s="2">
        <f>[1]RUS!J92-[1]RUS!$E92</f>
        <v>23.635793457765249</v>
      </c>
      <c r="K92" s="2">
        <f>[1]RUS!K92-[1]RUS!$E92</f>
        <v>20.976206845347338</v>
      </c>
      <c r="L92" s="2">
        <f>[1]RUS!L92-[1]RUS!$E92</f>
        <v>10.984963854388543</v>
      </c>
      <c r="M92" s="2">
        <f>[1]RUS!M92-[1]RUS!$E92</f>
        <v>10.489705943338141</v>
      </c>
      <c r="N92" s="2">
        <f>[1]RUS!N92-[1]RUS!$E92</f>
        <v>-10.059791586324774</v>
      </c>
      <c r="O92" s="2">
        <f>[1]RUS!O92-[1]RUS!$E92</f>
        <v>-10.837201919041602</v>
      </c>
      <c r="P92" s="2">
        <f>[1]RUS!P92-[1]RUS!$E92</f>
        <v>-10.837201919041602</v>
      </c>
      <c r="Q92" s="2">
        <f>[1]RUS!Q92-[1]RUS!$E92</f>
        <v>-10.837201919041602</v>
      </c>
      <c r="R92" s="2">
        <f>[1]RUS!R92-[1]RUS!$E92</f>
        <v>-10.837201919041602</v>
      </c>
      <c r="S92" s="2">
        <f>[1]RUS!S92-[1]RUS!$E92</f>
        <v>-10.837201919041602</v>
      </c>
      <c r="T92" s="2">
        <f>[1]RUS!T92-[1]RUS!$E92</f>
        <v>-10.837201919041602</v>
      </c>
      <c r="U92" s="2">
        <f>[1]RUS!U92-[1]RUS!$E92</f>
        <v>-10.837201919041602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[1]RUS!E93-[1]RUS!$E93</f>
        <v>0</v>
      </c>
      <c r="F93" s="2">
        <f>[1]RUS!F93-[1]RUS!$E93</f>
        <v>0</v>
      </c>
      <c r="G93" s="2">
        <f>[1]RUS!G93-[1]RUS!$E93</f>
        <v>0</v>
      </c>
      <c r="H93" s="2">
        <f>[1]RUS!H93-[1]RUS!$E93</f>
        <v>1.6670281170863923</v>
      </c>
      <c r="I93" s="2">
        <f>[1]RUS!I93-[1]RUS!$E93</f>
        <v>10.215559272488843</v>
      </c>
      <c r="J93" s="2">
        <f>[1]RUS!J93-[1]RUS!$E93</f>
        <v>10.215559272488843</v>
      </c>
      <c r="K93" s="2">
        <f>[1]RUS!K93-[1]RUS!$E93</f>
        <v>16.85927934082429</v>
      </c>
      <c r="L93" s="2">
        <f>[1]RUS!L93-[1]RUS!$E93</f>
        <v>16.85927934082429</v>
      </c>
      <c r="M93" s="2">
        <f>[1]RUS!M93-[1]RUS!$E93</f>
        <v>17.447396773744263</v>
      </c>
      <c r="N93" s="2">
        <f>[1]RUS!N93-[1]RUS!$E93</f>
        <v>18.639972778909932</v>
      </c>
      <c r="O93" s="2">
        <f>[1]RUS!O93-[1]RUS!$E93</f>
        <v>13.111905467723584</v>
      </c>
      <c r="P93" s="2">
        <f>[1]RUS!P93-[1]RUS!$E93</f>
        <v>4.9341034926312872</v>
      </c>
      <c r="Q93" s="2">
        <f>[1]RUS!Q93-[1]RUS!$E93</f>
        <v>-8.5613165156091267</v>
      </c>
      <c r="R93" s="2">
        <f>[1]RUS!R93-[1]RUS!$E93</f>
        <v>-17.714361540427735</v>
      </c>
      <c r="S93" s="2">
        <f>[1]RUS!S93-[1]RUS!$E93</f>
        <v>-17.714361540427735</v>
      </c>
      <c r="T93" s="2">
        <f>[1]RUS!T93-[1]RUS!$E93</f>
        <v>-17.714361540427735</v>
      </c>
      <c r="U93" s="2">
        <f>[1]RUS!U93-[1]RUS!$E93</f>
        <v>-17.714361540427735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[1]RUS!E94-[1]RUS!$E94</f>
        <v>0</v>
      </c>
      <c r="F94" s="2">
        <f>[1]RUS!F94-[1]RUS!$E94</f>
        <v>-3.1185887206369074</v>
      </c>
      <c r="G94" s="2">
        <f>[1]RUS!G94-[1]RUS!$E94</f>
        <v>6.1793366270345587</v>
      </c>
      <c r="H94" s="2">
        <f>[1]RUS!H94-[1]RUS!$E94</f>
        <v>10.589654343048377</v>
      </c>
      <c r="I94" s="2">
        <f>[1]RUS!I94-[1]RUS!$E94</f>
        <v>12.504383871160538</v>
      </c>
      <c r="J94" s="2">
        <f>[1]RUS!J94-[1]RUS!$E94</f>
        <v>18.566672305152782</v>
      </c>
      <c r="K94" s="2">
        <f>[1]RUS!K94-[1]RUS!$E94</f>
        <v>19.085715358817662</v>
      </c>
      <c r="L94" s="2">
        <f>[1]RUS!L94-[1]RUS!$E94</f>
        <v>19.085715358817662</v>
      </c>
      <c r="M94" s="2">
        <f>[1]RUS!M94-[1]RUS!$E94</f>
        <v>14.467901626936307</v>
      </c>
      <c r="N94" s="2">
        <f>[1]RUS!N94-[1]RUS!$E94</f>
        <v>7.8311482491544773</v>
      </c>
      <c r="O94" s="2">
        <f>[1]RUS!O94-[1]RUS!$E94</f>
        <v>-1.9362203994402343</v>
      </c>
      <c r="P94" s="2">
        <f>[1]RUS!P94-[1]RUS!$E94</f>
        <v>-1.9362203994402343</v>
      </c>
      <c r="Q94" s="2">
        <f>[1]RUS!Q94-[1]RUS!$E94</f>
        <v>-1.9362203994402343</v>
      </c>
      <c r="R94" s="2">
        <f>[1]RUS!R94-[1]RUS!$E94</f>
        <v>-4.2737018349967251</v>
      </c>
      <c r="S94" s="2">
        <f>[1]RUS!S94-[1]RUS!$E94</f>
        <v>-7.6565661680868633</v>
      </c>
      <c r="T94" s="2">
        <f>[1]RUS!T94-[1]RUS!$E94</f>
        <v>-9.0574962311790141</v>
      </c>
      <c r="U94" s="2">
        <f>[1]RUS!U94-[1]RUS!$E94</f>
        <v>-10.097023362311504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[1]RUS!E95-[1]RUS!$E95</f>
        <v>0</v>
      </c>
      <c r="F95" s="2">
        <f>[1]RUS!F95-[1]RUS!$E95</f>
        <v>0</v>
      </c>
      <c r="G95" s="2">
        <f>[1]RUS!G95-[1]RUS!$E95</f>
        <v>0</v>
      </c>
      <c r="H95" s="2">
        <f>[1]RUS!H95-[1]RUS!$E95</f>
        <v>19.700497240249245</v>
      </c>
      <c r="I95" s="2">
        <f>[1]RUS!I95-[1]RUS!$E95</f>
        <v>19.700497240249245</v>
      </c>
      <c r="J95" s="2">
        <f>[1]RUS!J95-[1]RUS!$E95</f>
        <v>19.700497240249245</v>
      </c>
      <c r="K95" s="2">
        <f>[1]RUS!K95-[1]RUS!$E95</f>
        <v>21.994601920056187</v>
      </c>
      <c r="L95" s="2">
        <f>[1]RUS!L95-[1]RUS!$E95</f>
        <v>18.696161073668339</v>
      </c>
      <c r="M95" s="2">
        <f>[1]RUS!M95-[1]RUS!$E95</f>
        <v>15.201577706613495</v>
      </c>
      <c r="N95" s="2">
        <f>[1]RUS!N95-[1]RUS!$E95</f>
        <v>-4.869280556221927</v>
      </c>
      <c r="O95" s="2">
        <f>[1]RUS!O95-[1]RUS!$E95</f>
        <v>-9.1626580040944088</v>
      </c>
      <c r="P95" s="2">
        <f>[1]RUS!P95-[1]RUS!$E95</f>
        <v>-13.321933725498498</v>
      </c>
      <c r="Q95" s="2">
        <f>[1]RUS!Q95-[1]RUS!$E95</f>
        <v>-13.321933725498498</v>
      </c>
      <c r="R95" s="2">
        <f>[1]RUS!R95-[1]RUS!$E95</f>
        <v>-13.321933725498498</v>
      </c>
      <c r="S95" s="2">
        <f>[1]RUS!S95-[1]RUS!$E95</f>
        <v>-13.321933725498498</v>
      </c>
      <c r="T95" s="2">
        <f>[1]RUS!T95-[1]RUS!$E95</f>
        <v>-13.321933725498498</v>
      </c>
      <c r="U95" s="2">
        <f>[1]RUS!U95-[1]RUS!$E95</f>
        <v>-13.321933725498498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[1]RUS!E96-[1]RUS!$E96</f>
        <v>0</v>
      </c>
      <c r="F96" s="2">
        <f>[1]RUS!F96-[1]RUS!$E96</f>
        <v>0</v>
      </c>
      <c r="G96" s="2">
        <f>[1]RUS!G96-[1]RUS!$E96</f>
        <v>0</v>
      </c>
      <c r="H96" s="2">
        <f>[1]RUS!H96-[1]RUS!$E96</f>
        <v>0</v>
      </c>
      <c r="I96" s="2">
        <f>[1]RUS!I96-[1]RUS!$E96</f>
        <v>0</v>
      </c>
      <c r="J96" s="2">
        <f>[1]RUS!J96-[1]RUS!$E96</f>
        <v>3.5007164305693301</v>
      </c>
      <c r="K96" s="2">
        <f>[1]RUS!K96-[1]RUS!$E96</f>
        <v>3.5007164305693301</v>
      </c>
      <c r="L96" s="2">
        <f>[1]RUS!L96-[1]RUS!$E96</f>
        <v>-0.21082580247890803</v>
      </c>
      <c r="M96" s="2">
        <f>[1]RUS!M96-[1]RUS!$E96</f>
        <v>-0.70633332972647622</v>
      </c>
      <c r="N96" s="2">
        <f>[1]RUS!N96-[1]RUS!$E96</f>
        <v>-20.064082501506519</v>
      </c>
      <c r="O96" s="2">
        <f>[1]RUS!O96-[1]RUS!$E96</f>
        <v>-20.064082501506519</v>
      </c>
      <c r="P96" s="2">
        <f>[1]RUS!P96-[1]RUS!$E96</f>
        <v>-20.064082501506519</v>
      </c>
      <c r="Q96" s="2">
        <f>[1]RUS!Q96-[1]RUS!$E96</f>
        <v>-20.064082501506519</v>
      </c>
      <c r="R96" s="2">
        <f>[1]RUS!R96-[1]RUS!$E96</f>
        <v>-20.064082501506519</v>
      </c>
      <c r="S96" s="2">
        <f>[1]RUS!S96-[1]RUS!$E96</f>
        <v>-20.064082501506519</v>
      </c>
      <c r="T96" s="2">
        <f>[1]RUS!T96-[1]RUS!$E96</f>
        <v>-20.064082501506519</v>
      </c>
      <c r="U96" s="2">
        <f>[1]RUS!U96-[1]RUS!$E96</f>
        <v>-20.064082501506519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[1]RUS!E97-[1]RUS!$E97</f>
        <v>0</v>
      </c>
      <c r="F97" s="2">
        <f>[1]RUS!F97-[1]RUS!$E97</f>
        <v>0</v>
      </c>
      <c r="G97" s="2">
        <f>[1]RUS!G97-[1]RUS!$E97</f>
        <v>0</v>
      </c>
      <c r="H97" s="2">
        <f>[1]RUS!H97-[1]RUS!$E97</f>
        <v>15.204133256480883</v>
      </c>
      <c r="I97" s="2">
        <f>[1]RUS!I97-[1]RUS!$E97</f>
        <v>26.798437744048282</v>
      </c>
      <c r="J97" s="2">
        <f>[1]RUS!J97-[1]RUS!$E97</f>
        <v>26.798437744048282</v>
      </c>
      <c r="K97" s="2">
        <f>[1]RUS!K97-[1]RUS!$E97</f>
        <v>26.798437744048282</v>
      </c>
      <c r="L97" s="2">
        <f>[1]RUS!L97-[1]RUS!$E97</f>
        <v>26.798437744048282</v>
      </c>
      <c r="M97" s="2">
        <f>[1]RUS!M97-[1]RUS!$E97</f>
        <v>26.798437744048282</v>
      </c>
      <c r="N97" s="2">
        <f>[1]RUS!N97-[1]RUS!$E97</f>
        <v>23.759076001290932</v>
      </c>
      <c r="O97" s="2">
        <f>[1]RUS!O97-[1]RUS!$E97</f>
        <v>23.157043416779285</v>
      </c>
      <c r="P97" s="2">
        <f>[1]RUS!P97-[1]RUS!$E97</f>
        <v>23.157043416779285</v>
      </c>
      <c r="Q97" s="2">
        <f>[1]RUS!Q97-[1]RUS!$E97</f>
        <v>14.781421955116503</v>
      </c>
      <c r="R97" s="2">
        <f>[1]RUS!R97-[1]RUS!$E97</f>
        <v>-3.0713432745370071</v>
      </c>
      <c r="S97" s="2">
        <f>[1]RUS!S97-[1]RUS!$E97</f>
        <v>-11.746606462015245</v>
      </c>
      <c r="T97" s="2">
        <f>[1]RUS!T97-[1]RUS!$E97</f>
        <v>-11.746606462015245</v>
      </c>
      <c r="U97" s="2">
        <f>[1]RUS!U97-[1]RUS!$E97</f>
        <v>-11.746606462015245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[1]RUS!E98-[1]RUS!$E98</f>
        <v>0</v>
      </c>
      <c r="F98" s="2">
        <f>[1]RUS!F98-[1]RUS!$E98</f>
        <v>0</v>
      </c>
      <c r="G98" s="2">
        <f>[1]RUS!G98-[1]RUS!$E98</f>
        <v>2.2107925180805026</v>
      </c>
      <c r="H98" s="2">
        <f>[1]RUS!H98-[1]RUS!$E98</f>
        <v>2.2107925180805026</v>
      </c>
      <c r="I98" s="2">
        <f>[1]RUS!I98-[1]RUS!$E98</f>
        <v>5.4729784005349771</v>
      </c>
      <c r="J98" s="2">
        <f>[1]RUS!J98-[1]RUS!$E98</f>
        <v>5.8021817280017132</v>
      </c>
      <c r="K98" s="2">
        <f>[1]RUS!K98-[1]RUS!$E98</f>
        <v>12.816315406680165</v>
      </c>
      <c r="L98" s="2">
        <f>[1]RUS!L98-[1]RUS!$E98</f>
        <v>13.478764263022693</v>
      </c>
      <c r="M98" s="2">
        <f>[1]RUS!M98-[1]RUS!$E98</f>
        <v>9.7588772949119722</v>
      </c>
      <c r="N98" s="2">
        <f>[1]RUS!N98-[1]RUS!$E98</f>
        <v>2.1149332846508457</v>
      </c>
      <c r="O98" s="2">
        <f>[1]RUS!O98-[1]RUS!$E98</f>
        <v>2.1149332846508457</v>
      </c>
      <c r="P98" s="2">
        <f>[1]RUS!P98-[1]RUS!$E98</f>
        <v>-15.223939773632054</v>
      </c>
      <c r="Q98" s="2">
        <f>[1]RUS!Q98-[1]RUS!$E98</f>
        <v>-15.223939773632054</v>
      </c>
      <c r="R98" s="2">
        <f>[1]RUS!R98-[1]RUS!$E98</f>
        <v>-15.223939773632054</v>
      </c>
      <c r="S98" s="2">
        <f>[1]RUS!S98-[1]RUS!$E98</f>
        <v>-15.223939773632054</v>
      </c>
      <c r="T98" s="2">
        <f>[1]RUS!T98-[1]RUS!$E98</f>
        <v>-15.223939773632054</v>
      </c>
      <c r="U98" s="2">
        <f>[1]RUS!U98-[1]RUS!$E98</f>
        <v>-15.223939773632054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[1]RUS!E99-[1]RUS!$E99</f>
        <v>0</v>
      </c>
      <c r="F99" s="2">
        <f>[1]RUS!F99-[1]RUS!$E99</f>
        <v>0</v>
      </c>
      <c r="G99" s="2">
        <f>[1]RUS!G99-[1]RUS!$E99</f>
        <v>15.153711188954365</v>
      </c>
      <c r="H99" s="2">
        <f>[1]RUS!H99-[1]RUS!$E99</f>
        <v>15.153711188954365</v>
      </c>
      <c r="I99" s="2">
        <f>[1]RUS!I99-[1]RUS!$E99</f>
        <v>15.153711188954365</v>
      </c>
      <c r="J99" s="2">
        <f>[1]RUS!J99-[1]RUS!$E99</f>
        <v>15.153711188954365</v>
      </c>
      <c r="K99" s="2">
        <f>[1]RUS!K99-[1]RUS!$E99</f>
        <v>24.926445686352874</v>
      </c>
      <c r="L99" s="2">
        <f>[1]RUS!L99-[1]RUS!$E99</f>
        <v>23.155613781990017</v>
      </c>
      <c r="M99" s="2">
        <f>[1]RUS!M99-[1]RUS!$E99</f>
        <v>21.631496942310743</v>
      </c>
      <c r="N99" s="2">
        <f>[1]RUS!N99-[1]RUS!$E99</f>
        <v>20.322490980579314</v>
      </c>
      <c r="O99" s="2">
        <f>[1]RUS!O99-[1]RUS!$E99</f>
        <v>8.0034673443259408</v>
      </c>
      <c r="P99" s="2">
        <f>[1]RUS!P99-[1]RUS!$E99</f>
        <v>-0.68625741203760526</v>
      </c>
      <c r="Q99" s="2">
        <f>[1]RUS!Q99-[1]RUS!$E99</f>
        <v>-8.9981096447202127</v>
      </c>
      <c r="R99" s="2">
        <f>[1]RUS!R99-[1]RUS!$E99</f>
        <v>-14.65639656601638</v>
      </c>
      <c r="S99" s="2">
        <f>[1]RUS!S99-[1]RUS!$E99</f>
        <v>-14.65639656601638</v>
      </c>
      <c r="T99" s="2">
        <f>[1]RUS!T99-[1]RUS!$E99</f>
        <v>-14.65639656601638</v>
      </c>
      <c r="U99" s="2">
        <f>[1]RUS!U99-[1]RUS!$E99</f>
        <v>-14.65639656601638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[1]RUS!E100-[1]RUS!$E100</f>
        <v>0</v>
      </c>
      <c r="F100" s="2">
        <f>[1]RUS!F100-[1]RUS!$E100</f>
        <v>0</v>
      </c>
      <c r="G100" s="2">
        <f>[1]RUS!G100-[1]RUS!$E100</f>
        <v>18.12489846871971</v>
      </c>
      <c r="H100" s="2">
        <f>[1]RUS!H100-[1]RUS!$E100</f>
        <v>18.12489846871971</v>
      </c>
      <c r="I100" s="2">
        <f>[1]RUS!I100-[1]RUS!$E100</f>
        <v>18.12489846871971</v>
      </c>
      <c r="J100" s="2">
        <f>[1]RUS!J100-[1]RUS!$E100</f>
        <v>18.12489846871971</v>
      </c>
      <c r="K100" s="2">
        <f>[1]RUS!K100-[1]RUS!$E100</f>
        <v>18.12489846871971</v>
      </c>
      <c r="L100" s="2">
        <f>[1]RUS!L100-[1]RUS!$E100</f>
        <v>13.084267587109007</v>
      </c>
      <c r="M100" s="2">
        <f>[1]RUS!M100-[1]RUS!$E100</f>
        <v>8.6637596248357163</v>
      </c>
      <c r="N100" s="2">
        <f>[1]RUS!N100-[1]RUS!$E100</f>
        <v>-1.6885133148988807</v>
      </c>
      <c r="O100" s="2">
        <f>[1]RUS!O100-[1]RUS!$E100</f>
        <v>-15.253531098989857</v>
      </c>
      <c r="P100" s="2">
        <f>[1]RUS!P100-[1]RUS!$E100</f>
        <v>-15.253531098989857</v>
      </c>
      <c r="Q100" s="2">
        <f>[1]RUS!Q100-[1]RUS!$E100</f>
        <v>-15.253531098989857</v>
      </c>
      <c r="R100" s="2">
        <f>[1]RUS!R100-[1]RUS!$E100</f>
        <v>-15.253531098989857</v>
      </c>
      <c r="S100" s="2">
        <f>[1]RUS!S100-[1]RUS!$E100</f>
        <v>-15.253531098989857</v>
      </c>
      <c r="T100" s="2">
        <f>[1]RUS!T100-[1]RUS!$E100</f>
        <v>-15.253531098989857</v>
      </c>
      <c r="U100" s="2">
        <f>[1]RUS!U100-[1]RUS!$E100</f>
        <v>-15.253531098989857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[1]RUS!E101-[1]RUS!$E101</f>
        <v>0</v>
      </c>
      <c r="F101" s="2">
        <f>[1]RUS!F101-[1]RUS!$E101</f>
        <v>0</v>
      </c>
      <c r="G101" s="2">
        <f>[1]RUS!G101-[1]RUS!$E101</f>
        <v>2.3857945085535484</v>
      </c>
      <c r="H101" s="2">
        <f>[1]RUS!H101-[1]RUS!$E101</f>
        <v>9.3543420183685697</v>
      </c>
      <c r="I101" s="2">
        <f>[1]RUS!I101-[1]RUS!$E101</f>
        <v>9.3543420183685697</v>
      </c>
      <c r="J101" s="2">
        <f>[1]RUS!J101-[1]RUS!$E101</f>
        <v>9.3543420183685697</v>
      </c>
      <c r="K101" s="2">
        <f>[1]RUS!K101-[1]RUS!$E101</f>
        <v>9.3543420183685697</v>
      </c>
      <c r="L101" s="2">
        <f>[1]RUS!L101-[1]RUS!$E101</f>
        <v>9.3543420183685697</v>
      </c>
      <c r="M101" s="2">
        <f>[1]RUS!M101-[1]RUS!$E101</f>
        <v>7.6187162805519506</v>
      </c>
      <c r="N101" s="2">
        <f>[1]RUS!N101-[1]RUS!$E101</f>
        <v>5.5592941912584379</v>
      </c>
      <c r="O101" s="2">
        <f>[1]RUS!O101-[1]RUS!$E101</f>
        <v>5.5592941912584379</v>
      </c>
      <c r="P101" s="2">
        <f>[1]RUS!P101-[1]RUS!$E101</f>
        <v>-10.697390212326251</v>
      </c>
      <c r="Q101" s="2">
        <f>[1]RUS!Q101-[1]RUS!$E101</f>
        <v>-10.697390212326251</v>
      </c>
      <c r="R101" s="2">
        <f>[1]RUS!R101-[1]RUS!$E101</f>
        <v>-10.697390212326251</v>
      </c>
      <c r="S101" s="2">
        <f>[1]RUS!S101-[1]RUS!$E101</f>
        <v>-10.697390212326251</v>
      </c>
      <c r="T101" s="2">
        <f>[1]RUS!T101-[1]RUS!$E101</f>
        <v>-10.697390212326251</v>
      </c>
      <c r="U101" s="2">
        <f>[1]RUS!U101-[1]RUS!$E101</f>
        <v>-10.697390212326251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[1]RUS!E102-[1]RUS!$E102</f>
        <v>0</v>
      </c>
      <c r="F102" s="2">
        <f>[1]RUS!F102-[1]RUS!$E102</f>
        <v>0</v>
      </c>
      <c r="G102" s="2">
        <f>[1]RUS!G102-[1]RUS!$E102</f>
        <v>5.2927477979302964</v>
      </c>
      <c r="H102" s="2">
        <f>[1]RUS!H102-[1]RUS!$E102</f>
        <v>13.124750050323403</v>
      </c>
      <c r="I102" s="2">
        <f>[1]RUS!I102-[1]RUS!$E102</f>
        <v>16.712208969512229</v>
      </c>
      <c r="J102" s="2">
        <f>[1]RUS!J102-[1]RUS!$E102</f>
        <v>18.238397922404605</v>
      </c>
      <c r="K102" s="2">
        <f>[1]RUS!K102-[1]RUS!$E102</f>
        <v>20.267408854020207</v>
      </c>
      <c r="L102" s="2">
        <f>[1]RUS!L102-[1]RUS!$E102</f>
        <v>21.444773749180609</v>
      </c>
      <c r="M102" s="2">
        <f>[1]RUS!M102-[1]RUS!$E102</f>
        <v>23.027712741797384</v>
      </c>
      <c r="N102" s="2">
        <f>[1]RUS!N102-[1]RUS!$E102</f>
        <v>23.033780065910459</v>
      </c>
      <c r="O102" s="2">
        <f>[1]RUS!O102-[1]RUS!$E102</f>
        <v>22.17617122427357</v>
      </c>
      <c r="P102" s="2">
        <f>[1]RUS!P102-[1]RUS!$E102</f>
        <v>16.383981129135126</v>
      </c>
      <c r="Q102" s="2">
        <f>[1]RUS!Q102-[1]RUS!$E102</f>
        <v>8.2232263140564044</v>
      </c>
      <c r="R102" s="2">
        <f>[1]RUS!R102-[1]RUS!$E102</f>
        <v>2.3959962661580647</v>
      </c>
      <c r="S102" s="2">
        <f>[1]RUS!S102-[1]RUS!$E102</f>
        <v>-1.3035001211132027</v>
      </c>
      <c r="T102" s="2">
        <f>[1]RUS!T102-[1]RUS!$E102</f>
        <v>-3.4285991544185066</v>
      </c>
      <c r="U102" s="2">
        <f>[1]RUS!U102-[1]RUS!$E102</f>
        <v>-3.5455853085420941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[1]RUS!E103-[1]RUS!$E103</f>
        <v>0</v>
      </c>
      <c r="F103" s="2">
        <f>[1]RUS!F103-[1]RUS!$E103</f>
        <v>0</v>
      </c>
      <c r="G103" s="2">
        <f>[1]RUS!G103-[1]RUS!$E103</f>
        <v>0</v>
      </c>
      <c r="H103" s="2">
        <f>[1]RUS!H103-[1]RUS!$E103</f>
        <v>5.5340137488078049</v>
      </c>
      <c r="I103" s="2">
        <f>[1]RUS!I103-[1]RUS!$E103</f>
        <v>9.5432696837318076</v>
      </c>
      <c r="J103" s="2">
        <f>[1]RUS!J103-[1]RUS!$E103</f>
        <v>9.5432696837318076</v>
      </c>
      <c r="K103" s="2">
        <f>[1]RUS!K103-[1]RUS!$E103</f>
        <v>9.5432696837318076</v>
      </c>
      <c r="L103" s="2">
        <f>[1]RUS!L103-[1]RUS!$E103</f>
        <v>1.1395866935423982</v>
      </c>
      <c r="M103" s="2">
        <f>[1]RUS!M103-[1]RUS!$E103</f>
        <v>6.219855671888773</v>
      </c>
      <c r="N103" s="2">
        <f>[1]RUS!N103-[1]RUS!$E103</f>
        <v>-8.2022822498872987</v>
      </c>
      <c r="O103" s="2">
        <f>[1]RUS!O103-[1]RUS!$E103</f>
        <v>-7.9707749704251167</v>
      </c>
      <c r="P103" s="2">
        <f>[1]RUS!P103-[1]RUS!$E103</f>
        <v>-16.5053289214285</v>
      </c>
      <c r="Q103" s="2">
        <f>[1]RUS!Q103-[1]RUS!$E103</f>
        <v>-16.5053289214285</v>
      </c>
      <c r="R103" s="2">
        <f>[1]RUS!R103-[1]RUS!$E103</f>
        <v>-16.5053289214285</v>
      </c>
      <c r="S103" s="2">
        <f>[1]RUS!S103-[1]RUS!$E103</f>
        <v>-16.5053289214285</v>
      </c>
      <c r="T103" s="2">
        <f>[1]RUS!T103-[1]RUS!$E103</f>
        <v>-16.5053289214285</v>
      </c>
      <c r="U103" s="2">
        <f>[1]RUS!U103-[1]RUS!$E103</f>
        <v>-16.5053289214285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[1]RUS!E104-[1]RUS!$E104</f>
        <v>0</v>
      </c>
      <c r="F104" s="2">
        <f>[1]RUS!F104-[1]RUS!$E104</f>
        <v>0</v>
      </c>
      <c r="G104" s="2">
        <f>[1]RUS!G104-[1]RUS!$E104</f>
        <v>0</v>
      </c>
      <c r="H104" s="2">
        <f>[1]RUS!H104-[1]RUS!$E104</f>
        <v>0</v>
      </c>
      <c r="I104" s="2">
        <f>[1]RUS!I104-[1]RUS!$E104</f>
        <v>16.860573527700009</v>
      </c>
      <c r="J104" s="2">
        <f>[1]RUS!J104-[1]RUS!$E104</f>
        <v>16.860573527700009</v>
      </c>
      <c r="K104" s="2">
        <f>[1]RUS!K104-[1]RUS!$E104</f>
        <v>7.699691951444926</v>
      </c>
      <c r="L104" s="2">
        <f>[1]RUS!L104-[1]RUS!$E104</f>
        <v>7.699691951444926</v>
      </c>
      <c r="M104" s="2">
        <f>[1]RUS!M104-[1]RUS!$E104</f>
        <v>7.699691951444926</v>
      </c>
      <c r="N104" s="2">
        <f>[1]RUS!N104-[1]RUS!$E104</f>
        <v>7.699691951444926</v>
      </c>
      <c r="O104" s="2">
        <f>[1]RUS!O104-[1]RUS!$E104</f>
        <v>7.699691951444926</v>
      </c>
      <c r="P104" s="2">
        <f>[1]RUS!P104-[1]RUS!$E104</f>
        <v>7.699691951444926</v>
      </c>
      <c r="Q104" s="2">
        <f>[1]RUS!Q104-[1]RUS!$E104</f>
        <v>7.699691951444926</v>
      </c>
      <c r="R104" s="2">
        <f>[1]RUS!R104-[1]RUS!$E104</f>
        <v>7.699691951444926</v>
      </c>
      <c r="S104" s="2">
        <f>[1]RUS!S104-[1]RUS!$E104</f>
        <v>1.8822764458310282</v>
      </c>
      <c r="T104" s="2">
        <f>[1]RUS!T104-[1]RUS!$E104</f>
        <v>1.8822764458310282</v>
      </c>
      <c r="U104" s="2">
        <f>[1]RUS!U104-[1]RUS!$E104</f>
        <v>1.8822764458310282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[1]RUS!E105-[1]RUS!$E105</f>
        <v>0</v>
      </c>
      <c r="F105" s="2">
        <f>[1]RUS!F105-[1]RUS!$E105</f>
        <v>0</v>
      </c>
      <c r="G105" s="2">
        <f>[1]RUS!G105-[1]RUS!$E105</f>
        <v>9.5978595413218741</v>
      </c>
      <c r="H105" s="2">
        <f>[1]RUS!H105-[1]RUS!$E105</f>
        <v>9.5978595413218741</v>
      </c>
      <c r="I105" s="2">
        <f>[1]RUS!I105-[1]RUS!$E105</f>
        <v>9.5978595413218741</v>
      </c>
      <c r="J105" s="2">
        <f>[1]RUS!J105-[1]RUS!$E105</f>
        <v>9.5978595413218741</v>
      </c>
      <c r="K105" s="2">
        <f>[1]RUS!K105-[1]RUS!$E105</f>
        <v>9.5978595413218741</v>
      </c>
      <c r="L105" s="2">
        <f>[1]RUS!L105-[1]RUS!$E105</f>
        <v>5.78964423099751</v>
      </c>
      <c r="M105" s="2">
        <f>[1]RUS!M105-[1]RUS!$E105</f>
        <v>-1.3323708648127202</v>
      </c>
      <c r="N105" s="2">
        <f>[1]RUS!N105-[1]RUS!$E105</f>
        <v>-16.490409814728743</v>
      </c>
      <c r="O105" s="2">
        <f>[1]RUS!O105-[1]RUS!$E105</f>
        <v>-16.490409814728743</v>
      </c>
      <c r="P105" s="2">
        <f>[1]RUS!P105-[1]RUS!$E105</f>
        <v>-16.490409814728743</v>
      </c>
      <c r="Q105" s="2">
        <f>[1]RUS!Q105-[1]RUS!$E105</f>
        <v>-16.490409814728743</v>
      </c>
      <c r="R105" s="2">
        <f>[1]RUS!R105-[1]RUS!$E105</f>
        <v>-16.490409814728743</v>
      </c>
      <c r="S105" s="2">
        <f>[1]RUS!S105-[1]RUS!$E105</f>
        <v>-16.490409814728743</v>
      </c>
      <c r="T105" s="2">
        <f>[1]RUS!T105-[1]RUS!$E105</f>
        <v>-16.490409814728743</v>
      </c>
      <c r="U105" s="2">
        <f>[1]RUS!U105-[1]RUS!$E105</f>
        <v>-16.490409814728743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[1]RUS!E106-[1]RUS!$E106</f>
        <v>0</v>
      </c>
      <c r="F106" s="2">
        <f>[1]RUS!F106-[1]RUS!$E106</f>
        <v>0</v>
      </c>
      <c r="G106" s="2">
        <f>[1]RUS!G106-[1]RUS!$E106</f>
        <v>0</v>
      </c>
      <c r="H106" s="2">
        <f>[1]RUS!H106-[1]RUS!$E106</f>
        <v>-0.18422226163054845</v>
      </c>
      <c r="I106" s="2">
        <f>[1]RUS!I106-[1]RUS!$E106</f>
        <v>13.861284151492296</v>
      </c>
      <c r="J106" s="2">
        <f>[1]RUS!J106-[1]RUS!$E106</f>
        <v>14.639516238609215</v>
      </c>
      <c r="K106" s="2">
        <f>[1]RUS!K106-[1]RUS!$E106</f>
        <v>10.20999534569221</v>
      </c>
      <c r="L106" s="2">
        <f>[1]RUS!L106-[1]RUS!$E106</f>
        <v>10.20999534569221</v>
      </c>
      <c r="M106" s="2">
        <f>[1]RUS!M106-[1]RUS!$E106</f>
        <v>16.255193761734379</v>
      </c>
      <c r="N106" s="2">
        <f>[1]RUS!N106-[1]RUS!$E106</f>
        <v>17.536313183825701</v>
      </c>
      <c r="O106" s="2">
        <f>[1]RUS!O106-[1]RUS!$E106</f>
        <v>16.355291478877394</v>
      </c>
      <c r="P106" s="2">
        <f>[1]RUS!P106-[1]RUS!$E106</f>
        <v>6.4755457046737455</v>
      </c>
      <c r="Q106" s="2">
        <f>[1]RUS!Q106-[1]RUS!$E106</f>
        <v>-0.14410877279206602</v>
      </c>
      <c r="R106" s="2">
        <f>[1]RUS!R106-[1]RUS!$E106</f>
        <v>-0.41975793673324802</v>
      </c>
      <c r="S106" s="2">
        <f>[1]RUS!S106-[1]RUS!$E106</f>
        <v>-3.7837255291273166</v>
      </c>
      <c r="T106" s="2">
        <f>[1]RUS!T106-[1]RUS!$E106</f>
        <v>-3.7837255291273166</v>
      </c>
      <c r="U106" s="2">
        <f>[1]RUS!U106-[1]RUS!$E106</f>
        <v>-3.7837255291273166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[1]RUS!E107-[1]RUS!$E107</f>
        <v>0</v>
      </c>
      <c r="F107" s="2">
        <f>[1]RUS!F107-[1]RUS!$E107</f>
        <v>0</v>
      </c>
      <c r="G107" s="2">
        <f>[1]RUS!G107-[1]RUS!$E107</f>
        <v>7.9661642616791077</v>
      </c>
      <c r="H107" s="2">
        <f>[1]RUS!H107-[1]RUS!$E107</f>
        <v>19.993654712766993</v>
      </c>
      <c r="I107" s="2">
        <f>[1]RUS!I107-[1]RUS!$E107</f>
        <v>18.533842286140658</v>
      </c>
      <c r="J107" s="2">
        <f>[1]RUS!J107-[1]RUS!$E107</f>
        <v>24.164157797705005</v>
      </c>
      <c r="K107" s="2">
        <f>[1]RUS!K107-[1]RUS!$E107</f>
        <v>26.635598035581612</v>
      </c>
      <c r="L107" s="2">
        <f>[1]RUS!L107-[1]RUS!$E107</f>
        <v>27.836433068193674</v>
      </c>
      <c r="M107" s="2">
        <f>[1]RUS!M107-[1]RUS!$E107</f>
        <v>26.209295886501263</v>
      </c>
      <c r="N107" s="2">
        <f>[1]RUS!N107-[1]RUS!$E107</f>
        <v>26.209295886501263</v>
      </c>
      <c r="O107" s="2">
        <f>[1]RUS!O107-[1]RUS!$E107</f>
        <v>19.925760257693124</v>
      </c>
      <c r="P107" s="2">
        <f>[1]RUS!P107-[1]RUS!$E107</f>
        <v>-20.528822394533403</v>
      </c>
      <c r="Q107" s="2">
        <f>[1]RUS!Q107-[1]RUS!$E107</f>
        <v>-20.528822394533403</v>
      </c>
      <c r="R107" s="2">
        <f>[1]RUS!R107-[1]RUS!$E107</f>
        <v>-20.528822394533403</v>
      </c>
      <c r="S107" s="2">
        <f>[1]RUS!S107-[1]RUS!$E107</f>
        <v>-20.528822394533403</v>
      </c>
      <c r="T107" s="2">
        <f>[1]RUS!T107-[1]RUS!$E107</f>
        <v>-20.528822394533403</v>
      </c>
      <c r="U107" s="2">
        <f>[1]RUS!U107-[1]RUS!$E107</f>
        <v>-20.528822394533403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[1]RUS!E108-[1]RUS!$E108</f>
        <v>0</v>
      </c>
      <c r="F108" s="2">
        <f>[1]RUS!F108-[1]RUS!$E108</f>
        <v>0</v>
      </c>
      <c r="G108" s="2">
        <f>[1]RUS!G108-[1]RUS!$E108</f>
        <v>0</v>
      </c>
      <c r="H108" s="2">
        <f>[1]RUS!H108-[1]RUS!$E108</f>
        <v>0</v>
      </c>
      <c r="I108" s="2">
        <f>[1]RUS!I108-[1]RUS!$E108</f>
        <v>0</v>
      </c>
      <c r="J108" s="2">
        <f>[1]RUS!J108-[1]RUS!$E108</f>
        <v>0</v>
      </c>
      <c r="K108" s="2">
        <f>[1]RUS!K108-[1]RUS!$E108</f>
        <v>0</v>
      </c>
      <c r="L108" s="2">
        <f>[1]RUS!L108-[1]RUS!$E108</f>
        <v>-1.6043172483146186</v>
      </c>
      <c r="M108" s="2">
        <f>[1]RUS!M108-[1]RUS!$E108</f>
        <v>-3.0473044702414747</v>
      </c>
      <c r="N108" s="2">
        <f>[1]RUS!N108-[1]RUS!$E108</f>
        <v>-1.5775225226430614</v>
      </c>
      <c r="O108" s="2">
        <f>[1]RUS!O108-[1]RUS!$E108</f>
        <v>-2.6039450227978804</v>
      </c>
      <c r="P108" s="2">
        <f>[1]RUS!P108-[1]RUS!$E108</f>
        <v>-26.602737118046353</v>
      </c>
      <c r="Q108" s="2">
        <f>[1]RUS!Q108-[1]RUS!$E108</f>
        <v>-26.602737118046353</v>
      </c>
      <c r="R108" s="2">
        <f>[1]RUS!R108-[1]RUS!$E108</f>
        <v>-26.602737118046353</v>
      </c>
      <c r="S108" s="2">
        <f>[1]RUS!S108-[1]RUS!$E108</f>
        <v>-26.602737118046353</v>
      </c>
      <c r="T108" s="2">
        <f>[1]RUS!T108-[1]RUS!$E108</f>
        <v>-26.602737118046353</v>
      </c>
      <c r="U108" s="2">
        <f>[1]RUS!U108-[1]RUS!$E108</f>
        <v>-26.602737118046353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[1]RUS!E109-[1]RUS!$E109</f>
        <v>0</v>
      </c>
      <c r="F109" s="2">
        <f>[1]RUS!F109-[1]RUS!$E109</f>
        <v>0</v>
      </c>
      <c r="G109" s="2">
        <f>[1]RUS!G109-[1]RUS!$E109</f>
        <v>0</v>
      </c>
      <c r="H109" s="2">
        <f>[1]RUS!H109-[1]RUS!$E109</f>
        <v>0</v>
      </c>
      <c r="I109" s="2">
        <f>[1]RUS!I109-[1]RUS!$E109</f>
        <v>16.318938230175032</v>
      </c>
      <c r="J109" s="2">
        <f>[1]RUS!J109-[1]RUS!$E109</f>
        <v>20.482256183210996</v>
      </c>
      <c r="K109" s="2">
        <f>[1]RUS!K109-[1]RUS!$E109</f>
        <v>21.652435752362106</v>
      </c>
      <c r="L109" s="2">
        <f>[1]RUS!L109-[1]RUS!$E109</f>
        <v>24.357030002958812</v>
      </c>
      <c r="M109" s="2">
        <f>[1]RUS!M109-[1]RUS!$E109</f>
        <v>12.65940600063303</v>
      </c>
      <c r="N109" s="2">
        <f>[1]RUS!N109-[1]RUS!$E109</f>
        <v>10.526579774669809</v>
      </c>
      <c r="O109" s="2">
        <f>[1]RUS!O109-[1]RUS!$E109</f>
        <v>-11.655160665756556</v>
      </c>
      <c r="P109" s="2">
        <f>[1]RUS!P109-[1]RUS!$E109</f>
        <v>-11.655160665756556</v>
      </c>
      <c r="Q109" s="2">
        <f>[1]RUS!Q109-[1]RUS!$E109</f>
        <v>-11.655160665756556</v>
      </c>
      <c r="R109" s="2">
        <f>[1]RUS!R109-[1]RUS!$E109</f>
        <v>-11.655160665756556</v>
      </c>
      <c r="S109" s="2">
        <f>[1]RUS!S109-[1]RUS!$E109</f>
        <v>-11.655160665756556</v>
      </c>
      <c r="T109" s="2">
        <f>[1]RUS!T109-[1]RUS!$E109</f>
        <v>-11.655160665756556</v>
      </c>
      <c r="U109" s="2">
        <f>[1]RUS!U109-[1]RUS!$E109</f>
        <v>-11.655160665756556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[1]RUS!E110-[1]RUS!$E110</f>
        <v>0</v>
      </c>
      <c r="F110" s="2">
        <f>[1]RUS!F110-[1]RUS!$E110</f>
        <v>0</v>
      </c>
      <c r="G110" s="2">
        <f>[1]RUS!G110-[1]RUS!$E110</f>
        <v>0</v>
      </c>
      <c r="H110" s="2">
        <f>[1]RUS!H110-[1]RUS!$E110</f>
        <v>0</v>
      </c>
      <c r="I110" s="2">
        <f>[1]RUS!I110-[1]RUS!$E110</f>
        <v>8.4808491810880078</v>
      </c>
      <c r="J110" s="2">
        <f>[1]RUS!J110-[1]RUS!$E110</f>
        <v>19.468788763652963</v>
      </c>
      <c r="K110" s="2">
        <f>[1]RUS!K110-[1]RUS!$E110</f>
        <v>18.746744277450983</v>
      </c>
      <c r="L110" s="2">
        <f>[1]RUS!L110-[1]RUS!$E110</f>
        <v>19.316449931977377</v>
      </c>
      <c r="M110" s="2">
        <f>[1]RUS!M110-[1]RUS!$E110</f>
        <v>22.161144581294938</v>
      </c>
      <c r="N110" s="2">
        <f>[1]RUS!N110-[1]RUS!$E110</f>
        <v>19.738666851804101</v>
      </c>
      <c r="O110" s="2">
        <f>[1]RUS!O110-[1]RUS!$E110</f>
        <v>7.1597251071580423</v>
      </c>
      <c r="P110" s="2">
        <f>[1]RUS!P110-[1]RUS!$E110</f>
        <v>1.1245782553610653</v>
      </c>
      <c r="Q110" s="2">
        <f>[1]RUS!Q110-[1]RUS!$E110</f>
        <v>-13.843061603297071</v>
      </c>
      <c r="R110" s="2">
        <f>[1]RUS!R110-[1]RUS!$E110</f>
        <v>-13.843061603297071</v>
      </c>
      <c r="S110" s="2">
        <f>[1]RUS!S110-[1]RUS!$E110</f>
        <v>-13.843061603297071</v>
      </c>
      <c r="T110" s="2">
        <f>[1]RUS!T110-[1]RUS!$E110</f>
        <v>-13.843061603297071</v>
      </c>
      <c r="U110" s="2">
        <f>[1]RUS!U110-[1]RUS!$E110</f>
        <v>-13.843061603297071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[1]RUS!E111-[1]RUS!$E111</f>
        <v>0</v>
      </c>
      <c r="F111" s="2">
        <f>[1]RUS!F111-[1]RUS!$E111</f>
        <v>0</v>
      </c>
      <c r="G111" s="2">
        <f>[1]RUS!G111-[1]RUS!$E111</f>
        <v>0</v>
      </c>
      <c r="H111" s="2">
        <f>[1]RUS!H111-[1]RUS!$E111</f>
        <v>0</v>
      </c>
      <c r="I111" s="2">
        <f>[1]RUS!I111-[1]RUS!$E111</f>
        <v>0</v>
      </c>
      <c r="J111" s="2">
        <f>[1]RUS!J111-[1]RUS!$E111</f>
        <v>5.2572843370478104</v>
      </c>
      <c r="K111" s="2">
        <f>[1]RUS!K111-[1]RUS!$E111</f>
        <v>5.2572843370478104</v>
      </c>
      <c r="L111" s="2">
        <f>[1]RUS!L111-[1]RUS!$E111</f>
        <v>13.003432328643921</v>
      </c>
      <c r="M111" s="2">
        <f>[1]RUS!M111-[1]RUS!$E111</f>
        <v>9.9104632282215483</v>
      </c>
      <c r="N111" s="2">
        <f>[1]RUS!N111-[1]RUS!$E111</f>
        <v>-6.2780857964775052</v>
      </c>
      <c r="O111" s="2">
        <f>[1]RUS!O111-[1]RUS!$E111</f>
        <v>-17.245561879598593</v>
      </c>
      <c r="P111" s="2">
        <f>[1]RUS!P111-[1]RUS!$E111</f>
        <v>-17.245561879598593</v>
      </c>
      <c r="Q111" s="2">
        <f>[1]RUS!Q111-[1]RUS!$E111</f>
        <v>-17.245561879598593</v>
      </c>
      <c r="R111" s="2">
        <f>[1]RUS!R111-[1]RUS!$E111</f>
        <v>-17.245561879598593</v>
      </c>
      <c r="S111" s="2">
        <f>[1]RUS!S111-[1]RUS!$E111</f>
        <v>-17.245561879598593</v>
      </c>
      <c r="T111" s="2">
        <f>[1]RUS!T111-[1]RUS!$E111</f>
        <v>-17.245561879598593</v>
      </c>
      <c r="U111" s="2">
        <f>[1]RUS!U111-[1]RUS!$E111</f>
        <v>-17.245561879598593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[1]RUS!E112-[1]RUS!$E112</f>
        <v>0</v>
      </c>
      <c r="F112" s="2">
        <f>[1]RUS!F112-[1]RUS!$E112</f>
        <v>0</v>
      </c>
      <c r="G112" s="2">
        <f>[1]RUS!G112-[1]RUS!$E112</f>
        <v>0</v>
      </c>
      <c r="H112" s="2">
        <f>[1]RUS!H112-[1]RUS!$E112</f>
        <v>-0.7966399326450464</v>
      </c>
      <c r="I112" s="2">
        <f>[1]RUS!I112-[1]RUS!$E112</f>
        <v>-0.7966399326450464</v>
      </c>
      <c r="J112" s="2">
        <f>[1]RUS!J112-[1]RUS!$E112</f>
        <v>-0.7966399326450464</v>
      </c>
      <c r="K112" s="2">
        <f>[1]RUS!K112-[1]RUS!$E112</f>
        <v>-0.7966399326450464</v>
      </c>
      <c r="L112" s="2">
        <f>[1]RUS!L112-[1]RUS!$E112</f>
        <v>-3.5477778491491918</v>
      </c>
      <c r="M112" s="2">
        <f>[1]RUS!M112-[1]RUS!$E112</f>
        <v>-10.10177379906224</v>
      </c>
      <c r="N112" s="2">
        <f>[1]RUS!N112-[1]RUS!$E112</f>
        <v>-12.522932612462725</v>
      </c>
      <c r="O112" s="2">
        <f>[1]RUS!O112-[1]RUS!$E112</f>
        <v>-12.522932612462725</v>
      </c>
      <c r="P112" s="2">
        <f>[1]RUS!P112-[1]RUS!$E112</f>
        <v>-12.522932612462725</v>
      </c>
      <c r="Q112" s="2">
        <f>[1]RUS!Q112-[1]RUS!$E112</f>
        <v>-12.522932612462725</v>
      </c>
      <c r="R112" s="2">
        <f>[1]RUS!R112-[1]RUS!$E112</f>
        <v>-12.522932612462725</v>
      </c>
      <c r="S112" s="2">
        <f>[1]RUS!S112-[1]RUS!$E112</f>
        <v>-12.522932612462725</v>
      </c>
      <c r="T112" s="2">
        <f>[1]RUS!T112-[1]RUS!$E112</f>
        <v>-12.522932612462725</v>
      </c>
      <c r="U112" s="2">
        <f>[1]RUS!U112-[1]RUS!$E112</f>
        <v>-12.522932612462725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[1]RUS!E113-[1]RUS!$E113</f>
        <v>0</v>
      </c>
      <c r="F113" s="2">
        <f>[1]RUS!F113-[1]RUS!$E113</f>
        <v>0</v>
      </c>
      <c r="G113" s="2">
        <f>[1]RUS!G113-[1]RUS!$E113</f>
        <v>0</v>
      </c>
      <c r="H113" s="2">
        <f>[1]RUS!H113-[1]RUS!$E113</f>
        <v>0</v>
      </c>
      <c r="I113" s="2">
        <f>[1]RUS!I113-[1]RUS!$E113</f>
        <v>8.3206165214771204</v>
      </c>
      <c r="J113" s="2">
        <f>[1]RUS!J113-[1]RUS!$E113</f>
        <v>7.3899962558028953</v>
      </c>
      <c r="K113" s="2">
        <f>[1]RUS!K113-[1]RUS!$E113</f>
        <v>7.3899962558028953</v>
      </c>
      <c r="L113" s="2">
        <f>[1]RUS!L113-[1]RUS!$E113</f>
        <v>7.3899962558028953</v>
      </c>
      <c r="M113" s="2">
        <f>[1]RUS!M113-[1]RUS!$E113</f>
        <v>6.1034018815555626</v>
      </c>
      <c r="N113" s="2">
        <f>[1]RUS!N113-[1]RUS!$E113</f>
        <v>5.3801908700662047</v>
      </c>
      <c r="O113" s="2">
        <f>[1]RUS!O113-[1]RUS!$E113</f>
        <v>4.1973796548370466</v>
      </c>
      <c r="P113" s="2">
        <f>[1]RUS!P113-[1]RUS!$E113</f>
        <v>7.5161821118080425</v>
      </c>
      <c r="Q113" s="2">
        <f>[1]RUS!Q113-[1]RUS!$E113</f>
        <v>0.32156506639812221</v>
      </c>
      <c r="R113" s="2">
        <f>[1]RUS!R113-[1]RUS!$E113</f>
        <v>-13.298213762130528</v>
      </c>
      <c r="S113" s="2">
        <f>[1]RUS!S113-[1]RUS!$E113</f>
        <v>-13.298213762130528</v>
      </c>
      <c r="T113" s="2">
        <f>[1]RUS!T113-[1]RUS!$E113</f>
        <v>-13.298213762130528</v>
      </c>
      <c r="U113" s="2">
        <f>[1]RUS!U113-[1]RUS!$E113</f>
        <v>-13.298213762130528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[1]RUS!E114-[1]RUS!$E114</f>
        <v>0</v>
      </c>
      <c r="F114" s="2">
        <f>[1]RUS!F114-[1]RUS!$E114</f>
        <v>0</v>
      </c>
      <c r="G114" s="2">
        <f>[1]RUS!G114-[1]RUS!$E114</f>
        <v>13.061438828744169</v>
      </c>
      <c r="H114" s="2">
        <f>[1]RUS!H114-[1]RUS!$E114</f>
        <v>13.061438828744169</v>
      </c>
      <c r="I114" s="2">
        <f>[1]RUS!I114-[1]RUS!$E114</f>
        <v>13.061438828744169</v>
      </c>
      <c r="J114" s="2">
        <f>[1]RUS!J114-[1]RUS!$E114</f>
        <v>13.061438828744169</v>
      </c>
      <c r="K114" s="2">
        <f>[1]RUS!K114-[1]RUS!$E114</f>
        <v>7.8845468022319558</v>
      </c>
      <c r="L114" s="2">
        <f>[1]RUS!L114-[1]RUS!$E114</f>
        <v>3.8754398180691965</v>
      </c>
      <c r="M114" s="2">
        <f>[1]RUS!M114-[1]RUS!$E114</f>
        <v>3.8754398180691965</v>
      </c>
      <c r="N114" s="2">
        <f>[1]RUS!N114-[1]RUS!$E114</f>
        <v>-4.7521148041706169</v>
      </c>
      <c r="O114" s="2">
        <f>[1]RUS!O114-[1]RUS!$E114</f>
        <v>-4.0395559715338152</v>
      </c>
      <c r="P114" s="2">
        <f>[1]RUS!P114-[1]RUS!$E114</f>
        <v>-4.224987771219805</v>
      </c>
      <c r="Q114" s="2">
        <f>[1]RUS!Q114-[1]RUS!$E114</f>
        <v>-3.725812003876225</v>
      </c>
      <c r="R114" s="2">
        <f>[1]RUS!R114-[1]RUS!$E114</f>
        <v>-5.1817169988546503</v>
      </c>
      <c r="S114" s="2">
        <f>[1]RUS!S114-[1]RUS!$E114</f>
        <v>-5.4685245668730609</v>
      </c>
      <c r="T114" s="2">
        <f>[1]RUS!T114-[1]RUS!$E114</f>
        <v>-5.4685245668730609</v>
      </c>
      <c r="U114" s="2">
        <f>[1]RUS!U114-[1]RUS!$E114</f>
        <v>-5.575387683866051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[1]RUS!E115-[1]RUS!$E115</f>
        <v>0</v>
      </c>
      <c r="F115" s="2">
        <f>[1]RUS!F115-[1]RUS!$E115</f>
        <v>0</v>
      </c>
      <c r="G115" s="2">
        <f>[1]RUS!G115-[1]RUS!$E115</f>
        <v>0</v>
      </c>
      <c r="H115" s="2">
        <f>[1]RUS!H115-[1]RUS!$E115</f>
        <v>7.9545175766413756</v>
      </c>
      <c r="I115" s="2">
        <f>[1]RUS!I115-[1]RUS!$E115</f>
        <v>14.414568777487442</v>
      </c>
      <c r="J115" s="2">
        <f>[1]RUS!J115-[1]RUS!$E115</f>
        <v>17.835812888868215</v>
      </c>
      <c r="K115" s="2">
        <f>[1]RUS!K115-[1]RUS!$E115</f>
        <v>17.835812888868215</v>
      </c>
      <c r="L115" s="2">
        <f>[1]RUS!L115-[1]RUS!$E115</f>
        <v>9.2467378539728529</v>
      </c>
      <c r="M115" s="2">
        <f>[1]RUS!M115-[1]RUS!$E115</f>
        <v>9.2467378539728529</v>
      </c>
      <c r="N115" s="2">
        <f>[1]RUS!N115-[1]RUS!$E115</f>
        <v>5.3823272403535967</v>
      </c>
      <c r="O115" s="2">
        <f>[1]RUS!O115-[1]RUS!$E115</f>
        <v>3.2190902485579151</v>
      </c>
      <c r="P115" s="2">
        <f>[1]RUS!P115-[1]RUS!$E115</f>
        <v>3.2190902485579151</v>
      </c>
      <c r="Q115" s="2">
        <f>[1]RUS!Q115-[1]RUS!$E115</f>
        <v>3.4065880649476341</v>
      </c>
      <c r="R115" s="2">
        <f>[1]RUS!R115-[1]RUS!$E115</f>
        <v>3.4065880649476341</v>
      </c>
      <c r="S115" s="2">
        <f>[1]RUS!S115-[1]RUS!$E115</f>
        <v>4.6854592198572966</v>
      </c>
      <c r="T115" s="2">
        <f>[1]RUS!T115-[1]RUS!$E115</f>
        <v>4.6854592198572966</v>
      </c>
      <c r="U115" s="2">
        <f>[1]RUS!U115-[1]RUS!$E115</f>
        <v>1.4327990467107448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[1]RUS!E116-[1]RUS!$E116</f>
        <v>0</v>
      </c>
      <c r="F116" s="2">
        <f>[1]RUS!F116-[1]RUS!$E116</f>
        <v>0</v>
      </c>
      <c r="G116" s="2">
        <f>[1]RUS!G116-[1]RUS!$E116</f>
        <v>10.672206917193197</v>
      </c>
      <c r="H116" s="2">
        <f>[1]RUS!H116-[1]RUS!$E116</f>
        <v>10.672206917193197</v>
      </c>
      <c r="I116" s="2">
        <f>[1]RUS!I116-[1]RUS!$E116</f>
        <v>10.672206917193197</v>
      </c>
      <c r="J116" s="2">
        <f>[1]RUS!J116-[1]RUS!$E116</f>
        <v>22.948611379797892</v>
      </c>
      <c r="K116" s="2">
        <f>[1]RUS!K116-[1]RUS!$E116</f>
        <v>22.948611379797892</v>
      </c>
      <c r="L116" s="2">
        <f>[1]RUS!L116-[1]RUS!$E116</f>
        <v>22.771338114628509</v>
      </c>
      <c r="M116" s="2">
        <f>[1]RUS!M116-[1]RUS!$E116</f>
        <v>16.894666000432888</v>
      </c>
      <c r="N116" s="2">
        <f>[1]RUS!N116-[1]RUS!$E116</f>
        <v>16.894666000432888</v>
      </c>
      <c r="O116" s="2">
        <f>[1]RUS!O116-[1]RUS!$E116</f>
        <v>0.62480508354495612</v>
      </c>
      <c r="P116" s="2">
        <f>[1]RUS!P116-[1]RUS!$E116</f>
        <v>0.62480508354495612</v>
      </c>
      <c r="Q116" s="2">
        <f>[1]RUS!Q116-[1]RUS!$E116</f>
        <v>-12.962035227993036</v>
      </c>
      <c r="R116" s="2">
        <f>[1]RUS!R116-[1]RUS!$E116</f>
        <v>-12.962035227993036</v>
      </c>
      <c r="S116" s="2">
        <f>[1]RUS!S116-[1]RUS!$E116</f>
        <v>-12.962035227993036</v>
      </c>
      <c r="T116" s="2">
        <f>[1]RUS!T116-[1]RUS!$E116</f>
        <v>-12.962035227993036</v>
      </c>
      <c r="U116" s="2">
        <f>[1]RUS!U116-[1]RUS!$E116</f>
        <v>-12.962035227993036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[1]RUS!E117-[1]RUS!$E117</f>
        <v>0</v>
      </c>
      <c r="F117" s="2">
        <f>[1]RUS!F117-[1]RUS!$E117</f>
        <v>0</v>
      </c>
      <c r="G117" s="2">
        <f>[1]RUS!G117-[1]RUS!$E117</f>
        <v>11.791343690207494</v>
      </c>
      <c r="H117" s="2">
        <f>[1]RUS!H117-[1]RUS!$E117</f>
        <v>11.791343690207494</v>
      </c>
      <c r="I117" s="2">
        <f>[1]RUS!I117-[1]RUS!$E117</f>
        <v>11.791343690207494</v>
      </c>
      <c r="J117" s="2">
        <f>[1]RUS!J117-[1]RUS!$E117</f>
        <v>26.390022747876795</v>
      </c>
      <c r="K117" s="2">
        <f>[1]RUS!K117-[1]RUS!$E117</f>
        <v>26.419009187987253</v>
      </c>
      <c r="L117" s="2">
        <f>[1]RUS!L117-[1]RUS!$E117</f>
        <v>21.700792794601352</v>
      </c>
      <c r="M117" s="2">
        <f>[1]RUS!M117-[1]RUS!$E117</f>
        <v>21.700792794601352</v>
      </c>
      <c r="N117" s="2">
        <f>[1]RUS!N117-[1]RUS!$E117</f>
        <v>-6.3616095497350891</v>
      </c>
      <c r="O117" s="2">
        <f>[1]RUS!O117-[1]RUS!$E117</f>
        <v>-6.3616095497350891</v>
      </c>
      <c r="P117" s="2">
        <f>[1]RUS!P117-[1]RUS!$E117</f>
        <v>-6.3616095497350891</v>
      </c>
      <c r="Q117" s="2">
        <f>[1]RUS!Q117-[1]RUS!$E117</f>
        <v>-6.3616095497350891</v>
      </c>
      <c r="R117" s="2">
        <f>[1]RUS!R117-[1]RUS!$E117</f>
        <v>-6.3616095497350891</v>
      </c>
      <c r="S117" s="2">
        <f>[1]RUS!S117-[1]RUS!$E117</f>
        <v>-6.3616095497350891</v>
      </c>
      <c r="T117" s="2">
        <f>[1]RUS!T117-[1]RUS!$E117</f>
        <v>-4.9949252308918197</v>
      </c>
      <c r="U117" s="2">
        <f>[1]RUS!U117-[1]RUS!$E117</f>
        <v>-3.8583833300368831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[1]RUS!E118-[1]RUS!$E118</f>
        <v>0</v>
      </c>
      <c r="F118" s="2">
        <f>[1]RUS!F118-[1]RUS!$E118</f>
        <v>0</v>
      </c>
      <c r="G118" s="2">
        <f>[1]RUS!G118-[1]RUS!$E118</f>
        <v>0</v>
      </c>
      <c r="H118" s="2">
        <f>[1]RUS!H118-[1]RUS!$E118</f>
        <v>3.2389252247902647</v>
      </c>
      <c r="I118" s="2">
        <f>[1]RUS!I118-[1]RUS!$E118</f>
        <v>8.707637446158305</v>
      </c>
      <c r="J118" s="2">
        <f>[1]RUS!J118-[1]RUS!$E118</f>
        <v>17.652469886154261</v>
      </c>
      <c r="K118" s="2">
        <f>[1]RUS!K118-[1]RUS!$E118</f>
        <v>17.095515146813941</v>
      </c>
      <c r="L118" s="2">
        <f>[1]RUS!L118-[1]RUS!$E118</f>
        <v>15.38130498671622</v>
      </c>
      <c r="M118" s="2">
        <f>[1]RUS!M118-[1]RUS!$E118</f>
        <v>15.38130498671622</v>
      </c>
      <c r="N118" s="2">
        <f>[1]RUS!N118-[1]RUS!$E118</f>
        <v>13.517649377197696</v>
      </c>
      <c r="O118" s="2">
        <f>[1]RUS!O118-[1]RUS!$E118</f>
        <v>13.517649377197696</v>
      </c>
      <c r="P118" s="2">
        <f>[1]RUS!P118-[1]RUS!$E118</f>
        <v>-16.729476240350749</v>
      </c>
      <c r="Q118" s="2">
        <f>[1]RUS!Q118-[1]RUS!$E118</f>
        <v>-16.729476240350749</v>
      </c>
      <c r="R118" s="2">
        <f>[1]RUS!R118-[1]RUS!$E118</f>
        <v>-16.729476240350749</v>
      </c>
      <c r="S118" s="2">
        <f>[1]RUS!S118-[1]RUS!$E118</f>
        <v>-16.729476240350749</v>
      </c>
      <c r="T118" s="2">
        <f>[1]RUS!T118-[1]RUS!$E118</f>
        <v>-16.729476240350749</v>
      </c>
      <c r="U118" s="2">
        <f>[1]RUS!U118-[1]RUS!$E118</f>
        <v>-16.729476240350749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[1]RUS!E119-[1]RUS!$E119</f>
        <v>0</v>
      </c>
      <c r="F119" s="2">
        <f>[1]RUS!F119-[1]RUS!$E119</f>
        <v>0</v>
      </c>
      <c r="G119" s="2">
        <f>[1]RUS!G119-[1]RUS!$E119</f>
        <v>0</v>
      </c>
      <c r="H119" s="2">
        <f>[1]RUS!H119-[1]RUS!$E119</f>
        <v>0</v>
      </c>
      <c r="I119" s="2">
        <f>[1]RUS!I119-[1]RUS!$E119</f>
        <v>0</v>
      </c>
      <c r="J119" s="2">
        <f>[1]RUS!J119-[1]RUS!$E119</f>
        <v>9.0221350062069519</v>
      </c>
      <c r="K119" s="2">
        <f>[1]RUS!K119-[1]RUS!$E119</f>
        <v>9.0221350062069519</v>
      </c>
      <c r="L119" s="2">
        <f>[1]RUS!L119-[1]RUS!$E119</f>
        <v>4.2187339716262358</v>
      </c>
      <c r="M119" s="2">
        <f>[1]RUS!M119-[1]RUS!$E119</f>
        <v>-0.35376257804085753</v>
      </c>
      <c r="N119" s="2">
        <f>[1]RUS!N119-[1]RUS!$E119</f>
        <v>-10.693218484591112</v>
      </c>
      <c r="O119" s="2">
        <f>[1]RUS!O119-[1]RUS!$E119</f>
        <v>-10.693218484591112</v>
      </c>
      <c r="P119" s="2">
        <f>[1]RUS!P119-[1]RUS!$E119</f>
        <v>-10.693218484591112</v>
      </c>
      <c r="Q119" s="2">
        <f>[1]RUS!Q119-[1]RUS!$E119</f>
        <v>-10.693218484591112</v>
      </c>
      <c r="R119" s="2">
        <f>[1]RUS!R119-[1]RUS!$E119</f>
        <v>-10.693218484591112</v>
      </c>
      <c r="S119" s="2">
        <f>[1]RUS!S119-[1]RUS!$E119</f>
        <v>-10.693218484591112</v>
      </c>
      <c r="T119" s="2">
        <f>[1]RUS!T119-[1]RUS!$E119</f>
        <v>-10.693218484591112</v>
      </c>
      <c r="U119" s="2">
        <f>[1]RUS!U119-[1]RUS!$E119</f>
        <v>-10.693218484591112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[1]RUS!E120-[1]RUS!$E120</f>
        <v>0</v>
      </c>
      <c r="F120" s="2">
        <f>[1]RUS!F120-[1]RUS!$E120</f>
        <v>0</v>
      </c>
      <c r="G120" s="2">
        <f>[1]RUS!G120-[1]RUS!$E120</f>
        <v>0</v>
      </c>
      <c r="H120" s="2">
        <f>[1]RUS!H120-[1]RUS!$E120</f>
        <v>0</v>
      </c>
      <c r="I120" s="2">
        <f>[1]RUS!I120-[1]RUS!$E120</f>
        <v>16.326223054808768</v>
      </c>
      <c r="J120" s="2">
        <f>[1]RUS!J120-[1]RUS!$E120</f>
        <v>16.326223054808768</v>
      </c>
      <c r="K120" s="2">
        <f>[1]RUS!K120-[1]RUS!$E120</f>
        <v>15.199997495383929</v>
      </c>
      <c r="L120" s="2">
        <f>[1]RUS!L120-[1]RUS!$E120</f>
        <v>16.234146109250926</v>
      </c>
      <c r="M120" s="2">
        <f>[1]RUS!M120-[1]RUS!$E120</f>
        <v>17.054543701438117</v>
      </c>
      <c r="N120" s="2">
        <f>[1]RUS!N120-[1]RUS!$E120</f>
        <v>1.7767238939919352</v>
      </c>
      <c r="O120" s="2">
        <f>[1]RUS!O120-[1]RUS!$E120</f>
        <v>1.7767238939919352</v>
      </c>
      <c r="P120" s="2">
        <f>[1]RUS!P120-[1]RUS!$E120</f>
        <v>-8.5521098757349225</v>
      </c>
      <c r="Q120" s="2">
        <f>[1]RUS!Q120-[1]RUS!$E120</f>
        <v>-11.941109385117304</v>
      </c>
      <c r="R120" s="2">
        <f>[1]RUS!R120-[1]RUS!$E120</f>
        <v>-11.941109385117304</v>
      </c>
      <c r="S120" s="2">
        <f>[1]RUS!S120-[1]RUS!$E120</f>
        <v>-11.941109385117304</v>
      </c>
      <c r="T120" s="2">
        <f>[1]RUS!T120-[1]RUS!$E120</f>
        <v>-11.941109385117304</v>
      </c>
      <c r="U120" s="2">
        <f>[1]RUS!U120-[1]RUS!$E120</f>
        <v>-11.941109385117304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[1]RUS!E121-[1]RUS!$E121</f>
        <v>0</v>
      </c>
      <c r="F121" s="2">
        <f>[1]RUS!F121-[1]RUS!$E121</f>
        <v>0</v>
      </c>
      <c r="G121" s="2">
        <f>[1]RUS!G121-[1]RUS!$E121</f>
        <v>3.5192876556793067</v>
      </c>
      <c r="H121" s="2">
        <f>[1]RUS!H121-[1]RUS!$E121</f>
        <v>7.6873177451280661</v>
      </c>
      <c r="I121" s="2">
        <f>[1]RUS!I121-[1]RUS!$E121</f>
        <v>11.956709925888863</v>
      </c>
      <c r="J121" s="2">
        <f>[1]RUS!J121-[1]RUS!$E121</f>
        <v>24.060011385632858</v>
      </c>
      <c r="K121" s="2">
        <f>[1]RUS!K121-[1]RUS!$E121</f>
        <v>24.060011385632858</v>
      </c>
      <c r="L121" s="2">
        <f>[1]RUS!L121-[1]RUS!$E121</f>
        <v>26.198465700416772</v>
      </c>
      <c r="M121" s="2">
        <f>[1]RUS!M121-[1]RUS!$E121</f>
        <v>7.4704267336004122</v>
      </c>
      <c r="N121" s="2">
        <f>[1]RUS!N121-[1]RUS!$E121</f>
        <v>7.4704267336004122</v>
      </c>
      <c r="O121" s="2">
        <f>[1]RUS!O121-[1]RUS!$E121</f>
        <v>-7.7800142240544936</v>
      </c>
      <c r="P121" s="2">
        <f>[1]RUS!P121-[1]RUS!$E121</f>
        <v>-7.7800142240544936</v>
      </c>
      <c r="Q121" s="2">
        <f>[1]RUS!Q121-[1]RUS!$E121</f>
        <v>-7.7800142240544936</v>
      </c>
      <c r="R121" s="2">
        <f>[1]RUS!R121-[1]RUS!$E121</f>
        <v>-7.7800142240544936</v>
      </c>
      <c r="S121" s="2">
        <f>[1]RUS!S121-[1]RUS!$E121</f>
        <v>-7.7800142240544936</v>
      </c>
      <c r="T121" s="2">
        <f>[1]RUS!T121-[1]RUS!$E121</f>
        <v>-7.7800142240544936</v>
      </c>
      <c r="U121" s="2">
        <f>[1]RUS!U121-[1]RUS!$E121</f>
        <v>-7.7800142240544936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[1]RUS!E122-[1]RUS!$E122</f>
        <v>0</v>
      </c>
      <c r="F122" s="2">
        <f>[1]RUS!F122-[1]RUS!$E122</f>
        <v>0</v>
      </c>
      <c r="G122" s="2">
        <f>[1]RUS!G122-[1]RUS!$E122</f>
        <v>0</v>
      </c>
      <c r="H122" s="2">
        <f>[1]RUS!H122-[1]RUS!$E122</f>
        <v>6.0036524311240065</v>
      </c>
      <c r="I122" s="2">
        <f>[1]RUS!I122-[1]RUS!$E122</f>
        <v>6.0036524311240065</v>
      </c>
      <c r="J122" s="2">
        <f>[1]RUS!J122-[1]RUS!$E122</f>
        <v>6.0036524311240065</v>
      </c>
      <c r="K122" s="2">
        <f>[1]RUS!K122-[1]RUS!$E122</f>
        <v>6.0036524311240065</v>
      </c>
      <c r="L122" s="2">
        <f>[1]RUS!L122-[1]RUS!$E122</f>
        <v>0.53948048247784186</v>
      </c>
      <c r="M122" s="2">
        <f>[1]RUS!M122-[1]RUS!$E122</f>
        <v>-28.637170420143214</v>
      </c>
      <c r="N122" s="2">
        <f>[1]RUS!N122-[1]RUS!$E122</f>
        <v>-28.637170420143214</v>
      </c>
      <c r="O122" s="2">
        <f>[1]RUS!O122-[1]RUS!$E122</f>
        <v>-28.637170420143214</v>
      </c>
      <c r="P122" s="2">
        <f>[1]RUS!P122-[1]RUS!$E122</f>
        <v>-28.637170420143214</v>
      </c>
      <c r="Q122" s="2">
        <f>[1]RUS!Q122-[1]RUS!$E122</f>
        <v>-28.637170420143214</v>
      </c>
      <c r="R122" s="2">
        <f>[1]RUS!R122-[1]RUS!$E122</f>
        <v>-28.637170420143214</v>
      </c>
      <c r="S122" s="2">
        <f>[1]RUS!S122-[1]RUS!$E122</f>
        <v>-28.637170420143214</v>
      </c>
      <c r="T122" s="2">
        <f>[1]RUS!T122-[1]RUS!$E122</f>
        <v>-28.637170420143214</v>
      </c>
      <c r="U122" s="2">
        <f>[1]RUS!U122-[1]RUS!$E122</f>
        <v>-28.637170420143214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[1]RUS!E123-[1]RUS!$E123</f>
        <v>0</v>
      </c>
      <c r="F123" s="2">
        <f>[1]RUS!F123-[1]RUS!$E123</f>
        <v>0</v>
      </c>
      <c r="G123" s="2">
        <f>[1]RUS!G123-[1]RUS!$E123</f>
        <v>0</v>
      </c>
      <c r="H123" s="2">
        <f>[1]RUS!H123-[1]RUS!$E123</f>
        <v>7.2031260661183047</v>
      </c>
      <c r="I123" s="2">
        <f>[1]RUS!I123-[1]RUS!$E123</f>
        <v>27.160193461729275</v>
      </c>
      <c r="J123" s="2">
        <f>[1]RUS!J123-[1]RUS!$E123</f>
        <v>27.160193461729275</v>
      </c>
      <c r="K123" s="2">
        <f>[1]RUS!K123-[1]RUS!$E123</f>
        <v>27.160193461729275</v>
      </c>
      <c r="L123" s="2">
        <f>[1]RUS!L123-[1]RUS!$E123</f>
        <v>26.680862836643268</v>
      </c>
      <c r="M123" s="2">
        <f>[1]RUS!M123-[1]RUS!$E123</f>
        <v>18.518616792318003</v>
      </c>
      <c r="N123" s="2">
        <f>[1]RUS!N123-[1]RUS!$E123</f>
        <v>18.3832659047379</v>
      </c>
      <c r="O123" s="2">
        <f>[1]RUS!O123-[1]RUS!$E123</f>
        <v>-13.754090693664795</v>
      </c>
      <c r="P123" s="2">
        <f>[1]RUS!P123-[1]RUS!$E123</f>
        <v>-13.754090693664795</v>
      </c>
      <c r="Q123" s="2">
        <f>[1]RUS!Q123-[1]RUS!$E123</f>
        <v>-13.754090693664795</v>
      </c>
      <c r="R123" s="2">
        <f>[1]RUS!R123-[1]RUS!$E123</f>
        <v>-13.754090693664795</v>
      </c>
      <c r="S123" s="2">
        <f>[1]RUS!S123-[1]RUS!$E123</f>
        <v>-13.754090693664795</v>
      </c>
      <c r="T123" s="2">
        <f>[1]RUS!T123-[1]RUS!$E123</f>
        <v>-13.754090693664795</v>
      </c>
      <c r="U123" s="2">
        <f>[1]RUS!U123-[1]RUS!$E123</f>
        <v>-13.754090693664795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[1]RUS!E124-[1]RUS!$E124</f>
        <v>0</v>
      </c>
      <c r="F124" s="2">
        <f>[1]RUS!F124-[1]RUS!$E124</f>
        <v>0</v>
      </c>
      <c r="G124" s="2">
        <f>[1]RUS!G124-[1]RUS!$E124</f>
        <v>0</v>
      </c>
      <c r="H124" s="2">
        <f>[1]RUS!H124-[1]RUS!$E124</f>
        <v>0</v>
      </c>
      <c r="I124" s="2">
        <f>[1]RUS!I124-[1]RUS!$E124</f>
        <v>17.282586472992289</v>
      </c>
      <c r="J124" s="2">
        <f>[1]RUS!J124-[1]RUS!$E124</f>
        <v>17.282586472992289</v>
      </c>
      <c r="K124" s="2">
        <f>[1]RUS!K124-[1]RUS!$E124</f>
        <v>17.282586472992289</v>
      </c>
      <c r="L124" s="2">
        <f>[1]RUS!L124-[1]RUS!$E124</f>
        <v>17.282586472992289</v>
      </c>
      <c r="M124" s="2">
        <f>[1]RUS!M124-[1]RUS!$E124</f>
        <v>2.5871624328622715</v>
      </c>
      <c r="N124" s="2">
        <f>[1]RUS!N124-[1]RUS!$E124</f>
        <v>-9.4652181219075278</v>
      </c>
      <c r="O124" s="2">
        <f>[1]RUS!O124-[1]RUS!$E124</f>
        <v>-19.927401415629429</v>
      </c>
      <c r="P124" s="2">
        <f>[1]RUS!P124-[1]RUS!$E124</f>
        <v>-19.927401415629429</v>
      </c>
      <c r="Q124" s="2">
        <f>[1]RUS!Q124-[1]RUS!$E124</f>
        <v>-19.927401415629429</v>
      </c>
      <c r="R124" s="2">
        <f>[1]RUS!R124-[1]RUS!$E124</f>
        <v>-19.927401415629429</v>
      </c>
      <c r="S124" s="2">
        <f>[1]RUS!S124-[1]RUS!$E124</f>
        <v>-19.927401415629429</v>
      </c>
      <c r="T124" s="2">
        <f>[1]RUS!T124-[1]RUS!$E124</f>
        <v>-19.927401415629429</v>
      </c>
      <c r="U124" s="2">
        <f>[1]RUS!U124-[1]RUS!$E124</f>
        <v>-19.927401415629429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[1]RUS!E125-[1]RUS!$E125</f>
        <v>0</v>
      </c>
      <c r="F125" s="2">
        <f>[1]RUS!F125-[1]RUS!$E125</f>
        <v>0</v>
      </c>
      <c r="G125" s="2">
        <f>[1]RUS!G125-[1]RUS!$E125</f>
        <v>0.82681262423319524</v>
      </c>
      <c r="H125" s="2">
        <f>[1]RUS!H125-[1]RUS!$E125</f>
        <v>17.425086033190805</v>
      </c>
      <c r="I125" s="2">
        <f>[1]RUS!I125-[1]RUS!$E125</f>
        <v>17.425086033190805</v>
      </c>
      <c r="J125" s="2">
        <f>[1]RUS!J125-[1]RUS!$E125</f>
        <v>17.425086033190805</v>
      </c>
      <c r="K125" s="2">
        <f>[1]RUS!K125-[1]RUS!$E125</f>
        <v>17.425086033190805</v>
      </c>
      <c r="L125" s="2">
        <f>[1]RUS!L125-[1]RUS!$E125</f>
        <v>9.2588484372310944</v>
      </c>
      <c r="M125" s="2">
        <f>[1]RUS!M125-[1]RUS!$E125</f>
        <v>9.2588484372310944</v>
      </c>
      <c r="N125" s="2">
        <f>[1]RUS!N125-[1]RUS!$E125</f>
        <v>-5.3831454025158862</v>
      </c>
      <c r="O125" s="2">
        <f>[1]RUS!O125-[1]RUS!$E125</f>
        <v>-5.3831454025158862</v>
      </c>
      <c r="P125" s="2">
        <f>[1]RUS!P125-[1]RUS!$E125</f>
        <v>-5.3831454025158862</v>
      </c>
      <c r="Q125" s="2">
        <f>[1]RUS!Q125-[1]RUS!$E125</f>
        <v>-5.3831454025158862</v>
      </c>
      <c r="R125" s="2">
        <f>[1]RUS!R125-[1]RUS!$E125</f>
        <v>-5.3831454025158862</v>
      </c>
      <c r="S125" s="2">
        <f>[1]RUS!S125-[1]RUS!$E125</f>
        <v>-7.2603761871175063</v>
      </c>
      <c r="T125" s="2">
        <f>[1]RUS!T125-[1]RUS!$E125</f>
        <v>-10.15346849339493</v>
      </c>
      <c r="U125" s="2">
        <f>[1]RUS!U125-[1]RUS!$E125</f>
        <v>-15.69639510014995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[1]RUS!E126-[1]RUS!$E126</f>
        <v>0</v>
      </c>
      <c r="F126" s="2">
        <f>[1]RUS!F126-[1]RUS!$E126</f>
        <v>0</v>
      </c>
      <c r="G126" s="2">
        <f>[1]RUS!G126-[1]RUS!$E126</f>
        <v>0</v>
      </c>
      <c r="H126" s="2">
        <f>[1]RUS!H126-[1]RUS!$E126</f>
        <v>0</v>
      </c>
      <c r="I126" s="2">
        <f>[1]RUS!I126-[1]RUS!$E126</f>
        <v>0</v>
      </c>
      <c r="J126" s="2">
        <f>[1]RUS!J126-[1]RUS!$E126</f>
        <v>0</v>
      </c>
      <c r="K126" s="2">
        <f>[1]RUS!K126-[1]RUS!$E126</f>
        <v>-2.0258482135499634</v>
      </c>
      <c r="L126" s="2">
        <f>[1]RUS!L126-[1]RUS!$E126</f>
        <v>-8.8603066438352673</v>
      </c>
      <c r="M126" s="2">
        <f>[1]RUS!M126-[1]RUS!$E126</f>
        <v>-8.8603066438352673</v>
      </c>
      <c r="N126" s="2">
        <f>[1]RUS!N126-[1]RUS!$E126</f>
        <v>-7.4545938794713571</v>
      </c>
      <c r="O126" s="2">
        <f>[1]RUS!O126-[1]RUS!$E126</f>
        <v>-5.5261145391353033</v>
      </c>
      <c r="P126" s="2">
        <f>[1]RUS!P126-[1]RUS!$E126</f>
        <v>-5.5261145391353033</v>
      </c>
      <c r="Q126" s="2">
        <f>[1]RUS!Q126-[1]RUS!$E126</f>
        <v>-5.5261145391353033</v>
      </c>
      <c r="R126" s="2">
        <f>[1]RUS!R126-[1]RUS!$E126</f>
        <v>11.015256842468521</v>
      </c>
      <c r="S126" s="2">
        <f>[1]RUS!S126-[1]RUS!$E126</f>
        <v>21.674202713542268</v>
      </c>
      <c r="T126" s="2">
        <f>[1]RUS!T126-[1]RUS!$E126</f>
        <v>21.674202713542268</v>
      </c>
      <c r="U126" s="2">
        <f>[1]RUS!U126-[1]RUS!$E126</f>
        <v>21.674202713542268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[1]RUS!E127-[1]RUS!$E127</f>
        <v>0</v>
      </c>
      <c r="F127" s="2">
        <f>[1]RUS!F127-[1]RUS!$E127</f>
        <v>0</v>
      </c>
      <c r="G127" s="2">
        <f>[1]RUS!G127-[1]RUS!$E127</f>
        <v>0</v>
      </c>
      <c r="H127" s="2">
        <f>[1]RUS!H127-[1]RUS!$E127</f>
        <v>0</v>
      </c>
      <c r="I127" s="2">
        <f>[1]RUS!I127-[1]RUS!$E127</f>
        <v>0</v>
      </c>
      <c r="J127" s="2">
        <f>[1]RUS!J127-[1]RUS!$E127</f>
        <v>0</v>
      </c>
      <c r="K127" s="2">
        <f>[1]RUS!K127-[1]RUS!$E127</f>
        <v>0</v>
      </c>
      <c r="L127" s="2">
        <f>[1]RUS!L127-[1]RUS!$E127</f>
        <v>-7.663909832977513</v>
      </c>
      <c r="M127" s="2">
        <f>[1]RUS!M127-[1]RUS!$E127</f>
        <v>-7.663909832977513</v>
      </c>
      <c r="N127" s="2">
        <f>[1]RUS!N127-[1]RUS!$E127</f>
        <v>-12.429099059271014</v>
      </c>
      <c r="O127" s="2">
        <f>[1]RUS!O127-[1]RUS!$E127</f>
        <v>-12.429099059271014</v>
      </c>
      <c r="P127" s="2">
        <f>[1]RUS!P127-[1]RUS!$E127</f>
        <v>-12.429099059271014</v>
      </c>
      <c r="Q127" s="2">
        <f>[1]RUS!Q127-[1]RUS!$E127</f>
        <v>-12.429099059271014</v>
      </c>
      <c r="R127" s="2">
        <f>[1]RUS!R127-[1]RUS!$E127</f>
        <v>-12.429099059271014</v>
      </c>
      <c r="S127" s="2">
        <f>[1]RUS!S127-[1]RUS!$E127</f>
        <v>-12.429099059271014</v>
      </c>
      <c r="T127" s="2">
        <f>[1]RUS!T127-[1]RUS!$E127</f>
        <v>-12.429099059271014</v>
      </c>
      <c r="U127" s="2">
        <f>[1]RUS!U127-[1]RUS!$E127</f>
        <v>-12.429099059271014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[1]RUS!E128-[1]RUS!$E128</f>
        <v>0</v>
      </c>
      <c r="F128" s="2">
        <f>[1]RUS!F128-[1]RUS!$E128</f>
        <v>0</v>
      </c>
      <c r="G128" s="2">
        <f>[1]RUS!G128-[1]RUS!$E128</f>
        <v>13.421085995681704</v>
      </c>
      <c r="H128" s="2">
        <f>[1]RUS!H128-[1]RUS!$E128</f>
        <v>13.421085995681704</v>
      </c>
      <c r="I128" s="2">
        <f>[1]RUS!I128-[1]RUS!$E128</f>
        <v>13.421085995681704</v>
      </c>
      <c r="J128" s="2">
        <f>[1]RUS!J128-[1]RUS!$E128</f>
        <v>13.421085995681704</v>
      </c>
      <c r="K128" s="2">
        <f>[1]RUS!K128-[1]RUS!$E128</f>
        <v>12.130491166484777</v>
      </c>
      <c r="L128" s="2">
        <f>[1]RUS!L128-[1]RUS!$E128</f>
        <v>5.1392979817651536</v>
      </c>
      <c r="M128" s="2">
        <f>[1]RUS!M128-[1]RUS!$E128</f>
        <v>5.1392979817651536</v>
      </c>
      <c r="N128" s="2">
        <f>[1]RUS!N128-[1]RUS!$E128</f>
        <v>-17.797056079241997</v>
      </c>
      <c r="O128" s="2">
        <f>[1]RUS!O128-[1]RUS!$E128</f>
        <v>-17.797056079241997</v>
      </c>
      <c r="P128" s="2">
        <f>[1]RUS!P128-[1]RUS!$E128</f>
        <v>-17.797056079241997</v>
      </c>
      <c r="Q128" s="2">
        <f>[1]RUS!Q128-[1]RUS!$E128</f>
        <v>-17.797056079241997</v>
      </c>
      <c r="R128" s="2">
        <f>[1]RUS!R128-[1]RUS!$E128</f>
        <v>-17.797056079241997</v>
      </c>
      <c r="S128" s="2">
        <f>[1]RUS!S128-[1]RUS!$E128</f>
        <v>-17.797056079241997</v>
      </c>
      <c r="T128" s="2">
        <f>[1]RUS!T128-[1]RUS!$E128</f>
        <v>-17.797056079241997</v>
      </c>
      <c r="U128" s="2">
        <f>[1]RUS!U128-[1]RUS!$E128</f>
        <v>-17.797056079241997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[1]RUS!E129-[1]RUS!$E129</f>
        <v>0</v>
      </c>
      <c r="F129" s="2">
        <f>[1]RUS!F129-[1]RUS!$E129</f>
        <v>0</v>
      </c>
      <c r="G129" s="2">
        <f>[1]RUS!G129-[1]RUS!$E129</f>
        <v>0</v>
      </c>
      <c r="H129" s="2">
        <f>[1]RUS!H129-[1]RUS!$E129</f>
        <v>0</v>
      </c>
      <c r="I129" s="2">
        <f>[1]RUS!I129-[1]RUS!$E129</f>
        <v>14.174089177435381</v>
      </c>
      <c r="J129" s="2">
        <f>[1]RUS!J129-[1]RUS!$E129</f>
        <v>24.277516043293499</v>
      </c>
      <c r="K129" s="2">
        <f>[1]RUS!K129-[1]RUS!$E129</f>
        <v>24.277516043293499</v>
      </c>
      <c r="L129" s="2">
        <f>[1]RUS!L129-[1]RUS!$E129</f>
        <v>23.180125903181416</v>
      </c>
      <c r="M129" s="2">
        <f>[1]RUS!M129-[1]RUS!$E129</f>
        <v>17.791553871761078</v>
      </c>
      <c r="N129" s="2">
        <f>[1]RUS!N129-[1]RUS!$E129</f>
        <v>17.791553871761078</v>
      </c>
      <c r="O129" s="2">
        <f>[1]RUS!O129-[1]RUS!$E129</f>
        <v>15.163684829685632</v>
      </c>
      <c r="P129" s="2">
        <f>[1]RUS!P129-[1]RUS!$E129</f>
        <v>2.2576092320015029</v>
      </c>
      <c r="Q129" s="2">
        <f>[1]RUS!Q129-[1]RUS!$E129</f>
        <v>-2.737765962398143</v>
      </c>
      <c r="R129" s="2">
        <f>[1]RUS!R129-[1]RUS!$E129</f>
        <v>-4.2005086870973152</v>
      </c>
      <c r="S129" s="2">
        <f>[1]RUS!S129-[1]RUS!$E129</f>
        <v>-4.6463105960985409</v>
      </c>
      <c r="T129" s="2">
        <f>[1]RUS!T129-[1]RUS!$E129</f>
        <v>-8.9429219523906642</v>
      </c>
      <c r="U129" s="2">
        <f>[1]RUS!U129-[1]RUS!$E129</f>
        <v>-8.9401554293764924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[1]RUS!E130-[1]RUS!$E130</f>
        <v>0</v>
      </c>
      <c r="F130" s="2">
        <f>[1]RUS!F130-[1]RUS!$E130</f>
        <v>0</v>
      </c>
      <c r="G130" s="2">
        <f>[1]RUS!G130-[1]RUS!$E130</f>
        <v>0</v>
      </c>
      <c r="H130" s="2">
        <f>[1]RUS!H130-[1]RUS!$E130</f>
        <v>0</v>
      </c>
      <c r="I130" s="2">
        <f>[1]RUS!I130-[1]RUS!$E130</f>
        <v>14.276458169198367</v>
      </c>
      <c r="J130" s="2">
        <f>[1]RUS!J130-[1]RUS!$E130</f>
        <v>14.276458169198367</v>
      </c>
      <c r="K130" s="2">
        <f>[1]RUS!K130-[1]RUS!$E130</f>
        <v>12.977190412797359</v>
      </c>
      <c r="L130" s="2">
        <f>[1]RUS!L130-[1]RUS!$E130</f>
        <v>7.5702173242861193</v>
      </c>
      <c r="M130" s="2">
        <f>[1]RUS!M130-[1]RUS!$E130</f>
        <v>-7.8960210621755973</v>
      </c>
      <c r="N130" s="2">
        <f>[1]RUS!N130-[1]RUS!$E130</f>
        <v>-22.95571656701366</v>
      </c>
      <c r="O130" s="2">
        <f>[1]RUS!O130-[1]RUS!$E130</f>
        <v>-22.95571656701366</v>
      </c>
      <c r="P130" s="2">
        <f>[1]RUS!P130-[1]RUS!$E130</f>
        <v>-22.95571656701366</v>
      </c>
      <c r="Q130" s="2">
        <f>[1]RUS!Q130-[1]RUS!$E130</f>
        <v>-22.95571656701366</v>
      </c>
      <c r="R130" s="2">
        <f>[1]RUS!R130-[1]RUS!$E130</f>
        <v>-22.95571656701366</v>
      </c>
      <c r="S130" s="2">
        <f>[1]RUS!S130-[1]RUS!$E130</f>
        <v>-22.95571656701366</v>
      </c>
      <c r="T130" s="2">
        <f>[1]RUS!T130-[1]RUS!$E130</f>
        <v>-22.95571656701366</v>
      </c>
      <c r="U130" s="2">
        <f>[1]RUS!U130-[1]RUS!$E130</f>
        <v>-22.95571656701366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[1]RUS!E131-[1]RUS!$E131</f>
        <v>0</v>
      </c>
      <c r="F131" s="2">
        <f>[1]RUS!F131-[1]RUS!$E131</f>
        <v>0</v>
      </c>
      <c r="G131" s="2">
        <f>[1]RUS!G131-[1]RUS!$E131</f>
        <v>0</v>
      </c>
      <c r="H131" s="2">
        <f>[1]RUS!H131-[1]RUS!$E131</f>
        <v>0</v>
      </c>
      <c r="I131" s="2">
        <f>[1]RUS!I131-[1]RUS!$E131</f>
        <v>0</v>
      </c>
      <c r="J131" s="2">
        <f>[1]RUS!J131-[1]RUS!$E131</f>
        <v>0</v>
      </c>
      <c r="K131" s="2">
        <f>[1]RUS!K131-[1]RUS!$E131</f>
        <v>0</v>
      </c>
      <c r="L131" s="2">
        <f>[1]RUS!L131-[1]RUS!$E131</f>
        <v>-5.3742646576063677</v>
      </c>
      <c r="M131" s="2">
        <f>[1]RUS!M131-[1]RUS!$E131</f>
        <v>-10.901303667349595</v>
      </c>
      <c r="N131" s="2">
        <f>[1]RUS!N131-[1]RUS!$E131</f>
        <v>-10.901303667349595</v>
      </c>
      <c r="O131" s="2">
        <f>[1]RUS!O131-[1]RUS!$E131</f>
        <v>-10.901303667349595</v>
      </c>
      <c r="P131" s="2">
        <f>[1]RUS!P131-[1]RUS!$E131</f>
        <v>-10.901303667349595</v>
      </c>
      <c r="Q131" s="2">
        <f>[1]RUS!Q131-[1]RUS!$E131</f>
        <v>-10.901303667349595</v>
      </c>
      <c r="R131" s="2">
        <f>[1]RUS!R131-[1]RUS!$E131</f>
        <v>-10.901303667349595</v>
      </c>
      <c r="S131" s="2">
        <f>[1]RUS!S131-[1]RUS!$E131</f>
        <v>-10.901303667349595</v>
      </c>
      <c r="T131" s="2">
        <f>[1]RUS!T131-[1]RUS!$E131</f>
        <v>-10.901303667349595</v>
      </c>
      <c r="U131" s="2">
        <f>[1]RUS!U131-[1]RUS!$E131</f>
        <v>-10.901303667349595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[1]RUS!E132-[1]RUS!$E132</f>
        <v>0</v>
      </c>
      <c r="F132" s="2">
        <f>[1]RUS!F132-[1]RUS!$E132</f>
        <v>0</v>
      </c>
      <c r="G132" s="2">
        <f>[1]RUS!G132-[1]RUS!$E132</f>
        <v>0</v>
      </c>
      <c r="H132" s="2">
        <f>[1]RUS!H132-[1]RUS!$E132</f>
        <v>11.286059290790906</v>
      </c>
      <c r="I132" s="2">
        <f>[1]RUS!I132-[1]RUS!$E132</f>
        <v>12.306451870825729</v>
      </c>
      <c r="J132" s="2">
        <f>[1]RUS!J132-[1]RUS!$E132</f>
        <v>12.306451870825729</v>
      </c>
      <c r="K132" s="2">
        <f>[1]RUS!K132-[1]RUS!$E132</f>
        <v>12.306451870825729</v>
      </c>
      <c r="L132" s="2">
        <f>[1]RUS!L132-[1]RUS!$E132</f>
        <v>8.0138625097088543</v>
      </c>
      <c r="M132" s="2">
        <f>[1]RUS!M132-[1]RUS!$E132</f>
        <v>5.2350851379200201</v>
      </c>
      <c r="N132" s="2">
        <f>[1]RUS!N132-[1]RUS!$E132</f>
        <v>8.0181896033815896</v>
      </c>
      <c r="O132" s="2">
        <f>[1]RUS!O132-[1]RUS!$E132</f>
        <v>8.0181896033815896</v>
      </c>
      <c r="P132" s="2">
        <f>[1]RUS!P132-[1]RUS!$E132</f>
        <v>6.6755672509649315</v>
      </c>
      <c r="Q132" s="2">
        <f>[1]RUS!Q132-[1]RUS!$E132</f>
        <v>-7.8957198919176861</v>
      </c>
      <c r="R132" s="2">
        <f>[1]RUS!R132-[1]RUS!$E132</f>
        <v>-7.8957198919176861</v>
      </c>
      <c r="S132" s="2">
        <f>[1]RUS!S132-[1]RUS!$E132</f>
        <v>-7.8957198919176861</v>
      </c>
      <c r="T132" s="2">
        <f>[1]RUS!T132-[1]RUS!$E132</f>
        <v>-7.8957198919176861</v>
      </c>
      <c r="U132" s="2">
        <f>[1]RUS!U132-[1]RUS!$E132</f>
        <v>-7.8957198919176861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[1]RUS!E133-[1]RUS!$E133</f>
        <v>0</v>
      </c>
      <c r="F133" s="2">
        <f>[1]RUS!F133-[1]RUS!$E133</f>
        <v>0</v>
      </c>
      <c r="G133" s="2">
        <f>[1]RUS!G133-[1]RUS!$E133</f>
        <v>0</v>
      </c>
      <c r="H133" s="2">
        <f>[1]RUS!H133-[1]RUS!$E133</f>
        <v>0</v>
      </c>
      <c r="I133" s="2">
        <f>[1]RUS!I133-[1]RUS!$E133</f>
        <v>0</v>
      </c>
      <c r="J133" s="2">
        <f>[1]RUS!J133-[1]RUS!$E133</f>
        <v>0</v>
      </c>
      <c r="K133" s="2">
        <f>[1]RUS!K133-[1]RUS!$E133</f>
        <v>5.8214925291072319</v>
      </c>
      <c r="L133" s="2">
        <f>[1]RUS!L133-[1]RUS!$E133</f>
        <v>3.3379658021476075</v>
      </c>
      <c r="M133" s="2">
        <f>[1]RUS!M133-[1]RUS!$E133</f>
        <v>11.55992253872007</v>
      </c>
      <c r="N133" s="2">
        <f>[1]RUS!N133-[1]RUS!$E133</f>
        <v>1.2190873371308868</v>
      </c>
      <c r="O133" s="2">
        <f>[1]RUS!O133-[1]RUS!$E133</f>
        <v>2.0443981874019954</v>
      </c>
      <c r="P133" s="2">
        <f>[1]RUS!P133-[1]RUS!$E133</f>
        <v>-6.5139970430630179</v>
      </c>
      <c r="Q133" s="2">
        <f>[1]RUS!Q133-[1]RUS!$E133</f>
        <v>-6.5139970430630179</v>
      </c>
      <c r="R133" s="2">
        <f>[1]RUS!R133-[1]RUS!$E133</f>
        <v>-7.7129167008506467</v>
      </c>
      <c r="S133" s="2">
        <f>[1]RUS!S133-[1]RUS!$E133</f>
        <v>-7.7129167008506467</v>
      </c>
      <c r="T133" s="2">
        <f>[1]RUS!T133-[1]RUS!$E133</f>
        <v>-7.7129167008506467</v>
      </c>
      <c r="U133" s="2">
        <f>[1]RUS!U133-[1]RUS!$E133</f>
        <v>-7.7129167008506467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[1]RUS!E134-[1]RUS!$E134</f>
        <v>0</v>
      </c>
      <c r="F134" s="2">
        <f>[1]RUS!F134-[1]RUS!$E134</f>
        <v>0</v>
      </c>
      <c r="G134" s="2">
        <f>[1]RUS!G134-[1]RUS!$E134</f>
        <v>0</v>
      </c>
      <c r="H134" s="2">
        <f>[1]RUS!H134-[1]RUS!$E134</f>
        <v>0</v>
      </c>
      <c r="I134" s="2">
        <f>[1]RUS!I134-[1]RUS!$E134</f>
        <v>2.2673078038014083</v>
      </c>
      <c r="J134" s="2">
        <f>[1]RUS!J134-[1]RUS!$E134</f>
        <v>2.2673078038014083</v>
      </c>
      <c r="K134" s="2">
        <f>[1]RUS!K134-[1]RUS!$E134</f>
        <v>2.2673078038014083</v>
      </c>
      <c r="L134" s="2">
        <f>[1]RUS!L134-[1]RUS!$E134</f>
        <v>-15.612774648353064</v>
      </c>
      <c r="M134" s="2">
        <f>[1]RUS!M134-[1]RUS!$E134</f>
        <v>-15.612774648353064</v>
      </c>
      <c r="N134" s="2">
        <f>[1]RUS!N134-[1]RUS!$E134</f>
        <v>-15.612774648353064</v>
      </c>
      <c r="O134" s="2">
        <f>[1]RUS!O134-[1]RUS!$E134</f>
        <v>-15.612774648353064</v>
      </c>
      <c r="P134" s="2">
        <f>[1]RUS!P134-[1]RUS!$E134</f>
        <v>-15.612774648353064</v>
      </c>
      <c r="Q134" s="2">
        <f>[1]RUS!Q134-[1]RUS!$E134</f>
        <v>-15.612774648353064</v>
      </c>
      <c r="R134" s="2">
        <f>[1]RUS!R134-[1]RUS!$E134</f>
        <v>-15.612774648353064</v>
      </c>
      <c r="S134" s="2">
        <f>[1]RUS!S134-[1]RUS!$E134</f>
        <v>-15.612774648353064</v>
      </c>
      <c r="T134" s="2">
        <f>[1]RUS!T134-[1]RUS!$E134</f>
        <v>-15.612774648353064</v>
      </c>
      <c r="U134" s="2">
        <f>[1]RUS!U134-[1]RUS!$E134</f>
        <v>-15.612774648353064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[1]RUS!E135-[1]RUS!$E135</f>
        <v>0</v>
      </c>
      <c r="F135" s="2">
        <f>[1]RUS!F135-[1]RUS!$E135</f>
        <v>0</v>
      </c>
      <c r="G135" s="2">
        <f>[1]RUS!G135-[1]RUS!$E135</f>
        <v>0</v>
      </c>
      <c r="H135" s="2">
        <f>[1]RUS!H135-[1]RUS!$E135</f>
        <v>2.7425066175667752</v>
      </c>
      <c r="I135" s="2">
        <f>[1]RUS!I135-[1]RUS!$E135</f>
        <v>0.94964512268672152</v>
      </c>
      <c r="J135" s="2">
        <f>[1]RUS!J135-[1]RUS!$E135</f>
        <v>15.550325485871934</v>
      </c>
      <c r="K135" s="2">
        <f>[1]RUS!K135-[1]RUS!$E135</f>
        <v>20.067556089163151</v>
      </c>
      <c r="L135" s="2">
        <f>[1]RUS!L135-[1]RUS!$E135</f>
        <v>18.468763707406996</v>
      </c>
      <c r="M135" s="2">
        <f>[1]RUS!M135-[1]RUS!$E135</f>
        <v>18.468763707406996</v>
      </c>
      <c r="N135" s="2">
        <f>[1]RUS!N135-[1]RUS!$E135</f>
        <v>8.7329930852805582</v>
      </c>
      <c r="O135" s="2">
        <f>[1]RUS!O135-[1]RUS!$E135</f>
        <v>8.7329930852805582</v>
      </c>
      <c r="P135" s="2">
        <f>[1]RUS!P135-[1]RUS!$E135</f>
        <v>-4.7312486657806119</v>
      </c>
      <c r="Q135" s="2">
        <f>[1]RUS!Q135-[1]RUS!$E135</f>
        <v>-8.4100100071365578</v>
      </c>
      <c r="R135" s="2">
        <f>[1]RUS!R135-[1]RUS!$E135</f>
        <v>-11.054294311560428</v>
      </c>
      <c r="S135" s="2">
        <f>[1]RUS!S135-[1]RUS!$E135</f>
        <v>-11.054294311560428</v>
      </c>
      <c r="T135" s="2">
        <f>[1]RUS!T135-[1]RUS!$E135</f>
        <v>-11.054294311560428</v>
      </c>
      <c r="U135" s="2">
        <f>[1]RUS!U135-[1]RUS!$E135</f>
        <v>-11.054294311560428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[1]RUS!E136-[1]RUS!$E136</f>
        <v>0</v>
      </c>
      <c r="F136" s="2">
        <f>[1]RUS!F136-[1]RUS!$E136</f>
        <v>0</v>
      </c>
      <c r="G136" s="2">
        <f>[1]RUS!G136-[1]RUS!$E136</f>
        <v>0</v>
      </c>
      <c r="H136" s="2">
        <f>[1]RUS!H136-[1]RUS!$E136</f>
        <v>3.6928044643144844</v>
      </c>
      <c r="I136" s="2">
        <f>[1]RUS!I136-[1]RUS!$E136</f>
        <v>16.54189259472216</v>
      </c>
      <c r="J136" s="2">
        <f>[1]RUS!J136-[1]RUS!$E136</f>
        <v>16.54189259472216</v>
      </c>
      <c r="K136" s="2">
        <f>[1]RUS!K136-[1]RUS!$E136</f>
        <v>15.294822813104314</v>
      </c>
      <c r="L136" s="2">
        <f>[1]RUS!L136-[1]RUS!$E136</f>
        <v>15.435188960372674</v>
      </c>
      <c r="M136" s="2">
        <f>[1]RUS!M136-[1]RUS!$E136</f>
        <v>17.136850785460123</v>
      </c>
      <c r="N136" s="2">
        <f>[1]RUS!N136-[1]RUS!$E136</f>
        <v>6.093005142599754</v>
      </c>
      <c r="O136" s="2">
        <f>[1]RUS!O136-[1]RUS!$E136</f>
        <v>4.4655805929689087</v>
      </c>
      <c r="P136" s="2">
        <f>[1]RUS!P136-[1]RUS!$E136</f>
        <v>-6.0911844093584193</v>
      </c>
      <c r="Q136" s="2">
        <f>[1]RUS!Q136-[1]RUS!$E136</f>
        <v>-9.9641174129036933</v>
      </c>
      <c r="R136" s="2">
        <f>[1]RUS!R136-[1]RUS!$E136</f>
        <v>-10.468207699078192</v>
      </c>
      <c r="S136" s="2">
        <f>[1]RUS!S136-[1]RUS!$E136</f>
        <v>-10.468207699078192</v>
      </c>
      <c r="T136" s="2">
        <f>[1]RUS!T136-[1]RUS!$E136</f>
        <v>-10.468207699078192</v>
      </c>
      <c r="U136" s="2">
        <f>[1]RUS!U136-[1]RUS!$E136</f>
        <v>-10.468207699078192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[1]RUS!E137-[1]RUS!$E137</f>
        <v>0</v>
      </c>
      <c r="F137" s="2">
        <f>[1]RUS!F137-[1]RUS!$E137</f>
        <v>0</v>
      </c>
      <c r="G137" s="2">
        <f>[1]RUS!G137-[1]RUS!$E137</f>
        <v>17.760443158638086</v>
      </c>
      <c r="H137" s="2">
        <f>[1]RUS!H137-[1]RUS!$E137</f>
        <v>17.760443158638086</v>
      </c>
      <c r="I137" s="2">
        <f>[1]RUS!I137-[1]RUS!$E137</f>
        <v>17.760443158638086</v>
      </c>
      <c r="J137" s="2">
        <f>[1]RUS!J137-[1]RUS!$E137</f>
        <v>17.760443158638086</v>
      </c>
      <c r="K137" s="2">
        <f>[1]RUS!K137-[1]RUS!$E137</f>
        <v>17.760443158638086</v>
      </c>
      <c r="L137" s="2">
        <f>[1]RUS!L137-[1]RUS!$E137</f>
        <v>14.420109358746561</v>
      </c>
      <c r="M137" s="2">
        <f>[1]RUS!M137-[1]RUS!$E137</f>
        <v>15.792226583799003</v>
      </c>
      <c r="N137" s="2">
        <f>[1]RUS!N137-[1]RUS!$E137</f>
        <v>15.792226583799003</v>
      </c>
      <c r="O137" s="2">
        <f>[1]RUS!O137-[1]RUS!$E137</f>
        <v>15.792226583799003</v>
      </c>
      <c r="P137" s="2">
        <f>[1]RUS!P137-[1]RUS!$E137</f>
        <v>-4.2929044022523435</v>
      </c>
      <c r="Q137" s="2">
        <f>[1]RUS!Q137-[1]RUS!$E137</f>
        <v>-4.2929044022523435</v>
      </c>
      <c r="R137" s="2">
        <f>[1]RUS!R137-[1]RUS!$E137</f>
        <v>-4.2929044022523435</v>
      </c>
      <c r="S137" s="2">
        <f>[1]RUS!S137-[1]RUS!$E137</f>
        <v>-6.7434129801462106</v>
      </c>
      <c r="T137" s="2">
        <f>[1]RUS!T137-[1]RUS!$E137</f>
        <v>-5.3152972907778455</v>
      </c>
      <c r="U137" s="2">
        <f>[1]RUS!U137-[1]RUS!$E137</f>
        <v>-5.5083045110524687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[1]RUS!E138-[1]RUS!$E138</f>
        <v>0</v>
      </c>
      <c r="F138" s="2">
        <f>[1]RUS!F138-[1]RUS!$E138</f>
        <v>0</v>
      </c>
      <c r="G138" s="2">
        <f>[1]RUS!G138-[1]RUS!$E138</f>
        <v>9.6276645684034179</v>
      </c>
      <c r="H138" s="2">
        <f>[1]RUS!H138-[1]RUS!$E138</f>
        <v>22.662155932115017</v>
      </c>
      <c r="I138" s="2">
        <f>[1]RUS!I138-[1]RUS!$E138</f>
        <v>22.662155932115017</v>
      </c>
      <c r="J138" s="2">
        <f>[1]RUS!J138-[1]RUS!$E138</f>
        <v>21.631284778091246</v>
      </c>
      <c r="K138" s="2">
        <f>[1]RUS!K138-[1]RUS!$E138</f>
        <v>20.69628321252944</v>
      </c>
      <c r="L138" s="2">
        <f>[1]RUS!L138-[1]RUS!$E138</f>
        <v>23.67133028637036</v>
      </c>
      <c r="M138" s="2">
        <f>[1]RUS!M138-[1]RUS!$E138</f>
        <v>23.824325939281845</v>
      </c>
      <c r="N138" s="2">
        <f>[1]RUS!N138-[1]RUS!$E138</f>
        <v>21.175738505298799</v>
      </c>
      <c r="O138" s="2">
        <f>[1]RUS!O138-[1]RUS!$E138</f>
        <v>9.8223165263870662</v>
      </c>
      <c r="P138" s="2">
        <f>[1]RUS!P138-[1]RUS!$E138</f>
        <v>-2.8148598910976119</v>
      </c>
      <c r="Q138" s="2">
        <f>[1]RUS!Q138-[1]RUS!$E138</f>
        <v>-13.386099466574464</v>
      </c>
      <c r="R138" s="2">
        <f>[1]RUS!R138-[1]RUS!$E138</f>
        <v>-13.386099466574464</v>
      </c>
      <c r="S138" s="2">
        <f>[1]RUS!S138-[1]RUS!$E138</f>
        <v>-13.386099466574464</v>
      </c>
      <c r="T138" s="2">
        <f>[1]RUS!T138-[1]RUS!$E138</f>
        <v>-13.386099466574464</v>
      </c>
      <c r="U138" s="2">
        <f>[1]RUS!U138-[1]RUS!$E138</f>
        <v>-13.386099466574464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[1]RUS!E139-[1]RUS!$E139</f>
        <v>0</v>
      </c>
      <c r="F139" s="2">
        <f>[1]RUS!F139-[1]RUS!$E139</f>
        <v>0</v>
      </c>
      <c r="G139" s="2">
        <f>[1]RUS!G139-[1]RUS!$E139</f>
        <v>0</v>
      </c>
      <c r="H139" s="2">
        <f>[1]RUS!H139-[1]RUS!$E139</f>
        <v>22.135899533239193</v>
      </c>
      <c r="I139" s="2">
        <f>[1]RUS!I139-[1]RUS!$E139</f>
        <v>22.135899533239193</v>
      </c>
      <c r="J139" s="2">
        <f>[1]RUS!J139-[1]RUS!$E139</f>
        <v>23.141118818450227</v>
      </c>
      <c r="K139" s="2">
        <f>[1]RUS!K139-[1]RUS!$E139</f>
        <v>23.141118818450227</v>
      </c>
      <c r="L139" s="2">
        <f>[1]RUS!L139-[1]RUS!$E139</f>
        <v>17.408463172329856</v>
      </c>
      <c r="M139" s="2">
        <f>[1]RUS!M139-[1]RUS!$E139</f>
        <v>17.408463172329856</v>
      </c>
      <c r="N139" s="2">
        <f>[1]RUS!N139-[1]RUS!$E139</f>
        <v>11.389684469718954</v>
      </c>
      <c r="O139" s="2">
        <f>[1]RUS!O139-[1]RUS!$E139</f>
        <v>1.069151908124681</v>
      </c>
      <c r="P139" s="2">
        <f>[1]RUS!P139-[1]RUS!$E139</f>
        <v>-13.370901472118508</v>
      </c>
      <c r="Q139" s="2">
        <f>[1]RUS!Q139-[1]RUS!$E139</f>
        <v>-13.370901472118508</v>
      </c>
      <c r="R139" s="2">
        <f>[1]RUS!R139-[1]RUS!$E139</f>
        <v>-13.370901472118508</v>
      </c>
      <c r="S139" s="2">
        <f>[1]RUS!S139-[1]RUS!$E139</f>
        <v>-13.370901472118508</v>
      </c>
      <c r="T139" s="2">
        <f>[1]RUS!T139-[1]RUS!$E139</f>
        <v>-13.370901472118508</v>
      </c>
      <c r="U139" s="2">
        <f>[1]RUS!U139-[1]RUS!$E139</f>
        <v>-13.370901472118508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[1]RUS!E140-[1]RUS!$E140</f>
        <v>0</v>
      </c>
      <c r="F140" s="2">
        <f>[1]RUS!F140-[1]RUS!$E140</f>
        <v>0</v>
      </c>
      <c r="G140" s="2">
        <f>[1]RUS!G140-[1]RUS!$E140</f>
        <v>0</v>
      </c>
      <c r="H140" s="2">
        <f>[1]RUS!H140-[1]RUS!$E140</f>
        <v>0</v>
      </c>
      <c r="I140" s="2">
        <f>[1]RUS!I140-[1]RUS!$E140</f>
        <v>0</v>
      </c>
      <c r="J140" s="2">
        <f>[1]RUS!J140-[1]RUS!$E140</f>
        <v>0</v>
      </c>
      <c r="K140" s="2">
        <f>[1]RUS!K140-[1]RUS!$E140</f>
        <v>0</v>
      </c>
      <c r="L140" s="2">
        <f>[1]RUS!L140-[1]RUS!$E140</f>
        <v>8.9315399234747481</v>
      </c>
      <c r="M140" s="2">
        <f>[1]RUS!M140-[1]RUS!$E140</f>
        <v>7.5362753711821604</v>
      </c>
      <c r="N140" s="2">
        <f>[1]RUS!N140-[1]RUS!$E140</f>
        <v>4.5521206128236962</v>
      </c>
      <c r="O140" s="2">
        <f>[1]RUS!O140-[1]RUS!$E140</f>
        <v>-11.899514252220191</v>
      </c>
      <c r="P140" s="2">
        <f>[1]RUS!P140-[1]RUS!$E140</f>
        <v>-11.899514252220191</v>
      </c>
      <c r="Q140" s="2">
        <f>[1]RUS!Q140-[1]RUS!$E140</f>
        <v>-11.899514252220191</v>
      </c>
      <c r="R140" s="2">
        <f>[1]RUS!R140-[1]RUS!$E140</f>
        <v>-11.899514252220191</v>
      </c>
      <c r="S140" s="2">
        <f>[1]RUS!S140-[1]RUS!$E140</f>
        <v>-11.899514252220191</v>
      </c>
      <c r="T140" s="2">
        <f>[1]RUS!T140-[1]RUS!$E140</f>
        <v>-11.899514252220191</v>
      </c>
      <c r="U140" s="2">
        <f>[1]RUS!U140-[1]RUS!$E140</f>
        <v>-11.899514252220191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[1]RUS!E141-[1]RUS!$E141</f>
        <v>0</v>
      </c>
      <c r="F141" s="2">
        <f>[1]RUS!F141-[1]RUS!$E141</f>
        <v>0</v>
      </c>
      <c r="G141" s="2">
        <f>[1]RUS!G141-[1]RUS!$E141</f>
        <v>0</v>
      </c>
      <c r="H141" s="2">
        <f>[1]RUS!H141-[1]RUS!$E141</f>
        <v>0</v>
      </c>
      <c r="I141" s="2">
        <f>[1]RUS!I141-[1]RUS!$E141</f>
        <v>17.323520021344276</v>
      </c>
      <c r="J141" s="2">
        <f>[1]RUS!J141-[1]RUS!$E141</f>
        <v>17.323520021344276</v>
      </c>
      <c r="K141" s="2">
        <f>[1]RUS!K141-[1]RUS!$E141</f>
        <v>17.323520021344276</v>
      </c>
      <c r="L141" s="2">
        <f>[1]RUS!L141-[1]RUS!$E141</f>
        <v>16.517944142491356</v>
      </c>
      <c r="M141" s="2">
        <f>[1]RUS!M141-[1]RUS!$E141</f>
        <v>-4.3340761912644652</v>
      </c>
      <c r="N141" s="2">
        <f>[1]RUS!N141-[1]RUS!$E141</f>
        <v>-6.3624768138222265</v>
      </c>
      <c r="O141" s="2">
        <f>[1]RUS!O141-[1]RUS!$E141</f>
        <v>-14.383842179869097</v>
      </c>
      <c r="P141" s="2">
        <f>[1]RUS!P141-[1]RUS!$E141</f>
        <v>-14.383842179869097</v>
      </c>
      <c r="Q141" s="2">
        <f>[1]RUS!Q141-[1]RUS!$E141</f>
        <v>-14.383842179869097</v>
      </c>
      <c r="R141" s="2">
        <f>[1]RUS!R141-[1]RUS!$E141</f>
        <v>-14.383842179869097</v>
      </c>
      <c r="S141" s="2">
        <f>[1]RUS!S141-[1]RUS!$E141</f>
        <v>-14.383842179869097</v>
      </c>
      <c r="T141" s="2">
        <f>[1]RUS!T141-[1]RUS!$E141</f>
        <v>-14.383842179869097</v>
      </c>
      <c r="U141" s="2">
        <f>[1]RUS!U141-[1]RUS!$E141</f>
        <v>-14.383842179869097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[1]RUS!E142-[1]RUS!$E142</f>
        <v>0</v>
      </c>
      <c r="F142" s="2">
        <f>[1]RUS!F142-[1]RUS!$E142</f>
        <v>0</v>
      </c>
      <c r="G142" s="2">
        <f>[1]RUS!G142-[1]RUS!$E142</f>
        <v>4.1554902673860212</v>
      </c>
      <c r="H142" s="2">
        <f>[1]RUS!H142-[1]RUS!$E142</f>
        <v>10.212548134087644</v>
      </c>
      <c r="I142" s="2">
        <f>[1]RUS!I142-[1]RUS!$E142</f>
        <v>15.12067305504161</v>
      </c>
      <c r="J142" s="2">
        <f>[1]RUS!J142-[1]RUS!$E142</f>
        <v>15.12067305504161</v>
      </c>
      <c r="K142" s="2">
        <f>[1]RUS!K142-[1]RUS!$E142</f>
        <v>13.989544933064753</v>
      </c>
      <c r="L142" s="2">
        <f>[1]RUS!L142-[1]RUS!$E142</f>
        <v>7.2087385338070753</v>
      </c>
      <c r="M142" s="2">
        <f>[1]RUS!M142-[1]RUS!$E142</f>
        <v>-1.5828015324219002</v>
      </c>
      <c r="N142" s="2">
        <f>[1]RUS!N142-[1]RUS!$E142</f>
        <v>-11.036900703879247</v>
      </c>
      <c r="O142" s="2">
        <f>[1]RUS!O142-[1]RUS!$E142</f>
        <v>-11.036900703879247</v>
      </c>
      <c r="P142" s="2">
        <f>[1]RUS!P142-[1]RUS!$E142</f>
        <v>-11.036900703879247</v>
      </c>
      <c r="Q142" s="2">
        <f>[1]RUS!Q142-[1]RUS!$E142</f>
        <v>-11.036900703879247</v>
      </c>
      <c r="R142" s="2">
        <f>[1]RUS!R142-[1]RUS!$E142</f>
        <v>-11.036900703879247</v>
      </c>
      <c r="S142" s="2">
        <f>[1]RUS!S142-[1]RUS!$E142</f>
        <v>-11.036900703879247</v>
      </c>
      <c r="T142" s="2">
        <f>[1]RUS!T142-[1]RUS!$E142</f>
        <v>-11.036900703879247</v>
      </c>
      <c r="U142" s="2">
        <f>[1]RUS!U142-[1]RUS!$E142</f>
        <v>-11.036900703879247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[1]RUS!E143-[1]RUS!$E143</f>
        <v>0</v>
      </c>
      <c r="F143" s="2">
        <f>[1]RUS!F143-[1]RUS!$E143</f>
        <v>0</v>
      </c>
      <c r="G143" s="2">
        <f>[1]RUS!G143-[1]RUS!$E143</f>
        <v>0</v>
      </c>
      <c r="H143" s="2">
        <f>[1]RUS!H143-[1]RUS!$E143</f>
        <v>0</v>
      </c>
      <c r="I143" s="2">
        <f>[1]RUS!I143-[1]RUS!$E143</f>
        <v>18.283787441523135</v>
      </c>
      <c r="J143" s="2">
        <f>[1]RUS!J143-[1]RUS!$E143</f>
        <v>18.283787441523135</v>
      </c>
      <c r="K143" s="2">
        <f>[1]RUS!K143-[1]RUS!$E143</f>
        <v>18.283787441523135</v>
      </c>
      <c r="L143" s="2">
        <f>[1]RUS!L143-[1]RUS!$E143</f>
        <v>18.283787441523135</v>
      </c>
      <c r="M143" s="2">
        <f>[1]RUS!M143-[1]RUS!$E143</f>
        <v>18.283787441523135</v>
      </c>
      <c r="N143" s="2">
        <f>[1]RUS!N143-[1]RUS!$E143</f>
        <v>6.9640604759988207</v>
      </c>
      <c r="O143" s="2">
        <f>[1]RUS!O143-[1]RUS!$E143</f>
        <v>2.5940723351195061</v>
      </c>
      <c r="P143" s="2">
        <f>[1]RUS!P143-[1]RUS!$E143</f>
        <v>-5.9503817959594301</v>
      </c>
      <c r="Q143" s="2">
        <f>[1]RUS!Q143-[1]RUS!$E143</f>
        <v>-20.850332622143263</v>
      </c>
      <c r="R143" s="2">
        <f>[1]RUS!R143-[1]RUS!$E143</f>
        <v>-20.850332622143263</v>
      </c>
      <c r="S143" s="2">
        <f>[1]RUS!S143-[1]RUS!$E143</f>
        <v>-20.850332622143263</v>
      </c>
      <c r="T143" s="2">
        <f>[1]RUS!T143-[1]RUS!$E143</f>
        <v>-20.850332622143263</v>
      </c>
      <c r="U143" s="2">
        <f>[1]RUS!U143-[1]RUS!$E143</f>
        <v>-20.850332622143263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[1]RUS!E144-[1]RUS!$E144</f>
        <v>0</v>
      </c>
      <c r="F144" s="2">
        <f>[1]RUS!F144-[1]RUS!$E144</f>
        <v>0</v>
      </c>
      <c r="G144" s="2">
        <f>[1]RUS!G144-[1]RUS!$E144</f>
        <v>0</v>
      </c>
      <c r="H144" s="2">
        <f>[1]RUS!H144-[1]RUS!$E144</f>
        <v>-5.6216770242260239</v>
      </c>
      <c r="I144" s="2">
        <f>[1]RUS!I144-[1]RUS!$E144</f>
        <v>-5.6216770242260239</v>
      </c>
      <c r="J144" s="2">
        <f>[1]RUS!J144-[1]RUS!$E144</f>
        <v>-5.6216770242260239</v>
      </c>
      <c r="K144" s="2">
        <f>[1]RUS!K144-[1]RUS!$E144</f>
        <v>5.5611691146299442</v>
      </c>
      <c r="L144" s="2">
        <f>[1]RUS!L144-[1]RUS!$E144</f>
        <v>10.396529251891625</v>
      </c>
      <c r="M144" s="2">
        <f>[1]RUS!M144-[1]RUS!$E144</f>
        <v>9.954854056709852</v>
      </c>
      <c r="N144" s="2">
        <f>[1]RUS!N144-[1]RUS!$E144</f>
        <v>9.954854056709852</v>
      </c>
      <c r="O144" s="2">
        <f>[1]RUS!O144-[1]RUS!$E144</f>
        <v>-1.665620064033746</v>
      </c>
      <c r="P144" s="2">
        <f>[1]RUS!P144-[1]RUS!$E144</f>
        <v>-26.764943484780755</v>
      </c>
      <c r="Q144" s="2">
        <f>[1]RUS!Q144-[1]RUS!$E144</f>
        <v>-26.764943484780755</v>
      </c>
      <c r="R144" s="2">
        <f>[1]RUS!R144-[1]RUS!$E144</f>
        <v>-26.764943484780755</v>
      </c>
      <c r="S144" s="2">
        <f>[1]RUS!S144-[1]RUS!$E144</f>
        <v>-26.764943484780755</v>
      </c>
      <c r="T144" s="2">
        <f>[1]RUS!T144-[1]RUS!$E144</f>
        <v>-26.764943484780755</v>
      </c>
      <c r="U144" s="2">
        <f>[1]RUS!U144-[1]RUS!$E144</f>
        <v>-26.764943484780755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[1]RUS!E145-[1]RUS!$E145</f>
        <v>0</v>
      </c>
      <c r="F145" s="2">
        <f>[1]RUS!F145-[1]RUS!$E145</f>
        <v>0</v>
      </c>
      <c r="G145" s="2">
        <f>[1]RUS!G145-[1]RUS!$E145</f>
        <v>27.259388869482354</v>
      </c>
      <c r="H145" s="2">
        <f>[1]RUS!H145-[1]RUS!$E145</f>
        <v>27.259388869482354</v>
      </c>
      <c r="I145" s="2">
        <f>[1]RUS!I145-[1]RUS!$E145</f>
        <v>27.259388869482354</v>
      </c>
      <c r="J145" s="2">
        <f>[1]RUS!J145-[1]RUS!$E145</f>
        <v>27.259388869482354</v>
      </c>
      <c r="K145" s="2">
        <f>[1]RUS!K145-[1]RUS!$E145</f>
        <v>27.259388869482354</v>
      </c>
      <c r="L145" s="2">
        <f>[1]RUS!L145-[1]RUS!$E145</f>
        <v>27.259388869482354</v>
      </c>
      <c r="M145" s="2">
        <f>[1]RUS!M145-[1]RUS!$E145</f>
        <v>24.708535248863424</v>
      </c>
      <c r="N145" s="2">
        <f>[1]RUS!N145-[1]RUS!$E145</f>
        <v>24.708535248863424</v>
      </c>
      <c r="O145" s="2">
        <f>[1]RUS!O145-[1]RUS!$E145</f>
        <v>-5.4299278385351641</v>
      </c>
      <c r="P145" s="2">
        <f>[1]RUS!P145-[1]RUS!$E145</f>
        <v>-19.395073567591229</v>
      </c>
      <c r="Q145" s="2">
        <f>[1]RUS!Q145-[1]RUS!$E145</f>
        <v>-19.395073567591229</v>
      </c>
      <c r="R145" s="2">
        <f>[1]RUS!R145-[1]RUS!$E145</f>
        <v>-19.395073567591229</v>
      </c>
      <c r="S145" s="2">
        <f>[1]RUS!S145-[1]RUS!$E145</f>
        <v>-19.395073567591229</v>
      </c>
      <c r="T145" s="2">
        <f>[1]RUS!T145-[1]RUS!$E145</f>
        <v>-19.395073567591229</v>
      </c>
      <c r="U145" s="2">
        <f>[1]RUS!U145-[1]RUS!$E145</f>
        <v>-19.395073567591229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[1]RUS!E146-[1]RUS!$E146</f>
        <v>0</v>
      </c>
      <c r="F146" s="2">
        <f>[1]RUS!F146-[1]RUS!$E146</f>
        <v>0</v>
      </c>
      <c r="G146" s="2">
        <f>[1]RUS!G146-[1]RUS!$E146</f>
        <v>0</v>
      </c>
      <c r="H146" s="2">
        <f>[1]RUS!H146-[1]RUS!$E146</f>
        <v>0</v>
      </c>
      <c r="I146" s="2">
        <f>[1]RUS!I146-[1]RUS!$E146</f>
        <v>0</v>
      </c>
      <c r="J146" s="2">
        <f>[1]RUS!J146-[1]RUS!$E146</f>
        <v>0</v>
      </c>
      <c r="K146" s="2">
        <f>[1]RUS!K146-[1]RUS!$E146</f>
        <v>-3.4261596667410608</v>
      </c>
      <c r="L146" s="2">
        <f>[1]RUS!L146-[1]RUS!$E146</f>
        <v>-4.6533432666515289</v>
      </c>
      <c r="M146" s="2">
        <f>[1]RUS!M146-[1]RUS!$E146</f>
        <v>-23.132106786639881</v>
      </c>
      <c r="N146" s="2">
        <f>[1]RUS!N146-[1]RUS!$E146</f>
        <v>-23.132106786639881</v>
      </c>
      <c r="O146" s="2">
        <f>[1]RUS!O146-[1]RUS!$E146</f>
        <v>-23.132106786639881</v>
      </c>
      <c r="P146" s="2">
        <f>[1]RUS!P146-[1]RUS!$E146</f>
        <v>-23.132106786639881</v>
      </c>
      <c r="Q146" s="2">
        <f>[1]RUS!Q146-[1]RUS!$E146</f>
        <v>-23.132106786639881</v>
      </c>
      <c r="R146" s="2">
        <f>[1]RUS!R146-[1]RUS!$E146</f>
        <v>-23.132106786639881</v>
      </c>
      <c r="S146" s="2">
        <f>[1]RUS!S146-[1]RUS!$E146</f>
        <v>-23.132106786639881</v>
      </c>
      <c r="T146" s="2">
        <f>[1]RUS!T146-[1]RUS!$E146</f>
        <v>-23.132106786639881</v>
      </c>
      <c r="U146" s="2">
        <f>[1]RUS!U146-[1]RUS!$E146</f>
        <v>-23.132106786639881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[1]RUS!E147-[1]RUS!$E147</f>
        <v>0</v>
      </c>
      <c r="F147" s="2">
        <f>[1]RUS!F147-[1]RUS!$E147</f>
        <v>0</v>
      </c>
      <c r="G147" s="2">
        <f>[1]RUS!G147-[1]RUS!$E147</f>
        <v>0</v>
      </c>
      <c r="H147" s="2">
        <f>[1]RUS!H147-[1]RUS!$E147</f>
        <v>0</v>
      </c>
      <c r="I147" s="2">
        <f>[1]RUS!I147-[1]RUS!$E147</f>
        <v>18.944699474726779</v>
      </c>
      <c r="J147" s="2">
        <f>[1]RUS!J147-[1]RUS!$E147</f>
        <v>25.221868928223589</v>
      </c>
      <c r="K147" s="2">
        <f>[1]RUS!K147-[1]RUS!$E147</f>
        <v>25.221868928223589</v>
      </c>
      <c r="L147" s="2">
        <f>[1]RUS!L147-[1]RUS!$E147</f>
        <v>23.935742035302102</v>
      </c>
      <c r="M147" s="2">
        <f>[1]RUS!M147-[1]RUS!$E147</f>
        <v>15.581237790116926</v>
      </c>
      <c r="N147" s="2">
        <f>[1]RUS!N147-[1]RUS!$E147</f>
        <v>10.381415297269296</v>
      </c>
      <c r="O147" s="2">
        <f>[1]RUS!O147-[1]RUS!$E147</f>
        <v>-2.1823143872327613</v>
      </c>
      <c r="P147" s="2">
        <f>[1]RUS!P147-[1]RUS!$E147</f>
        <v>-20.011251227914951</v>
      </c>
      <c r="Q147" s="2">
        <f>[1]RUS!Q147-[1]RUS!$E147</f>
        <v>-20.011251227914951</v>
      </c>
      <c r="R147" s="2">
        <f>[1]RUS!R147-[1]RUS!$E147</f>
        <v>-20.011251227914951</v>
      </c>
      <c r="S147" s="2">
        <f>[1]RUS!S147-[1]RUS!$E147</f>
        <v>-20.011251227914951</v>
      </c>
      <c r="T147" s="2">
        <f>[1]RUS!T147-[1]RUS!$E147</f>
        <v>-20.011251227914951</v>
      </c>
      <c r="U147" s="2">
        <f>[1]RUS!U147-[1]RUS!$E147</f>
        <v>-20.011251227914951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[1]RUS!E148-[1]RUS!$E148</f>
        <v>0</v>
      </c>
      <c r="F148" s="2">
        <f>[1]RUS!F148-[1]RUS!$E148</f>
        <v>0</v>
      </c>
      <c r="G148" s="2">
        <f>[1]RUS!G148-[1]RUS!$E148</f>
        <v>0</v>
      </c>
      <c r="H148" s="2">
        <f>[1]RUS!H148-[1]RUS!$E148</f>
        <v>0</v>
      </c>
      <c r="I148" s="2">
        <f>[1]RUS!I148-[1]RUS!$E148</f>
        <v>14.213490759582694</v>
      </c>
      <c r="J148" s="2">
        <f>[1]RUS!J148-[1]RUS!$E148</f>
        <v>18.238090739921784</v>
      </c>
      <c r="K148" s="2">
        <f>[1]RUS!K148-[1]RUS!$E148</f>
        <v>19.759662800126772</v>
      </c>
      <c r="L148" s="2">
        <f>[1]RUS!L148-[1]RUS!$E148</f>
        <v>18.480580313360928</v>
      </c>
      <c r="M148" s="2">
        <f>[1]RUS!M148-[1]RUS!$E148</f>
        <v>18.480580313360928</v>
      </c>
      <c r="N148" s="2">
        <f>[1]RUS!N148-[1]RUS!$E148</f>
        <v>-11.064296615212688</v>
      </c>
      <c r="O148" s="2">
        <f>[1]RUS!O148-[1]RUS!$E148</f>
        <v>-11.064296615212688</v>
      </c>
      <c r="P148" s="2">
        <f>[1]RUS!P148-[1]RUS!$E148</f>
        <v>-11.064296615212688</v>
      </c>
      <c r="Q148" s="2">
        <f>[1]RUS!Q148-[1]RUS!$E148</f>
        <v>-11.064296615212688</v>
      </c>
      <c r="R148" s="2">
        <f>[1]RUS!R148-[1]RUS!$E148</f>
        <v>-11.064296615212688</v>
      </c>
      <c r="S148" s="2">
        <f>[1]RUS!S148-[1]RUS!$E148</f>
        <v>-11.064296615212688</v>
      </c>
      <c r="T148" s="2">
        <f>[1]RUS!T148-[1]RUS!$E148</f>
        <v>-11.064296615212688</v>
      </c>
      <c r="U148" s="2">
        <f>[1]RUS!U148-[1]RUS!$E148</f>
        <v>-11.064296615212688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[1]RUS!E149-[1]RUS!$E149</f>
        <v>0</v>
      </c>
      <c r="F149" s="2">
        <f>[1]RUS!F149-[1]RUS!$E149</f>
        <v>0</v>
      </c>
      <c r="G149" s="2">
        <f>[1]RUS!G149-[1]RUS!$E149</f>
        <v>0</v>
      </c>
      <c r="H149" s="2">
        <f>[1]RUS!H149-[1]RUS!$E149</f>
        <v>0</v>
      </c>
      <c r="I149" s="2">
        <f>[1]RUS!I149-[1]RUS!$E149</f>
        <v>0</v>
      </c>
      <c r="J149" s="2">
        <f>[1]RUS!J149-[1]RUS!$E149</f>
        <v>14.188672101513138</v>
      </c>
      <c r="K149" s="2">
        <f>[1]RUS!K149-[1]RUS!$E149</f>
        <v>22.778008226003035</v>
      </c>
      <c r="L149" s="2">
        <f>[1]RUS!L149-[1]RUS!$E149</f>
        <v>20.144947713848293</v>
      </c>
      <c r="M149" s="2">
        <f>[1]RUS!M149-[1]RUS!$E149</f>
        <v>20.144947713848293</v>
      </c>
      <c r="N149" s="2">
        <f>[1]RUS!N149-[1]RUS!$E149</f>
        <v>-0.22584968463805666</v>
      </c>
      <c r="O149" s="2">
        <f>[1]RUS!O149-[1]RUS!$E149</f>
        <v>-0.22584968463805666</v>
      </c>
      <c r="P149" s="2">
        <f>[1]RUS!P149-[1]RUS!$E149</f>
        <v>-0.22584968463805666</v>
      </c>
      <c r="Q149" s="2">
        <f>[1]RUS!Q149-[1]RUS!$E149</f>
        <v>-0.22584968463805666</v>
      </c>
      <c r="R149" s="2">
        <f>[1]RUS!R149-[1]RUS!$E149</f>
        <v>0.66597510236088553</v>
      </c>
      <c r="S149" s="2">
        <f>[1]RUS!S149-[1]RUS!$E149</f>
        <v>0.66597510236088553</v>
      </c>
      <c r="T149" s="2">
        <f>[1]RUS!T149-[1]RUS!$E149</f>
        <v>-2.1234487321476898</v>
      </c>
      <c r="U149" s="2">
        <f>[1]RUS!U149-[1]RUS!$E149</f>
        <v>-2.1234487321476898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[1]RUS!E150-[1]RUS!$E150</f>
        <v>0</v>
      </c>
      <c r="F150" s="2">
        <f>[1]RUS!F150-[1]RUS!$E150</f>
        <v>0</v>
      </c>
      <c r="G150" s="2">
        <f>[1]RUS!G150-[1]RUS!$E150</f>
        <v>0</v>
      </c>
      <c r="H150" s="2">
        <f>[1]RUS!H150-[1]RUS!$E150</f>
        <v>0</v>
      </c>
      <c r="I150" s="2">
        <f>[1]RUS!I150-[1]RUS!$E150</f>
        <v>3.626273829492888</v>
      </c>
      <c r="J150" s="2">
        <f>[1]RUS!J150-[1]RUS!$E150</f>
        <v>3.626273829492888</v>
      </c>
      <c r="K150" s="2">
        <f>[1]RUS!K150-[1]RUS!$E150</f>
        <v>6.8921960148105299</v>
      </c>
      <c r="L150" s="2">
        <f>[1]RUS!L150-[1]RUS!$E150</f>
        <v>6.8921960148105299</v>
      </c>
      <c r="M150" s="2">
        <f>[1]RUS!M150-[1]RUS!$E150</f>
        <v>4.7983216562879392</v>
      </c>
      <c r="N150" s="2">
        <f>[1]RUS!N150-[1]RUS!$E150</f>
        <v>-3.5681919133807227</v>
      </c>
      <c r="O150" s="2">
        <f>[1]RUS!O150-[1]RUS!$E150</f>
        <v>-13.437845584443478</v>
      </c>
      <c r="P150" s="2">
        <f>[1]RUS!P150-[1]RUS!$E150</f>
        <v>-13.437845584443478</v>
      </c>
      <c r="Q150" s="2">
        <f>[1]RUS!Q150-[1]RUS!$E150</f>
        <v>-13.437845584443478</v>
      </c>
      <c r="R150" s="2">
        <f>[1]RUS!R150-[1]RUS!$E150</f>
        <v>-13.437845584443478</v>
      </c>
      <c r="S150" s="2">
        <f>[1]RUS!S150-[1]RUS!$E150</f>
        <v>-13.437845584443478</v>
      </c>
      <c r="T150" s="2">
        <f>[1]RUS!T150-[1]RUS!$E150</f>
        <v>-13.437845584443478</v>
      </c>
      <c r="U150" s="2">
        <f>[1]RUS!U150-[1]RUS!$E150</f>
        <v>-13.437845584443478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[1]RUS!E151-[1]RUS!$E151</f>
        <v>0</v>
      </c>
      <c r="F151" s="2">
        <f>[1]RUS!F151-[1]RUS!$E151</f>
        <v>0</v>
      </c>
      <c r="G151" s="2">
        <f>[1]RUS!G151-[1]RUS!$E151</f>
        <v>0</v>
      </c>
      <c r="H151" s="2">
        <f>[1]RUS!H151-[1]RUS!$E151</f>
        <v>0</v>
      </c>
      <c r="I151" s="2">
        <f>[1]RUS!I151-[1]RUS!$E151</f>
        <v>0</v>
      </c>
      <c r="J151" s="2">
        <f>[1]RUS!J151-[1]RUS!$E151</f>
        <v>0</v>
      </c>
      <c r="K151" s="2">
        <f>[1]RUS!K151-[1]RUS!$E151</f>
        <v>-0.23936198444964063</v>
      </c>
      <c r="L151" s="2">
        <f>[1]RUS!L151-[1]RUS!$E151</f>
        <v>-0.39921982642868414</v>
      </c>
      <c r="M151" s="2">
        <f>[1]RUS!M151-[1]RUS!$E151</f>
        <v>4.8089638053062664</v>
      </c>
      <c r="N151" s="2">
        <f>[1]RUS!N151-[1]RUS!$E151</f>
        <v>4.8089638053062664</v>
      </c>
      <c r="O151" s="2">
        <f>[1]RUS!O151-[1]RUS!$E151</f>
        <v>-15.247527107914706</v>
      </c>
      <c r="P151" s="2">
        <f>[1]RUS!P151-[1]RUS!$E151</f>
        <v>-15.247527107914706</v>
      </c>
      <c r="Q151" s="2">
        <f>[1]RUS!Q151-[1]RUS!$E151</f>
        <v>-15.247527107914706</v>
      </c>
      <c r="R151" s="2">
        <f>[1]RUS!R151-[1]RUS!$E151</f>
        <v>-15.247527107914706</v>
      </c>
      <c r="S151" s="2">
        <f>[1]RUS!S151-[1]RUS!$E151</f>
        <v>-15.247527107914706</v>
      </c>
      <c r="T151" s="2">
        <f>[1]RUS!T151-[1]RUS!$E151</f>
        <v>-15.247527107914706</v>
      </c>
      <c r="U151" s="2">
        <f>[1]RUS!U151-[1]RUS!$E151</f>
        <v>-15.247527107914706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[1]RUS!E152-[1]RUS!$E152</f>
        <v>0</v>
      </c>
      <c r="F152" s="2">
        <f>[1]RUS!F152-[1]RUS!$E152</f>
        <v>0</v>
      </c>
      <c r="G152" s="2">
        <f>[1]RUS!G152-[1]RUS!$E152</f>
        <v>0</v>
      </c>
      <c r="H152" s="2">
        <f>[1]RUS!H152-[1]RUS!$E152</f>
        <v>1.5147278381785156</v>
      </c>
      <c r="I152" s="2">
        <f>[1]RUS!I152-[1]RUS!$E152</f>
        <v>1.5147278381785156</v>
      </c>
      <c r="J152" s="2">
        <f>[1]RUS!J152-[1]RUS!$E152</f>
        <v>23.371701107866453</v>
      </c>
      <c r="K152" s="2">
        <f>[1]RUS!K152-[1]RUS!$E152</f>
        <v>23.371701107866453</v>
      </c>
      <c r="L152" s="2">
        <f>[1]RUS!L152-[1]RUS!$E152</f>
        <v>22.508011154883224</v>
      </c>
      <c r="M152" s="2">
        <f>[1]RUS!M152-[1]RUS!$E152</f>
        <v>26.624092642413483</v>
      </c>
      <c r="N152" s="2">
        <f>[1]RUS!N152-[1]RUS!$E152</f>
        <v>26.624092642413483</v>
      </c>
      <c r="O152" s="2">
        <f>[1]RUS!O152-[1]RUS!$E152</f>
        <v>1.3939614456029403</v>
      </c>
      <c r="P152" s="2">
        <f>[1]RUS!P152-[1]RUS!$E152</f>
        <v>-9.2198469180059615</v>
      </c>
      <c r="Q152" s="2">
        <f>[1]RUS!Q152-[1]RUS!$E152</f>
        <v>-5.5212170599864301</v>
      </c>
      <c r="R152" s="2">
        <f>[1]RUS!R152-[1]RUS!$E152</f>
        <v>-12.763949493540595</v>
      </c>
      <c r="S152" s="2">
        <f>[1]RUS!S152-[1]RUS!$E152</f>
        <v>-12.763949493540595</v>
      </c>
      <c r="T152" s="2">
        <f>[1]RUS!T152-[1]RUS!$E152</f>
        <v>-12.763949493540595</v>
      </c>
      <c r="U152" s="2">
        <f>[1]RUS!U152-[1]RUS!$E152</f>
        <v>-12.763949493540595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[1]RUS!E153-[1]RUS!$E153</f>
        <v>0</v>
      </c>
      <c r="F153" s="2">
        <f>[1]RUS!F153-[1]RUS!$E153</f>
        <v>0</v>
      </c>
      <c r="G153" s="2">
        <f>[1]RUS!G153-[1]RUS!$E153</f>
        <v>0</v>
      </c>
      <c r="H153" s="2">
        <f>[1]RUS!H153-[1]RUS!$E153</f>
        <v>0</v>
      </c>
      <c r="I153" s="2">
        <f>[1]RUS!I153-[1]RUS!$E153</f>
        <v>12.622790841630486</v>
      </c>
      <c r="J153" s="2">
        <f>[1]RUS!J153-[1]RUS!$E153</f>
        <v>12.622790841630486</v>
      </c>
      <c r="K153" s="2">
        <f>[1]RUS!K153-[1]RUS!$E153</f>
        <v>19.341816230522557</v>
      </c>
      <c r="L153" s="2">
        <f>[1]RUS!L153-[1]RUS!$E153</f>
        <v>17.395554513955755</v>
      </c>
      <c r="M153" s="2">
        <f>[1]RUS!M153-[1]RUS!$E153</f>
        <v>16.324774219458664</v>
      </c>
      <c r="N153" s="2">
        <f>[1]RUS!N153-[1]RUS!$E153</f>
        <v>16.324774219458664</v>
      </c>
      <c r="O153" s="2">
        <f>[1]RUS!O153-[1]RUS!$E153</f>
        <v>-2.5917860114256897</v>
      </c>
      <c r="P153" s="2">
        <f>[1]RUS!P153-[1]RUS!$E153</f>
        <v>-2.5917860114256897</v>
      </c>
      <c r="Q153" s="2">
        <f>[1]RUS!Q153-[1]RUS!$E153</f>
        <v>-12.015927963795663</v>
      </c>
      <c r="R153" s="2">
        <f>[1]RUS!R153-[1]RUS!$E153</f>
        <v>-12.015927963795663</v>
      </c>
      <c r="S153" s="2">
        <f>[1]RUS!S153-[1]RUS!$E153</f>
        <v>-12.015927963795663</v>
      </c>
      <c r="T153" s="2">
        <f>[1]RUS!T153-[1]RUS!$E153</f>
        <v>-12.015927963795663</v>
      </c>
      <c r="U153" s="2">
        <f>[1]RUS!U153-[1]RUS!$E153</f>
        <v>-12.015927963795663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[1]RUS!E154-[1]RUS!$E154</f>
        <v>0</v>
      </c>
      <c r="F154" s="2">
        <f>[1]RUS!F154-[1]RUS!$E154</f>
        <v>0</v>
      </c>
      <c r="G154" s="2">
        <f>[1]RUS!G154-[1]RUS!$E154</f>
        <v>-2.4500028512349203</v>
      </c>
      <c r="H154" s="2">
        <f>[1]RUS!H154-[1]RUS!$E154</f>
        <v>-3.4894427943721524</v>
      </c>
      <c r="I154" s="2">
        <f>[1]RUS!I154-[1]RUS!$E154</f>
        <v>11.404652296457822</v>
      </c>
      <c r="J154" s="2">
        <f>[1]RUS!J154-[1]RUS!$E154</f>
        <v>16.17931410454624</v>
      </c>
      <c r="K154" s="2">
        <f>[1]RUS!K154-[1]RUS!$E154</f>
        <v>16.17931410454624</v>
      </c>
      <c r="L154" s="2">
        <f>[1]RUS!L154-[1]RUS!$E154</f>
        <v>16.17931410454624</v>
      </c>
      <c r="M154" s="2">
        <f>[1]RUS!M154-[1]RUS!$E154</f>
        <v>16.17931410454624</v>
      </c>
      <c r="N154" s="2">
        <f>[1]RUS!N154-[1]RUS!$E154</f>
        <v>16.17931410454624</v>
      </c>
      <c r="O154" s="2">
        <f>[1]RUS!O154-[1]RUS!$E154</f>
        <v>12.879730489528566</v>
      </c>
      <c r="P154" s="2">
        <f>[1]RUS!P154-[1]RUS!$E154</f>
        <v>2.8656838184660884</v>
      </c>
      <c r="Q154" s="2">
        <f>[1]RUS!Q154-[1]RUS!$E154</f>
        <v>-2.1014781886522833</v>
      </c>
      <c r="R154" s="2">
        <f>[1]RUS!R154-[1]RUS!$E154</f>
        <v>-4.9307754041130814</v>
      </c>
      <c r="S154" s="2">
        <f>[1]RUS!S154-[1]RUS!$E154</f>
        <v>-6.466363103550508</v>
      </c>
      <c r="T154" s="2">
        <f>[1]RUS!T154-[1]RUS!$E154</f>
        <v>-10.343390124311785</v>
      </c>
      <c r="U154" s="2">
        <f>[1]RUS!U154-[1]RUS!$E154</f>
        <v>-10.343390124311785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[1]RUS!E155-[1]RUS!$E155</f>
        <v>0</v>
      </c>
      <c r="F155" s="2">
        <f>[1]RUS!F155-[1]RUS!$E155</f>
        <v>0</v>
      </c>
      <c r="G155" s="2">
        <f>[1]RUS!G155-[1]RUS!$E155</f>
        <v>0</v>
      </c>
      <c r="H155" s="2">
        <f>[1]RUS!H155-[1]RUS!$E155</f>
        <v>0</v>
      </c>
      <c r="I155" s="2">
        <f>[1]RUS!I155-[1]RUS!$E155</f>
        <v>19.338509459357507</v>
      </c>
      <c r="J155" s="2">
        <f>[1]RUS!J155-[1]RUS!$E155</f>
        <v>19.338509459357507</v>
      </c>
      <c r="K155" s="2">
        <f>[1]RUS!K155-[1]RUS!$E155</f>
        <v>17.779318024486304</v>
      </c>
      <c r="L155" s="2">
        <f>[1]RUS!L155-[1]RUS!$E155</f>
        <v>19.495721206987685</v>
      </c>
      <c r="M155" s="2">
        <f>[1]RUS!M155-[1]RUS!$E155</f>
        <v>8.2214051265004393</v>
      </c>
      <c r="N155" s="2">
        <f>[1]RUS!N155-[1]RUS!$E155</f>
        <v>8.2214051265004393</v>
      </c>
      <c r="O155" s="2">
        <f>[1]RUS!O155-[1]RUS!$E155</f>
        <v>4.295892522492796</v>
      </c>
      <c r="P155" s="2">
        <f>[1]RUS!P155-[1]RUS!$E155</f>
        <v>4.295892522492796</v>
      </c>
      <c r="Q155" s="2">
        <f>[1]RUS!Q155-[1]RUS!$E155</f>
        <v>2.7278513482397564</v>
      </c>
      <c r="R155" s="2">
        <f>[1]RUS!R155-[1]RUS!$E155</f>
        <v>-1.3055490890395589</v>
      </c>
      <c r="S155" s="2">
        <f>[1]RUS!S155-[1]RUS!$E155</f>
        <v>-5.2225780747900998</v>
      </c>
      <c r="T155" s="2">
        <f>[1]RUS!T155-[1]RUS!$E155</f>
        <v>-7.3484332236357428</v>
      </c>
      <c r="U155" s="2">
        <f>[1]RUS!U155-[1]RUS!$E155</f>
        <v>-7.6891705507535075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[1]RUS!E156-[1]RUS!$E156</f>
        <v>0</v>
      </c>
      <c r="F156" s="2">
        <f>[1]RUS!F156-[1]RUS!$E156</f>
        <v>0</v>
      </c>
      <c r="G156" s="2">
        <f>[1]RUS!G156-[1]RUS!$E156</f>
        <v>1.576654110798934</v>
      </c>
      <c r="H156" s="2">
        <f>[1]RUS!H156-[1]RUS!$E156</f>
        <v>8.7064864563877649</v>
      </c>
      <c r="I156" s="2">
        <f>[1]RUS!I156-[1]RUS!$E156</f>
        <v>8.7064864563877649</v>
      </c>
      <c r="J156" s="2">
        <f>[1]RUS!J156-[1]RUS!$E156</f>
        <v>8.7064864563877649</v>
      </c>
      <c r="K156" s="2">
        <f>[1]RUS!K156-[1]RUS!$E156</f>
        <v>7.0888370891151169</v>
      </c>
      <c r="L156" s="2">
        <f>[1]RUS!L156-[1]RUS!$E156</f>
        <v>6.4646783429105135</v>
      </c>
      <c r="M156" s="2">
        <f>[1]RUS!M156-[1]RUS!$E156</f>
        <v>5.2651819268094293</v>
      </c>
      <c r="N156" s="2">
        <f>[1]RUS!N156-[1]RUS!$E156</f>
        <v>10.656018696051095</v>
      </c>
      <c r="O156" s="2">
        <f>[1]RUS!O156-[1]RUS!$E156</f>
        <v>10.656018696051095</v>
      </c>
      <c r="P156" s="2">
        <f>[1]RUS!P156-[1]RUS!$E156</f>
        <v>-3.8922592157715385</v>
      </c>
      <c r="Q156" s="2">
        <f>[1]RUS!Q156-[1]RUS!$E156</f>
        <v>-8.2545874721931156</v>
      </c>
      <c r="R156" s="2">
        <f>[1]RUS!R156-[1]RUS!$E156</f>
        <v>-13.290313967413093</v>
      </c>
      <c r="S156" s="2">
        <f>[1]RUS!S156-[1]RUS!$E156</f>
        <v>-13.290313967413093</v>
      </c>
      <c r="T156" s="2">
        <f>[1]RUS!T156-[1]RUS!$E156</f>
        <v>-13.290313967413093</v>
      </c>
      <c r="U156" s="2">
        <f>[1]RUS!U156-[1]RUS!$E156</f>
        <v>-13.290313967413093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[1]RUS!E157-[1]RUS!$E157</f>
        <v>0</v>
      </c>
      <c r="F157" s="2">
        <f>[1]RUS!F157-[1]RUS!$E157</f>
        <v>0</v>
      </c>
      <c r="G157" s="2">
        <f>[1]RUS!G157-[1]RUS!$E157</f>
        <v>0</v>
      </c>
      <c r="H157" s="2">
        <f>[1]RUS!H157-[1]RUS!$E157</f>
        <v>12.599156029856911</v>
      </c>
      <c r="I157" s="2">
        <f>[1]RUS!I157-[1]RUS!$E157</f>
        <v>12.599156029856911</v>
      </c>
      <c r="J157" s="2">
        <f>[1]RUS!J157-[1]RUS!$E157</f>
        <v>26.867506533539451</v>
      </c>
      <c r="K157" s="2">
        <f>[1]RUS!K157-[1]RUS!$E157</f>
        <v>26.867506533539451</v>
      </c>
      <c r="L157" s="2">
        <f>[1]RUS!L157-[1]RUS!$E157</f>
        <v>19.791904395167808</v>
      </c>
      <c r="M157" s="2">
        <f>[1]RUS!M157-[1]RUS!$E157</f>
        <v>11.912059624019637</v>
      </c>
      <c r="N157" s="2">
        <f>[1]RUS!N157-[1]RUS!$E157</f>
        <v>11.912059624019637</v>
      </c>
      <c r="O157" s="2">
        <f>[1]RUS!O157-[1]RUS!$E157</f>
        <v>0.38236512132300504</v>
      </c>
      <c r="P157" s="2">
        <f>[1]RUS!P157-[1]RUS!$E157</f>
        <v>0.38236512132300504</v>
      </c>
      <c r="Q157" s="2">
        <f>[1]RUS!Q157-[1]RUS!$E157</f>
        <v>0.38236512132300504</v>
      </c>
      <c r="R157" s="2">
        <f>[1]RUS!R157-[1]RUS!$E157</f>
        <v>-0.88137385651937805</v>
      </c>
      <c r="S157" s="2">
        <f>[1]RUS!S157-[1]RUS!$E157</f>
        <v>0.82121225160014077</v>
      </c>
      <c r="T157" s="2">
        <f>[1]RUS!T157-[1]RUS!$E157</f>
        <v>-0.58626483565522136</v>
      </c>
      <c r="U157" s="2">
        <f>[1]RUS!U157-[1]RUS!$E157</f>
        <v>0.10800044540807718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[1]RUS!E158-[1]RUS!$E158</f>
        <v>0</v>
      </c>
      <c r="F158" s="2">
        <f>[1]RUS!F158-[1]RUS!$E158</f>
        <v>0</v>
      </c>
      <c r="G158" s="2">
        <f>[1]RUS!G158-[1]RUS!$E158</f>
        <v>0</v>
      </c>
      <c r="H158" s="2">
        <f>[1]RUS!H158-[1]RUS!$E158</f>
        <v>0</v>
      </c>
      <c r="I158" s="2">
        <f>[1]RUS!I158-[1]RUS!$E158</f>
        <v>0</v>
      </c>
      <c r="J158" s="2">
        <f>[1]RUS!J158-[1]RUS!$E158</f>
        <v>0</v>
      </c>
      <c r="K158" s="2">
        <f>[1]RUS!K158-[1]RUS!$E158</f>
        <v>0</v>
      </c>
      <c r="L158" s="2">
        <f>[1]RUS!L158-[1]RUS!$E158</f>
        <v>-2.6283684852899754</v>
      </c>
      <c r="M158" s="2">
        <f>[1]RUS!M158-[1]RUS!$E158</f>
        <v>2.2365170089294573</v>
      </c>
      <c r="N158" s="2">
        <f>[1]RUS!N158-[1]RUS!$E158</f>
        <v>-7.8855853475438469</v>
      </c>
      <c r="O158" s="2">
        <f>[1]RUS!O158-[1]RUS!$E158</f>
        <v>-7.8855853475438469</v>
      </c>
      <c r="P158" s="2">
        <f>[1]RUS!P158-[1]RUS!$E158</f>
        <v>-7.8855853475438469</v>
      </c>
      <c r="Q158" s="2">
        <f>[1]RUS!Q158-[1]RUS!$E158</f>
        <v>-3.0448282223571717</v>
      </c>
      <c r="R158" s="2">
        <f>[1]RUS!R158-[1]RUS!$E158</f>
        <v>-3.0448282223571717</v>
      </c>
      <c r="S158" s="2">
        <f>[1]RUS!S158-[1]RUS!$E158</f>
        <v>-3.0448282223571717</v>
      </c>
      <c r="T158" s="2">
        <f>[1]RUS!T158-[1]RUS!$E158</f>
        <v>-2.8996587206167455</v>
      </c>
      <c r="U158" s="2">
        <f>[1]RUS!U158-[1]RUS!$E158</f>
        <v>0.195246786680773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[1]RUS!E159-[1]RUS!$E159</f>
        <v>0</v>
      </c>
      <c r="F159" s="2">
        <f>[1]RUS!F159-[1]RUS!$E159</f>
        <v>0</v>
      </c>
      <c r="G159" s="2">
        <f>[1]RUS!G159-[1]RUS!$E159</f>
        <v>0</v>
      </c>
      <c r="H159" s="2">
        <f>[1]RUS!H159-[1]RUS!$E159</f>
        <v>0</v>
      </c>
      <c r="I159" s="2">
        <f>[1]RUS!I159-[1]RUS!$E159</f>
        <v>0</v>
      </c>
      <c r="J159" s="2">
        <f>[1]RUS!J159-[1]RUS!$E159</f>
        <v>0</v>
      </c>
      <c r="K159" s="2">
        <f>[1]RUS!K159-[1]RUS!$E159</f>
        <v>1.1678237298567851</v>
      </c>
      <c r="L159" s="2">
        <f>[1]RUS!L159-[1]RUS!$E159</f>
        <v>-4.4630363727771005</v>
      </c>
      <c r="M159" s="2">
        <f>[1]RUS!M159-[1]RUS!$E159</f>
        <v>-8.8599095382488429</v>
      </c>
      <c r="N159" s="2">
        <f>[1]RUS!N159-[1]RUS!$E159</f>
        <v>-18.891374400533007</v>
      </c>
      <c r="O159" s="2">
        <f>[1]RUS!O159-[1]RUS!$E159</f>
        <v>-18.891374400533007</v>
      </c>
      <c r="P159" s="2">
        <f>[1]RUS!P159-[1]RUS!$E159</f>
        <v>-18.891374400533007</v>
      </c>
      <c r="Q159" s="2">
        <f>[1]RUS!Q159-[1]RUS!$E159</f>
        <v>-18.891374400533007</v>
      </c>
      <c r="R159" s="2">
        <f>[1]RUS!R159-[1]RUS!$E159</f>
        <v>-18.891374400533007</v>
      </c>
      <c r="S159" s="2">
        <f>[1]RUS!S159-[1]RUS!$E159</f>
        <v>-18.891374400533007</v>
      </c>
      <c r="T159" s="2">
        <f>[1]RUS!T159-[1]RUS!$E159</f>
        <v>-18.891374400533007</v>
      </c>
      <c r="U159" s="2">
        <f>[1]RUS!U159-[1]RUS!$E159</f>
        <v>-18.891374400533007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[1]RUS!E160-[1]RUS!$E160</f>
        <v>0</v>
      </c>
      <c r="F160" s="2">
        <f>[1]RUS!F160-[1]RUS!$E160</f>
        <v>0</v>
      </c>
      <c r="G160" s="2">
        <f>[1]RUS!G160-[1]RUS!$E160</f>
        <v>0</v>
      </c>
      <c r="H160" s="2">
        <f>[1]RUS!H160-[1]RUS!$E160</f>
        <v>0</v>
      </c>
      <c r="I160" s="2">
        <f>[1]RUS!I160-[1]RUS!$E160</f>
        <v>0</v>
      </c>
      <c r="J160" s="2">
        <f>[1]RUS!J160-[1]RUS!$E160</f>
        <v>0.98570485625404558</v>
      </c>
      <c r="K160" s="2">
        <f>[1]RUS!K160-[1]RUS!$E160</f>
        <v>0.84953005524943137</v>
      </c>
      <c r="L160" s="2">
        <f>[1]RUS!L160-[1]RUS!$E160</f>
        <v>1.1522433638699319</v>
      </c>
      <c r="M160" s="2">
        <f>[1]RUS!M160-[1]RUS!$E160</f>
        <v>8.4547503027558299</v>
      </c>
      <c r="N160" s="2">
        <f>[1]RUS!N160-[1]RUS!$E160</f>
        <v>5.8099068347397278</v>
      </c>
      <c r="O160" s="2">
        <f>[1]RUS!O160-[1]RUS!$E160</f>
        <v>5.8099068347397278</v>
      </c>
      <c r="P160" s="2">
        <f>[1]RUS!P160-[1]RUS!$E160</f>
        <v>-9.8835062655846393</v>
      </c>
      <c r="Q160" s="2">
        <f>[1]RUS!Q160-[1]RUS!$E160</f>
        <v>-9.8835062655846393</v>
      </c>
      <c r="R160" s="2">
        <f>[1]RUS!R160-[1]RUS!$E160</f>
        <v>-9.8835062655846393</v>
      </c>
      <c r="S160" s="2">
        <f>[1]RUS!S160-[1]RUS!$E160</f>
        <v>-9.8835062655846393</v>
      </c>
      <c r="T160" s="2">
        <f>[1]RUS!T160-[1]RUS!$E160</f>
        <v>-9.8835062655846393</v>
      </c>
      <c r="U160" s="2">
        <f>[1]RUS!U160-[1]RUS!$E160</f>
        <v>-9.8835062655846393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[1]RUS!E161-[1]RUS!$E161</f>
        <v>0</v>
      </c>
      <c r="F161" s="2">
        <f>[1]RUS!F161-[1]RUS!$E161</f>
        <v>0</v>
      </c>
      <c r="G161" s="2">
        <f>[1]RUS!G161-[1]RUS!$E161</f>
        <v>0</v>
      </c>
      <c r="H161" s="2">
        <f>[1]RUS!H161-[1]RUS!$E161</f>
        <v>0</v>
      </c>
      <c r="I161" s="2">
        <f>[1]RUS!I161-[1]RUS!$E161</f>
        <v>2.3153165323580929</v>
      </c>
      <c r="J161" s="2">
        <f>[1]RUS!J161-[1]RUS!$E161</f>
        <v>3.06470972516545</v>
      </c>
      <c r="K161" s="2">
        <f>[1]RUS!K161-[1]RUS!$E161</f>
        <v>12.576224817779032</v>
      </c>
      <c r="L161" s="2">
        <f>[1]RUS!L161-[1]RUS!$E161</f>
        <v>17.473298804133751</v>
      </c>
      <c r="M161" s="2">
        <f>[1]RUS!M161-[1]RUS!$E161</f>
        <v>17.680441429406176</v>
      </c>
      <c r="N161" s="2">
        <f>[1]RUS!N161-[1]RUS!$E161</f>
        <v>4.3845456263421525</v>
      </c>
      <c r="O161" s="2">
        <f>[1]RUS!O161-[1]RUS!$E161</f>
        <v>4.3845456263421525</v>
      </c>
      <c r="P161" s="2">
        <f>[1]RUS!P161-[1]RUS!$E161</f>
        <v>-7.2712135717419422</v>
      </c>
      <c r="Q161" s="2">
        <f>[1]RUS!Q161-[1]RUS!$E161</f>
        <v>-7.2712135717419422</v>
      </c>
      <c r="R161" s="2">
        <f>[1]RUS!R161-[1]RUS!$E161</f>
        <v>-7.2712135717419422</v>
      </c>
      <c r="S161" s="2">
        <f>[1]RUS!S161-[1]RUS!$E161</f>
        <v>-7.2712135717419422</v>
      </c>
      <c r="T161" s="2">
        <f>[1]RUS!T161-[1]RUS!$E161</f>
        <v>-7.2712135717419422</v>
      </c>
      <c r="U161" s="2">
        <f>[1]RUS!U161-[1]RUS!$E161</f>
        <v>-10.699754446249367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[1]RUS!E162-[1]RUS!$E162</f>
        <v>0</v>
      </c>
      <c r="F162" s="2">
        <f>[1]RUS!F162-[1]RUS!$E162</f>
        <v>0</v>
      </c>
      <c r="G162" s="2">
        <f>[1]RUS!G162-[1]RUS!$E162</f>
        <v>20.678300600421327</v>
      </c>
      <c r="H162" s="2">
        <f>[1]RUS!H162-[1]RUS!$E162</f>
        <v>20.678300600421327</v>
      </c>
      <c r="I162" s="2">
        <f>[1]RUS!I162-[1]RUS!$E162</f>
        <v>20.678300600421327</v>
      </c>
      <c r="J162" s="2">
        <f>[1]RUS!J162-[1]RUS!$E162</f>
        <v>24.736887611128335</v>
      </c>
      <c r="K162" s="2">
        <f>[1]RUS!K162-[1]RUS!$E162</f>
        <v>24.736887611128335</v>
      </c>
      <c r="L162" s="2">
        <f>[1]RUS!L162-[1]RUS!$E162</f>
        <v>24.736887611128335</v>
      </c>
      <c r="M162" s="2">
        <f>[1]RUS!M162-[1]RUS!$E162</f>
        <v>24.736887611128335</v>
      </c>
      <c r="N162" s="2">
        <f>[1]RUS!N162-[1]RUS!$E162</f>
        <v>20.484099312938955</v>
      </c>
      <c r="O162" s="2">
        <f>[1]RUS!O162-[1]RUS!$E162</f>
        <v>20.484099312938955</v>
      </c>
      <c r="P162" s="2">
        <f>[1]RUS!P162-[1]RUS!$E162</f>
        <v>12.829252185112768</v>
      </c>
      <c r="Q162" s="2">
        <f>[1]RUS!Q162-[1]RUS!$E162</f>
        <v>3.9005579819191212</v>
      </c>
      <c r="R162" s="2">
        <f>[1]RUS!R162-[1]RUS!$E162</f>
        <v>3.9005579819191212</v>
      </c>
      <c r="S162" s="2">
        <f>[1]RUS!S162-[1]RUS!$E162</f>
        <v>-10.738567520019247</v>
      </c>
      <c r="T162" s="2">
        <f>[1]RUS!T162-[1]RUS!$E162</f>
        <v>-10.738567520019247</v>
      </c>
      <c r="U162" s="2">
        <f>[1]RUS!U162-[1]RUS!$E162</f>
        <v>-10.738567520019247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[1]RUS!E163-[1]RUS!$E163</f>
        <v>0</v>
      </c>
      <c r="F163" s="2">
        <f>[1]RUS!F163-[1]RUS!$E163</f>
        <v>0</v>
      </c>
      <c r="G163" s="2">
        <f>[1]RUS!G163-[1]RUS!$E163</f>
        <v>0</v>
      </c>
      <c r="H163" s="2">
        <f>[1]RUS!H163-[1]RUS!$E163</f>
        <v>0</v>
      </c>
      <c r="I163" s="2">
        <f>[1]RUS!I163-[1]RUS!$E163</f>
        <v>0</v>
      </c>
      <c r="J163" s="2">
        <f>[1]RUS!J163-[1]RUS!$E163</f>
        <v>0</v>
      </c>
      <c r="K163" s="2">
        <f>[1]RUS!K163-[1]RUS!$E163</f>
        <v>7.5875024088752703</v>
      </c>
      <c r="L163" s="2">
        <f>[1]RUS!L163-[1]RUS!$E163</f>
        <v>4.0656013249914693</v>
      </c>
      <c r="M163" s="2">
        <f>[1]RUS!M163-[1]RUS!$E163</f>
        <v>8.0292086931776439</v>
      </c>
      <c r="N163" s="2">
        <f>[1]RUS!N163-[1]RUS!$E163</f>
        <v>8.0292086931776439</v>
      </c>
      <c r="O163" s="2">
        <f>[1]RUS!O163-[1]RUS!$E163</f>
        <v>7.218857623097982</v>
      </c>
      <c r="P163" s="2">
        <f>[1]RUS!P163-[1]RUS!$E163</f>
        <v>6.1567562633653026</v>
      </c>
      <c r="Q163" s="2">
        <f>[1]RUS!Q163-[1]RUS!$E163</f>
        <v>-5.0393053469582227</v>
      </c>
      <c r="R163" s="2">
        <f>[1]RUS!R163-[1]RUS!$E163</f>
        <v>-18.118211749043404</v>
      </c>
      <c r="S163" s="2">
        <f>[1]RUS!S163-[1]RUS!$E163</f>
        <v>-18.118211749043404</v>
      </c>
      <c r="T163" s="2">
        <f>[1]RUS!T163-[1]RUS!$E163</f>
        <v>-18.118211749043404</v>
      </c>
      <c r="U163" s="2">
        <f>[1]RUS!U163-[1]RUS!$E163</f>
        <v>-18.118211749043404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[1]RUS!E164-[1]RUS!$E164</f>
        <v>0</v>
      </c>
      <c r="F164" s="2">
        <f>[1]RUS!F164-[1]RUS!$E164</f>
        <v>0</v>
      </c>
      <c r="G164" s="2">
        <f>[1]RUS!G164-[1]RUS!$E164</f>
        <v>0</v>
      </c>
      <c r="H164" s="2">
        <f>[1]RUS!H164-[1]RUS!$E164</f>
        <v>4.3329646094587808</v>
      </c>
      <c r="I164" s="2">
        <f>[1]RUS!I164-[1]RUS!$E164</f>
        <v>4.3329646094587808</v>
      </c>
      <c r="J164" s="2">
        <f>[1]RUS!J164-[1]RUS!$E164</f>
        <v>4.3329646094587808</v>
      </c>
      <c r="K164" s="2">
        <f>[1]RUS!K164-[1]RUS!$E164</f>
        <v>4.3329646094587808</v>
      </c>
      <c r="L164" s="2">
        <f>[1]RUS!L164-[1]RUS!$E164</f>
        <v>4.3329646094587808</v>
      </c>
      <c r="M164" s="2">
        <f>[1]RUS!M164-[1]RUS!$E164</f>
        <v>-8.4185928066475011</v>
      </c>
      <c r="N164" s="2">
        <f>[1]RUS!N164-[1]RUS!$E164</f>
        <v>-8.4185928066475011</v>
      </c>
      <c r="O164" s="2">
        <f>[1]RUS!O164-[1]RUS!$E164</f>
        <v>-8.4185928066475011</v>
      </c>
      <c r="P164" s="2">
        <f>[1]RUS!P164-[1]RUS!$E164</f>
        <v>-36.27416659567649</v>
      </c>
      <c r="Q164" s="2">
        <f>[1]RUS!Q164-[1]RUS!$E164</f>
        <v>-36.27416659567649</v>
      </c>
      <c r="R164" s="2">
        <f>[1]RUS!R164-[1]RUS!$E164</f>
        <v>-36.27416659567649</v>
      </c>
      <c r="S164" s="2">
        <f>[1]RUS!S164-[1]RUS!$E164</f>
        <v>-36.27416659567649</v>
      </c>
      <c r="T164" s="2">
        <f>[1]RUS!T164-[1]RUS!$E164</f>
        <v>-36.27416659567649</v>
      </c>
      <c r="U164" s="2">
        <f>[1]RUS!U164-[1]RUS!$E164</f>
        <v>-36.27416659567649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[1]RUS!E165-[1]RUS!$E165</f>
        <v>0</v>
      </c>
      <c r="F165" s="2">
        <f>[1]RUS!F165-[1]RUS!$E165</f>
        <v>0</v>
      </c>
      <c r="G165" s="2">
        <f>[1]RUS!G165-[1]RUS!$E165</f>
        <v>0</v>
      </c>
      <c r="H165" s="2">
        <f>[1]RUS!H165-[1]RUS!$E165</f>
        <v>0</v>
      </c>
      <c r="I165" s="2">
        <f>[1]RUS!I165-[1]RUS!$E165</f>
        <v>0</v>
      </c>
      <c r="J165" s="2">
        <f>[1]RUS!J165-[1]RUS!$E165</f>
        <v>27.631182807248376</v>
      </c>
      <c r="K165" s="2">
        <f>[1]RUS!K165-[1]RUS!$E165</f>
        <v>25.803073829690607</v>
      </c>
      <c r="L165" s="2">
        <f>[1]RUS!L165-[1]RUS!$E165</f>
        <v>25.803073829690607</v>
      </c>
      <c r="M165" s="2">
        <f>[1]RUS!M165-[1]RUS!$E165</f>
        <v>25.803073829690607</v>
      </c>
      <c r="N165" s="2">
        <f>[1]RUS!N165-[1]RUS!$E165</f>
        <v>18.242742942518763</v>
      </c>
      <c r="O165" s="2">
        <f>[1]RUS!O165-[1]RUS!$E165</f>
        <v>18.242742942518763</v>
      </c>
      <c r="P165" s="2">
        <f>[1]RUS!P165-[1]RUS!$E165</f>
        <v>-21.9348020790897</v>
      </c>
      <c r="Q165" s="2">
        <f>[1]RUS!Q165-[1]RUS!$E165</f>
        <v>-21.9348020790897</v>
      </c>
      <c r="R165" s="2">
        <f>[1]RUS!R165-[1]RUS!$E165</f>
        <v>-21.9348020790897</v>
      </c>
      <c r="S165" s="2">
        <f>[1]RUS!S165-[1]RUS!$E165</f>
        <v>-21.9348020790897</v>
      </c>
      <c r="T165" s="2">
        <f>[1]RUS!T165-[1]RUS!$E165</f>
        <v>-21.9348020790897</v>
      </c>
      <c r="U165" s="2">
        <f>[1]RUS!U165-[1]RUS!$E165</f>
        <v>-21.9348020790897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[1]RUS!E166-[1]RUS!$E166</f>
        <v>0</v>
      </c>
      <c r="F166" s="2">
        <f>[1]RUS!F166-[1]RUS!$E166</f>
        <v>0</v>
      </c>
      <c r="G166" s="2">
        <f>[1]RUS!G166-[1]RUS!$E166</f>
        <v>-5.2241205902482015</v>
      </c>
      <c r="H166" s="2">
        <f>[1]RUS!H166-[1]RUS!$E166</f>
        <v>24.652619208031805</v>
      </c>
      <c r="I166" s="2">
        <f>[1]RUS!I166-[1]RUS!$E166</f>
        <v>24.652619208031805</v>
      </c>
      <c r="J166" s="2">
        <f>[1]RUS!J166-[1]RUS!$E166</f>
        <v>24.652619208031805</v>
      </c>
      <c r="K166" s="2">
        <f>[1]RUS!K166-[1]RUS!$E166</f>
        <v>24.652619208031805</v>
      </c>
      <c r="L166" s="2">
        <f>[1]RUS!L166-[1]RUS!$E166</f>
        <v>24.538542915637809</v>
      </c>
      <c r="M166" s="2">
        <f>[1]RUS!M166-[1]RUS!$E166</f>
        <v>14.313334303246055</v>
      </c>
      <c r="N166" s="2">
        <f>[1]RUS!N166-[1]RUS!$E166</f>
        <v>14.313334303246055</v>
      </c>
      <c r="O166" s="2">
        <f>[1]RUS!O166-[1]RUS!$E166</f>
        <v>-8.6530945884831301</v>
      </c>
      <c r="P166" s="2">
        <f>[1]RUS!P166-[1]RUS!$E166</f>
        <v>-17.828760752169707</v>
      </c>
      <c r="Q166" s="2">
        <f>[1]RUS!Q166-[1]RUS!$E166</f>
        <v>-17.828760752169707</v>
      </c>
      <c r="R166" s="2">
        <f>[1]RUS!R166-[1]RUS!$E166</f>
        <v>-17.828760752169707</v>
      </c>
      <c r="S166" s="2">
        <f>[1]RUS!S166-[1]RUS!$E166</f>
        <v>-17.828760752169707</v>
      </c>
      <c r="T166" s="2">
        <f>[1]RUS!T166-[1]RUS!$E166</f>
        <v>-17.828760752169707</v>
      </c>
      <c r="U166" s="2">
        <f>[1]RUS!U166-[1]RUS!$E166</f>
        <v>-17.828760752169707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[1]RUS!E167-[1]RUS!$E167</f>
        <v>0</v>
      </c>
      <c r="F167" s="2">
        <f>[1]RUS!F167-[1]RUS!$E167</f>
        <v>0</v>
      </c>
      <c r="G167" s="2">
        <f>[1]RUS!G167-[1]RUS!$E167</f>
        <v>0</v>
      </c>
      <c r="H167" s="2">
        <f>[1]RUS!H167-[1]RUS!$E167</f>
        <v>1.1683204528898088</v>
      </c>
      <c r="I167" s="2">
        <f>[1]RUS!I167-[1]RUS!$E167</f>
        <v>14.024682950179123</v>
      </c>
      <c r="J167" s="2">
        <f>[1]RUS!J167-[1]RUS!$E167</f>
        <v>14.024682950179123</v>
      </c>
      <c r="K167" s="2">
        <f>[1]RUS!K167-[1]RUS!$E167</f>
        <v>12.012779456039663</v>
      </c>
      <c r="L167" s="2">
        <f>[1]RUS!L167-[1]RUS!$E167</f>
        <v>5.0919298591703992</v>
      </c>
      <c r="M167" s="2">
        <f>[1]RUS!M167-[1]RUS!$E167</f>
        <v>6.7089016489066147</v>
      </c>
      <c r="N167" s="2">
        <f>[1]RUS!N167-[1]RUS!$E167</f>
        <v>-3.7899356267624214</v>
      </c>
      <c r="O167" s="2">
        <f>[1]RUS!O167-[1]RUS!$E167</f>
        <v>-3.7899356267624214</v>
      </c>
      <c r="P167" s="2">
        <f>[1]RUS!P167-[1]RUS!$E167</f>
        <v>-3.7899356267624214</v>
      </c>
      <c r="Q167" s="2">
        <f>[1]RUS!Q167-[1]RUS!$E167</f>
        <v>-3.7899356267624214</v>
      </c>
      <c r="R167" s="2">
        <f>[1]RUS!R167-[1]RUS!$E167</f>
        <v>-3.7899356267624214</v>
      </c>
      <c r="S167" s="2">
        <f>[1]RUS!S167-[1]RUS!$E167</f>
        <v>-3.7899356267624214</v>
      </c>
      <c r="T167" s="2">
        <f>[1]RUS!T167-[1]RUS!$E167</f>
        <v>-1.6759019563037114</v>
      </c>
      <c r="U167" s="2">
        <f>[1]RUS!U167-[1]RUS!$E167</f>
        <v>-6.8428938358084981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[1]RUS!E168-[1]RUS!$E168</f>
        <v>0</v>
      </c>
      <c r="F168" s="2">
        <f>[1]RUS!F168-[1]RUS!$E168</f>
        <v>0</v>
      </c>
      <c r="G168" s="2">
        <f>[1]RUS!G168-[1]RUS!$E168</f>
        <v>0</v>
      </c>
      <c r="H168" s="2">
        <f>[1]RUS!H168-[1]RUS!$E168</f>
        <v>7.1220252336419385</v>
      </c>
      <c r="I168" s="2">
        <f>[1]RUS!I168-[1]RUS!$E168</f>
        <v>7.1220252336419385</v>
      </c>
      <c r="J168" s="2">
        <f>[1]RUS!J168-[1]RUS!$E168</f>
        <v>13.96291236234401</v>
      </c>
      <c r="K168" s="2">
        <f>[1]RUS!K168-[1]RUS!$E168</f>
        <v>15.516588791658055</v>
      </c>
      <c r="L168" s="2">
        <f>[1]RUS!L168-[1]RUS!$E168</f>
        <v>19.528012821938614</v>
      </c>
      <c r="M168" s="2">
        <f>[1]RUS!M168-[1]RUS!$E168</f>
        <v>22.70462421696622</v>
      </c>
      <c r="N168" s="2">
        <f>[1]RUS!N168-[1]RUS!$E168</f>
        <v>22.70462421696622</v>
      </c>
      <c r="O168" s="2">
        <f>[1]RUS!O168-[1]RUS!$E168</f>
        <v>0.96410156191283036</v>
      </c>
      <c r="P168" s="2">
        <f>[1]RUS!P168-[1]RUS!$E168</f>
        <v>-7.2735580406164804</v>
      </c>
      <c r="Q168" s="2">
        <f>[1]RUS!Q168-[1]RUS!$E168</f>
        <v>-10.062125883579311</v>
      </c>
      <c r="R168" s="2">
        <f>[1]RUS!R168-[1]RUS!$E168</f>
        <v>-12.779355820502357</v>
      </c>
      <c r="S168" s="2">
        <f>[1]RUS!S168-[1]RUS!$E168</f>
        <v>-12.779355820502357</v>
      </c>
      <c r="T168" s="2">
        <f>[1]RUS!T168-[1]RUS!$E168</f>
        <v>-12.779355820502357</v>
      </c>
      <c r="U168" s="2">
        <f>[1]RUS!U168-[1]RUS!$E168</f>
        <v>-12.779355820502357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[1]RUS!E169-[1]RUS!$E169</f>
        <v>0</v>
      </c>
      <c r="F169" s="2">
        <f>[1]RUS!F169-[1]RUS!$E169</f>
        <v>0</v>
      </c>
      <c r="G169" s="2">
        <f>[1]RUS!G169-[1]RUS!$E169</f>
        <v>0</v>
      </c>
      <c r="H169" s="2">
        <f>[1]RUS!H169-[1]RUS!$E169</f>
        <v>4.6955062253321529</v>
      </c>
      <c r="I169" s="2">
        <f>[1]RUS!I169-[1]RUS!$E169</f>
        <v>20.295021743314312</v>
      </c>
      <c r="J169" s="2">
        <f>[1]RUS!J169-[1]RUS!$E169</f>
        <v>20.295021743314312</v>
      </c>
      <c r="K169" s="2">
        <f>[1]RUS!K169-[1]RUS!$E169</f>
        <v>23.412400593650585</v>
      </c>
      <c r="L169" s="2">
        <f>[1]RUS!L169-[1]RUS!$E169</f>
        <v>20.498299651482231</v>
      </c>
      <c r="M169" s="2">
        <f>[1]RUS!M169-[1]RUS!$E169</f>
        <v>11.264623633442884</v>
      </c>
      <c r="N169" s="2">
        <f>[1]RUS!N169-[1]RUS!$E169</f>
        <v>11.264623633442884</v>
      </c>
      <c r="O169" s="2">
        <f>[1]RUS!O169-[1]RUS!$E169</f>
        <v>-3.854243726761311</v>
      </c>
      <c r="P169" s="2">
        <f>[1]RUS!P169-[1]RUS!$E169</f>
        <v>-3.854243726761311</v>
      </c>
      <c r="Q169" s="2">
        <f>[1]RUS!Q169-[1]RUS!$E169</f>
        <v>-3.2354283511743702</v>
      </c>
      <c r="R169" s="2">
        <f>[1]RUS!R169-[1]RUS!$E169</f>
        <v>-3.2354283511743702</v>
      </c>
      <c r="S169" s="2">
        <f>[1]RUS!S169-[1]RUS!$E169</f>
        <v>-3.2354283511743702</v>
      </c>
      <c r="T169" s="2">
        <f>[1]RUS!T169-[1]RUS!$E169</f>
        <v>-3.2354283511743702</v>
      </c>
      <c r="U169" s="2">
        <f>[1]RUS!U169-[1]RUS!$E169</f>
        <v>-0.7185496674507128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[1]RUS!E170-[1]RUS!$E170</f>
        <v>0</v>
      </c>
      <c r="F170" s="2">
        <f>[1]RUS!F170-[1]RUS!$E170</f>
        <v>0</v>
      </c>
      <c r="G170" s="2">
        <f>[1]RUS!G170-[1]RUS!$E170</f>
        <v>0</v>
      </c>
      <c r="H170" s="2">
        <f>[1]RUS!H170-[1]RUS!$E170</f>
        <v>5.4765055907239457</v>
      </c>
      <c r="I170" s="2">
        <f>[1]RUS!I170-[1]RUS!$E170</f>
        <v>13.532178347444802</v>
      </c>
      <c r="J170" s="2">
        <f>[1]RUS!J170-[1]RUS!$E170</f>
        <v>19.935749325218961</v>
      </c>
      <c r="K170" s="2">
        <f>[1]RUS!K170-[1]RUS!$E170</f>
        <v>19.935749325218961</v>
      </c>
      <c r="L170" s="2">
        <f>[1]RUS!L170-[1]RUS!$E170</f>
        <v>20.547235097319035</v>
      </c>
      <c r="M170" s="2">
        <f>[1]RUS!M170-[1]RUS!$E170</f>
        <v>21.296268166354483</v>
      </c>
      <c r="N170" s="2">
        <f>[1]RUS!N170-[1]RUS!$E170</f>
        <v>10.950645554822902</v>
      </c>
      <c r="O170" s="2">
        <f>[1]RUS!O170-[1]RUS!$E170</f>
        <v>9.3740297479584136</v>
      </c>
      <c r="P170" s="2">
        <f>[1]RUS!P170-[1]RUS!$E170</f>
        <v>-4.9290884549748704</v>
      </c>
      <c r="Q170" s="2">
        <f>[1]RUS!Q170-[1]RUS!$E170</f>
        <v>-11.343416870547806</v>
      </c>
      <c r="R170" s="2">
        <f>[1]RUS!R170-[1]RUS!$E170</f>
        <v>-11.343416870547806</v>
      </c>
      <c r="S170" s="2">
        <f>[1]RUS!S170-[1]RUS!$E170</f>
        <v>-11.343416870547806</v>
      </c>
      <c r="T170" s="2">
        <f>[1]RUS!T170-[1]RUS!$E170</f>
        <v>-11.343416870547806</v>
      </c>
      <c r="U170" s="2">
        <f>[1]RUS!U170-[1]RUS!$E170</f>
        <v>-11.343416870547806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[1]RUS!E171-[1]RUS!$E171</f>
        <v>0</v>
      </c>
      <c r="F171" s="2">
        <f>[1]RUS!F171-[1]RUS!$E171</f>
        <v>0</v>
      </c>
      <c r="G171" s="2">
        <f>[1]RUS!G171-[1]RUS!$E171</f>
        <v>6.7835905732869293</v>
      </c>
      <c r="H171" s="2">
        <f>[1]RUS!H171-[1]RUS!$E171</f>
        <v>10.893023981807406</v>
      </c>
      <c r="I171" s="2">
        <f>[1]RUS!I171-[1]RUS!$E171</f>
        <v>16.25242339882173</v>
      </c>
      <c r="J171" s="2">
        <f>[1]RUS!J171-[1]RUS!$E171</f>
        <v>16.25242339882173</v>
      </c>
      <c r="K171" s="2">
        <f>[1]RUS!K171-[1]RUS!$E171</f>
        <v>20.963345664712488</v>
      </c>
      <c r="L171" s="2">
        <f>[1]RUS!L171-[1]RUS!$E171</f>
        <v>23.621298415177041</v>
      </c>
      <c r="M171" s="2">
        <f>[1]RUS!M171-[1]RUS!$E171</f>
        <v>24.757422064826418</v>
      </c>
      <c r="N171" s="2">
        <f>[1]RUS!N171-[1]RUS!$E171</f>
        <v>23.001625909438967</v>
      </c>
      <c r="O171" s="2">
        <f>[1]RUS!O171-[1]RUS!$E171</f>
        <v>17.772512103390763</v>
      </c>
      <c r="P171" s="2">
        <f>[1]RUS!P171-[1]RUS!$E171</f>
        <v>4.3845440316827471</v>
      </c>
      <c r="Q171" s="2">
        <f>[1]RUS!Q171-[1]RUS!$E171</f>
        <v>-1.0471330775386569</v>
      </c>
      <c r="R171" s="2">
        <f>[1]RUS!R171-[1]RUS!$E171</f>
        <v>-14.03470761345967</v>
      </c>
      <c r="S171" s="2">
        <f>[1]RUS!S171-[1]RUS!$E171</f>
        <v>-14.03470761345967</v>
      </c>
      <c r="T171" s="2">
        <f>[1]RUS!T171-[1]RUS!$E171</f>
        <v>-14.03470761345967</v>
      </c>
      <c r="U171" s="2">
        <f>[1]RUS!U171-[1]RUS!$E171</f>
        <v>-14.03470761345967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[1]RUS!E172-[1]RUS!$E172</f>
        <v>0</v>
      </c>
      <c r="F172" s="2">
        <f>[1]RUS!F172-[1]RUS!$E172</f>
        <v>0</v>
      </c>
      <c r="G172" s="2">
        <f>[1]RUS!G172-[1]RUS!$E172</f>
        <v>1.2485075997139212</v>
      </c>
      <c r="H172" s="2">
        <f>[1]RUS!H172-[1]RUS!$E172</f>
        <v>1.2485075997139212</v>
      </c>
      <c r="I172" s="2">
        <f>[1]RUS!I172-[1]RUS!$E172</f>
        <v>1.2485075997139212</v>
      </c>
      <c r="J172" s="2">
        <f>[1]RUS!J172-[1]RUS!$E172</f>
        <v>14.986577779648481</v>
      </c>
      <c r="K172" s="2">
        <f>[1]RUS!K172-[1]RUS!$E172</f>
        <v>14.986577779648481</v>
      </c>
      <c r="L172" s="2">
        <f>[1]RUS!L172-[1]RUS!$E172</f>
        <v>14.986577779648481</v>
      </c>
      <c r="M172" s="2">
        <f>[1]RUS!M172-[1]RUS!$E172</f>
        <v>8.8445422975257131</v>
      </c>
      <c r="N172" s="2">
        <f>[1]RUS!N172-[1]RUS!$E172</f>
        <v>8.8445422975257131</v>
      </c>
      <c r="O172" s="2">
        <f>[1]RUS!O172-[1]RUS!$E172</f>
        <v>-20.704000338383221</v>
      </c>
      <c r="P172" s="2">
        <f>[1]RUS!P172-[1]RUS!$E172</f>
        <v>-20.704000338383221</v>
      </c>
      <c r="Q172" s="2">
        <f>[1]RUS!Q172-[1]RUS!$E172</f>
        <v>-20.704000338383221</v>
      </c>
      <c r="R172" s="2">
        <f>[1]RUS!R172-[1]RUS!$E172</f>
        <v>-20.704000338383221</v>
      </c>
      <c r="S172" s="2">
        <f>[1]RUS!S172-[1]RUS!$E172</f>
        <v>-20.704000338383221</v>
      </c>
      <c r="T172" s="2">
        <f>[1]RUS!T172-[1]RUS!$E172</f>
        <v>-20.704000338383221</v>
      </c>
      <c r="U172" s="2">
        <f>[1]RUS!U172-[1]RUS!$E172</f>
        <v>-20.704000338383221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[1]RUS!E173-[1]RUS!$E173</f>
        <v>0</v>
      </c>
      <c r="F173" s="2">
        <f>[1]RUS!F173-[1]RUS!$E173</f>
        <v>0</v>
      </c>
      <c r="G173" s="2">
        <f>[1]RUS!G173-[1]RUS!$E173</f>
        <v>0</v>
      </c>
      <c r="H173" s="2">
        <f>[1]RUS!H173-[1]RUS!$E173</f>
        <v>0</v>
      </c>
      <c r="I173" s="2">
        <f>[1]RUS!I173-[1]RUS!$E173</f>
        <v>5.8115800784112075</v>
      </c>
      <c r="J173" s="2">
        <f>[1]RUS!J173-[1]RUS!$E173</f>
        <v>5.8692623610243331</v>
      </c>
      <c r="K173" s="2">
        <f>[1]RUS!K173-[1]RUS!$E173</f>
        <v>15.808319850461732</v>
      </c>
      <c r="L173" s="2">
        <f>[1]RUS!L173-[1]RUS!$E173</f>
        <v>18.326681655597962</v>
      </c>
      <c r="M173" s="2">
        <f>[1]RUS!M173-[1]RUS!$E173</f>
        <v>21.714496565980522</v>
      </c>
      <c r="N173" s="2">
        <f>[1]RUS!N173-[1]RUS!$E173</f>
        <v>21.366636746376319</v>
      </c>
      <c r="O173" s="2">
        <f>[1]RUS!O173-[1]RUS!$E173</f>
        <v>20.217015618932027</v>
      </c>
      <c r="P173" s="2">
        <f>[1]RUS!P173-[1]RUS!$E173</f>
        <v>14.804112094377867</v>
      </c>
      <c r="Q173" s="2">
        <f>[1]RUS!Q173-[1]RUS!$E173</f>
        <v>1.6478025098829541</v>
      </c>
      <c r="R173" s="2">
        <f>[1]RUS!R173-[1]RUS!$E173</f>
        <v>-8.4366774751808826</v>
      </c>
      <c r="S173" s="2">
        <f>[1]RUS!S173-[1]RUS!$E173</f>
        <v>-17.287623788946554</v>
      </c>
      <c r="T173" s="2">
        <f>[1]RUS!T173-[1]RUS!$E173</f>
        <v>-17.287623788946554</v>
      </c>
      <c r="U173" s="2">
        <f>[1]RUS!U173-[1]RUS!$E173</f>
        <v>-17.287623788946554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[1]RUS!E174-[1]RUS!$E174</f>
        <v>0</v>
      </c>
      <c r="F174" s="2">
        <f>[1]RUS!F174-[1]RUS!$E174</f>
        <v>0</v>
      </c>
      <c r="G174" s="2">
        <f>[1]RUS!G174-[1]RUS!$E174</f>
        <v>0</v>
      </c>
      <c r="H174" s="2">
        <f>[1]RUS!H174-[1]RUS!$E174</f>
        <v>11.170967529616643</v>
      </c>
      <c r="I174" s="2">
        <f>[1]RUS!I174-[1]RUS!$E174</f>
        <v>11.056569149868945</v>
      </c>
      <c r="J174" s="2">
        <f>[1]RUS!J174-[1]RUS!$E174</f>
        <v>20.000282490215934</v>
      </c>
      <c r="K174" s="2">
        <f>[1]RUS!K174-[1]RUS!$E174</f>
        <v>20.000282490215934</v>
      </c>
      <c r="L174" s="2">
        <f>[1]RUS!L174-[1]RUS!$E174</f>
        <v>29.804310387416951</v>
      </c>
      <c r="M174" s="2">
        <f>[1]RUS!M174-[1]RUS!$E174</f>
        <v>26.532838313710993</v>
      </c>
      <c r="N174" s="2">
        <f>[1]RUS!N174-[1]RUS!$E174</f>
        <v>11.400961185516994</v>
      </c>
      <c r="O174" s="2">
        <f>[1]RUS!O174-[1]RUS!$E174</f>
        <v>11.400961185516994</v>
      </c>
      <c r="P174" s="2">
        <f>[1]RUS!P174-[1]RUS!$E174</f>
        <v>-10.666380335897031</v>
      </c>
      <c r="Q174" s="2">
        <f>[1]RUS!Q174-[1]RUS!$E174</f>
        <v>-10.666380335897031</v>
      </c>
      <c r="R174" s="2">
        <f>[1]RUS!R174-[1]RUS!$E174</f>
        <v>-10.666380335897031</v>
      </c>
      <c r="S174" s="2">
        <f>[1]RUS!S174-[1]RUS!$E174</f>
        <v>-10.666380335897031</v>
      </c>
      <c r="T174" s="2">
        <f>[1]RUS!T174-[1]RUS!$E174</f>
        <v>-10.666380335897031</v>
      </c>
      <c r="U174" s="2">
        <f>[1]RUS!U174-[1]RUS!$E174</f>
        <v>-10.666380335897031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[1]RUS!E175-[1]RUS!$E175</f>
        <v>0</v>
      </c>
      <c r="F175" s="2">
        <f>[1]RUS!F175-[1]RUS!$E175</f>
        <v>-1.3614789439772998</v>
      </c>
      <c r="G175" s="2">
        <f>[1]RUS!G175-[1]RUS!$E175</f>
        <v>6.6603039838607394</v>
      </c>
      <c r="H175" s="2">
        <f>[1]RUS!H175-[1]RUS!$E175</f>
        <v>6.6603039838607394</v>
      </c>
      <c r="I175" s="2">
        <f>[1]RUS!I175-[1]RUS!$E175</f>
        <v>18.573243021981998</v>
      </c>
      <c r="J175" s="2">
        <f>[1]RUS!J175-[1]RUS!$E175</f>
        <v>22.985386790200021</v>
      </c>
      <c r="K175" s="2">
        <f>[1]RUS!K175-[1]RUS!$E175</f>
        <v>25.013922020138882</v>
      </c>
      <c r="L175" s="2">
        <f>[1]RUS!L175-[1]RUS!$E175</f>
        <v>27.609833055092313</v>
      </c>
      <c r="M175" s="2">
        <f>[1]RUS!M175-[1]RUS!$E175</f>
        <v>28.549278314902889</v>
      </c>
      <c r="N175" s="2">
        <f>[1]RUS!N175-[1]RUS!$E175</f>
        <v>26.625886215379001</v>
      </c>
      <c r="O175" s="2">
        <f>[1]RUS!O175-[1]RUS!$E175</f>
        <v>23.451381479912495</v>
      </c>
      <c r="P175" s="2">
        <f>[1]RUS!P175-[1]RUS!$E175</f>
        <v>7.6751903651691684</v>
      </c>
      <c r="Q175" s="2">
        <f>[1]RUS!Q175-[1]RUS!$E175</f>
        <v>7.6751903651691684</v>
      </c>
      <c r="R175" s="2">
        <f>[1]RUS!R175-[1]RUS!$E175</f>
        <v>7.0956511676451512</v>
      </c>
      <c r="S175" s="2">
        <f>[1]RUS!S175-[1]RUS!$E175</f>
        <v>7.0956511676451512</v>
      </c>
      <c r="T175" s="2">
        <f>[1]RUS!T175-[1]RUS!$E175</f>
        <v>4.9729974945678848</v>
      </c>
      <c r="U175" s="2">
        <f>[1]RUS!U175-[1]RUS!$E175</f>
        <v>0.85812629510997951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[1]RUS!E176-[1]RUS!$E176</f>
        <v>0</v>
      </c>
      <c r="F176" s="2">
        <f>[1]RUS!F176-[1]RUS!$E176</f>
        <v>0</v>
      </c>
      <c r="G176" s="2">
        <f>[1]RUS!G176-[1]RUS!$E176</f>
        <v>0</v>
      </c>
      <c r="H176" s="2">
        <f>[1]RUS!H176-[1]RUS!$E176</f>
        <v>4.4776598421135567</v>
      </c>
      <c r="I176" s="2">
        <f>[1]RUS!I176-[1]RUS!$E176</f>
        <v>11.063710396939424</v>
      </c>
      <c r="J176" s="2">
        <f>[1]RUS!J176-[1]RUS!$E176</f>
        <v>11.063710396939424</v>
      </c>
      <c r="K176" s="2">
        <f>[1]RUS!K176-[1]RUS!$E176</f>
        <v>11.063710396939424</v>
      </c>
      <c r="L176" s="2">
        <f>[1]RUS!L176-[1]RUS!$E176</f>
        <v>5.890021274386644</v>
      </c>
      <c r="M176" s="2">
        <f>[1]RUS!M176-[1]RUS!$E176</f>
        <v>-5.0071812601700358</v>
      </c>
      <c r="N176" s="2">
        <f>[1]RUS!N176-[1]RUS!$E176</f>
        <v>-39.49037541185232</v>
      </c>
      <c r="O176" s="2">
        <f>[1]RUS!O176-[1]RUS!$E176</f>
        <v>-39.49037541185232</v>
      </c>
      <c r="P176" s="2">
        <f>[1]RUS!P176-[1]RUS!$E176</f>
        <v>-39.49037541185232</v>
      </c>
      <c r="Q176" s="2">
        <f>[1]RUS!Q176-[1]RUS!$E176</f>
        <v>-39.49037541185232</v>
      </c>
      <c r="R176" s="2">
        <f>[1]RUS!R176-[1]RUS!$E176</f>
        <v>-39.49037541185232</v>
      </c>
      <c r="S176" s="2">
        <f>[1]RUS!S176-[1]RUS!$E176</f>
        <v>-39.49037541185232</v>
      </c>
      <c r="T176" s="2">
        <f>[1]RUS!T176-[1]RUS!$E176</f>
        <v>-39.49037541185232</v>
      </c>
      <c r="U176" s="2">
        <f>[1]RUS!U176-[1]RUS!$E176</f>
        <v>-39.49037541185232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[1]RUS!E177-[1]RUS!$E177</f>
        <v>0</v>
      </c>
      <c r="F177" s="2">
        <f>[1]RUS!F177-[1]RUS!$E177</f>
        <v>0</v>
      </c>
      <c r="G177" s="2">
        <f>[1]RUS!G177-[1]RUS!$E177</f>
        <v>17.663924642429716</v>
      </c>
      <c r="H177" s="2">
        <f>[1]RUS!H177-[1]RUS!$E177</f>
        <v>20.487543761198499</v>
      </c>
      <c r="I177" s="2">
        <f>[1]RUS!I177-[1]RUS!$E177</f>
        <v>27.034747205992321</v>
      </c>
      <c r="J177" s="2">
        <f>[1]RUS!J177-[1]RUS!$E177</f>
        <v>25.596934438412692</v>
      </c>
      <c r="K177" s="2">
        <f>[1]RUS!K177-[1]RUS!$E177</f>
        <v>17.659469838583522</v>
      </c>
      <c r="L177" s="2">
        <f>[1]RUS!L177-[1]RUS!$E177</f>
        <v>17.659469838583522</v>
      </c>
      <c r="M177" s="2">
        <f>[1]RUS!M177-[1]RUS!$E177</f>
        <v>1.3023395595377103</v>
      </c>
      <c r="N177" s="2">
        <f>[1]RUS!N177-[1]RUS!$E177</f>
        <v>-3.6335158824932279</v>
      </c>
      <c r="O177" s="2">
        <f>[1]RUS!O177-[1]RUS!$E177</f>
        <v>-8.2705141330339522</v>
      </c>
      <c r="P177" s="2">
        <f>[1]RUS!P177-[1]RUS!$E177</f>
        <v>-8.6008020559901475</v>
      </c>
      <c r="Q177" s="2">
        <f>[1]RUS!Q177-[1]RUS!$E177</f>
        <v>-8.6008020559901475</v>
      </c>
      <c r="R177" s="2">
        <f>[1]RUS!R177-[1]RUS!$E177</f>
        <v>-8.6008020559901475</v>
      </c>
      <c r="S177" s="2">
        <f>[1]RUS!S177-[1]RUS!$E177</f>
        <v>-8.6008020559901475</v>
      </c>
      <c r="T177" s="2">
        <f>[1]RUS!T177-[1]RUS!$E177</f>
        <v>-8.6008020559901475</v>
      </c>
      <c r="U177" s="2">
        <f>[1]RUS!U177-[1]RUS!$E177</f>
        <v>-8.6008020559901475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[1]RUS!E178-[1]RUS!$E178</f>
        <v>0</v>
      </c>
      <c r="F178" s="2">
        <f>[1]RUS!F178-[1]RUS!$E178</f>
        <v>-5.8519210828399792</v>
      </c>
      <c r="G178" s="2">
        <f>[1]RUS!G178-[1]RUS!$E178</f>
        <v>-4.4905610375170042</v>
      </c>
      <c r="H178" s="2">
        <f>[1]RUS!H178-[1]RUS!$E178</f>
        <v>-3.8436583591503428</v>
      </c>
      <c r="I178" s="2">
        <f>[1]RUS!I178-[1]RUS!$E178</f>
        <v>-8.4767583955569705</v>
      </c>
      <c r="J178" s="2">
        <f>[1]RUS!J178-[1]RUS!$E178</f>
        <v>-6.0532127435416889</v>
      </c>
      <c r="K178" s="2">
        <f>[1]RUS!K178-[1]RUS!$E178</f>
        <v>7.8058013512357753</v>
      </c>
      <c r="L178" s="2">
        <f>[1]RUS!L178-[1]RUS!$E178</f>
        <v>9.2788831187016072</v>
      </c>
      <c r="M178" s="2">
        <f>[1]RUS!M178-[1]RUS!$E178</f>
        <v>9.2788831187016072</v>
      </c>
      <c r="N178" s="2">
        <f>[1]RUS!N178-[1]RUS!$E178</f>
        <v>12.675823599541562</v>
      </c>
      <c r="O178" s="2">
        <f>[1]RUS!O178-[1]RUS!$E178</f>
        <v>3.5294955241047745</v>
      </c>
      <c r="P178" s="2">
        <f>[1]RUS!P178-[1]RUS!$E178</f>
        <v>1.5483305481769811</v>
      </c>
      <c r="Q178" s="2">
        <f>[1]RUS!Q178-[1]RUS!$E178</f>
        <v>-11.790797651680069</v>
      </c>
      <c r="R178" s="2">
        <f>[1]RUS!R178-[1]RUS!$E178</f>
        <v>-11.790797651680069</v>
      </c>
      <c r="S178" s="2">
        <f>[1]RUS!S178-[1]RUS!$E178</f>
        <v>-11.790797651680069</v>
      </c>
      <c r="T178" s="2">
        <f>[1]RUS!T178-[1]RUS!$E178</f>
        <v>-11.790797651680069</v>
      </c>
      <c r="U178" s="2">
        <f>[1]RUS!U178-[1]RUS!$E178</f>
        <v>-11.790797651680069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[1]RUS!E179-[1]RUS!$E179</f>
        <v>0</v>
      </c>
      <c r="F179" s="2">
        <f>[1]RUS!F179-[1]RUS!$E179</f>
        <v>0</v>
      </c>
      <c r="G179" s="2">
        <f>[1]RUS!G179-[1]RUS!$E179</f>
        <v>0</v>
      </c>
      <c r="H179" s="2">
        <f>[1]RUS!H179-[1]RUS!$E179</f>
        <v>11.515755272578101</v>
      </c>
      <c r="I179" s="2">
        <f>[1]RUS!I179-[1]RUS!$E179</f>
        <v>11.515755272578101</v>
      </c>
      <c r="J179" s="2">
        <f>[1]RUS!J179-[1]RUS!$E179</f>
        <v>29.088723810764495</v>
      </c>
      <c r="K179" s="2">
        <f>[1]RUS!K179-[1]RUS!$E179</f>
        <v>29.088723810764495</v>
      </c>
      <c r="L179" s="2">
        <f>[1]RUS!L179-[1]RUS!$E179</f>
        <v>29.088723810764495</v>
      </c>
      <c r="M179" s="2">
        <f>[1]RUS!M179-[1]RUS!$E179</f>
        <v>22.806635461487428</v>
      </c>
      <c r="N179" s="2">
        <f>[1]RUS!N179-[1]RUS!$E179</f>
        <v>22.806635461487428</v>
      </c>
      <c r="O179" s="2">
        <f>[1]RUS!O179-[1]RUS!$E179</f>
        <v>-8.0811014963664043</v>
      </c>
      <c r="P179" s="2">
        <f>[1]RUS!P179-[1]RUS!$E179</f>
        <v>-8.0811014963664043</v>
      </c>
      <c r="Q179" s="2">
        <f>[1]RUS!Q179-[1]RUS!$E179</f>
        <v>-13.876161598675884</v>
      </c>
      <c r="R179" s="2">
        <f>[1]RUS!R179-[1]RUS!$E179</f>
        <v>-13.876161598675884</v>
      </c>
      <c r="S179" s="2">
        <f>[1]RUS!S179-[1]RUS!$E179</f>
        <v>-13.876161598675884</v>
      </c>
      <c r="T179" s="2">
        <f>[1]RUS!T179-[1]RUS!$E179</f>
        <v>-13.876161598675884</v>
      </c>
      <c r="U179" s="2">
        <f>[1]RUS!U179-[1]RUS!$E179</f>
        <v>-13.876161598675884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[1]RUS!E180-[1]RUS!$E180</f>
        <v>0</v>
      </c>
      <c r="F180" s="2">
        <f>[1]RUS!F180-[1]RUS!$E180</f>
        <v>0</v>
      </c>
      <c r="G180" s="2">
        <f>[1]RUS!G180-[1]RUS!$E180</f>
        <v>3.5034799318938781</v>
      </c>
      <c r="H180" s="2">
        <f>[1]RUS!H180-[1]RUS!$E180</f>
        <v>3.5034799318938781</v>
      </c>
      <c r="I180" s="2">
        <f>[1]RUS!I180-[1]RUS!$E180</f>
        <v>7.2654017048926924</v>
      </c>
      <c r="J180" s="2">
        <f>[1]RUS!J180-[1]RUS!$E180</f>
        <v>7.2654017048926924</v>
      </c>
      <c r="K180" s="2">
        <f>[1]RUS!K180-[1]RUS!$E180</f>
        <v>7.2654017048926924</v>
      </c>
      <c r="L180" s="2">
        <f>[1]RUS!L180-[1]RUS!$E180</f>
        <v>7.2654017048926924</v>
      </c>
      <c r="M180" s="2">
        <f>[1]RUS!M180-[1]RUS!$E180</f>
        <v>3.3566250852546951</v>
      </c>
      <c r="N180" s="2">
        <f>[1]RUS!N180-[1]RUS!$E180</f>
        <v>1.4949078672237839</v>
      </c>
      <c r="O180" s="2">
        <f>[1]RUS!O180-[1]RUS!$E180</f>
        <v>1.4949078672237839</v>
      </c>
      <c r="P180" s="2">
        <f>[1]RUS!P180-[1]RUS!$E180</f>
        <v>-4.2598520964613122</v>
      </c>
      <c r="Q180" s="2">
        <f>[1]RUS!Q180-[1]RUS!$E180</f>
        <v>-9.551839041738944</v>
      </c>
      <c r="R180" s="2">
        <f>[1]RUS!R180-[1]RUS!$E180</f>
        <v>-7.923834956892998</v>
      </c>
      <c r="S180" s="2">
        <f>[1]RUS!S180-[1]RUS!$E180</f>
        <v>-8.4968057417063374</v>
      </c>
      <c r="T180" s="2">
        <f>[1]RUS!T180-[1]RUS!$E180</f>
        <v>-4.5558952890390358</v>
      </c>
      <c r="U180" s="2">
        <f>[1]RUS!U180-[1]RUS!$E180</f>
        <v>-1.1224705647939679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[1]RUS!E181-[1]RUS!$E181</f>
        <v>0</v>
      </c>
      <c r="F181" s="2">
        <f>[1]RUS!F181-[1]RUS!$E181</f>
        <v>0</v>
      </c>
      <c r="G181" s="2">
        <f>[1]RUS!G181-[1]RUS!$E181</f>
        <v>0</v>
      </c>
      <c r="H181" s="2">
        <f>[1]RUS!H181-[1]RUS!$E181</f>
        <v>0</v>
      </c>
      <c r="I181" s="2">
        <f>[1]RUS!I181-[1]RUS!$E181</f>
        <v>0</v>
      </c>
      <c r="J181" s="2">
        <f>[1]RUS!J181-[1]RUS!$E181</f>
        <v>0</v>
      </c>
      <c r="K181" s="2">
        <f>[1]RUS!K181-[1]RUS!$E181</f>
        <v>-7.8294656193549432</v>
      </c>
      <c r="L181" s="2">
        <f>[1]RUS!L181-[1]RUS!$E181</f>
        <v>-11.75321802448647</v>
      </c>
      <c r="M181" s="2">
        <f>[1]RUS!M181-[1]RUS!$E181</f>
        <v>-11.75321802448647</v>
      </c>
      <c r="N181" s="2">
        <f>[1]RUS!N181-[1]RUS!$E181</f>
        <v>-11.75321802448647</v>
      </c>
      <c r="O181" s="2">
        <f>[1]RUS!O181-[1]RUS!$E181</f>
        <v>-11.75321802448647</v>
      </c>
      <c r="P181" s="2">
        <f>[1]RUS!P181-[1]RUS!$E181</f>
        <v>-11.75321802448647</v>
      </c>
      <c r="Q181" s="2">
        <f>[1]RUS!Q181-[1]RUS!$E181</f>
        <v>-11.75321802448647</v>
      </c>
      <c r="R181" s="2">
        <f>[1]RUS!R181-[1]RUS!$E181</f>
        <v>-11.75321802448647</v>
      </c>
      <c r="S181" s="2">
        <f>[1]RUS!S181-[1]RUS!$E181</f>
        <v>-11.75321802448647</v>
      </c>
      <c r="T181" s="2">
        <f>[1]RUS!T181-[1]RUS!$E181</f>
        <v>-11.75321802448647</v>
      </c>
      <c r="U181" s="2">
        <f>[1]RUS!U181-[1]RUS!$E181</f>
        <v>-11.75321802448647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[1]RUS!E182-[1]RUS!$E182</f>
        <v>0</v>
      </c>
      <c r="F182" s="2">
        <f>[1]RUS!F182-[1]RUS!$E182</f>
        <v>0</v>
      </c>
      <c r="G182" s="2">
        <f>[1]RUS!G182-[1]RUS!$E182</f>
        <v>0</v>
      </c>
      <c r="H182" s="2">
        <f>[1]RUS!H182-[1]RUS!$E182</f>
        <v>19.21722004949817</v>
      </c>
      <c r="I182" s="2">
        <f>[1]RUS!I182-[1]RUS!$E182</f>
        <v>23.979043535055272</v>
      </c>
      <c r="J182" s="2">
        <f>[1]RUS!J182-[1]RUS!$E182</f>
        <v>23.979043535055272</v>
      </c>
      <c r="K182" s="2">
        <f>[1]RUS!K182-[1]RUS!$E182</f>
        <v>23.324069639083756</v>
      </c>
      <c r="L182" s="2">
        <f>[1]RUS!L182-[1]RUS!$E182</f>
        <v>22.518610014637002</v>
      </c>
      <c r="M182" s="2">
        <f>[1]RUS!M182-[1]RUS!$E182</f>
        <v>20.705368056767508</v>
      </c>
      <c r="N182" s="2">
        <f>[1]RUS!N182-[1]RUS!$E182</f>
        <v>13.009273141228828</v>
      </c>
      <c r="O182" s="2">
        <f>[1]RUS!O182-[1]RUS!$E182</f>
        <v>-3.4623589169314926</v>
      </c>
      <c r="P182" s="2">
        <f>[1]RUS!P182-[1]RUS!$E182</f>
        <v>-22.878580386582978</v>
      </c>
      <c r="Q182" s="2">
        <f>[1]RUS!Q182-[1]RUS!$E182</f>
        <v>-22.878580386582978</v>
      </c>
      <c r="R182" s="2">
        <f>[1]RUS!R182-[1]RUS!$E182</f>
        <v>-22.878580386582978</v>
      </c>
      <c r="S182" s="2">
        <f>[1]RUS!S182-[1]RUS!$E182</f>
        <v>-22.878580386582978</v>
      </c>
      <c r="T182" s="2">
        <f>[1]RUS!T182-[1]RUS!$E182</f>
        <v>-22.878580386582978</v>
      </c>
      <c r="U182" s="2">
        <f>[1]RUS!U182-[1]RUS!$E182</f>
        <v>-22.878580386582978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[1]RUS!E183-[1]RUS!$E183</f>
        <v>0</v>
      </c>
      <c r="F183" s="2">
        <f>[1]RUS!F183-[1]RUS!$E183</f>
        <v>0</v>
      </c>
      <c r="G183" s="2">
        <f>[1]RUS!G183-[1]RUS!$E183</f>
        <v>0</v>
      </c>
      <c r="H183" s="2">
        <f>[1]RUS!H183-[1]RUS!$E183</f>
        <v>-2.7713659374066602</v>
      </c>
      <c r="I183" s="2">
        <f>[1]RUS!I183-[1]RUS!$E183</f>
        <v>-3.2454434789801567</v>
      </c>
      <c r="J183" s="2">
        <f>[1]RUS!J183-[1]RUS!$E183</f>
        <v>-8.1749549366337586</v>
      </c>
      <c r="K183" s="2">
        <f>[1]RUS!K183-[1]RUS!$E183</f>
        <v>-8.1749549366337586</v>
      </c>
      <c r="L183" s="2">
        <f>[1]RUS!L183-[1]RUS!$E183</f>
        <v>-8.1749549366337586</v>
      </c>
      <c r="M183" s="2">
        <f>[1]RUS!M183-[1]RUS!$E183</f>
        <v>-8.1749549366337586</v>
      </c>
      <c r="N183" s="2">
        <f>[1]RUS!N183-[1]RUS!$E183</f>
        <v>-8.8032365667364481</v>
      </c>
      <c r="O183" s="2">
        <f>[1]RUS!O183-[1]RUS!$E183</f>
        <v>-11.76012870255127</v>
      </c>
      <c r="P183" s="2">
        <f>[1]RUS!P183-[1]RUS!$E183</f>
        <v>-11.76012870255127</v>
      </c>
      <c r="Q183" s="2">
        <f>[1]RUS!Q183-[1]RUS!$E183</f>
        <v>-11.76012870255127</v>
      </c>
      <c r="R183" s="2">
        <f>[1]RUS!R183-[1]RUS!$E183</f>
        <v>-11.76012870255127</v>
      </c>
      <c r="S183" s="2">
        <f>[1]RUS!S183-[1]RUS!$E183</f>
        <v>-11.76012870255127</v>
      </c>
      <c r="T183" s="2">
        <f>[1]RUS!T183-[1]RUS!$E183</f>
        <v>-11.76012870255127</v>
      </c>
      <c r="U183" s="2">
        <f>[1]RUS!U183-[1]RUS!$E183</f>
        <v>-11.76012870255127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[1]RUS!E184-[1]RUS!$E184</f>
        <v>0</v>
      </c>
      <c r="F184" s="2">
        <f>[1]RUS!F184-[1]RUS!$E184</f>
        <v>0</v>
      </c>
      <c r="G184" s="2">
        <f>[1]RUS!G184-[1]RUS!$E184</f>
        <v>0</v>
      </c>
      <c r="H184" s="2">
        <f>[1]RUS!H184-[1]RUS!$E184</f>
        <v>-0.62910013603212178</v>
      </c>
      <c r="I184" s="2">
        <f>[1]RUS!I184-[1]RUS!$E184</f>
        <v>-1.0377232286014468</v>
      </c>
      <c r="J184" s="2">
        <f>[1]RUS!J184-[1]RUS!$E184</f>
        <v>12.996978385575527</v>
      </c>
      <c r="K184" s="2">
        <f>[1]RUS!K184-[1]RUS!$E184</f>
        <v>18.72193180237257</v>
      </c>
      <c r="L184" s="2">
        <f>[1]RUS!L184-[1]RUS!$E184</f>
        <v>8.4562957193349142</v>
      </c>
      <c r="M184" s="2">
        <f>[1]RUS!M184-[1]RUS!$E184</f>
        <v>8.4562957193349142</v>
      </c>
      <c r="N184" s="2">
        <f>[1]RUS!N184-[1]RUS!$E184</f>
        <v>4.5872697913688327</v>
      </c>
      <c r="O184" s="2">
        <f>[1]RUS!O184-[1]RUS!$E184</f>
        <v>6.5532673313953183E-2</v>
      </c>
      <c r="P184" s="2">
        <f>[1]RUS!P184-[1]RUS!$E184</f>
        <v>6.5532673313953183E-2</v>
      </c>
      <c r="Q184" s="2">
        <f>[1]RUS!Q184-[1]RUS!$E184</f>
        <v>6.5532673313953183E-2</v>
      </c>
      <c r="R184" s="2">
        <f>[1]RUS!R184-[1]RUS!$E184</f>
        <v>-3.4858415010916062</v>
      </c>
      <c r="S184" s="2">
        <f>[1]RUS!S184-[1]RUS!$E184</f>
        <v>-3.4858415010916062</v>
      </c>
      <c r="T184" s="2">
        <f>[1]RUS!T184-[1]RUS!$E184</f>
        <v>-12.844580512297076</v>
      </c>
      <c r="U184" s="2">
        <f>[1]RUS!U184-[1]RUS!$E184</f>
        <v>-12.844580512297076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[1]RUS!E185-[1]RUS!$E185</f>
        <v>0</v>
      </c>
      <c r="F185" s="2">
        <f>[1]RUS!F185-[1]RUS!$E185</f>
        <v>0</v>
      </c>
      <c r="G185" s="2">
        <f>[1]RUS!G185-[1]RUS!$E185</f>
        <v>0</v>
      </c>
      <c r="H185" s="2">
        <f>[1]RUS!H185-[1]RUS!$E185</f>
        <v>0</v>
      </c>
      <c r="I185" s="2">
        <f>[1]RUS!I185-[1]RUS!$E185</f>
        <v>0</v>
      </c>
      <c r="J185" s="2">
        <f>[1]RUS!J185-[1]RUS!$E185</f>
        <v>0</v>
      </c>
      <c r="K185" s="2">
        <f>[1]RUS!K185-[1]RUS!$E185</f>
        <v>34.235734000773576</v>
      </c>
      <c r="L185" s="2">
        <f>[1]RUS!L185-[1]RUS!$E185</f>
        <v>54.346085710759851</v>
      </c>
      <c r="M185" s="2">
        <f>[1]RUS!M185-[1]RUS!$E185</f>
        <v>73.493363640710598</v>
      </c>
      <c r="N185" s="2">
        <f>[1]RUS!N185-[1]RUS!$E185</f>
        <v>65.58254527420813</v>
      </c>
      <c r="O185" s="2">
        <f>[1]RUS!O185-[1]RUS!$E185</f>
        <v>65.58254527420813</v>
      </c>
      <c r="P185" s="2">
        <f>[1]RUS!P185-[1]RUS!$E185</f>
        <v>22.465456688960057</v>
      </c>
      <c r="Q185" s="2">
        <f>[1]RUS!Q185-[1]RUS!$E185</f>
        <v>22.465456688960057</v>
      </c>
      <c r="R185" s="2">
        <f>[1]RUS!R185-[1]RUS!$E185</f>
        <v>14.389500986173108</v>
      </c>
      <c r="S185" s="2">
        <f>[1]RUS!S185-[1]RUS!$E185</f>
        <v>11.717440033658935</v>
      </c>
      <c r="T185" s="2">
        <f>[1]RUS!T185-[1]RUS!$E185</f>
        <v>11.717440033658935</v>
      </c>
      <c r="U185" s="2">
        <f>[1]RUS!U185-[1]RUS!$E185</f>
        <v>11.717440033658935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[1]RUS!E186-[1]RUS!$E186</f>
        <v>0</v>
      </c>
      <c r="F186" s="2">
        <f>[1]RUS!F186-[1]RUS!$E186</f>
        <v>0</v>
      </c>
      <c r="G186" s="2">
        <f>[1]RUS!G186-[1]RUS!$E186</f>
        <v>6.4094287819067262</v>
      </c>
      <c r="H186" s="2">
        <f>[1]RUS!H186-[1]RUS!$E186</f>
        <v>6.4094287819067262</v>
      </c>
      <c r="I186" s="2">
        <f>[1]RUS!I186-[1]RUS!$E186</f>
        <v>11.489706974020113</v>
      </c>
      <c r="J186" s="2">
        <f>[1]RUS!J186-[1]RUS!$E186</f>
        <v>11.489706974020113</v>
      </c>
      <c r="K186" s="2">
        <f>[1]RUS!K186-[1]RUS!$E186</f>
        <v>8.2874385695370734</v>
      </c>
      <c r="L186" s="2">
        <f>[1]RUS!L186-[1]RUS!$E186</f>
        <v>8.4581248143280696</v>
      </c>
      <c r="M186" s="2">
        <f>[1]RUS!M186-[1]RUS!$E186</f>
        <v>9.2049525401235748</v>
      </c>
      <c r="N186" s="2">
        <f>[1]RUS!N186-[1]RUS!$E186</f>
        <v>3.3378973990302789</v>
      </c>
      <c r="O186" s="2">
        <f>[1]RUS!O186-[1]RUS!$E186</f>
        <v>2.0840102071601443</v>
      </c>
      <c r="P186" s="2">
        <f>[1]RUS!P186-[1]RUS!$E186</f>
        <v>-12.337789452736322</v>
      </c>
      <c r="Q186" s="2">
        <f>[1]RUS!Q186-[1]RUS!$E186</f>
        <v>-12.337789452736322</v>
      </c>
      <c r="R186" s="2">
        <f>[1]RUS!R186-[1]RUS!$E186</f>
        <v>-12.337789452736322</v>
      </c>
      <c r="S186" s="2">
        <f>[1]RUS!S186-[1]RUS!$E186</f>
        <v>-12.337789452736322</v>
      </c>
      <c r="T186" s="2">
        <f>[1]RUS!T186-[1]RUS!$E186</f>
        <v>-12.337789452736322</v>
      </c>
      <c r="U186" s="2">
        <f>[1]RUS!U186-[1]RUS!$E186</f>
        <v>-12.337789452736322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[1]RUS!E187-[1]RUS!$E187</f>
        <v>0</v>
      </c>
      <c r="F187" s="2">
        <f>[1]RUS!F187-[1]RUS!$E187</f>
        <v>0</v>
      </c>
      <c r="G187" s="2">
        <f>[1]RUS!G187-[1]RUS!$E187</f>
        <v>0</v>
      </c>
      <c r="H187" s="2">
        <f>[1]RUS!H187-[1]RUS!$E187</f>
        <v>0</v>
      </c>
      <c r="I187" s="2">
        <f>[1]RUS!I187-[1]RUS!$E187</f>
        <v>0</v>
      </c>
      <c r="J187" s="2">
        <f>[1]RUS!J187-[1]RUS!$E187</f>
        <v>0</v>
      </c>
      <c r="K187" s="2">
        <f>[1]RUS!K187-[1]RUS!$E187</f>
        <v>0</v>
      </c>
      <c r="L187" s="2">
        <f>[1]RUS!L187-[1]RUS!$E187</f>
        <v>0</v>
      </c>
      <c r="M187" s="2">
        <f>[1]RUS!M187-[1]RUS!$E187</f>
        <v>-3.5131297153595646</v>
      </c>
      <c r="N187" s="2">
        <f>[1]RUS!N187-[1]RUS!$E187</f>
        <v>-11.195854640943667</v>
      </c>
      <c r="O187" s="2">
        <f>[1]RUS!O187-[1]RUS!$E187</f>
        <v>-11.195854640943667</v>
      </c>
      <c r="P187" s="2">
        <f>[1]RUS!P187-[1]RUS!$E187</f>
        <v>-11.195854640943667</v>
      </c>
      <c r="Q187" s="2">
        <f>[1]RUS!Q187-[1]RUS!$E187</f>
        <v>-11.195854640943667</v>
      </c>
      <c r="R187" s="2">
        <f>[1]RUS!R187-[1]RUS!$E187</f>
        <v>-11.195854640943667</v>
      </c>
      <c r="S187" s="2">
        <f>[1]RUS!S187-[1]RUS!$E187</f>
        <v>-11.195854640943667</v>
      </c>
      <c r="T187" s="2">
        <f>[1]RUS!T187-[1]RUS!$E187</f>
        <v>-11.195854640943667</v>
      </c>
      <c r="U187" s="2">
        <f>[1]RUS!U187-[1]RUS!$E187</f>
        <v>-11.195854640943667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[1]RUS!E188-[1]RUS!$E188</f>
        <v>0</v>
      </c>
      <c r="F188" s="2">
        <f>[1]RUS!F188-[1]RUS!$E188</f>
        <v>0</v>
      </c>
      <c r="G188" s="2">
        <f>[1]RUS!G188-[1]RUS!$E188</f>
        <v>0</v>
      </c>
      <c r="H188" s="2">
        <f>[1]RUS!H188-[1]RUS!$E188</f>
        <v>0</v>
      </c>
      <c r="I188" s="2">
        <f>[1]RUS!I188-[1]RUS!$E188</f>
        <v>11.789225800536808</v>
      </c>
      <c r="J188" s="2">
        <f>[1]RUS!J188-[1]RUS!$E188</f>
        <v>11.789225800536808</v>
      </c>
      <c r="K188" s="2">
        <f>[1]RUS!K188-[1]RUS!$E188</f>
        <v>11.789225800536808</v>
      </c>
      <c r="L188" s="2">
        <f>[1]RUS!L188-[1]RUS!$E188</f>
        <v>-0.4635981508161322</v>
      </c>
      <c r="M188" s="2">
        <f>[1]RUS!M188-[1]RUS!$E188</f>
        <v>-4.041663761042436</v>
      </c>
      <c r="N188" s="2">
        <f>[1]RUS!N188-[1]RUS!$E188</f>
        <v>-3.1567863583929423</v>
      </c>
      <c r="O188" s="2">
        <f>[1]RUS!O188-[1]RUS!$E188</f>
        <v>-19.083935115845144</v>
      </c>
      <c r="P188" s="2">
        <f>[1]RUS!P188-[1]RUS!$E188</f>
        <v>-19.083935115845144</v>
      </c>
      <c r="Q188" s="2">
        <f>[1]RUS!Q188-[1]RUS!$E188</f>
        <v>-19.083935115845144</v>
      </c>
      <c r="R188" s="2">
        <f>[1]RUS!R188-[1]RUS!$E188</f>
        <v>-19.083935115845144</v>
      </c>
      <c r="S188" s="2">
        <f>[1]RUS!S188-[1]RUS!$E188</f>
        <v>-19.083935115845144</v>
      </c>
      <c r="T188" s="2">
        <f>[1]RUS!T188-[1]RUS!$E188</f>
        <v>-19.083935115845144</v>
      </c>
      <c r="U188" s="2">
        <f>[1]RUS!U188-[1]RUS!$E188</f>
        <v>-19.083935115845144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[1]RUS!E189-[1]RUS!$E189</f>
        <v>0</v>
      </c>
      <c r="F189" s="2">
        <f>[1]RUS!F189-[1]RUS!$E189</f>
        <v>0</v>
      </c>
      <c r="G189" s="2">
        <f>[1]RUS!G189-[1]RUS!$E189</f>
        <v>0</v>
      </c>
      <c r="H189" s="2">
        <f>[1]RUS!H189-[1]RUS!$E189</f>
        <v>0</v>
      </c>
      <c r="I189" s="2">
        <f>[1]RUS!I189-[1]RUS!$E189</f>
        <v>19.30475612160625</v>
      </c>
      <c r="J189" s="2">
        <f>[1]RUS!J189-[1]RUS!$E189</f>
        <v>19.309776700105086</v>
      </c>
      <c r="K189" s="2">
        <f>[1]RUS!K189-[1]RUS!$E189</f>
        <v>23.832291299931502</v>
      </c>
      <c r="L189" s="2">
        <f>[1]RUS!L189-[1]RUS!$E189</f>
        <v>23.574752084464361</v>
      </c>
      <c r="M189" s="2">
        <f>[1]RUS!M189-[1]RUS!$E189</f>
        <v>12.586560342708605</v>
      </c>
      <c r="N189" s="2">
        <f>[1]RUS!N189-[1]RUS!$E189</f>
        <v>12.586560342708605</v>
      </c>
      <c r="O189" s="2">
        <f>[1]RUS!O189-[1]RUS!$E189</f>
        <v>-11.38794792017908</v>
      </c>
      <c r="P189" s="2">
        <f>[1]RUS!P189-[1]RUS!$E189</f>
        <v>-11.38794792017908</v>
      </c>
      <c r="Q189" s="2">
        <f>[1]RUS!Q189-[1]RUS!$E189</f>
        <v>-11.38794792017908</v>
      </c>
      <c r="R189" s="2">
        <f>[1]RUS!R189-[1]RUS!$E189</f>
        <v>-11.38794792017908</v>
      </c>
      <c r="S189" s="2">
        <f>[1]RUS!S189-[1]RUS!$E189</f>
        <v>-11.38794792017908</v>
      </c>
      <c r="T189" s="2">
        <f>[1]RUS!T189-[1]RUS!$E189</f>
        <v>-11.38794792017908</v>
      </c>
      <c r="U189" s="2">
        <f>[1]RUS!U189-[1]RUS!$E189</f>
        <v>-11.38794792017908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[1]RUS!E190-[1]RUS!$E190</f>
        <v>0</v>
      </c>
      <c r="F190" s="2">
        <f>[1]RUS!F190-[1]RUS!$E190</f>
        <v>-1.7413807271882824</v>
      </c>
      <c r="G190" s="2">
        <f>[1]RUS!G190-[1]RUS!$E190</f>
        <v>-1.9966473034174683</v>
      </c>
      <c r="H190" s="2">
        <f>[1]RUS!H190-[1]RUS!$E190</f>
        <v>23.302689339149307</v>
      </c>
      <c r="I190" s="2">
        <f>[1]RUS!I190-[1]RUS!$E190</f>
        <v>23.302689339149307</v>
      </c>
      <c r="J190" s="2">
        <f>[1]RUS!J190-[1]RUS!$E190</f>
        <v>23.302689339149307</v>
      </c>
      <c r="K190" s="2">
        <f>[1]RUS!K190-[1]RUS!$E190</f>
        <v>23.302689339149307</v>
      </c>
      <c r="L190" s="2">
        <f>[1]RUS!L190-[1]RUS!$E190</f>
        <v>16.210028391751141</v>
      </c>
      <c r="M190" s="2">
        <f>[1]RUS!M190-[1]RUS!$E190</f>
        <v>16.210028391751141</v>
      </c>
      <c r="N190" s="2">
        <f>[1]RUS!N190-[1]RUS!$E190</f>
        <v>-3.7419644326164558</v>
      </c>
      <c r="O190" s="2">
        <f>[1]RUS!O190-[1]RUS!$E190</f>
        <v>-6.1170846907783698</v>
      </c>
      <c r="P190" s="2">
        <f>[1]RUS!P190-[1]RUS!$E190</f>
        <v>-0.89936792102071905</v>
      </c>
      <c r="Q190" s="2">
        <f>[1]RUS!Q190-[1]RUS!$E190</f>
        <v>-11.958853966638911</v>
      </c>
      <c r="R190" s="2">
        <f>[1]RUS!R190-[1]RUS!$E190</f>
        <v>-11.958853966638911</v>
      </c>
      <c r="S190" s="2">
        <f>[1]RUS!S190-[1]RUS!$E190</f>
        <v>-11.958853966638911</v>
      </c>
      <c r="T190" s="2">
        <f>[1]RUS!T190-[1]RUS!$E190</f>
        <v>-11.958853966638911</v>
      </c>
      <c r="U190" s="2">
        <f>[1]RUS!U190-[1]RUS!$E190</f>
        <v>-11.958853966638911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[1]RUS!E191-[1]RUS!$E191</f>
        <v>0</v>
      </c>
      <c r="F191" s="2">
        <f>[1]RUS!F191-[1]RUS!$E191</f>
        <v>0</v>
      </c>
      <c r="G191" s="2">
        <f>[1]RUS!G191-[1]RUS!$E191</f>
        <v>10.59557376545234</v>
      </c>
      <c r="H191" s="2">
        <f>[1]RUS!H191-[1]RUS!$E191</f>
        <v>17.512966007800511</v>
      </c>
      <c r="I191" s="2">
        <f>[1]RUS!I191-[1]RUS!$E191</f>
        <v>21.135765386201125</v>
      </c>
      <c r="J191" s="2">
        <f>[1]RUS!J191-[1]RUS!$E191</f>
        <v>29.388482104087569</v>
      </c>
      <c r="K191" s="2">
        <f>[1]RUS!K191-[1]RUS!$E191</f>
        <v>28.966098390265717</v>
      </c>
      <c r="L191" s="2">
        <f>[1]RUS!L191-[1]RUS!$E191</f>
        <v>28.966098390265717</v>
      </c>
      <c r="M191" s="2">
        <f>[1]RUS!M191-[1]RUS!$E191</f>
        <v>28.966098390265717</v>
      </c>
      <c r="N191" s="2">
        <f>[1]RUS!N191-[1]RUS!$E191</f>
        <v>26.194456809022174</v>
      </c>
      <c r="O191" s="2">
        <f>[1]RUS!O191-[1]RUS!$E191</f>
        <v>26.177213076194572</v>
      </c>
      <c r="P191" s="2">
        <f>[1]RUS!P191-[1]RUS!$E191</f>
        <v>9.4798285057508345</v>
      </c>
      <c r="Q191" s="2">
        <f>[1]RUS!Q191-[1]RUS!$E191</f>
        <v>-9.6776411168796468</v>
      </c>
      <c r="R191" s="2">
        <f>[1]RUS!R191-[1]RUS!$E191</f>
        <v>-15.55727232299099</v>
      </c>
      <c r="S191" s="2">
        <f>[1]RUS!S191-[1]RUS!$E191</f>
        <v>-15.55727232299099</v>
      </c>
      <c r="T191" s="2">
        <f>[1]RUS!T191-[1]RUS!$E191</f>
        <v>-15.55727232299099</v>
      </c>
      <c r="U191" s="2">
        <f>[1]RUS!U191-[1]RUS!$E191</f>
        <v>-15.55727232299099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[1]RUS!E192-[1]RUS!$E192</f>
        <v>0</v>
      </c>
      <c r="F192" s="2">
        <f>[1]RUS!F192-[1]RUS!$E192</f>
        <v>0</v>
      </c>
      <c r="G192" s="2">
        <f>[1]RUS!G192-[1]RUS!$E192</f>
        <v>0</v>
      </c>
      <c r="H192" s="2">
        <f>[1]RUS!H192-[1]RUS!$E192</f>
        <v>0</v>
      </c>
      <c r="I192" s="2">
        <f>[1]RUS!I192-[1]RUS!$E192</f>
        <v>13.877876780945346</v>
      </c>
      <c r="J192" s="2">
        <f>[1]RUS!J192-[1]RUS!$E192</f>
        <v>19.514140600681277</v>
      </c>
      <c r="K192" s="2">
        <f>[1]RUS!K192-[1]RUS!$E192</f>
        <v>19.514140600681277</v>
      </c>
      <c r="L192" s="2">
        <f>[1]RUS!L192-[1]RUS!$E192</f>
        <v>11.020608686840571</v>
      </c>
      <c r="M192" s="2">
        <f>[1]RUS!M192-[1]RUS!$E192</f>
        <v>11.020608686840571</v>
      </c>
      <c r="N192" s="2">
        <f>[1]RUS!N192-[1]RUS!$E192</f>
        <v>-1.3922733240952923</v>
      </c>
      <c r="O192" s="2">
        <f>[1]RUS!O192-[1]RUS!$E192</f>
        <v>-1.3922733240952923</v>
      </c>
      <c r="P192" s="2">
        <f>[1]RUS!P192-[1]RUS!$E192</f>
        <v>-2.2353440891040641</v>
      </c>
      <c r="Q192" s="2">
        <f>[1]RUS!Q192-[1]RUS!$E192</f>
        <v>-2.8303975949903837</v>
      </c>
      <c r="R192" s="2">
        <f>[1]RUS!R192-[1]RUS!$E192</f>
        <v>-1.9108706853973274</v>
      </c>
      <c r="S192" s="2">
        <f>[1]RUS!S192-[1]RUS!$E192</f>
        <v>-1.9108706853973274</v>
      </c>
      <c r="T192" s="2">
        <f>[1]RUS!T192-[1]RUS!$E192</f>
        <v>-1.9108706853973274</v>
      </c>
      <c r="U192" s="2">
        <f>[1]RUS!U192-[1]RUS!$E192</f>
        <v>-1.9108706853973274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[1]RUS!E193-[1]RUS!$E193</f>
        <v>0</v>
      </c>
      <c r="F193" s="2">
        <f>[1]RUS!F193-[1]RUS!$E193</f>
        <v>0</v>
      </c>
      <c r="G193" s="2">
        <f>[1]RUS!G193-[1]RUS!$E193</f>
        <v>6.6249728701132149</v>
      </c>
      <c r="H193" s="2">
        <f>[1]RUS!H193-[1]RUS!$E193</f>
        <v>9.3778020092291143</v>
      </c>
      <c r="I193" s="2">
        <f>[1]RUS!I193-[1]RUS!$E193</f>
        <v>9.3778020092291143</v>
      </c>
      <c r="J193" s="2">
        <f>[1]RUS!J193-[1]RUS!$E193</f>
        <v>20.674417538772889</v>
      </c>
      <c r="K193" s="2">
        <f>[1]RUS!K193-[1]RUS!$E193</f>
        <v>22.039564550134212</v>
      </c>
      <c r="L193" s="2">
        <f>[1]RUS!L193-[1]RUS!$E193</f>
        <v>15.29967805165521</v>
      </c>
      <c r="M193" s="2">
        <f>[1]RUS!M193-[1]RUS!$E193</f>
        <v>15.29967805165521</v>
      </c>
      <c r="N193" s="2">
        <f>[1]RUS!N193-[1]RUS!$E193</f>
        <v>-1.7892062931613175</v>
      </c>
      <c r="O193" s="2">
        <f>[1]RUS!O193-[1]RUS!$E193</f>
        <v>-1.7892062931613175</v>
      </c>
      <c r="P193" s="2">
        <f>[1]RUS!P193-[1]RUS!$E193</f>
        <v>-1.7892062931613175</v>
      </c>
      <c r="Q193" s="2">
        <f>[1]RUS!Q193-[1]RUS!$E193</f>
        <v>-1.7892062931613175</v>
      </c>
      <c r="R193" s="2">
        <f>[1]RUS!R193-[1]RUS!$E193</f>
        <v>-1.7892062931613175</v>
      </c>
      <c r="S193" s="2">
        <f>[1]RUS!S193-[1]RUS!$E193</f>
        <v>-1.7892062931613175</v>
      </c>
      <c r="T193" s="2">
        <f>[1]RUS!T193-[1]RUS!$E193</f>
        <v>-6.9330047251948255</v>
      </c>
      <c r="U193" s="2">
        <f>[1]RUS!U193-[1]RUS!$E193</f>
        <v>-17.555267257335217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[1]RUS!E194-[1]RUS!$E194</f>
        <v>0</v>
      </c>
      <c r="F194" s="2">
        <f>[1]RUS!F194-[1]RUS!$E194</f>
        <v>-1.4751627711520676</v>
      </c>
      <c r="G194" s="2">
        <f>[1]RUS!G194-[1]RUS!$E194</f>
        <v>-1.4751627711520676</v>
      </c>
      <c r="H194" s="2">
        <f>[1]RUS!H194-[1]RUS!$E194</f>
        <v>-1.7824683202458829</v>
      </c>
      <c r="I194" s="2">
        <f>[1]RUS!I194-[1]RUS!$E194</f>
        <v>-3.0508430078761286</v>
      </c>
      <c r="J194" s="2">
        <f>[1]RUS!J194-[1]RUS!$E194</f>
        <v>-3.0508430078761286</v>
      </c>
      <c r="K194" s="2">
        <f>[1]RUS!K194-[1]RUS!$E194</f>
        <v>-3.0508430078761286</v>
      </c>
      <c r="L194" s="2">
        <f>[1]RUS!L194-[1]RUS!$E194</f>
        <v>-3.0508430078761286</v>
      </c>
      <c r="M194" s="2">
        <f>[1]RUS!M194-[1]RUS!$E194</f>
        <v>-1.8975968081216834</v>
      </c>
      <c r="N194" s="2">
        <f>[1]RUS!N194-[1]RUS!$E194</f>
        <v>-1.8975968081216834</v>
      </c>
      <c r="O194" s="2">
        <f>[1]RUS!O194-[1]RUS!$E194</f>
        <v>-11.983958055885275</v>
      </c>
      <c r="P194" s="2">
        <f>[1]RUS!P194-[1]RUS!$E194</f>
        <v>-11.983958055885275</v>
      </c>
      <c r="Q194" s="2">
        <f>[1]RUS!Q194-[1]RUS!$E194</f>
        <v>-11.983958055885275</v>
      </c>
      <c r="R194" s="2">
        <f>[1]RUS!R194-[1]RUS!$E194</f>
        <v>-11.983958055885275</v>
      </c>
      <c r="S194" s="2">
        <f>[1]RUS!S194-[1]RUS!$E194</f>
        <v>-11.983958055885275</v>
      </c>
      <c r="T194" s="2">
        <f>[1]RUS!T194-[1]RUS!$E194</f>
        <v>-11.983958055885275</v>
      </c>
      <c r="U194" s="2">
        <f>[1]RUS!U194-[1]RUS!$E194</f>
        <v>-11.983958055885275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[1]RUS!E195-[1]RUS!$E195</f>
        <v>0</v>
      </c>
      <c r="F195" s="2">
        <f>[1]RUS!F195-[1]RUS!$E195</f>
        <v>0</v>
      </c>
      <c r="G195" s="2">
        <f>[1]RUS!G195-[1]RUS!$E195</f>
        <v>10.101735408184059</v>
      </c>
      <c r="H195" s="2">
        <f>[1]RUS!H195-[1]RUS!$E195</f>
        <v>12.071576145549653</v>
      </c>
      <c r="I195" s="2">
        <f>[1]RUS!I195-[1]RUS!$E195</f>
        <v>12.071576145549653</v>
      </c>
      <c r="J195" s="2">
        <f>[1]RUS!J195-[1]RUS!$E195</f>
        <v>11.705787222293527</v>
      </c>
      <c r="K195" s="2">
        <f>[1]RUS!K195-[1]RUS!$E195</f>
        <v>13.945943250679935</v>
      </c>
      <c r="L195" s="2">
        <f>[1]RUS!L195-[1]RUS!$E195</f>
        <v>13.945943250679935</v>
      </c>
      <c r="M195" s="2">
        <f>[1]RUS!M195-[1]RUS!$E195</f>
        <v>11.289852675815869</v>
      </c>
      <c r="N195" s="2">
        <f>[1]RUS!N195-[1]RUS!$E195</f>
        <v>8.4118409564048342</v>
      </c>
      <c r="O195" s="2">
        <f>[1]RUS!O195-[1]RUS!$E195</f>
        <v>-7.8879132191172676</v>
      </c>
      <c r="P195" s="2">
        <f>[1]RUS!P195-[1]RUS!$E195</f>
        <v>-19.945633667480418</v>
      </c>
      <c r="Q195" s="2">
        <f>[1]RUS!Q195-[1]RUS!$E195</f>
        <v>-19.945633667480418</v>
      </c>
      <c r="R195" s="2">
        <f>[1]RUS!R195-[1]RUS!$E195</f>
        <v>-19.945633667480418</v>
      </c>
      <c r="S195" s="2">
        <f>[1]RUS!S195-[1]RUS!$E195</f>
        <v>-19.945633667480418</v>
      </c>
      <c r="T195" s="2">
        <f>[1]RUS!T195-[1]RUS!$E195</f>
        <v>-19.945633667480418</v>
      </c>
      <c r="U195" s="2">
        <f>[1]RUS!U195-[1]RUS!$E195</f>
        <v>-19.945633667480418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[1]RUS!E196-[1]RUS!$E196</f>
        <v>0</v>
      </c>
      <c r="F196" s="2">
        <f>[1]RUS!F196-[1]RUS!$E196</f>
        <v>0</v>
      </c>
      <c r="G196" s="2">
        <f>[1]RUS!G196-[1]RUS!$E196</f>
        <v>19.844903750336439</v>
      </c>
      <c r="H196" s="2">
        <f>[1]RUS!H196-[1]RUS!$E196</f>
        <v>23.517987455974772</v>
      </c>
      <c r="I196" s="2">
        <f>[1]RUS!I196-[1]RUS!$E196</f>
        <v>23.517987455974772</v>
      </c>
      <c r="J196" s="2">
        <f>[1]RUS!J196-[1]RUS!$E196</f>
        <v>23.517987455974772</v>
      </c>
      <c r="K196" s="2">
        <f>[1]RUS!K196-[1]RUS!$E196</f>
        <v>11.270638966695376</v>
      </c>
      <c r="L196" s="2">
        <f>[1]RUS!L196-[1]RUS!$E196</f>
        <v>11.270638966695376</v>
      </c>
      <c r="M196" s="2">
        <f>[1]RUS!M196-[1]RUS!$E196</f>
        <v>2.3050778611712452</v>
      </c>
      <c r="N196" s="2">
        <f>[1]RUS!N196-[1]RUS!$E196</f>
        <v>-4.2207905983474028</v>
      </c>
      <c r="O196" s="2">
        <f>[1]RUS!O196-[1]RUS!$E196</f>
        <v>-6.3210985902182273</v>
      </c>
      <c r="P196" s="2">
        <f>[1]RUS!P196-[1]RUS!$E196</f>
        <v>-8.0125413037123785</v>
      </c>
      <c r="Q196" s="2">
        <f>[1]RUS!Q196-[1]RUS!$E196</f>
        <v>-9.2093594615899779</v>
      </c>
      <c r="R196" s="2">
        <f>[1]RUS!R196-[1]RUS!$E196</f>
        <v>-10.924212766735872</v>
      </c>
      <c r="S196" s="2">
        <f>[1]RUS!S196-[1]RUS!$E196</f>
        <v>-10.924212766735872</v>
      </c>
      <c r="T196" s="2">
        <f>[1]RUS!T196-[1]RUS!$E196</f>
        <v>-10.924212766735872</v>
      </c>
      <c r="U196" s="2">
        <f>[1]RUS!U196-[1]RUS!$E196</f>
        <v>-10.924212766735872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[1]RUS!E197-[1]RUS!$E197</f>
        <v>0</v>
      </c>
      <c r="F197" s="2">
        <f>[1]RUS!F197-[1]RUS!$E197</f>
        <v>0</v>
      </c>
      <c r="G197" s="2">
        <f>[1]RUS!G197-[1]RUS!$E197</f>
        <v>18.252910781992139</v>
      </c>
      <c r="H197" s="2">
        <f>[1]RUS!H197-[1]RUS!$E197</f>
        <v>22.709628696207165</v>
      </c>
      <c r="I197" s="2">
        <f>[1]RUS!I197-[1]RUS!$E197</f>
        <v>22.709628696207165</v>
      </c>
      <c r="J197" s="2">
        <f>[1]RUS!J197-[1]RUS!$E197</f>
        <v>22.709628696207165</v>
      </c>
      <c r="K197" s="2">
        <f>[1]RUS!K197-[1]RUS!$E197</f>
        <v>23.386670780087446</v>
      </c>
      <c r="L197" s="2">
        <f>[1]RUS!L197-[1]RUS!$E197</f>
        <v>20.737400675417394</v>
      </c>
      <c r="M197" s="2">
        <f>[1]RUS!M197-[1]RUS!$E197</f>
        <v>21.606768805439646</v>
      </c>
      <c r="N197" s="2">
        <f>[1]RUS!N197-[1]RUS!$E197</f>
        <v>19.919900508402062</v>
      </c>
      <c r="O197" s="2">
        <f>[1]RUS!O197-[1]RUS!$E197</f>
        <v>11.129964894345061</v>
      </c>
      <c r="P197" s="2">
        <f>[1]RUS!P197-[1]RUS!$E197</f>
        <v>-1.0942788290904986</v>
      </c>
      <c r="Q197" s="2">
        <f>[1]RUS!Q197-[1]RUS!$E197</f>
        <v>-9.6262865871185195</v>
      </c>
      <c r="R197" s="2">
        <f>[1]RUS!R197-[1]RUS!$E197</f>
        <v>-13.00964843518703</v>
      </c>
      <c r="S197" s="2">
        <f>[1]RUS!S197-[1]RUS!$E197</f>
        <v>-13.00964843518703</v>
      </c>
      <c r="T197" s="2">
        <f>[1]RUS!T197-[1]RUS!$E197</f>
        <v>-13.00964843518703</v>
      </c>
      <c r="U197" s="2">
        <f>[1]RUS!U197-[1]RUS!$E197</f>
        <v>-13.00964843518703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[1]RUS!E198-[1]RUS!$E198</f>
        <v>0</v>
      </c>
      <c r="F198" s="2">
        <f>[1]RUS!F198-[1]RUS!$E198</f>
        <v>0</v>
      </c>
      <c r="G198" s="2">
        <f>[1]RUS!G198-[1]RUS!$E198</f>
        <v>0</v>
      </c>
      <c r="H198" s="2">
        <f>[1]RUS!H198-[1]RUS!$E198</f>
        <v>0</v>
      </c>
      <c r="I198" s="2">
        <f>[1]RUS!I198-[1]RUS!$E198</f>
        <v>15.473630801949358</v>
      </c>
      <c r="J198" s="2">
        <f>[1]RUS!J198-[1]RUS!$E198</f>
        <v>15.473630801949358</v>
      </c>
      <c r="K198" s="2">
        <f>[1]RUS!K198-[1]RUS!$E198</f>
        <v>19.149361070444694</v>
      </c>
      <c r="L198" s="2">
        <f>[1]RUS!L198-[1]RUS!$E198</f>
        <v>19.149361070444694</v>
      </c>
      <c r="M198" s="2">
        <f>[1]RUS!M198-[1]RUS!$E198</f>
        <v>24.597643404904321</v>
      </c>
      <c r="N198" s="2">
        <f>[1]RUS!N198-[1]RUS!$E198</f>
        <v>24.597643404904321</v>
      </c>
      <c r="O198" s="2">
        <f>[1]RUS!O198-[1]RUS!$E198</f>
        <v>11.959334780811044</v>
      </c>
      <c r="P198" s="2">
        <f>[1]RUS!P198-[1]RUS!$E198</f>
        <v>11.959334780811044</v>
      </c>
      <c r="Q198" s="2">
        <f>[1]RUS!Q198-[1]RUS!$E198</f>
        <v>-8.9319698085745323</v>
      </c>
      <c r="R198" s="2">
        <f>[1]RUS!R198-[1]RUS!$E198</f>
        <v>-17.241678090904998</v>
      </c>
      <c r="S198" s="2">
        <f>[1]RUS!S198-[1]RUS!$E198</f>
        <v>-17.241678090904998</v>
      </c>
      <c r="T198" s="2">
        <f>[1]RUS!T198-[1]RUS!$E198</f>
        <v>-17.241678090904998</v>
      </c>
      <c r="U198" s="2">
        <f>[1]RUS!U198-[1]RUS!$E198</f>
        <v>-17.241678090904998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[1]RUS!E199-[1]RUS!$E199</f>
        <v>0</v>
      </c>
      <c r="F199" s="2">
        <f>[1]RUS!F199-[1]RUS!$E199</f>
        <v>0</v>
      </c>
      <c r="G199" s="2">
        <f>[1]RUS!G199-[1]RUS!$E199</f>
        <v>3.4910531442527315E-2</v>
      </c>
      <c r="H199" s="2">
        <f>[1]RUS!H199-[1]RUS!$E199</f>
        <v>3.4910531442527315E-2</v>
      </c>
      <c r="I199" s="2">
        <f>[1]RUS!I199-[1]RUS!$E199</f>
        <v>5.0096974592336636</v>
      </c>
      <c r="J199" s="2">
        <f>[1]RUS!J199-[1]RUS!$E199</f>
        <v>5.0096974592336636</v>
      </c>
      <c r="K199" s="2">
        <f>[1]RUS!K199-[1]RUS!$E199</f>
        <v>5.0096974592336636</v>
      </c>
      <c r="L199" s="2">
        <f>[1]RUS!L199-[1]RUS!$E199</f>
        <v>5.0096974592336636</v>
      </c>
      <c r="M199" s="2">
        <f>[1]RUS!M199-[1]RUS!$E199</f>
        <v>3.5249406997155752</v>
      </c>
      <c r="N199" s="2">
        <f>[1]RUS!N199-[1]RUS!$E199</f>
        <v>-12.215758746479899</v>
      </c>
      <c r="O199" s="2">
        <f>[1]RUS!O199-[1]RUS!$E199</f>
        <v>-12.215758746479899</v>
      </c>
      <c r="P199" s="2">
        <f>[1]RUS!P199-[1]RUS!$E199</f>
        <v>-12.215758746479899</v>
      </c>
      <c r="Q199" s="2">
        <f>[1]RUS!Q199-[1]RUS!$E199</f>
        <v>-12.215758746479899</v>
      </c>
      <c r="R199" s="2">
        <f>[1]RUS!R199-[1]RUS!$E199</f>
        <v>-12.215758746479899</v>
      </c>
      <c r="S199" s="2">
        <f>[1]RUS!S199-[1]RUS!$E199</f>
        <v>-12.215758746479899</v>
      </c>
      <c r="T199" s="2">
        <f>[1]RUS!T199-[1]RUS!$E199</f>
        <v>-12.215758746479899</v>
      </c>
      <c r="U199" s="2">
        <f>[1]RUS!U199-[1]RUS!$E199</f>
        <v>-12.215758746479899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[1]RUS!E200-[1]RUS!$E200</f>
        <v>0</v>
      </c>
      <c r="F200" s="2">
        <f>[1]RUS!F200-[1]RUS!$E200</f>
        <v>0</v>
      </c>
      <c r="G200" s="2">
        <f>[1]RUS!G200-[1]RUS!$E200</f>
        <v>0</v>
      </c>
      <c r="H200" s="2">
        <f>[1]RUS!H200-[1]RUS!$E200</f>
        <v>5.2560446117140529</v>
      </c>
      <c r="I200" s="2">
        <f>[1]RUS!I200-[1]RUS!$E200</f>
        <v>16.742391898527746</v>
      </c>
      <c r="J200" s="2">
        <f>[1]RUS!J200-[1]RUS!$E200</f>
        <v>16.742391898527746</v>
      </c>
      <c r="K200" s="2">
        <f>[1]RUS!K200-[1]RUS!$E200</f>
        <v>13.06808660149979</v>
      </c>
      <c r="L200" s="2">
        <f>[1]RUS!L200-[1]RUS!$E200</f>
        <v>13.130031131624452</v>
      </c>
      <c r="M200" s="2">
        <f>[1]RUS!M200-[1]RUS!$E200</f>
        <v>1.2924654495865404</v>
      </c>
      <c r="N200" s="2">
        <f>[1]RUS!N200-[1]RUS!$E200</f>
        <v>2.1473698572579316</v>
      </c>
      <c r="O200" s="2">
        <f>[1]RUS!O200-[1]RUS!$E200</f>
        <v>2.1473698572579316</v>
      </c>
      <c r="P200" s="2">
        <f>[1]RUS!P200-[1]RUS!$E200</f>
        <v>2.3134782680863601</v>
      </c>
      <c r="Q200" s="2">
        <f>[1]RUS!Q200-[1]RUS!$E200</f>
        <v>2.9699165182448048</v>
      </c>
      <c r="R200" s="2">
        <f>[1]RUS!R200-[1]RUS!$E200</f>
        <v>4.1677859104612445</v>
      </c>
      <c r="S200" s="2">
        <f>[1]RUS!S200-[1]RUS!$E200</f>
        <v>4.1677859104612445</v>
      </c>
      <c r="T200" s="2">
        <f>[1]RUS!T200-[1]RUS!$E200</f>
        <v>2.5957666288848849</v>
      </c>
      <c r="U200" s="2">
        <f>[1]RUS!U200-[1]RUS!$E200</f>
        <v>1.2383644588669718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[1]RUS!E201-[1]RUS!$E201</f>
        <v>0</v>
      </c>
      <c r="F201" s="2">
        <f>[1]RUS!F201-[1]RUS!$E201</f>
        <v>0</v>
      </c>
      <c r="G201" s="2">
        <f>[1]RUS!G201-[1]RUS!$E201</f>
        <v>0</v>
      </c>
      <c r="H201" s="2">
        <f>[1]RUS!H201-[1]RUS!$E201</f>
        <v>13.345172325720252</v>
      </c>
      <c r="I201" s="2">
        <f>[1]RUS!I201-[1]RUS!$E201</f>
        <v>13.345172325720252</v>
      </c>
      <c r="J201" s="2">
        <f>[1]RUS!J201-[1]RUS!$E201</f>
        <v>13.345172325720252</v>
      </c>
      <c r="K201" s="2">
        <f>[1]RUS!K201-[1]RUS!$E201</f>
        <v>13.345172325720252</v>
      </c>
      <c r="L201" s="2">
        <f>[1]RUS!L201-[1]RUS!$E201</f>
        <v>4.9904719770567318</v>
      </c>
      <c r="M201" s="2">
        <f>[1]RUS!M201-[1]RUS!$E201</f>
        <v>0.33360840548677118</v>
      </c>
      <c r="N201" s="2">
        <f>[1]RUS!N201-[1]RUS!$E201</f>
        <v>-15.929712264940463</v>
      </c>
      <c r="O201" s="2">
        <f>[1]RUS!O201-[1]RUS!$E201</f>
        <v>-15.929712264940463</v>
      </c>
      <c r="P201" s="2">
        <f>[1]RUS!P201-[1]RUS!$E201</f>
        <v>-15.929712264940463</v>
      </c>
      <c r="Q201" s="2">
        <f>[1]RUS!Q201-[1]RUS!$E201</f>
        <v>-15.929712264940463</v>
      </c>
      <c r="R201" s="2">
        <f>[1]RUS!R201-[1]RUS!$E201</f>
        <v>-15.929712264940463</v>
      </c>
      <c r="S201" s="2">
        <f>[1]RUS!S201-[1]RUS!$E201</f>
        <v>-15.929712264940463</v>
      </c>
      <c r="T201" s="2">
        <f>[1]RUS!T201-[1]RUS!$E201</f>
        <v>-15.929712264940463</v>
      </c>
      <c r="U201" s="2">
        <f>[1]RUS!U201-[1]RUS!$E201</f>
        <v>-15.929712264940463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[1]RUS!E202-[1]RUS!$E202</f>
        <v>0</v>
      </c>
      <c r="F202" s="2">
        <f>[1]RUS!F202-[1]RUS!$E202</f>
        <v>0</v>
      </c>
      <c r="G202" s="2">
        <f>[1]RUS!G202-[1]RUS!$E202</f>
        <v>0</v>
      </c>
      <c r="H202" s="2">
        <f>[1]RUS!H202-[1]RUS!$E202</f>
        <v>9.5057620161599772</v>
      </c>
      <c r="I202" s="2">
        <f>[1]RUS!I202-[1]RUS!$E202</f>
        <v>9.5057620161599772</v>
      </c>
      <c r="J202" s="2">
        <f>[1]RUS!J202-[1]RUS!$E202</f>
        <v>16.511505437373128</v>
      </c>
      <c r="K202" s="2">
        <f>[1]RUS!K202-[1]RUS!$E202</f>
        <v>16.511505437373128</v>
      </c>
      <c r="L202" s="2">
        <f>[1]RUS!L202-[1]RUS!$E202</f>
        <v>12.918372331893597</v>
      </c>
      <c r="M202" s="2">
        <f>[1]RUS!M202-[1]RUS!$E202</f>
        <v>12.918372331893597</v>
      </c>
      <c r="N202" s="2">
        <f>[1]RUS!N202-[1]RUS!$E202</f>
        <v>-7.1111981795547159</v>
      </c>
      <c r="O202" s="2">
        <f>[1]RUS!O202-[1]RUS!$E202</f>
        <v>-5.2765063795843439</v>
      </c>
      <c r="P202" s="2">
        <f>[1]RUS!P202-[1]RUS!$E202</f>
        <v>-13.424052430212322</v>
      </c>
      <c r="Q202" s="2">
        <f>[1]RUS!Q202-[1]RUS!$E202</f>
        <v>-13.424052430212322</v>
      </c>
      <c r="R202" s="2">
        <f>[1]RUS!R202-[1]RUS!$E202</f>
        <v>-13.424052430212322</v>
      </c>
      <c r="S202" s="2">
        <f>[1]RUS!S202-[1]RUS!$E202</f>
        <v>-13.424052430212322</v>
      </c>
      <c r="T202" s="2">
        <f>[1]RUS!T202-[1]RUS!$E202</f>
        <v>-13.424052430212322</v>
      </c>
      <c r="U202" s="2">
        <f>[1]RUS!U202-[1]RUS!$E202</f>
        <v>-13.424052430212322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[1]RUS!E203-[1]RUS!$E203</f>
        <v>0</v>
      </c>
      <c r="F203" s="2">
        <f>[1]RUS!F203-[1]RUS!$E203</f>
        <v>0</v>
      </c>
      <c r="G203" s="2">
        <f>[1]RUS!G203-[1]RUS!$E203</f>
        <v>0</v>
      </c>
      <c r="H203" s="2">
        <f>[1]RUS!H203-[1]RUS!$E203</f>
        <v>0</v>
      </c>
      <c r="I203" s="2">
        <f>[1]RUS!I203-[1]RUS!$E203</f>
        <v>14.037987321483588</v>
      </c>
      <c r="J203" s="2">
        <f>[1]RUS!J203-[1]RUS!$E203</f>
        <v>17.366002166655793</v>
      </c>
      <c r="K203" s="2">
        <f>[1]RUS!K203-[1]RUS!$E203</f>
        <v>12.53380217478573</v>
      </c>
      <c r="L203" s="2">
        <f>[1]RUS!L203-[1]RUS!$E203</f>
        <v>12.53380217478573</v>
      </c>
      <c r="M203" s="2">
        <f>[1]RUS!M203-[1]RUS!$E203</f>
        <v>2.4503636900025043</v>
      </c>
      <c r="N203" s="2">
        <f>[1]RUS!N203-[1]RUS!$E203</f>
        <v>2.4503636900025043</v>
      </c>
      <c r="O203" s="2">
        <f>[1]RUS!O203-[1]RUS!$E203</f>
        <v>-3.0434275454322623</v>
      </c>
      <c r="P203" s="2">
        <f>[1]RUS!P203-[1]RUS!$E203</f>
        <v>-7.5352579761239742</v>
      </c>
      <c r="Q203" s="2">
        <f>[1]RUS!Q203-[1]RUS!$E203</f>
        <v>-7.5352579761239742</v>
      </c>
      <c r="R203" s="2">
        <f>[1]RUS!R203-[1]RUS!$E203</f>
        <v>-7.6537128911361485</v>
      </c>
      <c r="S203" s="2">
        <f>[1]RUS!S203-[1]RUS!$E203</f>
        <v>-9.6939523405330821</v>
      </c>
      <c r="T203" s="2">
        <f>[1]RUS!T203-[1]RUS!$E203</f>
        <v>-11.423069369551317</v>
      </c>
      <c r="U203" s="2">
        <f>[1]RUS!U203-[1]RUS!$E203</f>
        <v>-11.423069369551317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[1]RUS!E204-[1]RUS!$E204</f>
        <v>0</v>
      </c>
      <c r="F204" s="2">
        <f>[1]RUS!F204-[1]RUS!$E204</f>
        <v>0</v>
      </c>
      <c r="G204" s="2">
        <f>[1]RUS!G204-[1]RUS!$E204</f>
        <v>0</v>
      </c>
      <c r="H204" s="2">
        <f>[1]RUS!H204-[1]RUS!$E204</f>
        <v>0</v>
      </c>
      <c r="I204" s="2">
        <f>[1]RUS!I204-[1]RUS!$E204</f>
        <v>0</v>
      </c>
      <c r="J204" s="2">
        <f>[1]RUS!J204-[1]RUS!$E204</f>
        <v>-0.51675275105112561</v>
      </c>
      <c r="K204" s="2">
        <f>[1]RUS!K204-[1]RUS!$E204</f>
        <v>1.0436105082219598</v>
      </c>
      <c r="L204" s="2">
        <f>[1]RUS!L204-[1]RUS!$E204</f>
        <v>1.0436105082219598</v>
      </c>
      <c r="M204" s="2">
        <f>[1]RUS!M204-[1]RUS!$E204</f>
        <v>8.4220155598744491</v>
      </c>
      <c r="N204" s="2">
        <f>[1]RUS!N204-[1]RUS!$E204</f>
        <v>-2.1936469641595906</v>
      </c>
      <c r="O204" s="2">
        <f>[1]RUS!O204-[1]RUS!$E204</f>
        <v>-16.06655949552907</v>
      </c>
      <c r="P204" s="2">
        <f>[1]RUS!P204-[1]RUS!$E204</f>
        <v>-16.06655949552907</v>
      </c>
      <c r="Q204" s="2">
        <f>[1]RUS!Q204-[1]RUS!$E204</f>
        <v>-16.06655949552907</v>
      </c>
      <c r="R204" s="2">
        <f>[1]RUS!R204-[1]RUS!$E204</f>
        <v>-16.06655949552907</v>
      </c>
      <c r="S204" s="2">
        <f>[1]RUS!S204-[1]RUS!$E204</f>
        <v>-16.06655949552907</v>
      </c>
      <c r="T204" s="2">
        <f>[1]RUS!T204-[1]RUS!$E204</f>
        <v>-16.06655949552907</v>
      </c>
      <c r="U204" s="2">
        <f>[1]RUS!U204-[1]RUS!$E204</f>
        <v>-16.06655949552907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[1]RUS!E205-[1]RUS!$E205</f>
        <v>0</v>
      </c>
      <c r="F205" s="2">
        <f>[1]RUS!F205-[1]RUS!$E205</f>
        <v>0</v>
      </c>
      <c r="G205" s="2">
        <f>[1]RUS!G205-[1]RUS!$E205</f>
        <v>0</v>
      </c>
      <c r="H205" s="2">
        <f>[1]RUS!H205-[1]RUS!$E205</f>
        <v>0</v>
      </c>
      <c r="I205" s="2">
        <f>[1]RUS!I205-[1]RUS!$E205</f>
        <v>17.17173604908746</v>
      </c>
      <c r="J205" s="2">
        <f>[1]RUS!J205-[1]RUS!$E205</f>
        <v>17.17173604908746</v>
      </c>
      <c r="K205" s="2">
        <f>[1]RUS!K205-[1]RUS!$E205</f>
        <v>18.371676407203662</v>
      </c>
      <c r="L205" s="2">
        <f>[1]RUS!L205-[1]RUS!$E205</f>
        <v>17.941065962203371</v>
      </c>
      <c r="M205" s="2">
        <f>[1]RUS!M205-[1]RUS!$E205</f>
        <v>8.5334226629141199</v>
      </c>
      <c r="N205" s="2">
        <f>[1]RUS!N205-[1]RUS!$E205</f>
        <v>7.4686207528504909</v>
      </c>
      <c r="O205" s="2">
        <f>[1]RUS!O205-[1]RUS!$E205</f>
        <v>-5.1751715489613126</v>
      </c>
      <c r="P205" s="2">
        <f>[1]RUS!P205-[1]RUS!$E205</f>
        <v>-5.1751715489613126</v>
      </c>
      <c r="Q205" s="2">
        <f>[1]RUS!Q205-[1]RUS!$E205</f>
        <v>-3.5857867493899533</v>
      </c>
      <c r="R205" s="2">
        <f>[1]RUS!R205-[1]RUS!$E205</f>
        <v>1.0837886819436413</v>
      </c>
      <c r="S205" s="2">
        <f>[1]RUS!S205-[1]RUS!$E205</f>
        <v>1.628013082512858</v>
      </c>
      <c r="T205" s="2">
        <f>[1]RUS!T205-[1]RUS!$E205</f>
        <v>4.3998485233637936</v>
      </c>
      <c r="U205" s="2">
        <f>[1]RUS!U205-[1]RUS!$E205</f>
        <v>4.3998485233637936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[1]RUS!E206-[1]RUS!$E206</f>
        <v>0</v>
      </c>
      <c r="F206" s="2">
        <f>[1]RUS!F206-[1]RUS!$E206</f>
        <v>0</v>
      </c>
      <c r="G206" s="2">
        <f>[1]RUS!G206-[1]RUS!$E206</f>
        <v>0</v>
      </c>
      <c r="H206" s="2">
        <f>[1]RUS!H206-[1]RUS!$E206</f>
        <v>0</v>
      </c>
      <c r="I206" s="2">
        <f>[1]RUS!I206-[1]RUS!$E206</f>
        <v>0</v>
      </c>
      <c r="J206" s="2">
        <f>[1]RUS!J206-[1]RUS!$E206</f>
        <v>13.312625302844186</v>
      </c>
      <c r="K206" s="2">
        <f>[1]RUS!K206-[1]RUS!$E206</f>
        <v>17.965717176906242</v>
      </c>
      <c r="L206" s="2">
        <f>[1]RUS!L206-[1]RUS!$E206</f>
        <v>20.287962531549564</v>
      </c>
      <c r="M206" s="2">
        <f>[1]RUS!M206-[1]RUS!$E206</f>
        <v>19.792979315238338</v>
      </c>
      <c r="N206" s="2">
        <f>[1]RUS!N206-[1]RUS!$E206</f>
        <v>8.2360110757095697</v>
      </c>
      <c r="O206" s="2">
        <f>[1]RUS!O206-[1]RUS!$E206</f>
        <v>-0.64790381635291538</v>
      </c>
      <c r="P206" s="2">
        <f>[1]RUS!P206-[1]RUS!$E206</f>
        <v>-4.5755492407141993</v>
      </c>
      <c r="Q206" s="2">
        <f>[1]RUS!Q206-[1]RUS!$E206</f>
        <v>-6.9296445016832422</v>
      </c>
      <c r="R206" s="2">
        <f>[1]RUS!R206-[1]RUS!$E206</f>
        <v>-6.9296445016832422</v>
      </c>
      <c r="S206" s="2">
        <f>[1]RUS!S206-[1]RUS!$E206</f>
        <v>-6.9296445016832422</v>
      </c>
      <c r="T206" s="2">
        <f>[1]RUS!T206-[1]RUS!$E206</f>
        <v>-6.9296445016832422</v>
      </c>
      <c r="U206" s="2">
        <f>[1]RUS!U206-[1]RUS!$E206</f>
        <v>-6.7137780839794132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[1]RUS!E207-[1]RUS!$E207</f>
        <v>0</v>
      </c>
      <c r="F207" s="2">
        <f>[1]RUS!F207-[1]RUS!$E207</f>
        <v>0</v>
      </c>
      <c r="G207" s="2">
        <f>[1]RUS!G207-[1]RUS!$E207</f>
        <v>0</v>
      </c>
      <c r="H207" s="2">
        <f>[1]RUS!H207-[1]RUS!$E207</f>
        <v>9.5830726990580182</v>
      </c>
      <c r="I207" s="2">
        <f>[1]RUS!I207-[1]RUS!$E207</f>
        <v>9.3154764873254479</v>
      </c>
      <c r="J207" s="2">
        <f>[1]RUS!J207-[1]RUS!$E207</f>
        <v>19.300842848826232</v>
      </c>
      <c r="K207" s="2">
        <f>[1]RUS!K207-[1]RUS!$E207</f>
        <v>22.188527701973509</v>
      </c>
      <c r="L207" s="2">
        <f>[1]RUS!L207-[1]RUS!$E207</f>
        <v>23.31568046659007</v>
      </c>
      <c r="M207" s="2">
        <f>[1]RUS!M207-[1]RUS!$E207</f>
        <v>22.582153800121684</v>
      </c>
      <c r="N207" s="2">
        <f>[1]RUS!N207-[1]RUS!$E207</f>
        <v>24.47353415749819</v>
      </c>
      <c r="O207" s="2">
        <f>[1]RUS!O207-[1]RUS!$E207</f>
        <v>23.008803660448731</v>
      </c>
      <c r="P207" s="2">
        <f>[1]RUS!P207-[1]RUS!$E207</f>
        <v>19.704801698027065</v>
      </c>
      <c r="Q207" s="2">
        <f>[1]RUS!Q207-[1]RUS!$E207</f>
        <v>8.4580275639272884</v>
      </c>
      <c r="R207" s="2">
        <f>[1]RUS!R207-[1]RUS!$E207</f>
        <v>0.7877157908413821</v>
      </c>
      <c r="S207" s="2">
        <f>[1]RUS!S207-[1]RUS!$E207</f>
        <v>-8.4768899482178028E-2</v>
      </c>
      <c r="T207" s="2">
        <f>[1]RUS!T207-[1]RUS!$E207</f>
        <v>-4.7067231861095351</v>
      </c>
      <c r="U207" s="2">
        <f>[1]RUS!U207-[1]RUS!$E207</f>
        <v>-5.1501324257506624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[1]RUS!E208-[1]RUS!$E208</f>
        <v>0</v>
      </c>
      <c r="F208" s="2">
        <f>[1]RUS!F208-[1]RUS!$E208</f>
        <v>0</v>
      </c>
      <c r="G208" s="2">
        <f>[1]RUS!G208-[1]RUS!$E208</f>
        <v>0</v>
      </c>
      <c r="H208" s="2">
        <f>[1]RUS!H208-[1]RUS!$E208</f>
        <v>17.631936612674853</v>
      </c>
      <c r="I208" s="2">
        <f>[1]RUS!I208-[1]RUS!$E208</f>
        <v>17.631936612674853</v>
      </c>
      <c r="J208" s="2">
        <f>[1]RUS!J208-[1]RUS!$E208</f>
        <v>21.86030890135665</v>
      </c>
      <c r="K208" s="2">
        <f>[1]RUS!K208-[1]RUS!$E208</f>
        <v>21.86030890135665</v>
      </c>
      <c r="L208" s="2">
        <f>[1]RUS!L208-[1]RUS!$E208</f>
        <v>21.86030890135665</v>
      </c>
      <c r="M208" s="2">
        <f>[1]RUS!M208-[1]RUS!$E208</f>
        <v>11.221265262568519</v>
      </c>
      <c r="N208" s="2">
        <f>[1]RUS!N208-[1]RUS!$E208</f>
        <v>6.8356223774880362</v>
      </c>
      <c r="O208" s="2">
        <f>[1]RUS!O208-[1]RUS!$E208</f>
        <v>-14.098577140011765</v>
      </c>
      <c r="P208" s="2">
        <f>[1]RUS!P208-[1]RUS!$E208</f>
        <v>-14.098577140011765</v>
      </c>
      <c r="Q208" s="2">
        <f>[1]RUS!Q208-[1]RUS!$E208</f>
        <v>-14.098577140011765</v>
      </c>
      <c r="R208" s="2">
        <f>[1]RUS!R208-[1]RUS!$E208</f>
        <v>-14.098577140011765</v>
      </c>
      <c r="S208" s="2">
        <f>[1]RUS!S208-[1]RUS!$E208</f>
        <v>-14.098577140011765</v>
      </c>
      <c r="T208" s="2">
        <f>[1]RUS!T208-[1]RUS!$E208</f>
        <v>-14.098577140011765</v>
      </c>
      <c r="U208" s="2">
        <f>[1]RUS!U208-[1]RUS!$E208</f>
        <v>-14.098577140011765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[1]RUS!E209-[1]RUS!$E209</f>
        <v>0</v>
      </c>
      <c r="F209" s="2">
        <f>[1]RUS!F209-[1]RUS!$E209</f>
        <v>0</v>
      </c>
      <c r="G209" s="2">
        <f>[1]RUS!G209-[1]RUS!$E209</f>
        <v>0</v>
      </c>
      <c r="H209" s="2">
        <f>[1]RUS!H209-[1]RUS!$E209</f>
        <v>4.2280660394275067</v>
      </c>
      <c r="I209" s="2">
        <f>[1]RUS!I209-[1]RUS!$E209</f>
        <v>4.2280660394275067</v>
      </c>
      <c r="J209" s="2">
        <f>[1]RUS!J209-[1]RUS!$E209</f>
        <v>4.2280660394275067</v>
      </c>
      <c r="K209" s="2">
        <f>[1]RUS!K209-[1]RUS!$E209</f>
        <v>1.2470357049459437</v>
      </c>
      <c r="L209" s="2">
        <f>[1]RUS!L209-[1]RUS!$E209</f>
        <v>2.5989679799216425</v>
      </c>
      <c r="M209" s="2">
        <f>[1]RUS!M209-[1]RUS!$E209</f>
        <v>11.00432447504436</v>
      </c>
      <c r="N209" s="2">
        <f>[1]RUS!N209-[1]RUS!$E209</f>
        <v>-11.335490180084394</v>
      </c>
      <c r="O209" s="2">
        <f>[1]RUS!O209-[1]RUS!$E209</f>
        <v>-11.335490180084394</v>
      </c>
      <c r="P209" s="2">
        <f>[1]RUS!P209-[1]RUS!$E209</f>
        <v>-11.335490180084394</v>
      </c>
      <c r="Q209" s="2">
        <f>[1]RUS!Q209-[1]RUS!$E209</f>
        <v>-11.335490180084394</v>
      </c>
      <c r="R209" s="2">
        <f>[1]RUS!R209-[1]RUS!$E209</f>
        <v>-11.335490180084394</v>
      </c>
      <c r="S209" s="2">
        <f>[1]RUS!S209-[1]RUS!$E209</f>
        <v>-11.335490180084394</v>
      </c>
      <c r="T209" s="2">
        <f>[1]RUS!T209-[1]RUS!$E209</f>
        <v>-11.335490180084394</v>
      </c>
      <c r="U209" s="2">
        <f>[1]RUS!U209-[1]RUS!$E209</f>
        <v>-11.335490180084394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[1]RUS!E210-[1]RUS!$E210</f>
        <v>0</v>
      </c>
      <c r="F210" s="2">
        <f>[1]RUS!F210-[1]RUS!$E210</f>
        <v>0</v>
      </c>
      <c r="G210" s="2">
        <f>[1]RUS!G210-[1]RUS!$E210</f>
        <v>5.0289765471037846</v>
      </c>
      <c r="H210" s="2">
        <f>[1]RUS!H210-[1]RUS!$E210</f>
        <v>7.6685554624609082</v>
      </c>
      <c r="I210" s="2">
        <f>[1]RUS!I210-[1]RUS!$E210</f>
        <v>7.6685554624609082</v>
      </c>
      <c r="J210" s="2">
        <f>[1]RUS!J210-[1]RUS!$E210</f>
        <v>11.05511691727158</v>
      </c>
      <c r="K210" s="2">
        <f>[1]RUS!K210-[1]RUS!$E210</f>
        <v>11.05511691727158</v>
      </c>
      <c r="L210" s="2">
        <f>[1]RUS!L210-[1]RUS!$E210</f>
        <v>8.8478726428401728</v>
      </c>
      <c r="M210" s="2">
        <f>[1]RUS!M210-[1]RUS!$E210</f>
        <v>4.4534107438119257</v>
      </c>
      <c r="N210" s="2">
        <f>[1]RUS!N210-[1]RUS!$E210</f>
        <v>5.5824997620070356</v>
      </c>
      <c r="O210" s="2">
        <f>[1]RUS!O210-[1]RUS!$E210</f>
        <v>-1.0689482648990207</v>
      </c>
      <c r="P210" s="2">
        <f>[1]RUS!P210-[1]RUS!$E210</f>
        <v>-1.0689482648990207</v>
      </c>
      <c r="Q210" s="2">
        <f>[1]RUS!Q210-[1]RUS!$E210</f>
        <v>-1.0689482648990207</v>
      </c>
      <c r="R210" s="2">
        <f>[1]RUS!R210-[1]RUS!$E210</f>
        <v>-1.0689482648990207</v>
      </c>
      <c r="S210" s="2">
        <f>[1]RUS!S210-[1]RUS!$E210</f>
        <v>-1.0689482648990207</v>
      </c>
      <c r="T210" s="2">
        <f>[1]RUS!T210-[1]RUS!$E210</f>
        <v>-1.0689482648990207</v>
      </c>
      <c r="U210" s="2">
        <f>[1]RUS!U210-[1]RUS!$E210</f>
        <v>-1.0689482648990207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[1]RUS!E211-[1]RUS!$E211</f>
        <v>0</v>
      </c>
      <c r="F211" s="2">
        <f>[1]RUS!F211-[1]RUS!$E211</f>
        <v>0</v>
      </c>
      <c r="G211" s="2">
        <f>[1]RUS!G211-[1]RUS!$E211</f>
        <v>0</v>
      </c>
      <c r="H211" s="2">
        <f>[1]RUS!H211-[1]RUS!$E211</f>
        <v>8.7666546186771619</v>
      </c>
      <c r="I211" s="2">
        <f>[1]RUS!I211-[1]RUS!$E211</f>
        <v>8.7666546186771619</v>
      </c>
      <c r="J211" s="2">
        <f>[1]RUS!J211-[1]RUS!$E211</f>
        <v>16.862685663272597</v>
      </c>
      <c r="K211" s="2">
        <f>[1]RUS!K211-[1]RUS!$E211</f>
        <v>18.989359865768986</v>
      </c>
      <c r="L211" s="2">
        <f>[1]RUS!L211-[1]RUS!$E211</f>
        <v>20.711489086193584</v>
      </c>
      <c r="M211" s="2">
        <f>[1]RUS!M211-[1]RUS!$E211</f>
        <v>22.445312620280372</v>
      </c>
      <c r="N211" s="2">
        <f>[1]RUS!N211-[1]RUS!$E211</f>
        <v>22.445312620280372</v>
      </c>
      <c r="O211" s="2">
        <f>[1]RUS!O211-[1]RUS!$E211</f>
        <v>7.1847516868960248</v>
      </c>
      <c r="P211" s="2">
        <f>[1]RUS!P211-[1]RUS!$E211</f>
        <v>-1.6221714469129793</v>
      </c>
      <c r="Q211" s="2">
        <f>[1]RUS!Q211-[1]RUS!$E211</f>
        <v>-1.6221714469129793</v>
      </c>
      <c r="R211" s="2">
        <f>[1]RUS!R211-[1]RUS!$E211</f>
        <v>-1.6221714469129793</v>
      </c>
      <c r="S211" s="2">
        <f>[1]RUS!S211-[1]RUS!$E211</f>
        <v>-1.6221714469129793</v>
      </c>
      <c r="T211" s="2">
        <f>[1]RUS!T211-[1]RUS!$E211</f>
        <v>-1.6221714469129793</v>
      </c>
      <c r="U211" s="2">
        <f>[1]RUS!U211-[1]RUS!$E211</f>
        <v>-0.74933817222009935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[1]RUS!E212-[1]RUS!$E212</f>
        <v>0</v>
      </c>
      <c r="F212" s="2">
        <f>[1]RUS!F212-[1]RUS!$E212</f>
        <v>0</v>
      </c>
      <c r="G212" s="2">
        <f>[1]RUS!G212-[1]RUS!$E212</f>
        <v>0</v>
      </c>
      <c r="H212" s="2">
        <f>[1]RUS!H212-[1]RUS!$E212</f>
        <v>0</v>
      </c>
      <c r="I212" s="2">
        <f>[1]RUS!I212-[1]RUS!$E212</f>
        <v>1.5942047478934143</v>
      </c>
      <c r="J212" s="2">
        <f>[1]RUS!J212-[1]RUS!$E212</f>
        <v>20.34599011369038</v>
      </c>
      <c r="K212" s="2">
        <f>[1]RUS!K212-[1]RUS!$E212</f>
        <v>20.34599011369038</v>
      </c>
      <c r="L212" s="2">
        <f>[1]RUS!L212-[1]RUS!$E212</f>
        <v>20.34599011369038</v>
      </c>
      <c r="M212" s="2">
        <f>[1]RUS!M212-[1]RUS!$E212</f>
        <v>20.34599011369038</v>
      </c>
      <c r="N212" s="2">
        <f>[1]RUS!N212-[1]RUS!$E212</f>
        <v>2.0859202671602546</v>
      </c>
      <c r="O212" s="2">
        <f>[1]RUS!O212-[1]RUS!$E212</f>
        <v>2.0859202671602546</v>
      </c>
      <c r="P212" s="2">
        <f>[1]RUS!P212-[1]RUS!$E212</f>
        <v>-12.321042867036272</v>
      </c>
      <c r="Q212" s="2">
        <f>[1]RUS!Q212-[1]RUS!$E212</f>
        <v>-12.321042867036272</v>
      </c>
      <c r="R212" s="2">
        <f>[1]RUS!R212-[1]RUS!$E212</f>
        <v>-12.321042867036272</v>
      </c>
      <c r="S212" s="2">
        <f>[1]RUS!S212-[1]RUS!$E212</f>
        <v>-12.321042867036272</v>
      </c>
      <c r="T212" s="2">
        <f>[1]RUS!T212-[1]RUS!$E212</f>
        <v>-12.321042867036272</v>
      </c>
      <c r="U212" s="2">
        <f>[1]RUS!U212-[1]RUS!$E212</f>
        <v>-12.321042867036272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[1]RUS!E213-[1]RUS!$E213</f>
        <v>0</v>
      </c>
      <c r="F213" s="2">
        <f>[1]RUS!F213-[1]RUS!$E213</f>
        <v>0</v>
      </c>
      <c r="G213" s="2">
        <f>[1]RUS!G213-[1]RUS!$E213</f>
        <v>0</v>
      </c>
      <c r="H213" s="2">
        <f>[1]RUS!H213-[1]RUS!$E213</f>
        <v>0</v>
      </c>
      <c r="I213" s="2">
        <f>[1]RUS!I213-[1]RUS!$E213</f>
        <v>7.000050603632932</v>
      </c>
      <c r="J213" s="2">
        <f>[1]RUS!J213-[1]RUS!$E213</f>
        <v>18.927115363994904</v>
      </c>
      <c r="K213" s="2">
        <f>[1]RUS!K213-[1]RUS!$E213</f>
        <v>25.568386891098985</v>
      </c>
      <c r="L213" s="2">
        <f>[1]RUS!L213-[1]RUS!$E213</f>
        <v>25.024586242650845</v>
      </c>
      <c r="M213" s="2">
        <f>[1]RUS!M213-[1]RUS!$E213</f>
        <v>25.024586242650845</v>
      </c>
      <c r="N213" s="2">
        <f>[1]RUS!N213-[1]RUS!$E213</f>
        <v>18.188002639046875</v>
      </c>
      <c r="O213" s="2">
        <f>[1]RUS!O213-[1]RUS!$E213</f>
        <v>15.602741931793251</v>
      </c>
      <c r="P213" s="2">
        <f>[1]RUS!P213-[1]RUS!$E213</f>
        <v>-2.4813744274456973</v>
      </c>
      <c r="Q213" s="2">
        <f>[1]RUS!Q213-[1]RUS!$E213</f>
        <v>-11.022447372834343</v>
      </c>
      <c r="R213" s="2">
        <f>[1]RUS!R213-[1]RUS!$E213</f>
        <v>-11.022447372834343</v>
      </c>
      <c r="S213" s="2">
        <f>[1]RUS!S213-[1]RUS!$E213</f>
        <v>-11.022447372834343</v>
      </c>
      <c r="T213" s="2">
        <f>[1]RUS!T213-[1]RUS!$E213</f>
        <v>-11.022447372834343</v>
      </c>
      <c r="U213" s="2">
        <f>[1]RUS!U213-[1]RUS!$E213</f>
        <v>-11.022447372834343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[1]RUS!E214-[1]RUS!$E214</f>
        <v>0</v>
      </c>
      <c r="F214" s="2">
        <f>[1]RUS!F214-[1]RUS!$E214</f>
        <v>0</v>
      </c>
      <c r="G214" s="2">
        <f>[1]RUS!G214-[1]RUS!$E214</f>
        <v>0</v>
      </c>
      <c r="H214" s="2">
        <f>[1]RUS!H214-[1]RUS!$E214</f>
        <v>0</v>
      </c>
      <c r="I214" s="2">
        <f>[1]RUS!I214-[1]RUS!$E214</f>
        <v>0</v>
      </c>
      <c r="J214" s="2">
        <f>[1]RUS!J214-[1]RUS!$E214</f>
        <v>2.7117563273942515</v>
      </c>
      <c r="K214" s="2">
        <f>[1]RUS!K214-[1]RUS!$E214</f>
        <v>12.002752424040519</v>
      </c>
      <c r="L214" s="2">
        <f>[1]RUS!L214-[1]RUS!$E214</f>
        <v>12.002752424040519</v>
      </c>
      <c r="M214" s="2">
        <f>[1]RUS!M214-[1]RUS!$E214</f>
        <v>14.572758342644729</v>
      </c>
      <c r="N214" s="2">
        <f>[1]RUS!N214-[1]RUS!$E214</f>
        <v>11.885310267777793</v>
      </c>
      <c r="O214" s="2">
        <f>[1]RUS!O214-[1]RUS!$E214</f>
        <v>-5.4803321190853289</v>
      </c>
      <c r="P214" s="2">
        <f>[1]RUS!P214-[1]RUS!$E214</f>
        <v>-21.818613966226838</v>
      </c>
      <c r="Q214" s="2">
        <f>[1]RUS!Q214-[1]RUS!$E214</f>
        <v>-21.818613966226838</v>
      </c>
      <c r="R214" s="2">
        <f>[1]RUS!R214-[1]RUS!$E214</f>
        <v>-21.818613966226838</v>
      </c>
      <c r="S214" s="2">
        <f>[1]RUS!S214-[1]RUS!$E214</f>
        <v>-21.818613966226838</v>
      </c>
      <c r="T214" s="2">
        <f>[1]RUS!T214-[1]RUS!$E214</f>
        <v>-21.818613966226838</v>
      </c>
      <c r="U214" s="2">
        <f>[1]RUS!U214-[1]RUS!$E214</f>
        <v>-21.818613966226838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[1]RUS!E215-[1]RUS!$E215</f>
        <v>0</v>
      </c>
      <c r="F215" s="2">
        <f>[1]RUS!F215-[1]RUS!$E215</f>
        <v>0</v>
      </c>
      <c r="G215" s="2">
        <f>[1]RUS!G215-[1]RUS!$E215</f>
        <v>0</v>
      </c>
      <c r="H215" s="2">
        <f>[1]RUS!H215-[1]RUS!$E215</f>
        <v>0</v>
      </c>
      <c r="I215" s="2">
        <f>[1]RUS!I215-[1]RUS!$E215</f>
        <v>0</v>
      </c>
      <c r="J215" s="2">
        <f>[1]RUS!J215-[1]RUS!$E215</f>
        <v>0</v>
      </c>
      <c r="K215" s="2">
        <f>[1]RUS!K215-[1]RUS!$E215</f>
        <v>0</v>
      </c>
      <c r="L215" s="2">
        <f>[1]RUS!L215-[1]RUS!$E215</f>
        <v>5.6241064353189145</v>
      </c>
      <c r="M215" s="2">
        <f>[1]RUS!M215-[1]RUS!$E215</f>
        <v>10.562752281339232</v>
      </c>
      <c r="N215" s="2">
        <f>[1]RUS!N215-[1]RUS!$E215</f>
        <v>2.9341497409638855</v>
      </c>
      <c r="O215" s="2">
        <f>[1]RUS!O215-[1]RUS!$E215</f>
        <v>-29.35322444161266</v>
      </c>
      <c r="P215" s="2">
        <f>[1]RUS!P215-[1]RUS!$E215</f>
        <v>-29.35322444161266</v>
      </c>
      <c r="Q215" s="2">
        <f>[1]RUS!Q215-[1]RUS!$E215</f>
        <v>-29.35322444161266</v>
      </c>
      <c r="R215" s="2">
        <f>[1]RUS!R215-[1]RUS!$E215</f>
        <v>-29.35322444161266</v>
      </c>
      <c r="S215" s="2">
        <f>[1]RUS!S215-[1]RUS!$E215</f>
        <v>-29.35322444161266</v>
      </c>
      <c r="T215" s="2">
        <f>[1]RUS!T215-[1]RUS!$E215</f>
        <v>-29.35322444161266</v>
      </c>
      <c r="U215" s="2">
        <f>[1]RUS!U215-[1]RUS!$E215</f>
        <v>-29.35322444161266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[1]RUS!E216-[1]RUS!$E216</f>
        <v>0</v>
      </c>
      <c r="F216" s="2">
        <f>[1]RUS!F216-[1]RUS!$E216</f>
        <v>0</v>
      </c>
      <c r="G216" s="2">
        <f>[1]RUS!G216-[1]RUS!$E216</f>
        <v>0</v>
      </c>
      <c r="H216" s="2">
        <f>[1]RUS!H216-[1]RUS!$E216</f>
        <v>0</v>
      </c>
      <c r="I216" s="2">
        <f>[1]RUS!I216-[1]RUS!$E216</f>
        <v>0</v>
      </c>
      <c r="J216" s="2">
        <f>[1]RUS!J216-[1]RUS!$E216</f>
        <v>-6.4123685713301626E-2</v>
      </c>
      <c r="K216" s="2">
        <f>[1]RUS!K216-[1]RUS!$E216</f>
        <v>-6.4123685713301626E-2</v>
      </c>
      <c r="L216" s="2">
        <f>[1]RUS!L216-[1]RUS!$E216</f>
        <v>-2.4361256799639079</v>
      </c>
      <c r="M216" s="2">
        <f>[1]RUS!M216-[1]RUS!$E216</f>
        <v>-7.5961577232558035</v>
      </c>
      <c r="N216" s="2">
        <f>[1]RUS!N216-[1]RUS!$E216</f>
        <v>-15.009692516114809</v>
      </c>
      <c r="O216" s="2">
        <f>[1]RUS!O216-[1]RUS!$E216</f>
        <v>-15.009692516114809</v>
      </c>
      <c r="P216" s="2">
        <f>[1]RUS!P216-[1]RUS!$E216</f>
        <v>-15.009692516114809</v>
      </c>
      <c r="Q216" s="2">
        <f>[1]RUS!Q216-[1]RUS!$E216</f>
        <v>-15.009692516114809</v>
      </c>
      <c r="R216" s="2">
        <f>[1]RUS!R216-[1]RUS!$E216</f>
        <v>-15.009692516114809</v>
      </c>
      <c r="S216" s="2">
        <f>[1]RUS!S216-[1]RUS!$E216</f>
        <v>-15.009692516114809</v>
      </c>
      <c r="T216" s="2">
        <f>[1]RUS!T216-[1]RUS!$E216</f>
        <v>-15.009692516114809</v>
      </c>
      <c r="U216" s="2">
        <f>[1]RUS!U216-[1]RUS!$E216</f>
        <v>-15.009692516114809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[1]RUS!E217-[1]RUS!$E217</f>
        <v>0</v>
      </c>
      <c r="F217" s="2">
        <f>[1]RUS!F217-[1]RUS!$E217</f>
        <v>0</v>
      </c>
      <c r="G217" s="2">
        <f>[1]RUS!G217-[1]RUS!$E217</f>
        <v>0</v>
      </c>
      <c r="H217" s="2">
        <f>[1]RUS!H217-[1]RUS!$E217</f>
        <v>0</v>
      </c>
      <c r="I217" s="2">
        <f>[1]RUS!I217-[1]RUS!$E217</f>
        <v>21.550751116989179</v>
      </c>
      <c r="J217" s="2">
        <f>[1]RUS!J217-[1]RUS!$E217</f>
        <v>23.763247233580739</v>
      </c>
      <c r="K217" s="2">
        <f>[1]RUS!K217-[1]RUS!$E217</f>
        <v>26.906238903838616</v>
      </c>
      <c r="L217" s="2">
        <f>[1]RUS!L217-[1]RUS!$E217</f>
        <v>26.906238903838616</v>
      </c>
      <c r="M217" s="2">
        <f>[1]RUS!M217-[1]RUS!$E217</f>
        <v>26.906238903838616</v>
      </c>
      <c r="N217" s="2">
        <f>[1]RUS!N217-[1]RUS!$E217</f>
        <v>15.855186464358386</v>
      </c>
      <c r="O217" s="2">
        <f>[1]RUS!O217-[1]RUS!$E217</f>
        <v>15.855186464358386</v>
      </c>
      <c r="P217" s="2">
        <f>[1]RUS!P217-[1]RUS!$E217</f>
        <v>11.538454458320484</v>
      </c>
      <c r="Q217" s="2">
        <f>[1]RUS!Q217-[1]RUS!$E217</f>
        <v>19.358793071813881</v>
      </c>
      <c r="R217" s="2">
        <f>[1]RUS!R217-[1]RUS!$E217</f>
        <v>20.664115756883842</v>
      </c>
      <c r="S217" s="2">
        <f>[1]RUS!S217-[1]RUS!$E217</f>
        <v>7.2862178542132057</v>
      </c>
      <c r="T217" s="2">
        <f>[1]RUS!T217-[1]RUS!$E217</f>
        <v>9.9116555393081249</v>
      </c>
      <c r="U217" s="2">
        <f>[1]RUS!U217-[1]RUS!$E217</f>
        <v>9.9116555393081249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[1]RUS!E218-[1]RUS!$E218</f>
        <v>0</v>
      </c>
      <c r="F218" s="2">
        <f>[1]RUS!F218-[1]RUS!$E218</f>
        <v>0</v>
      </c>
      <c r="G218" s="2">
        <f>[1]RUS!G218-[1]RUS!$E218</f>
        <v>15.998565802604571</v>
      </c>
      <c r="H218" s="2">
        <f>[1]RUS!H218-[1]RUS!$E218</f>
        <v>15.998565802604571</v>
      </c>
      <c r="I218" s="2">
        <f>[1]RUS!I218-[1]RUS!$E218</f>
        <v>15.998565802604571</v>
      </c>
      <c r="J218" s="2">
        <f>[1]RUS!J218-[1]RUS!$E218</f>
        <v>15.998565802604571</v>
      </c>
      <c r="K218" s="2">
        <f>[1]RUS!K218-[1]RUS!$E218</f>
        <v>12.022701447677395</v>
      </c>
      <c r="L218" s="2">
        <f>[1]RUS!L218-[1]RUS!$E218</f>
        <v>13.523357422259114</v>
      </c>
      <c r="M218" s="2">
        <f>[1]RUS!M218-[1]RUS!$E218</f>
        <v>10.943437345170825</v>
      </c>
      <c r="N218" s="2">
        <f>[1]RUS!N218-[1]RUS!$E218</f>
        <v>5.7792628642842203</v>
      </c>
      <c r="O218" s="2">
        <f>[1]RUS!O218-[1]RUS!$E218</f>
        <v>-7.3903289267907084</v>
      </c>
      <c r="P218" s="2">
        <f>[1]RUS!P218-[1]RUS!$E218</f>
        <v>-7.3903289267907084</v>
      </c>
      <c r="Q218" s="2">
        <f>[1]RUS!Q218-[1]RUS!$E218</f>
        <v>-6.562301262766761</v>
      </c>
      <c r="R218" s="2">
        <f>[1]RUS!R218-[1]RUS!$E218</f>
        <v>-4.7433553967855104</v>
      </c>
      <c r="S218" s="2">
        <f>[1]RUS!S218-[1]RUS!$E218</f>
        <v>-7.6363427396725729</v>
      </c>
      <c r="T218" s="2">
        <f>[1]RUS!T218-[1]RUS!$E218</f>
        <v>-11.347524323620105</v>
      </c>
      <c r="U218" s="2">
        <f>[1]RUS!U218-[1]RUS!$E218</f>
        <v>-11.347524323620105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[1]RUS!E219-[1]RUS!$E219</f>
        <v>0</v>
      </c>
      <c r="F219" s="2">
        <f>[1]RUS!F219-[1]RUS!$E219</f>
        <v>0</v>
      </c>
      <c r="G219" s="2">
        <f>[1]RUS!G219-[1]RUS!$E219</f>
        <v>0</v>
      </c>
      <c r="H219" s="2">
        <f>[1]RUS!H219-[1]RUS!$E219</f>
        <v>0</v>
      </c>
      <c r="I219" s="2">
        <f>[1]RUS!I219-[1]RUS!$E219</f>
        <v>0</v>
      </c>
      <c r="J219" s="2">
        <f>[1]RUS!J219-[1]RUS!$E219</f>
        <v>5.566145765706402</v>
      </c>
      <c r="K219" s="2">
        <f>[1]RUS!K219-[1]RUS!$E219</f>
        <v>3.4604679193646035</v>
      </c>
      <c r="L219" s="2">
        <f>[1]RUS!L219-[1]RUS!$E219</f>
        <v>1.9072197379099975</v>
      </c>
      <c r="M219" s="2">
        <f>[1]RUS!M219-[1]RUS!$E219</f>
        <v>-6.0716515728716303</v>
      </c>
      <c r="N219" s="2">
        <f>[1]RUS!N219-[1]RUS!$E219</f>
        <v>-21.226725787515374</v>
      </c>
      <c r="O219" s="2">
        <f>[1]RUS!O219-[1]RUS!$E219</f>
        <v>-21.226725787515374</v>
      </c>
      <c r="P219" s="2">
        <f>[1]RUS!P219-[1]RUS!$E219</f>
        <v>-21.226725787515374</v>
      </c>
      <c r="Q219" s="2">
        <f>[1]RUS!Q219-[1]RUS!$E219</f>
        <v>-21.226725787515374</v>
      </c>
      <c r="R219" s="2">
        <f>[1]RUS!R219-[1]RUS!$E219</f>
        <v>-21.226725787515374</v>
      </c>
      <c r="S219" s="2">
        <f>[1]RUS!S219-[1]RUS!$E219</f>
        <v>-21.226725787515374</v>
      </c>
      <c r="T219" s="2">
        <f>[1]RUS!T219-[1]RUS!$E219</f>
        <v>-21.226725787515374</v>
      </c>
      <c r="U219" s="2">
        <f>[1]RUS!U219-[1]RUS!$E219</f>
        <v>-21.226725787515374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[1]RUS!E220-[1]RUS!$E220</f>
        <v>0</v>
      </c>
      <c r="F220" s="2">
        <f>[1]RUS!F220-[1]RUS!$E220</f>
        <v>0</v>
      </c>
      <c r="G220" s="2">
        <f>[1]RUS!G220-[1]RUS!$E220</f>
        <v>0</v>
      </c>
      <c r="H220" s="2">
        <f>[1]RUS!H220-[1]RUS!$E220</f>
        <v>0.59293407019481137</v>
      </c>
      <c r="I220" s="2">
        <f>[1]RUS!I220-[1]RUS!$E220</f>
        <v>18.716921442799158</v>
      </c>
      <c r="J220" s="2">
        <f>[1]RUS!J220-[1]RUS!$E220</f>
        <v>18.78280982808344</v>
      </c>
      <c r="K220" s="2">
        <f>[1]RUS!K220-[1]RUS!$E220</f>
        <v>25.785820456942982</v>
      </c>
      <c r="L220" s="2">
        <f>[1]RUS!L220-[1]RUS!$E220</f>
        <v>25.785820456942982</v>
      </c>
      <c r="M220" s="2">
        <f>[1]RUS!M220-[1]RUS!$E220</f>
        <v>25.146753525793205</v>
      </c>
      <c r="N220" s="2">
        <f>[1]RUS!N220-[1]RUS!$E220</f>
        <v>19.354477444042221</v>
      </c>
      <c r="O220" s="2">
        <f>[1]RUS!O220-[1]RUS!$E220</f>
        <v>17.506874465627948</v>
      </c>
      <c r="P220" s="2">
        <f>[1]RUS!P220-[1]RUS!$E220</f>
        <v>-7.2680368715646608</v>
      </c>
      <c r="Q220" s="2">
        <f>[1]RUS!Q220-[1]RUS!$E220</f>
        <v>-7.1104494026903975</v>
      </c>
      <c r="R220" s="2">
        <f>[1]RUS!R220-[1]RUS!$E220</f>
        <v>-6.7126883664607586</v>
      </c>
      <c r="S220" s="2">
        <f>[1]RUS!S220-[1]RUS!$E220</f>
        <v>-7.2939987952306105</v>
      </c>
      <c r="T220" s="2">
        <f>[1]RUS!T220-[1]RUS!$E220</f>
        <v>-7.2939987952306105</v>
      </c>
      <c r="U220" s="2">
        <f>[1]RUS!U220-[1]RUS!$E220</f>
        <v>-8.5561678817705538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[1]RUS!E221-[1]RUS!$E221</f>
        <v>0</v>
      </c>
      <c r="F221" s="2">
        <f>[1]RUS!F221-[1]RUS!$E221</f>
        <v>0</v>
      </c>
      <c r="G221" s="2">
        <f>[1]RUS!G221-[1]RUS!$E221</f>
        <v>14.778409334297297</v>
      </c>
      <c r="H221" s="2">
        <f>[1]RUS!H221-[1]RUS!$E221</f>
        <v>23.574482550252757</v>
      </c>
      <c r="I221" s="2">
        <f>[1]RUS!I221-[1]RUS!$E221</f>
        <v>23.574482550252757</v>
      </c>
      <c r="J221" s="2">
        <f>[1]RUS!J221-[1]RUS!$E221</f>
        <v>23.574482550252757</v>
      </c>
      <c r="K221" s="2">
        <f>[1]RUS!K221-[1]RUS!$E221</f>
        <v>23.574482550252757</v>
      </c>
      <c r="L221" s="2">
        <f>[1]RUS!L221-[1]RUS!$E221</f>
        <v>23.574482550252757</v>
      </c>
      <c r="M221" s="2">
        <f>[1]RUS!M221-[1]RUS!$E221</f>
        <v>22.15834241489237</v>
      </c>
      <c r="N221" s="2">
        <f>[1]RUS!N221-[1]RUS!$E221</f>
        <v>21.420833972261523</v>
      </c>
      <c r="O221" s="2">
        <f>[1]RUS!O221-[1]RUS!$E221</f>
        <v>15.745856562196945</v>
      </c>
      <c r="P221" s="2">
        <f>[1]RUS!P221-[1]RUS!$E221</f>
        <v>0.25387643018234129</v>
      </c>
      <c r="Q221" s="2">
        <f>[1]RUS!Q221-[1]RUS!$E221</f>
        <v>-21.533464201889306</v>
      </c>
      <c r="R221" s="2">
        <f>[1]RUS!R221-[1]RUS!$E221</f>
        <v>-21.533464201889306</v>
      </c>
      <c r="S221" s="2">
        <f>[1]RUS!S221-[1]RUS!$E221</f>
        <v>-21.533464201889306</v>
      </c>
      <c r="T221" s="2">
        <f>[1]RUS!T221-[1]RUS!$E221</f>
        <v>-21.533464201889306</v>
      </c>
      <c r="U221" s="2">
        <f>[1]RUS!U221-[1]RUS!$E221</f>
        <v>-21.533464201889306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[1]RUS!E222-[1]RUS!$E222</f>
        <v>0</v>
      </c>
      <c r="F222" s="2">
        <f>[1]RUS!F222-[1]RUS!$E222</f>
        <v>0</v>
      </c>
      <c r="G222" s="2">
        <f>[1]RUS!G222-[1]RUS!$E222</f>
        <v>0</v>
      </c>
      <c r="H222" s="2">
        <f>[1]RUS!H222-[1]RUS!$E222</f>
        <v>18.08438807522322</v>
      </c>
      <c r="I222" s="2">
        <f>[1]RUS!I222-[1]RUS!$E222</f>
        <v>18.08438807522322</v>
      </c>
      <c r="J222" s="2">
        <f>[1]RUS!J222-[1]RUS!$E222</f>
        <v>18.08438807522322</v>
      </c>
      <c r="K222" s="2">
        <f>[1]RUS!K222-[1]RUS!$E222</f>
        <v>18.08438807522322</v>
      </c>
      <c r="L222" s="2">
        <f>[1]RUS!L222-[1]RUS!$E222</f>
        <v>18.08438807522322</v>
      </c>
      <c r="M222" s="2">
        <f>[1]RUS!M222-[1]RUS!$E222</f>
        <v>16.292212061273371</v>
      </c>
      <c r="N222" s="2">
        <f>[1]RUS!N222-[1]RUS!$E222</f>
        <v>16.292212061273371</v>
      </c>
      <c r="O222" s="2">
        <f>[1]RUS!O222-[1]RUS!$E222</f>
        <v>16.292212061273371</v>
      </c>
      <c r="P222" s="2">
        <f>[1]RUS!P222-[1]RUS!$E222</f>
        <v>5.5505852091864831</v>
      </c>
      <c r="Q222" s="2">
        <f>[1]RUS!Q222-[1]RUS!$E222</f>
        <v>-3.9545309865059082</v>
      </c>
      <c r="R222" s="2">
        <f>[1]RUS!R222-[1]RUS!$E222</f>
        <v>-14.777358804524628</v>
      </c>
      <c r="S222" s="2">
        <f>[1]RUS!S222-[1]RUS!$E222</f>
        <v>-14.777358804524628</v>
      </c>
      <c r="T222" s="2">
        <f>[1]RUS!T222-[1]RUS!$E222</f>
        <v>-14.777358804524628</v>
      </c>
      <c r="U222" s="2">
        <f>[1]RUS!U222-[1]RUS!$E222</f>
        <v>-14.777358804524628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[1]RUS!E223-[1]RUS!$E223</f>
        <v>0</v>
      </c>
      <c r="F223" s="2">
        <f>[1]RUS!F223-[1]RUS!$E223</f>
        <v>0</v>
      </c>
      <c r="G223" s="2">
        <f>[1]RUS!G223-[1]RUS!$E223</f>
        <v>3.8011601535673556</v>
      </c>
      <c r="H223" s="2">
        <f>[1]RUS!H223-[1]RUS!$E223</f>
        <v>18.111642505365278</v>
      </c>
      <c r="I223" s="2">
        <f>[1]RUS!I223-[1]RUS!$E223</f>
        <v>23.855449951429211</v>
      </c>
      <c r="J223" s="2">
        <f>[1]RUS!J223-[1]RUS!$E223</f>
        <v>25.483482655195697</v>
      </c>
      <c r="K223" s="2">
        <f>[1]RUS!K223-[1]RUS!$E223</f>
        <v>25.483482655195697</v>
      </c>
      <c r="L223" s="2">
        <f>[1]RUS!L223-[1]RUS!$E223</f>
        <v>24.411806269588066</v>
      </c>
      <c r="M223" s="2">
        <f>[1]RUS!M223-[1]RUS!$E223</f>
        <v>16.727001670978584</v>
      </c>
      <c r="N223" s="2">
        <f>[1]RUS!N223-[1]RUS!$E223</f>
        <v>-2.8181447192380418</v>
      </c>
      <c r="O223" s="2">
        <f>[1]RUS!O223-[1]RUS!$E223</f>
        <v>-16.489302405383583</v>
      </c>
      <c r="P223" s="2">
        <f>[1]RUS!P223-[1]RUS!$E223</f>
        <v>-16.489302405383583</v>
      </c>
      <c r="Q223" s="2">
        <f>[1]RUS!Q223-[1]RUS!$E223</f>
        <v>-16.489302405383583</v>
      </c>
      <c r="R223" s="2">
        <f>[1]RUS!R223-[1]RUS!$E223</f>
        <v>-16.489302405383583</v>
      </c>
      <c r="S223" s="2">
        <f>[1]RUS!S223-[1]RUS!$E223</f>
        <v>-16.489302405383583</v>
      </c>
      <c r="T223" s="2">
        <f>[1]RUS!T223-[1]RUS!$E223</f>
        <v>-16.489302405383583</v>
      </c>
      <c r="U223" s="2">
        <f>[1]RUS!U223-[1]RUS!$E223</f>
        <v>-16.489302405383583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[1]RUS!E224-[1]RUS!$E224</f>
        <v>0</v>
      </c>
      <c r="F224" s="2">
        <f>[1]RUS!F224-[1]RUS!$E224</f>
        <v>0</v>
      </c>
      <c r="G224" s="2">
        <f>[1]RUS!G224-[1]RUS!$E224</f>
        <v>0</v>
      </c>
      <c r="H224" s="2">
        <f>[1]RUS!H224-[1]RUS!$E224</f>
        <v>0</v>
      </c>
      <c r="I224" s="2">
        <f>[1]RUS!I224-[1]RUS!$E224</f>
        <v>0</v>
      </c>
      <c r="J224" s="2">
        <f>[1]RUS!J224-[1]RUS!$E224</f>
        <v>-2.8512760202447502</v>
      </c>
      <c r="K224" s="2">
        <f>[1]RUS!K224-[1]RUS!$E224</f>
        <v>-2.8512760202447502</v>
      </c>
      <c r="L224" s="2">
        <f>[1]RUS!L224-[1]RUS!$E224</f>
        <v>-15.215314203874716</v>
      </c>
      <c r="M224" s="2">
        <f>[1]RUS!M224-[1]RUS!$E224</f>
        <v>-15.215314203874716</v>
      </c>
      <c r="N224" s="2">
        <f>[1]RUS!N224-[1]RUS!$E224</f>
        <v>-15.215314203874716</v>
      </c>
      <c r="O224" s="2">
        <f>[1]RUS!O224-[1]RUS!$E224</f>
        <v>-15.215314203874716</v>
      </c>
      <c r="P224" s="2">
        <f>[1]RUS!P224-[1]RUS!$E224</f>
        <v>-15.215314203874716</v>
      </c>
      <c r="Q224" s="2">
        <f>[1]RUS!Q224-[1]RUS!$E224</f>
        <v>-15.215314203874716</v>
      </c>
      <c r="R224" s="2">
        <f>[1]RUS!R224-[1]RUS!$E224</f>
        <v>-15.215314203874716</v>
      </c>
      <c r="S224" s="2">
        <f>[1]RUS!S224-[1]RUS!$E224</f>
        <v>-15.215314203874716</v>
      </c>
      <c r="T224" s="2">
        <f>[1]RUS!T224-[1]RUS!$E224</f>
        <v>-15.215314203874716</v>
      </c>
      <c r="U224" s="2">
        <f>[1]RUS!U224-[1]RUS!$E224</f>
        <v>-15.215314203874716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[1]RUS!E225-[1]RUS!$E225</f>
        <v>0</v>
      </c>
      <c r="F225" s="2">
        <f>[1]RUS!F225-[1]RUS!$E225</f>
        <v>0</v>
      </c>
      <c r="G225" s="2">
        <f>[1]RUS!G225-[1]RUS!$E225</f>
        <v>0</v>
      </c>
      <c r="H225" s="2">
        <f>[1]RUS!H225-[1]RUS!$E225</f>
        <v>0</v>
      </c>
      <c r="I225" s="2">
        <f>[1]RUS!I225-[1]RUS!$E225</f>
        <v>25.760309104447661</v>
      </c>
      <c r="J225" s="2">
        <f>[1]RUS!J225-[1]RUS!$E225</f>
        <v>25.760309104447661</v>
      </c>
      <c r="K225" s="2">
        <f>[1]RUS!K225-[1]RUS!$E225</f>
        <v>25.760309104447661</v>
      </c>
      <c r="L225" s="2">
        <f>[1]RUS!L225-[1]RUS!$E225</f>
        <v>25.050374271588606</v>
      </c>
      <c r="M225" s="2">
        <f>[1]RUS!M225-[1]RUS!$E225</f>
        <v>22.781222191623588</v>
      </c>
      <c r="N225" s="2">
        <f>[1]RUS!N225-[1]RUS!$E225</f>
        <v>22.781222191623588</v>
      </c>
      <c r="O225" s="2">
        <f>[1]RUS!O225-[1]RUS!$E225</f>
        <v>7.8484882138472187</v>
      </c>
      <c r="P225" s="2">
        <f>[1]RUS!P225-[1]RUS!$E225</f>
        <v>7.8484882138472187</v>
      </c>
      <c r="Q225" s="2">
        <f>[1]RUS!Q225-[1]RUS!$E225</f>
        <v>-11.537510816024266</v>
      </c>
      <c r="R225" s="2">
        <f>[1]RUS!R225-[1]RUS!$E225</f>
        <v>-11.537510816024266</v>
      </c>
      <c r="S225" s="2">
        <f>[1]RUS!S225-[1]RUS!$E225</f>
        <v>-11.537510816024266</v>
      </c>
      <c r="T225" s="2">
        <f>[1]RUS!T225-[1]RUS!$E225</f>
        <v>-11.537510816024266</v>
      </c>
      <c r="U225" s="2">
        <f>[1]RUS!U225-[1]RUS!$E225</f>
        <v>-11.537510816024266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[1]RUS!E226-[1]RUS!$E226</f>
        <v>0</v>
      </c>
      <c r="F226" s="2">
        <f>[1]RUS!F226-[1]RUS!$E226</f>
        <v>0</v>
      </c>
      <c r="G226" s="2">
        <f>[1]RUS!G226-[1]RUS!$E226</f>
        <v>0</v>
      </c>
      <c r="H226" s="2">
        <f>[1]RUS!H226-[1]RUS!$E226</f>
        <v>0</v>
      </c>
      <c r="I226" s="2">
        <f>[1]RUS!I226-[1]RUS!$E226</f>
        <v>0</v>
      </c>
      <c r="J226" s="2">
        <f>[1]RUS!J226-[1]RUS!$E226</f>
        <v>5.1640759276579793</v>
      </c>
      <c r="K226" s="2">
        <f>[1]RUS!K226-[1]RUS!$E226</f>
        <v>16.289024333901093</v>
      </c>
      <c r="L226" s="2">
        <f>[1]RUS!L226-[1]RUS!$E226</f>
        <v>16.289024333901093</v>
      </c>
      <c r="M226" s="2">
        <f>[1]RUS!M226-[1]RUS!$E226</f>
        <v>16.420923647377382</v>
      </c>
      <c r="N226" s="2">
        <f>[1]RUS!N226-[1]RUS!$E226</f>
        <v>16.420923647377382</v>
      </c>
      <c r="O226" s="2">
        <f>[1]RUS!O226-[1]RUS!$E226</f>
        <v>18.388333556828645</v>
      </c>
      <c r="P226" s="2">
        <f>[1]RUS!P226-[1]RUS!$E226</f>
        <v>18.388333556828645</v>
      </c>
      <c r="Q226" s="2">
        <f>[1]RUS!Q226-[1]RUS!$E226</f>
        <v>18.388333556828645</v>
      </c>
      <c r="R226" s="2">
        <f>[1]RUS!R226-[1]RUS!$E226</f>
        <v>7.4577474995320685</v>
      </c>
      <c r="S226" s="2">
        <f>[1]RUS!S226-[1]RUS!$E226</f>
        <v>-0.41238783422624437</v>
      </c>
      <c r="T226" s="2">
        <f>[1]RUS!T226-[1]RUS!$E226</f>
        <v>-0.41238783422624437</v>
      </c>
      <c r="U226" s="2">
        <f>[1]RUS!U226-[1]RUS!$E226</f>
        <v>1.5362863841711381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[1]RUS!E227-[1]RUS!$E227</f>
        <v>0</v>
      </c>
      <c r="F227" s="2">
        <f>[1]RUS!F227-[1]RUS!$E227</f>
        <v>0</v>
      </c>
      <c r="G227" s="2">
        <f>[1]RUS!G227-[1]RUS!$E227</f>
        <v>0</v>
      </c>
      <c r="H227" s="2">
        <f>[1]RUS!H227-[1]RUS!$E227</f>
        <v>18.855158373827873</v>
      </c>
      <c r="I227" s="2">
        <f>[1]RUS!I227-[1]RUS!$E227</f>
        <v>24.158459659485469</v>
      </c>
      <c r="J227" s="2">
        <f>[1]RUS!J227-[1]RUS!$E227</f>
        <v>23.893526354907284</v>
      </c>
      <c r="K227" s="2">
        <f>[1]RUS!K227-[1]RUS!$E227</f>
        <v>19.650949282365122</v>
      </c>
      <c r="L227" s="2">
        <f>[1]RUS!L227-[1]RUS!$E227</f>
        <v>14.275739678647778</v>
      </c>
      <c r="M227" s="2">
        <f>[1]RUS!M227-[1]RUS!$E227</f>
        <v>8.92166906477485</v>
      </c>
      <c r="N227" s="2">
        <f>[1]RUS!N227-[1]RUS!$E227</f>
        <v>-6.5465949356218616</v>
      </c>
      <c r="O227" s="2">
        <f>[1]RUS!O227-[1]RUS!$E227</f>
        <v>-13.71746884369623</v>
      </c>
      <c r="P227" s="2">
        <f>[1]RUS!P227-[1]RUS!$E227</f>
        <v>-13.71746884369623</v>
      </c>
      <c r="Q227" s="2">
        <f>[1]RUS!Q227-[1]RUS!$E227</f>
        <v>-13.71746884369623</v>
      </c>
      <c r="R227" s="2">
        <f>[1]RUS!R227-[1]RUS!$E227</f>
        <v>-13.71746884369623</v>
      </c>
      <c r="S227" s="2">
        <f>[1]RUS!S227-[1]RUS!$E227</f>
        <v>-13.71746884369623</v>
      </c>
      <c r="T227" s="2">
        <f>[1]RUS!T227-[1]RUS!$E227</f>
        <v>-13.71746884369623</v>
      </c>
      <c r="U227" s="2">
        <f>[1]RUS!U227-[1]RUS!$E227</f>
        <v>-13.71746884369623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[1]RUS!E228-[1]RUS!$E228</f>
        <v>0</v>
      </c>
      <c r="F228" s="2">
        <f>[1]RUS!F228-[1]RUS!$E228</f>
        <v>0</v>
      </c>
      <c r="G228" s="2">
        <f>[1]RUS!G228-[1]RUS!$E228</f>
        <v>0</v>
      </c>
      <c r="H228" s="2">
        <f>[1]RUS!H228-[1]RUS!$E228</f>
        <v>3.277635800802063</v>
      </c>
      <c r="I228" s="2">
        <f>[1]RUS!I228-[1]RUS!$E228</f>
        <v>2.8839912417216986</v>
      </c>
      <c r="J228" s="2">
        <f>[1]RUS!J228-[1]RUS!$E228</f>
        <v>24.745386594565357</v>
      </c>
      <c r="K228" s="2">
        <f>[1]RUS!K228-[1]RUS!$E228</f>
        <v>24.745386594565357</v>
      </c>
      <c r="L228" s="2">
        <f>[1]RUS!L228-[1]RUS!$E228</f>
        <v>24.745386594565357</v>
      </c>
      <c r="M228" s="2">
        <f>[1]RUS!M228-[1]RUS!$E228</f>
        <v>18.410794034410589</v>
      </c>
      <c r="N228" s="2">
        <f>[1]RUS!N228-[1]RUS!$E228</f>
        <v>8.6683047016777302</v>
      </c>
      <c r="O228" s="2">
        <f>[1]RUS!O228-[1]RUS!$E228</f>
        <v>5.6013031868652909</v>
      </c>
      <c r="P228" s="2">
        <f>[1]RUS!P228-[1]RUS!$E228</f>
        <v>-19.606464851074691</v>
      </c>
      <c r="Q228" s="2">
        <f>[1]RUS!Q228-[1]RUS!$E228</f>
        <v>-19.606464851074691</v>
      </c>
      <c r="R228" s="2">
        <f>[1]RUS!R228-[1]RUS!$E228</f>
        <v>-19.606464851074691</v>
      </c>
      <c r="S228" s="2">
        <f>[1]RUS!S228-[1]RUS!$E228</f>
        <v>-19.606464851074691</v>
      </c>
      <c r="T228" s="2">
        <f>[1]RUS!T228-[1]RUS!$E228</f>
        <v>-19.606464851074691</v>
      </c>
      <c r="U228" s="2">
        <f>[1]RUS!U228-[1]RUS!$E228</f>
        <v>-19.606464851074691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[1]RUS!E229-[1]RUS!$E229</f>
        <v>0</v>
      </c>
      <c r="F229" s="2">
        <f>[1]RUS!F229-[1]RUS!$E229</f>
        <v>0</v>
      </c>
      <c r="G229" s="2">
        <f>[1]RUS!G229-[1]RUS!$E229</f>
        <v>8.4707031696543567</v>
      </c>
      <c r="H229" s="2">
        <f>[1]RUS!H229-[1]RUS!$E229</f>
        <v>8.4707031696543567</v>
      </c>
      <c r="I229" s="2">
        <f>[1]RUS!I229-[1]RUS!$E229</f>
        <v>12.569562688681561</v>
      </c>
      <c r="J229" s="2">
        <f>[1]RUS!J229-[1]RUS!$E229</f>
        <v>12.432906150052904</v>
      </c>
      <c r="K229" s="2">
        <f>[1]RUS!K229-[1]RUS!$E229</f>
        <v>12.432906150052904</v>
      </c>
      <c r="L229" s="2">
        <f>[1]RUS!L229-[1]RUS!$E229</f>
        <v>14.840248758298987</v>
      </c>
      <c r="M229" s="2">
        <f>[1]RUS!M229-[1]RUS!$E229</f>
        <v>14.392083616294496</v>
      </c>
      <c r="N229" s="2">
        <f>[1]RUS!N229-[1]RUS!$E229</f>
        <v>8.6481781312509582</v>
      </c>
      <c r="O229" s="2">
        <f>[1]RUS!O229-[1]RUS!$E229</f>
        <v>8.6481781312509582</v>
      </c>
      <c r="P229" s="2">
        <f>[1]RUS!P229-[1]RUS!$E229</f>
        <v>8.5261942383949645</v>
      </c>
      <c r="Q229" s="2">
        <f>[1]RUS!Q229-[1]RUS!$E229</f>
        <v>-14.609858674055356</v>
      </c>
      <c r="R229" s="2">
        <f>[1]RUS!R229-[1]RUS!$E229</f>
        <v>-14.609858674055356</v>
      </c>
      <c r="S229" s="2">
        <f>[1]RUS!S229-[1]RUS!$E229</f>
        <v>-14.609858674055356</v>
      </c>
      <c r="T229" s="2">
        <f>[1]RUS!T229-[1]RUS!$E229</f>
        <v>-14.609858674055356</v>
      </c>
      <c r="U229" s="2">
        <f>[1]RUS!U229-[1]RUS!$E229</f>
        <v>-14.609858674055356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[1]RUS!E230-[1]RUS!$E230</f>
        <v>0</v>
      </c>
      <c r="F230" s="2">
        <f>[1]RUS!F230-[1]RUS!$E230</f>
        <v>0</v>
      </c>
      <c r="G230" s="2">
        <f>[1]RUS!G230-[1]RUS!$E230</f>
        <v>0</v>
      </c>
      <c r="H230" s="2">
        <f>[1]RUS!H230-[1]RUS!$E230</f>
        <v>0</v>
      </c>
      <c r="I230" s="2">
        <f>[1]RUS!I230-[1]RUS!$E230</f>
        <v>1.5607553874040612</v>
      </c>
      <c r="J230" s="2">
        <f>[1]RUS!J230-[1]RUS!$E230</f>
        <v>18.032081039510555</v>
      </c>
      <c r="K230" s="2">
        <f>[1]RUS!K230-[1]RUS!$E230</f>
        <v>18.032081039510555</v>
      </c>
      <c r="L230" s="2">
        <f>[1]RUS!L230-[1]RUS!$E230</f>
        <v>22.606825075009109</v>
      </c>
      <c r="M230" s="2">
        <f>[1]RUS!M230-[1]RUS!$E230</f>
        <v>29.164180693174718</v>
      </c>
      <c r="N230" s="2">
        <f>[1]RUS!N230-[1]RUS!$E230</f>
        <v>25.316518625062951</v>
      </c>
      <c r="O230" s="2">
        <f>[1]RUS!O230-[1]RUS!$E230</f>
        <v>18.162732400203996</v>
      </c>
      <c r="P230" s="2">
        <f>[1]RUS!P230-[1]RUS!$E230</f>
        <v>18.162732400203996</v>
      </c>
      <c r="Q230" s="2">
        <f>[1]RUS!Q230-[1]RUS!$E230</f>
        <v>-10.920696451230468</v>
      </c>
      <c r="R230" s="2">
        <f>[1]RUS!R230-[1]RUS!$E230</f>
        <v>-10.920696451230468</v>
      </c>
      <c r="S230" s="2">
        <f>[1]RUS!S230-[1]RUS!$E230</f>
        <v>-10.920696451230468</v>
      </c>
      <c r="T230" s="2">
        <f>[1]RUS!T230-[1]RUS!$E230</f>
        <v>-10.920696451230468</v>
      </c>
      <c r="U230" s="2">
        <f>[1]RUS!U230-[1]RUS!$E230</f>
        <v>-10.920696451230468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[1]RUS!E231-[1]RUS!$E231</f>
        <v>0</v>
      </c>
      <c r="F231" s="2">
        <f>[1]RUS!F231-[1]RUS!$E231</f>
        <v>0</v>
      </c>
      <c r="G231" s="2">
        <f>[1]RUS!G231-[1]RUS!$E231</f>
        <v>0</v>
      </c>
      <c r="H231" s="2">
        <f>[1]RUS!H231-[1]RUS!$E231</f>
        <v>0</v>
      </c>
      <c r="I231" s="2">
        <f>[1]RUS!I231-[1]RUS!$E231</f>
        <v>15.284436480033651</v>
      </c>
      <c r="J231" s="2">
        <f>[1]RUS!J231-[1]RUS!$E231</f>
        <v>17.417113645383214</v>
      </c>
      <c r="K231" s="2">
        <f>[1]RUS!K231-[1]RUS!$E231</f>
        <v>18.677225815455895</v>
      </c>
      <c r="L231" s="2">
        <f>[1]RUS!L231-[1]RUS!$E231</f>
        <v>18.677225815455895</v>
      </c>
      <c r="M231" s="2">
        <f>[1]RUS!M231-[1]RUS!$E231</f>
        <v>20.334529728526196</v>
      </c>
      <c r="N231" s="2">
        <f>[1]RUS!N231-[1]RUS!$E231</f>
        <v>20.334529728526196</v>
      </c>
      <c r="O231" s="2">
        <f>[1]RUS!O231-[1]RUS!$E231</f>
        <v>-4.97835726435558</v>
      </c>
      <c r="P231" s="2">
        <f>[1]RUS!P231-[1]RUS!$E231</f>
        <v>-5.35534464753934</v>
      </c>
      <c r="Q231" s="2">
        <f>[1]RUS!Q231-[1]RUS!$E231</f>
        <v>-2.6634973220615059</v>
      </c>
      <c r="R231" s="2">
        <f>[1]RUS!R231-[1]RUS!$E231</f>
        <v>0.36146024640885344</v>
      </c>
      <c r="S231" s="2">
        <f>[1]RUS!S231-[1]RUS!$E231</f>
        <v>0.36146024640885344</v>
      </c>
      <c r="T231" s="2">
        <f>[1]RUS!T231-[1]RUS!$E231</f>
        <v>0.36146024640885344</v>
      </c>
      <c r="U231" s="2">
        <f>[1]RUS!U231-[1]RUS!$E231</f>
        <v>0.36146024640885344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[1]RUS!E232-[1]RUS!$E232</f>
        <v>0</v>
      </c>
      <c r="F232" s="2">
        <f>[1]RUS!F232-[1]RUS!$E232</f>
        <v>0</v>
      </c>
      <c r="G232" s="2">
        <f>[1]RUS!G232-[1]RUS!$E232</f>
        <v>0</v>
      </c>
      <c r="H232" s="2">
        <f>[1]RUS!H232-[1]RUS!$E232</f>
        <v>0</v>
      </c>
      <c r="I232" s="2">
        <f>[1]RUS!I232-[1]RUS!$E232</f>
        <v>0</v>
      </c>
      <c r="J232" s="2">
        <f>[1]RUS!J232-[1]RUS!$E232</f>
        <v>0</v>
      </c>
      <c r="K232" s="2">
        <f>[1]RUS!K232-[1]RUS!$E232</f>
        <v>0</v>
      </c>
      <c r="L232" s="2">
        <f>[1]RUS!L232-[1]RUS!$E232</f>
        <v>9.5857325899973809</v>
      </c>
      <c r="M232" s="2">
        <f>[1]RUS!M232-[1]RUS!$E232</f>
        <v>9.5857325899973809</v>
      </c>
      <c r="N232" s="2">
        <f>[1]RUS!N232-[1]RUS!$E232</f>
        <v>9.5857325899973809</v>
      </c>
      <c r="O232" s="2">
        <f>[1]RUS!O232-[1]RUS!$E232</f>
        <v>-19.472534201661183</v>
      </c>
      <c r="P232" s="2">
        <f>[1]RUS!P232-[1]RUS!$E232</f>
        <v>-19.472534201661183</v>
      </c>
      <c r="Q232" s="2">
        <f>[1]RUS!Q232-[1]RUS!$E232</f>
        <v>-19.472534201661183</v>
      </c>
      <c r="R232" s="2">
        <f>[1]RUS!R232-[1]RUS!$E232</f>
        <v>-19.472534201661183</v>
      </c>
      <c r="S232" s="2">
        <f>[1]RUS!S232-[1]RUS!$E232</f>
        <v>-19.472534201661183</v>
      </c>
      <c r="T232" s="2">
        <f>[1]RUS!T232-[1]RUS!$E232</f>
        <v>-19.472534201661183</v>
      </c>
      <c r="U232" s="2">
        <f>[1]RUS!U232-[1]RUS!$E232</f>
        <v>-19.472534201661183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[1]RUS!E233-[1]RUS!$E233</f>
        <v>0</v>
      </c>
      <c r="F233" s="2">
        <f>[1]RUS!F233-[1]RUS!$E233</f>
        <v>0</v>
      </c>
      <c r="G233" s="2">
        <f>[1]RUS!G233-[1]RUS!$E233</f>
        <v>0</v>
      </c>
      <c r="H233" s="2">
        <f>[1]RUS!H233-[1]RUS!$E233</f>
        <v>0</v>
      </c>
      <c r="I233" s="2">
        <f>[1]RUS!I233-[1]RUS!$E233</f>
        <v>0</v>
      </c>
      <c r="J233" s="2">
        <f>[1]RUS!J233-[1]RUS!$E233</f>
        <v>2.5565189552453553</v>
      </c>
      <c r="K233" s="2">
        <f>[1]RUS!K233-[1]RUS!$E233</f>
        <v>17.723488647415973</v>
      </c>
      <c r="L233" s="2">
        <f>[1]RUS!L233-[1]RUS!$E233</f>
        <v>17.507067592678393</v>
      </c>
      <c r="M233" s="2">
        <f>[1]RUS!M233-[1]RUS!$E233</f>
        <v>15.177717836194294</v>
      </c>
      <c r="N233" s="2">
        <f>[1]RUS!N233-[1]RUS!$E233</f>
        <v>15.85091948952628</v>
      </c>
      <c r="O233" s="2">
        <f>[1]RUS!O233-[1]RUS!$E233</f>
        <v>-0.49701087973994262</v>
      </c>
      <c r="P233" s="2">
        <f>[1]RUS!P233-[1]RUS!$E233</f>
        <v>-4.7693490325853034</v>
      </c>
      <c r="Q233" s="2">
        <f>[1]RUS!Q233-[1]RUS!$E233</f>
        <v>-4.7693490325853034</v>
      </c>
      <c r="R233" s="2">
        <f>[1]RUS!R233-[1]RUS!$E233</f>
        <v>-3.5487743856973815</v>
      </c>
      <c r="S233" s="2">
        <f>[1]RUS!S233-[1]RUS!$E233</f>
        <v>-5.8609524349056876</v>
      </c>
      <c r="T233" s="2">
        <f>[1]RUS!T233-[1]RUS!$E233</f>
        <v>-5.834166958362708</v>
      </c>
      <c r="U233" s="2">
        <f>[1]RUS!U233-[1]RUS!$E233</f>
        <v>-5.834166958362708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[1]RUS!E234-[1]RUS!$E234</f>
        <v>0</v>
      </c>
      <c r="F234" s="2">
        <f>[1]RUS!F234-[1]RUS!$E234</f>
        <v>0</v>
      </c>
      <c r="G234" s="2">
        <f>[1]RUS!G234-[1]RUS!$E234</f>
        <v>0</v>
      </c>
      <c r="H234" s="2">
        <f>[1]RUS!H234-[1]RUS!$E234</f>
        <v>7.5493734299720394</v>
      </c>
      <c r="I234" s="2">
        <f>[1]RUS!I234-[1]RUS!$E234</f>
        <v>7.5493734299720394</v>
      </c>
      <c r="J234" s="2">
        <f>[1]RUS!J234-[1]RUS!$E234</f>
        <v>12.108392862042184</v>
      </c>
      <c r="K234" s="2">
        <f>[1]RUS!K234-[1]RUS!$E234</f>
        <v>12.022510778113645</v>
      </c>
      <c r="L234" s="2">
        <f>[1]RUS!L234-[1]RUS!$E234</f>
        <v>15.308262582119379</v>
      </c>
      <c r="M234" s="2">
        <f>[1]RUS!M234-[1]RUS!$E234</f>
        <v>19.214887897831506</v>
      </c>
      <c r="N234" s="2">
        <f>[1]RUS!N234-[1]RUS!$E234</f>
        <v>19.561556718366486</v>
      </c>
      <c r="O234" s="2">
        <f>[1]RUS!O234-[1]RUS!$E234</f>
        <v>9.5154452364050393</v>
      </c>
      <c r="P234" s="2">
        <f>[1]RUS!P234-[1]RUS!$E234</f>
        <v>0.26996370804376824</v>
      </c>
      <c r="Q234" s="2">
        <f>[1]RUS!Q234-[1]RUS!$E234</f>
        <v>-3.4339671293766294</v>
      </c>
      <c r="R234" s="2">
        <f>[1]RUS!R234-[1]RUS!$E234</f>
        <v>-7.4001687913047487</v>
      </c>
      <c r="S234" s="2">
        <f>[1]RUS!S234-[1]RUS!$E234</f>
        <v>-13.235440212448912</v>
      </c>
      <c r="T234" s="2">
        <f>[1]RUS!T234-[1]RUS!$E234</f>
        <v>-13.235440212448912</v>
      </c>
      <c r="U234" s="2">
        <f>[1]RUS!U234-[1]RUS!$E234</f>
        <v>-13.235440212448912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[1]RUS!E235-[1]RUS!$E235</f>
        <v>0</v>
      </c>
      <c r="F235" s="2">
        <f>[1]RUS!F235-[1]RUS!$E235</f>
        <v>0</v>
      </c>
      <c r="G235" s="2">
        <f>[1]RUS!G235-[1]RUS!$E235</f>
        <v>0</v>
      </c>
      <c r="H235" s="2">
        <f>[1]RUS!H235-[1]RUS!$E235</f>
        <v>0</v>
      </c>
      <c r="I235" s="2">
        <f>[1]RUS!I235-[1]RUS!$E235</f>
        <v>0</v>
      </c>
      <c r="J235" s="2">
        <f>[1]RUS!J235-[1]RUS!$E235</f>
        <v>0</v>
      </c>
      <c r="K235" s="2">
        <f>[1]RUS!K235-[1]RUS!$E235</f>
        <v>0</v>
      </c>
      <c r="L235" s="2">
        <f>[1]RUS!L235-[1]RUS!$E235</f>
        <v>-28.31461653947558</v>
      </c>
      <c r="M235" s="2">
        <f>[1]RUS!M235-[1]RUS!$E235</f>
        <v>-28.31461653947558</v>
      </c>
      <c r="N235" s="2">
        <f>[1]RUS!N235-[1]RUS!$E235</f>
        <v>-28.31461653947558</v>
      </c>
      <c r="O235" s="2">
        <f>[1]RUS!O235-[1]RUS!$E235</f>
        <v>-28.31461653947558</v>
      </c>
      <c r="P235" s="2">
        <f>[1]RUS!P235-[1]RUS!$E235</f>
        <v>-28.31461653947558</v>
      </c>
      <c r="Q235" s="2">
        <f>[1]RUS!Q235-[1]RUS!$E235</f>
        <v>-28.31461653947558</v>
      </c>
      <c r="R235" s="2">
        <f>[1]RUS!R235-[1]RUS!$E235</f>
        <v>-28.31461653947558</v>
      </c>
      <c r="S235" s="2">
        <f>[1]RUS!S235-[1]RUS!$E235</f>
        <v>-28.31461653947558</v>
      </c>
      <c r="T235" s="2">
        <f>[1]RUS!T235-[1]RUS!$E235</f>
        <v>-28.31461653947558</v>
      </c>
      <c r="U235" s="2">
        <f>[1]RUS!U235-[1]RUS!$E235</f>
        <v>-28.31461653947558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[1]RUS!E236-[1]RUS!$E236</f>
        <v>0</v>
      </c>
      <c r="F236" s="2">
        <f>[1]RUS!F236-[1]RUS!$E236</f>
        <v>0</v>
      </c>
      <c r="G236" s="2">
        <f>[1]RUS!G236-[1]RUS!$E236</f>
        <v>0</v>
      </c>
      <c r="H236" s="2">
        <f>[1]RUS!H236-[1]RUS!$E236</f>
        <v>0</v>
      </c>
      <c r="I236" s="2">
        <f>[1]RUS!I236-[1]RUS!$E236</f>
        <v>0</v>
      </c>
      <c r="J236" s="2">
        <f>[1]RUS!J236-[1]RUS!$E236</f>
        <v>9.2803928224078263</v>
      </c>
      <c r="K236" s="2">
        <f>[1]RUS!K236-[1]RUS!$E236</f>
        <v>6.8789679595481452</v>
      </c>
      <c r="L236" s="2">
        <f>[1]RUS!L236-[1]RUS!$E236</f>
        <v>-4.9564834480049029</v>
      </c>
      <c r="M236" s="2">
        <f>[1]RUS!M236-[1]RUS!$E236</f>
        <v>-4.9564834480049029</v>
      </c>
      <c r="N236" s="2">
        <f>[1]RUS!N236-[1]RUS!$E236</f>
        <v>-4.9564834480049029</v>
      </c>
      <c r="O236" s="2">
        <f>[1]RUS!O236-[1]RUS!$E236</f>
        <v>-3.6485890235861866</v>
      </c>
      <c r="P236" s="2">
        <f>[1]RUS!P236-[1]RUS!$E236</f>
        <v>-4.8656218111046172</v>
      </c>
      <c r="Q236" s="2">
        <f>[1]RUS!Q236-[1]RUS!$E236</f>
        <v>-8.3567799989839244</v>
      </c>
      <c r="R236" s="2">
        <f>[1]RUS!R236-[1]RUS!$E236</f>
        <v>-8.3567799989839244</v>
      </c>
      <c r="S236" s="2">
        <f>[1]RUS!S236-[1]RUS!$E236</f>
        <v>-8.3567799989839244</v>
      </c>
      <c r="T236" s="2">
        <f>[1]RUS!T236-[1]RUS!$E236</f>
        <v>-8.1086460609291375</v>
      </c>
      <c r="U236" s="2">
        <f>[1]RUS!U236-[1]RUS!$E236</f>
        <v>-8.1086460609291375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[1]RUS!E237-[1]RUS!$E237</f>
        <v>0</v>
      </c>
      <c r="F237" s="2">
        <f>[1]RUS!F237-[1]RUS!$E237</f>
        <v>0</v>
      </c>
      <c r="G237" s="2">
        <f>[1]RUS!G237-[1]RUS!$E237</f>
        <v>0</v>
      </c>
      <c r="H237" s="2">
        <f>[1]RUS!H237-[1]RUS!$E237</f>
        <v>6.6064507910266421</v>
      </c>
      <c r="I237" s="2">
        <f>[1]RUS!I237-[1]RUS!$E237</f>
        <v>6.6388862163065063</v>
      </c>
      <c r="J237" s="2">
        <f>[1]RUS!J237-[1]RUS!$E237</f>
        <v>17.637513602928724</v>
      </c>
      <c r="K237" s="2">
        <f>[1]RUS!K237-[1]RUS!$E237</f>
        <v>18.470470739884536</v>
      </c>
      <c r="L237" s="2">
        <f>[1]RUS!L237-[1]RUS!$E237</f>
        <v>19.678362552658601</v>
      </c>
      <c r="M237" s="2">
        <f>[1]RUS!M237-[1]RUS!$E237</f>
        <v>14.619879188543681</v>
      </c>
      <c r="N237" s="2">
        <f>[1]RUS!N237-[1]RUS!$E237</f>
        <v>4.6421459476340985</v>
      </c>
      <c r="O237" s="2">
        <f>[1]RUS!O237-[1]RUS!$E237</f>
        <v>-3.6837180719515281</v>
      </c>
      <c r="P237" s="2">
        <f>[1]RUS!P237-[1]RUS!$E237</f>
        <v>-6.8877883767037407</v>
      </c>
      <c r="Q237" s="2">
        <f>[1]RUS!Q237-[1]RUS!$E237</f>
        <v>-7.9321691029664638</v>
      </c>
      <c r="R237" s="2">
        <f>[1]RUS!R237-[1]RUS!$E237</f>
        <v>-7.9321691029664638</v>
      </c>
      <c r="S237" s="2">
        <f>[1]RUS!S237-[1]RUS!$E237</f>
        <v>-7.9321691029664638</v>
      </c>
      <c r="T237" s="2">
        <f>[1]RUS!T237-[1]RUS!$E237</f>
        <v>-8.2885900589704971</v>
      </c>
      <c r="U237" s="2">
        <f>[1]RUS!U237-[1]RUS!$E237</f>
        <v>-8.3932801774400279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[1]RUS!E238-[1]RUS!$E238</f>
        <v>0</v>
      </c>
      <c r="F238" s="2">
        <f>[1]RUS!F238-[1]RUS!$E238</f>
        <v>0</v>
      </c>
      <c r="G238" s="2">
        <f>[1]RUS!G238-[1]RUS!$E238</f>
        <v>0</v>
      </c>
      <c r="H238" s="2">
        <f>[1]RUS!H238-[1]RUS!$E238</f>
        <v>1.8583180233610044</v>
      </c>
      <c r="I238" s="2">
        <f>[1]RUS!I238-[1]RUS!$E238</f>
        <v>17.694581501299108</v>
      </c>
      <c r="J238" s="2">
        <f>[1]RUS!J238-[1]RUS!$E238</f>
        <v>18.272229563554578</v>
      </c>
      <c r="K238" s="2">
        <f>[1]RUS!K238-[1]RUS!$E238</f>
        <v>23.184705716280153</v>
      </c>
      <c r="L238" s="2">
        <f>[1]RUS!L238-[1]RUS!$E238</f>
        <v>23.907292929591176</v>
      </c>
      <c r="M238" s="2">
        <f>[1]RUS!M238-[1]RUS!$E238</f>
        <v>26.297457264290774</v>
      </c>
      <c r="N238" s="2">
        <f>[1]RUS!N238-[1]RUS!$E238</f>
        <v>23.195470479804936</v>
      </c>
      <c r="O238" s="2">
        <f>[1]RUS!O238-[1]RUS!$E238</f>
        <v>16.585760553835282</v>
      </c>
      <c r="P238" s="2">
        <f>[1]RUS!P238-[1]RUS!$E238</f>
        <v>-8.2199863228104935</v>
      </c>
      <c r="Q238" s="2">
        <f>[1]RUS!Q238-[1]RUS!$E238</f>
        <v>-13.889530261967126</v>
      </c>
      <c r="R238" s="2">
        <f>[1]RUS!R238-[1]RUS!$E238</f>
        <v>-13.889530261967126</v>
      </c>
      <c r="S238" s="2">
        <f>[1]RUS!S238-[1]RUS!$E238</f>
        <v>-13.889530261967126</v>
      </c>
      <c r="T238" s="2">
        <f>[1]RUS!T238-[1]RUS!$E238</f>
        <v>-13.889530261967126</v>
      </c>
      <c r="U238" s="2">
        <f>[1]RUS!U238-[1]RUS!$E238</f>
        <v>-13.889530261967126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[1]RUS!E239-[1]RUS!$E239</f>
        <v>0</v>
      </c>
      <c r="F239" s="2">
        <f>[1]RUS!F239-[1]RUS!$E239</f>
        <v>-1.9363274662096508</v>
      </c>
      <c r="G239" s="2">
        <f>[1]RUS!G239-[1]RUS!$E239</f>
        <v>4.4232861075600098</v>
      </c>
      <c r="H239" s="2">
        <f>[1]RUS!H239-[1]RUS!$E239</f>
        <v>8.456487014642569</v>
      </c>
      <c r="I239" s="2">
        <f>[1]RUS!I239-[1]RUS!$E239</f>
        <v>14.782800299826722</v>
      </c>
      <c r="J239" s="2">
        <f>[1]RUS!J239-[1]RUS!$E239</f>
        <v>15.399363029573781</v>
      </c>
      <c r="K239" s="2">
        <f>[1]RUS!K239-[1]RUS!$E239</f>
        <v>18.800621549618111</v>
      </c>
      <c r="L239" s="2">
        <f>[1]RUS!L239-[1]RUS!$E239</f>
        <v>18.800621549618111</v>
      </c>
      <c r="M239" s="2">
        <f>[1]RUS!M239-[1]RUS!$E239</f>
        <v>18.800621549618111</v>
      </c>
      <c r="N239" s="2">
        <f>[1]RUS!N239-[1]RUS!$E239</f>
        <v>18.800621549618111</v>
      </c>
      <c r="O239" s="2">
        <f>[1]RUS!O239-[1]RUS!$E239</f>
        <v>18.800621549618111</v>
      </c>
      <c r="P239" s="2">
        <f>[1]RUS!P239-[1]RUS!$E239</f>
        <v>18.800621549618111</v>
      </c>
      <c r="Q239" s="2">
        <f>[1]RUS!Q239-[1]RUS!$E239</f>
        <v>-1.6005525800251021</v>
      </c>
      <c r="R239" s="2">
        <f>[1]RUS!R239-[1]RUS!$E239</f>
        <v>-7.9139902066001664</v>
      </c>
      <c r="S239" s="2">
        <f>[1]RUS!S239-[1]RUS!$E239</f>
        <v>-13.762117371300524</v>
      </c>
      <c r="T239" s="2">
        <f>[1]RUS!T239-[1]RUS!$E239</f>
        <v>-13.762117371300524</v>
      </c>
      <c r="U239" s="2">
        <f>[1]RUS!U239-[1]RUS!$E239</f>
        <v>-13.762117371300524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[1]RUS!E240-[1]RUS!$E240</f>
        <v>0</v>
      </c>
      <c r="F240" s="2">
        <f>[1]RUS!F240-[1]RUS!$E240</f>
        <v>0</v>
      </c>
      <c r="G240" s="2">
        <f>[1]RUS!G240-[1]RUS!$E240</f>
        <v>0</v>
      </c>
      <c r="H240" s="2">
        <f>[1]RUS!H240-[1]RUS!$E240</f>
        <v>11.473643188292019</v>
      </c>
      <c r="I240" s="2">
        <f>[1]RUS!I240-[1]RUS!$E240</f>
        <v>18.647532116872117</v>
      </c>
      <c r="J240" s="2">
        <f>[1]RUS!J240-[1]RUS!$E240</f>
        <v>18.647532116872117</v>
      </c>
      <c r="K240" s="2">
        <f>[1]RUS!K240-[1]RUS!$E240</f>
        <v>17.643761516396683</v>
      </c>
      <c r="L240" s="2">
        <f>[1]RUS!L240-[1]RUS!$E240</f>
        <v>15.964249106445148</v>
      </c>
      <c r="M240" s="2">
        <f>[1]RUS!M240-[1]RUS!$E240</f>
        <v>10.458242994200642</v>
      </c>
      <c r="N240" s="2">
        <f>[1]RUS!N240-[1]RUS!$E240</f>
        <v>5.037627207774495</v>
      </c>
      <c r="O240" s="2">
        <f>[1]RUS!O240-[1]RUS!$E240</f>
        <v>5.037627207774495</v>
      </c>
      <c r="P240" s="2">
        <f>[1]RUS!P240-[1]RUS!$E240</f>
        <v>-23.899533194201954</v>
      </c>
      <c r="Q240" s="2">
        <f>[1]RUS!Q240-[1]RUS!$E240</f>
        <v>-23.899533194201954</v>
      </c>
      <c r="R240" s="2">
        <f>[1]RUS!R240-[1]RUS!$E240</f>
        <v>-23.899533194201954</v>
      </c>
      <c r="S240" s="2">
        <f>[1]RUS!S240-[1]RUS!$E240</f>
        <v>-23.899533194201954</v>
      </c>
      <c r="T240" s="2">
        <f>[1]RUS!T240-[1]RUS!$E240</f>
        <v>-23.899533194201954</v>
      </c>
      <c r="U240" s="2">
        <f>[1]RUS!U240-[1]RUS!$E240</f>
        <v>-23.899533194201954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[1]RUS!E241-[1]RUS!$E241</f>
        <v>0</v>
      </c>
      <c r="F241" s="2">
        <f>[1]RUS!F241-[1]RUS!$E241</f>
        <v>0</v>
      </c>
      <c r="G241" s="2">
        <f>[1]RUS!G241-[1]RUS!$E241</f>
        <v>-0.26817837918767751</v>
      </c>
      <c r="H241" s="2">
        <f>[1]RUS!H241-[1]RUS!$E241</f>
        <v>-0.62223457211046451</v>
      </c>
      <c r="I241" s="2">
        <f>[1]RUS!I241-[1]RUS!$E241</f>
        <v>2.5069380215104644</v>
      </c>
      <c r="J241" s="2">
        <f>[1]RUS!J241-[1]RUS!$E241</f>
        <v>8.7954518479425197</v>
      </c>
      <c r="K241" s="2">
        <f>[1]RUS!K241-[1]RUS!$E241</f>
        <v>14.032127814677342</v>
      </c>
      <c r="L241" s="2">
        <f>[1]RUS!L241-[1]RUS!$E241</f>
        <v>18.856653845652271</v>
      </c>
      <c r="M241" s="2">
        <f>[1]RUS!M241-[1]RUS!$E241</f>
        <v>20.042779575599095</v>
      </c>
      <c r="N241" s="2">
        <f>[1]RUS!N241-[1]RUS!$E241</f>
        <v>15.169712272447828</v>
      </c>
      <c r="O241" s="2">
        <f>[1]RUS!O241-[1]RUS!$E241</f>
        <v>3.4898874960371202</v>
      </c>
      <c r="P241" s="2">
        <f>[1]RUS!P241-[1]RUS!$E241</f>
        <v>-4.3725420028770152</v>
      </c>
      <c r="Q241" s="2">
        <f>[1]RUS!Q241-[1]RUS!$E241</f>
        <v>-4.3725420028770152</v>
      </c>
      <c r="R241" s="2">
        <f>[1]RUS!R241-[1]RUS!$E241</f>
        <v>-4.8092171114087954</v>
      </c>
      <c r="S241" s="2">
        <f>[1]RUS!S241-[1]RUS!$E241</f>
        <v>-4.8092171114087954</v>
      </c>
      <c r="T241" s="2">
        <f>[1]RUS!T241-[1]RUS!$E241</f>
        <v>-4.8092171114087954</v>
      </c>
      <c r="U241" s="2">
        <f>[1]RUS!U241-[1]RUS!$E241</f>
        <v>-4.8092171114087954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[1]RUS!E242-[1]RUS!$E242</f>
        <v>0</v>
      </c>
      <c r="F242" s="2">
        <f>[1]RUS!F242-[1]RUS!$E242</f>
        <v>0</v>
      </c>
      <c r="G242" s="2">
        <f>[1]RUS!G242-[1]RUS!$E242</f>
        <v>0</v>
      </c>
      <c r="H242" s="2">
        <f>[1]RUS!H242-[1]RUS!$E242</f>
        <v>10.014213302963011</v>
      </c>
      <c r="I242" s="2">
        <f>[1]RUS!I242-[1]RUS!$E242</f>
        <v>10.200219757808402</v>
      </c>
      <c r="J242" s="2">
        <f>[1]RUS!J242-[1]RUS!$E242</f>
        <v>10.200219757808402</v>
      </c>
      <c r="K242" s="2">
        <f>[1]RUS!K242-[1]RUS!$E242</f>
        <v>10.200219757808402</v>
      </c>
      <c r="L242" s="2">
        <f>[1]RUS!L242-[1]RUS!$E242</f>
        <v>10.200219757808402</v>
      </c>
      <c r="M242" s="2">
        <f>[1]RUS!M242-[1]RUS!$E242</f>
        <v>10.200219757808402</v>
      </c>
      <c r="N242" s="2">
        <f>[1]RUS!N242-[1]RUS!$E242</f>
        <v>-10.548746566493296</v>
      </c>
      <c r="O242" s="2">
        <f>[1]RUS!O242-[1]RUS!$E242</f>
        <v>-10.548746566493296</v>
      </c>
      <c r="P242" s="2">
        <f>[1]RUS!P242-[1]RUS!$E242</f>
        <v>-10.548746566493296</v>
      </c>
      <c r="Q242" s="2">
        <f>[1]RUS!Q242-[1]RUS!$E242</f>
        <v>-10.548746566493296</v>
      </c>
      <c r="R242" s="2">
        <f>[1]RUS!R242-[1]RUS!$E242</f>
        <v>-10.548746566493296</v>
      </c>
      <c r="S242" s="2">
        <f>[1]RUS!S242-[1]RUS!$E242</f>
        <v>-10.548746566493296</v>
      </c>
      <c r="T242" s="2">
        <f>[1]RUS!T242-[1]RUS!$E242</f>
        <v>-10.548746566493296</v>
      </c>
      <c r="U242" s="2">
        <f>[1]RUS!U242-[1]RUS!$E242</f>
        <v>-10.548746566493296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[1]RUS!E243-[1]RUS!$E243</f>
        <v>0</v>
      </c>
      <c r="F243" s="2">
        <f>[1]RUS!F243-[1]RUS!$E243</f>
        <v>0</v>
      </c>
      <c r="G243" s="2">
        <f>[1]RUS!G243-[1]RUS!$E243</f>
        <v>20.720079246303332</v>
      </c>
      <c r="H243" s="2">
        <f>[1]RUS!H243-[1]RUS!$E243</f>
        <v>20.720079246303332</v>
      </c>
      <c r="I243" s="2">
        <f>[1]RUS!I243-[1]RUS!$E243</f>
        <v>20.720079246303332</v>
      </c>
      <c r="J243" s="2">
        <f>[1]RUS!J243-[1]RUS!$E243</f>
        <v>19.383136463577625</v>
      </c>
      <c r="K243" s="2">
        <f>[1]RUS!K243-[1]RUS!$E243</f>
        <v>24.96018531261964</v>
      </c>
      <c r="L243" s="2">
        <f>[1]RUS!L243-[1]RUS!$E243</f>
        <v>24.96018531261964</v>
      </c>
      <c r="M243" s="2">
        <f>[1]RUS!M243-[1]RUS!$E243</f>
        <v>11.450284708419264</v>
      </c>
      <c r="N243" s="2">
        <f>[1]RUS!N243-[1]RUS!$E243</f>
        <v>11.450284708419264</v>
      </c>
      <c r="O243" s="2">
        <f>[1]RUS!O243-[1]RUS!$E243</f>
        <v>-9.6962399658334029</v>
      </c>
      <c r="P243" s="2">
        <f>[1]RUS!P243-[1]RUS!$E243</f>
        <v>-10.52252231501974</v>
      </c>
      <c r="Q243" s="2">
        <f>[1]RUS!Q243-[1]RUS!$E243</f>
        <v>-10.52252231501974</v>
      </c>
      <c r="R243" s="2">
        <f>[1]RUS!R243-[1]RUS!$E243</f>
        <v>-10.52252231501974</v>
      </c>
      <c r="S243" s="2">
        <f>[1]RUS!S243-[1]RUS!$E243</f>
        <v>-10.52252231501974</v>
      </c>
      <c r="T243" s="2">
        <f>[1]RUS!T243-[1]RUS!$E243</f>
        <v>-10.52252231501974</v>
      </c>
      <c r="U243" s="2">
        <f>[1]RUS!U243-[1]RUS!$E243</f>
        <v>-10.52252231501974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[1]RUS!E244-[1]RUS!$E244</f>
        <v>0</v>
      </c>
      <c r="F244" s="2">
        <f>[1]RUS!F244-[1]RUS!$E244</f>
        <v>0</v>
      </c>
      <c r="G244" s="2">
        <f>[1]RUS!G244-[1]RUS!$E244</f>
        <v>25.476322032371161</v>
      </c>
      <c r="H244" s="2">
        <f>[1]RUS!H244-[1]RUS!$E244</f>
        <v>25.476322032371161</v>
      </c>
      <c r="I244" s="2">
        <f>[1]RUS!I244-[1]RUS!$E244</f>
        <v>25.476322032371161</v>
      </c>
      <c r="J244" s="2">
        <f>[1]RUS!J244-[1]RUS!$E244</f>
        <v>25.476322032371161</v>
      </c>
      <c r="K244" s="2">
        <f>[1]RUS!K244-[1]RUS!$E244</f>
        <v>26.638906484264037</v>
      </c>
      <c r="L244" s="2">
        <f>[1]RUS!L244-[1]RUS!$E244</f>
        <v>24.423364718746225</v>
      </c>
      <c r="M244" s="2">
        <f>[1]RUS!M244-[1]RUS!$E244</f>
        <v>24.423364718746225</v>
      </c>
      <c r="N244" s="2">
        <f>[1]RUS!N244-[1]RUS!$E244</f>
        <v>21.665775955519468</v>
      </c>
      <c r="O244" s="2">
        <f>[1]RUS!O244-[1]RUS!$E244</f>
        <v>21.665775955519468</v>
      </c>
      <c r="P244" s="2">
        <f>[1]RUS!P244-[1]RUS!$E244</f>
        <v>-2.3586710488690876</v>
      </c>
      <c r="Q244" s="2">
        <f>[1]RUS!Q244-[1]RUS!$E244</f>
        <v>-8.092186353808442</v>
      </c>
      <c r="R244" s="2">
        <f>[1]RUS!R244-[1]RUS!$E244</f>
        <v>-8.092186353808442</v>
      </c>
      <c r="S244" s="2">
        <f>[1]RUS!S244-[1]RUS!$E244</f>
        <v>-8.092186353808442</v>
      </c>
      <c r="T244" s="2">
        <f>[1]RUS!T244-[1]RUS!$E244</f>
        <v>-12.128030743415902</v>
      </c>
      <c r="U244" s="2">
        <f>[1]RUS!U244-[1]RUS!$E244</f>
        <v>-12.128030743415902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[1]RUS!E245-[1]RUS!$E245</f>
        <v>0</v>
      </c>
      <c r="F245" s="2">
        <f>[1]RUS!F245-[1]RUS!$E245</f>
        <v>0</v>
      </c>
      <c r="G245" s="2">
        <f>[1]RUS!G245-[1]RUS!$E245</f>
        <v>0</v>
      </c>
      <c r="H245" s="2">
        <f>[1]RUS!H245-[1]RUS!$E245</f>
        <v>0</v>
      </c>
      <c r="I245" s="2">
        <f>[1]RUS!I245-[1]RUS!$E245</f>
        <v>0</v>
      </c>
      <c r="J245" s="2">
        <f>[1]RUS!J245-[1]RUS!$E245</f>
        <v>-0.83799724391623442</v>
      </c>
      <c r="K245" s="2">
        <f>[1]RUS!K245-[1]RUS!$E245</f>
        <v>-1.5449867263133896</v>
      </c>
      <c r="L245" s="2">
        <f>[1]RUS!L245-[1]RUS!$E245</f>
        <v>9.2316821871123409</v>
      </c>
      <c r="M245" s="2">
        <f>[1]RUS!M245-[1]RUS!$E245</f>
        <v>18.489053790999751</v>
      </c>
      <c r="N245" s="2">
        <f>[1]RUS!N245-[1]RUS!$E245</f>
        <v>18.489053790999751</v>
      </c>
      <c r="O245" s="2">
        <f>[1]RUS!O245-[1]RUS!$E245</f>
        <v>7.0475002965561586</v>
      </c>
      <c r="P245" s="2">
        <f>[1]RUS!P245-[1]RUS!$E245</f>
        <v>7.274028822175957</v>
      </c>
      <c r="Q245" s="2">
        <f>[1]RUS!Q245-[1]RUS!$E245</f>
        <v>-19.762704138175497</v>
      </c>
      <c r="R245" s="2">
        <f>[1]RUS!R245-[1]RUS!$E245</f>
        <v>-19.762704138175497</v>
      </c>
      <c r="S245" s="2">
        <f>[1]RUS!S245-[1]RUS!$E245</f>
        <v>-19.762704138175497</v>
      </c>
      <c r="T245" s="2">
        <f>[1]RUS!T245-[1]RUS!$E245</f>
        <v>-19.762704138175497</v>
      </c>
      <c r="U245" s="2">
        <f>[1]RUS!U245-[1]RUS!$E245</f>
        <v>-19.762704138175497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[1]RUS!E246-[1]RUS!$E246</f>
        <v>0</v>
      </c>
      <c r="F246" s="2">
        <f>[1]RUS!F246-[1]RUS!$E246</f>
        <v>0</v>
      </c>
      <c r="G246" s="2">
        <f>[1]RUS!G246-[1]RUS!$E246</f>
        <v>0</v>
      </c>
      <c r="H246" s="2">
        <f>[1]RUS!H246-[1]RUS!$E246</f>
        <v>0</v>
      </c>
      <c r="I246" s="2">
        <f>[1]RUS!I246-[1]RUS!$E246</f>
        <v>5.8113533026399686</v>
      </c>
      <c r="J246" s="2">
        <f>[1]RUS!J246-[1]RUS!$E246</f>
        <v>5.8113533026399686</v>
      </c>
      <c r="K246" s="2">
        <f>[1]RUS!K246-[1]RUS!$E246</f>
        <v>5.8113533026399686</v>
      </c>
      <c r="L246" s="2">
        <f>[1]RUS!L246-[1]RUS!$E246</f>
        <v>-8.6294398955218181</v>
      </c>
      <c r="M246" s="2">
        <f>[1]RUS!M246-[1]RUS!$E246</f>
        <v>-3.2476810703281664</v>
      </c>
      <c r="N246" s="2">
        <f>[1]RUS!N246-[1]RUS!$E246</f>
        <v>-4.1824847825288884</v>
      </c>
      <c r="O246" s="2">
        <f>[1]RUS!O246-[1]RUS!$E246</f>
        <v>-1.1057501858517647</v>
      </c>
      <c r="P246" s="2">
        <f>[1]RUS!P246-[1]RUS!$E246</f>
        <v>-2.0515177043569857</v>
      </c>
      <c r="Q246" s="2">
        <f>[1]RUS!Q246-[1]RUS!$E246</f>
        <v>-9.67671844569937</v>
      </c>
      <c r="R246" s="2">
        <f>[1]RUS!R246-[1]RUS!$E246</f>
        <v>-13.909470023330707</v>
      </c>
      <c r="S246" s="2">
        <f>[1]RUS!S246-[1]RUS!$E246</f>
        <v>-13.909470023330707</v>
      </c>
      <c r="T246" s="2">
        <f>[1]RUS!T246-[1]RUS!$E246</f>
        <v>-13.909470023330707</v>
      </c>
      <c r="U246" s="2">
        <f>[1]RUS!U246-[1]RUS!$E246</f>
        <v>-13.909470023330707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[1]RUS!E247-[1]RUS!$E247</f>
        <v>0</v>
      </c>
      <c r="F247" s="2">
        <f>[1]RUS!F247-[1]RUS!$E247</f>
        <v>0</v>
      </c>
      <c r="G247" s="2">
        <f>[1]RUS!G247-[1]RUS!$E247</f>
        <v>0</v>
      </c>
      <c r="H247" s="2">
        <f>[1]RUS!H247-[1]RUS!$E247</f>
        <v>0</v>
      </c>
      <c r="I247" s="2">
        <f>[1]RUS!I247-[1]RUS!$E247</f>
        <v>0</v>
      </c>
      <c r="J247" s="2">
        <f>[1]RUS!J247-[1]RUS!$E247</f>
        <v>0</v>
      </c>
      <c r="K247" s="2">
        <f>[1]RUS!K247-[1]RUS!$E247</f>
        <v>0</v>
      </c>
      <c r="L247" s="2">
        <f>[1]RUS!L247-[1]RUS!$E247</f>
        <v>0</v>
      </c>
      <c r="M247" s="2">
        <f>[1]RUS!M247-[1]RUS!$E247</f>
        <v>-3.7228897953474949</v>
      </c>
      <c r="N247" s="2">
        <f>[1]RUS!N247-[1]RUS!$E247</f>
        <v>-9.8258583927334975</v>
      </c>
      <c r="O247" s="2">
        <f>[1]RUS!O247-[1]RUS!$E247</f>
        <v>-21.304787923912762</v>
      </c>
      <c r="P247" s="2">
        <f>[1]RUS!P247-[1]RUS!$E247</f>
        <v>-21.304787923912762</v>
      </c>
      <c r="Q247" s="2">
        <f>[1]RUS!Q247-[1]RUS!$E247</f>
        <v>-21.304787923912762</v>
      </c>
      <c r="R247" s="2">
        <f>[1]RUS!R247-[1]RUS!$E247</f>
        <v>-21.304787923912762</v>
      </c>
      <c r="S247" s="2">
        <f>[1]RUS!S247-[1]RUS!$E247</f>
        <v>-21.304787923912762</v>
      </c>
      <c r="T247" s="2">
        <f>[1]RUS!T247-[1]RUS!$E247</f>
        <v>-21.304787923912762</v>
      </c>
      <c r="U247" s="2">
        <f>[1]RUS!U247-[1]RUS!$E247</f>
        <v>-21.304787923912762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[1]RUS!E248-[1]RUS!$E248</f>
        <v>0</v>
      </c>
      <c r="F248" s="2">
        <f>[1]RUS!F248-[1]RUS!$E248</f>
        <v>0</v>
      </c>
      <c r="G248" s="2">
        <f>[1]RUS!G248-[1]RUS!$E248</f>
        <v>0.38886628064341622</v>
      </c>
      <c r="H248" s="2">
        <f>[1]RUS!H248-[1]RUS!$E248</f>
        <v>0.38886628064341622</v>
      </c>
      <c r="I248" s="2">
        <f>[1]RUS!I248-[1]RUS!$E248</f>
        <v>0.38886628064341622</v>
      </c>
      <c r="J248" s="2">
        <f>[1]RUS!J248-[1]RUS!$E248</f>
        <v>0.38886628064341622</v>
      </c>
      <c r="K248" s="2">
        <f>[1]RUS!K248-[1]RUS!$E248</f>
        <v>0.38886628064341622</v>
      </c>
      <c r="L248" s="2">
        <f>[1]RUS!L248-[1]RUS!$E248</f>
        <v>0.38886628064341622</v>
      </c>
      <c r="M248" s="2">
        <f>[1]RUS!M248-[1]RUS!$E248</f>
        <v>-10.613354937071504</v>
      </c>
      <c r="N248" s="2">
        <f>[1]RUS!N248-[1]RUS!$E248</f>
        <v>-10.613354937071504</v>
      </c>
      <c r="O248" s="2">
        <f>[1]RUS!O248-[1]RUS!$E248</f>
        <v>-10.613354937071504</v>
      </c>
      <c r="P248" s="2">
        <f>[1]RUS!P248-[1]RUS!$E248</f>
        <v>-10.613354937071504</v>
      </c>
      <c r="Q248" s="2">
        <f>[1]RUS!Q248-[1]RUS!$E248</f>
        <v>-10.613354937071504</v>
      </c>
      <c r="R248" s="2">
        <f>[1]RUS!R248-[1]RUS!$E248</f>
        <v>-10.613354937071504</v>
      </c>
      <c r="S248" s="2">
        <f>[1]RUS!S248-[1]RUS!$E248</f>
        <v>-10.613354937071504</v>
      </c>
      <c r="T248" s="2">
        <f>[1]RUS!T248-[1]RUS!$E248</f>
        <v>-10.613354937071504</v>
      </c>
      <c r="U248" s="2">
        <f>[1]RUS!U248-[1]RUS!$E248</f>
        <v>-10.613354937071504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[1]RUS!E249-[1]RUS!$E249</f>
        <v>0</v>
      </c>
      <c r="F249" s="2">
        <f>[1]RUS!F249-[1]RUS!$E249</f>
        <v>0</v>
      </c>
      <c r="G249" s="2">
        <f>[1]RUS!G249-[1]RUS!$E249</f>
        <v>0</v>
      </c>
      <c r="H249" s="2">
        <f>[1]RUS!H249-[1]RUS!$E249</f>
        <v>0</v>
      </c>
      <c r="I249" s="2">
        <f>[1]RUS!I249-[1]RUS!$E249</f>
        <v>-0.46458317566316509</v>
      </c>
      <c r="J249" s="2">
        <f>[1]RUS!J249-[1]RUS!$E249</f>
        <v>-0.46458317566316509</v>
      </c>
      <c r="K249" s="2">
        <f>[1]RUS!K249-[1]RUS!$E249</f>
        <v>-0.46458317566316509</v>
      </c>
      <c r="L249" s="2">
        <f>[1]RUS!L249-[1]RUS!$E249</f>
        <v>-0.67628631189852584</v>
      </c>
      <c r="M249" s="2">
        <f>[1]RUS!M249-[1]RUS!$E249</f>
        <v>-5.0921524900517809</v>
      </c>
      <c r="N249" s="2">
        <f>[1]RUS!N249-[1]RUS!$E249</f>
        <v>-10.255958804439839</v>
      </c>
      <c r="O249" s="2">
        <f>[1]RUS!O249-[1]RUS!$E249</f>
        <v>-10.255958804439839</v>
      </c>
      <c r="P249" s="2">
        <f>[1]RUS!P249-[1]RUS!$E249</f>
        <v>-10.255958804439839</v>
      </c>
      <c r="Q249" s="2">
        <f>[1]RUS!Q249-[1]RUS!$E249</f>
        <v>-10.255958804439839</v>
      </c>
      <c r="R249" s="2">
        <f>[1]RUS!R249-[1]RUS!$E249</f>
        <v>-10.255958804439839</v>
      </c>
      <c r="S249" s="2">
        <f>[1]RUS!S249-[1]RUS!$E249</f>
        <v>-10.255958804439839</v>
      </c>
      <c r="T249" s="2">
        <f>[1]RUS!T249-[1]RUS!$E249</f>
        <v>-10.255958804439839</v>
      </c>
      <c r="U249" s="2">
        <f>[1]RUS!U249-[1]RUS!$E249</f>
        <v>-10.255958804439839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[1]RUS!E250-[1]RUS!$E250</f>
        <v>0</v>
      </c>
      <c r="F250" s="2">
        <f>[1]RUS!F250-[1]RUS!$E250</f>
        <v>0</v>
      </c>
      <c r="G250" s="2">
        <f>[1]RUS!G250-[1]RUS!$E250</f>
        <v>0</v>
      </c>
      <c r="H250" s="2">
        <f>[1]RUS!H250-[1]RUS!$E250</f>
        <v>-1.0083859577960652</v>
      </c>
      <c r="I250" s="2">
        <f>[1]RUS!I250-[1]RUS!$E250</f>
        <v>1.6485979539373368</v>
      </c>
      <c r="J250" s="2">
        <f>[1]RUS!J250-[1]RUS!$E250</f>
        <v>15.793850372358254</v>
      </c>
      <c r="K250" s="2">
        <f>[1]RUS!K250-[1]RUS!$E250</f>
        <v>21.115034277289322</v>
      </c>
      <c r="L250" s="2">
        <f>[1]RUS!L250-[1]RUS!$E250</f>
        <v>19.639073131587036</v>
      </c>
      <c r="M250" s="2">
        <f>[1]RUS!M250-[1]RUS!$E250</f>
        <v>15.373555659940205</v>
      </c>
      <c r="N250" s="2">
        <f>[1]RUS!N250-[1]RUS!$E250</f>
        <v>15.079412862885309</v>
      </c>
      <c r="O250" s="2">
        <f>[1]RUS!O250-[1]RUS!$E250</f>
        <v>7.3619539217180865</v>
      </c>
      <c r="P250" s="2">
        <f>[1]RUS!P250-[1]RUS!$E250</f>
        <v>7.3619539217180865</v>
      </c>
      <c r="Q250" s="2">
        <f>[1]RUS!Q250-[1]RUS!$E250</f>
        <v>-3.6668079929592778</v>
      </c>
      <c r="R250" s="2">
        <f>[1]RUS!R250-[1]RUS!$E250</f>
        <v>-11.647798614048659</v>
      </c>
      <c r="S250" s="2">
        <f>[1]RUS!S250-[1]RUS!$E250</f>
        <v>-11.647798614048659</v>
      </c>
      <c r="T250" s="2">
        <f>[1]RUS!T250-[1]RUS!$E250</f>
        <v>-11.647798614048659</v>
      </c>
      <c r="U250" s="2">
        <f>[1]RUS!U250-[1]RUS!$E250</f>
        <v>-11.647798614048659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[1]RUS!E251-[1]RUS!$E251</f>
        <v>0</v>
      </c>
      <c r="F251" s="2">
        <f>[1]RUS!F251-[1]RUS!$E251</f>
        <v>0</v>
      </c>
      <c r="G251" s="2">
        <f>[1]RUS!G251-[1]RUS!$E251</f>
        <v>0</v>
      </c>
      <c r="H251" s="2">
        <f>[1]RUS!H251-[1]RUS!$E251</f>
        <v>0</v>
      </c>
      <c r="I251" s="2">
        <f>[1]RUS!I251-[1]RUS!$E251</f>
        <v>0</v>
      </c>
      <c r="J251" s="2">
        <f>[1]RUS!J251-[1]RUS!$E251</f>
        <v>1.4078576363274777</v>
      </c>
      <c r="K251" s="2">
        <f>[1]RUS!K251-[1]RUS!$E251</f>
        <v>1.4078576363274777</v>
      </c>
      <c r="L251" s="2">
        <f>[1]RUS!L251-[1]RUS!$E251</f>
        <v>1.3708985440417329</v>
      </c>
      <c r="M251" s="2">
        <f>[1]RUS!M251-[1]RUS!$E251</f>
        <v>-7.8051575743656123</v>
      </c>
      <c r="N251" s="2">
        <f>[1]RUS!N251-[1]RUS!$E251</f>
        <v>-24.425988730118625</v>
      </c>
      <c r="O251" s="2">
        <f>[1]RUS!O251-[1]RUS!$E251</f>
        <v>-24.425988730118625</v>
      </c>
      <c r="P251" s="2">
        <f>[1]RUS!P251-[1]RUS!$E251</f>
        <v>-24.425988730118625</v>
      </c>
      <c r="Q251" s="2">
        <f>[1]RUS!Q251-[1]RUS!$E251</f>
        <v>-24.425988730118625</v>
      </c>
      <c r="R251" s="2">
        <f>[1]RUS!R251-[1]RUS!$E251</f>
        <v>-24.425988730118625</v>
      </c>
      <c r="S251" s="2">
        <f>[1]RUS!S251-[1]RUS!$E251</f>
        <v>-24.425988730118625</v>
      </c>
      <c r="T251" s="2">
        <f>[1]RUS!T251-[1]RUS!$E251</f>
        <v>-24.425988730118625</v>
      </c>
      <c r="U251" s="2">
        <f>[1]RUS!U251-[1]RUS!$E251</f>
        <v>-24.425988730118625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[1]RUS!E252-[1]RUS!$E252</f>
        <v>0</v>
      </c>
      <c r="F252" s="2">
        <f>[1]RUS!F252-[1]RUS!$E252</f>
        <v>0</v>
      </c>
      <c r="G252" s="2">
        <f>[1]RUS!G252-[1]RUS!$E252</f>
        <v>0</v>
      </c>
      <c r="H252" s="2">
        <f>[1]RUS!H252-[1]RUS!$E252</f>
        <v>0</v>
      </c>
      <c r="I252" s="2">
        <f>[1]RUS!I252-[1]RUS!$E252</f>
        <v>0</v>
      </c>
      <c r="J252" s="2">
        <f>[1]RUS!J252-[1]RUS!$E252</f>
        <v>10.135926954319036</v>
      </c>
      <c r="K252" s="2">
        <f>[1]RUS!K252-[1]RUS!$E252</f>
        <v>17.463869662455114</v>
      </c>
      <c r="L252" s="2">
        <f>[1]RUS!L252-[1]RUS!$E252</f>
        <v>15.759392373837034</v>
      </c>
      <c r="M252" s="2">
        <f>[1]RUS!M252-[1]RUS!$E252</f>
        <v>16.524970601544428</v>
      </c>
      <c r="N252" s="2">
        <f>[1]RUS!N252-[1]RUS!$E252</f>
        <v>16.524970601544428</v>
      </c>
      <c r="O252" s="2">
        <f>[1]RUS!O252-[1]RUS!$E252</f>
        <v>11.355304326542569</v>
      </c>
      <c r="P252" s="2">
        <f>[1]RUS!P252-[1]RUS!$E252</f>
        <v>-2.5185486218046833</v>
      </c>
      <c r="Q252" s="2">
        <f>[1]RUS!Q252-[1]RUS!$E252</f>
        <v>-3.8088761494942851</v>
      </c>
      <c r="R252" s="2">
        <f>[1]RUS!R252-[1]RUS!$E252</f>
        <v>-17.492164349994532</v>
      </c>
      <c r="S252" s="2">
        <f>[1]RUS!S252-[1]RUS!$E252</f>
        <v>-17.492164349994532</v>
      </c>
      <c r="T252" s="2">
        <f>[1]RUS!T252-[1]RUS!$E252</f>
        <v>-17.492164349994532</v>
      </c>
      <c r="U252" s="2">
        <f>[1]RUS!U252-[1]RUS!$E252</f>
        <v>-17.492164349994532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[1]RUS!E253-[1]RUS!$E253</f>
        <v>0</v>
      </c>
      <c r="F253" s="2">
        <f>[1]RUS!F253-[1]RUS!$E253</f>
        <v>0</v>
      </c>
      <c r="G253" s="2">
        <f>[1]RUS!G253-[1]RUS!$E253</f>
        <v>0</v>
      </c>
      <c r="H253" s="2">
        <f>[1]RUS!H253-[1]RUS!$E253</f>
        <v>0</v>
      </c>
      <c r="I253" s="2">
        <f>[1]RUS!I253-[1]RUS!$E253</f>
        <v>0</v>
      </c>
      <c r="J253" s="2">
        <f>[1]RUS!J253-[1]RUS!$E253</f>
        <v>1.8680548136507298</v>
      </c>
      <c r="K253" s="2">
        <f>[1]RUS!K253-[1]RUS!$E253</f>
        <v>10.750755010436524</v>
      </c>
      <c r="L253" s="2">
        <f>[1]RUS!L253-[1]RUS!$E253</f>
        <v>7.2174622789522722</v>
      </c>
      <c r="M253" s="2">
        <f>[1]RUS!M253-[1]RUS!$E253</f>
        <v>-5.0257467422772315</v>
      </c>
      <c r="N253" s="2">
        <f>[1]RUS!N253-[1]RUS!$E253</f>
        <v>-1.5931272452460234</v>
      </c>
      <c r="O253" s="2">
        <f>[1]RUS!O253-[1]RUS!$E253</f>
        <v>-21.146358155977286</v>
      </c>
      <c r="P253" s="2">
        <f>[1]RUS!P253-[1]RUS!$E253</f>
        <v>-21.146358155977286</v>
      </c>
      <c r="Q253" s="2">
        <f>[1]RUS!Q253-[1]RUS!$E253</f>
        <v>-21.146358155977286</v>
      </c>
      <c r="R253" s="2">
        <f>[1]RUS!R253-[1]RUS!$E253</f>
        <v>-21.146358155977286</v>
      </c>
      <c r="S253" s="2">
        <f>[1]RUS!S253-[1]RUS!$E253</f>
        <v>-21.146358155977286</v>
      </c>
      <c r="T253" s="2">
        <f>[1]RUS!T253-[1]RUS!$E253</f>
        <v>-21.146358155977286</v>
      </c>
      <c r="U253" s="2">
        <f>[1]RUS!U253-[1]RUS!$E253</f>
        <v>-21.146358155977286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[1]RUS!E254-[1]RUS!$E254</f>
        <v>0</v>
      </c>
      <c r="F254" s="2">
        <f>[1]RUS!F254-[1]RUS!$E254</f>
        <v>0</v>
      </c>
      <c r="G254" s="2">
        <f>[1]RUS!G254-[1]RUS!$E254</f>
        <v>0</v>
      </c>
      <c r="H254" s="2">
        <f>[1]RUS!H254-[1]RUS!$E254</f>
        <v>20.549759635147904</v>
      </c>
      <c r="I254" s="2">
        <f>[1]RUS!I254-[1]RUS!$E254</f>
        <v>24.386947608535326</v>
      </c>
      <c r="J254" s="2">
        <f>[1]RUS!J254-[1]RUS!$E254</f>
        <v>24.386947608535326</v>
      </c>
      <c r="K254" s="2">
        <f>[1]RUS!K254-[1]RUS!$E254</f>
        <v>26.916471844251792</v>
      </c>
      <c r="L254" s="2">
        <f>[1]RUS!L254-[1]RUS!$E254</f>
        <v>27.996856849319013</v>
      </c>
      <c r="M254" s="2">
        <f>[1]RUS!M254-[1]RUS!$E254</f>
        <v>27.289418386478534</v>
      </c>
      <c r="N254" s="2">
        <f>[1]RUS!N254-[1]RUS!$E254</f>
        <v>27.289418386478534</v>
      </c>
      <c r="O254" s="2">
        <f>[1]RUS!O254-[1]RUS!$E254</f>
        <v>21.046633782837599</v>
      </c>
      <c r="P254" s="2">
        <f>[1]RUS!P254-[1]RUS!$E254</f>
        <v>-0.8751599054815884</v>
      </c>
      <c r="Q254" s="2">
        <f>[1]RUS!Q254-[1]RUS!$E254</f>
        <v>-11.188378731857053</v>
      </c>
      <c r="R254" s="2">
        <f>[1]RUS!R254-[1]RUS!$E254</f>
        <v>-11.188378731857053</v>
      </c>
      <c r="S254" s="2">
        <f>[1]RUS!S254-[1]RUS!$E254</f>
        <v>-11.188378731857053</v>
      </c>
      <c r="T254" s="2">
        <f>[1]RUS!T254-[1]RUS!$E254</f>
        <v>-11.188378731857053</v>
      </c>
      <c r="U254" s="2">
        <f>[1]RUS!U254-[1]RUS!$E254</f>
        <v>-11.188378731857053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[1]RUS!E255-[1]RUS!$E255</f>
        <v>0</v>
      </c>
      <c r="F255" s="2">
        <f>[1]RUS!F255-[1]RUS!$E255</f>
        <v>0</v>
      </c>
      <c r="G255" s="2">
        <f>[1]RUS!G255-[1]RUS!$E255</f>
        <v>0.96466797198652188</v>
      </c>
      <c r="H255" s="2">
        <f>[1]RUS!H255-[1]RUS!$E255</f>
        <v>0.96466797198652188</v>
      </c>
      <c r="I255" s="2">
        <f>[1]RUS!I255-[1]RUS!$E255</f>
        <v>15.581169088458442</v>
      </c>
      <c r="J255" s="2">
        <f>[1]RUS!J255-[1]RUS!$E255</f>
        <v>15.581169088458442</v>
      </c>
      <c r="K255" s="2">
        <f>[1]RUS!K255-[1]RUS!$E255</f>
        <v>18.35190886880714</v>
      </c>
      <c r="L255" s="2">
        <f>[1]RUS!L255-[1]RUS!$E255</f>
        <v>16.96274289341088</v>
      </c>
      <c r="M255" s="2">
        <f>[1]RUS!M255-[1]RUS!$E255</f>
        <v>16.539286837843537</v>
      </c>
      <c r="N255" s="2">
        <f>[1]RUS!N255-[1]RUS!$E255</f>
        <v>17.514271970254253</v>
      </c>
      <c r="O255" s="2">
        <f>[1]RUS!O255-[1]RUS!$E255</f>
        <v>16.388552229502967</v>
      </c>
      <c r="P255" s="2">
        <f>[1]RUS!P255-[1]RUS!$E255</f>
        <v>4.1936724895739772</v>
      </c>
      <c r="Q255" s="2">
        <f>[1]RUS!Q255-[1]RUS!$E255</f>
        <v>-3.2196065203866446</v>
      </c>
      <c r="R255" s="2">
        <f>[1]RUS!R255-[1]RUS!$E255</f>
        <v>-15.677953503874217</v>
      </c>
      <c r="S255" s="2">
        <f>[1]RUS!S255-[1]RUS!$E255</f>
        <v>-15.677953503874217</v>
      </c>
      <c r="T255" s="2">
        <f>[1]RUS!T255-[1]RUS!$E255</f>
        <v>-15.677953503874217</v>
      </c>
      <c r="U255" s="2">
        <f>[1]RUS!U255-[1]RUS!$E255</f>
        <v>-15.677953503874217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[1]RUS!E256-[1]RUS!$E256</f>
        <v>0</v>
      </c>
      <c r="F256" s="2">
        <f>[1]RUS!F256-[1]RUS!$E256</f>
        <v>0</v>
      </c>
      <c r="G256" s="2">
        <f>[1]RUS!G256-[1]RUS!$E256</f>
        <v>-0.17816794771031397</v>
      </c>
      <c r="H256" s="2">
        <f>[1]RUS!H256-[1]RUS!$E256</f>
        <v>12.356759326568717</v>
      </c>
      <c r="I256" s="2">
        <f>[1]RUS!I256-[1]RUS!$E256</f>
        <v>12.356759326568717</v>
      </c>
      <c r="J256" s="2">
        <f>[1]RUS!J256-[1]RUS!$E256</f>
        <v>12.356759326568717</v>
      </c>
      <c r="K256" s="2">
        <f>[1]RUS!K256-[1]RUS!$E256</f>
        <v>12.356759326568717</v>
      </c>
      <c r="L256" s="2">
        <f>[1]RUS!L256-[1]RUS!$E256</f>
        <v>12.356759326568717</v>
      </c>
      <c r="M256" s="2">
        <f>[1]RUS!M256-[1]RUS!$E256</f>
        <v>10.115734845675416</v>
      </c>
      <c r="N256" s="2">
        <f>[1]RUS!N256-[1]RUS!$E256</f>
        <v>3.2242249742717846</v>
      </c>
      <c r="O256" s="2">
        <f>[1]RUS!O256-[1]RUS!$E256</f>
        <v>-6.157025613736419</v>
      </c>
      <c r="P256" s="2">
        <f>[1]RUS!P256-[1]RUS!$E256</f>
        <v>-21.377545615771567</v>
      </c>
      <c r="Q256" s="2">
        <f>[1]RUS!Q256-[1]RUS!$E256</f>
        <v>-21.377545615771567</v>
      </c>
      <c r="R256" s="2">
        <f>[1]RUS!R256-[1]RUS!$E256</f>
        <v>-21.377545615771567</v>
      </c>
      <c r="S256" s="2">
        <f>[1]RUS!S256-[1]RUS!$E256</f>
        <v>-21.377545615771567</v>
      </c>
      <c r="T256" s="2">
        <f>[1]RUS!T256-[1]RUS!$E256</f>
        <v>-21.377545615771567</v>
      </c>
      <c r="U256" s="2">
        <f>[1]RUS!U256-[1]RUS!$E256</f>
        <v>-21.377545615771567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[1]RUS!E257-[1]RUS!$E257</f>
        <v>0</v>
      </c>
      <c r="F257" s="2">
        <f>[1]RUS!F257-[1]RUS!$E257</f>
        <v>0</v>
      </c>
      <c r="G257" s="2">
        <f>[1]RUS!G257-[1]RUS!$E257</f>
        <v>0</v>
      </c>
      <c r="H257" s="2">
        <f>[1]RUS!H257-[1]RUS!$E257</f>
        <v>0</v>
      </c>
      <c r="I257" s="2">
        <f>[1]RUS!I257-[1]RUS!$E257</f>
        <v>0</v>
      </c>
      <c r="J257" s="2">
        <f>[1]RUS!J257-[1]RUS!$E257</f>
        <v>0</v>
      </c>
      <c r="K257" s="2">
        <f>[1]RUS!K257-[1]RUS!$E257</f>
        <v>0</v>
      </c>
      <c r="L257" s="2">
        <f>[1]RUS!L257-[1]RUS!$E257</f>
        <v>-2.7196425428820632</v>
      </c>
      <c r="M257" s="2">
        <f>[1]RUS!M257-[1]RUS!$E257</f>
        <v>-2.7196425428820632</v>
      </c>
      <c r="N257" s="2">
        <f>[1]RUS!N257-[1]RUS!$E257</f>
        <v>-28.459966453520174</v>
      </c>
      <c r="O257" s="2">
        <f>[1]RUS!O257-[1]RUS!$E257</f>
        <v>-28.459966453520174</v>
      </c>
      <c r="P257" s="2">
        <f>[1]RUS!P257-[1]RUS!$E257</f>
        <v>-28.459966453520174</v>
      </c>
      <c r="Q257" s="2">
        <f>[1]RUS!Q257-[1]RUS!$E257</f>
        <v>-28.459966453520174</v>
      </c>
      <c r="R257" s="2">
        <f>[1]RUS!R257-[1]RUS!$E257</f>
        <v>-28.459966453520174</v>
      </c>
      <c r="S257" s="2">
        <f>[1]RUS!S257-[1]RUS!$E257</f>
        <v>-28.459966453520174</v>
      </c>
      <c r="T257" s="2">
        <f>[1]RUS!T257-[1]RUS!$E257</f>
        <v>-28.459966453520174</v>
      </c>
      <c r="U257" s="2">
        <f>[1]RUS!U257-[1]RUS!$E257</f>
        <v>-28.459966453520174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[1]RUS!E258-[1]RUS!$E258</f>
        <v>0</v>
      </c>
      <c r="F258" s="2">
        <f>[1]RUS!F258-[1]RUS!$E258</f>
        <v>0</v>
      </c>
      <c r="G258" s="2">
        <f>[1]RUS!G258-[1]RUS!$E258</f>
        <v>0</v>
      </c>
      <c r="H258" s="2">
        <f>[1]RUS!H258-[1]RUS!$E258</f>
        <v>6.6546480849989749</v>
      </c>
      <c r="I258" s="2">
        <f>[1]RUS!I258-[1]RUS!$E258</f>
        <v>6.6546480849989749</v>
      </c>
      <c r="J258" s="2">
        <f>[1]RUS!J258-[1]RUS!$E258</f>
        <v>6.6546480849989749</v>
      </c>
      <c r="K258" s="2">
        <f>[1]RUS!K258-[1]RUS!$E258</f>
        <v>3.1749947141528843</v>
      </c>
      <c r="L258" s="2">
        <f>[1]RUS!L258-[1]RUS!$E258</f>
        <v>-4.0617199175307164</v>
      </c>
      <c r="M258" s="2">
        <f>[1]RUS!M258-[1]RUS!$E258</f>
        <v>0.14129833184156482</v>
      </c>
      <c r="N258" s="2">
        <f>[1]RUS!N258-[1]RUS!$E258</f>
        <v>2.4546825654790752</v>
      </c>
      <c r="O258" s="2">
        <f>[1]RUS!O258-[1]RUS!$E258</f>
        <v>-8.790673310953947</v>
      </c>
      <c r="P258" s="2">
        <f>[1]RUS!P258-[1]RUS!$E258</f>
        <v>-13.058381791001825</v>
      </c>
      <c r="Q258" s="2">
        <f>[1]RUS!Q258-[1]RUS!$E258</f>
        <v>-13.058381791001825</v>
      </c>
      <c r="R258" s="2">
        <f>[1]RUS!R258-[1]RUS!$E258</f>
        <v>-13.058381791001825</v>
      </c>
      <c r="S258" s="2">
        <f>[1]RUS!S258-[1]RUS!$E258</f>
        <v>-13.058381791001825</v>
      </c>
      <c r="T258" s="2">
        <f>[1]RUS!T258-[1]RUS!$E258</f>
        <v>-13.058381791001825</v>
      </c>
      <c r="U258" s="2">
        <f>[1]RUS!U258-[1]RUS!$E258</f>
        <v>-13.058381791001825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[1]RUS!E259-[1]RUS!$E259</f>
        <v>0</v>
      </c>
      <c r="F259" s="2">
        <f>[1]RUS!F259-[1]RUS!$E259</f>
        <v>0</v>
      </c>
      <c r="G259" s="2">
        <f>[1]RUS!G259-[1]RUS!$E259</f>
        <v>0</v>
      </c>
      <c r="H259" s="2">
        <f>[1]RUS!H259-[1]RUS!$E259</f>
        <v>4.0261895933835206</v>
      </c>
      <c r="I259" s="2">
        <f>[1]RUS!I259-[1]RUS!$E259</f>
        <v>7.9277418342585761</v>
      </c>
      <c r="J259" s="2">
        <f>[1]RUS!J259-[1]RUS!$E259</f>
        <v>16.314886334002924</v>
      </c>
      <c r="K259" s="2">
        <f>[1]RUS!K259-[1]RUS!$E259</f>
        <v>16.314886334002924</v>
      </c>
      <c r="L259" s="2">
        <f>[1]RUS!L259-[1]RUS!$E259</f>
        <v>15.095765255939508</v>
      </c>
      <c r="M259" s="2">
        <f>[1]RUS!M259-[1]RUS!$E259</f>
        <v>19.784654671150317</v>
      </c>
      <c r="N259" s="2">
        <f>[1]RUS!N259-[1]RUS!$E259</f>
        <v>19.784654671150317</v>
      </c>
      <c r="O259" s="2">
        <f>[1]RUS!O259-[1]RUS!$E259</f>
        <v>11.457076412359282</v>
      </c>
      <c r="P259" s="2">
        <f>[1]RUS!P259-[1]RUS!$E259</f>
        <v>11.457076412359282</v>
      </c>
      <c r="Q259" s="2">
        <f>[1]RUS!Q259-[1]RUS!$E259</f>
        <v>-11.666603565968311</v>
      </c>
      <c r="R259" s="2">
        <f>[1]RUS!R259-[1]RUS!$E259</f>
        <v>-11.666603565968311</v>
      </c>
      <c r="S259" s="2">
        <f>[1]RUS!S259-[1]RUS!$E259</f>
        <v>-11.666603565968311</v>
      </c>
      <c r="T259" s="2">
        <f>[1]RUS!T259-[1]RUS!$E259</f>
        <v>-11.666603565968311</v>
      </c>
      <c r="U259" s="2">
        <f>[1]RUS!U259-[1]RUS!$E259</f>
        <v>-11.666603565968311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[1]RUS!E260-[1]RUS!$E260</f>
        <v>0</v>
      </c>
      <c r="F260" s="2">
        <f>[1]RUS!F260-[1]RUS!$E260</f>
        <v>0</v>
      </c>
      <c r="G260" s="2">
        <f>[1]RUS!G260-[1]RUS!$E260</f>
        <v>0</v>
      </c>
      <c r="H260" s="2">
        <f>[1]RUS!H260-[1]RUS!$E260</f>
        <v>0</v>
      </c>
      <c r="I260" s="2">
        <f>[1]RUS!I260-[1]RUS!$E260</f>
        <v>0</v>
      </c>
      <c r="J260" s="2">
        <f>[1]RUS!J260-[1]RUS!$E260</f>
        <v>0.86169196501563405</v>
      </c>
      <c r="K260" s="2">
        <f>[1]RUS!K260-[1]RUS!$E260</f>
        <v>0.86169196501563405</v>
      </c>
      <c r="L260" s="2">
        <f>[1]RUS!L260-[1]RUS!$E260</f>
        <v>-4.5920586713808866</v>
      </c>
      <c r="M260" s="2">
        <f>[1]RUS!M260-[1]RUS!$E260</f>
        <v>-14.442190903877314</v>
      </c>
      <c r="N260" s="2">
        <f>[1]RUS!N260-[1]RUS!$E260</f>
        <v>-14.442190903877314</v>
      </c>
      <c r="O260" s="2">
        <f>[1]RUS!O260-[1]RUS!$E260</f>
        <v>-14.442190903877314</v>
      </c>
      <c r="P260" s="2">
        <f>[1]RUS!P260-[1]RUS!$E260</f>
        <v>-14.442190903877314</v>
      </c>
      <c r="Q260" s="2">
        <f>[1]RUS!Q260-[1]RUS!$E260</f>
        <v>-14.442190903877314</v>
      </c>
      <c r="R260" s="2">
        <f>[1]RUS!R260-[1]RUS!$E260</f>
        <v>-14.442190903877314</v>
      </c>
      <c r="S260" s="2">
        <f>[1]RUS!S260-[1]RUS!$E260</f>
        <v>-14.442190903877314</v>
      </c>
      <c r="T260" s="2">
        <f>[1]RUS!T260-[1]RUS!$E260</f>
        <v>-14.442190903877314</v>
      </c>
      <c r="U260" s="2">
        <f>[1]RUS!U260-[1]RUS!$E260</f>
        <v>-14.442190903877314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[1]RUS!E261-[1]RUS!$E261</f>
        <v>0</v>
      </c>
      <c r="F261" s="2">
        <f>[1]RUS!F261-[1]RUS!$E261</f>
        <v>0</v>
      </c>
      <c r="G261" s="2">
        <f>[1]RUS!G261-[1]RUS!$E261</f>
        <v>18.973617365412675</v>
      </c>
      <c r="H261" s="2">
        <f>[1]RUS!H261-[1]RUS!$E261</f>
        <v>23.16979222419506</v>
      </c>
      <c r="I261" s="2">
        <f>[1]RUS!I261-[1]RUS!$E261</f>
        <v>23.16979222419506</v>
      </c>
      <c r="J261" s="2">
        <f>[1]RUS!J261-[1]RUS!$E261</f>
        <v>23.16979222419506</v>
      </c>
      <c r="K261" s="2">
        <f>[1]RUS!K261-[1]RUS!$E261</f>
        <v>23.16979222419506</v>
      </c>
      <c r="L261" s="2">
        <f>[1]RUS!L261-[1]RUS!$E261</f>
        <v>20.983094576881935</v>
      </c>
      <c r="M261" s="2">
        <f>[1]RUS!M261-[1]RUS!$E261</f>
        <v>15.188946286516295</v>
      </c>
      <c r="N261" s="2">
        <f>[1]RUS!N261-[1]RUS!$E261</f>
        <v>15.188946286516295</v>
      </c>
      <c r="O261" s="2">
        <f>[1]RUS!O261-[1]RUS!$E261</f>
        <v>8.5768607335459102</v>
      </c>
      <c r="P261" s="2">
        <f>[1]RUS!P261-[1]RUS!$E261</f>
        <v>5.7306141159823767</v>
      </c>
      <c r="Q261" s="2">
        <f>[1]RUS!Q261-[1]RUS!$E261</f>
        <v>-18.354898035361622</v>
      </c>
      <c r="R261" s="2">
        <f>[1]RUS!R261-[1]RUS!$E261</f>
        <v>-18.354898035361622</v>
      </c>
      <c r="S261" s="2">
        <f>[1]RUS!S261-[1]RUS!$E261</f>
        <v>-18.354898035361622</v>
      </c>
      <c r="T261" s="2">
        <f>[1]RUS!T261-[1]RUS!$E261</f>
        <v>-18.354898035361622</v>
      </c>
      <c r="U261" s="2">
        <f>[1]RUS!U261-[1]RUS!$E261</f>
        <v>-18.354898035361622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[1]RUS!E262-[1]RUS!$E262</f>
        <v>0</v>
      </c>
      <c r="F262" s="2">
        <f>[1]RUS!F262-[1]RUS!$E262</f>
        <v>0</v>
      </c>
      <c r="G262" s="2">
        <f>[1]RUS!G262-[1]RUS!$E262</f>
        <v>0</v>
      </c>
      <c r="H262" s="2">
        <f>[1]RUS!H262-[1]RUS!$E262</f>
        <v>0</v>
      </c>
      <c r="I262" s="2">
        <f>[1]RUS!I262-[1]RUS!$E262</f>
        <v>23.038006217791089</v>
      </c>
      <c r="J262" s="2">
        <f>[1]RUS!J262-[1]RUS!$E262</f>
        <v>23.038006217791089</v>
      </c>
      <c r="K262" s="2">
        <f>[1]RUS!K262-[1]RUS!$E262</f>
        <v>23.038006217791089</v>
      </c>
      <c r="L262" s="2">
        <f>[1]RUS!L262-[1]RUS!$E262</f>
        <v>14.584276278440843</v>
      </c>
      <c r="M262" s="2">
        <f>[1]RUS!M262-[1]RUS!$E262</f>
        <v>14.584276278440843</v>
      </c>
      <c r="N262" s="2">
        <f>[1]RUS!N262-[1]RUS!$E262</f>
        <v>1.4974749077416227</v>
      </c>
      <c r="O262" s="2">
        <f>[1]RUS!O262-[1]RUS!$E262</f>
        <v>1.4974749077416227</v>
      </c>
      <c r="P262" s="2">
        <f>[1]RUS!P262-[1]RUS!$E262</f>
        <v>1.4974749077416227</v>
      </c>
      <c r="Q262" s="2">
        <f>[1]RUS!Q262-[1]RUS!$E262</f>
        <v>-3.4643283358035823</v>
      </c>
      <c r="R262" s="2">
        <f>[1]RUS!R262-[1]RUS!$E262</f>
        <v>-3.4643283358035823</v>
      </c>
      <c r="S262" s="2">
        <f>[1]RUS!S262-[1]RUS!$E262</f>
        <v>-4.2367961464347026</v>
      </c>
      <c r="T262" s="2">
        <f>[1]RUS!T262-[1]RUS!$E262</f>
        <v>-4.1669446124943761</v>
      </c>
      <c r="U262" s="2">
        <f>[1]RUS!U262-[1]RUS!$E262</f>
        <v>-0.89998356580821337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[1]RUS!E263-[1]RUS!$E263</f>
        <v>0</v>
      </c>
      <c r="F263" s="2">
        <f>[1]RUS!F263-[1]RUS!$E263</f>
        <v>0</v>
      </c>
      <c r="G263" s="2">
        <f>[1]RUS!G263-[1]RUS!$E263</f>
        <v>0</v>
      </c>
      <c r="H263" s="2">
        <f>[1]RUS!H263-[1]RUS!$E263</f>
        <v>0</v>
      </c>
      <c r="I263" s="2">
        <f>[1]RUS!I263-[1]RUS!$E263</f>
        <v>16.866761698679358</v>
      </c>
      <c r="J263" s="2">
        <f>[1]RUS!J263-[1]RUS!$E263</f>
        <v>16.866761698679358</v>
      </c>
      <c r="K263" s="2">
        <f>[1]RUS!K263-[1]RUS!$E263</f>
        <v>17.095896935242902</v>
      </c>
      <c r="L263" s="2">
        <f>[1]RUS!L263-[1]RUS!$E263</f>
        <v>17.095896935242902</v>
      </c>
      <c r="M263" s="2">
        <f>[1]RUS!M263-[1]RUS!$E263</f>
        <v>16.422896517483462</v>
      </c>
      <c r="N263" s="2">
        <f>[1]RUS!N263-[1]RUS!$E263</f>
        <v>10.352704767987515</v>
      </c>
      <c r="O263" s="2">
        <f>[1]RUS!O263-[1]RUS!$E263</f>
        <v>10.352704767987515</v>
      </c>
      <c r="P263" s="2">
        <f>[1]RUS!P263-[1]RUS!$E263</f>
        <v>-16.178233993091794</v>
      </c>
      <c r="Q263" s="2">
        <f>[1]RUS!Q263-[1]RUS!$E263</f>
        <v>-16.178233993091794</v>
      </c>
      <c r="R263" s="2">
        <f>[1]RUS!R263-[1]RUS!$E263</f>
        <v>-16.178233993091794</v>
      </c>
      <c r="S263" s="2">
        <f>[1]RUS!S263-[1]RUS!$E263</f>
        <v>-16.178233993091794</v>
      </c>
      <c r="T263" s="2">
        <f>[1]RUS!T263-[1]RUS!$E263</f>
        <v>-16.178233993091794</v>
      </c>
      <c r="U263" s="2">
        <f>[1]RUS!U263-[1]RUS!$E263</f>
        <v>-16.178233993091794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[1]RUS!E264-[1]RUS!$E264</f>
        <v>0</v>
      </c>
      <c r="F264" s="2">
        <f>[1]RUS!F264-[1]RUS!$E264</f>
        <v>0</v>
      </c>
      <c r="G264" s="2">
        <f>[1]RUS!G264-[1]RUS!$E264</f>
        <v>0</v>
      </c>
      <c r="H264" s="2">
        <f>[1]RUS!H264-[1]RUS!$E264</f>
        <v>0</v>
      </c>
      <c r="I264" s="2">
        <f>[1]RUS!I264-[1]RUS!$E264</f>
        <v>-7.821574502579633</v>
      </c>
      <c r="J264" s="2">
        <f>[1]RUS!J264-[1]RUS!$E264</f>
        <v>-7.821574502579633</v>
      </c>
      <c r="K264" s="2">
        <f>[1]RUS!K264-[1]RUS!$E264</f>
        <v>-7.821574502579633</v>
      </c>
      <c r="L264" s="2">
        <f>[1]RUS!L264-[1]RUS!$E264</f>
        <v>-13.067217574593435</v>
      </c>
      <c r="M264" s="2">
        <f>[1]RUS!M264-[1]RUS!$E264</f>
        <v>-13.067217574593435</v>
      </c>
      <c r="N264" s="2">
        <f>[1]RUS!N264-[1]RUS!$E264</f>
        <v>-13.067217574593435</v>
      </c>
      <c r="O264" s="2">
        <f>[1]RUS!O264-[1]RUS!$E264</f>
        <v>-13.067217574593435</v>
      </c>
      <c r="P264" s="2">
        <f>[1]RUS!P264-[1]RUS!$E264</f>
        <v>-13.067217574593435</v>
      </c>
      <c r="Q264" s="2">
        <f>[1]RUS!Q264-[1]RUS!$E264</f>
        <v>-13.067217574593435</v>
      </c>
      <c r="R264" s="2">
        <f>[1]RUS!R264-[1]RUS!$E264</f>
        <v>-13.067217574593435</v>
      </c>
      <c r="S264" s="2">
        <f>[1]RUS!S264-[1]RUS!$E264</f>
        <v>-13.067217574593435</v>
      </c>
      <c r="T264" s="2">
        <f>[1]RUS!T264-[1]RUS!$E264</f>
        <v>-13.067217574593435</v>
      </c>
      <c r="U264" s="2">
        <f>[1]RUS!U264-[1]RUS!$E264</f>
        <v>-13.067217574593435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[1]RUS!E265-[1]RUS!$E265</f>
        <v>0</v>
      </c>
      <c r="F265" s="2">
        <f>[1]RUS!F265-[1]RUS!$E265</f>
        <v>0</v>
      </c>
      <c r="G265" s="2">
        <f>[1]RUS!G265-[1]RUS!$E265</f>
        <v>0</v>
      </c>
      <c r="H265" s="2">
        <f>[1]RUS!H265-[1]RUS!$E265</f>
        <v>-2.8022781321000352</v>
      </c>
      <c r="I265" s="2">
        <f>[1]RUS!I265-[1]RUS!$E265</f>
        <v>-2.8081666431671444</v>
      </c>
      <c r="J265" s="2">
        <f>[1]RUS!J265-[1]RUS!$E265</f>
        <v>3.0060829900184487</v>
      </c>
      <c r="K265" s="2">
        <f>[1]RUS!K265-[1]RUS!$E265</f>
        <v>3.0060829900184487</v>
      </c>
      <c r="L265" s="2">
        <f>[1]RUS!L265-[1]RUS!$E265</f>
        <v>0.58172027001893767</v>
      </c>
      <c r="M265" s="2">
        <f>[1]RUS!M265-[1]RUS!$E265</f>
        <v>0.58172027001893767</v>
      </c>
      <c r="N265" s="2">
        <f>[1]RUS!N265-[1]RUS!$E265</f>
        <v>0.58172027001893767</v>
      </c>
      <c r="O265" s="2">
        <f>[1]RUS!O265-[1]RUS!$E265</f>
        <v>-1.0449517139421047</v>
      </c>
      <c r="P265" s="2">
        <f>[1]RUS!P265-[1]RUS!$E265</f>
        <v>-12.630308632257393</v>
      </c>
      <c r="Q265" s="2">
        <f>[1]RUS!Q265-[1]RUS!$E265</f>
        <v>-12.630308632257393</v>
      </c>
      <c r="R265" s="2">
        <f>[1]RUS!R265-[1]RUS!$E265</f>
        <v>-12.630308632257393</v>
      </c>
      <c r="S265" s="2">
        <f>[1]RUS!S265-[1]RUS!$E265</f>
        <v>-12.630308632257393</v>
      </c>
      <c r="T265" s="2">
        <f>[1]RUS!T265-[1]RUS!$E265</f>
        <v>-12.630308632257393</v>
      </c>
      <c r="U265" s="2">
        <f>[1]RUS!U265-[1]RUS!$E265</f>
        <v>-12.630308632257393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[1]RUS!E266-[1]RUS!$E266</f>
        <v>0</v>
      </c>
      <c r="F266" s="2">
        <f>[1]RUS!F266-[1]RUS!$E266</f>
        <v>0</v>
      </c>
      <c r="G266" s="2">
        <f>[1]RUS!G266-[1]RUS!$E266</f>
        <v>0</v>
      </c>
      <c r="H266" s="2">
        <f>[1]RUS!H266-[1]RUS!$E266</f>
        <v>11.114679306125414</v>
      </c>
      <c r="I266" s="2">
        <f>[1]RUS!I266-[1]RUS!$E266</f>
        <v>19.868706788244079</v>
      </c>
      <c r="J266" s="2">
        <f>[1]RUS!J266-[1]RUS!$E266</f>
        <v>19.868706788244079</v>
      </c>
      <c r="K266" s="2">
        <f>[1]RUS!K266-[1]RUS!$E266</f>
        <v>19.868706788244079</v>
      </c>
      <c r="L266" s="2">
        <f>[1]RUS!L266-[1]RUS!$E266</f>
        <v>18.768741270814555</v>
      </c>
      <c r="M266" s="2">
        <f>[1]RUS!M266-[1]RUS!$E266</f>
        <v>18.768741270814555</v>
      </c>
      <c r="N266" s="2">
        <f>[1]RUS!N266-[1]RUS!$E266</f>
        <v>-7.2301617551262005</v>
      </c>
      <c r="O266" s="2">
        <f>[1]RUS!O266-[1]RUS!$E266</f>
        <v>-7.2301617551262005</v>
      </c>
      <c r="P266" s="2">
        <f>[1]RUS!P266-[1]RUS!$E266</f>
        <v>-1.1966834896625933</v>
      </c>
      <c r="Q266" s="2">
        <f>[1]RUS!Q266-[1]RUS!$E266</f>
        <v>2.1252717599082978</v>
      </c>
      <c r="R266" s="2">
        <f>[1]RUS!R266-[1]RUS!$E266</f>
        <v>5.0676171614936045</v>
      </c>
      <c r="S266" s="2">
        <f>[1]RUS!S266-[1]RUS!$E266</f>
        <v>5.0676171614936045</v>
      </c>
      <c r="T266" s="2">
        <f>[1]RUS!T266-[1]RUS!$E266</f>
        <v>5.0676171614936045</v>
      </c>
      <c r="U266" s="2">
        <f>[1]RUS!U266-[1]RUS!$E266</f>
        <v>5.0676171614936045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[1]RUS!E267-[1]RUS!$E267</f>
        <v>0</v>
      </c>
      <c r="F267" s="2">
        <f>[1]RUS!F267-[1]RUS!$E267</f>
        <v>0</v>
      </c>
      <c r="G267" s="2">
        <f>[1]RUS!G267-[1]RUS!$E267</f>
        <v>2.108270763238778</v>
      </c>
      <c r="H267" s="2">
        <f>[1]RUS!H267-[1]RUS!$E267</f>
        <v>2.108270763238778</v>
      </c>
      <c r="I267" s="2">
        <f>[1]RUS!I267-[1]RUS!$E267</f>
        <v>2.108270763238778</v>
      </c>
      <c r="J267" s="2">
        <f>[1]RUS!J267-[1]RUS!$E267</f>
        <v>2.108270763238778</v>
      </c>
      <c r="K267" s="2">
        <f>[1]RUS!K267-[1]RUS!$E267</f>
        <v>7.9654521752999585</v>
      </c>
      <c r="L267" s="2">
        <f>[1]RUS!L267-[1]RUS!$E267</f>
        <v>7.6792296924478158</v>
      </c>
      <c r="M267" s="2">
        <f>[1]RUS!M267-[1]RUS!$E267</f>
        <v>0.45130699551841857</v>
      </c>
      <c r="N267" s="2">
        <f>[1]RUS!N267-[1]RUS!$E267</f>
        <v>0.45130699551841857</v>
      </c>
      <c r="O267" s="2">
        <f>[1]RUS!O267-[1]RUS!$E267</f>
        <v>-7.2824161855970146</v>
      </c>
      <c r="P267" s="2">
        <f>[1]RUS!P267-[1]RUS!$E267</f>
        <v>-8.5697809196506558</v>
      </c>
      <c r="Q267" s="2">
        <f>[1]RUS!Q267-[1]RUS!$E267</f>
        <v>-8.5697809196506558</v>
      </c>
      <c r="R267" s="2">
        <f>[1]RUS!R267-[1]RUS!$E267</f>
        <v>-10.729504153738844</v>
      </c>
      <c r="S267" s="2">
        <f>[1]RUS!S267-[1]RUS!$E267</f>
        <v>-10.729504153738844</v>
      </c>
      <c r="T267" s="2">
        <f>[1]RUS!T267-[1]RUS!$E267</f>
        <v>-10.729504153738844</v>
      </c>
      <c r="U267" s="2">
        <f>[1]RUS!U267-[1]RUS!$E267</f>
        <v>-10.729504153738844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[1]RUS!E268-[1]RUS!$E268</f>
        <v>0</v>
      </c>
      <c r="F268" s="2">
        <f>[1]RUS!F268-[1]RUS!$E268</f>
        <v>0</v>
      </c>
      <c r="G268" s="2">
        <f>[1]RUS!G268-[1]RUS!$E268</f>
        <v>0</v>
      </c>
      <c r="H268" s="2">
        <f>[1]RUS!H268-[1]RUS!$E268</f>
        <v>4.1927879378773518</v>
      </c>
      <c r="I268" s="2">
        <f>[1]RUS!I268-[1]RUS!$E268</f>
        <v>4.1927879378773518</v>
      </c>
      <c r="J268" s="2">
        <f>[1]RUS!J268-[1]RUS!$E268</f>
        <v>4.1927879378773518</v>
      </c>
      <c r="K268" s="2">
        <f>[1]RUS!K268-[1]RUS!$E268</f>
        <v>4.1927879378773518</v>
      </c>
      <c r="L268" s="2">
        <f>[1]RUS!L268-[1]RUS!$E268</f>
        <v>-3.4235089551648699</v>
      </c>
      <c r="M268" s="2">
        <f>[1]RUS!M268-[1]RUS!$E268</f>
        <v>-9.3744410566730636</v>
      </c>
      <c r="N268" s="2">
        <f>[1]RUS!N268-[1]RUS!$E268</f>
        <v>-20.812445770792561</v>
      </c>
      <c r="O268" s="2">
        <f>[1]RUS!O268-[1]RUS!$E268</f>
        <v>-20.812445770792561</v>
      </c>
      <c r="P268" s="2">
        <f>[1]RUS!P268-[1]RUS!$E268</f>
        <v>-20.812445770792561</v>
      </c>
      <c r="Q268" s="2">
        <f>[1]RUS!Q268-[1]RUS!$E268</f>
        <v>-20.812445770792561</v>
      </c>
      <c r="R268" s="2">
        <f>[1]RUS!R268-[1]RUS!$E268</f>
        <v>-20.812445770792561</v>
      </c>
      <c r="S268" s="2">
        <f>[1]RUS!S268-[1]RUS!$E268</f>
        <v>-20.812445770792561</v>
      </c>
      <c r="T268" s="2">
        <f>[1]RUS!T268-[1]RUS!$E268</f>
        <v>-20.812445770792561</v>
      </c>
      <c r="U268" s="2">
        <f>[1]RUS!U268-[1]RUS!$E268</f>
        <v>-20.812445770792561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[1]RUS!E269-[1]RUS!$E269</f>
        <v>0</v>
      </c>
      <c r="F269" s="2">
        <f>[1]RUS!F269-[1]RUS!$E269</f>
        <v>0</v>
      </c>
      <c r="G269" s="2">
        <f>[1]RUS!G269-[1]RUS!$E269</f>
        <v>0</v>
      </c>
      <c r="H269" s="2">
        <f>[1]RUS!H269-[1]RUS!$E269</f>
        <v>0</v>
      </c>
      <c r="I269" s="2">
        <f>[1]RUS!I269-[1]RUS!$E269</f>
        <v>0</v>
      </c>
      <c r="J269" s="2">
        <f>[1]RUS!J269-[1]RUS!$E269</f>
        <v>-6.4157067224826587</v>
      </c>
      <c r="K269" s="2">
        <f>[1]RUS!K269-[1]RUS!$E269</f>
        <v>-4.4550958077182869</v>
      </c>
      <c r="L269" s="2">
        <f>[1]RUS!L269-[1]RUS!$E269</f>
        <v>-4.4550958077182869</v>
      </c>
      <c r="M269" s="2">
        <f>[1]RUS!M269-[1]RUS!$E269</f>
        <v>-4.995967996881518</v>
      </c>
      <c r="N269" s="2">
        <f>[1]RUS!N269-[1]RUS!$E269</f>
        <v>-13.551039424660381</v>
      </c>
      <c r="O269" s="2">
        <f>[1]RUS!O269-[1]RUS!$E269</f>
        <v>-13.551039424660381</v>
      </c>
      <c r="P269" s="2">
        <f>[1]RUS!P269-[1]RUS!$E269</f>
        <v>-13.551039424660381</v>
      </c>
      <c r="Q269" s="2">
        <f>[1]RUS!Q269-[1]RUS!$E269</f>
        <v>-13.551039424660381</v>
      </c>
      <c r="R269" s="2">
        <f>[1]RUS!R269-[1]RUS!$E269</f>
        <v>-13.551039424660381</v>
      </c>
      <c r="S269" s="2">
        <f>[1]RUS!S269-[1]RUS!$E269</f>
        <v>-13.551039424660381</v>
      </c>
      <c r="T269" s="2">
        <f>[1]RUS!T269-[1]RUS!$E269</f>
        <v>-13.551039424660381</v>
      </c>
      <c r="U269" s="2">
        <f>[1]RUS!U269-[1]RUS!$E269</f>
        <v>-13.551039424660381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[1]RUS!E270-[1]RUS!$E270</f>
        <v>0</v>
      </c>
      <c r="F270" s="2">
        <f>[1]RUS!F270-[1]RUS!$E270</f>
        <v>0</v>
      </c>
      <c r="G270" s="2">
        <f>[1]RUS!G270-[1]RUS!$E270</f>
        <v>0</v>
      </c>
      <c r="H270" s="2">
        <f>[1]RUS!H270-[1]RUS!$E270</f>
        <v>0</v>
      </c>
      <c r="I270" s="2">
        <f>[1]RUS!I270-[1]RUS!$E270</f>
        <v>0</v>
      </c>
      <c r="J270" s="2">
        <f>[1]RUS!J270-[1]RUS!$E270</f>
        <v>13.041186549388922</v>
      </c>
      <c r="K270" s="2">
        <f>[1]RUS!K270-[1]RUS!$E270</f>
        <v>13.041186549388922</v>
      </c>
      <c r="L270" s="2">
        <f>[1]RUS!L270-[1]RUS!$E270</f>
        <v>13.041186549388922</v>
      </c>
      <c r="M270" s="2">
        <f>[1]RUS!M270-[1]RUS!$E270</f>
        <v>2.2725300352101634</v>
      </c>
      <c r="N270" s="2">
        <f>[1]RUS!N270-[1]RUS!$E270</f>
        <v>-2.6996839961188641</v>
      </c>
      <c r="O270" s="2">
        <f>[1]RUS!O270-[1]RUS!$E270</f>
        <v>-17.165390959222712</v>
      </c>
      <c r="P270" s="2">
        <f>[1]RUS!P270-[1]RUS!$E270</f>
        <v>-17.165390959222712</v>
      </c>
      <c r="Q270" s="2">
        <f>[1]RUS!Q270-[1]RUS!$E270</f>
        <v>-17.165390959222712</v>
      </c>
      <c r="R270" s="2">
        <f>[1]RUS!R270-[1]RUS!$E270</f>
        <v>-17.165390959222712</v>
      </c>
      <c r="S270" s="2">
        <f>[1]RUS!S270-[1]RUS!$E270</f>
        <v>-17.165390959222712</v>
      </c>
      <c r="T270" s="2">
        <f>[1]RUS!T270-[1]RUS!$E270</f>
        <v>-17.165390959222712</v>
      </c>
      <c r="U270" s="2">
        <f>[1]RUS!U270-[1]RUS!$E270</f>
        <v>-17.165390959222712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[1]RUS!E271-[1]RUS!$E271</f>
        <v>0</v>
      </c>
      <c r="F271" s="2">
        <f>[1]RUS!F271-[1]RUS!$E271</f>
        <v>-1.8567629443045277</v>
      </c>
      <c r="G271" s="2">
        <f>[1]RUS!G271-[1]RUS!$E271</f>
        <v>-5.9527765886838289</v>
      </c>
      <c r="H271" s="2">
        <f>[1]RUS!H271-[1]RUS!$E271</f>
        <v>-5.9527765886838289</v>
      </c>
      <c r="I271" s="2">
        <f>[1]RUS!I271-[1]RUS!$E271</f>
        <v>-1.3060814131168001</v>
      </c>
      <c r="J271" s="2">
        <f>[1]RUS!J271-[1]RUS!$E271</f>
        <v>11.70537592626788</v>
      </c>
      <c r="K271" s="2">
        <f>[1]RUS!K271-[1]RUS!$E271</f>
        <v>16.47621873798786</v>
      </c>
      <c r="L271" s="2">
        <f>[1]RUS!L271-[1]RUS!$E271</f>
        <v>21.587454726767408</v>
      </c>
      <c r="M271" s="2">
        <f>[1]RUS!M271-[1]RUS!$E271</f>
        <v>21.587454726767408</v>
      </c>
      <c r="N271" s="2">
        <f>[1]RUS!N271-[1]RUS!$E271</f>
        <v>21.587454726767408</v>
      </c>
      <c r="O271" s="2">
        <f>[1]RUS!O271-[1]RUS!$E271</f>
        <v>1.6300382828945601</v>
      </c>
      <c r="P271" s="2">
        <f>[1]RUS!P271-[1]RUS!$E271</f>
        <v>-16.866874881902636</v>
      </c>
      <c r="Q271" s="2">
        <f>[1]RUS!Q271-[1]RUS!$E271</f>
        <v>-16.866874881902636</v>
      </c>
      <c r="R271" s="2">
        <f>[1]RUS!R271-[1]RUS!$E271</f>
        <v>-16.866874881902636</v>
      </c>
      <c r="S271" s="2">
        <f>[1]RUS!S271-[1]RUS!$E271</f>
        <v>-16.866874881902636</v>
      </c>
      <c r="T271" s="2">
        <f>[1]RUS!T271-[1]RUS!$E271</f>
        <v>-16.866874881902636</v>
      </c>
      <c r="U271" s="2">
        <f>[1]RUS!U271-[1]RUS!$E271</f>
        <v>-16.866874881902636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[1]RUS!E272-[1]RUS!$E272</f>
        <v>0</v>
      </c>
      <c r="F272" s="2">
        <f>[1]RUS!F272-[1]RUS!$E272</f>
        <v>0</v>
      </c>
      <c r="G272" s="2">
        <f>[1]RUS!G272-[1]RUS!$E272</f>
        <v>0</v>
      </c>
      <c r="H272" s="2">
        <f>[1]RUS!H272-[1]RUS!$E272</f>
        <v>6.0027085112207885</v>
      </c>
      <c r="I272" s="2">
        <f>[1]RUS!I272-[1]RUS!$E272</f>
        <v>9.2502750359313524</v>
      </c>
      <c r="J272" s="2">
        <f>[1]RUS!J272-[1]RUS!$E272</f>
        <v>8.9209927574174372</v>
      </c>
      <c r="K272" s="2">
        <f>[1]RUS!K272-[1]RUS!$E272</f>
        <v>8.0053294887315154</v>
      </c>
      <c r="L272" s="2">
        <f>[1]RUS!L272-[1]RUS!$E272</f>
        <v>-3.0930506874490789</v>
      </c>
      <c r="M272" s="2">
        <f>[1]RUS!M272-[1]RUS!$E272</f>
        <v>-3.0930506874490789</v>
      </c>
      <c r="N272" s="2">
        <f>[1]RUS!N272-[1]RUS!$E272</f>
        <v>-8.4866774775693177</v>
      </c>
      <c r="O272" s="2">
        <f>[1]RUS!O272-[1]RUS!$E272</f>
        <v>-11.953250271888535</v>
      </c>
      <c r="P272" s="2">
        <f>[1]RUS!P272-[1]RUS!$E272</f>
        <v>-11.953250271888535</v>
      </c>
      <c r="Q272" s="2">
        <f>[1]RUS!Q272-[1]RUS!$E272</f>
        <v>-11.953250271888535</v>
      </c>
      <c r="R272" s="2">
        <f>[1]RUS!R272-[1]RUS!$E272</f>
        <v>-11.953250271888535</v>
      </c>
      <c r="S272" s="2">
        <f>[1]RUS!S272-[1]RUS!$E272</f>
        <v>-11.953250271888535</v>
      </c>
      <c r="T272" s="2">
        <f>[1]RUS!T272-[1]RUS!$E272</f>
        <v>-11.953250271888535</v>
      </c>
      <c r="U272" s="2">
        <f>[1]RUS!U272-[1]RUS!$E272</f>
        <v>-11.953250271888535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[1]RUS!E273-[1]RUS!$E273</f>
        <v>0</v>
      </c>
      <c r="F273" s="2">
        <f>[1]RUS!F273-[1]RUS!$E273</f>
        <v>0</v>
      </c>
      <c r="G273" s="2">
        <f>[1]RUS!G273-[1]RUS!$E273</f>
        <v>5.6875184156758216</v>
      </c>
      <c r="H273" s="2">
        <f>[1]RUS!H273-[1]RUS!$E273</f>
        <v>5.6875184156758216</v>
      </c>
      <c r="I273" s="2">
        <f>[1]RUS!I273-[1]RUS!$E273</f>
        <v>5.6875184156758216</v>
      </c>
      <c r="J273" s="2">
        <f>[1]RUS!J273-[1]RUS!$E273</f>
        <v>5.6875184156758216</v>
      </c>
      <c r="K273" s="2">
        <f>[1]RUS!K273-[1]RUS!$E273</f>
        <v>20.180562222464882</v>
      </c>
      <c r="L273" s="2">
        <f>[1]RUS!L273-[1]RUS!$E273</f>
        <v>14.071694835837324</v>
      </c>
      <c r="M273" s="2">
        <f>[1]RUS!M273-[1]RUS!$E273</f>
        <v>9.1782879286905228</v>
      </c>
      <c r="N273" s="2">
        <f>[1]RUS!N273-[1]RUS!$E273</f>
        <v>-1.1363349102477045</v>
      </c>
      <c r="O273" s="2">
        <f>[1]RUS!O273-[1]RUS!$E273</f>
        <v>-1.1363349102477045</v>
      </c>
      <c r="P273" s="2">
        <f>[1]RUS!P273-[1]RUS!$E273</f>
        <v>-1.1363349102477045</v>
      </c>
      <c r="Q273" s="2">
        <f>[1]RUS!Q273-[1]RUS!$E273</f>
        <v>-1.1363349102477045</v>
      </c>
      <c r="R273" s="2">
        <f>[1]RUS!R273-[1]RUS!$E273</f>
        <v>-1.1363349102477045</v>
      </c>
      <c r="S273" s="2">
        <f>[1]RUS!S273-[1]RUS!$E273</f>
        <v>-1.1363349102477045</v>
      </c>
      <c r="T273" s="2">
        <f>[1]RUS!T273-[1]RUS!$E273</f>
        <v>-1.1363349102477045</v>
      </c>
      <c r="U273" s="2">
        <f>[1]RUS!U273-[1]RUS!$E273</f>
        <v>-2.6720257151900704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[1]RUS!E274-[1]RUS!$E274</f>
        <v>0</v>
      </c>
      <c r="F274" s="2">
        <f>[1]RUS!F274-[1]RUS!$E274</f>
        <v>0</v>
      </c>
      <c r="G274" s="2">
        <f>[1]RUS!G274-[1]RUS!$E274</f>
        <v>23.463006161453382</v>
      </c>
      <c r="H274" s="2">
        <f>[1]RUS!H274-[1]RUS!$E274</f>
        <v>23.463006161453382</v>
      </c>
      <c r="I274" s="2">
        <f>[1]RUS!I274-[1]RUS!$E274</f>
        <v>23.463006161453382</v>
      </c>
      <c r="J274" s="2">
        <f>[1]RUS!J274-[1]RUS!$E274</f>
        <v>23.578101163421525</v>
      </c>
      <c r="K274" s="2">
        <f>[1]RUS!K274-[1]RUS!$E274</f>
        <v>23.578101163421525</v>
      </c>
      <c r="L274" s="2">
        <f>[1]RUS!L274-[1]RUS!$E274</f>
        <v>27.266068978931987</v>
      </c>
      <c r="M274" s="2">
        <f>[1]RUS!M274-[1]RUS!$E274</f>
        <v>22.719807190637543</v>
      </c>
      <c r="N274" s="2">
        <f>[1]RUS!N274-[1]RUS!$E274</f>
        <v>16.270109336376454</v>
      </c>
      <c r="O274" s="2">
        <f>[1]RUS!O274-[1]RUS!$E274</f>
        <v>3.1941251013351462</v>
      </c>
      <c r="P274" s="2">
        <f>[1]RUS!P274-[1]RUS!$E274</f>
        <v>-0.49138127042364488</v>
      </c>
      <c r="Q274" s="2">
        <f>[1]RUS!Q274-[1]RUS!$E274</f>
        <v>-2.2210788351504291</v>
      </c>
      <c r="R274" s="2">
        <f>[1]RUS!R274-[1]RUS!$E274</f>
        <v>-4.1474456616364179</v>
      </c>
      <c r="S274" s="2">
        <f>[1]RUS!S274-[1]RUS!$E274</f>
        <v>-6.8503663795132876</v>
      </c>
      <c r="T274" s="2">
        <f>[1]RUS!T274-[1]RUS!$E274</f>
        <v>-9.2333228671974492</v>
      </c>
      <c r="U274" s="2">
        <f>[1]RUS!U274-[1]RUS!$E274</f>
        <v>-10.588873975839057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[1]RUS!E275-[1]RUS!$E275</f>
        <v>0</v>
      </c>
      <c r="F275" s="2">
        <f>[1]RUS!F275-[1]RUS!$E275</f>
        <v>0</v>
      </c>
      <c r="G275" s="2">
        <f>[1]RUS!G275-[1]RUS!$E275</f>
        <v>10.191165458794426</v>
      </c>
      <c r="H275" s="2">
        <f>[1]RUS!H275-[1]RUS!$E275</f>
        <v>10.191165458794426</v>
      </c>
      <c r="I275" s="2">
        <f>[1]RUS!I275-[1]RUS!$E275</f>
        <v>12.436931848320061</v>
      </c>
      <c r="J275" s="2">
        <f>[1]RUS!J275-[1]RUS!$E275</f>
        <v>12.436931848320061</v>
      </c>
      <c r="K275" s="2">
        <f>[1]RUS!K275-[1]RUS!$E275</f>
        <v>9.3563273897812778</v>
      </c>
      <c r="L275" s="2">
        <f>[1]RUS!L275-[1]RUS!$E275</f>
        <v>11.551327391836121</v>
      </c>
      <c r="M275" s="2">
        <f>[1]RUS!M275-[1]RUS!$E275</f>
        <v>11.551327391836121</v>
      </c>
      <c r="N275" s="2">
        <f>[1]RUS!N275-[1]RUS!$E275</f>
        <v>11.551327391836121</v>
      </c>
      <c r="O275" s="2">
        <f>[1]RUS!O275-[1]RUS!$E275</f>
        <v>-3.0387051371514389</v>
      </c>
      <c r="P275" s="2">
        <f>[1]RUS!P275-[1]RUS!$E275</f>
        <v>-6.1475239505230839</v>
      </c>
      <c r="Q275" s="2">
        <f>[1]RUS!Q275-[1]RUS!$E275</f>
        <v>-27.721203976493356</v>
      </c>
      <c r="R275" s="2">
        <f>[1]RUS!R275-[1]RUS!$E275</f>
        <v>-27.721203976493356</v>
      </c>
      <c r="S275" s="2">
        <f>[1]RUS!S275-[1]RUS!$E275</f>
        <v>-27.721203976493356</v>
      </c>
      <c r="T275" s="2">
        <f>[1]RUS!T275-[1]RUS!$E275</f>
        <v>-27.721203976493356</v>
      </c>
      <c r="U275" s="2">
        <f>[1]RUS!U275-[1]RUS!$E275</f>
        <v>-27.721203976493356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[1]RUS!E276-[1]RUS!$E276</f>
        <v>0</v>
      </c>
      <c r="F276" s="2">
        <f>[1]RUS!F276-[1]RUS!$E276</f>
        <v>0</v>
      </c>
      <c r="G276" s="2">
        <f>[1]RUS!G276-[1]RUS!$E276</f>
        <v>0</v>
      </c>
      <c r="H276" s="2">
        <f>[1]RUS!H276-[1]RUS!$E276</f>
        <v>0</v>
      </c>
      <c r="I276" s="2">
        <f>[1]RUS!I276-[1]RUS!$E276</f>
        <v>10.210539542749441</v>
      </c>
      <c r="J276" s="2">
        <f>[1]RUS!J276-[1]RUS!$E276</f>
        <v>10.210539542749441</v>
      </c>
      <c r="K276" s="2">
        <f>[1]RUS!K276-[1]RUS!$E276</f>
        <v>10.210539542749441</v>
      </c>
      <c r="L276" s="2">
        <f>[1]RUS!L276-[1]RUS!$E276</f>
        <v>10.210539542749441</v>
      </c>
      <c r="M276" s="2">
        <f>[1]RUS!M276-[1]RUS!$E276</f>
        <v>7.2071721699690983</v>
      </c>
      <c r="N276" s="2">
        <f>[1]RUS!N276-[1]RUS!$E276</f>
        <v>-4.3403806298398386</v>
      </c>
      <c r="O276" s="2">
        <f>[1]RUS!O276-[1]RUS!$E276</f>
        <v>-4.3403806298398386</v>
      </c>
      <c r="P276" s="2">
        <f>[1]RUS!P276-[1]RUS!$E276</f>
        <v>-36.796291455440439</v>
      </c>
      <c r="Q276" s="2">
        <f>[1]RUS!Q276-[1]RUS!$E276</f>
        <v>-36.796291455440439</v>
      </c>
      <c r="R276" s="2">
        <f>[1]RUS!R276-[1]RUS!$E276</f>
        <v>-36.796291455440439</v>
      </c>
      <c r="S276" s="2">
        <f>[1]RUS!S276-[1]RUS!$E276</f>
        <v>-36.796291455440439</v>
      </c>
      <c r="T276" s="2">
        <f>[1]RUS!T276-[1]RUS!$E276</f>
        <v>-36.796291455440439</v>
      </c>
      <c r="U276" s="2">
        <f>[1]RUS!U276-[1]RUS!$E276</f>
        <v>-36.796291455440439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[1]RUS!E277-[1]RUS!$E277</f>
        <v>0</v>
      </c>
      <c r="F277" s="2">
        <f>[1]RUS!F277-[1]RUS!$E277</f>
        <v>0</v>
      </c>
      <c r="G277" s="2">
        <f>[1]RUS!G277-[1]RUS!$E277</f>
        <v>0</v>
      </c>
      <c r="H277" s="2">
        <f>[1]RUS!H277-[1]RUS!$E277</f>
        <v>19.542291918236995</v>
      </c>
      <c r="I277" s="2">
        <f>[1]RUS!I277-[1]RUS!$E277</f>
        <v>19.883317784275572</v>
      </c>
      <c r="J277" s="2">
        <f>[1]RUS!J277-[1]RUS!$E277</f>
        <v>25.871452892165461</v>
      </c>
      <c r="K277" s="2">
        <f>[1]RUS!K277-[1]RUS!$E277</f>
        <v>23.794432305922793</v>
      </c>
      <c r="L277" s="2">
        <f>[1]RUS!L277-[1]RUS!$E277</f>
        <v>21.478543173861897</v>
      </c>
      <c r="M277" s="2">
        <f>[1]RUS!M277-[1]RUS!$E277</f>
        <v>18.974843313359482</v>
      </c>
      <c r="N277" s="2">
        <f>[1]RUS!N277-[1]RUS!$E277</f>
        <v>2.4891998137540376</v>
      </c>
      <c r="O277" s="2">
        <f>[1]RUS!O277-[1]RUS!$E277</f>
        <v>2.4891998137540376</v>
      </c>
      <c r="P277" s="2">
        <f>[1]RUS!P277-[1]RUS!$E277</f>
        <v>-2.3494758929039499</v>
      </c>
      <c r="Q277" s="2">
        <f>[1]RUS!Q277-[1]RUS!$E277</f>
        <v>-6.7626377461176581</v>
      </c>
      <c r="R277" s="2">
        <f>[1]RUS!R277-[1]RUS!$E277</f>
        <v>-8.8551592088045421</v>
      </c>
      <c r="S277" s="2">
        <f>[1]RUS!S277-[1]RUS!$E277</f>
        <v>-10.412368851745704</v>
      </c>
      <c r="T277" s="2">
        <f>[1]RUS!T277-[1]RUS!$E277</f>
        <v>-10.412368851745704</v>
      </c>
      <c r="U277" s="2">
        <f>[1]RUS!U277-[1]RUS!$E277</f>
        <v>-10.412368851745704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[1]RUS!E278-[1]RUS!$E278</f>
        <v>0</v>
      </c>
      <c r="F278" s="2">
        <f>[1]RUS!F278-[1]RUS!$E278</f>
        <v>0</v>
      </c>
      <c r="G278" s="2">
        <f>[1]RUS!G278-[1]RUS!$E278</f>
        <v>0</v>
      </c>
      <c r="H278" s="2">
        <f>[1]RUS!H278-[1]RUS!$E278</f>
        <v>0</v>
      </c>
      <c r="I278" s="2">
        <f>[1]RUS!I278-[1]RUS!$E278</f>
        <v>0</v>
      </c>
      <c r="J278" s="2">
        <f>[1]RUS!J278-[1]RUS!$E278</f>
        <v>0</v>
      </c>
      <c r="K278" s="2">
        <f>[1]RUS!K278-[1]RUS!$E278</f>
        <v>68.96988342163155</v>
      </c>
      <c r="L278" s="2">
        <f>[1]RUS!L278-[1]RUS!$E278</f>
        <v>66.91878756572082</v>
      </c>
      <c r="M278" s="2">
        <f>[1]RUS!M278-[1]RUS!$E278</f>
        <v>66.91878756572082</v>
      </c>
      <c r="N278" s="2">
        <f>[1]RUS!N278-[1]RUS!$E278</f>
        <v>63.271986587615245</v>
      </c>
      <c r="O278" s="2">
        <f>[1]RUS!O278-[1]RUS!$E278</f>
        <v>45.001868081646037</v>
      </c>
      <c r="P278" s="2">
        <f>[1]RUS!P278-[1]RUS!$E278</f>
        <v>32.052539430235683</v>
      </c>
      <c r="Q278" s="2">
        <f>[1]RUS!Q278-[1]RUS!$E278</f>
        <v>25.517209309906907</v>
      </c>
      <c r="R278" s="2">
        <f>[1]RUS!R278-[1]RUS!$E278</f>
        <v>23.876442005094173</v>
      </c>
      <c r="S278" s="2">
        <f>[1]RUS!S278-[1]RUS!$E278</f>
        <v>18.169108726401088</v>
      </c>
      <c r="T278" s="2">
        <f>[1]RUS!T278-[1]RUS!$E278</f>
        <v>14.350043767137254</v>
      </c>
      <c r="U278" s="2">
        <f>[1]RUS!U278-[1]RUS!$E278</f>
        <v>9.9801615320094008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[1]RUS!E279-[1]RUS!$E279</f>
        <v>0</v>
      </c>
      <c r="F279" s="2">
        <f>[1]RUS!F279-[1]RUS!$E279</f>
        <v>0</v>
      </c>
      <c r="G279" s="2">
        <f>[1]RUS!G279-[1]RUS!$E279</f>
        <v>0</v>
      </c>
      <c r="H279" s="2">
        <f>[1]RUS!H279-[1]RUS!$E279</f>
        <v>0</v>
      </c>
      <c r="I279" s="2">
        <f>[1]RUS!I279-[1]RUS!$E279</f>
        <v>13.074984200686945</v>
      </c>
      <c r="J279" s="2">
        <f>[1]RUS!J279-[1]RUS!$E279</f>
        <v>13.074984200686945</v>
      </c>
      <c r="K279" s="2">
        <f>[1]RUS!K279-[1]RUS!$E279</f>
        <v>13.074984200686945</v>
      </c>
      <c r="L279" s="2">
        <f>[1]RUS!L279-[1]RUS!$E279</f>
        <v>13.631603776814156</v>
      </c>
      <c r="M279" s="2">
        <f>[1]RUS!M279-[1]RUS!$E279</f>
        <v>14.579185415990306</v>
      </c>
      <c r="N279" s="2">
        <f>[1]RUS!N279-[1]RUS!$E279</f>
        <v>15.082184401834649</v>
      </c>
      <c r="O279" s="2">
        <f>[1]RUS!O279-[1]RUS!$E279</f>
        <v>18.204966449452247</v>
      </c>
      <c r="P279" s="2">
        <f>[1]RUS!P279-[1]RUS!$E279</f>
        <v>5.265665195446843</v>
      </c>
      <c r="Q279" s="2">
        <f>[1]RUS!Q279-[1]RUS!$E279</f>
        <v>1.639519848350961</v>
      </c>
      <c r="R279" s="2">
        <f>[1]RUS!R279-[1]RUS!$E279</f>
        <v>-12.678769603477265</v>
      </c>
      <c r="S279" s="2">
        <f>[1]RUS!S279-[1]RUS!$E279</f>
        <v>-12.678769603477265</v>
      </c>
      <c r="T279" s="2">
        <f>[1]RUS!T279-[1]RUS!$E279</f>
        <v>-12.678769603477265</v>
      </c>
      <c r="U279" s="2">
        <f>[1]RUS!U279-[1]RUS!$E279</f>
        <v>-12.678769603477265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[1]RUS!E280-[1]RUS!$E280</f>
        <v>0</v>
      </c>
      <c r="F280" s="2">
        <f>[1]RUS!F280-[1]RUS!$E280</f>
        <v>0</v>
      </c>
      <c r="G280" s="2">
        <f>[1]RUS!G280-[1]RUS!$E280</f>
        <v>0</v>
      </c>
      <c r="H280" s="2">
        <f>[1]RUS!H280-[1]RUS!$E280</f>
        <v>0</v>
      </c>
      <c r="I280" s="2">
        <f>[1]RUS!I280-[1]RUS!$E280</f>
        <v>0</v>
      </c>
      <c r="J280" s="2">
        <f>[1]RUS!J280-[1]RUS!$E280</f>
        <v>0</v>
      </c>
      <c r="K280" s="2">
        <f>[1]RUS!K280-[1]RUS!$E280</f>
        <v>0</v>
      </c>
      <c r="L280" s="2">
        <f>[1]RUS!L280-[1]RUS!$E280</f>
        <v>0</v>
      </c>
      <c r="M280" s="2">
        <f>[1]RUS!M280-[1]RUS!$E280</f>
        <v>-2.5830064985218897</v>
      </c>
      <c r="N280" s="2">
        <f>[1]RUS!N280-[1]RUS!$E280</f>
        <v>-2.8723666823094227</v>
      </c>
      <c r="O280" s="2">
        <f>[1]RUS!O280-[1]RUS!$E280</f>
        <v>-2.0031853502490264</v>
      </c>
      <c r="P280" s="2">
        <f>[1]RUS!P280-[1]RUS!$E280</f>
        <v>-5.9233910163805099</v>
      </c>
      <c r="Q280" s="2">
        <f>[1]RUS!Q280-[1]RUS!$E280</f>
        <v>-5.9233910163805099</v>
      </c>
      <c r="R280" s="2">
        <f>[1]RUS!R280-[1]RUS!$E280</f>
        <v>-5.32011766559188</v>
      </c>
      <c r="S280" s="2">
        <f>[1]RUS!S280-[1]RUS!$E280</f>
        <v>-5.1874102528935744</v>
      </c>
      <c r="T280" s="2">
        <f>[1]RUS!T280-[1]RUS!$E280</f>
        <v>-5.1874102528935744</v>
      </c>
      <c r="U280" s="2">
        <f>[1]RUS!U280-[1]RUS!$E280</f>
        <v>-5.1874102528935744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[1]RUS!E281-[1]RUS!$E281</f>
        <v>0</v>
      </c>
      <c r="F281" s="2">
        <f>[1]RUS!F281-[1]RUS!$E281</f>
        <v>0</v>
      </c>
      <c r="G281" s="2">
        <f>[1]RUS!G281-[1]RUS!$E281</f>
        <v>0</v>
      </c>
      <c r="H281" s="2">
        <f>[1]RUS!H281-[1]RUS!$E281</f>
        <v>0</v>
      </c>
      <c r="I281" s="2">
        <f>[1]RUS!I281-[1]RUS!$E281</f>
        <v>0</v>
      </c>
      <c r="J281" s="2">
        <f>[1]RUS!J281-[1]RUS!$E281</f>
        <v>0</v>
      </c>
      <c r="K281" s="2">
        <f>[1]RUS!K281-[1]RUS!$E281</f>
        <v>0.48591886233497661</v>
      </c>
      <c r="L281" s="2">
        <f>[1]RUS!L281-[1]RUS!$E281</f>
        <v>0.48591886233497661</v>
      </c>
      <c r="M281" s="2">
        <f>[1]RUS!M281-[1]RUS!$E281</f>
        <v>-14.353125945440434</v>
      </c>
      <c r="N281" s="2">
        <f>[1]RUS!N281-[1]RUS!$E281</f>
        <v>-14.353125945440434</v>
      </c>
      <c r="O281" s="2">
        <f>[1]RUS!O281-[1]RUS!$E281</f>
        <v>-14.353125945440434</v>
      </c>
      <c r="P281" s="2">
        <f>[1]RUS!P281-[1]RUS!$E281</f>
        <v>-14.353125945440434</v>
      </c>
      <c r="Q281" s="2">
        <f>[1]RUS!Q281-[1]RUS!$E281</f>
        <v>-14.353125945440434</v>
      </c>
      <c r="R281" s="2">
        <f>[1]RUS!R281-[1]RUS!$E281</f>
        <v>-14.353125945440434</v>
      </c>
      <c r="S281" s="2">
        <f>[1]RUS!S281-[1]RUS!$E281</f>
        <v>-14.353125945440434</v>
      </c>
      <c r="T281" s="2">
        <f>[1]RUS!T281-[1]RUS!$E281</f>
        <v>-14.353125945440434</v>
      </c>
      <c r="U281" s="2">
        <f>[1]RUS!U281-[1]RUS!$E281</f>
        <v>-14.353125945440434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[1]RUS!E282-[1]RUS!$E282</f>
        <v>0</v>
      </c>
      <c r="F282" s="2">
        <f>[1]RUS!F282-[1]RUS!$E282</f>
        <v>0</v>
      </c>
      <c r="G282" s="2">
        <f>[1]RUS!G282-[1]RUS!$E282</f>
        <v>0</v>
      </c>
      <c r="H282" s="2">
        <f>[1]RUS!H282-[1]RUS!$E282</f>
        <v>-1.973851297386485</v>
      </c>
      <c r="I282" s="2">
        <f>[1]RUS!I282-[1]RUS!$E282</f>
        <v>13.792278671616717</v>
      </c>
      <c r="J282" s="2">
        <f>[1]RUS!J282-[1]RUS!$E282</f>
        <v>13.792278671616717</v>
      </c>
      <c r="K282" s="2">
        <f>[1]RUS!K282-[1]RUS!$E282</f>
        <v>14.714787030505892</v>
      </c>
      <c r="L282" s="2">
        <f>[1]RUS!L282-[1]RUS!$E282</f>
        <v>18.940486476744699</v>
      </c>
      <c r="M282" s="2">
        <f>[1]RUS!M282-[1]RUS!$E282</f>
        <v>10.870854341761703</v>
      </c>
      <c r="N282" s="2">
        <f>[1]RUS!N282-[1]RUS!$E282</f>
        <v>8.3618478762595068</v>
      </c>
      <c r="O282" s="2">
        <f>[1]RUS!O282-[1]RUS!$E282</f>
        <v>-5.5403172767081124</v>
      </c>
      <c r="P282" s="2">
        <f>[1]RUS!P282-[1]RUS!$E282</f>
        <v>-11.160370827503153</v>
      </c>
      <c r="Q282" s="2">
        <f>[1]RUS!Q282-[1]RUS!$E282</f>
        <v>-11.160370827503153</v>
      </c>
      <c r="R282" s="2">
        <f>[1]RUS!R282-[1]RUS!$E282</f>
        <v>-11.160370827503153</v>
      </c>
      <c r="S282" s="2">
        <f>[1]RUS!S282-[1]RUS!$E282</f>
        <v>-11.160370827503153</v>
      </c>
      <c r="T282" s="2">
        <f>[1]RUS!T282-[1]RUS!$E282</f>
        <v>-11.160370827503153</v>
      </c>
      <c r="U282" s="2">
        <f>[1]RUS!U282-[1]RUS!$E282</f>
        <v>-11.160370827503153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[1]RUS!E283-[1]RUS!$E283</f>
        <v>0</v>
      </c>
      <c r="F283" s="2">
        <f>[1]RUS!F283-[1]RUS!$E283</f>
        <v>0</v>
      </c>
      <c r="G283" s="2">
        <f>[1]RUS!G283-[1]RUS!$E283</f>
        <v>0</v>
      </c>
      <c r="H283" s="2">
        <f>[1]RUS!H283-[1]RUS!$E283</f>
        <v>0</v>
      </c>
      <c r="I283" s="2">
        <f>[1]RUS!I283-[1]RUS!$E283</f>
        <v>0</v>
      </c>
      <c r="J283" s="2">
        <f>[1]RUS!J283-[1]RUS!$E283</f>
        <v>16.561301160676177</v>
      </c>
      <c r="K283" s="2">
        <f>[1]RUS!K283-[1]RUS!$E283</f>
        <v>16.561301160676177</v>
      </c>
      <c r="L283" s="2">
        <f>[1]RUS!L283-[1]RUS!$E283</f>
        <v>13.037108336016832</v>
      </c>
      <c r="M283" s="2">
        <f>[1]RUS!M283-[1]RUS!$E283</f>
        <v>13.037108336016832</v>
      </c>
      <c r="N283" s="2">
        <f>[1]RUS!N283-[1]RUS!$E283</f>
        <v>-6.7636505517310557</v>
      </c>
      <c r="O283" s="2">
        <f>[1]RUS!O283-[1]RUS!$E283</f>
        <v>-6.7636505517310557</v>
      </c>
      <c r="P283" s="2">
        <f>[1]RUS!P283-[1]RUS!$E283</f>
        <v>-17.284109490145593</v>
      </c>
      <c r="Q283" s="2">
        <f>[1]RUS!Q283-[1]RUS!$E283</f>
        <v>-17.284109490145593</v>
      </c>
      <c r="R283" s="2">
        <f>[1]RUS!R283-[1]RUS!$E283</f>
        <v>-17.284109490145593</v>
      </c>
      <c r="S283" s="2">
        <f>[1]RUS!S283-[1]RUS!$E283</f>
        <v>-17.284109490145593</v>
      </c>
      <c r="T283" s="2">
        <f>[1]RUS!T283-[1]RUS!$E283</f>
        <v>-17.284109490145593</v>
      </c>
      <c r="U283" s="2">
        <f>[1]RUS!U283-[1]RUS!$E283</f>
        <v>-17.284109490145593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[1]RUS!E284-[1]RUS!$E284</f>
        <v>0</v>
      </c>
      <c r="F284" s="2">
        <f>[1]RUS!F284-[1]RUS!$E284</f>
        <v>0</v>
      </c>
      <c r="G284" s="2">
        <f>[1]RUS!G284-[1]RUS!$E284</f>
        <v>0</v>
      </c>
      <c r="H284" s="2">
        <f>[1]RUS!H284-[1]RUS!$E284</f>
        <v>19.656730048775533</v>
      </c>
      <c r="I284" s="2">
        <f>[1]RUS!I284-[1]RUS!$E284</f>
        <v>19.656730048775533</v>
      </c>
      <c r="J284" s="2">
        <f>[1]RUS!J284-[1]RUS!$E284</f>
        <v>19.656730048775533</v>
      </c>
      <c r="K284" s="2">
        <f>[1]RUS!K284-[1]RUS!$E284</f>
        <v>19.656730048775533</v>
      </c>
      <c r="L284" s="2">
        <f>[1]RUS!L284-[1]RUS!$E284</f>
        <v>19.656730048775533</v>
      </c>
      <c r="M284" s="2">
        <f>[1]RUS!M284-[1]RUS!$E284</f>
        <v>15.668842021184684</v>
      </c>
      <c r="N284" s="2">
        <f>[1]RUS!N284-[1]RUS!$E284</f>
        <v>2.5824333922784142</v>
      </c>
      <c r="O284" s="2">
        <f>[1]RUS!O284-[1]RUS!$E284</f>
        <v>-34.601312751811797</v>
      </c>
      <c r="P284" s="2">
        <f>[1]RUS!P284-[1]RUS!$E284</f>
        <v>-34.601312751811797</v>
      </c>
      <c r="Q284" s="2">
        <f>[1]RUS!Q284-[1]RUS!$E284</f>
        <v>-34.601312751811797</v>
      </c>
      <c r="R284" s="2">
        <f>[1]RUS!R284-[1]RUS!$E284</f>
        <v>-34.601312751811797</v>
      </c>
      <c r="S284" s="2">
        <f>[1]RUS!S284-[1]RUS!$E284</f>
        <v>-34.601312751811797</v>
      </c>
      <c r="T284" s="2">
        <f>[1]RUS!T284-[1]RUS!$E284</f>
        <v>-34.601312751811797</v>
      </c>
      <c r="U284" s="2">
        <f>[1]RUS!U284-[1]RUS!$E284</f>
        <v>-34.601312751811797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[1]RUS!E285-[1]RUS!$E285</f>
        <v>0</v>
      </c>
      <c r="F285" s="2">
        <f>[1]RUS!F285-[1]RUS!$E285</f>
        <v>0</v>
      </c>
      <c r="G285" s="2">
        <f>[1]RUS!G285-[1]RUS!$E285</f>
        <v>0</v>
      </c>
      <c r="H285" s="2">
        <f>[1]RUS!H285-[1]RUS!$E285</f>
        <v>0</v>
      </c>
      <c r="I285" s="2">
        <f>[1]RUS!I285-[1]RUS!$E285</f>
        <v>0</v>
      </c>
      <c r="J285" s="2">
        <f>[1]RUS!J285-[1]RUS!$E285</f>
        <v>7.084789359131161</v>
      </c>
      <c r="K285" s="2">
        <f>[1]RUS!K285-[1]RUS!$E285</f>
        <v>7.084789359131161</v>
      </c>
      <c r="L285" s="2">
        <f>[1]RUS!L285-[1]RUS!$E285</f>
        <v>7.084789359131161</v>
      </c>
      <c r="M285" s="2">
        <f>[1]RUS!M285-[1]RUS!$E285</f>
        <v>6.8322190600085015</v>
      </c>
      <c r="N285" s="2">
        <f>[1]RUS!N285-[1]RUS!$E285</f>
        <v>2.9659981865455656</v>
      </c>
      <c r="O285" s="2">
        <f>[1]RUS!O285-[1]RUS!$E285</f>
        <v>-1.0963659258936822</v>
      </c>
      <c r="P285" s="2">
        <f>[1]RUS!P285-[1]RUS!$E285</f>
        <v>-18.709700303255609</v>
      </c>
      <c r="Q285" s="2">
        <f>[1]RUS!Q285-[1]RUS!$E285</f>
        <v>-18.709700303255609</v>
      </c>
      <c r="R285" s="2">
        <f>[1]RUS!R285-[1]RUS!$E285</f>
        <v>-18.709700303255609</v>
      </c>
      <c r="S285" s="2">
        <f>[1]RUS!S285-[1]RUS!$E285</f>
        <v>-18.709700303255609</v>
      </c>
      <c r="T285" s="2">
        <f>[1]RUS!T285-[1]RUS!$E285</f>
        <v>-18.709700303255609</v>
      </c>
      <c r="U285" s="2">
        <f>[1]RUS!U285-[1]RUS!$E285</f>
        <v>-18.709700303255609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[1]RUS!E286-[1]RUS!$E286</f>
        <v>0</v>
      </c>
      <c r="F286" s="2">
        <f>[1]RUS!F286-[1]RUS!$E286</f>
        <v>0</v>
      </c>
      <c r="G286" s="2">
        <f>[1]RUS!G286-[1]RUS!$E286</f>
        <v>0</v>
      </c>
      <c r="H286" s="2">
        <f>[1]RUS!H286-[1]RUS!$E286</f>
        <v>0</v>
      </c>
      <c r="I286" s="2">
        <f>[1]RUS!I286-[1]RUS!$E286</f>
        <v>22.146540178581869</v>
      </c>
      <c r="J286" s="2">
        <f>[1]RUS!J286-[1]RUS!$E286</f>
        <v>22.146540178581869</v>
      </c>
      <c r="K286" s="2">
        <f>[1]RUS!K286-[1]RUS!$E286</f>
        <v>22.146540178581869</v>
      </c>
      <c r="L286" s="2">
        <f>[1]RUS!L286-[1]RUS!$E286</f>
        <v>22.146540178581869</v>
      </c>
      <c r="M286" s="2">
        <f>[1]RUS!M286-[1]RUS!$E286</f>
        <v>22.146540178581869</v>
      </c>
      <c r="N286" s="2">
        <f>[1]RUS!N286-[1]RUS!$E286</f>
        <v>-1.4655933958885115</v>
      </c>
      <c r="O286" s="2">
        <f>[1]RUS!O286-[1]RUS!$E286</f>
        <v>-1.4655933958885115</v>
      </c>
      <c r="P286" s="2">
        <f>[1]RUS!P286-[1]RUS!$E286</f>
        <v>-6.0753832758752679</v>
      </c>
      <c r="Q286" s="2">
        <f>[1]RUS!Q286-[1]RUS!$E286</f>
        <v>-9.3147876409492731</v>
      </c>
      <c r="R286" s="2">
        <f>[1]RUS!R286-[1]RUS!$E286</f>
        <v>-12.630240989507291</v>
      </c>
      <c r="S286" s="2">
        <f>[1]RUS!S286-[1]RUS!$E286</f>
        <v>-12.630240989507291</v>
      </c>
      <c r="T286" s="2">
        <f>[1]RUS!T286-[1]RUS!$E286</f>
        <v>-12.630240989507291</v>
      </c>
      <c r="U286" s="2">
        <f>[1]RUS!U286-[1]RUS!$E286</f>
        <v>-12.630240989507291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[1]RUS!E287-[1]RUS!$E287</f>
        <v>0</v>
      </c>
      <c r="F287" s="2">
        <f>[1]RUS!F287-[1]RUS!$E287</f>
        <v>0</v>
      </c>
      <c r="G287" s="2">
        <f>[1]RUS!G287-[1]RUS!$E287</f>
        <v>0</v>
      </c>
      <c r="H287" s="2">
        <f>[1]RUS!H287-[1]RUS!$E287</f>
        <v>0</v>
      </c>
      <c r="I287" s="2">
        <f>[1]RUS!I287-[1]RUS!$E287</f>
        <v>21.454918574593908</v>
      </c>
      <c r="J287" s="2">
        <f>[1]RUS!J287-[1]RUS!$E287</f>
        <v>21.454918574593908</v>
      </c>
      <c r="K287" s="2">
        <f>[1]RUS!K287-[1]RUS!$E287</f>
        <v>19.667135397215635</v>
      </c>
      <c r="L287" s="2">
        <f>[1]RUS!L287-[1]RUS!$E287</f>
        <v>18.651506505351751</v>
      </c>
      <c r="M287" s="2">
        <f>[1]RUS!M287-[1]RUS!$E287</f>
        <v>-1.3321065005507542</v>
      </c>
      <c r="N287" s="2">
        <f>[1]RUS!N287-[1]RUS!$E287</f>
        <v>-1.3321065005507542</v>
      </c>
      <c r="O287" s="2">
        <f>[1]RUS!O287-[1]RUS!$E287</f>
        <v>-1.3321065005507542</v>
      </c>
      <c r="P287" s="2">
        <f>[1]RUS!P287-[1]RUS!$E287</f>
        <v>-1.2478728644368502</v>
      </c>
      <c r="Q287" s="2">
        <f>[1]RUS!Q287-[1]RUS!$E287</f>
        <v>-3.5695262156761878</v>
      </c>
      <c r="R287" s="2">
        <f>[1]RUS!R287-[1]RUS!$E287</f>
        <v>-3.3748538020674594</v>
      </c>
      <c r="S287" s="2">
        <f>[1]RUS!S287-[1]RUS!$E287</f>
        <v>-5.3777822137558253</v>
      </c>
      <c r="T287" s="2">
        <f>[1]RUS!T287-[1]RUS!$E287</f>
        <v>-5.3777822137558253</v>
      </c>
      <c r="U287" s="2">
        <f>[1]RUS!U287-[1]RUS!$E287</f>
        <v>-3.9172664432710427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[1]RUS!E288-[1]RUS!$E288</f>
        <v>0</v>
      </c>
      <c r="F288" s="2">
        <f>[1]RUS!F288-[1]RUS!$E288</f>
        <v>0</v>
      </c>
      <c r="G288" s="2">
        <f>[1]RUS!G288-[1]RUS!$E288</f>
        <v>0</v>
      </c>
      <c r="H288" s="2">
        <f>[1]RUS!H288-[1]RUS!$E288</f>
        <v>0</v>
      </c>
      <c r="I288" s="2">
        <f>[1]RUS!I288-[1]RUS!$E288</f>
        <v>15.59237937743249</v>
      </c>
      <c r="J288" s="2">
        <f>[1]RUS!J288-[1]RUS!$E288</f>
        <v>15.59237937743249</v>
      </c>
      <c r="K288" s="2">
        <f>[1]RUS!K288-[1]RUS!$E288</f>
        <v>15.59237937743249</v>
      </c>
      <c r="L288" s="2">
        <f>[1]RUS!L288-[1]RUS!$E288</f>
        <v>15.59237937743249</v>
      </c>
      <c r="M288" s="2">
        <f>[1]RUS!M288-[1]RUS!$E288</f>
        <v>4.2919344281376119</v>
      </c>
      <c r="N288" s="2">
        <f>[1]RUS!N288-[1]RUS!$E288</f>
        <v>4.2919344281376119</v>
      </c>
      <c r="O288" s="2">
        <f>[1]RUS!O288-[1]RUS!$E288</f>
        <v>-3.0557920978572781</v>
      </c>
      <c r="P288" s="2">
        <f>[1]RUS!P288-[1]RUS!$E288</f>
        <v>-14.729235512321218</v>
      </c>
      <c r="Q288" s="2">
        <f>[1]RUS!Q288-[1]RUS!$E288</f>
        <v>-14.729235512321218</v>
      </c>
      <c r="R288" s="2">
        <f>[1]RUS!R288-[1]RUS!$E288</f>
        <v>-14.729235512321218</v>
      </c>
      <c r="S288" s="2">
        <f>[1]RUS!S288-[1]RUS!$E288</f>
        <v>-14.729235512321218</v>
      </c>
      <c r="T288" s="2">
        <f>[1]RUS!T288-[1]RUS!$E288</f>
        <v>-14.729235512321218</v>
      </c>
      <c r="U288" s="2">
        <f>[1]RUS!U288-[1]RUS!$E288</f>
        <v>-14.729235512321218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[1]RUS!E289-[1]RUS!$E289</f>
        <v>0</v>
      </c>
      <c r="F289" s="2">
        <f>[1]RUS!F289-[1]RUS!$E289</f>
        <v>0</v>
      </c>
      <c r="G289" s="2">
        <f>[1]RUS!G289-[1]RUS!$E289</f>
        <v>0</v>
      </c>
      <c r="H289" s="2">
        <f>[1]RUS!H289-[1]RUS!$E289</f>
        <v>0</v>
      </c>
      <c r="I289" s="2">
        <f>[1]RUS!I289-[1]RUS!$E289</f>
        <v>0</v>
      </c>
      <c r="J289" s="2">
        <f>[1]RUS!J289-[1]RUS!$E289</f>
        <v>0</v>
      </c>
      <c r="K289" s="2">
        <f>[1]RUS!K289-[1]RUS!$E289</f>
        <v>0</v>
      </c>
      <c r="L289" s="2">
        <f>[1]RUS!L289-[1]RUS!$E289</f>
        <v>0</v>
      </c>
      <c r="M289" s="2">
        <f>[1]RUS!M289-[1]RUS!$E289</f>
        <v>-13.073699322052359</v>
      </c>
      <c r="N289" s="2">
        <f>[1]RUS!N289-[1]RUS!$E289</f>
        <v>-13.073699322052359</v>
      </c>
      <c r="O289" s="2">
        <f>[1]RUS!O289-[1]RUS!$E289</f>
        <v>-13.073699322052359</v>
      </c>
      <c r="P289" s="2">
        <f>[1]RUS!P289-[1]RUS!$E289</f>
        <v>-13.073699322052359</v>
      </c>
      <c r="Q289" s="2">
        <f>[1]RUS!Q289-[1]RUS!$E289</f>
        <v>-13.073699322052359</v>
      </c>
      <c r="R289" s="2">
        <f>[1]RUS!R289-[1]RUS!$E289</f>
        <v>-13.073699322052359</v>
      </c>
      <c r="S289" s="2">
        <f>[1]RUS!S289-[1]RUS!$E289</f>
        <v>-13.073699322052359</v>
      </c>
      <c r="T289" s="2">
        <f>[1]RUS!T289-[1]RUS!$E289</f>
        <v>-13.073699322052359</v>
      </c>
      <c r="U289" s="2">
        <f>[1]RUS!U289-[1]RUS!$E289</f>
        <v>-13.073699322052359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[1]RUS!E290-[1]RUS!$E290</f>
        <v>0</v>
      </c>
      <c r="F290" s="2">
        <f>[1]RUS!F290-[1]RUS!$E290</f>
        <v>0</v>
      </c>
      <c r="G290" s="2">
        <f>[1]RUS!G290-[1]RUS!$E290</f>
        <v>0</v>
      </c>
      <c r="H290" s="2">
        <f>[1]RUS!H290-[1]RUS!$E290</f>
        <v>15.419754745829852</v>
      </c>
      <c r="I290" s="2">
        <f>[1]RUS!I290-[1]RUS!$E290</f>
        <v>15.419754745829852</v>
      </c>
      <c r="J290" s="2">
        <f>[1]RUS!J290-[1]RUS!$E290</f>
        <v>15.419754745829852</v>
      </c>
      <c r="K290" s="2">
        <f>[1]RUS!K290-[1]RUS!$E290</f>
        <v>14.517903458242454</v>
      </c>
      <c r="L290" s="2">
        <f>[1]RUS!L290-[1]RUS!$E290</f>
        <v>5.7881058182474234</v>
      </c>
      <c r="M290" s="2">
        <f>[1]RUS!M290-[1]RUS!$E290</f>
        <v>5.7881058182474234</v>
      </c>
      <c r="N290" s="2">
        <f>[1]RUS!N290-[1]RUS!$E290</f>
        <v>5.7881058182474234</v>
      </c>
      <c r="O290" s="2">
        <f>[1]RUS!O290-[1]RUS!$E290</f>
        <v>5.7881058182474234</v>
      </c>
      <c r="P290" s="2">
        <f>[1]RUS!P290-[1]RUS!$E290</f>
        <v>5.7881058182474234</v>
      </c>
      <c r="Q290" s="2">
        <f>[1]RUS!Q290-[1]RUS!$E290</f>
        <v>2.8787261222554399</v>
      </c>
      <c r="R290" s="2">
        <f>[1]RUS!R290-[1]RUS!$E290</f>
        <v>1.448048911280118</v>
      </c>
      <c r="S290" s="2">
        <f>[1]RUS!S290-[1]RUS!$E290</f>
        <v>0.9183747868189549</v>
      </c>
      <c r="T290" s="2">
        <f>[1]RUS!T290-[1]RUS!$E290</f>
        <v>-2.4774710517773926</v>
      </c>
      <c r="U290" s="2">
        <f>[1]RUS!U290-[1]RUS!$E290</f>
        <v>-3.6969832348946916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[1]RUS!E291-[1]RUS!$E291</f>
        <v>0</v>
      </c>
      <c r="F291" s="2">
        <f>[1]RUS!F291-[1]RUS!$E291</f>
        <v>0</v>
      </c>
      <c r="G291" s="2">
        <f>[1]RUS!G291-[1]RUS!$E291</f>
        <v>0</v>
      </c>
      <c r="H291" s="2">
        <f>[1]RUS!H291-[1]RUS!$E291</f>
        <v>0</v>
      </c>
      <c r="I291" s="2">
        <f>[1]RUS!I291-[1]RUS!$E291</f>
        <v>23.825384729039097</v>
      </c>
      <c r="J291" s="2">
        <f>[1]RUS!J291-[1]RUS!$E291</f>
        <v>23.825384729039097</v>
      </c>
      <c r="K291" s="2">
        <f>[1]RUS!K291-[1]RUS!$E291</f>
        <v>23.825384729039097</v>
      </c>
      <c r="L291" s="2">
        <f>[1]RUS!L291-[1]RUS!$E291</f>
        <v>23.133948053070025</v>
      </c>
      <c r="M291" s="2">
        <f>[1]RUS!M291-[1]RUS!$E291</f>
        <v>2.2841097716995584</v>
      </c>
      <c r="N291" s="2">
        <f>[1]RUS!N291-[1]RUS!$E291</f>
        <v>-14.050334595303719</v>
      </c>
      <c r="O291" s="2">
        <f>[1]RUS!O291-[1]RUS!$E291</f>
        <v>-14.050334595303719</v>
      </c>
      <c r="P291" s="2">
        <f>[1]RUS!P291-[1]RUS!$E291</f>
        <v>-14.050334595303719</v>
      </c>
      <c r="Q291" s="2">
        <f>[1]RUS!Q291-[1]RUS!$E291</f>
        <v>-14.050334595303719</v>
      </c>
      <c r="R291" s="2">
        <f>[1]RUS!R291-[1]RUS!$E291</f>
        <v>-14.050334595303719</v>
      </c>
      <c r="S291" s="2">
        <f>[1]RUS!S291-[1]RUS!$E291</f>
        <v>-14.050334595303719</v>
      </c>
      <c r="T291" s="2">
        <f>[1]RUS!T291-[1]RUS!$E291</f>
        <v>-14.050334595303719</v>
      </c>
      <c r="U291" s="2">
        <f>[1]RUS!U291-[1]RUS!$E291</f>
        <v>-14.050334595303719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[1]RUS!E292-[1]RUS!$E292</f>
        <v>0</v>
      </c>
      <c r="F292" s="2">
        <f>[1]RUS!F292-[1]RUS!$E292</f>
        <v>-0.85357894070111584</v>
      </c>
      <c r="G292" s="2">
        <f>[1]RUS!G292-[1]RUS!$E292</f>
        <v>-3.8637224362660767</v>
      </c>
      <c r="H292" s="2">
        <f>[1]RUS!H292-[1]RUS!$E292</f>
        <v>-3.8637224362660767</v>
      </c>
      <c r="I292" s="2">
        <f>[1]RUS!I292-[1]RUS!$E292</f>
        <v>8.9414397178870288</v>
      </c>
      <c r="J292" s="2">
        <f>[1]RUS!J292-[1]RUS!$E292</f>
        <v>7.8066965711133101</v>
      </c>
      <c r="K292" s="2">
        <f>[1]RUS!K292-[1]RUS!$E292</f>
        <v>7.8066965711133101</v>
      </c>
      <c r="L292" s="2">
        <f>[1]RUS!L292-[1]RUS!$E292</f>
        <v>7.8066965711133101</v>
      </c>
      <c r="M292" s="2">
        <f>[1]RUS!M292-[1]RUS!$E292</f>
        <v>-4.1129277038887651</v>
      </c>
      <c r="N292" s="2">
        <f>[1]RUS!N292-[1]RUS!$E292</f>
        <v>-28.721857976452519</v>
      </c>
      <c r="O292" s="2">
        <f>[1]RUS!O292-[1]RUS!$E292</f>
        <v>-28.721857976452519</v>
      </c>
      <c r="P292" s="2">
        <f>[1]RUS!P292-[1]RUS!$E292</f>
        <v>-28.721857976452519</v>
      </c>
      <c r="Q292" s="2">
        <f>[1]RUS!Q292-[1]RUS!$E292</f>
        <v>-28.721857976452519</v>
      </c>
      <c r="R292" s="2">
        <f>[1]RUS!R292-[1]RUS!$E292</f>
        <v>-28.721857976452519</v>
      </c>
      <c r="S292" s="2">
        <f>[1]RUS!S292-[1]RUS!$E292</f>
        <v>-28.721857976452519</v>
      </c>
      <c r="T292" s="2">
        <f>[1]RUS!T292-[1]RUS!$E292</f>
        <v>-28.721857976452519</v>
      </c>
      <c r="U292" s="2">
        <f>[1]RUS!U292-[1]RUS!$E292</f>
        <v>-28.721857976452519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[1]RUS!E293-[1]RUS!$E293</f>
        <v>0</v>
      </c>
      <c r="F293" s="2">
        <f>[1]RUS!F293-[1]RUS!$E293</f>
        <v>0</v>
      </c>
      <c r="G293" s="2">
        <f>[1]RUS!G293-[1]RUS!$E293</f>
        <v>0</v>
      </c>
      <c r="H293" s="2">
        <f>[1]RUS!H293-[1]RUS!$E293</f>
        <v>18.522914846500587</v>
      </c>
      <c r="I293" s="2">
        <f>[1]RUS!I293-[1]RUS!$E293</f>
        <v>18.522914846500587</v>
      </c>
      <c r="J293" s="2">
        <f>[1]RUS!J293-[1]RUS!$E293</f>
        <v>15.607864897633558</v>
      </c>
      <c r="K293" s="2">
        <f>[1]RUS!K293-[1]RUS!$E293</f>
        <v>17.578728407267835</v>
      </c>
      <c r="L293" s="2">
        <f>[1]RUS!L293-[1]RUS!$E293</f>
        <v>15.254568285372923</v>
      </c>
      <c r="M293" s="2">
        <f>[1]RUS!M293-[1]RUS!$E293</f>
        <v>14.027206336328558</v>
      </c>
      <c r="N293" s="2">
        <f>[1]RUS!N293-[1]RUS!$E293</f>
        <v>-5.6154211848356042</v>
      </c>
      <c r="O293" s="2">
        <f>[1]RUS!O293-[1]RUS!$E293</f>
        <v>-5.6154211848356042</v>
      </c>
      <c r="P293" s="2">
        <f>[1]RUS!P293-[1]RUS!$E293</f>
        <v>-5.6154211848356042</v>
      </c>
      <c r="Q293" s="2">
        <f>[1]RUS!Q293-[1]RUS!$E293</f>
        <v>-5.6154211848356042</v>
      </c>
      <c r="R293" s="2">
        <f>[1]RUS!R293-[1]RUS!$E293</f>
        <v>-4.7903560205591482</v>
      </c>
      <c r="S293" s="2">
        <f>[1]RUS!S293-[1]RUS!$E293</f>
        <v>-3.9634023927402424</v>
      </c>
      <c r="T293" s="2">
        <f>[1]RUS!T293-[1]RUS!$E293</f>
        <v>-7.0873447894386477</v>
      </c>
      <c r="U293" s="2">
        <f>[1]RUS!U293-[1]RUS!$E293</f>
        <v>-8.0861087918701511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[1]RUS!E294-[1]RUS!$E294</f>
        <v>0</v>
      </c>
      <c r="F294" s="2">
        <f>[1]RUS!F294-[1]RUS!$E294</f>
        <v>0</v>
      </c>
      <c r="G294" s="2">
        <f>[1]RUS!G294-[1]RUS!$E294</f>
        <v>-5.3093389968741675</v>
      </c>
      <c r="H294" s="2">
        <f>[1]RUS!H294-[1]RUS!$E294</f>
        <v>-2.5628790416987606</v>
      </c>
      <c r="I294" s="2">
        <f>[1]RUS!I294-[1]RUS!$E294</f>
        <v>-2.5628790416987606</v>
      </c>
      <c r="J294" s="2">
        <f>[1]RUS!J294-[1]RUS!$E294</f>
        <v>3.0421403027866347</v>
      </c>
      <c r="K294" s="2">
        <f>[1]RUS!K294-[1]RUS!$E294</f>
        <v>5.3422822185259164</v>
      </c>
      <c r="L294" s="2">
        <f>[1]RUS!L294-[1]RUS!$E294</f>
        <v>12.65703647555679</v>
      </c>
      <c r="M294" s="2">
        <f>[1]RUS!M294-[1]RUS!$E294</f>
        <v>12.65703647555679</v>
      </c>
      <c r="N294" s="2">
        <f>[1]RUS!N294-[1]RUS!$E294</f>
        <v>1.8433801332194157</v>
      </c>
      <c r="O294" s="2">
        <f>[1]RUS!O294-[1]RUS!$E294</f>
        <v>1.5411368164150652</v>
      </c>
      <c r="P294" s="2">
        <f>[1]RUS!P294-[1]RUS!$E294</f>
        <v>-22.884264490167521</v>
      </c>
      <c r="Q294" s="2">
        <f>[1]RUS!Q294-[1]RUS!$E294</f>
        <v>-22.884264490167521</v>
      </c>
      <c r="R294" s="2">
        <f>[1]RUS!R294-[1]RUS!$E294</f>
        <v>-22.884264490167521</v>
      </c>
      <c r="S294" s="2">
        <f>[1]RUS!S294-[1]RUS!$E294</f>
        <v>-22.884264490167521</v>
      </c>
      <c r="T294" s="2">
        <f>[1]RUS!T294-[1]RUS!$E294</f>
        <v>-22.884264490167521</v>
      </c>
      <c r="U294" s="2">
        <f>[1]RUS!U294-[1]RUS!$E294</f>
        <v>-22.884264490167521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[1]RUS!E295-[1]RUS!$E295</f>
        <v>0</v>
      </c>
      <c r="F295" s="2">
        <f>[1]RUS!F295-[1]RUS!$E295</f>
        <v>0</v>
      </c>
      <c r="G295" s="2">
        <f>[1]RUS!G295-[1]RUS!$E295</f>
        <v>0</v>
      </c>
      <c r="H295" s="2">
        <f>[1]RUS!H295-[1]RUS!$E295</f>
        <v>0</v>
      </c>
      <c r="I295" s="2">
        <f>[1]RUS!I295-[1]RUS!$E295</f>
        <v>5.6366509703095957</v>
      </c>
      <c r="J295" s="2">
        <f>[1]RUS!J295-[1]RUS!$E295</f>
        <v>5.6366509703095957</v>
      </c>
      <c r="K295" s="2">
        <f>[1]RUS!K295-[1]RUS!$E295</f>
        <v>6.3091044461021966</v>
      </c>
      <c r="L295" s="2">
        <f>[1]RUS!L295-[1]RUS!$E295</f>
        <v>6.3091044461021966</v>
      </c>
      <c r="M295" s="2">
        <f>[1]RUS!M295-[1]RUS!$E295</f>
        <v>-6.6926449210896077</v>
      </c>
      <c r="N295" s="2">
        <f>[1]RUS!N295-[1]RUS!$E295</f>
        <v>-6.6926449210896077</v>
      </c>
      <c r="O295" s="2">
        <f>[1]RUS!O295-[1]RUS!$E295</f>
        <v>-6.6926449210896077</v>
      </c>
      <c r="P295" s="2">
        <f>[1]RUS!P295-[1]RUS!$E295</f>
        <v>-6.6926449210896077</v>
      </c>
      <c r="Q295" s="2">
        <f>[1]RUS!Q295-[1]RUS!$E295</f>
        <v>-6.6926449210896077</v>
      </c>
      <c r="R295" s="2">
        <f>[1]RUS!R295-[1]RUS!$E295</f>
        <v>-6.6926449210896077</v>
      </c>
      <c r="S295" s="2">
        <f>[1]RUS!S295-[1]RUS!$E295</f>
        <v>-6.3032073696660511</v>
      </c>
      <c r="T295" s="2">
        <f>[1]RUS!T295-[1]RUS!$E295</f>
        <v>-6.3032073696660511</v>
      </c>
      <c r="U295" s="2">
        <f>[1]RUS!U295-[1]RUS!$E295</f>
        <v>-6.3032073696660511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[1]RUS!E296-[1]RUS!$E296</f>
        <v>0</v>
      </c>
      <c r="F296" s="2">
        <f>[1]RUS!F296-[1]RUS!$E296</f>
        <v>0</v>
      </c>
      <c r="G296" s="2">
        <f>[1]RUS!G296-[1]RUS!$E296</f>
        <v>6.5840823341420354</v>
      </c>
      <c r="H296" s="2">
        <f>[1]RUS!H296-[1]RUS!$E296</f>
        <v>6.5840823341420354</v>
      </c>
      <c r="I296" s="2">
        <f>[1]RUS!I296-[1]RUS!$E296</f>
        <v>9.3075948013890333</v>
      </c>
      <c r="J296" s="2">
        <f>[1]RUS!J296-[1]RUS!$E296</f>
        <v>23.320066931654029</v>
      </c>
      <c r="K296" s="2">
        <f>[1]RUS!K296-[1]RUS!$E296</f>
        <v>23.320066931654029</v>
      </c>
      <c r="L296" s="2">
        <f>[1]RUS!L296-[1]RUS!$E296</f>
        <v>12.606392016046012</v>
      </c>
      <c r="M296" s="2">
        <f>[1]RUS!M296-[1]RUS!$E296</f>
        <v>10.580041349036595</v>
      </c>
      <c r="N296" s="2">
        <f>[1]RUS!N296-[1]RUS!$E296</f>
        <v>-3.516535274694732</v>
      </c>
      <c r="O296" s="2">
        <f>[1]RUS!O296-[1]RUS!$E296</f>
        <v>-3.516535274694732</v>
      </c>
      <c r="P296" s="2">
        <f>[1]RUS!P296-[1]RUS!$E296</f>
        <v>0.40417618171172265</v>
      </c>
      <c r="Q296" s="2">
        <f>[1]RUS!Q296-[1]RUS!$E296</f>
        <v>0.65025143555432763</v>
      </c>
      <c r="R296" s="2">
        <f>[1]RUS!R296-[1]RUS!$E296</f>
        <v>2.729450211353516</v>
      </c>
      <c r="S296" s="2">
        <f>[1]RUS!S296-[1]RUS!$E296</f>
        <v>-1.8062484420697409</v>
      </c>
      <c r="T296" s="2">
        <f>[1]RUS!T296-[1]RUS!$E296</f>
        <v>-0.47226138170849197</v>
      </c>
      <c r="U296" s="2">
        <f>[1]RUS!U296-[1]RUS!$E296</f>
        <v>-0.47226138170849197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[1]RUS!E297-[1]RUS!$E297</f>
        <v>0</v>
      </c>
      <c r="F297" s="2">
        <f>[1]RUS!F297-[1]RUS!$E297</f>
        <v>0</v>
      </c>
      <c r="G297" s="2">
        <f>[1]RUS!G297-[1]RUS!$E297</f>
        <v>0</v>
      </c>
      <c r="H297" s="2">
        <f>[1]RUS!H297-[1]RUS!$E297</f>
        <v>8.5534202515496034</v>
      </c>
      <c r="I297" s="2">
        <f>[1]RUS!I297-[1]RUS!$E297</f>
        <v>8.5534202515496034</v>
      </c>
      <c r="J297" s="2">
        <f>[1]RUS!J297-[1]RUS!$E297</f>
        <v>8.5534202515496034</v>
      </c>
      <c r="K297" s="2">
        <f>[1]RUS!K297-[1]RUS!$E297</f>
        <v>13.893619358267376</v>
      </c>
      <c r="L297" s="2">
        <f>[1]RUS!L297-[1]RUS!$E297</f>
        <v>13.893619358267376</v>
      </c>
      <c r="M297" s="2">
        <f>[1]RUS!M297-[1]RUS!$E297</f>
        <v>9.7949366225178842</v>
      </c>
      <c r="N297" s="2">
        <f>[1]RUS!N297-[1]RUS!$E297</f>
        <v>6.8078336054809938</v>
      </c>
      <c r="O297" s="2">
        <f>[1]RUS!O297-[1]RUS!$E297</f>
        <v>-0.32700408278885718</v>
      </c>
      <c r="P297" s="2">
        <f>[1]RUS!P297-[1]RUS!$E297</f>
        <v>-24.403673670232862</v>
      </c>
      <c r="Q297" s="2">
        <f>[1]RUS!Q297-[1]RUS!$E297</f>
        <v>-24.403673670232862</v>
      </c>
      <c r="R297" s="2">
        <f>[1]RUS!R297-[1]RUS!$E297</f>
        <v>-24.403673670232862</v>
      </c>
      <c r="S297" s="2">
        <f>[1]RUS!S297-[1]RUS!$E297</f>
        <v>-24.403673670232862</v>
      </c>
      <c r="T297" s="2">
        <f>[1]RUS!T297-[1]RUS!$E297</f>
        <v>-24.403673670232862</v>
      </c>
      <c r="U297" s="2">
        <f>[1]RUS!U297-[1]RUS!$E297</f>
        <v>-24.403673670232862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[1]RUS!E298-[1]RUS!$E298</f>
        <v>0</v>
      </c>
      <c r="F298" s="2">
        <f>[1]RUS!F298-[1]RUS!$E298</f>
        <v>0</v>
      </c>
      <c r="G298" s="2">
        <f>[1]RUS!G298-[1]RUS!$E298</f>
        <v>22.305624038789073</v>
      </c>
      <c r="H298" s="2">
        <f>[1]RUS!H298-[1]RUS!$E298</f>
        <v>22.305624038789073</v>
      </c>
      <c r="I298" s="2">
        <f>[1]RUS!I298-[1]RUS!$E298</f>
        <v>22.305624038789073</v>
      </c>
      <c r="J298" s="2">
        <f>[1]RUS!J298-[1]RUS!$E298</f>
        <v>22.305624038789073</v>
      </c>
      <c r="K298" s="2">
        <f>[1]RUS!K298-[1]RUS!$E298</f>
        <v>22.305624038789073</v>
      </c>
      <c r="L298" s="2">
        <f>[1]RUS!L298-[1]RUS!$E298</f>
        <v>21.063855861576858</v>
      </c>
      <c r="M298" s="2">
        <f>[1]RUS!M298-[1]RUS!$E298</f>
        <v>17.358770024621311</v>
      </c>
      <c r="N298" s="2">
        <f>[1]RUS!N298-[1]RUS!$E298</f>
        <v>14.576964120251883</v>
      </c>
      <c r="O298" s="2">
        <f>[1]RUS!O298-[1]RUS!$E298</f>
        <v>11.078796749584523</v>
      </c>
      <c r="P298" s="2">
        <f>[1]RUS!P298-[1]RUS!$E298</f>
        <v>0.41121013092011083</v>
      </c>
      <c r="Q298" s="2">
        <f>[1]RUS!Q298-[1]RUS!$E298</f>
        <v>-4.6766349713134687</v>
      </c>
      <c r="R298" s="2">
        <f>[1]RUS!R298-[1]RUS!$E298</f>
        <v>-1.4071495656254669</v>
      </c>
      <c r="S298" s="2">
        <f>[1]RUS!S298-[1]RUS!$E298</f>
        <v>-0.68103865815387366</v>
      </c>
      <c r="T298" s="2">
        <f>[1]RUS!T298-[1]RUS!$E298</f>
        <v>-6.7166763413751607</v>
      </c>
      <c r="U298" s="2">
        <f>[1]RUS!U298-[1]RUS!$E298</f>
        <v>-4.6522476206643901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[1]RUS!E299-[1]RUS!$E299</f>
        <v>0</v>
      </c>
      <c r="F299" s="2">
        <f>[1]RUS!F299-[1]RUS!$E299</f>
        <v>0</v>
      </c>
      <c r="G299" s="2">
        <f>[1]RUS!G299-[1]RUS!$E299</f>
        <v>16.998960565048097</v>
      </c>
      <c r="H299" s="2">
        <f>[1]RUS!H299-[1]RUS!$E299</f>
        <v>34.279806963705141</v>
      </c>
      <c r="I299" s="2">
        <f>[1]RUS!I299-[1]RUS!$E299</f>
        <v>34.279806963705141</v>
      </c>
      <c r="J299" s="2">
        <f>[1]RUS!J299-[1]RUS!$E299</f>
        <v>34.279806963705141</v>
      </c>
      <c r="K299" s="2">
        <f>[1]RUS!K299-[1]RUS!$E299</f>
        <v>34.279806963705141</v>
      </c>
      <c r="L299" s="2">
        <f>[1]RUS!L299-[1]RUS!$E299</f>
        <v>10.889347688467712</v>
      </c>
      <c r="M299" s="2">
        <f>[1]RUS!M299-[1]RUS!$E299</f>
        <v>-7.3271834983317223</v>
      </c>
      <c r="N299" s="2">
        <f>[1]RUS!N299-[1]RUS!$E299</f>
        <v>-13.47486142118435</v>
      </c>
      <c r="O299" s="2">
        <f>[1]RUS!O299-[1]RUS!$E299</f>
        <v>-13.47486142118435</v>
      </c>
      <c r="P299" s="2">
        <f>[1]RUS!P299-[1]RUS!$E299</f>
        <v>-13.47486142118435</v>
      </c>
      <c r="Q299" s="2">
        <f>[1]RUS!Q299-[1]RUS!$E299</f>
        <v>-13.47486142118435</v>
      </c>
      <c r="R299" s="2">
        <f>[1]RUS!R299-[1]RUS!$E299</f>
        <v>-13.47486142118435</v>
      </c>
      <c r="S299" s="2">
        <f>[1]RUS!S299-[1]RUS!$E299</f>
        <v>-13.47486142118435</v>
      </c>
      <c r="T299" s="2">
        <f>[1]RUS!T299-[1]RUS!$E299</f>
        <v>-13.47486142118435</v>
      </c>
      <c r="U299" s="2">
        <f>[1]RUS!U299-[1]RUS!$E299</f>
        <v>-13.47486142118435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[1]RUS!E300-[1]RUS!$E300</f>
        <v>0</v>
      </c>
      <c r="F300" s="2">
        <f>[1]RUS!F300-[1]RUS!$E300</f>
        <v>0</v>
      </c>
      <c r="G300" s="2">
        <f>[1]RUS!G300-[1]RUS!$E300</f>
        <v>0</v>
      </c>
      <c r="H300" s="2">
        <f>[1]RUS!H300-[1]RUS!$E300</f>
        <v>0</v>
      </c>
      <c r="I300" s="2">
        <f>[1]RUS!I300-[1]RUS!$E300</f>
        <v>0</v>
      </c>
      <c r="J300" s="2">
        <f>[1]RUS!J300-[1]RUS!$E300</f>
        <v>0</v>
      </c>
      <c r="K300" s="2">
        <f>[1]RUS!K300-[1]RUS!$E300</f>
        <v>0</v>
      </c>
      <c r="L300" s="2">
        <f>[1]RUS!L300-[1]RUS!$E300</f>
        <v>-10.113790095050964</v>
      </c>
      <c r="M300" s="2">
        <f>[1]RUS!M300-[1]RUS!$E300</f>
        <v>-13.970776102256087</v>
      </c>
      <c r="N300" s="2">
        <f>[1]RUS!N300-[1]RUS!$E300</f>
        <v>-13.970776102256087</v>
      </c>
      <c r="O300" s="2">
        <f>[1]RUS!O300-[1]RUS!$E300</f>
        <v>-13.970776102256087</v>
      </c>
      <c r="P300" s="2">
        <f>[1]RUS!P300-[1]RUS!$E300</f>
        <v>-13.970776102256087</v>
      </c>
      <c r="Q300" s="2">
        <f>[1]RUS!Q300-[1]RUS!$E300</f>
        <v>-13.970776102256087</v>
      </c>
      <c r="R300" s="2">
        <f>[1]RUS!R300-[1]RUS!$E300</f>
        <v>-13.970776102256087</v>
      </c>
      <c r="S300" s="2">
        <f>[1]RUS!S300-[1]RUS!$E300</f>
        <v>-13.970776102256087</v>
      </c>
      <c r="T300" s="2">
        <f>[1]RUS!T300-[1]RUS!$E300</f>
        <v>-13.970776102256087</v>
      </c>
      <c r="U300" s="2">
        <f>[1]RUS!U300-[1]RUS!$E300</f>
        <v>-13.970776102256087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[1]RUS!E301-[1]RUS!$E301</f>
        <v>0</v>
      </c>
      <c r="F301" s="2">
        <f>[1]RUS!F301-[1]RUS!$E301</f>
        <v>0</v>
      </c>
      <c r="G301" s="2">
        <f>[1]RUS!G301-[1]RUS!$E301</f>
        <v>0</v>
      </c>
      <c r="H301" s="2">
        <f>[1]RUS!H301-[1]RUS!$E301</f>
        <v>9.2178113662469272</v>
      </c>
      <c r="I301" s="2">
        <f>[1]RUS!I301-[1]RUS!$E301</f>
        <v>9.2178113662469272</v>
      </c>
      <c r="J301" s="2">
        <f>[1]RUS!J301-[1]RUS!$E301</f>
        <v>9.2178113662469272</v>
      </c>
      <c r="K301" s="2">
        <f>[1]RUS!K301-[1]RUS!$E301</f>
        <v>21.368198065230832</v>
      </c>
      <c r="L301" s="2">
        <f>[1]RUS!L301-[1]RUS!$E301</f>
        <v>21.368198065230832</v>
      </c>
      <c r="M301" s="2">
        <f>[1]RUS!M301-[1]RUS!$E301</f>
        <v>2.1647221989122336</v>
      </c>
      <c r="N301" s="2">
        <f>[1]RUS!N301-[1]RUS!$E301</f>
        <v>2.1647221989122336</v>
      </c>
      <c r="O301" s="2">
        <f>[1]RUS!O301-[1]RUS!$E301</f>
        <v>2.1647221989122336</v>
      </c>
      <c r="P301" s="2">
        <f>[1]RUS!P301-[1]RUS!$E301</f>
        <v>2.1647221989122336</v>
      </c>
      <c r="Q301" s="2">
        <f>[1]RUS!Q301-[1]RUS!$E301</f>
        <v>4.5395285507869865</v>
      </c>
      <c r="R301" s="2">
        <f>[1]RUS!R301-[1]RUS!$E301</f>
        <v>4.5395285507869865</v>
      </c>
      <c r="S301" s="2">
        <f>[1]RUS!S301-[1]RUS!$E301</f>
        <v>4.5395285507869865</v>
      </c>
      <c r="T301" s="2">
        <f>[1]RUS!T301-[1]RUS!$E301</f>
        <v>4.5395285507869865</v>
      </c>
      <c r="U301" s="2">
        <f>[1]RUS!U301-[1]RUS!$E301</f>
        <v>4.5395285507869865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[1]RUS!E302-[1]RUS!$E302</f>
        <v>0</v>
      </c>
      <c r="F302" s="2">
        <f>[1]RUS!F302-[1]RUS!$E302</f>
        <v>0</v>
      </c>
      <c r="G302" s="2">
        <f>[1]RUS!G302-[1]RUS!$E302</f>
        <v>0</v>
      </c>
      <c r="H302" s="2">
        <f>[1]RUS!H302-[1]RUS!$E302</f>
        <v>0</v>
      </c>
      <c r="I302" s="2">
        <f>[1]RUS!I302-[1]RUS!$E302</f>
        <v>18.942950078745756</v>
      </c>
      <c r="J302" s="2">
        <f>[1]RUS!J302-[1]RUS!$E302</f>
        <v>25.212107481221988</v>
      </c>
      <c r="K302" s="2">
        <f>[1]RUS!K302-[1]RUS!$E302</f>
        <v>25.94306023716592</v>
      </c>
      <c r="L302" s="2">
        <f>[1]RUS!L302-[1]RUS!$E302</f>
        <v>25.94306023716592</v>
      </c>
      <c r="M302" s="2">
        <f>[1]RUS!M302-[1]RUS!$E302</f>
        <v>9.0859807457934387</v>
      </c>
      <c r="N302" s="2">
        <f>[1]RUS!N302-[1]RUS!$E302</f>
        <v>9.0859807457934387</v>
      </c>
      <c r="O302" s="2">
        <f>[1]RUS!O302-[1]RUS!$E302</f>
        <v>9.0859807457934387</v>
      </c>
      <c r="P302" s="2">
        <f>[1]RUS!P302-[1]RUS!$E302</f>
        <v>9.0859807457934387</v>
      </c>
      <c r="Q302" s="2">
        <f>[1]RUS!Q302-[1]RUS!$E302</f>
        <v>9.0859807457934387</v>
      </c>
      <c r="R302" s="2">
        <f>[1]RUS!R302-[1]RUS!$E302</f>
        <v>9.0859807457934387</v>
      </c>
      <c r="S302" s="2">
        <f>[1]RUS!S302-[1]RUS!$E302</f>
        <v>9.0859807457934387</v>
      </c>
      <c r="T302" s="2">
        <f>[1]RUS!T302-[1]RUS!$E302</f>
        <v>4.3442412962259844</v>
      </c>
      <c r="U302" s="2">
        <f>[1]RUS!U302-[1]RUS!$E302</f>
        <v>2.3731692124737336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[1]RUS!E303-[1]RUS!$E303</f>
        <v>0</v>
      </c>
      <c r="F303" s="2">
        <f>[1]RUS!F303-[1]RUS!$E303</f>
        <v>0</v>
      </c>
      <c r="G303" s="2">
        <f>[1]RUS!G303-[1]RUS!$E303</f>
        <v>0.54104895093772498</v>
      </c>
      <c r="H303" s="2">
        <f>[1]RUS!H303-[1]RUS!$E303</f>
        <v>0.54104895093772498</v>
      </c>
      <c r="I303" s="2">
        <f>[1]RUS!I303-[1]RUS!$E303</f>
        <v>0.54104895093772498</v>
      </c>
      <c r="J303" s="2">
        <f>[1]RUS!J303-[1]RUS!$E303</f>
        <v>0.54104895093772498</v>
      </c>
      <c r="K303" s="2">
        <f>[1]RUS!K303-[1]RUS!$E303</f>
        <v>2.782713805763315</v>
      </c>
      <c r="L303" s="2">
        <f>[1]RUS!L303-[1]RUS!$E303</f>
        <v>16.360053511289127</v>
      </c>
      <c r="M303" s="2">
        <f>[1]RUS!M303-[1]RUS!$E303</f>
        <v>12.860513019223585</v>
      </c>
      <c r="N303" s="2">
        <f>[1]RUS!N303-[1]RUS!$E303</f>
        <v>9.2192230144615479</v>
      </c>
      <c r="O303" s="2">
        <f>[1]RUS!O303-[1]RUS!$E303</f>
        <v>-6.4999914764352127</v>
      </c>
      <c r="P303" s="2">
        <f>[1]RUS!P303-[1]RUS!$E303</f>
        <v>-23.725200959284571</v>
      </c>
      <c r="Q303" s="2">
        <f>[1]RUS!Q303-[1]RUS!$E303</f>
        <v>-23.725200959284571</v>
      </c>
      <c r="R303" s="2">
        <f>[1]RUS!R303-[1]RUS!$E303</f>
        <v>-23.725200959284571</v>
      </c>
      <c r="S303" s="2">
        <f>[1]RUS!S303-[1]RUS!$E303</f>
        <v>-23.725200959284571</v>
      </c>
      <c r="T303" s="2">
        <f>[1]RUS!T303-[1]RUS!$E303</f>
        <v>-23.725200959284571</v>
      </c>
      <c r="U303" s="2">
        <f>[1]RUS!U303-[1]RUS!$E303</f>
        <v>-23.725200959284571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[1]RUS!E304-[1]RUS!$E304</f>
        <v>0</v>
      </c>
      <c r="F304" s="2">
        <f>[1]RUS!F304-[1]RUS!$E304</f>
        <v>0</v>
      </c>
      <c r="G304" s="2">
        <f>[1]RUS!G304-[1]RUS!$E304</f>
        <v>0</v>
      </c>
      <c r="H304" s="2">
        <f>[1]RUS!H304-[1]RUS!$E304</f>
        <v>0</v>
      </c>
      <c r="I304" s="2">
        <f>[1]RUS!I304-[1]RUS!$E304</f>
        <v>0</v>
      </c>
      <c r="J304" s="2">
        <f>[1]RUS!J304-[1]RUS!$E304</f>
        <v>0</v>
      </c>
      <c r="K304" s="2">
        <f>[1]RUS!K304-[1]RUS!$E304</f>
        <v>13.997062068747152</v>
      </c>
      <c r="L304" s="2">
        <f>[1]RUS!L304-[1]RUS!$E304</f>
        <v>11.561126934087486</v>
      </c>
      <c r="M304" s="2">
        <f>[1]RUS!M304-[1]RUS!$E304</f>
        <v>6.6535810918462239</v>
      </c>
      <c r="N304" s="2">
        <f>[1]RUS!N304-[1]RUS!$E304</f>
        <v>-3.397483502374552</v>
      </c>
      <c r="O304" s="2">
        <f>[1]RUS!O304-[1]RUS!$E304</f>
        <v>1.9207355836080104</v>
      </c>
      <c r="P304" s="2">
        <f>[1]RUS!P304-[1]RUS!$E304</f>
        <v>-13.566930349990404</v>
      </c>
      <c r="Q304" s="2">
        <f>[1]RUS!Q304-[1]RUS!$E304</f>
        <v>-13.566930349990404</v>
      </c>
      <c r="R304" s="2">
        <f>[1]RUS!R304-[1]RUS!$E304</f>
        <v>-13.566930349990404</v>
      </c>
      <c r="S304" s="2">
        <f>[1]RUS!S304-[1]RUS!$E304</f>
        <v>-13.566930349990404</v>
      </c>
      <c r="T304" s="2">
        <f>[1]RUS!T304-[1]RUS!$E304</f>
        <v>-13.566930349990404</v>
      </c>
      <c r="U304" s="2">
        <f>[1]RUS!U304-[1]RUS!$E304</f>
        <v>-13.566930349990404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[1]RUS!E305-[1]RUS!$E305</f>
        <v>0</v>
      </c>
      <c r="F305" s="2">
        <f>[1]RUS!F305-[1]RUS!$E305</f>
        <v>0</v>
      </c>
      <c r="G305" s="2">
        <f>[1]RUS!G305-[1]RUS!$E305</f>
        <v>0</v>
      </c>
      <c r="H305" s="2">
        <f>[1]RUS!H305-[1]RUS!$E305</f>
        <v>5.8868548205844711</v>
      </c>
      <c r="I305" s="2">
        <f>[1]RUS!I305-[1]RUS!$E305</f>
        <v>16.380234312168472</v>
      </c>
      <c r="J305" s="2">
        <f>[1]RUS!J305-[1]RUS!$E305</f>
        <v>16.380234312168472</v>
      </c>
      <c r="K305" s="2">
        <f>[1]RUS!K305-[1]RUS!$E305</f>
        <v>21.425894091556255</v>
      </c>
      <c r="L305" s="2">
        <f>[1]RUS!L305-[1]RUS!$E305</f>
        <v>21.425894091556255</v>
      </c>
      <c r="M305" s="2">
        <f>[1]RUS!M305-[1]RUS!$E305</f>
        <v>4.9586197155976848</v>
      </c>
      <c r="N305" s="2">
        <f>[1]RUS!N305-[1]RUS!$E305</f>
        <v>-15.087381208043048</v>
      </c>
      <c r="O305" s="2">
        <f>[1]RUS!O305-[1]RUS!$E305</f>
        <v>-15.087381208043048</v>
      </c>
      <c r="P305" s="2">
        <f>[1]RUS!P305-[1]RUS!$E305</f>
        <v>-15.087381208043048</v>
      </c>
      <c r="Q305" s="2">
        <f>[1]RUS!Q305-[1]RUS!$E305</f>
        <v>-15.087381208043048</v>
      </c>
      <c r="R305" s="2">
        <f>[1]RUS!R305-[1]RUS!$E305</f>
        <v>-15.087381208043048</v>
      </c>
      <c r="S305" s="2">
        <f>[1]RUS!S305-[1]RUS!$E305</f>
        <v>-15.087381208043048</v>
      </c>
      <c r="T305" s="2">
        <f>[1]RUS!T305-[1]RUS!$E305</f>
        <v>-15.087381208043048</v>
      </c>
      <c r="U305" s="2">
        <f>[1]RUS!U305-[1]RUS!$E305</f>
        <v>-15.087381208043048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[1]RUS!E306-[1]RUS!$E306</f>
        <v>0</v>
      </c>
      <c r="F306" s="2">
        <f>[1]RUS!F306-[1]RUS!$E306</f>
        <v>0</v>
      </c>
      <c r="G306" s="2">
        <f>[1]RUS!G306-[1]RUS!$E306</f>
        <v>0</v>
      </c>
      <c r="H306" s="2">
        <f>[1]RUS!H306-[1]RUS!$E306</f>
        <v>0</v>
      </c>
      <c r="I306" s="2">
        <f>[1]RUS!I306-[1]RUS!$E306</f>
        <v>0</v>
      </c>
      <c r="J306" s="2">
        <f>[1]RUS!J306-[1]RUS!$E306</f>
        <v>11.159900270494806</v>
      </c>
      <c r="K306" s="2">
        <f>[1]RUS!K306-[1]RUS!$E306</f>
        <v>19.315590755754354</v>
      </c>
      <c r="L306" s="2">
        <f>[1]RUS!L306-[1]RUS!$E306</f>
        <v>19.315590755754354</v>
      </c>
      <c r="M306" s="2">
        <f>[1]RUS!M306-[1]RUS!$E306</f>
        <v>19.315590755754354</v>
      </c>
      <c r="N306" s="2">
        <f>[1]RUS!N306-[1]RUS!$E306</f>
        <v>-7.6539666080518209</v>
      </c>
      <c r="O306" s="2">
        <f>[1]RUS!O306-[1]RUS!$E306</f>
        <v>-7.6539666080518209</v>
      </c>
      <c r="P306" s="2">
        <f>[1]RUS!P306-[1]RUS!$E306</f>
        <v>-7.6539666080518209</v>
      </c>
      <c r="Q306" s="2">
        <f>[1]RUS!Q306-[1]RUS!$E306</f>
        <v>-7.6539666080518209</v>
      </c>
      <c r="R306" s="2">
        <f>[1]RUS!R306-[1]RUS!$E306</f>
        <v>-7.6539666080518209</v>
      </c>
      <c r="S306" s="2">
        <f>[1]RUS!S306-[1]RUS!$E306</f>
        <v>5.6145475209863243</v>
      </c>
      <c r="T306" s="2">
        <f>[1]RUS!T306-[1]RUS!$E306</f>
        <v>-11.878035239962365</v>
      </c>
      <c r="U306" s="2">
        <f>[1]RUS!U306-[1]RUS!$E306</f>
        <v>-11.878035239962365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[1]RUS!E307-[1]RUS!$E307</f>
        <v>0</v>
      </c>
      <c r="F307" s="2">
        <f>[1]RUS!F307-[1]RUS!$E307</f>
        <v>0</v>
      </c>
      <c r="G307" s="2">
        <f>[1]RUS!G307-[1]RUS!$E307</f>
        <v>0</v>
      </c>
      <c r="H307" s="2">
        <f>[1]RUS!H307-[1]RUS!$E307</f>
        <v>0</v>
      </c>
      <c r="I307" s="2">
        <f>[1]RUS!I307-[1]RUS!$E307</f>
        <v>0</v>
      </c>
      <c r="J307" s="2">
        <f>[1]RUS!J307-[1]RUS!$E307</f>
        <v>0</v>
      </c>
      <c r="K307" s="2">
        <f>[1]RUS!K307-[1]RUS!$E307</f>
        <v>-5.582632847686618</v>
      </c>
      <c r="L307" s="2">
        <f>[1]RUS!L307-[1]RUS!$E307</f>
        <v>-25.26876474961982</v>
      </c>
      <c r="M307" s="2">
        <f>[1]RUS!M307-[1]RUS!$E307</f>
        <v>-25.26876474961982</v>
      </c>
      <c r="N307" s="2">
        <f>[1]RUS!N307-[1]RUS!$E307</f>
        <v>-25.26876474961982</v>
      </c>
      <c r="O307" s="2">
        <f>[1]RUS!O307-[1]RUS!$E307</f>
        <v>-25.26876474961982</v>
      </c>
      <c r="P307" s="2">
        <f>[1]RUS!P307-[1]RUS!$E307</f>
        <v>-25.26876474961982</v>
      </c>
      <c r="Q307" s="2">
        <f>[1]RUS!Q307-[1]RUS!$E307</f>
        <v>-25.26876474961982</v>
      </c>
      <c r="R307" s="2">
        <f>[1]RUS!R307-[1]RUS!$E307</f>
        <v>-25.26876474961982</v>
      </c>
      <c r="S307" s="2">
        <f>[1]RUS!S307-[1]RUS!$E307</f>
        <v>-25.26876474961982</v>
      </c>
      <c r="T307" s="2">
        <f>[1]RUS!T307-[1]RUS!$E307</f>
        <v>-25.26876474961982</v>
      </c>
      <c r="U307" s="2">
        <f>[1]RUS!U307-[1]RUS!$E307</f>
        <v>-25.26876474961982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[1]RUS!E308-[1]RUS!$E308</f>
        <v>0</v>
      </c>
      <c r="F308" s="2">
        <f>[1]RUS!F308-[1]RUS!$E308</f>
        <v>0</v>
      </c>
      <c r="G308" s="2">
        <f>[1]RUS!G308-[1]RUS!$E308</f>
        <v>16.170319970913841</v>
      </c>
      <c r="H308" s="2">
        <f>[1]RUS!H308-[1]RUS!$E308</f>
        <v>25.208436918510618</v>
      </c>
      <c r="I308" s="2">
        <f>[1]RUS!I308-[1]RUS!$E308</f>
        <v>25.208436918510618</v>
      </c>
      <c r="J308" s="2">
        <f>[1]RUS!J308-[1]RUS!$E308</f>
        <v>25.208436918510618</v>
      </c>
      <c r="K308" s="2">
        <f>[1]RUS!K308-[1]RUS!$E308</f>
        <v>22.332596240585087</v>
      </c>
      <c r="L308" s="2">
        <f>[1]RUS!L308-[1]RUS!$E308</f>
        <v>22.332596240585087</v>
      </c>
      <c r="M308" s="2">
        <f>[1]RUS!M308-[1]RUS!$E308</f>
        <v>18.773560592177471</v>
      </c>
      <c r="N308" s="2">
        <f>[1]RUS!N308-[1]RUS!$E308</f>
        <v>4.3241824944054557</v>
      </c>
      <c r="O308" s="2">
        <f>[1]RUS!O308-[1]RUS!$E308</f>
        <v>-11.988564933513144</v>
      </c>
      <c r="P308" s="2">
        <f>[1]RUS!P308-[1]RUS!$E308</f>
        <v>-11.988564933513144</v>
      </c>
      <c r="Q308" s="2">
        <f>[1]RUS!Q308-[1]RUS!$E308</f>
        <v>-11.988564933513144</v>
      </c>
      <c r="R308" s="2">
        <f>[1]RUS!R308-[1]RUS!$E308</f>
        <v>-11.988564933513144</v>
      </c>
      <c r="S308" s="2">
        <f>[1]RUS!S308-[1]RUS!$E308</f>
        <v>-11.988564933513144</v>
      </c>
      <c r="T308" s="2">
        <f>[1]RUS!T308-[1]RUS!$E308</f>
        <v>-11.988564933513144</v>
      </c>
      <c r="U308" s="2">
        <f>[1]RUS!U308-[1]RUS!$E308</f>
        <v>-11.988564933513144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[1]RUS!E309-[1]RUS!$E309</f>
        <v>0</v>
      </c>
      <c r="F309" s="2">
        <f>[1]RUS!F309-[1]RUS!$E309</f>
        <v>0</v>
      </c>
      <c r="G309" s="2">
        <f>[1]RUS!G309-[1]RUS!$E309</f>
        <v>0</v>
      </c>
      <c r="H309" s="2">
        <f>[1]RUS!H309-[1]RUS!$E309</f>
        <v>0</v>
      </c>
      <c r="I309" s="2">
        <f>[1]RUS!I309-[1]RUS!$E309</f>
        <v>0</v>
      </c>
      <c r="J309" s="2">
        <f>[1]RUS!J309-[1]RUS!$E309</f>
        <v>0</v>
      </c>
      <c r="K309" s="2">
        <f>[1]RUS!K309-[1]RUS!$E309</f>
        <v>8.534819874860581</v>
      </c>
      <c r="L309" s="2">
        <f>[1]RUS!L309-[1]RUS!$E309</f>
        <v>12.70408395147938</v>
      </c>
      <c r="M309" s="2">
        <f>[1]RUS!M309-[1]RUS!$E309</f>
        <v>12.70408395147938</v>
      </c>
      <c r="N309" s="2">
        <f>[1]RUS!N309-[1]RUS!$E309</f>
        <v>10.55597065508616</v>
      </c>
      <c r="O309" s="2">
        <f>[1]RUS!O309-[1]RUS!$E309</f>
        <v>-2.7296948265452201</v>
      </c>
      <c r="P309" s="2">
        <f>[1]RUS!P309-[1]RUS!$E309</f>
        <v>-14.134889680484104</v>
      </c>
      <c r="Q309" s="2">
        <f>[1]RUS!Q309-[1]RUS!$E309</f>
        <v>-14.134889680484104</v>
      </c>
      <c r="R309" s="2">
        <f>[1]RUS!R309-[1]RUS!$E309</f>
        <v>-14.134889680484104</v>
      </c>
      <c r="S309" s="2">
        <f>[1]RUS!S309-[1]RUS!$E309</f>
        <v>-14.134889680484104</v>
      </c>
      <c r="T309" s="2">
        <f>[1]RUS!T309-[1]RUS!$E309</f>
        <v>-14.134889680484104</v>
      </c>
      <c r="U309" s="2">
        <f>[1]RUS!U309-[1]RUS!$E309</f>
        <v>-14.134889680484104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[1]RUS!E310-[1]RUS!$E310</f>
        <v>0</v>
      </c>
      <c r="F310" s="2">
        <f>[1]RUS!F310-[1]RUS!$E310</f>
        <v>0</v>
      </c>
      <c r="G310" s="2">
        <f>[1]RUS!G310-[1]RUS!$E310</f>
        <v>0</v>
      </c>
      <c r="H310" s="2">
        <f>[1]RUS!H310-[1]RUS!$E310</f>
        <v>10.390193064436115</v>
      </c>
      <c r="I310" s="2">
        <f>[1]RUS!I310-[1]RUS!$E310</f>
        <v>21.884209928281226</v>
      </c>
      <c r="J310" s="2">
        <f>[1]RUS!J310-[1]RUS!$E310</f>
        <v>21.884209928281226</v>
      </c>
      <c r="K310" s="2">
        <f>[1]RUS!K310-[1]RUS!$E310</f>
        <v>25.957225113417866</v>
      </c>
      <c r="L310" s="2">
        <f>[1]RUS!L310-[1]RUS!$E310</f>
        <v>25.957225113417866</v>
      </c>
      <c r="M310" s="2">
        <f>[1]RUS!M310-[1]RUS!$E310</f>
        <v>23.866172741798135</v>
      </c>
      <c r="N310" s="2">
        <f>[1]RUS!N310-[1]RUS!$E310</f>
        <v>15.938455148849638</v>
      </c>
      <c r="O310" s="2">
        <f>[1]RUS!O310-[1]RUS!$E310</f>
        <v>-4.0679037315132724</v>
      </c>
      <c r="P310" s="2">
        <f>[1]RUS!P310-[1]RUS!$E310</f>
        <v>-4.0679037315132724</v>
      </c>
      <c r="Q310" s="2">
        <f>[1]RUS!Q310-[1]RUS!$E310</f>
        <v>-12.101646017284713</v>
      </c>
      <c r="R310" s="2">
        <f>[1]RUS!R310-[1]RUS!$E310</f>
        <v>-12.101646017284713</v>
      </c>
      <c r="S310" s="2">
        <f>[1]RUS!S310-[1]RUS!$E310</f>
        <v>-12.101646017284713</v>
      </c>
      <c r="T310" s="2">
        <f>[1]RUS!T310-[1]RUS!$E310</f>
        <v>-12.101646017284713</v>
      </c>
      <c r="U310" s="2">
        <f>[1]RUS!U310-[1]RUS!$E310</f>
        <v>-12.101646017284713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[1]RUS!E311-[1]RUS!$E311</f>
        <v>0</v>
      </c>
      <c r="F311" s="2">
        <f>[1]RUS!F311-[1]RUS!$E311</f>
        <v>0</v>
      </c>
      <c r="G311" s="2">
        <f>[1]RUS!G311-[1]RUS!$E311</f>
        <v>0</v>
      </c>
      <c r="H311" s="2">
        <f>[1]RUS!H311-[1]RUS!$E311</f>
        <v>5.1686845910644053</v>
      </c>
      <c r="I311" s="2">
        <f>[1]RUS!I311-[1]RUS!$E311</f>
        <v>20.642242435559982</v>
      </c>
      <c r="J311" s="2">
        <f>[1]RUS!J311-[1]RUS!$E311</f>
        <v>22.456620173576351</v>
      </c>
      <c r="K311" s="2">
        <f>[1]RUS!K311-[1]RUS!$E311</f>
        <v>17.113975396611817</v>
      </c>
      <c r="L311" s="2">
        <f>[1]RUS!L311-[1]RUS!$E311</f>
        <v>18.499714538926671</v>
      </c>
      <c r="M311" s="2">
        <f>[1]RUS!M311-[1]RUS!$E311</f>
        <v>17.018137320788693</v>
      </c>
      <c r="N311" s="2">
        <f>[1]RUS!N311-[1]RUS!$E311</f>
        <v>17.018137320788693</v>
      </c>
      <c r="O311" s="2">
        <f>[1]RUS!O311-[1]RUS!$E311</f>
        <v>-9.691751704912166</v>
      </c>
      <c r="P311" s="2">
        <f>[1]RUS!P311-[1]RUS!$E311</f>
        <v>-9.691751704912166</v>
      </c>
      <c r="Q311" s="2">
        <f>[1]RUS!Q311-[1]RUS!$E311</f>
        <v>-14.680234874176122</v>
      </c>
      <c r="R311" s="2">
        <f>[1]RUS!R311-[1]RUS!$E311</f>
        <v>-14.680234874176122</v>
      </c>
      <c r="S311" s="2">
        <f>[1]RUS!S311-[1]RUS!$E311</f>
        <v>-14.680234874176122</v>
      </c>
      <c r="T311" s="2">
        <f>[1]RUS!T311-[1]RUS!$E311</f>
        <v>-14.680234874176122</v>
      </c>
      <c r="U311" s="2">
        <f>[1]RUS!U311-[1]RUS!$E311</f>
        <v>-14.680234874176122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[1]RUS!E312-[1]RUS!$E312</f>
        <v>0</v>
      </c>
      <c r="F312" s="2">
        <f>[1]RUS!F312-[1]RUS!$E312</f>
        <v>0</v>
      </c>
      <c r="G312" s="2">
        <f>[1]RUS!G312-[1]RUS!$E312</f>
        <v>3.7445657209261292</v>
      </c>
      <c r="H312" s="2">
        <f>[1]RUS!H312-[1]RUS!$E312</f>
        <v>6.0064441610148656</v>
      </c>
      <c r="I312" s="2">
        <f>[1]RUS!I312-[1]RUS!$E312</f>
        <v>19.040617187731176</v>
      </c>
      <c r="J312" s="2">
        <f>[1]RUS!J312-[1]RUS!$E312</f>
        <v>22.535785989037745</v>
      </c>
      <c r="K312" s="2">
        <f>[1]RUS!K312-[1]RUS!$E312</f>
        <v>22.51798443933259</v>
      </c>
      <c r="L312" s="2">
        <f>[1]RUS!L312-[1]RUS!$E312</f>
        <v>21.998751705239822</v>
      </c>
      <c r="M312" s="2">
        <f>[1]RUS!M312-[1]RUS!$E312</f>
        <v>20.85502426322142</v>
      </c>
      <c r="N312" s="2">
        <f>[1]RUS!N312-[1]RUS!$E312</f>
        <v>20.85502426322142</v>
      </c>
      <c r="O312" s="2">
        <f>[1]RUS!O312-[1]RUS!$E312</f>
        <v>8.9570428638735322</v>
      </c>
      <c r="P312" s="2">
        <f>[1]RUS!P312-[1]RUS!$E312</f>
        <v>-5.0003404834839458</v>
      </c>
      <c r="Q312" s="2">
        <f>[1]RUS!Q312-[1]RUS!$E312</f>
        <v>-8.5031189483701883</v>
      </c>
      <c r="R312" s="2">
        <f>[1]RUS!R312-[1]RUS!$E312</f>
        <v>-12.678486549970518</v>
      </c>
      <c r="S312" s="2">
        <f>[1]RUS!S312-[1]RUS!$E312</f>
        <v>-12.678486549970518</v>
      </c>
      <c r="T312" s="2">
        <f>[1]RUS!T312-[1]RUS!$E312</f>
        <v>-12.678486549970518</v>
      </c>
      <c r="U312" s="2">
        <f>[1]RUS!U312-[1]RUS!$E312</f>
        <v>-12.678486549970518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[1]RUS!E313-[1]RUS!$E313</f>
        <v>0</v>
      </c>
      <c r="F313" s="2">
        <f>[1]RUS!F313-[1]RUS!$E313</f>
        <v>0</v>
      </c>
      <c r="G313" s="2">
        <f>[1]RUS!G313-[1]RUS!$E313</f>
        <v>0</v>
      </c>
      <c r="H313" s="2">
        <f>[1]RUS!H313-[1]RUS!$E313</f>
        <v>-0.30859198205335758</v>
      </c>
      <c r="I313" s="2">
        <f>[1]RUS!I313-[1]RUS!$E313</f>
        <v>8.0345210653571719</v>
      </c>
      <c r="J313" s="2">
        <f>[1]RUS!J313-[1]RUS!$E313</f>
        <v>11.084732669057093</v>
      </c>
      <c r="K313" s="2">
        <f>[1]RUS!K313-[1]RUS!$E313</f>
        <v>12.430052359282246</v>
      </c>
      <c r="L313" s="2">
        <f>[1]RUS!L313-[1]RUS!$E313</f>
        <v>11.506904822655724</v>
      </c>
      <c r="M313" s="2">
        <f>[1]RUS!M313-[1]RUS!$E313</f>
        <v>6.4414031154840501</v>
      </c>
      <c r="N313" s="2">
        <f>[1]RUS!N313-[1]RUS!$E313</f>
        <v>6.4414031154840501</v>
      </c>
      <c r="O313" s="2">
        <f>[1]RUS!O313-[1]RUS!$E313</f>
        <v>5.4096145588165996</v>
      </c>
      <c r="P313" s="2">
        <f>[1]RUS!P313-[1]RUS!$E313</f>
        <v>-0.69916539791741528</v>
      </c>
      <c r="Q313" s="2">
        <f>[1]RUS!Q313-[1]RUS!$E313</f>
        <v>-12.808597751953988</v>
      </c>
      <c r="R313" s="2">
        <f>[1]RUS!R313-[1]RUS!$E313</f>
        <v>-12.808597751953988</v>
      </c>
      <c r="S313" s="2">
        <f>[1]RUS!S313-[1]RUS!$E313</f>
        <v>-12.808597751953988</v>
      </c>
      <c r="T313" s="2">
        <f>[1]RUS!T313-[1]RUS!$E313</f>
        <v>-12.808597751953988</v>
      </c>
      <c r="U313" s="2">
        <f>[1]RUS!U313-[1]RUS!$E313</f>
        <v>-12.808597751953988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[1]RUS!E314-[1]RUS!$E314</f>
        <v>0</v>
      </c>
      <c r="F314" s="2">
        <f>[1]RUS!F314-[1]RUS!$E314</f>
        <v>0</v>
      </c>
      <c r="G314" s="2">
        <f>[1]RUS!G314-[1]RUS!$E314</f>
        <v>0</v>
      </c>
      <c r="H314" s="2">
        <f>[1]RUS!H314-[1]RUS!$E314</f>
        <v>0</v>
      </c>
      <c r="I314" s="2">
        <f>[1]RUS!I314-[1]RUS!$E314</f>
        <v>2.0520374584463745</v>
      </c>
      <c r="J314" s="2">
        <f>[1]RUS!J314-[1]RUS!$E314</f>
        <v>2.0520374584463745</v>
      </c>
      <c r="K314" s="2">
        <f>[1]RUS!K314-[1]RUS!$E314</f>
        <v>0.43815865308852509</v>
      </c>
      <c r="L314" s="2">
        <f>[1]RUS!L314-[1]RUS!$E314</f>
        <v>1.8802266554773972</v>
      </c>
      <c r="M314" s="2">
        <f>[1]RUS!M314-[1]RUS!$E314</f>
        <v>1.8802266554773972</v>
      </c>
      <c r="N314" s="2">
        <f>[1]RUS!N314-[1]RUS!$E314</f>
        <v>-18.099211171689035</v>
      </c>
      <c r="O314" s="2">
        <f>[1]RUS!O314-[1]RUS!$E314</f>
        <v>-18.099211171689035</v>
      </c>
      <c r="P314" s="2">
        <f>[1]RUS!P314-[1]RUS!$E314</f>
        <v>-18.099211171689035</v>
      </c>
      <c r="Q314" s="2">
        <f>[1]RUS!Q314-[1]RUS!$E314</f>
        <v>-18.099211171689035</v>
      </c>
      <c r="R314" s="2">
        <f>[1]RUS!R314-[1]RUS!$E314</f>
        <v>-18.099211171689035</v>
      </c>
      <c r="S314" s="2">
        <f>[1]RUS!S314-[1]RUS!$E314</f>
        <v>-18.099211171689035</v>
      </c>
      <c r="T314" s="2">
        <f>[1]RUS!T314-[1]RUS!$E314</f>
        <v>-18.099211171689035</v>
      </c>
      <c r="U314" s="2">
        <f>[1]RUS!U314-[1]RUS!$E314</f>
        <v>-18.099211171689035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[1]RUS!E315-[1]RUS!$E315</f>
        <v>0</v>
      </c>
      <c r="F315" s="2">
        <f>[1]RUS!F315-[1]RUS!$E315</f>
        <v>0</v>
      </c>
      <c r="G315" s="2">
        <f>[1]RUS!G315-[1]RUS!$E315</f>
        <v>3.5602010357877028</v>
      </c>
      <c r="H315" s="2">
        <f>[1]RUS!H315-[1]RUS!$E315</f>
        <v>3.5602010357877028</v>
      </c>
      <c r="I315" s="2">
        <f>[1]RUS!I315-[1]RUS!$E315</f>
        <v>3.5602010357877028</v>
      </c>
      <c r="J315" s="2">
        <f>[1]RUS!J315-[1]RUS!$E315</f>
        <v>3.5602010357877028</v>
      </c>
      <c r="K315" s="2">
        <f>[1]RUS!K315-[1]RUS!$E315</f>
        <v>7.8555371057079491</v>
      </c>
      <c r="L315" s="2">
        <f>[1]RUS!L315-[1]RUS!$E315</f>
        <v>7.4105878589722884</v>
      </c>
      <c r="M315" s="2">
        <f>[1]RUS!M315-[1]RUS!$E315</f>
        <v>1.7229464045180372</v>
      </c>
      <c r="N315" s="2">
        <f>[1]RUS!N315-[1]RUS!$E315</f>
        <v>-17.298478524985402</v>
      </c>
      <c r="O315" s="2">
        <f>[1]RUS!O315-[1]RUS!$E315</f>
        <v>-17.298478524985402</v>
      </c>
      <c r="P315" s="2">
        <f>[1]RUS!P315-[1]RUS!$E315</f>
        <v>-17.298478524985402</v>
      </c>
      <c r="Q315" s="2">
        <f>[1]RUS!Q315-[1]RUS!$E315</f>
        <v>-17.298478524985402</v>
      </c>
      <c r="R315" s="2">
        <f>[1]RUS!R315-[1]RUS!$E315</f>
        <v>-17.298478524985402</v>
      </c>
      <c r="S315" s="2">
        <f>[1]RUS!S315-[1]RUS!$E315</f>
        <v>-17.298478524985402</v>
      </c>
      <c r="T315" s="2">
        <f>[1]RUS!T315-[1]RUS!$E315</f>
        <v>-17.298478524985402</v>
      </c>
      <c r="U315" s="2">
        <f>[1]RUS!U315-[1]RUS!$E315</f>
        <v>-17.298478524985402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[1]RUS!E316-[1]RUS!$E316</f>
        <v>0</v>
      </c>
      <c r="F316" s="2">
        <f>[1]RUS!F316-[1]RUS!$E316</f>
        <v>0</v>
      </c>
      <c r="G316" s="2">
        <f>[1]RUS!G316-[1]RUS!$E316</f>
        <v>0</v>
      </c>
      <c r="H316" s="2">
        <f>[1]RUS!H316-[1]RUS!$E316</f>
        <v>0</v>
      </c>
      <c r="I316" s="2">
        <f>[1]RUS!I316-[1]RUS!$E316</f>
        <v>2.600476187862224</v>
      </c>
      <c r="J316" s="2">
        <f>[1]RUS!J316-[1]RUS!$E316</f>
        <v>2.600476187862224</v>
      </c>
      <c r="K316" s="2">
        <f>[1]RUS!K316-[1]RUS!$E316</f>
        <v>2.5677992336638873</v>
      </c>
      <c r="L316" s="2">
        <f>[1]RUS!L316-[1]RUS!$E316</f>
        <v>9.0475238473146469</v>
      </c>
      <c r="M316" s="2">
        <f>[1]RUS!M316-[1]RUS!$E316</f>
        <v>9.0475238473146469</v>
      </c>
      <c r="N316" s="2">
        <f>[1]RUS!N316-[1]RUS!$E316</f>
        <v>-5.8741352379378782</v>
      </c>
      <c r="O316" s="2">
        <f>[1]RUS!O316-[1]RUS!$E316</f>
        <v>-10.565514074322039</v>
      </c>
      <c r="P316" s="2">
        <f>[1]RUS!P316-[1]RUS!$E316</f>
        <v>-10.565514074322039</v>
      </c>
      <c r="Q316" s="2">
        <f>[1]RUS!Q316-[1]RUS!$E316</f>
        <v>-10.565514074322039</v>
      </c>
      <c r="R316" s="2">
        <f>[1]RUS!R316-[1]RUS!$E316</f>
        <v>-10.565514074322039</v>
      </c>
      <c r="S316" s="2">
        <f>[1]RUS!S316-[1]RUS!$E316</f>
        <v>-10.565514074322039</v>
      </c>
      <c r="T316" s="2">
        <f>[1]RUS!T316-[1]RUS!$E316</f>
        <v>-10.565514074322039</v>
      </c>
      <c r="U316" s="2">
        <f>[1]RUS!U316-[1]RUS!$E316</f>
        <v>-10.565514074322039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[1]RUS!E317-[1]RUS!$E317</f>
        <v>0</v>
      </c>
      <c r="F317" s="2">
        <f>[1]RUS!F317-[1]RUS!$E317</f>
        <v>0</v>
      </c>
      <c r="G317" s="2">
        <f>[1]RUS!G317-[1]RUS!$E317</f>
        <v>18.050939037608249</v>
      </c>
      <c r="H317" s="2">
        <f>[1]RUS!H317-[1]RUS!$E317</f>
        <v>18.050939037608249</v>
      </c>
      <c r="I317" s="2">
        <f>[1]RUS!I317-[1]RUS!$E317</f>
        <v>18.050939037608249</v>
      </c>
      <c r="J317" s="2">
        <f>[1]RUS!J317-[1]RUS!$E317</f>
        <v>18.050939037608249</v>
      </c>
      <c r="K317" s="2">
        <f>[1]RUS!K317-[1]RUS!$E317</f>
        <v>18.050939037608249</v>
      </c>
      <c r="L317" s="2">
        <f>[1]RUS!L317-[1]RUS!$E317</f>
        <v>18.050939037608249</v>
      </c>
      <c r="M317" s="2">
        <f>[1]RUS!M317-[1]RUS!$E317</f>
        <v>18.050939037608249</v>
      </c>
      <c r="N317" s="2">
        <f>[1]RUS!N317-[1]RUS!$E317</f>
        <v>7.6891087177317559</v>
      </c>
      <c r="O317" s="2">
        <f>[1]RUS!O317-[1]RUS!$E317</f>
        <v>-2.9561498307021381</v>
      </c>
      <c r="P317" s="2">
        <f>[1]RUS!P317-[1]RUS!$E317</f>
        <v>-29.646427415876982</v>
      </c>
      <c r="Q317" s="2">
        <f>[1]RUS!Q317-[1]RUS!$E317</f>
        <v>-29.646427415876982</v>
      </c>
      <c r="R317" s="2">
        <f>[1]RUS!R317-[1]RUS!$E317</f>
        <v>-29.646427415876982</v>
      </c>
      <c r="S317" s="2">
        <f>[1]RUS!S317-[1]RUS!$E317</f>
        <v>-29.646427415876982</v>
      </c>
      <c r="T317" s="2">
        <f>[1]RUS!T317-[1]RUS!$E317</f>
        <v>-29.646427415876982</v>
      </c>
      <c r="U317" s="2">
        <f>[1]RUS!U317-[1]RUS!$E317</f>
        <v>-29.646427415876982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[1]RUS!E318-[1]RUS!$E318</f>
        <v>0</v>
      </c>
      <c r="F318" s="2">
        <f>[1]RUS!F318-[1]RUS!$E318</f>
        <v>0</v>
      </c>
      <c r="G318" s="2">
        <f>[1]RUS!G318-[1]RUS!$E318</f>
        <v>0</v>
      </c>
      <c r="H318" s="2">
        <f>[1]RUS!H318-[1]RUS!$E318</f>
        <v>0</v>
      </c>
      <c r="I318" s="2">
        <f>[1]RUS!I318-[1]RUS!$E318</f>
        <v>0</v>
      </c>
      <c r="J318" s="2">
        <f>[1]RUS!J318-[1]RUS!$E318</f>
        <v>0</v>
      </c>
      <c r="K318" s="2">
        <f>[1]RUS!K318-[1]RUS!$E318</f>
        <v>0</v>
      </c>
      <c r="L318" s="2">
        <f>[1]RUS!L318-[1]RUS!$E318</f>
        <v>-8.2609977418171745</v>
      </c>
      <c r="M318" s="2">
        <f>[1]RUS!M318-[1]RUS!$E318</f>
        <v>-8.2609977418171745</v>
      </c>
      <c r="N318" s="2">
        <f>[1]RUS!N318-[1]RUS!$E318</f>
        <v>-13.521163660841905</v>
      </c>
      <c r="O318" s="2">
        <f>[1]RUS!O318-[1]RUS!$E318</f>
        <v>-13.521163660841905</v>
      </c>
      <c r="P318" s="2">
        <f>[1]RUS!P318-[1]RUS!$E318</f>
        <v>-13.521163660841905</v>
      </c>
      <c r="Q318" s="2">
        <f>[1]RUS!Q318-[1]RUS!$E318</f>
        <v>-13.521163660841905</v>
      </c>
      <c r="R318" s="2">
        <f>[1]RUS!R318-[1]RUS!$E318</f>
        <v>-13.521163660841905</v>
      </c>
      <c r="S318" s="2">
        <f>[1]RUS!S318-[1]RUS!$E318</f>
        <v>-13.521163660841905</v>
      </c>
      <c r="T318" s="2">
        <f>[1]RUS!T318-[1]RUS!$E318</f>
        <v>-13.521163660841905</v>
      </c>
      <c r="U318" s="2">
        <f>[1]RUS!U318-[1]RUS!$E318</f>
        <v>-13.521163660841905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[1]RUS!E319-[1]RUS!$E319</f>
        <v>0</v>
      </c>
      <c r="F319" s="2">
        <f>[1]RUS!F319-[1]RUS!$E319</f>
        <v>0</v>
      </c>
      <c r="G319" s="2">
        <f>[1]RUS!G319-[1]RUS!$E319</f>
        <v>18.247240639420607</v>
      </c>
      <c r="H319" s="2">
        <f>[1]RUS!H319-[1]RUS!$E319</f>
        <v>18.247240639420607</v>
      </c>
      <c r="I319" s="2">
        <f>[1]RUS!I319-[1]RUS!$E319</f>
        <v>25.865964854781399</v>
      </c>
      <c r="J319" s="2">
        <f>[1]RUS!J319-[1]RUS!$E319</f>
        <v>25.865964854781399</v>
      </c>
      <c r="K319" s="2">
        <f>[1]RUS!K319-[1]RUS!$E319</f>
        <v>25.865964854781399</v>
      </c>
      <c r="L319" s="2">
        <f>[1]RUS!L319-[1]RUS!$E319</f>
        <v>25.865964854781399</v>
      </c>
      <c r="M319" s="2">
        <f>[1]RUS!M319-[1]RUS!$E319</f>
        <v>25.865964854781399</v>
      </c>
      <c r="N319" s="2">
        <f>[1]RUS!N319-[1]RUS!$E319</f>
        <v>10.931346887801279</v>
      </c>
      <c r="O319" s="2">
        <f>[1]RUS!O319-[1]RUS!$E319</f>
        <v>10.931346887801279</v>
      </c>
      <c r="P319" s="2">
        <f>[1]RUS!P319-[1]RUS!$E319</f>
        <v>-21.126137507717416</v>
      </c>
      <c r="Q319" s="2">
        <f>[1]RUS!Q319-[1]RUS!$E319</f>
        <v>-21.126137507717416</v>
      </c>
      <c r="R319" s="2">
        <f>[1]RUS!R319-[1]RUS!$E319</f>
        <v>-21.126137507717416</v>
      </c>
      <c r="S319" s="2">
        <f>[1]RUS!S319-[1]RUS!$E319</f>
        <v>-21.126137507717416</v>
      </c>
      <c r="T319" s="2">
        <f>[1]RUS!T319-[1]RUS!$E319</f>
        <v>-21.126137507717416</v>
      </c>
      <c r="U319" s="2">
        <f>[1]RUS!U319-[1]RUS!$E319</f>
        <v>-21.126137507717416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[1]RUS!E320-[1]RUS!$E320</f>
        <v>0</v>
      </c>
      <c r="F320" s="2">
        <f>[1]RUS!F320-[1]RUS!$E320</f>
        <v>0</v>
      </c>
      <c r="G320" s="2">
        <f>[1]RUS!G320-[1]RUS!$E320</f>
        <v>13.032331795044708</v>
      </c>
      <c r="H320" s="2">
        <f>[1]RUS!H320-[1]RUS!$E320</f>
        <v>13.032331795044708</v>
      </c>
      <c r="I320" s="2">
        <f>[1]RUS!I320-[1]RUS!$E320</f>
        <v>17.791570461583557</v>
      </c>
      <c r="J320" s="2">
        <f>[1]RUS!J320-[1]RUS!$E320</f>
        <v>20.686082019846101</v>
      </c>
      <c r="K320" s="2">
        <f>[1]RUS!K320-[1]RUS!$E320</f>
        <v>22.855959132831256</v>
      </c>
      <c r="L320" s="2">
        <f>[1]RUS!L320-[1]RUS!$E320</f>
        <v>19.944278912695477</v>
      </c>
      <c r="M320" s="2">
        <f>[1]RUS!M320-[1]RUS!$E320</f>
        <v>21.895730939820179</v>
      </c>
      <c r="N320" s="2">
        <f>[1]RUS!N320-[1]RUS!$E320</f>
        <v>15.381600996348137</v>
      </c>
      <c r="O320" s="2">
        <f>[1]RUS!O320-[1]RUS!$E320</f>
        <v>2.1728832319761011</v>
      </c>
      <c r="P320" s="2">
        <f>[1]RUS!P320-[1]RUS!$E320</f>
        <v>-10.483515997975307</v>
      </c>
      <c r="Q320" s="2">
        <f>[1]RUS!Q320-[1]RUS!$E320</f>
        <v>-10.483515997975307</v>
      </c>
      <c r="R320" s="2">
        <f>[1]RUS!R320-[1]RUS!$E320</f>
        <v>-10.483515997975307</v>
      </c>
      <c r="S320" s="2">
        <f>[1]RUS!S320-[1]RUS!$E320</f>
        <v>-10.483515997975307</v>
      </c>
      <c r="T320" s="2">
        <f>[1]RUS!T320-[1]RUS!$E320</f>
        <v>-10.483515997975307</v>
      </c>
      <c r="U320" s="2">
        <f>[1]RUS!U320-[1]RUS!$E320</f>
        <v>-10.483515997975307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[1]RUS!E321-[1]RUS!$E321</f>
        <v>0</v>
      </c>
      <c r="F321" s="2">
        <f>[1]RUS!F321-[1]RUS!$E321</f>
        <v>0</v>
      </c>
      <c r="G321" s="2">
        <f>[1]RUS!G321-[1]RUS!$E321</f>
        <v>0</v>
      </c>
      <c r="H321" s="2">
        <f>[1]RUS!H321-[1]RUS!$E321</f>
        <v>0</v>
      </c>
      <c r="I321" s="2">
        <f>[1]RUS!I321-[1]RUS!$E321</f>
        <v>-1.061044218151654</v>
      </c>
      <c r="J321" s="2">
        <f>[1]RUS!J321-[1]RUS!$E321</f>
        <v>-1.061044218151654</v>
      </c>
      <c r="K321" s="2">
        <f>[1]RUS!K321-[1]RUS!$E321</f>
        <v>-1.061044218151654</v>
      </c>
      <c r="L321" s="2">
        <f>[1]RUS!L321-[1]RUS!$E321</f>
        <v>-1.061044218151654</v>
      </c>
      <c r="M321" s="2">
        <f>[1]RUS!M321-[1]RUS!$E321</f>
        <v>-9.2746458384065473</v>
      </c>
      <c r="N321" s="2">
        <f>[1]RUS!N321-[1]RUS!$E321</f>
        <v>-8.327097660933358</v>
      </c>
      <c r="O321" s="2">
        <f>[1]RUS!O321-[1]RUS!$E321</f>
        <v>-15.627727275364856</v>
      </c>
      <c r="P321" s="2">
        <f>[1]RUS!P321-[1]RUS!$E321</f>
        <v>-15.627727275364856</v>
      </c>
      <c r="Q321" s="2">
        <f>[1]RUS!Q321-[1]RUS!$E321</f>
        <v>-15.627727275364856</v>
      </c>
      <c r="R321" s="2">
        <f>[1]RUS!R321-[1]RUS!$E321</f>
        <v>-15.627727275364856</v>
      </c>
      <c r="S321" s="2">
        <f>[1]RUS!S321-[1]RUS!$E321</f>
        <v>-15.627727275364856</v>
      </c>
      <c r="T321" s="2">
        <f>[1]RUS!T321-[1]RUS!$E321</f>
        <v>-15.627727275364856</v>
      </c>
      <c r="U321" s="2">
        <f>[1]RUS!U321-[1]RUS!$E321</f>
        <v>-15.627727275364856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[1]RUS!E322-[1]RUS!$E322</f>
        <v>0</v>
      </c>
      <c r="F322" s="2">
        <f>[1]RUS!F322-[1]RUS!$E322</f>
        <v>0</v>
      </c>
      <c r="G322" s="2">
        <f>[1]RUS!G322-[1]RUS!$E322</f>
        <v>10.109985450238018</v>
      </c>
      <c r="H322" s="2">
        <f>[1]RUS!H322-[1]RUS!$E322</f>
        <v>10.109985450238018</v>
      </c>
      <c r="I322" s="2">
        <f>[1]RUS!I322-[1]RUS!$E322</f>
        <v>10.109985450238018</v>
      </c>
      <c r="J322" s="2">
        <f>[1]RUS!J322-[1]RUS!$E322</f>
        <v>9.9171457910779885</v>
      </c>
      <c r="K322" s="2">
        <f>[1]RUS!K322-[1]RUS!$E322</f>
        <v>19.531432286666476</v>
      </c>
      <c r="L322" s="2">
        <f>[1]RUS!L322-[1]RUS!$E322</f>
        <v>19.083022837178053</v>
      </c>
      <c r="M322" s="2">
        <f>[1]RUS!M322-[1]RUS!$E322</f>
        <v>18.636849854141186</v>
      </c>
      <c r="N322" s="2">
        <f>[1]RUS!N322-[1]RUS!$E322</f>
        <v>16.101805016471221</v>
      </c>
      <c r="O322" s="2">
        <f>[1]RUS!O322-[1]RUS!$E322</f>
        <v>11.990726962807006</v>
      </c>
      <c r="P322" s="2">
        <f>[1]RUS!P322-[1]RUS!$E322</f>
        <v>11.882118823343131</v>
      </c>
      <c r="Q322" s="2">
        <f>[1]RUS!Q322-[1]RUS!$E322</f>
        <v>-9.8085125916797242</v>
      </c>
      <c r="R322" s="2">
        <f>[1]RUS!R322-[1]RUS!$E322</f>
        <v>-17.304221115756242</v>
      </c>
      <c r="S322" s="2">
        <f>[1]RUS!S322-[1]RUS!$E322</f>
        <v>-17.304221115756242</v>
      </c>
      <c r="T322" s="2">
        <f>[1]RUS!T322-[1]RUS!$E322</f>
        <v>-17.304221115756242</v>
      </c>
      <c r="U322" s="2">
        <f>[1]RUS!U322-[1]RUS!$E322</f>
        <v>-17.304221115756242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[1]RUS!E323-[1]RUS!$E323</f>
        <v>0</v>
      </c>
      <c r="F323" s="2">
        <f>[1]RUS!F323-[1]RUS!$E323</f>
        <v>0</v>
      </c>
      <c r="G323" s="2">
        <f>[1]RUS!G323-[1]RUS!$E323</f>
        <v>0</v>
      </c>
      <c r="H323" s="2">
        <f>[1]RUS!H323-[1]RUS!$E323</f>
        <v>0</v>
      </c>
      <c r="I323" s="2">
        <f>[1]RUS!I323-[1]RUS!$E323</f>
        <v>12.167534900103963</v>
      </c>
      <c r="J323" s="2">
        <f>[1]RUS!J323-[1]RUS!$E323</f>
        <v>11.602142071165527</v>
      </c>
      <c r="K323" s="2">
        <f>[1]RUS!K323-[1]RUS!$E323</f>
        <v>-1.9820809297017377</v>
      </c>
      <c r="L323" s="2">
        <f>[1]RUS!L323-[1]RUS!$E323</f>
        <v>2.8165555640147097</v>
      </c>
      <c r="M323" s="2">
        <f>[1]RUS!M323-[1]RUS!$E323</f>
        <v>2.8165555640147097</v>
      </c>
      <c r="N323" s="2">
        <f>[1]RUS!N323-[1]RUS!$E323</f>
        <v>2.2492619907821947</v>
      </c>
      <c r="O323" s="2">
        <f>[1]RUS!O323-[1]RUS!$E323</f>
        <v>-0.24037923014065044</v>
      </c>
      <c r="P323" s="2">
        <f>[1]RUS!P323-[1]RUS!$E323</f>
        <v>-1.8169731437473935</v>
      </c>
      <c r="Q323" s="2">
        <f>[1]RUS!Q323-[1]RUS!$E323</f>
        <v>-0.87889373950814331</v>
      </c>
      <c r="R323" s="2">
        <f>[1]RUS!R323-[1]RUS!$E323</f>
        <v>-10.854596783272484</v>
      </c>
      <c r="S323" s="2">
        <f>[1]RUS!S323-[1]RUS!$E323</f>
        <v>-10.854596783272484</v>
      </c>
      <c r="T323" s="2">
        <f>[1]RUS!T323-[1]RUS!$E323</f>
        <v>-10.854596783272484</v>
      </c>
      <c r="U323" s="2">
        <f>[1]RUS!U323-[1]RUS!$E323</f>
        <v>-10.854596783272484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[1]RUS!E324-[1]RUS!$E324</f>
        <v>0</v>
      </c>
      <c r="F324" s="2">
        <f>[1]RUS!F324-[1]RUS!$E324</f>
        <v>0</v>
      </c>
      <c r="G324" s="2">
        <f>[1]RUS!G324-[1]RUS!$E324</f>
        <v>0</v>
      </c>
      <c r="H324" s="2">
        <f>[1]RUS!H324-[1]RUS!$E324</f>
        <v>0</v>
      </c>
      <c r="I324" s="2">
        <f>[1]RUS!I324-[1]RUS!$E324</f>
        <v>0</v>
      </c>
      <c r="J324" s="2">
        <f>[1]RUS!J324-[1]RUS!$E324</f>
        <v>16.096155731697539</v>
      </c>
      <c r="K324" s="2">
        <f>[1]RUS!K324-[1]RUS!$E324</f>
        <v>18.223085367865888</v>
      </c>
      <c r="L324" s="2">
        <f>[1]RUS!L324-[1]RUS!$E324</f>
        <v>20.550133864826204</v>
      </c>
      <c r="M324" s="2">
        <f>[1]RUS!M324-[1]RUS!$E324</f>
        <v>10.306261330725075</v>
      </c>
      <c r="N324" s="2">
        <f>[1]RUS!N324-[1]RUS!$E324</f>
        <v>5.2035842316545029</v>
      </c>
      <c r="O324" s="2">
        <f>[1]RUS!O324-[1]RUS!$E324</f>
        <v>5.2035842316545029</v>
      </c>
      <c r="P324" s="2">
        <f>[1]RUS!P324-[1]RUS!$E324</f>
        <v>-9.7750019377545385</v>
      </c>
      <c r="Q324" s="2">
        <f>[1]RUS!Q324-[1]RUS!$E324</f>
        <v>-14.783867951696809</v>
      </c>
      <c r="R324" s="2">
        <f>[1]RUS!R324-[1]RUS!$E324</f>
        <v>-14.783867951696809</v>
      </c>
      <c r="S324" s="2">
        <f>[1]RUS!S324-[1]RUS!$E324</f>
        <v>-14.783867951696809</v>
      </c>
      <c r="T324" s="2">
        <f>[1]RUS!T324-[1]RUS!$E324</f>
        <v>-14.783867951696809</v>
      </c>
      <c r="U324" s="2">
        <f>[1]RUS!U324-[1]RUS!$E324</f>
        <v>-14.783867951696809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[1]RUS!E325-[1]RUS!$E325</f>
        <v>0</v>
      </c>
      <c r="F325" s="2">
        <f>[1]RUS!F325-[1]RUS!$E325</f>
        <v>0</v>
      </c>
      <c r="G325" s="2">
        <f>[1]RUS!G325-[1]RUS!$E325</f>
        <v>0</v>
      </c>
      <c r="H325" s="2">
        <f>[1]RUS!H325-[1]RUS!$E325</f>
        <v>0</v>
      </c>
      <c r="I325" s="2">
        <f>[1]RUS!I325-[1]RUS!$E325</f>
        <v>0</v>
      </c>
      <c r="J325" s="2">
        <f>[1]RUS!J325-[1]RUS!$E325</f>
        <v>0</v>
      </c>
      <c r="K325" s="2">
        <f>[1]RUS!K325-[1]RUS!$E325</f>
        <v>4.0997037874613333</v>
      </c>
      <c r="L325" s="2">
        <f>[1]RUS!L325-[1]RUS!$E325</f>
        <v>-1.2512066374429835</v>
      </c>
      <c r="M325" s="2">
        <f>[1]RUS!M325-[1]RUS!$E325</f>
        <v>-1.5907787903473931</v>
      </c>
      <c r="N325" s="2">
        <f>[1]RUS!N325-[1]RUS!$E325</f>
        <v>-5.1802102245542017</v>
      </c>
      <c r="O325" s="2">
        <f>[1]RUS!O325-[1]RUS!$E325</f>
        <v>-13.22340934679692</v>
      </c>
      <c r="P325" s="2">
        <f>[1]RUS!P325-[1]RUS!$E325</f>
        <v>-13.22340934679692</v>
      </c>
      <c r="Q325" s="2">
        <f>[1]RUS!Q325-[1]RUS!$E325</f>
        <v>-13.22340934679692</v>
      </c>
      <c r="R325" s="2">
        <f>[1]RUS!R325-[1]RUS!$E325</f>
        <v>-13.22340934679692</v>
      </c>
      <c r="S325" s="2">
        <f>[1]RUS!S325-[1]RUS!$E325</f>
        <v>-13.22340934679692</v>
      </c>
      <c r="T325" s="2">
        <f>[1]RUS!T325-[1]RUS!$E325</f>
        <v>-13.22340934679692</v>
      </c>
      <c r="U325" s="2">
        <f>[1]RUS!U325-[1]RUS!$E325</f>
        <v>-13.22340934679692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[1]RUS!E326-[1]RUS!$E326</f>
        <v>0</v>
      </c>
      <c r="F326" s="2">
        <f>[1]RUS!F326-[1]RUS!$E326</f>
        <v>0</v>
      </c>
      <c r="G326" s="2">
        <f>[1]RUS!G326-[1]RUS!$E326</f>
        <v>1.7918656691166994</v>
      </c>
      <c r="H326" s="2">
        <f>[1]RUS!H326-[1]RUS!$E326</f>
        <v>1.7918656691166994</v>
      </c>
      <c r="I326" s="2">
        <f>[1]RUS!I326-[1]RUS!$E326</f>
        <v>10.561934074507999</v>
      </c>
      <c r="J326" s="2">
        <f>[1]RUS!J326-[1]RUS!$E326</f>
        <v>19.487602136501518</v>
      </c>
      <c r="K326" s="2">
        <f>[1]RUS!K326-[1]RUS!$E326</f>
        <v>19.487602136501518</v>
      </c>
      <c r="L326" s="2">
        <f>[1]RUS!L326-[1]RUS!$E326</f>
        <v>15.939572353448252</v>
      </c>
      <c r="M326" s="2">
        <f>[1]RUS!M326-[1]RUS!$E326</f>
        <v>0.57816829894721877</v>
      </c>
      <c r="N326" s="2">
        <f>[1]RUS!N326-[1]RUS!$E326</f>
        <v>3.3339388742540628</v>
      </c>
      <c r="O326" s="2">
        <f>[1]RUS!O326-[1]RUS!$E326</f>
        <v>2.4083558143076083</v>
      </c>
      <c r="P326" s="2">
        <f>[1]RUS!P326-[1]RUS!$E326</f>
        <v>2.4083558143076083</v>
      </c>
      <c r="Q326" s="2">
        <f>[1]RUS!Q326-[1]RUS!$E326</f>
        <v>2.4083558143076083</v>
      </c>
      <c r="R326" s="2">
        <f>[1]RUS!R326-[1]RUS!$E326</f>
        <v>2.4083558143076083</v>
      </c>
      <c r="S326" s="2">
        <f>[1]RUS!S326-[1]RUS!$E326</f>
        <v>1.2068939475409017</v>
      </c>
      <c r="T326" s="2">
        <f>[1]RUS!T326-[1]RUS!$E326</f>
        <v>-0.9565256280583263</v>
      </c>
      <c r="U326" s="2">
        <f>[1]RUS!U326-[1]RUS!$E326</f>
        <v>0.40636344272134295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[1]RUS!E327-[1]RUS!$E327</f>
        <v>0</v>
      </c>
      <c r="F327" s="2">
        <f>[1]RUS!F327-[1]RUS!$E327</f>
        <v>0</v>
      </c>
      <c r="G327" s="2">
        <f>[1]RUS!G327-[1]RUS!$E327</f>
        <v>0</v>
      </c>
      <c r="H327" s="2">
        <f>[1]RUS!H327-[1]RUS!$E327</f>
        <v>0</v>
      </c>
      <c r="I327" s="2">
        <f>[1]RUS!I327-[1]RUS!$E327</f>
        <v>0</v>
      </c>
      <c r="J327" s="2">
        <f>[1]RUS!J327-[1]RUS!$E327</f>
        <v>0</v>
      </c>
      <c r="K327" s="2">
        <f>[1]RUS!K327-[1]RUS!$E327</f>
        <v>0</v>
      </c>
      <c r="L327" s="2">
        <f>[1]RUS!L327-[1]RUS!$E327</f>
        <v>-1.2476154168140177</v>
      </c>
      <c r="M327" s="2">
        <f>[1]RUS!M327-[1]RUS!$E327</f>
        <v>-6.8109821894075129</v>
      </c>
      <c r="N327" s="2">
        <f>[1]RUS!N327-[1]RUS!$E327</f>
        <v>-9.5671192981573974</v>
      </c>
      <c r="O327" s="2">
        <f>[1]RUS!O327-[1]RUS!$E327</f>
        <v>-29.582905415665895</v>
      </c>
      <c r="P327" s="2">
        <f>[1]RUS!P327-[1]RUS!$E327</f>
        <v>-29.582905415665895</v>
      </c>
      <c r="Q327" s="2">
        <f>[1]RUS!Q327-[1]RUS!$E327</f>
        <v>-29.582905415665895</v>
      </c>
      <c r="R327" s="2">
        <f>[1]RUS!R327-[1]RUS!$E327</f>
        <v>-29.582905415665895</v>
      </c>
      <c r="S327" s="2">
        <f>[1]RUS!S327-[1]RUS!$E327</f>
        <v>-29.582905415665895</v>
      </c>
      <c r="T327" s="2">
        <f>[1]RUS!T327-[1]RUS!$E327</f>
        <v>-29.582905415665895</v>
      </c>
      <c r="U327" s="2">
        <f>[1]RUS!U327-[1]RUS!$E327</f>
        <v>-29.582905415665895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[1]RUS!E328-[1]RUS!$E328</f>
        <v>0</v>
      </c>
      <c r="F328" s="2">
        <f>[1]RUS!F328-[1]RUS!$E328</f>
        <v>0</v>
      </c>
      <c r="G328" s="2">
        <f>[1]RUS!G328-[1]RUS!$E328</f>
        <v>0</v>
      </c>
      <c r="H328" s="2">
        <f>[1]RUS!H328-[1]RUS!$E328</f>
        <v>2.8353979718049835</v>
      </c>
      <c r="I328" s="2">
        <f>[1]RUS!I328-[1]RUS!$E328</f>
        <v>16.690823475137268</v>
      </c>
      <c r="J328" s="2">
        <f>[1]RUS!J328-[1]RUS!$E328</f>
        <v>16.690823475137268</v>
      </c>
      <c r="K328" s="2">
        <f>[1]RUS!K328-[1]RUS!$E328</f>
        <v>20.878720050161302</v>
      </c>
      <c r="L328" s="2">
        <f>[1]RUS!L328-[1]RUS!$E328</f>
        <v>21.770470212352986</v>
      </c>
      <c r="M328" s="2">
        <f>[1]RUS!M328-[1]RUS!$E328</f>
        <v>23.580077265142027</v>
      </c>
      <c r="N328" s="2">
        <f>[1]RUS!N328-[1]RUS!$E328</f>
        <v>24.494486528868034</v>
      </c>
      <c r="O328" s="2">
        <f>[1]RUS!O328-[1]RUS!$E328</f>
        <v>25.027212171068012</v>
      </c>
      <c r="P328" s="2">
        <f>[1]RUS!P328-[1]RUS!$E328</f>
        <v>20.942734170634008</v>
      </c>
      <c r="Q328" s="2">
        <f>[1]RUS!Q328-[1]RUS!$E328</f>
        <v>9.4027835992946365</v>
      </c>
      <c r="R328" s="2">
        <f>[1]RUS!R328-[1]RUS!$E328</f>
        <v>-0.66431546141844322</v>
      </c>
      <c r="S328" s="2">
        <f>[1]RUS!S328-[1]RUS!$E328</f>
        <v>-5.5347812887397581</v>
      </c>
      <c r="T328" s="2">
        <f>[1]RUS!T328-[1]RUS!$E328</f>
        <v>-5.5347812887397581</v>
      </c>
      <c r="U328" s="2">
        <f>[1]RUS!U328-[1]RUS!$E328</f>
        <v>-8.5875094699466121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[1]RUS!E329-[1]RUS!$E329</f>
        <v>0</v>
      </c>
      <c r="F329" s="2">
        <f>[1]RUS!F329-[1]RUS!$E329</f>
        <v>0</v>
      </c>
      <c r="G329" s="2">
        <f>[1]RUS!G329-[1]RUS!$E329</f>
        <v>1.7826564483863194</v>
      </c>
      <c r="H329" s="2">
        <f>[1]RUS!H329-[1]RUS!$E329</f>
        <v>15.583467655527084</v>
      </c>
      <c r="I329" s="2">
        <f>[1]RUS!I329-[1]RUS!$E329</f>
        <v>15.583467655527084</v>
      </c>
      <c r="J329" s="2">
        <f>[1]RUS!J329-[1]RUS!$E329</f>
        <v>15.583467655527084</v>
      </c>
      <c r="K329" s="2">
        <f>[1]RUS!K329-[1]RUS!$E329</f>
        <v>15.583467655527084</v>
      </c>
      <c r="L329" s="2">
        <f>[1]RUS!L329-[1]RUS!$E329</f>
        <v>12.372750907896087</v>
      </c>
      <c r="M329" s="2">
        <f>[1]RUS!M329-[1]RUS!$E329</f>
        <v>7.1279428670482901</v>
      </c>
      <c r="N329" s="2">
        <f>[1]RUS!N329-[1]RUS!$E329</f>
        <v>-0.51632289589941394</v>
      </c>
      <c r="O329" s="2">
        <f>[1]RUS!O329-[1]RUS!$E329</f>
        <v>-0.51632289589941394</v>
      </c>
      <c r="P329" s="2">
        <f>[1]RUS!P329-[1]RUS!$E329</f>
        <v>-0.51632289589941394</v>
      </c>
      <c r="Q329" s="2">
        <f>[1]RUS!Q329-[1]RUS!$E329</f>
        <v>-0.51632289589941394</v>
      </c>
      <c r="R329" s="2">
        <f>[1]RUS!R329-[1]RUS!$E329</f>
        <v>-0.51632289589941394</v>
      </c>
      <c r="S329" s="2">
        <f>[1]RUS!S329-[1]RUS!$E329</f>
        <v>-0.51632289589941394</v>
      </c>
      <c r="T329" s="2">
        <f>[1]RUS!T329-[1]RUS!$E329</f>
        <v>-0.51632289589941394</v>
      </c>
      <c r="U329" s="2">
        <f>[1]RUS!U329-[1]RUS!$E329</f>
        <v>2.9812216976300405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[1]RUS!E330-[1]RUS!$E330</f>
        <v>0</v>
      </c>
      <c r="F330" s="2">
        <f>[1]RUS!F330-[1]RUS!$E330</f>
        <v>0</v>
      </c>
      <c r="G330" s="2">
        <f>[1]RUS!G330-[1]RUS!$E330</f>
        <v>0</v>
      </c>
      <c r="H330" s="2">
        <f>[1]RUS!H330-[1]RUS!$E330</f>
        <v>0</v>
      </c>
      <c r="I330" s="2">
        <f>[1]RUS!I330-[1]RUS!$E330</f>
        <v>0</v>
      </c>
      <c r="J330" s="2">
        <f>[1]RUS!J330-[1]RUS!$E330</f>
        <v>-1.5615230503483311</v>
      </c>
      <c r="K330" s="2">
        <f>[1]RUS!K330-[1]RUS!$E330</f>
        <v>-1.5615230503483311</v>
      </c>
      <c r="L330" s="2">
        <f>[1]RUS!L330-[1]RUS!$E330</f>
        <v>-1.5615230503483311</v>
      </c>
      <c r="M330" s="2">
        <f>[1]RUS!M330-[1]RUS!$E330</f>
        <v>-14.991643385081609</v>
      </c>
      <c r="N330" s="2">
        <f>[1]RUS!N330-[1]RUS!$E330</f>
        <v>-14.991643385081609</v>
      </c>
      <c r="O330" s="2">
        <f>[1]RUS!O330-[1]RUS!$E330</f>
        <v>-14.991643385081609</v>
      </c>
      <c r="P330" s="2">
        <f>[1]RUS!P330-[1]RUS!$E330</f>
        <v>-14.991643385081609</v>
      </c>
      <c r="Q330" s="2">
        <f>[1]RUS!Q330-[1]RUS!$E330</f>
        <v>-14.991643385081609</v>
      </c>
      <c r="R330" s="2">
        <f>[1]RUS!R330-[1]RUS!$E330</f>
        <v>-14.991643385081609</v>
      </c>
      <c r="S330" s="2">
        <f>[1]RUS!S330-[1]RUS!$E330</f>
        <v>-14.991643385081609</v>
      </c>
      <c r="T330" s="2">
        <f>[1]RUS!T330-[1]RUS!$E330</f>
        <v>-14.991643385081609</v>
      </c>
      <c r="U330" s="2">
        <f>[1]RUS!U330-[1]RUS!$E330</f>
        <v>-14.991643385081609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[1]RUS!E331-[1]RUS!$E331</f>
        <v>0</v>
      </c>
      <c r="F331" s="2">
        <f>[1]RUS!F331-[1]RUS!$E331</f>
        <v>0</v>
      </c>
      <c r="G331" s="2">
        <f>[1]RUS!G331-[1]RUS!$E331</f>
        <v>0</v>
      </c>
      <c r="H331" s="2">
        <f>[1]RUS!H331-[1]RUS!$E331</f>
        <v>0</v>
      </c>
      <c r="I331" s="2">
        <f>[1]RUS!I331-[1]RUS!$E331</f>
        <v>0</v>
      </c>
      <c r="J331" s="2">
        <f>[1]RUS!J331-[1]RUS!$E331</f>
        <v>1.6635907971336863</v>
      </c>
      <c r="K331" s="2">
        <f>[1]RUS!K331-[1]RUS!$E331</f>
        <v>18.822240035145054</v>
      </c>
      <c r="L331" s="2">
        <f>[1]RUS!L331-[1]RUS!$E331</f>
        <v>18.822240035145054</v>
      </c>
      <c r="M331" s="2">
        <f>[1]RUS!M331-[1]RUS!$E331</f>
        <v>1.6874992507949962</v>
      </c>
      <c r="N331" s="2">
        <f>[1]RUS!N331-[1]RUS!$E331</f>
        <v>1.6874992507949962</v>
      </c>
      <c r="O331" s="2">
        <f>[1]RUS!O331-[1]RUS!$E331</f>
        <v>-8.2157497817122476</v>
      </c>
      <c r="P331" s="2">
        <f>[1]RUS!P331-[1]RUS!$E331</f>
        <v>-8.2157497817122476</v>
      </c>
      <c r="Q331" s="2">
        <f>[1]RUS!Q331-[1]RUS!$E331</f>
        <v>-5.1825727890763957</v>
      </c>
      <c r="R331" s="2">
        <f>[1]RUS!R331-[1]RUS!$E331</f>
        <v>-5.1825727890763957</v>
      </c>
      <c r="S331" s="2">
        <f>[1]RUS!S331-[1]RUS!$E331</f>
        <v>-5.1825727890763957</v>
      </c>
      <c r="T331" s="2">
        <f>[1]RUS!T331-[1]RUS!$E331</f>
        <v>-6.0023565449169816</v>
      </c>
      <c r="U331" s="2">
        <f>[1]RUS!U331-[1]RUS!$E331</f>
        <v>-9.6287525988754918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[1]RUS!E332-[1]RUS!$E332</f>
        <v>0</v>
      </c>
      <c r="F332" s="2">
        <f>[1]RUS!F332-[1]RUS!$E332</f>
        <v>0</v>
      </c>
      <c r="G332" s="2">
        <f>[1]RUS!G332-[1]RUS!$E332</f>
        <v>0</v>
      </c>
      <c r="H332" s="2">
        <f>[1]RUS!H332-[1]RUS!$E332</f>
        <v>0</v>
      </c>
      <c r="I332" s="2">
        <f>[1]RUS!I332-[1]RUS!$E332</f>
        <v>0</v>
      </c>
      <c r="J332" s="2">
        <f>[1]RUS!J332-[1]RUS!$E332</f>
        <v>11.464600559768446</v>
      </c>
      <c r="K332" s="2">
        <f>[1]RUS!K332-[1]RUS!$E332</f>
        <v>16.164416199102153</v>
      </c>
      <c r="L332" s="2">
        <f>[1]RUS!L332-[1]RUS!$E332</f>
        <v>16.124751316921849</v>
      </c>
      <c r="M332" s="2">
        <f>[1]RUS!M332-[1]RUS!$E332</f>
        <v>11.372745892602953</v>
      </c>
      <c r="N332" s="2">
        <f>[1]RUS!N332-[1]RUS!$E332</f>
        <v>8.8807226017544458</v>
      </c>
      <c r="O332" s="2">
        <f>[1]RUS!O332-[1]RUS!$E332</f>
        <v>-5.9924512944759911</v>
      </c>
      <c r="P332" s="2">
        <f>[1]RUS!P332-[1]RUS!$E332</f>
        <v>-5.9924512944759911</v>
      </c>
      <c r="Q332" s="2">
        <f>[1]RUS!Q332-[1]RUS!$E332</f>
        <v>-5.9924512944759911</v>
      </c>
      <c r="R332" s="2">
        <f>[1]RUS!R332-[1]RUS!$E332</f>
        <v>-9.1182999495912505</v>
      </c>
      <c r="S332" s="2">
        <f>[1]RUS!S332-[1]RUS!$E332</f>
        <v>-11.829704301218676</v>
      </c>
      <c r="T332" s="2">
        <f>[1]RUS!T332-[1]RUS!$E332</f>
        <v>-11.829704301218676</v>
      </c>
      <c r="U332" s="2">
        <f>[1]RUS!U332-[1]RUS!$E332</f>
        <v>-11.829704301218676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[1]RUS!E333-[1]RUS!$E333</f>
        <v>0</v>
      </c>
      <c r="F333" s="2">
        <f>[1]RUS!F333-[1]RUS!$E333</f>
        <v>0</v>
      </c>
      <c r="G333" s="2">
        <f>[1]RUS!G333-[1]RUS!$E333</f>
        <v>0</v>
      </c>
      <c r="H333" s="2">
        <f>[1]RUS!H333-[1]RUS!$E333</f>
        <v>0</v>
      </c>
      <c r="I333" s="2">
        <f>[1]RUS!I333-[1]RUS!$E333</f>
        <v>-1.0560304428070069</v>
      </c>
      <c r="J333" s="2">
        <f>[1]RUS!J333-[1]RUS!$E333</f>
        <v>-0.74161754683978387</v>
      </c>
      <c r="K333" s="2">
        <f>[1]RUS!K333-[1]RUS!$E333</f>
        <v>-0.74161754683978387</v>
      </c>
      <c r="L333" s="2">
        <f>[1]RUS!L333-[1]RUS!$E333</f>
        <v>2.8075988641202017</v>
      </c>
      <c r="M333" s="2">
        <f>[1]RUS!M333-[1]RUS!$E333</f>
        <v>1.2332857258578329</v>
      </c>
      <c r="N333" s="2">
        <f>[1]RUS!N333-[1]RUS!$E333</f>
        <v>-0.15399157926553642</v>
      </c>
      <c r="O333" s="2">
        <f>[1]RUS!O333-[1]RUS!$E333</f>
        <v>1.5026197639904595</v>
      </c>
      <c r="P333" s="2">
        <f>[1]RUS!P333-[1]RUS!$E333</f>
        <v>4.2002962955264671</v>
      </c>
      <c r="Q333" s="2">
        <f>[1]RUS!Q333-[1]RUS!$E333</f>
        <v>4.0659381072730483</v>
      </c>
      <c r="R333" s="2">
        <f>[1]RUS!R333-[1]RUS!$E333</f>
        <v>-2.7262822945907246</v>
      </c>
      <c r="S333" s="2">
        <f>[1]RUS!S333-[1]RUS!$E333</f>
        <v>-4.4376169385734237</v>
      </c>
      <c r="T333" s="2">
        <f>[1]RUS!T333-[1]RUS!$E333</f>
        <v>-6.0376393309899434</v>
      </c>
      <c r="U333" s="2">
        <f>[1]RUS!U333-[1]RUS!$E333</f>
        <v>-8.5671816717066083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[1]RUS!E334-[1]RUS!$E334</f>
        <v>0</v>
      </c>
      <c r="F334" s="2">
        <f>[1]RUS!F334-[1]RUS!$E334</f>
        <v>0</v>
      </c>
      <c r="G334" s="2">
        <f>[1]RUS!G334-[1]RUS!$E334</f>
        <v>0</v>
      </c>
      <c r="H334" s="2">
        <f>[1]RUS!H334-[1]RUS!$E334</f>
        <v>8.1279625627232335</v>
      </c>
      <c r="I334" s="2">
        <f>[1]RUS!I334-[1]RUS!$E334</f>
        <v>8.1279625627232335</v>
      </c>
      <c r="J334" s="2">
        <f>[1]RUS!J334-[1]RUS!$E334</f>
        <v>6.9323355189662834</v>
      </c>
      <c r="K334" s="2">
        <f>[1]RUS!K334-[1]RUS!$E334</f>
        <v>8.6484689237033905</v>
      </c>
      <c r="L334" s="2">
        <f>[1]RUS!L334-[1]RUS!$E334</f>
        <v>8.6484689237033905</v>
      </c>
      <c r="M334" s="2">
        <f>[1]RUS!M334-[1]RUS!$E334</f>
        <v>-3.7844551748430213</v>
      </c>
      <c r="N334" s="2">
        <f>[1]RUS!N334-[1]RUS!$E334</f>
        <v>-3.7844551748430213</v>
      </c>
      <c r="O334" s="2">
        <f>[1]RUS!O334-[1]RUS!$E334</f>
        <v>-10.504513851584779</v>
      </c>
      <c r="P334" s="2">
        <f>[1]RUS!P334-[1]RUS!$E334</f>
        <v>-10.504513851584779</v>
      </c>
      <c r="Q334" s="2">
        <f>[1]RUS!Q334-[1]RUS!$E334</f>
        <v>-10.504513851584779</v>
      </c>
      <c r="R334" s="2">
        <f>[1]RUS!R334-[1]RUS!$E334</f>
        <v>-10.504513851584779</v>
      </c>
      <c r="S334" s="2">
        <f>[1]RUS!S334-[1]RUS!$E334</f>
        <v>-10.504513851584779</v>
      </c>
      <c r="T334" s="2">
        <f>[1]RUS!T334-[1]RUS!$E334</f>
        <v>-10.504513851584779</v>
      </c>
      <c r="U334" s="2">
        <f>[1]RUS!U334-[1]RUS!$E334</f>
        <v>-10.504513851584779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[1]RUS!E335-[1]RUS!$E335</f>
        <v>0</v>
      </c>
      <c r="F335" s="2">
        <f>[1]RUS!F335-[1]RUS!$E335</f>
        <v>0</v>
      </c>
      <c r="G335" s="2">
        <f>[1]RUS!G335-[1]RUS!$E335</f>
        <v>0</v>
      </c>
      <c r="H335" s="2">
        <f>[1]RUS!H335-[1]RUS!$E335</f>
        <v>0</v>
      </c>
      <c r="I335" s="2">
        <f>[1]RUS!I335-[1]RUS!$E335</f>
        <v>18.991865204706411</v>
      </c>
      <c r="J335" s="2">
        <f>[1]RUS!J335-[1]RUS!$E335</f>
        <v>21.186325543616899</v>
      </c>
      <c r="K335" s="2">
        <f>[1]RUS!K335-[1]RUS!$E335</f>
        <v>22.551687444823418</v>
      </c>
      <c r="L335" s="2">
        <f>[1]RUS!L335-[1]RUS!$E335</f>
        <v>23.612727846428637</v>
      </c>
      <c r="M335" s="2">
        <f>[1]RUS!M335-[1]RUS!$E335</f>
        <v>16.85264177583365</v>
      </c>
      <c r="N335" s="2">
        <f>[1]RUS!N335-[1]RUS!$E335</f>
        <v>16.85264177583365</v>
      </c>
      <c r="O335" s="2">
        <f>[1]RUS!O335-[1]RUS!$E335</f>
        <v>-2.4841889553065997</v>
      </c>
      <c r="P335" s="2">
        <f>[1]RUS!P335-[1]RUS!$E335</f>
        <v>-3.7667184808189624</v>
      </c>
      <c r="Q335" s="2">
        <f>[1]RUS!Q335-[1]RUS!$E335</f>
        <v>-5.5874526265421594</v>
      </c>
      <c r="R335" s="2">
        <f>[1]RUS!R335-[1]RUS!$E335</f>
        <v>-8.850012977901379</v>
      </c>
      <c r="S335" s="2">
        <f>[1]RUS!S335-[1]RUS!$E335</f>
        <v>-8.850012977901379</v>
      </c>
      <c r="T335" s="2">
        <f>[1]RUS!T335-[1]RUS!$E335</f>
        <v>-8.9682286875549746</v>
      </c>
      <c r="U335" s="2">
        <f>[1]RUS!U335-[1]RUS!$E335</f>
        <v>-9.7942960102959464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[1]RUS!E336-[1]RUS!$E336</f>
        <v>0</v>
      </c>
      <c r="F336" s="2">
        <f>[1]RUS!F336-[1]RUS!$E336</f>
        <v>0</v>
      </c>
      <c r="G336" s="2">
        <f>[1]RUS!G336-[1]RUS!$E336</f>
        <v>0</v>
      </c>
      <c r="H336" s="2">
        <f>[1]RUS!H336-[1]RUS!$E336</f>
        <v>0</v>
      </c>
      <c r="I336" s="2">
        <f>[1]RUS!I336-[1]RUS!$E336</f>
        <v>0</v>
      </c>
      <c r="J336" s="2">
        <f>[1]RUS!J336-[1]RUS!$E336</f>
        <v>1.7410775222120023</v>
      </c>
      <c r="K336" s="2">
        <f>[1]RUS!K336-[1]RUS!$E336</f>
        <v>1.0694786868315447</v>
      </c>
      <c r="L336" s="2">
        <f>[1]RUS!L336-[1]RUS!$E336</f>
        <v>10.446838066945933</v>
      </c>
      <c r="M336" s="2">
        <f>[1]RUS!M336-[1]RUS!$E336</f>
        <v>11.295352473267673</v>
      </c>
      <c r="N336" s="2">
        <f>[1]RUS!N336-[1]RUS!$E336</f>
        <v>-1.4150000679198698</v>
      </c>
      <c r="O336" s="2">
        <f>[1]RUS!O336-[1]RUS!$E336</f>
        <v>-1.4150000679198698</v>
      </c>
      <c r="P336" s="2">
        <f>[1]RUS!P336-[1]RUS!$E336</f>
        <v>-14.159238281983882</v>
      </c>
      <c r="Q336" s="2">
        <f>[1]RUS!Q336-[1]RUS!$E336</f>
        <v>-14.159238281983882</v>
      </c>
      <c r="R336" s="2">
        <f>[1]RUS!R336-[1]RUS!$E336</f>
        <v>-14.159238281983882</v>
      </c>
      <c r="S336" s="2">
        <f>[1]RUS!S336-[1]RUS!$E336</f>
        <v>-14.159238281983882</v>
      </c>
      <c r="T336" s="2">
        <f>[1]RUS!T336-[1]RUS!$E336</f>
        <v>-14.159238281983882</v>
      </c>
      <c r="U336" s="2">
        <f>[1]RUS!U336-[1]RUS!$E336</f>
        <v>-14.159238281983882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[1]RUS!E337-[1]RUS!$E337</f>
        <v>0</v>
      </c>
      <c r="F337" s="2">
        <f>[1]RUS!F337-[1]RUS!$E337</f>
        <v>0</v>
      </c>
      <c r="G337" s="2">
        <f>[1]RUS!G337-[1]RUS!$E337</f>
        <v>0</v>
      </c>
      <c r="H337" s="2">
        <f>[1]RUS!H337-[1]RUS!$E337</f>
        <v>0</v>
      </c>
      <c r="I337" s="2">
        <f>[1]RUS!I337-[1]RUS!$E337</f>
        <v>17.324982929823104</v>
      </c>
      <c r="J337" s="2">
        <f>[1]RUS!J337-[1]RUS!$E337</f>
        <v>17.324982929823104</v>
      </c>
      <c r="K337" s="2">
        <f>[1]RUS!K337-[1]RUS!$E337</f>
        <v>14.997419618439661</v>
      </c>
      <c r="L337" s="2">
        <f>[1]RUS!L337-[1]RUS!$E337</f>
        <v>14.997419618439661</v>
      </c>
      <c r="M337" s="2">
        <f>[1]RUS!M337-[1]RUS!$E337</f>
        <v>8.0216820614991917</v>
      </c>
      <c r="N337" s="2">
        <f>[1]RUS!N337-[1]RUS!$E337</f>
        <v>11.524566675396084</v>
      </c>
      <c r="O337" s="2">
        <f>[1]RUS!O337-[1]RUS!$E337</f>
        <v>7.9795893011331209</v>
      </c>
      <c r="P337" s="2">
        <f>[1]RUS!P337-[1]RUS!$E337</f>
        <v>0.40800998230028185</v>
      </c>
      <c r="Q337" s="2">
        <f>[1]RUS!Q337-[1]RUS!$E337</f>
        <v>-1.1817897734605651</v>
      </c>
      <c r="R337" s="2">
        <f>[1]RUS!R337-[1]RUS!$E337</f>
        <v>-2.2207770207861302</v>
      </c>
      <c r="S337" s="2">
        <f>[1]RUS!S337-[1]RUS!$E337</f>
        <v>0.81436228066246485</v>
      </c>
      <c r="T337" s="2">
        <f>[1]RUS!T337-[1]RUS!$E337</f>
        <v>0.90465560340377849</v>
      </c>
      <c r="U337" s="2">
        <f>[1]RUS!U337-[1]RUS!$E337</f>
        <v>2.7673855316973075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[1]RUS!E338-[1]RUS!$E338</f>
        <v>0</v>
      </c>
      <c r="F338" s="2">
        <f>[1]RUS!F338-[1]RUS!$E338</f>
        <v>0</v>
      </c>
      <c r="G338" s="2">
        <f>[1]RUS!G338-[1]RUS!$E338</f>
        <v>0</v>
      </c>
      <c r="H338" s="2">
        <f>[1]RUS!H338-[1]RUS!$E338</f>
        <v>0</v>
      </c>
      <c r="I338" s="2">
        <f>[1]RUS!I338-[1]RUS!$E338</f>
        <v>0</v>
      </c>
      <c r="J338" s="2">
        <f>[1]RUS!J338-[1]RUS!$E338</f>
        <v>0</v>
      </c>
      <c r="K338" s="2">
        <f>[1]RUS!K338-[1]RUS!$E338</f>
        <v>-3.6794664993857147</v>
      </c>
      <c r="L338" s="2">
        <f>[1]RUS!L338-[1]RUS!$E338</f>
        <v>8.5764072589078282</v>
      </c>
      <c r="M338" s="2">
        <f>[1]RUS!M338-[1]RUS!$E338</f>
        <v>10.062599807268736</v>
      </c>
      <c r="N338" s="2">
        <f>[1]RUS!N338-[1]RUS!$E338</f>
        <v>2.797037309627747</v>
      </c>
      <c r="O338" s="2">
        <f>[1]RUS!O338-[1]RUS!$E338</f>
        <v>2.797037309627747</v>
      </c>
      <c r="P338" s="2">
        <f>[1]RUS!P338-[1]RUS!$E338</f>
        <v>2.797037309627747</v>
      </c>
      <c r="Q338" s="2">
        <f>[1]RUS!Q338-[1]RUS!$E338</f>
        <v>-4.3356209163247534</v>
      </c>
      <c r="R338" s="2">
        <f>[1]RUS!R338-[1]RUS!$E338</f>
        <v>-4.3356209163247534</v>
      </c>
      <c r="S338" s="2">
        <f>[1]RUS!S338-[1]RUS!$E338</f>
        <v>-4.6040596551773483</v>
      </c>
      <c r="T338" s="2">
        <f>[1]RUS!T338-[1]RUS!$E338</f>
        <v>-4.6040596551773483</v>
      </c>
      <c r="U338" s="2">
        <f>[1]RUS!U338-[1]RUS!$E338</f>
        <v>-4.6040596551773483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[1]RUS!E339-[1]RUS!$E339</f>
        <v>0</v>
      </c>
      <c r="F339" s="2">
        <f>[1]RUS!F339-[1]RUS!$E339</f>
        <v>0</v>
      </c>
      <c r="G339" s="2">
        <f>[1]RUS!G339-[1]RUS!$E339</f>
        <v>0</v>
      </c>
      <c r="H339" s="2">
        <f>[1]RUS!H339-[1]RUS!$E339</f>
        <v>1.0289886351576456</v>
      </c>
      <c r="I339" s="2">
        <f>[1]RUS!I339-[1]RUS!$E339</f>
        <v>19.12773847004355</v>
      </c>
      <c r="J339" s="2">
        <f>[1]RUS!J339-[1]RUS!$E339</f>
        <v>23.555524602907656</v>
      </c>
      <c r="K339" s="2">
        <f>[1]RUS!K339-[1]RUS!$E339</f>
        <v>21.61043759843</v>
      </c>
      <c r="L339" s="2">
        <f>[1]RUS!L339-[1]RUS!$E339</f>
        <v>18.187549415752006</v>
      </c>
      <c r="M339" s="2">
        <f>[1]RUS!M339-[1]RUS!$E339</f>
        <v>14.800057208312705</v>
      </c>
      <c r="N339" s="2">
        <f>[1]RUS!N339-[1]RUS!$E339</f>
        <v>14.800057208312705</v>
      </c>
      <c r="O339" s="2">
        <f>[1]RUS!O339-[1]RUS!$E339</f>
        <v>6.6931484727645909</v>
      </c>
      <c r="P339" s="2">
        <f>[1]RUS!P339-[1]RUS!$E339</f>
        <v>-1.0922326471899275</v>
      </c>
      <c r="Q339" s="2">
        <f>[1]RUS!Q339-[1]RUS!$E339</f>
        <v>-4.7787180381591021</v>
      </c>
      <c r="R339" s="2">
        <f>[1]RUS!R339-[1]RUS!$E339</f>
        <v>-4.7787180381591021</v>
      </c>
      <c r="S339" s="2">
        <f>[1]RUS!S339-[1]RUS!$E339</f>
        <v>-4.7787180381591021</v>
      </c>
      <c r="T339" s="2">
        <f>[1]RUS!T339-[1]RUS!$E339</f>
        <v>-4.7787180381591021</v>
      </c>
      <c r="U339" s="2">
        <f>[1]RUS!U339-[1]RUS!$E339</f>
        <v>-3.619669233294232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[1]RUS!E340-[1]RUS!$E340</f>
        <v>0</v>
      </c>
      <c r="F340" s="2">
        <f>[1]RUS!F340-[1]RUS!$E340</f>
        <v>0</v>
      </c>
      <c r="G340" s="2">
        <f>[1]RUS!G340-[1]RUS!$E340</f>
        <v>13.801987385946969</v>
      </c>
      <c r="H340" s="2">
        <f>[1]RUS!H340-[1]RUS!$E340</f>
        <v>21.733344606639559</v>
      </c>
      <c r="I340" s="2">
        <f>[1]RUS!I340-[1]RUS!$E340</f>
        <v>21.733344606639559</v>
      </c>
      <c r="J340" s="2">
        <f>[1]RUS!J340-[1]RUS!$E340</f>
        <v>21.733344606639559</v>
      </c>
      <c r="K340" s="2">
        <f>[1]RUS!K340-[1]RUS!$E340</f>
        <v>16.897840369883316</v>
      </c>
      <c r="L340" s="2">
        <f>[1]RUS!L340-[1]RUS!$E340</f>
        <v>9.5363643967005807</v>
      </c>
      <c r="M340" s="2">
        <f>[1]RUS!M340-[1]RUS!$E340</f>
        <v>9.5363643967005807</v>
      </c>
      <c r="N340" s="2">
        <f>[1]RUS!N340-[1]RUS!$E340</f>
        <v>-9.1410786810754789</v>
      </c>
      <c r="O340" s="2">
        <f>[1]RUS!O340-[1]RUS!$E340</f>
        <v>-10.583806032038584</v>
      </c>
      <c r="P340" s="2">
        <f>[1]RUS!P340-[1]RUS!$E340</f>
        <v>-10.583806032038584</v>
      </c>
      <c r="Q340" s="2">
        <f>[1]RUS!Q340-[1]RUS!$E340</f>
        <v>-10.583806032038584</v>
      </c>
      <c r="R340" s="2">
        <f>[1]RUS!R340-[1]RUS!$E340</f>
        <v>-10.583806032038584</v>
      </c>
      <c r="S340" s="2">
        <f>[1]RUS!S340-[1]RUS!$E340</f>
        <v>-10.583806032038584</v>
      </c>
      <c r="T340" s="2">
        <f>[1]RUS!T340-[1]RUS!$E340</f>
        <v>-10.583806032038584</v>
      </c>
      <c r="U340" s="2">
        <f>[1]RUS!U340-[1]RUS!$E340</f>
        <v>-10.583806032038584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[1]RUS!E341-[1]RUS!$E341</f>
        <v>0</v>
      </c>
      <c r="F341" s="2">
        <f>[1]RUS!F341-[1]RUS!$E341</f>
        <v>0</v>
      </c>
      <c r="G341" s="2">
        <f>[1]RUS!G341-[1]RUS!$E341</f>
        <v>0</v>
      </c>
      <c r="H341" s="2">
        <f>[1]RUS!H341-[1]RUS!$E341</f>
        <v>4.1165992053062688</v>
      </c>
      <c r="I341" s="2">
        <f>[1]RUS!I341-[1]RUS!$E341</f>
        <v>13.358377287887588</v>
      </c>
      <c r="J341" s="2">
        <f>[1]RUS!J341-[1]RUS!$E341</f>
        <v>13.358377287887588</v>
      </c>
      <c r="K341" s="2">
        <f>[1]RUS!K341-[1]RUS!$E341</f>
        <v>13.358377287887588</v>
      </c>
      <c r="L341" s="2">
        <f>[1]RUS!L341-[1]RUS!$E341</f>
        <v>11.511678065026704</v>
      </c>
      <c r="M341" s="2">
        <f>[1]RUS!M341-[1]RUS!$E341</f>
        <v>9.8944785927833045</v>
      </c>
      <c r="N341" s="2">
        <f>[1]RUS!N341-[1]RUS!$E341</f>
        <v>-6.1708126236814707</v>
      </c>
      <c r="O341" s="2">
        <f>[1]RUS!O341-[1]RUS!$E341</f>
        <v>-15.043138134680367</v>
      </c>
      <c r="P341" s="2">
        <f>[1]RUS!P341-[1]RUS!$E341</f>
        <v>-15.043138134680367</v>
      </c>
      <c r="Q341" s="2">
        <f>[1]RUS!Q341-[1]RUS!$E341</f>
        <v>-15.043138134680367</v>
      </c>
      <c r="R341" s="2">
        <f>[1]RUS!R341-[1]RUS!$E341</f>
        <v>-15.043138134680367</v>
      </c>
      <c r="S341" s="2">
        <f>[1]RUS!S341-[1]RUS!$E341</f>
        <v>-15.043138134680367</v>
      </c>
      <c r="T341" s="2">
        <f>[1]RUS!T341-[1]RUS!$E341</f>
        <v>-15.043138134680367</v>
      </c>
      <c r="U341" s="2">
        <f>[1]RUS!U341-[1]RUS!$E341</f>
        <v>-15.043138134680367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[1]RUS!E342-[1]RUS!$E342</f>
        <v>0</v>
      </c>
      <c r="F342" s="2">
        <f>[1]RUS!F342-[1]RUS!$E342</f>
        <v>0</v>
      </c>
      <c r="G342" s="2">
        <f>[1]RUS!G342-[1]RUS!$E342</f>
        <v>0</v>
      </c>
      <c r="H342" s="2">
        <f>[1]RUS!H342-[1]RUS!$E342</f>
        <v>0</v>
      </c>
      <c r="I342" s="2">
        <f>[1]RUS!I342-[1]RUS!$E342</f>
        <v>0</v>
      </c>
      <c r="J342" s="2">
        <f>[1]RUS!J342-[1]RUS!$E342</f>
        <v>0.11664053388373574</v>
      </c>
      <c r="K342" s="2">
        <f>[1]RUS!K342-[1]RUS!$E342</f>
        <v>14.54167813138076</v>
      </c>
      <c r="L342" s="2">
        <f>[1]RUS!L342-[1]RUS!$E342</f>
        <v>14.54167813138076</v>
      </c>
      <c r="M342" s="2">
        <f>[1]RUS!M342-[1]RUS!$E342</f>
        <v>4.0465839002401047</v>
      </c>
      <c r="N342" s="2">
        <f>[1]RUS!N342-[1]RUS!$E342</f>
        <v>4.0465839002401047</v>
      </c>
      <c r="O342" s="2">
        <f>[1]RUS!O342-[1]RUS!$E342</f>
        <v>1.2147415676940589</v>
      </c>
      <c r="P342" s="2">
        <f>[1]RUS!P342-[1]RUS!$E342</f>
        <v>1.2147415676940589</v>
      </c>
      <c r="Q342" s="2">
        <f>[1]RUS!Q342-[1]RUS!$E342</f>
        <v>1.2147415676940589</v>
      </c>
      <c r="R342" s="2">
        <f>[1]RUS!R342-[1]RUS!$E342</f>
        <v>-1.2657550204028354</v>
      </c>
      <c r="S342" s="2">
        <f>[1]RUS!S342-[1]RUS!$E342</f>
        <v>-5.0668500835068677</v>
      </c>
      <c r="T342" s="2">
        <f>[1]RUS!T342-[1]RUS!$E342</f>
        <v>-7.7164268646092378</v>
      </c>
      <c r="U342" s="2">
        <f>[1]RUS!U342-[1]RUS!$E342</f>
        <v>-10.418641702915046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[1]RUS!E343-[1]RUS!$E343</f>
        <v>0</v>
      </c>
      <c r="F343" s="2">
        <f>[1]RUS!F343-[1]RUS!$E343</f>
        <v>0</v>
      </c>
      <c r="G343" s="2">
        <f>[1]RUS!G343-[1]RUS!$E343</f>
        <v>4.9856096957020348</v>
      </c>
      <c r="H343" s="2">
        <f>[1]RUS!H343-[1]RUS!$E343</f>
        <v>12.732013786177593</v>
      </c>
      <c r="I343" s="2">
        <f>[1]RUS!I343-[1]RUS!$E343</f>
        <v>12.732013786177593</v>
      </c>
      <c r="J343" s="2">
        <f>[1]RUS!J343-[1]RUS!$E343</f>
        <v>22.616410198422177</v>
      </c>
      <c r="K343" s="2">
        <f>[1]RUS!K343-[1]RUS!$E343</f>
        <v>22.616410198422177</v>
      </c>
      <c r="L343" s="2">
        <f>[1]RUS!L343-[1]RUS!$E343</f>
        <v>23.746451041343743</v>
      </c>
      <c r="M343" s="2">
        <f>[1]RUS!M343-[1]RUS!$E343</f>
        <v>23.746451041343743</v>
      </c>
      <c r="N343" s="2">
        <f>[1]RUS!N343-[1]RUS!$E343</f>
        <v>22.146627718288979</v>
      </c>
      <c r="O343" s="2">
        <f>[1]RUS!O343-[1]RUS!$E343</f>
        <v>22.014988982864541</v>
      </c>
      <c r="P343" s="2">
        <f>[1]RUS!P343-[1]RUS!$E343</f>
        <v>14.588459992277581</v>
      </c>
      <c r="Q343" s="2">
        <f>[1]RUS!Q343-[1]RUS!$E343</f>
        <v>4.6909596433452414</v>
      </c>
      <c r="R343" s="2">
        <f>[1]RUS!R343-[1]RUS!$E343</f>
        <v>-7.4056747110913559</v>
      </c>
      <c r="S343" s="2">
        <f>[1]RUS!S343-[1]RUS!$E343</f>
        <v>-13.248800389388546</v>
      </c>
      <c r="T343" s="2">
        <f>[1]RUS!T343-[1]RUS!$E343</f>
        <v>-13.248800389388546</v>
      </c>
      <c r="U343" s="2">
        <f>[1]RUS!U343-[1]RUS!$E343</f>
        <v>-13.248800389388546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[1]RUS!E344-[1]RUS!$E344</f>
        <v>0</v>
      </c>
      <c r="F344" s="2">
        <f>[1]RUS!F344-[1]RUS!$E344</f>
        <v>0</v>
      </c>
      <c r="G344" s="2">
        <f>[1]RUS!G344-[1]RUS!$E344</f>
        <v>-6.2603973954360015E-2</v>
      </c>
      <c r="H344" s="2">
        <f>[1]RUS!H344-[1]RUS!$E344</f>
        <v>23.920597839133439</v>
      </c>
      <c r="I344" s="2">
        <f>[1]RUS!I344-[1]RUS!$E344</f>
        <v>23.920597839133439</v>
      </c>
      <c r="J344" s="2">
        <f>[1]RUS!J344-[1]RUS!$E344</f>
        <v>23.304511500080377</v>
      </c>
      <c r="K344" s="2">
        <f>[1]RUS!K344-[1]RUS!$E344</f>
        <v>23.304511500080377</v>
      </c>
      <c r="L344" s="2">
        <f>[1]RUS!L344-[1]RUS!$E344</f>
        <v>23.304511500080377</v>
      </c>
      <c r="M344" s="2">
        <f>[1]RUS!M344-[1]RUS!$E344</f>
        <v>18.624787993469599</v>
      </c>
      <c r="N344" s="2">
        <f>[1]RUS!N344-[1]RUS!$E344</f>
        <v>18.624787993469599</v>
      </c>
      <c r="O344" s="2">
        <f>[1]RUS!O344-[1]RUS!$E344</f>
        <v>11.686042819536436</v>
      </c>
      <c r="P344" s="2">
        <f>[1]RUS!P344-[1]RUS!$E344</f>
        <v>9.7702492625821371</v>
      </c>
      <c r="Q344" s="2">
        <f>[1]RUS!Q344-[1]RUS!$E344</f>
        <v>-0.90408417754585102</v>
      </c>
      <c r="R344" s="2">
        <f>[1]RUS!R344-[1]RUS!$E344</f>
        <v>-3.6071569547082731</v>
      </c>
      <c r="S344" s="2">
        <f>[1]RUS!S344-[1]RUS!$E344</f>
        <v>-11.892894764059454</v>
      </c>
      <c r="T344" s="2">
        <f>[1]RUS!T344-[1]RUS!$E344</f>
        <v>-11.892894764059454</v>
      </c>
      <c r="U344" s="2">
        <f>[1]RUS!U344-[1]RUS!$E344</f>
        <v>-11.892894764059454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[1]RUS!E345-[1]RUS!$E345</f>
        <v>0</v>
      </c>
      <c r="F345" s="2">
        <f>[1]RUS!F345-[1]RUS!$E345</f>
        <v>0</v>
      </c>
      <c r="G345" s="2">
        <f>[1]RUS!G345-[1]RUS!$E345</f>
        <v>0</v>
      </c>
      <c r="H345" s="2">
        <f>[1]RUS!H345-[1]RUS!$E345</f>
        <v>-0.40353363394012476</v>
      </c>
      <c r="I345" s="2">
        <f>[1]RUS!I345-[1]RUS!$E345</f>
        <v>-0.40353363394012476</v>
      </c>
      <c r="J345" s="2">
        <f>[1]RUS!J345-[1]RUS!$E345</f>
        <v>-0.40353363394012476</v>
      </c>
      <c r="K345" s="2">
        <f>[1]RUS!K345-[1]RUS!$E345</f>
        <v>-0.40353363394012476</v>
      </c>
      <c r="L345" s="2">
        <f>[1]RUS!L345-[1]RUS!$E345</f>
        <v>-0.40353363394012476</v>
      </c>
      <c r="M345" s="2">
        <f>[1]RUS!M345-[1]RUS!$E345</f>
        <v>-4.7094133020036679</v>
      </c>
      <c r="N345" s="2">
        <f>[1]RUS!N345-[1]RUS!$E345</f>
        <v>-5.6335061914744706</v>
      </c>
      <c r="O345" s="2">
        <f>[1]RUS!O345-[1]RUS!$E345</f>
        <v>1.0812478814696682</v>
      </c>
      <c r="P345" s="2">
        <f>[1]RUS!P345-[1]RUS!$E345</f>
        <v>3.3289157799629336</v>
      </c>
      <c r="Q345" s="2">
        <f>[1]RUS!Q345-[1]RUS!$E345</f>
        <v>0.45979443814480447</v>
      </c>
      <c r="R345" s="2">
        <f>[1]RUS!R345-[1]RUS!$E345</f>
        <v>-16.842083539311016</v>
      </c>
      <c r="S345" s="2">
        <f>[1]RUS!S345-[1]RUS!$E345</f>
        <v>-16.842083539311016</v>
      </c>
      <c r="T345" s="2">
        <f>[1]RUS!T345-[1]RUS!$E345</f>
        <v>-16.842083539311016</v>
      </c>
      <c r="U345" s="2">
        <f>[1]RUS!U345-[1]RUS!$E345</f>
        <v>-16.842083539311016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[1]RUS!E346-[1]RUS!$E346</f>
        <v>0</v>
      </c>
      <c r="F346" s="2">
        <f>[1]RUS!F346-[1]RUS!$E346</f>
        <v>0</v>
      </c>
      <c r="G346" s="2">
        <f>[1]RUS!G346-[1]RUS!$E346</f>
        <v>0</v>
      </c>
      <c r="H346" s="2">
        <f>[1]RUS!H346-[1]RUS!$E346</f>
        <v>0</v>
      </c>
      <c r="I346" s="2">
        <f>[1]RUS!I346-[1]RUS!$E346</f>
        <v>0</v>
      </c>
      <c r="J346" s="2">
        <f>[1]RUS!J346-[1]RUS!$E346</f>
        <v>0</v>
      </c>
      <c r="K346" s="2">
        <f>[1]RUS!K346-[1]RUS!$E346</f>
        <v>-1.3983728388272283</v>
      </c>
      <c r="L346" s="2">
        <f>[1]RUS!L346-[1]RUS!$E346</f>
        <v>-3.7839589350261953</v>
      </c>
      <c r="M346" s="2">
        <f>[1]RUS!M346-[1]RUS!$E346</f>
        <v>0.96283921164981479</v>
      </c>
      <c r="N346" s="2">
        <f>[1]RUS!N346-[1]RUS!$E346</f>
        <v>35.480599543268497</v>
      </c>
      <c r="O346" s="2">
        <f>[1]RUS!O346-[1]RUS!$E346</f>
        <v>35.480599543268497</v>
      </c>
      <c r="P346" s="2">
        <f>[1]RUS!P346-[1]RUS!$E346</f>
        <v>-2.7958718202580641</v>
      </c>
      <c r="Q346" s="2">
        <f>[1]RUS!Q346-[1]RUS!$E346</f>
        <v>-2.7958718202580641</v>
      </c>
      <c r="R346" s="2">
        <f>[1]RUS!R346-[1]RUS!$E346</f>
        <v>-2.7958718202580641</v>
      </c>
      <c r="S346" s="2">
        <f>[1]RUS!S346-[1]RUS!$E346</f>
        <v>-2.7958718202580641</v>
      </c>
      <c r="T346" s="2">
        <f>[1]RUS!T346-[1]RUS!$E346</f>
        <v>-2.7958718202580641</v>
      </c>
      <c r="U346" s="2">
        <f>[1]RUS!U346-[1]RUS!$E346</f>
        <v>-2.7958718202580641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[1]RUS!E347-[1]RUS!$E347</f>
        <v>0</v>
      </c>
      <c r="F347" s="2">
        <f>[1]RUS!F347-[1]RUS!$E347</f>
        <v>0</v>
      </c>
      <c r="G347" s="2">
        <f>[1]RUS!G347-[1]RUS!$E347</f>
        <v>0</v>
      </c>
      <c r="H347" s="2">
        <f>[1]RUS!H347-[1]RUS!$E347</f>
        <v>7.5429144135617534</v>
      </c>
      <c r="I347" s="2">
        <f>[1]RUS!I347-[1]RUS!$E347</f>
        <v>15.258798101531259</v>
      </c>
      <c r="J347" s="2">
        <f>[1]RUS!J347-[1]RUS!$E347</f>
        <v>15.258798101531259</v>
      </c>
      <c r="K347" s="2">
        <f>[1]RUS!K347-[1]RUS!$E347</f>
        <v>27.722350618382077</v>
      </c>
      <c r="L347" s="2">
        <f>[1]RUS!L347-[1]RUS!$E347</f>
        <v>27.722350618382077</v>
      </c>
      <c r="M347" s="2">
        <f>[1]RUS!M347-[1]RUS!$E347</f>
        <v>22.995288942158165</v>
      </c>
      <c r="N347" s="2">
        <f>[1]RUS!N347-[1]RUS!$E347</f>
        <v>20.859369758491031</v>
      </c>
      <c r="O347" s="2">
        <f>[1]RUS!O347-[1]RUS!$E347</f>
        <v>18.477393442205329</v>
      </c>
      <c r="P347" s="2">
        <f>[1]RUS!P347-[1]RUS!$E347</f>
        <v>18.477393442205329</v>
      </c>
      <c r="Q347" s="2">
        <f>[1]RUS!Q347-[1]RUS!$E347</f>
        <v>-5.5485003950512315</v>
      </c>
      <c r="R347" s="2">
        <f>[1]RUS!R347-[1]RUS!$E347</f>
        <v>-24.457286473662183</v>
      </c>
      <c r="S347" s="2">
        <f>[1]RUS!S347-[1]RUS!$E347</f>
        <v>-24.457286473662183</v>
      </c>
      <c r="T347" s="2">
        <f>[1]RUS!T347-[1]RUS!$E347</f>
        <v>-24.457286473662183</v>
      </c>
      <c r="U347" s="2">
        <f>[1]RUS!U347-[1]RUS!$E347</f>
        <v>-24.457286473662183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[1]RUS!E348-[1]RUS!$E348</f>
        <v>0</v>
      </c>
      <c r="F348" s="2">
        <f>[1]RUS!F348-[1]RUS!$E348</f>
        <v>0</v>
      </c>
      <c r="G348" s="2">
        <f>[1]RUS!G348-[1]RUS!$E348</f>
        <v>0</v>
      </c>
      <c r="H348" s="2">
        <f>[1]RUS!H348-[1]RUS!$E348</f>
        <v>0</v>
      </c>
      <c r="I348" s="2">
        <f>[1]RUS!I348-[1]RUS!$E348</f>
        <v>8.3919636425228106</v>
      </c>
      <c r="J348" s="2">
        <f>[1]RUS!J348-[1]RUS!$E348</f>
        <v>5.9884595551094684</v>
      </c>
      <c r="K348" s="2">
        <f>[1]RUS!K348-[1]RUS!$E348</f>
        <v>10.710275718870431</v>
      </c>
      <c r="L348" s="2">
        <f>[1]RUS!L348-[1]RUS!$E348</f>
        <v>18.095455791076414</v>
      </c>
      <c r="M348" s="2">
        <f>[1]RUS!M348-[1]RUS!$E348</f>
        <v>5.6623222034131473</v>
      </c>
      <c r="N348" s="2">
        <f>[1]RUS!N348-[1]RUS!$E348</f>
        <v>5.6623222034131473</v>
      </c>
      <c r="O348" s="2">
        <f>[1]RUS!O348-[1]RUS!$E348</f>
        <v>2.5466756865996025</v>
      </c>
      <c r="P348" s="2">
        <f>[1]RUS!P348-[1]RUS!$E348</f>
        <v>2.5466756865996025</v>
      </c>
      <c r="Q348" s="2">
        <f>[1]RUS!Q348-[1]RUS!$E348</f>
        <v>2.5466756865996025</v>
      </c>
      <c r="R348" s="2">
        <f>[1]RUS!R348-[1]RUS!$E348</f>
        <v>2.1069743063620727</v>
      </c>
      <c r="S348" s="2">
        <f>[1]RUS!S348-[1]RUS!$E348</f>
        <v>2.1069743063620727</v>
      </c>
      <c r="T348" s="2">
        <f>[1]RUS!T348-[1]RUS!$E348</f>
        <v>2.1069743063620727</v>
      </c>
      <c r="U348" s="2">
        <f>[1]RUS!U348-[1]RUS!$E348</f>
        <v>2.0145047782469483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[1]RUS!E349-[1]RUS!$E349</f>
        <v>0</v>
      </c>
      <c r="F349" s="2">
        <f>[1]RUS!F349-[1]RUS!$E349</f>
        <v>0</v>
      </c>
      <c r="G349" s="2">
        <f>[1]RUS!G349-[1]RUS!$E349</f>
        <v>0</v>
      </c>
      <c r="H349" s="2">
        <f>[1]RUS!H349-[1]RUS!$E349</f>
        <v>14.992602951530632</v>
      </c>
      <c r="I349" s="2">
        <f>[1]RUS!I349-[1]RUS!$E349</f>
        <v>14.992602951530632</v>
      </c>
      <c r="J349" s="2">
        <f>[1]RUS!J349-[1]RUS!$E349</f>
        <v>22.37282065560311</v>
      </c>
      <c r="K349" s="2">
        <f>[1]RUS!K349-[1]RUS!$E349</f>
        <v>22.37282065560311</v>
      </c>
      <c r="L349" s="2">
        <f>[1]RUS!L349-[1]RUS!$E349</f>
        <v>22.37282065560311</v>
      </c>
      <c r="M349" s="2">
        <f>[1]RUS!M349-[1]RUS!$E349</f>
        <v>16.57550337589986</v>
      </c>
      <c r="N349" s="2">
        <f>[1]RUS!N349-[1]RUS!$E349</f>
        <v>12.187366087205245</v>
      </c>
      <c r="O349" s="2">
        <f>[1]RUS!O349-[1]RUS!$E349</f>
        <v>12.187366087205245</v>
      </c>
      <c r="P349" s="2">
        <f>[1]RUS!P349-[1]RUS!$E349</f>
        <v>7.8569326207096779</v>
      </c>
      <c r="Q349" s="2">
        <f>[1]RUS!Q349-[1]RUS!$E349</f>
        <v>-3.5975431343782986</v>
      </c>
      <c r="R349" s="2">
        <f>[1]RUS!R349-[1]RUS!$E349</f>
        <v>-13.693132236562377</v>
      </c>
      <c r="S349" s="2">
        <f>[1]RUS!S349-[1]RUS!$E349</f>
        <v>-13.693132236562377</v>
      </c>
      <c r="T349" s="2">
        <f>[1]RUS!T349-[1]RUS!$E349</f>
        <v>-13.693132236562377</v>
      </c>
      <c r="U349" s="2">
        <f>[1]RUS!U349-[1]RUS!$E349</f>
        <v>-13.693132236562377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[1]RUS!E350-[1]RUS!$E350</f>
        <v>0</v>
      </c>
      <c r="F350" s="2">
        <f>[1]RUS!F350-[1]RUS!$E350</f>
        <v>0</v>
      </c>
      <c r="G350" s="2">
        <f>[1]RUS!G350-[1]RUS!$E350</f>
        <v>0</v>
      </c>
      <c r="H350" s="2">
        <f>[1]RUS!H350-[1]RUS!$E350</f>
        <v>2.43528306867168</v>
      </c>
      <c r="I350" s="2">
        <f>[1]RUS!I350-[1]RUS!$E350</f>
        <v>9.2014748014672101</v>
      </c>
      <c r="J350" s="2">
        <f>[1]RUS!J350-[1]RUS!$E350</f>
        <v>5.5839479906983911</v>
      </c>
      <c r="K350" s="2">
        <f>[1]RUS!K350-[1]RUS!$E350</f>
        <v>13.137329902071766</v>
      </c>
      <c r="L350" s="2">
        <f>[1]RUS!L350-[1]RUS!$E350</f>
        <v>13.137329902071766</v>
      </c>
      <c r="M350" s="2">
        <f>[1]RUS!M350-[1]RUS!$E350</f>
        <v>13.137329902071766</v>
      </c>
      <c r="N350" s="2">
        <f>[1]RUS!N350-[1]RUS!$E350</f>
        <v>8.617214843630908</v>
      </c>
      <c r="O350" s="2">
        <f>[1]RUS!O350-[1]RUS!$E350</f>
        <v>8.617214843630908</v>
      </c>
      <c r="P350" s="2">
        <f>[1]RUS!P350-[1]RUS!$E350</f>
        <v>8.617214843630908</v>
      </c>
      <c r="Q350" s="2">
        <f>[1]RUS!Q350-[1]RUS!$E350</f>
        <v>8.617214843630908</v>
      </c>
      <c r="R350" s="2">
        <f>[1]RUS!R350-[1]RUS!$E350</f>
        <v>8.617214843630908</v>
      </c>
      <c r="S350" s="2">
        <f>[1]RUS!S350-[1]RUS!$E350</f>
        <v>8.617214843630908</v>
      </c>
      <c r="T350" s="2">
        <f>[1]RUS!T350-[1]RUS!$E350</f>
        <v>1.8189293967899864</v>
      </c>
      <c r="U350" s="2">
        <f>[1]RUS!U350-[1]RUS!$E350</f>
        <v>-7.1219409921574393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[1]RUS!E351-[1]RUS!$E351</f>
        <v>0</v>
      </c>
      <c r="F351" s="2">
        <f>[1]RUS!F351-[1]RUS!$E351</f>
        <v>0</v>
      </c>
      <c r="G351" s="2">
        <f>[1]RUS!G351-[1]RUS!$E351</f>
        <v>0</v>
      </c>
      <c r="H351" s="2">
        <f>[1]RUS!H351-[1]RUS!$E351</f>
        <v>0</v>
      </c>
      <c r="I351" s="2">
        <f>[1]RUS!I351-[1]RUS!$E351</f>
        <v>3.8371377676600247</v>
      </c>
      <c r="J351" s="2">
        <f>[1]RUS!J351-[1]RUS!$E351</f>
        <v>24.652230477102133</v>
      </c>
      <c r="K351" s="2">
        <f>[1]RUS!K351-[1]RUS!$E351</f>
        <v>24.652230477102133</v>
      </c>
      <c r="L351" s="2">
        <f>[1]RUS!L351-[1]RUS!$E351</f>
        <v>19.959472724200577</v>
      </c>
      <c r="M351" s="2">
        <f>[1]RUS!M351-[1]RUS!$E351</f>
        <v>15.943145990436459</v>
      </c>
      <c r="N351" s="2">
        <f>[1]RUS!N351-[1]RUS!$E351</f>
        <v>5.6914810205136313</v>
      </c>
      <c r="O351" s="2">
        <f>[1]RUS!O351-[1]RUS!$E351</f>
        <v>-13.140284468595171</v>
      </c>
      <c r="P351" s="2">
        <f>[1]RUS!P351-[1]RUS!$E351</f>
        <v>-13.140284468595171</v>
      </c>
      <c r="Q351" s="2">
        <f>[1]RUS!Q351-[1]RUS!$E351</f>
        <v>-13.140284468595171</v>
      </c>
      <c r="R351" s="2">
        <f>[1]RUS!R351-[1]RUS!$E351</f>
        <v>-13.140284468595171</v>
      </c>
      <c r="S351" s="2">
        <f>[1]RUS!S351-[1]RUS!$E351</f>
        <v>-13.140284468595171</v>
      </c>
      <c r="T351" s="2">
        <f>[1]RUS!T351-[1]RUS!$E351</f>
        <v>-13.140284468595171</v>
      </c>
      <c r="U351" s="2">
        <f>[1]RUS!U351-[1]RUS!$E351</f>
        <v>-13.140284468595171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[1]RUS!E352-[1]RUS!$E352</f>
        <v>0</v>
      </c>
      <c r="F352" s="2">
        <f>[1]RUS!F352-[1]RUS!$E352</f>
        <v>0</v>
      </c>
      <c r="G352" s="2">
        <f>[1]RUS!G352-[1]RUS!$E352</f>
        <v>0</v>
      </c>
      <c r="H352" s="2">
        <f>[1]RUS!H352-[1]RUS!$E352</f>
        <v>0</v>
      </c>
      <c r="I352" s="2">
        <f>[1]RUS!I352-[1]RUS!$E352</f>
        <v>0</v>
      </c>
      <c r="J352" s="2">
        <f>[1]RUS!J352-[1]RUS!$E352</f>
        <v>0</v>
      </c>
      <c r="K352" s="2">
        <f>[1]RUS!K352-[1]RUS!$E352</f>
        <v>4.8830609141882171</v>
      </c>
      <c r="L352" s="2">
        <f>[1]RUS!L352-[1]RUS!$E352</f>
        <v>-0.15409982602778172</v>
      </c>
      <c r="M352" s="2">
        <f>[1]RUS!M352-[1]RUS!$E352</f>
        <v>3.3820916375851979</v>
      </c>
      <c r="N352" s="2">
        <f>[1]RUS!N352-[1]RUS!$E352</f>
        <v>3.3820916375851979</v>
      </c>
      <c r="O352" s="2">
        <f>[1]RUS!O352-[1]RUS!$E352</f>
        <v>-18.127145294579851</v>
      </c>
      <c r="P352" s="2">
        <f>[1]RUS!P352-[1]RUS!$E352</f>
        <v>-18.127145294579851</v>
      </c>
      <c r="Q352" s="2">
        <f>[1]RUS!Q352-[1]RUS!$E352</f>
        <v>-18.127145294579851</v>
      </c>
      <c r="R352" s="2">
        <f>[1]RUS!R352-[1]RUS!$E352</f>
        <v>-18.127145294579851</v>
      </c>
      <c r="S352" s="2">
        <f>[1]RUS!S352-[1]RUS!$E352</f>
        <v>-18.127145294579851</v>
      </c>
      <c r="T352" s="2">
        <f>[1]RUS!T352-[1]RUS!$E352</f>
        <v>-18.127145294579851</v>
      </c>
      <c r="U352" s="2">
        <f>[1]RUS!U352-[1]RUS!$E352</f>
        <v>-18.127145294579851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[1]RUS!E353-[1]RUS!$E353</f>
        <v>0</v>
      </c>
      <c r="F353" s="2">
        <f>[1]RUS!F353-[1]RUS!$E353</f>
        <v>0</v>
      </c>
      <c r="G353" s="2">
        <f>[1]RUS!G353-[1]RUS!$E353</f>
        <v>-5.5746229094281716</v>
      </c>
      <c r="H353" s="2">
        <f>[1]RUS!H353-[1]RUS!$E353</f>
        <v>17.773679605179698</v>
      </c>
      <c r="I353" s="2">
        <f>[1]RUS!I353-[1]RUS!$E353</f>
        <v>17.773679605179698</v>
      </c>
      <c r="J353" s="2">
        <f>[1]RUS!J353-[1]RUS!$E353</f>
        <v>22.219911517739501</v>
      </c>
      <c r="K353" s="2">
        <f>[1]RUS!K353-[1]RUS!$E353</f>
        <v>22.219911517739501</v>
      </c>
      <c r="L353" s="2">
        <f>[1]RUS!L353-[1]RUS!$E353</f>
        <v>22.219911517739501</v>
      </c>
      <c r="M353" s="2">
        <f>[1]RUS!M353-[1]RUS!$E353</f>
        <v>16.355769434782356</v>
      </c>
      <c r="N353" s="2">
        <f>[1]RUS!N353-[1]RUS!$E353</f>
        <v>11.085505291341111</v>
      </c>
      <c r="O353" s="2">
        <f>[1]RUS!O353-[1]RUS!$E353</f>
        <v>-7.3020143823455133</v>
      </c>
      <c r="P353" s="2">
        <f>[1]RUS!P353-[1]RUS!$E353</f>
        <v>-7.3020143823455133</v>
      </c>
      <c r="Q353" s="2">
        <f>[1]RUS!Q353-[1]RUS!$E353</f>
        <v>-7.3020143823455133</v>
      </c>
      <c r="R353" s="2">
        <f>[1]RUS!R353-[1]RUS!$E353</f>
        <v>-6.7901355495876334</v>
      </c>
      <c r="S353" s="2">
        <f>[1]RUS!S353-[1]RUS!$E353</f>
        <v>-3.8553519601804993</v>
      </c>
      <c r="T353" s="2">
        <f>[1]RUS!T353-[1]RUS!$E353</f>
        <v>-3.8553519601804993</v>
      </c>
      <c r="U353" s="2">
        <f>[1]RUS!U353-[1]RUS!$E353</f>
        <v>-3.4154948873208468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[1]RUS!E354-[1]RUS!$E354</f>
        <v>0</v>
      </c>
      <c r="F354" s="2">
        <f>[1]RUS!F354-[1]RUS!$E354</f>
        <v>0</v>
      </c>
      <c r="G354" s="2">
        <f>[1]RUS!G354-[1]RUS!$E354</f>
        <v>1.1175823050866605</v>
      </c>
      <c r="H354" s="2">
        <f>[1]RUS!H354-[1]RUS!$E354</f>
        <v>6.7250549900729979</v>
      </c>
      <c r="I354" s="2">
        <f>[1]RUS!I354-[1]RUS!$E354</f>
        <v>19.686923027426179</v>
      </c>
      <c r="J354" s="2">
        <f>[1]RUS!J354-[1]RUS!$E354</f>
        <v>29.047598436213622</v>
      </c>
      <c r="K354" s="2">
        <f>[1]RUS!K354-[1]RUS!$E354</f>
        <v>29.047598436213622</v>
      </c>
      <c r="L354" s="2">
        <f>[1]RUS!L354-[1]RUS!$E354</f>
        <v>26.278165337737125</v>
      </c>
      <c r="M354" s="2">
        <f>[1]RUS!M354-[1]RUS!$E354</f>
        <v>17.988087194679043</v>
      </c>
      <c r="N354" s="2">
        <f>[1]RUS!N354-[1]RUS!$E354</f>
        <v>17.988087194679043</v>
      </c>
      <c r="O354" s="2">
        <f>[1]RUS!O354-[1]RUS!$E354</f>
        <v>-0.71962032687410726</v>
      </c>
      <c r="P354" s="2">
        <f>[1]RUS!P354-[1]RUS!$E354</f>
        <v>-0.71962032687410726</v>
      </c>
      <c r="Q354" s="2">
        <f>[1]RUS!Q354-[1]RUS!$E354</f>
        <v>-0.71962032687410726</v>
      </c>
      <c r="R354" s="2">
        <f>[1]RUS!R354-[1]RUS!$E354</f>
        <v>-0.71962032687410726</v>
      </c>
      <c r="S354" s="2">
        <f>[1]RUS!S354-[1]RUS!$E354</f>
        <v>-0.71962032687410726</v>
      </c>
      <c r="T354" s="2">
        <f>[1]RUS!T354-[1]RUS!$E354</f>
        <v>1.268141715318869</v>
      </c>
      <c r="U354" s="2">
        <f>[1]RUS!U354-[1]RUS!$E354</f>
        <v>-2.2822412057414176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[1]RUS!E355-[1]RUS!$E355</f>
        <v>0</v>
      </c>
      <c r="F355" s="2">
        <f>[1]RUS!F355-[1]RUS!$E355</f>
        <v>0</v>
      </c>
      <c r="G355" s="2">
        <f>[1]RUS!G355-[1]RUS!$E355</f>
        <v>0</v>
      </c>
      <c r="H355" s="2">
        <f>[1]RUS!H355-[1]RUS!$E355</f>
        <v>0</v>
      </c>
      <c r="I355" s="2">
        <f>[1]RUS!I355-[1]RUS!$E355</f>
        <v>0</v>
      </c>
      <c r="J355" s="2">
        <f>[1]RUS!J355-[1]RUS!$E355</f>
        <v>0</v>
      </c>
      <c r="K355" s="2">
        <f>[1]RUS!K355-[1]RUS!$E355</f>
        <v>-0.16755601803085085</v>
      </c>
      <c r="L355" s="2">
        <f>[1]RUS!L355-[1]RUS!$E355</f>
        <v>7.327240814652324</v>
      </c>
      <c r="M355" s="2">
        <f>[1]RUS!M355-[1]RUS!$E355</f>
        <v>3.1520974963441581</v>
      </c>
      <c r="N355" s="2">
        <f>[1]RUS!N355-[1]RUS!$E355</f>
        <v>-11.072454591913177</v>
      </c>
      <c r="O355" s="2">
        <f>[1]RUS!O355-[1]RUS!$E355</f>
        <v>-11.072454591913177</v>
      </c>
      <c r="P355" s="2">
        <f>[1]RUS!P355-[1]RUS!$E355</f>
        <v>-11.072454591913177</v>
      </c>
      <c r="Q355" s="2">
        <f>[1]RUS!Q355-[1]RUS!$E355</f>
        <v>-11.072454591913177</v>
      </c>
      <c r="R355" s="2">
        <f>[1]RUS!R355-[1]RUS!$E355</f>
        <v>-11.072454591913177</v>
      </c>
      <c r="S355" s="2">
        <f>[1]RUS!S355-[1]RUS!$E355</f>
        <v>-11.072454591913177</v>
      </c>
      <c r="T355" s="2">
        <f>[1]RUS!T355-[1]RUS!$E355</f>
        <v>-11.072454591913177</v>
      </c>
      <c r="U355" s="2">
        <f>[1]RUS!U355-[1]RUS!$E355</f>
        <v>-11.072454591913177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[1]RUS!E356-[1]RUS!$E356</f>
        <v>0</v>
      </c>
      <c r="F356" s="2">
        <f>[1]RUS!F356-[1]RUS!$E356</f>
        <v>0</v>
      </c>
      <c r="G356" s="2">
        <f>[1]RUS!G356-[1]RUS!$E356</f>
        <v>8.3774760473504166</v>
      </c>
      <c r="H356" s="2">
        <f>[1]RUS!H356-[1]RUS!$E356</f>
        <v>8.3774760473504166</v>
      </c>
      <c r="I356" s="2">
        <f>[1]RUS!I356-[1]RUS!$E356</f>
        <v>8.3774760473504166</v>
      </c>
      <c r="J356" s="2">
        <f>[1]RUS!J356-[1]RUS!$E356</f>
        <v>8.3774760473504166</v>
      </c>
      <c r="K356" s="2">
        <f>[1]RUS!K356-[1]RUS!$E356</f>
        <v>8.3774760473504166</v>
      </c>
      <c r="L356" s="2">
        <f>[1]RUS!L356-[1]RUS!$E356</f>
        <v>8.3774760473504166</v>
      </c>
      <c r="M356" s="2">
        <f>[1]RUS!M356-[1]RUS!$E356</f>
        <v>8.3774760473504166</v>
      </c>
      <c r="N356" s="2">
        <f>[1]RUS!N356-[1]RUS!$E356</f>
        <v>-6.545425062427471</v>
      </c>
      <c r="O356" s="2">
        <f>[1]RUS!O356-[1]RUS!$E356</f>
        <v>-15.338023800511698</v>
      </c>
      <c r="P356" s="2">
        <f>[1]RUS!P356-[1]RUS!$E356</f>
        <v>-15.338023800511698</v>
      </c>
      <c r="Q356" s="2">
        <f>[1]RUS!Q356-[1]RUS!$E356</f>
        <v>-15.338023800511698</v>
      </c>
      <c r="R356" s="2">
        <f>[1]RUS!R356-[1]RUS!$E356</f>
        <v>-15.338023800511698</v>
      </c>
      <c r="S356" s="2">
        <f>[1]RUS!S356-[1]RUS!$E356</f>
        <v>-15.338023800511698</v>
      </c>
      <c r="T356" s="2">
        <f>[1]RUS!T356-[1]RUS!$E356</f>
        <v>-15.338023800511698</v>
      </c>
      <c r="U356" s="2">
        <f>[1]RUS!U356-[1]RUS!$E356</f>
        <v>-15.338023800511698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[1]RUS!E357-[1]RUS!$E357</f>
        <v>0</v>
      </c>
      <c r="F357" s="2">
        <f>[1]RUS!F357-[1]RUS!$E357</f>
        <v>0</v>
      </c>
      <c r="G357" s="2">
        <f>[1]RUS!G357-[1]RUS!$E357</f>
        <v>0</v>
      </c>
      <c r="H357" s="2">
        <f>[1]RUS!H357-[1]RUS!$E357</f>
        <v>0</v>
      </c>
      <c r="I357" s="2">
        <f>[1]RUS!I357-[1]RUS!$E357</f>
        <v>0</v>
      </c>
      <c r="J357" s="2">
        <f>[1]RUS!J357-[1]RUS!$E357</f>
        <v>0</v>
      </c>
      <c r="K357" s="2">
        <f>[1]RUS!K357-[1]RUS!$E357</f>
        <v>10.942753320933466</v>
      </c>
      <c r="L357" s="2">
        <f>[1]RUS!L357-[1]RUS!$E357</f>
        <v>8.552021233920069</v>
      </c>
      <c r="M357" s="2">
        <f>[1]RUS!M357-[1]RUS!$E357</f>
        <v>5.2026194541789899</v>
      </c>
      <c r="N357" s="2">
        <f>[1]RUS!N357-[1]RUS!$E357</f>
        <v>3.7240628435415886</v>
      </c>
      <c r="O357" s="2">
        <f>[1]RUS!O357-[1]RUS!$E357</f>
        <v>-14.395806725650296</v>
      </c>
      <c r="P357" s="2">
        <f>[1]RUS!P357-[1]RUS!$E357</f>
        <v>-14.395806725650296</v>
      </c>
      <c r="Q357" s="2">
        <f>[1]RUS!Q357-[1]RUS!$E357</f>
        <v>-14.395806725650296</v>
      </c>
      <c r="R357" s="2">
        <f>[1]RUS!R357-[1]RUS!$E357</f>
        <v>-14.395806725650296</v>
      </c>
      <c r="S357" s="2">
        <f>[1]RUS!S357-[1]RUS!$E357</f>
        <v>-14.395806725650296</v>
      </c>
      <c r="T357" s="2">
        <f>[1]RUS!T357-[1]RUS!$E357</f>
        <v>-14.395806725650296</v>
      </c>
      <c r="U357" s="2">
        <f>[1]RUS!U357-[1]RUS!$E357</f>
        <v>-14.395806725650296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[1]RUS!E358-[1]RUS!$E358</f>
        <v>0</v>
      </c>
      <c r="F358" s="2">
        <f>[1]RUS!F358-[1]RUS!$E358</f>
        <v>0</v>
      </c>
      <c r="G358" s="2">
        <f>[1]RUS!G358-[1]RUS!$E358</f>
        <v>0</v>
      </c>
      <c r="H358" s="2">
        <f>[1]RUS!H358-[1]RUS!$E358</f>
        <v>0</v>
      </c>
      <c r="I358" s="2">
        <f>[1]RUS!I358-[1]RUS!$E358</f>
        <v>0</v>
      </c>
      <c r="J358" s="2">
        <f>[1]RUS!J358-[1]RUS!$E358</f>
        <v>0</v>
      </c>
      <c r="K358" s="2">
        <f>[1]RUS!K358-[1]RUS!$E358</f>
        <v>0</v>
      </c>
      <c r="L358" s="2">
        <f>[1]RUS!L358-[1]RUS!$E358</f>
        <v>0</v>
      </c>
      <c r="M358" s="2">
        <f>[1]RUS!M358-[1]RUS!$E358</f>
        <v>-6.8712072203582188</v>
      </c>
      <c r="N358" s="2">
        <f>[1]RUS!N358-[1]RUS!$E358</f>
        <v>-6.8712072203582188</v>
      </c>
      <c r="O358" s="2">
        <f>[1]RUS!O358-[1]RUS!$E358</f>
        <v>-16.039920238088538</v>
      </c>
      <c r="P358" s="2">
        <f>[1]RUS!P358-[1]RUS!$E358</f>
        <v>-16.039920238088538</v>
      </c>
      <c r="Q358" s="2">
        <f>[1]RUS!Q358-[1]RUS!$E358</f>
        <v>-16.039920238088538</v>
      </c>
      <c r="R358" s="2">
        <f>[1]RUS!R358-[1]RUS!$E358</f>
        <v>-16.039920238088538</v>
      </c>
      <c r="S358" s="2">
        <f>[1]RUS!S358-[1]RUS!$E358</f>
        <v>-16.039920238088538</v>
      </c>
      <c r="T358" s="2">
        <f>[1]RUS!T358-[1]RUS!$E358</f>
        <v>-16.039920238088538</v>
      </c>
      <c r="U358" s="2">
        <f>[1]RUS!U358-[1]RUS!$E358</f>
        <v>-16.039920238088538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[1]RUS!E359-[1]RUS!$E359</f>
        <v>0</v>
      </c>
      <c r="F359" s="2">
        <f>[1]RUS!F359-[1]RUS!$E359</f>
        <v>0</v>
      </c>
      <c r="G359" s="2">
        <f>[1]RUS!G359-[1]RUS!$E359</f>
        <v>23.259053907513941</v>
      </c>
      <c r="H359" s="2">
        <f>[1]RUS!H359-[1]RUS!$E359</f>
        <v>23.259053907513941</v>
      </c>
      <c r="I359" s="2">
        <f>[1]RUS!I359-[1]RUS!$E359</f>
        <v>23.259053907513941</v>
      </c>
      <c r="J359" s="2">
        <f>[1]RUS!J359-[1]RUS!$E359</f>
        <v>23.259053907513941</v>
      </c>
      <c r="K359" s="2">
        <f>[1]RUS!K359-[1]RUS!$E359</f>
        <v>23.259053907513941</v>
      </c>
      <c r="L359" s="2">
        <f>[1]RUS!L359-[1]RUS!$E359</f>
        <v>23.259053907513941</v>
      </c>
      <c r="M359" s="2">
        <f>[1]RUS!M359-[1]RUS!$E359</f>
        <v>22.195959101010349</v>
      </c>
      <c r="N359" s="2">
        <f>[1]RUS!N359-[1]RUS!$E359</f>
        <v>0.45731839741155511</v>
      </c>
      <c r="O359" s="2">
        <f>[1]RUS!O359-[1]RUS!$E359</f>
        <v>-16.921151085919742</v>
      </c>
      <c r="P359" s="2">
        <f>[1]RUS!P359-[1]RUS!$E359</f>
        <v>-16.921151085919742</v>
      </c>
      <c r="Q359" s="2">
        <f>[1]RUS!Q359-[1]RUS!$E359</f>
        <v>-16.921151085919742</v>
      </c>
      <c r="R359" s="2">
        <f>[1]RUS!R359-[1]RUS!$E359</f>
        <v>-16.921151085919742</v>
      </c>
      <c r="S359" s="2">
        <f>[1]RUS!S359-[1]RUS!$E359</f>
        <v>-16.921151085919742</v>
      </c>
      <c r="T359" s="2">
        <f>[1]RUS!T359-[1]RUS!$E359</f>
        <v>-16.921151085919742</v>
      </c>
      <c r="U359" s="2">
        <f>[1]RUS!U359-[1]RUS!$E359</f>
        <v>-16.921151085919742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[1]RUS!E360-[1]RUS!$E360</f>
        <v>0</v>
      </c>
      <c r="F360" s="2">
        <f>[1]RUS!F360-[1]RUS!$E360</f>
        <v>0</v>
      </c>
      <c r="G360" s="2">
        <f>[1]RUS!G360-[1]RUS!$E360</f>
        <v>28.179776371086835</v>
      </c>
      <c r="H360" s="2">
        <f>[1]RUS!H360-[1]RUS!$E360</f>
        <v>28.179776371086835</v>
      </c>
      <c r="I360" s="2">
        <f>[1]RUS!I360-[1]RUS!$E360</f>
        <v>28.179776371086835</v>
      </c>
      <c r="J360" s="2">
        <f>[1]RUS!J360-[1]RUS!$E360</f>
        <v>29.59165491136228</v>
      </c>
      <c r="K360" s="2">
        <f>[1]RUS!K360-[1]RUS!$E360</f>
        <v>29.59165491136228</v>
      </c>
      <c r="L360" s="2">
        <f>[1]RUS!L360-[1]RUS!$E360</f>
        <v>26.345714381694332</v>
      </c>
      <c r="M360" s="2">
        <f>[1]RUS!M360-[1]RUS!$E360</f>
        <v>21.619665649174014</v>
      </c>
      <c r="N360" s="2">
        <f>[1]RUS!N360-[1]RUS!$E360</f>
        <v>20.622911408868067</v>
      </c>
      <c r="O360" s="2">
        <f>[1]RUS!O360-[1]RUS!$E360</f>
        <v>-14.306748928528481</v>
      </c>
      <c r="P360" s="2">
        <f>[1]RUS!P360-[1]RUS!$E360</f>
        <v>-14.306748928528481</v>
      </c>
      <c r="Q360" s="2">
        <f>[1]RUS!Q360-[1]RUS!$E360</f>
        <v>-14.306748928528481</v>
      </c>
      <c r="R360" s="2">
        <f>[1]RUS!R360-[1]RUS!$E360</f>
        <v>-14.306748928528481</v>
      </c>
      <c r="S360" s="2">
        <f>[1]RUS!S360-[1]RUS!$E360</f>
        <v>-14.306748928528481</v>
      </c>
      <c r="T360" s="2">
        <f>[1]RUS!T360-[1]RUS!$E360</f>
        <v>-14.306748928528481</v>
      </c>
      <c r="U360" s="2">
        <f>[1]RUS!U360-[1]RUS!$E360</f>
        <v>-14.306748928528481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[1]RUS!E361-[1]RUS!$E361</f>
        <v>0</v>
      </c>
      <c r="F361" s="2">
        <f>[1]RUS!F361-[1]RUS!$E361</f>
        <v>0</v>
      </c>
      <c r="G361" s="2">
        <f>[1]RUS!G361-[1]RUS!$E361</f>
        <v>5.1531902139829775</v>
      </c>
      <c r="H361" s="2">
        <f>[1]RUS!H361-[1]RUS!$E361</f>
        <v>5.1531902139829775</v>
      </c>
      <c r="I361" s="2">
        <f>[1]RUS!I361-[1]RUS!$E361</f>
        <v>5.1531902139829775</v>
      </c>
      <c r="J361" s="2">
        <f>[1]RUS!J361-[1]RUS!$E361</f>
        <v>9.7053088249283057</v>
      </c>
      <c r="K361" s="2">
        <f>[1]RUS!K361-[1]RUS!$E361</f>
        <v>15.088119225662492</v>
      </c>
      <c r="L361" s="2">
        <f>[1]RUS!L361-[1]RUS!$E361</f>
        <v>9.7904580611704155</v>
      </c>
      <c r="M361" s="2">
        <f>[1]RUS!M361-[1]RUS!$E361</f>
        <v>9.7904580611704155</v>
      </c>
      <c r="N361" s="2">
        <f>[1]RUS!N361-[1]RUS!$E361</f>
        <v>-9.2737978045344054</v>
      </c>
      <c r="O361" s="2">
        <f>[1]RUS!O361-[1]RUS!$E361</f>
        <v>-9.2737978045344054</v>
      </c>
      <c r="P361" s="2">
        <f>[1]RUS!P361-[1]RUS!$E361</f>
        <v>-9.2737978045344054</v>
      </c>
      <c r="Q361" s="2">
        <f>[1]RUS!Q361-[1]RUS!$E361</f>
        <v>-9.2737978045344054</v>
      </c>
      <c r="R361" s="2">
        <f>[1]RUS!R361-[1]RUS!$E361</f>
        <v>-9.2737978045344054</v>
      </c>
      <c r="S361" s="2">
        <f>[1]RUS!S361-[1]RUS!$E361</f>
        <v>-14.219654254421881</v>
      </c>
      <c r="T361" s="2">
        <f>[1]RUS!T361-[1]RUS!$E361</f>
        <v>-14.219654254421881</v>
      </c>
      <c r="U361" s="2">
        <f>[1]RUS!U361-[1]RUS!$E361</f>
        <v>-14.219654254421881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[1]RUS!E362-[1]RUS!$E362</f>
        <v>0</v>
      </c>
      <c r="F362" s="2">
        <f>[1]RUS!F362-[1]RUS!$E362</f>
        <v>0</v>
      </c>
      <c r="G362" s="2">
        <f>[1]RUS!G362-[1]RUS!$E362</f>
        <v>0</v>
      </c>
      <c r="H362" s="2">
        <f>[1]RUS!H362-[1]RUS!$E362</f>
        <v>0</v>
      </c>
      <c r="I362" s="2">
        <f>[1]RUS!I362-[1]RUS!$E362</f>
        <v>0</v>
      </c>
      <c r="J362" s="2">
        <f>[1]RUS!J362-[1]RUS!$E362</f>
        <v>-0.61487786106814468</v>
      </c>
      <c r="K362" s="2">
        <f>[1]RUS!K362-[1]RUS!$E362</f>
        <v>-1.988421812008685</v>
      </c>
      <c r="L362" s="2">
        <f>[1]RUS!L362-[1]RUS!$E362</f>
        <v>1.2196133720383244</v>
      </c>
      <c r="M362" s="2">
        <f>[1]RUS!M362-[1]RUS!$E362</f>
        <v>1.2196133720383244</v>
      </c>
      <c r="N362" s="2">
        <f>[1]RUS!N362-[1]RUS!$E362</f>
        <v>-6.8776399099093091</v>
      </c>
      <c r="O362" s="2">
        <f>[1]RUS!O362-[1]RUS!$E362</f>
        <v>-6.8776399099093091</v>
      </c>
      <c r="P362" s="2">
        <f>[1]RUS!P362-[1]RUS!$E362</f>
        <v>-6.8776399099093091</v>
      </c>
      <c r="Q362" s="2">
        <f>[1]RUS!Q362-[1]RUS!$E362</f>
        <v>-6.8776399099093091</v>
      </c>
      <c r="R362" s="2">
        <f>[1]RUS!R362-[1]RUS!$E362</f>
        <v>-6.8776399099093091</v>
      </c>
      <c r="S362" s="2">
        <f>[1]RUS!S362-[1]RUS!$E362</f>
        <v>-6.8776399099093091</v>
      </c>
      <c r="T362" s="2">
        <f>[1]RUS!T362-[1]RUS!$E362</f>
        <v>-6.8776399099093091</v>
      </c>
      <c r="U362" s="2">
        <f>[1]RUS!U362-[1]RUS!$E362</f>
        <v>-6.8776399099093091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[1]RUS!E363-[1]RUS!$E363</f>
        <v>0</v>
      </c>
      <c r="F363" s="2">
        <f>[1]RUS!F363-[1]RUS!$E363</f>
        <v>0</v>
      </c>
      <c r="G363" s="2">
        <f>[1]RUS!G363-[1]RUS!$E363</f>
        <v>0.85948534954246369</v>
      </c>
      <c r="H363" s="2">
        <f>[1]RUS!H363-[1]RUS!$E363</f>
        <v>0.85948534954246369</v>
      </c>
      <c r="I363" s="2">
        <f>[1]RUS!I363-[1]RUS!$E363</f>
        <v>0.85948534954246369</v>
      </c>
      <c r="J363" s="2">
        <f>[1]RUS!J363-[1]RUS!$E363</f>
        <v>-0.20164434008451337</v>
      </c>
      <c r="K363" s="2">
        <f>[1]RUS!K363-[1]RUS!$E363</f>
        <v>6.6449633827151864</v>
      </c>
      <c r="L363" s="2">
        <f>[1]RUS!L363-[1]RUS!$E363</f>
        <v>8.7544692384548277</v>
      </c>
      <c r="M363" s="2">
        <f>[1]RUS!M363-[1]RUS!$E363</f>
        <v>8.7544692384548277</v>
      </c>
      <c r="N363" s="2">
        <f>[1]RUS!N363-[1]RUS!$E363</f>
        <v>-15.74595747410142</v>
      </c>
      <c r="O363" s="2">
        <f>[1]RUS!O363-[1]RUS!$E363</f>
        <v>-15.74595747410142</v>
      </c>
      <c r="P363" s="2">
        <f>[1]RUS!P363-[1]RUS!$E363</f>
        <v>-15.74595747410142</v>
      </c>
      <c r="Q363" s="2">
        <f>[1]RUS!Q363-[1]RUS!$E363</f>
        <v>-15.74595747410142</v>
      </c>
      <c r="R363" s="2">
        <f>[1]RUS!R363-[1]RUS!$E363</f>
        <v>-15.74595747410142</v>
      </c>
      <c r="S363" s="2">
        <f>[1]RUS!S363-[1]RUS!$E363</f>
        <v>-15.74595747410142</v>
      </c>
      <c r="T363" s="2">
        <f>[1]RUS!T363-[1]RUS!$E363</f>
        <v>-15.74595747410142</v>
      </c>
      <c r="U363" s="2">
        <f>[1]RUS!U363-[1]RUS!$E363</f>
        <v>-15.74595747410142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[1]RUS!E364-[1]RUS!$E364</f>
        <v>0</v>
      </c>
      <c r="F364" s="2">
        <f>[1]RUS!F364-[1]RUS!$E364</f>
        <v>0</v>
      </c>
      <c r="G364" s="2">
        <f>[1]RUS!G364-[1]RUS!$E364</f>
        <v>0</v>
      </c>
      <c r="H364" s="2">
        <f>[1]RUS!H364-[1]RUS!$E364</f>
        <v>0</v>
      </c>
      <c r="I364" s="2">
        <f>[1]RUS!I364-[1]RUS!$E364</f>
        <v>0</v>
      </c>
      <c r="J364" s="2">
        <f>[1]RUS!J364-[1]RUS!$E364</f>
        <v>0</v>
      </c>
      <c r="K364" s="2">
        <f>[1]RUS!K364-[1]RUS!$E364</f>
        <v>-7.354631507390236</v>
      </c>
      <c r="L364" s="2">
        <f>[1]RUS!L364-[1]RUS!$E364</f>
        <v>-7.126775084503139</v>
      </c>
      <c r="M364" s="2">
        <f>[1]RUS!M364-[1]RUS!$E364</f>
        <v>-19.831058177538115</v>
      </c>
      <c r="N364" s="2">
        <f>[1]RUS!N364-[1]RUS!$E364</f>
        <v>-19.831058177538115</v>
      </c>
      <c r="O364" s="2">
        <f>[1]RUS!O364-[1]RUS!$E364</f>
        <v>-19.831058177538115</v>
      </c>
      <c r="P364" s="2">
        <f>[1]RUS!P364-[1]RUS!$E364</f>
        <v>-19.831058177538115</v>
      </c>
      <c r="Q364" s="2">
        <f>[1]RUS!Q364-[1]RUS!$E364</f>
        <v>-19.831058177538115</v>
      </c>
      <c r="R364" s="2">
        <f>[1]RUS!R364-[1]RUS!$E364</f>
        <v>-19.831058177538115</v>
      </c>
      <c r="S364" s="2">
        <f>[1]RUS!S364-[1]RUS!$E364</f>
        <v>-19.831058177538115</v>
      </c>
      <c r="T364" s="2">
        <f>[1]RUS!T364-[1]RUS!$E364</f>
        <v>-19.831058177538115</v>
      </c>
      <c r="U364" s="2">
        <f>[1]RUS!U364-[1]RUS!$E364</f>
        <v>-19.831058177538115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[1]RUS!E365-[1]RUS!$E365</f>
        <v>0</v>
      </c>
      <c r="F365" s="2">
        <f>[1]RUS!F365-[1]RUS!$E365</f>
        <v>0</v>
      </c>
      <c r="G365" s="2">
        <f>[1]RUS!G365-[1]RUS!$E365</f>
        <v>0</v>
      </c>
      <c r="H365" s="2">
        <f>[1]RUS!H365-[1]RUS!$E365</f>
        <v>0</v>
      </c>
      <c r="I365" s="2">
        <f>[1]RUS!I365-[1]RUS!$E365</f>
        <v>11.400314748050068</v>
      </c>
      <c r="J365" s="2">
        <f>[1]RUS!J365-[1]RUS!$E365</f>
        <v>11.400314748050068</v>
      </c>
      <c r="K365" s="2">
        <f>[1]RUS!K365-[1]RUS!$E365</f>
        <v>18.128346799047986</v>
      </c>
      <c r="L365" s="2">
        <f>[1]RUS!L365-[1]RUS!$E365</f>
        <v>15.683270410818718</v>
      </c>
      <c r="M365" s="2">
        <f>[1]RUS!M365-[1]RUS!$E365</f>
        <v>12.307533065417378</v>
      </c>
      <c r="N365" s="2">
        <f>[1]RUS!N365-[1]RUS!$E365</f>
        <v>-3.1623406941276606</v>
      </c>
      <c r="O365" s="2">
        <f>[1]RUS!O365-[1]RUS!$E365</f>
        <v>-3.1623406941276606</v>
      </c>
      <c r="P365" s="2">
        <f>[1]RUS!P365-[1]RUS!$E365</f>
        <v>-3.1623406941276606</v>
      </c>
      <c r="Q365" s="2">
        <f>[1]RUS!Q365-[1]RUS!$E365</f>
        <v>-2.8028721174725497</v>
      </c>
      <c r="R365" s="2">
        <f>[1]RUS!R365-[1]RUS!$E365</f>
        <v>-2.8028721174725497</v>
      </c>
      <c r="S365" s="2">
        <f>[1]RUS!S365-[1]RUS!$E365</f>
        <v>-3.9173783442688865</v>
      </c>
      <c r="T365" s="2">
        <f>[1]RUS!T365-[1]RUS!$E365</f>
        <v>-6.2199387550853125</v>
      </c>
      <c r="U365" s="2">
        <f>[1]RUS!U365-[1]RUS!$E365</f>
        <v>-10.916505726827715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[1]RUS!E366-[1]RUS!$E366</f>
        <v>0</v>
      </c>
      <c r="F366" s="2">
        <f>[1]RUS!F366-[1]RUS!$E366</f>
        <v>0</v>
      </c>
      <c r="G366" s="2">
        <f>[1]RUS!G366-[1]RUS!$E366</f>
        <v>0</v>
      </c>
      <c r="H366" s="2">
        <f>[1]RUS!H366-[1]RUS!$E366</f>
        <v>0</v>
      </c>
      <c r="I366" s="2">
        <f>[1]RUS!I366-[1]RUS!$E366</f>
        <v>0</v>
      </c>
      <c r="J366" s="2">
        <f>[1]RUS!J366-[1]RUS!$E366</f>
        <v>0</v>
      </c>
      <c r="K366" s="2">
        <f>[1]RUS!K366-[1]RUS!$E366</f>
        <v>4.89919551063009</v>
      </c>
      <c r="L366" s="2">
        <f>[1]RUS!L366-[1]RUS!$E366</f>
        <v>2.8330731335690089</v>
      </c>
      <c r="M366" s="2">
        <f>[1]RUS!M366-[1]RUS!$E366</f>
        <v>2.8330731335690089</v>
      </c>
      <c r="N366" s="2">
        <f>[1]RUS!N366-[1]RUS!$E366</f>
        <v>-11.503610194004548</v>
      </c>
      <c r="O366" s="2">
        <f>[1]RUS!O366-[1]RUS!$E366</f>
        <v>-11.503610194004548</v>
      </c>
      <c r="P366" s="2">
        <f>[1]RUS!P366-[1]RUS!$E366</f>
        <v>-11.503610194004548</v>
      </c>
      <c r="Q366" s="2">
        <f>[1]RUS!Q366-[1]RUS!$E366</f>
        <v>-11.503610194004548</v>
      </c>
      <c r="R366" s="2">
        <f>[1]RUS!R366-[1]RUS!$E366</f>
        <v>-11.503610194004548</v>
      </c>
      <c r="S366" s="2">
        <f>[1]RUS!S366-[1]RUS!$E366</f>
        <v>-11.503610194004548</v>
      </c>
      <c r="T366" s="2">
        <f>[1]RUS!T366-[1]RUS!$E366</f>
        <v>-11.503610194004548</v>
      </c>
      <c r="U366" s="2">
        <f>[1]RUS!U366-[1]RUS!$E366</f>
        <v>-11.503610194004548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[1]RUS!E367-[1]RUS!$E367</f>
        <v>0</v>
      </c>
      <c r="F367" s="2">
        <f>[1]RUS!F367-[1]RUS!$E367</f>
        <v>0</v>
      </c>
      <c r="G367" s="2">
        <f>[1]RUS!G367-[1]RUS!$E367</f>
        <v>11.636352400571315</v>
      </c>
      <c r="H367" s="2">
        <f>[1]RUS!H367-[1]RUS!$E367</f>
        <v>11.636352400571315</v>
      </c>
      <c r="I367" s="2">
        <f>[1]RUS!I367-[1]RUS!$E367</f>
        <v>11.682150377410725</v>
      </c>
      <c r="J367" s="2">
        <f>[1]RUS!J367-[1]RUS!$E367</f>
        <v>11.682150377410725</v>
      </c>
      <c r="K367" s="2">
        <f>[1]RUS!K367-[1]RUS!$E367</f>
        <v>11.254032495503576</v>
      </c>
      <c r="L367" s="2">
        <f>[1]RUS!L367-[1]RUS!$E367</f>
        <v>19.162448109857014</v>
      </c>
      <c r="M367" s="2">
        <f>[1]RUS!M367-[1]RUS!$E367</f>
        <v>19.162448109857014</v>
      </c>
      <c r="N367" s="2">
        <f>[1]RUS!N367-[1]RUS!$E367</f>
        <v>15.946591194201961</v>
      </c>
      <c r="O367" s="2">
        <f>[1]RUS!O367-[1]RUS!$E367</f>
        <v>15.946591194201961</v>
      </c>
      <c r="P367" s="2">
        <f>[1]RUS!P367-[1]RUS!$E367</f>
        <v>-27.55459020203816</v>
      </c>
      <c r="Q367" s="2">
        <f>[1]RUS!Q367-[1]RUS!$E367</f>
        <v>-27.55459020203816</v>
      </c>
      <c r="R367" s="2">
        <f>[1]RUS!R367-[1]RUS!$E367</f>
        <v>-27.55459020203816</v>
      </c>
      <c r="S367" s="2">
        <f>[1]RUS!S367-[1]RUS!$E367</f>
        <v>-27.55459020203816</v>
      </c>
      <c r="T367" s="2">
        <f>[1]RUS!T367-[1]RUS!$E367</f>
        <v>-27.55459020203816</v>
      </c>
      <c r="U367" s="2">
        <f>[1]RUS!U367-[1]RUS!$E367</f>
        <v>-27.55459020203816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[1]RUS!E368-[1]RUS!$E368</f>
        <v>0</v>
      </c>
      <c r="F368" s="2">
        <f>[1]RUS!F368-[1]RUS!$E368</f>
        <v>0</v>
      </c>
      <c r="G368" s="2">
        <f>[1]RUS!G368-[1]RUS!$E368</f>
        <v>0</v>
      </c>
      <c r="H368" s="2">
        <f>[1]RUS!H368-[1]RUS!$E368</f>
        <v>0</v>
      </c>
      <c r="I368" s="2">
        <f>[1]RUS!I368-[1]RUS!$E368</f>
        <v>0</v>
      </c>
      <c r="J368" s="2">
        <f>[1]RUS!J368-[1]RUS!$E368</f>
        <v>0</v>
      </c>
      <c r="K368" s="2">
        <f>[1]RUS!K368-[1]RUS!$E368</f>
        <v>10.834914767934681</v>
      </c>
      <c r="L368" s="2">
        <f>[1]RUS!L368-[1]RUS!$E368</f>
        <v>10.834914767934681</v>
      </c>
      <c r="M368" s="2">
        <f>[1]RUS!M368-[1]RUS!$E368</f>
        <v>1.2386808795593112</v>
      </c>
      <c r="N368" s="2">
        <f>[1]RUS!N368-[1]RUS!$E368</f>
        <v>1.2386808795593112</v>
      </c>
      <c r="O368" s="2">
        <f>[1]RUS!O368-[1]RUS!$E368</f>
        <v>1.2386808795593112</v>
      </c>
      <c r="P368" s="2">
        <f>[1]RUS!P368-[1]RUS!$E368</f>
        <v>1.2386808795593112</v>
      </c>
      <c r="Q368" s="2">
        <f>[1]RUS!Q368-[1]RUS!$E368</f>
        <v>-2.0031278602721549</v>
      </c>
      <c r="R368" s="2">
        <f>[1]RUS!R368-[1]RUS!$E368</f>
        <v>-2.0031278602721549</v>
      </c>
      <c r="S368" s="2">
        <f>[1]RUS!S368-[1]RUS!$E368</f>
        <v>-2.0031278602721549</v>
      </c>
      <c r="T368" s="2">
        <f>[1]RUS!T368-[1]RUS!$E368</f>
        <v>-2.0031278602721549</v>
      </c>
      <c r="U368" s="2">
        <f>[1]RUS!U368-[1]RUS!$E368</f>
        <v>-2.0031278602721549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[1]RUS!E369-[1]RUS!$E369</f>
        <v>0</v>
      </c>
      <c r="F369" s="2">
        <f>[1]RUS!F369-[1]RUS!$E369</f>
        <v>0</v>
      </c>
      <c r="G369" s="2">
        <f>[1]RUS!G369-[1]RUS!$E369</f>
        <v>0</v>
      </c>
      <c r="H369" s="2">
        <f>[1]RUS!H369-[1]RUS!$E369</f>
        <v>0</v>
      </c>
      <c r="I369" s="2">
        <f>[1]RUS!I369-[1]RUS!$E369</f>
        <v>0</v>
      </c>
      <c r="J369" s="2">
        <f>[1]RUS!J369-[1]RUS!$E369</f>
        <v>0</v>
      </c>
      <c r="K369" s="2">
        <f>[1]RUS!K369-[1]RUS!$E369</f>
        <v>0</v>
      </c>
      <c r="L369" s="2">
        <f>[1]RUS!L369-[1]RUS!$E369</f>
        <v>-0.55401120968433659</v>
      </c>
      <c r="M369" s="2">
        <f>[1]RUS!M369-[1]RUS!$E369</f>
        <v>-4.182610830315852</v>
      </c>
      <c r="N369" s="2">
        <f>[1]RUS!N369-[1]RUS!$E369</f>
        <v>-21.310015270773071</v>
      </c>
      <c r="O369" s="2">
        <f>[1]RUS!O369-[1]RUS!$E369</f>
        <v>-21.310015270773071</v>
      </c>
      <c r="P369" s="2">
        <f>[1]RUS!P369-[1]RUS!$E369</f>
        <v>-21.310015270773071</v>
      </c>
      <c r="Q369" s="2">
        <f>[1]RUS!Q369-[1]RUS!$E369</f>
        <v>-21.310015270773071</v>
      </c>
      <c r="R369" s="2">
        <f>[1]RUS!R369-[1]RUS!$E369</f>
        <v>-21.310015270773071</v>
      </c>
      <c r="S369" s="2">
        <f>[1]RUS!S369-[1]RUS!$E369</f>
        <v>-21.310015270773071</v>
      </c>
      <c r="T369" s="2">
        <f>[1]RUS!T369-[1]RUS!$E369</f>
        <v>-21.310015270773071</v>
      </c>
      <c r="U369" s="2">
        <f>[1]RUS!U369-[1]RUS!$E369</f>
        <v>-21.310015270773071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[1]RUS!E370-[1]RUS!$E370</f>
        <v>0</v>
      </c>
      <c r="F370" s="2">
        <f>[1]RUS!F370-[1]RUS!$E370</f>
        <v>-6.092412304781579</v>
      </c>
      <c r="G370" s="2">
        <f>[1]RUS!G370-[1]RUS!$E370</f>
        <v>-6.092412304781579</v>
      </c>
      <c r="H370" s="2">
        <f>[1]RUS!H370-[1]RUS!$E370</f>
        <v>4.0013378235354331</v>
      </c>
      <c r="I370" s="2">
        <f>[1]RUS!I370-[1]RUS!$E370</f>
        <v>4.0013378235354331</v>
      </c>
      <c r="J370" s="2">
        <f>[1]RUS!J370-[1]RUS!$E370</f>
        <v>4.0013378235354331</v>
      </c>
      <c r="K370" s="2">
        <f>[1]RUS!K370-[1]RUS!$E370</f>
        <v>4.0013378235354331</v>
      </c>
      <c r="L370" s="2">
        <f>[1]RUS!L370-[1]RUS!$E370</f>
        <v>4.7076903968065764</v>
      </c>
      <c r="M370" s="2">
        <f>[1]RUS!M370-[1]RUS!$E370</f>
        <v>4.7076903968065764</v>
      </c>
      <c r="N370" s="2">
        <f>[1]RUS!N370-[1]RUS!$E370</f>
        <v>-5.3106133808029377</v>
      </c>
      <c r="O370" s="2">
        <f>[1]RUS!O370-[1]RUS!$E370</f>
        <v>-5.3106133808029377</v>
      </c>
      <c r="P370" s="2">
        <f>[1]RUS!P370-[1]RUS!$E370</f>
        <v>-5.3106133808029377</v>
      </c>
      <c r="Q370" s="2">
        <f>[1]RUS!Q370-[1]RUS!$E370</f>
        <v>-5.3106133808029377</v>
      </c>
      <c r="R370" s="2">
        <f>[1]RUS!R370-[1]RUS!$E370</f>
        <v>-5.3106133808029377</v>
      </c>
      <c r="S370" s="2">
        <f>[1]RUS!S370-[1]RUS!$E370</f>
        <v>-5.3106133808029377</v>
      </c>
      <c r="T370" s="2">
        <f>[1]RUS!T370-[1]RUS!$E370</f>
        <v>-5.3106133808029377</v>
      </c>
      <c r="U370" s="2">
        <f>[1]RUS!U370-[1]RUS!$E370</f>
        <v>-5.3106133808029377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[1]RUS!E371-[1]RUS!$E371</f>
        <v>0</v>
      </c>
      <c r="F371" s="2">
        <f>[1]RUS!F371-[1]RUS!$E371</f>
        <v>0</v>
      </c>
      <c r="G371" s="2">
        <f>[1]RUS!G371-[1]RUS!$E371</f>
        <v>0</v>
      </c>
      <c r="H371" s="2">
        <f>[1]RUS!H371-[1]RUS!$E371</f>
        <v>0</v>
      </c>
      <c r="I371" s="2">
        <f>[1]RUS!I371-[1]RUS!$E371</f>
        <v>8.81734767037997</v>
      </c>
      <c r="J371" s="2">
        <f>[1]RUS!J371-[1]RUS!$E371</f>
        <v>18.514058406606029</v>
      </c>
      <c r="K371" s="2">
        <f>[1]RUS!K371-[1]RUS!$E371</f>
        <v>18.467109287178207</v>
      </c>
      <c r="L371" s="2">
        <f>[1]RUS!L371-[1]RUS!$E371</f>
        <v>18.702535609044052</v>
      </c>
      <c r="M371" s="2">
        <f>[1]RUS!M371-[1]RUS!$E371</f>
        <v>1.8434996330158633</v>
      </c>
      <c r="N371" s="2">
        <f>[1]RUS!N371-[1]RUS!$E371</f>
        <v>-8.0756801651082917</v>
      </c>
      <c r="O371" s="2">
        <f>[1]RUS!O371-[1]RUS!$E371</f>
        <v>-10.648509268448279</v>
      </c>
      <c r="P371" s="2">
        <f>[1]RUS!P371-[1]RUS!$E371</f>
        <v>-10.648509268448279</v>
      </c>
      <c r="Q371" s="2">
        <f>[1]RUS!Q371-[1]RUS!$E371</f>
        <v>-10.648509268448279</v>
      </c>
      <c r="R371" s="2">
        <f>[1]RUS!R371-[1]RUS!$E371</f>
        <v>-10.648509268448279</v>
      </c>
      <c r="S371" s="2">
        <f>[1]RUS!S371-[1]RUS!$E371</f>
        <v>-10.648509268448279</v>
      </c>
      <c r="T371" s="2">
        <f>[1]RUS!T371-[1]RUS!$E371</f>
        <v>-10.648509268448279</v>
      </c>
      <c r="U371" s="2">
        <f>[1]RUS!U371-[1]RUS!$E371</f>
        <v>-10.648509268448279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[1]RUS!E372-[1]RUS!$E372</f>
        <v>0</v>
      </c>
      <c r="F372" s="2">
        <f>[1]RUS!F372-[1]RUS!$E372</f>
        <v>0</v>
      </c>
      <c r="G372" s="2">
        <f>[1]RUS!G372-[1]RUS!$E372</f>
        <v>0</v>
      </c>
      <c r="H372" s="2">
        <f>[1]RUS!H372-[1]RUS!$E372</f>
        <v>0</v>
      </c>
      <c r="I372" s="2">
        <f>[1]RUS!I372-[1]RUS!$E372</f>
        <v>-5.2302372578039353</v>
      </c>
      <c r="J372" s="2">
        <f>[1]RUS!J372-[1]RUS!$E372</f>
        <v>6.0145804111636245</v>
      </c>
      <c r="K372" s="2">
        <f>[1]RUS!K372-[1]RUS!$E372</f>
        <v>11.47377606604822</v>
      </c>
      <c r="L372" s="2">
        <f>[1]RUS!L372-[1]RUS!$E372</f>
        <v>10.746401957716419</v>
      </c>
      <c r="M372" s="2">
        <f>[1]RUS!M372-[1]RUS!$E372</f>
        <v>-10.194601687223795</v>
      </c>
      <c r="N372" s="2">
        <f>[1]RUS!N372-[1]RUS!$E372</f>
        <v>-10.194601687223795</v>
      </c>
      <c r="O372" s="2">
        <f>[1]RUS!O372-[1]RUS!$E372</f>
        <v>-10.194601687223795</v>
      </c>
      <c r="P372" s="2">
        <f>[1]RUS!P372-[1]RUS!$E372</f>
        <v>-10.194601687223795</v>
      </c>
      <c r="Q372" s="2">
        <f>[1]RUS!Q372-[1]RUS!$E372</f>
        <v>-10.194601687223795</v>
      </c>
      <c r="R372" s="2">
        <f>[1]RUS!R372-[1]RUS!$E372</f>
        <v>-10.194601687223795</v>
      </c>
      <c r="S372" s="2">
        <f>[1]RUS!S372-[1]RUS!$E372</f>
        <v>-10.194601687223795</v>
      </c>
      <c r="T372" s="2">
        <f>[1]RUS!T372-[1]RUS!$E372</f>
        <v>-10.194601687223795</v>
      </c>
      <c r="U372" s="2">
        <f>[1]RUS!U372-[1]RUS!$E372</f>
        <v>-10.194601687223795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[1]RUS!E373-[1]RUS!$E373</f>
        <v>0</v>
      </c>
      <c r="F373" s="2">
        <f>[1]RUS!F373-[1]RUS!$E373</f>
        <v>0</v>
      </c>
      <c r="G373" s="2">
        <f>[1]RUS!G373-[1]RUS!$E373</f>
        <v>0</v>
      </c>
      <c r="H373" s="2">
        <f>[1]RUS!H373-[1]RUS!$E373</f>
        <v>6.991987285343523</v>
      </c>
      <c r="I373" s="2">
        <f>[1]RUS!I373-[1]RUS!$E373</f>
        <v>6.991987285343523</v>
      </c>
      <c r="J373" s="2">
        <f>[1]RUS!J373-[1]RUS!$E373</f>
        <v>6.991987285343523</v>
      </c>
      <c r="K373" s="2">
        <f>[1]RUS!K373-[1]RUS!$E373</f>
        <v>6.991987285343523</v>
      </c>
      <c r="L373" s="2">
        <f>[1]RUS!L373-[1]RUS!$E373</f>
        <v>0.86719658585733939</v>
      </c>
      <c r="M373" s="2">
        <f>[1]RUS!M373-[1]RUS!$E373</f>
        <v>0.86719658585733939</v>
      </c>
      <c r="N373" s="2">
        <f>[1]RUS!N373-[1]RUS!$E373</f>
        <v>-2.8692823556054208</v>
      </c>
      <c r="O373" s="2">
        <f>[1]RUS!O373-[1]RUS!$E373</f>
        <v>-8.323445521903281</v>
      </c>
      <c r="P373" s="2">
        <f>[1]RUS!P373-[1]RUS!$E373</f>
        <v>-11.632581079136578</v>
      </c>
      <c r="Q373" s="2">
        <f>[1]RUS!Q373-[1]RUS!$E373</f>
        <v>-11.632581079136578</v>
      </c>
      <c r="R373" s="2">
        <f>[1]RUS!R373-[1]RUS!$E373</f>
        <v>-11.632581079136578</v>
      </c>
      <c r="S373" s="2">
        <f>[1]RUS!S373-[1]RUS!$E373</f>
        <v>-11.632581079136578</v>
      </c>
      <c r="T373" s="2">
        <f>[1]RUS!T373-[1]RUS!$E373</f>
        <v>-11.632581079136578</v>
      </c>
      <c r="U373" s="2">
        <f>[1]RUS!U373-[1]RUS!$E373</f>
        <v>-11.632581079136578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[1]RUS!E374-[1]RUS!$E374</f>
        <v>0</v>
      </c>
      <c r="F374" s="2">
        <f>[1]RUS!F374-[1]RUS!$E374</f>
        <v>0</v>
      </c>
      <c r="G374" s="2">
        <f>[1]RUS!G374-[1]RUS!$E374</f>
        <v>0</v>
      </c>
      <c r="H374" s="2">
        <f>[1]RUS!H374-[1]RUS!$E374</f>
        <v>0</v>
      </c>
      <c r="I374" s="2">
        <f>[1]RUS!I374-[1]RUS!$E374</f>
        <v>4.5684667165675776</v>
      </c>
      <c r="J374" s="2">
        <f>[1]RUS!J374-[1]RUS!$E374</f>
        <v>14.32143128538851</v>
      </c>
      <c r="K374" s="2">
        <f>[1]RUS!K374-[1]RUS!$E374</f>
        <v>15.607897802267484</v>
      </c>
      <c r="L374" s="2">
        <f>[1]RUS!L374-[1]RUS!$E374</f>
        <v>22.21017835665884</v>
      </c>
      <c r="M374" s="2">
        <f>[1]RUS!M374-[1]RUS!$E374</f>
        <v>21.496986019840119</v>
      </c>
      <c r="N374" s="2">
        <f>[1]RUS!N374-[1]RUS!$E374</f>
        <v>7.5888914670780068</v>
      </c>
      <c r="O374" s="2">
        <f>[1]RUS!O374-[1]RUS!$E374</f>
        <v>7.5888914670780068</v>
      </c>
      <c r="P374" s="2">
        <f>[1]RUS!P374-[1]RUS!$E374</f>
        <v>-18.971868851347651</v>
      </c>
      <c r="Q374" s="2">
        <f>[1]RUS!Q374-[1]RUS!$E374</f>
        <v>-18.971868851347651</v>
      </c>
      <c r="R374" s="2">
        <f>[1]RUS!R374-[1]RUS!$E374</f>
        <v>-18.971868851347651</v>
      </c>
      <c r="S374" s="2">
        <f>[1]RUS!S374-[1]RUS!$E374</f>
        <v>-18.971868851347651</v>
      </c>
      <c r="T374" s="2">
        <f>[1]RUS!T374-[1]RUS!$E374</f>
        <v>-18.971868851347651</v>
      </c>
      <c r="U374" s="2">
        <f>[1]RUS!U374-[1]RUS!$E374</f>
        <v>-18.971868851347651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[1]RUS!E375-[1]RUS!$E375</f>
        <v>0</v>
      </c>
      <c r="F375" s="2">
        <f>[1]RUS!F375-[1]RUS!$E375</f>
        <v>0</v>
      </c>
      <c r="G375" s="2">
        <f>[1]RUS!G375-[1]RUS!$E375</f>
        <v>12.81480979301271</v>
      </c>
      <c r="H375" s="2">
        <f>[1]RUS!H375-[1]RUS!$E375</f>
        <v>12.81480979301271</v>
      </c>
      <c r="I375" s="2">
        <f>[1]RUS!I375-[1]RUS!$E375</f>
        <v>18.229043119315467</v>
      </c>
      <c r="J375" s="2">
        <f>[1]RUS!J375-[1]RUS!$E375</f>
        <v>23.283732220728385</v>
      </c>
      <c r="K375" s="2">
        <f>[1]RUS!K375-[1]RUS!$E375</f>
        <v>26.827054502768998</v>
      </c>
      <c r="L375" s="2">
        <f>[1]RUS!L375-[1]RUS!$E375</f>
        <v>18.973114503222138</v>
      </c>
      <c r="M375" s="2">
        <f>[1]RUS!M375-[1]RUS!$E375</f>
        <v>16.761979946161677</v>
      </c>
      <c r="N375" s="2">
        <f>[1]RUS!N375-[1]RUS!$E375</f>
        <v>-3.6923801555047078</v>
      </c>
      <c r="O375" s="2">
        <f>[1]RUS!O375-[1]RUS!$E375</f>
        <v>-2.7941121328372667</v>
      </c>
      <c r="P375" s="2">
        <f>[1]RUS!P375-[1]RUS!$E375</f>
        <v>-11.629863802480772</v>
      </c>
      <c r="Q375" s="2">
        <f>[1]RUS!Q375-[1]RUS!$E375</f>
        <v>-11.629863802480772</v>
      </c>
      <c r="R375" s="2">
        <f>[1]RUS!R375-[1]RUS!$E375</f>
        <v>-11.629863802480772</v>
      </c>
      <c r="S375" s="2">
        <f>[1]RUS!S375-[1]RUS!$E375</f>
        <v>-11.629863802480772</v>
      </c>
      <c r="T375" s="2">
        <f>[1]RUS!T375-[1]RUS!$E375</f>
        <v>-11.629863802480772</v>
      </c>
      <c r="U375" s="2">
        <f>[1]RUS!U375-[1]RUS!$E375</f>
        <v>-11.629863802480772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[1]RUS!E376-[1]RUS!$E376</f>
        <v>0</v>
      </c>
      <c r="F376" s="2">
        <f>[1]RUS!F376-[1]RUS!$E376</f>
        <v>0</v>
      </c>
      <c r="G376" s="2">
        <f>[1]RUS!G376-[1]RUS!$E376</f>
        <v>8.0633148584684839</v>
      </c>
      <c r="H376" s="2">
        <f>[1]RUS!H376-[1]RUS!$E376</f>
        <v>8.0633148584684839</v>
      </c>
      <c r="I376" s="2">
        <f>[1]RUS!I376-[1]RUS!$E376</f>
        <v>17.789979029231912</v>
      </c>
      <c r="J376" s="2">
        <f>[1]RUS!J376-[1]RUS!$E376</f>
        <v>21.546625421815495</v>
      </c>
      <c r="K376" s="2">
        <f>[1]RUS!K376-[1]RUS!$E376</f>
        <v>21.546625421815495</v>
      </c>
      <c r="L376" s="2">
        <f>[1]RUS!L376-[1]RUS!$E376</f>
        <v>21.546625421815495</v>
      </c>
      <c r="M376" s="2">
        <f>[1]RUS!M376-[1]RUS!$E376</f>
        <v>17.046374384217575</v>
      </c>
      <c r="N376" s="2">
        <f>[1]RUS!N376-[1]RUS!$E376</f>
        <v>13.217151404011357</v>
      </c>
      <c r="O376" s="2">
        <f>[1]RUS!O376-[1]RUS!$E376</f>
        <v>-0.27237877769308128</v>
      </c>
      <c r="P376" s="2">
        <f>[1]RUS!P376-[1]RUS!$E376</f>
        <v>-0.27237877769308128</v>
      </c>
      <c r="Q376" s="2">
        <f>[1]RUS!Q376-[1]RUS!$E376</f>
        <v>2.2216853256021309</v>
      </c>
      <c r="R376" s="2">
        <f>[1]RUS!R376-[1]RUS!$E376</f>
        <v>2.2389170242330607</v>
      </c>
      <c r="S376" s="2">
        <f>[1]RUS!S376-[1]RUS!$E376</f>
        <v>3.9828518710682417</v>
      </c>
      <c r="T376" s="2">
        <f>[1]RUS!T376-[1]RUS!$E376</f>
        <v>3.9700440495738896</v>
      </c>
      <c r="U376" s="2">
        <f>[1]RUS!U376-[1]RUS!$E376</f>
        <v>-0.31140587288493293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[1]RUS!E377-[1]RUS!$E377</f>
        <v>0</v>
      </c>
      <c r="F377" s="2">
        <f>[1]RUS!F377-[1]RUS!$E377</f>
        <v>0</v>
      </c>
      <c r="G377" s="2">
        <f>[1]RUS!G377-[1]RUS!$E377</f>
        <v>6.7066046588636254</v>
      </c>
      <c r="H377" s="2">
        <f>[1]RUS!H377-[1]RUS!$E377</f>
        <v>6.7066046588636254</v>
      </c>
      <c r="I377" s="2">
        <f>[1]RUS!I377-[1]RUS!$E377</f>
        <v>6.7066046588636254</v>
      </c>
      <c r="J377" s="2">
        <f>[1]RUS!J377-[1]RUS!$E377</f>
        <v>6.7066046588636254</v>
      </c>
      <c r="K377" s="2">
        <f>[1]RUS!K377-[1]RUS!$E377</f>
        <v>5.9020636803734234</v>
      </c>
      <c r="L377" s="2">
        <f>[1]RUS!L377-[1]RUS!$E377</f>
        <v>-6.4233642248931559</v>
      </c>
      <c r="M377" s="2">
        <f>[1]RUS!M377-[1]RUS!$E377</f>
        <v>-6.4233642248931559</v>
      </c>
      <c r="N377" s="2">
        <f>[1]RUS!N377-[1]RUS!$E377</f>
        <v>-7.1952816160629425</v>
      </c>
      <c r="O377" s="2">
        <f>[1]RUS!O377-[1]RUS!$E377</f>
        <v>-3.8123767083829421</v>
      </c>
      <c r="P377" s="2">
        <f>[1]RUS!P377-[1]RUS!$E377</f>
        <v>-14.280677668125541</v>
      </c>
      <c r="Q377" s="2">
        <f>[1]RUS!Q377-[1]RUS!$E377</f>
        <v>-14.280677668125541</v>
      </c>
      <c r="R377" s="2">
        <f>[1]RUS!R377-[1]RUS!$E377</f>
        <v>-14.280677668125541</v>
      </c>
      <c r="S377" s="2">
        <f>[1]RUS!S377-[1]RUS!$E377</f>
        <v>-14.280677668125541</v>
      </c>
      <c r="T377" s="2">
        <f>[1]RUS!T377-[1]RUS!$E377</f>
        <v>-14.280677668125541</v>
      </c>
      <c r="U377" s="2">
        <f>[1]RUS!U377-[1]RUS!$E377</f>
        <v>-14.280677668125541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[1]RUS!E378-[1]RUS!$E378</f>
        <v>0</v>
      </c>
      <c r="F378" s="2">
        <f>[1]RUS!F378-[1]RUS!$E378</f>
        <v>0</v>
      </c>
      <c r="G378" s="2">
        <f>[1]RUS!G378-[1]RUS!$E378</f>
        <v>3.2842850877015444</v>
      </c>
      <c r="H378" s="2">
        <f>[1]RUS!H378-[1]RUS!$E378</f>
        <v>4.0556136904843747</v>
      </c>
      <c r="I378" s="2">
        <f>[1]RUS!I378-[1]RUS!$E378</f>
        <v>4.0556136904843747</v>
      </c>
      <c r="J378" s="2">
        <f>[1]RUS!J378-[1]RUS!$E378</f>
        <v>4.0556136904843747</v>
      </c>
      <c r="K378" s="2">
        <f>[1]RUS!K378-[1]RUS!$E378</f>
        <v>2.6687344667723529</v>
      </c>
      <c r="L378" s="2">
        <f>[1]RUS!L378-[1]RUS!$E378</f>
        <v>2.6687344667723529</v>
      </c>
      <c r="M378" s="2">
        <f>[1]RUS!M378-[1]RUS!$E378</f>
        <v>2.6687344667723529</v>
      </c>
      <c r="N378" s="2">
        <f>[1]RUS!N378-[1]RUS!$E378</f>
        <v>-10.59881524469523</v>
      </c>
      <c r="O378" s="2">
        <f>[1]RUS!O378-[1]RUS!$E378</f>
        <v>-10.59881524469523</v>
      </c>
      <c r="P378" s="2">
        <f>[1]RUS!P378-[1]RUS!$E378</f>
        <v>-10.59881524469523</v>
      </c>
      <c r="Q378" s="2">
        <f>[1]RUS!Q378-[1]RUS!$E378</f>
        <v>-10.59881524469523</v>
      </c>
      <c r="R378" s="2">
        <f>[1]RUS!R378-[1]RUS!$E378</f>
        <v>-10.59881524469523</v>
      </c>
      <c r="S378" s="2">
        <f>[1]RUS!S378-[1]RUS!$E378</f>
        <v>-10.59881524469523</v>
      </c>
      <c r="T378" s="2">
        <f>[1]RUS!T378-[1]RUS!$E378</f>
        <v>-10.59881524469523</v>
      </c>
      <c r="U378" s="2">
        <f>[1]RUS!U378-[1]RUS!$E378</f>
        <v>-10.59881524469523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[1]RUS!E379-[1]RUS!$E379</f>
        <v>0</v>
      </c>
      <c r="F379" s="2">
        <f>[1]RUS!F379-[1]RUS!$E379</f>
        <v>0</v>
      </c>
      <c r="G379" s="2">
        <f>[1]RUS!G379-[1]RUS!$E379</f>
        <v>0</v>
      </c>
      <c r="H379" s="2">
        <f>[1]RUS!H379-[1]RUS!$E379</f>
        <v>0</v>
      </c>
      <c r="I379" s="2">
        <f>[1]RUS!I379-[1]RUS!$E379</f>
        <v>0</v>
      </c>
      <c r="J379" s="2">
        <f>[1]RUS!J379-[1]RUS!$E379</f>
        <v>23.220363250780327</v>
      </c>
      <c r="K379" s="2">
        <f>[1]RUS!K379-[1]RUS!$E379</f>
        <v>23.220363250780327</v>
      </c>
      <c r="L379" s="2">
        <f>[1]RUS!L379-[1]RUS!$E379</f>
        <v>19.744648150984371</v>
      </c>
      <c r="M379" s="2">
        <f>[1]RUS!M379-[1]RUS!$E379</f>
        <v>13.817954224711489</v>
      </c>
      <c r="N379" s="2">
        <f>[1]RUS!N379-[1]RUS!$E379</f>
        <v>-0.73868109503722934</v>
      </c>
      <c r="O379" s="2">
        <f>[1]RUS!O379-[1]RUS!$E379</f>
        <v>-14.789596824198668</v>
      </c>
      <c r="P379" s="2">
        <f>[1]RUS!P379-[1]RUS!$E379</f>
        <v>-14.789596824198668</v>
      </c>
      <c r="Q379" s="2">
        <f>[1]RUS!Q379-[1]RUS!$E379</f>
        <v>-14.789596824198668</v>
      </c>
      <c r="R379" s="2">
        <f>[1]RUS!R379-[1]RUS!$E379</f>
        <v>-14.789596824198668</v>
      </c>
      <c r="S379" s="2">
        <f>[1]RUS!S379-[1]RUS!$E379</f>
        <v>-14.789596824198668</v>
      </c>
      <c r="T379" s="2">
        <f>[1]RUS!T379-[1]RUS!$E379</f>
        <v>-14.789596824198668</v>
      </c>
      <c r="U379" s="2">
        <f>[1]RUS!U379-[1]RUS!$E379</f>
        <v>-14.789596824198668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[1]RUS!E380-[1]RUS!$E380</f>
        <v>0</v>
      </c>
      <c r="F380" s="2">
        <f>[1]RUS!F380-[1]RUS!$E380</f>
        <v>0</v>
      </c>
      <c r="G380" s="2">
        <f>[1]RUS!G380-[1]RUS!$E380</f>
        <v>8.9679031199282626</v>
      </c>
      <c r="H380" s="2">
        <f>[1]RUS!H380-[1]RUS!$E380</f>
        <v>8.9679031199282626</v>
      </c>
      <c r="I380" s="2">
        <f>[1]RUS!I380-[1]RUS!$E380</f>
        <v>8.9679031199282626</v>
      </c>
      <c r="J380" s="2">
        <f>[1]RUS!J380-[1]RUS!$E380</f>
        <v>8.9679031199282626</v>
      </c>
      <c r="K380" s="2">
        <f>[1]RUS!K380-[1]RUS!$E380</f>
        <v>8.9679031199282626</v>
      </c>
      <c r="L380" s="2">
        <f>[1]RUS!L380-[1]RUS!$E380</f>
        <v>8.9679031199282626</v>
      </c>
      <c r="M380" s="2">
        <f>[1]RUS!M380-[1]RUS!$E380</f>
        <v>4.2490358860517752</v>
      </c>
      <c r="N380" s="2">
        <f>[1]RUS!N380-[1]RUS!$E380</f>
        <v>-21.985586736456039</v>
      </c>
      <c r="O380" s="2">
        <f>[1]RUS!O380-[1]RUS!$E380</f>
        <v>-21.985586736456039</v>
      </c>
      <c r="P380" s="2">
        <f>[1]RUS!P380-[1]RUS!$E380</f>
        <v>-21.985586736456039</v>
      </c>
      <c r="Q380" s="2">
        <f>[1]RUS!Q380-[1]RUS!$E380</f>
        <v>-21.985586736456039</v>
      </c>
      <c r="R380" s="2">
        <f>[1]RUS!R380-[1]RUS!$E380</f>
        <v>-21.985586736456039</v>
      </c>
      <c r="S380" s="2">
        <f>[1]RUS!S380-[1]RUS!$E380</f>
        <v>-21.985586736456039</v>
      </c>
      <c r="T380" s="2">
        <f>[1]RUS!T380-[1]RUS!$E380</f>
        <v>-21.985586736456039</v>
      </c>
      <c r="U380" s="2">
        <f>[1]RUS!U380-[1]RUS!$E380</f>
        <v>-21.985586736456039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[1]RUS!E381-[1]RUS!$E381</f>
        <v>0</v>
      </c>
      <c r="F381" s="2">
        <f>[1]RUS!F381-[1]RUS!$E381</f>
        <v>0</v>
      </c>
      <c r="G381" s="2">
        <f>[1]RUS!G381-[1]RUS!$E381</f>
        <v>0</v>
      </c>
      <c r="H381" s="2">
        <f>[1]RUS!H381-[1]RUS!$E381</f>
        <v>16.571513625517579</v>
      </c>
      <c r="I381" s="2">
        <f>[1]RUS!I381-[1]RUS!$E381</f>
        <v>16.571513625517579</v>
      </c>
      <c r="J381" s="2">
        <f>[1]RUS!J381-[1]RUS!$E381</f>
        <v>9.8937119895487875</v>
      </c>
      <c r="K381" s="2">
        <f>[1]RUS!K381-[1]RUS!$E381</f>
        <v>10.91489203353532</v>
      </c>
      <c r="L381" s="2">
        <f>[1]RUS!L381-[1]RUS!$E381</f>
        <v>2.794966104978581</v>
      </c>
      <c r="M381" s="2">
        <f>[1]RUS!M381-[1]RUS!$E381</f>
        <v>-0.82921389485647978</v>
      </c>
      <c r="N381" s="2">
        <f>[1]RUS!N381-[1]RUS!$E381</f>
        <v>-2.0781632962731216</v>
      </c>
      <c r="O381" s="2">
        <f>[1]RUS!O381-[1]RUS!$E381</f>
        <v>-2.0781632962731216</v>
      </c>
      <c r="P381" s="2">
        <f>[1]RUS!P381-[1]RUS!$E381</f>
        <v>-2.0781632962731216</v>
      </c>
      <c r="Q381" s="2">
        <f>[1]RUS!Q381-[1]RUS!$E381</f>
        <v>-2.0781632962731216</v>
      </c>
      <c r="R381" s="2">
        <f>[1]RUS!R381-[1]RUS!$E381</f>
        <v>-1.0641288111217122</v>
      </c>
      <c r="S381" s="2">
        <f>[1]RUS!S381-[1]RUS!$E381</f>
        <v>-1.0641288111217122</v>
      </c>
      <c r="T381" s="2">
        <f>[1]RUS!T381-[1]RUS!$E381</f>
        <v>-9.3347211166422053</v>
      </c>
      <c r="U381" s="2">
        <f>[1]RUS!U381-[1]RUS!$E381</f>
        <v>-16.292128791463647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[1]RUS!E382-[1]RUS!$E382</f>
        <v>0</v>
      </c>
      <c r="F382" s="2">
        <f>[1]RUS!F382-[1]RUS!$E382</f>
        <v>0</v>
      </c>
      <c r="G382" s="2">
        <f>[1]RUS!G382-[1]RUS!$E382</f>
        <v>0</v>
      </c>
      <c r="H382" s="2">
        <f>[1]RUS!H382-[1]RUS!$E382</f>
        <v>12.758282039577548</v>
      </c>
      <c r="I382" s="2">
        <f>[1]RUS!I382-[1]RUS!$E382</f>
        <v>21.989491715162647</v>
      </c>
      <c r="J382" s="2">
        <f>[1]RUS!J382-[1]RUS!$E382</f>
        <v>21.989491715162647</v>
      </c>
      <c r="K382" s="2">
        <f>[1]RUS!K382-[1]RUS!$E382</f>
        <v>21.989491715162647</v>
      </c>
      <c r="L382" s="2">
        <f>[1]RUS!L382-[1]RUS!$E382</f>
        <v>21.989491715162647</v>
      </c>
      <c r="M382" s="2">
        <f>[1]RUS!M382-[1]RUS!$E382</f>
        <v>18.878326475613751</v>
      </c>
      <c r="N382" s="2">
        <f>[1]RUS!N382-[1]RUS!$E382</f>
        <v>22.268561254983947</v>
      </c>
      <c r="O382" s="2">
        <f>[1]RUS!O382-[1]RUS!$E382</f>
        <v>22.268561254983947</v>
      </c>
      <c r="P382" s="2">
        <f>[1]RUS!P382-[1]RUS!$E382</f>
        <v>22.268561254983947</v>
      </c>
      <c r="Q382" s="2">
        <f>[1]RUS!Q382-[1]RUS!$E382</f>
        <v>-4.1887241810600102</v>
      </c>
      <c r="R382" s="2">
        <f>[1]RUS!R382-[1]RUS!$E382</f>
        <v>-8.7780890303051269</v>
      </c>
      <c r="S382" s="2">
        <f>[1]RUS!S382-[1]RUS!$E382</f>
        <v>-14.372143321244597</v>
      </c>
      <c r="T382" s="2">
        <f>[1]RUS!T382-[1]RUS!$E382</f>
        <v>-14.372143321244597</v>
      </c>
      <c r="U382" s="2">
        <f>[1]RUS!U382-[1]RUS!$E382</f>
        <v>-14.372143321244597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[1]RUS!E383-[1]RUS!$E383</f>
        <v>0</v>
      </c>
      <c r="F383" s="2">
        <f>[1]RUS!F383-[1]RUS!$E383</f>
        <v>0</v>
      </c>
      <c r="G383" s="2">
        <f>[1]RUS!G383-[1]RUS!$E383</f>
        <v>0</v>
      </c>
      <c r="H383" s="2">
        <f>[1]RUS!H383-[1]RUS!$E383</f>
        <v>0</v>
      </c>
      <c r="I383" s="2">
        <f>[1]RUS!I383-[1]RUS!$E383</f>
        <v>0</v>
      </c>
      <c r="J383" s="2">
        <f>[1]RUS!J383-[1]RUS!$E383</f>
        <v>0</v>
      </c>
      <c r="K383" s="2">
        <f>[1]RUS!K383-[1]RUS!$E383</f>
        <v>11.935271266702276</v>
      </c>
      <c r="L383" s="2">
        <f>[1]RUS!L383-[1]RUS!$E383</f>
        <v>11.935271266702276</v>
      </c>
      <c r="M383" s="2">
        <f>[1]RUS!M383-[1]RUS!$E383</f>
        <v>11.769689193874573</v>
      </c>
      <c r="N383" s="2">
        <f>[1]RUS!N383-[1]RUS!$E383</f>
        <v>9.3536375219108017</v>
      </c>
      <c r="O383" s="2">
        <f>[1]RUS!O383-[1]RUS!$E383</f>
        <v>4.3055569956019184</v>
      </c>
      <c r="P383" s="2">
        <f>[1]RUS!P383-[1]RUS!$E383</f>
        <v>-2.7177552090016803</v>
      </c>
      <c r="Q383" s="2">
        <f>[1]RUS!Q383-[1]RUS!$E383</f>
        <v>-18.229570458977175</v>
      </c>
      <c r="R383" s="2">
        <f>[1]RUS!R383-[1]RUS!$E383</f>
        <v>-18.229570458977175</v>
      </c>
      <c r="S383" s="2">
        <f>[1]RUS!S383-[1]RUS!$E383</f>
        <v>-18.229570458977175</v>
      </c>
      <c r="T383" s="2">
        <f>[1]RUS!T383-[1]RUS!$E383</f>
        <v>-18.229570458977175</v>
      </c>
      <c r="U383" s="2">
        <f>[1]RUS!U383-[1]RUS!$E383</f>
        <v>-18.229570458977175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[1]RUS!E384-[1]RUS!$E384</f>
        <v>0</v>
      </c>
      <c r="F384" s="2">
        <f>[1]RUS!F384-[1]RUS!$E384</f>
        <v>0</v>
      </c>
      <c r="G384" s="2">
        <f>[1]RUS!G384-[1]RUS!$E384</f>
        <v>0</v>
      </c>
      <c r="H384" s="2">
        <f>[1]RUS!H384-[1]RUS!$E384</f>
        <v>0</v>
      </c>
      <c r="I384" s="2">
        <f>[1]RUS!I384-[1]RUS!$E384</f>
        <v>16.287019366708531</v>
      </c>
      <c r="J384" s="2">
        <f>[1]RUS!J384-[1]RUS!$E384</f>
        <v>19.169991942365424</v>
      </c>
      <c r="K384" s="2">
        <f>[1]RUS!K384-[1]RUS!$E384</f>
        <v>19.169991942365424</v>
      </c>
      <c r="L384" s="2">
        <f>[1]RUS!L384-[1]RUS!$E384</f>
        <v>23.927124021253054</v>
      </c>
      <c r="M384" s="2">
        <f>[1]RUS!M384-[1]RUS!$E384</f>
        <v>24.513352303068853</v>
      </c>
      <c r="N384" s="2">
        <f>[1]RUS!N384-[1]RUS!$E384</f>
        <v>24.205041668051042</v>
      </c>
      <c r="O384" s="2">
        <f>[1]RUS!O384-[1]RUS!$E384</f>
        <v>22.540201381582914</v>
      </c>
      <c r="P384" s="2">
        <f>[1]RUS!P384-[1]RUS!$E384</f>
        <v>17.280399479174523</v>
      </c>
      <c r="Q384" s="2">
        <f>[1]RUS!Q384-[1]RUS!$E384</f>
        <v>6.2123679113936703</v>
      </c>
      <c r="R384" s="2">
        <f>[1]RUS!R384-[1]RUS!$E384</f>
        <v>-1.1764045107542458</v>
      </c>
      <c r="S384" s="2">
        <f>[1]RUS!S384-[1]RUS!$E384</f>
        <v>-8.7517887786252242</v>
      </c>
      <c r="T384" s="2">
        <f>[1]RUS!T384-[1]RUS!$E384</f>
        <v>-13.360510017629304</v>
      </c>
      <c r="U384" s="2">
        <f>[1]RUS!U384-[1]RUS!$E384</f>
        <v>-13.360510017629304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[1]RUS!E385-[1]RUS!$E385</f>
        <v>0</v>
      </c>
      <c r="F385" s="2">
        <f>[1]RUS!F385-[1]RUS!$E385</f>
        <v>-1.7591304566716417</v>
      </c>
      <c r="G385" s="2">
        <f>[1]RUS!G385-[1]RUS!$E385</f>
        <v>-10.400327815805095</v>
      </c>
      <c r="H385" s="2">
        <f>[1]RUS!H385-[1]RUS!$E385</f>
        <v>-10.400327815805095</v>
      </c>
      <c r="I385" s="2">
        <f>[1]RUS!I385-[1]RUS!$E385</f>
        <v>-10.400327815805095</v>
      </c>
      <c r="J385" s="2">
        <f>[1]RUS!J385-[1]RUS!$E385</f>
        <v>-10.400327815805095</v>
      </c>
      <c r="K385" s="2">
        <f>[1]RUS!K385-[1]RUS!$E385</f>
        <v>-10.400327815805095</v>
      </c>
      <c r="L385" s="2">
        <f>[1]RUS!L385-[1]RUS!$E385</f>
        <v>-10.400327815805095</v>
      </c>
      <c r="M385" s="2">
        <f>[1]RUS!M385-[1]RUS!$E385</f>
        <v>-10.400327815805095</v>
      </c>
      <c r="N385" s="2">
        <f>[1]RUS!N385-[1]RUS!$E385</f>
        <v>-10.400327815805095</v>
      </c>
      <c r="O385" s="2">
        <f>[1]RUS!O385-[1]RUS!$E385</f>
        <v>-10.400327815805095</v>
      </c>
      <c r="P385" s="2">
        <f>[1]RUS!P385-[1]RUS!$E385</f>
        <v>-10.400327815805095</v>
      </c>
      <c r="Q385" s="2">
        <f>[1]RUS!Q385-[1]RUS!$E385</f>
        <v>-10.400327815805095</v>
      </c>
      <c r="R385" s="2">
        <f>[1]RUS!R385-[1]RUS!$E385</f>
        <v>-10.400327815805095</v>
      </c>
      <c r="S385" s="2">
        <f>[1]RUS!S385-[1]RUS!$E385</f>
        <v>-10.400327815805095</v>
      </c>
      <c r="T385" s="2">
        <f>[1]RUS!T385-[1]RUS!$E385</f>
        <v>-10.400327815805095</v>
      </c>
      <c r="U385" s="2">
        <f>[1]RUS!U385-[1]RUS!$E385</f>
        <v>-10.400327815805095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[1]RUS!E386-[1]RUS!$E386</f>
        <v>0</v>
      </c>
      <c r="F386" s="2">
        <f>[1]RUS!F386-[1]RUS!$E386</f>
        <v>0</v>
      </c>
      <c r="G386" s="2">
        <f>[1]RUS!G386-[1]RUS!$E386</f>
        <v>9.8877727003545779</v>
      </c>
      <c r="H386" s="2">
        <f>[1]RUS!H386-[1]RUS!$E386</f>
        <v>9.8877727003545779</v>
      </c>
      <c r="I386" s="2">
        <f>[1]RUS!I386-[1]RUS!$E386</f>
        <v>20.075640346453351</v>
      </c>
      <c r="J386" s="2">
        <f>[1]RUS!J386-[1]RUS!$E386</f>
        <v>33.40034329002944</v>
      </c>
      <c r="K386" s="2">
        <f>[1]RUS!K386-[1]RUS!$E386</f>
        <v>33.40034329002944</v>
      </c>
      <c r="L386" s="2">
        <f>[1]RUS!L386-[1]RUS!$E386</f>
        <v>33.40034329002944</v>
      </c>
      <c r="M386" s="2">
        <f>[1]RUS!M386-[1]RUS!$E386</f>
        <v>33.40034329002944</v>
      </c>
      <c r="N386" s="2">
        <f>[1]RUS!N386-[1]RUS!$E386</f>
        <v>28.394729222324241</v>
      </c>
      <c r="O386" s="2">
        <f>[1]RUS!O386-[1]RUS!$E386</f>
        <v>28.394729222324241</v>
      </c>
      <c r="P386" s="2">
        <f>[1]RUS!P386-[1]RUS!$E386</f>
        <v>27.830315260183998</v>
      </c>
      <c r="Q386" s="2">
        <f>[1]RUS!Q386-[1]RUS!$E386</f>
        <v>8.6128183598588812</v>
      </c>
      <c r="R386" s="2">
        <f>[1]RUS!R386-[1]RUS!$E386</f>
        <v>-10.395998522048</v>
      </c>
      <c r="S386" s="2">
        <f>[1]RUS!S386-[1]RUS!$E386</f>
        <v>-10.395998522048</v>
      </c>
      <c r="T386" s="2">
        <f>[1]RUS!T386-[1]RUS!$E386</f>
        <v>-10.395998522048</v>
      </c>
      <c r="U386" s="2">
        <f>[1]RUS!U386-[1]RUS!$E386</f>
        <v>-10.395998522048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[1]RUS!E387-[1]RUS!$E387</f>
        <v>0</v>
      </c>
      <c r="F387" s="2">
        <f>[1]RUS!F387-[1]RUS!$E387</f>
        <v>0</v>
      </c>
      <c r="G387" s="2">
        <f>[1]RUS!G387-[1]RUS!$E387</f>
        <v>0</v>
      </c>
      <c r="H387" s="2">
        <f>[1]RUS!H387-[1]RUS!$E387</f>
        <v>2.0693424774071616</v>
      </c>
      <c r="I387" s="2">
        <f>[1]RUS!I387-[1]RUS!$E387</f>
        <v>7.5722071538217435</v>
      </c>
      <c r="J387" s="2">
        <f>[1]RUS!J387-[1]RUS!$E387</f>
        <v>7.5722071538217435</v>
      </c>
      <c r="K387" s="2">
        <f>[1]RUS!K387-[1]RUS!$E387</f>
        <v>16.769780961045971</v>
      </c>
      <c r="L387" s="2">
        <f>[1]RUS!L387-[1]RUS!$E387</f>
        <v>17.399460271552524</v>
      </c>
      <c r="M387" s="2">
        <f>[1]RUS!M387-[1]RUS!$E387</f>
        <v>15.509187171554633</v>
      </c>
      <c r="N387" s="2">
        <f>[1]RUS!N387-[1]RUS!$E387</f>
        <v>12.505789061822117</v>
      </c>
      <c r="O387" s="2">
        <f>[1]RUS!O387-[1]RUS!$E387</f>
        <v>12.666058686782666</v>
      </c>
      <c r="P387" s="2">
        <f>[1]RUS!P387-[1]RUS!$E387</f>
        <v>12.666058686782666</v>
      </c>
      <c r="Q387" s="2">
        <f>[1]RUS!Q387-[1]RUS!$E387</f>
        <v>3.3038285034441799</v>
      </c>
      <c r="R387" s="2">
        <f>[1]RUS!R387-[1]RUS!$E387</f>
        <v>-18.116153933965965</v>
      </c>
      <c r="S387" s="2">
        <f>[1]RUS!S387-[1]RUS!$E387</f>
        <v>-18.116153933965965</v>
      </c>
      <c r="T387" s="2">
        <f>[1]RUS!T387-[1]RUS!$E387</f>
        <v>-18.116153933965965</v>
      </c>
      <c r="U387" s="2">
        <f>[1]RUS!U387-[1]RUS!$E387</f>
        <v>-18.116153933965965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[1]RUS!E388-[1]RUS!$E388</f>
        <v>0</v>
      </c>
      <c r="F388" s="2">
        <f>[1]RUS!F388-[1]RUS!$E388</f>
        <v>0</v>
      </c>
      <c r="G388" s="2">
        <f>[1]RUS!G388-[1]RUS!$E388</f>
        <v>0</v>
      </c>
      <c r="H388" s="2">
        <f>[1]RUS!H388-[1]RUS!$E388</f>
        <v>2.6969953204259234</v>
      </c>
      <c r="I388" s="2">
        <f>[1]RUS!I388-[1]RUS!$E388</f>
        <v>12.400575161516347</v>
      </c>
      <c r="J388" s="2">
        <f>[1]RUS!J388-[1]RUS!$E388</f>
        <v>22.988019150057202</v>
      </c>
      <c r="K388" s="2">
        <f>[1]RUS!K388-[1]RUS!$E388</f>
        <v>23.497864628584967</v>
      </c>
      <c r="L388" s="2">
        <f>[1]RUS!L388-[1]RUS!$E388</f>
        <v>23.497864628584967</v>
      </c>
      <c r="M388" s="2">
        <f>[1]RUS!M388-[1]RUS!$E388</f>
        <v>23.689437044282389</v>
      </c>
      <c r="N388" s="2">
        <f>[1]RUS!N388-[1]RUS!$E388</f>
        <v>23.689437044282389</v>
      </c>
      <c r="O388" s="2">
        <f>[1]RUS!O388-[1]RUS!$E388</f>
        <v>19.491967714861826</v>
      </c>
      <c r="P388" s="2">
        <f>[1]RUS!P388-[1]RUS!$E388</f>
        <v>19.491967714861826</v>
      </c>
      <c r="Q388" s="2">
        <f>[1]RUS!Q388-[1]RUS!$E388</f>
        <v>1.5755973462838746</v>
      </c>
      <c r="R388" s="2">
        <f>[1]RUS!R388-[1]RUS!$E388</f>
        <v>-18.093154886019182</v>
      </c>
      <c r="S388" s="2">
        <f>[1]RUS!S388-[1]RUS!$E388</f>
        <v>-18.093154886019182</v>
      </c>
      <c r="T388" s="2">
        <f>[1]RUS!T388-[1]RUS!$E388</f>
        <v>-18.093154886019182</v>
      </c>
      <c r="U388" s="2">
        <f>[1]RUS!U388-[1]RUS!$E388</f>
        <v>-18.093154886019182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[1]RUS!E389-[1]RUS!$E389</f>
        <v>0</v>
      </c>
      <c r="F389" s="2">
        <f>[1]RUS!F389-[1]RUS!$E389</f>
        <v>0</v>
      </c>
      <c r="G389" s="2">
        <f>[1]RUS!G389-[1]RUS!$E389</f>
        <v>6.1580600367925946</v>
      </c>
      <c r="H389" s="2">
        <f>[1]RUS!H389-[1]RUS!$E389</f>
        <v>21.177700595792178</v>
      </c>
      <c r="I389" s="2">
        <f>[1]RUS!I389-[1]RUS!$E389</f>
        <v>21.177700595792178</v>
      </c>
      <c r="J389" s="2">
        <f>[1]RUS!J389-[1]RUS!$E389</f>
        <v>21.177700595792178</v>
      </c>
      <c r="K389" s="2">
        <f>[1]RUS!K389-[1]RUS!$E389</f>
        <v>21.177700595792178</v>
      </c>
      <c r="L389" s="2">
        <f>[1]RUS!L389-[1]RUS!$E389</f>
        <v>16.801026421168647</v>
      </c>
      <c r="M389" s="2">
        <f>[1]RUS!M389-[1]RUS!$E389</f>
        <v>16.801026421168647</v>
      </c>
      <c r="N389" s="2">
        <f>[1]RUS!N389-[1]RUS!$E389</f>
        <v>11.847361529623047</v>
      </c>
      <c r="O389" s="2">
        <f>[1]RUS!O389-[1]RUS!$E389</f>
        <v>8.3290053374411386</v>
      </c>
      <c r="P389" s="2">
        <f>[1]RUS!P389-[1]RUS!$E389</f>
        <v>2.1583231623662584</v>
      </c>
      <c r="Q389" s="2">
        <f>[1]RUS!Q389-[1]RUS!$E389</f>
        <v>-10.358639076121587</v>
      </c>
      <c r="R389" s="2">
        <f>[1]RUS!R389-[1]RUS!$E389</f>
        <v>-10.358639076121587</v>
      </c>
      <c r="S389" s="2">
        <f>[1]RUS!S389-[1]RUS!$E389</f>
        <v>-10.358639076121587</v>
      </c>
      <c r="T389" s="2">
        <f>[1]RUS!T389-[1]RUS!$E389</f>
        <v>-10.358639076121587</v>
      </c>
      <c r="U389" s="2">
        <f>[1]RUS!U389-[1]RUS!$E389</f>
        <v>-10.358639076121587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[1]RUS!E390-[1]RUS!$E390</f>
        <v>0</v>
      </c>
      <c r="F390" s="2">
        <f>[1]RUS!F390-[1]RUS!$E390</f>
        <v>0</v>
      </c>
      <c r="G390" s="2">
        <f>[1]RUS!G390-[1]RUS!$E390</f>
        <v>24.041345075429884</v>
      </c>
      <c r="H390" s="2">
        <f>[1]RUS!H390-[1]RUS!$E390</f>
        <v>24.041345075429884</v>
      </c>
      <c r="I390" s="2">
        <f>[1]RUS!I390-[1]RUS!$E390</f>
        <v>24.041345075429884</v>
      </c>
      <c r="J390" s="2">
        <f>[1]RUS!J390-[1]RUS!$E390</f>
        <v>24.041345075429884</v>
      </c>
      <c r="K390" s="2">
        <f>[1]RUS!K390-[1]RUS!$E390</f>
        <v>24.041345075429884</v>
      </c>
      <c r="L390" s="2">
        <f>[1]RUS!L390-[1]RUS!$E390</f>
        <v>18.504396369067461</v>
      </c>
      <c r="M390" s="2">
        <f>[1]RUS!M390-[1]RUS!$E390</f>
        <v>6.1986547846804037</v>
      </c>
      <c r="N390" s="2">
        <f>[1]RUS!N390-[1]RUS!$E390</f>
        <v>3.3417731621825659</v>
      </c>
      <c r="O390" s="2">
        <f>[1]RUS!O390-[1]RUS!$E390</f>
        <v>3.3417731621825659</v>
      </c>
      <c r="P390" s="2">
        <f>[1]RUS!P390-[1]RUS!$E390</f>
        <v>3.3417731621825659</v>
      </c>
      <c r="Q390" s="2">
        <f>[1]RUS!Q390-[1]RUS!$E390</f>
        <v>-1.570888548083019</v>
      </c>
      <c r="R390" s="2">
        <f>[1]RUS!R390-[1]RUS!$E390</f>
        <v>-1.570888548083019</v>
      </c>
      <c r="S390" s="2">
        <f>[1]RUS!S390-[1]RUS!$E390</f>
        <v>-1.570888548083019</v>
      </c>
      <c r="T390" s="2">
        <f>[1]RUS!T390-[1]RUS!$E390</f>
        <v>-1.570888548083019</v>
      </c>
      <c r="U390" s="2">
        <f>[1]RUS!U390-[1]RUS!$E390</f>
        <v>-1.570888548083019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[1]RUS!E391-[1]RUS!$E391</f>
        <v>0</v>
      </c>
      <c r="F391" s="2">
        <f>[1]RUS!F391-[1]RUS!$E391</f>
        <v>0</v>
      </c>
      <c r="G391" s="2">
        <f>[1]RUS!G391-[1]RUS!$E391</f>
        <v>8.0887708307315798</v>
      </c>
      <c r="H391" s="2">
        <f>[1]RUS!H391-[1]RUS!$E391</f>
        <v>10.449428089276683</v>
      </c>
      <c r="I391" s="2">
        <f>[1]RUS!I391-[1]RUS!$E391</f>
        <v>18.319951263595517</v>
      </c>
      <c r="J391" s="2">
        <f>[1]RUS!J391-[1]RUS!$E391</f>
        <v>16.499739981087888</v>
      </c>
      <c r="K391" s="2">
        <f>[1]RUS!K391-[1]RUS!$E391</f>
        <v>8.0855308476608201</v>
      </c>
      <c r="L391" s="2">
        <f>[1]RUS!L391-[1]RUS!$E391</f>
        <v>10.535571736887039</v>
      </c>
      <c r="M391" s="2">
        <f>[1]RUS!M391-[1]RUS!$E391</f>
        <v>2.8154953074202673</v>
      </c>
      <c r="N391" s="2">
        <f>[1]RUS!N391-[1]RUS!$E391</f>
        <v>1.8718124771107121</v>
      </c>
      <c r="O391" s="2">
        <f>[1]RUS!O391-[1]RUS!$E391</f>
        <v>1.8718124771107121</v>
      </c>
      <c r="P391" s="2">
        <f>[1]RUS!P391-[1]RUS!$E391</f>
        <v>-3.6323519673588152</v>
      </c>
      <c r="Q391" s="2">
        <f>[1]RUS!Q391-[1]RUS!$E391</f>
        <v>-3.6323519673588152</v>
      </c>
      <c r="R391" s="2">
        <f>[1]RUS!R391-[1]RUS!$E391</f>
        <v>-3.6323519673588152</v>
      </c>
      <c r="S391" s="2">
        <f>[1]RUS!S391-[1]RUS!$E391</f>
        <v>-2.6109172153551476</v>
      </c>
      <c r="T391" s="2">
        <f>[1]RUS!T391-[1]RUS!$E391</f>
        <v>-2.6109172153551476</v>
      </c>
      <c r="U391" s="2">
        <f>[1]RUS!U391-[1]RUS!$E391</f>
        <v>-0.31215307069668796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[1]RUS!E392-[1]RUS!$E392</f>
        <v>0</v>
      </c>
      <c r="F392" s="2">
        <f>[1]RUS!F392-[1]RUS!$E392</f>
        <v>0</v>
      </c>
      <c r="G392" s="2">
        <f>[1]RUS!G392-[1]RUS!$E392</f>
        <v>8.6578258213433159</v>
      </c>
      <c r="H392" s="2">
        <f>[1]RUS!H392-[1]RUS!$E392</f>
        <v>11.557321675558082</v>
      </c>
      <c r="I392" s="2">
        <f>[1]RUS!I392-[1]RUS!$E392</f>
        <v>19.750099374389801</v>
      </c>
      <c r="J392" s="2">
        <f>[1]RUS!J392-[1]RUS!$E392</f>
        <v>19.750099374389801</v>
      </c>
      <c r="K392" s="2">
        <f>[1]RUS!K392-[1]RUS!$E392</f>
        <v>19.750099374389801</v>
      </c>
      <c r="L392" s="2">
        <f>[1]RUS!L392-[1]RUS!$E392</f>
        <v>19.735228953667711</v>
      </c>
      <c r="M392" s="2">
        <f>[1]RUS!M392-[1]RUS!$E392</f>
        <v>15.655195867203499</v>
      </c>
      <c r="N392" s="2">
        <f>[1]RUS!N392-[1]RUS!$E392</f>
        <v>8.7951449239025834</v>
      </c>
      <c r="O392" s="2">
        <f>[1]RUS!O392-[1]RUS!$E392</f>
        <v>-16.429786369235806</v>
      </c>
      <c r="P392" s="2">
        <f>[1]RUS!P392-[1]RUS!$E392</f>
        <v>-16.429786369235806</v>
      </c>
      <c r="Q392" s="2">
        <f>[1]RUS!Q392-[1]RUS!$E392</f>
        <v>-16.429786369235806</v>
      </c>
      <c r="R392" s="2">
        <f>[1]RUS!R392-[1]RUS!$E392</f>
        <v>-16.429786369235806</v>
      </c>
      <c r="S392" s="2">
        <f>[1]RUS!S392-[1]RUS!$E392</f>
        <v>-16.429786369235806</v>
      </c>
      <c r="T392" s="2">
        <f>[1]RUS!T392-[1]RUS!$E392</f>
        <v>-16.429786369235806</v>
      </c>
      <c r="U392" s="2">
        <f>[1]RUS!U392-[1]RUS!$E392</f>
        <v>-16.429786369235806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[1]RUS!E393-[1]RUS!$E393</f>
        <v>0</v>
      </c>
      <c r="F393" s="2">
        <f>[1]RUS!F393-[1]RUS!$E393</f>
        <v>0</v>
      </c>
      <c r="G393" s="2">
        <f>[1]RUS!G393-[1]RUS!$E393</f>
        <v>0</v>
      </c>
      <c r="H393" s="2">
        <f>[1]RUS!H393-[1]RUS!$E393</f>
        <v>0</v>
      </c>
      <c r="I393" s="2">
        <f>[1]RUS!I393-[1]RUS!$E393</f>
        <v>15.550534317453685</v>
      </c>
      <c r="J393" s="2">
        <f>[1]RUS!J393-[1]RUS!$E393</f>
        <v>17.306505065361069</v>
      </c>
      <c r="K393" s="2">
        <f>[1]RUS!K393-[1]RUS!$E393</f>
        <v>17.306505065361069</v>
      </c>
      <c r="L393" s="2">
        <f>[1]RUS!L393-[1]RUS!$E393</f>
        <v>17.045699735255216</v>
      </c>
      <c r="M393" s="2">
        <f>[1]RUS!M393-[1]RUS!$E393</f>
        <v>15.870505700185138</v>
      </c>
      <c r="N393" s="2">
        <f>[1]RUS!N393-[1]RUS!$E393</f>
        <v>15.870505700185138</v>
      </c>
      <c r="O393" s="2">
        <f>[1]RUS!O393-[1]RUS!$E393</f>
        <v>-1.0125308296903093</v>
      </c>
      <c r="P393" s="2">
        <f>[1]RUS!P393-[1]RUS!$E393</f>
        <v>-1.0125308296903093</v>
      </c>
      <c r="Q393" s="2">
        <f>[1]RUS!Q393-[1]RUS!$E393</f>
        <v>-1.0125308296903093</v>
      </c>
      <c r="R393" s="2">
        <f>[1]RUS!R393-[1]RUS!$E393</f>
        <v>-1.0125308296903093</v>
      </c>
      <c r="S393" s="2">
        <f>[1]RUS!S393-[1]RUS!$E393</f>
        <v>-4.4209037246915379</v>
      </c>
      <c r="T393" s="2">
        <f>[1]RUS!T393-[1]RUS!$E393</f>
        <v>-10.285828302197535</v>
      </c>
      <c r="U393" s="2">
        <f>[1]RUS!U393-[1]RUS!$E393</f>
        <v>-10.285828302197535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[1]RUS!E394-[1]RUS!$E394</f>
        <v>0</v>
      </c>
      <c r="F394" s="2">
        <f>[1]RUS!F394-[1]RUS!$E394</f>
        <v>0</v>
      </c>
      <c r="G394" s="2">
        <f>[1]RUS!G394-[1]RUS!$E394</f>
        <v>0</v>
      </c>
      <c r="H394" s="2">
        <f>[1]RUS!H394-[1]RUS!$E394</f>
        <v>0</v>
      </c>
      <c r="I394" s="2">
        <f>[1]RUS!I394-[1]RUS!$E394</f>
        <v>16.658490043592234</v>
      </c>
      <c r="J394" s="2">
        <f>[1]RUS!J394-[1]RUS!$E394</f>
        <v>16.658490043592234</v>
      </c>
      <c r="K394" s="2">
        <f>[1]RUS!K394-[1]RUS!$E394</f>
        <v>16.658490043592234</v>
      </c>
      <c r="L394" s="2">
        <f>[1]RUS!L394-[1]RUS!$E394</f>
        <v>13.074511329877016</v>
      </c>
      <c r="M394" s="2">
        <f>[1]RUS!M394-[1]RUS!$E394</f>
        <v>15.736266251333003</v>
      </c>
      <c r="N394" s="2">
        <f>[1]RUS!N394-[1]RUS!$E394</f>
        <v>8.9388762348312625</v>
      </c>
      <c r="O394" s="2">
        <f>[1]RUS!O394-[1]RUS!$E394</f>
        <v>-12.059561204372583</v>
      </c>
      <c r="P394" s="2">
        <f>[1]RUS!P394-[1]RUS!$E394</f>
        <v>-12.059561204372583</v>
      </c>
      <c r="Q394" s="2">
        <f>[1]RUS!Q394-[1]RUS!$E394</f>
        <v>-12.059561204372583</v>
      </c>
      <c r="R394" s="2">
        <f>[1]RUS!R394-[1]RUS!$E394</f>
        <v>-12.059561204372583</v>
      </c>
      <c r="S394" s="2">
        <f>[1]RUS!S394-[1]RUS!$E394</f>
        <v>-12.059561204372583</v>
      </c>
      <c r="T394" s="2">
        <f>[1]RUS!T394-[1]RUS!$E394</f>
        <v>-12.059561204372583</v>
      </c>
      <c r="U394" s="2">
        <f>[1]RUS!U394-[1]RUS!$E394</f>
        <v>-12.059561204372583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[1]RUS!E395-[1]RUS!$E395</f>
        <v>0</v>
      </c>
      <c r="F395" s="2">
        <f>[1]RUS!F395-[1]RUS!$E395</f>
        <v>0</v>
      </c>
      <c r="G395" s="2">
        <f>[1]RUS!G395-[1]RUS!$E395</f>
        <v>0</v>
      </c>
      <c r="H395" s="2">
        <f>[1]RUS!H395-[1]RUS!$E395</f>
        <v>0</v>
      </c>
      <c r="I395" s="2">
        <f>[1]RUS!I395-[1]RUS!$E395</f>
        <v>31.457541315598181</v>
      </c>
      <c r="J395" s="2">
        <f>[1]RUS!J395-[1]RUS!$E395</f>
        <v>31.457541315598181</v>
      </c>
      <c r="K395" s="2">
        <f>[1]RUS!K395-[1]RUS!$E395</f>
        <v>31.457541315598181</v>
      </c>
      <c r="L395" s="2">
        <f>[1]RUS!L395-[1]RUS!$E395</f>
        <v>30.254242948917149</v>
      </c>
      <c r="M395" s="2">
        <f>[1]RUS!M395-[1]RUS!$E395</f>
        <v>25.981743811245632</v>
      </c>
      <c r="N395" s="2">
        <f>[1]RUS!N395-[1]RUS!$E395</f>
        <v>25.981743811245632</v>
      </c>
      <c r="O395" s="2">
        <f>[1]RUS!O395-[1]RUS!$E395</f>
        <v>3.6740802858278627</v>
      </c>
      <c r="P395" s="2">
        <f>[1]RUS!P395-[1]RUS!$E395</f>
        <v>3.6740802858278627</v>
      </c>
      <c r="Q395" s="2">
        <f>[1]RUS!Q395-[1]RUS!$E395</f>
        <v>3.0312886707067683</v>
      </c>
      <c r="R395" s="2">
        <f>[1]RUS!R395-[1]RUS!$E395</f>
        <v>3.0312886707067683</v>
      </c>
      <c r="S395" s="2">
        <f>[1]RUS!S395-[1]RUS!$E395</f>
        <v>3.2912410452135674</v>
      </c>
      <c r="T395" s="2">
        <f>[1]RUS!T395-[1]RUS!$E395</f>
        <v>-2.0466373811264624</v>
      </c>
      <c r="U395" s="2">
        <f>[1]RUS!U395-[1]RUS!$E395</f>
        <v>-5.5165099598110814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[1]RUS!E396-[1]RUS!$E396</f>
        <v>0</v>
      </c>
      <c r="F396" s="2">
        <f>[1]RUS!F396-[1]RUS!$E396</f>
        <v>0</v>
      </c>
      <c r="G396" s="2">
        <f>[1]RUS!G396-[1]RUS!$E396</f>
        <v>0</v>
      </c>
      <c r="H396" s="2">
        <f>[1]RUS!H396-[1]RUS!$E396</f>
        <v>0</v>
      </c>
      <c r="I396" s="2">
        <f>[1]RUS!I396-[1]RUS!$E396</f>
        <v>4.0937235568104953</v>
      </c>
      <c r="J396" s="2">
        <f>[1]RUS!J396-[1]RUS!$E396</f>
        <v>6.0206159899292402</v>
      </c>
      <c r="K396" s="2">
        <f>[1]RUS!K396-[1]RUS!$E396</f>
        <v>11.596030296237149</v>
      </c>
      <c r="L396" s="2">
        <f>[1]RUS!L396-[1]RUS!$E396</f>
        <v>6.3083031241151346</v>
      </c>
      <c r="M396" s="2">
        <f>[1]RUS!M396-[1]RUS!$E396</f>
        <v>8.5028801721627829</v>
      </c>
      <c r="N396" s="2">
        <f>[1]RUS!N396-[1]RUS!$E396</f>
        <v>6.3081767811292409</v>
      </c>
      <c r="O396" s="2">
        <f>[1]RUS!O396-[1]RUS!$E396</f>
        <v>-10.816501018369015</v>
      </c>
      <c r="P396" s="2">
        <f>[1]RUS!P396-[1]RUS!$E396</f>
        <v>-10.816501018369015</v>
      </c>
      <c r="Q396" s="2">
        <f>[1]RUS!Q396-[1]RUS!$E396</f>
        <v>-10.816501018369015</v>
      </c>
      <c r="R396" s="2">
        <f>[1]RUS!R396-[1]RUS!$E396</f>
        <v>-10.816501018369015</v>
      </c>
      <c r="S396" s="2">
        <f>[1]RUS!S396-[1]RUS!$E396</f>
        <v>-10.816501018369015</v>
      </c>
      <c r="T396" s="2">
        <f>[1]RUS!T396-[1]RUS!$E396</f>
        <v>-10.816501018369015</v>
      </c>
      <c r="U396" s="2">
        <f>[1]RUS!U396-[1]RUS!$E396</f>
        <v>-10.816501018369015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[1]RUS!E397-[1]RUS!$E397</f>
        <v>0</v>
      </c>
      <c r="F397" s="2">
        <f>[1]RUS!F397-[1]RUS!$E397</f>
        <v>0</v>
      </c>
      <c r="G397" s="2">
        <f>[1]RUS!G397-[1]RUS!$E397</f>
        <v>0</v>
      </c>
      <c r="H397" s="2">
        <f>[1]RUS!H397-[1]RUS!$E397</f>
        <v>0</v>
      </c>
      <c r="I397" s="2">
        <f>[1]RUS!I397-[1]RUS!$E397</f>
        <v>17.315093661889119</v>
      </c>
      <c r="J397" s="2">
        <f>[1]RUS!J397-[1]RUS!$E397</f>
        <v>21.012329628834674</v>
      </c>
      <c r="K397" s="2">
        <f>[1]RUS!K397-[1]RUS!$E397</f>
        <v>21.012329628834674</v>
      </c>
      <c r="L397" s="2">
        <f>[1]RUS!L397-[1]RUS!$E397</f>
        <v>22.080684116926367</v>
      </c>
      <c r="M397" s="2">
        <f>[1]RUS!M397-[1]RUS!$E397</f>
        <v>20.974891463531417</v>
      </c>
      <c r="N397" s="2">
        <f>[1]RUS!N397-[1]RUS!$E397</f>
        <v>20.974891463531417</v>
      </c>
      <c r="O397" s="2">
        <f>[1]RUS!O397-[1]RUS!$E397</f>
        <v>8.7569923928273496</v>
      </c>
      <c r="P397" s="2">
        <f>[1]RUS!P397-[1]RUS!$E397</f>
        <v>5.8191876142132415</v>
      </c>
      <c r="Q397" s="2">
        <f>[1]RUS!Q397-[1]RUS!$E397</f>
        <v>-4.3700092105892239</v>
      </c>
      <c r="R397" s="2">
        <f>[1]RUS!R397-[1]RUS!$E397</f>
        <v>-4.3700092105892239</v>
      </c>
      <c r="S397" s="2">
        <f>[1]RUS!S397-[1]RUS!$E397</f>
        <v>-4.3700092105892239</v>
      </c>
      <c r="T397" s="2">
        <f>[1]RUS!T397-[1]RUS!$E397</f>
        <v>-4.3700092105892239</v>
      </c>
      <c r="U397" s="2">
        <f>[1]RUS!U397-[1]RUS!$E397</f>
        <v>-4.3700092105892239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[1]RUS!E398-[1]RUS!$E398</f>
        <v>0</v>
      </c>
      <c r="F398" s="2">
        <f>[1]RUS!F398-[1]RUS!$E398</f>
        <v>0</v>
      </c>
      <c r="G398" s="2">
        <f>[1]RUS!G398-[1]RUS!$E398</f>
        <v>0</v>
      </c>
      <c r="H398" s="2">
        <f>[1]RUS!H398-[1]RUS!$E398</f>
        <v>-7.56846110124755</v>
      </c>
      <c r="I398" s="2">
        <f>[1]RUS!I398-[1]RUS!$E398</f>
        <v>15.632972221102104</v>
      </c>
      <c r="J398" s="2">
        <f>[1]RUS!J398-[1]RUS!$E398</f>
        <v>13.866087671023269</v>
      </c>
      <c r="K398" s="2">
        <f>[1]RUS!K398-[1]RUS!$E398</f>
        <v>17.772147619883707</v>
      </c>
      <c r="L398" s="2">
        <f>[1]RUS!L398-[1]RUS!$E398</f>
        <v>17.772147619883707</v>
      </c>
      <c r="M398" s="2">
        <f>[1]RUS!M398-[1]RUS!$E398</f>
        <v>17.772147619883707</v>
      </c>
      <c r="N398" s="2">
        <f>[1]RUS!N398-[1]RUS!$E398</f>
        <v>9.6614351255422548</v>
      </c>
      <c r="O398" s="2">
        <f>[1]RUS!O398-[1]RUS!$E398</f>
        <v>9.6614351255422548</v>
      </c>
      <c r="P398" s="2">
        <f>[1]RUS!P398-[1]RUS!$E398</f>
        <v>-8.8945396224675921</v>
      </c>
      <c r="Q398" s="2">
        <f>[1]RUS!Q398-[1]RUS!$E398</f>
        <v>-16.375185829323119</v>
      </c>
      <c r="R398" s="2">
        <f>[1]RUS!R398-[1]RUS!$E398</f>
        <v>-16.375185829323119</v>
      </c>
      <c r="S398" s="2">
        <f>[1]RUS!S398-[1]RUS!$E398</f>
        <v>-16.375185829323119</v>
      </c>
      <c r="T398" s="2">
        <f>[1]RUS!T398-[1]RUS!$E398</f>
        <v>-16.375185829323119</v>
      </c>
      <c r="U398" s="2">
        <f>[1]RUS!U398-[1]RUS!$E398</f>
        <v>-16.375185829323119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[1]RUS!E399-[1]RUS!$E399</f>
        <v>0</v>
      </c>
      <c r="F399" s="2">
        <f>[1]RUS!F399-[1]RUS!$E399</f>
        <v>0</v>
      </c>
      <c r="G399" s="2">
        <f>[1]RUS!G399-[1]RUS!$E399</f>
        <v>0</v>
      </c>
      <c r="H399" s="2">
        <f>[1]RUS!H399-[1]RUS!$E399</f>
        <v>0</v>
      </c>
      <c r="I399" s="2">
        <f>[1]RUS!I399-[1]RUS!$E399</f>
        <v>0</v>
      </c>
      <c r="J399" s="2">
        <f>[1]RUS!J399-[1]RUS!$E399</f>
        <v>-3.3948234594236126</v>
      </c>
      <c r="K399" s="2">
        <f>[1]RUS!K399-[1]RUS!$E399</f>
        <v>10.326345984440938</v>
      </c>
      <c r="L399" s="2">
        <f>[1]RUS!L399-[1]RUS!$E399</f>
        <v>17.803975862200605</v>
      </c>
      <c r="M399" s="2">
        <f>[1]RUS!M399-[1]RUS!$E399</f>
        <v>22.410373557162242</v>
      </c>
      <c r="N399" s="2">
        <f>[1]RUS!N399-[1]RUS!$E399</f>
        <v>19.996475938602554</v>
      </c>
      <c r="O399" s="2">
        <f>[1]RUS!O399-[1]RUS!$E399</f>
        <v>19.996475938602554</v>
      </c>
      <c r="P399" s="2">
        <f>[1]RUS!P399-[1]RUS!$E399</f>
        <v>11.912951031967712</v>
      </c>
      <c r="Q399" s="2">
        <f>[1]RUS!Q399-[1]RUS!$E399</f>
        <v>2.1854679404418</v>
      </c>
      <c r="R399" s="2">
        <f>[1]RUS!R399-[1]RUS!$E399</f>
        <v>-19.007869804575137</v>
      </c>
      <c r="S399" s="2">
        <f>[1]RUS!S399-[1]RUS!$E399</f>
        <v>-19.007869804575137</v>
      </c>
      <c r="T399" s="2">
        <f>[1]RUS!T399-[1]RUS!$E399</f>
        <v>-19.007869804575137</v>
      </c>
      <c r="U399" s="2">
        <f>[1]RUS!U399-[1]RUS!$E399</f>
        <v>-19.007869804575137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[1]RUS!E400-[1]RUS!$E400</f>
        <v>0</v>
      </c>
      <c r="F400" s="2">
        <f>[1]RUS!F400-[1]RUS!$E400</f>
        <v>0</v>
      </c>
      <c r="G400" s="2">
        <f>[1]RUS!G400-[1]RUS!$E400</f>
        <v>0</v>
      </c>
      <c r="H400" s="2">
        <f>[1]RUS!H400-[1]RUS!$E400</f>
        <v>0</v>
      </c>
      <c r="I400" s="2">
        <f>[1]RUS!I400-[1]RUS!$E400</f>
        <v>0</v>
      </c>
      <c r="J400" s="2">
        <f>[1]RUS!J400-[1]RUS!$E400</f>
        <v>0</v>
      </c>
      <c r="K400" s="2">
        <f>[1]RUS!K400-[1]RUS!$E400</f>
        <v>1.2455519037694316</v>
      </c>
      <c r="L400" s="2">
        <f>[1]RUS!L400-[1]RUS!$E400</f>
        <v>10.648636305579569</v>
      </c>
      <c r="M400" s="2">
        <f>[1]RUS!M400-[1]RUS!$E400</f>
        <v>10.648636305579569</v>
      </c>
      <c r="N400" s="2">
        <f>[1]RUS!N400-[1]RUS!$E400</f>
        <v>-28.089450373492816</v>
      </c>
      <c r="O400" s="2">
        <f>[1]RUS!O400-[1]RUS!$E400</f>
        <v>-28.089450373492816</v>
      </c>
      <c r="P400" s="2">
        <f>[1]RUS!P400-[1]RUS!$E400</f>
        <v>-28.089450373492816</v>
      </c>
      <c r="Q400" s="2">
        <f>[1]RUS!Q400-[1]RUS!$E400</f>
        <v>-28.089450373492816</v>
      </c>
      <c r="R400" s="2">
        <f>[1]RUS!R400-[1]RUS!$E400</f>
        <v>-28.089450373492816</v>
      </c>
      <c r="S400" s="2">
        <f>[1]RUS!S400-[1]RUS!$E400</f>
        <v>-28.089450373492816</v>
      </c>
      <c r="T400" s="2">
        <f>[1]RUS!T400-[1]RUS!$E400</f>
        <v>-28.089450373492816</v>
      </c>
      <c r="U400" s="2">
        <f>[1]RUS!U400-[1]RUS!$E400</f>
        <v>-28.089450373492816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[1]RUS!E401-[1]RUS!$E401</f>
        <v>0</v>
      </c>
      <c r="F401" s="2">
        <f>[1]RUS!F401-[1]RUS!$E401</f>
        <v>0</v>
      </c>
      <c r="G401" s="2">
        <f>[1]RUS!G401-[1]RUS!$E401</f>
        <v>-7.2239425640630639</v>
      </c>
      <c r="H401" s="2">
        <f>[1]RUS!H401-[1]RUS!$E401</f>
        <v>3.2517066091665789</v>
      </c>
      <c r="I401" s="2">
        <f>[1]RUS!I401-[1]RUS!$E401</f>
        <v>13.033405239902581</v>
      </c>
      <c r="J401" s="2">
        <f>[1]RUS!J401-[1]RUS!$E401</f>
        <v>13.033405239902581</v>
      </c>
      <c r="K401" s="2">
        <f>[1]RUS!K401-[1]RUS!$E401</f>
        <v>13.033405239902581</v>
      </c>
      <c r="L401" s="2">
        <f>[1]RUS!L401-[1]RUS!$E401</f>
        <v>13.033405239902581</v>
      </c>
      <c r="M401" s="2">
        <f>[1]RUS!M401-[1]RUS!$E401</f>
        <v>10.731732878579965</v>
      </c>
      <c r="N401" s="2">
        <f>[1]RUS!N401-[1]RUS!$E401</f>
        <v>-6.6071044019193206</v>
      </c>
      <c r="O401" s="2">
        <f>[1]RUS!O401-[1]RUS!$E401</f>
        <v>-6.6071044019193206</v>
      </c>
      <c r="P401" s="2">
        <f>[1]RUS!P401-[1]RUS!$E401</f>
        <v>-6.6071044019193206</v>
      </c>
      <c r="Q401" s="2">
        <f>[1]RUS!Q401-[1]RUS!$E401</f>
        <v>-6.6071044019193206</v>
      </c>
      <c r="R401" s="2">
        <f>[1]RUS!R401-[1]RUS!$E401</f>
        <v>-6.6071044019193206</v>
      </c>
      <c r="S401" s="2">
        <f>[1]RUS!S401-[1]RUS!$E401</f>
        <v>-6.6071044019193206</v>
      </c>
      <c r="T401" s="2">
        <f>[1]RUS!T401-[1]RUS!$E401</f>
        <v>-6.6071044019193206</v>
      </c>
      <c r="U401" s="2">
        <f>[1]RUS!U401-[1]RUS!$E401</f>
        <v>-6.025881793398117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[1]ASI!E2-[1]ASI!$E2</f>
        <v>0</v>
      </c>
      <c r="F2" s="2">
        <f>[1]ASI!F2-[1]ASI!$E2</f>
        <v>0.48644641023209534</v>
      </c>
      <c r="G2" s="2">
        <f>[1]ASI!G2-[1]ASI!$E2</f>
        <v>0.73377701309603349</v>
      </c>
      <c r="H2" s="2">
        <f>[1]ASI!H2-[1]ASI!$E2</f>
        <v>0.89664422438435842</v>
      </c>
      <c r="I2" s="2">
        <f>[1]ASI!I2-[1]ASI!$E2</f>
        <v>1.2558659118661</v>
      </c>
      <c r="J2" s="2">
        <f>[1]ASI!J2-[1]ASI!$E2</f>
        <v>1.6401485251854231</v>
      </c>
      <c r="K2" s="2">
        <f>[1]ASI!K2-[1]ASI!$E2</f>
        <v>1.9234256361221069</v>
      </c>
      <c r="L2" s="2">
        <f>[1]ASI!L2-[1]ASI!$E2</f>
        <v>1.9301546728950161</v>
      </c>
      <c r="M2" s="2">
        <f>[1]ASI!M2-[1]ASI!$E2</f>
        <v>1.9301546728950161</v>
      </c>
      <c r="N2" s="2">
        <f>[1]ASI!N2-[1]ASI!$E2</f>
        <v>1.9301546728950161</v>
      </c>
      <c r="O2" s="2">
        <f>[1]ASI!O2-[1]ASI!$E2</f>
        <v>1.9301546728950161</v>
      </c>
      <c r="P2" s="2">
        <f>[1]ASI!P2-[1]ASI!$E2</f>
        <v>1.9301546728950161</v>
      </c>
      <c r="Q2" s="2">
        <f>[1]ASI!Q2-[1]ASI!$E2</f>
        <v>1.9322590803235622</v>
      </c>
      <c r="R2" s="2">
        <f>[1]ASI!R2-[1]ASI!$E2</f>
        <v>1.9322590803235622</v>
      </c>
      <c r="S2" s="2">
        <f>[1]ASI!S2-[1]ASI!$E2</f>
        <v>2.1940071150051104</v>
      </c>
      <c r="T2" s="2">
        <f>[1]ASI!T2-[1]ASI!$E2</f>
        <v>3.2533155567541598</v>
      </c>
      <c r="U2" s="2">
        <f>[1]ASI!U2-[1]ASI!$E2</f>
        <v>3.2533155567541598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[1]ASI!E3-[1]ASI!$E3</f>
        <v>0</v>
      </c>
      <c r="F3" s="2">
        <f>[1]ASI!F3-[1]ASI!$E3</f>
        <v>0.48483269120007666</v>
      </c>
      <c r="G3" s="2">
        <f>[1]ASI!G3-[1]ASI!$E3</f>
        <v>1.0080376292212607</v>
      </c>
      <c r="H3" s="2">
        <f>[1]ASI!H3-[1]ASI!$E3</f>
        <v>1.0270250464231387</v>
      </c>
      <c r="I3" s="2">
        <f>[1]ASI!I3-[1]ASI!$E3</f>
        <v>1.3073892336402824</v>
      </c>
      <c r="J3" s="2">
        <f>[1]ASI!J3-[1]ASI!$E3</f>
        <v>1.5121286482714495</v>
      </c>
      <c r="K3" s="2">
        <f>[1]ASI!K3-[1]ASI!$E3</f>
        <v>1.5121286482714495</v>
      </c>
      <c r="L3" s="2">
        <f>[1]ASI!L3-[1]ASI!$E3</f>
        <v>1.8204383061901881</v>
      </c>
      <c r="M3" s="2">
        <f>[1]ASI!M3-[1]ASI!$E3</f>
        <v>1.8204383061901881</v>
      </c>
      <c r="N3" s="2">
        <f>[1]ASI!N3-[1]ASI!$E3</f>
        <v>1.8358491023418795</v>
      </c>
      <c r="O3" s="2">
        <f>[1]ASI!O3-[1]ASI!$E3</f>
        <v>1.8358491023418795</v>
      </c>
      <c r="P3" s="2">
        <f>[1]ASI!P3-[1]ASI!$E3</f>
        <v>1.8358491023418795</v>
      </c>
      <c r="Q3" s="2">
        <f>[1]ASI!Q3-[1]ASI!$E3</f>
        <v>1.2510515242803604</v>
      </c>
      <c r="R3" s="2">
        <f>[1]ASI!R3-[1]ASI!$E3</f>
        <v>1.157430218105723</v>
      </c>
      <c r="S3" s="2">
        <f>[1]ASI!S3-[1]ASI!$E3</f>
        <v>1.157430218105723</v>
      </c>
      <c r="T3" s="2">
        <f>[1]ASI!T3-[1]ASI!$E3</f>
        <v>1.157430218105723</v>
      </c>
      <c r="U3" s="2">
        <f>[1]ASI!U3-[1]ASI!$E3</f>
        <v>1.157430218105723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[1]ASI!E4-[1]ASI!$E4</f>
        <v>0</v>
      </c>
      <c r="F4" s="2">
        <f>[1]ASI!F4-[1]ASI!$E4</f>
        <v>0.4421439469350652</v>
      </c>
      <c r="G4" s="2">
        <f>[1]ASI!G4-[1]ASI!$E4</f>
        <v>0.68767866555084511</v>
      </c>
      <c r="H4" s="2">
        <f>[1]ASI!H4-[1]ASI!$E4</f>
        <v>0.79778993945491683</v>
      </c>
      <c r="I4" s="2">
        <f>[1]ASI!I4-[1]ASI!$E4</f>
        <v>1.080570137287522</v>
      </c>
      <c r="J4" s="2">
        <f>[1]ASI!J4-[1]ASI!$E4</f>
        <v>1.2069957921839549</v>
      </c>
      <c r="K4" s="2">
        <f>[1]ASI!K4-[1]ASI!$E4</f>
        <v>1.3020629912875865</v>
      </c>
      <c r="L4" s="2">
        <f>[1]ASI!L4-[1]ASI!$E4</f>
        <v>1.3020629912875865</v>
      </c>
      <c r="M4" s="2">
        <f>[1]ASI!M4-[1]ASI!$E4</f>
        <v>1.3020629912875865</v>
      </c>
      <c r="N4" s="2">
        <f>[1]ASI!N4-[1]ASI!$E4</f>
        <v>1.3020629912875865</v>
      </c>
      <c r="O4" s="2">
        <f>[1]ASI!O4-[1]ASI!$E4</f>
        <v>1.3020629912875865</v>
      </c>
      <c r="P4" s="2">
        <f>[1]ASI!P4-[1]ASI!$E4</f>
        <v>1.2840761299940215</v>
      </c>
      <c r="Q4" s="2">
        <f>[1]ASI!Q4-[1]ASI!$E4</f>
        <v>1.2034455427180366</v>
      </c>
      <c r="R4" s="2">
        <f>[1]ASI!R4-[1]ASI!$E4</f>
        <v>1.0994370263847095</v>
      </c>
      <c r="S4" s="2">
        <f>[1]ASI!S4-[1]ASI!$E4</f>
        <v>1.0994370263847095</v>
      </c>
      <c r="T4" s="2">
        <f>[1]ASI!T4-[1]ASI!$E4</f>
        <v>1.0994370263847095</v>
      </c>
      <c r="U4" s="2">
        <f>[1]ASI!U4-[1]ASI!$E4</f>
        <v>1.0994370263847095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[1]ASI!E5-[1]ASI!$E5</f>
        <v>0</v>
      </c>
      <c r="F5" s="2">
        <f>[1]ASI!F5-[1]ASI!$E5</f>
        <v>0.48350647254849566</v>
      </c>
      <c r="G5" s="2">
        <f>[1]ASI!G5-[1]ASI!$E5</f>
        <v>1.1390183363045381</v>
      </c>
      <c r="H5" s="2">
        <f>[1]ASI!H5-[1]ASI!$E5</f>
        <v>1.1390183363045381</v>
      </c>
      <c r="I5" s="2">
        <f>[1]ASI!I5-[1]ASI!$E5</f>
        <v>1.2978017690150856</v>
      </c>
      <c r="J5" s="2">
        <f>[1]ASI!J5-[1]ASI!$E5</f>
        <v>1.6157686546327694</v>
      </c>
      <c r="K5" s="2">
        <f>[1]ASI!K5-[1]ASI!$E5</f>
        <v>1.9781356834859238</v>
      </c>
      <c r="L5" s="2">
        <f>[1]ASI!L5-[1]ASI!$E5</f>
        <v>2.780926530855421</v>
      </c>
      <c r="M5" s="2">
        <f>[1]ASI!M5-[1]ASI!$E5</f>
        <v>2.7914558617240379</v>
      </c>
      <c r="N5" s="2">
        <f>[1]ASI!N5-[1]ASI!$E5</f>
        <v>2.7914558617240379</v>
      </c>
      <c r="O5" s="2">
        <f>[1]ASI!O5-[1]ASI!$E5</f>
        <v>2.0292556710209393</v>
      </c>
      <c r="P5" s="2">
        <f>[1]ASI!P5-[1]ASI!$E5</f>
        <v>1.3838121002633552</v>
      </c>
      <c r="Q5" s="2">
        <f>[1]ASI!Q5-[1]ASI!$E5</f>
        <v>1.3838121002633552</v>
      </c>
      <c r="R5" s="2">
        <f>[1]ASI!R5-[1]ASI!$E5</f>
        <v>1.3838121002633552</v>
      </c>
      <c r="S5" s="2">
        <f>[1]ASI!S5-[1]ASI!$E5</f>
        <v>1.3838121002633552</v>
      </c>
      <c r="T5" s="2">
        <f>[1]ASI!T5-[1]ASI!$E5</f>
        <v>1.3838121002633552</v>
      </c>
      <c r="U5" s="2">
        <f>[1]ASI!U5-[1]ASI!$E5</f>
        <v>1.3838121002633552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[1]ASI!E6-[1]ASI!$E6</f>
        <v>0</v>
      </c>
      <c r="F6" s="2">
        <f>[1]ASI!F6-[1]ASI!$E6</f>
        <v>0.50630858433731385</v>
      </c>
      <c r="G6" s="2">
        <f>[1]ASI!G6-[1]ASI!$E6</f>
        <v>1.1738398044726073</v>
      </c>
      <c r="H6" s="2">
        <f>[1]ASI!H6-[1]ASI!$E6</f>
        <v>1.2232327529539</v>
      </c>
      <c r="I6" s="2">
        <f>[1]ASI!I6-[1]ASI!$E6</f>
        <v>1.5665576940943353</v>
      </c>
      <c r="J6" s="2">
        <f>[1]ASI!J6-[1]ASI!$E6</f>
        <v>1.8126926037784434</v>
      </c>
      <c r="K6" s="2">
        <f>[1]ASI!K6-[1]ASI!$E6</f>
        <v>1.893560409691629</v>
      </c>
      <c r="L6" s="2">
        <f>[1]ASI!L6-[1]ASI!$E6</f>
        <v>1.893560409691629</v>
      </c>
      <c r="M6" s="2">
        <f>[1]ASI!M6-[1]ASI!$E6</f>
        <v>1.893560409691629</v>
      </c>
      <c r="N6" s="2">
        <f>[1]ASI!N6-[1]ASI!$E6</f>
        <v>1.893560409691629</v>
      </c>
      <c r="O6" s="2">
        <f>[1]ASI!O6-[1]ASI!$E6</f>
        <v>1.893560409691629</v>
      </c>
      <c r="P6" s="2">
        <f>[1]ASI!P6-[1]ASI!$E6</f>
        <v>1.893560409691629</v>
      </c>
      <c r="Q6" s="2">
        <f>[1]ASI!Q6-[1]ASI!$E6</f>
        <v>1.880603384359814</v>
      </c>
      <c r="R6" s="2">
        <f>[1]ASI!R6-[1]ASI!$E6</f>
        <v>1.880603384359814</v>
      </c>
      <c r="S6" s="2">
        <f>[1]ASI!S6-[1]ASI!$E6</f>
        <v>2.1659121728995085</v>
      </c>
      <c r="T6" s="2">
        <f>[1]ASI!T6-[1]ASI!$E6</f>
        <v>2.1659121728995085</v>
      </c>
      <c r="U6" s="2">
        <f>[1]ASI!U6-[1]ASI!$E6</f>
        <v>2.1659121728995085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[1]ASI!E7-[1]ASI!$E7</f>
        <v>0</v>
      </c>
      <c r="F7" s="2">
        <f>[1]ASI!F7-[1]ASI!$E7</f>
        <v>0.53606056826332882</v>
      </c>
      <c r="G7" s="2">
        <f>[1]ASI!G7-[1]ASI!$E7</f>
        <v>0.79164035802493915</v>
      </c>
      <c r="H7" s="2">
        <f>[1]ASI!H7-[1]ASI!$E7</f>
        <v>1.0289578835696638</v>
      </c>
      <c r="I7" s="2">
        <f>[1]ASI!I7-[1]ASI!$E7</f>
        <v>1.0289578835696638</v>
      </c>
      <c r="J7" s="2">
        <f>[1]ASI!J7-[1]ASI!$E7</f>
        <v>1.130597821988323</v>
      </c>
      <c r="K7" s="2">
        <f>[1]ASI!K7-[1]ASI!$E7</f>
        <v>1.4804483970918678</v>
      </c>
      <c r="L7" s="2">
        <f>[1]ASI!L7-[1]ASI!$E7</f>
        <v>1.4804483970918678</v>
      </c>
      <c r="M7" s="2">
        <f>[1]ASI!M7-[1]ASI!$E7</f>
        <v>1.4804483970918678</v>
      </c>
      <c r="N7" s="2">
        <f>[1]ASI!N7-[1]ASI!$E7</f>
        <v>1.4804483970918678</v>
      </c>
      <c r="O7" s="2">
        <f>[1]ASI!O7-[1]ASI!$E7</f>
        <v>1.4804483970918678</v>
      </c>
      <c r="P7" s="2">
        <f>[1]ASI!P7-[1]ASI!$E7</f>
        <v>1.4007719829960261</v>
      </c>
      <c r="Q7" s="2">
        <f>[1]ASI!Q7-[1]ASI!$E7</f>
        <v>0.98843051139442828</v>
      </c>
      <c r="R7" s="2">
        <f>[1]ASI!R7-[1]ASI!$E7</f>
        <v>0.58756783831046144</v>
      </c>
      <c r="S7" s="2">
        <f>[1]ASI!S7-[1]ASI!$E7</f>
        <v>4.4954169776076913E-2</v>
      </c>
      <c r="T7" s="2">
        <f>[1]ASI!T7-[1]ASI!$E7</f>
        <v>-0.50428606039746215</v>
      </c>
      <c r="U7" s="2">
        <f>[1]ASI!U7-[1]ASI!$E7</f>
        <v>-0.77894241500760741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[1]ASI!E8-[1]ASI!$E8</f>
        <v>0</v>
      </c>
      <c r="F8" s="2">
        <f>[1]ASI!F8-[1]ASI!$E8</f>
        <v>0.47005455054812062</v>
      </c>
      <c r="G8" s="2">
        <f>[1]ASI!G8-[1]ASI!$E8</f>
        <v>0.96131055579603286</v>
      </c>
      <c r="H8" s="2">
        <f>[1]ASI!H8-[1]ASI!$E8</f>
        <v>1.2981696400088194</v>
      </c>
      <c r="I8" s="2">
        <f>[1]ASI!I8-[1]ASI!$E8</f>
        <v>1.5210838245714005</v>
      </c>
      <c r="J8" s="2">
        <f>[1]ASI!J8-[1]ASI!$E8</f>
        <v>1.7845663567163141</v>
      </c>
      <c r="K8" s="2">
        <f>[1]ASI!K8-[1]ASI!$E8</f>
        <v>1.8831117243472582</v>
      </c>
      <c r="L8" s="2">
        <f>[1]ASI!L8-[1]ASI!$E8</f>
        <v>1.8831117243472582</v>
      </c>
      <c r="M8" s="2">
        <f>[1]ASI!M8-[1]ASI!$E8</f>
        <v>1.8831117243472582</v>
      </c>
      <c r="N8" s="2">
        <f>[1]ASI!N8-[1]ASI!$E8</f>
        <v>1.8831117243472582</v>
      </c>
      <c r="O8" s="2">
        <f>[1]ASI!O8-[1]ASI!$E8</f>
        <v>1.8831117243472582</v>
      </c>
      <c r="P8" s="2">
        <f>[1]ASI!P8-[1]ASI!$E8</f>
        <v>1.8831117243472582</v>
      </c>
      <c r="Q8" s="2">
        <f>[1]ASI!Q8-[1]ASI!$E8</f>
        <v>1.8831117243472582</v>
      </c>
      <c r="R8" s="2">
        <f>[1]ASI!R8-[1]ASI!$E8</f>
        <v>1.8831117243472582</v>
      </c>
      <c r="S8" s="2">
        <f>[1]ASI!S8-[1]ASI!$E8</f>
        <v>1.8831117243472582</v>
      </c>
      <c r="T8" s="2">
        <f>[1]ASI!T8-[1]ASI!$E8</f>
        <v>1.8831117243472582</v>
      </c>
      <c r="U8" s="2">
        <f>[1]ASI!U8-[1]ASI!$E8</f>
        <v>1.7706310534576879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[1]ASI!E9-[1]ASI!$E9</f>
        <v>0</v>
      </c>
      <c r="F9" s="2">
        <f>[1]ASI!F9-[1]ASI!$E9</f>
        <v>0.5025077251483907</v>
      </c>
      <c r="G9" s="2">
        <f>[1]ASI!G9-[1]ASI!$E9</f>
        <v>1.0152123543965508</v>
      </c>
      <c r="H9" s="2">
        <f>[1]ASI!H9-[1]ASI!$E9</f>
        <v>1.1396664286953193</v>
      </c>
      <c r="I9" s="2">
        <f>[1]ASI!I9-[1]ASI!$E9</f>
        <v>1.5571292079505765</v>
      </c>
      <c r="J9" s="2">
        <f>[1]ASI!J9-[1]ASI!$E9</f>
        <v>1.5571292079505765</v>
      </c>
      <c r="K9" s="2">
        <f>[1]ASI!K9-[1]ASI!$E9</f>
        <v>1.5571292079505765</v>
      </c>
      <c r="L9" s="2">
        <f>[1]ASI!L9-[1]ASI!$E9</f>
        <v>1.5571292079505765</v>
      </c>
      <c r="M9" s="2">
        <f>[1]ASI!M9-[1]ASI!$E9</f>
        <v>1.5571292079505765</v>
      </c>
      <c r="N9" s="2">
        <f>[1]ASI!N9-[1]ASI!$E9</f>
        <v>1.3469067499238663</v>
      </c>
      <c r="O9" s="2">
        <f>[1]ASI!O9-[1]ASI!$E9</f>
        <v>1.0678764243062004</v>
      </c>
      <c r="P9" s="2">
        <f>[1]ASI!P9-[1]ASI!$E9</f>
        <v>0.88938917269009865</v>
      </c>
      <c r="Q9" s="2">
        <f>[1]ASI!Q9-[1]ASI!$E9</f>
        <v>-5.1805806424037648E-2</v>
      </c>
      <c r="R9" s="2">
        <f>[1]ASI!R9-[1]ASI!$E9</f>
        <v>-0.45049268561172173</v>
      </c>
      <c r="S9" s="2">
        <f>[1]ASI!S9-[1]ASI!$E9</f>
        <v>-0.48399836309895727</v>
      </c>
      <c r="T9" s="2">
        <f>[1]ASI!T9-[1]ASI!$E9</f>
        <v>-0.48399836309895727</v>
      </c>
      <c r="U9" s="2">
        <f>[1]ASI!U9-[1]ASI!$E9</f>
        <v>-0.48399836309895727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[1]ASI!E10-[1]ASI!$E10</f>
        <v>0</v>
      </c>
      <c r="F10" s="2">
        <f>[1]ASI!F10-[1]ASI!$E10</f>
        <v>0.50750831870563173</v>
      </c>
      <c r="G10" s="2">
        <f>[1]ASI!G10-[1]ASI!$E10</f>
        <v>0.86048018755511935</v>
      </c>
      <c r="H10" s="2">
        <f>[1]ASI!H10-[1]ASI!$E10</f>
        <v>0.86048018755511935</v>
      </c>
      <c r="I10" s="2">
        <f>[1]ASI!I10-[1]ASI!$E10</f>
        <v>1.0560955664956473</v>
      </c>
      <c r="J10" s="2">
        <f>[1]ASI!J10-[1]ASI!$E10</f>
        <v>1.083234934093118</v>
      </c>
      <c r="K10" s="2">
        <f>[1]ASI!K10-[1]ASI!$E10</f>
        <v>1.083234934093118</v>
      </c>
      <c r="L10" s="2">
        <f>[1]ASI!L10-[1]ASI!$E10</f>
        <v>1.083234934093118</v>
      </c>
      <c r="M10" s="2">
        <f>[1]ASI!M10-[1]ASI!$E10</f>
        <v>1.083234934093118</v>
      </c>
      <c r="N10" s="2">
        <f>[1]ASI!N10-[1]ASI!$E10</f>
        <v>1.083234934093118</v>
      </c>
      <c r="O10" s="2">
        <f>[1]ASI!O10-[1]ASI!$E10</f>
        <v>1.1306841645681454</v>
      </c>
      <c r="P10" s="2">
        <f>[1]ASI!P10-[1]ASI!$E10</f>
        <v>1.1498624959646251</v>
      </c>
      <c r="Q10" s="2">
        <f>[1]ASI!Q10-[1]ASI!$E10</f>
        <v>1.1498624959646251</v>
      </c>
      <c r="R10" s="2">
        <f>[1]ASI!R10-[1]ASI!$E10</f>
        <v>1.1498624959646251</v>
      </c>
      <c r="S10" s="2">
        <f>[1]ASI!S10-[1]ASI!$E10</f>
        <v>1.1498624959646251</v>
      </c>
      <c r="T10" s="2">
        <f>[1]ASI!T10-[1]ASI!$E10</f>
        <v>1.1428940001708852</v>
      </c>
      <c r="U10" s="2">
        <f>[1]ASI!U10-[1]ASI!$E10</f>
        <v>1.1428940001708852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[1]ASI!E11-[1]ASI!$E11</f>
        <v>0</v>
      </c>
      <c r="F11" s="2">
        <f>[1]ASI!F11-[1]ASI!$E11</f>
        <v>0.51952420656453002</v>
      </c>
      <c r="G11" s="2">
        <f>[1]ASI!G11-[1]ASI!$E11</f>
        <v>0.78548408596617891</v>
      </c>
      <c r="H11" s="2">
        <f>[1]ASI!H11-[1]ASI!$E11</f>
        <v>1.2714830918456395</v>
      </c>
      <c r="I11" s="2">
        <f>[1]ASI!I11-[1]ASI!$E11</f>
        <v>1.7227836181429064</v>
      </c>
      <c r="J11" s="2">
        <f>[1]ASI!J11-[1]ASI!$E11</f>
        <v>1.9412698133600426</v>
      </c>
      <c r="K11" s="2">
        <f>[1]ASI!K11-[1]ASI!$E11</f>
        <v>2.5580634473499266</v>
      </c>
      <c r="L11" s="2">
        <f>[1]ASI!L11-[1]ASI!$E11</f>
        <v>2.6307737470762005</v>
      </c>
      <c r="M11" s="2">
        <f>[1]ASI!M11-[1]ASI!$E11</f>
        <v>2.6307737470762005</v>
      </c>
      <c r="N11" s="2">
        <f>[1]ASI!N11-[1]ASI!$E11</f>
        <v>2.6307737470762005</v>
      </c>
      <c r="O11" s="2">
        <f>[1]ASI!O11-[1]ASI!$E11</f>
        <v>2.6307737470762005</v>
      </c>
      <c r="P11" s="2">
        <f>[1]ASI!P11-[1]ASI!$E11</f>
        <v>2.6307737470762005</v>
      </c>
      <c r="Q11" s="2">
        <f>[1]ASI!Q11-[1]ASI!$E11</f>
        <v>3.152238242290867</v>
      </c>
      <c r="R11" s="2">
        <f>[1]ASI!R11-[1]ASI!$E11</f>
        <v>2.949697518447012</v>
      </c>
      <c r="S11" s="2">
        <f>[1]ASI!S11-[1]ASI!$E11</f>
        <v>2.949697518447012</v>
      </c>
      <c r="T11" s="2">
        <f>[1]ASI!T11-[1]ASI!$E11</f>
        <v>2.949697518447012</v>
      </c>
      <c r="U11" s="2">
        <f>[1]ASI!U11-[1]ASI!$E11</f>
        <v>2.949697518447012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[1]ASI!E12-[1]ASI!$E12</f>
        <v>0</v>
      </c>
      <c r="F12" s="2">
        <f>[1]ASI!F12-[1]ASI!$E12</f>
        <v>0.52630819967568376</v>
      </c>
      <c r="G12" s="2">
        <f>[1]ASI!G12-[1]ASI!$E12</f>
        <v>1.0580001378769914</v>
      </c>
      <c r="H12" s="2">
        <f>[1]ASI!H12-[1]ASI!$E12</f>
        <v>1.3062407088715591</v>
      </c>
      <c r="I12" s="2">
        <f>[1]ASI!I12-[1]ASI!$E12</f>
        <v>1.4018827726586744</v>
      </c>
      <c r="J12" s="2">
        <f>[1]ASI!J12-[1]ASI!$E12</f>
        <v>1.5808838818837829</v>
      </c>
      <c r="K12" s="2">
        <f>[1]ASI!K12-[1]ASI!$E12</f>
        <v>1.5808838818837829</v>
      </c>
      <c r="L12" s="2">
        <f>[1]ASI!L12-[1]ASI!$E12</f>
        <v>1.5808838818837829</v>
      </c>
      <c r="M12" s="2">
        <f>[1]ASI!M12-[1]ASI!$E12</f>
        <v>1.5808838818837829</v>
      </c>
      <c r="N12" s="2">
        <f>[1]ASI!N12-[1]ASI!$E12</f>
        <v>1.5808838818837829</v>
      </c>
      <c r="O12" s="2">
        <f>[1]ASI!O12-[1]ASI!$E12</f>
        <v>1.5808838818837829</v>
      </c>
      <c r="P12" s="2">
        <f>[1]ASI!P12-[1]ASI!$E12</f>
        <v>1.5808838818837829</v>
      </c>
      <c r="Q12" s="2">
        <f>[1]ASI!Q12-[1]ASI!$E12</f>
        <v>1.1700768042741312</v>
      </c>
      <c r="R12" s="2">
        <f>[1]ASI!R12-[1]ASI!$E12</f>
        <v>1.1700768042741312</v>
      </c>
      <c r="S12" s="2">
        <f>[1]ASI!S12-[1]ASI!$E12</f>
        <v>1.1700768042741312</v>
      </c>
      <c r="T12" s="2">
        <f>[1]ASI!T12-[1]ASI!$E12</f>
        <v>1.1700768042741312</v>
      </c>
      <c r="U12" s="2">
        <f>[1]ASI!U12-[1]ASI!$E12</f>
        <v>1.1700768042741312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[1]ASI!E13-[1]ASI!$E13</f>
        <v>0</v>
      </c>
      <c r="F13" s="2">
        <f>[1]ASI!F13-[1]ASI!$E13</f>
        <v>0.52822479648320853</v>
      </c>
      <c r="G13" s="2">
        <f>[1]ASI!G13-[1]ASI!$E13</f>
        <v>1.0351109918342938</v>
      </c>
      <c r="H13" s="2">
        <f>[1]ASI!H13-[1]ASI!$E13</f>
        <v>1.2924217855706748</v>
      </c>
      <c r="I13" s="2">
        <f>[1]ASI!I13-[1]ASI!$E13</f>
        <v>1.4552562434625589</v>
      </c>
      <c r="J13" s="2">
        <f>[1]ASI!J13-[1]ASI!$E13</f>
        <v>1.5970216362640226</v>
      </c>
      <c r="K13" s="2">
        <f>[1]ASI!K13-[1]ASI!$E13</f>
        <v>1.5970216362640226</v>
      </c>
      <c r="L13" s="2">
        <f>[1]ASI!L13-[1]ASI!$E13</f>
        <v>1.5970216362640226</v>
      </c>
      <c r="M13" s="2">
        <f>[1]ASI!M13-[1]ASI!$E13</f>
        <v>1.5970216362640226</v>
      </c>
      <c r="N13" s="2">
        <f>[1]ASI!N13-[1]ASI!$E13</f>
        <v>1.7206145429176249</v>
      </c>
      <c r="O13" s="2">
        <f>[1]ASI!O13-[1]ASI!$E13</f>
        <v>1.7206145429176249</v>
      </c>
      <c r="P13" s="2">
        <f>[1]ASI!P13-[1]ASI!$E13</f>
        <v>1.5895460816097673</v>
      </c>
      <c r="Q13" s="2">
        <f>[1]ASI!Q13-[1]ASI!$E13</f>
        <v>1.0852825391860264</v>
      </c>
      <c r="R13" s="2">
        <f>[1]ASI!R13-[1]ASI!$E13</f>
        <v>1.0852825391860264</v>
      </c>
      <c r="S13" s="2">
        <f>[1]ASI!S13-[1]ASI!$E13</f>
        <v>1.0852825391860264</v>
      </c>
      <c r="T13" s="2">
        <f>[1]ASI!T13-[1]ASI!$E13</f>
        <v>1.0852825391860264</v>
      </c>
      <c r="U13" s="2">
        <f>[1]ASI!U13-[1]ASI!$E13</f>
        <v>1.0852825391860264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[1]ASI!E14-[1]ASI!$E14</f>
        <v>0</v>
      </c>
      <c r="F14" s="2">
        <f>[1]ASI!F14-[1]ASI!$E14</f>
        <v>0.56718158676141606</v>
      </c>
      <c r="G14" s="2">
        <f>[1]ASI!G14-[1]ASI!$E14</f>
        <v>0.63649115349865237</v>
      </c>
      <c r="H14" s="2">
        <f>[1]ASI!H14-[1]ASI!$E14</f>
        <v>0.92996091494570843</v>
      </c>
      <c r="I14" s="2">
        <f>[1]ASI!I14-[1]ASI!$E14</f>
        <v>0.92996091494570843</v>
      </c>
      <c r="J14" s="2">
        <f>[1]ASI!J14-[1]ASI!$E14</f>
        <v>0.92996091494570843</v>
      </c>
      <c r="K14" s="2">
        <f>[1]ASI!K14-[1]ASI!$E14</f>
        <v>1.1430183926534268</v>
      </c>
      <c r="L14" s="2">
        <f>[1]ASI!L14-[1]ASI!$E14</f>
        <v>1.1746097201938577</v>
      </c>
      <c r="M14" s="2">
        <f>[1]ASI!M14-[1]ASI!$E14</f>
        <v>1.2192135891714035</v>
      </c>
      <c r="N14" s="2">
        <f>[1]ASI!N14-[1]ASI!$E14</f>
        <v>1.331196529464195</v>
      </c>
      <c r="O14" s="2">
        <f>[1]ASI!O14-[1]ASI!$E14</f>
        <v>1.331196529464195</v>
      </c>
      <c r="P14" s="2">
        <f>[1]ASI!P14-[1]ASI!$E14</f>
        <v>0.6195001855135569</v>
      </c>
      <c r="Q14" s="2">
        <f>[1]ASI!Q14-[1]ASI!$E14</f>
        <v>0.32434915443676982</v>
      </c>
      <c r="R14" s="2">
        <f>[1]ASI!R14-[1]ASI!$E14</f>
        <v>0.32434915443676982</v>
      </c>
      <c r="S14" s="2">
        <f>[1]ASI!S14-[1]ASI!$E14</f>
        <v>0.32434915443676982</v>
      </c>
      <c r="T14" s="2">
        <f>[1]ASI!T14-[1]ASI!$E14</f>
        <v>0.32434915443676982</v>
      </c>
      <c r="U14" s="2">
        <f>[1]ASI!U14-[1]ASI!$E14</f>
        <v>0.32434915443676982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[1]ASI!E15-[1]ASI!$E15</f>
        <v>0</v>
      </c>
      <c r="F15" s="2">
        <f>[1]ASI!F15-[1]ASI!$E15</f>
        <v>0.48282073940748882</v>
      </c>
      <c r="G15" s="2">
        <f>[1]ASI!G15-[1]ASI!$E15</f>
        <v>1.0176994241813739</v>
      </c>
      <c r="H15" s="2">
        <f>[1]ASI!H15-[1]ASI!$E15</f>
        <v>1.722128165328626</v>
      </c>
      <c r="I15" s="2">
        <f>[1]ASI!I15-[1]ASI!$E15</f>
        <v>2.0593423207121413</v>
      </c>
      <c r="J15" s="2">
        <f>[1]ASI!J15-[1]ASI!$E15</f>
        <v>2.0593423207121413</v>
      </c>
      <c r="K15" s="2">
        <f>[1]ASI!K15-[1]ASI!$E15</f>
        <v>2.0593423207121413</v>
      </c>
      <c r="L15" s="2">
        <f>[1]ASI!L15-[1]ASI!$E15</f>
        <v>2.0593423207121413</v>
      </c>
      <c r="M15" s="2">
        <f>[1]ASI!M15-[1]ASI!$E15</f>
        <v>2.0593423207121413</v>
      </c>
      <c r="N15" s="2">
        <f>[1]ASI!N15-[1]ASI!$E15</f>
        <v>2.0593423207121413</v>
      </c>
      <c r="O15" s="2">
        <f>[1]ASI!O15-[1]ASI!$E15</f>
        <v>2.0593423207121413</v>
      </c>
      <c r="P15" s="2">
        <f>[1]ASI!P15-[1]ASI!$E15</f>
        <v>1.9640210425661806</v>
      </c>
      <c r="Q15" s="2">
        <f>[1]ASI!Q15-[1]ASI!$E15</f>
        <v>1.8147348754413395</v>
      </c>
      <c r="R15" s="2">
        <f>[1]ASI!R15-[1]ASI!$E15</f>
        <v>1.7594140647180723</v>
      </c>
      <c r="S15" s="2">
        <f>[1]ASI!S15-[1]ASI!$E15</f>
        <v>1.7594140647180723</v>
      </c>
      <c r="T15" s="2">
        <f>[1]ASI!T15-[1]ASI!$E15</f>
        <v>1.7594140647180723</v>
      </c>
      <c r="U15" s="2">
        <f>[1]ASI!U15-[1]ASI!$E15</f>
        <v>1.7594140647180723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[1]ASI!E16-[1]ASI!$E16</f>
        <v>0</v>
      </c>
      <c r="F16" s="2">
        <f>[1]ASI!F16-[1]ASI!$E16</f>
        <v>0.43169842828222871</v>
      </c>
      <c r="G16" s="2">
        <f>[1]ASI!G16-[1]ASI!$E16</f>
        <v>1.0020550570419746</v>
      </c>
      <c r="H16" s="2">
        <f>[1]ASI!H16-[1]ASI!$E16</f>
        <v>1.5734816830164187</v>
      </c>
      <c r="I16" s="2">
        <f>[1]ASI!I16-[1]ASI!$E16</f>
        <v>1.7960912090631158</v>
      </c>
      <c r="J16" s="2">
        <f>[1]ASI!J16-[1]ASI!$E16</f>
        <v>1.7960912090631158</v>
      </c>
      <c r="K16" s="2">
        <f>[1]ASI!K16-[1]ASI!$E16</f>
        <v>1.7960912090631158</v>
      </c>
      <c r="L16" s="2">
        <f>[1]ASI!L16-[1]ASI!$E16</f>
        <v>1.7960912090631158</v>
      </c>
      <c r="M16" s="2">
        <f>[1]ASI!M16-[1]ASI!$E16</f>
        <v>1.8085059079230961</v>
      </c>
      <c r="N16" s="2">
        <f>[1]ASI!N16-[1]ASI!$E16</f>
        <v>1.8085059079230961</v>
      </c>
      <c r="O16" s="2">
        <f>[1]ASI!O16-[1]ASI!$E16</f>
        <v>1.695996494620025</v>
      </c>
      <c r="P16" s="2">
        <f>[1]ASI!P16-[1]ASI!$E16</f>
        <v>1.2870594889534979</v>
      </c>
      <c r="Q16" s="2">
        <f>[1]ASI!Q16-[1]ASI!$E16</f>
        <v>1.0047225496705616</v>
      </c>
      <c r="R16" s="2">
        <f>[1]ASI!R16-[1]ASI!$E16</f>
        <v>0.9141365520648761</v>
      </c>
      <c r="S16" s="2">
        <f>[1]ASI!S16-[1]ASI!$E16</f>
        <v>0.9141365520648761</v>
      </c>
      <c r="T16" s="2">
        <f>[1]ASI!T16-[1]ASI!$E16</f>
        <v>0.9141365520648761</v>
      </c>
      <c r="U16" s="2">
        <f>[1]ASI!U16-[1]ASI!$E16</f>
        <v>0.9141365520648761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[1]ASI!E17-[1]ASI!$E17</f>
        <v>0</v>
      </c>
      <c r="F17" s="2">
        <f>[1]ASI!F17-[1]ASI!$E17</f>
        <v>0.55792894482866462</v>
      </c>
      <c r="G17" s="2">
        <f>[1]ASI!G17-[1]ASI!$E17</f>
        <v>0.94691567554928868</v>
      </c>
      <c r="H17" s="2">
        <f>[1]ASI!H17-[1]ASI!$E17</f>
        <v>1.2366278257611922</v>
      </c>
      <c r="I17" s="2">
        <f>[1]ASI!I17-[1]ASI!$E17</f>
        <v>1.7743996331475698</v>
      </c>
      <c r="J17" s="2">
        <f>[1]ASI!J17-[1]ASI!$E17</f>
        <v>2.1555646093269045</v>
      </c>
      <c r="K17" s="2">
        <f>[1]ASI!K17-[1]ASI!$E17</f>
        <v>2.2989080781546205</v>
      </c>
      <c r="L17" s="2">
        <f>[1]ASI!L17-[1]ASI!$E17</f>
        <v>2.2989080781546205</v>
      </c>
      <c r="M17" s="2">
        <f>[1]ASI!M17-[1]ASI!$E17</f>
        <v>2.2989080781546205</v>
      </c>
      <c r="N17" s="2">
        <f>[1]ASI!N17-[1]ASI!$E17</f>
        <v>2.0729364701773214</v>
      </c>
      <c r="O17" s="2">
        <f>[1]ASI!O17-[1]ASI!$E17</f>
        <v>1.6778787695150719</v>
      </c>
      <c r="P17" s="2">
        <f>[1]ASI!P17-[1]ASI!$E17</f>
        <v>0.96510230236860561</v>
      </c>
      <c r="Q17" s="2">
        <f>[1]ASI!Q17-[1]ASI!$E17</f>
        <v>0.7543969989290864</v>
      </c>
      <c r="R17" s="2">
        <f>[1]ASI!R17-[1]ASI!$E17</f>
        <v>0.59096989333888272</v>
      </c>
      <c r="S17" s="2">
        <f>[1]ASI!S17-[1]ASI!$E17</f>
        <v>0.59096989333888272</v>
      </c>
      <c r="T17" s="2">
        <f>[1]ASI!T17-[1]ASI!$E17</f>
        <v>0.59096989333888272</v>
      </c>
      <c r="U17" s="2">
        <f>[1]ASI!U17-[1]ASI!$E17</f>
        <v>0.59096989333888272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[1]ASI!E18-[1]ASI!$E18</f>
        <v>0</v>
      </c>
      <c r="F18" s="2">
        <f>[1]ASI!F18-[1]ASI!$E18</f>
        <v>0.5699392546942974</v>
      </c>
      <c r="G18" s="2">
        <f>[1]ASI!G18-[1]ASI!$E18</f>
        <v>0.85996887316103132</v>
      </c>
      <c r="H18" s="2">
        <f>[1]ASI!H18-[1]ASI!$E18</f>
        <v>1.1885176477723101</v>
      </c>
      <c r="I18" s="2">
        <f>[1]ASI!I18-[1]ASI!$E18</f>
        <v>1.669083715520312</v>
      </c>
      <c r="J18" s="2">
        <f>[1]ASI!J18-[1]ASI!$E18</f>
        <v>1.6937897460451241</v>
      </c>
      <c r="K18" s="2">
        <f>[1]ASI!K18-[1]ASI!$E18</f>
        <v>1.6937897460451241</v>
      </c>
      <c r="L18" s="2">
        <f>[1]ASI!L18-[1]ASI!$E18</f>
        <v>1.6937897460451241</v>
      </c>
      <c r="M18" s="2">
        <f>[1]ASI!M18-[1]ASI!$E18</f>
        <v>1.6937897460451241</v>
      </c>
      <c r="N18" s="2">
        <f>[1]ASI!N18-[1]ASI!$E18</f>
        <v>1.6937897460451241</v>
      </c>
      <c r="O18" s="2">
        <f>[1]ASI!O18-[1]ASI!$E18</f>
        <v>1.5041781953992395</v>
      </c>
      <c r="P18" s="2">
        <f>[1]ASI!P18-[1]ASI!$E18</f>
        <v>0.54649142026491804</v>
      </c>
      <c r="Q18" s="2">
        <f>[1]ASI!Q18-[1]ASI!$E18</f>
        <v>2.0945628693533891E-3</v>
      </c>
      <c r="R18" s="2">
        <f>[1]ASI!R18-[1]ASI!$E18</f>
        <v>-0.28389415409615948</v>
      </c>
      <c r="S18" s="2">
        <f>[1]ASI!S18-[1]ASI!$E18</f>
        <v>-0.3944778741804682</v>
      </c>
      <c r="T18" s="2">
        <f>[1]ASI!T18-[1]ASI!$E18</f>
        <v>-0.3944778741804682</v>
      </c>
      <c r="U18" s="2">
        <f>[1]ASI!U18-[1]ASI!$E18</f>
        <v>-0.3944778741804682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[1]ASI!E19-[1]ASI!$E19</f>
        <v>0</v>
      </c>
      <c r="F19" s="2">
        <f>[1]ASI!F19-[1]ASI!$E19</f>
        <v>0.58083814168183112</v>
      </c>
      <c r="G19" s="2">
        <f>[1]ASI!G19-[1]ASI!$E19</f>
        <v>0.8050888390521389</v>
      </c>
      <c r="H19" s="2">
        <f>[1]ASI!H19-[1]ASI!$E19</f>
        <v>0.8050888390521389</v>
      </c>
      <c r="I19" s="2">
        <f>[1]ASI!I19-[1]ASI!$E19</f>
        <v>0.8050888390521389</v>
      </c>
      <c r="J19" s="2">
        <f>[1]ASI!J19-[1]ASI!$E19</f>
        <v>0.87269625592214117</v>
      </c>
      <c r="K19" s="2">
        <f>[1]ASI!K19-[1]ASI!$E19</f>
        <v>0.93410135217299484</v>
      </c>
      <c r="L19" s="2">
        <f>[1]ASI!L19-[1]ASI!$E19</f>
        <v>1.0714764830201839</v>
      </c>
      <c r="M19" s="2">
        <f>[1]ASI!M19-[1]ASI!$E19</f>
        <v>1.0714764830201839</v>
      </c>
      <c r="N19" s="2">
        <f>[1]ASI!N19-[1]ASI!$E19</f>
        <v>1.0714764830201839</v>
      </c>
      <c r="O19" s="2">
        <f>[1]ASI!O19-[1]ASI!$E19</f>
        <v>1.0714764830201839</v>
      </c>
      <c r="P19" s="2">
        <f>[1]ASI!P19-[1]ASI!$E19</f>
        <v>1.0714764830201839</v>
      </c>
      <c r="Q19" s="2">
        <f>[1]ASI!Q19-[1]ASI!$E19</f>
        <v>1.0714764830201839</v>
      </c>
      <c r="R19" s="2">
        <f>[1]ASI!R19-[1]ASI!$E19</f>
        <v>0.91178556151702761</v>
      </c>
      <c r="S19" s="2">
        <f>[1]ASI!S19-[1]ASI!$E19</f>
        <v>0.95304844101525221</v>
      </c>
      <c r="T19" s="2">
        <f>[1]ASI!T19-[1]ASI!$E19</f>
        <v>0.65268801184612668</v>
      </c>
      <c r="U19" s="2">
        <f>[1]ASI!U19-[1]ASI!$E19</f>
        <v>5.1265520095902684E-2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[1]ASI!E20-[1]ASI!$E20</f>
        <v>0</v>
      </c>
      <c r="F20" s="2">
        <f>[1]ASI!F20-[1]ASI!$E20</f>
        <v>0.34188556236366718</v>
      </c>
      <c r="G20" s="2">
        <f>[1]ASI!G20-[1]ASI!$E20</f>
        <v>1.0286289027290416</v>
      </c>
      <c r="H20" s="2">
        <f>[1]ASI!H20-[1]ASI!$E20</f>
        <v>1.476061629362257</v>
      </c>
      <c r="I20" s="2">
        <f>[1]ASI!I20-[1]ASI!$E20</f>
        <v>1.7259698160775931</v>
      </c>
      <c r="J20" s="2">
        <f>[1]ASI!J20-[1]ASI!$E20</f>
        <v>1.9928942092750299</v>
      </c>
      <c r="K20" s="2">
        <f>[1]ASI!K20-[1]ASI!$E20</f>
        <v>2.0603562496329602</v>
      </c>
      <c r="L20" s="2">
        <f>[1]ASI!L20-[1]ASI!$E20</f>
        <v>2.0893737156026981</v>
      </c>
      <c r="M20" s="2">
        <f>[1]ASI!M20-[1]ASI!$E20</f>
        <v>2.0893737156026981</v>
      </c>
      <c r="N20" s="2">
        <f>[1]ASI!N20-[1]ASI!$E20</f>
        <v>2.0893737156026981</v>
      </c>
      <c r="O20" s="2">
        <f>[1]ASI!O20-[1]ASI!$E20</f>
        <v>1.8796786959588649</v>
      </c>
      <c r="P20" s="2">
        <f>[1]ASI!P20-[1]ASI!$E20</f>
        <v>1.7984356071094041</v>
      </c>
      <c r="Q20" s="2">
        <f>[1]ASI!Q20-[1]ASI!$E20</f>
        <v>1.7934525662164562</v>
      </c>
      <c r="R20" s="2">
        <f>[1]ASI!R20-[1]ASI!$E20</f>
        <v>1.7934525662164562</v>
      </c>
      <c r="S20" s="2">
        <f>[1]ASI!S20-[1]ASI!$E20</f>
        <v>1.7934525662164562</v>
      </c>
      <c r="T20" s="2">
        <f>[1]ASI!T20-[1]ASI!$E20</f>
        <v>1.7934525662164562</v>
      </c>
      <c r="U20" s="2">
        <f>[1]ASI!U20-[1]ASI!$E20</f>
        <v>1.7934525662164562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[1]ASI!E21-[1]ASI!$E21</f>
        <v>0</v>
      </c>
      <c r="F21" s="2">
        <f>[1]ASI!F21-[1]ASI!$E21</f>
        <v>0.47360299860896093</v>
      </c>
      <c r="G21" s="2">
        <f>[1]ASI!G21-[1]ASI!$E21</f>
        <v>0.8450771011233682</v>
      </c>
      <c r="H21" s="2">
        <f>[1]ASI!H21-[1]ASI!$E21</f>
        <v>1.1180680665963885</v>
      </c>
      <c r="I21" s="2">
        <f>[1]ASI!I21-[1]ASI!$E21</f>
        <v>1.256111612914586</v>
      </c>
      <c r="J21" s="2">
        <f>[1]ASI!J21-[1]ASI!$E21</f>
        <v>1.256111612914586</v>
      </c>
      <c r="K21" s="2">
        <f>[1]ASI!K21-[1]ASI!$E21</f>
        <v>1.256111612914586</v>
      </c>
      <c r="L21" s="2">
        <f>[1]ASI!L21-[1]ASI!$E21</f>
        <v>1.256111612914586</v>
      </c>
      <c r="M21" s="2">
        <f>[1]ASI!M21-[1]ASI!$E21</f>
        <v>1.2518907107077051</v>
      </c>
      <c r="N21" s="2">
        <f>[1]ASI!N21-[1]ASI!$E21</f>
        <v>1.2518907107077051</v>
      </c>
      <c r="O21" s="2">
        <f>[1]ASI!O21-[1]ASI!$E21</f>
        <v>0.9384003904046323</v>
      </c>
      <c r="P21" s="2">
        <f>[1]ASI!P21-[1]ASI!$E21</f>
        <v>0.55593973845217892</v>
      </c>
      <c r="Q21" s="2">
        <f>[1]ASI!Q21-[1]ASI!$E21</f>
        <v>4.9765172793609036E-2</v>
      </c>
      <c r="R21" s="2">
        <f>[1]ASI!R21-[1]ASI!$E21</f>
        <v>-1.2689968760254677</v>
      </c>
      <c r="S21" s="2">
        <f>[1]ASI!S21-[1]ASI!$E21</f>
        <v>-1.2689968760254677</v>
      </c>
      <c r="T21" s="2">
        <f>[1]ASI!T21-[1]ASI!$E21</f>
        <v>-1.2689968760254677</v>
      </c>
      <c r="U21" s="2">
        <f>[1]ASI!U21-[1]ASI!$E21</f>
        <v>-1.2689968760254677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[1]ASI!E22-[1]ASI!$E22</f>
        <v>0</v>
      </c>
      <c r="F22" s="2">
        <f>[1]ASI!F22-[1]ASI!$E22</f>
        <v>0.55102576611407583</v>
      </c>
      <c r="G22" s="2">
        <f>[1]ASI!G22-[1]ASI!$E22</f>
        <v>1.0822328474112712</v>
      </c>
      <c r="H22" s="2">
        <f>[1]ASI!H22-[1]ASI!$E22</f>
        <v>1.1859051534315324</v>
      </c>
      <c r="I22" s="2">
        <f>[1]ASI!I22-[1]ASI!$E22</f>
        <v>1.6977979029664825</v>
      </c>
      <c r="J22" s="2">
        <f>[1]ASI!J22-[1]ASI!$E22</f>
        <v>1.8422018873961266</v>
      </c>
      <c r="K22" s="2">
        <f>[1]ASI!K22-[1]ASI!$E22</f>
        <v>2.0728492367505682</v>
      </c>
      <c r="L22" s="2">
        <f>[1]ASI!L22-[1]ASI!$E22</f>
        <v>2.0728492367505682</v>
      </c>
      <c r="M22" s="2">
        <f>[1]ASI!M22-[1]ASI!$E22</f>
        <v>2.1350593334103669</v>
      </c>
      <c r="N22" s="2">
        <f>[1]ASI!N22-[1]ASI!$E22</f>
        <v>2.270008648506022</v>
      </c>
      <c r="O22" s="2">
        <f>[1]ASI!O22-[1]ASI!$E22</f>
        <v>2.270008648506022</v>
      </c>
      <c r="P22" s="2">
        <f>[1]ASI!P22-[1]ASI!$E22</f>
        <v>2.2587676379042039</v>
      </c>
      <c r="Q22" s="2">
        <f>[1]ASI!Q22-[1]ASI!$E22</f>
        <v>2.2587676379042039</v>
      </c>
      <c r="R22" s="2">
        <f>[1]ASI!R22-[1]ASI!$E22</f>
        <v>2.2587676379042039</v>
      </c>
      <c r="S22" s="2">
        <f>[1]ASI!S22-[1]ASI!$E22</f>
        <v>2.2587676379042039</v>
      </c>
      <c r="T22" s="2">
        <f>[1]ASI!T22-[1]ASI!$E22</f>
        <v>2.2587676379042039</v>
      </c>
      <c r="U22" s="2">
        <f>[1]ASI!U22-[1]ASI!$E22</f>
        <v>2.2587676379042039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[1]ASI!E23-[1]ASI!$E23</f>
        <v>0</v>
      </c>
      <c r="F23" s="2">
        <f>[1]ASI!F23-[1]ASI!$E23</f>
        <v>0.44022368294060277</v>
      </c>
      <c r="G23" s="2">
        <f>[1]ASI!G23-[1]ASI!$E23</f>
        <v>0.97813906280307483</v>
      </c>
      <c r="H23" s="2">
        <f>[1]ASI!H23-[1]ASI!$E23</f>
        <v>1.5491337325043295</v>
      </c>
      <c r="I23" s="2">
        <f>[1]ASI!I23-[1]ASI!$E23</f>
        <v>1.5491337325043295</v>
      </c>
      <c r="J23" s="2">
        <f>[1]ASI!J23-[1]ASI!$E23</f>
        <v>1.5491337325043295</v>
      </c>
      <c r="K23" s="2">
        <f>[1]ASI!K23-[1]ASI!$E23</f>
        <v>1.5491337325043295</v>
      </c>
      <c r="L23" s="2">
        <f>[1]ASI!L23-[1]ASI!$E23</f>
        <v>1.5491337325043295</v>
      </c>
      <c r="M23" s="2">
        <f>[1]ASI!M23-[1]ASI!$E23</f>
        <v>1.6280283514298413</v>
      </c>
      <c r="N23" s="2">
        <f>[1]ASI!N23-[1]ASI!$E23</f>
        <v>1.7570647002457722</v>
      </c>
      <c r="O23" s="2">
        <f>[1]ASI!O23-[1]ASI!$E23</f>
        <v>0.8503653502860935</v>
      </c>
      <c r="P23" s="2">
        <f>[1]ASI!P23-[1]ASI!$E23</f>
        <v>0.8503653502860935</v>
      </c>
      <c r="Q23" s="2">
        <f>[1]ASI!Q23-[1]ASI!$E23</f>
        <v>0.8503653502860935</v>
      </c>
      <c r="R23" s="2">
        <f>[1]ASI!R23-[1]ASI!$E23</f>
        <v>0.8503653502860935</v>
      </c>
      <c r="S23" s="2">
        <f>[1]ASI!S23-[1]ASI!$E23</f>
        <v>0.8503653502860935</v>
      </c>
      <c r="T23" s="2">
        <f>[1]ASI!T23-[1]ASI!$E23</f>
        <v>0.8503653502860935</v>
      </c>
      <c r="U23" s="2">
        <f>[1]ASI!U23-[1]ASI!$E23</f>
        <v>0.8503653502860935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[1]ASI!E24-[1]ASI!$E24</f>
        <v>0</v>
      </c>
      <c r="F24" s="2">
        <f>[1]ASI!F24-[1]ASI!$E24</f>
        <v>0.5866285702594789</v>
      </c>
      <c r="G24" s="2">
        <f>[1]ASI!G24-[1]ASI!$E24</f>
        <v>0.68352139649719534</v>
      </c>
      <c r="H24" s="2">
        <f>[1]ASI!H24-[1]ASI!$E24</f>
        <v>0.68352139649719534</v>
      </c>
      <c r="I24" s="2">
        <f>[1]ASI!I24-[1]ASI!$E24</f>
        <v>1.1511356014360099</v>
      </c>
      <c r="J24" s="2">
        <f>[1]ASI!J24-[1]ASI!$E24</f>
        <v>1.7244169528985367</v>
      </c>
      <c r="K24" s="2">
        <f>[1]ASI!K24-[1]ASI!$E24</f>
        <v>2.0946346369398965</v>
      </c>
      <c r="L24" s="2">
        <f>[1]ASI!L24-[1]ASI!$E24</f>
        <v>2.0946346369398965</v>
      </c>
      <c r="M24" s="2">
        <f>[1]ASI!M24-[1]ASI!$E24</f>
        <v>2.0946346369398965</v>
      </c>
      <c r="N24" s="2">
        <f>[1]ASI!N24-[1]ASI!$E24</f>
        <v>2.0946346369398965</v>
      </c>
      <c r="O24" s="2">
        <f>[1]ASI!O24-[1]ASI!$E24</f>
        <v>2.0946346369398965</v>
      </c>
      <c r="P24" s="2">
        <f>[1]ASI!P24-[1]ASI!$E24</f>
        <v>2.0946346369398965</v>
      </c>
      <c r="Q24" s="2">
        <f>[1]ASI!Q24-[1]ASI!$E24</f>
        <v>2.0136495352196544</v>
      </c>
      <c r="R24" s="2">
        <f>[1]ASI!R24-[1]ASI!$E24</f>
        <v>2.0136495352196544</v>
      </c>
      <c r="S24" s="2">
        <f>[1]ASI!S24-[1]ASI!$E24</f>
        <v>2.0136495352196544</v>
      </c>
      <c r="T24" s="2">
        <f>[1]ASI!T24-[1]ASI!$E24</f>
        <v>2.0136495352196544</v>
      </c>
      <c r="U24" s="2">
        <f>[1]ASI!U24-[1]ASI!$E24</f>
        <v>2.0136495352196544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[1]ASI!E25-[1]ASI!$E25</f>
        <v>0</v>
      </c>
      <c r="F25" s="2">
        <f>[1]ASI!F25-[1]ASI!$E25</f>
        <v>0.54805068468857199</v>
      </c>
      <c r="G25" s="2">
        <f>[1]ASI!G25-[1]ASI!$E25</f>
        <v>0.7797744762180101</v>
      </c>
      <c r="H25" s="2">
        <f>[1]ASI!H25-[1]ASI!$E25</f>
        <v>1.0952777439300965</v>
      </c>
      <c r="I25" s="2">
        <f>[1]ASI!I25-[1]ASI!$E25</f>
        <v>1.1116675436743462</v>
      </c>
      <c r="J25" s="2">
        <f>[1]ASI!J25-[1]ASI!$E25</f>
        <v>1.1116675436743462</v>
      </c>
      <c r="K25" s="2">
        <f>[1]ASI!K25-[1]ASI!$E25</f>
        <v>1.1116675436743462</v>
      </c>
      <c r="L25" s="2">
        <f>[1]ASI!L25-[1]ASI!$E25</f>
        <v>1.2029417299681091</v>
      </c>
      <c r="M25" s="2">
        <f>[1]ASI!M25-[1]ASI!$E25</f>
        <v>1.2592801463854877</v>
      </c>
      <c r="N25" s="2">
        <f>[1]ASI!N25-[1]ASI!$E25</f>
        <v>1.3754263498070589</v>
      </c>
      <c r="O25" s="2">
        <f>[1]ASI!O25-[1]ASI!$E25</f>
        <v>1.43173417533795</v>
      </c>
      <c r="P25" s="2">
        <f>[1]ASI!P25-[1]ASI!$E25</f>
        <v>1.43173417533795</v>
      </c>
      <c r="Q25" s="2">
        <f>[1]ASI!Q25-[1]ASI!$E25</f>
        <v>1.6347878258542243</v>
      </c>
      <c r="R25" s="2">
        <f>[1]ASI!R25-[1]ASI!$E25</f>
        <v>1.6347878258542243</v>
      </c>
      <c r="S25" s="2">
        <f>[1]ASI!S25-[1]ASI!$E25</f>
        <v>1.6347878258542243</v>
      </c>
      <c r="T25" s="2">
        <f>[1]ASI!T25-[1]ASI!$E25</f>
        <v>1.6347878258542243</v>
      </c>
      <c r="U25" s="2">
        <f>[1]ASI!U25-[1]ASI!$E25</f>
        <v>1.6347878258542243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[1]ASI!E26-[1]ASI!$E26</f>
        <v>0</v>
      </c>
      <c r="F26" s="2">
        <f>[1]ASI!F26-[1]ASI!$E26</f>
        <v>0.49766731255594365</v>
      </c>
      <c r="G26" s="2">
        <f>[1]ASI!G26-[1]ASI!$E26</f>
        <v>1.0880854631722259</v>
      </c>
      <c r="H26" s="2">
        <f>[1]ASI!H26-[1]ASI!$E26</f>
        <v>1.7583893160764799</v>
      </c>
      <c r="I26" s="2">
        <f>[1]ASI!I26-[1]ASI!$E26</f>
        <v>2.6760327307981822</v>
      </c>
      <c r="J26" s="2">
        <f>[1]ASI!J26-[1]ASI!$E26</f>
        <v>2.6760327307981822</v>
      </c>
      <c r="K26" s="2">
        <f>[1]ASI!K26-[1]ASI!$E26</f>
        <v>2.6760327307981822</v>
      </c>
      <c r="L26" s="2">
        <f>[1]ASI!L26-[1]ASI!$E26</f>
        <v>2.6760327307981822</v>
      </c>
      <c r="M26" s="2">
        <f>[1]ASI!M26-[1]ASI!$E26</f>
        <v>2.6760327307981822</v>
      </c>
      <c r="N26" s="2">
        <f>[1]ASI!N26-[1]ASI!$E26</f>
        <v>2.6101530637426844</v>
      </c>
      <c r="O26" s="2">
        <f>[1]ASI!O26-[1]ASI!$E26</f>
        <v>2.6101530637426844</v>
      </c>
      <c r="P26" s="2">
        <f>[1]ASI!P26-[1]ASI!$E26</f>
        <v>2.6101530637426844</v>
      </c>
      <c r="Q26" s="2">
        <f>[1]ASI!Q26-[1]ASI!$E26</f>
        <v>3.4442055805051295</v>
      </c>
      <c r="R26" s="2">
        <f>[1]ASI!R26-[1]ASI!$E26</f>
        <v>4.8240585523520751</v>
      </c>
      <c r="S26" s="2">
        <f>[1]ASI!S26-[1]ASI!$E26</f>
        <v>4.3349070472027202</v>
      </c>
      <c r="T26" s="2">
        <f>[1]ASI!T26-[1]ASI!$E26</f>
        <v>3.400628565590087</v>
      </c>
      <c r="U26" s="2">
        <f>[1]ASI!U26-[1]ASI!$E26</f>
        <v>2.6827258241576715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[1]ASI!E27-[1]ASI!$E27</f>
        <v>0</v>
      </c>
      <c r="F27" s="2">
        <f>[1]ASI!F27-[1]ASI!$E27</f>
        <v>0.41311084684456745</v>
      </c>
      <c r="G27" s="2">
        <f>[1]ASI!G27-[1]ASI!$E27</f>
        <v>1.2102263843251042</v>
      </c>
      <c r="H27" s="2">
        <f>[1]ASI!H27-[1]ASI!$E27</f>
        <v>1.2102263843251042</v>
      </c>
      <c r="I27" s="2">
        <f>[1]ASI!I27-[1]ASI!$E27</f>
        <v>1.2102263843251042</v>
      </c>
      <c r="J27" s="2">
        <f>[1]ASI!J27-[1]ASI!$E27</f>
        <v>1.4237635406097526</v>
      </c>
      <c r="K27" s="2">
        <f>[1]ASI!K27-[1]ASI!$E27</f>
        <v>1.7465173397237939</v>
      </c>
      <c r="L27" s="2">
        <f>[1]ASI!L27-[1]ASI!$E27</f>
        <v>1.7465173397237939</v>
      </c>
      <c r="M27" s="2">
        <f>[1]ASI!M27-[1]ASI!$E27</f>
        <v>1.7465173397237939</v>
      </c>
      <c r="N27" s="2">
        <f>[1]ASI!N27-[1]ASI!$E27</f>
        <v>1.7465173397237939</v>
      </c>
      <c r="O27" s="2">
        <f>[1]ASI!O27-[1]ASI!$E27</f>
        <v>1.5564224011812025</v>
      </c>
      <c r="P27" s="2">
        <f>[1]ASI!P27-[1]ASI!$E27</f>
        <v>1.5564224011812025</v>
      </c>
      <c r="Q27" s="2">
        <f>[1]ASI!Q27-[1]ASI!$E27</f>
        <v>1.5564224011812025</v>
      </c>
      <c r="R27" s="2">
        <f>[1]ASI!R27-[1]ASI!$E27</f>
        <v>1.493724557704331</v>
      </c>
      <c r="S27" s="2">
        <f>[1]ASI!S27-[1]ASI!$E27</f>
        <v>1.3488233419997395</v>
      </c>
      <c r="T27" s="2">
        <f>[1]ASI!T27-[1]ASI!$E27</f>
        <v>1.3488233419997395</v>
      </c>
      <c r="U27" s="2">
        <f>[1]ASI!U27-[1]ASI!$E27</f>
        <v>1.1649831523275798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[1]ASI!E28-[1]ASI!$E28</f>
        <v>0</v>
      </c>
      <c r="F28" s="2">
        <f>[1]ASI!F28-[1]ASI!$E28</f>
        <v>0.51430972564767785</v>
      </c>
      <c r="G28" s="2">
        <f>[1]ASI!G28-[1]ASI!$E28</f>
        <v>1.0034831567406455</v>
      </c>
      <c r="H28" s="2">
        <f>[1]ASI!H28-[1]ASI!$E28</f>
        <v>1.3155807467739788</v>
      </c>
      <c r="I28" s="2">
        <f>[1]ASI!I28-[1]ASI!$E28</f>
        <v>1.5964473010305014</v>
      </c>
      <c r="J28" s="2">
        <f>[1]ASI!J28-[1]ASI!$E28</f>
        <v>1.8417046153492125</v>
      </c>
      <c r="K28" s="2">
        <f>[1]ASI!K28-[1]ASI!$E28</f>
        <v>1.8417046153492125</v>
      </c>
      <c r="L28" s="2">
        <f>[1]ASI!L28-[1]ASI!$E28</f>
        <v>1.8417046153492125</v>
      </c>
      <c r="M28" s="2">
        <f>[1]ASI!M28-[1]ASI!$E28</f>
        <v>1.8417046153492125</v>
      </c>
      <c r="N28" s="2">
        <f>[1]ASI!N28-[1]ASI!$E28</f>
        <v>1.8417046153492125</v>
      </c>
      <c r="O28" s="2">
        <f>[1]ASI!O28-[1]ASI!$E28</f>
        <v>2.6102696807395951</v>
      </c>
      <c r="P28" s="2">
        <f>[1]ASI!P28-[1]ASI!$E28</f>
        <v>2.2436934690963879</v>
      </c>
      <c r="Q28" s="2">
        <f>[1]ASI!Q28-[1]ASI!$E28</f>
        <v>2.2436934690963879</v>
      </c>
      <c r="R28" s="2">
        <f>[1]ASI!R28-[1]ASI!$E28</f>
        <v>2.2436934690963879</v>
      </c>
      <c r="S28" s="2">
        <f>[1]ASI!S28-[1]ASI!$E28</f>
        <v>1.9193067344525012</v>
      </c>
      <c r="T28" s="2">
        <f>[1]ASI!T28-[1]ASI!$E28</f>
        <v>1.9193067344525012</v>
      </c>
      <c r="U28" s="2">
        <f>[1]ASI!U28-[1]ASI!$E28</f>
        <v>0.48772130992067675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[1]ASI!E29-[1]ASI!$E29</f>
        <v>0</v>
      </c>
      <c r="F29" s="2">
        <f>[1]ASI!F29-[1]ASI!$E29</f>
        <v>0.61301511768090977</v>
      </c>
      <c r="G29" s="2">
        <f>[1]ASI!G29-[1]ASI!$E29</f>
        <v>0.62206047977328316</v>
      </c>
      <c r="H29" s="2">
        <f>[1]ASI!H29-[1]ASI!$E29</f>
        <v>0.74262475805665407</v>
      </c>
      <c r="I29" s="2">
        <f>[1]ASI!I29-[1]ASI!$E29</f>
        <v>0.79599930400727414</v>
      </c>
      <c r="J29" s="2">
        <f>[1]ASI!J29-[1]ASI!$E29</f>
        <v>0.97914319009636541</v>
      </c>
      <c r="K29" s="2">
        <f>[1]ASI!K29-[1]ASI!$E29</f>
        <v>0.97914319009636541</v>
      </c>
      <c r="L29" s="2">
        <f>[1]ASI!L29-[1]ASI!$E29</f>
        <v>0.97914319009636541</v>
      </c>
      <c r="M29" s="2">
        <f>[1]ASI!M29-[1]ASI!$E29</f>
        <v>0.97914319009636541</v>
      </c>
      <c r="N29" s="2">
        <f>[1]ASI!N29-[1]ASI!$E29</f>
        <v>0.97914319009636541</v>
      </c>
      <c r="O29" s="2">
        <f>[1]ASI!O29-[1]ASI!$E29</f>
        <v>0.61332713491675017</v>
      </c>
      <c r="P29" s="2">
        <f>[1]ASI!P29-[1]ASI!$E29</f>
        <v>-0.50021447006005726</v>
      </c>
      <c r="Q29" s="2">
        <f>[1]ASI!Q29-[1]ASI!$E29</f>
        <v>-1.1018035382927345</v>
      </c>
      <c r="R29" s="2">
        <f>[1]ASI!R29-[1]ASI!$E29</f>
        <v>-1.1018035382927345</v>
      </c>
      <c r="S29" s="2">
        <f>[1]ASI!S29-[1]ASI!$E29</f>
        <v>-1.1018035382927345</v>
      </c>
      <c r="T29" s="2">
        <f>[1]ASI!T29-[1]ASI!$E29</f>
        <v>-1.1018035382927345</v>
      </c>
      <c r="U29" s="2">
        <f>[1]ASI!U29-[1]ASI!$E29</f>
        <v>-1.1018035382927345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[1]ASI!E30-[1]ASI!$E30</f>
        <v>0</v>
      </c>
      <c r="F30" s="2">
        <f>[1]ASI!F30-[1]ASI!$E30</f>
        <v>0.57379566729209364</v>
      </c>
      <c r="G30" s="2">
        <f>[1]ASI!G30-[1]ASI!$E30</f>
        <v>0.8666371971206499</v>
      </c>
      <c r="H30" s="2">
        <f>[1]ASI!H30-[1]ASI!$E30</f>
        <v>1.0604462082309722</v>
      </c>
      <c r="I30" s="2">
        <f>[1]ASI!I30-[1]ASI!$E30</f>
        <v>1.2653378283676577</v>
      </c>
      <c r="J30" s="2">
        <f>[1]ASI!J30-[1]ASI!$E30</f>
        <v>1.6314940253783119</v>
      </c>
      <c r="K30" s="2">
        <f>[1]ASI!K30-[1]ASI!$E30</f>
        <v>1.6314940253783119</v>
      </c>
      <c r="L30" s="2">
        <f>[1]ASI!L30-[1]ASI!$E30</f>
        <v>1.6314940253783119</v>
      </c>
      <c r="M30" s="2">
        <f>[1]ASI!M30-[1]ASI!$E30</f>
        <v>1.3317108429392093</v>
      </c>
      <c r="N30" s="2">
        <f>[1]ASI!N30-[1]ASI!$E30</f>
        <v>0.78880361089947293</v>
      </c>
      <c r="O30" s="2">
        <f>[1]ASI!O30-[1]ASI!$E30</f>
        <v>-1.4343191825711363</v>
      </c>
      <c r="P30" s="2">
        <f>[1]ASI!P30-[1]ASI!$E30</f>
        <v>-1.4343191825711363</v>
      </c>
      <c r="Q30" s="2">
        <f>[1]ASI!Q30-[1]ASI!$E30</f>
        <v>-1.4343191825711363</v>
      </c>
      <c r="R30" s="2">
        <f>[1]ASI!R30-[1]ASI!$E30</f>
        <v>-1.4343191825711363</v>
      </c>
      <c r="S30" s="2">
        <f>[1]ASI!S30-[1]ASI!$E30</f>
        <v>-1.4343191825711363</v>
      </c>
      <c r="T30" s="2">
        <f>[1]ASI!T30-[1]ASI!$E30</f>
        <v>-1.4343191825711363</v>
      </c>
      <c r="U30" s="2">
        <f>[1]ASI!U30-[1]ASI!$E30</f>
        <v>-1.4343191825711363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[1]ASI!E31-[1]ASI!$E31</f>
        <v>0</v>
      </c>
      <c r="F31" s="2">
        <f>[1]ASI!F31-[1]ASI!$E31</f>
        <v>0.47934914194560863</v>
      </c>
      <c r="G31" s="2">
        <f>[1]ASI!G31-[1]ASI!$E31</f>
        <v>1.0328542988305589</v>
      </c>
      <c r="H31" s="2">
        <f>[1]ASI!H31-[1]ASI!$E31</f>
        <v>1.3138667711663259</v>
      </c>
      <c r="I31" s="2">
        <f>[1]ASI!I31-[1]ASI!$E31</f>
        <v>1.7215498981355957</v>
      </c>
      <c r="J31" s="2">
        <f>[1]ASI!J31-[1]ASI!$E31</f>
        <v>1.7215498981355957</v>
      </c>
      <c r="K31" s="2">
        <f>[1]ASI!K31-[1]ASI!$E31</f>
        <v>1.7215498981355957</v>
      </c>
      <c r="L31" s="2">
        <f>[1]ASI!L31-[1]ASI!$E31</f>
        <v>1.7215498981355957</v>
      </c>
      <c r="M31" s="2">
        <f>[1]ASI!M31-[1]ASI!$E31</f>
        <v>1.7215498981355957</v>
      </c>
      <c r="N31" s="2">
        <f>[1]ASI!N31-[1]ASI!$E31</f>
        <v>1.7215498981355957</v>
      </c>
      <c r="O31" s="2">
        <f>[1]ASI!O31-[1]ASI!$E31</f>
        <v>1.7215498981355957</v>
      </c>
      <c r="P31" s="2">
        <f>[1]ASI!P31-[1]ASI!$E31</f>
        <v>1.7215498981355957</v>
      </c>
      <c r="Q31" s="2">
        <f>[1]ASI!Q31-[1]ASI!$E31</f>
        <v>1.6999430359017502</v>
      </c>
      <c r="R31" s="2">
        <f>[1]ASI!R31-[1]ASI!$E31</f>
        <v>1.1965913220659523</v>
      </c>
      <c r="S31" s="2">
        <f>[1]ASI!S31-[1]ASI!$E31</f>
        <v>1.0926768335572135</v>
      </c>
      <c r="T31" s="2">
        <f>[1]ASI!T31-[1]ASI!$E31</f>
        <v>1.0926768335572135</v>
      </c>
      <c r="U31" s="2">
        <f>[1]ASI!U31-[1]ASI!$E31</f>
        <v>1.0926768335572135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[1]ASI!E32-[1]ASI!$E32</f>
        <v>0</v>
      </c>
      <c r="F32" s="2">
        <f>[1]ASI!F32-[1]ASI!$E32</f>
        <v>0.48895842243505205</v>
      </c>
      <c r="G32" s="2">
        <f>[1]ASI!G32-[1]ASI!$E32</f>
        <v>1.0438496537672526</v>
      </c>
      <c r="H32" s="2">
        <f>[1]ASI!H32-[1]ASI!$E32</f>
        <v>1.6067716079916625</v>
      </c>
      <c r="I32" s="2">
        <f>[1]ASI!I32-[1]ASI!$E32</f>
        <v>2.0303172419768725</v>
      </c>
      <c r="J32" s="2">
        <f>[1]ASI!J32-[1]ASI!$E32</f>
        <v>2.2100649119156186</v>
      </c>
      <c r="K32" s="2">
        <f>[1]ASI!K32-[1]ASI!$E32</f>
        <v>2.4886309117030558</v>
      </c>
      <c r="L32" s="2">
        <f>[1]ASI!L32-[1]ASI!$E32</f>
        <v>2.4886309117030558</v>
      </c>
      <c r="M32" s="2">
        <f>[1]ASI!M32-[1]ASI!$E32</f>
        <v>2.4886309117030558</v>
      </c>
      <c r="N32" s="2">
        <f>[1]ASI!N32-[1]ASI!$E32</f>
        <v>2.4886309117030558</v>
      </c>
      <c r="O32" s="2">
        <f>[1]ASI!O32-[1]ASI!$E32</f>
        <v>2.3973603249042519</v>
      </c>
      <c r="P32" s="2">
        <f>[1]ASI!P32-[1]ASI!$E32</f>
        <v>2.3973603249042519</v>
      </c>
      <c r="Q32" s="2">
        <f>[1]ASI!Q32-[1]ASI!$E32</f>
        <v>1.3139981927981434</v>
      </c>
      <c r="R32" s="2">
        <f>[1]ASI!R32-[1]ASI!$E32</f>
        <v>0.77444093755614363</v>
      </c>
      <c r="S32" s="2">
        <f>[1]ASI!S32-[1]ASI!$E32</f>
        <v>0.58385495877843097</v>
      </c>
      <c r="T32" s="2">
        <f>[1]ASI!T32-[1]ASI!$E32</f>
        <v>0.53776486070470408</v>
      </c>
      <c r="U32" s="2">
        <f>[1]ASI!U32-[1]ASI!$E32</f>
        <v>0.53776486070470408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[1]ASI!E33-[1]ASI!$E33</f>
        <v>0</v>
      </c>
      <c r="F33" s="2">
        <f>[1]ASI!F33-[1]ASI!$E33</f>
        <v>0.61587171272068675</v>
      </c>
      <c r="G33" s="2">
        <f>[1]ASI!G33-[1]ASI!$E33</f>
        <v>0.61587171272068675</v>
      </c>
      <c r="H33" s="2">
        <f>[1]ASI!H33-[1]ASI!$E33</f>
        <v>0.83704264600029932</v>
      </c>
      <c r="I33" s="2">
        <f>[1]ASI!I33-[1]ASI!$E33</f>
        <v>1.2659255050034326</v>
      </c>
      <c r="J33" s="2">
        <f>[1]ASI!J33-[1]ASI!$E33</f>
        <v>1.9335143068368748</v>
      </c>
      <c r="K33" s="2">
        <f>[1]ASI!K33-[1]ASI!$E33</f>
        <v>1.9335143068368748</v>
      </c>
      <c r="L33" s="2">
        <f>[1]ASI!L33-[1]ASI!$E33</f>
        <v>1.9335143068368748</v>
      </c>
      <c r="M33" s="2">
        <f>[1]ASI!M33-[1]ASI!$E33</f>
        <v>1.763565522945675</v>
      </c>
      <c r="N33" s="2">
        <f>[1]ASI!N33-[1]ASI!$E33</f>
        <v>1.763565522945675</v>
      </c>
      <c r="O33" s="2">
        <f>[1]ASI!O33-[1]ASI!$E33</f>
        <v>1.3084337759746152</v>
      </c>
      <c r="P33" s="2">
        <f>[1]ASI!P33-[1]ASI!$E33</f>
        <v>0.73781514016577177</v>
      </c>
      <c r="Q33" s="2">
        <f>[1]ASI!Q33-[1]ASI!$E33</f>
        <v>0.73781514016577177</v>
      </c>
      <c r="R33" s="2">
        <f>[1]ASI!R33-[1]ASI!$E33</f>
        <v>1.5068350702460975</v>
      </c>
      <c r="S33" s="2">
        <f>[1]ASI!S33-[1]ASI!$E33</f>
        <v>1.5068350702460975</v>
      </c>
      <c r="T33" s="2">
        <f>[1]ASI!T33-[1]ASI!$E33</f>
        <v>1.5068350702460975</v>
      </c>
      <c r="U33" s="2">
        <f>[1]ASI!U33-[1]ASI!$E33</f>
        <v>1.5068350702460975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[1]ASI!E34-[1]ASI!$E34</f>
        <v>0</v>
      </c>
      <c r="F34" s="2">
        <f>[1]ASI!F34-[1]ASI!$E34</f>
        <v>0.39245632698550281</v>
      </c>
      <c r="G34" s="2">
        <f>[1]ASI!G34-[1]ASI!$E34</f>
        <v>1.0921027127851222</v>
      </c>
      <c r="H34" s="2">
        <f>[1]ASI!H34-[1]ASI!$E34</f>
        <v>1.8115321107685647</v>
      </c>
      <c r="I34" s="2">
        <f>[1]ASI!I34-[1]ASI!$E34</f>
        <v>1.8115321107685647</v>
      </c>
      <c r="J34" s="2">
        <f>[1]ASI!J34-[1]ASI!$E34</f>
        <v>2.1739108643140117</v>
      </c>
      <c r="K34" s="2">
        <f>[1]ASI!K34-[1]ASI!$E34</f>
        <v>2.2041038681204226</v>
      </c>
      <c r="L34" s="2">
        <f>[1]ASI!L34-[1]ASI!$E34</f>
        <v>2.2041038681204226</v>
      </c>
      <c r="M34" s="2">
        <f>[1]ASI!M34-[1]ASI!$E34</f>
        <v>2.2041038681204226</v>
      </c>
      <c r="N34" s="2">
        <f>[1]ASI!N34-[1]ASI!$E34</f>
        <v>2.2041038681204226</v>
      </c>
      <c r="O34" s="2">
        <f>[1]ASI!O34-[1]ASI!$E34</f>
        <v>1.8519506160413819</v>
      </c>
      <c r="P34" s="2">
        <f>[1]ASI!P34-[1]ASI!$E34</f>
        <v>0.60959297535224888</v>
      </c>
      <c r="Q34" s="2">
        <f>[1]ASI!Q34-[1]ASI!$E34</f>
        <v>-0.12826024051486362</v>
      </c>
      <c r="R34" s="2">
        <f>[1]ASI!R34-[1]ASI!$E34</f>
        <v>-0.62632642171303532</v>
      </c>
      <c r="S34" s="2">
        <f>[1]ASI!S34-[1]ASI!$E34</f>
        <v>-0.72401560754222283</v>
      </c>
      <c r="T34" s="2">
        <f>[1]ASI!T34-[1]ASI!$E34</f>
        <v>-0.72401560754222283</v>
      </c>
      <c r="U34" s="2">
        <f>[1]ASI!U34-[1]ASI!$E34</f>
        <v>-0.72401560754222283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[1]ASI!E35-[1]ASI!$E35</f>
        <v>0</v>
      </c>
      <c r="F35" s="2">
        <f>[1]ASI!F35-[1]ASI!$E35</f>
        <v>0.5352217010448741</v>
      </c>
      <c r="G35" s="2">
        <f>[1]ASI!G35-[1]ASI!$E35</f>
        <v>0.87500939330083138</v>
      </c>
      <c r="H35" s="2">
        <f>[1]ASI!H35-[1]ASI!$E35</f>
        <v>1.276696181443743</v>
      </c>
      <c r="I35" s="2">
        <f>[1]ASI!I35-[1]ASI!$E35</f>
        <v>1.5787290905635727</v>
      </c>
      <c r="J35" s="2">
        <f>[1]ASI!J35-[1]ASI!$E35</f>
        <v>1.9687602726405498</v>
      </c>
      <c r="K35" s="2">
        <f>[1]ASI!K35-[1]ASI!$E35</f>
        <v>1.9687602726405498</v>
      </c>
      <c r="L35" s="2">
        <f>[1]ASI!L35-[1]ASI!$E35</f>
        <v>1.9687602726405498</v>
      </c>
      <c r="M35" s="2">
        <f>[1]ASI!M35-[1]ASI!$E35</f>
        <v>1.9442715753862174</v>
      </c>
      <c r="N35" s="2">
        <f>[1]ASI!N35-[1]ASI!$E35</f>
        <v>1.5923912393582631</v>
      </c>
      <c r="O35" s="2">
        <f>[1]ASI!O35-[1]ASI!$E35</f>
        <v>1.1514580752901322</v>
      </c>
      <c r="P35" s="2">
        <f>[1]ASI!P35-[1]ASI!$E35</f>
        <v>-1.7359638476716732E-2</v>
      </c>
      <c r="Q35" s="2">
        <f>[1]ASI!Q35-[1]ASI!$E35</f>
        <v>-1.7153297315276603</v>
      </c>
      <c r="R35" s="2">
        <f>[1]ASI!R35-[1]ASI!$E35</f>
        <v>-1.7153297315276603</v>
      </c>
      <c r="S35" s="2">
        <f>[1]ASI!S35-[1]ASI!$E35</f>
        <v>-1.7153297315276603</v>
      </c>
      <c r="T35" s="2">
        <f>[1]ASI!T35-[1]ASI!$E35</f>
        <v>-1.7153297315276603</v>
      </c>
      <c r="U35" s="2">
        <f>[1]ASI!U35-[1]ASI!$E35</f>
        <v>-1.7153297315276603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[1]ASI!E36-[1]ASI!$E36</f>
        <v>0</v>
      </c>
      <c r="F36" s="2">
        <f>[1]ASI!F36-[1]ASI!$E36</f>
        <v>0.47743123248570196</v>
      </c>
      <c r="G36" s="2">
        <f>[1]ASI!G36-[1]ASI!$E36</f>
        <v>0.9872454998235618</v>
      </c>
      <c r="H36" s="2">
        <f>[1]ASI!H36-[1]ASI!$E36</f>
        <v>1.2886875245780929</v>
      </c>
      <c r="I36" s="2">
        <f>[1]ASI!I36-[1]ASI!$E36</f>
        <v>1.7621954393180461</v>
      </c>
      <c r="J36" s="2">
        <f>[1]ASI!J36-[1]ASI!$E36</f>
        <v>2.0186624055299127</v>
      </c>
      <c r="K36" s="2">
        <f>[1]ASI!K36-[1]ASI!$E36</f>
        <v>2.0186624055299127</v>
      </c>
      <c r="L36" s="2">
        <f>[1]ASI!L36-[1]ASI!$E36</f>
        <v>2.0186624055299127</v>
      </c>
      <c r="M36" s="2">
        <f>[1]ASI!M36-[1]ASI!$E36</f>
        <v>2.0186624055299127</v>
      </c>
      <c r="N36" s="2">
        <f>[1]ASI!N36-[1]ASI!$E36</f>
        <v>2.08427774870857</v>
      </c>
      <c r="O36" s="2">
        <f>[1]ASI!O36-[1]ASI!$E36</f>
        <v>2.08427774870857</v>
      </c>
      <c r="P36" s="2">
        <f>[1]ASI!P36-[1]ASI!$E36</f>
        <v>1.8662134759256279</v>
      </c>
      <c r="Q36" s="2">
        <f>[1]ASI!Q36-[1]ASI!$E36</f>
        <v>1.6051941610496945</v>
      </c>
      <c r="R36" s="2">
        <f>[1]ASI!R36-[1]ASI!$E36</f>
        <v>1.595826799860717</v>
      </c>
      <c r="S36" s="2">
        <f>[1]ASI!S36-[1]ASI!$E36</f>
        <v>1.595826799860717</v>
      </c>
      <c r="T36" s="2">
        <f>[1]ASI!T36-[1]ASI!$E36</f>
        <v>1.570629310302027</v>
      </c>
      <c r="U36" s="2">
        <f>[1]ASI!U36-[1]ASI!$E36</f>
        <v>1.493065306158738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[1]ASI!E37-[1]ASI!$E37</f>
        <v>0</v>
      </c>
      <c r="F37" s="2">
        <f>[1]ASI!F37-[1]ASI!$E37</f>
        <v>0.42665660669483341</v>
      </c>
      <c r="G37" s="2">
        <f>[1]ASI!G37-[1]ASI!$E37</f>
        <v>1.1262976533650546</v>
      </c>
      <c r="H37" s="2">
        <f>[1]ASI!H37-[1]ASI!$E37</f>
        <v>1.4698703498250971</v>
      </c>
      <c r="I37" s="2">
        <f>[1]ASI!I37-[1]ASI!$E37</f>
        <v>1.8166417400812662</v>
      </c>
      <c r="J37" s="2">
        <f>[1]ASI!J37-[1]ASI!$E37</f>
        <v>2.2376328531250458</v>
      </c>
      <c r="K37" s="2">
        <f>[1]ASI!K37-[1]ASI!$E37</f>
        <v>2.6059226532986957</v>
      </c>
      <c r="L37" s="2">
        <f>[1]ASI!L37-[1]ASI!$E37</f>
        <v>2.6059226532986957</v>
      </c>
      <c r="M37" s="2">
        <f>[1]ASI!M37-[1]ASI!$E37</f>
        <v>2.6059226532986957</v>
      </c>
      <c r="N37" s="2">
        <f>[1]ASI!N37-[1]ASI!$E37</f>
        <v>2.6059226532986957</v>
      </c>
      <c r="O37" s="2">
        <f>[1]ASI!O37-[1]ASI!$E37</f>
        <v>2.3249408423380666</v>
      </c>
      <c r="P37" s="2">
        <f>[1]ASI!P37-[1]ASI!$E37</f>
        <v>1.9170560917808599</v>
      </c>
      <c r="Q37" s="2">
        <f>[1]ASI!Q37-[1]ASI!$E37</f>
        <v>1.688424458738913</v>
      </c>
      <c r="R37" s="2">
        <f>[1]ASI!R37-[1]ASI!$E37</f>
        <v>1.6400984129237441</v>
      </c>
      <c r="S37" s="2">
        <f>[1]ASI!S37-[1]ASI!$E37</f>
        <v>1.3186756616839084</v>
      </c>
      <c r="T37" s="2">
        <f>[1]ASI!T37-[1]ASI!$E37</f>
        <v>1.0124738376915903</v>
      </c>
      <c r="U37" s="2">
        <f>[1]ASI!U37-[1]ASI!$E37</f>
        <v>0.54715989296088807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[1]ASI!E38-[1]ASI!$E38</f>
        <v>0</v>
      </c>
      <c r="F38" s="2">
        <f>[1]ASI!F38-[1]ASI!$E38</f>
        <v>0.37217588766853371</v>
      </c>
      <c r="G38" s="2">
        <f>[1]ASI!G38-[1]ASI!$E38</f>
        <v>0.92558085500528975</v>
      </c>
      <c r="H38" s="2">
        <f>[1]ASI!H38-[1]ASI!$E38</f>
        <v>1.4849987298393703</v>
      </c>
      <c r="I38" s="2">
        <f>[1]ASI!I38-[1]ASI!$E38</f>
        <v>1.6917919297628652</v>
      </c>
      <c r="J38" s="2">
        <f>[1]ASI!J38-[1]ASI!$E38</f>
        <v>1.6917919297628652</v>
      </c>
      <c r="K38" s="2">
        <f>[1]ASI!K38-[1]ASI!$E38</f>
        <v>1.6917919297628652</v>
      </c>
      <c r="L38" s="2">
        <f>[1]ASI!L38-[1]ASI!$E38</f>
        <v>1.6917919297628652</v>
      </c>
      <c r="M38" s="2">
        <f>[1]ASI!M38-[1]ASI!$E38</f>
        <v>1.6917919297628652</v>
      </c>
      <c r="N38" s="2">
        <f>[1]ASI!N38-[1]ASI!$E38</f>
        <v>1.6885264285723629</v>
      </c>
      <c r="O38" s="2">
        <f>[1]ASI!O38-[1]ASI!$E38</f>
        <v>1.5550400592931002</v>
      </c>
      <c r="P38" s="2">
        <f>[1]ASI!P38-[1]ASI!$E38</f>
        <v>1.3781204002786982</v>
      </c>
      <c r="Q38" s="2">
        <f>[1]ASI!Q38-[1]ASI!$E38</f>
        <v>1.2159467746047539</v>
      </c>
      <c r="R38" s="2">
        <f>[1]ASI!R38-[1]ASI!$E38</f>
        <v>0.95305768456214635</v>
      </c>
      <c r="S38" s="2">
        <f>[1]ASI!S38-[1]ASI!$E38</f>
        <v>0.74379604407168332</v>
      </c>
      <c r="T38" s="2">
        <f>[1]ASI!T38-[1]ASI!$E38</f>
        <v>0.4590234991890485</v>
      </c>
      <c r="U38" s="2">
        <f>[1]ASI!U38-[1]ASI!$E38</f>
        <v>3.2863888067143243E-2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[1]ASI!E39-[1]ASI!$E39</f>
        <v>0</v>
      </c>
      <c r="F39" s="2">
        <f>[1]ASI!F39-[1]ASI!$E39</f>
        <v>0.49183953605834274</v>
      </c>
      <c r="G39" s="2">
        <f>[1]ASI!G39-[1]ASI!$E39</f>
        <v>1.1807515255964529</v>
      </c>
      <c r="H39" s="2">
        <f>[1]ASI!H39-[1]ASI!$E39</f>
        <v>1.1807515255964529</v>
      </c>
      <c r="I39" s="2">
        <f>[1]ASI!I39-[1]ASI!$E39</f>
        <v>1.1807515255964529</v>
      </c>
      <c r="J39" s="2">
        <f>[1]ASI!J39-[1]ASI!$E39</f>
        <v>1.1807515255964529</v>
      </c>
      <c r="K39" s="2">
        <f>[1]ASI!K39-[1]ASI!$E39</f>
        <v>1.4486574139366422</v>
      </c>
      <c r="L39" s="2">
        <f>[1]ASI!L39-[1]ASI!$E39</f>
        <v>1.4486574139366422</v>
      </c>
      <c r="M39" s="2">
        <f>[1]ASI!M39-[1]ASI!$E39</f>
        <v>1.4486574139366422</v>
      </c>
      <c r="N39" s="2">
        <f>[1]ASI!N39-[1]ASI!$E39</f>
        <v>1.4486574139366422</v>
      </c>
      <c r="O39" s="2">
        <f>[1]ASI!O39-[1]ASI!$E39</f>
        <v>1.4486574139366422</v>
      </c>
      <c r="P39" s="2">
        <f>[1]ASI!P39-[1]ASI!$E39</f>
        <v>0.19250453471590756</v>
      </c>
      <c r="Q39" s="2">
        <f>[1]ASI!Q39-[1]ASI!$E39</f>
        <v>-6.196959776705091E-2</v>
      </c>
      <c r="R39" s="2">
        <f>[1]ASI!R39-[1]ASI!$E39</f>
        <v>-6.196959776705091E-2</v>
      </c>
      <c r="S39" s="2">
        <f>[1]ASI!S39-[1]ASI!$E39</f>
        <v>-6.196959776705091E-2</v>
      </c>
      <c r="T39" s="2">
        <f>[1]ASI!T39-[1]ASI!$E39</f>
        <v>-6.196959776705091E-2</v>
      </c>
      <c r="U39" s="2">
        <f>[1]ASI!U39-[1]ASI!$E39</f>
        <v>-6.196959776705091E-2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[1]ASI!E40-[1]ASI!$E40</f>
        <v>0</v>
      </c>
      <c r="F40" s="2">
        <f>[1]ASI!F40-[1]ASI!$E40</f>
        <v>0.51760047948546539</v>
      </c>
      <c r="G40" s="2">
        <f>[1]ASI!G40-[1]ASI!$E40</f>
        <v>0.8484466413047751</v>
      </c>
      <c r="H40" s="2">
        <f>[1]ASI!H40-[1]ASI!$E40</f>
        <v>1.2704327831712492</v>
      </c>
      <c r="I40" s="2">
        <f>[1]ASI!I40-[1]ASI!$E40</f>
        <v>1.7164258433891577</v>
      </c>
      <c r="J40" s="2">
        <f>[1]ASI!J40-[1]ASI!$E40</f>
        <v>1.8946990179219103</v>
      </c>
      <c r="K40" s="2">
        <f>[1]ASI!K40-[1]ASI!$E40</f>
        <v>1.8946990179219103</v>
      </c>
      <c r="L40" s="2">
        <f>[1]ASI!L40-[1]ASI!$E40</f>
        <v>1.8946990179219103</v>
      </c>
      <c r="M40" s="2">
        <f>[1]ASI!M40-[1]ASI!$E40</f>
        <v>1.8946990179219103</v>
      </c>
      <c r="N40" s="2">
        <f>[1]ASI!N40-[1]ASI!$E40</f>
        <v>1.8946990179219103</v>
      </c>
      <c r="O40" s="2">
        <f>[1]ASI!O40-[1]ASI!$E40</f>
        <v>1.8946990179219103</v>
      </c>
      <c r="P40" s="2">
        <f>[1]ASI!P40-[1]ASI!$E40</f>
        <v>1.8946990179219103</v>
      </c>
      <c r="Q40" s="2">
        <f>[1]ASI!Q40-[1]ASI!$E40</f>
        <v>2.6235103148649888</v>
      </c>
      <c r="R40" s="2">
        <f>[1]ASI!R40-[1]ASI!$E40</f>
        <v>2.6235103148649888</v>
      </c>
      <c r="S40" s="2">
        <f>[1]ASI!S40-[1]ASI!$E40</f>
        <v>2.6235103148649888</v>
      </c>
      <c r="T40" s="2">
        <f>[1]ASI!T40-[1]ASI!$E40</f>
        <v>2.6235103148649888</v>
      </c>
      <c r="U40" s="2">
        <f>[1]ASI!U40-[1]ASI!$E40</f>
        <v>2.6235103148649888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[1]ASI!E41-[1]ASI!$E41</f>
        <v>0</v>
      </c>
      <c r="F41" s="2">
        <f>[1]ASI!F41-[1]ASI!$E41</f>
        <v>0.50744450566631105</v>
      </c>
      <c r="G41" s="2">
        <f>[1]ASI!G41-[1]ASI!$E41</f>
        <v>1.0409117664560639</v>
      </c>
      <c r="H41" s="2">
        <f>[1]ASI!H41-[1]ASI!$E41</f>
        <v>1.380676005498195</v>
      </c>
      <c r="I41" s="2">
        <f>[1]ASI!I41-[1]ASI!$E41</f>
        <v>1.5170610999153462</v>
      </c>
      <c r="J41" s="2">
        <f>[1]ASI!J41-[1]ASI!$E41</f>
        <v>1.7452349330903019</v>
      </c>
      <c r="K41" s="2">
        <f>[1]ASI!K41-[1]ASI!$E41</f>
        <v>1.7452349330903019</v>
      </c>
      <c r="L41" s="2">
        <f>[1]ASI!L41-[1]ASI!$E41</f>
        <v>1.7691358864912869</v>
      </c>
      <c r="M41" s="2">
        <f>[1]ASI!M41-[1]ASI!$E41</f>
        <v>1.7691358864912869</v>
      </c>
      <c r="N41" s="2">
        <f>[1]ASI!N41-[1]ASI!$E41</f>
        <v>1.7691358864912869</v>
      </c>
      <c r="O41" s="2">
        <f>[1]ASI!O41-[1]ASI!$E41</f>
        <v>1.7691358864912869</v>
      </c>
      <c r="P41" s="2">
        <f>[1]ASI!P41-[1]ASI!$E41</f>
        <v>1.7691358864912869</v>
      </c>
      <c r="Q41" s="2">
        <f>[1]ASI!Q41-[1]ASI!$E41</f>
        <v>1.7691358864912869</v>
      </c>
      <c r="R41" s="2">
        <f>[1]ASI!R41-[1]ASI!$E41</f>
        <v>1.7691358864912869</v>
      </c>
      <c r="S41" s="2">
        <f>[1]ASI!S41-[1]ASI!$E41</f>
        <v>1.7691358864912869</v>
      </c>
      <c r="T41" s="2">
        <f>[1]ASI!T41-[1]ASI!$E41</f>
        <v>1.7691358864912869</v>
      </c>
      <c r="U41" s="2">
        <f>[1]ASI!U41-[1]ASI!$E41</f>
        <v>1.7691358864912869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[1]ASI!E42-[1]ASI!$E42</f>
        <v>0</v>
      </c>
      <c r="F42" s="2">
        <f>[1]ASI!F42-[1]ASI!$E42</f>
        <v>0.42018139133298993</v>
      </c>
      <c r="G42" s="2">
        <f>[1]ASI!G42-[1]ASI!$E42</f>
        <v>1.0929347696749256</v>
      </c>
      <c r="H42" s="2">
        <f>[1]ASI!H42-[1]ASI!$E42</f>
        <v>1.2250825336159341</v>
      </c>
      <c r="I42" s="2">
        <f>[1]ASI!I42-[1]ASI!$E42</f>
        <v>1.3137035277372733</v>
      </c>
      <c r="J42" s="2">
        <f>[1]ASI!J42-[1]ASI!$E42</f>
        <v>1.427092160820532</v>
      </c>
      <c r="K42" s="2">
        <f>[1]ASI!K42-[1]ASI!$E42</f>
        <v>1.427092160820532</v>
      </c>
      <c r="L42" s="2">
        <f>[1]ASI!L42-[1]ASI!$E42</f>
        <v>1.427092160820532</v>
      </c>
      <c r="M42" s="2">
        <f>[1]ASI!M42-[1]ASI!$E42</f>
        <v>1.427092160820532</v>
      </c>
      <c r="N42" s="2">
        <f>[1]ASI!N42-[1]ASI!$E42</f>
        <v>1.3386132334653924</v>
      </c>
      <c r="O42" s="2">
        <f>[1]ASI!O42-[1]ASI!$E42</f>
        <v>1.2308377467054425</v>
      </c>
      <c r="P42" s="2">
        <f>[1]ASI!P42-[1]ASI!$E42</f>
        <v>0.73742509623265606</v>
      </c>
      <c r="Q42" s="2">
        <f>[1]ASI!Q42-[1]ASI!$E42</f>
        <v>0.13884752359518382</v>
      </c>
      <c r="R42" s="2">
        <f>[1]ASI!R42-[1]ASI!$E42</f>
        <v>7.3891129013052836E-2</v>
      </c>
      <c r="S42" s="2">
        <f>[1]ASI!S42-[1]ASI!$E42</f>
        <v>7.2157017455339201E-2</v>
      </c>
      <c r="T42" s="2">
        <f>[1]ASI!T42-[1]ASI!$E42</f>
        <v>-5.9384812241006113E-2</v>
      </c>
      <c r="U42" s="2">
        <f>[1]ASI!U42-[1]ASI!$E42</f>
        <v>-0.12501665498393422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[1]ASI!E43-[1]ASI!$E43</f>
        <v>0</v>
      </c>
      <c r="F43" s="2">
        <f>[1]ASI!F43-[1]ASI!$E43</f>
        <v>0.59470677345432454</v>
      </c>
      <c r="G43" s="2">
        <f>[1]ASI!G43-[1]ASI!$E43</f>
        <v>0.83131490924898133</v>
      </c>
      <c r="H43" s="2">
        <f>[1]ASI!H43-[1]ASI!$E43</f>
        <v>0.88115169041255381</v>
      </c>
      <c r="I43" s="2">
        <f>[1]ASI!I43-[1]ASI!$E43</f>
        <v>1.5331493422254141</v>
      </c>
      <c r="J43" s="2">
        <f>[1]ASI!J43-[1]ASI!$E43</f>
        <v>1.7775959720821506</v>
      </c>
      <c r="K43" s="2">
        <f>[1]ASI!K43-[1]ASI!$E43</f>
        <v>2.1745280209367976</v>
      </c>
      <c r="L43" s="2">
        <f>[1]ASI!L43-[1]ASI!$E43</f>
        <v>2.2994760420515465</v>
      </c>
      <c r="M43" s="2">
        <f>[1]ASI!M43-[1]ASI!$E43</f>
        <v>2.2994760420515465</v>
      </c>
      <c r="N43" s="2">
        <f>[1]ASI!N43-[1]ASI!$E43</f>
        <v>2.2994760420515465</v>
      </c>
      <c r="O43" s="2">
        <f>[1]ASI!O43-[1]ASI!$E43</f>
        <v>2.2994760420515465</v>
      </c>
      <c r="P43" s="2">
        <f>[1]ASI!P43-[1]ASI!$E43</f>
        <v>2.2807571098853989</v>
      </c>
      <c r="Q43" s="2">
        <f>[1]ASI!Q43-[1]ASI!$E43</f>
        <v>2.2807571098853989</v>
      </c>
      <c r="R43" s="2">
        <f>[1]ASI!R43-[1]ASI!$E43</f>
        <v>2.2335683236514257</v>
      </c>
      <c r="S43" s="2">
        <f>[1]ASI!S43-[1]ASI!$E43</f>
        <v>2.2335683236514257</v>
      </c>
      <c r="T43" s="2">
        <f>[1]ASI!T43-[1]ASI!$E43</f>
        <v>2.2335683236514257</v>
      </c>
      <c r="U43" s="2">
        <f>[1]ASI!U43-[1]ASI!$E43</f>
        <v>2.2335683236514257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[1]ASI!E44-[1]ASI!$E44</f>
        <v>0</v>
      </c>
      <c r="F44" s="2">
        <f>[1]ASI!F44-[1]ASI!$E44</f>
        <v>0.4723310166071979</v>
      </c>
      <c r="G44" s="2">
        <f>[1]ASI!G44-[1]ASI!$E44</f>
        <v>0.97670592325010075</v>
      </c>
      <c r="H44" s="2">
        <f>[1]ASI!H44-[1]ASI!$E44</f>
        <v>1.2801066706576667</v>
      </c>
      <c r="I44" s="2">
        <f>[1]ASI!I44-[1]ASI!$E44</f>
        <v>1.6651706164179485</v>
      </c>
      <c r="J44" s="2">
        <f>[1]ASI!J44-[1]ASI!$E44</f>
        <v>1.6907789559106989</v>
      </c>
      <c r="K44" s="2">
        <f>[1]ASI!K44-[1]ASI!$E44</f>
        <v>1.6907789559106989</v>
      </c>
      <c r="L44" s="2">
        <f>[1]ASI!L44-[1]ASI!$E44</f>
        <v>1.6907789559106989</v>
      </c>
      <c r="M44" s="2">
        <f>[1]ASI!M44-[1]ASI!$E44</f>
        <v>1.6907789559106989</v>
      </c>
      <c r="N44" s="2">
        <f>[1]ASI!N44-[1]ASI!$E44</f>
        <v>1.6907789559106989</v>
      </c>
      <c r="O44" s="2">
        <f>[1]ASI!O44-[1]ASI!$E44</f>
        <v>1.780315898098932</v>
      </c>
      <c r="P44" s="2">
        <f>[1]ASI!P44-[1]ASI!$E44</f>
        <v>1.8932352811304032</v>
      </c>
      <c r="Q44" s="2">
        <f>[1]ASI!Q44-[1]ASI!$E44</f>
        <v>1.8932352811304032</v>
      </c>
      <c r="R44" s="2">
        <f>[1]ASI!R44-[1]ASI!$E44</f>
        <v>2.0696572911837245</v>
      </c>
      <c r="S44" s="2">
        <f>[1]ASI!S44-[1]ASI!$E44</f>
        <v>2.0696572911837245</v>
      </c>
      <c r="T44" s="2">
        <f>[1]ASI!T44-[1]ASI!$E44</f>
        <v>2.0696572911837245</v>
      </c>
      <c r="U44" s="2">
        <f>[1]ASI!U44-[1]ASI!$E44</f>
        <v>2.0696572911837245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[1]ASI!E45-[1]ASI!$E45</f>
        <v>0</v>
      </c>
      <c r="F45" s="2">
        <f>[1]ASI!F45-[1]ASI!$E45</f>
        <v>0.54816605320818867</v>
      </c>
      <c r="G45" s="2">
        <f>[1]ASI!G45-[1]ASI!$E45</f>
        <v>0.95238775781996354</v>
      </c>
      <c r="H45" s="2">
        <f>[1]ASI!H45-[1]ASI!$E45</f>
        <v>1.1214385249983634</v>
      </c>
      <c r="I45" s="2">
        <f>[1]ASI!I45-[1]ASI!$E45</f>
        <v>1.3615518470452006</v>
      </c>
      <c r="J45" s="2">
        <f>[1]ASI!J45-[1]ASI!$E45</f>
        <v>1.7122456025031934</v>
      </c>
      <c r="K45" s="2">
        <f>[1]ASI!K45-[1]ASI!$E45</f>
        <v>2.0621307934594713</v>
      </c>
      <c r="L45" s="2">
        <f>[1]ASI!L45-[1]ASI!$E45</f>
        <v>2.2888033749809944</v>
      </c>
      <c r="M45" s="2">
        <f>[1]ASI!M45-[1]ASI!$E45</f>
        <v>2.2888033749809944</v>
      </c>
      <c r="N45" s="2">
        <f>[1]ASI!N45-[1]ASI!$E45</f>
        <v>2.2888033749809944</v>
      </c>
      <c r="O45" s="2">
        <f>[1]ASI!O45-[1]ASI!$E45</f>
        <v>2.2888033749809944</v>
      </c>
      <c r="P45" s="2">
        <f>[1]ASI!P45-[1]ASI!$E45</f>
        <v>2.3025800000477359</v>
      </c>
      <c r="Q45" s="2">
        <f>[1]ASI!Q45-[1]ASI!$E45</f>
        <v>2.3025800000477359</v>
      </c>
      <c r="R45" s="2">
        <f>[1]ASI!R45-[1]ASI!$E45</f>
        <v>2.33233409490387</v>
      </c>
      <c r="S45" s="2">
        <f>[1]ASI!S45-[1]ASI!$E45</f>
        <v>2.3288692967235276</v>
      </c>
      <c r="T45" s="2">
        <f>[1]ASI!T45-[1]ASI!$E45</f>
        <v>2.3288692967235276</v>
      </c>
      <c r="U45" s="2">
        <f>[1]ASI!U45-[1]ASI!$E45</f>
        <v>2.7033098150016324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[1]ASI!E46-[1]ASI!$E46</f>
        <v>0</v>
      </c>
      <c r="F46" s="2">
        <f>[1]ASI!F46-[1]ASI!$E46</f>
        <v>0.47293186499169071</v>
      </c>
      <c r="G46" s="2">
        <f>[1]ASI!G46-[1]ASI!$E46</f>
        <v>1.1267274999673256</v>
      </c>
      <c r="H46" s="2">
        <f>[1]ASI!H46-[1]ASI!$E46</f>
        <v>1.5905577450722612</v>
      </c>
      <c r="I46" s="2">
        <f>[1]ASI!I46-[1]ASI!$E46</f>
        <v>1.815188473842178</v>
      </c>
      <c r="J46" s="2">
        <f>[1]ASI!J46-[1]ASI!$E46</f>
        <v>2.494810574394549</v>
      </c>
      <c r="K46" s="2">
        <f>[1]ASI!K46-[1]ASI!$E46</f>
        <v>2.8172960846386781</v>
      </c>
      <c r="L46" s="2">
        <f>[1]ASI!L46-[1]ASI!$E46</f>
        <v>2.8172960846386781</v>
      </c>
      <c r="M46" s="2">
        <f>[1]ASI!M46-[1]ASI!$E46</f>
        <v>2.8172960846386781</v>
      </c>
      <c r="N46" s="2">
        <f>[1]ASI!N46-[1]ASI!$E46</f>
        <v>2.9084083311429456</v>
      </c>
      <c r="O46" s="2">
        <f>[1]ASI!O46-[1]ASI!$E46</f>
        <v>3.1506833594683545</v>
      </c>
      <c r="P46" s="2">
        <f>[1]ASI!P46-[1]ASI!$E46</f>
        <v>3.0559933755402184</v>
      </c>
      <c r="Q46" s="2">
        <f>[1]ASI!Q46-[1]ASI!$E46</f>
        <v>3.3357352353251315</v>
      </c>
      <c r="R46" s="2">
        <f>[1]ASI!R46-[1]ASI!$E46</f>
        <v>3.3357352353251315</v>
      </c>
      <c r="S46" s="2">
        <f>[1]ASI!S46-[1]ASI!$E46</f>
        <v>3.3357352353251315</v>
      </c>
      <c r="T46" s="2">
        <f>[1]ASI!T46-[1]ASI!$E46</f>
        <v>3.3357352353251315</v>
      </c>
      <c r="U46" s="2">
        <f>[1]ASI!U46-[1]ASI!$E46</f>
        <v>3.3357352353251315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[1]ASI!E47-[1]ASI!$E47</f>
        <v>0</v>
      </c>
      <c r="F47" s="2">
        <f>[1]ASI!F47-[1]ASI!$E47</f>
        <v>0.55456284359655106</v>
      </c>
      <c r="G47" s="2">
        <f>[1]ASI!G47-[1]ASI!$E47</f>
        <v>1.0376099629164193</v>
      </c>
      <c r="H47" s="2">
        <f>[1]ASI!H47-[1]ASI!$E47</f>
        <v>1.1658032232288296</v>
      </c>
      <c r="I47" s="2">
        <f>[1]ASI!I47-[1]ASI!$E47</f>
        <v>1.1658032232288296</v>
      </c>
      <c r="J47" s="2">
        <f>[1]ASI!J47-[1]ASI!$E47</f>
        <v>2.5926525449953148</v>
      </c>
      <c r="K47" s="2">
        <f>[1]ASI!K47-[1]ASI!$E47</f>
        <v>2.5926525449953148</v>
      </c>
      <c r="L47" s="2">
        <f>[1]ASI!L47-[1]ASI!$E47</f>
        <v>2.5926525449953148</v>
      </c>
      <c r="M47" s="2">
        <f>[1]ASI!M47-[1]ASI!$E47</f>
        <v>2.5120609831353491</v>
      </c>
      <c r="N47" s="2">
        <f>[1]ASI!N47-[1]ASI!$E47</f>
        <v>1.9158561479800262</v>
      </c>
      <c r="O47" s="2">
        <f>[1]ASI!O47-[1]ASI!$E47</f>
        <v>1.7452575200422595</v>
      </c>
      <c r="P47" s="2">
        <f>[1]ASI!P47-[1]ASI!$E47</f>
        <v>-0.31950240216490222</v>
      </c>
      <c r="Q47" s="2">
        <f>[1]ASI!Q47-[1]ASI!$E47</f>
        <v>-1.1457213362180163</v>
      </c>
      <c r="R47" s="2">
        <f>[1]ASI!R47-[1]ASI!$E47</f>
        <v>-1.1457213362180163</v>
      </c>
      <c r="S47" s="2">
        <f>[1]ASI!S47-[1]ASI!$E47</f>
        <v>-1.1457213362180163</v>
      </c>
      <c r="T47" s="2">
        <f>[1]ASI!T47-[1]ASI!$E47</f>
        <v>-1.1457213362180163</v>
      </c>
      <c r="U47" s="2">
        <f>[1]ASI!U47-[1]ASI!$E47</f>
        <v>-1.1457213362180163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[1]ASI!E48-[1]ASI!$E48</f>
        <v>0</v>
      </c>
      <c r="F48" s="2">
        <f>[1]ASI!F48-[1]ASI!$E48</f>
        <v>0.51906351761602698</v>
      </c>
      <c r="G48" s="2">
        <f>[1]ASI!G48-[1]ASI!$E48</f>
        <v>1.080425209420897</v>
      </c>
      <c r="H48" s="2">
        <f>[1]ASI!H48-[1]ASI!$E48</f>
        <v>1.080425209420897</v>
      </c>
      <c r="I48" s="2">
        <f>[1]ASI!I48-[1]ASI!$E48</f>
        <v>1.080425209420897</v>
      </c>
      <c r="J48" s="2">
        <f>[1]ASI!J48-[1]ASI!$E48</f>
        <v>1.3514323908611026</v>
      </c>
      <c r="K48" s="2">
        <f>[1]ASI!K48-[1]ASI!$E48</f>
        <v>1.6497058173032748</v>
      </c>
      <c r="L48" s="2">
        <f>[1]ASI!L48-[1]ASI!$E48</f>
        <v>1.6497058173032748</v>
      </c>
      <c r="M48" s="2">
        <f>[1]ASI!M48-[1]ASI!$E48</f>
        <v>1.6497058173032748</v>
      </c>
      <c r="N48" s="2">
        <f>[1]ASI!N48-[1]ASI!$E48</f>
        <v>1.4747059809161884</v>
      </c>
      <c r="O48" s="2">
        <f>[1]ASI!O48-[1]ASI!$E48</f>
        <v>0.92063627454714325</v>
      </c>
      <c r="P48" s="2">
        <f>[1]ASI!P48-[1]ASI!$E48</f>
        <v>-1.0238554575868111</v>
      </c>
      <c r="Q48" s="2">
        <f>[1]ASI!Q48-[1]ASI!$E48</f>
        <v>-1.0238554575868111</v>
      </c>
      <c r="R48" s="2">
        <f>[1]ASI!R48-[1]ASI!$E48</f>
        <v>-1.7784499752238243</v>
      </c>
      <c r="S48" s="2">
        <f>[1]ASI!S48-[1]ASI!$E48</f>
        <v>-1.7784499752238243</v>
      </c>
      <c r="T48" s="2">
        <f>[1]ASI!T48-[1]ASI!$E48</f>
        <v>-1.7784499752238243</v>
      </c>
      <c r="U48" s="2">
        <f>[1]ASI!U48-[1]ASI!$E48</f>
        <v>-1.7784499752238243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[1]ASI!E49-[1]ASI!$E49</f>
        <v>0</v>
      </c>
      <c r="F49" s="2">
        <f>[1]ASI!F49-[1]ASI!$E49</f>
        <v>0.5604929355455126</v>
      </c>
      <c r="G49" s="2">
        <f>[1]ASI!G49-[1]ASI!$E49</f>
        <v>1.0031052384342338</v>
      </c>
      <c r="H49" s="2">
        <f>[1]ASI!H49-[1]ASI!$E49</f>
        <v>1.2446309438646068</v>
      </c>
      <c r="I49" s="2">
        <f>[1]ASI!I49-[1]ASI!$E49</f>
        <v>1.8814291458926817</v>
      </c>
      <c r="J49" s="2">
        <f>[1]ASI!J49-[1]ASI!$E49</f>
        <v>2.0245247987129718</v>
      </c>
      <c r="K49" s="2">
        <f>[1]ASI!K49-[1]ASI!$E49</f>
        <v>2.0245247987129718</v>
      </c>
      <c r="L49" s="2">
        <f>[1]ASI!L49-[1]ASI!$E49</f>
        <v>2.0838250604995556</v>
      </c>
      <c r="M49" s="2">
        <f>[1]ASI!M49-[1]ASI!$E49</f>
        <v>2.0838250604995556</v>
      </c>
      <c r="N49" s="2">
        <f>[1]ASI!N49-[1]ASI!$E49</f>
        <v>2.0838250604995556</v>
      </c>
      <c r="O49" s="2">
        <f>[1]ASI!O49-[1]ASI!$E49</f>
        <v>2.2651519869872683</v>
      </c>
      <c r="P49" s="2">
        <f>[1]ASI!P49-[1]ASI!$E49</f>
        <v>2.1424294889287161</v>
      </c>
      <c r="Q49" s="2">
        <f>[1]ASI!Q49-[1]ASI!$E49</f>
        <v>2.0235662035627122</v>
      </c>
      <c r="R49" s="2">
        <f>[1]ASI!R49-[1]ASI!$E49</f>
        <v>1.8226082218210049</v>
      </c>
      <c r="S49" s="2">
        <f>[1]ASI!S49-[1]ASI!$E49</f>
        <v>1.5862974096757849</v>
      </c>
      <c r="T49" s="2">
        <f>[1]ASI!T49-[1]ASI!$E49</f>
        <v>1.5862974096757849</v>
      </c>
      <c r="U49" s="2">
        <f>[1]ASI!U49-[1]ASI!$E49</f>
        <v>1.5862974096757849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[1]ASI!E50-[1]ASI!$E50</f>
        <v>0</v>
      </c>
      <c r="F50" s="2">
        <f>[1]ASI!F50-[1]ASI!$E50</f>
        <v>0.51197946009685369</v>
      </c>
      <c r="G50" s="2">
        <f>[1]ASI!G50-[1]ASI!$E50</f>
        <v>1.0902442110090615</v>
      </c>
      <c r="H50" s="2">
        <f>[1]ASI!H50-[1]ASI!$E50</f>
        <v>1.6712679712009706</v>
      </c>
      <c r="I50" s="2">
        <f>[1]ASI!I50-[1]ASI!$E50</f>
        <v>1.812596336164388</v>
      </c>
      <c r="J50" s="2">
        <f>[1]ASI!J50-[1]ASI!$E50</f>
        <v>1.812596336164388</v>
      </c>
      <c r="K50" s="2">
        <f>[1]ASI!K50-[1]ASI!$E50</f>
        <v>1.9024248108961253</v>
      </c>
      <c r="L50" s="2">
        <f>[1]ASI!L50-[1]ASI!$E50</f>
        <v>1.9024248108961253</v>
      </c>
      <c r="M50" s="2">
        <f>[1]ASI!M50-[1]ASI!$E50</f>
        <v>1.9024248108961253</v>
      </c>
      <c r="N50" s="2">
        <f>[1]ASI!N50-[1]ASI!$E50</f>
        <v>1.9024248108961253</v>
      </c>
      <c r="O50" s="2">
        <f>[1]ASI!O50-[1]ASI!$E50</f>
        <v>1.7019284279787064</v>
      </c>
      <c r="P50" s="2">
        <f>[1]ASI!P50-[1]ASI!$E50</f>
        <v>1.7019284279787064</v>
      </c>
      <c r="Q50" s="2">
        <f>[1]ASI!Q50-[1]ASI!$E50</f>
        <v>1.7019284279787064</v>
      </c>
      <c r="R50" s="2">
        <f>[1]ASI!R50-[1]ASI!$E50</f>
        <v>1.7019284279787064</v>
      </c>
      <c r="S50" s="2">
        <f>[1]ASI!S50-[1]ASI!$E50</f>
        <v>1.7019284279787064</v>
      </c>
      <c r="T50" s="2">
        <f>[1]ASI!T50-[1]ASI!$E50</f>
        <v>1.7019284279787064</v>
      </c>
      <c r="U50" s="2">
        <f>[1]ASI!U50-[1]ASI!$E50</f>
        <v>1.7019284279787064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[1]ASI!E51-[1]ASI!$E51</f>
        <v>0</v>
      </c>
      <c r="F51" s="2">
        <f>[1]ASI!F51-[1]ASI!$E51</f>
        <v>0.54908288555410412</v>
      </c>
      <c r="G51" s="2">
        <f>[1]ASI!G51-[1]ASI!$E51</f>
        <v>0.77183757436617118</v>
      </c>
      <c r="H51" s="2">
        <f>[1]ASI!H51-[1]ASI!$E51</f>
        <v>1.2624465110363809</v>
      </c>
      <c r="I51" s="2">
        <f>[1]ASI!I51-[1]ASI!$E51</f>
        <v>1.6306090464321041</v>
      </c>
      <c r="J51" s="2">
        <f>[1]ASI!J51-[1]ASI!$E51</f>
        <v>1.6306090464321041</v>
      </c>
      <c r="K51" s="2">
        <f>[1]ASI!K51-[1]ASI!$E51</f>
        <v>1.9434770313309402</v>
      </c>
      <c r="L51" s="2">
        <f>[1]ASI!L51-[1]ASI!$E51</f>
        <v>2.0182456165003657</v>
      </c>
      <c r="M51" s="2">
        <f>[1]ASI!M51-[1]ASI!$E51</f>
        <v>2.0182456165003657</v>
      </c>
      <c r="N51" s="2">
        <f>[1]ASI!N51-[1]ASI!$E51</f>
        <v>2.0182456165003657</v>
      </c>
      <c r="O51" s="2">
        <f>[1]ASI!O51-[1]ASI!$E51</f>
        <v>1.8058380947467683</v>
      </c>
      <c r="P51" s="2">
        <f>[1]ASI!P51-[1]ASI!$E51</f>
        <v>2.5653070004181595</v>
      </c>
      <c r="Q51" s="2">
        <f>[1]ASI!Q51-[1]ASI!$E51</f>
        <v>2.5653070004181595</v>
      </c>
      <c r="R51" s="2">
        <f>[1]ASI!R51-[1]ASI!$E51</f>
        <v>2.5653070004181595</v>
      </c>
      <c r="S51" s="2">
        <f>[1]ASI!S51-[1]ASI!$E51</f>
        <v>2.5653070004181595</v>
      </c>
      <c r="T51" s="2">
        <f>[1]ASI!T51-[1]ASI!$E51</f>
        <v>2.5653070004181595</v>
      </c>
      <c r="U51" s="2">
        <f>[1]ASI!U51-[1]ASI!$E51</f>
        <v>2.5653070004181595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[1]ASI!E52-[1]ASI!$E52</f>
        <v>0</v>
      </c>
      <c r="F52" s="2">
        <f>[1]ASI!F52-[1]ASI!$E52</f>
        <v>0.45670330929802816</v>
      </c>
      <c r="G52" s="2">
        <f>[1]ASI!G52-[1]ASI!$E52</f>
        <v>1.0230257062127293</v>
      </c>
      <c r="H52" s="2">
        <f>[1]ASI!H52-[1]ASI!$E52</f>
        <v>1.5032270603296549</v>
      </c>
      <c r="I52" s="2">
        <f>[1]ASI!I52-[1]ASI!$E52</f>
        <v>2.4309982144589721</v>
      </c>
      <c r="J52" s="2">
        <f>[1]ASI!J52-[1]ASI!$E52</f>
        <v>2.7301848844640135</v>
      </c>
      <c r="K52" s="2">
        <f>[1]ASI!K52-[1]ASI!$E52</f>
        <v>3.0930755880944183</v>
      </c>
      <c r="L52" s="2">
        <f>[1]ASI!L52-[1]ASI!$E52</f>
        <v>3.0930755880944183</v>
      </c>
      <c r="M52" s="2">
        <f>[1]ASI!M52-[1]ASI!$E52</f>
        <v>3.0930755880944183</v>
      </c>
      <c r="N52" s="2">
        <f>[1]ASI!N52-[1]ASI!$E52</f>
        <v>3.0930755880944183</v>
      </c>
      <c r="O52" s="2">
        <f>[1]ASI!O52-[1]ASI!$E52</f>
        <v>3.0930755880944183</v>
      </c>
      <c r="P52" s="2">
        <f>[1]ASI!P52-[1]ASI!$E52</f>
        <v>3.0930755880944183</v>
      </c>
      <c r="Q52" s="2">
        <f>[1]ASI!Q52-[1]ASI!$E52</f>
        <v>3.0930755880944183</v>
      </c>
      <c r="R52" s="2">
        <f>[1]ASI!R52-[1]ASI!$E52</f>
        <v>2.6880309587357427</v>
      </c>
      <c r="S52" s="2">
        <f>[1]ASI!S52-[1]ASI!$E52</f>
        <v>2.6861152089441589</v>
      </c>
      <c r="T52" s="2">
        <f>[1]ASI!T52-[1]ASI!$E52</f>
        <v>2.6861152089441589</v>
      </c>
      <c r="U52" s="2">
        <f>[1]ASI!U52-[1]ASI!$E52</f>
        <v>2.6861152089441589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[1]ASI!E53-[1]ASI!$E53</f>
        <v>0</v>
      </c>
      <c r="F53" s="2">
        <f>[1]ASI!F53-[1]ASI!$E53</f>
        <v>0.49053475898575494</v>
      </c>
      <c r="G53" s="2">
        <f>[1]ASI!G53-[1]ASI!$E53</f>
        <v>0.96807429918147125</v>
      </c>
      <c r="H53" s="2">
        <f>[1]ASI!H53-[1]ASI!$E53</f>
        <v>0.96807429918147125</v>
      </c>
      <c r="I53" s="2">
        <f>[1]ASI!I53-[1]ASI!$E53</f>
        <v>1.0550321960782467</v>
      </c>
      <c r="J53" s="2">
        <f>[1]ASI!J53-[1]ASI!$E53</f>
        <v>1.2041680688102825</v>
      </c>
      <c r="K53" s="2">
        <f>[1]ASI!K53-[1]ASI!$E53</f>
        <v>1.2041680688102825</v>
      </c>
      <c r="L53" s="2">
        <f>[1]ASI!L53-[1]ASI!$E53</f>
        <v>1.4188259952130604</v>
      </c>
      <c r="M53" s="2">
        <f>[1]ASI!M53-[1]ASI!$E53</f>
        <v>1.4188259952130604</v>
      </c>
      <c r="N53" s="2">
        <f>[1]ASI!N53-[1]ASI!$E53</f>
        <v>1.6032329722245873</v>
      </c>
      <c r="O53" s="2">
        <f>[1]ASI!O53-[1]ASI!$E53</f>
        <v>1.5266337365262341</v>
      </c>
      <c r="P53" s="2">
        <f>[1]ASI!P53-[1]ASI!$E53</f>
        <v>2.3776215800785927</v>
      </c>
      <c r="Q53" s="2">
        <f>[1]ASI!Q53-[1]ASI!$E53</f>
        <v>2.3776215800785927</v>
      </c>
      <c r="R53" s="2">
        <f>[1]ASI!R53-[1]ASI!$E53</f>
        <v>2.3776215800785927</v>
      </c>
      <c r="S53" s="2">
        <f>[1]ASI!S53-[1]ASI!$E53</f>
        <v>2.3776215800785927</v>
      </c>
      <c r="T53" s="2">
        <f>[1]ASI!T53-[1]ASI!$E53</f>
        <v>2.3776215800785927</v>
      </c>
      <c r="U53" s="2">
        <f>[1]ASI!U53-[1]ASI!$E53</f>
        <v>2.3776215800785927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[1]ASI!E54-[1]ASI!$E54</f>
        <v>0</v>
      </c>
      <c r="F54" s="2">
        <f>[1]ASI!F54-[1]ASI!$E54</f>
        <v>0.41988302399563171</v>
      </c>
      <c r="G54" s="2">
        <f>[1]ASI!G54-[1]ASI!$E54</f>
        <v>1.0324759026773402</v>
      </c>
      <c r="H54" s="2">
        <f>[1]ASI!H54-[1]ASI!$E54</f>
        <v>1.1897270698692548</v>
      </c>
      <c r="I54" s="2">
        <f>[1]ASI!I54-[1]ASI!$E54</f>
        <v>1.4698507820956355</v>
      </c>
      <c r="J54" s="2">
        <f>[1]ASI!J54-[1]ASI!$E54</f>
        <v>1.4698507820956355</v>
      </c>
      <c r="K54" s="2">
        <f>[1]ASI!K54-[1]ASI!$E54</f>
        <v>1.6825322494279975</v>
      </c>
      <c r="L54" s="2">
        <f>[1]ASI!L54-[1]ASI!$E54</f>
        <v>1.6825322494279975</v>
      </c>
      <c r="M54" s="2">
        <f>[1]ASI!M54-[1]ASI!$E54</f>
        <v>1.7300910539447418</v>
      </c>
      <c r="N54" s="2">
        <f>[1]ASI!N54-[1]ASI!$E54</f>
        <v>1.7300910539447418</v>
      </c>
      <c r="O54" s="2">
        <f>[1]ASI!O54-[1]ASI!$E54</f>
        <v>1.7300910539447418</v>
      </c>
      <c r="P54" s="2">
        <f>[1]ASI!P54-[1]ASI!$E54</f>
        <v>1.7300910539447418</v>
      </c>
      <c r="Q54" s="2">
        <f>[1]ASI!Q54-[1]ASI!$E54</f>
        <v>1.7300910539447418</v>
      </c>
      <c r="R54" s="2">
        <f>[1]ASI!R54-[1]ASI!$E54</f>
        <v>1.7300910539447418</v>
      </c>
      <c r="S54" s="2">
        <f>[1]ASI!S54-[1]ASI!$E54</f>
        <v>1.7300910539447418</v>
      </c>
      <c r="T54" s="2">
        <f>[1]ASI!T54-[1]ASI!$E54</f>
        <v>1.7300910539447418</v>
      </c>
      <c r="U54" s="2">
        <f>[1]ASI!U54-[1]ASI!$E54</f>
        <v>1.7300910539447418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[1]ASI!E55-[1]ASI!$E55</f>
        <v>0</v>
      </c>
      <c r="F55" s="2">
        <f>[1]ASI!F55-[1]ASI!$E55</f>
        <v>0.45679586085065083</v>
      </c>
      <c r="G55" s="2">
        <f>[1]ASI!G55-[1]ASI!$E55</f>
        <v>1.0465007092084324</v>
      </c>
      <c r="H55" s="2">
        <f>[1]ASI!H55-[1]ASI!$E55</f>
        <v>1.5058065611401235</v>
      </c>
      <c r="I55" s="2">
        <f>[1]ASI!I55-[1]ASI!$E55</f>
        <v>2.2237688290740625</v>
      </c>
      <c r="J55" s="2">
        <f>[1]ASI!J55-[1]ASI!$E55</f>
        <v>2.3593376794195686</v>
      </c>
      <c r="K55" s="2">
        <f>[1]ASI!K55-[1]ASI!$E55</f>
        <v>2.3593376794195686</v>
      </c>
      <c r="L55" s="2">
        <f>[1]ASI!L55-[1]ASI!$E55</f>
        <v>2.3593376794195686</v>
      </c>
      <c r="M55" s="2">
        <f>[1]ASI!M55-[1]ASI!$E55</f>
        <v>2.3593376794195686</v>
      </c>
      <c r="N55" s="2">
        <f>[1]ASI!N55-[1]ASI!$E55</f>
        <v>2.3593376794195686</v>
      </c>
      <c r="O55" s="2">
        <f>[1]ASI!O55-[1]ASI!$E55</f>
        <v>2.127365518980243</v>
      </c>
      <c r="P55" s="2">
        <f>[1]ASI!P55-[1]ASI!$E55</f>
        <v>2.0023584092872975</v>
      </c>
      <c r="Q55" s="2">
        <f>[1]ASI!Q55-[1]ASI!$E55</f>
        <v>1.891106790826103</v>
      </c>
      <c r="R55" s="2">
        <f>[1]ASI!R55-[1]ASI!$E55</f>
        <v>1.7396279588911989</v>
      </c>
      <c r="S55" s="2">
        <f>[1]ASI!S55-[1]ASI!$E55</f>
        <v>1.7178923602154832</v>
      </c>
      <c r="T55" s="2">
        <f>[1]ASI!T55-[1]ASI!$E55</f>
        <v>1.7030954436228587</v>
      </c>
      <c r="U55" s="2">
        <f>[1]ASI!U55-[1]ASI!$E55</f>
        <v>1.7030954436228587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[1]ASI!E56-[1]ASI!$E56</f>
        <v>0</v>
      </c>
      <c r="F56" s="2">
        <f>[1]ASI!F56-[1]ASI!$E56</f>
        <v>0.42528053072520855</v>
      </c>
      <c r="G56" s="2">
        <f>[1]ASI!G56-[1]ASI!$E56</f>
        <v>1.2255633558610297</v>
      </c>
      <c r="H56" s="2">
        <f>[1]ASI!H56-[1]ASI!$E56</f>
        <v>1.2255633558610297</v>
      </c>
      <c r="I56" s="2">
        <f>[1]ASI!I56-[1]ASI!$E56</f>
        <v>1.3329977822568382</v>
      </c>
      <c r="J56" s="2">
        <f>[1]ASI!J56-[1]ASI!$E56</f>
        <v>1.3329977822568382</v>
      </c>
      <c r="K56" s="2">
        <f>[1]ASI!K56-[1]ASI!$E56</f>
        <v>1.3329977822568382</v>
      </c>
      <c r="L56" s="2">
        <f>[1]ASI!L56-[1]ASI!$E56</f>
        <v>1.3329977822568382</v>
      </c>
      <c r="M56" s="2">
        <f>[1]ASI!M56-[1]ASI!$E56</f>
        <v>1.3329977822568382</v>
      </c>
      <c r="N56" s="2">
        <f>[1]ASI!N56-[1]ASI!$E56</f>
        <v>1.3329977822568382</v>
      </c>
      <c r="O56" s="2">
        <f>[1]ASI!O56-[1]ASI!$E56</f>
        <v>1.3329977822568382</v>
      </c>
      <c r="P56" s="2">
        <f>[1]ASI!P56-[1]ASI!$E56</f>
        <v>1.3329977822568382</v>
      </c>
      <c r="Q56" s="2">
        <f>[1]ASI!Q56-[1]ASI!$E56</f>
        <v>1.3329977822568382</v>
      </c>
      <c r="R56" s="2">
        <f>[1]ASI!R56-[1]ASI!$E56</f>
        <v>0.58215220582516114</v>
      </c>
      <c r="S56" s="2">
        <f>[1]ASI!S56-[1]ASI!$E56</f>
        <v>0.24992331961941838</v>
      </c>
      <c r="T56" s="2">
        <f>[1]ASI!T56-[1]ASI!$E56</f>
        <v>-3.5668202513534197E-2</v>
      </c>
      <c r="U56" s="2">
        <f>[1]ASI!U56-[1]ASI!$E56</f>
        <v>-3.5668202513534197E-2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[1]ASI!E57-[1]ASI!$E57</f>
        <v>0</v>
      </c>
      <c r="F57" s="2">
        <f>[1]ASI!F57-[1]ASI!$E57</f>
        <v>0.49877256426728689</v>
      </c>
      <c r="G57" s="2">
        <f>[1]ASI!G57-[1]ASI!$E57</f>
        <v>0.93416699342504694</v>
      </c>
      <c r="H57" s="2">
        <f>[1]ASI!H57-[1]ASI!$E57</f>
        <v>1.5044551212750727</v>
      </c>
      <c r="I57" s="2">
        <f>[1]ASI!I57-[1]ASI!$E57</f>
        <v>2.1450033944886524</v>
      </c>
      <c r="J57" s="2">
        <f>[1]ASI!J57-[1]ASI!$E57</f>
        <v>2.5467056422526113</v>
      </c>
      <c r="K57" s="2">
        <f>[1]ASI!K57-[1]ASI!$E57</f>
        <v>3.2522452161034288</v>
      </c>
      <c r="L57" s="2">
        <f>[1]ASI!L57-[1]ASI!$E57</f>
        <v>3.2522452161034288</v>
      </c>
      <c r="M57" s="2">
        <f>[1]ASI!M57-[1]ASI!$E57</f>
        <v>3.3273415655473162</v>
      </c>
      <c r="N57" s="2">
        <f>[1]ASI!N57-[1]ASI!$E57</f>
        <v>3.3273415655473162</v>
      </c>
      <c r="O57" s="2">
        <f>[1]ASI!O57-[1]ASI!$E57</f>
        <v>3.7195979322011103</v>
      </c>
      <c r="P57" s="2">
        <f>[1]ASI!P57-[1]ASI!$E57</f>
        <v>3.0717496637184158</v>
      </c>
      <c r="Q57" s="2">
        <f>[1]ASI!Q57-[1]ASI!$E57</f>
        <v>6.4870546929022721</v>
      </c>
      <c r="R57" s="2">
        <f>[1]ASI!R57-[1]ASI!$E57</f>
        <v>6.4870546929022721</v>
      </c>
      <c r="S57" s="2">
        <f>[1]ASI!S57-[1]ASI!$E57</f>
        <v>6.4870546929022721</v>
      </c>
      <c r="T57" s="2">
        <f>[1]ASI!T57-[1]ASI!$E57</f>
        <v>6.4870546929022721</v>
      </c>
      <c r="U57" s="2">
        <f>[1]ASI!U57-[1]ASI!$E57</f>
        <v>6.4870546929022721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[1]ASI!E58-[1]ASI!$E58</f>
        <v>0</v>
      </c>
      <c r="F58" s="2">
        <f>[1]ASI!F58-[1]ASI!$E58</f>
        <v>0.53733534302893649</v>
      </c>
      <c r="G58" s="2">
        <f>[1]ASI!G58-[1]ASI!$E58</f>
        <v>1.1264771075294213</v>
      </c>
      <c r="H58" s="2">
        <f>[1]ASI!H58-[1]ASI!$E58</f>
        <v>1.7743484297992769</v>
      </c>
      <c r="I58" s="2">
        <f>[1]ASI!I58-[1]ASI!$E58</f>
        <v>2.607876175044388</v>
      </c>
      <c r="J58" s="2">
        <f>[1]ASI!J58-[1]ASI!$E58</f>
        <v>2.607876175044388</v>
      </c>
      <c r="K58" s="2">
        <f>[1]ASI!K58-[1]ASI!$E58</f>
        <v>2.607876175044388</v>
      </c>
      <c r="L58" s="2">
        <f>[1]ASI!L58-[1]ASI!$E58</f>
        <v>2.8541870871716242</v>
      </c>
      <c r="M58" s="2">
        <f>[1]ASI!M58-[1]ASI!$E58</f>
        <v>2.8541870871716242</v>
      </c>
      <c r="N58" s="2">
        <f>[1]ASI!N58-[1]ASI!$E58</f>
        <v>2.8541870871716242</v>
      </c>
      <c r="O58" s="2">
        <f>[1]ASI!O58-[1]ASI!$E58</f>
        <v>2.6263041540889951</v>
      </c>
      <c r="P58" s="2">
        <f>[1]ASI!P58-[1]ASI!$E58</f>
        <v>2.1412437399954509</v>
      </c>
      <c r="Q58" s="2">
        <f>[1]ASI!Q58-[1]ASI!$E58</f>
        <v>1.3141792822779301</v>
      </c>
      <c r="R58" s="2">
        <f>[1]ASI!R58-[1]ASI!$E58</f>
        <v>0.88514461071748274</v>
      </c>
      <c r="S58" s="2">
        <f>[1]ASI!S58-[1]ASI!$E58</f>
        <v>0.63851147211295478</v>
      </c>
      <c r="T58" s="2">
        <f>[1]ASI!T58-[1]ASI!$E58</f>
        <v>0.41970851136124843</v>
      </c>
      <c r="U58" s="2">
        <f>[1]ASI!U58-[1]ASI!$E58</f>
        <v>0.33393877416093831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[1]ASI!E59-[1]ASI!$E59</f>
        <v>0</v>
      </c>
      <c r="F59" s="2">
        <f>[1]ASI!F59-[1]ASI!$E59</f>
        <v>0.48988032279189531</v>
      </c>
      <c r="G59" s="2">
        <f>[1]ASI!G59-[1]ASI!$E59</f>
        <v>0.86218207138266845</v>
      </c>
      <c r="H59" s="2">
        <f>[1]ASI!H59-[1]ASI!$E59</f>
        <v>0.90308888611973082</v>
      </c>
      <c r="I59" s="2">
        <f>[1]ASI!I59-[1]ASI!$E59</f>
        <v>1.3843832896029182</v>
      </c>
      <c r="J59" s="2">
        <f>[1]ASI!J59-[1]ASI!$E59</f>
        <v>1.3843832896029182</v>
      </c>
      <c r="K59" s="2">
        <f>[1]ASI!K59-[1]ASI!$E59</f>
        <v>1.513683583658108</v>
      </c>
      <c r="L59" s="2">
        <f>[1]ASI!L59-[1]ASI!$E59</f>
        <v>1.9522919503975826</v>
      </c>
      <c r="M59" s="2">
        <f>[1]ASI!M59-[1]ASI!$E59</f>
        <v>2.0328092401603595</v>
      </c>
      <c r="N59" s="2">
        <f>[1]ASI!N59-[1]ASI!$E59</f>
        <v>2.0328092401603595</v>
      </c>
      <c r="O59" s="2">
        <f>[1]ASI!O59-[1]ASI!$E59</f>
        <v>2.263393007269948</v>
      </c>
      <c r="P59" s="2">
        <f>[1]ASI!P59-[1]ASI!$E59</f>
        <v>2.263393007269948</v>
      </c>
      <c r="Q59" s="2">
        <f>[1]ASI!Q59-[1]ASI!$E59</f>
        <v>2.263393007269948</v>
      </c>
      <c r="R59" s="2">
        <f>[1]ASI!R59-[1]ASI!$E59</f>
        <v>2.263393007269948</v>
      </c>
      <c r="S59" s="2">
        <f>[1]ASI!S59-[1]ASI!$E59</f>
        <v>2.263393007269948</v>
      </c>
      <c r="T59" s="2">
        <f>[1]ASI!T59-[1]ASI!$E59</f>
        <v>2.263393007269948</v>
      </c>
      <c r="U59" s="2">
        <f>[1]ASI!U59-[1]ASI!$E59</f>
        <v>2.263393007269948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[1]ASI!E60-[1]ASI!$E60</f>
        <v>0</v>
      </c>
      <c r="F60" s="2">
        <f>[1]ASI!F60-[1]ASI!$E60</f>
        <v>0.54974219569070293</v>
      </c>
      <c r="G60" s="2">
        <f>[1]ASI!G60-[1]ASI!$E60</f>
        <v>1.1987614941299762</v>
      </c>
      <c r="H60" s="2">
        <f>[1]ASI!H60-[1]ASI!$E60</f>
        <v>1.3910529594434893</v>
      </c>
      <c r="I60" s="2">
        <f>[1]ASI!I60-[1]ASI!$E60</f>
        <v>2.1757972490140292</v>
      </c>
      <c r="J60" s="2">
        <f>[1]ASI!J60-[1]ASI!$E60</f>
        <v>2.2576781463681943</v>
      </c>
      <c r="K60" s="2">
        <f>[1]ASI!K60-[1]ASI!$E60</f>
        <v>3.0381523802898718</v>
      </c>
      <c r="L60" s="2">
        <f>[1]ASI!L60-[1]ASI!$E60</f>
        <v>3.0381523802898718</v>
      </c>
      <c r="M60" s="2">
        <f>[1]ASI!M60-[1]ASI!$E60</f>
        <v>3.1834256285104621</v>
      </c>
      <c r="N60" s="2">
        <f>[1]ASI!N60-[1]ASI!$E60</f>
        <v>3.1834256285104621</v>
      </c>
      <c r="O60" s="2">
        <f>[1]ASI!O60-[1]ASI!$E60</f>
        <v>3.1834256285104621</v>
      </c>
      <c r="P60" s="2">
        <f>[1]ASI!P60-[1]ASI!$E60</f>
        <v>3.1834256285104621</v>
      </c>
      <c r="Q60" s="2">
        <f>[1]ASI!Q60-[1]ASI!$E60</f>
        <v>3.1834256285104621</v>
      </c>
      <c r="R60" s="2">
        <f>[1]ASI!R60-[1]ASI!$E60</f>
        <v>3.1834256285104621</v>
      </c>
      <c r="S60" s="2">
        <f>[1]ASI!S60-[1]ASI!$E60</f>
        <v>3.1834256285104621</v>
      </c>
      <c r="T60" s="2">
        <f>[1]ASI!T60-[1]ASI!$E60</f>
        <v>3.1834256285104621</v>
      </c>
      <c r="U60" s="2">
        <f>[1]ASI!U60-[1]ASI!$E60</f>
        <v>3.1834256285104621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[1]ASI!E61-[1]ASI!$E61</f>
        <v>0</v>
      </c>
      <c r="F61" s="2">
        <f>[1]ASI!F61-[1]ASI!$E61</f>
        <v>0.40228880495423081</v>
      </c>
      <c r="G61" s="2">
        <f>[1]ASI!G61-[1]ASI!$E61</f>
        <v>1.2876319019468174</v>
      </c>
      <c r="H61" s="2">
        <f>[1]ASI!H61-[1]ASI!$E61</f>
        <v>1.5787070235310656</v>
      </c>
      <c r="I61" s="2">
        <f>[1]ASI!I61-[1]ASI!$E61</f>
        <v>1.5787070235310656</v>
      </c>
      <c r="J61" s="2">
        <f>[1]ASI!J61-[1]ASI!$E61</f>
        <v>1.7579411581990065</v>
      </c>
      <c r="K61" s="2">
        <f>[1]ASI!K61-[1]ASI!$E61</f>
        <v>1.8376746435416935</v>
      </c>
      <c r="L61" s="2">
        <f>[1]ASI!L61-[1]ASI!$E61</f>
        <v>1.8376746435416935</v>
      </c>
      <c r="M61" s="2">
        <f>[1]ASI!M61-[1]ASI!$E61</f>
        <v>1.8376746435416935</v>
      </c>
      <c r="N61" s="2">
        <f>[1]ASI!N61-[1]ASI!$E61</f>
        <v>1.7935408731479017</v>
      </c>
      <c r="O61" s="2">
        <f>[1]ASI!O61-[1]ASI!$E61</f>
        <v>1.6104840554290787</v>
      </c>
      <c r="P61" s="2">
        <f>[1]ASI!P61-[1]ASI!$E61</f>
        <v>1.0154100178376595</v>
      </c>
      <c r="Q61" s="2">
        <f>[1]ASI!Q61-[1]ASI!$E61</f>
        <v>1.0154100178376595</v>
      </c>
      <c r="R61" s="2">
        <f>[1]ASI!R61-[1]ASI!$E61</f>
        <v>1.0154100178376595</v>
      </c>
      <c r="S61" s="2">
        <f>[1]ASI!S61-[1]ASI!$E61</f>
        <v>1.0154100178376595</v>
      </c>
      <c r="T61" s="2">
        <f>[1]ASI!T61-[1]ASI!$E61</f>
        <v>1.0154100178376595</v>
      </c>
      <c r="U61" s="2">
        <f>[1]ASI!U61-[1]ASI!$E61</f>
        <v>1.0154100178376595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[1]ASI!E62-[1]ASI!$E62</f>
        <v>0</v>
      </c>
      <c r="F62" s="2">
        <f>[1]ASI!F62-[1]ASI!$E62</f>
        <v>0.55656143812507519</v>
      </c>
      <c r="G62" s="2">
        <f>[1]ASI!G62-[1]ASI!$E62</f>
        <v>0.67432325616083588</v>
      </c>
      <c r="H62" s="2">
        <f>[1]ASI!H62-[1]ASI!$E62</f>
        <v>1.1329487515589127</v>
      </c>
      <c r="I62" s="2">
        <f>[1]ASI!I62-[1]ASI!$E62</f>
        <v>1.178950732437932</v>
      </c>
      <c r="J62" s="2">
        <f>[1]ASI!J62-[1]ASI!$E62</f>
        <v>1.2615006192892744</v>
      </c>
      <c r="K62" s="2">
        <f>[1]ASI!K62-[1]ASI!$E62</f>
        <v>1.2615006192892744</v>
      </c>
      <c r="L62" s="2">
        <f>[1]ASI!L62-[1]ASI!$E62</f>
        <v>1.3514486061163242</v>
      </c>
      <c r="M62" s="2">
        <f>[1]ASI!M62-[1]ASI!$E62</f>
        <v>1.609051755916278</v>
      </c>
      <c r="N62" s="2">
        <f>[1]ASI!N62-[1]ASI!$E62</f>
        <v>1.609051755916278</v>
      </c>
      <c r="O62" s="2">
        <f>[1]ASI!O62-[1]ASI!$E62</f>
        <v>1.6929885179843573</v>
      </c>
      <c r="P62" s="2">
        <f>[1]ASI!P62-[1]ASI!$E62</f>
        <v>3.0714844697856458</v>
      </c>
      <c r="Q62" s="2">
        <f>[1]ASI!Q62-[1]ASI!$E62</f>
        <v>1.4809409683540533</v>
      </c>
      <c r="R62" s="2">
        <f>[1]ASI!R62-[1]ASI!$E62</f>
        <v>1.4809409683540533</v>
      </c>
      <c r="S62" s="2">
        <f>[1]ASI!S62-[1]ASI!$E62</f>
        <v>1.4809409683540533</v>
      </c>
      <c r="T62" s="2">
        <f>[1]ASI!T62-[1]ASI!$E62</f>
        <v>1.4809409683540533</v>
      </c>
      <c r="U62" s="2">
        <f>[1]ASI!U62-[1]ASI!$E62</f>
        <v>1.4809409683540533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[1]ASI!E63-[1]ASI!$E63</f>
        <v>0</v>
      </c>
      <c r="F63" s="2">
        <f>[1]ASI!F63-[1]ASI!$E63</f>
        <v>0.4723233609560884</v>
      </c>
      <c r="G63" s="2">
        <f>[1]ASI!G63-[1]ASI!$E63</f>
        <v>1.1015575892450653</v>
      </c>
      <c r="H63" s="2">
        <f>[1]ASI!H63-[1]ASI!$E63</f>
        <v>1.534414518398866</v>
      </c>
      <c r="I63" s="2">
        <f>[1]ASI!I63-[1]ASI!$E63</f>
        <v>1.7383320844128427</v>
      </c>
      <c r="J63" s="2">
        <f>[1]ASI!J63-[1]ASI!$E63</f>
        <v>1.850971041589057</v>
      </c>
      <c r="K63" s="2">
        <f>[1]ASI!K63-[1]ASI!$E63</f>
        <v>2.1963746136084117</v>
      </c>
      <c r="L63" s="2">
        <f>[1]ASI!L63-[1]ASI!$E63</f>
        <v>2.1963746136084117</v>
      </c>
      <c r="M63" s="2">
        <f>[1]ASI!M63-[1]ASI!$E63</f>
        <v>1.4723240247773894</v>
      </c>
      <c r="N63" s="2">
        <f>[1]ASI!N63-[1]ASI!$E63</f>
        <v>0.25675290801021955</v>
      </c>
      <c r="O63" s="2">
        <f>[1]ASI!O63-[1]ASI!$E63</f>
        <v>-0.43913535335303289</v>
      </c>
      <c r="P63" s="2">
        <f>[1]ASI!P63-[1]ASI!$E63</f>
        <v>-0.87111281818258601</v>
      </c>
      <c r="Q63" s="2">
        <f>[1]ASI!Q63-[1]ASI!$E63</f>
        <v>-1.0995479194381277</v>
      </c>
      <c r="R63" s="2">
        <f>[1]ASI!R63-[1]ASI!$E63</f>
        <v>-1.0995479194381277</v>
      </c>
      <c r="S63" s="2">
        <f>[1]ASI!S63-[1]ASI!$E63</f>
        <v>-1.0995479194381277</v>
      </c>
      <c r="T63" s="2">
        <f>[1]ASI!T63-[1]ASI!$E63</f>
        <v>-1.0995479194381277</v>
      </c>
      <c r="U63" s="2">
        <f>[1]ASI!U63-[1]ASI!$E63</f>
        <v>-1.0995479194381277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[1]ASI!E64-[1]ASI!$E64</f>
        <v>0</v>
      </c>
      <c r="F64" s="2">
        <f>[1]ASI!F64-[1]ASI!$E64</f>
        <v>0.52556668459043188</v>
      </c>
      <c r="G64" s="2">
        <f>[1]ASI!G64-[1]ASI!$E64</f>
        <v>0.99973625166615809</v>
      </c>
      <c r="H64" s="2">
        <f>[1]ASI!H64-[1]ASI!$E64</f>
        <v>1.0070005521140186</v>
      </c>
      <c r="I64" s="2">
        <f>[1]ASI!I64-[1]ASI!$E64</f>
        <v>1.0740428051876569</v>
      </c>
      <c r="J64" s="2">
        <f>[1]ASI!J64-[1]ASI!$E64</f>
        <v>1.4553778934986754</v>
      </c>
      <c r="K64" s="2">
        <f>[1]ASI!K64-[1]ASI!$E64</f>
        <v>1.5270592798604268</v>
      </c>
      <c r="L64" s="2">
        <f>[1]ASI!L64-[1]ASI!$E64</f>
        <v>1.6092748871682439</v>
      </c>
      <c r="M64" s="2">
        <f>[1]ASI!M64-[1]ASI!$E64</f>
        <v>1.6092748871682439</v>
      </c>
      <c r="N64" s="2">
        <f>[1]ASI!N64-[1]ASI!$E64</f>
        <v>1.6092748871682439</v>
      </c>
      <c r="O64" s="2">
        <f>[1]ASI!O64-[1]ASI!$E64</f>
        <v>1.6092748871682439</v>
      </c>
      <c r="P64" s="2">
        <f>[1]ASI!P64-[1]ASI!$E64</f>
        <v>1.6092748871682439</v>
      </c>
      <c r="Q64" s="2">
        <f>[1]ASI!Q64-[1]ASI!$E64</f>
        <v>0.89632990154805992</v>
      </c>
      <c r="R64" s="2">
        <f>[1]ASI!R64-[1]ASI!$E64</f>
        <v>0.89632990154805992</v>
      </c>
      <c r="S64" s="2">
        <f>[1]ASI!S64-[1]ASI!$E64</f>
        <v>0.89632990154805992</v>
      </c>
      <c r="T64" s="2">
        <f>[1]ASI!T64-[1]ASI!$E64</f>
        <v>0.89632990154805992</v>
      </c>
      <c r="U64" s="2">
        <f>[1]ASI!U64-[1]ASI!$E64</f>
        <v>0.89632990154805992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[1]ASI!E65-[1]ASI!$E65</f>
        <v>0</v>
      </c>
      <c r="F65" s="2">
        <f>[1]ASI!F65-[1]ASI!$E65</f>
        <v>0.4743448933647505</v>
      </c>
      <c r="G65" s="2">
        <f>[1]ASI!G65-[1]ASI!$E65</f>
        <v>0.9559176890135368</v>
      </c>
      <c r="H65" s="2">
        <f>[1]ASI!H65-[1]ASI!$E65</f>
        <v>0.96575954771807515</v>
      </c>
      <c r="I65" s="2">
        <f>[1]ASI!I65-[1]ASI!$E65</f>
        <v>1.3079658777828</v>
      </c>
      <c r="J65" s="2">
        <f>[1]ASI!J65-[1]ASI!$E65</f>
        <v>1.8911292152551455</v>
      </c>
      <c r="K65" s="2">
        <f>[1]ASI!K65-[1]ASI!$E65</f>
        <v>2.6568046122227464</v>
      </c>
      <c r="L65" s="2">
        <f>[1]ASI!L65-[1]ASI!$E65</f>
        <v>2.8695894567261622</v>
      </c>
      <c r="M65" s="2">
        <f>[1]ASI!M65-[1]ASI!$E65</f>
        <v>3.5882515458064699</v>
      </c>
      <c r="N65" s="2">
        <f>[1]ASI!N65-[1]ASI!$E65</f>
        <v>3.8624292677381149</v>
      </c>
      <c r="O65" s="2">
        <f>[1]ASI!O65-[1]ASI!$E65</f>
        <v>4.0257043285580112</v>
      </c>
      <c r="P65" s="2">
        <f>[1]ASI!P65-[1]ASI!$E65</f>
        <v>3.6938215174931521</v>
      </c>
      <c r="Q65" s="2">
        <f>[1]ASI!Q65-[1]ASI!$E65</f>
        <v>3.6938215174931521</v>
      </c>
      <c r="R65" s="2">
        <f>[1]ASI!R65-[1]ASI!$E65</f>
        <v>3.6938215174931521</v>
      </c>
      <c r="S65" s="2">
        <f>[1]ASI!S65-[1]ASI!$E65</f>
        <v>3.6938215174931521</v>
      </c>
      <c r="T65" s="2">
        <f>[1]ASI!T65-[1]ASI!$E65</f>
        <v>3.6938215174931521</v>
      </c>
      <c r="U65" s="2">
        <f>[1]ASI!U65-[1]ASI!$E65</f>
        <v>3.6938215174931521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[1]ASI!E66-[1]ASI!$E66</f>
        <v>0</v>
      </c>
      <c r="F66" s="2">
        <f>[1]ASI!F66-[1]ASI!$E66</f>
        <v>0.49974370038068816</v>
      </c>
      <c r="G66" s="2">
        <f>[1]ASI!G66-[1]ASI!$E66</f>
        <v>0.49974370038068816</v>
      </c>
      <c r="H66" s="2">
        <f>[1]ASI!H66-[1]ASI!$E66</f>
        <v>1.1125086521765728</v>
      </c>
      <c r="I66" s="2">
        <f>[1]ASI!I66-[1]ASI!$E66</f>
        <v>1.439399130053463</v>
      </c>
      <c r="J66" s="2">
        <f>[1]ASI!J66-[1]ASI!$E66</f>
        <v>1.439399130053463</v>
      </c>
      <c r="K66" s="2">
        <f>[1]ASI!K66-[1]ASI!$E66</f>
        <v>1.439399130053463</v>
      </c>
      <c r="L66" s="2">
        <f>[1]ASI!L66-[1]ASI!$E66</f>
        <v>1.439399130053463</v>
      </c>
      <c r="M66" s="2">
        <f>[1]ASI!M66-[1]ASI!$E66</f>
        <v>1.5696862297379397</v>
      </c>
      <c r="N66" s="2">
        <f>[1]ASI!N66-[1]ASI!$E66</f>
        <v>1.5696862297379397</v>
      </c>
      <c r="O66" s="2">
        <f>[1]ASI!O66-[1]ASI!$E66</f>
        <v>0.99431550910327404</v>
      </c>
      <c r="P66" s="2">
        <f>[1]ASI!P66-[1]ASI!$E66</f>
        <v>-2.3179456499109463E-3</v>
      </c>
      <c r="Q66" s="2">
        <f>[1]ASI!Q66-[1]ASI!$E66</f>
        <v>-0.37627559619162643</v>
      </c>
      <c r="R66" s="2">
        <f>[1]ASI!R66-[1]ASI!$E66</f>
        <v>-0.37627559619162643</v>
      </c>
      <c r="S66" s="2">
        <f>[1]ASI!S66-[1]ASI!$E66</f>
        <v>-0.37627559619162643</v>
      </c>
      <c r="T66" s="2">
        <f>[1]ASI!T66-[1]ASI!$E66</f>
        <v>-0.37627559619162643</v>
      </c>
      <c r="U66" s="2">
        <f>[1]ASI!U66-[1]ASI!$E66</f>
        <v>-0.37627559619162643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[1]ASI!E67-[1]ASI!$E67</f>
        <v>0</v>
      </c>
      <c r="F67" s="2">
        <f>[1]ASI!F67-[1]ASI!$E67</f>
        <v>0.41208855607390626</v>
      </c>
      <c r="G67" s="2">
        <f>[1]ASI!G67-[1]ASI!$E67</f>
        <v>1.1135861855981584</v>
      </c>
      <c r="H67" s="2">
        <f>[1]ASI!H67-[1]ASI!$E67</f>
        <v>1.3721357427834455</v>
      </c>
      <c r="I67" s="2">
        <f>[1]ASI!I67-[1]ASI!$E67</f>
        <v>1.6178085048489157</v>
      </c>
      <c r="J67" s="2">
        <f>[1]ASI!J67-[1]ASI!$E67</f>
        <v>2.0603992632650519</v>
      </c>
      <c r="K67" s="2">
        <f>[1]ASI!K67-[1]ASI!$E67</f>
        <v>2.1292964252213569</v>
      </c>
      <c r="L67" s="2">
        <f>[1]ASI!L67-[1]ASI!$E67</f>
        <v>2.1292964252213569</v>
      </c>
      <c r="M67" s="2">
        <f>[1]ASI!M67-[1]ASI!$E67</f>
        <v>2.1292964252213569</v>
      </c>
      <c r="N67" s="2">
        <f>[1]ASI!N67-[1]ASI!$E67</f>
        <v>2.1292964252213569</v>
      </c>
      <c r="O67" s="2">
        <f>[1]ASI!O67-[1]ASI!$E67</f>
        <v>2.1292964252213569</v>
      </c>
      <c r="P67" s="2">
        <f>[1]ASI!P67-[1]ASI!$E67</f>
        <v>2.1331519164659261</v>
      </c>
      <c r="Q67" s="2">
        <f>[1]ASI!Q67-[1]ASI!$E67</f>
        <v>2.0126137154549362</v>
      </c>
      <c r="R67" s="2">
        <f>[1]ASI!R67-[1]ASI!$E67</f>
        <v>2.0126137154549362</v>
      </c>
      <c r="S67" s="2">
        <f>[1]ASI!S67-[1]ASI!$E67</f>
        <v>2.0126137154549362</v>
      </c>
      <c r="T67" s="2">
        <f>[1]ASI!T67-[1]ASI!$E67</f>
        <v>2.0126137154549362</v>
      </c>
      <c r="U67" s="2">
        <f>[1]ASI!U67-[1]ASI!$E67</f>
        <v>2.0126137154549362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[1]ASI!E68-[1]ASI!$E68</f>
        <v>0</v>
      </c>
      <c r="F68" s="2">
        <f>[1]ASI!F68-[1]ASI!$E68</f>
        <v>0.42759408317796721</v>
      </c>
      <c r="G68" s="2">
        <f>[1]ASI!G68-[1]ASI!$E68</f>
        <v>1.3283792316384462</v>
      </c>
      <c r="H68" s="2">
        <f>[1]ASI!H68-[1]ASI!$E68</f>
        <v>1.3701890118777156</v>
      </c>
      <c r="I68" s="2">
        <f>[1]ASI!I68-[1]ASI!$E68</f>
        <v>1.4215105378297199</v>
      </c>
      <c r="J68" s="2">
        <f>[1]ASI!J68-[1]ASI!$E68</f>
        <v>2.0050291797198643</v>
      </c>
      <c r="K68" s="2">
        <f>[1]ASI!K68-[1]ASI!$E68</f>
        <v>2.5010599433806586</v>
      </c>
      <c r="L68" s="2">
        <f>[1]ASI!L68-[1]ASI!$E68</f>
        <v>2.5010599433806586</v>
      </c>
      <c r="M68" s="2">
        <f>[1]ASI!M68-[1]ASI!$E68</f>
        <v>2.5010599433806586</v>
      </c>
      <c r="N68" s="2">
        <f>[1]ASI!N68-[1]ASI!$E68</f>
        <v>2.9991919598315713</v>
      </c>
      <c r="O68" s="2">
        <f>[1]ASI!O68-[1]ASI!$E68</f>
        <v>2.9991919598315713</v>
      </c>
      <c r="P68" s="2">
        <f>[1]ASI!P68-[1]ASI!$E68</f>
        <v>3.2592092048334926</v>
      </c>
      <c r="Q68" s="2">
        <f>[1]ASI!Q68-[1]ASI!$E68</f>
        <v>3.2592092048334926</v>
      </c>
      <c r="R68" s="2">
        <f>[1]ASI!R68-[1]ASI!$E68</f>
        <v>3.258909444207819</v>
      </c>
      <c r="S68" s="2">
        <f>[1]ASI!S68-[1]ASI!$E68</f>
        <v>3.258909444207819</v>
      </c>
      <c r="T68" s="2">
        <f>[1]ASI!T68-[1]ASI!$E68</f>
        <v>3.1087677893150865</v>
      </c>
      <c r="U68" s="2">
        <f>[1]ASI!U68-[1]ASI!$E68</f>
        <v>3.1087677893150865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[1]ASI!E69-[1]ASI!$E69</f>
        <v>0</v>
      </c>
      <c r="F69" s="2">
        <f>[1]ASI!F69-[1]ASI!$E69</f>
        <v>0.50608142257558208</v>
      </c>
      <c r="G69" s="2">
        <f>[1]ASI!G69-[1]ASI!$E69</f>
        <v>1.0880778721294457</v>
      </c>
      <c r="H69" s="2">
        <f>[1]ASI!H69-[1]ASI!$E69</f>
        <v>1.0880778721294457</v>
      </c>
      <c r="I69" s="2">
        <f>[1]ASI!I69-[1]ASI!$E69</f>
        <v>1.8019677850256173</v>
      </c>
      <c r="J69" s="2">
        <f>[1]ASI!J69-[1]ASI!$E69</f>
        <v>1.9405235007576378</v>
      </c>
      <c r="K69" s="2">
        <f>[1]ASI!K69-[1]ASI!$E69</f>
        <v>2.1939160714471369</v>
      </c>
      <c r="L69" s="2">
        <f>[1]ASI!L69-[1]ASI!$E69</f>
        <v>2.1939160714471369</v>
      </c>
      <c r="M69" s="2">
        <f>[1]ASI!M69-[1]ASI!$E69</f>
        <v>2.1939160714471369</v>
      </c>
      <c r="N69" s="2">
        <f>[1]ASI!N69-[1]ASI!$E69</f>
        <v>2.1939160714471369</v>
      </c>
      <c r="O69" s="2">
        <f>[1]ASI!O69-[1]ASI!$E69</f>
        <v>1.8275558569528805</v>
      </c>
      <c r="P69" s="2">
        <f>[1]ASI!P69-[1]ASI!$E69</f>
        <v>0.72356826609971359</v>
      </c>
      <c r="Q69" s="2">
        <f>[1]ASI!Q69-[1]ASI!$E69</f>
        <v>-3.6546918357624136E-2</v>
      </c>
      <c r="R69" s="2">
        <f>[1]ASI!R69-[1]ASI!$E69</f>
        <v>-0.67676261915747271</v>
      </c>
      <c r="S69" s="2">
        <f>[1]ASI!S69-[1]ASI!$E69</f>
        <v>-0.99170703504918567</v>
      </c>
      <c r="T69" s="2">
        <f>[1]ASI!T69-[1]ASI!$E69</f>
        <v>-1.2312545683557437</v>
      </c>
      <c r="U69" s="2">
        <f>[1]ASI!U69-[1]ASI!$E69</f>
        <v>-1.2312545683557437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[1]ASI!E70-[1]ASI!$E70</f>
        <v>0</v>
      </c>
      <c r="F70" s="2">
        <f>[1]ASI!F70-[1]ASI!$E70</f>
        <v>0.37375234592303608</v>
      </c>
      <c r="G70" s="2">
        <f>[1]ASI!G70-[1]ASI!$E70</f>
        <v>1.262821145452107</v>
      </c>
      <c r="H70" s="2">
        <f>[1]ASI!H70-[1]ASI!$E70</f>
        <v>1.4524398804118404</v>
      </c>
      <c r="I70" s="2">
        <f>[1]ASI!I70-[1]ASI!$E70</f>
        <v>1.4605148178832765</v>
      </c>
      <c r="J70" s="2">
        <f>[1]ASI!J70-[1]ASI!$E70</f>
        <v>1.4605148178832765</v>
      </c>
      <c r="K70" s="2">
        <f>[1]ASI!K70-[1]ASI!$E70</f>
        <v>1.4605148178832765</v>
      </c>
      <c r="L70" s="2">
        <f>[1]ASI!L70-[1]ASI!$E70</f>
        <v>1.4605148178832765</v>
      </c>
      <c r="M70" s="2">
        <f>[1]ASI!M70-[1]ASI!$E70</f>
        <v>1.4605148178832765</v>
      </c>
      <c r="N70" s="2">
        <f>[1]ASI!N70-[1]ASI!$E70</f>
        <v>1.4605148178832765</v>
      </c>
      <c r="O70" s="2">
        <f>[1]ASI!O70-[1]ASI!$E70</f>
        <v>1.4605148178832765</v>
      </c>
      <c r="P70" s="2">
        <f>[1]ASI!P70-[1]ASI!$E70</f>
        <v>1.4605148178832765</v>
      </c>
      <c r="Q70" s="2">
        <f>[1]ASI!Q70-[1]ASI!$E70</f>
        <v>1.0595523443865198</v>
      </c>
      <c r="R70" s="2">
        <f>[1]ASI!R70-[1]ASI!$E70</f>
        <v>0.49727769233151076</v>
      </c>
      <c r="S70" s="2">
        <f>[1]ASI!S70-[1]ASI!$E70</f>
        <v>7.6054272206472984E-2</v>
      </c>
      <c r="T70" s="2">
        <f>[1]ASI!T70-[1]ASI!$E70</f>
        <v>-9.3747298085430586E-2</v>
      </c>
      <c r="U70" s="2">
        <f>[1]ASI!U70-[1]ASI!$E70</f>
        <v>-0.50479098619345297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[1]ASI!E71-[1]ASI!$E71</f>
        <v>0</v>
      </c>
      <c r="F71" s="2">
        <f>[1]ASI!F71-[1]ASI!$E71</f>
        <v>0.40268516342232497</v>
      </c>
      <c r="G71" s="2">
        <f>[1]ASI!G71-[1]ASI!$E71</f>
        <v>1.4744793927464253</v>
      </c>
      <c r="H71" s="2">
        <f>[1]ASI!H71-[1]ASI!$E71</f>
        <v>1.4744793927464253</v>
      </c>
      <c r="I71" s="2">
        <f>[1]ASI!I71-[1]ASI!$E71</f>
        <v>1.4744793927464253</v>
      </c>
      <c r="J71" s="2">
        <f>[1]ASI!J71-[1]ASI!$E71</f>
        <v>1.733618496003146</v>
      </c>
      <c r="K71" s="2">
        <f>[1]ASI!K71-[1]ASI!$E71</f>
        <v>1.733618496003146</v>
      </c>
      <c r="L71" s="2">
        <f>[1]ASI!L71-[1]ASI!$E71</f>
        <v>1.733618496003146</v>
      </c>
      <c r="M71" s="2">
        <f>[1]ASI!M71-[1]ASI!$E71</f>
        <v>1.733618496003146</v>
      </c>
      <c r="N71" s="2">
        <f>[1]ASI!N71-[1]ASI!$E71</f>
        <v>1.733618496003146</v>
      </c>
      <c r="O71" s="2">
        <f>[1]ASI!O71-[1]ASI!$E71</f>
        <v>1.733618496003146</v>
      </c>
      <c r="P71" s="2">
        <f>[1]ASI!P71-[1]ASI!$E71</f>
        <v>1.6251577736816039</v>
      </c>
      <c r="Q71" s="2">
        <f>[1]ASI!Q71-[1]ASI!$E71</f>
        <v>1.6251577736816039</v>
      </c>
      <c r="R71" s="2">
        <f>[1]ASI!R71-[1]ASI!$E71</f>
        <v>1.5055914803489072</v>
      </c>
      <c r="S71" s="2">
        <f>[1]ASI!S71-[1]ASI!$E71</f>
        <v>1.5055914803489072</v>
      </c>
      <c r="T71" s="2">
        <f>[1]ASI!T71-[1]ASI!$E71</f>
        <v>1.5055914803489072</v>
      </c>
      <c r="U71" s="2">
        <f>[1]ASI!U71-[1]ASI!$E71</f>
        <v>1.5055914803489072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[1]ASI!E72-[1]ASI!$E72</f>
        <v>0</v>
      </c>
      <c r="F72" s="2">
        <f>[1]ASI!F72-[1]ASI!$E72</f>
        <v>0.48447712804637666</v>
      </c>
      <c r="G72" s="2">
        <f>[1]ASI!G72-[1]ASI!$E72</f>
        <v>1.0084228630251704</v>
      </c>
      <c r="H72" s="2">
        <f>[1]ASI!H72-[1]ASI!$E72</f>
        <v>1.5015980797818953</v>
      </c>
      <c r="I72" s="2">
        <f>[1]ASI!I72-[1]ASI!$E72</f>
        <v>2.0892646653277245</v>
      </c>
      <c r="J72" s="2">
        <f>[1]ASI!J72-[1]ASI!$E72</f>
        <v>2.0892646653277245</v>
      </c>
      <c r="K72" s="2">
        <f>[1]ASI!K72-[1]ASI!$E72</f>
        <v>2.0892646653277245</v>
      </c>
      <c r="L72" s="2">
        <f>[1]ASI!L72-[1]ASI!$E72</f>
        <v>2.0892646653277245</v>
      </c>
      <c r="M72" s="2">
        <f>[1]ASI!M72-[1]ASI!$E72</f>
        <v>2.0892646653277245</v>
      </c>
      <c r="N72" s="2">
        <f>[1]ASI!N72-[1]ASI!$E72</f>
        <v>2.4645143226986965</v>
      </c>
      <c r="O72" s="2">
        <f>[1]ASI!O72-[1]ASI!$E72</f>
        <v>3.5491444861407837</v>
      </c>
      <c r="P72" s="2">
        <f>[1]ASI!P72-[1]ASI!$E72</f>
        <v>3.032344014597073</v>
      </c>
      <c r="Q72" s="2">
        <f>[1]ASI!Q72-[1]ASI!$E72</f>
        <v>3.032344014597073</v>
      </c>
      <c r="R72" s="2">
        <f>[1]ASI!R72-[1]ASI!$E72</f>
        <v>3.032344014597073</v>
      </c>
      <c r="S72" s="2">
        <f>[1]ASI!S72-[1]ASI!$E72</f>
        <v>3.032344014597073</v>
      </c>
      <c r="T72" s="2">
        <f>[1]ASI!T72-[1]ASI!$E72</f>
        <v>3.032344014597073</v>
      </c>
      <c r="U72" s="2">
        <f>[1]ASI!U72-[1]ASI!$E72</f>
        <v>3.032344014597073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[1]ASI!E73-[1]ASI!$E73</f>
        <v>0</v>
      </c>
      <c r="F73" s="2">
        <f>[1]ASI!F73-[1]ASI!$E73</f>
        <v>0.54229909412866073</v>
      </c>
      <c r="G73" s="2">
        <f>[1]ASI!G73-[1]ASI!$E73</f>
        <v>0.80507153624058381</v>
      </c>
      <c r="H73" s="2">
        <f>[1]ASI!H73-[1]ASI!$E73</f>
        <v>1.5034840984393218</v>
      </c>
      <c r="I73" s="2">
        <f>[1]ASI!I73-[1]ASI!$E73</f>
        <v>2.1462963448845276</v>
      </c>
      <c r="J73" s="2">
        <f>[1]ASI!J73-[1]ASI!$E73</f>
        <v>2.1462963448845276</v>
      </c>
      <c r="K73" s="2">
        <f>[1]ASI!K73-[1]ASI!$E73</f>
        <v>2.1462963448845276</v>
      </c>
      <c r="L73" s="2">
        <f>[1]ASI!L73-[1]ASI!$E73</f>
        <v>2.2454800199281744</v>
      </c>
      <c r="M73" s="2">
        <f>[1]ASI!M73-[1]ASI!$E73</f>
        <v>2.2454800199281744</v>
      </c>
      <c r="N73" s="2">
        <f>[1]ASI!N73-[1]ASI!$E73</f>
        <v>2.2454800199281744</v>
      </c>
      <c r="O73" s="2">
        <f>[1]ASI!O73-[1]ASI!$E73</f>
        <v>2.2454800199281744</v>
      </c>
      <c r="P73" s="2">
        <f>[1]ASI!P73-[1]ASI!$E73</f>
        <v>2.2454800199281744</v>
      </c>
      <c r="Q73" s="2">
        <f>[1]ASI!Q73-[1]ASI!$E73</f>
        <v>2.2454800199281744</v>
      </c>
      <c r="R73" s="2">
        <f>[1]ASI!R73-[1]ASI!$E73</f>
        <v>1.9485488561565454</v>
      </c>
      <c r="S73" s="2">
        <f>[1]ASI!S73-[1]ASI!$E73</f>
        <v>1.9485488561565454</v>
      </c>
      <c r="T73" s="2">
        <f>[1]ASI!T73-[1]ASI!$E73</f>
        <v>1.9485488561565454</v>
      </c>
      <c r="U73" s="2">
        <f>[1]ASI!U73-[1]ASI!$E73</f>
        <v>1.9485488561565454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[1]ASI!E74-[1]ASI!$E74</f>
        <v>0</v>
      </c>
      <c r="F74" s="2">
        <f>[1]ASI!F74-[1]ASI!$E74</f>
        <v>0.39012054900994375</v>
      </c>
      <c r="G74" s="2">
        <f>[1]ASI!G74-[1]ASI!$E74</f>
        <v>0.61329440817509484</v>
      </c>
      <c r="H74" s="2">
        <f>[1]ASI!H74-[1]ASI!$E74</f>
        <v>1.1379107727212143</v>
      </c>
      <c r="I74" s="2">
        <f>[1]ASI!I74-[1]ASI!$E74</f>
        <v>1.5196902497803739</v>
      </c>
      <c r="J74" s="2">
        <f>[1]ASI!J74-[1]ASI!$E74</f>
        <v>1.6278871654992582</v>
      </c>
      <c r="K74" s="2">
        <f>[1]ASI!K74-[1]ASI!$E74</f>
        <v>1.6278871654992582</v>
      </c>
      <c r="L74" s="2">
        <f>[1]ASI!L74-[1]ASI!$E74</f>
        <v>1.6278871654992582</v>
      </c>
      <c r="M74" s="2">
        <f>[1]ASI!M74-[1]ASI!$E74</f>
        <v>1.6278871654992582</v>
      </c>
      <c r="N74" s="2">
        <f>[1]ASI!N74-[1]ASI!$E74</f>
        <v>1.6278871654992582</v>
      </c>
      <c r="O74" s="2">
        <f>[1]ASI!O74-[1]ASI!$E74</f>
        <v>1.4400403280391894</v>
      </c>
      <c r="P74" s="2">
        <f>[1]ASI!P74-[1]ASI!$E74</f>
        <v>1.4400403280391894</v>
      </c>
      <c r="Q74" s="2">
        <f>[1]ASI!Q74-[1]ASI!$E74</f>
        <v>1.2017456914016584</v>
      </c>
      <c r="R74" s="2">
        <f>[1]ASI!R74-[1]ASI!$E74</f>
        <v>0.85392256258125609</v>
      </c>
      <c r="S74" s="2">
        <f>[1]ASI!S74-[1]ASI!$E74</f>
        <v>0.85392256258125609</v>
      </c>
      <c r="T74" s="2">
        <f>[1]ASI!T74-[1]ASI!$E74</f>
        <v>0.85392256258125609</v>
      </c>
      <c r="U74" s="2">
        <f>[1]ASI!U74-[1]ASI!$E74</f>
        <v>0.85392256258125609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[1]ASI!E75-[1]ASI!$E75</f>
        <v>0</v>
      </c>
      <c r="F75" s="2">
        <f>[1]ASI!F75-[1]ASI!$E75</f>
        <v>0.40738405577205405</v>
      </c>
      <c r="G75" s="2">
        <f>[1]ASI!G75-[1]ASI!$E75</f>
        <v>1.3157165120073095</v>
      </c>
      <c r="H75" s="2">
        <f>[1]ASI!H75-[1]ASI!$E75</f>
        <v>1.4855750398143552</v>
      </c>
      <c r="I75" s="2">
        <f>[1]ASI!I75-[1]ASI!$E75</f>
        <v>1.7610898046499042</v>
      </c>
      <c r="J75" s="2">
        <f>[1]ASI!J75-[1]ASI!$E75</f>
        <v>1.9961902466392276</v>
      </c>
      <c r="K75" s="2">
        <f>[1]ASI!K75-[1]ASI!$E75</f>
        <v>2.1695178409368143</v>
      </c>
      <c r="L75" s="2">
        <f>[1]ASI!L75-[1]ASI!$E75</f>
        <v>2.5563577213899684</v>
      </c>
      <c r="M75" s="2">
        <f>[1]ASI!M75-[1]ASI!$E75</f>
        <v>2.5563577213899684</v>
      </c>
      <c r="N75" s="2">
        <f>[1]ASI!N75-[1]ASI!$E75</f>
        <v>2.5563577213899684</v>
      </c>
      <c r="O75" s="2">
        <f>[1]ASI!O75-[1]ASI!$E75</f>
        <v>2.2709989195623805</v>
      </c>
      <c r="P75" s="2">
        <f>[1]ASI!P75-[1]ASI!$E75</f>
        <v>1.9151569762829732</v>
      </c>
      <c r="Q75" s="2">
        <f>[1]ASI!Q75-[1]ASI!$E75</f>
        <v>1.8907378236003574</v>
      </c>
      <c r="R75" s="2">
        <f>[1]ASI!R75-[1]ASI!$E75</f>
        <v>1.8907378236003574</v>
      </c>
      <c r="S75" s="2">
        <f>[1]ASI!S75-[1]ASI!$E75</f>
        <v>1.7791014781252512</v>
      </c>
      <c r="T75" s="2">
        <f>[1]ASI!T75-[1]ASI!$E75</f>
        <v>1.7791014781252512</v>
      </c>
      <c r="U75" s="2">
        <f>[1]ASI!U75-[1]ASI!$E75</f>
        <v>1.7791014781252512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[1]ASI!E76-[1]ASI!$E76</f>
        <v>0</v>
      </c>
      <c r="F76" s="2">
        <f>[1]ASI!F76-[1]ASI!$E76</f>
        <v>0.52693823549488572</v>
      </c>
      <c r="G76" s="2">
        <f>[1]ASI!G76-[1]ASI!$E76</f>
        <v>0.99336375080258588</v>
      </c>
      <c r="H76" s="2">
        <f>[1]ASI!H76-[1]ASI!$E76</f>
        <v>1.0188892281092552</v>
      </c>
      <c r="I76" s="2">
        <f>[1]ASI!I76-[1]ASI!$E76</f>
        <v>1.5397557016098213</v>
      </c>
      <c r="J76" s="2">
        <f>[1]ASI!J76-[1]ASI!$E76</f>
        <v>1.8173639215357378</v>
      </c>
      <c r="K76" s="2">
        <f>[1]ASI!K76-[1]ASI!$E76</f>
        <v>1.979580789052263</v>
      </c>
      <c r="L76" s="2">
        <f>[1]ASI!L76-[1]ASI!$E76</f>
        <v>1.979580789052263</v>
      </c>
      <c r="M76" s="2">
        <f>[1]ASI!M76-[1]ASI!$E76</f>
        <v>1.979580789052263</v>
      </c>
      <c r="N76" s="2">
        <f>[1]ASI!N76-[1]ASI!$E76</f>
        <v>1.979580789052263</v>
      </c>
      <c r="O76" s="2">
        <f>[1]ASI!O76-[1]ASI!$E76</f>
        <v>1.979580789052263</v>
      </c>
      <c r="P76" s="2">
        <f>[1]ASI!P76-[1]ASI!$E76</f>
        <v>1.979580789052263</v>
      </c>
      <c r="Q76" s="2">
        <f>[1]ASI!Q76-[1]ASI!$E76</f>
        <v>2.1916741744279138</v>
      </c>
      <c r="R76" s="2">
        <f>[1]ASI!R76-[1]ASI!$E76</f>
        <v>2.1916741744279138</v>
      </c>
      <c r="S76" s="2">
        <f>[1]ASI!S76-[1]ASI!$E76</f>
        <v>2.1916741744279138</v>
      </c>
      <c r="T76" s="2">
        <f>[1]ASI!T76-[1]ASI!$E76</f>
        <v>2.1916741744279138</v>
      </c>
      <c r="U76" s="2">
        <f>[1]ASI!U76-[1]ASI!$E76</f>
        <v>2.1916741744279138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[1]ASI!E77-[1]ASI!$E77</f>
        <v>0</v>
      </c>
      <c r="F77" s="2">
        <f>[1]ASI!F77-[1]ASI!$E77</f>
        <v>0.45926597413087888</v>
      </c>
      <c r="G77" s="2">
        <f>[1]ASI!G77-[1]ASI!$E77</f>
        <v>0.97802905818514407</v>
      </c>
      <c r="H77" s="2">
        <f>[1]ASI!H77-[1]ASI!$E77</f>
        <v>0.994633352705244</v>
      </c>
      <c r="I77" s="2">
        <f>[1]ASI!I77-[1]ASI!$E77</f>
        <v>0.994633352705244</v>
      </c>
      <c r="J77" s="2">
        <f>[1]ASI!J77-[1]ASI!$E77</f>
        <v>1.4405248389015179</v>
      </c>
      <c r="K77" s="2">
        <f>[1]ASI!K77-[1]ASI!$E77</f>
        <v>1.4405248389015179</v>
      </c>
      <c r="L77" s="2">
        <f>[1]ASI!L77-[1]ASI!$E77</f>
        <v>1.2428189688530331</v>
      </c>
      <c r="M77" s="2">
        <f>[1]ASI!M77-[1]ASI!$E77</f>
        <v>1.2428189688530331</v>
      </c>
      <c r="N77" s="2">
        <f>[1]ASI!N77-[1]ASI!$E77</f>
        <v>0.88934081762006301</v>
      </c>
      <c r="O77" s="2">
        <f>[1]ASI!O77-[1]ASI!$E77</f>
        <v>-0.63522173375877711</v>
      </c>
      <c r="P77" s="2">
        <f>[1]ASI!P77-[1]ASI!$E77</f>
        <v>-1.0591428235867479</v>
      </c>
      <c r="Q77" s="2">
        <f>[1]ASI!Q77-[1]ASI!$E77</f>
        <v>-1.0591428235867479</v>
      </c>
      <c r="R77" s="2">
        <f>[1]ASI!R77-[1]ASI!$E77</f>
        <v>-1.0591428235867479</v>
      </c>
      <c r="S77" s="2">
        <f>[1]ASI!S77-[1]ASI!$E77</f>
        <v>-1.0591428235867479</v>
      </c>
      <c r="T77" s="2">
        <f>[1]ASI!T77-[1]ASI!$E77</f>
        <v>-1.0591428235867479</v>
      </c>
      <c r="U77" s="2">
        <f>[1]ASI!U77-[1]ASI!$E77</f>
        <v>-1.0591428235867479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[1]ASI!E78-[1]ASI!$E78</f>
        <v>0</v>
      </c>
      <c r="F78" s="2">
        <f>[1]ASI!F78-[1]ASI!$E78</f>
        <v>0.45410788677353686</v>
      </c>
      <c r="G78" s="2">
        <f>[1]ASI!G78-[1]ASI!$E78</f>
        <v>1.0281711750736298</v>
      </c>
      <c r="H78" s="2">
        <f>[1]ASI!H78-[1]ASI!$E78</f>
        <v>1.2564440777178998</v>
      </c>
      <c r="I78" s="2">
        <f>[1]ASI!I78-[1]ASI!$E78</f>
        <v>1.640890166943338</v>
      </c>
      <c r="J78" s="2">
        <f>[1]ASI!J78-[1]ASI!$E78</f>
        <v>1.8138900905245414</v>
      </c>
      <c r="K78" s="2">
        <f>[1]ASI!K78-[1]ASI!$E78</f>
        <v>1.909344341646916</v>
      </c>
      <c r="L78" s="2">
        <f>[1]ASI!L78-[1]ASI!$E78</f>
        <v>2.2777522138973181</v>
      </c>
      <c r="M78" s="2">
        <f>[1]ASI!M78-[1]ASI!$E78</f>
        <v>2.2836134195382769</v>
      </c>
      <c r="N78" s="2">
        <f>[1]ASI!N78-[1]ASI!$E78</f>
        <v>2.2836134195382769</v>
      </c>
      <c r="O78" s="2">
        <f>[1]ASI!O78-[1]ASI!$E78</f>
        <v>2.2836134195382769</v>
      </c>
      <c r="P78" s="2">
        <f>[1]ASI!P78-[1]ASI!$E78</f>
        <v>2.2836134195382769</v>
      </c>
      <c r="Q78" s="2">
        <f>[1]ASI!Q78-[1]ASI!$E78</f>
        <v>3.2494583300210582</v>
      </c>
      <c r="R78" s="2">
        <f>[1]ASI!R78-[1]ASI!$E78</f>
        <v>3.2494583300210582</v>
      </c>
      <c r="S78" s="2">
        <f>[1]ASI!S78-[1]ASI!$E78</f>
        <v>3.2494583300210582</v>
      </c>
      <c r="T78" s="2">
        <f>[1]ASI!T78-[1]ASI!$E78</f>
        <v>3.2494583300210582</v>
      </c>
      <c r="U78" s="2">
        <f>[1]ASI!U78-[1]ASI!$E78</f>
        <v>3.2494583300210582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[1]ASI!E79-[1]ASI!$E79</f>
        <v>0</v>
      </c>
      <c r="F79" s="2">
        <f>[1]ASI!F79-[1]ASI!$E79</f>
        <v>0.50483000685346724</v>
      </c>
      <c r="G79" s="2">
        <f>[1]ASI!G79-[1]ASI!$E79</f>
        <v>0.89506473424399458</v>
      </c>
      <c r="H79" s="2">
        <f>[1]ASI!H79-[1]ASI!$E79</f>
        <v>1.2520734845260524</v>
      </c>
      <c r="I79" s="2">
        <f>[1]ASI!I79-[1]ASI!$E79</f>
        <v>1.2520734845260524</v>
      </c>
      <c r="J79" s="2">
        <f>[1]ASI!J79-[1]ASI!$E79</f>
        <v>1.4789705705986735</v>
      </c>
      <c r="K79" s="2">
        <f>[1]ASI!K79-[1]ASI!$E79</f>
        <v>1.4789705705986735</v>
      </c>
      <c r="L79" s="2">
        <f>[1]ASI!L79-[1]ASI!$E79</f>
        <v>1.4789705705986735</v>
      </c>
      <c r="M79" s="2">
        <f>[1]ASI!M79-[1]ASI!$E79</f>
        <v>1.4789705705986735</v>
      </c>
      <c r="N79" s="2">
        <f>[1]ASI!N79-[1]ASI!$E79</f>
        <v>1.4789705705986735</v>
      </c>
      <c r="O79" s="2">
        <f>[1]ASI!O79-[1]ASI!$E79</f>
        <v>1.0417684614994331</v>
      </c>
      <c r="P79" s="2">
        <f>[1]ASI!P79-[1]ASI!$E79</f>
        <v>-1.0094452570714285E-2</v>
      </c>
      <c r="Q79" s="2">
        <f>[1]ASI!Q79-[1]ASI!$E79</f>
        <v>-1.0094452570714285E-2</v>
      </c>
      <c r="R79" s="2">
        <f>[1]ASI!R79-[1]ASI!$E79</f>
        <v>-1.0094452570714285E-2</v>
      </c>
      <c r="S79" s="2">
        <f>[1]ASI!S79-[1]ASI!$E79</f>
        <v>-1.0094452570714285E-2</v>
      </c>
      <c r="T79" s="2">
        <f>[1]ASI!T79-[1]ASI!$E79</f>
        <v>-1.0094452570714285E-2</v>
      </c>
      <c r="U79" s="2">
        <f>[1]ASI!U79-[1]ASI!$E79</f>
        <v>-1.0094452570714285E-2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[1]ASI!E80-[1]ASI!$E80</f>
        <v>0</v>
      </c>
      <c r="F80" s="2">
        <f>[1]ASI!F80-[1]ASI!$E80</f>
        <v>0.48086372918904186</v>
      </c>
      <c r="G80" s="2">
        <f>[1]ASI!G80-[1]ASI!$E80</f>
        <v>0.88696865192285923</v>
      </c>
      <c r="H80" s="2">
        <f>[1]ASI!H80-[1]ASI!$E80</f>
        <v>1.4487899519090615</v>
      </c>
      <c r="I80" s="2">
        <f>[1]ASI!I80-[1]ASI!$E80</f>
        <v>1.812362729075911</v>
      </c>
      <c r="J80" s="2">
        <f>[1]ASI!J80-[1]ASI!$E80</f>
        <v>2.0546059531163303</v>
      </c>
      <c r="K80" s="2">
        <f>[1]ASI!K80-[1]ASI!$E80</f>
        <v>2.1910106828599423</v>
      </c>
      <c r="L80" s="2">
        <f>[1]ASI!L80-[1]ASI!$E80</f>
        <v>2.1910106828599423</v>
      </c>
      <c r="M80" s="2">
        <f>[1]ASI!M80-[1]ASI!$E80</f>
        <v>2.2236579412465964</v>
      </c>
      <c r="N80" s="2">
        <f>[1]ASI!N80-[1]ASI!$E80</f>
        <v>2.2236579412465964</v>
      </c>
      <c r="O80" s="2">
        <f>[1]ASI!O80-[1]ASI!$E80</f>
        <v>2.0102448306719651</v>
      </c>
      <c r="P80" s="2">
        <f>[1]ASI!P80-[1]ASI!$E80</f>
        <v>1.719191232782272</v>
      </c>
      <c r="Q80" s="2">
        <f>[1]ASI!Q80-[1]ASI!$E80</f>
        <v>1.5295361660872349</v>
      </c>
      <c r="R80" s="2">
        <f>[1]ASI!R80-[1]ASI!$E80</f>
        <v>1.5295361660872349</v>
      </c>
      <c r="S80" s="2">
        <f>[1]ASI!S80-[1]ASI!$E80</f>
        <v>1.3574763534062604</v>
      </c>
      <c r="T80" s="2">
        <f>[1]ASI!T80-[1]ASI!$E80</f>
        <v>1.3574763534062604</v>
      </c>
      <c r="U80" s="2">
        <f>[1]ASI!U80-[1]ASI!$E80</f>
        <v>1.3574763534062604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[1]ASI!E81-[1]ASI!$E81</f>
        <v>0</v>
      </c>
      <c r="F81" s="2">
        <f>[1]ASI!F81-[1]ASI!$E81</f>
        <v>0.56497373910618265</v>
      </c>
      <c r="G81" s="2">
        <f>[1]ASI!G81-[1]ASI!$E81</f>
        <v>0.85961299667840496</v>
      </c>
      <c r="H81" s="2">
        <f>[1]ASI!H81-[1]ASI!$E81</f>
        <v>1.2176232563564384</v>
      </c>
      <c r="I81" s="2">
        <f>[1]ASI!I81-[1]ASI!$E81</f>
        <v>1.6332273758720062</v>
      </c>
      <c r="J81" s="2">
        <f>[1]ASI!J81-[1]ASI!$E81</f>
        <v>1.7916922366776742</v>
      </c>
      <c r="K81" s="2">
        <f>[1]ASI!K81-[1]ASI!$E81</f>
        <v>1.8311696472615493</v>
      </c>
      <c r="L81" s="2">
        <f>[1]ASI!L81-[1]ASI!$E81</f>
        <v>1.8311696472615493</v>
      </c>
      <c r="M81" s="2">
        <f>[1]ASI!M81-[1]ASI!$E81</f>
        <v>1.8311696472615493</v>
      </c>
      <c r="N81" s="2">
        <f>[1]ASI!N81-[1]ASI!$E81</f>
        <v>1.8311696472615493</v>
      </c>
      <c r="O81" s="2">
        <f>[1]ASI!O81-[1]ASI!$E81</f>
        <v>1.8311696472615493</v>
      </c>
      <c r="P81" s="2">
        <f>[1]ASI!P81-[1]ASI!$E81</f>
        <v>1.8311696472615493</v>
      </c>
      <c r="Q81" s="2">
        <f>[1]ASI!Q81-[1]ASI!$E81</f>
        <v>1.5677690914343332</v>
      </c>
      <c r="R81" s="2">
        <f>[1]ASI!R81-[1]ASI!$E81</f>
        <v>0.91122387176967035</v>
      </c>
      <c r="S81" s="2">
        <f>[1]ASI!S81-[1]ASI!$E81</f>
        <v>0.91122387176967035</v>
      </c>
      <c r="T81" s="2">
        <f>[1]ASI!T81-[1]ASI!$E81</f>
        <v>0.91122387176967035</v>
      </c>
      <c r="U81" s="2">
        <f>[1]ASI!U81-[1]ASI!$E81</f>
        <v>0.91122387176967035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[1]ASI!E82-[1]ASI!$E82</f>
        <v>0</v>
      </c>
      <c r="F82" s="2">
        <f>[1]ASI!F82-[1]ASI!$E82</f>
        <v>0.46399199558494919</v>
      </c>
      <c r="G82" s="2">
        <f>[1]ASI!G82-[1]ASI!$E82</f>
        <v>1.0674890352008655</v>
      </c>
      <c r="H82" s="2">
        <f>[1]ASI!H82-[1]ASI!$E82</f>
        <v>1.4142771484841243</v>
      </c>
      <c r="I82" s="2">
        <f>[1]ASI!I82-[1]ASI!$E82</f>
        <v>1.5146625451871278</v>
      </c>
      <c r="J82" s="2">
        <f>[1]ASI!J82-[1]ASI!$E82</f>
        <v>2.0482941185176458</v>
      </c>
      <c r="K82" s="2">
        <f>[1]ASI!K82-[1]ASI!$E82</f>
        <v>2.3562434124850586</v>
      </c>
      <c r="L82" s="2">
        <f>[1]ASI!L82-[1]ASI!$E82</f>
        <v>2.4610618416180898</v>
      </c>
      <c r="M82" s="2">
        <f>[1]ASI!M82-[1]ASI!$E82</f>
        <v>2.4610618416180898</v>
      </c>
      <c r="N82" s="2">
        <f>[1]ASI!N82-[1]ASI!$E82</f>
        <v>2.4610618416180898</v>
      </c>
      <c r="O82" s="2">
        <f>[1]ASI!O82-[1]ASI!$E82</f>
        <v>2.4610618416180898</v>
      </c>
      <c r="P82" s="2">
        <f>[1]ASI!P82-[1]ASI!$E82</f>
        <v>2.3014428941011174</v>
      </c>
      <c r="Q82" s="2">
        <f>[1]ASI!Q82-[1]ASI!$E82</f>
        <v>1.2447692915293249</v>
      </c>
      <c r="R82" s="2">
        <f>[1]ASI!R82-[1]ASI!$E82</f>
        <v>0.67267819683121788</v>
      </c>
      <c r="S82" s="2">
        <f>[1]ASI!S82-[1]ASI!$E82</f>
        <v>0.67267819683121788</v>
      </c>
      <c r="T82" s="2">
        <f>[1]ASI!T82-[1]ASI!$E82</f>
        <v>0.67267819683121788</v>
      </c>
      <c r="U82" s="2">
        <f>[1]ASI!U82-[1]ASI!$E82</f>
        <v>0.67267819683121788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[1]ASI!E83-[1]ASI!$E83</f>
        <v>0</v>
      </c>
      <c r="F83" s="2">
        <f>[1]ASI!F83-[1]ASI!$E83</f>
        <v>0.52694221851023748</v>
      </c>
      <c r="G83" s="2">
        <f>[1]ASI!G83-[1]ASI!$E83</f>
        <v>0.75417137119733457</v>
      </c>
      <c r="H83" s="2">
        <f>[1]ASI!H83-[1]ASI!$E83</f>
        <v>1.1874644512914077</v>
      </c>
      <c r="I83" s="2">
        <f>[1]ASI!I83-[1]ASI!$E83</f>
        <v>1.1874644512914077</v>
      </c>
      <c r="J83" s="2">
        <f>[1]ASI!J83-[1]ASI!$E83</f>
        <v>1.1874644512914077</v>
      </c>
      <c r="K83" s="2">
        <f>[1]ASI!K83-[1]ASI!$E83</f>
        <v>1.1874644512914077</v>
      </c>
      <c r="L83" s="2">
        <f>[1]ASI!L83-[1]ASI!$E83</f>
        <v>1.1874644512914077</v>
      </c>
      <c r="M83" s="2">
        <f>[1]ASI!M83-[1]ASI!$E83</f>
        <v>1.1874644512914077</v>
      </c>
      <c r="N83" s="2">
        <f>[1]ASI!N83-[1]ASI!$E83</f>
        <v>1.1874644512914077</v>
      </c>
      <c r="O83" s="2">
        <f>[1]ASI!O83-[1]ASI!$E83</f>
        <v>0.93997753345877655</v>
      </c>
      <c r="P83" s="2">
        <f>[1]ASI!P83-[1]ASI!$E83</f>
        <v>0.80904932882966873</v>
      </c>
      <c r="Q83" s="2">
        <f>[1]ASI!Q83-[1]ASI!$E83</f>
        <v>0.49660904028841291</v>
      </c>
      <c r="R83" s="2">
        <f>[1]ASI!R83-[1]ASI!$E83</f>
        <v>-0.27191729799481612</v>
      </c>
      <c r="S83" s="2">
        <f>[1]ASI!S83-[1]ASI!$E83</f>
        <v>-0.71309734711664352</v>
      </c>
      <c r="T83" s="2">
        <f>[1]ASI!T83-[1]ASI!$E83</f>
        <v>-0.89307296207032416</v>
      </c>
      <c r="U83" s="2">
        <f>[1]ASI!U83-[1]ASI!$E83</f>
        <v>-1.1871441375289487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[1]ASI!E84-[1]ASI!$E84</f>
        <v>0</v>
      </c>
      <c r="F84" s="2">
        <f>[1]ASI!F84-[1]ASI!$E84</f>
        <v>0.42203922156850604</v>
      </c>
      <c r="G84" s="2">
        <f>[1]ASI!G84-[1]ASI!$E84</f>
        <v>1.1926560929532135</v>
      </c>
      <c r="H84" s="2">
        <f>[1]ASI!H84-[1]ASI!$E84</f>
        <v>1.4756964659019749</v>
      </c>
      <c r="I84" s="2">
        <f>[1]ASI!I84-[1]ASI!$E84</f>
        <v>2.085536499712731</v>
      </c>
      <c r="J84" s="2">
        <f>[1]ASI!J84-[1]ASI!$E84</f>
        <v>2.4666457678948008</v>
      </c>
      <c r="K84" s="2">
        <f>[1]ASI!K84-[1]ASI!$E84</f>
        <v>2.6865912068871749</v>
      </c>
      <c r="L84" s="2">
        <f>[1]ASI!L84-[1]ASI!$E84</f>
        <v>2.6865912068871749</v>
      </c>
      <c r="M84" s="2">
        <f>[1]ASI!M84-[1]ASI!$E84</f>
        <v>2.6865912068871749</v>
      </c>
      <c r="N84" s="2">
        <f>[1]ASI!N84-[1]ASI!$E84</f>
        <v>2.6865912068871749</v>
      </c>
      <c r="O84" s="2">
        <f>[1]ASI!O84-[1]ASI!$E84</f>
        <v>2.6865912068871749</v>
      </c>
      <c r="P84" s="2">
        <f>[1]ASI!P84-[1]ASI!$E84</f>
        <v>4.8293875450846135</v>
      </c>
      <c r="Q84" s="2">
        <f>[1]ASI!Q84-[1]ASI!$E84</f>
        <v>6.3141586848969959</v>
      </c>
      <c r="R84" s="2">
        <f>[1]ASI!R84-[1]ASI!$E84</f>
        <v>5.5354184710796721</v>
      </c>
      <c r="S84" s="2">
        <f>[1]ASI!S84-[1]ASI!$E84</f>
        <v>5.5354184710796721</v>
      </c>
      <c r="T84" s="2">
        <f>[1]ASI!T84-[1]ASI!$E84</f>
        <v>5.5354184710796721</v>
      </c>
      <c r="U84" s="2">
        <f>[1]ASI!U84-[1]ASI!$E84</f>
        <v>5.5354184710796721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[1]ASI!E85-[1]ASI!$E85</f>
        <v>0</v>
      </c>
      <c r="F85" s="2">
        <f>[1]ASI!F85-[1]ASI!$E85</f>
        <v>0.49541287453118743</v>
      </c>
      <c r="G85" s="2">
        <f>[1]ASI!G85-[1]ASI!$E85</f>
        <v>0.92266116127008635</v>
      </c>
      <c r="H85" s="2">
        <f>[1]ASI!H85-[1]ASI!$E85</f>
        <v>1.2924564186851639</v>
      </c>
      <c r="I85" s="2">
        <f>[1]ASI!I85-[1]ASI!$E85</f>
        <v>1.7551019793886447</v>
      </c>
      <c r="J85" s="2">
        <f>[1]ASI!J85-[1]ASI!$E85</f>
        <v>2.2548329736162582</v>
      </c>
      <c r="K85" s="2">
        <f>[1]ASI!K85-[1]ASI!$E85</f>
        <v>2.4027576677396594</v>
      </c>
      <c r="L85" s="2">
        <f>[1]ASI!L85-[1]ASI!$E85</f>
        <v>2.4027576677396594</v>
      </c>
      <c r="M85" s="2">
        <f>[1]ASI!M85-[1]ASI!$E85</f>
        <v>2.4027576677396594</v>
      </c>
      <c r="N85" s="2">
        <f>[1]ASI!N85-[1]ASI!$E85</f>
        <v>2.4027576677396594</v>
      </c>
      <c r="O85" s="2">
        <f>[1]ASI!O85-[1]ASI!$E85</f>
        <v>2.4027576677396594</v>
      </c>
      <c r="P85" s="2">
        <f>[1]ASI!P85-[1]ASI!$E85</f>
        <v>2.5891069589126712</v>
      </c>
      <c r="Q85" s="2">
        <f>[1]ASI!Q85-[1]ASI!$E85</f>
        <v>2.5118693111927151</v>
      </c>
      <c r="R85" s="2">
        <f>[1]ASI!R85-[1]ASI!$E85</f>
        <v>2.1740569621641095</v>
      </c>
      <c r="S85" s="2">
        <f>[1]ASI!S85-[1]ASI!$E85</f>
        <v>2.1740569621641095</v>
      </c>
      <c r="T85" s="2">
        <f>[1]ASI!T85-[1]ASI!$E85</f>
        <v>2.1740569621641095</v>
      </c>
      <c r="U85" s="2">
        <f>[1]ASI!U85-[1]ASI!$E85</f>
        <v>2.1740569621641095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[1]ASI!E86-[1]ASI!$E86</f>
        <v>0</v>
      </c>
      <c r="F86" s="2">
        <f>[1]ASI!F86-[1]ASI!$E86</f>
        <v>0.47427258349312806</v>
      </c>
      <c r="G86" s="2">
        <f>[1]ASI!G86-[1]ASI!$E86</f>
        <v>0.58057102688687356</v>
      </c>
      <c r="H86" s="2">
        <f>[1]ASI!H86-[1]ASI!$E86</f>
        <v>0.92307810558035541</v>
      </c>
      <c r="I86" s="2">
        <f>[1]ASI!I86-[1]ASI!$E86</f>
        <v>0.92307810558035541</v>
      </c>
      <c r="J86" s="2">
        <f>[1]ASI!J86-[1]ASI!$E86</f>
        <v>1.0270473013910961</v>
      </c>
      <c r="K86" s="2">
        <f>[1]ASI!K86-[1]ASI!$E86</f>
        <v>1.0270473013910961</v>
      </c>
      <c r="L86" s="2">
        <f>[1]ASI!L86-[1]ASI!$E86</f>
        <v>1.0270473013910961</v>
      </c>
      <c r="M86" s="2">
        <f>[1]ASI!M86-[1]ASI!$E86</f>
        <v>1.0270473013910961</v>
      </c>
      <c r="N86" s="2">
        <f>[1]ASI!N86-[1]ASI!$E86</f>
        <v>1.0270473013910961</v>
      </c>
      <c r="O86" s="2">
        <f>[1]ASI!O86-[1]ASI!$E86</f>
        <v>1.0270473013910961</v>
      </c>
      <c r="P86" s="2">
        <f>[1]ASI!P86-[1]ASI!$E86</f>
        <v>1.1452432741279681</v>
      </c>
      <c r="Q86" s="2">
        <f>[1]ASI!Q86-[1]ASI!$E86</f>
        <v>1.1452432741279681</v>
      </c>
      <c r="R86" s="2">
        <f>[1]ASI!R86-[1]ASI!$E86</f>
        <v>1.1452432741279681</v>
      </c>
      <c r="S86" s="2">
        <f>[1]ASI!S86-[1]ASI!$E86</f>
        <v>1.1452432741279681</v>
      </c>
      <c r="T86" s="2">
        <f>[1]ASI!T86-[1]ASI!$E86</f>
        <v>1.1452432741279681</v>
      </c>
      <c r="U86" s="2">
        <f>[1]ASI!U86-[1]ASI!$E86</f>
        <v>1.1452432741279681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[1]ASI!E87-[1]ASI!$E87</f>
        <v>0</v>
      </c>
      <c r="F87" s="2">
        <f>[1]ASI!F87-[1]ASI!$E87</f>
        <v>0.58346911728693529</v>
      </c>
      <c r="G87" s="2">
        <f>[1]ASI!G87-[1]ASI!$E87</f>
        <v>0.98844993220556177</v>
      </c>
      <c r="H87" s="2">
        <f>[1]ASI!H87-[1]ASI!$E87</f>
        <v>1.070274356796479</v>
      </c>
      <c r="I87" s="2">
        <f>[1]ASI!I87-[1]ASI!$E87</f>
        <v>1.070274356796479</v>
      </c>
      <c r="J87" s="2">
        <f>[1]ASI!J87-[1]ASI!$E87</f>
        <v>1.4586382702516589</v>
      </c>
      <c r="K87" s="2">
        <f>[1]ASI!K87-[1]ASI!$E87</f>
        <v>1.497446854237996</v>
      </c>
      <c r="L87" s="2">
        <f>[1]ASI!L87-[1]ASI!$E87</f>
        <v>1.497446854237996</v>
      </c>
      <c r="M87" s="2">
        <f>[1]ASI!M87-[1]ASI!$E87</f>
        <v>1.497446854237996</v>
      </c>
      <c r="N87" s="2">
        <f>[1]ASI!N87-[1]ASI!$E87</f>
        <v>1.497446854237996</v>
      </c>
      <c r="O87" s="2">
        <f>[1]ASI!O87-[1]ASI!$E87</f>
        <v>0.70029556387088743</v>
      </c>
      <c r="P87" s="2">
        <f>[1]ASI!P87-[1]ASI!$E87</f>
        <v>-0.21858420783070232</v>
      </c>
      <c r="Q87" s="2">
        <f>[1]ASI!Q87-[1]ASI!$E87</f>
        <v>-0.46979160210638726</v>
      </c>
      <c r="R87" s="2">
        <f>[1]ASI!R87-[1]ASI!$E87</f>
        <v>-0.46979160210638726</v>
      </c>
      <c r="S87" s="2">
        <f>[1]ASI!S87-[1]ASI!$E87</f>
        <v>-0.46979160210638726</v>
      </c>
      <c r="T87" s="2">
        <f>[1]ASI!T87-[1]ASI!$E87</f>
        <v>-0.46979160210638726</v>
      </c>
      <c r="U87" s="2">
        <f>[1]ASI!U87-[1]ASI!$E87</f>
        <v>-0.46979160210638726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[1]ASI!E88-[1]ASI!$E88</f>
        <v>0</v>
      </c>
      <c r="F88" s="2">
        <f>[1]ASI!F88-[1]ASI!$E88</f>
        <v>0.51413504966327883</v>
      </c>
      <c r="G88" s="2">
        <f>[1]ASI!G88-[1]ASI!$E88</f>
        <v>1.1308320408993007</v>
      </c>
      <c r="H88" s="2">
        <f>[1]ASI!H88-[1]ASI!$E88</f>
        <v>1.3004041706732306</v>
      </c>
      <c r="I88" s="2">
        <f>[1]ASI!I88-[1]ASI!$E88</f>
        <v>1.7153162196266258</v>
      </c>
      <c r="J88" s="2">
        <f>[1]ASI!J88-[1]ASI!$E88</f>
        <v>2.7798301564435715</v>
      </c>
      <c r="K88" s="2">
        <f>[1]ASI!K88-[1]ASI!$E88</f>
        <v>3.0407196049903211</v>
      </c>
      <c r="L88" s="2">
        <f>[1]ASI!L88-[1]ASI!$E88</f>
        <v>3.0407196049903211</v>
      </c>
      <c r="M88" s="2">
        <f>[1]ASI!M88-[1]ASI!$E88</f>
        <v>3.0407196049903211</v>
      </c>
      <c r="N88" s="2">
        <f>[1]ASI!N88-[1]ASI!$E88</f>
        <v>3.0407196049903211</v>
      </c>
      <c r="O88" s="2">
        <f>[1]ASI!O88-[1]ASI!$E88</f>
        <v>3.0407196049903211</v>
      </c>
      <c r="P88" s="2">
        <f>[1]ASI!P88-[1]ASI!$E88</f>
        <v>3.0395333572015844</v>
      </c>
      <c r="Q88" s="2">
        <f>[1]ASI!Q88-[1]ASI!$E88</f>
        <v>2.6171021996922645</v>
      </c>
      <c r="R88" s="2">
        <f>[1]ASI!R88-[1]ASI!$E88</f>
        <v>1.8331364845653955</v>
      </c>
      <c r="S88" s="2">
        <f>[1]ASI!S88-[1]ASI!$E88</f>
        <v>1.8331364845653955</v>
      </c>
      <c r="T88" s="2">
        <f>[1]ASI!T88-[1]ASI!$E88</f>
        <v>1.8331364845653955</v>
      </c>
      <c r="U88" s="2">
        <f>[1]ASI!U88-[1]ASI!$E88</f>
        <v>1.8331364845653955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[1]ASI!E89-[1]ASI!$E89</f>
        <v>0</v>
      </c>
      <c r="F89" s="2">
        <f>[1]ASI!F89-[1]ASI!$E89</f>
        <v>0.52692121428675298</v>
      </c>
      <c r="G89" s="2">
        <f>[1]ASI!G89-[1]ASI!$E89</f>
        <v>1.0102650064850276</v>
      </c>
      <c r="H89" s="2">
        <f>[1]ASI!H89-[1]ASI!$E89</f>
        <v>1.0102650064850276</v>
      </c>
      <c r="I89" s="2">
        <f>[1]ASI!I89-[1]ASI!$E89</f>
        <v>1.0749345967007757</v>
      </c>
      <c r="J89" s="2">
        <f>[1]ASI!J89-[1]ASI!$E89</f>
        <v>1.8660286841508409</v>
      </c>
      <c r="K89" s="2">
        <f>[1]ASI!K89-[1]ASI!$E89</f>
        <v>2.2381962576365657</v>
      </c>
      <c r="L89" s="2">
        <f>[1]ASI!L89-[1]ASI!$E89</f>
        <v>2.2381962576365657</v>
      </c>
      <c r="M89" s="2">
        <f>[1]ASI!M89-[1]ASI!$E89</f>
        <v>2.4456295302841866</v>
      </c>
      <c r="N89" s="2">
        <f>[1]ASI!N89-[1]ASI!$E89</f>
        <v>1.4927203835198686</v>
      </c>
      <c r="O89" s="2">
        <f>[1]ASI!O89-[1]ASI!$E89</f>
        <v>3.3185150139718793</v>
      </c>
      <c r="P89" s="2">
        <f>[1]ASI!P89-[1]ASI!$E89</f>
        <v>3.3185150139718793</v>
      </c>
      <c r="Q89" s="2">
        <f>[1]ASI!Q89-[1]ASI!$E89</f>
        <v>3.3185150139718793</v>
      </c>
      <c r="R89" s="2">
        <f>[1]ASI!R89-[1]ASI!$E89</f>
        <v>3.3185150139718793</v>
      </c>
      <c r="S89" s="2">
        <f>[1]ASI!S89-[1]ASI!$E89</f>
        <v>3.3185150139718793</v>
      </c>
      <c r="T89" s="2">
        <f>[1]ASI!T89-[1]ASI!$E89</f>
        <v>3.3185150139718793</v>
      </c>
      <c r="U89" s="2">
        <f>[1]ASI!U89-[1]ASI!$E89</f>
        <v>3.3185150139718793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[1]ASI!E90-[1]ASI!$E90</f>
        <v>0</v>
      </c>
      <c r="F90" s="2">
        <f>[1]ASI!F90-[1]ASI!$E90</f>
        <v>0.52818528493245953</v>
      </c>
      <c r="G90" s="2">
        <f>[1]ASI!G90-[1]ASI!$E90</f>
        <v>0.66942742859590831</v>
      </c>
      <c r="H90" s="2">
        <f>[1]ASI!H90-[1]ASI!$E90</f>
        <v>1.3911179718071045</v>
      </c>
      <c r="I90" s="2">
        <f>[1]ASI!I90-[1]ASI!$E90</f>
        <v>1.5082961302906268</v>
      </c>
      <c r="J90" s="2">
        <f>[1]ASI!J90-[1]ASI!$E90</f>
        <v>1.6477138795439155</v>
      </c>
      <c r="K90" s="2">
        <f>[1]ASI!K90-[1]ASI!$E90</f>
        <v>1.6477138795439155</v>
      </c>
      <c r="L90" s="2">
        <f>[1]ASI!L90-[1]ASI!$E90</f>
        <v>1.7996907759762566</v>
      </c>
      <c r="M90" s="2">
        <f>[1]ASI!M90-[1]ASI!$E90</f>
        <v>1.7996907759762566</v>
      </c>
      <c r="N90" s="2">
        <f>[1]ASI!N90-[1]ASI!$E90</f>
        <v>1.7996907759762566</v>
      </c>
      <c r="O90" s="2">
        <f>[1]ASI!O90-[1]ASI!$E90</f>
        <v>1.7996907759762566</v>
      </c>
      <c r="P90" s="2">
        <f>[1]ASI!P90-[1]ASI!$E90</f>
        <v>1.7996907759762566</v>
      </c>
      <c r="Q90" s="2">
        <f>[1]ASI!Q90-[1]ASI!$E90</f>
        <v>1.7996907759762566</v>
      </c>
      <c r="R90" s="2">
        <f>[1]ASI!R90-[1]ASI!$E90</f>
        <v>1.7996907759762566</v>
      </c>
      <c r="S90" s="2">
        <f>[1]ASI!S90-[1]ASI!$E90</f>
        <v>1.7724785326043602</v>
      </c>
      <c r="T90" s="2">
        <f>[1]ASI!T90-[1]ASI!$E90</f>
        <v>1.7724785326043602</v>
      </c>
      <c r="U90" s="2">
        <f>[1]ASI!U90-[1]ASI!$E90</f>
        <v>1.7724785326043602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[1]ASI!E91-[1]ASI!$E91</f>
        <v>0</v>
      </c>
      <c r="F91" s="2">
        <f>[1]ASI!F91-[1]ASI!$E91</f>
        <v>0.4258694916882213</v>
      </c>
      <c r="G91" s="2">
        <f>[1]ASI!G91-[1]ASI!$E91</f>
        <v>1.0299978476771923</v>
      </c>
      <c r="H91" s="2">
        <f>[1]ASI!H91-[1]ASI!$E91</f>
        <v>1.3780150455975035</v>
      </c>
      <c r="I91" s="2">
        <f>[1]ASI!I91-[1]ASI!$E91</f>
        <v>2.4757575219120991</v>
      </c>
      <c r="J91" s="2">
        <f>[1]ASI!J91-[1]ASI!$E91</f>
        <v>2.8163144374994156</v>
      </c>
      <c r="K91" s="2">
        <f>[1]ASI!K91-[1]ASI!$E91</f>
        <v>2.9267642964150111</v>
      </c>
      <c r="L91" s="2">
        <f>[1]ASI!L91-[1]ASI!$E91</f>
        <v>3.269041622098781</v>
      </c>
      <c r="M91" s="2">
        <f>[1]ASI!M91-[1]ASI!$E91</f>
        <v>3.269041622098781</v>
      </c>
      <c r="N91" s="2">
        <f>[1]ASI!N91-[1]ASI!$E91</f>
        <v>3.269041622098781</v>
      </c>
      <c r="O91" s="2">
        <f>[1]ASI!O91-[1]ASI!$E91</f>
        <v>3.269041622098781</v>
      </c>
      <c r="P91" s="2">
        <f>[1]ASI!P91-[1]ASI!$E91</f>
        <v>3.1797004253576819</v>
      </c>
      <c r="Q91" s="2">
        <f>[1]ASI!Q91-[1]ASI!$E91</f>
        <v>1.8664022972430283</v>
      </c>
      <c r="R91" s="2">
        <f>[1]ASI!R91-[1]ASI!$E91</f>
        <v>1.8664022972430283</v>
      </c>
      <c r="S91" s="2">
        <f>[1]ASI!S91-[1]ASI!$E91</f>
        <v>1.8664022972430283</v>
      </c>
      <c r="T91" s="2">
        <f>[1]ASI!T91-[1]ASI!$E91</f>
        <v>1.8664022972430283</v>
      </c>
      <c r="U91" s="2">
        <f>[1]ASI!U91-[1]ASI!$E91</f>
        <v>1.8664022972430283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[1]ASI!E92-[1]ASI!$E92</f>
        <v>0</v>
      </c>
      <c r="F92" s="2">
        <f>[1]ASI!F92-[1]ASI!$E92</f>
        <v>0.49042936682069094</v>
      </c>
      <c r="G92" s="2">
        <f>[1]ASI!G92-[1]ASI!$E92</f>
        <v>0.94920983808343307</v>
      </c>
      <c r="H92" s="2">
        <f>[1]ASI!H92-[1]ASI!$E92</f>
        <v>1.429990008071476</v>
      </c>
      <c r="I92" s="2">
        <f>[1]ASI!I92-[1]ASI!$E92</f>
        <v>1.5978710332915567</v>
      </c>
      <c r="J92" s="2">
        <f>[1]ASI!J92-[1]ASI!$E92</f>
        <v>1.7017373056435758</v>
      </c>
      <c r="K92" s="2">
        <f>[1]ASI!K92-[1]ASI!$E92</f>
        <v>1.7017373056435758</v>
      </c>
      <c r="L92" s="2">
        <f>[1]ASI!L92-[1]ASI!$E92</f>
        <v>1.7623211198286661</v>
      </c>
      <c r="M92" s="2">
        <f>[1]ASI!M92-[1]ASI!$E92</f>
        <v>1.7623211198286661</v>
      </c>
      <c r="N92" s="2">
        <f>[1]ASI!N92-[1]ASI!$E92</f>
        <v>1.7623211198286661</v>
      </c>
      <c r="O92" s="2">
        <f>[1]ASI!O92-[1]ASI!$E92</f>
        <v>0.85426650398347004</v>
      </c>
      <c r="P92" s="2">
        <f>[1]ASI!P92-[1]ASI!$E92</f>
        <v>0.5300175215919829</v>
      </c>
      <c r="Q92" s="2">
        <f>[1]ASI!Q92-[1]ASI!$E92</f>
        <v>0.45701321834111086</v>
      </c>
      <c r="R92" s="2">
        <f>[1]ASI!R92-[1]ASI!$E92</f>
        <v>0.45701321834111086</v>
      </c>
      <c r="S92" s="2">
        <f>[1]ASI!S92-[1]ASI!$E92</f>
        <v>0.45701321834111086</v>
      </c>
      <c r="T92" s="2">
        <f>[1]ASI!T92-[1]ASI!$E92</f>
        <v>0.45701321834111086</v>
      </c>
      <c r="U92" s="2">
        <f>[1]ASI!U92-[1]ASI!$E92</f>
        <v>0.28230223450614389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[1]ASI!E93-[1]ASI!$E93</f>
        <v>0</v>
      </c>
      <c r="F93" s="2">
        <f>[1]ASI!F93-[1]ASI!$E93</f>
        <v>0.53761255810338948</v>
      </c>
      <c r="G93" s="2">
        <f>[1]ASI!G93-[1]ASI!$E93</f>
        <v>1.0532035684721488</v>
      </c>
      <c r="H93" s="2">
        <f>[1]ASI!H93-[1]ASI!$E93</f>
        <v>1.0532035684721488</v>
      </c>
      <c r="I93" s="2">
        <f>[1]ASI!I93-[1]ASI!$E93</f>
        <v>1.4253671491297464</v>
      </c>
      <c r="J93" s="2">
        <f>[1]ASI!J93-[1]ASI!$E93</f>
        <v>1.5161254761309912</v>
      </c>
      <c r="K93" s="2">
        <f>[1]ASI!K93-[1]ASI!$E93</f>
        <v>1.5161254761309912</v>
      </c>
      <c r="L93" s="2">
        <f>[1]ASI!L93-[1]ASI!$E93</f>
        <v>1.5161254761309912</v>
      </c>
      <c r="M93" s="2">
        <f>[1]ASI!M93-[1]ASI!$E93</f>
        <v>1.5161254761309912</v>
      </c>
      <c r="N93" s="2">
        <f>[1]ASI!N93-[1]ASI!$E93</f>
        <v>1.5161254761309912</v>
      </c>
      <c r="O93" s="2">
        <f>[1]ASI!O93-[1]ASI!$E93</f>
        <v>1.5161254761309912</v>
      </c>
      <c r="P93" s="2">
        <f>[1]ASI!P93-[1]ASI!$E93</f>
        <v>1.5161254761309912</v>
      </c>
      <c r="Q93" s="2">
        <f>[1]ASI!Q93-[1]ASI!$E93</f>
        <v>1.477957683120529</v>
      </c>
      <c r="R93" s="2">
        <f>[1]ASI!R93-[1]ASI!$E93</f>
        <v>1.477957683120529</v>
      </c>
      <c r="S93" s="2">
        <f>[1]ASI!S93-[1]ASI!$E93</f>
        <v>1.2279816940487929</v>
      </c>
      <c r="T93" s="2">
        <f>[1]ASI!T93-[1]ASI!$E93</f>
        <v>0.93138073653408648</v>
      </c>
      <c r="U93" s="2">
        <f>[1]ASI!U93-[1]ASI!$E93</f>
        <v>0.73849766819198148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[1]ASI!E94-[1]ASI!$E94</f>
        <v>0</v>
      </c>
      <c r="F94" s="2">
        <f>[1]ASI!F94-[1]ASI!$E94</f>
        <v>0.46113331164230198</v>
      </c>
      <c r="G94" s="2">
        <f>[1]ASI!G94-[1]ASI!$E94</f>
        <v>0.65217632850213425</v>
      </c>
      <c r="H94" s="2">
        <f>[1]ASI!H94-[1]ASI!$E94</f>
        <v>0.82196177094137868</v>
      </c>
      <c r="I94" s="2">
        <f>[1]ASI!I94-[1]ASI!$E94</f>
        <v>1.4339141505233153</v>
      </c>
      <c r="J94" s="2">
        <f>[1]ASI!J94-[1]ASI!$E94</f>
        <v>1.4339141505233153</v>
      </c>
      <c r="K94" s="2">
        <f>[1]ASI!K94-[1]ASI!$E94</f>
        <v>1.4339141505233153</v>
      </c>
      <c r="L94" s="2">
        <f>[1]ASI!L94-[1]ASI!$E94</f>
        <v>1.6023711253437378</v>
      </c>
      <c r="M94" s="2">
        <f>[1]ASI!M94-[1]ASI!$E94</f>
        <v>1.6331280688217307</v>
      </c>
      <c r="N94" s="2">
        <f>[1]ASI!N94-[1]ASI!$E94</f>
        <v>1.6331280688217307</v>
      </c>
      <c r="O94" s="2">
        <f>[1]ASI!O94-[1]ASI!$E94</f>
        <v>1.6331280688217307</v>
      </c>
      <c r="P94" s="2">
        <f>[1]ASI!P94-[1]ASI!$E94</f>
        <v>1.6331280688217307</v>
      </c>
      <c r="Q94" s="2">
        <f>[1]ASI!Q94-[1]ASI!$E94</f>
        <v>1.6331280688217307</v>
      </c>
      <c r="R94" s="2">
        <f>[1]ASI!R94-[1]ASI!$E94</f>
        <v>1.6331280688217307</v>
      </c>
      <c r="S94" s="2">
        <f>[1]ASI!S94-[1]ASI!$E94</f>
        <v>1.6331280688217307</v>
      </c>
      <c r="T94" s="2">
        <f>[1]ASI!T94-[1]ASI!$E94</f>
        <v>1.2020236868153389</v>
      </c>
      <c r="U94" s="2">
        <f>[1]ASI!U94-[1]ASI!$E94</f>
        <v>1.2020236868153389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[1]ASI!E95-[1]ASI!$E95</f>
        <v>0</v>
      </c>
      <c r="F95" s="2">
        <f>[1]ASI!F95-[1]ASI!$E95</f>
        <v>0.46266771796747896</v>
      </c>
      <c r="G95" s="2">
        <f>[1]ASI!G95-[1]ASI!$E95</f>
        <v>1.0306034964293058</v>
      </c>
      <c r="H95" s="2">
        <f>[1]ASI!H95-[1]ASI!$E95</f>
        <v>1.3607582508418785</v>
      </c>
      <c r="I95" s="2">
        <f>[1]ASI!I95-[1]ASI!$E95</f>
        <v>1.797642260090961</v>
      </c>
      <c r="J95" s="2">
        <f>[1]ASI!J95-[1]ASI!$E95</f>
        <v>1.8310980847960616</v>
      </c>
      <c r="K95" s="2">
        <f>[1]ASI!K95-[1]ASI!$E95</f>
        <v>1.8310980847960616</v>
      </c>
      <c r="L95" s="2">
        <f>[1]ASI!L95-[1]ASI!$E95</f>
        <v>1.8310980847960616</v>
      </c>
      <c r="M95" s="2">
        <f>[1]ASI!M95-[1]ASI!$E95</f>
        <v>1.8310980847960616</v>
      </c>
      <c r="N95" s="2">
        <f>[1]ASI!N95-[1]ASI!$E95</f>
        <v>1.8310980847960616</v>
      </c>
      <c r="O95" s="2">
        <f>[1]ASI!O95-[1]ASI!$E95</f>
        <v>1.6697917253429786</v>
      </c>
      <c r="P95" s="2">
        <f>[1]ASI!P95-[1]ASI!$E95</f>
        <v>1.4143648101630242</v>
      </c>
      <c r="Q95" s="2">
        <f>[1]ASI!Q95-[1]ASI!$E95</f>
        <v>1.1684098604945148</v>
      </c>
      <c r="R95" s="2">
        <f>[1]ASI!R95-[1]ASI!$E95</f>
        <v>0.87854239335392226</v>
      </c>
      <c r="S95" s="2">
        <f>[1]ASI!S95-[1]ASI!$E95</f>
        <v>0.77775608443032729</v>
      </c>
      <c r="T95" s="2">
        <f>[1]ASI!T95-[1]ASI!$E95</f>
        <v>0.64396710332848572</v>
      </c>
      <c r="U95" s="2">
        <f>[1]ASI!U95-[1]ASI!$E95</f>
        <v>0.64396710332848572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[1]ASI!E96-[1]ASI!$E96</f>
        <v>0</v>
      </c>
      <c r="F96" s="2">
        <f>[1]ASI!F96-[1]ASI!$E96</f>
        <v>0.56528059465694636</v>
      </c>
      <c r="G96" s="2">
        <f>[1]ASI!G96-[1]ASI!$E96</f>
        <v>1.0873635322394604</v>
      </c>
      <c r="H96" s="2">
        <f>[1]ASI!H96-[1]ASI!$E96</f>
        <v>1.6907346461397061</v>
      </c>
      <c r="I96" s="2">
        <f>[1]ASI!I96-[1]ASI!$E96</f>
        <v>2.655128116595173</v>
      </c>
      <c r="J96" s="2">
        <f>[1]ASI!J96-[1]ASI!$E96</f>
        <v>2.655128116595173</v>
      </c>
      <c r="K96" s="2">
        <f>[1]ASI!K96-[1]ASI!$E96</f>
        <v>3.0580863304153958</v>
      </c>
      <c r="L96" s="2">
        <f>[1]ASI!L96-[1]ASI!$E96</f>
        <v>3.0580863304153958</v>
      </c>
      <c r="M96" s="2">
        <f>[1]ASI!M96-[1]ASI!$E96</f>
        <v>3.0580863304153958</v>
      </c>
      <c r="N96" s="2">
        <f>[1]ASI!N96-[1]ASI!$E96</f>
        <v>3.0580863304153958</v>
      </c>
      <c r="O96" s="2">
        <f>[1]ASI!O96-[1]ASI!$E96</f>
        <v>3.0580863304153958</v>
      </c>
      <c r="P96" s="2">
        <f>[1]ASI!P96-[1]ASI!$E96</f>
        <v>3.0580863304153958</v>
      </c>
      <c r="Q96" s="2">
        <f>[1]ASI!Q96-[1]ASI!$E96</f>
        <v>1.8440305489224738</v>
      </c>
      <c r="R96" s="2">
        <f>[1]ASI!R96-[1]ASI!$E96</f>
        <v>1.8440305489224738</v>
      </c>
      <c r="S96" s="2">
        <f>[1]ASI!S96-[1]ASI!$E96</f>
        <v>1.8440305489224738</v>
      </c>
      <c r="T96" s="2">
        <f>[1]ASI!T96-[1]ASI!$E96</f>
        <v>1.8440305489224738</v>
      </c>
      <c r="U96" s="2">
        <f>[1]ASI!U96-[1]ASI!$E96</f>
        <v>1.8440305489224738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[1]ASI!E97-[1]ASI!$E97</f>
        <v>0</v>
      </c>
      <c r="F97" s="2">
        <f>[1]ASI!F97-[1]ASI!$E97</f>
        <v>0.54330881772132855</v>
      </c>
      <c r="G97" s="2">
        <f>[1]ASI!G97-[1]ASI!$E97</f>
        <v>0.99829116527424322</v>
      </c>
      <c r="H97" s="2">
        <f>[1]ASI!H97-[1]ASI!$E97</f>
        <v>0.99829116527424322</v>
      </c>
      <c r="I97" s="2">
        <f>[1]ASI!I97-[1]ASI!$E97</f>
        <v>0.99829116527424322</v>
      </c>
      <c r="J97" s="2">
        <f>[1]ASI!J97-[1]ASI!$E97</f>
        <v>1.2286603128655336</v>
      </c>
      <c r="K97" s="2">
        <f>[1]ASI!K97-[1]ASI!$E97</f>
        <v>1.2286603128655336</v>
      </c>
      <c r="L97" s="2">
        <f>[1]ASI!L97-[1]ASI!$E97</f>
        <v>1.4709612710308413</v>
      </c>
      <c r="M97" s="2">
        <f>[1]ASI!M97-[1]ASI!$E97</f>
        <v>1.4709612710308413</v>
      </c>
      <c r="N97" s="2">
        <f>[1]ASI!N97-[1]ASI!$E97</f>
        <v>1.4709612710308413</v>
      </c>
      <c r="O97" s="2">
        <f>[1]ASI!O97-[1]ASI!$E97</f>
        <v>1.3914812073564335</v>
      </c>
      <c r="P97" s="2">
        <f>[1]ASI!P97-[1]ASI!$E97</f>
        <v>1.1510082041464211</v>
      </c>
      <c r="Q97" s="2">
        <f>[1]ASI!Q97-[1]ASI!$E97</f>
        <v>1.112141005181071</v>
      </c>
      <c r="R97" s="2">
        <f>[1]ASI!R97-[1]ASI!$E97</f>
        <v>0.78005181809076385</v>
      </c>
      <c r="S97" s="2">
        <f>[1]ASI!S97-[1]ASI!$E97</f>
        <v>0.66540902533478308</v>
      </c>
      <c r="T97" s="2">
        <f>[1]ASI!T97-[1]ASI!$E97</f>
        <v>0.79678779305957326</v>
      </c>
      <c r="U97" s="2">
        <f>[1]ASI!U97-[1]ASI!$E97</f>
        <v>1.6986306555873583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[1]ASI!E98-[1]ASI!$E98</f>
        <v>0</v>
      </c>
      <c r="F98" s="2">
        <f>[1]ASI!F98-[1]ASI!$E98</f>
        <v>0.56864168711789986</v>
      </c>
      <c r="G98" s="2">
        <f>[1]ASI!G98-[1]ASI!$E98</f>
        <v>0.95639500460934057</v>
      </c>
      <c r="H98" s="2">
        <f>[1]ASI!H98-[1]ASI!$E98</f>
        <v>1.200236907527179</v>
      </c>
      <c r="I98" s="2">
        <f>[1]ASI!I98-[1]ASI!$E98</f>
        <v>1.8097440681554655</v>
      </c>
      <c r="J98" s="2">
        <f>[1]ASI!J98-[1]ASI!$E98</f>
        <v>2.5042913646131364</v>
      </c>
      <c r="K98" s="2">
        <f>[1]ASI!K98-[1]ASI!$E98</f>
        <v>3.3397885865098704</v>
      </c>
      <c r="L98" s="2">
        <f>[1]ASI!L98-[1]ASI!$E98</f>
        <v>4.3161005791003229</v>
      </c>
      <c r="M98" s="2">
        <f>[1]ASI!M98-[1]ASI!$E98</f>
        <v>4.4070231019029329</v>
      </c>
      <c r="N98" s="2">
        <f>[1]ASI!N98-[1]ASI!$E98</f>
        <v>4.4070231019029329</v>
      </c>
      <c r="O98" s="2">
        <f>[1]ASI!O98-[1]ASI!$E98</f>
        <v>4.1956167323793032</v>
      </c>
      <c r="P98" s="2">
        <f>[1]ASI!P98-[1]ASI!$E98</f>
        <v>4.1956167323793032</v>
      </c>
      <c r="Q98" s="2">
        <f>[1]ASI!Q98-[1]ASI!$E98</f>
        <v>4.1052085914154581</v>
      </c>
      <c r="R98" s="2">
        <f>[1]ASI!R98-[1]ASI!$E98</f>
        <v>4.1052085914154581</v>
      </c>
      <c r="S98" s="2">
        <f>[1]ASI!S98-[1]ASI!$E98</f>
        <v>3.2525819095906465</v>
      </c>
      <c r="T98" s="2">
        <f>[1]ASI!T98-[1]ASI!$E98</f>
        <v>3.2525819095906465</v>
      </c>
      <c r="U98" s="2">
        <f>[1]ASI!U98-[1]ASI!$E98</f>
        <v>3.2525819095906465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[1]ASI!E99-[1]ASI!$E99</f>
        <v>0</v>
      </c>
      <c r="F99" s="2">
        <f>[1]ASI!F99-[1]ASI!$E99</f>
        <v>0.48671165456665433</v>
      </c>
      <c r="G99" s="2">
        <f>[1]ASI!G99-[1]ASI!$E99</f>
        <v>1.1532763056372888</v>
      </c>
      <c r="H99" s="2">
        <f>[1]ASI!H99-[1]ASI!$E99</f>
        <v>1.6387225869430404</v>
      </c>
      <c r="I99" s="2">
        <f>[1]ASI!I99-[1]ASI!$E99</f>
        <v>2.2389609881343588</v>
      </c>
      <c r="J99" s="2">
        <f>[1]ASI!J99-[1]ASI!$E99</f>
        <v>2.8215482761821953</v>
      </c>
      <c r="K99" s="2">
        <f>[1]ASI!K99-[1]ASI!$E99</f>
        <v>2.9050260181178107</v>
      </c>
      <c r="L99" s="2">
        <f>[1]ASI!L99-[1]ASI!$E99</f>
        <v>2.9050260181178107</v>
      </c>
      <c r="M99" s="2">
        <f>[1]ASI!M99-[1]ASI!$E99</f>
        <v>2.9050260181178107</v>
      </c>
      <c r="N99" s="2">
        <f>[1]ASI!N99-[1]ASI!$E99</f>
        <v>2.9050260181178107</v>
      </c>
      <c r="O99" s="2">
        <f>[1]ASI!O99-[1]ASI!$E99</f>
        <v>2.9050260181178107</v>
      </c>
      <c r="P99" s="2">
        <f>[1]ASI!P99-[1]ASI!$E99</f>
        <v>2.8184517008125765</v>
      </c>
      <c r="Q99" s="2">
        <f>[1]ASI!Q99-[1]ASI!$E99</f>
        <v>2.2496341733903371</v>
      </c>
      <c r="R99" s="2">
        <f>[1]ASI!R99-[1]ASI!$E99</f>
        <v>2.2496341733903371</v>
      </c>
      <c r="S99" s="2">
        <f>[1]ASI!S99-[1]ASI!$E99</f>
        <v>2.2496341733903371</v>
      </c>
      <c r="T99" s="2">
        <f>[1]ASI!T99-[1]ASI!$E99</f>
        <v>2.2496341733903371</v>
      </c>
      <c r="U99" s="2">
        <f>[1]ASI!U99-[1]ASI!$E99</f>
        <v>2.2496341733903371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[1]ASI!E100-[1]ASI!$E100</f>
        <v>0</v>
      </c>
      <c r="F100" s="2">
        <f>[1]ASI!F100-[1]ASI!$E100</f>
        <v>0.51429989838864021</v>
      </c>
      <c r="G100" s="2">
        <f>[1]ASI!G100-[1]ASI!$E100</f>
        <v>0.95071610928414163</v>
      </c>
      <c r="H100" s="2">
        <f>[1]ASI!H100-[1]ASI!$E100</f>
        <v>1.2436338977031491</v>
      </c>
      <c r="I100" s="2">
        <f>[1]ASI!I100-[1]ASI!$E100</f>
        <v>1.2436338977031491</v>
      </c>
      <c r="J100" s="2">
        <f>[1]ASI!J100-[1]ASI!$E100</f>
        <v>1.4017877169312332</v>
      </c>
      <c r="K100" s="2">
        <f>[1]ASI!K100-[1]ASI!$E100</f>
        <v>1.4017877169312332</v>
      </c>
      <c r="L100" s="2">
        <f>[1]ASI!L100-[1]ASI!$E100</f>
        <v>1.4017877169312332</v>
      </c>
      <c r="M100" s="2">
        <f>[1]ASI!M100-[1]ASI!$E100</f>
        <v>1.4017877169312332</v>
      </c>
      <c r="N100" s="2">
        <f>[1]ASI!N100-[1]ASI!$E100</f>
        <v>1.2787848834186772</v>
      </c>
      <c r="O100" s="2">
        <f>[1]ASI!O100-[1]ASI!$E100</f>
        <v>1.0961477777565305</v>
      </c>
      <c r="P100" s="2">
        <f>[1]ASI!P100-[1]ASI!$E100</f>
        <v>0.82130397860124615</v>
      </c>
      <c r="Q100" s="2">
        <f>[1]ASI!Q100-[1]ASI!$E100</f>
        <v>0.64975575160473564</v>
      </c>
      <c r="R100" s="2">
        <f>[1]ASI!R100-[1]ASI!$E100</f>
        <v>0.64975575160473564</v>
      </c>
      <c r="S100" s="2">
        <f>[1]ASI!S100-[1]ASI!$E100</f>
        <v>0.53907107236836538</v>
      </c>
      <c r="T100" s="2">
        <f>[1]ASI!T100-[1]ASI!$E100</f>
        <v>0.53907107236836538</v>
      </c>
      <c r="U100" s="2">
        <f>[1]ASI!U100-[1]ASI!$E100</f>
        <v>0.43236762377959792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[1]ASI!E101-[1]ASI!$E101</f>
        <v>0</v>
      </c>
      <c r="F101" s="2">
        <f>[1]ASI!F101-[1]ASI!$E101</f>
        <v>0.60078098315614348</v>
      </c>
      <c r="G101" s="2">
        <f>[1]ASI!G101-[1]ASI!$E101</f>
        <v>0.8004113838407414</v>
      </c>
      <c r="H101" s="2">
        <f>[1]ASI!H101-[1]ASI!$E101</f>
        <v>1.358640985039576</v>
      </c>
      <c r="I101" s="2">
        <f>[1]ASI!I101-[1]ASI!$E101</f>
        <v>1.6983175952793896</v>
      </c>
      <c r="J101" s="2">
        <f>[1]ASI!J101-[1]ASI!$E101</f>
        <v>2.3151823043005679</v>
      </c>
      <c r="K101" s="2">
        <f>[1]ASI!K101-[1]ASI!$E101</f>
        <v>2.5979999538699561</v>
      </c>
      <c r="L101" s="2">
        <f>[1]ASI!L101-[1]ASI!$E101</f>
        <v>2.5979999538699561</v>
      </c>
      <c r="M101" s="2">
        <f>[1]ASI!M101-[1]ASI!$E101</f>
        <v>2.5979999538699561</v>
      </c>
      <c r="N101" s="2">
        <f>[1]ASI!N101-[1]ASI!$E101</f>
        <v>2.5979999538699561</v>
      </c>
      <c r="O101" s="2">
        <f>[1]ASI!O101-[1]ASI!$E101</f>
        <v>2.5926229680942523</v>
      </c>
      <c r="P101" s="2">
        <f>[1]ASI!P101-[1]ASI!$E101</f>
        <v>2.4076948488999843</v>
      </c>
      <c r="Q101" s="2">
        <f>[1]ASI!Q101-[1]ASI!$E101</f>
        <v>2.4076948488999843</v>
      </c>
      <c r="R101" s="2">
        <f>[1]ASI!R101-[1]ASI!$E101</f>
        <v>2.4076948488999843</v>
      </c>
      <c r="S101" s="2">
        <f>[1]ASI!S101-[1]ASI!$E101</f>
        <v>2.3624789128983963</v>
      </c>
      <c r="T101" s="2">
        <f>[1]ASI!T101-[1]ASI!$E101</f>
        <v>2.1646412880434909</v>
      </c>
      <c r="U101" s="2">
        <f>[1]ASI!U101-[1]ASI!$E101</f>
        <v>1.9597349154401069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[1]ASI!E102-[1]ASI!$E102</f>
        <v>0</v>
      </c>
      <c r="F102" s="2">
        <f>[1]ASI!F102-[1]ASI!$E102</f>
        <v>0.47618502628582693</v>
      </c>
      <c r="G102" s="2">
        <f>[1]ASI!G102-[1]ASI!$E102</f>
        <v>0.62556692373983624</v>
      </c>
      <c r="H102" s="2">
        <f>[1]ASI!H102-[1]ASI!$E102</f>
        <v>0.85310372098512666</v>
      </c>
      <c r="I102" s="2">
        <f>[1]ASI!I102-[1]ASI!$E102</f>
        <v>1.2497850919584583</v>
      </c>
      <c r="J102" s="2">
        <f>[1]ASI!J102-[1]ASI!$E102</f>
        <v>1.2497850919584583</v>
      </c>
      <c r="K102" s="2">
        <f>[1]ASI!K102-[1]ASI!$E102</f>
        <v>1.2497850919584583</v>
      </c>
      <c r="L102" s="2">
        <f>[1]ASI!L102-[1]ASI!$E102</f>
        <v>1.2497850919584583</v>
      </c>
      <c r="M102" s="2">
        <f>[1]ASI!M102-[1]ASI!$E102</f>
        <v>1.2497850919584583</v>
      </c>
      <c r="N102" s="2">
        <f>[1]ASI!N102-[1]ASI!$E102</f>
        <v>1.2497850919584583</v>
      </c>
      <c r="O102" s="2">
        <f>[1]ASI!O102-[1]ASI!$E102</f>
        <v>0.69210473125846139</v>
      </c>
      <c r="P102" s="2">
        <f>[1]ASI!P102-[1]ASI!$E102</f>
        <v>-0.5769679133714134</v>
      </c>
      <c r="Q102" s="2">
        <f>[1]ASI!Q102-[1]ASI!$E102</f>
        <v>-0.72254020036064492</v>
      </c>
      <c r="R102" s="2">
        <f>[1]ASI!R102-[1]ASI!$E102</f>
        <v>-1.2844763803038075</v>
      </c>
      <c r="S102" s="2">
        <f>[1]ASI!S102-[1]ASI!$E102</f>
        <v>-1.2844763803038075</v>
      </c>
      <c r="T102" s="2">
        <f>[1]ASI!T102-[1]ASI!$E102</f>
        <v>-1.2844763803038075</v>
      </c>
      <c r="U102" s="2">
        <f>[1]ASI!U102-[1]ASI!$E102</f>
        <v>-1.2844763803038075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[1]ASI!E103-[1]ASI!$E103</f>
        <v>0</v>
      </c>
      <c r="F103" s="2">
        <f>[1]ASI!F103-[1]ASI!$E103</f>
        <v>0.51440983603455237</v>
      </c>
      <c r="G103" s="2">
        <f>[1]ASI!G103-[1]ASI!$E103</f>
        <v>1.0309419157493949</v>
      </c>
      <c r="H103" s="2">
        <f>[1]ASI!H103-[1]ASI!$E103</f>
        <v>1.4564618701800018</v>
      </c>
      <c r="I103" s="2">
        <f>[1]ASI!I103-[1]ASI!$E103</f>
        <v>1.7224654693294799</v>
      </c>
      <c r="J103" s="2">
        <f>[1]ASI!J103-[1]ASI!$E103</f>
        <v>1.9571113779186868</v>
      </c>
      <c r="K103" s="2">
        <f>[1]ASI!K103-[1]ASI!$E103</f>
        <v>2.1498503501834954</v>
      </c>
      <c r="L103" s="2">
        <f>[1]ASI!L103-[1]ASI!$E103</f>
        <v>2.1498503501834954</v>
      </c>
      <c r="M103" s="2">
        <f>[1]ASI!M103-[1]ASI!$E103</f>
        <v>2.1498503501834954</v>
      </c>
      <c r="N103" s="2">
        <f>[1]ASI!N103-[1]ASI!$E103</f>
        <v>2.1498503501834954</v>
      </c>
      <c r="O103" s="2">
        <f>[1]ASI!O103-[1]ASI!$E103</f>
        <v>2.0070536812250612</v>
      </c>
      <c r="P103" s="2">
        <f>[1]ASI!P103-[1]ASI!$E103</f>
        <v>1.7215812980720528</v>
      </c>
      <c r="Q103" s="2">
        <f>[1]ASI!Q103-[1]ASI!$E103</f>
        <v>1.486224561909582</v>
      </c>
      <c r="R103" s="2">
        <f>[1]ASI!R103-[1]ASI!$E103</f>
        <v>1.486224561909582</v>
      </c>
      <c r="S103" s="2">
        <f>[1]ASI!S103-[1]ASI!$E103</f>
        <v>1.486224561909582</v>
      </c>
      <c r="T103" s="2">
        <f>[1]ASI!T103-[1]ASI!$E103</f>
        <v>1.486224561909582</v>
      </c>
      <c r="U103" s="2">
        <f>[1]ASI!U103-[1]ASI!$E103</f>
        <v>1.486224561909582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[1]ASI!E104-[1]ASI!$E104</f>
        <v>0</v>
      </c>
      <c r="F104" s="2">
        <f>[1]ASI!F104-[1]ASI!$E104</f>
        <v>0.48215732998808836</v>
      </c>
      <c r="G104" s="2">
        <f>[1]ASI!G104-[1]ASI!$E104</f>
        <v>1.1588325605605405</v>
      </c>
      <c r="H104" s="2">
        <f>[1]ASI!H104-[1]ASI!$E104</f>
        <v>1.1956473752488428</v>
      </c>
      <c r="I104" s="2">
        <f>[1]ASI!I104-[1]ASI!$E104</f>
        <v>1.4644949826056495</v>
      </c>
      <c r="J104" s="2">
        <f>[1]ASI!J104-[1]ASI!$E104</f>
        <v>1.8198907313795027</v>
      </c>
      <c r="K104" s="2">
        <f>[1]ASI!K104-[1]ASI!$E104</f>
        <v>1.8198907313795027</v>
      </c>
      <c r="L104" s="2">
        <f>[1]ASI!L104-[1]ASI!$E104</f>
        <v>2.0307468812501543</v>
      </c>
      <c r="M104" s="2">
        <f>[1]ASI!M104-[1]ASI!$E104</f>
        <v>2.0307468812501543</v>
      </c>
      <c r="N104" s="2">
        <f>[1]ASI!N104-[1]ASI!$E104</f>
        <v>1.9151083965083</v>
      </c>
      <c r="O104" s="2">
        <f>[1]ASI!O104-[1]ASI!$E104</f>
        <v>0.86225142765181761</v>
      </c>
      <c r="P104" s="2">
        <f>[1]ASI!P104-[1]ASI!$E104</f>
        <v>0.21790427908447407</v>
      </c>
      <c r="Q104" s="2">
        <f>[1]ASI!Q104-[1]ASI!$E104</f>
        <v>-0.26935585242906823</v>
      </c>
      <c r="R104" s="2">
        <f>[1]ASI!R104-[1]ASI!$E104</f>
        <v>-0.50790913108416014</v>
      </c>
      <c r="S104" s="2">
        <f>[1]ASI!S104-[1]ASI!$E104</f>
        <v>-0.57423003187639621</v>
      </c>
      <c r="T104" s="2">
        <f>[1]ASI!T104-[1]ASI!$E104</f>
        <v>-0.57423003187639621</v>
      </c>
      <c r="U104" s="2">
        <f>[1]ASI!U104-[1]ASI!$E104</f>
        <v>-0.57423003187639621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[1]ASI!E105-[1]ASI!$E105</f>
        <v>0</v>
      </c>
      <c r="F105" s="2">
        <f>[1]ASI!F105-[1]ASI!$E105</f>
        <v>0.4958798594052487</v>
      </c>
      <c r="G105" s="2">
        <f>[1]ASI!G105-[1]ASI!$E105</f>
        <v>0.82549417292798655</v>
      </c>
      <c r="H105" s="2">
        <f>[1]ASI!H105-[1]ASI!$E105</f>
        <v>1.2526457441915175</v>
      </c>
      <c r="I105" s="2">
        <f>[1]ASI!I105-[1]ASI!$E105</f>
        <v>2.0472660623600349</v>
      </c>
      <c r="J105" s="2">
        <f>[1]ASI!J105-[1]ASI!$E105</f>
        <v>2.446644625296976</v>
      </c>
      <c r="K105" s="2">
        <f>[1]ASI!K105-[1]ASI!$E105</f>
        <v>2.6998464744168453</v>
      </c>
      <c r="L105" s="2">
        <f>[1]ASI!L105-[1]ASI!$E105</f>
        <v>2.6998464744168453</v>
      </c>
      <c r="M105" s="2">
        <f>[1]ASI!M105-[1]ASI!$E105</f>
        <v>2.6998464744168453</v>
      </c>
      <c r="N105" s="2">
        <f>[1]ASI!N105-[1]ASI!$E105</f>
        <v>2.2245552793430869</v>
      </c>
      <c r="O105" s="2">
        <f>[1]ASI!O105-[1]ASI!$E105</f>
        <v>2.2245552793430869</v>
      </c>
      <c r="P105" s="2">
        <f>[1]ASI!P105-[1]ASI!$E105</f>
        <v>2.2245552793430869</v>
      </c>
      <c r="Q105" s="2">
        <f>[1]ASI!Q105-[1]ASI!$E105</f>
        <v>1.6192066220615402</v>
      </c>
      <c r="R105" s="2">
        <f>[1]ASI!R105-[1]ASI!$E105</f>
        <v>1.6192066220615402</v>
      </c>
      <c r="S105" s="2">
        <f>[1]ASI!S105-[1]ASI!$E105</f>
        <v>1.3241631027859841</v>
      </c>
      <c r="T105" s="2">
        <f>[1]ASI!T105-[1]ASI!$E105</f>
        <v>0.74460672313728749</v>
      </c>
      <c r="U105" s="2">
        <f>[1]ASI!U105-[1]ASI!$E105</f>
        <v>0.67571136723817027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[1]ASI!E106-[1]ASI!$E106</f>
        <v>0</v>
      </c>
      <c r="F106" s="2">
        <f>[1]ASI!F106-[1]ASI!$E106</f>
        <v>0.46662383340390923</v>
      </c>
      <c r="G106" s="2">
        <f>[1]ASI!G106-[1]ASI!$E106</f>
        <v>0.97437982860617112</v>
      </c>
      <c r="H106" s="2">
        <f>[1]ASI!H106-[1]ASI!$E106</f>
        <v>1.2862852503182678</v>
      </c>
      <c r="I106" s="2">
        <f>[1]ASI!I106-[1]ASI!$E106</f>
        <v>1.2862852503182678</v>
      </c>
      <c r="J106" s="2">
        <f>[1]ASI!J106-[1]ASI!$E106</f>
        <v>1.2862852503182678</v>
      </c>
      <c r="K106" s="2">
        <f>[1]ASI!K106-[1]ASI!$E106</f>
        <v>1.2862852503182678</v>
      </c>
      <c r="L106" s="2">
        <f>[1]ASI!L106-[1]ASI!$E106</f>
        <v>1.2862852503182678</v>
      </c>
      <c r="M106" s="2">
        <f>[1]ASI!M106-[1]ASI!$E106</f>
        <v>1.1386509941290841</v>
      </c>
      <c r="N106" s="2">
        <f>[1]ASI!N106-[1]ASI!$E106</f>
        <v>1.1327953561230997</v>
      </c>
      <c r="O106" s="2">
        <f>[1]ASI!O106-[1]ASI!$E106</f>
        <v>1.1327953561230997</v>
      </c>
      <c r="P106" s="2">
        <f>[1]ASI!P106-[1]ASI!$E106</f>
        <v>1.1327953561230997</v>
      </c>
      <c r="Q106" s="2">
        <f>[1]ASI!Q106-[1]ASI!$E106</f>
        <v>0.9818786373191144</v>
      </c>
      <c r="R106" s="2">
        <f>[1]ASI!R106-[1]ASI!$E106</f>
        <v>0.85164102880928771</v>
      </c>
      <c r="S106" s="2">
        <f>[1]ASI!S106-[1]ASI!$E106</f>
        <v>6.7811053950088684E-2</v>
      </c>
      <c r="T106" s="2">
        <f>[1]ASI!T106-[1]ASI!$E106</f>
        <v>-0.39119188786260572</v>
      </c>
      <c r="U106" s="2">
        <f>[1]ASI!U106-[1]ASI!$E106</f>
        <v>-0.94083895367741288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[1]ASI!E107-[1]ASI!$E107</f>
        <v>0</v>
      </c>
      <c r="F107" s="2">
        <f>[1]ASI!F107-[1]ASI!$E107</f>
        <v>0.55574959554801628</v>
      </c>
      <c r="G107" s="2">
        <f>[1]ASI!G107-[1]ASI!$E107</f>
        <v>0.65893384117418652</v>
      </c>
      <c r="H107" s="2">
        <f>[1]ASI!H107-[1]ASI!$E107</f>
        <v>1.3315752034709942</v>
      </c>
      <c r="I107" s="2">
        <f>[1]ASI!I107-[1]ASI!$E107</f>
        <v>1.5631676743656824</v>
      </c>
      <c r="J107" s="2">
        <f>[1]ASI!J107-[1]ASI!$E107</f>
        <v>1.9167286728244877</v>
      </c>
      <c r="K107" s="2">
        <f>[1]ASI!K107-[1]ASI!$E107</f>
        <v>2.1314390187653336</v>
      </c>
      <c r="L107" s="2">
        <f>[1]ASI!L107-[1]ASI!$E107</f>
        <v>2.1564450179709</v>
      </c>
      <c r="M107" s="2">
        <f>[1]ASI!M107-[1]ASI!$E107</f>
        <v>2.5131881146986998</v>
      </c>
      <c r="N107" s="2">
        <f>[1]ASI!N107-[1]ASI!$E107</f>
        <v>2.5131881146986998</v>
      </c>
      <c r="O107" s="2">
        <f>[1]ASI!O107-[1]ASI!$E107</f>
        <v>3.3785070357721674</v>
      </c>
      <c r="P107" s="2">
        <f>[1]ASI!P107-[1]ASI!$E107</f>
        <v>6.8067189537184349</v>
      </c>
      <c r="Q107" s="2">
        <f>[1]ASI!Q107-[1]ASI!$E107</f>
        <v>5.4377431014684428</v>
      </c>
      <c r="R107" s="2">
        <f>[1]ASI!R107-[1]ASI!$E107</f>
        <v>5.4377431014684428</v>
      </c>
      <c r="S107" s="2">
        <f>[1]ASI!S107-[1]ASI!$E107</f>
        <v>5.4377431014684428</v>
      </c>
      <c r="T107" s="2">
        <f>[1]ASI!T107-[1]ASI!$E107</f>
        <v>5.0422775639115027</v>
      </c>
      <c r="U107" s="2">
        <f>[1]ASI!U107-[1]ASI!$E107</f>
        <v>4.7989550442372018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[1]ASI!E108-[1]ASI!$E108</f>
        <v>0</v>
      </c>
      <c r="F108" s="2">
        <f>[1]ASI!F108-[1]ASI!$E108</f>
        <v>0.50214450911531561</v>
      </c>
      <c r="G108" s="2">
        <f>[1]ASI!G108-[1]ASI!$E108</f>
        <v>0.97352094395285249</v>
      </c>
      <c r="H108" s="2">
        <f>[1]ASI!H108-[1]ASI!$E108</f>
        <v>1.716888234403636</v>
      </c>
      <c r="I108" s="2">
        <f>[1]ASI!I108-[1]ASI!$E108</f>
        <v>2.3817781960103552</v>
      </c>
      <c r="J108" s="2">
        <f>[1]ASI!J108-[1]ASI!$E108</f>
        <v>2.3817781960103552</v>
      </c>
      <c r="K108" s="2">
        <f>[1]ASI!K108-[1]ASI!$E108</f>
        <v>2.3817781960103552</v>
      </c>
      <c r="L108" s="2">
        <f>[1]ASI!L108-[1]ASI!$E108</f>
        <v>2.3817781960103552</v>
      </c>
      <c r="M108" s="2">
        <f>[1]ASI!M108-[1]ASI!$E108</f>
        <v>2.3817781960103552</v>
      </c>
      <c r="N108" s="2">
        <f>[1]ASI!N108-[1]ASI!$E108</f>
        <v>2.3817781960103552</v>
      </c>
      <c r="O108" s="2">
        <f>[1]ASI!O108-[1]ASI!$E108</f>
        <v>2.2441426780538496</v>
      </c>
      <c r="P108" s="2">
        <f>[1]ASI!P108-[1]ASI!$E108</f>
        <v>2.1554852373869275</v>
      </c>
      <c r="Q108" s="2">
        <f>[1]ASI!Q108-[1]ASI!$E108</f>
        <v>2.0875568904564261</v>
      </c>
      <c r="R108" s="2">
        <f>[1]ASI!R108-[1]ASI!$E108</f>
        <v>1.9749080195789741</v>
      </c>
      <c r="S108" s="2">
        <f>[1]ASI!S108-[1]ASI!$E108</f>
        <v>1.9749080195789741</v>
      </c>
      <c r="T108" s="2">
        <f>[1]ASI!T108-[1]ASI!$E108</f>
        <v>1.9749080195789741</v>
      </c>
      <c r="U108" s="2">
        <f>[1]ASI!U108-[1]ASI!$E108</f>
        <v>1.9749080195789741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[1]ASI!E109-[1]ASI!$E109</f>
        <v>0</v>
      </c>
      <c r="F109" s="2">
        <f>[1]ASI!F109-[1]ASI!$E109</f>
        <v>0.57896415417570646</v>
      </c>
      <c r="G109" s="2">
        <f>[1]ASI!G109-[1]ASI!$E109</f>
        <v>0.91007972440583229</v>
      </c>
      <c r="H109" s="2">
        <f>[1]ASI!H109-[1]ASI!$E109</f>
        <v>0.9652109875277004</v>
      </c>
      <c r="I109" s="2">
        <f>[1]ASI!I109-[1]ASI!$E109</f>
        <v>1.4473130398384413</v>
      </c>
      <c r="J109" s="2">
        <f>[1]ASI!J109-[1]ASI!$E109</f>
        <v>1.485559777687735</v>
      </c>
      <c r="K109" s="2">
        <f>[1]ASI!K109-[1]ASI!$E109</f>
        <v>1.485559777687735</v>
      </c>
      <c r="L109" s="2">
        <f>[1]ASI!L109-[1]ASI!$E109</f>
        <v>1.4868816527405295</v>
      </c>
      <c r="M109" s="2">
        <f>[1]ASI!M109-[1]ASI!$E109</f>
        <v>1.4868816527405295</v>
      </c>
      <c r="N109" s="2">
        <f>[1]ASI!N109-[1]ASI!$E109</f>
        <v>1.3340986156711354</v>
      </c>
      <c r="O109" s="2">
        <f>[1]ASI!O109-[1]ASI!$E109</f>
        <v>1.3340986156711354</v>
      </c>
      <c r="P109" s="2">
        <f>[1]ASI!P109-[1]ASI!$E109</f>
        <v>1.0049689039983853</v>
      </c>
      <c r="Q109" s="2">
        <f>[1]ASI!Q109-[1]ASI!$E109</f>
        <v>0.83476964424324995</v>
      </c>
      <c r="R109" s="2">
        <f>[1]ASI!R109-[1]ASI!$E109</f>
        <v>0.83476964424324995</v>
      </c>
      <c r="S109" s="2">
        <f>[1]ASI!S109-[1]ASI!$E109</f>
        <v>0.75567547524672429</v>
      </c>
      <c r="T109" s="2">
        <f>[1]ASI!T109-[1]ASI!$E109</f>
        <v>0.75567547524672429</v>
      </c>
      <c r="U109" s="2">
        <f>[1]ASI!U109-[1]ASI!$E109</f>
        <v>0.75567547524672429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[1]ASI!E110-[1]ASI!$E110</f>
        <v>0</v>
      </c>
      <c r="F110" s="2">
        <f>[1]ASI!F110-[1]ASI!$E110</f>
        <v>0.51151670994501197</v>
      </c>
      <c r="G110" s="2">
        <f>[1]ASI!G110-[1]ASI!$E110</f>
        <v>1.1165322710301706</v>
      </c>
      <c r="H110" s="2">
        <f>[1]ASI!H110-[1]ASI!$E110</f>
        <v>1.3640415954912735</v>
      </c>
      <c r="I110" s="2">
        <f>[1]ASI!I110-[1]ASI!$E110</f>
        <v>1.800015393294041</v>
      </c>
      <c r="J110" s="2">
        <f>[1]ASI!J110-[1]ASI!$E110</f>
        <v>2.1453527161796542</v>
      </c>
      <c r="K110" s="2">
        <f>[1]ASI!K110-[1]ASI!$E110</f>
        <v>2.1453527161796542</v>
      </c>
      <c r="L110" s="2">
        <f>[1]ASI!L110-[1]ASI!$E110</f>
        <v>2.1453527161796542</v>
      </c>
      <c r="M110" s="2">
        <f>[1]ASI!M110-[1]ASI!$E110</f>
        <v>2.0792663050529718</v>
      </c>
      <c r="N110" s="2">
        <f>[1]ASI!N110-[1]ASI!$E110</f>
        <v>2.0792663050529718</v>
      </c>
      <c r="O110" s="2">
        <f>[1]ASI!O110-[1]ASI!$E110</f>
        <v>2.0792663050529718</v>
      </c>
      <c r="P110" s="2">
        <f>[1]ASI!P110-[1]ASI!$E110</f>
        <v>2.0792663050529718</v>
      </c>
      <c r="Q110" s="2">
        <f>[1]ASI!Q110-[1]ASI!$E110</f>
        <v>2.2181250935422758</v>
      </c>
      <c r="R110" s="2">
        <f>[1]ASI!R110-[1]ASI!$E110</f>
        <v>1.3033560990684476</v>
      </c>
      <c r="S110" s="2">
        <f>[1]ASI!S110-[1]ASI!$E110</f>
        <v>0.82689604578683085</v>
      </c>
      <c r="T110" s="2">
        <f>[1]ASI!T110-[1]ASI!$E110</f>
        <v>0.42122990723217679</v>
      </c>
      <c r="U110" s="2">
        <f>[1]ASI!U110-[1]ASI!$E110</f>
        <v>0.24277870107566191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[1]ASI!E111-[1]ASI!$E111</f>
        <v>0</v>
      </c>
      <c r="F111" s="2">
        <f>[1]ASI!F111-[1]ASI!$E111</f>
        <v>0.560497898847367</v>
      </c>
      <c r="G111" s="2">
        <f>[1]ASI!G111-[1]ASI!$E111</f>
        <v>0.60910703072326422</v>
      </c>
      <c r="H111" s="2">
        <f>[1]ASI!H111-[1]ASI!$E111</f>
        <v>1.3052889043202267</v>
      </c>
      <c r="I111" s="2">
        <f>[1]ASI!I111-[1]ASI!$E111</f>
        <v>1.4409002613646384</v>
      </c>
      <c r="J111" s="2">
        <f>[1]ASI!J111-[1]ASI!$E111</f>
        <v>1.4409002613646384</v>
      </c>
      <c r="K111" s="2">
        <f>[1]ASI!K111-[1]ASI!$E111</f>
        <v>1.4065898508947603</v>
      </c>
      <c r="L111" s="2">
        <f>[1]ASI!L111-[1]ASI!$E111</f>
        <v>1.4065898508947603</v>
      </c>
      <c r="M111" s="2">
        <f>[1]ASI!M111-[1]ASI!$E111</f>
        <v>1.1479055258724711</v>
      </c>
      <c r="N111" s="2">
        <f>[1]ASI!N111-[1]ASI!$E111</f>
        <v>1.0585416554160321</v>
      </c>
      <c r="O111" s="2">
        <f>[1]ASI!O111-[1]ASI!$E111</f>
        <v>0.86742264556554449</v>
      </c>
      <c r="P111" s="2">
        <f>[1]ASI!P111-[1]ASI!$E111</f>
        <v>0.85900555399258272</v>
      </c>
      <c r="Q111" s="2">
        <f>[1]ASI!Q111-[1]ASI!$E111</f>
        <v>0.85900555399258272</v>
      </c>
      <c r="R111" s="2">
        <f>[1]ASI!R111-[1]ASI!$E111</f>
        <v>0.29720766878241855</v>
      </c>
      <c r="S111" s="2">
        <f>[1]ASI!S111-[1]ASI!$E111</f>
        <v>0.29720766878241855</v>
      </c>
      <c r="T111" s="2">
        <f>[1]ASI!T111-[1]ASI!$E111</f>
        <v>0.29720766878241855</v>
      </c>
      <c r="U111" s="2">
        <f>[1]ASI!U111-[1]ASI!$E111</f>
        <v>0.29720766878241855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[1]ASI!E112-[1]ASI!$E112</f>
        <v>0</v>
      </c>
      <c r="F112" s="2">
        <f>[1]ASI!F112-[1]ASI!$E112</f>
        <v>0.49398285613095894</v>
      </c>
      <c r="G112" s="2">
        <f>[1]ASI!G112-[1]ASI!$E112</f>
        <v>1.0189395475510312</v>
      </c>
      <c r="H112" s="2">
        <f>[1]ASI!H112-[1]ASI!$E112</f>
        <v>1.6167245617638306</v>
      </c>
      <c r="I112" s="2">
        <f>[1]ASI!I112-[1]ASI!$E112</f>
        <v>2.2115010468360685</v>
      </c>
      <c r="J112" s="2">
        <f>[1]ASI!J112-[1]ASI!$E112</f>
        <v>2.8222851305315455</v>
      </c>
      <c r="K112" s="2">
        <f>[1]ASI!K112-[1]ASI!$E112</f>
        <v>2.8222851305315455</v>
      </c>
      <c r="L112" s="2">
        <f>[1]ASI!L112-[1]ASI!$E112</f>
        <v>2.8222851305315455</v>
      </c>
      <c r="M112" s="2">
        <f>[1]ASI!M112-[1]ASI!$E112</f>
        <v>2.8222851305315455</v>
      </c>
      <c r="N112" s="2">
        <f>[1]ASI!N112-[1]ASI!$E112</f>
        <v>2.8222851305315455</v>
      </c>
      <c r="O112" s="2">
        <f>[1]ASI!O112-[1]ASI!$E112</f>
        <v>2.4819523705702453</v>
      </c>
      <c r="P112" s="2">
        <f>[1]ASI!P112-[1]ASI!$E112</f>
        <v>2.3972841794732451</v>
      </c>
      <c r="Q112" s="2">
        <f>[1]ASI!Q112-[1]ASI!$E112</f>
        <v>1.9391441642600293</v>
      </c>
      <c r="R112" s="2">
        <f>[1]ASI!R112-[1]ASI!$E112</f>
        <v>1.8113132110972314</v>
      </c>
      <c r="S112" s="2">
        <f>[1]ASI!S112-[1]ASI!$E112</f>
        <v>1.7907075479922971</v>
      </c>
      <c r="T112" s="2">
        <f>[1]ASI!T112-[1]ASI!$E112</f>
        <v>1.7907075479922971</v>
      </c>
      <c r="U112" s="2">
        <f>[1]ASI!U112-[1]ASI!$E112</f>
        <v>1.7907075479922971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[1]ASI!E113-[1]ASI!$E113</f>
        <v>0</v>
      </c>
      <c r="F113" s="2">
        <f>[1]ASI!F113-[1]ASI!$E113</f>
        <v>0.50415190748797079</v>
      </c>
      <c r="G113" s="2">
        <f>[1]ASI!G113-[1]ASI!$E113</f>
        <v>0.97386866285068496</v>
      </c>
      <c r="H113" s="2">
        <f>[1]ASI!H113-[1]ASI!$E113</f>
        <v>1.1109040155244232</v>
      </c>
      <c r="I113" s="2">
        <f>[1]ASI!I113-[1]ASI!$E113</f>
        <v>1.308637132163339</v>
      </c>
      <c r="J113" s="2">
        <f>[1]ASI!J113-[1]ASI!$E113</f>
        <v>1.3300148513370651</v>
      </c>
      <c r="K113" s="2">
        <f>[1]ASI!K113-[1]ASI!$E113</f>
        <v>1.3300148513370651</v>
      </c>
      <c r="L113" s="2">
        <f>[1]ASI!L113-[1]ASI!$E113</f>
        <v>1.517441239356879</v>
      </c>
      <c r="M113" s="2">
        <f>[1]ASI!M113-[1]ASI!$E113</f>
        <v>1.517441239356879</v>
      </c>
      <c r="N113" s="2">
        <f>[1]ASI!N113-[1]ASI!$E113</f>
        <v>1.517441239356879</v>
      </c>
      <c r="O113" s="2">
        <f>[1]ASI!O113-[1]ASI!$E113</f>
        <v>1.5128745681992717</v>
      </c>
      <c r="P113" s="2">
        <f>[1]ASI!P113-[1]ASI!$E113</f>
        <v>1.5805455597164055</v>
      </c>
      <c r="Q113" s="2">
        <f>[1]ASI!Q113-[1]ASI!$E113</f>
        <v>1.5805455597164055</v>
      </c>
      <c r="R113" s="2">
        <f>[1]ASI!R113-[1]ASI!$E113</f>
        <v>1.2558419633384794</v>
      </c>
      <c r="S113" s="2">
        <f>[1]ASI!S113-[1]ASI!$E113</f>
        <v>1.0263275854225857</v>
      </c>
      <c r="T113" s="2">
        <f>[1]ASI!T113-[1]ASI!$E113</f>
        <v>0.36489923416937931</v>
      </c>
      <c r="U113" s="2">
        <f>[1]ASI!U113-[1]ASI!$E113</f>
        <v>3.0827427232100746E-2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[1]ASI!E114-[1]ASI!$E114</f>
        <v>0</v>
      </c>
      <c r="F114" s="2">
        <f>[1]ASI!F114-[1]ASI!$E114</f>
        <v>0.32850327570547222</v>
      </c>
      <c r="G114" s="2">
        <f>[1]ASI!G114-[1]ASI!$E114</f>
        <v>1.4682863612556156</v>
      </c>
      <c r="H114" s="2">
        <f>[1]ASI!H114-[1]ASI!$E114</f>
        <v>1.4682863612556156</v>
      </c>
      <c r="I114" s="2">
        <f>[1]ASI!I114-[1]ASI!$E114</f>
        <v>1.4682863612556156</v>
      </c>
      <c r="J114" s="2">
        <f>[1]ASI!J114-[1]ASI!$E114</f>
        <v>1.6083468495199416</v>
      </c>
      <c r="K114" s="2">
        <f>[1]ASI!K114-[1]ASI!$E114</f>
        <v>1.6083468495199416</v>
      </c>
      <c r="L114" s="2">
        <f>[1]ASI!L114-[1]ASI!$E114</f>
        <v>1.63806501445299</v>
      </c>
      <c r="M114" s="2">
        <f>[1]ASI!M114-[1]ASI!$E114</f>
        <v>1.63806501445299</v>
      </c>
      <c r="N114" s="2">
        <f>[1]ASI!N114-[1]ASI!$E114</f>
        <v>1.6628381535906627</v>
      </c>
      <c r="O114" s="2">
        <f>[1]ASI!O114-[1]ASI!$E114</f>
        <v>1.6628381535906627</v>
      </c>
      <c r="P114" s="2">
        <f>[1]ASI!P114-[1]ASI!$E114</f>
        <v>0.38072506357286517</v>
      </c>
      <c r="Q114" s="2">
        <f>[1]ASI!Q114-[1]ASI!$E114</f>
        <v>-0.2768244490362437</v>
      </c>
      <c r="R114" s="2">
        <f>[1]ASI!R114-[1]ASI!$E114</f>
        <v>-0.51412935376455504</v>
      </c>
      <c r="S114" s="2">
        <f>[1]ASI!S114-[1]ASI!$E114</f>
        <v>-0.51412935376455504</v>
      </c>
      <c r="T114" s="2">
        <f>[1]ASI!T114-[1]ASI!$E114</f>
        <v>-0.51412935376455504</v>
      </c>
      <c r="U114" s="2">
        <f>[1]ASI!U114-[1]ASI!$E114</f>
        <v>-0.51412935376455504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[1]ASI!E115-[1]ASI!$E115</f>
        <v>0</v>
      </c>
      <c r="F115" s="2">
        <f>[1]ASI!F115-[1]ASI!$E115</f>
        <v>0.42672761684711835</v>
      </c>
      <c r="G115" s="2">
        <f>[1]ASI!G115-[1]ASI!$E115</f>
        <v>1.1151697739103938</v>
      </c>
      <c r="H115" s="2">
        <f>[1]ASI!H115-[1]ASI!$E115</f>
        <v>1.6106151932043762</v>
      </c>
      <c r="I115" s="2">
        <f>[1]ASI!I115-[1]ASI!$E115</f>
        <v>1.6832318453841273</v>
      </c>
      <c r="J115" s="2">
        <f>[1]ASI!J115-[1]ASI!$E115</f>
        <v>1.9508375125224653</v>
      </c>
      <c r="K115" s="2">
        <f>[1]ASI!K115-[1]ASI!$E115</f>
        <v>1.9736474121917125</v>
      </c>
      <c r="L115" s="2">
        <f>[1]ASI!L115-[1]ASI!$E115</f>
        <v>1.9736474121917125</v>
      </c>
      <c r="M115" s="2">
        <f>[1]ASI!M115-[1]ASI!$E115</f>
        <v>1.9736474121917125</v>
      </c>
      <c r="N115" s="2">
        <f>[1]ASI!N115-[1]ASI!$E115</f>
        <v>1.9736474121917125</v>
      </c>
      <c r="O115" s="2">
        <f>[1]ASI!O115-[1]ASI!$E115</f>
        <v>1.9249510247531578</v>
      </c>
      <c r="P115" s="2">
        <f>[1]ASI!P115-[1]ASI!$E115</f>
        <v>1.1949608698062959</v>
      </c>
      <c r="Q115" s="2">
        <f>[1]ASI!Q115-[1]ASI!$E115</f>
        <v>0.60536332260948722</v>
      </c>
      <c r="R115" s="2">
        <f>[1]ASI!R115-[1]ASI!$E115</f>
        <v>0.15624445665910303</v>
      </c>
      <c r="S115" s="2">
        <f>[1]ASI!S115-[1]ASI!$E115</f>
        <v>0.15624445665910303</v>
      </c>
      <c r="T115" s="2">
        <f>[1]ASI!T115-[1]ASI!$E115</f>
        <v>0.15624445665910303</v>
      </c>
      <c r="U115" s="2">
        <f>[1]ASI!U115-[1]ASI!$E115</f>
        <v>0.15624445665910303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[1]ASI!E116-[1]ASI!$E116</f>
        <v>0</v>
      </c>
      <c r="F116" s="2">
        <f>[1]ASI!F116-[1]ASI!$E116</f>
        <v>0.49459446771617355</v>
      </c>
      <c r="G116" s="2">
        <f>[1]ASI!G116-[1]ASI!$E116</f>
        <v>1.2064621173673533</v>
      </c>
      <c r="H116" s="2">
        <f>[1]ASI!H116-[1]ASI!$E116</f>
        <v>1.4417763313272074</v>
      </c>
      <c r="I116" s="2">
        <f>[1]ASI!I116-[1]ASI!$E116</f>
        <v>1.7625430797897099</v>
      </c>
      <c r="J116" s="2">
        <f>[1]ASI!J116-[1]ASI!$E116</f>
        <v>1.7625430797897099</v>
      </c>
      <c r="K116" s="2">
        <f>[1]ASI!K116-[1]ASI!$E116</f>
        <v>2.0993239038784104</v>
      </c>
      <c r="L116" s="2">
        <f>[1]ASI!L116-[1]ASI!$E116</f>
        <v>2.0993239038784104</v>
      </c>
      <c r="M116" s="2">
        <f>[1]ASI!M116-[1]ASI!$E116</f>
        <v>2.0245663422445253</v>
      </c>
      <c r="N116" s="2">
        <f>[1]ASI!N116-[1]ASI!$E116</f>
        <v>1.9906840736145828</v>
      </c>
      <c r="O116" s="2">
        <f>[1]ASI!O116-[1]ASI!$E116</f>
        <v>1.9906840736145828</v>
      </c>
      <c r="P116" s="2">
        <f>[1]ASI!P116-[1]ASI!$E116</f>
        <v>1.7811360568042769</v>
      </c>
      <c r="Q116" s="2">
        <f>[1]ASI!Q116-[1]ASI!$E116</f>
        <v>1.7811360568042769</v>
      </c>
      <c r="R116" s="2">
        <f>[1]ASI!R116-[1]ASI!$E116</f>
        <v>1.7811360568042769</v>
      </c>
      <c r="S116" s="2">
        <f>[1]ASI!S116-[1]ASI!$E116</f>
        <v>1.7811360568042769</v>
      </c>
      <c r="T116" s="2">
        <f>[1]ASI!T116-[1]ASI!$E116</f>
        <v>1.7811360568042769</v>
      </c>
      <c r="U116" s="2">
        <f>[1]ASI!U116-[1]ASI!$E116</f>
        <v>1.7811360568042769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[1]ASI!E117-[1]ASI!$E117</f>
        <v>0</v>
      </c>
      <c r="F117" s="2">
        <f>[1]ASI!F117-[1]ASI!$E117</f>
        <v>0.469765580759121</v>
      </c>
      <c r="G117" s="2">
        <f>[1]ASI!G117-[1]ASI!$E117</f>
        <v>1.2127682658862242</v>
      </c>
      <c r="H117" s="2">
        <f>[1]ASI!H117-[1]ASI!$E117</f>
        <v>1.5675227178738043</v>
      </c>
      <c r="I117" s="2">
        <f>[1]ASI!I117-[1]ASI!$E117</f>
        <v>1.9691922703613294</v>
      </c>
      <c r="J117" s="2">
        <f>[1]ASI!J117-[1]ASI!$E117</f>
        <v>2.1805261226928252</v>
      </c>
      <c r="K117" s="2">
        <f>[1]ASI!K117-[1]ASI!$E117</f>
        <v>2.6427494069303554</v>
      </c>
      <c r="L117" s="2">
        <f>[1]ASI!L117-[1]ASI!$E117</f>
        <v>2.6427494069303554</v>
      </c>
      <c r="M117" s="2">
        <f>[1]ASI!M117-[1]ASI!$E117</f>
        <v>2.6427494069303554</v>
      </c>
      <c r="N117" s="2">
        <f>[1]ASI!N117-[1]ASI!$E117</f>
        <v>2.6427494069303554</v>
      </c>
      <c r="O117" s="2">
        <f>[1]ASI!O117-[1]ASI!$E117</f>
        <v>2.6427494069303554</v>
      </c>
      <c r="P117" s="2">
        <f>[1]ASI!P117-[1]ASI!$E117</f>
        <v>1.6023396179926532</v>
      </c>
      <c r="Q117" s="2">
        <f>[1]ASI!Q117-[1]ASI!$E117</f>
        <v>1.084680957326924</v>
      </c>
      <c r="R117" s="2">
        <f>[1]ASI!R117-[1]ASI!$E117</f>
        <v>0.93793975510869343</v>
      </c>
      <c r="S117" s="2">
        <f>[1]ASI!S117-[1]ASI!$E117</f>
        <v>0.93793975510869343</v>
      </c>
      <c r="T117" s="2">
        <f>[1]ASI!T117-[1]ASI!$E117</f>
        <v>0.93793975510869343</v>
      </c>
      <c r="U117" s="2">
        <f>[1]ASI!U117-[1]ASI!$E117</f>
        <v>0.93793975510869343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[1]ASI!E118-[1]ASI!$E118</f>
        <v>0</v>
      </c>
      <c r="F118" s="2">
        <f>[1]ASI!F118-[1]ASI!$E118</f>
        <v>0.50862443559711679</v>
      </c>
      <c r="G118" s="2">
        <f>[1]ASI!G118-[1]ASI!$E118</f>
        <v>1.166789434969179</v>
      </c>
      <c r="H118" s="2">
        <f>[1]ASI!H118-[1]ASI!$E118</f>
        <v>1.470434171331231</v>
      </c>
      <c r="I118" s="2">
        <f>[1]ASI!I118-[1]ASI!$E118</f>
        <v>1.5379337730174987</v>
      </c>
      <c r="J118" s="2">
        <f>[1]ASI!J118-[1]ASI!$E118</f>
        <v>1.7315639177425872</v>
      </c>
      <c r="K118" s="2">
        <f>[1]ASI!K118-[1]ASI!$E118</f>
        <v>1.7315639177425872</v>
      </c>
      <c r="L118" s="2">
        <f>[1]ASI!L118-[1]ASI!$E118</f>
        <v>1.7315639177425872</v>
      </c>
      <c r="M118" s="2">
        <f>[1]ASI!M118-[1]ASI!$E118</f>
        <v>1.6580127797486348</v>
      </c>
      <c r="N118" s="2">
        <f>[1]ASI!N118-[1]ASI!$E118</f>
        <v>1.6580127797486348</v>
      </c>
      <c r="O118" s="2">
        <f>[1]ASI!O118-[1]ASI!$E118</f>
        <v>1.6569626419494199</v>
      </c>
      <c r="P118" s="2">
        <f>[1]ASI!P118-[1]ASI!$E118</f>
        <v>1.5938048253568997</v>
      </c>
      <c r="Q118" s="2">
        <f>[1]ASI!Q118-[1]ASI!$E118</f>
        <v>1.3886468548116335</v>
      </c>
      <c r="R118" s="2">
        <f>[1]ASI!R118-[1]ASI!$E118</f>
        <v>0.25111948264104011</v>
      </c>
      <c r="S118" s="2">
        <f>[1]ASI!S118-[1]ASI!$E118</f>
        <v>-0.45583422257611961</v>
      </c>
      <c r="T118" s="2">
        <f>[1]ASI!T118-[1]ASI!$E118</f>
        <v>-0.92727613565135747</v>
      </c>
      <c r="U118" s="2">
        <f>[1]ASI!U118-[1]ASI!$E118</f>
        <v>-0.92727613565135747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[1]ASI!E119-[1]ASI!$E119</f>
        <v>0</v>
      </c>
      <c r="F119" s="2">
        <f>[1]ASI!F119-[1]ASI!$E119</f>
        <v>0.47224917386106169</v>
      </c>
      <c r="G119" s="2">
        <f>[1]ASI!G119-[1]ASI!$E119</f>
        <v>1.18451001751892</v>
      </c>
      <c r="H119" s="2">
        <f>[1]ASI!H119-[1]ASI!$E119</f>
        <v>1.233355268270155</v>
      </c>
      <c r="I119" s="2">
        <f>[1]ASI!I119-[1]ASI!$E119</f>
        <v>1.5930622195090605</v>
      </c>
      <c r="J119" s="2">
        <f>[1]ASI!J119-[1]ASI!$E119</f>
        <v>1.8635888783545962</v>
      </c>
      <c r="K119" s="2">
        <f>[1]ASI!K119-[1]ASI!$E119</f>
        <v>2.1356544699070819</v>
      </c>
      <c r="L119" s="2">
        <f>[1]ASI!L119-[1]ASI!$E119</f>
        <v>2.317281472568804</v>
      </c>
      <c r="M119" s="2">
        <f>[1]ASI!M119-[1]ASI!$E119</f>
        <v>2.317281472568804</v>
      </c>
      <c r="N119" s="2">
        <f>[1]ASI!N119-[1]ASI!$E119</f>
        <v>2.317281472568804</v>
      </c>
      <c r="O119" s="2">
        <f>[1]ASI!O119-[1]ASI!$E119</f>
        <v>2.317281472568804</v>
      </c>
      <c r="P119" s="2">
        <f>[1]ASI!P119-[1]ASI!$E119</f>
        <v>2.317281472568804</v>
      </c>
      <c r="Q119" s="2">
        <f>[1]ASI!Q119-[1]ASI!$E119</f>
        <v>1.3624178112902454</v>
      </c>
      <c r="R119" s="2">
        <f>[1]ASI!R119-[1]ASI!$E119</f>
        <v>0.78233483300561879</v>
      </c>
      <c r="S119" s="2">
        <f>[1]ASI!S119-[1]ASI!$E119</f>
        <v>0.6959160729506948</v>
      </c>
      <c r="T119" s="2">
        <f>[1]ASI!T119-[1]ASI!$E119</f>
        <v>0.6959160729506948</v>
      </c>
      <c r="U119" s="2">
        <f>[1]ASI!U119-[1]ASI!$E119</f>
        <v>0.6959160729506948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[1]ASI!E120-[1]ASI!$E120</f>
        <v>0</v>
      </c>
      <c r="F120" s="2">
        <f>[1]ASI!F120-[1]ASI!$E120</f>
        <v>0.50343744744666941</v>
      </c>
      <c r="G120" s="2">
        <f>[1]ASI!G120-[1]ASI!$E120</f>
        <v>1.0381251024732912</v>
      </c>
      <c r="H120" s="2">
        <f>[1]ASI!H120-[1]ASI!$E120</f>
        <v>1.4249319666987468</v>
      </c>
      <c r="I120" s="2">
        <f>[1]ASI!I120-[1]ASI!$E120</f>
        <v>1.9132862997471909</v>
      </c>
      <c r="J120" s="2">
        <f>[1]ASI!J120-[1]ASI!$E120</f>
        <v>1.9132862997471909</v>
      </c>
      <c r="K120" s="2">
        <f>[1]ASI!K120-[1]ASI!$E120</f>
        <v>1.9132862997471909</v>
      </c>
      <c r="L120" s="2">
        <f>[1]ASI!L120-[1]ASI!$E120</f>
        <v>1.9132862997471909</v>
      </c>
      <c r="M120" s="2">
        <f>[1]ASI!M120-[1]ASI!$E120</f>
        <v>1.9132862997471909</v>
      </c>
      <c r="N120" s="2">
        <f>[1]ASI!N120-[1]ASI!$E120</f>
        <v>1.9132862997471909</v>
      </c>
      <c r="O120" s="2">
        <f>[1]ASI!O120-[1]ASI!$E120</f>
        <v>1.9132862997471909</v>
      </c>
      <c r="P120" s="2">
        <f>[1]ASI!P120-[1]ASI!$E120</f>
        <v>1.9132862997471909</v>
      </c>
      <c r="Q120" s="2">
        <f>[1]ASI!Q120-[1]ASI!$E120</f>
        <v>1.8882213055384689</v>
      </c>
      <c r="R120" s="2">
        <f>[1]ASI!R120-[1]ASI!$E120</f>
        <v>1.8882213055384689</v>
      </c>
      <c r="S120" s="2">
        <f>[1]ASI!S120-[1]ASI!$E120</f>
        <v>1.8882213055384689</v>
      </c>
      <c r="T120" s="2">
        <f>[1]ASI!T120-[1]ASI!$E120</f>
        <v>1.8882213055384689</v>
      </c>
      <c r="U120" s="2">
        <f>[1]ASI!U120-[1]ASI!$E120</f>
        <v>1.8882213055384689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[1]ASI!E121-[1]ASI!$E121</f>
        <v>0</v>
      </c>
      <c r="F121" s="2">
        <f>[1]ASI!F121-[1]ASI!$E121</f>
        <v>0.51896553496877562</v>
      </c>
      <c r="G121" s="2">
        <f>[1]ASI!G121-[1]ASI!$E121</f>
        <v>1.2026233528154391</v>
      </c>
      <c r="H121" s="2">
        <f>[1]ASI!H121-[1]ASI!$E121</f>
        <v>1.4459637230591253</v>
      </c>
      <c r="I121" s="2">
        <f>[1]ASI!I121-[1]ASI!$E121</f>
        <v>1.7162642398450956</v>
      </c>
      <c r="J121" s="2">
        <f>[1]ASI!J121-[1]ASI!$E121</f>
        <v>1.7162642398450956</v>
      </c>
      <c r="K121" s="2">
        <f>[1]ASI!K121-[1]ASI!$E121</f>
        <v>1.7162642398450956</v>
      </c>
      <c r="L121" s="2">
        <f>[1]ASI!L121-[1]ASI!$E121</f>
        <v>1.7162642398450956</v>
      </c>
      <c r="M121" s="2">
        <f>[1]ASI!M121-[1]ASI!$E121</f>
        <v>1.7162642398450956</v>
      </c>
      <c r="N121" s="2">
        <f>[1]ASI!N121-[1]ASI!$E121</f>
        <v>1.8764201877464641</v>
      </c>
      <c r="O121" s="2">
        <f>[1]ASI!O121-[1]ASI!$E121</f>
        <v>1.8764201877464641</v>
      </c>
      <c r="P121" s="2">
        <f>[1]ASI!P121-[1]ASI!$E121</f>
        <v>1.8764201877464641</v>
      </c>
      <c r="Q121" s="2">
        <f>[1]ASI!Q121-[1]ASI!$E121</f>
        <v>1.8637462389482842</v>
      </c>
      <c r="R121" s="2">
        <f>[1]ASI!R121-[1]ASI!$E121</f>
        <v>1.8637462389482842</v>
      </c>
      <c r="S121" s="2">
        <f>[1]ASI!S121-[1]ASI!$E121</f>
        <v>1.8637462389482842</v>
      </c>
      <c r="T121" s="2">
        <f>[1]ASI!T121-[1]ASI!$E121</f>
        <v>1.8637462389482842</v>
      </c>
      <c r="U121" s="2">
        <f>[1]ASI!U121-[1]ASI!$E121</f>
        <v>1.8637462389482842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[1]ASI!E122-[1]ASI!$E122</f>
        <v>0</v>
      </c>
      <c r="F122" s="2">
        <f>[1]ASI!F122-[1]ASI!$E122</f>
        <v>0.50715506501165608</v>
      </c>
      <c r="G122" s="2">
        <f>[1]ASI!G122-[1]ASI!$E122</f>
        <v>1.0300925775873941</v>
      </c>
      <c r="H122" s="2">
        <f>[1]ASI!H122-[1]ASI!$E122</f>
        <v>1.2612804146302241</v>
      </c>
      <c r="I122" s="2">
        <f>[1]ASI!I122-[1]ASI!$E122</f>
        <v>2.117017676412817</v>
      </c>
      <c r="J122" s="2">
        <f>[1]ASI!J122-[1]ASI!$E122</f>
        <v>2.5537066227591882</v>
      </c>
      <c r="K122" s="2">
        <f>[1]ASI!K122-[1]ASI!$E122</f>
        <v>2.7295337074827657</v>
      </c>
      <c r="L122" s="2">
        <f>[1]ASI!L122-[1]ASI!$E122</f>
        <v>2.7295337074827657</v>
      </c>
      <c r="M122" s="2">
        <f>[1]ASI!M122-[1]ASI!$E122</f>
        <v>2.7295337074827657</v>
      </c>
      <c r="N122" s="2">
        <f>[1]ASI!N122-[1]ASI!$E122</f>
        <v>2.7295337074827657</v>
      </c>
      <c r="O122" s="2">
        <f>[1]ASI!O122-[1]ASI!$E122</f>
        <v>2.3429367419362155</v>
      </c>
      <c r="P122" s="2">
        <f>[1]ASI!P122-[1]ASI!$E122</f>
        <v>1.6712807047551159</v>
      </c>
      <c r="Q122" s="2">
        <f>[1]ASI!Q122-[1]ASI!$E122</f>
        <v>1.2208877426711036</v>
      </c>
      <c r="R122" s="2">
        <f>[1]ASI!R122-[1]ASI!$E122</f>
        <v>1.045970865647404</v>
      </c>
      <c r="S122" s="2">
        <f>[1]ASI!S122-[1]ASI!$E122</f>
        <v>0.76663589752742878</v>
      </c>
      <c r="T122" s="2">
        <f>[1]ASI!T122-[1]ASI!$E122</f>
        <v>0.55941388016756344</v>
      </c>
      <c r="U122" s="2">
        <f>[1]ASI!U122-[1]ASI!$E122</f>
        <v>0.29714103257876401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[1]ASI!E123-[1]ASI!$E123</f>
        <v>0</v>
      </c>
      <c r="F123" s="2">
        <f>[1]ASI!F123-[1]ASI!$E123</f>
        <v>0.46016799747471326</v>
      </c>
      <c r="G123" s="2">
        <f>[1]ASI!G123-[1]ASI!$E123</f>
        <v>0.8183409745441832</v>
      </c>
      <c r="H123" s="2">
        <f>[1]ASI!H123-[1]ASI!$E123</f>
        <v>1.3461004484315438</v>
      </c>
      <c r="I123" s="2">
        <f>[1]ASI!I123-[1]ASI!$E123</f>
        <v>1.9796932924302126</v>
      </c>
      <c r="J123" s="2">
        <f>[1]ASI!J123-[1]ASI!$E123</f>
        <v>2.7465556918675285</v>
      </c>
      <c r="K123" s="2">
        <f>[1]ASI!K123-[1]ASI!$E123</f>
        <v>2.9168392658341089</v>
      </c>
      <c r="L123" s="2">
        <f>[1]ASI!L123-[1]ASI!$E123</f>
        <v>2.9168392658341089</v>
      </c>
      <c r="M123" s="2">
        <f>[1]ASI!M123-[1]ASI!$E123</f>
        <v>2.9168392658341089</v>
      </c>
      <c r="N123" s="2">
        <f>[1]ASI!N123-[1]ASI!$E123</f>
        <v>2.9168392658341089</v>
      </c>
      <c r="O123" s="2">
        <f>[1]ASI!O123-[1]ASI!$E123</f>
        <v>2.9168392658341089</v>
      </c>
      <c r="P123" s="2">
        <f>[1]ASI!P123-[1]ASI!$E123</f>
        <v>2.9168392658341089</v>
      </c>
      <c r="Q123" s="2">
        <f>[1]ASI!Q123-[1]ASI!$E123</f>
        <v>2.6737928353498068</v>
      </c>
      <c r="R123" s="2">
        <f>[1]ASI!R123-[1]ASI!$E123</f>
        <v>2.6737928353498068</v>
      </c>
      <c r="S123" s="2">
        <f>[1]ASI!S123-[1]ASI!$E123</f>
        <v>2.6737928353498068</v>
      </c>
      <c r="T123" s="2">
        <f>[1]ASI!T123-[1]ASI!$E123</f>
        <v>2.6737928353498068</v>
      </c>
      <c r="U123" s="2">
        <f>[1]ASI!U123-[1]ASI!$E123</f>
        <v>2.6737928353498068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[1]ASI!E124-[1]ASI!$E124</f>
        <v>0</v>
      </c>
      <c r="F124" s="2">
        <f>[1]ASI!F124-[1]ASI!$E124</f>
        <v>0.41149065409714058</v>
      </c>
      <c r="G124" s="2">
        <f>[1]ASI!G124-[1]ASI!$E124</f>
        <v>1.0849340083711478</v>
      </c>
      <c r="H124" s="2">
        <f>[1]ASI!H124-[1]ASI!$E124</f>
        <v>1.337482152390324</v>
      </c>
      <c r="I124" s="2">
        <f>[1]ASI!I124-[1]ASI!$E124</f>
        <v>1.5161350693577136</v>
      </c>
      <c r="J124" s="2">
        <f>[1]ASI!J124-[1]ASI!$E124</f>
        <v>1.6800539057038693</v>
      </c>
      <c r="K124" s="2">
        <f>[1]ASI!K124-[1]ASI!$E124</f>
        <v>1.6800539057038693</v>
      </c>
      <c r="L124" s="2">
        <f>[1]ASI!L124-[1]ASI!$E124</f>
        <v>1.6800539057038693</v>
      </c>
      <c r="M124" s="2">
        <f>[1]ASI!M124-[1]ASI!$E124</f>
        <v>1.6800539057038693</v>
      </c>
      <c r="N124" s="2">
        <f>[1]ASI!N124-[1]ASI!$E124</f>
        <v>1.6800539057038693</v>
      </c>
      <c r="O124" s="2">
        <f>[1]ASI!O124-[1]ASI!$E124</f>
        <v>1.6800539057038693</v>
      </c>
      <c r="P124" s="2">
        <f>[1]ASI!P124-[1]ASI!$E124</f>
        <v>1.6800539057038693</v>
      </c>
      <c r="Q124" s="2">
        <f>[1]ASI!Q124-[1]ASI!$E124</f>
        <v>1.6800539057038693</v>
      </c>
      <c r="R124" s="2">
        <f>[1]ASI!R124-[1]ASI!$E124</f>
        <v>1.6800539057038693</v>
      </c>
      <c r="S124" s="2">
        <f>[1]ASI!S124-[1]ASI!$E124</f>
        <v>1.6800539057038693</v>
      </c>
      <c r="T124" s="2">
        <f>[1]ASI!T124-[1]ASI!$E124</f>
        <v>1.6800539057038693</v>
      </c>
      <c r="U124" s="2">
        <f>[1]ASI!U124-[1]ASI!$E124</f>
        <v>1.6800539057038693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[1]ASI!E125-[1]ASI!$E125</f>
        <v>0</v>
      </c>
      <c r="F125" s="2">
        <f>[1]ASI!F125-[1]ASI!$E125</f>
        <v>0.42144824724837049</v>
      </c>
      <c r="G125" s="2">
        <f>[1]ASI!G125-[1]ASI!$E125</f>
        <v>1.035687058546245</v>
      </c>
      <c r="H125" s="2">
        <f>[1]ASI!H125-[1]ASI!$E125</f>
        <v>1.6948052601530232</v>
      </c>
      <c r="I125" s="2">
        <f>[1]ASI!I125-[1]ASI!$E125</f>
        <v>1.9054738203577513</v>
      </c>
      <c r="J125" s="2">
        <f>[1]ASI!J125-[1]ASI!$E125</f>
        <v>2.13995773697199</v>
      </c>
      <c r="K125" s="2">
        <f>[1]ASI!K125-[1]ASI!$E125</f>
        <v>2.13995773697199</v>
      </c>
      <c r="L125" s="2">
        <f>[1]ASI!L125-[1]ASI!$E125</f>
        <v>2.13995773697199</v>
      </c>
      <c r="M125" s="2">
        <f>[1]ASI!M125-[1]ASI!$E125</f>
        <v>1.8769512833685731</v>
      </c>
      <c r="N125" s="2">
        <f>[1]ASI!N125-[1]ASI!$E125</f>
        <v>1.6140000456487975</v>
      </c>
      <c r="O125" s="2">
        <f>[1]ASI!O125-[1]ASI!$E125</f>
        <v>1.4053959108068979</v>
      </c>
      <c r="P125" s="2">
        <f>[1]ASI!P125-[1]ASI!$E125</f>
        <v>1.3280727587147414</v>
      </c>
      <c r="Q125" s="2">
        <f>[1]ASI!Q125-[1]ASI!$E125</f>
        <v>1.194093917071303</v>
      </c>
      <c r="R125" s="2">
        <f>[1]ASI!R125-[1]ASI!$E125</f>
        <v>1.194093917071303</v>
      </c>
      <c r="S125" s="2">
        <f>[1]ASI!S125-[1]ASI!$E125</f>
        <v>1.0492875340026178</v>
      </c>
      <c r="T125" s="2">
        <f>[1]ASI!T125-[1]ASI!$E125</f>
        <v>0.99295363513612411</v>
      </c>
      <c r="U125" s="2">
        <f>[1]ASI!U125-[1]ASI!$E125</f>
        <v>0.99295363513612411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[1]ASI!E126-[1]ASI!$E126</f>
        <v>0</v>
      </c>
      <c r="F126" s="2">
        <f>[1]ASI!F126-[1]ASI!$E126</f>
        <v>0.45067683443193163</v>
      </c>
      <c r="G126" s="2">
        <f>[1]ASI!G126-[1]ASI!$E126</f>
        <v>0.9273793600604332</v>
      </c>
      <c r="H126" s="2">
        <f>[1]ASI!H126-[1]ASI!$E126</f>
        <v>1.2234409367279486</v>
      </c>
      <c r="I126" s="2">
        <f>[1]ASI!I126-[1]ASI!$E126</f>
        <v>1.5135672963563458</v>
      </c>
      <c r="J126" s="2">
        <f>[1]ASI!J126-[1]ASI!$E126</f>
        <v>1.9746677464239388</v>
      </c>
      <c r="K126" s="2">
        <f>[1]ASI!K126-[1]ASI!$E126</f>
        <v>1.9746677464239388</v>
      </c>
      <c r="L126" s="2">
        <f>[1]ASI!L126-[1]ASI!$E126</f>
        <v>1.9746677464239388</v>
      </c>
      <c r="M126" s="2">
        <f>[1]ASI!M126-[1]ASI!$E126</f>
        <v>1.9746677464239388</v>
      </c>
      <c r="N126" s="2">
        <f>[1]ASI!N126-[1]ASI!$E126</f>
        <v>1.9746677464239388</v>
      </c>
      <c r="O126" s="2">
        <f>[1]ASI!O126-[1]ASI!$E126</f>
        <v>1.9746677464239388</v>
      </c>
      <c r="P126" s="2">
        <f>[1]ASI!P126-[1]ASI!$E126</f>
        <v>0.85003882672949471</v>
      </c>
      <c r="Q126" s="2">
        <f>[1]ASI!Q126-[1]ASI!$E126</f>
        <v>0.85003882672949471</v>
      </c>
      <c r="R126" s="2">
        <f>[1]ASI!R126-[1]ASI!$E126</f>
        <v>0.85003882672949471</v>
      </c>
      <c r="S126" s="2">
        <f>[1]ASI!S126-[1]ASI!$E126</f>
        <v>0.85003882672949471</v>
      </c>
      <c r="T126" s="2">
        <f>[1]ASI!T126-[1]ASI!$E126</f>
        <v>0.85003882672949471</v>
      </c>
      <c r="U126" s="2">
        <f>[1]ASI!U126-[1]ASI!$E126</f>
        <v>0.85003882672949471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[1]ASI!E127-[1]ASI!$E127</f>
        <v>0</v>
      </c>
      <c r="F127" s="2">
        <f>[1]ASI!F127-[1]ASI!$E127</f>
        <v>0.4117989208239452</v>
      </c>
      <c r="G127" s="2">
        <f>[1]ASI!G127-[1]ASI!$E127</f>
        <v>1.1823640536928268</v>
      </c>
      <c r="H127" s="2">
        <f>[1]ASI!H127-[1]ASI!$E127</f>
        <v>1.4860393567497141</v>
      </c>
      <c r="I127" s="2">
        <f>[1]ASI!I127-[1]ASI!$E127</f>
        <v>1.9795149436496162</v>
      </c>
      <c r="J127" s="2">
        <f>[1]ASI!J127-[1]ASI!$E127</f>
        <v>1.9795149436496162</v>
      </c>
      <c r="K127" s="2">
        <f>[1]ASI!K127-[1]ASI!$E127</f>
        <v>1.9359971894107044</v>
      </c>
      <c r="L127" s="2">
        <f>[1]ASI!L127-[1]ASI!$E127</f>
        <v>1.9359971894107044</v>
      </c>
      <c r="M127" s="2">
        <f>[1]ASI!M127-[1]ASI!$E127</f>
        <v>1.9359971894107044</v>
      </c>
      <c r="N127" s="2">
        <f>[1]ASI!N127-[1]ASI!$E127</f>
        <v>1.9224545820551393</v>
      </c>
      <c r="O127" s="2">
        <f>[1]ASI!O127-[1]ASI!$E127</f>
        <v>1.5759876330018763</v>
      </c>
      <c r="P127" s="2">
        <f>[1]ASI!P127-[1]ASI!$E127</f>
        <v>1.3521641054532019</v>
      </c>
      <c r="Q127" s="2">
        <f>[1]ASI!Q127-[1]ASI!$E127</f>
        <v>1.1856614346350072</v>
      </c>
      <c r="R127" s="2">
        <f>[1]ASI!R127-[1]ASI!$E127</f>
        <v>0.53011350126984613</v>
      </c>
      <c r="S127" s="2">
        <f>[1]ASI!S127-[1]ASI!$E127</f>
        <v>-0.11722988023732706</v>
      </c>
      <c r="T127" s="2">
        <f>[1]ASI!T127-[1]ASI!$E127</f>
        <v>-0.43991521786019527</v>
      </c>
      <c r="U127" s="2">
        <f>[1]ASI!U127-[1]ASI!$E127</f>
        <v>-0.71725247236569323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[1]ASI!E128-[1]ASI!$E128</f>
        <v>0</v>
      </c>
      <c r="F128" s="2">
        <f>[1]ASI!F128-[1]ASI!$E128</f>
        <v>0.5124494261805248</v>
      </c>
      <c r="G128" s="2">
        <f>[1]ASI!G128-[1]ASI!$E128</f>
        <v>0.58843576652706009</v>
      </c>
      <c r="H128" s="2">
        <f>[1]ASI!H128-[1]ASI!$E128</f>
        <v>1.3883515707786973</v>
      </c>
      <c r="I128" s="2">
        <f>[1]ASI!I128-[1]ASI!$E128</f>
        <v>1.766616850870169</v>
      </c>
      <c r="J128" s="2">
        <f>[1]ASI!J128-[1]ASI!$E128</f>
        <v>2.0030887033704516</v>
      </c>
      <c r="K128" s="2">
        <f>[1]ASI!K128-[1]ASI!$E128</f>
        <v>2.0030887033704516</v>
      </c>
      <c r="L128" s="2">
        <f>[1]ASI!L128-[1]ASI!$E128</f>
        <v>2.0030887033704516</v>
      </c>
      <c r="M128" s="2">
        <f>[1]ASI!M128-[1]ASI!$E128</f>
        <v>1.9268095725247916</v>
      </c>
      <c r="N128" s="2">
        <f>[1]ASI!N128-[1]ASI!$E128</f>
        <v>1.9268095725247916</v>
      </c>
      <c r="O128" s="2">
        <f>[1]ASI!O128-[1]ASI!$E128</f>
        <v>1.3289405918939865</v>
      </c>
      <c r="P128" s="2">
        <f>[1]ASI!P128-[1]ASI!$E128</f>
        <v>0.13443088039106366</v>
      </c>
      <c r="Q128" s="2">
        <f>[1]ASI!Q128-[1]ASI!$E128</f>
        <v>-0.28491910171127888</v>
      </c>
      <c r="R128" s="2">
        <f>[1]ASI!R128-[1]ASI!$E128</f>
        <v>-0.59480087197571896</v>
      </c>
      <c r="S128" s="2">
        <f>[1]ASI!S128-[1]ASI!$E128</f>
        <v>-0.59480087197571896</v>
      </c>
      <c r="T128" s="2">
        <f>[1]ASI!T128-[1]ASI!$E128</f>
        <v>-0.59480087197571896</v>
      </c>
      <c r="U128" s="2">
        <f>[1]ASI!U128-[1]ASI!$E128</f>
        <v>-0.59480087197571896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[1]ASI!E129-[1]ASI!$E129</f>
        <v>0</v>
      </c>
      <c r="F129" s="2">
        <f>[1]ASI!F129-[1]ASI!$E129</f>
        <v>0.41623156939595285</v>
      </c>
      <c r="G129" s="2">
        <f>[1]ASI!G129-[1]ASI!$E129</f>
        <v>1.0701387300684821</v>
      </c>
      <c r="H129" s="2">
        <f>[1]ASI!H129-[1]ASI!$E129</f>
        <v>1.5298546163264746</v>
      </c>
      <c r="I129" s="2">
        <f>[1]ASI!I129-[1]ASI!$E129</f>
        <v>1.7673671669768414</v>
      </c>
      <c r="J129" s="2">
        <f>[1]ASI!J129-[1]ASI!$E129</f>
        <v>1.9364462748885201</v>
      </c>
      <c r="K129" s="2">
        <f>[1]ASI!K129-[1]ASI!$E129</f>
        <v>2.1296516533409555</v>
      </c>
      <c r="L129" s="2">
        <f>[1]ASI!L129-[1]ASI!$E129</f>
        <v>2.1296516533409555</v>
      </c>
      <c r="M129" s="2">
        <f>[1]ASI!M129-[1]ASI!$E129</f>
        <v>2.0750575227166994</v>
      </c>
      <c r="N129" s="2">
        <f>[1]ASI!N129-[1]ASI!$E129</f>
        <v>1.774519109778554</v>
      </c>
      <c r="O129" s="2">
        <f>[1]ASI!O129-[1]ASI!$E129</f>
        <v>1.4465275764134979</v>
      </c>
      <c r="P129" s="2">
        <f>[1]ASI!P129-[1]ASI!$E129</f>
        <v>1.1994485857164654</v>
      </c>
      <c r="Q129" s="2">
        <f>[1]ASI!Q129-[1]ASI!$E129</f>
        <v>1.1825795321117751</v>
      </c>
      <c r="R129" s="2">
        <f>[1]ASI!R129-[1]ASI!$E129</f>
        <v>1.1825795321117751</v>
      </c>
      <c r="S129" s="2">
        <f>[1]ASI!S129-[1]ASI!$E129</f>
        <v>1.1825795321117751</v>
      </c>
      <c r="T129" s="2">
        <f>[1]ASI!T129-[1]ASI!$E129</f>
        <v>1.1161647693491203</v>
      </c>
      <c r="U129" s="2">
        <f>[1]ASI!U129-[1]ASI!$E129</f>
        <v>0.96096988544559725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[1]ASI!E130-[1]ASI!$E130</f>
        <v>0</v>
      </c>
      <c r="F130" s="2">
        <f>[1]ASI!F130-[1]ASI!$E130</f>
        <v>0.57799453480578933</v>
      </c>
      <c r="G130" s="2">
        <f>[1]ASI!G130-[1]ASI!$E130</f>
        <v>0.92853147889793686</v>
      </c>
      <c r="H130" s="2">
        <f>[1]ASI!H130-[1]ASI!$E130</f>
        <v>1.5387424776078795</v>
      </c>
      <c r="I130" s="2">
        <f>[1]ASI!I130-[1]ASI!$E130</f>
        <v>2.1887087220191317</v>
      </c>
      <c r="J130" s="2">
        <f>[1]ASI!J130-[1]ASI!$E130</f>
        <v>2.2417434206031377</v>
      </c>
      <c r="K130" s="2">
        <f>[1]ASI!K130-[1]ASI!$E130</f>
        <v>2.2417434206031377</v>
      </c>
      <c r="L130" s="2">
        <f>[1]ASI!L130-[1]ASI!$E130</f>
        <v>1.8962105529933941</v>
      </c>
      <c r="M130" s="2">
        <f>[1]ASI!M130-[1]ASI!$E130</f>
        <v>1.1549375460892697</v>
      </c>
      <c r="N130" s="2">
        <f>[1]ASI!N130-[1]ASI!$E130</f>
        <v>0.64970258450116569</v>
      </c>
      <c r="O130" s="2">
        <f>[1]ASI!O130-[1]ASI!$E130</f>
        <v>0.16041890817395954</v>
      </c>
      <c r="P130" s="2">
        <f>[1]ASI!P130-[1]ASI!$E130</f>
        <v>-1.0885117385388812</v>
      </c>
      <c r="Q130" s="2">
        <f>[1]ASI!Q130-[1]ASI!$E130</f>
        <v>-1.0885117385388812</v>
      </c>
      <c r="R130" s="2">
        <f>[1]ASI!R130-[1]ASI!$E130</f>
        <v>-1.0885117385388812</v>
      </c>
      <c r="S130" s="2">
        <f>[1]ASI!S130-[1]ASI!$E130</f>
        <v>-1.0885117385388812</v>
      </c>
      <c r="T130" s="2">
        <f>[1]ASI!T130-[1]ASI!$E130</f>
        <v>-1.0885117385388812</v>
      </c>
      <c r="U130" s="2">
        <f>[1]ASI!U130-[1]ASI!$E130</f>
        <v>-1.0885117385388812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[1]ASI!E131-[1]ASI!$E131</f>
        <v>0</v>
      </c>
      <c r="F131" s="2">
        <f>[1]ASI!F131-[1]ASI!$E131</f>
        <v>0.4562548615958093</v>
      </c>
      <c r="G131" s="2">
        <f>[1]ASI!G131-[1]ASI!$E131</f>
        <v>1.1133506169611076</v>
      </c>
      <c r="H131" s="2">
        <f>[1]ASI!H131-[1]ASI!$E131</f>
        <v>1.126232338605285</v>
      </c>
      <c r="I131" s="2">
        <f>[1]ASI!I131-[1]ASI!$E131</f>
        <v>1.2225293664121737</v>
      </c>
      <c r="J131" s="2">
        <f>[1]ASI!J131-[1]ASI!$E131</f>
        <v>1.846469116555796</v>
      </c>
      <c r="K131" s="2">
        <f>[1]ASI!K131-[1]ASI!$E131</f>
        <v>2.1400793139748</v>
      </c>
      <c r="L131" s="2">
        <f>[1]ASI!L131-[1]ASI!$E131</f>
        <v>2.1400793139748</v>
      </c>
      <c r="M131" s="2">
        <f>[1]ASI!M131-[1]ASI!$E131</f>
        <v>2.1400793139748</v>
      </c>
      <c r="N131" s="2">
        <f>[1]ASI!N131-[1]ASI!$E131</f>
        <v>2.1400793139748</v>
      </c>
      <c r="O131" s="2">
        <f>[1]ASI!O131-[1]ASI!$E131</f>
        <v>2.080237164567607</v>
      </c>
      <c r="P131" s="2">
        <f>[1]ASI!P131-[1]ASI!$E131</f>
        <v>1.6401127582371009</v>
      </c>
      <c r="Q131" s="2">
        <f>[1]ASI!Q131-[1]ASI!$E131</f>
        <v>1.4344183750842845</v>
      </c>
      <c r="R131" s="2">
        <f>[1]ASI!R131-[1]ASI!$E131</f>
        <v>1.4344183750842845</v>
      </c>
      <c r="S131" s="2">
        <f>[1]ASI!S131-[1]ASI!$E131</f>
        <v>1.4344183750842845</v>
      </c>
      <c r="T131" s="2">
        <f>[1]ASI!T131-[1]ASI!$E131</f>
        <v>1.4344183750842845</v>
      </c>
      <c r="U131" s="2">
        <f>[1]ASI!U131-[1]ASI!$E131</f>
        <v>1.4344183750842845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[1]ASI!E132-[1]ASI!$E132</f>
        <v>0</v>
      </c>
      <c r="F132" s="2">
        <f>[1]ASI!F132-[1]ASI!$E132</f>
        <v>0.53489808681815809</v>
      </c>
      <c r="G132" s="2">
        <f>[1]ASI!G132-[1]ASI!$E132</f>
        <v>0.90937180062727663</v>
      </c>
      <c r="H132" s="2">
        <f>[1]ASI!H132-[1]ASI!$E132</f>
        <v>1.0431449071163463</v>
      </c>
      <c r="I132" s="2">
        <f>[1]ASI!I132-[1]ASI!$E132</f>
        <v>1.1081848264787832</v>
      </c>
      <c r="J132" s="2">
        <f>[1]ASI!J132-[1]ASI!$E132</f>
        <v>1.5219745610870703</v>
      </c>
      <c r="K132" s="2">
        <f>[1]ASI!K132-[1]ASI!$E132</f>
        <v>2.2518389404474926</v>
      </c>
      <c r="L132" s="2">
        <f>[1]ASI!L132-[1]ASI!$E132</f>
        <v>2.2518389404474926</v>
      </c>
      <c r="M132" s="2">
        <f>[1]ASI!M132-[1]ASI!$E132</f>
        <v>2.2518389404474926</v>
      </c>
      <c r="N132" s="2">
        <f>[1]ASI!N132-[1]ASI!$E132</f>
        <v>2.2518389404474926</v>
      </c>
      <c r="O132" s="2">
        <f>[1]ASI!O132-[1]ASI!$E132</f>
        <v>2.2518389404474926</v>
      </c>
      <c r="P132" s="2">
        <f>[1]ASI!P132-[1]ASI!$E132</f>
        <v>2.2518389404474926</v>
      </c>
      <c r="Q132" s="2">
        <f>[1]ASI!Q132-[1]ASI!$E132</f>
        <v>2.075669735344805</v>
      </c>
      <c r="R132" s="2">
        <f>[1]ASI!R132-[1]ASI!$E132</f>
        <v>1.2079854047137832</v>
      </c>
      <c r="S132" s="2">
        <f>[1]ASI!S132-[1]ASI!$E132</f>
        <v>0.96733836205023715</v>
      </c>
      <c r="T132" s="2">
        <f>[1]ASI!T132-[1]ASI!$E132</f>
        <v>0.71456912118713367</v>
      </c>
      <c r="U132" s="2">
        <f>[1]ASI!U132-[1]ASI!$E132</f>
        <v>0.66881632664465451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[1]ASI!E133-[1]ASI!$E133</f>
        <v>0</v>
      </c>
      <c r="F133" s="2">
        <f>[1]ASI!F133-[1]ASI!$E133</f>
        <v>0.52019180213729488</v>
      </c>
      <c r="G133" s="2">
        <f>[1]ASI!G133-[1]ASI!$E133</f>
        <v>1.0007983161804588</v>
      </c>
      <c r="H133" s="2">
        <f>[1]ASI!H133-[1]ASI!$E133</f>
        <v>1.046486992613497</v>
      </c>
      <c r="I133" s="2">
        <f>[1]ASI!I133-[1]ASI!$E133</f>
        <v>1.2073607631634005</v>
      </c>
      <c r="J133" s="2">
        <f>[1]ASI!J133-[1]ASI!$E133</f>
        <v>1.5601619447951691</v>
      </c>
      <c r="K133" s="2">
        <f>[1]ASI!K133-[1]ASI!$E133</f>
        <v>1.5601619447951691</v>
      </c>
      <c r="L133" s="2">
        <f>[1]ASI!L133-[1]ASI!$E133</f>
        <v>1.5601619447951691</v>
      </c>
      <c r="M133" s="2">
        <f>[1]ASI!M133-[1]ASI!$E133</f>
        <v>1.5601619447951691</v>
      </c>
      <c r="N133" s="2">
        <f>[1]ASI!N133-[1]ASI!$E133</f>
        <v>1.5601619447951691</v>
      </c>
      <c r="O133" s="2">
        <f>[1]ASI!O133-[1]ASI!$E133</f>
        <v>1.5601619447951691</v>
      </c>
      <c r="P133" s="2">
        <f>[1]ASI!P133-[1]ASI!$E133</f>
        <v>1.4079069480207491</v>
      </c>
      <c r="Q133" s="2">
        <f>[1]ASI!Q133-[1]ASI!$E133</f>
        <v>0.41646958881066443</v>
      </c>
      <c r="R133" s="2">
        <f>[1]ASI!R133-[1]ASI!$E133</f>
        <v>-0.10991118045499038</v>
      </c>
      <c r="S133" s="2">
        <f>[1]ASI!S133-[1]ASI!$E133</f>
        <v>-0.43331503164264618</v>
      </c>
      <c r="T133" s="2">
        <f>[1]ASI!T133-[1]ASI!$E133</f>
        <v>-0.43331503164264618</v>
      </c>
      <c r="U133" s="2">
        <f>[1]ASI!U133-[1]ASI!$E133</f>
        <v>-0.43331503164264618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[1]ASI!E134-[1]ASI!$E134</f>
        <v>0</v>
      </c>
      <c r="F134" s="2">
        <f>[1]ASI!F134-[1]ASI!$E134</f>
        <v>0.70172497249538557</v>
      </c>
      <c r="G134" s="2">
        <f>[1]ASI!G134-[1]ASI!$E134</f>
        <v>0.70172497249538557</v>
      </c>
      <c r="H134" s="2">
        <f>[1]ASI!H134-[1]ASI!$E134</f>
        <v>0.85667619878679879</v>
      </c>
      <c r="I134" s="2">
        <f>[1]ASI!I134-[1]ASI!$E134</f>
        <v>1.3523319228028003</v>
      </c>
      <c r="J134" s="2">
        <f>[1]ASI!J134-[1]ASI!$E134</f>
        <v>1.3523319228028003</v>
      </c>
      <c r="K134" s="2">
        <f>[1]ASI!K134-[1]ASI!$E134</f>
        <v>1.3523319228028003</v>
      </c>
      <c r="L134" s="2">
        <f>[1]ASI!L134-[1]ASI!$E134</f>
        <v>1.3523319228028003</v>
      </c>
      <c r="M134" s="2">
        <f>[1]ASI!M134-[1]ASI!$E134</f>
        <v>1.3523319228028003</v>
      </c>
      <c r="N134" s="2">
        <f>[1]ASI!N134-[1]ASI!$E134</f>
        <v>1.3523319228028003</v>
      </c>
      <c r="O134" s="2">
        <f>[1]ASI!O134-[1]ASI!$E134</f>
        <v>1.1761708990495192</v>
      </c>
      <c r="P134" s="2">
        <f>[1]ASI!P134-[1]ASI!$E134</f>
        <v>3.1417050694444448E-3</v>
      </c>
      <c r="Q134" s="2">
        <f>[1]ASI!Q134-[1]ASI!$E134</f>
        <v>3.1417050694444448E-3</v>
      </c>
      <c r="R134" s="2">
        <f>[1]ASI!R134-[1]ASI!$E134</f>
        <v>3.1417050694444448E-3</v>
      </c>
      <c r="S134" s="2">
        <f>[1]ASI!S134-[1]ASI!$E134</f>
        <v>3.1417050694444448E-3</v>
      </c>
      <c r="T134" s="2">
        <f>[1]ASI!T134-[1]ASI!$E134</f>
        <v>3.1417050694444448E-3</v>
      </c>
      <c r="U134" s="2">
        <f>[1]ASI!U134-[1]ASI!$E134</f>
        <v>3.1417050694444448E-3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[1]ASI!E135-[1]ASI!$E135</f>
        <v>0</v>
      </c>
      <c r="F135" s="2">
        <f>[1]ASI!F135-[1]ASI!$E135</f>
        <v>0.4809018508885603</v>
      </c>
      <c r="G135" s="2">
        <f>[1]ASI!G135-[1]ASI!$E135</f>
        <v>0.90180272163278907</v>
      </c>
      <c r="H135" s="2">
        <f>[1]ASI!H135-[1]ASI!$E135</f>
        <v>1.1148876345954095</v>
      </c>
      <c r="I135" s="2">
        <f>[1]ASI!I135-[1]ASI!$E135</f>
        <v>1.1148876345954095</v>
      </c>
      <c r="J135" s="2">
        <f>[1]ASI!J135-[1]ASI!$E135</f>
        <v>1.1148876345954095</v>
      </c>
      <c r="K135" s="2">
        <f>[1]ASI!K135-[1]ASI!$E135</f>
        <v>1.1148876345954095</v>
      </c>
      <c r="L135" s="2">
        <f>[1]ASI!L135-[1]ASI!$E135</f>
        <v>1.1148876345954095</v>
      </c>
      <c r="M135" s="2">
        <f>[1]ASI!M135-[1]ASI!$E135</f>
        <v>1.1148876345954095</v>
      </c>
      <c r="N135" s="2">
        <f>[1]ASI!N135-[1]ASI!$E135</f>
        <v>1.1148876345954095</v>
      </c>
      <c r="O135" s="2">
        <f>[1]ASI!O135-[1]ASI!$E135</f>
        <v>1.1148876345954095</v>
      </c>
      <c r="P135" s="2">
        <f>[1]ASI!P135-[1]ASI!$E135</f>
        <v>0.91955397845305109</v>
      </c>
      <c r="Q135" s="2">
        <f>[1]ASI!Q135-[1]ASI!$E135</f>
        <v>1.051210191629639</v>
      </c>
      <c r="R135" s="2">
        <f>[1]ASI!R135-[1]ASI!$E135</f>
        <v>1.051210191629639</v>
      </c>
      <c r="S135" s="2">
        <f>[1]ASI!S135-[1]ASI!$E135</f>
        <v>1.051210191629639</v>
      </c>
      <c r="T135" s="2">
        <f>[1]ASI!T135-[1]ASI!$E135</f>
        <v>1.051210191629639</v>
      </c>
      <c r="U135" s="2">
        <f>[1]ASI!U135-[1]ASI!$E135</f>
        <v>1.051210191629639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[1]ASI!E136-[1]ASI!$E136</f>
        <v>0</v>
      </c>
      <c r="F136" s="2">
        <f>[1]ASI!F136-[1]ASI!$E136</f>
        <v>0.48809309660090561</v>
      </c>
      <c r="G136" s="2">
        <f>[1]ASI!G136-[1]ASI!$E136</f>
        <v>0.89735811432569168</v>
      </c>
      <c r="H136" s="2">
        <f>[1]ASI!H136-[1]ASI!$E136</f>
        <v>0.89735811432569168</v>
      </c>
      <c r="I136" s="2">
        <f>[1]ASI!I136-[1]ASI!$E136</f>
        <v>1.1118432514537164</v>
      </c>
      <c r="J136" s="2">
        <f>[1]ASI!J136-[1]ASI!$E136</f>
        <v>1.1118432514537164</v>
      </c>
      <c r="K136" s="2">
        <f>[1]ASI!K136-[1]ASI!$E136</f>
        <v>1.1118432514537164</v>
      </c>
      <c r="L136" s="2">
        <f>[1]ASI!L136-[1]ASI!$E136</f>
        <v>1.1118432514537164</v>
      </c>
      <c r="M136" s="2">
        <f>[1]ASI!M136-[1]ASI!$E136</f>
        <v>1.267393065813669</v>
      </c>
      <c r="N136" s="2">
        <f>[1]ASI!N136-[1]ASI!$E136</f>
        <v>1.5106929075285311</v>
      </c>
      <c r="O136" s="2">
        <f>[1]ASI!O136-[1]ASI!$E136</f>
        <v>1.5106929075285311</v>
      </c>
      <c r="P136" s="2">
        <f>[1]ASI!P136-[1]ASI!$E136</f>
        <v>1.4757327042524642</v>
      </c>
      <c r="Q136" s="2">
        <f>[1]ASI!Q136-[1]ASI!$E136</f>
        <v>1.290184333417721</v>
      </c>
      <c r="R136" s="2">
        <f>[1]ASI!R136-[1]ASI!$E136</f>
        <v>1.1984772214687847</v>
      </c>
      <c r="S136" s="2">
        <f>[1]ASI!S136-[1]ASI!$E136</f>
        <v>0.88089542589086278</v>
      </c>
      <c r="T136" s="2">
        <f>[1]ASI!T136-[1]ASI!$E136</f>
        <v>0.75790886623759812</v>
      </c>
      <c r="U136" s="2">
        <f>[1]ASI!U136-[1]ASI!$E136</f>
        <v>0.46284043794925767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[1]ASI!E137-[1]ASI!$E137</f>
        <v>0</v>
      </c>
      <c r="F137" s="2">
        <f>[1]ASI!F137-[1]ASI!$E137</f>
        <v>0.47493739958258629</v>
      </c>
      <c r="G137" s="2">
        <f>[1]ASI!G137-[1]ASI!$E137</f>
        <v>1.0243430880560482</v>
      </c>
      <c r="H137" s="2">
        <f>[1]ASI!H137-[1]ASI!$E137</f>
        <v>1.024558113775107</v>
      </c>
      <c r="I137" s="2">
        <f>[1]ASI!I137-[1]ASI!$E137</f>
        <v>1.3688563780184597</v>
      </c>
      <c r="J137" s="2">
        <f>[1]ASI!J137-[1]ASI!$E137</f>
        <v>1.525031899013193</v>
      </c>
      <c r="K137" s="2">
        <f>[1]ASI!K137-[1]ASI!$E137</f>
        <v>1.8169473587601876</v>
      </c>
      <c r="L137" s="2">
        <f>[1]ASI!L137-[1]ASI!$E137</f>
        <v>2.3357521749247097</v>
      </c>
      <c r="M137" s="2">
        <f>[1]ASI!M137-[1]ASI!$E137</f>
        <v>2.3357521749247097</v>
      </c>
      <c r="N137" s="2">
        <f>[1]ASI!N137-[1]ASI!$E137</f>
        <v>3.004412731914476</v>
      </c>
      <c r="O137" s="2">
        <f>[1]ASI!O137-[1]ASI!$E137</f>
        <v>2.7509703127951033</v>
      </c>
      <c r="P137" s="2">
        <f>[1]ASI!P137-[1]ASI!$E137</f>
        <v>3.4053013949404489</v>
      </c>
      <c r="Q137" s="2">
        <f>[1]ASI!Q137-[1]ASI!$E137</f>
        <v>3.1103009523621221</v>
      </c>
      <c r="R137" s="2">
        <f>[1]ASI!R137-[1]ASI!$E137</f>
        <v>2.915432423273991</v>
      </c>
      <c r="S137" s="2">
        <f>[1]ASI!S137-[1]ASI!$E137</f>
        <v>2.8903036099221904</v>
      </c>
      <c r="T137" s="2">
        <f>[1]ASI!T137-[1]ASI!$E137</f>
        <v>2.8903036099221904</v>
      </c>
      <c r="U137" s="2">
        <f>[1]ASI!U137-[1]ASI!$E137</f>
        <v>2.8903036099221904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[1]ASI!E138-[1]ASI!$E138</f>
        <v>0</v>
      </c>
      <c r="F138" s="2">
        <f>[1]ASI!F138-[1]ASI!$E138</f>
        <v>0.40581610416554659</v>
      </c>
      <c r="G138" s="2">
        <f>[1]ASI!G138-[1]ASI!$E138</f>
        <v>0.82341833888805205</v>
      </c>
      <c r="H138" s="2">
        <f>[1]ASI!H138-[1]ASI!$E138</f>
        <v>1.2071624826075422</v>
      </c>
      <c r="I138" s="2">
        <f>[1]ASI!I138-[1]ASI!$E138</f>
        <v>1.3862296627557944</v>
      </c>
      <c r="J138" s="2">
        <f>[1]ASI!J138-[1]ASI!$E138</f>
        <v>1.4717186073308213</v>
      </c>
      <c r="K138" s="2">
        <f>[1]ASI!K138-[1]ASI!$E138</f>
        <v>1.4956766732879307</v>
      </c>
      <c r="L138" s="2">
        <f>[1]ASI!L138-[1]ASI!$E138</f>
        <v>1.4158634095935412</v>
      </c>
      <c r="M138" s="2">
        <f>[1]ASI!M138-[1]ASI!$E138</f>
        <v>1.3877984663318483</v>
      </c>
      <c r="N138" s="2">
        <f>[1]ASI!N138-[1]ASI!$E138</f>
        <v>1.2798759403161131</v>
      </c>
      <c r="O138" s="2">
        <f>[1]ASI!O138-[1]ASI!$E138</f>
        <v>1.2109640470162741</v>
      </c>
      <c r="P138" s="2">
        <f>[1]ASI!P138-[1]ASI!$E138</f>
        <v>0.69361741199663918</v>
      </c>
      <c r="Q138" s="2">
        <f>[1]ASI!Q138-[1]ASI!$E138</f>
        <v>0.69361741199663918</v>
      </c>
      <c r="R138" s="2">
        <f>[1]ASI!R138-[1]ASI!$E138</f>
        <v>0.69361741199663918</v>
      </c>
      <c r="S138" s="2">
        <f>[1]ASI!S138-[1]ASI!$E138</f>
        <v>0.69361741199663918</v>
      </c>
      <c r="T138" s="2">
        <f>[1]ASI!T138-[1]ASI!$E138</f>
        <v>0.69361741199663918</v>
      </c>
      <c r="U138" s="2">
        <f>[1]ASI!U138-[1]ASI!$E138</f>
        <v>0.36441796418681305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[1]ASI!E139-[1]ASI!$E139</f>
        <v>0</v>
      </c>
      <c r="F139" s="2">
        <f>[1]ASI!F139-[1]ASI!$E139</f>
        <v>0.48238550303722727</v>
      </c>
      <c r="G139" s="2">
        <f>[1]ASI!G139-[1]ASI!$E139</f>
        <v>0.95383142843711477</v>
      </c>
      <c r="H139" s="2">
        <f>[1]ASI!H139-[1]ASI!$E139</f>
        <v>1.3789895178666693</v>
      </c>
      <c r="I139" s="2">
        <f>[1]ASI!I139-[1]ASI!$E139</f>
        <v>1.3789895178666693</v>
      </c>
      <c r="J139" s="2">
        <f>[1]ASI!J139-[1]ASI!$E139</f>
        <v>1.3789895178666693</v>
      </c>
      <c r="K139" s="2">
        <f>[1]ASI!K139-[1]ASI!$E139</f>
        <v>1.493267669256503</v>
      </c>
      <c r="L139" s="2">
        <f>[1]ASI!L139-[1]ASI!$E139</f>
        <v>1.6727336127219843</v>
      </c>
      <c r="M139" s="2">
        <f>[1]ASI!M139-[1]ASI!$E139</f>
        <v>1.6727336127219843</v>
      </c>
      <c r="N139" s="2">
        <f>[1]ASI!N139-[1]ASI!$E139</f>
        <v>1.6727336127219843</v>
      </c>
      <c r="O139" s="2">
        <f>[1]ASI!O139-[1]ASI!$E139</f>
        <v>1.6727336127219843</v>
      </c>
      <c r="P139" s="2">
        <f>[1]ASI!P139-[1]ASI!$E139</f>
        <v>0.4894577849979278</v>
      </c>
      <c r="Q139" s="2">
        <f>[1]ASI!Q139-[1]ASI!$E139</f>
        <v>0.21544508545493324</v>
      </c>
      <c r="R139" s="2">
        <f>[1]ASI!R139-[1]ASI!$E139</f>
        <v>9.2695176815966285E-2</v>
      </c>
      <c r="S139" s="2">
        <f>[1]ASI!S139-[1]ASI!$E139</f>
        <v>-0.20613792598502734</v>
      </c>
      <c r="T139" s="2">
        <f>[1]ASI!T139-[1]ASI!$E139</f>
        <v>-0.31567572935612498</v>
      </c>
      <c r="U139" s="2">
        <f>[1]ASI!U139-[1]ASI!$E139</f>
        <v>-0.58732182433284286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[1]ASI!E140-[1]ASI!$E140</f>
        <v>0</v>
      </c>
      <c r="F140" s="2">
        <f>[1]ASI!F140-[1]ASI!$E140</f>
        <v>0.58308340244796453</v>
      </c>
      <c r="G140" s="2">
        <f>[1]ASI!G140-[1]ASI!$E140</f>
        <v>0.68120067792237382</v>
      </c>
      <c r="H140" s="2">
        <f>[1]ASI!H140-[1]ASI!$E140</f>
        <v>0.88854156274382712</v>
      </c>
      <c r="I140" s="2">
        <f>[1]ASI!I140-[1]ASI!$E140</f>
        <v>1.1902303715913916</v>
      </c>
      <c r="J140" s="2">
        <f>[1]ASI!J140-[1]ASI!$E140</f>
        <v>1.4448282759407132</v>
      </c>
      <c r="K140" s="2">
        <f>[1]ASI!K140-[1]ASI!$E140</f>
        <v>1.4448282759407132</v>
      </c>
      <c r="L140" s="2">
        <f>[1]ASI!L140-[1]ASI!$E140</f>
        <v>1.4448282759407132</v>
      </c>
      <c r="M140" s="2">
        <f>[1]ASI!M140-[1]ASI!$E140</f>
        <v>1.4448282759407132</v>
      </c>
      <c r="N140" s="2">
        <f>[1]ASI!N140-[1]ASI!$E140</f>
        <v>1.4040189319579106</v>
      </c>
      <c r="O140" s="2">
        <f>[1]ASI!O140-[1]ASI!$E140</f>
        <v>1.1393613186312708</v>
      </c>
      <c r="P140" s="2">
        <f>[1]ASI!P140-[1]ASI!$E140</f>
        <v>1.0610185914029837</v>
      </c>
      <c r="Q140" s="2">
        <f>[1]ASI!Q140-[1]ASI!$E140</f>
        <v>1.0610185914029837</v>
      </c>
      <c r="R140" s="2">
        <f>[1]ASI!R140-[1]ASI!$E140</f>
        <v>1.0610185914029837</v>
      </c>
      <c r="S140" s="2">
        <f>[1]ASI!S140-[1]ASI!$E140</f>
        <v>1.0610185914029837</v>
      </c>
      <c r="T140" s="2">
        <f>[1]ASI!T140-[1]ASI!$E140</f>
        <v>1.0610185914029837</v>
      </c>
      <c r="U140" s="2">
        <f>[1]ASI!U140-[1]ASI!$E140</f>
        <v>1.0610185914029837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[1]ASI!E141-[1]ASI!$E141</f>
        <v>0</v>
      </c>
      <c r="F141" s="2">
        <f>[1]ASI!F141-[1]ASI!$E141</f>
        <v>0.50612630936463576</v>
      </c>
      <c r="G141" s="2">
        <f>[1]ASI!G141-[1]ASI!$E141</f>
        <v>0.88319610875849808</v>
      </c>
      <c r="H141" s="2">
        <f>[1]ASI!H141-[1]ASI!$E141</f>
        <v>1.6834648134557462</v>
      </c>
      <c r="I141" s="2">
        <f>[1]ASI!I141-[1]ASI!$E141</f>
        <v>1.6834648134557462</v>
      </c>
      <c r="J141" s="2">
        <f>[1]ASI!J141-[1]ASI!$E141</f>
        <v>1.6834648134557462</v>
      </c>
      <c r="K141" s="2">
        <f>[1]ASI!K141-[1]ASI!$E141</f>
        <v>1.6834648134557462</v>
      </c>
      <c r="L141" s="2">
        <f>[1]ASI!L141-[1]ASI!$E141</f>
        <v>1.6834648134557462</v>
      </c>
      <c r="M141" s="2">
        <f>[1]ASI!M141-[1]ASI!$E141</f>
        <v>1.6834648134557462</v>
      </c>
      <c r="N141" s="2">
        <f>[1]ASI!N141-[1]ASI!$E141</f>
        <v>1.4453807066859072</v>
      </c>
      <c r="O141" s="2">
        <f>[1]ASI!O141-[1]ASI!$E141</f>
        <v>1.1317689158265085</v>
      </c>
      <c r="P141" s="2">
        <f>[1]ASI!P141-[1]ASI!$E141</f>
        <v>0.91978953967040811</v>
      </c>
      <c r="Q141" s="2">
        <f>[1]ASI!Q141-[1]ASI!$E141</f>
        <v>0.91978953967040811</v>
      </c>
      <c r="R141" s="2">
        <f>[1]ASI!R141-[1]ASI!$E141</f>
        <v>0.89925345444747373</v>
      </c>
      <c r="S141" s="2">
        <f>[1]ASI!S141-[1]ASI!$E141</f>
        <v>0.82912698109923433</v>
      </c>
      <c r="T141" s="2">
        <f>[1]ASI!T141-[1]ASI!$E141</f>
        <v>0.73817651650571703</v>
      </c>
      <c r="U141" s="2">
        <f>[1]ASI!U141-[1]ASI!$E141</f>
        <v>0.73817651650571703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[1]ASI!E142-[1]ASI!$E142</f>
        <v>0</v>
      </c>
      <c r="F142" s="2">
        <f>[1]ASI!F142-[1]ASI!$E142</f>
        <v>0.44334823504858312</v>
      </c>
      <c r="G142" s="2">
        <f>[1]ASI!G142-[1]ASI!$E142</f>
        <v>0.99925547266526626</v>
      </c>
      <c r="H142" s="2">
        <f>[1]ASI!H142-[1]ASI!$E142</f>
        <v>1.5059145096353932</v>
      </c>
      <c r="I142" s="2">
        <f>[1]ASI!I142-[1]ASI!$E142</f>
        <v>1.6253638880145607</v>
      </c>
      <c r="J142" s="2">
        <f>[1]ASI!J142-[1]ASI!$E142</f>
        <v>1.8242379445452483</v>
      </c>
      <c r="K142" s="2">
        <f>[1]ASI!K142-[1]ASI!$E142</f>
        <v>1.8405282964259113</v>
      </c>
      <c r="L142" s="2">
        <f>[1]ASI!L142-[1]ASI!$E142</f>
        <v>1.8405282964259113</v>
      </c>
      <c r="M142" s="2">
        <f>[1]ASI!M142-[1]ASI!$E142</f>
        <v>2.1285257870330172</v>
      </c>
      <c r="N142" s="2">
        <f>[1]ASI!N142-[1]ASI!$E142</f>
        <v>2.3783184371914308</v>
      </c>
      <c r="O142" s="2">
        <f>[1]ASI!O142-[1]ASI!$E142</f>
        <v>2.3783184371914308</v>
      </c>
      <c r="P142" s="2">
        <f>[1]ASI!P142-[1]ASI!$E142</f>
        <v>2.3100109843326191</v>
      </c>
      <c r="Q142" s="2">
        <f>[1]ASI!Q142-[1]ASI!$E142</f>
        <v>1.6733051102202046</v>
      </c>
      <c r="R142" s="2">
        <f>[1]ASI!R142-[1]ASI!$E142</f>
        <v>1.430020937110748</v>
      </c>
      <c r="S142" s="2">
        <f>[1]ASI!S142-[1]ASI!$E142</f>
        <v>1.430020937110748</v>
      </c>
      <c r="T142" s="2">
        <f>[1]ASI!T142-[1]ASI!$E142</f>
        <v>1.430020937110748</v>
      </c>
      <c r="U142" s="2">
        <f>[1]ASI!U142-[1]ASI!$E142</f>
        <v>1.430020937110748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[1]ASI!E143-[1]ASI!$E143</f>
        <v>0</v>
      </c>
      <c r="F143" s="2">
        <f>[1]ASI!F143-[1]ASI!$E143</f>
        <v>0.56463651705060869</v>
      </c>
      <c r="G143" s="2">
        <f>[1]ASI!G143-[1]ASI!$E143</f>
        <v>0.72700709394790497</v>
      </c>
      <c r="H143" s="2">
        <f>[1]ASI!H143-[1]ASI!$E143</f>
        <v>1.3618010414615891</v>
      </c>
      <c r="I143" s="2">
        <f>[1]ASI!I143-[1]ASI!$E143</f>
        <v>1.5161583163754289</v>
      </c>
      <c r="J143" s="2">
        <f>[1]ASI!J143-[1]ASI!$E143</f>
        <v>1.7643777983686739</v>
      </c>
      <c r="K143" s="2">
        <f>[1]ASI!K143-[1]ASI!$E143</f>
        <v>2.0328145672223421</v>
      </c>
      <c r="L143" s="2">
        <f>[1]ASI!L143-[1]ASI!$E143</f>
        <v>2.0328145672223421</v>
      </c>
      <c r="M143" s="2">
        <f>[1]ASI!M143-[1]ASI!$E143</f>
        <v>2.0328145672223421</v>
      </c>
      <c r="N143" s="2">
        <f>[1]ASI!N143-[1]ASI!$E143</f>
        <v>2.0328145672223421</v>
      </c>
      <c r="O143" s="2">
        <f>[1]ASI!O143-[1]ASI!$E143</f>
        <v>2.0328145672223421</v>
      </c>
      <c r="P143" s="2">
        <f>[1]ASI!P143-[1]ASI!$E143</f>
        <v>2.0328145672223421</v>
      </c>
      <c r="Q143" s="2">
        <f>[1]ASI!Q143-[1]ASI!$E143</f>
        <v>2.0328145672223421</v>
      </c>
      <c r="R143" s="2">
        <f>[1]ASI!R143-[1]ASI!$E143</f>
        <v>2.4993637937429174</v>
      </c>
      <c r="S143" s="2">
        <f>[1]ASI!S143-[1]ASI!$E143</f>
        <v>2.4993637937429174</v>
      </c>
      <c r="T143" s="2">
        <f>[1]ASI!T143-[1]ASI!$E143</f>
        <v>2.4993637937429174</v>
      </c>
      <c r="U143" s="2">
        <f>[1]ASI!U143-[1]ASI!$E143</f>
        <v>2.4993637937429174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[1]ASI!E144-[1]ASI!$E144</f>
        <v>0</v>
      </c>
      <c r="F144" s="2">
        <f>[1]ASI!F144-[1]ASI!$E144</f>
        <v>0.40088262115212281</v>
      </c>
      <c r="G144" s="2">
        <f>[1]ASI!G144-[1]ASI!$E144</f>
        <v>0.68489943826971489</v>
      </c>
      <c r="H144" s="2">
        <f>[1]ASI!H144-[1]ASI!$E144</f>
        <v>0.93221997438685156</v>
      </c>
      <c r="I144" s="2">
        <f>[1]ASI!I144-[1]ASI!$E144</f>
        <v>1.2205382241515963</v>
      </c>
      <c r="J144" s="2">
        <f>[1]ASI!J144-[1]ASI!$E144</f>
        <v>1.588978220865962</v>
      </c>
      <c r="K144" s="2">
        <f>[1]ASI!K144-[1]ASI!$E144</f>
        <v>1.588978220865962</v>
      </c>
      <c r="L144" s="2">
        <f>[1]ASI!L144-[1]ASI!$E144</f>
        <v>1.588978220865962</v>
      </c>
      <c r="M144" s="2">
        <f>[1]ASI!M144-[1]ASI!$E144</f>
        <v>1.588978220865962</v>
      </c>
      <c r="N144" s="2">
        <f>[1]ASI!N144-[1]ASI!$E144</f>
        <v>1.588978220865962</v>
      </c>
      <c r="O144" s="2">
        <f>[1]ASI!O144-[1]ASI!$E144</f>
        <v>1.5569646448993808</v>
      </c>
      <c r="P144" s="2">
        <f>[1]ASI!P144-[1]ASI!$E144</f>
        <v>1.5569646448993808</v>
      </c>
      <c r="Q144" s="2">
        <f>[1]ASI!Q144-[1]ASI!$E144</f>
        <v>1.1968461619364827</v>
      </c>
      <c r="R144" s="2">
        <f>[1]ASI!R144-[1]ASI!$E144</f>
        <v>0.65053737000038492</v>
      </c>
      <c r="S144" s="2">
        <f>[1]ASI!S144-[1]ASI!$E144</f>
        <v>0.65053737000038492</v>
      </c>
      <c r="T144" s="2">
        <f>[1]ASI!T144-[1]ASI!$E144</f>
        <v>0.65053737000038492</v>
      </c>
      <c r="U144" s="2">
        <f>[1]ASI!U144-[1]ASI!$E144</f>
        <v>0.65053737000038492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[1]ASI!E145-[1]ASI!$E145</f>
        <v>0</v>
      </c>
      <c r="F145" s="2">
        <f>[1]ASI!F145-[1]ASI!$E145</f>
        <v>0.50718449742160931</v>
      </c>
      <c r="G145" s="2">
        <f>[1]ASI!G145-[1]ASI!$E145</f>
        <v>1.0444824915769697</v>
      </c>
      <c r="H145" s="2">
        <f>[1]ASI!H145-[1]ASI!$E145</f>
        <v>1.6944685020791894</v>
      </c>
      <c r="I145" s="2">
        <f>[1]ASI!I145-[1]ASI!$E145</f>
        <v>2.6745256086687519</v>
      </c>
      <c r="J145" s="2">
        <f>[1]ASI!J145-[1]ASI!$E145</f>
        <v>2.6745256086687519</v>
      </c>
      <c r="K145" s="2">
        <f>[1]ASI!K145-[1]ASI!$E145</f>
        <v>2.6745256086687519</v>
      </c>
      <c r="L145" s="2">
        <f>[1]ASI!L145-[1]ASI!$E145</f>
        <v>2.6745256086687519</v>
      </c>
      <c r="M145" s="2">
        <f>[1]ASI!M145-[1]ASI!$E145</f>
        <v>2.6623578011374907</v>
      </c>
      <c r="N145" s="2">
        <f>[1]ASI!N145-[1]ASI!$E145</f>
        <v>2.585687760784074</v>
      </c>
      <c r="O145" s="2">
        <f>[1]ASI!O145-[1]ASI!$E145</f>
        <v>2.3255765889431972</v>
      </c>
      <c r="P145" s="2">
        <f>[1]ASI!P145-[1]ASI!$E145</f>
        <v>2.026063451860713</v>
      </c>
      <c r="Q145" s="2">
        <f>[1]ASI!Q145-[1]ASI!$E145</f>
        <v>2.026063451860713</v>
      </c>
      <c r="R145" s="2">
        <f>[1]ASI!R145-[1]ASI!$E145</f>
        <v>2.0105159656856468</v>
      </c>
      <c r="S145" s="2">
        <f>[1]ASI!S145-[1]ASI!$E145</f>
        <v>1.7775008586110728</v>
      </c>
      <c r="T145" s="2">
        <f>[1]ASI!T145-[1]ASI!$E145</f>
        <v>1.4699698672817201</v>
      </c>
      <c r="U145" s="2">
        <f>[1]ASI!U145-[1]ASI!$E145</f>
        <v>1.1230115592300538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[1]ASI!E146-[1]ASI!$E146</f>
        <v>0</v>
      </c>
      <c r="F146" s="2">
        <f>[1]ASI!F146-[1]ASI!$E146</f>
        <v>0.5245481785317061</v>
      </c>
      <c r="G146" s="2">
        <f>[1]ASI!G146-[1]ASI!$E146</f>
        <v>0.92594480459563089</v>
      </c>
      <c r="H146" s="2">
        <f>[1]ASI!H146-[1]ASI!$E146</f>
        <v>1.1794318307254037</v>
      </c>
      <c r="I146" s="2">
        <f>[1]ASI!I146-[1]ASI!$E146</f>
        <v>1.206836202836171</v>
      </c>
      <c r="J146" s="2">
        <f>[1]ASI!J146-[1]ASI!$E146</f>
        <v>1.5555693721104111</v>
      </c>
      <c r="K146" s="2">
        <f>[1]ASI!K146-[1]ASI!$E146</f>
        <v>1.5555693721104111</v>
      </c>
      <c r="L146" s="2">
        <f>[1]ASI!L146-[1]ASI!$E146</f>
        <v>1.5555693721104111</v>
      </c>
      <c r="M146" s="2">
        <f>[1]ASI!M146-[1]ASI!$E146</f>
        <v>1.6129156738970467</v>
      </c>
      <c r="N146" s="2">
        <f>[1]ASI!N146-[1]ASI!$E146</f>
        <v>1.6129156738970467</v>
      </c>
      <c r="O146" s="2">
        <f>[1]ASI!O146-[1]ASI!$E146</f>
        <v>1.6285698525461871</v>
      </c>
      <c r="P146" s="2">
        <f>[1]ASI!P146-[1]ASI!$E146</f>
        <v>0.9990533735521514</v>
      </c>
      <c r="Q146" s="2">
        <f>[1]ASI!Q146-[1]ASI!$E146</f>
        <v>0.53847479909010154</v>
      </c>
      <c r="R146" s="2">
        <f>[1]ASI!R146-[1]ASI!$E146</f>
        <v>0.2878317292263155</v>
      </c>
      <c r="S146" s="2">
        <f>[1]ASI!S146-[1]ASI!$E146</f>
        <v>0.2878317292263155</v>
      </c>
      <c r="T146" s="2">
        <f>[1]ASI!T146-[1]ASI!$E146</f>
        <v>0.2878317292263155</v>
      </c>
      <c r="U146" s="2">
        <f>[1]ASI!U146-[1]ASI!$E146</f>
        <v>-1.5997720259471553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[1]ASI!E147-[1]ASI!$E147</f>
        <v>0</v>
      </c>
      <c r="F147" s="2">
        <f>[1]ASI!F147-[1]ASI!$E147</f>
        <v>0.38546294305281048</v>
      </c>
      <c r="G147" s="2">
        <f>[1]ASI!G147-[1]ASI!$E147</f>
        <v>1.2894723863699675</v>
      </c>
      <c r="H147" s="2">
        <f>[1]ASI!H147-[1]ASI!$E147</f>
        <v>1.8377089821135089</v>
      </c>
      <c r="I147" s="2">
        <f>[1]ASI!I147-[1]ASI!$E147</f>
        <v>2.4406497082376575</v>
      </c>
      <c r="J147" s="2">
        <f>[1]ASI!J147-[1]ASI!$E147</f>
        <v>2.8533082875674936</v>
      </c>
      <c r="K147" s="2">
        <f>[1]ASI!K147-[1]ASI!$E147</f>
        <v>3.0184406208416155</v>
      </c>
      <c r="L147" s="2">
        <f>[1]ASI!L147-[1]ASI!$E147</f>
        <v>3.0184406208416155</v>
      </c>
      <c r="M147" s="2">
        <f>[1]ASI!M147-[1]ASI!$E147</f>
        <v>3.0184406208416155</v>
      </c>
      <c r="N147" s="2">
        <f>[1]ASI!N147-[1]ASI!$E147</f>
        <v>3.0184406208416155</v>
      </c>
      <c r="O147" s="2">
        <f>[1]ASI!O147-[1]ASI!$E147</f>
        <v>3.2125516455393699</v>
      </c>
      <c r="P147" s="2">
        <f>[1]ASI!P147-[1]ASI!$E147</f>
        <v>3.1805159018451779</v>
      </c>
      <c r="Q147" s="2">
        <f>[1]ASI!Q147-[1]ASI!$E147</f>
        <v>3.1805159018451779</v>
      </c>
      <c r="R147" s="2">
        <f>[1]ASI!R147-[1]ASI!$E147</f>
        <v>3.1805159018451779</v>
      </c>
      <c r="S147" s="2">
        <f>[1]ASI!S147-[1]ASI!$E147</f>
        <v>3.1805159018451779</v>
      </c>
      <c r="T147" s="2">
        <f>[1]ASI!T147-[1]ASI!$E147</f>
        <v>3.1805159018451779</v>
      </c>
      <c r="U147" s="2">
        <f>[1]ASI!U147-[1]ASI!$E147</f>
        <v>3.1805159018451779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[1]ASI!E148-[1]ASI!$E148</f>
        <v>0</v>
      </c>
      <c r="F148" s="2">
        <f>[1]ASI!F148-[1]ASI!$E148</f>
        <v>0.32987465127728166</v>
      </c>
      <c r="G148" s="2">
        <f>[1]ASI!G148-[1]ASI!$E148</f>
        <v>1.3675050933734756</v>
      </c>
      <c r="H148" s="2">
        <f>[1]ASI!H148-[1]ASI!$E148</f>
        <v>1.4366544050253109</v>
      </c>
      <c r="I148" s="2">
        <f>[1]ASI!I148-[1]ASI!$E148</f>
        <v>1.4366544050253109</v>
      </c>
      <c r="J148" s="2">
        <f>[1]ASI!J148-[1]ASI!$E148</f>
        <v>1.670694320352168</v>
      </c>
      <c r="K148" s="2">
        <f>[1]ASI!K148-[1]ASI!$E148</f>
        <v>1.7655974152334126</v>
      </c>
      <c r="L148" s="2">
        <f>[1]ASI!L148-[1]ASI!$E148</f>
        <v>2.222628457044908</v>
      </c>
      <c r="M148" s="2">
        <f>[1]ASI!M148-[1]ASI!$E148</f>
        <v>2.222628457044908</v>
      </c>
      <c r="N148" s="2">
        <f>[1]ASI!N148-[1]ASI!$E148</f>
        <v>2.222628457044908</v>
      </c>
      <c r="O148" s="2">
        <f>[1]ASI!O148-[1]ASI!$E148</f>
        <v>1.9354851877318584</v>
      </c>
      <c r="P148" s="2">
        <f>[1]ASI!P148-[1]ASI!$E148</f>
        <v>1.1061078982562504</v>
      </c>
      <c r="Q148" s="2">
        <f>[1]ASI!Q148-[1]ASI!$E148</f>
        <v>1.1061078982562504</v>
      </c>
      <c r="R148" s="2">
        <f>[1]ASI!R148-[1]ASI!$E148</f>
        <v>1.1061078982562504</v>
      </c>
      <c r="S148" s="2">
        <f>[1]ASI!S148-[1]ASI!$E148</f>
        <v>1.1061078982562504</v>
      </c>
      <c r="T148" s="2">
        <f>[1]ASI!T148-[1]ASI!$E148</f>
        <v>1.1061078982562504</v>
      </c>
      <c r="U148" s="2">
        <f>[1]ASI!U148-[1]ASI!$E148</f>
        <v>1.1061078982562504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[1]ASI!E149-[1]ASI!$E149</f>
        <v>0</v>
      </c>
      <c r="F149" s="2">
        <f>[1]ASI!F149-[1]ASI!$E149</f>
        <v>0.48524384880857996</v>
      </c>
      <c r="G149" s="2">
        <f>[1]ASI!G149-[1]ASI!$E149</f>
        <v>1.1494382492391999</v>
      </c>
      <c r="H149" s="2">
        <f>[1]ASI!H149-[1]ASI!$E149</f>
        <v>1.6637060758364024</v>
      </c>
      <c r="I149" s="2">
        <f>[1]ASI!I149-[1]ASI!$E149</f>
        <v>1.7993454701202261</v>
      </c>
      <c r="J149" s="2">
        <f>[1]ASI!J149-[1]ASI!$E149</f>
        <v>2.3765303823723229</v>
      </c>
      <c r="K149" s="2">
        <f>[1]ASI!K149-[1]ASI!$E149</f>
        <v>2.3765303823723229</v>
      </c>
      <c r="L149" s="2">
        <f>[1]ASI!L149-[1]ASI!$E149</f>
        <v>2.3765303823723229</v>
      </c>
      <c r="M149" s="2">
        <f>[1]ASI!M149-[1]ASI!$E149</f>
        <v>2.2965686559303702</v>
      </c>
      <c r="N149" s="2">
        <f>[1]ASI!N149-[1]ASI!$E149</f>
        <v>2.0052809618308496</v>
      </c>
      <c r="O149" s="2">
        <f>[1]ASI!O149-[1]ASI!$E149</f>
        <v>1.6181089582364443</v>
      </c>
      <c r="P149" s="2">
        <f>[1]ASI!P149-[1]ASI!$E149</f>
        <v>1.6181089582364443</v>
      </c>
      <c r="Q149" s="2">
        <f>[1]ASI!Q149-[1]ASI!$E149</f>
        <v>1.4768402487908885</v>
      </c>
      <c r="R149" s="2">
        <f>[1]ASI!R149-[1]ASI!$E149</f>
        <v>1.4563466675183854</v>
      </c>
      <c r="S149" s="2">
        <f>[1]ASI!S149-[1]ASI!$E149</f>
        <v>1.4563466675183854</v>
      </c>
      <c r="T149" s="2">
        <f>[1]ASI!T149-[1]ASI!$E149</f>
        <v>1.4384085184641719</v>
      </c>
      <c r="U149" s="2">
        <f>[1]ASI!U149-[1]ASI!$E149</f>
        <v>1.3319675550135552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[1]ASI!E150-[1]ASI!$E150</f>
        <v>0</v>
      </c>
      <c r="F150" s="2">
        <f>[1]ASI!F150-[1]ASI!$E150</f>
        <v>0.5696196111685059</v>
      </c>
      <c r="G150" s="2">
        <f>[1]ASI!G150-[1]ASI!$E150</f>
        <v>1.1071898434932099</v>
      </c>
      <c r="H150" s="2">
        <f>[1]ASI!H150-[1]ASI!$E150</f>
        <v>1.2894839311304378</v>
      </c>
      <c r="I150" s="2">
        <f>[1]ASI!I150-[1]ASI!$E150</f>
        <v>1.572242430289478</v>
      </c>
      <c r="J150" s="2">
        <f>[1]ASI!J150-[1]ASI!$E150</f>
        <v>2.0435222811957887</v>
      </c>
      <c r="K150" s="2">
        <f>[1]ASI!K150-[1]ASI!$E150</f>
        <v>2.1251749054437008</v>
      </c>
      <c r="L150" s="2">
        <f>[1]ASI!L150-[1]ASI!$E150</f>
        <v>2.7728787082171662</v>
      </c>
      <c r="M150" s="2">
        <f>[1]ASI!M150-[1]ASI!$E150</f>
        <v>2.7728787082171662</v>
      </c>
      <c r="N150" s="2">
        <f>[1]ASI!N150-[1]ASI!$E150</f>
        <v>2.7728787082171662</v>
      </c>
      <c r="O150" s="2">
        <f>[1]ASI!O150-[1]ASI!$E150</f>
        <v>2.7728787082171662</v>
      </c>
      <c r="P150" s="2">
        <f>[1]ASI!P150-[1]ASI!$E150</f>
        <v>2.1530133686000443</v>
      </c>
      <c r="Q150" s="2">
        <f>[1]ASI!Q150-[1]ASI!$E150</f>
        <v>1.1187682086187754</v>
      </c>
      <c r="R150" s="2">
        <f>[1]ASI!R150-[1]ASI!$E150</f>
        <v>0.90466973189580946</v>
      </c>
      <c r="S150" s="2">
        <f>[1]ASI!S150-[1]ASI!$E150</f>
        <v>0.90466973189580946</v>
      </c>
      <c r="T150" s="2">
        <f>[1]ASI!T150-[1]ASI!$E150</f>
        <v>0.70458550743914294</v>
      </c>
      <c r="U150" s="2">
        <f>[1]ASI!U150-[1]ASI!$E150</f>
        <v>0.42389655075483645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[1]ASI!E151-[1]ASI!$E151</f>
        <v>0</v>
      </c>
      <c r="F151" s="2">
        <f>[1]ASI!F151-[1]ASI!$E151</f>
        <v>0.61515652319535663</v>
      </c>
      <c r="G151" s="2">
        <f>[1]ASI!G151-[1]ASI!$E151</f>
        <v>1.108094599454311</v>
      </c>
      <c r="H151" s="2">
        <f>[1]ASI!H151-[1]ASI!$E151</f>
        <v>1.7355717093018539</v>
      </c>
      <c r="I151" s="2">
        <f>[1]ASI!I151-[1]ASI!$E151</f>
        <v>2.2457633112438451</v>
      </c>
      <c r="J151" s="2">
        <f>[1]ASI!J151-[1]ASI!$E151</f>
        <v>2.8464379085570561</v>
      </c>
      <c r="K151" s="2">
        <f>[1]ASI!K151-[1]ASI!$E151</f>
        <v>3.0177623785843082</v>
      </c>
      <c r="L151" s="2">
        <f>[1]ASI!L151-[1]ASI!$E151</f>
        <v>3.0177623785843082</v>
      </c>
      <c r="M151" s="2">
        <f>[1]ASI!M151-[1]ASI!$E151</f>
        <v>3.0177623785843082</v>
      </c>
      <c r="N151" s="2">
        <f>[1]ASI!N151-[1]ASI!$E151</f>
        <v>3.0177623785843082</v>
      </c>
      <c r="O151" s="2">
        <f>[1]ASI!O151-[1]ASI!$E151</f>
        <v>3.0177623785843082</v>
      </c>
      <c r="P151" s="2">
        <f>[1]ASI!P151-[1]ASI!$E151</f>
        <v>3.0177623785843082</v>
      </c>
      <c r="Q151" s="2">
        <f>[1]ASI!Q151-[1]ASI!$E151</f>
        <v>3.0177623785843082</v>
      </c>
      <c r="R151" s="2">
        <f>[1]ASI!R151-[1]ASI!$E151</f>
        <v>3.0177623785843082</v>
      </c>
      <c r="S151" s="2">
        <f>[1]ASI!S151-[1]ASI!$E151</f>
        <v>3.0177623785843082</v>
      </c>
      <c r="T151" s="2">
        <f>[1]ASI!T151-[1]ASI!$E151</f>
        <v>3.0177623785843082</v>
      </c>
      <c r="U151" s="2">
        <f>[1]ASI!U151-[1]ASI!$E151</f>
        <v>3.0177623785843082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[1]ASI!E152-[1]ASI!$E152</f>
        <v>0</v>
      </c>
      <c r="F152" s="2">
        <f>[1]ASI!F152-[1]ASI!$E152</f>
        <v>0.61330961932299966</v>
      </c>
      <c r="G152" s="2">
        <f>[1]ASI!G152-[1]ASI!$E152</f>
        <v>0.93274972278634527</v>
      </c>
      <c r="H152" s="2">
        <f>[1]ASI!H152-[1]ASI!$E152</f>
        <v>0.93274972278634527</v>
      </c>
      <c r="I152" s="2">
        <f>[1]ASI!I152-[1]ASI!$E152</f>
        <v>1.5240597130190388</v>
      </c>
      <c r="J152" s="2">
        <f>[1]ASI!J152-[1]ASI!$E152</f>
        <v>2.198196352369683</v>
      </c>
      <c r="K152" s="2">
        <f>[1]ASI!K152-[1]ASI!$E152</f>
        <v>2.6747219232502708</v>
      </c>
      <c r="L152" s="2">
        <f>[1]ASI!L152-[1]ASI!$E152</f>
        <v>2.6747219232502708</v>
      </c>
      <c r="M152" s="2">
        <f>[1]ASI!M152-[1]ASI!$E152</f>
        <v>2.8204071921120155</v>
      </c>
      <c r="N152" s="2">
        <f>[1]ASI!N152-[1]ASI!$E152</f>
        <v>2.8204071921120155</v>
      </c>
      <c r="O152" s="2">
        <f>[1]ASI!O152-[1]ASI!$E152</f>
        <v>5.4356730798616519</v>
      </c>
      <c r="P152" s="2">
        <f>[1]ASI!P152-[1]ASI!$E152</f>
        <v>5.4356730798616519</v>
      </c>
      <c r="Q152" s="2">
        <f>[1]ASI!Q152-[1]ASI!$E152</f>
        <v>5.4356730798616519</v>
      </c>
      <c r="R152" s="2">
        <f>[1]ASI!R152-[1]ASI!$E152</f>
        <v>5.4356730798616519</v>
      </c>
      <c r="S152" s="2">
        <f>[1]ASI!S152-[1]ASI!$E152</f>
        <v>5.4356730798616519</v>
      </c>
      <c r="T152" s="2">
        <f>[1]ASI!T152-[1]ASI!$E152</f>
        <v>5.4356730798616519</v>
      </c>
      <c r="U152" s="2">
        <f>[1]ASI!U152-[1]ASI!$E152</f>
        <v>5.4356730798616519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[1]ASI!E153-[1]ASI!$E153</f>
        <v>0</v>
      </c>
      <c r="F153" s="2">
        <f>[1]ASI!F153-[1]ASI!$E153</f>
        <v>0.55527097140490778</v>
      </c>
      <c r="G153" s="2">
        <f>[1]ASI!G153-[1]ASI!$E153</f>
        <v>1.0295486291197697</v>
      </c>
      <c r="H153" s="2">
        <f>[1]ASI!H153-[1]ASI!$E153</f>
        <v>1.1723546180991398</v>
      </c>
      <c r="I153" s="2">
        <f>[1]ASI!I153-[1]ASI!$E153</f>
        <v>1.3880106903332137</v>
      </c>
      <c r="J153" s="2">
        <f>[1]ASI!J153-[1]ASI!$E153</f>
        <v>1.3880106903332137</v>
      </c>
      <c r="K153" s="2">
        <f>[1]ASI!K153-[1]ASI!$E153</f>
        <v>1.3880106903332137</v>
      </c>
      <c r="L153" s="2">
        <f>[1]ASI!L153-[1]ASI!$E153</f>
        <v>1.3880106903332137</v>
      </c>
      <c r="M153" s="2">
        <f>[1]ASI!M153-[1]ASI!$E153</f>
        <v>1.4088886124682225</v>
      </c>
      <c r="N153" s="2">
        <f>[1]ASI!N153-[1]ASI!$E153</f>
        <v>1.610574130291063</v>
      </c>
      <c r="O153" s="2">
        <f>[1]ASI!O153-[1]ASI!$E153</f>
        <v>1.7431747878248371</v>
      </c>
      <c r="P153" s="2">
        <f>[1]ASI!P153-[1]ASI!$E153</f>
        <v>3.385465138189244</v>
      </c>
      <c r="Q153" s="2">
        <f>[1]ASI!Q153-[1]ASI!$E153</f>
        <v>5.0544160571185692</v>
      </c>
      <c r="R153" s="2">
        <f>[1]ASI!R153-[1]ASI!$E153</f>
        <v>5.0544160571185692</v>
      </c>
      <c r="S153" s="2">
        <f>[1]ASI!S153-[1]ASI!$E153</f>
        <v>5.0544160571185692</v>
      </c>
      <c r="T153" s="2">
        <f>[1]ASI!T153-[1]ASI!$E153</f>
        <v>5.0544160571185692</v>
      </c>
      <c r="U153" s="2">
        <f>[1]ASI!U153-[1]ASI!$E153</f>
        <v>4.3102975857650838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[1]ASI!E154-[1]ASI!$E154</f>
        <v>0</v>
      </c>
      <c r="F154" s="2">
        <f>[1]ASI!F154-[1]ASI!$E154</f>
        <v>0.33501957510450131</v>
      </c>
      <c r="G154" s="2">
        <f>[1]ASI!G154-[1]ASI!$E154</f>
        <v>1.1638158016286217</v>
      </c>
      <c r="H154" s="2">
        <f>[1]ASI!H154-[1]ASI!$E154</f>
        <v>1.5919377366686227</v>
      </c>
      <c r="I154" s="2">
        <f>[1]ASI!I154-[1]ASI!$E154</f>
        <v>1.7420980592885957</v>
      </c>
      <c r="J154" s="2">
        <f>[1]ASI!J154-[1]ASI!$E154</f>
        <v>1.9773659624334758</v>
      </c>
      <c r="K154" s="2">
        <f>[1]ASI!K154-[1]ASI!$E154</f>
        <v>2.1338374794237716</v>
      </c>
      <c r="L154" s="2">
        <f>[1]ASI!L154-[1]ASI!$E154</f>
        <v>2.1338374794237716</v>
      </c>
      <c r="M154" s="2">
        <f>[1]ASI!M154-[1]ASI!$E154</f>
        <v>2.1338374794237716</v>
      </c>
      <c r="N154" s="2">
        <f>[1]ASI!N154-[1]ASI!$E154</f>
        <v>2.1338374794237716</v>
      </c>
      <c r="O154" s="2">
        <f>[1]ASI!O154-[1]ASI!$E154</f>
        <v>1.99380273063269</v>
      </c>
      <c r="P154" s="2">
        <f>[1]ASI!P154-[1]ASI!$E154</f>
        <v>1.8835296512808197</v>
      </c>
      <c r="Q154" s="2">
        <f>[1]ASI!Q154-[1]ASI!$E154</f>
        <v>1.6206311358830741</v>
      </c>
      <c r="R154" s="2">
        <f>[1]ASI!R154-[1]ASI!$E154</f>
        <v>1.2488342431465647</v>
      </c>
      <c r="S154" s="2">
        <f>[1]ASI!S154-[1]ASI!$E154</f>
        <v>0.96242673839671289</v>
      </c>
      <c r="T154" s="2">
        <f>[1]ASI!T154-[1]ASI!$E154</f>
        <v>0.90517402628341825</v>
      </c>
      <c r="U154" s="2">
        <f>[1]ASI!U154-[1]ASI!$E154</f>
        <v>0.90517402628341825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[1]ASI!E155-[1]ASI!$E155</f>
        <v>0</v>
      </c>
      <c r="F155" s="2">
        <f>[1]ASI!F155-[1]ASI!$E155</f>
        <v>0.48069056392676179</v>
      </c>
      <c r="G155" s="2">
        <f>[1]ASI!G155-[1]ASI!$E155</f>
        <v>1.0199791754391798</v>
      </c>
      <c r="H155" s="2">
        <f>[1]ASI!H155-[1]ASI!$E155</f>
        <v>1.5078581079904856</v>
      </c>
      <c r="I155" s="2">
        <f>[1]ASI!I155-[1]ASI!$E155</f>
        <v>1.5918787479381589</v>
      </c>
      <c r="J155" s="2">
        <f>[1]ASI!J155-[1]ASI!$E155</f>
        <v>1.6075191832041096</v>
      </c>
      <c r="K155" s="2">
        <f>[1]ASI!K155-[1]ASI!$E155</f>
        <v>1.6075191832041096</v>
      </c>
      <c r="L155" s="2">
        <f>[1]ASI!L155-[1]ASI!$E155</f>
        <v>1.7641229805177048</v>
      </c>
      <c r="M155" s="2">
        <f>[1]ASI!M155-[1]ASI!$E155</f>
        <v>1.7641229805177048</v>
      </c>
      <c r="N155" s="2">
        <f>[1]ASI!N155-[1]ASI!$E155</f>
        <v>1.5534943163662813</v>
      </c>
      <c r="O155" s="2">
        <f>[1]ASI!O155-[1]ASI!$E155</f>
        <v>1.1536766936287886</v>
      </c>
      <c r="P155" s="2">
        <f>[1]ASI!P155-[1]ASI!$E155</f>
        <v>2.4000718904274354E-2</v>
      </c>
      <c r="Q155" s="2">
        <f>[1]ASI!Q155-[1]ASI!$E155</f>
        <v>-0.47509302708082224</v>
      </c>
      <c r="R155" s="2">
        <f>[1]ASI!R155-[1]ASI!$E155</f>
        <v>-0.73990655528792648</v>
      </c>
      <c r="S155" s="2">
        <f>[1]ASI!S155-[1]ASI!$E155</f>
        <v>-0.80684303773634203</v>
      </c>
      <c r="T155" s="2">
        <f>[1]ASI!T155-[1]ASI!$E155</f>
        <v>-0.80684303773634203</v>
      </c>
      <c r="U155" s="2">
        <f>[1]ASI!U155-[1]ASI!$E155</f>
        <v>-0.80684303773634203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[1]ASI!E156-[1]ASI!$E156</f>
        <v>0</v>
      </c>
      <c r="F156" s="2">
        <f>[1]ASI!F156-[1]ASI!$E156</f>
        <v>0.56117940581674874</v>
      </c>
      <c r="G156" s="2">
        <f>[1]ASI!G156-[1]ASI!$E156</f>
        <v>0.85829956554377906</v>
      </c>
      <c r="H156" s="2">
        <f>[1]ASI!H156-[1]ASI!$E156</f>
        <v>1.0311891763181378</v>
      </c>
      <c r="I156" s="2">
        <f>[1]ASI!I156-[1]ASI!$E156</f>
        <v>1.0990919485745136</v>
      </c>
      <c r="J156" s="2">
        <f>[1]ASI!J156-[1]ASI!$E156</f>
        <v>1.2053339194066366</v>
      </c>
      <c r="K156" s="2">
        <f>[1]ASI!K156-[1]ASI!$E156</f>
        <v>1.4460535734531197</v>
      </c>
      <c r="L156" s="2">
        <f>[1]ASI!L156-[1]ASI!$E156</f>
        <v>1.4460535734531197</v>
      </c>
      <c r="M156" s="2">
        <f>[1]ASI!M156-[1]ASI!$E156</f>
        <v>1.4460535734531197</v>
      </c>
      <c r="N156" s="2">
        <f>[1]ASI!N156-[1]ASI!$E156</f>
        <v>1.4460535734531197</v>
      </c>
      <c r="O156" s="2">
        <f>[1]ASI!O156-[1]ASI!$E156</f>
        <v>1.7308537899054697</v>
      </c>
      <c r="P156" s="2">
        <f>[1]ASI!P156-[1]ASI!$E156</f>
        <v>1.8240788932817393</v>
      </c>
      <c r="Q156" s="2">
        <f>[1]ASI!Q156-[1]ASI!$E156</f>
        <v>4.922289981376462</v>
      </c>
      <c r="R156" s="2">
        <f>[1]ASI!R156-[1]ASI!$E156</f>
        <v>4.922289981376462</v>
      </c>
      <c r="S156" s="2">
        <f>[1]ASI!S156-[1]ASI!$E156</f>
        <v>4.922289981376462</v>
      </c>
      <c r="T156" s="2">
        <f>[1]ASI!T156-[1]ASI!$E156</f>
        <v>4.7926716461152301</v>
      </c>
      <c r="U156" s="2">
        <f>[1]ASI!U156-[1]ASI!$E156</f>
        <v>4.7926716461152301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[1]ASI!E157-[1]ASI!$E157</f>
        <v>0</v>
      </c>
      <c r="F157" s="2">
        <f>[1]ASI!F157-[1]ASI!$E157</f>
        <v>0.52778008191257531</v>
      </c>
      <c r="G157" s="2">
        <f>[1]ASI!G157-[1]ASI!$E157</f>
        <v>0.71366359715814198</v>
      </c>
      <c r="H157" s="2">
        <f>[1]ASI!H157-[1]ASI!$E157</f>
        <v>1.3451422223772598</v>
      </c>
      <c r="I157" s="2">
        <f>[1]ASI!I157-[1]ASI!$E157</f>
        <v>1.5198049512410714</v>
      </c>
      <c r="J157" s="2">
        <f>[1]ASI!J157-[1]ASI!$E157</f>
        <v>1.5504242458444137</v>
      </c>
      <c r="K157" s="2">
        <f>[1]ASI!K157-[1]ASI!$E157</f>
        <v>2.2220506996305902</v>
      </c>
      <c r="L157" s="2">
        <f>[1]ASI!L157-[1]ASI!$E157</f>
        <v>2.4310186150718689</v>
      </c>
      <c r="M157" s="2">
        <f>[1]ASI!M157-[1]ASI!$E157</f>
        <v>2.7889711036637879</v>
      </c>
      <c r="N157" s="2">
        <f>[1]ASI!N157-[1]ASI!$E157</f>
        <v>2.7889711036637879</v>
      </c>
      <c r="O157" s="2">
        <f>[1]ASI!O157-[1]ASI!$E157</f>
        <v>2.7889711036637879</v>
      </c>
      <c r="P157" s="2">
        <f>[1]ASI!P157-[1]ASI!$E157</f>
        <v>2.7889711036637879</v>
      </c>
      <c r="Q157" s="2">
        <f>[1]ASI!Q157-[1]ASI!$E157</f>
        <v>2.7889711036637879</v>
      </c>
      <c r="R157" s="2">
        <f>[1]ASI!R157-[1]ASI!$E157</f>
        <v>2.7889711036637879</v>
      </c>
      <c r="S157" s="2">
        <f>[1]ASI!S157-[1]ASI!$E157</f>
        <v>2.7889711036637879</v>
      </c>
      <c r="T157" s="2">
        <f>[1]ASI!T157-[1]ASI!$E157</f>
        <v>2.7889711036637879</v>
      </c>
      <c r="U157" s="2">
        <f>[1]ASI!U157-[1]ASI!$E157</f>
        <v>2.7889711036637879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[1]ASI!E158-[1]ASI!$E158</f>
        <v>0</v>
      </c>
      <c r="F158" s="2">
        <f>[1]ASI!F158-[1]ASI!$E158</f>
        <v>0.41466961584055051</v>
      </c>
      <c r="G158" s="2">
        <f>[1]ASI!G158-[1]ASI!$E158</f>
        <v>1.0229727248903773</v>
      </c>
      <c r="H158" s="2">
        <f>[1]ASI!H158-[1]ASI!$E158</f>
        <v>1.4199980366024594</v>
      </c>
      <c r="I158" s="2">
        <f>[1]ASI!I158-[1]ASI!$E158</f>
        <v>1.8606782613136401</v>
      </c>
      <c r="J158" s="2">
        <f>[1]ASI!J158-[1]ASI!$E158</f>
        <v>1.8757783427492454</v>
      </c>
      <c r="K158" s="2">
        <f>[1]ASI!K158-[1]ASI!$E158</f>
        <v>1.891317641561411</v>
      </c>
      <c r="L158" s="2">
        <f>[1]ASI!L158-[1]ASI!$E158</f>
        <v>1.891317641561411</v>
      </c>
      <c r="M158" s="2">
        <f>[1]ASI!M158-[1]ASI!$E158</f>
        <v>1.891317641561411</v>
      </c>
      <c r="N158" s="2">
        <f>[1]ASI!N158-[1]ASI!$E158</f>
        <v>1.7023794790382505</v>
      </c>
      <c r="O158" s="2">
        <f>[1]ASI!O158-[1]ASI!$E158</f>
        <v>1.4094364341594048</v>
      </c>
      <c r="P158" s="2">
        <f>[1]ASI!P158-[1]ASI!$E158</f>
        <v>1.4094364341594048</v>
      </c>
      <c r="Q158" s="2">
        <f>[1]ASI!Q158-[1]ASI!$E158</f>
        <v>1.4094364341594048</v>
      </c>
      <c r="R158" s="2">
        <f>[1]ASI!R158-[1]ASI!$E158</f>
        <v>1.3643987025397228</v>
      </c>
      <c r="S158" s="2">
        <f>[1]ASI!S158-[1]ASI!$E158</f>
        <v>1.2968206812795797</v>
      </c>
      <c r="T158" s="2">
        <f>[1]ASI!T158-[1]ASI!$E158</f>
        <v>1.2968206812795797</v>
      </c>
      <c r="U158" s="2">
        <f>[1]ASI!U158-[1]ASI!$E158</f>
        <v>1.1818634397609777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[1]ASI!E159-[1]ASI!$E159</f>
        <v>0</v>
      </c>
      <c r="F159" s="2">
        <f>[1]ASI!F159-[1]ASI!$E159</f>
        <v>0.59985018320444849</v>
      </c>
      <c r="G159" s="2">
        <f>[1]ASI!G159-[1]ASI!$E159</f>
        <v>0.8180456808462262</v>
      </c>
      <c r="H159" s="2">
        <f>[1]ASI!H159-[1]ASI!$E159</f>
        <v>1.1410435354938344</v>
      </c>
      <c r="I159" s="2">
        <f>[1]ASI!I159-[1]ASI!$E159</f>
        <v>1.3480334143834374</v>
      </c>
      <c r="J159" s="2">
        <f>[1]ASI!J159-[1]ASI!$E159</f>
        <v>1.7277154262919829</v>
      </c>
      <c r="K159" s="2">
        <f>[1]ASI!K159-[1]ASI!$E159</f>
        <v>1.886029790430559</v>
      </c>
      <c r="L159" s="2">
        <f>[1]ASI!L159-[1]ASI!$E159</f>
        <v>1.886029790430559</v>
      </c>
      <c r="M159" s="2">
        <f>[1]ASI!M159-[1]ASI!$E159</f>
        <v>1.886029790430559</v>
      </c>
      <c r="N159" s="2">
        <f>[1]ASI!N159-[1]ASI!$E159</f>
        <v>1.5219277530818411</v>
      </c>
      <c r="O159" s="2">
        <f>[1]ASI!O159-[1]ASI!$E159</f>
        <v>1.2165996319467078</v>
      </c>
      <c r="P159" s="2">
        <f>[1]ASI!P159-[1]ASI!$E159</f>
        <v>1.0845713015371485</v>
      </c>
      <c r="Q159" s="2">
        <f>[1]ASI!Q159-[1]ASI!$E159</f>
        <v>1.0845713015371485</v>
      </c>
      <c r="R159" s="2">
        <f>[1]ASI!R159-[1]ASI!$E159</f>
        <v>0.53862161887247773</v>
      </c>
      <c r="S159" s="2">
        <f>[1]ASI!S159-[1]ASI!$E159</f>
        <v>0.41675053790657968</v>
      </c>
      <c r="T159" s="2">
        <f>[1]ASI!T159-[1]ASI!$E159</f>
        <v>0.41675053790657968</v>
      </c>
      <c r="U159" s="2">
        <f>[1]ASI!U159-[1]ASI!$E159</f>
        <v>0.41675053790657968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[1]ASI!E160-[1]ASI!$E160</f>
        <v>0</v>
      </c>
      <c r="F160" s="2">
        <f>[1]ASI!F160-[1]ASI!$E160</f>
        <v>0.56648438746175112</v>
      </c>
      <c r="G160" s="2">
        <f>[1]ASI!G160-[1]ASI!$E160</f>
        <v>0.91792585761586842</v>
      </c>
      <c r="H160" s="2">
        <f>[1]ASI!H160-[1]ASI!$E160</f>
        <v>1.2239163947708902</v>
      </c>
      <c r="I160" s="2">
        <f>[1]ASI!I160-[1]ASI!$E160</f>
        <v>1.3117572967365061</v>
      </c>
      <c r="J160" s="2">
        <f>[1]ASI!J160-[1]ASI!$E160</f>
        <v>1.5194189993671987</v>
      </c>
      <c r="K160" s="2">
        <f>[1]ASI!K160-[1]ASI!$E160</f>
        <v>1.5194189993671987</v>
      </c>
      <c r="L160" s="2">
        <f>[1]ASI!L160-[1]ASI!$E160</f>
        <v>1.5194189993671987</v>
      </c>
      <c r="M160" s="2">
        <f>[1]ASI!M160-[1]ASI!$E160</f>
        <v>1.5194189993671987</v>
      </c>
      <c r="N160" s="2">
        <f>[1]ASI!N160-[1]ASI!$E160</f>
        <v>1.5194189993671987</v>
      </c>
      <c r="O160" s="2">
        <f>[1]ASI!O160-[1]ASI!$E160</f>
        <v>1.5194189993671987</v>
      </c>
      <c r="P160" s="2">
        <f>[1]ASI!P160-[1]ASI!$E160</f>
        <v>1.204742127444749</v>
      </c>
      <c r="Q160" s="2">
        <f>[1]ASI!Q160-[1]ASI!$E160</f>
        <v>1.1893743188596391</v>
      </c>
      <c r="R160" s="2">
        <f>[1]ASI!R160-[1]ASI!$E160</f>
        <v>1.0521797371547739</v>
      </c>
      <c r="S160" s="2">
        <f>[1]ASI!S160-[1]ASI!$E160</f>
        <v>1.0521797371547739</v>
      </c>
      <c r="T160" s="2">
        <f>[1]ASI!T160-[1]ASI!$E160</f>
        <v>1.0521797371547739</v>
      </c>
      <c r="U160" s="2">
        <f>[1]ASI!U160-[1]ASI!$E160</f>
        <v>1.0521797371547739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[1]ASI!E161-[1]ASI!$E161</f>
        <v>0</v>
      </c>
      <c r="F161" s="2">
        <f>[1]ASI!F161-[1]ASI!$E161</f>
        <v>0.54999485787592306</v>
      </c>
      <c r="G161" s="2">
        <f>[1]ASI!G161-[1]ASI!$E161</f>
        <v>1.1019911579057835</v>
      </c>
      <c r="H161" s="2">
        <f>[1]ASI!H161-[1]ASI!$E161</f>
        <v>1.2945559456453242</v>
      </c>
      <c r="I161" s="2">
        <f>[1]ASI!I161-[1]ASI!$E161</f>
        <v>1.2945559456453242</v>
      </c>
      <c r="J161" s="2">
        <f>[1]ASI!J161-[1]ASI!$E161</f>
        <v>1.2945559456453242</v>
      </c>
      <c r="K161" s="2">
        <f>[1]ASI!K161-[1]ASI!$E161</f>
        <v>1.2945559456453242</v>
      </c>
      <c r="L161" s="2">
        <f>[1]ASI!L161-[1]ASI!$E161</f>
        <v>1.2945559456453242</v>
      </c>
      <c r="M161" s="2">
        <f>[1]ASI!M161-[1]ASI!$E161</f>
        <v>1.1897953090407811</v>
      </c>
      <c r="N161" s="2">
        <f>[1]ASI!N161-[1]ASI!$E161</f>
        <v>1.0865461481733103</v>
      </c>
      <c r="O161" s="2">
        <f>[1]ASI!O161-[1]ASI!$E161</f>
        <v>0.80997864030919775</v>
      </c>
      <c r="P161" s="2">
        <f>[1]ASI!P161-[1]ASI!$E161</f>
        <v>0.24807530776223397</v>
      </c>
      <c r="Q161" s="2">
        <f>[1]ASI!Q161-[1]ASI!$E161</f>
        <v>0.24807530776223397</v>
      </c>
      <c r="R161" s="2">
        <f>[1]ASI!R161-[1]ASI!$E161</f>
        <v>0.24807530776223397</v>
      </c>
      <c r="S161" s="2">
        <f>[1]ASI!S161-[1]ASI!$E161</f>
        <v>0.24807530776223397</v>
      </c>
      <c r="T161" s="2">
        <f>[1]ASI!T161-[1]ASI!$E161</f>
        <v>2.465779153866432E-2</v>
      </c>
      <c r="U161" s="2">
        <f>[1]ASI!U161-[1]ASI!$E161</f>
        <v>2.465779153866432E-2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[1]ASI!E162-[1]ASI!$E162</f>
        <v>0</v>
      </c>
      <c r="F162" s="2">
        <f>[1]ASI!F162-[1]ASI!$E162</f>
        <v>0.44238119940971865</v>
      </c>
      <c r="G162" s="2">
        <f>[1]ASI!G162-[1]ASI!$E162</f>
        <v>1.0876782981477509</v>
      </c>
      <c r="H162" s="2">
        <f>[1]ASI!H162-[1]ASI!$E162</f>
        <v>1.2880627011087817</v>
      </c>
      <c r="I162" s="2">
        <f>[1]ASI!I162-[1]ASI!$E162</f>
        <v>1.6499022538489205</v>
      </c>
      <c r="J162" s="2">
        <f>[1]ASI!J162-[1]ASI!$E162</f>
        <v>2.0893057684623964</v>
      </c>
      <c r="K162" s="2">
        <f>[1]ASI!K162-[1]ASI!$E162</f>
        <v>2.4440821605712735</v>
      </c>
      <c r="L162" s="2">
        <f>[1]ASI!L162-[1]ASI!$E162</f>
        <v>2.4440821605712735</v>
      </c>
      <c r="M162" s="2">
        <f>[1]ASI!M162-[1]ASI!$E162</f>
        <v>2.4440821605712735</v>
      </c>
      <c r="N162" s="2">
        <f>[1]ASI!N162-[1]ASI!$E162</f>
        <v>2.4440821605712735</v>
      </c>
      <c r="O162" s="2">
        <f>[1]ASI!O162-[1]ASI!$E162</f>
        <v>2.4440821605712735</v>
      </c>
      <c r="P162" s="2">
        <f>[1]ASI!P162-[1]ASI!$E162</f>
        <v>2.4440821605712735</v>
      </c>
      <c r="Q162" s="2">
        <f>[1]ASI!Q162-[1]ASI!$E162</f>
        <v>2.426226116668051</v>
      </c>
      <c r="R162" s="2">
        <f>[1]ASI!R162-[1]ASI!$E162</f>
        <v>2.426226116668051</v>
      </c>
      <c r="S162" s="2">
        <f>[1]ASI!S162-[1]ASI!$E162</f>
        <v>2.426226116668051</v>
      </c>
      <c r="T162" s="2">
        <f>[1]ASI!T162-[1]ASI!$E162</f>
        <v>2.3932532024139697</v>
      </c>
      <c r="U162" s="2">
        <f>[1]ASI!U162-[1]ASI!$E162</f>
        <v>2.3932532024139697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[1]ASI!E163-[1]ASI!$E163</f>
        <v>0</v>
      </c>
      <c r="F163" s="2">
        <f>[1]ASI!F163-[1]ASI!$E163</f>
        <v>0.46827443152505488</v>
      </c>
      <c r="G163" s="2">
        <f>[1]ASI!G163-[1]ASI!$E163</f>
        <v>1.1239166954040969</v>
      </c>
      <c r="H163" s="2">
        <f>[1]ASI!H163-[1]ASI!$E163</f>
        <v>1.3589407875812012</v>
      </c>
      <c r="I163" s="2">
        <f>[1]ASI!I163-[1]ASI!$E163</f>
        <v>1.7424598070964405</v>
      </c>
      <c r="J163" s="2">
        <f>[1]ASI!J163-[1]ASI!$E163</f>
        <v>1.9170359606509377</v>
      </c>
      <c r="K163" s="2">
        <f>[1]ASI!K163-[1]ASI!$E163</f>
        <v>2.3116543897188517</v>
      </c>
      <c r="L163" s="2">
        <f>[1]ASI!L163-[1]ASI!$E163</f>
        <v>2.4612332936472541</v>
      </c>
      <c r="M163" s="2">
        <f>[1]ASI!M163-[1]ASI!$E163</f>
        <v>2.4612332936472541</v>
      </c>
      <c r="N163" s="2">
        <f>[1]ASI!N163-[1]ASI!$E163</f>
        <v>2.4612332936472541</v>
      </c>
      <c r="O163" s="2">
        <f>[1]ASI!O163-[1]ASI!$E163</f>
        <v>2.4612332936472541</v>
      </c>
      <c r="P163" s="2">
        <f>[1]ASI!P163-[1]ASI!$E163</f>
        <v>2.4612332936472541</v>
      </c>
      <c r="Q163" s="2">
        <f>[1]ASI!Q163-[1]ASI!$E163</f>
        <v>2.4612332936472541</v>
      </c>
      <c r="R163" s="2">
        <f>[1]ASI!R163-[1]ASI!$E163</f>
        <v>2.4612332936472541</v>
      </c>
      <c r="S163" s="2">
        <f>[1]ASI!S163-[1]ASI!$E163</f>
        <v>2.4612332936472541</v>
      </c>
      <c r="T163" s="2">
        <f>[1]ASI!T163-[1]ASI!$E163</f>
        <v>2.4612332936472541</v>
      </c>
      <c r="U163" s="2">
        <f>[1]ASI!U163-[1]ASI!$E163</f>
        <v>2.4612332936472541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[1]ASI!E164-[1]ASI!$E164</f>
        <v>0</v>
      </c>
      <c r="F164" s="2">
        <f>[1]ASI!F164-[1]ASI!$E164</f>
        <v>0.387641240432965</v>
      </c>
      <c r="G164" s="2">
        <f>[1]ASI!G164-[1]ASI!$E164</f>
        <v>0.70650626335268329</v>
      </c>
      <c r="H164" s="2">
        <f>[1]ASI!H164-[1]ASI!$E164</f>
        <v>1.2991283613504212</v>
      </c>
      <c r="I164" s="2">
        <f>[1]ASI!I164-[1]ASI!$E164</f>
        <v>1.4501939653832254</v>
      </c>
      <c r="J164" s="2">
        <f>[1]ASI!J164-[1]ASI!$E164</f>
        <v>1.7804957459777304</v>
      </c>
      <c r="K164" s="2">
        <f>[1]ASI!K164-[1]ASI!$E164</f>
        <v>1.7804957459777304</v>
      </c>
      <c r="L164" s="2">
        <f>[1]ASI!L164-[1]ASI!$E164</f>
        <v>1.7804957459777304</v>
      </c>
      <c r="M164" s="2">
        <f>[1]ASI!M164-[1]ASI!$E164</f>
        <v>1.8049128812712771</v>
      </c>
      <c r="N164" s="2">
        <f>[1]ASI!N164-[1]ASI!$E164</f>
        <v>1.8126899467893036</v>
      </c>
      <c r="O164" s="2">
        <f>[1]ASI!O164-[1]ASI!$E164</f>
        <v>1.8126899467893036</v>
      </c>
      <c r="P164" s="2">
        <f>[1]ASI!P164-[1]ASI!$E164</f>
        <v>1.8126899467893036</v>
      </c>
      <c r="Q164" s="2">
        <f>[1]ASI!Q164-[1]ASI!$E164</f>
        <v>2.9699276273742656</v>
      </c>
      <c r="R164" s="2">
        <f>[1]ASI!R164-[1]ASI!$E164</f>
        <v>2.9699276273742656</v>
      </c>
      <c r="S164" s="2">
        <f>[1]ASI!S164-[1]ASI!$E164</f>
        <v>2.9699276273742656</v>
      </c>
      <c r="T164" s="2">
        <f>[1]ASI!T164-[1]ASI!$E164</f>
        <v>2.9699276273742656</v>
      </c>
      <c r="U164" s="2">
        <f>[1]ASI!U164-[1]ASI!$E164</f>
        <v>2.9699276273742656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[1]ASI!E165-[1]ASI!$E165</f>
        <v>0</v>
      </c>
      <c r="F165" s="2">
        <f>[1]ASI!F165-[1]ASI!$E165</f>
        <v>0.49276287757976744</v>
      </c>
      <c r="G165" s="2">
        <f>[1]ASI!G165-[1]ASI!$E165</f>
        <v>1.0910275647563941</v>
      </c>
      <c r="H165" s="2">
        <f>[1]ASI!H165-[1]ASI!$E165</f>
        <v>1.3628999255977416</v>
      </c>
      <c r="I165" s="2">
        <f>[1]ASI!I165-[1]ASI!$E165</f>
        <v>1.9229898021743486</v>
      </c>
      <c r="J165" s="2">
        <f>[1]ASI!J165-[1]ASI!$E165</f>
        <v>2.0272854613218829</v>
      </c>
      <c r="K165" s="2">
        <f>[1]ASI!K165-[1]ASI!$E165</f>
        <v>2.0469004329104248</v>
      </c>
      <c r="L165" s="2">
        <f>[1]ASI!L165-[1]ASI!$E165</f>
        <v>2.2864759505726093</v>
      </c>
      <c r="M165" s="2">
        <f>[1]ASI!M165-[1]ASI!$E165</f>
        <v>2.2864759505726093</v>
      </c>
      <c r="N165" s="2">
        <f>[1]ASI!N165-[1]ASI!$E165</f>
        <v>2.2864759505726093</v>
      </c>
      <c r="O165" s="2">
        <f>[1]ASI!O165-[1]ASI!$E165</f>
        <v>2.2864759505726093</v>
      </c>
      <c r="P165" s="2">
        <f>[1]ASI!P165-[1]ASI!$E165</f>
        <v>2.2701231203161498</v>
      </c>
      <c r="Q165" s="2">
        <f>[1]ASI!Q165-[1]ASI!$E165</f>
        <v>2.2701231203161498</v>
      </c>
      <c r="R165" s="2">
        <f>[1]ASI!R165-[1]ASI!$E165</f>
        <v>2.2701231203161498</v>
      </c>
      <c r="S165" s="2">
        <f>[1]ASI!S165-[1]ASI!$E165</f>
        <v>2.2701231203161498</v>
      </c>
      <c r="T165" s="2">
        <f>[1]ASI!T165-[1]ASI!$E165</f>
        <v>2.2701231203161498</v>
      </c>
      <c r="U165" s="2">
        <f>[1]ASI!U165-[1]ASI!$E165</f>
        <v>2.2701231203161498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[1]ASI!E166-[1]ASI!$E166</f>
        <v>0</v>
      </c>
      <c r="F166" s="2">
        <f>[1]ASI!F166-[1]ASI!$E166</f>
        <v>0.55262396292248761</v>
      </c>
      <c r="G166" s="2">
        <f>[1]ASI!G166-[1]ASI!$E166</f>
        <v>0.78210799072195814</v>
      </c>
      <c r="H166" s="2">
        <f>[1]ASI!H166-[1]ASI!$E166</f>
        <v>1.0887561896510487</v>
      </c>
      <c r="I166" s="2">
        <f>[1]ASI!I166-[1]ASI!$E166</f>
        <v>1.418143241797698</v>
      </c>
      <c r="J166" s="2">
        <f>[1]ASI!J166-[1]ASI!$E166</f>
        <v>1.418143241797698</v>
      </c>
      <c r="K166" s="2">
        <f>[1]ASI!K166-[1]ASI!$E166</f>
        <v>1.418143241797698</v>
      </c>
      <c r="L166" s="2">
        <f>[1]ASI!L166-[1]ASI!$E166</f>
        <v>1.418143241797698</v>
      </c>
      <c r="M166" s="2">
        <f>[1]ASI!M166-[1]ASI!$E166</f>
        <v>1.418143241797698</v>
      </c>
      <c r="N166" s="2">
        <f>[1]ASI!N166-[1]ASI!$E166</f>
        <v>1.6406079387520718</v>
      </c>
      <c r="O166" s="2">
        <f>[1]ASI!O166-[1]ASI!$E166</f>
        <v>1.6406079387520718</v>
      </c>
      <c r="P166" s="2">
        <f>[1]ASI!P166-[1]ASI!$E166</f>
        <v>1.7716381921133122</v>
      </c>
      <c r="Q166" s="2">
        <f>[1]ASI!Q166-[1]ASI!$E166</f>
        <v>2.9079787884146064</v>
      </c>
      <c r="R166" s="2">
        <f>[1]ASI!R166-[1]ASI!$E166</f>
        <v>2.9079787884146064</v>
      </c>
      <c r="S166" s="2">
        <f>[1]ASI!S166-[1]ASI!$E166</f>
        <v>2.9079787884146064</v>
      </c>
      <c r="T166" s="2">
        <f>[1]ASI!T166-[1]ASI!$E166</f>
        <v>2.9079787884146064</v>
      </c>
      <c r="U166" s="2">
        <f>[1]ASI!U166-[1]ASI!$E166</f>
        <v>2.9079787884146064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[1]ASI!E167-[1]ASI!$E167</f>
        <v>0</v>
      </c>
      <c r="F167" s="2">
        <f>[1]ASI!F167-[1]ASI!$E167</f>
        <v>0.56374646736041623</v>
      </c>
      <c r="G167" s="2">
        <f>[1]ASI!G167-[1]ASI!$E167</f>
        <v>1.054028007675571</v>
      </c>
      <c r="H167" s="2">
        <f>[1]ASI!H167-[1]ASI!$E167</f>
        <v>1.3535027468704066</v>
      </c>
      <c r="I167" s="2">
        <f>[1]ASI!I167-[1]ASI!$E167</f>
        <v>1.6333290252781625</v>
      </c>
      <c r="J167" s="2">
        <f>[1]ASI!J167-[1]ASI!$E167</f>
        <v>1.6333290252781625</v>
      </c>
      <c r="K167" s="2">
        <f>[1]ASI!K167-[1]ASI!$E167</f>
        <v>1.6333290252781625</v>
      </c>
      <c r="L167" s="2">
        <f>[1]ASI!L167-[1]ASI!$E167</f>
        <v>1.6482791131007106</v>
      </c>
      <c r="M167" s="2">
        <f>[1]ASI!M167-[1]ASI!$E167</f>
        <v>1.6482791131007106</v>
      </c>
      <c r="N167" s="2">
        <f>[1]ASI!N167-[1]ASI!$E167</f>
        <v>1.6051389380816525</v>
      </c>
      <c r="O167" s="2">
        <f>[1]ASI!O167-[1]ASI!$E167</f>
        <v>1.3326991242152992</v>
      </c>
      <c r="P167" s="2">
        <f>[1]ASI!P167-[1]ASI!$E167</f>
        <v>0.34685343456350282</v>
      </c>
      <c r="Q167" s="2">
        <f>[1]ASI!Q167-[1]ASI!$E167</f>
        <v>4.564483078420567E-2</v>
      </c>
      <c r="R167" s="2">
        <f>[1]ASI!R167-[1]ASI!$E167</f>
        <v>4.564483078420567E-2</v>
      </c>
      <c r="S167" s="2">
        <f>[1]ASI!S167-[1]ASI!$E167</f>
        <v>4.564483078420567E-2</v>
      </c>
      <c r="T167" s="2">
        <f>[1]ASI!T167-[1]ASI!$E167</f>
        <v>4.564483078420567E-2</v>
      </c>
      <c r="U167" s="2">
        <f>[1]ASI!U167-[1]ASI!$E167</f>
        <v>4.564483078420567E-2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[1]ASI!E168-[1]ASI!$E168</f>
        <v>0</v>
      </c>
      <c r="F168" s="2">
        <f>[1]ASI!F168-[1]ASI!$E168</f>
        <v>0.601499937388422</v>
      </c>
      <c r="G168" s="2">
        <f>[1]ASI!G168-[1]ASI!$E168</f>
        <v>1.0304937766363755</v>
      </c>
      <c r="H168" s="2">
        <f>[1]ASI!H168-[1]ASI!$E168</f>
        <v>1.194785446543575</v>
      </c>
      <c r="I168" s="2">
        <f>[1]ASI!I168-[1]ASI!$E168</f>
        <v>1.194785446543575</v>
      </c>
      <c r="J168" s="2">
        <f>[1]ASI!J168-[1]ASI!$E168</f>
        <v>1.5036403552013144</v>
      </c>
      <c r="K168" s="2">
        <f>[1]ASI!K168-[1]ASI!$E168</f>
        <v>1.5036403552013144</v>
      </c>
      <c r="L168" s="2">
        <f>[1]ASI!L168-[1]ASI!$E168</f>
        <v>1.5036403552013144</v>
      </c>
      <c r="M168" s="2">
        <f>[1]ASI!M168-[1]ASI!$E168</f>
        <v>1.5036403552013144</v>
      </c>
      <c r="N168" s="2">
        <f>[1]ASI!N168-[1]ASI!$E168</f>
        <v>1.5036403552013144</v>
      </c>
      <c r="O168" s="2">
        <f>[1]ASI!O168-[1]ASI!$E168</f>
        <v>1.5036403552013144</v>
      </c>
      <c r="P168" s="2">
        <f>[1]ASI!P168-[1]ASI!$E168</f>
        <v>1.5036403552013144</v>
      </c>
      <c r="Q168" s="2">
        <f>[1]ASI!Q168-[1]ASI!$E168</f>
        <v>1.5036403552013144</v>
      </c>
      <c r="R168" s="2">
        <f>[1]ASI!R168-[1]ASI!$E168</f>
        <v>1.5036403552013144</v>
      </c>
      <c r="S168" s="2">
        <f>[1]ASI!S168-[1]ASI!$E168</f>
        <v>1.5036403552013144</v>
      </c>
      <c r="T168" s="2">
        <f>[1]ASI!T168-[1]ASI!$E168</f>
        <v>1.5036403552013144</v>
      </c>
      <c r="U168" s="2">
        <f>[1]ASI!U168-[1]ASI!$E168</f>
        <v>1.4905852956417283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[1]ASI!E169-[1]ASI!$E169</f>
        <v>0</v>
      </c>
      <c r="F169" s="2">
        <f>[1]ASI!F169-[1]ASI!$E169</f>
        <v>0.52718936760622181</v>
      </c>
      <c r="G169" s="2">
        <f>[1]ASI!G169-[1]ASI!$E169</f>
        <v>0.8045316081030216</v>
      </c>
      <c r="H169" s="2">
        <f>[1]ASI!H169-[1]ASI!$E169</f>
        <v>1.1428017857281358</v>
      </c>
      <c r="I169" s="2">
        <f>[1]ASI!I169-[1]ASI!$E169</f>
        <v>1.7512530858329738</v>
      </c>
      <c r="J169" s="2">
        <f>[1]ASI!J169-[1]ASI!$E169</f>
        <v>1.7512530858329738</v>
      </c>
      <c r="K169" s="2">
        <f>[1]ASI!K169-[1]ASI!$E169</f>
        <v>1.9092166758948519</v>
      </c>
      <c r="L169" s="2">
        <f>[1]ASI!L169-[1]ASI!$E169</f>
        <v>2.2549270850693244</v>
      </c>
      <c r="M169" s="2">
        <f>[1]ASI!M169-[1]ASI!$E169</f>
        <v>2.4392453805121894</v>
      </c>
      <c r="N169" s="2">
        <f>[1]ASI!N169-[1]ASI!$E169</f>
        <v>2.510783092741109</v>
      </c>
      <c r="O169" s="2">
        <f>[1]ASI!O169-[1]ASI!$E169</f>
        <v>2.510783092741109</v>
      </c>
      <c r="P169" s="2">
        <f>[1]ASI!P169-[1]ASI!$E169</f>
        <v>2.510783092741109</v>
      </c>
      <c r="Q169" s="2">
        <f>[1]ASI!Q169-[1]ASI!$E169</f>
        <v>2.510783092741109</v>
      </c>
      <c r="R169" s="2">
        <f>[1]ASI!R169-[1]ASI!$E169</f>
        <v>2.510783092741109</v>
      </c>
      <c r="S169" s="2">
        <f>[1]ASI!S169-[1]ASI!$E169</f>
        <v>2.510783092741109</v>
      </c>
      <c r="T169" s="2">
        <f>[1]ASI!T169-[1]ASI!$E169</f>
        <v>2.510783092741109</v>
      </c>
      <c r="U169" s="2">
        <f>[1]ASI!U169-[1]ASI!$E169</f>
        <v>2.510783092741109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[1]ASI!E170-[1]ASI!$E170</f>
        <v>0</v>
      </c>
      <c r="F170" s="2">
        <f>[1]ASI!F170-[1]ASI!$E170</f>
        <v>0.483657326315305</v>
      </c>
      <c r="G170" s="2">
        <f>[1]ASI!G170-[1]ASI!$E170</f>
        <v>1.0713765059931868</v>
      </c>
      <c r="H170" s="2">
        <f>[1]ASI!H170-[1]ASI!$E170</f>
        <v>1.1420323597899404</v>
      </c>
      <c r="I170" s="2">
        <f>[1]ASI!I170-[1]ASI!$E170</f>
        <v>1.5380694634918495</v>
      </c>
      <c r="J170" s="2">
        <f>[1]ASI!J170-[1]ASI!$E170</f>
        <v>1.5380694634918495</v>
      </c>
      <c r="K170" s="2">
        <f>[1]ASI!K170-[1]ASI!$E170</f>
        <v>1.7724712392933819</v>
      </c>
      <c r="L170" s="2">
        <f>[1]ASI!L170-[1]ASI!$E170</f>
        <v>1.7724712392933819</v>
      </c>
      <c r="M170" s="2">
        <f>[1]ASI!M170-[1]ASI!$E170</f>
        <v>1.7724712392933819</v>
      </c>
      <c r="N170" s="2">
        <f>[1]ASI!N170-[1]ASI!$E170</f>
        <v>1.7724712392933819</v>
      </c>
      <c r="O170" s="2">
        <f>[1]ASI!O170-[1]ASI!$E170</f>
        <v>1.7724712392933819</v>
      </c>
      <c r="P170" s="2">
        <f>[1]ASI!P170-[1]ASI!$E170</f>
        <v>1.6225135970032847</v>
      </c>
      <c r="Q170" s="2">
        <f>[1]ASI!Q170-[1]ASI!$E170</f>
        <v>1.6225135970032847</v>
      </c>
      <c r="R170" s="2">
        <f>[1]ASI!R170-[1]ASI!$E170</f>
        <v>1.1778182851112509</v>
      </c>
      <c r="S170" s="2">
        <f>[1]ASI!S170-[1]ASI!$E170</f>
        <v>1.1778182851112509</v>
      </c>
      <c r="T170" s="2">
        <f>[1]ASI!T170-[1]ASI!$E170</f>
        <v>1.1778182851112509</v>
      </c>
      <c r="U170" s="2">
        <f>[1]ASI!U170-[1]ASI!$E170</f>
        <v>1.1778182851112509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[1]ASI!E171-[1]ASI!$E171</f>
        <v>0</v>
      </c>
      <c r="F171" s="2">
        <f>[1]ASI!F171-[1]ASI!$E171</f>
        <v>0.30434498723759162</v>
      </c>
      <c r="G171" s="2">
        <f>[1]ASI!G171-[1]ASI!$E171</f>
        <v>1.1185013014917167</v>
      </c>
      <c r="H171" s="2">
        <f>[1]ASI!H171-[1]ASI!$E171</f>
        <v>1.4487821908931888</v>
      </c>
      <c r="I171" s="2">
        <f>[1]ASI!I171-[1]ASI!$E171</f>
        <v>1.6360166504725493</v>
      </c>
      <c r="J171" s="2">
        <f>[1]ASI!J171-[1]ASI!$E171</f>
        <v>1.7124341540290207</v>
      </c>
      <c r="K171" s="2">
        <f>[1]ASI!K171-[1]ASI!$E171</f>
        <v>1.7124341540290207</v>
      </c>
      <c r="L171" s="2">
        <f>[1]ASI!L171-[1]ASI!$E171</f>
        <v>1.7294609659002766</v>
      </c>
      <c r="M171" s="2">
        <f>[1]ASI!M171-[1]ASI!$E171</f>
        <v>1.7294609659002766</v>
      </c>
      <c r="N171" s="2">
        <f>[1]ASI!N171-[1]ASI!$E171</f>
        <v>1.7294609659002766</v>
      </c>
      <c r="O171" s="2">
        <f>[1]ASI!O171-[1]ASI!$E171</f>
        <v>1.7294609659002766</v>
      </c>
      <c r="P171" s="2">
        <f>[1]ASI!P171-[1]ASI!$E171</f>
        <v>1.7294609659002766</v>
      </c>
      <c r="Q171" s="2">
        <f>[1]ASI!Q171-[1]ASI!$E171</f>
        <v>1.956114016746711</v>
      </c>
      <c r="R171" s="2">
        <f>[1]ASI!R171-[1]ASI!$E171</f>
        <v>1.9999095729595524</v>
      </c>
      <c r="S171" s="2">
        <f>[1]ASI!S171-[1]ASI!$E171</f>
        <v>1.9999095729595524</v>
      </c>
      <c r="T171" s="2">
        <f>[1]ASI!T171-[1]ASI!$E171</f>
        <v>1.9999095729595524</v>
      </c>
      <c r="U171" s="2">
        <f>[1]ASI!U171-[1]ASI!$E171</f>
        <v>1.9999095729595524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[1]ASI!E172-[1]ASI!$E172</f>
        <v>0</v>
      </c>
      <c r="F172" s="2">
        <f>[1]ASI!F172-[1]ASI!$E172</f>
        <v>0.45990296083461812</v>
      </c>
      <c r="G172" s="2">
        <f>[1]ASI!G172-[1]ASI!$E172</f>
        <v>0.92391523045455237</v>
      </c>
      <c r="H172" s="2">
        <f>[1]ASI!H172-[1]ASI!$E172</f>
        <v>1.6113465325460181</v>
      </c>
      <c r="I172" s="2">
        <f>[1]ASI!I172-[1]ASI!$E172</f>
        <v>1.9452778136616633</v>
      </c>
      <c r="J172" s="2">
        <f>[1]ASI!J172-[1]ASI!$E172</f>
        <v>2.1389404249006896</v>
      </c>
      <c r="K172" s="2">
        <f>[1]ASI!K172-[1]ASI!$E172</f>
        <v>2.2131441659080213</v>
      </c>
      <c r="L172" s="2">
        <f>[1]ASI!L172-[1]ASI!$E172</f>
        <v>2.2131441659080213</v>
      </c>
      <c r="M172" s="2">
        <f>[1]ASI!M172-[1]ASI!$E172</f>
        <v>2.2131441659080213</v>
      </c>
      <c r="N172" s="2">
        <f>[1]ASI!N172-[1]ASI!$E172</f>
        <v>2.2131441659080213</v>
      </c>
      <c r="O172" s="2">
        <f>[1]ASI!O172-[1]ASI!$E172</f>
        <v>2.1454554138052631</v>
      </c>
      <c r="P172" s="2">
        <f>[1]ASI!P172-[1]ASI!$E172</f>
        <v>1.836310058581228</v>
      </c>
      <c r="Q172" s="2">
        <f>[1]ASI!Q172-[1]ASI!$E172</f>
        <v>1.836310058581228</v>
      </c>
      <c r="R172" s="2">
        <f>[1]ASI!R172-[1]ASI!$E172</f>
        <v>1.7564843028092278</v>
      </c>
      <c r="S172" s="2">
        <f>[1]ASI!S172-[1]ASI!$E172</f>
        <v>1.7564843028092278</v>
      </c>
      <c r="T172" s="2">
        <f>[1]ASI!T172-[1]ASI!$E172</f>
        <v>1.7564843028092278</v>
      </c>
      <c r="U172" s="2">
        <f>[1]ASI!U172-[1]ASI!$E172</f>
        <v>1.7564843028092278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[1]ASI!E173-[1]ASI!$E173</f>
        <v>0</v>
      </c>
      <c r="F173" s="2">
        <f>[1]ASI!F173-[1]ASI!$E173</f>
        <v>0.46900633716092299</v>
      </c>
      <c r="G173" s="2">
        <f>[1]ASI!G173-[1]ASI!$E173</f>
        <v>1.2000208821260405</v>
      </c>
      <c r="H173" s="2">
        <f>[1]ASI!H173-[1]ASI!$E173</f>
        <v>1.2762644498644913</v>
      </c>
      <c r="I173" s="2">
        <f>[1]ASI!I173-[1]ASI!$E173</f>
        <v>1.4107277006084797</v>
      </c>
      <c r="J173" s="2">
        <f>[1]ASI!J173-[1]ASI!$E173</f>
        <v>1.6671962178491375</v>
      </c>
      <c r="K173" s="2">
        <f>[1]ASI!K173-[1]ASI!$E173</f>
        <v>1.7817874823132156</v>
      </c>
      <c r="L173" s="2">
        <f>[1]ASI!L173-[1]ASI!$E173</f>
        <v>1.7817874823132156</v>
      </c>
      <c r="M173" s="2">
        <f>[1]ASI!M173-[1]ASI!$E173</f>
        <v>1.7817874823132156</v>
      </c>
      <c r="N173" s="2">
        <f>[1]ASI!N173-[1]ASI!$E173</f>
        <v>1.7817874823132156</v>
      </c>
      <c r="O173" s="2">
        <f>[1]ASI!O173-[1]ASI!$E173</f>
        <v>1.7817874823132156</v>
      </c>
      <c r="P173" s="2">
        <f>[1]ASI!P173-[1]ASI!$E173</f>
        <v>1.7817874823132156</v>
      </c>
      <c r="Q173" s="2">
        <f>[1]ASI!Q173-[1]ASI!$E173</f>
        <v>1.8465108656249924</v>
      </c>
      <c r="R173" s="2">
        <f>[1]ASI!R173-[1]ASI!$E173</f>
        <v>1.8465108656249924</v>
      </c>
      <c r="S173" s="2">
        <f>[1]ASI!S173-[1]ASI!$E173</f>
        <v>1.9793671676357896</v>
      </c>
      <c r="T173" s="2">
        <f>[1]ASI!T173-[1]ASI!$E173</f>
        <v>1.9793671676357896</v>
      </c>
      <c r="U173" s="2">
        <f>[1]ASI!U173-[1]ASI!$E173</f>
        <v>1.8748950342381958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[1]ASI!E174-[1]ASI!$E174</f>
        <v>0</v>
      </c>
      <c r="F174" s="2">
        <f>[1]ASI!F174-[1]ASI!$E174</f>
        <v>0.43697949600312214</v>
      </c>
      <c r="G174" s="2">
        <f>[1]ASI!G174-[1]ASI!$E174</f>
        <v>1.1801609955861658</v>
      </c>
      <c r="H174" s="2">
        <f>[1]ASI!H174-[1]ASI!$E174</f>
        <v>1.7693309429902184</v>
      </c>
      <c r="I174" s="2">
        <f>[1]ASI!I174-[1]ASI!$E174</f>
        <v>2.0108005979975063</v>
      </c>
      <c r="J174" s="2">
        <f>[1]ASI!J174-[1]ASI!$E174</f>
        <v>2.146660084557352</v>
      </c>
      <c r="K174" s="2">
        <f>[1]ASI!K174-[1]ASI!$E174</f>
        <v>3.1516381056895613</v>
      </c>
      <c r="L174" s="2">
        <f>[1]ASI!L174-[1]ASI!$E174</f>
        <v>3.1516381056895613</v>
      </c>
      <c r="M174" s="2">
        <f>[1]ASI!M174-[1]ASI!$E174</f>
        <v>4.2669241206696968</v>
      </c>
      <c r="N174" s="2">
        <f>[1]ASI!N174-[1]ASI!$E174</f>
        <v>4.5534973782452859</v>
      </c>
      <c r="O174" s="2">
        <f>[1]ASI!O174-[1]ASI!$E174</f>
        <v>4.1052559489485452</v>
      </c>
      <c r="P174" s="2">
        <f>[1]ASI!P174-[1]ASI!$E174</f>
        <v>3.6155483754067177</v>
      </c>
      <c r="Q174" s="2">
        <f>[1]ASI!Q174-[1]ASI!$E174</f>
        <v>3.6155483754067177</v>
      </c>
      <c r="R174" s="2">
        <f>[1]ASI!R174-[1]ASI!$E174</f>
        <v>3.6155483754067177</v>
      </c>
      <c r="S174" s="2">
        <f>[1]ASI!S174-[1]ASI!$E174</f>
        <v>3.6155483754067177</v>
      </c>
      <c r="T174" s="2">
        <f>[1]ASI!T174-[1]ASI!$E174</f>
        <v>3.6155483754067177</v>
      </c>
      <c r="U174" s="2">
        <f>[1]ASI!U174-[1]ASI!$E174</f>
        <v>3.6155483754067177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[1]ASI!E175-[1]ASI!$E175</f>
        <v>0</v>
      </c>
      <c r="F175" s="2">
        <f>[1]ASI!F175-[1]ASI!$E175</f>
        <v>0.54428239672456424</v>
      </c>
      <c r="G175" s="2">
        <f>[1]ASI!G175-[1]ASI!$E175</f>
        <v>0.54428239672456424</v>
      </c>
      <c r="H175" s="2">
        <f>[1]ASI!H175-[1]ASI!$E175</f>
        <v>0.72284483952404566</v>
      </c>
      <c r="I175" s="2">
        <f>[1]ASI!I175-[1]ASI!$E175</f>
        <v>1.4143628410090217</v>
      </c>
      <c r="J175" s="2">
        <f>[1]ASI!J175-[1]ASI!$E175</f>
        <v>1.5791647586284308</v>
      </c>
      <c r="K175" s="2">
        <f>[1]ASI!K175-[1]ASI!$E175</f>
        <v>1.5791647586284308</v>
      </c>
      <c r="L175" s="2">
        <f>[1]ASI!L175-[1]ASI!$E175</f>
        <v>1.7309997224557794</v>
      </c>
      <c r="M175" s="2">
        <f>[1]ASI!M175-[1]ASI!$E175</f>
        <v>2.0064442024423732</v>
      </c>
      <c r="N175" s="2">
        <f>[1]ASI!N175-[1]ASI!$E175</f>
        <v>1.6401808480759614</v>
      </c>
      <c r="O175" s="2">
        <f>[1]ASI!O175-[1]ASI!$E175</f>
        <v>1.2346638335032112</v>
      </c>
      <c r="P175" s="2">
        <f>[1]ASI!P175-[1]ASI!$E175</f>
        <v>1.0435392889075366</v>
      </c>
      <c r="Q175" s="2">
        <f>[1]ASI!Q175-[1]ASI!$E175</f>
        <v>1.0435392889075366</v>
      </c>
      <c r="R175" s="2">
        <f>[1]ASI!R175-[1]ASI!$E175</f>
        <v>1.0969600219103723</v>
      </c>
      <c r="S175" s="2">
        <f>[1]ASI!S175-[1]ASI!$E175</f>
        <v>1.0969600219103723</v>
      </c>
      <c r="T175" s="2">
        <f>[1]ASI!T175-[1]ASI!$E175</f>
        <v>0.8666409239522066</v>
      </c>
      <c r="U175" s="2">
        <f>[1]ASI!U175-[1]ASI!$E175</f>
        <v>0.8666409239522066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[1]ASI!E176-[1]ASI!$E176</f>
        <v>0</v>
      </c>
      <c r="F176" s="2">
        <f>[1]ASI!F176-[1]ASI!$E176</f>
        <v>0.38980754173560062</v>
      </c>
      <c r="G176" s="2">
        <f>[1]ASI!G176-[1]ASI!$E176</f>
        <v>1.312676667033148</v>
      </c>
      <c r="H176" s="2">
        <f>[1]ASI!H176-[1]ASI!$E176</f>
        <v>1.4628615760372323</v>
      </c>
      <c r="I176" s="2">
        <f>[1]ASI!I176-[1]ASI!$E176</f>
        <v>2.1577073365114217</v>
      </c>
      <c r="J176" s="2">
        <f>[1]ASI!J176-[1]ASI!$E176</f>
        <v>2.4297756233010679</v>
      </c>
      <c r="K176" s="2">
        <f>[1]ASI!K176-[1]ASI!$E176</f>
        <v>2.9606496675832474</v>
      </c>
      <c r="L176" s="2">
        <f>[1]ASI!L176-[1]ASI!$E176</f>
        <v>2.9606496675832474</v>
      </c>
      <c r="M176" s="2">
        <f>[1]ASI!M176-[1]ASI!$E176</f>
        <v>3.045157913127305</v>
      </c>
      <c r="N176" s="2">
        <f>[1]ASI!N176-[1]ASI!$E176</f>
        <v>3.8145886013791586</v>
      </c>
      <c r="O176" s="2">
        <f>[1]ASI!O176-[1]ASI!$E176</f>
        <v>3.8145886013791586</v>
      </c>
      <c r="P176" s="2">
        <f>[1]ASI!P176-[1]ASI!$E176</f>
        <v>3.8145886013791586</v>
      </c>
      <c r="Q176" s="2">
        <f>[1]ASI!Q176-[1]ASI!$E176</f>
        <v>3.8145886013791586</v>
      </c>
      <c r="R176" s="2">
        <f>[1]ASI!R176-[1]ASI!$E176</f>
        <v>3.8145886013791586</v>
      </c>
      <c r="S176" s="2">
        <f>[1]ASI!S176-[1]ASI!$E176</f>
        <v>3.8145886013791586</v>
      </c>
      <c r="T176" s="2">
        <f>[1]ASI!T176-[1]ASI!$E176</f>
        <v>3.8145886013791586</v>
      </c>
      <c r="U176" s="2">
        <f>[1]ASI!U176-[1]ASI!$E176</f>
        <v>3.8145886013791586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[1]ASI!E177-[1]ASI!$E177</f>
        <v>0</v>
      </c>
      <c r="F177" s="2">
        <f>[1]ASI!F177-[1]ASI!$E177</f>
        <v>0.47500766254736471</v>
      </c>
      <c r="G177" s="2">
        <f>[1]ASI!G177-[1]ASI!$E177</f>
        <v>1.0684969469223353</v>
      </c>
      <c r="H177" s="2">
        <f>[1]ASI!H177-[1]ASI!$E177</f>
        <v>1.3183847561692348</v>
      </c>
      <c r="I177" s="2">
        <f>[1]ASI!I177-[1]ASI!$E177</f>
        <v>1.4827552846300573</v>
      </c>
      <c r="J177" s="2">
        <f>[1]ASI!J177-[1]ASI!$E177</f>
        <v>1.9718192443679126</v>
      </c>
      <c r="K177" s="2">
        <f>[1]ASI!K177-[1]ASI!$E177</f>
        <v>2.3067474658573337</v>
      </c>
      <c r="L177" s="2">
        <f>[1]ASI!L177-[1]ASI!$E177</f>
        <v>2.9614114459588743</v>
      </c>
      <c r="M177" s="2">
        <f>[1]ASI!M177-[1]ASI!$E177</f>
        <v>2.9614114459588743</v>
      </c>
      <c r="N177" s="2">
        <f>[1]ASI!N177-[1]ASI!$E177</f>
        <v>2.9614114459588743</v>
      </c>
      <c r="O177" s="2">
        <f>[1]ASI!O177-[1]ASI!$E177</f>
        <v>1.3255196053015981</v>
      </c>
      <c r="P177" s="2">
        <f>[1]ASI!P177-[1]ASI!$E177</f>
        <v>0.97306706598899284</v>
      </c>
      <c r="Q177" s="2">
        <f>[1]ASI!Q177-[1]ASI!$E177</f>
        <v>0.51511109789989229</v>
      </c>
      <c r="R177" s="2">
        <f>[1]ASI!R177-[1]ASI!$E177</f>
        <v>0.51511109789989229</v>
      </c>
      <c r="S177" s="2">
        <f>[1]ASI!S177-[1]ASI!$E177</f>
        <v>0.51511109789989229</v>
      </c>
      <c r="T177" s="2">
        <f>[1]ASI!T177-[1]ASI!$E177</f>
        <v>0.51511109789989229</v>
      </c>
      <c r="U177" s="2">
        <f>[1]ASI!U177-[1]ASI!$E177</f>
        <v>0.51511109789989229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[1]ASI!E178-[1]ASI!$E178</f>
        <v>0</v>
      </c>
      <c r="F178" s="2">
        <f>[1]ASI!F178-[1]ASI!$E178</f>
        <v>0.49311993665207332</v>
      </c>
      <c r="G178" s="2">
        <f>[1]ASI!G178-[1]ASI!$E178</f>
        <v>0.49311993665207332</v>
      </c>
      <c r="H178" s="2">
        <f>[1]ASI!H178-[1]ASI!$E178</f>
        <v>1.1196640180126125</v>
      </c>
      <c r="I178" s="2">
        <f>[1]ASI!I178-[1]ASI!$E178</f>
        <v>1.3915078407166921</v>
      </c>
      <c r="J178" s="2">
        <f>[1]ASI!J178-[1]ASI!$E178</f>
        <v>1.6447327815790507</v>
      </c>
      <c r="K178" s="2">
        <f>[1]ASI!K178-[1]ASI!$E178</f>
        <v>1.824895164975409</v>
      </c>
      <c r="L178" s="2">
        <f>[1]ASI!L178-[1]ASI!$E178</f>
        <v>1.8575478434025499</v>
      </c>
      <c r="M178" s="2">
        <f>[1]ASI!M178-[1]ASI!$E178</f>
        <v>1.8575478434025499</v>
      </c>
      <c r="N178" s="2">
        <f>[1]ASI!N178-[1]ASI!$E178</f>
        <v>1.8575478434025499</v>
      </c>
      <c r="O178" s="2">
        <f>[1]ASI!O178-[1]ASI!$E178</f>
        <v>1.8575478434025499</v>
      </c>
      <c r="P178" s="2">
        <f>[1]ASI!P178-[1]ASI!$E178</f>
        <v>1.8502158736284642</v>
      </c>
      <c r="Q178" s="2">
        <f>[1]ASI!Q178-[1]ASI!$E178</f>
        <v>0.94008125581297763</v>
      </c>
      <c r="R178" s="2">
        <f>[1]ASI!R178-[1]ASI!$E178</f>
        <v>0.41872190312893265</v>
      </c>
      <c r="S178" s="2">
        <f>[1]ASI!S178-[1]ASI!$E178</f>
        <v>0.12800720122951148</v>
      </c>
      <c r="T178" s="2">
        <f>[1]ASI!T178-[1]ASI!$E178</f>
        <v>0.12800720122951148</v>
      </c>
      <c r="U178" s="2">
        <f>[1]ASI!U178-[1]ASI!$E178</f>
        <v>0.12800720122951148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[1]ASI!E179-[1]ASI!$E179</f>
        <v>0</v>
      </c>
      <c r="F179" s="2">
        <f>[1]ASI!F179-[1]ASI!$E179</f>
        <v>0.59159956798557989</v>
      </c>
      <c r="G179" s="2">
        <f>[1]ASI!G179-[1]ASI!$E179</f>
        <v>0.95383180618533547</v>
      </c>
      <c r="H179" s="2">
        <f>[1]ASI!H179-[1]ASI!$E179</f>
        <v>1.4761431344658869</v>
      </c>
      <c r="I179" s="2">
        <f>[1]ASI!I179-[1]ASI!$E179</f>
        <v>2.5319158135197721</v>
      </c>
      <c r="J179" s="2">
        <f>[1]ASI!J179-[1]ASI!$E179</f>
        <v>2.5319158135197721</v>
      </c>
      <c r="K179" s="2">
        <f>[1]ASI!K179-[1]ASI!$E179</f>
        <v>3.5006845285373238</v>
      </c>
      <c r="L179" s="2">
        <f>[1]ASI!L179-[1]ASI!$E179</f>
        <v>3.5006845285373238</v>
      </c>
      <c r="M179" s="2">
        <f>[1]ASI!M179-[1]ASI!$E179</f>
        <v>3.5006845285373238</v>
      </c>
      <c r="N179" s="2">
        <f>[1]ASI!N179-[1]ASI!$E179</f>
        <v>3.5006845285373238</v>
      </c>
      <c r="O179" s="2">
        <f>[1]ASI!O179-[1]ASI!$E179</f>
        <v>3.5006845285373238</v>
      </c>
      <c r="P179" s="2">
        <f>[1]ASI!P179-[1]ASI!$E179</f>
        <v>0.88547029288915047</v>
      </c>
      <c r="Q179" s="2">
        <f>[1]ASI!Q179-[1]ASI!$E179</f>
        <v>0.88547029288915047</v>
      </c>
      <c r="R179" s="2">
        <f>[1]ASI!R179-[1]ASI!$E179</f>
        <v>0.88547029288915047</v>
      </c>
      <c r="S179" s="2">
        <f>[1]ASI!S179-[1]ASI!$E179</f>
        <v>0.88547029288915047</v>
      </c>
      <c r="T179" s="2">
        <f>[1]ASI!T179-[1]ASI!$E179</f>
        <v>0.88547029288915047</v>
      </c>
      <c r="U179" s="2">
        <f>[1]ASI!U179-[1]ASI!$E179</f>
        <v>0.88547029288915047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[1]ASI!E180-[1]ASI!$E180</f>
        <v>0</v>
      </c>
      <c r="F180" s="2">
        <f>[1]ASI!F180-[1]ASI!$E180</f>
        <v>0.50836323203080269</v>
      </c>
      <c r="G180" s="2">
        <f>[1]ASI!G180-[1]ASI!$E180</f>
        <v>0.81967240342213277</v>
      </c>
      <c r="H180" s="2">
        <f>[1]ASI!H180-[1]ASI!$E180</f>
        <v>1.0300986299465285</v>
      </c>
      <c r="I180" s="2">
        <f>[1]ASI!I180-[1]ASI!$E180</f>
        <v>1.1748476062843083</v>
      </c>
      <c r="J180" s="2">
        <f>[1]ASI!J180-[1]ASI!$E180</f>
        <v>1.9862195672873328</v>
      </c>
      <c r="K180" s="2">
        <f>[1]ASI!K180-[1]ASI!$E180</f>
        <v>1.9862195672873328</v>
      </c>
      <c r="L180" s="2">
        <f>[1]ASI!L180-[1]ASI!$E180</f>
        <v>1.9862195672873328</v>
      </c>
      <c r="M180" s="2">
        <f>[1]ASI!M180-[1]ASI!$E180</f>
        <v>1.9862195672873328</v>
      </c>
      <c r="N180" s="2">
        <f>[1]ASI!N180-[1]ASI!$E180</f>
        <v>1.8294684305200049</v>
      </c>
      <c r="O180" s="2">
        <f>[1]ASI!O180-[1]ASI!$E180</f>
        <v>1.7892768565997903</v>
      </c>
      <c r="P180" s="2">
        <f>[1]ASI!P180-[1]ASI!$E180</f>
        <v>1.7862117892679272</v>
      </c>
      <c r="Q180" s="2">
        <f>[1]ASI!Q180-[1]ASI!$E180</f>
        <v>1.7862117892679272</v>
      </c>
      <c r="R180" s="2">
        <f>[1]ASI!R180-[1]ASI!$E180</f>
        <v>1.7034925013485172</v>
      </c>
      <c r="S180" s="2">
        <f>[1]ASI!S180-[1]ASI!$E180</f>
        <v>1.7034925013485172</v>
      </c>
      <c r="T180" s="2">
        <f>[1]ASI!T180-[1]ASI!$E180</f>
        <v>1.7034925013485172</v>
      </c>
      <c r="U180" s="2">
        <f>[1]ASI!U180-[1]ASI!$E180</f>
        <v>1.7034925013485172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[1]ASI!E181-[1]ASI!$E181</f>
        <v>0</v>
      </c>
      <c r="F181" s="2">
        <f>[1]ASI!F181-[1]ASI!$E181</f>
        <v>0.54683510876202757</v>
      </c>
      <c r="G181" s="2">
        <f>[1]ASI!G181-[1]ASI!$E181</f>
        <v>0.85380753254762221</v>
      </c>
      <c r="H181" s="2">
        <f>[1]ASI!H181-[1]ASI!$E181</f>
        <v>1.092945641942757</v>
      </c>
      <c r="I181" s="2">
        <f>[1]ASI!I181-[1]ASI!$E181</f>
        <v>1.6643767856681739</v>
      </c>
      <c r="J181" s="2">
        <f>[1]ASI!J181-[1]ASI!$E181</f>
        <v>1.6776749194307161</v>
      </c>
      <c r="K181" s="2">
        <f>[1]ASI!K181-[1]ASI!$E181</f>
        <v>1.8063358470196782</v>
      </c>
      <c r="L181" s="2">
        <f>[1]ASI!L181-[1]ASI!$E181</f>
        <v>1.8063358470196782</v>
      </c>
      <c r="M181" s="2">
        <f>[1]ASI!M181-[1]ASI!$E181</f>
        <v>1.8063358470196782</v>
      </c>
      <c r="N181" s="2">
        <f>[1]ASI!N181-[1]ASI!$E181</f>
        <v>1.8063358470196782</v>
      </c>
      <c r="O181" s="2">
        <f>[1]ASI!O181-[1]ASI!$E181</f>
        <v>1.8063358470196782</v>
      </c>
      <c r="P181" s="2">
        <f>[1]ASI!P181-[1]ASI!$E181</f>
        <v>1.6463660800804139</v>
      </c>
      <c r="Q181" s="2">
        <f>[1]ASI!Q181-[1]ASI!$E181</f>
        <v>1.8213642497515554</v>
      </c>
      <c r="R181" s="2">
        <f>[1]ASI!R181-[1]ASI!$E181</f>
        <v>1.8213642497515554</v>
      </c>
      <c r="S181" s="2">
        <f>[1]ASI!S181-[1]ASI!$E181</f>
        <v>1.8213642497515554</v>
      </c>
      <c r="T181" s="2">
        <f>[1]ASI!T181-[1]ASI!$E181</f>
        <v>1.8213642497515554</v>
      </c>
      <c r="U181" s="2">
        <f>[1]ASI!U181-[1]ASI!$E181</f>
        <v>1.8213642497515554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[1]ASI!E182-[1]ASI!$E182</f>
        <v>0</v>
      </c>
      <c r="F182" s="2">
        <f>[1]ASI!F182-[1]ASI!$E182</f>
        <v>0.59020683518925221</v>
      </c>
      <c r="G182" s="2">
        <f>[1]ASI!G182-[1]ASI!$E182</f>
        <v>0.69648196222391023</v>
      </c>
      <c r="H182" s="2">
        <f>[1]ASI!H182-[1]ASI!$E182</f>
        <v>0.8261416494571141</v>
      </c>
      <c r="I182" s="2">
        <f>[1]ASI!I182-[1]ASI!$E182</f>
        <v>0.8261416494571141</v>
      </c>
      <c r="J182" s="2">
        <f>[1]ASI!J182-[1]ASI!$E182</f>
        <v>1.073501237176739</v>
      </c>
      <c r="K182" s="2">
        <f>[1]ASI!K182-[1]ASI!$E182</f>
        <v>1.073501237176739</v>
      </c>
      <c r="L182" s="2">
        <f>[1]ASI!L182-[1]ASI!$E182</f>
        <v>1.073501237176739</v>
      </c>
      <c r="M182" s="2">
        <f>[1]ASI!M182-[1]ASI!$E182</f>
        <v>0.87785747840954631</v>
      </c>
      <c r="N182" s="2">
        <f>[1]ASI!N182-[1]ASI!$E182</f>
        <v>0.55046318451968457</v>
      </c>
      <c r="O182" s="2">
        <f>[1]ASI!O182-[1]ASI!$E182</f>
        <v>0.22540683848233956</v>
      </c>
      <c r="P182" s="2">
        <f>[1]ASI!P182-[1]ASI!$E182</f>
        <v>-0.19651450126289527</v>
      </c>
      <c r="Q182" s="2">
        <f>[1]ASI!Q182-[1]ASI!$E182</f>
        <v>-1.0067699955418419</v>
      </c>
      <c r="R182" s="2">
        <f>[1]ASI!R182-[1]ASI!$E182</f>
        <v>-1.3398324772797441</v>
      </c>
      <c r="S182" s="2">
        <f>[1]ASI!S182-[1]ASI!$E182</f>
        <v>-1.3398324772797441</v>
      </c>
      <c r="T182" s="2">
        <f>[1]ASI!T182-[1]ASI!$E182</f>
        <v>-1.3398324772797441</v>
      </c>
      <c r="U182" s="2">
        <f>[1]ASI!U182-[1]ASI!$E182</f>
        <v>-1.3398324772797441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[1]ASI!E183-[1]ASI!$E183</f>
        <v>0</v>
      </c>
      <c r="F183" s="2">
        <f>[1]ASI!F183-[1]ASI!$E183</f>
        <v>0.37784016791275921</v>
      </c>
      <c r="G183" s="2">
        <f>[1]ASI!G183-[1]ASI!$E183</f>
        <v>0.79667320993623436</v>
      </c>
      <c r="H183" s="2">
        <f>[1]ASI!H183-[1]ASI!$E183</f>
        <v>1.2680007257788968</v>
      </c>
      <c r="I183" s="2">
        <f>[1]ASI!I183-[1]ASI!$E183</f>
        <v>1.771339773390471</v>
      </c>
      <c r="J183" s="2">
        <f>[1]ASI!J183-[1]ASI!$E183</f>
        <v>2.0213240954314458</v>
      </c>
      <c r="K183" s="2">
        <f>[1]ASI!K183-[1]ASI!$E183</f>
        <v>2.0213240954314458</v>
      </c>
      <c r="L183" s="2">
        <f>[1]ASI!L183-[1]ASI!$E183</f>
        <v>2.0213240954314458</v>
      </c>
      <c r="M183" s="2">
        <f>[1]ASI!M183-[1]ASI!$E183</f>
        <v>2.0213240954314458</v>
      </c>
      <c r="N183" s="2">
        <f>[1]ASI!N183-[1]ASI!$E183</f>
        <v>2.0213240954314458</v>
      </c>
      <c r="O183" s="2">
        <f>[1]ASI!O183-[1]ASI!$E183</f>
        <v>2.0021726337962047</v>
      </c>
      <c r="P183" s="2">
        <f>[1]ASI!P183-[1]ASI!$E183</f>
        <v>1.7215548095473006</v>
      </c>
      <c r="Q183" s="2">
        <f>[1]ASI!Q183-[1]ASI!$E183</f>
        <v>1.4847117590633863</v>
      </c>
      <c r="R183" s="2">
        <f>[1]ASI!R183-[1]ASI!$E183</f>
        <v>1.4847117590633863</v>
      </c>
      <c r="S183" s="2">
        <f>[1]ASI!S183-[1]ASI!$E183</f>
        <v>1.4847117590633863</v>
      </c>
      <c r="T183" s="2">
        <f>[1]ASI!T183-[1]ASI!$E183</f>
        <v>1.4847117590633863</v>
      </c>
      <c r="U183" s="2">
        <f>[1]ASI!U183-[1]ASI!$E183</f>
        <v>1.4847117590633863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[1]ASI!E184-[1]ASI!$E184</f>
        <v>0</v>
      </c>
      <c r="F184" s="2">
        <f>[1]ASI!F184-[1]ASI!$E184</f>
        <v>0.45488150113809578</v>
      </c>
      <c r="G184" s="2">
        <f>[1]ASI!G184-[1]ASI!$E184</f>
        <v>1.1446518043232738</v>
      </c>
      <c r="H184" s="2">
        <f>[1]ASI!H184-[1]ASI!$E184</f>
        <v>1.5594345374255552</v>
      </c>
      <c r="I184" s="2">
        <f>[1]ASI!I184-[1]ASI!$E184</f>
        <v>1.8706769363358546</v>
      </c>
      <c r="J184" s="2">
        <f>[1]ASI!J184-[1]ASI!$E184</f>
        <v>1.8706769363358546</v>
      </c>
      <c r="K184" s="2">
        <f>[1]ASI!K184-[1]ASI!$E184</f>
        <v>1.8706769363358546</v>
      </c>
      <c r="L184" s="2">
        <f>[1]ASI!L184-[1]ASI!$E184</f>
        <v>1.8706769363358546</v>
      </c>
      <c r="M184" s="2">
        <f>[1]ASI!M184-[1]ASI!$E184</f>
        <v>1.8406774771557162</v>
      </c>
      <c r="N184" s="2">
        <f>[1]ASI!N184-[1]ASI!$E184</f>
        <v>1.1396968689499465</v>
      </c>
      <c r="O184" s="2">
        <f>[1]ASI!O184-[1]ASI!$E184</f>
        <v>-0.73078579466788129</v>
      </c>
      <c r="P184" s="2">
        <f>[1]ASI!P184-[1]ASI!$E184</f>
        <v>-1.4519576286503579</v>
      </c>
      <c r="Q184" s="2">
        <f>[1]ASI!Q184-[1]ASI!$E184</f>
        <v>-1.4519576286503579</v>
      </c>
      <c r="R184" s="2">
        <f>[1]ASI!R184-[1]ASI!$E184</f>
        <v>-1.4519576286503579</v>
      </c>
      <c r="S184" s="2">
        <f>[1]ASI!S184-[1]ASI!$E184</f>
        <v>-1.4519576286503579</v>
      </c>
      <c r="T184" s="2">
        <f>[1]ASI!T184-[1]ASI!$E184</f>
        <v>-1.4519576286503579</v>
      </c>
      <c r="U184" s="2">
        <f>[1]ASI!U184-[1]ASI!$E184</f>
        <v>-1.4519576286503579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[1]ASI!E185-[1]ASI!$E185</f>
        <v>0</v>
      </c>
      <c r="F185" s="2">
        <f>[1]ASI!F185-[1]ASI!$E185</f>
        <v>0.44112100981544256</v>
      </c>
      <c r="G185" s="2">
        <f>[1]ASI!G185-[1]ASI!$E185</f>
        <v>1.0738476846258309</v>
      </c>
      <c r="H185" s="2">
        <f>[1]ASI!H185-[1]ASI!$E185</f>
        <v>1.8919823613377362</v>
      </c>
      <c r="I185" s="2">
        <f>[1]ASI!I185-[1]ASI!$E185</f>
        <v>3.1646253319083426</v>
      </c>
      <c r="J185" s="2">
        <f>[1]ASI!J185-[1]ASI!$E185</f>
        <v>4.1346456102191027</v>
      </c>
      <c r="K185" s="2">
        <f>[1]ASI!K185-[1]ASI!$E185</f>
        <v>4.1346456102191027</v>
      </c>
      <c r="L185" s="2">
        <f>[1]ASI!L185-[1]ASI!$E185</f>
        <v>6.9193499535859422</v>
      </c>
      <c r="M185" s="2">
        <f>[1]ASI!M185-[1]ASI!$E185</f>
        <v>11.667358187025279</v>
      </c>
      <c r="N185" s="2">
        <f>[1]ASI!N185-[1]ASI!$E185</f>
        <v>11.667358187025279</v>
      </c>
      <c r="O185" s="2">
        <f>[1]ASI!O185-[1]ASI!$E185</f>
        <v>11.667358187025279</v>
      </c>
      <c r="P185" s="2">
        <f>[1]ASI!P185-[1]ASI!$E185</f>
        <v>9.9086391891382064</v>
      </c>
      <c r="Q185" s="2">
        <f>[1]ASI!Q185-[1]ASI!$E185</f>
        <v>9.9086391891382064</v>
      </c>
      <c r="R185" s="2">
        <f>[1]ASI!R185-[1]ASI!$E185</f>
        <v>9.9086391891382064</v>
      </c>
      <c r="S185" s="2">
        <f>[1]ASI!S185-[1]ASI!$E185</f>
        <v>9.9086391891382064</v>
      </c>
      <c r="T185" s="2">
        <f>[1]ASI!T185-[1]ASI!$E185</f>
        <v>9.9086391891382064</v>
      </c>
      <c r="U185" s="2">
        <f>[1]ASI!U185-[1]ASI!$E185</f>
        <v>9.9086391891382064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[1]ASI!E186-[1]ASI!$E186</f>
        <v>0</v>
      </c>
      <c r="F186" s="2">
        <f>[1]ASI!F186-[1]ASI!$E186</f>
        <v>0.55909557869155746</v>
      </c>
      <c r="G186" s="2">
        <f>[1]ASI!G186-[1]ASI!$E186</f>
        <v>0.85271593112054234</v>
      </c>
      <c r="H186" s="2">
        <f>[1]ASI!H186-[1]ASI!$E186</f>
        <v>1.1551014981344152</v>
      </c>
      <c r="I186" s="2">
        <f>[1]ASI!I186-[1]ASI!$E186</f>
        <v>1.3752957985097773</v>
      </c>
      <c r="J186" s="2">
        <f>[1]ASI!J186-[1]ASI!$E186</f>
        <v>1.3752957985097773</v>
      </c>
      <c r="K186" s="2">
        <f>[1]ASI!K186-[1]ASI!$E186</f>
        <v>1.5015003849990567</v>
      </c>
      <c r="L186" s="2">
        <f>[1]ASI!L186-[1]ASI!$E186</f>
        <v>1.5015003849990567</v>
      </c>
      <c r="M186" s="2">
        <f>[1]ASI!M186-[1]ASI!$E186</f>
        <v>1.3867035611980576</v>
      </c>
      <c r="N186" s="2">
        <f>[1]ASI!N186-[1]ASI!$E186</f>
        <v>1.2044088418243266</v>
      </c>
      <c r="O186" s="2">
        <f>[1]ASI!O186-[1]ASI!$E186</f>
        <v>0.85126431548088144</v>
      </c>
      <c r="P186" s="2">
        <f>[1]ASI!P186-[1]ASI!$E186</f>
        <v>0.56823834419488062</v>
      </c>
      <c r="Q186" s="2">
        <f>[1]ASI!Q186-[1]ASI!$E186</f>
        <v>0.17408951515136684</v>
      </c>
      <c r="R186" s="2">
        <f>[1]ASI!R186-[1]ASI!$E186</f>
        <v>0.17408951515136684</v>
      </c>
      <c r="S186" s="2">
        <f>[1]ASI!S186-[1]ASI!$E186</f>
        <v>-8.2629824552109987E-2</v>
      </c>
      <c r="T186" s="2">
        <f>[1]ASI!T186-[1]ASI!$E186</f>
        <v>-8.2629824552109987E-2</v>
      </c>
      <c r="U186" s="2">
        <f>[1]ASI!U186-[1]ASI!$E186</f>
        <v>-0.17023853097060115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[1]ASI!E187-[1]ASI!$E187</f>
        <v>0</v>
      </c>
      <c r="F187" s="2">
        <f>[1]ASI!F187-[1]ASI!$E187</f>
        <v>0.49928777427496795</v>
      </c>
      <c r="G187" s="2">
        <f>[1]ASI!G187-[1]ASI!$E187</f>
        <v>0.98951686659204929</v>
      </c>
      <c r="H187" s="2">
        <f>[1]ASI!H187-[1]ASI!$E187</f>
        <v>1.6742679743200295</v>
      </c>
      <c r="I187" s="2">
        <f>[1]ASI!I187-[1]ASI!$E187</f>
        <v>1.6742679743200295</v>
      </c>
      <c r="J187" s="2">
        <f>[1]ASI!J187-[1]ASI!$E187</f>
        <v>1.6742679743200295</v>
      </c>
      <c r="K187" s="2">
        <f>[1]ASI!K187-[1]ASI!$E187</f>
        <v>1.6742679743200295</v>
      </c>
      <c r="L187" s="2">
        <f>[1]ASI!L187-[1]ASI!$E187</f>
        <v>1.678842323564635</v>
      </c>
      <c r="M187" s="2">
        <f>[1]ASI!M187-[1]ASI!$E187</f>
        <v>1.678842323564635</v>
      </c>
      <c r="N187" s="2">
        <f>[1]ASI!N187-[1]ASI!$E187</f>
        <v>1.678842323564635</v>
      </c>
      <c r="O187" s="2">
        <f>[1]ASI!O187-[1]ASI!$E187</f>
        <v>1.678842323564635</v>
      </c>
      <c r="P187" s="2">
        <f>[1]ASI!P187-[1]ASI!$E187</f>
        <v>1.7146723560119428</v>
      </c>
      <c r="Q187" s="2">
        <f>[1]ASI!Q187-[1]ASI!$E187</f>
        <v>2.1008819314058425</v>
      </c>
      <c r="R187" s="2">
        <f>[1]ASI!R187-[1]ASI!$E187</f>
        <v>2.4783041700108059</v>
      </c>
      <c r="S187" s="2">
        <f>[1]ASI!S187-[1]ASI!$E187</f>
        <v>4.1528223427904507</v>
      </c>
      <c r="T187" s="2">
        <f>[1]ASI!T187-[1]ASI!$E187</f>
        <v>4.1528223427904507</v>
      </c>
      <c r="U187" s="2">
        <f>[1]ASI!U187-[1]ASI!$E187</f>
        <v>4.1528223427904507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[1]ASI!E188-[1]ASI!$E188</f>
        <v>0</v>
      </c>
      <c r="F188" s="2">
        <f>[1]ASI!F188-[1]ASI!$E188</f>
        <v>0.51803530178852553</v>
      </c>
      <c r="G188" s="2">
        <f>[1]ASI!G188-[1]ASI!$E188</f>
        <v>0.76459832828468111</v>
      </c>
      <c r="H188" s="2">
        <f>[1]ASI!H188-[1]ASI!$E188</f>
        <v>1.0603557486255024</v>
      </c>
      <c r="I188" s="2">
        <f>[1]ASI!I188-[1]ASI!$E188</f>
        <v>1.0603557486255024</v>
      </c>
      <c r="J188" s="2">
        <f>[1]ASI!J188-[1]ASI!$E188</f>
        <v>1.1821031503146004</v>
      </c>
      <c r="K188" s="2">
        <f>[1]ASI!K188-[1]ASI!$E188</f>
        <v>1.1821031503146004</v>
      </c>
      <c r="L188" s="2">
        <f>[1]ASI!L188-[1]ASI!$E188</f>
        <v>1.1821031503146004</v>
      </c>
      <c r="M188" s="2">
        <f>[1]ASI!M188-[1]ASI!$E188</f>
        <v>1.1821031503146004</v>
      </c>
      <c r="N188" s="2">
        <f>[1]ASI!N188-[1]ASI!$E188</f>
        <v>1.1821031503146004</v>
      </c>
      <c r="O188" s="2">
        <f>[1]ASI!O188-[1]ASI!$E188</f>
        <v>1.0679162262245172</v>
      </c>
      <c r="P188" s="2">
        <f>[1]ASI!P188-[1]ASI!$E188</f>
        <v>0.75389437032816486</v>
      </c>
      <c r="Q188" s="2">
        <f>[1]ASI!Q188-[1]ASI!$E188</f>
        <v>0.67989084941274358</v>
      </c>
      <c r="R188" s="2">
        <f>[1]ASI!R188-[1]ASI!$E188</f>
        <v>0.49030165918702817</v>
      </c>
      <c r="S188" s="2">
        <f>[1]ASI!S188-[1]ASI!$E188</f>
        <v>0.27710107189704125</v>
      </c>
      <c r="T188" s="2">
        <f>[1]ASI!T188-[1]ASI!$E188</f>
        <v>0.10175642232773319</v>
      </c>
      <c r="U188" s="2">
        <f>[1]ASI!U188-[1]ASI!$E188</f>
        <v>-0.18509650870161476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[1]ASI!E189-[1]ASI!$E189</f>
        <v>0</v>
      </c>
      <c r="F189" s="2">
        <f>[1]ASI!F189-[1]ASI!$E189</f>
        <v>0.45543112645805373</v>
      </c>
      <c r="G189" s="2">
        <f>[1]ASI!G189-[1]ASI!$E189</f>
        <v>1.0942736944002984</v>
      </c>
      <c r="H189" s="2">
        <f>[1]ASI!H189-[1]ASI!$E189</f>
        <v>1.7325250384642352</v>
      </c>
      <c r="I189" s="2">
        <f>[1]ASI!I189-[1]ASI!$E189</f>
        <v>1.939438297945026</v>
      </c>
      <c r="J189" s="2">
        <f>[1]ASI!J189-[1]ASI!$E189</f>
        <v>2.1857058730641112</v>
      </c>
      <c r="K189" s="2">
        <f>[1]ASI!K189-[1]ASI!$E189</f>
        <v>2.1857058730641112</v>
      </c>
      <c r="L189" s="2">
        <f>[1]ASI!L189-[1]ASI!$E189</f>
        <v>2.1857058730641112</v>
      </c>
      <c r="M189" s="2">
        <f>[1]ASI!M189-[1]ASI!$E189</f>
        <v>2.1857058730641112</v>
      </c>
      <c r="N189" s="2">
        <f>[1]ASI!N189-[1]ASI!$E189</f>
        <v>2.1606693460859789</v>
      </c>
      <c r="O189" s="2">
        <f>[1]ASI!O189-[1]ASI!$E189</f>
        <v>0.35907590729788552</v>
      </c>
      <c r="P189" s="2">
        <f>[1]ASI!P189-[1]ASI!$E189</f>
        <v>0.35907590729788552</v>
      </c>
      <c r="Q189" s="2">
        <f>[1]ASI!Q189-[1]ASI!$E189</f>
        <v>0.35907590729788552</v>
      </c>
      <c r="R189" s="2">
        <f>[1]ASI!R189-[1]ASI!$E189</f>
        <v>0.35907590729788552</v>
      </c>
      <c r="S189" s="2">
        <f>[1]ASI!S189-[1]ASI!$E189</f>
        <v>0.35907590729788552</v>
      </c>
      <c r="T189" s="2">
        <f>[1]ASI!T189-[1]ASI!$E189</f>
        <v>0.35907590729788552</v>
      </c>
      <c r="U189" s="2">
        <f>[1]ASI!U189-[1]ASI!$E189</f>
        <v>0.35907590729788552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[1]ASI!E190-[1]ASI!$E190</f>
        <v>0</v>
      </c>
      <c r="F190" s="2">
        <f>[1]ASI!F190-[1]ASI!$E190</f>
        <v>0.39802615664608787</v>
      </c>
      <c r="G190" s="2">
        <f>[1]ASI!G190-[1]ASI!$E190</f>
        <v>0.74669812286901927</v>
      </c>
      <c r="H190" s="2">
        <f>[1]ASI!H190-[1]ASI!$E190</f>
        <v>1.2355391354927461</v>
      </c>
      <c r="I190" s="2">
        <f>[1]ASI!I190-[1]ASI!$E190</f>
        <v>1.5180935682409356</v>
      </c>
      <c r="J190" s="2">
        <f>[1]ASI!J190-[1]ASI!$E190</f>
        <v>1.5791757314642725</v>
      </c>
      <c r="K190" s="2">
        <f>[1]ASI!K190-[1]ASI!$E190</f>
        <v>1.9160112999625003</v>
      </c>
      <c r="L190" s="2">
        <f>[1]ASI!L190-[1]ASI!$E190</f>
        <v>1.9160112999625003</v>
      </c>
      <c r="M190" s="2">
        <f>[1]ASI!M190-[1]ASI!$E190</f>
        <v>1.9160112999625003</v>
      </c>
      <c r="N190" s="2">
        <f>[1]ASI!N190-[1]ASI!$E190</f>
        <v>1.9160112999625003</v>
      </c>
      <c r="O190" s="2">
        <f>[1]ASI!O190-[1]ASI!$E190</f>
        <v>0.55139800818450402</v>
      </c>
      <c r="P190" s="2">
        <f>[1]ASI!P190-[1]ASI!$E190</f>
        <v>0.55139800818450402</v>
      </c>
      <c r="Q190" s="2">
        <f>[1]ASI!Q190-[1]ASI!$E190</f>
        <v>0.55139800818450402</v>
      </c>
      <c r="R190" s="2">
        <f>[1]ASI!R190-[1]ASI!$E190</f>
        <v>0.55139800818450402</v>
      </c>
      <c r="S190" s="2">
        <f>[1]ASI!S190-[1]ASI!$E190</f>
        <v>0.55139800818450402</v>
      </c>
      <c r="T190" s="2">
        <f>[1]ASI!T190-[1]ASI!$E190</f>
        <v>0.55139800818450402</v>
      </c>
      <c r="U190" s="2">
        <f>[1]ASI!U190-[1]ASI!$E190</f>
        <v>0.55139800818450402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[1]ASI!E191-[1]ASI!$E191</f>
        <v>0</v>
      </c>
      <c r="F191" s="2">
        <f>[1]ASI!F191-[1]ASI!$E191</f>
        <v>0.48726602688131715</v>
      </c>
      <c r="G191" s="2">
        <f>[1]ASI!G191-[1]ASI!$E191</f>
        <v>0.83168983133984797</v>
      </c>
      <c r="H191" s="2">
        <f>[1]ASI!H191-[1]ASI!$E191</f>
        <v>1.2951461329624117</v>
      </c>
      <c r="I191" s="2">
        <f>[1]ASI!I191-[1]ASI!$E191</f>
        <v>1.4645937853212265</v>
      </c>
      <c r="J191" s="2">
        <f>[1]ASI!J191-[1]ASI!$E191</f>
        <v>2.1698627471287404</v>
      </c>
      <c r="K191" s="2">
        <f>[1]ASI!K191-[1]ASI!$E191</f>
        <v>2.1698627471287404</v>
      </c>
      <c r="L191" s="2">
        <f>[1]ASI!L191-[1]ASI!$E191</f>
        <v>2.1698627471287404</v>
      </c>
      <c r="M191" s="2">
        <f>[1]ASI!M191-[1]ASI!$E191</f>
        <v>2.1698627471287404</v>
      </c>
      <c r="N191" s="2">
        <f>[1]ASI!N191-[1]ASI!$E191</f>
        <v>1.9292458431530815</v>
      </c>
      <c r="O191" s="2">
        <f>[1]ASI!O191-[1]ASI!$E191</f>
        <v>1.7597316935401723</v>
      </c>
      <c r="P191" s="2">
        <f>[1]ASI!P191-[1]ASI!$E191</f>
        <v>1.7597316935401723</v>
      </c>
      <c r="Q191" s="2">
        <f>[1]ASI!Q191-[1]ASI!$E191</f>
        <v>1.7597316935401723</v>
      </c>
      <c r="R191" s="2">
        <f>[1]ASI!R191-[1]ASI!$E191</f>
        <v>1.7597316935401723</v>
      </c>
      <c r="S191" s="2">
        <f>[1]ASI!S191-[1]ASI!$E191</f>
        <v>1.7597316935401723</v>
      </c>
      <c r="T191" s="2">
        <f>[1]ASI!T191-[1]ASI!$E191</f>
        <v>1.7597316935401723</v>
      </c>
      <c r="U191" s="2">
        <f>[1]ASI!U191-[1]ASI!$E191</f>
        <v>1.7597316935401723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[1]ASI!E192-[1]ASI!$E192</f>
        <v>0</v>
      </c>
      <c r="F192" s="2">
        <f>[1]ASI!F192-[1]ASI!$E192</f>
        <v>0.50278008261160645</v>
      </c>
      <c r="G192" s="2">
        <f>[1]ASI!G192-[1]ASI!$E192</f>
        <v>1.0257828179982207</v>
      </c>
      <c r="H192" s="2">
        <f>[1]ASI!H192-[1]ASI!$E192</f>
        <v>1.5926974935071216</v>
      </c>
      <c r="I192" s="2">
        <f>[1]ASI!I192-[1]ASI!$E192</f>
        <v>1.5926974935071216</v>
      </c>
      <c r="J192" s="2">
        <f>[1]ASI!J192-[1]ASI!$E192</f>
        <v>1.5926974935071216</v>
      </c>
      <c r="K192" s="2">
        <f>[1]ASI!K192-[1]ASI!$E192</f>
        <v>1.5926974935071216</v>
      </c>
      <c r="L192" s="2">
        <f>[1]ASI!L192-[1]ASI!$E192</f>
        <v>1.4015522690454874</v>
      </c>
      <c r="M192" s="2">
        <f>[1]ASI!M192-[1]ASI!$E192</f>
        <v>1.2419709170078814</v>
      </c>
      <c r="N192" s="2">
        <f>[1]ASI!N192-[1]ASI!$E192</f>
        <v>1.0215559148107567</v>
      </c>
      <c r="O192" s="2">
        <f>[1]ASI!O192-[1]ASI!$E192</f>
        <v>0.72700741236077659</v>
      </c>
      <c r="P192" s="2">
        <f>[1]ASI!P192-[1]ASI!$E192</f>
        <v>-0.37769121842576059</v>
      </c>
      <c r="Q192" s="2">
        <f>[1]ASI!Q192-[1]ASI!$E192</f>
        <v>-1.0012060349724505</v>
      </c>
      <c r="R192" s="2">
        <f>[1]ASI!R192-[1]ASI!$E192</f>
        <v>-1.2982691265259589</v>
      </c>
      <c r="S192" s="2">
        <f>[1]ASI!S192-[1]ASI!$E192</f>
        <v>-1.2982691265259589</v>
      </c>
      <c r="T192" s="2">
        <f>[1]ASI!T192-[1]ASI!$E192</f>
        <v>-1.2982691265259589</v>
      </c>
      <c r="U192" s="2">
        <f>[1]ASI!U192-[1]ASI!$E192</f>
        <v>-1.2982691265259589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[1]ASI!E193-[1]ASI!$E193</f>
        <v>0</v>
      </c>
      <c r="F193" s="2">
        <f>[1]ASI!F193-[1]ASI!$E193</f>
        <v>0.40265964607107607</v>
      </c>
      <c r="G193" s="2">
        <f>[1]ASI!G193-[1]ASI!$E193</f>
        <v>1.0879244641352561</v>
      </c>
      <c r="H193" s="2">
        <f>[1]ASI!H193-[1]ASI!$E193</f>
        <v>1.2870153925775902</v>
      </c>
      <c r="I193" s="2">
        <f>[1]ASI!I193-[1]ASI!$E193</f>
        <v>1.43811133674998</v>
      </c>
      <c r="J193" s="2">
        <f>[1]ASI!J193-[1]ASI!$E193</f>
        <v>1.43811133674998</v>
      </c>
      <c r="K193" s="2">
        <f>[1]ASI!K193-[1]ASI!$E193</f>
        <v>1.43811133674998</v>
      </c>
      <c r="L193" s="2">
        <f>[1]ASI!L193-[1]ASI!$E193</f>
        <v>1.6857576808685719</v>
      </c>
      <c r="M193" s="2">
        <f>[1]ASI!M193-[1]ASI!$E193</f>
        <v>1.7068318739886834</v>
      </c>
      <c r="N193" s="2">
        <f>[1]ASI!N193-[1]ASI!$E193</f>
        <v>1.7068318739886834</v>
      </c>
      <c r="O193" s="2">
        <f>[1]ASI!O193-[1]ASI!$E193</f>
        <v>1.1664302705973295</v>
      </c>
      <c r="P193" s="2">
        <f>[1]ASI!P193-[1]ASI!$E193</f>
        <v>1.1664302705973295</v>
      </c>
      <c r="Q193" s="2">
        <f>[1]ASI!Q193-[1]ASI!$E193</f>
        <v>1.1664302705973295</v>
      </c>
      <c r="R193" s="2">
        <f>[1]ASI!R193-[1]ASI!$E193</f>
        <v>1.1664302705973295</v>
      </c>
      <c r="S193" s="2">
        <f>[1]ASI!S193-[1]ASI!$E193</f>
        <v>1.1664302705973295</v>
      </c>
      <c r="T193" s="2">
        <f>[1]ASI!T193-[1]ASI!$E193</f>
        <v>1.1664302705973295</v>
      </c>
      <c r="U193" s="2">
        <f>[1]ASI!U193-[1]ASI!$E193</f>
        <v>1.1664302705973295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[1]ASI!E194-[1]ASI!$E194</f>
        <v>0</v>
      </c>
      <c r="F194" s="2">
        <f>[1]ASI!F194-[1]ASI!$E194</f>
        <v>0.43631878962574433</v>
      </c>
      <c r="G194" s="2">
        <f>[1]ASI!G194-[1]ASI!$E194</f>
        <v>0.53299617175718339</v>
      </c>
      <c r="H194" s="2">
        <f>[1]ASI!H194-[1]ASI!$E194</f>
        <v>1.0823772616623031</v>
      </c>
      <c r="I194" s="2">
        <f>[1]ASI!I194-[1]ASI!$E194</f>
        <v>1.0823772616623031</v>
      </c>
      <c r="J194" s="2">
        <f>[1]ASI!J194-[1]ASI!$E194</f>
        <v>1.2236744115630036</v>
      </c>
      <c r="K194" s="2">
        <f>[1]ASI!K194-[1]ASI!$E194</f>
        <v>1.2236744115630036</v>
      </c>
      <c r="L194" s="2">
        <f>[1]ASI!L194-[1]ASI!$E194</f>
        <v>1.2236744115630036</v>
      </c>
      <c r="M194" s="2">
        <f>[1]ASI!M194-[1]ASI!$E194</f>
        <v>1.2236744115630036</v>
      </c>
      <c r="N194" s="2">
        <f>[1]ASI!N194-[1]ASI!$E194</f>
        <v>1.2236744115630036</v>
      </c>
      <c r="O194" s="2">
        <f>[1]ASI!O194-[1]ASI!$E194</f>
        <v>1.2236744115630036</v>
      </c>
      <c r="P194" s="2">
        <f>[1]ASI!P194-[1]ASI!$E194</f>
        <v>1.2236744115630036</v>
      </c>
      <c r="Q194" s="2">
        <f>[1]ASI!Q194-[1]ASI!$E194</f>
        <v>1.2236744115630036</v>
      </c>
      <c r="R194" s="2">
        <f>[1]ASI!R194-[1]ASI!$E194</f>
        <v>1.3849112644484278</v>
      </c>
      <c r="S194" s="2">
        <f>[1]ASI!S194-[1]ASI!$E194</f>
        <v>1.3849112644484278</v>
      </c>
      <c r="T194" s="2">
        <f>[1]ASI!T194-[1]ASI!$E194</f>
        <v>1.3849112644484278</v>
      </c>
      <c r="U194" s="2">
        <f>[1]ASI!U194-[1]ASI!$E194</f>
        <v>1.3849112644484278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[1]ASI!E195-[1]ASI!$E195</f>
        <v>0</v>
      </c>
      <c r="F195" s="2">
        <f>[1]ASI!F195-[1]ASI!$E195</f>
        <v>0.48595997695998916</v>
      </c>
      <c r="G195" s="2">
        <f>[1]ASI!G195-[1]ASI!$E195</f>
        <v>1.03359911157176</v>
      </c>
      <c r="H195" s="2">
        <f>[1]ASI!H195-[1]ASI!$E195</f>
        <v>1.5237248438962459</v>
      </c>
      <c r="I195" s="2">
        <f>[1]ASI!I195-[1]ASI!$E195</f>
        <v>1.7756288573548336</v>
      </c>
      <c r="J195" s="2">
        <f>[1]ASI!J195-[1]ASI!$E195</f>
        <v>1.7756288573548336</v>
      </c>
      <c r="K195" s="2">
        <f>[1]ASI!K195-[1]ASI!$E195</f>
        <v>1.7756288573548336</v>
      </c>
      <c r="L195" s="2">
        <f>[1]ASI!L195-[1]ASI!$E195</f>
        <v>1.7756288573548336</v>
      </c>
      <c r="M195" s="2">
        <f>[1]ASI!M195-[1]ASI!$E195</f>
        <v>1.7756288573548336</v>
      </c>
      <c r="N195" s="2">
        <f>[1]ASI!N195-[1]ASI!$E195</f>
        <v>1.7161985811710805</v>
      </c>
      <c r="O195" s="2">
        <f>[1]ASI!O195-[1]ASI!$E195</f>
        <v>1.7059210010243042</v>
      </c>
      <c r="P195" s="2">
        <f>[1]ASI!P195-[1]ASI!$E195</f>
        <v>1.5658339446730025</v>
      </c>
      <c r="Q195" s="2">
        <f>[1]ASI!Q195-[1]ASI!$E195</f>
        <v>1.3229535611679295</v>
      </c>
      <c r="R195" s="2">
        <f>[1]ASI!R195-[1]ASI!$E195</f>
        <v>0.49532953191715023</v>
      </c>
      <c r="S195" s="2">
        <f>[1]ASI!S195-[1]ASI!$E195</f>
        <v>-7.5182172673922576E-2</v>
      </c>
      <c r="T195" s="2">
        <f>[1]ASI!T195-[1]ASI!$E195</f>
        <v>-0.54825227898005879</v>
      </c>
      <c r="U195" s="2">
        <f>[1]ASI!U195-[1]ASI!$E195</f>
        <v>-0.86064602285763425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[1]ASI!E196-[1]ASI!$E196</f>
        <v>0</v>
      </c>
      <c r="F196" s="2">
        <f>[1]ASI!F196-[1]ASI!$E196</f>
        <v>0.59898854254199607</v>
      </c>
      <c r="G196" s="2">
        <f>[1]ASI!G196-[1]ASI!$E196</f>
        <v>0.90806280551086838</v>
      </c>
      <c r="H196" s="2">
        <f>[1]ASI!H196-[1]ASI!$E196</f>
        <v>0.98960371046255657</v>
      </c>
      <c r="I196" s="2">
        <f>[1]ASI!I196-[1]ASI!$E196</f>
        <v>1.3058325539025821</v>
      </c>
      <c r="J196" s="2">
        <f>[1]ASI!J196-[1]ASI!$E196</f>
        <v>1.4981017411478978</v>
      </c>
      <c r="K196" s="2">
        <f>[1]ASI!K196-[1]ASI!$E196</f>
        <v>1.4981017411478978</v>
      </c>
      <c r="L196" s="2">
        <f>[1]ASI!L196-[1]ASI!$E196</f>
        <v>1.5524339570380086</v>
      </c>
      <c r="M196" s="2">
        <f>[1]ASI!M196-[1]ASI!$E196</f>
        <v>1.5524339570380086</v>
      </c>
      <c r="N196" s="2">
        <f>[1]ASI!N196-[1]ASI!$E196</f>
        <v>1.073329801070706</v>
      </c>
      <c r="O196" s="2">
        <f>[1]ASI!O196-[1]ASI!$E196</f>
        <v>0.76506169873898777</v>
      </c>
      <c r="P196" s="2">
        <f>[1]ASI!P196-[1]ASI!$E196</f>
        <v>-0.4047526876091716</v>
      </c>
      <c r="Q196" s="2">
        <f>[1]ASI!Q196-[1]ASI!$E196</f>
        <v>-1.3379920189830663</v>
      </c>
      <c r="R196" s="2">
        <f>[1]ASI!R196-[1]ASI!$E196</f>
        <v>-1.3379920189830663</v>
      </c>
      <c r="S196" s="2">
        <f>[1]ASI!S196-[1]ASI!$E196</f>
        <v>-1.3379920189830663</v>
      </c>
      <c r="T196" s="2">
        <f>[1]ASI!T196-[1]ASI!$E196</f>
        <v>-1.3379920189830663</v>
      </c>
      <c r="U196" s="2">
        <f>[1]ASI!U196-[1]ASI!$E196</f>
        <v>-1.3379920189830663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[1]ASI!E197-[1]ASI!$E197</f>
        <v>0</v>
      </c>
      <c r="F197" s="2">
        <f>[1]ASI!F197-[1]ASI!$E197</f>
        <v>0.53661335747614514</v>
      </c>
      <c r="G197" s="2">
        <f>[1]ASI!G197-[1]ASI!$E197</f>
        <v>0.81977532402318065</v>
      </c>
      <c r="H197" s="2">
        <f>[1]ASI!H197-[1]ASI!$E197</f>
        <v>0.99116055207011344</v>
      </c>
      <c r="I197" s="2">
        <f>[1]ASI!I197-[1]ASI!$E197</f>
        <v>1.4289765366740212</v>
      </c>
      <c r="J197" s="2">
        <f>[1]ASI!J197-[1]ASI!$E197</f>
        <v>1.6657532909650943</v>
      </c>
      <c r="K197" s="2">
        <f>[1]ASI!K197-[1]ASI!$E197</f>
        <v>1.6657532909650943</v>
      </c>
      <c r="L197" s="2">
        <f>[1]ASI!L197-[1]ASI!$E197</f>
        <v>1.6657532909650943</v>
      </c>
      <c r="M197" s="2">
        <f>[1]ASI!M197-[1]ASI!$E197</f>
        <v>1.6657532909650943</v>
      </c>
      <c r="N197" s="2">
        <f>[1]ASI!N197-[1]ASI!$E197</f>
        <v>1.6564383787154782</v>
      </c>
      <c r="O197" s="2">
        <f>[1]ASI!O197-[1]ASI!$E197</f>
        <v>1.6564383787154782</v>
      </c>
      <c r="P197" s="2">
        <f>[1]ASI!P197-[1]ASI!$E197</f>
        <v>1.6564383787154782</v>
      </c>
      <c r="Q197" s="2">
        <f>[1]ASI!Q197-[1]ASI!$E197</f>
        <v>1.6564383787154782</v>
      </c>
      <c r="R197" s="2">
        <f>[1]ASI!R197-[1]ASI!$E197</f>
        <v>3.811352790598292</v>
      </c>
      <c r="S197" s="2">
        <f>[1]ASI!S197-[1]ASI!$E197</f>
        <v>3.811352790598292</v>
      </c>
      <c r="T197" s="2">
        <f>[1]ASI!T197-[1]ASI!$E197</f>
        <v>3.811352790598292</v>
      </c>
      <c r="U197" s="2">
        <f>[1]ASI!U197-[1]ASI!$E197</f>
        <v>3.811352790598292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[1]ASI!E198-[1]ASI!$E198</f>
        <v>0</v>
      </c>
      <c r="F198" s="2">
        <f>[1]ASI!F198-[1]ASI!$E198</f>
        <v>0.56590786867042686</v>
      </c>
      <c r="G198" s="2">
        <f>[1]ASI!G198-[1]ASI!$E198</f>
        <v>0.63433656084994272</v>
      </c>
      <c r="H198" s="2">
        <f>[1]ASI!H198-[1]ASI!$E198</f>
        <v>1.0435544550014075</v>
      </c>
      <c r="I198" s="2">
        <f>[1]ASI!I198-[1]ASI!$E198</f>
        <v>1.2995341947281087</v>
      </c>
      <c r="J198" s="2">
        <f>[1]ASI!J198-[1]ASI!$E198</f>
        <v>1.8419453771483099</v>
      </c>
      <c r="K198" s="2">
        <f>[1]ASI!K198-[1]ASI!$E198</f>
        <v>1.8419453771483099</v>
      </c>
      <c r="L198" s="2">
        <f>[1]ASI!L198-[1]ASI!$E198</f>
        <v>1.8419453771483099</v>
      </c>
      <c r="M198" s="2">
        <f>[1]ASI!M198-[1]ASI!$E198</f>
        <v>1.8419453771483099</v>
      </c>
      <c r="N198" s="2">
        <f>[1]ASI!N198-[1]ASI!$E198</f>
        <v>1.6579371362515234</v>
      </c>
      <c r="O198" s="2">
        <f>[1]ASI!O198-[1]ASI!$E198</f>
        <v>1.6579371362515234</v>
      </c>
      <c r="P198" s="2">
        <f>[1]ASI!P198-[1]ASI!$E198</f>
        <v>2.5205758145727835</v>
      </c>
      <c r="Q198" s="2">
        <f>[1]ASI!Q198-[1]ASI!$E198</f>
        <v>4.082172293120153</v>
      </c>
      <c r="R198" s="2">
        <f>[1]ASI!R198-[1]ASI!$E198</f>
        <v>4.082172293120153</v>
      </c>
      <c r="S198" s="2">
        <f>[1]ASI!S198-[1]ASI!$E198</f>
        <v>4.082172293120153</v>
      </c>
      <c r="T198" s="2">
        <f>[1]ASI!T198-[1]ASI!$E198</f>
        <v>4.082172293120153</v>
      </c>
      <c r="U198" s="2">
        <f>[1]ASI!U198-[1]ASI!$E198</f>
        <v>4.082172293120153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[1]ASI!E199-[1]ASI!$E199</f>
        <v>0</v>
      </c>
      <c r="F199" s="2">
        <f>[1]ASI!F199-[1]ASI!$E199</f>
        <v>0.56111718515905906</v>
      </c>
      <c r="G199" s="2">
        <f>[1]ASI!G199-[1]ASI!$E199</f>
        <v>0.80653779132320436</v>
      </c>
      <c r="H199" s="2">
        <f>[1]ASI!H199-[1]ASI!$E199</f>
        <v>0.98259130392913541</v>
      </c>
      <c r="I199" s="2">
        <f>[1]ASI!I199-[1]ASI!$E199</f>
        <v>1.5426158416143165</v>
      </c>
      <c r="J199" s="2">
        <f>[1]ASI!J199-[1]ASI!$E199</f>
        <v>2.1219828494096289</v>
      </c>
      <c r="K199" s="2">
        <f>[1]ASI!K199-[1]ASI!$E199</f>
        <v>2.1843919014781426</v>
      </c>
      <c r="L199" s="2">
        <f>[1]ASI!L199-[1]ASI!$E199</f>
        <v>2.1843919014781426</v>
      </c>
      <c r="M199" s="2">
        <f>[1]ASI!M199-[1]ASI!$E199</f>
        <v>2.1843919014781426</v>
      </c>
      <c r="N199" s="2">
        <f>[1]ASI!N199-[1]ASI!$E199</f>
        <v>2.1843919014781426</v>
      </c>
      <c r="O199" s="2">
        <f>[1]ASI!O199-[1]ASI!$E199</f>
        <v>2.1843919014781426</v>
      </c>
      <c r="P199" s="2">
        <f>[1]ASI!P199-[1]ASI!$E199</f>
        <v>2.1843919014781426</v>
      </c>
      <c r="Q199" s="2">
        <f>[1]ASI!Q199-[1]ASI!$E199</f>
        <v>2.0956701450873094</v>
      </c>
      <c r="R199" s="2">
        <f>[1]ASI!R199-[1]ASI!$E199</f>
        <v>1.5094504205975454</v>
      </c>
      <c r="S199" s="2">
        <f>[1]ASI!S199-[1]ASI!$E199</f>
        <v>1.3227952498504729</v>
      </c>
      <c r="T199" s="2">
        <f>[1]ASI!T199-[1]ASI!$E199</f>
        <v>1.2816937192535964</v>
      </c>
      <c r="U199" s="2">
        <f>[1]ASI!U199-[1]ASI!$E199</f>
        <v>1.2816937192535964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[1]ASI!E200-[1]ASI!$E200</f>
        <v>0</v>
      </c>
      <c r="F200" s="2">
        <f>[1]ASI!F200-[1]ASI!$E200</f>
        <v>0.49944760570993996</v>
      </c>
      <c r="G200" s="2">
        <f>[1]ASI!G200-[1]ASI!$E200</f>
        <v>0.91470730893116459</v>
      </c>
      <c r="H200" s="2">
        <f>[1]ASI!H200-[1]ASI!$E200</f>
        <v>1.1223039293306547</v>
      </c>
      <c r="I200" s="2">
        <f>[1]ASI!I200-[1]ASI!$E200</f>
        <v>1.6859835101015852</v>
      </c>
      <c r="J200" s="2">
        <f>[1]ASI!J200-[1]ASI!$E200</f>
        <v>1.7116978584412124</v>
      </c>
      <c r="K200" s="2">
        <f>[1]ASI!K200-[1]ASI!$E200</f>
        <v>1.7116978584412124</v>
      </c>
      <c r="L200" s="2">
        <f>[1]ASI!L200-[1]ASI!$E200</f>
        <v>1.858171283410555</v>
      </c>
      <c r="M200" s="2">
        <f>[1]ASI!M200-[1]ASI!$E200</f>
        <v>1.858171283410555</v>
      </c>
      <c r="N200" s="2">
        <f>[1]ASI!N200-[1]ASI!$E200</f>
        <v>1.858171283410555</v>
      </c>
      <c r="O200" s="2">
        <f>[1]ASI!O200-[1]ASI!$E200</f>
        <v>1.858171283410555</v>
      </c>
      <c r="P200" s="2">
        <f>[1]ASI!P200-[1]ASI!$E200</f>
        <v>1.858171283410555</v>
      </c>
      <c r="Q200" s="2">
        <f>[1]ASI!Q200-[1]ASI!$E200</f>
        <v>1.858171283410555</v>
      </c>
      <c r="R200" s="2">
        <f>[1]ASI!R200-[1]ASI!$E200</f>
        <v>1.858171283410555</v>
      </c>
      <c r="S200" s="2">
        <f>[1]ASI!S200-[1]ASI!$E200</f>
        <v>1.858171283410555</v>
      </c>
      <c r="T200" s="2">
        <f>[1]ASI!T200-[1]ASI!$E200</f>
        <v>1.858171283410555</v>
      </c>
      <c r="U200" s="2">
        <f>[1]ASI!U200-[1]ASI!$E200</f>
        <v>1.858171283410555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[1]ASI!E201-[1]ASI!$E201</f>
        <v>0</v>
      </c>
      <c r="F201" s="2">
        <f>[1]ASI!F201-[1]ASI!$E201</f>
        <v>0.53565765389046494</v>
      </c>
      <c r="G201" s="2">
        <f>[1]ASI!G201-[1]ASI!$E201</f>
        <v>0.92991513687817529</v>
      </c>
      <c r="H201" s="2">
        <f>[1]ASI!H201-[1]ASI!$E201</f>
        <v>1.118813544537713</v>
      </c>
      <c r="I201" s="2">
        <f>[1]ASI!I201-[1]ASI!$E201</f>
        <v>1.2952403265537415</v>
      </c>
      <c r="J201" s="2">
        <f>[1]ASI!J201-[1]ASI!$E201</f>
        <v>1.621642206666424</v>
      </c>
      <c r="K201" s="2">
        <f>[1]ASI!K201-[1]ASI!$E201</f>
        <v>1.621642206666424</v>
      </c>
      <c r="L201" s="2">
        <f>[1]ASI!L201-[1]ASI!$E201</f>
        <v>1.7622018217745987</v>
      </c>
      <c r="M201" s="2">
        <f>[1]ASI!M201-[1]ASI!$E201</f>
        <v>1.7622018217745987</v>
      </c>
      <c r="N201" s="2">
        <f>[1]ASI!N201-[1]ASI!$E201</f>
        <v>1.7622018217745987</v>
      </c>
      <c r="O201" s="2">
        <f>[1]ASI!O201-[1]ASI!$E201</f>
        <v>1.5685750215348397</v>
      </c>
      <c r="P201" s="2">
        <f>[1]ASI!P201-[1]ASI!$E201</f>
        <v>1.5685750215348397</v>
      </c>
      <c r="Q201" s="2">
        <f>[1]ASI!Q201-[1]ASI!$E201</f>
        <v>0.60221972499409748</v>
      </c>
      <c r="R201" s="2">
        <f>[1]ASI!R201-[1]ASI!$E201</f>
        <v>-5.1233620813461833E-2</v>
      </c>
      <c r="S201" s="2">
        <f>[1]ASI!S201-[1]ASI!$E201</f>
        <v>-0.48714817316848791</v>
      </c>
      <c r="T201" s="2">
        <f>[1]ASI!T201-[1]ASI!$E201</f>
        <v>-0.65017365968295238</v>
      </c>
      <c r="U201" s="2">
        <f>[1]ASI!U201-[1]ASI!$E201</f>
        <v>-0.65017365968295238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[1]ASI!E202-[1]ASI!$E202</f>
        <v>0</v>
      </c>
      <c r="F202" s="2">
        <f>[1]ASI!F202-[1]ASI!$E202</f>
        <v>0.53034207339076245</v>
      </c>
      <c r="G202" s="2">
        <f>[1]ASI!G202-[1]ASI!$E202</f>
        <v>1.1349279058006059</v>
      </c>
      <c r="H202" s="2">
        <f>[1]ASI!H202-[1]ASI!$E202</f>
        <v>1.6570669515580416</v>
      </c>
      <c r="I202" s="2">
        <f>[1]ASI!I202-[1]ASI!$E202</f>
        <v>2.0154198913204766</v>
      </c>
      <c r="J202" s="2">
        <f>[1]ASI!J202-[1]ASI!$E202</f>
        <v>2.0154198913204766</v>
      </c>
      <c r="K202" s="2">
        <f>[1]ASI!K202-[1]ASI!$E202</f>
        <v>2.0154198913204766</v>
      </c>
      <c r="L202" s="2">
        <f>[1]ASI!L202-[1]ASI!$E202</f>
        <v>2.0154198913204766</v>
      </c>
      <c r="M202" s="2">
        <f>[1]ASI!M202-[1]ASI!$E202</f>
        <v>2.0154198913204766</v>
      </c>
      <c r="N202" s="2">
        <f>[1]ASI!N202-[1]ASI!$E202</f>
        <v>2.0154198913204766</v>
      </c>
      <c r="O202" s="2">
        <f>[1]ASI!O202-[1]ASI!$E202</f>
        <v>1.958449022728197</v>
      </c>
      <c r="P202" s="2">
        <f>[1]ASI!P202-[1]ASI!$E202</f>
        <v>0.95540181869216667</v>
      </c>
      <c r="Q202" s="2">
        <f>[1]ASI!Q202-[1]ASI!$E202</f>
        <v>0.28851644207312166</v>
      </c>
      <c r="R202" s="2">
        <f>[1]ASI!R202-[1]ASI!$E202</f>
        <v>-5.4879302286935605E-2</v>
      </c>
      <c r="S202" s="2">
        <f>[1]ASI!S202-[1]ASI!$E202</f>
        <v>-0.1595220708865317</v>
      </c>
      <c r="T202" s="2">
        <f>[1]ASI!T202-[1]ASI!$E202</f>
        <v>-0.1595220708865317</v>
      </c>
      <c r="U202" s="2">
        <f>[1]ASI!U202-[1]ASI!$E202</f>
        <v>-0.17262620595612654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[1]ASI!E203-[1]ASI!$E203</f>
        <v>0</v>
      </c>
      <c r="F203" s="2">
        <f>[1]ASI!F203-[1]ASI!$E203</f>
        <v>0.58264937535756411</v>
      </c>
      <c r="G203" s="2">
        <f>[1]ASI!G203-[1]ASI!$E203</f>
        <v>0.87511414290001444</v>
      </c>
      <c r="H203" s="2">
        <f>[1]ASI!H203-[1]ASI!$E203</f>
        <v>1.1092709348513954</v>
      </c>
      <c r="I203" s="2">
        <f>[1]ASI!I203-[1]ASI!$E203</f>
        <v>1.2045581560033045</v>
      </c>
      <c r="J203" s="2">
        <f>[1]ASI!J203-[1]ASI!$E203</f>
        <v>1.2045581560033045</v>
      </c>
      <c r="K203" s="2">
        <f>[1]ASI!K203-[1]ASI!$E203</f>
        <v>1.2045581560033045</v>
      </c>
      <c r="L203" s="2">
        <f>[1]ASI!L203-[1]ASI!$E203</f>
        <v>1.2045581560033045</v>
      </c>
      <c r="M203" s="2">
        <f>[1]ASI!M203-[1]ASI!$E203</f>
        <v>1.0289333688192968</v>
      </c>
      <c r="N203" s="2">
        <f>[1]ASI!N203-[1]ASI!$E203</f>
        <v>0.78658444702663477</v>
      </c>
      <c r="O203" s="2">
        <f>[1]ASI!O203-[1]ASI!$E203</f>
        <v>0.70007619305186308</v>
      </c>
      <c r="P203" s="2">
        <f>[1]ASI!P203-[1]ASI!$E203</f>
        <v>0.47029810918489412</v>
      </c>
      <c r="Q203" s="2">
        <f>[1]ASI!Q203-[1]ASI!$E203</f>
        <v>0.28903405278743222</v>
      </c>
      <c r="R203" s="2">
        <f>[1]ASI!R203-[1]ASI!$E203</f>
        <v>-2.3039211023546891E-2</v>
      </c>
      <c r="S203" s="2">
        <f>[1]ASI!S203-[1]ASI!$E203</f>
        <v>-0.17671684337259741</v>
      </c>
      <c r="T203" s="2">
        <f>[1]ASI!T203-[1]ASI!$E203</f>
        <v>-0.17671684337259741</v>
      </c>
      <c r="U203" s="2">
        <f>[1]ASI!U203-[1]ASI!$E203</f>
        <v>-0.17671684337259741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[1]ASI!E204-[1]ASI!$E204</f>
        <v>0</v>
      </c>
      <c r="F204" s="2">
        <f>[1]ASI!F204-[1]ASI!$E204</f>
        <v>0.55560444538595499</v>
      </c>
      <c r="G204" s="2">
        <f>[1]ASI!G204-[1]ASI!$E204</f>
        <v>0.86724145404716291</v>
      </c>
      <c r="H204" s="2">
        <f>[1]ASI!H204-[1]ASI!$E204</f>
        <v>1.1996238763332068</v>
      </c>
      <c r="I204" s="2">
        <f>[1]ASI!I204-[1]ASI!$E204</f>
        <v>1.4791604366939897</v>
      </c>
      <c r="J204" s="2">
        <f>[1]ASI!J204-[1]ASI!$E204</f>
        <v>1.6389067007994944</v>
      </c>
      <c r="K204" s="2">
        <f>[1]ASI!K204-[1]ASI!$E204</f>
        <v>1.7209969166191916</v>
      </c>
      <c r="L204" s="2">
        <f>[1]ASI!L204-[1]ASI!$E204</f>
        <v>1.7209969166191916</v>
      </c>
      <c r="M204" s="2">
        <f>[1]ASI!M204-[1]ASI!$E204</f>
        <v>1.4126296770281725</v>
      </c>
      <c r="N204" s="2">
        <f>[1]ASI!N204-[1]ASI!$E204</f>
        <v>0.81409222073512622</v>
      </c>
      <c r="O204" s="2">
        <f>[1]ASI!O204-[1]ASI!$E204</f>
        <v>-1.3284206504660179</v>
      </c>
      <c r="P204" s="2">
        <f>[1]ASI!P204-[1]ASI!$E204</f>
        <v>-1.3284206504660179</v>
      </c>
      <c r="Q204" s="2">
        <f>[1]ASI!Q204-[1]ASI!$E204</f>
        <v>-1.3284206504660179</v>
      </c>
      <c r="R204" s="2">
        <f>[1]ASI!R204-[1]ASI!$E204</f>
        <v>-1.3284206504660179</v>
      </c>
      <c r="S204" s="2">
        <f>[1]ASI!S204-[1]ASI!$E204</f>
        <v>-1.3284206504660179</v>
      </c>
      <c r="T204" s="2">
        <f>[1]ASI!T204-[1]ASI!$E204</f>
        <v>-1.3284206504660179</v>
      </c>
      <c r="U204" s="2">
        <f>[1]ASI!U204-[1]ASI!$E204</f>
        <v>-1.3284206504660179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[1]ASI!E205-[1]ASI!$E205</f>
        <v>0</v>
      </c>
      <c r="F205" s="2">
        <f>[1]ASI!F205-[1]ASI!$E205</f>
        <v>0.4898125738651653</v>
      </c>
      <c r="G205" s="2">
        <f>[1]ASI!G205-[1]ASI!$E205</f>
        <v>1.2506693579723334</v>
      </c>
      <c r="H205" s="2">
        <f>[1]ASI!H205-[1]ASI!$E205</f>
        <v>1.3930108589994172</v>
      </c>
      <c r="I205" s="2">
        <f>[1]ASI!I205-[1]ASI!$E205</f>
        <v>1.672201668892443</v>
      </c>
      <c r="J205" s="2">
        <f>[1]ASI!J205-[1]ASI!$E205</f>
        <v>2.0235110364515281</v>
      </c>
      <c r="K205" s="2">
        <f>[1]ASI!K205-[1]ASI!$E205</f>
        <v>2.0738265969949206</v>
      </c>
      <c r="L205" s="2">
        <f>[1]ASI!L205-[1]ASI!$E205</f>
        <v>2.0738265969949206</v>
      </c>
      <c r="M205" s="2">
        <f>[1]ASI!M205-[1]ASI!$E205</f>
        <v>2.2944726074093778</v>
      </c>
      <c r="N205" s="2">
        <f>[1]ASI!N205-[1]ASI!$E205</f>
        <v>2.5534897157139165</v>
      </c>
      <c r="O205" s="2">
        <f>[1]ASI!O205-[1]ASI!$E205</f>
        <v>2.5840914801482198</v>
      </c>
      <c r="P205" s="2">
        <f>[1]ASI!P205-[1]ASI!$E205</f>
        <v>2.5840914801482198</v>
      </c>
      <c r="Q205" s="2">
        <f>[1]ASI!Q205-[1]ASI!$E205</f>
        <v>1.6952868384120521</v>
      </c>
      <c r="R205" s="2">
        <f>[1]ASI!R205-[1]ASI!$E205</f>
        <v>1.6952868384120521</v>
      </c>
      <c r="S205" s="2">
        <f>[1]ASI!S205-[1]ASI!$E205</f>
        <v>1.6952868384120521</v>
      </c>
      <c r="T205" s="2">
        <f>[1]ASI!T205-[1]ASI!$E205</f>
        <v>1.6952868384120521</v>
      </c>
      <c r="U205" s="2">
        <f>[1]ASI!U205-[1]ASI!$E205</f>
        <v>1.6952868384120521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[1]ASI!E206-[1]ASI!$E206</f>
        <v>0</v>
      </c>
      <c r="F206" s="2">
        <f>[1]ASI!F206-[1]ASI!$E206</f>
        <v>0.58393668227705353</v>
      </c>
      <c r="G206" s="2">
        <f>[1]ASI!G206-[1]ASI!$E206</f>
        <v>0.91683518660856711</v>
      </c>
      <c r="H206" s="2">
        <f>[1]ASI!H206-[1]ASI!$E206</f>
        <v>1.6997497008391926</v>
      </c>
      <c r="I206" s="2">
        <f>[1]ASI!I206-[1]ASI!$E206</f>
        <v>2.0706213737665768</v>
      </c>
      <c r="J206" s="2">
        <f>[1]ASI!J206-[1]ASI!$E206</f>
        <v>2.1849908436533338</v>
      </c>
      <c r="K206" s="2">
        <f>[1]ASI!K206-[1]ASI!$E206</f>
        <v>2.2988889386710056</v>
      </c>
      <c r="L206" s="2">
        <f>[1]ASI!L206-[1]ASI!$E206</f>
        <v>2.2988889386710056</v>
      </c>
      <c r="M206" s="2">
        <f>[1]ASI!M206-[1]ASI!$E206</f>
        <v>2.2988889386710056</v>
      </c>
      <c r="N206" s="2">
        <f>[1]ASI!N206-[1]ASI!$E206</f>
        <v>2.303544726633465</v>
      </c>
      <c r="O206" s="2">
        <f>[1]ASI!O206-[1]ASI!$E206</f>
        <v>2.303544726633465</v>
      </c>
      <c r="P206" s="2">
        <f>[1]ASI!P206-[1]ASI!$E206</f>
        <v>2.303544726633465</v>
      </c>
      <c r="Q206" s="2">
        <f>[1]ASI!Q206-[1]ASI!$E206</f>
        <v>2.303544726633465</v>
      </c>
      <c r="R206" s="2">
        <f>[1]ASI!R206-[1]ASI!$E206</f>
        <v>2.303544726633465</v>
      </c>
      <c r="S206" s="2">
        <f>[1]ASI!S206-[1]ASI!$E206</f>
        <v>2.303544726633465</v>
      </c>
      <c r="T206" s="2">
        <f>[1]ASI!T206-[1]ASI!$E206</f>
        <v>2.303544726633465</v>
      </c>
      <c r="U206" s="2">
        <f>[1]ASI!U206-[1]ASI!$E206</f>
        <v>2.2856466383605873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[1]ASI!E207-[1]ASI!$E207</f>
        <v>0</v>
      </c>
      <c r="F207" s="2">
        <f>[1]ASI!F207-[1]ASI!$E207</f>
        <v>0.57003269659546563</v>
      </c>
      <c r="G207" s="2">
        <f>[1]ASI!G207-[1]ASI!$E207</f>
        <v>0.77100812902639726</v>
      </c>
      <c r="H207" s="2">
        <f>[1]ASI!H207-[1]ASI!$E207</f>
        <v>1.2786171975841456</v>
      </c>
      <c r="I207" s="2">
        <f>[1]ASI!I207-[1]ASI!$E207</f>
        <v>1.3445754805117014</v>
      </c>
      <c r="J207" s="2">
        <f>[1]ASI!J207-[1]ASI!$E207</f>
        <v>1.3445754805117014</v>
      </c>
      <c r="K207" s="2">
        <f>[1]ASI!K207-[1]ASI!$E207</f>
        <v>1.3445754805117014</v>
      </c>
      <c r="L207" s="2">
        <f>[1]ASI!L207-[1]ASI!$E207</f>
        <v>1.457225260395691</v>
      </c>
      <c r="M207" s="2">
        <f>[1]ASI!M207-[1]ASI!$E207</f>
        <v>1.457225260395691</v>
      </c>
      <c r="N207" s="2">
        <f>[1]ASI!N207-[1]ASI!$E207</f>
        <v>1.457225260395691</v>
      </c>
      <c r="O207" s="2">
        <f>[1]ASI!O207-[1]ASI!$E207</f>
        <v>1.3535370069942876</v>
      </c>
      <c r="P207" s="2">
        <f>[1]ASI!P207-[1]ASI!$E207</f>
        <v>1.3535370069942876</v>
      </c>
      <c r="Q207" s="2">
        <f>[1]ASI!Q207-[1]ASI!$E207</f>
        <v>1.3535370069942876</v>
      </c>
      <c r="R207" s="2">
        <f>[1]ASI!R207-[1]ASI!$E207</f>
        <v>1.6482843587992519</v>
      </c>
      <c r="S207" s="2">
        <f>[1]ASI!S207-[1]ASI!$E207</f>
        <v>1.6482843587992519</v>
      </c>
      <c r="T207" s="2">
        <f>[1]ASI!T207-[1]ASI!$E207</f>
        <v>1.6482843587992519</v>
      </c>
      <c r="U207" s="2">
        <f>[1]ASI!U207-[1]ASI!$E207</f>
        <v>1.6482843587992519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[1]ASI!E208-[1]ASI!$E208</f>
        <v>0</v>
      </c>
      <c r="F208" s="2">
        <f>[1]ASI!F208-[1]ASI!$E208</f>
        <v>0.44323628262035619</v>
      </c>
      <c r="G208" s="2">
        <f>[1]ASI!G208-[1]ASI!$E208</f>
        <v>1.2045208050304681</v>
      </c>
      <c r="H208" s="2">
        <f>[1]ASI!H208-[1]ASI!$E208</f>
        <v>1.2757938643224773</v>
      </c>
      <c r="I208" s="2">
        <f>[1]ASI!I208-[1]ASI!$E208</f>
        <v>1.5954664137494659</v>
      </c>
      <c r="J208" s="2">
        <f>[1]ASI!J208-[1]ASI!$E208</f>
        <v>1.5954664137494659</v>
      </c>
      <c r="K208" s="2">
        <f>[1]ASI!K208-[1]ASI!$E208</f>
        <v>1.7026545280466019</v>
      </c>
      <c r="L208" s="2">
        <f>[1]ASI!L208-[1]ASI!$E208</f>
        <v>1.7115701907476435</v>
      </c>
      <c r="M208" s="2">
        <f>[1]ASI!M208-[1]ASI!$E208</f>
        <v>1.7115701907476435</v>
      </c>
      <c r="N208" s="2">
        <f>[1]ASI!N208-[1]ASI!$E208</f>
        <v>1.7115701907476435</v>
      </c>
      <c r="O208" s="2">
        <f>[1]ASI!O208-[1]ASI!$E208</f>
        <v>1.6729723395201708</v>
      </c>
      <c r="P208" s="2">
        <f>[1]ASI!P208-[1]ASI!$E208</f>
        <v>1.6729723395201708</v>
      </c>
      <c r="Q208" s="2">
        <f>[1]ASI!Q208-[1]ASI!$E208</f>
        <v>1.6729723395201708</v>
      </c>
      <c r="R208" s="2">
        <f>[1]ASI!R208-[1]ASI!$E208</f>
        <v>1.6729723395201708</v>
      </c>
      <c r="S208" s="2">
        <f>[1]ASI!S208-[1]ASI!$E208</f>
        <v>1.6729723395201708</v>
      </c>
      <c r="T208" s="2">
        <f>[1]ASI!T208-[1]ASI!$E208</f>
        <v>1.6729723395201708</v>
      </c>
      <c r="U208" s="2">
        <f>[1]ASI!U208-[1]ASI!$E208</f>
        <v>1.6729723395201708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[1]ASI!E209-[1]ASI!$E209</f>
        <v>0</v>
      </c>
      <c r="F209" s="2">
        <f>[1]ASI!F209-[1]ASI!$E209</f>
        <v>0.44539624479520068</v>
      </c>
      <c r="G209" s="2">
        <f>[1]ASI!G209-[1]ASI!$E209</f>
        <v>1.1347628846029814</v>
      </c>
      <c r="H209" s="2">
        <f>[1]ASI!H209-[1]ASI!$E209</f>
        <v>1.1425806814987745</v>
      </c>
      <c r="I209" s="2">
        <f>[1]ASI!I209-[1]ASI!$E209</f>
        <v>1.5070410734613313</v>
      </c>
      <c r="J209" s="2">
        <f>[1]ASI!J209-[1]ASI!$E209</f>
        <v>1.6059550624811765</v>
      </c>
      <c r="K209" s="2">
        <f>[1]ASI!K209-[1]ASI!$E209</f>
        <v>1.7349229268268029</v>
      </c>
      <c r="L209" s="2">
        <f>[1]ASI!L209-[1]ASI!$E209</f>
        <v>1.7349229268268029</v>
      </c>
      <c r="M209" s="2">
        <f>[1]ASI!M209-[1]ASI!$E209</f>
        <v>1.7349229268268029</v>
      </c>
      <c r="N209" s="2">
        <f>[1]ASI!N209-[1]ASI!$E209</f>
        <v>1.7349229268268029</v>
      </c>
      <c r="O209" s="2">
        <f>[1]ASI!O209-[1]ASI!$E209</f>
        <v>1.6192904568089377</v>
      </c>
      <c r="P209" s="2">
        <f>[1]ASI!P209-[1]ASI!$E209</f>
        <v>1.6192904568089377</v>
      </c>
      <c r="Q209" s="2">
        <f>[1]ASI!Q209-[1]ASI!$E209</f>
        <v>0.62125809894796014</v>
      </c>
      <c r="R209" s="2">
        <f>[1]ASI!R209-[1]ASI!$E209</f>
        <v>2.6973184636709391E-3</v>
      </c>
      <c r="S209" s="2">
        <f>[1]ASI!S209-[1]ASI!$E209</f>
        <v>-0.328180747222659</v>
      </c>
      <c r="T209" s="2">
        <f>[1]ASI!T209-[1]ASI!$E209</f>
        <v>-0.328180747222659</v>
      </c>
      <c r="U209" s="2">
        <f>[1]ASI!U209-[1]ASI!$E209</f>
        <v>-0.328180747222659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[1]ASI!E210-[1]ASI!$E210</f>
        <v>0</v>
      </c>
      <c r="F210" s="2">
        <f>[1]ASI!F210-[1]ASI!$E210</f>
        <v>0.37521414311280399</v>
      </c>
      <c r="G210" s="2">
        <f>[1]ASI!G210-[1]ASI!$E210</f>
        <v>1.1240518014793524</v>
      </c>
      <c r="H210" s="2">
        <f>[1]ASI!H210-[1]ASI!$E210</f>
        <v>1.8841124113608405</v>
      </c>
      <c r="I210" s="2">
        <f>[1]ASI!I210-[1]ASI!$E210</f>
        <v>2.1893906595408499</v>
      </c>
      <c r="J210" s="2">
        <f>[1]ASI!J210-[1]ASI!$E210</f>
        <v>2.5318649353607912</v>
      </c>
      <c r="K210" s="2">
        <f>[1]ASI!K210-[1]ASI!$E210</f>
        <v>2.5318649353607912</v>
      </c>
      <c r="L210" s="2">
        <f>[1]ASI!L210-[1]ASI!$E210</f>
        <v>2.5318649353607912</v>
      </c>
      <c r="M210" s="2">
        <f>[1]ASI!M210-[1]ASI!$E210</f>
        <v>2.5318649353607912</v>
      </c>
      <c r="N210" s="2">
        <f>[1]ASI!N210-[1]ASI!$E210</f>
        <v>2.5121968343884218</v>
      </c>
      <c r="O210" s="2">
        <f>[1]ASI!O210-[1]ASI!$E210</f>
        <v>2.3485004649249568</v>
      </c>
      <c r="P210" s="2">
        <f>[1]ASI!P210-[1]ASI!$E210</f>
        <v>2.3117918406916509</v>
      </c>
      <c r="Q210" s="2">
        <f>[1]ASI!Q210-[1]ASI!$E210</f>
        <v>1.0459298432119977</v>
      </c>
      <c r="R210" s="2">
        <f>[1]ASI!R210-[1]ASI!$E210</f>
        <v>0.35798995736854256</v>
      </c>
      <c r="S210" s="2">
        <f>[1]ASI!S210-[1]ASI!$E210</f>
        <v>0.18184294953940849</v>
      </c>
      <c r="T210" s="2">
        <f>[1]ASI!T210-[1]ASI!$E210</f>
        <v>0.18184294953940849</v>
      </c>
      <c r="U210" s="2">
        <f>[1]ASI!U210-[1]ASI!$E210</f>
        <v>0.18184294953940849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[1]ASI!E211-[1]ASI!$E211</f>
        <v>0</v>
      </c>
      <c r="F211" s="2">
        <f>[1]ASI!F211-[1]ASI!$E211</f>
        <v>0.36696641461068724</v>
      </c>
      <c r="G211" s="2">
        <f>[1]ASI!G211-[1]ASI!$E211</f>
        <v>1.1879795319840478</v>
      </c>
      <c r="H211" s="2">
        <f>[1]ASI!H211-[1]ASI!$E211</f>
        <v>1.9149334492848284</v>
      </c>
      <c r="I211" s="2">
        <f>[1]ASI!I211-[1]ASI!$E211</f>
        <v>2.4526951603785436</v>
      </c>
      <c r="J211" s="2">
        <f>[1]ASI!J211-[1]ASI!$E211</f>
        <v>2.5840035766328127</v>
      </c>
      <c r="K211" s="2">
        <f>[1]ASI!K211-[1]ASI!$E211</f>
        <v>2.5840035766328127</v>
      </c>
      <c r="L211" s="2">
        <f>[1]ASI!L211-[1]ASI!$E211</f>
        <v>2.5840035766328127</v>
      </c>
      <c r="M211" s="2">
        <f>[1]ASI!M211-[1]ASI!$E211</f>
        <v>2.495010235520267</v>
      </c>
      <c r="N211" s="2">
        <f>[1]ASI!N211-[1]ASI!$E211</f>
        <v>2.3927317515170454</v>
      </c>
      <c r="O211" s="2">
        <f>[1]ASI!O211-[1]ASI!$E211</f>
        <v>2.0085211918045713</v>
      </c>
      <c r="P211" s="2">
        <f>[1]ASI!P211-[1]ASI!$E211</f>
        <v>1.7398749710918926</v>
      </c>
      <c r="Q211" s="2">
        <f>[1]ASI!Q211-[1]ASI!$E211</f>
        <v>1.549554102206872</v>
      </c>
      <c r="R211" s="2">
        <f>[1]ASI!R211-[1]ASI!$E211</f>
        <v>1.549554102206872</v>
      </c>
      <c r="S211" s="2">
        <f>[1]ASI!S211-[1]ASI!$E211</f>
        <v>1.390799873436753</v>
      </c>
      <c r="T211" s="2">
        <f>[1]ASI!T211-[1]ASI!$E211</f>
        <v>1.390799873436753</v>
      </c>
      <c r="U211" s="2">
        <f>[1]ASI!U211-[1]ASI!$E211</f>
        <v>1.390799873436753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[1]ASI!E212-[1]ASI!$E212</f>
        <v>0</v>
      </c>
      <c r="F212" s="2">
        <f>[1]ASI!F212-[1]ASI!$E212</f>
        <v>0.54112111920239014</v>
      </c>
      <c r="G212" s="2">
        <f>[1]ASI!G212-[1]ASI!$E212</f>
        <v>0.78519554787845314</v>
      </c>
      <c r="H212" s="2">
        <f>[1]ASI!H212-[1]ASI!$E212</f>
        <v>1.0332011523054434</v>
      </c>
      <c r="I212" s="2">
        <f>[1]ASI!I212-[1]ASI!$E212</f>
        <v>1.0612418155046361</v>
      </c>
      <c r="J212" s="2">
        <f>[1]ASI!J212-[1]ASI!$E212</f>
        <v>1.182399500724848</v>
      </c>
      <c r="K212" s="2">
        <f>[1]ASI!K212-[1]ASI!$E212</f>
        <v>1.182399500724848</v>
      </c>
      <c r="L212" s="2">
        <f>[1]ASI!L212-[1]ASI!$E212</f>
        <v>1.2646185374667795</v>
      </c>
      <c r="M212" s="2">
        <f>[1]ASI!M212-[1]ASI!$E212</f>
        <v>1.2646185374667795</v>
      </c>
      <c r="N212" s="2">
        <f>[1]ASI!N212-[1]ASI!$E212</f>
        <v>1.2760840227879355</v>
      </c>
      <c r="O212" s="2">
        <f>[1]ASI!O212-[1]ASI!$E212</f>
        <v>1.2760840227879355</v>
      </c>
      <c r="P212" s="2">
        <f>[1]ASI!P212-[1]ASI!$E212</f>
        <v>1.2760840227879355</v>
      </c>
      <c r="Q212" s="2">
        <f>[1]ASI!Q212-[1]ASI!$E212</f>
        <v>2.7274794791155292</v>
      </c>
      <c r="R212" s="2">
        <f>[1]ASI!R212-[1]ASI!$E212</f>
        <v>2.7274794791155292</v>
      </c>
      <c r="S212" s="2">
        <f>[1]ASI!S212-[1]ASI!$E212</f>
        <v>2.7274794791155292</v>
      </c>
      <c r="T212" s="2">
        <f>[1]ASI!T212-[1]ASI!$E212</f>
        <v>2.7274794791155292</v>
      </c>
      <c r="U212" s="2">
        <f>[1]ASI!U212-[1]ASI!$E212</f>
        <v>2.7274794791155292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[1]ASI!E213-[1]ASI!$E213</f>
        <v>0</v>
      </c>
      <c r="F213" s="2">
        <f>[1]ASI!F213-[1]ASI!$E213</f>
        <v>0.48982731555853309</v>
      </c>
      <c r="G213" s="2">
        <f>[1]ASI!G213-[1]ASI!$E213</f>
        <v>1.0046505528269845</v>
      </c>
      <c r="H213" s="2">
        <f>[1]ASI!H213-[1]ASI!$E213</f>
        <v>1.7412244899087765</v>
      </c>
      <c r="I213" s="2">
        <f>[1]ASI!I213-[1]ASI!$E213</f>
        <v>2.1896800208463318</v>
      </c>
      <c r="J213" s="2">
        <f>[1]ASI!J213-[1]ASI!$E213</f>
        <v>2.7014026479908484</v>
      </c>
      <c r="K213" s="2">
        <f>[1]ASI!K213-[1]ASI!$E213</f>
        <v>3.1214894447347366</v>
      </c>
      <c r="L213" s="2">
        <f>[1]ASI!L213-[1]ASI!$E213</f>
        <v>3.1214894447347366</v>
      </c>
      <c r="M213" s="2">
        <f>[1]ASI!M213-[1]ASI!$E213</f>
        <v>3.1214894447347366</v>
      </c>
      <c r="N213" s="2">
        <f>[1]ASI!N213-[1]ASI!$E213</f>
        <v>3.0252162575213175</v>
      </c>
      <c r="O213" s="2">
        <f>[1]ASI!O213-[1]ASI!$E213</f>
        <v>2.5525248701721086</v>
      </c>
      <c r="P213" s="2">
        <f>[1]ASI!P213-[1]ASI!$E213</f>
        <v>2.3839181979153805</v>
      </c>
      <c r="Q213" s="2">
        <f>[1]ASI!Q213-[1]ASI!$E213</f>
        <v>2.1073097861612462</v>
      </c>
      <c r="R213" s="2">
        <f>[1]ASI!R213-[1]ASI!$E213</f>
        <v>2.1073097861612462</v>
      </c>
      <c r="S213" s="2">
        <f>[1]ASI!S213-[1]ASI!$E213</f>
        <v>2.1073097861612462</v>
      </c>
      <c r="T213" s="2">
        <f>[1]ASI!T213-[1]ASI!$E213</f>
        <v>1.9454222304682558</v>
      </c>
      <c r="U213" s="2">
        <f>[1]ASI!U213-[1]ASI!$E213</f>
        <v>1.9454222304682558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[1]ASI!E214-[1]ASI!$E214</f>
        <v>0</v>
      </c>
      <c r="F214" s="2">
        <f>[1]ASI!F214-[1]ASI!$E214</f>
        <v>0.42115923642965658</v>
      </c>
      <c r="G214" s="2">
        <f>[1]ASI!G214-[1]ASI!$E214</f>
        <v>1.0371758481469309</v>
      </c>
      <c r="H214" s="2">
        <f>[1]ASI!H214-[1]ASI!$E214</f>
        <v>1.4503165645022209</v>
      </c>
      <c r="I214" s="2">
        <f>[1]ASI!I214-[1]ASI!$E214</f>
        <v>1.6913950619085538</v>
      </c>
      <c r="J214" s="2">
        <f>[1]ASI!J214-[1]ASI!$E214</f>
        <v>2.076010079973921</v>
      </c>
      <c r="K214" s="2">
        <f>[1]ASI!K214-[1]ASI!$E214</f>
        <v>2.076010079973921</v>
      </c>
      <c r="L214" s="2">
        <f>[1]ASI!L214-[1]ASI!$E214</f>
        <v>2.076010079973921</v>
      </c>
      <c r="M214" s="2">
        <f>[1]ASI!M214-[1]ASI!$E214</f>
        <v>2.076010079973921</v>
      </c>
      <c r="N214" s="2">
        <f>[1]ASI!N214-[1]ASI!$E214</f>
        <v>2.076010079973921</v>
      </c>
      <c r="O214" s="2">
        <f>[1]ASI!O214-[1]ASI!$E214</f>
        <v>1.9440504716657907</v>
      </c>
      <c r="P214" s="2">
        <f>[1]ASI!P214-[1]ASI!$E214</f>
        <v>1.6437460924559435</v>
      </c>
      <c r="Q214" s="2">
        <f>[1]ASI!Q214-[1]ASI!$E214</f>
        <v>1.2680061340803914</v>
      </c>
      <c r="R214" s="2">
        <f>[1]ASI!R214-[1]ASI!$E214</f>
        <v>0.90912877029743155</v>
      </c>
      <c r="S214" s="2">
        <f>[1]ASI!S214-[1]ASI!$E214</f>
        <v>0.79953872150031025</v>
      </c>
      <c r="T214" s="2">
        <f>[1]ASI!T214-[1]ASI!$E214</f>
        <v>0.67703646599101397</v>
      </c>
      <c r="U214" s="2">
        <f>[1]ASI!U214-[1]ASI!$E214</f>
        <v>0.5346381388878747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[1]ASI!E215-[1]ASI!$E215</f>
        <v>0</v>
      </c>
      <c r="F215" s="2">
        <f>[1]ASI!F215-[1]ASI!$E215</f>
        <v>0.52631060166653088</v>
      </c>
      <c r="G215" s="2">
        <f>[1]ASI!G215-[1]ASI!$E215</f>
        <v>0.93868491759908101</v>
      </c>
      <c r="H215" s="2">
        <f>[1]ASI!H215-[1]ASI!$E215</f>
        <v>1.3746423885499035</v>
      </c>
      <c r="I215" s="2">
        <f>[1]ASI!I215-[1]ASI!$E215</f>
        <v>1.7015652422904788</v>
      </c>
      <c r="J215" s="2">
        <f>[1]ASI!J215-[1]ASI!$E215</f>
        <v>1.7015652422904788</v>
      </c>
      <c r="K215" s="2">
        <f>[1]ASI!K215-[1]ASI!$E215</f>
        <v>1.7015652422904788</v>
      </c>
      <c r="L215" s="2">
        <f>[1]ASI!L215-[1]ASI!$E215</f>
        <v>1.7015652422904788</v>
      </c>
      <c r="M215" s="2">
        <f>[1]ASI!M215-[1]ASI!$E215</f>
        <v>1.7015652422904788</v>
      </c>
      <c r="N215" s="2">
        <f>[1]ASI!N215-[1]ASI!$E215</f>
        <v>1.674175004322688</v>
      </c>
      <c r="O215" s="2">
        <f>[1]ASI!O215-[1]ASI!$E215</f>
        <v>1.674175004322688</v>
      </c>
      <c r="P215" s="2">
        <f>[1]ASI!P215-[1]ASI!$E215</f>
        <v>1.674175004322688</v>
      </c>
      <c r="Q215" s="2">
        <f>[1]ASI!Q215-[1]ASI!$E215</f>
        <v>1.674175004322688</v>
      </c>
      <c r="R215" s="2">
        <f>[1]ASI!R215-[1]ASI!$E215</f>
        <v>1.674175004322688</v>
      </c>
      <c r="S215" s="2">
        <f>[1]ASI!S215-[1]ASI!$E215</f>
        <v>1.674175004322688</v>
      </c>
      <c r="T215" s="2">
        <f>[1]ASI!T215-[1]ASI!$E215</f>
        <v>1.674175004322688</v>
      </c>
      <c r="U215" s="2">
        <f>[1]ASI!U215-[1]ASI!$E215</f>
        <v>1.674175004322688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[1]ASI!E216-[1]ASI!$E216</f>
        <v>0</v>
      </c>
      <c r="F216" s="2">
        <f>[1]ASI!F216-[1]ASI!$E216</f>
        <v>0.51972164857543168</v>
      </c>
      <c r="G216" s="2">
        <f>[1]ASI!G216-[1]ASI!$E216</f>
        <v>1.0939234083491103</v>
      </c>
      <c r="H216" s="2">
        <f>[1]ASI!H216-[1]ASI!$E216</f>
        <v>1.3485438197176074</v>
      </c>
      <c r="I216" s="2">
        <f>[1]ASI!I216-[1]ASI!$E216</f>
        <v>1.6184897001322858</v>
      </c>
      <c r="J216" s="2">
        <f>[1]ASI!J216-[1]ASI!$E216</f>
        <v>1.6534476450013678</v>
      </c>
      <c r="K216" s="2">
        <f>[1]ASI!K216-[1]ASI!$E216</f>
        <v>1.6698284419198428</v>
      </c>
      <c r="L216" s="2">
        <f>[1]ASI!L216-[1]ASI!$E216</f>
        <v>1.6698284419198428</v>
      </c>
      <c r="M216" s="2">
        <f>[1]ASI!M216-[1]ASI!$E216</f>
        <v>1.6698284419198428</v>
      </c>
      <c r="N216" s="2">
        <f>[1]ASI!N216-[1]ASI!$E216</f>
        <v>1.4915622952739263</v>
      </c>
      <c r="O216" s="2">
        <f>[1]ASI!O216-[1]ASI!$E216</f>
        <v>1.1775004032651717</v>
      </c>
      <c r="P216" s="2">
        <f>[1]ASI!P216-[1]ASI!$E216</f>
        <v>0.18758627118393001</v>
      </c>
      <c r="Q216" s="2">
        <f>[1]ASI!Q216-[1]ASI!$E216</f>
        <v>-0.36305081692553731</v>
      </c>
      <c r="R216" s="2">
        <f>[1]ASI!R216-[1]ASI!$E216</f>
        <v>-0.72593835675144769</v>
      </c>
      <c r="S216" s="2">
        <f>[1]ASI!S216-[1]ASI!$E216</f>
        <v>-0.75023185599950737</v>
      </c>
      <c r="T216" s="2">
        <f>[1]ASI!T216-[1]ASI!$E216</f>
        <v>-0.75023185599950737</v>
      </c>
      <c r="U216" s="2">
        <f>[1]ASI!U216-[1]ASI!$E216</f>
        <v>-0.75023185599950737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[1]ASI!E217-[1]ASI!$E217</f>
        <v>0</v>
      </c>
      <c r="F217" s="2">
        <f>[1]ASI!F217-[1]ASI!$E217</f>
        <v>0.4459622681411628</v>
      </c>
      <c r="G217" s="2">
        <f>[1]ASI!G217-[1]ASI!$E217</f>
        <v>1.0264977774095598</v>
      </c>
      <c r="H217" s="2">
        <f>[1]ASI!H217-[1]ASI!$E217</f>
        <v>1.2722211147735152</v>
      </c>
      <c r="I217" s="2">
        <f>[1]ASI!I217-[1]ASI!$E217</f>
        <v>2.1078306225372092</v>
      </c>
      <c r="J217" s="2">
        <f>[1]ASI!J217-[1]ASI!$E217</f>
        <v>2.2662922069352103</v>
      </c>
      <c r="K217" s="2">
        <f>[1]ASI!K217-[1]ASI!$E217</f>
        <v>2.5679422790511124</v>
      </c>
      <c r="L217" s="2">
        <f>[1]ASI!L217-[1]ASI!$E217</f>
        <v>2.5679422790511124</v>
      </c>
      <c r="M217" s="2">
        <f>[1]ASI!M217-[1]ASI!$E217</f>
        <v>2.7013432749650059</v>
      </c>
      <c r="N217" s="2">
        <f>[1]ASI!N217-[1]ASI!$E217</f>
        <v>2.7013432749650059</v>
      </c>
      <c r="O217" s="2">
        <f>[1]ASI!O217-[1]ASI!$E217</f>
        <v>2.821176890907882</v>
      </c>
      <c r="P217" s="2">
        <f>[1]ASI!P217-[1]ASI!$E217</f>
        <v>2.8351965909156878</v>
      </c>
      <c r="Q217" s="2">
        <f>[1]ASI!Q217-[1]ASI!$E217</f>
        <v>2.8351965909156878</v>
      </c>
      <c r="R217" s="2">
        <f>[1]ASI!R217-[1]ASI!$E217</f>
        <v>2.8351965909156878</v>
      </c>
      <c r="S217" s="2">
        <f>[1]ASI!S217-[1]ASI!$E217</f>
        <v>2.8351965909156878</v>
      </c>
      <c r="T217" s="2">
        <f>[1]ASI!T217-[1]ASI!$E217</f>
        <v>2.8351965909156878</v>
      </c>
      <c r="U217" s="2">
        <f>[1]ASI!U217-[1]ASI!$E217</f>
        <v>2.8351965909156878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[1]ASI!E218-[1]ASI!$E218</f>
        <v>0</v>
      </c>
      <c r="F218" s="2">
        <f>[1]ASI!F218-[1]ASI!$E218</f>
        <v>0.51938676282312857</v>
      </c>
      <c r="G218" s="2">
        <f>[1]ASI!G218-[1]ASI!$E218</f>
        <v>0.91179625357702587</v>
      </c>
      <c r="H218" s="2">
        <f>[1]ASI!H218-[1]ASI!$E218</f>
        <v>1.2551986720693598</v>
      </c>
      <c r="I218" s="2">
        <f>[1]ASI!I218-[1]ASI!$E218</f>
        <v>1.679466635791778</v>
      </c>
      <c r="J218" s="2">
        <f>[1]ASI!J218-[1]ASI!$E218</f>
        <v>1.679466635791778</v>
      </c>
      <c r="K218" s="2">
        <f>[1]ASI!K218-[1]ASI!$E218</f>
        <v>1.679466635791778</v>
      </c>
      <c r="L218" s="2">
        <f>[1]ASI!L218-[1]ASI!$E218</f>
        <v>1.679466635791778</v>
      </c>
      <c r="M218" s="2">
        <f>[1]ASI!M218-[1]ASI!$E218</f>
        <v>1.679466635791778</v>
      </c>
      <c r="N218" s="2">
        <f>[1]ASI!N218-[1]ASI!$E218</f>
        <v>1.468015943110597</v>
      </c>
      <c r="O218" s="2">
        <f>[1]ASI!O218-[1]ASI!$E218</f>
        <v>1.268759444394703</v>
      </c>
      <c r="P218" s="2">
        <f>[1]ASI!P218-[1]ASI!$E218</f>
        <v>0.70046074705369321</v>
      </c>
      <c r="Q218" s="2">
        <f>[1]ASI!Q218-[1]ASI!$E218</f>
        <v>0.70046074705369321</v>
      </c>
      <c r="R218" s="2">
        <f>[1]ASI!R218-[1]ASI!$E218</f>
        <v>0.70046074705369321</v>
      </c>
      <c r="S218" s="2">
        <f>[1]ASI!S218-[1]ASI!$E218</f>
        <v>0.70046074705369321</v>
      </c>
      <c r="T218" s="2">
        <f>[1]ASI!T218-[1]ASI!$E218</f>
        <v>0.70046074705369321</v>
      </c>
      <c r="U218" s="2">
        <f>[1]ASI!U218-[1]ASI!$E218</f>
        <v>0.70046074705369321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[1]ASI!E219-[1]ASI!$E219</f>
        <v>0</v>
      </c>
      <c r="F219" s="2">
        <f>[1]ASI!F219-[1]ASI!$E219</f>
        <v>0.49222720298904932</v>
      </c>
      <c r="G219" s="2">
        <f>[1]ASI!G219-[1]ASI!$E219</f>
        <v>0.82950225494292873</v>
      </c>
      <c r="H219" s="2">
        <f>[1]ASI!H219-[1]ASI!$E219</f>
        <v>1.1082115483747939</v>
      </c>
      <c r="I219" s="2">
        <f>[1]ASI!I219-[1]ASI!$E219</f>
        <v>1.4925537029797464</v>
      </c>
      <c r="J219" s="2">
        <f>[1]ASI!J219-[1]ASI!$E219</f>
        <v>1.4925537029797464</v>
      </c>
      <c r="K219" s="2">
        <f>[1]ASI!K219-[1]ASI!$E219</f>
        <v>1.4979882551085861</v>
      </c>
      <c r="L219" s="2">
        <f>[1]ASI!L219-[1]ASI!$E219</f>
        <v>1.5614016095560563</v>
      </c>
      <c r="M219" s="2">
        <f>[1]ASI!M219-[1]ASI!$E219</f>
        <v>1.5614016095560563</v>
      </c>
      <c r="N219" s="2">
        <f>[1]ASI!N219-[1]ASI!$E219</f>
        <v>1.5614016095560563</v>
      </c>
      <c r="O219" s="2">
        <f>[1]ASI!O219-[1]ASI!$E219</f>
        <v>1.5329544805702238</v>
      </c>
      <c r="P219" s="2">
        <f>[1]ASI!P219-[1]ASI!$E219</f>
        <v>1.5329544805702238</v>
      </c>
      <c r="Q219" s="2">
        <f>[1]ASI!Q219-[1]ASI!$E219</f>
        <v>0.74204783034699551</v>
      </c>
      <c r="R219" s="2">
        <f>[1]ASI!R219-[1]ASI!$E219</f>
        <v>0.43559674842681151</v>
      </c>
      <c r="S219" s="2">
        <f>[1]ASI!S219-[1]ASI!$E219</f>
        <v>0.43559674842681151</v>
      </c>
      <c r="T219" s="2">
        <f>[1]ASI!T219-[1]ASI!$E219</f>
        <v>0.43559674842681151</v>
      </c>
      <c r="U219" s="2">
        <f>[1]ASI!U219-[1]ASI!$E219</f>
        <v>0.43559674842681151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[1]ASI!E220-[1]ASI!$E220</f>
        <v>0</v>
      </c>
      <c r="F220" s="2">
        <f>[1]ASI!F220-[1]ASI!$E220</f>
        <v>0.59312420591551218</v>
      </c>
      <c r="G220" s="2">
        <f>[1]ASI!G220-[1]ASI!$E220</f>
        <v>0.92807371817750672</v>
      </c>
      <c r="H220" s="2">
        <f>[1]ASI!H220-[1]ASI!$E220</f>
        <v>0.93481327421862526</v>
      </c>
      <c r="I220" s="2">
        <f>[1]ASI!I220-[1]ASI!$E220</f>
        <v>1.6318263244502376</v>
      </c>
      <c r="J220" s="2">
        <f>[1]ASI!J220-[1]ASI!$E220</f>
        <v>1.6318263244502376</v>
      </c>
      <c r="K220" s="2">
        <f>[1]ASI!K220-[1]ASI!$E220</f>
        <v>1.8390552483068605</v>
      </c>
      <c r="L220" s="2">
        <f>[1]ASI!L220-[1]ASI!$E220</f>
        <v>2.8009760427144306</v>
      </c>
      <c r="M220" s="2">
        <f>[1]ASI!M220-[1]ASI!$E220</f>
        <v>2.914495263960835</v>
      </c>
      <c r="N220" s="2">
        <f>[1]ASI!N220-[1]ASI!$E220</f>
        <v>3.0633467980051865</v>
      </c>
      <c r="O220" s="2">
        <f>[1]ASI!O220-[1]ASI!$E220</f>
        <v>3.4217792995935179</v>
      </c>
      <c r="P220" s="2">
        <f>[1]ASI!P220-[1]ASI!$E220</f>
        <v>4.1138158940647411</v>
      </c>
      <c r="Q220" s="2">
        <f>[1]ASI!Q220-[1]ASI!$E220</f>
        <v>4.1138158940647411</v>
      </c>
      <c r="R220" s="2">
        <f>[1]ASI!R220-[1]ASI!$E220</f>
        <v>4.1138158940647411</v>
      </c>
      <c r="S220" s="2">
        <f>[1]ASI!S220-[1]ASI!$E220</f>
        <v>4.1138158940647411</v>
      </c>
      <c r="T220" s="2">
        <f>[1]ASI!T220-[1]ASI!$E220</f>
        <v>4.1138158940647411</v>
      </c>
      <c r="U220" s="2">
        <f>[1]ASI!U220-[1]ASI!$E220</f>
        <v>4.1138158940647411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[1]ASI!E221-[1]ASI!$E221</f>
        <v>0</v>
      </c>
      <c r="F221" s="2">
        <f>[1]ASI!F221-[1]ASI!$E221</f>
        <v>0.60130361626875217</v>
      </c>
      <c r="G221" s="2">
        <f>[1]ASI!G221-[1]ASI!$E221</f>
        <v>0.77637771604860362</v>
      </c>
      <c r="H221" s="2">
        <f>[1]ASI!H221-[1]ASI!$E221</f>
        <v>0.89209238490591636</v>
      </c>
      <c r="I221" s="2">
        <f>[1]ASI!I221-[1]ASI!$E221</f>
        <v>1.3221557876239194</v>
      </c>
      <c r="J221" s="2">
        <f>[1]ASI!J221-[1]ASI!$E221</f>
        <v>1.3221557876239194</v>
      </c>
      <c r="K221" s="2">
        <f>[1]ASI!K221-[1]ASI!$E221</f>
        <v>1.3955183312065964</v>
      </c>
      <c r="L221" s="2">
        <f>[1]ASI!L221-[1]ASI!$E221</f>
        <v>1.42547517302184</v>
      </c>
      <c r="M221" s="2">
        <f>[1]ASI!M221-[1]ASI!$E221</f>
        <v>1.42547517302184</v>
      </c>
      <c r="N221" s="2">
        <f>[1]ASI!N221-[1]ASI!$E221</f>
        <v>1.42547517302184</v>
      </c>
      <c r="O221" s="2">
        <f>[1]ASI!O221-[1]ASI!$E221</f>
        <v>1.334810977904803</v>
      </c>
      <c r="P221" s="2">
        <f>[1]ASI!P221-[1]ASI!$E221</f>
        <v>1.2099047387919439</v>
      </c>
      <c r="Q221" s="2">
        <f>[1]ASI!Q221-[1]ASI!$E221</f>
        <v>1.2099047387919439</v>
      </c>
      <c r="R221" s="2">
        <f>[1]ASI!R221-[1]ASI!$E221</f>
        <v>1.367735596214795</v>
      </c>
      <c r="S221" s="2">
        <f>[1]ASI!S221-[1]ASI!$E221</f>
        <v>1.367735596214795</v>
      </c>
      <c r="T221" s="2">
        <f>[1]ASI!T221-[1]ASI!$E221</f>
        <v>1.367735596214795</v>
      </c>
      <c r="U221" s="2">
        <f>[1]ASI!U221-[1]ASI!$E221</f>
        <v>1.367735596214795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[1]ASI!E222-[1]ASI!$E222</f>
        <v>0</v>
      </c>
      <c r="F222" s="2">
        <f>[1]ASI!F222-[1]ASI!$E222</f>
        <v>0.48998474653901214</v>
      </c>
      <c r="G222" s="2">
        <f>[1]ASI!G222-[1]ASI!$E222</f>
        <v>1.2351940448602048</v>
      </c>
      <c r="H222" s="2">
        <f>[1]ASI!H222-[1]ASI!$E222</f>
        <v>1.2351940448602048</v>
      </c>
      <c r="I222" s="2">
        <f>[1]ASI!I222-[1]ASI!$E222</f>
        <v>1.3872549634271865</v>
      </c>
      <c r="J222" s="2">
        <f>[1]ASI!J222-[1]ASI!$E222</f>
        <v>1.3872549634271865</v>
      </c>
      <c r="K222" s="2">
        <f>[1]ASI!K222-[1]ASI!$E222</f>
        <v>1.3872549634271865</v>
      </c>
      <c r="L222" s="2">
        <f>[1]ASI!L222-[1]ASI!$E222</f>
        <v>1.3872549634271865</v>
      </c>
      <c r="M222" s="2">
        <f>[1]ASI!M222-[1]ASI!$E222</f>
        <v>1.3872549634271865</v>
      </c>
      <c r="N222" s="2">
        <f>[1]ASI!N222-[1]ASI!$E222</f>
        <v>1.3872549634271865</v>
      </c>
      <c r="O222" s="2">
        <f>[1]ASI!O222-[1]ASI!$E222</f>
        <v>1.3140152485502341</v>
      </c>
      <c r="P222" s="2">
        <f>[1]ASI!P222-[1]ASI!$E222</f>
        <v>1.2769204968142849</v>
      </c>
      <c r="Q222" s="2">
        <f>[1]ASI!Q222-[1]ASI!$E222</f>
        <v>1.2025928018628238</v>
      </c>
      <c r="R222" s="2">
        <f>[1]ASI!R222-[1]ASI!$E222</f>
        <v>1.0484767009015634</v>
      </c>
      <c r="S222" s="2">
        <f>[1]ASI!S222-[1]ASI!$E222</f>
        <v>1.0484767009015634</v>
      </c>
      <c r="T222" s="2">
        <f>[1]ASI!T222-[1]ASI!$E222</f>
        <v>1.0484767009015634</v>
      </c>
      <c r="U222" s="2">
        <f>[1]ASI!U222-[1]ASI!$E222</f>
        <v>1.0484767009015634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[1]ASI!E223-[1]ASI!$E223</f>
        <v>0</v>
      </c>
      <c r="F223" s="2">
        <f>[1]ASI!F223-[1]ASI!$E223</f>
        <v>0.48879102445208256</v>
      </c>
      <c r="G223" s="2">
        <f>[1]ASI!G223-[1]ASI!$E223</f>
        <v>0.75735437110053505</v>
      </c>
      <c r="H223" s="2">
        <f>[1]ASI!H223-[1]ASI!$E223</f>
        <v>1.2407306477295998</v>
      </c>
      <c r="I223" s="2">
        <f>[1]ASI!I223-[1]ASI!$E223</f>
        <v>1.5773255844842096</v>
      </c>
      <c r="J223" s="2">
        <f>[1]ASI!J223-[1]ASI!$E223</f>
        <v>2.2612151815895176</v>
      </c>
      <c r="K223" s="2">
        <f>[1]ASI!K223-[1]ASI!$E223</f>
        <v>2.2708839930293925</v>
      </c>
      <c r="L223" s="2">
        <f>[1]ASI!L223-[1]ASI!$E223</f>
        <v>2.2708839930293925</v>
      </c>
      <c r="M223" s="2">
        <f>[1]ASI!M223-[1]ASI!$E223</f>
        <v>2.244302914890052</v>
      </c>
      <c r="N223" s="2">
        <f>[1]ASI!N223-[1]ASI!$E223</f>
        <v>2.244302914890052</v>
      </c>
      <c r="O223" s="2">
        <f>[1]ASI!O223-[1]ASI!$E223</f>
        <v>2.2382225056474603</v>
      </c>
      <c r="P223" s="2">
        <f>[1]ASI!P223-[1]ASI!$E223</f>
        <v>1.9341714000954218</v>
      </c>
      <c r="Q223" s="2">
        <f>[1]ASI!Q223-[1]ASI!$E223</f>
        <v>1.2611881269337748</v>
      </c>
      <c r="R223" s="2">
        <f>[1]ASI!R223-[1]ASI!$E223</f>
        <v>0.87491088161232522</v>
      </c>
      <c r="S223" s="2">
        <f>[1]ASI!S223-[1]ASI!$E223</f>
        <v>0.87491088161232522</v>
      </c>
      <c r="T223" s="2">
        <f>[1]ASI!T223-[1]ASI!$E223</f>
        <v>0.87491088161232522</v>
      </c>
      <c r="U223" s="2">
        <f>[1]ASI!U223-[1]ASI!$E223</f>
        <v>0.87491088161232522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[1]ASI!E224-[1]ASI!$E224</f>
        <v>0</v>
      </c>
      <c r="F224" s="2">
        <f>[1]ASI!F224-[1]ASI!$E224</f>
        <v>0.54722081491196084</v>
      </c>
      <c r="G224" s="2">
        <f>[1]ASI!G224-[1]ASI!$E224</f>
        <v>0.54722081491196084</v>
      </c>
      <c r="H224" s="2">
        <f>[1]ASI!H224-[1]ASI!$E224</f>
        <v>0.84175221881955631</v>
      </c>
      <c r="I224" s="2">
        <f>[1]ASI!I224-[1]ASI!$E224</f>
        <v>0.84175221881955631</v>
      </c>
      <c r="J224" s="2">
        <f>[1]ASI!J224-[1]ASI!$E224</f>
        <v>0.9525612278376876</v>
      </c>
      <c r="K224" s="2">
        <f>[1]ASI!K224-[1]ASI!$E224</f>
        <v>0.9525612278376876</v>
      </c>
      <c r="L224" s="2">
        <f>[1]ASI!L224-[1]ASI!$E224</f>
        <v>0.9525612278376876</v>
      </c>
      <c r="M224" s="2">
        <f>[1]ASI!M224-[1]ASI!$E224</f>
        <v>0.9525612278376876</v>
      </c>
      <c r="N224" s="2">
        <f>[1]ASI!N224-[1]ASI!$E224</f>
        <v>0.90544272088928945</v>
      </c>
      <c r="O224" s="2">
        <f>[1]ASI!O224-[1]ASI!$E224</f>
        <v>-0.4377872344212399</v>
      </c>
      <c r="P224" s="2">
        <f>[1]ASI!P224-[1]ASI!$E224</f>
        <v>-1.0291146552218033</v>
      </c>
      <c r="Q224" s="2">
        <f>[1]ASI!Q224-[1]ASI!$E224</f>
        <v>-1.3277576985595088</v>
      </c>
      <c r="R224" s="2">
        <f>[1]ASI!R224-[1]ASI!$E224</f>
        <v>-1.3277576985595088</v>
      </c>
      <c r="S224" s="2">
        <f>[1]ASI!S224-[1]ASI!$E224</f>
        <v>-1.3277576985595088</v>
      </c>
      <c r="T224" s="2">
        <f>[1]ASI!T224-[1]ASI!$E224</f>
        <v>-1.3277576985595088</v>
      </c>
      <c r="U224" s="2">
        <f>[1]ASI!U224-[1]ASI!$E224</f>
        <v>-1.3277576985595088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[1]ASI!E225-[1]ASI!$E225</f>
        <v>0</v>
      </c>
      <c r="F225" s="2">
        <f>[1]ASI!F225-[1]ASI!$E225</f>
        <v>0.53716659497224484</v>
      </c>
      <c r="G225" s="2">
        <f>[1]ASI!G225-[1]ASI!$E225</f>
        <v>0.89429560542035524</v>
      </c>
      <c r="H225" s="2">
        <f>[1]ASI!H225-[1]ASI!$E225</f>
        <v>1.3192123597388927</v>
      </c>
      <c r="I225" s="2">
        <f>[1]ASI!I225-[1]ASI!$E225</f>
        <v>1.5479136784957443</v>
      </c>
      <c r="J225" s="2">
        <f>[1]ASI!J225-[1]ASI!$E225</f>
        <v>1.9715236425227927</v>
      </c>
      <c r="K225" s="2">
        <f>[1]ASI!K225-[1]ASI!$E225</f>
        <v>2.297650133318661</v>
      </c>
      <c r="L225" s="2">
        <f>[1]ASI!L225-[1]ASI!$E225</f>
        <v>2.3764726262233422</v>
      </c>
      <c r="M225" s="2">
        <f>[1]ASI!M225-[1]ASI!$E225</f>
        <v>2.3764726262233422</v>
      </c>
      <c r="N225" s="2">
        <f>[1]ASI!N225-[1]ASI!$E225</f>
        <v>2.3764726262233422</v>
      </c>
      <c r="O225" s="2">
        <f>[1]ASI!O225-[1]ASI!$E225</f>
        <v>2.3764726262233422</v>
      </c>
      <c r="P225" s="2">
        <f>[1]ASI!P225-[1]ASI!$E225</f>
        <v>2.3764726262233422</v>
      </c>
      <c r="Q225" s="2">
        <f>[1]ASI!Q225-[1]ASI!$E225</f>
        <v>3.0844624667988469</v>
      </c>
      <c r="R225" s="2">
        <f>[1]ASI!R225-[1]ASI!$E225</f>
        <v>4.510734455018639</v>
      </c>
      <c r="S225" s="2">
        <f>[1]ASI!S225-[1]ASI!$E225</f>
        <v>4.510734455018639</v>
      </c>
      <c r="T225" s="2">
        <f>[1]ASI!T225-[1]ASI!$E225</f>
        <v>4.510734455018639</v>
      </c>
      <c r="U225" s="2">
        <f>[1]ASI!U225-[1]ASI!$E225</f>
        <v>4.510734455018639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[1]ASI!E226-[1]ASI!$E226</f>
        <v>0</v>
      </c>
      <c r="F226" s="2">
        <f>[1]ASI!F226-[1]ASI!$E226</f>
        <v>0.44416892459097745</v>
      </c>
      <c r="G226" s="2">
        <f>[1]ASI!G226-[1]ASI!$E226</f>
        <v>1.1110276783057764</v>
      </c>
      <c r="H226" s="2">
        <f>[1]ASI!H226-[1]ASI!$E226</f>
        <v>1.763680321321603</v>
      </c>
      <c r="I226" s="2">
        <f>[1]ASI!I226-[1]ASI!$E226</f>
        <v>2.2531012738745213</v>
      </c>
      <c r="J226" s="2">
        <f>[1]ASI!J226-[1]ASI!$E226</f>
        <v>2.6764112414525227</v>
      </c>
      <c r="K226" s="2">
        <f>[1]ASI!K226-[1]ASI!$E226</f>
        <v>2.6764112414525227</v>
      </c>
      <c r="L226" s="2">
        <f>[1]ASI!L226-[1]ASI!$E226</f>
        <v>2.8565815506453474</v>
      </c>
      <c r="M226" s="2">
        <f>[1]ASI!M226-[1]ASI!$E226</f>
        <v>2.8565815506453474</v>
      </c>
      <c r="N226" s="2">
        <f>[1]ASI!N226-[1]ASI!$E226</f>
        <v>2.8565815506453474</v>
      </c>
      <c r="O226" s="2">
        <f>[1]ASI!O226-[1]ASI!$E226</f>
        <v>2.8565815506453474</v>
      </c>
      <c r="P226" s="2">
        <f>[1]ASI!P226-[1]ASI!$E226</f>
        <v>2.8905454178633558</v>
      </c>
      <c r="Q226" s="2">
        <f>[1]ASI!Q226-[1]ASI!$E226</f>
        <v>3.2725999459433375</v>
      </c>
      <c r="R226" s="2">
        <f>[1]ASI!R226-[1]ASI!$E226</f>
        <v>3.2725999459433375</v>
      </c>
      <c r="S226" s="2">
        <f>[1]ASI!S226-[1]ASI!$E226</f>
        <v>3.2725999459433375</v>
      </c>
      <c r="T226" s="2">
        <f>[1]ASI!T226-[1]ASI!$E226</f>
        <v>3.2725999459433375</v>
      </c>
      <c r="U226" s="2">
        <f>[1]ASI!U226-[1]ASI!$E226</f>
        <v>3.2725999459433375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[1]ASI!E227-[1]ASI!$E227</f>
        <v>0</v>
      </c>
      <c r="F227" s="2">
        <f>[1]ASI!F227-[1]ASI!$E227</f>
        <v>0.50531869633894555</v>
      </c>
      <c r="G227" s="2">
        <f>[1]ASI!G227-[1]ASI!$E227</f>
        <v>0.71304000857435224</v>
      </c>
      <c r="H227" s="2">
        <f>[1]ASI!H227-[1]ASI!$E227</f>
        <v>1.4341521329635096</v>
      </c>
      <c r="I227" s="2">
        <f>[1]ASI!I227-[1]ASI!$E227</f>
        <v>1.4341521329635096</v>
      </c>
      <c r="J227" s="2">
        <f>[1]ASI!J227-[1]ASI!$E227</f>
        <v>1.4341521329635096</v>
      </c>
      <c r="K227" s="2">
        <f>[1]ASI!K227-[1]ASI!$E227</f>
        <v>1.4341521329635096</v>
      </c>
      <c r="L227" s="2">
        <f>[1]ASI!L227-[1]ASI!$E227</f>
        <v>1.4991614835380203</v>
      </c>
      <c r="M227" s="2">
        <f>[1]ASI!M227-[1]ASI!$E227</f>
        <v>1.2361087479814841</v>
      </c>
      <c r="N227" s="2">
        <f>[1]ASI!N227-[1]ASI!$E227</f>
        <v>0.88408867836430272</v>
      </c>
      <c r="O227" s="2">
        <f>[1]ASI!O227-[1]ASI!$E227</f>
        <v>0.44102238580773001</v>
      </c>
      <c r="P227" s="2">
        <f>[1]ASI!P227-[1]ASI!$E227</f>
        <v>4.2744264575902857E-2</v>
      </c>
      <c r="Q227" s="2">
        <f>[1]ASI!Q227-[1]ASI!$E227</f>
        <v>-0.43722000510388259</v>
      </c>
      <c r="R227" s="2">
        <f>[1]ASI!R227-[1]ASI!$E227</f>
        <v>-0.7055453337332418</v>
      </c>
      <c r="S227" s="2">
        <f>[1]ASI!S227-[1]ASI!$E227</f>
        <v>-0.7055453337332418</v>
      </c>
      <c r="T227" s="2">
        <f>[1]ASI!T227-[1]ASI!$E227</f>
        <v>-0.7055453337332418</v>
      </c>
      <c r="U227" s="2">
        <f>[1]ASI!U227-[1]ASI!$E227</f>
        <v>-0.7055453337332418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[1]ASI!E228-[1]ASI!$E228</f>
        <v>0</v>
      </c>
      <c r="F228" s="2">
        <f>[1]ASI!F228-[1]ASI!$E228</f>
        <v>0.51947790513133363</v>
      </c>
      <c r="G228" s="2">
        <f>[1]ASI!G228-[1]ASI!$E228</f>
        <v>1.0963345646358378</v>
      </c>
      <c r="H228" s="2">
        <f>[1]ASI!H228-[1]ASI!$E228</f>
        <v>1.2284980808849451</v>
      </c>
      <c r="I228" s="2">
        <f>[1]ASI!I228-[1]ASI!$E228</f>
        <v>1.6906238203936397</v>
      </c>
      <c r="J228" s="2">
        <f>[1]ASI!J228-[1]ASI!$E228</f>
        <v>2.2493082331672811</v>
      </c>
      <c r="K228" s="2">
        <f>[1]ASI!K228-[1]ASI!$E228</f>
        <v>2.305692430616828</v>
      </c>
      <c r="L228" s="2">
        <f>[1]ASI!L228-[1]ASI!$E228</f>
        <v>2.3512973005901401</v>
      </c>
      <c r="M228" s="2">
        <f>[1]ASI!M228-[1]ASI!$E228</f>
        <v>2.5516378830003594</v>
      </c>
      <c r="N228" s="2">
        <f>[1]ASI!N228-[1]ASI!$E228</f>
        <v>2.5516378830003594</v>
      </c>
      <c r="O228" s="2">
        <f>[1]ASI!O228-[1]ASI!$E228</f>
        <v>2.5516378830003594</v>
      </c>
      <c r="P228" s="2">
        <f>[1]ASI!P228-[1]ASI!$E228</f>
        <v>2.5516378830003594</v>
      </c>
      <c r="Q228" s="2">
        <f>[1]ASI!Q228-[1]ASI!$E228</f>
        <v>2.5516378830003594</v>
      </c>
      <c r="R228" s="2">
        <f>[1]ASI!R228-[1]ASI!$E228</f>
        <v>2.5516378830003594</v>
      </c>
      <c r="S228" s="2">
        <f>[1]ASI!S228-[1]ASI!$E228</f>
        <v>2.5516378830003594</v>
      </c>
      <c r="T228" s="2">
        <f>[1]ASI!T228-[1]ASI!$E228</f>
        <v>2.5516378830003594</v>
      </c>
      <c r="U228" s="2">
        <f>[1]ASI!U228-[1]ASI!$E228</f>
        <v>2.5516378830003594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[1]ASI!E229-[1]ASI!$E229</f>
        <v>0</v>
      </c>
      <c r="F229" s="2">
        <f>[1]ASI!F229-[1]ASI!$E229</f>
        <v>0.53239925059007875</v>
      </c>
      <c r="G229" s="2">
        <f>[1]ASI!G229-[1]ASI!$E229</f>
        <v>0.75578088394860155</v>
      </c>
      <c r="H229" s="2">
        <f>[1]ASI!H229-[1]ASI!$E229</f>
        <v>0.93072818595736306</v>
      </c>
      <c r="I229" s="2">
        <f>[1]ASI!I229-[1]ASI!$E229</f>
        <v>1.278516351893348</v>
      </c>
      <c r="J229" s="2">
        <f>[1]ASI!J229-[1]ASI!$E229</f>
        <v>1.6144981565431413</v>
      </c>
      <c r="K229" s="2">
        <f>[1]ASI!K229-[1]ASI!$E229</f>
        <v>1.9214700395681392</v>
      </c>
      <c r="L229" s="2">
        <f>[1]ASI!L229-[1]ASI!$E229</f>
        <v>1.9214700395681392</v>
      </c>
      <c r="M229" s="2">
        <f>[1]ASI!M229-[1]ASI!$E229</f>
        <v>1.9214700395681392</v>
      </c>
      <c r="N229" s="2">
        <f>[1]ASI!N229-[1]ASI!$E229</f>
        <v>1.9214700395681392</v>
      </c>
      <c r="O229" s="2">
        <f>[1]ASI!O229-[1]ASI!$E229</f>
        <v>1.9214700395681392</v>
      </c>
      <c r="P229" s="2">
        <f>[1]ASI!P229-[1]ASI!$E229</f>
        <v>1.9214700395681392</v>
      </c>
      <c r="Q229" s="2">
        <f>[1]ASI!Q229-[1]ASI!$E229</f>
        <v>2.5597597937811702</v>
      </c>
      <c r="R229" s="2">
        <f>[1]ASI!R229-[1]ASI!$E229</f>
        <v>2.830413326652339</v>
      </c>
      <c r="S229" s="2">
        <f>[1]ASI!S229-[1]ASI!$E229</f>
        <v>1.9958354128460467</v>
      </c>
      <c r="T229" s="2">
        <f>[1]ASI!T229-[1]ASI!$E229</f>
        <v>1.9958354128460467</v>
      </c>
      <c r="U229" s="2">
        <f>[1]ASI!U229-[1]ASI!$E229</f>
        <v>1.9958354128460467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[1]ASI!E230-[1]ASI!$E230</f>
        <v>0</v>
      </c>
      <c r="F230" s="2">
        <f>[1]ASI!F230-[1]ASI!$E230</f>
        <v>0.45676674829581332</v>
      </c>
      <c r="G230" s="2">
        <f>[1]ASI!G230-[1]ASI!$E230</f>
        <v>1.1916197933680706</v>
      </c>
      <c r="H230" s="2">
        <f>[1]ASI!H230-[1]ASI!$E230</f>
        <v>1.1933749581165287</v>
      </c>
      <c r="I230" s="2">
        <f>[1]ASI!I230-[1]ASI!$E230</f>
        <v>1.5268607110886458</v>
      </c>
      <c r="J230" s="2">
        <f>[1]ASI!J230-[1]ASI!$E230</f>
        <v>1.5268607110886458</v>
      </c>
      <c r="K230" s="2">
        <f>[1]ASI!K230-[1]ASI!$E230</f>
        <v>1.5268607110886458</v>
      </c>
      <c r="L230" s="2">
        <f>[1]ASI!L230-[1]ASI!$E230</f>
        <v>1.5268607110886458</v>
      </c>
      <c r="M230" s="2">
        <f>[1]ASI!M230-[1]ASI!$E230</f>
        <v>1.5268607110886458</v>
      </c>
      <c r="N230" s="2">
        <f>[1]ASI!N230-[1]ASI!$E230</f>
        <v>1.5268607110886458</v>
      </c>
      <c r="O230" s="2">
        <f>[1]ASI!O230-[1]ASI!$E230</f>
        <v>1.5268607110886458</v>
      </c>
      <c r="P230" s="2">
        <f>[1]ASI!P230-[1]ASI!$E230</f>
        <v>1.5268607110886458</v>
      </c>
      <c r="Q230" s="2">
        <f>[1]ASI!Q230-[1]ASI!$E230</f>
        <v>1.5268607110886458</v>
      </c>
      <c r="R230" s="2">
        <f>[1]ASI!R230-[1]ASI!$E230</f>
        <v>1.472360871744427</v>
      </c>
      <c r="S230" s="2">
        <f>[1]ASI!S230-[1]ASI!$E230</f>
        <v>1.472360871744427</v>
      </c>
      <c r="T230" s="2">
        <f>[1]ASI!T230-[1]ASI!$E230</f>
        <v>1.472360871744427</v>
      </c>
      <c r="U230" s="2">
        <f>[1]ASI!U230-[1]ASI!$E230</f>
        <v>1.472360871744427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[1]ASI!E231-[1]ASI!$E231</f>
        <v>0</v>
      </c>
      <c r="F231" s="2">
        <f>[1]ASI!F231-[1]ASI!$E231</f>
        <v>0.44843470845397704</v>
      </c>
      <c r="G231" s="2">
        <f>[1]ASI!G231-[1]ASI!$E231</f>
        <v>1.1834281111652372</v>
      </c>
      <c r="H231" s="2">
        <f>[1]ASI!H231-[1]ASI!$E231</f>
        <v>1.9639210654156507</v>
      </c>
      <c r="I231" s="2">
        <f>[1]ASI!I231-[1]ASI!$E231</f>
        <v>2.3790560402977574</v>
      </c>
      <c r="J231" s="2">
        <f>[1]ASI!J231-[1]ASI!$E231</f>
        <v>2.4823153174703947</v>
      </c>
      <c r="K231" s="2">
        <f>[1]ASI!K231-[1]ASI!$E231</f>
        <v>2.7068925482876693</v>
      </c>
      <c r="L231" s="2">
        <f>[1]ASI!L231-[1]ASI!$E231</f>
        <v>2.7068925482876693</v>
      </c>
      <c r="M231" s="2">
        <f>[1]ASI!M231-[1]ASI!$E231</f>
        <v>2.7068925482876693</v>
      </c>
      <c r="N231" s="2">
        <f>[1]ASI!N231-[1]ASI!$E231</f>
        <v>2.7068925482876693</v>
      </c>
      <c r="O231" s="2">
        <f>[1]ASI!O231-[1]ASI!$E231</f>
        <v>2.7219373180977913</v>
      </c>
      <c r="P231" s="2">
        <f>[1]ASI!P231-[1]ASI!$E231</f>
        <v>2.8482639290223162</v>
      </c>
      <c r="Q231" s="2">
        <f>[1]ASI!Q231-[1]ASI!$E231</f>
        <v>2.8482639290223162</v>
      </c>
      <c r="R231" s="2">
        <f>[1]ASI!R231-[1]ASI!$E231</f>
        <v>2.8482639290223162</v>
      </c>
      <c r="S231" s="2">
        <f>[1]ASI!S231-[1]ASI!$E231</f>
        <v>2.0067964198083352</v>
      </c>
      <c r="T231" s="2">
        <f>[1]ASI!T231-[1]ASI!$E231</f>
        <v>1.9495117563231306</v>
      </c>
      <c r="U231" s="2">
        <f>[1]ASI!U231-[1]ASI!$E231</f>
        <v>1.9495117563231306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[1]ASI!E232-[1]ASI!$E232</f>
        <v>0</v>
      </c>
      <c r="F232" s="2">
        <f>[1]ASI!F232-[1]ASI!$E232</f>
        <v>0.50210688646857049</v>
      </c>
      <c r="G232" s="2">
        <f>[1]ASI!G232-[1]ASI!$E232</f>
        <v>0.94320190184541852</v>
      </c>
      <c r="H232" s="2">
        <f>[1]ASI!H232-[1]ASI!$E232</f>
        <v>1.2124032920553311</v>
      </c>
      <c r="I232" s="2">
        <f>[1]ASI!I232-[1]ASI!$E232</f>
        <v>1.3845200007526839</v>
      </c>
      <c r="J232" s="2">
        <f>[1]ASI!J232-[1]ASI!$E232</f>
        <v>1.9358856409462097</v>
      </c>
      <c r="K232" s="2">
        <f>[1]ASI!K232-[1]ASI!$E232</f>
        <v>2.047658667536389</v>
      </c>
      <c r="L232" s="2">
        <f>[1]ASI!L232-[1]ASI!$E232</f>
        <v>2.0628876960096862</v>
      </c>
      <c r="M232" s="2">
        <f>[1]ASI!M232-[1]ASI!$E232</f>
        <v>2.2792217691660648</v>
      </c>
      <c r="N232" s="2">
        <f>[1]ASI!N232-[1]ASI!$E232</f>
        <v>2.2792217691660648</v>
      </c>
      <c r="O232" s="2">
        <f>[1]ASI!O232-[1]ASI!$E232</f>
        <v>2.2792217691660648</v>
      </c>
      <c r="P232" s="2">
        <f>[1]ASI!P232-[1]ASI!$E232</f>
        <v>1.0968577416419287</v>
      </c>
      <c r="Q232" s="2">
        <f>[1]ASI!Q232-[1]ASI!$E232</f>
        <v>1.0968577416419287</v>
      </c>
      <c r="R232" s="2">
        <f>[1]ASI!R232-[1]ASI!$E232</f>
        <v>1.0968577416419287</v>
      </c>
      <c r="S232" s="2">
        <f>[1]ASI!S232-[1]ASI!$E232</f>
        <v>1.0968577416419287</v>
      </c>
      <c r="T232" s="2">
        <f>[1]ASI!T232-[1]ASI!$E232</f>
        <v>1.0968577416419287</v>
      </c>
      <c r="U232" s="2">
        <f>[1]ASI!U232-[1]ASI!$E232</f>
        <v>1.0968577416419287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[1]ASI!E233-[1]ASI!$E233</f>
        <v>0</v>
      </c>
      <c r="F233" s="2">
        <f>[1]ASI!F233-[1]ASI!$E233</f>
        <v>0.55101276032798152</v>
      </c>
      <c r="G233" s="2">
        <f>[1]ASI!G233-[1]ASI!$E233</f>
        <v>0.86565728196865921</v>
      </c>
      <c r="H233" s="2">
        <f>[1]ASI!H233-[1]ASI!$E233</f>
        <v>1.4481843594151504</v>
      </c>
      <c r="I233" s="2">
        <f>[1]ASI!I233-[1]ASI!$E233</f>
        <v>1.893604961865802</v>
      </c>
      <c r="J233" s="2">
        <f>[1]ASI!J233-[1]ASI!$E233</f>
        <v>2.1886882409720769</v>
      </c>
      <c r="K233" s="2">
        <f>[1]ASI!K233-[1]ASI!$E233</f>
        <v>2.1886882409720769</v>
      </c>
      <c r="L233" s="2">
        <f>[1]ASI!L233-[1]ASI!$E233</f>
        <v>2.1886882409720769</v>
      </c>
      <c r="M233" s="2">
        <f>[1]ASI!M233-[1]ASI!$E233</f>
        <v>2.1600691885418204</v>
      </c>
      <c r="N233" s="2">
        <f>[1]ASI!N233-[1]ASI!$E233</f>
        <v>1.8670270549889816</v>
      </c>
      <c r="O233" s="2">
        <f>[1]ASI!O233-[1]ASI!$E233</f>
        <v>1.6954220954763439</v>
      </c>
      <c r="P233" s="2">
        <f>[1]ASI!P233-[1]ASI!$E233</f>
        <v>1.3402121217149188</v>
      </c>
      <c r="Q233" s="2">
        <f>[1]ASI!Q233-[1]ASI!$E233</f>
        <v>0.3124162240337891</v>
      </c>
      <c r="R233" s="2">
        <f>[1]ASI!R233-[1]ASI!$E233</f>
        <v>-0.36614277092817149</v>
      </c>
      <c r="S233" s="2">
        <f>[1]ASI!S233-[1]ASI!$E233</f>
        <v>-0.36614277092817149</v>
      </c>
      <c r="T233" s="2">
        <f>[1]ASI!T233-[1]ASI!$E233</f>
        <v>-0.36614277092817149</v>
      </c>
      <c r="U233" s="2">
        <f>[1]ASI!U233-[1]ASI!$E233</f>
        <v>-0.36614277092817149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[1]ASI!E234-[1]ASI!$E234</f>
        <v>0</v>
      </c>
      <c r="F234" s="2">
        <f>[1]ASI!F234-[1]ASI!$E234</f>
        <v>0.3355362537211577</v>
      </c>
      <c r="G234" s="2">
        <f>[1]ASI!G234-[1]ASI!$E234</f>
        <v>1.4375270133920557</v>
      </c>
      <c r="H234" s="2">
        <f>[1]ASI!H234-[1]ASI!$E234</f>
        <v>1.9944176092861596</v>
      </c>
      <c r="I234" s="2">
        <f>[1]ASI!I234-[1]ASI!$E234</f>
        <v>2.2058664387878784</v>
      </c>
      <c r="J234" s="2">
        <f>[1]ASI!J234-[1]ASI!$E234</f>
        <v>2.2058664387878784</v>
      </c>
      <c r="K234" s="2">
        <f>[1]ASI!K234-[1]ASI!$E234</f>
        <v>2.5154708549532918</v>
      </c>
      <c r="L234" s="2">
        <f>[1]ASI!L234-[1]ASI!$E234</f>
        <v>2.5154708549532918</v>
      </c>
      <c r="M234" s="2">
        <f>[1]ASI!M234-[1]ASI!$E234</f>
        <v>2.5154708549532918</v>
      </c>
      <c r="N234" s="2">
        <f>[1]ASI!N234-[1]ASI!$E234</f>
        <v>2.5154708549532918</v>
      </c>
      <c r="O234" s="2">
        <f>[1]ASI!O234-[1]ASI!$E234</f>
        <v>2.5154708549532918</v>
      </c>
      <c r="P234" s="2">
        <f>[1]ASI!P234-[1]ASI!$E234</f>
        <v>2.2433305163955373</v>
      </c>
      <c r="Q234" s="2">
        <f>[1]ASI!Q234-[1]ASI!$E234</f>
        <v>2.2277122699130159</v>
      </c>
      <c r="R234" s="2">
        <f>[1]ASI!R234-[1]ASI!$E234</f>
        <v>2.0872003496301348</v>
      </c>
      <c r="S234" s="2">
        <f>[1]ASI!S234-[1]ASI!$E234</f>
        <v>1.5204206381420882</v>
      </c>
      <c r="T234" s="2">
        <f>[1]ASI!T234-[1]ASI!$E234</f>
        <v>1.0550565088375108</v>
      </c>
      <c r="U234" s="2">
        <f>[1]ASI!U234-[1]ASI!$E234</f>
        <v>0.82725978272456446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[1]ASI!E235-[1]ASI!$E235</f>
        <v>0</v>
      </c>
      <c r="F235" s="2">
        <f>[1]ASI!F235-[1]ASI!$E235</f>
        <v>0.43142977881531097</v>
      </c>
      <c r="G235" s="2">
        <f>[1]ASI!G235-[1]ASI!$E235</f>
        <v>0.97738581473281583</v>
      </c>
      <c r="H235" s="2">
        <f>[1]ASI!H235-[1]ASI!$E235</f>
        <v>1.6661355319970301</v>
      </c>
      <c r="I235" s="2">
        <f>[1]ASI!I235-[1]ASI!$E235</f>
        <v>2.0914680240433698</v>
      </c>
      <c r="J235" s="2">
        <f>[1]ASI!J235-[1]ASI!$E235</f>
        <v>2.1448418321808056</v>
      </c>
      <c r="K235" s="2">
        <f>[1]ASI!K235-[1]ASI!$E235</f>
        <v>2.5503139774939942</v>
      </c>
      <c r="L235" s="2">
        <f>[1]ASI!L235-[1]ASI!$E235</f>
        <v>2.5503139774939942</v>
      </c>
      <c r="M235" s="2">
        <f>[1]ASI!M235-[1]ASI!$E235</f>
        <v>2.7821046626777131</v>
      </c>
      <c r="N235" s="2">
        <f>[1]ASI!N235-[1]ASI!$E235</f>
        <v>0.78035417875633017</v>
      </c>
      <c r="O235" s="2">
        <f>[1]ASI!O235-[1]ASI!$E235</f>
        <v>0.61163921110487829</v>
      </c>
      <c r="P235" s="2">
        <f>[1]ASI!P235-[1]ASI!$E235</f>
        <v>9.3070526332448278E-2</v>
      </c>
      <c r="Q235" s="2">
        <f>[1]ASI!Q235-[1]ASI!$E235</f>
        <v>9.3070526332448278E-2</v>
      </c>
      <c r="R235" s="2">
        <f>[1]ASI!R235-[1]ASI!$E235</f>
        <v>9.3070526332448278E-2</v>
      </c>
      <c r="S235" s="2">
        <f>[1]ASI!S235-[1]ASI!$E235</f>
        <v>9.3070526332448278E-2</v>
      </c>
      <c r="T235" s="2">
        <f>[1]ASI!T235-[1]ASI!$E235</f>
        <v>9.3070526332448278E-2</v>
      </c>
      <c r="U235" s="2">
        <f>[1]ASI!U235-[1]ASI!$E235</f>
        <v>9.3070526332448278E-2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[1]ASI!E236-[1]ASI!$E236</f>
        <v>0</v>
      </c>
      <c r="F236" s="2">
        <f>[1]ASI!F236-[1]ASI!$E236</f>
        <v>0.53428388987945263</v>
      </c>
      <c r="G236" s="2">
        <f>[1]ASI!G236-[1]ASI!$E236</f>
        <v>0.91327229169612378</v>
      </c>
      <c r="H236" s="2">
        <f>[1]ASI!H236-[1]ASI!$E236</f>
        <v>1.6934245238428538</v>
      </c>
      <c r="I236" s="2">
        <f>[1]ASI!I236-[1]ASI!$E236</f>
        <v>1.9834066514701627</v>
      </c>
      <c r="J236" s="2">
        <f>[1]ASI!J236-[1]ASI!$E236</f>
        <v>2.3153883583469561</v>
      </c>
      <c r="K236" s="2">
        <f>[1]ASI!K236-[1]ASI!$E236</f>
        <v>2.3153883583469561</v>
      </c>
      <c r="L236" s="2">
        <f>[1]ASI!L236-[1]ASI!$E236</f>
        <v>2.6040476540049404</v>
      </c>
      <c r="M236" s="2">
        <f>[1]ASI!M236-[1]ASI!$E236</f>
        <v>2.6040476540049404</v>
      </c>
      <c r="N236" s="2">
        <f>[1]ASI!N236-[1]ASI!$E236</f>
        <v>2.6040476540049404</v>
      </c>
      <c r="O236" s="2">
        <f>[1]ASI!O236-[1]ASI!$E236</f>
        <v>1.6197915697856189</v>
      </c>
      <c r="P236" s="2">
        <f>[1]ASI!P236-[1]ASI!$E236</f>
        <v>1.2077149613692399</v>
      </c>
      <c r="Q236" s="2">
        <f>[1]ASI!Q236-[1]ASI!$E236</f>
        <v>1.0098620657404336</v>
      </c>
      <c r="R236" s="2">
        <f>[1]ASI!R236-[1]ASI!$E236</f>
        <v>1.0098620657404336</v>
      </c>
      <c r="S236" s="2">
        <f>[1]ASI!S236-[1]ASI!$E236</f>
        <v>0.84053839109524331</v>
      </c>
      <c r="T236" s="2">
        <f>[1]ASI!T236-[1]ASI!$E236</f>
        <v>0.84053839109524331</v>
      </c>
      <c r="U236" s="2">
        <f>[1]ASI!U236-[1]ASI!$E236</f>
        <v>0.84053839109524331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[1]ASI!E237-[1]ASI!$E237</f>
        <v>0</v>
      </c>
      <c r="F237" s="2">
        <f>[1]ASI!F237-[1]ASI!$E237</f>
        <v>0.55227540245011841</v>
      </c>
      <c r="G237" s="2">
        <f>[1]ASI!G237-[1]ASI!$E237</f>
        <v>0.88393709489993055</v>
      </c>
      <c r="H237" s="2">
        <f>[1]ASI!H237-[1]ASI!$E237</f>
        <v>0.88393709489993055</v>
      </c>
      <c r="I237" s="2">
        <f>[1]ASI!I237-[1]ASI!$E237</f>
        <v>1.2287600652816972</v>
      </c>
      <c r="J237" s="2">
        <f>[1]ASI!J237-[1]ASI!$E237</f>
        <v>1.4287305591781934</v>
      </c>
      <c r="K237" s="2">
        <f>[1]ASI!K237-[1]ASI!$E237</f>
        <v>1.5397331235577614</v>
      </c>
      <c r="L237" s="2">
        <f>[1]ASI!L237-[1]ASI!$E237</f>
        <v>1.7142511475581541</v>
      </c>
      <c r="M237" s="2">
        <f>[1]ASI!M237-[1]ASI!$E237</f>
        <v>1.7815797921816685</v>
      </c>
      <c r="N237" s="2">
        <f>[1]ASI!N237-[1]ASI!$E237</f>
        <v>1.7815797921816685</v>
      </c>
      <c r="O237" s="2">
        <f>[1]ASI!O237-[1]ASI!$E237</f>
        <v>1.5125091112614593</v>
      </c>
      <c r="P237" s="2">
        <f>[1]ASI!P237-[1]ASI!$E237</f>
        <v>0.80968237171115653</v>
      </c>
      <c r="Q237" s="2">
        <f>[1]ASI!Q237-[1]ASI!$E237</f>
        <v>0.359274998695847</v>
      </c>
      <c r="R237" s="2">
        <f>[1]ASI!R237-[1]ASI!$E237</f>
        <v>-5.2922210430841776E-2</v>
      </c>
      <c r="S237" s="2">
        <f>[1]ASI!S237-[1]ASI!$E237</f>
        <v>-0.40466707558932447</v>
      </c>
      <c r="T237" s="2">
        <f>[1]ASI!T237-[1]ASI!$E237</f>
        <v>-0.55037605010509649</v>
      </c>
      <c r="U237" s="2">
        <f>[1]ASI!U237-[1]ASI!$E237</f>
        <v>-0.60214875220898545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[1]ASI!E238-[1]ASI!$E238</f>
        <v>0</v>
      </c>
      <c r="F238" s="2">
        <f>[1]ASI!F238-[1]ASI!$E238</f>
        <v>0.62710411268352972</v>
      </c>
      <c r="G238" s="2">
        <f>[1]ASI!G238-[1]ASI!$E238</f>
        <v>1.0719261667084576</v>
      </c>
      <c r="H238" s="2">
        <f>[1]ASI!H238-[1]ASI!$E238</f>
        <v>1.0719261667084576</v>
      </c>
      <c r="I238" s="2">
        <f>[1]ASI!I238-[1]ASI!$E238</f>
        <v>1.4009890659104816</v>
      </c>
      <c r="J238" s="2">
        <f>[1]ASI!J238-[1]ASI!$E238</f>
        <v>1.7399004155202</v>
      </c>
      <c r="K238" s="2">
        <f>[1]ASI!K238-[1]ASI!$E238</f>
        <v>1.7399004155202</v>
      </c>
      <c r="L238" s="2">
        <f>[1]ASI!L238-[1]ASI!$E238</f>
        <v>1.8234636660884629</v>
      </c>
      <c r="M238" s="2">
        <f>[1]ASI!M238-[1]ASI!$E238</f>
        <v>1.8234636660884629</v>
      </c>
      <c r="N238" s="2">
        <f>[1]ASI!N238-[1]ASI!$E238</f>
        <v>1.8234636660884629</v>
      </c>
      <c r="O238" s="2">
        <f>[1]ASI!O238-[1]ASI!$E238</f>
        <v>1.8234636660884629</v>
      </c>
      <c r="P238" s="2">
        <f>[1]ASI!P238-[1]ASI!$E238</f>
        <v>1.8234636660884629</v>
      </c>
      <c r="Q238" s="2">
        <f>[1]ASI!Q238-[1]ASI!$E238</f>
        <v>1.8234636660884629</v>
      </c>
      <c r="R238" s="2">
        <f>[1]ASI!R238-[1]ASI!$E238</f>
        <v>1.8234636660884629</v>
      </c>
      <c r="S238" s="2">
        <f>[1]ASI!S238-[1]ASI!$E238</f>
        <v>0.53717878532022967</v>
      </c>
      <c r="T238" s="2">
        <f>[1]ASI!T238-[1]ASI!$E238</f>
        <v>0.53717878532022967</v>
      </c>
      <c r="U238" s="2">
        <f>[1]ASI!U238-[1]ASI!$E238</f>
        <v>0.53717878532022967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[1]ASI!E239-[1]ASI!$E239</f>
        <v>0</v>
      </c>
      <c r="F239" s="2">
        <f>[1]ASI!F239-[1]ASI!$E239</f>
        <v>0.32101015696758539</v>
      </c>
      <c r="G239" s="2">
        <f>[1]ASI!G239-[1]ASI!$E239</f>
        <v>0.89162404565547781</v>
      </c>
      <c r="H239" s="2">
        <f>[1]ASI!H239-[1]ASI!$E239</f>
        <v>1.4156242199676194</v>
      </c>
      <c r="I239" s="2">
        <f>[1]ASI!I239-[1]ASI!$E239</f>
        <v>1.4156242199676194</v>
      </c>
      <c r="J239" s="2">
        <f>[1]ASI!J239-[1]ASI!$E239</f>
        <v>1.5398608226577029</v>
      </c>
      <c r="K239" s="2">
        <f>[1]ASI!K239-[1]ASI!$E239</f>
        <v>1.5398608226577029</v>
      </c>
      <c r="L239" s="2">
        <f>[1]ASI!L239-[1]ASI!$E239</f>
        <v>1.5819238541126346</v>
      </c>
      <c r="M239" s="2">
        <f>[1]ASI!M239-[1]ASI!$E239</f>
        <v>1.5819238541126346</v>
      </c>
      <c r="N239" s="2">
        <f>[1]ASI!N239-[1]ASI!$E239</f>
        <v>1.5819238541126346</v>
      </c>
      <c r="O239" s="2">
        <f>[1]ASI!O239-[1]ASI!$E239</f>
        <v>1.5636809526514703</v>
      </c>
      <c r="P239" s="2">
        <f>[1]ASI!P239-[1]ASI!$E239</f>
        <v>1.5636809526514703</v>
      </c>
      <c r="Q239" s="2">
        <f>[1]ASI!Q239-[1]ASI!$E239</f>
        <v>1.4701598657714516</v>
      </c>
      <c r="R239" s="2">
        <f>[1]ASI!R239-[1]ASI!$E239</f>
        <v>1.3572005234311573</v>
      </c>
      <c r="S239" s="2">
        <f>[1]ASI!S239-[1]ASI!$E239</f>
        <v>1.3572005234311573</v>
      </c>
      <c r="T239" s="2">
        <f>[1]ASI!T239-[1]ASI!$E239</f>
        <v>1.3572005234311573</v>
      </c>
      <c r="U239" s="2">
        <f>[1]ASI!U239-[1]ASI!$E239</f>
        <v>1.3572005234311573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[1]ASI!E240-[1]ASI!$E240</f>
        <v>0</v>
      </c>
      <c r="F240" s="2">
        <f>[1]ASI!F240-[1]ASI!$E240</f>
        <v>0.58263156550721051</v>
      </c>
      <c r="G240" s="2">
        <f>[1]ASI!G240-[1]ASI!$E240</f>
        <v>0.65817047821813235</v>
      </c>
      <c r="H240" s="2">
        <f>[1]ASI!H240-[1]ASI!$E240</f>
        <v>0.92048760685767705</v>
      </c>
      <c r="I240" s="2">
        <f>[1]ASI!I240-[1]ASI!$E240</f>
        <v>1.4077736224598678</v>
      </c>
      <c r="J240" s="2">
        <f>[1]ASI!J240-[1]ASI!$E240</f>
        <v>1.6735955567108993</v>
      </c>
      <c r="K240" s="2">
        <f>[1]ASI!K240-[1]ASI!$E240</f>
        <v>1.6735955567108993</v>
      </c>
      <c r="L240" s="2">
        <f>[1]ASI!L240-[1]ASI!$E240</f>
        <v>1.6735955567108993</v>
      </c>
      <c r="M240" s="2">
        <f>[1]ASI!M240-[1]ASI!$E240</f>
        <v>1.6735955567108993</v>
      </c>
      <c r="N240" s="2">
        <f>[1]ASI!N240-[1]ASI!$E240</f>
        <v>1.6735955567108993</v>
      </c>
      <c r="O240" s="2">
        <f>[1]ASI!O240-[1]ASI!$E240</f>
        <v>1.6735955567108993</v>
      </c>
      <c r="P240" s="2">
        <f>[1]ASI!P240-[1]ASI!$E240</f>
        <v>1.6735955567108993</v>
      </c>
      <c r="Q240" s="2">
        <f>[1]ASI!Q240-[1]ASI!$E240</f>
        <v>1.2527366441512671</v>
      </c>
      <c r="R240" s="2">
        <f>[1]ASI!R240-[1]ASI!$E240</f>
        <v>0.8205525619163847</v>
      </c>
      <c r="S240" s="2">
        <f>[1]ASI!S240-[1]ASI!$E240</f>
        <v>0.72701797680430191</v>
      </c>
      <c r="T240" s="2">
        <f>[1]ASI!T240-[1]ASI!$E240</f>
        <v>0.72701797680430191</v>
      </c>
      <c r="U240" s="2">
        <f>[1]ASI!U240-[1]ASI!$E240</f>
        <v>0.72701797680430191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[1]ASI!E241-[1]ASI!$E241</f>
        <v>0</v>
      </c>
      <c r="F241" s="2">
        <f>[1]ASI!F241-[1]ASI!$E241</f>
        <v>0.48480612209009832</v>
      </c>
      <c r="G241" s="2">
        <f>[1]ASI!G241-[1]ASI!$E241</f>
        <v>0.79875198997125363</v>
      </c>
      <c r="H241" s="2">
        <f>[1]ASI!H241-[1]ASI!$E241</f>
        <v>0.92011853904801866</v>
      </c>
      <c r="I241" s="2">
        <f>[1]ASI!I241-[1]ASI!$E241</f>
        <v>0.98097818774955892</v>
      </c>
      <c r="J241" s="2">
        <f>[1]ASI!J241-[1]ASI!$E241</f>
        <v>0.98097818774955892</v>
      </c>
      <c r="K241" s="2">
        <f>[1]ASI!K241-[1]ASI!$E241</f>
        <v>0.98097818774955892</v>
      </c>
      <c r="L241" s="2">
        <f>[1]ASI!L241-[1]ASI!$E241</f>
        <v>0.98097818774955892</v>
      </c>
      <c r="M241" s="2">
        <f>[1]ASI!M241-[1]ASI!$E241</f>
        <v>0.79846586557484622</v>
      </c>
      <c r="N241" s="2">
        <f>[1]ASI!N241-[1]ASI!$E241</f>
        <v>0.79846586557484622</v>
      </c>
      <c r="O241" s="2">
        <f>[1]ASI!O241-[1]ASI!$E241</f>
        <v>0.77783299037954778</v>
      </c>
      <c r="P241" s="2">
        <f>[1]ASI!P241-[1]ASI!$E241</f>
        <v>0.77783299037954778</v>
      </c>
      <c r="Q241" s="2">
        <f>[1]ASI!Q241-[1]ASI!$E241</f>
        <v>0.77783299037954778</v>
      </c>
      <c r="R241" s="2">
        <f>[1]ASI!R241-[1]ASI!$E241</f>
        <v>0.64854014541740623</v>
      </c>
      <c r="S241" s="2">
        <f>[1]ASI!S241-[1]ASI!$E241</f>
        <v>0.58868410687881978</v>
      </c>
      <c r="T241" s="2">
        <f>[1]ASI!T241-[1]ASI!$E241</f>
        <v>0.54144430533987276</v>
      </c>
      <c r="U241" s="2">
        <f>[1]ASI!U241-[1]ASI!$E241</f>
        <v>0.39231624260367814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[1]ASI!E242-[1]ASI!$E242</f>
        <v>0</v>
      </c>
      <c r="F242" s="2">
        <f>[1]ASI!F242-[1]ASI!$E242</f>
        <v>0.35336914425060817</v>
      </c>
      <c r="G242" s="2">
        <f>[1]ASI!G242-[1]ASI!$E242</f>
        <v>1.2038444361699532</v>
      </c>
      <c r="H242" s="2">
        <f>[1]ASI!H242-[1]ASI!$E242</f>
        <v>1.7733337226287622</v>
      </c>
      <c r="I242" s="2">
        <f>[1]ASI!I242-[1]ASI!$E242</f>
        <v>2.0626770325745243</v>
      </c>
      <c r="J242" s="2">
        <f>[1]ASI!J242-[1]ASI!$E242</f>
        <v>2.4380842844182284</v>
      </c>
      <c r="K242" s="2">
        <f>[1]ASI!K242-[1]ASI!$E242</f>
        <v>2.6692071997601001</v>
      </c>
      <c r="L242" s="2">
        <f>[1]ASI!L242-[1]ASI!$E242</f>
        <v>2.8132529146052931</v>
      </c>
      <c r="M242" s="2">
        <f>[1]ASI!M242-[1]ASI!$E242</f>
        <v>2.8132529146052931</v>
      </c>
      <c r="N242" s="2">
        <f>[1]ASI!N242-[1]ASI!$E242</f>
        <v>2.8132529146052931</v>
      </c>
      <c r="O242" s="2">
        <f>[1]ASI!O242-[1]ASI!$E242</f>
        <v>2.8830962260942687</v>
      </c>
      <c r="P242" s="2">
        <f>[1]ASI!P242-[1]ASI!$E242</f>
        <v>3.4186459860698672</v>
      </c>
      <c r="Q242" s="2">
        <f>[1]ASI!Q242-[1]ASI!$E242</f>
        <v>4.7227712236423782</v>
      </c>
      <c r="R242" s="2">
        <f>[1]ASI!R242-[1]ASI!$E242</f>
        <v>4.3211425183416692</v>
      </c>
      <c r="S242" s="2">
        <f>[1]ASI!S242-[1]ASI!$E242</f>
        <v>4.3211425183416692</v>
      </c>
      <c r="T242" s="2">
        <f>[1]ASI!T242-[1]ASI!$E242</f>
        <v>4.3211425183416692</v>
      </c>
      <c r="U242" s="2">
        <f>[1]ASI!U242-[1]ASI!$E242</f>
        <v>4.3211425183416692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[1]ASI!E243-[1]ASI!$E243</f>
        <v>0</v>
      </c>
      <c r="F243" s="2">
        <f>[1]ASI!F243-[1]ASI!$E243</f>
        <v>0.45554726809277701</v>
      </c>
      <c r="G243" s="2">
        <f>[1]ASI!G243-[1]ASI!$E243</f>
        <v>0.97516507517133499</v>
      </c>
      <c r="H243" s="2">
        <f>[1]ASI!H243-[1]ASI!$E243</f>
        <v>1.2221042017725097</v>
      </c>
      <c r="I243" s="2">
        <f>[1]ASI!I243-[1]ASI!$E243</f>
        <v>1.6711259166929446</v>
      </c>
      <c r="J243" s="2">
        <f>[1]ASI!J243-[1]ASI!$E243</f>
        <v>1.6711259166929446</v>
      </c>
      <c r="K243" s="2">
        <f>[1]ASI!K243-[1]ASI!$E243</f>
        <v>1.6711259166929446</v>
      </c>
      <c r="L243" s="2">
        <f>[1]ASI!L243-[1]ASI!$E243</f>
        <v>1.6711259166929446</v>
      </c>
      <c r="M243" s="2">
        <f>[1]ASI!M243-[1]ASI!$E243</f>
        <v>1.7847406447452903</v>
      </c>
      <c r="N243" s="2">
        <f>[1]ASI!N243-[1]ASI!$E243</f>
        <v>1.7847406447452903</v>
      </c>
      <c r="O243" s="2">
        <f>[1]ASI!O243-[1]ASI!$E243</f>
        <v>1.7847406447452903</v>
      </c>
      <c r="P243" s="2">
        <f>[1]ASI!P243-[1]ASI!$E243</f>
        <v>1.5142471927546888</v>
      </c>
      <c r="Q243" s="2">
        <f>[1]ASI!Q243-[1]ASI!$E243</f>
        <v>1.0668694180868132</v>
      </c>
      <c r="R243" s="2">
        <f>[1]ASI!R243-[1]ASI!$E243</f>
        <v>1.0668694180868132</v>
      </c>
      <c r="S243" s="2">
        <f>[1]ASI!S243-[1]ASI!$E243</f>
        <v>1.0668694180868132</v>
      </c>
      <c r="T243" s="2">
        <f>[1]ASI!T243-[1]ASI!$E243</f>
        <v>1.0668694180868132</v>
      </c>
      <c r="U243" s="2">
        <f>[1]ASI!U243-[1]ASI!$E243</f>
        <v>1.0668694180868132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[1]ASI!E244-[1]ASI!$E244</f>
        <v>0</v>
      </c>
      <c r="F244" s="2">
        <f>[1]ASI!F244-[1]ASI!$E244</f>
        <v>0.47031690122780878</v>
      </c>
      <c r="G244" s="2">
        <f>[1]ASI!G244-[1]ASI!$E244</f>
        <v>1.1456893011505418</v>
      </c>
      <c r="H244" s="2">
        <f>[1]ASI!H244-[1]ASI!$E244</f>
        <v>1.7031117896707073</v>
      </c>
      <c r="I244" s="2">
        <f>[1]ASI!I244-[1]ASI!$E244</f>
        <v>2.064937807589704</v>
      </c>
      <c r="J244" s="2">
        <f>[1]ASI!J244-[1]ASI!$E244</f>
        <v>2.3756390258344311</v>
      </c>
      <c r="K244" s="2">
        <f>[1]ASI!K244-[1]ASI!$E244</f>
        <v>2.6351700453967135</v>
      </c>
      <c r="L244" s="2">
        <f>[1]ASI!L244-[1]ASI!$E244</f>
        <v>2.6351700453967135</v>
      </c>
      <c r="M244" s="2">
        <f>[1]ASI!M244-[1]ASI!$E244</f>
        <v>2.6351700453967135</v>
      </c>
      <c r="N244" s="2">
        <f>[1]ASI!N244-[1]ASI!$E244</f>
        <v>2.6351700453967135</v>
      </c>
      <c r="O244" s="2">
        <f>[1]ASI!O244-[1]ASI!$E244</f>
        <v>2.6351700453967135</v>
      </c>
      <c r="P244" s="2">
        <f>[1]ASI!P244-[1]ASI!$E244</f>
        <v>2.6351700453967135</v>
      </c>
      <c r="Q244" s="2">
        <f>[1]ASI!Q244-[1]ASI!$E244</f>
        <v>2.6351700453967135</v>
      </c>
      <c r="R244" s="2">
        <f>[1]ASI!R244-[1]ASI!$E244</f>
        <v>2.6351700453967135</v>
      </c>
      <c r="S244" s="2">
        <f>[1]ASI!S244-[1]ASI!$E244</f>
        <v>2.6374081620598391</v>
      </c>
      <c r="T244" s="2">
        <f>[1]ASI!T244-[1]ASI!$E244</f>
        <v>2.6162652576177301</v>
      </c>
      <c r="U244" s="2">
        <f>[1]ASI!U244-[1]ASI!$E244</f>
        <v>2.2818285980312538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[1]ASI!E245-[1]ASI!$E245</f>
        <v>0</v>
      </c>
      <c r="F245" s="2">
        <f>[1]ASI!F245-[1]ASI!$E245</f>
        <v>0.61212446261633158</v>
      </c>
      <c r="G245" s="2">
        <f>[1]ASI!G245-[1]ASI!$E245</f>
        <v>0.71071657735763072</v>
      </c>
      <c r="H245" s="2">
        <f>[1]ASI!H245-[1]ASI!$E245</f>
        <v>0.71071657735763072</v>
      </c>
      <c r="I245" s="2">
        <f>[1]ASI!I245-[1]ASI!$E245</f>
        <v>0.78561669493164032</v>
      </c>
      <c r="J245" s="2">
        <f>[1]ASI!J245-[1]ASI!$E245</f>
        <v>1.0801571922344175</v>
      </c>
      <c r="K245" s="2">
        <f>[1]ASI!K245-[1]ASI!$E245</f>
        <v>1.0801571922344175</v>
      </c>
      <c r="L245" s="2">
        <f>[1]ASI!L245-[1]ASI!$E245</f>
        <v>1.0801571922344175</v>
      </c>
      <c r="M245" s="2">
        <f>[1]ASI!M245-[1]ASI!$E245</f>
        <v>1.0801571922344175</v>
      </c>
      <c r="N245" s="2">
        <f>[1]ASI!N245-[1]ASI!$E245</f>
        <v>1.0801571922344175</v>
      </c>
      <c r="O245" s="2">
        <f>[1]ASI!O245-[1]ASI!$E245</f>
        <v>1.0801571922344175</v>
      </c>
      <c r="P245" s="2">
        <f>[1]ASI!P245-[1]ASI!$E245</f>
        <v>1.0801571922344175</v>
      </c>
      <c r="Q245" s="2">
        <f>[1]ASI!Q245-[1]ASI!$E245</f>
        <v>1.0801571922344175</v>
      </c>
      <c r="R245" s="2">
        <f>[1]ASI!R245-[1]ASI!$E245</f>
        <v>0.78581082752503795</v>
      </c>
      <c r="S245" s="2">
        <f>[1]ASI!S245-[1]ASI!$E245</f>
        <v>0.78581082752503795</v>
      </c>
      <c r="T245" s="2">
        <f>[1]ASI!T245-[1]ASI!$E245</f>
        <v>0.78581082752503795</v>
      </c>
      <c r="U245" s="2">
        <f>[1]ASI!U245-[1]ASI!$E245</f>
        <v>0.78581082752503795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[1]ASI!E246-[1]ASI!$E246</f>
        <v>0</v>
      </c>
      <c r="F246" s="2">
        <f>[1]ASI!F246-[1]ASI!$E246</f>
        <v>0.39703843160370456</v>
      </c>
      <c r="G246" s="2">
        <f>[1]ASI!G246-[1]ASI!$E246</f>
        <v>0.95884399402953235</v>
      </c>
      <c r="H246" s="2">
        <f>[1]ASI!H246-[1]ASI!$E246</f>
        <v>1.3238572943565852</v>
      </c>
      <c r="I246" s="2">
        <f>[1]ASI!I246-[1]ASI!$E246</f>
        <v>1.8777314676906824</v>
      </c>
      <c r="J246" s="2">
        <f>[1]ASI!J246-[1]ASI!$E246</f>
        <v>2.2716730840213586</v>
      </c>
      <c r="K246" s="2">
        <f>[1]ASI!K246-[1]ASI!$E246</f>
        <v>2.5248607391328299</v>
      </c>
      <c r="L246" s="2">
        <f>[1]ASI!L246-[1]ASI!$E246</f>
        <v>2.5248607391328299</v>
      </c>
      <c r="M246" s="2">
        <f>[1]ASI!M246-[1]ASI!$E246</f>
        <v>2.5248607391328299</v>
      </c>
      <c r="N246" s="2">
        <f>[1]ASI!N246-[1]ASI!$E246</f>
        <v>2.5248607391328299</v>
      </c>
      <c r="O246" s="2">
        <f>[1]ASI!O246-[1]ASI!$E246</f>
        <v>2.5248607391328299</v>
      </c>
      <c r="P246" s="2">
        <f>[1]ASI!P246-[1]ASI!$E246</f>
        <v>2.5248607391328299</v>
      </c>
      <c r="Q246" s="2">
        <f>[1]ASI!Q246-[1]ASI!$E246</f>
        <v>2.5248607391328299</v>
      </c>
      <c r="R246" s="2">
        <f>[1]ASI!R246-[1]ASI!$E246</f>
        <v>2.5248607391328299</v>
      </c>
      <c r="S246" s="2">
        <f>[1]ASI!S246-[1]ASI!$E246</f>
        <v>2.5248607391328299</v>
      </c>
      <c r="T246" s="2">
        <f>[1]ASI!T246-[1]ASI!$E246</f>
        <v>2.5248607391328299</v>
      </c>
      <c r="U246" s="2">
        <f>[1]ASI!U246-[1]ASI!$E246</f>
        <v>2.5248607391328299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[1]ASI!E247-[1]ASI!$E247</f>
        <v>0</v>
      </c>
      <c r="F247" s="2">
        <f>[1]ASI!F247-[1]ASI!$E247</f>
        <v>0.46556280446499043</v>
      </c>
      <c r="G247" s="2">
        <f>[1]ASI!G247-[1]ASI!$E247</f>
        <v>1.0563022172273198</v>
      </c>
      <c r="H247" s="2">
        <f>[1]ASI!H247-[1]ASI!$E247</f>
        <v>1.6004023006411918</v>
      </c>
      <c r="I247" s="2">
        <f>[1]ASI!I247-[1]ASI!$E247</f>
        <v>1.9070421855914228</v>
      </c>
      <c r="J247" s="2">
        <f>[1]ASI!J247-[1]ASI!$E247</f>
        <v>2.3789212676416414</v>
      </c>
      <c r="K247" s="2">
        <f>[1]ASI!K247-[1]ASI!$E247</f>
        <v>2.5363481024774135</v>
      </c>
      <c r="L247" s="2">
        <f>[1]ASI!L247-[1]ASI!$E247</f>
        <v>2.5890733284437122</v>
      </c>
      <c r="M247" s="2">
        <f>[1]ASI!M247-[1]ASI!$E247</f>
        <v>2.5890733284437122</v>
      </c>
      <c r="N247" s="2">
        <f>[1]ASI!N247-[1]ASI!$E247</f>
        <v>2.5890733284437122</v>
      </c>
      <c r="O247" s="2">
        <f>[1]ASI!O247-[1]ASI!$E247</f>
        <v>2.5890733284437122</v>
      </c>
      <c r="P247" s="2">
        <f>[1]ASI!P247-[1]ASI!$E247</f>
        <v>2.6284222193778133</v>
      </c>
      <c r="Q247" s="2">
        <f>[1]ASI!Q247-[1]ASI!$E247</f>
        <v>4.0319128134285807</v>
      </c>
      <c r="R247" s="2">
        <f>[1]ASI!R247-[1]ASI!$E247</f>
        <v>4.0319128134285807</v>
      </c>
      <c r="S247" s="2">
        <f>[1]ASI!S247-[1]ASI!$E247</f>
        <v>4.0319128134285807</v>
      </c>
      <c r="T247" s="2">
        <f>[1]ASI!T247-[1]ASI!$E247</f>
        <v>4.0319128134285807</v>
      </c>
      <c r="U247" s="2">
        <f>[1]ASI!U247-[1]ASI!$E247</f>
        <v>4.0319128134285807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[1]ASI!E248-[1]ASI!$E248</f>
        <v>0</v>
      </c>
      <c r="F248" s="2">
        <f>[1]ASI!F248-[1]ASI!$E248</f>
        <v>0.58583096710561433</v>
      </c>
      <c r="G248" s="2">
        <f>[1]ASI!G248-[1]ASI!$E248</f>
        <v>0.70364467946755305</v>
      </c>
      <c r="H248" s="2">
        <f>[1]ASI!H248-[1]ASI!$E248</f>
        <v>0.79662360208855443</v>
      </c>
      <c r="I248" s="2">
        <f>[1]ASI!I248-[1]ASI!$E248</f>
        <v>0.91223479088720882</v>
      </c>
      <c r="J248" s="2">
        <f>[1]ASI!J248-[1]ASI!$E248</f>
        <v>0.98466366786540149</v>
      </c>
      <c r="K248" s="2">
        <f>[1]ASI!K248-[1]ASI!$E248</f>
        <v>1.3001891536378825</v>
      </c>
      <c r="L248" s="2">
        <f>[1]ASI!L248-[1]ASI!$E248</f>
        <v>1.3001891536378825</v>
      </c>
      <c r="M248" s="2">
        <f>[1]ASI!M248-[1]ASI!$E248</f>
        <v>1.3001891536378825</v>
      </c>
      <c r="N248" s="2">
        <f>[1]ASI!N248-[1]ASI!$E248</f>
        <v>1.3001891536378825</v>
      </c>
      <c r="O248" s="2">
        <f>[1]ASI!O248-[1]ASI!$E248</f>
        <v>1.3001891536378825</v>
      </c>
      <c r="P248" s="2">
        <f>[1]ASI!P248-[1]ASI!$E248</f>
        <v>1.3001891536378825</v>
      </c>
      <c r="Q248" s="2">
        <f>[1]ASI!Q248-[1]ASI!$E248</f>
        <v>1.3001891536378825</v>
      </c>
      <c r="R248" s="2">
        <f>[1]ASI!R248-[1]ASI!$E248</f>
        <v>1.1593181275816669</v>
      </c>
      <c r="S248" s="2">
        <f>[1]ASI!S248-[1]ASI!$E248</f>
        <v>1.1593181275816669</v>
      </c>
      <c r="T248" s="2">
        <f>[1]ASI!T248-[1]ASI!$E248</f>
        <v>1.1593181275816669</v>
      </c>
      <c r="U248" s="2">
        <f>[1]ASI!U248-[1]ASI!$E248</f>
        <v>1.1593181275816669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[1]ASI!E249-[1]ASI!$E249</f>
        <v>0</v>
      </c>
      <c r="F249" s="2">
        <f>[1]ASI!F249-[1]ASI!$E249</f>
        <v>0.54099902508945608</v>
      </c>
      <c r="G249" s="2">
        <f>[1]ASI!G249-[1]ASI!$E249</f>
        <v>1.0629550525021569</v>
      </c>
      <c r="H249" s="2">
        <f>[1]ASI!H249-[1]ASI!$E249</f>
        <v>1.9056374641562996</v>
      </c>
      <c r="I249" s="2">
        <f>[1]ASI!I249-[1]ASI!$E249</f>
        <v>2.6523911774051303</v>
      </c>
      <c r="J249" s="2">
        <f>[1]ASI!J249-[1]ASI!$E249</f>
        <v>3.5053887177865111</v>
      </c>
      <c r="K249" s="2">
        <f>[1]ASI!K249-[1]ASI!$E249</f>
        <v>3.5919645960227591</v>
      </c>
      <c r="L249" s="2">
        <f>[1]ASI!L249-[1]ASI!$E249</f>
        <v>3.5919645960227591</v>
      </c>
      <c r="M249" s="2">
        <f>[1]ASI!M249-[1]ASI!$E249</f>
        <v>3.5919645960227591</v>
      </c>
      <c r="N249" s="2">
        <f>[1]ASI!N249-[1]ASI!$E249</f>
        <v>3.5919645960227591</v>
      </c>
      <c r="O249" s="2">
        <f>[1]ASI!O249-[1]ASI!$E249</f>
        <v>3.5919645960227591</v>
      </c>
      <c r="P249" s="2">
        <f>[1]ASI!P249-[1]ASI!$E249</f>
        <v>3.5919645960227591</v>
      </c>
      <c r="Q249" s="2">
        <f>[1]ASI!Q249-[1]ASI!$E249</f>
        <v>2.8924555455547942</v>
      </c>
      <c r="R249" s="2">
        <f>[1]ASI!R249-[1]ASI!$E249</f>
        <v>2.3905369992725012</v>
      </c>
      <c r="S249" s="2">
        <f>[1]ASI!S249-[1]ASI!$E249</f>
        <v>2.1296963207262323</v>
      </c>
      <c r="T249" s="2">
        <f>[1]ASI!T249-[1]ASI!$E249</f>
        <v>2.1296963207262323</v>
      </c>
      <c r="U249" s="2">
        <f>[1]ASI!U249-[1]ASI!$E249</f>
        <v>2.1296963207262323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[1]ASI!E250-[1]ASI!$E250</f>
        <v>0</v>
      </c>
      <c r="F250" s="2">
        <f>[1]ASI!F250-[1]ASI!$E250</f>
        <v>0.54987732826700375</v>
      </c>
      <c r="G250" s="2">
        <f>[1]ASI!G250-[1]ASI!$E250</f>
        <v>0.58746586440970106</v>
      </c>
      <c r="H250" s="2">
        <f>[1]ASI!H250-[1]ASI!$E250</f>
        <v>1.1479145422213772</v>
      </c>
      <c r="I250" s="2">
        <f>[1]ASI!I250-[1]ASI!$E250</f>
        <v>1.4371583632283267</v>
      </c>
      <c r="J250" s="2">
        <f>[1]ASI!J250-[1]ASI!$E250</f>
        <v>1.7174439881404364</v>
      </c>
      <c r="K250" s="2">
        <f>[1]ASI!K250-[1]ASI!$E250</f>
        <v>1.7174439881404364</v>
      </c>
      <c r="L250" s="2">
        <f>[1]ASI!L250-[1]ASI!$E250</f>
        <v>1.7174439881404364</v>
      </c>
      <c r="M250" s="2">
        <f>[1]ASI!M250-[1]ASI!$E250</f>
        <v>1.7174439881404364</v>
      </c>
      <c r="N250" s="2">
        <f>[1]ASI!N250-[1]ASI!$E250</f>
        <v>1.7174439881404364</v>
      </c>
      <c r="O250" s="2">
        <f>[1]ASI!O250-[1]ASI!$E250</f>
        <v>1.2678840429690408</v>
      </c>
      <c r="P250" s="2">
        <f>[1]ASI!P250-[1]ASI!$E250</f>
        <v>1.0434300377413339</v>
      </c>
      <c r="Q250" s="2">
        <f>[1]ASI!Q250-[1]ASI!$E250</f>
        <v>1.0434300377413339</v>
      </c>
      <c r="R250" s="2">
        <f>[1]ASI!R250-[1]ASI!$E250</f>
        <v>1.0434300377413339</v>
      </c>
      <c r="S250" s="2">
        <f>[1]ASI!S250-[1]ASI!$E250</f>
        <v>0.99566257881934339</v>
      </c>
      <c r="T250" s="2">
        <f>[1]ASI!T250-[1]ASI!$E250</f>
        <v>0.99566257881934339</v>
      </c>
      <c r="U250" s="2">
        <f>[1]ASI!U250-[1]ASI!$E250</f>
        <v>0.99566257881934339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[1]ASI!E251-[1]ASI!$E251</f>
        <v>0</v>
      </c>
      <c r="F251" s="2">
        <f>[1]ASI!F251-[1]ASI!$E251</f>
        <v>0.36316234707814044</v>
      </c>
      <c r="G251" s="2">
        <f>[1]ASI!G251-[1]ASI!$E251</f>
        <v>0.99433968373133208</v>
      </c>
      <c r="H251" s="2">
        <f>[1]ASI!H251-[1]ASI!$E251</f>
        <v>1.2932396825753716</v>
      </c>
      <c r="I251" s="2">
        <f>[1]ASI!I251-[1]ASI!$E251</f>
        <v>1.7553143040751875</v>
      </c>
      <c r="J251" s="2">
        <f>[1]ASI!J251-[1]ASI!$E251</f>
        <v>1.7553143040751875</v>
      </c>
      <c r="K251" s="2">
        <f>[1]ASI!K251-[1]ASI!$E251</f>
        <v>1.7553143040751875</v>
      </c>
      <c r="L251" s="2">
        <f>[1]ASI!L251-[1]ASI!$E251</f>
        <v>1.7553143040751875</v>
      </c>
      <c r="M251" s="2">
        <f>[1]ASI!M251-[1]ASI!$E251</f>
        <v>1.7553143040751875</v>
      </c>
      <c r="N251" s="2">
        <f>[1]ASI!N251-[1]ASI!$E251</f>
        <v>1.7553143040751875</v>
      </c>
      <c r="O251" s="2">
        <f>[1]ASI!O251-[1]ASI!$E251</f>
        <v>1.7553143040751875</v>
      </c>
      <c r="P251" s="2">
        <f>[1]ASI!P251-[1]ASI!$E251</f>
        <v>0.56060575953401459</v>
      </c>
      <c r="Q251" s="2">
        <f>[1]ASI!Q251-[1]ASI!$E251</f>
        <v>-4.1470859104255187E-2</v>
      </c>
      <c r="R251" s="2">
        <f>[1]ASI!R251-[1]ASI!$E251</f>
        <v>-4.1470859104255187E-2</v>
      </c>
      <c r="S251" s="2">
        <f>[1]ASI!S251-[1]ASI!$E251</f>
        <v>-4.1470859104255187E-2</v>
      </c>
      <c r="T251" s="2">
        <f>[1]ASI!T251-[1]ASI!$E251</f>
        <v>-4.1470859104255187E-2</v>
      </c>
      <c r="U251" s="2">
        <f>[1]ASI!U251-[1]ASI!$E251</f>
        <v>-4.1470859104255187E-2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[1]ASI!E252-[1]ASI!$E252</f>
        <v>0</v>
      </c>
      <c r="F252" s="2">
        <f>[1]ASI!F252-[1]ASI!$E252</f>
        <v>0.52194251374658229</v>
      </c>
      <c r="G252" s="2">
        <f>[1]ASI!G252-[1]ASI!$E252</f>
        <v>0.76350743147660971</v>
      </c>
      <c r="H252" s="2">
        <f>[1]ASI!H252-[1]ASI!$E252</f>
        <v>1.5567542098306566</v>
      </c>
      <c r="I252" s="2">
        <f>[1]ASI!I252-[1]ASI!$E252</f>
        <v>2.1023105984184971</v>
      </c>
      <c r="J252" s="2">
        <f>[1]ASI!J252-[1]ASI!$E252</f>
        <v>2.1023105984184971</v>
      </c>
      <c r="K252" s="2">
        <f>[1]ASI!K252-[1]ASI!$E252</f>
        <v>2.4437849184643801</v>
      </c>
      <c r="L252" s="2">
        <f>[1]ASI!L252-[1]ASI!$E252</f>
        <v>2.4488519829868878</v>
      </c>
      <c r="M252" s="2">
        <f>[1]ASI!M252-[1]ASI!$E252</f>
        <v>2.4488519829868878</v>
      </c>
      <c r="N252" s="2">
        <f>[1]ASI!N252-[1]ASI!$E252</f>
        <v>2.4488519829868878</v>
      </c>
      <c r="O252" s="2">
        <f>[1]ASI!O252-[1]ASI!$E252</f>
        <v>2.2324231425696199</v>
      </c>
      <c r="P252" s="2">
        <f>[1]ASI!P252-[1]ASI!$E252</f>
        <v>1.9720149091423211</v>
      </c>
      <c r="Q252" s="2">
        <f>[1]ASI!Q252-[1]ASI!$E252</f>
        <v>1.8088753999682012</v>
      </c>
      <c r="R252" s="2">
        <f>[1]ASI!R252-[1]ASI!$E252</f>
        <v>1.6477859581730279</v>
      </c>
      <c r="S252" s="2">
        <f>[1]ASI!S252-[1]ASI!$E252</f>
        <v>1.3759832398271739</v>
      </c>
      <c r="T252" s="2">
        <f>[1]ASI!T252-[1]ASI!$E252</f>
        <v>1.1025470275201914</v>
      </c>
      <c r="U252" s="2">
        <f>[1]ASI!U252-[1]ASI!$E252</f>
        <v>0.4892397906924506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[1]ASI!E253-[1]ASI!$E253</f>
        <v>0</v>
      </c>
      <c r="F253" s="2">
        <f>[1]ASI!F253-[1]ASI!$E253</f>
        <v>0.52513164193933637</v>
      </c>
      <c r="G253" s="2">
        <f>[1]ASI!G253-[1]ASI!$E253</f>
        <v>0.87923280693818473</v>
      </c>
      <c r="H253" s="2">
        <f>[1]ASI!H253-[1]ASI!$E253</f>
        <v>1.0070466973850798</v>
      </c>
      <c r="I253" s="2">
        <f>[1]ASI!I253-[1]ASI!$E253</f>
        <v>1.5004013650164376</v>
      </c>
      <c r="J253" s="2">
        <f>[1]ASI!J253-[1]ASI!$E253</f>
        <v>1.8575882543675561</v>
      </c>
      <c r="K253" s="2">
        <f>[1]ASI!K253-[1]ASI!$E253</f>
        <v>1.8575882543675561</v>
      </c>
      <c r="L253" s="2">
        <f>[1]ASI!L253-[1]ASI!$E253</f>
        <v>1.8575882543675561</v>
      </c>
      <c r="M253" s="2">
        <f>[1]ASI!M253-[1]ASI!$E253</f>
        <v>1.8575882543675561</v>
      </c>
      <c r="N253" s="2">
        <f>[1]ASI!N253-[1]ASI!$E253</f>
        <v>1.8575882543675561</v>
      </c>
      <c r="O253" s="2">
        <f>[1]ASI!O253-[1]ASI!$E253</f>
        <v>1.3933503741571167</v>
      </c>
      <c r="P253" s="2">
        <f>[1]ASI!P253-[1]ASI!$E253</f>
        <v>0.28458953781557828</v>
      </c>
      <c r="Q253" s="2">
        <f>[1]ASI!Q253-[1]ASI!$E253</f>
        <v>-0.38891584404496893</v>
      </c>
      <c r="R253" s="2">
        <f>[1]ASI!R253-[1]ASI!$E253</f>
        <v>-0.60122706526074765</v>
      </c>
      <c r="S253" s="2">
        <f>[1]ASI!S253-[1]ASI!$E253</f>
        <v>-0.67170124133946585</v>
      </c>
      <c r="T253" s="2">
        <f>[1]ASI!T253-[1]ASI!$E253</f>
        <v>-0.67170124133946585</v>
      </c>
      <c r="U253" s="2">
        <f>[1]ASI!U253-[1]ASI!$E253</f>
        <v>-0.67170124133946585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[1]ASI!E254-[1]ASI!$E254</f>
        <v>0</v>
      </c>
      <c r="F254" s="2">
        <f>[1]ASI!F254-[1]ASI!$E254</f>
        <v>0.4719554307800089</v>
      </c>
      <c r="G254" s="2">
        <f>[1]ASI!G254-[1]ASI!$E254</f>
        <v>1.0817605442839713</v>
      </c>
      <c r="H254" s="2">
        <f>[1]ASI!H254-[1]ASI!$E254</f>
        <v>1.1351576169735154</v>
      </c>
      <c r="I254" s="2">
        <f>[1]ASI!I254-[1]ASI!$E254</f>
        <v>1.4702138644224307</v>
      </c>
      <c r="J254" s="2">
        <f>[1]ASI!J254-[1]ASI!$E254</f>
        <v>1.7900936336178441</v>
      </c>
      <c r="K254" s="2">
        <f>[1]ASI!K254-[1]ASI!$E254</f>
        <v>2.1527188339492094</v>
      </c>
      <c r="L254" s="2">
        <f>[1]ASI!L254-[1]ASI!$E254</f>
        <v>2.1527188339492094</v>
      </c>
      <c r="M254" s="2">
        <f>[1]ASI!M254-[1]ASI!$E254</f>
        <v>2.1527188339492094</v>
      </c>
      <c r="N254" s="2">
        <f>[1]ASI!N254-[1]ASI!$E254</f>
        <v>2.1527188339492094</v>
      </c>
      <c r="O254" s="2">
        <f>[1]ASI!O254-[1]ASI!$E254</f>
        <v>2.1527188339492094</v>
      </c>
      <c r="P254" s="2">
        <f>[1]ASI!P254-[1]ASI!$E254</f>
        <v>2.7377096676885744</v>
      </c>
      <c r="Q254" s="2">
        <f>[1]ASI!Q254-[1]ASI!$E254</f>
        <v>2.8997014946273563</v>
      </c>
      <c r="R254" s="2">
        <f>[1]ASI!R254-[1]ASI!$E254</f>
        <v>2.8997014946273563</v>
      </c>
      <c r="S254" s="2">
        <f>[1]ASI!S254-[1]ASI!$E254</f>
        <v>2.8997014946273563</v>
      </c>
      <c r="T254" s="2">
        <f>[1]ASI!T254-[1]ASI!$E254</f>
        <v>2.8997014946273563</v>
      </c>
      <c r="U254" s="2">
        <f>[1]ASI!U254-[1]ASI!$E254</f>
        <v>2.4900534658011697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[1]ASI!E255-[1]ASI!$E255</f>
        <v>0</v>
      </c>
      <c r="F255" s="2">
        <f>[1]ASI!F255-[1]ASI!$E255</f>
        <v>0.49174150715479392</v>
      </c>
      <c r="G255" s="2">
        <f>[1]ASI!G255-[1]ASI!$E255</f>
        <v>0.77264416201715092</v>
      </c>
      <c r="H255" s="2">
        <f>[1]ASI!H255-[1]ASI!$E255</f>
        <v>0.91495983681917492</v>
      </c>
      <c r="I255" s="2">
        <f>[1]ASI!I255-[1]ASI!$E255</f>
        <v>1.3536924816467919</v>
      </c>
      <c r="J255" s="2">
        <f>[1]ASI!J255-[1]ASI!$E255</f>
        <v>1.3787047600890254</v>
      </c>
      <c r="K255" s="2">
        <f>[1]ASI!K255-[1]ASI!$E255</f>
        <v>1.3787047600890254</v>
      </c>
      <c r="L255" s="2">
        <f>[1]ASI!L255-[1]ASI!$E255</f>
        <v>1.3787047600890254</v>
      </c>
      <c r="M255" s="2">
        <f>[1]ASI!M255-[1]ASI!$E255</f>
        <v>1.3787047600890254</v>
      </c>
      <c r="N255" s="2">
        <f>[1]ASI!N255-[1]ASI!$E255</f>
        <v>1.1197778472486588</v>
      </c>
      <c r="O255" s="2">
        <f>[1]ASI!O255-[1]ASI!$E255</f>
        <v>0.90442501933732578</v>
      </c>
      <c r="P255" s="2">
        <f>[1]ASI!P255-[1]ASI!$E255</f>
        <v>0.89625180490876311</v>
      </c>
      <c r="Q255" s="2">
        <f>[1]ASI!Q255-[1]ASI!$E255</f>
        <v>0.45956273407103243</v>
      </c>
      <c r="R255" s="2">
        <f>[1]ASI!R255-[1]ASI!$E255</f>
        <v>0.19183398759535786</v>
      </c>
      <c r="S255" s="2">
        <f>[1]ASI!S255-[1]ASI!$E255</f>
        <v>9.3727601415423134E-2</v>
      </c>
      <c r="T255" s="2">
        <f>[1]ASI!T255-[1]ASI!$E255</f>
        <v>-0.20683377484736942</v>
      </c>
      <c r="U255" s="2">
        <f>[1]ASI!U255-[1]ASI!$E255</f>
        <v>-0.32698437314121209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[1]ASI!E256-[1]ASI!$E256</f>
        <v>0</v>
      </c>
      <c r="F256" s="2">
        <f>[1]ASI!F256-[1]ASI!$E256</f>
        <v>0.37965602511842667</v>
      </c>
      <c r="G256" s="2">
        <f>[1]ASI!G256-[1]ASI!$E256</f>
        <v>0.88313254594165747</v>
      </c>
      <c r="H256" s="2">
        <f>[1]ASI!H256-[1]ASI!$E256</f>
        <v>1.3327148383941885</v>
      </c>
      <c r="I256" s="2">
        <f>[1]ASI!I256-[1]ASI!$E256</f>
        <v>1.7754937426897266</v>
      </c>
      <c r="J256" s="2">
        <f>[1]ASI!J256-[1]ASI!$E256</f>
        <v>2.4189097626302161</v>
      </c>
      <c r="K256" s="2">
        <f>[1]ASI!K256-[1]ASI!$E256</f>
        <v>2.6440049882560821</v>
      </c>
      <c r="L256" s="2">
        <f>[1]ASI!L256-[1]ASI!$E256</f>
        <v>2.6440049882560821</v>
      </c>
      <c r="M256" s="2">
        <f>[1]ASI!M256-[1]ASI!$E256</f>
        <v>2.6440049882560821</v>
      </c>
      <c r="N256" s="2">
        <f>[1]ASI!N256-[1]ASI!$E256</f>
        <v>2.6440049882560821</v>
      </c>
      <c r="O256" s="2">
        <f>[1]ASI!O256-[1]ASI!$E256</f>
        <v>2.6440049882560821</v>
      </c>
      <c r="P256" s="2">
        <f>[1]ASI!P256-[1]ASI!$E256</f>
        <v>2.6440049882560821</v>
      </c>
      <c r="Q256" s="2">
        <f>[1]ASI!Q256-[1]ASI!$E256</f>
        <v>2.6440049882560821</v>
      </c>
      <c r="R256" s="2">
        <f>[1]ASI!R256-[1]ASI!$E256</f>
        <v>2.0971543921692248</v>
      </c>
      <c r="S256" s="2">
        <f>[1]ASI!S256-[1]ASI!$E256</f>
        <v>1.7127950313186426</v>
      </c>
      <c r="T256" s="2">
        <f>[1]ASI!T256-[1]ASI!$E256</f>
        <v>1.2118528013268879</v>
      </c>
      <c r="U256" s="2">
        <f>[1]ASI!U256-[1]ASI!$E256</f>
        <v>1.1753021392408645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[1]ASI!E257-[1]ASI!$E257</f>
        <v>0</v>
      </c>
      <c r="F257" s="2">
        <f>[1]ASI!F257-[1]ASI!$E257</f>
        <v>0.49937431627791584</v>
      </c>
      <c r="G257" s="2">
        <f>[1]ASI!G257-[1]ASI!$E257</f>
        <v>1.0735110218440322</v>
      </c>
      <c r="H257" s="2">
        <f>[1]ASI!H257-[1]ASI!$E257</f>
        <v>1.2753432990735356</v>
      </c>
      <c r="I257" s="2">
        <f>[1]ASI!I257-[1]ASI!$E257</f>
        <v>1.4843743521667925</v>
      </c>
      <c r="J257" s="2">
        <f>[1]ASI!J257-[1]ASI!$E257</f>
        <v>2.2847278036244152</v>
      </c>
      <c r="K257" s="2">
        <f>[1]ASI!K257-[1]ASI!$E257</f>
        <v>2.8989714858786613</v>
      </c>
      <c r="L257" s="2">
        <f>[1]ASI!L257-[1]ASI!$E257</f>
        <v>2.9976890359028259</v>
      </c>
      <c r="M257" s="2">
        <f>[1]ASI!M257-[1]ASI!$E257</f>
        <v>2.9976890359028259</v>
      </c>
      <c r="N257" s="2">
        <f>[1]ASI!N257-[1]ASI!$E257</f>
        <v>2.9976890359028259</v>
      </c>
      <c r="O257" s="2">
        <f>[1]ASI!O257-[1]ASI!$E257</f>
        <v>1.4643781514512728</v>
      </c>
      <c r="P257" s="2">
        <f>[1]ASI!P257-[1]ASI!$E257</f>
        <v>0.97966556522203163</v>
      </c>
      <c r="Q257" s="2">
        <f>[1]ASI!Q257-[1]ASI!$E257</f>
        <v>0.67509634023413145</v>
      </c>
      <c r="R257" s="2">
        <f>[1]ASI!R257-[1]ASI!$E257</f>
        <v>0.5326626828510701</v>
      </c>
      <c r="S257" s="2">
        <f>[1]ASI!S257-[1]ASI!$E257</f>
        <v>0.5326626828510701</v>
      </c>
      <c r="T257" s="2">
        <f>[1]ASI!T257-[1]ASI!$E257</f>
        <v>0.5326626828510701</v>
      </c>
      <c r="U257" s="2">
        <f>[1]ASI!U257-[1]ASI!$E257</f>
        <v>0.5326626828510701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[1]ASI!E258-[1]ASI!$E258</f>
        <v>0</v>
      </c>
      <c r="F258" s="2">
        <f>[1]ASI!F258-[1]ASI!$E258</f>
        <v>0.46384421710581769</v>
      </c>
      <c r="G258" s="2">
        <f>[1]ASI!G258-[1]ASI!$E258</f>
        <v>1.1171836643601165</v>
      </c>
      <c r="H258" s="2">
        <f>[1]ASI!H258-[1]ASI!$E258</f>
        <v>1.1390556558758553</v>
      </c>
      <c r="I258" s="2">
        <f>[1]ASI!I258-[1]ASI!$E258</f>
        <v>1.6429385702229684</v>
      </c>
      <c r="J258" s="2">
        <f>[1]ASI!J258-[1]ASI!$E258</f>
        <v>1.7448731980865722</v>
      </c>
      <c r="K258" s="2">
        <f>[1]ASI!K258-[1]ASI!$E258</f>
        <v>1.7448731980865722</v>
      </c>
      <c r="L258" s="2">
        <f>[1]ASI!L258-[1]ASI!$E258</f>
        <v>1.7448731980865722</v>
      </c>
      <c r="M258" s="2">
        <f>[1]ASI!M258-[1]ASI!$E258</f>
        <v>1.7448731980865722</v>
      </c>
      <c r="N258" s="2">
        <f>[1]ASI!N258-[1]ASI!$E258</f>
        <v>1.7448731980865722</v>
      </c>
      <c r="O258" s="2">
        <f>[1]ASI!O258-[1]ASI!$E258</f>
        <v>1.7448731980865722</v>
      </c>
      <c r="P258" s="2">
        <f>[1]ASI!P258-[1]ASI!$E258</f>
        <v>1.4891226377463482</v>
      </c>
      <c r="Q258" s="2">
        <f>[1]ASI!Q258-[1]ASI!$E258</f>
        <v>1.4264821786234041</v>
      </c>
      <c r="R258" s="2">
        <f>[1]ASI!R258-[1]ASI!$E258</f>
        <v>1.222429070582276</v>
      </c>
      <c r="S258" s="2">
        <f>[1]ASI!S258-[1]ASI!$E258</f>
        <v>0.89542986883986408</v>
      </c>
      <c r="T258" s="2">
        <f>[1]ASI!T258-[1]ASI!$E258</f>
        <v>0.70654642042760241</v>
      </c>
      <c r="U258" s="2">
        <f>[1]ASI!U258-[1]ASI!$E258</f>
        <v>0.68388556086578411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[1]ASI!E259-[1]ASI!$E259</f>
        <v>0</v>
      </c>
      <c r="F259" s="2">
        <f>[1]ASI!F259-[1]ASI!$E259</f>
        <v>0.47942212775227011</v>
      </c>
      <c r="G259" s="2">
        <f>[1]ASI!G259-[1]ASI!$E259</f>
        <v>1.0218410150696555</v>
      </c>
      <c r="H259" s="2">
        <f>[1]ASI!H259-[1]ASI!$E259</f>
        <v>1.2208947384712312</v>
      </c>
      <c r="I259" s="2">
        <f>[1]ASI!I259-[1]ASI!$E259</f>
        <v>1.5694894144988885</v>
      </c>
      <c r="J259" s="2">
        <f>[1]ASI!J259-[1]ASI!$E259</f>
        <v>1.6910541854398256</v>
      </c>
      <c r="K259" s="2">
        <f>[1]ASI!K259-[1]ASI!$E259</f>
        <v>1.721585789223667</v>
      </c>
      <c r="L259" s="2">
        <f>[1]ASI!L259-[1]ASI!$E259</f>
        <v>1.721585789223667</v>
      </c>
      <c r="M259" s="2">
        <f>[1]ASI!M259-[1]ASI!$E259</f>
        <v>1.721585789223667</v>
      </c>
      <c r="N259" s="2">
        <f>[1]ASI!N259-[1]ASI!$E259</f>
        <v>1.721585789223667</v>
      </c>
      <c r="O259" s="2">
        <f>[1]ASI!O259-[1]ASI!$E259</f>
        <v>1.8752979039088826</v>
      </c>
      <c r="P259" s="2">
        <f>[1]ASI!P259-[1]ASI!$E259</f>
        <v>2.0743927908785791</v>
      </c>
      <c r="Q259" s="2">
        <f>[1]ASI!Q259-[1]ASI!$E259</f>
        <v>2.0743927908785791</v>
      </c>
      <c r="R259" s="2">
        <f>[1]ASI!R259-[1]ASI!$E259</f>
        <v>2.0743927908785791</v>
      </c>
      <c r="S259" s="2">
        <f>[1]ASI!S259-[1]ASI!$E259</f>
        <v>2.0743927908785791</v>
      </c>
      <c r="T259" s="2">
        <f>[1]ASI!T259-[1]ASI!$E259</f>
        <v>2.0743927908785791</v>
      </c>
      <c r="U259" s="2">
        <f>[1]ASI!U259-[1]ASI!$E259</f>
        <v>2.0743927908785791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[1]ASI!E260-[1]ASI!$E260</f>
        <v>0</v>
      </c>
      <c r="F260" s="2">
        <f>[1]ASI!F260-[1]ASI!$E260</f>
        <v>0.41039779865360826</v>
      </c>
      <c r="G260" s="2">
        <f>[1]ASI!G260-[1]ASI!$E260</f>
        <v>1.1088407059792988</v>
      </c>
      <c r="H260" s="2">
        <f>[1]ASI!H260-[1]ASI!$E260</f>
        <v>1.7613643295832171</v>
      </c>
      <c r="I260" s="2">
        <f>[1]ASI!I260-[1]ASI!$E260</f>
        <v>1.7613643295832171</v>
      </c>
      <c r="J260" s="2">
        <f>[1]ASI!J260-[1]ASI!$E260</f>
        <v>1.8644789055109126</v>
      </c>
      <c r="K260" s="2">
        <f>[1]ASI!K260-[1]ASI!$E260</f>
        <v>1.8644789055109126</v>
      </c>
      <c r="L260" s="2">
        <f>[1]ASI!L260-[1]ASI!$E260</f>
        <v>1.8644789055109126</v>
      </c>
      <c r="M260" s="2">
        <f>[1]ASI!M260-[1]ASI!$E260</f>
        <v>1.8478121763526474</v>
      </c>
      <c r="N260" s="2">
        <f>[1]ASI!N260-[1]ASI!$E260</f>
        <v>1.7441512351240238</v>
      </c>
      <c r="O260" s="2">
        <f>[1]ASI!O260-[1]ASI!$E260</f>
        <v>1.5305850797526563</v>
      </c>
      <c r="P260" s="2">
        <f>[1]ASI!P260-[1]ASI!$E260</f>
        <v>1.323816565674977</v>
      </c>
      <c r="Q260" s="2">
        <f>[1]ASI!Q260-[1]ASI!$E260</f>
        <v>1.0655616455998098</v>
      </c>
      <c r="R260" s="2">
        <f>[1]ASI!R260-[1]ASI!$E260</f>
        <v>0.87967416599258019</v>
      </c>
      <c r="S260" s="2">
        <f>[1]ASI!S260-[1]ASI!$E260</f>
        <v>0.74003482214000726</v>
      </c>
      <c r="T260" s="2">
        <f>[1]ASI!T260-[1]ASI!$E260</f>
        <v>0.63806880693663182</v>
      </c>
      <c r="U260" s="2">
        <f>[1]ASI!U260-[1]ASI!$E260</f>
        <v>0.41820753450343551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[1]ASI!E261-[1]ASI!$E261</f>
        <v>0</v>
      </c>
      <c r="F261" s="2">
        <f>[1]ASI!F261-[1]ASI!$E261</f>
        <v>0.47933584035240084</v>
      </c>
      <c r="G261" s="2">
        <f>[1]ASI!G261-[1]ASI!$E261</f>
        <v>0.87345771779673154</v>
      </c>
      <c r="H261" s="2">
        <f>[1]ASI!H261-[1]ASI!$E261</f>
        <v>0.93757359134282803</v>
      </c>
      <c r="I261" s="2">
        <f>[1]ASI!I261-[1]ASI!$E261</f>
        <v>1.4270751451469668</v>
      </c>
      <c r="J261" s="2">
        <f>[1]ASI!J261-[1]ASI!$E261</f>
        <v>1.4270751451469668</v>
      </c>
      <c r="K261" s="2">
        <f>[1]ASI!K261-[1]ASI!$E261</f>
        <v>1.4270751451469668</v>
      </c>
      <c r="L261" s="2">
        <f>[1]ASI!L261-[1]ASI!$E261</f>
        <v>1.4270751451469668</v>
      </c>
      <c r="M261" s="2">
        <f>[1]ASI!M261-[1]ASI!$E261</f>
        <v>1.4270751451469668</v>
      </c>
      <c r="N261" s="2">
        <f>[1]ASI!N261-[1]ASI!$E261</f>
        <v>1.4270751451469668</v>
      </c>
      <c r="O261" s="2">
        <f>[1]ASI!O261-[1]ASI!$E261</f>
        <v>1.4270751451469668</v>
      </c>
      <c r="P261" s="2">
        <f>[1]ASI!P261-[1]ASI!$E261</f>
        <v>1.9597808397701444</v>
      </c>
      <c r="Q261" s="2">
        <f>[1]ASI!Q261-[1]ASI!$E261</f>
        <v>2.960641687816862</v>
      </c>
      <c r="R261" s="2">
        <f>[1]ASI!R261-[1]ASI!$E261</f>
        <v>4.4710739253159772</v>
      </c>
      <c r="S261" s="2">
        <f>[1]ASI!S261-[1]ASI!$E261</f>
        <v>4.4710739253159772</v>
      </c>
      <c r="T261" s="2">
        <f>[1]ASI!T261-[1]ASI!$E261</f>
        <v>4.4710739253159772</v>
      </c>
      <c r="U261" s="2">
        <f>[1]ASI!U261-[1]ASI!$E261</f>
        <v>4.3314848562642352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[1]ASI!E262-[1]ASI!$E262</f>
        <v>0</v>
      </c>
      <c r="F262" s="2">
        <f>[1]ASI!F262-[1]ASI!$E262</f>
        <v>0.46651420374531094</v>
      </c>
      <c r="G262" s="2">
        <f>[1]ASI!G262-[1]ASI!$E262</f>
        <v>1.0418377475765155</v>
      </c>
      <c r="H262" s="2">
        <f>[1]ASI!H262-[1]ASI!$E262</f>
        <v>1.3602187143614768</v>
      </c>
      <c r="I262" s="2">
        <f>[1]ASI!I262-[1]ASI!$E262</f>
        <v>1.576730904192555</v>
      </c>
      <c r="J262" s="2">
        <f>[1]ASI!J262-[1]ASI!$E262</f>
        <v>1.576730904192555</v>
      </c>
      <c r="K262" s="2">
        <f>[1]ASI!K262-[1]ASI!$E262</f>
        <v>1.576730904192555</v>
      </c>
      <c r="L262" s="2">
        <f>[1]ASI!L262-[1]ASI!$E262</f>
        <v>1.576730904192555</v>
      </c>
      <c r="M262" s="2">
        <f>[1]ASI!M262-[1]ASI!$E262</f>
        <v>1.576730904192555</v>
      </c>
      <c r="N262" s="2">
        <f>[1]ASI!N262-[1]ASI!$E262</f>
        <v>1.576730904192555</v>
      </c>
      <c r="O262" s="2">
        <f>[1]ASI!O262-[1]ASI!$E262</f>
        <v>1.576730904192555</v>
      </c>
      <c r="P262" s="2">
        <f>[1]ASI!P262-[1]ASI!$E262</f>
        <v>1.576730904192555</v>
      </c>
      <c r="Q262" s="2">
        <f>[1]ASI!Q262-[1]ASI!$E262</f>
        <v>1.397290178451529</v>
      </c>
      <c r="R262" s="2">
        <f>[1]ASI!R262-[1]ASI!$E262</f>
        <v>1.397290178451529</v>
      </c>
      <c r="S262" s="2">
        <f>[1]ASI!S262-[1]ASI!$E262</f>
        <v>1.397290178451529</v>
      </c>
      <c r="T262" s="2">
        <f>[1]ASI!T262-[1]ASI!$E262</f>
        <v>1.397290178451529</v>
      </c>
      <c r="U262" s="2">
        <f>[1]ASI!U262-[1]ASI!$E262</f>
        <v>1.397290178451529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[1]ASI!E263-[1]ASI!$E263</f>
        <v>0</v>
      </c>
      <c r="F263" s="2">
        <f>[1]ASI!F263-[1]ASI!$E263</f>
        <v>0.50188060408904045</v>
      </c>
      <c r="G263" s="2">
        <f>[1]ASI!G263-[1]ASI!$E263</f>
        <v>1.0681059316828923</v>
      </c>
      <c r="H263" s="2">
        <f>[1]ASI!H263-[1]ASI!$E263</f>
        <v>1.7010879516073292</v>
      </c>
      <c r="I263" s="2">
        <f>[1]ASI!I263-[1]ASI!$E263</f>
        <v>2.3078435803037394</v>
      </c>
      <c r="J263" s="2">
        <f>[1]ASI!J263-[1]ASI!$E263</f>
        <v>2.5389771534655905</v>
      </c>
      <c r="K263" s="2">
        <f>[1]ASI!K263-[1]ASI!$E263</f>
        <v>3.3804680119357418</v>
      </c>
      <c r="L263" s="2">
        <f>[1]ASI!L263-[1]ASI!$E263</f>
        <v>3.3804680119357418</v>
      </c>
      <c r="M263" s="2">
        <f>[1]ASI!M263-[1]ASI!$E263</f>
        <v>4.045471545571802</v>
      </c>
      <c r="N263" s="2">
        <f>[1]ASI!N263-[1]ASI!$E263</f>
        <v>8.9590764968129584</v>
      </c>
      <c r="O263" s="2">
        <f>[1]ASI!O263-[1]ASI!$E263</f>
        <v>7.7092442704695623</v>
      </c>
      <c r="P263" s="2">
        <f>[1]ASI!P263-[1]ASI!$E263</f>
        <v>7.7092442704695623</v>
      </c>
      <c r="Q263" s="2">
        <f>[1]ASI!Q263-[1]ASI!$E263</f>
        <v>6.8107592888531618</v>
      </c>
      <c r="R263" s="2">
        <f>[1]ASI!R263-[1]ASI!$E263</f>
        <v>6.8107592888531618</v>
      </c>
      <c r="S263" s="2">
        <f>[1]ASI!S263-[1]ASI!$E263</f>
        <v>6.8107592888531618</v>
      </c>
      <c r="T263" s="2">
        <f>[1]ASI!T263-[1]ASI!$E263</f>
        <v>6.8107592888531618</v>
      </c>
      <c r="U263" s="2">
        <f>[1]ASI!U263-[1]ASI!$E263</f>
        <v>6.8107592888531618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[1]ASI!E264-[1]ASI!$E264</f>
        <v>0</v>
      </c>
      <c r="F264" s="2">
        <f>[1]ASI!F264-[1]ASI!$E264</f>
        <v>0.56362396967114936</v>
      </c>
      <c r="G264" s="2">
        <f>[1]ASI!G264-[1]ASI!$E264</f>
        <v>1.0317890213011527</v>
      </c>
      <c r="H264" s="2">
        <f>[1]ASI!H264-[1]ASI!$E264</f>
        <v>1.0317890213011527</v>
      </c>
      <c r="I264" s="2">
        <f>[1]ASI!I264-[1]ASI!$E264</f>
        <v>1.0317890213011527</v>
      </c>
      <c r="J264" s="2">
        <f>[1]ASI!J264-[1]ASI!$E264</f>
        <v>1.2696753799530471</v>
      </c>
      <c r="K264" s="2">
        <f>[1]ASI!K264-[1]ASI!$E264</f>
        <v>1.2696753799530471</v>
      </c>
      <c r="L264" s="2">
        <f>[1]ASI!L264-[1]ASI!$E264</f>
        <v>1.2696753799530471</v>
      </c>
      <c r="M264" s="2">
        <f>[1]ASI!M264-[1]ASI!$E264</f>
        <v>0.94581249994758787</v>
      </c>
      <c r="N264" s="2">
        <f>[1]ASI!N264-[1]ASI!$E264</f>
        <v>0.48872922797230078</v>
      </c>
      <c r="O264" s="2">
        <f>[1]ASI!O264-[1]ASI!$E264</f>
        <v>2.6183038868259345E-3</v>
      </c>
      <c r="P264" s="2">
        <f>[1]ASI!P264-[1]ASI!$E264</f>
        <v>-0.95759541790806169</v>
      </c>
      <c r="Q264" s="2">
        <f>[1]ASI!Q264-[1]ASI!$E264</f>
        <v>-1.3829660007682669</v>
      </c>
      <c r="R264" s="2">
        <f>[1]ASI!R264-[1]ASI!$E264</f>
        <v>-1.3829660007682669</v>
      </c>
      <c r="S264" s="2">
        <f>[1]ASI!S264-[1]ASI!$E264</f>
        <v>-1.3829660007682669</v>
      </c>
      <c r="T264" s="2">
        <f>[1]ASI!T264-[1]ASI!$E264</f>
        <v>-1.3829660007682669</v>
      </c>
      <c r="U264" s="2">
        <f>[1]ASI!U264-[1]ASI!$E264</f>
        <v>-1.3829660007682669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[1]ASI!E265-[1]ASI!$E265</f>
        <v>0</v>
      </c>
      <c r="F265" s="2">
        <f>[1]ASI!F265-[1]ASI!$E265</f>
        <v>0.42319255762509789</v>
      </c>
      <c r="G265" s="2">
        <f>[1]ASI!G265-[1]ASI!$E265</f>
        <v>0.86942540857078621</v>
      </c>
      <c r="H265" s="2">
        <f>[1]ASI!H265-[1]ASI!$E265</f>
        <v>1.3908904355428824</v>
      </c>
      <c r="I265" s="2">
        <f>[1]ASI!I265-[1]ASI!$E265</f>
        <v>1.4754639888262755</v>
      </c>
      <c r="J265" s="2">
        <f>[1]ASI!J265-[1]ASI!$E265</f>
        <v>1.517093763424664</v>
      </c>
      <c r="K265" s="2">
        <f>[1]ASI!K265-[1]ASI!$E265</f>
        <v>1.517093763424664</v>
      </c>
      <c r="L265" s="2">
        <f>[1]ASI!L265-[1]ASI!$E265</f>
        <v>1.517093763424664</v>
      </c>
      <c r="M265" s="2">
        <f>[1]ASI!M265-[1]ASI!$E265</f>
        <v>1.517093763424664</v>
      </c>
      <c r="N265" s="2">
        <f>[1]ASI!N265-[1]ASI!$E265</f>
        <v>1.517093763424664</v>
      </c>
      <c r="O265" s="2">
        <f>[1]ASI!O265-[1]ASI!$E265</f>
        <v>1.517093763424664</v>
      </c>
      <c r="P265" s="2">
        <f>[1]ASI!P265-[1]ASI!$E265</f>
        <v>1.517093763424664</v>
      </c>
      <c r="Q265" s="2">
        <f>[1]ASI!Q265-[1]ASI!$E265</f>
        <v>1.4243635073904732</v>
      </c>
      <c r="R265" s="2">
        <f>[1]ASI!R265-[1]ASI!$E265</f>
        <v>1.2542367639101304</v>
      </c>
      <c r="S265" s="2">
        <f>[1]ASI!S265-[1]ASI!$E265</f>
        <v>1.1304075925110975</v>
      </c>
      <c r="T265" s="2">
        <f>[1]ASI!T265-[1]ASI!$E265</f>
        <v>0.5412854417077444</v>
      </c>
      <c r="U265" s="2">
        <f>[1]ASI!U265-[1]ASI!$E265</f>
        <v>0.14218603340196045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[1]ASI!E266-[1]ASI!$E266</f>
        <v>0</v>
      </c>
      <c r="F266" s="2">
        <f>[1]ASI!F266-[1]ASI!$E266</f>
        <v>0.56094578260231565</v>
      </c>
      <c r="G266" s="2">
        <f>[1]ASI!G266-[1]ASI!$E266</f>
        <v>0.86843949028547041</v>
      </c>
      <c r="H266" s="2">
        <f>[1]ASI!H266-[1]ASI!$E266</f>
        <v>1.1784997082284909</v>
      </c>
      <c r="I266" s="2">
        <f>[1]ASI!I266-[1]ASI!$E266</f>
        <v>1.7602317876138516</v>
      </c>
      <c r="J266" s="2">
        <f>[1]ASI!J266-[1]ASI!$E266</f>
        <v>2.335975334778003</v>
      </c>
      <c r="K266" s="2">
        <f>[1]ASI!K266-[1]ASI!$E266</f>
        <v>2.7892502416144165</v>
      </c>
      <c r="L266" s="2">
        <f>[1]ASI!L266-[1]ASI!$E266</f>
        <v>2.7892502416144165</v>
      </c>
      <c r="M266" s="2">
        <f>[1]ASI!M266-[1]ASI!$E266</f>
        <v>2.7892502416144165</v>
      </c>
      <c r="N266" s="2">
        <f>[1]ASI!N266-[1]ASI!$E266</f>
        <v>2.7892502416144165</v>
      </c>
      <c r="O266" s="2">
        <f>[1]ASI!O266-[1]ASI!$E266</f>
        <v>1.2118063030512385</v>
      </c>
      <c r="P266" s="2">
        <f>[1]ASI!P266-[1]ASI!$E266</f>
        <v>1.2118063030512385</v>
      </c>
      <c r="Q266" s="2">
        <f>[1]ASI!Q266-[1]ASI!$E266</f>
        <v>1.2118063030512385</v>
      </c>
      <c r="R266" s="2">
        <f>[1]ASI!R266-[1]ASI!$E266</f>
        <v>1.2118063030512385</v>
      </c>
      <c r="S266" s="2">
        <f>[1]ASI!S266-[1]ASI!$E266</f>
        <v>1.2118063030512385</v>
      </c>
      <c r="T266" s="2">
        <f>[1]ASI!T266-[1]ASI!$E266</f>
        <v>1.2118063030512385</v>
      </c>
      <c r="U266" s="2">
        <f>[1]ASI!U266-[1]ASI!$E266</f>
        <v>1.2118063030512385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[1]ASI!E267-[1]ASI!$E267</f>
        <v>0</v>
      </c>
      <c r="F267" s="2">
        <f>[1]ASI!F267-[1]ASI!$E267</f>
        <v>0.65852523263328111</v>
      </c>
      <c r="G267" s="2">
        <f>[1]ASI!G267-[1]ASI!$E267</f>
        <v>0.69085493941159992</v>
      </c>
      <c r="H267" s="2">
        <f>[1]ASI!H267-[1]ASI!$E267</f>
        <v>0.82476151542389742</v>
      </c>
      <c r="I267" s="2">
        <f>[1]ASI!I267-[1]ASI!$E267</f>
        <v>1.2276110932125412</v>
      </c>
      <c r="J267" s="2">
        <f>[1]ASI!J267-[1]ASI!$E267</f>
        <v>1.2290203220616034</v>
      </c>
      <c r="K267" s="2">
        <f>[1]ASI!K267-[1]ASI!$E267</f>
        <v>1.2290203220616034</v>
      </c>
      <c r="L267" s="2">
        <f>[1]ASI!L267-[1]ASI!$E267</f>
        <v>1.2290203220616034</v>
      </c>
      <c r="M267" s="2">
        <f>[1]ASI!M267-[1]ASI!$E267</f>
        <v>1.3693003517991613</v>
      </c>
      <c r="N267" s="2">
        <f>[1]ASI!N267-[1]ASI!$E267</f>
        <v>1.3693003517991613</v>
      </c>
      <c r="O267" s="2">
        <f>[1]ASI!O267-[1]ASI!$E267</f>
        <v>1.2675402295828637</v>
      </c>
      <c r="P267" s="2">
        <f>[1]ASI!P267-[1]ASI!$E267</f>
        <v>-4.3952727628747912E-2</v>
      </c>
      <c r="Q267" s="2">
        <f>[1]ASI!Q267-[1]ASI!$E267</f>
        <v>-0.75901312876803151</v>
      </c>
      <c r="R267" s="2">
        <f>[1]ASI!R267-[1]ASI!$E267</f>
        <v>-1.08349918700157</v>
      </c>
      <c r="S267" s="2">
        <f>[1]ASI!S267-[1]ASI!$E267</f>
        <v>-1.08349918700157</v>
      </c>
      <c r="T267" s="2">
        <f>[1]ASI!T267-[1]ASI!$E267</f>
        <v>-1.08349918700157</v>
      </c>
      <c r="U267" s="2">
        <f>[1]ASI!U267-[1]ASI!$E267</f>
        <v>-1.08349918700157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[1]ASI!E268-[1]ASI!$E268</f>
        <v>0</v>
      </c>
      <c r="F268" s="2">
        <f>[1]ASI!F268-[1]ASI!$E268</f>
        <v>0.4206402127736184</v>
      </c>
      <c r="G268" s="2">
        <f>[1]ASI!G268-[1]ASI!$E268</f>
        <v>0.97930397554016357</v>
      </c>
      <c r="H268" s="2">
        <f>[1]ASI!H268-[1]ASI!$E268</f>
        <v>1.1368107309323414</v>
      </c>
      <c r="I268" s="2">
        <f>[1]ASI!I268-[1]ASI!$E268</f>
        <v>1.7662511148659723</v>
      </c>
      <c r="J268" s="2">
        <f>[1]ASI!J268-[1]ASI!$E268</f>
        <v>1.7871863387029885</v>
      </c>
      <c r="K268" s="2">
        <f>[1]ASI!K268-[1]ASI!$E268</f>
        <v>1.7871863387029885</v>
      </c>
      <c r="L268" s="2">
        <f>[1]ASI!L268-[1]ASI!$E268</f>
        <v>1.7871863387029885</v>
      </c>
      <c r="M268" s="2">
        <f>[1]ASI!M268-[1]ASI!$E268</f>
        <v>1.7871863387029885</v>
      </c>
      <c r="N268" s="2">
        <f>[1]ASI!N268-[1]ASI!$E268</f>
        <v>1.6350375689123338</v>
      </c>
      <c r="O268" s="2">
        <f>[1]ASI!O268-[1]ASI!$E268</f>
        <v>1.502767228747242</v>
      </c>
      <c r="P268" s="2">
        <f>[1]ASI!P268-[1]ASI!$E268</f>
        <v>1.502767228747242</v>
      </c>
      <c r="Q268" s="2">
        <f>[1]ASI!Q268-[1]ASI!$E268</f>
        <v>0.58069982056712721</v>
      </c>
      <c r="R268" s="2">
        <f>[1]ASI!R268-[1]ASI!$E268</f>
        <v>-6.120364757621255E-2</v>
      </c>
      <c r="S268" s="2">
        <f>[1]ASI!S268-[1]ASI!$E268</f>
        <v>-0.26397136067991234</v>
      </c>
      <c r="T268" s="2">
        <f>[1]ASI!T268-[1]ASI!$E268</f>
        <v>-0.26397136067991234</v>
      </c>
      <c r="U268" s="2">
        <f>[1]ASI!U268-[1]ASI!$E268</f>
        <v>-0.26397136067991234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[1]ASI!E269-[1]ASI!$E269</f>
        <v>0</v>
      </c>
      <c r="F269" s="2">
        <f>[1]ASI!F269-[1]ASI!$E269</f>
        <v>0.4451278514489907</v>
      </c>
      <c r="G269" s="2">
        <f>[1]ASI!G269-[1]ASI!$E269</f>
        <v>1.0579652968447246</v>
      </c>
      <c r="H269" s="2">
        <f>[1]ASI!H269-[1]ASI!$E269</f>
        <v>1.4005863922554318</v>
      </c>
      <c r="I269" s="2">
        <f>[1]ASI!I269-[1]ASI!$E269</f>
        <v>1.9041842229613106</v>
      </c>
      <c r="J269" s="2">
        <f>[1]ASI!J269-[1]ASI!$E269</f>
        <v>1.9720411536143292</v>
      </c>
      <c r="K269" s="2">
        <f>[1]ASI!K269-[1]ASI!$E269</f>
        <v>1.9720411536143292</v>
      </c>
      <c r="L269" s="2">
        <f>[1]ASI!L269-[1]ASI!$E269</f>
        <v>1.9720411536143292</v>
      </c>
      <c r="M269" s="2">
        <f>[1]ASI!M269-[1]ASI!$E269</f>
        <v>1.9720411536143292</v>
      </c>
      <c r="N269" s="2">
        <f>[1]ASI!N269-[1]ASI!$E269</f>
        <v>1.9720411536143292</v>
      </c>
      <c r="O269" s="2">
        <f>[1]ASI!O269-[1]ASI!$E269</f>
        <v>1.7161877060467088</v>
      </c>
      <c r="P269" s="2">
        <f>[1]ASI!P269-[1]ASI!$E269</f>
        <v>1.430355961011081</v>
      </c>
      <c r="Q269" s="2">
        <f>[1]ASI!Q269-[1]ASI!$E269</f>
        <v>0.40351500657568895</v>
      </c>
      <c r="R269" s="2">
        <f>[1]ASI!R269-[1]ASI!$E269</f>
        <v>-0.17307904411994768</v>
      </c>
      <c r="S269" s="2">
        <f>[1]ASI!S269-[1]ASI!$E269</f>
        <v>-0.51769395340520141</v>
      </c>
      <c r="T269" s="2">
        <f>[1]ASI!T269-[1]ASI!$E269</f>
        <v>-0.51769395340520141</v>
      </c>
      <c r="U269" s="2">
        <f>[1]ASI!U269-[1]ASI!$E269</f>
        <v>-0.51769395340520141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[1]ASI!E270-[1]ASI!$E270</f>
        <v>0</v>
      </c>
      <c r="F270" s="2">
        <f>[1]ASI!F270-[1]ASI!$E270</f>
        <v>0.50668823231755677</v>
      </c>
      <c r="G270" s="2">
        <f>[1]ASI!G270-[1]ASI!$E270</f>
        <v>0.92073696199156441</v>
      </c>
      <c r="H270" s="2">
        <f>[1]ASI!H270-[1]ASI!$E270</f>
        <v>1.5753277887344597</v>
      </c>
      <c r="I270" s="2">
        <f>[1]ASI!I270-[1]ASI!$E270</f>
        <v>1.8516531498816695</v>
      </c>
      <c r="J270" s="2">
        <f>[1]ASI!J270-[1]ASI!$E270</f>
        <v>1.8516531498816695</v>
      </c>
      <c r="K270" s="2">
        <f>[1]ASI!K270-[1]ASI!$E270</f>
        <v>1.8516531498816695</v>
      </c>
      <c r="L270" s="2">
        <f>[1]ASI!L270-[1]ASI!$E270</f>
        <v>1.9670902239122441</v>
      </c>
      <c r="M270" s="2">
        <f>[1]ASI!M270-[1]ASI!$E270</f>
        <v>1.9670902239122441</v>
      </c>
      <c r="N270" s="2">
        <f>[1]ASI!N270-[1]ASI!$E270</f>
        <v>1.9670902239122441</v>
      </c>
      <c r="O270" s="2">
        <f>[1]ASI!O270-[1]ASI!$E270</f>
        <v>1.9670902239122441</v>
      </c>
      <c r="P270" s="2">
        <f>[1]ASI!P270-[1]ASI!$E270</f>
        <v>1.7677236655069359</v>
      </c>
      <c r="Q270" s="2">
        <f>[1]ASI!Q270-[1]ASI!$E270</f>
        <v>1.7355261961381041</v>
      </c>
      <c r="R270" s="2">
        <f>[1]ASI!R270-[1]ASI!$E270</f>
        <v>1.1798118332989391</v>
      </c>
      <c r="S270" s="2">
        <f>[1]ASI!S270-[1]ASI!$E270</f>
        <v>0.8995651794621482</v>
      </c>
      <c r="T270" s="2">
        <f>[1]ASI!T270-[1]ASI!$E270</f>
        <v>0.84465166328444896</v>
      </c>
      <c r="U270" s="2">
        <f>[1]ASI!U270-[1]ASI!$E270</f>
        <v>0.84465166328444896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[1]ASI!E271-[1]ASI!$E271</f>
        <v>0</v>
      </c>
      <c r="F271" s="2">
        <f>[1]ASI!F271-[1]ASI!$E271</f>
        <v>0.51704909235436469</v>
      </c>
      <c r="G271" s="2">
        <f>[1]ASI!G271-[1]ASI!$E271</f>
        <v>0.51704909235436469</v>
      </c>
      <c r="H271" s="2">
        <f>[1]ASI!H271-[1]ASI!$E271</f>
        <v>1.3556904876589808</v>
      </c>
      <c r="I271" s="2">
        <f>[1]ASI!I271-[1]ASI!$E271</f>
        <v>1.6529476617740873</v>
      </c>
      <c r="J271" s="2">
        <f>[1]ASI!J271-[1]ASI!$E271</f>
        <v>1.6529476617740873</v>
      </c>
      <c r="K271" s="2">
        <f>[1]ASI!K271-[1]ASI!$E271</f>
        <v>1.6529476617740873</v>
      </c>
      <c r="L271" s="2">
        <f>[1]ASI!L271-[1]ASI!$E271</f>
        <v>1.6529476617740873</v>
      </c>
      <c r="M271" s="2">
        <f>[1]ASI!M271-[1]ASI!$E271</f>
        <v>1.6529476617740873</v>
      </c>
      <c r="N271" s="2">
        <f>[1]ASI!N271-[1]ASI!$E271</f>
        <v>1.6529476617740873</v>
      </c>
      <c r="O271" s="2">
        <f>[1]ASI!O271-[1]ASI!$E271</f>
        <v>1.2694723683738394</v>
      </c>
      <c r="P271" s="2">
        <f>[1]ASI!P271-[1]ASI!$E271</f>
        <v>1.0541804810167159</v>
      </c>
      <c r="Q271" s="2">
        <f>[1]ASI!Q271-[1]ASI!$E271</f>
        <v>0.78775746026127846</v>
      </c>
      <c r="R271" s="2">
        <f>[1]ASI!R271-[1]ASI!$E271</f>
        <v>0.78775746026127846</v>
      </c>
      <c r="S271" s="2">
        <f>[1]ASI!S271-[1]ASI!$E271</f>
        <v>0.78775746026127846</v>
      </c>
      <c r="T271" s="2">
        <f>[1]ASI!T271-[1]ASI!$E271</f>
        <v>0.78775746026127846</v>
      </c>
      <c r="U271" s="2">
        <f>[1]ASI!U271-[1]ASI!$E271</f>
        <v>0.78775746026127846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[1]ASI!E272-[1]ASI!$E272</f>
        <v>0</v>
      </c>
      <c r="F272" s="2">
        <f>[1]ASI!F272-[1]ASI!$E272</f>
        <v>0.5710332347698861</v>
      </c>
      <c r="G272" s="2">
        <f>[1]ASI!G272-[1]ASI!$E272</f>
        <v>0.88709669649120793</v>
      </c>
      <c r="H272" s="2">
        <f>[1]ASI!H272-[1]ASI!$E272</f>
        <v>1.4148396972955282</v>
      </c>
      <c r="I272" s="2">
        <f>[1]ASI!I272-[1]ASI!$E272</f>
        <v>1.9907246175500664</v>
      </c>
      <c r="J272" s="2">
        <f>[1]ASI!J272-[1]ASI!$E272</f>
        <v>2.0260610205065239</v>
      </c>
      <c r="K272" s="2">
        <f>[1]ASI!K272-[1]ASI!$E272</f>
        <v>2.5515671680367467</v>
      </c>
      <c r="L272" s="2">
        <f>[1]ASI!L272-[1]ASI!$E272</f>
        <v>2.6548625293216226</v>
      </c>
      <c r="M272" s="2">
        <f>[1]ASI!M272-[1]ASI!$E272</f>
        <v>2.6548625293216226</v>
      </c>
      <c r="N272" s="2">
        <f>[1]ASI!N272-[1]ASI!$E272</f>
        <v>2.6548625293216226</v>
      </c>
      <c r="O272" s="2">
        <f>[1]ASI!O272-[1]ASI!$E272</f>
        <v>2.5471356685648932</v>
      </c>
      <c r="P272" s="2">
        <f>[1]ASI!P272-[1]ASI!$E272</f>
        <v>2.4429429436617864</v>
      </c>
      <c r="Q272" s="2">
        <f>[1]ASI!Q272-[1]ASI!$E272</f>
        <v>2.2674081525433465</v>
      </c>
      <c r="R272" s="2">
        <f>[1]ASI!R272-[1]ASI!$E272</f>
        <v>2.2674081525433465</v>
      </c>
      <c r="S272" s="2">
        <f>[1]ASI!S272-[1]ASI!$E272</f>
        <v>2.2674081525433465</v>
      </c>
      <c r="T272" s="2">
        <f>[1]ASI!T272-[1]ASI!$E272</f>
        <v>2.2674081525433465</v>
      </c>
      <c r="U272" s="2">
        <f>[1]ASI!U272-[1]ASI!$E272</f>
        <v>2.2674081525433465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[1]ASI!E273-[1]ASI!$E273</f>
        <v>0</v>
      </c>
      <c r="F273" s="2">
        <f>[1]ASI!F273-[1]ASI!$E273</f>
        <v>0.41365979994559909</v>
      </c>
      <c r="G273" s="2">
        <f>[1]ASI!G273-[1]ASI!$E273</f>
        <v>1.2428231415852533</v>
      </c>
      <c r="H273" s="2">
        <f>[1]ASI!H273-[1]ASI!$E273</f>
        <v>1.5869085085687571</v>
      </c>
      <c r="I273" s="2">
        <f>[1]ASI!I273-[1]ASI!$E273</f>
        <v>1.8438168416191854</v>
      </c>
      <c r="J273" s="2">
        <f>[1]ASI!J273-[1]ASI!$E273</f>
        <v>1.9458015328304157</v>
      </c>
      <c r="K273" s="2">
        <f>[1]ASI!K273-[1]ASI!$E273</f>
        <v>1.9458015328304157</v>
      </c>
      <c r="L273" s="2">
        <f>[1]ASI!L273-[1]ASI!$E273</f>
        <v>1.9458015328304157</v>
      </c>
      <c r="M273" s="2">
        <f>[1]ASI!M273-[1]ASI!$E273</f>
        <v>1.9458015328304157</v>
      </c>
      <c r="N273" s="2">
        <f>[1]ASI!N273-[1]ASI!$E273</f>
        <v>1.8818221590145878</v>
      </c>
      <c r="O273" s="2">
        <f>[1]ASI!O273-[1]ASI!$E273</f>
        <v>1.8075627587730159</v>
      </c>
      <c r="P273" s="2">
        <f>[1]ASI!P273-[1]ASI!$E273</f>
        <v>1.5247416783659098</v>
      </c>
      <c r="Q273" s="2">
        <f>[1]ASI!Q273-[1]ASI!$E273</f>
        <v>1.4704612341269181</v>
      </c>
      <c r="R273" s="2">
        <f>[1]ASI!R273-[1]ASI!$E273</f>
        <v>1.4531130895991442</v>
      </c>
      <c r="S273" s="2">
        <f>[1]ASI!S273-[1]ASI!$E273</f>
        <v>1.4531130895991442</v>
      </c>
      <c r="T273" s="2">
        <f>[1]ASI!T273-[1]ASI!$E273</f>
        <v>1.4531130895991442</v>
      </c>
      <c r="U273" s="2">
        <f>[1]ASI!U273-[1]ASI!$E273</f>
        <v>1.4531130895991442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[1]ASI!E274-[1]ASI!$E274</f>
        <v>0</v>
      </c>
      <c r="F274" s="2">
        <f>[1]ASI!F274-[1]ASI!$E274</f>
        <v>0.48707407630945898</v>
      </c>
      <c r="G274" s="2">
        <f>[1]ASI!G274-[1]ASI!$E274</f>
        <v>0.69020919343231801</v>
      </c>
      <c r="H274" s="2">
        <f>[1]ASI!H274-[1]ASI!$E274</f>
        <v>0.7915061645550403</v>
      </c>
      <c r="I274" s="2">
        <f>[1]ASI!I274-[1]ASI!$E274</f>
        <v>1.9757993672372738</v>
      </c>
      <c r="J274" s="2">
        <f>[1]ASI!J274-[1]ASI!$E274</f>
        <v>2.5864043895114079</v>
      </c>
      <c r="K274" s="2">
        <f>[1]ASI!K274-[1]ASI!$E274</f>
        <v>2.5864043895114079</v>
      </c>
      <c r="L274" s="2">
        <f>[1]ASI!L274-[1]ASI!$E274</f>
        <v>2.5864043895114079</v>
      </c>
      <c r="M274" s="2">
        <f>[1]ASI!M274-[1]ASI!$E274</f>
        <v>2.5864043895114079</v>
      </c>
      <c r="N274" s="2">
        <f>[1]ASI!N274-[1]ASI!$E274</f>
        <v>2.5864043895114079</v>
      </c>
      <c r="O274" s="2">
        <f>[1]ASI!O274-[1]ASI!$E274</f>
        <v>2.5864043895114079</v>
      </c>
      <c r="P274" s="2">
        <f>[1]ASI!P274-[1]ASI!$E274</f>
        <v>2.5864043895114079</v>
      </c>
      <c r="Q274" s="2">
        <f>[1]ASI!Q274-[1]ASI!$E274</f>
        <v>2.5864043895114079</v>
      </c>
      <c r="R274" s="2">
        <f>[1]ASI!R274-[1]ASI!$E274</f>
        <v>2.5864043895114079</v>
      </c>
      <c r="S274" s="2">
        <f>[1]ASI!S274-[1]ASI!$E274</f>
        <v>2.5864043895114079</v>
      </c>
      <c r="T274" s="2">
        <f>[1]ASI!T274-[1]ASI!$E274</f>
        <v>2.5864043895114079</v>
      </c>
      <c r="U274" s="2">
        <f>[1]ASI!U274-[1]ASI!$E274</f>
        <v>2.5864043895114079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[1]ASI!E275-[1]ASI!$E275</f>
        <v>0</v>
      </c>
      <c r="F275" s="2">
        <f>[1]ASI!F275-[1]ASI!$E275</f>
        <v>0.45111183637647834</v>
      </c>
      <c r="G275" s="2">
        <f>[1]ASI!G275-[1]ASI!$E275</f>
        <v>1.1820396897920258</v>
      </c>
      <c r="H275" s="2">
        <f>[1]ASI!H275-[1]ASI!$E275</f>
        <v>1.3398784518519253</v>
      </c>
      <c r="I275" s="2">
        <f>[1]ASI!I275-[1]ASI!$E275</f>
        <v>1.4702479618663729</v>
      </c>
      <c r="J275" s="2">
        <f>[1]ASI!J275-[1]ASI!$E275</f>
        <v>1.5950470176338589</v>
      </c>
      <c r="K275" s="2">
        <f>[1]ASI!K275-[1]ASI!$E275</f>
        <v>1.8248749920897787</v>
      </c>
      <c r="L275" s="2">
        <f>[1]ASI!L275-[1]ASI!$E275</f>
        <v>1.8248749920897787</v>
      </c>
      <c r="M275" s="2">
        <f>[1]ASI!M275-[1]ASI!$E275</f>
        <v>1.8248749920897787</v>
      </c>
      <c r="N275" s="2">
        <f>[1]ASI!N275-[1]ASI!$E275</f>
        <v>1.7929963092843044</v>
      </c>
      <c r="O275" s="2">
        <f>[1]ASI!O275-[1]ASI!$E275</f>
        <v>1.7929963092843044</v>
      </c>
      <c r="P275" s="2">
        <f>[1]ASI!P275-[1]ASI!$E275</f>
        <v>4.7650911965304044</v>
      </c>
      <c r="Q275" s="2">
        <f>[1]ASI!Q275-[1]ASI!$E275</f>
        <v>4.3299483976611466</v>
      </c>
      <c r="R275" s="2">
        <f>[1]ASI!R275-[1]ASI!$E275</f>
        <v>4.3299483976611466</v>
      </c>
      <c r="S275" s="2">
        <f>[1]ASI!S275-[1]ASI!$E275</f>
        <v>4.3299483976611466</v>
      </c>
      <c r="T275" s="2">
        <f>[1]ASI!T275-[1]ASI!$E275</f>
        <v>4.3299483976611466</v>
      </c>
      <c r="U275" s="2">
        <f>[1]ASI!U275-[1]ASI!$E275</f>
        <v>4.3299483976611466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[1]ASI!E276-[1]ASI!$E276</f>
        <v>0</v>
      </c>
      <c r="F276" s="2">
        <f>[1]ASI!F276-[1]ASI!$E276</f>
        <v>0.65271463635602966</v>
      </c>
      <c r="G276" s="2">
        <f>[1]ASI!G276-[1]ASI!$E276</f>
        <v>0.65271463635602966</v>
      </c>
      <c r="H276" s="2">
        <f>[1]ASI!H276-[1]ASI!$E276</f>
        <v>1.3418886695253351</v>
      </c>
      <c r="I276" s="2">
        <f>[1]ASI!I276-[1]ASI!$E276</f>
        <v>1.5967688212117661</v>
      </c>
      <c r="J276" s="2">
        <f>[1]ASI!J276-[1]ASI!$E276</f>
        <v>1.8585427578991371</v>
      </c>
      <c r="K276" s="2">
        <f>[1]ASI!K276-[1]ASI!$E276</f>
        <v>2.8890824611832491</v>
      </c>
      <c r="L276" s="2">
        <f>[1]ASI!L276-[1]ASI!$E276</f>
        <v>2.9678378796318343</v>
      </c>
      <c r="M276" s="2">
        <f>[1]ASI!M276-[1]ASI!$E276</f>
        <v>2.9678378796318343</v>
      </c>
      <c r="N276" s="2">
        <f>[1]ASI!N276-[1]ASI!$E276</f>
        <v>2.9678378796318343</v>
      </c>
      <c r="O276" s="2">
        <f>[1]ASI!O276-[1]ASI!$E276</f>
        <v>2.9678378796318343</v>
      </c>
      <c r="P276" s="2">
        <f>[1]ASI!P276-[1]ASI!$E276</f>
        <v>2.8769496064749909</v>
      </c>
      <c r="Q276" s="2">
        <f>[1]ASI!Q276-[1]ASI!$E276</f>
        <v>2.8769496064749909</v>
      </c>
      <c r="R276" s="2">
        <f>[1]ASI!R276-[1]ASI!$E276</f>
        <v>1.8005496917629369</v>
      </c>
      <c r="S276" s="2">
        <f>[1]ASI!S276-[1]ASI!$E276</f>
        <v>1.193109143751399</v>
      </c>
      <c r="T276" s="2">
        <f>[1]ASI!T276-[1]ASI!$E276</f>
        <v>1.193109143751399</v>
      </c>
      <c r="U276" s="2">
        <f>[1]ASI!U276-[1]ASI!$E276</f>
        <v>1.193109143751399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[1]ASI!E277-[1]ASI!$E277</f>
        <v>0</v>
      </c>
      <c r="F277" s="2">
        <f>[1]ASI!F277-[1]ASI!$E277</f>
        <v>0.53147812431680475</v>
      </c>
      <c r="G277" s="2">
        <f>[1]ASI!G277-[1]ASI!$E277</f>
        <v>0.9637650584510693</v>
      </c>
      <c r="H277" s="2">
        <f>[1]ASI!H277-[1]ASI!$E277</f>
        <v>0.97495471651403687</v>
      </c>
      <c r="I277" s="2">
        <f>[1]ASI!I277-[1]ASI!$E277</f>
        <v>1.2709186237354824</v>
      </c>
      <c r="J277" s="2">
        <f>[1]ASI!J277-[1]ASI!$E277</f>
        <v>1.4016102964315298</v>
      </c>
      <c r="K277" s="2">
        <f>[1]ASI!K277-[1]ASI!$E277</f>
        <v>1.6100663551205399</v>
      </c>
      <c r="L277" s="2">
        <f>[1]ASI!L277-[1]ASI!$E277</f>
        <v>2.1457939748852874</v>
      </c>
      <c r="M277" s="2">
        <f>[1]ASI!M277-[1]ASI!$E277</f>
        <v>2.3049725739983629</v>
      </c>
      <c r="N277" s="2">
        <f>[1]ASI!N277-[1]ASI!$E277</f>
        <v>3.1808160529235847</v>
      </c>
      <c r="O277" s="2">
        <f>[1]ASI!O277-[1]ASI!$E277</f>
        <v>3.1808160529235847</v>
      </c>
      <c r="P277" s="2">
        <f>[1]ASI!P277-[1]ASI!$E277</f>
        <v>3.1808160529235847</v>
      </c>
      <c r="Q277" s="2">
        <f>[1]ASI!Q277-[1]ASI!$E277</f>
        <v>2.0299662156677734</v>
      </c>
      <c r="R277" s="2">
        <f>[1]ASI!R277-[1]ASI!$E277</f>
        <v>2.0299662156677734</v>
      </c>
      <c r="S277" s="2">
        <f>[1]ASI!S277-[1]ASI!$E277</f>
        <v>2.0299662156677734</v>
      </c>
      <c r="T277" s="2">
        <f>[1]ASI!T277-[1]ASI!$E277</f>
        <v>2.0299662156677734</v>
      </c>
      <c r="U277" s="2">
        <f>[1]ASI!U277-[1]ASI!$E277</f>
        <v>2.0299662156677734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[1]ASI!E278-[1]ASI!$E278</f>
        <v>0</v>
      </c>
      <c r="F278" s="2">
        <f>[1]ASI!F278-[1]ASI!$E278</f>
        <v>0.58621776320492636</v>
      </c>
      <c r="G278" s="2">
        <f>[1]ASI!G278-[1]ASI!$E278</f>
        <v>0.77015428418042298</v>
      </c>
      <c r="H278" s="2">
        <f>[1]ASI!H278-[1]ASI!$E278</f>
        <v>1.4346310907604387</v>
      </c>
      <c r="I278" s="2">
        <f>[1]ASI!I278-[1]ASI!$E278</f>
        <v>1.6474709110417409</v>
      </c>
      <c r="J278" s="2">
        <f>[1]ASI!J278-[1]ASI!$E278</f>
        <v>1.9955335418237228</v>
      </c>
      <c r="K278" s="2">
        <f>[1]ASI!K278-[1]ASI!$E278</f>
        <v>2.4169598205014813</v>
      </c>
      <c r="L278" s="2">
        <f>[1]ASI!L278-[1]ASI!$E278</f>
        <v>2.4169598205014813</v>
      </c>
      <c r="M278" s="2">
        <f>[1]ASI!M278-[1]ASI!$E278</f>
        <v>2.4169598205014813</v>
      </c>
      <c r="N278" s="2">
        <f>[1]ASI!N278-[1]ASI!$E278</f>
        <v>2.4169598205014813</v>
      </c>
      <c r="O278" s="2">
        <f>[1]ASI!O278-[1]ASI!$E278</f>
        <v>2.4169598205014813</v>
      </c>
      <c r="P278" s="2">
        <f>[1]ASI!P278-[1]ASI!$E278</f>
        <v>2.8658285125811966</v>
      </c>
      <c r="Q278" s="2">
        <f>[1]ASI!Q278-[1]ASI!$E278</f>
        <v>4.0552570918316109</v>
      </c>
      <c r="R278" s="2">
        <f>[1]ASI!R278-[1]ASI!$E278</f>
        <v>4.0552570918316109</v>
      </c>
      <c r="S278" s="2">
        <f>[1]ASI!S278-[1]ASI!$E278</f>
        <v>4.0552570918316109</v>
      </c>
      <c r="T278" s="2">
        <f>[1]ASI!T278-[1]ASI!$E278</f>
        <v>4.0552570918316109</v>
      </c>
      <c r="U278" s="2">
        <f>[1]ASI!U278-[1]ASI!$E278</f>
        <v>4.0552570918316109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[1]ASI!E279-[1]ASI!$E279</f>
        <v>0</v>
      </c>
      <c r="F279" s="2">
        <f>[1]ASI!F279-[1]ASI!$E279</f>
        <v>0.58790553612902574</v>
      </c>
      <c r="G279" s="2">
        <f>[1]ASI!G279-[1]ASI!$E279</f>
        <v>0.84901591246290709</v>
      </c>
      <c r="H279" s="2">
        <f>[1]ASI!H279-[1]ASI!$E279</f>
        <v>1.2239645394407099</v>
      </c>
      <c r="I279" s="2">
        <f>[1]ASI!I279-[1]ASI!$E279</f>
        <v>1.815490997390925</v>
      </c>
      <c r="J279" s="2">
        <f>[1]ASI!J279-[1]ASI!$E279</f>
        <v>1.9519746656996739</v>
      </c>
      <c r="K279" s="2">
        <f>[1]ASI!K279-[1]ASI!$E279</f>
        <v>2.0760567780160857</v>
      </c>
      <c r="L279" s="2">
        <f>[1]ASI!L279-[1]ASI!$E279</f>
        <v>2.0760567780160857</v>
      </c>
      <c r="M279" s="2">
        <f>[1]ASI!M279-[1]ASI!$E279</f>
        <v>2.0760567780160857</v>
      </c>
      <c r="N279" s="2">
        <f>[1]ASI!N279-[1]ASI!$E279</f>
        <v>2.0760567780160857</v>
      </c>
      <c r="O279" s="2">
        <f>[1]ASI!O279-[1]ASI!$E279</f>
        <v>2.0760567780160857</v>
      </c>
      <c r="P279" s="2">
        <f>[1]ASI!P279-[1]ASI!$E279</f>
        <v>2.0760567780160857</v>
      </c>
      <c r="Q279" s="2">
        <f>[1]ASI!Q279-[1]ASI!$E279</f>
        <v>2.2478351298567887</v>
      </c>
      <c r="R279" s="2">
        <f>[1]ASI!R279-[1]ASI!$E279</f>
        <v>0.84850858355058234</v>
      </c>
      <c r="S279" s="2">
        <f>[1]ASI!S279-[1]ASI!$E279</f>
        <v>0.84850858355058234</v>
      </c>
      <c r="T279" s="2">
        <f>[1]ASI!T279-[1]ASI!$E279</f>
        <v>0.84850858355058234</v>
      </c>
      <c r="U279" s="2">
        <f>[1]ASI!U279-[1]ASI!$E279</f>
        <v>0.84850858355058234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[1]ASI!E280-[1]ASI!$E280</f>
        <v>0</v>
      </c>
      <c r="F280" s="2">
        <f>[1]ASI!F280-[1]ASI!$E280</f>
        <v>0.5665861612341061</v>
      </c>
      <c r="G280" s="2">
        <f>[1]ASI!G280-[1]ASI!$E280</f>
        <v>0.9489864912565853</v>
      </c>
      <c r="H280" s="2">
        <f>[1]ASI!H280-[1]ASI!$E280</f>
        <v>1.4496272725848831</v>
      </c>
      <c r="I280" s="2">
        <f>[1]ASI!I280-[1]ASI!$E280</f>
        <v>1.8681142062995475</v>
      </c>
      <c r="J280" s="2">
        <f>[1]ASI!J280-[1]ASI!$E280</f>
        <v>2.2069751944970672</v>
      </c>
      <c r="K280" s="2">
        <f>[1]ASI!K280-[1]ASI!$E280</f>
        <v>2.6356413225796373</v>
      </c>
      <c r="L280" s="2">
        <f>[1]ASI!L280-[1]ASI!$E280</f>
        <v>2.7366197259164622</v>
      </c>
      <c r="M280" s="2">
        <f>[1]ASI!M280-[1]ASI!$E280</f>
        <v>2.7366197259164622</v>
      </c>
      <c r="N280" s="2">
        <f>[1]ASI!N280-[1]ASI!$E280</f>
        <v>2.7366197259164622</v>
      </c>
      <c r="O280" s="2">
        <f>[1]ASI!O280-[1]ASI!$E280</f>
        <v>2.7366197259164622</v>
      </c>
      <c r="P280" s="2">
        <f>[1]ASI!P280-[1]ASI!$E280</f>
        <v>2.7366197259164622</v>
      </c>
      <c r="Q280" s="2">
        <f>[1]ASI!Q280-[1]ASI!$E280</f>
        <v>2.6406330365859016</v>
      </c>
      <c r="R280" s="2">
        <f>[1]ASI!R280-[1]ASI!$E280</f>
        <v>2.6406330365859016</v>
      </c>
      <c r="S280" s="2">
        <f>[1]ASI!S280-[1]ASI!$E280</f>
        <v>2.6406330365859016</v>
      </c>
      <c r="T280" s="2">
        <f>[1]ASI!T280-[1]ASI!$E280</f>
        <v>2.4695973208280613</v>
      </c>
      <c r="U280" s="2">
        <f>[1]ASI!U280-[1]ASI!$E280</f>
        <v>2.4695973208280613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[1]ASI!E281-[1]ASI!$E281</f>
        <v>0</v>
      </c>
      <c r="F281" s="2">
        <f>[1]ASI!F281-[1]ASI!$E281</f>
        <v>0.57017433622079361</v>
      </c>
      <c r="G281" s="2">
        <f>[1]ASI!G281-[1]ASI!$E281</f>
        <v>0.89274610055548775</v>
      </c>
      <c r="H281" s="2">
        <f>[1]ASI!H281-[1]ASI!$E281</f>
        <v>1.1635324970992871</v>
      </c>
      <c r="I281" s="2">
        <f>[1]ASI!I281-[1]ASI!$E281</f>
        <v>1.4188925207195391</v>
      </c>
      <c r="J281" s="2">
        <f>[1]ASI!J281-[1]ASI!$E281</f>
        <v>1.9067495427251053</v>
      </c>
      <c r="K281" s="2">
        <f>[1]ASI!K281-[1]ASI!$E281</f>
        <v>1.9067495427251053</v>
      </c>
      <c r="L281" s="2">
        <f>[1]ASI!L281-[1]ASI!$E281</f>
        <v>1.9067495427251053</v>
      </c>
      <c r="M281" s="2">
        <f>[1]ASI!M281-[1]ASI!$E281</f>
        <v>1.9067495427251053</v>
      </c>
      <c r="N281" s="2">
        <f>[1]ASI!N281-[1]ASI!$E281</f>
        <v>2.1993840905198265</v>
      </c>
      <c r="O281" s="2">
        <f>[1]ASI!O281-[1]ASI!$E281</f>
        <v>6.2162675696135414</v>
      </c>
      <c r="P281" s="2">
        <f>[1]ASI!P281-[1]ASI!$E281</f>
        <v>6.0055172355579467</v>
      </c>
      <c r="Q281" s="2">
        <f>[1]ASI!Q281-[1]ASI!$E281</f>
        <v>6.0055172355579467</v>
      </c>
      <c r="R281" s="2">
        <f>[1]ASI!R281-[1]ASI!$E281</f>
        <v>6.0055172355579467</v>
      </c>
      <c r="S281" s="2">
        <f>[1]ASI!S281-[1]ASI!$E281</f>
        <v>6.0055172355579467</v>
      </c>
      <c r="T281" s="2">
        <f>[1]ASI!T281-[1]ASI!$E281</f>
        <v>5.7245356611546141</v>
      </c>
      <c r="U281" s="2">
        <f>[1]ASI!U281-[1]ASI!$E281</f>
        <v>5.2454746562755501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[1]ASI!E282-[1]ASI!$E282</f>
        <v>0</v>
      </c>
      <c r="F282" s="2">
        <f>[1]ASI!F282-[1]ASI!$E282</f>
        <v>0.45330512615633056</v>
      </c>
      <c r="G282" s="2">
        <f>[1]ASI!G282-[1]ASI!$E282</f>
        <v>0.80891220465298286</v>
      </c>
      <c r="H282" s="2">
        <f>[1]ASI!H282-[1]ASI!$E282</f>
        <v>0.90714432406437862</v>
      </c>
      <c r="I282" s="2">
        <f>[1]ASI!I282-[1]ASI!$E282</f>
        <v>1.2201788565151084</v>
      </c>
      <c r="J282" s="2">
        <f>[1]ASI!J282-[1]ASI!$E282</f>
        <v>1.4306789242327778</v>
      </c>
      <c r="K282" s="2">
        <f>[1]ASI!K282-[1]ASI!$E282</f>
        <v>1.4306789242327778</v>
      </c>
      <c r="L282" s="2">
        <f>[1]ASI!L282-[1]ASI!$E282</f>
        <v>1.4306789242327778</v>
      </c>
      <c r="M282" s="2">
        <f>[1]ASI!M282-[1]ASI!$E282</f>
        <v>1.4306789242327778</v>
      </c>
      <c r="N282" s="2">
        <f>[1]ASI!N282-[1]ASI!$E282</f>
        <v>1.1984027530582755</v>
      </c>
      <c r="O282" s="2">
        <f>[1]ASI!O282-[1]ASI!$E282</f>
        <v>0.89630014551059078</v>
      </c>
      <c r="P282" s="2">
        <f>[1]ASI!P282-[1]ASI!$E282</f>
        <v>0.64140737365901446</v>
      </c>
      <c r="Q282" s="2">
        <f>[1]ASI!Q282-[1]ASI!$E282</f>
        <v>0.61665955081889035</v>
      </c>
      <c r="R282" s="2">
        <f>[1]ASI!R282-[1]ASI!$E282</f>
        <v>0.44205914097851462</v>
      </c>
      <c r="S282" s="2">
        <f>[1]ASI!S282-[1]ASI!$E282</f>
        <v>0.44205914097851462</v>
      </c>
      <c r="T282" s="2">
        <f>[1]ASI!T282-[1]ASI!$E282</f>
        <v>9.9013571921730659E-2</v>
      </c>
      <c r="U282" s="2">
        <f>[1]ASI!U282-[1]ASI!$E282</f>
        <v>9.9013571921730659E-2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[1]ASI!E283-[1]ASI!$E283</f>
        <v>0</v>
      </c>
      <c r="F283" s="2">
        <f>[1]ASI!F283-[1]ASI!$E283</f>
        <v>0.3998676601466995</v>
      </c>
      <c r="G283" s="2">
        <f>[1]ASI!G283-[1]ASI!$E283</f>
        <v>1.1108134226615896</v>
      </c>
      <c r="H283" s="2">
        <f>[1]ASI!H283-[1]ASI!$E283</f>
        <v>1.6587492042606389</v>
      </c>
      <c r="I283" s="2">
        <f>[1]ASI!I283-[1]ASI!$E283</f>
        <v>1.9702395458993092</v>
      </c>
      <c r="J283" s="2">
        <f>[1]ASI!J283-[1]ASI!$E283</f>
        <v>2.1441088127530534</v>
      </c>
      <c r="K283" s="2">
        <f>[1]ASI!K283-[1]ASI!$E283</f>
        <v>2.5040626092564198</v>
      </c>
      <c r="L283" s="2">
        <f>[1]ASI!L283-[1]ASI!$E283</f>
        <v>2.5138022471113599</v>
      </c>
      <c r="M283" s="2">
        <f>[1]ASI!M283-[1]ASI!$E283</f>
        <v>2.5138022471113599</v>
      </c>
      <c r="N283" s="2">
        <f>[1]ASI!N283-[1]ASI!$E283</f>
        <v>2.5138022471113599</v>
      </c>
      <c r="O283" s="2">
        <f>[1]ASI!O283-[1]ASI!$E283</f>
        <v>2.5138022471113599</v>
      </c>
      <c r="P283" s="2">
        <f>[1]ASI!P283-[1]ASI!$E283</f>
        <v>2.4471670157905319</v>
      </c>
      <c r="Q283" s="2">
        <f>[1]ASI!Q283-[1]ASI!$E283</f>
        <v>2.3165008405480387</v>
      </c>
      <c r="R283" s="2">
        <f>[1]ASI!R283-[1]ASI!$E283</f>
        <v>2.286431342455864</v>
      </c>
      <c r="S283" s="2">
        <f>[1]ASI!S283-[1]ASI!$E283</f>
        <v>2.202796743656247</v>
      </c>
      <c r="T283" s="2">
        <f>[1]ASI!T283-[1]ASI!$E283</f>
        <v>2.202796743656247</v>
      </c>
      <c r="U283" s="2">
        <f>[1]ASI!U283-[1]ASI!$E283</f>
        <v>2.202796743656247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[1]ASI!E284-[1]ASI!$E284</f>
        <v>0</v>
      </c>
      <c r="F284" s="2">
        <f>[1]ASI!F284-[1]ASI!$E284</f>
        <v>0.54965521858235045</v>
      </c>
      <c r="G284" s="2">
        <f>[1]ASI!G284-[1]ASI!$E284</f>
        <v>0.90691681596183393</v>
      </c>
      <c r="H284" s="2">
        <f>[1]ASI!H284-[1]ASI!$E284</f>
        <v>1.2506908849432183</v>
      </c>
      <c r="I284" s="2">
        <f>[1]ASI!I284-[1]ASI!$E284</f>
        <v>1.8302353968395604</v>
      </c>
      <c r="J284" s="2">
        <f>[1]ASI!J284-[1]ASI!$E284</f>
        <v>2.2230649429808365</v>
      </c>
      <c r="K284" s="2">
        <f>[1]ASI!K284-[1]ASI!$E284</f>
        <v>2.2230649429808365</v>
      </c>
      <c r="L284" s="2">
        <f>[1]ASI!L284-[1]ASI!$E284</f>
        <v>2.5453897795016109</v>
      </c>
      <c r="M284" s="2">
        <f>[1]ASI!M284-[1]ASI!$E284</f>
        <v>2.5453897795016109</v>
      </c>
      <c r="N284" s="2">
        <f>[1]ASI!N284-[1]ASI!$E284</f>
        <v>2.5453897795016109</v>
      </c>
      <c r="O284" s="2">
        <f>[1]ASI!O284-[1]ASI!$E284</f>
        <v>2.5795471683338835</v>
      </c>
      <c r="P284" s="2">
        <f>[1]ASI!P284-[1]ASI!$E284</f>
        <v>2.5795471683338835</v>
      </c>
      <c r="Q284" s="2">
        <f>[1]ASI!Q284-[1]ASI!$E284</f>
        <v>2.5795471683338835</v>
      </c>
      <c r="R284" s="2">
        <f>[1]ASI!R284-[1]ASI!$E284</f>
        <v>2.5795471683338835</v>
      </c>
      <c r="S284" s="2">
        <f>[1]ASI!S284-[1]ASI!$E284</f>
        <v>2.5795471683338835</v>
      </c>
      <c r="T284" s="2">
        <f>[1]ASI!T284-[1]ASI!$E284</f>
        <v>2.5795471683338835</v>
      </c>
      <c r="U284" s="2">
        <f>[1]ASI!U284-[1]ASI!$E284</f>
        <v>2.5795471683338835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[1]ASI!E285-[1]ASI!$E285</f>
        <v>0</v>
      </c>
      <c r="F285" s="2">
        <f>[1]ASI!F285-[1]ASI!$E285</f>
        <v>0.62160273137661193</v>
      </c>
      <c r="G285" s="2">
        <f>[1]ASI!G285-[1]ASI!$E285</f>
        <v>0.62160273137661193</v>
      </c>
      <c r="H285" s="2">
        <f>[1]ASI!H285-[1]ASI!$E285</f>
        <v>1.2014126075737233</v>
      </c>
      <c r="I285" s="2">
        <f>[1]ASI!I285-[1]ASI!$E285</f>
        <v>1.4908192540291001</v>
      </c>
      <c r="J285" s="2">
        <f>[1]ASI!J285-[1]ASI!$E285</f>
        <v>1.4908192540291001</v>
      </c>
      <c r="K285" s="2">
        <f>[1]ASI!K285-[1]ASI!$E285</f>
        <v>1.4908192540291001</v>
      </c>
      <c r="L285" s="2">
        <f>[1]ASI!L285-[1]ASI!$E285</f>
        <v>1.5517225299187212</v>
      </c>
      <c r="M285" s="2">
        <f>[1]ASI!M285-[1]ASI!$E285</f>
        <v>1.5697857928282408</v>
      </c>
      <c r="N285" s="2">
        <f>[1]ASI!N285-[1]ASI!$E285</f>
        <v>1.5697857928282408</v>
      </c>
      <c r="O285" s="2">
        <f>[1]ASI!O285-[1]ASI!$E285</f>
        <v>1.5697857928282408</v>
      </c>
      <c r="P285" s="2">
        <f>[1]ASI!P285-[1]ASI!$E285</f>
        <v>1.7250511053182711</v>
      </c>
      <c r="Q285" s="2">
        <f>[1]ASI!Q285-[1]ASI!$E285</f>
        <v>1.7250511053182711</v>
      </c>
      <c r="R285" s="2">
        <f>[1]ASI!R285-[1]ASI!$E285</f>
        <v>1.8984561320709075</v>
      </c>
      <c r="S285" s="2">
        <f>[1]ASI!S285-[1]ASI!$E285</f>
        <v>1.8984561320709075</v>
      </c>
      <c r="T285" s="2">
        <f>[1]ASI!T285-[1]ASI!$E285</f>
        <v>2.2459223766744714</v>
      </c>
      <c r="U285" s="2">
        <f>[1]ASI!U285-[1]ASI!$E285</f>
        <v>2.2459223766744714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[1]ASI!E286-[1]ASI!$E286</f>
        <v>0</v>
      </c>
      <c r="F286" s="2">
        <f>[1]ASI!F286-[1]ASI!$E286</f>
        <v>0.57531653259440274</v>
      </c>
      <c r="G286" s="2">
        <f>[1]ASI!G286-[1]ASI!$E286</f>
        <v>0.92467269919070105</v>
      </c>
      <c r="H286" s="2">
        <f>[1]ASI!H286-[1]ASI!$E286</f>
        <v>1.3940005572483369</v>
      </c>
      <c r="I286" s="2">
        <f>[1]ASI!I286-[1]ASI!$E286</f>
        <v>1.6629223463360852</v>
      </c>
      <c r="J286" s="2">
        <f>[1]ASI!J286-[1]ASI!$E286</f>
        <v>2.1328494794219646</v>
      </c>
      <c r="K286" s="2">
        <f>[1]ASI!K286-[1]ASI!$E286</f>
        <v>2.6653975955846585</v>
      </c>
      <c r="L286" s="2">
        <f>[1]ASI!L286-[1]ASI!$E286</f>
        <v>2.6653975955846585</v>
      </c>
      <c r="M286" s="2">
        <f>[1]ASI!M286-[1]ASI!$E286</f>
        <v>2.6653975955846585</v>
      </c>
      <c r="N286" s="2">
        <f>[1]ASI!N286-[1]ASI!$E286</f>
        <v>2.6653975955846585</v>
      </c>
      <c r="O286" s="2">
        <f>[1]ASI!O286-[1]ASI!$E286</f>
        <v>2.238493546930175</v>
      </c>
      <c r="P286" s="2">
        <f>[1]ASI!P286-[1]ASI!$E286</f>
        <v>2.1956893509287347</v>
      </c>
      <c r="Q286" s="2">
        <f>[1]ASI!Q286-[1]ASI!$E286</f>
        <v>1.1387091594838932</v>
      </c>
      <c r="R286" s="2">
        <f>[1]ASI!R286-[1]ASI!$E286</f>
        <v>0.853770736911871</v>
      </c>
      <c r="S286" s="2">
        <f>[1]ASI!S286-[1]ASI!$E286</f>
        <v>0.853770736911871</v>
      </c>
      <c r="T286" s="2">
        <f>[1]ASI!T286-[1]ASI!$E286</f>
        <v>0.853770736911871</v>
      </c>
      <c r="U286" s="2">
        <f>[1]ASI!U286-[1]ASI!$E286</f>
        <v>0.853770736911871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[1]ASI!E287-[1]ASI!$E287</f>
        <v>0</v>
      </c>
      <c r="F287" s="2">
        <f>[1]ASI!F287-[1]ASI!$E287</f>
        <v>0.44185765991106285</v>
      </c>
      <c r="G287" s="2">
        <f>[1]ASI!G287-[1]ASI!$E287</f>
        <v>1.1473130874126882</v>
      </c>
      <c r="H287" s="2">
        <f>[1]ASI!H287-[1]ASI!$E287</f>
        <v>1.2250464088707398</v>
      </c>
      <c r="I287" s="2">
        <f>[1]ASI!I287-[1]ASI!$E287</f>
        <v>1.6958353445163281</v>
      </c>
      <c r="J287" s="2">
        <f>[1]ASI!J287-[1]ASI!$E287</f>
        <v>1.7824536547933478</v>
      </c>
      <c r="K287" s="2">
        <f>[1]ASI!K287-[1]ASI!$E287</f>
        <v>1.8474006154612184</v>
      </c>
      <c r="L287" s="2">
        <f>[1]ASI!L287-[1]ASI!$E287</f>
        <v>1.9914775136217999</v>
      </c>
      <c r="M287" s="2">
        <f>[1]ASI!M287-[1]ASI!$E287</f>
        <v>1.9914775136217999</v>
      </c>
      <c r="N287" s="2">
        <f>[1]ASI!N287-[1]ASI!$E287</f>
        <v>1.9422606868293792</v>
      </c>
      <c r="O287" s="2">
        <f>[1]ASI!O287-[1]ASI!$E287</f>
        <v>1.7508279975855237</v>
      </c>
      <c r="P287" s="2">
        <f>[1]ASI!P287-[1]ASI!$E287</f>
        <v>1.4593448803714759</v>
      </c>
      <c r="Q287" s="2">
        <f>[1]ASI!Q287-[1]ASI!$E287</f>
        <v>1.3231139682127262</v>
      </c>
      <c r="R287" s="2">
        <f>[1]ASI!R287-[1]ASI!$E287</f>
        <v>1.1215004800668704</v>
      </c>
      <c r="S287" s="2">
        <f>[1]ASI!S287-[1]ASI!$E287</f>
        <v>1.0305887158440776</v>
      </c>
      <c r="T287" s="2">
        <f>[1]ASI!T287-[1]ASI!$E287</f>
        <v>1.0305887158440776</v>
      </c>
      <c r="U287" s="2">
        <f>[1]ASI!U287-[1]ASI!$E287</f>
        <v>1.0305887158440776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[1]ASI!E288-[1]ASI!$E288</f>
        <v>0</v>
      </c>
      <c r="F288" s="2">
        <f>[1]ASI!F288-[1]ASI!$E288</f>
        <v>0.56702061810135174</v>
      </c>
      <c r="G288" s="2">
        <f>[1]ASI!G288-[1]ASI!$E288</f>
        <v>0.89321583483234113</v>
      </c>
      <c r="H288" s="2">
        <f>[1]ASI!H288-[1]ASI!$E288</f>
        <v>1.0223754825130036</v>
      </c>
      <c r="I288" s="2">
        <f>[1]ASI!I288-[1]ASI!$E288</f>
        <v>1.3596635899622407</v>
      </c>
      <c r="J288" s="2">
        <f>[1]ASI!J288-[1]ASI!$E288</f>
        <v>1.6559455486503394</v>
      </c>
      <c r="K288" s="2">
        <f>[1]ASI!K288-[1]ASI!$E288</f>
        <v>1.8012138703216589</v>
      </c>
      <c r="L288" s="2">
        <f>[1]ASI!L288-[1]ASI!$E288</f>
        <v>1.8261774215194437</v>
      </c>
      <c r="M288" s="2">
        <f>[1]ASI!M288-[1]ASI!$E288</f>
        <v>1.8261774215194437</v>
      </c>
      <c r="N288" s="2">
        <f>[1]ASI!N288-[1]ASI!$E288</f>
        <v>1.8261774215194437</v>
      </c>
      <c r="O288" s="2">
        <f>[1]ASI!O288-[1]ASI!$E288</f>
        <v>1.8261774215194437</v>
      </c>
      <c r="P288" s="2">
        <f>[1]ASI!P288-[1]ASI!$E288</f>
        <v>1.8023491865360342</v>
      </c>
      <c r="Q288" s="2">
        <f>[1]ASI!Q288-[1]ASI!$E288</f>
        <v>1.5339181487588549</v>
      </c>
      <c r="R288" s="2">
        <f>[1]ASI!R288-[1]ASI!$E288</f>
        <v>1.5339181487588549</v>
      </c>
      <c r="S288" s="2">
        <f>[1]ASI!S288-[1]ASI!$E288</f>
        <v>1.5339181487588549</v>
      </c>
      <c r="T288" s="2">
        <f>[1]ASI!T288-[1]ASI!$E288</f>
        <v>1.5339181487588549</v>
      </c>
      <c r="U288" s="2">
        <f>[1]ASI!U288-[1]ASI!$E288</f>
        <v>1.5339181487588549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[1]ASI!E289-[1]ASI!$E289</f>
        <v>0</v>
      </c>
      <c r="F289" s="2">
        <f>[1]ASI!F289-[1]ASI!$E289</f>
        <v>0.48248348449120559</v>
      </c>
      <c r="G289" s="2">
        <f>[1]ASI!G289-[1]ASI!$E289</f>
        <v>1.1716764465814915</v>
      </c>
      <c r="H289" s="2">
        <f>[1]ASI!H289-[1]ASI!$E289</f>
        <v>1.8973775434702951</v>
      </c>
      <c r="I289" s="2">
        <f>[1]ASI!I289-[1]ASI!$E289</f>
        <v>3.0991374961037748</v>
      </c>
      <c r="J289" s="2">
        <f>[1]ASI!J289-[1]ASI!$E289</f>
        <v>4.6720053518837599</v>
      </c>
      <c r="K289" s="2">
        <f>[1]ASI!K289-[1]ASI!$E289</f>
        <v>4.8473447691515945</v>
      </c>
      <c r="L289" s="2">
        <f>[1]ASI!L289-[1]ASI!$E289</f>
        <v>4.9365566923922257</v>
      </c>
      <c r="M289" s="2">
        <f>[1]ASI!M289-[1]ASI!$E289</f>
        <v>4.9365566923922257</v>
      </c>
      <c r="N289" s="2">
        <f>[1]ASI!N289-[1]ASI!$E289</f>
        <v>6.9443501655691628</v>
      </c>
      <c r="O289" s="2">
        <f>[1]ASI!O289-[1]ASI!$E289</f>
        <v>5.7932991091204604</v>
      </c>
      <c r="P289" s="2">
        <f>[1]ASI!P289-[1]ASI!$E289</f>
        <v>3.6455204091934119</v>
      </c>
      <c r="Q289" s="2">
        <f>[1]ASI!Q289-[1]ASI!$E289</f>
        <v>3.6455204091934119</v>
      </c>
      <c r="R289" s="2">
        <f>[1]ASI!R289-[1]ASI!$E289</f>
        <v>3.6455204091934119</v>
      </c>
      <c r="S289" s="2">
        <f>[1]ASI!S289-[1]ASI!$E289</f>
        <v>3.6455204091934119</v>
      </c>
      <c r="T289" s="2">
        <f>[1]ASI!T289-[1]ASI!$E289</f>
        <v>3.6455204091934119</v>
      </c>
      <c r="U289" s="2">
        <f>[1]ASI!U289-[1]ASI!$E289</f>
        <v>3.6455204091934119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[1]ASI!E290-[1]ASI!$E290</f>
        <v>0</v>
      </c>
      <c r="F290" s="2">
        <f>[1]ASI!F290-[1]ASI!$E290</f>
        <v>0.53106063708994489</v>
      </c>
      <c r="G290" s="2">
        <f>[1]ASI!G290-[1]ASI!$E290</f>
        <v>0.92531113394594833</v>
      </c>
      <c r="H290" s="2">
        <f>[1]ASI!H290-[1]ASI!$E290</f>
        <v>1.3410633068572415</v>
      </c>
      <c r="I290" s="2">
        <f>[1]ASI!I290-[1]ASI!$E290</f>
        <v>1.7864598031910246</v>
      </c>
      <c r="J290" s="2">
        <f>[1]ASI!J290-[1]ASI!$E290</f>
        <v>1.8042531619994193</v>
      </c>
      <c r="K290" s="2">
        <f>[1]ASI!K290-[1]ASI!$E290</f>
        <v>1.8042531619994193</v>
      </c>
      <c r="L290" s="2">
        <f>[1]ASI!L290-[1]ASI!$E290</f>
        <v>1.9063990396828272</v>
      </c>
      <c r="M290" s="2">
        <f>[1]ASI!M290-[1]ASI!$E290</f>
        <v>1.9063990396828272</v>
      </c>
      <c r="N290" s="2">
        <f>[1]ASI!N290-[1]ASI!$E290</f>
        <v>1.9063990396828272</v>
      </c>
      <c r="O290" s="2">
        <f>[1]ASI!O290-[1]ASI!$E290</f>
        <v>1.8782309513171915</v>
      </c>
      <c r="P290" s="2">
        <f>[1]ASI!P290-[1]ASI!$E290</f>
        <v>1.8782309513171915</v>
      </c>
      <c r="Q290" s="2">
        <f>[1]ASI!Q290-[1]ASI!$E290</f>
        <v>1.8782309513171915</v>
      </c>
      <c r="R290" s="2">
        <f>[1]ASI!R290-[1]ASI!$E290</f>
        <v>1.8782309513171915</v>
      </c>
      <c r="S290" s="2">
        <f>[1]ASI!S290-[1]ASI!$E290</f>
        <v>1.8782309513171915</v>
      </c>
      <c r="T290" s="2">
        <f>[1]ASI!T290-[1]ASI!$E290</f>
        <v>1.8782309513171915</v>
      </c>
      <c r="U290" s="2">
        <f>[1]ASI!U290-[1]ASI!$E290</f>
        <v>1.8782309513171915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[1]ASI!E291-[1]ASI!$E291</f>
        <v>0</v>
      </c>
      <c r="F291" s="2">
        <f>[1]ASI!F291-[1]ASI!$E291</f>
        <v>0.52819143791097956</v>
      </c>
      <c r="G291" s="2">
        <f>[1]ASI!G291-[1]ASI!$E291</f>
        <v>0.95423456884738345</v>
      </c>
      <c r="H291" s="2">
        <f>[1]ASI!H291-[1]ASI!$E291</f>
        <v>1.1567343184901895</v>
      </c>
      <c r="I291" s="2">
        <f>[1]ASI!I291-[1]ASI!$E291</f>
        <v>1.5323869400279255</v>
      </c>
      <c r="J291" s="2">
        <f>[1]ASI!J291-[1]ASI!$E291</f>
        <v>1.8808652509210555</v>
      </c>
      <c r="K291" s="2">
        <f>[1]ASI!K291-[1]ASI!$E291</f>
        <v>1.8808652509210555</v>
      </c>
      <c r="L291" s="2">
        <f>[1]ASI!L291-[1]ASI!$E291</f>
        <v>1.8017968672318423</v>
      </c>
      <c r="M291" s="2">
        <f>[1]ASI!M291-[1]ASI!$E291</f>
        <v>1.6589047472512215</v>
      </c>
      <c r="N291" s="2">
        <f>[1]ASI!N291-[1]ASI!$E291</f>
        <v>1.0453483864250575</v>
      </c>
      <c r="O291" s="2">
        <f>[1]ASI!O291-[1]ASI!$E291</f>
        <v>0.61149065342437092</v>
      </c>
      <c r="P291" s="2">
        <f>[1]ASI!P291-[1]ASI!$E291</f>
        <v>0.61149065342437092</v>
      </c>
      <c r="Q291" s="2">
        <f>[1]ASI!Q291-[1]ASI!$E291</f>
        <v>0.61149065342437092</v>
      </c>
      <c r="R291" s="2">
        <f>[1]ASI!R291-[1]ASI!$E291</f>
        <v>0.61149065342437092</v>
      </c>
      <c r="S291" s="2">
        <f>[1]ASI!S291-[1]ASI!$E291</f>
        <v>0.61149065342437092</v>
      </c>
      <c r="T291" s="2">
        <f>[1]ASI!T291-[1]ASI!$E291</f>
        <v>0.61149065342437092</v>
      </c>
      <c r="U291" s="2">
        <f>[1]ASI!U291-[1]ASI!$E291</f>
        <v>0.61149065342437092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[1]ASI!E292-[1]ASI!$E292</f>
        <v>0</v>
      </c>
      <c r="F292" s="2">
        <f>[1]ASI!F292-[1]ASI!$E292</f>
        <v>0.46772482730112275</v>
      </c>
      <c r="G292" s="2">
        <f>[1]ASI!G292-[1]ASI!$E292</f>
        <v>1.1875224089004726</v>
      </c>
      <c r="H292" s="2">
        <f>[1]ASI!H292-[1]ASI!$E292</f>
        <v>1.1875224089004726</v>
      </c>
      <c r="I292" s="2">
        <f>[1]ASI!I292-[1]ASI!$E292</f>
        <v>1.5105417755625004</v>
      </c>
      <c r="J292" s="2">
        <f>[1]ASI!J292-[1]ASI!$E292</f>
        <v>2.0122423273839285</v>
      </c>
      <c r="K292" s="2">
        <f>[1]ASI!K292-[1]ASI!$E292</f>
        <v>2.4452813470177572</v>
      </c>
      <c r="L292" s="2">
        <f>[1]ASI!L292-[1]ASI!$E292</f>
        <v>2.4452813470177572</v>
      </c>
      <c r="M292" s="2">
        <f>[1]ASI!M292-[1]ASI!$E292</f>
        <v>2.4452813470177572</v>
      </c>
      <c r="N292" s="2">
        <f>[1]ASI!N292-[1]ASI!$E292</f>
        <v>2.4452813470177572</v>
      </c>
      <c r="O292" s="2">
        <f>[1]ASI!O292-[1]ASI!$E292</f>
        <v>0.50349614374291107</v>
      </c>
      <c r="P292" s="2">
        <f>[1]ASI!P292-[1]ASI!$E292</f>
        <v>0.50349614374291107</v>
      </c>
      <c r="Q292" s="2">
        <f>[1]ASI!Q292-[1]ASI!$E292</f>
        <v>0.27227845927456862</v>
      </c>
      <c r="R292" s="2">
        <f>[1]ASI!R292-[1]ASI!$E292</f>
        <v>0.27227845927456862</v>
      </c>
      <c r="S292" s="2">
        <f>[1]ASI!S292-[1]ASI!$E292</f>
        <v>0.27227845927456862</v>
      </c>
      <c r="T292" s="2">
        <f>[1]ASI!T292-[1]ASI!$E292</f>
        <v>0.27227845927456862</v>
      </c>
      <c r="U292" s="2">
        <f>[1]ASI!U292-[1]ASI!$E292</f>
        <v>0.27227845927456862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[1]ASI!E293-[1]ASI!$E293</f>
        <v>0</v>
      </c>
      <c r="F293" s="2">
        <f>[1]ASI!F293-[1]ASI!$E293</f>
        <v>0.53070653559332381</v>
      </c>
      <c r="G293" s="2">
        <f>[1]ASI!G293-[1]ASI!$E293</f>
        <v>0.89475500130005026</v>
      </c>
      <c r="H293" s="2">
        <f>[1]ASI!H293-[1]ASI!$E293</f>
        <v>1.0494983384240189</v>
      </c>
      <c r="I293" s="2">
        <f>[1]ASI!I293-[1]ASI!$E293</f>
        <v>1.7254176944445296</v>
      </c>
      <c r="J293" s="2">
        <f>[1]ASI!J293-[1]ASI!$E293</f>
        <v>1.7259243746017114</v>
      </c>
      <c r="K293" s="2">
        <f>[1]ASI!K293-[1]ASI!$E293</f>
        <v>1.7259243746017114</v>
      </c>
      <c r="L293" s="2">
        <f>[1]ASI!L293-[1]ASI!$E293</f>
        <v>1.8104154777804728</v>
      </c>
      <c r="M293" s="2">
        <f>[1]ASI!M293-[1]ASI!$E293</f>
        <v>1.9029888897761866</v>
      </c>
      <c r="N293" s="2">
        <f>[1]ASI!N293-[1]ASI!$E293</f>
        <v>2.2947183466429744</v>
      </c>
      <c r="O293" s="2">
        <f>[1]ASI!O293-[1]ASI!$E293</f>
        <v>2.2947183466429744</v>
      </c>
      <c r="P293" s="2">
        <f>[1]ASI!P293-[1]ASI!$E293</f>
        <v>2.1273721713768934</v>
      </c>
      <c r="Q293" s="2">
        <f>[1]ASI!Q293-[1]ASI!$E293</f>
        <v>2.1273721713768934</v>
      </c>
      <c r="R293" s="2">
        <f>[1]ASI!R293-[1]ASI!$E293</f>
        <v>2.1273721713768934</v>
      </c>
      <c r="S293" s="2">
        <f>[1]ASI!S293-[1]ASI!$E293</f>
        <v>2.1273721713768934</v>
      </c>
      <c r="T293" s="2">
        <f>[1]ASI!T293-[1]ASI!$E293</f>
        <v>2.1273721713768934</v>
      </c>
      <c r="U293" s="2">
        <f>[1]ASI!U293-[1]ASI!$E293</f>
        <v>2.1273721713768934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[1]ASI!E294-[1]ASI!$E294</f>
        <v>0</v>
      </c>
      <c r="F294" s="2">
        <f>[1]ASI!F294-[1]ASI!$E294</f>
        <v>0.50628286529998778</v>
      </c>
      <c r="G294" s="2">
        <f>[1]ASI!G294-[1]ASI!$E294</f>
        <v>0.65402876407898303</v>
      </c>
      <c r="H294" s="2">
        <f>[1]ASI!H294-[1]ASI!$E294</f>
        <v>0.65402876407898303</v>
      </c>
      <c r="I294" s="2">
        <f>[1]ASI!I294-[1]ASI!$E294</f>
        <v>1.1931749180503632</v>
      </c>
      <c r="J294" s="2">
        <f>[1]ASI!J294-[1]ASI!$E294</f>
        <v>1.1931749180503632</v>
      </c>
      <c r="K294" s="2">
        <f>[1]ASI!K294-[1]ASI!$E294</f>
        <v>1.3741869458978</v>
      </c>
      <c r="L294" s="2">
        <f>[1]ASI!L294-[1]ASI!$E294</f>
        <v>1.3741869458978</v>
      </c>
      <c r="M294" s="2">
        <f>[1]ASI!M294-[1]ASI!$E294</f>
        <v>1.3741869458978</v>
      </c>
      <c r="N294" s="2">
        <f>[1]ASI!N294-[1]ASI!$E294</f>
        <v>1.3741869458978</v>
      </c>
      <c r="O294" s="2">
        <f>[1]ASI!O294-[1]ASI!$E294</f>
        <v>1.3741869458978</v>
      </c>
      <c r="P294" s="2">
        <f>[1]ASI!P294-[1]ASI!$E294</f>
        <v>1.3741869458978</v>
      </c>
      <c r="Q294" s="2">
        <f>[1]ASI!Q294-[1]ASI!$E294</f>
        <v>1.2306437661219363</v>
      </c>
      <c r="R294" s="2">
        <f>[1]ASI!R294-[1]ASI!$E294</f>
        <v>1.2204090736117714</v>
      </c>
      <c r="S294" s="2">
        <f>[1]ASI!S294-[1]ASI!$E294</f>
        <v>1.1616217450223769</v>
      </c>
      <c r="T294" s="2">
        <f>[1]ASI!T294-[1]ASI!$E294</f>
        <v>1.0115447554552657</v>
      </c>
      <c r="U294" s="2">
        <f>[1]ASI!U294-[1]ASI!$E294</f>
        <v>0.73537704753238753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[1]ASI!E295-[1]ASI!$E295</f>
        <v>0</v>
      </c>
      <c r="F295" s="2">
        <f>[1]ASI!F295-[1]ASI!$E295</f>
        <v>0.46868720607363334</v>
      </c>
      <c r="G295" s="2">
        <f>[1]ASI!G295-[1]ASI!$E295</f>
        <v>1.2080574242750757</v>
      </c>
      <c r="H295" s="2">
        <f>[1]ASI!H295-[1]ASI!$E295</f>
        <v>1.2080574242750757</v>
      </c>
      <c r="I295" s="2">
        <f>[1]ASI!I295-[1]ASI!$E295</f>
        <v>1.3513675443183968</v>
      </c>
      <c r="J295" s="2">
        <f>[1]ASI!J295-[1]ASI!$E295</f>
        <v>1.4984911277481281</v>
      </c>
      <c r="K295" s="2">
        <f>[1]ASI!K295-[1]ASI!$E295</f>
        <v>1.8393294483924034</v>
      </c>
      <c r="L295" s="2">
        <f>[1]ASI!L295-[1]ASI!$E295</f>
        <v>1.8393294483924034</v>
      </c>
      <c r="M295" s="2">
        <f>[1]ASI!M295-[1]ASI!$E295</f>
        <v>1.8393294483924034</v>
      </c>
      <c r="N295" s="2">
        <f>[1]ASI!N295-[1]ASI!$E295</f>
        <v>1.8340482522666681</v>
      </c>
      <c r="O295" s="2">
        <f>[1]ASI!O295-[1]ASI!$E295</f>
        <v>1.7859358136396244</v>
      </c>
      <c r="P295" s="2">
        <f>[1]ASI!P295-[1]ASI!$E295</f>
        <v>1.093388459800205</v>
      </c>
      <c r="Q295" s="2">
        <f>[1]ASI!Q295-[1]ASI!$E295</f>
        <v>0.56465472790991766</v>
      </c>
      <c r="R295" s="2">
        <f>[1]ASI!R295-[1]ASI!$E295</f>
        <v>0.28683034959522402</v>
      </c>
      <c r="S295" s="2">
        <f>[1]ASI!S295-[1]ASI!$E295</f>
        <v>0.204279487182633</v>
      </c>
      <c r="T295" s="2">
        <f>[1]ASI!T295-[1]ASI!$E295</f>
        <v>0.204279487182633</v>
      </c>
      <c r="U295" s="2">
        <f>[1]ASI!U295-[1]ASI!$E295</f>
        <v>0.204279487182633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[1]ASI!E296-[1]ASI!$E296</f>
        <v>0</v>
      </c>
      <c r="F296" s="2">
        <f>[1]ASI!F296-[1]ASI!$E296</f>
        <v>0.52522513216816602</v>
      </c>
      <c r="G296" s="2">
        <f>[1]ASI!G296-[1]ASI!$E296</f>
        <v>1.0788840298376718</v>
      </c>
      <c r="H296" s="2">
        <f>[1]ASI!H296-[1]ASI!$E296</f>
        <v>1.4973324918040651</v>
      </c>
      <c r="I296" s="2">
        <f>[1]ASI!I296-[1]ASI!$E296</f>
        <v>1.7780975032254664</v>
      </c>
      <c r="J296" s="2">
        <f>[1]ASI!J296-[1]ASI!$E296</f>
        <v>2.1044642705535006</v>
      </c>
      <c r="K296" s="2">
        <f>[1]ASI!K296-[1]ASI!$E296</f>
        <v>2.1044642705535006</v>
      </c>
      <c r="L296" s="2">
        <f>[1]ASI!L296-[1]ASI!$E296</f>
        <v>2.1044642705535006</v>
      </c>
      <c r="M296" s="2">
        <f>[1]ASI!M296-[1]ASI!$E296</f>
        <v>2.1044642705535006</v>
      </c>
      <c r="N296" s="2">
        <f>[1]ASI!N296-[1]ASI!$E296</f>
        <v>2.2323101567590058</v>
      </c>
      <c r="O296" s="2">
        <f>[1]ASI!O296-[1]ASI!$E296</f>
        <v>2.2323101567590058</v>
      </c>
      <c r="P296" s="2">
        <f>[1]ASI!P296-[1]ASI!$E296</f>
        <v>2.2323101567590058</v>
      </c>
      <c r="Q296" s="2">
        <f>[1]ASI!Q296-[1]ASI!$E296</f>
        <v>2.2323101567590058</v>
      </c>
      <c r="R296" s="2">
        <f>[1]ASI!R296-[1]ASI!$E296</f>
        <v>2.2323101567590058</v>
      </c>
      <c r="S296" s="2">
        <f>[1]ASI!S296-[1]ASI!$E296</f>
        <v>2.2323101567590058</v>
      </c>
      <c r="T296" s="2">
        <f>[1]ASI!T296-[1]ASI!$E296</f>
        <v>2.2323101567590058</v>
      </c>
      <c r="U296" s="2">
        <f>[1]ASI!U296-[1]ASI!$E296</f>
        <v>2.2323101567590058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[1]ASI!E297-[1]ASI!$E297</f>
        <v>0</v>
      </c>
      <c r="F297" s="2">
        <f>[1]ASI!F297-[1]ASI!$E297</f>
        <v>0.54198706406151631</v>
      </c>
      <c r="G297" s="2">
        <f>[1]ASI!G297-[1]ASI!$E297</f>
        <v>0.87700359751584189</v>
      </c>
      <c r="H297" s="2">
        <f>[1]ASI!H297-[1]ASI!$E297</f>
        <v>1.419322613013696</v>
      </c>
      <c r="I297" s="2">
        <f>[1]ASI!I297-[1]ASI!$E297</f>
        <v>1.833380717548402</v>
      </c>
      <c r="J297" s="2">
        <f>[1]ASI!J297-[1]ASI!$E297</f>
        <v>2.2224552664859623</v>
      </c>
      <c r="K297" s="2">
        <f>[1]ASI!K297-[1]ASI!$E297</f>
        <v>2.2640991755622748</v>
      </c>
      <c r="L297" s="2">
        <f>[1]ASI!L297-[1]ASI!$E297</f>
        <v>2.2640991755622748</v>
      </c>
      <c r="M297" s="2">
        <f>[1]ASI!M297-[1]ASI!$E297</f>
        <v>2.2640991755622748</v>
      </c>
      <c r="N297" s="2">
        <f>[1]ASI!N297-[1]ASI!$E297</f>
        <v>2.2640991755622748</v>
      </c>
      <c r="O297" s="2">
        <f>[1]ASI!O297-[1]ASI!$E297</f>
        <v>2.2640991755622748</v>
      </c>
      <c r="P297" s="2">
        <f>[1]ASI!P297-[1]ASI!$E297</f>
        <v>2.1263641162017501</v>
      </c>
      <c r="Q297" s="2">
        <f>[1]ASI!Q297-[1]ASI!$E297</f>
        <v>1.6201599299770884</v>
      </c>
      <c r="R297" s="2">
        <f>[1]ASI!R297-[1]ASI!$E297</f>
        <v>1.6201599299770884</v>
      </c>
      <c r="S297" s="2">
        <f>[1]ASI!S297-[1]ASI!$E297</f>
        <v>1.6201599299770884</v>
      </c>
      <c r="T297" s="2">
        <f>[1]ASI!T297-[1]ASI!$E297</f>
        <v>1.6201599299770884</v>
      </c>
      <c r="U297" s="2">
        <f>[1]ASI!U297-[1]ASI!$E297</f>
        <v>1.6201599299770884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[1]ASI!E298-[1]ASI!$E298</f>
        <v>0</v>
      </c>
      <c r="F298" s="2">
        <f>[1]ASI!F298-[1]ASI!$E298</f>
        <v>0.61629483079540659</v>
      </c>
      <c r="G298" s="2">
        <f>[1]ASI!G298-[1]ASI!$E298</f>
        <v>0.76649011395408806</v>
      </c>
      <c r="H298" s="2">
        <f>[1]ASI!H298-[1]ASI!$E298</f>
        <v>0.96407995883606956</v>
      </c>
      <c r="I298" s="2">
        <f>[1]ASI!I298-[1]ASI!$E298</f>
        <v>0.96407995883606956</v>
      </c>
      <c r="J298" s="2">
        <f>[1]ASI!J298-[1]ASI!$E298</f>
        <v>1.4368324521767253</v>
      </c>
      <c r="K298" s="2">
        <f>[1]ASI!K298-[1]ASI!$E298</f>
        <v>1.8050048704620663</v>
      </c>
      <c r="L298" s="2">
        <f>[1]ASI!L298-[1]ASI!$E298</f>
        <v>1.8050048704620663</v>
      </c>
      <c r="M298" s="2">
        <f>[1]ASI!M298-[1]ASI!$E298</f>
        <v>2.1895088608554856</v>
      </c>
      <c r="N298" s="2">
        <f>[1]ASI!N298-[1]ASI!$E298</f>
        <v>2.1233832093383356</v>
      </c>
      <c r="O298" s="2">
        <f>[1]ASI!O298-[1]ASI!$E298</f>
        <v>2.1233832093383356</v>
      </c>
      <c r="P298" s="2">
        <f>[1]ASI!P298-[1]ASI!$E298</f>
        <v>4.9801224177160748</v>
      </c>
      <c r="Q298" s="2">
        <f>[1]ASI!Q298-[1]ASI!$E298</f>
        <v>4.4088667913141366</v>
      </c>
      <c r="R298" s="2">
        <f>[1]ASI!R298-[1]ASI!$E298</f>
        <v>4.4088667913141366</v>
      </c>
      <c r="S298" s="2">
        <f>[1]ASI!S298-[1]ASI!$E298</f>
        <v>4.4088667913141366</v>
      </c>
      <c r="T298" s="2">
        <f>[1]ASI!T298-[1]ASI!$E298</f>
        <v>4.4088667913141366</v>
      </c>
      <c r="U298" s="2">
        <f>[1]ASI!U298-[1]ASI!$E298</f>
        <v>4.4088667913141366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[1]ASI!E299-[1]ASI!$E299</f>
        <v>0</v>
      </c>
      <c r="F299" s="2">
        <f>[1]ASI!F299-[1]ASI!$E299</f>
        <v>0.5110007638573788</v>
      </c>
      <c r="G299" s="2">
        <f>[1]ASI!G299-[1]ASI!$E299</f>
        <v>1.168539410875451</v>
      </c>
      <c r="H299" s="2">
        <f>[1]ASI!H299-[1]ASI!$E299</f>
        <v>1.6729700988889586</v>
      </c>
      <c r="I299" s="2">
        <f>[1]ASI!I299-[1]ASI!$E299</f>
        <v>1.9448569963082356</v>
      </c>
      <c r="J299" s="2">
        <f>[1]ASI!J299-[1]ASI!$E299</f>
        <v>2.148107377146367</v>
      </c>
      <c r="K299" s="2">
        <f>[1]ASI!K299-[1]ASI!$E299</f>
        <v>2.1500374804652713</v>
      </c>
      <c r="L299" s="2">
        <f>[1]ASI!L299-[1]ASI!$E299</f>
        <v>2.1500374804652713</v>
      </c>
      <c r="M299" s="2">
        <f>[1]ASI!M299-[1]ASI!$E299</f>
        <v>2.1500374804652713</v>
      </c>
      <c r="N299" s="2">
        <f>[1]ASI!N299-[1]ASI!$E299</f>
        <v>2.0419677253843913</v>
      </c>
      <c r="O299" s="2">
        <f>[1]ASI!O299-[1]ASI!$E299</f>
        <v>0.55600028100066545</v>
      </c>
      <c r="P299" s="2">
        <f>[1]ASI!P299-[1]ASI!$E299</f>
        <v>-0.29173736071303757</v>
      </c>
      <c r="Q299" s="2">
        <f>[1]ASI!Q299-[1]ASI!$E299</f>
        <v>-0.48023260193875084</v>
      </c>
      <c r="R299" s="2">
        <f>[1]ASI!R299-[1]ASI!$E299</f>
        <v>-0.48023260193875084</v>
      </c>
      <c r="S299" s="2">
        <f>[1]ASI!S299-[1]ASI!$E299</f>
        <v>-0.48023260193875084</v>
      </c>
      <c r="T299" s="2">
        <f>[1]ASI!T299-[1]ASI!$E299</f>
        <v>-0.48023260193875084</v>
      </c>
      <c r="U299" s="2">
        <f>[1]ASI!U299-[1]ASI!$E299</f>
        <v>-0.48023260193875084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[1]ASI!E300-[1]ASI!$E300</f>
        <v>0</v>
      </c>
      <c r="F300" s="2">
        <f>[1]ASI!F300-[1]ASI!$E300</f>
        <v>0.55178696338131239</v>
      </c>
      <c r="G300" s="2">
        <f>[1]ASI!G300-[1]ASI!$E300</f>
        <v>0.85196629612240393</v>
      </c>
      <c r="H300" s="2">
        <f>[1]ASI!H300-[1]ASI!$E300</f>
        <v>1.2545536718030634</v>
      </c>
      <c r="I300" s="2">
        <f>[1]ASI!I300-[1]ASI!$E300</f>
        <v>1.7465228812142124</v>
      </c>
      <c r="J300" s="2">
        <f>[1]ASI!J300-[1]ASI!$E300</f>
        <v>1.9881134588158202</v>
      </c>
      <c r="K300" s="2">
        <f>[1]ASI!K300-[1]ASI!$E300</f>
        <v>2.4307336667828805</v>
      </c>
      <c r="L300" s="2">
        <f>[1]ASI!L300-[1]ASI!$E300</f>
        <v>2.5916817601249695</v>
      </c>
      <c r="M300" s="2">
        <f>[1]ASI!M300-[1]ASI!$E300</f>
        <v>2.5916817601249695</v>
      </c>
      <c r="N300" s="2">
        <f>[1]ASI!N300-[1]ASI!$E300</f>
        <v>2.5916817601249695</v>
      </c>
      <c r="O300" s="2">
        <f>[1]ASI!O300-[1]ASI!$E300</f>
        <v>2.0175635469484119</v>
      </c>
      <c r="P300" s="2">
        <f>[1]ASI!P300-[1]ASI!$E300</f>
        <v>1.9415161139544432</v>
      </c>
      <c r="Q300" s="2">
        <f>[1]ASI!Q300-[1]ASI!$E300</f>
        <v>1.9415161139544432</v>
      </c>
      <c r="R300" s="2">
        <f>[1]ASI!R300-[1]ASI!$E300</f>
        <v>1.9415161139544432</v>
      </c>
      <c r="S300" s="2">
        <f>[1]ASI!S300-[1]ASI!$E300</f>
        <v>1.9415161139544432</v>
      </c>
      <c r="T300" s="2">
        <f>[1]ASI!T300-[1]ASI!$E300</f>
        <v>1.9415161139544432</v>
      </c>
      <c r="U300" s="2">
        <f>[1]ASI!U300-[1]ASI!$E300</f>
        <v>1.9415161139544432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[1]ASI!E301-[1]ASI!$E301</f>
        <v>0</v>
      </c>
      <c r="F301" s="2">
        <f>[1]ASI!F301-[1]ASI!$E301</f>
        <v>0.52367020961140698</v>
      </c>
      <c r="G301" s="2">
        <f>[1]ASI!G301-[1]ASI!$E301</f>
        <v>0.94941869697012615</v>
      </c>
      <c r="H301" s="2">
        <f>[1]ASI!H301-[1]ASI!$E301</f>
        <v>1.4520622606765796</v>
      </c>
      <c r="I301" s="2">
        <f>[1]ASI!I301-[1]ASI!$E301</f>
        <v>1.8549806983684816</v>
      </c>
      <c r="J301" s="2">
        <f>[1]ASI!J301-[1]ASI!$E301</f>
        <v>2.2352515438577791</v>
      </c>
      <c r="K301" s="2">
        <f>[1]ASI!K301-[1]ASI!$E301</f>
        <v>2.5788499325642462</v>
      </c>
      <c r="L301" s="2">
        <f>[1]ASI!L301-[1]ASI!$E301</f>
        <v>2.5788499325642462</v>
      </c>
      <c r="M301" s="2">
        <f>[1]ASI!M301-[1]ASI!$E301</f>
        <v>2.9497147141818809</v>
      </c>
      <c r="N301" s="2">
        <f>[1]ASI!N301-[1]ASI!$E301</f>
        <v>2.9497147141818809</v>
      </c>
      <c r="O301" s="2">
        <f>[1]ASI!O301-[1]ASI!$E301</f>
        <v>1.9785037619877492</v>
      </c>
      <c r="P301" s="2">
        <f>[1]ASI!P301-[1]ASI!$E301</f>
        <v>1.4520343310443753</v>
      </c>
      <c r="Q301" s="2">
        <f>[1]ASI!Q301-[1]ASI!$E301</f>
        <v>1.3020264083293953</v>
      </c>
      <c r="R301" s="2">
        <f>[1]ASI!R301-[1]ASI!$E301</f>
        <v>1.1446051786509241</v>
      </c>
      <c r="S301" s="2">
        <f>[1]ASI!S301-[1]ASI!$E301</f>
        <v>1.1004767902730563</v>
      </c>
      <c r="T301" s="2">
        <f>[1]ASI!T301-[1]ASI!$E301</f>
        <v>0.94235165443570157</v>
      </c>
      <c r="U301" s="2">
        <f>[1]ASI!U301-[1]ASI!$E301</f>
        <v>0.94235165443570157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[1]ASI!E302-[1]ASI!$E302</f>
        <v>0</v>
      </c>
      <c r="F302" s="2">
        <f>[1]ASI!F302-[1]ASI!$E302</f>
        <v>0.45748199736508832</v>
      </c>
      <c r="G302" s="2">
        <f>[1]ASI!G302-[1]ASI!$E302</f>
        <v>0.77407852403319</v>
      </c>
      <c r="H302" s="2">
        <f>[1]ASI!H302-[1]ASI!$E302</f>
        <v>1.1814077153247884</v>
      </c>
      <c r="I302" s="2">
        <f>[1]ASI!I302-[1]ASI!$E302</f>
        <v>1.4614326896410734</v>
      </c>
      <c r="J302" s="2">
        <f>[1]ASI!J302-[1]ASI!$E302</f>
        <v>1.4997700258663338</v>
      </c>
      <c r="K302" s="2">
        <f>[1]ASI!K302-[1]ASI!$E302</f>
        <v>1.5072043459650626</v>
      </c>
      <c r="L302" s="2">
        <f>[1]ASI!L302-[1]ASI!$E302</f>
        <v>1.7358865208020271</v>
      </c>
      <c r="M302" s="2">
        <f>[1]ASI!M302-[1]ASI!$E302</f>
        <v>1.5710572832340555</v>
      </c>
      <c r="N302" s="2">
        <f>[1]ASI!N302-[1]ASI!$E302</f>
        <v>1.4811224799032887</v>
      </c>
      <c r="O302" s="2">
        <f>[1]ASI!O302-[1]ASI!$E302</f>
        <v>1.4811224799032887</v>
      </c>
      <c r="P302" s="2">
        <f>[1]ASI!P302-[1]ASI!$E302</f>
        <v>1.4811224799032887</v>
      </c>
      <c r="Q302" s="2">
        <f>[1]ASI!Q302-[1]ASI!$E302</f>
        <v>1.475242423611884</v>
      </c>
      <c r="R302" s="2">
        <f>[1]ASI!R302-[1]ASI!$E302</f>
        <v>1.475242423611884</v>
      </c>
      <c r="S302" s="2">
        <f>[1]ASI!S302-[1]ASI!$E302</f>
        <v>0.70207793615950775</v>
      </c>
      <c r="T302" s="2">
        <f>[1]ASI!T302-[1]ASI!$E302</f>
        <v>0.70207793615950775</v>
      </c>
      <c r="U302" s="2">
        <f>[1]ASI!U302-[1]ASI!$E302</f>
        <v>0.70207793615950775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[1]ASI!E303-[1]ASI!$E303</f>
        <v>0</v>
      </c>
      <c r="F303" s="2">
        <f>[1]ASI!F303-[1]ASI!$E303</f>
        <v>0.52078111853554887</v>
      </c>
      <c r="G303" s="2">
        <f>[1]ASI!G303-[1]ASI!$E303</f>
        <v>0.75668285050905615</v>
      </c>
      <c r="H303" s="2">
        <f>[1]ASI!H303-[1]ASI!$E303</f>
        <v>1.5903910494105382</v>
      </c>
      <c r="I303" s="2">
        <f>[1]ASI!I303-[1]ASI!$E303</f>
        <v>2.8365486860587916</v>
      </c>
      <c r="J303" s="2">
        <f>[1]ASI!J303-[1]ASI!$E303</f>
        <v>3.3623103676052306</v>
      </c>
      <c r="K303" s="2">
        <f>[1]ASI!K303-[1]ASI!$E303</f>
        <v>3.3623103676052306</v>
      </c>
      <c r="L303" s="2">
        <f>[1]ASI!L303-[1]ASI!$E303</f>
        <v>3.3623103676052306</v>
      </c>
      <c r="M303" s="2">
        <f>[1]ASI!M303-[1]ASI!$E303</f>
        <v>3.3623103676052306</v>
      </c>
      <c r="N303" s="2">
        <f>[1]ASI!N303-[1]ASI!$E303</f>
        <v>3.3623103676052306</v>
      </c>
      <c r="O303" s="2">
        <f>[1]ASI!O303-[1]ASI!$E303</f>
        <v>3.1417327629373508</v>
      </c>
      <c r="P303" s="2">
        <f>[1]ASI!P303-[1]ASI!$E303</f>
        <v>3.1417327629373508</v>
      </c>
      <c r="Q303" s="2">
        <f>[1]ASI!Q303-[1]ASI!$E303</f>
        <v>2.4624393172870862</v>
      </c>
      <c r="R303" s="2">
        <f>[1]ASI!R303-[1]ASI!$E303</f>
        <v>1.406384411396405</v>
      </c>
      <c r="S303" s="2">
        <f>[1]ASI!S303-[1]ASI!$E303</f>
        <v>0.60481954483659228</v>
      </c>
      <c r="T303" s="2">
        <f>[1]ASI!T303-[1]ASI!$E303</f>
        <v>0.60481954483659228</v>
      </c>
      <c r="U303" s="2">
        <f>[1]ASI!U303-[1]ASI!$E303</f>
        <v>0.60481954483659228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[1]ASI!E304-[1]ASI!$E304</f>
        <v>0</v>
      </c>
      <c r="F304" s="2">
        <f>[1]ASI!F304-[1]ASI!$E304</f>
        <v>0.40409515608532631</v>
      </c>
      <c r="G304" s="2">
        <f>[1]ASI!G304-[1]ASI!$E304</f>
        <v>1.2690339853125505</v>
      </c>
      <c r="H304" s="2">
        <f>[1]ASI!H304-[1]ASI!$E304</f>
        <v>1.6011723235268294</v>
      </c>
      <c r="I304" s="2">
        <f>[1]ASI!I304-[1]ASI!$E304</f>
        <v>1.7265622938790655</v>
      </c>
      <c r="J304" s="2">
        <f>[1]ASI!J304-[1]ASI!$E304</f>
        <v>1.9693842171609273</v>
      </c>
      <c r="K304" s="2">
        <f>[1]ASI!K304-[1]ASI!$E304</f>
        <v>2.2393991536972448</v>
      </c>
      <c r="L304" s="2">
        <f>[1]ASI!L304-[1]ASI!$E304</f>
        <v>2.4485447786691061</v>
      </c>
      <c r="M304" s="2">
        <f>[1]ASI!M304-[1]ASI!$E304</f>
        <v>2.4485447786691061</v>
      </c>
      <c r="N304" s="2">
        <f>[1]ASI!N304-[1]ASI!$E304</f>
        <v>2.4485447786691061</v>
      </c>
      <c r="O304" s="2">
        <f>[1]ASI!O304-[1]ASI!$E304</f>
        <v>2.4485447786691061</v>
      </c>
      <c r="P304" s="2">
        <f>[1]ASI!P304-[1]ASI!$E304</f>
        <v>2.4485447786691061</v>
      </c>
      <c r="Q304" s="2">
        <f>[1]ASI!Q304-[1]ASI!$E304</f>
        <v>2.4485447786691061</v>
      </c>
      <c r="R304" s="2">
        <f>[1]ASI!R304-[1]ASI!$E304</f>
        <v>2.4485447786691061</v>
      </c>
      <c r="S304" s="2">
        <f>[1]ASI!S304-[1]ASI!$E304</f>
        <v>2.4485447786691061</v>
      </c>
      <c r="T304" s="2">
        <f>[1]ASI!T304-[1]ASI!$E304</f>
        <v>2.4485447786691061</v>
      </c>
      <c r="U304" s="2">
        <f>[1]ASI!U304-[1]ASI!$E304</f>
        <v>2.4485447786691061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[1]ASI!E305-[1]ASI!$E305</f>
        <v>0</v>
      </c>
      <c r="F305" s="2">
        <f>[1]ASI!F305-[1]ASI!$E305</f>
        <v>0.44424386985097231</v>
      </c>
      <c r="G305" s="2">
        <f>[1]ASI!G305-[1]ASI!$E305</f>
        <v>0.90548217151503829</v>
      </c>
      <c r="H305" s="2">
        <f>[1]ASI!H305-[1]ASI!$E305</f>
        <v>1.8354269328007451</v>
      </c>
      <c r="I305" s="2">
        <f>[1]ASI!I305-[1]ASI!$E305</f>
        <v>1.9279668551972122</v>
      </c>
      <c r="J305" s="2">
        <f>[1]ASI!J305-[1]ASI!$E305</f>
        <v>2.0537801020832545</v>
      </c>
      <c r="K305" s="2">
        <f>[1]ASI!K305-[1]ASI!$E305</f>
        <v>2.0537801020832545</v>
      </c>
      <c r="L305" s="2">
        <f>[1]ASI!L305-[1]ASI!$E305</f>
        <v>2.0537801020832545</v>
      </c>
      <c r="M305" s="2">
        <f>[1]ASI!M305-[1]ASI!$E305</f>
        <v>2.0537801020832545</v>
      </c>
      <c r="N305" s="2">
        <f>[1]ASI!N305-[1]ASI!$E305</f>
        <v>2.0537801020832545</v>
      </c>
      <c r="O305" s="2">
        <f>[1]ASI!O305-[1]ASI!$E305</f>
        <v>1.9343975121862425</v>
      </c>
      <c r="P305" s="2">
        <f>[1]ASI!P305-[1]ASI!$E305</f>
        <v>1.7449477772740121</v>
      </c>
      <c r="Q305" s="2">
        <f>[1]ASI!Q305-[1]ASI!$E305</f>
        <v>1.7449477772740121</v>
      </c>
      <c r="R305" s="2">
        <f>[1]ASI!R305-[1]ASI!$E305</f>
        <v>1.7449477772740121</v>
      </c>
      <c r="S305" s="2">
        <f>[1]ASI!S305-[1]ASI!$E305</f>
        <v>1.7241803474505577</v>
      </c>
      <c r="T305" s="2">
        <f>[1]ASI!T305-[1]ASI!$E305</f>
        <v>1.7241803474505577</v>
      </c>
      <c r="U305" s="2">
        <f>[1]ASI!U305-[1]ASI!$E305</f>
        <v>1.7241803474505577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[1]ASI!E306-[1]ASI!$E306</f>
        <v>0</v>
      </c>
      <c r="F306" s="2">
        <f>[1]ASI!F306-[1]ASI!$E306</f>
        <v>0.47227358787766693</v>
      </c>
      <c r="G306" s="2">
        <f>[1]ASI!G306-[1]ASI!$E306</f>
        <v>1.2266818234534185</v>
      </c>
      <c r="H306" s="2">
        <f>[1]ASI!H306-[1]ASI!$E306</f>
        <v>1.5386377636818738</v>
      </c>
      <c r="I306" s="2">
        <f>[1]ASI!I306-[1]ASI!$E306</f>
        <v>1.6193312438735248</v>
      </c>
      <c r="J306" s="2">
        <f>[1]ASI!J306-[1]ASI!$E306</f>
        <v>1.6193312438735248</v>
      </c>
      <c r="K306" s="2">
        <f>[1]ASI!K306-[1]ASI!$E306</f>
        <v>1.6193312438735248</v>
      </c>
      <c r="L306" s="2">
        <f>[1]ASI!L306-[1]ASI!$E306</f>
        <v>2.2609780023853148</v>
      </c>
      <c r="M306" s="2">
        <f>[1]ASI!M306-[1]ASI!$E306</f>
        <v>2.2609780023853148</v>
      </c>
      <c r="N306" s="2">
        <f>[1]ASI!N306-[1]ASI!$E306</f>
        <v>2.2609780023853148</v>
      </c>
      <c r="O306" s="2">
        <f>[1]ASI!O306-[1]ASI!$E306</f>
        <v>0.88708313809052131</v>
      </c>
      <c r="P306" s="2">
        <f>[1]ASI!P306-[1]ASI!$E306</f>
        <v>0.54709456861846961</v>
      </c>
      <c r="Q306" s="2">
        <f>[1]ASI!Q306-[1]ASI!$E306</f>
        <v>-0.23022096078411858</v>
      </c>
      <c r="R306" s="2">
        <f>[1]ASI!R306-[1]ASI!$E306</f>
        <v>-0.23022096078411858</v>
      </c>
      <c r="S306" s="2">
        <f>[1]ASI!S306-[1]ASI!$E306</f>
        <v>-0.23022096078411858</v>
      </c>
      <c r="T306" s="2">
        <f>[1]ASI!T306-[1]ASI!$E306</f>
        <v>-0.23022096078411858</v>
      </c>
      <c r="U306" s="2">
        <f>[1]ASI!U306-[1]ASI!$E306</f>
        <v>-0.23022096078411858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[1]ASI!E307-[1]ASI!$E307</f>
        <v>0</v>
      </c>
      <c r="F307" s="2">
        <f>[1]ASI!F307-[1]ASI!$E307</f>
        <v>0.41611737003070459</v>
      </c>
      <c r="G307" s="2">
        <f>[1]ASI!G307-[1]ASI!$E307</f>
        <v>1.0903929614719465</v>
      </c>
      <c r="H307" s="2">
        <f>[1]ASI!H307-[1]ASI!$E307</f>
        <v>1.2801430351963172</v>
      </c>
      <c r="I307" s="2">
        <f>[1]ASI!I307-[1]ASI!$E307</f>
        <v>1.8117786261011082</v>
      </c>
      <c r="J307" s="2">
        <f>[1]ASI!J307-[1]ASI!$E307</f>
        <v>1.8117786261011082</v>
      </c>
      <c r="K307" s="2">
        <f>[1]ASI!K307-[1]ASI!$E307</f>
        <v>2.1519635825214243</v>
      </c>
      <c r="L307" s="2">
        <f>[1]ASI!L307-[1]ASI!$E307</f>
        <v>2.1519635825214243</v>
      </c>
      <c r="M307" s="2">
        <f>[1]ASI!M307-[1]ASI!$E307</f>
        <v>2.1519635825214243</v>
      </c>
      <c r="N307" s="2">
        <f>[1]ASI!N307-[1]ASI!$E307</f>
        <v>2.1991884128866426</v>
      </c>
      <c r="O307" s="2">
        <f>[1]ASI!O307-[1]ASI!$E307</f>
        <v>2.6544611950705352</v>
      </c>
      <c r="P307" s="2">
        <f>[1]ASI!P307-[1]ASI!$E307</f>
        <v>2.502926655903039</v>
      </c>
      <c r="Q307" s="2">
        <f>[1]ASI!Q307-[1]ASI!$E307</f>
        <v>2.2508672331464279</v>
      </c>
      <c r="R307" s="2">
        <f>[1]ASI!R307-[1]ASI!$E307</f>
        <v>2.0559099624849315</v>
      </c>
      <c r="S307" s="2">
        <f>[1]ASI!S307-[1]ASI!$E307</f>
        <v>1.8849089187465449</v>
      </c>
      <c r="T307" s="2">
        <f>[1]ASI!T307-[1]ASI!$E307</f>
        <v>1.7036541451101677</v>
      </c>
      <c r="U307" s="2">
        <f>[1]ASI!U307-[1]ASI!$E307</f>
        <v>1.5679608608633631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[1]ASI!E308-[1]ASI!$E308</f>
        <v>0</v>
      </c>
      <c r="F308" s="2">
        <f>[1]ASI!F308-[1]ASI!$E308</f>
        <v>0.39354690113798574</v>
      </c>
      <c r="G308" s="2">
        <f>[1]ASI!G308-[1]ASI!$E308</f>
        <v>1.061042662631476</v>
      </c>
      <c r="H308" s="2">
        <f>[1]ASI!H308-[1]ASI!$E308</f>
        <v>1.2887789055979759</v>
      </c>
      <c r="I308" s="2">
        <f>[1]ASI!I308-[1]ASI!$E308</f>
        <v>1.7879836654401409</v>
      </c>
      <c r="J308" s="2">
        <f>[1]ASI!J308-[1]ASI!$E308</f>
        <v>1.9174384808600555</v>
      </c>
      <c r="K308" s="2">
        <f>[1]ASI!K308-[1]ASI!$E308</f>
        <v>2.1140334151715328</v>
      </c>
      <c r="L308" s="2">
        <f>[1]ASI!L308-[1]ASI!$E308</f>
        <v>2.1140334151715328</v>
      </c>
      <c r="M308" s="2">
        <f>[1]ASI!M308-[1]ASI!$E308</f>
        <v>2.1140334151715328</v>
      </c>
      <c r="N308" s="2">
        <f>[1]ASI!N308-[1]ASI!$E308</f>
        <v>2.1140334151715328</v>
      </c>
      <c r="O308" s="2">
        <f>[1]ASI!O308-[1]ASI!$E308</f>
        <v>2.1140334151715328</v>
      </c>
      <c r="P308" s="2">
        <f>[1]ASI!P308-[1]ASI!$E308</f>
        <v>2.0987713067924272</v>
      </c>
      <c r="Q308" s="2">
        <f>[1]ASI!Q308-[1]ASI!$E308</f>
        <v>1.9116628599064027</v>
      </c>
      <c r="R308" s="2">
        <f>[1]ASI!R308-[1]ASI!$E308</f>
        <v>1.7615198335473048</v>
      </c>
      <c r="S308" s="2">
        <f>[1]ASI!S308-[1]ASI!$E308</f>
        <v>1.6948196559607371</v>
      </c>
      <c r="T308" s="2">
        <f>[1]ASI!T308-[1]ASI!$E308</f>
        <v>1.5715381341845847</v>
      </c>
      <c r="U308" s="2">
        <f>[1]ASI!U308-[1]ASI!$E308</f>
        <v>1.5715381341845847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[1]ASI!E309-[1]ASI!$E309</f>
        <v>0</v>
      </c>
      <c r="F309" s="2">
        <f>[1]ASI!F309-[1]ASI!$E309</f>
        <v>0.38372862110118966</v>
      </c>
      <c r="G309" s="2">
        <f>[1]ASI!G309-[1]ASI!$E309</f>
        <v>1.0300377727418972</v>
      </c>
      <c r="H309" s="2">
        <f>[1]ASI!H309-[1]ASI!$E309</f>
        <v>1.7335693655465203</v>
      </c>
      <c r="I309" s="2">
        <f>[1]ASI!I309-[1]ASI!$E309</f>
        <v>2.4145799699668498</v>
      </c>
      <c r="J309" s="2">
        <f>[1]ASI!J309-[1]ASI!$E309</f>
        <v>2.7870709782243743</v>
      </c>
      <c r="K309" s="2">
        <f>[1]ASI!K309-[1]ASI!$E309</f>
        <v>2.8479966670182044</v>
      </c>
      <c r="L309" s="2">
        <f>[1]ASI!L309-[1]ASI!$E309</f>
        <v>2.8479966670182044</v>
      </c>
      <c r="M309" s="2">
        <f>[1]ASI!M309-[1]ASI!$E309</f>
        <v>2.8479966670182044</v>
      </c>
      <c r="N309" s="2">
        <f>[1]ASI!N309-[1]ASI!$E309</f>
        <v>2.8479966670182044</v>
      </c>
      <c r="O309" s="2">
        <f>[1]ASI!O309-[1]ASI!$E309</f>
        <v>2.8479966670182044</v>
      </c>
      <c r="P309" s="2">
        <f>[1]ASI!P309-[1]ASI!$E309</f>
        <v>2.8479966670182044</v>
      </c>
      <c r="Q309" s="2">
        <f>[1]ASI!Q309-[1]ASI!$E309</f>
        <v>2.7810080393780048</v>
      </c>
      <c r="R309" s="2">
        <f>[1]ASI!R309-[1]ASI!$E309</f>
        <v>2.7050114964417462</v>
      </c>
      <c r="S309" s="2">
        <f>[1]ASI!S309-[1]ASI!$E309</f>
        <v>2.7050114964417462</v>
      </c>
      <c r="T309" s="2">
        <f>[1]ASI!T309-[1]ASI!$E309</f>
        <v>2.6822131317991733</v>
      </c>
      <c r="U309" s="2">
        <f>[1]ASI!U309-[1]ASI!$E309</f>
        <v>2.6822131317991733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[1]ASI!E310-[1]ASI!$E310</f>
        <v>0</v>
      </c>
      <c r="F310" s="2">
        <f>[1]ASI!F310-[1]ASI!$E310</f>
        <v>0.50545522199500548</v>
      </c>
      <c r="G310" s="2">
        <f>[1]ASI!G310-[1]ASI!$E310</f>
        <v>0.87484463594662509</v>
      </c>
      <c r="H310" s="2">
        <f>[1]ASI!H310-[1]ASI!$E310</f>
        <v>1.218793695877602</v>
      </c>
      <c r="I310" s="2">
        <f>[1]ASI!I310-[1]ASI!$E310</f>
        <v>1.5875627715438716</v>
      </c>
      <c r="J310" s="2">
        <f>[1]ASI!J310-[1]ASI!$E310</f>
        <v>1.7570159029291084</v>
      </c>
      <c r="K310" s="2">
        <f>[1]ASI!K310-[1]ASI!$E310</f>
        <v>1.7570159029291084</v>
      </c>
      <c r="L310" s="2">
        <f>[1]ASI!L310-[1]ASI!$E310</f>
        <v>1.7570159029291084</v>
      </c>
      <c r="M310" s="2">
        <f>[1]ASI!M310-[1]ASI!$E310</f>
        <v>1.7570159029291084</v>
      </c>
      <c r="N310" s="2">
        <f>[1]ASI!N310-[1]ASI!$E310</f>
        <v>1.7570159029291084</v>
      </c>
      <c r="O310" s="2">
        <f>[1]ASI!O310-[1]ASI!$E310</f>
        <v>1.7570159029291084</v>
      </c>
      <c r="P310" s="2">
        <f>[1]ASI!P310-[1]ASI!$E310</f>
        <v>1.7570159029291084</v>
      </c>
      <c r="Q310" s="2">
        <f>[1]ASI!Q310-[1]ASI!$E310</f>
        <v>1.7570159029291084</v>
      </c>
      <c r="R310" s="2">
        <f>[1]ASI!R310-[1]ASI!$E310</f>
        <v>1.7570159029291084</v>
      </c>
      <c r="S310" s="2">
        <f>[1]ASI!S310-[1]ASI!$E310</f>
        <v>1.7570159029291084</v>
      </c>
      <c r="T310" s="2">
        <f>[1]ASI!T310-[1]ASI!$E310</f>
        <v>1.7570159029291084</v>
      </c>
      <c r="U310" s="2">
        <f>[1]ASI!U310-[1]ASI!$E310</f>
        <v>1.7570159029291084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[1]ASI!E311-[1]ASI!$E311</f>
        <v>0</v>
      </c>
      <c r="F311" s="2">
        <f>[1]ASI!F311-[1]ASI!$E311</f>
        <v>0.48355505771136276</v>
      </c>
      <c r="G311" s="2">
        <f>[1]ASI!G311-[1]ASI!$E311</f>
        <v>1.1520274174161806</v>
      </c>
      <c r="H311" s="2">
        <f>[1]ASI!H311-[1]ASI!$E311</f>
        <v>1.1520274174161806</v>
      </c>
      <c r="I311" s="2">
        <f>[1]ASI!I311-[1]ASI!$E311</f>
        <v>1.1520274174161806</v>
      </c>
      <c r="J311" s="2">
        <f>[1]ASI!J311-[1]ASI!$E311</f>
        <v>1.1520274174161806</v>
      </c>
      <c r="K311" s="2">
        <f>[1]ASI!K311-[1]ASI!$E311</f>
        <v>1.1520274174161806</v>
      </c>
      <c r="L311" s="2">
        <f>[1]ASI!L311-[1]ASI!$E311</f>
        <v>1.1520274174161806</v>
      </c>
      <c r="M311" s="2">
        <f>[1]ASI!M311-[1]ASI!$E311</f>
        <v>1.1520274174161806</v>
      </c>
      <c r="N311" s="2">
        <f>[1]ASI!N311-[1]ASI!$E311</f>
        <v>1.2216604227203445</v>
      </c>
      <c r="O311" s="2">
        <f>[1]ASI!O311-[1]ASI!$E311</f>
        <v>1.2596662193817059</v>
      </c>
      <c r="P311" s="2">
        <f>[1]ASI!P311-[1]ASI!$E311</f>
        <v>0.17905937156970708</v>
      </c>
      <c r="Q311" s="2">
        <f>[1]ASI!Q311-[1]ASI!$E311</f>
        <v>-0.5063608988127597</v>
      </c>
      <c r="R311" s="2">
        <f>[1]ASI!R311-[1]ASI!$E311</f>
        <v>-0.81497189078075283</v>
      </c>
      <c r="S311" s="2">
        <f>[1]ASI!S311-[1]ASI!$E311</f>
        <v>-0.81497189078075283</v>
      </c>
      <c r="T311" s="2">
        <f>[1]ASI!T311-[1]ASI!$E311</f>
        <v>-0.81497189078075283</v>
      </c>
      <c r="U311" s="2">
        <f>[1]ASI!U311-[1]ASI!$E311</f>
        <v>-0.81497189078075283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[1]ASI!E312-[1]ASI!$E312</f>
        <v>0</v>
      </c>
      <c r="F312" s="2">
        <f>[1]ASI!F312-[1]ASI!$E312</f>
        <v>0.49179359130935341</v>
      </c>
      <c r="G312" s="2">
        <f>[1]ASI!G312-[1]ASI!$E312</f>
        <v>0.95777051342116115</v>
      </c>
      <c r="H312" s="2">
        <f>[1]ASI!H312-[1]ASI!$E312</f>
        <v>1.6621847295699661</v>
      </c>
      <c r="I312" s="2">
        <f>[1]ASI!I312-[1]ASI!$E312</f>
        <v>2.165211145555288</v>
      </c>
      <c r="J312" s="2">
        <f>[1]ASI!J312-[1]ASI!$E312</f>
        <v>2.3900551930874157</v>
      </c>
      <c r="K312" s="2">
        <f>[1]ASI!K312-[1]ASI!$E312</f>
        <v>2.5117585050431464</v>
      </c>
      <c r="L312" s="2">
        <f>[1]ASI!L312-[1]ASI!$E312</f>
        <v>2.5117585050431464</v>
      </c>
      <c r="M312" s="2">
        <f>[1]ASI!M312-[1]ASI!$E312</f>
        <v>2.5117585050431464</v>
      </c>
      <c r="N312" s="2">
        <f>[1]ASI!N312-[1]ASI!$E312</f>
        <v>2.2584882958300385</v>
      </c>
      <c r="O312" s="2">
        <f>[1]ASI!O312-[1]ASI!$E312</f>
        <v>1.9372916042540345</v>
      </c>
      <c r="P312" s="2">
        <f>[1]ASI!P312-[1]ASI!$E312</f>
        <v>1.5870978451932771</v>
      </c>
      <c r="Q312" s="2">
        <f>[1]ASI!Q312-[1]ASI!$E312</f>
        <v>1.2959551139404839</v>
      </c>
      <c r="R312" s="2">
        <f>[1]ASI!R312-[1]ASI!$E312</f>
        <v>1.1556847702208946</v>
      </c>
      <c r="S312" s="2">
        <f>[1]ASI!S312-[1]ASI!$E312</f>
        <v>0.99770091723239229</v>
      </c>
      <c r="T312" s="2">
        <f>[1]ASI!T312-[1]ASI!$E312</f>
        <v>0.83495724935919968</v>
      </c>
      <c r="U312" s="2">
        <f>[1]ASI!U312-[1]ASI!$E312</f>
        <v>0.51802270701416209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[1]ASI!E313-[1]ASI!$E313</f>
        <v>0</v>
      </c>
      <c r="F313" s="2">
        <f>[1]ASI!F313-[1]ASI!$E313</f>
        <v>0.56958202290855775</v>
      </c>
      <c r="G313" s="2">
        <f>[1]ASI!G313-[1]ASI!$E313</f>
        <v>1.0411632199029</v>
      </c>
      <c r="H313" s="2">
        <f>[1]ASI!H313-[1]ASI!$E313</f>
        <v>1.0411632199029</v>
      </c>
      <c r="I313" s="2">
        <f>[1]ASI!I313-[1]ASI!$E313</f>
        <v>1.1054221491675125</v>
      </c>
      <c r="J313" s="2">
        <f>[1]ASI!J313-[1]ASI!$E313</f>
        <v>1.5779793818308461</v>
      </c>
      <c r="K313" s="2">
        <f>[1]ASI!K313-[1]ASI!$E313</f>
        <v>1.7272608416655224</v>
      </c>
      <c r="L313" s="2">
        <f>[1]ASI!L313-[1]ASI!$E313</f>
        <v>1.7272608416655224</v>
      </c>
      <c r="M313" s="2">
        <f>[1]ASI!M313-[1]ASI!$E313</f>
        <v>1.7272608416655224</v>
      </c>
      <c r="N313" s="2">
        <f>[1]ASI!N313-[1]ASI!$E313</f>
        <v>1.6536276103609566</v>
      </c>
      <c r="O313" s="2">
        <f>[1]ASI!O313-[1]ASI!$E313</f>
        <v>1.6210905079420668</v>
      </c>
      <c r="P313" s="2">
        <f>[1]ASI!P313-[1]ASI!$E313</f>
        <v>1.6210905079420668</v>
      </c>
      <c r="Q313" s="2">
        <f>[1]ASI!Q313-[1]ASI!$E313</f>
        <v>1.2488933105355402</v>
      </c>
      <c r="R313" s="2">
        <f>[1]ASI!R313-[1]ASI!$E313</f>
        <v>0.99091234756291602</v>
      </c>
      <c r="S313" s="2">
        <f>[1]ASI!S313-[1]ASI!$E313</f>
        <v>0.99091234756291602</v>
      </c>
      <c r="T313" s="2">
        <f>[1]ASI!T313-[1]ASI!$E313</f>
        <v>0.99091234756291602</v>
      </c>
      <c r="U313" s="2">
        <f>[1]ASI!U313-[1]ASI!$E313</f>
        <v>0.99091234756291602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[1]ASI!E314-[1]ASI!$E314</f>
        <v>0</v>
      </c>
      <c r="F314" s="2">
        <f>[1]ASI!F314-[1]ASI!$E314</f>
        <v>0.52256409436300988</v>
      </c>
      <c r="G314" s="2">
        <f>[1]ASI!G314-[1]ASI!$E314</f>
        <v>0.93684700025668199</v>
      </c>
      <c r="H314" s="2">
        <f>[1]ASI!H314-[1]ASI!$E314</f>
        <v>1.1870523240313307</v>
      </c>
      <c r="I314" s="2">
        <f>[1]ASI!I314-[1]ASI!$E314</f>
        <v>1.5915566201443561</v>
      </c>
      <c r="J314" s="2">
        <f>[1]ASI!J314-[1]ASI!$E314</f>
        <v>1.5915566201443561</v>
      </c>
      <c r="K314" s="2">
        <f>[1]ASI!K314-[1]ASI!$E314</f>
        <v>1.7381969939815844</v>
      </c>
      <c r="L314" s="2">
        <f>[1]ASI!L314-[1]ASI!$E314</f>
        <v>1.7381969939815844</v>
      </c>
      <c r="M314" s="2">
        <f>[1]ASI!M314-[1]ASI!$E314</f>
        <v>1.7381969939815844</v>
      </c>
      <c r="N314" s="2">
        <f>[1]ASI!N314-[1]ASI!$E314</f>
        <v>1.6952496290859544</v>
      </c>
      <c r="O314" s="2">
        <f>[1]ASI!O314-[1]ASI!$E314</f>
        <v>1.1055246762675552</v>
      </c>
      <c r="P314" s="2">
        <f>[1]ASI!P314-[1]ASI!$E314</f>
        <v>1.1055246762675552</v>
      </c>
      <c r="Q314" s="2">
        <f>[1]ASI!Q314-[1]ASI!$E314</f>
        <v>1.1055246762675552</v>
      </c>
      <c r="R314" s="2">
        <f>[1]ASI!R314-[1]ASI!$E314</f>
        <v>1.1055246762675552</v>
      </c>
      <c r="S314" s="2">
        <f>[1]ASI!S314-[1]ASI!$E314</f>
        <v>1.1055246762675552</v>
      </c>
      <c r="T314" s="2">
        <f>[1]ASI!T314-[1]ASI!$E314</f>
        <v>1.1055246762675552</v>
      </c>
      <c r="U314" s="2">
        <f>[1]ASI!U314-[1]ASI!$E314</f>
        <v>1.1055246762675552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[1]ASI!E315-[1]ASI!$E315</f>
        <v>0</v>
      </c>
      <c r="F315" s="2">
        <f>[1]ASI!F315-[1]ASI!$E315</f>
        <v>0.54201289274063669</v>
      </c>
      <c r="G315" s="2">
        <f>[1]ASI!G315-[1]ASI!$E315</f>
        <v>1.0310546399595215</v>
      </c>
      <c r="H315" s="2">
        <f>[1]ASI!H315-[1]ASI!$E315</f>
        <v>1.44621140199955</v>
      </c>
      <c r="I315" s="2">
        <f>[1]ASI!I315-[1]ASI!$E315</f>
        <v>1.9343223419786995</v>
      </c>
      <c r="J315" s="2">
        <f>[1]ASI!J315-[1]ASI!$E315</f>
        <v>2.1732083698050992</v>
      </c>
      <c r="K315" s="2">
        <f>[1]ASI!K315-[1]ASI!$E315</f>
        <v>2.1732083698050992</v>
      </c>
      <c r="L315" s="2">
        <f>[1]ASI!L315-[1]ASI!$E315</f>
        <v>2.2125332537210056</v>
      </c>
      <c r="M315" s="2">
        <f>[1]ASI!M315-[1]ASI!$E315</f>
        <v>2.2125332537210056</v>
      </c>
      <c r="N315" s="2">
        <f>[1]ASI!N315-[1]ASI!$E315</f>
        <v>2.2742699195751994</v>
      </c>
      <c r="O315" s="2">
        <f>[1]ASI!O315-[1]ASI!$E315</f>
        <v>2.2742699195751994</v>
      </c>
      <c r="P315" s="2">
        <f>[1]ASI!P315-[1]ASI!$E315</f>
        <v>0.92625907835287036</v>
      </c>
      <c r="Q315" s="2">
        <f>[1]ASI!Q315-[1]ASI!$E315</f>
        <v>0.92625907835287036</v>
      </c>
      <c r="R315" s="2">
        <f>[1]ASI!R315-[1]ASI!$E315</f>
        <v>0.92625907835287036</v>
      </c>
      <c r="S315" s="2">
        <f>[1]ASI!S315-[1]ASI!$E315</f>
        <v>0.92625907835287036</v>
      </c>
      <c r="T315" s="2">
        <f>[1]ASI!T315-[1]ASI!$E315</f>
        <v>0.92625907835287036</v>
      </c>
      <c r="U315" s="2">
        <f>[1]ASI!U315-[1]ASI!$E315</f>
        <v>0.92625907835287036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[1]ASI!E316-[1]ASI!$E316</f>
        <v>0</v>
      </c>
      <c r="F316" s="2">
        <f>[1]ASI!F316-[1]ASI!$E316</f>
        <v>0.49886187251930192</v>
      </c>
      <c r="G316" s="2">
        <f>[1]ASI!G316-[1]ASI!$E316</f>
        <v>1.1861134571581542</v>
      </c>
      <c r="H316" s="2">
        <f>[1]ASI!H316-[1]ASI!$E316</f>
        <v>1.3152570734043993</v>
      </c>
      <c r="I316" s="2">
        <f>[1]ASI!I316-[1]ASI!$E316</f>
        <v>1.8006207562876648</v>
      </c>
      <c r="J316" s="2">
        <f>[1]ASI!J316-[1]ASI!$E316</f>
        <v>1.8006207562876648</v>
      </c>
      <c r="K316" s="2">
        <f>[1]ASI!K316-[1]ASI!$E316</f>
        <v>1.9120964765433186</v>
      </c>
      <c r="L316" s="2">
        <f>[1]ASI!L316-[1]ASI!$E316</f>
        <v>1.9120964765433186</v>
      </c>
      <c r="M316" s="2">
        <f>[1]ASI!M316-[1]ASI!$E316</f>
        <v>1.9120964765433186</v>
      </c>
      <c r="N316" s="2">
        <f>[1]ASI!N316-[1]ASI!$E316</f>
        <v>1.9120964765433186</v>
      </c>
      <c r="O316" s="2">
        <f>[1]ASI!O316-[1]ASI!$E316</f>
        <v>1.9120964765433186</v>
      </c>
      <c r="P316" s="2">
        <f>[1]ASI!P316-[1]ASI!$E316</f>
        <v>1.9120964765433186</v>
      </c>
      <c r="Q316" s="2">
        <f>[1]ASI!Q316-[1]ASI!$E316</f>
        <v>1.6683780409241376</v>
      </c>
      <c r="R316" s="2">
        <f>[1]ASI!R316-[1]ASI!$E316</f>
        <v>1.4300313891716483</v>
      </c>
      <c r="S316" s="2">
        <f>[1]ASI!S316-[1]ASI!$E316</f>
        <v>1.4300313891716483</v>
      </c>
      <c r="T316" s="2">
        <f>[1]ASI!T316-[1]ASI!$E316</f>
        <v>1.4300313891716483</v>
      </c>
      <c r="U316" s="2">
        <f>[1]ASI!U316-[1]ASI!$E316</f>
        <v>1.2201436929849461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[1]ASI!E317-[1]ASI!$E317</f>
        <v>0</v>
      </c>
      <c r="F317" s="2">
        <f>[1]ASI!F317-[1]ASI!$E317</f>
        <v>0.41367875069171633</v>
      </c>
      <c r="G317" s="2">
        <f>[1]ASI!G317-[1]ASI!$E317</f>
        <v>0.95347416660130779</v>
      </c>
      <c r="H317" s="2">
        <f>[1]ASI!H317-[1]ASI!$E317</f>
        <v>1.4651037578986994</v>
      </c>
      <c r="I317" s="2">
        <f>[1]ASI!I317-[1]ASI!$E317</f>
        <v>1.7687355399805549</v>
      </c>
      <c r="J317" s="2">
        <f>[1]ASI!J317-[1]ASI!$E317</f>
        <v>1.848771357145881</v>
      </c>
      <c r="K317" s="2">
        <f>[1]ASI!K317-[1]ASI!$E317</f>
        <v>1.848771357145881</v>
      </c>
      <c r="L317" s="2">
        <f>[1]ASI!L317-[1]ASI!$E317</f>
        <v>2.008792667987076</v>
      </c>
      <c r="M317" s="2">
        <f>[1]ASI!M317-[1]ASI!$E317</f>
        <v>2.008792667987076</v>
      </c>
      <c r="N317" s="2">
        <f>[1]ASI!N317-[1]ASI!$E317</f>
        <v>2.008792667987076</v>
      </c>
      <c r="O317" s="2">
        <f>[1]ASI!O317-[1]ASI!$E317</f>
        <v>2.008792667987076</v>
      </c>
      <c r="P317" s="2">
        <f>[1]ASI!P317-[1]ASI!$E317</f>
        <v>2.008792667987076</v>
      </c>
      <c r="Q317" s="2">
        <f>[1]ASI!Q317-[1]ASI!$E317</f>
        <v>2.008792667987076</v>
      </c>
      <c r="R317" s="2">
        <f>[1]ASI!R317-[1]ASI!$E317</f>
        <v>2.008792667987076</v>
      </c>
      <c r="S317" s="2">
        <f>[1]ASI!S317-[1]ASI!$E317</f>
        <v>2.008792667987076</v>
      </c>
      <c r="T317" s="2">
        <f>[1]ASI!T317-[1]ASI!$E317</f>
        <v>2.008792667987076</v>
      </c>
      <c r="U317" s="2">
        <f>[1]ASI!U317-[1]ASI!$E317</f>
        <v>2.008792667987076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[1]ASI!E318-[1]ASI!$E318</f>
        <v>0</v>
      </c>
      <c r="F318" s="2">
        <f>[1]ASI!F318-[1]ASI!$E318</f>
        <v>0.47203030450332895</v>
      </c>
      <c r="G318" s="2">
        <f>[1]ASI!G318-[1]ASI!$E318</f>
        <v>1.0835536454547818</v>
      </c>
      <c r="H318" s="2">
        <f>[1]ASI!H318-[1]ASI!$E318</f>
        <v>1.4383141365540126</v>
      </c>
      <c r="I318" s="2">
        <f>[1]ASI!I318-[1]ASI!$E318</f>
        <v>1.4383141365540126</v>
      </c>
      <c r="J318" s="2">
        <f>[1]ASI!J318-[1]ASI!$E318</f>
        <v>1.6238821476849825</v>
      </c>
      <c r="K318" s="2">
        <f>[1]ASI!K318-[1]ASI!$E318</f>
        <v>1.8769764857896556</v>
      </c>
      <c r="L318" s="2">
        <f>[1]ASI!L318-[1]ASI!$E318</f>
        <v>1.8769764857896556</v>
      </c>
      <c r="M318" s="2">
        <f>[1]ASI!M318-[1]ASI!$E318</f>
        <v>1.8769764857896556</v>
      </c>
      <c r="N318" s="2">
        <f>[1]ASI!N318-[1]ASI!$E318</f>
        <v>1.8769764857896556</v>
      </c>
      <c r="O318" s="2">
        <f>[1]ASI!O318-[1]ASI!$E318</f>
        <v>1.8769764857896556</v>
      </c>
      <c r="P318" s="2">
        <f>[1]ASI!P318-[1]ASI!$E318</f>
        <v>1.8023530388848101</v>
      </c>
      <c r="Q318" s="2">
        <f>[1]ASI!Q318-[1]ASI!$E318</f>
        <v>0.91384765021166636</v>
      </c>
      <c r="R318" s="2">
        <f>[1]ASI!R318-[1]ASI!$E318</f>
        <v>0.81350854302288367</v>
      </c>
      <c r="S318" s="2">
        <f>[1]ASI!S318-[1]ASI!$E318</f>
        <v>0.81350854302288367</v>
      </c>
      <c r="T318" s="2">
        <f>[1]ASI!T318-[1]ASI!$E318</f>
        <v>0.81350854302288367</v>
      </c>
      <c r="U318" s="2">
        <f>[1]ASI!U318-[1]ASI!$E318</f>
        <v>0.81350854302288367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[1]ASI!E319-[1]ASI!$E319</f>
        <v>0</v>
      </c>
      <c r="F319" s="2">
        <f>[1]ASI!F319-[1]ASI!$E319</f>
        <v>0.63035852922030156</v>
      </c>
      <c r="G319" s="2">
        <f>[1]ASI!G319-[1]ASI!$E319</f>
        <v>0.69954098852156665</v>
      </c>
      <c r="H319" s="2">
        <f>[1]ASI!H319-[1]ASI!$E319</f>
        <v>0.90278751391368672</v>
      </c>
      <c r="I319" s="2">
        <f>[1]ASI!I319-[1]ASI!$E319</f>
        <v>1.2457678378527519</v>
      </c>
      <c r="J319" s="2">
        <f>[1]ASI!J319-[1]ASI!$E319</f>
        <v>1.6598666987741906</v>
      </c>
      <c r="K319" s="2">
        <f>[1]ASI!K319-[1]ASI!$E319</f>
        <v>2.0868797814418034</v>
      </c>
      <c r="L319" s="2">
        <f>[1]ASI!L319-[1]ASI!$E319</f>
        <v>2.2999255452525578</v>
      </c>
      <c r="M319" s="2">
        <f>[1]ASI!M319-[1]ASI!$E319</f>
        <v>2.2999255452525578</v>
      </c>
      <c r="N319" s="2">
        <f>[1]ASI!N319-[1]ASI!$E319</f>
        <v>2.2999255452525578</v>
      </c>
      <c r="O319" s="2">
        <f>[1]ASI!O319-[1]ASI!$E319</f>
        <v>2.2999255452525578</v>
      </c>
      <c r="P319" s="2">
        <f>[1]ASI!P319-[1]ASI!$E319</f>
        <v>2.2999255452525578</v>
      </c>
      <c r="Q319" s="2">
        <f>[1]ASI!Q319-[1]ASI!$E319</f>
        <v>2.1970769889029693</v>
      </c>
      <c r="R319" s="2">
        <f>[1]ASI!R319-[1]ASI!$E319</f>
        <v>2.0638675027385416</v>
      </c>
      <c r="S319" s="2">
        <f>[1]ASI!S319-[1]ASI!$E319</f>
        <v>1.3656842866759726</v>
      </c>
      <c r="T319" s="2">
        <f>[1]ASI!T319-[1]ASI!$E319</f>
        <v>0.76592663505529357</v>
      </c>
      <c r="U319" s="2">
        <f>[1]ASI!U319-[1]ASI!$E319</f>
        <v>0.32008772031719701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[1]ASI!E320-[1]ASI!$E320</f>
        <v>0</v>
      </c>
      <c r="F320" s="2">
        <f>[1]ASI!F320-[1]ASI!$E320</f>
        <v>0.59403894912078625</v>
      </c>
      <c r="G320" s="2">
        <f>[1]ASI!G320-[1]ASI!$E320</f>
        <v>0.87958568029718665</v>
      </c>
      <c r="H320" s="2">
        <f>[1]ASI!H320-[1]ASI!$E320</f>
        <v>1.1225733927946866</v>
      </c>
      <c r="I320" s="2">
        <f>[1]ASI!I320-[1]ASI!$E320</f>
        <v>1.4397520130515797</v>
      </c>
      <c r="J320" s="2">
        <f>[1]ASI!J320-[1]ASI!$E320</f>
        <v>1.4397520130515797</v>
      </c>
      <c r="K320" s="2">
        <f>[1]ASI!K320-[1]ASI!$E320</f>
        <v>1.4397520130515797</v>
      </c>
      <c r="L320" s="2">
        <f>[1]ASI!L320-[1]ASI!$E320</f>
        <v>1.4397520130515797</v>
      </c>
      <c r="M320" s="2">
        <f>[1]ASI!M320-[1]ASI!$E320</f>
        <v>1.4397520130515797</v>
      </c>
      <c r="N320" s="2">
        <f>[1]ASI!N320-[1]ASI!$E320</f>
        <v>1.4397520130515797</v>
      </c>
      <c r="O320" s="2">
        <f>[1]ASI!O320-[1]ASI!$E320</f>
        <v>1.4397520130515797</v>
      </c>
      <c r="P320" s="2">
        <f>[1]ASI!P320-[1]ASI!$E320</f>
        <v>1.1509785143509719</v>
      </c>
      <c r="Q320" s="2">
        <f>[1]ASI!Q320-[1]ASI!$E320</f>
        <v>0.53804038040488367</v>
      </c>
      <c r="R320" s="2">
        <f>[1]ASI!R320-[1]ASI!$E320</f>
        <v>0.53804038040488367</v>
      </c>
      <c r="S320" s="2">
        <f>[1]ASI!S320-[1]ASI!$E320</f>
        <v>0.53804038040488367</v>
      </c>
      <c r="T320" s="2">
        <f>[1]ASI!T320-[1]ASI!$E320</f>
        <v>0.53804038040488367</v>
      </c>
      <c r="U320" s="2">
        <f>[1]ASI!U320-[1]ASI!$E320</f>
        <v>0.53804038040488367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[1]ASI!E321-[1]ASI!$E321</f>
        <v>0</v>
      </c>
      <c r="F321" s="2">
        <f>[1]ASI!F321-[1]ASI!$E321</f>
        <v>0.42305062509878111</v>
      </c>
      <c r="G321" s="2">
        <f>[1]ASI!G321-[1]ASI!$E321</f>
        <v>1.2440813906859529</v>
      </c>
      <c r="H321" s="2">
        <f>[1]ASI!H321-[1]ASI!$E321</f>
        <v>1.2440813906859529</v>
      </c>
      <c r="I321" s="2">
        <f>[1]ASI!I321-[1]ASI!$E321</f>
        <v>1.2440813906859529</v>
      </c>
      <c r="J321" s="2">
        <f>[1]ASI!J321-[1]ASI!$E321</f>
        <v>1.3427542998553572</v>
      </c>
      <c r="K321" s="2">
        <f>[1]ASI!K321-[1]ASI!$E321</f>
        <v>1.491314584998209</v>
      </c>
      <c r="L321" s="2">
        <f>[1]ASI!L321-[1]ASI!$E321</f>
        <v>2.1182137662345086</v>
      </c>
      <c r="M321" s="2">
        <f>[1]ASI!M321-[1]ASI!$E321</f>
        <v>2.1182137662345086</v>
      </c>
      <c r="N321" s="2">
        <f>[1]ASI!N321-[1]ASI!$E321</f>
        <v>2.1182137662345086</v>
      </c>
      <c r="O321" s="2">
        <f>[1]ASI!O321-[1]ASI!$E321</f>
        <v>2.1182137662345086</v>
      </c>
      <c r="P321" s="2">
        <f>[1]ASI!P321-[1]ASI!$E321</f>
        <v>1.9789848230085409</v>
      </c>
      <c r="Q321" s="2">
        <f>[1]ASI!Q321-[1]ASI!$E321</f>
        <v>1.9789848230085409</v>
      </c>
      <c r="R321" s="2">
        <f>[1]ASI!R321-[1]ASI!$E321</f>
        <v>1.9789848230085409</v>
      </c>
      <c r="S321" s="2">
        <f>[1]ASI!S321-[1]ASI!$E321</f>
        <v>1.9789848230085409</v>
      </c>
      <c r="T321" s="2">
        <f>[1]ASI!T321-[1]ASI!$E321</f>
        <v>1.9789848230085409</v>
      </c>
      <c r="U321" s="2">
        <f>[1]ASI!U321-[1]ASI!$E321</f>
        <v>1.9789848230085409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[1]ASI!E322-[1]ASI!$E322</f>
        <v>0</v>
      </c>
      <c r="F322" s="2">
        <f>[1]ASI!F322-[1]ASI!$E322</f>
        <v>0.41781733974795765</v>
      </c>
      <c r="G322" s="2">
        <f>[1]ASI!G322-[1]ASI!$E322</f>
        <v>1.0235016162532875</v>
      </c>
      <c r="H322" s="2">
        <f>[1]ASI!H322-[1]ASI!$E322</f>
        <v>1.6213725706717019</v>
      </c>
      <c r="I322" s="2">
        <f>[1]ASI!I322-[1]ASI!$E322</f>
        <v>1.6213725706717019</v>
      </c>
      <c r="J322" s="2">
        <f>[1]ASI!J322-[1]ASI!$E322</f>
        <v>1.6213725706717019</v>
      </c>
      <c r="K322" s="2">
        <f>[1]ASI!K322-[1]ASI!$E322</f>
        <v>1.6213725706717019</v>
      </c>
      <c r="L322" s="2">
        <f>[1]ASI!L322-[1]ASI!$E322</f>
        <v>1.6213725706717019</v>
      </c>
      <c r="M322" s="2">
        <f>[1]ASI!M322-[1]ASI!$E322</f>
        <v>1.4838604802415709</v>
      </c>
      <c r="N322" s="2">
        <f>[1]ASI!N322-[1]ASI!$E322</f>
        <v>1.4055473611263887</v>
      </c>
      <c r="O322" s="2">
        <f>[1]ASI!O322-[1]ASI!$E322</f>
        <v>1.0501159686825012</v>
      </c>
      <c r="P322" s="2">
        <f>[1]ASI!P322-[1]ASI!$E322</f>
        <v>0.82125050062076044</v>
      </c>
      <c r="Q322" s="2">
        <f>[1]ASI!Q322-[1]ASI!$E322</f>
        <v>0.54472369347427696</v>
      </c>
      <c r="R322" s="2">
        <f>[1]ASI!R322-[1]ASI!$E322</f>
        <v>-0.11210795377748939</v>
      </c>
      <c r="S322" s="2">
        <f>[1]ASI!S322-[1]ASI!$E322</f>
        <v>-0.6952827644477384</v>
      </c>
      <c r="T322" s="2">
        <f>[1]ASI!T322-[1]ASI!$E322</f>
        <v>-1.0627915151001397</v>
      </c>
      <c r="U322" s="2">
        <f>[1]ASI!U322-[1]ASI!$E322</f>
        <v>-1.0627915151001397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[1]ASI!E323-[1]ASI!$E323</f>
        <v>0</v>
      </c>
      <c r="F323" s="2">
        <f>[1]ASI!F323-[1]ASI!$E323</f>
        <v>0.44162994340226147</v>
      </c>
      <c r="G323" s="2">
        <f>[1]ASI!G323-[1]ASI!$E323</f>
        <v>1.1433583546223218</v>
      </c>
      <c r="H323" s="2">
        <f>[1]ASI!H323-[1]ASI!$E323</f>
        <v>1.3674916165245916</v>
      </c>
      <c r="I323" s="2">
        <f>[1]ASI!I323-[1]ASI!$E323</f>
        <v>1.6506608402863403</v>
      </c>
      <c r="J323" s="2">
        <f>[1]ASI!J323-[1]ASI!$E323</f>
        <v>1.6506608402863403</v>
      </c>
      <c r="K323" s="2">
        <f>[1]ASI!K323-[1]ASI!$E323</f>
        <v>1.9441595834871004</v>
      </c>
      <c r="L323" s="2">
        <f>[1]ASI!L323-[1]ASI!$E323</f>
        <v>1.9441595834871004</v>
      </c>
      <c r="M323" s="2">
        <f>[1]ASI!M323-[1]ASI!$E323</f>
        <v>1.9441595834871004</v>
      </c>
      <c r="N323" s="2">
        <f>[1]ASI!N323-[1]ASI!$E323</f>
        <v>1.9306476972026667</v>
      </c>
      <c r="O323" s="2">
        <f>[1]ASI!O323-[1]ASI!$E323</f>
        <v>0.69477400156139568</v>
      </c>
      <c r="P323" s="2">
        <f>[1]ASI!P323-[1]ASI!$E323</f>
        <v>-0.27489931835433623</v>
      </c>
      <c r="Q323" s="2">
        <f>[1]ASI!Q323-[1]ASI!$E323</f>
        <v>-0.80324367532559515</v>
      </c>
      <c r="R323" s="2">
        <f>[1]ASI!R323-[1]ASI!$E323</f>
        <v>-0.92773609085233333</v>
      </c>
      <c r="S323" s="2">
        <f>[1]ASI!S323-[1]ASI!$E323</f>
        <v>-0.97431730355447765</v>
      </c>
      <c r="T323" s="2">
        <f>[1]ASI!T323-[1]ASI!$E323</f>
        <v>-0.97431730355447765</v>
      </c>
      <c r="U323" s="2">
        <f>[1]ASI!U323-[1]ASI!$E323</f>
        <v>-0.97431730355447765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[1]ASI!E324-[1]ASI!$E324</f>
        <v>0</v>
      </c>
      <c r="F324" s="2">
        <f>[1]ASI!F324-[1]ASI!$E324</f>
        <v>0.55807192102880698</v>
      </c>
      <c r="G324" s="2">
        <f>[1]ASI!G324-[1]ASI!$E324</f>
        <v>0.67209994650920102</v>
      </c>
      <c r="H324" s="2">
        <f>[1]ASI!H324-[1]ASI!$E324</f>
        <v>1.2664814463081231</v>
      </c>
      <c r="I324" s="2">
        <f>[1]ASI!I324-[1]ASI!$E324</f>
        <v>1.4019416279045211</v>
      </c>
      <c r="J324" s="2">
        <f>[1]ASI!J324-[1]ASI!$E324</f>
        <v>1.4446858221784629</v>
      </c>
      <c r="K324" s="2">
        <f>[1]ASI!K324-[1]ASI!$E324</f>
        <v>1.4446858221784629</v>
      </c>
      <c r="L324" s="2">
        <f>[1]ASI!L324-[1]ASI!$E324</f>
        <v>1.4446858221784629</v>
      </c>
      <c r="M324" s="2">
        <f>[1]ASI!M324-[1]ASI!$E324</f>
        <v>1.4446858221784629</v>
      </c>
      <c r="N324" s="2">
        <f>[1]ASI!N324-[1]ASI!$E324</f>
        <v>1.4446858221784629</v>
      </c>
      <c r="O324" s="2">
        <f>[1]ASI!O324-[1]ASI!$E324</f>
        <v>1.4446858221784629</v>
      </c>
      <c r="P324" s="2">
        <f>[1]ASI!P324-[1]ASI!$E324</f>
        <v>-2.7232460720209684E-2</v>
      </c>
      <c r="Q324" s="2">
        <f>[1]ASI!Q324-[1]ASI!$E324</f>
        <v>-0.81292107378321909</v>
      </c>
      <c r="R324" s="2">
        <f>[1]ASI!R324-[1]ASI!$E324</f>
        <v>-0.81292107378321909</v>
      </c>
      <c r="S324" s="2">
        <f>[1]ASI!S324-[1]ASI!$E324</f>
        <v>-0.81292107378321909</v>
      </c>
      <c r="T324" s="2">
        <f>[1]ASI!T324-[1]ASI!$E324</f>
        <v>-0.81292107378321909</v>
      </c>
      <c r="U324" s="2">
        <f>[1]ASI!U324-[1]ASI!$E324</f>
        <v>-0.81292107378321909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[1]ASI!E325-[1]ASI!$E325</f>
        <v>0</v>
      </c>
      <c r="F325" s="2">
        <f>[1]ASI!F325-[1]ASI!$E325</f>
        <v>0.46158066029932909</v>
      </c>
      <c r="G325" s="2">
        <f>[1]ASI!G325-[1]ASI!$E325</f>
        <v>1.2136662667119511</v>
      </c>
      <c r="H325" s="2">
        <f>[1]ASI!H325-[1]ASI!$E325</f>
        <v>1.3736938827644583</v>
      </c>
      <c r="I325" s="2">
        <f>[1]ASI!I325-[1]ASI!$E325</f>
        <v>1.8493220937334902</v>
      </c>
      <c r="J325" s="2">
        <f>[1]ASI!J325-[1]ASI!$E325</f>
        <v>2.562294381248245</v>
      </c>
      <c r="K325" s="2">
        <f>[1]ASI!K325-[1]ASI!$E325</f>
        <v>2.6060410789814616</v>
      </c>
      <c r="L325" s="2">
        <f>[1]ASI!L325-[1]ASI!$E325</f>
        <v>2.6060410789814616</v>
      </c>
      <c r="M325" s="2">
        <f>[1]ASI!M325-[1]ASI!$E325</f>
        <v>2.6029016446348923</v>
      </c>
      <c r="N325" s="2">
        <f>[1]ASI!N325-[1]ASI!$E325</f>
        <v>2.2377320697537746</v>
      </c>
      <c r="O325" s="2">
        <f>[1]ASI!O325-[1]ASI!$E325</f>
        <v>1.400735635643735</v>
      </c>
      <c r="P325" s="2">
        <f>[1]ASI!P325-[1]ASI!$E325</f>
        <v>6.5789959278144128E-2</v>
      </c>
      <c r="Q325" s="2">
        <f>[1]ASI!Q325-[1]ASI!$E325</f>
        <v>-0.76779503150717932</v>
      </c>
      <c r="R325" s="2">
        <f>[1]ASI!R325-[1]ASI!$E325</f>
        <v>-1.2172154003783515</v>
      </c>
      <c r="S325" s="2">
        <f>[1]ASI!S325-[1]ASI!$E325</f>
        <v>-1.2172154003783515</v>
      </c>
      <c r="T325" s="2">
        <f>[1]ASI!T325-[1]ASI!$E325</f>
        <v>-1.2172154003783515</v>
      </c>
      <c r="U325" s="2">
        <f>[1]ASI!U325-[1]ASI!$E325</f>
        <v>-1.2172154003783515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[1]ASI!E326-[1]ASI!$E326</f>
        <v>0</v>
      </c>
      <c r="F326" s="2">
        <f>[1]ASI!F326-[1]ASI!$E326</f>
        <v>0.47662153027759269</v>
      </c>
      <c r="G326" s="2">
        <f>[1]ASI!G326-[1]ASI!$E326</f>
        <v>0.8866586861850867</v>
      </c>
      <c r="H326" s="2">
        <f>[1]ASI!H326-[1]ASI!$E326</f>
        <v>1.6021343545780784</v>
      </c>
      <c r="I326" s="2">
        <f>[1]ASI!I326-[1]ASI!$E326</f>
        <v>1.9197088236712556</v>
      </c>
      <c r="J326" s="2">
        <f>[1]ASI!J326-[1]ASI!$E326</f>
        <v>2.0057063154646659</v>
      </c>
      <c r="K326" s="2">
        <f>[1]ASI!K326-[1]ASI!$E326</f>
        <v>2.0057063154646659</v>
      </c>
      <c r="L326" s="2">
        <f>[1]ASI!L326-[1]ASI!$E326</f>
        <v>2.1396005144438899</v>
      </c>
      <c r="M326" s="2">
        <f>[1]ASI!M326-[1]ASI!$E326</f>
        <v>2.1621865748926554</v>
      </c>
      <c r="N326" s="2">
        <f>[1]ASI!N326-[1]ASI!$E326</f>
        <v>2.1621865748926554</v>
      </c>
      <c r="O326" s="2">
        <f>[1]ASI!O326-[1]ASI!$E326</f>
        <v>2.1533918475749765</v>
      </c>
      <c r="P326" s="2">
        <f>[1]ASI!P326-[1]ASI!$E326</f>
        <v>2.1533918475749765</v>
      </c>
      <c r="Q326" s="2">
        <f>[1]ASI!Q326-[1]ASI!$E326</f>
        <v>2.1533918475749765</v>
      </c>
      <c r="R326" s="2">
        <f>[1]ASI!R326-[1]ASI!$E326</f>
        <v>2.1533918475749765</v>
      </c>
      <c r="S326" s="2">
        <f>[1]ASI!S326-[1]ASI!$E326</f>
        <v>2.1533918475749765</v>
      </c>
      <c r="T326" s="2">
        <f>[1]ASI!T326-[1]ASI!$E326</f>
        <v>2.1533918475749765</v>
      </c>
      <c r="U326" s="2">
        <f>[1]ASI!U326-[1]ASI!$E326</f>
        <v>2.1533918475749765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[1]ASI!E327-[1]ASI!$E327</f>
        <v>0</v>
      </c>
      <c r="F327" s="2">
        <f>[1]ASI!F327-[1]ASI!$E327</f>
        <v>0.56628191168435782</v>
      </c>
      <c r="G327" s="2">
        <f>[1]ASI!G327-[1]ASI!$E327</f>
        <v>0.77614910524989877</v>
      </c>
      <c r="H327" s="2">
        <f>[1]ASI!H327-[1]ASI!$E327</f>
        <v>1.4137898466236338</v>
      </c>
      <c r="I327" s="2">
        <f>[1]ASI!I327-[1]ASI!$E327</f>
        <v>1.4137898466236338</v>
      </c>
      <c r="J327" s="2">
        <f>[1]ASI!J327-[1]ASI!$E327</f>
        <v>1.6116040802076155</v>
      </c>
      <c r="K327" s="2">
        <f>[1]ASI!K327-[1]ASI!$E327</f>
        <v>1.7113114837442831</v>
      </c>
      <c r="L327" s="2">
        <f>[1]ASI!L327-[1]ASI!$E327</f>
        <v>1.7113114837442831</v>
      </c>
      <c r="M327" s="2">
        <f>[1]ASI!M327-[1]ASI!$E327</f>
        <v>1.7113114837442831</v>
      </c>
      <c r="N327" s="2">
        <f>[1]ASI!N327-[1]ASI!$E327</f>
        <v>1.5047837375299782</v>
      </c>
      <c r="O327" s="2">
        <f>[1]ASI!O327-[1]ASI!$E327</f>
        <v>1.2296373378401313</v>
      </c>
      <c r="P327" s="2">
        <f>[1]ASI!P327-[1]ASI!$E327</f>
        <v>0.75182605264672286</v>
      </c>
      <c r="Q327" s="2">
        <f>[1]ASI!Q327-[1]ASI!$E327</f>
        <v>0.67587589641442269</v>
      </c>
      <c r="R327" s="2">
        <f>[1]ASI!R327-[1]ASI!$E327</f>
        <v>0.61351941062641435</v>
      </c>
      <c r="S327" s="2">
        <f>[1]ASI!S327-[1]ASI!$E327</f>
        <v>0.53857842756768415</v>
      </c>
      <c r="T327" s="2">
        <f>[1]ASI!T327-[1]ASI!$E327</f>
        <v>0.53857842756768415</v>
      </c>
      <c r="U327" s="2">
        <f>[1]ASI!U327-[1]ASI!$E327</f>
        <v>0.30264897014265468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[1]ASI!E328-[1]ASI!$E328</f>
        <v>0</v>
      </c>
      <c r="F328" s="2">
        <f>[1]ASI!F328-[1]ASI!$E328</f>
        <v>0.48751579287126612</v>
      </c>
      <c r="G328" s="2">
        <f>[1]ASI!G328-[1]ASI!$E328</f>
        <v>1.0312766277331185</v>
      </c>
      <c r="H328" s="2">
        <f>[1]ASI!H328-[1]ASI!$E328</f>
        <v>1.2065841569209881</v>
      </c>
      <c r="I328" s="2">
        <f>[1]ASI!I328-[1]ASI!$E328</f>
        <v>1.5009915054871357</v>
      </c>
      <c r="J328" s="2">
        <f>[1]ASI!J328-[1]ASI!$E328</f>
        <v>1.6619356623677088</v>
      </c>
      <c r="K328" s="2">
        <f>[1]ASI!K328-[1]ASI!$E328</f>
        <v>1.6619356623677088</v>
      </c>
      <c r="L328" s="2">
        <f>[1]ASI!L328-[1]ASI!$E328</f>
        <v>1.6619356623677088</v>
      </c>
      <c r="M328" s="2">
        <f>[1]ASI!M328-[1]ASI!$E328</f>
        <v>1.6619356623677088</v>
      </c>
      <c r="N328" s="2">
        <f>[1]ASI!N328-[1]ASI!$E328</f>
        <v>1.7968535786222182</v>
      </c>
      <c r="O328" s="2">
        <f>[1]ASI!O328-[1]ASI!$E328</f>
        <v>1.7978435888423467</v>
      </c>
      <c r="P328" s="2">
        <f>[1]ASI!P328-[1]ASI!$E328</f>
        <v>1.8336121001072883</v>
      </c>
      <c r="Q328" s="2">
        <f>[1]ASI!Q328-[1]ASI!$E328</f>
        <v>1.9168861086882902</v>
      </c>
      <c r="R328" s="2">
        <f>[1]ASI!R328-[1]ASI!$E328</f>
        <v>2.0341529174843833</v>
      </c>
      <c r="S328" s="2">
        <f>[1]ASI!S328-[1]ASI!$E328</f>
        <v>2.1848450632286474</v>
      </c>
      <c r="T328" s="2">
        <f>[1]ASI!T328-[1]ASI!$E328</f>
        <v>2.3512849993362002</v>
      </c>
      <c r="U328" s="2">
        <f>[1]ASI!U328-[1]ASI!$E328</f>
        <v>2.3512849993362002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[1]ASI!E329-[1]ASI!$E329</f>
        <v>0</v>
      </c>
      <c r="F329" s="2">
        <f>[1]ASI!F329-[1]ASI!$E329</f>
        <v>0.59995532033490262</v>
      </c>
      <c r="G329" s="2">
        <f>[1]ASI!G329-[1]ASI!$E329</f>
        <v>0.71740625587517215</v>
      </c>
      <c r="H329" s="2">
        <f>[1]ASI!H329-[1]ASI!$E329</f>
        <v>0.7441511309068165</v>
      </c>
      <c r="I329" s="2">
        <f>[1]ASI!I329-[1]ASI!$E329</f>
        <v>0.93112349549040863</v>
      </c>
      <c r="J329" s="2">
        <f>[1]ASI!J329-[1]ASI!$E329</f>
        <v>1.150942261713237</v>
      </c>
      <c r="K329" s="2">
        <f>[1]ASI!K329-[1]ASI!$E329</f>
        <v>1.1693123627817879</v>
      </c>
      <c r="L329" s="2">
        <f>[1]ASI!L329-[1]ASI!$E329</f>
        <v>1.1693123627817879</v>
      </c>
      <c r="M329" s="2">
        <f>[1]ASI!M329-[1]ASI!$E329</f>
        <v>1.1693123627817879</v>
      </c>
      <c r="N329" s="2">
        <f>[1]ASI!N329-[1]ASI!$E329</f>
        <v>1.13522331388707</v>
      </c>
      <c r="O329" s="2">
        <f>[1]ASI!O329-[1]ASI!$E329</f>
        <v>0.99738391842439444</v>
      </c>
      <c r="P329" s="2">
        <f>[1]ASI!P329-[1]ASI!$E329</f>
        <v>0.99738391842439444</v>
      </c>
      <c r="Q329" s="2">
        <f>[1]ASI!Q329-[1]ASI!$E329</f>
        <v>0.99738391842439444</v>
      </c>
      <c r="R329" s="2">
        <f>[1]ASI!R329-[1]ASI!$E329</f>
        <v>0.99738391842439444</v>
      </c>
      <c r="S329" s="2">
        <f>[1]ASI!S329-[1]ASI!$E329</f>
        <v>0.99738391842439444</v>
      </c>
      <c r="T329" s="2">
        <f>[1]ASI!T329-[1]ASI!$E329</f>
        <v>0.99738391842439444</v>
      </c>
      <c r="U329" s="2">
        <f>[1]ASI!U329-[1]ASI!$E329</f>
        <v>0.99738391842439444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[1]ASI!E330-[1]ASI!$E330</f>
        <v>0</v>
      </c>
      <c r="F330" s="2">
        <f>[1]ASI!F330-[1]ASI!$E330</f>
        <v>0.44277185002359243</v>
      </c>
      <c r="G330" s="2">
        <f>[1]ASI!G330-[1]ASI!$E330</f>
        <v>1.1647084658191762</v>
      </c>
      <c r="H330" s="2">
        <f>[1]ASI!H330-[1]ASI!$E330</f>
        <v>1.3494164051894524</v>
      </c>
      <c r="I330" s="2">
        <f>[1]ASI!I330-[1]ASI!$E330</f>
        <v>1.6385435535024522</v>
      </c>
      <c r="J330" s="2">
        <f>[1]ASI!J330-[1]ASI!$E330</f>
        <v>2.4561408279265091</v>
      </c>
      <c r="K330" s="2">
        <f>[1]ASI!K330-[1]ASI!$E330</f>
        <v>2.4561408279265091</v>
      </c>
      <c r="L330" s="2">
        <f>[1]ASI!L330-[1]ASI!$E330</f>
        <v>2.4561408279265091</v>
      </c>
      <c r="M330" s="2">
        <f>[1]ASI!M330-[1]ASI!$E330</f>
        <v>2.4561408279265091</v>
      </c>
      <c r="N330" s="2">
        <f>[1]ASI!N330-[1]ASI!$E330</f>
        <v>2.4561408279265091</v>
      </c>
      <c r="O330" s="2">
        <f>[1]ASI!O330-[1]ASI!$E330</f>
        <v>2.1844215947301748</v>
      </c>
      <c r="P330" s="2">
        <f>[1]ASI!P330-[1]ASI!$E330</f>
        <v>2.005382599408442</v>
      </c>
      <c r="Q330" s="2">
        <f>[1]ASI!Q330-[1]ASI!$E330</f>
        <v>1.629311670925321</v>
      </c>
      <c r="R330" s="2">
        <f>[1]ASI!R330-[1]ASI!$E330</f>
        <v>0.85425043417990665</v>
      </c>
      <c r="S330" s="2">
        <f>[1]ASI!S330-[1]ASI!$E330</f>
        <v>0.48837551551062575</v>
      </c>
      <c r="T330" s="2">
        <f>[1]ASI!T330-[1]ASI!$E330</f>
        <v>0.4706661720382983</v>
      </c>
      <c r="U330" s="2">
        <f>[1]ASI!U330-[1]ASI!$E330</f>
        <v>0.4706661720382983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[1]ASI!E331-[1]ASI!$E331</f>
        <v>0</v>
      </c>
      <c r="F331" s="2">
        <f>[1]ASI!F331-[1]ASI!$E331</f>
        <v>0.56573385207942284</v>
      </c>
      <c r="G331" s="2">
        <f>[1]ASI!G331-[1]ASI!$E331</f>
        <v>1.0216135758226081</v>
      </c>
      <c r="H331" s="2">
        <f>[1]ASI!H331-[1]ASI!$E331</f>
        <v>1.2486826118179191</v>
      </c>
      <c r="I331" s="2">
        <f>[1]ASI!I331-[1]ASI!$E331</f>
        <v>1.9204939208339562</v>
      </c>
      <c r="J331" s="2">
        <f>[1]ASI!J331-[1]ASI!$E331</f>
        <v>1.9204939208339562</v>
      </c>
      <c r="K331" s="2">
        <f>[1]ASI!K331-[1]ASI!$E331</f>
        <v>1.9204939208339562</v>
      </c>
      <c r="L331" s="2">
        <f>[1]ASI!L331-[1]ASI!$E331</f>
        <v>1.9204939208339562</v>
      </c>
      <c r="M331" s="2">
        <f>[1]ASI!M331-[1]ASI!$E331</f>
        <v>1.9204939208339562</v>
      </c>
      <c r="N331" s="2">
        <f>[1]ASI!N331-[1]ASI!$E331</f>
        <v>1.9204939208339562</v>
      </c>
      <c r="O331" s="2">
        <f>[1]ASI!O331-[1]ASI!$E331</f>
        <v>1.5188117653936777</v>
      </c>
      <c r="P331" s="2">
        <f>[1]ASI!P331-[1]ASI!$E331</f>
        <v>1.3547106783491447</v>
      </c>
      <c r="Q331" s="2">
        <f>[1]ASI!Q331-[1]ASI!$E331</f>
        <v>0.95645518578915212</v>
      </c>
      <c r="R331" s="2">
        <f>[1]ASI!R331-[1]ASI!$E331</f>
        <v>0.81804618140623209</v>
      </c>
      <c r="S331" s="2">
        <f>[1]ASI!S331-[1]ASI!$E331</f>
        <v>0.52495090294797775</v>
      </c>
      <c r="T331" s="2">
        <f>[1]ASI!T331-[1]ASI!$E331</f>
        <v>0.25193404280274834</v>
      </c>
      <c r="U331" s="2">
        <f>[1]ASI!U331-[1]ASI!$E331</f>
        <v>0.25193404280274834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[1]ASI!E332-[1]ASI!$E332</f>
        <v>0</v>
      </c>
      <c r="F332" s="2">
        <f>[1]ASI!F332-[1]ASI!$E332</f>
        <v>0.44658854601125775</v>
      </c>
      <c r="G332" s="2">
        <f>[1]ASI!G332-[1]ASI!$E332</f>
        <v>0.80067465052379161</v>
      </c>
      <c r="H332" s="2">
        <f>[1]ASI!H332-[1]ASI!$E332</f>
        <v>1.5274623691245379</v>
      </c>
      <c r="I332" s="2">
        <f>[1]ASI!I332-[1]ASI!$E332</f>
        <v>1.9140598839548115</v>
      </c>
      <c r="J332" s="2">
        <f>[1]ASI!J332-[1]ASI!$E332</f>
        <v>1.9140598839548115</v>
      </c>
      <c r="K332" s="2">
        <f>[1]ASI!K332-[1]ASI!$E332</f>
        <v>2.0255206462917981</v>
      </c>
      <c r="L332" s="2">
        <f>[1]ASI!L332-[1]ASI!$E332</f>
        <v>2.0540050823145446</v>
      </c>
      <c r="M332" s="2">
        <f>[1]ASI!M332-[1]ASI!$E332</f>
        <v>2.0540050823145446</v>
      </c>
      <c r="N332" s="2">
        <f>[1]ASI!N332-[1]ASI!$E332</f>
        <v>2.0540050823145446</v>
      </c>
      <c r="O332" s="2">
        <f>[1]ASI!O332-[1]ASI!$E332</f>
        <v>2.0540050823145446</v>
      </c>
      <c r="P332" s="2">
        <f>[1]ASI!P332-[1]ASI!$E332</f>
        <v>2.0540050823145446</v>
      </c>
      <c r="Q332" s="2">
        <f>[1]ASI!Q332-[1]ASI!$E332</f>
        <v>2.0540050823145446</v>
      </c>
      <c r="R332" s="2">
        <f>[1]ASI!R332-[1]ASI!$E332</f>
        <v>2.2500655421505291</v>
      </c>
      <c r="S332" s="2">
        <f>[1]ASI!S332-[1]ASI!$E332</f>
        <v>2.2500655421505291</v>
      </c>
      <c r="T332" s="2">
        <f>[1]ASI!T332-[1]ASI!$E332</f>
        <v>2.2500655421505291</v>
      </c>
      <c r="U332" s="2">
        <f>[1]ASI!U332-[1]ASI!$E332</f>
        <v>2.2500655421505291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[1]ASI!E333-[1]ASI!$E333</f>
        <v>0</v>
      </c>
      <c r="F333" s="2">
        <f>[1]ASI!F333-[1]ASI!$E333</f>
        <v>0.52958405649880591</v>
      </c>
      <c r="G333" s="2">
        <f>[1]ASI!G333-[1]ASI!$E333</f>
        <v>0.8910323321039213</v>
      </c>
      <c r="H333" s="2">
        <f>[1]ASI!H333-[1]ASI!$E333</f>
        <v>1.1030039463269059</v>
      </c>
      <c r="I333" s="2">
        <f>[1]ASI!I333-[1]ASI!$E333</f>
        <v>1.2902585448590127</v>
      </c>
      <c r="J333" s="2">
        <f>[1]ASI!J333-[1]ASI!$E333</f>
        <v>1.8240013068451066</v>
      </c>
      <c r="K333" s="2">
        <f>[1]ASI!K333-[1]ASI!$E333</f>
        <v>2.4125559921064363</v>
      </c>
      <c r="L333" s="2">
        <f>[1]ASI!L333-[1]ASI!$E333</f>
        <v>2.4125559921064363</v>
      </c>
      <c r="M333" s="2">
        <f>[1]ASI!M333-[1]ASI!$E333</f>
        <v>2.4125559921064363</v>
      </c>
      <c r="N333" s="2">
        <f>[1]ASI!N333-[1]ASI!$E333</f>
        <v>1.9126436596341554</v>
      </c>
      <c r="O333" s="2">
        <f>[1]ASI!O333-[1]ASI!$E333</f>
        <v>1.3425164552023863</v>
      </c>
      <c r="P333" s="2">
        <f>[1]ASI!P333-[1]ASI!$E333</f>
        <v>1.0843306920149534</v>
      </c>
      <c r="Q333" s="2">
        <f>[1]ASI!Q333-[1]ASI!$E333</f>
        <v>0.75808800445783087</v>
      </c>
      <c r="R333" s="2">
        <f>[1]ASI!R333-[1]ASI!$E333</f>
        <v>0.60402245464681537</v>
      </c>
      <c r="S333" s="2">
        <f>[1]ASI!S333-[1]ASI!$E333</f>
        <v>0.54387516833141492</v>
      </c>
      <c r="T333" s="2">
        <f>[1]ASI!T333-[1]ASI!$E333</f>
        <v>0.54387516833141492</v>
      </c>
      <c r="U333" s="2">
        <f>[1]ASI!U333-[1]ASI!$E333</f>
        <v>0.54387516833141492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[1]ASI!E334-[1]ASI!$E334</f>
        <v>0</v>
      </c>
      <c r="F334" s="2">
        <f>[1]ASI!F334-[1]ASI!$E334</f>
        <v>0.46901893977170683</v>
      </c>
      <c r="G334" s="2">
        <f>[1]ASI!G334-[1]ASI!$E334</f>
        <v>0.91811276521316021</v>
      </c>
      <c r="H334" s="2">
        <f>[1]ASI!H334-[1]ASI!$E334</f>
        <v>1.4869557353330443</v>
      </c>
      <c r="I334" s="2">
        <f>[1]ASI!I334-[1]ASI!$E334</f>
        <v>1.7066880847928898</v>
      </c>
      <c r="J334" s="2">
        <f>[1]ASI!J334-[1]ASI!$E334</f>
        <v>1.816194537176858</v>
      </c>
      <c r="K334" s="2">
        <f>[1]ASI!K334-[1]ASI!$E334</f>
        <v>1.816194537176858</v>
      </c>
      <c r="L334" s="2">
        <f>[1]ASI!L334-[1]ASI!$E334</f>
        <v>1.816194537176858</v>
      </c>
      <c r="M334" s="2">
        <f>[1]ASI!M334-[1]ASI!$E334</f>
        <v>1.816194537176858</v>
      </c>
      <c r="N334" s="2">
        <f>[1]ASI!N334-[1]ASI!$E334</f>
        <v>1.4782224793396246</v>
      </c>
      <c r="O334" s="2">
        <f>[1]ASI!O334-[1]ASI!$E334</f>
        <v>0.53840391992846914</v>
      </c>
      <c r="P334" s="2">
        <f>[1]ASI!P334-[1]ASI!$E334</f>
        <v>-7.4278190058006732E-2</v>
      </c>
      <c r="Q334" s="2">
        <f>[1]ASI!Q334-[1]ASI!$E334</f>
        <v>-0.46677259119222247</v>
      </c>
      <c r="R334" s="2">
        <f>[1]ASI!R334-[1]ASI!$E334</f>
        <v>-0.70711279314766573</v>
      </c>
      <c r="S334" s="2">
        <f>[1]ASI!S334-[1]ASI!$E334</f>
        <v>-0.70711279314766573</v>
      </c>
      <c r="T334" s="2">
        <f>[1]ASI!T334-[1]ASI!$E334</f>
        <v>-0.70711279314766573</v>
      </c>
      <c r="U334" s="2">
        <f>[1]ASI!U334-[1]ASI!$E334</f>
        <v>-0.70711279314766573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[1]ASI!E335-[1]ASI!$E335</f>
        <v>0</v>
      </c>
      <c r="F335" s="2">
        <f>[1]ASI!F335-[1]ASI!$E335</f>
        <v>0.56582891605370333</v>
      </c>
      <c r="G335" s="2">
        <f>[1]ASI!G335-[1]ASI!$E335</f>
        <v>0.71401977326484856</v>
      </c>
      <c r="H335" s="2">
        <f>[1]ASI!H335-[1]ASI!$E335</f>
        <v>0.71401977326484856</v>
      </c>
      <c r="I335" s="2">
        <f>[1]ASI!I335-[1]ASI!$E335</f>
        <v>0.96854004058765897</v>
      </c>
      <c r="J335" s="2">
        <f>[1]ASI!J335-[1]ASI!$E335</f>
        <v>1.0730532227885332</v>
      </c>
      <c r="K335" s="2">
        <f>[1]ASI!K335-[1]ASI!$E335</f>
        <v>1.1584668613184976</v>
      </c>
      <c r="L335" s="2">
        <f>[1]ASI!L335-[1]ASI!$E335</f>
        <v>1.4401578665433643</v>
      </c>
      <c r="M335" s="2">
        <f>[1]ASI!M335-[1]ASI!$E335</f>
        <v>1.4401578665433643</v>
      </c>
      <c r="N335" s="2">
        <f>[1]ASI!N335-[1]ASI!$E335</f>
        <v>1.4401578665433643</v>
      </c>
      <c r="O335" s="2">
        <f>[1]ASI!O335-[1]ASI!$E335</f>
        <v>1.4401578665433643</v>
      </c>
      <c r="P335" s="2">
        <f>[1]ASI!P335-[1]ASI!$E335</f>
        <v>1.5451612274341935</v>
      </c>
      <c r="Q335" s="2">
        <f>[1]ASI!Q335-[1]ASI!$E335</f>
        <v>1.6517248540439269</v>
      </c>
      <c r="R335" s="2">
        <f>[1]ASI!R335-[1]ASI!$E335</f>
        <v>1.6517248540439269</v>
      </c>
      <c r="S335" s="2">
        <f>[1]ASI!S335-[1]ASI!$E335</f>
        <v>1.6827841768867966</v>
      </c>
      <c r="T335" s="2">
        <f>[1]ASI!T335-[1]ASI!$E335</f>
        <v>1.6827841768867966</v>
      </c>
      <c r="U335" s="2">
        <f>[1]ASI!U335-[1]ASI!$E335</f>
        <v>1.6827841768867966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[1]ASI!E336-[1]ASI!$E336</f>
        <v>0</v>
      </c>
      <c r="F336" s="2">
        <f>[1]ASI!F336-[1]ASI!$E336</f>
        <v>0.49853141680250701</v>
      </c>
      <c r="G336" s="2">
        <f>[1]ASI!G336-[1]ASI!$E336</f>
        <v>0.96875791940002731</v>
      </c>
      <c r="H336" s="2">
        <f>[1]ASI!H336-[1]ASI!$E336</f>
        <v>1.2585282651842045</v>
      </c>
      <c r="I336" s="2">
        <f>[1]ASI!I336-[1]ASI!$E336</f>
        <v>1.5147473537934522</v>
      </c>
      <c r="J336" s="2">
        <f>[1]ASI!J336-[1]ASI!$E336</f>
        <v>1.5147473537934522</v>
      </c>
      <c r="K336" s="2">
        <f>[1]ASI!K336-[1]ASI!$E336</f>
        <v>1.6658166769042602</v>
      </c>
      <c r="L336" s="2">
        <f>[1]ASI!L336-[1]ASI!$E336</f>
        <v>1.6949716278791636</v>
      </c>
      <c r="M336" s="2">
        <f>[1]ASI!M336-[1]ASI!$E336</f>
        <v>1.6949716278791636</v>
      </c>
      <c r="N336" s="2">
        <f>[1]ASI!N336-[1]ASI!$E336</f>
        <v>1.6949716278791636</v>
      </c>
      <c r="O336" s="2">
        <f>[1]ASI!O336-[1]ASI!$E336</f>
        <v>1.6949716278791636</v>
      </c>
      <c r="P336" s="2">
        <f>[1]ASI!P336-[1]ASI!$E336</f>
        <v>1.6949716278791636</v>
      </c>
      <c r="Q336" s="2">
        <f>[1]ASI!Q336-[1]ASI!$E336</f>
        <v>1.5603972771743324</v>
      </c>
      <c r="R336" s="2">
        <f>[1]ASI!R336-[1]ASI!$E336</f>
        <v>1.5603972771743324</v>
      </c>
      <c r="S336" s="2">
        <f>[1]ASI!S336-[1]ASI!$E336</f>
        <v>1.5603972771743324</v>
      </c>
      <c r="T336" s="2">
        <f>[1]ASI!T336-[1]ASI!$E336</f>
        <v>1.5603972771743324</v>
      </c>
      <c r="U336" s="2">
        <f>[1]ASI!U336-[1]ASI!$E336</f>
        <v>1.5603972771743324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[1]ASI!E337-[1]ASI!$E337</f>
        <v>0</v>
      </c>
      <c r="F337" s="2">
        <f>[1]ASI!F337-[1]ASI!$E337</f>
        <v>0.45621412707259879</v>
      </c>
      <c r="G337" s="2">
        <f>[1]ASI!G337-[1]ASI!$E337</f>
        <v>0.93594749308742298</v>
      </c>
      <c r="H337" s="2">
        <f>[1]ASI!H337-[1]ASI!$E337</f>
        <v>1.5681416801845227</v>
      </c>
      <c r="I337" s="2">
        <f>[1]ASI!I337-[1]ASI!$E337</f>
        <v>1.8609753847501942</v>
      </c>
      <c r="J337" s="2">
        <f>[1]ASI!J337-[1]ASI!$E337</f>
        <v>2.1408598700101251</v>
      </c>
      <c r="K337" s="2">
        <f>[1]ASI!K337-[1]ASI!$E337</f>
        <v>2.1408598700101251</v>
      </c>
      <c r="L337" s="2">
        <f>[1]ASI!L337-[1]ASI!$E337</f>
        <v>2.1408598700101251</v>
      </c>
      <c r="M337" s="2">
        <f>[1]ASI!M337-[1]ASI!$E337</f>
        <v>2.1408598700101251</v>
      </c>
      <c r="N337" s="2">
        <f>[1]ASI!N337-[1]ASI!$E337</f>
        <v>2.1034784042658963</v>
      </c>
      <c r="O337" s="2">
        <f>[1]ASI!O337-[1]ASI!$E337</f>
        <v>2.0927645337024421</v>
      </c>
      <c r="P337" s="2">
        <f>[1]ASI!P337-[1]ASI!$E337</f>
        <v>1.8287459239805992</v>
      </c>
      <c r="Q337" s="2">
        <f>[1]ASI!Q337-[1]ASI!$E337</f>
        <v>1.8287459239805992</v>
      </c>
      <c r="R337" s="2">
        <f>[1]ASI!R337-[1]ASI!$E337</f>
        <v>2.7265191825406436</v>
      </c>
      <c r="S337" s="2">
        <f>[1]ASI!S337-[1]ASI!$E337</f>
        <v>2.7265191825406436</v>
      </c>
      <c r="T337" s="2">
        <f>[1]ASI!T337-[1]ASI!$E337</f>
        <v>2.7265191825406436</v>
      </c>
      <c r="U337" s="2">
        <f>[1]ASI!U337-[1]ASI!$E337</f>
        <v>2.7265191825406436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[1]ASI!E338-[1]ASI!$E338</f>
        <v>0</v>
      </c>
      <c r="F338" s="2">
        <f>[1]ASI!F338-[1]ASI!$E338</f>
        <v>0.39811105191890972</v>
      </c>
      <c r="G338" s="2">
        <f>[1]ASI!G338-[1]ASI!$E338</f>
        <v>1.0661878608765138</v>
      </c>
      <c r="H338" s="2">
        <f>[1]ASI!H338-[1]ASI!$E338</f>
        <v>1.4275759609945649</v>
      </c>
      <c r="I338" s="2">
        <f>[1]ASI!I338-[1]ASI!$E338</f>
        <v>1.7946753954233445</v>
      </c>
      <c r="J338" s="2">
        <f>[1]ASI!J338-[1]ASI!$E338</f>
        <v>1.85601721745362</v>
      </c>
      <c r="K338" s="2">
        <f>[1]ASI!K338-[1]ASI!$E338</f>
        <v>1.85601721745362</v>
      </c>
      <c r="L338" s="2">
        <f>[1]ASI!L338-[1]ASI!$E338</f>
        <v>1.85601721745362</v>
      </c>
      <c r="M338" s="2">
        <f>[1]ASI!M338-[1]ASI!$E338</f>
        <v>1.85601721745362</v>
      </c>
      <c r="N338" s="2">
        <f>[1]ASI!N338-[1]ASI!$E338</f>
        <v>1.8524375442205638</v>
      </c>
      <c r="O338" s="2">
        <f>[1]ASI!O338-[1]ASI!$E338</f>
        <v>1.6027675476439311</v>
      </c>
      <c r="P338" s="2">
        <f>[1]ASI!P338-[1]ASI!$E338</f>
        <v>1.4913573820659751</v>
      </c>
      <c r="Q338" s="2">
        <f>[1]ASI!Q338-[1]ASI!$E338</f>
        <v>1.4228819361596994</v>
      </c>
      <c r="R338" s="2">
        <f>[1]ASI!R338-[1]ASI!$E338</f>
        <v>1.2702615792369834</v>
      </c>
      <c r="S338" s="2">
        <f>[1]ASI!S338-[1]ASI!$E338</f>
        <v>1.1138508712309805</v>
      </c>
      <c r="T338" s="2">
        <f>[1]ASI!T338-[1]ASI!$E338</f>
        <v>0.98195855483609851</v>
      </c>
      <c r="U338" s="2">
        <f>[1]ASI!U338-[1]ASI!$E338</f>
        <v>0.98195855483609851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[1]ASI!E339-[1]ASI!$E339</f>
        <v>0</v>
      </c>
      <c r="F339" s="2">
        <f>[1]ASI!F339-[1]ASI!$E339</f>
        <v>0.41388133976006447</v>
      </c>
      <c r="G339" s="2">
        <f>[1]ASI!G339-[1]ASI!$E339</f>
        <v>1.1469054856306475</v>
      </c>
      <c r="H339" s="2">
        <f>[1]ASI!H339-[1]ASI!$E339</f>
        <v>1.788577398106181</v>
      </c>
      <c r="I339" s="2">
        <f>[1]ASI!I339-[1]ASI!$E339</f>
        <v>2.0297173704419222</v>
      </c>
      <c r="J339" s="2">
        <f>[1]ASI!J339-[1]ASI!$E339</f>
        <v>2.6456290846499249</v>
      </c>
      <c r="K339" s="2">
        <f>[1]ASI!K339-[1]ASI!$E339</f>
        <v>2.6456290846499249</v>
      </c>
      <c r="L339" s="2">
        <f>[1]ASI!L339-[1]ASI!$E339</f>
        <v>2.6456290846499249</v>
      </c>
      <c r="M339" s="2">
        <f>[1]ASI!M339-[1]ASI!$E339</f>
        <v>2.6456290846499249</v>
      </c>
      <c r="N339" s="2">
        <f>[1]ASI!N339-[1]ASI!$E339</f>
        <v>2.5362971715861988</v>
      </c>
      <c r="O339" s="2">
        <f>[1]ASI!O339-[1]ASI!$E339</f>
        <v>2.3774775846469698</v>
      </c>
      <c r="P339" s="2">
        <f>[1]ASI!P339-[1]ASI!$E339</f>
        <v>1.5497400288806258</v>
      </c>
      <c r="Q339" s="2">
        <f>[1]ASI!Q339-[1]ASI!$E339</f>
        <v>1.0985979920825004</v>
      </c>
      <c r="R339" s="2">
        <f>[1]ASI!R339-[1]ASI!$E339</f>
        <v>1.0320114133035716</v>
      </c>
      <c r="S339" s="2">
        <f>[1]ASI!S339-[1]ASI!$E339</f>
        <v>1.0320114133035716</v>
      </c>
      <c r="T339" s="2">
        <f>[1]ASI!T339-[1]ASI!$E339</f>
        <v>1.0320114133035716</v>
      </c>
      <c r="U339" s="2">
        <f>[1]ASI!U339-[1]ASI!$E339</f>
        <v>1.0320114133035716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[1]ASI!E340-[1]ASI!$E340</f>
        <v>0</v>
      </c>
      <c r="F340" s="2">
        <f>[1]ASI!F340-[1]ASI!$E340</f>
        <v>0.54685425676798527</v>
      </c>
      <c r="G340" s="2">
        <f>[1]ASI!G340-[1]ASI!$E340</f>
        <v>0.99483119382363494</v>
      </c>
      <c r="H340" s="2">
        <f>[1]ASI!H340-[1]ASI!$E340</f>
        <v>1.5833200642010565</v>
      </c>
      <c r="I340" s="2">
        <f>[1]ASI!I340-[1]ASI!$E340</f>
        <v>2.1202342147757811</v>
      </c>
      <c r="J340" s="2">
        <f>[1]ASI!J340-[1]ASI!$E340</f>
        <v>2.7069767439441055</v>
      </c>
      <c r="K340" s="2">
        <f>[1]ASI!K340-[1]ASI!$E340</f>
        <v>2.7069767439441055</v>
      </c>
      <c r="L340" s="2">
        <f>[1]ASI!L340-[1]ASI!$E340</f>
        <v>3.0348009781178877</v>
      </c>
      <c r="M340" s="2">
        <f>[1]ASI!M340-[1]ASI!$E340</f>
        <v>3.0348009781178877</v>
      </c>
      <c r="N340" s="2">
        <f>[1]ASI!N340-[1]ASI!$E340</f>
        <v>2.979243630762574</v>
      </c>
      <c r="O340" s="2">
        <f>[1]ASI!O340-[1]ASI!$E340</f>
        <v>1.5504518949165993</v>
      </c>
      <c r="P340" s="2">
        <f>[1]ASI!P340-[1]ASI!$E340</f>
        <v>0.85116924421263773</v>
      </c>
      <c r="Q340" s="2">
        <f>[1]ASI!Q340-[1]ASI!$E340</f>
        <v>0.85116924421263773</v>
      </c>
      <c r="R340" s="2">
        <f>[1]ASI!R340-[1]ASI!$E340</f>
        <v>0.85116924421263773</v>
      </c>
      <c r="S340" s="2">
        <f>[1]ASI!S340-[1]ASI!$E340</f>
        <v>0.85116924421263773</v>
      </c>
      <c r="T340" s="2">
        <f>[1]ASI!T340-[1]ASI!$E340</f>
        <v>0.85116924421263773</v>
      </c>
      <c r="U340" s="2">
        <f>[1]ASI!U340-[1]ASI!$E340</f>
        <v>0.85116924421263773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[1]ASI!E341-[1]ASI!$E341</f>
        <v>0</v>
      </c>
      <c r="F341" s="2">
        <f>[1]ASI!F341-[1]ASI!$E341</f>
        <v>0.42961456607393034</v>
      </c>
      <c r="G341" s="2">
        <f>[1]ASI!G341-[1]ASI!$E341</f>
        <v>1.013995603664287</v>
      </c>
      <c r="H341" s="2">
        <f>[1]ASI!H341-[1]ASI!$E341</f>
        <v>1.332694243668969</v>
      </c>
      <c r="I341" s="2">
        <f>[1]ASI!I341-[1]ASI!$E341</f>
        <v>1.4663789596578836</v>
      </c>
      <c r="J341" s="2">
        <f>[1]ASI!J341-[1]ASI!$E341</f>
        <v>1.8410928739668764</v>
      </c>
      <c r="K341" s="2">
        <f>[1]ASI!K341-[1]ASI!$E341</f>
        <v>2.2549176225894625</v>
      </c>
      <c r="L341" s="2">
        <f>[1]ASI!L341-[1]ASI!$E341</f>
        <v>2.3749320957229285</v>
      </c>
      <c r="M341" s="2">
        <f>[1]ASI!M341-[1]ASI!$E341</f>
        <v>2.3749320957229285</v>
      </c>
      <c r="N341" s="2">
        <f>[1]ASI!N341-[1]ASI!$E341</f>
        <v>2.3749320957229285</v>
      </c>
      <c r="O341" s="2">
        <f>[1]ASI!O341-[1]ASI!$E341</f>
        <v>-2.9084853109305975E-2</v>
      </c>
      <c r="P341" s="2">
        <f>[1]ASI!P341-[1]ASI!$E341</f>
        <v>-0.75076627726037715</v>
      </c>
      <c r="Q341" s="2">
        <f>[1]ASI!Q341-[1]ASI!$E341</f>
        <v>-0.75076627726037715</v>
      </c>
      <c r="R341" s="2">
        <f>[1]ASI!R341-[1]ASI!$E341</f>
        <v>-0.75076627726037715</v>
      </c>
      <c r="S341" s="2">
        <f>[1]ASI!S341-[1]ASI!$E341</f>
        <v>-0.75076627726037715</v>
      </c>
      <c r="T341" s="2">
        <f>[1]ASI!T341-[1]ASI!$E341</f>
        <v>-0.75076627726037715</v>
      </c>
      <c r="U341" s="2">
        <f>[1]ASI!U341-[1]ASI!$E341</f>
        <v>-0.75076627726037715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[1]ASI!E342-[1]ASI!$E342</f>
        <v>0</v>
      </c>
      <c r="F342" s="2">
        <f>[1]ASI!F342-[1]ASI!$E342</f>
        <v>0.53746973735441417</v>
      </c>
      <c r="G342" s="2">
        <f>[1]ASI!G342-[1]ASI!$E342</f>
        <v>0.87908270768155239</v>
      </c>
      <c r="H342" s="2">
        <f>[1]ASI!H342-[1]ASI!$E342</f>
        <v>0.87908270768155239</v>
      </c>
      <c r="I342" s="2">
        <f>[1]ASI!I342-[1]ASI!$E342</f>
        <v>0.9092087660950221</v>
      </c>
      <c r="J342" s="2">
        <f>[1]ASI!J342-[1]ASI!$E342</f>
        <v>0.9092087660950221</v>
      </c>
      <c r="K342" s="2">
        <f>[1]ASI!K342-[1]ASI!$E342</f>
        <v>0.9564804192159202</v>
      </c>
      <c r="L342" s="2">
        <f>[1]ASI!L342-[1]ASI!$E342</f>
        <v>0.9564804192159202</v>
      </c>
      <c r="M342" s="2">
        <f>[1]ASI!M342-[1]ASI!$E342</f>
        <v>0.9564804192159202</v>
      </c>
      <c r="N342" s="2">
        <f>[1]ASI!N342-[1]ASI!$E342</f>
        <v>0.57656098502890396</v>
      </c>
      <c r="O342" s="2">
        <f>[1]ASI!O342-[1]ASI!$E342</f>
        <v>0.21737738034132681</v>
      </c>
      <c r="P342" s="2">
        <f>[1]ASI!P342-[1]ASI!$E342</f>
        <v>-0.38971636584760105</v>
      </c>
      <c r="Q342" s="2">
        <f>[1]ASI!Q342-[1]ASI!$E342</f>
        <v>-0.68234819599683294</v>
      </c>
      <c r="R342" s="2">
        <f>[1]ASI!R342-[1]ASI!$E342</f>
        <v>-0.68234819599683294</v>
      </c>
      <c r="S342" s="2">
        <f>[1]ASI!S342-[1]ASI!$E342</f>
        <v>-0.68234819599683294</v>
      </c>
      <c r="T342" s="2">
        <f>[1]ASI!T342-[1]ASI!$E342</f>
        <v>-0.68234819599683294</v>
      </c>
      <c r="U342" s="2">
        <f>[1]ASI!U342-[1]ASI!$E342</f>
        <v>-0.68234819599683294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[1]ASI!E343-[1]ASI!$E343</f>
        <v>0</v>
      </c>
      <c r="F343" s="2">
        <f>[1]ASI!F343-[1]ASI!$E343</f>
        <v>0.51459199765894681</v>
      </c>
      <c r="G343" s="2">
        <f>[1]ASI!G343-[1]ASI!$E343</f>
        <v>0.8867436351632616</v>
      </c>
      <c r="H343" s="2">
        <f>[1]ASI!H343-[1]ASI!$E343</f>
        <v>0.90936197556872767</v>
      </c>
      <c r="I343" s="2">
        <f>[1]ASI!I343-[1]ASI!$E343</f>
        <v>1.3288651090009433</v>
      </c>
      <c r="J343" s="2">
        <f>[1]ASI!J343-[1]ASI!$E343</f>
        <v>1.3288651090009433</v>
      </c>
      <c r="K343" s="2">
        <f>[1]ASI!K343-[1]ASI!$E343</f>
        <v>1.3288651090009433</v>
      </c>
      <c r="L343" s="2">
        <f>[1]ASI!L343-[1]ASI!$E343</f>
        <v>1.3288651090009433</v>
      </c>
      <c r="M343" s="2">
        <f>[1]ASI!M343-[1]ASI!$E343</f>
        <v>1.1834449437141958</v>
      </c>
      <c r="N343" s="2">
        <f>[1]ASI!N343-[1]ASI!$E343</f>
        <v>1.0220543125576005</v>
      </c>
      <c r="O343" s="2">
        <f>[1]ASI!O343-[1]ASI!$E343</f>
        <v>0.90493337183029965</v>
      </c>
      <c r="P343" s="2">
        <f>[1]ASI!P343-[1]ASI!$E343</f>
        <v>0.87468727991808004</v>
      </c>
      <c r="Q343" s="2">
        <f>[1]ASI!Q343-[1]ASI!$E343</f>
        <v>0.87468727991808004</v>
      </c>
      <c r="R343" s="2">
        <f>[1]ASI!R343-[1]ASI!$E343</f>
        <v>0.50256957823654647</v>
      </c>
      <c r="S343" s="2">
        <f>[1]ASI!S343-[1]ASI!$E343</f>
        <v>0.25538502152346698</v>
      </c>
      <c r="T343" s="2">
        <f>[1]ASI!T343-[1]ASI!$E343</f>
        <v>0.25538502152346698</v>
      </c>
      <c r="U343" s="2">
        <f>[1]ASI!U343-[1]ASI!$E343</f>
        <v>0.25538502152346698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[1]ASI!E344-[1]ASI!$E344</f>
        <v>0</v>
      </c>
      <c r="F344" s="2">
        <f>[1]ASI!F344-[1]ASI!$E344</f>
        <v>0.46649398127845521</v>
      </c>
      <c r="G344" s="2">
        <f>[1]ASI!G344-[1]ASI!$E344</f>
        <v>1.3028414570805036</v>
      </c>
      <c r="H344" s="2">
        <f>[1]ASI!H344-[1]ASI!$E344</f>
        <v>1.319355260611752</v>
      </c>
      <c r="I344" s="2">
        <f>[1]ASI!I344-[1]ASI!$E344</f>
        <v>1.5802777142280631</v>
      </c>
      <c r="J344" s="2">
        <f>[1]ASI!J344-[1]ASI!$E344</f>
        <v>1.7916198300628219</v>
      </c>
      <c r="K344" s="2">
        <f>[1]ASI!K344-[1]ASI!$E344</f>
        <v>1.8095542883869369</v>
      </c>
      <c r="L344" s="2">
        <f>[1]ASI!L344-[1]ASI!$E344</f>
        <v>1.8095542883869369</v>
      </c>
      <c r="M344" s="2">
        <f>[1]ASI!M344-[1]ASI!$E344</f>
        <v>1.8095542883869369</v>
      </c>
      <c r="N344" s="2">
        <f>[1]ASI!N344-[1]ASI!$E344</f>
        <v>1.8095542883869369</v>
      </c>
      <c r="O344" s="2">
        <f>[1]ASI!O344-[1]ASI!$E344</f>
        <v>1.7557324788811508</v>
      </c>
      <c r="P344" s="2">
        <f>[1]ASI!P344-[1]ASI!$E344</f>
        <v>1.7872152041309439</v>
      </c>
      <c r="Q344" s="2">
        <f>[1]ASI!Q344-[1]ASI!$E344</f>
        <v>2.3777441853456569</v>
      </c>
      <c r="R344" s="2">
        <f>[1]ASI!R344-[1]ASI!$E344</f>
        <v>2.8905794560497124</v>
      </c>
      <c r="S344" s="2">
        <f>[1]ASI!S344-[1]ASI!$E344</f>
        <v>2.7650871545672855</v>
      </c>
      <c r="T344" s="2">
        <f>[1]ASI!T344-[1]ASI!$E344</f>
        <v>2.7622840579649877</v>
      </c>
      <c r="U344" s="2">
        <f>[1]ASI!U344-[1]ASI!$E344</f>
        <v>2.211686625743198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[1]ASI!E345-[1]ASI!$E345</f>
        <v>0</v>
      </c>
      <c r="F345" s="2">
        <f>[1]ASI!F345-[1]ASI!$E345</f>
        <v>0.54448904823547117</v>
      </c>
      <c r="G345" s="2">
        <f>[1]ASI!G345-[1]ASI!$E345</f>
        <v>0.99001958359470699</v>
      </c>
      <c r="H345" s="2">
        <f>[1]ASI!H345-[1]ASI!$E345</f>
        <v>1.4398360261951053</v>
      </c>
      <c r="I345" s="2">
        <f>[1]ASI!I345-[1]ASI!$E345</f>
        <v>1.5533364551253106</v>
      </c>
      <c r="J345" s="2">
        <f>[1]ASI!J345-[1]ASI!$E345</f>
        <v>2.0186177351976387</v>
      </c>
      <c r="K345" s="2">
        <f>[1]ASI!K345-[1]ASI!$E345</f>
        <v>2.5790554732956625</v>
      </c>
      <c r="L345" s="2">
        <f>[1]ASI!L345-[1]ASI!$E345</f>
        <v>2.5790554732956625</v>
      </c>
      <c r="M345" s="2">
        <f>[1]ASI!M345-[1]ASI!$E345</f>
        <v>2.5790554732956625</v>
      </c>
      <c r="N345" s="2">
        <f>[1]ASI!N345-[1]ASI!$E345</f>
        <v>2.5790554732956625</v>
      </c>
      <c r="O345" s="2">
        <f>[1]ASI!O345-[1]ASI!$E345</f>
        <v>2.5790554732956625</v>
      </c>
      <c r="P345" s="2">
        <f>[1]ASI!P345-[1]ASI!$E345</f>
        <v>2.5790554732956625</v>
      </c>
      <c r="Q345" s="2">
        <f>[1]ASI!Q345-[1]ASI!$E345</f>
        <v>2.5790554732956625</v>
      </c>
      <c r="R345" s="2">
        <f>[1]ASI!R345-[1]ASI!$E345</f>
        <v>2.1866578357684086</v>
      </c>
      <c r="S345" s="2">
        <f>[1]ASI!S345-[1]ASI!$E345</f>
        <v>1.9719533675098209</v>
      </c>
      <c r="T345" s="2">
        <f>[1]ASI!T345-[1]ASI!$E345</f>
        <v>1.9719533675098209</v>
      </c>
      <c r="U345" s="2">
        <f>[1]ASI!U345-[1]ASI!$E345</f>
        <v>1.9719533675098209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[1]ASI!E346-[1]ASI!$E346</f>
        <v>0</v>
      </c>
      <c r="F346" s="2">
        <f>[1]ASI!F346-[1]ASI!$E346</f>
        <v>0.47006913856113108</v>
      </c>
      <c r="G346" s="2">
        <f>[1]ASI!G346-[1]ASI!$E346</f>
        <v>1.0174337485350744</v>
      </c>
      <c r="H346" s="2">
        <f>[1]ASI!H346-[1]ASI!$E346</f>
        <v>1.3154563829169601</v>
      </c>
      <c r="I346" s="2">
        <f>[1]ASI!I346-[1]ASI!$E346</f>
        <v>1.9440363601982842</v>
      </c>
      <c r="J346" s="2">
        <f>[1]ASI!J346-[1]ASI!$E346</f>
        <v>2.4457533556475015</v>
      </c>
      <c r="K346" s="2">
        <f>[1]ASI!K346-[1]ASI!$E346</f>
        <v>2.4457533556475015</v>
      </c>
      <c r="L346" s="2">
        <f>[1]ASI!L346-[1]ASI!$E346</f>
        <v>2.4457533556475015</v>
      </c>
      <c r="M346" s="2">
        <f>[1]ASI!M346-[1]ASI!$E346</f>
        <v>2.8522933629710554</v>
      </c>
      <c r="N346" s="2">
        <f>[1]ASI!N346-[1]ASI!$E346</f>
        <v>5.907701771296904</v>
      </c>
      <c r="O346" s="2">
        <f>[1]ASI!O346-[1]ASI!$E346</f>
        <v>4.2599315901174339</v>
      </c>
      <c r="P346" s="2">
        <f>[1]ASI!P346-[1]ASI!$E346</f>
        <v>2.872132791711774</v>
      </c>
      <c r="Q346" s="2">
        <f>[1]ASI!Q346-[1]ASI!$E346</f>
        <v>2.872132791711774</v>
      </c>
      <c r="R346" s="2">
        <f>[1]ASI!R346-[1]ASI!$E346</f>
        <v>2.872132791711774</v>
      </c>
      <c r="S346" s="2">
        <f>[1]ASI!S346-[1]ASI!$E346</f>
        <v>2.872132791711774</v>
      </c>
      <c r="T346" s="2">
        <f>[1]ASI!T346-[1]ASI!$E346</f>
        <v>2.872132791711774</v>
      </c>
      <c r="U346" s="2">
        <f>[1]ASI!U346-[1]ASI!$E346</f>
        <v>2.872132791711774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[1]ASI!E347-[1]ASI!$E347</f>
        <v>0</v>
      </c>
      <c r="F347" s="2">
        <f>[1]ASI!F347-[1]ASI!$E347</f>
        <v>0.57948456873675358</v>
      </c>
      <c r="G347" s="2">
        <f>[1]ASI!G347-[1]ASI!$E347</f>
        <v>0.87568143594866266</v>
      </c>
      <c r="H347" s="2">
        <f>[1]ASI!H347-[1]ASI!$E347</f>
        <v>1.2556712010839148</v>
      </c>
      <c r="I347" s="2">
        <f>[1]ASI!I347-[1]ASI!$E347</f>
        <v>2.0512190578137872</v>
      </c>
      <c r="J347" s="2">
        <f>[1]ASI!J347-[1]ASI!$E347</f>
        <v>2.928746072537912</v>
      </c>
      <c r="K347" s="2">
        <f>[1]ASI!K347-[1]ASI!$E347</f>
        <v>3.3014967739647512</v>
      </c>
      <c r="L347" s="2">
        <f>[1]ASI!L347-[1]ASI!$E347</f>
        <v>3.4655357236209312</v>
      </c>
      <c r="M347" s="2">
        <f>[1]ASI!M347-[1]ASI!$E347</f>
        <v>3.4655357236209312</v>
      </c>
      <c r="N347" s="2">
        <f>[1]ASI!N347-[1]ASI!$E347</f>
        <v>3.4655357236209312</v>
      </c>
      <c r="O347" s="2">
        <f>[1]ASI!O347-[1]ASI!$E347</f>
        <v>3.4655357236209312</v>
      </c>
      <c r="P347" s="2">
        <f>[1]ASI!P347-[1]ASI!$E347</f>
        <v>3.4566342625141768</v>
      </c>
      <c r="Q347" s="2">
        <f>[1]ASI!Q347-[1]ASI!$E347</f>
        <v>2.4791568323008777</v>
      </c>
      <c r="R347" s="2">
        <f>[1]ASI!R347-[1]ASI!$E347</f>
        <v>2.4791568323008777</v>
      </c>
      <c r="S347" s="2">
        <f>[1]ASI!S347-[1]ASI!$E347</f>
        <v>2.4791568323008777</v>
      </c>
      <c r="T347" s="2">
        <f>[1]ASI!T347-[1]ASI!$E347</f>
        <v>2.4791568323008777</v>
      </c>
      <c r="U347" s="2">
        <f>[1]ASI!U347-[1]ASI!$E347</f>
        <v>2.4791568323008777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[1]ASI!E348-[1]ASI!$E348</f>
        <v>0</v>
      </c>
      <c r="F348" s="2">
        <f>[1]ASI!F348-[1]ASI!$E348</f>
        <v>0.42866402080916055</v>
      </c>
      <c r="G348" s="2">
        <f>[1]ASI!G348-[1]ASI!$E348</f>
        <v>1.027173376119916</v>
      </c>
      <c r="H348" s="2">
        <f>[1]ASI!H348-[1]ASI!$E348</f>
        <v>1.4511668301138911</v>
      </c>
      <c r="I348" s="2">
        <f>[1]ASI!I348-[1]ASI!$E348</f>
        <v>1.4913849270811399</v>
      </c>
      <c r="J348" s="2">
        <f>[1]ASI!J348-[1]ASI!$E348</f>
        <v>1.4913849270811399</v>
      </c>
      <c r="K348" s="2">
        <f>[1]ASI!K348-[1]ASI!$E348</f>
        <v>1.4913849270811399</v>
      </c>
      <c r="L348" s="2">
        <f>[1]ASI!L348-[1]ASI!$E348</f>
        <v>1.4913849270811399</v>
      </c>
      <c r="M348" s="2">
        <f>[1]ASI!M348-[1]ASI!$E348</f>
        <v>1.5772157971976428</v>
      </c>
      <c r="N348" s="2">
        <f>[1]ASI!N348-[1]ASI!$E348</f>
        <v>1.4505558975063098</v>
      </c>
      <c r="O348" s="2">
        <f>[1]ASI!O348-[1]ASI!$E348</f>
        <v>1.0883342902448003</v>
      </c>
      <c r="P348" s="2">
        <f>[1]ASI!P348-[1]ASI!$E348</f>
        <v>0.64212970711776229</v>
      </c>
      <c r="Q348" s="2">
        <f>[1]ASI!Q348-[1]ASI!$E348</f>
        <v>0.41946558295302383</v>
      </c>
      <c r="R348" s="2">
        <f>[1]ASI!R348-[1]ASI!$E348</f>
        <v>0.41946558295302383</v>
      </c>
      <c r="S348" s="2">
        <f>[1]ASI!S348-[1]ASI!$E348</f>
        <v>0.41946558295302383</v>
      </c>
      <c r="T348" s="2">
        <f>[1]ASI!T348-[1]ASI!$E348</f>
        <v>0.41946558295302383</v>
      </c>
      <c r="U348" s="2">
        <f>[1]ASI!U348-[1]ASI!$E348</f>
        <v>0.41946558295302383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[1]ASI!E349-[1]ASI!$E349</f>
        <v>0</v>
      </c>
      <c r="F349" s="2">
        <f>[1]ASI!F349-[1]ASI!$E349</f>
        <v>0.61391305206666047</v>
      </c>
      <c r="G349" s="2">
        <f>[1]ASI!G349-[1]ASI!$E349</f>
        <v>0.85798805143665691</v>
      </c>
      <c r="H349" s="2">
        <f>[1]ASI!H349-[1]ASI!$E349</f>
        <v>1.3115164283705338</v>
      </c>
      <c r="I349" s="2">
        <f>[1]ASI!I349-[1]ASI!$E349</f>
        <v>1.7216800419357208</v>
      </c>
      <c r="J349" s="2">
        <f>[1]ASI!J349-[1]ASI!$E349</f>
        <v>2.0952278084515479</v>
      </c>
      <c r="K349" s="2">
        <f>[1]ASI!K349-[1]ASI!$E349</f>
        <v>2.0952278084515479</v>
      </c>
      <c r="L349" s="2">
        <f>[1]ASI!L349-[1]ASI!$E349</f>
        <v>1.7982918889035027</v>
      </c>
      <c r="M349" s="2">
        <f>[1]ASI!M349-[1]ASI!$E349</f>
        <v>1.5111386852416988</v>
      </c>
      <c r="N349" s="2">
        <f>[1]ASI!N349-[1]ASI!$E349</f>
        <v>1.5033860962109769</v>
      </c>
      <c r="O349" s="2">
        <f>[1]ASI!O349-[1]ASI!$E349</f>
        <v>1.5033860962109769</v>
      </c>
      <c r="P349" s="2">
        <f>[1]ASI!P349-[1]ASI!$E349</f>
        <v>1.6334749852763544</v>
      </c>
      <c r="Q349" s="2">
        <f>[1]ASI!Q349-[1]ASI!$E349</f>
        <v>2.2133005137344535</v>
      </c>
      <c r="R349" s="2">
        <f>[1]ASI!R349-[1]ASI!$E349</f>
        <v>2.2133005137344535</v>
      </c>
      <c r="S349" s="2">
        <f>[1]ASI!S349-[1]ASI!$E349</f>
        <v>2.2133005137344535</v>
      </c>
      <c r="T349" s="2">
        <f>[1]ASI!T349-[1]ASI!$E349</f>
        <v>2.2133005137344535</v>
      </c>
      <c r="U349" s="2">
        <f>[1]ASI!U349-[1]ASI!$E349</f>
        <v>2.2133005137344535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[1]ASI!E350-[1]ASI!$E350</f>
        <v>0</v>
      </c>
      <c r="F350" s="2">
        <f>[1]ASI!F350-[1]ASI!$E350</f>
        <v>0.46251681685772761</v>
      </c>
      <c r="G350" s="2">
        <f>[1]ASI!G350-[1]ASI!$E350</f>
        <v>0.96502712618178244</v>
      </c>
      <c r="H350" s="2">
        <f>[1]ASI!H350-[1]ASI!$E350</f>
        <v>1.6701560521773899</v>
      </c>
      <c r="I350" s="2">
        <f>[1]ASI!I350-[1]ASI!$E350</f>
        <v>1.8910812967885011</v>
      </c>
      <c r="J350" s="2">
        <f>[1]ASI!J350-[1]ASI!$E350</f>
        <v>1.8910812967885011</v>
      </c>
      <c r="K350" s="2">
        <f>[1]ASI!K350-[1]ASI!$E350</f>
        <v>1.9540876420578446</v>
      </c>
      <c r="L350" s="2">
        <f>[1]ASI!L350-[1]ASI!$E350</f>
        <v>2.2390390803989595</v>
      </c>
      <c r="M350" s="2">
        <f>[1]ASI!M350-[1]ASI!$E350</f>
        <v>2.2390390803989595</v>
      </c>
      <c r="N350" s="2">
        <f>[1]ASI!N350-[1]ASI!$E350</f>
        <v>2.1875290481663292</v>
      </c>
      <c r="O350" s="2">
        <f>[1]ASI!O350-[1]ASI!$E350</f>
        <v>1.2907419090942867</v>
      </c>
      <c r="P350" s="2">
        <f>[1]ASI!P350-[1]ASI!$E350</f>
        <v>0.77958674190448374</v>
      </c>
      <c r="Q350" s="2">
        <f>[1]ASI!Q350-[1]ASI!$E350</f>
        <v>0.48290287773541074</v>
      </c>
      <c r="R350" s="2">
        <f>[1]ASI!R350-[1]ASI!$E350</f>
        <v>0.41757491389720425</v>
      </c>
      <c r="S350" s="2">
        <f>[1]ASI!S350-[1]ASI!$E350</f>
        <v>0.41757491389720425</v>
      </c>
      <c r="T350" s="2">
        <f>[1]ASI!T350-[1]ASI!$E350</f>
        <v>0.41757491389720425</v>
      </c>
      <c r="U350" s="2">
        <f>[1]ASI!U350-[1]ASI!$E350</f>
        <v>0.41757491389720425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[1]ASI!E351-[1]ASI!$E351</f>
        <v>0</v>
      </c>
      <c r="F351" s="2">
        <f>[1]ASI!F351-[1]ASI!$E351</f>
        <v>0.40745187986373654</v>
      </c>
      <c r="G351" s="2">
        <f>[1]ASI!G351-[1]ASI!$E351</f>
        <v>1.1360546391603057</v>
      </c>
      <c r="H351" s="2">
        <f>[1]ASI!H351-[1]ASI!$E351</f>
        <v>1.1360546391603057</v>
      </c>
      <c r="I351" s="2">
        <f>[1]ASI!I351-[1]ASI!$E351</f>
        <v>1.5649244060158418</v>
      </c>
      <c r="J351" s="2">
        <f>[1]ASI!J351-[1]ASI!$E351</f>
        <v>1.5649244060158418</v>
      </c>
      <c r="K351" s="2">
        <f>[1]ASI!K351-[1]ASI!$E351</f>
        <v>1.5649244060158418</v>
      </c>
      <c r="L351" s="2">
        <f>[1]ASI!L351-[1]ASI!$E351</f>
        <v>1.5649244060158418</v>
      </c>
      <c r="M351" s="2">
        <f>[1]ASI!M351-[1]ASI!$E351</f>
        <v>1.5649244060158418</v>
      </c>
      <c r="N351" s="2">
        <f>[1]ASI!N351-[1]ASI!$E351</f>
        <v>1.5649244060158418</v>
      </c>
      <c r="O351" s="2">
        <f>[1]ASI!O351-[1]ASI!$E351</f>
        <v>1.4419862392872362</v>
      </c>
      <c r="P351" s="2">
        <f>[1]ASI!P351-[1]ASI!$E351</f>
        <v>1.292984858095457</v>
      </c>
      <c r="Q351" s="2">
        <f>[1]ASI!Q351-[1]ASI!$E351</f>
        <v>1.1989860767744966</v>
      </c>
      <c r="R351" s="2">
        <f>[1]ASI!R351-[1]ASI!$E351</f>
        <v>0.82684300362992147</v>
      </c>
      <c r="S351" s="2">
        <f>[1]ASI!S351-[1]ASI!$E351</f>
        <v>0.17515905438484447</v>
      </c>
      <c r="T351" s="2">
        <f>[1]ASI!T351-[1]ASI!$E351</f>
        <v>-0.27262792494360832</v>
      </c>
      <c r="U351" s="2">
        <f>[1]ASI!U351-[1]ASI!$E351</f>
        <v>-0.84244723002737909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[1]ASI!E352-[1]ASI!$E352</f>
        <v>0</v>
      </c>
      <c r="F352" s="2">
        <f>[1]ASI!F352-[1]ASI!$E352</f>
        <v>0.48449878808871194</v>
      </c>
      <c r="G352" s="2">
        <f>[1]ASI!G352-[1]ASI!$E352</f>
        <v>1.2182111658273191</v>
      </c>
      <c r="H352" s="2">
        <f>[1]ASI!H352-[1]ASI!$E352</f>
        <v>1.2182111658273191</v>
      </c>
      <c r="I352" s="2">
        <f>[1]ASI!I352-[1]ASI!$E352</f>
        <v>1.6226532847228698</v>
      </c>
      <c r="J352" s="2">
        <f>[1]ASI!J352-[1]ASI!$E352</f>
        <v>1.8370239056775413</v>
      </c>
      <c r="K352" s="2">
        <f>[1]ASI!K352-[1]ASI!$E352</f>
        <v>1.8370239056775413</v>
      </c>
      <c r="L352" s="2">
        <f>[1]ASI!L352-[1]ASI!$E352</f>
        <v>1.8370239056775413</v>
      </c>
      <c r="M352" s="2">
        <f>[1]ASI!M352-[1]ASI!$E352</f>
        <v>1.7450032356395333</v>
      </c>
      <c r="N352" s="2">
        <f>[1]ASI!N352-[1]ASI!$E352</f>
        <v>1.3568018781232034</v>
      </c>
      <c r="O352" s="2">
        <f>[1]ASI!O352-[1]ASI!$E352</f>
        <v>1.1154874310968417</v>
      </c>
      <c r="P352" s="2">
        <f>[1]ASI!P352-[1]ASI!$E352</f>
        <v>0.8543705481248538</v>
      </c>
      <c r="Q352" s="2">
        <f>[1]ASI!Q352-[1]ASI!$E352</f>
        <v>7.3475762287473323E-2</v>
      </c>
      <c r="R352" s="2">
        <f>[1]ASI!R352-[1]ASI!$E352</f>
        <v>-0.18487588932006371</v>
      </c>
      <c r="S352" s="2">
        <f>[1]ASI!S352-[1]ASI!$E352</f>
        <v>-0.18487588932006371</v>
      </c>
      <c r="T352" s="2">
        <f>[1]ASI!T352-[1]ASI!$E352</f>
        <v>-0.18487588932006371</v>
      </c>
      <c r="U352" s="2">
        <f>[1]ASI!U352-[1]ASI!$E352</f>
        <v>-0.18487588932006371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[1]ASI!E353-[1]ASI!$E353</f>
        <v>0</v>
      </c>
      <c r="F353" s="2">
        <f>[1]ASI!F353-[1]ASI!$E353</f>
        <v>0.45788738716580424</v>
      </c>
      <c r="G353" s="2">
        <f>[1]ASI!G353-[1]ASI!$E353</f>
        <v>0.89477357274411595</v>
      </c>
      <c r="H353" s="2">
        <f>[1]ASI!H353-[1]ASI!$E353</f>
        <v>1.184568756455068</v>
      </c>
      <c r="I353" s="2">
        <f>[1]ASI!I353-[1]ASI!$E353</f>
        <v>1.184568756455068</v>
      </c>
      <c r="J353" s="2">
        <f>[1]ASI!J353-[1]ASI!$E353</f>
        <v>1.3184573714050059</v>
      </c>
      <c r="K353" s="2">
        <f>[1]ASI!K353-[1]ASI!$E353</f>
        <v>1.3184573714050059</v>
      </c>
      <c r="L353" s="2">
        <f>[1]ASI!L353-[1]ASI!$E353</f>
        <v>1.3184573714050059</v>
      </c>
      <c r="M353" s="2">
        <f>[1]ASI!M353-[1]ASI!$E353</f>
        <v>1.3184573714050059</v>
      </c>
      <c r="N353" s="2">
        <f>[1]ASI!N353-[1]ASI!$E353</f>
        <v>1.2851457955755552</v>
      </c>
      <c r="O353" s="2">
        <f>[1]ASI!O353-[1]ASI!$E353</f>
        <v>1.2604564731738201</v>
      </c>
      <c r="P353" s="2">
        <f>[1]ASI!P353-[1]ASI!$E353</f>
        <v>1.0298068299254894</v>
      </c>
      <c r="Q353" s="2">
        <f>[1]ASI!Q353-[1]ASI!$E353</f>
        <v>1.048305060655391</v>
      </c>
      <c r="R353" s="2">
        <f>[1]ASI!R353-[1]ASI!$E353</f>
        <v>1.048305060655391</v>
      </c>
      <c r="S353" s="2">
        <f>[1]ASI!S353-[1]ASI!$E353</f>
        <v>1.0675554390966626</v>
      </c>
      <c r="T353" s="2">
        <f>[1]ASI!T353-[1]ASI!$E353</f>
        <v>0.93932474780429143</v>
      </c>
      <c r="U353" s="2">
        <f>[1]ASI!U353-[1]ASI!$E353</f>
        <v>0.71772523407117772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[1]ASI!E354-[1]ASI!$E354</f>
        <v>0</v>
      </c>
      <c r="F354" s="2">
        <f>[1]ASI!F354-[1]ASI!$E354</f>
        <v>0.48666824751381688</v>
      </c>
      <c r="G354" s="2">
        <f>[1]ASI!G354-[1]ASI!$E354</f>
        <v>0.94792218582306864</v>
      </c>
      <c r="H354" s="2">
        <f>[1]ASI!H354-[1]ASI!$E354</f>
        <v>1.6065174068037509</v>
      </c>
      <c r="I354" s="2">
        <f>[1]ASI!I354-[1]ASI!$E354</f>
        <v>1.8270781923931025</v>
      </c>
      <c r="J354" s="2">
        <f>[1]ASI!J354-[1]ASI!$E354</f>
        <v>2.1150633535244525</v>
      </c>
      <c r="K354" s="2">
        <f>[1]ASI!K354-[1]ASI!$E354</f>
        <v>2.271443880016121</v>
      </c>
      <c r="L354" s="2">
        <f>[1]ASI!L354-[1]ASI!$E354</f>
        <v>2.271443880016121</v>
      </c>
      <c r="M354" s="2">
        <f>[1]ASI!M354-[1]ASI!$E354</f>
        <v>2.271443880016121</v>
      </c>
      <c r="N354" s="2">
        <f>[1]ASI!N354-[1]ASI!$E354</f>
        <v>2.271443880016121</v>
      </c>
      <c r="O354" s="2">
        <f>[1]ASI!O354-[1]ASI!$E354</f>
        <v>2.271443880016121</v>
      </c>
      <c r="P354" s="2">
        <f>[1]ASI!P354-[1]ASI!$E354</f>
        <v>2.4223887924702483</v>
      </c>
      <c r="Q354" s="2">
        <f>[1]ASI!Q354-[1]ASI!$E354</f>
        <v>1.8882638545736992</v>
      </c>
      <c r="R354" s="2">
        <f>[1]ASI!R354-[1]ASI!$E354</f>
        <v>1.404283652990086</v>
      </c>
      <c r="S354" s="2">
        <f>[1]ASI!S354-[1]ASI!$E354</f>
        <v>1.404283652990086</v>
      </c>
      <c r="T354" s="2">
        <f>[1]ASI!T354-[1]ASI!$E354</f>
        <v>1.404283652990086</v>
      </c>
      <c r="U354" s="2">
        <f>[1]ASI!U354-[1]ASI!$E354</f>
        <v>1.404283652990086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[1]ASI!E355-[1]ASI!$E355</f>
        <v>0</v>
      </c>
      <c r="F355" s="2">
        <f>[1]ASI!F355-[1]ASI!$E355</f>
        <v>0.52073532675860701</v>
      </c>
      <c r="G355" s="2">
        <f>[1]ASI!G355-[1]ASI!$E355</f>
        <v>0.8819145434512885</v>
      </c>
      <c r="H355" s="2">
        <f>[1]ASI!H355-[1]ASI!$E355</f>
        <v>1.2573536872376136</v>
      </c>
      <c r="I355" s="2">
        <f>[1]ASI!I355-[1]ASI!$E355</f>
        <v>1.6009505395027501</v>
      </c>
      <c r="J355" s="2">
        <f>[1]ASI!J355-[1]ASI!$E355</f>
        <v>1.6009505395027501</v>
      </c>
      <c r="K355" s="2">
        <f>[1]ASI!K355-[1]ASI!$E355</f>
        <v>1.6009505395027501</v>
      </c>
      <c r="L355" s="2">
        <f>[1]ASI!L355-[1]ASI!$E355</f>
        <v>1.6009505395027501</v>
      </c>
      <c r="M355" s="2">
        <f>[1]ASI!M355-[1]ASI!$E355</f>
        <v>1.6009505395027501</v>
      </c>
      <c r="N355" s="2">
        <f>[1]ASI!N355-[1]ASI!$E355</f>
        <v>1.4531495442251101</v>
      </c>
      <c r="O355" s="2">
        <f>[1]ASI!O355-[1]ASI!$E355</f>
        <v>0.98503647783185366</v>
      </c>
      <c r="P355" s="2">
        <f>[1]ASI!P355-[1]ASI!$E355</f>
        <v>-0.26178517305106652</v>
      </c>
      <c r="Q355" s="2">
        <f>[1]ASI!Q355-[1]ASI!$E355</f>
        <v>-1.1826223500029145</v>
      </c>
      <c r="R355" s="2">
        <f>[1]ASI!R355-[1]ASI!$E355</f>
        <v>-1.1826223500029145</v>
      </c>
      <c r="S355" s="2">
        <f>[1]ASI!S355-[1]ASI!$E355</f>
        <v>-1.1826223500029145</v>
      </c>
      <c r="T355" s="2">
        <f>[1]ASI!T355-[1]ASI!$E355</f>
        <v>-1.1826223500029145</v>
      </c>
      <c r="U355" s="2">
        <f>[1]ASI!U355-[1]ASI!$E355</f>
        <v>-1.1826223500029145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[1]ASI!E356-[1]ASI!$E356</f>
        <v>0</v>
      </c>
      <c r="F356" s="2">
        <f>[1]ASI!F356-[1]ASI!$E356</f>
        <v>0.44982229125996787</v>
      </c>
      <c r="G356" s="2">
        <f>[1]ASI!G356-[1]ASI!$E356</f>
        <v>0.95120418419995634</v>
      </c>
      <c r="H356" s="2">
        <f>[1]ASI!H356-[1]ASI!$E356</f>
        <v>0.95120418419995634</v>
      </c>
      <c r="I356" s="2">
        <f>[1]ASI!I356-[1]ASI!$E356</f>
        <v>1.2765901497630847</v>
      </c>
      <c r="J356" s="2">
        <f>[1]ASI!J356-[1]ASI!$E356</f>
        <v>1.9296766598770629</v>
      </c>
      <c r="K356" s="2">
        <f>[1]ASI!K356-[1]ASI!$E356</f>
        <v>2.4241679162285639</v>
      </c>
      <c r="L356" s="2">
        <f>[1]ASI!L356-[1]ASI!$E356</f>
        <v>2.4241679162285639</v>
      </c>
      <c r="M356" s="2">
        <f>[1]ASI!M356-[1]ASI!$E356</f>
        <v>2.4241679162285639</v>
      </c>
      <c r="N356" s="2">
        <f>[1]ASI!N356-[1]ASI!$E356</f>
        <v>2.1989486376212097</v>
      </c>
      <c r="O356" s="2">
        <f>[1]ASI!O356-[1]ASI!$E356</f>
        <v>1.8156443525352515</v>
      </c>
      <c r="P356" s="2">
        <f>[1]ASI!P356-[1]ASI!$E356</f>
        <v>1.3865945032553557</v>
      </c>
      <c r="Q356" s="2">
        <f>[1]ASI!Q356-[1]ASI!$E356</f>
        <v>1.0325147869052897</v>
      </c>
      <c r="R356" s="2">
        <f>[1]ASI!R356-[1]ASI!$E356</f>
        <v>1.0325147869052897</v>
      </c>
      <c r="S356" s="2">
        <f>[1]ASI!S356-[1]ASI!$E356</f>
        <v>1.0325147869052897</v>
      </c>
      <c r="T356" s="2">
        <f>[1]ASI!T356-[1]ASI!$E356</f>
        <v>1.0325147869052897</v>
      </c>
      <c r="U356" s="2">
        <f>[1]ASI!U356-[1]ASI!$E356</f>
        <v>1.0325147869052897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[1]ASI!E357-[1]ASI!$E357</f>
        <v>0</v>
      </c>
      <c r="F357" s="2">
        <f>[1]ASI!F357-[1]ASI!$E357</f>
        <v>0.48914118642409532</v>
      </c>
      <c r="G357" s="2">
        <f>[1]ASI!G357-[1]ASI!$E357</f>
        <v>0.93546192600174249</v>
      </c>
      <c r="H357" s="2">
        <f>[1]ASI!H357-[1]ASI!$E357</f>
        <v>1.5099233282074822</v>
      </c>
      <c r="I357" s="2">
        <f>[1]ASI!I357-[1]ASI!$E357</f>
        <v>1.6910692252657373</v>
      </c>
      <c r="J357" s="2">
        <f>[1]ASI!J357-[1]ASI!$E357</f>
        <v>2.0054628103911822</v>
      </c>
      <c r="K357" s="2">
        <f>[1]ASI!K357-[1]ASI!$E357</f>
        <v>2.3653170231382923</v>
      </c>
      <c r="L357" s="2">
        <f>[1]ASI!L357-[1]ASI!$E357</f>
        <v>2.3653170231382923</v>
      </c>
      <c r="M357" s="2">
        <f>[1]ASI!M357-[1]ASI!$E357</f>
        <v>2.3653170231382923</v>
      </c>
      <c r="N357" s="2">
        <f>[1]ASI!N357-[1]ASI!$E357</f>
        <v>2.3653170231382923</v>
      </c>
      <c r="O357" s="2">
        <f>[1]ASI!O357-[1]ASI!$E357</f>
        <v>2.3653170231382923</v>
      </c>
      <c r="P357" s="2">
        <f>[1]ASI!P357-[1]ASI!$E357</f>
        <v>2.3653170231382923</v>
      </c>
      <c r="Q357" s="2">
        <f>[1]ASI!Q357-[1]ASI!$E357</f>
        <v>2.3653170231382923</v>
      </c>
      <c r="R357" s="2">
        <f>[1]ASI!R357-[1]ASI!$E357</f>
        <v>2.1208125052436841</v>
      </c>
      <c r="S357" s="2">
        <f>[1]ASI!S357-[1]ASI!$E357</f>
        <v>2.0855084709711358</v>
      </c>
      <c r="T357" s="2">
        <f>[1]ASI!T357-[1]ASI!$E357</f>
        <v>2.0855084709711358</v>
      </c>
      <c r="U357" s="2">
        <f>[1]ASI!U357-[1]ASI!$E357</f>
        <v>2.0855084709711358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[1]ASI!E358-[1]ASI!$E358</f>
        <v>0</v>
      </c>
      <c r="F358" s="2">
        <f>[1]ASI!F358-[1]ASI!$E358</f>
        <v>0.48831808169652868</v>
      </c>
      <c r="G358" s="2">
        <f>[1]ASI!G358-[1]ASI!$E358</f>
        <v>0.91799940961645454</v>
      </c>
      <c r="H358" s="2">
        <f>[1]ASI!H358-[1]ASI!$E358</f>
        <v>1.2924862370750119</v>
      </c>
      <c r="I358" s="2">
        <f>[1]ASI!I358-[1]ASI!$E358</f>
        <v>1.4270016210289631</v>
      </c>
      <c r="J358" s="2">
        <f>[1]ASI!J358-[1]ASI!$E358</f>
        <v>1.4270016210289631</v>
      </c>
      <c r="K358" s="2">
        <f>[1]ASI!K358-[1]ASI!$E358</f>
        <v>1.4270016210289631</v>
      </c>
      <c r="L358" s="2">
        <f>[1]ASI!L358-[1]ASI!$E358</f>
        <v>1.8838156649282336</v>
      </c>
      <c r="M358" s="2">
        <f>[1]ASI!M358-[1]ASI!$E358</f>
        <v>1.9063756579615401</v>
      </c>
      <c r="N358" s="2">
        <f>[1]ASI!N358-[1]ASI!$E358</f>
        <v>2.1928010956413733</v>
      </c>
      <c r="O358" s="2">
        <f>[1]ASI!O358-[1]ASI!$E358</f>
        <v>2.1928010956413733</v>
      </c>
      <c r="P358" s="2">
        <f>[1]ASI!P358-[1]ASI!$E358</f>
        <v>1.8857639214071877</v>
      </c>
      <c r="Q358" s="2">
        <f>[1]ASI!Q358-[1]ASI!$E358</f>
        <v>1.4218873064150976</v>
      </c>
      <c r="R358" s="2">
        <f>[1]ASI!R358-[1]ASI!$E358</f>
        <v>0.11878606105539724</v>
      </c>
      <c r="S358" s="2">
        <f>[1]ASI!S358-[1]ASI!$E358</f>
        <v>-4.386995372094038E-2</v>
      </c>
      <c r="T358" s="2">
        <f>[1]ASI!T358-[1]ASI!$E358</f>
        <v>-4.386995372094038E-2</v>
      </c>
      <c r="U358" s="2">
        <f>[1]ASI!U358-[1]ASI!$E358</f>
        <v>-4.386995372094038E-2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[1]ASI!E359-[1]ASI!$E359</f>
        <v>0</v>
      </c>
      <c r="F359" s="2">
        <f>[1]ASI!F359-[1]ASI!$E359</f>
        <v>0.51713124109434494</v>
      </c>
      <c r="G359" s="2">
        <f>[1]ASI!G359-[1]ASI!$E359</f>
        <v>0.94108092205793215</v>
      </c>
      <c r="H359" s="2">
        <f>[1]ASI!H359-[1]ASI!$E359</f>
        <v>0.94108092205793215</v>
      </c>
      <c r="I359" s="2">
        <f>[1]ASI!I359-[1]ASI!$E359</f>
        <v>1.4152764947294436</v>
      </c>
      <c r="J359" s="2">
        <f>[1]ASI!J359-[1]ASI!$E359</f>
        <v>1.7656509775439613</v>
      </c>
      <c r="K359" s="2">
        <f>[1]ASI!K359-[1]ASI!$E359</f>
        <v>1.8408041985974872</v>
      </c>
      <c r="L359" s="2">
        <f>[1]ASI!L359-[1]ASI!$E359</f>
        <v>1.8408041985974872</v>
      </c>
      <c r="M359" s="2">
        <f>[1]ASI!M359-[1]ASI!$E359</f>
        <v>1.8408041985974872</v>
      </c>
      <c r="N359" s="2">
        <f>[1]ASI!N359-[1]ASI!$E359</f>
        <v>1.8408041985974872</v>
      </c>
      <c r="O359" s="2">
        <f>[1]ASI!O359-[1]ASI!$E359</f>
        <v>1.7720363831384018</v>
      </c>
      <c r="P359" s="2">
        <f>[1]ASI!P359-[1]ASI!$E359</f>
        <v>1.7720363831384018</v>
      </c>
      <c r="Q359" s="2">
        <f>[1]ASI!Q359-[1]ASI!$E359</f>
        <v>0.60253336252519807</v>
      </c>
      <c r="R359" s="2">
        <f>[1]ASI!R359-[1]ASI!$E359</f>
        <v>0.1864293143830964</v>
      </c>
      <c r="S359" s="2">
        <f>[1]ASI!S359-[1]ASI!$E359</f>
        <v>5.2883428672902966E-3</v>
      </c>
      <c r="T359" s="2">
        <f>[1]ASI!T359-[1]ASI!$E359</f>
        <v>5.2883428672902966E-3</v>
      </c>
      <c r="U359" s="2">
        <f>[1]ASI!U359-[1]ASI!$E359</f>
        <v>5.2883428672902966E-3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[1]ASI!E360-[1]ASI!$E360</f>
        <v>0</v>
      </c>
      <c r="F360" s="2">
        <f>[1]ASI!F360-[1]ASI!$E360</f>
        <v>0.50964053210405291</v>
      </c>
      <c r="G360" s="2">
        <f>[1]ASI!G360-[1]ASI!$E360</f>
        <v>0.89763699947399989</v>
      </c>
      <c r="H360" s="2">
        <f>[1]ASI!H360-[1]ASI!$E360</f>
        <v>0.89763699947399989</v>
      </c>
      <c r="I360" s="2">
        <f>[1]ASI!I360-[1]ASI!$E360</f>
        <v>1.2871782029970418</v>
      </c>
      <c r="J360" s="2">
        <f>[1]ASI!J360-[1]ASI!$E360</f>
        <v>1.2871782029970418</v>
      </c>
      <c r="K360" s="2">
        <f>[1]ASI!K360-[1]ASI!$E360</f>
        <v>1.4691780330195661</v>
      </c>
      <c r="L360" s="2">
        <f>[1]ASI!L360-[1]ASI!$E360</f>
        <v>1.4691780330195661</v>
      </c>
      <c r="M360" s="2">
        <f>[1]ASI!M360-[1]ASI!$E360</f>
        <v>1.4691780330195661</v>
      </c>
      <c r="N360" s="2">
        <f>[1]ASI!N360-[1]ASI!$E360</f>
        <v>1.4691780330195661</v>
      </c>
      <c r="O360" s="2">
        <f>[1]ASI!O360-[1]ASI!$E360</f>
        <v>1.3012430823625873</v>
      </c>
      <c r="P360" s="2">
        <f>[1]ASI!P360-[1]ASI!$E360</f>
        <v>1.3012430823625873</v>
      </c>
      <c r="Q360" s="2">
        <f>[1]ASI!Q360-[1]ASI!$E360</f>
        <v>0.26926440166786803</v>
      </c>
      <c r="R360" s="2">
        <f>[1]ASI!R360-[1]ASI!$E360</f>
        <v>-0.42582435428090593</v>
      </c>
      <c r="S360" s="2">
        <f>[1]ASI!S360-[1]ASI!$E360</f>
        <v>-0.80524547081893072</v>
      </c>
      <c r="T360" s="2">
        <f>[1]ASI!T360-[1]ASI!$E360</f>
        <v>-0.90578897891195176</v>
      </c>
      <c r="U360" s="2">
        <f>[1]ASI!U360-[1]ASI!$E360</f>
        <v>-0.90578897891195176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[1]ASI!E361-[1]ASI!$E361</f>
        <v>0</v>
      </c>
      <c r="F361" s="2">
        <f>[1]ASI!F361-[1]ASI!$E361</f>
        <v>0.42292501273787853</v>
      </c>
      <c r="G361" s="2">
        <f>[1]ASI!G361-[1]ASI!$E361</f>
        <v>1.0992338157665444</v>
      </c>
      <c r="H361" s="2">
        <f>[1]ASI!H361-[1]ASI!$E361</f>
        <v>1.6555123713150408</v>
      </c>
      <c r="I361" s="2">
        <f>[1]ASI!I361-[1]ASI!$E361</f>
        <v>1.8373347256078745</v>
      </c>
      <c r="J361" s="2">
        <f>[1]ASI!J361-[1]ASI!$E361</f>
        <v>2.101567163418669</v>
      </c>
      <c r="K361" s="2">
        <f>[1]ASI!K361-[1]ASI!$E361</f>
        <v>2.101567163418669</v>
      </c>
      <c r="L361" s="2">
        <f>[1]ASI!L361-[1]ASI!$E361</f>
        <v>2.101567163418669</v>
      </c>
      <c r="M361" s="2">
        <f>[1]ASI!M361-[1]ASI!$E361</f>
        <v>2.2247687353121526</v>
      </c>
      <c r="N361" s="2">
        <f>[1]ASI!N361-[1]ASI!$E361</f>
        <v>2.2247687353121526</v>
      </c>
      <c r="O361" s="2">
        <f>[1]ASI!O361-[1]ASI!$E361</f>
        <v>1.1500826279832799</v>
      </c>
      <c r="P361" s="2">
        <f>[1]ASI!P361-[1]ASI!$E361</f>
        <v>0.39554501540619658</v>
      </c>
      <c r="Q361" s="2">
        <f>[1]ASI!Q361-[1]ASI!$E361</f>
        <v>0.25683958111333771</v>
      </c>
      <c r="R361" s="2">
        <f>[1]ASI!R361-[1]ASI!$E361</f>
        <v>-0.25826525479162932</v>
      </c>
      <c r="S361" s="2">
        <f>[1]ASI!S361-[1]ASI!$E361</f>
        <v>-0.25826525479162932</v>
      </c>
      <c r="T361" s="2">
        <f>[1]ASI!T361-[1]ASI!$E361</f>
        <v>-0.25826525479162932</v>
      </c>
      <c r="U361" s="2">
        <f>[1]ASI!U361-[1]ASI!$E361</f>
        <v>-0.25826525479162932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[1]ASI!E362-[1]ASI!$E362</f>
        <v>0</v>
      </c>
      <c r="F362" s="2">
        <f>[1]ASI!F362-[1]ASI!$E362</f>
        <v>0.57690564671456945</v>
      </c>
      <c r="G362" s="2">
        <f>[1]ASI!G362-[1]ASI!$E362</f>
        <v>0.62479054226833242</v>
      </c>
      <c r="H362" s="2">
        <f>[1]ASI!H362-[1]ASI!$E362</f>
        <v>1.0444381704181005</v>
      </c>
      <c r="I362" s="2">
        <f>[1]ASI!I362-[1]ASI!$E362</f>
        <v>1.0444381704181005</v>
      </c>
      <c r="J362" s="2">
        <f>[1]ASI!J362-[1]ASI!$E362</f>
        <v>1.0444381704181005</v>
      </c>
      <c r="K362" s="2">
        <f>[1]ASI!K362-[1]ASI!$E362</f>
        <v>1.0444381704181005</v>
      </c>
      <c r="L362" s="2">
        <f>[1]ASI!L362-[1]ASI!$E362</f>
        <v>1.0444381704181005</v>
      </c>
      <c r="M362" s="2">
        <f>[1]ASI!M362-[1]ASI!$E362</f>
        <v>1.0468282382987337</v>
      </c>
      <c r="N362" s="2">
        <f>[1]ASI!N362-[1]ASI!$E362</f>
        <v>0.93522194245509027</v>
      </c>
      <c r="O362" s="2">
        <f>[1]ASI!O362-[1]ASI!$E362</f>
        <v>0.54850727817852407</v>
      </c>
      <c r="P362" s="2">
        <f>[1]ASI!P362-[1]ASI!$E362</f>
        <v>-0.28617170987769081</v>
      </c>
      <c r="Q362" s="2">
        <f>[1]ASI!Q362-[1]ASI!$E362</f>
        <v>-0.80450371764130058</v>
      </c>
      <c r="R362" s="2">
        <f>[1]ASI!R362-[1]ASI!$E362</f>
        <v>-1.0922437103304137</v>
      </c>
      <c r="S362" s="2">
        <f>[1]ASI!S362-[1]ASI!$E362</f>
        <v>-1.0922437103304137</v>
      </c>
      <c r="T362" s="2">
        <f>[1]ASI!T362-[1]ASI!$E362</f>
        <v>-1.0922437103304137</v>
      </c>
      <c r="U362" s="2">
        <f>[1]ASI!U362-[1]ASI!$E362</f>
        <v>-1.0922437103304137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[1]ASI!E363-[1]ASI!$E363</f>
        <v>0</v>
      </c>
      <c r="F363" s="2">
        <f>[1]ASI!F363-[1]ASI!$E363</f>
        <v>0.46000641304647916</v>
      </c>
      <c r="G363" s="2">
        <f>[1]ASI!G363-[1]ASI!$E363</f>
        <v>1.1766156904942684</v>
      </c>
      <c r="H363" s="2">
        <f>[1]ASI!H363-[1]ASI!$E363</f>
        <v>1.3203023984603282</v>
      </c>
      <c r="I363" s="2">
        <f>[1]ASI!I363-[1]ASI!$E363</f>
        <v>2.3701292522157331</v>
      </c>
      <c r="J363" s="2">
        <f>[1]ASI!J363-[1]ASI!$E363</f>
        <v>2.823392074120215</v>
      </c>
      <c r="K363" s="2">
        <f>[1]ASI!K363-[1]ASI!$E363</f>
        <v>2.823392074120215</v>
      </c>
      <c r="L363" s="2">
        <f>[1]ASI!L363-[1]ASI!$E363</f>
        <v>2.823392074120215</v>
      </c>
      <c r="M363" s="2">
        <f>[1]ASI!M363-[1]ASI!$E363</f>
        <v>2.823392074120215</v>
      </c>
      <c r="N363" s="2">
        <f>[1]ASI!N363-[1]ASI!$E363</f>
        <v>2.823392074120215</v>
      </c>
      <c r="O363" s="2">
        <f>[1]ASI!O363-[1]ASI!$E363</f>
        <v>1.3104948016797446</v>
      </c>
      <c r="P363" s="2">
        <f>[1]ASI!P363-[1]ASI!$E363</f>
        <v>1.0323850300550359</v>
      </c>
      <c r="Q363" s="2">
        <f>[1]ASI!Q363-[1]ASI!$E363</f>
        <v>1.0323850300550359</v>
      </c>
      <c r="R363" s="2">
        <f>[1]ASI!R363-[1]ASI!$E363</f>
        <v>1.0323850300550359</v>
      </c>
      <c r="S363" s="2">
        <f>[1]ASI!S363-[1]ASI!$E363</f>
        <v>1.0323850300550359</v>
      </c>
      <c r="T363" s="2">
        <f>[1]ASI!T363-[1]ASI!$E363</f>
        <v>1.0323850300550359</v>
      </c>
      <c r="U363" s="2">
        <f>[1]ASI!U363-[1]ASI!$E363</f>
        <v>1.0323850300550359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[1]ASI!E364-[1]ASI!$E364</f>
        <v>0</v>
      </c>
      <c r="F364" s="2">
        <f>[1]ASI!F364-[1]ASI!$E364</f>
        <v>0.53858726598394435</v>
      </c>
      <c r="G364" s="2">
        <f>[1]ASI!G364-[1]ASI!$E364</f>
        <v>0.93959241892401613</v>
      </c>
      <c r="H364" s="2">
        <f>[1]ASI!H364-[1]ASI!$E364</f>
        <v>1.342021082849159</v>
      </c>
      <c r="I364" s="2">
        <f>[1]ASI!I364-[1]ASI!$E364</f>
        <v>1.9537050876508113</v>
      </c>
      <c r="J364" s="2">
        <f>[1]ASI!J364-[1]ASI!$E364</f>
        <v>2.2436738181756519</v>
      </c>
      <c r="K364" s="2">
        <f>[1]ASI!K364-[1]ASI!$E364</f>
        <v>2.2946281729564602</v>
      </c>
      <c r="L364" s="2">
        <f>[1]ASI!L364-[1]ASI!$E364</f>
        <v>2.2946281729564602</v>
      </c>
      <c r="M364" s="2">
        <f>[1]ASI!M364-[1]ASI!$E364</f>
        <v>2.2946281729564602</v>
      </c>
      <c r="N364" s="2">
        <f>[1]ASI!N364-[1]ASI!$E364</f>
        <v>2.285279761300302</v>
      </c>
      <c r="O364" s="2">
        <f>[1]ASI!O364-[1]ASI!$E364</f>
        <v>1.3808569159477431</v>
      </c>
      <c r="P364" s="2">
        <f>[1]ASI!P364-[1]ASI!$E364</f>
        <v>1.0629404332285084</v>
      </c>
      <c r="Q364" s="2">
        <f>[1]ASI!Q364-[1]ASI!$E364</f>
        <v>1.0030889830103651</v>
      </c>
      <c r="R364" s="2">
        <f>[1]ASI!R364-[1]ASI!$E364</f>
        <v>0.98301119804258175</v>
      </c>
      <c r="S364" s="2">
        <f>[1]ASI!S364-[1]ASI!$E364</f>
        <v>0.98301119804258175</v>
      </c>
      <c r="T364" s="2">
        <f>[1]ASI!T364-[1]ASI!$E364</f>
        <v>0.98301119804258175</v>
      </c>
      <c r="U364" s="2">
        <f>[1]ASI!U364-[1]ASI!$E364</f>
        <v>0.98301119804258175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[1]ASI!E365-[1]ASI!$E365</f>
        <v>0</v>
      </c>
      <c r="F365" s="2">
        <f>[1]ASI!F365-[1]ASI!$E365</f>
        <v>0.47657758601386924</v>
      </c>
      <c r="G365" s="2">
        <f>[1]ASI!G365-[1]ASI!$E365</f>
        <v>1.0216620498636759</v>
      </c>
      <c r="H365" s="2">
        <f>[1]ASI!H365-[1]ASI!$E365</f>
        <v>1.6308752964373525</v>
      </c>
      <c r="I365" s="2">
        <f>[1]ASI!I365-[1]ASI!$E365</f>
        <v>1.7656578991653245</v>
      </c>
      <c r="J365" s="2">
        <f>[1]ASI!J365-[1]ASI!$E365</f>
        <v>2.016407892079811</v>
      </c>
      <c r="K365" s="2">
        <f>[1]ASI!K365-[1]ASI!$E365</f>
        <v>2.5171873667326308</v>
      </c>
      <c r="L365" s="2">
        <f>[1]ASI!L365-[1]ASI!$E365</f>
        <v>2.5171873667326308</v>
      </c>
      <c r="M365" s="2">
        <f>[1]ASI!M365-[1]ASI!$E365</f>
        <v>2.681047168470708</v>
      </c>
      <c r="N365" s="2">
        <f>[1]ASI!N365-[1]ASI!$E365</f>
        <v>2.681047168470708</v>
      </c>
      <c r="O365" s="2">
        <f>[1]ASI!O365-[1]ASI!$E365</f>
        <v>2.681047168470708</v>
      </c>
      <c r="P365" s="2">
        <f>[1]ASI!P365-[1]ASI!$E365</f>
        <v>2.8031466456195018</v>
      </c>
      <c r="Q365" s="2">
        <f>[1]ASI!Q365-[1]ASI!$E365</f>
        <v>1.9596303653819982</v>
      </c>
      <c r="R365" s="2">
        <f>[1]ASI!R365-[1]ASI!$E365</f>
        <v>1.5861898592614123</v>
      </c>
      <c r="S365" s="2">
        <f>[1]ASI!S365-[1]ASI!$E365</f>
        <v>1.4278512695682988</v>
      </c>
      <c r="T365" s="2">
        <f>[1]ASI!T365-[1]ASI!$E365</f>
        <v>1.4278512695682988</v>
      </c>
      <c r="U365" s="2">
        <f>[1]ASI!U365-[1]ASI!$E365</f>
        <v>1.4278512695682988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[1]ASI!E366-[1]ASI!$E366</f>
        <v>0</v>
      </c>
      <c r="F366" s="2">
        <f>[1]ASI!F366-[1]ASI!$E366</f>
        <v>0.36240964291418454</v>
      </c>
      <c r="G366" s="2">
        <f>[1]ASI!G366-[1]ASI!$E366</f>
        <v>0.89046054133255526</v>
      </c>
      <c r="H366" s="2">
        <f>[1]ASI!H366-[1]ASI!$E366</f>
        <v>1.5577397176691195</v>
      </c>
      <c r="I366" s="2">
        <f>[1]ASI!I366-[1]ASI!$E366</f>
        <v>1.5577397176691195</v>
      </c>
      <c r="J366" s="2">
        <f>[1]ASI!J366-[1]ASI!$E366</f>
        <v>1.8556924154545982</v>
      </c>
      <c r="K366" s="2">
        <f>[1]ASI!K366-[1]ASI!$E366</f>
        <v>1.8556924154545982</v>
      </c>
      <c r="L366" s="2">
        <f>[1]ASI!L366-[1]ASI!$E366</f>
        <v>1.8556924154545982</v>
      </c>
      <c r="M366" s="2">
        <f>[1]ASI!M366-[1]ASI!$E366</f>
        <v>1.7152723697675265</v>
      </c>
      <c r="N366" s="2">
        <f>[1]ASI!N366-[1]ASI!$E366</f>
        <v>1.5515516976637498</v>
      </c>
      <c r="O366" s="2">
        <f>[1]ASI!O366-[1]ASI!$E366</f>
        <v>1.2250397026405846</v>
      </c>
      <c r="P366" s="2">
        <f>[1]ASI!P366-[1]ASI!$E366</f>
        <v>5.9573873401330246E-2</v>
      </c>
      <c r="Q366" s="2">
        <f>[1]ASI!Q366-[1]ASI!$E366</f>
        <v>-0.32404074741529509</v>
      </c>
      <c r="R366" s="2">
        <f>[1]ASI!R366-[1]ASI!$E366</f>
        <v>-0.50953003773376881</v>
      </c>
      <c r="S366" s="2">
        <f>[1]ASI!S366-[1]ASI!$E366</f>
        <v>-0.72115148228421533</v>
      </c>
      <c r="T366" s="2">
        <f>[1]ASI!T366-[1]ASI!$E366</f>
        <v>-1.1063599359227474</v>
      </c>
      <c r="U366" s="2">
        <f>[1]ASI!U366-[1]ASI!$E366</f>
        <v>-1.1063599359227474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[1]ASI!E367-[1]ASI!$E367</f>
        <v>0</v>
      </c>
      <c r="F367" s="2">
        <f>[1]ASI!F367-[1]ASI!$E367</f>
        <v>0.51524879280887026</v>
      </c>
      <c r="G367" s="2">
        <f>[1]ASI!G367-[1]ASI!$E367</f>
        <v>0.88900511894100598</v>
      </c>
      <c r="H367" s="2">
        <f>[1]ASI!H367-[1]ASI!$E367</f>
        <v>1.0820361282510702</v>
      </c>
      <c r="I367" s="2">
        <f>[1]ASI!I367-[1]ASI!$E367</f>
        <v>1.2049825691979033</v>
      </c>
      <c r="J367" s="2">
        <f>[1]ASI!J367-[1]ASI!$E367</f>
        <v>2.1472244841938846</v>
      </c>
      <c r="K367" s="2">
        <f>[1]ASI!K367-[1]ASI!$E367</f>
        <v>2.1472244841938846</v>
      </c>
      <c r="L367" s="2">
        <f>[1]ASI!L367-[1]ASI!$E367</f>
        <v>2.1472244841938846</v>
      </c>
      <c r="M367" s="2">
        <f>[1]ASI!M367-[1]ASI!$E367</f>
        <v>2.5482076244205638</v>
      </c>
      <c r="N367" s="2">
        <f>[1]ASI!N367-[1]ASI!$E367</f>
        <v>2.5482076244205638</v>
      </c>
      <c r="O367" s="2">
        <f>[1]ASI!O367-[1]ASI!$E367</f>
        <v>0.54710589653969421</v>
      </c>
      <c r="P367" s="2">
        <f>[1]ASI!P367-[1]ASI!$E367</f>
        <v>0.54710589653969421</v>
      </c>
      <c r="Q367" s="2">
        <f>[1]ASI!Q367-[1]ASI!$E367</f>
        <v>-0.67473231429376557</v>
      </c>
      <c r="R367" s="2">
        <f>[1]ASI!R367-[1]ASI!$E367</f>
        <v>-0.67473231429376557</v>
      </c>
      <c r="S367" s="2">
        <f>[1]ASI!S367-[1]ASI!$E367</f>
        <v>-0.67473231429376557</v>
      </c>
      <c r="T367" s="2">
        <f>[1]ASI!T367-[1]ASI!$E367</f>
        <v>-0.67473231429376557</v>
      </c>
      <c r="U367" s="2">
        <f>[1]ASI!U367-[1]ASI!$E367</f>
        <v>-0.67473231429376557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[1]ASI!E368-[1]ASI!$E368</f>
        <v>0</v>
      </c>
      <c r="F368" s="2">
        <f>[1]ASI!F368-[1]ASI!$E368</f>
        <v>0.58502684670027971</v>
      </c>
      <c r="G368" s="2">
        <f>[1]ASI!G368-[1]ASI!$E368</f>
        <v>0.69179483878782344</v>
      </c>
      <c r="H368" s="2">
        <f>[1]ASI!H368-[1]ASI!$E368</f>
        <v>1.2508418968580584</v>
      </c>
      <c r="I368" s="2">
        <f>[1]ASI!I368-[1]ASI!$E368</f>
        <v>1.6576998408058987</v>
      </c>
      <c r="J368" s="2">
        <f>[1]ASI!J368-[1]ASI!$E368</f>
        <v>1.9986178153212713</v>
      </c>
      <c r="K368" s="2">
        <f>[1]ASI!K368-[1]ASI!$E368</f>
        <v>2.1685851535488165</v>
      </c>
      <c r="L368" s="2">
        <f>[1]ASI!L368-[1]ASI!$E368</f>
        <v>2.2810276122758948</v>
      </c>
      <c r="M368" s="2">
        <f>[1]ASI!M368-[1]ASI!$E368</f>
        <v>2.2810276122758948</v>
      </c>
      <c r="N368" s="2">
        <f>[1]ASI!N368-[1]ASI!$E368</f>
        <v>2.214570446710141</v>
      </c>
      <c r="O368" s="2">
        <f>[1]ASI!O368-[1]ASI!$E368</f>
        <v>1.0016191240533692</v>
      </c>
      <c r="P368" s="2">
        <f>[1]ASI!P368-[1]ASI!$E368</f>
        <v>0.22108198464689854</v>
      </c>
      <c r="Q368" s="2">
        <f>[1]ASI!Q368-[1]ASI!$E368</f>
        <v>-0.18552431238384148</v>
      </c>
      <c r="R368" s="2">
        <f>[1]ASI!R368-[1]ASI!$E368</f>
        <v>-0.37705574738489034</v>
      </c>
      <c r="S368" s="2">
        <f>[1]ASI!S368-[1]ASI!$E368</f>
        <v>-0.37705574738489034</v>
      </c>
      <c r="T368" s="2">
        <f>[1]ASI!T368-[1]ASI!$E368</f>
        <v>-0.37705574738489034</v>
      </c>
      <c r="U368" s="2">
        <f>[1]ASI!U368-[1]ASI!$E368</f>
        <v>-0.37705574738489034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[1]ASI!E369-[1]ASI!$E369</f>
        <v>0</v>
      </c>
      <c r="F369" s="2">
        <f>[1]ASI!F369-[1]ASI!$E369</f>
        <v>0.41775655338171225</v>
      </c>
      <c r="G369" s="2">
        <f>[1]ASI!G369-[1]ASI!$E369</f>
        <v>1.0206964589954706</v>
      </c>
      <c r="H369" s="2">
        <f>[1]ASI!H369-[1]ASI!$E369</f>
        <v>1.4519460508444118</v>
      </c>
      <c r="I369" s="2">
        <f>[1]ASI!I369-[1]ASI!$E369</f>
        <v>2.0367321764986173</v>
      </c>
      <c r="J369" s="2">
        <f>[1]ASI!J369-[1]ASI!$E369</f>
        <v>2.0367321764986173</v>
      </c>
      <c r="K369" s="2">
        <f>[1]ASI!K369-[1]ASI!$E369</f>
        <v>2.0367321764986173</v>
      </c>
      <c r="L369" s="2">
        <f>[1]ASI!L369-[1]ASI!$E369</f>
        <v>2.0367321764986173</v>
      </c>
      <c r="M369" s="2">
        <f>[1]ASI!M369-[1]ASI!$E369</f>
        <v>2.0367321764986173</v>
      </c>
      <c r="N369" s="2">
        <f>[1]ASI!N369-[1]ASI!$E369</f>
        <v>2.0367321764986173</v>
      </c>
      <c r="O369" s="2">
        <f>[1]ASI!O369-[1]ASI!$E369</f>
        <v>2.0367321764986173</v>
      </c>
      <c r="P369" s="2">
        <f>[1]ASI!P369-[1]ASI!$E369</f>
        <v>1.980649648861931</v>
      </c>
      <c r="Q369" s="2">
        <f>[1]ASI!Q369-[1]ASI!$E369</f>
        <v>1.8750997669902194</v>
      </c>
      <c r="R369" s="2">
        <f>[1]ASI!R369-[1]ASI!$E369</f>
        <v>1.8750997669902194</v>
      </c>
      <c r="S369" s="2">
        <f>[1]ASI!S369-[1]ASI!$E369</f>
        <v>1.8750997669902194</v>
      </c>
      <c r="T369" s="2">
        <f>[1]ASI!T369-[1]ASI!$E369</f>
        <v>1.8323771459476212</v>
      </c>
      <c r="U369" s="2">
        <f>[1]ASI!U369-[1]ASI!$E369</f>
        <v>1.8323771459476212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[1]ASI!E370-[1]ASI!$E370</f>
        <v>0</v>
      </c>
      <c r="F370" s="2">
        <f>[1]ASI!F370-[1]ASI!$E370</f>
        <v>0.31912596426951589</v>
      </c>
      <c r="G370" s="2">
        <f>[1]ASI!G370-[1]ASI!$E370</f>
        <v>0.93639246299850676</v>
      </c>
      <c r="H370" s="2">
        <f>[1]ASI!H370-[1]ASI!$E370</f>
        <v>1.3070149935607427</v>
      </c>
      <c r="I370" s="2">
        <f>[1]ASI!I370-[1]ASI!$E370</f>
        <v>1.7950641801181888</v>
      </c>
      <c r="J370" s="2">
        <f>[1]ASI!J370-[1]ASI!$E370</f>
        <v>2.1306112786763443</v>
      </c>
      <c r="K370" s="2">
        <f>[1]ASI!K370-[1]ASI!$E370</f>
        <v>2.3064451952637324</v>
      </c>
      <c r="L370" s="2">
        <f>[1]ASI!L370-[1]ASI!$E370</f>
        <v>2.3064451952637324</v>
      </c>
      <c r="M370" s="2">
        <f>[1]ASI!M370-[1]ASI!$E370</f>
        <v>2.3064451952637324</v>
      </c>
      <c r="N370" s="2">
        <f>[1]ASI!N370-[1]ASI!$E370</f>
        <v>2.3136195045583205</v>
      </c>
      <c r="O370" s="2">
        <f>[1]ASI!O370-[1]ASI!$E370</f>
        <v>2.2116693638962222</v>
      </c>
      <c r="P370" s="2">
        <f>[1]ASI!P370-[1]ASI!$E370</f>
        <v>2.0965054044809532</v>
      </c>
      <c r="Q370" s="2">
        <f>[1]ASI!Q370-[1]ASI!$E370</f>
        <v>2.0965054044809532</v>
      </c>
      <c r="R370" s="2">
        <f>[1]ASI!R370-[1]ASI!$E370</f>
        <v>1.8928141014105204</v>
      </c>
      <c r="S370" s="2">
        <f>[1]ASI!S370-[1]ASI!$E370</f>
        <v>1.8913385353624239</v>
      </c>
      <c r="T370" s="2">
        <f>[1]ASI!T370-[1]ASI!$E370</f>
        <v>1.8913385353624239</v>
      </c>
      <c r="U370" s="2">
        <f>[1]ASI!U370-[1]ASI!$E370</f>
        <v>1.8913385353624239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[1]ASI!E371-[1]ASI!$E371</f>
        <v>0</v>
      </c>
      <c r="F371" s="2">
        <f>[1]ASI!F371-[1]ASI!$E371</f>
        <v>0.59955029832597839</v>
      </c>
      <c r="G371" s="2">
        <f>[1]ASI!G371-[1]ASI!$E371</f>
        <v>0.59955029832597839</v>
      </c>
      <c r="H371" s="2">
        <f>[1]ASI!H371-[1]ASI!$E371</f>
        <v>0.76855585803325921</v>
      </c>
      <c r="I371" s="2">
        <f>[1]ASI!I371-[1]ASI!$E371</f>
        <v>1.0104332700027463</v>
      </c>
      <c r="J371" s="2">
        <f>[1]ASI!J371-[1]ASI!$E371</f>
        <v>1.3554835203465636</v>
      </c>
      <c r="K371" s="2">
        <f>[1]ASI!K371-[1]ASI!$E371</f>
        <v>1.3554835203465636</v>
      </c>
      <c r="L371" s="2">
        <f>[1]ASI!L371-[1]ASI!$E371</f>
        <v>1.4066094857483487</v>
      </c>
      <c r="M371" s="2">
        <f>[1]ASI!M371-[1]ASI!$E371</f>
        <v>1.646626910997278</v>
      </c>
      <c r="N371" s="2">
        <f>[1]ASI!N371-[1]ASI!$E371</f>
        <v>1.646626910997278</v>
      </c>
      <c r="O371" s="2">
        <f>[1]ASI!O371-[1]ASI!$E371</f>
        <v>1.646626910997278</v>
      </c>
      <c r="P371" s="2">
        <f>[1]ASI!P371-[1]ASI!$E371</f>
        <v>0.58484415763526787</v>
      </c>
      <c r="Q371" s="2">
        <f>[1]ASI!Q371-[1]ASI!$E371</f>
        <v>-0.15380002534397486</v>
      </c>
      <c r="R371" s="2">
        <f>[1]ASI!R371-[1]ASI!$E371</f>
        <v>-0.73810836147068315</v>
      </c>
      <c r="S371" s="2">
        <f>[1]ASI!S371-[1]ASI!$E371</f>
        <v>-1.0623639991189693</v>
      </c>
      <c r="T371" s="2">
        <f>[1]ASI!T371-[1]ASI!$E371</f>
        <v>-1.0623639991189693</v>
      </c>
      <c r="U371" s="2">
        <f>[1]ASI!U371-[1]ASI!$E371</f>
        <v>-1.0623639991189693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[1]ASI!E372-[1]ASI!$E372</f>
        <v>0</v>
      </c>
      <c r="F372" s="2">
        <f>[1]ASI!F372-[1]ASI!$E372</f>
        <v>0.39831060717235411</v>
      </c>
      <c r="G372" s="2">
        <f>[1]ASI!G372-[1]ASI!$E372</f>
        <v>0.93144316149415607</v>
      </c>
      <c r="H372" s="2">
        <f>[1]ASI!H372-[1]ASI!$E372</f>
        <v>1.5733982167768881</v>
      </c>
      <c r="I372" s="2">
        <f>[1]ASI!I372-[1]ASI!$E372</f>
        <v>1.8967822499417366</v>
      </c>
      <c r="J372" s="2">
        <f>[1]ASI!J372-[1]ASI!$E372</f>
        <v>2.2709745667509287</v>
      </c>
      <c r="K372" s="2">
        <f>[1]ASI!K372-[1]ASI!$E372</f>
        <v>2.2709745667509287</v>
      </c>
      <c r="L372" s="2">
        <f>[1]ASI!L372-[1]ASI!$E372</f>
        <v>2.2709745667509287</v>
      </c>
      <c r="M372" s="2">
        <f>[1]ASI!M372-[1]ASI!$E372</f>
        <v>2.2709745667509287</v>
      </c>
      <c r="N372" s="2">
        <f>[1]ASI!N372-[1]ASI!$E372</f>
        <v>2.2709745667509287</v>
      </c>
      <c r="O372" s="2">
        <f>[1]ASI!O372-[1]ASI!$E372</f>
        <v>2.2709745667509287</v>
      </c>
      <c r="P372" s="2">
        <f>[1]ASI!P372-[1]ASI!$E372</f>
        <v>2.2095065369656881</v>
      </c>
      <c r="Q372" s="2">
        <f>[1]ASI!Q372-[1]ASI!$E372</f>
        <v>2.2095065369656881</v>
      </c>
      <c r="R372" s="2">
        <f>[1]ASI!R372-[1]ASI!$E372</f>
        <v>2.2095065369656881</v>
      </c>
      <c r="S372" s="2">
        <f>[1]ASI!S372-[1]ASI!$E372</f>
        <v>2.2095065369656881</v>
      </c>
      <c r="T372" s="2">
        <f>[1]ASI!T372-[1]ASI!$E372</f>
        <v>2.2095065369656881</v>
      </c>
      <c r="U372" s="2">
        <f>[1]ASI!U372-[1]ASI!$E372</f>
        <v>2.2095065369656881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[1]ASI!E373-[1]ASI!$E373</f>
        <v>0</v>
      </c>
      <c r="F373" s="2">
        <f>[1]ASI!F373-[1]ASI!$E373</f>
        <v>0.5578881229478867</v>
      </c>
      <c r="G373" s="2">
        <f>[1]ASI!G373-[1]ASI!$E373</f>
        <v>0.90829665382212887</v>
      </c>
      <c r="H373" s="2">
        <f>[1]ASI!H373-[1]ASI!$E373</f>
        <v>1.4072918735871638</v>
      </c>
      <c r="I373" s="2">
        <f>[1]ASI!I373-[1]ASI!$E373</f>
        <v>2.056382133919886</v>
      </c>
      <c r="J373" s="2">
        <f>[1]ASI!J373-[1]ASI!$E373</f>
        <v>2.056382133919886</v>
      </c>
      <c r="K373" s="2">
        <f>[1]ASI!K373-[1]ASI!$E373</f>
        <v>2.1000986684528167</v>
      </c>
      <c r="L373" s="2">
        <f>[1]ASI!L373-[1]ASI!$E373</f>
        <v>2.3947590204003335</v>
      </c>
      <c r="M373" s="2">
        <f>[1]ASI!M373-[1]ASI!$E373</f>
        <v>2.3947590204003335</v>
      </c>
      <c r="N373" s="2">
        <f>[1]ASI!N373-[1]ASI!$E373</f>
        <v>2.3947590204003335</v>
      </c>
      <c r="O373" s="2">
        <f>[1]ASI!O373-[1]ASI!$E373</f>
        <v>2.3947590204003335</v>
      </c>
      <c r="P373" s="2">
        <f>[1]ASI!P373-[1]ASI!$E373</f>
        <v>2.3947590204003335</v>
      </c>
      <c r="Q373" s="2">
        <f>[1]ASI!Q373-[1]ASI!$E373</f>
        <v>2.3947590204003335</v>
      </c>
      <c r="R373" s="2">
        <f>[1]ASI!R373-[1]ASI!$E373</f>
        <v>2.3947590204003335</v>
      </c>
      <c r="S373" s="2">
        <f>[1]ASI!S373-[1]ASI!$E373</f>
        <v>2.3947590204003335</v>
      </c>
      <c r="T373" s="2">
        <f>[1]ASI!T373-[1]ASI!$E373</f>
        <v>2.3947590204003335</v>
      </c>
      <c r="U373" s="2">
        <f>[1]ASI!U373-[1]ASI!$E373</f>
        <v>2.3947590204003335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[1]ASI!E374-[1]ASI!$E374</f>
        <v>0</v>
      </c>
      <c r="F374" s="2">
        <f>[1]ASI!F374-[1]ASI!$E374</f>
        <v>0.52558440132097806</v>
      </c>
      <c r="G374" s="2">
        <f>[1]ASI!G374-[1]ASI!$E374</f>
        <v>0.89706742568853892</v>
      </c>
      <c r="H374" s="2">
        <f>[1]ASI!H374-[1]ASI!$E374</f>
        <v>1.2065729600425867</v>
      </c>
      <c r="I374" s="2">
        <f>[1]ASI!I374-[1]ASI!$E374</f>
        <v>2.395257999318412</v>
      </c>
      <c r="J374" s="2">
        <f>[1]ASI!J374-[1]ASI!$E374</f>
        <v>3.4450321237282662</v>
      </c>
      <c r="K374" s="2">
        <f>[1]ASI!K374-[1]ASI!$E374</f>
        <v>4.5879811580276328</v>
      </c>
      <c r="L374" s="2">
        <f>[1]ASI!L374-[1]ASI!$E374</f>
        <v>4.5879811580276328</v>
      </c>
      <c r="M374" s="2">
        <f>[1]ASI!M374-[1]ASI!$E374</f>
        <v>4.5879811580276328</v>
      </c>
      <c r="N374" s="2">
        <f>[1]ASI!N374-[1]ASI!$E374</f>
        <v>4.5879811580276328</v>
      </c>
      <c r="O374" s="2">
        <f>[1]ASI!O374-[1]ASI!$E374</f>
        <v>4.5879811580276328</v>
      </c>
      <c r="P374" s="2">
        <f>[1]ASI!P374-[1]ASI!$E374</f>
        <v>3.8605881845346159</v>
      </c>
      <c r="Q374" s="2">
        <f>[1]ASI!Q374-[1]ASI!$E374</f>
        <v>3.8605881845346159</v>
      </c>
      <c r="R374" s="2">
        <f>[1]ASI!R374-[1]ASI!$E374</f>
        <v>3.3455718088494342</v>
      </c>
      <c r="S374" s="2">
        <f>[1]ASI!S374-[1]ASI!$E374</f>
        <v>3.3455718088494342</v>
      </c>
      <c r="T374" s="2">
        <f>[1]ASI!T374-[1]ASI!$E374</f>
        <v>3.3455718088494342</v>
      </c>
      <c r="U374" s="2">
        <f>[1]ASI!U374-[1]ASI!$E374</f>
        <v>3.3455718088494342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[1]ASI!E375-[1]ASI!$E375</f>
        <v>0</v>
      </c>
      <c r="F375" s="2">
        <f>[1]ASI!F375-[1]ASI!$E375</f>
        <v>0.58189270951248373</v>
      </c>
      <c r="G375" s="2">
        <f>[1]ASI!G375-[1]ASI!$E375</f>
        <v>0.90744845007592723</v>
      </c>
      <c r="H375" s="2">
        <f>[1]ASI!H375-[1]ASI!$E375</f>
        <v>1.7321969854488692</v>
      </c>
      <c r="I375" s="2">
        <f>[1]ASI!I375-[1]ASI!$E375</f>
        <v>2.6688499987994909</v>
      </c>
      <c r="J375" s="2">
        <f>[1]ASI!J375-[1]ASI!$E375</f>
        <v>3.5745036707543605</v>
      </c>
      <c r="K375" s="2">
        <f>[1]ASI!K375-[1]ASI!$E375</f>
        <v>3.93781675302706</v>
      </c>
      <c r="L375" s="2">
        <f>[1]ASI!L375-[1]ASI!$E375</f>
        <v>3.93781675302706</v>
      </c>
      <c r="M375" s="2">
        <f>[1]ASI!M375-[1]ASI!$E375</f>
        <v>4.231685950325506</v>
      </c>
      <c r="N375" s="2">
        <f>[1]ASI!N375-[1]ASI!$E375</f>
        <v>4.231685950325506</v>
      </c>
      <c r="O375" s="2">
        <f>[1]ASI!O375-[1]ASI!$E375</f>
        <v>5.8448709830304386</v>
      </c>
      <c r="P375" s="2">
        <f>[1]ASI!P375-[1]ASI!$E375</f>
        <v>5.8448709830304386</v>
      </c>
      <c r="Q375" s="2">
        <f>[1]ASI!Q375-[1]ASI!$E375</f>
        <v>5.8448709830304386</v>
      </c>
      <c r="R375" s="2">
        <f>[1]ASI!R375-[1]ASI!$E375</f>
        <v>5.8448709830304386</v>
      </c>
      <c r="S375" s="2">
        <f>[1]ASI!S375-[1]ASI!$E375</f>
        <v>5.8448709830304386</v>
      </c>
      <c r="T375" s="2">
        <f>[1]ASI!T375-[1]ASI!$E375</f>
        <v>5.8448709830304386</v>
      </c>
      <c r="U375" s="2">
        <f>[1]ASI!U375-[1]ASI!$E375</f>
        <v>5.8448709830304386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[1]ASI!E376-[1]ASI!$E376</f>
        <v>0</v>
      </c>
      <c r="F376" s="2">
        <f>[1]ASI!F376-[1]ASI!$E376</f>
        <v>0.50701603565232389</v>
      </c>
      <c r="G376" s="2">
        <f>[1]ASI!G376-[1]ASI!$E376</f>
        <v>1.0412385814745186</v>
      </c>
      <c r="H376" s="2">
        <f>[1]ASI!H376-[1]ASI!$E376</f>
        <v>1.2039971541254082</v>
      </c>
      <c r="I376" s="2">
        <f>[1]ASI!I376-[1]ASI!$E376</f>
        <v>1.3864465774703776</v>
      </c>
      <c r="J376" s="2">
        <f>[1]ASI!J376-[1]ASI!$E376</f>
        <v>1.4671041040623694</v>
      </c>
      <c r="K376" s="2">
        <f>[1]ASI!K376-[1]ASI!$E376</f>
        <v>1.4671041040623694</v>
      </c>
      <c r="L376" s="2">
        <f>[1]ASI!L376-[1]ASI!$E376</f>
        <v>1.4671041040623694</v>
      </c>
      <c r="M376" s="2">
        <f>[1]ASI!M376-[1]ASI!$E376</f>
        <v>1.4671041040623694</v>
      </c>
      <c r="N376" s="2">
        <f>[1]ASI!N376-[1]ASI!$E376</f>
        <v>1.4671041040623694</v>
      </c>
      <c r="O376" s="2">
        <f>[1]ASI!O376-[1]ASI!$E376</f>
        <v>1.3413112208123938</v>
      </c>
      <c r="P376" s="2">
        <f>[1]ASI!P376-[1]ASI!$E376</f>
        <v>1.3413112208123938</v>
      </c>
      <c r="Q376" s="2">
        <f>[1]ASI!Q376-[1]ASI!$E376</f>
        <v>1.3967432823453985</v>
      </c>
      <c r="R376" s="2">
        <f>[1]ASI!R376-[1]ASI!$E376</f>
        <v>1.3967432823453985</v>
      </c>
      <c r="S376" s="2">
        <f>[1]ASI!S376-[1]ASI!$E376</f>
        <v>1.3967432823453985</v>
      </c>
      <c r="T376" s="2">
        <f>[1]ASI!T376-[1]ASI!$E376</f>
        <v>1.3967432823453985</v>
      </c>
      <c r="U376" s="2">
        <f>[1]ASI!U376-[1]ASI!$E376</f>
        <v>1.3967432823453985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[1]ASI!E377-[1]ASI!$E377</f>
        <v>0</v>
      </c>
      <c r="F377" s="2">
        <f>[1]ASI!F377-[1]ASI!$E377</f>
        <v>0.37615940505696299</v>
      </c>
      <c r="G377" s="2">
        <f>[1]ASI!G377-[1]ASI!$E377</f>
        <v>1.2516676954824151</v>
      </c>
      <c r="H377" s="2">
        <f>[1]ASI!H377-[1]ASI!$E377</f>
        <v>1.7361292829176929</v>
      </c>
      <c r="I377" s="2">
        <f>[1]ASI!I377-[1]ASI!$E377</f>
        <v>2.2434917614130754</v>
      </c>
      <c r="J377" s="2">
        <f>[1]ASI!J377-[1]ASI!$E377</f>
        <v>2.5429003873728746</v>
      </c>
      <c r="K377" s="2">
        <f>[1]ASI!K377-[1]ASI!$E377</f>
        <v>2.5429003873728746</v>
      </c>
      <c r="L377" s="2">
        <f>[1]ASI!L377-[1]ASI!$E377</f>
        <v>2.6333522998421817</v>
      </c>
      <c r="M377" s="2">
        <f>[1]ASI!M377-[1]ASI!$E377</f>
        <v>2.6333522998421817</v>
      </c>
      <c r="N377" s="2">
        <f>[1]ASI!N377-[1]ASI!$E377</f>
        <v>2.6333522998421817</v>
      </c>
      <c r="O377" s="2">
        <f>[1]ASI!O377-[1]ASI!$E377</f>
        <v>2.6333522998421817</v>
      </c>
      <c r="P377" s="2">
        <f>[1]ASI!P377-[1]ASI!$E377</f>
        <v>2.6333522998421817</v>
      </c>
      <c r="Q377" s="2">
        <f>[1]ASI!Q377-[1]ASI!$E377</f>
        <v>2.6333522998421817</v>
      </c>
      <c r="R377" s="2">
        <f>[1]ASI!R377-[1]ASI!$E377</f>
        <v>2.6333522998421817</v>
      </c>
      <c r="S377" s="2">
        <f>[1]ASI!S377-[1]ASI!$E377</f>
        <v>2.6333522998421817</v>
      </c>
      <c r="T377" s="2">
        <f>[1]ASI!T377-[1]ASI!$E377</f>
        <v>2.6333522998421817</v>
      </c>
      <c r="U377" s="2">
        <f>[1]ASI!U377-[1]ASI!$E377</f>
        <v>2.6333522998421817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[1]ASI!E378-[1]ASI!$E378</f>
        <v>0</v>
      </c>
      <c r="F378" s="2">
        <f>[1]ASI!F378-[1]ASI!$E378</f>
        <v>0.56224069245773922</v>
      </c>
      <c r="G378" s="2">
        <f>[1]ASI!G378-[1]ASI!$E378</f>
        <v>0.90124148701595175</v>
      </c>
      <c r="H378" s="2">
        <f>[1]ASI!H378-[1]ASI!$E378</f>
        <v>0.90124148701595175</v>
      </c>
      <c r="I378" s="2">
        <f>[1]ASI!I378-[1]ASI!$E378</f>
        <v>1.1807498189367718</v>
      </c>
      <c r="J378" s="2">
        <f>[1]ASI!J378-[1]ASI!$E378</f>
        <v>1.744207526421202</v>
      </c>
      <c r="K378" s="2">
        <f>[1]ASI!K378-[1]ASI!$E378</f>
        <v>1.902869356008436</v>
      </c>
      <c r="L378" s="2">
        <f>[1]ASI!L378-[1]ASI!$E378</f>
        <v>1.9683980625142796</v>
      </c>
      <c r="M378" s="2">
        <f>[1]ASI!M378-[1]ASI!$E378</f>
        <v>1.9683980625142796</v>
      </c>
      <c r="N378" s="2">
        <f>[1]ASI!N378-[1]ASI!$E378</f>
        <v>1.9683980625142796</v>
      </c>
      <c r="O378" s="2">
        <f>[1]ASI!O378-[1]ASI!$E378</f>
        <v>1.9038482336466007</v>
      </c>
      <c r="P378" s="2">
        <f>[1]ASI!P378-[1]ASI!$E378</f>
        <v>1.9038482336466007</v>
      </c>
      <c r="Q378" s="2">
        <f>[1]ASI!Q378-[1]ASI!$E378</f>
        <v>1.9038482336466007</v>
      </c>
      <c r="R378" s="2">
        <f>[1]ASI!R378-[1]ASI!$E378</f>
        <v>1.9038482336466007</v>
      </c>
      <c r="S378" s="2">
        <f>[1]ASI!S378-[1]ASI!$E378</f>
        <v>1.9038482336466007</v>
      </c>
      <c r="T378" s="2">
        <f>[1]ASI!T378-[1]ASI!$E378</f>
        <v>1.7979719114916284</v>
      </c>
      <c r="U378" s="2">
        <f>[1]ASI!U378-[1]ASI!$E378</f>
        <v>1.6636839025403116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[1]ASI!E379-[1]ASI!$E379</f>
        <v>0</v>
      </c>
      <c r="F379" s="2">
        <f>[1]ASI!F379-[1]ASI!$E379</f>
        <v>0.43087764422522312</v>
      </c>
      <c r="G379" s="2">
        <f>[1]ASI!G379-[1]ASI!$E379</f>
        <v>0.97247404291041617</v>
      </c>
      <c r="H379" s="2">
        <f>[1]ASI!H379-[1]ASI!$E379</f>
        <v>1.4022253136904919</v>
      </c>
      <c r="I379" s="2">
        <f>[1]ASI!I379-[1]ASI!$E379</f>
        <v>1.4022253136904919</v>
      </c>
      <c r="J379" s="2">
        <f>[1]ASI!J379-[1]ASI!$E379</f>
        <v>1.4125146316504078</v>
      </c>
      <c r="K379" s="2">
        <f>[1]ASI!K379-[1]ASI!$E379</f>
        <v>1.4579716939546863</v>
      </c>
      <c r="L379" s="2">
        <f>[1]ASI!L379-[1]ASI!$E379</f>
        <v>1.4579716939546863</v>
      </c>
      <c r="M379" s="2">
        <f>[1]ASI!M379-[1]ASI!$E379</f>
        <v>1.2559809363254919</v>
      </c>
      <c r="N379" s="2">
        <f>[1]ASI!N379-[1]ASI!$E379</f>
        <v>1.1255302609278242</v>
      </c>
      <c r="O379" s="2">
        <f>[1]ASI!O379-[1]ASI!$E379</f>
        <v>1.1255302609278242</v>
      </c>
      <c r="P379" s="2">
        <f>[1]ASI!P379-[1]ASI!$E379</f>
        <v>1.1255302609278242</v>
      </c>
      <c r="Q379" s="2">
        <f>[1]ASI!Q379-[1]ASI!$E379</f>
        <v>1.1255302609278242</v>
      </c>
      <c r="R379" s="2">
        <f>[1]ASI!R379-[1]ASI!$E379</f>
        <v>1.1255302609278242</v>
      </c>
      <c r="S379" s="2">
        <f>[1]ASI!S379-[1]ASI!$E379</f>
        <v>1.1255302609278242</v>
      </c>
      <c r="T379" s="2">
        <f>[1]ASI!T379-[1]ASI!$E379</f>
        <v>1.1255302609278242</v>
      </c>
      <c r="U379" s="2">
        <f>[1]ASI!U379-[1]ASI!$E379</f>
        <v>1.1255302609278242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[1]ASI!E380-[1]ASI!$E380</f>
        <v>0</v>
      </c>
      <c r="F380" s="2">
        <f>[1]ASI!F380-[1]ASI!$E380</f>
        <v>0.51366731482697014</v>
      </c>
      <c r="G380" s="2">
        <f>[1]ASI!G380-[1]ASI!$E380</f>
        <v>0.73817486140722943</v>
      </c>
      <c r="H380" s="2">
        <f>[1]ASI!H380-[1]ASI!$E380</f>
        <v>1.1000570933276088</v>
      </c>
      <c r="I380" s="2">
        <f>[1]ASI!I380-[1]ASI!$E380</f>
        <v>1.1000570933276088</v>
      </c>
      <c r="J380" s="2">
        <f>[1]ASI!J380-[1]ASI!$E380</f>
        <v>1.3568122355667884</v>
      </c>
      <c r="K380" s="2">
        <f>[1]ASI!K380-[1]ASI!$E380</f>
        <v>1.4740037160200048</v>
      </c>
      <c r="L380" s="2">
        <f>[1]ASI!L380-[1]ASI!$E380</f>
        <v>1.4740037160200048</v>
      </c>
      <c r="M380" s="2">
        <f>[1]ASI!M380-[1]ASI!$E380</f>
        <v>1.4740037160200048</v>
      </c>
      <c r="N380" s="2">
        <f>[1]ASI!N380-[1]ASI!$E380</f>
        <v>1.4740037160200048</v>
      </c>
      <c r="O380" s="2">
        <f>[1]ASI!O380-[1]ASI!$E380</f>
        <v>1.1415851545242113</v>
      </c>
      <c r="P380" s="2">
        <f>[1]ASI!P380-[1]ASI!$E380</f>
        <v>0.7084108651975729</v>
      </c>
      <c r="Q380" s="2">
        <f>[1]ASI!Q380-[1]ASI!$E380</f>
        <v>0.30019844999384704</v>
      </c>
      <c r="R380" s="2">
        <f>[1]ASI!R380-[1]ASI!$E380</f>
        <v>0.30019844999384704</v>
      </c>
      <c r="S380" s="2">
        <f>[1]ASI!S380-[1]ASI!$E380</f>
        <v>0.30019844999384704</v>
      </c>
      <c r="T380" s="2">
        <f>[1]ASI!T380-[1]ASI!$E380</f>
        <v>0.30019844999384704</v>
      </c>
      <c r="U380" s="2">
        <f>[1]ASI!U380-[1]ASI!$E380</f>
        <v>0.30019844999384704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[1]ASI!E381-[1]ASI!$E381</f>
        <v>0</v>
      </c>
      <c r="F381" s="2">
        <f>[1]ASI!F381-[1]ASI!$E381</f>
        <v>0.48719311164469792</v>
      </c>
      <c r="G381" s="2">
        <f>[1]ASI!G381-[1]ASI!$E381</f>
        <v>0.81339668510125662</v>
      </c>
      <c r="H381" s="2">
        <f>[1]ASI!H381-[1]ASI!$E381</f>
        <v>1.3645232728673902</v>
      </c>
      <c r="I381" s="2">
        <f>[1]ASI!I381-[1]ASI!$E381</f>
        <v>1.3645232728673902</v>
      </c>
      <c r="J381" s="2">
        <f>[1]ASI!J381-[1]ASI!$E381</f>
        <v>1.3645232728673902</v>
      </c>
      <c r="K381" s="2">
        <f>[1]ASI!K381-[1]ASI!$E381</f>
        <v>1.3645232728673902</v>
      </c>
      <c r="L381" s="2">
        <f>[1]ASI!L381-[1]ASI!$E381</f>
        <v>1.4931261576938279</v>
      </c>
      <c r="M381" s="2">
        <f>[1]ASI!M381-[1]ASI!$E381</f>
        <v>1.4931261576938279</v>
      </c>
      <c r="N381" s="2">
        <f>[1]ASI!N381-[1]ASI!$E381</f>
        <v>1.1124686949339684</v>
      </c>
      <c r="O381" s="2">
        <f>[1]ASI!O381-[1]ASI!$E381</f>
        <v>6.0531675959198949E-2</v>
      </c>
      <c r="P381" s="2">
        <f>[1]ASI!P381-[1]ASI!$E381</f>
        <v>-0.65615916421758613</v>
      </c>
      <c r="Q381" s="2">
        <f>[1]ASI!Q381-[1]ASI!$E381</f>
        <v>-1.0557817744506701</v>
      </c>
      <c r="R381" s="2">
        <f>[1]ASI!R381-[1]ASI!$E381</f>
        <v>-1.0557817744506701</v>
      </c>
      <c r="S381" s="2">
        <f>[1]ASI!S381-[1]ASI!$E381</f>
        <v>-1.0557817744506701</v>
      </c>
      <c r="T381" s="2">
        <f>[1]ASI!T381-[1]ASI!$E381</f>
        <v>-1.0557817744506701</v>
      </c>
      <c r="U381" s="2">
        <f>[1]ASI!U381-[1]ASI!$E381</f>
        <v>-1.0557817744506701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[1]ASI!E382-[1]ASI!$E382</f>
        <v>0</v>
      </c>
      <c r="F382" s="2">
        <f>[1]ASI!F382-[1]ASI!$E382</f>
        <v>0.44178206703300926</v>
      </c>
      <c r="G382" s="2">
        <f>[1]ASI!G382-[1]ASI!$E382</f>
        <v>1.2065912508248431</v>
      </c>
      <c r="H382" s="2">
        <f>[1]ASI!H382-[1]ASI!$E382</f>
        <v>1.506473792587709</v>
      </c>
      <c r="I382" s="2">
        <f>[1]ASI!I382-[1]ASI!$E382</f>
        <v>2.1095082268596688</v>
      </c>
      <c r="J382" s="2">
        <f>[1]ASI!J382-[1]ASI!$E382</f>
        <v>2.7018156769359996</v>
      </c>
      <c r="K382" s="2">
        <f>[1]ASI!K382-[1]ASI!$E382</f>
        <v>2.7317156496594421</v>
      </c>
      <c r="L382" s="2">
        <f>[1]ASI!L382-[1]ASI!$E382</f>
        <v>2.7317156496594421</v>
      </c>
      <c r="M382" s="2">
        <f>[1]ASI!M382-[1]ASI!$E382</f>
        <v>2.7317156496594421</v>
      </c>
      <c r="N382" s="2">
        <f>[1]ASI!N382-[1]ASI!$E382</f>
        <v>2.7317156496594421</v>
      </c>
      <c r="O382" s="2">
        <f>[1]ASI!O382-[1]ASI!$E382</f>
        <v>2.7317156496594421</v>
      </c>
      <c r="P382" s="2">
        <f>[1]ASI!P382-[1]ASI!$E382</f>
        <v>2.7317156496594421</v>
      </c>
      <c r="Q382" s="2">
        <f>[1]ASI!Q382-[1]ASI!$E382</f>
        <v>3.7774435267127995</v>
      </c>
      <c r="R382" s="2">
        <f>[1]ASI!R382-[1]ASI!$E382</f>
        <v>3.7774435267127995</v>
      </c>
      <c r="S382" s="2">
        <f>[1]ASI!S382-[1]ASI!$E382</f>
        <v>3.7774435267127995</v>
      </c>
      <c r="T382" s="2">
        <f>[1]ASI!T382-[1]ASI!$E382</f>
        <v>3.7774435267127995</v>
      </c>
      <c r="U382" s="2">
        <f>[1]ASI!U382-[1]ASI!$E382</f>
        <v>3.7774435267127995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[1]ASI!E383-[1]ASI!$E383</f>
        <v>0</v>
      </c>
      <c r="F383" s="2">
        <f>[1]ASI!F383-[1]ASI!$E383</f>
        <v>0.48311633773796725</v>
      </c>
      <c r="G383" s="2">
        <f>[1]ASI!G383-[1]ASI!$E383</f>
        <v>0.93649520724653934</v>
      </c>
      <c r="H383" s="2">
        <f>[1]ASI!H383-[1]ASI!$E383</f>
        <v>1.5277609924470692</v>
      </c>
      <c r="I383" s="2">
        <f>[1]ASI!I383-[1]ASI!$E383</f>
        <v>1.5277609924470692</v>
      </c>
      <c r="J383" s="2">
        <f>[1]ASI!J383-[1]ASI!$E383</f>
        <v>1.5277609924470692</v>
      </c>
      <c r="K383" s="2">
        <f>[1]ASI!K383-[1]ASI!$E383</f>
        <v>1.5277609924470692</v>
      </c>
      <c r="L383" s="2">
        <f>[1]ASI!L383-[1]ASI!$E383</f>
        <v>1.5277609924470692</v>
      </c>
      <c r="M383" s="2">
        <f>[1]ASI!M383-[1]ASI!$E383</f>
        <v>1.5277609924470692</v>
      </c>
      <c r="N383" s="2">
        <f>[1]ASI!N383-[1]ASI!$E383</f>
        <v>1.5277609924470692</v>
      </c>
      <c r="O383" s="2">
        <f>[1]ASI!O383-[1]ASI!$E383</f>
        <v>1.5277609924470692</v>
      </c>
      <c r="P383" s="2">
        <f>[1]ASI!P383-[1]ASI!$E383</f>
        <v>1.5277609924470692</v>
      </c>
      <c r="Q383" s="2">
        <f>[1]ASI!Q383-[1]ASI!$E383</f>
        <v>2.1388767477904551</v>
      </c>
      <c r="R383" s="2">
        <f>[1]ASI!R383-[1]ASI!$E383</f>
        <v>2.1388767477904551</v>
      </c>
      <c r="S383" s="2">
        <f>[1]ASI!S383-[1]ASI!$E383</f>
        <v>2.1388767477904551</v>
      </c>
      <c r="T383" s="2">
        <f>[1]ASI!T383-[1]ASI!$E383</f>
        <v>2.1388767477904551</v>
      </c>
      <c r="U383" s="2">
        <f>[1]ASI!U383-[1]ASI!$E383</f>
        <v>2.1388767477904551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[1]ASI!E384-[1]ASI!$E384</f>
        <v>0</v>
      </c>
      <c r="F384" s="2">
        <f>[1]ASI!F384-[1]ASI!$E384</f>
        <v>0.6033826591856708</v>
      </c>
      <c r="G384" s="2">
        <f>[1]ASI!G384-[1]ASI!$E384</f>
        <v>0.91117746424580481</v>
      </c>
      <c r="H384" s="2">
        <f>[1]ASI!H384-[1]ASI!$E384</f>
        <v>1.0577519931572454</v>
      </c>
      <c r="I384" s="2">
        <f>[1]ASI!I384-[1]ASI!$E384</f>
        <v>1.613483779380025</v>
      </c>
      <c r="J384" s="2">
        <f>[1]ASI!J384-[1]ASI!$E384</f>
        <v>1.7502638183899331</v>
      </c>
      <c r="K384" s="2">
        <f>[1]ASI!K384-[1]ASI!$E384</f>
        <v>1.9278438699151392</v>
      </c>
      <c r="L384" s="2">
        <f>[1]ASI!L384-[1]ASI!$E384</f>
        <v>1.9278438699151392</v>
      </c>
      <c r="M384" s="2">
        <f>[1]ASI!M384-[1]ASI!$E384</f>
        <v>1.9278438699151392</v>
      </c>
      <c r="N384" s="2">
        <f>[1]ASI!N384-[1]ASI!$E384</f>
        <v>1.9278438699151392</v>
      </c>
      <c r="O384" s="2">
        <f>[1]ASI!O384-[1]ASI!$E384</f>
        <v>1.9278438699151392</v>
      </c>
      <c r="P384" s="2">
        <f>[1]ASI!P384-[1]ASI!$E384</f>
        <v>1.9278438699151392</v>
      </c>
      <c r="Q384" s="2">
        <f>[1]ASI!Q384-[1]ASI!$E384</f>
        <v>1.9278438699151392</v>
      </c>
      <c r="R384" s="2">
        <f>[1]ASI!R384-[1]ASI!$E384</f>
        <v>1.9278438699151392</v>
      </c>
      <c r="S384" s="2">
        <f>[1]ASI!S384-[1]ASI!$E384</f>
        <v>1.9708328887570081</v>
      </c>
      <c r="T384" s="2">
        <f>[1]ASI!T384-[1]ASI!$E384</f>
        <v>2.2358268571396733</v>
      </c>
      <c r="U384" s="2">
        <f>[1]ASI!U384-[1]ASI!$E384</f>
        <v>2.2358268571396733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[1]ASI!E385-[1]ASI!$E385</f>
        <v>0</v>
      </c>
      <c r="F385" s="2">
        <f>[1]ASI!F385-[1]ASI!$E385</f>
        <v>0.32089793223863339</v>
      </c>
      <c r="G385" s="2">
        <f>[1]ASI!G385-[1]ASI!$E385</f>
        <v>0.99220464256800556</v>
      </c>
      <c r="H385" s="2">
        <f>[1]ASI!H385-[1]ASI!$E385</f>
        <v>0.99220464256800556</v>
      </c>
      <c r="I385" s="2">
        <f>[1]ASI!I385-[1]ASI!$E385</f>
        <v>0.99220464256800556</v>
      </c>
      <c r="J385" s="2">
        <f>[1]ASI!J385-[1]ASI!$E385</f>
        <v>1.0230679390700117</v>
      </c>
      <c r="K385" s="2">
        <f>[1]ASI!K385-[1]ASI!$E385</f>
        <v>1.0508736635427223</v>
      </c>
      <c r="L385" s="2">
        <f>[1]ASI!L385-[1]ASI!$E385</f>
        <v>1.2732414374169494</v>
      </c>
      <c r="M385" s="2">
        <f>[1]ASI!M385-[1]ASI!$E385</f>
        <v>1.2732414374169494</v>
      </c>
      <c r="N385" s="2">
        <f>[1]ASI!N385-[1]ASI!$E385</f>
        <v>1.2732414374169494</v>
      </c>
      <c r="O385" s="2">
        <f>[1]ASI!O385-[1]ASI!$E385</f>
        <v>1.2732414374169494</v>
      </c>
      <c r="P385" s="2">
        <f>[1]ASI!P385-[1]ASI!$E385</f>
        <v>1.9392779498750894</v>
      </c>
      <c r="Q385" s="2">
        <f>[1]ASI!Q385-[1]ASI!$E385</f>
        <v>1.2996541059964311</v>
      </c>
      <c r="R385" s="2">
        <f>[1]ASI!R385-[1]ASI!$E385</f>
        <v>1.2996541059964311</v>
      </c>
      <c r="S385" s="2">
        <f>[1]ASI!S385-[1]ASI!$E385</f>
        <v>1.2996541059964311</v>
      </c>
      <c r="T385" s="2">
        <f>[1]ASI!T385-[1]ASI!$E385</f>
        <v>1.2996541059964311</v>
      </c>
      <c r="U385" s="2">
        <f>[1]ASI!U385-[1]ASI!$E385</f>
        <v>1.2996541059964311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[1]ASI!E386-[1]ASI!$E386</f>
        <v>0</v>
      </c>
      <c r="F386" s="2">
        <f>[1]ASI!F386-[1]ASI!$E386</f>
        <v>0.50287591811106802</v>
      </c>
      <c r="G386" s="2">
        <f>[1]ASI!G386-[1]ASI!$E386</f>
        <v>1.0449329401746428</v>
      </c>
      <c r="H386" s="2">
        <f>[1]ASI!H386-[1]ASI!$E386</f>
        <v>1.0449329401746428</v>
      </c>
      <c r="I386" s="2">
        <f>[1]ASI!I386-[1]ASI!$E386</f>
        <v>1.2271473704461697</v>
      </c>
      <c r="J386" s="2">
        <f>[1]ASI!J386-[1]ASI!$E386</f>
        <v>1.2271473704461697</v>
      </c>
      <c r="K386" s="2">
        <f>[1]ASI!K386-[1]ASI!$E386</f>
        <v>1.5081082503639118</v>
      </c>
      <c r="L386" s="2">
        <f>[1]ASI!L386-[1]ASI!$E386</f>
        <v>1.5081082503639118</v>
      </c>
      <c r="M386" s="2">
        <f>[1]ASI!M386-[1]ASI!$E386</f>
        <v>1.5081082503639118</v>
      </c>
      <c r="N386" s="2">
        <f>[1]ASI!N386-[1]ASI!$E386</f>
        <v>1.3736872328004037</v>
      </c>
      <c r="O386" s="2">
        <f>[1]ASI!O386-[1]ASI!$E386</f>
        <v>1.0623471824227884</v>
      </c>
      <c r="P386" s="2">
        <f>[1]ASI!P386-[1]ASI!$E386</f>
        <v>1.0138005965402019</v>
      </c>
      <c r="Q386" s="2">
        <f>[1]ASI!Q386-[1]ASI!$E386</f>
        <v>1.2260895879664533</v>
      </c>
      <c r="R386" s="2">
        <f>[1]ASI!R386-[1]ASI!$E386</f>
        <v>1.8340581395063111</v>
      </c>
      <c r="S386" s="2">
        <f>[1]ASI!S386-[1]ASI!$E386</f>
        <v>2.4212137508093807</v>
      </c>
      <c r="T386" s="2">
        <f>[1]ASI!T386-[1]ASI!$E386</f>
        <v>2.4212137508093807</v>
      </c>
      <c r="U386" s="2">
        <f>[1]ASI!U386-[1]ASI!$E386</f>
        <v>2.4212137508093807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[1]ASI!E387-[1]ASI!$E387</f>
        <v>0</v>
      </c>
      <c r="F387" s="2">
        <f>[1]ASI!F387-[1]ASI!$E387</f>
        <v>0.49051761550640283</v>
      </c>
      <c r="G387" s="2">
        <f>[1]ASI!G387-[1]ASI!$E387</f>
        <v>1.0276106382623613</v>
      </c>
      <c r="H387" s="2">
        <f>[1]ASI!H387-[1]ASI!$E387</f>
        <v>1.2283366316705169</v>
      </c>
      <c r="I387" s="2">
        <f>[1]ASI!I387-[1]ASI!$E387</f>
        <v>2.0822718354499852</v>
      </c>
      <c r="J387" s="2">
        <f>[1]ASI!J387-[1]ASI!$E387</f>
        <v>2.3678700864971365</v>
      </c>
      <c r="K387" s="2">
        <f>[1]ASI!K387-[1]ASI!$E387</f>
        <v>3.0594037430476169</v>
      </c>
      <c r="L387" s="2">
        <f>[1]ASI!L387-[1]ASI!$E387</f>
        <v>3.0594037430476169</v>
      </c>
      <c r="M387" s="2">
        <f>[1]ASI!M387-[1]ASI!$E387</f>
        <v>3.0594037430476169</v>
      </c>
      <c r="N387" s="2">
        <f>[1]ASI!N387-[1]ASI!$E387</f>
        <v>3.0594037430476169</v>
      </c>
      <c r="O387" s="2">
        <f>[1]ASI!O387-[1]ASI!$E387</f>
        <v>3.0594037430476169</v>
      </c>
      <c r="P387" s="2">
        <f>[1]ASI!P387-[1]ASI!$E387</f>
        <v>3.0594037430476169</v>
      </c>
      <c r="Q387" s="2">
        <f>[1]ASI!Q387-[1]ASI!$E387</f>
        <v>2.8538840526771967</v>
      </c>
      <c r="R387" s="2">
        <f>[1]ASI!R387-[1]ASI!$E387</f>
        <v>2.4876563048764586</v>
      </c>
      <c r="S387" s="2">
        <f>[1]ASI!S387-[1]ASI!$E387</f>
        <v>2.2619276030173516</v>
      </c>
      <c r="T387" s="2">
        <f>[1]ASI!T387-[1]ASI!$E387</f>
        <v>1.8687956928825189</v>
      </c>
      <c r="U387" s="2">
        <f>[1]ASI!U387-[1]ASI!$E387</f>
        <v>1.4721284675767103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[1]ASI!E388-[1]ASI!$E388</f>
        <v>0</v>
      </c>
      <c r="F388" s="2">
        <f>[1]ASI!F388-[1]ASI!$E388</f>
        <v>0.38277557551316477</v>
      </c>
      <c r="G388" s="2">
        <f>[1]ASI!G388-[1]ASI!$E388</f>
        <v>1.083473197662709</v>
      </c>
      <c r="H388" s="2">
        <f>[1]ASI!H388-[1]ASI!$E388</f>
        <v>1.3536477464398131</v>
      </c>
      <c r="I388" s="2">
        <f>[1]ASI!I388-[1]ASI!$E388</f>
        <v>1.7632439947593284</v>
      </c>
      <c r="J388" s="2">
        <f>[1]ASI!J388-[1]ASI!$E388</f>
        <v>2.197278482171078</v>
      </c>
      <c r="K388" s="2">
        <f>[1]ASI!K388-[1]ASI!$E388</f>
        <v>2.197278482171078</v>
      </c>
      <c r="L388" s="2">
        <f>[1]ASI!L388-[1]ASI!$E388</f>
        <v>2.197278482171078</v>
      </c>
      <c r="M388" s="2">
        <f>[1]ASI!M388-[1]ASI!$E388</f>
        <v>2.197278482171078</v>
      </c>
      <c r="N388" s="2">
        <f>[1]ASI!N388-[1]ASI!$E388</f>
        <v>2.197278482171078</v>
      </c>
      <c r="O388" s="2">
        <f>[1]ASI!O388-[1]ASI!$E388</f>
        <v>2.197278482171078</v>
      </c>
      <c r="P388" s="2">
        <f>[1]ASI!P388-[1]ASI!$E388</f>
        <v>2.197278482171078</v>
      </c>
      <c r="Q388" s="2">
        <f>[1]ASI!Q388-[1]ASI!$E388</f>
        <v>2.197278482171078</v>
      </c>
      <c r="R388" s="2">
        <f>[1]ASI!R388-[1]ASI!$E388</f>
        <v>1.9403138716213943</v>
      </c>
      <c r="S388" s="2">
        <f>[1]ASI!S388-[1]ASI!$E388</f>
        <v>1.6203927692081255</v>
      </c>
      <c r="T388" s="2">
        <f>[1]ASI!T388-[1]ASI!$E388</f>
        <v>1.6203927692081255</v>
      </c>
      <c r="U388" s="2">
        <f>[1]ASI!U388-[1]ASI!$E388</f>
        <v>1.6203927692081255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[1]ASI!E389-[1]ASI!$E389</f>
        <v>0</v>
      </c>
      <c r="F389" s="2">
        <f>[1]ASI!F389-[1]ASI!$E389</f>
        <v>0.61477506369748092</v>
      </c>
      <c r="G389" s="2">
        <f>[1]ASI!G389-[1]ASI!$E389</f>
        <v>0.62838378972658848</v>
      </c>
      <c r="H389" s="2">
        <f>[1]ASI!H389-[1]ASI!$E389</f>
        <v>0.71195160138529801</v>
      </c>
      <c r="I389" s="2">
        <f>[1]ASI!I389-[1]ASI!$E389</f>
        <v>0.71195160138529801</v>
      </c>
      <c r="J389" s="2">
        <f>[1]ASI!J389-[1]ASI!$E389</f>
        <v>0.84311956156721157</v>
      </c>
      <c r="K389" s="2">
        <f>[1]ASI!K389-[1]ASI!$E389</f>
        <v>1.0428772137080133</v>
      </c>
      <c r="L389" s="2">
        <f>[1]ASI!L389-[1]ASI!$E389</f>
        <v>1.0428772137080133</v>
      </c>
      <c r="M389" s="2">
        <f>[1]ASI!M389-[1]ASI!$E389</f>
        <v>1.0225847093546991</v>
      </c>
      <c r="N389" s="2">
        <f>[1]ASI!N389-[1]ASI!$E389</f>
        <v>0.91512793921365754</v>
      </c>
      <c r="O389" s="2">
        <f>[1]ASI!O389-[1]ASI!$E389</f>
        <v>0.54331313539216364</v>
      </c>
      <c r="P389" s="2">
        <f>[1]ASI!P389-[1]ASI!$E389</f>
        <v>0.45337588697923215</v>
      </c>
      <c r="Q389" s="2">
        <f>[1]ASI!Q389-[1]ASI!$E389</f>
        <v>0.23291375091247568</v>
      </c>
      <c r="R389" s="2">
        <f>[1]ASI!R389-[1]ASI!$E389</f>
        <v>-0.52600767407582749</v>
      </c>
      <c r="S389" s="2">
        <f>[1]ASI!S389-[1]ASI!$E389</f>
        <v>-0.7914953734955088</v>
      </c>
      <c r="T389" s="2">
        <f>[1]ASI!T389-[1]ASI!$E389</f>
        <v>-0.7914953734955088</v>
      </c>
      <c r="U389" s="2">
        <f>[1]ASI!U389-[1]ASI!$E389</f>
        <v>-0.7914953734955088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[1]ASI!E390-[1]ASI!$E390</f>
        <v>0</v>
      </c>
      <c r="F390" s="2">
        <f>[1]ASI!F390-[1]ASI!$E390</f>
        <v>0.46747994888207733</v>
      </c>
      <c r="G390" s="2">
        <f>[1]ASI!G390-[1]ASI!$E390</f>
        <v>1.0447116844458244</v>
      </c>
      <c r="H390" s="2">
        <f>[1]ASI!H390-[1]ASI!$E390</f>
        <v>1.2163710379563937</v>
      </c>
      <c r="I390" s="2">
        <f>[1]ASI!I390-[1]ASI!$E390</f>
        <v>1.5112077368898476</v>
      </c>
      <c r="J390" s="2">
        <f>[1]ASI!J390-[1]ASI!$E390</f>
        <v>1.5112077368898476</v>
      </c>
      <c r="K390" s="2">
        <f>[1]ASI!K390-[1]ASI!$E390</f>
        <v>1.5112077368898476</v>
      </c>
      <c r="L390" s="2">
        <f>[1]ASI!L390-[1]ASI!$E390</f>
        <v>1.5112077368898476</v>
      </c>
      <c r="M390" s="2">
        <f>[1]ASI!M390-[1]ASI!$E390</f>
        <v>1.5112077368898476</v>
      </c>
      <c r="N390" s="2">
        <f>[1]ASI!N390-[1]ASI!$E390</f>
        <v>1.4822196235869347</v>
      </c>
      <c r="O390" s="2">
        <f>[1]ASI!O390-[1]ASI!$E390</f>
        <v>0.93381238633091579</v>
      </c>
      <c r="P390" s="2">
        <f>[1]ASI!P390-[1]ASI!$E390</f>
        <v>0.93381238633091579</v>
      </c>
      <c r="Q390" s="2">
        <f>[1]ASI!Q390-[1]ASI!$E390</f>
        <v>0.93381238633091579</v>
      </c>
      <c r="R390" s="2">
        <f>[1]ASI!R390-[1]ASI!$E390</f>
        <v>0.64970550815662964</v>
      </c>
      <c r="S390" s="2">
        <f>[1]ASI!S390-[1]ASI!$E390</f>
        <v>0.64970550815662964</v>
      </c>
      <c r="T390" s="2">
        <f>[1]ASI!T390-[1]ASI!$E390</f>
        <v>0.64970550815662964</v>
      </c>
      <c r="U390" s="2">
        <f>[1]ASI!U390-[1]ASI!$E390</f>
        <v>0.64970550815662964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[1]ASI!E391-[1]ASI!$E391</f>
        <v>0</v>
      </c>
      <c r="F391" s="2">
        <f>[1]ASI!F391-[1]ASI!$E391</f>
        <v>0.47711059378219955</v>
      </c>
      <c r="G391" s="2">
        <f>[1]ASI!G391-[1]ASI!$E391</f>
        <v>0.95422908171137166</v>
      </c>
      <c r="H391" s="2">
        <f>[1]ASI!H391-[1]ASI!$E391</f>
        <v>1.1326426984622988</v>
      </c>
      <c r="I391" s="2">
        <f>[1]ASI!I391-[1]ASI!$E391</f>
        <v>1.4921790387768139</v>
      </c>
      <c r="J391" s="2">
        <f>[1]ASI!J391-[1]ASI!$E391</f>
        <v>2.1221380945080579</v>
      </c>
      <c r="K391" s="2">
        <f>[1]ASI!K391-[1]ASI!$E391</f>
        <v>2.2396555063754153</v>
      </c>
      <c r="L391" s="2">
        <f>[1]ASI!L391-[1]ASI!$E391</f>
        <v>2.2396555063754153</v>
      </c>
      <c r="M391" s="2">
        <f>[1]ASI!M391-[1]ASI!$E391</f>
        <v>2.2396555063754153</v>
      </c>
      <c r="N391" s="2">
        <f>[1]ASI!N391-[1]ASI!$E391</f>
        <v>2.2396555063754153</v>
      </c>
      <c r="O391" s="2">
        <f>[1]ASI!O391-[1]ASI!$E391</f>
        <v>2.1327758833403774</v>
      </c>
      <c r="P391" s="2">
        <f>[1]ASI!P391-[1]ASI!$E391</f>
        <v>2.1327758833403774</v>
      </c>
      <c r="Q391" s="2">
        <f>[1]ASI!Q391-[1]ASI!$E391</f>
        <v>2.1327758833403774</v>
      </c>
      <c r="R391" s="2">
        <f>[1]ASI!R391-[1]ASI!$E391</f>
        <v>2.1327758833403774</v>
      </c>
      <c r="S391" s="2">
        <f>[1]ASI!S391-[1]ASI!$E391</f>
        <v>2.1327758833403774</v>
      </c>
      <c r="T391" s="2">
        <f>[1]ASI!T391-[1]ASI!$E391</f>
        <v>2.1327758833403774</v>
      </c>
      <c r="U391" s="2">
        <f>[1]ASI!U391-[1]ASI!$E391</f>
        <v>2.1327758833403774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[1]ASI!E392-[1]ASI!$E392</f>
        <v>0</v>
      </c>
      <c r="F392" s="2">
        <f>[1]ASI!F392-[1]ASI!$E392</f>
        <v>0.4870445698144148</v>
      </c>
      <c r="G392" s="2">
        <f>[1]ASI!G392-[1]ASI!$E392</f>
        <v>0.96095297905477395</v>
      </c>
      <c r="H392" s="2">
        <f>[1]ASI!H392-[1]ASI!$E392</f>
        <v>1.1149810739428885</v>
      </c>
      <c r="I392" s="2">
        <f>[1]ASI!I392-[1]ASI!$E392</f>
        <v>1.4749032660622206</v>
      </c>
      <c r="J392" s="2">
        <f>[1]ASI!J392-[1]ASI!$E392</f>
        <v>1.6419371550098694</v>
      </c>
      <c r="K392" s="2">
        <f>[1]ASI!K392-[1]ASI!$E392</f>
        <v>1.6419371550098694</v>
      </c>
      <c r="L392" s="2">
        <f>[1]ASI!L392-[1]ASI!$E392</f>
        <v>1.6419371550098694</v>
      </c>
      <c r="M392" s="2">
        <f>[1]ASI!M392-[1]ASI!$E392</f>
        <v>1.6419371550098694</v>
      </c>
      <c r="N392" s="2">
        <f>[1]ASI!N392-[1]ASI!$E392</f>
        <v>1.5852789192193359</v>
      </c>
      <c r="O392" s="2">
        <f>[1]ASI!O392-[1]ASI!$E392</f>
        <v>1.431161748999112</v>
      </c>
      <c r="P392" s="2">
        <f>[1]ASI!P392-[1]ASI!$E392</f>
        <v>0.83362507265393315</v>
      </c>
      <c r="Q392" s="2">
        <f>[1]ASI!Q392-[1]ASI!$E392</f>
        <v>-4.106357760551127E-2</v>
      </c>
      <c r="R392" s="2">
        <f>[1]ASI!R392-[1]ASI!$E392</f>
        <v>-0.39474819975238828</v>
      </c>
      <c r="S392" s="2">
        <f>[1]ASI!S392-[1]ASI!$E392</f>
        <v>-0.66696725863719974</v>
      </c>
      <c r="T392" s="2">
        <f>[1]ASI!T392-[1]ASI!$E392</f>
        <v>-0.66696725863719974</v>
      </c>
      <c r="U392" s="2">
        <f>[1]ASI!U392-[1]ASI!$E392</f>
        <v>-0.66696725863719974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[1]ASI!E393-[1]ASI!$E393</f>
        <v>0</v>
      </c>
      <c r="F393" s="2">
        <f>[1]ASI!F393-[1]ASI!$E393</f>
        <v>0.55128054391059678</v>
      </c>
      <c r="G393" s="2">
        <f>[1]ASI!G393-[1]ASI!$E393</f>
        <v>0.8126201554912158</v>
      </c>
      <c r="H393" s="2">
        <f>[1]ASI!H393-[1]ASI!$E393</f>
        <v>0.97768798493694531</v>
      </c>
      <c r="I393" s="2">
        <f>[1]ASI!I393-[1]ASI!$E393</f>
        <v>0.97768798493694531</v>
      </c>
      <c r="J393" s="2">
        <f>[1]ASI!J393-[1]ASI!$E393</f>
        <v>0.9821917408559111</v>
      </c>
      <c r="K393" s="2">
        <f>[1]ASI!K393-[1]ASI!$E393</f>
        <v>1.1173074643072924</v>
      </c>
      <c r="L393" s="2">
        <f>[1]ASI!L393-[1]ASI!$E393</f>
        <v>1.1173074643072924</v>
      </c>
      <c r="M393" s="2">
        <f>[1]ASI!M393-[1]ASI!$E393</f>
        <v>1.1173074643072924</v>
      </c>
      <c r="N393" s="2">
        <f>[1]ASI!N393-[1]ASI!$E393</f>
        <v>1.1173074643072924</v>
      </c>
      <c r="O393" s="2">
        <f>[1]ASI!O393-[1]ASI!$E393</f>
        <v>1.1173074643072924</v>
      </c>
      <c r="P393" s="2">
        <f>[1]ASI!P393-[1]ASI!$E393</f>
        <v>1.1655185556447942</v>
      </c>
      <c r="Q393" s="2">
        <f>[1]ASI!Q393-[1]ASI!$E393</f>
        <v>4.2063173270778798E-2</v>
      </c>
      <c r="R393" s="2">
        <f>[1]ASI!R393-[1]ASI!$E393</f>
        <v>-0.50326229735413719</v>
      </c>
      <c r="S393" s="2">
        <f>[1]ASI!S393-[1]ASI!$E393</f>
        <v>-0.7227696224138398</v>
      </c>
      <c r="T393" s="2">
        <f>[1]ASI!T393-[1]ASI!$E393</f>
        <v>-0.7227696224138398</v>
      </c>
      <c r="U393" s="2">
        <f>[1]ASI!U393-[1]ASI!$E393</f>
        <v>-0.7227696224138398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[1]ASI!E394-[1]ASI!$E394</f>
        <v>0</v>
      </c>
      <c r="F394" s="2">
        <f>[1]ASI!F394-[1]ASI!$E394</f>
        <v>0.5323517196881542</v>
      </c>
      <c r="G394" s="2">
        <f>[1]ASI!G394-[1]ASI!$E394</f>
        <v>1.0403235482592148</v>
      </c>
      <c r="H394" s="2">
        <f>[1]ASI!H394-[1]ASI!$E394</f>
        <v>1.5999334151898239</v>
      </c>
      <c r="I394" s="2">
        <f>[1]ASI!I394-[1]ASI!$E394</f>
        <v>2.0141209672560292</v>
      </c>
      <c r="J394" s="2">
        <f>[1]ASI!J394-[1]ASI!$E394</f>
        <v>2.6462793528750224</v>
      </c>
      <c r="K394" s="2">
        <f>[1]ASI!K394-[1]ASI!$E394</f>
        <v>2.7099425408828521</v>
      </c>
      <c r="L394" s="2">
        <f>[1]ASI!L394-[1]ASI!$E394</f>
        <v>2.8877513474612666</v>
      </c>
      <c r="M394" s="2">
        <f>[1]ASI!M394-[1]ASI!$E394</f>
        <v>2.8877513474612666</v>
      </c>
      <c r="N394" s="2">
        <f>[1]ASI!N394-[1]ASI!$E394</f>
        <v>2.8877513474612666</v>
      </c>
      <c r="O394" s="2">
        <f>[1]ASI!O394-[1]ASI!$E394</f>
        <v>2.8089836014827219</v>
      </c>
      <c r="P394" s="2">
        <f>[1]ASI!P394-[1]ASI!$E394</f>
        <v>2.8089836014827219</v>
      </c>
      <c r="Q394" s="2">
        <f>[1]ASI!Q394-[1]ASI!$E394</f>
        <v>2.5742818295537893</v>
      </c>
      <c r="R394" s="2">
        <f>[1]ASI!R394-[1]ASI!$E394</f>
        <v>2.2868740255443232</v>
      </c>
      <c r="S394" s="2">
        <f>[1]ASI!S394-[1]ASI!$E394</f>
        <v>2.2868740255443232</v>
      </c>
      <c r="T394" s="2">
        <f>[1]ASI!T394-[1]ASI!$E394</f>
        <v>1.9683944089992744</v>
      </c>
      <c r="U394" s="2">
        <f>[1]ASI!U394-[1]ASI!$E394</f>
        <v>1.9683944089992744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[1]ASI!E395-[1]ASI!$E395</f>
        <v>0</v>
      </c>
      <c r="F395" s="2">
        <f>[1]ASI!F395-[1]ASI!$E395</f>
        <v>0.54658705902746263</v>
      </c>
      <c r="G395" s="2">
        <f>[1]ASI!G395-[1]ASI!$E395</f>
        <v>0.54658705902746263</v>
      </c>
      <c r="H395" s="2">
        <f>[1]ASI!H395-[1]ASI!$E395</f>
        <v>0.8236180503082644</v>
      </c>
      <c r="I395" s="2">
        <f>[1]ASI!I395-[1]ASI!$E395</f>
        <v>1.2354697811811466</v>
      </c>
      <c r="J395" s="2">
        <f>[1]ASI!J395-[1]ASI!$E395</f>
        <v>1.8031218388080257</v>
      </c>
      <c r="K395" s="2">
        <f>[1]ASI!K395-[1]ASI!$E395</f>
        <v>1.9455858606287366</v>
      </c>
      <c r="L395" s="2">
        <f>[1]ASI!L395-[1]ASI!$E395</f>
        <v>1.9455858606287366</v>
      </c>
      <c r="M395" s="2">
        <f>[1]ASI!M395-[1]ASI!$E395</f>
        <v>1.9455858606287366</v>
      </c>
      <c r="N395" s="2">
        <f>[1]ASI!N395-[1]ASI!$E395</f>
        <v>1.9455858606287366</v>
      </c>
      <c r="O395" s="2">
        <f>[1]ASI!O395-[1]ASI!$E395</f>
        <v>1.896147925200852</v>
      </c>
      <c r="P395" s="2">
        <f>[1]ASI!P395-[1]ASI!$E395</f>
        <v>1.8687151995959832</v>
      </c>
      <c r="Q395" s="2">
        <f>[1]ASI!Q395-[1]ASI!$E395</f>
        <v>1.8687151995959832</v>
      </c>
      <c r="R395" s="2">
        <f>[1]ASI!R395-[1]ASI!$E395</f>
        <v>1.8687151995959832</v>
      </c>
      <c r="S395" s="2">
        <f>[1]ASI!S395-[1]ASI!$E395</f>
        <v>1.8687151995959832</v>
      </c>
      <c r="T395" s="2">
        <f>[1]ASI!T395-[1]ASI!$E395</f>
        <v>1.8687151995959832</v>
      </c>
      <c r="U395" s="2">
        <f>[1]ASI!U395-[1]ASI!$E395</f>
        <v>1.8687151995959832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[1]ASI!E396-[1]ASI!$E396</f>
        <v>0</v>
      </c>
      <c r="F396" s="2">
        <f>[1]ASI!F396-[1]ASI!$E396</f>
        <v>0.53759965038563617</v>
      </c>
      <c r="G396" s="2">
        <f>[1]ASI!G396-[1]ASI!$E396</f>
        <v>0.53759965038563617</v>
      </c>
      <c r="H396" s="2">
        <f>[1]ASI!H396-[1]ASI!$E396</f>
        <v>1.8203434537700725</v>
      </c>
      <c r="I396" s="2">
        <f>[1]ASI!I396-[1]ASI!$E396</f>
        <v>2.4501076698264175</v>
      </c>
      <c r="J396" s="2">
        <f>[1]ASI!J396-[1]ASI!$E396</f>
        <v>2.6370413558666845</v>
      </c>
      <c r="K396" s="2">
        <f>[1]ASI!K396-[1]ASI!$E396</f>
        <v>2.7919745805579517</v>
      </c>
      <c r="L396" s="2">
        <f>[1]ASI!L396-[1]ASI!$E396</f>
        <v>2.7919745805579517</v>
      </c>
      <c r="M396" s="2">
        <f>[1]ASI!M396-[1]ASI!$E396</f>
        <v>2.758984907221997</v>
      </c>
      <c r="N396" s="2">
        <f>[1]ASI!N396-[1]ASI!$E396</f>
        <v>2.4873719756164085</v>
      </c>
      <c r="O396" s="2">
        <f>[1]ASI!O396-[1]ASI!$E396</f>
        <v>2.0600743266594677</v>
      </c>
      <c r="P396" s="2">
        <f>[1]ASI!P396-[1]ASI!$E396</f>
        <v>1.8352789962781646</v>
      </c>
      <c r="Q396" s="2">
        <f>[1]ASI!Q396-[1]ASI!$E396</f>
        <v>0.52597773005199011</v>
      </c>
      <c r="R396" s="2">
        <f>[1]ASI!R396-[1]ASI!$E396</f>
        <v>-9.7293940868939721E-2</v>
      </c>
      <c r="S396" s="2">
        <f>[1]ASI!S396-[1]ASI!$E396</f>
        <v>-0.32235597990308795</v>
      </c>
      <c r="T396" s="2">
        <f>[1]ASI!T396-[1]ASI!$E396</f>
        <v>-0.32235597990308795</v>
      </c>
      <c r="U396" s="2">
        <f>[1]ASI!U396-[1]ASI!$E396</f>
        <v>-0.32235597990308795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[1]ASI!E397-[1]ASI!$E397</f>
        <v>0</v>
      </c>
      <c r="F397" s="2">
        <f>[1]ASI!F397-[1]ASI!$E397</f>
        <v>0.52194400198529456</v>
      </c>
      <c r="G397" s="2">
        <f>[1]ASI!G397-[1]ASI!$E397</f>
        <v>1.1191131401218009</v>
      </c>
      <c r="H397" s="2">
        <f>[1]ASI!H397-[1]ASI!$E397</f>
        <v>1.1426825622046981</v>
      </c>
      <c r="I397" s="2">
        <f>[1]ASI!I397-[1]ASI!$E397</f>
        <v>1.352146964796014</v>
      </c>
      <c r="J397" s="2">
        <f>[1]ASI!J397-[1]ASI!$E397</f>
        <v>1.352146964796014</v>
      </c>
      <c r="K397" s="2">
        <f>[1]ASI!K397-[1]ASI!$E397</f>
        <v>1.352146964796014</v>
      </c>
      <c r="L397" s="2">
        <f>[1]ASI!L397-[1]ASI!$E397</f>
        <v>1.352146964796014</v>
      </c>
      <c r="M397" s="2">
        <f>[1]ASI!M397-[1]ASI!$E397</f>
        <v>1.352146964796014</v>
      </c>
      <c r="N397" s="2">
        <f>[1]ASI!N397-[1]ASI!$E397</f>
        <v>1.352146964796014</v>
      </c>
      <c r="O397" s="2">
        <f>[1]ASI!O397-[1]ASI!$E397</f>
        <v>1.352146964796014</v>
      </c>
      <c r="P397" s="2">
        <f>[1]ASI!P397-[1]ASI!$E397</f>
        <v>1.352146964796014</v>
      </c>
      <c r="Q397" s="2">
        <f>[1]ASI!Q397-[1]ASI!$E397</f>
        <v>1.352146964796014</v>
      </c>
      <c r="R397" s="2">
        <f>[1]ASI!R397-[1]ASI!$E397</f>
        <v>1.3407635682289021</v>
      </c>
      <c r="S397" s="2">
        <f>[1]ASI!S397-[1]ASI!$E397</f>
        <v>1.2458277103500004</v>
      </c>
      <c r="T397" s="2">
        <f>[1]ASI!T397-[1]ASI!$E397</f>
        <v>1.1269147220715552</v>
      </c>
      <c r="U397" s="2">
        <f>[1]ASI!U397-[1]ASI!$E397</f>
        <v>0.98899841664943322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[1]ASI!E398-[1]ASI!$E398</f>
        <v>0</v>
      </c>
      <c r="F398" s="2">
        <f>[1]ASI!F398-[1]ASI!$E398</f>
        <v>0.42741204136624855</v>
      </c>
      <c r="G398" s="2">
        <f>[1]ASI!G398-[1]ASI!$E398</f>
        <v>1.1825771410420978</v>
      </c>
      <c r="H398" s="2">
        <f>[1]ASI!H398-[1]ASI!$E398</f>
        <v>1.1825771410420978</v>
      </c>
      <c r="I398" s="2">
        <f>[1]ASI!I398-[1]ASI!$E398</f>
        <v>1.1825771410420978</v>
      </c>
      <c r="J398" s="2">
        <f>[1]ASI!J398-[1]ASI!$E398</f>
        <v>1.1825771410420978</v>
      </c>
      <c r="K398" s="2">
        <f>[1]ASI!K398-[1]ASI!$E398</f>
        <v>1.1825771410420978</v>
      </c>
      <c r="L398" s="2">
        <f>[1]ASI!L398-[1]ASI!$E398</f>
        <v>1.1825771410420978</v>
      </c>
      <c r="M398" s="2">
        <f>[1]ASI!M398-[1]ASI!$E398</f>
        <v>1.1825771410420978</v>
      </c>
      <c r="N398" s="2">
        <f>[1]ASI!N398-[1]ASI!$E398</f>
        <v>1.2074435890861053</v>
      </c>
      <c r="O398" s="2">
        <f>[1]ASI!O398-[1]ASI!$E398</f>
        <v>1.2621611073484802</v>
      </c>
      <c r="P398" s="2">
        <f>[1]ASI!P398-[1]ASI!$E398</f>
        <v>1.2621611073484802</v>
      </c>
      <c r="Q398" s="2">
        <f>[1]ASI!Q398-[1]ASI!$E398</f>
        <v>1.2621611073484802</v>
      </c>
      <c r="R398" s="2">
        <f>[1]ASI!R398-[1]ASI!$E398</f>
        <v>0.62523471559720933</v>
      </c>
      <c r="S398" s="2">
        <f>[1]ASI!S398-[1]ASI!$E398</f>
        <v>0.62523471559720933</v>
      </c>
      <c r="T398" s="2">
        <f>[1]ASI!T398-[1]ASI!$E398</f>
        <v>0.62523471559720933</v>
      </c>
      <c r="U398" s="2">
        <f>[1]ASI!U398-[1]ASI!$E398</f>
        <v>0.62523471559720933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[1]ASI!E399-[1]ASI!$E399</f>
        <v>0</v>
      </c>
      <c r="F399" s="2">
        <f>[1]ASI!F399-[1]ASI!$E399</f>
        <v>0.58751168989656177</v>
      </c>
      <c r="G399" s="2">
        <f>[1]ASI!G399-[1]ASI!$E399</f>
        <v>0.8431880636952358</v>
      </c>
      <c r="H399" s="2">
        <f>[1]ASI!H399-[1]ASI!$E399</f>
        <v>0.8431880636952358</v>
      </c>
      <c r="I399" s="2">
        <f>[1]ASI!I399-[1]ASI!$E399</f>
        <v>0.98883638052547029</v>
      </c>
      <c r="J399" s="2">
        <f>[1]ASI!J399-[1]ASI!$E399</f>
        <v>1.1204255507733571</v>
      </c>
      <c r="K399" s="2">
        <f>[1]ASI!K399-[1]ASI!$E399</f>
        <v>1.4679163166894771</v>
      </c>
      <c r="L399" s="2">
        <f>[1]ASI!L399-[1]ASI!$E399</f>
        <v>1.9121036672902063</v>
      </c>
      <c r="M399" s="2">
        <f>[1]ASI!M399-[1]ASI!$E399</f>
        <v>2.0430913834800011</v>
      </c>
      <c r="N399" s="2">
        <f>[1]ASI!N399-[1]ASI!$E399</f>
        <v>2.0430913834800011</v>
      </c>
      <c r="O399" s="2">
        <f>[1]ASI!O399-[1]ASI!$E399</f>
        <v>2.0430913834800011</v>
      </c>
      <c r="P399" s="2">
        <f>[1]ASI!P399-[1]ASI!$E399</f>
        <v>2.4113958818354027</v>
      </c>
      <c r="Q399" s="2">
        <f>[1]ASI!Q399-[1]ASI!$E399</f>
        <v>2.8349909834804681</v>
      </c>
      <c r="R399" s="2">
        <f>[1]ASI!R399-[1]ASI!$E399</f>
        <v>2.8349909834804681</v>
      </c>
      <c r="S399" s="2">
        <f>[1]ASI!S399-[1]ASI!$E399</f>
        <v>1.8873083915653117</v>
      </c>
      <c r="T399" s="2">
        <f>[1]ASI!T399-[1]ASI!$E399</f>
        <v>1.8873083915653117</v>
      </c>
      <c r="U399" s="2">
        <f>[1]ASI!U399-[1]ASI!$E399</f>
        <v>1.8873083915653117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[1]ASI!E400-[1]ASI!$E400</f>
        <v>0</v>
      </c>
      <c r="F400" s="2">
        <f>[1]ASI!F400-[1]ASI!$E400</f>
        <v>0.45678041332259722</v>
      </c>
      <c r="G400" s="2">
        <f>[1]ASI!G400-[1]ASI!$E400</f>
        <v>0.95360884145720703</v>
      </c>
      <c r="H400" s="2">
        <f>[1]ASI!H400-[1]ASI!$E400</f>
        <v>1.6696443123286082</v>
      </c>
      <c r="I400" s="2">
        <f>[1]ASI!I400-[1]ASI!$E400</f>
        <v>2.2259786788694509</v>
      </c>
      <c r="J400" s="2">
        <f>[1]ASI!J400-[1]ASI!$E400</f>
        <v>2.5296980228065005</v>
      </c>
      <c r="K400" s="2">
        <f>[1]ASI!K400-[1]ASI!$E400</f>
        <v>2.9738128324028699</v>
      </c>
      <c r="L400" s="2">
        <f>[1]ASI!L400-[1]ASI!$E400</f>
        <v>2.9738128324028699</v>
      </c>
      <c r="M400" s="2">
        <f>[1]ASI!M400-[1]ASI!$E400</f>
        <v>2.9738128324028699</v>
      </c>
      <c r="N400" s="2">
        <f>[1]ASI!N400-[1]ASI!$E400</f>
        <v>2.9738128324028699</v>
      </c>
      <c r="O400" s="2">
        <f>[1]ASI!O400-[1]ASI!$E400</f>
        <v>2.2968418074065253</v>
      </c>
      <c r="P400" s="2">
        <f>[1]ASI!P400-[1]ASI!$E400</f>
        <v>1.9970492457900457</v>
      </c>
      <c r="Q400" s="2">
        <f>[1]ASI!Q400-[1]ASI!$E400</f>
        <v>1.9970492457900457</v>
      </c>
      <c r="R400" s="2">
        <f>[1]ASI!R400-[1]ASI!$E400</f>
        <v>1.9970492457900457</v>
      </c>
      <c r="S400" s="2">
        <f>[1]ASI!S400-[1]ASI!$E400</f>
        <v>1.9970492457900457</v>
      </c>
      <c r="T400" s="2">
        <f>[1]ASI!T400-[1]ASI!$E400</f>
        <v>1.9970492457900457</v>
      </c>
      <c r="U400" s="2">
        <f>[1]ASI!U400-[1]ASI!$E400</f>
        <v>1.9970492457900457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[1]ASI!E401-[1]ASI!$E401</f>
        <v>0</v>
      </c>
      <c r="F401" s="2">
        <f>[1]ASI!F401-[1]ASI!$E401</f>
        <v>0.46936230260340217</v>
      </c>
      <c r="G401" s="2">
        <f>[1]ASI!G401-[1]ASI!$E401</f>
        <v>0.85658058769265333</v>
      </c>
      <c r="H401" s="2">
        <f>[1]ASI!H401-[1]ASI!$E401</f>
        <v>0.85658058769265333</v>
      </c>
      <c r="I401" s="2">
        <f>[1]ASI!I401-[1]ASI!$E401</f>
        <v>0.9078357384382727</v>
      </c>
      <c r="J401" s="2">
        <f>[1]ASI!J401-[1]ASI!$E401</f>
        <v>1.0478052377026015</v>
      </c>
      <c r="K401" s="2">
        <f>[1]ASI!K401-[1]ASI!$E401</f>
        <v>1.742872173425007</v>
      </c>
      <c r="L401" s="2">
        <f>[1]ASI!L401-[1]ASI!$E401</f>
        <v>2.1845000363347298</v>
      </c>
      <c r="M401" s="2">
        <f>[1]ASI!M401-[1]ASI!$E401</f>
        <v>2.1845000363347298</v>
      </c>
      <c r="N401" s="2">
        <f>[1]ASI!N401-[1]ASI!$E401</f>
        <v>2.1845000363347298</v>
      </c>
      <c r="O401" s="2">
        <f>[1]ASI!O401-[1]ASI!$E401</f>
        <v>2.1845000363347298</v>
      </c>
      <c r="P401" s="2">
        <f>[1]ASI!P401-[1]ASI!$E401</f>
        <v>2.0770309158808757</v>
      </c>
      <c r="Q401" s="2">
        <f>[1]ASI!Q401-[1]ASI!$E401</f>
        <v>1.5836610065324317</v>
      </c>
      <c r="R401" s="2">
        <f>[1]ASI!R401-[1]ASI!$E401</f>
        <v>1.1856155279099139</v>
      </c>
      <c r="S401" s="2">
        <f>[1]ASI!S401-[1]ASI!$E401</f>
        <v>1.1856155279099139</v>
      </c>
      <c r="T401" s="2">
        <f>[1]ASI!T401-[1]ASI!$E401</f>
        <v>1.1856155279099139</v>
      </c>
      <c r="U401" s="2">
        <f>[1]ASI!U401-[1]ASI!$E401</f>
        <v>1.1856155279099139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[1]CHN!E2-[1]CHN!$E2</f>
        <v>0</v>
      </c>
      <c r="F2" s="2">
        <f>[1]CHN!F2-[1]CHN!$E2</f>
        <v>-4.9243619545445654</v>
      </c>
      <c r="G2" s="2">
        <f>[1]CHN!G2-[1]CHN!$E2</f>
        <v>-5.4907650293239101</v>
      </c>
      <c r="H2" s="2">
        <f>[1]CHN!H2-[1]CHN!$E2</f>
        <v>-7.8295355711215109</v>
      </c>
      <c r="I2" s="2">
        <f>[1]CHN!I2-[1]CHN!$E2</f>
        <v>-9.2425067091611766</v>
      </c>
      <c r="J2" s="2">
        <f>[1]CHN!J2-[1]CHN!$E2</f>
        <v>-10.615671227217092</v>
      </c>
      <c r="K2" s="2">
        <f>[1]CHN!K2-[1]CHN!$E2</f>
        <v>-11.601182316862861</v>
      </c>
      <c r="L2" s="2">
        <f>[1]CHN!L2-[1]CHN!$E2</f>
        <v>-12.751699147410477</v>
      </c>
      <c r="M2" s="2">
        <f>[1]CHN!M2-[1]CHN!$E2</f>
        <v>-12.751699147410477</v>
      </c>
      <c r="N2" s="2">
        <f>[1]CHN!N2-[1]CHN!$E2</f>
        <v>-12.698917709167233</v>
      </c>
      <c r="O2" s="2">
        <f>[1]CHN!O2-[1]CHN!$E2</f>
        <v>-12.106169141772</v>
      </c>
      <c r="P2" s="2">
        <f>[1]CHN!P2-[1]CHN!$E2</f>
        <v>-11.484842538563157</v>
      </c>
      <c r="Q2" s="2">
        <f>[1]CHN!Q2-[1]CHN!$E2</f>
        <v>-10.903208827897032</v>
      </c>
      <c r="R2" s="2">
        <f>[1]CHN!R2-[1]CHN!$E2</f>
        <v>-9.516305591873703</v>
      </c>
      <c r="S2" s="2">
        <f>[1]CHN!S2-[1]CHN!$E2</f>
        <v>-8.6100031991271351</v>
      </c>
      <c r="T2" s="2">
        <f>[1]CHN!T2-[1]CHN!$E2</f>
        <v>-7.9202444158929382</v>
      </c>
      <c r="U2" s="2">
        <f>[1]CHN!U2-[1]CHN!$E2</f>
        <v>-8.2144379776316043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[1]CHN!E3-[1]CHN!$E3</f>
        <v>0</v>
      </c>
      <c r="F3" s="2">
        <f>[1]CHN!F3-[1]CHN!$E3</f>
        <v>-4.7927298762656676</v>
      </c>
      <c r="G3" s="2">
        <f>[1]CHN!G3-[1]CHN!$E3</f>
        <v>-8.9436659876085969</v>
      </c>
      <c r="H3" s="2">
        <f>[1]CHN!H3-[1]CHN!$E3</f>
        <v>-11.734782678845789</v>
      </c>
      <c r="I3" s="2">
        <f>[1]CHN!I3-[1]CHN!$E3</f>
        <v>-13.718149422867072</v>
      </c>
      <c r="J3" s="2">
        <f>[1]CHN!J3-[1]CHN!$E3</f>
        <v>-14.913739304700073</v>
      </c>
      <c r="K3" s="2">
        <f>[1]CHN!K3-[1]CHN!$E3</f>
        <v>-15.961371975427483</v>
      </c>
      <c r="L3" s="2">
        <f>[1]CHN!L3-[1]CHN!$E3</f>
        <v>-17.576706258073443</v>
      </c>
      <c r="M3" s="2">
        <f>[1]CHN!M3-[1]CHN!$E3</f>
        <v>-18.380327528121995</v>
      </c>
      <c r="N3" s="2">
        <f>[1]CHN!N3-[1]CHN!$E3</f>
        <v>-18.94977808819965</v>
      </c>
      <c r="O3" s="2">
        <f>[1]CHN!O3-[1]CHN!$E3</f>
        <v>-19.577325977114981</v>
      </c>
      <c r="P3" s="2">
        <f>[1]CHN!P3-[1]CHN!$E3</f>
        <v>-19.865870935915382</v>
      </c>
      <c r="Q3" s="2">
        <f>[1]CHN!Q3-[1]CHN!$E3</f>
        <v>-20.102990003036467</v>
      </c>
      <c r="R3" s="2">
        <f>[1]CHN!R3-[1]CHN!$E3</f>
        <v>-20.28928881477367</v>
      </c>
      <c r="S3" s="2">
        <f>[1]CHN!S3-[1]CHN!$E3</f>
        <v>-20.383820725605716</v>
      </c>
      <c r="T3" s="2">
        <f>[1]CHN!T3-[1]CHN!$E3</f>
        <v>-20.521004896509709</v>
      </c>
      <c r="U3" s="2">
        <f>[1]CHN!U3-[1]CHN!$E3</f>
        <v>-20.578594054614911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[1]CHN!E4-[1]CHN!$E4</f>
        <v>0</v>
      </c>
      <c r="F4" s="2">
        <f>[1]CHN!F4-[1]CHN!$E4</f>
        <v>-5.5242056291940287</v>
      </c>
      <c r="G4" s="2">
        <f>[1]CHN!G4-[1]CHN!$E4</f>
        <v>-7.5959974037529037</v>
      </c>
      <c r="H4" s="2">
        <f>[1]CHN!H4-[1]CHN!$E4</f>
        <v>-12.131098824529602</v>
      </c>
      <c r="I4" s="2">
        <f>[1]CHN!I4-[1]CHN!$E4</f>
        <v>-14.640957619097293</v>
      </c>
      <c r="J4" s="2">
        <f>[1]CHN!J4-[1]CHN!$E4</f>
        <v>-15.549965772920899</v>
      </c>
      <c r="K4" s="2">
        <f>[1]CHN!K4-[1]CHN!$E4</f>
        <v>-16.268591995367842</v>
      </c>
      <c r="L4" s="2">
        <f>[1]CHN!L4-[1]CHN!$E4</f>
        <v>-16.895146420877467</v>
      </c>
      <c r="M4" s="2">
        <f>[1]CHN!M4-[1]CHN!$E4</f>
        <v>-16.895146420877467</v>
      </c>
      <c r="N4" s="2">
        <f>[1]CHN!N4-[1]CHN!$E4</f>
        <v>-16.895146420877467</v>
      </c>
      <c r="O4" s="2">
        <f>[1]CHN!O4-[1]CHN!$E4</f>
        <v>-16.727421500414266</v>
      </c>
      <c r="P4" s="2">
        <f>[1]CHN!P4-[1]CHN!$E4</f>
        <v>-16.279571138017786</v>
      </c>
      <c r="Q4" s="2">
        <f>[1]CHN!Q4-[1]CHN!$E4</f>
        <v>-16.279571138017786</v>
      </c>
      <c r="R4" s="2">
        <f>[1]CHN!R4-[1]CHN!$E4</f>
        <v>-16.185689254666727</v>
      </c>
      <c r="S4" s="2">
        <f>[1]CHN!S4-[1]CHN!$E4</f>
        <v>-20.611233940402855</v>
      </c>
      <c r="T4" s="2">
        <f>[1]CHN!T4-[1]CHN!$E4</f>
        <v>-23.219212819872666</v>
      </c>
      <c r="U4" s="2">
        <f>[1]CHN!U4-[1]CHN!$E4</f>
        <v>-24.162673764755198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[1]CHN!E5-[1]CHN!$E5</f>
        <v>0</v>
      </c>
      <c r="F5" s="2">
        <f>[1]CHN!F5-[1]CHN!$E5</f>
        <v>-4.5317063255783694</v>
      </c>
      <c r="G5" s="2">
        <f>[1]CHN!G5-[1]CHN!$E5</f>
        <v>-6.527960898043375</v>
      </c>
      <c r="H5" s="2">
        <f>[1]CHN!H5-[1]CHN!$E5</f>
        <v>-8.9926478400835492</v>
      </c>
      <c r="I5" s="2">
        <f>[1]CHN!I5-[1]CHN!$E5</f>
        <v>-10.601652801948546</v>
      </c>
      <c r="J5" s="2">
        <f>[1]CHN!J5-[1]CHN!$E5</f>
        <v>-13.046588889476766</v>
      </c>
      <c r="K5" s="2">
        <f>[1]CHN!K5-[1]CHN!$E5</f>
        <v>-14.303442203852114</v>
      </c>
      <c r="L5" s="2">
        <f>[1]CHN!L5-[1]CHN!$E5</f>
        <v>-15.490211917709786</v>
      </c>
      <c r="M5" s="2">
        <f>[1]CHN!M5-[1]CHN!$E5</f>
        <v>-16.431933250396099</v>
      </c>
      <c r="N5" s="2">
        <f>[1]CHN!N5-[1]CHN!$E5</f>
        <v>-17.289345747316787</v>
      </c>
      <c r="O5" s="2">
        <f>[1]CHN!O5-[1]CHN!$E5</f>
        <v>-17.835700980976213</v>
      </c>
      <c r="P5" s="2">
        <f>[1]CHN!P5-[1]CHN!$E5</f>
        <v>-18.434579770129631</v>
      </c>
      <c r="Q5" s="2">
        <f>[1]CHN!Q5-[1]CHN!$E5</f>
        <v>-18.749916575387402</v>
      </c>
      <c r="R5" s="2">
        <f>[1]CHN!R5-[1]CHN!$E5</f>
        <v>-18.802567973713423</v>
      </c>
      <c r="S5" s="2">
        <f>[1]CHN!S5-[1]CHN!$E5</f>
        <v>-18.950212016065308</v>
      </c>
      <c r="T5" s="2">
        <f>[1]CHN!T5-[1]CHN!$E5</f>
        <v>-19.080669526989055</v>
      </c>
      <c r="U5" s="2">
        <f>[1]CHN!U5-[1]CHN!$E5</f>
        <v>-19.181346674464066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[1]CHN!E6-[1]CHN!$E6</f>
        <v>0</v>
      </c>
      <c r="F6" s="2">
        <f>[1]CHN!F6-[1]CHN!$E6</f>
        <v>-4.4487029981454782</v>
      </c>
      <c r="G6" s="2">
        <f>[1]CHN!G6-[1]CHN!$E6</f>
        <v>-6.6333350947933525</v>
      </c>
      <c r="H6" s="2">
        <f>[1]CHN!H6-[1]CHN!$E6</f>
        <v>-9.1972145575702768</v>
      </c>
      <c r="I6" s="2">
        <f>[1]CHN!I6-[1]CHN!$E6</f>
        <v>-11.1447615689396</v>
      </c>
      <c r="J6" s="2">
        <f>[1]CHN!J6-[1]CHN!$E6</f>
        <v>-13.68980731446149</v>
      </c>
      <c r="K6" s="2">
        <f>[1]CHN!K6-[1]CHN!$E6</f>
        <v>-15.47740684007664</v>
      </c>
      <c r="L6" s="2">
        <f>[1]CHN!L6-[1]CHN!$E6</f>
        <v>-16.646241654557286</v>
      </c>
      <c r="M6" s="2">
        <f>[1]CHN!M6-[1]CHN!$E6</f>
        <v>-17.4653135899392</v>
      </c>
      <c r="N6" s="2">
        <f>[1]CHN!N6-[1]CHN!$E6</f>
        <v>-18.352485767926765</v>
      </c>
      <c r="O6" s="2">
        <f>[1]CHN!O6-[1]CHN!$E6</f>
        <v>-19.192184895179878</v>
      </c>
      <c r="P6" s="2">
        <f>[1]CHN!P6-[1]CHN!$E6</f>
        <v>-19.483062211619682</v>
      </c>
      <c r="Q6" s="2">
        <f>[1]CHN!Q6-[1]CHN!$E6</f>
        <v>-20.039805995077273</v>
      </c>
      <c r="R6" s="2">
        <f>[1]CHN!R6-[1]CHN!$E6</f>
        <v>-19.494441398334232</v>
      </c>
      <c r="S6" s="2">
        <f>[1]CHN!S6-[1]CHN!$E6</f>
        <v>-18.558271647734557</v>
      </c>
      <c r="T6" s="2">
        <f>[1]CHN!T6-[1]CHN!$E6</f>
        <v>-17.27536769914056</v>
      </c>
      <c r="U6" s="2">
        <f>[1]CHN!U6-[1]CHN!$E6</f>
        <v>-16.243361137002438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[1]CHN!E7-[1]CHN!$E7</f>
        <v>0</v>
      </c>
      <c r="F7" s="2">
        <f>[1]CHN!F7-[1]CHN!$E7</f>
        <v>-6.0286300981955208</v>
      </c>
      <c r="G7" s="2">
        <f>[1]CHN!G7-[1]CHN!$E7</f>
        <v>-9.3457420134254221</v>
      </c>
      <c r="H7" s="2">
        <f>[1]CHN!H7-[1]CHN!$E7</f>
        <v>-10.971654315962439</v>
      </c>
      <c r="I7" s="2">
        <f>[1]CHN!I7-[1]CHN!$E7</f>
        <v>-13.427280581539577</v>
      </c>
      <c r="J7" s="2">
        <f>[1]CHN!J7-[1]CHN!$E7</f>
        <v>-15.774652100217565</v>
      </c>
      <c r="K7" s="2">
        <f>[1]CHN!K7-[1]CHN!$E7</f>
        <v>-17.732018409813463</v>
      </c>
      <c r="L7" s="2">
        <f>[1]CHN!L7-[1]CHN!$E7</f>
        <v>-19.044959690215876</v>
      </c>
      <c r="M7" s="2">
        <f>[1]CHN!M7-[1]CHN!$E7</f>
        <v>-20.319597048056096</v>
      </c>
      <c r="N7" s="2">
        <f>[1]CHN!N7-[1]CHN!$E7</f>
        <v>-21.297701431792404</v>
      </c>
      <c r="O7" s="2">
        <f>[1]CHN!O7-[1]CHN!$E7</f>
        <v>-22.11128267295058</v>
      </c>
      <c r="P7" s="2">
        <f>[1]CHN!P7-[1]CHN!$E7</f>
        <v>-22.57359195848943</v>
      </c>
      <c r="Q7" s="2">
        <f>[1]CHN!Q7-[1]CHN!$E7</f>
        <v>-23.245907562572796</v>
      </c>
      <c r="R7" s="2">
        <f>[1]CHN!R7-[1]CHN!$E7</f>
        <v>-23.391591851324847</v>
      </c>
      <c r="S7" s="2">
        <f>[1]CHN!S7-[1]CHN!$E7</f>
        <v>-22.909134427371839</v>
      </c>
      <c r="T7" s="2">
        <f>[1]CHN!T7-[1]CHN!$E7</f>
        <v>-22.680574971516137</v>
      </c>
      <c r="U7" s="2">
        <f>[1]CHN!U7-[1]CHN!$E7</f>
        <v>-22.111895797220768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[1]CHN!E8-[1]CHN!$E8</f>
        <v>0</v>
      </c>
      <c r="F8" s="2">
        <f>[1]CHN!F8-[1]CHN!$E8</f>
        <v>-5.8361071287232278</v>
      </c>
      <c r="G8" s="2">
        <f>[1]CHN!G8-[1]CHN!$E8</f>
        <v>-8.7149893416009547</v>
      </c>
      <c r="H8" s="2">
        <f>[1]CHN!H8-[1]CHN!$E8</f>
        <v>-11.107659079062415</v>
      </c>
      <c r="I8" s="2">
        <f>[1]CHN!I8-[1]CHN!$E8</f>
        <v>-12.514832920266372</v>
      </c>
      <c r="J8" s="2">
        <f>[1]CHN!J8-[1]CHN!$E8</f>
        <v>-12.514832920266372</v>
      </c>
      <c r="K8" s="2">
        <f>[1]CHN!K8-[1]CHN!$E8</f>
        <v>-12.514832920266372</v>
      </c>
      <c r="L8" s="2">
        <f>[1]CHN!L8-[1]CHN!$E8</f>
        <v>-12.514832920266372</v>
      </c>
      <c r="M8" s="2">
        <f>[1]CHN!M8-[1]CHN!$E8</f>
        <v>-12.637779674288851</v>
      </c>
      <c r="N8" s="2">
        <f>[1]CHN!N8-[1]CHN!$E8</f>
        <v>-12.637779674288851</v>
      </c>
      <c r="O8" s="2">
        <f>[1]CHN!O8-[1]CHN!$E8</f>
        <v>-12.637779674288851</v>
      </c>
      <c r="P8" s="2">
        <f>[1]CHN!P8-[1]CHN!$E8</f>
        <v>-12.561251188580371</v>
      </c>
      <c r="Q8" s="2">
        <f>[1]CHN!Q8-[1]CHN!$E8</f>
        <v>-12.561251188580371</v>
      </c>
      <c r="R8" s="2">
        <f>[1]CHN!R8-[1]CHN!$E8</f>
        <v>-12.561251188580371</v>
      </c>
      <c r="S8" s="2">
        <f>[1]CHN!S8-[1]CHN!$E8</f>
        <v>-16.413540130346576</v>
      </c>
      <c r="T8" s="2">
        <f>[1]CHN!T8-[1]CHN!$E8</f>
        <v>-18.912089999399541</v>
      </c>
      <c r="U8" s="2">
        <f>[1]CHN!U8-[1]CHN!$E8</f>
        <v>-18.912089999399541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[1]CHN!E9-[1]CHN!$E9</f>
        <v>0</v>
      </c>
      <c r="F9" s="2">
        <f>[1]CHN!F9-[1]CHN!$E9</f>
        <v>-6.1674643507741962</v>
      </c>
      <c r="G9" s="2">
        <f>[1]CHN!G9-[1]CHN!$E9</f>
        <v>-8.8205291550761729</v>
      </c>
      <c r="H9" s="2">
        <f>[1]CHN!H9-[1]CHN!$E9</f>
        <v>-10.333649061654569</v>
      </c>
      <c r="I9" s="2">
        <f>[1]CHN!I9-[1]CHN!$E9</f>
        <v>-13.086790161185036</v>
      </c>
      <c r="J9" s="2">
        <f>[1]CHN!J9-[1]CHN!$E9</f>
        <v>-15.487212775559982</v>
      </c>
      <c r="K9" s="2">
        <f>[1]CHN!K9-[1]CHN!$E9</f>
        <v>-17.1755097437931</v>
      </c>
      <c r="L9" s="2">
        <f>[1]CHN!L9-[1]CHN!$E9</f>
        <v>-18.637889636595901</v>
      </c>
      <c r="M9" s="2">
        <f>[1]CHN!M9-[1]CHN!$E9</f>
        <v>-19.874149217428595</v>
      </c>
      <c r="N9" s="2">
        <f>[1]CHN!N9-[1]CHN!$E9</f>
        <v>-20.507700467068645</v>
      </c>
      <c r="O9" s="2">
        <f>[1]CHN!O9-[1]CHN!$E9</f>
        <v>-20.507700467068645</v>
      </c>
      <c r="P9" s="2">
        <f>[1]CHN!P9-[1]CHN!$E9</f>
        <v>-20.442239858509197</v>
      </c>
      <c r="Q9" s="2">
        <f>[1]CHN!Q9-[1]CHN!$E9</f>
        <v>-20.64721635683685</v>
      </c>
      <c r="R9" s="2">
        <f>[1]CHN!R9-[1]CHN!$E9</f>
        <v>-20.974757276813477</v>
      </c>
      <c r="S9" s="2">
        <f>[1]CHN!S9-[1]CHN!$E9</f>
        <v>-21.023938685568254</v>
      </c>
      <c r="T9" s="2">
        <f>[1]CHN!T9-[1]CHN!$E9</f>
        <v>-20.981857503821828</v>
      </c>
      <c r="U9" s="2">
        <f>[1]CHN!U9-[1]CHN!$E9</f>
        <v>-20.904326264091736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[1]CHN!E10-[1]CHN!$E10</f>
        <v>0</v>
      </c>
      <c r="F10" s="2">
        <f>[1]CHN!F10-[1]CHN!$E10</f>
        <v>-5.9068545285002756</v>
      </c>
      <c r="G10" s="2">
        <f>[1]CHN!G10-[1]CHN!$E10</f>
        <v>-8.7032781851386289</v>
      </c>
      <c r="H10" s="2">
        <f>[1]CHN!H10-[1]CHN!$E10</f>
        <v>-10.014965872076459</v>
      </c>
      <c r="I10" s="2">
        <f>[1]CHN!I10-[1]CHN!$E10</f>
        <v>-11.28345761515024</v>
      </c>
      <c r="J10" s="2">
        <f>[1]CHN!J10-[1]CHN!$E10</f>
        <v>-12.307064076868244</v>
      </c>
      <c r="K10" s="2">
        <f>[1]CHN!K10-[1]CHN!$E10</f>
        <v>-14.045398588842659</v>
      </c>
      <c r="L10" s="2">
        <f>[1]CHN!L10-[1]CHN!$E10</f>
        <v>-15.252325131117772</v>
      </c>
      <c r="M10" s="2">
        <f>[1]CHN!M10-[1]CHN!$E10</f>
        <v>-15.972914694600462</v>
      </c>
      <c r="N10" s="2">
        <f>[1]CHN!N10-[1]CHN!$E10</f>
        <v>-16.520595869840378</v>
      </c>
      <c r="O10" s="2">
        <f>[1]CHN!O10-[1]CHN!$E10</f>
        <v>-16.767548526263624</v>
      </c>
      <c r="P10" s="2">
        <f>[1]CHN!P10-[1]CHN!$E10</f>
        <v>-16.771462542921654</v>
      </c>
      <c r="Q10" s="2">
        <f>[1]CHN!Q10-[1]CHN!$E10</f>
        <v>-16.771462542921654</v>
      </c>
      <c r="R10" s="2">
        <f>[1]CHN!R10-[1]CHN!$E10</f>
        <v>-16.771462542921654</v>
      </c>
      <c r="S10" s="2">
        <f>[1]CHN!S10-[1]CHN!$E10</f>
        <v>-16.467447974045285</v>
      </c>
      <c r="T10" s="2">
        <f>[1]CHN!T10-[1]CHN!$E10</f>
        <v>-15.584174016460906</v>
      </c>
      <c r="U10" s="2">
        <f>[1]CHN!U10-[1]CHN!$E10</f>
        <v>-14.978042093551721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[1]CHN!E11-[1]CHN!$E11</f>
        <v>0</v>
      </c>
      <c r="F11" s="2">
        <f>[1]CHN!F11-[1]CHN!$E11</f>
        <v>-4.3870923978221583</v>
      </c>
      <c r="G11" s="2">
        <f>[1]CHN!G11-[1]CHN!$E11</f>
        <v>-8.4363903047844531</v>
      </c>
      <c r="H11" s="2">
        <f>[1]CHN!H11-[1]CHN!$E11</f>
        <v>-10.765551577808964</v>
      </c>
      <c r="I11" s="2">
        <f>[1]CHN!I11-[1]CHN!$E11</f>
        <v>-12.816745235501202</v>
      </c>
      <c r="J11" s="2">
        <f>[1]CHN!J11-[1]CHN!$E11</f>
        <v>-15.00580682264598</v>
      </c>
      <c r="K11" s="2">
        <f>[1]CHN!K11-[1]CHN!$E11</f>
        <v>-17.08223435316728</v>
      </c>
      <c r="L11" s="2">
        <f>[1]CHN!L11-[1]CHN!$E11</f>
        <v>-18.516776670632566</v>
      </c>
      <c r="M11" s="2">
        <f>[1]CHN!M11-[1]CHN!$E11</f>
        <v>-19.68817512789542</v>
      </c>
      <c r="N11" s="2">
        <f>[1]CHN!N11-[1]CHN!$E11</f>
        <v>-20.264279248038747</v>
      </c>
      <c r="O11" s="2">
        <f>[1]CHN!O11-[1]CHN!$E11</f>
        <v>-20.791258176865767</v>
      </c>
      <c r="P11" s="2">
        <f>[1]CHN!P11-[1]CHN!$E11</f>
        <v>-21.153719844557457</v>
      </c>
      <c r="Q11" s="2">
        <f>[1]CHN!Q11-[1]CHN!$E11</f>
        <v>-21.579098283604026</v>
      </c>
      <c r="R11" s="2">
        <f>[1]CHN!R11-[1]CHN!$E11</f>
        <v>-21.900019591661049</v>
      </c>
      <c r="S11" s="2">
        <f>[1]CHN!S11-[1]CHN!$E11</f>
        <v>-22.22897423417291</v>
      </c>
      <c r="T11" s="2">
        <f>[1]CHN!T11-[1]CHN!$E11</f>
        <v>-22.297979539458822</v>
      </c>
      <c r="U11" s="2">
        <f>[1]CHN!U11-[1]CHN!$E11</f>
        <v>-22.128466894132032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[1]CHN!E12-[1]CHN!$E12</f>
        <v>0</v>
      </c>
      <c r="F12" s="2">
        <f>[1]CHN!F12-[1]CHN!$E12</f>
        <v>-5.0241563981567481</v>
      </c>
      <c r="G12" s="2">
        <f>[1]CHN!G12-[1]CHN!$E12</f>
        <v>-7.7249342946072659</v>
      </c>
      <c r="H12" s="2">
        <f>[1]CHN!H12-[1]CHN!$E12</f>
        <v>-11.411136608664577</v>
      </c>
      <c r="I12" s="2">
        <f>[1]CHN!I12-[1]CHN!$E12</f>
        <v>-12.562836823666913</v>
      </c>
      <c r="J12" s="2">
        <f>[1]CHN!J12-[1]CHN!$E12</f>
        <v>-15.075521370108845</v>
      </c>
      <c r="K12" s="2">
        <f>[1]CHN!K12-[1]CHN!$E12</f>
        <v>-16.76384786017698</v>
      </c>
      <c r="L12" s="2">
        <f>[1]CHN!L12-[1]CHN!$E12</f>
        <v>-17.411485962120338</v>
      </c>
      <c r="M12" s="2">
        <f>[1]CHN!M12-[1]CHN!$E12</f>
        <v>-17.766897938004035</v>
      </c>
      <c r="N12" s="2">
        <f>[1]CHN!N12-[1]CHN!$E12</f>
        <v>-18.341345315987212</v>
      </c>
      <c r="O12" s="2">
        <f>[1]CHN!O12-[1]CHN!$E12</f>
        <v>-18.668064339951457</v>
      </c>
      <c r="P12" s="2">
        <f>[1]CHN!P12-[1]CHN!$E12</f>
        <v>-18.560890063808188</v>
      </c>
      <c r="Q12" s="2">
        <f>[1]CHN!Q12-[1]CHN!$E12</f>
        <v>-18.649491356658672</v>
      </c>
      <c r="R12" s="2">
        <f>[1]CHN!R12-[1]CHN!$E12</f>
        <v>-18.954801213245275</v>
      </c>
      <c r="S12" s="2">
        <f>[1]CHN!S12-[1]CHN!$E12</f>
        <v>-18.9673155622786</v>
      </c>
      <c r="T12" s="2">
        <f>[1]CHN!T12-[1]CHN!$E12</f>
        <v>-18.781643289420657</v>
      </c>
      <c r="U12" s="2">
        <f>[1]CHN!U12-[1]CHN!$E12</f>
        <v>-18.641150135249717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[1]CHN!E13-[1]CHN!$E13</f>
        <v>0</v>
      </c>
      <c r="F13" s="2">
        <f>[1]CHN!F13-[1]CHN!$E13</f>
        <v>-5.0402562805303148</v>
      </c>
      <c r="G13" s="2">
        <f>[1]CHN!G13-[1]CHN!$E13</f>
        <v>-7.0719004265471881</v>
      </c>
      <c r="H13" s="2">
        <f>[1]CHN!H13-[1]CHN!$E13</f>
        <v>-11.049541118244775</v>
      </c>
      <c r="I13" s="2">
        <f>[1]CHN!I13-[1]CHN!$E13</f>
        <v>-12.147113504795811</v>
      </c>
      <c r="J13" s="2">
        <f>[1]CHN!J13-[1]CHN!$E13</f>
        <v>-12.801236407136173</v>
      </c>
      <c r="K13" s="2">
        <f>[1]CHN!K13-[1]CHN!$E13</f>
        <v>-13.853963604650005</v>
      </c>
      <c r="L13" s="2">
        <f>[1]CHN!L13-[1]CHN!$E13</f>
        <v>-14.025770304057517</v>
      </c>
      <c r="M13" s="2">
        <f>[1]CHN!M13-[1]CHN!$E13</f>
        <v>-14.638250080394585</v>
      </c>
      <c r="N13" s="2">
        <f>[1]CHN!N13-[1]CHN!$E13</f>
        <v>-15.668265312163697</v>
      </c>
      <c r="O13" s="2">
        <f>[1]CHN!O13-[1]CHN!$E13</f>
        <v>-16.476769972915378</v>
      </c>
      <c r="P13" s="2">
        <f>[1]CHN!P13-[1]CHN!$E13</f>
        <v>-16.5188199022503</v>
      </c>
      <c r="Q13" s="2">
        <f>[1]CHN!Q13-[1]CHN!$E13</f>
        <v>-16.820488178322847</v>
      </c>
      <c r="R13" s="2">
        <f>[1]CHN!R13-[1]CHN!$E13</f>
        <v>-17.189685128893331</v>
      </c>
      <c r="S13" s="2">
        <f>[1]CHN!S13-[1]CHN!$E13</f>
        <v>-17.22910965033148</v>
      </c>
      <c r="T13" s="2">
        <f>[1]CHN!T13-[1]CHN!$E13</f>
        <v>-17.38883422159526</v>
      </c>
      <c r="U13" s="2">
        <f>[1]CHN!U13-[1]CHN!$E13</f>
        <v>-17.176559291999808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[1]CHN!E14-[1]CHN!$E14</f>
        <v>0</v>
      </c>
      <c r="F14" s="2">
        <f>[1]CHN!F14-[1]CHN!$E14</f>
        <v>-4.5500683006678742</v>
      </c>
      <c r="G14" s="2">
        <f>[1]CHN!G14-[1]CHN!$E14</f>
        <v>-9.3070841812156857</v>
      </c>
      <c r="H14" s="2">
        <f>[1]CHN!H14-[1]CHN!$E14</f>
        <v>-12.702061603451199</v>
      </c>
      <c r="I14" s="2">
        <f>[1]CHN!I14-[1]CHN!$E14</f>
        <v>-14.611049772120424</v>
      </c>
      <c r="J14" s="2">
        <f>[1]CHN!J14-[1]CHN!$E14</f>
        <v>-14.742964837741283</v>
      </c>
      <c r="K14" s="2">
        <f>[1]CHN!K14-[1]CHN!$E14</f>
        <v>-14.742964837741283</v>
      </c>
      <c r="L14" s="2">
        <f>[1]CHN!L14-[1]CHN!$E14</f>
        <v>-14.742964837741283</v>
      </c>
      <c r="M14" s="2">
        <f>[1]CHN!M14-[1]CHN!$E14</f>
        <v>-14.817991049504855</v>
      </c>
      <c r="N14" s="2">
        <f>[1]CHN!N14-[1]CHN!$E14</f>
        <v>-15.182543694344361</v>
      </c>
      <c r="O14" s="2">
        <f>[1]CHN!O14-[1]CHN!$E14</f>
        <v>-15.237543285299239</v>
      </c>
      <c r="P14" s="2">
        <f>[1]CHN!P14-[1]CHN!$E14</f>
        <v>-15.907700120140674</v>
      </c>
      <c r="Q14" s="2">
        <f>[1]CHN!Q14-[1]CHN!$E14</f>
        <v>-16.271617691842152</v>
      </c>
      <c r="R14" s="2">
        <f>[1]CHN!R14-[1]CHN!$E14</f>
        <v>-16.217942923701742</v>
      </c>
      <c r="S14" s="2">
        <f>[1]CHN!S14-[1]CHN!$E14</f>
        <v>-16.057590748265909</v>
      </c>
      <c r="T14" s="2">
        <f>[1]CHN!T14-[1]CHN!$E14</f>
        <v>-15.97856518862875</v>
      </c>
      <c r="U14" s="2">
        <f>[1]CHN!U14-[1]CHN!$E14</f>
        <v>-15.996712234260627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[1]CHN!E15-[1]CHN!$E15</f>
        <v>0</v>
      </c>
      <c r="F15" s="2">
        <f>[1]CHN!F15-[1]CHN!$E15</f>
        <v>-5.9382060477371397</v>
      </c>
      <c r="G15" s="2">
        <f>[1]CHN!G15-[1]CHN!$E15</f>
        <v>-7.5737016703484699</v>
      </c>
      <c r="H15" s="2">
        <f>[1]CHN!H15-[1]CHN!$E15</f>
        <v>-9.734312430119985</v>
      </c>
      <c r="I15" s="2">
        <f>[1]CHN!I15-[1]CHN!$E15</f>
        <v>-11.571043524106301</v>
      </c>
      <c r="J15" s="2">
        <f>[1]CHN!J15-[1]CHN!$E15</f>
        <v>-12.828840340719154</v>
      </c>
      <c r="K15" s="2">
        <f>[1]CHN!K15-[1]CHN!$E15</f>
        <v>-13.751666774385427</v>
      </c>
      <c r="L15" s="2">
        <f>[1]CHN!L15-[1]CHN!$E15</f>
        <v>-14.726045228123809</v>
      </c>
      <c r="M15" s="2">
        <f>[1]CHN!M15-[1]CHN!$E15</f>
        <v>-15.634653585663699</v>
      </c>
      <c r="N15" s="2">
        <f>[1]CHN!N15-[1]CHN!$E15</f>
        <v>-15.893819742856238</v>
      </c>
      <c r="O15" s="2">
        <f>[1]CHN!O15-[1]CHN!$E15</f>
        <v>-16.609116544082724</v>
      </c>
      <c r="P15" s="2">
        <f>[1]CHN!P15-[1]CHN!$E15</f>
        <v>-16.609116544082724</v>
      </c>
      <c r="Q15" s="2">
        <f>[1]CHN!Q15-[1]CHN!$E15</f>
        <v>-16.609116544082724</v>
      </c>
      <c r="R15" s="2">
        <f>[1]CHN!R15-[1]CHN!$E15</f>
        <v>-16.500100429948503</v>
      </c>
      <c r="S15" s="2">
        <f>[1]CHN!S15-[1]CHN!$E15</f>
        <v>-15.644347467687822</v>
      </c>
      <c r="T15" s="2">
        <f>[1]CHN!T15-[1]CHN!$E15</f>
        <v>-14.956592134478427</v>
      </c>
      <c r="U15" s="2">
        <f>[1]CHN!U15-[1]CHN!$E15</f>
        <v>-14.851685102339417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[1]CHN!E16-[1]CHN!$E16</f>
        <v>0</v>
      </c>
      <c r="F16" s="2">
        <f>[1]CHN!F16-[1]CHN!$E16</f>
        <v>-5.1213507969358147</v>
      </c>
      <c r="G16" s="2">
        <f>[1]CHN!G16-[1]CHN!$E16</f>
        <v>-7.1625068474098725</v>
      </c>
      <c r="H16" s="2">
        <f>[1]CHN!H16-[1]CHN!$E16</f>
        <v>-7.2327387821847537</v>
      </c>
      <c r="I16" s="2">
        <f>[1]CHN!I16-[1]CHN!$E16</f>
        <v>-8.0548096448281115</v>
      </c>
      <c r="J16" s="2">
        <f>[1]CHN!J16-[1]CHN!$E16</f>
        <v>-7.1813675339101621</v>
      </c>
      <c r="K16" s="2">
        <f>[1]CHN!K16-[1]CHN!$E16</f>
        <v>-6.532433785291488</v>
      </c>
      <c r="L16" s="2">
        <f>[1]CHN!L16-[1]CHN!$E16</f>
        <v>-6.2549366614852033</v>
      </c>
      <c r="M16" s="2">
        <f>[1]CHN!M16-[1]CHN!$E16</f>
        <v>-5.9415828466873961</v>
      </c>
      <c r="N16" s="2">
        <f>[1]CHN!N16-[1]CHN!$E16</f>
        <v>-5.163948708205595</v>
      </c>
      <c r="O16" s="2">
        <f>[1]CHN!O16-[1]CHN!$E16</f>
        <v>-4.5617441561195733</v>
      </c>
      <c r="P16" s="2">
        <f>[1]CHN!P16-[1]CHN!$E16</f>
        <v>-3.5350685112494489</v>
      </c>
      <c r="Q16" s="2">
        <f>[1]CHN!Q16-[1]CHN!$E16</f>
        <v>-2.6616318899561406</v>
      </c>
      <c r="R16" s="2">
        <f>[1]CHN!R16-[1]CHN!$E16</f>
        <v>-2.6616318899561406</v>
      </c>
      <c r="S16" s="2">
        <f>[1]CHN!S16-[1]CHN!$E16</f>
        <v>-2.6616318899561406</v>
      </c>
      <c r="T16" s="2">
        <f>[1]CHN!T16-[1]CHN!$E16</f>
        <v>-2.6616318899561406</v>
      </c>
      <c r="U16" s="2">
        <f>[1]CHN!U16-[1]CHN!$E16</f>
        <v>-2.6616318899561406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[1]CHN!E17-[1]CHN!$E17</f>
        <v>0</v>
      </c>
      <c r="F17" s="2">
        <f>[1]CHN!F17-[1]CHN!$E17</f>
        <v>-5.8889737871074317</v>
      </c>
      <c r="G17" s="2">
        <f>[1]CHN!G17-[1]CHN!$E17</f>
        <v>-7.2776745204663484</v>
      </c>
      <c r="H17" s="2">
        <f>[1]CHN!H17-[1]CHN!$E17</f>
        <v>-11.430625031225134</v>
      </c>
      <c r="I17" s="2">
        <f>[1]CHN!I17-[1]CHN!$E17</f>
        <v>-14.020895069017314</v>
      </c>
      <c r="J17" s="2">
        <f>[1]CHN!J17-[1]CHN!$E17</f>
        <v>-14.020895069017314</v>
      </c>
      <c r="K17" s="2">
        <f>[1]CHN!K17-[1]CHN!$E17</f>
        <v>-14.020895069017314</v>
      </c>
      <c r="L17" s="2">
        <f>[1]CHN!L17-[1]CHN!$E17</f>
        <v>-14.498415133902824</v>
      </c>
      <c r="M17" s="2">
        <f>[1]CHN!M17-[1]CHN!$E17</f>
        <v>-14.498415133902824</v>
      </c>
      <c r="N17" s="2">
        <f>[1]CHN!N17-[1]CHN!$E17</f>
        <v>-14.498415133902824</v>
      </c>
      <c r="O17" s="2">
        <f>[1]CHN!O17-[1]CHN!$E17</f>
        <v>-14.498415133902824</v>
      </c>
      <c r="P17" s="2">
        <f>[1]CHN!P17-[1]CHN!$E17</f>
        <v>-14.498415133902824</v>
      </c>
      <c r="Q17" s="2">
        <f>[1]CHN!Q17-[1]CHN!$E17</f>
        <v>-13.630441344345087</v>
      </c>
      <c r="R17" s="2">
        <f>[1]CHN!R17-[1]CHN!$E17</f>
        <v>-12.487350881444456</v>
      </c>
      <c r="S17" s="2">
        <f>[1]CHN!S17-[1]CHN!$E17</f>
        <v>-11.673458118532409</v>
      </c>
      <c r="T17" s="2">
        <f>[1]CHN!T17-[1]CHN!$E17</f>
        <v>-11.318181623225797</v>
      </c>
      <c r="U17" s="2">
        <f>[1]CHN!U17-[1]CHN!$E17</f>
        <v>-14.51243921874709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[1]CHN!E18-[1]CHN!$E18</f>
        <v>0</v>
      </c>
      <c r="F18" s="2">
        <f>[1]CHN!F18-[1]CHN!$E18</f>
        <v>-4.4705579994465268</v>
      </c>
      <c r="G18" s="2">
        <f>[1]CHN!G18-[1]CHN!$E18</f>
        <v>-7.4514346826233009</v>
      </c>
      <c r="H18" s="2">
        <f>[1]CHN!H18-[1]CHN!$E18</f>
        <v>-11.078858181437653</v>
      </c>
      <c r="I18" s="2">
        <f>[1]CHN!I18-[1]CHN!$E18</f>
        <v>-13.940894582582501</v>
      </c>
      <c r="J18" s="2">
        <f>[1]CHN!J18-[1]CHN!$E18</f>
        <v>-16.336194143654211</v>
      </c>
      <c r="K18" s="2">
        <f>[1]CHN!K18-[1]CHN!$E18</f>
        <v>-18.33385023456853</v>
      </c>
      <c r="L18" s="2">
        <f>[1]CHN!L18-[1]CHN!$E18</f>
        <v>-18.24942260810559</v>
      </c>
      <c r="M18" s="2">
        <f>[1]CHN!M18-[1]CHN!$E18</f>
        <v>-17.816230630309747</v>
      </c>
      <c r="N18" s="2">
        <f>[1]CHN!N18-[1]CHN!$E18</f>
        <v>-17.621528226331549</v>
      </c>
      <c r="O18" s="2">
        <f>[1]CHN!O18-[1]CHN!$E18</f>
        <v>-17.331530460265611</v>
      </c>
      <c r="P18" s="2">
        <f>[1]CHN!P18-[1]CHN!$E18</f>
        <v>-16.513209598017482</v>
      </c>
      <c r="Q18" s="2">
        <f>[1]CHN!Q18-[1]CHN!$E18</f>
        <v>-16.071053619146227</v>
      </c>
      <c r="R18" s="2">
        <f>[1]CHN!R18-[1]CHN!$E18</f>
        <v>-14.902079147380192</v>
      </c>
      <c r="S18" s="2">
        <f>[1]CHN!S18-[1]CHN!$E18</f>
        <v>-13.844042869599463</v>
      </c>
      <c r="T18" s="2">
        <f>[1]CHN!T18-[1]CHN!$E18</f>
        <v>-13.266723493737175</v>
      </c>
      <c r="U18" s="2">
        <f>[1]CHN!U18-[1]CHN!$E18</f>
        <v>-12.849528544721124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[1]CHN!E19-[1]CHN!$E19</f>
        <v>0</v>
      </c>
      <c r="F19" s="2">
        <f>[1]CHN!F19-[1]CHN!$E19</f>
        <v>-6.1585934282314838</v>
      </c>
      <c r="G19" s="2">
        <f>[1]CHN!G19-[1]CHN!$E19</f>
        <v>-8.2403041277040643</v>
      </c>
      <c r="H19" s="2">
        <f>[1]CHN!H19-[1]CHN!$E19</f>
        <v>-11.191140588987309</v>
      </c>
      <c r="I19" s="2">
        <f>[1]CHN!I19-[1]CHN!$E19</f>
        <v>-13.267320404173944</v>
      </c>
      <c r="J19" s="2">
        <f>[1]CHN!J19-[1]CHN!$E19</f>
        <v>-14.323761355933073</v>
      </c>
      <c r="K19" s="2">
        <f>[1]CHN!K19-[1]CHN!$E19</f>
        <v>-15.17757765140945</v>
      </c>
      <c r="L19" s="2">
        <f>[1]CHN!L19-[1]CHN!$E19</f>
        <v>-15.816791723681007</v>
      </c>
      <c r="M19" s="2">
        <f>[1]CHN!M19-[1]CHN!$E19</f>
        <v>-15.816791723681007</v>
      </c>
      <c r="N19" s="2">
        <f>[1]CHN!N19-[1]CHN!$E19</f>
        <v>-15.816791723681007</v>
      </c>
      <c r="O19" s="2">
        <f>[1]CHN!O19-[1]CHN!$E19</f>
        <v>-15.816791723681007</v>
      </c>
      <c r="P19" s="2">
        <f>[1]CHN!P19-[1]CHN!$E19</f>
        <v>-15.549522670798865</v>
      </c>
      <c r="Q19" s="2">
        <f>[1]CHN!Q19-[1]CHN!$E19</f>
        <v>-15.549522670798865</v>
      </c>
      <c r="R19" s="2">
        <f>[1]CHN!R19-[1]CHN!$E19</f>
        <v>-15.549522670798865</v>
      </c>
      <c r="S19" s="2">
        <f>[1]CHN!S19-[1]CHN!$E19</f>
        <v>-15.549522670798865</v>
      </c>
      <c r="T19" s="2">
        <f>[1]CHN!T19-[1]CHN!$E19</f>
        <v>-19.410314536192118</v>
      </c>
      <c r="U19" s="2">
        <f>[1]CHN!U19-[1]CHN!$E19</f>
        <v>-22.107554672431746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[1]CHN!E20-[1]CHN!$E20</f>
        <v>0</v>
      </c>
      <c r="F20" s="2">
        <f>[1]CHN!F20-[1]CHN!$E20</f>
        <v>-4.7473980199016523</v>
      </c>
      <c r="G20" s="2">
        <f>[1]CHN!G20-[1]CHN!$E20</f>
        <v>-7.1562425371556628</v>
      </c>
      <c r="H20" s="2">
        <f>[1]CHN!H20-[1]CHN!$E20</f>
        <v>-9.862830856083491</v>
      </c>
      <c r="I20" s="2">
        <f>[1]CHN!I20-[1]CHN!$E20</f>
        <v>-11.731524370333119</v>
      </c>
      <c r="J20" s="2">
        <f>[1]CHN!J20-[1]CHN!$E20</f>
        <v>-12.861501057962499</v>
      </c>
      <c r="K20" s="2">
        <f>[1]CHN!K20-[1]CHN!$E20</f>
        <v>-13.71331697156424</v>
      </c>
      <c r="L20" s="2">
        <f>[1]CHN!L20-[1]CHN!$E20</f>
        <v>-14.402727310562568</v>
      </c>
      <c r="M20" s="2">
        <f>[1]CHN!M20-[1]CHN!$E20</f>
        <v>-14.991451952256369</v>
      </c>
      <c r="N20" s="2">
        <f>[1]CHN!N20-[1]CHN!$E20</f>
        <v>-15.174961139455661</v>
      </c>
      <c r="O20" s="2">
        <f>[1]CHN!O20-[1]CHN!$E20</f>
        <v>-15.174961139455661</v>
      </c>
      <c r="P20" s="2">
        <f>[1]CHN!P20-[1]CHN!$E20</f>
        <v>-15.174961139455661</v>
      </c>
      <c r="Q20" s="2">
        <f>[1]CHN!Q20-[1]CHN!$E20</f>
        <v>-14.958304768150015</v>
      </c>
      <c r="R20" s="2">
        <f>[1]CHN!R20-[1]CHN!$E20</f>
        <v>-14.374442607899539</v>
      </c>
      <c r="S20" s="2">
        <f>[1]CHN!S20-[1]CHN!$E20</f>
        <v>-13.241739926907712</v>
      </c>
      <c r="T20" s="2">
        <f>[1]CHN!T20-[1]CHN!$E20</f>
        <v>-12.269285696434622</v>
      </c>
      <c r="U20" s="2">
        <f>[1]CHN!U20-[1]CHN!$E20</f>
        <v>-11.873926304223744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[1]CHN!E21-[1]CHN!$E21</f>
        <v>0</v>
      </c>
      <c r="F21" s="2">
        <f>[1]CHN!F21-[1]CHN!$E21</f>
        <v>-4.8878280174195652</v>
      </c>
      <c r="G21" s="2">
        <f>[1]CHN!G21-[1]CHN!$E21</f>
        <v>-8.9349302003418245</v>
      </c>
      <c r="H21" s="2">
        <f>[1]CHN!H21-[1]CHN!$E21</f>
        <v>-12.893693943752197</v>
      </c>
      <c r="I21" s="2">
        <f>[1]CHN!I21-[1]CHN!$E21</f>
        <v>-14.123913947987518</v>
      </c>
      <c r="J21" s="2">
        <f>[1]CHN!J21-[1]CHN!$E21</f>
        <v>-16.313733137576918</v>
      </c>
      <c r="K21" s="2">
        <f>[1]CHN!K21-[1]CHN!$E21</f>
        <v>-18.194045279906646</v>
      </c>
      <c r="L21" s="2">
        <f>[1]CHN!L21-[1]CHN!$E21</f>
        <v>-19.56848988210433</v>
      </c>
      <c r="M21" s="2">
        <f>[1]CHN!M21-[1]CHN!$E21</f>
        <v>-20.550326344101165</v>
      </c>
      <c r="N21" s="2">
        <f>[1]CHN!N21-[1]CHN!$E21</f>
        <v>-21.502577359207976</v>
      </c>
      <c r="O21" s="2">
        <f>[1]CHN!O21-[1]CHN!$E21</f>
        <v>-21.502577359207976</v>
      </c>
      <c r="P21" s="2">
        <f>[1]CHN!P21-[1]CHN!$E21</f>
        <v>-21.327519040111099</v>
      </c>
      <c r="Q21" s="2">
        <f>[1]CHN!Q21-[1]CHN!$E21</f>
        <v>-20.872860608010853</v>
      </c>
      <c r="R21" s="2">
        <f>[1]CHN!R21-[1]CHN!$E21</f>
        <v>-20.374940262611119</v>
      </c>
      <c r="S21" s="2">
        <f>[1]CHN!S21-[1]CHN!$E21</f>
        <v>-20.140643716981145</v>
      </c>
      <c r="T21" s="2">
        <f>[1]CHN!T21-[1]CHN!$E21</f>
        <v>-19.936155053365553</v>
      </c>
      <c r="U21" s="2">
        <f>[1]CHN!U21-[1]CHN!$E21</f>
        <v>-20.171826838626913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[1]CHN!E22-[1]CHN!$E22</f>
        <v>0</v>
      </c>
      <c r="F22" s="2">
        <f>[1]CHN!F22-[1]CHN!$E22</f>
        <v>-3.4158584695854017</v>
      </c>
      <c r="G22" s="2">
        <f>[1]CHN!G22-[1]CHN!$E22</f>
        <v>-7.978482534995976</v>
      </c>
      <c r="H22" s="2">
        <f>[1]CHN!H22-[1]CHN!$E22</f>
        <v>-10.372017026284652</v>
      </c>
      <c r="I22" s="2">
        <f>[1]CHN!I22-[1]CHN!$E22</f>
        <v>-12.327799729706982</v>
      </c>
      <c r="J22" s="2">
        <f>[1]CHN!J22-[1]CHN!$E22</f>
        <v>-14.129459999623094</v>
      </c>
      <c r="K22" s="2">
        <f>[1]CHN!K22-[1]CHN!$E22</f>
        <v>-15.173730281808417</v>
      </c>
      <c r="L22" s="2">
        <f>[1]CHN!L22-[1]CHN!$E22</f>
        <v>-16.246547034570085</v>
      </c>
      <c r="M22" s="2">
        <f>[1]CHN!M22-[1]CHN!$E22</f>
        <v>-16.74800482122771</v>
      </c>
      <c r="N22" s="2">
        <f>[1]CHN!N22-[1]CHN!$E22</f>
        <v>-16.758786441364776</v>
      </c>
      <c r="O22" s="2">
        <f>[1]CHN!O22-[1]CHN!$E22</f>
        <v>-17.013737180730232</v>
      </c>
      <c r="P22" s="2">
        <f>[1]CHN!P22-[1]CHN!$E22</f>
        <v>-17.275428154923276</v>
      </c>
      <c r="Q22" s="2">
        <f>[1]CHN!Q22-[1]CHN!$E22</f>
        <v>-17.632878908401722</v>
      </c>
      <c r="R22" s="2">
        <f>[1]CHN!R22-[1]CHN!$E22</f>
        <v>-17.779382537260886</v>
      </c>
      <c r="S22" s="2">
        <f>[1]CHN!S22-[1]CHN!$E22</f>
        <v>-17.826524312778702</v>
      </c>
      <c r="T22" s="2">
        <f>[1]CHN!T22-[1]CHN!$E22</f>
        <v>-17.953925295727487</v>
      </c>
      <c r="U22" s="2">
        <f>[1]CHN!U22-[1]CHN!$E22</f>
        <v>-17.594783783411287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[1]CHN!E23-[1]CHN!$E23</f>
        <v>0</v>
      </c>
      <c r="F23" s="2">
        <f>[1]CHN!F23-[1]CHN!$E23</f>
        <v>-4.8939895392975359</v>
      </c>
      <c r="G23" s="2">
        <f>[1]CHN!G23-[1]CHN!$E23</f>
        <v>-10.675706654985049</v>
      </c>
      <c r="H23" s="2">
        <f>[1]CHN!H23-[1]CHN!$E23</f>
        <v>-12.696519371914206</v>
      </c>
      <c r="I23" s="2">
        <f>[1]CHN!I23-[1]CHN!$E23</f>
        <v>-13.64773849050269</v>
      </c>
      <c r="J23" s="2">
        <f>[1]CHN!J23-[1]CHN!$E23</f>
        <v>-15.787751810179628</v>
      </c>
      <c r="K23" s="2">
        <f>[1]CHN!K23-[1]CHN!$E23</f>
        <v>-17.196560396708463</v>
      </c>
      <c r="L23" s="2">
        <f>[1]CHN!L23-[1]CHN!$E23</f>
        <v>-18.629211771505567</v>
      </c>
      <c r="M23" s="2">
        <f>[1]CHN!M23-[1]CHN!$E23</f>
        <v>-19.916404406221943</v>
      </c>
      <c r="N23" s="2">
        <f>[1]CHN!N23-[1]CHN!$E23</f>
        <v>-20.780376042732485</v>
      </c>
      <c r="O23" s="2">
        <f>[1]CHN!O23-[1]CHN!$E23</f>
        <v>-21.069856468418095</v>
      </c>
      <c r="P23" s="2">
        <f>[1]CHN!P23-[1]CHN!$E23</f>
        <v>-21.07702583159633</v>
      </c>
      <c r="Q23" s="2">
        <f>[1]CHN!Q23-[1]CHN!$E23</f>
        <v>-21.209984617842309</v>
      </c>
      <c r="R23" s="2">
        <f>[1]CHN!R23-[1]CHN!$E23</f>
        <v>-21.136723178639073</v>
      </c>
      <c r="S23" s="2">
        <f>[1]CHN!S23-[1]CHN!$E23</f>
        <v>-21.205188788034235</v>
      </c>
      <c r="T23" s="2">
        <f>[1]CHN!T23-[1]CHN!$E23</f>
        <v>-21.300251530561013</v>
      </c>
      <c r="U23" s="2">
        <f>[1]CHN!U23-[1]CHN!$E23</f>
        <v>-21.338776624936713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[1]CHN!E24-[1]CHN!$E24</f>
        <v>0</v>
      </c>
      <c r="F24" s="2">
        <f>[1]CHN!F24-[1]CHN!$E24</f>
        <v>-6.1375715525660439</v>
      </c>
      <c r="G24" s="2">
        <f>[1]CHN!G24-[1]CHN!$E24</f>
        <v>-7.798075914072939</v>
      </c>
      <c r="H24" s="2">
        <f>[1]CHN!H24-[1]CHN!$E24</f>
        <v>-10.101337221113994</v>
      </c>
      <c r="I24" s="2">
        <f>[1]CHN!I24-[1]CHN!$E24</f>
        <v>-12.271790933089846</v>
      </c>
      <c r="J24" s="2">
        <f>[1]CHN!J24-[1]CHN!$E24</f>
        <v>-14.687887062725707</v>
      </c>
      <c r="K24" s="2">
        <f>[1]CHN!K24-[1]CHN!$E24</f>
        <v>-16.434606247954292</v>
      </c>
      <c r="L24" s="2">
        <f>[1]CHN!L24-[1]CHN!$E24</f>
        <v>-17.981137226194051</v>
      </c>
      <c r="M24" s="2">
        <f>[1]CHN!M24-[1]CHN!$E24</f>
        <v>-18.831533028493709</v>
      </c>
      <c r="N24" s="2">
        <f>[1]CHN!N24-[1]CHN!$E24</f>
        <v>-18.831533028493709</v>
      </c>
      <c r="O24" s="2">
        <f>[1]CHN!O24-[1]CHN!$E24</f>
        <v>-18.768275539968442</v>
      </c>
      <c r="P24" s="2">
        <f>[1]CHN!P24-[1]CHN!$E24</f>
        <v>-18.925139452455539</v>
      </c>
      <c r="Q24" s="2">
        <f>[1]CHN!Q24-[1]CHN!$E24</f>
        <v>-19.045005497355078</v>
      </c>
      <c r="R24" s="2">
        <f>[1]CHN!R24-[1]CHN!$E24</f>
        <v>-19.239902832773623</v>
      </c>
      <c r="S24" s="2">
        <f>[1]CHN!S24-[1]CHN!$E24</f>
        <v>-19.389229111280855</v>
      </c>
      <c r="T24" s="2">
        <f>[1]CHN!T24-[1]CHN!$E24</f>
        <v>-19.541129123898827</v>
      </c>
      <c r="U24" s="2">
        <f>[1]CHN!U24-[1]CHN!$E24</f>
        <v>-19.284369952665202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[1]CHN!E25-[1]CHN!$E25</f>
        <v>0</v>
      </c>
      <c r="F25" s="2">
        <f>[1]CHN!F25-[1]CHN!$E25</f>
        <v>-5.5693165355099268</v>
      </c>
      <c r="G25" s="2">
        <f>[1]CHN!G25-[1]CHN!$E25</f>
        <v>-7.1540373697249322</v>
      </c>
      <c r="H25" s="2">
        <f>[1]CHN!H25-[1]CHN!$E25</f>
        <v>-9.0471629588158464</v>
      </c>
      <c r="I25" s="2">
        <f>[1]CHN!I25-[1]CHN!$E25</f>
        <v>-11.146399751513911</v>
      </c>
      <c r="J25" s="2">
        <f>[1]CHN!J25-[1]CHN!$E25</f>
        <v>-13.01914877045337</v>
      </c>
      <c r="K25" s="2">
        <f>[1]CHN!K25-[1]CHN!$E25</f>
        <v>-13.908294163364047</v>
      </c>
      <c r="L25" s="2">
        <f>[1]CHN!L25-[1]CHN!$E25</f>
        <v>-14.161429940274047</v>
      </c>
      <c r="M25" s="2">
        <f>[1]CHN!M25-[1]CHN!$E25</f>
        <v>-15.173492572780589</v>
      </c>
      <c r="N25" s="2">
        <f>[1]CHN!N25-[1]CHN!$E25</f>
        <v>-15.954707239498191</v>
      </c>
      <c r="O25" s="2">
        <f>[1]CHN!O25-[1]CHN!$E25</f>
        <v>-16.47841434500728</v>
      </c>
      <c r="P25" s="2">
        <f>[1]CHN!P25-[1]CHN!$E25</f>
        <v>-16.82807400407745</v>
      </c>
      <c r="Q25" s="2">
        <f>[1]CHN!Q25-[1]CHN!$E25</f>
        <v>-17.027159407694427</v>
      </c>
      <c r="R25" s="2">
        <f>[1]CHN!R25-[1]CHN!$E25</f>
        <v>-17.16774648361843</v>
      </c>
      <c r="S25" s="2">
        <f>[1]CHN!S25-[1]CHN!$E25</f>
        <v>-17.375442649407688</v>
      </c>
      <c r="T25" s="2">
        <f>[1]CHN!T25-[1]CHN!$E25</f>
        <v>-17.285451481052064</v>
      </c>
      <c r="U25" s="2">
        <f>[1]CHN!U25-[1]CHN!$E25</f>
        <v>-16.942299619472152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[1]CHN!E26-[1]CHN!$E26</f>
        <v>0</v>
      </c>
      <c r="F26" s="2">
        <f>[1]CHN!F26-[1]CHN!$E26</f>
        <v>-4.6225572289182537</v>
      </c>
      <c r="G26" s="2">
        <f>[1]CHN!G26-[1]CHN!$E26</f>
        <v>-8.7360383251156577</v>
      </c>
      <c r="H26" s="2">
        <f>[1]CHN!H26-[1]CHN!$E26</f>
        <v>-11.847382848953657</v>
      </c>
      <c r="I26" s="2">
        <f>[1]CHN!I26-[1]CHN!$E26</f>
        <v>-14.660673336869962</v>
      </c>
      <c r="J26" s="2">
        <f>[1]CHN!J26-[1]CHN!$E26</f>
        <v>-17.541143348431888</v>
      </c>
      <c r="K26" s="2">
        <f>[1]CHN!K26-[1]CHN!$E26</f>
        <v>-19.651748079790821</v>
      </c>
      <c r="L26" s="2">
        <f>[1]CHN!L26-[1]CHN!$E26</f>
        <v>-20.450610029797161</v>
      </c>
      <c r="M26" s="2">
        <f>[1]CHN!M26-[1]CHN!$E26</f>
        <v>-20.496782561473111</v>
      </c>
      <c r="N26" s="2">
        <f>[1]CHN!N26-[1]CHN!$E26</f>
        <v>-20.447833053204192</v>
      </c>
      <c r="O26" s="2">
        <f>[1]CHN!O26-[1]CHN!$E26</f>
        <v>-20.827615272133698</v>
      </c>
      <c r="P26" s="2">
        <f>[1]CHN!P26-[1]CHN!$E26</f>
        <v>-20.827615272133698</v>
      </c>
      <c r="Q26" s="2">
        <f>[1]CHN!Q26-[1]CHN!$E26</f>
        <v>-20.602173940671406</v>
      </c>
      <c r="R26" s="2">
        <f>[1]CHN!R26-[1]CHN!$E26</f>
        <v>-20.423940519848117</v>
      </c>
      <c r="S26" s="2">
        <f>[1]CHN!S26-[1]CHN!$E26</f>
        <v>-20.203729873448225</v>
      </c>
      <c r="T26" s="2">
        <f>[1]CHN!T26-[1]CHN!$E26</f>
        <v>-20.120555224097558</v>
      </c>
      <c r="U26" s="2">
        <f>[1]CHN!U26-[1]CHN!$E26</f>
        <v>-20.147886880148121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[1]CHN!E27-[1]CHN!$E27</f>
        <v>0</v>
      </c>
      <c r="F27" s="2">
        <f>[1]CHN!F27-[1]CHN!$E27</f>
        <v>-5.185458054005835</v>
      </c>
      <c r="G27" s="2">
        <f>[1]CHN!G27-[1]CHN!$E27</f>
        <v>-8.3776359216619767</v>
      </c>
      <c r="H27" s="2">
        <f>[1]CHN!H27-[1]CHN!$E27</f>
        <v>-8.5636768805776455</v>
      </c>
      <c r="I27" s="2">
        <f>[1]CHN!I27-[1]CHN!$E27</f>
        <v>-10.81760605632013</v>
      </c>
      <c r="J27" s="2">
        <f>[1]CHN!J27-[1]CHN!$E27</f>
        <v>-11.685487372044463</v>
      </c>
      <c r="K27" s="2">
        <f>[1]CHN!K27-[1]CHN!$E27</f>
        <v>-12.109185057887032</v>
      </c>
      <c r="L27" s="2">
        <f>[1]CHN!L27-[1]CHN!$E27</f>
        <v>-13.348957543394249</v>
      </c>
      <c r="M27" s="2">
        <f>[1]CHN!M27-[1]CHN!$E27</f>
        <v>-14.763921923509258</v>
      </c>
      <c r="N27" s="2">
        <f>[1]CHN!N27-[1]CHN!$E27</f>
        <v>-15.26436883979008</v>
      </c>
      <c r="O27" s="2">
        <f>[1]CHN!O27-[1]CHN!$E27</f>
        <v>-15.522617156953885</v>
      </c>
      <c r="P27" s="2">
        <f>[1]CHN!P27-[1]CHN!$E27</f>
        <v>-15.522617156953885</v>
      </c>
      <c r="Q27" s="2">
        <f>[1]CHN!Q27-[1]CHN!$E27</f>
        <v>-15.57227697810572</v>
      </c>
      <c r="R27" s="2">
        <f>[1]CHN!R27-[1]CHN!$E27</f>
        <v>-15.848967754282853</v>
      </c>
      <c r="S27" s="2">
        <f>[1]CHN!S27-[1]CHN!$E27</f>
        <v>-15.995205643963686</v>
      </c>
      <c r="T27" s="2">
        <f>[1]CHN!T27-[1]CHN!$E27</f>
        <v>-15.988979708153238</v>
      </c>
      <c r="U27" s="2">
        <f>[1]CHN!U27-[1]CHN!$E27</f>
        <v>-16.215116092274656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[1]CHN!E28-[1]CHN!$E28</f>
        <v>0</v>
      </c>
      <c r="F28" s="2">
        <f>[1]CHN!F28-[1]CHN!$E28</f>
        <v>-6.3850455466488825</v>
      </c>
      <c r="G28" s="2">
        <f>[1]CHN!G28-[1]CHN!$E28</f>
        <v>-9.281429903327961</v>
      </c>
      <c r="H28" s="2">
        <f>[1]CHN!H28-[1]CHN!$E28</f>
        <v>-11.843732508916133</v>
      </c>
      <c r="I28" s="2">
        <f>[1]CHN!I28-[1]CHN!$E28</f>
        <v>-13.324269152435676</v>
      </c>
      <c r="J28" s="2">
        <f>[1]CHN!J28-[1]CHN!$E28</f>
        <v>-13.793648418695369</v>
      </c>
      <c r="K28" s="2">
        <f>[1]CHN!K28-[1]CHN!$E28</f>
        <v>-15.061024499950292</v>
      </c>
      <c r="L28" s="2">
        <f>[1]CHN!L28-[1]CHN!$E28</f>
        <v>-16.151429729093564</v>
      </c>
      <c r="M28" s="2">
        <f>[1]CHN!M28-[1]CHN!$E28</f>
        <v>-16.473400949050671</v>
      </c>
      <c r="N28" s="2">
        <f>[1]CHN!N28-[1]CHN!$E28</f>
        <v>-16.564271632897402</v>
      </c>
      <c r="O28" s="2">
        <f>[1]CHN!O28-[1]CHN!$E28</f>
        <v>-16.57803711641813</v>
      </c>
      <c r="P28" s="2">
        <f>[1]CHN!P28-[1]CHN!$E28</f>
        <v>-16.481054584675064</v>
      </c>
      <c r="Q28" s="2">
        <f>[1]CHN!Q28-[1]CHN!$E28</f>
        <v>-16.387289129242106</v>
      </c>
      <c r="R28" s="2">
        <f>[1]CHN!R28-[1]CHN!$E28</f>
        <v>-16.39352202844978</v>
      </c>
      <c r="S28" s="2">
        <f>[1]CHN!S28-[1]CHN!$E28</f>
        <v>-16.403037052829745</v>
      </c>
      <c r="T28" s="2">
        <f>[1]CHN!T28-[1]CHN!$E28</f>
        <v>-16.407688035524842</v>
      </c>
      <c r="U28" s="2">
        <f>[1]CHN!U28-[1]CHN!$E28</f>
        <v>-16.409217419648655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[1]CHN!E29-[1]CHN!$E29</f>
        <v>0</v>
      </c>
      <c r="F29" s="2">
        <f>[1]CHN!F29-[1]CHN!$E29</f>
        <v>-5.7857480767094671</v>
      </c>
      <c r="G29" s="2">
        <f>[1]CHN!G29-[1]CHN!$E29</f>
        <v>-9.1154966114958142</v>
      </c>
      <c r="H29" s="2">
        <f>[1]CHN!H29-[1]CHN!$E29</f>
        <v>-11.577913747691497</v>
      </c>
      <c r="I29" s="2">
        <f>[1]CHN!I29-[1]CHN!$E29</f>
        <v>-14.002591998804434</v>
      </c>
      <c r="J29" s="2">
        <f>[1]CHN!J29-[1]CHN!$E29</f>
        <v>-16.785268096116226</v>
      </c>
      <c r="K29" s="2">
        <f>[1]CHN!K29-[1]CHN!$E29</f>
        <v>-18.777434188873144</v>
      </c>
      <c r="L29" s="2">
        <f>[1]CHN!L29-[1]CHN!$E29</f>
        <v>-20.0987985648338</v>
      </c>
      <c r="M29" s="2">
        <f>[1]CHN!M29-[1]CHN!$E29</f>
        <v>-20.790787190242867</v>
      </c>
      <c r="N29" s="2">
        <f>[1]CHN!N29-[1]CHN!$E29</f>
        <v>-21.330773059199515</v>
      </c>
      <c r="O29" s="2">
        <f>[1]CHN!O29-[1]CHN!$E29</f>
        <v>-21.756550339126363</v>
      </c>
      <c r="P29" s="2">
        <f>[1]CHN!P29-[1]CHN!$E29</f>
        <v>-22.097924237054571</v>
      </c>
      <c r="Q29" s="2">
        <f>[1]CHN!Q29-[1]CHN!$E29</f>
        <v>-22.097924237054571</v>
      </c>
      <c r="R29" s="2">
        <f>[1]CHN!R29-[1]CHN!$E29</f>
        <v>-22.171572176395642</v>
      </c>
      <c r="S29" s="2">
        <f>[1]CHN!S29-[1]CHN!$E29</f>
        <v>-22.268335886497738</v>
      </c>
      <c r="T29" s="2">
        <f>[1]CHN!T29-[1]CHN!$E29</f>
        <v>-22.081276679763988</v>
      </c>
      <c r="U29" s="2">
        <f>[1]CHN!U29-[1]CHN!$E29</f>
        <v>-20.775096566952357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[1]CHN!E30-[1]CHN!$E30</f>
        <v>0</v>
      </c>
      <c r="F30" s="2">
        <f>[1]CHN!F30-[1]CHN!$E30</f>
        <v>-4.3758846453601166</v>
      </c>
      <c r="G30" s="2">
        <f>[1]CHN!G30-[1]CHN!$E30</f>
        <v>-7.9695663700959756</v>
      </c>
      <c r="H30" s="2">
        <f>[1]CHN!H30-[1]CHN!$E30</f>
        <v>-11.375039023317242</v>
      </c>
      <c r="I30" s="2">
        <f>[1]CHN!I30-[1]CHN!$E30</f>
        <v>-14.934601585851965</v>
      </c>
      <c r="J30" s="2">
        <f>[1]CHN!J30-[1]CHN!$E30</f>
        <v>-17.934773160450391</v>
      </c>
      <c r="K30" s="2">
        <f>[1]CHN!K30-[1]CHN!$E30</f>
        <v>-19.964907368581379</v>
      </c>
      <c r="L30" s="2">
        <f>[1]CHN!L30-[1]CHN!$E30</f>
        <v>-21.431664339551844</v>
      </c>
      <c r="M30" s="2">
        <f>[1]CHN!M30-[1]CHN!$E30</f>
        <v>-22.513819396812579</v>
      </c>
      <c r="N30" s="2">
        <f>[1]CHN!N30-[1]CHN!$E30</f>
        <v>-23.211797558959688</v>
      </c>
      <c r="O30" s="2">
        <f>[1]CHN!O30-[1]CHN!$E30</f>
        <v>-23.738062831050598</v>
      </c>
      <c r="P30" s="2">
        <f>[1]CHN!P30-[1]CHN!$E30</f>
        <v>-24.295764922043759</v>
      </c>
      <c r="Q30" s="2">
        <f>[1]CHN!Q30-[1]CHN!$E30</f>
        <v>-24.784719118551919</v>
      </c>
      <c r="R30" s="2">
        <f>[1]CHN!R30-[1]CHN!$E30</f>
        <v>-25.258463519872208</v>
      </c>
      <c r="S30" s="2">
        <f>[1]CHN!S30-[1]CHN!$E30</f>
        <v>-25.476563669842221</v>
      </c>
      <c r="T30" s="2">
        <f>[1]CHN!T30-[1]CHN!$E30</f>
        <v>-25.554514517570539</v>
      </c>
      <c r="U30" s="2">
        <f>[1]CHN!U30-[1]CHN!$E30</f>
        <v>-25.536576239587049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[1]CHN!E31-[1]CHN!$E31</f>
        <v>0</v>
      </c>
      <c r="F31" s="2">
        <f>[1]CHN!F31-[1]CHN!$E31</f>
        <v>-5.0698479787907615</v>
      </c>
      <c r="G31" s="2">
        <f>[1]CHN!G31-[1]CHN!$E31</f>
        <v>-6.9877210035228075</v>
      </c>
      <c r="H31" s="2">
        <f>[1]CHN!H31-[1]CHN!$E31</f>
        <v>-11.285627858372351</v>
      </c>
      <c r="I31" s="2">
        <f>[1]CHN!I31-[1]CHN!$E31</f>
        <v>-14.410503479903127</v>
      </c>
      <c r="J31" s="2">
        <f>[1]CHN!J31-[1]CHN!$E31</f>
        <v>-17.210003725536183</v>
      </c>
      <c r="K31" s="2">
        <f>[1]CHN!K31-[1]CHN!$E31</f>
        <v>-17.75957641636623</v>
      </c>
      <c r="L31" s="2">
        <f>[1]CHN!L31-[1]CHN!$E31</f>
        <v>-17.75957641636623</v>
      </c>
      <c r="M31" s="2">
        <f>[1]CHN!M31-[1]CHN!$E31</f>
        <v>-17.75957641636623</v>
      </c>
      <c r="N31" s="2">
        <f>[1]CHN!N31-[1]CHN!$E31</f>
        <v>-17.75957641636623</v>
      </c>
      <c r="O31" s="2">
        <f>[1]CHN!O31-[1]CHN!$E31</f>
        <v>-17.37616275860762</v>
      </c>
      <c r="P31" s="2">
        <f>[1]CHN!P31-[1]CHN!$E31</f>
        <v>-16.714748078819866</v>
      </c>
      <c r="Q31" s="2">
        <f>[1]CHN!Q31-[1]CHN!$E31</f>
        <v>-16.063476365247084</v>
      </c>
      <c r="R31" s="2">
        <f>[1]CHN!R31-[1]CHN!$E31</f>
        <v>-15.25389166850249</v>
      </c>
      <c r="S31" s="2">
        <f>[1]CHN!S31-[1]CHN!$E31</f>
        <v>-15.25389166850249</v>
      </c>
      <c r="T31" s="2">
        <f>[1]CHN!T31-[1]CHN!$E31</f>
        <v>-15.315194105113108</v>
      </c>
      <c r="U31" s="2">
        <f>[1]CHN!U31-[1]CHN!$E31</f>
        <v>-15.712102197139387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[1]CHN!E32-[1]CHN!$E32</f>
        <v>0</v>
      </c>
      <c r="F32" s="2">
        <f>[1]CHN!F32-[1]CHN!$E32</f>
        <v>-4.5940188625640701</v>
      </c>
      <c r="G32" s="2">
        <f>[1]CHN!G32-[1]CHN!$E32</f>
        <v>-6.9313175235911615</v>
      </c>
      <c r="H32" s="2">
        <f>[1]CHN!H32-[1]CHN!$E32</f>
        <v>-9.451982148739404</v>
      </c>
      <c r="I32" s="2">
        <f>[1]CHN!I32-[1]CHN!$E32</f>
        <v>-10.091130817994355</v>
      </c>
      <c r="J32" s="2">
        <f>[1]CHN!J32-[1]CHN!$E32</f>
        <v>-12.679721799459259</v>
      </c>
      <c r="K32" s="2">
        <f>[1]CHN!K32-[1]CHN!$E32</f>
        <v>-15.748159380186422</v>
      </c>
      <c r="L32" s="2">
        <f>[1]CHN!L32-[1]CHN!$E32</f>
        <v>-15.748159380186422</v>
      </c>
      <c r="M32" s="2">
        <f>[1]CHN!M32-[1]CHN!$E32</f>
        <v>-15.748159380186422</v>
      </c>
      <c r="N32" s="2">
        <f>[1]CHN!N32-[1]CHN!$E32</f>
        <v>-15.748159380186422</v>
      </c>
      <c r="O32" s="2">
        <f>[1]CHN!O32-[1]CHN!$E32</f>
        <v>-15.228310812284008</v>
      </c>
      <c r="P32" s="2">
        <f>[1]CHN!P32-[1]CHN!$E32</f>
        <v>-15.228310812284008</v>
      </c>
      <c r="Q32" s="2">
        <f>[1]CHN!Q32-[1]CHN!$E32</f>
        <v>-12.81840553245263</v>
      </c>
      <c r="R32" s="2">
        <f>[1]CHN!R32-[1]CHN!$E32</f>
        <v>-12.81840553245263</v>
      </c>
      <c r="S32" s="2">
        <f>[1]CHN!S32-[1]CHN!$E32</f>
        <v>-12.781987063834549</v>
      </c>
      <c r="T32" s="2">
        <f>[1]CHN!T32-[1]CHN!$E32</f>
        <v>-15.585024344059207</v>
      </c>
      <c r="U32" s="2">
        <f>[1]CHN!U32-[1]CHN!$E32</f>
        <v>-17.175409246100799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[1]CHN!E33-[1]CHN!$E33</f>
        <v>0</v>
      </c>
      <c r="F33" s="2">
        <f>[1]CHN!F33-[1]CHN!$E33</f>
        <v>-5.4850827302063578</v>
      </c>
      <c r="G33" s="2">
        <f>[1]CHN!G33-[1]CHN!$E33</f>
        <v>-8.2993586547212317</v>
      </c>
      <c r="H33" s="2">
        <f>[1]CHN!H33-[1]CHN!$E33</f>
        <v>-10.076575026493828</v>
      </c>
      <c r="I33" s="2">
        <f>[1]CHN!I33-[1]CHN!$E33</f>
        <v>-12.207978671032549</v>
      </c>
      <c r="J33" s="2">
        <f>[1]CHN!J33-[1]CHN!$E33</f>
        <v>-13.759521171746343</v>
      </c>
      <c r="K33" s="2">
        <f>[1]CHN!K33-[1]CHN!$E33</f>
        <v>-15.408939240443175</v>
      </c>
      <c r="L33" s="2">
        <f>[1]CHN!L33-[1]CHN!$E33</f>
        <v>-16.26637405253166</v>
      </c>
      <c r="M33" s="2">
        <f>[1]CHN!M33-[1]CHN!$E33</f>
        <v>-16.26637405253166</v>
      </c>
      <c r="N33" s="2">
        <f>[1]CHN!N33-[1]CHN!$E33</f>
        <v>-16.051273854600481</v>
      </c>
      <c r="O33" s="2">
        <f>[1]CHN!O33-[1]CHN!$E33</f>
        <v>-15.837444317736214</v>
      </c>
      <c r="P33" s="2">
        <f>[1]CHN!P33-[1]CHN!$E33</f>
        <v>-15.670208467769726</v>
      </c>
      <c r="Q33" s="2">
        <f>[1]CHN!Q33-[1]CHN!$E33</f>
        <v>-15.456128476125912</v>
      </c>
      <c r="R33" s="2">
        <f>[1]CHN!R33-[1]CHN!$E33</f>
        <v>-14.175337873685748</v>
      </c>
      <c r="S33" s="2">
        <f>[1]CHN!S33-[1]CHN!$E33</f>
        <v>-12.580219079708229</v>
      </c>
      <c r="T33" s="2">
        <f>[1]CHN!T33-[1]CHN!$E33</f>
        <v>-11.776077925939347</v>
      </c>
      <c r="U33" s="2">
        <f>[1]CHN!U33-[1]CHN!$E33</f>
        <v>-11.281007027497765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[1]CHN!E34-[1]CHN!$E34</f>
        <v>0</v>
      </c>
      <c r="F34" s="2">
        <f>[1]CHN!F34-[1]CHN!$E34</f>
        <v>-4.349648170861542</v>
      </c>
      <c r="G34" s="2">
        <f>[1]CHN!G34-[1]CHN!$E34</f>
        <v>-8.3721459575574784</v>
      </c>
      <c r="H34" s="2">
        <f>[1]CHN!H34-[1]CHN!$E34</f>
        <v>-11.921426433850939</v>
      </c>
      <c r="I34" s="2">
        <f>[1]CHN!I34-[1]CHN!$E34</f>
        <v>-14.701269969512737</v>
      </c>
      <c r="J34" s="2">
        <f>[1]CHN!J34-[1]CHN!$E34</f>
        <v>-17.594729771998999</v>
      </c>
      <c r="K34" s="2">
        <f>[1]CHN!K34-[1]CHN!$E34</f>
        <v>-19.831965117302758</v>
      </c>
      <c r="L34" s="2">
        <f>[1]CHN!L34-[1]CHN!$E34</f>
        <v>-20.836266278510891</v>
      </c>
      <c r="M34" s="2">
        <f>[1]CHN!M34-[1]CHN!$E34</f>
        <v>-21.371798276267839</v>
      </c>
      <c r="N34" s="2">
        <f>[1]CHN!N34-[1]CHN!$E34</f>
        <v>-22.017271408192471</v>
      </c>
      <c r="O34" s="2">
        <f>[1]CHN!O34-[1]CHN!$E34</f>
        <v>-22.642263620357085</v>
      </c>
      <c r="P34" s="2">
        <f>[1]CHN!P34-[1]CHN!$E34</f>
        <v>-22.621269074470462</v>
      </c>
      <c r="Q34" s="2">
        <f>[1]CHN!Q34-[1]CHN!$E34</f>
        <v>-22.223305230506526</v>
      </c>
      <c r="R34" s="2">
        <f>[1]CHN!R34-[1]CHN!$E34</f>
        <v>-21.47933042451703</v>
      </c>
      <c r="S34" s="2">
        <f>[1]CHN!S34-[1]CHN!$E34</f>
        <v>-20.793909473481477</v>
      </c>
      <c r="T34" s="2">
        <f>[1]CHN!T34-[1]CHN!$E34</f>
        <v>-20.356152696346044</v>
      </c>
      <c r="U34" s="2">
        <f>[1]CHN!U34-[1]CHN!$E34</f>
        <v>-19.908668366448552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[1]CHN!E35-[1]CHN!$E35</f>
        <v>0</v>
      </c>
      <c r="F35" s="2">
        <f>[1]CHN!F35-[1]CHN!$E35</f>
        <v>-4.6241289742902723</v>
      </c>
      <c r="G35" s="2">
        <f>[1]CHN!G35-[1]CHN!$E35</f>
        <v>-6.2187883439497966</v>
      </c>
      <c r="H35" s="2">
        <f>[1]CHN!H35-[1]CHN!$E35</f>
        <v>-9.5880530221250524</v>
      </c>
      <c r="I35" s="2">
        <f>[1]CHN!I35-[1]CHN!$E35</f>
        <v>-12.684340997324398</v>
      </c>
      <c r="J35" s="2">
        <f>[1]CHN!J35-[1]CHN!$E35</f>
        <v>-14.927230739025049</v>
      </c>
      <c r="K35" s="2">
        <f>[1]CHN!K35-[1]CHN!$E35</f>
        <v>-17.444940829606679</v>
      </c>
      <c r="L35" s="2">
        <f>[1]CHN!L35-[1]CHN!$E35</f>
        <v>-18.698525550038852</v>
      </c>
      <c r="M35" s="2">
        <f>[1]CHN!M35-[1]CHN!$E35</f>
        <v>-18.801621433391375</v>
      </c>
      <c r="N35" s="2">
        <f>[1]CHN!N35-[1]CHN!$E35</f>
        <v>-18.973025759665404</v>
      </c>
      <c r="O35" s="2">
        <f>[1]CHN!O35-[1]CHN!$E35</f>
        <v>-19.091692355499049</v>
      </c>
      <c r="P35" s="2">
        <f>[1]CHN!P35-[1]CHN!$E35</f>
        <v>-18.982458994049978</v>
      </c>
      <c r="Q35" s="2">
        <f>[1]CHN!Q35-[1]CHN!$E35</f>
        <v>-18.878637864172759</v>
      </c>
      <c r="R35" s="2">
        <f>[1]CHN!R35-[1]CHN!$E35</f>
        <v>-18.965912684420147</v>
      </c>
      <c r="S35" s="2">
        <f>[1]CHN!S35-[1]CHN!$E35</f>
        <v>-19.067620535296101</v>
      </c>
      <c r="T35" s="2">
        <f>[1]CHN!T35-[1]CHN!$E35</f>
        <v>-19.059221879795473</v>
      </c>
      <c r="U35" s="2">
        <f>[1]CHN!U35-[1]CHN!$E35</f>
        <v>-19.127589856259448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[1]CHN!E36-[1]CHN!$E36</f>
        <v>0</v>
      </c>
      <c r="F36" s="2">
        <f>[1]CHN!F36-[1]CHN!$E36</f>
        <v>-4.797378826674958</v>
      </c>
      <c r="G36" s="2">
        <f>[1]CHN!G36-[1]CHN!$E36</f>
        <v>-7.3686925897961828</v>
      </c>
      <c r="H36" s="2">
        <f>[1]CHN!H36-[1]CHN!$E36</f>
        <v>-10.318638062333775</v>
      </c>
      <c r="I36" s="2">
        <f>[1]CHN!I36-[1]CHN!$E36</f>
        <v>-12.893918591727385</v>
      </c>
      <c r="J36" s="2">
        <f>[1]CHN!J36-[1]CHN!$E36</f>
        <v>-15.236307373286223</v>
      </c>
      <c r="K36" s="2">
        <f>[1]CHN!K36-[1]CHN!$E36</f>
        <v>-16.946682886854092</v>
      </c>
      <c r="L36" s="2">
        <f>[1]CHN!L36-[1]CHN!$E36</f>
        <v>-17.564953695365915</v>
      </c>
      <c r="M36" s="2">
        <f>[1]CHN!M36-[1]CHN!$E36</f>
        <v>-17.987501020087365</v>
      </c>
      <c r="N36" s="2">
        <f>[1]CHN!N36-[1]CHN!$E36</f>
        <v>-18.509934227411946</v>
      </c>
      <c r="O36" s="2">
        <f>[1]CHN!O36-[1]CHN!$E36</f>
        <v>-19.322497723441103</v>
      </c>
      <c r="P36" s="2">
        <f>[1]CHN!P36-[1]CHN!$E36</f>
        <v>-19.173043519208449</v>
      </c>
      <c r="Q36" s="2">
        <f>[1]CHN!Q36-[1]CHN!$E36</f>
        <v>-18.962726822644697</v>
      </c>
      <c r="R36" s="2">
        <f>[1]CHN!R36-[1]CHN!$E36</f>
        <v>-17.663310040817407</v>
      </c>
      <c r="S36" s="2">
        <f>[1]CHN!S36-[1]CHN!$E36</f>
        <v>-16.877117086787536</v>
      </c>
      <c r="T36" s="2">
        <f>[1]CHN!T36-[1]CHN!$E36</f>
        <v>-16.329657588791946</v>
      </c>
      <c r="U36" s="2">
        <f>[1]CHN!U36-[1]CHN!$E36</f>
        <v>-15.62296847423417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[1]CHN!E37-[1]CHN!$E37</f>
        <v>0</v>
      </c>
      <c r="F37" s="2">
        <f>[1]CHN!F37-[1]CHN!$E37</f>
        <v>-5.1175260249226255</v>
      </c>
      <c r="G37" s="2">
        <f>[1]CHN!G37-[1]CHN!$E37</f>
        <v>-9.5015758460118604</v>
      </c>
      <c r="H37" s="2">
        <f>[1]CHN!H37-[1]CHN!$E37</f>
        <v>-12.421783819927043</v>
      </c>
      <c r="I37" s="2">
        <f>[1]CHN!I37-[1]CHN!$E37</f>
        <v>-15.428537749591442</v>
      </c>
      <c r="J37" s="2">
        <f>[1]CHN!J37-[1]CHN!$E37</f>
        <v>-17.495750031437268</v>
      </c>
      <c r="K37" s="2">
        <f>[1]CHN!K37-[1]CHN!$E37</f>
        <v>-19.230224212781707</v>
      </c>
      <c r="L37" s="2">
        <f>[1]CHN!L37-[1]CHN!$E37</f>
        <v>-20.750190287693812</v>
      </c>
      <c r="M37" s="2">
        <f>[1]CHN!M37-[1]CHN!$E37</f>
        <v>-22.06349489081677</v>
      </c>
      <c r="N37" s="2">
        <f>[1]CHN!N37-[1]CHN!$E37</f>
        <v>-22.706214777091304</v>
      </c>
      <c r="O37" s="2">
        <f>[1]CHN!O37-[1]CHN!$E37</f>
        <v>-23.235463976356215</v>
      </c>
      <c r="P37" s="2">
        <f>[1]CHN!P37-[1]CHN!$E37</f>
        <v>-23.183596717421636</v>
      </c>
      <c r="Q37" s="2">
        <f>[1]CHN!Q37-[1]CHN!$E37</f>
        <v>-23.149259279535357</v>
      </c>
      <c r="R37" s="2">
        <f>[1]CHN!R37-[1]CHN!$E37</f>
        <v>-23.481898291100606</v>
      </c>
      <c r="S37" s="2">
        <f>[1]CHN!S37-[1]CHN!$E37</f>
        <v>-23.016415161706476</v>
      </c>
      <c r="T37" s="2">
        <f>[1]CHN!T37-[1]CHN!$E37</f>
        <v>-22.767827574801004</v>
      </c>
      <c r="U37" s="2">
        <f>[1]CHN!U37-[1]CHN!$E37</f>
        <v>-22.420903437580137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[1]CHN!E38-[1]CHN!$E38</f>
        <v>0</v>
      </c>
      <c r="F38" s="2">
        <f>[1]CHN!F38-[1]CHN!$E38</f>
        <v>-5.3129575132891489</v>
      </c>
      <c r="G38" s="2">
        <f>[1]CHN!G38-[1]CHN!$E38</f>
        <v>-10.418698963872828</v>
      </c>
      <c r="H38" s="2">
        <f>[1]CHN!H38-[1]CHN!$E38</f>
        <v>-13.660140973263054</v>
      </c>
      <c r="I38" s="2">
        <f>[1]CHN!I38-[1]CHN!$E38</f>
        <v>-14.874030560359273</v>
      </c>
      <c r="J38" s="2">
        <f>[1]CHN!J38-[1]CHN!$E38</f>
        <v>-16.788790023827147</v>
      </c>
      <c r="K38" s="2">
        <f>[1]CHN!K38-[1]CHN!$E38</f>
        <v>-18.151065199405593</v>
      </c>
      <c r="L38" s="2">
        <f>[1]CHN!L38-[1]CHN!$E38</f>
        <v>-19.274172003917471</v>
      </c>
      <c r="M38" s="2">
        <f>[1]CHN!M38-[1]CHN!$E38</f>
        <v>-19.985295278323093</v>
      </c>
      <c r="N38" s="2">
        <f>[1]CHN!N38-[1]CHN!$E38</f>
        <v>-20.235047559662547</v>
      </c>
      <c r="O38" s="2">
        <f>[1]CHN!O38-[1]CHN!$E38</f>
        <v>-20.685509702192633</v>
      </c>
      <c r="P38" s="2">
        <f>[1]CHN!P38-[1]CHN!$E38</f>
        <v>-20.685509702192633</v>
      </c>
      <c r="Q38" s="2">
        <f>[1]CHN!Q38-[1]CHN!$E38</f>
        <v>-20.599024604881805</v>
      </c>
      <c r="R38" s="2">
        <f>[1]CHN!R38-[1]CHN!$E38</f>
        <v>-20.54310019238946</v>
      </c>
      <c r="S38" s="2">
        <f>[1]CHN!S38-[1]CHN!$E38</f>
        <v>-20.468029140001647</v>
      </c>
      <c r="T38" s="2">
        <f>[1]CHN!T38-[1]CHN!$E38</f>
        <v>-20.344619561979954</v>
      </c>
      <c r="U38" s="2">
        <f>[1]CHN!U38-[1]CHN!$E38</f>
        <v>-20.229240066839424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[1]CHN!E39-[1]CHN!$E39</f>
        <v>0</v>
      </c>
      <c r="F39" s="2">
        <f>[1]CHN!F39-[1]CHN!$E39</f>
        <v>-6.5345368539975084</v>
      </c>
      <c r="G39" s="2">
        <f>[1]CHN!G39-[1]CHN!$E39</f>
        <v>-9.5566809559994681</v>
      </c>
      <c r="H39" s="2">
        <f>[1]CHN!H39-[1]CHN!$E39</f>
        <v>-10.453250771660066</v>
      </c>
      <c r="I39" s="2">
        <f>[1]CHN!I39-[1]CHN!$E39</f>
        <v>-10.818692306087115</v>
      </c>
      <c r="J39" s="2">
        <f>[1]CHN!J39-[1]CHN!$E39</f>
        <v>-13.24145419116735</v>
      </c>
      <c r="K39" s="2">
        <f>[1]CHN!K39-[1]CHN!$E39</f>
        <v>-15.007536964743394</v>
      </c>
      <c r="L39" s="2">
        <f>[1]CHN!L39-[1]CHN!$E39</f>
        <v>-16.013607100481892</v>
      </c>
      <c r="M39" s="2">
        <f>[1]CHN!M39-[1]CHN!$E39</f>
        <v>-16.93221167248214</v>
      </c>
      <c r="N39" s="2">
        <f>[1]CHN!N39-[1]CHN!$E39</f>
        <v>-17.044059987192242</v>
      </c>
      <c r="O39" s="2">
        <f>[1]CHN!O39-[1]CHN!$E39</f>
        <v>-17.041904699225086</v>
      </c>
      <c r="P39" s="2">
        <f>[1]CHN!P39-[1]CHN!$E39</f>
        <v>-16.916753080313327</v>
      </c>
      <c r="Q39" s="2">
        <f>[1]CHN!Q39-[1]CHN!$E39</f>
        <v>-16.609477170211221</v>
      </c>
      <c r="R39" s="2">
        <f>[1]CHN!R39-[1]CHN!$E39</f>
        <v>-16.44471985860406</v>
      </c>
      <c r="S39" s="2">
        <f>[1]CHN!S39-[1]CHN!$E39</f>
        <v>-15.839592221369941</v>
      </c>
      <c r="T39" s="2">
        <f>[1]CHN!T39-[1]CHN!$E39</f>
        <v>-15.15431424733228</v>
      </c>
      <c r="U39" s="2">
        <f>[1]CHN!U39-[1]CHN!$E39</f>
        <v>-14.573737740193536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[1]CHN!E40-[1]CHN!$E40</f>
        <v>0</v>
      </c>
      <c r="F40" s="2">
        <f>[1]CHN!F40-[1]CHN!$E40</f>
        <v>-5.8259572547945879</v>
      </c>
      <c r="G40" s="2">
        <f>[1]CHN!G40-[1]CHN!$E40</f>
        <v>-8.1888936335339508</v>
      </c>
      <c r="H40" s="2">
        <f>[1]CHN!H40-[1]CHN!$E40</f>
        <v>-9.6887116301693652</v>
      </c>
      <c r="I40" s="2">
        <f>[1]CHN!I40-[1]CHN!$E40</f>
        <v>-11.870730451959673</v>
      </c>
      <c r="J40" s="2">
        <f>[1]CHN!J40-[1]CHN!$E40</f>
        <v>-14.099666943334654</v>
      </c>
      <c r="K40" s="2">
        <f>[1]CHN!K40-[1]CHN!$E40</f>
        <v>-15.637192024392277</v>
      </c>
      <c r="L40" s="2">
        <f>[1]CHN!L40-[1]CHN!$E40</f>
        <v>-16.861132456316227</v>
      </c>
      <c r="M40" s="2">
        <f>[1]CHN!M40-[1]CHN!$E40</f>
        <v>-17.891048515221712</v>
      </c>
      <c r="N40" s="2">
        <f>[1]CHN!N40-[1]CHN!$E40</f>
        <v>-18.488659773953259</v>
      </c>
      <c r="O40" s="2">
        <f>[1]CHN!O40-[1]CHN!$E40</f>
        <v>-18.818943340173661</v>
      </c>
      <c r="P40" s="2">
        <f>[1]CHN!P40-[1]CHN!$E40</f>
        <v>-19.020166264010044</v>
      </c>
      <c r="Q40" s="2">
        <f>[1]CHN!Q40-[1]CHN!$E40</f>
        <v>-19.195311522135626</v>
      </c>
      <c r="R40" s="2">
        <f>[1]CHN!R40-[1]CHN!$E40</f>
        <v>-19.335728893638503</v>
      </c>
      <c r="S40" s="2">
        <f>[1]CHN!S40-[1]CHN!$E40</f>
        <v>-18.614970221711417</v>
      </c>
      <c r="T40" s="2">
        <f>[1]CHN!T40-[1]CHN!$E40</f>
        <v>-17.695655269590986</v>
      </c>
      <c r="U40" s="2">
        <f>[1]CHN!U40-[1]CHN!$E40</f>
        <v>-16.87641037800239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[1]CHN!E41-[1]CHN!$E41</f>
        <v>0</v>
      </c>
      <c r="F41" s="2">
        <f>[1]CHN!F41-[1]CHN!$E41</f>
        <v>-5.799871716375776</v>
      </c>
      <c r="G41" s="2">
        <f>[1]CHN!G41-[1]CHN!$E41</f>
        <v>-8.7698222861273223</v>
      </c>
      <c r="H41" s="2">
        <f>[1]CHN!H41-[1]CHN!$E41</f>
        <v>-9.4559466759421582</v>
      </c>
      <c r="I41" s="2">
        <f>[1]CHN!I41-[1]CHN!$E41</f>
        <v>-12.548623958635716</v>
      </c>
      <c r="J41" s="2">
        <f>[1]CHN!J41-[1]CHN!$E41</f>
        <v>-14.302087091005944</v>
      </c>
      <c r="K41" s="2">
        <f>[1]CHN!K41-[1]CHN!$E41</f>
        <v>-16.548476280952457</v>
      </c>
      <c r="L41" s="2">
        <f>[1]CHN!L41-[1]CHN!$E41</f>
        <v>-17.835723996677984</v>
      </c>
      <c r="M41" s="2">
        <f>[1]CHN!M41-[1]CHN!$E41</f>
        <v>-18.698049176336156</v>
      </c>
      <c r="N41" s="2">
        <f>[1]CHN!N41-[1]CHN!$E41</f>
        <v>-19.125832981115678</v>
      </c>
      <c r="O41" s="2">
        <f>[1]CHN!O41-[1]CHN!$E41</f>
        <v>-19.597407872072495</v>
      </c>
      <c r="P41" s="2">
        <f>[1]CHN!P41-[1]CHN!$E41</f>
        <v>-19.694881214070307</v>
      </c>
      <c r="Q41" s="2">
        <f>[1]CHN!Q41-[1]CHN!$E41</f>
        <v>-19.995866579703176</v>
      </c>
      <c r="R41" s="2">
        <f>[1]CHN!R41-[1]CHN!$E41</f>
        <v>-19.803743219911411</v>
      </c>
      <c r="S41" s="2">
        <f>[1]CHN!S41-[1]CHN!$E41</f>
        <v>-19.427572970646139</v>
      </c>
      <c r="T41" s="2">
        <f>[1]CHN!T41-[1]CHN!$E41</f>
        <v>-19.066893169866262</v>
      </c>
      <c r="U41" s="2">
        <f>[1]CHN!U41-[1]CHN!$E41</f>
        <v>-18.344573338533507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[1]CHN!E42-[1]CHN!$E42</f>
        <v>0</v>
      </c>
      <c r="F42" s="2">
        <f>[1]CHN!F42-[1]CHN!$E42</f>
        <v>-5.8610673232088288</v>
      </c>
      <c r="G42" s="2">
        <f>[1]CHN!G42-[1]CHN!$E42</f>
        <v>-11.305655573484927</v>
      </c>
      <c r="H42" s="2">
        <f>[1]CHN!H42-[1]CHN!$E42</f>
        <v>-13.14073008073288</v>
      </c>
      <c r="I42" s="2">
        <f>[1]CHN!I42-[1]CHN!$E42</f>
        <v>-15.761345863404102</v>
      </c>
      <c r="J42" s="2">
        <f>[1]CHN!J42-[1]CHN!$E42</f>
        <v>-17.691012291845567</v>
      </c>
      <c r="K42" s="2">
        <f>[1]CHN!K42-[1]CHN!$E42</f>
        <v>-19.353168427172449</v>
      </c>
      <c r="L42" s="2">
        <f>[1]CHN!L42-[1]CHN!$E42</f>
        <v>-21.246704497910514</v>
      </c>
      <c r="M42" s="2">
        <f>[1]CHN!M42-[1]CHN!$E42</f>
        <v>-22.641544604904794</v>
      </c>
      <c r="N42" s="2">
        <f>[1]CHN!N42-[1]CHN!$E42</f>
        <v>-22.663729076670506</v>
      </c>
      <c r="O42" s="2">
        <f>[1]CHN!O42-[1]CHN!$E42</f>
        <v>-22.638111702796238</v>
      </c>
      <c r="P42" s="2">
        <f>[1]CHN!P42-[1]CHN!$E42</f>
        <v>-22.382524507413251</v>
      </c>
      <c r="Q42" s="2">
        <f>[1]CHN!Q42-[1]CHN!$E42</f>
        <v>-22.5644485291634</v>
      </c>
      <c r="R42" s="2">
        <f>[1]CHN!R42-[1]CHN!$E42</f>
        <v>-22.879300454907423</v>
      </c>
      <c r="S42" s="2">
        <f>[1]CHN!S42-[1]CHN!$E42</f>
        <v>-23.162603392607252</v>
      </c>
      <c r="T42" s="2">
        <f>[1]CHN!T42-[1]CHN!$E42</f>
        <v>-23.53347669007664</v>
      </c>
      <c r="U42" s="2">
        <f>[1]CHN!U42-[1]CHN!$E42</f>
        <v>-23.784968858996763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[1]CHN!E43-[1]CHN!$E43</f>
        <v>0</v>
      </c>
      <c r="F43" s="2">
        <f>[1]CHN!F43-[1]CHN!$E43</f>
        <v>-5.4802677046256179</v>
      </c>
      <c r="G43" s="2">
        <f>[1]CHN!G43-[1]CHN!$E43</f>
        <v>-7.71144197310511</v>
      </c>
      <c r="H43" s="2">
        <f>[1]CHN!H43-[1]CHN!$E43</f>
        <v>-9.461900208023593</v>
      </c>
      <c r="I43" s="2">
        <f>[1]CHN!I43-[1]CHN!$E43</f>
        <v>-11.015118784522713</v>
      </c>
      <c r="J43" s="2">
        <f>[1]CHN!J43-[1]CHN!$E43</f>
        <v>-11.476784996716134</v>
      </c>
      <c r="K43" s="2">
        <f>[1]CHN!K43-[1]CHN!$E43</f>
        <v>-12.972490791251715</v>
      </c>
      <c r="L43" s="2">
        <f>[1]CHN!L43-[1]CHN!$E43</f>
        <v>-14.343698492170205</v>
      </c>
      <c r="M43" s="2">
        <f>[1]CHN!M43-[1]CHN!$E43</f>
        <v>-14.680655702586961</v>
      </c>
      <c r="N43" s="2">
        <f>[1]CHN!N43-[1]CHN!$E43</f>
        <v>-14.616967115225464</v>
      </c>
      <c r="O43" s="2">
        <f>[1]CHN!O43-[1]CHN!$E43</f>
        <v>-14.478482080818054</v>
      </c>
      <c r="P43" s="2">
        <f>[1]CHN!P43-[1]CHN!$E43</f>
        <v>-14.233090102255062</v>
      </c>
      <c r="Q43" s="2">
        <f>[1]CHN!Q43-[1]CHN!$E43</f>
        <v>-14.122219857398989</v>
      </c>
      <c r="R43" s="2">
        <f>[1]CHN!R43-[1]CHN!$E43</f>
        <v>-13.698739782287049</v>
      </c>
      <c r="S43" s="2">
        <f>[1]CHN!S43-[1]CHN!$E43</f>
        <v>-13.276068245283881</v>
      </c>
      <c r="T43" s="2">
        <f>[1]CHN!T43-[1]CHN!$E43</f>
        <v>-12.595894475262497</v>
      </c>
      <c r="U43" s="2">
        <f>[1]CHN!U43-[1]CHN!$E43</f>
        <v>-12.317149446115735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[1]CHN!E44-[1]CHN!$E44</f>
        <v>0</v>
      </c>
      <c r="F44" s="2">
        <f>[1]CHN!F44-[1]CHN!$E44</f>
        <v>-6.076838811565807</v>
      </c>
      <c r="G44" s="2">
        <f>[1]CHN!G44-[1]CHN!$E44</f>
        <v>-8.878879903432022</v>
      </c>
      <c r="H44" s="2">
        <f>[1]CHN!H44-[1]CHN!$E44</f>
        <v>-10.219538159496494</v>
      </c>
      <c r="I44" s="2">
        <f>[1]CHN!I44-[1]CHN!$E44</f>
        <v>-11.525143712877224</v>
      </c>
      <c r="J44" s="2">
        <f>[1]CHN!J44-[1]CHN!$E44</f>
        <v>-12.502952020456348</v>
      </c>
      <c r="K44" s="2">
        <f>[1]CHN!K44-[1]CHN!$E44</f>
        <v>-14.65598330379035</v>
      </c>
      <c r="L44" s="2">
        <f>[1]CHN!L44-[1]CHN!$E44</f>
        <v>-15.781101094473655</v>
      </c>
      <c r="M44" s="2">
        <f>[1]CHN!M44-[1]CHN!$E44</f>
        <v>-16.593520323335952</v>
      </c>
      <c r="N44" s="2">
        <f>[1]CHN!N44-[1]CHN!$E44</f>
        <v>-16.941785511910183</v>
      </c>
      <c r="O44" s="2">
        <f>[1]CHN!O44-[1]CHN!$E44</f>
        <v>-17.208080453987606</v>
      </c>
      <c r="P44" s="2">
        <f>[1]CHN!P44-[1]CHN!$E44</f>
        <v>-17.208080453987606</v>
      </c>
      <c r="Q44" s="2">
        <f>[1]CHN!Q44-[1]CHN!$E44</f>
        <v>-17.3741998370582</v>
      </c>
      <c r="R44" s="2">
        <f>[1]CHN!R44-[1]CHN!$E44</f>
        <v>-17.47830909290127</v>
      </c>
      <c r="S44" s="2">
        <f>[1]CHN!S44-[1]CHN!$E44</f>
        <v>-17.420662228656767</v>
      </c>
      <c r="T44" s="2">
        <f>[1]CHN!T44-[1]CHN!$E44</f>
        <v>-17.060722448735902</v>
      </c>
      <c r="U44" s="2">
        <f>[1]CHN!U44-[1]CHN!$E44</f>
        <v>-16.935900095972215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[1]CHN!E45-[1]CHN!$E45</f>
        <v>0</v>
      </c>
      <c r="F45" s="2">
        <f>[1]CHN!F45-[1]CHN!$E45</f>
        <v>-4.8788521593646124</v>
      </c>
      <c r="G45" s="2">
        <f>[1]CHN!G45-[1]CHN!$E45</f>
        <v>-7.0035998713965171</v>
      </c>
      <c r="H45" s="2">
        <f>[1]CHN!H45-[1]CHN!$E45</f>
        <v>-10.04323288765849</v>
      </c>
      <c r="I45" s="2">
        <f>[1]CHN!I45-[1]CHN!$E45</f>
        <v>-12.051297593359124</v>
      </c>
      <c r="J45" s="2">
        <f>[1]CHN!J45-[1]CHN!$E45</f>
        <v>-14.296142366398016</v>
      </c>
      <c r="K45" s="2">
        <f>[1]CHN!K45-[1]CHN!$E45</f>
        <v>-14.642520108895241</v>
      </c>
      <c r="L45" s="2">
        <f>[1]CHN!L45-[1]CHN!$E45</f>
        <v>-14.504807809501074</v>
      </c>
      <c r="M45" s="2">
        <f>[1]CHN!M45-[1]CHN!$E45</f>
        <v>-14.315405374692006</v>
      </c>
      <c r="N45" s="2">
        <f>[1]CHN!N45-[1]CHN!$E45</f>
        <v>-14.315405374692006</v>
      </c>
      <c r="O45" s="2">
        <f>[1]CHN!O45-[1]CHN!$E45</f>
        <v>-14.315405374692006</v>
      </c>
      <c r="P45" s="2">
        <f>[1]CHN!P45-[1]CHN!$E45</f>
        <v>-13.973689607631741</v>
      </c>
      <c r="Q45" s="2">
        <f>[1]CHN!Q45-[1]CHN!$E45</f>
        <v>-13.038628112152622</v>
      </c>
      <c r="R45" s="2">
        <f>[1]CHN!R45-[1]CHN!$E45</f>
        <v>-12.469768184112354</v>
      </c>
      <c r="S45" s="2">
        <f>[1]CHN!S45-[1]CHN!$E45</f>
        <v>-12.469768184112354</v>
      </c>
      <c r="T45" s="2">
        <f>[1]CHN!T45-[1]CHN!$E45</f>
        <v>-12.337418984941962</v>
      </c>
      <c r="U45" s="2">
        <f>[1]CHN!U45-[1]CHN!$E45</f>
        <v>-12.149967813568281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[1]CHN!E46-[1]CHN!$E46</f>
        <v>0</v>
      </c>
      <c r="F46" s="2">
        <f>[1]CHN!F46-[1]CHN!$E46</f>
        <v>-4.9790262231346958</v>
      </c>
      <c r="G46" s="2">
        <f>[1]CHN!G46-[1]CHN!$E46</f>
        <v>-9.3716676445890528</v>
      </c>
      <c r="H46" s="2">
        <f>[1]CHN!H46-[1]CHN!$E46</f>
        <v>-13.178208805212364</v>
      </c>
      <c r="I46" s="2">
        <f>[1]CHN!I46-[1]CHN!$E46</f>
        <v>-15.759755641356946</v>
      </c>
      <c r="J46" s="2">
        <f>[1]CHN!J46-[1]CHN!$E46</f>
        <v>-17.919292296323192</v>
      </c>
      <c r="K46" s="2">
        <f>[1]CHN!K46-[1]CHN!$E46</f>
        <v>-19.719209301784758</v>
      </c>
      <c r="L46" s="2">
        <f>[1]CHN!L46-[1]CHN!$E46</f>
        <v>-20.765485597972315</v>
      </c>
      <c r="M46" s="2">
        <f>[1]CHN!M46-[1]CHN!$E46</f>
        <v>-21.282364086865329</v>
      </c>
      <c r="N46" s="2">
        <f>[1]CHN!N46-[1]CHN!$E46</f>
        <v>-21.833881559452323</v>
      </c>
      <c r="O46" s="2">
        <f>[1]CHN!O46-[1]CHN!$E46</f>
        <v>-22.29526522016107</v>
      </c>
      <c r="P46" s="2">
        <f>[1]CHN!P46-[1]CHN!$E46</f>
        <v>-22.524864094889608</v>
      </c>
      <c r="Q46" s="2">
        <f>[1]CHN!Q46-[1]CHN!$E46</f>
        <v>-22.536679537540095</v>
      </c>
      <c r="R46" s="2">
        <f>[1]CHN!R46-[1]CHN!$E46</f>
        <v>-22.571082830114818</v>
      </c>
      <c r="S46" s="2">
        <f>[1]CHN!S46-[1]CHN!$E46</f>
        <v>-22.634486119054401</v>
      </c>
      <c r="T46" s="2">
        <f>[1]CHN!T46-[1]CHN!$E46</f>
        <v>-22.603776903960465</v>
      </c>
      <c r="U46" s="2">
        <f>[1]CHN!U46-[1]CHN!$E46</f>
        <v>-22.523280991854335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[1]CHN!E47-[1]CHN!$E47</f>
        <v>0</v>
      </c>
      <c r="F47" s="2">
        <f>[1]CHN!F47-[1]CHN!$E47</f>
        <v>-6.2569665578605509</v>
      </c>
      <c r="G47" s="2">
        <f>[1]CHN!G47-[1]CHN!$E47</f>
        <v>-8.4437577724488051</v>
      </c>
      <c r="H47" s="2">
        <f>[1]CHN!H47-[1]CHN!$E47</f>
        <v>-12.261740963319738</v>
      </c>
      <c r="I47" s="2">
        <f>[1]CHN!I47-[1]CHN!$E47</f>
        <v>-15.054895672699899</v>
      </c>
      <c r="J47" s="2">
        <f>[1]CHN!J47-[1]CHN!$E47</f>
        <v>-17.742648961921475</v>
      </c>
      <c r="K47" s="2">
        <f>[1]CHN!K47-[1]CHN!$E47</f>
        <v>-20.469421295732758</v>
      </c>
      <c r="L47" s="2">
        <f>[1]CHN!L47-[1]CHN!$E47</f>
        <v>-22.334376253869578</v>
      </c>
      <c r="M47" s="2">
        <f>[1]CHN!M47-[1]CHN!$E47</f>
        <v>-23.506845625994032</v>
      </c>
      <c r="N47" s="2">
        <f>[1]CHN!N47-[1]CHN!$E47</f>
        <v>-23.873050154906906</v>
      </c>
      <c r="O47" s="2">
        <f>[1]CHN!O47-[1]CHN!$E47</f>
        <v>-24.082822864880882</v>
      </c>
      <c r="P47" s="2">
        <f>[1]CHN!P47-[1]CHN!$E47</f>
        <v>-24.298007396978818</v>
      </c>
      <c r="Q47" s="2">
        <f>[1]CHN!Q47-[1]CHN!$E47</f>
        <v>-24.418056608589836</v>
      </c>
      <c r="R47" s="2">
        <f>[1]CHN!R47-[1]CHN!$E47</f>
        <v>-24.632492506681757</v>
      </c>
      <c r="S47" s="2">
        <f>[1]CHN!S47-[1]CHN!$E47</f>
        <v>-24.746214791881272</v>
      </c>
      <c r="T47" s="2">
        <f>[1]CHN!T47-[1]CHN!$E47</f>
        <v>-24.638304659291521</v>
      </c>
      <c r="U47" s="2">
        <f>[1]CHN!U47-[1]CHN!$E47</f>
        <v>-24.549806621655961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[1]CHN!E48-[1]CHN!$E48</f>
        <v>0</v>
      </c>
      <c r="F48" s="2">
        <f>[1]CHN!F48-[1]CHN!$E48</f>
        <v>-2.4576861188944576</v>
      </c>
      <c r="G48" s="2">
        <f>[1]CHN!G48-[1]CHN!$E48</f>
        <v>-6.7885498504642783</v>
      </c>
      <c r="H48" s="2">
        <f>[1]CHN!H48-[1]CHN!$E48</f>
        <v>-10.235515355260247</v>
      </c>
      <c r="I48" s="2">
        <f>[1]CHN!I48-[1]CHN!$E48</f>
        <v>-13.353982506515052</v>
      </c>
      <c r="J48" s="2">
        <f>[1]CHN!J48-[1]CHN!$E48</f>
        <v>-15.924080935878976</v>
      </c>
      <c r="K48" s="2">
        <f>[1]CHN!K48-[1]CHN!$E48</f>
        <v>-17.80603443159805</v>
      </c>
      <c r="L48" s="2">
        <f>[1]CHN!L48-[1]CHN!$E48</f>
        <v>-19.022355377967955</v>
      </c>
      <c r="M48" s="2">
        <f>[1]CHN!M48-[1]CHN!$E48</f>
        <v>-20.08864064372554</v>
      </c>
      <c r="N48" s="2">
        <f>[1]CHN!N48-[1]CHN!$E48</f>
        <v>-20.616968834631223</v>
      </c>
      <c r="O48" s="2">
        <f>[1]CHN!O48-[1]CHN!$E48</f>
        <v>-20.803055113431952</v>
      </c>
      <c r="P48" s="2">
        <f>[1]CHN!P48-[1]CHN!$E48</f>
        <v>-20.908802584731546</v>
      </c>
      <c r="Q48" s="2">
        <f>[1]CHN!Q48-[1]CHN!$E48</f>
        <v>-20.979676660451275</v>
      </c>
      <c r="R48" s="2">
        <f>[1]CHN!R48-[1]CHN!$E48</f>
        <v>-20.880748714519342</v>
      </c>
      <c r="S48" s="2">
        <f>[1]CHN!S48-[1]CHN!$E48</f>
        <v>-21.005921449042887</v>
      </c>
      <c r="T48" s="2">
        <f>[1]CHN!T48-[1]CHN!$E48</f>
        <v>-21.140196518142488</v>
      </c>
      <c r="U48" s="2">
        <f>[1]CHN!U48-[1]CHN!$E48</f>
        <v>-21.303653702083608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[1]CHN!E49-[1]CHN!$E49</f>
        <v>0</v>
      </c>
      <c r="F49" s="2">
        <f>[1]CHN!F49-[1]CHN!$E49</f>
        <v>-6.0268667807190184</v>
      </c>
      <c r="G49" s="2">
        <f>[1]CHN!G49-[1]CHN!$E49</f>
        <v>-9.7402293702085103</v>
      </c>
      <c r="H49" s="2">
        <f>[1]CHN!H49-[1]CHN!$E49</f>
        <v>-14.034656602520755</v>
      </c>
      <c r="I49" s="2">
        <f>[1]CHN!I49-[1]CHN!$E49</f>
        <v>-15.812313429623487</v>
      </c>
      <c r="J49" s="2">
        <f>[1]CHN!J49-[1]CHN!$E49</f>
        <v>-16.045233400486694</v>
      </c>
      <c r="K49" s="2">
        <f>[1]CHN!K49-[1]CHN!$E49</f>
        <v>-18.095634786785922</v>
      </c>
      <c r="L49" s="2">
        <f>[1]CHN!L49-[1]CHN!$E49</f>
        <v>-19.487452965236571</v>
      </c>
      <c r="M49" s="2">
        <f>[1]CHN!M49-[1]CHN!$E49</f>
        <v>-20.85852678415165</v>
      </c>
      <c r="N49" s="2">
        <f>[1]CHN!N49-[1]CHN!$E49</f>
        <v>-20.85852678415165</v>
      </c>
      <c r="O49" s="2">
        <f>[1]CHN!O49-[1]CHN!$E49</f>
        <v>-20.761536685527744</v>
      </c>
      <c r="P49" s="2">
        <f>[1]CHN!P49-[1]CHN!$E49</f>
        <v>-20.595378454836833</v>
      </c>
      <c r="Q49" s="2">
        <f>[1]CHN!Q49-[1]CHN!$E49</f>
        <v>-19.977029576922973</v>
      </c>
      <c r="R49" s="2">
        <f>[1]CHN!R49-[1]CHN!$E49</f>
        <v>-19.578372896722698</v>
      </c>
      <c r="S49" s="2">
        <f>[1]CHN!S49-[1]CHN!$E49</f>
        <v>-19.574511262741737</v>
      </c>
      <c r="T49" s="2">
        <f>[1]CHN!T49-[1]CHN!$E49</f>
        <v>-19.296700209519457</v>
      </c>
      <c r="U49" s="2">
        <f>[1]CHN!U49-[1]CHN!$E49</f>
        <v>-18.862119021056913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[1]CHN!E50-[1]CHN!$E50</f>
        <v>0</v>
      </c>
      <c r="F50" s="2">
        <f>[1]CHN!F50-[1]CHN!$E50</f>
        <v>-6.1043639478323541</v>
      </c>
      <c r="G50" s="2">
        <f>[1]CHN!G50-[1]CHN!$E50</f>
        <v>-8.2747873264318059</v>
      </c>
      <c r="H50" s="2">
        <f>[1]CHN!H50-[1]CHN!$E50</f>
        <v>-11.042010717958391</v>
      </c>
      <c r="I50" s="2">
        <f>[1]CHN!I50-[1]CHN!$E50</f>
        <v>-13.976486758433708</v>
      </c>
      <c r="J50" s="2">
        <f>[1]CHN!J50-[1]CHN!$E50</f>
        <v>-16.046386958032201</v>
      </c>
      <c r="K50" s="2">
        <f>[1]CHN!K50-[1]CHN!$E50</f>
        <v>-17.99202228326206</v>
      </c>
      <c r="L50" s="2">
        <f>[1]CHN!L50-[1]CHN!$E50</f>
        <v>-18.908688412706255</v>
      </c>
      <c r="M50" s="2">
        <f>[1]CHN!M50-[1]CHN!$E50</f>
        <v>-19.625609256403322</v>
      </c>
      <c r="N50" s="2">
        <f>[1]CHN!N50-[1]CHN!$E50</f>
        <v>-20.244357457815767</v>
      </c>
      <c r="O50" s="2">
        <f>[1]CHN!O50-[1]CHN!$E50</f>
        <v>-20.771312645360325</v>
      </c>
      <c r="P50" s="2">
        <f>[1]CHN!P50-[1]CHN!$E50</f>
        <v>-20.912798533893806</v>
      </c>
      <c r="Q50" s="2">
        <f>[1]CHN!Q50-[1]CHN!$E50</f>
        <v>-20.920641316057811</v>
      </c>
      <c r="R50" s="2">
        <f>[1]CHN!R50-[1]CHN!$E50</f>
        <v>-20.973747945686142</v>
      </c>
      <c r="S50" s="2">
        <f>[1]CHN!S50-[1]CHN!$E50</f>
        <v>-21.03474016089757</v>
      </c>
      <c r="T50" s="2">
        <f>[1]CHN!T50-[1]CHN!$E50</f>
        <v>-21.085391791153825</v>
      </c>
      <c r="U50" s="2">
        <f>[1]CHN!U50-[1]CHN!$E50</f>
        <v>-21.107240966778903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[1]CHN!E51-[1]CHN!$E51</f>
        <v>0</v>
      </c>
      <c r="F51" s="2">
        <f>[1]CHN!F51-[1]CHN!$E51</f>
        <v>-4.3705132720106121</v>
      </c>
      <c r="G51" s="2">
        <f>[1]CHN!G51-[1]CHN!$E51</f>
        <v>-8.610674887865855</v>
      </c>
      <c r="H51" s="2">
        <f>[1]CHN!H51-[1]CHN!$E51</f>
        <v>-11.326668042088187</v>
      </c>
      <c r="I51" s="2">
        <f>[1]CHN!I51-[1]CHN!$E51</f>
        <v>-12.21173548771668</v>
      </c>
      <c r="J51" s="2">
        <f>[1]CHN!J51-[1]CHN!$E51</f>
        <v>-14.374465046538973</v>
      </c>
      <c r="K51" s="2">
        <f>[1]CHN!K51-[1]CHN!$E51</f>
        <v>-16.160575316535386</v>
      </c>
      <c r="L51" s="2">
        <f>[1]CHN!L51-[1]CHN!$E51</f>
        <v>-17.135681368634891</v>
      </c>
      <c r="M51" s="2">
        <f>[1]CHN!M51-[1]CHN!$E51</f>
        <v>-18.028611072921848</v>
      </c>
      <c r="N51" s="2">
        <f>[1]CHN!N51-[1]CHN!$E51</f>
        <v>-18.446408744567833</v>
      </c>
      <c r="O51" s="2">
        <f>[1]CHN!O51-[1]CHN!$E51</f>
        <v>-18.985242637198326</v>
      </c>
      <c r="P51" s="2">
        <f>[1]CHN!P51-[1]CHN!$E51</f>
        <v>-19.231528772146248</v>
      </c>
      <c r="Q51" s="2">
        <f>[1]CHN!Q51-[1]CHN!$E51</f>
        <v>-19.260982141404128</v>
      </c>
      <c r="R51" s="2">
        <f>[1]CHN!R51-[1]CHN!$E51</f>
        <v>-19.060147533963487</v>
      </c>
      <c r="S51" s="2">
        <f>[1]CHN!S51-[1]CHN!$E51</f>
        <v>-19.031658028718596</v>
      </c>
      <c r="T51" s="2">
        <f>[1]CHN!T51-[1]CHN!$E51</f>
        <v>-19.572781664717382</v>
      </c>
      <c r="U51" s="2">
        <f>[1]CHN!U51-[1]CHN!$E51</f>
        <v>-19.156339864054701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[1]CHN!E52-[1]CHN!$E52</f>
        <v>0</v>
      </c>
      <c r="F52" s="2">
        <f>[1]CHN!F52-[1]CHN!$E52</f>
        <v>-5.6883086894796122</v>
      </c>
      <c r="G52" s="2">
        <f>[1]CHN!G52-[1]CHN!$E52</f>
        <v>-7.029610982813665</v>
      </c>
      <c r="H52" s="2">
        <f>[1]CHN!H52-[1]CHN!$E52</f>
        <v>-9.6279664480585154</v>
      </c>
      <c r="I52" s="2">
        <f>[1]CHN!I52-[1]CHN!$E52</f>
        <v>-12.078106890145932</v>
      </c>
      <c r="J52" s="2">
        <f>[1]CHN!J52-[1]CHN!$E52</f>
        <v>-13.987318344189163</v>
      </c>
      <c r="K52" s="2">
        <f>[1]CHN!K52-[1]CHN!$E52</f>
        <v>-16.13546587416792</v>
      </c>
      <c r="L52" s="2">
        <f>[1]CHN!L52-[1]CHN!$E52</f>
        <v>-17.293003375623584</v>
      </c>
      <c r="M52" s="2">
        <f>[1]CHN!M52-[1]CHN!$E52</f>
        <v>-18.156760763964741</v>
      </c>
      <c r="N52" s="2">
        <f>[1]CHN!N52-[1]CHN!$E52</f>
        <v>-18.765914076909326</v>
      </c>
      <c r="O52" s="2">
        <f>[1]CHN!O52-[1]CHN!$E52</f>
        <v>-19.131024877042336</v>
      </c>
      <c r="P52" s="2">
        <f>[1]CHN!P52-[1]CHN!$E52</f>
        <v>-19.379144545145635</v>
      </c>
      <c r="Q52" s="2">
        <f>[1]CHN!Q52-[1]CHN!$E52</f>
        <v>-19.794065356636196</v>
      </c>
      <c r="R52" s="2">
        <f>[1]CHN!R52-[1]CHN!$E52</f>
        <v>-19.737958383291129</v>
      </c>
      <c r="S52" s="2">
        <f>[1]CHN!S52-[1]CHN!$E52</f>
        <v>-19.474792851667587</v>
      </c>
      <c r="T52" s="2">
        <f>[1]CHN!T52-[1]CHN!$E52</f>
        <v>-18.759220699718782</v>
      </c>
      <c r="U52" s="2">
        <f>[1]CHN!U52-[1]CHN!$E52</f>
        <v>-18.064455814153121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[1]CHN!E53-[1]CHN!$E53</f>
        <v>0</v>
      </c>
      <c r="F53" s="2">
        <f>[1]CHN!F53-[1]CHN!$E53</f>
        <v>-5.6189821369994206</v>
      </c>
      <c r="G53" s="2">
        <f>[1]CHN!G53-[1]CHN!$E53</f>
        <v>-8.0067591202522976</v>
      </c>
      <c r="H53" s="2">
        <f>[1]CHN!H53-[1]CHN!$E53</f>
        <v>-11.611134190808485</v>
      </c>
      <c r="I53" s="2">
        <f>[1]CHN!I53-[1]CHN!$E53</f>
        <v>-13.204028784432865</v>
      </c>
      <c r="J53" s="2">
        <f>[1]CHN!J53-[1]CHN!$E53</f>
        <v>-14.401234905071561</v>
      </c>
      <c r="K53" s="2">
        <f>[1]CHN!K53-[1]CHN!$E53</f>
        <v>-16.118149210525587</v>
      </c>
      <c r="L53" s="2">
        <f>[1]CHN!L53-[1]CHN!$E53</f>
        <v>-17.13626047261522</v>
      </c>
      <c r="M53" s="2">
        <f>[1]CHN!M53-[1]CHN!$E53</f>
        <v>-18.121557693217909</v>
      </c>
      <c r="N53" s="2">
        <f>[1]CHN!N53-[1]CHN!$E53</f>
        <v>-18.808759917469416</v>
      </c>
      <c r="O53" s="2">
        <f>[1]CHN!O53-[1]CHN!$E53</f>
        <v>-19.342864514629355</v>
      </c>
      <c r="P53" s="2">
        <f>[1]CHN!P53-[1]CHN!$E53</f>
        <v>-19.657912347716831</v>
      </c>
      <c r="Q53" s="2">
        <f>[1]CHN!Q53-[1]CHN!$E53</f>
        <v>-19.616607702252423</v>
      </c>
      <c r="R53" s="2">
        <f>[1]CHN!R53-[1]CHN!$E53</f>
        <v>-19.661220877450518</v>
      </c>
      <c r="S53" s="2">
        <f>[1]CHN!S53-[1]CHN!$E53</f>
        <v>-19.65588742268173</v>
      </c>
      <c r="T53" s="2">
        <f>[1]CHN!T53-[1]CHN!$E53</f>
        <v>-19.699861375211583</v>
      </c>
      <c r="U53" s="2">
        <f>[1]CHN!U53-[1]CHN!$E53</f>
        <v>-19.748314457679328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[1]CHN!E54-[1]CHN!$E54</f>
        <v>0</v>
      </c>
      <c r="F54" s="2">
        <f>[1]CHN!F54-[1]CHN!$E54</f>
        <v>-5.0678624468907287</v>
      </c>
      <c r="G54" s="2">
        <f>[1]CHN!G54-[1]CHN!$E54</f>
        <v>-7.3214015806521502</v>
      </c>
      <c r="H54" s="2">
        <f>[1]CHN!H54-[1]CHN!$E54</f>
        <v>-8.6448523731807256</v>
      </c>
      <c r="I54" s="2">
        <f>[1]CHN!I54-[1]CHN!$E54</f>
        <v>-10.812515164293359</v>
      </c>
      <c r="J54" s="2">
        <f>[1]CHN!J54-[1]CHN!$E54</f>
        <v>-12.730807404123908</v>
      </c>
      <c r="K54" s="2">
        <f>[1]CHN!K54-[1]CHN!$E54</f>
        <v>-14.425320148798562</v>
      </c>
      <c r="L54" s="2">
        <f>[1]CHN!L54-[1]CHN!$E54</f>
        <v>-15.48189264087685</v>
      </c>
      <c r="M54" s="2">
        <f>[1]CHN!M54-[1]CHN!$E54</f>
        <v>-15.396027080287382</v>
      </c>
      <c r="N54" s="2">
        <f>[1]CHN!N54-[1]CHN!$E54</f>
        <v>-15.093017098693792</v>
      </c>
      <c r="O54" s="2">
        <f>[1]CHN!O54-[1]CHN!$E54</f>
        <v>-14.961538077310678</v>
      </c>
      <c r="P54" s="2">
        <f>[1]CHN!P54-[1]CHN!$E54</f>
        <v>-14.880376725459598</v>
      </c>
      <c r="Q54" s="2">
        <f>[1]CHN!Q54-[1]CHN!$E54</f>
        <v>-15.135401295203764</v>
      </c>
      <c r="R54" s="2">
        <f>[1]CHN!R54-[1]CHN!$E54</f>
        <v>-15.037873271372803</v>
      </c>
      <c r="S54" s="2">
        <f>[1]CHN!S54-[1]CHN!$E54</f>
        <v>-15.031468559276846</v>
      </c>
      <c r="T54" s="2">
        <f>[1]CHN!T54-[1]CHN!$E54</f>
        <v>-14.722048311943439</v>
      </c>
      <c r="U54" s="2">
        <f>[1]CHN!U54-[1]CHN!$E54</f>
        <v>-14.430176191254446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[1]CHN!E55-[1]CHN!$E55</f>
        <v>0</v>
      </c>
      <c r="F55" s="2">
        <f>[1]CHN!F55-[1]CHN!$E55</f>
        <v>-5.5471672423977338</v>
      </c>
      <c r="G55" s="2">
        <f>[1]CHN!G55-[1]CHN!$E55</f>
        <v>-7.5256620900205462</v>
      </c>
      <c r="H55" s="2">
        <f>[1]CHN!H55-[1]CHN!$E55</f>
        <v>-8.8703172507840691</v>
      </c>
      <c r="I55" s="2">
        <f>[1]CHN!I55-[1]CHN!$E55</f>
        <v>-11.618096404506531</v>
      </c>
      <c r="J55" s="2">
        <f>[1]CHN!J55-[1]CHN!$E55</f>
        <v>-13.625574041986255</v>
      </c>
      <c r="K55" s="2">
        <f>[1]CHN!K55-[1]CHN!$E55</f>
        <v>-15.412440811112134</v>
      </c>
      <c r="L55" s="2">
        <f>[1]CHN!L55-[1]CHN!$E55</f>
        <v>-16.240589455344718</v>
      </c>
      <c r="M55" s="2">
        <f>[1]CHN!M55-[1]CHN!$E55</f>
        <v>-17.012375141075779</v>
      </c>
      <c r="N55" s="2">
        <f>[1]CHN!N55-[1]CHN!$E55</f>
        <v>-17.63891308951932</v>
      </c>
      <c r="O55" s="2">
        <f>[1]CHN!O55-[1]CHN!$E55</f>
        <v>-17.674305299261022</v>
      </c>
      <c r="P55" s="2">
        <f>[1]CHN!P55-[1]CHN!$E55</f>
        <v>-17.674305299261022</v>
      </c>
      <c r="Q55" s="2">
        <f>[1]CHN!Q55-[1]CHN!$E55</f>
        <v>-17.566320299561596</v>
      </c>
      <c r="R55" s="2">
        <f>[1]CHN!R55-[1]CHN!$E55</f>
        <v>-17.566320299561596</v>
      </c>
      <c r="S55" s="2">
        <f>[1]CHN!S55-[1]CHN!$E55</f>
        <v>-16.763937670353727</v>
      </c>
      <c r="T55" s="2">
        <f>[1]CHN!T55-[1]CHN!$E55</f>
        <v>-15.994229614978764</v>
      </c>
      <c r="U55" s="2">
        <f>[1]CHN!U55-[1]CHN!$E55</f>
        <v>-15.15520267693455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[1]CHN!E56-[1]CHN!$E56</f>
        <v>0</v>
      </c>
      <c r="F56" s="2">
        <f>[1]CHN!F56-[1]CHN!$E56</f>
        <v>-5.1537225229916714</v>
      </c>
      <c r="G56" s="2">
        <f>[1]CHN!G56-[1]CHN!$E56</f>
        <v>-8.071415120944863</v>
      </c>
      <c r="H56" s="2">
        <f>[1]CHN!H56-[1]CHN!$E56</f>
        <v>-10.24747818697918</v>
      </c>
      <c r="I56" s="2">
        <f>[1]CHN!I56-[1]CHN!$E56</f>
        <v>-11.497756968786632</v>
      </c>
      <c r="J56" s="2">
        <f>[1]CHN!J56-[1]CHN!$E56</f>
        <v>-12.46148846231236</v>
      </c>
      <c r="K56" s="2">
        <f>[1]CHN!K56-[1]CHN!$E56</f>
        <v>-13.888350892011772</v>
      </c>
      <c r="L56" s="2">
        <f>[1]CHN!L56-[1]CHN!$E56</f>
        <v>-15.239884757670836</v>
      </c>
      <c r="M56" s="2">
        <f>[1]CHN!M56-[1]CHN!$E56</f>
        <v>-15.992583303920043</v>
      </c>
      <c r="N56" s="2">
        <f>[1]CHN!N56-[1]CHN!$E56</f>
        <v>-16.338946319965402</v>
      </c>
      <c r="O56" s="2">
        <f>[1]CHN!O56-[1]CHN!$E56</f>
        <v>-16.492448035277903</v>
      </c>
      <c r="P56" s="2">
        <f>[1]CHN!P56-[1]CHN!$E56</f>
        <v>-16.467330207619398</v>
      </c>
      <c r="Q56" s="2">
        <f>[1]CHN!Q56-[1]CHN!$E56</f>
        <v>-16.22627533002273</v>
      </c>
      <c r="R56" s="2">
        <f>[1]CHN!R56-[1]CHN!$E56</f>
        <v>-16.145180436224337</v>
      </c>
      <c r="S56" s="2">
        <f>[1]CHN!S56-[1]CHN!$E56</f>
        <v>-16.195973020017163</v>
      </c>
      <c r="T56" s="2">
        <f>[1]CHN!T56-[1]CHN!$E56</f>
        <v>-16.223613598986816</v>
      </c>
      <c r="U56" s="2">
        <f>[1]CHN!U56-[1]CHN!$E56</f>
        <v>-16.106957005786683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[1]CHN!E57-[1]CHN!$E57</f>
        <v>0</v>
      </c>
      <c r="F57" s="2">
        <f>[1]CHN!F57-[1]CHN!$E57</f>
        <v>-4.129046276987566</v>
      </c>
      <c r="G57" s="2">
        <f>[1]CHN!G57-[1]CHN!$E57</f>
        <v>-5.9659362893564207</v>
      </c>
      <c r="H57" s="2">
        <f>[1]CHN!H57-[1]CHN!$E57</f>
        <v>-7.8057147469654353</v>
      </c>
      <c r="I57" s="2">
        <f>[1]CHN!I57-[1]CHN!$E57</f>
        <v>-10.752272206273915</v>
      </c>
      <c r="J57" s="2">
        <f>[1]CHN!J57-[1]CHN!$E57</f>
        <v>-12.562034566130308</v>
      </c>
      <c r="K57" s="2">
        <f>[1]CHN!K57-[1]CHN!$E57</f>
        <v>-14.345223754963513</v>
      </c>
      <c r="L57" s="2">
        <f>[1]CHN!L57-[1]CHN!$E57</f>
        <v>-15.683518871518061</v>
      </c>
      <c r="M57" s="2">
        <f>[1]CHN!M57-[1]CHN!$E57</f>
        <v>-16.527424866651387</v>
      </c>
      <c r="N57" s="2">
        <f>[1]CHN!N57-[1]CHN!$E57</f>
        <v>-17.04474823387244</v>
      </c>
      <c r="O57" s="2">
        <f>[1]CHN!O57-[1]CHN!$E57</f>
        <v>-17.375450405181198</v>
      </c>
      <c r="P57" s="2">
        <f>[1]CHN!P57-[1]CHN!$E57</f>
        <v>-17.5807210831357</v>
      </c>
      <c r="Q57" s="2">
        <f>[1]CHN!Q57-[1]CHN!$E57</f>
        <v>-17.632266074634657</v>
      </c>
      <c r="R57" s="2">
        <f>[1]CHN!R57-[1]CHN!$E57</f>
        <v>-17.762212457877411</v>
      </c>
      <c r="S57" s="2">
        <f>[1]CHN!S57-[1]CHN!$E57</f>
        <v>-17.927871133682032</v>
      </c>
      <c r="T57" s="2">
        <f>[1]CHN!T57-[1]CHN!$E57</f>
        <v>-18.157286451206659</v>
      </c>
      <c r="U57" s="2">
        <f>[1]CHN!U57-[1]CHN!$E57</f>
        <v>-18.351690359965488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[1]CHN!E58-[1]CHN!$E58</f>
        <v>0</v>
      </c>
      <c r="F58" s="2">
        <f>[1]CHN!F58-[1]CHN!$E58</f>
        <v>-7.2797392860816501</v>
      </c>
      <c r="G58" s="2">
        <f>[1]CHN!G58-[1]CHN!$E58</f>
        <v>-10.502063022535708</v>
      </c>
      <c r="H58" s="2">
        <f>[1]CHN!H58-[1]CHN!$E58</f>
        <v>-13.998011341538273</v>
      </c>
      <c r="I58" s="2">
        <f>[1]CHN!I58-[1]CHN!$E58</f>
        <v>-16.843804187162647</v>
      </c>
      <c r="J58" s="2">
        <f>[1]CHN!J58-[1]CHN!$E58</f>
        <v>-19.035283128541266</v>
      </c>
      <c r="K58" s="2">
        <f>[1]CHN!K58-[1]CHN!$E58</f>
        <v>-20.341118410338311</v>
      </c>
      <c r="L58" s="2">
        <f>[1]CHN!L58-[1]CHN!$E58</f>
        <v>-21.521244390956213</v>
      </c>
      <c r="M58" s="2">
        <f>[1]CHN!M58-[1]CHN!$E58</f>
        <v>-22.665906784238047</v>
      </c>
      <c r="N58" s="2">
        <f>[1]CHN!N58-[1]CHN!$E58</f>
        <v>-23.573490831439358</v>
      </c>
      <c r="O58" s="2">
        <f>[1]CHN!O58-[1]CHN!$E58</f>
        <v>-23.98067790770628</v>
      </c>
      <c r="P58" s="2">
        <f>[1]CHN!P58-[1]CHN!$E58</f>
        <v>-24.125913530647011</v>
      </c>
      <c r="Q58" s="2">
        <f>[1]CHN!Q58-[1]CHN!$E58</f>
        <v>-23.942275687049857</v>
      </c>
      <c r="R58" s="2">
        <f>[1]CHN!R58-[1]CHN!$E58</f>
        <v>-23.816837832238065</v>
      </c>
      <c r="S58" s="2">
        <f>[1]CHN!S58-[1]CHN!$E58</f>
        <v>-23.123167431427134</v>
      </c>
      <c r="T58" s="2">
        <f>[1]CHN!T58-[1]CHN!$E58</f>
        <v>-22.056530958025718</v>
      </c>
      <c r="U58" s="2">
        <f>[1]CHN!U58-[1]CHN!$E58</f>
        <v>-20.279443443057232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[1]CHN!E59-[1]CHN!$E59</f>
        <v>0</v>
      </c>
      <c r="F59" s="2">
        <f>[1]CHN!F59-[1]CHN!$E59</f>
        <v>-4.6009707106195208</v>
      </c>
      <c r="G59" s="2">
        <f>[1]CHN!G59-[1]CHN!$E59</f>
        <v>-8.3065195093985267</v>
      </c>
      <c r="H59" s="2">
        <f>[1]CHN!H59-[1]CHN!$E59</f>
        <v>-10.527705214270583</v>
      </c>
      <c r="I59" s="2">
        <f>[1]CHN!I59-[1]CHN!$E59</f>
        <v>-12.149433335943115</v>
      </c>
      <c r="J59" s="2">
        <f>[1]CHN!J59-[1]CHN!$E59</f>
        <v>-14.139850583250706</v>
      </c>
      <c r="K59" s="2">
        <f>[1]CHN!K59-[1]CHN!$E59</f>
        <v>-15.053712108765069</v>
      </c>
      <c r="L59" s="2">
        <f>[1]CHN!L59-[1]CHN!$E59</f>
        <v>-16.311287078715196</v>
      </c>
      <c r="M59" s="2">
        <f>[1]CHN!M59-[1]CHN!$E59</f>
        <v>-17.27129183385793</v>
      </c>
      <c r="N59" s="2">
        <f>[1]CHN!N59-[1]CHN!$E59</f>
        <v>-18.19580182715805</v>
      </c>
      <c r="O59" s="2">
        <f>[1]CHN!O59-[1]CHN!$E59</f>
        <v>-18.554342355919005</v>
      </c>
      <c r="P59" s="2">
        <f>[1]CHN!P59-[1]CHN!$E59</f>
        <v>-18.820007429722835</v>
      </c>
      <c r="Q59" s="2">
        <f>[1]CHN!Q59-[1]CHN!$E59</f>
        <v>-19.013173096618601</v>
      </c>
      <c r="R59" s="2">
        <f>[1]CHN!R59-[1]CHN!$E59</f>
        <v>-19.143904433042167</v>
      </c>
      <c r="S59" s="2">
        <f>[1]CHN!S59-[1]CHN!$E59</f>
        <v>-19.199118678524684</v>
      </c>
      <c r="T59" s="2">
        <f>[1]CHN!T59-[1]CHN!$E59</f>
        <v>-19.270259009135572</v>
      </c>
      <c r="U59" s="2">
        <f>[1]CHN!U59-[1]CHN!$E59</f>
        <v>-19.328165626675229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[1]CHN!E60-[1]CHN!$E60</f>
        <v>0</v>
      </c>
      <c r="F60" s="2">
        <f>[1]CHN!F60-[1]CHN!$E60</f>
        <v>-5.0168667177965176</v>
      </c>
      <c r="G60" s="2">
        <f>[1]CHN!G60-[1]CHN!$E60</f>
        <v>-9.1393111253421466</v>
      </c>
      <c r="H60" s="2">
        <f>[1]CHN!H60-[1]CHN!$E60</f>
        <v>-11.718218713432748</v>
      </c>
      <c r="I60" s="2">
        <f>[1]CHN!I60-[1]CHN!$E60</f>
        <v>-13.628258338039473</v>
      </c>
      <c r="J60" s="2">
        <f>[1]CHN!J60-[1]CHN!$E60</f>
        <v>-15.949458425521954</v>
      </c>
      <c r="K60" s="2">
        <f>[1]CHN!K60-[1]CHN!$E60</f>
        <v>-17.924557743316058</v>
      </c>
      <c r="L60" s="2">
        <f>[1]CHN!L60-[1]CHN!$E60</f>
        <v>-19.01113660015946</v>
      </c>
      <c r="M60" s="2">
        <f>[1]CHN!M60-[1]CHN!$E60</f>
        <v>-19.647465750970923</v>
      </c>
      <c r="N60" s="2">
        <f>[1]CHN!N60-[1]CHN!$E60</f>
        <v>-20.419992032698246</v>
      </c>
      <c r="O60" s="2">
        <f>[1]CHN!O60-[1]CHN!$E60</f>
        <v>-21.222859910442196</v>
      </c>
      <c r="P60" s="2">
        <f>[1]CHN!P60-[1]CHN!$E60</f>
        <v>-21.839918820779957</v>
      </c>
      <c r="Q60" s="2">
        <f>[1]CHN!Q60-[1]CHN!$E60</f>
        <v>-22.410845337208428</v>
      </c>
      <c r="R60" s="2">
        <f>[1]CHN!R60-[1]CHN!$E60</f>
        <v>-22.405938590018422</v>
      </c>
      <c r="S60" s="2">
        <f>[1]CHN!S60-[1]CHN!$E60</f>
        <v>-22.102317385689076</v>
      </c>
      <c r="T60" s="2">
        <f>[1]CHN!T60-[1]CHN!$E60</f>
        <v>-21.54879507772867</v>
      </c>
      <c r="U60" s="2">
        <f>[1]CHN!U60-[1]CHN!$E60</f>
        <v>-21.008787109735152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[1]CHN!E61-[1]CHN!$E61</f>
        <v>0</v>
      </c>
      <c r="F61" s="2">
        <f>[1]CHN!F61-[1]CHN!$E61</f>
        <v>-5.3566541006206023</v>
      </c>
      <c r="G61" s="2">
        <f>[1]CHN!G61-[1]CHN!$E61</f>
        <v>-9.5441747170273175</v>
      </c>
      <c r="H61" s="2">
        <f>[1]CHN!H61-[1]CHN!$E61</f>
        <v>-10.223194063116665</v>
      </c>
      <c r="I61" s="2">
        <f>[1]CHN!I61-[1]CHN!$E61</f>
        <v>-11.684246628426791</v>
      </c>
      <c r="J61" s="2">
        <f>[1]CHN!J61-[1]CHN!$E61</f>
        <v>-13.830028127095147</v>
      </c>
      <c r="K61" s="2">
        <f>[1]CHN!K61-[1]CHN!$E61</f>
        <v>-15.286313234077681</v>
      </c>
      <c r="L61" s="2">
        <f>[1]CHN!L61-[1]CHN!$E61</f>
        <v>-16.400693460133169</v>
      </c>
      <c r="M61" s="2">
        <f>[1]CHN!M61-[1]CHN!$E61</f>
        <v>-17.116280698645824</v>
      </c>
      <c r="N61" s="2">
        <f>[1]CHN!N61-[1]CHN!$E61</f>
        <v>-17.116280698645824</v>
      </c>
      <c r="O61" s="2">
        <f>[1]CHN!O61-[1]CHN!$E61</f>
        <v>-17.013410875123839</v>
      </c>
      <c r="P61" s="2">
        <f>[1]CHN!P61-[1]CHN!$E61</f>
        <v>-17.013410875123839</v>
      </c>
      <c r="Q61" s="2">
        <f>[1]CHN!Q61-[1]CHN!$E61</f>
        <v>-17.013410875123839</v>
      </c>
      <c r="R61" s="2">
        <f>[1]CHN!R61-[1]CHN!$E61</f>
        <v>-17.094542212584429</v>
      </c>
      <c r="S61" s="2">
        <f>[1]CHN!S61-[1]CHN!$E61</f>
        <v>-17.073210106385432</v>
      </c>
      <c r="T61" s="2">
        <f>[1]CHN!T61-[1]CHN!$E61</f>
        <v>-16.857818982141936</v>
      </c>
      <c r="U61" s="2">
        <f>[1]CHN!U61-[1]CHN!$E61</f>
        <v>-16.728098849005562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[1]CHN!E62-[1]CHN!$E62</f>
        <v>0</v>
      </c>
      <c r="F62" s="2">
        <f>[1]CHN!F62-[1]CHN!$E62</f>
        <v>-5.8563551470622315</v>
      </c>
      <c r="G62" s="2">
        <f>[1]CHN!G62-[1]CHN!$E62</f>
        <v>-9.1132124672936925</v>
      </c>
      <c r="H62" s="2">
        <f>[1]CHN!H62-[1]CHN!$E62</f>
        <v>-12.613499858774247</v>
      </c>
      <c r="I62" s="2">
        <f>[1]CHN!I62-[1]CHN!$E62</f>
        <v>-14.716046631988121</v>
      </c>
      <c r="J62" s="2">
        <f>[1]CHN!J62-[1]CHN!$E62</f>
        <v>-14.988047457849319</v>
      </c>
      <c r="K62" s="2">
        <f>[1]CHN!K62-[1]CHN!$E62</f>
        <v>-16.694052006623252</v>
      </c>
      <c r="L62" s="2">
        <f>[1]CHN!L62-[1]CHN!$E62</f>
        <v>-17.878272299332792</v>
      </c>
      <c r="M62" s="2">
        <f>[1]CHN!M62-[1]CHN!$E62</f>
        <v>-19.001764795124473</v>
      </c>
      <c r="N62" s="2">
        <f>[1]CHN!N62-[1]CHN!$E62</f>
        <v>-19.925081549114623</v>
      </c>
      <c r="O62" s="2">
        <f>[1]CHN!O62-[1]CHN!$E62</f>
        <v>-20.398388296722203</v>
      </c>
      <c r="P62" s="2">
        <f>[1]CHN!P62-[1]CHN!$E62</f>
        <v>-20.683436950092215</v>
      </c>
      <c r="Q62" s="2">
        <f>[1]CHN!Q62-[1]CHN!$E62</f>
        <v>-20.882577082319301</v>
      </c>
      <c r="R62" s="2">
        <f>[1]CHN!R62-[1]CHN!$E62</f>
        <v>-20.946647063155524</v>
      </c>
      <c r="S62" s="2">
        <f>[1]CHN!S62-[1]CHN!$E62</f>
        <v>-20.981955006178964</v>
      </c>
      <c r="T62" s="2">
        <f>[1]CHN!T62-[1]CHN!$E62</f>
        <v>-20.995301324887009</v>
      </c>
      <c r="U62" s="2">
        <f>[1]CHN!U62-[1]CHN!$E62</f>
        <v>-21.010155445193021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[1]CHN!E63-[1]CHN!$E63</f>
        <v>0</v>
      </c>
      <c r="F63" s="2">
        <f>[1]CHN!F63-[1]CHN!$E63</f>
        <v>-6.0508446982146609</v>
      </c>
      <c r="G63" s="2">
        <f>[1]CHN!G63-[1]CHN!$E63</f>
        <v>-8.4077679183053249</v>
      </c>
      <c r="H63" s="2">
        <f>[1]CHN!H63-[1]CHN!$E63</f>
        <v>-11.329328344236018</v>
      </c>
      <c r="I63" s="2">
        <f>[1]CHN!I63-[1]CHN!$E63</f>
        <v>-13.623292295570081</v>
      </c>
      <c r="J63" s="2">
        <f>[1]CHN!J63-[1]CHN!$E63</f>
        <v>-15.638175249406743</v>
      </c>
      <c r="K63" s="2">
        <f>[1]CHN!K63-[1]CHN!$E63</f>
        <v>-17.053150257618967</v>
      </c>
      <c r="L63" s="2">
        <f>[1]CHN!L63-[1]CHN!$E63</f>
        <v>-18.439657600812865</v>
      </c>
      <c r="M63" s="2">
        <f>[1]CHN!M63-[1]CHN!$E63</f>
        <v>-19.351228005820474</v>
      </c>
      <c r="N63" s="2">
        <f>[1]CHN!N63-[1]CHN!$E63</f>
        <v>-20.17549343120271</v>
      </c>
      <c r="O63" s="2">
        <f>[1]CHN!O63-[1]CHN!$E63</f>
        <v>-20.527493452864093</v>
      </c>
      <c r="P63" s="2">
        <f>[1]CHN!P63-[1]CHN!$E63</f>
        <v>-20.766442301714562</v>
      </c>
      <c r="Q63" s="2">
        <f>[1]CHN!Q63-[1]CHN!$E63</f>
        <v>-20.963222097309114</v>
      </c>
      <c r="R63" s="2">
        <f>[1]CHN!R63-[1]CHN!$E63</f>
        <v>-21.334814567275771</v>
      </c>
      <c r="S63" s="2">
        <f>[1]CHN!S63-[1]CHN!$E63</f>
        <v>-21.429141535116145</v>
      </c>
      <c r="T63" s="2">
        <f>[1]CHN!T63-[1]CHN!$E63</f>
        <v>-21.438351285730391</v>
      </c>
      <c r="U63" s="2">
        <f>[1]CHN!U63-[1]CHN!$E63</f>
        <v>-21.316837101164538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[1]CHN!E64-[1]CHN!$E64</f>
        <v>0</v>
      </c>
      <c r="F64" s="2">
        <f>[1]CHN!F64-[1]CHN!$E64</f>
        <v>-5.6576733853664223</v>
      </c>
      <c r="G64" s="2">
        <f>[1]CHN!G64-[1]CHN!$E64</f>
        <v>-8.2308593010821767</v>
      </c>
      <c r="H64" s="2">
        <f>[1]CHN!H64-[1]CHN!$E64</f>
        <v>-10.844836423494542</v>
      </c>
      <c r="I64" s="2">
        <f>[1]CHN!I64-[1]CHN!$E64</f>
        <v>-13.999032691082363</v>
      </c>
      <c r="J64" s="2">
        <f>[1]CHN!J64-[1]CHN!$E64</f>
        <v>-15.482423003776546</v>
      </c>
      <c r="K64" s="2">
        <f>[1]CHN!K64-[1]CHN!$E64</f>
        <v>-17.361504987544691</v>
      </c>
      <c r="L64" s="2">
        <f>[1]CHN!L64-[1]CHN!$E64</f>
        <v>-18.523693279353154</v>
      </c>
      <c r="M64" s="2">
        <f>[1]CHN!M64-[1]CHN!$E64</f>
        <v>-19.318140980733631</v>
      </c>
      <c r="N64" s="2">
        <f>[1]CHN!N64-[1]CHN!$E64</f>
        <v>-19.921654317789972</v>
      </c>
      <c r="O64" s="2">
        <f>[1]CHN!O64-[1]CHN!$E64</f>
        <v>-20.435072400324287</v>
      </c>
      <c r="P64" s="2">
        <f>[1]CHN!P64-[1]CHN!$E64</f>
        <v>-20.85790900427412</v>
      </c>
      <c r="Q64" s="2">
        <f>[1]CHN!Q64-[1]CHN!$E64</f>
        <v>-20.877300072368371</v>
      </c>
      <c r="R64" s="2">
        <f>[1]CHN!R64-[1]CHN!$E64</f>
        <v>-20.982621505805184</v>
      </c>
      <c r="S64" s="2">
        <f>[1]CHN!S64-[1]CHN!$E64</f>
        <v>-20.803334816900502</v>
      </c>
      <c r="T64" s="2">
        <f>[1]CHN!T64-[1]CHN!$E64</f>
        <v>-20.747282894463325</v>
      </c>
      <c r="U64" s="2">
        <f>[1]CHN!U64-[1]CHN!$E64</f>
        <v>-20.733839721951853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[1]CHN!E65-[1]CHN!$E65</f>
        <v>0</v>
      </c>
      <c r="F65" s="2">
        <f>[1]CHN!F65-[1]CHN!$E65</f>
        <v>-5.4939199678944419</v>
      </c>
      <c r="G65" s="2">
        <f>[1]CHN!G65-[1]CHN!$E65</f>
        <v>-8.350261422104154</v>
      </c>
      <c r="H65" s="2">
        <f>[1]CHN!H65-[1]CHN!$E65</f>
        <v>-11.190414397763817</v>
      </c>
      <c r="I65" s="2">
        <f>[1]CHN!I65-[1]CHN!$E65</f>
        <v>-14.606841240613392</v>
      </c>
      <c r="J65" s="2">
        <f>[1]CHN!J65-[1]CHN!$E65</f>
        <v>-16.885332691717338</v>
      </c>
      <c r="K65" s="2">
        <f>[1]CHN!K65-[1]CHN!$E65</f>
        <v>-19.112836912347717</v>
      </c>
      <c r="L65" s="2">
        <f>[1]CHN!L65-[1]CHN!$E65</f>
        <v>-20.692184017051716</v>
      </c>
      <c r="M65" s="2">
        <f>[1]CHN!M65-[1]CHN!$E65</f>
        <v>-21.725334644858947</v>
      </c>
      <c r="N65" s="2">
        <f>[1]CHN!N65-[1]CHN!$E65</f>
        <v>-22.408989703093283</v>
      </c>
      <c r="O65" s="2">
        <f>[1]CHN!O65-[1]CHN!$E65</f>
        <v>-22.959528947007357</v>
      </c>
      <c r="P65" s="2">
        <f>[1]CHN!P65-[1]CHN!$E65</f>
        <v>-23.523490954756511</v>
      </c>
      <c r="Q65" s="2">
        <f>[1]CHN!Q65-[1]CHN!$E65</f>
        <v>-23.728773121036937</v>
      </c>
      <c r="R65" s="2">
        <f>[1]CHN!R65-[1]CHN!$E65</f>
        <v>-23.976611047546641</v>
      </c>
      <c r="S65" s="2">
        <f>[1]CHN!S65-[1]CHN!$E65</f>
        <v>-24.217185765123816</v>
      </c>
      <c r="T65" s="2">
        <f>[1]CHN!T65-[1]CHN!$E65</f>
        <v>-24.372493683245636</v>
      </c>
      <c r="U65" s="2">
        <f>[1]CHN!U65-[1]CHN!$E65</f>
        <v>-24.519346054164089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[1]CHN!E66-[1]CHN!$E66</f>
        <v>0</v>
      </c>
      <c r="F66" s="2">
        <f>[1]CHN!F66-[1]CHN!$E66</f>
        <v>-6.1424299101488202</v>
      </c>
      <c r="G66" s="2">
        <f>[1]CHN!G66-[1]CHN!$E66</f>
        <v>-9.4745994091976229</v>
      </c>
      <c r="H66" s="2">
        <f>[1]CHN!H66-[1]CHN!$E66</f>
        <v>-13.444760239565028</v>
      </c>
      <c r="I66" s="2">
        <f>[1]CHN!I66-[1]CHN!$E66</f>
        <v>-15.753967517137028</v>
      </c>
      <c r="J66" s="2">
        <f>[1]CHN!J66-[1]CHN!$E66</f>
        <v>-18.289077147032458</v>
      </c>
      <c r="K66" s="2">
        <f>[1]CHN!K66-[1]CHN!$E66</f>
        <v>-20.34380447591667</v>
      </c>
      <c r="L66" s="2">
        <f>[1]CHN!L66-[1]CHN!$E66</f>
        <v>-21.688070456748164</v>
      </c>
      <c r="M66" s="2">
        <f>[1]CHN!M66-[1]CHN!$E66</f>
        <v>-22.216766315150579</v>
      </c>
      <c r="N66" s="2">
        <f>[1]CHN!N66-[1]CHN!$E66</f>
        <v>-22.242752068693619</v>
      </c>
      <c r="O66" s="2">
        <f>[1]CHN!O66-[1]CHN!$E66</f>
        <v>-22.482431775976039</v>
      </c>
      <c r="P66" s="2">
        <f>[1]CHN!P66-[1]CHN!$E66</f>
        <v>-22.978048855314569</v>
      </c>
      <c r="Q66" s="2">
        <f>[1]CHN!Q66-[1]CHN!$E66</f>
        <v>-23.391695867557672</v>
      </c>
      <c r="R66" s="2">
        <f>[1]CHN!R66-[1]CHN!$E66</f>
        <v>-23.488431614084334</v>
      </c>
      <c r="S66" s="2">
        <f>[1]CHN!S66-[1]CHN!$E66</f>
        <v>-23.598636938228537</v>
      </c>
      <c r="T66" s="2">
        <f>[1]CHN!T66-[1]CHN!$E66</f>
        <v>-23.640564394507891</v>
      </c>
      <c r="U66" s="2">
        <f>[1]CHN!U66-[1]CHN!$E66</f>
        <v>-23.705374547188597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[1]CHN!E67-[1]CHN!$E67</f>
        <v>0</v>
      </c>
      <c r="F67" s="2">
        <f>[1]CHN!F67-[1]CHN!$E67</f>
        <v>-5.6271464827131297</v>
      </c>
      <c r="G67" s="2">
        <f>[1]CHN!G67-[1]CHN!$E67</f>
        <v>-7.666647635872863</v>
      </c>
      <c r="H67" s="2">
        <f>[1]CHN!H67-[1]CHN!$E67</f>
        <v>-11.277933437504402</v>
      </c>
      <c r="I67" s="2">
        <f>[1]CHN!I67-[1]CHN!$E67</f>
        <v>-12.689864410292586</v>
      </c>
      <c r="J67" s="2">
        <f>[1]CHN!J67-[1]CHN!$E67</f>
        <v>-12.993892065679262</v>
      </c>
      <c r="K67" s="2">
        <f>[1]CHN!K67-[1]CHN!$E67</f>
        <v>-12.993892065679262</v>
      </c>
      <c r="L67" s="2">
        <f>[1]CHN!L67-[1]CHN!$E67</f>
        <v>-13.297028314949841</v>
      </c>
      <c r="M67" s="2">
        <f>[1]CHN!M67-[1]CHN!$E67</f>
        <v>-13.297028314949841</v>
      </c>
      <c r="N67" s="2">
        <f>[1]CHN!N67-[1]CHN!$E67</f>
        <v>-13.297028314949841</v>
      </c>
      <c r="O67" s="2">
        <f>[1]CHN!O67-[1]CHN!$E67</f>
        <v>-13.297028314949841</v>
      </c>
      <c r="P67" s="2">
        <f>[1]CHN!P67-[1]CHN!$E67</f>
        <v>-13.097257182373141</v>
      </c>
      <c r="Q67" s="2">
        <f>[1]CHN!Q67-[1]CHN!$E67</f>
        <v>-11.965825637512296</v>
      </c>
      <c r="R67" s="2">
        <f>[1]CHN!R67-[1]CHN!$E67</f>
        <v>-11.965825637512296</v>
      </c>
      <c r="S67" s="2">
        <f>[1]CHN!S67-[1]CHN!$E67</f>
        <v>-16.93475383636374</v>
      </c>
      <c r="T67" s="2">
        <f>[1]CHN!T67-[1]CHN!$E67</f>
        <v>-16.93475383636374</v>
      </c>
      <c r="U67" s="2">
        <f>[1]CHN!U67-[1]CHN!$E67</f>
        <v>-17.533848393085066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[1]CHN!E68-[1]CHN!$E68</f>
        <v>0</v>
      </c>
      <c r="F68" s="2">
        <f>[1]CHN!F68-[1]CHN!$E68</f>
        <v>-5.9271339473893079</v>
      </c>
      <c r="G68" s="2">
        <f>[1]CHN!G68-[1]CHN!$E68</f>
        <v>-9.2261312200398038</v>
      </c>
      <c r="H68" s="2">
        <f>[1]CHN!H68-[1]CHN!$E68</f>
        <v>-10.836460322206932</v>
      </c>
      <c r="I68" s="2">
        <f>[1]CHN!I68-[1]CHN!$E68</f>
        <v>-13.054661946795846</v>
      </c>
      <c r="J68" s="2">
        <f>[1]CHN!J68-[1]CHN!$E68</f>
        <v>-15.938978721680144</v>
      </c>
      <c r="K68" s="2">
        <f>[1]CHN!K68-[1]CHN!$E68</f>
        <v>-18.313348849886239</v>
      </c>
      <c r="L68" s="2">
        <f>[1]CHN!L68-[1]CHN!$E68</f>
        <v>-19.818923304054607</v>
      </c>
      <c r="M68" s="2">
        <f>[1]CHN!M68-[1]CHN!$E68</f>
        <v>-20.675510919472515</v>
      </c>
      <c r="N68" s="2">
        <f>[1]CHN!N68-[1]CHN!$E68</f>
        <v>-21.521478541214861</v>
      </c>
      <c r="O68" s="2">
        <f>[1]CHN!O68-[1]CHN!$E68</f>
        <v>-22.250581751636133</v>
      </c>
      <c r="P68" s="2">
        <f>[1]CHN!P68-[1]CHN!$E68</f>
        <v>-22.985710356334693</v>
      </c>
      <c r="Q68" s="2">
        <f>[1]CHN!Q68-[1]CHN!$E68</f>
        <v>-23.60408084771268</v>
      </c>
      <c r="R68" s="2">
        <f>[1]CHN!R68-[1]CHN!$E68</f>
        <v>-23.863921442288188</v>
      </c>
      <c r="S68" s="2">
        <f>[1]CHN!S68-[1]CHN!$E68</f>
        <v>-24.019652897819128</v>
      </c>
      <c r="T68" s="2">
        <f>[1]CHN!T68-[1]CHN!$E68</f>
        <v>-23.982061655424076</v>
      </c>
      <c r="U68" s="2">
        <f>[1]CHN!U68-[1]CHN!$E68</f>
        <v>-24.001436476981695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[1]CHN!E69-[1]CHN!$E69</f>
        <v>0</v>
      </c>
      <c r="F69" s="2">
        <f>[1]CHN!F69-[1]CHN!$E69</f>
        <v>-5.4866802364777811</v>
      </c>
      <c r="G69" s="2">
        <f>[1]CHN!G69-[1]CHN!$E69</f>
        <v>-9.1083383727772684</v>
      </c>
      <c r="H69" s="2">
        <f>[1]CHN!H69-[1]CHN!$E69</f>
        <v>-11.47013739314761</v>
      </c>
      <c r="I69" s="2">
        <f>[1]CHN!I69-[1]CHN!$E69</f>
        <v>-12.816859676777227</v>
      </c>
      <c r="J69" s="2">
        <f>[1]CHN!J69-[1]CHN!$E69</f>
        <v>-13.499426510819461</v>
      </c>
      <c r="K69" s="2">
        <f>[1]CHN!K69-[1]CHN!$E69</f>
        <v>-14.188723475032162</v>
      </c>
      <c r="L69" s="2">
        <f>[1]CHN!L69-[1]CHN!$E69</f>
        <v>-15.400861990595018</v>
      </c>
      <c r="M69" s="2">
        <f>[1]CHN!M69-[1]CHN!$E69</f>
        <v>-15.882003155321343</v>
      </c>
      <c r="N69" s="2">
        <f>[1]CHN!N69-[1]CHN!$E69</f>
        <v>-15.882003155321343</v>
      </c>
      <c r="O69" s="2">
        <f>[1]CHN!O69-[1]CHN!$E69</f>
        <v>-15.882003155321343</v>
      </c>
      <c r="P69" s="2">
        <f>[1]CHN!P69-[1]CHN!$E69</f>
        <v>-15.882003155321343</v>
      </c>
      <c r="Q69" s="2">
        <f>[1]CHN!Q69-[1]CHN!$E69</f>
        <v>-15.18199341603372</v>
      </c>
      <c r="R69" s="2">
        <f>[1]CHN!R69-[1]CHN!$E69</f>
        <v>-15.18199341603372</v>
      </c>
      <c r="S69" s="2">
        <f>[1]CHN!S69-[1]CHN!$E69</f>
        <v>-21.652791674603719</v>
      </c>
      <c r="T69" s="2">
        <f>[1]CHN!T69-[1]CHN!$E69</f>
        <v>-21.57235347846165</v>
      </c>
      <c r="U69" s="2">
        <f>[1]CHN!U69-[1]CHN!$E69</f>
        <v>-22.110277330830002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[1]CHN!E70-[1]CHN!$E70</f>
        <v>0</v>
      </c>
      <c r="F70" s="2">
        <f>[1]CHN!F70-[1]CHN!$E70</f>
        <v>-5.9989002555559239</v>
      </c>
      <c r="G70" s="2">
        <f>[1]CHN!G70-[1]CHN!$E70</f>
        <v>-8.2802849726619741</v>
      </c>
      <c r="H70" s="2">
        <f>[1]CHN!H70-[1]CHN!$E70</f>
        <v>-9.5077974332193094</v>
      </c>
      <c r="I70" s="2">
        <f>[1]CHN!I70-[1]CHN!$E70</f>
        <v>-12.193431762646185</v>
      </c>
      <c r="J70" s="2">
        <f>[1]CHN!J70-[1]CHN!$E70</f>
        <v>-13.90293433282875</v>
      </c>
      <c r="K70" s="2">
        <f>[1]CHN!K70-[1]CHN!$E70</f>
        <v>-15.199045878480035</v>
      </c>
      <c r="L70" s="2">
        <f>[1]CHN!L70-[1]CHN!$E70</f>
        <v>-15.93178910065393</v>
      </c>
      <c r="M70" s="2">
        <f>[1]CHN!M70-[1]CHN!$E70</f>
        <v>-15.93178910065393</v>
      </c>
      <c r="N70" s="2">
        <f>[1]CHN!N70-[1]CHN!$E70</f>
        <v>-16.034541947915756</v>
      </c>
      <c r="O70" s="2">
        <f>[1]CHN!O70-[1]CHN!$E70</f>
        <v>-16.263994989772812</v>
      </c>
      <c r="P70" s="2">
        <f>[1]CHN!P70-[1]CHN!$E70</f>
        <v>-16.572417139732323</v>
      </c>
      <c r="Q70" s="2">
        <f>[1]CHN!Q70-[1]CHN!$E70</f>
        <v>-16.946358938300591</v>
      </c>
      <c r="R70" s="2">
        <f>[1]CHN!R70-[1]CHN!$E70</f>
        <v>-17.128577075310318</v>
      </c>
      <c r="S70" s="2">
        <f>[1]CHN!S70-[1]CHN!$E70</f>
        <v>-17.302310480475256</v>
      </c>
      <c r="T70" s="2">
        <f>[1]CHN!T70-[1]CHN!$E70</f>
        <v>-17.455397736103265</v>
      </c>
      <c r="U70" s="2">
        <f>[1]CHN!U70-[1]CHN!$E70</f>
        <v>-17.557491775473892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[1]CHN!E71-[1]CHN!$E71</f>
        <v>0</v>
      </c>
      <c r="F71" s="2">
        <f>[1]CHN!F71-[1]CHN!$E71</f>
        <v>-5.7773483806640513</v>
      </c>
      <c r="G71" s="2">
        <f>[1]CHN!G71-[1]CHN!$E71</f>
        <v>-7.7273593576045414</v>
      </c>
      <c r="H71" s="2">
        <f>[1]CHN!H71-[1]CHN!$E71</f>
        <v>-10.847701869074143</v>
      </c>
      <c r="I71" s="2">
        <f>[1]CHN!I71-[1]CHN!$E71</f>
        <v>-14.293049817967869</v>
      </c>
      <c r="J71" s="2">
        <f>[1]CHN!J71-[1]CHN!$E71</f>
        <v>-17.097301513949873</v>
      </c>
      <c r="K71" s="2">
        <f>[1]CHN!K71-[1]CHN!$E71</f>
        <v>-19.619403729332163</v>
      </c>
      <c r="L71" s="2">
        <f>[1]CHN!L71-[1]CHN!$E71</f>
        <v>-20.837304324654212</v>
      </c>
      <c r="M71" s="2">
        <f>[1]CHN!M71-[1]CHN!$E71</f>
        <v>-21.598539647710538</v>
      </c>
      <c r="N71" s="2">
        <f>[1]CHN!N71-[1]CHN!$E71</f>
        <v>-22.075007492178571</v>
      </c>
      <c r="O71" s="2">
        <f>[1]CHN!O71-[1]CHN!$E71</f>
        <v>-22.879556699903929</v>
      </c>
      <c r="P71" s="2">
        <f>[1]CHN!P71-[1]CHN!$E71</f>
        <v>-22.325865142452102</v>
      </c>
      <c r="Q71" s="2">
        <f>[1]CHN!Q71-[1]CHN!$E71</f>
        <v>-20.7695251077607</v>
      </c>
      <c r="R71" s="2">
        <f>[1]CHN!R71-[1]CHN!$E71</f>
        <v>-20.002288081574392</v>
      </c>
      <c r="S71" s="2">
        <f>[1]CHN!S71-[1]CHN!$E71</f>
        <v>-19.712796303509975</v>
      </c>
      <c r="T71" s="2">
        <f>[1]CHN!T71-[1]CHN!$E71</f>
        <v>-19.671129305714601</v>
      </c>
      <c r="U71" s="2">
        <f>[1]CHN!U71-[1]CHN!$E71</f>
        <v>-19.43779635728896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[1]CHN!E72-[1]CHN!$E72</f>
        <v>0</v>
      </c>
      <c r="F72" s="2">
        <f>[1]CHN!F72-[1]CHN!$E72</f>
        <v>-5.6613317369800029</v>
      </c>
      <c r="G72" s="2">
        <f>[1]CHN!G72-[1]CHN!$E72</f>
        <v>-7.8597243724622672</v>
      </c>
      <c r="H72" s="2">
        <f>[1]CHN!H72-[1]CHN!$E72</f>
        <v>-10.701760323344644</v>
      </c>
      <c r="I72" s="2">
        <f>[1]CHN!I72-[1]CHN!$E72</f>
        <v>-12.000128716348769</v>
      </c>
      <c r="J72" s="2">
        <f>[1]CHN!J72-[1]CHN!$E72</f>
        <v>-14.24043541496755</v>
      </c>
      <c r="K72" s="2">
        <f>[1]CHN!K72-[1]CHN!$E72</f>
        <v>-15.788780945372508</v>
      </c>
      <c r="L72" s="2">
        <f>[1]CHN!L72-[1]CHN!$E72</f>
        <v>-16.30355299538266</v>
      </c>
      <c r="M72" s="2">
        <f>[1]CHN!M72-[1]CHN!$E72</f>
        <v>-16.779027082319004</v>
      </c>
      <c r="N72" s="2">
        <f>[1]CHN!N72-[1]CHN!$E72</f>
        <v>-17.164759730918945</v>
      </c>
      <c r="O72" s="2">
        <f>[1]CHN!O72-[1]CHN!$E72</f>
        <v>-17.422873887404648</v>
      </c>
      <c r="P72" s="2">
        <f>[1]CHN!P72-[1]CHN!$E72</f>
        <v>-17.601386525390382</v>
      </c>
      <c r="Q72" s="2">
        <f>[1]CHN!Q72-[1]CHN!$E72</f>
        <v>-17.677980712929781</v>
      </c>
      <c r="R72" s="2">
        <f>[1]CHN!R72-[1]CHN!$E72</f>
        <v>-17.763875941625656</v>
      </c>
      <c r="S72" s="2">
        <f>[1]CHN!S72-[1]CHN!$E72</f>
        <v>-17.862175716553253</v>
      </c>
      <c r="T72" s="2">
        <f>[1]CHN!T72-[1]CHN!$E72</f>
        <v>-17.970003147743626</v>
      </c>
      <c r="U72" s="2">
        <f>[1]CHN!U72-[1]CHN!$E72</f>
        <v>-18.089864675615985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[1]CHN!E73-[1]CHN!$E73</f>
        <v>0</v>
      </c>
      <c r="F73" s="2">
        <f>[1]CHN!F73-[1]CHN!$E73</f>
        <v>-5.8640878867244624</v>
      </c>
      <c r="G73" s="2">
        <f>[1]CHN!G73-[1]CHN!$E73</f>
        <v>-8.4532163870801753</v>
      </c>
      <c r="H73" s="2">
        <f>[1]CHN!H73-[1]CHN!$E73</f>
        <v>-11.705217551579693</v>
      </c>
      <c r="I73" s="2">
        <f>[1]CHN!I73-[1]CHN!$E73</f>
        <v>-13.425515199399428</v>
      </c>
      <c r="J73" s="2">
        <f>[1]CHN!J73-[1]CHN!$E73</f>
        <v>-14.724321768222637</v>
      </c>
      <c r="K73" s="2">
        <f>[1]CHN!K73-[1]CHN!$E73</f>
        <v>-15.91251498676877</v>
      </c>
      <c r="L73" s="2">
        <f>[1]CHN!L73-[1]CHN!$E73</f>
        <v>-16.314706271819034</v>
      </c>
      <c r="M73" s="2">
        <f>[1]CHN!M73-[1]CHN!$E73</f>
        <v>-16.527557975014503</v>
      </c>
      <c r="N73" s="2">
        <f>[1]CHN!N73-[1]CHN!$E73</f>
        <v>-17.080369991202758</v>
      </c>
      <c r="O73" s="2">
        <f>[1]CHN!O73-[1]CHN!$E73</f>
        <v>-17.391817140001848</v>
      </c>
      <c r="P73" s="2">
        <f>[1]CHN!P73-[1]CHN!$E73</f>
        <v>-17.774574156504343</v>
      </c>
      <c r="Q73" s="2">
        <f>[1]CHN!Q73-[1]CHN!$E73</f>
        <v>-18.117078022587492</v>
      </c>
      <c r="R73" s="2">
        <f>[1]CHN!R73-[1]CHN!$E73</f>
        <v>-18.42444654710954</v>
      </c>
      <c r="S73" s="2">
        <f>[1]CHN!S73-[1]CHN!$E73</f>
        <v>-18.630652596642989</v>
      </c>
      <c r="T73" s="2">
        <f>[1]CHN!T73-[1]CHN!$E73</f>
        <v>-18.563215264943608</v>
      </c>
      <c r="U73" s="2">
        <f>[1]CHN!U73-[1]CHN!$E73</f>
        <v>-18.597911153920535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[1]CHN!E74-[1]CHN!$E74</f>
        <v>0</v>
      </c>
      <c r="F74" s="2">
        <f>[1]CHN!F74-[1]CHN!$E74</f>
        <v>-4.506096008844537</v>
      </c>
      <c r="G74" s="2">
        <f>[1]CHN!G74-[1]CHN!$E74</f>
        <v>-7.6090183033467724</v>
      </c>
      <c r="H74" s="2">
        <f>[1]CHN!H74-[1]CHN!$E74</f>
        <v>-11.474078142040753</v>
      </c>
      <c r="I74" s="2">
        <f>[1]CHN!I74-[1]CHN!$E74</f>
        <v>-13.625258533875325</v>
      </c>
      <c r="J74" s="2">
        <f>[1]CHN!J74-[1]CHN!$E74</f>
        <v>-15.142615085274855</v>
      </c>
      <c r="K74" s="2">
        <f>[1]CHN!K74-[1]CHN!$E74</f>
        <v>-16.82328966950854</v>
      </c>
      <c r="L74" s="2">
        <f>[1]CHN!L74-[1]CHN!$E74</f>
        <v>-17.745159302071897</v>
      </c>
      <c r="M74" s="2">
        <f>[1]CHN!M74-[1]CHN!$E74</f>
        <v>-18.822192996916925</v>
      </c>
      <c r="N74" s="2">
        <f>[1]CHN!N74-[1]CHN!$E74</f>
        <v>-19.121538800632436</v>
      </c>
      <c r="O74" s="2">
        <f>[1]CHN!O74-[1]CHN!$E74</f>
        <v>-19.283526036522233</v>
      </c>
      <c r="P74" s="2">
        <f>[1]CHN!P74-[1]CHN!$E74</f>
        <v>-19.609888060339074</v>
      </c>
      <c r="Q74" s="2">
        <f>[1]CHN!Q74-[1]CHN!$E74</f>
        <v>-19.998672326433052</v>
      </c>
      <c r="R74" s="2">
        <f>[1]CHN!R74-[1]CHN!$E74</f>
        <v>-20.354966703333361</v>
      </c>
      <c r="S74" s="2">
        <f>[1]CHN!S74-[1]CHN!$E74</f>
        <v>-20.534433368307731</v>
      </c>
      <c r="T74" s="2">
        <f>[1]CHN!T74-[1]CHN!$E74</f>
        <v>-20.604237677477585</v>
      </c>
      <c r="U74" s="2">
        <f>[1]CHN!U74-[1]CHN!$E74</f>
        <v>-20.681420106322008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[1]CHN!E75-[1]CHN!$E75</f>
        <v>0</v>
      </c>
      <c r="F75" s="2">
        <f>[1]CHN!F75-[1]CHN!$E75</f>
        <v>-6.6312230467589188</v>
      </c>
      <c r="G75" s="2">
        <f>[1]CHN!G75-[1]CHN!$E75</f>
        <v>-9.6312919880896573</v>
      </c>
      <c r="H75" s="2">
        <f>[1]CHN!H75-[1]CHN!$E75</f>
        <v>-10.583891207529433</v>
      </c>
      <c r="I75" s="2">
        <f>[1]CHN!I75-[1]CHN!$E75</f>
        <v>-11.186350486341354</v>
      </c>
      <c r="J75" s="2">
        <f>[1]CHN!J75-[1]CHN!$E75</f>
        <v>-13.324345441020114</v>
      </c>
      <c r="K75" s="2">
        <f>[1]CHN!K75-[1]CHN!$E75</f>
        <v>-14.629477664275583</v>
      </c>
      <c r="L75" s="2">
        <f>[1]CHN!L75-[1]CHN!$E75</f>
        <v>-14.67739478765256</v>
      </c>
      <c r="M75" s="2">
        <f>[1]CHN!M75-[1]CHN!$E75</f>
        <v>-14.67739478765256</v>
      </c>
      <c r="N75" s="2">
        <f>[1]CHN!N75-[1]CHN!$E75</f>
        <v>-14.094666891924305</v>
      </c>
      <c r="O75" s="2">
        <f>[1]CHN!O75-[1]CHN!$E75</f>
        <v>-14.453930578158548</v>
      </c>
      <c r="P75" s="2">
        <f>[1]CHN!P75-[1]CHN!$E75</f>
        <v>-14.60658124573834</v>
      </c>
      <c r="Q75" s="2">
        <f>[1]CHN!Q75-[1]CHN!$E75</f>
        <v>-14.677215776410975</v>
      </c>
      <c r="R75" s="2">
        <f>[1]CHN!R75-[1]CHN!$E75</f>
        <v>-14.677215776410975</v>
      </c>
      <c r="S75" s="2">
        <f>[1]CHN!S75-[1]CHN!$E75</f>
        <v>-14.479715835106077</v>
      </c>
      <c r="T75" s="2">
        <f>[1]CHN!T75-[1]CHN!$E75</f>
        <v>-14.37512941467881</v>
      </c>
      <c r="U75" s="2">
        <f>[1]CHN!U75-[1]CHN!$E75</f>
        <v>-14.352803987679039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[1]CHN!E76-[1]CHN!$E76</f>
        <v>0</v>
      </c>
      <c r="F76" s="2">
        <f>[1]CHN!F76-[1]CHN!$E76</f>
        <v>-4.4357941122229931</v>
      </c>
      <c r="G76" s="2">
        <f>[1]CHN!G76-[1]CHN!$E76</f>
        <v>-7.07593483674205</v>
      </c>
      <c r="H76" s="2">
        <f>[1]CHN!H76-[1]CHN!$E76</f>
        <v>-10.859169455203556</v>
      </c>
      <c r="I76" s="2">
        <f>[1]CHN!I76-[1]CHN!$E76</f>
        <v>-13.682488864085599</v>
      </c>
      <c r="J76" s="2">
        <f>[1]CHN!J76-[1]CHN!$E76</f>
        <v>-15.743751466899568</v>
      </c>
      <c r="K76" s="2">
        <f>[1]CHN!K76-[1]CHN!$E76</f>
        <v>-17.677576027976016</v>
      </c>
      <c r="L76" s="2">
        <f>[1]CHN!L76-[1]CHN!$E76</f>
        <v>-19.139156505340594</v>
      </c>
      <c r="M76" s="2">
        <f>[1]CHN!M76-[1]CHN!$E76</f>
        <v>-19.101985108516942</v>
      </c>
      <c r="N76" s="2">
        <f>[1]CHN!N76-[1]CHN!$E76</f>
        <v>-19.101985108516942</v>
      </c>
      <c r="O76" s="2">
        <f>[1]CHN!O76-[1]CHN!$E76</f>
        <v>-19.295796448001482</v>
      </c>
      <c r="P76" s="2">
        <f>[1]CHN!P76-[1]CHN!$E76</f>
        <v>-19.415220914492011</v>
      </c>
      <c r="Q76" s="2">
        <f>[1]CHN!Q76-[1]CHN!$E76</f>
        <v>-19.412343544958389</v>
      </c>
      <c r="R76" s="2">
        <f>[1]CHN!R76-[1]CHN!$E76</f>
        <v>-18.828739146728594</v>
      </c>
      <c r="S76" s="2">
        <f>[1]CHN!S76-[1]CHN!$E76</f>
        <v>-18.304605949657997</v>
      </c>
      <c r="T76" s="2">
        <f>[1]CHN!T76-[1]CHN!$E76</f>
        <v>-17.895773977161014</v>
      </c>
      <c r="U76" s="2">
        <f>[1]CHN!U76-[1]CHN!$E76</f>
        <v>-17.265063460530996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[1]CHN!E77-[1]CHN!$E77</f>
        <v>0</v>
      </c>
      <c r="F77" s="2">
        <f>[1]CHN!F77-[1]CHN!$E77</f>
        <v>-3.1561985589007691</v>
      </c>
      <c r="G77" s="2">
        <f>[1]CHN!G77-[1]CHN!$E77</f>
        <v>-7.6856914982593878</v>
      </c>
      <c r="H77" s="2">
        <f>[1]CHN!H77-[1]CHN!$E77</f>
        <v>-11.417715972579089</v>
      </c>
      <c r="I77" s="2">
        <f>[1]CHN!I77-[1]CHN!$E77</f>
        <v>-14.074644738035772</v>
      </c>
      <c r="J77" s="2">
        <f>[1]CHN!J77-[1]CHN!$E77</f>
        <v>-16.528980084821228</v>
      </c>
      <c r="K77" s="2">
        <f>[1]CHN!K77-[1]CHN!$E77</f>
        <v>-18.000929272878921</v>
      </c>
      <c r="L77" s="2">
        <f>[1]CHN!L77-[1]CHN!$E77</f>
        <v>-19.262837346779605</v>
      </c>
      <c r="M77" s="2">
        <f>[1]CHN!M77-[1]CHN!$E77</f>
        <v>-20.180092057666968</v>
      </c>
      <c r="N77" s="2">
        <f>[1]CHN!N77-[1]CHN!$E77</f>
        <v>-21.035154782629945</v>
      </c>
      <c r="O77" s="2">
        <f>[1]CHN!O77-[1]CHN!$E77</f>
        <v>-21.44727925807868</v>
      </c>
      <c r="P77" s="2">
        <f>[1]CHN!P77-[1]CHN!$E77</f>
        <v>-21.181008073119273</v>
      </c>
      <c r="Q77" s="2">
        <f>[1]CHN!Q77-[1]CHN!$E77</f>
        <v>-21.310315045985817</v>
      </c>
      <c r="R77" s="2">
        <f>[1]CHN!R77-[1]CHN!$E77</f>
        <v>-21.377707945530915</v>
      </c>
      <c r="S77" s="2">
        <f>[1]CHN!S77-[1]CHN!$E77</f>
        <v>-21.492482315522551</v>
      </c>
      <c r="T77" s="2">
        <f>[1]CHN!T77-[1]CHN!$E77</f>
        <v>-21.592322447040402</v>
      </c>
      <c r="U77" s="2">
        <f>[1]CHN!U77-[1]CHN!$E77</f>
        <v>-21.70271075727635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[1]CHN!E78-[1]CHN!$E78</f>
        <v>0</v>
      </c>
      <c r="F78" s="2">
        <f>[1]CHN!F78-[1]CHN!$E78</f>
        <v>-4.7728174695377561</v>
      </c>
      <c r="G78" s="2">
        <f>[1]CHN!G78-[1]CHN!$E78</f>
        <v>-7.4287392835993842</v>
      </c>
      <c r="H78" s="2">
        <f>[1]CHN!H78-[1]CHN!$E78</f>
        <v>-9.9365534265074302</v>
      </c>
      <c r="I78" s="2">
        <f>[1]CHN!I78-[1]CHN!$E78</f>
        <v>-11.29866221379848</v>
      </c>
      <c r="J78" s="2">
        <f>[1]CHN!J78-[1]CHN!$E78</f>
        <v>-12.091723043999963</v>
      </c>
      <c r="K78" s="2">
        <f>[1]CHN!K78-[1]CHN!$E78</f>
        <v>-12.78565141471978</v>
      </c>
      <c r="L78" s="2">
        <f>[1]CHN!L78-[1]CHN!$E78</f>
        <v>-13.872117530643322</v>
      </c>
      <c r="M78" s="2">
        <f>[1]CHN!M78-[1]CHN!$E78</f>
        <v>-14.540225874528488</v>
      </c>
      <c r="N78" s="2">
        <f>[1]CHN!N78-[1]CHN!$E78</f>
        <v>-15.19206263205615</v>
      </c>
      <c r="O78" s="2">
        <f>[1]CHN!O78-[1]CHN!$E78</f>
        <v>-15.772029729504595</v>
      </c>
      <c r="P78" s="2">
        <f>[1]CHN!P78-[1]CHN!$E78</f>
        <v>-16.131130251555788</v>
      </c>
      <c r="Q78" s="2">
        <f>[1]CHN!Q78-[1]CHN!$E78</f>
        <v>-16.374647862098868</v>
      </c>
      <c r="R78" s="2">
        <f>[1]CHN!R78-[1]CHN!$E78</f>
        <v>-16.44016296590749</v>
      </c>
      <c r="S78" s="2">
        <f>[1]CHN!S78-[1]CHN!$E78</f>
        <v>-16.398450182969725</v>
      </c>
      <c r="T78" s="2">
        <f>[1]CHN!T78-[1]CHN!$E78</f>
        <v>-16.424940762449893</v>
      </c>
      <c r="U78" s="2">
        <f>[1]CHN!U78-[1]CHN!$E78</f>
        <v>-16.323477785664124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[1]CHN!E79-[1]CHN!$E79</f>
        <v>0</v>
      </c>
      <c r="F79" s="2">
        <f>[1]CHN!F79-[1]CHN!$E79</f>
        <v>-5.6880940524640664</v>
      </c>
      <c r="G79" s="2">
        <f>[1]CHN!G79-[1]CHN!$E79</f>
        <v>-8.3623413057696894</v>
      </c>
      <c r="H79" s="2">
        <f>[1]CHN!H79-[1]CHN!$E79</f>
        <v>-9.074433708054471</v>
      </c>
      <c r="I79" s="2">
        <f>[1]CHN!I79-[1]CHN!$E79</f>
        <v>-12.293562173304451</v>
      </c>
      <c r="J79" s="2">
        <f>[1]CHN!J79-[1]CHN!$E79</f>
        <v>-14.417610235647203</v>
      </c>
      <c r="K79" s="2">
        <f>[1]CHN!K79-[1]CHN!$E79</f>
        <v>-16.045861018828191</v>
      </c>
      <c r="L79" s="2">
        <f>[1]CHN!L79-[1]CHN!$E79</f>
        <v>-17.294423300627528</v>
      </c>
      <c r="M79" s="2">
        <f>[1]CHN!M79-[1]CHN!$E79</f>
        <v>-18.160250067642636</v>
      </c>
      <c r="N79" s="2">
        <f>[1]CHN!N79-[1]CHN!$E79</f>
        <v>-18.656006462203919</v>
      </c>
      <c r="O79" s="2">
        <f>[1]CHN!O79-[1]CHN!$E79</f>
        <v>-18.848388044968971</v>
      </c>
      <c r="P79" s="2">
        <f>[1]CHN!P79-[1]CHN!$E79</f>
        <v>-19.3965714402662</v>
      </c>
      <c r="Q79" s="2">
        <f>[1]CHN!Q79-[1]CHN!$E79</f>
        <v>-19.559862862512716</v>
      </c>
      <c r="R79" s="2">
        <f>[1]CHN!R79-[1]CHN!$E79</f>
        <v>-19.513568049905047</v>
      </c>
      <c r="S79" s="2">
        <f>[1]CHN!S79-[1]CHN!$E79</f>
        <v>-19.192027109588537</v>
      </c>
      <c r="T79" s="2">
        <f>[1]CHN!T79-[1]CHN!$E79</f>
        <v>-18.935758051068859</v>
      </c>
      <c r="U79" s="2">
        <f>[1]CHN!U79-[1]CHN!$E79</f>
        <v>-18.541643612387418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[1]CHN!E80-[1]CHN!$E80</f>
        <v>0</v>
      </c>
      <c r="F80" s="2">
        <f>[1]CHN!F80-[1]CHN!$E80</f>
        <v>-5.6136464462268805</v>
      </c>
      <c r="G80" s="2">
        <f>[1]CHN!G80-[1]CHN!$E80</f>
        <v>-7.6847674532175461</v>
      </c>
      <c r="H80" s="2">
        <f>[1]CHN!H80-[1]CHN!$E80</f>
        <v>-10.173184411414269</v>
      </c>
      <c r="I80" s="2">
        <f>[1]CHN!I80-[1]CHN!$E80</f>
        <v>-12.580055501772847</v>
      </c>
      <c r="J80" s="2">
        <f>[1]CHN!J80-[1]CHN!$E80</f>
        <v>-15.305409876641079</v>
      </c>
      <c r="K80" s="2">
        <f>[1]CHN!K80-[1]CHN!$E80</f>
        <v>-17.464952185803412</v>
      </c>
      <c r="L80" s="2">
        <f>[1]CHN!L80-[1]CHN!$E80</f>
        <v>-19.283799922596273</v>
      </c>
      <c r="M80" s="2">
        <f>[1]CHN!M80-[1]CHN!$E80</f>
        <v>-20.712102548827289</v>
      </c>
      <c r="N80" s="2">
        <f>[1]CHN!N80-[1]CHN!$E80</f>
        <v>-21.556105981173715</v>
      </c>
      <c r="O80" s="2">
        <f>[1]CHN!O80-[1]CHN!$E80</f>
        <v>-22.095458657953657</v>
      </c>
      <c r="P80" s="2">
        <f>[1]CHN!P80-[1]CHN!$E80</f>
        <v>-22.409671296193324</v>
      </c>
      <c r="Q80" s="2">
        <f>[1]CHN!Q80-[1]CHN!$E80</f>
        <v>-22.5965397366937</v>
      </c>
      <c r="R80" s="2">
        <f>[1]CHN!R80-[1]CHN!$E80</f>
        <v>-22.614912809279048</v>
      </c>
      <c r="S80" s="2">
        <f>[1]CHN!S80-[1]CHN!$E80</f>
        <v>-22.842379349221886</v>
      </c>
      <c r="T80" s="2">
        <f>[1]CHN!T80-[1]CHN!$E80</f>
        <v>-22.777416529461846</v>
      </c>
      <c r="U80" s="2">
        <f>[1]CHN!U80-[1]CHN!$E80</f>
        <v>-22.239926366535542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[1]CHN!E81-[1]CHN!$E81</f>
        <v>0</v>
      </c>
      <c r="F81" s="2">
        <f>[1]CHN!F81-[1]CHN!$E81</f>
        <v>-3.772728963994382</v>
      </c>
      <c r="G81" s="2">
        <f>[1]CHN!G81-[1]CHN!$E81</f>
        <v>-8.3525742617695187</v>
      </c>
      <c r="H81" s="2">
        <f>[1]CHN!H81-[1]CHN!$E81</f>
        <v>-11.8388250032597</v>
      </c>
      <c r="I81" s="2">
        <f>[1]CHN!I81-[1]CHN!$E81</f>
        <v>-13.015894549940782</v>
      </c>
      <c r="J81" s="2">
        <f>[1]CHN!J81-[1]CHN!$E81</f>
        <v>-14.337940476795893</v>
      </c>
      <c r="K81" s="2">
        <f>[1]CHN!K81-[1]CHN!$E81</f>
        <v>-15.687608590760618</v>
      </c>
      <c r="L81" s="2">
        <f>[1]CHN!L81-[1]CHN!$E81</f>
        <v>-17.19795130215698</v>
      </c>
      <c r="M81" s="2">
        <f>[1]CHN!M81-[1]CHN!$E81</f>
        <v>-18.117259888349651</v>
      </c>
      <c r="N81" s="2">
        <f>[1]CHN!N81-[1]CHN!$E81</f>
        <v>-18.752160297681371</v>
      </c>
      <c r="O81" s="2">
        <f>[1]CHN!O81-[1]CHN!$E81</f>
        <v>-19.226368070671526</v>
      </c>
      <c r="P81" s="2">
        <f>[1]CHN!P81-[1]CHN!$E81</f>
        <v>-19.508604529550468</v>
      </c>
      <c r="Q81" s="2">
        <f>[1]CHN!Q81-[1]CHN!$E81</f>
        <v>-19.62324799113361</v>
      </c>
      <c r="R81" s="2">
        <f>[1]CHN!R81-[1]CHN!$E81</f>
        <v>-19.912752626638024</v>
      </c>
      <c r="S81" s="2">
        <f>[1]CHN!S81-[1]CHN!$E81</f>
        <v>-20.139724152755633</v>
      </c>
      <c r="T81" s="2">
        <f>[1]CHN!T81-[1]CHN!$E81</f>
        <v>-20.281115512740058</v>
      </c>
      <c r="U81" s="2">
        <f>[1]CHN!U81-[1]CHN!$E81</f>
        <v>-20.40523945119628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[1]CHN!E82-[1]CHN!$E82</f>
        <v>0</v>
      </c>
      <c r="F82" s="2">
        <f>[1]CHN!F82-[1]CHN!$E82</f>
        <v>-5.8518711647921577</v>
      </c>
      <c r="G82" s="2">
        <f>[1]CHN!G82-[1]CHN!$E82</f>
        <v>-8.4161668781360675</v>
      </c>
      <c r="H82" s="2">
        <f>[1]CHN!H82-[1]CHN!$E82</f>
        <v>-9.9054572420288025</v>
      </c>
      <c r="I82" s="2">
        <f>[1]CHN!I82-[1]CHN!$E82</f>
        <v>-12.771268200815882</v>
      </c>
      <c r="J82" s="2">
        <f>[1]CHN!J82-[1]CHN!$E82</f>
        <v>-14.501873472103682</v>
      </c>
      <c r="K82" s="2">
        <f>[1]CHN!K82-[1]CHN!$E82</f>
        <v>-16.064814703463782</v>
      </c>
      <c r="L82" s="2">
        <f>[1]CHN!L82-[1]CHN!$E82</f>
        <v>-17.418240176388395</v>
      </c>
      <c r="M82" s="2">
        <f>[1]CHN!M82-[1]CHN!$E82</f>
        <v>-18.410903402136086</v>
      </c>
      <c r="N82" s="2">
        <f>[1]CHN!N82-[1]CHN!$E82</f>
        <v>-19.200717586979067</v>
      </c>
      <c r="O82" s="2">
        <f>[1]CHN!O82-[1]CHN!$E82</f>
        <v>-19.582253306343262</v>
      </c>
      <c r="P82" s="2">
        <f>[1]CHN!P82-[1]CHN!$E82</f>
        <v>-19.953575003878058</v>
      </c>
      <c r="Q82" s="2">
        <f>[1]CHN!Q82-[1]CHN!$E82</f>
        <v>-20.271795586997115</v>
      </c>
      <c r="R82" s="2">
        <f>[1]CHN!R82-[1]CHN!$E82</f>
        <v>-20.594552585365449</v>
      </c>
      <c r="S82" s="2">
        <f>[1]CHN!S82-[1]CHN!$E82</f>
        <v>-20.652535735013601</v>
      </c>
      <c r="T82" s="2">
        <f>[1]CHN!T82-[1]CHN!$E82</f>
        <v>-20.302334611677253</v>
      </c>
      <c r="U82" s="2">
        <f>[1]CHN!U82-[1]CHN!$E82</f>
        <v>-20.201009563180293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[1]CHN!E83-[1]CHN!$E83</f>
        <v>0</v>
      </c>
      <c r="F83" s="2">
        <f>[1]CHN!F83-[1]CHN!$E83</f>
        <v>-5.6757482000943753</v>
      </c>
      <c r="G83" s="2">
        <f>[1]CHN!G83-[1]CHN!$E83</f>
        <v>-8.1050091924094829</v>
      </c>
      <c r="H83" s="2">
        <f>[1]CHN!H83-[1]CHN!$E83</f>
        <v>-11.630581626435259</v>
      </c>
      <c r="I83" s="2">
        <f>[1]CHN!I83-[1]CHN!$E83</f>
        <v>-14.120502994547365</v>
      </c>
      <c r="J83" s="2">
        <f>[1]CHN!J83-[1]CHN!$E83</f>
        <v>-15.842176320380048</v>
      </c>
      <c r="K83" s="2">
        <f>[1]CHN!K83-[1]CHN!$E83</f>
        <v>-16.947956928570164</v>
      </c>
      <c r="L83" s="2">
        <f>[1]CHN!L83-[1]CHN!$E83</f>
        <v>-17.450437263944053</v>
      </c>
      <c r="M83" s="2">
        <f>[1]CHN!M83-[1]CHN!$E83</f>
        <v>-18.336867414889667</v>
      </c>
      <c r="N83" s="2">
        <f>[1]CHN!N83-[1]CHN!$E83</f>
        <v>-19.503427371655221</v>
      </c>
      <c r="O83" s="2">
        <f>[1]CHN!O83-[1]CHN!$E83</f>
        <v>-19.606793979934821</v>
      </c>
      <c r="P83" s="2">
        <f>[1]CHN!P83-[1]CHN!$E83</f>
        <v>-19.606793979934821</v>
      </c>
      <c r="Q83" s="2">
        <f>[1]CHN!Q83-[1]CHN!$E83</f>
        <v>-19.405336606149064</v>
      </c>
      <c r="R83" s="2">
        <f>[1]CHN!R83-[1]CHN!$E83</f>
        <v>-18.267130191207258</v>
      </c>
      <c r="S83" s="2">
        <f>[1]CHN!S83-[1]CHN!$E83</f>
        <v>-17.144512522383906</v>
      </c>
      <c r="T83" s="2">
        <f>[1]CHN!T83-[1]CHN!$E83</f>
        <v>-15.985101454189135</v>
      </c>
      <c r="U83" s="2">
        <f>[1]CHN!U83-[1]CHN!$E83</f>
        <v>-15.046619772362988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[1]CHN!E84-[1]CHN!$E84</f>
        <v>0</v>
      </c>
      <c r="F84" s="2">
        <f>[1]CHN!F84-[1]CHN!$E84</f>
        <v>-6.1133609902148578</v>
      </c>
      <c r="G84" s="2">
        <f>[1]CHN!G84-[1]CHN!$E84</f>
        <v>-10.692029252317241</v>
      </c>
      <c r="H84" s="2">
        <f>[1]CHN!H84-[1]CHN!$E84</f>
        <v>-11.624161142168163</v>
      </c>
      <c r="I84" s="2">
        <f>[1]CHN!I84-[1]CHN!$E84</f>
        <v>-14.511560805404173</v>
      </c>
      <c r="J84" s="2">
        <f>[1]CHN!J84-[1]CHN!$E84</f>
        <v>-16.466656988404822</v>
      </c>
      <c r="K84" s="2">
        <f>[1]CHN!K84-[1]CHN!$E84</f>
        <v>-18.504430463531548</v>
      </c>
      <c r="L84" s="2">
        <f>[1]CHN!L84-[1]CHN!$E84</f>
        <v>-19.998425781926585</v>
      </c>
      <c r="M84" s="2">
        <f>[1]CHN!M84-[1]CHN!$E84</f>
        <v>-20.490782411960623</v>
      </c>
      <c r="N84" s="2">
        <f>[1]CHN!N84-[1]CHN!$E84</f>
        <v>-20.900671823762139</v>
      </c>
      <c r="O84" s="2">
        <f>[1]CHN!O84-[1]CHN!$E84</f>
        <v>-20.746675221101015</v>
      </c>
      <c r="P84" s="2">
        <f>[1]CHN!P84-[1]CHN!$E84</f>
        <v>-20.545796970845288</v>
      </c>
      <c r="Q84" s="2">
        <f>[1]CHN!Q84-[1]CHN!$E84</f>
        <v>-20.405662261208136</v>
      </c>
      <c r="R84" s="2">
        <f>[1]CHN!R84-[1]CHN!$E84</f>
        <v>-20.326903372155925</v>
      </c>
      <c r="S84" s="2">
        <f>[1]CHN!S84-[1]CHN!$E84</f>
        <v>-20.295524825819854</v>
      </c>
      <c r="T84" s="2">
        <f>[1]CHN!T84-[1]CHN!$E84</f>
        <v>-20.323169951777373</v>
      </c>
      <c r="U84" s="2">
        <f>[1]CHN!U84-[1]CHN!$E84</f>
        <v>-20.373169809263658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[1]CHN!E85-[1]CHN!$E85</f>
        <v>0</v>
      </c>
      <c r="F85" s="2">
        <f>[1]CHN!F85-[1]CHN!$E85</f>
        <v>-5.5942036156600352</v>
      </c>
      <c r="G85" s="2">
        <f>[1]CHN!G85-[1]CHN!$E85</f>
        <v>-8.0786544970442833</v>
      </c>
      <c r="H85" s="2">
        <f>[1]CHN!H85-[1]CHN!$E85</f>
        <v>-11.290316358525331</v>
      </c>
      <c r="I85" s="2">
        <f>[1]CHN!I85-[1]CHN!$E85</f>
        <v>-13.151133153414122</v>
      </c>
      <c r="J85" s="2">
        <f>[1]CHN!J85-[1]CHN!$E85</f>
        <v>-13.741233873937773</v>
      </c>
      <c r="K85" s="2">
        <f>[1]CHN!K85-[1]CHN!$E85</f>
        <v>-14.508438881578229</v>
      </c>
      <c r="L85" s="2">
        <f>[1]CHN!L85-[1]CHN!$E85</f>
        <v>-15.080239772818089</v>
      </c>
      <c r="M85" s="2">
        <f>[1]CHN!M85-[1]CHN!$E85</f>
        <v>-16.029347162435698</v>
      </c>
      <c r="N85" s="2">
        <f>[1]CHN!N85-[1]CHN!$E85</f>
        <v>-16.691134145420989</v>
      </c>
      <c r="O85" s="2">
        <f>[1]CHN!O85-[1]CHN!$E85</f>
        <v>-17.302202940742006</v>
      </c>
      <c r="P85" s="2">
        <f>[1]CHN!P85-[1]CHN!$E85</f>
        <v>-17.878534984175019</v>
      </c>
      <c r="Q85" s="2">
        <f>[1]CHN!Q85-[1]CHN!$E85</f>
        <v>-18.416845452085113</v>
      </c>
      <c r="R85" s="2">
        <f>[1]CHN!R85-[1]CHN!$E85</f>
        <v>-18.762122525894398</v>
      </c>
      <c r="S85" s="2">
        <f>[1]CHN!S85-[1]CHN!$E85</f>
        <v>-18.886561160992329</v>
      </c>
      <c r="T85" s="2">
        <f>[1]CHN!T85-[1]CHN!$E85</f>
        <v>-18.91125669364871</v>
      </c>
      <c r="U85" s="2">
        <f>[1]CHN!U85-[1]CHN!$E85</f>
        <v>-18.996226325325978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[1]CHN!E86-[1]CHN!$E86</f>
        <v>0</v>
      </c>
      <c r="F86" s="2">
        <f>[1]CHN!F86-[1]CHN!$E86</f>
        <v>-5.2060535287248229</v>
      </c>
      <c r="G86" s="2">
        <f>[1]CHN!G86-[1]CHN!$E86</f>
        <v>-6.4207044240445725</v>
      </c>
      <c r="H86" s="2">
        <f>[1]CHN!H86-[1]CHN!$E86</f>
        <v>-8.2480425149074108</v>
      </c>
      <c r="I86" s="2">
        <f>[1]CHN!I86-[1]CHN!$E86</f>
        <v>-10.502592322692038</v>
      </c>
      <c r="J86" s="2">
        <f>[1]CHN!J86-[1]CHN!$E86</f>
        <v>-12.679970448192847</v>
      </c>
      <c r="K86" s="2">
        <f>[1]CHN!K86-[1]CHN!$E86</f>
        <v>-14.028962794521448</v>
      </c>
      <c r="L86" s="2">
        <f>[1]CHN!L86-[1]CHN!$E86</f>
        <v>-14.677246606056514</v>
      </c>
      <c r="M86" s="2">
        <f>[1]CHN!M86-[1]CHN!$E86</f>
        <v>-15.262494572669482</v>
      </c>
      <c r="N86" s="2">
        <f>[1]CHN!N86-[1]CHN!$E86</f>
        <v>-15.682431229769207</v>
      </c>
      <c r="O86" s="2">
        <f>[1]CHN!O86-[1]CHN!$E86</f>
        <v>-16.037026460087276</v>
      </c>
      <c r="P86" s="2">
        <f>[1]CHN!P86-[1]CHN!$E86</f>
        <v>-16.606446177936135</v>
      </c>
      <c r="Q86" s="2">
        <f>[1]CHN!Q86-[1]CHN!$E86</f>
        <v>-17.072148454741267</v>
      </c>
      <c r="R86" s="2">
        <f>[1]CHN!R86-[1]CHN!$E86</f>
        <v>-17.480537396694331</v>
      </c>
      <c r="S86" s="2">
        <f>[1]CHN!S86-[1]CHN!$E86</f>
        <v>-17.401146416152272</v>
      </c>
      <c r="T86" s="2">
        <f>[1]CHN!T86-[1]CHN!$E86</f>
        <v>-17.141910653736886</v>
      </c>
      <c r="U86" s="2">
        <f>[1]CHN!U86-[1]CHN!$E86</f>
        <v>-16.652308112099206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[1]CHN!E87-[1]CHN!$E87</f>
        <v>0</v>
      </c>
      <c r="F87" s="2">
        <f>[1]CHN!F87-[1]CHN!$E87</f>
        <v>-6.6767819007696687</v>
      </c>
      <c r="G87" s="2">
        <f>[1]CHN!G87-[1]CHN!$E87</f>
        <v>-8.446256920796742</v>
      </c>
      <c r="H87" s="2">
        <f>[1]CHN!H87-[1]CHN!$E87</f>
        <v>-11.69241028227583</v>
      </c>
      <c r="I87" s="2">
        <f>[1]CHN!I87-[1]CHN!$E87</f>
        <v>-13.74135200806009</v>
      </c>
      <c r="J87" s="2">
        <f>[1]CHN!J87-[1]CHN!$E87</f>
        <v>-15.963732040903352</v>
      </c>
      <c r="K87" s="2">
        <f>[1]CHN!K87-[1]CHN!$E87</f>
        <v>-18.003748000231468</v>
      </c>
      <c r="L87" s="2">
        <f>[1]CHN!L87-[1]CHN!$E87</f>
        <v>-19.365023631886629</v>
      </c>
      <c r="M87" s="2">
        <f>[1]CHN!M87-[1]CHN!$E87</f>
        <v>-20.313038706556227</v>
      </c>
      <c r="N87" s="2">
        <f>[1]CHN!N87-[1]CHN!$E87</f>
        <v>-21.058126815284623</v>
      </c>
      <c r="O87" s="2">
        <f>[1]CHN!O87-[1]CHN!$E87</f>
        <v>-21.691528606906587</v>
      </c>
      <c r="P87" s="2">
        <f>[1]CHN!P87-[1]CHN!$E87</f>
        <v>-22.477397306916629</v>
      </c>
      <c r="Q87" s="2">
        <f>[1]CHN!Q87-[1]CHN!$E87</f>
        <v>-23.035633604767071</v>
      </c>
      <c r="R87" s="2">
        <f>[1]CHN!R87-[1]CHN!$E87</f>
        <v>-22.991964993107274</v>
      </c>
      <c r="S87" s="2">
        <f>[1]CHN!S87-[1]CHN!$E87</f>
        <v>-22.85234353344336</v>
      </c>
      <c r="T87" s="2">
        <f>[1]CHN!T87-[1]CHN!$E87</f>
        <v>-21.902954474471017</v>
      </c>
      <c r="U87" s="2">
        <f>[1]CHN!U87-[1]CHN!$E87</f>
        <v>-21.183122239033594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[1]CHN!E88-[1]CHN!$E88</f>
        <v>0</v>
      </c>
      <c r="F88" s="2">
        <f>[1]CHN!F88-[1]CHN!$E88</f>
        <v>-4.2859216084876266</v>
      </c>
      <c r="G88" s="2">
        <f>[1]CHN!G88-[1]CHN!$E88</f>
        <v>-7.3532455278506745</v>
      </c>
      <c r="H88" s="2">
        <f>[1]CHN!H88-[1]CHN!$E88</f>
        <v>-11.024024427521653</v>
      </c>
      <c r="I88" s="2">
        <f>[1]CHN!I88-[1]CHN!$E88</f>
        <v>-13.235888905038706</v>
      </c>
      <c r="J88" s="2">
        <f>[1]CHN!J88-[1]CHN!$E88</f>
        <v>-15.728018342742843</v>
      </c>
      <c r="K88" s="2">
        <f>[1]CHN!K88-[1]CHN!$E88</f>
        <v>-17.898623164240519</v>
      </c>
      <c r="L88" s="2">
        <f>[1]CHN!L88-[1]CHN!$E88</f>
        <v>-19.664344108666057</v>
      </c>
      <c r="M88" s="2">
        <f>[1]CHN!M88-[1]CHN!$E88</f>
        <v>-20.668171069328139</v>
      </c>
      <c r="N88" s="2">
        <f>[1]CHN!N88-[1]CHN!$E88</f>
        <v>-21.675246576105167</v>
      </c>
      <c r="O88" s="2">
        <f>[1]CHN!O88-[1]CHN!$E88</f>
        <v>-21.968452568092033</v>
      </c>
      <c r="P88" s="2">
        <f>[1]CHN!P88-[1]CHN!$E88</f>
        <v>-22.002478415065127</v>
      </c>
      <c r="Q88" s="2">
        <f>[1]CHN!Q88-[1]CHN!$E88</f>
        <v>-21.979525073590167</v>
      </c>
      <c r="R88" s="2">
        <f>[1]CHN!R88-[1]CHN!$E88</f>
        <v>-22.005336406163309</v>
      </c>
      <c r="S88" s="2">
        <f>[1]CHN!S88-[1]CHN!$E88</f>
        <v>-22.0138327676529</v>
      </c>
      <c r="T88" s="2">
        <f>[1]CHN!T88-[1]CHN!$E88</f>
        <v>-22.007521968018068</v>
      </c>
      <c r="U88" s="2">
        <f>[1]CHN!U88-[1]CHN!$E88</f>
        <v>-21.986542210991814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[1]CHN!E89-[1]CHN!$E89</f>
        <v>0</v>
      </c>
      <c r="F89" s="2">
        <f>[1]CHN!F89-[1]CHN!$E89</f>
        <v>-6.5351923625327402</v>
      </c>
      <c r="G89" s="2">
        <f>[1]CHN!G89-[1]CHN!$E89</f>
        <v>-9.9638210798176488</v>
      </c>
      <c r="H89" s="2">
        <f>[1]CHN!H89-[1]CHN!$E89</f>
        <v>-11.779677998620741</v>
      </c>
      <c r="I89" s="2">
        <f>[1]CHN!I89-[1]CHN!$E89</f>
        <v>-13.878734071687063</v>
      </c>
      <c r="J89" s="2">
        <f>[1]CHN!J89-[1]CHN!$E89</f>
        <v>-15.841941160930446</v>
      </c>
      <c r="K89" s="2">
        <f>[1]CHN!K89-[1]CHN!$E89</f>
        <v>-17.397178084182571</v>
      </c>
      <c r="L89" s="2">
        <f>[1]CHN!L89-[1]CHN!$E89</f>
        <v>-18.442410825626951</v>
      </c>
      <c r="M89" s="2">
        <f>[1]CHN!M89-[1]CHN!$E89</f>
        <v>-19.082758591469513</v>
      </c>
      <c r="N89" s="2">
        <f>[1]CHN!N89-[1]CHN!$E89</f>
        <v>-19.505640870497444</v>
      </c>
      <c r="O89" s="2">
        <f>[1]CHN!O89-[1]CHN!$E89</f>
        <v>-19.646817452218784</v>
      </c>
      <c r="P89" s="2">
        <f>[1]CHN!P89-[1]CHN!$E89</f>
        <v>-19.80029151603847</v>
      </c>
      <c r="Q89" s="2">
        <f>[1]CHN!Q89-[1]CHN!$E89</f>
        <v>-19.949509928419303</v>
      </c>
      <c r="R89" s="2">
        <f>[1]CHN!R89-[1]CHN!$E89</f>
        <v>-20.062108829589164</v>
      </c>
      <c r="S89" s="2">
        <f>[1]CHN!S89-[1]CHN!$E89</f>
        <v>-20.192620831465831</v>
      </c>
      <c r="T89" s="2">
        <f>[1]CHN!T89-[1]CHN!$E89</f>
        <v>-20.250338158367867</v>
      </c>
      <c r="U89" s="2">
        <f>[1]CHN!U89-[1]CHN!$E89</f>
        <v>-20.31163960671833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[1]CHN!E90-[1]CHN!$E90</f>
        <v>0</v>
      </c>
      <c r="F90" s="2">
        <f>[1]CHN!F90-[1]CHN!$E90</f>
        <v>-5.0525758348499323</v>
      </c>
      <c r="G90" s="2">
        <f>[1]CHN!G90-[1]CHN!$E90</f>
        <v>-7.8113762308013577</v>
      </c>
      <c r="H90" s="2">
        <f>[1]CHN!H90-[1]CHN!$E90</f>
        <v>-9.8963142643423794</v>
      </c>
      <c r="I90" s="2">
        <f>[1]CHN!I90-[1]CHN!$E90</f>
        <v>-11.705627865906962</v>
      </c>
      <c r="J90" s="2">
        <f>[1]CHN!J90-[1]CHN!$E90</f>
        <v>-13.070121534344679</v>
      </c>
      <c r="K90" s="2">
        <f>[1]CHN!K90-[1]CHN!$E90</f>
        <v>-13.543142802974359</v>
      </c>
      <c r="L90" s="2">
        <f>[1]CHN!L90-[1]CHN!$E90</f>
        <v>-13.889725007377848</v>
      </c>
      <c r="M90" s="2">
        <f>[1]CHN!M90-[1]CHN!$E90</f>
        <v>-13.968144866416651</v>
      </c>
      <c r="N90" s="2">
        <f>[1]CHN!N90-[1]CHN!$E90</f>
        <v>-14.225493348966268</v>
      </c>
      <c r="O90" s="2">
        <f>[1]CHN!O90-[1]CHN!$E90</f>
        <v>-14.372258034015545</v>
      </c>
      <c r="P90" s="2">
        <f>[1]CHN!P90-[1]CHN!$E90</f>
        <v>-14.618098738616595</v>
      </c>
      <c r="Q90" s="2">
        <f>[1]CHN!Q90-[1]CHN!$E90</f>
        <v>-15.07079440598892</v>
      </c>
      <c r="R90" s="2">
        <f>[1]CHN!R90-[1]CHN!$E90</f>
        <v>-15.002887122001766</v>
      </c>
      <c r="S90" s="2">
        <f>[1]CHN!S90-[1]CHN!$E90</f>
        <v>-15.324431133091593</v>
      </c>
      <c r="T90" s="2">
        <f>[1]CHN!T90-[1]CHN!$E90</f>
        <v>-14.196943416873779</v>
      </c>
      <c r="U90" s="2">
        <f>[1]CHN!U90-[1]CHN!$E90</f>
        <v>-12.953021700992565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[1]CHN!E91-[1]CHN!$E91</f>
        <v>0</v>
      </c>
      <c r="F91" s="2">
        <f>[1]CHN!F91-[1]CHN!$E91</f>
        <v>-4.5654182476950211</v>
      </c>
      <c r="G91" s="2">
        <f>[1]CHN!G91-[1]CHN!$E91</f>
        <v>-8.8749421529678898</v>
      </c>
      <c r="H91" s="2">
        <f>[1]CHN!H91-[1]CHN!$E91</f>
        <v>-10.972911460545987</v>
      </c>
      <c r="I91" s="2">
        <f>[1]CHN!I91-[1]CHN!$E91</f>
        <v>-13.768450021161669</v>
      </c>
      <c r="J91" s="2">
        <f>[1]CHN!J91-[1]CHN!$E91</f>
        <v>-16.398918963631502</v>
      </c>
      <c r="K91" s="2">
        <f>[1]CHN!K91-[1]CHN!$E91</f>
        <v>-18.184126647749082</v>
      </c>
      <c r="L91" s="2">
        <f>[1]CHN!L91-[1]CHN!$E91</f>
        <v>-19.629373090837476</v>
      </c>
      <c r="M91" s="2">
        <f>[1]CHN!M91-[1]CHN!$E91</f>
        <v>-20.566991276697991</v>
      </c>
      <c r="N91" s="2">
        <f>[1]CHN!N91-[1]CHN!$E91</f>
        <v>-21.18516658107589</v>
      </c>
      <c r="O91" s="2">
        <f>[1]CHN!O91-[1]CHN!$E91</f>
        <v>-21.550384240227942</v>
      </c>
      <c r="P91" s="2">
        <f>[1]CHN!P91-[1]CHN!$E91</f>
        <v>-21.777063602562947</v>
      </c>
      <c r="Q91" s="2">
        <f>[1]CHN!Q91-[1]CHN!$E91</f>
        <v>-21.946196602339228</v>
      </c>
      <c r="R91" s="2">
        <f>[1]CHN!R91-[1]CHN!$E91</f>
        <v>-22.072267315116051</v>
      </c>
      <c r="S91" s="2">
        <f>[1]CHN!S91-[1]CHN!$E91</f>
        <v>-22.15261479378853</v>
      </c>
      <c r="T91" s="2">
        <f>[1]CHN!T91-[1]CHN!$E91</f>
        <v>-22.246187740955065</v>
      </c>
      <c r="U91" s="2">
        <f>[1]CHN!U91-[1]CHN!$E91</f>
        <v>-22.370648040006444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[1]CHN!E92-[1]CHN!$E92</f>
        <v>0</v>
      </c>
      <c r="F92" s="2">
        <f>[1]CHN!F92-[1]CHN!$E92</f>
        <v>-6.2290116097555597</v>
      </c>
      <c r="G92" s="2">
        <f>[1]CHN!G92-[1]CHN!$E92</f>
        <v>-8.5798434158608359</v>
      </c>
      <c r="H92" s="2">
        <f>[1]CHN!H92-[1]CHN!$E92</f>
        <v>-13.40668040216633</v>
      </c>
      <c r="I92" s="2">
        <f>[1]CHN!I92-[1]CHN!$E92</f>
        <v>-15.607245619005397</v>
      </c>
      <c r="J92" s="2">
        <f>[1]CHN!J92-[1]CHN!$E92</f>
        <v>-16.875934080691337</v>
      </c>
      <c r="K92" s="2">
        <f>[1]CHN!K92-[1]CHN!$E92</f>
        <v>-18.055533546899966</v>
      </c>
      <c r="L92" s="2">
        <f>[1]CHN!L92-[1]CHN!$E92</f>
        <v>-18.821239581078771</v>
      </c>
      <c r="M92" s="2">
        <f>[1]CHN!M92-[1]CHN!$E92</f>
        <v>-19.654530761914458</v>
      </c>
      <c r="N92" s="2">
        <f>[1]CHN!N92-[1]CHN!$E92</f>
        <v>-20.414947436958812</v>
      </c>
      <c r="O92" s="2">
        <f>[1]CHN!O92-[1]CHN!$E92</f>
        <v>-21.242356831785997</v>
      </c>
      <c r="P92" s="2">
        <f>[1]CHN!P92-[1]CHN!$E92</f>
        <v>-21.964685124398471</v>
      </c>
      <c r="Q92" s="2">
        <f>[1]CHN!Q92-[1]CHN!$E92</f>
        <v>-22.221465354135091</v>
      </c>
      <c r="R92" s="2">
        <f>[1]CHN!R92-[1]CHN!$E92</f>
        <v>-22.270704529334694</v>
      </c>
      <c r="S92" s="2">
        <f>[1]CHN!S92-[1]CHN!$E92</f>
        <v>-22.036189522993681</v>
      </c>
      <c r="T92" s="2">
        <f>[1]CHN!T92-[1]CHN!$E92</f>
        <v>-21.549133685565096</v>
      </c>
      <c r="U92" s="2">
        <f>[1]CHN!U92-[1]CHN!$E92</f>
        <v>-21.053377237977031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[1]CHN!E93-[1]CHN!$E93</f>
        <v>0</v>
      </c>
      <c r="F93" s="2">
        <f>[1]CHN!F93-[1]CHN!$E93</f>
        <v>-5.1042155004114136</v>
      </c>
      <c r="G93" s="2">
        <f>[1]CHN!G93-[1]CHN!$E93</f>
        <v>-7.9112071403736195</v>
      </c>
      <c r="H93" s="2">
        <f>[1]CHN!H93-[1]CHN!$E93</f>
        <v>-9.8085777760897201</v>
      </c>
      <c r="I93" s="2">
        <f>[1]CHN!I93-[1]CHN!$E93</f>
        <v>-11.412983343017174</v>
      </c>
      <c r="J93" s="2">
        <f>[1]CHN!J93-[1]CHN!$E93</f>
        <v>-13.136467257151963</v>
      </c>
      <c r="K93" s="2">
        <f>[1]CHN!K93-[1]CHN!$E93</f>
        <v>-13.136467257151963</v>
      </c>
      <c r="L93" s="2">
        <f>[1]CHN!L93-[1]CHN!$E93</f>
        <v>-13.629068702517202</v>
      </c>
      <c r="M93" s="2">
        <f>[1]CHN!M93-[1]CHN!$E93</f>
        <v>-15.122052180535718</v>
      </c>
      <c r="N93" s="2">
        <f>[1]CHN!N93-[1]CHN!$E93</f>
        <v>-15.866238468173691</v>
      </c>
      <c r="O93" s="2">
        <f>[1]CHN!O93-[1]CHN!$E93</f>
        <v>-15.866238468173691</v>
      </c>
      <c r="P93" s="2">
        <f>[1]CHN!P93-[1]CHN!$E93</f>
        <v>-15.749933488282551</v>
      </c>
      <c r="Q93" s="2">
        <f>[1]CHN!Q93-[1]CHN!$E93</f>
        <v>-15.432413839163218</v>
      </c>
      <c r="R93" s="2">
        <f>[1]CHN!R93-[1]CHN!$E93</f>
        <v>-15.432413839163218</v>
      </c>
      <c r="S93" s="2">
        <f>[1]CHN!S93-[1]CHN!$E93</f>
        <v>-15.588435932512397</v>
      </c>
      <c r="T93" s="2">
        <f>[1]CHN!T93-[1]CHN!$E93</f>
        <v>-21.193529733617993</v>
      </c>
      <c r="U93" s="2">
        <f>[1]CHN!U93-[1]CHN!$E93</f>
        <v>-25.436098598905176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[1]CHN!E94-[1]CHN!$E94</f>
        <v>0</v>
      </c>
      <c r="F94" s="2">
        <f>[1]CHN!F94-[1]CHN!$E94</f>
        <v>-5.1781079367044356</v>
      </c>
      <c r="G94" s="2">
        <f>[1]CHN!G94-[1]CHN!$E94</f>
        <v>-6.3698216757652517</v>
      </c>
      <c r="H94" s="2">
        <f>[1]CHN!H94-[1]CHN!$E94</f>
        <v>-9.7856183974221267</v>
      </c>
      <c r="I94" s="2">
        <f>[1]CHN!I94-[1]CHN!$E94</f>
        <v>-12.288433744269724</v>
      </c>
      <c r="J94" s="2">
        <f>[1]CHN!J94-[1]CHN!$E94</f>
        <v>-14.274101107059806</v>
      </c>
      <c r="K94" s="2">
        <f>[1]CHN!K94-[1]CHN!$E94</f>
        <v>-16.084088891015284</v>
      </c>
      <c r="L94" s="2">
        <f>[1]CHN!L94-[1]CHN!$E94</f>
        <v>-17.299350525840453</v>
      </c>
      <c r="M94" s="2">
        <f>[1]CHN!M94-[1]CHN!$E94</f>
        <v>-18.357428204752324</v>
      </c>
      <c r="N94" s="2">
        <f>[1]CHN!N94-[1]CHN!$E94</f>
        <v>-18.823398365584438</v>
      </c>
      <c r="O94" s="2">
        <f>[1]CHN!O94-[1]CHN!$E94</f>
        <v>-18.945414775826237</v>
      </c>
      <c r="P94" s="2">
        <f>[1]CHN!P94-[1]CHN!$E94</f>
        <v>-19.115721601746827</v>
      </c>
      <c r="Q94" s="2">
        <f>[1]CHN!Q94-[1]CHN!$E94</f>
        <v>-19.287811508573867</v>
      </c>
      <c r="R94" s="2">
        <f>[1]CHN!R94-[1]CHN!$E94</f>
        <v>-19.312163812364133</v>
      </c>
      <c r="S94" s="2">
        <f>[1]CHN!S94-[1]CHN!$E94</f>
        <v>-18.233236589084356</v>
      </c>
      <c r="T94" s="2">
        <f>[1]CHN!T94-[1]CHN!$E94</f>
        <v>-17.376530180119232</v>
      </c>
      <c r="U94" s="2">
        <f>[1]CHN!U94-[1]CHN!$E94</f>
        <v>-15.97934402817404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[1]CHN!E95-[1]CHN!$E95</f>
        <v>0</v>
      </c>
      <c r="F95" s="2">
        <f>[1]CHN!F95-[1]CHN!$E95</f>
        <v>-5.8126064968300568</v>
      </c>
      <c r="G95" s="2">
        <f>[1]CHN!G95-[1]CHN!$E95</f>
        <v>-6.8502734701377221</v>
      </c>
      <c r="H95" s="2">
        <f>[1]CHN!H95-[1]CHN!$E95</f>
        <v>-11.110575960899951</v>
      </c>
      <c r="I95" s="2">
        <f>[1]CHN!I95-[1]CHN!$E95</f>
        <v>-13.260394548033418</v>
      </c>
      <c r="J95" s="2">
        <f>[1]CHN!J95-[1]CHN!$E95</f>
        <v>-15.491781926056944</v>
      </c>
      <c r="K95" s="2">
        <f>[1]CHN!K95-[1]CHN!$E95</f>
        <v>-17.694782159870471</v>
      </c>
      <c r="L95" s="2">
        <f>[1]CHN!L95-[1]CHN!$E95</f>
        <v>-18.931963824488889</v>
      </c>
      <c r="M95" s="2">
        <f>[1]CHN!M95-[1]CHN!$E95</f>
        <v>-18.931963824488889</v>
      </c>
      <c r="N95" s="2">
        <f>[1]CHN!N95-[1]CHN!$E95</f>
        <v>-18.706357353507883</v>
      </c>
      <c r="O95" s="2">
        <f>[1]CHN!O95-[1]CHN!$E95</f>
        <v>-18.706357353507883</v>
      </c>
      <c r="P95" s="2">
        <f>[1]CHN!P95-[1]CHN!$E95</f>
        <v>-18.063705677985325</v>
      </c>
      <c r="Q95" s="2">
        <f>[1]CHN!Q95-[1]CHN!$E95</f>
        <v>-16.699432046021315</v>
      </c>
      <c r="R95" s="2">
        <f>[1]CHN!R95-[1]CHN!$E95</f>
        <v>-14.936943831752842</v>
      </c>
      <c r="S95" s="2">
        <f>[1]CHN!S95-[1]CHN!$E95</f>
        <v>-14.806934475629902</v>
      </c>
      <c r="T95" s="2">
        <f>[1]CHN!T95-[1]CHN!$E95</f>
        <v>-14.806934475629902</v>
      </c>
      <c r="U95" s="2">
        <f>[1]CHN!U95-[1]CHN!$E95</f>
        <v>-19.359740628349215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[1]CHN!E96-[1]CHN!$E96</f>
        <v>0</v>
      </c>
      <c r="F96" s="2">
        <f>[1]CHN!F96-[1]CHN!$E96</f>
        <v>-5.9442785142497883</v>
      </c>
      <c r="G96" s="2">
        <f>[1]CHN!G96-[1]CHN!$E96</f>
        <v>-7.8643118691762481</v>
      </c>
      <c r="H96" s="2">
        <f>[1]CHN!H96-[1]CHN!$E96</f>
        <v>-11.024067593427134</v>
      </c>
      <c r="I96" s="2">
        <f>[1]CHN!I96-[1]CHN!$E96</f>
        <v>-14.789514936196213</v>
      </c>
      <c r="J96" s="2">
        <f>[1]CHN!J96-[1]CHN!$E96</f>
        <v>-17.477458776339802</v>
      </c>
      <c r="K96" s="2">
        <f>[1]CHN!K96-[1]CHN!$E96</f>
        <v>-19.670711425513986</v>
      </c>
      <c r="L96" s="2">
        <f>[1]CHN!L96-[1]CHN!$E96</f>
        <v>-21.302075063525876</v>
      </c>
      <c r="M96" s="2">
        <f>[1]CHN!M96-[1]CHN!$E96</f>
        <v>-22.475503979029696</v>
      </c>
      <c r="N96" s="2">
        <f>[1]CHN!N96-[1]CHN!$E96</f>
        <v>-22.739654750668336</v>
      </c>
      <c r="O96" s="2">
        <f>[1]CHN!O96-[1]CHN!$E96</f>
        <v>-22.739654750668336</v>
      </c>
      <c r="P96" s="2">
        <f>[1]CHN!P96-[1]CHN!$E96</f>
        <v>-22.969093522838676</v>
      </c>
      <c r="Q96" s="2">
        <f>[1]CHN!Q96-[1]CHN!$E96</f>
        <v>-23.066037292429144</v>
      </c>
      <c r="R96" s="2">
        <f>[1]CHN!R96-[1]CHN!$E96</f>
        <v>-23.211794845859629</v>
      </c>
      <c r="S96" s="2">
        <f>[1]CHN!S96-[1]CHN!$E96</f>
        <v>-23.370142313456597</v>
      </c>
      <c r="T96" s="2">
        <f>[1]CHN!T96-[1]CHN!$E96</f>
        <v>-23.444279541858577</v>
      </c>
      <c r="U96" s="2">
        <f>[1]CHN!U96-[1]CHN!$E96</f>
        <v>-23.486191678506913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[1]CHN!E97-[1]CHN!$E97</f>
        <v>0</v>
      </c>
      <c r="F97" s="2">
        <f>[1]CHN!F97-[1]CHN!$E97</f>
        <v>-5.3836928007739004</v>
      </c>
      <c r="G97" s="2">
        <f>[1]CHN!G97-[1]CHN!$E97</f>
        <v>-7.9622664374654448</v>
      </c>
      <c r="H97" s="2">
        <f>[1]CHN!H97-[1]CHN!$E97</f>
        <v>-11.849803594505204</v>
      </c>
      <c r="I97" s="2">
        <f>[1]CHN!I97-[1]CHN!$E97</f>
        <v>-13.567982412386243</v>
      </c>
      <c r="J97" s="2">
        <f>[1]CHN!J97-[1]CHN!$E97</f>
        <v>-14.42770619572039</v>
      </c>
      <c r="K97" s="2">
        <f>[1]CHN!K97-[1]CHN!$E97</f>
        <v>-16.004642774689188</v>
      </c>
      <c r="L97" s="2">
        <f>[1]CHN!L97-[1]CHN!$E97</f>
        <v>-17.081596946328887</v>
      </c>
      <c r="M97" s="2">
        <f>[1]CHN!M97-[1]CHN!$E97</f>
        <v>-17.172919633273267</v>
      </c>
      <c r="N97" s="2">
        <f>[1]CHN!N97-[1]CHN!$E97</f>
        <v>-17.22784105416585</v>
      </c>
      <c r="O97" s="2">
        <f>[1]CHN!O97-[1]CHN!$E97</f>
        <v>-16.766694904081106</v>
      </c>
      <c r="P97" s="2">
        <f>[1]CHN!P97-[1]CHN!$E97</f>
        <v>-16.232430368905824</v>
      </c>
      <c r="Q97" s="2">
        <f>[1]CHN!Q97-[1]CHN!$E97</f>
        <v>-16.214416182009842</v>
      </c>
      <c r="R97" s="2">
        <f>[1]CHN!R97-[1]CHN!$E97</f>
        <v>-16.036420060378646</v>
      </c>
      <c r="S97" s="2">
        <f>[1]CHN!S97-[1]CHN!$E97</f>
        <v>-15.191800610701648</v>
      </c>
      <c r="T97" s="2">
        <f>[1]CHN!T97-[1]CHN!$E97</f>
        <v>-14.494707197544187</v>
      </c>
      <c r="U97" s="2">
        <f>[1]CHN!U97-[1]CHN!$E97</f>
        <v>-15.456859494423782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[1]CHN!E98-[1]CHN!$E98</f>
        <v>0</v>
      </c>
      <c r="F98" s="2">
        <f>[1]CHN!F98-[1]CHN!$E98</f>
        <v>-4.3280143050804156</v>
      </c>
      <c r="G98" s="2">
        <f>[1]CHN!G98-[1]CHN!$E98</f>
        <v>-7.9618781589588536</v>
      </c>
      <c r="H98" s="2">
        <f>[1]CHN!H98-[1]CHN!$E98</f>
        <v>-10.404555989807221</v>
      </c>
      <c r="I98" s="2">
        <f>[1]CHN!I98-[1]CHN!$E98</f>
        <v>-13.42449809471475</v>
      </c>
      <c r="J98" s="2">
        <f>[1]CHN!J98-[1]CHN!$E98</f>
        <v>-15.976888999967997</v>
      </c>
      <c r="K98" s="2">
        <f>[1]CHN!K98-[1]CHN!$E98</f>
        <v>-17.6094356131577</v>
      </c>
      <c r="L98" s="2">
        <f>[1]CHN!L98-[1]CHN!$E98</f>
        <v>-18.714355655133858</v>
      </c>
      <c r="M98" s="2">
        <f>[1]CHN!M98-[1]CHN!$E98</f>
        <v>-19.713566051020791</v>
      </c>
      <c r="N98" s="2">
        <f>[1]CHN!N98-[1]CHN!$E98</f>
        <v>-20.563970144608248</v>
      </c>
      <c r="O98" s="2">
        <f>[1]CHN!O98-[1]CHN!$E98</f>
        <v>-21.143863088562057</v>
      </c>
      <c r="P98" s="2">
        <f>[1]CHN!P98-[1]CHN!$E98</f>
        <v>-21.522413837892884</v>
      </c>
      <c r="Q98" s="2">
        <f>[1]CHN!Q98-[1]CHN!$E98</f>
        <v>-22.013089193600962</v>
      </c>
      <c r="R98" s="2">
        <f>[1]CHN!R98-[1]CHN!$E98</f>
        <v>-22.318052868078865</v>
      </c>
      <c r="S98" s="2">
        <f>[1]CHN!S98-[1]CHN!$E98</f>
        <v>-22.623157373109819</v>
      </c>
      <c r="T98" s="2">
        <f>[1]CHN!T98-[1]CHN!$E98</f>
        <v>-22.773457141526194</v>
      </c>
      <c r="U98" s="2">
        <f>[1]CHN!U98-[1]CHN!$E98</f>
        <v>-22.888975457320981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[1]CHN!E99-[1]CHN!$E99</f>
        <v>0</v>
      </c>
      <c r="F99" s="2">
        <f>[1]CHN!F99-[1]CHN!$E99</f>
        <v>-4.744598642209553</v>
      </c>
      <c r="G99" s="2">
        <f>[1]CHN!G99-[1]CHN!$E99</f>
        <v>-6.9221723704045814</v>
      </c>
      <c r="H99" s="2">
        <f>[1]CHN!H99-[1]CHN!$E99</f>
        <v>-9.0558201275043189</v>
      </c>
      <c r="I99" s="2">
        <f>[1]CHN!I99-[1]CHN!$E99</f>
        <v>-12.480492997619109</v>
      </c>
      <c r="J99" s="2">
        <f>[1]CHN!J99-[1]CHN!$E99</f>
        <v>-14.935508143109075</v>
      </c>
      <c r="K99" s="2">
        <f>[1]CHN!K99-[1]CHN!$E99</f>
        <v>-16.753141950544176</v>
      </c>
      <c r="L99" s="2">
        <f>[1]CHN!L99-[1]CHN!$E99</f>
        <v>-18.052624092123722</v>
      </c>
      <c r="M99" s="2">
        <f>[1]CHN!M99-[1]CHN!$E99</f>
        <v>-19.246524348671699</v>
      </c>
      <c r="N99" s="2">
        <f>[1]CHN!N99-[1]CHN!$E99</f>
        <v>-20.467404335938994</v>
      </c>
      <c r="O99" s="2">
        <f>[1]CHN!O99-[1]CHN!$E99</f>
        <v>-21.360725534258279</v>
      </c>
      <c r="P99" s="2">
        <f>[1]CHN!P99-[1]CHN!$E99</f>
        <v>-21.512497515631793</v>
      </c>
      <c r="Q99" s="2">
        <f>[1]CHN!Q99-[1]CHN!$E99</f>
        <v>-21.432914731928378</v>
      </c>
      <c r="R99" s="2">
        <f>[1]CHN!R99-[1]CHN!$E99</f>
        <v>-20.39524762441863</v>
      </c>
      <c r="S99" s="2">
        <f>[1]CHN!S99-[1]CHN!$E99</f>
        <v>-19.752440976783447</v>
      </c>
      <c r="T99" s="2">
        <f>[1]CHN!T99-[1]CHN!$E99</f>
        <v>-19.511422076627724</v>
      </c>
      <c r="U99" s="2">
        <f>[1]CHN!U99-[1]CHN!$E99</f>
        <v>-19.307017462657342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[1]CHN!E100-[1]CHN!$E100</f>
        <v>0</v>
      </c>
      <c r="F100" s="2">
        <f>[1]CHN!F100-[1]CHN!$E100</f>
        <v>-5.6966548397669783</v>
      </c>
      <c r="G100" s="2">
        <f>[1]CHN!G100-[1]CHN!$E100</f>
        <v>-8.4043126125873471</v>
      </c>
      <c r="H100" s="2">
        <f>[1]CHN!H100-[1]CHN!$E100</f>
        <v>-10.810927482053302</v>
      </c>
      <c r="I100" s="2">
        <f>[1]CHN!I100-[1]CHN!$E100</f>
        <v>-11.993966780751634</v>
      </c>
      <c r="J100" s="2">
        <f>[1]CHN!J100-[1]CHN!$E100</f>
        <v>-12.007110324616292</v>
      </c>
      <c r="K100" s="2">
        <f>[1]CHN!K100-[1]CHN!$E100</f>
        <v>-12.007110324616292</v>
      </c>
      <c r="L100" s="2">
        <f>[1]CHN!L100-[1]CHN!$E100</f>
        <v>-12.825644069841076</v>
      </c>
      <c r="M100" s="2">
        <f>[1]CHN!M100-[1]CHN!$E100</f>
        <v>-14.126480918428712</v>
      </c>
      <c r="N100" s="2">
        <f>[1]CHN!N100-[1]CHN!$E100</f>
        <v>-14.126480918428712</v>
      </c>
      <c r="O100" s="2">
        <f>[1]CHN!O100-[1]CHN!$E100</f>
        <v>-14.126480918428712</v>
      </c>
      <c r="P100" s="2">
        <f>[1]CHN!P100-[1]CHN!$E100</f>
        <v>-13.33711535311167</v>
      </c>
      <c r="Q100" s="2">
        <f>[1]CHN!Q100-[1]CHN!$E100</f>
        <v>-12.243082156435321</v>
      </c>
      <c r="R100" s="2">
        <f>[1]CHN!R100-[1]CHN!$E100</f>
        <v>-11.925510053373841</v>
      </c>
      <c r="S100" s="2">
        <f>[1]CHN!S100-[1]CHN!$E100</f>
        <v>-11.925510053373841</v>
      </c>
      <c r="T100" s="2">
        <f>[1]CHN!T100-[1]CHN!$E100</f>
        <v>-11.925510053373841</v>
      </c>
      <c r="U100" s="2">
        <f>[1]CHN!U100-[1]CHN!$E100</f>
        <v>-12.300232072203784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[1]CHN!E101-[1]CHN!$E101</f>
        <v>0</v>
      </c>
      <c r="F101" s="2">
        <f>[1]CHN!F101-[1]CHN!$E101</f>
        <v>-5.2854665526858469</v>
      </c>
      <c r="G101" s="2">
        <f>[1]CHN!G101-[1]CHN!$E101</f>
        <v>-7.9356872487990699</v>
      </c>
      <c r="H101" s="2">
        <f>[1]CHN!H101-[1]CHN!$E101</f>
        <v>-10.632651401759205</v>
      </c>
      <c r="I101" s="2">
        <f>[1]CHN!I101-[1]CHN!$E101</f>
        <v>-12.43803211321017</v>
      </c>
      <c r="J101" s="2">
        <f>[1]CHN!J101-[1]CHN!$E101</f>
        <v>-14.603452288602739</v>
      </c>
      <c r="K101" s="2">
        <f>[1]CHN!K101-[1]CHN!$E101</f>
        <v>-16.565584562667993</v>
      </c>
      <c r="L101" s="2">
        <f>[1]CHN!L101-[1]CHN!$E101</f>
        <v>-17.694969686098034</v>
      </c>
      <c r="M101" s="2">
        <f>[1]CHN!M101-[1]CHN!$E101</f>
        <v>-18.967973813312426</v>
      </c>
      <c r="N101" s="2">
        <f>[1]CHN!N101-[1]CHN!$E101</f>
        <v>-19.346443986232373</v>
      </c>
      <c r="O101" s="2">
        <f>[1]CHN!O101-[1]CHN!$E101</f>
        <v>-19.523623176831165</v>
      </c>
      <c r="P101" s="2">
        <f>[1]CHN!P101-[1]CHN!$E101</f>
        <v>-19.648265659515886</v>
      </c>
      <c r="Q101" s="2">
        <f>[1]CHN!Q101-[1]CHN!$E101</f>
        <v>-19.66577999116052</v>
      </c>
      <c r="R101" s="2">
        <f>[1]CHN!R101-[1]CHN!$E101</f>
        <v>-19.44223552813196</v>
      </c>
      <c r="S101" s="2">
        <f>[1]CHN!S101-[1]CHN!$E101</f>
        <v>-19.024813489222083</v>
      </c>
      <c r="T101" s="2">
        <f>[1]CHN!T101-[1]CHN!$E101</f>
        <v>-18.734325167897168</v>
      </c>
      <c r="U101" s="2">
        <f>[1]CHN!U101-[1]CHN!$E101</f>
        <v>-18.26937528013022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[1]CHN!E102-[1]CHN!$E102</f>
        <v>0</v>
      </c>
      <c r="F102" s="2">
        <f>[1]CHN!F102-[1]CHN!$E102</f>
        <v>-4.5548491300287708</v>
      </c>
      <c r="G102" s="2">
        <f>[1]CHN!G102-[1]CHN!$E102</f>
        <v>-8.911893401002402</v>
      </c>
      <c r="H102" s="2">
        <f>[1]CHN!H102-[1]CHN!$E102</f>
        <v>-12.082167052057599</v>
      </c>
      <c r="I102" s="2">
        <f>[1]CHN!I102-[1]CHN!$E102</f>
        <v>-14.11303068016889</v>
      </c>
      <c r="J102" s="2">
        <f>[1]CHN!J102-[1]CHN!$E102</f>
        <v>-15.100261575497854</v>
      </c>
      <c r="K102" s="2">
        <f>[1]CHN!K102-[1]CHN!$E102</f>
        <v>-16.710457763850059</v>
      </c>
      <c r="L102" s="2">
        <f>[1]CHN!L102-[1]CHN!$E102</f>
        <v>-17.49317162073973</v>
      </c>
      <c r="M102" s="2">
        <f>[1]CHN!M102-[1]CHN!$E102</f>
        <v>-18.189649026939691</v>
      </c>
      <c r="N102" s="2">
        <f>[1]CHN!N102-[1]CHN!$E102</f>
        <v>-18.656004006566121</v>
      </c>
      <c r="O102" s="2">
        <f>[1]CHN!O102-[1]CHN!$E102</f>
        <v>-18.656004006566121</v>
      </c>
      <c r="P102" s="2">
        <f>[1]CHN!P102-[1]CHN!$E102</f>
        <v>-17.31734100520336</v>
      </c>
      <c r="Q102" s="2">
        <f>[1]CHN!Q102-[1]CHN!$E102</f>
        <v>-15.556810724963384</v>
      </c>
      <c r="R102" s="2">
        <f>[1]CHN!R102-[1]CHN!$E102</f>
        <v>-13.915995374932464</v>
      </c>
      <c r="S102" s="2">
        <f>[1]CHN!S102-[1]CHN!$E102</f>
        <v>-12.12688459946574</v>
      </c>
      <c r="T102" s="2">
        <f>[1]CHN!T102-[1]CHN!$E102</f>
        <v>-10.890836379049375</v>
      </c>
      <c r="U102" s="2">
        <f>[1]CHN!U102-[1]CHN!$E102</f>
        <v>-8.8675153172278272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[1]CHN!E103-[1]CHN!$E103</f>
        <v>0</v>
      </c>
      <c r="F103" s="2">
        <f>[1]CHN!F103-[1]CHN!$E103</f>
        <v>-5.2192569979976042</v>
      </c>
      <c r="G103" s="2">
        <f>[1]CHN!G103-[1]CHN!$E103</f>
        <v>-7.4409865468714145</v>
      </c>
      <c r="H103" s="2">
        <f>[1]CHN!H103-[1]CHN!$E103</f>
        <v>-8.8307825615719366</v>
      </c>
      <c r="I103" s="2">
        <f>[1]CHN!I103-[1]CHN!$E103</f>
        <v>-12.10217822353556</v>
      </c>
      <c r="J103" s="2">
        <f>[1]CHN!J103-[1]CHN!$E103</f>
        <v>-13.821567102763396</v>
      </c>
      <c r="K103" s="2">
        <f>[1]CHN!K103-[1]CHN!$E103</f>
        <v>-15.046456421915565</v>
      </c>
      <c r="L103" s="2">
        <f>[1]CHN!L103-[1]CHN!$E103</f>
        <v>-16.198942617080775</v>
      </c>
      <c r="M103" s="2">
        <f>[1]CHN!M103-[1]CHN!$E103</f>
        <v>-16.697039627425056</v>
      </c>
      <c r="N103" s="2">
        <f>[1]CHN!N103-[1]CHN!$E103</f>
        <v>-17.008472670926523</v>
      </c>
      <c r="O103" s="2">
        <f>[1]CHN!O103-[1]CHN!$E103</f>
        <v>-16.885015065135917</v>
      </c>
      <c r="P103" s="2">
        <f>[1]CHN!P103-[1]CHN!$E103</f>
        <v>-16.852239297692449</v>
      </c>
      <c r="Q103" s="2">
        <f>[1]CHN!Q103-[1]CHN!$E103</f>
        <v>-15.783363743369222</v>
      </c>
      <c r="R103" s="2">
        <f>[1]CHN!R103-[1]CHN!$E103</f>
        <v>-14.413197474061548</v>
      </c>
      <c r="S103" s="2">
        <f>[1]CHN!S103-[1]CHN!$E103</f>
        <v>-13.295646711895245</v>
      </c>
      <c r="T103" s="2">
        <f>[1]CHN!T103-[1]CHN!$E103</f>
        <v>-12.370930301416394</v>
      </c>
      <c r="U103" s="2">
        <f>[1]CHN!U103-[1]CHN!$E103</f>
        <v>-11.131157750629427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[1]CHN!E104-[1]CHN!$E104</f>
        <v>0</v>
      </c>
      <c r="F104" s="2">
        <f>[1]CHN!F104-[1]CHN!$E104</f>
        <v>-6.5751839546678639</v>
      </c>
      <c r="G104" s="2">
        <f>[1]CHN!G104-[1]CHN!$E104</f>
        <v>-8.2365514153742652</v>
      </c>
      <c r="H104" s="2">
        <f>[1]CHN!H104-[1]CHN!$E104</f>
        <v>-11.644412377077742</v>
      </c>
      <c r="I104" s="2">
        <f>[1]CHN!I104-[1]CHN!$E104</f>
        <v>-13.872378000088901</v>
      </c>
      <c r="J104" s="2">
        <f>[1]CHN!J104-[1]CHN!$E104</f>
        <v>-15.451151220454847</v>
      </c>
      <c r="K104" s="2">
        <f>[1]CHN!K104-[1]CHN!$E104</f>
        <v>-16.082183123176236</v>
      </c>
      <c r="L104" s="2">
        <f>[1]CHN!L104-[1]CHN!$E104</f>
        <v>-16.508672334049606</v>
      </c>
      <c r="M104" s="2">
        <f>[1]CHN!M104-[1]CHN!$E104</f>
        <v>-17.392162792067893</v>
      </c>
      <c r="N104" s="2">
        <f>[1]CHN!N104-[1]CHN!$E104</f>
        <v>-17.725792307501138</v>
      </c>
      <c r="O104" s="2">
        <f>[1]CHN!O104-[1]CHN!$E104</f>
        <v>-18.187854020137763</v>
      </c>
      <c r="P104" s="2">
        <f>[1]CHN!P104-[1]CHN!$E104</f>
        <v>-18.259590008542688</v>
      </c>
      <c r="Q104" s="2">
        <f>[1]CHN!Q104-[1]CHN!$E104</f>
        <v>-18.192191087207959</v>
      </c>
      <c r="R104" s="2">
        <f>[1]CHN!R104-[1]CHN!$E104</f>
        <v>-18.192191087207959</v>
      </c>
      <c r="S104" s="2">
        <f>[1]CHN!S104-[1]CHN!$E104</f>
        <v>-17.810691286860987</v>
      </c>
      <c r="T104" s="2">
        <f>[1]CHN!T104-[1]CHN!$E104</f>
        <v>-17.381585686471226</v>
      </c>
      <c r="U104" s="2">
        <f>[1]CHN!U104-[1]CHN!$E104</f>
        <v>-17.029449083260715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[1]CHN!E105-[1]CHN!$E105</f>
        <v>0</v>
      </c>
      <c r="F105" s="2">
        <f>[1]CHN!F105-[1]CHN!$E105</f>
        <v>-4.5418476185562042</v>
      </c>
      <c r="G105" s="2">
        <f>[1]CHN!G105-[1]CHN!$E105</f>
        <v>-9.6601883198275118</v>
      </c>
      <c r="H105" s="2">
        <f>[1]CHN!H105-[1]CHN!$E105</f>
        <v>-11.29364966117808</v>
      </c>
      <c r="I105" s="2">
        <f>[1]CHN!I105-[1]CHN!$E105</f>
        <v>-14.483845897323732</v>
      </c>
      <c r="J105" s="2">
        <f>[1]CHN!J105-[1]CHN!$E105</f>
        <v>-16.464611062208633</v>
      </c>
      <c r="K105" s="2">
        <f>[1]CHN!K105-[1]CHN!$E105</f>
        <v>-18.418551223556591</v>
      </c>
      <c r="L105" s="2">
        <f>[1]CHN!L105-[1]CHN!$E105</f>
        <v>-19.75297012339189</v>
      </c>
      <c r="M105" s="2">
        <f>[1]CHN!M105-[1]CHN!$E105</f>
        <v>-20.408991667305258</v>
      </c>
      <c r="N105" s="2">
        <f>[1]CHN!N105-[1]CHN!$E105</f>
        <v>-20.819009561288027</v>
      </c>
      <c r="O105" s="2">
        <f>[1]CHN!O105-[1]CHN!$E105</f>
        <v>-21.337714871967023</v>
      </c>
      <c r="P105" s="2">
        <f>[1]CHN!P105-[1]CHN!$E105</f>
        <v>-20.98772683512675</v>
      </c>
      <c r="Q105" s="2">
        <f>[1]CHN!Q105-[1]CHN!$E105</f>
        <v>-20.634280562462266</v>
      </c>
      <c r="R105" s="2">
        <f>[1]CHN!R105-[1]CHN!$E105</f>
        <v>-20.513979665133604</v>
      </c>
      <c r="S105" s="2">
        <f>[1]CHN!S105-[1]CHN!$E105</f>
        <v>-20.115610974083523</v>
      </c>
      <c r="T105" s="2">
        <f>[1]CHN!T105-[1]CHN!$E105</f>
        <v>-19.9291170831236</v>
      </c>
      <c r="U105" s="2">
        <f>[1]CHN!U105-[1]CHN!$E105</f>
        <v>-20.090362612840181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[1]CHN!E106-[1]CHN!$E106</f>
        <v>0</v>
      </c>
      <c r="F106" s="2">
        <f>[1]CHN!F106-[1]CHN!$E106</f>
        <v>-5.9611773968044872</v>
      </c>
      <c r="G106" s="2">
        <f>[1]CHN!G106-[1]CHN!$E106</f>
        <v>-8.5727235336783281</v>
      </c>
      <c r="H106" s="2">
        <f>[1]CHN!H106-[1]CHN!$E106</f>
        <v>-10.186879936961816</v>
      </c>
      <c r="I106" s="2">
        <f>[1]CHN!I106-[1]CHN!$E106</f>
        <v>-10.684331065396179</v>
      </c>
      <c r="J106" s="2">
        <f>[1]CHN!J106-[1]CHN!$E106</f>
        <v>-10.684331065396179</v>
      </c>
      <c r="K106" s="2">
        <f>[1]CHN!K106-[1]CHN!$E106</f>
        <v>-11.144178806454732</v>
      </c>
      <c r="L106" s="2">
        <f>[1]CHN!L106-[1]CHN!$E106</f>
        <v>-11.386357313260049</v>
      </c>
      <c r="M106" s="2">
        <f>[1]CHN!M106-[1]CHN!$E106</f>
        <v>-11.491449882864686</v>
      </c>
      <c r="N106" s="2">
        <f>[1]CHN!N106-[1]CHN!$E106</f>
        <v>-11.491449882864686</v>
      </c>
      <c r="O106" s="2">
        <f>[1]CHN!O106-[1]CHN!$E106</f>
        <v>-11.491449882864686</v>
      </c>
      <c r="P106" s="2">
        <f>[1]CHN!P106-[1]CHN!$E106</f>
        <v>-11.491449882864686</v>
      </c>
      <c r="Q106" s="2">
        <f>[1]CHN!Q106-[1]CHN!$E106</f>
        <v>-11.491449882864686</v>
      </c>
      <c r="R106" s="2">
        <f>[1]CHN!R106-[1]CHN!$E106</f>
        <v>-11.072416401287683</v>
      </c>
      <c r="S106" s="2">
        <f>[1]CHN!S106-[1]CHN!$E106</f>
        <v>-11.326426448878635</v>
      </c>
      <c r="T106" s="2">
        <f>[1]CHN!T106-[1]CHN!$E106</f>
        <v>-11.92383575135608</v>
      </c>
      <c r="U106" s="2">
        <f>[1]CHN!U106-[1]CHN!$E106</f>
        <v>-11.474490586283594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[1]CHN!E107-[1]CHN!$E107</f>
        <v>0</v>
      </c>
      <c r="F107" s="2">
        <f>[1]CHN!F107-[1]CHN!$E107</f>
        <v>-5.8673874692564709</v>
      </c>
      <c r="G107" s="2">
        <f>[1]CHN!G107-[1]CHN!$E107</f>
        <v>-8.9823154153949929</v>
      </c>
      <c r="H107" s="2">
        <f>[1]CHN!H107-[1]CHN!$E107</f>
        <v>-11.170075726405173</v>
      </c>
      <c r="I107" s="2">
        <f>[1]CHN!I107-[1]CHN!$E107</f>
        <v>-13.585653288859476</v>
      </c>
      <c r="J107" s="2">
        <f>[1]CHN!J107-[1]CHN!$E107</f>
        <v>-16.119466758420998</v>
      </c>
      <c r="K107" s="2">
        <f>[1]CHN!K107-[1]CHN!$E107</f>
        <v>-17.920850553924453</v>
      </c>
      <c r="L107" s="2">
        <f>[1]CHN!L107-[1]CHN!$E107</f>
        <v>-19.224328398986842</v>
      </c>
      <c r="M107" s="2">
        <f>[1]CHN!M107-[1]CHN!$E107</f>
        <v>-19.966307567422263</v>
      </c>
      <c r="N107" s="2">
        <f>[1]CHN!N107-[1]CHN!$E107</f>
        <v>-20.366888493402627</v>
      </c>
      <c r="O107" s="2">
        <f>[1]CHN!O107-[1]CHN!$E107</f>
        <v>-20.551159213531776</v>
      </c>
      <c r="P107" s="2">
        <f>[1]CHN!P107-[1]CHN!$E107</f>
        <v>-20.593845927143917</v>
      </c>
      <c r="Q107" s="2">
        <f>[1]CHN!Q107-[1]CHN!$E107</f>
        <v>-20.639724718213387</v>
      </c>
      <c r="R107" s="2">
        <f>[1]CHN!R107-[1]CHN!$E107</f>
        <v>-20.671942745185305</v>
      </c>
      <c r="S107" s="2">
        <f>[1]CHN!S107-[1]CHN!$E107</f>
        <v>-20.692248758083025</v>
      </c>
      <c r="T107" s="2">
        <f>[1]CHN!T107-[1]CHN!$E107</f>
        <v>-20.699727382108449</v>
      </c>
      <c r="U107" s="2">
        <f>[1]CHN!U107-[1]CHN!$E107</f>
        <v>-20.708840348142473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[1]CHN!E108-[1]CHN!$E108</f>
        <v>0</v>
      </c>
      <c r="F108" s="2">
        <f>[1]CHN!F108-[1]CHN!$E108</f>
        <v>-5.0395294935835864</v>
      </c>
      <c r="G108" s="2">
        <f>[1]CHN!G108-[1]CHN!$E108</f>
        <v>-10.398899580573698</v>
      </c>
      <c r="H108" s="2">
        <f>[1]CHN!H108-[1]CHN!$E108</f>
        <v>-13.011750509460313</v>
      </c>
      <c r="I108" s="2">
        <f>[1]CHN!I108-[1]CHN!$E108</f>
        <v>-15.52380716865116</v>
      </c>
      <c r="J108" s="2">
        <f>[1]CHN!J108-[1]CHN!$E108</f>
        <v>-17.05758725378729</v>
      </c>
      <c r="K108" s="2">
        <f>[1]CHN!K108-[1]CHN!$E108</f>
        <v>-18.679654933627091</v>
      </c>
      <c r="L108" s="2">
        <f>[1]CHN!L108-[1]CHN!$E108</f>
        <v>-20.232268166201635</v>
      </c>
      <c r="M108" s="2">
        <f>[1]CHN!M108-[1]CHN!$E108</f>
        <v>-21.91792964649224</v>
      </c>
      <c r="N108" s="2">
        <f>[1]CHN!N108-[1]CHN!$E108</f>
        <v>-22.302192756491309</v>
      </c>
      <c r="O108" s="2">
        <f>[1]CHN!O108-[1]CHN!$E108</f>
        <v>-21.975682495191762</v>
      </c>
      <c r="P108" s="2">
        <f>[1]CHN!P108-[1]CHN!$E108</f>
        <v>-21.422937129446609</v>
      </c>
      <c r="Q108" s="2">
        <f>[1]CHN!Q108-[1]CHN!$E108</f>
        <v>-20.874944921513219</v>
      </c>
      <c r="R108" s="2">
        <f>[1]CHN!R108-[1]CHN!$E108</f>
        <v>-20.240909254058181</v>
      </c>
      <c r="S108" s="2">
        <f>[1]CHN!S108-[1]CHN!$E108</f>
        <v>-18.333226576061207</v>
      </c>
      <c r="T108" s="2">
        <f>[1]CHN!T108-[1]CHN!$E108</f>
        <v>-16.738881965764449</v>
      </c>
      <c r="U108" s="2">
        <f>[1]CHN!U108-[1]CHN!$E108</f>
        <v>-15.344536712415561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[1]CHN!E109-[1]CHN!$E109</f>
        <v>0</v>
      </c>
      <c r="F109" s="2">
        <f>[1]CHN!F109-[1]CHN!$E109</f>
        <v>-5.9878364054676183</v>
      </c>
      <c r="G109" s="2">
        <f>[1]CHN!G109-[1]CHN!$E109</f>
        <v>-8.9467727187473827</v>
      </c>
      <c r="H109" s="2">
        <f>[1]CHN!H109-[1]CHN!$E109</f>
        <v>-11.180357297800896</v>
      </c>
      <c r="I109" s="2">
        <f>[1]CHN!I109-[1]CHN!$E109</f>
        <v>-11.642991006250497</v>
      </c>
      <c r="J109" s="2">
        <f>[1]CHN!J109-[1]CHN!$E109</f>
        <v>-11.642991006250497</v>
      </c>
      <c r="K109" s="2">
        <f>[1]CHN!K109-[1]CHN!$E109</f>
        <v>-13.051537176654705</v>
      </c>
      <c r="L109" s="2">
        <f>[1]CHN!L109-[1]CHN!$E109</f>
        <v>-13.09498937646066</v>
      </c>
      <c r="M109" s="2">
        <f>[1]CHN!M109-[1]CHN!$E109</f>
        <v>-13.09498937646066</v>
      </c>
      <c r="N109" s="2">
        <f>[1]CHN!N109-[1]CHN!$E109</f>
        <v>-13.61401584986956</v>
      </c>
      <c r="O109" s="2">
        <f>[1]CHN!O109-[1]CHN!$E109</f>
        <v>-14.138473472212723</v>
      </c>
      <c r="P109" s="2">
        <f>[1]CHN!P109-[1]CHN!$E109</f>
        <v>-14.282351784546648</v>
      </c>
      <c r="Q109" s="2">
        <f>[1]CHN!Q109-[1]CHN!$E109</f>
        <v>-14.494252126513658</v>
      </c>
      <c r="R109" s="2">
        <f>[1]CHN!R109-[1]CHN!$E109</f>
        <v>-14.494252126513658</v>
      </c>
      <c r="S109" s="2">
        <f>[1]CHN!S109-[1]CHN!$E109</f>
        <v>-14.313822663085745</v>
      </c>
      <c r="T109" s="2">
        <f>[1]CHN!T109-[1]CHN!$E109</f>
        <v>-14.399218642389599</v>
      </c>
      <c r="U109" s="2">
        <f>[1]CHN!U109-[1]CHN!$E109</f>
        <v>-14.370827444847066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[1]CHN!E110-[1]CHN!$E110</f>
        <v>0</v>
      </c>
      <c r="F110" s="2">
        <f>[1]CHN!F110-[1]CHN!$E110</f>
        <v>-6.0441760999681833</v>
      </c>
      <c r="G110" s="2">
        <f>[1]CHN!G110-[1]CHN!$E110</f>
        <v>-7.6317122529312371</v>
      </c>
      <c r="H110" s="2">
        <f>[1]CHN!H110-[1]CHN!$E110</f>
        <v>-12.403654070387603</v>
      </c>
      <c r="I110" s="2">
        <f>[1]CHN!I110-[1]CHN!$E110</f>
        <v>-14.039506287453719</v>
      </c>
      <c r="J110" s="2">
        <f>[1]CHN!J110-[1]CHN!$E110</f>
        <v>-15.247439444142799</v>
      </c>
      <c r="K110" s="2">
        <f>[1]CHN!K110-[1]CHN!$E110</f>
        <v>-16.690971815602978</v>
      </c>
      <c r="L110" s="2">
        <f>[1]CHN!L110-[1]CHN!$E110</f>
        <v>-17.480398723405784</v>
      </c>
      <c r="M110" s="2">
        <f>[1]CHN!M110-[1]CHN!$E110</f>
        <v>-18.646464780478055</v>
      </c>
      <c r="N110" s="2">
        <f>[1]CHN!N110-[1]CHN!$E110</f>
        <v>-18.646464780478055</v>
      </c>
      <c r="O110" s="2">
        <f>[1]CHN!O110-[1]CHN!$E110</f>
        <v>-18.646464780478055</v>
      </c>
      <c r="P110" s="2">
        <f>[1]CHN!P110-[1]CHN!$E110</f>
        <v>-18.646464780478055</v>
      </c>
      <c r="Q110" s="2">
        <f>[1]CHN!Q110-[1]CHN!$E110</f>
        <v>-18.22938879021865</v>
      </c>
      <c r="R110" s="2">
        <f>[1]CHN!R110-[1]CHN!$E110</f>
        <v>-17.10509217565837</v>
      </c>
      <c r="S110" s="2">
        <f>[1]CHN!S110-[1]CHN!$E110</f>
        <v>-16.166668177407843</v>
      </c>
      <c r="T110" s="2">
        <f>[1]CHN!T110-[1]CHN!$E110</f>
        <v>-15.415920526392824</v>
      </c>
      <c r="U110" s="2">
        <f>[1]CHN!U110-[1]CHN!$E110</f>
        <v>-14.716708292895419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[1]CHN!E111-[1]CHN!$E111</f>
        <v>0</v>
      </c>
      <c r="F111" s="2">
        <f>[1]CHN!F111-[1]CHN!$E111</f>
        <v>-6.7164283190495553</v>
      </c>
      <c r="G111" s="2">
        <f>[1]CHN!G111-[1]CHN!$E111</f>
        <v>-8.8926842431765749</v>
      </c>
      <c r="H111" s="2">
        <f>[1]CHN!H111-[1]CHN!$E111</f>
        <v>-12.030539727040889</v>
      </c>
      <c r="I111" s="2">
        <f>[1]CHN!I111-[1]CHN!$E111</f>
        <v>-13.745038402872666</v>
      </c>
      <c r="J111" s="2">
        <f>[1]CHN!J111-[1]CHN!$E111</f>
        <v>-14.557920929622497</v>
      </c>
      <c r="K111" s="2">
        <f>[1]CHN!K111-[1]CHN!$E111</f>
        <v>-14.654658156359062</v>
      </c>
      <c r="L111" s="2">
        <f>[1]CHN!L111-[1]CHN!$E111</f>
        <v>-14.654658156359062</v>
      </c>
      <c r="M111" s="2">
        <f>[1]CHN!M111-[1]CHN!$E111</f>
        <v>-14.654658156359062</v>
      </c>
      <c r="N111" s="2">
        <f>[1]CHN!N111-[1]CHN!$E111</f>
        <v>-14.654658156359062</v>
      </c>
      <c r="O111" s="2">
        <f>[1]CHN!O111-[1]CHN!$E111</f>
        <v>-14.804342810782657</v>
      </c>
      <c r="P111" s="2">
        <f>[1]CHN!P111-[1]CHN!$E111</f>
        <v>-14.804342810782657</v>
      </c>
      <c r="Q111" s="2">
        <f>[1]CHN!Q111-[1]CHN!$E111</f>
        <v>-14.587853478429992</v>
      </c>
      <c r="R111" s="2">
        <f>[1]CHN!R111-[1]CHN!$E111</f>
        <v>-13.368287837219356</v>
      </c>
      <c r="S111" s="2">
        <f>[1]CHN!S111-[1]CHN!$E111</f>
        <v>-12.486210912136073</v>
      </c>
      <c r="T111" s="2">
        <f>[1]CHN!T111-[1]CHN!$E111</f>
        <v>-15.558136025586407</v>
      </c>
      <c r="U111" s="2">
        <f>[1]CHN!U111-[1]CHN!$E111</f>
        <v>-17.347143343140743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[1]CHN!E112-[1]CHN!$E112</f>
        <v>0</v>
      </c>
      <c r="F112" s="2">
        <f>[1]CHN!F112-[1]CHN!$E112</f>
        <v>-4.5487048805999564</v>
      </c>
      <c r="G112" s="2">
        <f>[1]CHN!G112-[1]CHN!$E112</f>
        <v>-9.4148638338517117</v>
      </c>
      <c r="H112" s="2">
        <f>[1]CHN!H112-[1]CHN!$E112</f>
        <v>-11.130711090083253</v>
      </c>
      <c r="I112" s="2">
        <f>[1]CHN!I112-[1]CHN!$E112</f>
        <v>-13.011736577424756</v>
      </c>
      <c r="J112" s="2">
        <f>[1]CHN!J112-[1]CHN!$E112</f>
        <v>-14.982089711245635</v>
      </c>
      <c r="K112" s="2">
        <f>[1]CHN!K112-[1]CHN!$E112</f>
        <v>-17.251200848551605</v>
      </c>
      <c r="L112" s="2">
        <f>[1]CHN!L112-[1]CHN!$E112</f>
        <v>-18.289358552123645</v>
      </c>
      <c r="M112" s="2">
        <f>[1]CHN!M112-[1]CHN!$E112</f>
        <v>-19.305929105930687</v>
      </c>
      <c r="N112" s="2">
        <f>[1]CHN!N112-[1]CHN!$E112</f>
        <v>-19.305929105930687</v>
      </c>
      <c r="O112" s="2">
        <f>[1]CHN!O112-[1]CHN!$E112</f>
        <v>-18.589502444230732</v>
      </c>
      <c r="P112" s="2">
        <f>[1]CHN!P112-[1]CHN!$E112</f>
        <v>-16.644006866033351</v>
      </c>
      <c r="Q112" s="2">
        <f>[1]CHN!Q112-[1]CHN!$E112</f>
        <v>-14.454227136249727</v>
      </c>
      <c r="R112" s="2">
        <f>[1]CHN!R112-[1]CHN!$E112</f>
        <v>-14.385755489271759</v>
      </c>
      <c r="S112" s="2">
        <f>[1]CHN!S112-[1]CHN!$E112</f>
        <v>-14.385755489271759</v>
      </c>
      <c r="T112" s="2">
        <f>[1]CHN!T112-[1]CHN!$E112</f>
        <v>-13.953818530467544</v>
      </c>
      <c r="U112" s="2">
        <f>[1]CHN!U112-[1]CHN!$E112</f>
        <v>-15.866833565156583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[1]CHN!E113-[1]CHN!$E113</f>
        <v>0</v>
      </c>
      <c r="F113" s="2">
        <f>[1]CHN!F113-[1]CHN!$E113</f>
        <v>-5.3943967952290564</v>
      </c>
      <c r="G113" s="2">
        <f>[1]CHN!G113-[1]CHN!$E113</f>
        <v>-9.3755078171865307</v>
      </c>
      <c r="H113" s="2">
        <f>[1]CHN!H113-[1]CHN!$E113</f>
        <v>-11.192969418552337</v>
      </c>
      <c r="I113" s="2">
        <f>[1]CHN!I113-[1]CHN!$E113</f>
        <v>-11.192969418552337</v>
      </c>
      <c r="J113" s="2">
        <f>[1]CHN!J113-[1]CHN!$E113</f>
        <v>-10.800530423996008</v>
      </c>
      <c r="K113" s="2">
        <f>[1]CHN!K113-[1]CHN!$E113</f>
        <v>-13.598957966364964</v>
      </c>
      <c r="L113" s="2">
        <f>[1]CHN!L113-[1]CHN!$E113</f>
        <v>-14.69748534582925</v>
      </c>
      <c r="M113" s="2">
        <f>[1]CHN!M113-[1]CHN!$E113</f>
        <v>-14.69748534582925</v>
      </c>
      <c r="N113" s="2">
        <f>[1]CHN!N113-[1]CHN!$E113</f>
        <v>-14.69748534582925</v>
      </c>
      <c r="O113" s="2">
        <f>[1]CHN!O113-[1]CHN!$E113</f>
        <v>-14.69748534582925</v>
      </c>
      <c r="P113" s="2">
        <f>[1]CHN!P113-[1]CHN!$E113</f>
        <v>-14.69748534582925</v>
      </c>
      <c r="Q113" s="2">
        <f>[1]CHN!Q113-[1]CHN!$E113</f>
        <v>-15.116277770735081</v>
      </c>
      <c r="R113" s="2">
        <f>[1]CHN!R113-[1]CHN!$E113</f>
        <v>-15.66113335971491</v>
      </c>
      <c r="S113" s="2">
        <f>[1]CHN!S113-[1]CHN!$E113</f>
        <v>-15.66113335971491</v>
      </c>
      <c r="T113" s="2">
        <f>[1]CHN!T113-[1]CHN!$E113</f>
        <v>-15.66113335971491</v>
      </c>
      <c r="U113" s="2">
        <f>[1]CHN!U113-[1]CHN!$E113</f>
        <v>-17.194501886612386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[1]CHN!E114-[1]CHN!$E114</f>
        <v>0</v>
      </c>
      <c r="F114" s="2">
        <f>[1]CHN!F114-[1]CHN!$E114</f>
        <v>-5.3530657296198569</v>
      </c>
      <c r="G114" s="2">
        <f>[1]CHN!G114-[1]CHN!$E114</f>
        <v>-6.9155308689378217</v>
      </c>
      <c r="H114" s="2">
        <f>[1]CHN!H114-[1]CHN!$E114</f>
        <v>-8.5745291321143213</v>
      </c>
      <c r="I114" s="2">
        <f>[1]CHN!I114-[1]CHN!$E114</f>
        <v>-11.038521571613984</v>
      </c>
      <c r="J114" s="2">
        <f>[1]CHN!J114-[1]CHN!$E114</f>
        <v>-13.072495197229244</v>
      </c>
      <c r="K114" s="2">
        <f>[1]CHN!K114-[1]CHN!$E114</f>
        <v>-15.162328489882611</v>
      </c>
      <c r="L114" s="2">
        <f>[1]CHN!L114-[1]CHN!$E114</f>
        <v>-16.467014490411032</v>
      </c>
      <c r="M114" s="2">
        <f>[1]CHN!M114-[1]CHN!$E114</f>
        <v>-17.103137796363598</v>
      </c>
      <c r="N114" s="2">
        <f>[1]CHN!N114-[1]CHN!$E114</f>
        <v>-17.530558932599376</v>
      </c>
      <c r="O114" s="2">
        <f>[1]CHN!O114-[1]CHN!$E114</f>
        <v>-17.633716724912347</v>
      </c>
      <c r="P114" s="2">
        <f>[1]CHN!P114-[1]CHN!$E114</f>
        <v>-17.920521084122697</v>
      </c>
      <c r="Q114" s="2">
        <f>[1]CHN!Q114-[1]CHN!$E114</f>
        <v>-18.038506787405481</v>
      </c>
      <c r="R114" s="2">
        <f>[1]CHN!R114-[1]CHN!$E114</f>
        <v>-18.209523172641838</v>
      </c>
      <c r="S114" s="2">
        <f>[1]CHN!S114-[1]CHN!$E114</f>
        <v>-18.421054126073727</v>
      </c>
      <c r="T114" s="2">
        <f>[1]CHN!T114-[1]CHN!$E114</f>
        <v>-18.081801728904708</v>
      </c>
      <c r="U114" s="2">
        <f>[1]CHN!U114-[1]CHN!$E114</f>
        <v>-17.221725517240429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[1]CHN!E115-[1]CHN!$E115</f>
        <v>0</v>
      </c>
      <c r="F115" s="2">
        <f>[1]CHN!F115-[1]CHN!$E115</f>
        <v>-5.8736866997975596</v>
      </c>
      <c r="G115" s="2">
        <f>[1]CHN!G115-[1]CHN!$E115</f>
        <v>-9.2060069375897911</v>
      </c>
      <c r="H115" s="2">
        <f>[1]CHN!H115-[1]CHN!$E115</f>
        <v>-10.111743981130985</v>
      </c>
      <c r="I115" s="2">
        <f>[1]CHN!I115-[1]CHN!$E115</f>
        <v>-10.804637077725971</v>
      </c>
      <c r="J115" s="2">
        <f>[1]CHN!J115-[1]CHN!$E115</f>
        <v>-10.804637077725971</v>
      </c>
      <c r="K115" s="2">
        <f>[1]CHN!K115-[1]CHN!$E115</f>
        <v>-10.804637077725971</v>
      </c>
      <c r="L115" s="2">
        <f>[1]CHN!L115-[1]CHN!$E115</f>
        <v>-10.804637077725971</v>
      </c>
      <c r="M115" s="2">
        <f>[1]CHN!M115-[1]CHN!$E115</f>
        <v>-10.813508207059925</v>
      </c>
      <c r="N115" s="2">
        <f>[1]CHN!N115-[1]CHN!$E115</f>
        <v>-10.813508207059925</v>
      </c>
      <c r="O115" s="2">
        <f>[1]CHN!O115-[1]CHN!$E115</f>
        <v>-10.813508207059925</v>
      </c>
      <c r="P115" s="2">
        <f>[1]CHN!P115-[1]CHN!$E115</f>
        <v>-10.577761288892901</v>
      </c>
      <c r="Q115" s="2">
        <f>[1]CHN!Q115-[1]CHN!$E115</f>
        <v>-10.577761288892901</v>
      </c>
      <c r="R115" s="2">
        <f>[1]CHN!R115-[1]CHN!$E115</f>
        <v>-10.23251001375445</v>
      </c>
      <c r="S115" s="2">
        <f>[1]CHN!S115-[1]CHN!$E115</f>
        <v>-9.2030814084897088</v>
      </c>
      <c r="T115" s="2">
        <f>[1]CHN!T115-[1]CHN!$E115</f>
        <v>-8.2840911181683339</v>
      </c>
      <c r="U115" s="2">
        <f>[1]CHN!U115-[1]CHN!$E115</f>
        <v>-7.1745842444709069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[1]CHN!E116-[1]CHN!$E116</f>
        <v>0</v>
      </c>
      <c r="F116" s="2">
        <f>[1]CHN!F116-[1]CHN!$E116</f>
        <v>-4.5916777884366695</v>
      </c>
      <c r="G116" s="2">
        <f>[1]CHN!G116-[1]CHN!$E116</f>
        <v>-9.3062734117728496</v>
      </c>
      <c r="H116" s="2">
        <f>[1]CHN!H116-[1]CHN!$E116</f>
        <v>-11.491449048836898</v>
      </c>
      <c r="I116" s="2">
        <f>[1]CHN!I116-[1]CHN!$E116</f>
        <v>-12.717896407342209</v>
      </c>
      <c r="J116" s="2">
        <f>[1]CHN!J116-[1]CHN!$E116</f>
        <v>-14.157947194033881</v>
      </c>
      <c r="K116" s="2">
        <f>[1]CHN!K116-[1]CHN!$E116</f>
        <v>-16.194455953833085</v>
      </c>
      <c r="L116" s="2">
        <f>[1]CHN!L116-[1]CHN!$E116</f>
        <v>-18.115088400671908</v>
      </c>
      <c r="M116" s="2">
        <f>[1]CHN!M116-[1]CHN!$E116</f>
        <v>-18.656215364500298</v>
      </c>
      <c r="N116" s="2">
        <f>[1]CHN!N116-[1]CHN!$E116</f>
        <v>-18.767892229569583</v>
      </c>
      <c r="O116" s="2">
        <f>[1]CHN!O116-[1]CHN!$E116</f>
        <v>-18.387189133315644</v>
      </c>
      <c r="P116" s="2">
        <f>[1]CHN!P116-[1]CHN!$E116</f>
        <v>-18.227544292413768</v>
      </c>
      <c r="Q116" s="2">
        <f>[1]CHN!Q116-[1]CHN!$E116</f>
        <v>-18.626896521993501</v>
      </c>
      <c r="R116" s="2">
        <f>[1]CHN!R116-[1]CHN!$E116</f>
        <v>-18.896064910349224</v>
      </c>
      <c r="S116" s="2">
        <f>[1]CHN!S116-[1]CHN!$E116</f>
        <v>-18.673335923974349</v>
      </c>
      <c r="T116" s="2">
        <f>[1]CHN!T116-[1]CHN!$E116</f>
        <v>-18.456151165269603</v>
      </c>
      <c r="U116" s="2">
        <f>[1]CHN!U116-[1]CHN!$E116</f>
        <v>-18.156996409360772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[1]CHN!E117-[1]CHN!$E117</f>
        <v>0</v>
      </c>
      <c r="F117" s="2">
        <f>[1]CHN!F117-[1]CHN!$E117</f>
        <v>-3.9279885672964667</v>
      </c>
      <c r="G117" s="2">
        <f>[1]CHN!G117-[1]CHN!$E117</f>
        <v>-7.6035246118037207</v>
      </c>
      <c r="H117" s="2">
        <f>[1]CHN!H117-[1]CHN!$E117</f>
        <v>-9.1797829615638591</v>
      </c>
      <c r="I117" s="2">
        <f>[1]CHN!I117-[1]CHN!$E117</f>
        <v>-10.375253104113312</v>
      </c>
      <c r="J117" s="2">
        <f>[1]CHN!J117-[1]CHN!$E117</f>
        <v>-12.246613005350213</v>
      </c>
      <c r="K117" s="2">
        <f>[1]CHN!K117-[1]CHN!$E117</f>
        <v>-13.820752575035925</v>
      </c>
      <c r="L117" s="2">
        <f>[1]CHN!L117-[1]CHN!$E117</f>
        <v>-14.151576893814621</v>
      </c>
      <c r="M117" s="2">
        <f>[1]CHN!M117-[1]CHN!$E117</f>
        <v>-13.384822875616322</v>
      </c>
      <c r="N117" s="2">
        <f>[1]CHN!N117-[1]CHN!$E117</f>
        <v>-12.316869879830534</v>
      </c>
      <c r="O117" s="2">
        <f>[1]CHN!O117-[1]CHN!$E117</f>
        <v>-11.820555798279628</v>
      </c>
      <c r="P117" s="2">
        <f>[1]CHN!P117-[1]CHN!$E117</f>
        <v>-11.461619783246022</v>
      </c>
      <c r="Q117" s="2">
        <f>[1]CHN!Q117-[1]CHN!$E117</f>
        <v>-10.938126634312624</v>
      </c>
      <c r="R117" s="2">
        <f>[1]CHN!R117-[1]CHN!$E117</f>
        <v>-10.224872356212984</v>
      </c>
      <c r="S117" s="2">
        <f>[1]CHN!S117-[1]CHN!$E117</f>
        <v>-9.6949220696521365</v>
      </c>
      <c r="T117" s="2">
        <f>[1]CHN!T117-[1]CHN!$E117</f>
        <v>-9.2089409527615373</v>
      </c>
      <c r="U117" s="2">
        <f>[1]CHN!U117-[1]CHN!$E117</f>
        <v>-8.8326215908726908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[1]CHN!E118-[1]CHN!$E118</f>
        <v>0</v>
      </c>
      <c r="F118" s="2">
        <f>[1]CHN!F118-[1]CHN!$E118</f>
        <v>-4.0773394918517738</v>
      </c>
      <c r="G118" s="2">
        <f>[1]CHN!G118-[1]CHN!$E118</f>
        <v>-7.71025406509915</v>
      </c>
      <c r="H118" s="2">
        <f>[1]CHN!H118-[1]CHN!$E118</f>
        <v>-12.075431140609282</v>
      </c>
      <c r="I118" s="2">
        <f>[1]CHN!I118-[1]CHN!$E118</f>
        <v>-16.119305142682265</v>
      </c>
      <c r="J118" s="2">
        <f>[1]CHN!J118-[1]CHN!$E118</f>
        <v>-18.788088197855672</v>
      </c>
      <c r="K118" s="2">
        <f>[1]CHN!K118-[1]CHN!$E118</f>
        <v>-21.112491924963251</v>
      </c>
      <c r="L118" s="2">
        <f>[1]CHN!L118-[1]CHN!$E118</f>
        <v>-23.110431711966783</v>
      </c>
      <c r="M118" s="2">
        <f>[1]CHN!M118-[1]CHN!$E118</f>
        <v>-23.481372113726707</v>
      </c>
      <c r="N118" s="2">
        <f>[1]CHN!N118-[1]CHN!$E118</f>
        <v>-23.144771807613239</v>
      </c>
      <c r="O118" s="2">
        <f>[1]CHN!O118-[1]CHN!$E118</f>
        <v>-22.810794369690825</v>
      </c>
      <c r="P118" s="2">
        <f>[1]CHN!P118-[1]CHN!$E118</f>
        <v>-22.571895070843397</v>
      </c>
      <c r="Q118" s="2">
        <f>[1]CHN!Q118-[1]CHN!$E118</f>
        <v>-22.645480353470532</v>
      </c>
      <c r="R118" s="2">
        <f>[1]CHN!R118-[1]CHN!$E118</f>
        <v>-22.651805679329556</v>
      </c>
      <c r="S118" s="2">
        <f>[1]CHN!S118-[1]CHN!$E118</f>
        <v>-22.127737923567992</v>
      </c>
      <c r="T118" s="2">
        <f>[1]CHN!T118-[1]CHN!$E118</f>
        <v>-21.690127128627495</v>
      </c>
      <c r="U118" s="2">
        <f>[1]CHN!U118-[1]CHN!$E118</f>
        <v>-20.975946354443465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[1]CHN!E119-[1]CHN!$E119</f>
        <v>0</v>
      </c>
      <c r="F119" s="2">
        <f>[1]CHN!F119-[1]CHN!$E119</f>
        <v>-5.627201089158433</v>
      </c>
      <c r="G119" s="2">
        <f>[1]CHN!G119-[1]CHN!$E119</f>
        <v>-8.5581448870288739</v>
      </c>
      <c r="H119" s="2">
        <f>[1]CHN!H119-[1]CHN!$E119</f>
        <v>-10.607710426185747</v>
      </c>
      <c r="I119" s="2">
        <f>[1]CHN!I119-[1]CHN!$E119</f>
        <v>-12.461753165118864</v>
      </c>
      <c r="J119" s="2">
        <f>[1]CHN!J119-[1]CHN!$E119</f>
        <v>-12.94861733798129</v>
      </c>
      <c r="K119" s="2">
        <f>[1]CHN!K119-[1]CHN!$E119</f>
        <v>-14.966231412334736</v>
      </c>
      <c r="L119" s="2">
        <f>[1]CHN!L119-[1]CHN!$E119</f>
        <v>-16.35434023852909</v>
      </c>
      <c r="M119" s="2">
        <f>[1]CHN!M119-[1]CHN!$E119</f>
        <v>-17.190209129840412</v>
      </c>
      <c r="N119" s="2">
        <f>[1]CHN!N119-[1]CHN!$E119</f>
        <v>-18.154399049902253</v>
      </c>
      <c r="O119" s="2">
        <f>[1]CHN!O119-[1]CHN!$E119</f>
        <v>-18.729440917068416</v>
      </c>
      <c r="P119" s="2">
        <f>[1]CHN!P119-[1]CHN!$E119</f>
        <v>-19.276757237879906</v>
      </c>
      <c r="Q119" s="2">
        <f>[1]CHN!Q119-[1]CHN!$E119</f>
        <v>-19.722140805560173</v>
      </c>
      <c r="R119" s="2">
        <f>[1]CHN!R119-[1]CHN!$E119</f>
        <v>-20.030165141121131</v>
      </c>
      <c r="S119" s="2">
        <f>[1]CHN!S119-[1]CHN!$E119</f>
        <v>-20.160781376892999</v>
      </c>
      <c r="T119" s="2">
        <f>[1]CHN!T119-[1]CHN!$E119</f>
        <v>-20.40941405481658</v>
      </c>
      <c r="U119" s="2">
        <f>[1]CHN!U119-[1]CHN!$E119</f>
        <v>-20.311098352489012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[1]CHN!E120-[1]CHN!$E120</f>
        <v>0</v>
      </c>
      <c r="F120" s="2">
        <f>[1]CHN!F120-[1]CHN!$E120</f>
        <v>-5.686574461023497</v>
      </c>
      <c r="G120" s="2">
        <f>[1]CHN!G120-[1]CHN!$E120</f>
        <v>-7.9414054848319608</v>
      </c>
      <c r="H120" s="2">
        <f>[1]CHN!H120-[1]CHN!$E120</f>
        <v>-11.988718601334028</v>
      </c>
      <c r="I120" s="2">
        <f>[1]CHN!I120-[1]CHN!$E120</f>
        <v>-14.137430402060829</v>
      </c>
      <c r="J120" s="2">
        <f>[1]CHN!J120-[1]CHN!$E120</f>
        <v>-15.37060008331261</v>
      </c>
      <c r="K120" s="2">
        <f>[1]CHN!K120-[1]CHN!$E120</f>
        <v>-16.205100075568652</v>
      </c>
      <c r="L120" s="2">
        <f>[1]CHN!L120-[1]CHN!$E120</f>
        <v>-17.133349864805467</v>
      </c>
      <c r="M120" s="2">
        <f>[1]CHN!M120-[1]CHN!$E120</f>
        <v>-17.669792323354386</v>
      </c>
      <c r="N120" s="2">
        <f>[1]CHN!N120-[1]CHN!$E120</f>
        <v>-18.197333520679308</v>
      </c>
      <c r="O120" s="2">
        <f>[1]CHN!O120-[1]CHN!$E120</f>
        <v>-18.807159275423032</v>
      </c>
      <c r="P120" s="2">
        <f>[1]CHN!P120-[1]CHN!$E120</f>
        <v>-18.807159275423032</v>
      </c>
      <c r="Q120" s="2">
        <f>[1]CHN!Q120-[1]CHN!$E120</f>
        <v>-18.807159275423032</v>
      </c>
      <c r="R120" s="2">
        <f>[1]CHN!R120-[1]CHN!$E120</f>
        <v>-18.038213344323196</v>
      </c>
      <c r="S120" s="2">
        <f>[1]CHN!S120-[1]CHN!$E120</f>
        <v>-17.052211477941</v>
      </c>
      <c r="T120" s="2">
        <f>[1]CHN!T120-[1]CHN!$E120</f>
        <v>-16.296808421028459</v>
      </c>
      <c r="U120" s="2">
        <f>[1]CHN!U120-[1]CHN!$E120</f>
        <v>-15.682546776073792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[1]CHN!E121-[1]CHN!$E121</f>
        <v>0</v>
      </c>
      <c r="F121" s="2">
        <f>[1]CHN!F121-[1]CHN!$E121</f>
        <v>-6.2050180730265652</v>
      </c>
      <c r="G121" s="2">
        <f>[1]CHN!G121-[1]CHN!$E121</f>
        <v>-8.7163654009629568</v>
      </c>
      <c r="H121" s="2">
        <f>[1]CHN!H121-[1]CHN!$E121</f>
        <v>-9.2896348490230878</v>
      </c>
      <c r="I121" s="2">
        <f>[1]CHN!I121-[1]CHN!$E121</f>
        <v>-12.318037235600713</v>
      </c>
      <c r="J121" s="2">
        <f>[1]CHN!J121-[1]CHN!$E121</f>
        <v>-14.542975172529452</v>
      </c>
      <c r="K121" s="2">
        <f>[1]CHN!K121-[1]CHN!$E121</f>
        <v>-16.198994036765527</v>
      </c>
      <c r="L121" s="2">
        <f>[1]CHN!L121-[1]CHN!$E121</f>
        <v>-16.274711359419911</v>
      </c>
      <c r="M121" s="2">
        <f>[1]CHN!M121-[1]CHN!$E121</f>
        <v>-16.274711359419911</v>
      </c>
      <c r="N121" s="2">
        <f>[1]CHN!N121-[1]CHN!$E121</f>
        <v>-16.274711359419911</v>
      </c>
      <c r="O121" s="2">
        <f>[1]CHN!O121-[1]CHN!$E121</f>
        <v>-16.274711359419911</v>
      </c>
      <c r="P121" s="2">
        <f>[1]CHN!P121-[1]CHN!$E121</f>
        <v>-15.815684293315712</v>
      </c>
      <c r="Q121" s="2">
        <f>[1]CHN!Q121-[1]CHN!$E121</f>
        <v>-15.654028565204868</v>
      </c>
      <c r="R121" s="2">
        <f>[1]CHN!R121-[1]CHN!$E121</f>
        <v>-15.962610671927195</v>
      </c>
      <c r="S121" s="2">
        <f>[1]CHN!S121-[1]CHN!$E121</f>
        <v>-15.757235112195701</v>
      </c>
      <c r="T121" s="2">
        <f>[1]CHN!T121-[1]CHN!$E121</f>
        <v>-15.531404553125299</v>
      </c>
      <c r="U121" s="2">
        <f>[1]CHN!U121-[1]CHN!$E121</f>
        <v>-15.280494867854486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[1]CHN!E122-[1]CHN!$E122</f>
        <v>0</v>
      </c>
      <c r="F122" s="2">
        <f>[1]CHN!F122-[1]CHN!$E122</f>
        <v>-5.2094480387149247</v>
      </c>
      <c r="G122" s="2">
        <f>[1]CHN!G122-[1]CHN!$E122</f>
        <v>-9.6511938530636598</v>
      </c>
      <c r="H122" s="2">
        <f>[1]CHN!H122-[1]CHN!$E122</f>
        <v>-12.09770058324213</v>
      </c>
      <c r="I122" s="2">
        <f>[1]CHN!I122-[1]CHN!$E122</f>
        <v>-15.310131841881031</v>
      </c>
      <c r="J122" s="2">
        <f>[1]CHN!J122-[1]CHN!$E122</f>
        <v>-17.610843220655113</v>
      </c>
      <c r="K122" s="2">
        <f>[1]CHN!K122-[1]CHN!$E122</f>
        <v>-19.655246742685989</v>
      </c>
      <c r="L122" s="2">
        <f>[1]CHN!L122-[1]CHN!$E122</f>
        <v>-21.338278287428352</v>
      </c>
      <c r="M122" s="2">
        <f>[1]CHN!M122-[1]CHN!$E122</f>
        <v>-22.506468604041999</v>
      </c>
      <c r="N122" s="2">
        <f>[1]CHN!N122-[1]CHN!$E122</f>
        <v>-23.780408951669216</v>
      </c>
      <c r="O122" s="2">
        <f>[1]CHN!O122-[1]CHN!$E122</f>
        <v>-25.089569254208868</v>
      </c>
      <c r="P122" s="2">
        <f>[1]CHN!P122-[1]CHN!$E122</f>
        <v>-25.19291912523903</v>
      </c>
      <c r="Q122" s="2">
        <f>[1]CHN!Q122-[1]CHN!$E122</f>
        <v>-23.09398736728707</v>
      </c>
      <c r="R122" s="2">
        <f>[1]CHN!R122-[1]CHN!$E122</f>
        <v>-21.371266934819459</v>
      </c>
      <c r="S122" s="2">
        <f>[1]CHN!S122-[1]CHN!$E122</f>
        <v>-20.497257596468302</v>
      </c>
      <c r="T122" s="2">
        <f>[1]CHN!T122-[1]CHN!$E122</f>
        <v>-20.482257893861771</v>
      </c>
      <c r="U122" s="2">
        <f>[1]CHN!U122-[1]CHN!$E122</f>
        <v>-20.50289717035659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[1]CHN!E123-[1]CHN!$E123</f>
        <v>0</v>
      </c>
      <c r="F123" s="2">
        <f>[1]CHN!F123-[1]CHN!$E123</f>
        <v>-5.0289891213170961</v>
      </c>
      <c r="G123" s="2">
        <f>[1]CHN!G123-[1]CHN!$E123</f>
        <v>-8.6855264344528393</v>
      </c>
      <c r="H123" s="2">
        <f>[1]CHN!H123-[1]CHN!$E123</f>
        <v>-10.470442108307566</v>
      </c>
      <c r="I123" s="2">
        <f>[1]CHN!I123-[1]CHN!$E123</f>
        <v>-12.744734745574561</v>
      </c>
      <c r="J123" s="2">
        <f>[1]CHN!J123-[1]CHN!$E123</f>
        <v>-15.107247188533961</v>
      </c>
      <c r="K123" s="2">
        <f>[1]CHN!K123-[1]CHN!$E123</f>
        <v>-17.04446587978137</v>
      </c>
      <c r="L123" s="2">
        <f>[1]CHN!L123-[1]CHN!$E123</f>
        <v>-18.584124457373207</v>
      </c>
      <c r="M123" s="2">
        <f>[1]CHN!M123-[1]CHN!$E123</f>
        <v>-19.131687943588048</v>
      </c>
      <c r="N123" s="2">
        <f>[1]CHN!N123-[1]CHN!$E123</f>
        <v>-19.305355950516969</v>
      </c>
      <c r="O123" s="2">
        <f>[1]CHN!O123-[1]CHN!$E123</f>
        <v>-19.758945054888756</v>
      </c>
      <c r="P123" s="2">
        <f>[1]CHN!P123-[1]CHN!$E123</f>
        <v>-19.859619224664499</v>
      </c>
      <c r="Q123" s="2">
        <f>[1]CHN!Q123-[1]CHN!$E123</f>
        <v>-20.052796591437016</v>
      </c>
      <c r="R123" s="2">
        <f>[1]CHN!R123-[1]CHN!$E123</f>
        <v>-20.233143428520521</v>
      </c>
      <c r="S123" s="2">
        <f>[1]CHN!S123-[1]CHN!$E123</f>
        <v>-20.238538526091531</v>
      </c>
      <c r="T123" s="2">
        <f>[1]CHN!T123-[1]CHN!$E123</f>
        <v>-20.313836330578283</v>
      </c>
      <c r="U123" s="2">
        <f>[1]CHN!U123-[1]CHN!$E123</f>
        <v>-20.397619856997892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[1]CHN!E124-[1]CHN!$E124</f>
        <v>0</v>
      </c>
      <c r="F124" s="2">
        <f>[1]CHN!F124-[1]CHN!$E124</f>
        <v>-5.7481560144912294</v>
      </c>
      <c r="G124" s="2">
        <f>[1]CHN!G124-[1]CHN!$E124</f>
        <v>-7.1028767709055671</v>
      </c>
      <c r="H124" s="2">
        <f>[1]CHN!H124-[1]CHN!$E124</f>
        <v>-10.838137602230859</v>
      </c>
      <c r="I124" s="2">
        <f>[1]CHN!I124-[1]CHN!$E124</f>
        <v>-12.813690561438193</v>
      </c>
      <c r="J124" s="2">
        <f>[1]CHN!J124-[1]CHN!$E124</f>
        <v>-13.095223444428825</v>
      </c>
      <c r="K124" s="2">
        <f>[1]CHN!K124-[1]CHN!$E124</f>
        <v>-13.095223444428825</v>
      </c>
      <c r="L124" s="2">
        <f>[1]CHN!L124-[1]CHN!$E124</f>
        <v>-14.200052478220869</v>
      </c>
      <c r="M124" s="2">
        <f>[1]CHN!M124-[1]CHN!$E124</f>
        <v>-14.640746653394416</v>
      </c>
      <c r="N124" s="2">
        <f>[1]CHN!N124-[1]CHN!$E124</f>
        <v>-14.983952009683833</v>
      </c>
      <c r="O124" s="2">
        <f>[1]CHN!O124-[1]CHN!$E124</f>
        <v>-15.162066808127264</v>
      </c>
      <c r="P124" s="2">
        <f>[1]CHN!P124-[1]CHN!$E124</f>
        <v>-15.158892100671494</v>
      </c>
      <c r="Q124" s="2">
        <f>[1]CHN!Q124-[1]CHN!$E124</f>
        <v>-14.86400357447539</v>
      </c>
      <c r="R124" s="2">
        <f>[1]CHN!R124-[1]CHN!$E124</f>
        <v>-13.659071352555998</v>
      </c>
      <c r="S124" s="2">
        <f>[1]CHN!S124-[1]CHN!$E124</f>
        <v>-12.476016330127919</v>
      </c>
      <c r="T124" s="2">
        <f>[1]CHN!T124-[1]CHN!$E124</f>
        <v>-10.040759243909463</v>
      </c>
      <c r="U124" s="2">
        <f>[1]CHN!U124-[1]CHN!$E124</f>
        <v>-9.268598135852244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[1]CHN!E125-[1]CHN!$E125</f>
        <v>0</v>
      </c>
      <c r="F125" s="2">
        <f>[1]CHN!F125-[1]CHN!$E125</f>
        <v>-5.5347231479657921</v>
      </c>
      <c r="G125" s="2">
        <f>[1]CHN!G125-[1]CHN!$E125</f>
        <v>-8.4638099487638954</v>
      </c>
      <c r="H125" s="2">
        <f>[1]CHN!H125-[1]CHN!$E125</f>
        <v>-11.394623984134853</v>
      </c>
      <c r="I125" s="2">
        <f>[1]CHN!I125-[1]CHN!$E125</f>
        <v>-14.557964724406219</v>
      </c>
      <c r="J125" s="2">
        <f>[1]CHN!J125-[1]CHN!$E125</f>
        <v>-17.289261880028363</v>
      </c>
      <c r="K125" s="2">
        <f>[1]CHN!K125-[1]CHN!$E125</f>
        <v>-19.761425435554401</v>
      </c>
      <c r="L125" s="2">
        <f>[1]CHN!L125-[1]CHN!$E125</f>
        <v>-20.734216193730788</v>
      </c>
      <c r="M125" s="2">
        <f>[1]CHN!M125-[1]CHN!$E125</f>
        <v>-20.734216193730788</v>
      </c>
      <c r="N125" s="2">
        <f>[1]CHN!N125-[1]CHN!$E125</f>
        <v>-20.591318726483365</v>
      </c>
      <c r="O125" s="2">
        <f>[1]CHN!O125-[1]CHN!$E125</f>
        <v>-20.591318726483365</v>
      </c>
      <c r="P125" s="2">
        <f>[1]CHN!P125-[1]CHN!$E125</f>
        <v>-20.591318726483365</v>
      </c>
      <c r="Q125" s="2">
        <f>[1]CHN!Q125-[1]CHN!$E125</f>
        <v>-20.543307556537826</v>
      </c>
      <c r="R125" s="2">
        <f>[1]CHN!R125-[1]CHN!$E125</f>
        <v>-20.41539805178698</v>
      </c>
      <c r="S125" s="2">
        <f>[1]CHN!S125-[1]CHN!$E125</f>
        <v>-20.41539805178698</v>
      </c>
      <c r="T125" s="2">
        <f>[1]CHN!T125-[1]CHN!$E125</f>
        <v>-20.317912965042012</v>
      </c>
      <c r="U125" s="2">
        <f>[1]CHN!U125-[1]CHN!$E125</f>
        <v>-19.692764299553289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[1]CHN!E126-[1]CHN!$E126</f>
        <v>0</v>
      </c>
      <c r="F126" s="2">
        <f>[1]CHN!F126-[1]CHN!$E126</f>
        <v>-5.2735509435925394</v>
      </c>
      <c r="G126" s="2">
        <f>[1]CHN!G126-[1]CHN!$E126</f>
        <v>-8.0832595519545123</v>
      </c>
      <c r="H126" s="2">
        <f>[1]CHN!H126-[1]CHN!$E126</f>
        <v>-11.271138719058058</v>
      </c>
      <c r="I126" s="2">
        <f>[1]CHN!I126-[1]CHN!$E126</f>
        <v>-13.595358951487981</v>
      </c>
      <c r="J126" s="2">
        <f>[1]CHN!J126-[1]CHN!$E126</f>
        <v>-16.521270286942752</v>
      </c>
      <c r="K126" s="2">
        <f>[1]CHN!K126-[1]CHN!$E126</f>
        <v>-18.548299428482608</v>
      </c>
      <c r="L126" s="2">
        <f>[1]CHN!L126-[1]CHN!$E126</f>
        <v>-20.164237894174533</v>
      </c>
      <c r="M126" s="2">
        <f>[1]CHN!M126-[1]CHN!$E126</f>
        <v>-21.114547892456358</v>
      </c>
      <c r="N126" s="2">
        <f>[1]CHN!N126-[1]CHN!$E126</f>
        <v>-21.679786300471818</v>
      </c>
      <c r="O126" s="2">
        <f>[1]CHN!O126-[1]CHN!$E126</f>
        <v>-22.008088083066013</v>
      </c>
      <c r="P126" s="2">
        <f>[1]CHN!P126-[1]CHN!$E126</f>
        <v>-22.316921038648474</v>
      </c>
      <c r="Q126" s="2">
        <f>[1]CHN!Q126-[1]CHN!$E126</f>
        <v>-22.472387684991929</v>
      </c>
      <c r="R126" s="2">
        <f>[1]CHN!R126-[1]CHN!$E126</f>
        <v>-22.396271374466011</v>
      </c>
      <c r="S126" s="2">
        <f>[1]CHN!S126-[1]CHN!$E126</f>
        <v>-22.337849412048371</v>
      </c>
      <c r="T126" s="2">
        <f>[1]CHN!T126-[1]CHN!$E126</f>
        <v>-22.364739735074437</v>
      </c>
      <c r="U126" s="2">
        <f>[1]CHN!U126-[1]CHN!$E126</f>
        <v>-22.399613443326956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[1]CHN!E127-[1]CHN!$E127</f>
        <v>0</v>
      </c>
      <c r="F127" s="2">
        <f>[1]CHN!F127-[1]CHN!$E127</f>
        <v>-6.1938332960764626</v>
      </c>
      <c r="G127" s="2">
        <f>[1]CHN!G127-[1]CHN!$E127</f>
        <v>-8.6704416988201558</v>
      </c>
      <c r="H127" s="2">
        <f>[1]CHN!H127-[1]CHN!$E127</f>
        <v>-12.669271615400959</v>
      </c>
      <c r="I127" s="2">
        <f>[1]CHN!I127-[1]CHN!$E127</f>
        <v>-15.611292482321005</v>
      </c>
      <c r="J127" s="2">
        <f>[1]CHN!J127-[1]CHN!$E127</f>
        <v>-18.343632814570441</v>
      </c>
      <c r="K127" s="2">
        <f>[1]CHN!K127-[1]CHN!$E127</f>
        <v>-18.874733751996729</v>
      </c>
      <c r="L127" s="2">
        <f>[1]CHN!L127-[1]CHN!$E127</f>
        <v>-18.874733751996729</v>
      </c>
      <c r="M127" s="2">
        <f>[1]CHN!M127-[1]CHN!$E127</f>
        <v>-18.874733751996729</v>
      </c>
      <c r="N127" s="2">
        <f>[1]CHN!N127-[1]CHN!$E127</f>
        <v>-19.019184465229785</v>
      </c>
      <c r="O127" s="2">
        <f>[1]CHN!O127-[1]CHN!$E127</f>
        <v>-19.019184465229785</v>
      </c>
      <c r="P127" s="2">
        <f>[1]CHN!P127-[1]CHN!$E127</f>
        <v>-19.019184465229785</v>
      </c>
      <c r="Q127" s="2">
        <f>[1]CHN!Q127-[1]CHN!$E127</f>
        <v>-18.944090048699536</v>
      </c>
      <c r="R127" s="2">
        <f>[1]CHN!R127-[1]CHN!$E127</f>
        <v>-18.334567334281076</v>
      </c>
      <c r="S127" s="2">
        <f>[1]CHN!S127-[1]CHN!$E127</f>
        <v>-17.323064932246126</v>
      </c>
      <c r="T127" s="2">
        <f>[1]CHN!T127-[1]CHN!$E127</f>
        <v>-16.864422622103774</v>
      </c>
      <c r="U127" s="2">
        <f>[1]CHN!U127-[1]CHN!$E127</f>
        <v>-17.417905273971826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[1]CHN!E128-[1]CHN!$E128</f>
        <v>0</v>
      </c>
      <c r="F128" s="2">
        <f>[1]CHN!F128-[1]CHN!$E128</f>
        <v>-5.8205453980973516</v>
      </c>
      <c r="G128" s="2">
        <f>[1]CHN!G128-[1]CHN!$E128</f>
        <v>-7.8869610440684141</v>
      </c>
      <c r="H128" s="2">
        <f>[1]CHN!H128-[1]CHN!$E128</f>
        <v>-12.076656147979747</v>
      </c>
      <c r="I128" s="2">
        <f>[1]CHN!I128-[1]CHN!$E128</f>
        <v>-14.039666324279921</v>
      </c>
      <c r="J128" s="2">
        <f>[1]CHN!J128-[1]CHN!$E128</f>
        <v>-16.514276053561076</v>
      </c>
      <c r="K128" s="2">
        <f>[1]CHN!K128-[1]CHN!$E128</f>
        <v>-18.881951686780837</v>
      </c>
      <c r="L128" s="2">
        <f>[1]CHN!L128-[1]CHN!$E128</f>
        <v>-19.931423677761416</v>
      </c>
      <c r="M128" s="2">
        <f>[1]CHN!M128-[1]CHN!$E128</f>
        <v>-19.931423677761416</v>
      </c>
      <c r="N128" s="2">
        <f>[1]CHN!N128-[1]CHN!$E128</f>
        <v>-20.196271368729469</v>
      </c>
      <c r="O128" s="2">
        <f>[1]CHN!O128-[1]CHN!$E128</f>
        <v>-20.450836070294741</v>
      </c>
      <c r="P128" s="2">
        <f>[1]CHN!P128-[1]CHN!$E128</f>
        <v>-20.825317522433267</v>
      </c>
      <c r="Q128" s="2">
        <f>[1]CHN!Q128-[1]CHN!$E128</f>
        <v>-21.470770064950557</v>
      </c>
      <c r="R128" s="2">
        <f>[1]CHN!R128-[1]CHN!$E128</f>
        <v>-21.981153575291813</v>
      </c>
      <c r="S128" s="2">
        <f>[1]CHN!S128-[1]CHN!$E128</f>
        <v>-22.178806416442285</v>
      </c>
      <c r="T128" s="2">
        <f>[1]CHN!T128-[1]CHN!$E128</f>
        <v>-21.847562301676362</v>
      </c>
      <c r="U128" s="2">
        <f>[1]CHN!U128-[1]CHN!$E128</f>
        <v>-21.424514295911933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[1]CHN!E129-[1]CHN!$E129</f>
        <v>0</v>
      </c>
      <c r="F129" s="2">
        <f>[1]CHN!F129-[1]CHN!$E129</f>
        <v>-4.2946459302550579</v>
      </c>
      <c r="G129" s="2">
        <f>[1]CHN!G129-[1]CHN!$E129</f>
        <v>-10.259267337928662</v>
      </c>
      <c r="H129" s="2">
        <f>[1]CHN!H129-[1]CHN!$E129</f>
        <v>-12.92469078536746</v>
      </c>
      <c r="I129" s="2">
        <f>[1]CHN!I129-[1]CHN!$E129</f>
        <v>-16.1944635384815</v>
      </c>
      <c r="J129" s="2">
        <f>[1]CHN!J129-[1]CHN!$E129</f>
        <v>-18.349803432764105</v>
      </c>
      <c r="K129" s="2">
        <f>[1]CHN!K129-[1]CHN!$E129</f>
        <v>-19.886042777687265</v>
      </c>
      <c r="L129" s="2">
        <f>[1]CHN!L129-[1]CHN!$E129</f>
        <v>-20.383779738378649</v>
      </c>
      <c r="M129" s="2">
        <f>[1]CHN!M129-[1]CHN!$E129</f>
        <v>-20.383779738378649</v>
      </c>
      <c r="N129" s="2">
        <f>[1]CHN!N129-[1]CHN!$E129</f>
        <v>-19.76735437693759</v>
      </c>
      <c r="O129" s="2">
        <f>[1]CHN!O129-[1]CHN!$E129</f>
        <v>-18.904294390578741</v>
      </c>
      <c r="P129" s="2">
        <f>[1]CHN!P129-[1]CHN!$E129</f>
        <v>-18.126867365105966</v>
      </c>
      <c r="Q129" s="2">
        <f>[1]CHN!Q129-[1]CHN!$E129</f>
        <v>-17.543083269703573</v>
      </c>
      <c r="R129" s="2">
        <f>[1]CHN!R129-[1]CHN!$E129</f>
        <v>-19.094632966062505</v>
      </c>
      <c r="S129" s="2">
        <f>[1]CHN!S129-[1]CHN!$E129</f>
        <v>-23.500189135544304</v>
      </c>
      <c r="T129" s="2">
        <f>[1]CHN!T129-[1]CHN!$E129</f>
        <v>-27.089632619577458</v>
      </c>
      <c r="U129" s="2">
        <f>[1]CHN!U129-[1]CHN!$E129</f>
        <v>-28.776226139673355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[1]CHN!E130-[1]CHN!$E130</f>
        <v>0</v>
      </c>
      <c r="F130" s="2">
        <f>[1]CHN!F130-[1]CHN!$E130</f>
        <v>-4.1602178296371051</v>
      </c>
      <c r="G130" s="2">
        <f>[1]CHN!G130-[1]CHN!$E130</f>
        <v>-8.6997520441815652</v>
      </c>
      <c r="H130" s="2">
        <f>[1]CHN!H130-[1]CHN!$E130</f>
        <v>-12.612039719399689</v>
      </c>
      <c r="I130" s="2">
        <f>[1]CHN!I130-[1]CHN!$E130</f>
        <v>-15.878191123390963</v>
      </c>
      <c r="J130" s="2">
        <f>[1]CHN!J130-[1]CHN!$E130</f>
        <v>-19.603402971294827</v>
      </c>
      <c r="K130" s="2">
        <f>[1]CHN!K130-[1]CHN!$E130</f>
        <v>-22.298701703438866</v>
      </c>
      <c r="L130" s="2">
        <f>[1]CHN!L130-[1]CHN!$E130</f>
        <v>-23.079669109806133</v>
      </c>
      <c r="M130" s="2">
        <f>[1]CHN!M130-[1]CHN!$E130</f>
        <v>-23.190561927923198</v>
      </c>
      <c r="N130" s="2">
        <f>[1]CHN!N130-[1]CHN!$E130</f>
        <v>-22.973669645778386</v>
      </c>
      <c r="O130" s="2">
        <f>[1]CHN!O130-[1]CHN!$E130</f>
        <v>-22.355491313897545</v>
      </c>
      <c r="P130" s="2">
        <f>[1]CHN!P130-[1]CHN!$E130</f>
        <v>-22.396014395676019</v>
      </c>
      <c r="Q130" s="2">
        <f>[1]CHN!Q130-[1]CHN!$E130</f>
        <v>-22.229037446485819</v>
      </c>
      <c r="R130" s="2">
        <f>[1]CHN!R130-[1]CHN!$E130</f>
        <v>-22.022669046003188</v>
      </c>
      <c r="S130" s="2">
        <f>[1]CHN!S130-[1]CHN!$E130</f>
        <v>-21.770640582226122</v>
      </c>
      <c r="T130" s="2">
        <f>[1]CHN!T130-[1]CHN!$E130</f>
        <v>-21.421668086295711</v>
      </c>
      <c r="U130" s="2">
        <f>[1]CHN!U130-[1]CHN!$E130</f>
        <v>-20.795348127366367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[1]CHN!E131-[1]CHN!$E131</f>
        <v>0</v>
      </c>
      <c r="F131" s="2">
        <f>[1]CHN!F131-[1]CHN!$E131</f>
        <v>-6.0291543186645811</v>
      </c>
      <c r="G131" s="2">
        <f>[1]CHN!G131-[1]CHN!$E131</f>
        <v>-8.7814035990697903</v>
      </c>
      <c r="H131" s="2">
        <f>[1]CHN!H131-[1]CHN!$E131</f>
        <v>-11.886852453476337</v>
      </c>
      <c r="I131" s="2">
        <f>[1]CHN!I131-[1]CHN!$E131</f>
        <v>-14.304952001755538</v>
      </c>
      <c r="J131" s="2">
        <f>[1]CHN!J131-[1]CHN!$E131</f>
        <v>-15.77244499493699</v>
      </c>
      <c r="K131" s="2">
        <f>[1]CHN!K131-[1]CHN!$E131</f>
        <v>-17.001476568756118</v>
      </c>
      <c r="L131" s="2">
        <f>[1]CHN!L131-[1]CHN!$E131</f>
        <v>-18.50723721458499</v>
      </c>
      <c r="M131" s="2">
        <f>[1]CHN!M131-[1]CHN!$E131</f>
        <v>-19.467732946180718</v>
      </c>
      <c r="N131" s="2">
        <f>[1]CHN!N131-[1]CHN!$E131</f>
        <v>-19.467732946180718</v>
      </c>
      <c r="O131" s="2">
        <f>[1]CHN!O131-[1]CHN!$E131</f>
        <v>-19.467732946180718</v>
      </c>
      <c r="P131" s="2">
        <f>[1]CHN!P131-[1]CHN!$E131</f>
        <v>-19.31656469809343</v>
      </c>
      <c r="Q131" s="2">
        <f>[1]CHN!Q131-[1]CHN!$E131</f>
        <v>-19.279550220380401</v>
      </c>
      <c r="R131" s="2">
        <f>[1]CHN!R131-[1]CHN!$E131</f>
        <v>-18.082156683832295</v>
      </c>
      <c r="S131" s="2">
        <f>[1]CHN!S131-[1]CHN!$E131</f>
        <v>-17.733939164158556</v>
      </c>
      <c r="T131" s="2">
        <f>[1]CHN!T131-[1]CHN!$E131</f>
        <v>-21.332024958864139</v>
      </c>
      <c r="U131" s="2">
        <f>[1]CHN!U131-[1]CHN!$E131</f>
        <v>-23.714963133172347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[1]CHN!E132-[1]CHN!$E132</f>
        <v>0</v>
      </c>
      <c r="F132" s="2">
        <f>[1]CHN!F132-[1]CHN!$E132</f>
        <v>-6.2719627555677562</v>
      </c>
      <c r="G132" s="2">
        <f>[1]CHN!G132-[1]CHN!$E132</f>
        <v>-8.1387847490629213</v>
      </c>
      <c r="H132" s="2">
        <f>[1]CHN!H132-[1]CHN!$E132</f>
        <v>-9.8159277033901731</v>
      </c>
      <c r="I132" s="2">
        <f>[1]CHN!I132-[1]CHN!$E132</f>
        <v>-12.188493807258254</v>
      </c>
      <c r="J132" s="2">
        <f>[1]CHN!J132-[1]CHN!$E132</f>
        <v>-14.811604222374342</v>
      </c>
      <c r="K132" s="2">
        <f>[1]CHN!K132-[1]CHN!$E132</f>
        <v>-16.981743075984355</v>
      </c>
      <c r="L132" s="2">
        <f>[1]CHN!L132-[1]CHN!$E132</f>
        <v>-19.07617318321789</v>
      </c>
      <c r="M132" s="2">
        <f>[1]CHN!M132-[1]CHN!$E132</f>
        <v>-20.659532974883717</v>
      </c>
      <c r="N132" s="2">
        <f>[1]CHN!N132-[1]CHN!$E132</f>
        <v>-21.701653675887258</v>
      </c>
      <c r="O132" s="2">
        <f>[1]CHN!O132-[1]CHN!$E132</f>
        <v>-22.049477912888108</v>
      </c>
      <c r="P132" s="2">
        <f>[1]CHN!P132-[1]CHN!$E132</f>
        <v>-22.34015935292382</v>
      </c>
      <c r="Q132" s="2">
        <f>[1]CHN!Q132-[1]CHN!$E132</f>
        <v>-22.671963198276586</v>
      </c>
      <c r="R132" s="2">
        <f>[1]CHN!R132-[1]CHN!$E132</f>
        <v>-23.105063821361654</v>
      </c>
      <c r="S132" s="2">
        <f>[1]CHN!S132-[1]CHN!$E132</f>
        <v>-23.415127048356226</v>
      </c>
      <c r="T132" s="2">
        <f>[1]CHN!T132-[1]CHN!$E132</f>
        <v>-23.414334673726984</v>
      </c>
      <c r="U132" s="2">
        <f>[1]CHN!U132-[1]CHN!$E132</f>
        <v>-23.500064248518726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[1]CHN!E133-[1]CHN!$E133</f>
        <v>0</v>
      </c>
      <c r="F133" s="2">
        <f>[1]CHN!F133-[1]CHN!$E133</f>
        <v>-5.1294212057808011</v>
      </c>
      <c r="G133" s="2">
        <f>[1]CHN!G133-[1]CHN!$E133</f>
        <v>-6.7088419062529283</v>
      </c>
      <c r="H133" s="2">
        <f>[1]CHN!H133-[1]CHN!$E133</f>
        <v>-10.5767137780376</v>
      </c>
      <c r="I133" s="2">
        <f>[1]CHN!I133-[1]CHN!$E133</f>
        <v>-13.0299953067167</v>
      </c>
      <c r="J133" s="2">
        <f>[1]CHN!J133-[1]CHN!$E133</f>
        <v>-14.829619502741025</v>
      </c>
      <c r="K133" s="2">
        <f>[1]CHN!K133-[1]CHN!$E133</f>
        <v>-16.611131144715955</v>
      </c>
      <c r="L133" s="2">
        <f>[1]CHN!L133-[1]CHN!$E133</f>
        <v>-17.097851937479788</v>
      </c>
      <c r="M133" s="2">
        <f>[1]CHN!M133-[1]CHN!$E133</f>
        <v>-17.097851937479788</v>
      </c>
      <c r="N133" s="2">
        <f>[1]CHN!N133-[1]CHN!$E133</f>
        <v>-17.097851937479788</v>
      </c>
      <c r="O133" s="2">
        <f>[1]CHN!O133-[1]CHN!$E133</f>
        <v>-17.097851937479788</v>
      </c>
      <c r="P133" s="2">
        <f>[1]CHN!P133-[1]CHN!$E133</f>
        <v>-16.970305972780949</v>
      </c>
      <c r="Q133" s="2">
        <f>[1]CHN!Q133-[1]CHN!$E133</f>
        <v>-16.970305972780949</v>
      </c>
      <c r="R133" s="2">
        <f>[1]CHN!R133-[1]CHN!$E133</f>
        <v>-15.849896187784708</v>
      </c>
      <c r="S133" s="2">
        <f>[1]CHN!S133-[1]CHN!$E133</f>
        <v>-15.055702464542776</v>
      </c>
      <c r="T133" s="2">
        <f>[1]CHN!T133-[1]CHN!$E133</f>
        <v>-13.870935044465028</v>
      </c>
      <c r="U133" s="2">
        <f>[1]CHN!U133-[1]CHN!$E133</f>
        <v>-13.026573731126661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[1]CHN!E134-[1]CHN!$E134</f>
        <v>0</v>
      </c>
      <c r="F134" s="2">
        <f>[1]CHN!F134-[1]CHN!$E134</f>
        <v>-4.265381782767605</v>
      </c>
      <c r="G134" s="2">
        <f>[1]CHN!G134-[1]CHN!$E134</f>
        <v>-8.2837179849618963</v>
      </c>
      <c r="H134" s="2">
        <f>[1]CHN!H134-[1]CHN!$E134</f>
        <v>-12.125950349692033</v>
      </c>
      <c r="I134" s="2">
        <f>[1]CHN!I134-[1]CHN!$E134</f>
        <v>-15.788283615588398</v>
      </c>
      <c r="J134" s="2">
        <f>[1]CHN!J134-[1]CHN!$E134</f>
        <v>-18.233807839665701</v>
      </c>
      <c r="K134" s="2">
        <f>[1]CHN!K134-[1]CHN!$E134</f>
        <v>-20.12342606826266</v>
      </c>
      <c r="L134" s="2">
        <f>[1]CHN!L134-[1]CHN!$E134</f>
        <v>-20.374117028211998</v>
      </c>
      <c r="M134" s="2">
        <f>[1]CHN!M134-[1]CHN!$E134</f>
        <v>-20.266300953863038</v>
      </c>
      <c r="N134" s="2">
        <f>[1]CHN!N134-[1]CHN!$E134</f>
        <v>-19.730450132679465</v>
      </c>
      <c r="O134" s="2">
        <f>[1]CHN!O134-[1]CHN!$E134</f>
        <v>-19.730450132679465</v>
      </c>
      <c r="P134" s="2">
        <f>[1]CHN!P134-[1]CHN!$E134</f>
        <v>-19.407932957285396</v>
      </c>
      <c r="Q134" s="2">
        <f>[1]CHN!Q134-[1]CHN!$E134</f>
        <v>-18.761631814493626</v>
      </c>
      <c r="R134" s="2">
        <f>[1]CHN!R134-[1]CHN!$E134</f>
        <v>-17.736087022077584</v>
      </c>
      <c r="S134" s="2">
        <f>[1]CHN!S134-[1]CHN!$E134</f>
        <v>-16.467895588842367</v>
      </c>
      <c r="T134" s="2">
        <f>[1]CHN!T134-[1]CHN!$E134</f>
        <v>-16.055636021648525</v>
      </c>
      <c r="U134" s="2">
        <f>[1]CHN!U134-[1]CHN!$E134</f>
        <v>-16.123422877713068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[1]CHN!E135-[1]CHN!$E135</f>
        <v>0</v>
      </c>
      <c r="F135" s="2">
        <f>[1]CHN!F135-[1]CHN!$E135</f>
        <v>-4.9315939490514893</v>
      </c>
      <c r="G135" s="2">
        <f>[1]CHN!G135-[1]CHN!$E135</f>
        <v>-9.827879522998046</v>
      </c>
      <c r="H135" s="2">
        <f>[1]CHN!H135-[1]CHN!$E135</f>
        <v>-13.209637316113685</v>
      </c>
      <c r="I135" s="2">
        <f>[1]CHN!I135-[1]CHN!$E135</f>
        <v>-14.981377599779364</v>
      </c>
      <c r="J135" s="2">
        <f>[1]CHN!J135-[1]CHN!$E135</f>
        <v>-15.41719428240819</v>
      </c>
      <c r="K135" s="2">
        <f>[1]CHN!K135-[1]CHN!$E135</f>
        <v>-16.276964434940879</v>
      </c>
      <c r="L135" s="2">
        <f>[1]CHN!L135-[1]CHN!$E135</f>
        <v>-17.081484484106682</v>
      </c>
      <c r="M135" s="2">
        <f>[1]CHN!M135-[1]CHN!$E135</f>
        <v>-17.081484484106682</v>
      </c>
      <c r="N135" s="2">
        <f>[1]CHN!N135-[1]CHN!$E135</f>
        <v>-17.081484484106682</v>
      </c>
      <c r="O135" s="2">
        <f>[1]CHN!O135-[1]CHN!$E135</f>
        <v>-17.534505536246996</v>
      </c>
      <c r="P135" s="2">
        <f>[1]CHN!P135-[1]CHN!$E135</f>
        <v>-18.023685069507252</v>
      </c>
      <c r="Q135" s="2">
        <f>[1]CHN!Q135-[1]CHN!$E135</f>
        <v>-18.072679630704641</v>
      </c>
      <c r="R135" s="2">
        <f>[1]CHN!R135-[1]CHN!$E135</f>
        <v>-17.864274097070989</v>
      </c>
      <c r="S135" s="2">
        <f>[1]CHN!S135-[1]CHN!$E135</f>
        <v>-16.281785800070622</v>
      </c>
      <c r="T135" s="2">
        <f>[1]CHN!T135-[1]CHN!$E135</f>
        <v>-14.632277848067758</v>
      </c>
      <c r="U135" s="2">
        <f>[1]CHN!U135-[1]CHN!$E135</f>
        <v>-12.447096587006911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[1]CHN!E136-[1]CHN!$E136</f>
        <v>0</v>
      </c>
      <c r="F136" s="2">
        <f>[1]CHN!F136-[1]CHN!$E136</f>
        <v>-6.2412158084530631</v>
      </c>
      <c r="G136" s="2">
        <f>[1]CHN!G136-[1]CHN!$E136</f>
        <v>-8.140904715855811</v>
      </c>
      <c r="H136" s="2">
        <f>[1]CHN!H136-[1]CHN!$E136</f>
        <v>-8.140904715855811</v>
      </c>
      <c r="I136" s="2">
        <f>[1]CHN!I136-[1]CHN!$E136</f>
        <v>-11.142801727991412</v>
      </c>
      <c r="J136" s="2">
        <f>[1]CHN!J136-[1]CHN!$E136</f>
        <v>-11.142801727991412</v>
      </c>
      <c r="K136" s="2">
        <f>[1]CHN!K136-[1]CHN!$E136</f>
        <v>-11.142801727991412</v>
      </c>
      <c r="L136" s="2">
        <f>[1]CHN!L136-[1]CHN!$E136</f>
        <v>-11.142801727991412</v>
      </c>
      <c r="M136" s="2">
        <f>[1]CHN!M136-[1]CHN!$E136</f>
        <v>-11.142801727991412</v>
      </c>
      <c r="N136" s="2">
        <f>[1]CHN!N136-[1]CHN!$E136</f>
        <v>-11.142801727991412</v>
      </c>
      <c r="O136" s="2">
        <f>[1]CHN!O136-[1]CHN!$E136</f>
        <v>-11.142801727991412</v>
      </c>
      <c r="P136" s="2">
        <f>[1]CHN!P136-[1]CHN!$E136</f>
        <v>-11.142801727991412</v>
      </c>
      <c r="Q136" s="2">
        <f>[1]CHN!Q136-[1]CHN!$E136</f>
        <v>-11.573341760549511</v>
      </c>
      <c r="R136" s="2">
        <f>[1]CHN!R136-[1]CHN!$E136</f>
        <v>-11.685614957632907</v>
      </c>
      <c r="S136" s="2">
        <f>[1]CHN!S136-[1]CHN!$E136</f>
        <v>-11.685614957632907</v>
      </c>
      <c r="T136" s="2">
        <f>[1]CHN!T136-[1]CHN!$E136</f>
        <v>-12.022546093556031</v>
      </c>
      <c r="U136" s="2">
        <f>[1]CHN!U136-[1]CHN!$E136</f>
        <v>-12.188321157261925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[1]CHN!E137-[1]CHN!$E137</f>
        <v>0</v>
      </c>
      <c r="F137" s="2">
        <f>[1]CHN!F137-[1]CHN!$E137</f>
        <v>-6.0432185528724176</v>
      </c>
      <c r="G137" s="2">
        <f>[1]CHN!G137-[1]CHN!$E137</f>
        <v>-7.6300773157219623</v>
      </c>
      <c r="H137" s="2">
        <f>[1]CHN!H137-[1]CHN!$E137</f>
        <v>-10.629541213513733</v>
      </c>
      <c r="I137" s="2">
        <f>[1]CHN!I137-[1]CHN!$E137</f>
        <v>-11.95243624818022</v>
      </c>
      <c r="J137" s="2">
        <f>[1]CHN!J137-[1]CHN!$E137</f>
        <v>-13.774204079570723</v>
      </c>
      <c r="K137" s="2">
        <f>[1]CHN!K137-[1]CHN!$E137</f>
        <v>-15.360262613851518</v>
      </c>
      <c r="L137" s="2">
        <f>[1]CHN!L137-[1]CHN!$E137</f>
        <v>-16.373423098011727</v>
      </c>
      <c r="M137" s="2">
        <f>[1]CHN!M137-[1]CHN!$E137</f>
        <v>-16.951654657306165</v>
      </c>
      <c r="N137" s="2">
        <f>[1]CHN!N137-[1]CHN!$E137</f>
        <v>-17.639523630236539</v>
      </c>
      <c r="O137" s="2">
        <f>[1]CHN!O137-[1]CHN!$E137</f>
        <v>-17.567688296314572</v>
      </c>
      <c r="P137" s="2">
        <f>[1]CHN!P137-[1]CHN!$E137</f>
        <v>-17.816987830541109</v>
      </c>
      <c r="Q137" s="2">
        <f>[1]CHN!Q137-[1]CHN!$E137</f>
        <v>-18.137918914314355</v>
      </c>
      <c r="R137" s="2">
        <f>[1]CHN!R137-[1]CHN!$E137</f>
        <v>-18.311230747003265</v>
      </c>
      <c r="S137" s="2">
        <f>[1]CHN!S137-[1]CHN!$E137</f>
        <v>-18.557115145614347</v>
      </c>
      <c r="T137" s="2">
        <f>[1]CHN!T137-[1]CHN!$E137</f>
        <v>-18.643684375928359</v>
      </c>
      <c r="U137" s="2">
        <f>[1]CHN!U137-[1]CHN!$E137</f>
        <v>-18.738931143322617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[1]CHN!E138-[1]CHN!$E138</f>
        <v>0</v>
      </c>
      <c r="F138" s="2">
        <f>[1]CHN!F138-[1]CHN!$E138</f>
        <v>-5.6072106539260176</v>
      </c>
      <c r="G138" s="2">
        <f>[1]CHN!G138-[1]CHN!$E138</f>
        <v>-11.419624048309004</v>
      </c>
      <c r="H138" s="2">
        <f>[1]CHN!H138-[1]CHN!$E138</f>
        <v>-14.927211199017989</v>
      </c>
      <c r="I138" s="2">
        <f>[1]CHN!I138-[1]CHN!$E138</f>
        <v>-17.75788197806051</v>
      </c>
      <c r="J138" s="2">
        <f>[1]CHN!J138-[1]CHN!$E138</f>
        <v>-19.553596836992313</v>
      </c>
      <c r="K138" s="2">
        <f>[1]CHN!K138-[1]CHN!$E138</f>
        <v>-21.046358070022279</v>
      </c>
      <c r="L138" s="2">
        <f>[1]CHN!L138-[1]CHN!$E138</f>
        <v>-22.353748253808391</v>
      </c>
      <c r="M138" s="2">
        <f>[1]CHN!M138-[1]CHN!$E138</f>
        <v>-22.81802475302041</v>
      </c>
      <c r="N138" s="2">
        <f>[1]CHN!N138-[1]CHN!$E138</f>
        <v>-22.831000529758995</v>
      </c>
      <c r="O138" s="2">
        <f>[1]CHN!O138-[1]CHN!$E138</f>
        <v>-22.884095583698809</v>
      </c>
      <c r="P138" s="2">
        <f>[1]CHN!P138-[1]CHN!$E138</f>
        <v>-22.384885740023975</v>
      </c>
      <c r="Q138" s="2">
        <f>[1]CHN!Q138-[1]CHN!$E138</f>
        <v>-22.667606640681583</v>
      </c>
      <c r="R138" s="2">
        <f>[1]CHN!R138-[1]CHN!$E138</f>
        <v>-22.518774758139898</v>
      </c>
      <c r="S138" s="2">
        <f>[1]CHN!S138-[1]CHN!$E138</f>
        <v>-22.868712610449364</v>
      </c>
      <c r="T138" s="2">
        <f>[1]CHN!T138-[1]CHN!$E138</f>
        <v>-23.37578790491068</v>
      </c>
      <c r="U138" s="2">
        <f>[1]CHN!U138-[1]CHN!$E138</f>
        <v>-24.206363221880082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[1]CHN!E139-[1]CHN!$E139</f>
        <v>0</v>
      </c>
      <c r="F139" s="2">
        <f>[1]CHN!F139-[1]CHN!$E139</f>
        <v>-3.6737405047200298</v>
      </c>
      <c r="G139" s="2">
        <f>[1]CHN!G139-[1]CHN!$E139</f>
        <v>-7.3720585651136616</v>
      </c>
      <c r="H139" s="2">
        <f>[1]CHN!H139-[1]CHN!$E139</f>
        <v>-10.599743895706467</v>
      </c>
      <c r="I139" s="2">
        <f>[1]CHN!I139-[1]CHN!$E139</f>
        <v>-12.803486000816264</v>
      </c>
      <c r="J139" s="2">
        <f>[1]CHN!J139-[1]CHN!$E139</f>
        <v>-15.581338938623361</v>
      </c>
      <c r="K139" s="2">
        <f>[1]CHN!K139-[1]CHN!$E139</f>
        <v>-16.99294116222714</v>
      </c>
      <c r="L139" s="2">
        <f>[1]CHN!L139-[1]CHN!$E139</f>
        <v>-19.09494675339073</v>
      </c>
      <c r="M139" s="2">
        <f>[1]CHN!M139-[1]CHN!$E139</f>
        <v>-20.479427638749115</v>
      </c>
      <c r="N139" s="2">
        <f>[1]CHN!N139-[1]CHN!$E139</f>
        <v>-21.077810106920509</v>
      </c>
      <c r="O139" s="2">
        <f>[1]CHN!O139-[1]CHN!$E139</f>
        <v>-21.377000464085455</v>
      </c>
      <c r="P139" s="2">
        <f>[1]CHN!P139-[1]CHN!$E139</f>
        <v>-21.944709125839665</v>
      </c>
      <c r="Q139" s="2">
        <f>[1]CHN!Q139-[1]CHN!$E139</f>
        <v>-22.449728955490457</v>
      </c>
      <c r="R139" s="2">
        <f>[1]CHN!R139-[1]CHN!$E139</f>
        <v>-23.118747451414805</v>
      </c>
      <c r="S139" s="2">
        <f>[1]CHN!S139-[1]CHN!$E139</f>
        <v>-23.521521275504313</v>
      </c>
      <c r="T139" s="2">
        <f>[1]CHN!T139-[1]CHN!$E139</f>
        <v>-23.999033106256434</v>
      </c>
      <c r="U139" s="2">
        <f>[1]CHN!U139-[1]CHN!$E139</f>
        <v>-24.365929682554366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[1]CHN!E140-[1]CHN!$E140</f>
        <v>0</v>
      </c>
      <c r="F140" s="2">
        <f>[1]CHN!F140-[1]CHN!$E140</f>
        <v>-6.1754781498327134</v>
      </c>
      <c r="G140" s="2">
        <f>[1]CHN!G140-[1]CHN!$E140</f>
        <v>-9.0436404686243748</v>
      </c>
      <c r="H140" s="2">
        <f>[1]CHN!H140-[1]CHN!$E140</f>
        <v>-10.228270695802564</v>
      </c>
      <c r="I140" s="2">
        <f>[1]CHN!I140-[1]CHN!$E140</f>
        <v>-10.73688243147356</v>
      </c>
      <c r="J140" s="2">
        <f>[1]CHN!J140-[1]CHN!$E140</f>
        <v>-11.688687366084423</v>
      </c>
      <c r="K140" s="2">
        <f>[1]CHN!K140-[1]CHN!$E140</f>
        <v>-12.864962957170974</v>
      </c>
      <c r="L140" s="2">
        <f>[1]CHN!L140-[1]CHN!$E140</f>
        <v>-13.873136458807863</v>
      </c>
      <c r="M140" s="2">
        <f>[1]CHN!M140-[1]CHN!$E140</f>
        <v>-14.47819727480379</v>
      </c>
      <c r="N140" s="2">
        <f>[1]CHN!N140-[1]CHN!$E140</f>
        <v>-14.47819727480379</v>
      </c>
      <c r="O140" s="2">
        <f>[1]CHN!O140-[1]CHN!$E140</f>
        <v>-14.526005814996637</v>
      </c>
      <c r="P140" s="2">
        <f>[1]CHN!P140-[1]CHN!$E140</f>
        <v>-14.526005814996637</v>
      </c>
      <c r="Q140" s="2">
        <f>[1]CHN!Q140-[1]CHN!$E140</f>
        <v>-14.492555279028295</v>
      </c>
      <c r="R140" s="2">
        <f>[1]CHN!R140-[1]CHN!$E140</f>
        <v>-14.501691028649162</v>
      </c>
      <c r="S140" s="2">
        <f>[1]CHN!S140-[1]CHN!$E140</f>
        <v>-14.058731296609551</v>
      </c>
      <c r="T140" s="2">
        <f>[1]CHN!T140-[1]CHN!$E140</f>
        <v>-13.498640436467014</v>
      </c>
      <c r="U140" s="2">
        <f>[1]CHN!U140-[1]CHN!$E140</f>
        <v>-13.049488564589808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[1]CHN!E141-[1]CHN!$E141</f>
        <v>0</v>
      </c>
      <c r="F141" s="2">
        <f>[1]CHN!F141-[1]CHN!$E141</f>
        <v>-5.6487077494853395</v>
      </c>
      <c r="G141" s="2">
        <f>[1]CHN!G141-[1]CHN!$E141</f>
        <v>-8.7526620517309368</v>
      </c>
      <c r="H141" s="2">
        <f>[1]CHN!H141-[1]CHN!$E141</f>
        <v>-12.54015616717129</v>
      </c>
      <c r="I141" s="2">
        <f>[1]CHN!I141-[1]CHN!$E141</f>
        <v>-16.227040020884942</v>
      </c>
      <c r="J141" s="2">
        <f>[1]CHN!J141-[1]CHN!$E141</f>
        <v>-19.051910425201839</v>
      </c>
      <c r="K141" s="2">
        <f>[1]CHN!K141-[1]CHN!$E141</f>
        <v>-19.212259817790425</v>
      </c>
      <c r="L141" s="2">
        <f>[1]CHN!L141-[1]CHN!$E141</f>
        <v>-19.212259817790425</v>
      </c>
      <c r="M141" s="2">
        <f>[1]CHN!M141-[1]CHN!$E141</f>
        <v>-19.203521734507746</v>
      </c>
      <c r="N141" s="2">
        <f>[1]CHN!N141-[1]CHN!$E141</f>
        <v>-18.699571223725371</v>
      </c>
      <c r="O141" s="2">
        <f>[1]CHN!O141-[1]CHN!$E141</f>
        <v>-17.338618177809565</v>
      </c>
      <c r="P141" s="2">
        <f>[1]CHN!P141-[1]CHN!$E141</f>
        <v>-15.818836839084014</v>
      </c>
      <c r="Q141" s="2">
        <f>[1]CHN!Q141-[1]CHN!$E141</f>
        <v>-14.670683765468738</v>
      </c>
      <c r="R141" s="2">
        <f>[1]CHN!R141-[1]CHN!$E141</f>
        <v>-13.981120724304077</v>
      </c>
      <c r="S141" s="2">
        <f>[1]CHN!S141-[1]CHN!$E141</f>
        <v>-13.500719340008601</v>
      </c>
      <c r="T141" s="2">
        <f>[1]CHN!T141-[1]CHN!$E141</f>
        <v>-15.110743627580035</v>
      </c>
      <c r="U141" s="2">
        <f>[1]CHN!U141-[1]CHN!$E141</f>
        <v>-17.137159592944585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[1]CHN!E142-[1]CHN!$E142</f>
        <v>0</v>
      </c>
      <c r="F142" s="2">
        <f>[1]CHN!F142-[1]CHN!$E142</f>
        <v>-6.2329962773041814</v>
      </c>
      <c r="G142" s="2">
        <f>[1]CHN!G142-[1]CHN!$E142</f>
        <v>-10.251944575307022</v>
      </c>
      <c r="H142" s="2">
        <f>[1]CHN!H142-[1]CHN!$E142</f>
        <v>-10.251944575307022</v>
      </c>
      <c r="I142" s="2">
        <f>[1]CHN!I142-[1]CHN!$E142</f>
        <v>-10.251944575307022</v>
      </c>
      <c r="J142" s="2">
        <f>[1]CHN!J142-[1]CHN!$E142</f>
        <v>-10.251944575307022</v>
      </c>
      <c r="K142" s="2">
        <f>[1]CHN!K142-[1]CHN!$E142</f>
        <v>-10.251944575307022</v>
      </c>
      <c r="L142" s="2">
        <f>[1]CHN!L142-[1]CHN!$E142</f>
        <v>-10.251944575307022</v>
      </c>
      <c r="M142" s="2">
        <f>[1]CHN!M142-[1]CHN!$E142</f>
        <v>-10.251944575307022</v>
      </c>
      <c r="N142" s="2">
        <f>[1]CHN!N142-[1]CHN!$E142</f>
        <v>-10.251944575307022</v>
      </c>
      <c r="O142" s="2">
        <f>[1]CHN!O142-[1]CHN!$E142</f>
        <v>-10.251944575307022</v>
      </c>
      <c r="P142" s="2">
        <f>[1]CHN!P142-[1]CHN!$E142</f>
        <v>-10.251944575307022</v>
      </c>
      <c r="Q142" s="2">
        <f>[1]CHN!Q142-[1]CHN!$E142</f>
        <v>-10.251944575307022</v>
      </c>
      <c r="R142" s="2">
        <f>[1]CHN!R142-[1]CHN!$E142</f>
        <v>-10.251944575307022</v>
      </c>
      <c r="S142" s="2">
        <f>[1]CHN!S142-[1]CHN!$E142</f>
        <v>-10.160711465151394</v>
      </c>
      <c r="T142" s="2">
        <f>[1]CHN!T142-[1]CHN!$E142</f>
        <v>-12.862713988507664</v>
      </c>
      <c r="U142" s="2">
        <f>[1]CHN!U142-[1]CHN!$E142</f>
        <v>-14.35462136305739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[1]CHN!E143-[1]CHN!$E143</f>
        <v>0</v>
      </c>
      <c r="F143" s="2">
        <f>[1]CHN!F143-[1]CHN!$E143</f>
        <v>-5.2968221593571059</v>
      </c>
      <c r="G143" s="2">
        <f>[1]CHN!G143-[1]CHN!$E143</f>
        <v>-8.0800634865757957</v>
      </c>
      <c r="H143" s="2">
        <f>[1]CHN!H143-[1]CHN!$E143</f>
        <v>-11.638084673087832</v>
      </c>
      <c r="I143" s="2">
        <f>[1]CHN!I143-[1]CHN!$E143</f>
        <v>-13.406638639011419</v>
      </c>
      <c r="J143" s="2">
        <f>[1]CHN!J143-[1]CHN!$E143</f>
        <v>-13.986495240072202</v>
      </c>
      <c r="K143" s="2">
        <f>[1]CHN!K143-[1]CHN!$E143</f>
        <v>-15.197070142874821</v>
      </c>
      <c r="L143" s="2">
        <f>[1]CHN!L143-[1]CHN!$E143</f>
        <v>-15.727854372407961</v>
      </c>
      <c r="M143" s="2">
        <f>[1]CHN!M143-[1]CHN!$E143</f>
        <v>-16.179077280954601</v>
      </c>
      <c r="N143" s="2">
        <f>[1]CHN!N143-[1]CHN!$E143</f>
        <v>-16.179077280954601</v>
      </c>
      <c r="O143" s="2">
        <f>[1]CHN!O143-[1]CHN!$E143</f>
        <v>-16.179077280954601</v>
      </c>
      <c r="P143" s="2">
        <f>[1]CHN!P143-[1]CHN!$E143</f>
        <v>-16.179077280954601</v>
      </c>
      <c r="Q143" s="2">
        <f>[1]CHN!Q143-[1]CHN!$E143</f>
        <v>-16.350100873135915</v>
      </c>
      <c r="R143" s="2">
        <f>[1]CHN!R143-[1]CHN!$E143</f>
        <v>-16.479475845789665</v>
      </c>
      <c r="S143" s="2">
        <f>[1]CHN!S143-[1]CHN!$E143</f>
        <v>-16.487581150059412</v>
      </c>
      <c r="T143" s="2">
        <f>[1]CHN!T143-[1]CHN!$E143</f>
        <v>-16.516189110392133</v>
      </c>
      <c r="U143" s="2">
        <f>[1]CHN!U143-[1]CHN!$E143</f>
        <v>-16.671446992998256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[1]CHN!E144-[1]CHN!$E144</f>
        <v>0</v>
      </c>
      <c r="F144" s="2">
        <f>[1]CHN!F144-[1]CHN!$E144</f>
        <v>-6.6378158713916662</v>
      </c>
      <c r="G144" s="2">
        <f>[1]CHN!G144-[1]CHN!$E144</f>
        <v>-9.1939977672743964</v>
      </c>
      <c r="H144" s="2">
        <f>[1]CHN!H144-[1]CHN!$E144</f>
        <v>-11.197896734922807</v>
      </c>
      <c r="I144" s="2">
        <f>[1]CHN!I144-[1]CHN!$E144</f>
        <v>-13.453168295436825</v>
      </c>
      <c r="J144" s="2">
        <f>[1]CHN!J144-[1]CHN!$E144</f>
        <v>-15.040889555995903</v>
      </c>
      <c r="K144" s="2">
        <f>[1]CHN!K144-[1]CHN!$E144</f>
        <v>-16.829475762356907</v>
      </c>
      <c r="L144" s="2">
        <f>[1]CHN!L144-[1]CHN!$E144</f>
        <v>-18.043255201740209</v>
      </c>
      <c r="M144" s="2">
        <f>[1]CHN!M144-[1]CHN!$E144</f>
        <v>-18.97309497017838</v>
      </c>
      <c r="N144" s="2">
        <f>[1]CHN!N144-[1]CHN!$E144</f>
        <v>-18.949575746518775</v>
      </c>
      <c r="O144" s="2">
        <f>[1]CHN!O144-[1]CHN!$E144</f>
        <v>-18.647336039750513</v>
      </c>
      <c r="P144" s="2">
        <f>[1]CHN!P144-[1]CHN!$E144</f>
        <v>-18.709223169856841</v>
      </c>
      <c r="Q144" s="2">
        <f>[1]CHN!Q144-[1]CHN!$E144</f>
        <v>-19.013217512484772</v>
      </c>
      <c r="R144" s="2">
        <f>[1]CHN!R144-[1]CHN!$E144</f>
        <v>-19.11704087578741</v>
      </c>
      <c r="S144" s="2">
        <f>[1]CHN!S144-[1]CHN!$E144</f>
        <v>-19.38740073638192</v>
      </c>
      <c r="T144" s="2">
        <f>[1]CHN!T144-[1]CHN!$E144</f>
        <v>-19.568958797678192</v>
      </c>
      <c r="U144" s="2">
        <f>[1]CHN!U144-[1]CHN!$E144</f>
        <v>-19.755154108380196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[1]CHN!E145-[1]CHN!$E145</f>
        <v>0</v>
      </c>
      <c r="F145" s="2">
        <f>[1]CHN!F145-[1]CHN!$E145</f>
        <v>-5.2287044580189388</v>
      </c>
      <c r="G145" s="2">
        <f>[1]CHN!G145-[1]CHN!$E145</f>
        <v>-6.7309060381174959</v>
      </c>
      <c r="H145" s="2">
        <f>[1]CHN!H145-[1]CHN!$E145</f>
        <v>-10.704858634589215</v>
      </c>
      <c r="I145" s="2">
        <f>[1]CHN!I145-[1]CHN!$E145</f>
        <v>-14.67625554449134</v>
      </c>
      <c r="J145" s="2">
        <f>[1]CHN!J145-[1]CHN!$E145</f>
        <v>-18.009219665856733</v>
      </c>
      <c r="K145" s="2">
        <f>[1]CHN!K145-[1]CHN!$E145</f>
        <v>-21.025270100578609</v>
      </c>
      <c r="L145" s="2">
        <f>[1]CHN!L145-[1]CHN!$E145</f>
        <v>-22.992629818162953</v>
      </c>
      <c r="M145" s="2">
        <f>[1]CHN!M145-[1]CHN!$E145</f>
        <v>-23.622624159841024</v>
      </c>
      <c r="N145" s="2">
        <f>[1]CHN!N145-[1]CHN!$E145</f>
        <v>-24.319167512970466</v>
      </c>
      <c r="O145" s="2">
        <f>[1]CHN!O145-[1]CHN!$E145</f>
        <v>-24.399410016254706</v>
      </c>
      <c r="P145" s="2">
        <f>[1]CHN!P145-[1]CHN!$E145</f>
        <v>-23.952072301624696</v>
      </c>
      <c r="Q145" s="2">
        <f>[1]CHN!Q145-[1]CHN!$E145</f>
        <v>-22.815267214598151</v>
      </c>
      <c r="R145" s="2">
        <f>[1]CHN!R145-[1]CHN!$E145</f>
        <v>-21.562861166253299</v>
      </c>
      <c r="S145" s="2">
        <f>[1]CHN!S145-[1]CHN!$E145</f>
        <v>-20.432591393546176</v>
      </c>
      <c r="T145" s="2">
        <f>[1]CHN!T145-[1]CHN!$E145</f>
        <v>-18.767371103159149</v>
      </c>
      <c r="U145" s="2">
        <f>[1]CHN!U145-[1]CHN!$E145</f>
        <v>-17.455129066282268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[1]CHN!E146-[1]CHN!$E146</f>
        <v>0</v>
      </c>
      <c r="F146" s="2">
        <f>[1]CHN!F146-[1]CHN!$E146</f>
        <v>-4.4405101371650915</v>
      </c>
      <c r="G146" s="2">
        <f>[1]CHN!G146-[1]CHN!$E146</f>
        <v>-8.3611295342475103</v>
      </c>
      <c r="H146" s="2">
        <f>[1]CHN!H146-[1]CHN!$E146</f>
        <v>-11.677140864224356</v>
      </c>
      <c r="I146" s="2">
        <f>[1]CHN!I146-[1]CHN!$E146</f>
        <v>-14.37384852269787</v>
      </c>
      <c r="J146" s="2">
        <f>[1]CHN!J146-[1]CHN!$E146</f>
        <v>-17.288990522415361</v>
      </c>
      <c r="K146" s="2">
        <f>[1]CHN!K146-[1]CHN!$E146</f>
        <v>-19.531918127796501</v>
      </c>
      <c r="L146" s="2">
        <f>[1]CHN!L146-[1]CHN!$E146</f>
        <v>-20.445194431212258</v>
      </c>
      <c r="M146" s="2">
        <f>[1]CHN!M146-[1]CHN!$E146</f>
        <v>-20.700101977611894</v>
      </c>
      <c r="N146" s="2">
        <f>[1]CHN!N146-[1]CHN!$E146</f>
        <v>-21.012933881997725</v>
      </c>
      <c r="O146" s="2">
        <f>[1]CHN!O146-[1]CHN!$E146</f>
        <v>-21.792661906323389</v>
      </c>
      <c r="P146" s="2">
        <f>[1]CHN!P146-[1]CHN!$E146</f>
        <v>-22.450336635773397</v>
      </c>
      <c r="Q146" s="2">
        <f>[1]CHN!Q146-[1]CHN!$E146</f>
        <v>-22.74791137520404</v>
      </c>
      <c r="R146" s="2">
        <f>[1]CHN!R146-[1]CHN!$E146</f>
        <v>-22.957132902745769</v>
      </c>
      <c r="S146" s="2">
        <f>[1]CHN!S146-[1]CHN!$E146</f>
        <v>-23.10355360750259</v>
      </c>
      <c r="T146" s="2">
        <f>[1]CHN!T146-[1]CHN!$E146</f>
        <v>-23.235837749086613</v>
      </c>
      <c r="U146" s="2">
        <f>[1]CHN!U146-[1]CHN!$E146</f>
        <v>-22.779905282736053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[1]CHN!E147-[1]CHN!$E147</f>
        <v>0</v>
      </c>
      <c r="F147" s="2">
        <f>[1]CHN!F147-[1]CHN!$E147</f>
        <v>-4.3086187459169594</v>
      </c>
      <c r="G147" s="2">
        <f>[1]CHN!G147-[1]CHN!$E147</f>
        <v>-7.7511213915497592</v>
      </c>
      <c r="H147" s="2">
        <f>[1]CHN!H147-[1]CHN!$E147</f>
        <v>-11.374953191990983</v>
      </c>
      <c r="I147" s="2">
        <f>[1]CHN!I147-[1]CHN!$E147</f>
        <v>-13.851117693332554</v>
      </c>
      <c r="J147" s="2">
        <f>[1]CHN!J147-[1]CHN!$E147</f>
        <v>-16.611832546160144</v>
      </c>
      <c r="K147" s="2">
        <f>[1]CHN!K147-[1]CHN!$E147</f>
        <v>-18.401874871639961</v>
      </c>
      <c r="L147" s="2">
        <f>[1]CHN!L147-[1]CHN!$E147</f>
        <v>-19.697844248333467</v>
      </c>
      <c r="M147" s="2">
        <f>[1]CHN!M147-[1]CHN!$E147</f>
        <v>-20.523428960012836</v>
      </c>
      <c r="N147" s="2">
        <f>[1]CHN!N147-[1]CHN!$E147</f>
        <v>-21.041539673205676</v>
      </c>
      <c r="O147" s="2">
        <f>[1]CHN!O147-[1]CHN!$E147</f>
        <v>-21.422758012252928</v>
      </c>
      <c r="P147" s="2">
        <f>[1]CHN!P147-[1]CHN!$E147</f>
        <v>-21.751723761770222</v>
      </c>
      <c r="Q147" s="2">
        <f>[1]CHN!Q147-[1]CHN!$E147</f>
        <v>-22.127669532832044</v>
      </c>
      <c r="R147" s="2">
        <f>[1]CHN!R147-[1]CHN!$E147</f>
        <v>-22.321068435073471</v>
      </c>
      <c r="S147" s="2">
        <f>[1]CHN!S147-[1]CHN!$E147</f>
        <v>-22.287595949739512</v>
      </c>
      <c r="T147" s="2">
        <f>[1]CHN!T147-[1]CHN!$E147</f>
        <v>-22.324719366297728</v>
      </c>
      <c r="U147" s="2">
        <f>[1]CHN!U147-[1]CHN!$E147</f>
        <v>-22.430732482560018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[1]CHN!E148-[1]CHN!$E148</f>
        <v>0</v>
      </c>
      <c r="F148" s="2">
        <f>[1]CHN!F148-[1]CHN!$E148</f>
        <v>-5.1670017981420528</v>
      </c>
      <c r="G148" s="2">
        <f>[1]CHN!G148-[1]CHN!$E148</f>
        <v>-10.254912891240622</v>
      </c>
      <c r="H148" s="2">
        <f>[1]CHN!H148-[1]CHN!$E148</f>
        <v>-12.949227729202249</v>
      </c>
      <c r="I148" s="2">
        <f>[1]CHN!I148-[1]CHN!$E148</f>
        <v>-14.723638885624013</v>
      </c>
      <c r="J148" s="2">
        <f>[1]CHN!J148-[1]CHN!$E148</f>
        <v>-17.050604411148555</v>
      </c>
      <c r="K148" s="2">
        <f>[1]CHN!K148-[1]CHN!$E148</f>
        <v>-18.36291049082331</v>
      </c>
      <c r="L148" s="2">
        <f>[1]CHN!L148-[1]CHN!$E148</f>
        <v>-19.629929632465348</v>
      </c>
      <c r="M148" s="2">
        <f>[1]CHN!M148-[1]CHN!$E148</f>
        <v>-20.536687186547084</v>
      </c>
      <c r="N148" s="2">
        <f>[1]CHN!N148-[1]CHN!$E148</f>
        <v>-21.216125507838342</v>
      </c>
      <c r="O148" s="2">
        <f>[1]CHN!O148-[1]CHN!$E148</f>
        <v>-21.649409666193009</v>
      </c>
      <c r="P148" s="2">
        <f>[1]CHN!P148-[1]CHN!$E148</f>
        <v>-21.860666720358296</v>
      </c>
      <c r="Q148" s="2">
        <f>[1]CHN!Q148-[1]CHN!$E148</f>
        <v>-21.831090426884685</v>
      </c>
      <c r="R148" s="2">
        <f>[1]CHN!R148-[1]CHN!$E148</f>
        <v>-21.917871021571983</v>
      </c>
      <c r="S148" s="2">
        <f>[1]CHN!S148-[1]CHN!$E148</f>
        <v>-21.951603638496636</v>
      </c>
      <c r="T148" s="2">
        <f>[1]CHN!T148-[1]CHN!$E148</f>
        <v>-22.010716567336999</v>
      </c>
      <c r="U148" s="2">
        <f>[1]CHN!U148-[1]CHN!$E148</f>
        <v>-22.061999569483163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[1]CHN!E149-[1]CHN!$E149</f>
        <v>0</v>
      </c>
      <c r="F149" s="2">
        <f>[1]CHN!F149-[1]CHN!$E149</f>
        <v>-3.9650666423515872</v>
      </c>
      <c r="G149" s="2">
        <f>[1]CHN!G149-[1]CHN!$E149</f>
        <v>-7.3214179679037557</v>
      </c>
      <c r="H149" s="2">
        <f>[1]CHN!H149-[1]CHN!$E149</f>
        <v>-10.731840215719075</v>
      </c>
      <c r="I149" s="2">
        <f>[1]CHN!I149-[1]CHN!$E149</f>
        <v>-14.199560134345205</v>
      </c>
      <c r="J149" s="2">
        <f>[1]CHN!J149-[1]CHN!$E149</f>
        <v>-17.106975686811808</v>
      </c>
      <c r="K149" s="2">
        <f>[1]CHN!K149-[1]CHN!$E149</f>
        <v>-19.185539786289354</v>
      </c>
      <c r="L149" s="2">
        <f>[1]CHN!L149-[1]CHN!$E149</f>
        <v>-20.745104758380734</v>
      </c>
      <c r="M149" s="2">
        <f>[1]CHN!M149-[1]CHN!$E149</f>
        <v>-21.718691569815434</v>
      </c>
      <c r="N149" s="2">
        <f>[1]CHN!N149-[1]CHN!$E149</f>
        <v>-21.898528015924938</v>
      </c>
      <c r="O149" s="2">
        <f>[1]CHN!O149-[1]CHN!$E149</f>
        <v>-22.312279039263217</v>
      </c>
      <c r="P149" s="2">
        <f>[1]CHN!P149-[1]CHN!$E149</f>
        <v>-22.448892967919534</v>
      </c>
      <c r="Q149" s="2">
        <f>[1]CHN!Q149-[1]CHN!$E149</f>
        <v>-22.256383395837389</v>
      </c>
      <c r="R149" s="2">
        <f>[1]CHN!R149-[1]CHN!$E149</f>
        <v>-20.788315708075743</v>
      </c>
      <c r="S149" s="2">
        <f>[1]CHN!S149-[1]CHN!$E149</f>
        <v>-19.467809186550369</v>
      </c>
      <c r="T149" s="2">
        <f>[1]CHN!T149-[1]CHN!$E149</f>
        <v>-18.250444234845645</v>
      </c>
      <c r="U149" s="2">
        <f>[1]CHN!U149-[1]CHN!$E149</f>
        <v>-17.313262638182408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[1]CHN!E150-[1]CHN!$E150</f>
        <v>0</v>
      </c>
      <c r="F150" s="2">
        <f>[1]CHN!F150-[1]CHN!$E150</f>
        <v>-6.0878171069107907</v>
      </c>
      <c r="G150" s="2">
        <f>[1]CHN!G150-[1]CHN!$E150</f>
        <v>-8.292270658901657</v>
      </c>
      <c r="H150" s="2">
        <f>[1]CHN!H150-[1]CHN!$E150</f>
        <v>-11.610381942008729</v>
      </c>
      <c r="I150" s="2">
        <f>[1]CHN!I150-[1]CHN!$E150</f>
        <v>-14.76068309676981</v>
      </c>
      <c r="J150" s="2">
        <f>[1]CHN!J150-[1]CHN!$E150</f>
        <v>-17.158240177288121</v>
      </c>
      <c r="K150" s="2">
        <f>[1]CHN!K150-[1]CHN!$E150</f>
        <v>-19.009663482276949</v>
      </c>
      <c r="L150" s="2">
        <f>[1]CHN!L150-[1]CHN!$E150</f>
        <v>-20.676609889474662</v>
      </c>
      <c r="M150" s="2">
        <f>[1]CHN!M150-[1]CHN!$E150</f>
        <v>-21.606819742672712</v>
      </c>
      <c r="N150" s="2">
        <f>[1]CHN!N150-[1]CHN!$E150</f>
        <v>-22.065799146654712</v>
      </c>
      <c r="O150" s="2">
        <f>[1]CHN!O150-[1]CHN!$E150</f>
        <v>-22.378887131621752</v>
      </c>
      <c r="P150" s="2">
        <f>[1]CHN!P150-[1]CHN!$E150</f>
        <v>-22.684162722936009</v>
      </c>
      <c r="Q150" s="2">
        <f>[1]CHN!Q150-[1]CHN!$E150</f>
        <v>-23.034687752522899</v>
      </c>
      <c r="R150" s="2">
        <f>[1]CHN!R150-[1]CHN!$E150</f>
        <v>-23.297828103871382</v>
      </c>
      <c r="S150" s="2">
        <f>[1]CHN!S150-[1]CHN!$E150</f>
        <v>-23.594767499655433</v>
      </c>
      <c r="T150" s="2">
        <f>[1]CHN!T150-[1]CHN!$E150</f>
        <v>-23.792340457930806</v>
      </c>
      <c r="U150" s="2">
        <f>[1]CHN!U150-[1]CHN!$E150</f>
        <v>-23.930097967300355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[1]CHN!E151-[1]CHN!$E151</f>
        <v>0</v>
      </c>
      <c r="F151" s="2">
        <f>[1]CHN!F151-[1]CHN!$E151</f>
        <v>-5.2538733316371804</v>
      </c>
      <c r="G151" s="2">
        <f>[1]CHN!G151-[1]CHN!$E151</f>
        <v>-7.7146894791974887</v>
      </c>
      <c r="H151" s="2">
        <f>[1]CHN!H151-[1]CHN!$E151</f>
        <v>-11.041395822406713</v>
      </c>
      <c r="I151" s="2">
        <f>[1]CHN!I151-[1]CHN!$E151</f>
        <v>-14.100225174081658</v>
      </c>
      <c r="J151" s="2">
        <f>[1]CHN!J151-[1]CHN!$E151</f>
        <v>-16.911247160947681</v>
      </c>
      <c r="K151" s="2">
        <f>[1]CHN!K151-[1]CHN!$E151</f>
        <v>-19.295171672555739</v>
      </c>
      <c r="L151" s="2">
        <f>[1]CHN!L151-[1]CHN!$E151</f>
        <v>-20.805651284353814</v>
      </c>
      <c r="M151" s="2">
        <f>[1]CHN!M151-[1]CHN!$E151</f>
        <v>-21.93842800666539</v>
      </c>
      <c r="N151" s="2">
        <f>[1]CHN!N151-[1]CHN!$E151</f>
        <v>-22.920067324229422</v>
      </c>
      <c r="O151" s="2">
        <f>[1]CHN!O151-[1]CHN!$E151</f>
        <v>-23.4047118498695</v>
      </c>
      <c r="P151" s="2">
        <f>[1]CHN!P151-[1]CHN!$E151</f>
        <v>-23.57811611508447</v>
      </c>
      <c r="Q151" s="2">
        <f>[1]CHN!Q151-[1]CHN!$E151</f>
        <v>-23.589316409708175</v>
      </c>
      <c r="R151" s="2">
        <f>[1]CHN!R151-[1]CHN!$E151</f>
        <v>-23.620282041674812</v>
      </c>
      <c r="S151" s="2">
        <f>[1]CHN!S151-[1]CHN!$E151</f>
        <v>-23.698025652349969</v>
      </c>
      <c r="T151" s="2">
        <f>[1]CHN!T151-[1]CHN!$E151</f>
        <v>-23.806583005396703</v>
      </c>
      <c r="U151" s="2">
        <f>[1]CHN!U151-[1]CHN!$E151</f>
        <v>-23.820506030426571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[1]CHN!E152-[1]CHN!$E152</f>
        <v>0</v>
      </c>
      <c r="F152" s="2">
        <f>[1]CHN!F152-[1]CHN!$E152</f>
        <v>-4.7915231101132463</v>
      </c>
      <c r="G152" s="2">
        <f>[1]CHN!G152-[1]CHN!$E152</f>
        <v>-9.2313173978728287</v>
      </c>
      <c r="H152" s="2">
        <f>[1]CHN!H152-[1]CHN!$E152</f>
        <v>-12.456440600367927</v>
      </c>
      <c r="I152" s="2">
        <f>[1]CHN!I152-[1]CHN!$E152</f>
        <v>-15.252629595554282</v>
      </c>
      <c r="J152" s="2">
        <f>[1]CHN!J152-[1]CHN!$E152</f>
        <v>-17.523377968803544</v>
      </c>
      <c r="K152" s="2">
        <f>[1]CHN!K152-[1]CHN!$E152</f>
        <v>-18.984126037829128</v>
      </c>
      <c r="L152" s="2">
        <f>[1]CHN!L152-[1]CHN!$E152</f>
        <v>-19.973429374524642</v>
      </c>
      <c r="M152" s="2">
        <f>[1]CHN!M152-[1]CHN!$E152</f>
        <v>-20.527829939222158</v>
      </c>
      <c r="N152" s="2">
        <f>[1]CHN!N152-[1]CHN!$E152</f>
        <v>-20.94147009304001</v>
      </c>
      <c r="O152" s="2">
        <f>[1]CHN!O152-[1]CHN!$E152</f>
        <v>-21.274534271680892</v>
      </c>
      <c r="P152" s="2">
        <f>[1]CHN!P152-[1]CHN!$E152</f>
        <v>-21.340817205453902</v>
      </c>
      <c r="Q152" s="2">
        <f>[1]CHN!Q152-[1]CHN!$E152</f>
        <v>-21.383977192729418</v>
      </c>
      <c r="R152" s="2">
        <f>[1]CHN!R152-[1]CHN!$E152</f>
        <v>-21.478549194838706</v>
      </c>
      <c r="S152" s="2">
        <f>[1]CHN!S152-[1]CHN!$E152</f>
        <v>-21.573127093886768</v>
      </c>
      <c r="T152" s="2">
        <f>[1]CHN!T152-[1]CHN!$E152</f>
        <v>-21.69683011153316</v>
      </c>
      <c r="U152" s="2">
        <f>[1]CHN!U152-[1]CHN!$E152</f>
        <v>-21.83396926696193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[1]CHN!E153-[1]CHN!$E153</f>
        <v>0</v>
      </c>
      <c r="F153" s="2">
        <f>[1]CHN!F153-[1]CHN!$E153</f>
        <v>-4.8683768996614845</v>
      </c>
      <c r="G153" s="2">
        <f>[1]CHN!G153-[1]CHN!$E153</f>
        <v>-7.4825851960777641</v>
      </c>
      <c r="H153" s="2">
        <f>[1]CHN!H153-[1]CHN!$E153</f>
        <v>-9.4595413842343419</v>
      </c>
      <c r="I153" s="2">
        <f>[1]CHN!I153-[1]CHN!$E153</f>
        <v>-10.970067586369993</v>
      </c>
      <c r="J153" s="2">
        <f>[1]CHN!J153-[1]CHN!$E153</f>
        <v>-13.648187470722206</v>
      </c>
      <c r="K153" s="2">
        <f>[1]CHN!K153-[1]CHN!$E153</f>
        <v>-15.171289442326099</v>
      </c>
      <c r="L153" s="2">
        <f>[1]CHN!L153-[1]CHN!$E153</f>
        <v>-15.664938334181983</v>
      </c>
      <c r="M153" s="2">
        <f>[1]CHN!M153-[1]CHN!$E153</f>
        <v>-15.964767668562132</v>
      </c>
      <c r="N153" s="2">
        <f>[1]CHN!N153-[1]CHN!$E153</f>
        <v>-16.636442790615348</v>
      </c>
      <c r="O153" s="2">
        <f>[1]CHN!O153-[1]CHN!$E153</f>
        <v>-17.349422731592881</v>
      </c>
      <c r="P153" s="2">
        <f>[1]CHN!P153-[1]CHN!$E153</f>
        <v>-17.741906119147473</v>
      </c>
      <c r="Q153" s="2">
        <f>[1]CHN!Q153-[1]CHN!$E153</f>
        <v>-17.791602484702224</v>
      </c>
      <c r="R153" s="2">
        <f>[1]CHN!R153-[1]CHN!$E153</f>
        <v>-17.847412317402473</v>
      </c>
      <c r="S153" s="2">
        <f>[1]CHN!S153-[1]CHN!$E153</f>
        <v>-17.62737316143631</v>
      </c>
      <c r="T153" s="2">
        <f>[1]CHN!T153-[1]CHN!$E153</f>
        <v>-16.753240085680062</v>
      </c>
      <c r="U153" s="2">
        <f>[1]CHN!U153-[1]CHN!$E153</f>
        <v>-15.957960898312137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[1]CHN!E154-[1]CHN!$E154</f>
        <v>0</v>
      </c>
      <c r="F154" s="2">
        <f>[1]CHN!F154-[1]CHN!$E154</f>
        <v>-3.767434865982068</v>
      </c>
      <c r="G154" s="2">
        <f>[1]CHN!G154-[1]CHN!$E154</f>
        <v>-8.6237631663509546</v>
      </c>
      <c r="H154" s="2">
        <f>[1]CHN!H154-[1]CHN!$E154</f>
        <v>-10.375300902176406</v>
      </c>
      <c r="I154" s="2">
        <f>[1]CHN!I154-[1]CHN!$E154</f>
        <v>-12.530672635936781</v>
      </c>
      <c r="J154" s="2">
        <f>[1]CHN!J154-[1]CHN!$E154</f>
        <v>-14.801151554015576</v>
      </c>
      <c r="K154" s="2">
        <f>[1]CHN!K154-[1]CHN!$E154</f>
        <v>-16.600134231844891</v>
      </c>
      <c r="L154" s="2">
        <f>[1]CHN!L154-[1]CHN!$E154</f>
        <v>-18.372799189259268</v>
      </c>
      <c r="M154" s="2">
        <f>[1]CHN!M154-[1]CHN!$E154</f>
        <v>-20.043059244038233</v>
      </c>
      <c r="N154" s="2">
        <f>[1]CHN!N154-[1]CHN!$E154</f>
        <v>-20.797909849264158</v>
      </c>
      <c r="O154" s="2">
        <f>[1]CHN!O154-[1]CHN!$E154</f>
        <v>-20.797909849264158</v>
      </c>
      <c r="P154" s="2">
        <f>[1]CHN!P154-[1]CHN!$E154</f>
        <v>-19.229284408651466</v>
      </c>
      <c r="Q154" s="2">
        <f>[1]CHN!Q154-[1]CHN!$E154</f>
        <v>-17.833888153303121</v>
      </c>
      <c r="R154" s="2">
        <f>[1]CHN!R154-[1]CHN!$E154</f>
        <v>-16.970857250159128</v>
      </c>
      <c r="S154" s="2">
        <f>[1]CHN!S154-[1]CHN!$E154</f>
        <v>-16.058136703569403</v>
      </c>
      <c r="T154" s="2">
        <f>[1]CHN!T154-[1]CHN!$E154</f>
        <v>-15.298102676794628</v>
      </c>
      <c r="U154" s="2">
        <f>[1]CHN!U154-[1]CHN!$E154</f>
        <v>-17.005062112948252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[1]CHN!E155-[1]CHN!$E155</f>
        <v>0</v>
      </c>
      <c r="F155" s="2">
        <f>[1]CHN!F155-[1]CHN!$E155</f>
        <v>-5.2123533940167022</v>
      </c>
      <c r="G155" s="2">
        <f>[1]CHN!G155-[1]CHN!$E155</f>
        <v>-7.3185775899693226</v>
      </c>
      <c r="H155" s="2">
        <f>[1]CHN!H155-[1]CHN!$E155</f>
        <v>-10.108925460777016</v>
      </c>
      <c r="I155" s="2">
        <f>[1]CHN!I155-[1]CHN!$E155</f>
        <v>-11.787283485439303</v>
      </c>
      <c r="J155" s="2">
        <f>[1]CHN!J155-[1]CHN!$E155</f>
        <v>-13.282841458634351</v>
      </c>
      <c r="K155" s="2">
        <f>[1]CHN!K155-[1]CHN!$E155</f>
        <v>-15.100821705297562</v>
      </c>
      <c r="L155" s="2">
        <f>[1]CHN!L155-[1]CHN!$E155</f>
        <v>-15.411104396672215</v>
      </c>
      <c r="M155" s="2">
        <f>[1]CHN!M155-[1]CHN!$E155</f>
        <v>-15.411104396672215</v>
      </c>
      <c r="N155" s="2">
        <f>[1]CHN!N155-[1]CHN!$E155</f>
        <v>-15.411104396672215</v>
      </c>
      <c r="O155" s="2">
        <f>[1]CHN!O155-[1]CHN!$E155</f>
        <v>-14.966610284190153</v>
      </c>
      <c r="P155" s="2">
        <f>[1]CHN!P155-[1]CHN!$E155</f>
        <v>-15.162958699654354</v>
      </c>
      <c r="Q155" s="2">
        <f>[1]CHN!Q155-[1]CHN!$E155</f>
        <v>-15.182097164817179</v>
      </c>
      <c r="R155" s="2">
        <f>[1]CHN!R155-[1]CHN!$E155</f>
        <v>-14.913545309727056</v>
      </c>
      <c r="S155" s="2">
        <f>[1]CHN!S155-[1]CHN!$E155</f>
        <v>-14.655849070078659</v>
      </c>
      <c r="T155" s="2">
        <f>[1]CHN!T155-[1]CHN!$E155</f>
        <v>-14.207163894539264</v>
      </c>
      <c r="U155" s="2">
        <f>[1]CHN!U155-[1]CHN!$E155</f>
        <v>-13.739737933312995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[1]CHN!E156-[1]CHN!$E156</f>
        <v>0</v>
      </c>
      <c r="F156" s="2">
        <f>[1]CHN!F156-[1]CHN!$E156</f>
        <v>-6.5129783606867022</v>
      </c>
      <c r="G156" s="2">
        <f>[1]CHN!G156-[1]CHN!$E156</f>
        <v>-10.109613081482877</v>
      </c>
      <c r="H156" s="2">
        <f>[1]CHN!H156-[1]CHN!$E156</f>
        <v>-12.745843701843341</v>
      </c>
      <c r="I156" s="2">
        <f>[1]CHN!I156-[1]CHN!$E156</f>
        <v>-14.325612616196906</v>
      </c>
      <c r="J156" s="2">
        <f>[1]CHN!J156-[1]CHN!$E156</f>
        <v>-15.673799499270842</v>
      </c>
      <c r="K156" s="2">
        <f>[1]CHN!K156-[1]CHN!$E156</f>
        <v>-17.233055663080137</v>
      </c>
      <c r="L156" s="2">
        <f>[1]CHN!L156-[1]CHN!$E156</f>
        <v>-17.9075576075426</v>
      </c>
      <c r="M156" s="2">
        <f>[1]CHN!M156-[1]CHN!$E156</f>
        <v>-18.35067815952749</v>
      </c>
      <c r="N156" s="2">
        <f>[1]CHN!N156-[1]CHN!$E156</f>
        <v>-18.726618532237381</v>
      </c>
      <c r="O156" s="2">
        <f>[1]CHN!O156-[1]CHN!$E156</f>
        <v>-18.995283739091491</v>
      </c>
      <c r="P156" s="2">
        <f>[1]CHN!P156-[1]CHN!$E156</f>
        <v>-19.200773249647369</v>
      </c>
      <c r="Q156" s="2">
        <f>[1]CHN!Q156-[1]CHN!$E156</f>
        <v>-19.357290112748871</v>
      </c>
      <c r="R156" s="2">
        <f>[1]CHN!R156-[1]CHN!$E156</f>
        <v>-19.414896934156701</v>
      </c>
      <c r="S156" s="2">
        <f>[1]CHN!S156-[1]CHN!$E156</f>
        <v>-19.508919806721849</v>
      </c>
      <c r="T156" s="2">
        <f>[1]CHN!T156-[1]CHN!$E156</f>
        <v>-19.565199157699936</v>
      </c>
      <c r="U156" s="2">
        <f>[1]CHN!U156-[1]CHN!$E156</f>
        <v>-19.593652827048174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[1]CHN!E157-[1]CHN!$E157</f>
        <v>0</v>
      </c>
      <c r="F157" s="2">
        <f>[1]CHN!F157-[1]CHN!$E157</f>
        <v>-5.7005792164958677</v>
      </c>
      <c r="G157" s="2">
        <f>[1]CHN!G157-[1]CHN!$E157</f>
        <v>-7.9134185382449118</v>
      </c>
      <c r="H157" s="2">
        <f>[1]CHN!H157-[1]CHN!$E157</f>
        <v>-8.8978858176489837</v>
      </c>
      <c r="I157" s="2">
        <f>[1]CHN!I157-[1]CHN!$E157</f>
        <v>-10.697824155303437</v>
      </c>
      <c r="J157" s="2">
        <f>[1]CHN!J157-[1]CHN!$E157</f>
        <v>-12.417724671390175</v>
      </c>
      <c r="K157" s="2">
        <f>[1]CHN!K157-[1]CHN!$E157</f>
        <v>-14.029902985420392</v>
      </c>
      <c r="L157" s="2">
        <f>[1]CHN!L157-[1]CHN!$E157</f>
        <v>-15.637283518222091</v>
      </c>
      <c r="M157" s="2">
        <f>[1]CHN!M157-[1]CHN!$E157</f>
        <v>-16.660246911959803</v>
      </c>
      <c r="N157" s="2">
        <f>[1]CHN!N157-[1]CHN!$E157</f>
        <v>-17.493764426764784</v>
      </c>
      <c r="O157" s="2">
        <f>[1]CHN!O157-[1]CHN!$E157</f>
        <v>-18.045319319561543</v>
      </c>
      <c r="P157" s="2">
        <f>[1]CHN!P157-[1]CHN!$E157</f>
        <v>-18.421077638824329</v>
      </c>
      <c r="Q157" s="2">
        <f>[1]CHN!Q157-[1]CHN!$E157</f>
        <v>-18.854503433311805</v>
      </c>
      <c r="R157" s="2">
        <f>[1]CHN!R157-[1]CHN!$E157</f>
        <v>-19.173739958950563</v>
      </c>
      <c r="S157" s="2">
        <f>[1]CHN!S157-[1]CHN!$E157</f>
        <v>-19.348777271644622</v>
      </c>
      <c r="T157" s="2">
        <f>[1]CHN!T157-[1]CHN!$E157</f>
        <v>-19.50422294300563</v>
      </c>
      <c r="U157" s="2">
        <f>[1]CHN!U157-[1]CHN!$E157</f>
        <v>-19.638107432459179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[1]CHN!E158-[1]CHN!$E158</f>
        <v>0</v>
      </c>
      <c r="F158" s="2">
        <f>[1]CHN!F158-[1]CHN!$E158</f>
        <v>-4.5376674965902168</v>
      </c>
      <c r="G158" s="2">
        <f>[1]CHN!G158-[1]CHN!$E158</f>
        <v>-8.6278770309611446</v>
      </c>
      <c r="H158" s="2">
        <f>[1]CHN!H158-[1]CHN!$E158</f>
        <v>-11.003003059185488</v>
      </c>
      <c r="I158" s="2">
        <f>[1]CHN!I158-[1]CHN!$E158</f>
        <v>-13.71971076417023</v>
      </c>
      <c r="J158" s="2">
        <f>[1]CHN!J158-[1]CHN!$E158</f>
        <v>-15.764453975705919</v>
      </c>
      <c r="K158" s="2">
        <f>[1]CHN!K158-[1]CHN!$E158</f>
        <v>-17.581236772523198</v>
      </c>
      <c r="L158" s="2">
        <f>[1]CHN!L158-[1]CHN!$E158</f>
        <v>-18.584207795712018</v>
      </c>
      <c r="M158" s="2">
        <f>[1]CHN!M158-[1]CHN!$E158</f>
        <v>-18.495804006700354</v>
      </c>
      <c r="N158" s="2">
        <f>[1]CHN!N158-[1]CHN!$E158</f>
        <v>-18.133929689041395</v>
      </c>
      <c r="O158" s="2">
        <f>[1]CHN!O158-[1]CHN!$E158</f>
        <v>-17.245358492581943</v>
      </c>
      <c r="P158" s="2">
        <f>[1]CHN!P158-[1]CHN!$E158</f>
        <v>-17.214254502933244</v>
      </c>
      <c r="Q158" s="2">
        <f>[1]CHN!Q158-[1]CHN!$E158</f>
        <v>-17.118871566028702</v>
      </c>
      <c r="R158" s="2">
        <f>[1]CHN!R158-[1]CHN!$E158</f>
        <v>-17.025951993288515</v>
      </c>
      <c r="S158" s="2">
        <f>[1]CHN!S158-[1]CHN!$E158</f>
        <v>-16.843997633236938</v>
      </c>
      <c r="T158" s="2">
        <f>[1]CHN!T158-[1]CHN!$E158</f>
        <v>-16.635395796924314</v>
      </c>
      <c r="U158" s="2">
        <f>[1]CHN!U158-[1]CHN!$E158</f>
        <v>-16.063820568684207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[1]CHN!E159-[1]CHN!$E159</f>
        <v>0</v>
      </c>
      <c r="F159" s="2">
        <f>[1]CHN!F159-[1]CHN!$E159</f>
        <v>-6.3964929531057919</v>
      </c>
      <c r="G159" s="2">
        <f>[1]CHN!G159-[1]CHN!$E159</f>
        <v>-7.1887401827104043</v>
      </c>
      <c r="H159" s="2">
        <f>[1]CHN!H159-[1]CHN!$E159</f>
        <v>-10.710508793493318</v>
      </c>
      <c r="I159" s="2">
        <f>[1]CHN!I159-[1]CHN!$E159</f>
        <v>-14.515598699970298</v>
      </c>
      <c r="J159" s="2">
        <f>[1]CHN!J159-[1]CHN!$E159</f>
        <v>-16.959170629075487</v>
      </c>
      <c r="K159" s="2">
        <f>[1]CHN!K159-[1]CHN!$E159</f>
        <v>-18.994198835039413</v>
      </c>
      <c r="L159" s="2">
        <f>[1]CHN!L159-[1]CHN!$E159</f>
        <v>-19.873436467235479</v>
      </c>
      <c r="M159" s="2">
        <f>[1]CHN!M159-[1]CHN!$E159</f>
        <v>-20.110748466068827</v>
      </c>
      <c r="N159" s="2">
        <f>[1]CHN!N159-[1]CHN!$E159</f>
        <v>-20.436262776664108</v>
      </c>
      <c r="O159" s="2">
        <f>[1]CHN!O159-[1]CHN!$E159</f>
        <v>-20.436262776664108</v>
      </c>
      <c r="P159" s="2">
        <f>[1]CHN!P159-[1]CHN!$E159</f>
        <v>-20.436262776664108</v>
      </c>
      <c r="Q159" s="2">
        <f>[1]CHN!Q159-[1]CHN!$E159</f>
        <v>-20.449971992482944</v>
      </c>
      <c r="R159" s="2">
        <f>[1]CHN!R159-[1]CHN!$E159</f>
        <v>-20.500991398882434</v>
      </c>
      <c r="S159" s="2">
        <f>[1]CHN!S159-[1]CHN!$E159</f>
        <v>-19.802626929148175</v>
      </c>
      <c r="T159" s="2">
        <f>[1]CHN!T159-[1]CHN!$E159</f>
        <v>-18.772213961680194</v>
      </c>
      <c r="U159" s="2">
        <f>[1]CHN!U159-[1]CHN!$E159</f>
        <v>-17.885276968872091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[1]CHN!E160-[1]CHN!$E160</f>
        <v>0</v>
      </c>
      <c r="F160" s="2">
        <f>[1]CHN!F160-[1]CHN!$E160</f>
        <v>-5.1847186157764327</v>
      </c>
      <c r="G160" s="2">
        <f>[1]CHN!G160-[1]CHN!$E160</f>
        <v>-6.5420782261769261</v>
      </c>
      <c r="H160" s="2">
        <f>[1]CHN!H160-[1]CHN!$E160</f>
        <v>-8.2526428415529551</v>
      </c>
      <c r="I160" s="2">
        <f>[1]CHN!I160-[1]CHN!$E160</f>
        <v>-10.92326289695464</v>
      </c>
      <c r="J160" s="2">
        <f>[1]CHN!J160-[1]CHN!$E160</f>
        <v>-12.176166602581105</v>
      </c>
      <c r="K160" s="2">
        <f>[1]CHN!K160-[1]CHN!$E160</f>
        <v>-12.6659054648172</v>
      </c>
      <c r="L160" s="2">
        <f>[1]CHN!L160-[1]CHN!$E160</f>
        <v>-12.6659054648172</v>
      </c>
      <c r="M160" s="2">
        <f>[1]CHN!M160-[1]CHN!$E160</f>
        <v>-13.508137416589477</v>
      </c>
      <c r="N160" s="2">
        <f>[1]CHN!N160-[1]CHN!$E160</f>
        <v>-13.508137416589477</v>
      </c>
      <c r="O160" s="2">
        <f>[1]CHN!O160-[1]CHN!$E160</f>
        <v>-13.508137416589477</v>
      </c>
      <c r="P160" s="2">
        <f>[1]CHN!P160-[1]CHN!$E160</f>
        <v>-13.508137416589477</v>
      </c>
      <c r="Q160" s="2">
        <f>[1]CHN!Q160-[1]CHN!$E160</f>
        <v>-13.208663213016848</v>
      </c>
      <c r="R160" s="2">
        <f>[1]CHN!R160-[1]CHN!$E160</f>
        <v>-12.627535451318522</v>
      </c>
      <c r="S160" s="2">
        <f>[1]CHN!S160-[1]CHN!$E160</f>
        <v>-12.627535451318522</v>
      </c>
      <c r="T160" s="2">
        <f>[1]CHN!T160-[1]CHN!$E160</f>
        <v>-12.677014926391422</v>
      </c>
      <c r="U160" s="2">
        <f>[1]CHN!U160-[1]CHN!$E160</f>
        <v>-13.910549060683508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[1]CHN!E161-[1]CHN!$E161</f>
        <v>0</v>
      </c>
      <c r="F161" s="2">
        <f>[1]CHN!F161-[1]CHN!$E161</f>
        <v>-4.849307390817188</v>
      </c>
      <c r="G161" s="2">
        <f>[1]CHN!G161-[1]CHN!$E161</f>
        <v>-8.5168790650843391</v>
      </c>
      <c r="H161" s="2">
        <f>[1]CHN!H161-[1]CHN!$E161</f>
        <v>-12.8253809650287</v>
      </c>
      <c r="I161" s="2">
        <f>[1]CHN!I161-[1]CHN!$E161</f>
        <v>-16.162553507412923</v>
      </c>
      <c r="J161" s="2">
        <f>[1]CHN!J161-[1]CHN!$E161</f>
        <v>-19.009427389227625</v>
      </c>
      <c r="K161" s="2">
        <f>[1]CHN!K161-[1]CHN!$E161</f>
        <v>-21.056888522192878</v>
      </c>
      <c r="L161" s="2">
        <f>[1]CHN!L161-[1]CHN!$E161</f>
        <v>-21.891811699742476</v>
      </c>
      <c r="M161" s="2">
        <f>[1]CHN!M161-[1]CHN!$E161</f>
        <v>-22.283430253536835</v>
      </c>
      <c r="N161" s="2">
        <f>[1]CHN!N161-[1]CHN!$E161</f>
        <v>-22.283430253536835</v>
      </c>
      <c r="O161" s="2">
        <f>[1]CHN!O161-[1]CHN!$E161</f>
        <v>-22.06704729473347</v>
      </c>
      <c r="P161" s="2">
        <f>[1]CHN!P161-[1]CHN!$E161</f>
        <v>-21.967207629726687</v>
      </c>
      <c r="Q161" s="2">
        <f>[1]CHN!Q161-[1]CHN!$E161</f>
        <v>-21.707388720091728</v>
      </c>
      <c r="R161" s="2">
        <f>[1]CHN!R161-[1]CHN!$E161</f>
        <v>-21.480310612502194</v>
      </c>
      <c r="S161" s="2">
        <f>[1]CHN!S161-[1]CHN!$E161</f>
        <v>-21.346901521558891</v>
      </c>
      <c r="T161" s="2">
        <f>[1]CHN!T161-[1]CHN!$E161</f>
        <v>-21.172767621233447</v>
      </c>
      <c r="U161" s="2">
        <f>[1]CHN!U161-[1]CHN!$E161</f>
        <v>-20.318601289807134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[1]CHN!E162-[1]CHN!$E162</f>
        <v>0</v>
      </c>
      <c r="F162" s="2">
        <f>[1]CHN!F162-[1]CHN!$E162</f>
        <v>-4.3882600452500071</v>
      </c>
      <c r="G162" s="2">
        <f>[1]CHN!G162-[1]CHN!$E162</f>
        <v>-7.051596478325763</v>
      </c>
      <c r="H162" s="2">
        <f>[1]CHN!H162-[1]CHN!$E162</f>
        <v>-9.8937167987909334</v>
      </c>
      <c r="I162" s="2">
        <f>[1]CHN!I162-[1]CHN!$E162</f>
        <v>-13.193867226027351</v>
      </c>
      <c r="J162" s="2">
        <f>[1]CHN!J162-[1]CHN!$E162</f>
        <v>-15.548512798112029</v>
      </c>
      <c r="K162" s="2">
        <f>[1]CHN!K162-[1]CHN!$E162</f>
        <v>-16.9948140716252</v>
      </c>
      <c r="L162" s="2">
        <f>[1]CHN!L162-[1]CHN!$E162</f>
        <v>-18.551870269208223</v>
      </c>
      <c r="M162" s="2">
        <f>[1]CHN!M162-[1]CHN!$E162</f>
        <v>-19.199017529444518</v>
      </c>
      <c r="N162" s="2">
        <f>[1]CHN!N162-[1]CHN!$E162</f>
        <v>-19.263519839881781</v>
      </c>
      <c r="O162" s="2">
        <f>[1]CHN!O162-[1]CHN!$E162</f>
        <v>-19.263519839881781</v>
      </c>
      <c r="P162" s="2">
        <f>[1]CHN!P162-[1]CHN!$E162</f>
        <v>-18.168763155073833</v>
      </c>
      <c r="Q162" s="2">
        <f>[1]CHN!Q162-[1]CHN!$E162</f>
        <v>-18.013273867461692</v>
      </c>
      <c r="R162" s="2">
        <f>[1]CHN!R162-[1]CHN!$E162</f>
        <v>-18.013273867461692</v>
      </c>
      <c r="S162" s="2">
        <f>[1]CHN!S162-[1]CHN!$E162</f>
        <v>-17.788643673633288</v>
      </c>
      <c r="T162" s="2">
        <f>[1]CHN!T162-[1]CHN!$E162</f>
        <v>-20.430178184522987</v>
      </c>
      <c r="U162" s="2">
        <f>[1]CHN!U162-[1]CHN!$E162</f>
        <v>-22.29909402071857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[1]CHN!E163-[1]CHN!$E163</f>
        <v>0</v>
      </c>
      <c r="F163" s="2">
        <f>[1]CHN!F163-[1]CHN!$E163</f>
        <v>-5.1538920506748696</v>
      </c>
      <c r="G163" s="2">
        <f>[1]CHN!G163-[1]CHN!$E163</f>
        <v>-9.6272871192121841</v>
      </c>
      <c r="H163" s="2">
        <f>[1]CHN!H163-[1]CHN!$E163</f>
        <v>-12.476643148803703</v>
      </c>
      <c r="I163" s="2">
        <f>[1]CHN!I163-[1]CHN!$E163</f>
        <v>-14.391520624200155</v>
      </c>
      <c r="J163" s="2">
        <f>[1]CHN!J163-[1]CHN!$E163</f>
        <v>-16.206079977129832</v>
      </c>
      <c r="K163" s="2">
        <f>[1]CHN!K163-[1]CHN!$E163</f>
        <v>-17.558444025467622</v>
      </c>
      <c r="L163" s="2">
        <f>[1]CHN!L163-[1]CHN!$E163</f>
        <v>-18.480821692155359</v>
      </c>
      <c r="M163" s="2">
        <f>[1]CHN!M163-[1]CHN!$E163</f>
        <v>-18.970865735081219</v>
      </c>
      <c r="N163" s="2">
        <f>[1]CHN!N163-[1]CHN!$E163</f>
        <v>-19.334155469610295</v>
      </c>
      <c r="O163" s="2">
        <f>[1]CHN!O163-[1]CHN!$E163</f>
        <v>-19.451958669360465</v>
      </c>
      <c r="P163" s="2">
        <f>[1]CHN!P163-[1]CHN!$E163</f>
        <v>-19.137612687401287</v>
      </c>
      <c r="Q163" s="2">
        <f>[1]CHN!Q163-[1]CHN!$E163</f>
        <v>-18.775992045656722</v>
      </c>
      <c r="R163" s="2">
        <f>[1]CHN!R163-[1]CHN!$E163</f>
        <v>-18.219643248496254</v>
      </c>
      <c r="S163" s="2">
        <f>[1]CHN!S163-[1]CHN!$E163</f>
        <v>-18.109954576937412</v>
      </c>
      <c r="T163" s="2">
        <f>[1]CHN!T163-[1]CHN!$E163</f>
        <v>-17.850621947088456</v>
      </c>
      <c r="U163" s="2">
        <f>[1]CHN!U163-[1]CHN!$E163</f>
        <v>-17.630757989569929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[1]CHN!E164-[1]CHN!$E164</f>
        <v>0</v>
      </c>
      <c r="F164" s="2">
        <f>[1]CHN!F164-[1]CHN!$E164</f>
        <v>-3.7657834341939349</v>
      </c>
      <c r="G164" s="2">
        <f>[1]CHN!G164-[1]CHN!$E164</f>
        <v>-8.8606437728076628</v>
      </c>
      <c r="H164" s="2">
        <f>[1]CHN!H164-[1]CHN!$E164</f>
        <v>-11.634264688164478</v>
      </c>
      <c r="I164" s="2">
        <f>[1]CHN!I164-[1]CHN!$E164</f>
        <v>-14.713861652925033</v>
      </c>
      <c r="J164" s="2">
        <f>[1]CHN!J164-[1]CHN!$E164</f>
        <v>-17.207983755679805</v>
      </c>
      <c r="K164" s="2">
        <f>[1]CHN!K164-[1]CHN!$E164</f>
        <v>-18.91607843195618</v>
      </c>
      <c r="L164" s="2">
        <f>[1]CHN!L164-[1]CHN!$E164</f>
        <v>-19.301341156492555</v>
      </c>
      <c r="M164" s="2">
        <f>[1]CHN!M164-[1]CHN!$E164</f>
        <v>-19.500406607597654</v>
      </c>
      <c r="N164" s="2">
        <f>[1]CHN!N164-[1]CHN!$E164</f>
        <v>-19.687599148355758</v>
      </c>
      <c r="O164" s="2">
        <f>[1]CHN!O164-[1]CHN!$E164</f>
        <v>-19.763912778008773</v>
      </c>
      <c r="P164" s="2">
        <f>[1]CHN!P164-[1]CHN!$E164</f>
        <v>-20.061669078150544</v>
      </c>
      <c r="Q164" s="2">
        <f>[1]CHN!Q164-[1]CHN!$E164</f>
        <v>-20.289844058257017</v>
      </c>
      <c r="R164" s="2">
        <f>[1]CHN!R164-[1]CHN!$E164</f>
        <v>-20.045570076853465</v>
      </c>
      <c r="S164" s="2">
        <f>[1]CHN!S164-[1]CHN!$E164</f>
        <v>-19.29352802696954</v>
      </c>
      <c r="T164" s="2">
        <f>[1]CHN!T164-[1]CHN!$E164</f>
        <v>-18.190760873260956</v>
      </c>
      <c r="U164" s="2">
        <f>[1]CHN!U164-[1]CHN!$E164</f>
        <v>-16.891008140405404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[1]CHN!E165-[1]CHN!$E165</f>
        <v>0</v>
      </c>
      <c r="F165" s="2">
        <f>[1]CHN!F165-[1]CHN!$E165</f>
        <v>-5.3270094969010131</v>
      </c>
      <c r="G165" s="2">
        <f>[1]CHN!G165-[1]CHN!$E165</f>
        <v>-7.2453064749725229</v>
      </c>
      <c r="H165" s="2">
        <f>[1]CHN!H165-[1]CHN!$E165</f>
        <v>-10.930073115349103</v>
      </c>
      <c r="I165" s="2">
        <f>[1]CHN!I165-[1]CHN!$E165</f>
        <v>-13.781016964097518</v>
      </c>
      <c r="J165" s="2">
        <f>[1]CHN!J165-[1]CHN!$E165</f>
        <v>-15.9297454145823</v>
      </c>
      <c r="K165" s="2">
        <f>[1]CHN!K165-[1]CHN!$E165</f>
        <v>-17.257445333779089</v>
      </c>
      <c r="L165" s="2">
        <f>[1]CHN!L165-[1]CHN!$E165</f>
        <v>-18.212282106067505</v>
      </c>
      <c r="M165" s="2">
        <f>[1]CHN!M165-[1]CHN!$E165</f>
        <v>-19.020376270054669</v>
      </c>
      <c r="N165" s="2">
        <f>[1]CHN!N165-[1]CHN!$E165</f>
        <v>-19.836700052841451</v>
      </c>
      <c r="O165" s="2">
        <f>[1]CHN!O165-[1]CHN!$E165</f>
        <v>-20.101767485113754</v>
      </c>
      <c r="P165" s="2">
        <f>[1]CHN!P165-[1]CHN!$E165</f>
        <v>-20.390368967885536</v>
      </c>
      <c r="Q165" s="2">
        <f>[1]CHN!Q165-[1]CHN!$E165</f>
        <v>-20.347486814900066</v>
      </c>
      <c r="R165" s="2">
        <f>[1]CHN!R165-[1]CHN!$E165</f>
        <v>-20.341751044691222</v>
      </c>
      <c r="S165" s="2">
        <f>[1]CHN!S165-[1]CHN!$E165</f>
        <v>-20.359292734589161</v>
      </c>
      <c r="T165" s="2">
        <f>[1]CHN!T165-[1]CHN!$E165</f>
        <v>-20.241434334406051</v>
      </c>
      <c r="U165" s="2">
        <f>[1]CHN!U165-[1]CHN!$E165</f>
        <v>-20.175386022461907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[1]CHN!E166-[1]CHN!$E166</f>
        <v>0</v>
      </c>
      <c r="F166" s="2">
        <f>[1]CHN!F166-[1]CHN!$E166</f>
        <v>-6.6850854166447107</v>
      </c>
      <c r="G166" s="2">
        <f>[1]CHN!G166-[1]CHN!$E166</f>
        <v>-8.2210762435795175</v>
      </c>
      <c r="H166" s="2">
        <f>[1]CHN!H166-[1]CHN!$E166</f>
        <v>-9.5806228870046368</v>
      </c>
      <c r="I166" s="2">
        <f>[1]CHN!I166-[1]CHN!$E166</f>
        <v>-11.68036784464627</v>
      </c>
      <c r="J166" s="2">
        <f>[1]CHN!J166-[1]CHN!$E166</f>
        <v>-13.11096186281398</v>
      </c>
      <c r="K166" s="2">
        <f>[1]CHN!K166-[1]CHN!$E166</f>
        <v>-13.884182263987412</v>
      </c>
      <c r="L166" s="2">
        <f>[1]CHN!L166-[1]CHN!$E166</f>
        <v>-14.13890673717188</v>
      </c>
      <c r="M166" s="2">
        <f>[1]CHN!M166-[1]CHN!$E166</f>
        <v>-13.922115905117806</v>
      </c>
      <c r="N166" s="2">
        <f>[1]CHN!N166-[1]CHN!$E166</f>
        <v>-14.629493279172891</v>
      </c>
      <c r="O166" s="2">
        <f>[1]CHN!O166-[1]CHN!$E166</f>
        <v>-14.820797572434714</v>
      </c>
      <c r="P166" s="2">
        <f>[1]CHN!P166-[1]CHN!$E166</f>
        <v>-14.946591981478036</v>
      </c>
      <c r="Q166" s="2">
        <f>[1]CHN!Q166-[1]CHN!$E166</f>
        <v>-14.953272821978658</v>
      </c>
      <c r="R166" s="2">
        <f>[1]CHN!R166-[1]CHN!$E166</f>
        <v>-14.59655819830661</v>
      </c>
      <c r="S166" s="2">
        <f>[1]CHN!S166-[1]CHN!$E166</f>
        <v>-13.366245237779879</v>
      </c>
      <c r="T166" s="2">
        <f>[1]CHN!T166-[1]CHN!$E166</f>
        <v>-11.985217448037417</v>
      </c>
      <c r="U166" s="2">
        <f>[1]CHN!U166-[1]CHN!$E166</f>
        <v>-10.355834019019852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[1]CHN!E167-[1]CHN!$E167</f>
        <v>0</v>
      </c>
      <c r="F167" s="2">
        <f>[1]CHN!F167-[1]CHN!$E167</f>
        <v>-5.1190403340785906</v>
      </c>
      <c r="G167" s="2">
        <f>[1]CHN!G167-[1]CHN!$E167</f>
        <v>-7.5035196572343636</v>
      </c>
      <c r="H167" s="2">
        <f>[1]CHN!H167-[1]CHN!$E167</f>
        <v>-9.6614246712225054</v>
      </c>
      <c r="I167" s="2">
        <f>[1]CHN!I167-[1]CHN!$E167</f>
        <v>-11.179932135240392</v>
      </c>
      <c r="J167" s="2">
        <f>[1]CHN!J167-[1]CHN!$E167</f>
        <v>-12.881970067585144</v>
      </c>
      <c r="K167" s="2">
        <f>[1]CHN!K167-[1]CHN!$E167</f>
        <v>-14.401105986691249</v>
      </c>
      <c r="L167" s="2">
        <f>[1]CHN!L167-[1]CHN!$E167</f>
        <v>-15.130963709120863</v>
      </c>
      <c r="M167" s="2">
        <f>[1]CHN!M167-[1]CHN!$E167</f>
        <v>-15.463339930714028</v>
      </c>
      <c r="N167" s="2">
        <f>[1]CHN!N167-[1]CHN!$E167</f>
        <v>-15.879512323429367</v>
      </c>
      <c r="O167" s="2">
        <f>[1]CHN!O167-[1]CHN!$E167</f>
        <v>-16.491999433520391</v>
      </c>
      <c r="P167" s="2">
        <f>[1]CHN!P167-[1]CHN!$E167</f>
        <v>-16.896411669134551</v>
      </c>
      <c r="Q167" s="2">
        <f>[1]CHN!Q167-[1]CHN!$E167</f>
        <v>-17.280187366752472</v>
      </c>
      <c r="R167" s="2">
        <f>[1]CHN!R167-[1]CHN!$E167</f>
        <v>-17.319185387976233</v>
      </c>
      <c r="S167" s="2">
        <f>[1]CHN!S167-[1]CHN!$E167</f>
        <v>-17.179239382913266</v>
      </c>
      <c r="T167" s="2">
        <f>[1]CHN!T167-[1]CHN!$E167</f>
        <v>-16.408533063933817</v>
      </c>
      <c r="U167" s="2">
        <f>[1]CHN!U167-[1]CHN!$E167</f>
        <v>-15.859883442785247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[1]CHN!E168-[1]CHN!$E168</f>
        <v>0</v>
      </c>
      <c r="F168" s="2">
        <f>[1]CHN!F168-[1]CHN!$E168</f>
        <v>-4.0345931233585191</v>
      </c>
      <c r="G168" s="2">
        <f>[1]CHN!G168-[1]CHN!$E168</f>
        <v>-8.620287983196306</v>
      </c>
      <c r="H168" s="2">
        <f>[1]CHN!H168-[1]CHN!$E168</f>
        <v>-12.537633785685898</v>
      </c>
      <c r="I168" s="2">
        <f>[1]CHN!I168-[1]CHN!$E168</f>
        <v>-14.929930260829138</v>
      </c>
      <c r="J168" s="2">
        <f>[1]CHN!J168-[1]CHN!$E168</f>
        <v>-15.878858114144776</v>
      </c>
      <c r="K168" s="2">
        <f>[1]CHN!K168-[1]CHN!$E168</f>
        <v>-17.624857703129294</v>
      </c>
      <c r="L168" s="2">
        <f>[1]CHN!L168-[1]CHN!$E168</f>
        <v>-19.252503505493792</v>
      </c>
      <c r="M168" s="2">
        <f>[1]CHN!M168-[1]CHN!$E168</f>
        <v>-19.653548266265432</v>
      </c>
      <c r="N168" s="2">
        <f>[1]CHN!N168-[1]CHN!$E168</f>
        <v>-19.269541074831437</v>
      </c>
      <c r="O168" s="2">
        <f>[1]CHN!O168-[1]CHN!$E168</f>
        <v>-19.175347082143361</v>
      </c>
      <c r="P168" s="2">
        <f>[1]CHN!P168-[1]CHN!$E168</f>
        <v>-19.175347082143361</v>
      </c>
      <c r="Q168" s="2">
        <f>[1]CHN!Q168-[1]CHN!$E168</f>
        <v>-18.152368299114812</v>
      </c>
      <c r="R168" s="2">
        <f>[1]CHN!R168-[1]CHN!$E168</f>
        <v>-17.345067352828806</v>
      </c>
      <c r="S168" s="2">
        <f>[1]CHN!S168-[1]CHN!$E168</f>
        <v>-16.735113089145869</v>
      </c>
      <c r="T168" s="2">
        <f>[1]CHN!T168-[1]CHN!$E168</f>
        <v>-16.036311801233893</v>
      </c>
      <c r="U168" s="2">
        <f>[1]CHN!U168-[1]CHN!$E168</f>
        <v>-17.696774662023188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[1]CHN!E169-[1]CHN!$E169</f>
        <v>0</v>
      </c>
      <c r="F169" s="2">
        <f>[1]CHN!F169-[1]CHN!$E169</f>
        <v>-5.1239640686095811</v>
      </c>
      <c r="G169" s="2">
        <f>[1]CHN!G169-[1]CHN!$E169</f>
        <v>-7.4519446557931701</v>
      </c>
      <c r="H169" s="2">
        <f>[1]CHN!H169-[1]CHN!$E169</f>
        <v>-8.7576130195656674</v>
      </c>
      <c r="I169" s="2">
        <f>[1]CHN!I169-[1]CHN!$E169</f>
        <v>-9.3689919229871919</v>
      </c>
      <c r="J169" s="2">
        <f>[1]CHN!J169-[1]CHN!$E169</f>
        <v>-10.728118696736004</v>
      </c>
      <c r="K169" s="2">
        <f>[1]CHN!K169-[1]CHN!$E169</f>
        <v>-11.706675736985204</v>
      </c>
      <c r="L169" s="2">
        <f>[1]CHN!L169-[1]CHN!$E169</f>
        <v>-13.173632171575093</v>
      </c>
      <c r="M169" s="2">
        <f>[1]CHN!M169-[1]CHN!$E169</f>
        <v>-14.314963509311468</v>
      </c>
      <c r="N169" s="2">
        <f>[1]CHN!N169-[1]CHN!$E169</f>
        <v>-14.946025755369817</v>
      </c>
      <c r="O169" s="2">
        <f>[1]CHN!O169-[1]CHN!$E169</f>
        <v>-15.274927693680183</v>
      </c>
      <c r="P169" s="2">
        <f>[1]CHN!P169-[1]CHN!$E169</f>
        <v>-15.938730599904574</v>
      </c>
      <c r="Q169" s="2">
        <f>[1]CHN!Q169-[1]CHN!$E169</f>
        <v>-16.148728764050958</v>
      </c>
      <c r="R169" s="2">
        <f>[1]CHN!R169-[1]CHN!$E169</f>
        <v>-16.177204846693684</v>
      </c>
      <c r="S169" s="2">
        <f>[1]CHN!S169-[1]CHN!$E169</f>
        <v>-16.263860794129755</v>
      </c>
      <c r="T169" s="2">
        <f>[1]CHN!T169-[1]CHN!$E169</f>
        <v>-16.343943005249145</v>
      </c>
      <c r="U169" s="2">
        <f>[1]CHN!U169-[1]CHN!$E169</f>
        <v>-16.40374631262398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[1]CHN!E170-[1]CHN!$E170</f>
        <v>0</v>
      </c>
      <c r="F170" s="2">
        <f>[1]CHN!F170-[1]CHN!$E170</f>
        <v>-6.2076370429813892</v>
      </c>
      <c r="G170" s="2">
        <f>[1]CHN!G170-[1]CHN!$E170</f>
        <v>-11.300960839350154</v>
      </c>
      <c r="H170" s="2">
        <f>[1]CHN!H170-[1]CHN!$E170</f>
        <v>-11.300960839350154</v>
      </c>
      <c r="I170" s="2">
        <f>[1]CHN!I170-[1]CHN!$E170</f>
        <v>-11.300960839350154</v>
      </c>
      <c r="J170" s="2">
        <f>[1]CHN!J170-[1]CHN!$E170</f>
        <v>-11.873928434386642</v>
      </c>
      <c r="K170" s="2">
        <f>[1]CHN!K170-[1]CHN!$E170</f>
        <v>-11.873928434386642</v>
      </c>
      <c r="L170" s="2">
        <f>[1]CHN!L170-[1]CHN!$E170</f>
        <v>-11.873928434386642</v>
      </c>
      <c r="M170" s="2">
        <f>[1]CHN!M170-[1]CHN!$E170</f>
        <v>-11.873928434386642</v>
      </c>
      <c r="N170" s="2">
        <f>[1]CHN!N170-[1]CHN!$E170</f>
        <v>-11.873928434386642</v>
      </c>
      <c r="O170" s="2">
        <f>[1]CHN!O170-[1]CHN!$E170</f>
        <v>-11.873928434386642</v>
      </c>
      <c r="P170" s="2">
        <f>[1]CHN!P170-[1]CHN!$E170</f>
        <v>-11.621445861472239</v>
      </c>
      <c r="Q170" s="2">
        <f>[1]CHN!Q170-[1]CHN!$E170</f>
        <v>-11.621445861472239</v>
      </c>
      <c r="R170" s="2">
        <f>[1]CHN!R170-[1]CHN!$E170</f>
        <v>-11.621445861472239</v>
      </c>
      <c r="S170" s="2">
        <f>[1]CHN!S170-[1]CHN!$E170</f>
        <v>-10.941490152008697</v>
      </c>
      <c r="T170" s="2">
        <f>[1]CHN!T170-[1]CHN!$E170</f>
        <v>-10.232254801467604</v>
      </c>
      <c r="U170" s="2">
        <f>[1]CHN!U170-[1]CHN!$E170</f>
        <v>-10.084890257801504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[1]CHN!E171-[1]CHN!$E171</f>
        <v>0</v>
      </c>
      <c r="F171" s="2">
        <f>[1]CHN!F171-[1]CHN!$E171</f>
        <v>-5.7495874499891784</v>
      </c>
      <c r="G171" s="2">
        <f>[1]CHN!G171-[1]CHN!$E171</f>
        <v>-7.9594147979414061</v>
      </c>
      <c r="H171" s="2">
        <f>[1]CHN!H171-[1]CHN!$E171</f>
        <v>-9.458238300675049</v>
      </c>
      <c r="I171" s="2">
        <f>[1]CHN!I171-[1]CHN!$E171</f>
        <v>-11.910601121490146</v>
      </c>
      <c r="J171" s="2">
        <f>[1]CHN!J171-[1]CHN!$E171</f>
        <v>-13.987933471528436</v>
      </c>
      <c r="K171" s="2">
        <f>[1]CHN!K171-[1]CHN!$E171</f>
        <v>-15.091653909899577</v>
      </c>
      <c r="L171" s="2">
        <f>[1]CHN!L171-[1]CHN!$E171</f>
        <v>-16.153954340261151</v>
      </c>
      <c r="M171" s="2">
        <f>[1]CHN!M171-[1]CHN!$E171</f>
        <v>-16.389976487779791</v>
      </c>
      <c r="N171" s="2">
        <f>[1]CHN!N171-[1]CHN!$E171</f>
        <v>-17.119727122331568</v>
      </c>
      <c r="O171" s="2">
        <f>[1]CHN!O171-[1]CHN!$E171</f>
        <v>-17.464115686543522</v>
      </c>
      <c r="P171" s="2">
        <f>[1]CHN!P171-[1]CHN!$E171</f>
        <v>-17.624692655480288</v>
      </c>
      <c r="Q171" s="2">
        <f>[1]CHN!Q171-[1]CHN!$E171</f>
        <v>-17.817422987661558</v>
      </c>
      <c r="R171" s="2">
        <f>[1]CHN!R171-[1]CHN!$E171</f>
        <v>-17.691497777226942</v>
      </c>
      <c r="S171" s="2">
        <f>[1]CHN!S171-[1]CHN!$E171</f>
        <v>-17.539192595787426</v>
      </c>
      <c r="T171" s="2">
        <f>[1]CHN!T171-[1]CHN!$E171</f>
        <v>-17.450220282597002</v>
      </c>
      <c r="U171" s="2">
        <f>[1]CHN!U171-[1]CHN!$E171</f>
        <v>-17.159563915267285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[1]CHN!E172-[1]CHN!$E172</f>
        <v>0</v>
      </c>
      <c r="F172" s="2">
        <f>[1]CHN!F172-[1]CHN!$E172</f>
        <v>-5.2902643578687503</v>
      </c>
      <c r="G172" s="2">
        <f>[1]CHN!G172-[1]CHN!$E172</f>
        <v>-7.9148241980225293</v>
      </c>
      <c r="H172" s="2">
        <f>[1]CHN!H172-[1]CHN!$E172</f>
        <v>-10.678872310929734</v>
      </c>
      <c r="I172" s="2">
        <f>[1]CHN!I172-[1]CHN!$E172</f>
        <v>-13.637819902750778</v>
      </c>
      <c r="J172" s="2">
        <f>[1]CHN!J172-[1]CHN!$E172</f>
        <v>-15.522225902644436</v>
      </c>
      <c r="K172" s="2">
        <f>[1]CHN!K172-[1]CHN!$E172</f>
        <v>-16.551319752947109</v>
      </c>
      <c r="L172" s="2">
        <f>[1]CHN!L172-[1]CHN!$E172</f>
        <v>-18.195591452119771</v>
      </c>
      <c r="M172" s="2">
        <f>[1]CHN!M172-[1]CHN!$E172</f>
        <v>-19.415352097712429</v>
      </c>
      <c r="N172" s="2">
        <f>[1]CHN!N172-[1]CHN!$E172</f>
        <v>-19.240636558634094</v>
      </c>
      <c r="O172" s="2">
        <f>[1]CHN!O172-[1]CHN!$E172</f>
        <v>-18.82737677814643</v>
      </c>
      <c r="P172" s="2">
        <f>[1]CHN!P172-[1]CHN!$E172</f>
        <v>-18.597206107920442</v>
      </c>
      <c r="Q172" s="2">
        <f>[1]CHN!Q172-[1]CHN!$E172</f>
        <v>-18.200157262299342</v>
      </c>
      <c r="R172" s="2">
        <f>[1]CHN!R172-[1]CHN!$E172</f>
        <v>-18.116508812304232</v>
      </c>
      <c r="S172" s="2">
        <f>[1]CHN!S172-[1]CHN!$E172</f>
        <v>-17.84482943940327</v>
      </c>
      <c r="T172" s="2">
        <f>[1]CHN!T172-[1]CHN!$E172</f>
        <v>-17.384548610599978</v>
      </c>
      <c r="U172" s="2">
        <f>[1]CHN!U172-[1]CHN!$E172</f>
        <v>-17.045144319944228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[1]CHN!E173-[1]CHN!$E173</f>
        <v>0</v>
      </c>
      <c r="F173" s="2">
        <f>[1]CHN!F173-[1]CHN!$E173</f>
        <v>-5.8620628699759436</v>
      </c>
      <c r="G173" s="2">
        <f>[1]CHN!G173-[1]CHN!$E173</f>
        <v>-9.6288172634881164</v>
      </c>
      <c r="H173" s="2">
        <f>[1]CHN!H173-[1]CHN!$E173</f>
        <v>-12.311222394439113</v>
      </c>
      <c r="I173" s="2">
        <f>[1]CHN!I173-[1]CHN!$E173</f>
        <v>-14.143364931469449</v>
      </c>
      <c r="J173" s="2">
        <f>[1]CHN!J173-[1]CHN!$E173</f>
        <v>-16.558521902100352</v>
      </c>
      <c r="K173" s="2">
        <f>[1]CHN!K173-[1]CHN!$E173</f>
        <v>-18.533008606294203</v>
      </c>
      <c r="L173" s="2">
        <f>[1]CHN!L173-[1]CHN!$E173</f>
        <v>-19.319525275641013</v>
      </c>
      <c r="M173" s="2">
        <f>[1]CHN!M173-[1]CHN!$E173</f>
        <v>-19.870271609113985</v>
      </c>
      <c r="N173" s="2">
        <f>[1]CHN!N173-[1]CHN!$E173</f>
        <v>-19.834006184062474</v>
      </c>
      <c r="O173" s="2">
        <f>[1]CHN!O173-[1]CHN!$E173</f>
        <v>-19.555492234108016</v>
      </c>
      <c r="P173" s="2">
        <f>[1]CHN!P173-[1]CHN!$E173</f>
        <v>-19.555492234108016</v>
      </c>
      <c r="Q173" s="2">
        <f>[1]CHN!Q173-[1]CHN!$E173</f>
        <v>-17.605958907796833</v>
      </c>
      <c r="R173" s="2">
        <f>[1]CHN!R173-[1]CHN!$E173</f>
        <v>-16.397744364110594</v>
      </c>
      <c r="S173" s="2">
        <f>[1]CHN!S173-[1]CHN!$E173</f>
        <v>-15.647391034354769</v>
      </c>
      <c r="T173" s="2">
        <f>[1]CHN!T173-[1]CHN!$E173</f>
        <v>-16.214108087817834</v>
      </c>
      <c r="U173" s="2">
        <f>[1]CHN!U173-[1]CHN!$E173</f>
        <v>-18.629342105412206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[1]CHN!E174-[1]CHN!$E174</f>
        <v>0</v>
      </c>
      <c r="F174" s="2">
        <f>[1]CHN!F174-[1]CHN!$E174</f>
        <v>-5.234699887733882</v>
      </c>
      <c r="G174" s="2">
        <f>[1]CHN!G174-[1]CHN!$E174</f>
        <v>-9.9869284635448139</v>
      </c>
      <c r="H174" s="2">
        <f>[1]CHN!H174-[1]CHN!$E174</f>
        <v>-12.429621383559663</v>
      </c>
      <c r="I174" s="2">
        <f>[1]CHN!I174-[1]CHN!$E174</f>
        <v>-15.468648437906637</v>
      </c>
      <c r="J174" s="2">
        <f>[1]CHN!J174-[1]CHN!$E174</f>
        <v>-17.044687747186174</v>
      </c>
      <c r="K174" s="2">
        <f>[1]CHN!K174-[1]CHN!$E174</f>
        <v>-18.377911994888109</v>
      </c>
      <c r="L174" s="2">
        <f>[1]CHN!L174-[1]CHN!$E174</f>
        <v>-19.200793125191694</v>
      </c>
      <c r="M174" s="2">
        <f>[1]CHN!M174-[1]CHN!$E174</f>
        <v>-19.744746380194613</v>
      </c>
      <c r="N174" s="2">
        <f>[1]CHN!N174-[1]CHN!$E174</f>
        <v>-20.200984247362328</v>
      </c>
      <c r="O174" s="2">
        <f>[1]CHN!O174-[1]CHN!$E174</f>
        <v>-20.524435961009004</v>
      </c>
      <c r="P174" s="2">
        <f>[1]CHN!P174-[1]CHN!$E174</f>
        <v>-20.830017914223021</v>
      </c>
      <c r="Q174" s="2">
        <f>[1]CHN!Q174-[1]CHN!$E174</f>
        <v>-20.996932472651508</v>
      </c>
      <c r="R174" s="2">
        <f>[1]CHN!R174-[1]CHN!$E174</f>
        <v>-21.057270480236411</v>
      </c>
      <c r="S174" s="2">
        <f>[1]CHN!S174-[1]CHN!$E174</f>
        <v>-21.172266074789434</v>
      </c>
      <c r="T174" s="2">
        <f>[1]CHN!T174-[1]CHN!$E174</f>
        <v>-21.116538902749795</v>
      </c>
      <c r="U174" s="2">
        <f>[1]CHN!U174-[1]CHN!$E174</f>
        <v>-20.69052975584728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[1]CHN!E175-[1]CHN!$E175</f>
        <v>0</v>
      </c>
      <c r="F175" s="2">
        <f>[1]CHN!F175-[1]CHN!$E175</f>
        <v>-6.0564121385148724</v>
      </c>
      <c r="G175" s="2">
        <f>[1]CHN!G175-[1]CHN!$E175</f>
        <v>-9.3219892125476633</v>
      </c>
      <c r="H175" s="2">
        <f>[1]CHN!H175-[1]CHN!$E175</f>
        <v>-10.233648347688217</v>
      </c>
      <c r="I175" s="2">
        <f>[1]CHN!I175-[1]CHN!$E175</f>
        <v>-12.425849985978459</v>
      </c>
      <c r="J175" s="2">
        <f>[1]CHN!J175-[1]CHN!$E175</f>
        <v>-15.303208079593844</v>
      </c>
      <c r="K175" s="2">
        <f>[1]CHN!K175-[1]CHN!$E175</f>
        <v>-16.69191168968112</v>
      </c>
      <c r="L175" s="2">
        <f>[1]CHN!L175-[1]CHN!$E175</f>
        <v>-16.69191168968112</v>
      </c>
      <c r="M175" s="2">
        <f>[1]CHN!M175-[1]CHN!$E175</f>
        <v>-16.69191168968112</v>
      </c>
      <c r="N175" s="2">
        <f>[1]CHN!N175-[1]CHN!$E175</f>
        <v>-15.187404530054096</v>
      </c>
      <c r="O175" s="2">
        <f>[1]CHN!O175-[1]CHN!$E175</f>
        <v>-15.187404530054096</v>
      </c>
      <c r="P175" s="2">
        <f>[1]CHN!P175-[1]CHN!$E175</f>
        <v>-15.187404530054096</v>
      </c>
      <c r="Q175" s="2">
        <f>[1]CHN!Q175-[1]CHN!$E175</f>
        <v>-15.187404530054096</v>
      </c>
      <c r="R175" s="2">
        <f>[1]CHN!R175-[1]CHN!$E175</f>
        <v>-15.187404530054096</v>
      </c>
      <c r="S175" s="2">
        <f>[1]CHN!S175-[1]CHN!$E175</f>
        <v>-15.187404530054096</v>
      </c>
      <c r="T175" s="2">
        <f>[1]CHN!T175-[1]CHN!$E175</f>
        <v>-15.187404530054096</v>
      </c>
      <c r="U175" s="2">
        <f>[1]CHN!U175-[1]CHN!$E175</f>
        <v>-16.599861123885773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[1]CHN!E176-[1]CHN!$E176</f>
        <v>0</v>
      </c>
      <c r="F176" s="2">
        <f>[1]CHN!F176-[1]CHN!$E176</f>
        <v>-4.8062474455845745</v>
      </c>
      <c r="G176" s="2">
        <f>[1]CHN!G176-[1]CHN!$E176</f>
        <v>-7.4302883849890407</v>
      </c>
      <c r="H176" s="2">
        <f>[1]CHN!H176-[1]CHN!$E176</f>
        <v>-9.6106993723852554</v>
      </c>
      <c r="I176" s="2">
        <f>[1]CHN!I176-[1]CHN!$E176</f>
        <v>-13.258063164024549</v>
      </c>
      <c r="J176" s="2">
        <f>[1]CHN!J176-[1]CHN!$E176</f>
        <v>-15.788134131353928</v>
      </c>
      <c r="K176" s="2">
        <f>[1]CHN!K176-[1]CHN!$E176</f>
        <v>-17.361096881674456</v>
      </c>
      <c r="L176" s="2">
        <f>[1]CHN!L176-[1]CHN!$E176</f>
        <v>-18.202112789549346</v>
      </c>
      <c r="M176" s="2">
        <f>[1]CHN!M176-[1]CHN!$E176</f>
        <v>-18.89315329235265</v>
      </c>
      <c r="N176" s="2">
        <f>[1]CHN!N176-[1]CHN!$E176</f>
        <v>-19.385277858866317</v>
      </c>
      <c r="O176" s="2">
        <f>[1]CHN!O176-[1]CHN!$E176</f>
        <v>-19.774313030088507</v>
      </c>
      <c r="P176" s="2">
        <f>[1]CHN!P176-[1]CHN!$E176</f>
        <v>-20.03250991533011</v>
      </c>
      <c r="Q176" s="2">
        <f>[1]CHN!Q176-[1]CHN!$E176</f>
        <v>-20.349319471930585</v>
      </c>
      <c r="R176" s="2">
        <f>[1]CHN!R176-[1]CHN!$E176</f>
        <v>-20.600457219473185</v>
      </c>
      <c r="S176" s="2">
        <f>[1]CHN!S176-[1]CHN!$E176</f>
        <v>-20.795915188476528</v>
      </c>
      <c r="T176" s="2">
        <f>[1]CHN!T176-[1]CHN!$E176</f>
        <v>-20.870427580065353</v>
      </c>
      <c r="U176" s="2">
        <f>[1]CHN!U176-[1]CHN!$E176</f>
        <v>-20.91339552214049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[1]CHN!E177-[1]CHN!$E177</f>
        <v>0</v>
      </c>
      <c r="F177" s="2">
        <f>[1]CHN!F177-[1]CHN!$E177</f>
        <v>-5.9896333212107038</v>
      </c>
      <c r="G177" s="2">
        <f>[1]CHN!G177-[1]CHN!$E177</f>
        <v>-8.3980203471488437</v>
      </c>
      <c r="H177" s="2">
        <f>[1]CHN!H177-[1]CHN!$E177</f>
        <v>-10.166469292760098</v>
      </c>
      <c r="I177" s="2">
        <f>[1]CHN!I177-[1]CHN!$E177</f>
        <v>-12.105155741869453</v>
      </c>
      <c r="J177" s="2">
        <f>[1]CHN!J177-[1]CHN!$E177</f>
        <v>-14.81827339302788</v>
      </c>
      <c r="K177" s="2">
        <f>[1]CHN!K177-[1]CHN!$E177</f>
        <v>-16.954428115565946</v>
      </c>
      <c r="L177" s="2">
        <f>[1]CHN!L177-[1]CHN!$E177</f>
        <v>-18.697862885274844</v>
      </c>
      <c r="M177" s="2">
        <f>[1]CHN!M177-[1]CHN!$E177</f>
        <v>-19.90203378333257</v>
      </c>
      <c r="N177" s="2">
        <f>[1]CHN!N177-[1]CHN!$E177</f>
        <v>-20.669864866050631</v>
      </c>
      <c r="O177" s="2">
        <f>[1]CHN!O177-[1]CHN!$E177</f>
        <v>-21.188105063455907</v>
      </c>
      <c r="P177" s="2">
        <f>[1]CHN!P177-[1]CHN!$E177</f>
        <v>-21.765369727768388</v>
      </c>
      <c r="Q177" s="2">
        <f>[1]CHN!Q177-[1]CHN!$E177</f>
        <v>-22.303033205741826</v>
      </c>
      <c r="R177" s="2">
        <f>[1]CHN!R177-[1]CHN!$E177</f>
        <v>-22.454057261252274</v>
      </c>
      <c r="S177" s="2">
        <f>[1]CHN!S177-[1]CHN!$E177</f>
        <v>-22.350026926517813</v>
      </c>
      <c r="T177" s="2">
        <f>[1]CHN!T177-[1]CHN!$E177</f>
        <v>-22.218812318679653</v>
      </c>
      <c r="U177" s="2">
        <f>[1]CHN!U177-[1]CHN!$E177</f>
        <v>-22.076050106426237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[1]CHN!E178-[1]CHN!$E178</f>
        <v>0</v>
      </c>
      <c r="F178" s="2">
        <f>[1]CHN!F178-[1]CHN!$E178</f>
        <v>-5.1697794706326476</v>
      </c>
      <c r="G178" s="2">
        <f>[1]CHN!G178-[1]CHN!$E178</f>
        <v>-8.8836224377303665</v>
      </c>
      <c r="H178" s="2">
        <f>[1]CHN!H178-[1]CHN!$E178</f>
        <v>-9.7774786842869901</v>
      </c>
      <c r="I178" s="2">
        <f>[1]CHN!I178-[1]CHN!$E178</f>
        <v>-11.256560511383839</v>
      </c>
      <c r="J178" s="2">
        <f>[1]CHN!J178-[1]CHN!$E178</f>
        <v>-13.061496333321315</v>
      </c>
      <c r="K178" s="2">
        <f>[1]CHN!K178-[1]CHN!$E178</f>
        <v>-14.508097296497823</v>
      </c>
      <c r="L178" s="2">
        <f>[1]CHN!L178-[1]CHN!$E178</f>
        <v>-15.835371914280699</v>
      </c>
      <c r="M178" s="2">
        <f>[1]CHN!M178-[1]CHN!$E178</f>
        <v>-17.07704979017555</v>
      </c>
      <c r="N178" s="2">
        <f>[1]CHN!N178-[1]CHN!$E178</f>
        <v>-17.671049645084736</v>
      </c>
      <c r="O178" s="2">
        <f>[1]CHN!O178-[1]CHN!$E178</f>
        <v>-17.72379041017939</v>
      </c>
      <c r="P178" s="2">
        <f>[1]CHN!P178-[1]CHN!$E178</f>
        <v>-18.042576553256254</v>
      </c>
      <c r="Q178" s="2">
        <f>[1]CHN!Q178-[1]CHN!$E178</f>
        <v>-18.340791954953772</v>
      </c>
      <c r="R178" s="2">
        <f>[1]CHN!R178-[1]CHN!$E178</f>
        <v>-18.688266360214755</v>
      </c>
      <c r="S178" s="2">
        <f>[1]CHN!S178-[1]CHN!$E178</f>
        <v>-19.033362469190365</v>
      </c>
      <c r="T178" s="2">
        <f>[1]CHN!T178-[1]CHN!$E178</f>
        <v>-19.145356167119843</v>
      </c>
      <c r="U178" s="2">
        <f>[1]CHN!U178-[1]CHN!$E178</f>
        <v>-19.113725855783741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[1]CHN!E179-[1]CHN!$E179</f>
        <v>0</v>
      </c>
      <c r="F179" s="2">
        <f>[1]CHN!F179-[1]CHN!$E179</f>
        <v>-4.7108993781909021</v>
      </c>
      <c r="G179" s="2">
        <f>[1]CHN!G179-[1]CHN!$E179</f>
        <v>-8.9647532266423298</v>
      </c>
      <c r="H179" s="2">
        <f>[1]CHN!H179-[1]CHN!$E179</f>
        <v>-12.695195390736501</v>
      </c>
      <c r="I179" s="2">
        <f>[1]CHN!I179-[1]CHN!$E179</f>
        <v>-15.856666757550897</v>
      </c>
      <c r="J179" s="2">
        <f>[1]CHN!J179-[1]CHN!$E179</f>
        <v>-18.347840250214631</v>
      </c>
      <c r="K179" s="2">
        <f>[1]CHN!K179-[1]CHN!$E179</f>
        <v>-19.875625414290226</v>
      </c>
      <c r="L179" s="2">
        <f>[1]CHN!L179-[1]CHN!$E179</f>
        <v>-21.034253698545172</v>
      </c>
      <c r="M179" s="2">
        <f>[1]CHN!M179-[1]CHN!$E179</f>
        <v>-21.829170005268452</v>
      </c>
      <c r="N179" s="2">
        <f>[1]CHN!N179-[1]CHN!$E179</f>
        <v>-22.411286844745206</v>
      </c>
      <c r="O179" s="2">
        <f>[1]CHN!O179-[1]CHN!$E179</f>
        <v>-22.78931751486175</v>
      </c>
      <c r="P179" s="2">
        <f>[1]CHN!P179-[1]CHN!$E179</f>
        <v>-22.845213483776092</v>
      </c>
      <c r="Q179" s="2">
        <f>[1]CHN!Q179-[1]CHN!$E179</f>
        <v>-22.815138029340176</v>
      </c>
      <c r="R179" s="2">
        <f>[1]CHN!R179-[1]CHN!$E179</f>
        <v>-22.775568638003506</v>
      </c>
      <c r="S179" s="2">
        <f>[1]CHN!S179-[1]CHN!$E179</f>
        <v>-22.772755239456131</v>
      </c>
      <c r="T179" s="2">
        <f>[1]CHN!T179-[1]CHN!$E179</f>
        <v>-22.782000552964377</v>
      </c>
      <c r="U179" s="2">
        <f>[1]CHN!U179-[1]CHN!$E179</f>
        <v>-22.791465519564866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[1]CHN!E180-[1]CHN!$E180</f>
        <v>0</v>
      </c>
      <c r="F180" s="2">
        <f>[1]CHN!F180-[1]CHN!$E180</f>
        <v>-5.7128286046416576</v>
      </c>
      <c r="G180" s="2">
        <f>[1]CHN!G180-[1]CHN!$E180</f>
        <v>-7.34862514849641</v>
      </c>
      <c r="H180" s="2">
        <f>[1]CHN!H180-[1]CHN!$E180</f>
        <v>-11.080764018837669</v>
      </c>
      <c r="I180" s="2">
        <f>[1]CHN!I180-[1]CHN!$E180</f>
        <v>-13.241985809633718</v>
      </c>
      <c r="J180" s="2">
        <f>[1]CHN!J180-[1]CHN!$E180</f>
        <v>-14.584647942891678</v>
      </c>
      <c r="K180" s="2">
        <f>[1]CHN!K180-[1]CHN!$E180</f>
        <v>-15.956365383024064</v>
      </c>
      <c r="L180" s="2">
        <f>[1]CHN!L180-[1]CHN!$E180</f>
        <v>-17.752518376356363</v>
      </c>
      <c r="M180" s="2">
        <f>[1]CHN!M180-[1]CHN!$E180</f>
        <v>-18.154768089519195</v>
      </c>
      <c r="N180" s="2">
        <f>[1]CHN!N180-[1]CHN!$E180</f>
        <v>-18.154722652823523</v>
      </c>
      <c r="O180" s="2">
        <f>[1]CHN!O180-[1]CHN!$E180</f>
        <v>-17.80223415930061</v>
      </c>
      <c r="P180" s="2">
        <f>[1]CHN!P180-[1]CHN!$E180</f>
        <v>-17.461083978481724</v>
      </c>
      <c r="Q180" s="2">
        <f>[1]CHN!Q180-[1]CHN!$E180</f>
        <v>-17.197957834208637</v>
      </c>
      <c r="R180" s="2">
        <f>[1]CHN!R180-[1]CHN!$E180</f>
        <v>-17.524106717072613</v>
      </c>
      <c r="S180" s="2">
        <f>[1]CHN!S180-[1]CHN!$E180</f>
        <v>-17.765814969909059</v>
      </c>
      <c r="T180" s="2">
        <f>[1]CHN!T180-[1]CHN!$E180</f>
        <v>-17.849615247305167</v>
      </c>
      <c r="U180" s="2">
        <f>[1]CHN!U180-[1]CHN!$E180</f>
        <v>-17.5560366979592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[1]CHN!E181-[1]CHN!$E181</f>
        <v>0</v>
      </c>
      <c r="F181" s="2">
        <f>[1]CHN!F181-[1]CHN!$E181</f>
        <v>-6.594066460818226</v>
      </c>
      <c r="G181" s="2">
        <f>[1]CHN!G181-[1]CHN!$E181</f>
        <v>-9.6304823982088124</v>
      </c>
      <c r="H181" s="2">
        <f>[1]CHN!H181-[1]CHN!$E181</f>
        <v>-12.113917545891184</v>
      </c>
      <c r="I181" s="2">
        <f>[1]CHN!I181-[1]CHN!$E181</f>
        <v>-15.742310323406713</v>
      </c>
      <c r="J181" s="2">
        <f>[1]CHN!J181-[1]CHN!$E181</f>
        <v>-17.837813932265988</v>
      </c>
      <c r="K181" s="2">
        <f>[1]CHN!K181-[1]CHN!$E181</f>
        <v>-18.861824567414345</v>
      </c>
      <c r="L181" s="2">
        <f>[1]CHN!L181-[1]CHN!$E181</f>
        <v>-19.663147374644154</v>
      </c>
      <c r="M181" s="2">
        <f>[1]CHN!M181-[1]CHN!$E181</f>
        <v>-20.032886386999024</v>
      </c>
      <c r="N181" s="2">
        <f>[1]CHN!N181-[1]CHN!$E181</f>
        <v>-20.134342400082772</v>
      </c>
      <c r="O181" s="2">
        <f>[1]CHN!O181-[1]CHN!$E181</f>
        <v>-20.314967398617569</v>
      </c>
      <c r="P181" s="2">
        <f>[1]CHN!P181-[1]CHN!$E181</f>
        <v>-20.302933287630225</v>
      </c>
      <c r="Q181" s="2">
        <f>[1]CHN!Q181-[1]CHN!$E181</f>
        <v>-20.219526733420651</v>
      </c>
      <c r="R181" s="2">
        <f>[1]CHN!R181-[1]CHN!$E181</f>
        <v>-20.103115923544919</v>
      </c>
      <c r="S181" s="2">
        <f>[1]CHN!S181-[1]CHN!$E181</f>
        <v>-19.989281288039308</v>
      </c>
      <c r="T181" s="2">
        <f>[1]CHN!T181-[1]CHN!$E181</f>
        <v>-19.838753678798895</v>
      </c>
      <c r="U181" s="2">
        <f>[1]CHN!U181-[1]CHN!$E181</f>
        <v>-19.7809669916507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[1]CHN!E182-[1]CHN!$E182</f>
        <v>0</v>
      </c>
      <c r="F182" s="2">
        <f>[1]CHN!F182-[1]CHN!$E182</f>
        <v>-6.3047211752748922</v>
      </c>
      <c r="G182" s="2">
        <f>[1]CHN!G182-[1]CHN!$E182</f>
        <v>-10.680545426829866</v>
      </c>
      <c r="H182" s="2">
        <f>[1]CHN!H182-[1]CHN!$E182</f>
        <v>-12.976841280255229</v>
      </c>
      <c r="I182" s="2">
        <f>[1]CHN!I182-[1]CHN!$E182</f>
        <v>-16.442931529266787</v>
      </c>
      <c r="J182" s="2">
        <f>[1]CHN!J182-[1]CHN!$E182</f>
        <v>-18.398183980272137</v>
      </c>
      <c r="K182" s="2">
        <f>[1]CHN!K182-[1]CHN!$E182</f>
        <v>-20.644783633596177</v>
      </c>
      <c r="L182" s="2">
        <f>[1]CHN!L182-[1]CHN!$E182</f>
        <v>-21.691092642430249</v>
      </c>
      <c r="M182" s="2">
        <f>[1]CHN!M182-[1]CHN!$E182</f>
        <v>-21.691092642430249</v>
      </c>
      <c r="N182" s="2">
        <f>[1]CHN!N182-[1]CHN!$E182</f>
        <v>-21.691092642430249</v>
      </c>
      <c r="O182" s="2">
        <f>[1]CHN!O182-[1]CHN!$E182</f>
        <v>-21.449566749860935</v>
      </c>
      <c r="P182" s="2">
        <f>[1]CHN!P182-[1]CHN!$E182</f>
        <v>-20.201890934425251</v>
      </c>
      <c r="Q182" s="2">
        <f>[1]CHN!Q182-[1]CHN!$E182</f>
        <v>-19.636623987549399</v>
      </c>
      <c r="R182" s="2">
        <f>[1]CHN!R182-[1]CHN!$E182</f>
        <v>-18.977751529898427</v>
      </c>
      <c r="S182" s="2">
        <f>[1]CHN!S182-[1]CHN!$E182</f>
        <v>-23.587073432195808</v>
      </c>
      <c r="T182" s="2">
        <f>[1]CHN!T182-[1]CHN!$E182</f>
        <v>-29.665167456564888</v>
      </c>
      <c r="U182" s="2">
        <f>[1]CHN!U182-[1]CHN!$E182</f>
        <v>-32.18288353314739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[1]CHN!E183-[1]CHN!$E183</f>
        <v>0</v>
      </c>
      <c r="F183" s="2">
        <f>[1]CHN!F183-[1]CHN!$E183</f>
        <v>-5.2840211311950611</v>
      </c>
      <c r="G183" s="2">
        <f>[1]CHN!G183-[1]CHN!$E183</f>
        <v>-10.452261336974146</v>
      </c>
      <c r="H183" s="2">
        <f>[1]CHN!H183-[1]CHN!$E183</f>
        <v>-13.238736439823356</v>
      </c>
      <c r="I183" s="2">
        <f>[1]CHN!I183-[1]CHN!$E183</f>
        <v>-13.724701452727004</v>
      </c>
      <c r="J183" s="2">
        <f>[1]CHN!J183-[1]CHN!$E183</f>
        <v>-14.262514316901473</v>
      </c>
      <c r="K183" s="2">
        <f>[1]CHN!K183-[1]CHN!$E183</f>
        <v>-16.439520901428153</v>
      </c>
      <c r="L183" s="2">
        <f>[1]CHN!L183-[1]CHN!$E183</f>
        <v>-18.099982089433524</v>
      </c>
      <c r="M183" s="2">
        <f>[1]CHN!M183-[1]CHN!$E183</f>
        <v>-18.565876616550185</v>
      </c>
      <c r="N183" s="2">
        <f>[1]CHN!N183-[1]CHN!$E183</f>
        <v>-18.535385422388799</v>
      </c>
      <c r="O183" s="2">
        <f>[1]CHN!O183-[1]CHN!$E183</f>
        <v>-18.535385422388799</v>
      </c>
      <c r="P183" s="2">
        <f>[1]CHN!P183-[1]CHN!$E183</f>
        <v>-18.427761678947974</v>
      </c>
      <c r="Q183" s="2">
        <f>[1]CHN!Q183-[1]CHN!$E183</f>
        <v>-18.515547500141679</v>
      </c>
      <c r="R183" s="2">
        <f>[1]CHN!R183-[1]CHN!$E183</f>
        <v>-18.842835482354218</v>
      </c>
      <c r="S183" s="2">
        <f>[1]CHN!S183-[1]CHN!$E183</f>
        <v>-19.312579513268844</v>
      </c>
      <c r="T183" s="2">
        <f>[1]CHN!T183-[1]CHN!$E183</f>
        <v>-19.455686604708148</v>
      </c>
      <c r="U183" s="2">
        <f>[1]CHN!U183-[1]CHN!$E183</f>
        <v>-19.226388893684117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[1]CHN!E184-[1]CHN!$E184</f>
        <v>0</v>
      </c>
      <c r="F184" s="2">
        <f>[1]CHN!F184-[1]CHN!$E184</f>
        <v>-2.9178225447158468</v>
      </c>
      <c r="G184" s="2">
        <f>[1]CHN!G184-[1]CHN!$E184</f>
        <v>-7.7918323167593826</v>
      </c>
      <c r="H184" s="2">
        <f>[1]CHN!H184-[1]CHN!$E184</f>
        <v>-10.182310184918151</v>
      </c>
      <c r="I184" s="2">
        <f>[1]CHN!I184-[1]CHN!$E184</f>
        <v>-13.975404324750286</v>
      </c>
      <c r="J184" s="2">
        <f>[1]CHN!J184-[1]CHN!$E184</f>
        <v>-16.581693046484077</v>
      </c>
      <c r="K184" s="2">
        <f>[1]CHN!K184-[1]CHN!$E184</f>
        <v>-18.098740741089614</v>
      </c>
      <c r="L184" s="2">
        <f>[1]CHN!L184-[1]CHN!$E184</f>
        <v>-19.079957852617753</v>
      </c>
      <c r="M184" s="2">
        <f>[1]CHN!M184-[1]CHN!$E184</f>
        <v>-19.886157698860586</v>
      </c>
      <c r="N184" s="2">
        <f>[1]CHN!N184-[1]CHN!$E184</f>
        <v>-20.045816437127115</v>
      </c>
      <c r="O184" s="2">
        <f>[1]CHN!O184-[1]CHN!$E184</f>
        <v>-20.35342110343268</v>
      </c>
      <c r="P184" s="2">
        <f>[1]CHN!P184-[1]CHN!$E184</f>
        <v>-20.768547077642751</v>
      </c>
      <c r="Q184" s="2">
        <f>[1]CHN!Q184-[1]CHN!$E184</f>
        <v>-21.021090732325604</v>
      </c>
      <c r="R184" s="2">
        <f>[1]CHN!R184-[1]CHN!$E184</f>
        <v>-21.390729963022494</v>
      </c>
      <c r="S184" s="2">
        <f>[1]CHN!S184-[1]CHN!$E184</f>
        <v>-21.58829863063167</v>
      </c>
      <c r="T184" s="2">
        <f>[1]CHN!T184-[1]CHN!$E184</f>
        <v>-21.708088699968016</v>
      </c>
      <c r="U184" s="2">
        <f>[1]CHN!U184-[1]CHN!$E184</f>
        <v>-21.780165195498995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[1]CHN!E185-[1]CHN!$E185</f>
        <v>0</v>
      </c>
      <c r="F185" s="2">
        <f>[1]CHN!F185-[1]CHN!$E185</f>
        <v>-3.7770714052502967</v>
      </c>
      <c r="G185" s="2">
        <f>[1]CHN!G185-[1]CHN!$E185</f>
        <v>-7.3622818953998888</v>
      </c>
      <c r="H185" s="2">
        <f>[1]CHN!H185-[1]CHN!$E185</f>
        <v>-10.132584674102389</v>
      </c>
      <c r="I185" s="2">
        <f>[1]CHN!I185-[1]CHN!$E185</f>
        <v>-12.627938987665146</v>
      </c>
      <c r="J185" s="2">
        <f>[1]CHN!J185-[1]CHN!$E185</f>
        <v>-14.174222656735395</v>
      </c>
      <c r="K185" s="2">
        <f>[1]CHN!K185-[1]CHN!$E185</f>
        <v>-15.180449595040045</v>
      </c>
      <c r="L185" s="2">
        <f>[1]CHN!L185-[1]CHN!$E185</f>
        <v>-15.835054506825543</v>
      </c>
      <c r="M185" s="2">
        <f>[1]CHN!M185-[1]CHN!$E185</f>
        <v>-16.048240135250154</v>
      </c>
      <c r="N185" s="2">
        <f>[1]CHN!N185-[1]CHN!$E185</f>
        <v>-16.244636763633707</v>
      </c>
      <c r="O185" s="2">
        <f>[1]CHN!O185-[1]CHN!$E185</f>
        <v>-16.384779985830107</v>
      </c>
      <c r="P185" s="2">
        <f>[1]CHN!P185-[1]CHN!$E185</f>
        <v>-16.490655284639416</v>
      </c>
      <c r="Q185" s="2">
        <f>[1]CHN!Q185-[1]CHN!$E185</f>
        <v>-16.569914733945097</v>
      </c>
      <c r="R185" s="2">
        <f>[1]CHN!R185-[1]CHN!$E185</f>
        <v>-16.61939829315989</v>
      </c>
      <c r="S185" s="2">
        <f>[1]CHN!S185-[1]CHN!$E185</f>
        <v>-16.658662996347005</v>
      </c>
      <c r="T185" s="2">
        <f>[1]CHN!T185-[1]CHN!$E185</f>
        <v>-16.690260217951391</v>
      </c>
      <c r="U185" s="2">
        <f>[1]CHN!U185-[1]CHN!$E185</f>
        <v>-16.723607353146775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[1]CHN!E186-[1]CHN!$E186</f>
        <v>0</v>
      </c>
      <c r="F186" s="2">
        <f>[1]CHN!F186-[1]CHN!$E186</f>
        <v>-5.5034289650527342</v>
      </c>
      <c r="G186" s="2">
        <f>[1]CHN!G186-[1]CHN!$E186</f>
        <v>-7.9569702697540947</v>
      </c>
      <c r="H186" s="2">
        <f>[1]CHN!H186-[1]CHN!$E186</f>
        <v>-12.240180207705407</v>
      </c>
      <c r="I186" s="2">
        <f>[1]CHN!I186-[1]CHN!$E186</f>
        <v>-15.557225344705927</v>
      </c>
      <c r="J186" s="2">
        <f>[1]CHN!J186-[1]CHN!$E186</f>
        <v>-15.789695170800798</v>
      </c>
      <c r="K186" s="2">
        <f>[1]CHN!K186-[1]CHN!$E186</f>
        <v>-15.789695170800798</v>
      </c>
      <c r="L186" s="2">
        <f>[1]CHN!L186-[1]CHN!$E186</f>
        <v>-15.789695170800798</v>
      </c>
      <c r="M186" s="2">
        <f>[1]CHN!M186-[1]CHN!$E186</f>
        <v>-16.050803721322126</v>
      </c>
      <c r="N186" s="2">
        <f>[1]CHN!N186-[1]CHN!$E186</f>
        <v>-16.050803721322126</v>
      </c>
      <c r="O186" s="2">
        <f>[1]CHN!O186-[1]CHN!$E186</f>
        <v>-16.050803721322126</v>
      </c>
      <c r="P186" s="2">
        <f>[1]CHN!P186-[1]CHN!$E186</f>
        <v>-16.050803721322126</v>
      </c>
      <c r="Q186" s="2">
        <f>[1]CHN!Q186-[1]CHN!$E186</f>
        <v>-15.724505052350139</v>
      </c>
      <c r="R186" s="2">
        <f>[1]CHN!R186-[1]CHN!$E186</f>
        <v>-14.894761102784912</v>
      </c>
      <c r="S186" s="2">
        <f>[1]CHN!S186-[1]CHN!$E186</f>
        <v>-15.236984611301722</v>
      </c>
      <c r="T186" s="2">
        <f>[1]CHN!T186-[1]CHN!$E186</f>
        <v>-17.568232910866755</v>
      </c>
      <c r="U186" s="2">
        <f>[1]CHN!U186-[1]CHN!$E186</f>
        <v>-18.37743584232112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[1]CHN!E187-[1]CHN!$E187</f>
        <v>0</v>
      </c>
      <c r="F187" s="2">
        <f>[1]CHN!F187-[1]CHN!$E187</f>
        <v>-5.2702157171969475</v>
      </c>
      <c r="G187" s="2">
        <f>[1]CHN!G187-[1]CHN!$E187</f>
        <v>-7.2527908112208479</v>
      </c>
      <c r="H187" s="2">
        <f>[1]CHN!H187-[1]CHN!$E187</f>
        <v>-10.889519472267352</v>
      </c>
      <c r="I187" s="2">
        <f>[1]CHN!I187-[1]CHN!$E187</f>
        <v>-12.916419938358843</v>
      </c>
      <c r="J187" s="2">
        <f>[1]CHN!J187-[1]CHN!$E187</f>
        <v>-14.098965980101724</v>
      </c>
      <c r="K187" s="2">
        <f>[1]CHN!K187-[1]CHN!$E187</f>
        <v>-15.153502905122252</v>
      </c>
      <c r="L187" s="2">
        <f>[1]CHN!L187-[1]CHN!$E187</f>
        <v>-15.851627124955144</v>
      </c>
      <c r="M187" s="2">
        <f>[1]CHN!M187-[1]CHN!$E187</f>
        <v>-16.514888834415103</v>
      </c>
      <c r="N187" s="2">
        <f>[1]CHN!N187-[1]CHN!$E187</f>
        <v>-16.88945392354475</v>
      </c>
      <c r="O187" s="2">
        <f>[1]CHN!O187-[1]CHN!$E187</f>
        <v>-17.308121880700725</v>
      </c>
      <c r="P187" s="2">
        <f>[1]CHN!P187-[1]CHN!$E187</f>
        <v>-17.73707563289517</v>
      </c>
      <c r="Q187" s="2">
        <f>[1]CHN!Q187-[1]CHN!$E187</f>
        <v>-18.005450163890231</v>
      </c>
      <c r="R187" s="2">
        <f>[1]CHN!R187-[1]CHN!$E187</f>
        <v>-17.736987337484749</v>
      </c>
      <c r="S187" s="2">
        <f>[1]CHN!S187-[1]CHN!$E187</f>
        <v>-17.343374255839308</v>
      </c>
      <c r="T187" s="2">
        <f>[1]CHN!T187-[1]CHN!$E187</f>
        <v>-16.827071059196356</v>
      </c>
      <c r="U187" s="2">
        <f>[1]CHN!U187-[1]CHN!$E187</f>
        <v>-15.93630541322662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[1]CHN!E188-[1]CHN!$E188</f>
        <v>0</v>
      </c>
      <c r="F188" s="2">
        <f>[1]CHN!F188-[1]CHN!$E188</f>
        <v>-5.7333811648392725</v>
      </c>
      <c r="G188" s="2">
        <f>[1]CHN!G188-[1]CHN!$E188</f>
        <v>-10.603550989279313</v>
      </c>
      <c r="H188" s="2">
        <f>[1]CHN!H188-[1]CHN!$E188</f>
        <v>-13.311816418309263</v>
      </c>
      <c r="I188" s="2">
        <f>[1]CHN!I188-[1]CHN!$E188</f>
        <v>-15.36804051027795</v>
      </c>
      <c r="J188" s="2">
        <f>[1]CHN!J188-[1]CHN!$E188</f>
        <v>-16.387565967167802</v>
      </c>
      <c r="K188" s="2">
        <f>[1]CHN!K188-[1]CHN!$E188</f>
        <v>-17.316481313533359</v>
      </c>
      <c r="L188" s="2">
        <f>[1]CHN!L188-[1]CHN!$E188</f>
        <v>-17.730074316863835</v>
      </c>
      <c r="M188" s="2">
        <f>[1]CHN!M188-[1]CHN!$E188</f>
        <v>-17.65227228899451</v>
      </c>
      <c r="N188" s="2">
        <f>[1]CHN!N188-[1]CHN!$E188</f>
        <v>-17.65227228899451</v>
      </c>
      <c r="O188" s="2">
        <f>[1]CHN!O188-[1]CHN!$E188</f>
        <v>-17.430667371301212</v>
      </c>
      <c r="P188" s="2">
        <f>[1]CHN!P188-[1]CHN!$E188</f>
        <v>-17.315612684726887</v>
      </c>
      <c r="Q188" s="2">
        <f>[1]CHN!Q188-[1]CHN!$E188</f>
        <v>-16.759094138931573</v>
      </c>
      <c r="R188" s="2">
        <f>[1]CHN!R188-[1]CHN!$E188</f>
        <v>-18.632668305910386</v>
      </c>
      <c r="S188" s="2">
        <f>[1]CHN!S188-[1]CHN!$E188</f>
        <v>-22.105298857629776</v>
      </c>
      <c r="T188" s="2">
        <f>[1]CHN!T188-[1]CHN!$E188</f>
        <v>-23.933133809565476</v>
      </c>
      <c r="U188" s="2">
        <f>[1]CHN!U188-[1]CHN!$E188</f>
        <v>-24.643264003801221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[1]CHN!E189-[1]CHN!$E189</f>
        <v>0</v>
      </c>
      <c r="F189" s="2">
        <f>[1]CHN!F189-[1]CHN!$E189</f>
        <v>-5.6726013348598769</v>
      </c>
      <c r="G189" s="2">
        <f>[1]CHN!G189-[1]CHN!$E189</f>
        <v>-8.1541326779711767</v>
      </c>
      <c r="H189" s="2">
        <f>[1]CHN!H189-[1]CHN!$E189</f>
        <v>-11.792562105240705</v>
      </c>
      <c r="I189" s="2">
        <f>[1]CHN!I189-[1]CHN!$E189</f>
        <v>-14.215391228716868</v>
      </c>
      <c r="J189" s="2">
        <f>[1]CHN!J189-[1]CHN!$E189</f>
        <v>-15.537281001798533</v>
      </c>
      <c r="K189" s="2">
        <f>[1]CHN!K189-[1]CHN!$E189</f>
        <v>-16.943153358491116</v>
      </c>
      <c r="L189" s="2">
        <f>[1]CHN!L189-[1]CHN!$E189</f>
        <v>-17.950495302595328</v>
      </c>
      <c r="M189" s="2">
        <f>[1]CHN!M189-[1]CHN!$E189</f>
        <v>-18.736514650209244</v>
      </c>
      <c r="N189" s="2">
        <f>[1]CHN!N189-[1]CHN!$E189</f>
        <v>-19.229583964004519</v>
      </c>
      <c r="O189" s="2">
        <f>[1]CHN!O189-[1]CHN!$E189</f>
        <v>-19.672718767294953</v>
      </c>
      <c r="P189" s="2">
        <f>[1]CHN!P189-[1]CHN!$E189</f>
        <v>-19.910766514820409</v>
      </c>
      <c r="Q189" s="2">
        <f>[1]CHN!Q189-[1]CHN!$E189</f>
        <v>-19.997572257317614</v>
      </c>
      <c r="R189" s="2">
        <f>[1]CHN!R189-[1]CHN!$E189</f>
        <v>-20.097420723083872</v>
      </c>
      <c r="S189" s="2">
        <f>[1]CHN!S189-[1]CHN!$E189</f>
        <v>-20.20730819614792</v>
      </c>
      <c r="T189" s="2">
        <f>[1]CHN!T189-[1]CHN!$E189</f>
        <v>-20.264198007712935</v>
      </c>
      <c r="U189" s="2">
        <f>[1]CHN!U189-[1]CHN!$E189</f>
        <v>-20.319918483713053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[1]CHN!E190-[1]CHN!$E190</f>
        <v>0</v>
      </c>
      <c r="F190" s="2">
        <f>[1]CHN!F190-[1]CHN!$E190</f>
        <v>-4.9712147119351471</v>
      </c>
      <c r="G190" s="2">
        <f>[1]CHN!G190-[1]CHN!$E190</f>
        <v>-8.5573080191719271</v>
      </c>
      <c r="H190" s="2">
        <f>[1]CHN!H190-[1]CHN!$E190</f>
        <v>-10.080792188109513</v>
      </c>
      <c r="I190" s="2">
        <f>[1]CHN!I190-[1]CHN!$E190</f>
        <v>-13.112264512005254</v>
      </c>
      <c r="J190" s="2">
        <f>[1]CHN!J190-[1]CHN!$E190</f>
        <v>-14.749827687252775</v>
      </c>
      <c r="K190" s="2">
        <f>[1]CHN!K190-[1]CHN!$E190</f>
        <v>-16.680209231055471</v>
      </c>
      <c r="L190" s="2">
        <f>[1]CHN!L190-[1]CHN!$E190</f>
        <v>-17.457594498110666</v>
      </c>
      <c r="M190" s="2">
        <f>[1]CHN!M190-[1]CHN!$E190</f>
        <v>-18.248457668270532</v>
      </c>
      <c r="N190" s="2">
        <f>[1]CHN!N190-[1]CHN!$E190</f>
        <v>-18.92624665234402</v>
      </c>
      <c r="O190" s="2">
        <f>[1]CHN!O190-[1]CHN!$E190</f>
        <v>-18.646867198197043</v>
      </c>
      <c r="P190" s="2">
        <f>[1]CHN!P190-[1]CHN!$E190</f>
        <v>-18.829948934286818</v>
      </c>
      <c r="Q190" s="2">
        <f>[1]CHN!Q190-[1]CHN!$E190</f>
        <v>-18.874049559354404</v>
      </c>
      <c r="R190" s="2">
        <f>[1]CHN!R190-[1]CHN!$E190</f>
        <v>-18.968889370809052</v>
      </c>
      <c r="S190" s="2">
        <f>[1]CHN!S190-[1]CHN!$E190</f>
        <v>-19.106833850534457</v>
      </c>
      <c r="T190" s="2">
        <f>[1]CHN!T190-[1]CHN!$E190</f>
        <v>-19.249499127902624</v>
      </c>
      <c r="U190" s="2">
        <f>[1]CHN!U190-[1]CHN!$E190</f>
        <v>-19.345059789754799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[1]CHN!E191-[1]CHN!$E191</f>
        <v>0</v>
      </c>
      <c r="F191" s="2">
        <f>[1]CHN!F191-[1]CHN!$E191</f>
        <v>-6.1043632117904849</v>
      </c>
      <c r="G191" s="2">
        <f>[1]CHN!G191-[1]CHN!$E191</f>
        <v>-8.7033246241132929</v>
      </c>
      <c r="H191" s="2">
        <f>[1]CHN!H191-[1]CHN!$E191</f>
        <v>-13.384177596112778</v>
      </c>
      <c r="I191" s="2">
        <f>[1]CHN!I191-[1]CHN!$E191</f>
        <v>-15.799185796489212</v>
      </c>
      <c r="J191" s="2">
        <f>[1]CHN!J191-[1]CHN!$E191</f>
        <v>-16.847953178278459</v>
      </c>
      <c r="K191" s="2">
        <f>[1]CHN!K191-[1]CHN!$E191</f>
        <v>-18.247833116798063</v>
      </c>
      <c r="L191" s="2">
        <f>[1]CHN!L191-[1]CHN!$E191</f>
        <v>-18.918611972014617</v>
      </c>
      <c r="M191" s="2">
        <f>[1]CHN!M191-[1]CHN!$E191</f>
        <v>-20.047473449791539</v>
      </c>
      <c r="N191" s="2">
        <f>[1]CHN!N191-[1]CHN!$E191</f>
        <v>-20.142110086543482</v>
      </c>
      <c r="O191" s="2">
        <f>[1]CHN!O191-[1]CHN!$E191</f>
        <v>-20.142110086543482</v>
      </c>
      <c r="P191" s="2">
        <f>[1]CHN!P191-[1]CHN!$E191</f>
        <v>-19.673833692533492</v>
      </c>
      <c r="Q191" s="2">
        <f>[1]CHN!Q191-[1]CHN!$E191</f>
        <v>-18.373725650982294</v>
      </c>
      <c r="R191" s="2">
        <f>[1]CHN!R191-[1]CHN!$E191</f>
        <v>-17.475966093671985</v>
      </c>
      <c r="S191" s="2">
        <f>[1]CHN!S191-[1]CHN!$E191</f>
        <v>-16.940534801696799</v>
      </c>
      <c r="T191" s="2">
        <f>[1]CHN!T191-[1]CHN!$E191</f>
        <v>-17.176147552334129</v>
      </c>
      <c r="U191" s="2">
        <f>[1]CHN!U191-[1]CHN!$E191</f>
        <v>-18.683771394807508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[1]CHN!E192-[1]CHN!$E192</f>
        <v>0</v>
      </c>
      <c r="F192" s="2">
        <f>[1]CHN!F192-[1]CHN!$E192</f>
        <v>-3.8484324659188758</v>
      </c>
      <c r="G192" s="2">
        <f>[1]CHN!G192-[1]CHN!$E192</f>
        <v>-8.1361111352559305</v>
      </c>
      <c r="H192" s="2">
        <f>[1]CHN!H192-[1]CHN!$E192</f>
        <v>-12.014728075402019</v>
      </c>
      <c r="I192" s="2">
        <f>[1]CHN!I192-[1]CHN!$E192</f>
        <v>-15.119280613990469</v>
      </c>
      <c r="J192" s="2">
        <f>[1]CHN!J192-[1]CHN!$E192</f>
        <v>-17.548292952240473</v>
      </c>
      <c r="K192" s="2">
        <f>[1]CHN!K192-[1]CHN!$E192</f>
        <v>-19.372163514390678</v>
      </c>
      <c r="L192" s="2">
        <f>[1]CHN!L192-[1]CHN!$E192</f>
        <v>-19.481258259849227</v>
      </c>
      <c r="M192" s="2">
        <f>[1]CHN!M192-[1]CHN!$E192</f>
        <v>-19.481258259849227</v>
      </c>
      <c r="N192" s="2">
        <f>[1]CHN!N192-[1]CHN!$E192</f>
        <v>-19.802542085510993</v>
      </c>
      <c r="O192" s="2">
        <f>[1]CHN!O192-[1]CHN!$E192</f>
        <v>-19.15132060773621</v>
      </c>
      <c r="P192" s="2">
        <f>[1]CHN!P192-[1]CHN!$E192</f>
        <v>-17.815262508735856</v>
      </c>
      <c r="Q192" s="2">
        <f>[1]CHN!Q192-[1]CHN!$E192</f>
        <v>-16.670406490323558</v>
      </c>
      <c r="R192" s="2">
        <f>[1]CHN!R192-[1]CHN!$E192</f>
        <v>-15.935858018965973</v>
      </c>
      <c r="S192" s="2">
        <f>[1]CHN!S192-[1]CHN!$E192</f>
        <v>-15.8178154011174</v>
      </c>
      <c r="T192" s="2">
        <f>[1]CHN!T192-[1]CHN!$E192</f>
        <v>-15.614783673523249</v>
      </c>
      <c r="U192" s="2">
        <f>[1]CHN!U192-[1]CHN!$E192</f>
        <v>-16.440262408573687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[1]CHN!E193-[1]CHN!$E193</f>
        <v>0</v>
      </c>
      <c r="F193" s="2">
        <f>[1]CHN!F193-[1]CHN!$E193</f>
        <v>-5.3091114429778088</v>
      </c>
      <c r="G193" s="2">
        <f>[1]CHN!G193-[1]CHN!$E193</f>
        <v>-8.5334329198755938</v>
      </c>
      <c r="H193" s="2">
        <f>[1]CHN!H193-[1]CHN!$E193</f>
        <v>-9.3610341870039804</v>
      </c>
      <c r="I193" s="2">
        <f>[1]CHN!I193-[1]CHN!$E193</f>
        <v>-11.813170250426509</v>
      </c>
      <c r="J193" s="2">
        <f>[1]CHN!J193-[1]CHN!$E193</f>
        <v>-13.157561908851449</v>
      </c>
      <c r="K193" s="2">
        <f>[1]CHN!K193-[1]CHN!$E193</f>
        <v>-15.18050748831115</v>
      </c>
      <c r="L193" s="2">
        <f>[1]CHN!L193-[1]CHN!$E193</f>
        <v>-16.793276963127141</v>
      </c>
      <c r="M193" s="2">
        <f>[1]CHN!M193-[1]CHN!$E193</f>
        <v>-17.986533399823799</v>
      </c>
      <c r="N193" s="2">
        <f>[1]CHN!N193-[1]CHN!$E193</f>
        <v>-19.00391273625516</v>
      </c>
      <c r="O193" s="2">
        <f>[1]CHN!O193-[1]CHN!$E193</f>
        <v>-19.563328624019078</v>
      </c>
      <c r="P193" s="2">
        <f>[1]CHN!P193-[1]CHN!$E193</f>
        <v>-19.768359595523037</v>
      </c>
      <c r="Q193" s="2">
        <f>[1]CHN!Q193-[1]CHN!$E193</f>
        <v>-20.050196863857337</v>
      </c>
      <c r="R193" s="2">
        <f>[1]CHN!R193-[1]CHN!$E193</f>
        <v>-20.228172799357651</v>
      </c>
      <c r="S193" s="2">
        <f>[1]CHN!S193-[1]CHN!$E193</f>
        <v>-20.45180213038563</v>
      </c>
      <c r="T193" s="2">
        <f>[1]CHN!T193-[1]CHN!$E193</f>
        <v>-20.676201343225898</v>
      </c>
      <c r="U193" s="2">
        <f>[1]CHN!U193-[1]CHN!$E193</f>
        <v>-20.780604818174027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[1]CHN!E194-[1]CHN!$E194</f>
        <v>0</v>
      </c>
      <c r="F194" s="2">
        <f>[1]CHN!F194-[1]CHN!$E194</f>
        <v>-6.014996224461953</v>
      </c>
      <c r="G194" s="2">
        <f>[1]CHN!G194-[1]CHN!$E194</f>
        <v>-7.479167082262677</v>
      </c>
      <c r="H194" s="2">
        <f>[1]CHN!H194-[1]CHN!$E194</f>
        <v>-9.5179059905003101</v>
      </c>
      <c r="I194" s="2">
        <f>[1]CHN!I194-[1]CHN!$E194</f>
        <v>-11.155001327380859</v>
      </c>
      <c r="J194" s="2">
        <f>[1]CHN!J194-[1]CHN!$E194</f>
        <v>-11.382550205325714</v>
      </c>
      <c r="K194" s="2">
        <f>[1]CHN!K194-[1]CHN!$E194</f>
        <v>-12.415631074650832</v>
      </c>
      <c r="L194" s="2">
        <f>[1]CHN!L194-[1]CHN!$E194</f>
        <v>-13.933079059038562</v>
      </c>
      <c r="M194" s="2">
        <f>[1]CHN!M194-[1]CHN!$E194</f>
        <v>-14.571811899026613</v>
      </c>
      <c r="N194" s="2">
        <f>[1]CHN!N194-[1]CHN!$E194</f>
        <v>-15.493248005145858</v>
      </c>
      <c r="O194" s="2">
        <f>[1]CHN!O194-[1]CHN!$E194</f>
        <v>-15.991514494261452</v>
      </c>
      <c r="P194" s="2">
        <f>[1]CHN!P194-[1]CHN!$E194</f>
        <v>-15.975249657570288</v>
      </c>
      <c r="Q194" s="2">
        <f>[1]CHN!Q194-[1]CHN!$E194</f>
        <v>-16.055263878281693</v>
      </c>
      <c r="R194" s="2">
        <f>[1]CHN!R194-[1]CHN!$E194</f>
        <v>-16.160485810913599</v>
      </c>
      <c r="S194" s="2">
        <f>[1]CHN!S194-[1]CHN!$E194</f>
        <v>-16.297996702127818</v>
      </c>
      <c r="T194" s="2">
        <f>[1]CHN!T194-[1]CHN!$E194</f>
        <v>-16.058997600384259</v>
      </c>
      <c r="U194" s="2">
        <f>[1]CHN!U194-[1]CHN!$E194</f>
        <v>-15.75414087841915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[1]CHN!E195-[1]CHN!$E195</f>
        <v>0</v>
      </c>
      <c r="F195" s="2">
        <f>[1]CHN!F195-[1]CHN!$E195</f>
        <v>-4.9906950808892532</v>
      </c>
      <c r="G195" s="2">
        <f>[1]CHN!G195-[1]CHN!$E195</f>
        <v>-6.6156676869853186</v>
      </c>
      <c r="H195" s="2">
        <f>[1]CHN!H195-[1]CHN!$E195</f>
        <v>-8.7408190960198624</v>
      </c>
      <c r="I195" s="2">
        <f>[1]CHN!I195-[1]CHN!$E195</f>
        <v>-11.416622596541146</v>
      </c>
      <c r="J195" s="2">
        <f>[1]CHN!J195-[1]CHN!$E195</f>
        <v>-12.833330743798058</v>
      </c>
      <c r="K195" s="2">
        <f>[1]CHN!K195-[1]CHN!$E195</f>
        <v>-13.705705228534242</v>
      </c>
      <c r="L195" s="2">
        <f>[1]CHN!L195-[1]CHN!$E195</f>
        <v>-15.413227863734789</v>
      </c>
      <c r="M195" s="2">
        <f>[1]CHN!M195-[1]CHN!$E195</f>
        <v>-16.800449048622539</v>
      </c>
      <c r="N195" s="2">
        <f>[1]CHN!N195-[1]CHN!$E195</f>
        <v>-17.559089673840617</v>
      </c>
      <c r="O195" s="2">
        <f>[1]CHN!O195-[1]CHN!$E195</f>
        <v>-18.194938125391275</v>
      </c>
      <c r="P195" s="2">
        <f>[1]CHN!P195-[1]CHN!$E195</f>
        <v>-18.240214779303557</v>
      </c>
      <c r="Q195" s="2">
        <f>[1]CHN!Q195-[1]CHN!$E195</f>
        <v>-18.381273412436258</v>
      </c>
      <c r="R195" s="2">
        <f>[1]CHN!R195-[1]CHN!$E195</f>
        <v>-18.211718565737982</v>
      </c>
      <c r="S195" s="2">
        <f>[1]CHN!S195-[1]CHN!$E195</f>
        <v>-17.969919623871647</v>
      </c>
      <c r="T195" s="2">
        <f>[1]CHN!T195-[1]CHN!$E195</f>
        <v>-16.895466986610842</v>
      </c>
      <c r="U195" s="2">
        <f>[1]CHN!U195-[1]CHN!$E195</f>
        <v>-16.184408770543939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[1]CHN!E196-[1]CHN!$E196</f>
        <v>0</v>
      </c>
      <c r="F196" s="2">
        <f>[1]CHN!F196-[1]CHN!$E196</f>
        <v>-6.1410785918925228</v>
      </c>
      <c r="G196" s="2">
        <f>[1]CHN!G196-[1]CHN!$E196</f>
        <v>-11.323433154137263</v>
      </c>
      <c r="H196" s="2">
        <f>[1]CHN!H196-[1]CHN!$E196</f>
        <v>-11.323433154137263</v>
      </c>
      <c r="I196" s="2">
        <f>[1]CHN!I196-[1]CHN!$E196</f>
        <v>-11.323433154137263</v>
      </c>
      <c r="J196" s="2">
        <f>[1]CHN!J196-[1]CHN!$E196</f>
        <v>-11.220538360691734</v>
      </c>
      <c r="K196" s="2">
        <f>[1]CHN!K196-[1]CHN!$E196</f>
        <v>-11.220538360691734</v>
      </c>
      <c r="L196" s="2">
        <f>[1]CHN!L196-[1]CHN!$E196</f>
        <v>-11.220538360691734</v>
      </c>
      <c r="M196" s="2">
        <f>[1]CHN!M196-[1]CHN!$E196</f>
        <v>-11.220538360691734</v>
      </c>
      <c r="N196" s="2">
        <f>[1]CHN!N196-[1]CHN!$E196</f>
        <v>-11.220538360691734</v>
      </c>
      <c r="O196" s="2">
        <f>[1]CHN!O196-[1]CHN!$E196</f>
        <v>-11.220538360691734</v>
      </c>
      <c r="P196" s="2">
        <f>[1]CHN!P196-[1]CHN!$E196</f>
        <v>-11.000288449483946</v>
      </c>
      <c r="Q196" s="2">
        <f>[1]CHN!Q196-[1]CHN!$E196</f>
        <v>-11.000288449483946</v>
      </c>
      <c r="R196" s="2">
        <f>[1]CHN!R196-[1]CHN!$E196</f>
        <v>-10.755735873444024</v>
      </c>
      <c r="S196" s="2">
        <f>[1]CHN!S196-[1]CHN!$E196</f>
        <v>-9.7941072721571629</v>
      </c>
      <c r="T196" s="2">
        <f>[1]CHN!T196-[1]CHN!$E196</f>
        <v>-7.914190716393108</v>
      </c>
      <c r="U196" s="2">
        <f>[1]CHN!U196-[1]CHN!$E196</f>
        <v>-6.7081564951331529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[1]CHN!E197-[1]CHN!$E197</f>
        <v>0</v>
      </c>
      <c r="F197" s="2">
        <f>[1]CHN!F197-[1]CHN!$E197</f>
        <v>-7.0286282605079862</v>
      </c>
      <c r="G197" s="2">
        <f>[1]CHN!G197-[1]CHN!$E197</f>
        <v>-10.026579196047976</v>
      </c>
      <c r="H197" s="2">
        <f>[1]CHN!H197-[1]CHN!$E197</f>
        <v>-10.026579196047976</v>
      </c>
      <c r="I197" s="2">
        <f>[1]CHN!I197-[1]CHN!$E197</f>
        <v>-10.026579196047976</v>
      </c>
      <c r="J197" s="2">
        <f>[1]CHN!J197-[1]CHN!$E197</f>
        <v>-10.026579196047976</v>
      </c>
      <c r="K197" s="2">
        <f>[1]CHN!K197-[1]CHN!$E197</f>
        <v>-9.4321068879447125</v>
      </c>
      <c r="L197" s="2">
        <f>[1]CHN!L197-[1]CHN!$E197</f>
        <v>-7.151528308984723</v>
      </c>
      <c r="M197" s="2">
        <f>[1]CHN!M197-[1]CHN!$E197</f>
        <v>-7.151528308984723</v>
      </c>
      <c r="N197" s="2">
        <f>[1]CHN!N197-[1]CHN!$E197</f>
        <v>-7.151528308984723</v>
      </c>
      <c r="O197" s="2">
        <f>[1]CHN!O197-[1]CHN!$E197</f>
        <v>-7.151528308984723</v>
      </c>
      <c r="P197" s="2">
        <f>[1]CHN!P197-[1]CHN!$E197</f>
        <v>-7.151528308984723</v>
      </c>
      <c r="Q197" s="2">
        <f>[1]CHN!Q197-[1]CHN!$E197</f>
        <v>-7.151528308984723</v>
      </c>
      <c r="R197" s="2">
        <f>[1]CHN!R197-[1]CHN!$E197</f>
        <v>-6.3320589994062857</v>
      </c>
      <c r="S197" s="2">
        <f>[1]CHN!S197-[1]CHN!$E197</f>
        <v>-1.0922092158876353</v>
      </c>
      <c r="T197" s="2">
        <f>[1]CHN!T197-[1]CHN!$E197</f>
        <v>7.1982784547375047</v>
      </c>
      <c r="U197" s="2">
        <f>[1]CHN!U197-[1]CHN!$E197</f>
        <v>12.791449824619463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[1]CHN!E198-[1]CHN!$E198</f>
        <v>0</v>
      </c>
      <c r="F198" s="2">
        <f>[1]CHN!F198-[1]CHN!$E198</f>
        <v>-6.356579877611864</v>
      </c>
      <c r="G198" s="2">
        <f>[1]CHN!G198-[1]CHN!$E198</f>
        <v>-10.519264784741608</v>
      </c>
      <c r="H198" s="2">
        <f>[1]CHN!H198-[1]CHN!$E198</f>
        <v>-11.391134336255305</v>
      </c>
      <c r="I198" s="2">
        <f>[1]CHN!I198-[1]CHN!$E198</f>
        <v>-13.080467427689769</v>
      </c>
      <c r="J198" s="2">
        <f>[1]CHN!J198-[1]CHN!$E198</f>
        <v>-13.080467427689769</v>
      </c>
      <c r="K198" s="2">
        <f>[1]CHN!K198-[1]CHN!$E198</f>
        <v>-13.276183853063912</v>
      </c>
      <c r="L198" s="2">
        <f>[1]CHN!L198-[1]CHN!$E198</f>
        <v>-13.556136526893141</v>
      </c>
      <c r="M198" s="2">
        <f>[1]CHN!M198-[1]CHN!$E198</f>
        <v>-13.556136526893141</v>
      </c>
      <c r="N198" s="2">
        <f>[1]CHN!N198-[1]CHN!$E198</f>
        <v>-13.751768546697861</v>
      </c>
      <c r="O198" s="2">
        <f>[1]CHN!O198-[1]CHN!$E198</f>
        <v>-13.751768546697861</v>
      </c>
      <c r="P198" s="2">
        <f>[1]CHN!P198-[1]CHN!$E198</f>
        <v>-12.530563888347075</v>
      </c>
      <c r="Q198" s="2">
        <f>[1]CHN!Q198-[1]CHN!$E198</f>
        <v>-12.160868223136077</v>
      </c>
      <c r="R198" s="2">
        <f>[1]CHN!R198-[1]CHN!$E198</f>
        <v>-10.112786681078546</v>
      </c>
      <c r="S198" s="2">
        <f>[1]CHN!S198-[1]CHN!$E198</f>
        <v>-8.7551333323781932</v>
      </c>
      <c r="T198" s="2">
        <f>[1]CHN!T198-[1]CHN!$E198</f>
        <v>-7.9713138424644114</v>
      </c>
      <c r="U198" s="2">
        <f>[1]CHN!U198-[1]CHN!$E198</f>
        <v>-7.5843565911621909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[1]CHN!E199-[1]CHN!$E199</f>
        <v>0</v>
      </c>
      <c r="F199" s="2">
        <f>[1]CHN!F199-[1]CHN!$E199</f>
        <v>-5.9259974995248115</v>
      </c>
      <c r="G199" s="2">
        <f>[1]CHN!G199-[1]CHN!$E199</f>
        <v>-8.4012989080971465</v>
      </c>
      <c r="H199" s="2">
        <f>[1]CHN!H199-[1]CHN!$E199</f>
        <v>-11.613129135239433</v>
      </c>
      <c r="I199" s="2">
        <f>[1]CHN!I199-[1]CHN!$E199</f>
        <v>-13.818534231454692</v>
      </c>
      <c r="J199" s="2">
        <f>[1]CHN!J199-[1]CHN!$E199</f>
        <v>-15.977519983611984</v>
      </c>
      <c r="K199" s="2">
        <f>[1]CHN!K199-[1]CHN!$E199</f>
        <v>-18.088411019927804</v>
      </c>
      <c r="L199" s="2">
        <f>[1]CHN!L199-[1]CHN!$E199</f>
        <v>-19.78448476318826</v>
      </c>
      <c r="M199" s="2">
        <f>[1]CHN!M199-[1]CHN!$E199</f>
        <v>-21.057083627455256</v>
      </c>
      <c r="N199" s="2">
        <f>[1]CHN!N199-[1]CHN!$E199</f>
        <v>-21.652196233543322</v>
      </c>
      <c r="O199" s="2">
        <f>[1]CHN!O199-[1]CHN!$E199</f>
        <v>-22.066508615029818</v>
      </c>
      <c r="P199" s="2">
        <f>[1]CHN!P199-[1]CHN!$E199</f>
        <v>-22.190776225264614</v>
      </c>
      <c r="Q199" s="2">
        <f>[1]CHN!Q199-[1]CHN!$E199</f>
        <v>-22.336644281666992</v>
      </c>
      <c r="R199" s="2">
        <f>[1]CHN!R199-[1]CHN!$E199</f>
        <v>-22.60175036034542</v>
      </c>
      <c r="S199" s="2">
        <f>[1]CHN!S199-[1]CHN!$E199</f>
        <v>-22.89937805263321</v>
      </c>
      <c r="T199" s="2">
        <f>[1]CHN!T199-[1]CHN!$E199</f>
        <v>-22.977340626074977</v>
      </c>
      <c r="U199" s="2">
        <f>[1]CHN!U199-[1]CHN!$E199</f>
        <v>-22.953728173675131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[1]CHN!E200-[1]CHN!$E200</f>
        <v>0</v>
      </c>
      <c r="F200" s="2">
        <f>[1]CHN!F200-[1]CHN!$E200</f>
        <v>-4.5329813876520291</v>
      </c>
      <c r="G200" s="2">
        <f>[1]CHN!G200-[1]CHN!$E200</f>
        <v>-9.4607200060756327</v>
      </c>
      <c r="H200" s="2">
        <f>[1]CHN!H200-[1]CHN!$E200</f>
        <v>-12.734413914060013</v>
      </c>
      <c r="I200" s="2">
        <f>[1]CHN!I200-[1]CHN!$E200</f>
        <v>-14.276719885049886</v>
      </c>
      <c r="J200" s="2">
        <f>[1]CHN!J200-[1]CHN!$E200</f>
        <v>-14.876334518053227</v>
      </c>
      <c r="K200" s="2">
        <f>[1]CHN!K200-[1]CHN!$E200</f>
        <v>-16.31184130904046</v>
      </c>
      <c r="L200" s="2">
        <f>[1]CHN!L200-[1]CHN!$E200</f>
        <v>-17.00684227548328</v>
      </c>
      <c r="M200" s="2">
        <f>[1]CHN!M200-[1]CHN!$E200</f>
        <v>-17.422014961337709</v>
      </c>
      <c r="N200" s="2">
        <f>[1]CHN!N200-[1]CHN!$E200</f>
        <v>-17.579385409771504</v>
      </c>
      <c r="O200" s="2">
        <f>[1]CHN!O200-[1]CHN!$E200</f>
        <v>-18.23512774060606</v>
      </c>
      <c r="P200" s="2">
        <f>[1]CHN!P200-[1]CHN!$E200</f>
        <v>-18.668870163482893</v>
      </c>
      <c r="Q200" s="2">
        <f>[1]CHN!Q200-[1]CHN!$E200</f>
        <v>-19.289040012821175</v>
      </c>
      <c r="R200" s="2">
        <f>[1]CHN!R200-[1]CHN!$E200</f>
        <v>-19.733881118062527</v>
      </c>
      <c r="S200" s="2">
        <f>[1]CHN!S200-[1]CHN!$E200</f>
        <v>-20.01144982712384</v>
      </c>
      <c r="T200" s="2">
        <f>[1]CHN!T200-[1]CHN!$E200</f>
        <v>-19.71877866943521</v>
      </c>
      <c r="U200" s="2">
        <f>[1]CHN!U200-[1]CHN!$E200</f>
        <v>-19.413235758754098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[1]CHN!E201-[1]CHN!$E201</f>
        <v>0</v>
      </c>
      <c r="F201" s="2">
        <f>[1]CHN!F201-[1]CHN!$E201</f>
        <v>-5.6768533172798357</v>
      </c>
      <c r="G201" s="2">
        <f>[1]CHN!G201-[1]CHN!$E201</f>
        <v>-7.7439920557903861</v>
      </c>
      <c r="H201" s="2">
        <f>[1]CHN!H201-[1]CHN!$E201</f>
        <v>-9.6068148749694728</v>
      </c>
      <c r="I201" s="2">
        <f>[1]CHN!I201-[1]CHN!$E201</f>
        <v>-10.826808698230337</v>
      </c>
      <c r="J201" s="2">
        <f>[1]CHN!J201-[1]CHN!$E201</f>
        <v>-10.826808698230337</v>
      </c>
      <c r="K201" s="2">
        <f>[1]CHN!K201-[1]CHN!$E201</f>
        <v>-11.35626870752364</v>
      </c>
      <c r="L201" s="2">
        <f>[1]CHN!L201-[1]CHN!$E201</f>
        <v>-11.550329626272855</v>
      </c>
      <c r="M201" s="2">
        <f>[1]CHN!M201-[1]CHN!$E201</f>
        <v>-11.550329626272855</v>
      </c>
      <c r="N201" s="2">
        <f>[1]CHN!N201-[1]CHN!$E201</f>
        <v>-11.727553994840292</v>
      </c>
      <c r="O201" s="2">
        <f>[1]CHN!O201-[1]CHN!$E201</f>
        <v>-12.227620291051636</v>
      </c>
      <c r="P201" s="2">
        <f>[1]CHN!P201-[1]CHN!$E201</f>
        <v>-12.504973706388341</v>
      </c>
      <c r="Q201" s="2">
        <f>[1]CHN!Q201-[1]CHN!$E201</f>
        <v>-12.822118364209388</v>
      </c>
      <c r="R201" s="2">
        <f>[1]CHN!R201-[1]CHN!$E201</f>
        <v>-12.822118364209388</v>
      </c>
      <c r="S201" s="2">
        <f>[1]CHN!S201-[1]CHN!$E201</f>
        <v>-12.741460327062526</v>
      </c>
      <c r="T201" s="2">
        <f>[1]CHN!T201-[1]CHN!$E201</f>
        <v>-12.550509455551577</v>
      </c>
      <c r="U201" s="2">
        <f>[1]CHN!U201-[1]CHN!$E201</f>
        <v>-12.451371730851605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[1]CHN!E202-[1]CHN!$E202</f>
        <v>0</v>
      </c>
      <c r="F202" s="2">
        <f>[1]CHN!F202-[1]CHN!$E202</f>
        <v>-5.5283710943506321</v>
      </c>
      <c r="G202" s="2">
        <f>[1]CHN!G202-[1]CHN!$E202</f>
        <v>-9.7101398965137946</v>
      </c>
      <c r="H202" s="2">
        <f>[1]CHN!H202-[1]CHN!$E202</f>
        <v>-13.36420179363077</v>
      </c>
      <c r="I202" s="2">
        <f>[1]CHN!I202-[1]CHN!$E202</f>
        <v>-15.064479577174552</v>
      </c>
      <c r="J202" s="2">
        <f>[1]CHN!J202-[1]CHN!$E202</f>
        <v>-16.097606664081837</v>
      </c>
      <c r="K202" s="2">
        <f>[1]CHN!K202-[1]CHN!$E202</f>
        <v>-17.459112423433993</v>
      </c>
      <c r="L202" s="2">
        <f>[1]CHN!L202-[1]CHN!$E202</f>
        <v>-18.663004205556092</v>
      </c>
      <c r="M202" s="2">
        <f>[1]CHN!M202-[1]CHN!$E202</f>
        <v>-19.27343434038994</v>
      </c>
      <c r="N202" s="2">
        <f>[1]CHN!N202-[1]CHN!$E202</f>
        <v>-19.981633853679654</v>
      </c>
      <c r="O202" s="2">
        <f>[1]CHN!O202-[1]CHN!$E202</f>
        <v>-20.470911204054403</v>
      </c>
      <c r="P202" s="2">
        <f>[1]CHN!P202-[1]CHN!$E202</f>
        <v>-20.510734604770732</v>
      </c>
      <c r="Q202" s="2">
        <f>[1]CHN!Q202-[1]CHN!$E202</f>
        <v>-20.595430871741172</v>
      </c>
      <c r="R202" s="2">
        <f>[1]CHN!R202-[1]CHN!$E202</f>
        <v>-20.595430871741172</v>
      </c>
      <c r="S202" s="2">
        <f>[1]CHN!S202-[1]CHN!$E202</f>
        <v>-20.598464300285315</v>
      </c>
      <c r="T202" s="2">
        <f>[1]CHN!T202-[1]CHN!$E202</f>
        <v>-20.355094276697344</v>
      </c>
      <c r="U202" s="2">
        <f>[1]CHN!U202-[1]CHN!$E202</f>
        <v>-20.116546710550693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[1]CHN!E203-[1]CHN!$E203</f>
        <v>0</v>
      </c>
      <c r="F203" s="2">
        <f>[1]CHN!F203-[1]CHN!$E203</f>
        <v>-6.7948498344032657</v>
      </c>
      <c r="G203" s="2">
        <f>[1]CHN!G203-[1]CHN!$E203</f>
        <v>-11.562900497137747</v>
      </c>
      <c r="H203" s="2">
        <f>[1]CHN!H203-[1]CHN!$E203</f>
        <v>-11.895442975913852</v>
      </c>
      <c r="I203" s="2">
        <f>[1]CHN!I203-[1]CHN!$E203</f>
        <v>-11.895442975913852</v>
      </c>
      <c r="J203" s="2">
        <f>[1]CHN!J203-[1]CHN!$E203</f>
        <v>-11.895442975913852</v>
      </c>
      <c r="K203" s="2">
        <f>[1]CHN!K203-[1]CHN!$E203</f>
        <v>-11.895442975913852</v>
      </c>
      <c r="L203" s="2">
        <f>[1]CHN!L203-[1]CHN!$E203</f>
        <v>-11.895442975913852</v>
      </c>
      <c r="M203" s="2">
        <f>[1]CHN!M203-[1]CHN!$E203</f>
        <v>-11.895442975913852</v>
      </c>
      <c r="N203" s="2">
        <f>[1]CHN!N203-[1]CHN!$E203</f>
        <v>-11.895442975913852</v>
      </c>
      <c r="O203" s="2">
        <f>[1]CHN!O203-[1]CHN!$E203</f>
        <v>-11.895442975913852</v>
      </c>
      <c r="P203" s="2">
        <f>[1]CHN!P203-[1]CHN!$E203</f>
        <v>-11.895442975913852</v>
      </c>
      <c r="Q203" s="2">
        <f>[1]CHN!Q203-[1]CHN!$E203</f>
        <v>-11.509114238259087</v>
      </c>
      <c r="R203" s="2">
        <f>[1]CHN!R203-[1]CHN!$E203</f>
        <v>-10.405263562758535</v>
      </c>
      <c r="S203" s="2">
        <f>[1]CHN!S203-[1]CHN!$E203</f>
        <v>-10.151712567438011</v>
      </c>
      <c r="T203" s="2">
        <f>[1]CHN!T203-[1]CHN!$E203</f>
        <v>-13.691276254956762</v>
      </c>
      <c r="U203" s="2">
        <f>[1]CHN!U203-[1]CHN!$E203</f>
        <v>-17.265529849357193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[1]CHN!E204-[1]CHN!$E204</f>
        <v>0</v>
      </c>
      <c r="F204" s="2">
        <f>[1]CHN!F204-[1]CHN!$E204</f>
        <v>-4.0773647144645224</v>
      </c>
      <c r="G204" s="2">
        <f>[1]CHN!G204-[1]CHN!$E204</f>
        <v>-8.8857761311506351</v>
      </c>
      <c r="H204" s="2">
        <f>[1]CHN!H204-[1]CHN!$E204</f>
        <v>-11.444627388455672</v>
      </c>
      <c r="I204" s="2">
        <f>[1]CHN!I204-[1]CHN!$E204</f>
        <v>-15.176034822826296</v>
      </c>
      <c r="J204" s="2">
        <f>[1]CHN!J204-[1]CHN!$E204</f>
        <v>-17.54376414978563</v>
      </c>
      <c r="K204" s="2">
        <f>[1]CHN!K204-[1]CHN!$E204</f>
        <v>-19.177793571345035</v>
      </c>
      <c r="L204" s="2">
        <f>[1]CHN!L204-[1]CHN!$E204</f>
        <v>-20.498085847450852</v>
      </c>
      <c r="M204" s="2">
        <f>[1]CHN!M204-[1]CHN!$E204</f>
        <v>-21.312637412151815</v>
      </c>
      <c r="N204" s="2">
        <f>[1]CHN!N204-[1]CHN!$E204</f>
        <v>-21.727347807504032</v>
      </c>
      <c r="O204" s="2">
        <f>[1]CHN!O204-[1]CHN!$E204</f>
        <v>-21.938706831098557</v>
      </c>
      <c r="P204" s="2">
        <f>[1]CHN!P204-[1]CHN!$E204</f>
        <v>-22.184598711288942</v>
      </c>
      <c r="Q204" s="2">
        <f>[1]CHN!Q204-[1]CHN!$E204</f>
        <v>-22.507113316475028</v>
      </c>
      <c r="R204" s="2">
        <f>[1]CHN!R204-[1]CHN!$E204</f>
        <v>-22.851601305063099</v>
      </c>
      <c r="S204" s="2">
        <f>[1]CHN!S204-[1]CHN!$E204</f>
        <v>-23.175122159187254</v>
      </c>
      <c r="T204" s="2">
        <f>[1]CHN!T204-[1]CHN!$E204</f>
        <v>-23.418612928076271</v>
      </c>
      <c r="U204" s="2">
        <f>[1]CHN!U204-[1]CHN!$E204</f>
        <v>-23.580650813690966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[1]CHN!E205-[1]CHN!$E205</f>
        <v>0</v>
      </c>
      <c r="F205" s="2">
        <f>[1]CHN!F205-[1]CHN!$E205</f>
        <v>-4.9362537966282787</v>
      </c>
      <c r="G205" s="2">
        <f>[1]CHN!G205-[1]CHN!$E205</f>
        <v>-8.0826177329438735</v>
      </c>
      <c r="H205" s="2">
        <f>[1]CHN!H205-[1]CHN!$E205</f>
        <v>-9.8664186562360783</v>
      </c>
      <c r="I205" s="2">
        <f>[1]CHN!I205-[1]CHN!$E205</f>
        <v>-11.336370558476744</v>
      </c>
      <c r="J205" s="2">
        <f>[1]CHN!J205-[1]CHN!$E205</f>
        <v>-13.798445480924812</v>
      </c>
      <c r="K205" s="2">
        <f>[1]CHN!K205-[1]CHN!$E205</f>
        <v>-15.269279750797978</v>
      </c>
      <c r="L205" s="2">
        <f>[1]CHN!L205-[1]CHN!$E205</f>
        <v>-16.468246708452313</v>
      </c>
      <c r="M205" s="2">
        <f>[1]CHN!M205-[1]CHN!$E205</f>
        <v>-17.269187858751451</v>
      </c>
      <c r="N205" s="2">
        <f>[1]CHN!N205-[1]CHN!$E205</f>
        <v>-18.043847493965899</v>
      </c>
      <c r="O205" s="2">
        <f>[1]CHN!O205-[1]CHN!$E205</f>
        <v>-18.739979785227916</v>
      </c>
      <c r="P205" s="2">
        <f>[1]CHN!P205-[1]CHN!$E205</f>
        <v>-19.492984512081705</v>
      </c>
      <c r="Q205" s="2">
        <f>[1]CHN!Q205-[1]CHN!$E205</f>
        <v>-20.009056804316288</v>
      </c>
      <c r="R205" s="2">
        <f>[1]CHN!R205-[1]CHN!$E205</f>
        <v>-20.009056804316288</v>
      </c>
      <c r="S205" s="2">
        <f>[1]CHN!S205-[1]CHN!$E205</f>
        <v>-19.649728169929858</v>
      </c>
      <c r="T205" s="2">
        <f>[1]CHN!T205-[1]CHN!$E205</f>
        <v>-19.191181108155718</v>
      </c>
      <c r="U205" s="2">
        <f>[1]CHN!U205-[1]CHN!$E205</f>
        <v>-18.646474046080016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[1]CHN!E206-[1]CHN!$E206</f>
        <v>0</v>
      </c>
      <c r="F206" s="2">
        <f>[1]CHN!F206-[1]CHN!$E206</f>
        <v>-5.9095860636530517</v>
      </c>
      <c r="G206" s="2">
        <f>[1]CHN!G206-[1]CHN!$E206</f>
        <v>-10.928105644038709</v>
      </c>
      <c r="H206" s="2">
        <f>[1]CHN!H206-[1]CHN!$E206</f>
        <v>-13.291805068484592</v>
      </c>
      <c r="I206" s="2">
        <f>[1]CHN!I206-[1]CHN!$E206</f>
        <v>-14.277635139569583</v>
      </c>
      <c r="J206" s="2">
        <f>[1]CHN!J206-[1]CHN!$E206</f>
        <v>-15.09667349474509</v>
      </c>
      <c r="K206" s="2">
        <f>[1]CHN!K206-[1]CHN!$E206</f>
        <v>-15.953395298602203</v>
      </c>
      <c r="L206" s="2">
        <f>[1]CHN!L206-[1]CHN!$E206</f>
        <v>-16.681934110317258</v>
      </c>
      <c r="M206" s="2">
        <f>[1]CHN!M206-[1]CHN!$E206</f>
        <v>-17.662064765329916</v>
      </c>
      <c r="N206" s="2">
        <f>[1]CHN!N206-[1]CHN!$E206</f>
        <v>-17.662064765329916</v>
      </c>
      <c r="O206" s="2">
        <f>[1]CHN!O206-[1]CHN!$E206</f>
        <v>-16.968259482315489</v>
      </c>
      <c r="P206" s="2">
        <f>[1]CHN!P206-[1]CHN!$E206</f>
        <v>-16.431264745248427</v>
      </c>
      <c r="Q206" s="2">
        <f>[1]CHN!Q206-[1]CHN!$E206</f>
        <v>-16.30757632515818</v>
      </c>
      <c r="R206" s="2">
        <f>[1]CHN!R206-[1]CHN!$E206</f>
        <v>-15.918013349491588</v>
      </c>
      <c r="S206" s="2">
        <f>[1]CHN!S206-[1]CHN!$E206</f>
        <v>-15.918013349491588</v>
      </c>
      <c r="T206" s="2">
        <f>[1]CHN!T206-[1]CHN!$E206</f>
        <v>-17.539737169529531</v>
      </c>
      <c r="U206" s="2">
        <f>[1]CHN!U206-[1]CHN!$E206</f>
        <v>-17.539737169529531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[1]CHN!E207-[1]CHN!$E207</f>
        <v>0</v>
      </c>
      <c r="F207" s="2">
        <f>[1]CHN!F207-[1]CHN!$E207</f>
        <v>-5.5437937738321068</v>
      </c>
      <c r="G207" s="2">
        <f>[1]CHN!G207-[1]CHN!$E207</f>
        <v>-7.7962603202553851</v>
      </c>
      <c r="H207" s="2">
        <f>[1]CHN!H207-[1]CHN!$E207</f>
        <v>-10.394524404912232</v>
      </c>
      <c r="I207" s="2">
        <f>[1]CHN!I207-[1]CHN!$E207</f>
        <v>-13.959741873376259</v>
      </c>
      <c r="J207" s="2">
        <f>[1]CHN!J207-[1]CHN!$E207</f>
        <v>-16.573717911502428</v>
      </c>
      <c r="K207" s="2">
        <f>[1]CHN!K207-[1]CHN!$E207</f>
        <v>-17.211894076876149</v>
      </c>
      <c r="L207" s="2">
        <f>[1]CHN!L207-[1]CHN!$E207</f>
        <v>-17.278941116297176</v>
      </c>
      <c r="M207" s="2">
        <f>[1]CHN!M207-[1]CHN!$E207</f>
        <v>-17.278941116297176</v>
      </c>
      <c r="N207" s="2">
        <f>[1]CHN!N207-[1]CHN!$E207</f>
        <v>-17.209481130654495</v>
      </c>
      <c r="O207" s="2">
        <f>[1]CHN!O207-[1]CHN!$E207</f>
        <v>-17.063563976709617</v>
      </c>
      <c r="P207" s="2">
        <f>[1]CHN!P207-[1]CHN!$E207</f>
        <v>-17.244153652135765</v>
      </c>
      <c r="Q207" s="2">
        <f>[1]CHN!Q207-[1]CHN!$E207</f>
        <v>-17.307136252188087</v>
      </c>
      <c r="R207" s="2">
        <f>[1]CHN!R207-[1]CHN!$E207</f>
        <v>-17.293106732021187</v>
      </c>
      <c r="S207" s="2">
        <f>[1]CHN!S207-[1]CHN!$E207</f>
        <v>-17.174542175032201</v>
      </c>
      <c r="T207" s="2">
        <f>[1]CHN!T207-[1]CHN!$E207</f>
        <v>-16.602262213952486</v>
      </c>
      <c r="U207" s="2">
        <f>[1]CHN!U207-[1]CHN!$E207</f>
        <v>-15.857461646882967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[1]CHN!E208-[1]CHN!$E208</f>
        <v>0</v>
      </c>
      <c r="F208" s="2">
        <f>[1]CHN!F208-[1]CHN!$E208</f>
        <v>-5.1818485803187286</v>
      </c>
      <c r="G208" s="2">
        <f>[1]CHN!G208-[1]CHN!$E208</f>
        <v>-8.0934410553776672</v>
      </c>
      <c r="H208" s="2">
        <f>[1]CHN!H208-[1]CHN!$E208</f>
        <v>-8.0934410553776672</v>
      </c>
      <c r="I208" s="2">
        <f>[1]CHN!I208-[1]CHN!$E208</f>
        <v>-9.9982832800281756</v>
      </c>
      <c r="J208" s="2">
        <f>[1]CHN!J208-[1]CHN!$E208</f>
        <v>-10.06436671463922</v>
      </c>
      <c r="K208" s="2">
        <f>[1]CHN!K208-[1]CHN!$E208</f>
        <v>-11.53328981286964</v>
      </c>
      <c r="L208" s="2">
        <f>[1]CHN!L208-[1]CHN!$E208</f>
        <v>-12.574445808687216</v>
      </c>
      <c r="M208" s="2">
        <f>[1]CHN!M208-[1]CHN!$E208</f>
        <v>-13.274298492626116</v>
      </c>
      <c r="N208" s="2">
        <f>[1]CHN!N208-[1]CHN!$E208</f>
        <v>-13.608688648225211</v>
      </c>
      <c r="O208" s="2">
        <f>[1]CHN!O208-[1]CHN!$E208</f>
        <v>-13.780230818123101</v>
      </c>
      <c r="P208" s="2">
        <f>[1]CHN!P208-[1]CHN!$E208</f>
        <v>-13.781822423190135</v>
      </c>
      <c r="Q208" s="2">
        <f>[1]CHN!Q208-[1]CHN!$E208</f>
        <v>-13.781822423190135</v>
      </c>
      <c r="R208" s="2">
        <f>[1]CHN!R208-[1]CHN!$E208</f>
        <v>-13.658675051561147</v>
      </c>
      <c r="S208" s="2">
        <f>[1]CHN!S208-[1]CHN!$E208</f>
        <v>-13.385910625835379</v>
      </c>
      <c r="T208" s="2">
        <f>[1]CHN!T208-[1]CHN!$E208</f>
        <v>-12.833920655127343</v>
      </c>
      <c r="U208" s="2">
        <f>[1]CHN!U208-[1]CHN!$E208</f>
        <v>-12.377422269136673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[1]CHN!E209-[1]CHN!$E209</f>
        <v>0</v>
      </c>
      <c r="F209" s="2">
        <f>[1]CHN!F209-[1]CHN!$E209</f>
        <v>-6.3450758558922473</v>
      </c>
      <c r="G209" s="2">
        <f>[1]CHN!G209-[1]CHN!$E209</f>
        <v>-11.09710845917121</v>
      </c>
      <c r="H209" s="2">
        <f>[1]CHN!H209-[1]CHN!$E209</f>
        <v>-12.38274071591195</v>
      </c>
      <c r="I209" s="2">
        <f>[1]CHN!I209-[1]CHN!$E209</f>
        <v>-12.944016838631939</v>
      </c>
      <c r="J209" s="2">
        <f>[1]CHN!J209-[1]CHN!$E209</f>
        <v>-13.622872672422517</v>
      </c>
      <c r="K209" s="2">
        <f>[1]CHN!K209-[1]CHN!$E209</f>
        <v>-13.948464423054304</v>
      </c>
      <c r="L209" s="2">
        <f>[1]CHN!L209-[1]CHN!$E209</f>
        <v>-14.757263699806828</v>
      </c>
      <c r="M209" s="2">
        <f>[1]CHN!M209-[1]CHN!$E209</f>
        <v>-14.757263699806828</v>
      </c>
      <c r="N209" s="2">
        <f>[1]CHN!N209-[1]CHN!$E209</f>
        <v>-14.757263699806828</v>
      </c>
      <c r="O209" s="2">
        <f>[1]CHN!O209-[1]CHN!$E209</f>
        <v>-14.757263699806828</v>
      </c>
      <c r="P209" s="2">
        <f>[1]CHN!P209-[1]CHN!$E209</f>
        <v>-14.7013984741657</v>
      </c>
      <c r="Q209" s="2">
        <f>[1]CHN!Q209-[1]CHN!$E209</f>
        <v>-13.36391563989244</v>
      </c>
      <c r="R209" s="2">
        <f>[1]CHN!R209-[1]CHN!$E209</f>
        <v>-13.36391563989244</v>
      </c>
      <c r="S209" s="2">
        <f>[1]CHN!S209-[1]CHN!$E209</f>
        <v>-13.36391563989244</v>
      </c>
      <c r="T209" s="2">
        <f>[1]CHN!T209-[1]CHN!$E209</f>
        <v>-13.36391563989244</v>
      </c>
      <c r="U209" s="2">
        <f>[1]CHN!U209-[1]CHN!$E209</f>
        <v>-13.652010764929258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[1]CHN!E210-[1]CHN!$E210</f>
        <v>0</v>
      </c>
      <c r="F210" s="2">
        <f>[1]CHN!F210-[1]CHN!$E210</f>
        <v>-5.3097154744936574</v>
      </c>
      <c r="G210" s="2">
        <f>[1]CHN!G210-[1]CHN!$E210</f>
        <v>-7.9463880259037865</v>
      </c>
      <c r="H210" s="2">
        <f>[1]CHN!H210-[1]CHN!$E210</f>
        <v>-9.8853644809237551</v>
      </c>
      <c r="I210" s="2">
        <f>[1]CHN!I210-[1]CHN!$E210</f>
        <v>-11.521208377209632</v>
      </c>
      <c r="J210" s="2">
        <f>[1]CHN!J210-[1]CHN!$E210</f>
        <v>-13.174177013054333</v>
      </c>
      <c r="K210" s="2">
        <f>[1]CHN!K210-[1]CHN!$E210</f>
        <v>-13.690424302477339</v>
      </c>
      <c r="L210" s="2">
        <f>[1]CHN!L210-[1]CHN!$E210</f>
        <v>-14.493088462496161</v>
      </c>
      <c r="M210" s="2">
        <f>[1]CHN!M210-[1]CHN!$E210</f>
        <v>-14.493088462496161</v>
      </c>
      <c r="N210" s="2">
        <f>[1]CHN!N210-[1]CHN!$E210</f>
        <v>-14.312226540672668</v>
      </c>
      <c r="O210" s="2">
        <f>[1]CHN!O210-[1]CHN!$E210</f>
        <v>-14.312226540672668</v>
      </c>
      <c r="P210" s="2">
        <f>[1]CHN!P210-[1]CHN!$E210</f>
        <v>-14.418447792738618</v>
      </c>
      <c r="Q210" s="2">
        <f>[1]CHN!Q210-[1]CHN!$E210</f>
        <v>-14.783636326579597</v>
      </c>
      <c r="R210" s="2">
        <f>[1]CHN!R210-[1]CHN!$E210</f>
        <v>-15.477879022531624</v>
      </c>
      <c r="S210" s="2">
        <f>[1]CHN!S210-[1]CHN!$E210</f>
        <v>-15.469215524895986</v>
      </c>
      <c r="T210" s="2">
        <f>[1]CHN!T210-[1]CHN!$E210</f>
        <v>-15.28792678534731</v>
      </c>
      <c r="U210" s="2">
        <f>[1]CHN!U210-[1]CHN!$E210</f>
        <v>-15.0741160138015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[1]CHN!E211-[1]CHN!$E211</f>
        <v>0</v>
      </c>
      <c r="F211" s="2">
        <f>[1]CHN!F211-[1]CHN!$E211</f>
        <v>-6.2741397059143651</v>
      </c>
      <c r="G211" s="2">
        <f>[1]CHN!G211-[1]CHN!$E211</f>
        <v>-8.6934347465901851</v>
      </c>
      <c r="H211" s="2">
        <f>[1]CHN!H211-[1]CHN!$E211</f>
        <v>-10.854961537671841</v>
      </c>
      <c r="I211" s="2">
        <f>[1]CHN!I211-[1]CHN!$E211</f>
        <v>-12.116119252472799</v>
      </c>
      <c r="J211" s="2">
        <f>[1]CHN!J211-[1]CHN!$E211</f>
        <v>-12.67301663757388</v>
      </c>
      <c r="K211" s="2">
        <f>[1]CHN!K211-[1]CHN!$E211</f>
        <v>-13.857789843557555</v>
      </c>
      <c r="L211" s="2">
        <f>[1]CHN!L211-[1]CHN!$E211</f>
        <v>-15.688435385144373</v>
      </c>
      <c r="M211" s="2">
        <f>[1]CHN!M211-[1]CHN!$E211</f>
        <v>-16.144578205591159</v>
      </c>
      <c r="N211" s="2">
        <f>[1]CHN!N211-[1]CHN!$E211</f>
        <v>-16.06482101184551</v>
      </c>
      <c r="O211" s="2">
        <f>[1]CHN!O211-[1]CHN!$E211</f>
        <v>-16.06482101184551</v>
      </c>
      <c r="P211" s="2">
        <f>[1]CHN!P211-[1]CHN!$E211</f>
        <v>-16.06482101184551</v>
      </c>
      <c r="Q211" s="2">
        <f>[1]CHN!Q211-[1]CHN!$E211</f>
        <v>-15.977919188434328</v>
      </c>
      <c r="R211" s="2">
        <f>[1]CHN!R211-[1]CHN!$E211</f>
        <v>-15.977919188434328</v>
      </c>
      <c r="S211" s="2">
        <f>[1]CHN!S211-[1]CHN!$E211</f>
        <v>-15.977919188434328</v>
      </c>
      <c r="T211" s="2">
        <f>[1]CHN!T211-[1]CHN!$E211</f>
        <v>-15.977919188434328</v>
      </c>
      <c r="U211" s="2">
        <f>[1]CHN!U211-[1]CHN!$E211</f>
        <v>-15.977919188434328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[1]CHN!E212-[1]CHN!$E212</f>
        <v>0</v>
      </c>
      <c r="F212" s="2">
        <f>[1]CHN!F212-[1]CHN!$E212</f>
        <v>-5.3605766317370751</v>
      </c>
      <c r="G212" s="2">
        <f>[1]CHN!G212-[1]CHN!$E212</f>
        <v>-9.2768114826485828</v>
      </c>
      <c r="H212" s="2">
        <f>[1]CHN!H212-[1]CHN!$E212</f>
        <v>-12.429011050839534</v>
      </c>
      <c r="I212" s="2">
        <f>[1]CHN!I212-[1]CHN!$E212</f>
        <v>-14.6405395983017</v>
      </c>
      <c r="J212" s="2">
        <f>[1]CHN!J212-[1]CHN!$E212</f>
        <v>-15.916173975738019</v>
      </c>
      <c r="K212" s="2">
        <f>[1]CHN!K212-[1]CHN!$E212</f>
        <v>-16.9295117066616</v>
      </c>
      <c r="L212" s="2">
        <f>[1]CHN!L212-[1]CHN!$E212</f>
        <v>-18.439737139752822</v>
      </c>
      <c r="M212" s="2">
        <f>[1]CHN!M212-[1]CHN!$E212</f>
        <v>-19.530545431189068</v>
      </c>
      <c r="N212" s="2">
        <f>[1]CHN!N212-[1]CHN!$E212</f>
        <v>-20.101228436319673</v>
      </c>
      <c r="O212" s="2">
        <f>[1]CHN!O212-[1]CHN!$E212</f>
        <v>-20.642320498562157</v>
      </c>
      <c r="P212" s="2">
        <f>[1]CHN!P212-[1]CHN!$E212</f>
        <v>-20.43625101403083</v>
      </c>
      <c r="Q212" s="2">
        <f>[1]CHN!Q212-[1]CHN!$E212</f>
        <v>-19.850819450737646</v>
      </c>
      <c r="R212" s="2">
        <f>[1]CHN!R212-[1]CHN!$E212</f>
        <v>-18.963934257201913</v>
      </c>
      <c r="S212" s="2">
        <f>[1]CHN!S212-[1]CHN!$E212</f>
        <v>-17.746278654782827</v>
      </c>
      <c r="T212" s="2">
        <f>[1]CHN!T212-[1]CHN!$E212</f>
        <v>-16.623775850500408</v>
      </c>
      <c r="U212" s="2">
        <f>[1]CHN!U212-[1]CHN!$E212</f>
        <v>-15.65151847998581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[1]CHN!E213-[1]CHN!$E213</f>
        <v>0</v>
      </c>
      <c r="F213" s="2">
        <f>[1]CHN!F213-[1]CHN!$E213</f>
        <v>-5.2906485781769845</v>
      </c>
      <c r="G213" s="2">
        <f>[1]CHN!G213-[1]CHN!$E213</f>
        <v>-9.1413126175021375</v>
      </c>
      <c r="H213" s="2">
        <f>[1]CHN!H213-[1]CHN!$E213</f>
        <v>-12.917829372878401</v>
      </c>
      <c r="I213" s="2">
        <f>[1]CHN!I213-[1]CHN!$E213</f>
        <v>-15.925887016380045</v>
      </c>
      <c r="J213" s="2">
        <f>[1]CHN!J213-[1]CHN!$E213</f>
        <v>-18.297625784605287</v>
      </c>
      <c r="K213" s="2">
        <f>[1]CHN!K213-[1]CHN!$E213</f>
        <v>-20.375844587743359</v>
      </c>
      <c r="L213" s="2">
        <f>[1]CHN!L213-[1]CHN!$E213</f>
        <v>-21.816022463440731</v>
      </c>
      <c r="M213" s="2">
        <f>[1]CHN!M213-[1]CHN!$E213</f>
        <v>-23.35828309326331</v>
      </c>
      <c r="N213" s="2">
        <f>[1]CHN!N213-[1]CHN!$E213</f>
        <v>-24.300317359006641</v>
      </c>
      <c r="O213" s="2">
        <f>[1]CHN!O213-[1]CHN!$E213</f>
        <v>-24.423060611848825</v>
      </c>
      <c r="P213" s="2">
        <f>[1]CHN!P213-[1]CHN!$E213</f>
        <v>-24.405001100600828</v>
      </c>
      <c r="Q213" s="2">
        <f>[1]CHN!Q213-[1]CHN!$E213</f>
        <v>-23.923988849718199</v>
      </c>
      <c r="R213" s="2">
        <f>[1]CHN!R213-[1]CHN!$E213</f>
        <v>-23.757267092945682</v>
      </c>
      <c r="S213" s="2">
        <f>[1]CHN!S213-[1]CHN!$E213</f>
        <v>-23.757267092945682</v>
      </c>
      <c r="T213" s="2">
        <f>[1]CHN!T213-[1]CHN!$E213</f>
        <v>-23.545916725724595</v>
      </c>
      <c r="U213" s="2">
        <f>[1]CHN!U213-[1]CHN!$E213</f>
        <v>-23.551079458394014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[1]CHN!E214-[1]CHN!$E214</f>
        <v>0</v>
      </c>
      <c r="F214" s="2">
        <f>[1]CHN!F214-[1]CHN!$E214</f>
        <v>-4.8424287450822305</v>
      </c>
      <c r="G214" s="2">
        <f>[1]CHN!G214-[1]CHN!$E214</f>
        <v>-8.4296176838045938</v>
      </c>
      <c r="H214" s="2">
        <f>[1]CHN!H214-[1]CHN!$E214</f>
        <v>-12.139102370448967</v>
      </c>
      <c r="I214" s="2">
        <f>[1]CHN!I214-[1]CHN!$E214</f>
        <v>-14.733401238175958</v>
      </c>
      <c r="J214" s="2">
        <f>[1]CHN!J214-[1]CHN!$E214</f>
        <v>-16.739849086152702</v>
      </c>
      <c r="K214" s="2">
        <f>[1]CHN!K214-[1]CHN!$E214</f>
        <v>-18.160640625325129</v>
      </c>
      <c r="L214" s="2">
        <f>[1]CHN!L214-[1]CHN!$E214</f>
        <v>-18.160640625325129</v>
      </c>
      <c r="M214" s="2">
        <f>[1]CHN!M214-[1]CHN!$E214</f>
        <v>-18.160640625325129</v>
      </c>
      <c r="N214" s="2">
        <f>[1]CHN!N214-[1]CHN!$E214</f>
        <v>-18.160640625325129</v>
      </c>
      <c r="O214" s="2">
        <f>[1]CHN!O214-[1]CHN!$E214</f>
        <v>-18.542825099798762</v>
      </c>
      <c r="P214" s="2">
        <f>[1]CHN!P214-[1]CHN!$E214</f>
        <v>-18.542825099798762</v>
      </c>
      <c r="Q214" s="2">
        <f>[1]CHN!Q214-[1]CHN!$E214</f>
        <v>-18.551156823434894</v>
      </c>
      <c r="R214" s="2">
        <f>[1]CHN!R214-[1]CHN!$E214</f>
        <v>-19.06341256754709</v>
      </c>
      <c r="S214" s="2">
        <f>[1]CHN!S214-[1]CHN!$E214</f>
        <v>-19.205842174386788</v>
      </c>
      <c r="T214" s="2">
        <f>[1]CHN!T214-[1]CHN!$E214</f>
        <v>-20.2029237877382</v>
      </c>
      <c r="U214" s="2">
        <f>[1]CHN!U214-[1]CHN!$E214</f>
        <v>-21.260872000919278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[1]CHN!E215-[1]CHN!$E215</f>
        <v>0</v>
      </c>
      <c r="F215" s="2">
        <f>[1]CHN!F215-[1]CHN!$E215</f>
        <v>-6.4381865783627177</v>
      </c>
      <c r="G215" s="2">
        <f>[1]CHN!G215-[1]CHN!$E215</f>
        <v>-9.0002912445286256</v>
      </c>
      <c r="H215" s="2">
        <f>[1]CHN!H215-[1]CHN!$E215</f>
        <v>-10.704769589760275</v>
      </c>
      <c r="I215" s="2">
        <f>[1]CHN!I215-[1]CHN!$E215</f>
        <v>-12.769042692588869</v>
      </c>
      <c r="J215" s="2">
        <f>[1]CHN!J215-[1]CHN!$E215</f>
        <v>-15.396780180846122</v>
      </c>
      <c r="K215" s="2">
        <f>[1]CHN!K215-[1]CHN!$E215</f>
        <v>-15.396780180846122</v>
      </c>
      <c r="L215" s="2">
        <f>[1]CHN!L215-[1]CHN!$E215</f>
        <v>-15.396780180846122</v>
      </c>
      <c r="M215" s="2">
        <f>[1]CHN!M215-[1]CHN!$E215</f>
        <v>-15.396780180846122</v>
      </c>
      <c r="N215" s="2">
        <f>[1]CHN!N215-[1]CHN!$E215</f>
        <v>-15.396780180846122</v>
      </c>
      <c r="O215" s="2">
        <f>[1]CHN!O215-[1]CHN!$E215</f>
        <v>-14.929559767636249</v>
      </c>
      <c r="P215" s="2">
        <f>[1]CHN!P215-[1]CHN!$E215</f>
        <v>-14.929559767636249</v>
      </c>
      <c r="Q215" s="2">
        <f>[1]CHN!Q215-[1]CHN!$E215</f>
        <v>-14.84013102646594</v>
      </c>
      <c r="R215" s="2">
        <f>[1]CHN!R215-[1]CHN!$E215</f>
        <v>-14.666253013049044</v>
      </c>
      <c r="S215" s="2">
        <f>[1]CHN!S215-[1]CHN!$E215</f>
        <v>-13.773085306799089</v>
      </c>
      <c r="T215" s="2">
        <f>[1]CHN!T215-[1]CHN!$E215</f>
        <v>-12.684423289453349</v>
      </c>
      <c r="U215" s="2">
        <f>[1]CHN!U215-[1]CHN!$E215</f>
        <v>-12.173584998863134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[1]CHN!E216-[1]CHN!$E216</f>
        <v>0</v>
      </c>
      <c r="F216" s="2">
        <f>[1]CHN!F216-[1]CHN!$E216</f>
        <v>-5.4259279846463357</v>
      </c>
      <c r="G216" s="2">
        <f>[1]CHN!G216-[1]CHN!$E216</f>
        <v>-10.603883312175498</v>
      </c>
      <c r="H216" s="2">
        <f>[1]CHN!H216-[1]CHN!$E216</f>
        <v>-14.307342376586263</v>
      </c>
      <c r="I216" s="2">
        <f>[1]CHN!I216-[1]CHN!$E216</f>
        <v>-16.813539274416911</v>
      </c>
      <c r="J216" s="2">
        <f>[1]CHN!J216-[1]CHN!$E216</f>
        <v>-18.461668839888745</v>
      </c>
      <c r="K216" s="2">
        <f>[1]CHN!K216-[1]CHN!$E216</f>
        <v>-18.461668839888745</v>
      </c>
      <c r="L216" s="2">
        <f>[1]CHN!L216-[1]CHN!$E216</f>
        <v>-18.461668839888745</v>
      </c>
      <c r="M216" s="2">
        <f>[1]CHN!M216-[1]CHN!$E216</f>
        <v>-17.730953436799155</v>
      </c>
      <c r="N216" s="2">
        <f>[1]CHN!N216-[1]CHN!$E216</f>
        <v>-16.712742814081111</v>
      </c>
      <c r="O216" s="2">
        <f>[1]CHN!O216-[1]CHN!$E216</f>
        <v>-16.603345779474921</v>
      </c>
      <c r="P216" s="2">
        <f>[1]CHN!P216-[1]CHN!$E216</f>
        <v>-16.462021377473832</v>
      </c>
      <c r="Q216" s="2">
        <f>[1]CHN!Q216-[1]CHN!$E216</f>
        <v>-16.328294510884263</v>
      </c>
      <c r="R216" s="2">
        <f>[1]CHN!R216-[1]CHN!$E216</f>
        <v>-16.328294510884263</v>
      </c>
      <c r="S216" s="2">
        <f>[1]CHN!S216-[1]CHN!$E216</f>
        <v>-16.087612373323026</v>
      </c>
      <c r="T216" s="2">
        <f>[1]CHN!T216-[1]CHN!$E216</f>
        <v>-15.476753736877953</v>
      </c>
      <c r="U216" s="2">
        <f>[1]CHN!U216-[1]CHN!$E216</f>
        <v>-15.476753736877953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[1]CHN!E217-[1]CHN!$E217</f>
        <v>0</v>
      </c>
      <c r="F217" s="2">
        <f>[1]CHN!F217-[1]CHN!$E217</f>
        <v>-3.3498215536247642</v>
      </c>
      <c r="G217" s="2">
        <f>[1]CHN!G217-[1]CHN!$E217</f>
        <v>-6.2754785616378115</v>
      </c>
      <c r="H217" s="2">
        <f>[1]CHN!H217-[1]CHN!$E217</f>
        <v>-9.3439814419394338</v>
      </c>
      <c r="I217" s="2">
        <f>[1]CHN!I217-[1]CHN!$E217</f>
        <v>-11.900933792939867</v>
      </c>
      <c r="J217" s="2">
        <f>[1]CHN!J217-[1]CHN!$E217</f>
        <v>-14.131705745800616</v>
      </c>
      <c r="K217" s="2">
        <f>[1]CHN!K217-[1]CHN!$E217</f>
        <v>-15.622931698831053</v>
      </c>
      <c r="L217" s="2">
        <f>[1]CHN!L217-[1]CHN!$E217</f>
        <v>-16.676780329036944</v>
      </c>
      <c r="M217" s="2">
        <f>[1]CHN!M217-[1]CHN!$E217</f>
        <v>-17.50716346833542</v>
      </c>
      <c r="N217" s="2">
        <f>[1]CHN!N217-[1]CHN!$E217</f>
        <v>-17.996075213609373</v>
      </c>
      <c r="O217" s="2">
        <f>[1]CHN!O217-[1]CHN!$E217</f>
        <v>-18.342629129566745</v>
      </c>
      <c r="P217" s="2">
        <f>[1]CHN!P217-[1]CHN!$E217</f>
        <v>-18.528554097864287</v>
      </c>
      <c r="Q217" s="2">
        <f>[1]CHN!Q217-[1]CHN!$E217</f>
        <v>-18.608906557984113</v>
      </c>
      <c r="R217" s="2">
        <f>[1]CHN!R217-[1]CHN!$E217</f>
        <v>-18.62992564682034</v>
      </c>
      <c r="S217" s="2">
        <f>[1]CHN!S217-[1]CHN!$E217</f>
        <v>-18.712195598198093</v>
      </c>
      <c r="T217" s="2">
        <f>[1]CHN!T217-[1]CHN!$E217</f>
        <v>-18.823455716562535</v>
      </c>
      <c r="U217" s="2">
        <f>[1]CHN!U217-[1]CHN!$E217</f>
        <v>-18.949881860125117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[1]CHN!E218-[1]CHN!$E218</f>
        <v>0</v>
      </c>
      <c r="F218" s="2">
        <f>[1]CHN!F218-[1]CHN!$E218</f>
        <v>-6.0925931958452395</v>
      </c>
      <c r="G218" s="2">
        <f>[1]CHN!G218-[1]CHN!$E218</f>
        <v>-8.2604246947529134</v>
      </c>
      <c r="H218" s="2">
        <f>[1]CHN!H218-[1]CHN!$E218</f>
        <v>-12.175110483440676</v>
      </c>
      <c r="I218" s="2">
        <f>[1]CHN!I218-[1]CHN!$E218</f>
        <v>-15.552027216127414</v>
      </c>
      <c r="J218" s="2">
        <f>[1]CHN!J218-[1]CHN!$E218</f>
        <v>-18.101278596261466</v>
      </c>
      <c r="K218" s="2">
        <f>[1]CHN!K218-[1]CHN!$E218</f>
        <v>-19.963888823044186</v>
      </c>
      <c r="L218" s="2">
        <f>[1]CHN!L218-[1]CHN!$E218</f>
        <v>-21.035672058985114</v>
      </c>
      <c r="M218" s="2">
        <f>[1]CHN!M218-[1]CHN!$E218</f>
        <v>-21.035672058985114</v>
      </c>
      <c r="N218" s="2">
        <f>[1]CHN!N218-[1]CHN!$E218</f>
        <v>-20.674557682432436</v>
      </c>
      <c r="O218" s="2">
        <f>[1]CHN!O218-[1]CHN!$E218</f>
        <v>-20.233241382564756</v>
      </c>
      <c r="P218" s="2">
        <f>[1]CHN!P218-[1]CHN!$E218</f>
        <v>-20.12423116622648</v>
      </c>
      <c r="Q218" s="2">
        <f>[1]CHN!Q218-[1]CHN!$E218</f>
        <v>-19.916735858223348</v>
      </c>
      <c r="R218" s="2">
        <f>[1]CHN!R218-[1]CHN!$E218</f>
        <v>-19.412415398862152</v>
      </c>
      <c r="S218" s="2">
        <f>[1]CHN!S218-[1]CHN!$E218</f>
        <v>-19.211074662798438</v>
      </c>
      <c r="T218" s="2">
        <f>[1]CHN!T218-[1]CHN!$E218</f>
        <v>-19.104378380772062</v>
      </c>
      <c r="U218" s="2">
        <f>[1]CHN!U218-[1]CHN!$E218</f>
        <v>-19.155093851762047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[1]CHN!E219-[1]CHN!$E219</f>
        <v>0</v>
      </c>
      <c r="F219" s="2">
        <f>[1]CHN!F219-[1]CHN!$E219</f>
        <v>-5.5091720974650968</v>
      </c>
      <c r="G219" s="2">
        <f>[1]CHN!G219-[1]CHN!$E219</f>
        <v>-9.105009824750681</v>
      </c>
      <c r="H219" s="2">
        <f>[1]CHN!H219-[1]CHN!$E219</f>
        <v>-10.707646371165737</v>
      </c>
      <c r="I219" s="2">
        <f>[1]CHN!I219-[1]CHN!$E219</f>
        <v>-11.071411879030649</v>
      </c>
      <c r="J219" s="2">
        <f>[1]CHN!J219-[1]CHN!$E219</f>
        <v>-11.035483513480045</v>
      </c>
      <c r="K219" s="2">
        <f>[1]CHN!K219-[1]CHN!$E219</f>
        <v>-11.035483513480045</v>
      </c>
      <c r="L219" s="2">
        <f>[1]CHN!L219-[1]CHN!$E219</f>
        <v>-11.202329583752316</v>
      </c>
      <c r="M219" s="2">
        <f>[1]CHN!M219-[1]CHN!$E219</f>
        <v>-11.202329583752316</v>
      </c>
      <c r="N219" s="2">
        <f>[1]CHN!N219-[1]CHN!$E219</f>
        <v>-11.97461446950345</v>
      </c>
      <c r="O219" s="2">
        <f>[1]CHN!O219-[1]CHN!$E219</f>
        <v>-12.461332730036958</v>
      </c>
      <c r="P219" s="2">
        <f>[1]CHN!P219-[1]CHN!$E219</f>
        <v>-12.586494220398976</v>
      </c>
      <c r="Q219" s="2">
        <f>[1]CHN!Q219-[1]CHN!$E219</f>
        <v>-13.102163673564718</v>
      </c>
      <c r="R219" s="2">
        <f>[1]CHN!R219-[1]CHN!$E219</f>
        <v>-13.5572327992152</v>
      </c>
      <c r="S219" s="2">
        <f>[1]CHN!S219-[1]CHN!$E219</f>
        <v>-13.794453424515495</v>
      </c>
      <c r="T219" s="2">
        <f>[1]CHN!T219-[1]CHN!$E219</f>
        <v>-14.026745168659858</v>
      </c>
      <c r="U219" s="2">
        <f>[1]CHN!U219-[1]CHN!$E219</f>
        <v>-14.006816606456454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[1]CHN!E220-[1]CHN!$E220</f>
        <v>0</v>
      </c>
      <c r="F220" s="2">
        <f>[1]CHN!F220-[1]CHN!$E220</f>
        <v>-5.2058301517144514</v>
      </c>
      <c r="G220" s="2">
        <f>[1]CHN!G220-[1]CHN!$E220</f>
        <v>-9.0844464272645098</v>
      </c>
      <c r="H220" s="2">
        <f>[1]CHN!H220-[1]CHN!$E220</f>
        <v>-11.565637595510594</v>
      </c>
      <c r="I220" s="2">
        <f>[1]CHN!I220-[1]CHN!$E220</f>
        <v>-14.592669212018336</v>
      </c>
      <c r="J220" s="2">
        <f>[1]CHN!J220-[1]CHN!$E220</f>
        <v>-16.651793656763516</v>
      </c>
      <c r="K220" s="2">
        <f>[1]CHN!K220-[1]CHN!$E220</f>
        <v>-17.618561308532549</v>
      </c>
      <c r="L220" s="2">
        <f>[1]CHN!L220-[1]CHN!$E220</f>
        <v>-18.755328593127615</v>
      </c>
      <c r="M220" s="2">
        <f>[1]CHN!M220-[1]CHN!$E220</f>
        <v>-19.64219861057208</v>
      </c>
      <c r="N220" s="2">
        <f>[1]CHN!N220-[1]CHN!$E220</f>
        <v>-20.125523832982651</v>
      </c>
      <c r="O220" s="2">
        <f>[1]CHN!O220-[1]CHN!$E220</f>
        <v>-20.429516090939359</v>
      </c>
      <c r="P220" s="2">
        <f>[1]CHN!P220-[1]CHN!$E220</f>
        <v>-20.778417985315428</v>
      </c>
      <c r="Q220" s="2">
        <f>[1]CHN!Q220-[1]CHN!$E220</f>
        <v>-21.145664134081557</v>
      </c>
      <c r="R220" s="2">
        <f>[1]CHN!R220-[1]CHN!$E220</f>
        <v>-21.52305157504594</v>
      </c>
      <c r="S220" s="2">
        <f>[1]CHN!S220-[1]CHN!$E220</f>
        <v>-21.728483574122691</v>
      </c>
      <c r="T220" s="2">
        <f>[1]CHN!T220-[1]CHN!$E220</f>
        <v>-21.901359744528833</v>
      </c>
      <c r="U220" s="2">
        <f>[1]CHN!U220-[1]CHN!$E220</f>
        <v>-21.749597970110102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[1]CHN!E221-[1]CHN!$E221</f>
        <v>0</v>
      </c>
      <c r="F221" s="2">
        <f>[1]CHN!F221-[1]CHN!$E221</f>
        <v>-5.8807028979061045</v>
      </c>
      <c r="G221" s="2">
        <f>[1]CHN!G221-[1]CHN!$E221</f>
        <v>-8.6340626725683762</v>
      </c>
      <c r="H221" s="2">
        <f>[1]CHN!H221-[1]CHN!$E221</f>
        <v>-11.929693040885724</v>
      </c>
      <c r="I221" s="2">
        <f>[1]CHN!I221-[1]CHN!$E221</f>
        <v>-13.74685183279712</v>
      </c>
      <c r="J221" s="2">
        <f>[1]CHN!J221-[1]CHN!$E221</f>
        <v>-14.141465704158009</v>
      </c>
      <c r="K221" s="2">
        <f>[1]CHN!K221-[1]CHN!$E221</f>
        <v>-14.499306000682964</v>
      </c>
      <c r="L221" s="2">
        <f>[1]CHN!L221-[1]CHN!$E221</f>
        <v>-14.499306000682964</v>
      </c>
      <c r="M221" s="2">
        <f>[1]CHN!M221-[1]CHN!$E221</f>
        <v>-14.753779435499695</v>
      </c>
      <c r="N221" s="2">
        <f>[1]CHN!N221-[1]CHN!$E221</f>
        <v>-14.972989833611535</v>
      </c>
      <c r="O221" s="2">
        <f>[1]CHN!O221-[1]CHN!$E221</f>
        <v>-14.972989833611535</v>
      </c>
      <c r="P221" s="2">
        <f>[1]CHN!P221-[1]CHN!$E221</f>
        <v>-14.762714634007381</v>
      </c>
      <c r="Q221" s="2">
        <f>[1]CHN!Q221-[1]CHN!$E221</f>
        <v>-14.51707861365756</v>
      </c>
      <c r="R221" s="2">
        <f>[1]CHN!R221-[1]CHN!$E221</f>
        <v>-14.208569980769482</v>
      </c>
      <c r="S221" s="2">
        <f>[1]CHN!S221-[1]CHN!$E221</f>
        <v>-13.599825344490483</v>
      </c>
      <c r="T221" s="2">
        <f>[1]CHN!T221-[1]CHN!$E221</f>
        <v>-13.123139877503405</v>
      </c>
      <c r="U221" s="2">
        <f>[1]CHN!U221-[1]CHN!$E221</f>
        <v>-12.679283437943695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[1]CHN!E222-[1]CHN!$E222</f>
        <v>0</v>
      </c>
      <c r="F222" s="2">
        <f>[1]CHN!F222-[1]CHN!$E222</f>
        <v>-6.6265492679978593</v>
      </c>
      <c r="G222" s="2">
        <f>[1]CHN!G222-[1]CHN!$E222</f>
        <v>-10.498762315702322</v>
      </c>
      <c r="H222" s="2">
        <f>[1]CHN!H222-[1]CHN!$E222</f>
        <v>-12.96770455952219</v>
      </c>
      <c r="I222" s="2">
        <f>[1]CHN!I222-[1]CHN!$E222</f>
        <v>-15.808385609442013</v>
      </c>
      <c r="J222" s="2">
        <f>[1]CHN!J222-[1]CHN!$E222</f>
        <v>-17.117822609284957</v>
      </c>
      <c r="K222" s="2">
        <f>[1]CHN!K222-[1]CHN!$E222</f>
        <v>-18.77941323946564</v>
      </c>
      <c r="L222" s="2">
        <f>[1]CHN!L222-[1]CHN!$E222</f>
        <v>-20.086249968010492</v>
      </c>
      <c r="M222" s="2">
        <f>[1]CHN!M222-[1]CHN!$E222</f>
        <v>-20.086249968010492</v>
      </c>
      <c r="N222" s="2">
        <f>[1]CHN!N222-[1]CHN!$E222</f>
        <v>-19.887025665521605</v>
      </c>
      <c r="O222" s="2">
        <f>[1]CHN!O222-[1]CHN!$E222</f>
        <v>-19.835708996349268</v>
      </c>
      <c r="P222" s="2">
        <f>[1]CHN!P222-[1]CHN!$E222</f>
        <v>-19.804487550185144</v>
      </c>
      <c r="Q222" s="2">
        <f>[1]CHN!Q222-[1]CHN!$E222</f>
        <v>-19.773183658835251</v>
      </c>
      <c r="R222" s="2">
        <f>[1]CHN!R222-[1]CHN!$E222</f>
        <v>-19.66910079674139</v>
      </c>
      <c r="S222" s="2">
        <f>[1]CHN!S222-[1]CHN!$E222</f>
        <v>-19.393111156206629</v>
      </c>
      <c r="T222" s="2">
        <f>[1]CHN!T222-[1]CHN!$E222</f>
        <v>-18.059298265112204</v>
      </c>
      <c r="U222" s="2">
        <f>[1]CHN!U222-[1]CHN!$E222</f>
        <v>-17.36071653746427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[1]CHN!E223-[1]CHN!$E223</f>
        <v>0</v>
      </c>
      <c r="F223" s="2">
        <f>[1]CHN!F223-[1]CHN!$E223</f>
        <v>-5.8556224588995462</v>
      </c>
      <c r="G223" s="2">
        <f>[1]CHN!G223-[1]CHN!$E223</f>
        <v>-10.568771696493855</v>
      </c>
      <c r="H223" s="2">
        <f>[1]CHN!H223-[1]CHN!$E223</f>
        <v>-13.665979634816125</v>
      </c>
      <c r="I223" s="2">
        <f>[1]CHN!I223-[1]CHN!$E223</f>
        <v>-15.449742602807135</v>
      </c>
      <c r="J223" s="2">
        <f>[1]CHN!J223-[1]CHN!$E223</f>
        <v>-17.35420838159601</v>
      </c>
      <c r="K223" s="2">
        <f>[1]CHN!K223-[1]CHN!$E223</f>
        <v>-19.508765031788954</v>
      </c>
      <c r="L223" s="2">
        <f>[1]CHN!L223-[1]CHN!$E223</f>
        <v>-21.119994263831074</v>
      </c>
      <c r="M223" s="2">
        <f>[1]CHN!M223-[1]CHN!$E223</f>
        <v>-21.835785788042728</v>
      </c>
      <c r="N223" s="2">
        <f>[1]CHN!N223-[1]CHN!$E223</f>
        <v>-22.88756338350143</v>
      </c>
      <c r="O223" s="2">
        <f>[1]CHN!O223-[1]CHN!$E223</f>
        <v>-23.594704609562598</v>
      </c>
      <c r="P223" s="2">
        <f>[1]CHN!P223-[1]CHN!$E223</f>
        <v>-23.445194081994657</v>
      </c>
      <c r="Q223" s="2">
        <f>[1]CHN!Q223-[1]CHN!$E223</f>
        <v>-22.893120135118465</v>
      </c>
      <c r="R223" s="2">
        <f>[1]CHN!R223-[1]CHN!$E223</f>
        <v>-22.893120135118465</v>
      </c>
      <c r="S223" s="2">
        <f>[1]CHN!S223-[1]CHN!$E223</f>
        <v>-22.748616792144304</v>
      </c>
      <c r="T223" s="2">
        <f>[1]CHN!T223-[1]CHN!$E223</f>
        <v>-22.522244573122151</v>
      </c>
      <c r="U223" s="2">
        <f>[1]CHN!U223-[1]CHN!$E223</f>
        <v>-22.109771219407634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[1]CHN!E224-[1]CHN!$E224</f>
        <v>0</v>
      </c>
      <c r="F224" s="2">
        <f>[1]CHN!F224-[1]CHN!$E224</f>
        <v>-5.1099533884788855</v>
      </c>
      <c r="G224" s="2">
        <f>[1]CHN!G224-[1]CHN!$E224</f>
        <v>-8.7219465195386761</v>
      </c>
      <c r="H224" s="2">
        <f>[1]CHN!H224-[1]CHN!$E224</f>
        <v>-10.966718664170145</v>
      </c>
      <c r="I224" s="2">
        <f>[1]CHN!I224-[1]CHN!$E224</f>
        <v>-12.588862758990928</v>
      </c>
      <c r="J224" s="2">
        <f>[1]CHN!J224-[1]CHN!$E224</f>
        <v>-12.588862758990928</v>
      </c>
      <c r="K224" s="2">
        <f>[1]CHN!K224-[1]CHN!$E224</f>
        <v>-12.4354907139099</v>
      </c>
      <c r="L224" s="2">
        <f>[1]CHN!L224-[1]CHN!$E224</f>
        <v>-12.4354907139099</v>
      </c>
      <c r="M224" s="2">
        <f>[1]CHN!M224-[1]CHN!$E224</f>
        <v>-12.4354907139099</v>
      </c>
      <c r="N224" s="2">
        <f>[1]CHN!N224-[1]CHN!$E224</f>
        <v>-12.4354907139099</v>
      </c>
      <c r="O224" s="2">
        <f>[1]CHN!O224-[1]CHN!$E224</f>
        <v>-12.472128027641162</v>
      </c>
      <c r="P224" s="2">
        <f>[1]CHN!P224-[1]CHN!$E224</f>
        <v>-13.197472867754271</v>
      </c>
      <c r="Q224" s="2">
        <f>[1]CHN!Q224-[1]CHN!$E224</f>
        <v>-13.890620294975577</v>
      </c>
      <c r="R224" s="2">
        <f>[1]CHN!R224-[1]CHN!$E224</f>
        <v>-14.43858971171457</v>
      </c>
      <c r="S224" s="2">
        <f>[1]CHN!S224-[1]CHN!$E224</f>
        <v>-14.684795509284356</v>
      </c>
      <c r="T224" s="2">
        <f>[1]CHN!T224-[1]CHN!$E224</f>
        <v>-14.887351692405986</v>
      </c>
      <c r="U224" s="2">
        <f>[1]CHN!U224-[1]CHN!$E224</f>
        <v>-14.887351692405986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[1]CHN!E225-[1]CHN!$E225</f>
        <v>0</v>
      </c>
      <c r="F225" s="2">
        <f>[1]CHN!F225-[1]CHN!$E225</f>
        <v>-4.8096434390328682</v>
      </c>
      <c r="G225" s="2">
        <f>[1]CHN!G225-[1]CHN!$E225</f>
        <v>-9.4016651837517884</v>
      </c>
      <c r="H225" s="2">
        <f>[1]CHN!H225-[1]CHN!$E225</f>
        <v>-11.670553205821903</v>
      </c>
      <c r="I225" s="2">
        <f>[1]CHN!I225-[1]CHN!$E225</f>
        <v>-13.881688947259732</v>
      </c>
      <c r="J225" s="2">
        <f>[1]CHN!J225-[1]CHN!$E225</f>
        <v>-15.680635909897831</v>
      </c>
      <c r="K225" s="2">
        <f>[1]CHN!K225-[1]CHN!$E225</f>
        <v>-17.005730080545561</v>
      </c>
      <c r="L225" s="2">
        <f>[1]CHN!L225-[1]CHN!$E225</f>
        <v>-18.018524671686293</v>
      </c>
      <c r="M225" s="2">
        <f>[1]CHN!M225-[1]CHN!$E225</f>
        <v>-19.231346519348278</v>
      </c>
      <c r="N225" s="2">
        <f>[1]CHN!N225-[1]CHN!$E225</f>
        <v>-20.0457394519525</v>
      </c>
      <c r="O225" s="2">
        <f>[1]CHN!O225-[1]CHN!$E225</f>
        <v>-20.592444599040249</v>
      </c>
      <c r="P225" s="2">
        <f>[1]CHN!P225-[1]CHN!$E225</f>
        <v>-21.008103529003705</v>
      </c>
      <c r="Q225" s="2">
        <f>[1]CHN!Q225-[1]CHN!$E225</f>
        <v>-20.942074256194985</v>
      </c>
      <c r="R225" s="2">
        <f>[1]CHN!R225-[1]CHN!$E225</f>
        <v>-20.715253526873738</v>
      </c>
      <c r="S225" s="2">
        <f>[1]CHN!S225-[1]CHN!$E225</f>
        <v>-20.526638598117017</v>
      </c>
      <c r="T225" s="2">
        <f>[1]CHN!T225-[1]CHN!$E225</f>
        <v>-20.339870341099413</v>
      </c>
      <c r="U225" s="2">
        <f>[1]CHN!U225-[1]CHN!$E225</f>
        <v>-20.062553573688774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[1]CHN!E226-[1]CHN!$E226</f>
        <v>0</v>
      </c>
      <c r="F226" s="2">
        <f>[1]CHN!F226-[1]CHN!$E226</f>
        <v>-4.1779516598734858</v>
      </c>
      <c r="G226" s="2">
        <f>[1]CHN!G226-[1]CHN!$E226</f>
        <v>-7.4669361372823744</v>
      </c>
      <c r="H226" s="2">
        <f>[1]CHN!H226-[1]CHN!$E226</f>
        <v>-9.667724961726492</v>
      </c>
      <c r="I226" s="2">
        <f>[1]CHN!I226-[1]CHN!$E226</f>
        <v>-12.860333181897715</v>
      </c>
      <c r="J226" s="2">
        <f>[1]CHN!J226-[1]CHN!$E226</f>
        <v>-14.933964348946859</v>
      </c>
      <c r="K226" s="2">
        <f>[1]CHN!K226-[1]CHN!$E226</f>
        <v>-16.614598285594184</v>
      </c>
      <c r="L226" s="2">
        <f>[1]CHN!L226-[1]CHN!$E226</f>
        <v>-17.954353894300624</v>
      </c>
      <c r="M226" s="2">
        <f>[1]CHN!M226-[1]CHN!$E226</f>
        <v>-18.885651956830685</v>
      </c>
      <c r="N226" s="2">
        <f>[1]CHN!N226-[1]CHN!$E226</f>
        <v>-19.561884894948037</v>
      </c>
      <c r="O226" s="2">
        <f>[1]CHN!O226-[1]CHN!$E226</f>
        <v>-19.985600769570851</v>
      </c>
      <c r="P226" s="2">
        <f>[1]CHN!P226-[1]CHN!$E226</f>
        <v>-20.344695130441124</v>
      </c>
      <c r="Q226" s="2">
        <f>[1]CHN!Q226-[1]CHN!$E226</f>
        <v>-20.703709584857222</v>
      </c>
      <c r="R226" s="2">
        <f>[1]CHN!R226-[1]CHN!$E226</f>
        <v>-21.218158524478042</v>
      </c>
      <c r="S226" s="2">
        <f>[1]CHN!S226-[1]CHN!$E226</f>
        <v>-20.947791154064902</v>
      </c>
      <c r="T226" s="2">
        <f>[1]CHN!T226-[1]CHN!$E226</f>
        <v>-20.512590909022464</v>
      </c>
      <c r="U226" s="2">
        <f>[1]CHN!U226-[1]CHN!$E226</f>
        <v>-20.167159914078411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[1]CHN!E227-[1]CHN!$E227</f>
        <v>0</v>
      </c>
      <c r="F227" s="2">
        <f>[1]CHN!F227-[1]CHN!$E227</f>
        <v>-6.0961869953038104</v>
      </c>
      <c r="G227" s="2">
        <f>[1]CHN!G227-[1]CHN!$E227</f>
        <v>-8.4547535039766331</v>
      </c>
      <c r="H227" s="2">
        <f>[1]CHN!H227-[1]CHN!$E227</f>
        <v>-11.943649363541937</v>
      </c>
      <c r="I227" s="2">
        <f>[1]CHN!I227-[1]CHN!$E227</f>
        <v>-13.264795310652715</v>
      </c>
      <c r="J227" s="2">
        <f>[1]CHN!J227-[1]CHN!$E227</f>
        <v>-13.819771051528335</v>
      </c>
      <c r="K227" s="2">
        <f>[1]CHN!K227-[1]CHN!$E227</f>
        <v>-14.964268567520151</v>
      </c>
      <c r="L227" s="2">
        <f>[1]CHN!L227-[1]CHN!$E227</f>
        <v>-15.371761852258032</v>
      </c>
      <c r="M227" s="2">
        <f>[1]CHN!M227-[1]CHN!$E227</f>
        <v>-16.174460018949958</v>
      </c>
      <c r="N227" s="2">
        <f>[1]CHN!N227-[1]CHN!$E227</f>
        <v>-17.034082472731399</v>
      </c>
      <c r="O227" s="2">
        <f>[1]CHN!O227-[1]CHN!$E227</f>
        <v>-17.374820185761052</v>
      </c>
      <c r="P227" s="2">
        <f>[1]CHN!P227-[1]CHN!$E227</f>
        <v>-17.374820185761052</v>
      </c>
      <c r="Q227" s="2">
        <f>[1]CHN!Q227-[1]CHN!$E227</f>
        <v>-17.284327508022272</v>
      </c>
      <c r="R227" s="2">
        <f>[1]CHN!R227-[1]CHN!$E227</f>
        <v>-16.856243704840324</v>
      </c>
      <c r="S227" s="2">
        <f>[1]CHN!S227-[1]CHN!$E227</f>
        <v>-16.451465817058136</v>
      </c>
      <c r="T227" s="2">
        <f>[1]CHN!T227-[1]CHN!$E227</f>
        <v>-15.990658216629186</v>
      </c>
      <c r="U227" s="2">
        <f>[1]CHN!U227-[1]CHN!$E227</f>
        <v>-15.823588098707546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[1]CHN!E228-[1]CHN!$E228</f>
        <v>0</v>
      </c>
      <c r="F228" s="2">
        <f>[1]CHN!F228-[1]CHN!$E228</f>
        <v>-4.7651241444261245</v>
      </c>
      <c r="G228" s="2">
        <f>[1]CHN!G228-[1]CHN!$E228</f>
        <v>-6.0703026847104411</v>
      </c>
      <c r="H228" s="2">
        <f>[1]CHN!H228-[1]CHN!$E228</f>
        <v>-10.445919202442752</v>
      </c>
      <c r="I228" s="2">
        <f>[1]CHN!I228-[1]CHN!$E228</f>
        <v>-11.834495425339128</v>
      </c>
      <c r="J228" s="2">
        <f>[1]CHN!J228-[1]CHN!$E228</f>
        <v>-14.040450024143013</v>
      </c>
      <c r="K228" s="2">
        <f>[1]CHN!K228-[1]CHN!$E228</f>
        <v>-15.522249596520055</v>
      </c>
      <c r="L228" s="2">
        <f>[1]CHN!L228-[1]CHN!$E228</f>
        <v>-16.732053189230442</v>
      </c>
      <c r="M228" s="2">
        <f>[1]CHN!M228-[1]CHN!$E228</f>
        <v>-17.491200322904319</v>
      </c>
      <c r="N228" s="2">
        <f>[1]CHN!N228-[1]CHN!$E228</f>
        <v>-17.955680058815233</v>
      </c>
      <c r="O228" s="2">
        <f>[1]CHN!O228-[1]CHN!$E228</f>
        <v>-18.271608099154605</v>
      </c>
      <c r="P228" s="2">
        <f>[1]CHN!P228-[1]CHN!$E228</f>
        <v>-18.341749554101625</v>
      </c>
      <c r="Q228" s="2">
        <f>[1]CHN!Q228-[1]CHN!$E228</f>
        <v>-18.474672780716645</v>
      </c>
      <c r="R228" s="2">
        <f>[1]CHN!R228-[1]CHN!$E228</f>
        <v>-18.607426818163674</v>
      </c>
      <c r="S228" s="2">
        <f>[1]CHN!S228-[1]CHN!$E228</f>
        <v>-18.720383198300311</v>
      </c>
      <c r="T228" s="2">
        <f>[1]CHN!T228-[1]CHN!$E228</f>
        <v>-18.807499062257961</v>
      </c>
      <c r="U228" s="2">
        <f>[1]CHN!U228-[1]CHN!$E228</f>
        <v>-18.911899558553614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[1]CHN!E229-[1]CHN!$E229</f>
        <v>0</v>
      </c>
      <c r="F229" s="2">
        <f>[1]CHN!F229-[1]CHN!$E229</f>
        <v>-5.2134940157679068</v>
      </c>
      <c r="G229" s="2">
        <f>[1]CHN!G229-[1]CHN!$E229</f>
        <v>-6.8839240064678506</v>
      </c>
      <c r="H229" s="2">
        <f>[1]CHN!H229-[1]CHN!$E229</f>
        <v>-7.6697129539701621</v>
      </c>
      <c r="I229" s="2">
        <f>[1]CHN!I229-[1]CHN!$E229</f>
        <v>-9.8750999736992924</v>
      </c>
      <c r="J229" s="2">
        <f>[1]CHN!J229-[1]CHN!$E229</f>
        <v>-12.374382566287125</v>
      </c>
      <c r="K229" s="2">
        <f>[1]CHN!K229-[1]CHN!$E229</f>
        <v>-13.794984997463445</v>
      </c>
      <c r="L229" s="2">
        <f>[1]CHN!L229-[1]CHN!$E229</f>
        <v>-15.02230515393623</v>
      </c>
      <c r="M229" s="2">
        <f>[1]CHN!M229-[1]CHN!$E229</f>
        <v>-16.313920904662979</v>
      </c>
      <c r="N229" s="2">
        <f>[1]CHN!N229-[1]CHN!$E229</f>
        <v>-17.069532787952625</v>
      </c>
      <c r="O229" s="2">
        <f>[1]CHN!O229-[1]CHN!$E229</f>
        <v>-17.698654121937551</v>
      </c>
      <c r="P229" s="2">
        <f>[1]CHN!P229-[1]CHN!$E229</f>
        <v>-17.806950745834996</v>
      </c>
      <c r="Q229" s="2">
        <f>[1]CHN!Q229-[1]CHN!$E229</f>
        <v>-17.57714224276566</v>
      </c>
      <c r="R229" s="2">
        <f>[1]CHN!R229-[1]CHN!$E229</f>
        <v>-17.368316203569862</v>
      </c>
      <c r="S229" s="2">
        <f>[1]CHN!S229-[1]CHN!$E229</f>
        <v>-17.318467347534892</v>
      </c>
      <c r="T229" s="2">
        <f>[1]CHN!T229-[1]CHN!$E229</f>
        <v>-17.282477152386377</v>
      </c>
      <c r="U229" s="2">
        <f>[1]CHN!U229-[1]CHN!$E229</f>
        <v>-17.352976612850171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[1]CHN!E230-[1]CHN!$E230</f>
        <v>0</v>
      </c>
      <c r="F230" s="2">
        <f>[1]CHN!F230-[1]CHN!$E230</f>
        <v>-5.5973320697096938</v>
      </c>
      <c r="G230" s="2">
        <f>[1]CHN!G230-[1]CHN!$E230</f>
        <v>-5.5973320697096938</v>
      </c>
      <c r="H230" s="2">
        <f>[1]CHN!H230-[1]CHN!$E230</f>
        <v>-9.5148697831611457</v>
      </c>
      <c r="I230" s="2">
        <f>[1]CHN!I230-[1]CHN!$E230</f>
        <v>-11.877118432669846</v>
      </c>
      <c r="J230" s="2">
        <f>[1]CHN!J230-[1]CHN!$E230</f>
        <v>-13.237643891948863</v>
      </c>
      <c r="K230" s="2">
        <f>[1]CHN!K230-[1]CHN!$E230</f>
        <v>-13.330756218127192</v>
      </c>
      <c r="L230" s="2">
        <f>[1]CHN!L230-[1]CHN!$E230</f>
        <v>-14.698525834344565</v>
      </c>
      <c r="M230" s="2">
        <f>[1]CHN!M230-[1]CHN!$E230</f>
        <v>-15.193987409025084</v>
      </c>
      <c r="N230" s="2">
        <f>[1]CHN!N230-[1]CHN!$E230</f>
        <v>-15.193987409025084</v>
      </c>
      <c r="O230" s="2">
        <f>[1]CHN!O230-[1]CHN!$E230</f>
        <v>-15.531290578722633</v>
      </c>
      <c r="P230" s="2">
        <f>[1]CHN!P230-[1]CHN!$E230</f>
        <v>-15.627537107572721</v>
      </c>
      <c r="Q230" s="2">
        <f>[1]CHN!Q230-[1]CHN!$E230</f>
        <v>-14.907686148760803</v>
      </c>
      <c r="R230" s="2">
        <f>[1]CHN!R230-[1]CHN!$E230</f>
        <v>-14.728358569125533</v>
      </c>
      <c r="S230" s="2">
        <f>[1]CHN!S230-[1]CHN!$E230</f>
        <v>-14.839390330443905</v>
      </c>
      <c r="T230" s="2">
        <f>[1]CHN!T230-[1]CHN!$E230</f>
        <v>-14.254366821375157</v>
      </c>
      <c r="U230" s="2">
        <f>[1]CHN!U230-[1]CHN!$E230</f>
        <v>-13.727563741072998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[1]CHN!E231-[1]CHN!$E231</f>
        <v>0</v>
      </c>
      <c r="F231" s="2">
        <f>[1]CHN!F231-[1]CHN!$E231</f>
        <v>-5.3339169469558385</v>
      </c>
      <c r="G231" s="2">
        <f>[1]CHN!G231-[1]CHN!$E231</f>
        <v>-6.4828891368114512</v>
      </c>
      <c r="H231" s="2">
        <f>[1]CHN!H231-[1]CHN!$E231</f>
        <v>-10.154649455695107</v>
      </c>
      <c r="I231" s="2">
        <f>[1]CHN!I231-[1]CHN!$E231</f>
        <v>-12.201464902442893</v>
      </c>
      <c r="J231" s="2">
        <f>[1]CHN!J231-[1]CHN!$E231</f>
        <v>-13.717575240537684</v>
      </c>
      <c r="K231" s="2">
        <f>[1]CHN!K231-[1]CHN!$E231</f>
        <v>-14.687496097106049</v>
      </c>
      <c r="L231" s="2">
        <f>[1]CHN!L231-[1]CHN!$E231</f>
        <v>-15.790983566014859</v>
      </c>
      <c r="M231" s="2">
        <f>[1]CHN!M231-[1]CHN!$E231</f>
        <v>-16.46962043851525</v>
      </c>
      <c r="N231" s="2">
        <f>[1]CHN!N231-[1]CHN!$E231</f>
        <v>-17.199710411855705</v>
      </c>
      <c r="O231" s="2">
        <f>[1]CHN!O231-[1]CHN!$E231</f>
        <v>-17.450117550349347</v>
      </c>
      <c r="P231" s="2">
        <f>[1]CHN!P231-[1]CHN!$E231</f>
        <v>-17.645231865537767</v>
      </c>
      <c r="Q231" s="2">
        <f>[1]CHN!Q231-[1]CHN!$E231</f>
        <v>-17.831061476847879</v>
      </c>
      <c r="R231" s="2">
        <f>[1]CHN!R231-[1]CHN!$E231</f>
        <v>-17.980461105163982</v>
      </c>
      <c r="S231" s="2">
        <f>[1]CHN!S231-[1]CHN!$E231</f>
        <v>-18.194631616607381</v>
      </c>
      <c r="T231" s="2">
        <f>[1]CHN!T231-[1]CHN!$E231</f>
        <v>-18.332243439938111</v>
      </c>
      <c r="U231" s="2">
        <f>[1]CHN!U231-[1]CHN!$E231</f>
        <v>-18.396088153335853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[1]CHN!E232-[1]CHN!$E232</f>
        <v>0</v>
      </c>
      <c r="F232" s="2">
        <f>[1]CHN!F232-[1]CHN!$E232</f>
        <v>-5.4379303174415554</v>
      </c>
      <c r="G232" s="2">
        <f>[1]CHN!G232-[1]CHN!$E232</f>
        <v>-8.7952057946951925</v>
      </c>
      <c r="H232" s="2">
        <f>[1]CHN!H232-[1]CHN!$E232</f>
        <v>-10.731515734803224</v>
      </c>
      <c r="I232" s="2">
        <f>[1]CHN!I232-[1]CHN!$E232</f>
        <v>-12.938929434536277</v>
      </c>
      <c r="J232" s="2">
        <f>[1]CHN!J232-[1]CHN!$E232</f>
        <v>-15.657268252384227</v>
      </c>
      <c r="K232" s="2">
        <f>[1]CHN!K232-[1]CHN!$E232</f>
        <v>-17.48265843100819</v>
      </c>
      <c r="L232" s="2">
        <f>[1]CHN!L232-[1]CHN!$E232</f>
        <v>-18.694788282556289</v>
      </c>
      <c r="M232" s="2">
        <f>[1]CHN!M232-[1]CHN!$E232</f>
        <v>-19.514593030492449</v>
      </c>
      <c r="N232" s="2">
        <f>[1]CHN!N232-[1]CHN!$E232</f>
        <v>-20.110591477130811</v>
      </c>
      <c r="O232" s="2">
        <f>[1]CHN!O232-[1]CHN!$E232</f>
        <v>-20.455539820069106</v>
      </c>
      <c r="P232" s="2">
        <f>[1]CHN!P232-[1]CHN!$E232</f>
        <v>-20.656370587558882</v>
      </c>
      <c r="Q232" s="2">
        <f>[1]CHN!Q232-[1]CHN!$E232</f>
        <v>-20.761601240272</v>
      </c>
      <c r="R232" s="2">
        <f>[1]CHN!R232-[1]CHN!$E232</f>
        <v>-20.909458735398687</v>
      </c>
      <c r="S232" s="2">
        <f>[1]CHN!S232-[1]CHN!$E232</f>
        <v>-21.027474966747491</v>
      </c>
      <c r="T232" s="2">
        <f>[1]CHN!T232-[1]CHN!$E232</f>
        <v>-21.154450562222962</v>
      </c>
      <c r="U232" s="2">
        <f>[1]CHN!U232-[1]CHN!$E232</f>
        <v>-21.306031586308507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[1]CHN!E233-[1]CHN!$E233</f>
        <v>0</v>
      </c>
      <c r="F233" s="2">
        <f>[1]CHN!F233-[1]CHN!$E233</f>
        <v>-5.1879413313868952</v>
      </c>
      <c r="G233" s="2">
        <f>[1]CHN!G233-[1]CHN!$E233</f>
        <v>-9.7733207380613294</v>
      </c>
      <c r="H233" s="2">
        <f>[1]CHN!H233-[1]CHN!$E233</f>
        <v>-11.898788506640784</v>
      </c>
      <c r="I233" s="2">
        <f>[1]CHN!I233-[1]CHN!$E233</f>
        <v>-15.613605484701168</v>
      </c>
      <c r="J233" s="2">
        <f>[1]CHN!J233-[1]CHN!$E233</f>
        <v>-18.102527868323421</v>
      </c>
      <c r="K233" s="2">
        <f>[1]CHN!K233-[1]CHN!$E233</f>
        <v>-20.065160293961981</v>
      </c>
      <c r="L233" s="2">
        <f>[1]CHN!L233-[1]CHN!$E233</f>
        <v>-21.656845258031325</v>
      </c>
      <c r="M233" s="2">
        <f>[1]CHN!M233-[1]CHN!$E233</f>
        <v>-22.594196141181868</v>
      </c>
      <c r="N233" s="2">
        <f>[1]CHN!N233-[1]CHN!$E233</f>
        <v>-22.958753036446751</v>
      </c>
      <c r="O233" s="2">
        <f>[1]CHN!O233-[1]CHN!$E233</f>
        <v>-23.164044012358829</v>
      </c>
      <c r="P233" s="2">
        <f>[1]CHN!P233-[1]CHN!$E233</f>
        <v>-23.40302979089401</v>
      </c>
      <c r="Q233" s="2">
        <f>[1]CHN!Q233-[1]CHN!$E233</f>
        <v>-23.40302979089401</v>
      </c>
      <c r="R233" s="2">
        <f>[1]CHN!R233-[1]CHN!$E233</f>
        <v>-23.304304609052963</v>
      </c>
      <c r="S233" s="2">
        <f>[1]CHN!S233-[1]CHN!$E233</f>
        <v>-22.901657829880122</v>
      </c>
      <c r="T233" s="2">
        <f>[1]CHN!T233-[1]CHN!$E233</f>
        <v>-22.82260634386563</v>
      </c>
      <c r="U233" s="2">
        <f>[1]CHN!U233-[1]CHN!$E233</f>
        <v>-22.848106460161688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[1]CHN!E234-[1]CHN!$E234</f>
        <v>0</v>
      </c>
      <c r="F234" s="2">
        <f>[1]CHN!F234-[1]CHN!$E234</f>
        <v>-4.6747695860858016</v>
      </c>
      <c r="G234" s="2">
        <f>[1]CHN!G234-[1]CHN!$E234</f>
        <v>-7.5039490208852726</v>
      </c>
      <c r="H234" s="2">
        <f>[1]CHN!H234-[1]CHN!$E234</f>
        <v>-10.412143891523215</v>
      </c>
      <c r="I234" s="2">
        <f>[1]CHN!I234-[1]CHN!$E234</f>
        <v>-13.325595185458184</v>
      </c>
      <c r="J234" s="2">
        <f>[1]CHN!J234-[1]CHN!$E234</f>
        <v>-15.493975398214161</v>
      </c>
      <c r="K234" s="2">
        <f>[1]CHN!K234-[1]CHN!$E234</f>
        <v>-17.472418136042506</v>
      </c>
      <c r="L234" s="2">
        <f>[1]CHN!L234-[1]CHN!$E234</f>
        <v>-18.975117381120384</v>
      </c>
      <c r="M234" s="2">
        <f>[1]CHN!M234-[1]CHN!$E234</f>
        <v>-20.375067394306086</v>
      </c>
      <c r="N234" s="2">
        <f>[1]CHN!N234-[1]CHN!$E234</f>
        <v>-20.863470353156316</v>
      </c>
      <c r="O234" s="2">
        <f>[1]CHN!O234-[1]CHN!$E234</f>
        <v>-21.404025604392245</v>
      </c>
      <c r="P234" s="2">
        <f>[1]CHN!P234-[1]CHN!$E234</f>
        <v>-22.018915629501038</v>
      </c>
      <c r="Q234" s="2">
        <f>[1]CHN!Q234-[1]CHN!$E234</f>
        <v>-22.439810718103274</v>
      </c>
      <c r="R234" s="2">
        <f>[1]CHN!R234-[1]CHN!$E234</f>
        <v>-22.761291408308779</v>
      </c>
      <c r="S234" s="2">
        <f>[1]CHN!S234-[1]CHN!$E234</f>
        <v>-22.7537241051065</v>
      </c>
      <c r="T234" s="2">
        <f>[1]CHN!T234-[1]CHN!$E234</f>
        <v>-22.181038766415782</v>
      </c>
      <c r="U234" s="2">
        <f>[1]CHN!U234-[1]CHN!$E234</f>
        <v>-21.048746959946641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[1]CHN!E235-[1]CHN!$E235</f>
        <v>0</v>
      </c>
      <c r="F235" s="2">
        <f>[1]CHN!F235-[1]CHN!$E235</f>
        <v>-4.2222000787581635</v>
      </c>
      <c r="G235" s="2">
        <f>[1]CHN!G235-[1]CHN!$E235</f>
        <v>-7.6185845877316183</v>
      </c>
      <c r="H235" s="2">
        <f>[1]CHN!H235-[1]CHN!$E235</f>
        <v>-11.43890766173115</v>
      </c>
      <c r="I235" s="2">
        <f>[1]CHN!I235-[1]CHN!$E235</f>
        <v>-14.465790261831756</v>
      </c>
      <c r="J235" s="2">
        <f>[1]CHN!J235-[1]CHN!$E235</f>
        <v>-16.89955443615068</v>
      </c>
      <c r="K235" s="2">
        <f>[1]CHN!K235-[1]CHN!$E235</f>
        <v>-18.980272895753274</v>
      </c>
      <c r="L235" s="2">
        <f>[1]CHN!L235-[1]CHN!$E235</f>
        <v>-20.002025780137672</v>
      </c>
      <c r="M235" s="2">
        <f>[1]CHN!M235-[1]CHN!$E235</f>
        <v>-20.650443365179143</v>
      </c>
      <c r="N235" s="2">
        <f>[1]CHN!N235-[1]CHN!$E235</f>
        <v>-21.131665388334852</v>
      </c>
      <c r="O235" s="2">
        <f>[1]CHN!O235-[1]CHN!$E235</f>
        <v>-21.481676965164723</v>
      </c>
      <c r="P235" s="2">
        <f>[1]CHN!P235-[1]CHN!$E235</f>
        <v>-21.71831926536305</v>
      </c>
      <c r="Q235" s="2">
        <f>[1]CHN!Q235-[1]CHN!$E235</f>
        <v>-21.8223446893644</v>
      </c>
      <c r="R235" s="2">
        <f>[1]CHN!R235-[1]CHN!$E235</f>
        <v>-21.92699271767745</v>
      </c>
      <c r="S235" s="2">
        <f>[1]CHN!S235-[1]CHN!$E235</f>
        <v>-21.989178959971014</v>
      </c>
      <c r="T235" s="2">
        <f>[1]CHN!T235-[1]CHN!$E235</f>
        <v>-22.044674989345509</v>
      </c>
      <c r="U235" s="2">
        <f>[1]CHN!U235-[1]CHN!$E235</f>
        <v>-22.070885149090316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[1]CHN!E236-[1]CHN!$E236</f>
        <v>0</v>
      </c>
      <c r="F236" s="2">
        <f>[1]CHN!F236-[1]CHN!$E236</f>
        <v>-4.1227160657690547</v>
      </c>
      <c r="G236" s="2">
        <f>[1]CHN!G236-[1]CHN!$E236</f>
        <v>-8.538605527271244</v>
      </c>
      <c r="H236" s="2">
        <f>[1]CHN!H236-[1]CHN!$E236</f>
        <v>-11.217208621411856</v>
      </c>
      <c r="I236" s="2">
        <f>[1]CHN!I236-[1]CHN!$E236</f>
        <v>-14.535591980005222</v>
      </c>
      <c r="J236" s="2">
        <f>[1]CHN!J236-[1]CHN!$E236</f>
        <v>-16.838950745979474</v>
      </c>
      <c r="K236" s="2">
        <f>[1]CHN!K236-[1]CHN!$E236</f>
        <v>-18.816767403663249</v>
      </c>
      <c r="L236" s="2">
        <f>[1]CHN!L236-[1]CHN!$E236</f>
        <v>-20.030173741574373</v>
      </c>
      <c r="M236" s="2">
        <f>[1]CHN!M236-[1]CHN!$E236</f>
        <v>-20.806925368093999</v>
      </c>
      <c r="N236" s="2">
        <f>[1]CHN!N236-[1]CHN!$E236</f>
        <v>-21.695163441783421</v>
      </c>
      <c r="O236" s="2">
        <f>[1]CHN!O236-[1]CHN!$E236</f>
        <v>-22.637949001349085</v>
      </c>
      <c r="P236" s="2">
        <f>[1]CHN!P236-[1]CHN!$E236</f>
        <v>-22.973139751675916</v>
      </c>
      <c r="Q236" s="2">
        <f>[1]CHN!Q236-[1]CHN!$E236</f>
        <v>-23.113628595010539</v>
      </c>
      <c r="R236" s="2">
        <f>[1]CHN!R236-[1]CHN!$E236</f>
        <v>-23.263085685825246</v>
      </c>
      <c r="S236" s="2">
        <f>[1]CHN!S236-[1]CHN!$E236</f>
        <v>-23.283042167337754</v>
      </c>
      <c r="T236" s="2">
        <f>[1]CHN!T236-[1]CHN!$E236</f>
        <v>-23.188262517982224</v>
      </c>
      <c r="U236" s="2">
        <f>[1]CHN!U236-[1]CHN!$E236</f>
        <v>-23.029818587287565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[1]CHN!E237-[1]CHN!$E237</f>
        <v>0</v>
      </c>
      <c r="F237" s="2">
        <f>[1]CHN!F237-[1]CHN!$E237</f>
        <v>-4.4805703257936216</v>
      </c>
      <c r="G237" s="2">
        <f>[1]CHN!G237-[1]CHN!$E237</f>
        <v>-8.7690220067434268</v>
      </c>
      <c r="H237" s="2">
        <f>[1]CHN!H237-[1]CHN!$E237</f>
        <v>-11.247595535027074</v>
      </c>
      <c r="I237" s="2">
        <f>[1]CHN!I237-[1]CHN!$E237</f>
        <v>-13.440750547890133</v>
      </c>
      <c r="J237" s="2">
        <f>[1]CHN!J237-[1]CHN!$E237</f>
        <v>-15.44471765623058</v>
      </c>
      <c r="K237" s="2">
        <f>[1]CHN!K237-[1]CHN!$E237</f>
        <v>-17.079817309224694</v>
      </c>
      <c r="L237" s="2">
        <f>[1]CHN!L237-[1]CHN!$E237</f>
        <v>-17.946445285649133</v>
      </c>
      <c r="M237" s="2">
        <f>[1]CHN!M237-[1]CHN!$E237</f>
        <v>-18.609762881824963</v>
      </c>
      <c r="N237" s="2">
        <f>[1]CHN!N237-[1]CHN!$E237</f>
        <v>-18.827919149891983</v>
      </c>
      <c r="O237" s="2">
        <f>[1]CHN!O237-[1]CHN!$E237</f>
        <v>-18.827919149891983</v>
      </c>
      <c r="P237" s="2">
        <f>[1]CHN!P237-[1]CHN!$E237</f>
        <v>-18.993381208659997</v>
      </c>
      <c r="Q237" s="2">
        <f>[1]CHN!Q237-[1]CHN!$E237</f>
        <v>-19.284655686219509</v>
      </c>
      <c r="R237" s="2">
        <f>[1]CHN!R237-[1]CHN!$E237</f>
        <v>-19.393673496085484</v>
      </c>
      <c r="S237" s="2">
        <f>[1]CHN!S237-[1]CHN!$E237</f>
        <v>-19.447476612597455</v>
      </c>
      <c r="T237" s="2">
        <f>[1]CHN!T237-[1]CHN!$E237</f>
        <v>-19.447476612597455</v>
      </c>
      <c r="U237" s="2">
        <f>[1]CHN!U237-[1]CHN!$E237</f>
        <v>-18.5068152219132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[1]CHN!E238-[1]CHN!$E238</f>
        <v>0</v>
      </c>
      <c r="F238" s="2">
        <f>[1]CHN!F238-[1]CHN!$E238</f>
        <v>-5.8339686053538742</v>
      </c>
      <c r="G238" s="2">
        <f>[1]CHN!G238-[1]CHN!$E238</f>
        <v>-8.9672741043173403</v>
      </c>
      <c r="H238" s="2">
        <f>[1]CHN!H238-[1]CHN!$E238</f>
        <v>-11.470240479670593</v>
      </c>
      <c r="I238" s="2">
        <f>[1]CHN!I238-[1]CHN!$E238</f>
        <v>-14.894385815356912</v>
      </c>
      <c r="J238" s="2">
        <f>[1]CHN!J238-[1]CHN!$E238</f>
        <v>-16.95523890093159</v>
      </c>
      <c r="K238" s="2">
        <f>[1]CHN!K238-[1]CHN!$E238</f>
        <v>-18.15795811829733</v>
      </c>
      <c r="L238" s="2">
        <f>[1]CHN!L238-[1]CHN!$E238</f>
        <v>-18.89107961575283</v>
      </c>
      <c r="M238" s="2">
        <f>[1]CHN!M238-[1]CHN!$E238</f>
        <v>-19.213748706486314</v>
      </c>
      <c r="N238" s="2">
        <f>[1]CHN!N238-[1]CHN!$E238</f>
        <v>-19.162165873389739</v>
      </c>
      <c r="O238" s="2">
        <f>[1]CHN!O238-[1]CHN!$E238</f>
        <v>-18.942565800685514</v>
      </c>
      <c r="P238" s="2">
        <f>[1]CHN!P238-[1]CHN!$E238</f>
        <v>-18.66812413459408</v>
      </c>
      <c r="Q238" s="2">
        <f>[1]CHN!Q238-[1]CHN!$E238</f>
        <v>-18.944939948913117</v>
      </c>
      <c r="R238" s="2">
        <f>[1]CHN!R238-[1]CHN!$E238</f>
        <v>-19.048679081461785</v>
      </c>
      <c r="S238" s="2">
        <f>[1]CHN!S238-[1]CHN!$E238</f>
        <v>-19.062973756367853</v>
      </c>
      <c r="T238" s="2">
        <f>[1]CHN!T238-[1]CHN!$E238</f>
        <v>-18.764230722689177</v>
      </c>
      <c r="U238" s="2">
        <f>[1]CHN!U238-[1]CHN!$E238</f>
        <v>-18.508499546976054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[1]CHN!E239-[1]CHN!$E239</f>
        <v>0</v>
      </c>
      <c r="F239" s="2">
        <f>[1]CHN!F239-[1]CHN!$E239</f>
        <v>-5.3667447504627717</v>
      </c>
      <c r="G239" s="2">
        <f>[1]CHN!G239-[1]CHN!$E239</f>
        <v>-8.076007097273731</v>
      </c>
      <c r="H239" s="2">
        <f>[1]CHN!H239-[1]CHN!$E239</f>
        <v>-9.4504749593688757</v>
      </c>
      <c r="I239" s="2">
        <f>[1]CHN!I239-[1]CHN!$E239</f>
        <v>-12.373062375912269</v>
      </c>
      <c r="J239" s="2">
        <f>[1]CHN!J239-[1]CHN!$E239</f>
        <v>-13.513572271753418</v>
      </c>
      <c r="K239" s="2">
        <f>[1]CHN!K239-[1]CHN!$E239</f>
        <v>-14.345136987783746</v>
      </c>
      <c r="L239" s="2">
        <f>[1]CHN!L239-[1]CHN!$E239</f>
        <v>-15.226673022107263</v>
      </c>
      <c r="M239" s="2">
        <f>[1]CHN!M239-[1]CHN!$E239</f>
        <v>-15.737732933999013</v>
      </c>
      <c r="N239" s="2">
        <f>[1]CHN!N239-[1]CHN!$E239</f>
        <v>-15.737732933999013</v>
      </c>
      <c r="O239" s="2">
        <f>[1]CHN!O239-[1]CHN!$E239</f>
        <v>-15.737732933999013</v>
      </c>
      <c r="P239" s="2">
        <f>[1]CHN!P239-[1]CHN!$E239</f>
        <v>-15.737732933999013</v>
      </c>
      <c r="Q239" s="2">
        <f>[1]CHN!Q239-[1]CHN!$E239</f>
        <v>-15.737732933999013</v>
      </c>
      <c r="R239" s="2">
        <f>[1]CHN!R239-[1]CHN!$E239</f>
        <v>-15.37258659558475</v>
      </c>
      <c r="S239" s="2">
        <f>[1]CHN!S239-[1]CHN!$E239</f>
        <v>-16.767183872260205</v>
      </c>
      <c r="T239" s="2">
        <f>[1]CHN!T239-[1]CHN!$E239</f>
        <v>-19.561388482587887</v>
      </c>
      <c r="U239" s="2">
        <f>[1]CHN!U239-[1]CHN!$E239</f>
        <v>-20.358595184552058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[1]CHN!E240-[1]CHN!$E240</f>
        <v>0</v>
      </c>
      <c r="F240" s="2">
        <f>[1]CHN!F240-[1]CHN!$E240</f>
        <v>-5.3379805651623826</v>
      </c>
      <c r="G240" s="2">
        <f>[1]CHN!G240-[1]CHN!$E240</f>
        <v>-7.9545445008054969</v>
      </c>
      <c r="H240" s="2">
        <f>[1]CHN!H240-[1]CHN!$E240</f>
        <v>-11.093422468453639</v>
      </c>
      <c r="I240" s="2">
        <f>[1]CHN!I240-[1]CHN!$E240</f>
        <v>-12.890199669822294</v>
      </c>
      <c r="J240" s="2">
        <f>[1]CHN!J240-[1]CHN!$E240</f>
        <v>-14.701637637235592</v>
      </c>
      <c r="K240" s="2">
        <f>[1]CHN!K240-[1]CHN!$E240</f>
        <v>-16.448884665990334</v>
      </c>
      <c r="L240" s="2">
        <f>[1]CHN!L240-[1]CHN!$E240</f>
        <v>-18.073325936045109</v>
      </c>
      <c r="M240" s="2">
        <f>[1]CHN!M240-[1]CHN!$E240</f>
        <v>-19.662038111959646</v>
      </c>
      <c r="N240" s="2">
        <f>[1]CHN!N240-[1]CHN!$E240</f>
        <v>-20.504348912562961</v>
      </c>
      <c r="O240" s="2">
        <f>[1]CHN!O240-[1]CHN!$E240</f>
        <v>-21.104170112386583</v>
      </c>
      <c r="P240" s="2">
        <f>[1]CHN!P240-[1]CHN!$E240</f>
        <v>-21.6195770412765</v>
      </c>
      <c r="Q240" s="2">
        <f>[1]CHN!Q240-[1]CHN!$E240</f>
        <v>-22.242591265494724</v>
      </c>
      <c r="R240" s="2">
        <f>[1]CHN!R240-[1]CHN!$E240</f>
        <v>-22.659380092158528</v>
      </c>
      <c r="S240" s="2">
        <f>[1]CHN!S240-[1]CHN!$E240</f>
        <v>-22.909886466985057</v>
      </c>
      <c r="T240" s="2">
        <f>[1]CHN!T240-[1]CHN!$E240</f>
        <v>-23.055099602620828</v>
      </c>
      <c r="U240" s="2">
        <f>[1]CHN!U240-[1]CHN!$E240</f>
        <v>-23.097020678184435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[1]CHN!E241-[1]CHN!$E241</f>
        <v>0</v>
      </c>
      <c r="F241" s="2">
        <f>[1]CHN!F241-[1]CHN!$E241</f>
        <v>-5.4372382394530234</v>
      </c>
      <c r="G241" s="2">
        <f>[1]CHN!G241-[1]CHN!$E241</f>
        <v>-7.8579658578321983</v>
      </c>
      <c r="H241" s="2">
        <f>[1]CHN!H241-[1]CHN!$E241</f>
        <v>-10.581137372912565</v>
      </c>
      <c r="I241" s="2">
        <f>[1]CHN!I241-[1]CHN!$E241</f>
        <v>-12.593986564295534</v>
      </c>
      <c r="J241" s="2">
        <f>[1]CHN!J241-[1]CHN!$E241</f>
        <v>-13.758436400926797</v>
      </c>
      <c r="K241" s="2">
        <f>[1]CHN!K241-[1]CHN!$E241</f>
        <v>-14.140176448720695</v>
      </c>
      <c r="L241" s="2">
        <f>[1]CHN!L241-[1]CHN!$E241</f>
        <v>-15.075663023169966</v>
      </c>
      <c r="M241" s="2">
        <f>[1]CHN!M241-[1]CHN!$E241</f>
        <v>-16.131725766388257</v>
      </c>
      <c r="N241" s="2">
        <f>[1]CHN!N241-[1]CHN!$E241</f>
        <v>-16.131725766388257</v>
      </c>
      <c r="O241" s="2">
        <f>[1]CHN!O241-[1]CHN!$E241</f>
        <v>-16.131725766388257</v>
      </c>
      <c r="P241" s="2">
        <f>[1]CHN!P241-[1]CHN!$E241</f>
        <v>-16.131725766388257</v>
      </c>
      <c r="Q241" s="2">
        <f>[1]CHN!Q241-[1]CHN!$E241</f>
        <v>-16.455487860636055</v>
      </c>
      <c r="R241" s="2">
        <f>[1]CHN!R241-[1]CHN!$E241</f>
        <v>-16.65663063092299</v>
      </c>
      <c r="S241" s="2">
        <f>[1]CHN!S241-[1]CHN!$E241</f>
        <v>-16.711631369022825</v>
      </c>
      <c r="T241" s="2">
        <f>[1]CHN!T241-[1]CHN!$E241</f>
        <v>-16.711631369022825</v>
      </c>
      <c r="U241" s="2">
        <f>[1]CHN!U241-[1]CHN!$E241</f>
        <v>-16.711631369022825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[1]CHN!E242-[1]CHN!$E242</f>
        <v>0</v>
      </c>
      <c r="F242" s="2">
        <f>[1]CHN!F242-[1]CHN!$E242</f>
        <v>-5.4164242464808297</v>
      </c>
      <c r="G242" s="2">
        <f>[1]CHN!G242-[1]CHN!$E242</f>
        <v>-6.9562844903180121</v>
      </c>
      <c r="H242" s="2">
        <f>[1]CHN!H242-[1]CHN!$E242</f>
        <v>-8.2552334213726795</v>
      </c>
      <c r="I242" s="2">
        <f>[1]CHN!I242-[1]CHN!$E242</f>
        <v>-11.104205311082069</v>
      </c>
      <c r="J242" s="2">
        <f>[1]CHN!J242-[1]CHN!$E242</f>
        <v>-13.002329238606109</v>
      </c>
      <c r="K242" s="2">
        <f>[1]CHN!K242-[1]CHN!$E242</f>
        <v>-14.228080080342096</v>
      </c>
      <c r="L242" s="2">
        <f>[1]CHN!L242-[1]CHN!$E242</f>
        <v>-15.092786378013244</v>
      </c>
      <c r="M242" s="2">
        <f>[1]CHN!M242-[1]CHN!$E242</f>
        <v>-15.75863075659251</v>
      </c>
      <c r="N242" s="2">
        <f>[1]CHN!N242-[1]CHN!$E242</f>
        <v>-16.136358167891586</v>
      </c>
      <c r="O242" s="2">
        <f>[1]CHN!O242-[1]CHN!$E242</f>
        <v>-16.573733471272703</v>
      </c>
      <c r="P242" s="2">
        <f>[1]CHN!P242-[1]CHN!$E242</f>
        <v>-16.886462966187565</v>
      </c>
      <c r="Q242" s="2">
        <f>[1]CHN!Q242-[1]CHN!$E242</f>
        <v>-17.235528337887331</v>
      </c>
      <c r="R242" s="2">
        <f>[1]CHN!R242-[1]CHN!$E242</f>
        <v>-17.421476844413576</v>
      </c>
      <c r="S242" s="2">
        <f>[1]CHN!S242-[1]CHN!$E242</f>
        <v>-17.573992042643766</v>
      </c>
      <c r="T242" s="2">
        <f>[1]CHN!T242-[1]CHN!$E242</f>
        <v>-17.625381442859208</v>
      </c>
      <c r="U242" s="2">
        <f>[1]CHN!U242-[1]CHN!$E242</f>
        <v>-17.697545630223345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[1]CHN!E243-[1]CHN!$E243</f>
        <v>0</v>
      </c>
      <c r="F243" s="2">
        <f>[1]CHN!F243-[1]CHN!$E243</f>
        <v>-5.5556616571919903</v>
      </c>
      <c r="G243" s="2">
        <f>[1]CHN!G243-[1]CHN!$E243</f>
        <v>-8.9581533564788742</v>
      </c>
      <c r="H243" s="2">
        <f>[1]CHN!H243-[1]CHN!$E243</f>
        <v>-11.039080971616158</v>
      </c>
      <c r="I243" s="2">
        <f>[1]CHN!I243-[1]CHN!$E243</f>
        <v>-11.277134364909159</v>
      </c>
      <c r="J243" s="2">
        <f>[1]CHN!J243-[1]CHN!$E243</f>
        <v>-13.186584138335292</v>
      </c>
      <c r="K243" s="2">
        <f>[1]CHN!K243-[1]CHN!$E243</f>
        <v>-14.686921806762882</v>
      </c>
      <c r="L243" s="2">
        <f>[1]CHN!L243-[1]CHN!$E243</f>
        <v>-16.341988281012362</v>
      </c>
      <c r="M243" s="2">
        <f>[1]CHN!M243-[1]CHN!$E243</f>
        <v>-17.652425985182447</v>
      </c>
      <c r="N243" s="2">
        <f>[1]CHN!N243-[1]CHN!$E243</f>
        <v>-18.7188593394458</v>
      </c>
      <c r="O243" s="2">
        <f>[1]CHN!O243-[1]CHN!$E243</f>
        <v>-18.715122692441327</v>
      </c>
      <c r="P243" s="2">
        <f>[1]CHN!P243-[1]CHN!$E243</f>
        <v>-18.834197425743895</v>
      </c>
      <c r="Q243" s="2">
        <f>[1]CHN!Q243-[1]CHN!$E243</f>
        <v>-19.143767227243529</v>
      </c>
      <c r="R243" s="2">
        <f>[1]CHN!R243-[1]CHN!$E243</f>
        <v>-19.298147786187172</v>
      </c>
      <c r="S243" s="2">
        <f>[1]CHN!S243-[1]CHN!$E243</f>
        <v>-19.345736780588823</v>
      </c>
      <c r="T243" s="2">
        <f>[1]CHN!T243-[1]CHN!$E243</f>
        <v>-19.314100664505787</v>
      </c>
      <c r="U243" s="2">
        <f>[1]CHN!U243-[1]CHN!$E243</f>
        <v>-19.283349916554641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[1]CHN!E244-[1]CHN!$E244</f>
        <v>0</v>
      </c>
      <c r="F244" s="2">
        <f>[1]CHN!F244-[1]CHN!$E244</f>
        <v>-4.6569961843157444</v>
      </c>
      <c r="G244" s="2">
        <f>[1]CHN!G244-[1]CHN!$E244</f>
        <v>-9.2766214176474477</v>
      </c>
      <c r="H244" s="2">
        <f>[1]CHN!H244-[1]CHN!$E244</f>
        <v>-11.271496100746418</v>
      </c>
      <c r="I244" s="2">
        <f>[1]CHN!I244-[1]CHN!$E244</f>
        <v>-13.209051951532643</v>
      </c>
      <c r="J244" s="2">
        <f>[1]CHN!J244-[1]CHN!$E244</f>
        <v>-15.211084982315953</v>
      </c>
      <c r="K244" s="2">
        <f>[1]CHN!K244-[1]CHN!$E244</f>
        <v>-15.390086090333369</v>
      </c>
      <c r="L244" s="2">
        <f>[1]CHN!L244-[1]CHN!$E244</f>
        <v>-15.567329180191308</v>
      </c>
      <c r="M244" s="2">
        <f>[1]CHN!M244-[1]CHN!$E244</f>
        <v>-15.837853563572764</v>
      </c>
      <c r="N244" s="2">
        <f>[1]CHN!N244-[1]CHN!$E244</f>
        <v>-16.322640528663158</v>
      </c>
      <c r="O244" s="2">
        <f>[1]CHN!O244-[1]CHN!$E244</f>
        <v>-16.322640528663158</v>
      </c>
      <c r="P244" s="2">
        <f>[1]CHN!P244-[1]CHN!$E244</f>
        <v>-15.98899515021148</v>
      </c>
      <c r="Q244" s="2">
        <f>[1]CHN!Q244-[1]CHN!$E244</f>
        <v>-15.98899515021148</v>
      </c>
      <c r="R244" s="2">
        <f>[1]CHN!R244-[1]CHN!$E244</f>
        <v>-15.98899515021148</v>
      </c>
      <c r="S244" s="2">
        <f>[1]CHN!S244-[1]CHN!$E244</f>
        <v>-15.98899515021148</v>
      </c>
      <c r="T244" s="2">
        <f>[1]CHN!T244-[1]CHN!$E244</f>
        <v>-16.774850851555527</v>
      </c>
      <c r="U244" s="2">
        <f>[1]CHN!U244-[1]CHN!$E244</f>
        <v>-16.774850851555527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[1]CHN!E245-[1]CHN!$E245</f>
        <v>0</v>
      </c>
      <c r="F245" s="2">
        <f>[1]CHN!F245-[1]CHN!$E245</f>
        <v>-7.0257265053628259</v>
      </c>
      <c r="G245" s="2">
        <f>[1]CHN!G245-[1]CHN!$E245</f>
        <v>-10.275440016805049</v>
      </c>
      <c r="H245" s="2">
        <f>[1]CHN!H245-[1]CHN!$E245</f>
        <v>-11.832605088986242</v>
      </c>
      <c r="I245" s="2">
        <f>[1]CHN!I245-[1]CHN!$E245</f>
        <v>-13.164633115387602</v>
      </c>
      <c r="J245" s="2">
        <f>[1]CHN!J245-[1]CHN!$E245</f>
        <v>-15.476290568177689</v>
      </c>
      <c r="K245" s="2">
        <f>[1]CHN!K245-[1]CHN!$E245</f>
        <v>-17.451939054066628</v>
      </c>
      <c r="L245" s="2">
        <f>[1]CHN!L245-[1]CHN!$E245</f>
        <v>-17.49444430426712</v>
      </c>
      <c r="M245" s="2">
        <f>[1]CHN!M245-[1]CHN!$E245</f>
        <v>-17.49444430426712</v>
      </c>
      <c r="N245" s="2">
        <f>[1]CHN!N245-[1]CHN!$E245</f>
        <v>-17.49444430426712</v>
      </c>
      <c r="O245" s="2">
        <f>[1]CHN!O245-[1]CHN!$E245</f>
        <v>-17.393850339663231</v>
      </c>
      <c r="P245" s="2">
        <f>[1]CHN!P245-[1]CHN!$E245</f>
        <v>-17.036849037837158</v>
      </c>
      <c r="Q245" s="2">
        <f>[1]CHN!Q245-[1]CHN!$E245</f>
        <v>-16.566963437599554</v>
      </c>
      <c r="R245" s="2">
        <f>[1]CHN!R245-[1]CHN!$E245</f>
        <v>-16.415724295251664</v>
      </c>
      <c r="S245" s="2">
        <f>[1]CHN!S245-[1]CHN!$E245</f>
        <v>-16.415724295251664</v>
      </c>
      <c r="T245" s="2">
        <f>[1]CHN!T245-[1]CHN!$E245</f>
        <v>-15.726137714685194</v>
      </c>
      <c r="U245" s="2">
        <f>[1]CHN!U245-[1]CHN!$E245</f>
        <v>-15.612858459885217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[1]CHN!E246-[1]CHN!$E246</f>
        <v>0</v>
      </c>
      <c r="F246" s="2">
        <f>[1]CHN!F246-[1]CHN!$E246</f>
        <v>-4.6894485228901885</v>
      </c>
      <c r="G246" s="2">
        <f>[1]CHN!G246-[1]CHN!$E246</f>
        <v>-7.7554019525562126</v>
      </c>
      <c r="H246" s="2">
        <f>[1]CHN!H246-[1]CHN!$E246</f>
        <v>-8.8041232059872243</v>
      </c>
      <c r="I246" s="2">
        <f>[1]CHN!I246-[1]CHN!$E246</f>
        <v>-9.9152860446047555</v>
      </c>
      <c r="J246" s="2">
        <f>[1]CHN!J246-[1]CHN!$E246</f>
        <v>-10.130427052657751</v>
      </c>
      <c r="K246" s="2">
        <f>[1]CHN!K246-[1]CHN!$E246</f>
        <v>-10.509023412188156</v>
      </c>
      <c r="L246" s="2">
        <f>[1]CHN!L246-[1]CHN!$E246</f>
        <v>-10.982342890856927</v>
      </c>
      <c r="M246" s="2">
        <f>[1]CHN!M246-[1]CHN!$E246</f>
        <v>-12.337479619467246</v>
      </c>
      <c r="N246" s="2">
        <f>[1]CHN!N246-[1]CHN!$E246</f>
        <v>-12.997900927216733</v>
      </c>
      <c r="O246" s="2">
        <f>[1]CHN!O246-[1]CHN!$E246</f>
        <v>-13.34406559979189</v>
      </c>
      <c r="P246" s="2">
        <f>[1]CHN!P246-[1]CHN!$E246</f>
        <v>-13.34406559979189</v>
      </c>
      <c r="Q246" s="2">
        <f>[1]CHN!Q246-[1]CHN!$E246</f>
        <v>-13.290171336176115</v>
      </c>
      <c r="R246" s="2">
        <f>[1]CHN!R246-[1]CHN!$E246</f>
        <v>-13.152890488093163</v>
      </c>
      <c r="S246" s="2">
        <f>[1]CHN!S246-[1]CHN!$E246</f>
        <v>-12.779629968393891</v>
      </c>
      <c r="T246" s="2">
        <f>[1]CHN!T246-[1]CHN!$E246</f>
        <v>-12.779629968393891</v>
      </c>
      <c r="U246" s="2">
        <f>[1]CHN!U246-[1]CHN!$E246</f>
        <v>-12.919396064310888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[1]CHN!E247-[1]CHN!$E247</f>
        <v>0</v>
      </c>
      <c r="F247" s="2">
        <f>[1]CHN!F247-[1]CHN!$E247</f>
        <v>-5.7363189443497333</v>
      </c>
      <c r="G247" s="2">
        <f>[1]CHN!G247-[1]CHN!$E247</f>
        <v>-7.9207276063911536</v>
      </c>
      <c r="H247" s="2">
        <f>[1]CHN!H247-[1]CHN!$E247</f>
        <v>-12.581877459228309</v>
      </c>
      <c r="I247" s="2">
        <f>[1]CHN!I247-[1]CHN!$E247</f>
        <v>-15.328927195041501</v>
      </c>
      <c r="J247" s="2">
        <f>[1]CHN!J247-[1]CHN!$E247</f>
        <v>-16.341656963394456</v>
      </c>
      <c r="K247" s="2">
        <f>[1]CHN!K247-[1]CHN!$E247</f>
        <v>-18.186816155989931</v>
      </c>
      <c r="L247" s="2">
        <f>[1]CHN!L247-[1]CHN!$E247</f>
        <v>-19.134157796294744</v>
      </c>
      <c r="M247" s="2">
        <f>[1]CHN!M247-[1]CHN!$E247</f>
        <v>-19.700569685259865</v>
      </c>
      <c r="N247" s="2">
        <f>[1]CHN!N247-[1]CHN!$E247</f>
        <v>-20.134306168181013</v>
      </c>
      <c r="O247" s="2">
        <f>[1]CHN!O247-[1]CHN!$E247</f>
        <v>-20.377182803755034</v>
      </c>
      <c r="P247" s="2">
        <f>[1]CHN!P247-[1]CHN!$E247</f>
        <v>-20.258339382754968</v>
      </c>
      <c r="Q247" s="2">
        <f>[1]CHN!Q247-[1]CHN!$E247</f>
        <v>-19.758497497373497</v>
      </c>
      <c r="R247" s="2">
        <f>[1]CHN!R247-[1]CHN!$E247</f>
        <v>-19.098837300503448</v>
      </c>
      <c r="S247" s="2">
        <f>[1]CHN!S247-[1]CHN!$E247</f>
        <v>-18.351407430942089</v>
      </c>
      <c r="T247" s="2">
        <f>[1]CHN!T247-[1]CHN!$E247</f>
        <v>-17.722135025466997</v>
      </c>
      <c r="U247" s="2">
        <f>[1]CHN!U247-[1]CHN!$E247</f>
        <v>-17.045431803444757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[1]CHN!E248-[1]CHN!$E248</f>
        <v>0</v>
      </c>
      <c r="F248" s="2">
        <f>[1]CHN!F248-[1]CHN!$E248</f>
        <v>-5.4107264775987858</v>
      </c>
      <c r="G248" s="2">
        <f>[1]CHN!G248-[1]CHN!$E248</f>
        <v>-7.287721155208942</v>
      </c>
      <c r="H248" s="2">
        <f>[1]CHN!H248-[1]CHN!$E248</f>
        <v>-8.443601071802135</v>
      </c>
      <c r="I248" s="2">
        <f>[1]CHN!I248-[1]CHN!$E248</f>
        <v>-8.8485670270026446</v>
      </c>
      <c r="J248" s="2">
        <f>[1]CHN!J248-[1]CHN!$E248</f>
        <v>-10.405420694265388</v>
      </c>
      <c r="K248" s="2">
        <f>[1]CHN!K248-[1]CHN!$E248</f>
        <v>-11.307998412860741</v>
      </c>
      <c r="L248" s="2">
        <f>[1]CHN!L248-[1]CHN!$E248</f>
        <v>-12.861577422052505</v>
      </c>
      <c r="M248" s="2">
        <f>[1]CHN!M248-[1]CHN!$E248</f>
        <v>-14.07823844155871</v>
      </c>
      <c r="N248" s="2">
        <f>[1]CHN!N248-[1]CHN!$E248</f>
        <v>-14.541520012797406</v>
      </c>
      <c r="O248" s="2">
        <f>[1]CHN!O248-[1]CHN!$E248</f>
        <v>-14.713307078509047</v>
      </c>
      <c r="P248" s="2">
        <f>[1]CHN!P248-[1]CHN!$E248</f>
        <v>-14.775902285187783</v>
      </c>
      <c r="Q248" s="2">
        <f>[1]CHN!Q248-[1]CHN!$E248</f>
        <v>-14.737026258204281</v>
      </c>
      <c r="R248" s="2">
        <f>[1]CHN!R248-[1]CHN!$E248</f>
        <v>-15.048526569480998</v>
      </c>
      <c r="S248" s="2">
        <f>[1]CHN!S248-[1]CHN!$E248</f>
        <v>-15.283030349720264</v>
      </c>
      <c r="T248" s="2">
        <f>[1]CHN!T248-[1]CHN!$E248</f>
        <v>-15.404241569626009</v>
      </c>
      <c r="U248" s="2">
        <f>[1]CHN!U248-[1]CHN!$E248</f>
        <v>-15.49699614643049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[1]CHN!E249-[1]CHN!$E249</f>
        <v>0</v>
      </c>
      <c r="F249" s="2">
        <f>[1]CHN!F249-[1]CHN!$E249</f>
        <v>-4.5358902475752529</v>
      </c>
      <c r="G249" s="2">
        <f>[1]CHN!G249-[1]CHN!$E249</f>
        <v>-7.7504349898660507</v>
      </c>
      <c r="H249" s="2">
        <f>[1]CHN!H249-[1]CHN!$E249</f>
        <v>-10.978776625672737</v>
      </c>
      <c r="I249" s="2">
        <f>[1]CHN!I249-[1]CHN!$E249</f>
        <v>-13.84641298096335</v>
      </c>
      <c r="J249" s="2">
        <f>[1]CHN!J249-[1]CHN!$E249</f>
        <v>-16.2022886712233</v>
      </c>
      <c r="K249" s="2">
        <f>[1]CHN!K249-[1]CHN!$E249</f>
        <v>-18.008592459526142</v>
      </c>
      <c r="L249" s="2">
        <f>[1]CHN!L249-[1]CHN!$E249</f>
        <v>-19.448012986993149</v>
      </c>
      <c r="M249" s="2">
        <f>[1]CHN!M249-[1]CHN!$E249</f>
        <v>-20.297118141827866</v>
      </c>
      <c r="N249" s="2">
        <f>[1]CHN!N249-[1]CHN!$E249</f>
        <v>-20.756246155097728</v>
      </c>
      <c r="O249" s="2">
        <f>[1]CHN!O249-[1]CHN!$E249</f>
        <v>-21.140764400063489</v>
      </c>
      <c r="P249" s="2">
        <f>[1]CHN!P249-[1]CHN!$E249</f>
        <v>-21.550864807136691</v>
      </c>
      <c r="Q249" s="2">
        <f>[1]CHN!Q249-[1]CHN!$E249</f>
        <v>-21.974632087119119</v>
      </c>
      <c r="R249" s="2">
        <f>[1]CHN!R249-[1]CHN!$E249</f>
        <v>-22.458083620053884</v>
      </c>
      <c r="S249" s="2">
        <f>[1]CHN!S249-[1]CHN!$E249</f>
        <v>-22.463617347945359</v>
      </c>
      <c r="T249" s="2">
        <f>[1]CHN!T249-[1]CHN!$E249</f>
        <v>-22.079560484444642</v>
      </c>
      <c r="U249" s="2">
        <f>[1]CHN!U249-[1]CHN!$E249</f>
        <v>-21.478678976621325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[1]CHN!E250-[1]CHN!$E250</f>
        <v>0</v>
      </c>
      <c r="F250" s="2">
        <f>[1]CHN!F250-[1]CHN!$E250</f>
        <v>-5.0921905780155328</v>
      </c>
      <c r="G250" s="2">
        <f>[1]CHN!G250-[1]CHN!$E250</f>
        <v>-6.8717867436333506</v>
      </c>
      <c r="H250" s="2">
        <f>[1]CHN!H250-[1]CHN!$E250</f>
        <v>-9.3438211679362553</v>
      </c>
      <c r="I250" s="2">
        <f>[1]CHN!I250-[1]CHN!$E250</f>
        <v>-11.565406462651794</v>
      </c>
      <c r="J250" s="2">
        <f>[1]CHN!J250-[1]CHN!$E250</f>
        <v>-13.258372764936837</v>
      </c>
      <c r="K250" s="2">
        <f>[1]CHN!K250-[1]CHN!$E250</f>
        <v>-13.258372764936837</v>
      </c>
      <c r="L250" s="2">
        <f>[1]CHN!L250-[1]CHN!$E250</f>
        <v>-13.258372764936837</v>
      </c>
      <c r="M250" s="2">
        <f>[1]CHN!M250-[1]CHN!$E250</f>
        <v>-13.622016668795197</v>
      </c>
      <c r="N250" s="2">
        <f>[1]CHN!N250-[1]CHN!$E250</f>
        <v>-14.894621132613224</v>
      </c>
      <c r="O250" s="2">
        <f>[1]CHN!O250-[1]CHN!$E250</f>
        <v>-15.02044090074196</v>
      </c>
      <c r="P250" s="2">
        <f>[1]CHN!P250-[1]CHN!$E250</f>
        <v>-14.728796257213787</v>
      </c>
      <c r="Q250" s="2">
        <f>[1]CHN!Q250-[1]CHN!$E250</f>
        <v>-14.070962975933412</v>
      </c>
      <c r="R250" s="2">
        <f>[1]CHN!R250-[1]CHN!$E250</f>
        <v>-13.962090715997874</v>
      </c>
      <c r="S250" s="2">
        <f>[1]CHN!S250-[1]CHN!$E250</f>
        <v>-14.18690707284037</v>
      </c>
      <c r="T250" s="2">
        <f>[1]CHN!T250-[1]CHN!$E250</f>
        <v>-14.341194424112871</v>
      </c>
      <c r="U250" s="2">
        <f>[1]CHN!U250-[1]CHN!$E250</f>
        <v>-14.023207455607178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[1]CHN!E251-[1]CHN!$E251</f>
        <v>0</v>
      </c>
      <c r="F251" s="2">
        <f>[1]CHN!F251-[1]CHN!$E251</f>
        <v>-5.0447067063272755</v>
      </c>
      <c r="G251" s="2">
        <f>[1]CHN!G251-[1]CHN!$E251</f>
        <v>-7.4610712202867546</v>
      </c>
      <c r="H251" s="2">
        <f>[1]CHN!H251-[1]CHN!$E251</f>
        <v>-11.416711309703203</v>
      </c>
      <c r="I251" s="2">
        <f>[1]CHN!I251-[1]CHN!$E251</f>
        <v>-13.663723711015905</v>
      </c>
      <c r="J251" s="2">
        <f>[1]CHN!J251-[1]CHN!$E251</f>
        <v>-14.862573179287239</v>
      </c>
      <c r="K251" s="2">
        <f>[1]CHN!K251-[1]CHN!$E251</f>
        <v>-16.185012356728208</v>
      </c>
      <c r="L251" s="2">
        <f>[1]CHN!L251-[1]CHN!$E251</f>
        <v>-17.427841243323371</v>
      </c>
      <c r="M251" s="2">
        <f>[1]CHN!M251-[1]CHN!$E251</f>
        <v>-18.392429045262759</v>
      </c>
      <c r="N251" s="2">
        <f>[1]CHN!N251-[1]CHN!$E251</f>
        <v>-18.869948939568644</v>
      </c>
      <c r="O251" s="2">
        <f>[1]CHN!O251-[1]CHN!$E251</f>
        <v>-19.550154496133615</v>
      </c>
      <c r="P251" s="2">
        <f>[1]CHN!P251-[1]CHN!$E251</f>
        <v>-20.099182855691652</v>
      </c>
      <c r="Q251" s="2">
        <f>[1]CHN!Q251-[1]CHN!$E251</f>
        <v>-20.398985695902695</v>
      </c>
      <c r="R251" s="2">
        <f>[1]CHN!R251-[1]CHN!$E251</f>
        <v>-20.488135093086413</v>
      </c>
      <c r="S251" s="2">
        <f>[1]CHN!S251-[1]CHN!$E251</f>
        <v>-20.384372364047209</v>
      </c>
      <c r="T251" s="2">
        <f>[1]CHN!T251-[1]CHN!$E251</f>
        <v>-20.01067451935603</v>
      </c>
      <c r="U251" s="2">
        <f>[1]CHN!U251-[1]CHN!$E251</f>
        <v>-18.643900034852976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[1]CHN!E252-[1]CHN!$E252</f>
        <v>0</v>
      </c>
      <c r="F252" s="2">
        <f>[1]CHN!F252-[1]CHN!$E252</f>
        <v>-4.6006612983119055</v>
      </c>
      <c r="G252" s="2">
        <f>[1]CHN!G252-[1]CHN!$E252</f>
        <v>-8.1581894021764185</v>
      </c>
      <c r="H252" s="2">
        <f>[1]CHN!H252-[1]CHN!$E252</f>
        <v>-12.043948641801336</v>
      </c>
      <c r="I252" s="2">
        <f>[1]CHN!I252-[1]CHN!$E252</f>
        <v>-15.739256284266531</v>
      </c>
      <c r="J252" s="2">
        <f>[1]CHN!J252-[1]CHN!$E252</f>
        <v>-18.526708195433002</v>
      </c>
      <c r="K252" s="2">
        <f>[1]CHN!K252-[1]CHN!$E252</f>
        <v>-20.707827802903751</v>
      </c>
      <c r="L252" s="2">
        <f>[1]CHN!L252-[1]CHN!$E252</f>
        <v>-22.610391367278339</v>
      </c>
      <c r="M252" s="2">
        <f>[1]CHN!M252-[1]CHN!$E252</f>
        <v>-23.97098423814063</v>
      </c>
      <c r="N252" s="2">
        <f>[1]CHN!N252-[1]CHN!$E252</f>
        <v>-25.317785699921131</v>
      </c>
      <c r="O252" s="2">
        <f>[1]CHN!O252-[1]CHN!$E252</f>
        <v>-26.083987071864271</v>
      </c>
      <c r="P252" s="2">
        <f>[1]CHN!P252-[1]CHN!$E252</f>
        <v>-26.170573073101792</v>
      </c>
      <c r="Q252" s="2">
        <f>[1]CHN!Q252-[1]CHN!$E252</f>
        <v>-26.048980687520242</v>
      </c>
      <c r="R252" s="2">
        <f>[1]CHN!R252-[1]CHN!$E252</f>
        <v>-25.960410754653026</v>
      </c>
      <c r="S252" s="2">
        <f>[1]CHN!S252-[1]CHN!$E252</f>
        <v>-25.733155447537285</v>
      </c>
      <c r="T252" s="2">
        <f>[1]CHN!T252-[1]CHN!$E252</f>
        <v>-24.928308992384984</v>
      </c>
      <c r="U252" s="2">
        <f>[1]CHN!U252-[1]CHN!$E252</f>
        <v>-24.221558636192299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[1]CHN!E253-[1]CHN!$E253</f>
        <v>0</v>
      </c>
      <c r="F253" s="2">
        <f>[1]CHN!F253-[1]CHN!$E253</f>
        <v>-5.2712373677263713</v>
      </c>
      <c r="G253" s="2">
        <f>[1]CHN!G253-[1]CHN!$E253</f>
        <v>-8.4458453914794518</v>
      </c>
      <c r="H253" s="2">
        <f>[1]CHN!H253-[1]CHN!$E253</f>
        <v>-10.579172837577346</v>
      </c>
      <c r="I253" s="2">
        <f>[1]CHN!I253-[1]CHN!$E253</f>
        <v>-12.216322848623975</v>
      </c>
      <c r="J253" s="2">
        <f>[1]CHN!J253-[1]CHN!$E253</f>
        <v>-13.095643391664026</v>
      </c>
      <c r="K253" s="2">
        <f>[1]CHN!K253-[1]CHN!$E253</f>
        <v>-14.404936814728757</v>
      </c>
      <c r="L253" s="2">
        <f>[1]CHN!L253-[1]CHN!$E253</f>
        <v>-15.864185410107808</v>
      </c>
      <c r="M253" s="2">
        <f>[1]CHN!M253-[1]CHN!$E253</f>
        <v>-17.06534654423956</v>
      </c>
      <c r="N253" s="2">
        <f>[1]CHN!N253-[1]CHN!$E253</f>
        <v>-18.467921018519604</v>
      </c>
      <c r="O253" s="2">
        <f>[1]CHN!O253-[1]CHN!$E253</f>
        <v>-19.22944026522174</v>
      </c>
      <c r="P253" s="2">
        <f>[1]CHN!P253-[1]CHN!$E253</f>
        <v>-19.855182191499495</v>
      </c>
      <c r="Q253" s="2">
        <f>[1]CHN!Q253-[1]CHN!$E253</f>
        <v>-20.082836086798295</v>
      </c>
      <c r="R253" s="2">
        <f>[1]CHN!R253-[1]CHN!$E253</f>
        <v>-20.360703224007494</v>
      </c>
      <c r="S253" s="2">
        <f>[1]CHN!S253-[1]CHN!$E253</f>
        <v>-20.62557155657089</v>
      </c>
      <c r="T253" s="2">
        <f>[1]CHN!T253-[1]CHN!$E253</f>
        <v>-20.743084622670722</v>
      </c>
      <c r="U253" s="2">
        <f>[1]CHN!U253-[1]CHN!$E253</f>
        <v>-20.513391797222084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[1]CHN!E254-[1]CHN!$E254</f>
        <v>0</v>
      </c>
      <c r="F254" s="2">
        <f>[1]CHN!F254-[1]CHN!$E254</f>
        <v>-5.1595396280753505</v>
      </c>
      <c r="G254" s="2">
        <f>[1]CHN!G254-[1]CHN!$E254</f>
        <v>-7.8254781149958319</v>
      </c>
      <c r="H254" s="2">
        <f>[1]CHN!H254-[1]CHN!$E254</f>
        <v>-12.269853325424492</v>
      </c>
      <c r="I254" s="2">
        <f>[1]CHN!I254-[1]CHN!$E254</f>
        <v>-14.385748887240055</v>
      </c>
      <c r="J254" s="2">
        <f>[1]CHN!J254-[1]CHN!$E254</f>
        <v>-16.803079626348591</v>
      </c>
      <c r="K254" s="2">
        <f>[1]CHN!K254-[1]CHN!$E254</f>
        <v>-18.018816660662878</v>
      </c>
      <c r="L254" s="2">
        <f>[1]CHN!L254-[1]CHN!$E254</f>
        <v>-19.186407615744997</v>
      </c>
      <c r="M254" s="2">
        <f>[1]CHN!M254-[1]CHN!$E254</f>
        <v>-19.557356722556193</v>
      </c>
      <c r="N254" s="2">
        <f>[1]CHN!N254-[1]CHN!$E254</f>
        <v>-20.099484123642213</v>
      </c>
      <c r="O254" s="2">
        <f>[1]CHN!O254-[1]CHN!$E254</f>
        <v>-20.57520564220502</v>
      </c>
      <c r="P254" s="2">
        <f>[1]CHN!P254-[1]CHN!$E254</f>
        <v>-20.671357309296468</v>
      </c>
      <c r="Q254" s="2">
        <f>[1]CHN!Q254-[1]CHN!$E254</f>
        <v>-20.699677383364701</v>
      </c>
      <c r="R254" s="2">
        <f>[1]CHN!R254-[1]CHN!$E254</f>
        <v>-20.725079897448609</v>
      </c>
      <c r="S254" s="2">
        <f>[1]CHN!S254-[1]CHN!$E254</f>
        <v>-20.67202932958503</v>
      </c>
      <c r="T254" s="2">
        <f>[1]CHN!T254-[1]CHN!$E254</f>
        <v>-20.744054568121527</v>
      </c>
      <c r="U254" s="2">
        <f>[1]CHN!U254-[1]CHN!$E254</f>
        <v>-20.703105915853172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[1]CHN!E255-[1]CHN!$E255</f>
        <v>0</v>
      </c>
      <c r="F255" s="2">
        <f>[1]CHN!F255-[1]CHN!$E255</f>
        <v>-6.0350196663775364</v>
      </c>
      <c r="G255" s="2">
        <f>[1]CHN!G255-[1]CHN!$E255</f>
        <v>-9.0210744971895735</v>
      </c>
      <c r="H255" s="2">
        <f>[1]CHN!H255-[1]CHN!$E255</f>
        <v>-10.980545299617262</v>
      </c>
      <c r="I255" s="2">
        <f>[1]CHN!I255-[1]CHN!$E255</f>
        <v>-12.556205726259918</v>
      </c>
      <c r="J255" s="2">
        <f>[1]CHN!J255-[1]CHN!$E255</f>
        <v>-12.556205726259918</v>
      </c>
      <c r="K255" s="2">
        <f>[1]CHN!K255-[1]CHN!$E255</f>
        <v>-13.104339236390615</v>
      </c>
      <c r="L255" s="2">
        <f>[1]CHN!L255-[1]CHN!$E255</f>
        <v>-13.908765291402688</v>
      </c>
      <c r="M255" s="2">
        <f>[1]CHN!M255-[1]CHN!$E255</f>
        <v>-14.091148254155598</v>
      </c>
      <c r="N255" s="2">
        <f>[1]CHN!N255-[1]CHN!$E255</f>
        <v>-14.571056199259885</v>
      </c>
      <c r="O255" s="2">
        <f>[1]CHN!O255-[1]CHN!$E255</f>
        <v>-14.571056199259885</v>
      </c>
      <c r="P255" s="2">
        <f>[1]CHN!P255-[1]CHN!$E255</f>
        <v>-14.571056199259885</v>
      </c>
      <c r="Q255" s="2">
        <f>[1]CHN!Q255-[1]CHN!$E255</f>
        <v>-14.579645714558609</v>
      </c>
      <c r="R255" s="2">
        <f>[1]CHN!R255-[1]CHN!$E255</f>
        <v>-14.579645714558609</v>
      </c>
      <c r="S255" s="2">
        <f>[1]CHN!S255-[1]CHN!$E255</f>
        <v>-14.579645714558609</v>
      </c>
      <c r="T255" s="2">
        <f>[1]CHN!T255-[1]CHN!$E255</f>
        <v>-17.670447002965858</v>
      </c>
      <c r="U255" s="2">
        <f>[1]CHN!U255-[1]CHN!$E255</f>
        <v>-18.352580040066215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[1]CHN!E256-[1]CHN!$E256</f>
        <v>0</v>
      </c>
      <c r="F256" s="2">
        <f>[1]CHN!F256-[1]CHN!$E256</f>
        <v>-6.2542802709548369</v>
      </c>
      <c r="G256" s="2">
        <f>[1]CHN!G256-[1]CHN!$E256</f>
        <v>-9.096891434404057</v>
      </c>
      <c r="H256" s="2">
        <f>[1]CHN!H256-[1]CHN!$E256</f>
        <v>-10.702038566691868</v>
      </c>
      <c r="I256" s="2">
        <f>[1]CHN!I256-[1]CHN!$E256</f>
        <v>-12.977400251895602</v>
      </c>
      <c r="J256" s="2">
        <f>[1]CHN!J256-[1]CHN!$E256</f>
        <v>-15.533794657833425</v>
      </c>
      <c r="K256" s="2">
        <f>[1]CHN!K256-[1]CHN!$E256</f>
        <v>-17.387929177929976</v>
      </c>
      <c r="L256" s="2">
        <f>[1]CHN!L256-[1]CHN!$E256</f>
        <v>-18.881689979544547</v>
      </c>
      <c r="M256" s="2">
        <f>[1]CHN!M256-[1]CHN!$E256</f>
        <v>-19.938527756880717</v>
      </c>
      <c r="N256" s="2">
        <f>[1]CHN!N256-[1]CHN!$E256</f>
        <v>-20.80587164003083</v>
      </c>
      <c r="O256" s="2">
        <f>[1]CHN!O256-[1]CHN!$E256</f>
        <v>-21.21036032981209</v>
      </c>
      <c r="P256" s="2">
        <f>[1]CHN!P256-[1]CHN!$E256</f>
        <v>-21.368259934800562</v>
      </c>
      <c r="Q256" s="2">
        <f>[1]CHN!Q256-[1]CHN!$E256</f>
        <v>-21.617350631449455</v>
      </c>
      <c r="R256" s="2">
        <f>[1]CHN!R256-[1]CHN!$E256</f>
        <v>-21.910779394860469</v>
      </c>
      <c r="S256" s="2">
        <f>[1]CHN!S256-[1]CHN!$E256</f>
        <v>-22.032910954939354</v>
      </c>
      <c r="T256" s="2">
        <f>[1]CHN!T256-[1]CHN!$E256</f>
        <v>-22.068983746030455</v>
      </c>
      <c r="U256" s="2">
        <f>[1]CHN!U256-[1]CHN!$E256</f>
        <v>-22.047370828456735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[1]CHN!E257-[1]CHN!$E257</f>
        <v>0</v>
      </c>
      <c r="F257" s="2">
        <f>[1]CHN!F257-[1]CHN!$E257</f>
        <v>-6.5065392886120321</v>
      </c>
      <c r="G257" s="2">
        <f>[1]CHN!G257-[1]CHN!$E257</f>
        <v>-8.8488582077664262</v>
      </c>
      <c r="H257" s="2">
        <f>[1]CHN!H257-[1]CHN!$E257</f>
        <v>-11.686450599361677</v>
      </c>
      <c r="I257" s="2">
        <f>[1]CHN!I257-[1]CHN!$E257</f>
        <v>-14.397442899277564</v>
      </c>
      <c r="J257" s="2">
        <f>[1]CHN!J257-[1]CHN!$E257</f>
        <v>-16.409818572612977</v>
      </c>
      <c r="K257" s="2">
        <f>[1]CHN!K257-[1]CHN!$E257</f>
        <v>-18.305073453444891</v>
      </c>
      <c r="L257" s="2">
        <f>[1]CHN!L257-[1]CHN!$E257</f>
        <v>-19.701492103121296</v>
      </c>
      <c r="M257" s="2">
        <f>[1]CHN!M257-[1]CHN!$E257</f>
        <v>-20.693942487422959</v>
      </c>
      <c r="N257" s="2">
        <f>[1]CHN!N257-[1]CHN!$E257</f>
        <v>-21.426375772477627</v>
      </c>
      <c r="O257" s="2">
        <f>[1]CHN!O257-[1]CHN!$E257</f>
        <v>-22.001129041878642</v>
      </c>
      <c r="P257" s="2">
        <f>[1]CHN!P257-[1]CHN!$E257</f>
        <v>-22.611355222279627</v>
      </c>
      <c r="Q257" s="2">
        <f>[1]CHN!Q257-[1]CHN!$E257</f>
        <v>-23.152102416530198</v>
      </c>
      <c r="R257" s="2">
        <f>[1]CHN!R257-[1]CHN!$E257</f>
        <v>-23.431856802883459</v>
      </c>
      <c r="S257" s="2">
        <f>[1]CHN!S257-[1]CHN!$E257</f>
        <v>-23.367192904843904</v>
      </c>
      <c r="T257" s="2">
        <f>[1]CHN!T257-[1]CHN!$E257</f>
        <v>-22.940784824568595</v>
      </c>
      <c r="U257" s="2">
        <f>[1]CHN!U257-[1]CHN!$E257</f>
        <v>-22.49149882452042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[1]CHN!E258-[1]CHN!$E258</f>
        <v>0</v>
      </c>
      <c r="F258" s="2">
        <f>[1]CHN!F258-[1]CHN!$E258</f>
        <v>-6.2610184991119695</v>
      </c>
      <c r="G258" s="2">
        <f>[1]CHN!G258-[1]CHN!$E258</f>
        <v>-8.4727614970007323</v>
      </c>
      <c r="H258" s="2">
        <f>[1]CHN!H258-[1]CHN!$E258</f>
        <v>-10.973606723851788</v>
      </c>
      <c r="I258" s="2">
        <f>[1]CHN!I258-[1]CHN!$E258</f>
        <v>-13.41538585905883</v>
      </c>
      <c r="J258" s="2">
        <f>[1]CHN!J258-[1]CHN!$E258</f>
        <v>-14.583205658509655</v>
      </c>
      <c r="K258" s="2">
        <f>[1]CHN!K258-[1]CHN!$E258</f>
        <v>-15.451348305626681</v>
      </c>
      <c r="L258" s="2">
        <f>[1]CHN!L258-[1]CHN!$E258</f>
        <v>-16.443783405197877</v>
      </c>
      <c r="M258" s="2">
        <f>[1]CHN!M258-[1]CHN!$E258</f>
        <v>-17.526762664217301</v>
      </c>
      <c r="N258" s="2">
        <f>[1]CHN!N258-[1]CHN!$E258</f>
        <v>-17.526762664217301</v>
      </c>
      <c r="O258" s="2">
        <f>[1]CHN!O258-[1]CHN!$E258</f>
        <v>-17.526762664217301</v>
      </c>
      <c r="P258" s="2">
        <f>[1]CHN!P258-[1]CHN!$E258</f>
        <v>-17.526762664217301</v>
      </c>
      <c r="Q258" s="2">
        <f>[1]CHN!Q258-[1]CHN!$E258</f>
        <v>-17.518578343824373</v>
      </c>
      <c r="R258" s="2">
        <f>[1]CHN!R258-[1]CHN!$E258</f>
        <v>-17.228359095049001</v>
      </c>
      <c r="S258" s="2">
        <f>[1]CHN!S258-[1]CHN!$E258</f>
        <v>-17.245203585385894</v>
      </c>
      <c r="T258" s="2">
        <f>[1]CHN!T258-[1]CHN!$E258</f>
        <v>-16.77246427569554</v>
      </c>
      <c r="U258" s="2">
        <f>[1]CHN!U258-[1]CHN!$E258</f>
        <v>-16.022635358377556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[1]CHN!E259-[1]CHN!$E259</f>
        <v>0</v>
      </c>
      <c r="F259" s="2">
        <f>[1]CHN!F259-[1]CHN!$E259</f>
        <v>-5.246718556104554</v>
      </c>
      <c r="G259" s="2">
        <f>[1]CHN!G259-[1]CHN!$E259</f>
        <v>-8.0339157336105984</v>
      </c>
      <c r="H259" s="2">
        <f>[1]CHN!H259-[1]CHN!$E259</f>
        <v>-9.0522777435403157</v>
      </c>
      <c r="I259" s="2">
        <f>[1]CHN!I259-[1]CHN!$E259</f>
        <v>-10.491170479148849</v>
      </c>
      <c r="J259" s="2">
        <f>[1]CHN!J259-[1]CHN!$E259</f>
        <v>-12.269778380078122</v>
      </c>
      <c r="K259" s="2">
        <f>[1]CHN!K259-[1]CHN!$E259</f>
        <v>-13.582138450432865</v>
      </c>
      <c r="L259" s="2">
        <f>[1]CHN!L259-[1]CHN!$E259</f>
        <v>-14.346213822356447</v>
      </c>
      <c r="M259" s="2">
        <f>[1]CHN!M259-[1]CHN!$E259</f>
        <v>-14.878951659765249</v>
      </c>
      <c r="N259" s="2">
        <f>[1]CHN!N259-[1]CHN!$E259</f>
        <v>-15.381574618685733</v>
      </c>
      <c r="O259" s="2">
        <f>[1]CHN!O259-[1]CHN!$E259</f>
        <v>-16.086890870483188</v>
      </c>
      <c r="P259" s="2">
        <f>[1]CHN!P259-[1]CHN!$E259</f>
        <v>-16.888946908013025</v>
      </c>
      <c r="Q259" s="2">
        <f>[1]CHN!Q259-[1]CHN!$E259</f>
        <v>-17.299505662744224</v>
      </c>
      <c r="R259" s="2">
        <f>[1]CHN!R259-[1]CHN!$E259</f>
        <v>-17.273833171103007</v>
      </c>
      <c r="S259" s="2">
        <f>[1]CHN!S259-[1]CHN!$E259</f>
        <v>-17.225130950854435</v>
      </c>
      <c r="T259" s="2">
        <f>[1]CHN!T259-[1]CHN!$E259</f>
        <v>-16.787151329534424</v>
      </c>
      <c r="U259" s="2">
        <f>[1]CHN!U259-[1]CHN!$E259</f>
        <v>-15.859150408468679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[1]CHN!E260-[1]CHN!$E260</f>
        <v>0</v>
      </c>
      <c r="F260" s="2">
        <f>[1]CHN!F260-[1]CHN!$E260</f>
        <v>-3.9585493551236084</v>
      </c>
      <c r="G260" s="2">
        <f>[1]CHN!G260-[1]CHN!$E260</f>
        <v>-9.2629150890776941</v>
      </c>
      <c r="H260" s="2">
        <f>[1]CHN!H260-[1]CHN!$E260</f>
        <v>-12.940378038304118</v>
      </c>
      <c r="I260" s="2">
        <f>[1]CHN!I260-[1]CHN!$E260</f>
        <v>-15.175874484488787</v>
      </c>
      <c r="J260" s="2">
        <f>[1]CHN!J260-[1]CHN!$E260</f>
        <v>-16.46012062898231</v>
      </c>
      <c r="K260" s="2">
        <f>[1]CHN!K260-[1]CHN!$E260</f>
        <v>-16.814932531795989</v>
      </c>
      <c r="L260" s="2">
        <f>[1]CHN!L260-[1]CHN!$E260</f>
        <v>-16.814932531795989</v>
      </c>
      <c r="M260" s="2">
        <f>[1]CHN!M260-[1]CHN!$E260</f>
        <v>-17.176786107604897</v>
      </c>
      <c r="N260" s="2">
        <f>[1]CHN!N260-[1]CHN!$E260</f>
        <v>-17.176786107604897</v>
      </c>
      <c r="O260" s="2">
        <f>[1]CHN!O260-[1]CHN!$E260</f>
        <v>-17.176786107604897</v>
      </c>
      <c r="P260" s="2">
        <f>[1]CHN!P260-[1]CHN!$E260</f>
        <v>-16.82626449094758</v>
      </c>
      <c r="Q260" s="2">
        <f>[1]CHN!Q260-[1]CHN!$E260</f>
        <v>-16.82626449094758</v>
      </c>
      <c r="R260" s="2">
        <f>[1]CHN!R260-[1]CHN!$E260</f>
        <v>-15.965037697436969</v>
      </c>
      <c r="S260" s="2">
        <f>[1]CHN!S260-[1]CHN!$E260</f>
        <v>-15.965037697436969</v>
      </c>
      <c r="T260" s="2">
        <f>[1]CHN!T260-[1]CHN!$E260</f>
        <v>-19.659561178171799</v>
      </c>
      <c r="U260" s="2">
        <f>[1]CHN!U260-[1]CHN!$E260</f>
        <v>-20.848749792462968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[1]CHN!E261-[1]CHN!$E261</f>
        <v>0</v>
      </c>
      <c r="F261" s="2">
        <f>[1]CHN!F261-[1]CHN!$E261</f>
        <v>-5.5528690673089045</v>
      </c>
      <c r="G261" s="2">
        <f>[1]CHN!G261-[1]CHN!$E261</f>
        <v>-8.1175561615415006</v>
      </c>
      <c r="H261" s="2">
        <f>[1]CHN!H261-[1]CHN!$E261</f>
        <v>-12.230206949196912</v>
      </c>
      <c r="I261" s="2">
        <f>[1]CHN!I261-[1]CHN!$E261</f>
        <v>-14.282912680901944</v>
      </c>
      <c r="J261" s="2">
        <f>[1]CHN!J261-[1]CHN!$E261</f>
        <v>-15.160678652498035</v>
      </c>
      <c r="K261" s="2">
        <f>[1]CHN!K261-[1]CHN!$E261</f>
        <v>-16.181238355024703</v>
      </c>
      <c r="L261" s="2">
        <f>[1]CHN!L261-[1]CHN!$E261</f>
        <v>-17.045862881552353</v>
      </c>
      <c r="M261" s="2">
        <f>[1]CHN!M261-[1]CHN!$E261</f>
        <v>-16.830550750096222</v>
      </c>
      <c r="N261" s="2">
        <f>[1]CHN!N261-[1]CHN!$E261</f>
        <v>-16.264938435962478</v>
      </c>
      <c r="O261" s="2">
        <f>[1]CHN!O261-[1]CHN!$E261</f>
        <v>-16.134826034939493</v>
      </c>
      <c r="P261" s="2">
        <f>[1]CHN!P261-[1]CHN!$E261</f>
        <v>-15.607954553788716</v>
      </c>
      <c r="Q261" s="2">
        <f>[1]CHN!Q261-[1]CHN!$E261</f>
        <v>-14.887052901141828</v>
      </c>
      <c r="R261" s="2">
        <f>[1]CHN!R261-[1]CHN!$E261</f>
        <v>-14.197349110995248</v>
      </c>
      <c r="S261" s="2">
        <f>[1]CHN!S261-[1]CHN!$E261</f>
        <v>-13.527605701378889</v>
      </c>
      <c r="T261" s="2">
        <f>[1]CHN!T261-[1]CHN!$E261</f>
        <v>-13.046687584822081</v>
      </c>
      <c r="U261" s="2">
        <f>[1]CHN!U261-[1]CHN!$E261</f>
        <v>-13.092039245877402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[1]CHN!E262-[1]CHN!$E262</f>
        <v>0</v>
      </c>
      <c r="F262" s="2">
        <f>[1]CHN!F262-[1]CHN!$E262</f>
        <v>-6.1263777646895221</v>
      </c>
      <c r="G262" s="2">
        <f>[1]CHN!G262-[1]CHN!$E262</f>
        <v>-7.727780079372792</v>
      </c>
      <c r="H262" s="2">
        <f>[1]CHN!H262-[1]CHN!$E262</f>
        <v>-9.5185923169975979</v>
      </c>
      <c r="I262" s="2">
        <f>[1]CHN!I262-[1]CHN!$E262</f>
        <v>-9.7056506203216202</v>
      </c>
      <c r="J262" s="2">
        <f>[1]CHN!J262-[1]CHN!$E262</f>
        <v>-9.7056506203216202</v>
      </c>
      <c r="K262" s="2">
        <f>[1]CHN!K262-[1]CHN!$E262</f>
        <v>-11.493107386747653</v>
      </c>
      <c r="L262" s="2">
        <f>[1]CHN!L262-[1]CHN!$E262</f>
        <v>-12.863970372873297</v>
      </c>
      <c r="M262" s="2">
        <f>[1]CHN!M262-[1]CHN!$E262</f>
        <v>-13.620398624142297</v>
      </c>
      <c r="N262" s="2">
        <f>[1]CHN!N262-[1]CHN!$E262</f>
        <v>-13.620398624142297</v>
      </c>
      <c r="O262" s="2">
        <f>[1]CHN!O262-[1]CHN!$E262</f>
        <v>-14.093673549133456</v>
      </c>
      <c r="P262" s="2">
        <f>[1]CHN!P262-[1]CHN!$E262</f>
        <v>-14.775195337528288</v>
      </c>
      <c r="Q262" s="2">
        <f>[1]CHN!Q262-[1]CHN!$E262</f>
        <v>-15.311695196098299</v>
      </c>
      <c r="R262" s="2">
        <f>[1]CHN!R262-[1]CHN!$E262</f>
        <v>-15.562170869266254</v>
      </c>
      <c r="S262" s="2">
        <f>[1]CHN!S262-[1]CHN!$E262</f>
        <v>-15.368287923327074</v>
      </c>
      <c r="T262" s="2">
        <f>[1]CHN!T262-[1]CHN!$E262</f>
        <v>-14.989840545084235</v>
      </c>
      <c r="U262" s="2">
        <f>[1]CHN!U262-[1]CHN!$E262</f>
        <v>-14.534081776360125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[1]CHN!E263-[1]CHN!$E263</f>
        <v>0</v>
      </c>
      <c r="F263" s="2">
        <f>[1]CHN!F263-[1]CHN!$E263</f>
        <v>-4.7335432113630702</v>
      </c>
      <c r="G263" s="2">
        <f>[1]CHN!G263-[1]CHN!$E263</f>
        <v>-8.196579443401248</v>
      </c>
      <c r="H263" s="2">
        <f>[1]CHN!H263-[1]CHN!$E263</f>
        <v>-11.680036195815092</v>
      </c>
      <c r="I263" s="2">
        <f>[1]CHN!I263-[1]CHN!$E263</f>
        <v>-14.565992251801106</v>
      </c>
      <c r="J263" s="2">
        <f>[1]CHN!J263-[1]CHN!$E263</f>
        <v>-16.95503657697796</v>
      </c>
      <c r="K263" s="2">
        <f>[1]CHN!K263-[1]CHN!$E263</f>
        <v>-18.630989719551906</v>
      </c>
      <c r="L263" s="2">
        <f>[1]CHN!L263-[1]CHN!$E263</f>
        <v>-19.563106115678096</v>
      </c>
      <c r="M263" s="2">
        <f>[1]CHN!M263-[1]CHN!$E263</f>
        <v>-20.127193135591455</v>
      </c>
      <c r="N263" s="2">
        <f>[1]CHN!N263-[1]CHN!$E263</f>
        <v>-20.197624781676751</v>
      </c>
      <c r="O263" s="2">
        <f>[1]CHN!O263-[1]CHN!$E263</f>
        <v>-20.310197978022899</v>
      </c>
      <c r="P263" s="2">
        <f>[1]CHN!P263-[1]CHN!$E263</f>
        <v>-20.452430766787614</v>
      </c>
      <c r="Q263" s="2">
        <f>[1]CHN!Q263-[1]CHN!$E263</f>
        <v>-20.593173949001027</v>
      </c>
      <c r="R263" s="2">
        <f>[1]CHN!R263-[1]CHN!$E263</f>
        <v>-20.74067690240463</v>
      </c>
      <c r="S263" s="2">
        <f>[1]CHN!S263-[1]CHN!$E263</f>
        <v>-20.901378677440874</v>
      </c>
      <c r="T263" s="2">
        <f>[1]CHN!T263-[1]CHN!$E263</f>
        <v>-21.091554214773936</v>
      </c>
      <c r="U263" s="2">
        <f>[1]CHN!U263-[1]CHN!$E263</f>
        <v>-21.315148052994914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[1]CHN!E264-[1]CHN!$E264</f>
        <v>0</v>
      </c>
      <c r="F264" s="2">
        <f>[1]CHN!F264-[1]CHN!$E264</f>
        <v>-4.8636063286248827</v>
      </c>
      <c r="G264" s="2">
        <f>[1]CHN!G264-[1]CHN!$E264</f>
        <v>-9.4950311976067496</v>
      </c>
      <c r="H264" s="2">
        <f>[1]CHN!H264-[1]CHN!$E264</f>
        <v>-12.744256082308283</v>
      </c>
      <c r="I264" s="2">
        <f>[1]CHN!I264-[1]CHN!$E264</f>
        <v>-16.453719052517584</v>
      </c>
      <c r="J264" s="2">
        <f>[1]CHN!J264-[1]CHN!$E264</f>
        <v>-19.374679490781489</v>
      </c>
      <c r="K264" s="2">
        <f>[1]CHN!K264-[1]CHN!$E264</f>
        <v>-20.781378547007023</v>
      </c>
      <c r="L264" s="2">
        <f>[1]CHN!L264-[1]CHN!$E264</f>
        <v>-21.036711495127321</v>
      </c>
      <c r="M264" s="2">
        <f>[1]CHN!M264-[1]CHN!$E264</f>
        <v>-21.193471094429015</v>
      </c>
      <c r="N264" s="2">
        <f>[1]CHN!N264-[1]CHN!$E264</f>
        <v>-21.564690605171279</v>
      </c>
      <c r="O264" s="2">
        <f>[1]CHN!O264-[1]CHN!$E264</f>
        <v>-22.15551755067932</v>
      </c>
      <c r="P264" s="2">
        <f>[1]CHN!P264-[1]CHN!$E264</f>
        <v>-22.4398460411538</v>
      </c>
      <c r="Q264" s="2">
        <f>[1]CHN!Q264-[1]CHN!$E264</f>
        <v>-21.852919295220943</v>
      </c>
      <c r="R264" s="2">
        <f>[1]CHN!R264-[1]CHN!$E264</f>
        <v>-21.123583875394701</v>
      </c>
      <c r="S264" s="2">
        <f>[1]CHN!S264-[1]CHN!$E264</f>
        <v>-20.363158976606854</v>
      </c>
      <c r="T264" s="2">
        <f>[1]CHN!T264-[1]CHN!$E264</f>
        <v>-19.515159082769543</v>
      </c>
      <c r="U264" s="2">
        <f>[1]CHN!U264-[1]CHN!$E264</f>
        <v>-19.208685265187228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[1]CHN!E265-[1]CHN!$E265</f>
        <v>0</v>
      </c>
      <c r="F265" s="2">
        <f>[1]CHN!F265-[1]CHN!$E265</f>
        <v>-6.337146284650629</v>
      </c>
      <c r="G265" s="2">
        <f>[1]CHN!G265-[1]CHN!$E265</f>
        <v>-8.8047515470306621</v>
      </c>
      <c r="H265" s="2">
        <f>[1]CHN!H265-[1]CHN!$E265</f>
        <v>-13.121496098611374</v>
      </c>
      <c r="I265" s="2">
        <f>[1]CHN!I265-[1]CHN!$E265</f>
        <v>-16.61058207238537</v>
      </c>
      <c r="J265" s="2">
        <f>[1]CHN!J265-[1]CHN!$E265</f>
        <v>-16.61058207238537</v>
      </c>
      <c r="K265" s="2">
        <f>[1]CHN!K265-[1]CHN!$E265</f>
        <v>-16.61058207238537</v>
      </c>
      <c r="L265" s="2">
        <f>[1]CHN!L265-[1]CHN!$E265</f>
        <v>-16.61058207238537</v>
      </c>
      <c r="M265" s="2">
        <f>[1]CHN!M265-[1]CHN!$E265</f>
        <v>-16.61058207238537</v>
      </c>
      <c r="N265" s="2">
        <f>[1]CHN!N265-[1]CHN!$E265</f>
        <v>-16.61058207238537</v>
      </c>
      <c r="O265" s="2">
        <f>[1]CHN!O265-[1]CHN!$E265</f>
        <v>-16.61058207238537</v>
      </c>
      <c r="P265" s="2">
        <f>[1]CHN!P265-[1]CHN!$E265</f>
        <v>-16.61058207238537</v>
      </c>
      <c r="Q265" s="2">
        <f>[1]CHN!Q265-[1]CHN!$E265</f>
        <v>-15.297901487332012</v>
      </c>
      <c r="R265" s="2">
        <f>[1]CHN!R265-[1]CHN!$E265</f>
        <v>-15.297901487332012</v>
      </c>
      <c r="S265" s="2">
        <f>[1]CHN!S265-[1]CHN!$E265</f>
        <v>-17.742147382984911</v>
      </c>
      <c r="T265" s="2">
        <f>[1]CHN!T265-[1]CHN!$E265</f>
        <v>-19.52758584911669</v>
      </c>
      <c r="U265" s="2">
        <f>[1]CHN!U265-[1]CHN!$E265</f>
        <v>-20.392347344250936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[1]CHN!E266-[1]CHN!$E266</f>
        <v>0</v>
      </c>
      <c r="F266" s="2">
        <f>[1]CHN!F266-[1]CHN!$E266</f>
        <v>-4.1831701928124403</v>
      </c>
      <c r="G266" s="2">
        <f>[1]CHN!G266-[1]CHN!$E266</f>
        <v>-8.9501315859508281</v>
      </c>
      <c r="H266" s="2">
        <f>[1]CHN!H266-[1]CHN!$E266</f>
        <v>-10.846228534236303</v>
      </c>
      <c r="I266" s="2">
        <f>[1]CHN!I266-[1]CHN!$E266</f>
        <v>-13.005301691926888</v>
      </c>
      <c r="J266" s="2">
        <f>[1]CHN!J266-[1]CHN!$E266</f>
        <v>-15.562535336847048</v>
      </c>
      <c r="K266" s="2">
        <f>[1]CHN!K266-[1]CHN!$E266</f>
        <v>-17.555932091550403</v>
      </c>
      <c r="L266" s="2">
        <f>[1]CHN!L266-[1]CHN!$E266</f>
        <v>-18.782869262427369</v>
      </c>
      <c r="M266" s="2">
        <f>[1]CHN!M266-[1]CHN!$E266</f>
        <v>-19.383369199057199</v>
      </c>
      <c r="N266" s="2">
        <f>[1]CHN!N266-[1]CHN!$E266</f>
        <v>-19.767853612121485</v>
      </c>
      <c r="O266" s="2">
        <f>[1]CHN!O266-[1]CHN!$E266</f>
        <v>-20.03122230460832</v>
      </c>
      <c r="P266" s="2">
        <f>[1]CHN!P266-[1]CHN!$E266</f>
        <v>-20.089529093552358</v>
      </c>
      <c r="Q266" s="2">
        <f>[1]CHN!Q266-[1]CHN!$E266</f>
        <v>-20.171963418105094</v>
      </c>
      <c r="R266" s="2">
        <f>[1]CHN!R266-[1]CHN!$E266</f>
        <v>-20.220103591152451</v>
      </c>
      <c r="S266" s="2">
        <f>[1]CHN!S266-[1]CHN!$E266</f>
        <v>-20.259853846261677</v>
      </c>
      <c r="T266" s="2">
        <f>[1]CHN!T266-[1]CHN!$E266</f>
        <v>-20.289314481736227</v>
      </c>
      <c r="U266" s="2">
        <f>[1]CHN!U266-[1]CHN!$E266</f>
        <v>-20.314428386722653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[1]CHN!E267-[1]CHN!$E267</f>
        <v>0</v>
      </c>
      <c r="F267" s="2">
        <f>[1]CHN!F267-[1]CHN!$E267</f>
        <v>-5.4727451690503415</v>
      </c>
      <c r="G267" s="2">
        <f>[1]CHN!G267-[1]CHN!$E267</f>
        <v>-7.6658991380415387</v>
      </c>
      <c r="H267" s="2">
        <f>[1]CHN!H267-[1]CHN!$E267</f>
        <v>-10.959678288952603</v>
      </c>
      <c r="I267" s="2">
        <f>[1]CHN!I267-[1]CHN!$E267</f>
        <v>-13.699596991719631</v>
      </c>
      <c r="J267" s="2">
        <f>[1]CHN!J267-[1]CHN!$E267</f>
        <v>-16.044820851378802</v>
      </c>
      <c r="K267" s="2">
        <f>[1]CHN!K267-[1]CHN!$E267</f>
        <v>-16.574052720326193</v>
      </c>
      <c r="L267" s="2">
        <f>[1]CHN!L267-[1]CHN!$E267</f>
        <v>-16.574052720326193</v>
      </c>
      <c r="M267" s="2">
        <f>[1]CHN!M267-[1]CHN!$E267</f>
        <v>-16.574052720326193</v>
      </c>
      <c r="N267" s="2">
        <f>[1]CHN!N267-[1]CHN!$E267</f>
        <v>-16.056105998852445</v>
      </c>
      <c r="O267" s="2">
        <f>[1]CHN!O267-[1]CHN!$E267</f>
        <v>-16.056105998852445</v>
      </c>
      <c r="P267" s="2">
        <f>[1]CHN!P267-[1]CHN!$E267</f>
        <v>-16.027434870615878</v>
      </c>
      <c r="Q267" s="2">
        <f>[1]CHN!Q267-[1]CHN!$E267</f>
        <v>-15.503062111042624</v>
      </c>
      <c r="R267" s="2">
        <f>[1]CHN!R267-[1]CHN!$E267</f>
        <v>-15.503062111042624</v>
      </c>
      <c r="S267" s="2">
        <f>[1]CHN!S267-[1]CHN!$E267</f>
        <v>-15.503062111042624</v>
      </c>
      <c r="T267" s="2">
        <f>[1]CHN!T267-[1]CHN!$E267</f>
        <v>-15.036399942171016</v>
      </c>
      <c r="U267" s="2">
        <f>[1]CHN!U267-[1]CHN!$E267</f>
        <v>-14.277821598683573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[1]CHN!E268-[1]CHN!$E268</f>
        <v>0</v>
      </c>
      <c r="F268" s="2">
        <f>[1]CHN!F268-[1]CHN!$E268</f>
        <v>-6.201372702506859</v>
      </c>
      <c r="G268" s="2">
        <f>[1]CHN!G268-[1]CHN!$E268</f>
        <v>-8.9055908413985492</v>
      </c>
      <c r="H268" s="2">
        <f>[1]CHN!H268-[1]CHN!$E268</f>
        <v>-11.279411081838646</v>
      </c>
      <c r="I268" s="2">
        <f>[1]CHN!I268-[1]CHN!$E268</f>
        <v>-11.671982294513043</v>
      </c>
      <c r="J268" s="2">
        <f>[1]CHN!J268-[1]CHN!$E268</f>
        <v>-11.457604008448669</v>
      </c>
      <c r="K268" s="2">
        <f>[1]CHN!K268-[1]CHN!$E268</f>
        <v>-12.145188138613463</v>
      </c>
      <c r="L268" s="2">
        <f>[1]CHN!L268-[1]CHN!$E268</f>
        <v>-12.362154631091926</v>
      </c>
      <c r="M268" s="2">
        <f>[1]CHN!M268-[1]CHN!$E268</f>
        <v>-13.18956342713696</v>
      </c>
      <c r="N268" s="2">
        <f>[1]CHN!N268-[1]CHN!$E268</f>
        <v>-13.295795649619436</v>
      </c>
      <c r="O268" s="2">
        <f>[1]CHN!O268-[1]CHN!$E268</f>
        <v>-13.295795649619436</v>
      </c>
      <c r="P268" s="2">
        <f>[1]CHN!P268-[1]CHN!$E268</f>
        <v>-12.666966683158421</v>
      </c>
      <c r="Q268" s="2">
        <f>[1]CHN!Q268-[1]CHN!$E268</f>
        <v>-12.854383283002306</v>
      </c>
      <c r="R268" s="2">
        <f>[1]CHN!R268-[1]CHN!$E268</f>
        <v>-13.261808451432472</v>
      </c>
      <c r="S268" s="2">
        <f>[1]CHN!S268-[1]CHN!$E268</f>
        <v>-12.581587891339581</v>
      </c>
      <c r="T268" s="2">
        <f>[1]CHN!T268-[1]CHN!$E268</f>
        <v>-11.980295048784427</v>
      </c>
      <c r="U268" s="2">
        <f>[1]CHN!U268-[1]CHN!$E268</f>
        <v>-10.537884237268798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[1]CHN!E269-[1]CHN!$E269</f>
        <v>0</v>
      </c>
      <c r="F269" s="2">
        <f>[1]CHN!F269-[1]CHN!$E269</f>
        <v>-5.8548616077887914</v>
      </c>
      <c r="G269" s="2">
        <f>[1]CHN!G269-[1]CHN!$E269</f>
        <v>-9.0601504792872731</v>
      </c>
      <c r="H269" s="2">
        <f>[1]CHN!H269-[1]CHN!$E269</f>
        <v>-10.83457552033758</v>
      </c>
      <c r="I269" s="2">
        <f>[1]CHN!I269-[1]CHN!$E269</f>
        <v>-14.535051893025212</v>
      </c>
      <c r="J269" s="2">
        <f>[1]CHN!J269-[1]CHN!$E269</f>
        <v>-16.51117865122751</v>
      </c>
      <c r="K269" s="2">
        <f>[1]CHN!K269-[1]CHN!$E269</f>
        <v>-17.650718312893446</v>
      </c>
      <c r="L269" s="2">
        <f>[1]CHN!L269-[1]CHN!$E269</f>
        <v>-17.650718312893446</v>
      </c>
      <c r="M269" s="2">
        <f>[1]CHN!M269-[1]CHN!$E269</f>
        <v>-18.490623062807458</v>
      </c>
      <c r="N269" s="2">
        <f>[1]CHN!N269-[1]CHN!$E269</f>
        <v>-18.801041533507885</v>
      </c>
      <c r="O269" s="2">
        <f>[1]CHN!O269-[1]CHN!$E269</f>
        <v>-18.761180695364999</v>
      </c>
      <c r="P269" s="2">
        <f>[1]CHN!P269-[1]CHN!$E269</f>
        <v>-18.490144058514574</v>
      </c>
      <c r="Q269" s="2">
        <f>[1]CHN!Q269-[1]CHN!$E269</f>
        <v>-18.637557085370844</v>
      </c>
      <c r="R269" s="2">
        <f>[1]CHN!R269-[1]CHN!$E269</f>
        <v>-18.720864506512953</v>
      </c>
      <c r="S269" s="2">
        <f>[1]CHN!S269-[1]CHN!$E269</f>
        <v>-18.833967202621722</v>
      </c>
      <c r="T269" s="2">
        <f>[1]CHN!T269-[1]CHN!$E269</f>
        <v>-18.734605780985163</v>
      </c>
      <c r="U269" s="2">
        <f>[1]CHN!U269-[1]CHN!$E269</f>
        <v>-18.489244327505844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[1]CHN!E270-[1]CHN!$E270</f>
        <v>0</v>
      </c>
      <c r="F270" s="2">
        <f>[1]CHN!F270-[1]CHN!$E270</f>
        <v>-6.0574405918368655</v>
      </c>
      <c r="G270" s="2">
        <f>[1]CHN!G270-[1]CHN!$E270</f>
        <v>-9.8894088803735656</v>
      </c>
      <c r="H270" s="2">
        <f>[1]CHN!H270-[1]CHN!$E270</f>
        <v>-12.601239611361052</v>
      </c>
      <c r="I270" s="2">
        <f>[1]CHN!I270-[1]CHN!$E270</f>
        <v>-14.305931169083493</v>
      </c>
      <c r="J270" s="2">
        <f>[1]CHN!J270-[1]CHN!$E270</f>
        <v>-15.871894493131492</v>
      </c>
      <c r="K270" s="2">
        <f>[1]CHN!K270-[1]CHN!$E270</f>
        <v>-17.335673540090994</v>
      </c>
      <c r="L270" s="2">
        <f>[1]CHN!L270-[1]CHN!$E270</f>
        <v>-18.59293826606114</v>
      </c>
      <c r="M270" s="2">
        <f>[1]CHN!M270-[1]CHN!$E270</f>
        <v>-18.59293826606114</v>
      </c>
      <c r="N270" s="2">
        <f>[1]CHN!N270-[1]CHN!$E270</f>
        <v>-18.533232180072559</v>
      </c>
      <c r="O270" s="2">
        <f>[1]CHN!O270-[1]CHN!$E270</f>
        <v>-18.152683818542755</v>
      </c>
      <c r="P270" s="2">
        <f>[1]CHN!P270-[1]CHN!$E270</f>
        <v>-17.408463769742838</v>
      </c>
      <c r="Q270" s="2">
        <f>[1]CHN!Q270-[1]CHN!$E270</f>
        <v>-16.249515105148475</v>
      </c>
      <c r="R270" s="2">
        <f>[1]CHN!R270-[1]CHN!$E270</f>
        <v>-15.195008862348232</v>
      </c>
      <c r="S270" s="2">
        <f>[1]CHN!S270-[1]CHN!$E270</f>
        <v>-14.079521424606355</v>
      </c>
      <c r="T270" s="2">
        <f>[1]CHN!T270-[1]CHN!$E270</f>
        <v>-13.40160946210807</v>
      </c>
      <c r="U270" s="2">
        <f>[1]CHN!U270-[1]CHN!$E270</f>
        <v>-15.295143554646785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[1]CHN!E271-[1]CHN!$E271</f>
        <v>0</v>
      </c>
      <c r="F271" s="2">
        <f>[1]CHN!F271-[1]CHN!$E271</f>
        <v>-5.7764505969104789</v>
      </c>
      <c r="G271" s="2">
        <f>[1]CHN!G271-[1]CHN!$E271</f>
        <v>-8.9464380733175517</v>
      </c>
      <c r="H271" s="2">
        <f>[1]CHN!H271-[1]CHN!$E271</f>
        <v>-13.375555530130072</v>
      </c>
      <c r="I271" s="2">
        <f>[1]CHN!I271-[1]CHN!$E271</f>
        <v>-17.205208633059357</v>
      </c>
      <c r="J271" s="2">
        <f>[1]CHN!J271-[1]CHN!$E271</f>
        <v>-20.505586948854443</v>
      </c>
      <c r="K271" s="2">
        <f>[1]CHN!K271-[1]CHN!$E271</f>
        <v>-21.587733326063415</v>
      </c>
      <c r="L271" s="2">
        <f>[1]CHN!L271-[1]CHN!$E271</f>
        <v>-21.587733326063415</v>
      </c>
      <c r="M271" s="2">
        <f>[1]CHN!M271-[1]CHN!$E271</f>
        <v>-21.587733326063415</v>
      </c>
      <c r="N271" s="2">
        <f>[1]CHN!N271-[1]CHN!$E271</f>
        <v>-21.643782889278128</v>
      </c>
      <c r="O271" s="2">
        <f>[1]CHN!O271-[1]CHN!$E271</f>
        <v>-21.241350183195749</v>
      </c>
      <c r="P271" s="2">
        <f>[1]CHN!P271-[1]CHN!$E271</f>
        <v>-21.106034945826252</v>
      </c>
      <c r="Q271" s="2">
        <f>[1]CHN!Q271-[1]CHN!$E271</f>
        <v>-20.600171653098187</v>
      </c>
      <c r="R271" s="2">
        <f>[1]CHN!R271-[1]CHN!$E271</f>
        <v>-20.460200449570294</v>
      </c>
      <c r="S271" s="2">
        <f>[1]CHN!S271-[1]CHN!$E271</f>
        <v>-20.141709969520605</v>
      </c>
      <c r="T271" s="2">
        <f>[1]CHN!T271-[1]CHN!$E271</f>
        <v>-19.876132373975281</v>
      </c>
      <c r="U271" s="2">
        <f>[1]CHN!U271-[1]CHN!$E271</f>
        <v>-19.369746916923759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[1]CHN!E272-[1]CHN!$E272</f>
        <v>0</v>
      </c>
      <c r="F272" s="2">
        <f>[1]CHN!F272-[1]CHN!$E272</f>
        <v>-3.5391249733257268</v>
      </c>
      <c r="G272" s="2">
        <f>[1]CHN!G272-[1]CHN!$E272</f>
        <v>-8.0434564087407239</v>
      </c>
      <c r="H272" s="2">
        <f>[1]CHN!H272-[1]CHN!$E272</f>
        <v>-10.736731919523464</v>
      </c>
      <c r="I272" s="2">
        <f>[1]CHN!I272-[1]CHN!$E272</f>
        <v>-13.568163658101895</v>
      </c>
      <c r="J272" s="2">
        <f>[1]CHN!J272-[1]CHN!$E272</f>
        <v>-15.716014934501402</v>
      </c>
      <c r="K272" s="2">
        <f>[1]CHN!K272-[1]CHN!$E272</f>
        <v>-17.309815946032813</v>
      </c>
      <c r="L272" s="2">
        <f>[1]CHN!L272-[1]CHN!$E272</f>
        <v>-18.725502045010501</v>
      </c>
      <c r="M272" s="2">
        <f>[1]CHN!M272-[1]CHN!$E272</f>
        <v>-19.770976453219788</v>
      </c>
      <c r="N272" s="2">
        <f>[1]CHN!N272-[1]CHN!$E272</f>
        <v>-20.830213159828219</v>
      </c>
      <c r="O272" s="2">
        <f>[1]CHN!O272-[1]CHN!$E272</f>
        <v>-21.372005716228045</v>
      </c>
      <c r="P272" s="2">
        <f>[1]CHN!P272-[1]CHN!$E272</f>
        <v>-21.896414487811995</v>
      </c>
      <c r="Q272" s="2">
        <f>[1]CHN!Q272-[1]CHN!$E272</f>
        <v>-21.825524780637068</v>
      </c>
      <c r="R272" s="2">
        <f>[1]CHN!R272-[1]CHN!$E272</f>
        <v>-21.485464182712889</v>
      </c>
      <c r="S272" s="2">
        <f>[1]CHN!S272-[1]CHN!$E272</f>
        <v>-21.46143857921075</v>
      </c>
      <c r="T272" s="2">
        <f>[1]CHN!T272-[1]CHN!$E272</f>
        <v>-21.202810351780784</v>
      </c>
      <c r="U272" s="2">
        <f>[1]CHN!U272-[1]CHN!$E272</f>
        <v>-20.941029886884621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[1]CHN!E273-[1]CHN!$E273</f>
        <v>0</v>
      </c>
      <c r="F273" s="2">
        <f>[1]CHN!F273-[1]CHN!$E273</f>
        <v>-5.3362125320004168</v>
      </c>
      <c r="G273" s="2">
        <f>[1]CHN!G273-[1]CHN!$E273</f>
        <v>-7.9350355939033079</v>
      </c>
      <c r="H273" s="2">
        <f>[1]CHN!H273-[1]CHN!$E273</f>
        <v>-10.932939507457576</v>
      </c>
      <c r="I273" s="2">
        <f>[1]CHN!I273-[1]CHN!$E273</f>
        <v>-12.946706148869623</v>
      </c>
      <c r="J273" s="2">
        <f>[1]CHN!J273-[1]CHN!$E273</f>
        <v>-14.664189484518431</v>
      </c>
      <c r="K273" s="2">
        <f>[1]CHN!K273-[1]CHN!$E273</f>
        <v>-15.916195807685938</v>
      </c>
      <c r="L273" s="2">
        <f>[1]CHN!L273-[1]CHN!$E273</f>
        <v>-16.92097997253228</v>
      </c>
      <c r="M273" s="2">
        <f>[1]CHN!M273-[1]CHN!$E273</f>
        <v>-17.88926529040549</v>
      </c>
      <c r="N273" s="2">
        <f>[1]CHN!N273-[1]CHN!$E273</f>
        <v>-18.564873390394752</v>
      </c>
      <c r="O273" s="2">
        <f>[1]CHN!O273-[1]CHN!$E273</f>
        <v>-18.935614153604718</v>
      </c>
      <c r="P273" s="2">
        <f>[1]CHN!P273-[1]CHN!$E273</f>
        <v>-18.993788334119785</v>
      </c>
      <c r="Q273" s="2">
        <f>[1]CHN!Q273-[1]CHN!$E273</f>
        <v>-18.754544517496612</v>
      </c>
      <c r="R273" s="2">
        <f>[1]CHN!R273-[1]CHN!$E273</f>
        <v>-18.917765272767781</v>
      </c>
      <c r="S273" s="2">
        <f>[1]CHN!S273-[1]CHN!$E273</f>
        <v>-19.122494722916031</v>
      </c>
      <c r="T273" s="2">
        <f>[1]CHN!T273-[1]CHN!$E273</f>
        <v>-19.064371262736699</v>
      </c>
      <c r="U273" s="2">
        <f>[1]CHN!U273-[1]CHN!$E273</f>
        <v>-18.903526391325244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[1]CHN!E274-[1]CHN!$E274</f>
        <v>0</v>
      </c>
      <c r="F274" s="2">
        <f>[1]CHN!F274-[1]CHN!$E274</f>
        <v>-5.1233539075355168</v>
      </c>
      <c r="G274" s="2">
        <f>[1]CHN!G274-[1]CHN!$E274</f>
        <v>-7.2251924627491633</v>
      </c>
      <c r="H274" s="2">
        <f>[1]CHN!H274-[1]CHN!$E274</f>
        <v>-10.438991820805427</v>
      </c>
      <c r="I274" s="2">
        <f>[1]CHN!I274-[1]CHN!$E274</f>
        <v>-13.871844855617894</v>
      </c>
      <c r="J274" s="2">
        <f>[1]CHN!J274-[1]CHN!$E274</f>
        <v>-16.518880998070244</v>
      </c>
      <c r="K274" s="2">
        <f>[1]CHN!K274-[1]CHN!$E274</f>
        <v>-18.01475235517583</v>
      </c>
      <c r="L274" s="2">
        <f>[1]CHN!L274-[1]CHN!$E274</f>
        <v>-19.625796243628599</v>
      </c>
      <c r="M274" s="2">
        <f>[1]CHN!M274-[1]CHN!$E274</f>
        <v>-20.906314072488101</v>
      </c>
      <c r="N274" s="2">
        <f>[1]CHN!N274-[1]CHN!$E274</f>
        <v>-21.584892128981437</v>
      </c>
      <c r="O274" s="2">
        <f>[1]CHN!O274-[1]CHN!$E274</f>
        <v>-22.308941152931823</v>
      </c>
      <c r="P274" s="2">
        <f>[1]CHN!P274-[1]CHN!$E274</f>
        <v>-22.668122451917071</v>
      </c>
      <c r="Q274" s="2">
        <f>[1]CHN!Q274-[1]CHN!$E274</f>
        <v>-23.062035417906003</v>
      </c>
      <c r="R274" s="2">
        <f>[1]CHN!R274-[1]CHN!$E274</f>
        <v>-23.033743079375483</v>
      </c>
      <c r="S274" s="2">
        <f>[1]CHN!S274-[1]CHN!$E274</f>
        <v>-22.636425105309854</v>
      </c>
      <c r="T274" s="2">
        <f>[1]CHN!T274-[1]CHN!$E274</f>
        <v>-20.691756421265268</v>
      </c>
      <c r="U274" s="2">
        <f>[1]CHN!U274-[1]CHN!$E274</f>
        <v>-19.059400761075068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[1]CHN!E275-[1]CHN!$E275</f>
        <v>0</v>
      </c>
      <c r="F275" s="2">
        <f>[1]CHN!F275-[1]CHN!$E275</f>
        <v>-5.3307911318538288</v>
      </c>
      <c r="G275" s="2">
        <f>[1]CHN!G275-[1]CHN!$E275</f>
        <v>-8.5829336168365842</v>
      </c>
      <c r="H275" s="2">
        <f>[1]CHN!H275-[1]CHN!$E275</f>
        <v>-12.267496241293998</v>
      </c>
      <c r="I275" s="2">
        <f>[1]CHN!I275-[1]CHN!$E275</f>
        <v>-14.320721624555034</v>
      </c>
      <c r="J275" s="2">
        <f>[1]CHN!J275-[1]CHN!$E275</f>
        <v>-16.596472947785145</v>
      </c>
      <c r="K275" s="2">
        <f>[1]CHN!K275-[1]CHN!$E275</f>
        <v>-18.626750518030178</v>
      </c>
      <c r="L275" s="2">
        <f>[1]CHN!L275-[1]CHN!$E275</f>
        <v>-20.223027280271396</v>
      </c>
      <c r="M275" s="2">
        <f>[1]CHN!M275-[1]CHN!$E275</f>
        <v>-21.08342476526505</v>
      </c>
      <c r="N275" s="2">
        <f>[1]CHN!N275-[1]CHN!$E275</f>
        <v>-21.723928135230778</v>
      </c>
      <c r="O275" s="2">
        <f>[1]CHN!O275-[1]CHN!$E275</f>
        <v>-22.134961732759336</v>
      </c>
      <c r="P275" s="2">
        <f>[1]CHN!P275-[1]CHN!$E275</f>
        <v>-22.450286260991732</v>
      </c>
      <c r="Q275" s="2">
        <f>[1]CHN!Q275-[1]CHN!$E275</f>
        <v>-22.66019915041133</v>
      </c>
      <c r="R275" s="2">
        <f>[1]CHN!R275-[1]CHN!$E275</f>
        <v>-22.78272701044105</v>
      </c>
      <c r="S275" s="2">
        <f>[1]CHN!S275-[1]CHN!$E275</f>
        <v>-22.903299758213137</v>
      </c>
      <c r="T275" s="2">
        <f>[1]CHN!T275-[1]CHN!$E275</f>
        <v>-22.524389146314803</v>
      </c>
      <c r="U275" s="2">
        <f>[1]CHN!U275-[1]CHN!$E275</f>
        <v>-21.862813230617206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[1]CHN!E276-[1]CHN!$E276</f>
        <v>0</v>
      </c>
      <c r="F276" s="2">
        <f>[1]CHN!F276-[1]CHN!$E276</f>
        <v>-5.4173867254583286</v>
      </c>
      <c r="G276" s="2">
        <f>[1]CHN!G276-[1]CHN!$E276</f>
        <v>-8.42655116082571</v>
      </c>
      <c r="H276" s="2">
        <f>[1]CHN!H276-[1]CHN!$E276</f>
        <v>-11.821881793552535</v>
      </c>
      <c r="I276" s="2">
        <f>[1]CHN!I276-[1]CHN!$E276</f>
        <v>-14.848648853767088</v>
      </c>
      <c r="J276" s="2">
        <f>[1]CHN!J276-[1]CHN!$E276</f>
        <v>-16.968476557523275</v>
      </c>
      <c r="K276" s="2">
        <f>[1]CHN!K276-[1]CHN!$E276</f>
        <v>-19.016639536967972</v>
      </c>
      <c r="L276" s="2">
        <f>[1]CHN!L276-[1]CHN!$E276</f>
        <v>-20.905495084808848</v>
      </c>
      <c r="M276" s="2">
        <f>[1]CHN!M276-[1]CHN!$E276</f>
        <v>-22.33346195056626</v>
      </c>
      <c r="N276" s="2">
        <f>[1]CHN!N276-[1]CHN!$E276</f>
        <v>-23.208082811099786</v>
      </c>
      <c r="O276" s="2">
        <f>[1]CHN!O276-[1]CHN!$E276</f>
        <v>-23.208082811099786</v>
      </c>
      <c r="P276" s="2">
        <f>[1]CHN!P276-[1]CHN!$E276</f>
        <v>-23.184894968908537</v>
      </c>
      <c r="Q276" s="2">
        <f>[1]CHN!Q276-[1]CHN!$E276</f>
        <v>-23.113033915190186</v>
      </c>
      <c r="R276" s="2">
        <f>[1]CHN!R276-[1]CHN!$E276</f>
        <v>-22.947897863029226</v>
      </c>
      <c r="S276" s="2">
        <f>[1]CHN!S276-[1]CHN!$E276</f>
        <v>-22.777915267318065</v>
      </c>
      <c r="T276" s="2">
        <f>[1]CHN!T276-[1]CHN!$E276</f>
        <v>-21.774442890906158</v>
      </c>
      <c r="U276" s="2">
        <f>[1]CHN!U276-[1]CHN!$E276</f>
        <v>-20.323983571398344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[1]CHN!E277-[1]CHN!$E277</f>
        <v>0</v>
      </c>
      <c r="F277" s="2">
        <f>[1]CHN!F277-[1]CHN!$E277</f>
        <v>-5.7274282520515385</v>
      </c>
      <c r="G277" s="2">
        <f>[1]CHN!G277-[1]CHN!$E277</f>
        <v>-7.7957841508294052</v>
      </c>
      <c r="H277" s="2">
        <f>[1]CHN!H277-[1]CHN!$E277</f>
        <v>-8.8580778843134738</v>
      </c>
      <c r="I277" s="2">
        <f>[1]CHN!I277-[1]CHN!$E277</f>
        <v>-11.211529397333635</v>
      </c>
      <c r="J277" s="2">
        <f>[1]CHN!J277-[1]CHN!$E277</f>
        <v>-12.918766272509316</v>
      </c>
      <c r="K277" s="2">
        <f>[1]CHN!K277-[1]CHN!$E277</f>
        <v>-13.504315459461651</v>
      </c>
      <c r="L277" s="2">
        <f>[1]CHN!L277-[1]CHN!$E277</f>
        <v>-14.64469875707897</v>
      </c>
      <c r="M277" s="2">
        <f>[1]CHN!M277-[1]CHN!$E277</f>
        <v>-15.503298273743582</v>
      </c>
      <c r="N277" s="2">
        <f>[1]CHN!N277-[1]CHN!$E277</f>
        <v>-16.108073696135392</v>
      </c>
      <c r="O277" s="2">
        <f>[1]CHN!O277-[1]CHN!$E277</f>
        <v>-16.702063963587847</v>
      </c>
      <c r="P277" s="2">
        <f>[1]CHN!P277-[1]CHN!$E277</f>
        <v>-17.115749209347314</v>
      </c>
      <c r="Q277" s="2">
        <f>[1]CHN!Q277-[1]CHN!$E277</f>
        <v>-17.57293115007684</v>
      </c>
      <c r="R277" s="2">
        <f>[1]CHN!R277-[1]CHN!$E277</f>
        <v>-17.779424085991252</v>
      </c>
      <c r="S277" s="2">
        <f>[1]CHN!S277-[1]CHN!$E277</f>
        <v>-17.879312031289601</v>
      </c>
      <c r="T277" s="2">
        <f>[1]CHN!T277-[1]CHN!$E277</f>
        <v>-17.997583645985117</v>
      </c>
      <c r="U277" s="2">
        <f>[1]CHN!U277-[1]CHN!$E277</f>
        <v>-18.023052128553473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[1]CHN!E278-[1]CHN!$E278</f>
        <v>0</v>
      </c>
      <c r="F278" s="2">
        <f>[1]CHN!F278-[1]CHN!$E278</f>
        <v>-6.5535012427763206</v>
      </c>
      <c r="G278" s="2">
        <f>[1]CHN!G278-[1]CHN!$E278</f>
        <v>-8.3697517084104618</v>
      </c>
      <c r="H278" s="2">
        <f>[1]CHN!H278-[1]CHN!$E278</f>
        <v>-13.096673917476977</v>
      </c>
      <c r="I278" s="2">
        <f>[1]CHN!I278-[1]CHN!$E278</f>
        <v>-14.868899938251928</v>
      </c>
      <c r="J278" s="2">
        <f>[1]CHN!J278-[1]CHN!$E278</f>
        <v>-16.155638171913125</v>
      </c>
      <c r="K278" s="2">
        <f>[1]CHN!K278-[1]CHN!$E278</f>
        <v>-17.202714472586024</v>
      </c>
      <c r="L278" s="2">
        <f>[1]CHN!L278-[1]CHN!$E278</f>
        <v>-18.465473832639105</v>
      </c>
      <c r="M278" s="2">
        <f>[1]CHN!M278-[1]CHN!$E278</f>
        <v>-19.048282279446369</v>
      </c>
      <c r="N278" s="2">
        <f>[1]CHN!N278-[1]CHN!$E278</f>
        <v>-19.003905398975036</v>
      </c>
      <c r="O278" s="2">
        <f>[1]CHN!O278-[1]CHN!$E278</f>
        <v>-18.901837176147779</v>
      </c>
      <c r="P278" s="2">
        <f>[1]CHN!P278-[1]CHN!$E278</f>
        <v>-18.979774471170231</v>
      </c>
      <c r="Q278" s="2">
        <f>[1]CHN!Q278-[1]CHN!$E278</f>
        <v>-19.306867057623634</v>
      </c>
      <c r="R278" s="2">
        <f>[1]CHN!R278-[1]CHN!$E278</f>
        <v>-18.823184530570813</v>
      </c>
      <c r="S278" s="2">
        <f>[1]CHN!S278-[1]CHN!$E278</f>
        <v>-17.769217891895011</v>
      </c>
      <c r="T278" s="2">
        <f>[1]CHN!T278-[1]CHN!$E278</f>
        <v>-17.014870158899328</v>
      </c>
      <c r="U278" s="2">
        <f>[1]CHN!U278-[1]CHN!$E278</f>
        <v>-16.477339282988595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[1]CHN!E279-[1]CHN!$E279</f>
        <v>0</v>
      </c>
      <c r="F279" s="2">
        <f>[1]CHN!F279-[1]CHN!$E279</f>
        <v>-5.0550432526102327</v>
      </c>
      <c r="G279" s="2">
        <f>[1]CHN!G279-[1]CHN!$E279</f>
        <v>-9.8881186048899394</v>
      </c>
      <c r="H279" s="2">
        <f>[1]CHN!H279-[1]CHN!$E279</f>
        <v>-12.257041771859235</v>
      </c>
      <c r="I279" s="2">
        <f>[1]CHN!I279-[1]CHN!$E279</f>
        <v>-14.28840234151437</v>
      </c>
      <c r="J279" s="2">
        <f>[1]CHN!J279-[1]CHN!$E279</f>
        <v>-16.360289554888766</v>
      </c>
      <c r="K279" s="2">
        <f>[1]CHN!K279-[1]CHN!$E279</f>
        <v>-18.462720897459747</v>
      </c>
      <c r="L279" s="2">
        <f>[1]CHN!L279-[1]CHN!$E279</f>
        <v>-19.944982425329869</v>
      </c>
      <c r="M279" s="2">
        <f>[1]CHN!M279-[1]CHN!$E279</f>
        <v>-20.792898432752366</v>
      </c>
      <c r="N279" s="2">
        <f>[1]CHN!N279-[1]CHN!$E279</f>
        <v>-21.350096873377851</v>
      </c>
      <c r="O279" s="2">
        <f>[1]CHN!O279-[1]CHN!$E279</f>
        <v>-21.504610773541117</v>
      </c>
      <c r="P279" s="2">
        <f>[1]CHN!P279-[1]CHN!$E279</f>
        <v>-21.818427399054713</v>
      </c>
      <c r="Q279" s="2">
        <f>[1]CHN!Q279-[1]CHN!$E279</f>
        <v>-22.001590195828868</v>
      </c>
      <c r="R279" s="2">
        <f>[1]CHN!R279-[1]CHN!$E279</f>
        <v>-22.274174098786716</v>
      </c>
      <c r="S279" s="2">
        <f>[1]CHN!S279-[1]CHN!$E279</f>
        <v>-22.233674643137647</v>
      </c>
      <c r="T279" s="2">
        <f>[1]CHN!T279-[1]CHN!$E279</f>
        <v>-22.222537974289764</v>
      </c>
      <c r="U279" s="2">
        <f>[1]CHN!U279-[1]CHN!$E279</f>
        <v>-22.271501192692227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[1]CHN!E280-[1]CHN!$E280</f>
        <v>0</v>
      </c>
      <c r="F280" s="2">
        <f>[1]CHN!F280-[1]CHN!$E280</f>
        <v>-5.7281150823424696</v>
      </c>
      <c r="G280" s="2">
        <f>[1]CHN!G280-[1]CHN!$E280</f>
        <v>-8.6161378095399925</v>
      </c>
      <c r="H280" s="2">
        <f>[1]CHN!H280-[1]CHN!$E280</f>
        <v>-12.854765073732267</v>
      </c>
      <c r="I280" s="2">
        <f>[1]CHN!I280-[1]CHN!$E280</f>
        <v>-14.957828892019137</v>
      </c>
      <c r="J280" s="2">
        <f>[1]CHN!J280-[1]CHN!$E280</f>
        <v>-16.593011471529053</v>
      </c>
      <c r="K280" s="2">
        <f>[1]CHN!K280-[1]CHN!$E280</f>
        <v>-18.526598681101518</v>
      </c>
      <c r="L280" s="2">
        <f>[1]CHN!L280-[1]CHN!$E280</f>
        <v>-19.914530874253273</v>
      </c>
      <c r="M280" s="2">
        <f>[1]CHN!M280-[1]CHN!$E280</f>
        <v>-21.239028974453987</v>
      </c>
      <c r="N280" s="2">
        <f>[1]CHN!N280-[1]CHN!$E280</f>
        <v>-22.234193004452749</v>
      </c>
      <c r="O280" s="2">
        <f>[1]CHN!O280-[1]CHN!$E280</f>
        <v>-22.234193004452749</v>
      </c>
      <c r="P280" s="2">
        <f>[1]CHN!P280-[1]CHN!$E280</f>
        <v>-21.868464704500127</v>
      </c>
      <c r="Q280" s="2">
        <f>[1]CHN!Q280-[1]CHN!$E280</f>
        <v>-20.721424479677836</v>
      </c>
      <c r="R280" s="2">
        <f>[1]CHN!R280-[1]CHN!$E280</f>
        <v>-20.410189194090634</v>
      </c>
      <c r="S280" s="2">
        <f>[1]CHN!S280-[1]CHN!$E280</f>
        <v>-19.973526914020226</v>
      </c>
      <c r="T280" s="2">
        <f>[1]CHN!T280-[1]CHN!$E280</f>
        <v>-19.759884065481515</v>
      </c>
      <c r="U280" s="2">
        <f>[1]CHN!U280-[1]CHN!$E280</f>
        <v>-18.926422269030923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[1]CHN!E281-[1]CHN!$E281</f>
        <v>0</v>
      </c>
      <c r="F281" s="2">
        <f>[1]CHN!F281-[1]CHN!$E281</f>
        <v>-4.6883591753325504</v>
      </c>
      <c r="G281" s="2">
        <f>[1]CHN!G281-[1]CHN!$E281</f>
        <v>-7.2860102940894933</v>
      </c>
      <c r="H281" s="2">
        <f>[1]CHN!H281-[1]CHN!$E281</f>
        <v>-9.3991366592644283</v>
      </c>
      <c r="I281" s="2">
        <f>[1]CHN!I281-[1]CHN!$E281</f>
        <v>-11.73406505320429</v>
      </c>
      <c r="J281" s="2">
        <f>[1]CHN!J281-[1]CHN!$E281</f>
        <v>-13.478096844473328</v>
      </c>
      <c r="K281" s="2">
        <f>[1]CHN!K281-[1]CHN!$E281</f>
        <v>-14.748888792718873</v>
      </c>
      <c r="L281" s="2">
        <f>[1]CHN!L281-[1]CHN!$E281</f>
        <v>-15.484617013159067</v>
      </c>
      <c r="M281" s="2">
        <f>[1]CHN!M281-[1]CHN!$E281</f>
        <v>-16.228827705725109</v>
      </c>
      <c r="N281" s="2">
        <f>[1]CHN!N281-[1]CHN!$E281</f>
        <v>-16.791564499189917</v>
      </c>
      <c r="O281" s="2">
        <f>[1]CHN!O281-[1]CHN!$E281</f>
        <v>-17.100576155630023</v>
      </c>
      <c r="P281" s="2">
        <f>[1]CHN!P281-[1]CHN!$E281</f>
        <v>-17.282083060159636</v>
      </c>
      <c r="Q281" s="2">
        <f>[1]CHN!Q281-[1]CHN!$E281</f>
        <v>-17.558016187465967</v>
      </c>
      <c r="R281" s="2">
        <f>[1]CHN!R281-[1]CHN!$E281</f>
        <v>-17.782163633398397</v>
      </c>
      <c r="S281" s="2">
        <f>[1]CHN!S281-[1]CHN!$E281</f>
        <v>-17.915871060451053</v>
      </c>
      <c r="T281" s="2">
        <f>[1]CHN!T281-[1]CHN!$E281</f>
        <v>-18.050604899159538</v>
      </c>
      <c r="U281" s="2">
        <f>[1]CHN!U281-[1]CHN!$E281</f>
        <v>-18.216070983836772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[1]CHN!E282-[1]CHN!$E282</f>
        <v>0</v>
      </c>
      <c r="F282" s="2">
        <f>[1]CHN!F282-[1]CHN!$E282</f>
        <v>-5.1199151362703788</v>
      </c>
      <c r="G282" s="2">
        <f>[1]CHN!G282-[1]CHN!$E282</f>
        <v>-7.5490781988284823</v>
      </c>
      <c r="H282" s="2">
        <f>[1]CHN!H282-[1]CHN!$E282</f>
        <v>-12.807102786764318</v>
      </c>
      <c r="I282" s="2">
        <f>[1]CHN!I282-[1]CHN!$E282</f>
        <v>-15.342071665142612</v>
      </c>
      <c r="J282" s="2">
        <f>[1]CHN!J282-[1]CHN!$E282</f>
        <v>-15.342071665142612</v>
      </c>
      <c r="K282" s="2">
        <f>[1]CHN!K282-[1]CHN!$E282</f>
        <v>-15.342071665142612</v>
      </c>
      <c r="L282" s="2">
        <f>[1]CHN!L282-[1]CHN!$E282</f>
        <v>-15.342071665142612</v>
      </c>
      <c r="M282" s="2">
        <f>[1]CHN!M282-[1]CHN!$E282</f>
        <v>-15.645872168640125</v>
      </c>
      <c r="N282" s="2">
        <f>[1]CHN!N282-[1]CHN!$E282</f>
        <v>-16.318313691892911</v>
      </c>
      <c r="O282" s="2">
        <f>[1]CHN!O282-[1]CHN!$E282</f>
        <v>-16.370490287111636</v>
      </c>
      <c r="P282" s="2">
        <f>[1]CHN!P282-[1]CHN!$E282</f>
        <v>-16.625400355080217</v>
      </c>
      <c r="Q282" s="2">
        <f>[1]CHN!Q282-[1]CHN!$E282</f>
        <v>-16.763882792482491</v>
      </c>
      <c r="R282" s="2">
        <f>[1]CHN!R282-[1]CHN!$E282</f>
        <v>-16.784865052405024</v>
      </c>
      <c r="S282" s="2">
        <f>[1]CHN!S282-[1]CHN!$E282</f>
        <v>-16.784865052405024</v>
      </c>
      <c r="T282" s="2">
        <f>[1]CHN!T282-[1]CHN!$E282</f>
        <v>-16.524142387256546</v>
      </c>
      <c r="U282" s="2">
        <f>[1]CHN!U282-[1]CHN!$E282</f>
        <v>-16.555672626562171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[1]CHN!E283-[1]CHN!$E283</f>
        <v>0</v>
      </c>
      <c r="F283" s="2">
        <f>[1]CHN!F283-[1]CHN!$E283</f>
        <v>-6.1527042968022556</v>
      </c>
      <c r="G283" s="2">
        <f>[1]CHN!G283-[1]CHN!$E283</f>
        <v>-8.7934420279311496</v>
      </c>
      <c r="H283" s="2">
        <f>[1]CHN!H283-[1]CHN!$E283</f>
        <v>-11.22444055059708</v>
      </c>
      <c r="I283" s="2">
        <f>[1]CHN!I283-[1]CHN!$E283</f>
        <v>-12.9020193295176</v>
      </c>
      <c r="J283" s="2">
        <f>[1]CHN!J283-[1]CHN!$E283</f>
        <v>-14.126729060323925</v>
      </c>
      <c r="K283" s="2">
        <f>[1]CHN!K283-[1]CHN!$E283</f>
        <v>-15.417850346515877</v>
      </c>
      <c r="L283" s="2">
        <f>[1]CHN!L283-[1]CHN!$E283</f>
        <v>-16.088940717576747</v>
      </c>
      <c r="M283" s="2">
        <f>[1]CHN!M283-[1]CHN!$E283</f>
        <v>-16.369789988413373</v>
      </c>
      <c r="N283" s="2">
        <f>[1]CHN!N283-[1]CHN!$E283</f>
        <v>-16.369789988413373</v>
      </c>
      <c r="O283" s="2">
        <f>[1]CHN!O283-[1]CHN!$E283</f>
        <v>-16.085353369458488</v>
      </c>
      <c r="P283" s="2">
        <f>[1]CHN!P283-[1]CHN!$E283</f>
        <v>-15.371579920211076</v>
      </c>
      <c r="Q283" s="2">
        <f>[1]CHN!Q283-[1]CHN!$E283</f>
        <v>-14.272354054056478</v>
      </c>
      <c r="R283" s="2">
        <f>[1]CHN!R283-[1]CHN!$E283</f>
        <v>-13.904815483128061</v>
      </c>
      <c r="S283" s="2">
        <f>[1]CHN!S283-[1]CHN!$E283</f>
        <v>-14.113347297981704</v>
      </c>
      <c r="T283" s="2">
        <f>[1]CHN!T283-[1]CHN!$E283</f>
        <v>-14.152539768452101</v>
      </c>
      <c r="U283" s="2">
        <f>[1]CHN!U283-[1]CHN!$E283</f>
        <v>-14.110294374529758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[1]CHN!E284-[1]CHN!$E284</f>
        <v>0</v>
      </c>
      <c r="F284" s="2">
        <f>[1]CHN!F284-[1]CHN!$E284</f>
        <v>-5.0447187966844353</v>
      </c>
      <c r="G284" s="2">
        <f>[1]CHN!G284-[1]CHN!$E284</f>
        <v>-6.8358575678126954</v>
      </c>
      <c r="H284" s="2">
        <f>[1]CHN!H284-[1]CHN!$E284</f>
        <v>-9.0417142650919118</v>
      </c>
      <c r="I284" s="2">
        <f>[1]CHN!I284-[1]CHN!$E284</f>
        <v>-12.547362551791366</v>
      </c>
      <c r="J284" s="2">
        <f>[1]CHN!J284-[1]CHN!$E284</f>
        <v>-15.02846071715993</v>
      </c>
      <c r="K284" s="2">
        <f>[1]CHN!K284-[1]CHN!$E284</f>
        <v>-16.704444225044597</v>
      </c>
      <c r="L284" s="2">
        <f>[1]CHN!L284-[1]CHN!$E284</f>
        <v>-17.974211641287496</v>
      </c>
      <c r="M284" s="2">
        <f>[1]CHN!M284-[1]CHN!$E284</f>
        <v>-18.732342541118243</v>
      </c>
      <c r="N284" s="2">
        <f>[1]CHN!N284-[1]CHN!$E284</f>
        <v>-18.964478132387825</v>
      </c>
      <c r="O284" s="2">
        <f>[1]CHN!O284-[1]CHN!$E284</f>
        <v>-19.139467349495817</v>
      </c>
      <c r="P284" s="2">
        <f>[1]CHN!P284-[1]CHN!$E284</f>
        <v>-19.17538483443127</v>
      </c>
      <c r="Q284" s="2">
        <f>[1]CHN!Q284-[1]CHN!$E284</f>
        <v>-19.261182760423651</v>
      </c>
      <c r="R284" s="2">
        <f>[1]CHN!R284-[1]CHN!$E284</f>
        <v>-19.356252969764995</v>
      </c>
      <c r="S284" s="2">
        <f>[1]CHN!S284-[1]CHN!$E284</f>
        <v>-19.41057742104357</v>
      </c>
      <c r="T284" s="2">
        <f>[1]CHN!T284-[1]CHN!$E284</f>
        <v>-19.444231469271841</v>
      </c>
      <c r="U284" s="2">
        <f>[1]CHN!U284-[1]CHN!$E284</f>
        <v>-19.463234665411164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[1]CHN!E285-[1]CHN!$E285</f>
        <v>0</v>
      </c>
      <c r="F285" s="2">
        <f>[1]CHN!F285-[1]CHN!$E285</f>
        <v>-4.8371520798178551</v>
      </c>
      <c r="G285" s="2">
        <f>[1]CHN!G285-[1]CHN!$E285</f>
        <v>-7.3811183006018268</v>
      </c>
      <c r="H285" s="2">
        <f>[1]CHN!H285-[1]CHN!$E285</f>
        <v>-10.232661992392053</v>
      </c>
      <c r="I285" s="2">
        <f>[1]CHN!I285-[1]CHN!$E285</f>
        <v>-12.723434099258412</v>
      </c>
      <c r="J285" s="2">
        <f>[1]CHN!J285-[1]CHN!$E285</f>
        <v>-14.907903038152568</v>
      </c>
      <c r="K285" s="2">
        <f>[1]CHN!K285-[1]CHN!$E285</f>
        <v>-16.329841492741309</v>
      </c>
      <c r="L285" s="2">
        <f>[1]CHN!L285-[1]CHN!$E285</f>
        <v>-17.139188819979069</v>
      </c>
      <c r="M285" s="2">
        <f>[1]CHN!M285-[1]CHN!$E285</f>
        <v>-17.277749111964198</v>
      </c>
      <c r="N285" s="2">
        <f>[1]CHN!N285-[1]CHN!$E285</f>
        <v>-17.616874253299187</v>
      </c>
      <c r="O285" s="2">
        <f>[1]CHN!O285-[1]CHN!$E285</f>
        <v>-17.511628346252365</v>
      </c>
      <c r="P285" s="2">
        <f>[1]CHN!P285-[1]CHN!$E285</f>
        <v>-17.16028621683779</v>
      </c>
      <c r="Q285" s="2">
        <f>[1]CHN!Q285-[1]CHN!$E285</f>
        <v>-16.57099235032706</v>
      </c>
      <c r="R285" s="2">
        <f>[1]CHN!R285-[1]CHN!$E285</f>
        <v>-16.482489816354729</v>
      </c>
      <c r="S285" s="2">
        <f>[1]CHN!S285-[1]CHN!$E285</f>
        <v>-16.482489816354729</v>
      </c>
      <c r="T285" s="2">
        <f>[1]CHN!T285-[1]CHN!$E285</f>
        <v>-15.322583094372561</v>
      </c>
      <c r="U285" s="2">
        <f>[1]CHN!U285-[1]CHN!$E285</f>
        <v>-14.955673335640512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[1]CHN!E286-[1]CHN!$E286</f>
        <v>0</v>
      </c>
      <c r="F286" s="2">
        <f>[1]CHN!F286-[1]CHN!$E286</f>
        <v>-3.9604524754108752</v>
      </c>
      <c r="G286" s="2">
        <f>[1]CHN!G286-[1]CHN!$E286</f>
        <v>-7.2987513570530211</v>
      </c>
      <c r="H286" s="2">
        <f>[1]CHN!H286-[1]CHN!$E286</f>
        <v>-10.922862609625611</v>
      </c>
      <c r="I286" s="2">
        <f>[1]CHN!I286-[1]CHN!$E286</f>
        <v>-13.241756952364426</v>
      </c>
      <c r="J286" s="2">
        <f>[1]CHN!J286-[1]CHN!$E286</f>
        <v>-15.573330320750642</v>
      </c>
      <c r="K286" s="2">
        <f>[1]CHN!K286-[1]CHN!$E286</f>
        <v>-17.742338246904097</v>
      </c>
      <c r="L286" s="2">
        <f>[1]CHN!L286-[1]CHN!$E286</f>
        <v>-18.961589669944971</v>
      </c>
      <c r="M286" s="2">
        <f>[1]CHN!M286-[1]CHN!$E286</f>
        <v>-19.856848825280622</v>
      </c>
      <c r="N286" s="2">
        <f>[1]CHN!N286-[1]CHN!$E286</f>
        <v>-20.501450035721092</v>
      </c>
      <c r="O286" s="2">
        <f>[1]CHN!O286-[1]CHN!$E286</f>
        <v>-21.1873487337364</v>
      </c>
      <c r="P286" s="2">
        <f>[1]CHN!P286-[1]CHN!$E286</f>
        <v>-21.278180805885484</v>
      </c>
      <c r="Q286" s="2">
        <f>[1]CHN!Q286-[1]CHN!$E286</f>
        <v>-21.182124234362135</v>
      </c>
      <c r="R286" s="2">
        <f>[1]CHN!R286-[1]CHN!$E286</f>
        <v>-20.260296593701497</v>
      </c>
      <c r="S286" s="2">
        <f>[1]CHN!S286-[1]CHN!$E286</f>
        <v>-18.675151087566377</v>
      </c>
      <c r="T286" s="2">
        <f>[1]CHN!T286-[1]CHN!$E286</f>
        <v>-17.101397819267021</v>
      </c>
      <c r="U286" s="2">
        <f>[1]CHN!U286-[1]CHN!$E286</f>
        <v>-15.85457061866137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[1]CHN!E287-[1]CHN!$E287</f>
        <v>0</v>
      </c>
      <c r="F287" s="2">
        <f>[1]CHN!F287-[1]CHN!$E287</f>
        <v>-7.3206177140434363</v>
      </c>
      <c r="G287" s="2">
        <f>[1]CHN!G287-[1]CHN!$E287</f>
        <v>-10.778296908301087</v>
      </c>
      <c r="H287" s="2">
        <f>[1]CHN!H287-[1]CHN!$E287</f>
        <v>-10.778296908301087</v>
      </c>
      <c r="I287" s="2">
        <f>[1]CHN!I287-[1]CHN!$E287</f>
        <v>-10.778296908301087</v>
      </c>
      <c r="J287" s="2">
        <f>[1]CHN!J287-[1]CHN!$E287</f>
        <v>-10.778296908301087</v>
      </c>
      <c r="K287" s="2">
        <f>[1]CHN!K287-[1]CHN!$E287</f>
        <v>-10.778296908301087</v>
      </c>
      <c r="L287" s="2">
        <f>[1]CHN!L287-[1]CHN!$E287</f>
        <v>-10.778296908301087</v>
      </c>
      <c r="M287" s="2">
        <f>[1]CHN!M287-[1]CHN!$E287</f>
        <v>-11.8330528211483</v>
      </c>
      <c r="N287" s="2">
        <f>[1]CHN!N287-[1]CHN!$E287</f>
        <v>-12.865855931905884</v>
      </c>
      <c r="O287" s="2">
        <f>[1]CHN!O287-[1]CHN!$E287</f>
        <v>-12.631164852174493</v>
      </c>
      <c r="P287" s="2">
        <f>[1]CHN!P287-[1]CHN!$E287</f>
        <v>-12.631164852174493</v>
      </c>
      <c r="Q287" s="2">
        <f>[1]CHN!Q287-[1]CHN!$E287</f>
        <v>-12.606560958866396</v>
      </c>
      <c r="R287" s="2">
        <f>[1]CHN!R287-[1]CHN!$E287</f>
        <v>-12.591212604053169</v>
      </c>
      <c r="S287" s="2">
        <f>[1]CHN!S287-[1]CHN!$E287</f>
        <v>-12.591212604053169</v>
      </c>
      <c r="T287" s="2">
        <f>[1]CHN!T287-[1]CHN!$E287</f>
        <v>-11.679648555146855</v>
      </c>
      <c r="U287" s="2">
        <f>[1]CHN!U287-[1]CHN!$E287</f>
        <v>-11.233348770767464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[1]CHN!E288-[1]CHN!$E288</f>
        <v>0</v>
      </c>
      <c r="F288" s="2">
        <f>[1]CHN!F288-[1]CHN!$E288</f>
        <v>-4.3551595197802726</v>
      </c>
      <c r="G288" s="2">
        <f>[1]CHN!G288-[1]CHN!$E288</f>
        <v>-8.5289842461708929</v>
      </c>
      <c r="H288" s="2">
        <f>[1]CHN!H288-[1]CHN!$E288</f>
        <v>-11.116702034027497</v>
      </c>
      <c r="I288" s="2">
        <f>[1]CHN!I288-[1]CHN!$E288</f>
        <v>-12.72803578609691</v>
      </c>
      <c r="J288" s="2">
        <f>[1]CHN!J288-[1]CHN!$E288</f>
        <v>-14.0916768964656</v>
      </c>
      <c r="K288" s="2">
        <f>[1]CHN!K288-[1]CHN!$E288</f>
        <v>-15.480152814710749</v>
      </c>
      <c r="L288" s="2">
        <f>[1]CHN!L288-[1]CHN!$E288</f>
        <v>-16.932187443840945</v>
      </c>
      <c r="M288" s="2">
        <f>[1]CHN!M288-[1]CHN!$E288</f>
        <v>-17.782527911633281</v>
      </c>
      <c r="N288" s="2">
        <f>[1]CHN!N288-[1]CHN!$E288</f>
        <v>-18.340317997349359</v>
      </c>
      <c r="O288" s="2">
        <f>[1]CHN!O288-[1]CHN!$E288</f>
        <v>-18.596637268937457</v>
      </c>
      <c r="P288" s="2">
        <f>[1]CHN!P288-[1]CHN!$E288</f>
        <v>-18.523082124290028</v>
      </c>
      <c r="Q288" s="2">
        <f>[1]CHN!Q288-[1]CHN!$E288</f>
        <v>-18.471992760494629</v>
      </c>
      <c r="R288" s="2">
        <f>[1]CHN!R288-[1]CHN!$E288</f>
        <v>-18.542980294928668</v>
      </c>
      <c r="S288" s="2">
        <f>[1]CHN!S288-[1]CHN!$E288</f>
        <v>-18.606330656225992</v>
      </c>
      <c r="T288" s="2">
        <f>[1]CHN!T288-[1]CHN!$E288</f>
        <v>-18.258834313145201</v>
      </c>
      <c r="U288" s="2">
        <f>[1]CHN!U288-[1]CHN!$E288</f>
        <v>-17.723359618556827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[1]CHN!E289-[1]CHN!$E289</f>
        <v>0</v>
      </c>
      <c r="F289" s="2">
        <f>[1]CHN!F289-[1]CHN!$E289</f>
        <v>-4.233813748828311</v>
      </c>
      <c r="G289" s="2">
        <f>[1]CHN!G289-[1]CHN!$E289</f>
        <v>-7.3060510002983392</v>
      </c>
      <c r="H289" s="2">
        <f>[1]CHN!H289-[1]CHN!$E289</f>
        <v>-10.808074864601338</v>
      </c>
      <c r="I289" s="2">
        <f>[1]CHN!I289-[1]CHN!$E289</f>
        <v>-14.068073123817157</v>
      </c>
      <c r="J289" s="2">
        <f>[1]CHN!J289-[1]CHN!$E289</f>
        <v>-16.423131606682659</v>
      </c>
      <c r="K289" s="2">
        <f>[1]CHN!K289-[1]CHN!$E289</f>
        <v>-18.096362486610076</v>
      </c>
      <c r="L289" s="2">
        <f>[1]CHN!L289-[1]CHN!$E289</f>
        <v>-18.965977729400663</v>
      </c>
      <c r="M289" s="2">
        <f>[1]CHN!M289-[1]CHN!$E289</f>
        <v>-19.36347139221553</v>
      </c>
      <c r="N289" s="2">
        <f>[1]CHN!N289-[1]CHN!$E289</f>
        <v>-19.543264866260898</v>
      </c>
      <c r="O289" s="2">
        <f>[1]CHN!O289-[1]CHN!$E289</f>
        <v>-19.596913069940484</v>
      </c>
      <c r="P289" s="2">
        <f>[1]CHN!P289-[1]CHN!$E289</f>
        <v>-19.665842722453306</v>
      </c>
      <c r="Q289" s="2">
        <f>[1]CHN!Q289-[1]CHN!$E289</f>
        <v>-19.720610491134124</v>
      </c>
      <c r="R289" s="2">
        <f>[1]CHN!R289-[1]CHN!$E289</f>
        <v>-19.75961634322357</v>
      </c>
      <c r="S289" s="2">
        <f>[1]CHN!S289-[1]CHN!$E289</f>
        <v>-19.793486231769407</v>
      </c>
      <c r="T289" s="2">
        <f>[1]CHN!T289-[1]CHN!$E289</f>
        <v>-19.821165116566391</v>
      </c>
      <c r="U289" s="2">
        <f>[1]CHN!U289-[1]CHN!$E289</f>
        <v>-19.845001099754285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[1]CHN!E290-[1]CHN!$E290</f>
        <v>0</v>
      </c>
      <c r="F290" s="2">
        <f>[1]CHN!F290-[1]CHN!$E290</f>
        <v>-6.1388608500674309</v>
      </c>
      <c r="G290" s="2">
        <f>[1]CHN!G290-[1]CHN!$E290</f>
        <v>-8.3342291393300343</v>
      </c>
      <c r="H290" s="2">
        <f>[1]CHN!H290-[1]CHN!$E290</f>
        <v>-9.2390466012629133</v>
      </c>
      <c r="I290" s="2">
        <f>[1]CHN!I290-[1]CHN!$E290</f>
        <v>-12.489989920758404</v>
      </c>
      <c r="J290" s="2">
        <f>[1]CHN!J290-[1]CHN!$E290</f>
        <v>-14.538428847023766</v>
      </c>
      <c r="K290" s="2">
        <f>[1]CHN!K290-[1]CHN!$E290</f>
        <v>-16.044611758250653</v>
      </c>
      <c r="L290" s="2">
        <f>[1]CHN!L290-[1]CHN!$E290</f>
        <v>-16.259777684827725</v>
      </c>
      <c r="M290" s="2">
        <f>[1]CHN!M290-[1]CHN!$E290</f>
        <v>-15.995504068785635</v>
      </c>
      <c r="N290" s="2">
        <f>[1]CHN!N290-[1]CHN!$E290</f>
        <v>-15.932172105516401</v>
      </c>
      <c r="O290" s="2">
        <f>[1]CHN!O290-[1]CHN!$E290</f>
        <v>-15.957129698973517</v>
      </c>
      <c r="P290" s="2">
        <f>[1]CHN!P290-[1]CHN!$E290</f>
        <v>-15.92104762189507</v>
      </c>
      <c r="Q290" s="2">
        <f>[1]CHN!Q290-[1]CHN!$E290</f>
        <v>-16.176108061367927</v>
      </c>
      <c r="R290" s="2">
        <f>[1]CHN!R290-[1]CHN!$E290</f>
        <v>-16.381113682946165</v>
      </c>
      <c r="S290" s="2">
        <f>[1]CHN!S290-[1]CHN!$E290</f>
        <v>-16.741635808251857</v>
      </c>
      <c r="T290" s="2">
        <f>[1]CHN!T290-[1]CHN!$E290</f>
        <v>-16.122719976384161</v>
      </c>
      <c r="U290" s="2">
        <f>[1]CHN!U290-[1]CHN!$E290</f>
        <v>-15.179166864842728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[1]CHN!E291-[1]CHN!$E291</f>
        <v>0</v>
      </c>
      <c r="F291" s="2">
        <f>[1]CHN!F291-[1]CHN!$E291</f>
        <v>-4.7199560264151899</v>
      </c>
      <c r="G291" s="2">
        <f>[1]CHN!G291-[1]CHN!$E291</f>
        <v>-5.9480085602637018</v>
      </c>
      <c r="H291" s="2">
        <f>[1]CHN!H291-[1]CHN!$E291</f>
        <v>-9.5066433124933951</v>
      </c>
      <c r="I291" s="2">
        <f>[1]CHN!I291-[1]CHN!$E291</f>
        <v>-12.737249044520695</v>
      </c>
      <c r="J291" s="2">
        <f>[1]CHN!J291-[1]CHN!$E291</f>
        <v>-15.104882869587954</v>
      </c>
      <c r="K291" s="2">
        <f>[1]CHN!K291-[1]CHN!$E291</f>
        <v>-16.845422470919601</v>
      </c>
      <c r="L291" s="2">
        <f>[1]CHN!L291-[1]CHN!$E291</f>
        <v>-18.009515273167722</v>
      </c>
      <c r="M291" s="2">
        <f>[1]CHN!M291-[1]CHN!$E291</f>
        <v>-18.172954187456639</v>
      </c>
      <c r="N291" s="2">
        <f>[1]CHN!N291-[1]CHN!$E291</f>
        <v>-18.172954187456639</v>
      </c>
      <c r="O291" s="2">
        <f>[1]CHN!O291-[1]CHN!$E291</f>
        <v>-18.150016604942465</v>
      </c>
      <c r="P291" s="2">
        <f>[1]CHN!P291-[1]CHN!$E291</f>
        <v>-18.150016604942465</v>
      </c>
      <c r="Q291" s="2">
        <f>[1]CHN!Q291-[1]CHN!$E291</f>
        <v>-18.001153531918277</v>
      </c>
      <c r="R291" s="2">
        <f>[1]CHN!R291-[1]CHN!$E291</f>
        <v>-17.41687313834035</v>
      </c>
      <c r="S291" s="2">
        <f>[1]CHN!S291-[1]CHN!$E291</f>
        <v>-16.578057577690174</v>
      </c>
      <c r="T291" s="2">
        <f>[1]CHN!T291-[1]CHN!$E291</f>
        <v>-15.689445746223413</v>
      </c>
      <c r="U291" s="2">
        <f>[1]CHN!U291-[1]CHN!$E291</f>
        <v>-15.048471628207892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[1]CHN!E292-[1]CHN!$E292</f>
        <v>0</v>
      </c>
      <c r="F292" s="2">
        <f>[1]CHN!F292-[1]CHN!$E292</f>
        <v>-5.4881065166523229</v>
      </c>
      <c r="G292" s="2">
        <f>[1]CHN!G292-[1]CHN!$E292</f>
        <v>-10.521565884320381</v>
      </c>
      <c r="H292" s="2">
        <f>[1]CHN!H292-[1]CHN!$E292</f>
        <v>-13.248684593936645</v>
      </c>
      <c r="I292" s="2">
        <f>[1]CHN!I292-[1]CHN!$E292</f>
        <v>-16.282871313316633</v>
      </c>
      <c r="J292" s="2">
        <f>[1]CHN!J292-[1]CHN!$E292</f>
        <v>-17.987003719061534</v>
      </c>
      <c r="K292" s="2">
        <f>[1]CHN!K292-[1]CHN!$E292</f>
        <v>-19.895220689748015</v>
      </c>
      <c r="L292" s="2">
        <f>[1]CHN!L292-[1]CHN!$E292</f>
        <v>-21.57971401457894</v>
      </c>
      <c r="M292" s="2">
        <f>[1]CHN!M292-[1]CHN!$E292</f>
        <v>-22.493782628565953</v>
      </c>
      <c r="N292" s="2">
        <f>[1]CHN!N292-[1]CHN!$E292</f>
        <v>-22.985447640199538</v>
      </c>
      <c r="O292" s="2">
        <f>[1]CHN!O292-[1]CHN!$E292</f>
        <v>-23.232172509608262</v>
      </c>
      <c r="P292" s="2">
        <f>[1]CHN!P292-[1]CHN!$E292</f>
        <v>-23.478046815078585</v>
      </c>
      <c r="Q292" s="2">
        <f>[1]CHN!Q292-[1]CHN!$E292</f>
        <v>-23.602464643094351</v>
      </c>
      <c r="R292" s="2">
        <f>[1]CHN!R292-[1]CHN!$E292</f>
        <v>-23.693347689194439</v>
      </c>
      <c r="S292" s="2">
        <f>[1]CHN!S292-[1]CHN!$E292</f>
        <v>-23.766917025191987</v>
      </c>
      <c r="T292" s="2">
        <f>[1]CHN!T292-[1]CHN!$E292</f>
        <v>-23.819935016521924</v>
      </c>
      <c r="U292" s="2">
        <f>[1]CHN!U292-[1]CHN!$E292</f>
        <v>-23.85904434961455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[1]CHN!E293-[1]CHN!$E293</f>
        <v>0</v>
      </c>
      <c r="F293" s="2">
        <f>[1]CHN!F293-[1]CHN!$E293</f>
        <v>-5.1108159607977939</v>
      </c>
      <c r="G293" s="2">
        <f>[1]CHN!G293-[1]CHN!$E293</f>
        <v>-7.7164412840238583</v>
      </c>
      <c r="H293" s="2">
        <f>[1]CHN!H293-[1]CHN!$E293</f>
        <v>-8.8088357511521451</v>
      </c>
      <c r="I293" s="2">
        <f>[1]CHN!I293-[1]CHN!$E293</f>
        <v>-11.63444818847023</v>
      </c>
      <c r="J293" s="2">
        <f>[1]CHN!J293-[1]CHN!$E293</f>
        <v>-13.998774136912147</v>
      </c>
      <c r="K293" s="2">
        <f>[1]CHN!K293-[1]CHN!$E293</f>
        <v>-14.693792005550819</v>
      </c>
      <c r="L293" s="2">
        <f>[1]CHN!L293-[1]CHN!$E293</f>
        <v>-15.607382456052733</v>
      </c>
      <c r="M293" s="2">
        <f>[1]CHN!M293-[1]CHN!$E293</f>
        <v>-16.474751844514515</v>
      </c>
      <c r="N293" s="2">
        <f>[1]CHN!N293-[1]CHN!$E293</f>
        <v>-16.9726456656972</v>
      </c>
      <c r="O293" s="2">
        <f>[1]CHN!O293-[1]CHN!$E293</f>
        <v>-17.491638228376303</v>
      </c>
      <c r="P293" s="2">
        <f>[1]CHN!P293-[1]CHN!$E293</f>
        <v>-18.010998021134867</v>
      </c>
      <c r="Q293" s="2">
        <f>[1]CHN!Q293-[1]CHN!$E293</f>
        <v>-18.438756643576681</v>
      </c>
      <c r="R293" s="2">
        <f>[1]CHN!R293-[1]CHN!$E293</f>
        <v>-18.758598131763222</v>
      </c>
      <c r="S293" s="2">
        <f>[1]CHN!S293-[1]CHN!$E293</f>
        <v>-19.07563057151026</v>
      </c>
      <c r="T293" s="2">
        <f>[1]CHN!T293-[1]CHN!$E293</f>
        <v>-19.235298300220848</v>
      </c>
      <c r="U293" s="2">
        <f>[1]CHN!U293-[1]CHN!$E293</f>
        <v>-19.164295610707597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[1]CHN!E294-[1]CHN!$E294</f>
        <v>0</v>
      </c>
      <c r="F294" s="2">
        <f>[1]CHN!F294-[1]CHN!$E294</f>
        <v>-4.9450877673358491</v>
      </c>
      <c r="G294" s="2">
        <f>[1]CHN!G294-[1]CHN!$E294</f>
        <v>-6.7997975486365192</v>
      </c>
      <c r="H294" s="2">
        <f>[1]CHN!H294-[1]CHN!$E294</f>
        <v>-8.9906650912612065</v>
      </c>
      <c r="I294" s="2">
        <f>[1]CHN!I294-[1]CHN!$E294</f>
        <v>-10.961753783803402</v>
      </c>
      <c r="J294" s="2">
        <f>[1]CHN!J294-[1]CHN!$E294</f>
        <v>-11.616566526311544</v>
      </c>
      <c r="K294" s="2">
        <f>[1]CHN!K294-[1]CHN!$E294</f>
        <v>-12.554843479337706</v>
      </c>
      <c r="L294" s="2">
        <f>[1]CHN!L294-[1]CHN!$E294</f>
        <v>-13.361201895148241</v>
      </c>
      <c r="M294" s="2">
        <f>[1]CHN!M294-[1]CHN!$E294</f>
        <v>-13.838389005350308</v>
      </c>
      <c r="N294" s="2">
        <f>[1]CHN!N294-[1]CHN!$E294</f>
        <v>-14.076832495316182</v>
      </c>
      <c r="O294" s="2">
        <f>[1]CHN!O294-[1]CHN!$E294</f>
        <v>-14.149443004542775</v>
      </c>
      <c r="P294" s="2">
        <f>[1]CHN!P294-[1]CHN!$E294</f>
        <v>-14.194378191272307</v>
      </c>
      <c r="Q294" s="2">
        <f>[1]CHN!Q294-[1]CHN!$E294</f>
        <v>-14.470137154718202</v>
      </c>
      <c r="R294" s="2">
        <f>[1]CHN!R294-[1]CHN!$E294</f>
        <v>-14.470137154718202</v>
      </c>
      <c r="S294" s="2">
        <f>[1]CHN!S294-[1]CHN!$E294</f>
        <v>-14.307507521557909</v>
      </c>
      <c r="T294" s="2">
        <f>[1]CHN!T294-[1]CHN!$E294</f>
        <v>-14.307507521557909</v>
      </c>
      <c r="U294" s="2">
        <f>[1]CHN!U294-[1]CHN!$E294</f>
        <v>-14.314428522849852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[1]CHN!E295-[1]CHN!$E295</f>
        <v>0</v>
      </c>
      <c r="F295" s="2">
        <f>[1]CHN!F295-[1]CHN!$E295</f>
        <v>-4.7451516894394956</v>
      </c>
      <c r="G295" s="2">
        <f>[1]CHN!G295-[1]CHN!$E295</f>
        <v>-9.3261926987566426</v>
      </c>
      <c r="H295" s="2">
        <f>[1]CHN!H295-[1]CHN!$E295</f>
        <v>-12.471223138920692</v>
      </c>
      <c r="I295" s="2">
        <f>[1]CHN!I295-[1]CHN!$E295</f>
        <v>-14.41593672403485</v>
      </c>
      <c r="J295" s="2">
        <f>[1]CHN!J295-[1]CHN!$E295</f>
        <v>-14.885915969082333</v>
      </c>
      <c r="K295" s="2">
        <f>[1]CHN!K295-[1]CHN!$E295</f>
        <v>-14.885915969082333</v>
      </c>
      <c r="L295" s="2">
        <f>[1]CHN!L295-[1]CHN!$E295</f>
        <v>-15.131005902128152</v>
      </c>
      <c r="M295" s="2">
        <f>[1]CHN!M295-[1]CHN!$E295</f>
        <v>-15.131005902128152</v>
      </c>
      <c r="N295" s="2">
        <f>[1]CHN!N295-[1]CHN!$E295</f>
        <v>-14.971411751007935</v>
      </c>
      <c r="O295" s="2">
        <f>[1]CHN!O295-[1]CHN!$E295</f>
        <v>-14.548711571233952</v>
      </c>
      <c r="P295" s="2">
        <f>[1]CHN!P295-[1]CHN!$E295</f>
        <v>-14.548711571233952</v>
      </c>
      <c r="Q295" s="2">
        <f>[1]CHN!Q295-[1]CHN!$E295</f>
        <v>-14.415860337882549</v>
      </c>
      <c r="R295" s="2">
        <f>[1]CHN!R295-[1]CHN!$E295</f>
        <v>-14.415860337882549</v>
      </c>
      <c r="S295" s="2">
        <f>[1]CHN!S295-[1]CHN!$E295</f>
        <v>-14.411120303429442</v>
      </c>
      <c r="T295" s="2">
        <f>[1]CHN!T295-[1]CHN!$E295</f>
        <v>-14.185342513388861</v>
      </c>
      <c r="U295" s="2">
        <f>[1]CHN!U295-[1]CHN!$E295</f>
        <v>-14.185342513388861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[1]CHN!E296-[1]CHN!$E296</f>
        <v>0</v>
      </c>
      <c r="F296" s="2">
        <f>[1]CHN!F296-[1]CHN!$E296</f>
        <v>-4.3967120189104492</v>
      </c>
      <c r="G296" s="2">
        <f>[1]CHN!G296-[1]CHN!$E296</f>
        <v>-8.9106373013415237</v>
      </c>
      <c r="H296" s="2">
        <f>[1]CHN!H296-[1]CHN!$E296</f>
        <v>-11.391296797211993</v>
      </c>
      <c r="I296" s="2">
        <f>[1]CHN!I296-[1]CHN!$E296</f>
        <v>-14.899157954899778</v>
      </c>
      <c r="J296" s="2">
        <f>[1]CHN!J296-[1]CHN!$E296</f>
        <v>-17.288068183067736</v>
      </c>
      <c r="K296" s="2">
        <f>[1]CHN!K296-[1]CHN!$E296</f>
        <v>-19.239940591969145</v>
      </c>
      <c r="L296" s="2">
        <f>[1]CHN!L296-[1]CHN!$E296</f>
        <v>-20.412617300151226</v>
      </c>
      <c r="M296" s="2">
        <f>[1]CHN!M296-[1]CHN!$E296</f>
        <v>-20.889994112486022</v>
      </c>
      <c r="N296" s="2">
        <f>[1]CHN!N296-[1]CHN!$E296</f>
        <v>-21.251737491152142</v>
      </c>
      <c r="O296" s="2">
        <f>[1]CHN!O296-[1]CHN!$E296</f>
        <v>-21.784172169051715</v>
      </c>
      <c r="P296" s="2">
        <f>[1]CHN!P296-[1]CHN!$E296</f>
        <v>-22.164658316507939</v>
      </c>
      <c r="Q296" s="2">
        <f>[1]CHN!Q296-[1]CHN!$E296</f>
        <v>-22.495211488489275</v>
      </c>
      <c r="R296" s="2">
        <f>[1]CHN!R296-[1]CHN!$E296</f>
        <v>-22.677725825499977</v>
      </c>
      <c r="S296" s="2">
        <f>[1]CHN!S296-[1]CHN!$E296</f>
        <v>-22.617266403694032</v>
      </c>
      <c r="T296" s="2">
        <f>[1]CHN!T296-[1]CHN!$E296</f>
        <v>-22.541301688610247</v>
      </c>
      <c r="U296" s="2">
        <f>[1]CHN!U296-[1]CHN!$E296</f>
        <v>-22.48824879268517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[1]CHN!E297-[1]CHN!$E297</f>
        <v>0</v>
      </c>
      <c r="F297" s="2">
        <f>[1]CHN!F297-[1]CHN!$E297</f>
        <v>-5.5053611174766672</v>
      </c>
      <c r="G297" s="2">
        <f>[1]CHN!G297-[1]CHN!$E297</f>
        <v>-10.138476218262355</v>
      </c>
      <c r="H297" s="2">
        <f>[1]CHN!H297-[1]CHN!$E297</f>
        <v>-12.916514516803687</v>
      </c>
      <c r="I297" s="2">
        <f>[1]CHN!I297-[1]CHN!$E297</f>
        <v>-14.299880512844112</v>
      </c>
      <c r="J297" s="2">
        <f>[1]CHN!J297-[1]CHN!$E297</f>
        <v>-16.33710236893296</v>
      </c>
      <c r="K297" s="2">
        <f>[1]CHN!K297-[1]CHN!$E297</f>
        <v>-17.570235351068447</v>
      </c>
      <c r="L297" s="2">
        <f>[1]CHN!L297-[1]CHN!$E297</f>
        <v>-18.885191816166326</v>
      </c>
      <c r="M297" s="2">
        <f>[1]CHN!M297-[1]CHN!$E297</f>
        <v>-19.586280782785167</v>
      </c>
      <c r="N297" s="2">
        <f>[1]CHN!N297-[1]CHN!$E297</f>
        <v>-19.734558480925386</v>
      </c>
      <c r="O297" s="2">
        <f>[1]CHN!O297-[1]CHN!$E297</f>
        <v>-19.652554383458323</v>
      </c>
      <c r="P297" s="2">
        <f>[1]CHN!P297-[1]CHN!$E297</f>
        <v>-19.051206447092255</v>
      </c>
      <c r="Q297" s="2">
        <f>[1]CHN!Q297-[1]CHN!$E297</f>
        <v>-18.694885243424324</v>
      </c>
      <c r="R297" s="2">
        <f>[1]CHN!R297-[1]CHN!$E297</f>
        <v>-18.689248495980422</v>
      </c>
      <c r="S297" s="2">
        <f>[1]CHN!S297-[1]CHN!$E297</f>
        <v>-18.770721957311082</v>
      </c>
      <c r="T297" s="2">
        <f>[1]CHN!T297-[1]CHN!$E297</f>
        <v>-18.928044749669652</v>
      </c>
      <c r="U297" s="2">
        <f>[1]CHN!U297-[1]CHN!$E297</f>
        <v>-18.345292577252138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[1]CHN!E298-[1]CHN!$E298</f>
        <v>0</v>
      </c>
      <c r="F298" s="2">
        <f>[1]CHN!F298-[1]CHN!$E298</f>
        <v>-6.1073212137066832</v>
      </c>
      <c r="G298" s="2">
        <f>[1]CHN!G298-[1]CHN!$E298</f>
        <v>-8.5619117881893487</v>
      </c>
      <c r="H298" s="2">
        <f>[1]CHN!H298-[1]CHN!$E298</f>
        <v>-11.791587180044189</v>
      </c>
      <c r="I298" s="2">
        <f>[1]CHN!I298-[1]CHN!$E298</f>
        <v>-13.932729876873481</v>
      </c>
      <c r="J298" s="2">
        <f>[1]CHN!J298-[1]CHN!$E298</f>
        <v>-15.642715097607834</v>
      </c>
      <c r="K298" s="2">
        <f>[1]CHN!K298-[1]CHN!$E298</f>
        <v>-16.99396453934645</v>
      </c>
      <c r="L298" s="2">
        <f>[1]CHN!L298-[1]CHN!$E298</f>
        <v>-18.027019824627104</v>
      </c>
      <c r="M298" s="2">
        <f>[1]CHN!M298-[1]CHN!$E298</f>
        <v>-18.978599494129554</v>
      </c>
      <c r="N298" s="2">
        <f>[1]CHN!N298-[1]CHN!$E298</f>
        <v>-19.744790622406612</v>
      </c>
      <c r="O298" s="2">
        <f>[1]CHN!O298-[1]CHN!$E298</f>
        <v>-20.322374942566768</v>
      </c>
      <c r="P298" s="2">
        <f>[1]CHN!P298-[1]CHN!$E298</f>
        <v>-20.624681071955365</v>
      </c>
      <c r="Q298" s="2">
        <f>[1]CHN!Q298-[1]CHN!$E298</f>
        <v>-20.666467426948685</v>
      </c>
      <c r="R298" s="2">
        <f>[1]CHN!R298-[1]CHN!$E298</f>
        <v>-20.400357110333232</v>
      </c>
      <c r="S298" s="2">
        <f>[1]CHN!S298-[1]CHN!$E298</f>
        <v>-20.237169314024669</v>
      </c>
      <c r="T298" s="2">
        <f>[1]CHN!T298-[1]CHN!$E298</f>
        <v>-19.855978298982251</v>
      </c>
      <c r="U298" s="2">
        <f>[1]CHN!U298-[1]CHN!$E298</f>
        <v>-19.546321318634682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[1]CHN!E299-[1]CHN!$E299</f>
        <v>0</v>
      </c>
      <c r="F299" s="2">
        <f>[1]CHN!F299-[1]CHN!$E299</f>
        <v>-5.4360445329499782</v>
      </c>
      <c r="G299" s="2">
        <f>[1]CHN!G299-[1]CHN!$E299</f>
        <v>-10.83858094342429</v>
      </c>
      <c r="H299" s="2">
        <f>[1]CHN!H299-[1]CHN!$E299</f>
        <v>-13.85150827573878</v>
      </c>
      <c r="I299" s="2">
        <f>[1]CHN!I299-[1]CHN!$E299</f>
        <v>-17.430670753301939</v>
      </c>
      <c r="J299" s="2">
        <f>[1]CHN!J299-[1]CHN!$E299</f>
        <v>-19.791114166306102</v>
      </c>
      <c r="K299" s="2">
        <f>[1]CHN!K299-[1]CHN!$E299</f>
        <v>-21.482904790212615</v>
      </c>
      <c r="L299" s="2">
        <f>[1]CHN!L299-[1]CHN!$E299</f>
        <v>-22.215986957706576</v>
      </c>
      <c r="M299" s="2">
        <f>[1]CHN!M299-[1]CHN!$E299</f>
        <v>-22.877997601227207</v>
      </c>
      <c r="N299" s="2">
        <f>[1]CHN!N299-[1]CHN!$E299</f>
        <v>-23.185993591284557</v>
      </c>
      <c r="O299" s="2">
        <f>[1]CHN!O299-[1]CHN!$E299</f>
        <v>-23.477603542792139</v>
      </c>
      <c r="P299" s="2">
        <f>[1]CHN!P299-[1]CHN!$E299</f>
        <v>-23.703947112048269</v>
      </c>
      <c r="Q299" s="2">
        <f>[1]CHN!Q299-[1]CHN!$E299</f>
        <v>-24.087968480531941</v>
      </c>
      <c r="R299" s="2">
        <f>[1]CHN!R299-[1]CHN!$E299</f>
        <v>-24.311144529202011</v>
      </c>
      <c r="S299" s="2">
        <f>[1]CHN!S299-[1]CHN!$E299</f>
        <v>-24.191163920172443</v>
      </c>
      <c r="T299" s="2">
        <f>[1]CHN!T299-[1]CHN!$E299</f>
        <v>-24.103766211224439</v>
      </c>
      <c r="U299" s="2">
        <f>[1]CHN!U299-[1]CHN!$E299</f>
        <v>-23.734249064353577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[1]CHN!E300-[1]CHN!$E300</f>
        <v>0</v>
      </c>
      <c r="F300" s="2">
        <f>[1]CHN!F300-[1]CHN!$E300</f>
        <v>-4.5988428693079015</v>
      </c>
      <c r="G300" s="2">
        <f>[1]CHN!G300-[1]CHN!$E300</f>
        <v>-6.5150027111997701</v>
      </c>
      <c r="H300" s="2">
        <f>[1]CHN!H300-[1]CHN!$E300</f>
        <v>-9.6358437062708617</v>
      </c>
      <c r="I300" s="2">
        <f>[1]CHN!I300-[1]CHN!$E300</f>
        <v>-11.411940959275086</v>
      </c>
      <c r="J300" s="2">
        <f>[1]CHN!J300-[1]CHN!$E300</f>
        <v>-13.854150176727245</v>
      </c>
      <c r="K300" s="2">
        <f>[1]CHN!K300-[1]CHN!$E300</f>
        <v>-15.125248854909302</v>
      </c>
      <c r="L300" s="2">
        <f>[1]CHN!L300-[1]CHN!$E300</f>
        <v>-16.494991947214771</v>
      </c>
      <c r="M300" s="2">
        <f>[1]CHN!M300-[1]CHN!$E300</f>
        <v>-17.270205426829023</v>
      </c>
      <c r="N300" s="2">
        <f>[1]CHN!N300-[1]CHN!$E300</f>
        <v>-17.908502156325795</v>
      </c>
      <c r="O300" s="2">
        <f>[1]CHN!O300-[1]CHN!$E300</f>
        <v>-18.401711036150999</v>
      </c>
      <c r="P300" s="2">
        <f>[1]CHN!P300-[1]CHN!$E300</f>
        <v>-18.821262577620246</v>
      </c>
      <c r="Q300" s="2">
        <f>[1]CHN!Q300-[1]CHN!$E300</f>
        <v>-19.124328789111217</v>
      </c>
      <c r="R300" s="2">
        <f>[1]CHN!R300-[1]CHN!$E300</f>
        <v>-19.187067718911095</v>
      </c>
      <c r="S300" s="2">
        <f>[1]CHN!S300-[1]CHN!$E300</f>
        <v>-19.269694037986881</v>
      </c>
      <c r="T300" s="2">
        <f>[1]CHN!T300-[1]CHN!$E300</f>
        <v>-19.340817333304813</v>
      </c>
      <c r="U300" s="2">
        <f>[1]CHN!U300-[1]CHN!$E300</f>
        <v>-19.395592191206077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[1]CHN!E301-[1]CHN!$E301</f>
        <v>0</v>
      </c>
      <c r="F301" s="2">
        <f>[1]CHN!F301-[1]CHN!$E301</f>
        <v>-5.7717588773819273</v>
      </c>
      <c r="G301" s="2">
        <f>[1]CHN!G301-[1]CHN!$E301</f>
        <v>-8.8000248544571207</v>
      </c>
      <c r="H301" s="2">
        <f>[1]CHN!H301-[1]CHN!$E301</f>
        <v>-12.224192871921048</v>
      </c>
      <c r="I301" s="2">
        <f>[1]CHN!I301-[1]CHN!$E301</f>
        <v>-14.671770006190769</v>
      </c>
      <c r="J301" s="2">
        <f>[1]CHN!J301-[1]CHN!$E301</f>
        <v>-16.492622171904287</v>
      </c>
      <c r="K301" s="2">
        <f>[1]CHN!K301-[1]CHN!$E301</f>
        <v>-17.967763295674985</v>
      </c>
      <c r="L301" s="2">
        <f>[1]CHN!L301-[1]CHN!$E301</f>
        <v>-19.322461838845271</v>
      </c>
      <c r="M301" s="2">
        <f>[1]CHN!M301-[1]CHN!$E301</f>
        <v>-20.286030095526485</v>
      </c>
      <c r="N301" s="2">
        <f>[1]CHN!N301-[1]CHN!$E301</f>
        <v>-21.229658740685238</v>
      </c>
      <c r="O301" s="2">
        <f>[1]CHN!O301-[1]CHN!$E301</f>
        <v>-22.096842315115197</v>
      </c>
      <c r="P301" s="2">
        <f>[1]CHN!P301-[1]CHN!$E301</f>
        <v>-22.480984459590246</v>
      </c>
      <c r="Q301" s="2">
        <f>[1]CHN!Q301-[1]CHN!$E301</f>
        <v>-22.964573526562873</v>
      </c>
      <c r="R301" s="2">
        <f>[1]CHN!R301-[1]CHN!$E301</f>
        <v>-23.273024002304595</v>
      </c>
      <c r="S301" s="2">
        <f>[1]CHN!S301-[1]CHN!$E301</f>
        <v>-23.538174999825429</v>
      </c>
      <c r="T301" s="2">
        <f>[1]CHN!T301-[1]CHN!$E301</f>
        <v>-23.886557870542589</v>
      </c>
      <c r="U301" s="2">
        <f>[1]CHN!U301-[1]CHN!$E301</f>
        <v>-24.01724167832927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[1]CHN!E302-[1]CHN!$E302</f>
        <v>0</v>
      </c>
      <c r="F302" s="2">
        <f>[1]CHN!F302-[1]CHN!$E302</f>
        <v>-5.1880775899504101</v>
      </c>
      <c r="G302" s="2">
        <f>[1]CHN!G302-[1]CHN!$E302</f>
        <v>-6.9328996108788488</v>
      </c>
      <c r="H302" s="2">
        <f>[1]CHN!H302-[1]CHN!$E302</f>
        <v>-8.6348420639972971</v>
      </c>
      <c r="I302" s="2">
        <f>[1]CHN!I302-[1]CHN!$E302</f>
        <v>-10.550342371911057</v>
      </c>
      <c r="J302" s="2">
        <f>[1]CHN!J302-[1]CHN!$E302</f>
        <v>-11.344212090982694</v>
      </c>
      <c r="K302" s="2">
        <f>[1]CHN!K302-[1]CHN!$E302</f>
        <v>-11.878753124699301</v>
      </c>
      <c r="L302" s="2">
        <f>[1]CHN!L302-[1]CHN!$E302</f>
        <v>-13.449305781006473</v>
      </c>
      <c r="M302" s="2">
        <f>[1]CHN!M302-[1]CHN!$E302</f>
        <v>-14.579754263783741</v>
      </c>
      <c r="N302" s="2">
        <f>[1]CHN!N302-[1]CHN!$E302</f>
        <v>-15.028482647188724</v>
      </c>
      <c r="O302" s="2">
        <f>[1]CHN!O302-[1]CHN!$E302</f>
        <v>-15.657872307466022</v>
      </c>
      <c r="P302" s="2">
        <f>[1]CHN!P302-[1]CHN!$E302</f>
        <v>-16.022963933593758</v>
      </c>
      <c r="Q302" s="2">
        <f>[1]CHN!Q302-[1]CHN!$E302</f>
        <v>-15.415951116082226</v>
      </c>
      <c r="R302" s="2">
        <f>[1]CHN!R302-[1]CHN!$E302</f>
        <v>-14.943970469259</v>
      </c>
      <c r="S302" s="2">
        <f>[1]CHN!S302-[1]CHN!$E302</f>
        <v>-14.943970469259</v>
      </c>
      <c r="T302" s="2">
        <f>[1]CHN!T302-[1]CHN!$E302</f>
        <v>-14.014100079852852</v>
      </c>
      <c r="U302" s="2">
        <f>[1]CHN!U302-[1]CHN!$E302</f>
        <v>-13.056875039826252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[1]CHN!E303-[1]CHN!$E303</f>
        <v>0</v>
      </c>
      <c r="F303" s="2">
        <f>[1]CHN!F303-[1]CHN!$E303</f>
        <v>-4.5966120748420281</v>
      </c>
      <c r="G303" s="2">
        <f>[1]CHN!G303-[1]CHN!$E303</f>
        <v>-8.7418786356076339</v>
      </c>
      <c r="H303" s="2">
        <f>[1]CHN!H303-[1]CHN!$E303</f>
        <v>-11.333545688779537</v>
      </c>
      <c r="I303" s="2">
        <f>[1]CHN!I303-[1]CHN!$E303</f>
        <v>-14.499268364394482</v>
      </c>
      <c r="J303" s="2">
        <f>[1]CHN!J303-[1]CHN!$E303</f>
        <v>-17.461251830431536</v>
      </c>
      <c r="K303" s="2">
        <f>[1]CHN!K303-[1]CHN!$E303</f>
        <v>-19.548975991984832</v>
      </c>
      <c r="L303" s="2">
        <f>[1]CHN!L303-[1]CHN!$E303</f>
        <v>-21.122342982723382</v>
      </c>
      <c r="M303" s="2">
        <f>[1]CHN!M303-[1]CHN!$E303</f>
        <v>-21.976445823220899</v>
      </c>
      <c r="N303" s="2">
        <f>[1]CHN!N303-[1]CHN!$E303</f>
        <v>-22.559920722488243</v>
      </c>
      <c r="O303" s="2">
        <f>[1]CHN!O303-[1]CHN!$E303</f>
        <v>-23.001864133154442</v>
      </c>
      <c r="P303" s="2">
        <f>[1]CHN!P303-[1]CHN!$E303</f>
        <v>-23.418555210660486</v>
      </c>
      <c r="Q303" s="2">
        <f>[1]CHN!Q303-[1]CHN!$E303</f>
        <v>-23.709504626902259</v>
      </c>
      <c r="R303" s="2">
        <f>[1]CHN!R303-[1]CHN!$E303</f>
        <v>-23.713075519449575</v>
      </c>
      <c r="S303" s="2">
        <f>[1]CHN!S303-[1]CHN!$E303</f>
        <v>-23.64987187572487</v>
      </c>
      <c r="T303" s="2">
        <f>[1]CHN!T303-[1]CHN!$E303</f>
        <v>-23.632926204988507</v>
      </c>
      <c r="U303" s="2">
        <f>[1]CHN!U303-[1]CHN!$E303</f>
        <v>-23.430535849194143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[1]CHN!E304-[1]CHN!$E304</f>
        <v>0</v>
      </c>
      <c r="F304" s="2">
        <f>[1]CHN!F304-[1]CHN!$E304</f>
        <v>-4.3464603380451194</v>
      </c>
      <c r="G304" s="2">
        <f>[1]CHN!G304-[1]CHN!$E304</f>
        <v>-8.2118239163863507</v>
      </c>
      <c r="H304" s="2">
        <f>[1]CHN!H304-[1]CHN!$E304</f>
        <v>-11.857851829077674</v>
      </c>
      <c r="I304" s="2">
        <f>[1]CHN!I304-[1]CHN!$E304</f>
        <v>-13.683454234865366</v>
      </c>
      <c r="J304" s="2">
        <f>[1]CHN!J304-[1]CHN!$E304</f>
        <v>-15.862603907121184</v>
      </c>
      <c r="K304" s="2">
        <f>[1]CHN!K304-[1]CHN!$E304</f>
        <v>-17.307503245609695</v>
      </c>
      <c r="L304" s="2">
        <f>[1]CHN!L304-[1]CHN!$E304</f>
        <v>-18.548605109889451</v>
      </c>
      <c r="M304" s="2">
        <f>[1]CHN!M304-[1]CHN!$E304</f>
        <v>-19.324288354218425</v>
      </c>
      <c r="N304" s="2">
        <f>[1]CHN!N304-[1]CHN!$E304</f>
        <v>-19.905644608376747</v>
      </c>
      <c r="O304" s="2">
        <f>[1]CHN!O304-[1]CHN!$E304</f>
        <v>-20.453412968557188</v>
      </c>
      <c r="P304" s="2">
        <f>[1]CHN!P304-[1]CHN!$E304</f>
        <v>-20.957751990194708</v>
      </c>
      <c r="Q304" s="2">
        <f>[1]CHN!Q304-[1]CHN!$E304</f>
        <v>-21.309911509734633</v>
      </c>
      <c r="R304" s="2">
        <f>[1]CHN!R304-[1]CHN!$E304</f>
        <v>-21.511778386917769</v>
      </c>
      <c r="S304" s="2">
        <f>[1]CHN!S304-[1]CHN!$E304</f>
        <v>-21.532762722297377</v>
      </c>
      <c r="T304" s="2">
        <f>[1]CHN!T304-[1]CHN!$E304</f>
        <v>-21.394616216874539</v>
      </c>
      <c r="U304" s="2">
        <f>[1]CHN!U304-[1]CHN!$E304</f>
        <v>-21.393867327729794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[1]CHN!E305-[1]CHN!$E305</f>
        <v>0</v>
      </c>
      <c r="F305" s="2">
        <f>[1]CHN!F305-[1]CHN!$E305</f>
        <v>-6.2065101799864806</v>
      </c>
      <c r="G305" s="2">
        <f>[1]CHN!G305-[1]CHN!$E305</f>
        <v>-9.7505169887748195</v>
      </c>
      <c r="H305" s="2">
        <f>[1]CHN!H305-[1]CHN!$E305</f>
        <v>-11.213543700993824</v>
      </c>
      <c r="I305" s="2">
        <f>[1]CHN!I305-[1]CHN!$E305</f>
        <v>-12.897206636294726</v>
      </c>
      <c r="J305" s="2">
        <f>[1]CHN!J305-[1]CHN!$E305</f>
        <v>-12.897206636294726</v>
      </c>
      <c r="K305" s="2">
        <f>[1]CHN!K305-[1]CHN!$E305</f>
        <v>-12.897206636294726</v>
      </c>
      <c r="L305" s="2">
        <f>[1]CHN!L305-[1]CHN!$E305</f>
        <v>-13.327002898356909</v>
      </c>
      <c r="M305" s="2">
        <f>[1]CHN!M305-[1]CHN!$E305</f>
        <v>-13.375738194755002</v>
      </c>
      <c r="N305" s="2">
        <f>[1]CHN!N305-[1]CHN!$E305</f>
        <v>-13.769336173104733</v>
      </c>
      <c r="O305" s="2">
        <f>[1]CHN!O305-[1]CHN!$E305</f>
        <v>-14.20445092249571</v>
      </c>
      <c r="P305" s="2">
        <f>[1]CHN!P305-[1]CHN!$E305</f>
        <v>-14.20445092249571</v>
      </c>
      <c r="Q305" s="2">
        <f>[1]CHN!Q305-[1]CHN!$E305</f>
        <v>-14.087267527636271</v>
      </c>
      <c r="R305" s="2">
        <f>[1]CHN!R305-[1]CHN!$E305</f>
        <v>-14.082189816732239</v>
      </c>
      <c r="S305" s="2">
        <f>[1]CHN!S305-[1]CHN!$E305</f>
        <v>-14.082189816732239</v>
      </c>
      <c r="T305" s="2">
        <f>[1]CHN!T305-[1]CHN!$E305</f>
        <v>-14.082189816732239</v>
      </c>
      <c r="U305" s="2">
        <f>[1]CHN!U305-[1]CHN!$E305</f>
        <v>-14.082189816732239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[1]CHN!E306-[1]CHN!$E306</f>
        <v>0</v>
      </c>
      <c r="F306" s="2">
        <f>[1]CHN!F306-[1]CHN!$E306</f>
        <v>-5.9509565220953959</v>
      </c>
      <c r="G306" s="2">
        <f>[1]CHN!G306-[1]CHN!$E306</f>
        <v>-9.3414979127721551</v>
      </c>
      <c r="H306" s="2">
        <f>[1]CHN!H306-[1]CHN!$E306</f>
        <v>-12.443428110683641</v>
      </c>
      <c r="I306" s="2">
        <f>[1]CHN!I306-[1]CHN!$E306</f>
        <v>-14.392846385466129</v>
      </c>
      <c r="J306" s="2">
        <f>[1]CHN!J306-[1]CHN!$E306</f>
        <v>-16.500508010679084</v>
      </c>
      <c r="K306" s="2">
        <f>[1]CHN!K306-[1]CHN!$E306</f>
        <v>-18.019185541222527</v>
      </c>
      <c r="L306" s="2">
        <f>[1]CHN!L306-[1]CHN!$E306</f>
        <v>-19.374008573735352</v>
      </c>
      <c r="M306" s="2">
        <f>[1]CHN!M306-[1]CHN!$E306</f>
        <v>-20.403728076102453</v>
      </c>
      <c r="N306" s="2">
        <f>[1]CHN!N306-[1]CHN!$E306</f>
        <v>-21.102766038879651</v>
      </c>
      <c r="O306" s="2">
        <f>[1]CHN!O306-[1]CHN!$E306</f>
        <v>-21.698706068054548</v>
      </c>
      <c r="P306" s="2">
        <f>[1]CHN!P306-[1]CHN!$E306</f>
        <v>-22.095926793163756</v>
      </c>
      <c r="Q306" s="2">
        <f>[1]CHN!Q306-[1]CHN!$E306</f>
        <v>-22.479126486739688</v>
      </c>
      <c r="R306" s="2">
        <f>[1]CHN!R306-[1]CHN!$E306</f>
        <v>-22.605053145716823</v>
      </c>
      <c r="S306" s="2">
        <f>[1]CHN!S306-[1]CHN!$E306</f>
        <v>-22.639400307268289</v>
      </c>
      <c r="T306" s="2">
        <f>[1]CHN!T306-[1]CHN!$E306</f>
        <v>-22.767234212339076</v>
      </c>
      <c r="U306" s="2">
        <f>[1]CHN!U306-[1]CHN!$E306</f>
        <v>-22.89085573748082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[1]CHN!E307-[1]CHN!$E307</f>
        <v>0</v>
      </c>
      <c r="F307" s="2">
        <f>[1]CHN!F307-[1]CHN!$E307</f>
        <v>-5.4510902267202823</v>
      </c>
      <c r="G307" s="2">
        <f>[1]CHN!G307-[1]CHN!$E307</f>
        <v>-7.8111012549551333</v>
      </c>
      <c r="H307" s="2">
        <f>[1]CHN!H307-[1]CHN!$E307</f>
        <v>-11.91833765252025</v>
      </c>
      <c r="I307" s="2">
        <f>[1]CHN!I307-[1]CHN!$E307</f>
        <v>-14.686556717606891</v>
      </c>
      <c r="J307" s="2">
        <f>[1]CHN!J307-[1]CHN!$E307</f>
        <v>-15.96793834837834</v>
      </c>
      <c r="K307" s="2">
        <f>[1]CHN!K307-[1]CHN!$E307</f>
        <v>-17.184736974170164</v>
      </c>
      <c r="L307" s="2">
        <f>[1]CHN!L307-[1]CHN!$E307</f>
        <v>-18.603352182563981</v>
      </c>
      <c r="M307" s="2">
        <f>[1]CHN!M307-[1]CHN!$E307</f>
        <v>-18.258815058691482</v>
      </c>
      <c r="N307" s="2">
        <f>[1]CHN!N307-[1]CHN!$E307</f>
        <v>-17.082080272680599</v>
      </c>
      <c r="O307" s="2">
        <f>[1]CHN!O307-[1]CHN!$E307</f>
        <v>-15.342319634934881</v>
      </c>
      <c r="P307" s="2">
        <f>[1]CHN!P307-[1]CHN!$E307</f>
        <v>-14.562244846414529</v>
      </c>
      <c r="Q307" s="2">
        <f>[1]CHN!Q307-[1]CHN!$E307</f>
        <v>-14.493047299023317</v>
      </c>
      <c r="R307" s="2">
        <f>[1]CHN!R307-[1]CHN!$E307</f>
        <v>-13.981319583628846</v>
      </c>
      <c r="S307" s="2">
        <f>[1]CHN!S307-[1]CHN!$E307</f>
        <v>-13.714403599974247</v>
      </c>
      <c r="T307" s="2">
        <f>[1]CHN!T307-[1]CHN!$E307</f>
        <v>-13.714403599974247</v>
      </c>
      <c r="U307" s="2">
        <f>[1]CHN!U307-[1]CHN!$E307</f>
        <v>-15.119956019668393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[1]CHN!E308-[1]CHN!$E308</f>
        <v>0</v>
      </c>
      <c r="F308" s="2">
        <f>[1]CHN!F308-[1]CHN!$E308</f>
        <v>-5.363041358061281</v>
      </c>
      <c r="G308" s="2">
        <f>[1]CHN!G308-[1]CHN!$E308</f>
        <v>-8.009524828728928</v>
      </c>
      <c r="H308" s="2">
        <f>[1]CHN!H308-[1]CHN!$E308</f>
        <v>-8.6220699631895172</v>
      </c>
      <c r="I308" s="2">
        <f>[1]CHN!I308-[1]CHN!$E308</f>
        <v>-8.6220699631895172</v>
      </c>
      <c r="J308" s="2">
        <f>[1]CHN!J308-[1]CHN!$E308</f>
        <v>-8.1090272654765272</v>
      </c>
      <c r="K308" s="2">
        <f>[1]CHN!K308-[1]CHN!$E308</f>
        <v>-8.1947763070355109</v>
      </c>
      <c r="L308" s="2">
        <f>[1]CHN!L308-[1]CHN!$E308</f>
        <v>-9.2172700249762443</v>
      </c>
      <c r="M308" s="2">
        <f>[1]CHN!M308-[1]CHN!$E308</f>
        <v>-9.6731201360983334</v>
      </c>
      <c r="N308" s="2">
        <f>[1]CHN!N308-[1]CHN!$E308</f>
        <v>-9.6731201360983334</v>
      </c>
      <c r="O308" s="2">
        <f>[1]CHN!O308-[1]CHN!$E308</f>
        <v>-9.6731201360983334</v>
      </c>
      <c r="P308" s="2">
        <f>[1]CHN!P308-[1]CHN!$E308</f>
        <v>-9.6731201360983334</v>
      </c>
      <c r="Q308" s="2">
        <f>[1]CHN!Q308-[1]CHN!$E308</f>
        <v>-8.4120990358099732</v>
      </c>
      <c r="R308" s="2">
        <f>[1]CHN!R308-[1]CHN!$E308</f>
        <v>-11.023219117915346</v>
      </c>
      <c r="S308" s="2">
        <f>[1]CHN!S308-[1]CHN!$E308</f>
        <v>-15.195112034723593</v>
      </c>
      <c r="T308" s="2">
        <f>[1]CHN!T308-[1]CHN!$E308</f>
        <v>-19.61765810269975</v>
      </c>
      <c r="U308" s="2">
        <f>[1]CHN!U308-[1]CHN!$E308</f>
        <v>-21.613152398484743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[1]CHN!E309-[1]CHN!$E309</f>
        <v>0</v>
      </c>
      <c r="F309" s="2">
        <f>[1]CHN!F309-[1]CHN!$E309</f>
        <v>-6.9621370246993877</v>
      </c>
      <c r="G309" s="2">
        <f>[1]CHN!G309-[1]CHN!$E309</f>
        <v>-9.0176146883631247</v>
      </c>
      <c r="H309" s="2">
        <f>[1]CHN!H309-[1]CHN!$E309</f>
        <v>-9.0176146883631247</v>
      </c>
      <c r="I309" s="2">
        <f>[1]CHN!I309-[1]CHN!$E309</f>
        <v>-9.3151751979604569</v>
      </c>
      <c r="J309" s="2">
        <f>[1]CHN!J309-[1]CHN!$E309</f>
        <v>-9.5467818193407368</v>
      </c>
      <c r="K309" s="2">
        <f>[1]CHN!K309-[1]CHN!$E309</f>
        <v>-10.410923702750409</v>
      </c>
      <c r="L309" s="2">
        <f>[1]CHN!L309-[1]CHN!$E309</f>
        <v>-10.410923702750409</v>
      </c>
      <c r="M309" s="2">
        <f>[1]CHN!M309-[1]CHN!$E309</f>
        <v>-10.410923702750409</v>
      </c>
      <c r="N309" s="2">
        <f>[1]CHN!N309-[1]CHN!$E309</f>
        <v>-10.410923702750409</v>
      </c>
      <c r="O309" s="2">
        <f>[1]CHN!O309-[1]CHN!$E309</f>
        <v>-10.410923702750409</v>
      </c>
      <c r="P309" s="2">
        <f>[1]CHN!P309-[1]CHN!$E309</f>
        <v>-10.187767862384646</v>
      </c>
      <c r="Q309" s="2">
        <f>[1]CHN!Q309-[1]CHN!$E309</f>
        <v>-10.187767862384646</v>
      </c>
      <c r="R309" s="2">
        <f>[1]CHN!R309-[1]CHN!$E309</f>
        <v>-10.37620283326234</v>
      </c>
      <c r="S309" s="2">
        <f>[1]CHN!S309-[1]CHN!$E309</f>
        <v>-11.343751535043879</v>
      </c>
      <c r="T309" s="2">
        <f>[1]CHN!T309-[1]CHN!$E309</f>
        <v>-11.438540920816649</v>
      </c>
      <c r="U309" s="2">
        <f>[1]CHN!U309-[1]CHN!$E309</f>
        <v>-12.998935725571556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[1]CHN!E310-[1]CHN!$E310</f>
        <v>0</v>
      </c>
      <c r="F310" s="2">
        <f>[1]CHN!F310-[1]CHN!$E310</f>
        <v>-6.4618058992690521</v>
      </c>
      <c r="G310" s="2">
        <f>[1]CHN!G310-[1]CHN!$E310</f>
        <v>-9.9655703968259672</v>
      </c>
      <c r="H310" s="2">
        <f>[1]CHN!H310-[1]CHN!$E310</f>
        <v>-11.937335851971994</v>
      </c>
      <c r="I310" s="2">
        <f>[1]CHN!I310-[1]CHN!$E310</f>
        <v>-12.190071856936754</v>
      </c>
      <c r="J310" s="2">
        <f>[1]CHN!J310-[1]CHN!$E310</f>
        <v>-12.96155438924535</v>
      </c>
      <c r="K310" s="2">
        <f>[1]CHN!K310-[1]CHN!$E310</f>
        <v>-14.301546585250946</v>
      </c>
      <c r="L310" s="2">
        <f>[1]CHN!L310-[1]CHN!$E310</f>
        <v>-15.461074109057932</v>
      </c>
      <c r="M310" s="2">
        <f>[1]CHN!M310-[1]CHN!$E310</f>
        <v>-15.817916736404754</v>
      </c>
      <c r="N310" s="2">
        <f>[1]CHN!N310-[1]CHN!$E310</f>
        <v>-16.565548148519781</v>
      </c>
      <c r="O310" s="2">
        <f>[1]CHN!O310-[1]CHN!$E310</f>
        <v>-17.041679899563661</v>
      </c>
      <c r="P310" s="2">
        <f>[1]CHN!P310-[1]CHN!$E310</f>
        <v>-17.321384840837965</v>
      </c>
      <c r="Q310" s="2">
        <f>[1]CHN!Q310-[1]CHN!$E310</f>
        <v>-17.779187116461173</v>
      </c>
      <c r="R310" s="2">
        <f>[1]CHN!R310-[1]CHN!$E310</f>
        <v>-18.173654466257545</v>
      </c>
      <c r="S310" s="2">
        <f>[1]CHN!S310-[1]CHN!$E310</f>
        <v>-18.433182651329844</v>
      </c>
      <c r="T310" s="2">
        <f>[1]CHN!T310-[1]CHN!$E310</f>
        <v>-18.370505289581871</v>
      </c>
      <c r="U310" s="2">
        <f>[1]CHN!U310-[1]CHN!$E310</f>
        <v>-17.839567370524748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[1]CHN!E311-[1]CHN!$E311</f>
        <v>0</v>
      </c>
      <c r="F311" s="2">
        <f>[1]CHN!F311-[1]CHN!$E311</f>
        <v>-5.9246402495935797</v>
      </c>
      <c r="G311" s="2">
        <f>[1]CHN!G311-[1]CHN!$E311</f>
        <v>-8.1207826754638575</v>
      </c>
      <c r="H311" s="2">
        <f>[1]CHN!H311-[1]CHN!$E311</f>
        <v>-11.357735893754068</v>
      </c>
      <c r="I311" s="2">
        <f>[1]CHN!I311-[1]CHN!$E311</f>
        <v>-13.134235964422146</v>
      </c>
      <c r="J311" s="2">
        <f>[1]CHN!J311-[1]CHN!$E311</f>
        <v>-13.992820111545001</v>
      </c>
      <c r="K311" s="2">
        <f>[1]CHN!K311-[1]CHN!$E311</f>
        <v>-14.683055993025675</v>
      </c>
      <c r="L311" s="2">
        <f>[1]CHN!L311-[1]CHN!$E311</f>
        <v>-15.306942339684156</v>
      </c>
      <c r="M311" s="2">
        <f>[1]CHN!M311-[1]CHN!$E311</f>
        <v>-15.431457886685024</v>
      </c>
      <c r="N311" s="2">
        <f>[1]CHN!N311-[1]CHN!$E311</f>
        <v>-15.458955295750172</v>
      </c>
      <c r="O311" s="2">
        <f>[1]CHN!O311-[1]CHN!$E311</f>
        <v>-15.458955295750172</v>
      </c>
      <c r="P311" s="2">
        <f>[1]CHN!P311-[1]CHN!$E311</f>
        <v>-15.298732071625324</v>
      </c>
      <c r="Q311" s="2">
        <f>[1]CHN!Q311-[1]CHN!$E311</f>
        <v>-15.223866200836568</v>
      </c>
      <c r="R311" s="2">
        <f>[1]CHN!R311-[1]CHN!$E311</f>
        <v>-15.398587406583118</v>
      </c>
      <c r="S311" s="2">
        <f>[1]CHN!S311-[1]CHN!$E311</f>
        <v>-15.359832800983156</v>
      </c>
      <c r="T311" s="2">
        <f>[1]CHN!T311-[1]CHN!$E311</f>
        <v>-15.419343926434038</v>
      </c>
      <c r="U311" s="2">
        <f>[1]CHN!U311-[1]CHN!$E311</f>
        <v>-15.548525017163854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[1]CHN!E312-[1]CHN!$E312</f>
        <v>0</v>
      </c>
      <c r="F312" s="2">
        <f>[1]CHN!F312-[1]CHN!$E312</f>
        <v>-4.18393609161987</v>
      </c>
      <c r="G312" s="2">
        <f>[1]CHN!G312-[1]CHN!$E312</f>
        <v>-7.8513284862862065</v>
      </c>
      <c r="H312" s="2">
        <f>[1]CHN!H312-[1]CHN!$E312</f>
        <v>-11.357418425311096</v>
      </c>
      <c r="I312" s="2">
        <f>[1]CHN!I312-[1]CHN!$E312</f>
        <v>-14.074247686141064</v>
      </c>
      <c r="J312" s="2">
        <f>[1]CHN!J312-[1]CHN!$E312</f>
        <v>-17.018031329126927</v>
      </c>
      <c r="K312" s="2">
        <f>[1]CHN!K312-[1]CHN!$E312</f>
        <v>-18.937163547799855</v>
      </c>
      <c r="L312" s="2">
        <f>[1]CHN!L312-[1]CHN!$E312</f>
        <v>-20.194881137962767</v>
      </c>
      <c r="M312" s="2">
        <f>[1]CHN!M312-[1]CHN!$E312</f>
        <v>-20.31023200141604</v>
      </c>
      <c r="N312" s="2">
        <f>[1]CHN!N312-[1]CHN!$E312</f>
        <v>-20.580581187807638</v>
      </c>
      <c r="O312" s="2">
        <f>[1]CHN!O312-[1]CHN!$E312</f>
        <v>-20.347337966829457</v>
      </c>
      <c r="P312" s="2">
        <f>[1]CHN!P312-[1]CHN!$E312</f>
        <v>-20.336824248270347</v>
      </c>
      <c r="Q312" s="2">
        <f>[1]CHN!Q312-[1]CHN!$E312</f>
        <v>-18.073482192372495</v>
      </c>
      <c r="R312" s="2">
        <f>[1]CHN!R312-[1]CHN!$E312</f>
        <v>-15.890325699988523</v>
      </c>
      <c r="S312" s="2">
        <f>[1]CHN!S312-[1]CHN!$E312</f>
        <v>-14.47391781666272</v>
      </c>
      <c r="T312" s="2">
        <f>[1]CHN!T312-[1]CHN!$E312</f>
        <v>-13.990902362930825</v>
      </c>
      <c r="U312" s="2">
        <f>[1]CHN!U312-[1]CHN!$E312</f>
        <v>-13.701597523354422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[1]CHN!E313-[1]CHN!$E313</f>
        <v>0</v>
      </c>
      <c r="F313" s="2">
        <f>[1]CHN!F313-[1]CHN!$E313</f>
        <v>-5.6276246085839716</v>
      </c>
      <c r="G313" s="2">
        <f>[1]CHN!G313-[1]CHN!$E313</f>
        <v>-8.2985055601948261</v>
      </c>
      <c r="H313" s="2">
        <f>[1]CHN!H313-[1]CHN!$E313</f>
        <v>-11.478353523800195</v>
      </c>
      <c r="I313" s="2">
        <f>[1]CHN!I313-[1]CHN!$E313</f>
        <v>-13.274378374868462</v>
      </c>
      <c r="J313" s="2">
        <f>[1]CHN!J313-[1]CHN!$E313</f>
        <v>-14.232329076319388</v>
      </c>
      <c r="K313" s="2">
        <f>[1]CHN!K313-[1]CHN!$E313</f>
        <v>-15.733789456644871</v>
      </c>
      <c r="L313" s="2">
        <f>[1]CHN!L313-[1]CHN!$E313</f>
        <v>-16.948219672465399</v>
      </c>
      <c r="M313" s="2">
        <f>[1]CHN!M313-[1]CHN!$E313</f>
        <v>-17.68921684716787</v>
      </c>
      <c r="N313" s="2">
        <f>[1]CHN!N313-[1]CHN!$E313</f>
        <v>-17.965085415942667</v>
      </c>
      <c r="O313" s="2">
        <f>[1]CHN!O313-[1]CHN!$E313</f>
        <v>-18.444702647252086</v>
      </c>
      <c r="P313" s="2">
        <f>[1]CHN!P313-[1]CHN!$E313</f>
        <v>-18.833017172141211</v>
      </c>
      <c r="Q313" s="2">
        <f>[1]CHN!Q313-[1]CHN!$E313</f>
        <v>-19.400752204749068</v>
      </c>
      <c r="R313" s="2">
        <f>[1]CHN!R313-[1]CHN!$E313</f>
        <v>-19.601347935018822</v>
      </c>
      <c r="S313" s="2">
        <f>[1]CHN!S313-[1]CHN!$E313</f>
        <v>-19.446413129474621</v>
      </c>
      <c r="T313" s="2">
        <f>[1]CHN!T313-[1]CHN!$E313</f>
        <v>-19.095398666218756</v>
      </c>
      <c r="U313" s="2">
        <f>[1]CHN!U313-[1]CHN!$E313</f>
        <v>-18.394149512661272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[1]CHN!E314-[1]CHN!$E314</f>
        <v>0</v>
      </c>
      <c r="F314" s="2">
        <f>[1]CHN!F314-[1]CHN!$E314</f>
        <v>-5.1939938771033667</v>
      </c>
      <c r="G314" s="2">
        <f>[1]CHN!G314-[1]CHN!$E314</f>
        <v>-8.0105589988083921</v>
      </c>
      <c r="H314" s="2">
        <f>[1]CHN!H314-[1]CHN!$E314</f>
        <v>-11.065611417508393</v>
      </c>
      <c r="I314" s="2">
        <f>[1]CHN!I314-[1]CHN!$E314</f>
        <v>-12.783666189030214</v>
      </c>
      <c r="J314" s="2">
        <f>[1]CHN!J314-[1]CHN!$E314</f>
        <v>-14.223990195755533</v>
      </c>
      <c r="K314" s="2">
        <f>[1]CHN!K314-[1]CHN!$E314</f>
        <v>-15.804834004864887</v>
      </c>
      <c r="L314" s="2">
        <f>[1]CHN!L314-[1]CHN!$E314</f>
        <v>-16.785283653280004</v>
      </c>
      <c r="M314" s="2">
        <f>[1]CHN!M314-[1]CHN!$E314</f>
        <v>-18.056312049835356</v>
      </c>
      <c r="N314" s="2">
        <f>[1]CHN!N314-[1]CHN!$E314</f>
        <v>-18.880665378299057</v>
      </c>
      <c r="O314" s="2">
        <f>[1]CHN!O314-[1]CHN!$E314</f>
        <v>-18.905247205925434</v>
      </c>
      <c r="P314" s="2">
        <f>[1]CHN!P314-[1]CHN!$E314</f>
        <v>-18.739272153563093</v>
      </c>
      <c r="Q314" s="2">
        <f>[1]CHN!Q314-[1]CHN!$E314</f>
        <v>-18.214609783656726</v>
      </c>
      <c r="R314" s="2">
        <f>[1]CHN!R314-[1]CHN!$E314</f>
        <v>-18.224558579871569</v>
      </c>
      <c r="S314" s="2">
        <f>[1]CHN!S314-[1]CHN!$E314</f>
        <v>-18.258114556060633</v>
      </c>
      <c r="T314" s="2">
        <f>[1]CHN!T314-[1]CHN!$E314</f>
        <v>-18.325952118319748</v>
      </c>
      <c r="U314" s="2">
        <f>[1]CHN!U314-[1]CHN!$E314</f>
        <v>-18.374847166752176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[1]CHN!E315-[1]CHN!$E315</f>
        <v>0</v>
      </c>
      <c r="F315" s="2">
        <f>[1]CHN!F315-[1]CHN!$E315</f>
        <v>-5.4135087240124449</v>
      </c>
      <c r="G315" s="2">
        <f>[1]CHN!G315-[1]CHN!$E315</f>
        <v>-6.5960325879399591</v>
      </c>
      <c r="H315" s="2">
        <f>[1]CHN!H315-[1]CHN!$E315</f>
        <v>-9.6703354303736546</v>
      </c>
      <c r="I315" s="2">
        <f>[1]CHN!I315-[1]CHN!$E315</f>
        <v>-11.631307887837437</v>
      </c>
      <c r="J315" s="2">
        <f>[1]CHN!J315-[1]CHN!$E315</f>
        <v>-13.971814531205098</v>
      </c>
      <c r="K315" s="2">
        <f>[1]CHN!K315-[1]CHN!$E315</f>
        <v>-15.264666274975724</v>
      </c>
      <c r="L315" s="2">
        <f>[1]CHN!L315-[1]CHN!$E315</f>
        <v>-16.205092859031197</v>
      </c>
      <c r="M315" s="2">
        <f>[1]CHN!M315-[1]CHN!$E315</f>
        <v>-16.986405728218216</v>
      </c>
      <c r="N315" s="2">
        <f>[1]CHN!N315-[1]CHN!$E315</f>
        <v>-17.632627054324729</v>
      </c>
      <c r="O315" s="2">
        <f>[1]CHN!O315-[1]CHN!$E315</f>
        <v>-18.044682850976386</v>
      </c>
      <c r="P315" s="2">
        <f>[1]CHN!P315-[1]CHN!$E315</f>
        <v>-18.322715857220828</v>
      </c>
      <c r="Q315" s="2">
        <f>[1]CHN!Q315-[1]CHN!$E315</f>
        <v>-18.469074420692493</v>
      </c>
      <c r="R315" s="2">
        <f>[1]CHN!R315-[1]CHN!$E315</f>
        <v>-18.562466428101402</v>
      </c>
      <c r="S315" s="2">
        <f>[1]CHN!S315-[1]CHN!$E315</f>
        <v>-18.653667613001772</v>
      </c>
      <c r="T315" s="2">
        <f>[1]CHN!T315-[1]CHN!$E315</f>
        <v>-18.715609615313042</v>
      </c>
      <c r="U315" s="2">
        <f>[1]CHN!U315-[1]CHN!$E315</f>
        <v>-18.777645378741994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[1]CHN!E316-[1]CHN!$E316</f>
        <v>0</v>
      </c>
      <c r="F316" s="2">
        <f>[1]CHN!F316-[1]CHN!$E316</f>
        <v>-5.8492530755422933</v>
      </c>
      <c r="G316" s="2">
        <f>[1]CHN!G316-[1]CHN!$E316</f>
        <v>-9.4473522072010212</v>
      </c>
      <c r="H316" s="2">
        <f>[1]CHN!H316-[1]CHN!$E316</f>
        <v>-11.581437094959909</v>
      </c>
      <c r="I316" s="2">
        <f>[1]CHN!I316-[1]CHN!$E316</f>
        <v>-13.018388007857112</v>
      </c>
      <c r="J316" s="2">
        <f>[1]CHN!J316-[1]CHN!$E316</f>
        <v>-13.727429037323446</v>
      </c>
      <c r="K316" s="2">
        <f>[1]CHN!K316-[1]CHN!$E316</f>
        <v>-14.489246883738815</v>
      </c>
      <c r="L316" s="2">
        <f>[1]CHN!L316-[1]CHN!$E316</f>
        <v>-15.421184050396221</v>
      </c>
      <c r="M316" s="2">
        <f>[1]CHN!M316-[1]CHN!$E316</f>
        <v>-16.162155218976068</v>
      </c>
      <c r="N316" s="2">
        <f>[1]CHN!N316-[1]CHN!$E316</f>
        <v>-16.162155218976068</v>
      </c>
      <c r="O316" s="2">
        <f>[1]CHN!O316-[1]CHN!$E316</f>
        <v>-16.162155218976068</v>
      </c>
      <c r="P316" s="2">
        <f>[1]CHN!P316-[1]CHN!$E316</f>
        <v>-16.162155218976068</v>
      </c>
      <c r="Q316" s="2">
        <f>[1]CHN!Q316-[1]CHN!$E316</f>
        <v>-16.379731844161483</v>
      </c>
      <c r="R316" s="2">
        <f>[1]CHN!R316-[1]CHN!$E316</f>
        <v>-16.741432104914992</v>
      </c>
      <c r="S316" s="2">
        <f>[1]CHN!S316-[1]CHN!$E316</f>
        <v>-16.964137901930087</v>
      </c>
      <c r="T316" s="2">
        <f>[1]CHN!T316-[1]CHN!$E316</f>
        <v>-17.251126805309013</v>
      </c>
      <c r="U316" s="2">
        <f>[1]CHN!U316-[1]CHN!$E316</f>
        <v>-17.672386266626035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[1]CHN!E317-[1]CHN!$E317</f>
        <v>0</v>
      </c>
      <c r="F317" s="2">
        <f>[1]CHN!F317-[1]CHN!$E317</f>
        <v>-4.8884606107668276</v>
      </c>
      <c r="G317" s="2">
        <f>[1]CHN!G317-[1]CHN!$E317</f>
        <v>-9.1796714730016049</v>
      </c>
      <c r="H317" s="2">
        <f>[1]CHN!H317-[1]CHN!$E317</f>
        <v>-11.786230394467708</v>
      </c>
      <c r="I317" s="2">
        <f>[1]CHN!I317-[1]CHN!$E317</f>
        <v>-13.136086030350725</v>
      </c>
      <c r="J317" s="2">
        <f>[1]CHN!J317-[1]CHN!$E317</f>
        <v>-15.353133578535875</v>
      </c>
      <c r="K317" s="2">
        <f>[1]CHN!K317-[1]CHN!$E317</f>
        <v>-16.871965592513959</v>
      </c>
      <c r="L317" s="2">
        <f>[1]CHN!L317-[1]CHN!$E317</f>
        <v>-18.285237332289</v>
      </c>
      <c r="M317" s="2">
        <f>[1]CHN!M317-[1]CHN!$E317</f>
        <v>-19.090289299934511</v>
      </c>
      <c r="N317" s="2">
        <f>[1]CHN!N317-[1]CHN!$E317</f>
        <v>-19.494086495365622</v>
      </c>
      <c r="O317" s="2">
        <f>[1]CHN!O317-[1]CHN!$E317</f>
        <v>-19.465493870569389</v>
      </c>
      <c r="P317" s="2">
        <f>[1]CHN!P317-[1]CHN!$E317</f>
        <v>-19.820359683640049</v>
      </c>
      <c r="Q317" s="2">
        <f>[1]CHN!Q317-[1]CHN!$E317</f>
        <v>-19.820359683640049</v>
      </c>
      <c r="R317" s="2">
        <f>[1]CHN!R317-[1]CHN!$E317</f>
        <v>-19.820359683640049</v>
      </c>
      <c r="S317" s="2">
        <f>[1]CHN!S317-[1]CHN!$E317</f>
        <v>-19.990186316809513</v>
      </c>
      <c r="T317" s="2">
        <f>[1]CHN!T317-[1]CHN!$E317</f>
        <v>-19.990866098809789</v>
      </c>
      <c r="U317" s="2">
        <f>[1]CHN!U317-[1]CHN!$E317</f>
        <v>-20.004982987891793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[1]CHN!E318-[1]CHN!$E318</f>
        <v>0</v>
      </c>
      <c r="F318" s="2">
        <f>[1]CHN!F318-[1]CHN!$E318</f>
        <v>-6.0522286374808232</v>
      </c>
      <c r="G318" s="2">
        <f>[1]CHN!G318-[1]CHN!$E318</f>
        <v>-9.6904743020252511</v>
      </c>
      <c r="H318" s="2">
        <f>[1]CHN!H318-[1]CHN!$E318</f>
        <v>-12.354672014209712</v>
      </c>
      <c r="I318" s="2">
        <f>[1]CHN!I318-[1]CHN!$E318</f>
        <v>-15.042466002558768</v>
      </c>
      <c r="J318" s="2">
        <f>[1]CHN!J318-[1]CHN!$E318</f>
        <v>-16.873795154216424</v>
      </c>
      <c r="K318" s="2">
        <f>[1]CHN!K318-[1]CHN!$E318</f>
        <v>-17.494726934051499</v>
      </c>
      <c r="L318" s="2">
        <f>[1]CHN!L318-[1]CHN!$E318</f>
        <v>-18.279789591816012</v>
      </c>
      <c r="M318" s="2">
        <f>[1]CHN!M318-[1]CHN!$E318</f>
        <v>-19.128599551453078</v>
      </c>
      <c r="N318" s="2">
        <f>[1]CHN!N318-[1]CHN!$E318</f>
        <v>-19.801130709105479</v>
      </c>
      <c r="O318" s="2">
        <f>[1]CHN!O318-[1]CHN!$E318</f>
        <v>-20.555085703547604</v>
      </c>
      <c r="P318" s="2">
        <f>[1]CHN!P318-[1]CHN!$E318</f>
        <v>-20.93981423390585</v>
      </c>
      <c r="Q318" s="2">
        <f>[1]CHN!Q318-[1]CHN!$E318</f>
        <v>-20.88076318217864</v>
      </c>
      <c r="R318" s="2">
        <f>[1]CHN!R318-[1]CHN!$E318</f>
        <v>-20.902555011415501</v>
      </c>
      <c r="S318" s="2">
        <f>[1]CHN!S318-[1]CHN!$E318</f>
        <v>-20.954395390792229</v>
      </c>
      <c r="T318" s="2">
        <f>[1]CHN!T318-[1]CHN!$E318</f>
        <v>-21.12314681677438</v>
      </c>
      <c r="U318" s="2">
        <f>[1]CHN!U318-[1]CHN!$E318</f>
        <v>-21.191940383266171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[1]CHN!E319-[1]CHN!$E319</f>
        <v>0</v>
      </c>
      <c r="F319" s="2">
        <f>[1]CHN!F319-[1]CHN!$E319</f>
        <v>-5.6234940271714038</v>
      </c>
      <c r="G319" s="2">
        <f>[1]CHN!G319-[1]CHN!$E319</f>
        <v>-10.258396754024346</v>
      </c>
      <c r="H319" s="2">
        <f>[1]CHN!H319-[1]CHN!$E319</f>
        <v>-13.253060585009564</v>
      </c>
      <c r="I319" s="2">
        <f>[1]CHN!I319-[1]CHN!$E319</f>
        <v>-14.778249070675088</v>
      </c>
      <c r="J319" s="2">
        <f>[1]CHN!J319-[1]CHN!$E319</f>
        <v>-15.294188233190567</v>
      </c>
      <c r="K319" s="2">
        <f>[1]CHN!K319-[1]CHN!$E319</f>
        <v>-16.807751617427016</v>
      </c>
      <c r="L319" s="2">
        <f>[1]CHN!L319-[1]CHN!$E319</f>
        <v>-17.825464845537937</v>
      </c>
      <c r="M319" s="2">
        <f>[1]CHN!M319-[1]CHN!$E319</f>
        <v>-18.652726939939413</v>
      </c>
      <c r="N319" s="2">
        <f>[1]CHN!N319-[1]CHN!$E319</f>
        <v>-19.50588721981012</v>
      </c>
      <c r="O319" s="2">
        <f>[1]CHN!O319-[1]CHN!$E319</f>
        <v>-20.264833069108533</v>
      </c>
      <c r="P319" s="2">
        <f>[1]CHN!P319-[1]CHN!$E319</f>
        <v>-21.132154327486717</v>
      </c>
      <c r="Q319" s="2">
        <f>[1]CHN!Q319-[1]CHN!$E319</f>
        <v>-21.192443008450653</v>
      </c>
      <c r="R319" s="2">
        <f>[1]CHN!R319-[1]CHN!$E319</f>
        <v>-21.003521387064467</v>
      </c>
      <c r="S319" s="2">
        <f>[1]CHN!S319-[1]CHN!$E319</f>
        <v>-20.823742604086249</v>
      </c>
      <c r="T319" s="2">
        <f>[1]CHN!T319-[1]CHN!$E319</f>
        <v>-20.841564138967954</v>
      </c>
      <c r="U319" s="2">
        <f>[1]CHN!U319-[1]CHN!$E319</f>
        <v>-20.470874703284125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[1]CHN!E320-[1]CHN!$E320</f>
        <v>0</v>
      </c>
      <c r="F320" s="2">
        <f>[1]CHN!F320-[1]CHN!$E320</f>
        <v>-5.167614823429318</v>
      </c>
      <c r="G320" s="2">
        <f>[1]CHN!G320-[1]CHN!$E320</f>
        <v>-10.471931755395019</v>
      </c>
      <c r="H320" s="2">
        <f>[1]CHN!H320-[1]CHN!$E320</f>
        <v>-13.563153530345318</v>
      </c>
      <c r="I320" s="2">
        <f>[1]CHN!I320-[1]CHN!$E320</f>
        <v>-15.300849323064114</v>
      </c>
      <c r="J320" s="2">
        <f>[1]CHN!J320-[1]CHN!$E320</f>
        <v>-15.471003618616749</v>
      </c>
      <c r="K320" s="2">
        <f>[1]CHN!K320-[1]CHN!$E320</f>
        <v>-16.749448101987355</v>
      </c>
      <c r="L320" s="2">
        <f>[1]CHN!L320-[1]CHN!$E320</f>
        <v>-17.624741776950998</v>
      </c>
      <c r="M320" s="2">
        <f>[1]CHN!M320-[1]CHN!$E320</f>
        <v>-18.628800679575022</v>
      </c>
      <c r="N320" s="2">
        <f>[1]CHN!N320-[1]CHN!$E320</f>
        <v>-18.628800679575022</v>
      </c>
      <c r="O320" s="2">
        <f>[1]CHN!O320-[1]CHN!$E320</f>
        <v>-18.274213607914817</v>
      </c>
      <c r="P320" s="2">
        <f>[1]CHN!P320-[1]CHN!$E320</f>
        <v>-17.602780484882146</v>
      </c>
      <c r="Q320" s="2">
        <f>[1]CHN!Q320-[1]CHN!$E320</f>
        <v>-17.472334312960925</v>
      </c>
      <c r="R320" s="2">
        <f>[1]CHN!R320-[1]CHN!$E320</f>
        <v>-17.472334312960925</v>
      </c>
      <c r="S320" s="2">
        <f>[1]CHN!S320-[1]CHN!$E320</f>
        <v>-17.13394588204801</v>
      </c>
      <c r="T320" s="2">
        <f>[1]CHN!T320-[1]CHN!$E320</f>
        <v>-16.518086954686908</v>
      </c>
      <c r="U320" s="2">
        <f>[1]CHN!U320-[1]CHN!$E320</f>
        <v>-15.758546467227546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[1]CHN!E321-[1]CHN!$E321</f>
        <v>0</v>
      </c>
      <c r="F321" s="2">
        <f>[1]CHN!F321-[1]CHN!$E321</f>
        <v>-5.0098935839905323</v>
      </c>
      <c r="G321" s="2">
        <f>[1]CHN!G321-[1]CHN!$E321</f>
        <v>-7.5326434861672453</v>
      </c>
      <c r="H321" s="2">
        <f>[1]CHN!H321-[1]CHN!$E321</f>
        <v>-9.7548232893129523</v>
      </c>
      <c r="I321" s="2">
        <f>[1]CHN!I321-[1]CHN!$E321</f>
        <v>-10.916335700123057</v>
      </c>
      <c r="J321" s="2">
        <f>[1]CHN!J321-[1]CHN!$E321</f>
        <v>-11.377444163803602</v>
      </c>
      <c r="K321" s="2">
        <f>[1]CHN!K321-[1]CHN!$E321</f>
        <v>-13.021782636837514</v>
      </c>
      <c r="L321" s="2">
        <f>[1]CHN!L321-[1]CHN!$E321</f>
        <v>-14.735151369105097</v>
      </c>
      <c r="M321" s="2">
        <f>[1]CHN!M321-[1]CHN!$E321</f>
        <v>-15.923146726230641</v>
      </c>
      <c r="N321" s="2">
        <f>[1]CHN!N321-[1]CHN!$E321</f>
        <v>-16.87951345211826</v>
      </c>
      <c r="O321" s="2">
        <f>[1]CHN!O321-[1]CHN!$E321</f>
        <v>-17.907292879336751</v>
      </c>
      <c r="P321" s="2">
        <f>[1]CHN!P321-[1]CHN!$E321</f>
        <v>-18.472004431269113</v>
      </c>
      <c r="Q321" s="2">
        <f>[1]CHN!Q321-[1]CHN!$E321</f>
        <v>-18.819031256213492</v>
      </c>
      <c r="R321" s="2">
        <f>[1]CHN!R321-[1]CHN!$E321</f>
        <v>-18.96660386731682</v>
      </c>
      <c r="S321" s="2">
        <f>[1]CHN!S321-[1]CHN!$E321</f>
        <v>-19.042462995690926</v>
      </c>
      <c r="T321" s="2">
        <f>[1]CHN!T321-[1]CHN!$E321</f>
        <v>-19.143241183706749</v>
      </c>
      <c r="U321" s="2">
        <f>[1]CHN!U321-[1]CHN!$E321</f>
        <v>-19.242524804779094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[1]CHN!E322-[1]CHN!$E322</f>
        <v>0</v>
      </c>
      <c r="F322" s="2">
        <f>[1]CHN!F322-[1]CHN!$E322</f>
        <v>-5.5610409392678548</v>
      </c>
      <c r="G322" s="2">
        <f>[1]CHN!G322-[1]CHN!$E322</f>
        <v>-8.5869075881352614</v>
      </c>
      <c r="H322" s="2">
        <f>[1]CHN!H322-[1]CHN!$E322</f>
        <v>-11.594393969536128</v>
      </c>
      <c r="I322" s="2">
        <f>[1]CHN!I322-[1]CHN!$E322</f>
        <v>-14.137878476197756</v>
      </c>
      <c r="J322" s="2">
        <f>[1]CHN!J322-[1]CHN!$E322</f>
        <v>-16.256766785070283</v>
      </c>
      <c r="K322" s="2">
        <f>[1]CHN!K322-[1]CHN!$E322</f>
        <v>-18.037625365777814</v>
      </c>
      <c r="L322" s="2">
        <f>[1]CHN!L322-[1]CHN!$E322</f>
        <v>-18.718652862645285</v>
      </c>
      <c r="M322" s="2">
        <f>[1]CHN!M322-[1]CHN!$E322</f>
        <v>-19.21963886497241</v>
      </c>
      <c r="N322" s="2">
        <f>[1]CHN!N322-[1]CHN!$E322</f>
        <v>-19.451346122460734</v>
      </c>
      <c r="O322" s="2">
        <f>[1]CHN!O322-[1]CHN!$E322</f>
        <v>-19.329231538360261</v>
      </c>
      <c r="P322" s="2">
        <f>[1]CHN!P322-[1]CHN!$E322</f>
        <v>-18.668613096124687</v>
      </c>
      <c r="Q322" s="2">
        <f>[1]CHN!Q322-[1]CHN!$E322</f>
        <v>-17.894119215352703</v>
      </c>
      <c r="R322" s="2">
        <f>[1]CHN!R322-[1]CHN!$E322</f>
        <v>-17.180259562532427</v>
      </c>
      <c r="S322" s="2">
        <f>[1]CHN!S322-[1]CHN!$E322</f>
        <v>-16.394829551092215</v>
      </c>
      <c r="T322" s="2">
        <f>[1]CHN!T322-[1]CHN!$E322</f>
        <v>-15.91286458042859</v>
      </c>
      <c r="U322" s="2">
        <f>[1]CHN!U322-[1]CHN!$E322</f>
        <v>-17.015592884428116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[1]CHN!E323-[1]CHN!$E323</f>
        <v>0</v>
      </c>
      <c r="F323" s="2">
        <f>[1]CHN!F323-[1]CHN!$E323</f>
        <v>-5.8465475522988299</v>
      </c>
      <c r="G323" s="2">
        <f>[1]CHN!G323-[1]CHN!$E323</f>
        <v>-8.5671997551752384</v>
      </c>
      <c r="H323" s="2">
        <f>[1]CHN!H323-[1]CHN!$E323</f>
        <v>-11.943057829357656</v>
      </c>
      <c r="I323" s="2">
        <f>[1]CHN!I323-[1]CHN!$E323</f>
        <v>-14.06155640433289</v>
      </c>
      <c r="J323" s="2">
        <f>[1]CHN!J323-[1]CHN!$E323</f>
        <v>-16.496575388582897</v>
      </c>
      <c r="K323" s="2">
        <f>[1]CHN!K323-[1]CHN!$E323</f>
        <v>-18.832829673516159</v>
      </c>
      <c r="L323" s="2">
        <f>[1]CHN!L323-[1]CHN!$E323</f>
        <v>-19.926077855205222</v>
      </c>
      <c r="M323" s="2">
        <f>[1]CHN!M323-[1]CHN!$E323</f>
        <v>-20.842423919534099</v>
      </c>
      <c r="N323" s="2">
        <f>[1]CHN!N323-[1]CHN!$E323</f>
        <v>-21.513378008100773</v>
      </c>
      <c r="O323" s="2">
        <f>[1]CHN!O323-[1]CHN!$E323</f>
        <v>-22.036903425212103</v>
      </c>
      <c r="P323" s="2">
        <f>[1]CHN!P323-[1]CHN!$E323</f>
        <v>-22.036903425212103</v>
      </c>
      <c r="Q323" s="2">
        <f>[1]CHN!Q323-[1]CHN!$E323</f>
        <v>-22.036903425212103</v>
      </c>
      <c r="R323" s="2">
        <f>[1]CHN!R323-[1]CHN!$E323</f>
        <v>-22.036903425212103</v>
      </c>
      <c r="S323" s="2">
        <f>[1]CHN!S323-[1]CHN!$E323</f>
        <v>-22.036903425212103</v>
      </c>
      <c r="T323" s="2">
        <f>[1]CHN!T323-[1]CHN!$E323</f>
        <v>-21.956326182968752</v>
      </c>
      <c r="U323" s="2">
        <f>[1]CHN!U323-[1]CHN!$E323</f>
        <v>-21.834241686974366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[1]CHN!E324-[1]CHN!$E324</f>
        <v>0</v>
      </c>
      <c r="F324" s="2">
        <f>[1]CHN!F324-[1]CHN!$E324</f>
        <v>-4.6286869703803575</v>
      </c>
      <c r="G324" s="2">
        <f>[1]CHN!G324-[1]CHN!$E324</f>
        <v>-8.8114981021884944</v>
      </c>
      <c r="H324" s="2">
        <f>[1]CHN!H324-[1]CHN!$E324</f>
        <v>-10.935540822977828</v>
      </c>
      <c r="I324" s="2">
        <f>[1]CHN!I324-[1]CHN!$E324</f>
        <v>-13.415754182202022</v>
      </c>
      <c r="J324" s="2">
        <f>[1]CHN!J324-[1]CHN!$E324</f>
        <v>-15.719862736763304</v>
      </c>
      <c r="K324" s="2">
        <f>[1]CHN!K324-[1]CHN!$E324</f>
        <v>-17.6062019409313</v>
      </c>
      <c r="L324" s="2">
        <f>[1]CHN!L324-[1]CHN!$E324</f>
        <v>-18.718613193113327</v>
      </c>
      <c r="M324" s="2">
        <f>[1]CHN!M324-[1]CHN!$E324</f>
        <v>-19.302657311711897</v>
      </c>
      <c r="N324" s="2">
        <f>[1]CHN!N324-[1]CHN!$E324</f>
        <v>-20.025318609009531</v>
      </c>
      <c r="O324" s="2">
        <f>[1]CHN!O324-[1]CHN!$E324</f>
        <v>-20.232718005800336</v>
      </c>
      <c r="P324" s="2">
        <f>[1]CHN!P324-[1]CHN!$E324</f>
        <v>-20.094653692360851</v>
      </c>
      <c r="Q324" s="2">
        <f>[1]CHN!Q324-[1]CHN!$E324</f>
        <v>-20.029127300226037</v>
      </c>
      <c r="R324" s="2">
        <f>[1]CHN!R324-[1]CHN!$E324</f>
        <v>-19.733489002152709</v>
      </c>
      <c r="S324" s="2">
        <f>[1]CHN!S324-[1]CHN!$E324</f>
        <v>-19.605868657321679</v>
      </c>
      <c r="T324" s="2">
        <f>[1]CHN!T324-[1]CHN!$E324</f>
        <v>-19.37364404156196</v>
      </c>
      <c r="U324" s="2">
        <f>[1]CHN!U324-[1]CHN!$E324</f>
        <v>-19.024332146159679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[1]CHN!E325-[1]CHN!$E325</f>
        <v>0</v>
      </c>
      <c r="F325" s="2">
        <f>[1]CHN!F325-[1]CHN!$E325</f>
        <v>-6.4909033861038949</v>
      </c>
      <c r="G325" s="2">
        <f>[1]CHN!G325-[1]CHN!$E325</f>
        <v>-9.6453257126586038</v>
      </c>
      <c r="H325" s="2">
        <f>[1]CHN!H325-[1]CHN!$E325</f>
        <v>-12.776461373321808</v>
      </c>
      <c r="I325" s="2">
        <f>[1]CHN!I325-[1]CHN!$E325</f>
        <v>-15.34899357760554</v>
      </c>
      <c r="J325" s="2">
        <f>[1]CHN!J325-[1]CHN!$E325</f>
        <v>-18.682576016262573</v>
      </c>
      <c r="K325" s="2">
        <f>[1]CHN!K325-[1]CHN!$E325</f>
        <v>-21.671243216866714</v>
      </c>
      <c r="L325" s="2">
        <f>[1]CHN!L325-[1]CHN!$E325</f>
        <v>-23.747733554573131</v>
      </c>
      <c r="M325" s="2">
        <f>[1]CHN!M325-[1]CHN!$E325</f>
        <v>-24.559926604423254</v>
      </c>
      <c r="N325" s="2">
        <f>[1]CHN!N325-[1]CHN!$E325</f>
        <v>-25.17512914420584</v>
      </c>
      <c r="O325" s="2">
        <f>[1]CHN!O325-[1]CHN!$E325</f>
        <v>-25.553201038338415</v>
      </c>
      <c r="P325" s="2">
        <f>[1]CHN!P325-[1]CHN!$E325</f>
        <v>-25.961059783846594</v>
      </c>
      <c r="Q325" s="2">
        <f>[1]CHN!Q325-[1]CHN!$E325</f>
        <v>-25.961059783846594</v>
      </c>
      <c r="R325" s="2">
        <f>[1]CHN!R325-[1]CHN!$E325</f>
        <v>-25.709970612529872</v>
      </c>
      <c r="S325" s="2">
        <f>[1]CHN!S325-[1]CHN!$E325</f>
        <v>-25.475543595481128</v>
      </c>
      <c r="T325" s="2">
        <f>[1]CHN!T325-[1]CHN!$E325</f>
        <v>-25.056824320666379</v>
      </c>
      <c r="U325" s="2">
        <f>[1]CHN!U325-[1]CHN!$E325</f>
        <v>-24.091392156587801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[1]CHN!E326-[1]CHN!$E326</f>
        <v>0</v>
      </c>
      <c r="F326" s="2">
        <f>[1]CHN!F326-[1]CHN!$E326</f>
        <v>-4.6449486255311854</v>
      </c>
      <c r="G326" s="2">
        <f>[1]CHN!G326-[1]CHN!$E326</f>
        <v>-8.3906450174274596</v>
      </c>
      <c r="H326" s="2">
        <f>[1]CHN!H326-[1]CHN!$E326</f>
        <v>-10.566363164983187</v>
      </c>
      <c r="I326" s="2">
        <f>[1]CHN!I326-[1]CHN!$E326</f>
        <v>-10.669572600752161</v>
      </c>
      <c r="J326" s="2">
        <f>[1]CHN!J326-[1]CHN!$E326</f>
        <v>-10.371552818682034</v>
      </c>
      <c r="K326" s="2">
        <f>[1]CHN!K326-[1]CHN!$E326</f>
        <v>-12.247647765613436</v>
      </c>
      <c r="L326" s="2">
        <f>[1]CHN!L326-[1]CHN!$E326</f>
        <v>-13.604833110718346</v>
      </c>
      <c r="M326" s="2">
        <f>[1]CHN!M326-[1]CHN!$E326</f>
        <v>-14.752978283182813</v>
      </c>
      <c r="N326" s="2">
        <f>[1]CHN!N326-[1]CHN!$E326</f>
        <v>-14.812073541410939</v>
      </c>
      <c r="O326" s="2">
        <f>[1]CHN!O326-[1]CHN!$E326</f>
        <v>-14.812073541410939</v>
      </c>
      <c r="P326" s="2">
        <f>[1]CHN!P326-[1]CHN!$E326</f>
        <v>-14.785093532913891</v>
      </c>
      <c r="Q326" s="2">
        <f>[1]CHN!Q326-[1]CHN!$E326</f>
        <v>-14.785093532913891</v>
      </c>
      <c r="R326" s="2">
        <f>[1]CHN!R326-[1]CHN!$E326</f>
        <v>-14.408494097812508</v>
      </c>
      <c r="S326" s="2">
        <f>[1]CHN!S326-[1]CHN!$E326</f>
        <v>-13.555227617655817</v>
      </c>
      <c r="T326" s="2">
        <f>[1]CHN!T326-[1]CHN!$E326</f>
        <v>-11.839631450756826</v>
      </c>
      <c r="U326" s="2">
        <f>[1]CHN!U326-[1]CHN!$E326</f>
        <v>-10.729120063070752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[1]CHN!E327-[1]CHN!$E327</f>
        <v>0</v>
      </c>
      <c r="F327" s="2">
        <f>[1]CHN!F327-[1]CHN!$E327</f>
        <v>-4.2218996434258713</v>
      </c>
      <c r="G327" s="2">
        <f>[1]CHN!G327-[1]CHN!$E327</f>
        <v>-9.0367550715488676</v>
      </c>
      <c r="H327" s="2">
        <f>[1]CHN!H327-[1]CHN!$E327</f>
        <v>-11.322680015323755</v>
      </c>
      <c r="I327" s="2">
        <f>[1]CHN!I327-[1]CHN!$E327</f>
        <v>-14.167801088150696</v>
      </c>
      <c r="J327" s="2">
        <f>[1]CHN!J327-[1]CHN!$E327</f>
        <v>-15.87223787535919</v>
      </c>
      <c r="K327" s="2">
        <f>[1]CHN!K327-[1]CHN!$E327</f>
        <v>-17.708417224445128</v>
      </c>
      <c r="L327" s="2">
        <f>[1]CHN!L327-[1]CHN!$E327</f>
        <v>-17.71012654012614</v>
      </c>
      <c r="M327" s="2">
        <f>[1]CHN!M327-[1]CHN!$E327</f>
        <v>-18.008069607598856</v>
      </c>
      <c r="N327" s="2">
        <f>[1]CHN!N327-[1]CHN!$E327</f>
        <v>-18.687257565503728</v>
      </c>
      <c r="O327" s="2">
        <f>[1]CHN!O327-[1]CHN!$E327</f>
        <v>-18.542108216474816</v>
      </c>
      <c r="P327" s="2">
        <f>[1]CHN!P327-[1]CHN!$E327</f>
        <v>-17.612694809399528</v>
      </c>
      <c r="Q327" s="2">
        <f>[1]CHN!Q327-[1]CHN!$E327</f>
        <v>-17.612694809399528</v>
      </c>
      <c r="R327" s="2">
        <f>[1]CHN!R327-[1]CHN!$E327</f>
        <v>-17.612694809399528</v>
      </c>
      <c r="S327" s="2">
        <f>[1]CHN!S327-[1]CHN!$E327</f>
        <v>-17.612694809399528</v>
      </c>
      <c r="T327" s="2">
        <f>[1]CHN!T327-[1]CHN!$E327</f>
        <v>-17.612694809399528</v>
      </c>
      <c r="U327" s="2">
        <f>[1]CHN!U327-[1]CHN!$E327</f>
        <v>-19.304686373203026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[1]CHN!E328-[1]CHN!$E328</f>
        <v>0</v>
      </c>
      <c r="F328" s="2">
        <f>[1]CHN!F328-[1]CHN!$E328</f>
        <v>-5.3348953672455366</v>
      </c>
      <c r="G328" s="2">
        <f>[1]CHN!G328-[1]CHN!$E328</f>
        <v>-8.5070397796070267</v>
      </c>
      <c r="H328" s="2">
        <f>[1]CHN!H328-[1]CHN!$E328</f>
        <v>-10.680229391322428</v>
      </c>
      <c r="I328" s="2">
        <f>[1]CHN!I328-[1]CHN!$E328</f>
        <v>-12.424614696791082</v>
      </c>
      <c r="J328" s="2">
        <f>[1]CHN!J328-[1]CHN!$E328</f>
        <v>-13.709562036334233</v>
      </c>
      <c r="K328" s="2">
        <f>[1]CHN!K328-[1]CHN!$E328</f>
        <v>-14.000995677353842</v>
      </c>
      <c r="L328" s="2">
        <f>[1]CHN!L328-[1]CHN!$E328</f>
        <v>-14.983808528430956</v>
      </c>
      <c r="M328" s="2">
        <f>[1]CHN!M328-[1]CHN!$E328</f>
        <v>-15.821657209864242</v>
      </c>
      <c r="N328" s="2">
        <f>[1]CHN!N328-[1]CHN!$E328</f>
        <v>-15.821657209864242</v>
      </c>
      <c r="O328" s="2">
        <f>[1]CHN!O328-[1]CHN!$E328</f>
        <v>-15.821657209864242</v>
      </c>
      <c r="P328" s="2">
        <f>[1]CHN!P328-[1]CHN!$E328</f>
        <v>-15.284264592568377</v>
      </c>
      <c r="Q328" s="2">
        <f>[1]CHN!Q328-[1]CHN!$E328</f>
        <v>-14.185472305576127</v>
      </c>
      <c r="R328" s="2">
        <f>[1]CHN!R328-[1]CHN!$E328</f>
        <v>-13.109018624756089</v>
      </c>
      <c r="S328" s="2">
        <f>[1]CHN!S328-[1]CHN!$E328</f>
        <v>-12.47593868843424</v>
      </c>
      <c r="T328" s="2">
        <f>[1]CHN!T328-[1]CHN!$E328</f>
        <v>-12.47593868843424</v>
      </c>
      <c r="U328" s="2">
        <f>[1]CHN!U328-[1]CHN!$E328</f>
        <v>-14.762024127307001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[1]CHN!E329-[1]CHN!$E329</f>
        <v>0</v>
      </c>
      <c r="F329" s="2">
        <f>[1]CHN!F329-[1]CHN!$E329</f>
        <v>-5.0749978128386886</v>
      </c>
      <c r="G329" s="2">
        <f>[1]CHN!G329-[1]CHN!$E329</f>
        <v>-9.3448319497878174</v>
      </c>
      <c r="H329" s="2">
        <f>[1]CHN!H329-[1]CHN!$E329</f>
        <v>-11.871638468199507</v>
      </c>
      <c r="I329" s="2">
        <f>[1]CHN!I329-[1]CHN!$E329</f>
        <v>-13.649165484996587</v>
      </c>
      <c r="J329" s="2">
        <f>[1]CHN!J329-[1]CHN!$E329</f>
        <v>-14.835749498613922</v>
      </c>
      <c r="K329" s="2">
        <f>[1]CHN!K329-[1]CHN!$E329</f>
        <v>-16.244050069126899</v>
      </c>
      <c r="L329" s="2">
        <f>[1]CHN!L329-[1]CHN!$E329</f>
        <v>-17.5669759285758</v>
      </c>
      <c r="M329" s="2">
        <f>[1]CHN!M329-[1]CHN!$E329</f>
        <v>-18.058320749049727</v>
      </c>
      <c r="N329" s="2">
        <f>[1]CHN!N329-[1]CHN!$E329</f>
        <v>-17.946440098697479</v>
      </c>
      <c r="O329" s="2">
        <f>[1]CHN!O329-[1]CHN!$E329</f>
        <v>-17.546758279744665</v>
      </c>
      <c r="P329" s="2">
        <f>[1]CHN!P329-[1]CHN!$E329</f>
        <v>-17.692053128389006</v>
      </c>
      <c r="Q329" s="2">
        <f>[1]CHN!Q329-[1]CHN!$E329</f>
        <v>-17.516815613190573</v>
      </c>
      <c r="R329" s="2">
        <f>[1]CHN!R329-[1]CHN!$E329</f>
        <v>-17.674845887142823</v>
      </c>
      <c r="S329" s="2">
        <f>[1]CHN!S329-[1]CHN!$E329</f>
        <v>-18.006168976091914</v>
      </c>
      <c r="T329" s="2">
        <f>[1]CHN!T329-[1]CHN!$E329</f>
        <v>-18.349246294283773</v>
      </c>
      <c r="U329" s="2">
        <f>[1]CHN!U329-[1]CHN!$E329</f>
        <v>-18.383236431625761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[1]CHN!E330-[1]CHN!$E330</f>
        <v>0</v>
      </c>
      <c r="F330" s="2">
        <f>[1]CHN!F330-[1]CHN!$E330</f>
        <v>-4.9965538432896892</v>
      </c>
      <c r="G330" s="2">
        <f>[1]CHN!G330-[1]CHN!$E330</f>
        <v>-9.1312815983244207</v>
      </c>
      <c r="H330" s="2">
        <f>[1]CHN!H330-[1]CHN!$E330</f>
        <v>-11.917364418998659</v>
      </c>
      <c r="I330" s="2">
        <f>[1]CHN!I330-[1]CHN!$E330</f>
        <v>-13.691026062410884</v>
      </c>
      <c r="J330" s="2">
        <f>[1]CHN!J330-[1]CHN!$E330</f>
        <v>-16.661627948964281</v>
      </c>
      <c r="K330" s="2">
        <f>[1]CHN!K330-[1]CHN!$E330</f>
        <v>-19.16637949685537</v>
      </c>
      <c r="L330" s="2">
        <f>[1]CHN!L330-[1]CHN!$E330</f>
        <v>-20.657597796493064</v>
      </c>
      <c r="M330" s="2">
        <f>[1]CHN!M330-[1]CHN!$E330</f>
        <v>-21.815627818819991</v>
      </c>
      <c r="N330" s="2">
        <f>[1]CHN!N330-[1]CHN!$E330</f>
        <v>-22.02015572809168</v>
      </c>
      <c r="O330" s="2">
        <f>[1]CHN!O330-[1]CHN!$E330</f>
        <v>-22.209687591437643</v>
      </c>
      <c r="P330" s="2">
        <f>[1]CHN!P330-[1]CHN!$E330</f>
        <v>-22.128948423302859</v>
      </c>
      <c r="Q330" s="2">
        <f>[1]CHN!Q330-[1]CHN!$E330</f>
        <v>-21.990454544878389</v>
      </c>
      <c r="R330" s="2">
        <f>[1]CHN!R330-[1]CHN!$E330</f>
        <v>-21.996509102343765</v>
      </c>
      <c r="S330" s="2">
        <f>[1]CHN!S330-[1]CHN!$E330</f>
        <v>-22.128242606977125</v>
      </c>
      <c r="T330" s="2">
        <f>[1]CHN!T330-[1]CHN!$E330</f>
        <v>-22.063342796615757</v>
      </c>
      <c r="U330" s="2">
        <f>[1]CHN!U330-[1]CHN!$E330</f>
        <v>-22.027293265699058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[1]CHN!E331-[1]CHN!$E331</f>
        <v>0</v>
      </c>
      <c r="F331" s="2">
        <f>[1]CHN!F331-[1]CHN!$E331</f>
        <v>-6.1637388827722646</v>
      </c>
      <c r="G331" s="2">
        <f>[1]CHN!G331-[1]CHN!$E331</f>
        <v>-8.5960620858584775</v>
      </c>
      <c r="H331" s="2">
        <f>[1]CHN!H331-[1]CHN!$E331</f>
        <v>-11.658401965028446</v>
      </c>
      <c r="I331" s="2">
        <f>[1]CHN!I331-[1]CHN!$E331</f>
        <v>-14.340897940461133</v>
      </c>
      <c r="J331" s="2">
        <f>[1]CHN!J331-[1]CHN!$E331</f>
        <v>-16.445842922723699</v>
      </c>
      <c r="K331" s="2">
        <f>[1]CHN!K331-[1]CHN!$E331</f>
        <v>-18.327121252786014</v>
      </c>
      <c r="L331" s="2">
        <f>[1]CHN!L331-[1]CHN!$E331</f>
        <v>-18.327121252786014</v>
      </c>
      <c r="M331" s="2">
        <f>[1]CHN!M331-[1]CHN!$E331</f>
        <v>-18.327121252786014</v>
      </c>
      <c r="N331" s="2">
        <f>[1]CHN!N331-[1]CHN!$E331</f>
        <v>-18.327121252786014</v>
      </c>
      <c r="O331" s="2">
        <f>[1]CHN!O331-[1]CHN!$E331</f>
        <v>-18.327121252786014</v>
      </c>
      <c r="P331" s="2">
        <f>[1]CHN!P331-[1]CHN!$E331</f>
        <v>-18.327121252786014</v>
      </c>
      <c r="Q331" s="2">
        <f>[1]CHN!Q331-[1]CHN!$E331</f>
        <v>-18.327121252786014</v>
      </c>
      <c r="R331" s="2">
        <f>[1]CHN!R331-[1]CHN!$E331</f>
        <v>-18.327121252786014</v>
      </c>
      <c r="S331" s="2">
        <f>[1]CHN!S331-[1]CHN!$E331</f>
        <v>-18.327121252786014</v>
      </c>
      <c r="T331" s="2">
        <f>[1]CHN!T331-[1]CHN!$E331</f>
        <v>-18.554754333327139</v>
      </c>
      <c r="U331" s="2">
        <f>[1]CHN!U331-[1]CHN!$E331</f>
        <v>-20.653618962122948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[1]CHN!E332-[1]CHN!$E332</f>
        <v>0</v>
      </c>
      <c r="F332" s="2">
        <f>[1]CHN!F332-[1]CHN!$E332</f>
        <v>-6.1556464504089661</v>
      </c>
      <c r="G332" s="2">
        <f>[1]CHN!G332-[1]CHN!$E332</f>
        <v>-9.8746121677466476</v>
      </c>
      <c r="H332" s="2">
        <f>[1]CHN!H332-[1]CHN!$E332</f>
        <v>-12.413086122107131</v>
      </c>
      <c r="I332" s="2">
        <f>[1]CHN!I332-[1]CHN!$E332</f>
        <v>-14.680516547469068</v>
      </c>
      <c r="J332" s="2">
        <f>[1]CHN!J332-[1]CHN!$E332</f>
        <v>-16.103948966115126</v>
      </c>
      <c r="K332" s="2">
        <f>[1]CHN!K332-[1]CHN!$E332</f>
        <v>-16.820382700258222</v>
      </c>
      <c r="L332" s="2">
        <f>[1]CHN!L332-[1]CHN!$E332</f>
        <v>-17.766871700351174</v>
      </c>
      <c r="M332" s="2">
        <f>[1]CHN!M332-[1]CHN!$E332</f>
        <v>-18.393581922814434</v>
      </c>
      <c r="N332" s="2">
        <f>[1]CHN!N332-[1]CHN!$E332</f>
        <v>-18.854049623691907</v>
      </c>
      <c r="O332" s="2">
        <f>[1]CHN!O332-[1]CHN!$E332</f>
        <v>-18.869925030677962</v>
      </c>
      <c r="P332" s="2">
        <f>[1]CHN!P332-[1]CHN!$E332</f>
        <v>-19.070518314501072</v>
      </c>
      <c r="Q332" s="2">
        <f>[1]CHN!Q332-[1]CHN!$E332</f>
        <v>-19.487295158339833</v>
      </c>
      <c r="R332" s="2">
        <f>[1]CHN!R332-[1]CHN!$E332</f>
        <v>-19.154270315991454</v>
      </c>
      <c r="S332" s="2">
        <f>[1]CHN!S332-[1]CHN!$E332</f>
        <v>-18.590007320091786</v>
      </c>
      <c r="T332" s="2">
        <f>[1]CHN!T332-[1]CHN!$E332</f>
        <v>-17.950241454671925</v>
      </c>
      <c r="U332" s="2">
        <f>[1]CHN!U332-[1]CHN!$E332</f>
        <v>-17.112401810904259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[1]CHN!E333-[1]CHN!$E333</f>
        <v>0</v>
      </c>
      <c r="F333" s="2">
        <f>[1]CHN!F333-[1]CHN!$E333</f>
        <v>-6.5667790195676048</v>
      </c>
      <c r="G333" s="2">
        <f>[1]CHN!G333-[1]CHN!$E333</f>
        <v>-8.0935206946666653</v>
      </c>
      <c r="H333" s="2">
        <f>[1]CHN!H333-[1]CHN!$E333</f>
        <v>-10.882611454589494</v>
      </c>
      <c r="I333" s="2">
        <f>[1]CHN!I333-[1]CHN!$E333</f>
        <v>-13.497561514942589</v>
      </c>
      <c r="J333" s="2">
        <f>[1]CHN!J333-[1]CHN!$E333</f>
        <v>-15.46970462256337</v>
      </c>
      <c r="K333" s="2">
        <f>[1]CHN!K333-[1]CHN!$E333</f>
        <v>-17.599539608446804</v>
      </c>
      <c r="L333" s="2">
        <f>[1]CHN!L333-[1]CHN!$E333</f>
        <v>-19.342725597433628</v>
      </c>
      <c r="M333" s="2">
        <f>[1]CHN!M333-[1]CHN!$E333</f>
        <v>-21.066885519488864</v>
      </c>
      <c r="N333" s="2">
        <f>[1]CHN!N333-[1]CHN!$E333</f>
        <v>-21.404324622003145</v>
      </c>
      <c r="O333" s="2">
        <f>[1]CHN!O333-[1]CHN!$E333</f>
        <v>-21.570620680362623</v>
      </c>
      <c r="P333" s="2">
        <f>[1]CHN!P333-[1]CHN!$E333</f>
        <v>-21.199458525085902</v>
      </c>
      <c r="Q333" s="2">
        <f>[1]CHN!Q333-[1]CHN!$E333</f>
        <v>-20.838863527208787</v>
      </c>
      <c r="R333" s="2">
        <f>[1]CHN!R333-[1]CHN!$E333</f>
        <v>-20.483159388167365</v>
      </c>
      <c r="S333" s="2">
        <f>[1]CHN!S333-[1]CHN!$E333</f>
        <v>-19.595291861383345</v>
      </c>
      <c r="T333" s="2">
        <f>[1]CHN!T333-[1]CHN!$E333</f>
        <v>-18.617316220081534</v>
      </c>
      <c r="U333" s="2">
        <f>[1]CHN!U333-[1]CHN!$E333</f>
        <v>-17.6889703244195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[1]CHN!E334-[1]CHN!$E334</f>
        <v>0</v>
      </c>
      <c r="F334" s="2">
        <f>[1]CHN!F334-[1]CHN!$E334</f>
        <v>-5.3737325531100737</v>
      </c>
      <c r="G334" s="2">
        <f>[1]CHN!G334-[1]CHN!$E334</f>
        <v>-8.076006562519126</v>
      </c>
      <c r="H334" s="2">
        <f>[1]CHN!H334-[1]CHN!$E334</f>
        <v>-12.255220609928386</v>
      </c>
      <c r="I334" s="2">
        <f>[1]CHN!I334-[1]CHN!$E334</f>
        <v>-15.165925518560101</v>
      </c>
      <c r="J334" s="2">
        <f>[1]CHN!J334-[1]CHN!$E334</f>
        <v>-17.538976329185914</v>
      </c>
      <c r="K334" s="2">
        <f>[1]CHN!K334-[1]CHN!$E334</f>
        <v>-19.290637333582907</v>
      </c>
      <c r="L334" s="2">
        <f>[1]CHN!L334-[1]CHN!$E334</f>
        <v>-19.290637333582907</v>
      </c>
      <c r="M334" s="2">
        <f>[1]CHN!M334-[1]CHN!$E334</f>
        <v>-18.976318023750309</v>
      </c>
      <c r="N334" s="2">
        <f>[1]CHN!N334-[1]CHN!$E334</f>
        <v>-18.851099769955766</v>
      </c>
      <c r="O334" s="2">
        <f>[1]CHN!O334-[1]CHN!$E334</f>
        <v>-18.094123077410927</v>
      </c>
      <c r="P334" s="2">
        <f>[1]CHN!P334-[1]CHN!$E334</f>
        <v>-17.075897213258571</v>
      </c>
      <c r="Q334" s="2">
        <f>[1]CHN!Q334-[1]CHN!$E334</f>
        <v>-15.996484245060515</v>
      </c>
      <c r="R334" s="2">
        <f>[1]CHN!R334-[1]CHN!$E334</f>
        <v>-15.454278566936551</v>
      </c>
      <c r="S334" s="2">
        <f>[1]CHN!S334-[1]CHN!$E334</f>
        <v>-15.178732477497476</v>
      </c>
      <c r="T334" s="2">
        <f>[1]CHN!T334-[1]CHN!$E334</f>
        <v>-15.809904586271784</v>
      </c>
      <c r="U334" s="2">
        <f>[1]CHN!U334-[1]CHN!$E334</f>
        <v>-19.225829962573926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[1]CHN!E335-[1]CHN!$E335</f>
        <v>0</v>
      </c>
      <c r="F335" s="2">
        <f>[1]CHN!F335-[1]CHN!$E335</f>
        <v>-4.4973305980358873</v>
      </c>
      <c r="G335" s="2">
        <f>[1]CHN!G335-[1]CHN!$E335</f>
        <v>-7.3745788757799744</v>
      </c>
      <c r="H335" s="2">
        <f>[1]CHN!H335-[1]CHN!$E335</f>
        <v>-8.6740565748228562</v>
      </c>
      <c r="I335" s="2">
        <f>[1]CHN!I335-[1]CHN!$E335</f>
        <v>-9.2534809963815974</v>
      </c>
      <c r="J335" s="2">
        <f>[1]CHN!J335-[1]CHN!$E335</f>
        <v>-10.249278499244355</v>
      </c>
      <c r="K335" s="2">
        <f>[1]CHN!K335-[1]CHN!$E335</f>
        <v>-11.70942189730431</v>
      </c>
      <c r="L335" s="2">
        <f>[1]CHN!L335-[1]CHN!$E335</f>
        <v>-12.758424830002696</v>
      </c>
      <c r="M335" s="2">
        <f>[1]CHN!M335-[1]CHN!$E335</f>
        <v>-13.303817119500508</v>
      </c>
      <c r="N335" s="2">
        <f>[1]CHN!N335-[1]CHN!$E335</f>
        <v>-13.897764837202033</v>
      </c>
      <c r="O335" s="2">
        <f>[1]CHN!O335-[1]CHN!$E335</f>
        <v>-13.986695128091526</v>
      </c>
      <c r="P335" s="2">
        <f>[1]CHN!P335-[1]CHN!$E335</f>
        <v>-13.753117273837489</v>
      </c>
      <c r="Q335" s="2">
        <f>[1]CHN!Q335-[1]CHN!$E335</f>
        <v>-13.439729063425062</v>
      </c>
      <c r="R335" s="2">
        <f>[1]CHN!R335-[1]CHN!$E335</f>
        <v>-13.070618325817946</v>
      </c>
      <c r="S335" s="2">
        <f>[1]CHN!S335-[1]CHN!$E335</f>
        <v>-12.751495463486236</v>
      </c>
      <c r="T335" s="2">
        <f>[1]CHN!T335-[1]CHN!$E335</f>
        <v>-12.478147786308199</v>
      </c>
      <c r="U335" s="2">
        <f>[1]CHN!U335-[1]CHN!$E335</f>
        <v>-11.997774992029946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[1]CHN!E336-[1]CHN!$E336</f>
        <v>0</v>
      </c>
      <c r="F336" s="2">
        <f>[1]CHN!F336-[1]CHN!$E336</f>
        <v>-5.3733457017865192</v>
      </c>
      <c r="G336" s="2">
        <f>[1]CHN!G336-[1]CHN!$E336</f>
        <v>-7.126723957861401</v>
      </c>
      <c r="H336" s="2">
        <f>[1]CHN!H336-[1]CHN!$E336</f>
        <v>-9.9924329698672807</v>
      </c>
      <c r="I336" s="2">
        <f>[1]CHN!I336-[1]CHN!$E336</f>
        <v>-12.15580836767856</v>
      </c>
      <c r="J336" s="2">
        <f>[1]CHN!J336-[1]CHN!$E336</f>
        <v>-13.981957119669374</v>
      </c>
      <c r="K336" s="2">
        <f>[1]CHN!K336-[1]CHN!$E336</f>
        <v>-16.325948241643005</v>
      </c>
      <c r="L336" s="2">
        <f>[1]CHN!L336-[1]CHN!$E336</f>
        <v>-16.312520961250755</v>
      </c>
      <c r="M336" s="2">
        <f>[1]CHN!M336-[1]CHN!$E336</f>
        <v>-16.094253545763991</v>
      </c>
      <c r="N336" s="2">
        <f>[1]CHN!N336-[1]CHN!$E336</f>
        <v>-16.466448497374557</v>
      </c>
      <c r="O336" s="2">
        <f>[1]CHN!O336-[1]CHN!$E336</f>
        <v>-16.589622517437533</v>
      </c>
      <c r="P336" s="2">
        <f>[1]CHN!P336-[1]CHN!$E336</f>
        <v>-17.290216568445942</v>
      </c>
      <c r="Q336" s="2">
        <f>[1]CHN!Q336-[1]CHN!$E336</f>
        <v>-17.221918724122133</v>
      </c>
      <c r="R336" s="2">
        <f>[1]CHN!R336-[1]CHN!$E336</f>
        <v>-16.719081460613012</v>
      </c>
      <c r="S336" s="2">
        <f>[1]CHN!S336-[1]CHN!$E336</f>
        <v>-16.572799231770432</v>
      </c>
      <c r="T336" s="2">
        <f>[1]CHN!T336-[1]CHN!$E336</f>
        <v>-16.246130967588385</v>
      </c>
      <c r="U336" s="2">
        <f>[1]CHN!U336-[1]CHN!$E336</f>
        <v>-15.759215243007532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[1]CHN!E337-[1]CHN!$E337</f>
        <v>0</v>
      </c>
      <c r="F337" s="2">
        <f>[1]CHN!F337-[1]CHN!$E337</f>
        <v>-3.9478082612187961</v>
      </c>
      <c r="G337" s="2">
        <f>[1]CHN!G337-[1]CHN!$E337</f>
        <v>-8.4627909083835107</v>
      </c>
      <c r="H337" s="2">
        <f>[1]CHN!H337-[1]CHN!$E337</f>
        <v>-10.532389070779914</v>
      </c>
      <c r="I337" s="2">
        <f>[1]CHN!I337-[1]CHN!$E337</f>
        <v>-12.674558340890968</v>
      </c>
      <c r="J337" s="2">
        <f>[1]CHN!J337-[1]CHN!$E337</f>
        <v>-15.18919981683382</v>
      </c>
      <c r="K337" s="2">
        <f>[1]CHN!K337-[1]CHN!$E337</f>
        <v>-17.007979051746219</v>
      </c>
      <c r="L337" s="2">
        <f>[1]CHN!L337-[1]CHN!$E337</f>
        <v>-18.621242668977914</v>
      </c>
      <c r="M337" s="2">
        <f>[1]CHN!M337-[1]CHN!$E337</f>
        <v>-19.698928931307165</v>
      </c>
      <c r="N337" s="2">
        <f>[1]CHN!N337-[1]CHN!$E337</f>
        <v>-20.041405664004003</v>
      </c>
      <c r="O337" s="2">
        <f>[1]CHN!O337-[1]CHN!$E337</f>
        <v>-20.041405664004003</v>
      </c>
      <c r="P337" s="2">
        <f>[1]CHN!P337-[1]CHN!$E337</f>
        <v>-19.950590543998004</v>
      </c>
      <c r="Q337" s="2">
        <f>[1]CHN!Q337-[1]CHN!$E337</f>
        <v>-19.571000443833356</v>
      </c>
      <c r="R337" s="2">
        <f>[1]CHN!R337-[1]CHN!$E337</f>
        <v>-18.874786561083852</v>
      </c>
      <c r="S337" s="2">
        <f>[1]CHN!S337-[1]CHN!$E337</f>
        <v>-17.656929293584085</v>
      </c>
      <c r="T337" s="2">
        <f>[1]CHN!T337-[1]CHN!$E337</f>
        <v>-17.07155618863402</v>
      </c>
      <c r="U337" s="2">
        <f>[1]CHN!U337-[1]CHN!$E337</f>
        <v>-16.713507709372777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[1]CHN!E338-[1]CHN!$E338</f>
        <v>0</v>
      </c>
      <c r="F338" s="2">
        <f>[1]CHN!F338-[1]CHN!$E338</f>
        <v>-6.8368863799425412</v>
      </c>
      <c r="G338" s="2">
        <f>[1]CHN!G338-[1]CHN!$E338</f>
        <v>-9.6889406628784229</v>
      </c>
      <c r="H338" s="2">
        <f>[1]CHN!H338-[1]CHN!$E338</f>
        <v>-11.448914840331184</v>
      </c>
      <c r="I338" s="2">
        <f>[1]CHN!I338-[1]CHN!$E338</f>
        <v>-11.957359095675059</v>
      </c>
      <c r="J338" s="2">
        <f>[1]CHN!J338-[1]CHN!$E338</f>
        <v>-12.718099277181096</v>
      </c>
      <c r="K338" s="2">
        <f>[1]CHN!K338-[1]CHN!$E338</f>
        <v>-13.57311313365048</v>
      </c>
      <c r="L338" s="2">
        <f>[1]CHN!L338-[1]CHN!$E338</f>
        <v>-13.57311313365048</v>
      </c>
      <c r="M338" s="2">
        <f>[1]CHN!M338-[1]CHN!$E338</f>
        <v>-13.57311313365048</v>
      </c>
      <c r="N338" s="2">
        <f>[1]CHN!N338-[1]CHN!$E338</f>
        <v>-13.57311313365048</v>
      </c>
      <c r="O338" s="2">
        <f>[1]CHN!O338-[1]CHN!$E338</f>
        <v>-12.960232508796622</v>
      </c>
      <c r="P338" s="2">
        <f>[1]CHN!P338-[1]CHN!$E338</f>
        <v>-12.423816017000377</v>
      </c>
      <c r="Q338" s="2">
        <f>[1]CHN!Q338-[1]CHN!$E338</f>
        <v>-12.423816017000377</v>
      </c>
      <c r="R338" s="2">
        <f>[1]CHN!R338-[1]CHN!$E338</f>
        <v>-12.34236457912769</v>
      </c>
      <c r="S338" s="2">
        <f>[1]CHN!S338-[1]CHN!$E338</f>
        <v>-12.35585174152456</v>
      </c>
      <c r="T338" s="2">
        <f>[1]CHN!T338-[1]CHN!$E338</f>
        <v>-12.531356189438185</v>
      </c>
      <c r="U338" s="2">
        <f>[1]CHN!U338-[1]CHN!$E338</f>
        <v>-12.531356189438185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[1]CHN!E339-[1]CHN!$E339</f>
        <v>0</v>
      </c>
      <c r="F339" s="2">
        <f>[1]CHN!F339-[1]CHN!$E339</f>
        <v>-5.571564826476731</v>
      </c>
      <c r="G339" s="2">
        <f>[1]CHN!G339-[1]CHN!$E339</f>
        <v>-7.5444753058843332</v>
      </c>
      <c r="H339" s="2">
        <f>[1]CHN!H339-[1]CHN!$E339</f>
        <v>-12.183438570449567</v>
      </c>
      <c r="I339" s="2">
        <f>[1]CHN!I339-[1]CHN!$E339</f>
        <v>-15.625582206258287</v>
      </c>
      <c r="J339" s="2">
        <f>[1]CHN!J339-[1]CHN!$E339</f>
        <v>-17.353823904319455</v>
      </c>
      <c r="K339" s="2">
        <f>[1]CHN!K339-[1]CHN!$E339</f>
        <v>-17.871239356975309</v>
      </c>
      <c r="L339" s="2">
        <f>[1]CHN!L339-[1]CHN!$E339</f>
        <v>-18.188107871109594</v>
      </c>
      <c r="M339" s="2">
        <f>[1]CHN!M339-[1]CHN!$E339</f>
        <v>-18.188107871109594</v>
      </c>
      <c r="N339" s="2">
        <f>[1]CHN!N339-[1]CHN!$E339</f>
        <v>-18.188107871109594</v>
      </c>
      <c r="O339" s="2">
        <f>[1]CHN!O339-[1]CHN!$E339</f>
        <v>-17.668705851231323</v>
      </c>
      <c r="P339" s="2">
        <f>[1]CHN!P339-[1]CHN!$E339</f>
        <v>-17.374848031972448</v>
      </c>
      <c r="Q339" s="2">
        <f>[1]CHN!Q339-[1]CHN!$E339</f>
        <v>-16.767930859916248</v>
      </c>
      <c r="R339" s="2">
        <f>[1]CHN!R339-[1]CHN!$E339</f>
        <v>-16.473173440474369</v>
      </c>
      <c r="S339" s="2">
        <f>[1]CHN!S339-[1]CHN!$E339</f>
        <v>-16.234587349083625</v>
      </c>
      <c r="T339" s="2">
        <f>[1]CHN!T339-[1]CHN!$E339</f>
        <v>-15.876109359985236</v>
      </c>
      <c r="U339" s="2">
        <f>[1]CHN!U339-[1]CHN!$E339</f>
        <v>-15.312416717711926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[1]CHN!E340-[1]CHN!$E340</f>
        <v>0</v>
      </c>
      <c r="F340" s="2">
        <f>[1]CHN!F340-[1]CHN!$E340</f>
        <v>-5.8395789745482318</v>
      </c>
      <c r="G340" s="2">
        <f>[1]CHN!G340-[1]CHN!$E340</f>
        <v>-9.2895213841723887</v>
      </c>
      <c r="H340" s="2">
        <f>[1]CHN!H340-[1]CHN!$E340</f>
        <v>-9.8211442064696257</v>
      </c>
      <c r="I340" s="2">
        <f>[1]CHN!I340-[1]CHN!$E340</f>
        <v>-12.717953793064794</v>
      </c>
      <c r="J340" s="2">
        <f>[1]CHN!J340-[1]CHN!$E340</f>
        <v>-15.144189766423352</v>
      </c>
      <c r="K340" s="2">
        <f>[1]CHN!K340-[1]CHN!$E340</f>
        <v>-16.783454839883234</v>
      </c>
      <c r="L340" s="2">
        <f>[1]CHN!L340-[1]CHN!$E340</f>
        <v>-18.139326830798751</v>
      </c>
      <c r="M340" s="2">
        <f>[1]CHN!M340-[1]CHN!$E340</f>
        <v>-19.226298937411713</v>
      </c>
      <c r="N340" s="2">
        <f>[1]CHN!N340-[1]CHN!$E340</f>
        <v>-19.848693529745674</v>
      </c>
      <c r="O340" s="2">
        <f>[1]CHN!O340-[1]CHN!$E340</f>
        <v>-20.374101179482068</v>
      </c>
      <c r="P340" s="2">
        <f>[1]CHN!P340-[1]CHN!$E340</f>
        <v>-20.757108721927551</v>
      </c>
      <c r="Q340" s="2">
        <f>[1]CHN!Q340-[1]CHN!$E340</f>
        <v>-21.018916541391405</v>
      </c>
      <c r="R340" s="2">
        <f>[1]CHN!R340-[1]CHN!$E340</f>
        <v>-21.108676904109188</v>
      </c>
      <c r="S340" s="2">
        <f>[1]CHN!S340-[1]CHN!$E340</f>
        <v>-21.197026919100125</v>
      </c>
      <c r="T340" s="2">
        <f>[1]CHN!T340-[1]CHN!$E340</f>
        <v>-21.295120513802345</v>
      </c>
      <c r="U340" s="2">
        <f>[1]CHN!U340-[1]CHN!$E340</f>
        <v>-21.413087613894504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[1]CHN!E341-[1]CHN!$E341</f>
        <v>0</v>
      </c>
      <c r="F341" s="2">
        <f>[1]CHN!F341-[1]CHN!$E341</f>
        <v>-5.8136314290707389</v>
      </c>
      <c r="G341" s="2">
        <f>[1]CHN!G341-[1]CHN!$E341</f>
        <v>-8.6255511881096254</v>
      </c>
      <c r="H341" s="2">
        <f>[1]CHN!H341-[1]CHN!$E341</f>
        <v>-10.975366114538332</v>
      </c>
      <c r="I341" s="2">
        <f>[1]CHN!I341-[1]CHN!$E341</f>
        <v>-13.415515543990864</v>
      </c>
      <c r="J341" s="2">
        <f>[1]CHN!J341-[1]CHN!$E341</f>
        <v>-15.636377318857228</v>
      </c>
      <c r="K341" s="2">
        <f>[1]CHN!K341-[1]CHN!$E341</f>
        <v>-17.406113104954215</v>
      </c>
      <c r="L341" s="2">
        <f>[1]CHN!L341-[1]CHN!$E341</f>
        <v>-18.575051859977833</v>
      </c>
      <c r="M341" s="2">
        <f>[1]CHN!M341-[1]CHN!$E341</f>
        <v>-19.366875964164564</v>
      </c>
      <c r="N341" s="2">
        <f>[1]CHN!N341-[1]CHN!$E341</f>
        <v>-19.80914067480802</v>
      </c>
      <c r="O341" s="2">
        <f>[1]CHN!O341-[1]CHN!$E341</f>
        <v>-19.957747506190941</v>
      </c>
      <c r="P341" s="2">
        <f>[1]CHN!P341-[1]CHN!$E341</f>
        <v>-20.002372590495327</v>
      </c>
      <c r="Q341" s="2">
        <f>[1]CHN!Q341-[1]CHN!$E341</f>
        <v>-20.025747369498447</v>
      </c>
      <c r="R341" s="2">
        <f>[1]CHN!R341-[1]CHN!$E341</f>
        <v>-20.065239079586661</v>
      </c>
      <c r="S341" s="2">
        <f>[1]CHN!S341-[1]CHN!$E341</f>
        <v>-20.098052414465997</v>
      </c>
      <c r="T341" s="2">
        <f>[1]CHN!T341-[1]CHN!$E341</f>
        <v>-20.121785418075859</v>
      </c>
      <c r="U341" s="2">
        <f>[1]CHN!U341-[1]CHN!$E341</f>
        <v>-20.13956922068698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[1]CHN!E342-[1]CHN!$E342</f>
        <v>0</v>
      </c>
      <c r="F342" s="2">
        <f>[1]CHN!F342-[1]CHN!$E342</f>
        <v>-5.1064519421821046</v>
      </c>
      <c r="G342" s="2">
        <f>[1]CHN!G342-[1]CHN!$E342</f>
        <v>-7.6584602857261928</v>
      </c>
      <c r="H342" s="2">
        <f>[1]CHN!H342-[1]CHN!$E342</f>
        <v>-10.704169925438379</v>
      </c>
      <c r="I342" s="2">
        <f>[1]CHN!I342-[1]CHN!$E342</f>
        <v>-12.807772278705386</v>
      </c>
      <c r="J342" s="2">
        <f>[1]CHN!J342-[1]CHN!$E342</f>
        <v>-14.164440223614918</v>
      </c>
      <c r="K342" s="2">
        <f>[1]CHN!K342-[1]CHN!$E342</f>
        <v>-14.966163280566946</v>
      </c>
      <c r="L342" s="2">
        <f>[1]CHN!L342-[1]CHN!$E342</f>
        <v>-15.086544362328482</v>
      </c>
      <c r="M342" s="2">
        <f>[1]CHN!M342-[1]CHN!$E342</f>
        <v>-15.373262511490111</v>
      </c>
      <c r="N342" s="2">
        <f>[1]CHN!N342-[1]CHN!$E342</f>
        <v>-15.635774836597335</v>
      </c>
      <c r="O342" s="2">
        <f>[1]CHN!O342-[1]CHN!$E342</f>
        <v>-15.766693469463007</v>
      </c>
      <c r="P342" s="2">
        <f>[1]CHN!P342-[1]CHN!$E342</f>
        <v>-16.314524631841522</v>
      </c>
      <c r="Q342" s="2">
        <f>[1]CHN!Q342-[1]CHN!$E342</f>
        <v>-16.563113155933422</v>
      </c>
      <c r="R342" s="2">
        <f>[1]CHN!R342-[1]CHN!$E342</f>
        <v>-16.620532717639094</v>
      </c>
      <c r="S342" s="2">
        <f>[1]CHN!S342-[1]CHN!$E342</f>
        <v>-16.883304591547272</v>
      </c>
      <c r="T342" s="2">
        <f>[1]CHN!T342-[1]CHN!$E342</f>
        <v>-17.077018502488585</v>
      </c>
      <c r="U342" s="2">
        <f>[1]CHN!U342-[1]CHN!$E342</f>
        <v>-17.143661934268636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[1]CHN!E343-[1]CHN!$E343</f>
        <v>0</v>
      </c>
      <c r="F343" s="2">
        <f>[1]CHN!F343-[1]CHN!$E343</f>
        <v>-5.1621241789113128</v>
      </c>
      <c r="G343" s="2">
        <f>[1]CHN!G343-[1]CHN!$E343</f>
        <v>-8.5233706072359325</v>
      </c>
      <c r="H343" s="2">
        <f>[1]CHN!H343-[1]CHN!$E343</f>
        <v>-10.259708831531299</v>
      </c>
      <c r="I343" s="2">
        <f>[1]CHN!I343-[1]CHN!$E343</f>
        <v>-11.640795275577801</v>
      </c>
      <c r="J343" s="2">
        <f>[1]CHN!J343-[1]CHN!$E343</f>
        <v>-11.678488260450536</v>
      </c>
      <c r="K343" s="2">
        <f>[1]CHN!K343-[1]CHN!$E343</f>
        <v>-12.764005176600506</v>
      </c>
      <c r="L343" s="2">
        <f>[1]CHN!L343-[1]CHN!$E343</f>
        <v>-13.694925330837776</v>
      </c>
      <c r="M343" s="2">
        <f>[1]CHN!M343-[1]CHN!$E343</f>
        <v>-14.63771005371126</v>
      </c>
      <c r="N343" s="2">
        <f>[1]CHN!N343-[1]CHN!$E343</f>
        <v>-15.771177443502353</v>
      </c>
      <c r="O343" s="2">
        <f>[1]CHN!O343-[1]CHN!$E343</f>
        <v>-15.738064472983041</v>
      </c>
      <c r="P343" s="2">
        <f>[1]CHN!P343-[1]CHN!$E343</f>
        <v>-15.738064472983041</v>
      </c>
      <c r="Q343" s="2">
        <f>[1]CHN!Q343-[1]CHN!$E343</f>
        <v>-15.738064472983041</v>
      </c>
      <c r="R343" s="2">
        <f>[1]CHN!R343-[1]CHN!$E343</f>
        <v>-15.738064472983041</v>
      </c>
      <c r="S343" s="2">
        <f>[1]CHN!S343-[1]CHN!$E343</f>
        <v>-14.59961434279731</v>
      </c>
      <c r="T343" s="2">
        <f>[1]CHN!T343-[1]CHN!$E343</f>
        <v>-13.706135278623606</v>
      </c>
      <c r="U343" s="2">
        <f>[1]CHN!U343-[1]CHN!$E343</f>
        <v>-16.64829075424413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[1]CHN!E344-[1]CHN!$E344</f>
        <v>0</v>
      </c>
      <c r="F344" s="2">
        <f>[1]CHN!F344-[1]CHN!$E344</f>
        <v>-6.2716241009415512</v>
      </c>
      <c r="G344" s="2">
        <f>[1]CHN!G344-[1]CHN!$E344</f>
        <v>-9.5744899764700051</v>
      </c>
      <c r="H344" s="2">
        <f>[1]CHN!H344-[1]CHN!$E344</f>
        <v>-11.749005726442789</v>
      </c>
      <c r="I344" s="2">
        <f>[1]CHN!I344-[1]CHN!$E344</f>
        <v>-14.741881606635104</v>
      </c>
      <c r="J344" s="2">
        <f>[1]CHN!J344-[1]CHN!$E344</f>
        <v>-16.759951047123792</v>
      </c>
      <c r="K344" s="2">
        <f>[1]CHN!K344-[1]CHN!$E344</f>
        <v>-17.602124388552653</v>
      </c>
      <c r="L344" s="2">
        <f>[1]CHN!L344-[1]CHN!$E344</f>
        <v>-18.216803310796593</v>
      </c>
      <c r="M344" s="2">
        <f>[1]CHN!M344-[1]CHN!$E344</f>
        <v>-18.911669365008834</v>
      </c>
      <c r="N344" s="2">
        <f>[1]CHN!N344-[1]CHN!$E344</f>
        <v>-19.30002497604076</v>
      </c>
      <c r="O344" s="2">
        <f>[1]CHN!O344-[1]CHN!$E344</f>
        <v>-19.637553369844255</v>
      </c>
      <c r="P344" s="2">
        <f>[1]CHN!P344-[1]CHN!$E344</f>
        <v>-20.009636478275837</v>
      </c>
      <c r="Q344" s="2">
        <f>[1]CHN!Q344-[1]CHN!$E344</f>
        <v>-19.840912331283107</v>
      </c>
      <c r="R344" s="2">
        <f>[1]CHN!R344-[1]CHN!$E344</f>
        <v>-19.65994595725914</v>
      </c>
      <c r="S344" s="2">
        <f>[1]CHN!S344-[1]CHN!$E344</f>
        <v>-19.507417651772272</v>
      </c>
      <c r="T344" s="2">
        <f>[1]CHN!T344-[1]CHN!$E344</f>
        <v>-19.275841259067704</v>
      </c>
      <c r="U344" s="2">
        <f>[1]CHN!U344-[1]CHN!$E344</f>
        <v>-19.033281593339666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[1]CHN!E345-[1]CHN!$E345</f>
        <v>0</v>
      </c>
      <c r="F345" s="2">
        <f>[1]CHN!F345-[1]CHN!$E345</f>
        <v>-5.9945193688882057</v>
      </c>
      <c r="G345" s="2">
        <f>[1]CHN!G345-[1]CHN!$E345</f>
        <v>-8.6081755615901159</v>
      </c>
      <c r="H345" s="2">
        <f>[1]CHN!H345-[1]CHN!$E345</f>
        <v>-12.390366695130638</v>
      </c>
      <c r="I345" s="2">
        <f>[1]CHN!I345-[1]CHN!$E345</f>
        <v>-14.828266670637731</v>
      </c>
      <c r="J345" s="2">
        <f>[1]CHN!J345-[1]CHN!$E345</f>
        <v>-17.688044945038172</v>
      </c>
      <c r="K345" s="2">
        <f>[1]CHN!K345-[1]CHN!$E345</f>
        <v>-19.352271451588848</v>
      </c>
      <c r="L345" s="2">
        <f>[1]CHN!L345-[1]CHN!$E345</f>
        <v>-20.75482270863705</v>
      </c>
      <c r="M345" s="2">
        <f>[1]CHN!M345-[1]CHN!$E345</f>
        <v>-21.901906878539137</v>
      </c>
      <c r="N345" s="2">
        <f>[1]CHN!N345-[1]CHN!$E345</f>
        <v>-22.42910963542343</v>
      </c>
      <c r="O345" s="2">
        <f>[1]CHN!O345-[1]CHN!$E345</f>
        <v>-22.626514472977192</v>
      </c>
      <c r="P345" s="2">
        <f>[1]CHN!P345-[1]CHN!$E345</f>
        <v>-22.719232080968652</v>
      </c>
      <c r="Q345" s="2">
        <f>[1]CHN!Q345-[1]CHN!$E345</f>
        <v>-22.81524086897042</v>
      </c>
      <c r="R345" s="2">
        <f>[1]CHN!R345-[1]CHN!$E345</f>
        <v>-23.049099406739884</v>
      </c>
      <c r="S345" s="2">
        <f>[1]CHN!S345-[1]CHN!$E345</f>
        <v>-23.27149474626529</v>
      </c>
      <c r="T345" s="2">
        <f>[1]CHN!T345-[1]CHN!$E345</f>
        <v>-23.402781439056952</v>
      </c>
      <c r="U345" s="2">
        <f>[1]CHN!U345-[1]CHN!$E345</f>
        <v>-23.361508839733062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[1]CHN!E346-[1]CHN!$E346</f>
        <v>0</v>
      </c>
      <c r="F346" s="2">
        <f>[1]CHN!F346-[1]CHN!$E346</f>
        <v>-5.303196615335338</v>
      </c>
      <c r="G346" s="2">
        <f>[1]CHN!G346-[1]CHN!$E346</f>
        <v>-7.386585202125957</v>
      </c>
      <c r="H346" s="2">
        <f>[1]CHN!H346-[1]CHN!$E346</f>
        <v>-10.386838053460082</v>
      </c>
      <c r="I346" s="2">
        <f>[1]CHN!I346-[1]CHN!$E346</f>
        <v>-13.575487558914148</v>
      </c>
      <c r="J346" s="2">
        <f>[1]CHN!J346-[1]CHN!$E346</f>
        <v>-15.622424945453872</v>
      </c>
      <c r="K346" s="2">
        <f>[1]CHN!K346-[1]CHN!$E346</f>
        <v>-16.900163458842201</v>
      </c>
      <c r="L346" s="2">
        <f>[1]CHN!L346-[1]CHN!$E346</f>
        <v>-17.917134072270215</v>
      </c>
      <c r="M346" s="2">
        <f>[1]CHN!M346-[1]CHN!$E346</f>
        <v>-18.750559183743519</v>
      </c>
      <c r="N346" s="2">
        <f>[1]CHN!N346-[1]CHN!$E346</f>
        <v>-19.292895342479483</v>
      </c>
      <c r="O346" s="2">
        <f>[1]CHN!O346-[1]CHN!$E346</f>
        <v>-19.645258280655554</v>
      </c>
      <c r="P346" s="2">
        <f>[1]CHN!P346-[1]CHN!$E346</f>
        <v>-19.872588894592212</v>
      </c>
      <c r="Q346" s="2">
        <f>[1]CHN!Q346-[1]CHN!$E346</f>
        <v>-20.125575268743091</v>
      </c>
      <c r="R346" s="2">
        <f>[1]CHN!R346-[1]CHN!$E346</f>
        <v>-20.348797725635251</v>
      </c>
      <c r="S346" s="2">
        <f>[1]CHN!S346-[1]CHN!$E346</f>
        <v>-20.565908640420531</v>
      </c>
      <c r="T346" s="2">
        <f>[1]CHN!T346-[1]CHN!$E346</f>
        <v>-20.806277527062093</v>
      </c>
      <c r="U346" s="2">
        <f>[1]CHN!U346-[1]CHN!$E346</f>
        <v>-21.0694207657844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[1]CHN!E347-[1]CHN!$E347</f>
        <v>0</v>
      </c>
      <c r="F347" s="2">
        <f>[1]CHN!F347-[1]CHN!$E347</f>
        <v>-4.3295087345097159</v>
      </c>
      <c r="G347" s="2">
        <f>[1]CHN!G347-[1]CHN!$E347</f>
        <v>-7.7241683404807588</v>
      </c>
      <c r="H347" s="2">
        <f>[1]CHN!H347-[1]CHN!$E347</f>
        <v>-10.840018383358426</v>
      </c>
      <c r="I347" s="2">
        <f>[1]CHN!I347-[1]CHN!$E347</f>
        <v>-13.325009119415142</v>
      </c>
      <c r="J347" s="2">
        <f>[1]CHN!J347-[1]CHN!$E347</f>
        <v>-15.518485826159946</v>
      </c>
      <c r="K347" s="2">
        <f>[1]CHN!K347-[1]CHN!$E347</f>
        <v>-17.114478923116735</v>
      </c>
      <c r="L347" s="2">
        <f>[1]CHN!L347-[1]CHN!$E347</f>
        <v>-18.347161681246092</v>
      </c>
      <c r="M347" s="2">
        <f>[1]CHN!M347-[1]CHN!$E347</f>
        <v>-19.260487630812122</v>
      </c>
      <c r="N347" s="2">
        <f>[1]CHN!N347-[1]CHN!$E347</f>
        <v>-19.681055251402739</v>
      </c>
      <c r="O347" s="2">
        <f>[1]CHN!O347-[1]CHN!$E347</f>
        <v>-19.949029117939801</v>
      </c>
      <c r="P347" s="2">
        <f>[1]CHN!P347-[1]CHN!$E347</f>
        <v>-20.028041024799649</v>
      </c>
      <c r="Q347" s="2">
        <f>[1]CHN!Q347-[1]CHN!$E347</f>
        <v>-20.039551320442513</v>
      </c>
      <c r="R347" s="2">
        <f>[1]CHN!R347-[1]CHN!$E347</f>
        <v>-20.014059404813821</v>
      </c>
      <c r="S347" s="2">
        <f>[1]CHN!S347-[1]CHN!$E347</f>
        <v>-20.040137777767399</v>
      </c>
      <c r="T347" s="2">
        <f>[1]CHN!T347-[1]CHN!$E347</f>
        <v>-20.074469450352154</v>
      </c>
      <c r="U347" s="2">
        <f>[1]CHN!U347-[1]CHN!$E347</f>
        <v>-20.095940451037904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[1]CHN!E348-[1]CHN!$E348</f>
        <v>0</v>
      </c>
      <c r="F348" s="2">
        <f>[1]CHN!F348-[1]CHN!$E348</f>
        <v>-5.4013375403083614</v>
      </c>
      <c r="G348" s="2">
        <f>[1]CHN!G348-[1]CHN!$E348</f>
        <v>-8.8045631868283181</v>
      </c>
      <c r="H348" s="2">
        <f>[1]CHN!H348-[1]CHN!$E348</f>
        <v>-11.14981481686101</v>
      </c>
      <c r="I348" s="2">
        <f>[1]CHN!I348-[1]CHN!$E348</f>
        <v>-14.121656614433277</v>
      </c>
      <c r="J348" s="2">
        <f>[1]CHN!J348-[1]CHN!$E348</f>
        <v>-15.324506293820122</v>
      </c>
      <c r="K348" s="2">
        <f>[1]CHN!K348-[1]CHN!$E348</f>
        <v>-16.975277287010215</v>
      </c>
      <c r="L348" s="2">
        <f>[1]CHN!L348-[1]CHN!$E348</f>
        <v>-17.502534569969271</v>
      </c>
      <c r="M348" s="2">
        <f>[1]CHN!M348-[1]CHN!$E348</f>
        <v>-17.818472480632181</v>
      </c>
      <c r="N348" s="2">
        <f>[1]CHN!N348-[1]CHN!$E348</f>
        <v>-17.818472480632181</v>
      </c>
      <c r="O348" s="2">
        <f>[1]CHN!O348-[1]CHN!$E348</f>
        <v>-17.818472480632181</v>
      </c>
      <c r="P348" s="2">
        <f>[1]CHN!P348-[1]CHN!$E348</f>
        <v>-17.638628272957817</v>
      </c>
      <c r="Q348" s="2">
        <f>[1]CHN!Q348-[1]CHN!$E348</f>
        <v>-17.799711609994745</v>
      </c>
      <c r="R348" s="2">
        <f>[1]CHN!R348-[1]CHN!$E348</f>
        <v>-17.904990165664685</v>
      </c>
      <c r="S348" s="2">
        <f>[1]CHN!S348-[1]CHN!$E348</f>
        <v>-18.035499295952349</v>
      </c>
      <c r="T348" s="2">
        <f>[1]CHN!T348-[1]CHN!$E348</f>
        <v>-18.20138422292095</v>
      </c>
      <c r="U348" s="2">
        <f>[1]CHN!U348-[1]CHN!$E348</f>
        <v>-18.328533043942798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[1]CHN!E349-[1]CHN!$E349</f>
        <v>0</v>
      </c>
      <c r="F349" s="2">
        <f>[1]CHN!F349-[1]CHN!$E349</f>
        <v>-6.3498460418339562</v>
      </c>
      <c r="G349" s="2">
        <f>[1]CHN!G349-[1]CHN!$E349</f>
        <v>-9.3520898477233061</v>
      </c>
      <c r="H349" s="2">
        <f>[1]CHN!H349-[1]CHN!$E349</f>
        <v>-10.876541124987597</v>
      </c>
      <c r="I349" s="2">
        <f>[1]CHN!I349-[1]CHN!$E349</f>
        <v>-10.876541124987597</v>
      </c>
      <c r="J349" s="2">
        <f>[1]CHN!J349-[1]CHN!$E349</f>
        <v>-11.583173174931034</v>
      </c>
      <c r="K349" s="2">
        <f>[1]CHN!K349-[1]CHN!$E349</f>
        <v>-11.583173174931034</v>
      </c>
      <c r="L349" s="2">
        <f>[1]CHN!L349-[1]CHN!$E349</f>
        <v>-11.583173174931034</v>
      </c>
      <c r="M349" s="2">
        <f>[1]CHN!M349-[1]CHN!$E349</f>
        <v>-12.44421299593813</v>
      </c>
      <c r="N349" s="2">
        <f>[1]CHN!N349-[1]CHN!$E349</f>
        <v>-12.6494412346768</v>
      </c>
      <c r="O349" s="2">
        <f>[1]CHN!O349-[1]CHN!$E349</f>
        <v>-12.80198566650634</v>
      </c>
      <c r="P349" s="2">
        <f>[1]CHN!P349-[1]CHN!$E349</f>
        <v>-12.80198566650634</v>
      </c>
      <c r="Q349" s="2">
        <f>[1]CHN!Q349-[1]CHN!$E349</f>
        <v>-12.238277980226854</v>
      </c>
      <c r="R349" s="2">
        <f>[1]CHN!R349-[1]CHN!$E349</f>
        <v>-11.47816526231631</v>
      </c>
      <c r="S349" s="2">
        <f>[1]CHN!S349-[1]CHN!$E349</f>
        <v>-11.216822619268413</v>
      </c>
      <c r="T349" s="2">
        <f>[1]CHN!T349-[1]CHN!$E349</f>
        <v>-10.986731840417718</v>
      </c>
      <c r="U349" s="2">
        <f>[1]CHN!U349-[1]CHN!$E349</f>
        <v>-11.0444416120109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[1]CHN!E350-[1]CHN!$E350</f>
        <v>0</v>
      </c>
      <c r="F350" s="2">
        <f>[1]CHN!F350-[1]CHN!$E350</f>
        <v>-5.3344815411140303</v>
      </c>
      <c r="G350" s="2">
        <f>[1]CHN!G350-[1]CHN!$E350</f>
        <v>-7.8991313800954686</v>
      </c>
      <c r="H350" s="2">
        <f>[1]CHN!H350-[1]CHN!$E350</f>
        <v>-10.427362993013446</v>
      </c>
      <c r="I350" s="2">
        <f>[1]CHN!I350-[1]CHN!$E350</f>
        <v>-11.354882675300871</v>
      </c>
      <c r="J350" s="2">
        <f>[1]CHN!J350-[1]CHN!$E350</f>
        <v>-13.0633354372535</v>
      </c>
      <c r="K350" s="2">
        <f>[1]CHN!K350-[1]CHN!$E350</f>
        <v>-14.183084939413419</v>
      </c>
      <c r="L350" s="2">
        <f>[1]CHN!L350-[1]CHN!$E350</f>
        <v>-15.465976162864791</v>
      </c>
      <c r="M350" s="2">
        <f>[1]CHN!M350-[1]CHN!$E350</f>
        <v>-16.807146426504005</v>
      </c>
      <c r="N350" s="2">
        <f>[1]CHN!N350-[1]CHN!$E350</f>
        <v>-17.774847680050101</v>
      </c>
      <c r="O350" s="2">
        <f>[1]CHN!O350-[1]CHN!$E350</f>
        <v>-18.341198596496326</v>
      </c>
      <c r="P350" s="2">
        <f>[1]CHN!P350-[1]CHN!$E350</f>
        <v>-18.911077362265587</v>
      </c>
      <c r="Q350" s="2">
        <f>[1]CHN!Q350-[1]CHN!$E350</f>
        <v>-19.200493322350781</v>
      </c>
      <c r="R350" s="2">
        <f>[1]CHN!R350-[1]CHN!$E350</f>
        <v>-19.366696288773511</v>
      </c>
      <c r="S350" s="2">
        <f>[1]CHN!S350-[1]CHN!$E350</f>
        <v>-19.506389703952721</v>
      </c>
      <c r="T350" s="2">
        <f>[1]CHN!T350-[1]CHN!$E350</f>
        <v>-19.238127999650743</v>
      </c>
      <c r="U350" s="2">
        <f>[1]CHN!U350-[1]CHN!$E350</f>
        <v>-18.834820426517496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[1]CHN!E351-[1]CHN!$E351</f>
        <v>0</v>
      </c>
      <c r="F351" s="2">
        <f>[1]CHN!F351-[1]CHN!$E351</f>
        <v>-5.3938880220489125</v>
      </c>
      <c r="G351" s="2">
        <f>[1]CHN!G351-[1]CHN!$E351</f>
        <v>-7.3480848837829456</v>
      </c>
      <c r="H351" s="2">
        <f>[1]CHN!H351-[1]CHN!$E351</f>
        <v>-12.094382967681128</v>
      </c>
      <c r="I351" s="2">
        <f>[1]CHN!I351-[1]CHN!$E351</f>
        <v>-14.91722269116741</v>
      </c>
      <c r="J351" s="2">
        <f>[1]CHN!J351-[1]CHN!$E351</f>
        <v>-16.903816653005379</v>
      </c>
      <c r="K351" s="2">
        <f>[1]CHN!K351-[1]CHN!$E351</f>
        <v>-17.446560004092106</v>
      </c>
      <c r="L351" s="2">
        <f>[1]CHN!L351-[1]CHN!$E351</f>
        <v>-17.446560004092106</v>
      </c>
      <c r="M351" s="2">
        <f>[1]CHN!M351-[1]CHN!$E351</f>
        <v>-17.446560004092106</v>
      </c>
      <c r="N351" s="2">
        <f>[1]CHN!N351-[1]CHN!$E351</f>
        <v>-17.446560004092106</v>
      </c>
      <c r="O351" s="2">
        <f>[1]CHN!O351-[1]CHN!$E351</f>
        <v>-17.446560004092106</v>
      </c>
      <c r="P351" s="2">
        <f>[1]CHN!P351-[1]CHN!$E351</f>
        <v>-17.446560004092106</v>
      </c>
      <c r="Q351" s="2">
        <f>[1]CHN!Q351-[1]CHN!$E351</f>
        <v>-17.084124120314357</v>
      </c>
      <c r="R351" s="2">
        <f>[1]CHN!R351-[1]CHN!$E351</f>
        <v>-15.787633267833996</v>
      </c>
      <c r="S351" s="2">
        <f>[1]CHN!S351-[1]CHN!$E351</f>
        <v>-16.150954548242169</v>
      </c>
      <c r="T351" s="2">
        <f>[1]CHN!T351-[1]CHN!$E351</f>
        <v>-17.783735702852994</v>
      </c>
      <c r="U351" s="2">
        <f>[1]CHN!U351-[1]CHN!$E351</f>
        <v>-20.525226021424288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[1]CHN!E352-[1]CHN!$E352</f>
        <v>0</v>
      </c>
      <c r="F352" s="2">
        <f>[1]CHN!F352-[1]CHN!$E352</f>
        <v>-4.9993754637923189</v>
      </c>
      <c r="G352" s="2">
        <f>[1]CHN!G352-[1]CHN!$E352</f>
        <v>-8.3494597593162894</v>
      </c>
      <c r="H352" s="2">
        <f>[1]CHN!H352-[1]CHN!$E352</f>
        <v>-13.116759536740147</v>
      </c>
      <c r="I352" s="2">
        <f>[1]CHN!I352-[1]CHN!$E352</f>
        <v>-16.563057461449574</v>
      </c>
      <c r="J352" s="2">
        <f>[1]CHN!J352-[1]CHN!$E352</f>
        <v>-18.556497534917952</v>
      </c>
      <c r="K352" s="2">
        <f>[1]CHN!K352-[1]CHN!$E352</f>
        <v>-20.741108906755699</v>
      </c>
      <c r="L352" s="2">
        <f>[1]CHN!L352-[1]CHN!$E352</f>
        <v>-22.214663854001742</v>
      </c>
      <c r="M352" s="2">
        <f>[1]CHN!M352-[1]CHN!$E352</f>
        <v>-22.214663854001742</v>
      </c>
      <c r="N352" s="2">
        <f>[1]CHN!N352-[1]CHN!$E352</f>
        <v>-22.214663854001742</v>
      </c>
      <c r="O352" s="2">
        <f>[1]CHN!O352-[1]CHN!$E352</f>
        <v>-22.214663854001742</v>
      </c>
      <c r="P352" s="2">
        <f>[1]CHN!P352-[1]CHN!$E352</f>
        <v>-22.214663854001742</v>
      </c>
      <c r="Q352" s="2">
        <f>[1]CHN!Q352-[1]CHN!$E352</f>
        <v>-22.188167227904671</v>
      </c>
      <c r="R352" s="2">
        <f>[1]CHN!R352-[1]CHN!$E352</f>
        <v>-21.180825581132439</v>
      </c>
      <c r="S352" s="2">
        <f>[1]CHN!S352-[1]CHN!$E352</f>
        <v>-20.26923003910079</v>
      </c>
      <c r="T352" s="2">
        <f>[1]CHN!T352-[1]CHN!$E352</f>
        <v>-19.259079564332978</v>
      </c>
      <c r="U352" s="2">
        <f>[1]CHN!U352-[1]CHN!$E352</f>
        <v>-18.661618164161837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[1]CHN!E353-[1]CHN!$E353</f>
        <v>0</v>
      </c>
      <c r="F353" s="2">
        <f>[1]CHN!F353-[1]CHN!$E353</f>
        <v>-5.7008919902368689</v>
      </c>
      <c r="G353" s="2">
        <f>[1]CHN!G353-[1]CHN!$E353</f>
        <v>-7.5715979843134846</v>
      </c>
      <c r="H353" s="2">
        <f>[1]CHN!H353-[1]CHN!$E353</f>
        <v>-11.499460761482908</v>
      </c>
      <c r="I353" s="2">
        <f>[1]CHN!I353-[1]CHN!$E353</f>
        <v>-11.499460761482908</v>
      </c>
      <c r="J353" s="2">
        <f>[1]CHN!J353-[1]CHN!$E353</f>
        <v>-11.880822838230443</v>
      </c>
      <c r="K353" s="2">
        <f>[1]CHN!K353-[1]CHN!$E353</f>
        <v>-11.880822838230443</v>
      </c>
      <c r="L353" s="2">
        <f>[1]CHN!L353-[1]CHN!$E353</f>
        <v>-11.9951528386907</v>
      </c>
      <c r="M353" s="2">
        <f>[1]CHN!M353-[1]CHN!$E353</f>
        <v>-11.9951528386907</v>
      </c>
      <c r="N353" s="2">
        <f>[1]CHN!N353-[1]CHN!$E353</f>
        <v>-11.9951528386907</v>
      </c>
      <c r="O353" s="2">
        <f>[1]CHN!O353-[1]CHN!$E353</f>
        <v>-11.436087392724289</v>
      </c>
      <c r="P353" s="2">
        <f>[1]CHN!P353-[1]CHN!$E353</f>
        <v>-11.436087392724289</v>
      </c>
      <c r="Q353" s="2">
        <f>[1]CHN!Q353-[1]CHN!$E353</f>
        <v>-11.436087392724289</v>
      </c>
      <c r="R353" s="2">
        <f>[1]CHN!R353-[1]CHN!$E353</f>
        <v>-11.436087392724289</v>
      </c>
      <c r="S353" s="2">
        <f>[1]CHN!S353-[1]CHN!$E353</f>
        <v>-11.60285535946872</v>
      </c>
      <c r="T353" s="2">
        <f>[1]CHN!T353-[1]CHN!$E353</f>
        <v>-16.978183942421509</v>
      </c>
      <c r="U353" s="2">
        <f>[1]CHN!U353-[1]CHN!$E353</f>
        <v>-18.384680071790257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[1]CHN!E354-[1]CHN!$E354</f>
        <v>0</v>
      </c>
      <c r="F354" s="2">
        <f>[1]CHN!F354-[1]CHN!$E354</f>
        <v>-4.5193610829163333</v>
      </c>
      <c r="G354" s="2">
        <f>[1]CHN!G354-[1]CHN!$E354</f>
        <v>-8.9435645983510881</v>
      </c>
      <c r="H354" s="2">
        <f>[1]CHN!H354-[1]CHN!$E354</f>
        <v>-11.525833731633156</v>
      </c>
      <c r="I354" s="2">
        <f>[1]CHN!I354-[1]CHN!$E354</f>
        <v>-14.21150959991283</v>
      </c>
      <c r="J354" s="2">
        <f>[1]CHN!J354-[1]CHN!$E354</f>
        <v>-16.031449456724175</v>
      </c>
      <c r="K354" s="2">
        <f>[1]CHN!K354-[1]CHN!$E354</f>
        <v>-17.372208278549323</v>
      </c>
      <c r="L354" s="2">
        <f>[1]CHN!L354-[1]CHN!$E354</f>
        <v>-18.343261776116833</v>
      </c>
      <c r="M354" s="2">
        <f>[1]CHN!M354-[1]CHN!$E354</f>
        <v>-19.18712661703907</v>
      </c>
      <c r="N354" s="2">
        <f>[1]CHN!N354-[1]CHN!$E354</f>
        <v>-19.855509311707266</v>
      </c>
      <c r="O354" s="2">
        <f>[1]CHN!O354-[1]CHN!$E354</f>
        <v>-20.323514538061147</v>
      </c>
      <c r="P354" s="2">
        <f>[1]CHN!P354-[1]CHN!$E354</f>
        <v>-20.726876977008544</v>
      </c>
      <c r="Q354" s="2">
        <f>[1]CHN!Q354-[1]CHN!$E354</f>
        <v>-21.103484299919046</v>
      </c>
      <c r="R354" s="2">
        <f>[1]CHN!R354-[1]CHN!$E354</f>
        <v>-21.417219123904516</v>
      </c>
      <c r="S354" s="2">
        <f>[1]CHN!S354-[1]CHN!$E354</f>
        <v>-21.46713478140552</v>
      </c>
      <c r="T354" s="2">
        <f>[1]CHN!T354-[1]CHN!$E354</f>
        <v>-21.455561426633551</v>
      </c>
      <c r="U354" s="2">
        <f>[1]CHN!U354-[1]CHN!$E354</f>
        <v>-21.440891023458306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[1]CHN!E355-[1]CHN!$E355</f>
        <v>0</v>
      </c>
      <c r="F355" s="2">
        <f>[1]CHN!F355-[1]CHN!$E355</f>
        <v>-5.0006415400561366</v>
      </c>
      <c r="G355" s="2">
        <f>[1]CHN!G355-[1]CHN!$E355</f>
        <v>-7.5331862287433751</v>
      </c>
      <c r="H355" s="2">
        <f>[1]CHN!H355-[1]CHN!$E355</f>
        <v>-10.411451799876545</v>
      </c>
      <c r="I355" s="2">
        <f>[1]CHN!I355-[1]CHN!$E355</f>
        <v>-10.563038124452021</v>
      </c>
      <c r="J355" s="2">
        <f>[1]CHN!J355-[1]CHN!$E355</f>
        <v>-10.563038124452021</v>
      </c>
      <c r="K355" s="2">
        <f>[1]CHN!K355-[1]CHN!$E355</f>
        <v>-11.302397509434314</v>
      </c>
      <c r="L355" s="2">
        <f>[1]CHN!L355-[1]CHN!$E355</f>
        <v>-12.080642678766623</v>
      </c>
      <c r="M355" s="2">
        <f>[1]CHN!M355-[1]CHN!$E355</f>
        <v>-12.368506472874373</v>
      </c>
      <c r="N355" s="2">
        <f>[1]CHN!N355-[1]CHN!$E355</f>
        <v>-12.368506472874373</v>
      </c>
      <c r="O355" s="2">
        <f>[1]CHN!O355-[1]CHN!$E355</f>
        <v>-12.368506472874373</v>
      </c>
      <c r="P355" s="2">
        <f>[1]CHN!P355-[1]CHN!$E355</f>
        <v>-12.229676318024275</v>
      </c>
      <c r="Q355" s="2">
        <f>[1]CHN!Q355-[1]CHN!$E355</f>
        <v>-11.414597915091321</v>
      </c>
      <c r="R355" s="2">
        <f>[1]CHN!R355-[1]CHN!$E355</f>
        <v>-11.797480201412071</v>
      </c>
      <c r="S355" s="2">
        <f>[1]CHN!S355-[1]CHN!$E355</f>
        <v>-11.797480201412071</v>
      </c>
      <c r="T355" s="2">
        <f>[1]CHN!T355-[1]CHN!$E355</f>
        <v>-11.797480201412071</v>
      </c>
      <c r="U355" s="2">
        <f>[1]CHN!U355-[1]CHN!$E355</f>
        <v>-11.797480201412071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[1]CHN!E356-[1]CHN!$E356</f>
        <v>0</v>
      </c>
      <c r="F356" s="2">
        <f>[1]CHN!F356-[1]CHN!$E356</f>
        <v>-6.6713774848242906</v>
      </c>
      <c r="G356" s="2">
        <f>[1]CHN!G356-[1]CHN!$E356</f>
        <v>-10.13225231052013</v>
      </c>
      <c r="H356" s="2">
        <f>[1]CHN!H356-[1]CHN!$E356</f>
        <v>-12.576560559736123</v>
      </c>
      <c r="I356" s="2">
        <f>[1]CHN!I356-[1]CHN!$E356</f>
        <v>-14.750354661428673</v>
      </c>
      <c r="J356" s="2">
        <f>[1]CHN!J356-[1]CHN!$E356</f>
        <v>-16.960519106659973</v>
      </c>
      <c r="K356" s="2">
        <f>[1]CHN!K356-[1]CHN!$E356</f>
        <v>-19.306784460776811</v>
      </c>
      <c r="L356" s="2">
        <f>[1]CHN!L356-[1]CHN!$E356</f>
        <v>-21.309484382168677</v>
      </c>
      <c r="M356" s="2">
        <f>[1]CHN!M356-[1]CHN!$E356</f>
        <v>-22.434409443943338</v>
      </c>
      <c r="N356" s="2">
        <f>[1]CHN!N356-[1]CHN!$E356</f>
        <v>-23.017498221961318</v>
      </c>
      <c r="O356" s="2">
        <f>[1]CHN!O356-[1]CHN!$E356</f>
        <v>-22.928088809807264</v>
      </c>
      <c r="P356" s="2">
        <f>[1]CHN!P356-[1]CHN!$E356</f>
        <v>-22.672795726100958</v>
      </c>
      <c r="Q356" s="2">
        <f>[1]CHN!Q356-[1]CHN!$E356</f>
        <v>-22.475993287977701</v>
      </c>
      <c r="R356" s="2">
        <f>[1]CHN!R356-[1]CHN!$E356</f>
        <v>-21.732296597821431</v>
      </c>
      <c r="S356" s="2">
        <f>[1]CHN!S356-[1]CHN!$E356</f>
        <v>-20.923975648546502</v>
      </c>
      <c r="T356" s="2">
        <f>[1]CHN!T356-[1]CHN!$E356</f>
        <v>-20.258646199626412</v>
      </c>
      <c r="U356" s="2">
        <f>[1]CHN!U356-[1]CHN!$E356</f>
        <v>-19.770864269404598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[1]CHN!E357-[1]CHN!$E357</f>
        <v>0</v>
      </c>
      <c r="F357" s="2">
        <f>[1]CHN!F357-[1]CHN!$E357</f>
        <v>-4.3446572657121862</v>
      </c>
      <c r="G357" s="2">
        <f>[1]CHN!G357-[1]CHN!$E357</f>
        <v>-7.328524155635904</v>
      </c>
      <c r="H357" s="2">
        <f>[1]CHN!H357-[1]CHN!$E357</f>
        <v>-11.009797386508865</v>
      </c>
      <c r="I357" s="2">
        <f>[1]CHN!I357-[1]CHN!$E357</f>
        <v>-13.228796937914524</v>
      </c>
      <c r="J357" s="2">
        <f>[1]CHN!J357-[1]CHN!$E357</f>
        <v>-15.755625122095182</v>
      </c>
      <c r="K357" s="2">
        <f>[1]CHN!K357-[1]CHN!$E357</f>
        <v>-17.870949687104314</v>
      </c>
      <c r="L357" s="2">
        <f>[1]CHN!L357-[1]CHN!$E357</f>
        <v>-19.369483578837531</v>
      </c>
      <c r="M357" s="2">
        <f>[1]CHN!M357-[1]CHN!$E357</f>
        <v>-20.225772195078406</v>
      </c>
      <c r="N357" s="2">
        <f>[1]CHN!N357-[1]CHN!$E357</f>
        <v>-20.760046037975769</v>
      </c>
      <c r="O357" s="2">
        <f>[1]CHN!O357-[1]CHN!$E357</f>
        <v>-20.880753161669986</v>
      </c>
      <c r="P357" s="2">
        <f>[1]CHN!P357-[1]CHN!$E357</f>
        <v>-21.195092878637865</v>
      </c>
      <c r="Q357" s="2">
        <f>[1]CHN!Q357-[1]CHN!$E357</f>
        <v>-21.36611886676377</v>
      </c>
      <c r="R357" s="2">
        <f>[1]CHN!R357-[1]CHN!$E357</f>
        <v>-21.648952497572139</v>
      </c>
      <c r="S357" s="2">
        <f>[1]CHN!S357-[1]CHN!$E357</f>
        <v>-21.8904706251503</v>
      </c>
      <c r="T357" s="2">
        <f>[1]CHN!T357-[1]CHN!$E357</f>
        <v>-22.013709557562237</v>
      </c>
      <c r="U357" s="2">
        <f>[1]CHN!U357-[1]CHN!$E357</f>
        <v>-21.990373075476811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[1]CHN!E358-[1]CHN!$E358</f>
        <v>0</v>
      </c>
      <c r="F358" s="2">
        <f>[1]CHN!F358-[1]CHN!$E358</f>
        <v>-7.378797130649474</v>
      </c>
      <c r="G358" s="2">
        <f>[1]CHN!G358-[1]CHN!$E358</f>
        <v>-10.609093665079087</v>
      </c>
      <c r="H358" s="2">
        <f>[1]CHN!H358-[1]CHN!$E358</f>
        <v>-14.042558274785677</v>
      </c>
      <c r="I358" s="2">
        <f>[1]CHN!I358-[1]CHN!$E358</f>
        <v>-15.385071853800952</v>
      </c>
      <c r="J358" s="2">
        <f>[1]CHN!J358-[1]CHN!$E358</f>
        <v>-16.796713023409183</v>
      </c>
      <c r="K358" s="2">
        <f>[1]CHN!K358-[1]CHN!$E358</f>
        <v>-18.429471139004363</v>
      </c>
      <c r="L358" s="2">
        <f>[1]CHN!L358-[1]CHN!$E358</f>
        <v>-19.558036903825183</v>
      </c>
      <c r="M358" s="2">
        <f>[1]CHN!M358-[1]CHN!$E358</f>
        <v>-20.492105282134787</v>
      </c>
      <c r="N358" s="2">
        <f>[1]CHN!N358-[1]CHN!$E358</f>
        <v>-21.502035706144</v>
      </c>
      <c r="O358" s="2">
        <f>[1]CHN!O358-[1]CHN!$E358</f>
        <v>-22.220718183605754</v>
      </c>
      <c r="P358" s="2">
        <f>[1]CHN!P358-[1]CHN!$E358</f>
        <v>-22.780773942431949</v>
      </c>
      <c r="Q358" s="2">
        <f>[1]CHN!Q358-[1]CHN!$E358</f>
        <v>-22.996929543763855</v>
      </c>
      <c r="R358" s="2">
        <f>[1]CHN!R358-[1]CHN!$E358</f>
        <v>-22.887168129312983</v>
      </c>
      <c r="S358" s="2">
        <f>[1]CHN!S358-[1]CHN!$E358</f>
        <v>-22.69383974097056</v>
      </c>
      <c r="T358" s="2">
        <f>[1]CHN!T358-[1]CHN!$E358</f>
        <v>-22.455257558300843</v>
      </c>
      <c r="U358" s="2">
        <f>[1]CHN!U358-[1]CHN!$E358</f>
        <v>-22.233939561783643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[1]CHN!E359-[1]CHN!$E359</f>
        <v>0</v>
      </c>
      <c r="F359" s="2">
        <f>[1]CHN!F359-[1]CHN!$E359</f>
        <v>-4.4178428509774221</v>
      </c>
      <c r="G359" s="2">
        <f>[1]CHN!G359-[1]CHN!$E359</f>
        <v>-7.005666619497191</v>
      </c>
      <c r="H359" s="2">
        <f>[1]CHN!H359-[1]CHN!$E359</f>
        <v>-9.8710524041984513</v>
      </c>
      <c r="I359" s="2">
        <f>[1]CHN!I359-[1]CHN!$E359</f>
        <v>-10.937826285236298</v>
      </c>
      <c r="J359" s="2">
        <f>[1]CHN!J359-[1]CHN!$E359</f>
        <v>-14.372200056415977</v>
      </c>
      <c r="K359" s="2">
        <f>[1]CHN!K359-[1]CHN!$E359</f>
        <v>-16.389031133890995</v>
      </c>
      <c r="L359" s="2">
        <f>[1]CHN!L359-[1]CHN!$E359</f>
        <v>-17.471008383011309</v>
      </c>
      <c r="M359" s="2">
        <f>[1]CHN!M359-[1]CHN!$E359</f>
        <v>-18.448806425343292</v>
      </c>
      <c r="N359" s="2">
        <f>[1]CHN!N359-[1]CHN!$E359</f>
        <v>-19.149821326393891</v>
      </c>
      <c r="O359" s="2">
        <f>[1]CHN!O359-[1]CHN!$E359</f>
        <v>-19.557866157794479</v>
      </c>
      <c r="P359" s="2">
        <f>[1]CHN!P359-[1]CHN!$E359</f>
        <v>-19.618602989369776</v>
      </c>
      <c r="Q359" s="2">
        <f>[1]CHN!Q359-[1]CHN!$E359</f>
        <v>-19.727922798727462</v>
      </c>
      <c r="R359" s="2">
        <f>[1]CHN!R359-[1]CHN!$E359</f>
        <v>-19.941533034375311</v>
      </c>
      <c r="S359" s="2">
        <f>[1]CHN!S359-[1]CHN!$E359</f>
        <v>-19.788223868733411</v>
      </c>
      <c r="T359" s="2">
        <f>[1]CHN!T359-[1]CHN!$E359</f>
        <v>-19.489443890311009</v>
      </c>
      <c r="U359" s="2">
        <f>[1]CHN!U359-[1]CHN!$E359</f>
        <v>-18.962969119596522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[1]CHN!E360-[1]CHN!$E360</f>
        <v>0</v>
      </c>
      <c r="F360" s="2">
        <f>[1]CHN!F360-[1]CHN!$E360</f>
        <v>-4.5429212379111164</v>
      </c>
      <c r="G360" s="2">
        <f>[1]CHN!G360-[1]CHN!$E360</f>
        <v>-6.7123847506276491</v>
      </c>
      <c r="H360" s="2">
        <f>[1]CHN!H360-[1]CHN!$E360</f>
        <v>-9.1626459264457765</v>
      </c>
      <c r="I360" s="2">
        <f>[1]CHN!I360-[1]CHN!$E360</f>
        <v>-12.498296982792482</v>
      </c>
      <c r="J360" s="2">
        <f>[1]CHN!J360-[1]CHN!$E360</f>
        <v>-15.396714063830217</v>
      </c>
      <c r="K360" s="2">
        <f>[1]CHN!K360-[1]CHN!$E360</f>
        <v>-17.589013583864471</v>
      </c>
      <c r="L360" s="2">
        <f>[1]CHN!L360-[1]CHN!$E360</f>
        <v>-18.37108874526001</v>
      </c>
      <c r="M360" s="2">
        <f>[1]CHN!M360-[1]CHN!$E360</f>
        <v>-18.924311035770501</v>
      </c>
      <c r="N360" s="2">
        <f>[1]CHN!N360-[1]CHN!$E360</f>
        <v>-19.472522957137954</v>
      </c>
      <c r="O360" s="2">
        <f>[1]CHN!O360-[1]CHN!$E360</f>
        <v>-19.924932750810484</v>
      </c>
      <c r="P360" s="2">
        <f>[1]CHN!P360-[1]CHN!$E360</f>
        <v>-19.924932750810484</v>
      </c>
      <c r="Q360" s="2">
        <f>[1]CHN!Q360-[1]CHN!$E360</f>
        <v>-19.891030454390233</v>
      </c>
      <c r="R360" s="2">
        <f>[1]CHN!R360-[1]CHN!$E360</f>
        <v>-19.875210838483753</v>
      </c>
      <c r="S360" s="2">
        <f>[1]CHN!S360-[1]CHN!$E360</f>
        <v>-19.258360841883331</v>
      </c>
      <c r="T360" s="2">
        <f>[1]CHN!T360-[1]CHN!$E360</f>
        <v>-18.749217886182606</v>
      </c>
      <c r="U360" s="2">
        <f>[1]CHN!U360-[1]CHN!$E360</f>
        <v>-17.810777254569302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[1]CHN!E361-[1]CHN!$E361</f>
        <v>0</v>
      </c>
      <c r="F361" s="2">
        <f>[1]CHN!F361-[1]CHN!$E361</f>
        <v>-5.4000497980364059</v>
      </c>
      <c r="G361" s="2">
        <f>[1]CHN!G361-[1]CHN!$E361</f>
        <v>-8.0968466138788528</v>
      </c>
      <c r="H361" s="2">
        <f>[1]CHN!H361-[1]CHN!$E361</f>
        <v>-11.216524777843063</v>
      </c>
      <c r="I361" s="2">
        <f>[1]CHN!I361-[1]CHN!$E361</f>
        <v>-13.455775872810563</v>
      </c>
      <c r="J361" s="2">
        <f>[1]CHN!J361-[1]CHN!$E361</f>
        <v>-16.140972764630902</v>
      </c>
      <c r="K361" s="2">
        <f>[1]CHN!K361-[1]CHN!$E361</f>
        <v>-18.063152318120302</v>
      </c>
      <c r="L361" s="2">
        <f>[1]CHN!L361-[1]CHN!$E361</f>
        <v>-19.355530136037316</v>
      </c>
      <c r="M361" s="2">
        <f>[1]CHN!M361-[1]CHN!$E361</f>
        <v>-20.24753010443672</v>
      </c>
      <c r="N361" s="2">
        <f>[1]CHN!N361-[1]CHN!$E361</f>
        <v>-20.984298517331297</v>
      </c>
      <c r="O361" s="2">
        <f>[1]CHN!O361-[1]CHN!$E361</f>
        <v>-21.43749745229772</v>
      </c>
      <c r="P361" s="2">
        <f>[1]CHN!P361-[1]CHN!$E361</f>
        <v>-22.057296835647264</v>
      </c>
      <c r="Q361" s="2">
        <f>[1]CHN!Q361-[1]CHN!$E361</f>
        <v>-22.515636721303451</v>
      </c>
      <c r="R361" s="2">
        <f>[1]CHN!R361-[1]CHN!$E361</f>
        <v>-22.959871615412425</v>
      </c>
      <c r="S361" s="2">
        <f>[1]CHN!S361-[1]CHN!$E361</f>
        <v>-23.103497525315277</v>
      </c>
      <c r="T361" s="2">
        <f>[1]CHN!T361-[1]CHN!$E361</f>
        <v>-23.100233158007455</v>
      </c>
      <c r="U361" s="2">
        <f>[1]CHN!U361-[1]CHN!$E361</f>
        <v>-22.68637889944381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[1]CHN!E362-[1]CHN!$E362</f>
        <v>0</v>
      </c>
      <c r="F362" s="2">
        <f>[1]CHN!F362-[1]CHN!$E362</f>
        <v>-5.7961477267257635</v>
      </c>
      <c r="G362" s="2">
        <f>[1]CHN!G362-[1]CHN!$E362</f>
        <v>-8.0987245491630517</v>
      </c>
      <c r="H362" s="2">
        <f>[1]CHN!H362-[1]CHN!$E362</f>
        <v>-12.171215349175867</v>
      </c>
      <c r="I362" s="2">
        <f>[1]CHN!I362-[1]CHN!$E362</f>
        <v>-15.224844145742452</v>
      </c>
      <c r="J362" s="2">
        <f>[1]CHN!J362-[1]CHN!$E362</f>
        <v>-16.750816812488466</v>
      </c>
      <c r="K362" s="2">
        <f>[1]CHN!K362-[1]CHN!$E362</f>
        <v>-18.917267612556685</v>
      </c>
      <c r="L362" s="2">
        <f>[1]CHN!L362-[1]CHN!$E362</f>
        <v>-20.100839405846557</v>
      </c>
      <c r="M362" s="2">
        <f>[1]CHN!M362-[1]CHN!$E362</f>
        <v>-20.712083879428292</v>
      </c>
      <c r="N362" s="2">
        <f>[1]CHN!N362-[1]CHN!$E362</f>
        <v>-20.923229535793212</v>
      </c>
      <c r="O362" s="2">
        <f>[1]CHN!O362-[1]CHN!$E362</f>
        <v>-20.966441123997555</v>
      </c>
      <c r="P362" s="2">
        <f>[1]CHN!P362-[1]CHN!$E362</f>
        <v>-21.101205001251003</v>
      </c>
      <c r="Q362" s="2">
        <f>[1]CHN!Q362-[1]CHN!$E362</f>
        <v>-21.01279165106908</v>
      </c>
      <c r="R362" s="2">
        <f>[1]CHN!R362-[1]CHN!$E362</f>
        <v>-21.01279165106908</v>
      </c>
      <c r="S362" s="2">
        <f>[1]CHN!S362-[1]CHN!$E362</f>
        <v>-21.082984950859867</v>
      </c>
      <c r="T362" s="2">
        <f>[1]CHN!T362-[1]CHN!$E362</f>
        <v>-21.105679043188417</v>
      </c>
      <c r="U362" s="2">
        <f>[1]CHN!U362-[1]CHN!$E362</f>
        <v>-21.108824430223166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[1]CHN!E363-[1]CHN!$E363</f>
        <v>0</v>
      </c>
      <c r="F363" s="2">
        <f>[1]CHN!F363-[1]CHN!$E363</f>
        <v>-5.4390944504171159</v>
      </c>
      <c r="G363" s="2">
        <f>[1]CHN!G363-[1]CHN!$E363</f>
        <v>-8.2163089231269169</v>
      </c>
      <c r="H363" s="2">
        <f>[1]CHN!H363-[1]CHN!$E363</f>
        <v>-11.437490705755636</v>
      </c>
      <c r="I363" s="2">
        <f>[1]CHN!I363-[1]CHN!$E363</f>
        <v>-14.624677423059097</v>
      </c>
      <c r="J363" s="2">
        <f>[1]CHN!J363-[1]CHN!$E363</f>
        <v>-16.908913054156585</v>
      </c>
      <c r="K363" s="2">
        <f>[1]CHN!K363-[1]CHN!$E363</f>
        <v>-18.676790880096888</v>
      </c>
      <c r="L363" s="2">
        <f>[1]CHN!L363-[1]CHN!$E363</f>
        <v>-19.887526638665236</v>
      </c>
      <c r="M363" s="2">
        <f>[1]CHN!M363-[1]CHN!$E363</f>
        <v>-20.6954767471195</v>
      </c>
      <c r="N363" s="2">
        <f>[1]CHN!N363-[1]CHN!$E363</f>
        <v>-21.172993051213183</v>
      </c>
      <c r="O363" s="2">
        <f>[1]CHN!O363-[1]CHN!$E363</f>
        <v>-21.495582325304468</v>
      </c>
      <c r="P363" s="2">
        <f>[1]CHN!P363-[1]CHN!$E363</f>
        <v>-21.752458339259618</v>
      </c>
      <c r="Q363" s="2">
        <f>[1]CHN!Q363-[1]CHN!$E363</f>
        <v>-21.902737229946155</v>
      </c>
      <c r="R363" s="2">
        <f>[1]CHN!R363-[1]CHN!$E363</f>
        <v>-22.007848078488593</v>
      </c>
      <c r="S363" s="2">
        <f>[1]CHN!S363-[1]CHN!$E363</f>
        <v>-22.083552683456531</v>
      </c>
      <c r="T363" s="2">
        <f>[1]CHN!T363-[1]CHN!$E363</f>
        <v>-22.146500911664219</v>
      </c>
      <c r="U363" s="2">
        <f>[1]CHN!U363-[1]CHN!$E363</f>
        <v>-22.202496726636554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[1]CHN!E364-[1]CHN!$E364</f>
        <v>0</v>
      </c>
      <c r="F364" s="2">
        <f>[1]CHN!F364-[1]CHN!$E364</f>
        <v>-4.1447189054310059</v>
      </c>
      <c r="G364" s="2">
        <f>[1]CHN!G364-[1]CHN!$E364</f>
        <v>-5.8119577574767618</v>
      </c>
      <c r="H364" s="2">
        <f>[1]CHN!H364-[1]CHN!$E364</f>
        <v>-10.259988619079564</v>
      </c>
      <c r="I364" s="2">
        <f>[1]CHN!I364-[1]CHN!$E364</f>
        <v>-13.09396227314042</v>
      </c>
      <c r="J364" s="2">
        <f>[1]CHN!J364-[1]CHN!$E364</f>
        <v>-14.665520106622779</v>
      </c>
      <c r="K364" s="2">
        <f>[1]CHN!K364-[1]CHN!$E364</f>
        <v>-15.859733883595254</v>
      </c>
      <c r="L364" s="2">
        <f>[1]CHN!L364-[1]CHN!$E364</f>
        <v>-17.008830135723571</v>
      </c>
      <c r="M364" s="2">
        <f>[1]CHN!M364-[1]CHN!$E364</f>
        <v>-17.927951378841186</v>
      </c>
      <c r="N364" s="2">
        <f>[1]CHN!N364-[1]CHN!$E364</f>
        <v>-18.688267151455136</v>
      </c>
      <c r="O364" s="2">
        <f>[1]CHN!O364-[1]CHN!$E364</f>
        <v>-19.5248265552151</v>
      </c>
      <c r="P364" s="2">
        <f>[1]CHN!P364-[1]CHN!$E364</f>
        <v>-20.371720502761377</v>
      </c>
      <c r="Q364" s="2">
        <f>[1]CHN!Q364-[1]CHN!$E364</f>
        <v>-20.878375024456716</v>
      </c>
      <c r="R364" s="2">
        <f>[1]CHN!R364-[1]CHN!$E364</f>
        <v>-21.472108741720405</v>
      </c>
      <c r="S364" s="2">
        <f>[1]CHN!S364-[1]CHN!$E364</f>
        <v>-21.740946210970122</v>
      </c>
      <c r="T364" s="2">
        <f>[1]CHN!T364-[1]CHN!$E364</f>
        <v>-21.763900077777492</v>
      </c>
      <c r="U364" s="2">
        <f>[1]CHN!U364-[1]CHN!$E364</f>
        <v>-21.489198360002518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[1]CHN!E365-[1]CHN!$E365</f>
        <v>0</v>
      </c>
      <c r="F365" s="2">
        <f>[1]CHN!F365-[1]CHN!$E365</f>
        <v>-5.5990043805830112</v>
      </c>
      <c r="G365" s="2">
        <f>[1]CHN!G365-[1]CHN!$E365</f>
        <v>-7.0844786390764796</v>
      </c>
      <c r="H365" s="2">
        <f>[1]CHN!H365-[1]CHN!$E365</f>
        <v>-9.2479822040887711</v>
      </c>
      <c r="I365" s="2">
        <f>[1]CHN!I365-[1]CHN!$E365</f>
        <v>-11.675866400616115</v>
      </c>
      <c r="J365" s="2">
        <f>[1]CHN!J365-[1]CHN!$E365</f>
        <v>-13.272427969856352</v>
      </c>
      <c r="K365" s="2">
        <f>[1]CHN!K365-[1]CHN!$E365</f>
        <v>-14.353213801485339</v>
      </c>
      <c r="L365" s="2">
        <f>[1]CHN!L365-[1]CHN!$E365</f>
        <v>-15.386558166406701</v>
      </c>
      <c r="M365" s="2">
        <f>[1]CHN!M365-[1]CHN!$E365</f>
        <v>-15.998714670541688</v>
      </c>
      <c r="N365" s="2">
        <f>[1]CHN!N365-[1]CHN!$E365</f>
        <v>-16.249784459702994</v>
      </c>
      <c r="O365" s="2">
        <f>[1]CHN!O365-[1]CHN!$E365</f>
        <v>-16.724494809969912</v>
      </c>
      <c r="P365" s="2">
        <f>[1]CHN!P365-[1]CHN!$E365</f>
        <v>-17.411602487898875</v>
      </c>
      <c r="Q365" s="2">
        <f>[1]CHN!Q365-[1]CHN!$E365</f>
        <v>-17.897091619892535</v>
      </c>
      <c r="R365" s="2">
        <f>[1]CHN!R365-[1]CHN!$E365</f>
        <v>-18.208412920348906</v>
      </c>
      <c r="S365" s="2">
        <f>[1]CHN!S365-[1]CHN!$E365</f>
        <v>-18.407655808951318</v>
      </c>
      <c r="T365" s="2">
        <f>[1]CHN!T365-[1]CHN!$E365</f>
        <v>-18.416940377523247</v>
      </c>
      <c r="U365" s="2">
        <f>[1]CHN!U365-[1]CHN!$E365</f>
        <v>-18.367540267569893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[1]CHN!E366-[1]CHN!$E366</f>
        <v>0</v>
      </c>
      <c r="F366" s="2">
        <f>[1]CHN!F366-[1]CHN!$E366</f>
        <v>-5.7445632541199814</v>
      </c>
      <c r="G366" s="2">
        <f>[1]CHN!G366-[1]CHN!$E366</f>
        <v>-8.0089536179719403</v>
      </c>
      <c r="H366" s="2">
        <f>[1]CHN!H366-[1]CHN!$E366</f>
        <v>-10.561755338266039</v>
      </c>
      <c r="I366" s="2">
        <f>[1]CHN!I366-[1]CHN!$E366</f>
        <v>-14.028618873205517</v>
      </c>
      <c r="J366" s="2">
        <f>[1]CHN!J366-[1]CHN!$E366</f>
        <v>-16.149017774134393</v>
      </c>
      <c r="K366" s="2">
        <f>[1]CHN!K366-[1]CHN!$E366</f>
        <v>-17.698712043304539</v>
      </c>
      <c r="L366" s="2">
        <f>[1]CHN!L366-[1]CHN!$E366</f>
        <v>-17.989024825448894</v>
      </c>
      <c r="M366" s="2">
        <f>[1]CHN!M366-[1]CHN!$E366</f>
        <v>-18.353286041373991</v>
      </c>
      <c r="N366" s="2">
        <f>[1]CHN!N366-[1]CHN!$E366</f>
        <v>-18.733684620208692</v>
      </c>
      <c r="O366" s="2">
        <f>[1]CHN!O366-[1]CHN!$E366</f>
        <v>-19.084867405137459</v>
      </c>
      <c r="P366" s="2">
        <f>[1]CHN!P366-[1]CHN!$E366</f>
        <v>-19.518107507388322</v>
      </c>
      <c r="Q366" s="2">
        <f>[1]CHN!Q366-[1]CHN!$E366</f>
        <v>-20.081475873810206</v>
      </c>
      <c r="R366" s="2">
        <f>[1]CHN!R366-[1]CHN!$E366</f>
        <v>-20.48274045103949</v>
      </c>
      <c r="S366" s="2">
        <f>[1]CHN!S366-[1]CHN!$E366</f>
        <v>-20.707172520488172</v>
      </c>
      <c r="T366" s="2">
        <f>[1]CHN!T366-[1]CHN!$E366</f>
        <v>-20.54667964271448</v>
      </c>
      <c r="U366" s="2">
        <f>[1]CHN!U366-[1]CHN!$E366</f>
        <v>-20.252857952770256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[1]CHN!E367-[1]CHN!$E367</f>
        <v>0</v>
      </c>
      <c r="F367" s="2">
        <f>[1]CHN!F367-[1]CHN!$E367</f>
        <v>-4.9072288026206934</v>
      </c>
      <c r="G367" s="2">
        <f>[1]CHN!G367-[1]CHN!$E367</f>
        <v>-7.0204720763853743</v>
      </c>
      <c r="H367" s="2">
        <f>[1]CHN!H367-[1]CHN!$E367</f>
        <v>-10.56886372843789</v>
      </c>
      <c r="I367" s="2">
        <f>[1]CHN!I367-[1]CHN!$E367</f>
        <v>-13.247224702176595</v>
      </c>
      <c r="J367" s="2">
        <f>[1]CHN!J367-[1]CHN!$E367</f>
        <v>-16.01892117196553</v>
      </c>
      <c r="K367" s="2">
        <f>[1]CHN!K367-[1]CHN!$E367</f>
        <v>-18.007621091908845</v>
      </c>
      <c r="L367" s="2">
        <f>[1]CHN!L367-[1]CHN!$E367</f>
        <v>-19.055274235255638</v>
      </c>
      <c r="M367" s="2">
        <f>[1]CHN!M367-[1]CHN!$E367</f>
        <v>-19.797751834645311</v>
      </c>
      <c r="N367" s="2">
        <f>[1]CHN!N367-[1]CHN!$E367</f>
        <v>-20.022197190235516</v>
      </c>
      <c r="O367" s="2">
        <f>[1]CHN!O367-[1]CHN!$E367</f>
        <v>-20.122585535677615</v>
      </c>
      <c r="P367" s="2">
        <f>[1]CHN!P367-[1]CHN!$E367</f>
        <v>-20.073240588634036</v>
      </c>
      <c r="Q367" s="2">
        <f>[1]CHN!Q367-[1]CHN!$E367</f>
        <v>-20.067060078833435</v>
      </c>
      <c r="R367" s="2">
        <f>[1]CHN!R367-[1]CHN!$E367</f>
        <v>-20.097520875418979</v>
      </c>
      <c r="S367" s="2">
        <f>[1]CHN!S367-[1]CHN!$E367</f>
        <v>-20.114938318246345</v>
      </c>
      <c r="T367" s="2">
        <f>[1]CHN!T367-[1]CHN!$E367</f>
        <v>-20.130958850664939</v>
      </c>
      <c r="U367" s="2">
        <f>[1]CHN!U367-[1]CHN!$E367</f>
        <v>-20.139151814491271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[1]CHN!E368-[1]CHN!$E368</f>
        <v>0</v>
      </c>
      <c r="F368" s="2">
        <f>[1]CHN!F368-[1]CHN!$E368</f>
        <v>-5.5846570897784602</v>
      </c>
      <c r="G368" s="2">
        <f>[1]CHN!G368-[1]CHN!$E368</f>
        <v>-8.194007822560053</v>
      </c>
      <c r="H368" s="2">
        <f>[1]CHN!H368-[1]CHN!$E368</f>
        <v>-12.571785430140068</v>
      </c>
      <c r="I368" s="2">
        <f>[1]CHN!I368-[1]CHN!$E368</f>
        <v>-15.321041302707869</v>
      </c>
      <c r="J368" s="2">
        <f>[1]CHN!J368-[1]CHN!$E368</f>
        <v>-16.768183294607979</v>
      </c>
      <c r="K368" s="2">
        <f>[1]CHN!K368-[1]CHN!$E368</f>
        <v>-17.963863181979093</v>
      </c>
      <c r="L368" s="2">
        <f>[1]CHN!L368-[1]CHN!$E368</f>
        <v>-18.967672683993044</v>
      </c>
      <c r="M368" s="2">
        <f>[1]CHN!M368-[1]CHN!$E368</f>
        <v>-19.736558347920237</v>
      </c>
      <c r="N368" s="2">
        <f>[1]CHN!N368-[1]CHN!$E368</f>
        <v>-19.969419536695597</v>
      </c>
      <c r="O368" s="2">
        <f>[1]CHN!O368-[1]CHN!$E368</f>
        <v>-19.969419536695597</v>
      </c>
      <c r="P368" s="2">
        <f>[1]CHN!P368-[1]CHN!$E368</f>
        <v>-19.881065743068092</v>
      </c>
      <c r="Q368" s="2">
        <f>[1]CHN!Q368-[1]CHN!$E368</f>
        <v>-19.39118177297911</v>
      </c>
      <c r="R368" s="2">
        <f>[1]CHN!R368-[1]CHN!$E368</f>
        <v>-19.422972480162997</v>
      </c>
      <c r="S368" s="2">
        <f>[1]CHN!S368-[1]CHN!$E368</f>
        <v>-19.45436834409216</v>
      </c>
      <c r="T368" s="2">
        <f>[1]CHN!T368-[1]CHN!$E368</f>
        <v>-19.166758831286415</v>
      </c>
      <c r="U368" s="2">
        <f>[1]CHN!U368-[1]CHN!$E368</f>
        <v>-18.905306927371669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[1]CHN!E369-[1]CHN!$E369</f>
        <v>0</v>
      </c>
      <c r="F369" s="2">
        <f>[1]CHN!F369-[1]CHN!$E369</f>
        <v>-4.5320992668141571</v>
      </c>
      <c r="G369" s="2">
        <f>[1]CHN!G369-[1]CHN!$E369</f>
        <v>-7.7163755147869892</v>
      </c>
      <c r="H369" s="2">
        <f>[1]CHN!H369-[1]CHN!$E369</f>
        <v>-10.049112433669052</v>
      </c>
      <c r="I369" s="2">
        <f>[1]CHN!I369-[1]CHN!$E369</f>
        <v>-12.038116826440245</v>
      </c>
      <c r="J369" s="2">
        <f>[1]CHN!J369-[1]CHN!$E369</f>
        <v>-14.301752598525553</v>
      </c>
      <c r="K369" s="2">
        <f>[1]CHN!K369-[1]CHN!$E369</f>
        <v>-15.666382839481344</v>
      </c>
      <c r="L369" s="2">
        <f>[1]CHN!L369-[1]CHN!$E369</f>
        <v>-16.318599166400276</v>
      </c>
      <c r="M369" s="2">
        <f>[1]CHN!M369-[1]CHN!$E369</f>
        <v>-16.925165774964114</v>
      </c>
      <c r="N369" s="2">
        <f>[1]CHN!N369-[1]CHN!$E369</f>
        <v>-17.013923850972589</v>
      </c>
      <c r="O369" s="2">
        <f>[1]CHN!O369-[1]CHN!$E369</f>
        <v>-16.947798048780612</v>
      </c>
      <c r="P369" s="2">
        <f>[1]CHN!P369-[1]CHN!$E369</f>
        <v>-16.725679150311834</v>
      </c>
      <c r="Q369" s="2">
        <f>[1]CHN!Q369-[1]CHN!$E369</f>
        <v>-16.26325436059318</v>
      </c>
      <c r="R369" s="2">
        <f>[1]CHN!R369-[1]CHN!$E369</f>
        <v>-16.251477283372793</v>
      </c>
      <c r="S369" s="2">
        <f>[1]CHN!S369-[1]CHN!$E369</f>
        <v>-16.293980312847424</v>
      </c>
      <c r="T369" s="2">
        <f>[1]CHN!T369-[1]CHN!$E369</f>
        <v>-16.170559025468606</v>
      </c>
      <c r="U369" s="2">
        <f>[1]CHN!U369-[1]CHN!$E369</f>
        <v>-15.997528644983703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[1]CHN!E370-[1]CHN!$E370</f>
        <v>0</v>
      </c>
      <c r="F370" s="2">
        <f>[1]CHN!F370-[1]CHN!$E370</f>
        <v>-4.5245786067816027</v>
      </c>
      <c r="G370" s="2">
        <f>[1]CHN!G370-[1]CHN!$E370</f>
        <v>-7.1157183203774537</v>
      </c>
      <c r="H370" s="2">
        <f>[1]CHN!H370-[1]CHN!$E370</f>
        <v>-8.2217366143523236</v>
      </c>
      <c r="I370" s="2">
        <f>[1]CHN!I370-[1]CHN!$E370</f>
        <v>-10.918740162473313</v>
      </c>
      <c r="J370" s="2">
        <f>[1]CHN!J370-[1]CHN!$E370</f>
        <v>-13.514684592421332</v>
      </c>
      <c r="K370" s="2">
        <f>[1]CHN!K370-[1]CHN!$E370</f>
        <v>-15.222481633873912</v>
      </c>
      <c r="L370" s="2">
        <f>[1]CHN!L370-[1]CHN!$E370</f>
        <v>-16.230802389590565</v>
      </c>
      <c r="M370" s="2">
        <f>[1]CHN!M370-[1]CHN!$E370</f>
        <v>-17.211149945121804</v>
      </c>
      <c r="N370" s="2">
        <f>[1]CHN!N370-[1]CHN!$E370</f>
        <v>-18.18085297998212</v>
      </c>
      <c r="O370" s="2">
        <f>[1]CHN!O370-[1]CHN!$E370</f>
        <v>-18.996161609976923</v>
      </c>
      <c r="P370" s="2">
        <f>[1]CHN!P370-[1]CHN!$E370</f>
        <v>-19.623606461411072</v>
      </c>
      <c r="Q370" s="2">
        <f>[1]CHN!Q370-[1]CHN!$E370</f>
        <v>-19.500309951775847</v>
      </c>
      <c r="R370" s="2">
        <f>[1]CHN!R370-[1]CHN!$E370</f>
        <v>-19.441994647872008</v>
      </c>
      <c r="S370" s="2">
        <f>[1]CHN!S370-[1]CHN!$E370</f>
        <v>-19.173025225774381</v>
      </c>
      <c r="T370" s="2">
        <f>[1]CHN!T370-[1]CHN!$E370</f>
        <v>-18.669084930795492</v>
      </c>
      <c r="U370" s="2">
        <f>[1]CHN!U370-[1]CHN!$E370</f>
        <v>-18.312500664342082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[1]CHN!E371-[1]CHN!$E371</f>
        <v>0</v>
      </c>
      <c r="F371" s="2">
        <f>[1]CHN!F371-[1]CHN!$E371</f>
        <v>-5.2178476921696699</v>
      </c>
      <c r="G371" s="2">
        <f>[1]CHN!G371-[1]CHN!$E371</f>
        <v>-9.1662486218141623</v>
      </c>
      <c r="H371" s="2">
        <f>[1]CHN!H371-[1]CHN!$E371</f>
        <v>-9.1662486218141623</v>
      </c>
      <c r="I371" s="2">
        <f>[1]CHN!I371-[1]CHN!$E371</f>
        <v>-11.73797240841057</v>
      </c>
      <c r="J371" s="2">
        <f>[1]CHN!J371-[1]CHN!$E371</f>
        <v>-12.476127835896051</v>
      </c>
      <c r="K371" s="2">
        <f>[1]CHN!K371-[1]CHN!$E371</f>
        <v>-14.197151333107257</v>
      </c>
      <c r="L371" s="2">
        <f>[1]CHN!L371-[1]CHN!$E371</f>
        <v>-15.884694220622919</v>
      </c>
      <c r="M371" s="2">
        <f>[1]CHN!M371-[1]CHN!$E371</f>
        <v>-17.370301896984444</v>
      </c>
      <c r="N371" s="2">
        <f>[1]CHN!N371-[1]CHN!$E371</f>
        <v>-18.273673255082002</v>
      </c>
      <c r="O371" s="2">
        <f>[1]CHN!O371-[1]CHN!$E371</f>
        <v>-19.130560256904801</v>
      </c>
      <c r="P371" s="2">
        <f>[1]CHN!P371-[1]CHN!$E371</f>
        <v>-19.891312528903029</v>
      </c>
      <c r="Q371" s="2">
        <f>[1]CHN!Q371-[1]CHN!$E371</f>
        <v>-20.660596983858028</v>
      </c>
      <c r="R371" s="2">
        <f>[1]CHN!R371-[1]CHN!$E371</f>
        <v>-21.0031376470059</v>
      </c>
      <c r="S371" s="2">
        <f>[1]CHN!S371-[1]CHN!$E371</f>
        <v>-21.246532859703279</v>
      </c>
      <c r="T371" s="2">
        <f>[1]CHN!T371-[1]CHN!$E371</f>
        <v>-21.500569083657524</v>
      </c>
      <c r="U371" s="2">
        <f>[1]CHN!U371-[1]CHN!$E371</f>
        <v>-21.550996119062034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[1]CHN!E372-[1]CHN!$E372</f>
        <v>0</v>
      </c>
      <c r="F372" s="2">
        <f>[1]CHN!F372-[1]CHN!$E372</f>
        <v>-5.8341395373778937</v>
      </c>
      <c r="G372" s="2">
        <f>[1]CHN!G372-[1]CHN!$E372</f>
        <v>-7.2227169701675678</v>
      </c>
      <c r="H372" s="2">
        <f>[1]CHN!H372-[1]CHN!$E372</f>
        <v>-9.570136889784294</v>
      </c>
      <c r="I372" s="2">
        <f>[1]CHN!I372-[1]CHN!$E372</f>
        <v>-11.863497317298567</v>
      </c>
      <c r="J372" s="2">
        <f>[1]CHN!J372-[1]CHN!$E372</f>
        <v>-12.73068687325511</v>
      </c>
      <c r="K372" s="2">
        <f>[1]CHN!K372-[1]CHN!$E372</f>
        <v>-13.224713835424438</v>
      </c>
      <c r="L372" s="2">
        <f>[1]CHN!L372-[1]CHN!$E372</f>
        <v>-14.421021252254576</v>
      </c>
      <c r="M372" s="2">
        <f>[1]CHN!M372-[1]CHN!$E372</f>
        <v>-14.793020740330519</v>
      </c>
      <c r="N372" s="2">
        <f>[1]CHN!N372-[1]CHN!$E372</f>
        <v>-15.547641732004337</v>
      </c>
      <c r="O372" s="2">
        <f>[1]CHN!O372-[1]CHN!$E372</f>
        <v>-16.2705025273209</v>
      </c>
      <c r="P372" s="2">
        <f>[1]CHN!P372-[1]CHN!$E372</f>
        <v>-16.888308007992464</v>
      </c>
      <c r="Q372" s="2">
        <f>[1]CHN!Q372-[1]CHN!$E372</f>
        <v>-17.481793971956421</v>
      </c>
      <c r="R372" s="2">
        <f>[1]CHN!R372-[1]CHN!$E372</f>
        <v>-17.852214844149472</v>
      </c>
      <c r="S372" s="2">
        <f>[1]CHN!S372-[1]CHN!$E372</f>
        <v>-17.911068702493878</v>
      </c>
      <c r="T372" s="2">
        <f>[1]CHN!T372-[1]CHN!$E372</f>
        <v>-17.666150535488697</v>
      </c>
      <c r="U372" s="2">
        <f>[1]CHN!U372-[1]CHN!$E372</f>
        <v>-17.291447786753196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[1]CHN!E373-[1]CHN!$E373</f>
        <v>0</v>
      </c>
      <c r="F373" s="2">
        <f>[1]CHN!F373-[1]CHN!$E373</f>
        <v>-3.4434724324018475</v>
      </c>
      <c r="G373" s="2">
        <f>[1]CHN!G373-[1]CHN!$E373</f>
        <v>-8.6674805633451797</v>
      </c>
      <c r="H373" s="2">
        <f>[1]CHN!H373-[1]CHN!$E373</f>
        <v>-11.754564112517699</v>
      </c>
      <c r="I373" s="2">
        <f>[1]CHN!I373-[1]CHN!$E373</f>
        <v>-12.848099110849518</v>
      </c>
      <c r="J373" s="2">
        <f>[1]CHN!J373-[1]CHN!$E373</f>
        <v>-14.71484555506089</v>
      </c>
      <c r="K373" s="2">
        <f>[1]CHN!K373-[1]CHN!$E373</f>
        <v>-16.444481669084382</v>
      </c>
      <c r="L373" s="2">
        <f>[1]CHN!L373-[1]CHN!$E373</f>
        <v>-17.638427259124114</v>
      </c>
      <c r="M373" s="2">
        <f>[1]CHN!M373-[1]CHN!$E373</f>
        <v>-18.628759700548557</v>
      </c>
      <c r="N373" s="2">
        <f>[1]CHN!N373-[1]CHN!$E373</f>
        <v>-18.726967132600009</v>
      </c>
      <c r="O373" s="2">
        <f>[1]CHN!O373-[1]CHN!$E373</f>
        <v>-18.948069535954403</v>
      </c>
      <c r="P373" s="2">
        <f>[1]CHN!P373-[1]CHN!$E373</f>
        <v>-19.202130810715829</v>
      </c>
      <c r="Q373" s="2">
        <f>[1]CHN!Q373-[1]CHN!$E373</f>
        <v>-19.664756521350938</v>
      </c>
      <c r="R373" s="2">
        <f>[1]CHN!R373-[1]CHN!$E373</f>
        <v>-19.956854089046999</v>
      </c>
      <c r="S373" s="2">
        <f>[1]CHN!S373-[1]CHN!$E373</f>
        <v>-19.988890956366589</v>
      </c>
      <c r="T373" s="2">
        <f>[1]CHN!T373-[1]CHN!$E373</f>
        <v>-19.940931791813597</v>
      </c>
      <c r="U373" s="2">
        <f>[1]CHN!U373-[1]CHN!$E373</f>
        <v>-19.946979047421877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[1]CHN!E374-[1]CHN!$E374</f>
        <v>0</v>
      </c>
      <c r="F374" s="2">
        <f>[1]CHN!F374-[1]CHN!$E374</f>
        <v>-4.1232175259518158</v>
      </c>
      <c r="G374" s="2">
        <f>[1]CHN!G374-[1]CHN!$E374</f>
        <v>-7.5464502331717824</v>
      </c>
      <c r="H374" s="2">
        <f>[1]CHN!H374-[1]CHN!$E374</f>
        <v>-10.147960016588371</v>
      </c>
      <c r="I374" s="2">
        <f>[1]CHN!I374-[1]CHN!$E374</f>
        <v>-13.217197987487452</v>
      </c>
      <c r="J374" s="2">
        <f>[1]CHN!J374-[1]CHN!$E374</f>
        <v>-15.643821256682344</v>
      </c>
      <c r="K374" s="2">
        <f>[1]CHN!K374-[1]CHN!$E374</f>
        <v>-17.601823491171217</v>
      </c>
      <c r="L374" s="2">
        <f>[1]CHN!L374-[1]CHN!$E374</f>
        <v>-18.921335365602403</v>
      </c>
      <c r="M374" s="2">
        <f>[1]CHN!M374-[1]CHN!$E374</f>
        <v>-19.6465655979286</v>
      </c>
      <c r="N374" s="2">
        <f>[1]CHN!N374-[1]CHN!$E374</f>
        <v>-20.299645622643965</v>
      </c>
      <c r="O374" s="2">
        <f>[1]CHN!O374-[1]CHN!$E374</f>
        <v>-20.758400736282368</v>
      </c>
      <c r="P374" s="2">
        <f>[1]CHN!P374-[1]CHN!$E374</f>
        <v>-20.990268191214255</v>
      </c>
      <c r="Q374" s="2">
        <f>[1]CHN!Q374-[1]CHN!$E374</f>
        <v>-21.164124732651629</v>
      </c>
      <c r="R374" s="2">
        <f>[1]CHN!R374-[1]CHN!$E374</f>
        <v>-21.290451385606303</v>
      </c>
      <c r="S374" s="2">
        <f>[1]CHN!S374-[1]CHN!$E374</f>
        <v>-21.3338769389417</v>
      </c>
      <c r="T374" s="2">
        <f>[1]CHN!T374-[1]CHN!$E374</f>
        <v>-21.368171302053071</v>
      </c>
      <c r="U374" s="2">
        <f>[1]CHN!U374-[1]CHN!$E374</f>
        <v>-21.393688917991284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[1]CHN!E375-[1]CHN!$E375</f>
        <v>0</v>
      </c>
      <c r="F375" s="2">
        <f>[1]CHN!F375-[1]CHN!$E375</f>
        <v>-3.7819292065138654</v>
      </c>
      <c r="G375" s="2">
        <f>[1]CHN!G375-[1]CHN!$E375</f>
        <v>-7.6445728814675533</v>
      </c>
      <c r="H375" s="2">
        <f>[1]CHN!H375-[1]CHN!$E375</f>
        <v>-11.105256036746852</v>
      </c>
      <c r="I375" s="2">
        <f>[1]CHN!I375-[1]CHN!$E375</f>
        <v>-13.780872415698212</v>
      </c>
      <c r="J375" s="2">
        <f>[1]CHN!J375-[1]CHN!$E375</f>
        <v>-16.198185373195997</v>
      </c>
      <c r="K375" s="2">
        <f>[1]CHN!K375-[1]CHN!$E375</f>
        <v>-17.844915425008992</v>
      </c>
      <c r="L375" s="2">
        <f>[1]CHN!L375-[1]CHN!$E375</f>
        <v>-18.953141467002979</v>
      </c>
      <c r="M375" s="2">
        <f>[1]CHN!M375-[1]CHN!$E375</f>
        <v>-19.7343008147175</v>
      </c>
      <c r="N375" s="2">
        <f>[1]CHN!N375-[1]CHN!$E375</f>
        <v>-20.275367392724092</v>
      </c>
      <c r="O375" s="2">
        <f>[1]CHN!O375-[1]CHN!$E375</f>
        <v>-20.509588143575883</v>
      </c>
      <c r="P375" s="2">
        <f>[1]CHN!P375-[1]CHN!$E375</f>
        <v>-20.584114667230551</v>
      </c>
      <c r="Q375" s="2">
        <f>[1]CHN!Q375-[1]CHN!$E375</f>
        <v>-20.70812524296062</v>
      </c>
      <c r="R375" s="2">
        <f>[1]CHN!R375-[1]CHN!$E375</f>
        <v>-20.829511982411702</v>
      </c>
      <c r="S375" s="2">
        <f>[1]CHN!S375-[1]CHN!$E375</f>
        <v>-20.918981045169403</v>
      </c>
      <c r="T375" s="2">
        <f>[1]CHN!T375-[1]CHN!$E375</f>
        <v>-20.961917533070419</v>
      </c>
      <c r="U375" s="2">
        <f>[1]CHN!U375-[1]CHN!$E375</f>
        <v>-20.985573763082698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[1]CHN!E376-[1]CHN!$E376</f>
        <v>0</v>
      </c>
      <c r="F376" s="2">
        <f>[1]CHN!F376-[1]CHN!$E376</f>
        <v>-5.6202688957283726</v>
      </c>
      <c r="G376" s="2">
        <f>[1]CHN!G376-[1]CHN!$E376</f>
        <v>-8.116520936200061</v>
      </c>
      <c r="H376" s="2">
        <f>[1]CHN!H376-[1]CHN!$E376</f>
        <v>-9.8414451142874668</v>
      </c>
      <c r="I376" s="2">
        <f>[1]CHN!I376-[1]CHN!$E376</f>
        <v>-11.840949442771347</v>
      </c>
      <c r="J376" s="2">
        <f>[1]CHN!J376-[1]CHN!$E376</f>
        <v>-13.839092707296629</v>
      </c>
      <c r="K376" s="2">
        <f>[1]CHN!K376-[1]CHN!$E376</f>
        <v>-13.839092707296629</v>
      </c>
      <c r="L376" s="2">
        <f>[1]CHN!L376-[1]CHN!$E376</f>
        <v>-13.839092707296629</v>
      </c>
      <c r="M376" s="2">
        <f>[1]CHN!M376-[1]CHN!$E376</f>
        <v>-13.987886018412581</v>
      </c>
      <c r="N376" s="2">
        <f>[1]CHN!N376-[1]CHN!$E376</f>
        <v>-14.134153843873435</v>
      </c>
      <c r="O376" s="2">
        <f>[1]CHN!O376-[1]CHN!$E376</f>
        <v>-14.134153843873435</v>
      </c>
      <c r="P376" s="2">
        <f>[1]CHN!P376-[1]CHN!$E376</f>
        <v>-13.826867716740765</v>
      </c>
      <c r="Q376" s="2">
        <f>[1]CHN!Q376-[1]CHN!$E376</f>
        <v>-13.81281751288688</v>
      </c>
      <c r="R376" s="2">
        <f>[1]CHN!R376-[1]CHN!$E376</f>
        <v>-13.172659089765631</v>
      </c>
      <c r="S376" s="2">
        <f>[1]CHN!S376-[1]CHN!$E376</f>
        <v>-12.307228834354248</v>
      </c>
      <c r="T376" s="2">
        <f>[1]CHN!T376-[1]CHN!$E376</f>
        <v>-11.349268458945716</v>
      </c>
      <c r="U376" s="2">
        <f>[1]CHN!U376-[1]CHN!$E376</f>
        <v>-9.8361813529640472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[1]CHN!E377-[1]CHN!$E377</f>
        <v>0</v>
      </c>
      <c r="F377" s="2">
        <f>[1]CHN!F377-[1]CHN!$E377</f>
        <v>-5.3026212788208795</v>
      </c>
      <c r="G377" s="2">
        <f>[1]CHN!G377-[1]CHN!$E377</f>
        <v>-6.2948029701524604</v>
      </c>
      <c r="H377" s="2">
        <f>[1]CHN!H377-[1]CHN!$E377</f>
        <v>-9.3973345540377977</v>
      </c>
      <c r="I377" s="2">
        <f>[1]CHN!I377-[1]CHN!$E377</f>
        <v>-11.844364188442199</v>
      </c>
      <c r="J377" s="2">
        <f>[1]CHN!J377-[1]CHN!$E377</f>
        <v>-14.601470631507368</v>
      </c>
      <c r="K377" s="2">
        <f>[1]CHN!K377-[1]CHN!$E377</f>
        <v>-15.756463286908485</v>
      </c>
      <c r="L377" s="2">
        <f>[1]CHN!L377-[1]CHN!$E377</f>
        <v>-15.904032828977535</v>
      </c>
      <c r="M377" s="2">
        <f>[1]CHN!M377-[1]CHN!$E377</f>
        <v>-16.078647376890586</v>
      </c>
      <c r="N377" s="2">
        <f>[1]CHN!N377-[1]CHN!$E377</f>
        <v>-15.601176346293215</v>
      </c>
      <c r="O377" s="2">
        <f>[1]CHN!O377-[1]CHN!$E377</f>
        <v>-14.995770844151565</v>
      </c>
      <c r="P377" s="2">
        <f>[1]CHN!P377-[1]CHN!$E377</f>
        <v>-14.331830391861928</v>
      </c>
      <c r="Q377" s="2">
        <f>[1]CHN!Q377-[1]CHN!$E377</f>
        <v>-13.882258387501651</v>
      </c>
      <c r="R377" s="2">
        <f>[1]CHN!R377-[1]CHN!$E377</f>
        <v>-12.657390198777023</v>
      </c>
      <c r="S377" s="2">
        <f>[1]CHN!S377-[1]CHN!$E377</f>
        <v>-11.919252989651682</v>
      </c>
      <c r="T377" s="2">
        <f>[1]CHN!T377-[1]CHN!$E377</f>
        <v>-11.919252989651682</v>
      </c>
      <c r="U377" s="2">
        <f>[1]CHN!U377-[1]CHN!$E377</f>
        <v>-11.919252989651682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[1]CHN!E378-[1]CHN!$E378</f>
        <v>0</v>
      </c>
      <c r="F378" s="2">
        <f>[1]CHN!F378-[1]CHN!$E378</f>
        <v>-6.7137236461663576</v>
      </c>
      <c r="G378" s="2">
        <f>[1]CHN!G378-[1]CHN!$E378</f>
        <v>-8.6469261930198229</v>
      </c>
      <c r="H378" s="2">
        <f>[1]CHN!H378-[1]CHN!$E378</f>
        <v>-11.785970162701574</v>
      </c>
      <c r="I378" s="2">
        <f>[1]CHN!I378-[1]CHN!$E378</f>
        <v>-13.514544673589086</v>
      </c>
      <c r="J378" s="2">
        <f>[1]CHN!J378-[1]CHN!$E378</f>
        <v>-14.619470193266523</v>
      </c>
      <c r="K378" s="2">
        <f>[1]CHN!K378-[1]CHN!$E378</f>
        <v>-16.460043349246718</v>
      </c>
      <c r="L378" s="2">
        <f>[1]CHN!L378-[1]CHN!$E378</f>
        <v>-17.855591016968077</v>
      </c>
      <c r="M378" s="2">
        <f>[1]CHN!M378-[1]CHN!$E378</f>
        <v>-18.940505885774485</v>
      </c>
      <c r="N378" s="2">
        <f>[1]CHN!N378-[1]CHN!$E378</f>
        <v>-19.109482714175925</v>
      </c>
      <c r="O378" s="2">
        <f>[1]CHN!O378-[1]CHN!$E378</f>
        <v>-19.109482714175925</v>
      </c>
      <c r="P378" s="2">
        <f>[1]CHN!P378-[1]CHN!$E378</f>
        <v>-19.109482714175925</v>
      </c>
      <c r="Q378" s="2">
        <f>[1]CHN!Q378-[1]CHN!$E378</f>
        <v>-18.926314835146371</v>
      </c>
      <c r="R378" s="2">
        <f>[1]CHN!R378-[1]CHN!$E378</f>
        <v>-18.819129359281419</v>
      </c>
      <c r="S378" s="2">
        <f>[1]CHN!S378-[1]CHN!$E378</f>
        <v>-18.684939787848634</v>
      </c>
      <c r="T378" s="2">
        <f>[1]CHN!T378-[1]CHN!$E378</f>
        <v>-18.551017476612685</v>
      </c>
      <c r="U378" s="2">
        <f>[1]CHN!U378-[1]CHN!$E378</f>
        <v>-18.901823914567956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[1]CHN!E379-[1]CHN!$E379</f>
        <v>0</v>
      </c>
      <c r="F379" s="2">
        <f>[1]CHN!F379-[1]CHN!$E379</f>
        <v>-5.2226386538874863</v>
      </c>
      <c r="G379" s="2">
        <f>[1]CHN!G379-[1]CHN!$E379</f>
        <v>-7.4323813921073452</v>
      </c>
      <c r="H379" s="2">
        <f>[1]CHN!H379-[1]CHN!$E379</f>
        <v>-9.1052135991462251</v>
      </c>
      <c r="I379" s="2">
        <f>[1]CHN!I379-[1]CHN!$E379</f>
        <v>-9.7569883841604508</v>
      </c>
      <c r="J379" s="2">
        <f>[1]CHN!J379-[1]CHN!$E379</f>
        <v>-9.7569883841604508</v>
      </c>
      <c r="K379" s="2">
        <f>[1]CHN!K379-[1]CHN!$E379</f>
        <v>-10.468672879735209</v>
      </c>
      <c r="L379" s="2">
        <f>[1]CHN!L379-[1]CHN!$E379</f>
        <v>-10.773773006670041</v>
      </c>
      <c r="M379" s="2">
        <f>[1]CHN!M379-[1]CHN!$E379</f>
        <v>-11.664719552492016</v>
      </c>
      <c r="N379" s="2">
        <f>[1]CHN!N379-[1]CHN!$E379</f>
        <v>-11.674658758158529</v>
      </c>
      <c r="O379" s="2">
        <f>[1]CHN!O379-[1]CHN!$E379</f>
        <v>-11.674658758158529</v>
      </c>
      <c r="P379" s="2">
        <f>[1]CHN!P379-[1]CHN!$E379</f>
        <v>-9.7595321011113185</v>
      </c>
      <c r="Q379" s="2">
        <f>[1]CHN!Q379-[1]CHN!$E379</f>
        <v>-8.3576953284532181</v>
      </c>
      <c r="R379" s="2">
        <f>[1]CHN!R379-[1]CHN!$E379</f>
        <v>-7.3067420126967875</v>
      </c>
      <c r="S379" s="2">
        <f>[1]CHN!S379-[1]CHN!$E379</f>
        <v>-7.8586269344154687</v>
      </c>
      <c r="T379" s="2">
        <f>[1]CHN!T379-[1]CHN!$E379</f>
        <v>-9.3597461324053484</v>
      </c>
      <c r="U379" s="2">
        <f>[1]CHN!U379-[1]CHN!$E379</f>
        <v>-9.9168379790722838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[1]CHN!E380-[1]CHN!$E380</f>
        <v>0</v>
      </c>
      <c r="F380" s="2">
        <f>[1]CHN!F380-[1]CHN!$E380</f>
        <v>-5.0036030263235034</v>
      </c>
      <c r="G380" s="2">
        <f>[1]CHN!G380-[1]CHN!$E380</f>
        <v>-6.6559656361377506</v>
      </c>
      <c r="H380" s="2">
        <f>[1]CHN!H380-[1]CHN!$E380</f>
        <v>-7.8109647447516863</v>
      </c>
      <c r="I380" s="2">
        <f>[1]CHN!I380-[1]CHN!$E380</f>
        <v>-9.2758546305106506</v>
      </c>
      <c r="J380" s="2">
        <f>[1]CHN!J380-[1]CHN!$E380</f>
        <v>-11.783492216304495</v>
      </c>
      <c r="K380" s="2">
        <f>[1]CHN!K380-[1]CHN!$E380</f>
        <v>-13.377987923148339</v>
      </c>
      <c r="L380" s="2">
        <f>[1]CHN!L380-[1]CHN!$E380</f>
        <v>-15.008796253706436</v>
      </c>
      <c r="M380" s="2">
        <f>[1]CHN!M380-[1]CHN!$E380</f>
        <v>-16.256997429361917</v>
      </c>
      <c r="N380" s="2">
        <f>[1]CHN!N380-[1]CHN!$E380</f>
        <v>-16.942864215453085</v>
      </c>
      <c r="O380" s="2">
        <f>[1]CHN!O380-[1]CHN!$E380</f>
        <v>-16.735937947359901</v>
      </c>
      <c r="P380" s="2">
        <f>[1]CHN!P380-[1]CHN!$E380</f>
        <v>-16.64546402732168</v>
      </c>
      <c r="Q380" s="2">
        <f>[1]CHN!Q380-[1]CHN!$E380</f>
        <v>-16.073417883728496</v>
      </c>
      <c r="R380" s="2">
        <f>[1]CHN!R380-[1]CHN!$E380</f>
        <v>-14.499024839148575</v>
      </c>
      <c r="S380" s="2">
        <f>[1]CHN!S380-[1]CHN!$E380</f>
        <v>-12.724353409150552</v>
      </c>
      <c r="T380" s="2">
        <f>[1]CHN!T380-[1]CHN!$E380</f>
        <v>-10.977473771432813</v>
      </c>
      <c r="U380" s="2">
        <f>[1]CHN!U380-[1]CHN!$E380</f>
        <v>-9.8687082165842526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[1]CHN!E381-[1]CHN!$E381</f>
        <v>0</v>
      </c>
      <c r="F381" s="2">
        <f>[1]CHN!F381-[1]CHN!$E381</f>
        <v>-5.1970200433383127</v>
      </c>
      <c r="G381" s="2">
        <f>[1]CHN!G381-[1]CHN!$E381</f>
        <v>-9.6683427289579527</v>
      </c>
      <c r="H381" s="2">
        <f>[1]CHN!H381-[1]CHN!$E381</f>
        <v>-13.264426028251961</v>
      </c>
      <c r="I381" s="2">
        <f>[1]CHN!I381-[1]CHN!$E381</f>
        <v>-16.354071087113425</v>
      </c>
      <c r="J381" s="2">
        <f>[1]CHN!J381-[1]CHN!$E381</f>
        <v>-17.022649133209086</v>
      </c>
      <c r="K381" s="2">
        <f>[1]CHN!K381-[1]CHN!$E381</f>
        <v>-18.816359172079189</v>
      </c>
      <c r="L381" s="2">
        <f>[1]CHN!L381-[1]CHN!$E381</f>
        <v>-18.816359172079189</v>
      </c>
      <c r="M381" s="2">
        <f>[1]CHN!M381-[1]CHN!$E381</f>
        <v>-19.188169514281469</v>
      </c>
      <c r="N381" s="2">
        <f>[1]CHN!N381-[1]CHN!$E381</f>
        <v>-18.551908528754012</v>
      </c>
      <c r="O381" s="2">
        <f>[1]CHN!O381-[1]CHN!$E381</f>
        <v>-17.758219103360773</v>
      </c>
      <c r="P381" s="2">
        <f>[1]CHN!P381-[1]CHN!$E381</f>
        <v>-17.010012416545351</v>
      </c>
      <c r="Q381" s="2">
        <f>[1]CHN!Q381-[1]CHN!$E381</f>
        <v>-17.010012416545351</v>
      </c>
      <c r="R381" s="2">
        <f>[1]CHN!R381-[1]CHN!$E381</f>
        <v>-16.090737223487821</v>
      </c>
      <c r="S381" s="2">
        <f>[1]CHN!S381-[1]CHN!$E381</f>
        <v>-15.754253283739445</v>
      </c>
      <c r="T381" s="2">
        <f>[1]CHN!T381-[1]CHN!$E381</f>
        <v>-19.985970327738329</v>
      </c>
      <c r="U381" s="2">
        <f>[1]CHN!U381-[1]CHN!$E381</f>
        <v>-23.868517450746481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[1]CHN!E382-[1]CHN!$E382</f>
        <v>0</v>
      </c>
      <c r="F382" s="2">
        <f>[1]CHN!F382-[1]CHN!$E382</f>
        <v>-4.527811464504083</v>
      </c>
      <c r="G382" s="2">
        <f>[1]CHN!G382-[1]CHN!$E382</f>
        <v>-6.2610984530659266</v>
      </c>
      <c r="H382" s="2">
        <f>[1]CHN!H382-[1]CHN!$E382</f>
        <v>-8.4916213232689302</v>
      </c>
      <c r="I382" s="2">
        <f>[1]CHN!I382-[1]CHN!$E382</f>
        <v>-11.578060506194589</v>
      </c>
      <c r="J382" s="2">
        <f>[1]CHN!J382-[1]CHN!$E382</f>
        <v>-14.133983362924852</v>
      </c>
      <c r="K382" s="2">
        <f>[1]CHN!K382-[1]CHN!$E382</f>
        <v>-16.27308798271298</v>
      </c>
      <c r="L382" s="2">
        <f>[1]CHN!L382-[1]CHN!$E382</f>
        <v>-17.385191002905515</v>
      </c>
      <c r="M382" s="2">
        <f>[1]CHN!M382-[1]CHN!$E382</f>
        <v>-18.392634093049168</v>
      </c>
      <c r="N382" s="2">
        <f>[1]CHN!N382-[1]CHN!$E382</f>
        <v>-18.80629164127464</v>
      </c>
      <c r="O382" s="2">
        <f>[1]CHN!O382-[1]CHN!$E382</f>
        <v>-19.005469662665917</v>
      </c>
      <c r="P382" s="2">
        <f>[1]CHN!P382-[1]CHN!$E382</f>
        <v>-19.373890194390299</v>
      </c>
      <c r="Q382" s="2">
        <f>[1]CHN!Q382-[1]CHN!$E382</f>
        <v>-19.66390343919295</v>
      </c>
      <c r="R382" s="2">
        <f>[1]CHN!R382-[1]CHN!$E382</f>
        <v>-19.805742275287486</v>
      </c>
      <c r="S382" s="2">
        <f>[1]CHN!S382-[1]CHN!$E382</f>
        <v>-19.928849031504228</v>
      </c>
      <c r="T382" s="2">
        <f>[1]CHN!T382-[1]CHN!$E382</f>
        <v>-19.867416925401272</v>
      </c>
      <c r="U382" s="2">
        <f>[1]CHN!U382-[1]CHN!$E382</f>
        <v>-19.954018118174076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[1]CHN!E383-[1]CHN!$E383</f>
        <v>0</v>
      </c>
      <c r="F383" s="2">
        <f>[1]CHN!F383-[1]CHN!$E383</f>
        <v>-5.1392469439200283</v>
      </c>
      <c r="G383" s="2">
        <f>[1]CHN!G383-[1]CHN!$E383</f>
        <v>-6.6755607497631217</v>
      </c>
      <c r="H383" s="2">
        <f>[1]CHN!H383-[1]CHN!$E383</f>
        <v>-8.4049734194345262</v>
      </c>
      <c r="I383" s="2">
        <f>[1]CHN!I383-[1]CHN!$E383</f>
        <v>-10.603829599781022</v>
      </c>
      <c r="J383" s="2">
        <f>[1]CHN!J383-[1]CHN!$E383</f>
        <v>-13.178537103636671</v>
      </c>
      <c r="K383" s="2">
        <f>[1]CHN!K383-[1]CHN!$E383</f>
        <v>-15.178758899172124</v>
      </c>
      <c r="L383" s="2">
        <f>[1]CHN!L383-[1]CHN!$E383</f>
        <v>-16.612436908265209</v>
      </c>
      <c r="M383" s="2">
        <f>[1]CHN!M383-[1]CHN!$E383</f>
        <v>-17.360599284742477</v>
      </c>
      <c r="N383" s="2">
        <f>[1]CHN!N383-[1]CHN!$E383</f>
        <v>-17.741047654826673</v>
      </c>
      <c r="O383" s="2">
        <f>[1]CHN!O383-[1]CHN!$E383</f>
        <v>-17.965091829714851</v>
      </c>
      <c r="P383" s="2">
        <f>[1]CHN!P383-[1]CHN!$E383</f>
        <v>-18.024006455960432</v>
      </c>
      <c r="Q383" s="2">
        <f>[1]CHN!Q383-[1]CHN!$E383</f>
        <v>-17.719827295745546</v>
      </c>
      <c r="R383" s="2">
        <f>[1]CHN!R383-[1]CHN!$E383</f>
        <v>-17.272148120860152</v>
      </c>
      <c r="S383" s="2">
        <f>[1]CHN!S383-[1]CHN!$E383</f>
        <v>-16.923694483525509</v>
      </c>
      <c r="T383" s="2">
        <f>[1]CHN!T383-[1]CHN!$E383</f>
        <v>-16.640590866392387</v>
      </c>
      <c r="U383" s="2">
        <f>[1]CHN!U383-[1]CHN!$E383</f>
        <v>-16.020406414772822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[1]CHN!E384-[1]CHN!$E384</f>
        <v>0</v>
      </c>
      <c r="F384" s="2">
        <f>[1]CHN!F384-[1]CHN!$E384</f>
        <v>-5.5776950464596666</v>
      </c>
      <c r="G384" s="2">
        <f>[1]CHN!G384-[1]CHN!$E384</f>
        <v>-8.2252831689312131</v>
      </c>
      <c r="H384" s="2">
        <f>[1]CHN!H384-[1]CHN!$E384</f>
        <v>-11.799062973884787</v>
      </c>
      <c r="I384" s="2">
        <f>[1]CHN!I384-[1]CHN!$E384</f>
        <v>-13.907658580685677</v>
      </c>
      <c r="J384" s="2">
        <f>[1]CHN!J384-[1]CHN!$E384</f>
        <v>-14.714210629414225</v>
      </c>
      <c r="K384" s="2">
        <f>[1]CHN!K384-[1]CHN!$E384</f>
        <v>-15.197009376799087</v>
      </c>
      <c r="L384" s="2">
        <f>[1]CHN!L384-[1]CHN!$E384</f>
        <v>-15.405593061367426</v>
      </c>
      <c r="M384" s="2">
        <f>[1]CHN!M384-[1]CHN!$E384</f>
        <v>-15.502176197882278</v>
      </c>
      <c r="N384" s="2">
        <f>[1]CHN!N384-[1]CHN!$E384</f>
        <v>-15.935757262361477</v>
      </c>
      <c r="O384" s="2">
        <f>[1]CHN!O384-[1]CHN!$E384</f>
        <v>-16.256171365537824</v>
      </c>
      <c r="P384" s="2">
        <f>[1]CHN!P384-[1]CHN!$E384</f>
        <v>-16.472400237064306</v>
      </c>
      <c r="Q384" s="2">
        <f>[1]CHN!Q384-[1]CHN!$E384</f>
        <v>-16.472400237064306</v>
      </c>
      <c r="R384" s="2">
        <f>[1]CHN!R384-[1]CHN!$E384</f>
        <v>-16.472400237064306</v>
      </c>
      <c r="S384" s="2">
        <f>[1]CHN!S384-[1]CHN!$E384</f>
        <v>-15.785954985152841</v>
      </c>
      <c r="T384" s="2">
        <f>[1]CHN!T384-[1]CHN!$E384</f>
        <v>-14.921031959773444</v>
      </c>
      <c r="U384" s="2">
        <f>[1]CHN!U384-[1]CHN!$E384</f>
        <v>-13.874467088830698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[1]CHN!E385-[1]CHN!$E385</f>
        <v>0</v>
      </c>
      <c r="F385" s="2">
        <f>[1]CHN!F385-[1]CHN!$E385</f>
        <v>-4.5198177278451226</v>
      </c>
      <c r="G385" s="2">
        <f>[1]CHN!G385-[1]CHN!$E385</f>
        <v>-8.1723865589326294</v>
      </c>
      <c r="H385" s="2">
        <f>[1]CHN!H385-[1]CHN!$E385</f>
        <v>-10.638022181715741</v>
      </c>
      <c r="I385" s="2">
        <f>[1]CHN!I385-[1]CHN!$E385</f>
        <v>-12.462315482107726</v>
      </c>
      <c r="J385" s="2">
        <f>[1]CHN!J385-[1]CHN!$E385</f>
        <v>-14.901190285409939</v>
      </c>
      <c r="K385" s="2">
        <f>[1]CHN!K385-[1]CHN!$E385</f>
        <v>-16.521732997797073</v>
      </c>
      <c r="L385" s="2">
        <f>[1]CHN!L385-[1]CHN!$E385</f>
        <v>-16.800102190787868</v>
      </c>
      <c r="M385" s="2">
        <f>[1]CHN!M385-[1]CHN!$E385</f>
        <v>-17.162161838201882</v>
      </c>
      <c r="N385" s="2">
        <f>[1]CHN!N385-[1]CHN!$E385</f>
        <v>-17.305285873679935</v>
      </c>
      <c r="O385" s="2">
        <f>[1]CHN!O385-[1]CHN!$E385</f>
        <v>-17.389853689430737</v>
      </c>
      <c r="P385" s="2">
        <f>[1]CHN!P385-[1]CHN!$E385</f>
        <v>-17.448878193678297</v>
      </c>
      <c r="Q385" s="2">
        <f>[1]CHN!Q385-[1]CHN!$E385</f>
        <v>-17.779620855771526</v>
      </c>
      <c r="R385" s="2">
        <f>[1]CHN!R385-[1]CHN!$E385</f>
        <v>-18.001446236495525</v>
      </c>
      <c r="S385" s="2">
        <f>[1]CHN!S385-[1]CHN!$E385</f>
        <v>-18.224435339924355</v>
      </c>
      <c r="T385" s="2">
        <f>[1]CHN!T385-[1]CHN!$E385</f>
        <v>-18.012685162565873</v>
      </c>
      <c r="U385" s="2">
        <f>[1]CHN!U385-[1]CHN!$E385</f>
        <v>-17.100559398536376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[1]CHN!E386-[1]CHN!$E386</f>
        <v>0</v>
      </c>
      <c r="F386" s="2">
        <f>[1]CHN!F386-[1]CHN!$E386</f>
        <v>-5.6947514131794321</v>
      </c>
      <c r="G386" s="2">
        <f>[1]CHN!G386-[1]CHN!$E386</f>
        <v>-7.7403733783899327</v>
      </c>
      <c r="H386" s="2">
        <f>[1]CHN!H386-[1]CHN!$E386</f>
        <v>-12.12146627227537</v>
      </c>
      <c r="I386" s="2">
        <f>[1]CHN!I386-[1]CHN!$E386</f>
        <v>-14.772687095175655</v>
      </c>
      <c r="J386" s="2">
        <f>[1]CHN!J386-[1]CHN!$E386</f>
        <v>-16.115406749801252</v>
      </c>
      <c r="K386" s="2">
        <f>[1]CHN!K386-[1]CHN!$E386</f>
        <v>-17.040795908089081</v>
      </c>
      <c r="L386" s="2">
        <f>[1]CHN!L386-[1]CHN!$E386</f>
        <v>-18.256068028865116</v>
      </c>
      <c r="M386" s="2">
        <f>[1]CHN!M386-[1]CHN!$E386</f>
        <v>-18.256068028865116</v>
      </c>
      <c r="N386" s="2">
        <f>[1]CHN!N386-[1]CHN!$E386</f>
        <v>-17.84592271733402</v>
      </c>
      <c r="O386" s="2">
        <f>[1]CHN!O386-[1]CHN!$E386</f>
        <v>-17.036917203839579</v>
      </c>
      <c r="P386" s="2">
        <f>[1]CHN!P386-[1]CHN!$E386</f>
        <v>-16.509869714966953</v>
      </c>
      <c r="Q386" s="2">
        <f>[1]CHN!Q386-[1]CHN!$E386</f>
        <v>-16.185725182653982</v>
      </c>
      <c r="R386" s="2">
        <f>[1]CHN!R386-[1]CHN!$E386</f>
        <v>-15.936045479315709</v>
      </c>
      <c r="S386" s="2">
        <f>[1]CHN!S386-[1]CHN!$E386</f>
        <v>-15.343171966626699</v>
      </c>
      <c r="T386" s="2">
        <f>[1]CHN!T386-[1]CHN!$E386</f>
        <v>-14.844268473474585</v>
      </c>
      <c r="U386" s="2">
        <f>[1]CHN!U386-[1]CHN!$E386</f>
        <v>-16.397784161995133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[1]CHN!E387-[1]CHN!$E387</f>
        <v>0</v>
      </c>
      <c r="F387" s="2">
        <f>[1]CHN!F387-[1]CHN!$E387</f>
        <v>-6.0016153858585142</v>
      </c>
      <c r="G387" s="2">
        <f>[1]CHN!G387-[1]CHN!$E387</f>
        <v>-8.9015173804415895</v>
      </c>
      <c r="H387" s="2">
        <f>[1]CHN!H387-[1]CHN!$E387</f>
        <v>-12.605456530412624</v>
      </c>
      <c r="I387" s="2">
        <f>[1]CHN!I387-[1]CHN!$E387</f>
        <v>-16.011509091423335</v>
      </c>
      <c r="J387" s="2">
        <f>[1]CHN!J387-[1]CHN!$E387</f>
        <v>-18.260477329936691</v>
      </c>
      <c r="K387" s="2">
        <f>[1]CHN!K387-[1]CHN!$E387</f>
        <v>-20.201382327555905</v>
      </c>
      <c r="L387" s="2">
        <f>[1]CHN!L387-[1]CHN!$E387</f>
        <v>-22.191615376257346</v>
      </c>
      <c r="M387" s="2">
        <f>[1]CHN!M387-[1]CHN!$E387</f>
        <v>-23.375291813621828</v>
      </c>
      <c r="N387" s="2">
        <f>[1]CHN!N387-[1]CHN!$E387</f>
        <v>-23.243614008429688</v>
      </c>
      <c r="O387" s="2">
        <f>[1]CHN!O387-[1]CHN!$E387</f>
        <v>-22.862866071878329</v>
      </c>
      <c r="P387" s="2">
        <f>[1]CHN!P387-[1]CHN!$E387</f>
        <v>-22.42934569024024</v>
      </c>
      <c r="Q387" s="2">
        <f>[1]CHN!Q387-[1]CHN!$E387</f>
        <v>-21.053656583417421</v>
      </c>
      <c r="R387" s="2">
        <f>[1]CHN!R387-[1]CHN!$E387</f>
        <v>-20.640697345472404</v>
      </c>
      <c r="S387" s="2">
        <f>[1]CHN!S387-[1]CHN!$E387</f>
        <v>-20.370120155610635</v>
      </c>
      <c r="T387" s="2">
        <f>[1]CHN!T387-[1]CHN!$E387</f>
        <v>-19.65335205351272</v>
      </c>
      <c r="U387" s="2">
        <f>[1]CHN!U387-[1]CHN!$E387</f>
        <v>-18.858691988073133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[1]CHN!E388-[1]CHN!$E388</f>
        <v>0</v>
      </c>
      <c r="F388" s="2">
        <f>[1]CHN!F388-[1]CHN!$E388</f>
        <v>-5.1993435925978986</v>
      </c>
      <c r="G388" s="2">
        <f>[1]CHN!G388-[1]CHN!$E388</f>
        <v>-7.4817510358892321</v>
      </c>
      <c r="H388" s="2">
        <f>[1]CHN!H388-[1]CHN!$E388</f>
        <v>-10.511941389403944</v>
      </c>
      <c r="I388" s="2">
        <f>[1]CHN!I388-[1]CHN!$E388</f>
        <v>-13.194972876604481</v>
      </c>
      <c r="J388" s="2">
        <f>[1]CHN!J388-[1]CHN!$E388</f>
        <v>-14.687487902457605</v>
      </c>
      <c r="K388" s="2">
        <f>[1]CHN!K388-[1]CHN!$E388</f>
        <v>-15.61671454666444</v>
      </c>
      <c r="L388" s="2">
        <f>[1]CHN!L388-[1]CHN!$E388</f>
        <v>-16.860589668315129</v>
      </c>
      <c r="M388" s="2">
        <f>[1]CHN!M388-[1]CHN!$E388</f>
        <v>-17.794577772275034</v>
      </c>
      <c r="N388" s="2">
        <f>[1]CHN!N388-[1]CHN!$E388</f>
        <v>-18.310917809537528</v>
      </c>
      <c r="O388" s="2">
        <f>[1]CHN!O388-[1]CHN!$E388</f>
        <v>-18.863793507136052</v>
      </c>
      <c r="P388" s="2">
        <f>[1]CHN!P388-[1]CHN!$E388</f>
        <v>-18.863793507136052</v>
      </c>
      <c r="Q388" s="2">
        <f>[1]CHN!Q388-[1]CHN!$E388</f>
        <v>-18.604061738128593</v>
      </c>
      <c r="R388" s="2">
        <f>[1]CHN!R388-[1]CHN!$E388</f>
        <v>-18.05966177078497</v>
      </c>
      <c r="S388" s="2">
        <f>[1]CHN!S388-[1]CHN!$E388</f>
        <v>-18.05966177078497</v>
      </c>
      <c r="T388" s="2">
        <f>[1]CHN!T388-[1]CHN!$E388</f>
        <v>-17.831374333501742</v>
      </c>
      <c r="U388" s="2">
        <f>[1]CHN!U388-[1]CHN!$E388</f>
        <v>-17.451238743309631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[1]CHN!E389-[1]CHN!$E389</f>
        <v>0</v>
      </c>
      <c r="F389" s="2">
        <f>[1]CHN!F389-[1]CHN!$E389</f>
        <v>-5.504033444466927</v>
      </c>
      <c r="G389" s="2">
        <f>[1]CHN!G389-[1]CHN!$E389</f>
        <v>-8.6741886081408666</v>
      </c>
      <c r="H389" s="2">
        <f>[1]CHN!H389-[1]CHN!$E389</f>
        <v>-9.1467473574487315</v>
      </c>
      <c r="I389" s="2">
        <f>[1]CHN!I389-[1]CHN!$E389</f>
        <v>-12.344159862178344</v>
      </c>
      <c r="J389" s="2">
        <f>[1]CHN!J389-[1]CHN!$E389</f>
        <v>-12.344159862178344</v>
      </c>
      <c r="K389" s="2">
        <f>[1]CHN!K389-[1]CHN!$E389</f>
        <v>-14.385862403424909</v>
      </c>
      <c r="L389" s="2">
        <f>[1]CHN!L389-[1]CHN!$E389</f>
        <v>-14.385862403424909</v>
      </c>
      <c r="M389" s="2">
        <f>[1]CHN!M389-[1]CHN!$E389</f>
        <v>-14.830362026812026</v>
      </c>
      <c r="N389" s="2">
        <f>[1]CHN!N389-[1]CHN!$E389</f>
        <v>-14.830362026812026</v>
      </c>
      <c r="O389" s="2">
        <f>[1]CHN!O389-[1]CHN!$E389</f>
        <v>-14.830362026812026</v>
      </c>
      <c r="P389" s="2">
        <f>[1]CHN!P389-[1]CHN!$E389</f>
        <v>-14.830362026812026</v>
      </c>
      <c r="Q389" s="2">
        <f>[1]CHN!Q389-[1]CHN!$E389</f>
        <v>-14.800328302873908</v>
      </c>
      <c r="R389" s="2">
        <f>[1]CHN!R389-[1]CHN!$E389</f>
        <v>-14.569902785659735</v>
      </c>
      <c r="S389" s="2">
        <f>[1]CHN!S389-[1]CHN!$E389</f>
        <v>-17.623261952337344</v>
      </c>
      <c r="T389" s="2">
        <f>[1]CHN!T389-[1]CHN!$E389</f>
        <v>-20.491872125559013</v>
      </c>
      <c r="U389" s="2">
        <f>[1]CHN!U389-[1]CHN!$E389</f>
        <v>-23.345398430838998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[1]CHN!E390-[1]CHN!$E390</f>
        <v>0</v>
      </c>
      <c r="F390" s="2">
        <f>[1]CHN!F390-[1]CHN!$E390</f>
        <v>-6.7197559420546611</v>
      </c>
      <c r="G390" s="2">
        <f>[1]CHN!G390-[1]CHN!$E390</f>
        <v>-9.3850710689288803</v>
      </c>
      <c r="H390" s="2">
        <f>[1]CHN!H390-[1]CHN!$E390</f>
        <v>-11.320246454450739</v>
      </c>
      <c r="I390" s="2">
        <f>[1]CHN!I390-[1]CHN!$E390</f>
        <v>-13.000030380888205</v>
      </c>
      <c r="J390" s="2">
        <f>[1]CHN!J390-[1]CHN!$E390</f>
        <v>-14.709810978239631</v>
      </c>
      <c r="K390" s="2">
        <f>[1]CHN!K390-[1]CHN!$E390</f>
        <v>-15.764152624709766</v>
      </c>
      <c r="L390" s="2">
        <f>[1]CHN!L390-[1]CHN!$E390</f>
        <v>-16.588908708914232</v>
      </c>
      <c r="M390" s="2">
        <f>[1]CHN!M390-[1]CHN!$E390</f>
        <v>-17.420680982833488</v>
      </c>
      <c r="N390" s="2">
        <f>[1]CHN!N390-[1]CHN!$E390</f>
        <v>-17.801284418146935</v>
      </c>
      <c r="O390" s="2">
        <f>[1]CHN!O390-[1]CHN!$E390</f>
        <v>-18.309103619055975</v>
      </c>
      <c r="P390" s="2">
        <f>[1]CHN!P390-[1]CHN!$E390</f>
        <v>-18.771609315030958</v>
      </c>
      <c r="Q390" s="2">
        <f>[1]CHN!Q390-[1]CHN!$E390</f>
        <v>-18.907227890337225</v>
      </c>
      <c r="R390" s="2">
        <f>[1]CHN!R390-[1]CHN!$E390</f>
        <v>-19.087354837227821</v>
      </c>
      <c r="S390" s="2">
        <f>[1]CHN!S390-[1]CHN!$E390</f>
        <v>-19.087842060092214</v>
      </c>
      <c r="T390" s="2">
        <f>[1]CHN!T390-[1]CHN!$E390</f>
        <v>-18.899683468645321</v>
      </c>
      <c r="U390" s="2">
        <f>[1]CHN!U390-[1]CHN!$E390</f>
        <v>-18.31680336559549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[1]CHN!E391-[1]CHN!$E391</f>
        <v>0</v>
      </c>
      <c r="F391" s="2">
        <f>[1]CHN!F391-[1]CHN!$E391</f>
        <v>-6.1510552364421756</v>
      </c>
      <c r="G391" s="2">
        <f>[1]CHN!G391-[1]CHN!$E391</f>
        <v>-7.7442891970283085</v>
      </c>
      <c r="H391" s="2">
        <f>[1]CHN!H391-[1]CHN!$E391</f>
        <v>-9.6747485178277088</v>
      </c>
      <c r="I391" s="2">
        <f>[1]CHN!I391-[1]CHN!$E391</f>
        <v>-12.109541412265884</v>
      </c>
      <c r="J391" s="2">
        <f>[1]CHN!J391-[1]CHN!$E391</f>
        <v>-14.363360193592314</v>
      </c>
      <c r="K391" s="2">
        <f>[1]CHN!K391-[1]CHN!$E391</f>
        <v>-16.416348753700788</v>
      </c>
      <c r="L391" s="2">
        <f>[1]CHN!L391-[1]CHN!$E391</f>
        <v>-17.540039487915777</v>
      </c>
      <c r="M391" s="2">
        <f>[1]CHN!M391-[1]CHN!$E391</f>
        <v>-17.711745320940139</v>
      </c>
      <c r="N391" s="2">
        <f>[1]CHN!N391-[1]CHN!$E391</f>
        <v>-18.437987374785138</v>
      </c>
      <c r="O391" s="2">
        <f>[1]CHN!O391-[1]CHN!$E391</f>
        <v>-18.876903717245256</v>
      </c>
      <c r="P391" s="2">
        <f>[1]CHN!P391-[1]CHN!$E391</f>
        <v>-19.007146217741223</v>
      </c>
      <c r="Q391" s="2">
        <f>[1]CHN!Q391-[1]CHN!$E391</f>
        <v>-19.15988509643492</v>
      </c>
      <c r="R391" s="2">
        <f>[1]CHN!R391-[1]CHN!$E391</f>
        <v>-19.604822368505666</v>
      </c>
      <c r="S391" s="2">
        <f>[1]CHN!S391-[1]CHN!$E391</f>
        <v>-19.961584093374086</v>
      </c>
      <c r="T391" s="2">
        <f>[1]CHN!T391-[1]CHN!$E391</f>
        <v>-20.114344881341992</v>
      </c>
      <c r="U391" s="2">
        <f>[1]CHN!U391-[1]CHN!$E391</f>
        <v>-20.266703471554166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[1]CHN!E392-[1]CHN!$E392</f>
        <v>0</v>
      </c>
      <c r="F392" s="2">
        <f>[1]CHN!F392-[1]CHN!$E392</f>
        <v>-7.6611420220164632</v>
      </c>
      <c r="G392" s="2">
        <f>[1]CHN!G392-[1]CHN!$E392</f>
        <v>-10.577292275163671</v>
      </c>
      <c r="H392" s="2">
        <f>[1]CHN!H392-[1]CHN!$E392</f>
        <v>-12.94742614327356</v>
      </c>
      <c r="I392" s="2">
        <f>[1]CHN!I392-[1]CHN!$E392</f>
        <v>-15.290512531521188</v>
      </c>
      <c r="J392" s="2">
        <f>[1]CHN!J392-[1]CHN!$E392</f>
        <v>-17.363400589079959</v>
      </c>
      <c r="K392" s="2">
        <f>[1]CHN!K392-[1]CHN!$E392</f>
        <v>-18.783397631327432</v>
      </c>
      <c r="L392" s="2">
        <f>[1]CHN!L392-[1]CHN!$E392</f>
        <v>-19.422211736152434</v>
      </c>
      <c r="M392" s="2">
        <f>[1]CHN!M392-[1]CHN!$E392</f>
        <v>-20.093389548094734</v>
      </c>
      <c r="N392" s="2">
        <f>[1]CHN!N392-[1]CHN!$E392</f>
        <v>-19.931749797134557</v>
      </c>
      <c r="O392" s="2">
        <f>[1]CHN!O392-[1]CHN!$E392</f>
        <v>-19.899035803289365</v>
      </c>
      <c r="P392" s="2">
        <f>[1]CHN!P392-[1]CHN!$E392</f>
        <v>-19.537903285238059</v>
      </c>
      <c r="Q392" s="2">
        <f>[1]CHN!Q392-[1]CHN!$E392</f>
        <v>-19.205134935089234</v>
      </c>
      <c r="R392" s="2">
        <f>[1]CHN!R392-[1]CHN!$E392</f>
        <v>-19.035623020613485</v>
      </c>
      <c r="S392" s="2">
        <f>[1]CHN!S392-[1]CHN!$E392</f>
        <v>-19.091025745591708</v>
      </c>
      <c r="T392" s="2">
        <f>[1]CHN!T392-[1]CHN!$E392</f>
        <v>-19.049078885707871</v>
      </c>
      <c r="U392" s="2">
        <f>[1]CHN!U392-[1]CHN!$E392</f>
        <v>-19.089830990801431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[1]CHN!E393-[1]CHN!$E393</f>
        <v>0</v>
      </c>
      <c r="F393" s="2">
        <f>[1]CHN!F393-[1]CHN!$E393</f>
        <v>-5.4298369333868663</v>
      </c>
      <c r="G393" s="2">
        <f>[1]CHN!G393-[1]CHN!$E393</f>
        <v>-7.4780152288930708</v>
      </c>
      <c r="H393" s="2">
        <f>[1]CHN!H393-[1]CHN!$E393</f>
        <v>-10.596292172964525</v>
      </c>
      <c r="I393" s="2">
        <f>[1]CHN!I393-[1]CHN!$E393</f>
        <v>-11.749806121622044</v>
      </c>
      <c r="J393" s="2">
        <f>[1]CHN!J393-[1]CHN!$E393</f>
        <v>-12.432843538949328</v>
      </c>
      <c r="K393" s="2">
        <f>[1]CHN!K393-[1]CHN!$E393</f>
        <v>-14.018638359120899</v>
      </c>
      <c r="L393" s="2">
        <f>[1]CHN!L393-[1]CHN!$E393</f>
        <v>-15.595539688356098</v>
      </c>
      <c r="M393" s="2">
        <f>[1]CHN!M393-[1]CHN!$E393</f>
        <v>-16.370525914034943</v>
      </c>
      <c r="N393" s="2">
        <f>[1]CHN!N393-[1]CHN!$E393</f>
        <v>-17.43603238736452</v>
      </c>
      <c r="O393" s="2">
        <f>[1]CHN!O393-[1]CHN!$E393</f>
        <v>-17.538359874068988</v>
      </c>
      <c r="P393" s="2">
        <f>[1]CHN!P393-[1]CHN!$E393</f>
        <v>-17.890806278657834</v>
      </c>
      <c r="Q393" s="2">
        <f>[1]CHN!Q393-[1]CHN!$E393</f>
        <v>-18.481269443416892</v>
      </c>
      <c r="R393" s="2">
        <f>[1]CHN!R393-[1]CHN!$E393</f>
        <v>-19.128097976091482</v>
      </c>
      <c r="S393" s="2">
        <f>[1]CHN!S393-[1]CHN!$E393</f>
        <v>-19.351388729540417</v>
      </c>
      <c r="T393" s="2">
        <f>[1]CHN!T393-[1]CHN!$E393</f>
        <v>-19.218883414352888</v>
      </c>
      <c r="U393" s="2">
        <f>[1]CHN!U393-[1]CHN!$E393</f>
        <v>-19.16812123530363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[1]CHN!E394-[1]CHN!$E394</f>
        <v>0</v>
      </c>
      <c r="F394" s="2">
        <f>[1]CHN!F394-[1]CHN!$E394</f>
        <v>-4.3513127493058903</v>
      </c>
      <c r="G394" s="2">
        <f>[1]CHN!G394-[1]CHN!$E394</f>
        <v>-6.4455742879992783</v>
      </c>
      <c r="H394" s="2">
        <f>[1]CHN!H394-[1]CHN!$E394</f>
        <v>-9.4047841186712446</v>
      </c>
      <c r="I394" s="2">
        <f>[1]CHN!I394-[1]CHN!$E394</f>
        <v>-11.647096718914156</v>
      </c>
      <c r="J394" s="2">
        <f>[1]CHN!J394-[1]CHN!$E394</f>
        <v>-14.758868999823193</v>
      </c>
      <c r="K394" s="2">
        <f>[1]CHN!K394-[1]CHN!$E394</f>
        <v>-16.080311209823122</v>
      </c>
      <c r="L394" s="2">
        <f>[1]CHN!L394-[1]CHN!$E394</f>
        <v>-16.080311209823122</v>
      </c>
      <c r="M394" s="2">
        <f>[1]CHN!M394-[1]CHN!$E394</f>
        <v>-16.080311209823122</v>
      </c>
      <c r="N394" s="2">
        <f>[1]CHN!N394-[1]CHN!$E394</f>
        <v>-16.080311209823122</v>
      </c>
      <c r="O394" s="2">
        <f>[1]CHN!O394-[1]CHN!$E394</f>
        <v>-16.080311209823122</v>
      </c>
      <c r="P394" s="2">
        <f>[1]CHN!P394-[1]CHN!$E394</f>
        <v>-15.490527796826228</v>
      </c>
      <c r="Q394" s="2">
        <f>[1]CHN!Q394-[1]CHN!$E394</f>
        <v>-14.338215469699122</v>
      </c>
      <c r="R394" s="2">
        <f>[1]CHN!R394-[1]CHN!$E394</f>
        <v>-14.204243781904609</v>
      </c>
      <c r="S394" s="2">
        <f>[1]CHN!S394-[1]CHN!$E394</f>
        <v>-14.069007913719133</v>
      </c>
      <c r="T394" s="2">
        <f>[1]CHN!T394-[1]CHN!$E394</f>
        <v>-14.098057745036414</v>
      </c>
      <c r="U394" s="2">
        <f>[1]CHN!U394-[1]CHN!$E394</f>
        <v>-14.127210467500646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[1]CHN!E395-[1]CHN!$E395</f>
        <v>0</v>
      </c>
      <c r="F395" s="2">
        <f>[1]CHN!F395-[1]CHN!$E395</f>
        <v>-4.8834071295908359</v>
      </c>
      <c r="G395" s="2">
        <f>[1]CHN!G395-[1]CHN!$E395</f>
        <v>-8.5536134309721206</v>
      </c>
      <c r="H395" s="2">
        <f>[1]CHN!H395-[1]CHN!$E395</f>
        <v>-11.518930890430198</v>
      </c>
      <c r="I395" s="2">
        <f>[1]CHN!I395-[1]CHN!$E395</f>
        <v>-13.976486929805787</v>
      </c>
      <c r="J395" s="2">
        <f>[1]CHN!J395-[1]CHN!$E395</f>
        <v>-16.446828413507802</v>
      </c>
      <c r="K395" s="2">
        <f>[1]CHN!K395-[1]CHN!$E395</f>
        <v>-18.298346894806969</v>
      </c>
      <c r="L395" s="2">
        <f>[1]CHN!L395-[1]CHN!$E395</f>
        <v>-19.694859412234223</v>
      </c>
      <c r="M395" s="2">
        <f>[1]CHN!M395-[1]CHN!$E395</f>
        <v>-20.864411534375705</v>
      </c>
      <c r="N395" s="2">
        <f>[1]CHN!N395-[1]CHN!$E395</f>
        <v>-21.315347536507119</v>
      </c>
      <c r="O395" s="2">
        <f>[1]CHN!O395-[1]CHN!$E395</f>
        <v>-21.532192497980475</v>
      </c>
      <c r="P395" s="2">
        <f>[1]CHN!P395-[1]CHN!$E395</f>
        <v>-21.613887207598538</v>
      </c>
      <c r="Q395" s="2">
        <f>[1]CHN!Q395-[1]CHN!$E395</f>
        <v>-21.485997582007116</v>
      </c>
      <c r="R395" s="2">
        <f>[1]CHN!R395-[1]CHN!$E395</f>
        <v>-21.250712558389552</v>
      </c>
      <c r="S395" s="2">
        <f>[1]CHN!S395-[1]CHN!$E395</f>
        <v>-21.267734461579664</v>
      </c>
      <c r="T395" s="2">
        <f>[1]CHN!T395-[1]CHN!$E395</f>
        <v>-21.36443621967652</v>
      </c>
      <c r="U395" s="2">
        <f>[1]CHN!U395-[1]CHN!$E395</f>
        <v>-21.312216998075201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[1]CHN!E396-[1]CHN!$E396</f>
        <v>0</v>
      </c>
      <c r="F396" s="2">
        <f>[1]CHN!F396-[1]CHN!$E396</f>
        <v>-4.6353958130448802</v>
      </c>
      <c r="G396" s="2">
        <f>[1]CHN!G396-[1]CHN!$E396</f>
        <v>-8.0981153767728529</v>
      </c>
      <c r="H396" s="2">
        <f>[1]CHN!H396-[1]CHN!$E396</f>
        <v>-11.705199663301187</v>
      </c>
      <c r="I396" s="2">
        <f>[1]CHN!I396-[1]CHN!$E396</f>
        <v>-14.765255614409682</v>
      </c>
      <c r="J396" s="2">
        <f>[1]CHN!J396-[1]CHN!$E396</f>
        <v>-17.313591382541858</v>
      </c>
      <c r="K396" s="2">
        <f>[1]CHN!K396-[1]CHN!$E396</f>
        <v>-19.45643063712302</v>
      </c>
      <c r="L396" s="2">
        <f>[1]CHN!L396-[1]CHN!$E396</f>
        <v>-21.275507509250815</v>
      </c>
      <c r="M396" s="2">
        <f>[1]CHN!M396-[1]CHN!$E396</f>
        <v>-22.854790166674121</v>
      </c>
      <c r="N396" s="2">
        <f>[1]CHN!N396-[1]CHN!$E396</f>
        <v>-23.677015567935968</v>
      </c>
      <c r="O396" s="2">
        <f>[1]CHN!O396-[1]CHN!$E396</f>
        <v>-23.21163842687173</v>
      </c>
      <c r="P396" s="2">
        <f>[1]CHN!P396-[1]CHN!$E396</f>
        <v>-23.663643943913996</v>
      </c>
      <c r="Q396" s="2">
        <f>[1]CHN!Q396-[1]CHN!$E396</f>
        <v>-23.086886321177246</v>
      </c>
      <c r="R396" s="2">
        <f>[1]CHN!R396-[1]CHN!$E396</f>
        <v>-22.288279339734146</v>
      </c>
      <c r="S396" s="2">
        <f>[1]CHN!S396-[1]CHN!$E396</f>
        <v>-21.648641861264935</v>
      </c>
      <c r="T396" s="2">
        <f>[1]CHN!T396-[1]CHN!$E396</f>
        <v>-19.644191654990351</v>
      </c>
      <c r="U396" s="2">
        <f>[1]CHN!U396-[1]CHN!$E396</f>
        <v>-17.902474181828381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[1]CHN!E397-[1]CHN!$E397</f>
        <v>0</v>
      </c>
      <c r="F397" s="2">
        <f>[1]CHN!F397-[1]CHN!$E397</f>
        <v>-5.297761059181056</v>
      </c>
      <c r="G397" s="2">
        <f>[1]CHN!G397-[1]CHN!$E397</f>
        <v>-9.6972595381012638</v>
      </c>
      <c r="H397" s="2">
        <f>[1]CHN!H397-[1]CHN!$E397</f>
        <v>-12.5324021337521</v>
      </c>
      <c r="I397" s="2">
        <f>[1]CHN!I397-[1]CHN!$E397</f>
        <v>-14.857590685616032</v>
      </c>
      <c r="J397" s="2">
        <f>[1]CHN!J397-[1]CHN!$E397</f>
        <v>-15.467193181240248</v>
      </c>
      <c r="K397" s="2">
        <f>[1]CHN!K397-[1]CHN!$E397</f>
        <v>-15.746788959515584</v>
      </c>
      <c r="L397" s="2">
        <f>[1]CHN!L397-[1]CHN!$E397</f>
        <v>-15.746788959515584</v>
      </c>
      <c r="M397" s="2">
        <f>[1]CHN!M397-[1]CHN!$E397</f>
        <v>-15.746788959515584</v>
      </c>
      <c r="N397" s="2">
        <f>[1]CHN!N397-[1]CHN!$E397</f>
        <v>-15.746788959515584</v>
      </c>
      <c r="O397" s="2">
        <f>[1]CHN!O397-[1]CHN!$E397</f>
        <v>-15.746788959515584</v>
      </c>
      <c r="P397" s="2">
        <f>[1]CHN!P397-[1]CHN!$E397</f>
        <v>-15.746788959515584</v>
      </c>
      <c r="Q397" s="2">
        <f>[1]CHN!Q397-[1]CHN!$E397</f>
        <v>-15.103218102373972</v>
      </c>
      <c r="R397" s="2">
        <f>[1]CHN!R397-[1]CHN!$E397</f>
        <v>-14.626189718041815</v>
      </c>
      <c r="S397" s="2">
        <f>[1]CHN!S397-[1]CHN!$E397</f>
        <v>-14.626189718041815</v>
      </c>
      <c r="T397" s="2">
        <f>[1]CHN!T397-[1]CHN!$E397</f>
        <v>-16.605115323881421</v>
      </c>
      <c r="U397" s="2">
        <f>[1]CHN!U397-[1]CHN!$E397</f>
        <v>-17.308104501422491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[1]CHN!E398-[1]CHN!$E398</f>
        <v>0</v>
      </c>
      <c r="F398" s="2">
        <f>[1]CHN!F398-[1]CHN!$E398</f>
        <v>-4.3356693599958476</v>
      </c>
      <c r="G398" s="2">
        <f>[1]CHN!G398-[1]CHN!$E398</f>
        <v>-9.6491170691492698</v>
      </c>
      <c r="H398" s="2">
        <f>[1]CHN!H398-[1]CHN!$E398</f>
        <v>-11.537910092445173</v>
      </c>
      <c r="I398" s="2">
        <f>[1]CHN!I398-[1]CHN!$E398</f>
        <v>-12.513088874406208</v>
      </c>
      <c r="J398" s="2">
        <f>[1]CHN!J398-[1]CHN!$E398</f>
        <v>-13.018555442597318</v>
      </c>
      <c r="K398" s="2">
        <f>[1]CHN!K398-[1]CHN!$E398</f>
        <v>-14.024842559134811</v>
      </c>
      <c r="L398" s="2">
        <f>[1]CHN!L398-[1]CHN!$E398</f>
        <v>-14.905984908286598</v>
      </c>
      <c r="M398" s="2">
        <f>[1]CHN!M398-[1]CHN!$E398</f>
        <v>-15.392003070791986</v>
      </c>
      <c r="N398" s="2">
        <f>[1]CHN!N398-[1]CHN!$E398</f>
        <v>-15.392003070791986</v>
      </c>
      <c r="O398" s="2">
        <f>[1]CHN!O398-[1]CHN!$E398</f>
        <v>-15.656884991621098</v>
      </c>
      <c r="P398" s="2">
        <f>[1]CHN!P398-[1]CHN!$E398</f>
        <v>-15.435558118446636</v>
      </c>
      <c r="Q398" s="2">
        <f>[1]CHN!Q398-[1]CHN!$E398</f>
        <v>-14.834954314734432</v>
      </c>
      <c r="R398" s="2">
        <f>[1]CHN!R398-[1]CHN!$E398</f>
        <v>-14.46560447404957</v>
      </c>
      <c r="S398" s="2">
        <f>[1]CHN!S398-[1]CHN!$E398</f>
        <v>-14.316834076921992</v>
      </c>
      <c r="T398" s="2">
        <f>[1]CHN!T398-[1]CHN!$E398</f>
        <v>-13.485814610639181</v>
      </c>
      <c r="U398" s="2">
        <f>[1]CHN!U398-[1]CHN!$E398</f>
        <v>-13.218177008041096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[1]CHN!E399-[1]CHN!$E399</f>
        <v>0</v>
      </c>
      <c r="F399" s="2">
        <f>[1]CHN!F399-[1]CHN!$E399</f>
        <v>-7.1409558200717242</v>
      </c>
      <c r="G399" s="2">
        <f>[1]CHN!G399-[1]CHN!$E399</f>
        <v>-10.551075829544828</v>
      </c>
      <c r="H399" s="2">
        <f>[1]CHN!H399-[1]CHN!$E399</f>
        <v>-13.120522622830322</v>
      </c>
      <c r="I399" s="2">
        <f>[1]CHN!I399-[1]CHN!$E399</f>
        <v>-13.877840344825387</v>
      </c>
      <c r="J399" s="2">
        <f>[1]CHN!J399-[1]CHN!$E399</f>
        <v>-15.866496142959335</v>
      </c>
      <c r="K399" s="2">
        <f>[1]CHN!K399-[1]CHN!$E399</f>
        <v>-16.740620002339568</v>
      </c>
      <c r="L399" s="2">
        <f>[1]CHN!L399-[1]CHN!$E399</f>
        <v>-17.631525854559612</v>
      </c>
      <c r="M399" s="2">
        <f>[1]CHN!M399-[1]CHN!$E399</f>
        <v>-18.639627127012972</v>
      </c>
      <c r="N399" s="2">
        <f>[1]CHN!N399-[1]CHN!$E399</f>
        <v>-19.045054402046361</v>
      </c>
      <c r="O399" s="2">
        <f>[1]CHN!O399-[1]CHN!$E399</f>
        <v>-19.298274175600568</v>
      </c>
      <c r="P399" s="2">
        <f>[1]CHN!P399-[1]CHN!$E399</f>
        <v>-19.65888501777593</v>
      </c>
      <c r="Q399" s="2">
        <f>[1]CHN!Q399-[1]CHN!$E399</f>
        <v>-19.772339241817662</v>
      </c>
      <c r="R399" s="2">
        <f>[1]CHN!R399-[1]CHN!$E399</f>
        <v>-19.915798620802377</v>
      </c>
      <c r="S399" s="2">
        <f>[1]CHN!S399-[1]CHN!$E399</f>
        <v>-20.007827683490035</v>
      </c>
      <c r="T399" s="2">
        <f>[1]CHN!T399-[1]CHN!$E399</f>
        <v>-20.039902118863381</v>
      </c>
      <c r="U399" s="2">
        <f>[1]CHN!U399-[1]CHN!$E399</f>
        <v>-20.009508336487357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[1]CHN!E400-[1]CHN!$E400</f>
        <v>0</v>
      </c>
      <c r="F400" s="2">
        <f>[1]CHN!F400-[1]CHN!$E400</f>
        <v>-4.3088959443694819</v>
      </c>
      <c r="G400" s="2">
        <f>[1]CHN!G400-[1]CHN!$E400</f>
        <v>-7.5219838647758479</v>
      </c>
      <c r="H400" s="2">
        <f>[1]CHN!H400-[1]CHN!$E400</f>
        <v>-10.541151065164485</v>
      </c>
      <c r="I400" s="2">
        <f>[1]CHN!I400-[1]CHN!$E400</f>
        <v>-13.442314458532451</v>
      </c>
      <c r="J400" s="2">
        <f>[1]CHN!J400-[1]CHN!$E400</f>
        <v>-15.735851259368332</v>
      </c>
      <c r="K400" s="2">
        <f>[1]CHN!K400-[1]CHN!$E400</f>
        <v>-17.591694663290411</v>
      </c>
      <c r="L400" s="2">
        <f>[1]CHN!L400-[1]CHN!$E400</f>
        <v>-18.881689982215875</v>
      </c>
      <c r="M400" s="2">
        <f>[1]CHN!M400-[1]CHN!$E400</f>
        <v>-19.77789753383243</v>
      </c>
      <c r="N400" s="2">
        <f>[1]CHN!N400-[1]CHN!$E400</f>
        <v>-20.221505584601061</v>
      </c>
      <c r="O400" s="2">
        <f>[1]CHN!O400-[1]CHN!$E400</f>
        <v>-20.531059819645492</v>
      </c>
      <c r="P400" s="2">
        <f>[1]CHN!P400-[1]CHN!$E400</f>
        <v>-20.753997859003164</v>
      </c>
      <c r="Q400" s="2">
        <f>[1]CHN!Q400-[1]CHN!$E400</f>
        <v>-20.851110828145892</v>
      </c>
      <c r="R400" s="2">
        <f>[1]CHN!R400-[1]CHN!$E400</f>
        <v>-20.940319150706472</v>
      </c>
      <c r="S400" s="2">
        <f>[1]CHN!S400-[1]CHN!$E400</f>
        <v>-21.048931738237997</v>
      </c>
      <c r="T400" s="2">
        <f>[1]CHN!T400-[1]CHN!$E400</f>
        <v>-21.167946721296374</v>
      </c>
      <c r="U400" s="2">
        <f>[1]CHN!U400-[1]CHN!$E400</f>
        <v>-21.238853127769744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[1]CHN!E401-[1]CHN!$E401</f>
        <v>0</v>
      </c>
      <c r="F401" s="2">
        <f>[1]CHN!F401-[1]CHN!$E401</f>
        <v>-4.7196203795955398</v>
      </c>
      <c r="G401" s="2">
        <f>[1]CHN!G401-[1]CHN!$E401</f>
        <v>-7.0062287655769353</v>
      </c>
      <c r="H401" s="2">
        <f>[1]CHN!H401-[1]CHN!$E401</f>
        <v>-9.3222802612704356</v>
      </c>
      <c r="I401" s="2">
        <f>[1]CHN!I401-[1]CHN!$E401</f>
        <v>-11.841349803850846</v>
      </c>
      <c r="J401" s="2">
        <f>[1]CHN!J401-[1]CHN!$E401</f>
        <v>-12.465128784875759</v>
      </c>
      <c r="K401" s="2">
        <f>[1]CHN!K401-[1]CHN!$E401</f>
        <v>-14.090791024926403</v>
      </c>
      <c r="L401" s="2">
        <f>[1]CHN!L401-[1]CHN!$E401</f>
        <v>-15.4882770331497</v>
      </c>
      <c r="M401" s="2">
        <f>[1]CHN!M401-[1]CHN!$E401</f>
        <v>-16.922591616984448</v>
      </c>
      <c r="N401" s="2">
        <f>[1]CHN!N401-[1]CHN!$E401</f>
        <v>-17.71957370810108</v>
      </c>
      <c r="O401" s="2">
        <f>[1]CHN!O401-[1]CHN!$E401</f>
        <v>-18.095852789869895</v>
      </c>
      <c r="P401" s="2">
        <f>[1]CHN!P401-[1]CHN!$E401</f>
        <v>-18.098568452490895</v>
      </c>
      <c r="Q401" s="2">
        <f>[1]CHN!Q401-[1]CHN!$E401</f>
        <v>-18.131663680912283</v>
      </c>
      <c r="R401" s="2">
        <f>[1]CHN!R401-[1]CHN!$E401</f>
        <v>-18.131663680912283</v>
      </c>
      <c r="S401" s="2">
        <f>[1]CHN!S401-[1]CHN!$E401</f>
        <v>-17.796392258701957</v>
      </c>
      <c r="T401" s="2">
        <f>[1]CHN!T401-[1]CHN!$E401</f>
        <v>-17.398927362924837</v>
      </c>
      <c r="U401" s="2">
        <f>[1]CHN!U401-[1]CHN!$E401</f>
        <v>-16.496052430780878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[1]IND!E2-[1]IND!$E2</f>
        <v>0</v>
      </c>
      <c r="F2" s="2">
        <f>[1]IND!F2-[1]IND!$E2</f>
        <v>0</v>
      </c>
      <c r="G2" s="2">
        <f>[1]IND!G2-[1]IND!$E2</f>
        <v>1.1806925152817165</v>
      </c>
      <c r="H2" s="2">
        <f>[1]IND!H2-[1]IND!$E2</f>
        <v>2.3235186402595005</v>
      </c>
      <c r="I2" s="2">
        <f>[1]IND!I2-[1]IND!$E2</f>
        <v>3.3029564792653945</v>
      </c>
      <c r="J2" s="2">
        <f>[1]IND!J2-[1]IND!$E2</f>
        <v>3.7943649042703615</v>
      </c>
      <c r="K2" s="2">
        <f>[1]IND!K2-[1]IND!$E2</f>
        <v>4.1402223072772042</v>
      </c>
      <c r="L2" s="2">
        <f>[1]IND!L2-[1]IND!$E2</f>
        <v>4.7001130130207507</v>
      </c>
      <c r="M2" s="2">
        <f>[1]IND!M2-[1]IND!$E2</f>
        <v>5.200122645116263</v>
      </c>
      <c r="N2" s="2">
        <f>[1]IND!N2-[1]IND!$E2</f>
        <v>5.5055625409418738</v>
      </c>
      <c r="O2" s="2">
        <f>[1]IND!O2-[1]IND!$E2</f>
        <v>5.714060179706868</v>
      </c>
      <c r="P2" s="2">
        <f>[1]IND!P2-[1]IND!$E2</f>
        <v>5.7470931639829441</v>
      </c>
      <c r="Q2" s="2">
        <f>[1]IND!Q2-[1]IND!$E2</f>
        <v>5.8072507171792136</v>
      </c>
      <c r="R2" s="2">
        <f>[1]IND!R2-[1]IND!$E2</f>
        <v>6.1517948806162721</v>
      </c>
      <c r="S2" s="2">
        <f>[1]IND!S2-[1]IND!$E2</f>
        <v>6.34314889169511</v>
      </c>
      <c r="T2" s="2">
        <f>[1]IND!T2-[1]IND!$E2</f>
        <v>6.5626514667897329</v>
      </c>
      <c r="U2" s="2">
        <f>[1]IND!U2-[1]IND!$E2</f>
        <v>6.8166564452758411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[1]IND!E3-[1]IND!$E3</f>
        <v>0</v>
      </c>
      <c r="F3" s="2">
        <f>[1]IND!F3-[1]IND!$E3</f>
        <v>0</v>
      </c>
      <c r="G3" s="2">
        <f>[1]IND!G3-[1]IND!$E3</f>
        <v>1.8456965784604282</v>
      </c>
      <c r="H3" s="2">
        <f>[1]IND!H3-[1]IND!$E3</f>
        <v>3.225098097868802</v>
      </c>
      <c r="I3" s="2">
        <f>[1]IND!I3-[1]IND!$E3</f>
        <v>4.3696212631205809</v>
      </c>
      <c r="J3" s="2">
        <f>[1]IND!J3-[1]IND!$E3</f>
        <v>5.1860049688380023</v>
      </c>
      <c r="K3" s="2">
        <f>[1]IND!K3-[1]IND!$E3</f>
        <v>5.8481526359906564</v>
      </c>
      <c r="L3" s="2">
        <f>[1]IND!L3-[1]IND!$E3</f>
        <v>6.8537960491742158</v>
      </c>
      <c r="M3" s="2">
        <f>[1]IND!M3-[1]IND!$E3</f>
        <v>7.5982374298278401</v>
      </c>
      <c r="N3" s="2">
        <f>[1]IND!N3-[1]IND!$E3</f>
        <v>8.1784478523763031</v>
      </c>
      <c r="O3" s="2">
        <f>[1]IND!O3-[1]IND!$E3</f>
        <v>8.677520643960305</v>
      </c>
      <c r="P3" s="2">
        <f>[1]IND!P3-[1]IND!$E3</f>
        <v>9.0741157347205252</v>
      </c>
      <c r="Q3" s="2">
        <f>[1]IND!Q3-[1]IND!$E3</f>
        <v>9.425590163421754</v>
      </c>
      <c r="R3" s="2">
        <f>[1]IND!R3-[1]IND!$E3</f>
        <v>9.8241971118921647</v>
      </c>
      <c r="S3" s="2">
        <f>[1]IND!S3-[1]IND!$E3</f>
        <v>9.9656703970173979</v>
      </c>
      <c r="T3" s="2">
        <f>[1]IND!T3-[1]IND!$E3</f>
        <v>10.083206264702431</v>
      </c>
      <c r="U3" s="2">
        <f>[1]IND!U3-[1]IND!$E3</f>
        <v>10.247845057575635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[1]IND!E4-[1]IND!$E4</f>
        <v>0</v>
      </c>
      <c r="F4" s="2">
        <f>[1]IND!F4-[1]IND!$E4</f>
        <v>0</v>
      </c>
      <c r="G4" s="2">
        <f>[1]IND!G4-[1]IND!$E4</f>
        <v>1.2138452013875067</v>
      </c>
      <c r="H4" s="2">
        <f>[1]IND!H4-[1]IND!$E4</f>
        <v>2.4051790443502661</v>
      </c>
      <c r="I4" s="2">
        <f>[1]IND!I4-[1]IND!$E4</f>
        <v>3.4481851351695401</v>
      </c>
      <c r="J4" s="2">
        <f>[1]IND!J4-[1]IND!$E4</f>
        <v>4.0325535997895781</v>
      </c>
      <c r="K4" s="2">
        <f>[1]IND!K4-[1]IND!$E4</f>
        <v>4.4617880821928315</v>
      </c>
      <c r="L4" s="2">
        <f>[1]IND!L4-[1]IND!$E4</f>
        <v>5.0448495282479504</v>
      </c>
      <c r="M4" s="2">
        <f>[1]IND!M4-[1]IND!$E4</f>
        <v>5.4859052300780622</v>
      </c>
      <c r="N4" s="2">
        <f>[1]IND!N4-[1]IND!$E4</f>
        <v>5.7208913714332272</v>
      </c>
      <c r="O4" s="2">
        <f>[1]IND!O4-[1]IND!$E4</f>
        <v>5.8549780957594688</v>
      </c>
      <c r="P4" s="2">
        <f>[1]IND!P4-[1]IND!$E4</f>
        <v>5.8960826067119037</v>
      </c>
      <c r="Q4" s="2">
        <f>[1]IND!Q4-[1]IND!$E4</f>
        <v>6.0053603458168734</v>
      </c>
      <c r="R4" s="2">
        <f>[1]IND!R4-[1]IND!$E4</f>
        <v>6.4535861065995466</v>
      </c>
      <c r="S4" s="2">
        <f>[1]IND!S4-[1]IND!$E4</f>
        <v>6.7647613932883015</v>
      </c>
      <c r="T4" s="2">
        <f>[1]IND!T4-[1]IND!$E4</f>
        <v>7.0594895538964497</v>
      </c>
      <c r="U4" s="2">
        <f>[1]IND!U4-[1]IND!$E4</f>
        <v>7.320525932072055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[1]IND!E5-[1]IND!$E5</f>
        <v>0</v>
      </c>
      <c r="F5" s="2">
        <f>[1]IND!F5-[1]IND!$E5</f>
        <v>0</v>
      </c>
      <c r="G5" s="2">
        <f>[1]IND!G5-[1]IND!$E5</f>
        <v>1.5441528078150508</v>
      </c>
      <c r="H5" s="2">
        <f>[1]IND!H5-[1]IND!$E5</f>
        <v>2.7266345870525068</v>
      </c>
      <c r="I5" s="2">
        <f>[1]IND!I5-[1]IND!$E5</f>
        <v>3.7408094849042133</v>
      </c>
      <c r="J5" s="2">
        <f>[1]IND!J5-[1]IND!$E5</f>
        <v>4.6112355065247188</v>
      </c>
      <c r="K5" s="2">
        <f>[1]IND!K5-[1]IND!$E5</f>
        <v>5.2055231745248971</v>
      </c>
      <c r="L5" s="2">
        <f>[1]IND!L5-[1]IND!$E5</f>
        <v>5.8621822186113182</v>
      </c>
      <c r="M5" s="2">
        <f>[1]IND!M5-[1]IND!$E5</f>
        <v>6.3408810078976146</v>
      </c>
      <c r="N5" s="2">
        <f>[1]IND!N5-[1]IND!$E5</f>
        <v>6.8733735021054496</v>
      </c>
      <c r="O5" s="2">
        <f>[1]IND!O5-[1]IND!$E5</f>
        <v>7.1251407944222489</v>
      </c>
      <c r="P5" s="2">
        <f>[1]IND!P5-[1]IND!$E5</f>
        <v>7.5229449282410989</v>
      </c>
      <c r="Q5" s="2">
        <f>[1]IND!Q5-[1]IND!$E5</f>
        <v>7.7232064946046499</v>
      </c>
      <c r="R5" s="2">
        <f>[1]IND!R5-[1]IND!$E5</f>
        <v>8.2147238139632694</v>
      </c>
      <c r="S5" s="2">
        <f>[1]IND!S5-[1]IND!$E5</f>
        <v>8.8618646550888354</v>
      </c>
      <c r="T5" s="2">
        <f>[1]IND!T5-[1]IND!$E5</f>
        <v>9.4521406157455718</v>
      </c>
      <c r="U5" s="2">
        <f>[1]IND!U5-[1]IND!$E5</f>
        <v>9.9305055294065721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[1]IND!E6-[1]IND!$E6</f>
        <v>0</v>
      </c>
      <c r="F6" s="2">
        <f>[1]IND!F6-[1]IND!$E6</f>
        <v>0</v>
      </c>
      <c r="G6" s="2">
        <f>[1]IND!G6-[1]IND!$E6</f>
        <v>1.3160817828460711</v>
      </c>
      <c r="H6" s="2">
        <f>[1]IND!H6-[1]IND!$E6</f>
        <v>2.5592727130222404</v>
      </c>
      <c r="I6" s="2">
        <f>[1]IND!I6-[1]IND!$E6</f>
        <v>3.5451124599142849</v>
      </c>
      <c r="J6" s="2">
        <f>[1]IND!J6-[1]IND!$E6</f>
        <v>4.4230285294692093</v>
      </c>
      <c r="K6" s="2">
        <f>[1]IND!K6-[1]IND!$E6</f>
        <v>5.0205331525046075</v>
      </c>
      <c r="L6" s="2">
        <f>[1]IND!L6-[1]IND!$E6</f>
        <v>5.7983558066248388</v>
      </c>
      <c r="M6" s="2">
        <f>[1]IND!M6-[1]IND!$E6</f>
        <v>6.3459403958644227</v>
      </c>
      <c r="N6" s="2">
        <f>[1]IND!N6-[1]IND!$E6</f>
        <v>6.8494165531445734</v>
      </c>
      <c r="O6" s="2">
        <f>[1]IND!O6-[1]IND!$E6</f>
        <v>7.1358165830810876</v>
      </c>
      <c r="P6" s="2">
        <f>[1]IND!P6-[1]IND!$E6</f>
        <v>7.3748764074769877</v>
      </c>
      <c r="Q6" s="2">
        <f>[1]IND!Q6-[1]IND!$E6</f>
        <v>7.6237500615658007</v>
      </c>
      <c r="R6" s="2">
        <f>[1]IND!R6-[1]IND!$E6</f>
        <v>8.0049643583961885</v>
      </c>
      <c r="S6" s="2">
        <f>[1]IND!S6-[1]IND!$E6</f>
        <v>8.3212879736070473</v>
      </c>
      <c r="T6" s="2">
        <f>[1]IND!T6-[1]IND!$E6</f>
        <v>8.551139826516728</v>
      </c>
      <c r="U6" s="2">
        <f>[1]IND!U6-[1]IND!$E6</f>
        <v>8.8493714597887454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[1]IND!E7-[1]IND!$E7</f>
        <v>0</v>
      </c>
      <c r="F7" s="2">
        <f>[1]IND!F7-[1]IND!$E7</f>
        <v>0</v>
      </c>
      <c r="G7" s="2">
        <f>[1]IND!G7-[1]IND!$E7</f>
        <v>1.3840981720630277</v>
      </c>
      <c r="H7" s="2">
        <f>[1]IND!H7-[1]IND!$E7</f>
        <v>2.3144785864119486</v>
      </c>
      <c r="I7" s="2">
        <f>[1]IND!I7-[1]IND!$E7</f>
        <v>3.3240006304745853</v>
      </c>
      <c r="J7" s="2">
        <f>[1]IND!J7-[1]IND!$E7</f>
        <v>4.0612817289050955</v>
      </c>
      <c r="K7" s="2">
        <f>[1]IND!K7-[1]IND!$E7</f>
        <v>4.5420050914817161</v>
      </c>
      <c r="L7" s="2">
        <f>[1]IND!L7-[1]IND!$E7</f>
        <v>5.1762801197050692</v>
      </c>
      <c r="M7" s="2">
        <f>[1]IND!M7-[1]IND!$E7</f>
        <v>5.7367183595186262</v>
      </c>
      <c r="N7" s="2">
        <f>[1]IND!N7-[1]IND!$E7</f>
        <v>6.0879667019437118</v>
      </c>
      <c r="O7" s="2">
        <f>[1]IND!O7-[1]IND!$E7</f>
        <v>6.3503925882875425</v>
      </c>
      <c r="P7" s="2">
        <f>[1]IND!P7-[1]IND!$E7</f>
        <v>6.5145085703519054</v>
      </c>
      <c r="Q7" s="2">
        <f>[1]IND!Q7-[1]IND!$E7</f>
        <v>6.7022461098904831</v>
      </c>
      <c r="R7" s="2">
        <f>[1]IND!R7-[1]IND!$E7</f>
        <v>6.9455393761796191</v>
      </c>
      <c r="S7" s="2">
        <f>[1]IND!S7-[1]IND!$E7</f>
        <v>7.1026122535746019</v>
      </c>
      <c r="T7" s="2">
        <f>[1]IND!T7-[1]IND!$E7</f>
        <v>7.2860821661744577</v>
      </c>
      <c r="U7" s="2">
        <f>[1]IND!U7-[1]IND!$E7</f>
        <v>7.4123762779602345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[1]IND!E8-[1]IND!$E8</f>
        <v>0</v>
      </c>
      <c r="F8" s="2">
        <f>[1]IND!F8-[1]IND!$E8</f>
        <v>0</v>
      </c>
      <c r="G8" s="2">
        <f>[1]IND!G8-[1]IND!$E8</f>
        <v>1.7663375980697689</v>
      </c>
      <c r="H8" s="2">
        <f>[1]IND!H8-[1]IND!$E8</f>
        <v>2.9767278803552628</v>
      </c>
      <c r="I8" s="2">
        <f>[1]IND!I8-[1]IND!$E8</f>
        <v>3.8212604854853884</v>
      </c>
      <c r="J8" s="2">
        <f>[1]IND!J8-[1]IND!$E8</f>
        <v>4.2185851461705512</v>
      </c>
      <c r="K8" s="2">
        <f>[1]IND!K8-[1]IND!$E8</f>
        <v>4.6273998584526534</v>
      </c>
      <c r="L8" s="2">
        <f>[1]IND!L8-[1]IND!$E8</f>
        <v>5.534035683392668</v>
      </c>
      <c r="M8" s="2">
        <f>[1]IND!M8-[1]IND!$E8</f>
        <v>6.2813535819302864</v>
      </c>
      <c r="N8" s="2">
        <f>[1]IND!N8-[1]IND!$E8</f>
        <v>6.8763695343626008</v>
      </c>
      <c r="O8" s="2">
        <f>[1]IND!O8-[1]IND!$E8</f>
        <v>7.3770848373190248</v>
      </c>
      <c r="P8" s="2">
        <f>[1]IND!P8-[1]IND!$E8</f>
        <v>7.8048604309535339</v>
      </c>
      <c r="Q8" s="2">
        <f>[1]IND!Q8-[1]IND!$E8</f>
        <v>8.1974062391259004</v>
      </c>
      <c r="R8" s="2">
        <f>[1]IND!R8-[1]IND!$E8</f>
        <v>8.7550122214472257</v>
      </c>
      <c r="S8" s="2">
        <f>[1]IND!S8-[1]IND!$E8</f>
        <v>9.2378069363817499</v>
      </c>
      <c r="T8" s="2">
        <f>[1]IND!T8-[1]IND!$E8</f>
        <v>9.6692085310612441</v>
      </c>
      <c r="U8" s="2">
        <f>[1]IND!U8-[1]IND!$E8</f>
        <v>10.092524617977416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[1]IND!E9-[1]IND!$E9</f>
        <v>0</v>
      </c>
      <c r="F9" s="2">
        <f>[1]IND!F9-[1]IND!$E9</f>
        <v>0</v>
      </c>
      <c r="G9" s="2">
        <f>[1]IND!G9-[1]IND!$E9</f>
        <v>1.3817619344218199</v>
      </c>
      <c r="H9" s="2">
        <f>[1]IND!H9-[1]IND!$E9</f>
        <v>2.5522352427052528</v>
      </c>
      <c r="I9" s="2">
        <f>[1]IND!I9-[1]IND!$E9</f>
        <v>3.5706396675776322</v>
      </c>
      <c r="J9" s="2">
        <f>[1]IND!J9-[1]IND!$E9</f>
        <v>4.4235349358281706</v>
      </c>
      <c r="K9" s="2">
        <f>[1]IND!K9-[1]IND!$E9</f>
        <v>4.990330005050394</v>
      </c>
      <c r="L9" s="2">
        <f>[1]IND!L9-[1]IND!$E9</f>
        <v>5.6006821870795331</v>
      </c>
      <c r="M9" s="2">
        <f>[1]IND!M9-[1]IND!$E9</f>
        <v>6.0063758419425231</v>
      </c>
      <c r="N9" s="2">
        <f>[1]IND!N9-[1]IND!$E9</f>
        <v>6.2428069715978065</v>
      </c>
      <c r="O9" s="2">
        <f>[1]IND!O9-[1]IND!$E9</f>
        <v>6.2929013806287166</v>
      </c>
      <c r="P9" s="2">
        <f>[1]IND!P9-[1]IND!$E9</f>
        <v>6.3121124644082673</v>
      </c>
      <c r="Q9" s="2">
        <f>[1]IND!Q9-[1]IND!$E9</f>
        <v>6.4286196386292342</v>
      </c>
      <c r="R9" s="2">
        <f>[1]IND!R9-[1]IND!$E9</f>
        <v>6.6381642586727629</v>
      </c>
      <c r="S9" s="2">
        <f>[1]IND!S9-[1]IND!$E9</f>
        <v>6.90395679031238</v>
      </c>
      <c r="T9" s="2">
        <f>[1]IND!T9-[1]IND!$E9</f>
        <v>7.0316765480910881</v>
      </c>
      <c r="U9" s="2">
        <f>[1]IND!U9-[1]IND!$E9</f>
        <v>7.3296611239018006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[1]IND!E10-[1]IND!$E10</f>
        <v>0</v>
      </c>
      <c r="F10" s="2">
        <f>[1]IND!F10-[1]IND!$E10</f>
        <v>0</v>
      </c>
      <c r="G10" s="2">
        <f>[1]IND!G10-[1]IND!$E10</f>
        <v>1.0089718571267823</v>
      </c>
      <c r="H10" s="2">
        <f>[1]IND!H10-[1]IND!$E10</f>
        <v>1.8641281184253451</v>
      </c>
      <c r="I10" s="2">
        <f>[1]IND!I10-[1]IND!$E10</f>
        <v>2.7195991166798752</v>
      </c>
      <c r="J10" s="2">
        <f>[1]IND!J10-[1]IND!$E10</f>
        <v>3.3608787601882462</v>
      </c>
      <c r="K10" s="2">
        <f>[1]IND!K10-[1]IND!$E10</f>
        <v>3.9166250350352652</v>
      </c>
      <c r="L10" s="2">
        <f>[1]IND!L10-[1]IND!$E10</f>
        <v>4.5169096634810968</v>
      </c>
      <c r="M10" s="2">
        <f>[1]IND!M10-[1]IND!$E10</f>
        <v>5.068076359967459</v>
      </c>
      <c r="N10" s="2">
        <f>[1]IND!N10-[1]IND!$E10</f>
        <v>5.5285806819903502</v>
      </c>
      <c r="O10" s="2">
        <f>[1]IND!O10-[1]IND!$E10</f>
        <v>5.7589233339292569</v>
      </c>
      <c r="P10" s="2">
        <f>[1]IND!P10-[1]IND!$E10</f>
        <v>5.8864883761594253</v>
      </c>
      <c r="Q10" s="2">
        <f>[1]IND!Q10-[1]IND!$E10</f>
        <v>5.9724979165712622</v>
      </c>
      <c r="R10" s="2">
        <f>[1]IND!R10-[1]IND!$E10</f>
        <v>6.2301461708048169</v>
      </c>
      <c r="S10" s="2">
        <f>[1]IND!S10-[1]IND!$E10</f>
        <v>6.3567485056020203</v>
      </c>
      <c r="T10" s="2">
        <f>[1]IND!T10-[1]IND!$E10</f>
        <v>6.4718653982961705</v>
      </c>
      <c r="U10" s="2">
        <f>[1]IND!U10-[1]IND!$E10</f>
        <v>6.5765119025638938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[1]IND!E11-[1]IND!$E11</f>
        <v>0</v>
      </c>
      <c r="F11" s="2">
        <f>[1]IND!F11-[1]IND!$E11</f>
        <v>0</v>
      </c>
      <c r="G11" s="2">
        <f>[1]IND!G11-[1]IND!$E11</f>
        <v>1.7261056069540199</v>
      </c>
      <c r="H11" s="2">
        <f>[1]IND!H11-[1]IND!$E11</f>
        <v>3.0372316373240347</v>
      </c>
      <c r="I11" s="2">
        <f>[1]IND!I11-[1]IND!$E11</f>
        <v>4.2002002234239857</v>
      </c>
      <c r="J11" s="2">
        <f>[1]IND!J11-[1]IND!$E11</f>
        <v>5.1043459096219168</v>
      </c>
      <c r="K11" s="2">
        <f>[1]IND!K11-[1]IND!$E11</f>
        <v>5.8219335277895716</v>
      </c>
      <c r="L11" s="2">
        <f>[1]IND!L11-[1]IND!$E11</f>
        <v>6.6742458340740498</v>
      </c>
      <c r="M11" s="2">
        <f>[1]IND!M11-[1]IND!$E11</f>
        <v>7.382844687697526</v>
      </c>
      <c r="N11" s="2">
        <f>[1]IND!N11-[1]IND!$E11</f>
        <v>7.8729423074914102</v>
      </c>
      <c r="O11" s="2">
        <f>[1]IND!O11-[1]IND!$E11</f>
        <v>8.2758273269496829</v>
      </c>
      <c r="P11" s="2">
        <f>[1]IND!P11-[1]IND!$E11</f>
        <v>8.5834871415880123</v>
      </c>
      <c r="Q11" s="2">
        <f>[1]IND!Q11-[1]IND!$E11</f>
        <v>8.8679264117357643</v>
      </c>
      <c r="R11" s="2">
        <f>[1]IND!R11-[1]IND!$E11</f>
        <v>9.2850141886582076</v>
      </c>
      <c r="S11" s="2">
        <f>[1]IND!S11-[1]IND!$E11</f>
        <v>9.6566969428135003</v>
      </c>
      <c r="T11" s="2">
        <f>[1]IND!T11-[1]IND!$E11</f>
        <v>10.023062892155465</v>
      </c>
      <c r="U11" s="2">
        <f>[1]IND!U11-[1]IND!$E11</f>
        <v>10.331282326575858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[1]IND!E12-[1]IND!$E12</f>
        <v>0</v>
      </c>
      <c r="F12" s="2">
        <f>[1]IND!F12-[1]IND!$E12</f>
        <v>0</v>
      </c>
      <c r="G12" s="2">
        <f>[1]IND!G12-[1]IND!$E12</f>
        <v>1.237217539182307</v>
      </c>
      <c r="H12" s="2">
        <f>[1]IND!H12-[1]IND!$E12</f>
        <v>2.0031696584516094</v>
      </c>
      <c r="I12" s="2">
        <f>[1]IND!I12-[1]IND!$E12</f>
        <v>2.7929843401528229</v>
      </c>
      <c r="J12" s="2">
        <f>[1]IND!J12-[1]IND!$E12</f>
        <v>3.510884405444048</v>
      </c>
      <c r="K12" s="2">
        <f>[1]IND!K12-[1]IND!$E12</f>
        <v>3.9536203355401041</v>
      </c>
      <c r="L12" s="2">
        <f>[1]IND!L12-[1]IND!$E12</f>
        <v>4.5037331763511839</v>
      </c>
      <c r="M12" s="2">
        <f>[1]IND!M12-[1]IND!$E12</f>
        <v>4.7661172828913596</v>
      </c>
      <c r="N12" s="2">
        <f>[1]IND!N12-[1]IND!$E12</f>
        <v>5.0428903135489067</v>
      </c>
      <c r="O12" s="2">
        <f>[1]IND!O12-[1]IND!$E12</f>
        <v>5.1935237056361494</v>
      </c>
      <c r="P12" s="2">
        <f>[1]IND!P12-[1]IND!$E12</f>
        <v>5.2465157175013424</v>
      </c>
      <c r="Q12" s="2">
        <f>[1]IND!Q12-[1]IND!$E12</f>
        <v>5.4553744818722674</v>
      </c>
      <c r="R12" s="2">
        <f>[1]IND!R12-[1]IND!$E12</f>
        <v>5.9627934754490131</v>
      </c>
      <c r="S12" s="2">
        <f>[1]IND!S12-[1]IND!$E12</f>
        <v>6.3065483487123579</v>
      </c>
      <c r="T12" s="2">
        <f>[1]IND!T12-[1]IND!$E12</f>
        <v>6.7151180188570816</v>
      </c>
      <c r="U12" s="2">
        <f>[1]IND!U12-[1]IND!$E12</f>
        <v>7.0872739160967146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[1]IND!E13-[1]IND!$E13</f>
        <v>0</v>
      </c>
      <c r="F13" s="2">
        <f>[1]IND!F13-[1]IND!$E13</f>
        <v>0</v>
      </c>
      <c r="G13" s="2">
        <f>[1]IND!G13-[1]IND!$E13</f>
        <v>1.1539348956612701</v>
      </c>
      <c r="H13" s="2">
        <f>[1]IND!H13-[1]IND!$E13</f>
        <v>1.9584616207711836</v>
      </c>
      <c r="I13" s="2">
        <f>[1]IND!I13-[1]IND!$E13</f>
        <v>2.7025339715906389</v>
      </c>
      <c r="J13" s="2">
        <f>[1]IND!J13-[1]IND!$E13</f>
        <v>3.2657777451876111</v>
      </c>
      <c r="K13" s="2">
        <f>[1]IND!K13-[1]IND!$E13</f>
        <v>3.5609280706871207</v>
      </c>
      <c r="L13" s="2">
        <f>[1]IND!L13-[1]IND!$E13</f>
        <v>4.1926976617503433</v>
      </c>
      <c r="M13" s="2">
        <f>[1]IND!M13-[1]IND!$E13</f>
        <v>4.4372851231831607</v>
      </c>
      <c r="N13" s="2">
        <f>[1]IND!N13-[1]IND!$E13</f>
        <v>4.7316884464034459</v>
      </c>
      <c r="O13" s="2">
        <f>[1]IND!O13-[1]IND!$E13</f>
        <v>4.9047913390584155</v>
      </c>
      <c r="P13" s="2">
        <f>[1]IND!P13-[1]IND!$E13</f>
        <v>5.0254245020997415</v>
      </c>
      <c r="Q13" s="2">
        <f>[1]IND!Q13-[1]IND!$E13</f>
        <v>5.2483034648932207</v>
      </c>
      <c r="R13" s="2">
        <f>[1]IND!R13-[1]IND!$E13</f>
        <v>5.680885946370724</v>
      </c>
      <c r="S13" s="2">
        <f>[1]IND!S13-[1]IND!$E13</f>
        <v>6.0161204462391673</v>
      </c>
      <c r="T13" s="2">
        <f>[1]IND!T13-[1]IND!$E13</f>
        <v>6.2270036094189063</v>
      </c>
      <c r="U13" s="2">
        <f>[1]IND!U13-[1]IND!$E13</f>
        <v>6.4756364202238927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[1]IND!E14-[1]IND!$E14</f>
        <v>0</v>
      </c>
      <c r="F14" s="2">
        <f>[1]IND!F14-[1]IND!$E14</f>
        <v>0</v>
      </c>
      <c r="G14" s="2">
        <f>[1]IND!G14-[1]IND!$E14</f>
        <v>1.7577926356857816</v>
      </c>
      <c r="H14" s="2">
        <f>[1]IND!H14-[1]IND!$E14</f>
        <v>2.9935172293199246</v>
      </c>
      <c r="I14" s="2">
        <f>[1]IND!I14-[1]IND!$E14</f>
        <v>3.8933801005509716</v>
      </c>
      <c r="J14" s="2">
        <f>[1]IND!J14-[1]IND!$E14</f>
        <v>4.4223524356953581</v>
      </c>
      <c r="K14" s="2">
        <f>[1]IND!K14-[1]IND!$E14</f>
        <v>4.7193955407840562</v>
      </c>
      <c r="L14" s="2">
        <f>[1]IND!L14-[1]IND!$E14</f>
        <v>5.3492272216043695</v>
      </c>
      <c r="M14" s="2">
        <f>[1]IND!M14-[1]IND!$E14</f>
        <v>5.8672625081061494</v>
      </c>
      <c r="N14" s="2">
        <f>[1]IND!N14-[1]IND!$E14</f>
        <v>6.2206518167086742</v>
      </c>
      <c r="O14" s="2">
        <f>[1]IND!O14-[1]IND!$E14</f>
        <v>6.5901427107911168</v>
      </c>
      <c r="P14" s="2">
        <f>[1]IND!P14-[1]IND!$E14</f>
        <v>6.9173815550010236</v>
      </c>
      <c r="Q14" s="2">
        <f>[1]IND!Q14-[1]IND!$E14</f>
        <v>7.1491269782203837</v>
      </c>
      <c r="R14" s="2">
        <f>[1]IND!R14-[1]IND!$E14</f>
        <v>7.4467257053108487</v>
      </c>
      <c r="S14" s="2">
        <f>[1]IND!S14-[1]IND!$E14</f>
        <v>7.7092446962652197</v>
      </c>
      <c r="T14" s="2">
        <f>[1]IND!T14-[1]IND!$E14</f>
        <v>7.9758648185631547</v>
      </c>
      <c r="U14" s="2">
        <f>[1]IND!U14-[1]IND!$E14</f>
        <v>8.2423324437032868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[1]IND!E15-[1]IND!$E15</f>
        <v>0</v>
      </c>
      <c r="F15" s="2">
        <f>[1]IND!F15-[1]IND!$E15</f>
        <v>0</v>
      </c>
      <c r="G15" s="2">
        <f>[1]IND!G15-[1]IND!$E15</f>
        <v>1.351845665592303</v>
      </c>
      <c r="H15" s="2">
        <f>[1]IND!H15-[1]IND!$E15</f>
        <v>2.3858088190170745</v>
      </c>
      <c r="I15" s="2">
        <f>[1]IND!I15-[1]IND!$E15</f>
        <v>3.3151220463918554</v>
      </c>
      <c r="J15" s="2">
        <f>[1]IND!J15-[1]IND!$E15</f>
        <v>4.1210494174799432</v>
      </c>
      <c r="K15" s="2">
        <f>[1]IND!K15-[1]IND!$E15</f>
        <v>4.7293749777288117</v>
      </c>
      <c r="L15" s="2">
        <f>[1]IND!L15-[1]IND!$E15</f>
        <v>5.4545687462194223</v>
      </c>
      <c r="M15" s="2">
        <f>[1]IND!M15-[1]IND!$E15</f>
        <v>6.0156581847710306</v>
      </c>
      <c r="N15" s="2">
        <f>[1]IND!N15-[1]IND!$E15</f>
        <v>6.4462871644423512</v>
      </c>
      <c r="O15" s="2">
        <f>[1]IND!O15-[1]IND!$E15</f>
        <v>6.8533966045467398</v>
      </c>
      <c r="P15" s="2">
        <f>[1]IND!P15-[1]IND!$E15</f>
        <v>7.1973059395381469</v>
      </c>
      <c r="Q15" s="2">
        <f>[1]IND!Q15-[1]IND!$E15</f>
        <v>7.40532225820386</v>
      </c>
      <c r="R15" s="2">
        <f>[1]IND!R15-[1]IND!$E15</f>
        <v>7.7453065724250933</v>
      </c>
      <c r="S15" s="2">
        <f>[1]IND!S15-[1]IND!$E15</f>
        <v>7.9910807084140885</v>
      </c>
      <c r="T15" s="2">
        <f>[1]IND!T15-[1]IND!$E15</f>
        <v>8.1935683900525564</v>
      </c>
      <c r="U15" s="2">
        <f>[1]IND!U15-[1]IND!$E15</f>
        <v>8.3641003603708288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[1]IND!E16-[1]IND!$E16</f>
        <v>0</v>
      </c>
      <c r="F16" s="2">
        <f>[1]IND!F16-[1]IND!$E16</f>
        <v>0</v>
      </c>
      <c r="G16" s="2">
        <f>[1]IND!G16-[1]IND!$E16</f>
        <v>1.352559225472155</v>
      </c>
      <c r="H16" s="2">
        <f>[1]IND!H16-[1]IND!$E16</f>
        <v>2.481335433215885</v>
      </c>
      <c r="I16" s="2">
        <f>[1]IND!I16-[1]IND!$E16</f>
        <v>3.5438643482633321</v>
      </c>
      <c r="J16" s="2">
        <f>[1]IND!J16-[1]IND!$E16</f>
        <v>4.3615757106697375</v>
      </c>
      <c r="K16" s="2">
        <f>[1]IND!K16-[1]IND!$E16</f>
        <v>5.1202647570186759</v>
      </c>
      <c r="L16" s="2">
        <f>[1]IND!L16-[1]IND!$E16</f>
        <v>6.0345698924052797</v>
      </c>
      <c r="M16" s="2">
        <f>[1]IND!M16-[1]IND!$E16</f>
        <v>6.8498768327275119</v>
      </c>
      <c r="N16" s="2">
        <f>[1]IND!N16-[1]IND!$E16</f>
        <v>7.5180703416404118</v>
      </c>
      <c r="O16" s="2">
        <f>[1]IND!O16-[1]IND!$E16</f>
        <v>8.1309844655437793</v>
      </c>
      <c r="P16" s="2">
        <f>[1]IND!P16-[1]IND!$E16</f>
        <v>8.6418931239988321</v>
      </c>
      <c r="Q16" s="2">
        <f>[1]IND!Q16-[1]IND!$E16</f>
        <v>9.0192356067699055</v>
      </c>
      <c r="R16" s="2">
        <f>[1]IND!R16-[1]IND!$E16</f>
        <v>9.5116954507166209</v>
      </c>
      <c r="S16" s="2">
        <f>[1]IND!S16-[1]IND!$E16</f>
        <v>9.9387542496488699</v>
      </c>
      <c r="T16" s="2">
        <f>[1]IND!T16-[1]IND!$E16</f>
        <v>10.326234830814037</v>
      </c>
      <c r="U16" s="2">
        <f>[1]IND!U16-[1]IND!$E16</f>
        <v>10.460304311375015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[1]IND!E17-[1]IND!$E17</f>
        <v>0</v>
      </c>
      <c r="F17" s="2">
        <f>[1]IND!F17-[1]IND!$E17</f>
        <v>0</v>
      </c>
      <c r="G17" s="2">
        <f>[1]IND!G17-[1]IND!$E17</f>
        <v>1.458139769689585</v>
      </c>
      <c r="H17" s="2">
        <f>[1]IND!H17-[1]IND!$E17</f>
        <v>2.6849116146050465</v>
      </c>
      <c r="I17" s="2">
        <f>[1]IND!I17-[1]IND!$E17</f>
        <v>3.4194126811479446</v>
      </c>
      <c r="J17" s="2">
        <f>[1]IND!J17-[1]IND!$E17</f>
        <v>3.7275991669045121</v>
      </c>
      <c r="K17" s="2">
        <f>[1]IND!K17-[1]IND!$E17</f>
        <v>3.9903721509109031</v>
      </c>
      <c r="L17" s="2">
        <f>[1]IND!L17-[1]IND!$E17</f>
        <v>4.8130126597628893</v>
      </c>
      <c r="M17" s="2">
        <f>[1]IND!M17-[1]IND!$E17</f>
        <v>5.3940537959756778</v>
      </c>
      <c r="N17" s="2">
        <f>[1]IND!N17-[1]IND!$E17</f>
        <v>5.7159502119182708</v>
      </c>
      <c r="O17" s="2">
        <f>[1]IND!O17-[1]IND!$E17</f>
        <v>5.9382094637529939</v>
      </c>
      <c r="P17" s="2">
        <f>[1]IND!P17-[1]IND!$E17</f>
        <v>6.2092140444700945</v>
      </c>
      <c r="Q17" s="2">
        <f>[1]IND!Q17-[1]IND!$E17</f>
        <v>6.4166971990349104</v>
      </c>
      <c r="R17" s="2">
        <f>[1]IND!R17-[1]IND!$E17</f>
        <v>6.8562718546942865</v>
      </c>
      <c r="S17" s="2">
        <f>[1]IND!S17-[1]IND!$E17</f>
        <v>7.2155608926095489</v>
      </c>
      <c r="T17" s="2">
        <f>[1]IND!T17-[1]IND!$E17</f>
        <v>7.5248853859012641</v>
      </c>
      <c r="U17" s="2">
        <f>[1]IND!U17-[1]IND!$E17</f>
        <v>7.8027803971027367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[1]IND!E18-[1]IND!$E18</f>
        <v>0</v>
      </c>
      <c r="F18" s="2">
        <f>[1]IND!F18-[1]IND!$E18</f>
        <v>0</v>
      </c>
      <c r="G18" s="2">
        <f>[1]IND!G18-[1]IND!$E18</f>
        <v>1.4567940337768279</v>
      </c>
      <c r="H18" s="2">
        <f>[1]IND!H18-[1]IND!$E18</f>
        <v>2.8062169278060365</v>
      </c>
      <c r="I18" s="2">
        <f>[1]IND!I18-[1]IND!$E18</f>
        <v>3.9006102217835847</v>
      </c>
      <c r="J18" s="2">
        <f>[1]IND!J18-[1]IND!$E18</f>
        <v>4.6289498084982563</v>
      </c>
      <c r="K18" s="2">
        <f>[1]IND!K18-[1]IND!$E18</f>
        <v>4.8496193218767631</v>
      </c>
      <c r="L18" s="2">
        <f>[1]IND!L18-[1]IND!$E18</f>
        <v>5.2558598722499781</v>
      </c>
      <c r="M18" s="2">
        <f>[1]IND!M18-[1]IND!$E18</f>
        <v>5.508722805797083</v>
      </c>
      <c r="N18" s="2">
        <f>[1]IND!N18-[1]IND!$E18</f>
        <v>5.7335734372689888</v>
      </c>
      <c r="O18" s="2">
        <f>[1]IND!O18-[1]IND!$E18</f>
        <v>5.9183221441347609</v>
      </c>
      <c r="P18" s="2">
        <f>[1]IND!P18-[1]IND!$E18</f>
        <v>5.967150386568127</v>
      </c>
      <c r="Q18" s="2">
        <f>[1]IND!Q18-[1]IND!$E18</f>
        <v>6.0422140624506362</v>
      </c>
      <c r="R18" s="2">
        <f>[1]IND!R18-[1]IND!$E18</f>
        <v>6.3325187138962331</v>
      </c>
      <c r="S18" s="2">
        <f>[1]IND!S18-[1]IND!$E18</f>
        <v>6.6545821987535643</v>
      </c>
      <c r="T18" s="2">
        <f>[1]IND!T18-[1]IND!$E18</f>
        <v>7.0131012193704638</v>
      </c>
      <c r="U18" s="2">
        <f>[1]IND!U18-[1]IND!$E18</f>
        <v>7.2810411999759896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[1]IND!E19-[1]IND!$E19</f>
        <v>0</v>
      </c>
      <c r="F19" s="2">
        <f>[1]IND!F19-[1]IND!$E19</f>
        <v>0</v>
      </c>
      <c r="G19" s="2">
        <f>[1]IND!G19-[1]IND!$E19</f>
        <v>1.2030669067549731</v>
      </c>
      <c r="H19" s="2">
        <f>[1]IND!H19-[1]IND!$E19</f>
        <v>2.4143425121150281</v>
      </c>
      <c r="I19" s="2">
        <f>[1]IND!I19-[1]IND!$E19</f>
        <v>3.4042249040902295</v>
      </c>
      <c r="J19" s="2">
        <f>[1]IND!J19-[1]IND!$E19</f>
        <v>4.0985250226259193</v>
      </c>
      <c r="K19" s="2">
        <f>[1]IND!K19-[1]IND!$E19</f>
        <v>4.5345780528552799</v>
      </c>
      <c r="L19" s="2">
        <f>[1]IND!L19-[1]IND!$E19</f>
        <v>5.1228548098769329</v>
      </c>
      <c r="M19" s="2">
        <f>[1]IND!M19-[1]IND!$E19</f>
        <v>5.5428193902211191</v>
      </c>
      <c r="N19" s="2">
        <f>[1]IND!N19-[1]IND!$E19</f>
        <v>5.7903859204952948</v>
      </c>
      <c r="O19" s="2">
        <f>[1]IND!O19-[1]IND!$E19</f>
        <v>5.7903859204952948</v>
      </c>
      <c r="P19" s="2">
        <f>[1]IND!P19-[1]IND!$E19</f>
        <v>5.7903859204952948</v>
      </c>
      <c r="Q19" s="2">
        <f>[1]IND!Q19-[1]IND!$E19</f>
        <v>5.7903859204952948</v>
      </c>
      <c r="R19" s="2">
        <f>[1]IND!R19-[1]IND!$E19</f>
        <v>5.7903859204952948</v>
      </c>
      <c r="S19" s="2">
        <f>[1]IND!S19-[1]IND!$E19</f>
        <v>5.8087825994474205</v>
      </c>
      <c r="T19" s="2">
        <f>[1]IND!T19-[1]IND!$E19</f>
        <v>6.0082295980777651</v>
      </c>
      <c r="U19" s="2">
        <f>[1]IND!U19-[1]IND!$E19</f>
        <v>6.2655139008054146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[1]IND!E20-[1]IND!$E20</f>
        <v>0</v>
      </c>
      <c r="F20" s="2">
        <f>[1]IND!F20-[1]IND!$E20</f>
        <v>0</v>
      </c>
      <c r="G20" s="2">
        <f>[1]IND!G20-[1]IND!$E20</f>
        <v>1.4711326444389048</v>
      </c>
      <c r="H20" s="2">
        <f>[1]IND!H20-[1]IND!$E20</f>
        <v>2.4535458001527397</v>
      </c>
      <c r="I20" s="2">
        <f>[1]IND!I20-[1]IND!$E20</f>
        <v>3.569880412033398</v>
      </c>
      <c r="J20" s="2">
        <f>[1]IND!J20-[1]IND!$E20</f>
        <v>4.3804560721747778</v>
      </c>
      <c r="K20" s="2">
        <f>[1]IND!K20-[1]IND!$E20</f>
        <v>5.0257770888208633</v>
      </c>
      <c r="L20" s="2">
        <f>[1]IND!L20-[1]IND!$E20</f>
        <v>5.8977482583232685</v>
      </c>
      <c r="M20" s="2">
        <f>[1]IND!M20-[1]IND!$E20</f>
        <v>6.6514176886697403</v>
      </c>
      <c r="N20" s="2">
        <f>[1]IND!N20-[1]IND!$E20</f>
        <v>7.2472005732747586</v>
      </c>
      <c r="O20" s="2">
        <f>[1]IND!O20-[1]IND!$E20</f>
        <v>7.757199735606477</v>
      </c>
      <c r="P20" s="2">
        <f>[1]IND!P20-[1]IND!$E20</f>
        <v>8.1887578836117108</v>
      </c>
      <c r="Q20" s="2">
        <f>[1]IND!Q20-[1]IND!$E20</f>
        <v>8.4958998586938055</v>
      </c>
      <c r="R20" s="2">
        <f>[1]IND!R20-[1]IND!$E20</f>
        <v>8.9360572746316116</v>
      </c>
      <c r="S20" s="2">
        <f>[1]IND!S20-[1]IND!$E20</f>
        <v>9.2815231894230035</v>
      </c>
      <c r="T20" s="2">
        <f>[1]IND!T20-[1]IND!$E20</f>
        <v>9.6981791022285915</v>
      </c>
      <c r="U20" s="2">
        <f>[1]IND!U20-[1]IND!$E20</f>
        <v>10.035961917207338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[1]IND!E21-[1]IND!$E21</f>
        <v>0</v>
      </c>
      <c r="F21" s="2">
        <f>[1]IND!F21-[1]IND!$E21</f>
        <v>0</v>
      </c>
      <c r="G21" s="2">
        <f>[1]IND!G21-[1]IND!$E21</f>
        <v>1.5787191804804452</v>
      </c>
      <c r="H21" s="2">
        <f>[1]IND!H21-[1]IND!$E21</f>
        <v>2.6082341718539128</v>
      </c>
      <c r="I21" s="2">
        <f>[1]IND!I21-[1]IND!$E21</f>
        <v>3.5588905407610234</v>
      </c>
      <c r="J21" s="2">
        <f>[1]IND!J21-[1]IND!$E21</f>
        <v>4.3535752133116903</v>
      </c>
      <c r="K21" s="2">
        <f>[1]IND!K21-[1]IND!$E21</f>
        <v>4.7706447925850783</v>
      </c>
      <c r="L21" s="2">
        <f>[1]IND!L21-[1]IND!$E21</f>
        <v>5.3321655997022397</v>
      </c>
      <c r="M21" s="2">
        <f>[1]IND!M21-[1]IND!$E21</f>
        <v>5.8279622324664544</v>
      </c>
      <c r="N21" s="2">
        <f>[1]IND!N21-[1]IND!$E21</f>
        <v>6.2527269996975932</v>
      </c>
      <c r="O21" s="2">
        <f>[1]IND!O21-[1]IND!$E21</f>
        <v>6.4849130888088009</v>
      </c>
      <c r="P21" s="2">
        <f>[1]IND!P21-[1]IND!$E21</f>
        <v>6.7354735477888585</v>
      </c>
      <c r="Q21" s="2">
        <f>[1]IND!Q21-[1]IND!$E21</f>
        <v>6.8885729565950289</v>
      </c>
      <c r="R21" s="2">
        <f>[1]IND!R21-[1]IND!$E21</f>
        <v>7.185654007946205</v>
      </c>
      <c r="S21" s="2">
        <f>[1]IND!S21-[1]IND!$E21</f>
        <v>7.3585485789109093</v>
      </c>
      <c r="T21" s="2">
        <f>[1]IND!T21-[1]IND!$E21</f>
        <v>7.5995487860292652</v>
      </c>
      <c r="U21" s="2">
        <f>[1]IND!U21-[1]IND!$E21</f>
        <v>7.8360095182381357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[1]IND!E22-[1]IND!$E22</f>
        <v>0</v>
      </c>
      <c r="F22" s="2">
        <f>[1]IND!F22-[1]IND!$E22</f>
        <v>0</v>
      </c>
      <c r="G22" s="2">
        <f>[1]IND!G22-[1]IND!$E22</f>
        <v>1.5390922577911983</v>
      </c>
      <c r="H22" s="2">
        <f>[1]IND!H22-[1]IND!$E22</f>
        <v>2.8766617295773864</v>
      </c>
      <c r="I22" s="2">
        <f>[1]IND!I22-[1]IND!$E22</f>
        <v>3.7537303814582277</v>
      </c>
      <c r="J22" s="2">
        <f>[1]IND!J22-[1]IND!$E22</f>
        <v>3.8499775015127371</v>
      </c>
      <c r="K22" s="2">
        <f>[1]IND!K22-[1]IND!$E22</f>
        <v>3.9104716931557864</v>
      </c>
      <c r="L22" s="2">
        <f>[1]IND!L22-[1]IND!$E22</f>
        <v>4.8442318960240058</v>
      </c>
      <c r="M22" s="2">
        <f>[1]IND!M22-[1]IND!$E22</f>
        <v>5.40271520784699</v>
      </c>
      <c r="N22" s="2">
        <f>[1]IND!N22-[1]IND!$E22</f>
        <v>5.7587177806636003</v>
      </c>
      <c r="O22" s="2">
        <f>[1]IND!O22-[1]IND!$E22</f>
        <v>5.9239868862468992</v>
      </c>
      <c r="P22" s="2">
        <f>[1]IND!P22-[1]IND!$E22</f>
        <v>6.1283498037546469</v>
      </c>
      <c r="Q22" s="2">
        <f>[1]IND!Q22-[1]IND!$E22</f>
        <v>6.2915869872954762</v>
      </c>
      <c r="R22" s="2">
        <f>[1]IND!R22-[1]IND!$E22</f>
        <v>6.5703963990237835</v>
      </c>
      <c r="S22" s="2">
        <f>[1]IND!S22-[1]IND!$E22</f>
        <v>6.8520665614914673</v>
      </c>
      <c r="T22" s="2">
        <f>[1]IND!T22-[1]IND!$E22</f>
        <v>7.1088147937149522</v>
      </c>
      <c r="U22" s="2">
        <f>[1]IND!U22-[1]IND!$E22</f>
        <v>7.3715731204653938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[1]IND!E23-[1]IND!$E23</f>
        <v>0</v>
      </c>
      <c r="F23" s="2">
        <f>[1]IND!F23-[1]IND!$E23</f>
        <v>0</v>
      </c>
      <c r="G23" s="2">
        <f>[1]IND!G23-[1]IND!$E23</f>
        <v>1.3082754607125677</v>
      </c>
      <c r="H23" s="2">
        <f>[1]IND!H23-[1]IND!$E23</f>
        <v>2.1099349621398753</v>
      </c>
      <c r="I23" s="2">
        <f>[1]IND!I23-[1]IND!$E23</f>
        <v>3.1404883928065477</v>
      </c>
      <c r="J23" s="2">
        <f>[1]IND!J23-[1]IND!$E23</f>
        <v>3.8665137547626944</v>
      </c>
      <c r="K23" s="2">
        <f>[1]IND!K23-[1]IND!$E23</f>
        <v>4.5203362166469319</v>
      </c>
      <c r="L23" s="2">
        <f>[1]IND!L23-[1]IND!$E23</f>
        <v>5.162958582767498</v>
      </c>
      <c r="M23" s="2">
        <f>[1]IND!M23-[1]IND!$E23</f>
        <v>5.6999244547521783</v>
      </c>
      <c r="N23" s="2">
        <f>[1]IND!N23-[1]IND!$E23</f>
        <v>6.1070872667979934</v>
      </c>
      <c r="O23" s="2">
        <f>[1]IND!O23-[1]IND!$E23</f>
        <v>6.4330719135948407</v>
      </c>
      <c r="P23" s="2">
        <f>[1]IND!P23-[1]IND!$E23</f>
        <v>6.8024674339034217</v>
      </c>
      <c r="Q23" s="2">
        <f>[1]IND!Q23-[1]IND!$E23</f>
        <v>6.8024674339034217</v>
      </c>
      <c r="R23" s="2">
        <f>[1]IND!R23-[1]IND!$E23</f>
        <v>7.4267681196056277</v>
      </c>
      <c r="S23" s="2">
        <f>[1]IND!S23-[1]IND!$E23</f>
        <v>8.2202854232355698</v>
      </c>
      <c r="T23" s="2">
        <f>[1]IND!T23-[1]IND!$E23</f>
        <v>8.9657210877435478</v>
      </c>
      <c r="U23" s="2">
        <f>[1]IND!U23-[1]IND!$E23</f>
        <v>9.6634659757290837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[1]IND!E24-[1]IND!$E24</f>
        <v>0</v>
      </c>
      <c r="F24" s="2">
        <f>[1]IND!F24-[1]IND!$E24</f>
        <v>0</v>
      </c>
      <c r="G24" s="2">
        <f>[1]IND!G24-[1]IND!$E24</f>
        <v>1.1717089289203431</v>
      </c>
      <c r="H24" s="2">
        <f>[1]IND!H24-[1]IND!$E24</f>
        <v>2.4106214623280131</v>
      </c>
      <c r="I24" s="2">
        <f>[1]IND!I24-[1]IND!$E24</f>
        <v>3.4402938996988173</v>
      </c>
      <c r="J24" s="2">
        <f>[1]IND!J24-[1]IND!$E24</f>
        <v>4.2177921514687222</v>
      </c>
      <c r="K24" s="2">
        <f>[1]IND!K24-[1]IND!$E24</f>
        <v>4.7493764292163556</v>
      </c>
      <c r="L24" s="2">
        <f>[1]IND!L24-[1]IND!$E24</f>
        <v>5.3886331621177899</v>
      </c>
      <c r="M24" s="2">
        <f>[1]IND!M24-[1]IND!$E24</f>
        <v>5.8824284462562435</v>
      </c>
      <c r="N24" s="2">
        <f>[1]IND!N24-[1]IND!$E24</f>
        <v>6.1286532808638263</v>
      </c>
      <c r="O24" s="2">
        <f>[1]IND!O24-[1]IND!$E24</f>
        <v>6.3407614620245045</v>
      </c>
      <c r="P24" s="2">
        <f>[1]IND!P24-[1]IND!$E24</f>
        <v>6.5235463898671231</v>
      </c>
      <c r="Q24" s="2">
        <f>[1]IND!Q24-[1]IND!$E24</f>
        <v>6.6737000599794793</v>
      </c>
      <c r="R24" s="2">
        <f>[1]IND!R24-[1]IND!$E24</f>
        <v>7.0104733734861444</v>
      </c>
      <c r="S24" s="2">
        <f>[1]IND!S24-[1]IND!$E24</f>
        <v>7.3285166879623809</v>
      </c>
      <c r="T24" s="2">
        <f>[1]IND!T24-[1]IND!$E24</f>
        <v>7.6277800196541232</v>
      </c>
      <c r="U24" s="2">
        <f>[1]IND!U24-[1]IND!$E24</f>
        <v>7.803828410150965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[1]IND!E25-[1]IND!$E25</f>
        <v>0</v>
      </c>
      <c r="F25" s="2">
        <f>[1]IND!F25-[1]IND!$E25</f>
        <v>0</v>
      </c>
      <c r="G25" s="2">
        <f>[1]IND!G25-[1]IND!$E25</f>
        <v>1.4918377545652577</v>
      </c>
      <c r="H25" s="2">
        <f>[1]IND!H25-[1]IND!$E25</f>
        <v>2.6866648133980808</v>
      </c>
      <c r="I25" s="2">
        <f>[1]IND!I25-[1]IND!$E25</f>
        <v>3.8067376550899255</v>
      </c>
      <c r="J25" s="2">
        <f>[1]IND!J25-[1]IND!$E25</f>
        <v>4.6455591980030349</v>
      </c>
      <c r="K25" s="2">
        <f>[1]IND!K25-[1]IND!$E25</f>
        <v>5.343503738892462</v>
      </c>
      <c r="L25" s="2">
        <f>[1]IND!L25-[1]IND!$E25</f>
        <v>6.191351599906227</v>
      </c>
      <c r="M25" s="2">
        <f>[1]IND!M25-[1]IND!$E25</f>
        <v>6.8912659766495317</v>
      </c>
      <c r="N25" s="2">
        <f>[1]IND!N25-[1]IND!$E25</f>
        <v>7.4833720771981334</v>
      </c>
      <c r="O25" s="2">
        <f>[1]IND!O25-[1]IND!$E25</f>
        <v>7.9244341147834003</v>
      </c>
      <c r="P25" s="2">
        <f>[1]IND!P25-[1]IND!$E25</f>
        <v>8.3671527842020925</v>
      </c>
      <c r="Q25" s="2">
        <f>[1]IND!Q25-[1]IND!$E25</f>
        <v>8.7643397870418891</v>
      </c>
      <c r="R25" s="2">
        <f>[1]IND!R25-[1]IND!$E25</f>
        <v>9.2309273753035175</v>
      </c>
      <c r="S25" s="2">
        <f>[1]IND!S25-[1]IND!$E25</f>
        <v>9.6145597923849291</v>
      </c>
      <c r="T25" s="2">
        <f>[1]IND!T25-[1]IND!$E25</f>
        <v>9.9727475356937259</v>
      </c>
      <c r="U25" s="2">
        <f>[1]IND!U25-[1]IND!$E25</f>
        <v>10.31360327697876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[1]IND!E26-[1]IND!$E26</f>
        <v>0</v>
      </c>
      <c r="F26" s="2">
        <f>[1]IND!F26-[1]IND!$E26</f>
        <v>0</v>
      </c>
      <c r="G26" s="2">
        <f>[1]IND!G26-[1]IND!$E26</f>
        <v>1.5003361908164567</v>
      </c>
      <c r="H26" s="2">
        <f>[1]IND!H26-[1]IND!$E26</f>
        <v>2.7818354461538197</v>
      </c>
      <c r="I26" s="2">
        <f>[1]IND!I26-[1]IND!$E26</f>
        <v>3.8854040028370811</v>
      </c>
      <c r="J26" s="2">
        <f>[1]IND!J26-[1]IND!$E26</f>
        <v>4.7768804008256858</v>
      </c>
      <c r="K26" s="2">
        <f>[1]IND!K26-[1]IND!$E26</f>
        <v>5.2068060394660325</v>
      </c>
      <c r="L26" s="2">
        <f>[1]IND!L26-[1]IND!$E26</f>
        <v>5.6623591200051617</v>
      </c>
      <c r="M26" s="2">
        <f>[1]IND!M26-[1]IND!$E26</f>
        <v>5.9854657174042352</v>
      </c>
      <c r="N26" s="2">
        <f>[1]IND!N26-[1]IND!$E26</f>
        <v>6.3493889554310634</v>
      </c>
      <c r="O26" s="2">
        <f>[1]IND!O26-[1]IND!$E26</f>
        <v>6.6669563876232001</v>
      </c>
      <c r="P26" s="2">
        <f>[1]IND!P26-[1]IND!$E26</f>
        <v>7.0438969279733996</v>
      </c>
      <c r="Q26" s="2">
        <f>[1]IND!Q26-[1]IND!$E26</f>
        <v>7.3086463508006716</v>
      </c>
      <c r="R26" s="2">
        <f>[1]IND!R26-[1]IND!$E26</f>
        <v>7.7881010993555435</v>
      </c>
      <c r="S26" s="2">
        <f>[1]IND!S26-[1]IND!$E26</f>
        <v>8.543351530117679</v>
      </c>
      <c r="T26" s="2">
        <f>[1]IND!T26-[1]IND!$E26</f>
        <v>9.2475110163307956</v>
      </c>
      <c r="U26" s="2">
        <f>[1]IND!U26-[1]IND!$E26</f>
        <v>9.8529366349135543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[1]IND!E27-[1]IND!$E27</f>
        <v>0</v>
      </c>
      <c r="F27" s="2">
        <f>[1]IND!F27-[1]IND!$E27</f>
        <v>0</v>
      </c>
      <c r="G27" s="2">
        <f>[1]IND!G27-[1]IND!$E27</f>
        <v>1.4164526527475276</v>
      </c>
      <c r="H27" s="2">
        <f>[1]IND!H27-[1]IND!$E27</f>
        <v>2.3306849369920251</v>
      </c>
      <c r="I27" s="2">
        <f>[1]IND!I27-[1]IND!$E27</f>
        <v>3.3330251709450378</v>
      </c>
      <c r="J27" s="2">
        <f>[1]IND!J27-[1]IND!$E27</f>
        <v>3.9501852914722688</v>
      </c>
      <c r="K27" s="2">
        <f>[1]IND!K27-[1]IND!$E27</f>
        <v>4.1616994715256439</v>
      </c>
      <c r="L27" s="2">
        <f>[1]IND!L27-[1]IND!$E27</f>
        <v>4.8754536952514407</v>
      </c>
      <c r="M27" s="2">
        <f>[1]IND!M27-[1]IND!$E27</f>
        <v>5.4485817240327066</v>
      </c>
      <c r="N27" s="2">
        <f>[1]IND!N27-[1]IND!$E27</f>
        <v>5.796652721775672</v>
      </c>
      <c r="O27" s="2">
        <f>[1]IND!O27-[1]IND!$E27</f>
        <v>6.1751707569642615</v>
      </c>
      <c r="P27" s="2">
        <f>[1]IND!P27-[1]IND!$E27</f>
        <v>6.4537260513076706</v>
      </c>
      <c r="Q27" s="2">
        <f>[1]IND!Q27-[1]IND!$E27</f>
        <v>6.6696376853816961</v>
      </c>
      <c r="R27" s="2">
        <f>[1]IND!R27-[1]IND!$E27</f>
        <v>7.1122591556621053</v>
      </c>
      <c r="S27" s="2">
        <f>[1]IND!S27-[1]IND!$E27</f>
        <v>7.4411234314419215</v>
      </c>
      <c r="T27" s="2">
        <f>[1]IND!T27-[1]IND!$E27</f>
        <v>7.7352516935030486</v>
      </c>
      <c r="U27" s="2">
        <f>[1]IND!U27-[1]IND!$E27</f>
        <v>8.004405433902587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[1]IND!E28-[1]IND!$E28</f>
        <v>0</v>
      </c>
      <c r="F28" s="2">
        <f>[1]IND!F28-[1]IND!$E28</f>
        <v>0</v>
      </c>
      <c r="G28" s="2">
        <f>[1]IND!G28-[1]IND!$E28</f>
        <v>1.0908136962130066</v>
      </c>
      <c r="H28" s="2">
        <f>[1]IND!H28-[1]IND!$E28</f>
        <v>2.1977544094249168</v>
      </c>
      <c r="I28" s="2">
        <f>[1]IND!I28-[1]IND!$E28</f>
        <v>2.9156821669851487</v>
      </c>
      <c r="J28" s="2">
        <f>[1]IND!J28-[1]IND!$E28</f>
        <v>3.4483612307008382</v>
      </c>
      <c r="K28" s="2">
        <f>[1]IND!K28-[1]IND!$E28</f>
        <v>3.9664862360406232</v>
      </c>
      <c r="L28" s="2">
        <f>[1]IND!L28-[1]IND!$E28</f>
        <v>4.5969572428772096</v>
      </c>
      <c r="M28" s="2">
        <f>[1]IND!M28-[1]IND!$E28</f>
        <v>4.973001085013629</v>
      </c>
      <c r="N28" s="2">
        <f>[1]IND!N28-[1]IND!$E28</f>
        <v>5.2635775008002792</v>
      </c>
      <c r="O28" s="2">
        <f>[1]IND!O28-[1]IND!$E28</f>
        <v>5.5185758438679535</v>
      </c>
      <c r="P28" s="2">
        <f>[1]IND!P28-[1]IND!$E28</f>
        <v>5.9965593243952213</v>
      </c>
      <c r="Q28" s="2">
        <f>[1]IND!Q28-[1]IND!$E28</f>
        <v>6.3358230311274077</v>
      </c>
      <c r="R28" s="2">
        <f>[1]IND!R28-[1]IND!$E28</f>
        <v>6.8098499928480614</v>
      </c>
      <c r="S28" s="2">
        <f>[1]IND!S28-[1]IND!$E28</f>
        <v>7.1503149816794043</v>
      </c>
      <c r="T28" s="2">
        <f>[1]IND!T28-[1]IND!$E28</f>
        <v>7.3911647579981636</v>
      </c>
      <c r="U28" s="2">
        <f>[1]IND!U28-[1]IND!$E28</f>
        <v>7.6218638628910718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[1]IND!E29-[1]IND!$E29</f>
        <v>0</v>
      </c>
      <c r="F29" s="2">
        <f>[1]IND!F29-[1]IND!$E29</f>
        <v>0</v>
      </c>
      <c r="G29" s="2">
        <f>[1]IND!G29-[1]IND!$E29</f>
        <v>1.4339277009610241</v>
      </c>
      <c r="H29" s="2">
        <f>[1]IND!H29-[1]IND!$E29</f>
        <v>2.5511281340959373</v>
      </c>
      <c r="I29" s="2">
        <f>[1]IND!I29-[1]IND!$E29</f>
        <v>3.4480241054022898</v>
      </c>
      <c r="J29" s="2">
        <f>[1]IND!J29-[1]IND!$E29</f>
        <v>4.1852837994741376</v>
      </c>
      <c r="K29" s="2">
        <f>[1]IND!K29-[1]IND!$E29</f>
        <v>4.6341591857255384</v>
      </c>
      <c r="L29" s="2">
        <f>[1]IND!L29-[1]IND!$E29</f>
        <v>5.1332174920957163</v>
      </c>
      <c r="M29" s="2">
        <f>[1]IND!M29-[1]IND!$E29</f>
        <v>5.5086905638670487</v>
      </c>
      <c r="N29" s="2">
        <f>[1]IND!N29-[1]IND!$E29</f>
        <v>5.7861222096357565</v>
      </c>
      <c r="O29" s="2">
        <f>[1]IND!O29-[1]IND!$E29</f>
        <v>5.9606410554459455</v>
      </c>
      <c r="P29" s="2">
        <f>[1]IND!P29-[1]IND!$E29</f>
        <v>6.0758458235315214</v>
      </c>
      <c r="Q29" s="2">
        <f>[1]IND!Q29-[1]IND!$E29</f>
        <v>6.1568169609719234</v>
      </c>
      <c r="R29" s="2">
        <f>[1]IND!R29-[1]IND!$E29</f>
        <v>6.4189176228926161</v>
      </c>
      <c r="S29" s="2">
        <f>[1]IND!S29-[1]IND!$E29</f>
        <v>6.5991255304814498</v>
      </c>
      <c r="T29" s="2">
        <f>[1]IND!T29-[1]IND!$E29</f>
        <v>6.7995371745267565</v>
      </c>
      <c r="U29" s="2">
        <f>[1]IND!U29-[1]IND!$E29</f>
        <v>6.9669656421081569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[1]IND!E30-[1]IND!$E30</f>
        <v>0</v>
      </c>
      <c r="F30" s="2">
        <f>[1]IND!F30-[1]IND!$E30</f>
        <v>0</v>
      </c>
      <c r="G30" s="2">
        <f>[1]IND!G30-[1]IND!$E30</f>
        <v>1.4636582870779611</v>
      </c>
      <c r="H30" s="2">
        <f>[1]IND!H30-[1]IND!$E30</f>
        <v>2.9206856168206885</v>
      </c>
      <c r="I30" s="2">
        <f>[1]IND!I30-[1]IND!$E30</f>
        <v>4.0836630193304062</v>
      </c>
      <c r="J30" s="2">
        <f>[1]IND!J30-[1]IND!$E30</f>
        <v>4.9136373034872349</v>
      </c>
      <c r="K30" s="2">
        <f>[1]IND!K30-[1]IND!$E30</f>
        <v>5.5131361806946746</v>
      </c>
      <c r="L30" s="2">
        <f>[1]IND!L30-[1]IND!$E30</f>
        <v>6.0893388713093533</v>
      </c>
      <c r="M30" s="2">
        <f>[1]IND!M30-[1]IND!$E30</f>
        <v>6.4665292913572419</v>
      </c>
      <c r="N30" s="2">
        <f>[1]IND!N30-[1]IND!$E30</f>
        <v>6.7560656291267929</v>
      </c>
      <c r="O30" s="2">
        <f>[1]IND!O30-[1]IND!$E30</f>
        <v>6.9976812313981629</v>
      </c>
      <c r="P30" s="2">
        <f>[1]IND!P30-[1]IND!$E30</f>
        <v>7.2357379141926597</v>
      </c>
      <c r="Q30" s="2">
        <f>[1]IND!Q30-[1]IND!$E30</f>
        <v>7.4596255312344848</v>
      </c>
      <c r="R30" s="2">
        <f>[1]IND!R30-[1]IND!$E30</f>
        <v>7.7128672824567701</v>
      </c>
      <c r="S30" s="2">
        <f>[1]IND!S30-[1]IND!$E30</f>
        <v>7.8794071833077766</v>
      </c>
      <c r="T30" s="2">
        <f>[1]IND!T30-[1]IND!$E30</f>
        <v>7.9879948870810011</v>
      </c>
      <c r="U30" s="2">
        <f>[1]IND!U30-[1]IND!$E30</f>
        <v>8.0587462686650557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[1]IND!E31-[1]IND!$E31</f>
        <v>0</v>
      </c>
      <c r="F31" s="2">
        <f>[1]IND!F31-[1]IND!$E31</f>
        <v>0</v>
      </c>
      <c r="G31" s="2">
        <f>[1]IND!G31-[1]IND!$E31</f>
        <v>1.1437053098590217</v>
      </c>
      <c r="H31" s="2">
        <f>[1]IND!H31-[1]IND!$E31</f>
        <v>2.2509412868835836</v>
      </c>
      <c r="I31" s="2">
        <f>[1]IND!I31-[1]IND!$E31</f>
        <v>2.9629938365164428</v>
      </c>
      <c r="J31" s="2">
        <f>[1]IND!J31-[1]IND!$E31</f>
        <v>3.509941557226302</v>
      </c>
      <c r="K31" s="2">
        <f>[1]IND!K31-[1]IND!$E31</f>
        <v>3.8462470513389011</v>
      </c>
      <c r="L31" s="2">
        <f>[1]IND!L31-[1]IND!$E31</f>
        <v>4.4166490943232546</v>
      </c>
      <c r="M31" s="2">
        <f>[1]IND!M31-[1]IND!$E31</f>
        <v>4.6671491460220729</v>
      </c>
      <c r="N31" s="2">
        <f>[1]IND!N31-[1]IND!$E31</f>
        <v>4.9877402514526601</v>
      </c>
      <c r="O31" s="2">
        <f>[1]IND!O31-[1]IND!$E31</f>
        <v>4.9877402514526601</v>
      </c>
      <c r="P31" s="2">
        <f>[1]IND!P31-[1]IND!$E31</f>
        <v>4.9877402514526601</v>
      </c>
      <c r="Q31" s="2">
        <f>[1]IND!Q31-[1]IND!$E31</f>
        <v>5.1997321204843487</v>
      </c>
      <c r="R31" s="2">
        <f>[1]IND!R31-[1]IND!$E31</f>
        <v>5.6158285666075543</v>
      </c>
      <c r="S31" s="2">
        <f>[1]IND!S31-[1]IND!$E31</f>
        <v>5.9659924532381563</v>
      </c>
      <c r="T31" s="2">
        <f>[1]IND!T31-[1]IND!$E31</f>
        <v>6.2696380705398784</v>
      </c>
      <c r="U31" s="2">
        <f>[1]IND!U31-[1]IND!$E31</f>
        <v>6.5253350533963843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[1]IND!E32-[1]IND!$E32</f>
        <v>0</v>
      </c>
      <c r="F32" s="2">
        <f>[1]IND!F32-[1]IND!$E32</f>
        <v>0</v>
      </c>
      <c r="G32" s="2">
        <f>[1]IND!G32-[1]IND!$E32</f>
        <v>1.1866614468587482</v>
      </c>
      <c r="H32" s="2">
        <f>[1]IND!H32-[1]IND!$E32</f>
        <v>1.7628124057969377</v>
      </c>
      <c r="I32" s="2">
        <f>[1]IND!I32-[1]IND!$E32</f>
        <v>1.7752308524918679</v>
      </c>
      <c r="J32" s="2">
        <f>[1]IND!J32-[1]IND!$E32</f>
        <v>2.1034766790606509</v>
      </c>
      <c r="K32" s="2">
        <f>[1]IND!K32-[1]IND!$E32</f>
        <v>2.1034766790606509</v>
      </c>
      <c r="L32" s="2">
        <f>[1]IND!L32-[1]IND!$E32</f>
        <v>2.7317060103001038</v>
      </c>
      <c r="M32" s="2">
        <f>[1]IND!M32-[1]IND!$E32</f>
        <v>3.1723887361514489</v>
      </c>
      <c r="N32" s="2">
        <f>[1]IND!N32-[1]IND!$E32</f>
        <v>3.1723887361514489</v>
      </c>
      <c r="O32" s="2">
        <f>[1]IND!O32-[1]IND!$E32</f>
        <v>3.1723887361514489</v>
      </c>
      <c r="P32" s="2">
        <f>[1]IND!P32-[1]IND!$E32</f>
        <v>3.1723887361514489</v>
      </c>
      <c r="Q32" s="2">
        <f>[1]IND!Q32-[1]IND!$E32</f>
        <v>3.1723887361514489</v>
      </c>
      <c r="R32" s="2">
        <f>[1]IND!R32-[1]IND!$E32</f>
        <v>3.3948388349111749</v>
      </c>
      <c r="S32" s="2">
        <f>[1]IND!S32-[1]IND!$E32</f>
        <v>3.4931568553075554</v>
      </c>
      <c r="T32" s="2">
        <f>[1]IND!T32-[1]IND!$E32</f>
        <v>3.5207940387181456</v>
      </c>
      <c r="U32" s="2">
        <f>[1]IND!U32-[1]IND!$E32</f>
        <v>3.5564745666124233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[1]IND!E33-[1]IND!$E33</f>
        <v>0</v>
      </c>
      <c r="F33" s="2">
        <f>[1]IND!F33-[1]IND!$E33</f>
        <v>0</v>
      </c>
      <c r="G33" s="2">
        <f>[1]IND!G33-[1]IND!$E33</f>
        <v>1.8307635276705128</v>
      </c>
      <c r="H33" s="2">
        <f>[1]IND!H33-[1]IND!$E33</f>
        <v>2.9702627360673119</v>
      </c>
      <c r="I33" s="2">
        <f>[1]IND!I33-[1]IND!$E33</f>
        <v>4.0388296393130911</v>
      </c>
      <c r="J33" s="2">
        <f>[1]IND!J33-[1]IND!$E33</f>
        <v>4.445035857392738</v>
      </c>
      <c r="K33" s="2">
        <f>[1]IND!K33-[1]IND!$E33</f>
        <v>4.8426554180976975</v>
      </c>
      <c r="L33" s="2">
        <f>[1]IND!L33-[1]IND!$E33</f>
        <v>5.5078033767365469</v>
      </c>
      <c r="M33" s="2">
        <f>[1]IND!M33-[1]IND!$E33</f>
        <v>5.9116595751668477</v>
      </c>
      <c r="N33" s="2">
        <f>[1]IND!N33-[1]IND!$E33</f>
        <v>6.266673860179047</v>
      </c>
      <c r="O33" s="2">
        <f>[1]IND!O33-[1]IND!$E33</f>
        <v>6.5832959981851715</v>
      </c>
      <c r="P33" s="2">
        <f>[1]IND!P33-[1]IND!$E33</f>
        <v>6.8546794587074373</v>
      </c>
      <c r="Q33" s="2">
        <f>[1]IND!Q33-[1]IND!$E33</f>
        <v>7.0250749790383384</v>
      </c>
      <c r="R33" s="2">
        <f>[1]IND!R33-[1]IND!$E33</f>
        <v>7.4347671024031605</v>
      </c>
      <c r="S33" s="2">
        <f>[1]IND!S33-[1]IND!$E33</f>
        <v>7.771355565216906</v>
      </c>
      <c r="T33" s="2">
        <f>[1]IND!T33-[1]IND!$E33</f>
        <v>8.1427860407891437</v>
      </c>
      <c r="U33" s="2">
        <f>[1]IND!U33-[1]IND!$E33</f>
        <v>8.4607239782559169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[1]IND!E34-[1]IND!$E34</f>
        <v>0</v>
      </c>
      <c r="F34" s="2">
        <f>[1]IND!F34-[1]IND!$E34</f>
        <v>0</v>
      </c>
      <c r="G34" s="2">
        <f>[1]IND!G34-[1]IND!$E34</f>
        <v>1.3322354645532188</v>
      </c>
      <c r="H34" s="2">
        <f>[1]IND!H34-[1]IND!$E34</f>
        <v>2.4913866119710235</v>
      </c>
      <c r="I34" s="2">
        <f>[1]IND!I34-[1]IND!$E34</f>
        <v>3.4224548105539956</v>
      </c>
      <c r="J34" s="2">
        <f>[1]IND!J34-[1]IND!$E34</f>
        <v>3.993861182218108</v>
      </c>
      <c r="K34" s="2">
        <f>[1]IND!K34-[1]IND!$E34</f>
        <v>4.2296882495299375</v>
      </c>
      <c r="L34" s="2">
        <f>[1]IND!L34-[1]IND!$E34</f>
        <v>4.7425660521322071</v>
      </c>
      <c r="M34" s="2">
        <f>[1]IND!M34-[1]IND!$E34</f>
        <v>5.1610669571782104</v>
      </c>
      <c r="N34" s="2">
        <f>[1]IND!N34-[1]IND!$E34</f>
        <v>5.5643560685573412</v>
      </c>
      <c r="O34" s="2">
        <f>[1]IND!O34-[1]IND!$E34</f>
        <v>5.85519792892784</v>
      </c>
      <c r="P34" s="2">
        <f>[1]IND!P34-[1]IND!$E34</f>
        <v>6.016227523193951</v>
      </c>
      <c r="Q34" s="2">
        <f>[1]IND!Q34-[1]IND!$E34</f>
        <v>6.1537083060579221</v>
      </c>
      <c r="R34" s="2">
        <f>[1]IND!R34-[1]IND!$E34</f>
        <v>6.3165772791294934</v>
      </c>
      <c r="S34" s="2">
        <f>[1]IND!S34-[1]IND!$E34</f>
        <v>6.5356447538540401</v>
      </c>
      <c r="T34" s="2">
        <f>[1]IND!T34-[1]IND!$E34</f>
        <v>6.7711328872617536</v>
      </c>
      <c r="U34" s="2">
        <f>[1]IND!U34-[1]IND!$E34</f>
        <v>7.044122730052468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[1]IND!E35-[1]IND!$E35</f>
        <v>0</v>
      </c>
      <c r="F35" s="2">
        <f>[1]IND!F35-[1]IND!$E35</f>
        <v>0</v>
      </c>
      <c r="G35" s="2">
        <f>[1]IND!G35-[1]IND!$E35</f>
        <v>1.2711657017712197</v>
      </c>
      <c r="H35" s="2">
        <f>[1]IND!H35-[1]IND!$E35</f>
        <v>2.1850356794204648</v>
      </c>
      <c r="I35" s="2">
        <f>[1]IND!I35-[1]IND!$E35</f>
        <v>3.1951439627920308</v>
      </c>
      <c r="J35" s="2">
        <f>[1]IND!J35-[1]IND!$E35</f>
        <v>3.7724128401229899</v>
      </c>
      <c r="K35" s="2">
        <f>[1]IND!K35-[1]IND!$E35</f>
        <v>4.2425507836612484</v>
      </c>
      <c r="L35" s="2">
        <f>[1]IND!L35-[1]IND!$E35</f>
        <v>4.8775861618770406</v>
      </c>
      <c r="M35" s="2">
        <f>[1]IND!M35-[1]IND!$E35</f>
        <v>5.2841491815483401</v>
      </c>
      <c r="N35" s="2">
        <f>[1]IND!N35-[1]IND!$E35</f>
        <v>5.6477440248515638</v>
      </c>
      <c r="O35" s="2">
        <f>[1]IND!O35-[1]IND!$E35</f>
        <v>5.8357858747543077</v>
      </c>
      <c r="P35" s="2">
        <f>[1]IND!P35-[1]IND!$E35</f>
        <v>5.9719403319139293</v>
      </c>
      <c r="Q35" s="2">
        <f>[1]IND!Q35-[1]IND!$E35</f>
        <v>6.0633274809661764</v>
      </c>
      <c r="R35" s="2">
        <f>[1]IND!R35-[1]IND!$E35</f>
        <v>6.3997483986526618</v>
      </c>
      <c r="S35" s="2">
        <f>[1]IND!S35-[1]IND!$E35</f>
        <v>6.7775364522697394</v>
      </c>
      <c r="T35" s="2">
        <f>[1]IND!T35-[1]IND!$E35</f>
        <v>7.0960036885406961</v>
      </c>
      <c r="U35" s="2">
        <f>[1]IND!U35-[1]IND!$E35</f>
        <v>7.424157512060793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[1]IND!E36-[1]IND!$E36</f>
        <v>0</v>
      </c>
      <c r="F36" s="2">
        <f>[1]IND!F36-[1]IND!$E36</f>
        <v>0</v>
      </c>
      <c r="G36" s="2">
        <f>[1]IND!G36-[1]IND!$E36</f>
        <v>1.1709530226827152</v>
      </c>
      <c r="H36" s="2">
        <f>[1]IND!H36-[1]IND!$E36</f>
        <v>2.2719347142009676</v>
      </c>
      <c r="I36" s="2">
        <f>[1]IND!I36-[1]IND!$E36</f>
        <v>3.0843459878175121</v>
      </c>
      <c r="J36" s="2">
        <f>[1]IND!J36-[1]IND!$E36</f>
        <v>3.6220866108520795</v>
      </c>
      <c r="K36" s="2">
        <f>[1]IND!K36-[1]IND!$E36</f>
        <v>3.9149288981484798</v>
      </c>
      <c r="L36" s="2">
        <f>[1]IND!L36-[1]IND!$E36</f>
        <v>4.6206866239628521</v>
      </c>
      <c r="M36" s="2">
        <f>[1]IND!M36-[1]IND!$E36</f>
        <v>5.1720738037981295</v>
      </c>
      <c r="N36" s="2">
        <f>[1]IND!N36-[1]IND!$E36</f>
        <v>5.4353571279174524</v>
      </c>
      <c r="O36" s="2">
        <f>[1]IND!O36-[1]IND!$E36</f>
        <v>5.7037906336053545</v>
      </c>
      <c r="P36" s="2">
        <f>[1]IND!P36-[1]IND!$E36</f>
        <v>5.934635122753285</v>
      </c>
      <c r="Q36" s="2">
        <f>[1]IND!Q36-[1]IND!$E36</f>
        <v>5.985100101135723</v>
      </c>
      <c r="R36" s="2">
        <f>[1]IND!R36-[1]IND!$E36</f>
        <v>6.0321104804720793</v>
      </c>
      <c r="S36" s="2">
        <f>[1]IND!S36-[1]IND!$E36</f>
        <v>6.0321104804720793</v>
      </c>
      <c r="T36" s="2">
        <f>[1]IND!T36-[1]IND!$E36</f>
        <v>6.0321104804720793</v>
      </c>
      <c r="U36" s="2">
        <f>[1]IND!U36-[1]IND!$E36</f>
        <v>6.0321104804720793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[1]IND!E37-[1]IND!$E37</f>
        <v>0</v>
      </c>
      <c r="F37" s="2">
        <f>[1]IND!F37-[1]IND!$E37</f>
        <v>0</v>
      </c>
      <c r="G37" s="2">
        <f>[1]IND!G37-[1]IND!$E37</f>
        <v>1.4570502851175542</v>
      </c>
      <c r="H37" s="2">
        <f>[1]IND!H37-[1]IND!$E37</f>
        <v>2.6130635290913427</v>
      </c>
      <c r="I37" s="2">
        <f>[1]IND!I37-[1]IND!$E37</f>
        <v>3.6326443602568954</v>
      </c>
      <c r="J37" s="2">
        <f>[1]IND!J37-[1]IND!$E37</f>
        <v>4.2823262872665726</v>
      </c>
      <c r="K37" s="2">
        <f>[1]IND!K37-[1]IND!$E37</f>
        <v>4.643268505652018</v>
      </c>
      <c r="L37" s="2">
        <f>[1]IND!L37-[1]IND!$E37</f>
        <v>5.377066548788564</v>
      </c>
      <c r="M37" s="2">
        <f>[1]IND!M37-[1]IND!$E37</f>
        <v>5.9701628803088909</v>
      </c>
      <c r="N37" s="2">
        <f>[1]IND!N37-[1]IND!$E37</f>
        <v>6.3032590043839569</v>
      </c>
      <c r="O37" s="2">
        <f>[1]IND!O37-[1]IND!$E37</f>
        <v>6.6176761430591888</v>
      </c>
      <c r="P37" s="2">
        <f>[1]IND!P37-[1]IND!$E37</f>
        <v>6.859946370477779</v>
      </c>
      <c r="Q37" s="2">
        <f>[1]IND!Q37-[1]IND!$E37</f>
        <v>6.9920332745282234</v>
      </c>
      <c r="R37" s="2">
        <f>[1]IND!R37-[1]IND!$E37</f>
        <v>7.3636036684358235</v>
      </c>
      <c r="S37" s="2">
        <f>[1]IND!S37-[1]IND!$E37</f>
        <v>7.6581160090557621</v>
      </c>
      <c r="T37" s="2">
        <f>[1]IND!T37-[1]IND!$E37</f>
        <v>7.9191289156667164</v>
      </c>
      <c r="U37" s="2">
        <f>[1]IND!U37-[1]IND!$E37</f>
        <v>8.1275816988658391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[1]IND!E38-[1]IND!$E38</f>
        <v>0</v>
      </c>
      <c r="F38" s="2">
        <f>[1]IND!F38-[1]IND!$E38</f>
        <v>0</v>
      </c>
      <c r="G38" s="2">
        <f>[1]IND!G38-[1]IND!$E38</f>
        <v>1.4057390875987359</v>
      </c>
      <c r="H38" s="2">
        <f>[1]IND!H38-[1]IND!$E38</f>
        <v>2.4668166743799533</v>
      </c>
      <c r="I38" s="2">
        <f>[1]IND!I38-[1]IND!$E38</f>
        <v>3.2252428984282044</v>
      </c>
      <c r="J38" s="2">
        <f>[1]IND!J38-[1]IND!$E38</f>
        <v>3.9711591978476291</v>
      </c>
      <c r="K38" s="2">
        <f>[1]IND!K38-[1]IND!$E38</f>
        <v>4.5263880451698943</v>
      </c>
      <c r="L38" s="2">
        <f>[1]IND!L38-[1]IND!$E38</f>
        <v>5.0763547588672129</v>
      </c>
      <c r="M38" s="2">
        <f>[1]IND!M38-[1]IND!$E38</f>
        <v>5.4150806076455389</v>
      </c>
      <c r="N38" s="2">
        <f>[1]IND!N38-[1]IND!$E38</f>
        <v>5.5629120784409576</v>
      </c>
      <c r="O38" s="2">
        <f>[1]IND!O38-[1]IND!$E38</f>
        <v>5.7731928283097744</v>
      </c>
      <c r="P38" s="2">
        <f>[1]IND!P38-[1]IND!$E38</f>
        <v>5.8546779091526666</v>
      </c>
      <c r="Q38" s="2">
        <f>[1]IND!Q38-[1]IND!$E38</f>
        <v>5.8936270705301084</v>
      </c>
      <c r="R38" s="2">
        <f>[1]IND!R38-[1]IND!$E38</f>
        <v>6.0683708089604451</v>
      </c>
      <c r="S38" s="2">
        <f>[1]IND!S38-[1]IND!$E38</f>
        <v>6.0683708089604451</v>
      </c>
      <c r="T38" s="2">
        <f>[1]IND!T38-[1]IND!$E38</f>
        <v>6.1244192730956577</v>
      </c>
      <c r="U38" s="2">
        <f>[1]IND!U38-[1]IND!$E38</f>
        <v>6.1244192730956577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[1]IND!E39-[1]IND!$E39</f>
        <v>0</v>
      </c>
      <c r="F39" s="2">
        <f>[1]IND!F39-[1]IND!$E39</f>
        <v>0</v>
      </c>
      <c r="G39" s="2">
        <f>[1]IND!G39-[1]IND!$E39</f>
        <v>1.2550437298209154</v>
      </c>
      <c r="H39" s="2">
        <f>[1]IND!H39-[1]IND!$E39</f>
        <v>2.1739634464696405</v>
      </c>
      <c r="I39" s="2">
        <f>[1]IND!I39-[1]IND!$E39</f>
        <v>2.9473440288544852</v>
      </c>
      <c r="J39" s="2">
        <f>[1]IND!J39-[1]IND!$E39</f>
        <v>3.821146047743941</v>
      </c>
      <c r="K39" s="2">
        <f>[1]IND!K39-[1]IND!$E39</f>
        <v>4.4889274020257117</v>
      </c>
      <c r="L39" s="2">
        <f>[1]IND!L39-[1]IND!$E39</f>
        <v>5.3263618875368941</v>
      </c>
      <c r="M39" s="2">
        <f>[1]IND!M39-[1]IND!$E39</f>
        <v>5.8656384344787238</v>
      </c>
      <c r="N39" s="2">
        <f>[1]IND!N39-[1]IND!$E39</f>
        <v>6.4093323404827505</v>
      </c>
      <c r="O39" s="2">
        <f>[1]IND!O39-[1]IND!$E39</f>
        <v>6.7871782704236399</v>
      </c>
      <c r="P39" s="2">
        <f>[1]IND!P39-[1]IND!$E39</f>
        <v>7.1918958853650388</v>
      </c>
      <c r="Q39" s="2">
        <f>[1]IND!Q39-[1]IND!$E39</f>
        <v>7.4444623069898856</v>
      </c>
      <c r="R39" s="2">
        <f>[1]IND!R39-[1]IND!$E39</f>
        <v>7.9160401865759606</v>
      </c>
      <c r="S39" s="2">
        <f>[1]IND!S39-[1]IND!$E39</f>
        <v>8.1280043810111717</v>
      </c>
      <c r="T39" s="2">
        <f>[1]IND!T39-[1]IND!$E39</f>
        <v>8.5107960639308455</v>
      </c>
      <c r="U39" s="2">
        <f>[1]IND!U39-[1]IND!$E39</f>
        <v>9.170058438817593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[1]IND!E40-[1]IND!$E40</f>
        <v>0</v>
      </c>
      <c r="F40" s="2">
        <f>[1]IND!F40-[1]IND!$E40</f>
        <v>0</v>
      </c>
      <c r="G40" s="2">
        <f>[1]IND!G40-[1]IND!$E40</f>
        <v>1.2272029816640293</v>
      </c>
      <c r="H40" s="2">
        <f>[1]IND!H40-[1]IND!$E40</f>
        <v>2.1092271895473127</v>
      </c>
      <c r="I40" s="2">
        <f>[1]IND!I40-[1]IND!$E40</f>
        <v>2.9538134098915299</v>
      </c>
      <c r="J40" s="2">
        <f>[1]IND!J40-[1]IND!$E40</f>
        <v>3.6671213077096718</v>
      </c>
      <c r="K40" s="2">
        <f>[1]IND!K40-[1]IND!$E40</f>
        <v>4.0503771842086005</v>
      </c>
      <c r="L40" s="2">
        <f>[1]IND!L40-[1]IND!$E40</f>
        <v>4.7538985005816006</v>
      </c>
      <c r="M40" s="2">
        <f>[1]IND!M40-[1]IND!$E40</f>
        <v>5.2722265412392826</v>
      </c>
      <c r="N40" s="2">
        <f>[1]IND!N40-[1]IND!$E40</f>
        <v>5.7277695992494575</v>
      </c>
      <c r="O40" s="2">
        <f>[1]IND!O40-[1]IND!$E40</f>
        <v>6.0241735323390682</v>
      </c>
      <c r="P40" s="2">
        <f>[1]IND!P40-[1]IND!$E40</f>
        <v>6.3268338245610014</v>
      </c>
      <c r="Q40" s="2">
        <f>[1]IND!Q40-[1]IND!$E40</f>
        <v>6.593562526667764</v>
      </c>
      <c r="R40" s="2">
        <f>[1]IND!R40-[1]IND!$E40</f>
        <v>7.0024276859154178</v>
      </c>
      <c r="S40" s="2">
        <f>[1]IND!S40-[1]IND!$E40</f>
        <v>7.3633143358216966</v>
      </c>
      <c r="T40" s="2">
        <f>[1]IND!T40-[1]IND!$E40</f>
        <v>7.6467801682474441</v>
      </c>
      <c r="U40" s="2">
        <f>[1]IND!U40-[1]IND!$E40</f>
        <v>7.8913972269409882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[1]IND!E41-[1]IND!$E41</f>
        <v>0</v>
      </c>
      <c r="F41" s="2">
        <f>[1]IND!F41-[1]IND!$E41</f>
        <v>0</v>
      </c>
      <c r="G41" s="2">
        <f>[1]IND!G41-[1]IND!$E41</f>
        <v>1.2176263078578922</v>
      </c>
      <c r="H41" s="2">
        <f>[1]IND!H41-[1]IND!$E41</f>
        <v>2.1652891368588056</v>
      </c>
      <c r="I41" s="2">
        <f>[1]IND!I41-[1]IND!$E41</f>
        <v>3.2183126367993564</v>
      </c>
      <c r="J41" s="2">
        <f>[1]IND!J41-[1]IND!$E41</f>
        <v>4.0584964373779311</v>
      </c>
      <c r="K41" s="2">
        <f>[1]IND!K41-[1]IND!$E41</f>
        <v>4.8229897400301462</v>
      </c>
      <c r="L41" s="2">
        <f>[1]IND!L41-[1]IND!$E41</f>
        <v>5.4633546189089994</v>
      </c>
      <c r="M41" s="2">
        <f>[1]IND!M41-[1]IND!$E41</f>
        <v>5.8007213350956128</v>
      </c>
      <c r="N41" s="2">
        <f>[1]IND!N41-[1]IND!$E41</f>
        <v>6.2198997699753473</v>
      </c>
      <c r="O41" s="2">
        <f>[1]IND!O41-[1]IND!$E41</f>
        <v>6.3555967872724484</v>
      </c>
      <c r="P41" s="2">
        <f>[1]IND!P41-[1]IND!$E41</f>
        <v>6.5949488833971852</v>
      </c>
      <c r="Q41" s="2">
        <f>[1]IND!Q41-[1]IND!$E41</f>
        <v>6.6728220771873765</v>
      </c>
      <c r="R41" s="2">
        <f>[1]IND!R41-[1]IND!$E41</f>
        <v>7.0515050333004456</v>
      </c>
      <c r="S41" s="2">
        <f>[1]IND!S41-[1]IND!$E41</f>
        <v>7.1409549087925708</v>
      </c>
      <c r="T41" s="2">
        <f>[1]IND!T41-[1]IND!$E41</f>
        <v>7.5637459048958569</v>
      </c>
      <c r="U41" s="2">
        <f>[1]IND!U41-[1]IND!$E41</f>
        <v>7.5637459048958569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[1]IND!E42-[1]IND!$E42</f>
        <v>0</v>
      </c>
      <c r="F42" s="2">
        <f>[1]IND!F42-[1]IND!$E42</f>
        <v>0</v>
      </c>
      <c r="G42" s="2">
        <f>[1]IND!G42-[1]IND!$E42</f>
        <v>1.695687184355541</v>
      </c>
      <c r="H42" s="2">
        <f>[1]IND!H42-[1]IND!$E42</f>
        <v>2.735730257926428</v>
      </c>
      <c r="I42" s="2">
        <f>[1]IND!I42-[1]IND!$E42</f>
        <v>3.7698492180741594</v>
      </c>
      <c r="J42" s="2">
        <f>[1]IND!J42-[1]IND!$E42</f>
        <v>4.5219522339139893</v>
      </c>
      <c r="K42" s="2">
        <f>[1]IND!K42-[1]IND!$E42</f>
        <v>5.1049150426417409</v>
      </c>
      <c r="L42" s="2">
        <f>[1]IND!L42-[1]IND!$E42</f>
        <v>5.8470501188511346</v>
      </c>
      <c r="M42" s="2">
        <f>[1]IND!M42-[1]IND!$E42</f>
        <v>6.3637537247226472</v>
      </c>
      <c r="N42" s="2">
        <f>[1]IND!N42-[1]IND!$E42</f>
        <v>6.5264327680484477</v>
      </c>
      <c r="O42" s="2">
        <f>[1]IND!O42-[1]IND!$E42</f>
        <v>6.5264327680484477</v>
      </c>
      <c r="P42" s="2">
        <f>[1]IND!P42-[1]IND!$E42</f>
        <v>6.5264327680484477</v>
      </c>
      <c r="Q42" s="2">
        <f>[1]IND!Q42-[1]IND!$E42</f>
        <v>6.6275137525344192</v>
      </c>
      <c r="R42" s="2">
        <f>[1]IND!R42-[1]IND!$E42</f>
        <v>6.9322168373405493</v>
      </c>
      <c r="S42" s="2">
        <f>[1]IND!S42-[1]IND!$E42</f>
        <v>7.1948649784204477</v>
      </c>
      <c r="T42" s="2">
        <f>[1]IND!T42-[1]IND!$E42</f>
        <v>7.458514470543685</v>
      </c>
      <c r="U42" s="2">
        <f>[1]IND!U42-[1]IND!$E42</f>
        <v>7.6964279942401603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[1]IND!E43-[1]IND!$E43</f>
        <v>0</v>
      </c>
      <c r="F43" s="2">
        <f>[1]IND!F43-[1]IND!$E43</f>
        <v>0</v>
      </c>
      <c r="G43" s="2">
        <f>[1]IND!G43-[1]IND!$E43</f>
        <v>1.4357500982772429</v>
      </c>
      <c r="H43" s="2">
        <f>[1]IND!H43-[1]IND!$E43</f>
        <v>2.7850937801492375</v>
      </c>
      <c r="I43" s="2">
        <f>[1]IND!I43-[1]IND!$E43</f>
        <v>3.4699244602732318</v>
      </c>
      <c r="J43" s="2">
        <f>[1]IND!J43-[1]IND!$E43</f>
        <v>3.6170243968001934</v>
      </c>
      <c r="K43" s="2">
        <f>[1]IND!K43-[1]IND!$E43</f>
        <v>3.8504970995050511</v>
      </c>
      <c r="L43" s="2">
        <f>[1]IND!L43-[1]IND!$E43</f>
        <v>4.5371813489026982</v>
      </c>
      <c r="M43" s="2">
        <f>[1]IND!M43-[1]IND!$E43</f>
        <v>4.9330152841532522</v>
      </c>
      <c r="N43" s="2">
        <f>[1]IND!N43-[1]IND!$E43</f>
        <v>5.1535869509615715</v>
      </c>
      <c r="O43" s="2">
        <f>[1]IND!O43-[1]IND!$E43</f>
        <v>5.3086654962043198</v>
      </c>
      <c r="P43" s="2">
        <f>[1]IND!P43-[1]IND!$E43</f>
        <v>5.5539287379376159</v>
      </c>
      <c r="Q43" s="2">
        <f>[1]IND!Q43-[1]IND!$E43</f>
        <v>5.65774992438228</v>
      </c>
      <c r="R43" s="2">
        <f>[1]IND!R43-[1]IND!$E43</f>
        <v>5.9217740193158175</v>
      </c>
      <c r="S43" s="2">
        <f>[1]IND!S43-[1]IND!$E43</f>
        <v>6.3152006819048019</v>
      </c>
      <c r="T43" s="2">
        <f>[1]IND!T43-[1]IND!$E43</f>
        <v>6.7175993063969521</v>
      </c>
      <c r="U43" s="2">
        <f>[1]IND!U43-[1]IND!$E43</f>
        <v>7.0058529510435115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[1]IND!E44-[1]IND!$E44</f>
        <v>0</v>
      </c>
      <c r="F44" s="2">
        <f>[1]IND!F44-[1]IND!$E44</f>
        <v>0</v>
      </c>
      <c r="G44" s="2">
        <f>[1]IND!G44-[1]IND!$E44</f>
        <v>1.365577524375075</v>
      </c>
      <c r="H44" s="2">
        <f>[1]IND!H44-[1]IND!$E44</f>
        <v>2.7344486334973004</v>
      </c>
      <c r="I44" s="2">
        <f>[1]IND!I44-[1]IND!$E44</f>
        <v>3.7473238326234402</v>
      </c>
      <c r="J44" s="2">
        <f>[1]IND!J44-[1]IND!$E44</f>
        <v>4.5114228228073419</v>
      </c>
      <c r="K44" s="2">
        <f>[1]IND!K44-[1]IND!$E44</f>
        <v>5.0696243879853728</v>
      </c>
      <c r="L44" s="2">
        <f>[1]IND!L44-[1]IND!$E44</f>
        <v>5.7475209031272154</v>
      </c>
      <c r="M44" s="2">
        <f>[1]IND!M44-[1]IND!$E44</f>
        <v>6.3132863974709306</v>
      </c>
      <c r="N44" s="2">
        <f>[1]IND!N44-[1]IND!$E44</f>
        <v>6.7844159828326926</v>
      </c>
      <c r="O44" s="2">
        <f>[1]IND!O44-[1]IND!$E44</f>
        <v>7.1103172575799736</v>
      </c>
      <c r="P44" s="2">
        <f>[1]IND!P44-[1]IND!$E44</f>
        <v>7.426931758120487</v>
      </c>
      <c r="Q44" s="2">
        <f>[1]IND!Q44-[1]IND!$E44</f>
        <v>7.6963398773552676</v>
      </c>
      <c r="R44" s="2">
        <f>[1]IND!R44-[1]IND!$E44</f>
        <v>8.054418448221762</v>
      </c>
      <c r="S44" s="2">
        <f>[1]IND!S44-[1]IND!$E44</f>
        <v>8.336334190503484</v>
      </c>
      <c r="T44" s="2">
        <f>[1]IND!T44-[1]IND!$E44</f>
        <v>8.6090595983683578</v>
      </c>
      <c r="U44" s="2">
        <f>[1]IND!U44-[1]IND!$E44</f>
        <v>8.8616956943382981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[1]IND!E45-[1]IND!$E45</f>
        <v>0</v>
      </c>
      <c r="F45" s="2">
        <f>[1]IND!F45-[1]IND!$E45</f>
        <v>0</v>
      </c>
      <c r="G45" s="2">
        <f>[1]IND!G45-[1]IND!$E45</f>
        <v>1.189351719081511</v>
      </c>
      <c r="H45" s="2">
        <f>[1]IND!H45-[1]IND!$E45</f>
        <v>2.3327638136801303</v>
      </c>
      <c r="I45" s="2">
        <f>[1]IND!I45-[1]IND!$E45</f>
        <v>3.3375885462392541</v>
      </c>
      <c r="J45" s="2">
        <f>[1]IND!J45-[1]IND!$E45</f>
        <v>4.2461480874465156</v>
      </c>
      <c r="K45" s="2">
        <f>[1]IND!K45-[1]IND!$E45</f>
        <v>4.7857359324471558</v>
      </c>
      <c r="L45" s="2">
        <f>[1]IND!L45-[1]IND!$E45</f>
        <v>5.3353691453548109</v>
      </c>
      <c r="M45" s="2">
        <f>[1]IND!M45-[1]IND!$E45</f>
        <v>5.667038461652437</v>
      </c>
      <c r="N45" s="2">
        <f>[1]IND!N45-[1]IND!$E45</f>
        <v>5.9055197496029521</v>
      </c>
      <c r="O45" s="2">
        <f>[1]IND!O45-[1]IND!$E45</f>
        <v>6.0532364167695132</v>
      </c>
      <c r="P45" s="2">
        <f>[1]IND!P45-[1]IND!$E45</f>
        <v>6.0532364167695132</v>
      </c>
      <c r="Q45" s="2">
        <f>[1]IND!Q45-[1]IND!$E45</f>
        <v>6.17184528723309</v>
      </c>
      <c r="R45" s="2">
        <f>[1]IND!R45-[1]IND!$E45</f>
        <v>6.4922767877434939</v>
      </c>
      <c r="S45" s="2">
        <f>[1]IND!S45-[1]IND!$E45</f>
        <v>6.8244876093522659</v>
      </c>
      <c r="T45" s="2">
        <f>[1]IND!T45-[1]IND!$E45</f>
        <v>7.1689772957476219</v>
      </c>
      <c r="U45" s="2">
        <f>[1]IND!U45-[1]IND!$E45</f>
        <v>7.4281760015446725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[1]IND!E46-[1]IND!$E46</f>
        <v>0</v>
      </c>
      <c r="F46" s="2">
        <f>[1]IND!F46-[1]IND!$E46</f>
        <v>0</v>
      </c>
      <c r="G46" s="2">
        <f>[1]IND!G46-[1]IND!$E46</f>
        <v>1.5846676629548142</v>
      </c>
      <c r="H46" s="2">
        <f>[1]IND!H46-[1]IND!$E46</f>
        <v>2.8736835714174589</v>
      </c>
      <c r="I46" s="2">
        <f>[1]IND!I46-[1]IND!$E46</f>
        <v>3.9306436024294307</v>
      </c>
      <c r="J46" s="2">
        <f>[1]IND!J46-[1]IND!$E46</f>
        <v>4.5851319244456334</v>
      </c>
      <c r="K46" s="2">
        <f>[1]IND!K46-[1]IND!$E46</f>
        <v>5.16437649769248</v>
      </c>
      <c r="L46" s="2">
        <f>[1]IND!L46-[1]IND!$E46</f>
        <v>5.783635565234917</v>
      </c>
      <c r="M46" s="2">
        <f>[1]IND!M46-[1]IND!$E46</f>
        <v>6.2103231665381085</v>
      </c>
      <c r="N46" s="2">
        <f>[1]IND!N46-[1]IND!$E46</f>
        <v>6.5833192452798333</v>
      </c>
      <c r="O46" s="2">
        <f>[1]IND!O46-[1]IND!$E46</f>
        <v>6.8544647867474033</v>
      </c>
      <c r="P46" s="2">
        <f>[1]IND!P46-[1]IND!$E46</f>
        <v>7.0237430405439021</v>
      </c>
      <c r="Q46" s="2">
        <f>[1]IND!Q46-[1]IND!$E46</f>
        <v>7.0868661038353284</v>
      </c>
      <c r="R46" s="2">
        <f>[1]IND!R46-[1]IND!$E46</f>
        <v>7.3780151096305975</v>
      </c>
      <c r="S46" s="2">
        <f>[1]IND!S46-[1]IND!$E46</f>
        <v>7.7522262236632571</v>
      </c>
      <c r="T46" s="2">
        <f>[1]IND!T46-[1]IND!$E46</f>
        <v>8.1268239439994261</v>
      </c>
      <c r="U46" s="2">
        <f>[1]IND!U46-[1]IND!$E46</f>
        <v>8.4251710453591535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[1]IND!E47-[1]IND!$E47</f>
        <v>0</v>
      </c>
      <c r="F47" s="2">
        <f>[1]IND!F47-[1]IND!$E47</f>
        <v>0</v>
      </c>
      <c r="G47" s="2">
        <f>[1]IND!G47-[1]IND!$E47</f>
        <v>1.4404931101873872</v>
      </c>
      <c r="H47" s="2">
        <f>[1]IND!H47-[1]IND!$E47</f>
        <v>2.6098388317480961</v>
      </c>
      <c r="I47" s="2">
        <f>[1]IND!I47-[1]IND!$E47</f>
        <v>3.6930209573531787</v>
      </c>
      <c r="J47" s="2">
        <f>[1]IND!J47-[1]IND!$E47</f>
        <v>4.4335459503024319</v>
      </c>
      <c r="K47" s="2">
        <f>[1]IND!K47-[1]IND!$E47</f>
        <v>5.1284811432072104</v>
      </c>
      <c r="L47" s="2">
        <f>[1]IND!L47-[1]IND!$E47</f>
        <v>5.8582593031215602</v>
      </c>
      <c r="M47" s="2">
        <f>[1]IND!M47-[1]IND!$E47</f>
        <v>6.4515494809856442</v>
      </c>
      <c r="N47" s="2">
        <f>[1]IND!N47-[1]IND!$E47</f>
        <v>6.8187956246540509</v>
      </c>
      <c r="O47" s="2">
        <f>[1]IND!O47-[1]IND!$E47</f>
        <v>7.0977312481636883</v>
      </c>
      <c r="P47" s="2">
        <f>[1]IND!P47-[1]IND!$E47</f>
        <v>7.3499112057857001</v>
      </c>
      <c r="Q47" s="2">
        <f>[1]IND!Q47-[1]IND!$E47</f>
        <v>7.5844450920659128</v>
      </c>
      <c r="R47" s="2">
        <f>[1]IND!R47-[1]IND!$E47</f>
        <v>7.9178609506908018</v>
      </c>
      <c r="S47" s="2">
        <f>[1]IND!S47-[1]IND!$E47</f>
        <v>8.177630859142921</v>
      </c>
      <c r="T47" s="2">
        <f>[1]IND!T47-[1]IND!$E47</f>
        <v>8.4704109620741157</v>
      </c>
      <c r="U47" s="2">
        <f>[1]IND!U47-[1]IND!$E47</f>
        <v>8.5787083643306339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[1]IND!E48-[1]IND!$E48</f>
        <v>0</v>
      </c>
      <c r="F48" s="2">
        <f>[1]IND!F48-[1]IND!$E48</f>
        <v>0</v>
      </c>
      <c r="G48" s="2">
        <f>[1]IND!G48-[1]IND!$E48</f>
        <v>1.6114041374179449</v>
      </c>
      <c r="H48" s="2">
        <f>[1]IND!H48-[1]IND!$E48</f>
        <v>2.7710411865024538</v>
      </c>
      <c r="I48" s="2">
        <f>[1]IND!I48-[1]IND!$E48</f>
        <v>3.8848019201412107</v>
      </c>
      <c r="J48" s="2">
        <f>[1]IND!J48-[1]IND!$E48</f>
        <v>4.5309872765486663</v>
      </c>
      <c r="K48" s="2">
        <f>[1]IND!K48-[1]IND!$E48</f>
        <v>5.0174782486446174</v>
      </c>
      <c r="L48" s="2">
        <f>[1]IND!L48-[1]IND!$E48</f>
        <v>5.5432089146227526</v>
      </c>
      <c r="M48" s="2">
        <f>[1]IND!M48-[1]IND!$E48</f>
        <v>5.9855753067938515</v>
      </c>
      <c r="N48" s="2">
        <f>[1]IND!N48-[1]IND!$E48</f>
        <v>6.1661413237931537</v>
      </c>
      <c r="O48" s="2">
        <f>[1]IND!O48-[1]IND!$E48</f>
        <v>6.307900263536526</v>
      </c>
      <c r="P48" s="2">
        <f>[1]IND!P48-[1]IND!$E48</f>
        <v>6.3343813391869492</v>
      </c>
      <c r="Q48" s="2">
        <f>[1]IND!Q48-[1]IND!$E48</f>
        <v>6.3733118125600203</v>
      </c>
      <c r="R48" s="2">
        <f>[1]IND!R48-[1]IND!$E48</f>
        <v>6.5086638714087393</v>
      </c>
      <c r="S48" s="2">
        <f>[1]IND!S48-[1]IND!$E48</f>
        <v>7.0635961211033695</v>
      </c>
      <c r="T48" s="2">
        <f>[1]IND!T48-[1]IND!$E48</f>
        <v>7.6104286620138861</v>
      </c>
      <c r="U48" s="2">
        <f>[1]IND!U48-[1]IND!$E48</f>
        <v>8.0531353443982532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[1]IND!E49-[1]IND!$E49</f>
        <v>0</v>
      </c>
      <c r="F49" s="2">
        <f>[1]IND!F49-[1]IND!$E49</f>
        <v>0</v>
      </c>
      <c r="G49" s="2">
        <f>[1]IND!G49-[1]IND!$E49</f>
        <v>1.1964375744519291</v>
      </c>
      <c r="H49" s="2">
        <f>[1]IND!H49-[1]IND!$E49</f>
        <v>2.3228703050844191</v>
      </c>
      <c r="I49" s="2">
        <f>[1]IND!I49-[1]IND!$E49</f>
        <v>3.1686490366919324</v>
      </c>
      <c r="J49" s="2">
        <f>[1]IND!J49-[1]IND!$E49</f>
        <v>3.8270987549124982</v>
      </c>
      <c r="K49" s="2">
        <f>[1]IND!K49-[1]IND!$E49</f>
        <v>4.4738594436934633</v>
      </c>
      <c r="L49" s="2">
        <f>[1]IND!L49-[1]IND!$E49</f>
        <v>5.3224036488923723</v>
      </c>
      <c r="M49" s="2">
        <f>[1]IND!M49-[1]IND!$E49</f>
        <v>5.8310487516241025</v>
      </c>
      <c r="N49" s="2">
        <f>[1]IND!N49-[1]IND!$E49</f>
        <v>6.1823330293089285</v>
      </c>
      <c r="O49" s="2">
        <f>[1]IND!O49-[1]IND!$E49</f>
        <v>6.3735283574294233</v>
      </c>
      <c r="P49" s="2">
        <f>[1]IND!P49-[1]IND!$E49</f>
        <v>6.6117349087208765</v>
      </c>
      <c r="Q49" s="2">
        <f>[1]IND!Q49-[1]IND!$E49</f>
        <v>6.7278513446872719</v>
      </c>
      <c r="R49" s="2">
        <f>[1]IND!R49-[1]IND!$E49</f>
        <v>7.1441586123759677</v>
      </c>
      <c r="S49" s="2">
        <f>[1]IND!S49-[1]IND!$E49</f>
        <v>7.4581801366295597</v>
      </c>
      <c r="T49" s="2">
        <f>[1]IND!T49-[1]IND!$E49</f>
        <v>7.819521722295196</v>
      </c>
      <c r="U49" s="2">
        <f>[1]IND!U49-[1]IND!$E49</f>
        <v>8.0617326927740631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[1]IND!E50-[1]IND!$E50</f>
        <v>0</v>
      </c>
      <c r="F50" s="2">
        <f>[1]IND!F50-[1]IND!$E50</f>
        <v>0</v>
      </c>
      <c r="G50" s="2">
        <f>[1]IND!G50-[1]IND!$E50</f>
        <v>1.2799706402089956</v>
      </c>
      <c r="H50" s="2">
        <f>[1]IND!H50-[1]IND!$E50</f>
        <v>2.4450627601815187</v>
      </c>
      <c r="I50" s="2">
        <f>[1]IND!I50-[1]IND!$E50</f>
        <v>3.6033596699017956</v>
      </c>
      <c r="J50" s="2">
        <f>[1]IND!J50-[1]IND!$E50</f>
        <v>4.3273463193665949</v>
      </c>
      <c r="K50" s="2">
        <f>[1]IND!K50-[1]IND!$E50</f>
        <v>4.7833776257785185</v>
      </c>
      <c r="L50" s="2">
        <f>[1]IND!L50-[1]IND!$E50</f>
        <v>5.3178401920242155</v>
      </c>
      <c r="M50" s="2">
        <f>[1]IND!M50-[1]IND!$E50</f>
        <v>5.7222107042884502</v>
      </c>
      <c r="N50" s="2">
        <f>[1]IND!N50-[1]IND!$E50</f>
        <v>5.9982802595289222</v>
      </c>
      <c r="O50" s="2">
        <f>[1]IND!O50-[1]IND!$E50</f>
        <v>6.2531119522388199</v>
      </c>
      <c r="P50" s="2">
        <f>[1]IND!P50-[1]IND!$E50</f>
        <v>6.4274493220729543</v>
      </c>
      <c r="Q50" s="2">
        <f>[1]IND!Q50-[1]IND!$E50</f>
        <v>6.5838481661860548</v>
      </c>
      <c r="R50" s="2">
        <f>[1]IND!R50-[1]IND!$E50</f>
        <v>7.0517053983946187</v>
      </c>
      <c r="S50" s="2">
        <f>[1]IND!S50-[1]IND!$E50</f>
        <v>7.6039700266587626</v>
      </c>
      <c r="T50" s="2">
        <f>[1]IND!T50-[1]IND!$E50</f>
        <v>8.1196157388545487</v>
      </c>
      <c r="U50" s="2">
        <f>[1]IND!U50-[1]IND!$E50</f>
        <v>8.5094273275339631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[1]IND!E51-[1]IND!$E51</f>
        <v>0</v>
      </c>
      <c r="F51" s="2">
        <f>[1]IND!F51-[1]IND!$E51</f>
        <v>0</v>
      </c>
      <c r="G51" s="2">
        <f>[1]IND!G51-[1]IND!$E51</f>
        <v>1.4813205403811853</v>
      </c>
      <c r="H51" s="2">
        <f>[1]IND!H51-[1]IND!$E51</f>
        <v>2.7054272466994203</v>
      </c>
      <c r="I51" s="2">
        <f>[1]IND!I51-[1]IND!$E51</f>
        <v>3.7224039797624044</v>
      </c>
      <c r="J51" s="2">
        <f>[1]IND!J51-[1]IND!$E51</f>
        <v>4.5001956895810613</v>
      </c>
      <c r="K51" s="2">
        <f>[1]IND!K51-[1]IND!$E51</f>
        <v>5.0305832988212451</v>
      </c>
      <c r="L51" s="2">
        <f>[1]IND!L51-[1]IND!$E51</f>
        <v>5.7013885990561608</v>
      </c>
      <c r="M51" s="2">
        <f>[1]IND!M51-[1]IND!$E51</f>
        <v>6.1980381633638935</v>
      </c>
      <c r="N51" s="2">
        <f>[1]IND!N51-[1]IND!$E51</f>
        <v>6.5915335721921942</v>
      </c>
      <c r="O51" s="2">
        <f>[1]IND!O51-[1]IND!$E51</f>
        <v>6.9056598968340293</v>
      </c>
      <c r="P51" s="2">
        <f>[1]IND!P51-[1]IND!$E51</f>
        <v>7.2528671119640382</v>
      </c>
      <c r="Q51" s="2">
        <f>[1]IND!Q51-[1]IND!$E51</f>
        <v>7.4836909841841255</v>
      </c>
      <c r="R51" s="2">
        <f>[1]IND!R51-[1]IND!$E51</f>
        <v>7.9910401127017714</v>
      </c>
      <c r="S51" s="2">
        <f>[1]IND!S51-[1]IND!$E51</f>
        <v>8.713792759772037</v>
      </c>
      <c r="T51" s="2">
        <f>[1]IND!T51-[1]IND!$E51</f>
        <v>9.4245006010488108</v>
      </c>
      <c r="U51" s="2">
        <f>[1]IND!U51-[1]IND!$E51</f>
        <v>10.457237390066005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[1]IND!E52-[1]IND!$E52</f>
        <v>0</v>
      </c>
      <c r="F52" s="2">
        <f>[1]IND!F52-[1]IND!$E52</f>
        <v>0</v>
      </c>
      <c r="G52" s="2">
        <f>[1]IND!G52-[1]IND!$E52</f>
        <v>1.4027778338657582</v>
      </c>
      <c r="H52" s="2">
        <f>[1]IND!H52-[1]IND!$E52</f>
        <v>2.7432277098072948</v>
      </c>
      <c r="I52" s="2">
        <f>[1]IND!I52-[1]IND!$E52</f>
        <v>3.7991790818998936</v>
      </c>
      <c r="J52" s="2">
        <f>[1]IND!J52-[1]IND!$E52</f>
        <v>4.3728579944849653</v>
      </c>
      <c r="K52" s="2">
        <f>[1]IND!K52-[1]IND!$E52</f>
        <v>5.0076098856483959</v>
      </c>
      <c r="L52" s="2">
        <f>[1]IND!L52-[1]IND!$E52</f>
        <v>5.8277090326034866</v>
      </c>
      <c r="M52" s="2">
        <f>[1]IND!M52-[1]IND!$E52</f>
        <v>6.498860537854247</v>
      </c>
      <c r="N52" s="2">
        <f>[1]IND!N52-[1]IND!$E52</f>
        <v>7.014601049989551</v>
      </c>
      <c r="O52" s="2">
        <f>[1]IND!O52-[1]IND!$E52</f>
        <v>7.38864829533129</v>
      </c>
      <c r="P52" s="2">
        <f>[1]IND!P52-[1]IND!$E52</f>
        <v>7.7605634784889741</v>
      </c>
      <c r="Q52" s="2">
        <f>[1]IND!Q52-[1]IND!$E52</f>
        <v>8.0748783551525243</v>
      </c>
      <c r="R52" s="2">
        <f>[1]IND!R52-[1]IND!$E52</f>
        <v>8.5674408057153251</v>
      </c>
      <c r="S52" s="2">
        <f>[1]IND!S52-[1]IND!$E52</f>
        <v>9.0142597713180557</v>
      </c>
      <c r="T52" s="2">
        <f>[1]IND!T52-[1]IND!$E52</f>
        <v>9.4031080795559916</v>
      </c>
      <c r="U52" s="2">
        <f>[1]IND!U52-[1]IND!$E52</f>
        <v>9.7459655748362284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[1]IND!E53-[1]IND!$E53</f>
        <v>0</v>
      </c>
      <c r="F53" s="2">
        <f>[1]IND!F53-[1]IND!$E53</f>
        <v>0</v>
      </c>
      <c r="G53" s="2">
        <f>[1]IND!G53-[1]IND!$E53</f>
        <v>1.446464556322649</v>
      </c>
      <c r="H53" s="2">
        <f>[1]IND!H53-[1]IND!$E53</f>
        <v>2.5961437005917736</v>
      </c>
      <c r="I53" s="2">
        <f>[1]IND!I53-[1]IND!$E53</f>
        <v>3.4468434299832493</v>
      </c>
      <c r="J53" s="2">
        <f>[1]IND!J53-[1]IND!$E53</f>
        <v>4.0586475513626699</v>
      </c>
      <c r="K53" s="2">
        <f>[1]IND!K53-[1]IND!$E53</f>
        <v>4.5145829111355829</v>
      </c>
      <c r="L53" s="2">
        <f>[1]IND!L53-[1]IND!$E53</f>
        <v>5.2090929341415695</v>
      </c>
      <c r="M53" s="2">
        <f>[1]IND!M53-[1]IND!$E53</f>
        <v>5.7251127861243969</v>
      </c>
      <c r="N53" s="2">
        <f>[1]IND!N53-[1]IND!$E53</f>
        <v>6.1543972353597134</v>
      </c>
      <c r="O53" s="2">
        <f>[1]IND!O53-[1]IND!$E53</f>
        <v>6.4165627050332965</v>
      </c>
      <c r="P53" s="2">
        <f>[1]IND!P53-[1]IND!$E53</f>
        <v>6.8243826795140539</v>
      </c>
      <c r="Q53" s="2">
        <f>[1]IND!Q53-[1]IND!$E53</f>
        <v>7.4983848629191172</v>
      </c>
      <c r="R53" s="2">
        <f>[1]IND!R53-[1]IND!$E53</f>
        <v>8.3639841463270574</v>
      </c>
      <c r="S53" s="2">
        <f>[1]IND!S53-[1]IND!$E53</f>
        <v>9.1213115430916023</v>
      </c>
      <c r="T53" s="2">
        <f>[1]IND!T53-[1]IND!$E53</f>
        <v>9.6758414874826286</v>
      </c>
      <c r="U53" s="2">
        <f>[1]IND!U53-[1]IND!$E53</f>
        <v>10.081478164135873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[1]IND!E54-[1]IND!$E54</f>
        <v>0</v>
      </c>
      <c r="F54" s="2">
        <f>[1]IND!F54-[1]IND!$E54</f>
        <v>0</v>
      </c>
      <c r="G54" s="2">
        <f>[1]IND!G54-[1]IND!$E54</f>
        <v>0.75098280987927124</v>
      </c>
      <c r="H54" s="2">
        <f>[1]IND!H54-[1]IND!$E54</f>
        <v>1.6771977696042448</v>
      </c>
      <c r="I54" s="2">
        <f>[1]IND!I54-[1]IND!$E54</f>
        <v>2.5718770887715925</v>
      </c>
      <c r="J54" s="2">
        <f>[1]IND!J54-[1]IND!$E54</f>
        <v>3.3345199646581491</v>
      </c>
      <c r="K54" s="2">
        <f>[1]IND!K54-[1]IND!$E54</f>
        <v>3.7319415301209693</v>
      </c>
      <c r="L54" s="2">
        <f>[1]IND!L54-[1]IND!$E54</f>
        <v>4.5166346087229483</v>
      </c>
      <c r="M54" s="2">
        <f>[1]IND!M54-[1]IND!$E54</f>
        <v>4.8759913608968066</v>
      </c>
      <c r="N54" s="2">
        <f>[1]IND!N54-[1]IND!$E54</f>
        <v>5.0525580977032094</v>
      </c>
      <c r="O54" s="2">
        <f>[1]IND!O54-[1]IND!$E54</f>
        <v>5.298809276546498</v>
      </c>
      <c r="P54" s="2">
        <f>[1]IND!P54-[1]IND!$E54</f>
        <v>5.639851524807856</v>
      </c>
      <c r="Q54" s="2">
        <f>[1]IND!Q54-[1]IND!$E54</f>
        <v>6.0545294130935527</v>
      </c>
      <c r="R54" s="2">
        <f>[1]IND!R54-[1]IND!$E54</f>
        <v>6.623765220204751</v>
      </c>
      <c r="S54" s="2">
        <f>[1]IND!S54-[1]IND!$E54</f>
        <v>7.1266334302062653</v>
      </c>
      <c r="T54" s="2">
        <f>[1]IND!T54-[1]IND!$E54</f>
        <v>7.5826389681548694</v>
      </c>
      <c r="U54" s="2">
        <f>[1]IND!U54-[1]IND!$E54</f>
        <v>8.0217353079757245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[1]IND!E55-[1]IND!$E55</f>
        <v>0</v>
      </c>
      <c r="F55" s="2">
        <f>[1]IND!F55-[1]IND!$E55</f>
        <v>0</v>
      </c>
      <c r="G55" s="2">
        <f>[1]IND!G55-[1]IND!$E55</f>
        <v>1.4147421863174072</v>
      </c>
      <c r="H55" s="2">
        <f>[1]IND!H55-[1]IND!$E55</f>
        <v>2.6991685910913361</v>
      </c>
      <c r="I55" s="2">
        <f>[1]IND!I55-[1]IND!$E55</f>
        <v>3.6819713288764735</v>
      </c>
      <c r="J55" s="2">
        <f>[1]IND!J55-[1]IND!$E55</f>
        <v>4.4620326421855987</v>
      </c>
      <c r="K55" s="2">
        <f>[1]IND!K55-[1]IND!$E55</f>
        <v>5.0585280511727806</v>
      </c>
      <c r="L55" s="2">
        <f>[1]IND!L55-[1]IND!$E55</f>
        <v>5.6548004408870849</v>
      </c>
      <c r="M55" s="2">
        <f>[1]IND!M55-[1]IND!$E55</f>
        <v>6.1073094759490392</v>
      </c>
      <c r="N55" s="2">
        <f>[1]IND!N55-[1]IND!$E55</f>
        <v>6.5104528733475391</v>
      </c>
      <c r="O55" s="2">
        <f>[1]IND!O55-[1]IND!$E55</f>
        <v>6.7364980677760951</v>
      </c>
      <c r="P55" s="2">
        <f>[1]IND!P55-[1]IND!$E55</f>
        <v>6.9395775795669987</v>
      </c>
      <c r="Q55" s="2">
        <f>[1]IND!Q55-[1]IND!$E55</f>
        <v>7.1437226710516164</v>
      </c>
      <c r="R55" s="2">
        <f>[1]IND!R55-[1]IND!$E55</f>
        <v>7.5055105404009019</v>
      </c>
      <c r="S55" s="2">
        <f>[1]IND!S55-[1]IND!$E55</f>
        <v>7.6739849433105896</v>
      </c>
      <c r="T55" s="2">
        <f>[1]IND!T55-[1]IND!$E55</f>
        <v>7.9023479352127559</v>
      </c>
      <c r="U55" s="2">
        <f>[1]IND!U55-[1]IND!$E55</f>
        <v>8.104547639237893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[1]IND!E56-[1]IND!$E56</f>
        <v>0</v>
      </c>
      <c r="F56" s="2">
        <f>[1]IND!F56-[1]IND!$E56</f>
        <v>0</v>
      </c>
      <c r="G56" s="2">
        <f>[1]IND!G56-[1]IND!$E56</f>
        <v>1.38518199844225</v>
      </c>
      <c r="H56" s="2">
        <f>[1]IND!H56-[1]IND!$E56</f>
        <v>2.1658194104019852</v>
      </c>
      <c r="I56" s="2">
        <f>[1]IND!I56-[1]IND!$E56</f>
        <v>2.8977955140080827</v>
      </c>
      <c r="J56" s="2">
        <f>[1]IND!J56-[1]IND!$E56</f>
        <v>3.5765023265921094</v>
      </c>
      <c r="K56" s="2">
        <f>[1]IND!K56-[1]IND!$E56</f>
        <v>4.1147549164071568</v>
      </c>
      <c r="L56" s="2">
        <f>[1]IND!L56-[1]IND!$E56</f>
        <v>4.8451314991978487</v>
      </c>
      <c r="M56" s="2">
        <f>[1]IND!M56-[1]IND!$E56</f>
        <v>5.3201020861581796</v>
      </c>
      <c r="N56" s="2">
        <f>[1]IND!N56-[1]IND!$E56</f>
        <v>5.6269473524979823</v>
      </c>
      <c r="O56" s="2">
        <f>[1]IND!O56-[1]IND!$E56</f>
        <v>5.7640473214550489</v>
      </c>
      <c r="P56" s="2">
        <f>[1]IND!P56-[1]IND!$E56</f>
        <v>5.7640473214550489</v>
      </c>
      <c r="Q56" s="2">
        <f>[1]IND!Q56-[1]IND!$E56</f>
        <v>5.7640473214550489</v>
      </c>
      <c r="R56" s="2">
        <f>[1]IND!R56-[1]IND!$E56</f>
        <v>6.0332298108549267</v>
      </c>
      <c r="S56" s="2">
        <f>[1]IND!S56-[1]IND!$E56</f>
        <v>6.3091316241817701</v>
      </c>
      <c r="T56" s="2">
        <f>[1]IND!T56-[1]IND!$E56</f>
        <v>6.5285446793183155</v>
      </c>
      <c r="U56" s="2">
        <f>[1]IND!U56-[1]IND!$E56</f>
        <v>6.7554845255849187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[1]IND!E57-[1]IND!$E57</f>
        <v>0</v>
      </c>
      <c r="F57" s="2">
        <f>[1]IND!F57-[1]IND!$E57</f>
        <v>0</v>
      </c>
      <c r="G57" s="2">
        <f>[1]IND!G57-[1]IND!$E57</f>
        <v>1.4162869484551202</v>
      </c>
      <c r="H57" s="2">
        <f>[1]IND!H57-[1]IND!$E57</f>
        <v>2.5647952283322111</v>
      </c>
      <c r="I57" s="2">
        <f>[1]IND!I57-[1]IND!$E57</f>
        <v>3.4143297050573667</v>
      </c>
      <c r="J57" s="2">
        <f>[1]IND!J57-[1]IND!$E57</f>
        <v>4.2245348316531359</v>
      </c>
      <c r="K57" s="2">
        <f>[1]IND!K57-[1]IND!$E57</f>
        <v>4.9600890691483119</v>
      </c>
      <c r="L57" s="2">
        <f>[1]IND!L57-[1]IND!$E57</f>
        <v>5.7582447225909643</v>
      </c>
      <c r="M57" s="2">
        <f>[1]IND!M57-[1]IND!$E57</f>
        <v>6.3287777044931737</v>
      </c>
      <c r="N57" s="2">
        <f>[1]IND!N57-[1]IND!$E57</f>
        <v>6.7358017920050521</v>
      </c>
      <c r="O57" s="2">
        <f>[1]IND!O57-[1]IND!$E57</f>
        <v>7.0515301414191072</v>
      </c>
      <c r="P57" s="2">
        <f>[1]IND!P57-[1]IND!$E57</f>
        <v>7.3024440914699316</v>
      </c>
      <c r="Q57" s="2">
        <f>[1]IND!Q57-[1]IND!$E57</f>
        <v>7.566985805606901</v>
      </c>
      <c r="R57" s="2">
        <f>[1]IND!R57-[1]IND!$E57</f>
        <v>7.7767127621515808</v>
      </c>
      <c r="S57" s="2">
        <f>[1]IND!S57-[1]IND!$E57</f>
        <v>8.0665103503158733</v>
      </c>
      <c r="T57" s="2">
        <f>[1]IND!T57-[1]IND!$E57</f>
        <v>8.4153006868681857</v>
      </c>
      <c r="U57" s="2">
        <f>[1]IND!U57-[1]IND!$E57</f>
        <v>8.8290197004950368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[1]IND!E58-[1]IND!$E58</f>
        <v>0</v>
      </c>
      <c r="F58" s="2">
        <f>[1]IND!F58-[1]IND!$E58</f>
        <v>0</v>
      </c>
      <c r="G58" s="2">
        <f>[1]IND!G58-[1]IND!$E58</f>
        <v>1.4685344816078478</v>
      </c>
      <c r="H58" s="2">
        <f>[1]IND!H58-[1]IND!$E58</f>
        <v>2.8677271782658806</v>
      </c>
      <c r="I58" s="2">
        <f>[1]IND!I58-[1]IND!$E58</f>
        <v>3.9819844568192666</v>
      </c>
      <c r="J58" s="2">
        <f>[1]IND!J58-[1]IND!$E58</f>
        <v>4.8104831159796895</v>
      </c>
      <c r="K58" s="2">
        <f>[1]IND!K58-[1]IND!$E58</f>
        <v>5.3521235687282367</v>
      </c>
      <c r="L58" s="2">
        <f>[1]IND!L58-[1]IND!$E58</f>
        <v>6.1053196452362695</v>
      </c>
      <c r="M58" s="2">
        <f>[1]IND!M58-[1]IND!$E58</f>
        <v>6.710674085982582</v>
      </c>
      <c r="N58" s="2">
        <f>[1]IND!N58-[1]IND!$E58</f>
        <v>7.1645147427787208</v>
      </c>
      <c r="O58" s="2">
        <f>[1]IND!O58-[1]IND!$E58</f>
        <v>7.4386699515686026</v>
      </c>
      <c r="P58" s="2">
        <f>[1]IND!P58-[1]IND!$E58</f>
        <v>7.6530539774620863</v>
      </c>
      <c r="Q58" s="2">
        <f>[1]IND!Q58-[1]IND!$E58</f>
        <v>7.7889947435902158</v>
      </c>
      <c r="R58" s="2">
        <f>[1]IND!R58-[1]IND!$E58</f>
        <v>8.0973102826445551</v>
      </c>
      <c r="S58" s="2">
        <f>[1]IND!S58-[1]IND!$E58</f>
        <v>8.3981438968258502</v>
      </c>
      <c r="T58" s="2">
        <f>[1]IND!T58-[1]IND!$E58</f>
        <v>8.5774050865959808</v>
      </c>
      <c r="U58" s="2">
        <f>[1]IND!U58-[1]IND!$E58</f>
        <v>8.7029783147633371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[1]IND!E59-[1]IND!$E59</f>
        <v>0</v>
      </c>
      <c r="F59" s="2">
        <f>[1]IND!F59-[1]IND!$E59</f>
        <v>0</v>
      </c>
      <c r="G59" s="2">
        <f>[1]IND!G59-[1]IND!$E59</f>
        <v>1.5780785082287201</v>
      </c>
      <c r="H59" s="2">
        <f>[1]IND!H59-[1]IND!$E59</f>
        <v>2.8807966749072795</v>
      </c>
      <c r="I59" s="2">
        <f>[1]IND!I59-[1]IND!$E59</f>
        <v>3.9329213639550646</v>
      </c>
      <c r="J59" s="2">
        <f>[1]IND!J59-[1]IND!$E59</f>
        <v>4.7835296454326866</v>
      </c>
      <c r="K59" s="2">
        <f>[1]IND!K59-[1]IND!$E59</f>
        <v>5.4317286782389829</v>
      </c>
      <c r="L59" s="2">
        <f>[1]IND!L59-[1]IND!$E59</f>
        <v>6.3342763673040263</v>
      </c>
      <c r="M59" s="2">
        <f>[1]IND!M59-[1]IND!$E59</f>
        <v>7.0167479030074471</v>
      </c>
      <c r="N59" s="2">
        <f>[1]IND!N59-[1]IND!$E59</f>
        <v>7.6068815083292343</v>
      </c>
      <c r="O59" s="2">
        <f>[1]IND!O59-[1]IND!$E59</f>
        <v>8.0373943642917229</v>
      </c>
      <c r="P59" s="2">
        <f>[1]IND!P59-[1]IND!$E59</f>
        <v>8.4288680405793208</v>
      </c>
      <c r="Q59" s="2">
        <f>[1]IND!Q59-[1]IND!$E59</f>
        <v>8.7359900581766539</v>
      </c>
      <c r="R59" s="2">
        <f>[1]IND!R59-[1]IND!$E59</f>
        <v>9.0917165993301694</v>
      </c>
      <c r="S59" s="2">
        <f>[1]IND!S59-[1]IND!$E59</f>
        <v>9.4193210154659663</v>
      </c>
      <c r="T59" s="2">
        <f>[1]IND!T59-[1]IND!$E59</f>
        <v>9.6696816875988816</v>
      </c>
      <c r="U59" s="2">
        <f>[1]IND!U59-[1]IND!$E59</f>
        <v>9.99012587406067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[1]IND!E60-[1]IND!$E60</f>
        <v>0</v>
      </c>
      <c r="F60" s="2">
        <f>[1]IND!F60-[1]IND!$E60</f>
        <v>0</v>
      </c>
      <c r="G60" s="2">
        <f>[1]IND!G60-[1]IND!$E60</f>
        <v>1.7377308044856647</v>
      </c>
      <c r="H60" s="2">
        <f>[1]IND!H60-[1]IND!$E60</f>
        <v>2.8429330989301134</v>
      </c>
      <c r="I60" s="2">
        <f>[1]IND!I60-[1]IND!$E60</f>
        <v>3.7442897693991721</v>
      </c>
      <c r="J60" s="2">
        <f>[1]IND!J60-[1]IND!$E60</f>
        <v>4.4057145903307209</v>
      </c>
      <c r="K60" s="2">
        <f>[1]IND!K60-[1]IND!$E60</f>
        <v>5.0067067613416851</v>
      </c>
      <c r="L60" s="2">
        <f>[1]IND!L60-[1]IND!$E60</f>
        <v>5.758417140609156</v>
      </c>
      <c r="M60" s="2">
        <f>[1]IND!M60-[1]IND!$E60</f>
        <v>6.3746022772253355</v>
      </c>
      <c r="N60" s="2">
        <f>[1]IND!N60-[1]IND!$E60</f>
        <v>6.9345838103379727</v>
      </c>
      <c r="O60" s="2">
        <f>[1]IND!O60-[1]IND!$E60</f>
        <v>7.4341815380377501</v>
      </c>
      <c r="P60" s="2">
        <f>[1]IND!P60-[1]IND!$E60</f>
        <v>7.9117808811709303</v>
      </c>
      <c r="Q60" s="2">
        <f>[1]IND!Q60-[1]IND!$E60</f>
        <v>8.338036616173639</v>
      </c>
      <c r="R60" s="2">
        <f>[1]IND!R60-[1]IND!$E60</f>
        <v>8.8403440922448979</v>
      </c>
      <c r="S60" s="2">
        <f>[1]IND!S60-[1]IND!$E60</f>
        <v>9.2072362560433341</v>
      </c>
      <c r="T60" s="2">
        <f>[1]IND!T60-[1]IND!$E60</f>
        <v>9.5002211348638976</v>
      </c>
      <c r="U60" s="2">
        <f>[1]IND!U60-[1]IND!$E60</f>
        <v>9.7566830288771715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[1]IND!E61-[1]IND!$E61</f>
        <v>0</v>
      </c>
      <c r="F61" s="2">
        <f>[1]IND!F61-[1]IND!$E61</f>
        <v>0</v>
      </c>
      <c r="G61" s="2">
        <f>[1]IND!G61-[1]IND!$E61</f>
        <v>0.99942288332287887</v>
      </c>
      <c r="H61" s="2">
        <f>[1]IND!H61-[1]IND!$E61</f>
        <v>1.9959869491297768</v>
      </c>
      <c r="I61" s="2">
        <f>[1]IND!I61-[1]IND!$E61</f>
        <v>3.0928983234070326</v>
      </c>
      <c r="J61" s="2">
        <f>[1]IND!J61-[1]IND!$E61</f>
        <v>4.0698431495942327</v>
      </c>
      <c r="K61" s="2">
        <f>[1]IND!K61-[1]IND!$E61</f>
        <v>4.7212868507047725</v>
      </c>
      <c r="L61" s="2">
        <f>[1]IND!L61-[1]IND!$E61</f>
        <v>5.4051725048219872</v>
      </c>
      <c r="M61" s="2">
        <f>[1]IND!M61-[1]IND!$E61</f>
        <v>5.9203355884488928</v>
      </c>
      <c r="N61" s="2">
        <f>[1]IND!N61-[1]IND!$E61</f>
        <v>6.3757911488835788</v>
      </c>
      <c r="O61" s="2">
        <f>[1]IND!O61-[1]IND!$E61</f>
        <v>6.7682264895151292</v>
      </c>
      <c r="P61" s="2">
        <f>[1]IND!P61-[1]IND!$E61</f>
        <v>7.0553585677689021</v>
      </c>
      <c r="Q61" s="2">
        <f>[1]IND!Q61-[1]IND!$E61</f>
        <v>7.4188939684659392</v>
      </c>
      <c r="R61" s="2">
        <f>[1]IND!R61-[1]IND!$E61</f>
        <v>8.1840061977493903</v>
      </c>
      <c r="S61" s="2">
        <f>[1]IND!S61-[1]IND!$E61</f>
        <v>8.9599627291292538</v>
      </c>
      <c r="T61" s="2">
        <f>[1]IND!T61-[1]IND!$E61</f>
        <v>9.7171474953650918</v>
      </c>
      <c r="U61" s="2">
        <f>[1]IND!U61-[1]IND!$E61</f>
        <v>10.440747227745158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[1]IND!E62-[1]IND!$E62</f>
        <v>0</v>
      </c>
      <c r="F62" s="2">
        <f>[1]IND!F62-[1]IND!$E62</f>
        <v>0</v>
      </c>
      <c r="G62" s="2">
        <f>[1]IND!G62-[1]IND!$E62</f>
        <v>1.5323513808678735</v>
      </c>
      <c r="H62" s="2">
        <f>[1]IND!H62-[1]IND!$E62</f>
        <v>2.8468650904660837</v>
      </c>
      <c r="I62" s="2">
        <f>[1]IND!I62-[1]IND!$E62</f>
        <v>3.8519633945654181</v>
      </c>
      <c r="J62" s="2">
        <f>[1]IND!J62-[1]IND!$E62</f>
        <v>4.5487601901631036</v>
      </c>
      <c r="K62" s="2">
        <f>[1]IND!K62-[1]IND!$E62</f>
        <v>5.1153797170395894</v>
      </c>
      <c r="L62" s="2">
        <f>[1]IND!L62-[1]IND!$E62</f>
        <v>5.7840619907631563</v>
      </c>
      <c r="M62" s="2">
        <f>[1]IND!M62-[1]IND!$E62</f>
        <v>6.223369126471459</v>
      </c>
      <c r="N62" s="2">
        <f>[1]IND!N62-[1]IND!$E62</f>
        <v>6.6494394683350588</v>
      </c>
      <c r="O62" s="2">
        <f>[1]IND!O62-[1]IND!$E62</f>
        <v>6.8803243588708654</v>
      </c>
      <c r="P62" s="2">
        <f>[1]IND!P62-[1]IND!$E62</f>
        <v>7.1819925277197676</v>
      </c>
      <c r="Q62" s="2">
        <f>[1]IND!Q62-[1]IND!$E62</f>
        <v>7.6158851726226509</v>
      </c>
      <c r="R62" s="2">
        <f>[1]IND!R62-[1]IND!$E62</f>
        <v>7.9894557810316336</v>
      </c>
      <c r="S62" s="2">
        <f>[1]IND!S62-[1]IND!$E62</f>
        <v>8.2964974384736863</v>
      </c>
      <c r="T62" s="2">
        <f>[1]IND!T62-[1]IND!$E62</f>
        <v>8.56010713816889</v>
      </c>
      <c r="U62" s="2">
        <f>[1]IND!U62-[1]IND!$E62</f>
        <v>8.8471742726296263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[1]IND!E63-[1]IND!$E63</f>
        <v>0</v>
      </c>
      <c r="F63" s="2">
        <f>[1]IND!F63-[1]IND!$E63</f>
        <v>0</v>
      </c>
      <c r="G63" s="2">
        <f>[1]IND!G63-[1]IND!$E63</f>
        <v>1.1909636225523936</v>
      </c>
      <c r="H63" s="2">
        <f>[1]IND!H63-[1]IND!$E63</f>
        <v>2.125413586943286</v>
      </c>
      <c r="I63" s="2">
        <f>[1]IND!I63-[1]IND!$E63</f>
        <v>3.0423197486921936</v>
      </c>
      <c r="J63" s="2">
        <f>[1]IND!J63-[1]IND!$E63</f>
        <v>3.6859122915078437</v>
      </c>
      <c r="K63" s="2">
        <f>[1]IND!K63-[1]IND!$E63</f>
        <v>4.0112371662545518</v>
      </c>
      <c r="L63" s="2">
        <f>[1]IND!L63-[1]IND!$E63</f>
        <v>4.62185528440782</v>
      </c>
      <c r="M63" s="2">
        <f>[1]IND!M63-[1]IND!$E63</f>
        <v>5.0387889193702993</v>
      </c>
      <c r="N63" s="2">
        <f>[1]IND!N63-[1]IND!$E63</f>
        <v>5.4618894187837075</v>
      </c>
      <c r="O63" s="2">
        <f>[1]IND!O63-[1]IND!$E63</f>
        <v>5.7891663821666608</v>
      </c>
      <c r="P63" s="2">
        <f>[1]IND!P63-[1]IND!$E63</f>
        <v>6.0500199639371655</v>
      </c>
      <c r="Q63" s="2">
        <f>[1]IND!Q63-[1]IND!$E63</f>
        <v>6.1711432537234199</v>
      </c>
      <c r="R63" s="2">
        <f>[1]IND!R63-[1]IND!$E63</f>
        <v>6.4554835955949326</v>
      </c>
      <c r="S63" s="2">
        <f>[1]IND!S63-[1]IND!$E63</f>
        <v>6.7150022440039585</v>
      </c>
      <c r="T63" s="2">
        <f>[1]IND!T63-[1]IND!$E63</f>
        <v>6.9703679974393076</v>
      </c>
      <c r="U63" s="2">
        <f>[1]IND!U63-[1]IND!$E63</f>
        <v>7.2974556196597895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[1]IND!E64-[1]IND!$E64</f>
        <v>0</v>
      </c>
      <c r="F64" s="2">
        <f>[1]IND!F64-[1]IND!$E64</f>
        <v>0</v>
      </c>
      <c r="G64" s="2">
        <f>[1]IND!G64-[1]IND!$E64</f>
        <v>1.1356066512228407</v>
      </c>
      <c r="H64" s="2">
        <f>[1]IND!H64-[1]IND!$E64</f>
        <v>2.3083898572402841</v>
      </c>
      <c r="I64" s="2">
        <f>[1]IND!I64-[1]IND!$E64</f>
        <v>3.1917129400049573</v>
      </c>
      <c r="J64" s="2">
        <f>[1]IND!J64-[1]IND!$E64</f>
        <v>3.9148085725613448</v>
      </c>
      <c r="K64" s="2">
        <f>[1]IND!K64-[1]IND!$E64</f>
        <v>4.4345855795453621</v>
      </c>
      <c r="L64" s="2">
        <f>[1]IND!L64-[1]IND!$E64</f>
        <v>5.0509951737938259</v>
      </c>
      <c r="M64" s="2">
        <f>[1]IND!M64-[1]IND!$E64</f>
        <v>5.4519580007099595</v>
      </c>
      <c r="N64" s="2">
        <f>[1]IND!N64-[1]IND!$E64</f>
        <v>5.7771979390359682</v>
      </c>
      <c r="O64" s="2">
        <f>[1]IND!O64-[1]IND!$E64</f>
        <v>5.9863815177080344</v>
      </c>
      <c r="P64" s="2">
        <f>[1]IND!P64-[1]IND!$E64</f>
        <v>6.1233651781193448</v>
      </c>
      <c r="Q64" s="2">
        <f>[1]IND!Q64-[1]IND!$E64</f>
        <v>6.1574740476899184</v>
      </c>
      <c r="R64" s="2">
        <f>[1]IND!R64-[1]IND!$E64</f>
        <v>6.3708454758248791</v>
      </c>
      <c r="S64" s="2">
        <f>[1]IND!S64-[1]IND!$E64</f>
        <v>6.6139757051090147</v>
      </c>
      <c r="T64" s="2">
        <f>[1]IND!T64-[1]IND!$E64</f>
        <v>6.9175945283244555</v>
      </c>
      <c r="U64" s="2">
        <f>[1]IND!U64-[1]IND!$E64</f>
        <v>7.4037731847850647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[1]IND!E65-[1]IND!$E65</f>
        <v>0</v>
      </c>
      <c r="F65" s="2">
        <f>[1]IND!F65-[1]IND!$E65</f>
        <v>0</v>
      </c>
      <c r="G65" s="2">
        <f>[1]IND!G65-[1]IND!$E65</f>
        <v>1.4051381078254463</v>
      </c>
      <c r="H65" s="2">
        <f>[1]IND!H65-[1]IND!$E65</f>
        <v>2.6818333726059533</v>
      </c>
      <c r="I65" s="2">
        <f>[1]IND!I65-[1]IND!$E65</f>
        <v>3.7888149242335256</v>
      </c>
      <c r="J65" s="2">
        <f>[1]IND!J65-[1]IND!$E65</f>
        <v>4.6972801869198788</v>
      </c>
      <c r="K65" s="2">
        <f>[1]IND!K65-[1]IND!$E65</f>
        <v>5.4543162820298434</v>
      </c>
      <c r="L65" s="2">
        <f>[1]IND!L65-[1]IND!$E65</f>
        <v>6.3244343551643851</v>
      </c>
      <c r="M65" s="2">
        <f>[1]IND!M65-[1]IND!$E65</f>
        <v>7.0184696964881894</v>
      </c>
      <c r="N65" s="2">
        <f>[1]IND!N65-[1]IND!$E65</f>
        <v>7.5489812135143595</v>
      </c>
      <c r="O65" s="2">
        <f>[1]IND!O65-[1]IND!$E65</f>
        <v>7.9613914112433353</v>
      </c>
      <c r="P65" s="2">
        <f>[1]IND!P65-[1]IND!$E65</f>
        <v>8.3069737124608736</v>
      </c>
      <c r="Q65" s="2">
        <f>[1]IND!Q65-[1]IND!$E65</f>
        <v>8.566880568118</v>
      </c>
      <c r="R65" s="2">
        <f>[1]IND!R65-[1]IND!$E65</f>
        <v>9.0084536800728436</v>
      </c>
      <c r="S65" s="2">
        <f>[1]IND!S65-[1]IND!$E65</f>
        <v>9.3869069468466932</v>
      </c>
      <c r="T65" s="2">
        <f>[1]IND!T65-[1]IND!$E65</f>
        <v>9.7243489082457319</v>
      </c>
      <c r="U65" s="2">
        <f>[1]IND!U65-[1]IND!$E65</f>
        <v>10.063048703755046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[1]IND!E66-[1]IND!$E66</f>
        <v>0</v>
      </c>
      <c r="F66" s="2">
        <f>[1]IND!F66-[1]IND!$E66</f>
        <v>0</v>
      </c>
      <c r="G66" s="2">
        <f>[1]IND!G66-[1]IND!$E66</f>
        <v>1.7154376594537801</v>
      </c>
      <c r="H66" s="2">
        <f>[1]IND!H66-[1]IND!$E66</f>
        <v>2.8622235759640473</v>
      </c>
      <c r="I66" s="2">
        <f>[1]IND!I66-[1]IND!$E66</f>
        <v>3.9170896843517911</v>
      </c>
      <c r="J66" s="2">
        <f>[1]IND!J66-[1]IND!$E66</f>
        <v>4.7640140457128739</v>
      </c>
      <c r="K66" s="2">
        <f>[1]IND!K66-[1]IND!$E66</f>
        <v>5.3524530097333312</v>
      </c>
      <c r="L66" s="2">
        <f>[1]IND!L66-[1]IND!$E66</f>
        <v>6.0288539920902959</v>
      </c>
      <c r="M66" s="2">
        <f>[1]IND!M66-[1]IND!$E66</f>
        <v>6.5717589583073401</v>
      </c>
      <c r="N66" s="2">
        <f>[1]IND!N66-[1]IND!$E66</f>
        <v>6.972938450010215</v>
      </c>
      <c r="O66" s="2">
        <f>[1]IND!O66-[1]IND!$E66</f>
        <v>7.3151944993601798</v>
      </c>
      <c r="P66" s="2">
        <f>[1]IND!P66-[1]IND!$E66</f>
        <v>7.5987855037061109</v>
      </c>
      <c r="Q66" s="2">
        <f>[1]IND!Q66-[1]IND!$E66</f>
        <v>7.8700975981297248</v>
      </c>
      <c r="R66" s="2">
        <f>[1]IND!R66-[1]IND!$E66</f>
        <v>8.2399687275771516</v>
      </c>
      <c r="S66" s="2">
        <f>[1]IND!S66-[1]IND!$E66</f>
        <v>8.4083490797310603</v>
      </c>
      <c r="T66" s="2">
        <f>[1]IND!T66-[1]IND!$E66</f>
        <v>8.7320885623983351</v>
      </c>
      <c r="U66" s="2">
        <f>[1]IND!U66-[1]IND!$E66</f>
        <v>9.2216835635467085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[1]IND!E67-[1]IND!$E67</f>
        <v>0</v>
      </c>
      <c r="F67" s="2">
        <f>[1]IND!F67-[1]IND!$E67</f>
        <v>0</v>
      </c>
      <c r="G67" s="2">
        <f>[1]IND!G67-[1]IND!$E67</f>
        <v>1.188158053492625</v>
      </c>
      <c r="H67" s="2">
        <f>[1]IND!H67-[1]IND!$E67</f>
        <v>2.4249247847090203</v>
      </c>
      <c r="I67" s="2">
        <f>[1]IND!I67-[1]IND!$E67</f>
        <v>3.212148224024884</v>
      </c>
      <c r="J67" s="2">
        <f>[1]IND!J67-[1]IND!$E67</f>
        <v>3.4847025157264371</v>
      </c>
      <c r="K67" s="2">
        <f>[1]IND!K67-[1]IND!$E67</f>
        <v>3.7125354581516437</v>
      </c>
      <c r="L67" s="2">
        <f>[1]IND!L67-[1]IND!$E67</f>
        <v>4.3833840667738562</v>
      </c>
      <c r="M67" s="2">
        <f>[1]IND!M67-[1]IND!$E67</f>
        <v>4.7164140810403197</v>
      </c>
      <c r="N67" s="2">
        <f>[1]IND!N67-[1]IND!$E67</f>
        <v>4.7164140810403197</v>
      </c>
      <c r="O67" s="2">
        <f>[1]IND!O67-[1]IND!$E67</f>
        <v>4.7164140810403197</v>
      </c>
      <c r="P67" s="2">
        <f>[1]IND!P67-[1]IND!$E67</f>
        <v>4.7164140810403197</v>
      </c>
      <c r="Q67" s="2">
        <f>[1]IND!Q67-[1]IND!$E67</f>
        <v>4.7228399303519524</v>
      </c>
      <c r="R67" s="2">
        <f>[1]IND!R67-[1]IND!$E67</f>
        <v>5.0479848176147835</v>
      </c>
      <c r="S67" s="2">
        <f>[1]IND!S67-[1]IND!$E67</f>
        <v>5.2812317413446017</v>
      </c>
      <c r="T67" s="2">
        <f>[1]IND!T67-[1]IND!$E67</f>
        <v>5.4380897502047016</v>
      </c>
      <c r="U67" s="2">
        <f>[1]IND!U67-[1]IND!$E67</f>
        <v>5.6155524482500603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[1]IND!E68-[1]IND!$E68</f>
        <v>0</v>
      </c>
      <c r="F68" s="2">
        <f>[1]IND!F68-[1]IND!$E68</f>
        <v>0</v>
      </c>
      <c r="G68" s="2">
        <f>[1]IND!G68-[1]IND!$E68</f>
        <v>1.4033835788264124</v>
      </c>
      <c r="H68" s="2">
        <f>[1]IND!H68-[1]IND!$E68</f>
        <v>2.6618008645118927</v>
      </c>
      <c r="I68" s="2">
        <f>[1]IND!I68-[1]IND!$E68</f>
        <v>3.8102309267071552</v>
      </c>
      <c r="J68" s="2">
        <f>[1]IND!J68-[1]IND!$E68</f>
        <v>4.6229080309060935</v>
      </c>
      <c r="K68" s="2">
        <f>[1]IND!K68-[1]IND!$E68</f>
        <v>5.2139347476841618</v>
      </c>
      <c r="L68" s="2">
        <f>[1]IND!L68-[1]IND!$E68</f>
        <v>6.012104924445536</v>
      </c>
      <c r="M68" s="2">
        <f>[1]IND!M68-[1]IND!$E68</f>
        <v>6.6743974446461589</v>
      </c>
      <c r="N68" s="2">
        <f>[1]IND!N68-[1]IND!$E68</f>
        <v>7.226041223138834</v>
      </c>
      <c r="O68" s="2">
        <f>[1]IND!O68-[1]IND!$E68</f>
        <v>7.6806943064493911</v>
      </c>
      <c r="P68" s="2">
        <f>[1]IND!P68-[1]IND!$E68</f>
        <v>8.1225755838632043</v>
      </c>
      <c r="Q68" s="2">
        <f>[1]IND!Q68-[1]IND!$E68</f>
        <v>8.5379169935216215</v>
      </c>
      <c r="R68" s="2">
        <f>[1]IND!R68-[1]IND!$E68</f>
        <v>9.0513255693962424</v>
      </c>
      <c r="S68" s="2">
        <f>[1]IND!S68-[1]IND!$E68</f>
        <v>9.5106349099753444</v>
      </c>
      <c r="T68" s="2">
        <f>[1]IND!T68-[1]IND!$E68</f>
        <v>9.8527189467999321</v>
      </c>
      <c r="U68" s="2">
        <f>[1]IND!U68-[1]IND!$E68</f>
        <v>9.9530156336586355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[1]IND!E69-[1]IND!$E69</f>
        <v>0</v>
      </c>
      <c r="F69" s="2">
        <f>[1]IND!F69-[1]IND!$E69</f>
        <v>0</v>
      </c>
      <c r="G69" s="2">
        <f>[1]IND!G69-[1]IND!$E69</f>
        <v>1.516204241861181</v>
      </c>
      <c r="H69" s="2">
        <f>[1]IND!H69-[1]IND!$E69</f>
        <v>2.8090187951352412</v>
      </c>
      <c r="I69" s="2">
        <f>[1]IND!I69-[1]IND!$E69</f>
        <v>3.6436245651456245</v>
      </c>
      <c r="J69" s="2">
        <f>[1]IND!J69-[1]IND!$E69</f>
        <v>3.9608553932058399</v>
      </c>
      <c r="K69" s="2">
        <f>[1]IND!K69-[1]IND!$E69</f>
        <v>3.9608553932058399</v>
      </c>
      <c r="L69" s="2">
        <f>[1]IND!L69-[1]IND!$E69</f>
        <v>4.4734683978203789</v>
      </c>
      <c r="M69" s="2">
        <f>[1]IND!M69-[1]IND!$E69</f>
        <v>4.9792590384517581</v>
      </c>
      <c r="N69" s="2">
        <f>[1]IND!N69-[1]IND!$E69</f>
        <v>5.2344058405032676</v>
      </c>
      <c r="O69" s="2">
        <f>[1]IND!O69-[1]IND!$E69</f>
        <v>5.4174972965699677</v>
      </c>
      <c r="P69" s="2">
        <f>[1]IND!P69-[1]IND!$E69</f>
        <v>5.6202644144464511</v>
      </c>
      <c r="Q69" s="2">
        <f>[1]IND!Q69-[1]IND!$E69</f>
        <v>5.8060512921660674</v>
      </c>
      <c r="R69" s="2">
        <f>[1]IND!R69-[1]IND!$E69</f>
        <v>6.141447827586898</v>
      </c>
      <c r="S69" s="2">
        <f>[1]IND!S69-[1]IND!$E69</f>
        <v>6.2696007848236679</v>
      </c>
      <c r="T69" s="2">
        <f>[1]IND!T69-[1]IND!$E69</f>
        <v>6.2725230797675664</v>
      </c>
      <c r="U69" s="2">
        <f>[1]IND!U69-[1]IND!$E69</f>
        <v>6.2725230797675664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[1]IND!E70-[1]IND!$E70</f>
        <v>0</v>
      </c>
      <c r="F70" s="2">
        <f>[1]IND!F70-[1]IND!$E70</f>
        <v>0</v>
      </c>
      <c r="G70" s="2">
        <f>[1]IND!G70-[1]IND!$E70</f>
        <v>1.0744798113742742</v>
      </c>
      <c r="H70" s="2">
        <f>[1]IND!H70-[1]IND!$E70</f>
        <v>2.0983694605028465</v>
      </c>
      <c r="I70" s="2">
        <f>[1]IND!I70-[1]IND!$E70</f>
        <v>3.0119168641700265</v>
      </c>
      <c r="J70" s="2">
        <f>[1]IND!J70-[1]IND!$E70</f>
        <v>3.8627613903897284</v>
      </c>
      <c r="K70" s="2">
        <f>[1]IND!K70-[1]IND!$E70</f>
        <v>4.5490967084748206</v>
      </c>
      <c r="L70" s="2">
        <f>[1]IND!L70-[1]IND!$E70</f>
        <v>5.3223982768487268</v>
      </c>
      <c r="M70" s="2">
        <f>[1]IND!M70-[1]IND!$E70</f>
        <v>5.8455363478123559</v>
      </c>
      <c r="N70" s="2">
        <f>[1]IND!N70-[1]IND!$E70</f>
        <v>6.2566555001571622</v>
      </c>
      <c r="O70" s="2">
        <f>[1]IND!O70-[1]IND!$E70</f>
        <v>6.5822377476954301</v>
      </c>
      <c r="P70" s="2">
        <f>[1]IND!P70-[1]IND!$E70</f>
        <v>6.9004592804416109</v>
      </c>
      <c r="Q70" s="2">
        <f>[1]IND!Q70-[1]IND!$E70</f>
        <v>7.2048803711675991</v>
      </c>
      <c r="R70" s="2">
        <f>[1]IND!R70-[1]IND!$E70</f>
        <v>7.622643714308559</v>
      </c>
      <c r="S70" s="2">
        <f>[1]IND!S70-[1]IND!$E70</f>
        <v>8.3261368345902067</v>
      </c>
      <c r="T70" s="2">
        <f>[1]IND!T70-[1]IND!$E70</f>
        <v>8.9359561182767013</v>
      </c>
      <c r="U70" s="2">
        <f>[1]IND!U70-[1]IND!$E70</f>
        <v>9.4524209916660702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[1]IND!E71-[1]IND!$E71</f>
        <v>0</v>
      </c>
      <c r="F71" s="2">
        <f>[1]IND!F71-[1]IND!$E71</f>
        <v>0</v>
      </c>
      <c r="G71" s="2">
        <f>[1]IND!G71-[1]IND!$E71</f>
        <v>1.4101769561884785</v>
      </c>
      <c r="H71" s="2">
        <f>[1]IND!H71-[1]IND!$E71</f>
        <v>2.8586413815592326</v>
      </c>
      <c r="I71" s="2">
        <f>[1]IND!I71-[1]IND!$E71</f>
        <v>4.1133495378227245</v>
      </c>
      <c r="J71" s="2">
        <f>[1]IND!J71-[1]IND!$E71</f>
        <v>5.0309909538761612</v>
      </c>
      <c r="K71" s="2">
        <f>[1]IND!K71-[1]IND!$E71</f>
        <v>5.7259674248078891</v>
      </c>
      <c r="L71" s="2">
        <f>[1]IND!L71-[1]IND!$E71</f>
        <v>6.4668515462391412</v>
      </c>
      <c r="M71" s="2">
        <f>[1]IND!M71-[1]IND!$E71</f>
        <v>7.1093560895702765</v>
      </c>
      <c r="N71" s="2">
        <f>[1]IND!N71-[1]IND!$E71</f>
        <v>7.5948605529025865</v>
      </c>
      <c r="O71" s="2">
        <f>[1]IND!O71-[1]IND!$E71</f>
        <v>8.0170884069902151</v>
      </c>
      <c r="P71" s="2">
        <f>[1]IND!P71-[1]IND!$E71</f>
        <v>8.3812434936288902</v>
      </c>
      <c r="Q71" s="2">
        <f>[1]IND!Q71-[1]IND!$E71</f>
        <v>8.6007319358768264</v>
      </c>
      <c r="R71" s="2">
        <f>[1]IND!R71-[1]IND!$E71</f>
        <v>8.9784161076963631</v>
      </c>
      <c r="S71" s="2">
        <f>[1]IND!S71-[1]IND!$E71</f>
        <v>9.2940850445639462</v>
      </c>
      <c r="T71" s="2">
        <f>[1]IND!T71-[1]IND!$E71</f>
        <v>9.5844443305903457</v>
      </c>
      <c r="U71" s="2">
        <f>[1]IND!U71-[1]IND!$E71</f>
        <v>9.7102893006105209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[1]IND!E72-[1]IND!$E72</f>
        <v>0</v>
      </c>
      <c r="F72" s="2">
        <f>[1]IND!F72-[1]IND!$E72</f>
        <v>0</v>
      </c>
      <c r="G72" s="2">
        <f>[1]IND!G72-[1]IND!$E72</f>
        <v>1.1409677476442521</v>
      </c>
      <c r="H72" s="2">
        <f>[1]IND!H72-[1]IND!$E72</f>
        <v>1.9425427814799763</v>
      </c>
      <c r="I72" s="2">
        <f>[1]IND!I72-[1]IND!$E72</f>
        <v>2.7747979528837927</v>
      </c>
      <c r="J72" s="2">
        <f>[1]IND!J72-[1]IND!$E72</f>
        <v>3.5768873842405675</v>
      </c>
      <c r="K72" s="2">
        <f>[1]IND!K72-[1]IND!$E72</f>
        <v>4.228337229545442</v>
      </c>
      <c r="L72" s="2">
        <f>[1]IND!L72-[1]IND!$E72</f>
        <v>4.8067583884263838</v>
      </c>
      <c r="M72" s="2">
        <f>[1]IND!M72-[1]IND!$E72</f>
        <v>5.2997657796288333</v>
      </c>
      <c r="N72" s="2">
        <f>[1]IND!N72-[1]IND!$E72</f>
        <v>5.6772328940198413</v>
      </c>
      <c r="O72" s="2">
        <f>[1]IND!O72-[1]IND!$E72</f>
        <v>5.9435305855876397</v>
      </c>
      <c r="P72" s="2">
        <f>[1]IND!P72-[1]IND!$E72</f>
        <v>6.1681114775369608</v>
      </c>
      <c r="Q72" s="2">
        <f>[1]IND!Q72-[1]IND!$E72</f>
        <v>6.3882737902068722</v>
      </c>
      <c r="R72" s="2">
        <f>[1]IND!R72-[1]IND!$E72</f>
        <v>6.7038537275919943</v>
      </c>
      <c r="S72" s="2">
        <f>[1]IND!S72-[1]IND!$E72</f>
        <v>7.1092636402071072</v>
      </c>
      <c r="T72" s="2">
        <f>[1]IND!T72-[1]IND!$E72</f>
        <v>7.4435408604931244</v>
      </c>
      <c r="U72" s="2">
        <f>[1]IND!U72-[1]IND!$E72</f>
        <v>7.8130187003012139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[1]IND!E73-[1]IND!$E73</f>
        <v>0</v>
      </c>
      <c r="F73" s="2">
        <f>[1]IND!F73-[1]IND!$E73</f>
        <v>0</v>
      </c>
      <c r="G73" s="2">
        <f>[1]IND!G73-[1]IND!$E73</f>
        <v>1.4775384154118107</v>
      </c>
      <c r="H73" s="2">
        <f>[1]IND!H73-[1]IND!$E73</f>
        <v>2.5417538494875638</v>
      </c>
      <c r="I73" s="2">
        <f>[1]IND!I73-[1]IND!$E73</f>
        <v>3.3408264781421835</v>
      </c>
      <c r="J73" s="2">
        <f>[1]IND!J73-[1]IND!$E73</f>
        <v>3.9518050181337179</v>
      </c>
      <c r="K73" s="2">
        <f>[1]IND!K73-[1]IND!$E73</f>
        <v>4.4214683978195328</v>
      </c>
      <c r="L73" s="2">
        <f>[1]IND!L73-[1]IND!$E73</f>
        <v>4.9431624291508687</v>
      </c>
      <c r="M73" s="2">
        <f>[1]IND!M73-[1]IND!$E73</f>
        <v>5.3719771436959469</v>
      </c>
      <c r="N73" s="2">
        <f>[1]IND!N73-[1]IND!$E73</f>
        <v>5.7065792262945951</v>
      </c>
      <c r="O73" s="2">
        <f>[1]IND!O73-[1]IND!$E73</f>
        <v>5.9060320541333429</v>
      </c>
      <c r="P73" s="2">
        <f>[1]IND!P73-[1]IND!$E73</f>
        <v>6.0968533769144351</v>
      </c>
      <c r="Q73" s="2">
        <f>[1]IND!Q73-[1]IND!$E73</f>
        <v>6.2733158483499558</v>
      </c>
      <c r="R73" s="2">
        <f>[1]IND!R73-[1]IND!$E73</f>
        <v>6.6618784715276576</v>
      </c>
      <c r="S73" s="2">
        <f>[1]IND!S73-[1]IND!$E73</f>
        <v>6.9439009798387321</v>
      </c>
      <c r="T73" s="2">
        <f>[1]IND!T73-[1]IND!$E73</f>
        <v>7.2805774654680437</v>
      </c>
      <c r="U73" s="2">
        <f>[1]IND!U73-[1]IND!$E73</f>
        <v>7.3298491540101036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[1]IND!E74-[1]IND!$E74</f>
        <v>0</v>
      </c>
      <c r="F74" s="2">
        <f>[1]IND!F74-[1]IND!$E74</f>
        <v>0</v>
      </c>
      <c r="G74" s="2">
        <f>[1]IND!G74-[1]IND!$E74</f>
        <v>1.6898780532817304</v>
      </c>
      <c r="H74" s="2">
        <f>[1]IND!H74-[1]IND!$E74</f>
        <v>2.9287828381338219</v>
      </c>
      <c r="I74" s="2">
        <f>[1]IND!I74-[1]IND!$E74</f>
        <v>3.8716637063066752</v>
      </c>
      <c r="J74" s="2">
        <f>[1]IND!J74-[1]IND!$E74</f>
        <v>4.5856908979315847</v>
      </c>
      <c r="K74" s="2">
        <f>[1]IND!K74-[1]IND!$E74</f>
        <v>5.1210757950619366</v>
      </c>
      <c r="L74" s="2">
        <f>[1]IND!L74-[1]IND!$E74</f>
        <v>5.6831502181227833</v>
      </c>
      <c r="M74" s="2">
        <f>[1]IND!M74-[1]IND!$E74</f>
        <v>6.1483152023024115</v>
      </c>
      <c r="N74" s="2">
        <f>[1]IND!N74-[1]IND!$E74</f>
        <v>6.4312644926025992</v>
      </c>
      <c r="O74" s="2">
        <f>[1]IND!O74-[1]IND!$E74</f>
        <v>6.6844499974612361</v>
      </c>
      <c r="P74" s="2">
        <f>[1]IND!P74-[1]IND!$E74</f>
        <v>6.9273063912091235</v>
      </c>
      <c r="Q74" s="2">
        <f>[1]IND!Q74-[1]IND!$E74</f>
        <v>7.2143948577238479</v>
      </c>
      <c r="R74" s="2">
        <f>[1]IND!R74-[1]IND!$E74</f>
        <v>7.5946592578227499</v>
      </c>
      <c r="S74" s="2">
        <f>[1]IND!S74-[1]IND!$E74</f>
        <v>7.892584422511284</v>
      </c>
      <c r="T74" s="2">
        <f>[1]IND!T74-[1]IND!$E74</f>
        <v>8.2245011829639143</v>
      </c>
      <c r="U74" s="2">
        <f>[1]IND!U74-[1]IND!$E74</f>
        <v>8.6964553516015517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[1]IND!E75-[1]IND!$E75</f>
        <v>0</v>
      </c>
      <c r="F75" s="2">
        <f>[1]IND!F75-[1]IND!$E75</f>
        <v>0</v>
      </c>
      <c r="G75" s="2">
        <f>[1]IND!G75-[1]IND!$E75</f>
        <v>1.1406333941807532</v>
      </c>
      <c r="H75" s="2">
        <f>[1]IND!H75-[1]IND!$E75</f>
        <v>2.0680338785863528</v>
      </c>
      <c r="I75" s="2">
        <f>[1]IND!I75-[1]IND!$E75</f>
        <v>3.0971642031273925</v>
      </c>
      <c r="J75" s="2">
        <f>[1]IND!J75-[1]IND!$E75</f>
        <v>3.9234821799822157</v>
      </c>
      <c r="K75" s="2">
        <f>[1]IND!K75-[1]IND!$E75</f>
        <v>4.2816411826051821</v>
      </c>
      <c r="L75" s="2">
        <f>[1]IND!L75-[1]IND!$E75</f>
        <v>5.0112520767229372</v>
      </c>
      <c r="M75" s="2">
        <f>[1]IND!M75-[1]IND!$E75</f>
        <v>5.5377383023905029</v>
      </c>
      <c r="N75" s="2">
        <f>[1]IND!N75-[1]IND!$E75</f>
        <v>6.0860035588298871</v>
      </c>
      <c r="O75" s="2">
        <f>[1]IND!O75-[1]IND!$E75</f>
        <v>6.5445666748600857</v>
      </c>
      <c r="P75" s="2">
        <f>[1]IND!P75-[1]IND!$E75</f>
        <v>7.044491816369062</v>
      </c>
      <c r="Q75" s="2">
        <f>[1]IND!Q75-[1]IND!$E75</f>
        <v>7.4522367535676945</v>
      </c>
      <c r="R75" s="2">
        <f>[1]IND!R75-[1]IND!$E75</f>
        <v>8.0098768025678417</v>
      </c>
      <c r="S75" s="2">
        <f>[1]IND!S75-[1]IND!$E75</f>
        <v>8.5094643937360726</v>
      </c>
      <c r="T75" s="2">
        <f>[1]IND!T75-[1]IND!$E75</f>
        <v>8.9464776395393724</v>
      </c>
      <c r="U75" s="2">
        <f>[1]IND!U75-[1]IND!$E75</f>
        <v>9.3472314414812292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[1]IND!E76-[1]IND!$E76</f>
        <v>0</v>
      </c>
      <c r="F76" s="2">
        <f>[1]IND!F76-[1]IND!$E76</f>
        <v>0</v>
      </c>
      <c r="G76" s="2">
        <f>[1]IND!G76-[1]IND!$E76</f>
        <v>1.6873463203369656</v>
      </c>
      <c r="H76" s="2">
        <f>[1]IND!H76-[1]IND!$E76</f>
        <v>3.1161000801415479</v>
      </c>
      <c r="I76" s="2">
        <f>[1]IND!I76-[1]IND!$E76</f>
        <v>4.3011273064007671</v>
      </c>
      <c r="J76" s="2">
        <f>[1]IND!J76-[1]IND!$E76</f>
        <v>5.0523576563545047</v>
      </c>
      <c r="K76" s="2">
        <f>[1]IND!K76-[1]IND!$E76</f>
        <v>5.5745666248318866</v>
      </c>
      <c r="L76" s="2">
        <f>[1]IND!L76-[1]IND!$E76</f>
        <v>6.3572272990654728</v>
      </c>
      <c r="M76" s="2">
        <f>[1]IND!M76-[1]IND!$E76</f>
        <v>6.9057376768788643</v>
      </c>
      <c r="N76" s="2">
        <f>[1]IND!N76-[1]IND!$E76</f>
        <v>7.3405274117631976</v>
      </c>
      <c r="O76" s="2">
        <f>[1]IND!O76-[1]IND!$E76</f>
        <v>7.7117002641800667</v>
      </c>
      <c r="P76" s="2">
        <f>[1]IND!P76-[1]IND!$E76</f>
        <v>7.9887049845712799</v>
      </c>
      <c r="Q76" s="2">
        <f>[1]IND!Q76-[1]IND!$E76</f>
        <v>8.1249409780966761</v>
      </c>
      <c r="R76" s="2">
        <f>[1]IND!R76-[1]IND!$E76</f>
        <v>8.4835982726021122</v>
      </c>
      <c r="S76" s="2">
        <f>[1]IND!S76-[1]IND!$E76</f>
        <v>8.917470576280671</v>
      </c>
      <c r="T76" s="2">
        <f>[1]IND!T76-[1]IND!$E76</f>
        <v>9.3100201517824299</v>
      </c>
      <c r="U76" s="2">
        <f>[1]IND!U76-[1]IND!$E76</f>
        <v>9.6380441749881189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[1]IND!E77-[1]IND!$E77</f>
        <v>0</v>
      </c>
      <c r="F77" s="2">
        <f>[1]IND!F77-[1]IND!$E77</f>
        <v>0</v>
      </c>
      <c r="G77" s="2">
        <f>[1]IND!G77-[1]IND!$E77</f>
        <v>1.2280223712151095</v>
      </c>
      <c r="H77" s="2">
        <f>[1]IND!H77-[1]IND!$E77</f>
        <v>2.4305269840573756</v>
      </c>
      <c r="I77" s="2">
        <f>[1]IND!I77-[1]IND!$E77</f>
        <v>3.4061706933925029</v>
      </c>
      <c r="J77" s="2">
        <f>[1]IND!J77-[1]IND!$E77</f>
        <v>4.1185926049682129</v>
      </c>
      <c r="K77" s="2">
        <f>[1]IND!K77-[1]IND!$E77</f>
        <v>4.6329846348287402</v>
      </c>
      <c r="L77" s="2">
        <f>[1]IND!L77-[1]IND!$E77</f>
        <v>5.1409805305259848</v>
      </c>
      <c r="M77" s="2">
        <f>[1]IND!M77-[1]IND!$E77</f>
        <v>5.4990577888179963</v>
      </c>
      <c r="N77" s="2">
        <f>[1]IND!N77-[1]IND!$E77</f>
        <v>5.8617604488677983</v>
      </c>
      <c r="O77" s="2">
        <f>[1]IND!O77-[1]IND!$E77</f>
        <v>6.1279651867478844</v>
      </c>
      <c r="P77" s="2">
        <f>[1]IND!P77-[1]IND!$E77</f>
        <v>6.2461576061730053</v>
      </c>
      <c r="Q77" s="2">
        <f>[1]IND!Q77-[1]IND!$E77</f>
        <v>6.5541619292657494</v>
      </c>
      <c r="R77" s="2">
        <f>[1]IND!R77-[1]IND!$E77</f>
        <v>7.0156784493968782</v>
      </c>
      <c r="S77" s="2">
        <f>[1]IND!S77-[1]IND!$E77</f>
        <v>7.3198058891530859</v>
      </c>
      <c r="T77" s="2">
        <f>[1]IND!T77-[1]IND!$E77</f>
        <v>7.5170774289427698</v>
      </c>
      <c r="U77" s="2">
        <f>[1]IND!U77-[1]IND!$E77</f>
        <v>7.7351634683515087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[1]IND!E78-[1]IND!$E78</f>
        <v>0</v>
      </c>
      <c r="F78" s="2">
        <f>[1]IND!F78-[1]IND!$E78</f>
        <v>0</v>
      </c>
      <c r="G78" s="2">
        <f>[1]IND!G78-[1]IND!$E78</f>
        <v>1.4151119090616477</v>
      </c>
      <c r="H78" s="2">
        <f>[1]IND!H78-[1]IND!$E78</f>
        <v>2.7157618750254233</v>
      </c>
      <c r="I78" s="2">
        <f>[1]IND!I78-[1]IND!$E78</f>
        <v>3.4828570726665706</v>
      </c>
      <c r="J78" s="2">
        <f>[1]IND!J78-[1]IND!$E78</f>
        <v>4.0919099247024926</v>
      </c>
      <c r="K78" s="2">
        <f>[1]IND!K78-[1]IND!$E78</f>
        <v>4.297097831382052</v>
      </c>
      <c r="L78" s="2">
        <f>[1]IND!L78-[1]IND!$E78</f>
        <v>4.9753049414433201</v>
      </c>
      <c r="M78" s="2">
        <f>[1]IND!M78-[1]IND!$E78</f>
        <v>5.5680093791066589</v>
      </c>
      <c r="N78" s="2">
        <f>[1]IND!N78-[1]IND!$E78</f>
        <v>5.9836792302544026</v>
      </c>
      <c r="O78" s="2">
        <f>[1]IND!O78-[1]IND!$E78</f>
        <v>6.2484079298380912</v>
      </c>
      <c r="P78" s="2">
        <f>[1]IND!P78-[1]IND!$E78</f>
        <v>6.5022416478369021</v>
      </c>
      <c r="Q78" s="2">
        <f>[1]IND!Q78-[1]IND!$E78</f>
        <v>6.7822664521347882</v>
      </c>
      <c r="R78" s="2">
        <f>[1]IND!R78-[1]IND!$E78</f>
        <v>7.2616632154395457</v>
      </c>
      <c r="S78" s="2">
        <f>[1]IND!S78-[1]IND!$E78</f>
        <v>7.709744770333252</v>
      </c>
      <c r="T78" s="2">
        <f>[1]IND!T78-[1]IND!$E78</f>
        <v>8.1616090790420479</v>
      </c>
      <c r="U78" s="2">
        <f>[1]IND!U78-[1]IND!$E78</f>
        <v>8.5889849530471043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[1]IND!E79-[1]IND!$E79</f>
        <v>0</v>
      </c>
      <c r="F79" s="2">
        <f>[1]IND!F79-[1]IND!$E79</f>
        <v>0</v>
      </c>
      <c r="G79" s="2">
        <f>[1]IND!G79-[1]IND!$E79</f>
        <v>1.2965424393028435</v>
      </c>
      <c r="H79" s="2">
        <f>[1]IND!H79-[1]IND!$E79</f>
        <v>2.4606210024876507</v>
      </c>
      <c r="I79" s="2">
        <f>[1]IND!I79-[1]IND!$E79</f>
        <v>3.7378931559022437</v>
      </c>
      <c r="J79" s="2">
        <f>[1]IND!J79-[1]IND!$E79</f>
        <v>4.5988926586692775</v>
      </c>
      <c r="K79" s="2">
        <f>[1]IND!K79-[1]IND!$E79</f>
        <v>5.2081160495779883</v>
      </c>
      <c r="L79" s="2">
        <f>[1]IND!L79-[1]IND!$E79</f>
        <v>5.892714163365401</v>
      </c>
      <c r="M79" s="2">
        <f>[1]IND!M79-[1]IND!$E79</f>
        <v>6.3885642663235309</v>
      </c>
      <c r="N79" s="2">
        <f>[1]IND!N79-[1]IND!$E79</f>
        <v>6.8848165502383942</v>
      </c>
      <c r="O79" s="2">
        <f>[1]IND!O79-[1]IND!$E79</f>
        <v>7.2535050525922316</v>
      </c>
      <c r="P79" s="2">
        <f>[1]IND!P79-[1]IND!$E79</f>
        <v>7.5930280392492246</v>
      </c>
      <c r="Q79" s="2">
        <f>[1]IND!Q79-[1]IND!$E79</f>
        <v>7.9085797063225662</v>
      </c>
      <c r="R79" s="2">
        <f>[1]IND!R79-[1]IND!$E79</f>
        <v>8.3577516326607562</v>
      </c>
      <c r="S79" s="2">
        <f>[1]IND!S79-[1]IND!$E79</f>
        <v>8.7244704068489796</v>
      </c>
      <c r="T79" s="2">
        <f>[1]IND!T79-[1]IND!$E79</f>
        <v>9.1036908420878913</v>
      </c>
      <c r="U79" s="2">
        <f>[1]IND!U79-[1]IND!$E79</f>
        <v>9.3361207036667118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[1]IND!E80-[1]IND!$E80</f>
        <v>0</v>
      </c>
      <c r="F80" s="2">
        <f>[1]IND!F80-[1]IND!$E80</f>
        <v>0</v>
      </c>
      <c r="G80" s="2">
        <f>[1]IND!G80-[1]IND!$E80</f>
        <v>1.4571013932538115</v>
      </c>
      <c r="H80" s="2">
        <f>[1]IND!H80-[1]IND!$E80</f>
        <v>2.4107094404851059</v>
      </c>
      <c r="I80" s="2">
        <f>[1]IND!I80-[1]IND!$E80</f>
        <v>3.4206771466638397</v>
      </c>
      <c r="J80" s="2">
        <f>[1]IND!J80-[1]IND!$E80</f>
        <v>4.14341933001164</v>
      </c>
      <c r="K80" s="2">
        <f>[1]IND!K80-[1]IND!$E80</f>
        <v>4.6564531850300019</v>
      </c>
      <c r="L80" s="2">
        <f>[1]IND!L80-[1]IND!$E80</f>
        <v>5.4477907915110233</v>
      </c>
      <c r="M80" s="2">
        <f>[1]IND!M80-[1]IND!$E80</f>
        <v>6.029482107576527</v>
      </c>
      <c r="N80" s="2">
        <f>[1]IND!N80-[1]IND!$E80</f>
        <v>6.3240673513324115</v>
      </c>
      <c r="O80" s="2">
        <f>[1]IND!O80-[1]IND!$E80</f>
        <v>6.662829238467058</v>
      </c>
      <c r="P80" s="2">
        <f>[1]IND!P80-[1]IND!$E80</f>
        <v>6.9407476452967689</v>
      </c>
      <c r="Q80" s="2">
        <f>[1]IND!Q80-[1]IND!$E80</f>
        <v>7.1889073481834718</v>
      </c>
      <c r="R80" s="2">
        <f>[1]IND!R80-[1]IND!$E80</f>
        <v>7.6043289344307787</v>
      </c>
      <c r="S80" s="2">
        <f>[1]IND!S80-[1]IND!$E80</f>
        <v>7.9846818813372202</v>
      </c>
      <c r="T80" s="2">
        <f>[1]IND!T80-[1]IND!$E80</f>
        <v>8.2020292125423229</v>
      </c>
      <c r="U80" s="2">
        <f>[1]IND!U80-[1]IND!$E80</f>
        <v>8.3822255307046198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[1]IND!E81-[1]IND!$E81</f>
        <v>0</v>
      </c>
      <c r="F81" s="2">
        <f>[1]IND!F81-[1]IND!$E81</f>
        <v>0</v>
      </c>
      <c r="G81" s="2">
        <f>[1]IND!G81-[1]IND!$E81</f>
        <v>1.4823528754523059</v>
      </c>
      <c r="H81" s="2">
        <f>[1]IND!H81-[1]IND!$E81</f>
        <v>2.4170622221047084</v>
      </c>
      <c r="I81" s="2">
        <f>[1]IND!I81-[1]IND!$E81</f>
        <v>2.8961405967180953</v>
      </c>
      <c r="J81" s="2">
        <f>[1]IND!J81-[1]IND!$E81</f>
        <v>3.4542843278811279</v>
      </c>
      <c r="K81" s="2">
        <f>[1]IND!K81-[1]IND!$E81</f>
        <v>4.0845443484715753</v>
      </c>
      <c r="L81" s="2">
        <f>[1]IND!L81-[1]IND!$E81</f>
        <v>5.0073419319158212</v>
      </c>
      <c r="M81" s="2">
        <f>[1]IND!M81-[1]IND!$E81</f>
        <v>5.6924208150804052</v>
      </c>
      <c r="N81" s="2">
        <f>[1]IND!N81-[1]IND!$E81</f>
        <v>6.1702808746365889</v>
      </c>
      <c r="O81" s="2">
        <f>[1]IND!O81-[1]IND!$E81</f>
        <v>6.5136747580602954</v>
      </c>
      <c r="P81" s="2">
        <f>[1]IND!P81-[1]IND!$E81</f>
        <v>6.8392747941234902</v>
      </c>
      <c r="Q81" s="2">
        <f>[1]IND!Q81-[1]IND!$E81</f>
        <v>7.1332844293280306</v>
      </c>
      <c r="R81" s="2">
        <f>[1]IND!R81-[1]IND!$E81</f>
        <v>7.5871448404511224</v>
      </c>
      <c r="S81" s="2">
        <f>[1]IND!S81-[1]IND!$E81</f>
        <v>7.9210956100692389</v>
      </c>
      <c r="T81" s="2">
        <f>[1]IND!T81-[1]IND!$E81</f>
        <v>8.2769544215582549</v>
      </c>
      <c r="U81" s="2">
        <f>[1]IND!U81-[1]IND!$E81</f>
        <v>8.4039734142854083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[1]IND!E82-[1]IND!$E82</f>
        <v>0</v>
      </c>
      <c r="F82" s="2">
        <f>[1]IND!F82-[1]IND!$E82</f>
        <v>0</v>
      </c>
      <c r="G82" s="2">
        <f>[1]IND!G82-[1]IND!$E82</f>
        <v>1.091220765161852</v>
      </c>
      <c r="H82" s="2">
        <f>[1]IND!H82-[1]IND!$E82</f>
        <v>2.1266991367319017</v>
      </c>
      <c r="I82" s="2">
        <f>[1]IND!I82-[1]IND!$E82</f>
        <v>3.1368081732128097</v>
      </c>
      <c r="J82" s="2">
        <f>[1]IND!J82-[1]IND!$E82</f>
        <v>3.672785772986189</v>
      </c>
      <c r="K82" s="2">
        <f>[1]IND!K82-[1]IND!$E82</f>
        <v>4.1120810764063309</v>
      </c>
      <c r="L82" s="2">
        <f>[1]IND!L82-[1]IND!$E82</f>
        <v>4.9936972668840838</v>
      </c>
      <c r="M82" s="2">
        <f>[1]IND!M82-[1]IND!$E82</f>
        <v>5.5360144593631819</v>
      </c>
      <c r="N82" s="2">
        <f>[1]IND!N82-[1]IND!$E82</f>
        <v>5.9933484464836386</v>
      </c>
      <c r="O82" s="2">
        <f>[1]IND!O82-[1]IND!$E82</f>
        <v>6.339380400381005</v>
      </c>
      <c r="P82" s="2">
        <f>[1]IND!P82-[1]IND!$E82</f>
        <v>6.641747009810425</v>
      </c>
      <c r="Q82" s="2">
        <f>[1]IND!Q82-[1]IND!$E82</f>
        <v>6.9297243419210552</v>
      </c>
      <c r="R82" s="2">
        <f>[1]IND!R82-[1]IND!$E82</f>
        <v>7.2923733672609714</v>
      </c>
      <c r="S82" s="2">
        <f>[1]IND!S82-[1]IND!$E82</f>
        <v>7.6444611641386082</v>
      </c>
      <c r="T82" s="2">
        <f>[1]IND!T82-[1]IND!$E82</f>
        <v>7.969448859820373</v>
      </c>
      <c r="U82" s="2">
        <f>[1]IND!U82-[1]IND!$E82</f>
        <v>8.3476980904070235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[1]IND!E83-[1]IND!$E83</f>
        <v>0</v>
      </c>
      <c r="F83" s="2">
        <f>[1]IND!F83-[1]IND!$E83</f>
        <v>0</v>
      </c>
      <c r="G83" s="2">
        <f>[1]IND!G83-[1]IND!$E83</f>
        <v>1.2585824083479782</v>
      </c>
      <c r="H83" s="2">
        <f>[1]IND!H83-[1]IND!$E83</f>
        <v>2.4432689498544056</v>
      </c>
      <c r="I83" s="2">
        <f>[1]IND!I83-[1]IND!$E83</f>
        <v>3.6161591202355732</v>
      </c>
      <c r="J83" s="2">
        <f>[1]IND!J83-[1]IND!$E83</f>
        <v>4.4912341316420763</v>
      </c>
      <c r="K83" s="2">
        <f>[1]IND!K83-[1]IND!$E83</f>
        <v>5.0591919025098226</v>
      </c>
      <c r="L83" s="2">
        <f>[1]IND!L83-[1]IND!$E83</f>
        <v>5.7355661692370798</v>
      </c>
      <c r="M83" s="2">
        <f>[1]IND!M83-[1]IND!$E83</f>
        <v>6.3876144088437563</v>
      </c>
      <c r="N83" s="2">
        <f>[1]IND!N83-[1]IND!$E83</f>
        <v>6.9497540438301044</v>
      </c>
      <c r="O83" s="2">
        <f>[1]IND!O83-[1]IND!$E83</f>
        <v>7.3043992664370183</v>
      </c>
      <c r="P83" s="2">
        <f>[1]IND!P83-[1]IND!$E83</f>
        <v>7.5626356185806092</v>
      </c>
      <c r="Q83" s="2">
        <f>[1]IND!Q83-[1]IND!$E83</f>
        <v>7.8808165785297586</v>
      </c>
      <c r="R83" s="2">
        <f>[1]IND!R83-[1]IND!$E83</f>
        <v>8.3599885546969439</v>
      </c>
      <c r="S83" s="2">
        <f>[1]IND!S83-[1]IND!$E83</f>
        <v>8.7938800521751492</v>
      </c>
      <c r="T83" s="2">
        <f>[1]IND!T83-[1]IND!$E83</f>
        <v>9.1587987569104534</v>
      </c>
      <c r="U83" s="2">
        <f>[1]IND!U83-[1]IND!$E83</f>
        <v>9.5173318610410842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[1]IND!E84-[1]IND!$E84</f>
        <v>0</v>
      </c>
      <c r="F84" s="2">
        <f>[1]IND!F84-[1]IND!$E84</f>
        <v>0</v>
      </c>
      <c r="G84" s="2">
        <f>[1]IND!G84-[1]IND!$E84</f>
        <v>1.5547258737369729</v>
      </c>
      <c r="H84" s="2">
        <f>[1]IND!H84-[1]IND!$E84</f>
        <v>2.6825835772842614</v>
      </c>
      <c r="I84" s="2">
        <f>[1]IND!I84-[1]IND!$E84</f>
        <v>3.7837567052690355</v>
      </c>
      <c r="J84" s="2">
        <f>[1]IND!J84-[1]IND!$E84</f>
        <v>4.6612865471654708</v>
      </c>
      <c r="K84" s="2">
        <f>[1]IND!K84-[1]IND!$E84</f>
        <v>5.2965719717814981</v>
      </c>
      <c r="L84" s="2">
        <f>[1]IND!L84-[1]IND!$E84</f>
        <v>5.9397276021080962</v>
      </c>
      <c r="M84" s="2">
        <f>[1]IND!M84-[1]IND!$E84</f>
        <v>6.2904042848894512</v>
      </c>
      <c r="N84" s="2">
        <f>[1]IND!N84-[1]IND!$E84</f>
        <v>6.6923451663299538</v>
      </c>
      <c r="O84" s="2">
        <f>[1]IND!O84-[1]IND!$E84</f>
        <v>6.7909969190454582</v>
      </c>
      <c r="P84" s="2">
        <f>[1]IND!P84-[1]IND!$E84</f>
        <v>6.9623174738438589</v>
      </c>
      <c r="Q84" s="2">
        <f>[1]IND!Q84-[1]IND!$E84</f>
        <v>6.9623174738438589</v>
      </c>
      <c r="R84" s="2">
        <f>[1]IND!R84-[1]IND!$E84</f>
        <v>7.2547345364789919</v>
      </c>
      <c r="S84" s="2">
        <f>[1]IND!S84-[1]IND!$E84</f>
        <v>7.7186638635774081</v>
      </c>
      <c r="T84" s="2">
        <f>[1]IND!T84-[1]IND!$E84</f>
        <v>8.1651226133905119</v>
      </c>
      <c r="U84" s="2">
        <f>[1]IND!U84-[1]IND!$E84</f>
        <v>8.5862479465110901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[1]IND!E85-[1]IND!$E85</f>
        <v>0</v>
      </c>
      <c r="F85" s="2">
        <f>[1]IND!F85-[1]IND!$E85</f>
        <v>0</v>
      </c>
      <c r="G85" s="2">
        <f>[1]IND!G85-[1]IND!$E85</f>
        <v>1.492410883555066</v>
      </c>
      <c r="H85" s="2">
        <f>[1]IND!H85-[1]IND!$E85</f>
        <v>2.7813752416552884</v>
      </c>
      <c r="I85" s="2">
        <f>[1]IND!I85-[1]IND!$E85</f>
        <v>3.6218676825895955</v>
      </c>
      <c r="J85" s="2">
        <f>[1]IND!J85-[1]IND!$E85</f>
        <v>4.1325887650869442</v>
      </c>
      <c r="K85" s="2">
        <f>[1]IND!K85-[1]IND!$E85</f>
        <v>4.5842312379872538</v>
      </c>
      <c r="L85" s="2">
        <f>[1]IND!L85-[1]IND!$E85</f>
        <v>5.2987154611966005</v>
      </c>
      <c r="M85" s="2">
        <f>[1]IND!M85-[1]IND!$E85</f>
        <v>5.9018020725254772</v>
      </c>
      <c r="N85" s="2">
        <f>[1]IND!N85-[1]IND!$E85</f>
        <v>6.3038040137110158</v>
      </c>
      <c r="O85" s="2">
        <f>[1]IND!O85-[1]IND!$E85</f>
        <v>6.7189490809100185</v>
      </c>
      <c r="P85" s="2">
        <f>[1]IND!P85-[1]IND!$E85</f>
        <v>7.1008653014818321</v>
      </c>
      <c r="Q85" s="2">
        <f>[1]IND!Q85-[1]IND!$E85</f>
        <v>7.4455030838849616</v>
      </c>
      <c r="R85" s="2">
        <f>[1]IND!R85-[1]IND!$E85</f>
        <v>7.9155476168061583</v>
      </c>
      <c r="S85" s="2">
        <f>[1]IND!S85-[1]IND!$E85</f>
        <v>8.2853699552307347</v>
      </c>
      <c r="T85" s="2">
        <f>[1]IND!T85-[1]IND!$E85</f>
        <v>8.6858673913655444</v>
      </c>
      <c r="U85" s="2">
        <f>[1]IND!U85-[1]IND!$E85</f>
        <v>9.0882868631744227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[1]IND!E86-[1]IND!$E86</f>
        <v>0</v>
      </c>
      <c r="F86" s="2">
        <f>[1]IND!F86-[1]IND!$E86</f>
        <v>0</v>
      </c>
      <c r="G86" s="2">
        <f>[1]IND!G86-[1]IND!$E86</f>
        <v>1.1705777452777966</v>
      </c>
      <c r="H86" s="2">
        <f>[1]IND!H86-[1]IND!$E86</f>
        <v>2.0127704106995621</v>
      </c>
      <c r="I86" s="2">
        <f>[1]IND!I86-[1]IND!$E86</f>
        <v>2.9884230549269049</v>
      </c>
      <c r="J86" s="2">
        <f>[1]IND!J86-[1]IND!$E86</f>
        <v>3.7449846541376601</v>
      </c>
      <c r="K86" s="2">
        <f>[1]IND!K86-[1]IND!$E86</f>
        <v>4.1782211379074194</v>
      </c>
      <c r="L86" s="2">
        <f>[1]IND!L86-[1]IND!$E86</f>
        <v>4.7573772103944556</v>
      </c>
      <c r="M86" s="2">
        <f>[1]IND!M86-[1]IND!$E86</f>
        <v>5.2848678603915733</v>
      </c>
      <c r="N86" s="2">
        <f>[1]IND!N86-[1]IND!$E86</f>
        <v>5.5789939773205059</v>
      </c>
      <c r="O86" s="2">
        <f>[1]IND!O86-[1]IND!$E86</f>
        <v>5.8618302168231988</v>
      </c>
      <c r="P86" s="2">
        <f>[1]IND!P86-[1]IND!$E86</f>
        <v>6.1160842145864383</v>
      </c>
      <c r="Q86" s="2">
        <f>[1]IND!Q86-[1]IND!$E86</f>
        <v>6.2997170914848706</v>
      </c>
      <c r="R86" s="2">
        <f>[1]IND!R86-[1]IND!$E86</f>
        <v>6.5865247557801752</v>
      </c>
      <c r="S86" s="2">
        <f>[1]IND!S86-[1]IND!$E86</f>
        <v>6.7488452360844757</v>
      </c>
      <c r="T86" s="2">
        <f>[1]IND!T86-[1]IND!$E86</f>
        <v>6.8557550663599951</v>
      </c>
      <c r="U86" s="2">
        <f>[1]IND!U86-[1]IND!$E86</f>
        <v>7.0154789961208852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[1]IND!E87-[1]IND!$E87</f>
        <v>0</v>
      </c>
      <c r="F87" s="2">
        <f>[1]IND!F87-[1]IND!$E87</f>
        <v>0</v>
      </c>
      <c r="G87" s="2">
        <f>[1]IND!G87-[1]IND!$E87</f>
        <v>1.3507038184210298</v>
      </c>
      <c r="H87" s="2">
        <f>[1]IND!H87-[1]IND!$E87</f>
        <v>2.6000434954859628</v>
      </c>
      <c r="I87" s="2">
        <f>[1]IND!I87-[1]IND!$E87</f>
        <v>3.6845800727133966</v>
      </c>
      <c r="J87" s="2">
        <f>[1]IND!J87-[1]IND!$E87</f>
        <v>4.4510890560013516</v>
      </c>
      <c r="K87" s="2">
        <f>[1]IND!K87-[1]IND!$E87</f>
        <v>5.0614507921283449</v>
      </c>
      <c r="L87" s="2">
        <f>[1]IND!L87-[1]IND!$E87</f>
        <v>5.670726206515047</v>
      </c>
      <c r="M87" s="2">
        <f>[1]IND!M87-[1]IND!$E87</f>
        <v>6.0933517946401672</v>
      </c>
      <c r="N87" s="2">
        <f>[1]IND!N87-[1]IND!$E87</f>
        <v>6.4410344717136407</v>
      </c>
      <c r="O87" s="2">
        <f>[1]IND!O87-[1]IND!$E87</f>
        <v>6.7356273246107676</v>
      </c>
      <c r="P87" s="2">
        <f>[1]IND!P87-[1]IND!$E87</f>
        <v>7.0232024990948752</v>
      </c>
      <c r="Q87" s="2">
        <f>[1]IND!Q87-[1]IND!$E87</f>
        <v>7.3312948349726401</v>
      </c>
      <c r="R87" s="2">
        <f>[1]IND!R87-[1]IND!$E87</f>
        <v>7.5984539055784968</v>
      </c>
      <c r="S87" s="2">
        <f>[1]IND!S87-[1]IND!$E87</f>
        <v>7.9660096276719248</v>
      </c>
      <c r="T87" s="2">
        <f>[1]IND!T87-[1]IND!$E87</f>
        <v>7.9950271224084766</v>
      </c>
      <c r="U87" s="2">
        <f>[1]IND!U87-[1]IND!$E87</f>
        <v>8.2378047631796196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[1]IND!E88-[1]IND!$E88</f>
        <v>0</v>
      </c>
      <c r="F88" s="2">
        <f>[1]IND!F88-[1]IND!$E88</f>
        <v>0</v>
      </c>
      <c r="G88" s="2">
        <f>[1]IND!G88-[1]IND!$E88</f>
        <v>1.3907210522166835</v>
      </c>
      <c r="H88" s="2">
        <f>[1]IND!H88-[1]IND!$E88</f>
        <v>2.6200688165269437</v>
      </c>
      <c r="I88" s="2">
        <f>[1]IND!I88-[1]IND!$E88</f>
        <v>3.7055455966985331</v>
      </c>
      <c r="J88" s="2">
        <f>[1]IND!J88-[1]IND!$E88</f>
        <v>4.5870912956052061</v>
      </c>
      <c r="K88" s="2">
        <f>[1]IND!K88-[1]IND!$E88</f>
        <v>5.2292986038672034</v>
      </c>
      <c r="L88" s="2">
        <f>[1]IND!L88-[1]IND!$E88</f>
        <v>5.9252814708013108</v>
      </c>
      <c r="M88" s="2">
        <f>[1]IND!M88-[1]IND!$E88</f>
        <v>6.3809774051044421</v>
      </c>
      <c r="N88" s="2">
        <f>[1]IND!N88-[1]IND!$E88</f>
        <v>6.7842819480112979</v>
      </c>
      <c r="O88" s="2">
        <f>[1]IND!O88-[1]IND!$E88</f>
        <v>6.9432224078493245</v>
      </c>
      <c r="P88" s="2">
        <f>[1]IND!P88-[1]IND!$E88</f>
        <v>6.9519344133361685</v>
      </c>
      <c r="Q88" s="2">
        <f>[1]IND!Q88-[1]IND!$E88</f>
        <v>6.9519344133361685</v>
      </c>
      <c r="R88" s="2">
        <f>[1]IND!R88-[1]IND!$E88</f>
        <v>6.9934192092264578</v>
      </c>
      <c r="S88" s="2">
        <f>[1]IND!S88-[1]IND!$E88</f>
        <v>7.1600063644384804</v>
      </c>
      <c r="T88" s="2">
        <f>[1]IND!T88-[1]IND!$E88</f>
        <v>7.4025144932985505</v>
      </c>
      <c r="U88" s="2">
        <f>[1]IND!U88-[1]IND!$E88</f>
        <v>7.6510146622841297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[1]IND!E89-[1]IND!$E89</f>
        <v>0</v>
      </c>
      <c r="F89" s="2">
        <f>[1]IND!F89-[1]IND!$E89</f>
        <v>0</v>
      </c>
      <c r="G89" s="2">
        <f>[1]IND!G89-[1]IND!$E89</f>
        <v>1.1364502353089647</v>
      </c>
      <c r="H89" s="2">
        <f>[1]IND!H89-[1]IND!$E89</f>
        <v>2.1885247357033819</v>
      </c>
      <c r="I89" s="2">
        <f>[1]IND!I89-[1]IND!$E89</f>
        <v>3.1155825601817027</v>
      </c>
      <c r="J89" s="2">
        <f>[1]IND!J89-[1]IND!$E89</f>
        <v>3.9272192564450359</v>
      </c>
      <c r="K89" s="2">
        <f>[1]IND!K89-[1]IND!$E89</f>
        <v>4.4915476721452938</v>
      </c>
      <c r="L89" s="2">
        <f>[1]IND!L89-[1]IND!$E89</f>
        <v>5.0716463144978983</v>
      </c>
      <c r="M89" s="2">
        <f>[1]IND!M89-[1]IND!$E89</f>
        <v>5.482744952306799</v>
      </c>
      <c r="N89" s="2">
        <f>[1]IND!N89-[1]IND!$E89</f>
        <v>5.8419102532468852</v>
      </c>
      <c r="O89" s="2">
        <f>[1]IND!O89-[1]IND!$E89</f>
        <v>6.1033363476753539</v>
      </c>
      <c r="P89" s="2">
        <f>[1]IND!P89-[1]IND!$E89</f>
        <v>6.4368539226943309</v>
      </c>
      <c r="Q89" s="2">
        <f>[1]IND!Q89-[1]IND!$E89</f>
        <v>6.827614130173755</v>
      </c>
      <c r="R89" s="2">
        <f>[1]IND!R89-[1]IND!$E89</f>
        <v>7.2797440690716897</v>
      </c>
      <c r="S89" s="2">
        <f>[1]IND!S89-[1]IND!$E89</f>
        <v>7.568119583427535</v>
      </c>
      <c r="T89" s="2">
        <f>[1]IND!T89-[1]IND!$E89</f>
        <v>7.8968583625867463</v>
      </c>
      <c r="U89" s="2">
        <f>[1]IND!U89-[1]IND!$E89</f>
        <v>8.3057673444917786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[1]IND!E90-[1]IND!$E90</f>
        <v>0</v>
      </c>
      <c r="F90" s="2">
        <f>[1]IND!F90-[1]IND!$E90</f>
        <v>0</v>
      </c>
      <c r="G90" s="2">
        <f>[1]IND!G90-[1]IND!$E90</f>
        <v>1.4301765312861257</v>
      </c>
      <c r="H90" s="2">
        <f>[1]IND!H90-[1]IND!$E90</f>
        <v>2.2437173534975186</v>
      </c>
      <c r="I90" s="2">
        <f>[1]IND!I90-[1]IND!$E90</f>
        <v>2.9544017872676012</v>
      </c>
      <c r="J90" s="2">
        <f>[1]IND!J90-[1]IND!$E90</f>
        <v>3.5523873084261464</v>
      </c>
      <c r="K90" s="2">
        <f>[1]IND!K90-[1]IND!$E90</f>
        <v>3.9492662423749874</v>
      </c>
      <c r="L90" s="2">
        <f>[1]IND!L90-[1]IND!$E90</f>
        <v>4.4386460924115489</v>
      </c>
      <c r="M90" s="2">
        <f>[1]IND!M90-[1]IND!$E90</f>
        <v>4.8857949470733963</v>
      </c>
      <c r="N90" s="2">
        <f>[1]IND!N90-[1]IND!$E90</f>
        <v>5.2493430453129388</v>
      </c>
      <c r="O90" s="2">
        <f>[1]IND!O90-[1]IND!$E90</f>
        <v>5.622208437500344</v>
      </c>
      <c r="P90" s="2">
        <f>[1]IND!P90-[1]IND!$E90</f>
        <v>5.925417905041451</v>
      </c>
      <c r="Q90" s="2">
        <f>[1]IND!Q90-[1]IND!$E90</f>
        <v>6.1830318395619113</v>
      </c>
      <c r="R90" s="2">
        <f>[1]IND!R90-[1]IND!$E90</f>
        <v>6.5949901011829262</v>
      </c>
      <c r="S90" s="2">
        <f>[1]IND!S90-[1]IND!$E90</f>
        <v>6.9470581404854581</v>
      </c>
      <c r="T90" s="2">
        <f>[1]IND!T90-[1]IND!$E90</f>
        <v>7.2692510212445711</v>
      </c>
      <c r="U90" s="2">
        <f>[1]IND!U90-[1]IND!$E90</f>
        <v>7.5555623692841198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[1]IND!E91-[1]IND!$E91</f>
        <v>0</v>
      </c>
      <c r="F91" s="2">
        <f>[1]IND!F91-[1]IND!$E91</f>
        <v>0</v>
      </c>
      <c r="G91" s="2">
        <f>[1]IND!G91-[1]IND!$E91</f>
        <v>1.4539883471941373</v>
      </c>
      <c r="H91" s="2">
        <f>[1]IND!H91-[1]IND!$E91</f>
        <v>2.5876114156322396</v>
      </c>
      <c r="I91" s="2">
        <f>[1]IND!I91-[1]IND!$E91</f>
        <v>3.4550731167219979</v>
      </c>
      <c r="J91" s="2">
        <f>[1]IND!J91-[1]IND!$E91</f>
        <v>4.1437841354940641</v>
      </c>
      <c r="K91" s="2">
        <f>[1]IND!K91-[1]IND!$E91</f>
        <v>4.5785222082617709</v>
      </c>
      <c r="L91" s="2">
        <f>[1]IND!L91-[1]IND!$E91</f>
        <v>5.2805477405997241</v>
      </c>
      <c r="M91" s="2">
        <f>[1]IND!M91-[1]IND!$E91</f>
        <v>5.7053200222544493</v>
      </c>
      <c r="N91" s="2">
        <f>[1]IND!N91-[1]IND!$E91</f>
        <v>6.0577103861628654</v>
      </c>
      <c r="O91" s="2">
        <f>[1]IND!O91-[1]IND!$E91</f>
        <v>6.2291953279664174</v>
      </c>
      <c r="P91" s="2">
        <f>[1]IND!P91-[1]IND!$E91</f>
        <v>6.3918134727743361</v>
      </c>
      <c r="Q91" s="2">
        <f>[1]IND!Q91-[1]IND!$E91</f>
        <v>6.5524043225795126</v>
      </c>
      <c r="R91" s="2">
        <f>[1]IND!R91-[1]IND!$E91</f>
        <v>6.8490215680644262</v>
      </c>
      <c r="S91" s="2">
        <f>[1]IND!S91-[1]IND!$E91</f>
        <v>7.2097149171972905</v>
      </c>
      <c r="T91" s="2">
        <f>[1]IND!T91-[1]IND!$E91</f>
        <v>7.5752572293136531</v>
      </c>
      <c r="U91" s="2">
        <f>[1]IND!U91-[1]IND!$E91</f>
        <v>7.9303833347053061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[1]IND!E92-[1]IND!$E92</f>
        <v>0</v>
      </c>
      <c r="F92" s="2">
        <f>[1]IND!F92-[1]IND!$E92</f>
        <v>0</v>
      </c>
      <c r="G92" s="2">
        <f>[1]IND!G92-[1]IND!$E92</f>
        <v>1.4203207035918179</v>
      </c>
      <c r="H92" s="2">
        <f>[1]IND!H92-[1]IND!$E92</f>
        <v>2.6338899767017949</v>
      </c>
      <c r="I92" s="2">
        <f>[1]IND!I92-[1]IND!$E92</f>
        <v>3.574120067055615</v>
      </c>
      <c r="J92" s="2">
        <f>[1]IND!J92-[1]IND!$E92</f>
        <v>4.3110661455039985</v>
      </c>
      <c r="K92" s="2">
        <f>[1]IND!K92-[1]IND!$E92</f>
        <v>4.7975972380736103</v>
      </c>
      <c r="L92" s="2">
        <f>[1]IND!L92-[1]IND!$E92</f>
        <v>5.3790597478155053</v>
      </c>
      <c r="M92" s="2">
        <f>[1]IND!M92-[1]IND!$E92</f>
        <v>5.864445561803155</v>
      </c>
      <c r="N92" s="2">
        <f>[1]IND!N92-[1]IND!$E92</f>
        <v>6.2791701498590502</v>
      </c>
      <c r="O92" s="2">
        <f>[1]IND!O92-[1]IND!$E92</f>
        <v>6.6388559944024621</v>
      </c>
      <c r="P92" s="2">
        <f>[1]IND!P92-[1]IND!$E92</f>
        <v>7.017307747146404</v>
      </c>
      <c r="Q92" s="2">
        <f>[1]IND!Q92-[1]IND!$E92</f>
        <v>7.1667579777675581</v>
      </c>
      <c r="R92" s="2">
        <f>[1]IND!R92-[1]IND!$E92</f>
        <v>7.5738398777282914</v>
      </c>
      <c r="S92" s="2">
        <f>[1]IND!S92-[1]IND!$E92</f>
        <v>8.2874645087468171</v>
      </c>
      <c r="T92" s="2">
        <f>[1]IND!T92-[1]IND!$E92</f>
        <v>9.0826974208204057</v>
      </c>
      <c r="U92" s="2">
        <f>[1]IND!U92-[1]IND!$E92</f>
        <v>9.8944644104969033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[1]IND!E93-[1]IND!$E93</f>
        <v>0</v>
      </c>
      <c r="F93" s="2">
        <f>[1]IND!F93-[1]IND!$E93</f>
        <v>0</v>
      </c>
      <c r="G93" s="2">
        <f>[1]IND!G93-[1]IND!$E93</f>
        <v>1.2566237697949854</v>
      </c>
      <c r="H93" s="2">
        <f>[1]IND!H93-[1]IND!$E93</f>
        <v>2.5045935743325654</v>
      </c>
      <c r="I93" s="2">
        <f>[1]IND!I93-[1]IND!$E93</f>
        <v>3.4457468256729875</v>
      </c>
      <c r="J93" s="2">
        <f>[1]IND!J93-[1]IND!$E93</f>
        <v>4.0393324667735078</v>
      </c>
      <c r="K93" s="2">
        <f>[1]IND!K93-[1]IND!$E93</f>
        <v>4.1858085116625929</v>
      </c>
      <c r="L93" s="2">
        <f>[1]IND!L93-[1]IND!$E93</f>
        <v>4.7617637437058233</v>
      </c>
      <c r="M93" s="2">
        <f>[1]IND!M93-[1]IND!$E93</f>
        <v>5.3235851676523396</v>
      </c>
      <c r="N93" s="2">
        <f>[1]IND!N93-[1]IND!$E93</f>
        <v>5.5094978837354081</v>
      </c>
      <c r="O93" s="2">
        <f>[1]IND!O93-[1]IND!$E93</f>
        <v>5.6009047080170244</v>
      </c>
      <c r="P93" s="2">
        <f>[1]IND!P93-[1]IND!$E93</f>
        <v>5.6032907924886803</v>
      </c>
      <c r="Q93" s="2">
        <f>[1]IND!Q93-[1]IND!$E93</f>
        <v>5.6032907924886803</v>
      </c>
      <c r="R93" s="2">
        <f>[1]IND!R93-[1]IND!$E93</f>
        <v>6.0329994933128201</v>
      </c>
      <c r="S93" s="2">
        <f>[1]IND!S93-[1]IND!$E93</f>
        <v>6.4297064674026707</v>
      </c>
      <c r="T93" s="2">
        <f>[1]IND!T93-[1]IND!$E93</f>
        <v>6.7383080485543196</v>
      </c>
      <c r="U93" s="2">
        <f>[1]IND!U93-[1]IND!$E93</f>
        <v>6.9762172438103054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[1]IND!E94-[1]IND!$E94</f>
        <v>0</v>
      </c>
      <c r="F94" s="2">
        <f>[1]IND!F94-[1]IND!$E94</f>
        <v>0</v>
      </c>
      <c r="G94" s="2">
        <f>[1]IND!G94-[1]IND!$E94</f>
        <v>1.5505856488733691</v>
      </c>
      <c r="H94" s="2">
        <f>[1]IND!H94-[1]IND!$E94</f>
        <v>2.8274172387559062</v>
      </c>
      <c r="I94" s="2">
        <f>[1]IND!I94-[1]IND!$E94</f>
        <v>3.95623207926762</v>
      </c>
      <c r="J94" s="2">
        <f>[1]IND!J94-[1]IND!$E94</f>
        <v>4.7777710305716985</v>
      </c>
      <c r="K94" s="2">
        <f>[1]IND!K94-[1]IND!$E94</f>
        <v>5.4169134426067771</v>
      </c>
      <c r="L94" s="2">
        <f>[1]IND!L94-[1]IND!$E94</f>
        <v>6.2120541984547906</v>
      </c>
      <c r="M94" s="2">
        <f>[1]IND!M94-[1]IND!$E94</f>
        <v>6.9540992732973006</v>
      </c>
      <c r="N94" s="2">
        <f>[1]IND!N94-[1]IND!$E94</f>
        <v>7.5240628011523203</v>
      </c>
      <c r="O94" s="2">
        <f>[1]IND!O94-[1]IND!$E94</f>
        <v>8.0140171641402311</v>
      </c>
      <c r="P94" s="2">
        <f>[1]IND!P94-[1]IND!$E94</f>
        <v>8.4601379828493997</v>
      </c>
      <c r="Q94" s="2">
        <f>[1]IND!Q94-[1]IND!$E94</f>
        <v>8.9023040506799163</v>
      </c>
      <c r="R94" s="2">
        <f>[1]IND!R94-[1]IND!$E94</f>
        <v>9.4573762368836487</v>
      </c>
      <c r="S94" s="2">
        <f>[1]IND!S94-[1]IND!$E94</f>
        <v>9.9086197141114987</v>
      </c>
      <c r="T94" s="2">
        <f>[1]IND!T94-[1]IND!$E94</f>
        <v>10.342217363828652</v>
      </c>
      <c r="U94" s="2">
        <f>[1]IND!U94-[1]IND!$E94</f>
        <v>10.733151881475298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[1]IND!E95-[1]IND!$E95</f>
        <v>0</v>
      </c>
      <c r="F95" s="2">
        <f>[1]IND!F95-[1]IND!$E95</f>
        <v>0</v>
      </c>
      <c r="G95" s="2">
        <f>[1]IND!G95-[1]IND!$E95</f>
        <v>1.2727822061311178</v>
      </c>
      <c r="H95" s="2">
        <f>[1]IND!H95-[1]IND!$E95</f>
        <v>2.3930364154764403</v>
      </c>
      <c r="I95" s="2">
        <f>[1]IND!I95-[1]IND!$E95</f>
        <v>3.3206132822905055</v>
      </c>
      <c r="J95" s="2">
        <f>[1]IND!J95-[1]IND!$E95</f>
        <v>4.1856620565014451</v>
      </c>
      <c r="K95" s="2">
        <f>[1]IND!K95-[1]IND!$E95</f>
        <v>4.8573177447138161</v>
      </c>
      <c r="L95" s="2">
        <f>[1]IND!L95-[1]IND!$E95</f>
        <v>5.5608142670402163</v>
      </c>
      <c r="M95" s="2">
        <f>[1]IND!M95-[1]IND!$E95</f>
        <v>6.0614438942816715</v>
      </c>
      <c r="N95" s="2">
        <f>[1]IND!N95-[1]IND!$E95</f>
        <v>6.3878338462158446</v>
      </c>
      <c r="O95" s="2">
        <f>[1]IND!O95-[1]IND!$E95</f>
        <v>6.688581014401608</v>
      </c>
      <c r="P95" s="2">
        <f>[1]IND!P95-[1]IND!$E95</f>
        <v>6.834791923186728</v>
      </c>
      <c r="Q95" s="2">
        <f>[1]IND!Q95-[1]IND!$E95</f>
        <v>6.834791923186728</v>
      </c>
      <c r="R95" s="2">
        <f>[1]IND!R95-[1]IND!$E95</f>
        <v>7.1121434382205138</v>
      </c>
      <c r="S95" s="2">
        <f>[1]IND!S95-[1]IND!$E95</f>
        <v>7.3817167466657132</v>
      </c>
      <c r="T95" s="2">
        <f>[1]IND!T95-[1]IND!$E95</f>
        <v>7.577209020103119</v>
      </c>
      <c r="U95" s="2">
        <f>[1]IND!U95-[1]IND!$E95</f>
        <v>7.7902096862917762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[1]IND!E96-[1]IND!$E96</f>
        <v>0</v>
      </c>
      <c r="F96" s="2">
        <f>[1]IND!F96-[1]IND!$E96</f>
        <v>0</v>
      </c>
      <c r="G96" s="2">
        <f>[1]IND!G96-[1]IND!$E96</f>
        <v>1.4353666852661382</v>
      </c>
      <c r="H96" s="2">
        <f>[1]IND!H96-[1]IND!$E96</f>
        <v>2.9341219385944379</v>
      </c>
      <c r="I96" s="2">
        <f>[1]IND!I96-[1]IND!$E96</f>
        <v>4.2784705938901908</v>
      </c>
      <c r="J96" s="2">
        <f>[1]IND!J96-[1]IND!$E96</f>
        <v>5.1859604129896848</v>
      </c>
      <c r="K96" s="2">
        <f>[1]IND!K96-[1]IND!$E96</f>
        <v>5.9173151074709516</v>
      </c>
      <c r="L96" s="2">
        <f>[1]IND!L96-[1]IND!$E96</f>
        <v>6.7558906204706712</v>
      </c>
      <c r="M96" s="2">
        <f>[1]IND!M96-[1]IND!$E96</f>
        <v>7.4351257721358248</v>
      </c>
      <c r="N96" s="2">
        <f>[1]IND!N96-[1]IND!$E96</f>
        <v>7.8808790094955814</v>
      </c>
      <c r="O96" s="2">
        <f>[1]IND!O96-[1]IND!$E96</f>
        <v>8.1679585627339666</v>
      </c>
      <c r="P96" s="2">
        <f>[1]IND!P96-[1]IND!$E96</f>
        <v>8.4445068900276326</v>
      </c>
      <c r="Q96" s="2">
        <f>[1]IND!Q96-[1]IND!$E96</f>
        <v>8.6896217366642059</v>
      </c>
      <c r="R96" s="2">
        <f>[1]IND!R96-[1]IND!$E96</f>
        <v>9.0736989181802503</v>
      </c>
      <c r="S96" s="2">
        <f>[1]IND!S96-[1]IND!$E96</f>
        <v>9.3912645564140522</v>
      </c>
      <c r="T96" s="2">
        <f>[1]IND!T96-[1]IND!$E96</f>
        <v>9.6463810620668067</v>
      </c>
      <c r="U96" s="2">
        <f>[1]IND!U96-[1]IND!$E96</f>
        <v>9.8297861981362775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[1]IND!E97-[1]IND!$E97</f>
        <v>0</v>
      </c>
      <c r="F97" s="2">
        <f>[1]IND!F97-[1]IND!$E97</f>
        <v>0</v>
      </c>
      <c r="G97" s="2">
        <f>[1]IND!G97-[1]IND!$E97</f>
        <v>1.3055385627773388</v>
      </c>
      <c r="H97" s="2">
        <f>[1]IND!H97-[1]IND!$E97</f>
        <v>2.3648336505362124</v>
      </c>
      <c r="I97" s="2">
        <f>[1]IND!I97-[1]IND!$E97</f>
        <v>3.2946737545561309</v>
      </c>
      <c r="J97" s="2">
        <f>[1]IND!J97-[1]IND!$E97</f>
        <v>3.9723764549188108</v>
      </c>
      <c r="K97" s="2">
        <f>[1]IND!K97-[1]IND!$E97</f>
        <v>4.654694521836956</v>
      </c>
      <c r="L97" s="2">
        <f>[1]IND!L97-[1]IND!$E97</f>
        <v>5.3037831036627416</v>
      </c>
      <c r="M97" s="2">
        <f>[1]IND!M97-[1]IND!$E97</f>
        <v>5.7140897120957099</v>
      </c>
      <c r="N97" s="2">
        <f>[1]IND!N97-[1]IND!$E97</f>
        <v>6.0588717635951514</v>
      </c>
      <c r="O97" s="2">
        <f>[1]IND!O97-[1]IND!$E97</f>
        <v>6.0743813972966727</v>
      </c>
      <c r="P97" s="2">
        <f>[1]IND!P97-[1]IND!$E97</f>
        <v>6.1594785680580593</v>
      </c>
      <c r="Q97" s="2">
        <f>[1]IND!Q97-[1]IND!$E97</f>
        <v>6.2233609838190915</v>
      </c>
      <c r="R97" s="2">
        <f>[1]IND!R97-[1]IND!$E97</f>
        <v>6.4892311452469382</v>
      </c>
      <c r="S97" s="2">
        <f>[1]IND!S97-[1]IND!$E97</f>
        <v>6.7572172719657626</v>
      </c>
      <c r="T97" s="2">
        <f>[1]IND!T97-[1]IND!$E97</f>
        <v>6.9869384471369855</v>
      </c>
      <c r="U97" s="2">
        <f>[1]IND!U97-[1]IND!$E97</f>
        <v>7.165654699708595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[1]IND!E98-[1]IND!$E98</f>
        <v>0</v>
      </c>
      <c r="F98" s="2">
        <f>[1]IND!F98-[1]IND!$E98</f>
        <v>0</v>
      </c>
      <c r="G98" s="2">
        <f>[1]IND!G98-[1]IND!$E98</f>
        <v>1.6921257771538833</v>
      </c>
      <c r="H98" s="2">
        <f>[1]IND!H98-[1]IND!$E98</f>
        <v>2.9619298007053922</v>
      </c>
      <c r="I98" s="2">
        <f>[1]IND!I98-[1]IND!$E98</f>
        <v>4.101169059353829</v>
      </c>
      <c r="J98" s="2">
        <f>[1]IND!J98-[1]IND!$E98</f>
        <v>4.9421447616920116</v>
      </c>
      <c r="K98" s="2">
        <f>[1]IND!K98-[1]IND!$E98</f>
        <v>5.5539772152696774</v>
      </c>
      <c r="L98" s="2">
        <f>[1]IND!L98-[1]IND!$E98</f>
        <v>6.3072950710614855</v>
      </c>
      <c r="M98" s="2">
        <f>[1]IND!M98-[1]IND!$E98</f>
        <v>6.9076503473981425</v>
      </c>
      <c r="N98" s="2">
        <f>[1]IND!N98-[1]IND!$E98</f>
        <v>7.3622052381222751</v>
      </c>
      <c r="O98" s="2">
        <f>[1]IND!O98-[1]IND!$E98</f>
        <v>7.6967470914464098</v>
      </c>
      <c r="P98" s="2">
        <f>[1]IND!P98-[1]IND!$E98</f>
        <v>8.00052602333494</v>
      </c>
      <c r="Q98" s="2">
        <f>[1]IND!Q98-[1]IND!$E98</f>
        <v>8.3266425198407408</v>
      </c>
      <c r="R98" s="2">
        <f>[1]IND!R98-[1]IND!$E98</f>
        <v>8.7034315115953067</v>
      </c>
      <c r="S98" s="2">
        <f>[1]IND!S98-[1]IND!$E98</f>
        <v>9.0237837917742727</v>
      </c>
      <c r="T98" s="2">
        <f>[1]IND!T98-[1]IND!$E98</f>
        <v>9.3381838203953631</v>
      </c>
      <c r="U98" s="2">
        <f>[1]IND!U98-[1]IND!$E98</f>
        <v>9.5899612893680093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[1]IND!E99-[1]IND!$E99</f>
        <v>0</v>
      </c>
      <c r="F99" s="2">
        <f>[1]IND!F99-[1]IND!$E99</f>
        <v>0</v>
      </c>
      <c r="G99" s="2">
        <f>[1]IND!G99-[1]IND!$E99</f>
        <v>1.3518298545979626</v>
      </c>
      <c r="H99" s="2">
        <f>[1]IND!H99-[1]IND!$E99</f>
        <v>2.5729149500723301</v>
      </c>
      <c r="I99" s="2">
        <f>[1]IND!I99-[1]IND!$E99</f>
        <v>3.8657907486984566</v>
      </c>
      <c r="J99" s="2">
        <f>[1]IND!J99-[1]IND!$E99</f>
        <v>4.7390025159138949</v>
      </c>
      <c r="K99" s="2">
        <f>[1]IND!K99-[1]IND!$E99</f>
        <v>5.2644547456284503</v>
      </c>
      <c r="L99" s="2">
        <f>[1]IND!L99-[1]IND!$E99</f>
        <v>5.8734456117073179</v>
      </c>
      <c r="M99" s="2">
        <f>[1]IND!M99-[1]IND!$E99</f>
        <v>6.445269529298109</v>
      </c>
      <c r="N99" s="2">
        <f>[1]IND!N99-[1]IND!$E99</f>
        <v>6.8891445831507792</v>
      </c>
      <c r="O99" s="2">
        <f>[1]IND!O99-[1]IND!$E99</f>
        <v>7.195013558464403</v>
      </c>
      <c r="P99" s="2">
        <f>[1]IND!P99-[1]IND!$E99</f>
        <v>7.4608720504324388</v>
      </c>
      <c r="Q99" s="2">
        <f>[1]IND!Q99-[1]IND!$E99</f>
        <v>7.7356196911430715</v>
      </c>
      <c r="R99" s="2">
        <f>[1]IND!R99-[1]IND!$E99</f>
        <v>8.1421748742495783</v>
      </c>
      <c r="S99" s="2">
        <f>[1]IND!S99-[1]IND!$E99</f>
        <v>8.5031165230857173</v>
      </c>
      <c r="T99" s="2">
        <f>[1]IND!T99-[1]IND!$E99</f>
        <v>8.9064724363175714</v>
      </c>
      <c r="U99" s="2">
        <f>[1]IND!U99-[1]IND!$E99</f>
        <v>9.2978745252402959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[1]IND!E100-[1]IND!$E100</f>
        <v>0</v>
      </c>
      <c r="F100" s="2">
        <f>[1]IND!F100-[1]IND!$E100</f>
        <v>0</v>
      </c>
      <c r="G100" s="2">
        <f>[1]IND!G100-[1]IND!$E100</f>
        <v>1.4646520072274098</v>
      </c>
      <c r="H100" s="2">
        <f>[1]IND!H100-[1]IND!$E100</f>
        <v>2.3239574455561387</v>
      </c>
      <c r="I100" s="2">
        <f>[1]IND!I100-[1]IND!$E100</f>
        <v>3.1426111582174796</v>
      </c>
      <c r="J100" s="2">
        <f>[1]IND!J100-[1]IND!$E100</f>
        <v>3.6715542483186541</v>
      </c>
      <c r="K100" s="2">
        <f>[1]IND!K100-[1]IND!$E100</f>
        <v>4.4001166098387179</v>
      </c>
      <c r="L100" s="2">
        <f>[1]IND!L100-[1]IND!$E100</f>
        <v>5.2896086589326448</v>
      </c>
      <c r="M100" s="2">
        <f>[1]IND!M100-[1]IND!$E100</f>
        <v>6.0030756644046566</v>
      </c>
      <c r="N100" s="2">
        <f>[1]IND!N100-[1]IND!$E100</f>
        <v>6.5268117678420943</v>
      </c>
      <c r="O100" s="2">
        <f>[1]IND!O100-[1]IND!$E100</f>
        <v>6.9688925983703278</v>
      </c>
      <c r="P100" s="2">
        <f>[1]IND!P100-[1]IND!$E100</f>
        <v>7.3056094697968526</v>
      </c>
      <c r="Q100" s="2">
        <f>[1]IND!Q100-[1]IND!$E100</f>
        <v>7.5812352173660891</v>
      </c>
      <c r="R100" s="2">
        <f>[1]IND!R100-[1]IND!$E100</f>
        <v>8.0245433414484513</v>
      </c>
      <c r="S100" s="2">
        <f>[1]IND!S100-[1]IND!$E100</f>
        <v>8.2456135579160712</v>
      </c>
      <c r="T100" s="2">
        <f>[1]IND!T100-[1]IND!$E100</f>
        <v>8.6550514213736918</v>
      </c>
      <c r="U100" s="2">
        <f>[1]IND!U100-[1]IND!$E100</f>
        <v>9.3754532148025582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[1]IND!E101-[1]IND!$E101</f>
        <v>0</v>
      </c>
      <c r="F101" s="2">
        <f>[1]IND!F101-[1]IND!$E101</f>
        <v>0</v>
      </c>
      <c r="G101" s="2">
        <f>[1]IND!G101-[1]IND!$E101</f>
        <v>1.5275069251604956</v>
      </c>
      <c r="H101" s="2">
        <f>[1]IND!H101-[1]IND!$E101</f>
        <v>2.6692729255194205</v>
      </c>
      <c r="I101" s="2">
        <f>[1]IND!I101-[1]IND!$E101</f>
        <v>3.5263926044895886</v>
      </c>
      <c r="J101" s="2">
        <f>[1]IND!J101-[1]IND!$E101</f>
        <v>4.1831769556859486</v>
      </c>
      <c r="K101" s="2">
        <f>[1]IND!K101-[1]IND!$E101</f>
        <v>4.6563945958108723</v>
      </c>
      <c r="L101" s="2">
        <f>[1]IND!L101-[1]IND!$E101</f>
        <v>5.2964666546263075</v>
      </c>
      <c r="M101" s="2">
        <f>[1]IND!M101-[1]IND!$E101</f>
        <v>5.7510812846258936</v>
      </c>
      <c r="N101" s="2">
        <f>[1]IND!N101-[1]IND!$E101</f>
        <v>6.0452823075947641</v>
      </c>
      <c r="O101" s="2">
        <f>[1]IND!O101-[1]IND!$E101</f>
        <v>6.2842830506801164</v>
      </c>
      <c r="P101" s="2">
        <f>[1]IND!P101-[1]IND!$E101</f>
        <v>6.4215599265444769</v>
      </c>
      <c r="Q101" s="2">
        <f>[1]IND!Q101-[1]IND!$E101</f>
        <v>6.4743868895284518</v>
      </c>
      <c r="R101" s="2">
        <f>[1]IND!R101-[1]IND!$E101</f>
        <v>6.6524246140005356</v>
      </c>
      <c r="S101" s="2">
        <f>[1]IND!S101-[1]IND!$E101</f>
        <v>6.8753607819391345</v>
      </c>
      <c r="T101" s="2">
        <f>[1]IND!T101-[1]IND!$E101</f>
        <v>7.0639126913272321</v>
      </c>
      <c r="U101" s="2">
        <f>[1]IND!U101-[1]IND!$E101</f>
        <v>7.2321109500789369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[1]IND!E102-[1]IND!$E102</f>
        <v>0</v>
      </c>
      <c r="F102" s="2">
        <f>[1]IND!F102-[1]IND!$E102</f>
        <v>0</v>
      </c>
      <c r="G102" s="2">
        <f>[1]IND!G102-[1]IND!$E102</f>
        <v>1.7593645554792179</v>
      </c>
      <c r="H102" s="2">
        <f>[1]IND!H102-[1]IND!$E102</f>
        <v>3.1421827589530453</v>
      </c>
      <c r="I102" s="2">
        <f>[1]IND!I102-[1]IND!$E102</f>
        <v>4.2469968640289206</v>
      </c>
      <c r="J102" s="2">
        <f>[1]IND!J102-[1]IND!$E102</f>
        <v>4.9228292864759657</v>
      </c>
      <c r="K102" s="2">
        <f>[1]IND!K102-[1]IND!$E102</f>
        <v>5.4619410227928871</v>
      </c>
      <c r="L102" s="2">
        <f>[1]IND!L102-[1]IND!$E102</f>
        <v>6.2279404383575834</v>
      </c>
      <c r="M102" s="2">
        <f>[1]IND!M102-[1]IND!$E102</f>
        <v>6.8916451666063061</v>
      </c>
      <c r="N102" s="2">
        <f>[1]IND!N102-[1]IND!$E102</f>
        <v>7.454143664416403</v>
      </c>
      <c r="O102" s="2">
        <f>[1]IND!O102-[1]IND!$E102</f>
        <v>7.790067340938295</v>
      </c>
      <c r="P102" s="2">
        <f>[1]IND!P102-[1]IND!$E102</f>
        <v>8.025485919602227</v>
      </c>
      <c r="Q102" s="2">
        <f>[1]IND!Q102-[1]IND!$E102</f>
        <v>8.2477442983927922</v>
      </c>
      <c r="R102" s="2">
        <f>[1]IND!R102-[1]IND!$E102</f>
        <v>8.6235036095421478</v>
      </c>
      <c r="S102" s="2">
        <f>[1]IND!S102-[1]IND!$E102</f>
        <v>8.8828737684026464</v>
      </c>
      <c r="T102" s="2">
        <f>[1]IND!T102-[1]IND!$E102</f>
        <v>9.1593875810948386</v>
      </c>
      <c r="U102" s="2">
        <f>[1]IND!U102-[1]IND!$E102</f>
        <v>9.796805716151912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[1]IND!E103-[1]IND!$E103</f>
        <v>0</v>
      </c>
      <c r="F103" s="2">
        <f>[1]IND!F103-[1]IND!$E103</f>
        <v>0</v>
      </c>
      <c r="G103" s="2">
        <f>[1]IND!G103-[1]IND!$E103</f>
        <v>1.1513468598280125</v>
      </c>
      <c r="H103" s="2">
        <f>[1]IND!H103-[1]IND!$E103</f>
        <v>2.1748039746295724</v>
      </c>
      <c r="I103" s="2">
        <f>[1]IND!I103-[1]IND!$E103</f>
        <v>3.131763968635374</v>
      </c>
      <c r="J103" s="2">
        <f>[1]IND!J103-[1]IND!$E103</f>
        <v>3.7217550878714025</v>
      </c>
      <c r="K103" s="2">
        <f>[1]IND!K103-[1]IND!$E103</f>
        <v>4.0763412402374009</v>
      </c>
      <c r="L103" s="2">
        <f>[1]IND!L103-[1]IND!$E103</f>
        <v>4.5327082469010795</v>
      </c>
      <c r="M103" s="2">
        <f>[1]IND!M103-[1]IND!$E103</f>
        <v>5.0271703782508865</v>
      </c>
      <c r="N103" s="2">
        <f>[1]IND!N103-[1]IND!$E103</f>
        <v>5.4337374824139566</v>
      </c>
      <c r="O103" s="2">
        <f>[1]IND!O103-[1]IND!$E103</f>
        <v>5.6992757588971745</v>
      </c>
      <c r="P103" s="2">
        <f>[1]IND!P103-[1]IND!$E103</f>
        <v>5.8900259906963637</v>
      </c>
      <c r="Q103" s="2">
        <f>[1]IND!Q103-[1]IND!$E103</f>
        <v>5.9220416412601704</v>
      </c>
      <c r="R103" s="2">
        <f>[1]IND!R103-[1]IND!$E103</f>
        <v>6.108556618978227</v>
      </c>
      <c r="S103" s="2">
        <f>[1]IND!S103-[1]IND!$E103</f>
        <v>6.2990884020854008</v>
      </c>
      <c r="T103" s="2">
        <f>[1]IND!T103-[1]IND!$E103</f>
        <v>6.5346229902053938</v>
      </c>
      <c r="U103" s="2">
        <f>[1]IND!U103-[1]IND!$E103</f>
        <v>6.7874598439064329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[1]IND!E104-[1]IND!$E104</f>
        <v>0</v>
      </c>
      <c r="F104" s="2">
        <f>[1]IND!F104-[1]IND!$E104</f>
        <v>0</v>
      </c>
      <c r="G104" s="2">
        <f>[1]IND!G104-[1]IND!$E104</f>
        <v>1.2102307551445959</v>
      </c>
      <c r="H104" s="2">
        <f>[1]IND!H104-[1]IND!$E104</f>
        <v>2.424617210994481</v>
      </c>
      <c r="I104" s="2">
        <f>[1]IND!I104-[1]IND!$E104</f>
        <v>3.5295310995688007</v>
      </c>
      <c r="J104" s="2">
        <f>[1]IND!J104-[1]IND!$E104</f>
        <v>4.3094789458475526</v>
      </c>
      <c r="K104" s="2">
        <f>[1]IND!K104-[1]IND!$E104</f>
        <v>4.8719848865431823</v>
      </c>
      <c r="L104" s="2">
        <f>[1]IND!L104-[1]IND!$E104</f>
        <v>5.6329265720890334</v>
      </c>
      <c r="M104" s="2">
        <f>[1]IND!M104-[1]IND!$E104</f>
        <v>6.258561997275164</v>
      </c>
      <c r="N104" s="2">
        <f>[1]IND!N104-[1]IND!$E104</f>
        <v>6.6172219570683346</v>
      </c>
      <c r="O104" s="2">
        <f>[1]IND!O104-[1]IND!$E104</f>
        <v>6.9989845877872909</v>
      </c>
      <c r="P104" s="2">
        <f>[1]IND!P104-[1]IND!$E104</f>
        <v>7.3076537919850431</v>
      </c>
      <c r="Q104" s="2">
        <f>[1]IND!Q104-[1]IND!$E104</f>
        <v>7.5482045800117135</v>
      </c>
      <c r="R104" s="2">
        <f>[1]IND!R104-[1]IND!$E104</f>
        <v>8.0222517488687242</v>
      </c>
      <c r="S104" s="2">
        <f>[1]IND!S104-[1]IND!$E104</f>
        <v>8.3565490821876853</v>
      </c>
      <c r="T104" s="2">
        <f>[1]IND!T104-[1]IND!$E104</f>
        <v>8.6394298268222709</v>
      </c>
      <c r="U104" s="2">
        <f>[1]IND!U104-[1]IND!$E104</f>
        <v>8.9383548928523027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[1]IND!E105-[1]IND!$E105</f>
        <v>0</v>
      </c>
      <c r="F105" s="2">
        <f>[1]IND!F105-[1]IND!$E105</f>
        <v>0</v>
      </c>
      <c r="G105" s="2">
        <f>[1]IND!G105-[1]IND!$E105</f>
        <v>1.3085136948184219</v>
      </c>
      <c r="H105" s="2">
        <f>[1]IND!H105-[1]IND!$E105</f>
        <v>2.2589801002520611</v>
      </c>
      <c r="I105" s="2">
        <f>[1]IND!I105-[1]IND!$E105</f>
        <v>3.0551562229183817</v>
      </c>
      <c r="J105" s="2">
        <f>[1]IND!J105-[1]IND!$E105</f>
        <v>3.7213501176233033</v>
      </c>
      <c r="K105" s="2">
        <f>[1]IND!K105-[1]IND!$E105</f>
        <v>4.3571428329514852</v>
      </c>
      <c r="L105" s="2">
        <f>[1]IND!L105-[1]IND!$E105</f>
        <v>5.0669375983856204</v>
      </c>
      <c r="M105" s="2">
        <f>[1]IND!M105-[1]IND!$E105</f>
        <v>5.4330697969075388</v>
      </c>
      <c r="N105" s="2">
        <f>[1]IND!N105-[1]IND!$E105</f>
        <v>5.8302238859632034</v>
      </c>
      <c r="O105" s="2">
        <f>[1]IND!O105-[1]IND!$E105</f>
        <v>5.932366157796821</v>
      </c>
      <c r="P105" s="2">
        <f>[1]IND!P105-[1]IND!$E105</f>
        <v>6.3975972310258857</v>
      </c>
      <c r="Q105" s="2">
        <f>[1]IND!Q105-[1]IND!$E105</f>
        <v>7.1435362090004251</v>
      </c>
      <c r="R105" s="2">
        <f>[1]IND!R105-[1]IND!$E105</f>
        <v>8.178619976240622</v>
      </c>
      <c r="S105" s="2">
        <f>[1]IND!S105-[1]IND!$E105</f>
        <v>9.2089561833215061</v>
      </c>
      <c r="T105" s="2">
        <f>[1]IND!T105-[1]IND!$E105</f>
        <v>10.066562740586965</v>
      </c>
      <c r="U105" s="2">
        <f>[1]IND!U105-[1]IND!$E105</f>
        <v>10.877581774085357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[1]IND!E106-[1]IND!$E106</f>
        <v>0</v>
      </c>
      <c r="F106" s="2">
        <f>[1]IND!F106-[1]IND!$E106</f>
        <v>0</v>
      </c>
      <c r="G106" s="2">
        <f>[1]IND!G106-[1]IND!$E106</f>
        <v>1.3082685233725142</v>
      </c>
      <c r="H106" s="2">
        <f>[1]IND!H106-[1]IND!$E106</f>
        <v>2.113489342794991</v>
      </c>
      <c r="I106" s="2">
        <f>[1]IND!I106-[1]IND!$E106</f>
        <v>2.7851345326842907</v>
      </c>
      <c r="J106" s="2">
        <f>[1]IND!J106-[1]IND!$E106</f>
        <v>3.4214608696016668</v>
      </c>
      <c r="K106" s="2">
        <f>[1]IND!K106-[1]IND!$E106</f>
        <v>3.7606759502899365</v>
      </c>
      <c r="L106" s="2">
        <f>[1]IND!L106-[1]IND!$E106</f>
        <v>4.460936528588765</v>
      </c>
      <c r="M106" s="2">
        <f>[1]IND!M106-[1]IND!$E106</f>
        <v>4.801835731946734</v>
      </c>
      <c r="N106" s="2">
        <f>[1]IND!N106-[1]IND!$E106</f>
        <v>5.0758661237891589</v>
      </c>
      <c r="O106" s="2">
        <f>[1]IND!O106-[1]IND!$E106</f>
        <v>5.1663759388933439</v>
      </c>
      <c r="P106" s="2">
        <f>[1]IND!P106-[1]IND!$E106</f>
        <v>5.4670541766567702</v>
      </c>
      <c r="Q106" s="2">
        <f>[1]IND!Q106-[1]IND!$E106</f>
        <v>5.7491671464726881</v>
      </c>
      <c r="R106" s="2">
        <f>[1]IND!R106-[1]IND!$E106</f>
        <v>6.2086972717196058</v>
      </c>
      <c r="S106" s="2">
        <f>[1]IND!S106-[1]IND!$E106</f>
        <v>6.6314975442621886</v>
      </c>
      <c r="T106" s="2">
        <f>[1]IND!T106-[1]IND!$E106</f>
        <v>7.0785700249349475</v>
      </c>
      <c r="U106" s="2">
        <f>[1]IND!U106-[1]IND!$E106</f>
        <v>7.4096028734277795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[1]IND!E107-[1]IND!$E107</f>
        <v>0</v>
      </c>
      <c r="F107" s="2">
        <f>[1]IND!F107-[1]IND!$E107</f>
        <v>0</v>
      </c>
      <c r="G107" s="2">
        <f>[1]IND!G107-[1]IND!$E107</f>
        <v>1.7523060795607233</v>
      </c>
      <c r="H107" s="2">
        <f>[1]IND!H107-[1]IND!$E107</f>
        <v>2.8086367164625861</v>
      </c>
      <c r="I107" s="2">
        <f>[1]IND!I107-[1]IND!$E107</f>
        <v>3.7752891715705639</v>
      </c>
      <c r="J107" s="2">
        <f>[1]IND!J107-[1]IND!$E107</f>
        <v>4.5954037803226671</v>
      </c>
      <c r="K107" s="2">
        <f>[1]IND!K107-[1]IND!$E107</f>
        <v>5.1233620950522631</v>
      </c>
      <c r="L107" s="2">
        <f>[1]IND!L107-[1]IND!$E107</f>
        <v>5.7900385195519632</v>
      </c>
      <c r="M107" s="2">
        <f>[1]IND!M107-[1]IND!$E107</f>
        <v>6.2353896336081842</v>
      </c>
      <c r="N107" s="2">
        <f>[1]IND!N107-[1]IND!$E107</f>
        <v>6.5529855655975613</v>
      </c>
      <c r="O107" s="2">
        <f>[1]IND!O107-[1]IND!$E107</f>
        <v>6.7154006979327026</v>
      </c>
      <c r="P107" s="2">
        <f>[1]IND!P107-[1]IND!$E107</f>
        <v>6.9583067898432809</v>
      </c>
      <c r="Q107" s="2">
        <f>[1]IND!Q107-[1]IND!$E107</f>
        <v>7.0597838309065661</v>
      </c>
      <c r="R107" s="2">
        <f>[1]IND!R107-[1]IND!$E107</f>
        <v>7.3267070728589712</v>
      </c>
      <c r="S107" s="2">
        <f>[1]IND!S107-[1]IND!$E107</f>
        <v>7.6248913048399594</v>
      </c>
      <c r="T107" s="2">
        <f>[1]IND!T107-[1]IND!$E107</f>
        <v>7.8489551791230951</v>
      </c>
      <c r="U107" s="2">
        <f>[1]IND!U107-[1]IND!$E107</f>
        <v>8.0728631142231464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[1]IND!E108-[1]IND!$E108</f>
        <v>0</v>
      </c>
      <c r="F108" s="2">
        <f>[1]IND!F108-[1]IND!$E108</f>
        <v>0</v>
      </c>
      <c r="G108" s="2">
        <f>[1]IND!G108-[1]IND!$E108</f>
        <v>1.4627101595158178</v>
      </c>
      <c r="H108" s="2">
        <f>[1]IND!H108-[1]IND!$E108</f>
        <v>2.3955111560268429</v>
      </c>
      <c r="I108" s="2">
        <f>[1]IND!I108-[1]IND!$E108</f>
        <v>3.3019864312340808</v>
      </c>
      <c r="J108" s="2">
        <f>[1]IND!J108-[1]IND!$E108</f>
        <v>4.2494653831078537</v>
      </c>
      <c r="K108" s="2">
        <f>[1]IND!K108-[1]IND!$E108</f>
        <v>4.8770918057972459</v>
      </c>
      <c r="L108" s="2">
        <f>[1]IND!L108-[1]IND!$E108</f>
        <v>5.7318696527432778</v>
      </c>
      <c r="M108" s="2">
        <f>[1]IND!M108-[1]IND!$E108</f>
        <v>6.3556216545776962</v>
      </c>
      <c r="N108" s="2">
        <f>[1]IND!N108-[1]IND!$E108</f>
        <v>6.8864814410848965</v>
      </c>
      <c r="O108" s="2">
        <f>[1]IND!O108-[1]IND!$E108</f>
        <v>7.2558766494837847</v>
      </c>
      <c r="P108" s="2">
        <f>[1]IND!P108-[1]IND!$E108</f>
        <v>7.4995743451462893</v>
      </c>
      <c r="Q108" s="2">
        <f>[1]IND!Q108-[1]IND!$E108</f>
        <v>7.7439914052184999</v>
      </c>
      <c r="R108" s="2">
        <f>[1]IND!R108-[1]IND!$E108</f>
        <v>8.1780776326143627</v>
      </c>
      <c r="S108" s="2">
        <f>[1]IND!S108-[1]IND!$E108</f>
        <v>8.5145608872927419</v>
      </c>
      <c r="T108" s="2">
        <f>[1]IND!T108-[1]IND!$E108</f>
        <v>8.8409544919910896</v>
      </c>
      <c r="U108" s="2">
        <f>[1]IND!U108-[1]IND!$E108</f>
        <v>9.1497066828288744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[1]IND!E109-[1]IND!$E109</f>
        <v>0</v>
      </c>
      <c r="F109" s="2">
        <f>[1]IND!F109-[1]IND!$E109</f>
        <v>0</v>
      </c>
      <c r="G109" s="2">
        <f>[1]IND!G109-[1]IND!$E109</f>
        <v>1.3242293456773231</v>
      </c>
      <c r="H109" s="2">
        <f>[1]IND!H109-[1]IND!$E109</f>
        <v>2.236524522034129</v>
      </c>
      <c r="I109" s="2">
        <f>[1]IND!I109-[1]IND!$E109</f>
        <v>2.7345778382328003</v>
      </c>
      <c r="J109" s="2">
        <f>[1]IND!J109-[1]IND!$E109</f>
        <v>3.2692914552880952</v>
      </c>
      <c r="K109" s="2">
        <f>[1]IND!K109-[1]IND!$E109</f>
        <v>3.9890607525647148</v>
      </c>
      <c r="L109" s="2">
        <f>[1]IND!L109-[1]IND!$E109</f>
        <v>4.7344054127158754</v>
      </c>
      <c r="M109" s="2">
        <f>[1]IND!M109-[1]IND!$E109</f>
        <v>5.3306677455423799</v>
      </c>
      <c r="N109" s="2">
        <f>[1]IND!N109-[1]IND!$E109</f>
        <v>5.8825080881544611</v>
      </c>
      <c r="O109" s="2">
        <f>[1]IND!O109-[1]IND!$E109</f>
        <v>6.3156246726270275</v>
      </c>
      <c r="P109" s="2">
        <f>[1]IND!P109-[1]IND!$E109</f>
        <v>6.7034359295532067</v>
      </c>
      <c r="Q109" s="2">
        <f>[1]IND!Q109-[1]IND!$E109</f>
        <v>7.0558514541251576</v>
      </c>
      <c r="R109" s="2">
        <f>[1]IND!R109-[1]IND!$E109</f>
        <v>7.5106166642415566</v>
      </c>
      <c r="S109" s="2">
        <f>[1]IND!S109-[1]IND!$E109</f>
        <v>7.8535553183166567</v>
      </c>
      <c r="T109" s="2">
        <f>[1]IND!T109-[1]IND!$E109</f>
        <v>8.2064647410561395</v>
      </c>
      <c r="U109" s="2">
        <f>[1]IND!U109-[1]IND!$E109</f>
        <v>8.5143750632505153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[1]IND!E110-[1]IND!$E110</f>
        <v>0</v>
      </c>
      <c r="F110" s="2">
        <f>[1]IND!F110-[1]IND!$E110</f>
        <v>0</v>
      </c>
      <c r="G110" s="2">
        <f>[1]IND!G110-[1]IND!$E110</f>
        <v>0.81919617924290478</v>
      </c>
      <c r="H110" s="2">
        <f>[1]IND!H110-[1]IND!$E110</f>
        <v>1.8413176358114391</v>
      </c>
      <c r="I110" s="2">
        <f>[1]IND!I110-[1]IND!$E110</f>
        <v>2.6718153961367328</v>
      </c>
      <c r="J110" s="2">
        <f>[1]IND!J110-[1]IND!$E110</f>
        <v>3.4183964510530984</v>
      </c>
      <c r="K110" s="2">
        <f>[1]IND!K110-[1]IND!$E110</f>
        <v>3.9505899418644814</v>
      </c>
      <c r="L110" s="2">
        <f>[1]IND!L110-[1]IND!$E110</f>
        <v>4.7922466639565293</v>
      </c>
      <c r="M110" s="2">
        <f>[1]IND!M110-[1]IND!$E110</f>
        <v>5.2872303407608978</v>
      </c>
      <c r="N110" s="2">
        <f>[1]IND!N110-[1]IND!$E110</f>
        <v>5.7429949372336537</v>
      </c>
      <c r="O110" s="2">
        <f>[1]IND!O110-[1]IND!$E110</f>
        <v>5.9540668382112756</v>
      </c>
      <c r="P110" s="2">
        <f>[1]IND!P110-[1]IND!$E110</f>
        <v>6.3716400977392098</v>
      </c>
      <c r="Q110" s="2">
        <f>[1]IND!Q110-[1]IND!$E110</f>
        <v>7.0746759662981873</v>
      </c>
      <c r="R110" s="2">
        <f>[1]IND!R110-[1]IND!$E110</f>
        <v>7.966750740538</v>
      </c>
      <c r="S110" s="2">
        <f>[1]IND!S110-[1]IND!$E110</f>
        <v>8.7595353501983961</v>
      </c>
      <c r="T110" s="2">
        <f>[1]IND!T110-[1]IND!$E110</f>
        <v>9.380972368308985</v>
      </c>
      <c r="U110" s="2">
        <f>[1]IND!U110-[1]IND!$E110</f>
        <v>9.9316858041289908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[1]IND!E111-[1]IND!$E111</f>
        <v>0</v>
      </c>
      <c r="F111" s="2">
        <f>[1]IND!F111-[1]IND!$E111</f>
        <v>0</v>
      </c>
      <c r="G111" s="2">
        <f>[1]IND!G111-[1]IND!$E111</f>
        <v>1.0679314084139713</v>
      </c>
      <c r="H111" s="2">
        <f>[1]IND!H111-[1]IND!$E111</f>
        <v>1.8091859476262906</v>
      </c>
      <c r="I111" s="2">
        <f>[1]IND!I111-[1]IND!$E111</f>
        <v>2.2435582780296439</v>
      </c>
      <c r="J111" s="2">
        <f>[1]IND!J111-[1]IND!$E111</f>
        <v>2.5578309273229785</v>
      </c>
      <c r="K111" s="2">
        <f>[1]IND!K111-[1]IND!$E111</f>
        <v>2.61491880271541</v>
      </c>
      <c r="L111" s="2">
        <f>[1]IND!L111-[1]IND!$E111</f>
        <v>3.4644155461660082</v>
      </c>
      <c r="M111" s="2">
        <f>[1]IND!M111-[1]IND!$E111</f>
        <v>4.1183418834405412</v>
      </c>
      <c r="N111" s="2">
        <f>[1]IND!N111-[1]IND!$E111</f>
        <v>4.3086149386807566</v>
      </c>
      <c r="O111" s="2">
        <f>[1]IND!O111-[1]IND!$E111</f>
        <v>4.4688072704044695</v>
      </c>
      <c r="P111" s="2">
        <f>[1]IND!P111-[1]IND!$E111</f>
        <v>4.5065612347219774</v>
      </c>
      <c r="Q111" s="2">
        <f>[1]IND!Q111-[1]IND!$E111</f>
        <v>4.54394486217143</v>
      </c>
      <c r="R111" s="2">
        <f>[1]IND!R111-[1]IND!$E111</f>
        <v>4.9314846811510922</v>
      </c>
      <c r="S111" s="2">
        <f>[1]IND!S111-[1]IND!$E111</f>
        <v>5.2699943075025484</v>
      </c>
      <c r="T111" s="2">
        <f>[1]IND!T111-[1]IND!$E111</f>
        <v>5.6634476063646488</v>
      </c>
      <c r="U111" s="2">
        <f>[1]IND!U111-[1]IND!$E111</f>
        <v>5.9984375245766408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[1]IND!E112-[1]IND!$E112</f>
        <v>0</v>
      </c>
      <c r="F112" s="2">
        <f>[1]IND!F112-[1]IND!$E112</f>
        <v>0</v>
      </c>
      <c r="G112" s="2">
        <f>[1]IND!G112-[1]IND!$E112</f>
        <v>1.1754245527689271</v>
      </c>
      <c r="H112" s="2">
        <f>[1]IND!H112-[1]IND!$E112</f>
        <v>2.1482143623322747</v>
      </c>
      <c r="I112" s="2">
        <f>[1]IND!I112-[1]IND!$E112</f>
        <v>2.7987294976276456</v>
      </c>
      <c r="J112" s="2">
        <f>[1]IND!J112-[1]IND!$E112</f>
        <v>3.0545413535134331</v>
      </c>
      <c r="K112" s="2">
        <f>[1]IND!K112-[1]IND!$E112</f>
        <v>3.3110018654080315</v>
      </c>
      <c r="L112" s="2">
        <f>[1]IND!L112-[1]IND!$E112</f>
        <v>3.9751636330426914</v>
      </c>
      <c r="M112" s="2">
        <f>[1]IND!M112-[1]IND!$E112</f>
        <v>4.27214371571465</v>
      </c>
      <c r="N112" s="2">
        <f>[1]IND!N112-[1]IND!$E112</f>
        <v>4.27214371571465</v>
      </c>
      <c r="O112" s="2">
        <f>[1]IND!O112-[1]IND!$E112</f>
        <v>4.27214371571465</v>
      </c>
      <c r="P112" s="2">
        <f>[1]IND!P112-[1]IND!$E112</f>
        <v>4.27214371571465</v>
      </c>
      <c r="Q112" s="2">
        <f>[1]IND!Q112-[1]IND!$E112</f>
        <v>4.27214371571465</v>
      </c>
      <c r="R112" s="2">
        <f>[1]IND!R112-[1]IND!$E112</f>
        <v>4.27214371571465</v>
      </c>
      <c r="S112" s="2">
        <f>[1]IND!S112-[1]IND!$E112</f>
        <v>4.27214371571465</v>
      </c>
      <c r="T112" s="2">
        <f>[1]IND!T112-[1]IND!$E112</f>
        <v>4.27214371571465</v>
      </c>
      <c r="U112" s="2">
        <f>[1]IND!U112-[1]IND!$E112</f>
        <v>4.27214371571465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[1]IND!E113-[1]IND!$E113</f>
        <v>0</v>
      </c>
      <c r="F113" s="2">
        <f>[1]IND!F113-[1]IND!$E113</f>
        <v>0</v>
      </c>
      <c r="G113" s="2">
        <f>[1]IND!G113-[1]IND!$E113</f>
        <v>1.2823018094828074</v>
      </c>
      <c r="H113" s="2">
        <f>[1]IND!H113-[1]IND!$E113</f>
        <v>2.0655187097705161</v>
      </c>
      <c r="I113" s="2">
        <f>[1]IND!I113-[1]IND!$E113</f>
        <v>2.5617881896556058</v>
      </c>
      <c r="J113" s="2">
        <f>[1]IND!J113-[1]IND!$E113</f>
        <v>3.0191057352951391</v>
      </c>
      <c r="K113" s="2">
        <f>[1]IND!K113-[1]IND!$E113</f>
        <v>3.5850665865757216</v>
      </c>
      <c r="L113" s="2">
        <f>[1]IND!L113-[1]IND!$E113</f>
        <v>4.4325521536857533</v>
      </c>
      <c r="M113" s="2">
        <f>[1]IND!M113-[1]IND!$E113</f>
        <v>5.0497363315056329</v>
      </c>
      <c r="N113" s="2">
        <f>[1]IND!N113-[1]IND!$E113</f>
        <v>5.5773079525103757</v>
      </c>
      <c r="O113" s="2">
        <f>[1]IND!O113-[1]IND!$E113</f>
        <v>5.9283678610782928</v>
      </c>
      <c r="P113" s="2">
        <f>[1]IND!P113-[1]IND!$E113</f>
        <v>6.2009082175539376</v>
      </c>
      <c r="Q113" s="2">
        <f>[1]IND!Q113-[1]IND!$E113</f>
        <v>6.4850971294164204</v>
      </c>
      <c r="R113" s="2">
        <f>[1]IND!R113-[1]IND!$E113</f>
        <v>6.9353166235307597</v>
      </c>
      <c r="S113" s="2">
        <f>[1]IND!S113-[1]IND!$E113</f>
        <v>7.2504337897100388</v>
      </c>
      <c r="T113" s="2">
        <f>[1]IND!T113-[1]IND!$E113</f>
        <v>7.6807641908289455</v>
      </c>
      <c r="U113" s="2">
        <f>[1]IND!U113-[1]IND!$E113</f>
        <v>7.9517286048006035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[1]IND!E114-[1]IND!$E114</f>
        <v>0</v>
      </c>
      <c r="F114" s="2">
        <f>[1]IND!F114-[1]IND!$E114</f>
        <v>0</v>
      </c>
      <c r="G114" s="2">
        <f>[1]IND!G114-[1]IND!$E114</f>
        <v>0.98348948736478059</v>
      </c>
      <c r="H114" s="2">
        <f>[1]IND!H114-[1]IND!$E114</f>
        <v>1.8066904959113756</v>
      </c>
      <c r="I114" s="2">
        <f>[1]IND!I114-[1]IND!$E114</f>
        <v>2.6918994442066246</v>
      </c>
      <c r="J114" s="2">
        <f>[1]IND!J114-[1]IND!$E114</f>
        <v>3.5229168101670201</v>
      </c>
      <c r="K114" s="2">
        <f>[1]IND!K114-[1]IND!$E114</f>
        <v>4.2502200000652692</v>
      </c>
      <c r="L114" s="2">
        <f>[1]IND!L114-[1]IND!$E114</f>
        <v>5.0738333721962459</v>
      </c>
      <c r="M114" s="2">
        <f>[1]IND!M114-[1]IND!$E114</f>
        <v>5.6728622994170816</v>
      </c>
      <c r="N114" s="2">
        <f>[1]IND!N114-[1]IND!$E114</f>
        <v>6.1396821093786791</v>
      </c>
      <c r="O114" s="2">
        <f>[1]IND!O114-[1]IND!$E114</f>
        <v>6.5318843463937757</v>
      </c>
      <c r="P114" s="2">
        <f>[1]IND!P114-[1]IND!$E114</f>
        <v>6.9413742580474107</v>
      </c>
      <c r="Q114" s="2">
        <f>[1]IND!Q114-[1]IND!$E114</f>
        <v>7.2834690844587211</v>
      </c>
      <c r="R114" s="2">
        <f>[1]IND!R114-[1]IND!$E114</f>
        <v>7.7588862280716224</v>
      </c>
      <c r="S114" s="2">
        <f>[1]IND!S114-[1]IND!$E114</f>
        <v>8.1145607913714901</v>
      </c>
      <c r="T114" s="2">
        <f>[1]IND!T114-[1]IND!$E114</f>
        <v>8.5606628503446824</v>
      </c>
      <c r="U114" s="2">
        <f>[1]IND!U114-[1]IND!$E114</f>
        <v>8.8799022809726491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[1]IND!E115-[1]IND!$E115</f>
        <v>0</v>
      </c>
      <c r="F115" s="2">
        <f>[1]IND!F115-[1]IND!$E115</f>
        <v>0</v>
      </c>
      <c r="G115" s="2">
        <f>[1]IND!G115-[1]IND!$E115</f>
        <v>0.8326139900124323</v>
      </c>
      <c r="H115" s="2">
        <f>[1]IND!H115-[1]IND!$E115</f>
        <v>1.5035733220046303</v>
      </c>
      <c r="I115" s="2">
        <f>[1]IND!I115-[1]IND!$E115</f>
        <v>2.0464488115038035</v>
      </c>
      <c r="J115" s="2">
        <f>[1]IND!J115-[1]IND!$E115</f>
        <v>2.492111347066813</v>
      </c>
      <c r="K115" s="2">
        <f>[1]IND!K115-[1]IND!$E115</f>
        <v>2.9421851564349284</v>
      </c>
      <c r="L115" s="2">
        <f>[1]IND!L115-[1]IND!$E115</f>
        <v>3.8960003735218409</v>
      </c>
      <c r="M115" s="2">
        <f>[1]IND!M115-[1]IND!$E115</f>
        <v>4.6161319806838454</v>
      </c>
      <c r="N115" s="2">
        <f>[1]IND!N115-[1]IND!$E115</f>
        <v>5.1182881063409056</v>
      </c>
      <c r="O115" s="2">
        <f>[1]IND!O115-[1]IND!$E115</f>
        <v>5.5048742383537412</v>
      </c>
      <c r="P115" s="2">
        <f>[1]IND!P115-[1]IND!$E115</f>
        <v>5.9088110612855242</v>
      </c>
      <c r="Q115" s="2">
        <f>[1]IND!Q115-[1]IND!$E115</f>
        <v>6.1467767020075303</v>
      </c>
      <c r="R115" s="2">
        <f>[1]IND!R115-[1]IND!$E115</f>
        <v>6.6237373813962339</v>
      </c>
      <c r="S115" s="2">
        <f>[1]IND!S115-[1]IND!$E115</f>
        <v>7.0108425113246167</v>
      </c>
      <c r="T115" s="2">
        <f>[1]IND!T115-[1]IND!$E115</f>
        <v>7.4823978773525468</v>
      </c>
      <c r="U115" s="2">
        <f>[1]IND!U115-[1]IND!$E115</f>
        <v>7.7337136733442726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[1]IND!E116-[1]IND!$E116</f>
        <v>0</v>
      </c>
      <c r="F116" s="2">
        <f>[1]IND!F116-[1]IND!$E116</f>
        <v>0</v>
      </c>
      <c r="G116" s="2">
        <f>[1]IND!G116-[1]IND!$E116</f>
        <v>1.5373267423873722</v>
      </c>
      <c r="H116" s="2">
        <f>[1]IND!H116-[1]IND!$E116</f>
        <v>2.7400402431562556</v>
      </c>
      <c r="I116" s="2">
        <f>[1]IND!I116-[1]IND!$E116</f>
        <v>3.7694315493865824</v>
      </c>
      <c r="J116" s="2">
        <f>[1]IND!J116-[1]IND!$E116</f>
        <v>4.5906206099643256</v>
      </c>
      <c r="K116" s="2">
        <f>[1]IND!K116-[1]IND!$E116</f>
        <v>5.1289051074715042</v>
      </c>
      <c r="L116" s="2">
        <f>[1]IND!L116-[1]IND!$E116</f>
        <v>5.8678783570397801</v>
      </c>
      <c r="M116" s="2">
        <f>[1]IND!M116-[1]IND!$E116</f>
        <v>6.3292094890744561</v>
      </c>
      <c r="N116" s="2">
        <f>[1]IND!N116-[1]IND!$E116</f>
        <v>6.6179760142287822</v>
      </c>
      <c r="O116" s="2">
        <f>[1]IND!O116-[1]IND!$E116</f>
        <v>6.7808255939851456</v>
      </c>
      <c r="P116" s="2">
        <f>[1]IND!P116-[1]IND!$E116</f>
        <v>7.0163613328620684</v>
      </c>
      <c r="Q116" s="2">
        <f>[1]IND!Q116-[1]IND!$E116</f>
        <v>7.3125844950270196</v>
      </c>
      <c r="R116" s="2">
        <f>[1]IND!R116-[1]IND!$E116</f>
        <v>7.751065616424702</v>
      </c>
      <c r="S116" s="2">
        <f>[1]IND!S116-[1]IND!$E116</f>
        <v>8.1000426905438818</v>
      </c>
      <c r="T116" s="2">
        <f>[1]IND!T116-[1]IND!$E116</f>
        <v>8.4798059787835101</v>
      </c>
      <c r="U116" s="2">
        <f>[1]IND!U116-[1]IND!$E116</f>
        <v>8.7695549075407513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[1]IND!E117-[1]IND!$E117</f>
        <v>0</v>
      </c>
      <c r="F117" s="2">
        <f>[1]IND!F117-[1]IND!$E117</f>
        <v>0</v>
      </c>
      <c r="G117" s="2">
        <f>[1]IND!G117-[1]IND!$E117</f>
        <v>1.5892124907590786</v>
      </c>
      <c r="H117" s="2">
        <f>[1]IND!H117-[1]IND!$E117</f>
        <v>2.8188908661883723</v>
      </c>
      <c r="I117" s="2">
        <f>[1]IND!I117-[1]IND!$E117</f>
        <v>3.8266482377062268</v>
      </c>
      <c r="J117" s="2">
        <f>[1]IND!J117-[1]IND!$E117</f>
        <v>4.5998221427666701</v>
      </c>
      <c r="K117" s="2">
        <f>[1]IND!K117-[1]IND!$E117</f>
        <v>5.222722337650108</v>
      </c>
      <c r="L117" s="2">
        <f>[1]IND!L117-[1]IND!$E117</f>
        <v>5.8554756758178428</v>
      </c>
      <c r="M117" s="2">
        <f>[1]IND!M117-[1]IND!$E117</f>
        <v>6.3047661021553854</v>
      </c>
      <c r="N117" s="2">
        <f>[1]IND!N117-[1]IND!$E117</f>
        <v>6.669052398034653</v>
      </c>
      <c r="O117" s="2">
        <f>[1]IND!O117-[1]IND!$E117</f>
        <v>6.9645514959055479</v>
      </c>
      <c r="P117" s="2">
        <f>[1]IND!P117-[1]IND!$E117</f>
        <v>7.2118488067494049</v>
      </c>
      <c r="Q117" s="2">
        <f>[1]IND!Q117-[1]IND!$E117</f>
        <v>7.4565061828278143</v>
      </c>
      <c r="R117" s="2">
        <f>[1]IND!R117-[1]IND!$E117</f>
        <v>7.7491231535647209</v>
      </c>
      <c r="S117" s="2">
        <f>[1]IND!S117-[1]IND!$E117</f>
        <v>8.012720214711285</v>
      </c>
      <c r="T117" s="2">
        <f>[1]IND!T117-[1]IND!$E117</f>
        <v>8.2464322246784114</v>
      </c>
      <c r="U117" s="2">
        <f>[1]IND!U117-[1]IND!$E117</f>
        <v>8.452646781430424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[1]IND!E118-[1]IND!$E118</f>
        <v>0</v>
      </c>
      <c r="F118" s="2">
        <f>[1]IND!F118-[1]IND!$E118</f>
        <v>0</v>
      </c>
      <c r="G118" s="2">
        <f>[1]IND!G118-[1]IND!$E118</f>
        <v>1.3768475500048583</v>
      </c>
      <c r="H118" s="2">
        <f>[1]IND!H118-[1]IND!$E118</f>
        <v>2.8415852491055009</v>
      </c>
      <c r="I118" s="2">
        <f>[1]IND!I118-[1]IND!$E118</f>
        <v>4.1245041819958201</v>
      </c>
      <c r="J118" s="2">
        <f>[1]IND!J118-[1]IND!$E118</f>
        <v>5.0264495483233746</v>
      </c>
      <c r="K118" s="2">
        <f>[1]IND!K118-[1]IND!$E118</f>
        <v>5.6879271726182576</v>
      </c>
      <c r="L118" s="2">
        <f>[1]IND!L118-[1]IND!$E118</f>
        <v>6.4654752607170316</v>
      </c>
      <c r="M118" s="2">
        <f>[1]IND!M118-[1]IND!$E118</f>
        <v>7.085952393043172</v>
      </c>
      <c r="N118" s="2">
        <f>[1]IND!N118-[1]IND!$E118</f>
        <v>7.5448184544205947</v>
      </c>
      <c r="O118" s="2">
        <f>[1]IND!O118-[1]IND!$E118</f>
        <v>7.8738876864754879</v>
      </c>
      <c r="P118" s="2">
        <f>[1]IND!P118-[1]IND!$E118</f>
        <v>8.1803225488736331</v>
      </c>
      <c r="Q118" s="2">
        <f>[1]IND!Q118-[1]IND!$E118</f>
        <v>8.4899554287459704</v>
      </c>
      <c r="R118" s="2">
        <f>[1]IND!R118-[1]IND!$E118</f>
        <v>8.945662273667816</v>
      </c>
      <c r="S118" s="2">
        <f>[1]IND!S118-[1]IND!$E118</f>
        <v>9.0731236496965373</v>
      </c>
      <c r="T118" s="2">
        <f>[1]IND!T118-[1]IND!$E118</f>
        <v>9.161188182074028</v>
      </c>
      <c r="U118" s="2">
        <f>[1]IND!U118-[1]IND!$E118</f>
        <v>9.2642274164436653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[1]IND!E119-[1]IND!$E119</f>
        <v>0</v>
      </c>
      <c r="F119" s="2">
        <f>[1]IND!F119-[1]IND!$E119</f>
        <v>0</v>
      </c>
      <c r="G119" s="2">
        <f>[1]IND!G119-[1]IND!$E119</f>
        <v>1.5999011642359138</v>
      </c>
      <c r="H119" s="2">
        <f>[1]IND!H119-[1]IND!$E119</f>
        <v>2.7538946129946247</v>
      </c>
      <c r="I119" s="2">
        <f>[1]IND!I119-[1]IND!$E119</f>
        <v>3.7657811374763819</v>
      </c>
      <c r="J119" s="2">
        <f>[1]IND!J119-[1]IND!$E119</f>
        <v>4.3668857730524229</v>
      </c>
      <c r="K119" s="2">
        <f>[1]IND!K119-[1]IND!$E119</f>
        <v>4.9459203204762154</v>
      </c>
      <c r="L119" s="2">
        <f>[1]IND!L119-[1]IND!$E119</f>
        <v>5.7648963089085665</v>
      </c>
      <c r="M119" s="2">
        <f>[1]IND!M119-[1]IND!$E119</f>
        <v>6.3394423334566454</v>
      </c>
      <c r="N119" s="2">
        <f>[1]IND!N119-[1]IND!$E119</f>
        <v>6.787200397370615</v>
      </c>
      <c r="O119" s="2">
        <f>[1]IND!O119-[1]IND!$E119</f>
        <v>7.0862019572105783</v>
      </c>
      <c r="P119" s="2">
        <f>[1]IND!P119-[1]IND!$E119</f>
        <v>7.3516231388053228</v>
      </c>
      <c r="Q119" s="2">
        <f>[1]IND!Q119-[1]IND!$E119</f>
        <v>7.515690525159977</v>
      </c>
      <c r="R119" s="2">
        <f>[1]IND!R119-[1]IND!$E119</f>
        <v>7.86133136299242</v>
      </c>
      <c r="S119" s="2">
        <f>[1]IND!S119-[1]IND!$E119</f>
        <v>8.1882942107497794</v>
      </c>
      <c r="T119" s="2">
        <f>[1]IND!T119-[1]IND!$E119</f>
        <v>8.5254785736592051</v>
      </c>
      <c r="U119" s="2">
        <f>[1]IND!U119-[1]IND!$E119</f>
        <v>8.765416966490287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[1]IND!E120-[1]IND!$E120</f>
        <v>0</v>
      </c>
      <c r="F120" s="2">
        <f>[1]IND!F120-[1]IND!$E120</f>
        <v>0</v>
      </c>
      <c r="G120" s="2">
        <f>[1]IND!G120-[1]IND!$E120</f>
        <v>1.2673069343003842</v>
      </c>
      <c r="H120" s="2">
        <f>[1]IND!H120-[1]IND!$E120</f>
        <v>2.5433721724330933</v>
      </c>
      <c r="I120" s="2">
        <f>[1]IND!I120-[1]IND!$E120</f>
        <v>3.5733277691795209</v>
      </c>
      <c r="J120" s="2">
        <f>[1]IND!J120-[1]IND!$E120</f>
        <v>4.4384015413322935</v>
      </c>
      <c r="K120" s="2">
        <f>[1]IND!K120-[1]IND!$E120</f>
        <v>5.05960953921329</v>
      </c>
      <c r="L120" s="2">
        <f>[1]IND!L120-[1]IND!$E120</f>
        <v>5.641097736510563</v>
      </c>
      <c r="M120" s="2">
        <f>[1]IND!M120-[1]IND!$E120</f>
        <v>6.0472584105621401</v>
      </c>
      <c r="N120" s="2">
        <f>[1]IND!N120-[1]IND!$E120</f>
        <v>6.4817754129749527</v>
      </c>
      <c r="O120" s="2">
        <f>[1]IND!O120-[1]IND!$E120</f>
        <v>6.8261666106931678</v>
      </c>
      <c r="P120" s="2">
        <f>[1]IND!P120-[1]IND!$E120</f>
        <v>7.1141428646981932</v>
      </c>
      <c r="Q120" s="2">
        <f>[1]IND!Q120-[1]IND!$E120</f>
        <v>7.2884687992709782</v>
      </c>
      <c r="R120" s="2">
        <f>[1]IND!R120-[1]IND!$E120</f>
        <v>7.58264358657161</v>
      </c>
      <c r="S120" s="2">
        <f>[1]IND!S120-[1]IND!$E120</f>
        <v>7.8554522900703976</v>
      </c>
      <c r="T120" s="2">
        <f>[1]IND!T120-[1]IND!$E120</f>
        <v>8.1134364324097863</v>
      </c>
      <c r="U120" s="2">
        <f>[1]IND!U120-[1]IND!$E120</f>
        <v>8.394634075551954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[1]IND!E121-[1]IND!$E121</f>
        <v>0</v>
      </c>
      <c r="F121" s="2">
        <f>[1]IND!F121-[1]IND!$E121</f>
        <v>0</v>
      </c>
      <c r="G121" s="2">
        <f>[1]IND!G121-[1]IND!$E121</f>
        <v>1.2462756055899131</v>
      </c>
      <c r="H121" s="2">
        <f>[1]IND!H121-[1]IND!$E121</f>
        <v>2.2133514378371411</v>
      </c>
      <c r="I121" s="2">
        <f>[1]IND!I121-[1]IND!$E121</f>
        <v>3.2029274473062976</v>
      </c>
      <c r="J121" s="2">
        <f>[1]IND!J121-[1]IND!$E121</f>
        <v>3.7454624903601506</v>
      </c>
      <c r="K121" s="2">
        <f>[1]IND!K121-[1]IND!$E121</f>
        <v>4.128414255125624</v>
      </c>
      <c r="L121" s="2">
        <f>[1]IND!L121-[1]IND!$E121</f>
        <v>4.7049341719956335</v>
      </c>
      <c r="M121" s="2">
        <f>[1]IND!M121-[1]IND!$E121</f>
        <v>5.1554799954008601</v>
      </c>
      <c r="N121" s="2">
        <f>[1]IND!N121-[1]IND!$E121</f>
        <v>5.5582869323215469</v>
      </c>
      <c r="O121" s="2">
        <f>[1]IND!O121-[1]IND!$E121</f>
        <v>5.8362029991671278</v>
      </c>
      <c r="P121" s="2">
        <f>[1]IND!P121-[1]IND!$E121</f>
        <v>6.0412809778948002</v>
      </c>
      <c r="Q121" s="2">
        <f>[1]IND!Q121-[1]IND!$E121</f>
        <v>6.2498774381196949</v>
      </c>
      <c r="R121" s="2">
        <f>[1]IND!R121-[1]IND!$E121</f>
        <v>6.5191338724780561</v>
      </c>
      <c r="S121" s="2">
        <f>[1]IND!S121-[1]IND!$E121</f>
        <v>6.7832485585570552</v>
      </c>
      <c r="T121" s="2">
        <f>[1]IND!T121-[1]IND!$E121</f>
        <v>7.0592809028403263</v>
      </c>
      <c r="U121" s="2">
        <f>[1]IND!U121-[1]IND!$E121</f>
        <v>7.3132439056853524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[1]IND!E122-[1]IND!$E122</f>
        <v>0</v>
      </c>
      <c r="F122" s="2">
        <f>[1]IND!F122-[1]IND!$E122</f>
        <v>0</v>
      </c>
      <c r="G122" s="2">
        <f>[1]IND!G122-[1]IND!$E122</f>
        <v>1.4536930351111002</v>
      </c>
      <c r="H122" s="2">
        <f>[1]IND!H122-[1]IND!$E122</f>
        <v>2.5744778222736802</v>
      </c>
      <c r="I122" s="2">
        <f>[1]IND!I122-[1]IND!$E122</f>
        <v>3.5711607994160524</v>
      </c>
      <c r="J122" s="2">
        <f>[1]IND!J122-[1]IND!$E122</f>
        <v>4.1605378972603484</v>
      </c>
      <c r="K122" s="2">
        <f>[1]IND!K122-[1]IND!$E122</f>
        <v>4.7500187197751673</v>
      </c>
      <c r="L122" s="2">
        <f>[1]IND!L122-[1]IND!$E122</f>
        <v>5.4195885981009422</v>
      </c>
      <c r="M122" s="2">
        <f>[1]IND!M122-[1]IND!$E122</f>
        <v>5.8602296222384371</v>
      </c>
      <c r="N122" s="2">
        <f>[1]IND!N122-[1]IND!$E122</f>
        <v>6.2735857554508705</v>
      </c>
      <c r="O122" s="2">
        <f>[1]IND!O122-[1]IND!$E122</f>
        <v>6.6657902101249871</v>
      </c>
      <c r="P122" s="2">
        <f>[1]IND!P122-[1]IND!$E122</f>
        <v>6.8580675347756461</v>
      </c>
      <c r="Q122" s="2">
        <f>[1]IND!Q122-[1]IND!$E122</f>
        <v>6.8580675347756461</v>
      </c>
      <c r="R122" s="2">
        <f>[1]IND!R122-[1]IND!$E122</f>
        <v>7.015013022950205</v>
      </c>
      <c r="S122" s="2">
        <f>[1]IND!S122-[1]IND!$E122</f>
        <v>7.2447317996665923</v>
      </c>
      <c r="T122" s="2">
        <f>[1]IND!T122-[1]IND!$E122</f>
        <v>7.4677381153755906</v>
      </c>
      <c r="U122" s="2">
        <f>[1]IND!U122-[1]IND!$E122</f>
        <v>7.6951527537609525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[1]IND!E123-[1]IND!$E123</f>
        <v>0</v>
      </c>
      <c r="F123" s="2">
        <f>[1]IND!F123-[1]IND!$E123</f>
        <v>0</v>
      </c>
      <c r="G123" s="2">
        <f>[1]IND!G123-[1]IND!$E123</f>
        <v>1.4749895212131241</v>
      </c>
      <c r="H123" s="2">
        <f>[1]IND!H123-[1]IND!$E123</f>
        <v>2.7288501400140586</v>
      </c>
      <c r="I123" s="2">
        <f>[1]IND!I123-[1]IND!$E123</f>
        <v>3.7543177874427291</v>
      </c>
      <c r="J123" s="2">
        <f>[1]IND!J123-[1]IND!$E123</f>
        <v>4.5999883621427298</v>
      </c>
      <c r="K123" s="2">
        <f>[1]IND!K123-[1]IND!$E123</f>
        <v>5.146343008612881</v>
      </c>
      <c r="L123" s="2">
        <f>[1]IND!L123-[1]IND!$E123</f>
        <v>5.9513814352459526</v>
      </c>
      <c r="M123" s="2">
        <f>[1]IND!M123-[1]IND!$E123</f>
        <v>6.5477718954433666</v>
      </c>
      <c r="N123" s="2">
        <f>[1]IND!N123-[1]IND!$E123</f>
        <v>6.98058399333941</v>
      </c>
      <c r="O123" s="2">
        <f>[1]IND!O123-[1]IND!$E123</f>
        <v>7.4320677195706786</v>
      </c>
      <c r="P123" s="2">
        <f>[1]IND!P123-[1]IND!$E123</f>
        <v>7.7077384418594281</v>
      </c>
      <c r="Q123" s="2">
        <f>[1]IND!Q123-[1]IND!$E123</f>
        <v>8.0067324454623385</v>
      </c>
      <c r="R123" s="2">
        <f>[1]IND!R123-[1]IND!$E123</f>
        <v>8.4605648235556483</v>
      </c>
      <c r="S123" s="2">
        <f>[1]IND!S123-[1]IND!$E123</f>
        <v>8.7637407397083535</v>
      </c>
      <c r="T123" s="2">
        <f>[1]IND!T123-[1]IND!$E123</f>
        <v>9.0850358054774425</v>
      </c>
      <c r="U123" s="2">
        <f>[1]IND!U123-[1]IND!$E123</f>
        <v>9.5559990965866213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[1]IND!E124-[1]IND!$E124</f>
        <v>0</v>
      </c>
      <c r="F124" s="2">
        <f>[1]IND!F124-[1]IND!$E124</f>
        <v>0</v>
      </c>
      <c r="G124" s="2">
        <f>[1]IND!G124-[1]IND!$E124</f>
        <v>0.93477300723096057</v>
      </c>
      <c r="H124" s="2">
        <f>[1]IND!H124-[1]IND!$E124</f>
        <v>1.7892285364845968</v>
      </c>
      <c r="I124" s="2">
        <f>[1]IND!I124-[1]IND!$E124</f>
        <v>2.32811595321364</v>
      </c>
      <c r="J124" s="2">
        <f>[1]IND!J124-[1]IND!$E124</f>
        <v>2.8008415784999485</v>
      </c>
      <c r="K124" s="2">
        <f>[1]IND!K124-[1]IND!$E124</f>
        <v>3.1706774127857109</v>
      </c>
      <c r="L124" s="2">
        <f>[1]IND!L124-[1]IND!$E124</f>
        <v>4.0827556133550855</v>
      </c>
      <c r="M124" s="2">
        <f>[1]IND!M124-[1]IND!$E124</f>
        <v>4.5763459119446264</v>
      </c>
      <c r="N124" s="2">
        <f>[1]IND!N124-[1]IND!$E124</f>
        <v>4.8856624670300333</v>
      </c>
      <c r="O124" s="2">
        <f>[1]IND!O124-[1]IND!$E124</f>
        <v>5.0609152755546338</v>
      </c>
      <c r="P124" s="2">
        <f>[1]IND!P124-[1]IND!$E124</f>
        <v>5.3055414446202764</v>
      </c>
      <c r="Q124" s="2">
        <f>[1]IND!Q124-[1]IND!$E124</f>
        <v>5.3055414446202764</v>
      </c>
      <c r="R124" s="2">
        <f>[1]IND!R124-[1]IND!$E124</f>
        <v>5.5515805343806353</v>
      </c>
      <c r="S124" s="2">
        <f>[1]IND!S124-[1]IND!$E124</f>
        <v>5.8264934832086439</v>
      </c>
      <c r="T124" s="2">
        <f>[1]IND!T124-[1]IND!$E124</f>
        <v>6.0208319606987377</v>
      </c>
      <c r="U124" s="2">
        <f>[1]IND!U124-[1]IND!$E124</f>
        <v>6.2359381438085428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[1]IND!E125-[1]IND!$E125</f>
        <v>0</v>
      </c>
      <c r="F125" s="2">
        <f>[1]IND!F125-[1]IND!$E125</f>
        <v>0</v>
      </c>
      <c r="G125" s="2">
        <f>[1]IND!G125-[1]IND!$E125</f>
        <v>1.23635185612277</v>
      </c>
      <c r="H125" s="2">
        <f>[1]IND!H125-[1]IND!$E125</f>
        <v>2.180004828200004</v>
      </c>
      <c r="I125" s="2">
        <f>[1]IND!I125-[1]IND!$E125</f>
        <v>3.1422331514935102</v>
      </c>
      <c r="J125" s="2">
        <f>[1]IND!J125-[1]IND!$E125</f>
        <v>3.9167869564383411</v>
      </c>
      <c r="K125" s="2">
        <f>[1]IND!K125-[1]IND!$E125</f>
        <v>4.4790759970370919</v>
      </c>
      <c r="L125" s="2">
        <f>[1]IND!L125-[1]IND!$E125</f>
        <v>5.1312724638535414</v>
      </c>
      <c r="M125" s="2">
        <f>[1]IND!M125-[1]IND!$E125</f>
        <v>5.6196567277620399</v>
      </c>
      <c r="N125" s="2">
        <f>[1]IND!N125-[1]IND!$E125</f>
        <v>5.9984970181050201</v>
      </c>
      <c r="O125" s="2">
        <f>[1]IND!O125-[1]IND!$E125</f>
        <v>6.3140812020603203</v>
      </c>
      <c r="P125" s="2">
        <f>[1]IND!P125-[1]IND!$E125</f>
        <v>6.5632245119703096</v>
      </c>
      <c r="Q125" s="2">
        <f>[1]IND!Q125-[1]IND!$E125</f>
        <v>6.8025461509546528</v>
      </c>
      <c r="R125" s="2">
        <f>[1]IND!R125-[1]IND!$E125</f>
        <v>7.1327642879798265</v>
      </c>
      <c r="S125" s="2">
        <f>[1]IND!S125-[1]IND!$E125</f>
        <v>7.3469188247251527</v>
      </c>
      <c r="T125" s="2">
        <f>[1]IND!T125-[1]IND!$E125</f>
        <v>7.670436860272174</v>
      </c>
      <c r="U125" s="2">
        <f>[1]IND!U125-[1]IND!$E125</f>
        <v>7.828258614764783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[1]IND!E126-[1]IND!$E126</f>
        <v>0</v>
      </c>
      <c r="F126" s="2">
        <f>[1]IND!F126-[1]IND!$E126</f>
        <v>0</v>
      </c>
      <c r="G126" s="2">
        <f>[1]IND!G126-[1]IND!$E126</f>
        <v>1.4015890570226377</v>
      </c>
      <c r="H126" s="2">
        <f>[1]IND!H126-[1]IND!$E126</f>
        <v>2.5817511886279929</v>
      </c>
      <c r="I126" s="2">
        <f>[1]IND!I126-[1]IND!$E126</f>
        <v>3.525058734224678</v>
      </c>
      <c r="J126" s="2">
        <f>[1]IND!J126-[1]IND!$E126</f>
        <v>4.2132105056283153</v>
      </c>
      <c r="K126" s="2">
        <f>[1]IND!K126-[1]IND!$E126</f>
        <v>4.7276897583148179</v>
      </c>
      <c r="L126" s="2">
        <f>[1]IND!L126-[1]IND!$E126</f>
        <v>5.4715321228991023</v>
      </c>
      <c r="M126" s="2">
        <f>[1]IND!M126-[1]IND!$E126</f>
        <v>5.9541513954501664</v>
      </c>
      <c r="N126" s="2">
        <f>[1]IND!N126-[1]IND!$E126</f>
        <v>6.3649014479145389</v>
      </c>
      <c r="O126" s="2">
        <f>[1]IND!O126-[1]IND!$E126</f>
        <v>6.6524839662147652</v>
      </c>
      <c r="P126" s="2">
        <f>[1]IND!P126-[1]IND!$E126</f>
        <v>6.9798251853435556</v>
      </c>
      <c r="Q126" s="2">
        <f>[1]IND!Q126-[1]IND!$E126</f>
        <v>7.2334320397852867</v>
      </c>
      <c r="R126" s="2">
        <f>[1]IND!R126-[1]IND!$E126</f>
        <v>7.6530689183110461</v>
      </c>
      <c r="S126" s="2">
        <f>[1]IND!S126-[1]IND!$E126</f>
        <v>7.8751636509931942</v>
      </c>
      <c r="T126" s="2">
        <f>[1]IND!T126-[1]IND!$E126</f>
        <v>8.2324439628170314</v>
      </c>
      <c r="U126" s="2">
        <f>[1]IND!U126-[1]IND!$E126</f>
        <v>8.7064827356518588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[1]IND!E127-[1]IND!$E127</f>
        <v>0</v>
      </c>
      <c r="F127" s="2">
        <f>[1]IND!F127-[1]IND!$E127</f>
        <v>0</v>
      </c>
      <c r="G127" s="2">
        <f>[1]IND!G127-[1]IND!$E127</f>
        <v>1.164233187619315</v>
      </c>
      <c r="H127" s="2">
        <f>[1]IND!H127-[1]IND!$E127</f>
        <v>2.0683031203678635</v>
      </c>
      <c r="I127" s="2">
        <f>[1]IND!I127-[1]IND!$E127</f>
        <v>2.6421316353899122</v>
      </c>
      <c r="J127" s="2">
        <f>[1]IND!J127-[1]IND!$E127</f>
        <v>3.1671993940654337</v>
      </c>
      <c r="K127" s="2">
        <f>[1]IND!K127-[1]IND!$E127</f>
        <v>3.241322001656628</v>
      </c>
      <c r="L127" s="2">
        <f>[1]IND!L127-[1]IND!$E127</f>
        <v>3.9147487695679697</v>
      </c>
      <c r="M127" s="2">
        <f>[1]IND!M127-[1]IND!$E127</f>
        <v>4.5050237282525174</v>
      </c>
      <c r="N127" s="2">
        <f>[1]IND!N127-[1]IND!$E127</f>
        <v>4.8156117099785858</v>
      </c>
      <c r="O127" s="2">
        <f>[1]IND!O127-[1]IND!$E127</f>
        <v>4.9042423832897741</v>
      </c>
      <c r="P127" s="2">
        <f>[1]IND!P127-[1]IND!$E127</f>
        <v>5.0301907413287132</v>
      </c>
      <c r="Q127" s="2">
        <f>[1]IND!Q127-[1]IND!$E127</f>
        <v>5.1644044031626297</v>
      </c>
      <c r="R127" s="2">
        <f>[1]IND!R127-[1]IND!$E127</f>
        <v>5.3733490212345476</v>
      </c>
      <c r="S127" s="2">
        <f>[1]IND!S127-[1]IND!$E127</f>
        <v>5.6463608890326409</v>
      </c>
      <c r="T127" s="2">
        <f>[1]IND!T127-[1]IND!$E127</f>
        <v>5.9181162990125458</v>
      </c>
      <c r="U127" s="2">
        <f>[1]IND!U127-[1]IND!$E127</f>
        <v>6.0561198268086862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[1]IND!E128-[1]IND!$E128</f>
        <v>0</v>
      </c>
      <c r="F128" s="2">
        <f>[1]IND!F128-[1]IND!$E128</f>
        <v>0</v>
      </c>
      <c r="G128" s="2">
        <f>[1]IND!G128-[1]IND!$E128</f>
        <v>1.3379226628489791</v>
      </c>
      <c r="H128" s="2">
        <f>[1]IND!H128-[1]IND!$E128</f>
        <v>2.5358349604416741</v>
      </c>
      <c r="I128" s="2">
        <f>[1]IND!I128-[1]IND!$E128</f>
        <v>3.5607427360044435</v>
      </c>
      <c r="J128" s="2">
        <f>[1]IND!J128-[1]IND!$E128</f>
        <v>4.3971964747335672</v>
      </c>
      <c r="K128" s="2">
        <f>[1]IND!K128-[1]IND!$E128</f>
        <v>5.1018573260632962</v>
      </c>
      <c r="L128" s="2">
        <f>[1]IND!L128-[1]IND!$E128</f>
        <v>5.8201295194641212</v>
      </c>
      <c r="M128" s="2">
        <f>[1]IND!M128-[1]IND!$E128</f>
        <v>6.2693348352713674</v>
      </c>
      <c r="N128" s="2">
        <f>[1]IND!N128-[1]IND!$E128</f>
        <v>6.6359963994088815</v>
      </c>
      <c r="O128" s="2">
        <f>[1]IND!O128-[1]IND!$E128</f>
        <v>6.909581287007132</v>
      </c>
      <c r="P128" s="2">
        <f>[1]IND!P128-[1]IND!$E128</f>
        <v>7.1244715639004106</v>
      </c>
      <c r="Q128" s="2">
        <f>[1]IND!Q128-[1]IND!$E128</f>
        <v>7.4027254120350126</v>
      </c>
      <c r="R128" s="2">
        <f>[1]IND!R128-[1]IND!$E128</f>
        <v>7.7598921455797942</v>
      </c>
      <c r="S128" s="2">
        <f>[1]IND!S128-[1]IND!$E128</f>
        <v>8.0639687741876536</v>
      </c>
      <c r="T128" s="2">
        <f>[1]IND!T128-[1]IND!$E128</f>
        <v>8.3242586160575502</v>
      </c>
      <c r="U128" s="2">
        <f>[1]IND!U128-[1]IND!$E128</f>
        <v>8.5645750122723534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[1]IND!E129-[1]IND!$E129</f>
        <v>0</v>
      </c>
      <c r="F129" s="2">
        <f>[1]IND!F129-[1]IND!$E129</f>
        <v>0</v>
      </c>
      <c r="G129" s="2">
        <f>[1]IND!G129-[1]IND!$E129</f>
        <v>1.8009978718580912</v>
      </c>
      <c r="H129" s="2">
        <f>[1]IND!H129-[1]IND!$E129</f>
        <v>2.9663651862898384</v>
      </c>
      <c r="I129" s="2">
        <f>[1]IND!I129-[1]IND!$E129</f>
        <v>4.0479797471393573</v>
      </c>
      <c r="J129" s="2">
        <f>[1]IND!J129-[1]IND!$E129</f>
        <v>4.7035288374883759</v>
      </c>
      <c r="K129" s="2">
        <f>[1]IND!K129-[1]IND!$E129</f>
        <v>5.1751025473109049</v>
      </c>
      <c r="L129" s="2">
        <f>[1]IND!L129-[1]IND!$E129</f>
        <v>5.7552583553894738</v>
      </c>
      <c r="M129" s="2">
        <f>[1]IND!M129-[1]IND!$E129</f>
        <v>6.0957283849223263</v>
      </c>
      <c r="N129" s="2">
        <f>[1]IND!N129-[1]IND!$E129</f>
        <v>6.3442919781988181</v>
      </c>
      <c r="O129" s="2">
        <f>[1]IND!O129-[1]IND!$E129</f>
        <v>6.526140360143474</v>
      </c>
      <c r="P129" s="2">
        <f>[1]IND!P129-[1]IND!$E129</f>
        <v>6.7350966611982344</v>
      </c>
      <c r="Q129" s="2">
        <f>[1]IND!Q129-[1]IND!$E129</f>
        <v>6.9334171443922621</v>
      </c>
      <c r="R129" s="2">
        <f>[1]IND!R129-[1]IND!$E129</f>
        <v>7.3385287860640283</v>
      </c>
      <c r="S129" s="2">
        <f>[1]IND!S129-[1]IND!$E129</f>
        <v>7.6820725847341436</v>
      </c>
      <c r="T129" s="2">
        <f>[1]IND!T129-[1]IND!$E129</f>
        <v>8.0640056596837795</v>
      </c>
      <c r="U129" s="2">
        <f>[1]IND!U129-[1]IND!$E129</f>
        <v>8.376340953918044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[1]IND!E130-[1]IND!$E130</f>
        <v>0</v>
      </c>
      <c r="F130" s="2">
        <f>[1]IND!F130-[1]IND!$E130</f>
        <v>0</v>
      </c>
      <c r="G130" s="2">
        <f>[1]IND!G130-[1]IND!$E130</f>
        <v>1.5619308457126095</v>
      </c>
      <c r="H130" s="2">
        <f>[1]IND!H130-[1]IND!$E130</f>
        <v>2.6324190348783771</v>
      </c>
      <c r="I130" s="2">
        <f>[1]IND!I130-[1]IND!$E130</f>
        <v>3.6316420024938232</v>
      </c>
      <c r="J130" s="2">
        <f>[1]IND!J130-[1]IND!$E130</f>
        <v>4.4338786197687128</v>
      </c>
      <c r="K130" s="2">
        <f>[1]IND!K130-[1]IND!$E130</f>
        <v>4.9382587243874125</v>
      </c>
      <c r="L130" s="2">
        <f>[1]IND!L130-[1]IND!$E130</f>
        <v>5.4753432707435117</v>
      </c>
      <c r="M130" s="2">
        <f>[1]IND!M130-[1]IND!$E130</f>
        <v>5.8239272175979071</v>
      </c>
      <c r="N130" s="2">
        <f>[1]IND!N130-[1]IND!$E130</f>
        <v>6.0594394707372974</v>
      </c>
      <c r="O130" s="2">
        <f>[1]IND!O130-[1]IND!$E130</f>
        <v>6.2223818219769615</v>
      </c>
      <c r="P130" s="2">
        <f>[1]IND!P130-[1]IND!$E130</f>
        <v>6.4661100888402512</v>
      </c>
      <c r="Q130" s="2">
        <f>[1]IND!Q130-[1]IND!$E130</f>
        <v>6.642152613473316</v>
      </c>
      <c r="R130" s="2">
        <f>[1]IND!R130-[1]IND!$E130</f>
        <v>6.9284877515011303</v>
      </c>
      <c r="S130" s="2">
        <f>[1]IND!S130-[1]IND!$E130</f>
        <v>7.1207797678469333</v>
      </c>
      <c r="T130" s="2">
        <f>[1]IND!T130-[1]IND!$E130</f>
        <v>7.3936419099418718</v>
      </c>
      <c r="U130" s="2">
        <f>[1]IND!U130-[1]IND!$E130</f>
        <v>7.5418600552667581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[1]IND!E131-[1]IND!$E131</f>
        <v>0</v>
      </c>
      <c r="F131" s="2">
        <f>[1]IND!F131-[1]IND!$E131</f>
        <v>0</v>
      </c>
      <c r="G131" s="2">
        <f>[1]IND!G131-[1]IND!$E131</f>
        <v>0.94296200664076046</v>
      </c>
      <c r="H131" s="2">
        <f>[1]IND!H131-[1]IND!$E131</f>
        <v>2.1330675723851034</v>
      </c>
      <c r="I131" s="2">
        <f>[1]IND!I131-[1]IND!$E131</f>
        <v>2.9985598070520183</v>
      </c>
      <c r="J131" s="2">
        <f>[1]IND!J131-[1]IND!$E131</f>
        <v>3.4718654230813915</v>
      </c>
      <c r="K131" s="2">
        <f>[1]IND!K131-[1]IND!$E131</f>
        <v>3.4718654230813915</v>
      </c>
      <c r="L131" s="2">
        <f>[1]IND!L131-[1]IND!$E131</f>
        <v>4.2705539083049961</v>
      </c>
      <c r="M131" s="2">
        <f>[1]IND!M131-[1]IND!$E131</f>
        <v>4.7332451344133419</v>
      </c>
      <c r="N131" s="2">
        <f>[1]IND!N131-[1]IND!$E131</f>
        <v>4.9033186032407663</v>
      </c>
      <c r="O131" s="2">
        <f>[1]IND!O131-[1]IND!$E131</f>
        <v>4.9033186032407663</v>
      </c>
      <c r="P131" s="2">
        <f>[1]IND!P131-[1]IND!$E131</f>
        <v>4.966345877451718</v>
      </c>
      <c r="Q131" s="2">
        <f>[1]IND!Q131-[1]IND!$E131</f>
        <v>5.1632994833263517</v>
      </c>
      <c r="R131" s="2">
        <f>[1]IND!R131-[1]IND!$E131</f>
        <v>5.4801168526211885</v>
      </c>
      <c r="S131" s="2">
        <f>[1]IND!S131-[1]IND!$E131</f>
        <v>5.7814505085116767</v>
      </c>
      <c r="T131" s="2">
        <f>[1]IND!T131-[1]IND!$E131</f>
        <v>6.0027812120697792</v>
      </c>
      <c r="U131" s="2">
        <f>[1]IND!U131-[1]IND!$E131</f>
        <v>6.1151109850776724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[1]IND!E132-[1]IND!$E132</f>
        <v>0</v>
      </c>
      <c r="F132" s="2">
        <f>[1]IND!F132-[1]IND!$E132</f>
        <v>0</v>
      </c>
      <c r="G132" s="2">
        <f>[1]IND!G132-[1]IND!$E132</f>
        <v>1.3301331803083007</v>
      </c>
      <c r="H132" s="2">
        <f>[1]IND!H132-[1]IND!$E132</f>
        <v>2.3794491263619619</v>
      </c>
      <c r="I132" s="2">
        <f>[1]IND!I132-[1]IND!$E132</f>
        <v>3.5283131503106935</v>
      </c>
      <c r="J132" s="2">
        <f>[1]IND!J132-[1]IND!$E132</f>
        <v>4.3295475124593228</v>
      </c>
      <c r="K132" s="2">
        <f>[1]IND!K132-[1]IND!$E132</f>
        <v>5.0340222726568911</v>
      </c>
      <c r="L132" s="2">
        <f>[1]IND!L132-[1]IND!$E132</f>
        <v>5.9982472207342052</v>
      </c>
      <c r="M132" s="2">
        <f>[1]IND!M132-[1]IND!$E132</f>
        <v>6.7208706265435989</v>
      </c>
      <c r="N132" s="2">
        <f>[1]IND!N132-[1]IND!$E132</f>
        <v>7.2600653404079516</v>
      </c>
      <c r="O132" s="2">
        <f>[1]IND!O132-[1]IND!$E132</f>
        <v>7.6156685347441613</v>
      </c>
      <c r="P132" s="2">
        <f>[1]IND!P132-[1]IND!$E132</f>
        <v>7.9427989914448567</v>
      </c>
      <c r="Q132" s="2">
        <f>[1]IND!Q132-[1]IND!$E132</f>
        <v>8.261358000789766</v>
      </c>
      <c r="R132" s="2">
        <f>[1]IND!R132-[1]IND!$E132</f>
        <v>8.641523496484858</v>
      </c>
      <c r="S132" s="2">
        <f>[1]IND!S132-[1]IND!$E132</f>
        <v>8.9769041332051032</v>
      </c>
      <c r="T132" s="2">
        <f>[1]IND!T132-[1]IND!$E132</f>
        <v>9.2553145128896546</v>
      </c>
      <c r="U132" s="2">
        <f>[1]IND!U132-[1]IND!$E132</f>
        <v>9.5115612835092485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[1]IND!E133-[1]IND!$E133</f>
        <v>0</v>
      </c>
      <c r="F133" s="2">
        <f>[1]IND!F133-[1]IND!$E133</f>
        <v>0</v>
      </c>
      <c r="G133" s="2">
        <f>[1]IND!G133-[1]IND!$E133</f>
        <v>1.1376377138810621</v>
      </c>
      <c r="H133" s="2">
        <f>[1]IND!H133-[1]IND!$E133</f>
        <v>2.187283546883612</v>
      </c>
      <c r="I133" s="2">
        <f>[1]IND!I133-[1]IND!$E133</f>
        <v>2.9721373137186946</v>
      </c>
      <c r="J133" s="2">
        <f>[1]IND!J133-[1]IND!$E133</f>
        <v>3.3626559564042848</v>
      </c>
      <c r="K133" s="2">
        <f>[1]IND!K133-[1]IND!$E133</f>
        <v>3.5870057234209485</v>
      </c>
      <c r="L133" s="2">
        <f>[1]IND!L133-[1]IND!$E133</f>
        <v>4.2653669975760851</v>
      </c>
      <c r="M133" s="2">
        <f>[1]IND!M133-[1]IND!$E133</f>
        <v>4.8667024017343845</v>
      </c>
      <c r="N133" s="2">
        <f>[1]IND!N133-[1]IND!$E133</f>
        <v>5.2932397417354018</v>
      </c>
      <c r="O133" s="2">
        <f>[1]IND!O133-[1]IND!$E133</f>
        <v>5.6739747703254118</v>
      </c>
      <c r="P133" s="2">
        <f>[1]IND!P133-[1]IND!$E133</f>
        <v>6.1251378275130097</v>
      </c>
      <c r="Q133" s="2">
        <f>[1]IND!Q133-[1]IND!$E133</f>
        <v>6.4465918342192694</v>
      </c>
      <c r="R133" s="2">
        <f>[1]IND!R133-[1]IND!$E133</f>
        <v>6.9290323903234938</v>
      </c>
      <c r="S133" s="2">
        <f>[1]IND!S133-[1]IND!$E133</f>
        <v>7.318522521378382</v>
      </c>
      <c r="T133" s="2">
        <f>[1]IND!T133-[1]IND!$E133</f>
        <v>7.6193782177219784</v>
      </c>
      <c r="U133" s="2">
        <f>[1]IND!U133-[1]IND!$E133</f>
        <v>7.9389836028544067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[1]IND!E134-[1]IND!$E134</f>
        <v>0</v>
      </c>
      <c r="F134" s="2">
        <f>[1]IND!F134-[1]IND!$E134</f>
        <v>0</v>
      </c>
      <c r="G134" s="2">
        <f>[1]IND!G134-[1]IND!$E134</f>
        <v>1.79668126412869</v>
      </c>
      <c r="H134" s="2">
        <f>[1]IND!H134-[1]IND!$E134</f>
        <v>3.0378300981198745</v>
      </c>
      <c r="I134" s="2">
        <f>[1]IND!I134-[1]IND!$E134</f>
        <v>4.1693190218151894</v>
      </c>
      <c r="J134" s="2">
        <f>[1]IND!J134-[1]IND!$E134</f>
        <v>4.9940295634180343</v>
      </c>
      <c r="K134" s="2">
        <f>[1]IND!K134-[1]IND!$E134</f>
        <v>5.5468313777349998</v>
      </c>
      <c r="L134" s="2">
        <f>[1]IND!L134-[1]IND!$E134</f>
        <v>6.3280841518237878</v>
      </c>
      <c r="M134" s="2">
        <f>[1]IND!M134-[1]IND!$E134</f>
        <v>6.8295088686267711</v>
      </c>
      <c r="N134" s="2">
        <f>[1]IND!N134-[1]IND!$E134</f>
        <v>7.1839833037861371</v>
      </c>
      <c r="O134" s="2">
        <f>[1]IND!O134-[1]IND!$E134</f>
        <v>7.4829396257551721</v>
      </c>
      <c r="P134" s="2">
        <f>[1]IND!P134-[1]IND!$E134</f>
        <v>7.8284920909242448</v>
      </c>
      <c r="Q134" s="2">
        <f>[1]IND!Q134-[1]IND!$E134</f>
        <v>8.1311848934144297</v>
      </c>
      <c r="R134" s="2">
        <f>[1]IND!R134-[1]IND!$E134</f>
        <v>8.4938250141926233</v>
      </c>
      <c r="S134" s="2">
        <f>[1]IND!S134-[1]IND!$E134</f>
        <v>8.761723968421915</v>
      </c>
      <c r="T134" s="2">
        <f>[1]IND!T134-[1]IND!$E134</f>
        <v>9.0047605926195633</v>
      </c>
      <c r="U134" s="2">
        <f>[1]IND!U134-[1]IND!$E134</f>
        <v>9.2219618035497959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[1]IND!E135-[1]IND!$E135</f>
        <v>0</v>
      </c>
      <c r="F135" s="2">
        <f>[1]IND!F135-[1]IND!$E135</f>
        <v>0</v>
      </c>
      <c r="G135" s="2">
        <f>[1]IND!G135-[1]IND!$E135</f>
        <v>1.5122407754098273</v>
      </c>
      <c r="H135" s="2">
        <f>[1]IND!H135-[1]IND!$E135</f>
        <v>2.4825426265487511</v>
      </c>
      <c r="I135" s="2">
        <f>[1]IND!I135-[1]IND!$E135</f>
        <v>3.3391075233345253</v>
      </c>
      <c r="J135" s="2">
        <f>[1]IND!J135-[1]IND!$E135</f>
        <v>3.924335365114076</v>
      </c>
      <c r="K135" s="2">
        <f>[1]IND!K135-[1]IND!$E135</f>
        <v>4.3689088318461575</v>
      </c>
      <c r="L135" s="2">
        <f>[1]IND!L135-[1]IND!$E135</f>
        <v>5.0336821356146331</v>
      </c>
      <c r="M135" s="2">
        <f>[1]IND!M135-[1]IND!$E135</f>
        <v>5.1898550919926834</v>
      </c>
      <c r="N135" s="2">
        <f>[1]IND!N135-[1]IND!$E135</f>
        <v>5.4376862812576778</v>
      </c>
      <c r="O135" s="2">
        <f>[1]IND!O135-[1]IND!$E135</f>
        <v>5.6914925989850058</v>
      </c>
      <c r="P135" s="2">
        <f>[1]IND!P135-[1]IND!$E135</f>
        <v>6.0226575313542945</v>
      </c>
      <c r="Q135" s="2">
        <f>[1]IND!Q135-[1]IND!$E135</f>
        <v>6.2095661848351646</v>
      </c>
      <c r="R135" s="2">
        <f>[1]IND!R135-[1]IND!$E135</f>
        <v>6.6726858226463648</v>
      </c>
      <c r="S135" s="2">
        <f>[1]IND!S135-[1]IND!$E135</f>
        <v>6.7556934008144651</v>
      </c>
      <c r="T135" s="2">
        <f>[1]IND!T135-[1]IND!$E135</f>
        <v>7.1723024176961534</v>
      </c>
      <c r="U135" s="2">
        <f>[1]IND!U135-[1]IND!$E135</f>
        <v>7.2304366541672511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[1]IND!E136-[1]IND!$E136</f>
        <v>0</v>
      </c>
      <c r="F136" s="2">
        <f>[1]IND!F136-[1]IND!$E136</f>
        <v>0</v>
      </c>
      <c r="G136" s="2">
        <f>[1]IND!G136-[1]IND!$E136</f>
        <v>1.4812749432975902</v>
      </c>
      <c r="H136" s="2">
        <f>[1]IND!H136-[1]IND!$E136</f>
        <v>2.5440033616168671</v>
      </c>
      <c r="I136" s="2">
        <f>[1]IND!I136-[1]IND!$E136</f>
        <v>3.5457593277432693</v>
      </c>
      <c r="J136" s="2">
        <f>[1]IND!J136-[1]IND!$E136</f>
        <v>4.0861774786251308</v>
      </c>
      <c r="K136" s="2">
        <f>[1]IND!K136-[1]IND!$E136</f>
        <v>4.5784572910443107</v>
      </c>
      <c r="L136" s="2">
        <f>[1]IND!L136-[1]IND!$E136</f>
        <v>5.3350181635433565</v>
      </c>
      <c r="M136" s="2">
        <f>[1]IND!M136-[1]IND!$E136</f>
        <v>5.8279477139839813</v>
      </c>
      <c r="N136" s="2">
        <f>[1]IND!N136-[1]IND!$E136</f>
        <v>6.3073761473094354</v>
      </c>
      <c r="O136" s="2">
        <f>[1]IND!O136-[1]IND!$E136</f>
        <v>6.6861266218308284</v>
      </c>
      <c r="P136" s="2">
        <f>[1]IND!P136-[1]IND!$E136</f>
        <v>7.0148668998329384</v>
      </c>
      <c r="Q136" s="2">
        <f>[1]IND!Q136-[1]IND!$E136</f>
        <v>7.3543488545429945</v>
      </c>
      <c r="R136" s="2">
        <f>[1]IND!R136-[1]IND!$E136</f>
        <v>7.7815496510572064</v>
      </c>
      <c r="S136" s="2">
        <f>[1]IND!S136-[1]IND!$E136</f>
        <v>8.1359955970654099</v>
      </c>
      <c r="T136" s="2">
        <f>[1]IND!T136-[1]IND!$E136</f>
        <v>8.4587696323877761</v>
      </c>
      <c r="U136" s="2">
        <f>[1]IND!U136-[1]IND!$E136</f>
        <v>8.7073772108860705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[1]IND!E137-[1]IND!$E137</f>
        <v>0</v>
      </c>
      <c r="F137" s="2">
        <f>[1]IND!F137-[1]IND!$E137</f>
        <v>0</v>
      </c>
      <c r="G137" s="2">
        <f>[1]IND!G137-[1]IND!$E137</f>
        <v>0.86022807012242453</v>
      </c>
      <c r="H137" s="2">
        <f>[1]IND!H137-[1]IND!$E137</f>
        <v>1.9923264632337681</v>
      </c>
      <c r="I137" s="2">
        <f>[1]IND!I137-[1]IND!$E137</f>
        <v>2.9284221075729562</v>
      </c>
      <c r="J137" s="2">
        <f>[1]IND!J137-[1]IND!$E137</f>
        <v>3.8171399959802539</v>
      </c>
      <c r="K137" s="2">
        <f>[1]IND!K137-[1]IND!$E137</f>
        <v>4.528417445781427</v>
      </c>
      <c r="L137" s="2">
        <f>[1]IND!L137-[1]IND!$E137</f>
        <v>5.2804145842890886</v>
      </c>
      <c r="M137" s="2">
        <f>[1]IND!M137-[1]IND!$E137</f>
        <v>5.8821637750772222</v>
      </c>
      <c r="N137" s="2">
        <f>[1]IND!N137-[1]IND!$E137</f>
        <v>6.4465118437532336</v>
      </c>
      <c r="O137" s="2">
        <f>[1]IND!O137-[1]IND!$E137</f>
        <v>6.7326592918909132</v>
      </c>
      <c r="P137" s="2">
        <f>[1]IND!P137-[1]IND!$E137</f>
        <v>7.1880840019693508</v>
      </c>
      <c r="Q137" s="2">
        <f>[1]IND!Q137-[1]IND!$E137</f>
        <v>8.1129706302602074</v>
      </c>
      <c r="R137" s="2">
        <f>[1]IND!R137-[1]IND!$E137</f>
        <v>9.3235875702305684</v>
      </c>
      <c r="S137" s="2">
        <f>[1]IND!S137-[1]IND!$E137</f>
        <v>10.566703334811207</v>
      </c>
      <c r="T137" s="2">
        <f>[1]IND!T137-[1]IND!$E137</f>
        <v>11.551534317818446</v>
      </c>
      <c r="U137" s="2">
        <f>[1]IND!U137-[1]IND!$E137</f>
        <v>12.334713741324455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[1]IND!E138-[1]IND!$E138</f>
        <v>0</v>
      </c>
      <c r="F138" s="2">
        <f>[1]IND!F138-[1]IND!$E138</f>
        <v>0</v>
      </c>
      <c r="G138" s="2">
        <f>[1]IND!G138-[1]IND!$E138</f>
        <v>1.332975336341736</v>
      </c>
      <c r="H138" s="2">
        <f>[1]IND!H138-[1]IND!$E138</f>
        <v>2.5520667342618317</v>
      </c>
      <c r="I138" s="2">
        <f>[1]IND!I138-[1]IND!$E138</f>
        <v>3.3562286948216746</v>
      </c>
      <c r="J138" s="2">
        <f>[1]IND!J138-[1]IND!$E138</f>
        <v>3.962027927353037</v>
      </c>
      <c r="K138" s="2">
        <f>[1]IND!K138-[1]IND!$E138</f>
        <v>4.2844311287611525</v>
      </c>
      <c r="L138" s="2">
        <f>[1]IND!L138-[1]IND!$E138</f>
        <v>4.7323332584052924</v>
      </c>
      <c r="M138" s="2">
        <f>[1]IND!M138-[1]IND!$E138</f>
        <v>4.9392904273930194</v>
      </c>
      <c r="N138" s="2">
        <f>[1]IND!N138-[1]IND!$E138</f>
        <v>5.0874157861284202</v>
      </c>
      <c r="O138" s="2">
        <f>[1]IND!O138-[1]IND!$E138</f>
        <v>5.209503280469221</v>
      </c>
      <c r="P138" s="2">
        <f>[1]IND!P138-[1]IND!$E138</f>
        <v>5.4159481532334777</v>
      </c>
      <c r="Q138" s="2">
        <f>[1]IND!Q138-[1]IND!$E138</f>
        <v>5.4999573767913592</v>
      </c>
      <c r="R138" s="2">
        <f>[1]IND!R138-[1]IND!$E138</f>
        <v>5.9050413850192545</v>
      </c>
      <c r="S138" s="2">
        <f>[1]IND!S138-[1]IND!$E138</f>
        <v>6.7135742947614148</v>
      </c>
      <c r="T138" s="2">
        <f>[1]IND!T138-[1]IND!$E138</f>
        <v>7.6404565951343741</v>
      </c>
      <c r="U138" s="2">
        <f>[1]IND!U138-[1]IND!$E138</f>
        <v>8.7702874081456184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[1]IND!E139-[1]IND!$E139</f>
        <v>0</v>
      </c>
      <c r="F139" s="2">
        <f>[1]IND!F139-[1]IND!$E139</f>
        <v>0</v>
      </c>
      <c r="G139" s="2">
        <f>[1]IND!G139-[1]IND!$E139</f>
        <v>1.5587871502307982</v>
      </c>
      <c r="H139" s="2">
        <f>[1]IND!H139-[1]IND!$E139</f>
        <v>2.6413743682688446</v>
      </c>
      <c r="I139" s="2">
        <f>[1]IND!I139-[1]IND!$E139</f>
        <v>3.6492458004684787</v>
      </c>
      <c r="J139" s="2">
        <f>[1]IND!J139-[1]IND!$E139</f>
        <v>4.4686017166429588</v>
      </c>
      <c r="K139" s="2">
        <f>[1]IND!K139-[1]IND!$E139</f>
        <v>4.9649728422439674</v>
      </c>
      <c r="L139" s="2">
        <f>[1]IND!L139-[1]IND!$E139</f>
        <v>5.9083545335399226</v>
      </c>
      <c r="M139" s="2">
        <f>[1]IND!M139-[1]IND!$E139</f>
        <v>6.6735317455776038</v>
      </c>
      <c r="N139" s="2">
        <f>[1]IND!N139-[1]IND!$E139</f>
        <v>7.2010377573047641</v>
      </c>
      <c r="O139" s="2">
        <f>[1]IND!O139-[1]IND!$E139</f>
        <v>7.6595660139748407</v>
      </c>
      <c r="P139" s="2">
        <f>[1]IND!P139-[1]IND!$E139</f>
        <v>8.086436471845559</v>
      </c>
      <c r="Q139" s="2">
        <f>[1]IND!Q139-[1]IND!$E139</f>
        <v>8.4590553125744563</v>
      </c>
      <c r="R139" s="2">
        <f>[1]IND!R139-[1]IND!$E139</f>
        <v>8.934296485386481</v>
      </c>
      <c r="S139" s="2">
        <f>[1]IND!S139-[1]IND!$E139</f>
        <v>9.3001110584974711</v>
      </c>
      <c r="T139" s="2">
        <f>[1]IND!T139-[1]IND!$E139</f>
        <v>9.657954468363231</v>
      </c>
      <c r="U139" s="2">
        <f>[1]IND!U139-[1]IND!$E139</f>
        <v>9.7843612505753352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[1]IND!E140-[1]IND!$E140</f>
        <v>0</v>
      </c>
      <c r="F140" s="2">
        <f>[1]IND!F140-[1]IND!$E140</f>
        <v>0</v>
      </c>
      <c r="G140" s="2">
        <f>[1]IND!G140-[1]IND!$E140</f>
        <v>1.0015775363279427</v>
      </c>
      <c r="H140" s="2">
        <f>[1]IND!H140-[1]IND!$E140</f>
        <v>1.9032071463336395</v>
      </c>
      <c r="I140" s="2">
        <f>[1]IND!I140-[1]IND!$E140</f>
        <v>2.5964018014813091</v>
      </c>
      <c r="J140" s="2">
        <f>[1]IND!J140-[1]IND!$E140</f>
        <v>2.9516792127042262</v>
      </c>
      <c r="K140" s="2">
        <f>[1]IND!K140-[1]IND!$E140</f>
        <v>3.4498189979957186</v>
      </c>
      <c r="L140" s="2">
        <f>[1]IND!L140-[1]IND!$E140</f>
        <v>4.2556913321384906</v>
      </c>
      <c r="M140" s="2">
        <f>[1]IND!M140-[1]IND!$E140</f>
        <v>4.703915718624315</v>
      </c>
      <c r="N140" s="2">
        <f>[1]IND!N140-[1]IND!$E140</f>
        <v>5.0426141372270186</v>
      </c>
      <c r="O140" s="2">
        <f>[1]IND!O140-[1]IND!$E140</f>
        <v>5.2995744876746258</v>
      </c>
      <c r="P140" s="2">
        <f>[1]IND!P140-[1]IND!$E140</f>
        <v>5.548833174318677</v>
      </c>
      <c r="Q140" s="2">
        <f>[1]IND!Q140-[1]IND!$E140</f>
        <v>5.7035617790197808</v>
      </c>
      <c r="R140" s="2">
        <f>[1]IND!R140-[1]IND!$E140</f>
        <v>6.1155871300673326</v>
      </c>
      <c r="S140" s="2">
        <f>[1]IND!S140-[1]IND!$E140</f>
        <v>6.8407236860237433</v>
      </c>
      <c r="T140" s="2">
        <f>[1]IND!T140-[1]IND!$E140</f>
        <v>7.6451975391818436</v>
      </c>
      <c r="U140" s="2">
        <f>[1]IND!U140-[1]IND!$E140</f>
        <v>8.4414443416957603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[1]IND!E141-[1]IND!$E141</f>
        <v>0</v>
      </c>
      <c r="F141" s="2">
        <f>[1]IND!F141-[1]IND!$E141</f>
        <v>0</v>
      </c>
      <c r="G141" s="2">
        <f>[1]IND!G141-[1]IND!$E141</f>
        <v>1.6370494618855203</v>
      </c>
      <c r="H141" s="2">
        <f>[1]IND!H141-[1]IND!$E141</f>
        <v>2.664885881479889</v>
      </c>
      <c r="I141" s="2">
        <f>[1]IND!I141-[1]IND!$E141</f>
        <v>3.523205528195092</v>
      </c>
      <c r="J141" s="2">
        <f>[1]IND!J141-[1]IND!$E141</f>
        <v>4.0644703467395953</v>
      </c>
      <c r="K141" s="2">
        <f>[1]IND!K141-[1]IND!$E141</f>
        <v>4.1490971724581751</v>
      </c>
      <c r="L141" s="2">
        <f>[1]IND!L141-[1]IND!$E141</f>
        <v>4.8925234168097065</v>
      </c>
      <c r="M141" s="2">
        <f>[1]IND!M141-[1]IND!$E141</f>
        <v>5.133647113716413</v>
      </c>
      <c r="N141" s="2">
        <f>[1]IND!N141-[1]IND!$E141</f>
        <v>5.6755253028728276</v>
      </c>
      <c r="O141" s="2">
        <f>[1]IND!O141-[1]IND!$E141</f>
        <v>5.8937412170575971</v>
      </c>
      <c r="P141" s="2">
        <f>[1]IND!P141-[1]IND!$E141</f>
        <v>6.1868082887635225</v>
      </c>
      <c r="Q141" s="2">
        <f>[1]IND!Q141-[1]IND!$E141</f>
        <v>6.6372971867891373</v>
      </c>
      <c r="R141" s="2">
        <f>[1]IND!R141-[1]IND!$E141</f>
        <v>7.2906696507214424</v>
      </c>
      <c r="S141" s="2">
        <f>[1]IND!S141-[1]IND!$E141</f>
        <v>7.8339712828918984</v>
      </c>
      <c r="T141" s="2">
        <f>[1]IND!T141-[1]IND!$E141</f>
        <v>8.3825093804905464</v>
      </c>
      <c r="U141" s="2">
        <f>[1]IND!U141-[1]IND!$E141</f>
        <v>8.8669342529061517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[1]IND!E142-[1]IND!$E142</f>
        <v>0</v>
      </c>
      <c r="F142" s="2">
        <f>[1]IND!F142-[1]IND!$E142</f>
        <v>0</v>
      </c>
      <c r="G142" s="2">
        <f>[1]IND!G142-[1]IND!$E142</f>
        <v>1.319661577077178</v>
      </c>
      <c r="H142" s="2">
        <f>[1]IND!H142-[1]IND!$E142</f>
        <v>2.094665826202359</v>
      </c>
      <c r="I142" s="2">
        <f>[1]IND!I142-[1]IND!$E142</f>
        <v>2.7337343265916312</v>
      </c>
      <c r="J142" s="2">
        <f>[1]IND!J142-[1]IND!$E142</f>
        <v>3.3602916497032345</v>
      </c>
      <c r="K142" s="2">
        <f>[1]IND!K142-[1]IND!$E142</f>
        <v>3.7700741291102275</v>
      </c>
      <c r="L142" s="2">
        <f>[1]IND!L142-[1]IND!$E142</f>
        <v>4.4492828177265471</v>
      </c>
      <c r="M142" s="2">
        <f>[1]IND!M142-[1]IND!$E142</f>
        <v>5.1887059229769452</v>
      </c>
      <c r="N142" s="2">
        <f>[1]IND!N142-[1]IND!$E142</f>
        <v>5.6956600664759183</v>
      </c>
      <c r="O142" s="2">
        <f>[1]IND!O142-[1]IND!$E142</f>
        <v>5.9348724234645758</v>
      </c>
      <c r="P142" s="2">
        <f>[1]IND!P142-[1]IND!$E142</f>
        <v>6.3204782822588399</v>
      </c>
      <c r="Q142" s="2">
        <f>[1]IND!Q142-[1]IND!$E142</f>
        <v>6.6867498966629704</v>
      </c>
      <c r="R142" s="2">
        <f>[1]IND!R142-[1]IND!$E142</f>
        <v>7.2256962541971497</v>
      </c>
      <c r="S142" s="2">
        <f>[1]IND!S142-[1]IND!$E142</f>
        <v>7.7140262742999308</v>
      </c>
      <c r="T142" s="2">
        <f>[1]IND!T142-[1]IND!$E142</f>
        <v>8.1470084927467745</v>
      </c>
      <c r="U142" s="2">
        <f>[1]IND!U142-[1]IND!$E142</f>
        <v>8.5743321398161587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[1]IND!E143-[1]IND!$E143</f>
        <v>0</v>
      </c>
      <c r="F143" s="2">
        <f>[1]IND!F143-[1]IND!$E143</f>
        <v>0</v>
      </c>
      <c r="G143" s="2">
        <f>[1]IND!G143-[1]IND!$E143</f>
        <v>1.5594421020504807</v>
      </c>
      <c r="H143" s="2">
        <f>[1]IND!H143-[1]IND!$E143</f>
        <v>2.5967101297686526</v>
      </c>
      <c r="I143" s="2">
        <f>[1]IND!I143-[1]IND!$E143</f>
        <v>3.3145330640642907</v>
      </c>
      <c r="J143" s="2">
        <f>[1]IND!J143-[1]IND!$E143</f>
        <v>3.8666636620625114</v>
      </c>
      <c r="K143" s="2">
        <f>[1]IND!K143-[1]IND!$E143</f>
        <v>4.0737996618875707</v>
      </c>
      <c r="L143" s="2">
        <f>[1]IND!L143-[1]IND!$E143</f>
        <v>4.3831053695909592</v>
      </c>
      <c r="M143" s="2">
        <f>[1]IND!M143-[1]IND!$E143</f>
        <v>4.7060420931032398</v>
      </c>
      <c r="N143" s="2">
        <f>[1]IND!N143-[1]IND!$E143</f>
        <v>4.9184194361486933</v>
      </c>
      <c r="O143" s="2">
        <f>[1]IND!O143-[1]IND!$E143</f>
        <v>5.0330913790378302</v>
      </c>
      <c r="P143" s="2">
        <f>[1]IND!P143-[1]IND!$E143</f>
        <v>5.1659983770486804</v>
      </c>
      <c r="Q143" s="2">
        <f>[1]IND!Q143-[1]IND!$E143</f>
        <v>5.2922732998758661</v>
      </c>
      <c r="R143" s="2">
        <f>[1]IND!R143-[1]IND!$E143</f>
        <v>5.6361462689719861</v>
      </c>
      <c r="S143" s="2">
        <f>[1]IND!S143-[1]IND!$E143</f>
        <v>6.0194374995854432</v>
      </c>
      <c r="T143" s="2">
        <f>[1]IND!T143-[1]IND!$E143</f>
        <v>6.400142215543541</v>
      </c>
      <c r="U143" s="2">
        <f>[1]IND!U143-[1]IND!$E143</f>
        <v>6.7124841584169559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[1]IND!E144-[1]IND!$E144</f>
        <v>0</v>
      </c>
      <c r="F144" s="2">
        <f>[1]IND!F144-[1]IND!$E144</f>
        <v>0</v>
      </c>
      <c r="G144" s="2">
        <f>[1]IND!G144-[1]IND!$E144</f>
        <v>1.0301398341086676</v>
      </c>
      <c r="H144" s="2">
        <f>[1]IND!H144-[1]IND!$E144</f>
        <v>2.0216872110519777</v>
      </c>
      <c r="I144" s="2">
        <f>[1]IND!I144-[1]IND!$E144</f>
        <v>3.0287195687029698</v>
      </c>
      <c r="J144" s="2">
        <f>[1]IND!J144-[1]IND!$E144</f>
        <v>3.6598728491784493</v>
      </c>
      <c r="K144" s="2">
        <f>[1]IND!K144-[1]IND!$E144</f>
        <v>4.2716354462903228</v>
      </c>
      <c r="L144" s="2">
        <f>[1]IND!L144-[1]IND!$E144</f>
        <v>5.0800575584843184</v>
      </c>
      <c r="M144" s="2">
        <f>[1]IND!M144-[1]IND!$E144</f>
        <v>5.6904505810420218</v>
      </c>
      <c r="N144" s="2">
        <f>[1]IND!N144-[1]IND!$E144</f>
        <v>6.0790912175781724</v>
      </c>
      <c r="O144" s="2">
        <f>[1]IND!O144-[1]IND!$E144</f>
        <v>6.3723533195593962</v>
      </c>
      <c r="P144" s="2">
        <f>[1]IND!P144-[1]IND!$E144</f>
        <v>6.6553508524775733</v>
      </c>
      <c r="Q144" s="2">
        <f>[1]IND!Q144-[1]IND!$E144</f>
        <v>6.9536496084370825</v>
      </c>
      <c r="R144" s="2">
        <f>[1]IND!R144-[1]IND!$E144</f>
        <v>7.3370563961842326</v>
      </c>
      <c r="S144" s="2">
        <f>[1]IND!S144-[1]IND!$E144</f>
        <v>7.6836342219763072</v>
      </c>
      <c r="T144" s="2">
        <f>[1]IND!T144-[1]IND!$E144</f>
        <v>8.0510708257594761</v>
      </c>
      <c r="U144" s="2">
        <f>[1]IND!U144-[1]IND!$E144</f>
        <v>8.3856128237067082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[1]IND!E145-[1]IND!$E145</f>
        <v>0</v>
      </c>
      <c r="F145" s="2">
        <f>[1]IND!F145-[1]IND!$E145</f>
        <v>0</v>
      </c>
      <c r="G145" s="2">
        <f>[1]IND!G145-[1]IND!$E145</f>
        <v>1.5114050044722891</v>
      </c>
      <c r="H145" s="2">
        <f>[1]IND!H145-[1]IND!$E145</f>
        <v>2.8865580555670105</v>
      </c>
      <c r="I145" s="2">
        <f>[1]IND!I145-[1]IND!$E145</f>
        <v>4.092955386038982</v>
      </c>
      <c r="J145" s="2">
        <f>[1]IND!J145-[1]IND!$E145</f>
        <v>4.934728678100635</v>
      </c>
      <c r="K145" s="2">
        <f>[1]IND!K145-[1]IND!$E145</f>
        <v>5.5981759524280115</v>
      </c>
      <c r="L145" s="2">
        <f>[1]IND!L145-[1]IND!$E145</f>
        <v>6.1679414767431897</v>
      </c>
      <c r="M145" s="2">
        <f>[1]IND!M145-[1]IND!$E145</f>
        <v>6.452936727644131</v>
      </c>
      <c r="N145" s="2">
        <f>[1]IND!N145-[1]IND!$E145</f>
        <v>6.706943057365983</v>
      </c>
      <c r="O145" s="2">
        <f>[1]IND!O145-[1]IND!$E145</f>
        <v>6.7332635510303973</v>
      </c>
      <c r="P145" s="2">
        <f>[1]IND!P145-[1]IND!$E145</f>
        <v>6.7332635510303973</v>
      </c>
      <c r="Q145" s="2">
        <f>[1]IND!Q145-[1]IND!$E145</f>
        <v>6.7332635510303973</v>
      </c>
      <c r="R145" s="2">
        <f>[1]IND!R145-[1]IND!$E145</f>
        <v>6.9099498416362373</v>
      </c>
      <c r="S145" s="2">
        <f>[1]IND!S145-[1]IND!$E145</f>
        <v>7.0744754894205624</v>
      </c>
      <c r="T145" s="2">
        <f>[1]IND!T145-[1]IND!$E145</f>
        <v>7.182544890095107</v>
      </c>
      <c r="U145" s="2">
        <f>[1]IND!U145-[1]IND!$E145</f>
        <v>7.3606750410605617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[1]IND!E146-[1]IND!$E146</f>
        <v>0</v>
      </c>
      <c r="F146" s="2">
        <f>[1]IND!F146-[1]IND!$E146</f>
        <v>0</v>
      </c>
      <c r="G146" s="2">
        <f>[1]IND!G146-[1]IND!$E146</f>
        <v>1.5363742188136671</v>
      </c>
      <c r="H146" s="2">
        <f>[1]IND!H146-[1]IND!$E146</f>
        <v>2.7534319815369104</v>
      </c>
      <c r="I146" s="2">
        <f>[1]IND!I146-[1]IND!$E146</f>
        <v>3.780124540019516</v>
      </c>
      <c r="J146" s="2">
        <f>[1]IND!J146-[1]IND!$E146</f>
        <v>4.6323056292458764</v>
      </c>
      <c r="K146" s="2">
        <f>[1]IND!K146-[1]IND!$E146</f>
        <v>5.1902883982354222</v>
      </c>
      <c r="L146" s="2">
        <f>[1]IND!L146-[1]IND!$E146</f>
        <v>5.7511800030474962</v>
      </c>
      <c r="M146" s="2">
        <f>[1]IND!M146-[1]IND!$E146</f>
        <v>6.1744793318288291</v>
      </c>
      <c r="N146" s="2">
        <f>[1]IND!N146-[1]IND!$E146</f>
        <v>6.5832072516802924</v>
      </c>
      <c r="O146" s="2">
        <f>[1]IND!O146-[1]IND!$E146</f>
        <v>6.9734206182408247</v>
      </c>
      <c r="P146" s="2">
        <f>[1]IND!P146-[1]IND!$E146</f>
        <v>7.21343233184996</v>
      </c>
      <c r="Q146" s="2">
        <f>[1]IND!Q146-[1]IND!$E146</f>
        <v>7.3891818835051613</v>
      </c>
      <c r="R146" s="2">
        <f>[1]IND!R146-[1]IND!$E146</f>
        <v>7.8004172902726321</v>
      </c>
      <c r="S146" s="2">
        <f>[1]IND!S146-[1]IND!$E146</f>
        <v>8.1510778766329288</v>
      </c>
      <c r="T146" s="2">
        <f>[1]IND!T146-[1]IND!$E146</f>
        <v>8.5049423511096229</v>
      </c>
      <c r="U146" s="2">
        <f>[1]IND!U146-[1]IND!$E146</f>
        <v>8.5238463924270818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[1]IND!E147-[1]IND!$E147</f>
        <v>0</v>
      </c>
      <c r="F147" s="2">
        <f>[1]IND!F147-[1]IND!$E147</f>
        <v>0</v>
      </c>
      <c r="G147" s="2">
        <f>[1]IND!G147-[1]IND!$E147</f>
        <v>1.5411975609781265</v>
      </c>
      <c r="H147" s="2">
        <f>[1]IND!H147-[1]IND!$E147</f>
        <v>2.8390345444538898</v>
      </c>
      <c r="I147" s="2">
        <f>[1]IND!I147-[1]IND!$E147</f>
        <v>3.8708546390274874</v>
      </c>
      <c r="J147" s="2">
        <f>[1]IND!J147-[1]IND!$E147</f>
        <v>4.647067836114501</v>
      </c>
      <c r="K147" s="2">
        <f>[1]IND!K147-[1]IND!$E147</f>
        <v>5.2297253839412203</v>
      </c>
      <c r="L147" s="2">
        <f>[1]IND!L147-[1]IND!$E147</f>
        <v>6.0004955237620248</v>
      </c>
      <c r="M147" s="2">
        <f>[1]IND!M147-[1]IND!$E147</f>
        <v>6.5860024786953844</v>
      </c>
      <c r="N147" s="2">
        <f>[1]IND!N147-[1]IND!$E147</f>
        <v>7.0718555729409136</v>
      </c>
      <c r="O147" s="2">
        <f>[1]IND!O147-[1]IND!$E147</f>
        <v>7.5417196350422362</v>
      </c>
      <c r="P147" s="2">
        <f>[1]IND!P147-[1]IND!$E147</f>
        <v>7.936793547327202</v>
      </c>
      <c r="Q147" s="2">
        <f>[1]IND!Q147-[1]IND!$E147</f>
        <v>8.3395153680339664</v>
      </c>
      <c r="R147" s="2">
        <f>[1]IND!R147-[1]IND!$E147</f>
        <v>8.7855027486071204</v>
      </c>
      <c r="S147" s="2">
        <f>[1]IND!S147-[1]IND!$E147</f>
        <v>9.1674927841710101</v>
      </c>
      <c r="T147" s="2">
        <f>[1]IND!T147-[1]IND!$E147</f>
        <v>9.5160565803715045</v>
      </c>
      <c r="U147" s="2">
        <f>[1]IND!U147-[1]IND!$E147</f>
        <v>9.7678636661615545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[1]IND!E148-[1]IND!$E148</f>
        <v>0</v>
      </c>
      <c r="F148" s="2">
        <f>[1]IND!F148-[1]IND!$E148</f>
        <v>0</v>
      </c>
      <c r="G148" s="2">
        <f>[1]IND!G148-[1]IND!$E148</f>
        <v>1.220780311887367</v>
      </c>
      <c r="H148" s="2">
        <f>[1]IND!H148-[1]IND!$E148</f>
        <v>2.1511116756089956</v>
      </c>
      <c r="I148" s="2">
        <f>[1]IND!I148-[1]IND!$E148</f>
        <v>3.0410223225369934</v>
      </c>
      <c r="J148" s="2">
        <f>[1]IND!J148-[1]IND!$E148</f>
        <v>3.8800266332091189</v>
      </c>
      <c r="K148" s="2">
        <f>[1]IND!K148-[1]IND!$E148</f>
        <v>4.4529334391259088</v>
      </c>
      <c r="L148" s="2">
        <f>[1]IND!L148-[1]IND!$E148</f>
        <v>5.1468350913749727</v>
      </c>
      <c r="M148" s="2">
        <f>[1]IND!M148-[1]IND!$E148</f>
        <v>5.6278473718829822</v>
      </c>
      <c r="N148" s="2">
        <f>[1]IND!N148-[1]IND!$E148</f>
        <v>5.9783907414953106</v>
      </c>
      <c r="O148" s="2">
        <f>[1]IND!O148-[1]IND!$E148</f>
        <v>6.2260138715075612</v>
      </c>
      <c r="P148" s="2">
        <f>[1]IND!P148-[1]IND!$E148</f>
        <v>6.4772801792018235</v>
      </c>
      <c r="Q148" s="2">
        <f>[1]IND!Q148-[1]IND!$E148</f>
        <v>6.747336878422642</v>
      </c>
      <c r="R148" s="2">
        <f>[1]IND!R148-[1]IND!$E148</f>
        <v>7.1838780537846159</v>
      </c>
      <c r="S148" s="2">
        <f>[1]IND!S148-[1]IND!$E148</f>
        <v>7.58240691442934</v>
      </c>
      <c r="T148" s="2">
        <f>[1]IND!T148-[1]IND!$E148</f>
        <v>7.923925477323186</v>
      </c>
      <c r="U148" s="2">
        <f>[1]IND!U148-[1]IND!$E148</f>
        <v>8.1614253894558146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[1]IND!E149-[1]IND!$E149</f>
        <v>0</v>
      </c>
      <c r="F149" s="2">
        <f>[1]IND!F149-[1]IND!$E149</f>
        <v>0</v>
      </c>
      <c r="G149" s="2">
        <f>[1]IND!G149-[1]IND!$E149</f>
        <v>1.3026894973672549</v>
      </c>
      <c r="H149" s="2">
        <f>[1]IND!H149-[1]IND!$E149</f>
        <v>2.4378286673317451</v>
      </c>
      <c r="I149" s="2">
        <f>[1]IND!I149-[1]IND!$E149</f>
        <v>3.451712002605043</v>
      </c>
      <c r="J149" s="2">
        <f>[1]IND!J149-[1]IND!$E149</f>
        <v>4.276621694533798</v>
      </c>
      <c r="K149" s="2">
        <f>[1]IND!K149-[1]IND!$E149</f>
        <v>4.7696598493873514</v>
      </c>
      <c r="L149" s="2">
        <f>[1]IND!L149-[1]IND!$E149</f>
        <v>5.4317028980742226</v>
      </c>
      <c r="M149" s="2">
        <f>[1]IND!M149-[1]IND!$E149</f>
        <v>5.8387511229178717</v>
      </c>
      <c r="N149" s="2">
        <f>[1]IND!N149-[1]IND!$E149</f>
        <v>6.1250236593562484</v>
      </c>
      <c r="O149" s="2">
        <f>[1]IND!O149-[1]IND!$E149</f>
        <v>6.4616324189919307</v>
      </c>
      <c r="P149" s="2">
        <f>[1]IND!P149-[1]IND!$E149</f>
        <v>6.7478392264713314</v>
      </c>
      <c r="Q149" s="2">
        <f>[1]IND!Q149-[1]IND!$E149</f>
        <v>6.9537765580331996</v>
      </c>
      <c r="R149" s="2">
        <f>[1]IND!R149-[1]IND!$E149</f>
        <v>7.2260803524594781</v>
      </c>
      <c r="S149" s="2">
        <f>[1]IND!S149-[1]IND!$E149</f>
        <v>7.378020568477675</v>
      </c>
      <c r="T149" s="2">
        <f>[1]IND!T149-[1]IND!$E149</f>
        <v>7.6124850569519928</v>
      </c>
      <c r="U149" s="2">
        <f>[1]IND!U149-[1]IND!$E149</f>
        <v>7.8442489699020275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[1]IND!E150-[1]IND!$E150</f>
        <v>0</v>
      </c>
      <c r="F150" s="2">
        <f>[1]IND!F150-[1]IND!$E150</f>
        <v>0</v>
      </c>
      <c r="G150" s="2">
        <f>[1]IND!G150-[1]IND!$E150</f>
        <v>1.3140372167222258</v>
      </c>
      <c r="H150" s="2">
        <f>[1]IND!H150-[1]IND!$E150</f>
        <v>2.4752147589490212</v>
      </c>
      <c r="I150" s="2">
        <f>[1]IND!I150-[1]IND!$E150</f>
        <v>3.4834504818653231</v>
      </c>
      <c r="J150" s="2">
        <f>[1]IND!J150-[1]IND!$E150</f>
        <v>4.0921782982603538</v>
      </c>
      <c r="K150" s="2">
        <f>[1]IND!K150-[1]IND!$E150</f>
        <v>4.5871731188060343</v>
      </c>
      <c r="L150" s="2">
        <f>[1]IND!L150-[1]IND!$E150</f>
        <v>5.3295632298418916</v>
      </c>
      <c r="M150" s="2">
        <f>[1]IND!M150-[1]IND!$E150</f>
        <v>5.9424084483062636</v>
      </c>
      <c r="N150" s="2">
        <f>[1]IND!N150-[1]IND!$E150</f>
        <v>6.3641177293392523</v>
      </c>
      <c r="O150" s="2">
        <f>[1]IND!O150-[1]IND!$E150</f>
        <v>6.6567919770319683</v>
      </c>
      <c r="P150" s="2">
        <f>[1]IND!P150-[1]IND!$E150</f>
        <v>6.9988123642544107</v>
      </c>
      <c r="Q150" s="2">
        <f>[1]IND!Q150-[1]IND!$E150</f>
        <v>7.3538312299578124</v>
      </c>
      <c r="R150" s="2">
        <f>[1]IND!R150-[1]IND!$E150</f>
        <v>7.8084644206914291</v>
      </c>
      <c r="S150" s="2">
        <f>[1]IND!S150-[1]IND!$E150</f>
        <v>8.2177516819776084</v>
      </c>
      <c r="T150" s="2">
        <f>[1]IND!T150-[1]IND!$E150</f>
        <v>8.5741119099197363</v>
      </c>
      <c r="U150" s="2">
        <f>[1]IND!U150-[1]IND!$E150</f>
        <v>8.8761427717399251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[1]IND!E151-[1]IND!$E151</f>
        <v>0</v>
      </c>
      <c r="F151" s="2">
        <f>[1]IND!F151-[1]IND!$E151</f>
        <v>0</v>
      </c>
      <c r="G151" s="2">
        <f>[1]IND!G151-[1]IND!$E151</f>
        <v>1.3974283246420161</v>
      </c>
      <c r="H151" s="2">
        <f>[1]IND!H151-[1]IND!$E151</f>
        <v>2.6482177967554899</v>
      </c>
      <c r="I151" s="2">
        <f>[1]IND!I151-[1]IND!$E151</f>
        <v>3.7504672530237908</v>
      </c>
      <c r="J151" s="2">
        <f>[1]IND!J151-[1]IND!$E151</f>
        <v>4.5664132411934766</v>
      </c>
      <c r="K151" s="2">
        <f>[1]IND!K151-[1]IND!$E151</f>
        <v>5.1704565779474869</v>
      </c>
      <c r="L151" s="2">
        <f>[1]IND!L151-[1]IND!$E151</f>
        <v>5.844797749103698</v>
      </c>
      <c r="M151" s="2">
        <f>[1]IND!M151-[1]IND!$E151</f>
        <v>6.2680999133073048</v>
      </c>
      <c r="N151" s="2">
        <f>[1]IND!N151-[1]IND!$E151</f>
        <v>6.6319229217902098</v>
      </c>
      <c r="O151" s="2">
        <f>[1]IND!O151-[1]IND!$E151</f>
        <v>6.8579005816952776</v>
      </c>
      <c r="P151" s="2">
        <f>[1]IND!P151-[1]IND!$E151</f>
        <v>7.1899951762170122</v>
      </c>
      <c r="Q151" s="2">
        <f>[1]IND!Q151-[1]IND!$E151</f>
        <v>7.7563689806776193</v>
      </c>
      <c r="R151" s="2">
        <f>[1]IND!R151-[1]IND!$E151</f>
        <v>8.3688172183542662</v>
      </c>
      <c r="S151" s="2">
        <f>[1]IND!S151-[1]IND!$E151</f>
        <v>8.8569951903975195</v>
      </c>
      <c r="T151" s="2">
        <f>[1]IND!T151-[1]IND!$E151</f>
        <v>9.2971205820560456</v>
      </c>
      <c r="U151" s="2">
        <f>[1]IND!U151-[1]IND!$E151</f>
        <v>9.8713450143100854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[1]IND!E152-[1]IND!$E152</f>
        <v>0</v>
      </c>
      <c r="F152" s="2">
        <f>[1]IND!F152-[1]IND!$E152</f>
        <v>0</v>
      </c>
      <c r="G152" s="2">
        <f>[1]IND!G152-[1]IND!$E152</f>
        <v>1.5953065245582945</v>
      </c>
      <c r="H152" s="2">
        <f>[1]IND!H152-[1]IND!$E152</f>
        <v>2.8304532507798355</v>
      </c>
      <c r="I152" s="2">
        <f>[1]IND!I152-[1]IND!$E152</f>
        <v>3.8653849653266059</v>
      </c>
      <c r="J152" s="2">
        <f>[1]IND!J152-[1]IND!$E152</f>
        <v>4.6403303245650367</v>
      </c>
      <c r="K152" s="2">
        <f>[1]IND!K152-[1]IND!$E152</f>
        <v>5.1634167850085806</v>
      </c>
      <c r="L152" s="2">
        <f>[1]IND!L152-[1]IND!$E152</f>
        <v>5.7732154131827649</v>
      </c>
      <c r="M152" s="2">
        <f>[1]IND!M152-[1]IND!$E152</f>
        <v>6.1664193237090554</v>
      </c>
      <c r="N152" s="2">
        <f>[1]IND!N152-[1]IND!$E152</f>
        <v>6.5108191240930182</v>
      </c>
      <c r="O152" s="2">
        <f>[1]IND!O152-[1]IND!$E152</f>
        <v>6.8106487919430343</v>
      </c>
      <c r="P152" s="2">
        <f>[1]IND!P152-[1]IND!$E152</f>
        <v>7.115588934799792</v>
      </c>
      <c r="Q152" s="2">
        <f>[1]IND!Q152-[1]IND!$E152</f>
        <v>7.4444693543227416</v>
      </c>
      <c r="R152" s="2">
        <f>[1]IND!R152-[1]IND!$E152</f>
        <v>7.9338717021276484</v>
      </c>
      <c r="S152" s="2">
        <f>[1]IND!S152-[1]IND!$E152</f>
        <v>8.5321390072181611</v>
      </c>
      <c r="T152" s="2">
        <f>[1]IND!T152-[1]IND!$E152</f>
        <v>9.2186491717535919</v>
      </c>
      <c r="U152" s="2">
        <f>[1]IND!U152-[1]IND!$E152</f>
        <v>9.9556533289127849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[1]IND!E153-[1]IND!$E153</f>
        <v>0</v>
      </c>
      <c r="F153" s="2">
        <f>[1]IND!F153-[1]IND!$E153</f>
        <v>0</v>
      </c>
      <c r="G153" s="2">
        <f>[1]IND!G153-[1]IND!$E153</f>
        <v>1.4921551839386007</v>
      </c>
      <c r="H153" s="2">
        <f>[1]IND!H153-[1]IND!$E153</f>
        <v>2.3701393665532322</v>
      </c>
      <c r="I153" s="2">
        <f>[1]IND!I153-[1]IND!$E153</f>
        <v>3.3291800430285035</v>
      </c>
      <c r="J153" s="2">
        <f>[1]IND!J153-[1]IND!$E153</f>
        <v>4.2518950192061036</v>
      </c>
      <c r="K153" s="2">
        <f>[1]IND!K153-[1]IND!$E153</f>
        <v>4.84677206913896</v>
      </c>
      <c r="L153" s="2">
        <f>[1]IND!L153-[1]IND!$E153</f>
        <v>5.6204060023175568</v>
      </c>
      <c r="M153" s="2">
        <f>[1]IND!M153-[1]IND!$E153</f>
        <v>6.1645371178341861</v>
      </c>
      <c r="N153" s="2">
        <f>[1]IND!N153-[1]IND!$E153</f>
        <v>6.6109180195708586</v>
      </c>
      <c r="O153" s="2">
        <f>[1]IND!O153-[1]IND!$E153</f>
        <v>7.0287713209757623</v>
      </c>
      <c r="P153" s="2">
        <f>[1]IND!P153-[1]IND!$E153</f>
        <v>7.4141445531359143</v>
      </c>
      <c r="Q153" s="2">
        <f>[1]IND!Q153-[1]IND!$E153</f>
        <v>7.726845416694422</v>
      </c>
      <c r="R153" s="2">
        <f>[1]IND!R153-[1]IND!$E153</f>
        <v>8.2231666002410222</v>
      </c>
      <c r="S153" s="2">
        <f>[1]IND!S153-[1]IND!$E153</f>
        <v>8.9753113929425652</v>
      </c>
      <c r="T153" s="2">
        <f>[1]IND!T153-[1]IND!$E153</f>
        <v>9.7557898874679427</v>
      </c>
      <c r="U153" s="2">
        <f>[1]IND!U153-[1]IND!$E153</f>
        <v>10.496699254707723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[1]IND!E154-[1]IND!$E154</f>
        <v>0</v>
      </c>
      <c r="F154" s="2">
        <f>[1]IND!F154-[1]IND!$E154</f>
        <v>0</v>
      </c>
      <c r="G154" s="2">
        <f>[1]IND!G154-[1]IND!$E154</f>
        <v>1.4021909621702697</v>
      </c>
      <c r="H154" s="2">
        <f>[1]IND!H154-[1]IND!$E154</f>
        <v>2.4617569599609643</v>
      </c>
      <c r="I154" s="2">
        <f>[1]IND!I154-[1]IND!$E154</f>
        <v>3.4700053322435407</v>
      </c>
      <c r="J154" s="2">
        <f>[1]IND!J154-[1]IND!$E154</f>
        <v>4.3533309337890564</v>
      </c>
      <c r="K154" s="2">
        <f>[1]IND!K154-[1]IND!$E154</f>
        <v>5.0376536296784264</v>
      </c>
      <c r="L154" s="2">
        <f>[1]IND!L154-[1]IND!$E154</f>
        <v>5.8207689888037208</v>
      </c>
      <c r="M154" s="2">
        <f>[1]IND!M154-[1]IND!$E154</f>
        <v>6.4300110752180029</v>
      </c>
      <c r="N154" s="2">
        <f>[1]IND!N154-[1]IND!$E154</f>
        <v>6.980458124938469</v>
      </c>
      <c r="O154" s="2">
        <f>[1]IND!O154-[1]IND!$E154</f>
        <v>7.2898751875731733</v>
      </c>
      <c r="P154" s="2">
        <f>[1]IND!P154-[1]IND!$E154</f>
        <v>7.7537379677318441</v>
      </c>
      <c r="Q154" s="2">
        <f>[1]IND!Q154-[1]IND!$E154</f>
        <v>8.0179572568893143</v>
      </c>
      <c r="R154" s="2">
        <f>[1]IND!R154-[1]IND!$E154</f>
        <v>8.531402783996576</v>
      </c>
      <c r="S154" s="2">
        <f>[1]IND!S154-[1]IND!$E154</f>
        <v>8.8176749391786817</v>
      </c>
      <c r="T154" s="2">
        <f>[1]IND!T154-[1]IND!$E154</f>
        <v>9.2725682955858666</v>
      </c>
      <c r="U154" s="2">
        <f>[1]IND!U154-[1]IND!$E154</f>
        <v>9.3347566115284515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[1]IND!E155-[1]IND!$E155</f>
        <v>0</v>
      </c>
      <c r="F155" s="2">
        <f>[1]IND!F155-[1]IND!$E155</f>
        <v>0</v>
      </c>
      <c r="G155" s="2">
        <f>[1]IND!G155-[1]IND!$E155</f>
        <v>0.7693735043763934</v>
      </c>
      <c r="H155" s="2">
        <f>[1]IND!H155-[1]IND!$E155</f>
        <v>1.8287757552424129</v>
      </c>
      <c r="I155" s="2">
        <f>[1]IND!I155-[1]IND!$E155</f>
        <v>2.4409498469988682</v>
      </c>
      <c r="J155" s="2">
        <f>[1]IND!J155-[1]IND!$E155</f>
        <v>2.7666860535683275</v>
      </c>
      <c r="K155" s="2">
        <f>[1]IND!K155-[1]IND!$E155</f>
        <v>2.8923555238249481</v>
      </c>
      <c r="L155" s="2">
        <f>[1]IND!L155-[1]IND!$E155</f>
        <v>3.4307844595032728</v>
      </c>
      <c r="M155" s="2">
        <f>[1]IND!M155-[1]IND!$E155</f>
        <v>3.8631642328457909</v>
      </c>
      <c r="N155" s="2">
        <f>[1]IND!N155-[1]IND!$E155</f>
        <v>4.0857546372558309</v>
      </c>
      <c r="O155" s="2">
        <f>[1]IND!O155-[1]IND!$E155</f>
        <v>4.320174094955811</v>
      </c>
      <c r="P155" s="2">
        <f>[1]IND!P155-[1]IND!$E155</f>
        <v>4.7636061393596805</v>
      </c>
      <c r="Q155" s="2">
        <f>[1]IND!Q155-[1]IND!$E155</f>
        <v>5.1138494514465505</v>
      </c>
      <c r="R155" s="2">
        <f>[1]IND!R155-[1]IND!$E155</f>
        <v>5.6206548975722015</v>
      </c>
      <c r="S155" s="2">
        <f>[1]IND!S155-[1]IND!$E155</f>
        <v>6.0842224549391197</v>
      </c>
      <c r="T155" s="2">
        <f>[1]IND!T155-[1]IND!$E155</f>
        <v>6.5649184812161199</v>
      </c>
      <c r="U155" s="2">
        <f>[1]IND!U155-[1]IND!$E155</f>
        <v>6.9966708861965543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[1]IND!E156-[1]IND!$E156</f>
        <v>0</v>
      </c>
      <c r="F156" s="2">
        <f>[1]IND!F156-[1]IND!$E156</f>
        <v>0</v>
      </c>
      <c r="G156" s="2">
        <f>[1]IND!G156-[1]IND!$E156</f>
        <v>1.5291427187483162</v>
      </c>
      <c r="H156" s="2">
        <f>[1]IND!H156-[1]IND!$E156</f>
        <v>2.784260942599345</v>
      </c>
      <c r="I156" s="2">
        <f>[1]IND!I156-[1]IND!$E156</f>
        <v>3.8645148734481385</v>
      </c>
      <c r="J156" s="2">
        <f>[1]IND!J156-[1]IND!$E156</f>
        <v>4.6713572561047014</v>
      </c>
      <c r="K156" s="2">
        <f>[1]IND!K156-[1]IND!$E156</f>
        <v>5.2733955532413113</v>
      </c>
      <c r="L156" s="2">
        <f>[1]IND!L156-[1]IND!$E156</f>
        <v>5.9837854288614416</v>
      </c>
      <c r="M156" s="2">
        <f>[1]IND!M156-[1]IND!$E156</f>
        <v>6.4682478602468816</v>
      </c>
      <c r="N156" s="2">
        <f>[1]IND!N156-[1]IND!$E156</f>
        <v>6.8193166984796498</v>
      </c>
      <c r="O156" s="2">
        <f>[1]IND!O156-[1]IND!$E156</f>
        <v>7.0803024151437732</v>
      </c>
      <c r="P156" s="2">
        <f>[1]IND!P156-[1]IND!$E156</f>
        <v>7.2710500621814411</v>
      </c>
      <c r="Q156" s="2">
        <f>[1]IND!Q156-[1]IND!$E156</f>
        <v>7.5639579045110228</v>
      </c>
      <c r="R156" s="2">
        <f>[1]IND!R156-[1]IND!$E156</f>
        <v>7.9677954832222539</v>
      </c>
      <c r="S156" s="2">
        <f>[1]IND!S156-[1]IND!$E156</f>
        <v>8.2094686586905929</v>
      </c>
      <c r="T156" s="2">
        <f>[1]IND!T156-[1]IND!$E156</f>
        <v>8.3402459568371725</v>
      </c>
      <c r="U156" s="2">
        <f>[1]IND!U156-[1]IND!$E156</f>
        <v>8.4809791372694985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[1]IND!E157-[1]IND!$E157</f>
        <v>0</v>
      </c>
      <c r="F157" s="2">
        <f>[1]IND!F157-[1]IND!$E157</f>
        <v>0</v>
      </c>
      <c r="G157" s="2">
        <f>[1]IND!G157-[1]IND!$E157</f>
        <v>1.2429572353237415</v>
      </c>
      <c r="H157" s="2">
        <f>[1]IND!H157-[1]IND!$E157</f>
        <v>2.396463728722825</v>
      </c>
      <c r="I157" s="2">
        <f>[1]IND!I157-[1]IND!$E157</f>
        <v>3.6885073721686688</v>
      </c>
      <c r="J157" s="2">
        <f>[1]IND!J157-[1]IND!$E157</f>
        <v>4.5200137307957275</v>
      </c>
      <c r="K157" s="2">
        <f>[1]IND!K157-[1]IND!$E157</f>
        <v>5.1859073565413727</v>
      </c>
      <c r="L157" s="2">
        <f>[1]IND!L157-[1]IND!$E157</f>
        <v>6.0465295918457684</v>
      </c>
      <c r="M157" s="2">
        <f>[1]IND!M157-[1]IND!$E157</f>
        <v>6.6531956928475928</v>
      </c>
      <c r="N157" s="2">
        <f>[1]IND!N157-[1]IND!$E157</f>
        <v>7.1934899208799923</v>
      </c>
      <c r="O157" s="2">
        <f>[1]IND!O157-[1]IND!$E157</f>
        <v>7.6763363028423939</v>
      </c>
      <c r="P157" s="2">
        <f>[1]IND!P157-[1]IND!$E157</f>
        <v>8.0700776029792891</v>
      </c>
      <c r="Q157" s="2">
        <f>[1]IND!Q157-[1]IND!$E157</f>
        <v>8.4501384104119808</v>
      </c>
      <c r="R157" s="2">
        <f>[1]IND!R157-[1]IND!$E157</f>
        <v>8.8644435072416066</v>
      </c>
      <c r="S157" s="2">
        <f>[1]IND!S157-[1]IND!$E157</f>
        <v>9.2022366027274121</v>
      </c>
      <c r="T157" s="2">
        <f>[1]IND!T157-[1]IND!$E157</f>
        <v>9.4804864668561226</v>
      </c>
      <c r="U157" s="2">
        <f>[1]IND!U157-[1]IND!$E157</f>
        <v>9.740615076722305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[1]IND!E158-[1]IND!$E158</f>
        <v>0</v>
      </c>
      <c r="F158" s="2">
        <f>[1]IND!F158-[1]IND!$E158</f>
        <v>0</v>
      </c>
      <c r="G158" s="2">
        <f>[1]IND!G158-[1]IND!$E158</f>
        <v>1.3736671654203523</v>
      </c>
      <c r="H158" s="2">
        <f>[1]IND!H158-[1]IND!$E158</f>
        <v>2.5005073407794711</v>
      </c>
      <c r="I158" s="2">
        <f>[1]IND!I158-[1]IND!$E158</f>
        <v>3.549685307616171</v>
      </c>
      <c r="J158" s="2">
        <f>[1]IND!J158-[1]IND!$E158</f>
        <v>4.1699671883446676</v>
      </c>
      <c r="K158" s="2">
        <f>[1]IND!K158-[1]IND!$E158</f>
        <v>4.5583047061532644</v>
      </c>
      <c r="L158" s="2">
        <f>[1]IND!L158-[1]IND!$E158</f>
        <v>5.2164419250349425</v>
      </c>
      <c r="M158" s="2">
        <f>[1]IND!M158-[1]IND!$E158</f>
        <v>5.5878312742314282</v>
      </c>
      <c r="N158" s="2">
        <f>[1]IND!N158-[1]IND!$E158</f>
        <v>5.793963087088299</v>
      </c>
      <c r="O158" s="2">
        <f>[1]IND!O158-[1]IND!$E158</f>
        <v>6.049699487606043</v>
      </c>
      <c r="P158" s="2">
        <f>[1]IND!P158-[1]IND!$E158</f>
        <v>6.3198976382312075</v>
      </c>
      <c r="Q158" s="2">
        <f>[1]IND!Q158-[1]IND!$E158</f>
        <v>6.4242018491998216</v>
      </c>
      <c r="R158" s="2">
        <f>[1]IND!R158-[1]IND!$E158</f>
        <v>6.8114000197684916</v>
      </c>
      <c r="S158" s="2">
        <f>[1]IND!S158-[1]IND!$E158</f>
        <v>7.1164674327045621</v>
      </c>
      <c r="T158" s="2">
        <f>[1]IND!T158-[1]IND!$E158</f>
        <v>7.4029590773438052</v>
      </c>
      <c r="U158" s="2">
        <f>[1]IND!U158-[1]IND!$E158</f>
        <v>7.6227989384143093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[1]IND!E159-[1]IND!$E159</f>
        <v>0</v>
      </c>
      <c r="F159" s="2">
        <f>[1]IND!F159-[1]IND!$E159</f>
        <v>0</v>
      </c>
      <c r="G159" s="2">
        <f>[1]IND!G159-[1]IND!$E159</f>
        <v>1.4838300702238518</v>
      </c>
      <c r="H159" s="2">
        <f>[1]IND!H159-[1]IND!$E159</f>
        <v>2.8002295563124386</v>
      </c>
      <c r="I159" s="2">
        <f>[1]IND!I159-[1]IND!$E159</f>
        <v>4.1918733622515676</v>
      </c>
      <c r="J159" s="2">
        <f>[1]IND!J159-[1]IND!$E159</f>
        <v>5.1194124962682519</v>
      </c>
      <c r="K159" s="2">
        <f>[1]IND!K159-[1]IND!$E159</f>
        <v>5.6253650290197452</v>
      </c>
      <c r="L159" s="2">
        <f>[1]IND!L159-[1]IND!$E159</f>
        <v>6.0900794264671152</v>
      </c>
      <c r="M159" s="2">
        <f>[1]IND!M159-[1]IND!$E159</f>
        <v>6.2764942604642648</v>
      </c>
      <c r="N159" s="2">
        <f>[1]IND!N159-[1]IND!$E159</f>
        <v>6.5456814150254523</v>
      </c>
      <c r="O159" s="2">
        <f>[1]IND!O159-[1]IND!$E159</f>
        <v>6.6190864798990887</v>
      </c>
      <c r="P159" s="2">
        <f>[1]IND!P159-[1]IND!$E159</f>
        <v>6.6288561465753286</v>
      </c>
      <c r="Q159" s="2">
        <f>[1]IND!Q159-[1]IND!$E159</f>
        <v>6.6288561465753286</v>
      </c>
      <c r="R159" s="2">
        <f>[1]IND!R159-[1]IND!$E159</f>
        <v>6.9004605688797103</v>
      </c>
      <c r="S159" s="2">
        <f>[1]IND!S159-[1]IND!$E159</f>
        <v>7.025957417987609</v>
      </c>
      <c r="T159" s="2">
        <f>[1]IND!T159-[1]IND!$E159</f>
        <v>7.1391992635312</v>
      </c>
      <c r="U159" s="2">
        <f>[1]IND!U159-[1]IND!$E159</f>
        <v>7.1722230603359218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[1]IND!E160-[1]IND!$E160</f>
        <v>0</v>
      </c>
      <c r="F160" s="2">
        <f>[1]IND!F160-[1]IND!$E160</f>
        <v>0</v>
      </c>
      <c r="G160" s="2">
        <f>[1]IND!G160-[1]IND!$E160</f>
        <v>1.279923766379282</v>
      </c>
      <c r="H160" s="2">
        <f>[1]IND!H160-[1]IND!$E160</f>
        <v>2.439244882863929</v>
      </c>
      <c r="I160" s="2">
        <f>[1]IND!I160-[1]IND!$E160</f>
        <v>3.4458917780466027</v>
      </c>
      <c r="J160" s="2">
        <f>[1]IND!J160-[1]IND!$E160</f>
        <v>4.0011115319941197</v>
      </c>
      <c r="K160" s="2">
        <f>[1]IND!K160-[1]IND!$E160</f>
        <v>4.3648577410089873</v>
      </c>
      <c r="L160" s="2">
        <f>[1]IND!L160-[1]IND!$E160</f>
        <v>4.9111171520138246</v>
      </c>
      <c r="M160" s="2">
        <f>[1]IND!M160-[1]IND!$E160</f>
        <v>5.5152358492659701</v>
      </c>
      <c r="N160" s="2">
        <f>[1]IND!N160-[1]IND!$E160</f>
        <v>5.9128348151665104</v>
      </c>
      <c r="O160" s="2">
        <f>[1]IND!O160-[1]IND!$E160</f>
        <v>6.2484092345720352</v>
      </c>
      <c r="P160" s="2">
        <f>[1]IND!P160-[1]IND!$E160</f>
        <v>6.5309109335794187</v>
      </c>
      <c r="Q160" s="2">
        <f>[1]IND!Q160-[1]IND!$E160</f>
        <v>6.7704144852384278</v>
      </c>
      <c r="R160" s="2">
        <f>[1]IND!R160-[1]IND!$E160</f>
        <v>7.3361048387644203</v>
      </c>
      <c r="S160" s="2">
        <f>[1]IND!S160-[1]IND!$E160</f>
        <v>7.7567976418409064</v>
      </c>
      <c r="T160" s="2">
        <f>[1]IND!T160-[1]IND!$E160</f>
        <v>8.137304050753345</v>
      </c>
      <c r="U160" s="2">
        <f>[1]IND!U160-[1]IND!$E160</f>
        <v>8.5045291038770934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[1]IND!E161-[1]IND!$E161</f>
        <v>0</v>
      </c>
      <c r="F161" s="2">
        <f>[1]IND!F161-[1]IND!$E161</f>
        <v>0</v>
      </c>
      <c r="G161" s="2">
        <f>[1]IND!G161-[1]IND!$E161</f>
        <v>1.6078657880210407</v>
      </c>
      <c r="H161" s="2">
        <f>[1]IND!H161-[1]IND!$E161</f>
        <v>3.0447563248257206</v>
      </c>
      <c r="I161" s="2">
        <f>[1]IND!I161-[1]IND!$E161</f>
        <v>4.1841263365425396</v>
      </c>
      <c r="J161" s="2">
        <f>[1]IND!J161-[1]IND!$E161</f>
        <v>4.9803988428021784</v>
      </c>
      <c r="K161" s="2">
        <f>[1]IND!K161-[1]IND!$E161</f>
        <v>5.4292279290205858</v>
      </c>
      <c r="L161" s="2">
        <f>[1]IND!L161-[1]IND!$E161</f>
        <v>6.000813512942063</v>
      </c>
      <c r="M161" s="2">
        <f>[1]IND!M161-[1]IND!$E161</f>
        <v>6.4479351535830336</v>
      </c>
      <c r="N161" s="2">
        <f>[1]IND!N161-[1]IND!$E161</f>
        <v>6.7374105855465736</v>
      </c>
      <c r="O161" s="2">
        <f>[1]IND!O161-[1]IND!$E161</f>
        <v>6.9792707729202537</v>
      </c>
      <c r="P161" s="2">
        <f>[1]IND!P161-[1]IND!$E161</f>
        <v>7.2137607240070292</v>
      </c>
      <c r="Q161" s="2">
        <f>[1]IND!Q161-[1]IND!$E161</f>
        <v>7.4127762212701693</v>
      </c>
      <c r="R161" s="2">
        <f>[1]IND!R161-[1]IND!$E161</f>
        <v>7.7870571829832969</v>
      </c>
      <c r="S161" s="2">
        <f>[1]IND!S161-[1]IND!$E161</f>
        <v>8.0749956771682534</v>
      </c>
      <c r="T161" s="2">
        <f>[1]IND!T161-[1]IND!$E161</f>
        <v>8.3300002688183099</v>
      </c>
      <c r="U161" s="2">
        <f>[1]IND!U161-[1]IND!$E161</f>
        <v>8.5605404468337714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[1]IND!E162-[1]IND!$E162</f>
        <v>0</v>
      </c>
      <c r="F162" s="2">
        <f>[1]IND!F162-[1]IND!$E162</f>
        <v>0</v>
      </c>
      <c r="G162" s="2">
        <f>[1]IND!G162-[1]IND!$E162</f>
        <v>1.4394364790510767</v>
      </c>
      <c r="H162" s="2">
        <f>[1]IND!H162-[1]IND!$E162</f>
        <v>2.613367192879009</v>
      </c>
      <c r="I162" s="2">
        <f>[1]IND!I162-[1]IND!$E162</f>
        <v>3.668063964676632</v>
      </c>
      <c r="J162" s="2">
        <f>[1]IND!J162-[1]IND!$E162</f>
        <v>4.3200507950160256</v>
      </c>
      <c r="K162" s="2">
        <f>[1]IND!K162-[1]IND!$E162</f>
        <v>4.5082717633885929</v>
      </c>
      <c r="L162" s="2">
        <f>[1]IND!L162-[1]IND!$E162</f>
        <v>5.1497972105102985</v>
      </c>
      <c r="M162" s="2">
        <f>[1]IND!M162-[1]IND!$E162</f>
        <v>5.4913238895299195</v>
      </c>
      <c r="N162" s="2">
        <f>[1]IND!N162-[1]IND!$E162</f>
        <v>5.649767953125604</v>
      </c>
      <c r="O162" s="2">
        <f>[1]IND!O162-[1]IND!$E162</f>
        <v>5.649767953125604</v>
      </c>
      <c r="P162" s="2">
        <f>[1]IND!P162-[1]IND!$E162</f>
        <v>5.649767953125604</v>
      </c>
      <c r="Q162" s="2">
        <f>[1]IND!Q162-[1]IND!$E162</f>
        <v>5.649767953125604</v>
      </c>
      <c r="R162" s="2">
        <f>[1]IND!R162-[1]IND!$E162</f>
        <v>5.649767953125604</v>
      </c>
      <c r="S162" s="2">
        <f>[1]IND!S162-[1]IND!$E162</f>
        <v>5.649767953125604</v>
      </c>
      <c r="T162" s="2">
        <f>[1]IND!T162-[1]IND!$E162</f>
        <v>5.649767953125604</v>
      </c>
      <c r="U162" s="2">
        <f>[1]IND!U162-[1]IND!$E162</f>
        <v>5.649767953125604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[1]IND!E163-[1]IND!$E163</f>
        <v>0</v>
      </c>
      <c r="F163" s="2">
        <f>[1]IND!F163-[1]IND!$E163</f>
        <v>0</v>
      </c>
      <c r="G163" s="2">
        <f>[1]IND!G163-[1]IND!$E163</f>
        <v>1.2200339164768392</v>
      </c>
      <c r="H163" s="2">
        <f>[1]IND!H163-[1]IND!$E163</f>
        <v>2.3758220312174645</v>
      </c>
      <c r="I163" s="2">
        <f>[1]IND!I163-[1]IND!$E163</f>
        <v>3.2471929911583732</v>
      </c>
      <c r="J163" s="2">
        <f>[1]IND!J163-[1]IND!$E163</f>
        <v>4.0287074016133371</v>
      </c>
      <c r="K163" s="2">
        <f>[1]IND!K163-[1]IND!$E163</f>
        <v>4.4610689283660934</v>
      </c>
      <c r="L163" s="2">
        <f>[1]IND!L163-[1]IND!$E163</f>
        <v>4.9813121089298997</v>
      </c>
      <c r="M163" s="2">
        <f>[1]IND!M163-[1]IND!$E163</f>
        <v>5.3517522149407615</v>
      </c>
      <c r="N163" s="2">
        <f>[1]IND!N163-[1]IND!$E163</f>
        <v>5.6643027450186469</v>
      </c>
      <c r="O163" s="2">
        <f>[1]IND!O163-[1]IND!$E163</f>
        <v>5.8130330415359364</v>
      </c>
      <c r="P163" s="2">
        <f>[1]IND!P163-[1]IND!$E163</f>
        <v>5.8130330415359364</v>
      </c>
      <c r="Q163" s="2">
        <f>[1]IND!Q163-[1]IND!$E163</f>
        <v>5.8130330415359364</v>
      </c>
      <c r="R163" s="2">
        <f>[1]IND!R163-[1]IND!$E163</f>
        <v>6.0627002534789831</v>
      </c>
      <c r="S163" s="2">
        <f>[1]IND!S163-[1]IND!$E163</f>
        <v>6.3346641962368349</v>
      </c>
      <c r="T163" s="2">
        <f>[1]IND!T163-[1]IND!$E163</f>
        <v>6.6091507355321788</v>
      </c>
      <c r="U163" s="2">
        <f>[1]IND!U163-[1]IND!$E163</f>
        <v>6.8864834667029555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[1]IND!E164-[1]IND!$E164</f>
        <v>0</v>
      </c>
      <c r="F164" s="2">
        <f>[1]IND!F164-[1]IND!$E164</f>
        <v>0</v>
      </c>
      <c r="G164" s="2">
        <f>[1]IND!G164-[1]IND!$E164</f>
        <v>1.8356932208687189</v>
      </c>
      <c r="H164" s="2">
        <f>[1]IND!H164-[1]IND!$E164</f>
        <v>3.0280061351159686</v>
      </c>
      <c r="I164" s="2">
        <f>[1]IND!I164-[1]IND!$E164</f>
        <v>4.1009883732268184</v>
      </c>
      <c r="J164" s="2">
        <f>[1]IND!J164-[1]IND!$E164</f>
        <v>4.8206710647730269</v>
      </c>
      <c r="K164" s="2">
        <f>[1]IND!K164-[1]IND!$E164</f>
        <v>5.2902416666758239</v>
      </c>
      <c r="L164" s="2">
        <f>[1]IND!L164-[1]IND!$E164</f>
        <v>5.9857516266845501</v>
      </c>
      <c r="M164" s="2">
        <f>[1]IND!M164-[1]IND!$E164</f>
        <v>6.4372245070537044</v>
      </c>
      <c r="N164" s="2">
        <f>[1]IND!N164-[1]IND!$E164</f>
        <v>6.8482508553987333</v>
      </c>
      <c r="O164" s="2">
        <f>[1]IND!O164-[1]IND!$E164</f>
        <v>7.1038844031954049</v>
      </c>
      <c r="P164" s="2">
        <f>[1]IND!P164-[1]IND!$E164</f>
        <v>7.4903062139309231</v>
      </c>
      <c r="Q164" s="2">
        <f>[1]IND!Q164-[1]IND!$E164</f>
        <v>7.7205836079505978</v>
      </c>
      <c r="R164" s="2">
        <f>[1]IND!R164-[1]IND!$E164</f>
        <v>8.1973717970303195</v>
      </c>
      <c r="S164" s="2">
        <f>[1]IND!S164-[1]IND!$E164</f>
        <v>8.292078755974531</v>
      </c>
      <c r="T164" s="2">
        <f>[1]IND!T164-[1]IND!$E164</f>
        <v>8.7039266222312843</v>
      </c>
      <c r="U164" s="2">
        <f>[1]IND!U164-[1]IND!$E164</f>
        <v>8.7640593606858435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[1]IND!E165-[1]IND!$E165</f>
        <v>0</v>
      </c>
      <c r="F165" s="2">
        <f>[1]IND!F165-[1]IND!$E165</f>
        <v>0</v>
      </c>
      <c r="G165" s="2">
        <f>[1]IND!G165-[1]IND!$E165</f>
        <v>1.2218737776383044</v>
      </c>
      <c r="H165" s="2">
        <f>[1]IND!H165-[1]IND!$E165</f>
        <v>2.4063088304411862</v>
      </c>
      <c r="I165" s="2">
        <f>[1]IND!I165-[1]IND!$E165</f>
        <v>3.3931629206985816</v>
      </c>
      <c r="J165" s="2">
        <f>[1]IND!J165-[1]IND!$E165</f>
        <v>3.9946669451535977</v>
      </c>
      <c r="K165" s="2">
        <f>[1]IND!K165-[1]IND!$E165</f>
        <v>4.5640559155900746</v>
      </c>
      <c r="L165" s="2">
        <f>[1]IND!L165-[1]IND!$E165</f>
        <v>5.2862108535770211</v>
      </c>
      <c r="M165" s="2">
        <f>[1]IND!M165-[1]IND!$E165</f>
        <v>5.7569815743526895</v>
      </c>
      <c r="N165" s="2">
        <f>[1]IND!N165-[1]IND!$E165</f>
        <v>6.2059311009653406</v>
      </c>
      <c r="O165" s="2">
        <f>[1]IND!O165-[1]IND!$E165</f>
        <v>6.4739103095827968</v>
      </c>
      <c r="P165" s="2">
        <f>[1]IND!P165-[1]IND!$E165</f>
        <v>6.6865504695339339</v>
      </c>
      <c r="Q165" s="2">
        <f>[1]IND!Q165-[1]IND!$E165</f>
        <v>6.8866046961168017</v>
      </c>
      <c r="R165" s="2">
        <f>[1]IND!R165-[1]IND!$E165</f>
        <v>7.1886012317307113</v>
      </c>
      <c r="S165" s="2">
        <f>[1]IND!S165-[1]IND!$E165</f>
        <v>7.4846612016278424</v>
      </c>
      <c r="T165" s="2">
        <f>[1]IND!T165-[1]IND!$E165</f>
        <v>7.8352183825473602</v>
      </c>
      <c r="U165" s="2">
        <f>[1]IND!U165-[1]IND!$E165</f>
        <v>8.0931631954185477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[1]IND!E166-[1]IND!$E166</f>
        <v>0</v>
      </c>
      <c r="F166" s="2">
        <f>[1]IND!F166-[1]IND!$E166</f>
        <v>0</v>
      </c>
      <c r="G166" s="2">
        <f>[1]IND!G166-[1]IND!$E166</f>
        <v>1.3859029202401869</v>
      </c>
      <c r="H166" s="2">
        <f>[1]IND!H166-[1]IND!$E166</f>
        <v>2.44587349994167</v>
      </c>
      <c r="I166" s="2">
        <f>[1]IND!I166-[1]IND!$E166</f>
        <v>3.3235916753967096</v>
      </c>
      <c r="J166" s="2">
        <f>[1]IND!J166-[1]IND!$E166</f>
        <v>3.9513246417293404</v>
      </c>
      <c r="K166" s="2">
        <f>[1]IND!K166-[1]IND!$E166</f>
        <v>4.4641508076520813</v>
      </c>
      <c r="L166" s="2">
        <f>[1]IND!L166-[1]IND!$E166</f>
        <v>5.0517684070718039</v>
      </c>
      <c r="M166" s="2">
        <f>[1]IND!M166-[1]IND!$E166</f>
        <v>5.3919222378612695</v>
      </c>
      <c r="N166" s="2">
        <f>[1]IND!N166-[1]IND!$E166</f>
        <v>5.6285120993396784</v>
      </c>
      <c r="O166" s="2">
        <f>[1]IND!O166-[1]IND!$E166</f>
        <v>5.8509201945364815</v>
      </c>
      <c r="P166" s="2">
        <f>[1]IND!P166-[1]IND!$E166</f>
        <v>5.9820622331626954</v>
      </c>
      <c r="Q166" s="2">
        <f>[1]IND!Q166-[1]IND!$E166</f>
        <v>6.0510734852964578</v>
      </c>
      <c r="R166" s="2">
        <f>[1]IND!R166-[1]IND!$E166</f>
        <v>6.4249984381040903</v>
      </c>
      <c r="S166" s="2">
        <f>[1]IND!S166-[1]IND!$E166</f>
        <v>6.814633388335956</v>
      </c>
      <c r="T166" s="2">
        <f>[1]IND!T166-[1]IND!$E166</f>
        <v>7.2970141332574947</v>
      </c>
      <c r="U166" s="2">
        <f>[1]IND!U166-[1]IND!$E166</f>
        <v>7.5831265904386207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[1]IND!E167-[1]IND!$E167</f>
        <v>0</v>
      </c>
      <c r="F167" s="2">
        <f>[1]IND!F167-[1]IND!$E167</f>
        <v>0</v>
      </c>
      <c r="G167" s="2">
        <f>[1]IND!G167-[1]IND!$E167</f>
        <v>1.4553036212835604</v>
      </c>
      <c r="H167" s="2">
        <f>[1]IND!H167-[1]IND!$E167</f>
        <v>2.4833355100518526</v>
      </c>
      <c r="I167" s="2">
        <f>[1]IND!I167-[1]IND!$E167</f>
        <v>3.461967202800067</v>
      </c>
      <c r="J167" s="2">
        <f>[1]IND!J167-[1]IND!$E167</f>
        <v>4.1140235475841305</v>
      </c>
      <c r="K167" s="2">
        <f>[1]IND!K167-[1]IND!$E167</f>
        <v>4.5818157930708781</v>
      </c>
      <c r="L167" s="2">
        <f>[1]IND!L167-[1]IND!$E167</f>
        <v>5.1177883380212679</v>
      </c>
      <c r="M167" s="2">
        <f>[1]IND!M167-[1]IND!$E167</f>
        <v>5.5388036155894458</v>
      </c>
      <c r="N167" s="2">
        <f>[1]IND!N167-[1]IND!$E167</f>
        <v>5.9334882013443941</v>
      </c>
      <c r="O167" s="2">
        <f>[1]IND!O167-[1]IND!$E167</f>
        <v>6.3313667950298242</v>
      </c>
      <c r="P167" s="2">
        <f>[1]IND!P167-[1]IND!$E167</f>
        <v>6.6862133188031052</v>
      </c>
      <c r="Q167" s="2">
        <f>[1]IND!Q167-[1]IND!$E167</f>
        <v>6.9771925386632727</v>
      </c>
      <c r="R167" s="2">
        <f>[1]IND!R167-[1]IND!$E167</f>
        <v>7.4474429150481285</v>
      </c>
      <c r="S167" s="2">
        <f>[1]IND!S167-[1]IND!$E167</f>
        <v>7.6294912307073002</v>
      </c>
      <c r="T167" s="2">
        <f>[1]IND!T167-[1]IND!$E167</f>
        <v>8.0718907641674136</v>
      </c>
      <c r="U167" s="2">
        <f>[1]IND!U167-[1]IND!$E167</f>
        <v>8.731130429431456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[1]IND!E168-[1]IND!$E168</f>
        <v>0</v>
      </c>
      <c r="F168" s="2">
        <f>[1]IND!F168-[1]IND!$E168</f>
        <v>0</v>
      </c>
      <c r="G168" s="2">
        <f>[1]IND!G168-[1]IND!$E168</f>
        <v>1.5441442670646692</v>
      </c>
      <c r="H168" s="2">
        <f>[1]IND!H168-[1]IND!$E168</f>
        <v>2.7460792544212724</v>
      </c>
      <c r="I168" s="2">
        <f>[1]IND!I168-[1]IND!$E168</f>
        <v>3.6124305080172556</v>
      </c>
      <c r="J168" s="2">
        <f>[1]IND!J168-[1]IND!$E168</f>
        <v>4.2788792033767322</v>
      </c>
      <c r="K168" s="2">
        <f>[1]IND!K168-[1]IND!$E168</f>
        <v>4.8121662367230611</v>
      </c>
      <c r="L168" s="2">
        <f>[1]IND!L168-[1]IND!$E168</f>
        <v>5.5798565518797965</v>
      </c>
      <c r="M168" s="2">
        <f>[1]IND!M168-[1]IND!$E168</f>
        <v>6.1930443683906535</v>
      </c>
      <c r="N168" s="2">
        <f>[1]IND!N168-[1]IND!$E168</f>
        <v>6.5386791380718439</v>
      </c>
      <c r="O168" s="2">
        <f>[1]IND!O168-[1]IND!$E168</f>
        <v>6.7557090889152249</v>
      </c>
      <c r="P168" s="2">
        <f>[1]IND!P168-[1]IND!$E168</f>
        <v>6.8603485455424327</v>
      </c>
      <c r="Q168" s="2">
        <f>[1]IND!Q168-[1]IND!$E168</f>
        <v>6.8603485455424327</v>
      </c>
      <c r="R168" s="2">
        <f>[1]IND!R168-[1]IND!$E168</f>
        <v>7.1521971564488602</v>
      </c>
      <c r="S168" s="2">
        <f>[1]IND!S168-[1]IND!$E168</f>
        <v>7.4873134021265368</v>
      </c>
      <c r="T168" s="2">
        <f>[1]IND!T168-[1]IND!$E168</f>
        <v>7.7616757658323277</v>
      </c>
      <c r="U168" s="2">
        <f>[1]IND!U168-[1]IND!$E168</f>
        <v>7.982480924065932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[1]IND!E169-[1]IND!$E169</f>
        <v>0</v>
      </c>
      <c r="F169" s="2">
        <f>[1]IND!F169-[1]IND!$E169</f>
        <v>0</v>
      </c>
      <c r="G169" s="2">
        <f>[1]IND!G169-[1]IND!$E169</f>
        <v>1.3267715362638626</v>
      </c>
      <c r="H169" s="2">
        <f>[1]IND!H169-[1]IND!$E169</f>
        <v>2.3314271431979243</v>
      </c>
      <c r="I169" s="2">
        <f>[1]IND!I169-[1]IND!$E169</f>
        <v>2.8702215133327638</v>
      </c>
      <c r="J169" s="2">
        <f>[1]IND!J169-[1]IND!$E169</f>
        <v>3.3746793850023309</v>
      </c>
      <c r="K169" s="2">
        <f>[1]IND!K169-[1]IND!$E169</f>
        <v>3.7567814895949336</v>
      </c>
      <c r="L169" s="2">
        <f>[1]IND!L169-[1]IND!$E169</f>
        <v>4.5859147770046018</v>
      </c>
      <c r="M169" s="2">
        <f>[1]IND!M169-[1]IND!$E169</f>
        <v>5.0893763325804882</v>
      </c>
      <c r="N169" s="2">
        <f>[1]IND!N169-[1]IND!$E169</f>
        <v>5.4816096148805453</v>
      </c>
      <c r="O169" s="2">
        <f>[1]IND!O169-[1]IND!$E169</f>
        <v>5.7854776034958579</v>
      </c>
      <c r="P169" s="2">
        <f>[1]IND!P169-[1]IND!$E169</f>
        <v>6.0175600735270649</v>
      </c>
      <c r="Q169" s="2">
        <f>[1]IND!Q169-[1]IND!$E169</f>
        <v>6.0452330937525236</v>
      </c>
      <c r="R169" s="2">
        <f>[1]IND!R169-[1]IND!$E169</f>
        <v>6.4472617627446365</v>
      </c>
      <c r="S169" s="2">
        <f>[1]IND!S169-[1]IND!$E169</f>
        <v>6.789750045474511</v>
      </c>
      <c r="T169" s="2">
        <f>[1]IND!T169-[1]IND!$E169</f>
        <v>7.1099724571578342</v>
      </c>
      <c r="U169" s="2">
        <f>[1]IND!U169-[1]IND!$E169</f>
        <v>7.4354451967949622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[1]IND!E170-[1]IND!$E170</f>
        <v>0</v>
      </c>
      <c r="F170" s="2">
        <f>[1]IND!F170-[1]IND!$E170</f>
        <v>0</v>
      </c>
      <c r="G170" s="2">
        <f>[1]IND!G170-[1]IND!$E170</f>
        <v>1.367883417315495</v>
      </c>
      <c r="H170" s="2">
        <f>[1]IND!H170-[1]IND!$E170</f>
        <v>2.4082503759161478</v>
      </c>
      <c r="I170" s="2">
        <f>[1]IND!I170-[1]IND!$E170</f>
        <v>2.9621927821845508</v>
      </c>
      <c r="J170" s="2">
        <f>[1]IND!J170-[1]IND!$E170</f>
        <v>3.7113359365532554</v>
      </c>
      <c r="K170" s="2">
        <f>[1]IND!K170-[1]IND!$E170</f>
        <v>3.9741589875571295</v>
      </c>
      <c r="L170" s="2">
        <f>[1]IND!L170-[1]IND!$E170</f>
        <v>4.8669814180083897</v>
      </c>
      <c r="M170" s="2">
        <f>[1]IND!M170-[1]IND!$E170</f>
        <v>5.3558728869038941</v>
      </c>
      <c r="N170" s="2">
        <f>[1]IND!N170-[1]IND!$E170</f>
        <v>5.8878670289961104</v>
      </c>
      <c r="O170" s="2">
        <f>[1]IND!O170-[1]IND!$E170</f>
        <v>5.9436281930668322</v>
      </c>
      <c r="P170" s="2">
        <f>[1]IND!P170-[1]IND!$E170</f>
        <v>6.1125547993623091</v>
      </c>
      <c r="Q170" s="2">
        <f>[1]IND!Q170-[1]IND!$E170</f>
        <v>6.2997773975098479</v>
      </c>
      <c r="R170" s="2">
        <f>[1]IND!R170-[1]IND!$E170</f>
        <v>6.8310101326303236</v>
      </c>
      <c r="S170" s="2">
        <f>[1]IND!S170-[1]IND!$E170</f>
        <v>7.2204387332936246</v>
      </c>
      <c r="T170" s="2">
        <f>[1]IND!T170-[1]IND!$E170</f>
        <v>7.5546360583383159</v>
      </c>
      <c r="U170" s="2">
        <f>[1]IND!U170-[1]IND!$E170</f>
        <v>7.8459126001915624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[1]IND!E171-[1]IND!$E171</f>
        <v>0</v>
      </c>
      <c r="F171" s="2">
        <f>[1]IND!F171-[1]IND!$E171</f>
        <v>0</v>
      </c>
      <c r="G171" s="2">
        <f>[1]IND!G171-[1]IND!$E171</f>
        <v>1.2158890065156989</v>
      </c>
      <c r="H171" s="2">
        <f>[1]IND!H171-[1]IND!$E171</f>
        <v>2.1184441203126108</v>
      </c>
      <c r="I171" s="2">
        <f>[1]IND!I171-[1]IND!$E171</f>
        <v>2.8875565023442373</v>
      </c>
      <c r="J171" s="2">
        <f>[1]IND!J171-[1]IND!$E171</f>
        <v>3.6914470696396595</v>
      </c>
      <c r="K171" s="2">
        <f>[1]IND!K171-[1]IND!$E171</f>
        <v>4.4226635961515468</v>
      </c>
      <c r="L171" s="2">
        <f>[1]IND!L171-[1]IND!$E171</f>
        <v>5.3777085593875285</v>
      </c>
      <c r="M171" s="2">
        <f>[1]IND!M171-[1]IND!$E171</f>
        <v>6.0193755638827042</v>
      </c>
      <c r="N171" s="2">
        <f>[1]IND!N171-[1]IND!$E171</f>
        <v>6.608274687424176</v>
      </c>
      <c r="O171" s="2">
        <f>[1]IND!O171-[1]IND!$E171</f>
        <v>7.0581941412963687</v>
      </c>
      <c r="P171" s="2">
        <f>[1]IND!P171-[1]IND!$E171</f>
        <v>7.4137552498512687</v>
      </c>
      <c r="Q171" s="2">
        <f>[1]IND!Q171-[1]IND!$E171</f>
        <v>7.7366514923551897</v>
      </c>
      <c r="R171" s="2">
        <f>[1]IND!R171-[1]IND!$E171</f>
        <v>8.1930115790418512</v>
      </c>
      <c r="S171" s="2">
        <f>[1]IND!S171-[1]IND!$E171</f>
        <v>8.6044773248543986</v>
      </c>
      <c r="T171" s="2">
        <f>[1]IND!T171-[1]IND!$E171</f>
        <v>8.9867460988320573</v>
      </c>
      <c r="U171" s="2">
        <f>[1]IND!U171-[1]IND!$E171</f>
        <v>9.3208006539541106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[1]IND!E172-[1]IND!$E172</f>
        <v>0</v>
      </c>
      <c r="F172" s="2">
        <f>[1]IND!F172-[1]IND!$E172</f>
        <v>0</v>
      </c>
      <c r="G172" s="2">
        <f>[1]IND!G172-[1]IND!$E172</f>
        <v>1.1516773260614608</v>
      </c>
      <c r="H172" s="2">
        <f>[1]IND!H172-[1]IND!$E172</f>
        <v>2.3010618932768532</v>
      </c>
      <c r="I172" s="2">
        <f>[1]IND!I172-[1]IND!$E172</f>
        <v>3.3454946226213957</v>
      </c>
      <c r="J172" s="2">
        <f>[1]IND!J172-[1]IND!$E172</f>
        <v>4.0120070671290113</v>
      </c>
      <c r="K172" s="2">
        <f>[1]IND!K172-[1]IND!$E172</f>
        <v>4.4669923192843353</v>
      </c>
      <c r="L172" s="2">
        <f>[1]IND!L172-[1]IND!$E172</f>
        <v>5.1921728123093764</v>
      </c>
      <c r="M172" s="2">
        <f>[1]IND!M172-[1]IND!$E172</f>
        <v>5.7273253151069312</v>
      </c>
      <c r="N172" s="2">
        <f>[1]IND!N172-[1]IND!$E172</f>
        <v>5.9063439242359728</v>
      </c>
      <c r="O172" s="2">
        <f>[1]IND!O172-[1]IND!$E172</f>
        <v>6.0162853650999697</v>
      </c>
      <c r="P172" s="2">
        <f>[1]IND!P172-[1]IND!$E172</f>
        <v>6.0162853650999697</v>
      </c>
      <c r="Q172" s="2">
        <f>[1]IND!Q172-[1]IND!$E172</f>
        <v>6.0162853650999697</v>
      </c>
      <c r="R172" s="2">
        <f>[1]IND!R172-[1]IND!$E172</f>
        <v>6.2887478559793468</v>
      </c>
      <c r="S172" s="2">
        <f>[1]IND!S172-[1]IND!$E172</f>
        <v>6.5598686760951104</v>
      </c>
      <c r="T172" s="2">
        <f>[1]IND!T172-[1]IND!$E172</f>
        <v>6.7635939592192535</v>
      </c>
      <c r="U172" s="2">
        <f>[1]IND!U172-[1]IND!$E172</f>
        <v>7.0197146060443565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[1]IND!E173-[1]IND!$E173</f>
        <v>0</v>
      </c>
      <c r="F173" s="2">
        <f>[1]IND!F173-[1]IND!$E173</f>
        <v>0</v>
      </c>
      <c r="G173" s="2">
        <f>[1]IND!G173-[1]IND!$E173</f>
        <v>1.6140360612550548</v>
      </c>
      <c r="H173" s="2">
        <f>[1]IND!H173-[1]IND!$E173</f>
        <v>2.7808088479873323</v>
      </c>
      <c r="I173" s="2">
        <f>[1]IND!I173-[1]IND!$E173</f>
        <v>3.7831983775139228</v>
      </c>
      <c r="J173" s="2">
        <f>[1]IND!J173-[1]IND!$E173</f>
        <v>4.6935757847372743</v>
      </c>
      <c r="K173" s="2">
        <f>[1]IND!K173-[1]IND!$E173</f>
        <v>5.3733552761039629</v>
      </c>
      <c r="L173" s="2">
        <f>[1]IND!L173-[1]IND!$E173</f>
        <v>6.3258324851357841</v>
      </c>
      <c r="M173" s="2">
        <f>[1]IND!M173-[1]IND!$E173</f>
        <v>7.2066050382573348</v>
      </c>
      <c r="N173" s="2">
        <f>[1]IND!N173-[1]IND!$E173</f>
        <v>7.7586462752952876</v>
      </c>
      <c r="O173" s="2">
        <f>[1]IND!O173-[1]IND!$E173</f>
        <v>8.1235734599221043</v>
      </c>
      <c r="P173" s="2">
        <f>[1]IND!P173-[1]IND!$E173</f>
        <v>8.4534951651895511</v>
      </c>
      <c r="Q173" s="2">
        <f>[1]IND!Q173-[1]IND!$E173</f>
        <v>8.6828333515328318</v>
      </c>
      <c r="R173" s="2">
        <f>[1]IND!R173-[1]IND!$E173</f>
        <v>9.2689155671362951</v>
      </c>
      <c r="S173" s="2">
        <f>[1]IND!S173-[1]IND!$E173</f>
        <v>9.7853621199114436</v>
      </c>
      <c r="T173" s="2">
        <f>[1]IND!T173-[1]IND!$E173</f>
        <v>10.259641576559739</v>
      </c>
      <c r="U173" s="2">
        <f>[1]IND!U173-[1]IND!$E173</f>
        <v>10.705240138993577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[1]IND!E174-[1]IND!$E174</f>
        <v>0</v>
      </c>
      <c r="F174" s="2">
        <f>[1]IND!F174-[1]IND!$E174</f>
        <v>0</v>
      </c>
      <c r="G174" s="2">
        <f>[1]IND!G174-[1]IND!$E174</f>
        <v>1.3503264372671957</v>
      </c>
      <c r="H174" s="2">
        <f>[1]IND!H174-[1]IND!$E174</f>
        <v>2.4848436084647831</v>
      </c>
      <c r="I174" s="2">
        <f>[1]IND!I174-[1]IND!$E174</f>
        <v>3.5528164308564243</v>
      </c>
      <c r="J174" s="2">
        <f>[1]IND!J174-[1]IND!$E174</f>
        <v>4.3018141157530589</v>
      </c>
      <c r="K174" s="2">
        <f>[1]IND!K174-[1]IND!$E174</f>
        <v>4.9268341246637846</v>
      </c>
      <c r="L174" s="2">
        <f>[1]IND!L174-[1]IND!$E174</f>
        <v>5.5994075491609046</v>
      </c>
      <c r="M174" s="2">
        <f>[1]IND!M174-[1]IND!$E174</f>
        <v>6.0617792706905025</v>
      </c>
      <c r="N174" s="2">
        <f>[1]IND!N174-[1]IND!$E174</f>
        <v>6.4828735631744063</v>
      </c>
      <c r="O174" s="2">
        <f>[1]IND!O174-[1]IND!$E174</f>
        <v>6.8119594887225379</v>
      </c>
      <c r="P174" s="2">
        <f>[1]IND!P174-[1]IND!$E174</f>
        <v>7.163574777878134</v>
      </c>
      <c r="Q174" s="2">
        <f>[1]IND!Q174-[1]IND!$E174</f>
        <v>7.5683393064624038</v>
      </c>
      <c r="R174" s="2">
        <f>[1]IND!R174-[1]IND!$E174</f>
        <v>8.0223430196137642</v>
      </c>
      <c r="S174" s="2">
        <f>[1]IND!S174-[1]IND!$E174</f>
        <v>8.0223430196137642</v>
      </c>
      <c r="T174" s="2">
        <f>[1]IND!T174-[1]IND!$E174</f>
        <v>8.3224779823853918</v>
      </c>
      <c r="U174" s="2">
        <f>[1]IND!U174-[1]IND!$E174</f>
        <v>8.5726482549326519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[1]IND!E175-[1]IND!$E175</f>
        <v>0</v>
      </c>
      <c r="F175" s="2">
        <f>[1]IND!F175-[1]IND!$E175</f>
        <v>0</v>
      </c>
      <c r="G175" s="2">
        <f>[1]IND!G175-[1]IND!$E175</f>
        <v>1.202874945858837</v>
      </c>
      <c r="H175" s="2">
        <f>[1]IND!H175-[1]IND!$E175</f>
        <v>2.3069361872968237</v>
      </c>
      <c r="I175" s="2">
        <f>[1]IND!I175-[1]IND!$E175</f>
        <v>3.144491549532316</v>
      </c>
      <c r="J175" s="2">
        <f>[1]IND!J175-[1]IND!$E175</f>
        <v>3.8588627114906551</v>
      </c>
      <c r="K175" s="2">
        <f>[1]IND!K175-[1]IND!$E175</f>
        <v>4.2369025285170112</v>
      </c>
      <c r="L175" s="2">
        <f>[1]IND!L175-[1]IND!$E175</f>
        <v>4.8192077520304206</v>
      </c>
      <c r="M175" s="2">
        <f>[1]IND!M175-[1]IND!$E175</f>
        <v>4.9724466526004374</v>
      </c>
      <c r="N175" s="2">
        <f>[1]IND!N175-[1]IND!$E175</f>
        <v>5.2578750516078596</v>
      </c>
      <c r="O175" s="2">
        <f>[1]IND!O175-[1]IND!$E175</f>
        <v>5.3188723198484897</v>
      </c>
      <c r="P175" s="2">
        <f>[1]IND!P175-[1]IND!$E175</f>
        <v>5.6236874677088533</v>
      </c>
      <c r="Q175" s="2">
        <f>[1]IND!Q175-[1]IND!$E175</f>
        <v>5.8127195969231558</v>
      </c>
      <c r="R175" s="2">
        <f>[1]IND!R175-[1]IND!$E175</f>
        <v>6.2040754793720065</v>
      </c>
      <c r="S175" s="2">
        <f>[1]IND!S175-[1]IND!$E175</f>
        <v>6.4700458460177082</v>
      </c>
      <c r="T175" s="2">
        <f>[1]IND!T175-[1]IND!$E175</f>
        <v>6.7615869723402486</v>
      </c>
      <c r="U175" s="2">
        <f>[1]IND!U175-[1]IND!$E175</f>
        <v>6.9564466620327128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[1]IND!E176-[1]IND!$E176</f>
        <v>0</v>
      </c>
      <c r="F176" s="2">
        <f>[1]IND!F176-[1]IND!$E176</f>
        <v>0</v>
      </c>
      <c r="G176" s="2">
        <f>[1]IND!G176-[1]IND!$E176</f>
        <v>1.3473650304711837</v>
      </c>
      <c r="H176" s="2">
        <f>[1]IND!H176-[1]IND!$E176</f>
        <v>2.4520347049066036</v>
      </c>
      <c r="I176" s="2">
        <f>[1]IND!I176-[1]IND!$E176</f>
        <v>3.4058321810546888</v>
      </c>
      <c r="J176" s="2">
        <f>[1]IND!J176-[1]IND!$E176</f>
        <v>4.0295368323879464</v>
      </c>
      <c r="K176" s="2">
        <f>[1]IND!K176-[1]IND!$E176</f>
        <v>4.3689059179161189</v>
      </c>
      <c r="L176" s="2">
        <f>[1]IND!L176-[1]IND!$E176</f>
        <v>4.9227654453729244</v>
      </c>
      <c r="M176" s="2">
        <f>[1]IND!M176-[1]IND!$E176</f>
        <v>5.602094344062964</v>
      </c>
      <c r="N176" s="2">
        <f>[1]IND!N176-[1]IND!$E176</f>
        <v>6.1121643937548917</v>
      </c>
      <c r="O176" s="2">
        <f>[1]IND!O176-[1]IND!$E176</f>
        <v>6.5875122663262342</v>
      </c>
      <c r="P176" s="2">
        <f>[1]IND!P176-[1]IND!$E176</f>
        <v>7.0305071043414085</v>
      </c>
      <c r="Q176" s="2">
        <f>[1]IND!Q176-[1]IND!$E176</f>
        <v>7.490597564438513</v>
      </c>
      <c r="R176" s="2">
        <f>[1]IND!R176-[1]IND!$E176</f>
        <v>8.0261764969747329</v>
      </c>
      <c r="S176" s="2">
        <f>[1]IND!S176-[1]IND!$E176</f>
        <v>8.5736353414453319</v>
      </c>
      <c r="T176" s="2">
        <f>[1]IND!T176-[1]IND!$E176</f>
        <v>9.0570165039067518</v>
      </c>
      <c r="U176" s="2">
        <f>[1]IND!U176-[1]IND!$E176</f>
        <v>9.5528587592782976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[1]IND!E177-[1]IND!$E177</f>
        <v>0</v>
      </c>
      <c r="F177" s="2">
        <f>[1]IND!F177-[1]IND!$E177</f>
        <v>0</v>
      </c>
      <c r="G177" s="2">
        <f>[1]IND!G177-[1]IND!$E177</f>
        <v>1.2928780255379344</v>
      </c>
      <c r="H177" s="2">
        <f>[1]IND!H177-[1]IND!$E177</f>
        <v>2.3430749593958309</v>
      </c>
      <c r="I177" s="2">
        <f>[1]IND!I177-[1]IND!$E177</f>
        <v>3.2334891465732687</v>
      </c>
      <c r="J177" s="2">
        <f>[1]IND!J177-[1]IND!$E177</f>
        <v>4.1274507540773824</v>
      </c>
      <c r="K177" s="2">
        <f>[1]IND!K177-[1]IND!$E177</f>
        <v>4.8663284693405959</v>
      </c>
      <c r="L177" s="2">
        <f>[1]IND!L177-[1]IND!$E177</f>
        <v>5.6210142238349121</v>
      </c>
      <c r="M177" s="2">
        <f>[1]IND!M177-[1]IND!$E177</f>
        <v>6.2070983878757886</v>
      </c>
      <c r="N177" s="2">
        <f>[1]IND!N177-[1]IND!$E177</f>
        <v>6.6835458938379908</v>
      </c>
      <c r="O177" s="2">
        <f>[1]IND!O177-[1]IND!$E177</f>
        <v>7.0769616264501973</v>
      </c>
      <c r="P177" s="2">
        <f>[1]IND!P177-[1]IND!$E177</f>
        <v>7.4543542868720554</v>
      </c>
      <c r="Q177" s="2">
        <f>[1]IND!Q177-[1]IND!$E177</f>
        <v>7.7689422445341823</v>
      </c>
      <c r="R177" s="2">
        <f>[1]IND!R177-[1]IND!$E177</f>
        <v>8.1931598734352864</v>
      </c>
      <c r="S177" s="2">
        <f>[1]IND!S177-[1]IND!$E177</f>
        <v>8.5003003595217219</v>
      </c>
      <c r="T177" s="2">
        <f>[1]IND!T177-[1]IND!$E177</f>
        <v>8.8494170784639081</v>
      </c>
      <c r="U177" s="2">
        <f>[1]IND!U177-[1]IND!$E177</f>
        <v>9.1353770269304455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[1]IND!E178-[1]IND!$E178</f>
        <v>0</v>
      </c>
      <c r="F178" s="2">
        <f>[1]IND!F178-[1]IND!$E178</f>
        <v>0</v>
      </c>
      <c r="G178" s="2">
        <f>[1]IND!G178-[1]IND!$E178</f>
        <v>1.5213348753845493</v>
      </c>
      <c r="H178" s="2">
        <f>[1]IND!H178-[1]IND!$E178</f>
        <v>2.401197980102884</v>
      </c>
      <c r="I178" s="2">
        <f>[1]IND!I178-[1]IND!$E178</f>
        <v>3.2124824367925733</v>
      </c>
      <c r="J178" s="2">
        <f>[1]IND!J178-[1]IND!$E178</f>
        <v>3.9304465306602392</v>
      </c>
      <c r="K178" s="2">
        <f>[1]IND!K178-[1]IND!$E178</f>
        <v>4.4520273830658113</v>
      </c>
      <c r="L178" s="2">
        <f>[1]IND!L178-[1]IND!$E178</f>
        <v>5.2420045006653133</v>
      </c>
      <c r="M178" s="2">
        <f>[1]IND!M178-[1]IND!$E178</f>
        <v>5.9083397360841285</v>
      </c>
      <c r="N178" s="2">
        <f>[1]IND!N178-[1]IND!$E178</f>
        <v>6.3158953864940752</v>
      </c>
      <c r="O178" s="2">
        <f>[1]IND!O178-[1]IND!$E178</f>
        <v>6.6778204802865346</v>
      </c>
      <c r="P178" s="2">
        <f>[1]IND!P178-[1]IND!$E178</f>
        <v>7.000205238088018</v>
      </c>
      <c r="Q178" s="2">
        <f>[1]IND!Q178-[1]IND!$E178</f>
        <v>7.2940985122794171</v>
      </c>
      <c r="R178" s="2">
        <f>[1]IND!R178-[1]IND!$E178</f>
        <v>7.6934889935745545</v>
      </c>
      <c r="S178" s="2">
        <f>[1]IND!S178-[1]IND!$E178</f>
        <v>8.0391434150471888</v>
      </c>
      <c r="T178" s="2">
        <f>[1]IND!T178-[1]IND!$E178</f>
        <v>8.3135667875681367</v>
      </c>
      <c r="U178" s="2">
        <f>[1]IND!U178-[1]IND!$E178</f>
        <v>8.5449210130981204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[1]IND!E179-[1]IND!$E179</f>
        <v>0</v>
      </c>
      <c r="F179" s="2">
        <f>[1]IND!F179-[1]IND!$E179</f>
        <v>0</v>
      </c>
      <c r="G179" s="2">
        <f>[1]IND!G179-[1]IND!$E179</f>
        <v>1.7665298472603927</v>
      </c>
      <c r="H179" s="2">
        <f>[1]IND!H179-[1]IND!$E179</f>
        <v>3.0085048769319345</v>
      </c>
      <c r="I179" s="2">
        <f>[1]IND!I179-[1]IND!$E179</f>
        <v>4.0801161172953444</v>
      </c>
      <c r="J179" s="2">
        <f>[1]IND!J179-[1]IND!$E179</f>
        <v>4.8486495598031265</v>
      </c>
      <c r="K179" s="2">
        <f>[1]IND!K179-[1]IND!$E179</f>
        <v>5.3329582077903819</v>
      </c>
      <c r="L179" s="2">
        <f>[1]IND!L179-[1]IND!$E179</f>
        <v>5.9658983746677716</v>
      </c>
      <c r="M179" s="2">
        <f>[1]IND!M179-[1]IND!$E179</f>
        <v>6.4540598140956291</v>
      </c>
      <c r="N179" s="2">
        <f>[1]IND!N179-[1]IND!$E179</f>
        <v>6.7560022983692924</v>
      </c>
      <c r="O179" s="2">
        <f>[1]IND!O179-[1]IND!$E179</f>
        <v>6.9892315344957954</v>
      </c>
      <c r="P179" s="2">
        <f>[1]IND!P179-[1]IND!$E179</f>
        <v>7.2144564540433915</v>
      </c>
      <c r="Q179" s="2">
        <f>[1]IND!Q179-[1]IND!$E179</f>
        <v>7.4760475742056389</v>
      </c>
      <c r="R179" s="2">
        <f>[1]IND!R179-[1]IND!$E179</f>
        <v>7.6487904070969037</v>
      </c>
      <c r="S179" s="2">
        <f>[1]IND!S179-[1]IND!$E179</f>
        <v>7.9077399107405526</v>
      </c>
      <c r="T179" s="2">
        <f>[1]IND!T179-[1]IND!$E179</f>
        <v>8.1701887667174571</v>
      </c>
      <c r="U179" s="2">
        <f>[1]IND!U179-[1]IND!$E179</f>
        <v>8.4273446067785382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[1]IND!E180-[1]IND!$E180</f>
        <v>0</v>
      </c>
      <c r="F180" s="2">
        <f>[1]IND!F180-[1]IND!$E180</f>
        <v>0</v>
      </c>
      <c r="G180" s="2">
        <f>[1]IND!G180-[1]IND!$E180</f>
        <v>1.2702183481812712</v>
      </c>
      <c r="H180" s="2">
        <f>[1]IND!H180-[1]IND!$E180</f>
        <v>2.5311102196388253</v>
      </c>
      <c r="I180" s="2">
        <f>[1]IND!I180-[1]IND!$E180</f>
        <v>3.6963806248867872</v>
      </c>
      <c r="J180" s="2">
        <f>[1]IND!J180-[1]IND!$E180</f>
        <v>4.4519702518876088</v>
      </c>
      <c r="K180" s="2">
        <f>[1]IND!K180-[1]IND!$E180</f>
        <v>5.0376067825600455</v>
      </c>
      <c r="L180" s="2">
        <f>[1]IND!L180-[1]IND!$E180</f>
        <v>5.897678855153373</v>
      </c>
      <c r="M180" s="2">
        <f>[1]IND!M180-[1]IND!$E180</f>
        <v>6.4991734479293708</v>
      </c>
      <c r="N180" s="2">
        <f>[1]IND!N180-[1]IND!$E180</f>
        <v>6.9875295654100675</v>
      </c>
      <c r="O180" s="2">
        <f>[1]IND!O180-[1]IND!$E180</f>
        <v>7.3105883201558441</v>
      </c>
      <c r="P180" s="2">
        <f>[1]IND!P180-[1]IND!$E180</f>
        <v>7.5607927070775194</v>
      </c>
      <c r="Q180" s="2">
        <f>[1]IND!Q180-[1]IND!$E180</f>
        <v>7.8557699529142724</v>
      </c>
      <c r="R180" s="2">
        <f>[1]IND!R180-[1]IND!$E180</f>
        <v>8.2782922585835266</v>
      </c>
      <c r="S180" s="2">
        <f>[1]IND!S180-[1]IND!$E180</f>
        <v>8.7146588775360563</v>
      </c>
      <c r="T180" s="2">
        <f>[1]IND!T180-[1]IND!$E180</f>
        <v>9.1243872763764564</v>
      </c>
      <c r="U180" s="2">
        <f>[1]IND!U180-[1]IND!$E180</f>
        <v>9.506934420998352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[1]IND!E181-[1]IND!$E181</f>
        <v>0</v>
      </c>
      <c r="F181" s="2">
        <f>[1]IND!F181-[1]IND!$E181</f>
        <v>0</v>
      </c>
      <c r="G181" s="2">
        <f>[1]IND!G181-[1]IND!$E181</f>
        <v>1.253518087480888</v>
      </c>
      <c r="H181" s="2">
        <f>[1]IND!H181-[1]IND!$E181</f>
        <v>2.4682732777143244</v>
      </c>
      <c r="I181" s="2">
        <f>[1]IND!I181-[1]IND!$E181</f>
        <v>3.3463427401952863</v>
      </c>
      <c r="J181" s="2">
        <f>[1]IND!J181-[1]IND!$E181</f>
        <v>4.0554432561900642</v>
      </c>
      <c r="K181" s="2">
        <f>[1]IND!K181-[1]IND!$E181</f>
        <v>4.5567500952505009</v>
      </c>
      <c r="L181" s="2">
        <f>[1]IND!L181-[1]IND!$E181</f>
        <v>5.2315312227661348</v>
      </c>
      <c r="M181" s="2">
        <f>[1]IND!M181-[1]IND!$E181</f>
        <v>5.6215565532148144</v>
      </c>
      <c r="N181" s="2">
        <f>[1]IND!N181-[1]IND!$E181</f>
        <v>6.0033461982270762</v>
      </c>
      <c r="O181" s="2">
        <f>[1]IND!O181-[1]IND!$E181</f>
        <v>6.1902927848661147</v>
      </c>
      <c r="P181" s="2">
        <f>[1]IND!P181-[1]IND!$E181</f>
        <v>6.3666245235862604</v>
      </c>
      <c r="Q181" s="2">
        <f>[1]IND!Q181-[1]IND!$E181</f>
        <v>6.3986909532913643</v>
      </c>
      <c r="R181" s="2">
        <f>[1]IND!R181-[1]IND!$E181</f>
        <v>6.6318137377022524</v>
      </c>
      <c r="S181" s="2">
        <f>[1]IND!S181-[1]IND!$E181</f>
        <v>6.6318137377022524</v>
      </c>
      <c r="T181" s="2">
        <f>[1]IND!T181-[1]IND!$E181</f>
        <v>7.0476422005854626</v>
      </c>
      <c r="U181" s="2">
        <f>[1]IND!U181-[1]IND!$E181</f>
        <v>7.5924489859601607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[1]IND!E182-[1]IND!$E182</f>
        <v>0</v>
      </c>
      <c r="F182" s="2">
        <f>[1]IND!F182-[1]IND!$E182</f>
        <v>0</v>
      </c>
      <c r="G182" s="2">
        <f>[1]IND!G182-[1]IND!$E182</f>
        <v>1.4098975847146242</v>
      </c>
      <c r="H182" s="2">
        <f>[1]IND!H182-[1]IND!$E182</f>
        <v>2.4460142738855897</v>
      </c>
      <c r="I182" s="2">
        <f>[1]IND!I182-[1]IND!$E182</f>
        <v>3.3715845173807786</v>
      </c>
      <c r="J182" s="2">
        <f>[1]IND!J182-[1]IND!$E182</f>
        <v>3.9599989813278187</v>
      </c>
      <c r="K182" s="2">
        <f>[1]IND!K182-[1]IND!$E182</f>
        <v>4.5147861606332205</v>
      </c>
      <c r="L182" s="2">
        <f>[1]IND!L182-[1]IND!$E182</f>
        <v>5.0790200704750035</v>
      </c>
      <c r="M182" s="2">
        <f>[1]IND!M182-[1]IND!$E182</f>
        <v>5.3792232320458684</v>
      </c>
      <c r="N182" s="2">
        <f>[1]IND!N182-[1]IND!$E182</f>
        <v>5.58069381715109</v>
      </c>
      <c r="O182" s="2">
        <f>[1]IND!O182-[1]IND!$E182</f>
        <v>5.58069381715109</v>
      </c>
      <c r="P182" s="2">
        <f>[1]IND!P182-[1]IND!$E182</f>
        <v>5.58069381715109</v>
      </c>
      <c r="Q182" s="2">
        <f>[1]IND!Q182-[1]IND!$E182</f>
        <v>5.606077489557924</v>
      </c>
      <c r="R182" s="2">
        <f>[1]IND!R182-[1]IND!$E182</f>
        <v>5.6885275232061989</v>
      </c>
      <c r="S182" s="2">
        <f>[1]IND!S182-[1]IND!$E182</f>
        <v>5.8170287924511257</v>
      </c>
      <c r="T182" s="2">
        <f>[1]IND!T182-[1]IND!$E182</f>
        <v>5.9696577879407542</v>
      </c>
      <c r="U182" s="2">
        <f>[1]IND!U182-[1]IND!$E182</f>
        <v>6.0380516305671961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[1]IND!E183-[1]IND!$E183</f>
        <v>0</v>
      </c>
      <c r="F183" s="2">
        <f>[1]IND!F183-[1]IND!$E183</f>
        <v>0</v>
      </c>
      <c r="G183" s="2">
        <f>[1]IND!G183-[1]IND!$E183</f>
        <v>1.4314519678295872</v>
      </c>
      <c r="H183" s="2">
        <f>[1]IND!H183-[1]IND!$E183</f>
        <v>2.5611923954583684</v>
      </c>
      <c r="I183" s="2">
        <f>[1]IND!I183-[1]IND!$E183</f>
        <v>2.8980471003641899</v>
      </c>
      <c r="J183" s="2">
        <f>[1]IND!J183-[1]IND!$E183</f>
        <v>3.2930603449977731</v>
      </c>
      <c r="K183" s="2">
        <f>[1]IND!K183-[1]IND!$E183</f>
        <v>3.5615439022179975</v>
      </c>
      <c r="L183" s="2">
        <f>[1]IND!L183-[1]IND!$E183</f>
        <v>4.2556176674523316</v>
      </c>
      <c r="M183" s="2">
        <f>[1]IND!M183-[1]IND!$E183</f>
        <v>4.8121659149312306</v>
      </c>
      <c r="N183" s="2">
        <f>[1]IND!N183-[1]IND!$E183</f>
        <v>5.092063524886985</v>
      </c>
      <c r="O183" s="2">
        <f>[1]IND!O183-[1]IND!$E183</f>
        <v>5.3233590246650024</v>
      </c>
      <c r="P183" s="2">
        <f>[1]IND!P183-[1]IND!$E183</f>
        <v>5.4559278501156534</v>
      </c>
      <c r="Q183" s="2">
        <f>[1]IND!Q183-[1]IND!$E183</f>
        <v>5.6304278899163638</v>
      </c>
      <c r="R183" s="2">
        <f>[1]IND!R183-[1]IND!$E183</f>
        <v>6.1004710474385924</v>
      </c>
      <c r="S183" s="2">
        <f>[1]IND!S183-[1]IND!$E183</f>
        <v>6.5171370240609772</v>
      </c>
      <c r="T183" s="2">
        <f>[1]IND!T183-[1]IND!$E183</f>
        <v>6.8766208214305049</v>
      </c>
      <c r="U183" s="2">
        <f>[1]IND!U183-[1]IND!$E183</f>
        <v>7.1905141660376728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[1]IND!E184-[1]IND!$E184</f>
        <v>0</v>
      </c>
      <c r="F184" s="2">
        <f>[1]IND!F184-[1]IND!$E184</f>
        <v>0</v>
      </c>
      <c r="G184" s="2">
        <f>[1]IND!G184-[1]IND!$E184</f>
        <v>1.2604831911182659</v>
      </c>
      <c r="H184" s="2">
        <f>[1]IND!H184-[1]IND!$E184</f>
        <v>2.4170014721912718</v>
      </c>
      <c r="I184" s="2">
        <f>[1]IND!I184-[1]IND!$E184</f>
        <v>3.5548834447858635</v>
      </c>
      <c r="J184" s="2">
        <f>[1]IND!J184-[1]IND!$E184</f>
        <v>4.3116715259609331</v>
      </c>
      <c r="K184" s="2">
        <f>[1]IND!K184-[1]IND!$E184</f>
        <v>4.8324267169192803</v>
      </c>
      <c r="L184" s="2">
        <f>[1]IND!L184-[1]IND!$E184</f>
        <v>5.4323081659057362</v>
      </c>
      <c r="M184" s="2">
        <f>[1]IND!M184-[1]IND!$E184</f>
        <v>5.8516511726600484</v>
      </c>
      <c r="N184" s="2">
        <f>[1]IND!N184-[1]IND!$E184</f>
        <v>6.2299950444163681</v>
      </c>
      <c r="O184" s="2">
        <f>[1]IND!O184-[1]IND!$E184</f>
        <v>6.512799742583594</v>
      </c>
      <c r="P184" s="2">
        <f>[1]IND!P184-[1]IND!$E184</f>
        <v>6.805180471084908</v>
      </c>
      <c r="Q184" s="2">
        <f>[1]IND!Q184-[1]IND!$E184</f>
        <v>7.2573422849245954</v>
      </c>
      <c r="R184" s="2">
        <f>[1]IND!R184-[1]IND!$E184</f>
        <v>7.7220419089943011</v>
      </c>
      <c r="S184" s="2">
        <f>[1]IND!S184-[1]IND!$E184</f>
        <v>8.1074755087879442</v>
      </c>
      <c r="T184" s="2">
        <f>[1]IND!T184-[1]IND!$E184</f>
        <v>8.4205836369485088</v>
      </c>
      <c r="U184" s="2">
        <f>[1]IND!U184-[1]IND!$E184</f>
        <v>8.6328947742150319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[1]IND!E185-[1]IND!$E185</f>
        <v>0</v>
      </c>
      <c r="F185" s="2">
        <f>[1]IND!F185-[1]IND!$E185</f>
        <v>0</v>
      </c>
      <c r="G185" s="2">
        <f>[1]IND!G185-[1]IND!$E185</f>
        <v>1.3784232831732801</v>
      </c>
      <c r="H185" s="2">
        <f>[1]IND!H185-[1]IND!$E185</f>
        <v>2.6154000672426481</v>
      </c>
      <c r="I185" s="2">
        <f>[1]IND!I185-[1]IND!$E185</f>
        <v>3.6676773404605623</v>
      </c>
      <c r="J185" s="2">
        <f>[1]IND!J185-[1]IND!$E185</f>
        <v>4.4297046329491234</v>
      </c>
      <c r="K185" s="2">
        <f>[1]IND!K185-[1]IND!$E185</f>
        <v>4.9623849220568328</v>
      </c>
      <c r="L185" s="2">
        <f>[1]IND!L185-[1]IND!$E185</f>
        <v>5.5651943358542439</v>
      </c>
      <c r="M185" s="2">
        <f>[1]IND!M185-[1]IND!$E185</f>
        <v>5.9655905029902812</v>
      </c>
      <c r="N185" s="2">
        <f>[1]IND!N185-[1]IND!$E185</f>
        <v>6.2624985984738917</v>
      </c>
      <c r="O185" s="2">
        <f>[1]IND!O185-[1]IND!$E185</f>
        <v>6.4918366895811257</v>
      </c>
      <c r="P185" s="2">
        <f>[1]IND!P185-[1]IND!$E185</f>
        <v>6.7100759760813951</v>
      </c>
      <c r="Q185" s="2">
        <f>[1]IND!Q185-[1]IND!$E185</f>
        <v>7.0111826105181745</v>
      </c>
      <c r="R185" s="2">
        <f>[1]IND!R185-[1]IND!$E185</f>
        <v>7.2298490010053307</v>
      </c>
      <c r="S185" s="2">
        <f>[1]IND!S185-[1]IND!$E185</f>
        <v>7.5655261419868509</v>
      </c>
      <c r="T185" s="2">
        <f>[1]IND!T185-[1]IND!$E185</f>
        <v>7.9475630698808377</v>
      </c>
      <c r="U185" s="2">
        <f>[1]IND!U185-[1]IND!$E185</f>
        <v>8.4312468757068224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[1]IND!E186-[1]IND!$E186</f>
        <v>0</v>
      </c>
      <c r="F186" s="2">
        <f>[1]IND!F186-[1]IND!$E186</f>
        <v>0</v>
      </c>
      <c r="G186" s="2">
        <f>[1]IND!G186-[1]IND!$E186</f>
        <v>1.1261251838807618</v>
      </c>
      <c r="H186" s="2">
        <f>[1]IND!H186-[1]IND!$E186</f>
        <v>2.0940045965342939</v>
      </c>
      <c r="I186" s="2">
        <f>[1]IND!I186-[1]IND!$E186</f>
        <v>2.9036849514708845</v>
      </c>
      <c r="J186" s="2">
        <f>[1]IND!J186-[1]IND!$E186</f>
        <v>3.4984954341070349</v>
      </c>
      <c r="K186" s="2">
        <f>[1]IND!K186-[1]IND!$E186</f>
        <v>3.8904629292299431</v>
      </c>
      <c r="L186" s="2">
        <f>[1]IND!L186-[1]IND!$E186</f>
        <v>4.5192741326869736</v>
      </c>
      <c r="M186" s="2">
        <f>[1]IND!M186-[1]IND!$E186</f>
        <v>4.9434512797276451</v>
      </c>
      <c r="N186" s="2">
        <f>[1]IND!N186-[1]IND!$E186</f>
        <v>5.3697678299710727</v>
      </c>
      <c r="O186" s="2">
        <f>[1]IND!O186-[1]IND!$E186</f>
        <v>5.602437100328558</v>
      </c>
      <c r="P186" s="2">
        <f>[1]IND!P186-[1]IND!$E186</f>
        <v>5.9351112837754378</v>
      </c>
      <c r="Q186" s="2">
        <f>[1]IND!Q186-[1]IND!$E186</f>
        <v>6.0984849943708408</v>
      </c>
      <c r="R186" s="2">
        <f>[1]IND!R186-[1]IND!$E186</f>
        <v>6.4711892614616744</v>
      </c>
      <c r="S186" s="2">
        <f>[1]IND!S186-[1]IND!$E186</f>
        <v>6.5845507544715787</v>
      </c>
      <c r="T186" s="2">
        <f>[1]IND!T186-[1]IND!$E186</f>
        <v>6.8080645757227582</v>
      </c>
      <c r="U186" s="2">
        <f>[1]IND!U186-[1]IND!$E186</f>
        <v>7.0018717376102622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[1]IND!E187-[1]IND!$E187</f>
        <v>0</v>
      </c>
      <c r="F187" s="2">
        <f>[1]IND!F187-[1]IND!$E187</f>
        <v>0</v>
      </c>
      <c r="G187" s="2">
        <f>[1]IND!G187-[1]IND!$E187</f>
        <v>1.1469324081955596</v>
      </c>
      <c r="H187" s="2">
        <f>[1]IND!H187-[1]IND!$E187</f>
        <v>1.9464045478052245</v>
      </c>
      <c r="I187" s="2">
        <f>[1]IND!I187-[1]IND!$E187</f>
        <v>2.8699360665840192</v>
      </c>
      <c r="J187" s="2">
        <f>[1]IND!J187-[1]IND!$E187</f>
        <v>3.6034370796106865</v>
      </c>
      <c r="K187" s="2">
        <f>[1]IND!K187-[1]IND!$E187</f>
        <v>4.2140482047306902</v>
      </c>
      <c r="L187" s="2">
        <f>[1]IND!L187-[1]IND!$E187</f>
        <v>4.987297856923667</v>
      </c>
      <c r="M187" s="2">
        <f>[1]IND!M187-[1]IND!$E187</f>
        <v>5.6066981067016695</v>
      </c>
      <c r="N187" s="2">
        <f>[1]IND!N187-[1]IND!$E187</f>
        <v>6.1249063664282239</v>
      </c>
      <c r="O187" s="2">
        <f>[1]IND!O187-[1]IND!$E187</f>
        <v>6.4600551272659335</v>
      </c>
      <c r="P187" s="2">
        <f>[1]IND!P187-[1]IND!$E187</f>
        <v>6.6238658723550561</v>
      </c>
      <c r="Q187" s="2">
        <f>[1]IND!Q187-[1]IND!$E187</f>
        <v>6.7694447914275315</v>
      </c>
      <c r="R187" s="2">
        <f>[1]IND!R187-[1]IND!$E187</f>
        <v>6.8649439417731823</v>
      </c>
      <c r="S187" s="2">
        <f>[1]IND!S187-[1]IND!$E187</f>
        <v>7.3384044710039138</v>
      </c>
      <c r="T187" s="2">
        <f>[1]IND!T187-[1]IND!$E187</f>
        <v>7.7821966694496165</v>
      </c>
      <c r="U187" s="2">
        <f>[1]IND!U187-[1]IND!$E187</f>
        <v>8.2691575126986301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[1]IND!E188-[1]IND!$E188</f>
        <v>0</v>
      </c>
      <c r="F188" s="2">
        <f>[1]IND!F188-[1]IND!$E188</f>
        <v>0</v>
      </c>
      <c r="G188" s="2">
        <f>[1]IND!G188-[1]IND!$E188</f>
        <v>1.6450510189970879</v>
      </c>
      <c r="H188" s="2">
        <f>[1]IND!H188-[1]IND!$E188</f>
        <v>2.8314461554971997</v>
      </c>
      <c r="I188" s="2">
        <f>[1]IND!I188-[1]IND!$E188</f>
        <v>3.7580555730858753</v>
      </c>
      <c r="J188" s="2">
        <f>[1]IND!J188-[1]IND!$E188</f>
        <v>4.2994264186885882</v>
      </c>
      <c r="K188" s="2">
        <f>[1]IND!K188-[1]IND!$E188</f>
        <v>4.6425501036610202</v>
      </c>
      <c r="L188" s="2">
        <f>[1]IND!L188-[1]IND!$E188</f>
        <v>5.2463272777239993</v>
      </c>
      <c r="M188" s="2">
        <f>[1]IND!M188-[1]IND!$E188</f>
        <v>5.6733340583553087</v>
      </c>
      <c r="N188" s="2">
        <f>[1]IND!N188-[1]IND!$E188</f>
        <v>5.9255101181321308</v>
      </c>
      <c r="O188" s="2">
        <f>[1]IND!O188-[1]IND!$E188</f>
        <v>6.1143648428683495</v>
      </c>
      <c r="P188" s="2">
        <f>[1]IND!P188-[1]IND!$E188</f>
        <v>6.3833748563294233</v>
      </c>
      <c r="Q188" s="2">
        <f>[1]IND!Q188-[1]IND!$E188</f>
        <v>6.6057334815619235</v>
      </c>
      <c r="R188" s="2">
        <f>[1]IND!R188-[1]IND!$E188</f>
        <v>7.0638888122077788</v>
      </c>
      <c r="S188" s="2">
        <f>[1]IND!S188-[1]IND!$E188</f>
        <v>7.476484260272251</v>
      </c>
      <c r="T188" s="2">
        <f>[1]IND!T188-[1]IND!$E188</f>
        <v>7.8675391704943696</v>
      </c>
      <c r="U188" s="2">
        <f>[1]IND!U188-[1]IND!$E188</f>
        <v>8.1830913355748685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[1]IND!E189-[1]IND!$E189</f>
        <v>0</v>
      </c>
      <c r="F189" s="2">
        <f>[1]IND!F189-[1]IND!$E189</f>
        <v>0</v>
      </c>
      <c r="G189" s="2">
        <f>[1]IND!G189-[1]IND!$E189</f>
        <v>1.1419437738091491</v>
      </c>
      <c r="H189" s="2">
        <f>[1]IND!H189-[1]IND!$E189</f>
        <v>2.3448796946704329</v>
      </c>
      <c r="I189" s="2">
        <f>[1]IND!I189-[1]IND!$E189</f>
        <v>3.3773698240833028</v>
      </c>
      <c r="J189" s="2">
        <f>[1]IND!J189-[1]IND!$E189</f>
        <v>4.1890567243472319</v>
      </c>
      <c r="K189" s="2">
        <f>[1]IND!K189-[1]IND!$E189</f>
        <v>4.8051901001721866</v>
      </c>
      <c r="L189" s="2">
        <f>[1]IND!L189-[1]IND!$E189</f>
        <v>5.4558009158665453</v>
      </c>
      <c r="M189" s="2">
        <f>[1]IND!M189-[1]IND!$E189</f>
        <v>5.8959905884972947</v>
      </c>
      <c r="N189" s="2">
        <f>[1]IND!N189-[1]IND!$E189</f>
        <v>6.251927161269764</v>
      </c>
      <c r="O189" s="2">
        <f>[1]IND!O189-[1]IND!$E189</f>
        <v>6.5280204796257841</v>
      </c>
      <c r="P189" s="2">
        <f>[1]IND!P189-[1]IND!$E189</f>
        <v>6.8740303366188513</v>
      </c>
      <c r="Q189" s="2">
        <f>[1]IND!Q189-[1]IND!$E189</f>
        <v>7.3451132382591915</v>
      </c>
      <c r="R189" s="2">
        <f>[1]IND!R189-[1]IND!$E189</f>
        <v>7.8112647685561694</v>
      </c>
      <c r="S189" s="2">
        <f>[1]IND!S189-[1]IND!$E189</f>
        <v>8.1641661182352347</v>
      </c>
      <c r="T189" s="2">
        <f>[1]IND!T189-[1]IND!$E189</f>
        <v>8.4026081247292552</v>
      </c>
      <c r="U189" s="2">
        <f>[1]IND!U189-[1]IND!$E189</f>
        <v>8.6664595370492883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[1]IND!E190-[1]IND!$E190</f>
        <v>0</v>
      </c>
      <c r="F190" s="2">
        <f>[1]IND!F190-[1]IND!$E190</f>
        <v>0</v>
      </c>
      <c r="G190" s="2">
        <f>[1]IND!G190-[1]IND!$E190</f>
        <v>1.1156837694399129</v>
      </c>
      <c r="H190" s="2">
        <f>[1]IND!H190-[1]IND!$E190</f>
        <v>2.0410407097505097</v>
      </c>
      <c r="I190" s="2">
        <f>[1]IND!I190-[1]IND!$E190</f>
        <v>2.9257956238857252</v>
      </c>
      <c r="J190" s="2">
        <f>[1]IND!J190-[1]IND!$E190</f>
        <v>3.7549100334660359</v>
      </c>
      <c r="K190" s="2">
        <f>[1]IND!K190-[1]IND!$E190</f>
        <v>4.2733347919738618</v>
      </c>
      <c r="L190" s="2">
        <f>[1]IND!L190-[1]IND!$E190</f>
        <v>4.9460994940367469</v>
      </c>
      <c r="M190" s="2">
        <f>[1]IND!M190-[1]IND!$E190</f>
        <v>5.4974245084484483</v>
      </c>
      <c r="N190" s="2">
        <f>[1]IND!N190-[1]IND!$E190</f>
        <v>5.96847887945626</v>
      </c>
      <c r="O190" s="2">
        <f>[1]IND!O190-[1]IND!$E190</f>
        <v>6.2011597714914917</v>
      </c>
      <c r="P190" s="2">
        <f>[1]IND!P190-[1]IND!$E190</f>
        <v>6.6894282216225349</v>
      </c>
      <c r="Q190" s="2">
        <f>[1]IND!Q190-[1]IND!$E190</f>
        <v>7.3176995144611805</v>
      </c>
      <c r="R190" s="2">
        <f>[1]IND!R190-[1]IND!$E190</f>
        <v>7.8721403902782523</v>
      </c>
      <c r="S190" s="2">
        <f>[1]IND!S190-[1]IND!$E190</f>
        <v>8.400705193320869</v>
      </c>
      <c r="T190" s="2">
        <f>[1]IND!T190-[1]IND!$E190</f>
        <v>8.8070084438271241</v>
      </c>
      <c r="U190" s="2">
        <f>[1]IND!U190-[1]IND!$E190</f>
        <v>9.1711891943736248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[1]IND!E191-[1]IND!$E191</f>
        <v>0</v>
      </c>
      <c r="F191" s="2">
        <f>[1]IND!F191-[1]IND!$E191</f>
        <v>0</v>
      </c>
      <c r="G191" s="2">
        <f>[1]IND!G191-[1]IND!$E191</f>
        <v>0.98026545132487453</v>
      </c>
      <c r="H191" s="2">
        <f>[1]IND!H191-[1]IND!$E191</f>
        <v>1.98462237609069</v>
      </c>
      <c r="I191" s="2">
        <f>[1]IND!I191-[1]IND!$E191</f>
        <v>2.9309844659448636</v>
      </c>
      <c r="J191" s="2">
        <f>[1]IND!J191-[1]IND!$E191</f>
        <v>3.5876083769114242</v>
      </c>
      <c r="K191" s="2">
        <f>[1]IND!K191-[1]IND!$E191</f>
        <v>4.2330962277118811</v>
      </c>
      <c r="L191" s="2">
        <f>[1]IND!L191-[1]IND!$E191</f>
        <v>4.8887053669951976</v>
      </c>
      <c r="M191" s="2">
        <f>[1]IND!M191-[1]IND!$E191</f>
        <v>5.2792065403267525</v>
      </c>
      <c r="N191" s="2">
        <f>[1]IND!N191-[1]IND!$E191</f>
        <v>5.677349046826647</v>
      </c>
      <c r="O191" s="2">
        <f>[1]IND!O191-[1]IND!$E191</f>
        <v>5.7991006627284012</v>
      </c>
      <c r="P191" s="2">
        <f>[1]IND!P191-[1]IND!$E191</f>
        <v>5.9841994131776648</v>
      </c>
      <c r="Q191" s="2">
        <f>[1]IND!Q191-[1]IND!$E191</f>
        <v>5.9841994131776648</v>
      </c>
      <c r="R191" s="2">
        <f>[1]IND!R191-[1]IND!$E191</f>
        <v>6.3161365525484019</v>
      </c>
      <c r="S191" s="2">
        <f>[1]IND!S191-[1]IND!$E191</f>
        <v>7.0842381316233194</v>
      </c>
      <c r="T191" s="2">
        <f>[1]IND!T191-[1]IND!$E191</f>
        <v>8.0425308652484393</v>
      </c>
      <c r="U191" s="2">
        <f>[1]IND!U191-[1]IND!$E191</f>
        <v>9.0659913752934678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[1]IND!E192-[1]IND!$E192</f>
        <v>0</v>
      </c>
      <c r="F192" s="2">
        <f>[1]IND!F192-[1]IND!$E192</f>
        <v>0</v>
      </c>
      <c r="G192" s="2">
        <f>[1]IND!G192-[1]IND!$E192</f>
        <v>1.62666117646675</v>
      </c>
      <c r="H192" s="2">
        <f>[1]IND!H192-[1]IND!$E192</f>
        <v>2.8850399861609581</v>
      </c>
      <c r="I192" s="2">
        <f>[1]IND!I192-[1]IND!$E192</f>
        <v>3.9651973327082777</v>
      </c>
      <c r="J192" s="2">
        <f>[1]IND!J192-[1]IND!$E192</f>
        <v>4.6560629820562767</v>
      </c>
      <c r="K192" s="2">
        <f>[1]IND!K192-[1]IND!$E192</f>
        <v>5.1917831579679135</v>
      </c>
      <c r="L192" s="2">
        <f>[1]IND!L192-[1]IND!$E192</f>
        <v>5.6825952212742319</v>
      </c>
      <c r="M192" s="2">
        <f>[1]IND!M192-[1]IND!$E192</f>
        <v>5.9659164742458177</v>
      </c>
      <c r="N192" s="2">
        <f>[1]IND!N192-[1]IND!$E192</f>
        <v>6.1611185399720387</v>
      </c>
      <c r="O192" s="2">
        <f>[1]IND!O192-[1]IND!$E192</f>
        <v>6.3124168344883707</v>
      </c>
      <c r="P192" s="2">
        <f>[1]IND!P192-[1]IND!$E192</f>
        <v>6.4442940543222047</v>
      </c>
      <c r="Q192" s="2">
        <f>[1]IND!Q192-[1]IND!$E192</f>
        <v>6.6701049003400819</v>
      </c>
      <c r="R192" s="2">
        <f>[1]IND!R192-[1]IND!$E192</f>
        <v>6.9773671745217527</v>
      </c>
      <c r="S192" s="2">
        <f>[1]IND!S192-[1]IND!$E192</f>
        <v>7.2544197293528025</v>
      </c>
      <c r="T192" s="2">
        <f>[1]IND!T192-[1]IND!$E192</f>
        <v>7.4908496536890326</v>
      </c>
      <c r="U192" s="2">
        <f>[1]IND!U192-[1]IND!$E192</f>
        <v>7.7210858195901793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[1]IND!E193-[1]IND!$E193</f>
        <v>0</v>
      </c>
      <c r="F193" s="2">
        <f>[1]IND!F193-[1]IND!$E193</f>
        <v>0</v>
      </c>
      <c r="G193" s="2">
        <f>[1]IND!G193-[1]IND!$E193</f>
        <v>1.3395548579378387</v>
      </c>
      <c r="H193" s="2">
        <f>[1]IND!H193-[1]IND!$E193</f>
        <v>2.5841984316156825</v>
      </c>
      <c r="I193" s="2">
        <f>[1]IND!I193-[1]IND!$E193</f>
        <v>3.605251723124181</v>
      </c>
      <c r="J193" s="2">
        <f>[1]IND!J193-[1]IND!$E193</f>
        <v>4.3700273692419955</v>
      </c>
      <c r="K193" s="2">
        <f>[1]IND!K193-[1]IND!$E193</f>
        <v>4.9411738420221312</v>
      </c>
      <c r="L193" s="2">
        <f>[1]IND!L193-[1]IND!$E193</f>
        <v>5.7238619005772353</v>
      </c>
      <c r="M193" s="2">
        <f>[1]IND!M193-[1]IND!$E193</f>
        <v>6.2670791719311243</v>
      </c>
      <c r="N193" s="2">
        <f>[1]IND!N193-[1]IND!$E193</f>
        <v>6.7062023826024966</v>
      </c>
      <c r="O193" s="2">
        <f>[1]IND!O193-[1]IND!$E193</f>
        <v>7.0020352918649706</v>
      </c>
      <c r="P193" s="2">
        <f>[1]IND!P193-[1]IND!$E193</f>
        <v>7.2994592117463224</v>
      </c>
      <c r="Q193" s="2">
        <f>[1]IND!Q193-[1]IND!$E193</f>
        <v>7.535600690231897</v>
      </c>
      <c r="R193" s="2">
        <f>[1]IND!R193-[1]IND!$E193</f>
        <v>7.9256973007462772</v>
      </c>
      <c r="S193" s="2">
        <f>[1]IND!S193-[1]IND!$E193</f>
        <v>8.0546162580529543</v>
      </c>
      <c r="T193" s="2">
        <f>[1]IND!T193-[1]IND!$E193</f>
        <v>8.4421982088566132</v>
      </c>
      <c r="U193" s="2">
        <f>[1]IND!U193-[1]IND!$E193</f>
        <v>9.0644455846614953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[1]IND!E194-[1]IND!$E194</f>
        <v>0</v>
      </c>
      <c r="F194" s="2">
        <f>[1]IND!F194-[1]IND!$E194</f>
        <v>0</v>
      </c>
      <c r="G194" s="2">
        <f>[1]IND!G194-[1]IND!$E194</f>
        <v>1.2482711475728383</v>
      </c>
      <c r="H194" s="2">
        <f>[1]IND!H194-[1]IND!$E194</f>
        <v>2.2405213340397578</v>
      </c>
      <c r="I194" s="2">
        <f>[1]IND!I194-[1]IND!$E194</f>
        <v>3.1222893737465176</v>
      </c>
      <c r="J194" s="2">
        <f>[1]IND!J194-[1]IND!$E194</f>
        <v>3.7253250282496424</v>
      </c>
      <c r="K194" s="2">
        <f>[1]IND!K194-[1]IND!$E194</f>
        <v>4.3260846287855834</v>
      </c>
      <c r="L194" s="2">
        <f>[1]IND!L194-[1]IND!$E194</f>
        <v>5.1517569892082413</v>
      </c>
      <c r="M194" s="2">
        <f>[1]IND!M194-[1]IND!$E194</f>
        <v>5.6662755261139157</v>
      </c>
      <c r="N194" s="2">
        <f>[1]IND!N194-[1]IND!$E194</f>
        <v>6.1247975885167261</v>
      </c>
      <c r="O194" s="2">
        <f>[1]IND!O194-[1]IND!$E194</f>
        <v>6.4356744180369407</v>
      </c>
      <c r="P194" s="2">
        <f>[1]IND!P194-[1]IND!$E194</f>
        <v>6.5405413645894281</v>
      </c>
      <c r="Q194" s="2">
        <f>[1]IND!Q194-[1]IND!$E194</f>
        <v>6.6721708540628946</v>
      </c>
      <c r="R194" s="2">
        <f>[1]IND!R194-[1]IND!$E194</f>
        <v>6.9779666731232766</v>
      </c>
      <c r="S194" s="2">
        <f>[1]IND!S194-[1]IND!$E194</f>
        <v>7.2591234565524374</v>
      </c>
      <c r="T194" s="2">
        <f>[1]IND!T194-[1]IND!$E194</f>
        <v>7.6361399643730667</v>
      </c>
      <c r="U194" s="2">
        <f>[1]IND!U194-[1]IND!$E194</f>
        <v>7.9288328154275813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[1]IND!E195-[1]IND!$E195</f>
        <v>0</v>
      </c>
      <c r="F195" s="2">
        <f>[1]IND!F195-[1]IND!$E195</f>
        <v>0</v>
      </c>
      <c r="G195" s="2">
        <f>[1]IND!G195-[1]IND!$E195</f>
        <v>1.5509483701492623</v>
      </c>
      <c r="H195" s="2">
        <f>[1]IND!H195-[1]IND!$E195</f>
        <v>2.5317016132977397</v>
      </c>
      <c r="I195" s="2">
        <f>[1]IND!I195-[1]IND!$E195</f>
        <v>3.6677655506637619</v>
      </c>
      <c r="J195" s="2">
        <f>[1]IND!J195-[1]IND!$E195</f>
        <v>4.5095514954688163</v>
      </c>
      <c r="K195" s="2">
        <f>[1]IND!K195-[1]IND!$E195</f>
        <v>5.2539070167683359</v>
      </c>
      <c r="L195" s="2">
        <f>[1]IND!L195-[1]IND!$E195</f>
        <v>6.1784941390327486</v>
      </c>
      <c r="M195" s="2">
        <f>[1]IND!M195-[1]IND!$E195</f>
        <v>6.8554139510756222</v>
      </c>
      <c r="N195" s="2">
        <f>[1]IND!N195-[1]IND!$E195</f>
        <v>7.3529177729303168</v>
      </c>
      <c r="O195" s="2">
        <f>[1]IND!O195-[1]IND!$E195</f>
        <v>7.7721532497569008</v>
      </c>
      <c r="P195" s="2">
        <f>[1]IND!P195-[1]IND!$E195</f>
        <v>8.1192448073905084</v>
      </c>
      <c r="Q195" s="2">
        <f>[1]IND!Q195-[1]IND!$E195</f>
        <v>8.442389099696106</v>
      </c>
      <c r="R195" s="2">
        <f>[1]IND!R195-[1]IND!$E195</f>
        <v>8.8428581549116583</v>
      </c>
      <c r="S195" s="2">
        <f>[1]IND!S195-[1]IND!$E195</f>
        <v>9.1235486387751052</v>
      </c>
      <c r="T195" s="2">
        <f>[1]IND!T195-[1]IND!$E195</f>
        <v>9.46261262352035</v>
      </c>
      <c r="U195" s="2">
        <f>[1]IND!U195-[1]IND!$E195</f>
        <v>9.549563532737805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[1]IND!E196-[1]IND!$E196</f>
        <v>0</v>
      </c>
      <c r="F196" s="2">
        <f>[1]IND!F196-[1]IND!$E196</f>
        <v>0</v>
      </c>
      <c r="G196" s="2">
        <f>[1]IND!G196-[1]IND!$E196</f>
        <v>1.1572034824593516</v>
      </c>
      <c r="H196" s="2">
        <f>[1]IND!H196-[1]IND!$E196</f>
        <v>1.945527595215065</v>
      </c>
      <c r="I196" s="2">
        <f>[1]IND!I196-[1]IND!$E196</f>
        <v>2.4365343238738273</v>
      </c>
      <c r="J196" s="2">
        <f>[1]IND!J196-[1]IND!$E196</f>
        <v>2.7925104349651262</v>
      </c>
      <c r="K196" s="2">
        <f>[1]IND!K196-[1]IND!$E196</f>
        <v>3.2265341877275979</v>
      </c>
      <c r="L196" s="2">
        <f>[1]IND!L196-[1]IND!$E196</f>
        <v>3.9990154441213432</v>
      </c>
      <c r="M196" s="2">
        <f>[1]IND!M196-[1]IND!$E196</f>
        <v>4.5772089480536318</v>
      </c>
      <c r="N196" s="2">
        <f>[1]IND!N196-[1]IND!$E196</f>
        <v>5.0579629464420082</v>
      </c>
      <c r="O196" s="2">
        <f>[1]IND!O196-[1]IND!$E196</f>
        <v>5.5173416682090259</v>
      </c>
      <c r="P196" s="2">
        <f>[1]IND!P196-[1]IND!$E196</f>
        <v>5.8784794857355323</v>
      </c>
      <c r="Q196" s="2">
        <f>[1]IND!Q196-[1]IND!$E196</f>
        <v>6.1727030086394645</v>
      </c>
      <c r="R196" s="2">
        <f>[1]IND!R196-[1]IND!$E196</f>
        <v>6.6110911991558581</v>
      </c>
      <c r="S196" s="2">
        <f>[1]IND!S196-[1]IND!$E196</f>
        <v>6.9618240321986455</v>
      </c>
      <c r="T196" s="2">
        <f>[1]IND!T196-[1]IND!$E196</f>
        <v>7.3162830743095704</v>
      </c>
      <c r="U196" s="2">
        <f>[1]IND!U196-[1]IND!$E196</f>
        <v>7.5762065342329894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[1]IND!E197-[1]IND!$E197</f>
        <v>0</v>
      </c>
      <c r="F197" s="2">
        <f>[1]IND!F197-[1]IND!$E197</f>
        <v>0</v>
      </c>
      <c r="G197" s="2">
        <f>[1]IND!G197-[1]IND!$E197</f>
        <v>1.1692791352082166</v>
      </c>
      <c r="H197" s="2">
        <f>[1]IND!H197-[1]IND!$E197</f>
        <v>1.9481342387364595</v>
      </c>
      <c r="I197" s="2">
        <f>[1]IND!I197-[1]IND!$E197</f>
        <v>2.287797513838977</v>
      </c>
      <c r="J197" s="2">
        <f>[1]IND!J197-[1]IND!$E197</f>
        <v>2.5726413250069902</v>
      </c>
      <c r="K197" s="2">
        <f>[1]IND!K197-[1]IND!$E197</f>
        <v>2.9461104118017403</v>
      </c>
      <c r="L197" s="2">
        <f>[1]IND!L197-[1]IND!$E197</f>
        <v>3.816496896646707</v>
      </c>
      <c r="M197" s="2">
        <f>[1]IND!M197-[1]IND!$E197</f>
        <v>4.4620892976472764</v>
      </c>
      <c r="N197" s="2">
        <f>[1]IND!N197-[1]IND!$E197</f>
        <v>4.9457809377318167</v>
      </c>
      <c r="O197" s="2">
        <f>[1]IND!O197-[1]IND!$E197</f>
        <v>5.3516103302622735</v>
      </c>
      <c r="P197" s="2">
        <f>[1]IND!P197-[1]IND!$E197</f>
        <v>5.7120243890259417</v>
      </c>
      <c r="Q197" s="2">
        <f>[1]IND!Q197-[1]IND!$E197</f>
        <v>6.0339741764629782</v>
      </c>
      <c r="R197" s="2">
        <f>[1]IND!R197-[1]IND!$E197</f>
        <v>6.5175049190229011</v>
      </c>
      <c r="S197" s="2">
        <f>[1]IND!S197-[1]IND!$E197</f>
        <v>6.9423936637752099</v>
      </c>
      <c r="T197" s="2">
        <f>[1]IND!T197-[1]IND!$E197</f>
        <v>7.3778503552677623</v>
      </c>
      <c r="U197" s="2">
        <f>[1]IND!U197-[1]IND!$E197</f>
        <v>7.7404376882230483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[1]IND!E198-[1]IND!$E198</f>
        <v>0</v>
      </c>
      <c r="F198" s="2">
        <f>[1]IND!F198-[1]IND!$E198</f>
        <v>0</v>
      </c>
      <c r="G198" s="2">
        <f>[1]IND!G198-[1]IND!$E198</f>
        <v>1.1807677800703127</v>
      </c>
      <c r="H198" s="2">
        <f>[1]IND!H198-[1]IND!$E198</f>
        <v>1.9948976239251239</v>
      </c>
      <c r="I198" s="2">
        <f>[1]IND!I198-[1]IND!$E198</f>
        <v>2.8005527102573504</v>
      </c>
      <c r="J198" s="2">
        <f>[1]IND!J198-[1]IND!$E198</f>
        <v>3.2287984897853361</v>
      </c>
      <c r="K198" s="2">
        <f>[1]IND!K198-[1]IND!$E198</f>
        <v>3.6408519482192414</v>
      </c>
      <c r="L198" s="2">
        <f>[1]IND!L198-[1]IND!$E198</f>
        <v>4.3347870654273768</v>
      </c>
      <c r="M198" s="2">
        <f>[1]IND!M198-[1]IND!$E198</f>
        <v>4.8666250388696115</v>
      </c>
      <c r="N198" s="2">
        <f>[1]IND!N198-[1]IND!$E198</f>
        <v>5.3006279537221026</v>
      </c>
      <c r="O198" s="2">
        <f>[1]IND!O198-[1]IND!$E198</f>
        <v>5.5568979009154003</v>
      </c>
      <c r="P198" s="2">
        <f>[1]IND!P198-[1]IND!$E198</f>
        <v>5.9416565678874633</v>
      </c>
      <c r="Q198" s="2">
        <f>[1]IND!Q198-[1]IND!$E198</f>
        <v>6.2837613009861393</v>
      </c>
      <c r="R198" s="2">
        <f>[1]IND!R198-[1]IND!$E198</f>
        <v>6.8987084180276295</v>
      </c>
      <c r="S198" s="2">
        <f>[1]IND!S198-[1]IND!$E198</f>
        <v>7.8944126444649392</v>
      </c>
      <c r="T198" s="2">
        <f>[1]IND!T198-[1]IND!$E198</f>
        <v>9.0200455851054304</v>
      </c>
      <c r="U198" s="2">
        <f>[1]IND!U198-[1]IND!$E198</f>
        <v>10.249298490620879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[1]IND!E199-[1]IND!$E199</f>
        <v>0</v>
      </c>
      <c r="F199" s="2">
        <f>[1]IND!F199-[1]IND!$E199</f>
        <v>0</v>
      </c>
      <c r="G199" s="2">
        <f>[1]IND!G199-[1]IND!$E199</f>
        <v>1.4134771937332351</v>
      </c>
      <c r="H199" s="2">
        <f>[1]IND!H199-[1]IND!$E199</f>
        <v>2.6531976063640812</v>
      </c>
      <c r="I199" s="2">
        <f>[1]IND!I199-[1]IND!$E199</f>
        <v>3.733780591592514</v>
      </c>
      <c r="J199" s="2">
        <f>[1]IND!J199-[1]IND!$E199</f>
        <v>4.3365620629375297</v>
      </c>
      <c r="K199" s="2">
        <f>[1]IND!K199-[1]IND!$E199</f>
        <v>4.8346886703260328</v>
      </c>
      <c r="L199" s="2">
        <f>[1]IND!L199-[1]IND!$E199</f>
        <v>5.4723735417056503</v>
      </c>
      <c r="M199" s="2">
        <f>[1]IND!M199-[1]IND!$E199</f>
        <v>5.9620695786548872</v>
      </c>
      <c r="N199" s="2">
        <f>[1]IND!N199-[1]IND!$E199</f>
        <v>6.3011489246677979</v>
      </c>
      <c r="O199" s="2">
        <f>[1]IND!O199-[1]IND!$E199</f>
        <v>6.4935727569812425</v>
      </c>
      <c r="P199" s="2">
        <f>[1]IND!P199-[1]IND!$E199</f>
        <v>6.6333088956222834</v>
      </c>
      <c r="Q199" s="2">
        <f>[1]IND!Q199-[1]IND!$E199</f>
        <v>6.7403379753493446</v>
      </c>
      <c r="R199" s="2">
        <f>[1]IND!R199-[1]IND!$E199</f>
        <v>7.0408442637465605</v>
      </c>
      <c r="S199" s="2">
        <f>[1]IND!S199-[1]IND!$E199</f>
        <v>7.3382037341069744</v>
      </c>
      <c r="T199" s="2">
        <f>[1]IND!T199-[1]IND!$E199</f>
        <v>7.5622678906038541</v>
      </c>
      <c r="U199" s="2">
        <f>[1]IND!U199-[1]IND!$E199</f>
        <v>7.7618585696563915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[1]IND!E200-[1]IND!$E200</f>
        <v>0</v>
      </c>
      <c r="F200" s="2">
        <f>[1]IND!F200-[1]IND!$E200</f>
        <v>0</v>
      </c>
      <c r="G200" s="2">
        <f>[1]IND!G200-[1]IND!$E200</f>
        <v>1.6167958236346305</v>
      </c>
      <c r="H200" s="2">
        <f>[1]IND!H200-[1]IND!$E200</f>
        <v>2.4803595210720841</v>
      </c>
      <c r="I200" s="2">
        <f>[1]IND!I200-[1]IND!$E200</f>
        <v>3.1330024959642442</v>
      </c>
      <c r="J200" s="2">
        <f>[1]IND!J200-[1]IND!$E200</f>
        <v>3.6293218164068453</v>
      </c>
      <c r="K200" s="2">
        <f>[1]IND!K200-[1]IND!$E200</f>
        <v>4.03365427881901</v>
      </c>
      <c r="L200" s="2">
        <f>[1]IND!L200-[1]IND!$E200</f>
        <v>4.7350422468288542</v>
      </c>
      <c r="M200" s="2">
        <f>[1]IND!M200-[1]IND!$E200</f>
        <v>5.3475649641927205</v>
      </c>
      <c r="N200" s="2">
        <f>[1]IND!N200-[1]IND!$E200</f>
        <v>5.7786026983817411</v>
      </c>
      <c r="O200" s="2">
        <f>[1]IND!O200-[1]IND!$E200</f>
        <v>6.2423173883811511</v>
      </c>
      <c r="P200" s="2">
        <f>[1]IND!P200-[1]IND!$E200</f>
        <v>6.5592015700185851</v>
      </c>
      <c r="Q200" s="2">
        <f>[1]IND!Q200-[1]IND!$E200</f>
        <v>6.8589739558733172</v>
      </c>
      <c r="R200" s="2">
        <f>[1]IND!R200-[1]IND!$E200</f>
        <v>7.2990543035275639</v>
      </c>
      <c r="S200" s="2">
        <f>[1]IND!S200-[1]IND!$E200</f>
        <v>7.6964253107876814</v>
      </c>
      <c r="T200" s="2">
        <f>[1]IND!T200-[1]IND!$E200</f>
        <v>8.0694490555622984</v>
      </c>
      <c r="U200" s="2">
        <f>[1]IND!U200-[1]IND!$E200</f>
        <v>8.4860836425227077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[1]IND!E201-[1]IND!$E201</f>
        <v>0</v>
      </c>
      <c r="F201" s="2">
        <f>[1]IND!F201-[1]IND!$E201</f>
        <v>0</v>
      </c>
      <c r="G201" s="2">
        <f>[1]IND!G201-[1]IND!$E201</f>
        <v>1.3953703101683566</v>
      </c>
      <c r="H201" s="2">
        <f>[1]IND!H201-[1]IND!$E201</f>
        <v>2.584445664740973</v>
      </c>
      <c r="I201" s="2">
        <f>[1]IND!I201-[1]IND!$E201</f>
        <v>3.469991589472647</v>
      </c>
      <c r="J201" s="2">
        <f>[1]IND!J201-[1]IND!$E201</f>
        <v>3.6738404485989884</v>
      </c>
      <c r="K201" s="2">
        <f>[1]IND!K201-[1]IND!$E201</f>
        <v>4.0812456464567051</v>
      </c>
      <c r="L201" s="2">
        <f>[1]IND!L201-[1]IND!$E201</f>
        <v>4.7625421611007344</v>
      </c>
      <c r="M201" s="2">
        <f>[1]IND!M201-[1]IND!$E201</f>
        <v>5.2434987050942485</v>
      </c>
      <c r="N201" s="2">
        <f>[1]IND!N201-[1]IND!$E201</f>
        <v>5.5703436627594112</v>
      </c>
      <c r="O201" s="2">
        <f>[1]IND!O201-[1]IND!$E201</f>
        <v>5.8421531491053411</v>
      </c>
      <c r="P201" s="2">
        <f>[1]IND!P201-[1]IND!$E201</f>
        <v>6.1005186506652045</v>
      </c>
      <c r="Q201" s="2">
        <f>[1]IND!Q201-[1]IND!$E201</f>
        <v>6.3089409699544348</v>
      </c>
      <c r="R201" s="2">
        <f>[1]IND!R201-[1]IND!$E201</f>
        <v>6.6223719067928162</v>
      </c>
      <c r="S201" s="2">
        <f>[1]IND!S201-[1]IND!$E201</f>
        <v>6.8765996696242855</v>
      </c>
      <c r="T201" s="2">
        <f>[1]IND!T201-[1]IND!$E201</f>
        <v>7.127576766259649</v>
      </c>
      <c r="U201" s="2">
        <f>[1]IND!U201-[1]IND!$E201</f>
        <v>7.3699071636295272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[1]IND!E202-[1]IND!$E202</f>
        <v>0</v>
      </c>
      <c r="F202" s="2">
        <f>[1]IND!F202-[1]IND!$E202</f>
        <v>0</v>
      </c>
      <c r="G202" s="2">
        <f>[1]IND!G202-[1]IND!$E202</f>
        <v>1.6983908005985411</v>
      </c>
      <c r="H202" s="2">
        <f>[1]IND!H202-[1]IND!$E202</f>
        <v>3.0007644732286876</v>
      </c>
      <c r="I202" s="2">
        <f>[1]IND!I202-[1]IND!$E202</f>
        <v>4.1114802212653458</v>
      </c>
      <c r="J202" s="2">
        <f>[1]IND!J202-[1]IND!$E202</f>
        <v>5.0526462944647337</v>
      </c>
      <c r="K202" s="2">
        <f>[1]IND!K202-[1]IND!$E202</f>
        <v>5.7910330923648381</v>
      </c>
      <c r="L202" s="2">
        <f>[1]IND!L202-[1]IND!$E202</f>
        <v>6.7219881771490346</v>
      </c>
      <c r="M202" s="2">
        <f>[1]IND!M202-[1]IND!$E202</f>
        <v>7.4160111558329671</v>
      </c>
      <c r="N202" s="2">
        <f>[1]IND!N202-[1]IND!$E202</f>
        <v>8.0201081784156543</v>
      </c>
      <c r="O202" s="2">
        <f>[1]IND!O202-[1]IND!$E202</f>
        <v>8.4512991924805512</v>
      </c>
      <c r="P202" s="2">
        <f>[1]IND!P202-[1]IND!$E202</f>
        <v>8.728798154312857</v>
      </c>
      <c r="Q202" s="2">
        <f>[1]IND!Q202-[1]IND!$E202</f>
        <v>9.0164328448551938</v>
      </c>
      <c r="R202" s="2">
        <f>[1]IND!R202-[1]IND!$E202</f>
        <v>9.4155924384369509</v>
      </c>
      <c r="S202" s="2">
        <f>[1]IND!S202-[1]IND!$E202</f>
        <v>9.8717888967823466</v>
      </c>
      <c r="T202" s="2">
        <f>[1]IND!T202-[1]IND!$E202</f>
        <v>10.173739827197876</v>
      </c>
      <c r="U202" s="2">
        <f>[1]IND!U202-[1]IND!$E202</f>
        <v>10.440597584675192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[1]IND!E203-[1]IND!$E203</f>
        <v>0</v>
      </c>
      <c r="F203" s="2">
        <f>[1]IND!F203-[1]IND!$E203</f>
        <v>0</v>
      </c>
      <c r="G203" s="2">
        <f>[1]IND!G203-[1]IND!$E203</f>
        <v>1.1035846261702806</v>
      </c>
      <c r="H203" s="2">
        <f>[1]IND!H203-[1]IND!$E203</f>
        <v>2.0558249579488832</v>
      </c>
      <c r="I203" s="2">
        <f>[1]IND!I203-[1]IND!$E203</f>
        <v>2.6562920073994079</v>
      </c>
      <c r="J203" s="2">
        <f>[1]IND!J203-[1]IND!$E203</f>
        <v>3.2253769353003783</v>
      </c>
      <c r="K203" s="2">
        <f>[1]IND!K203-[1]IND!$E203</f>
        <v>3.8119980662594726</v>
      </c>
      <c r="L203" s="2">
        <f>[1]IND!L203-[1]IND!$E203</f>
        <v>4.6531286503153728</v>
      </c>
      <c r="M203" s="2">
        <f>[1]IND!M203-[1]IND!$E203</f>
        <v>5.3517973273821422</v>
      </c>
      <c r="N203" s="2">
        <f>[1]IND!N203-[1]IND!$E203</f>
        <v>5.9185206252283731</v>
      </c>
      <c r="O203" s="2">
        <f>[1]IND!O203-[1]IND!$E203</f>
        <v>6.3846225352159607</v>
      </c>
      <c r="P203" s="2">
        <f>[1]IND!P203-[1]IND!$E203</f>
        <v>6.7745130296610316</v>
      </c>
      <c r="Q203" s="2">
        <f>[1]IND!Q203-[1]IND!$E203</f>
        <v>7.1183625119575673</v>
      </c>
      <c r="R203" s="2">
        <f>[1]IND!R203-[1]IND!$E203</f>
        <v>7.645557986395243</v>
      </c>
      <c r="S203" s="2">
        <f>[1]IND!S203-[1]IND!$E203</f>
        <v>8.0713360301272452</v>
      </c>
      <c r="T203" s="2">
        <f>[1]IND!T203-[1]IND!$E203</f>
        <v>8.4950891994526732</v>
      </c>
      <c r="U203" s="2">
        <f>[1]IND!U203-[1]IND!$E203</f>
        <v>8.8751025814543514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[1]IND!E204-[1]IND!$E204</f>
        <v>0</v>
      </c>
      <c r="F204" s="2">
        <f>[1]IND!F204-[1]IND!$E204</f>
        <v>0</v>
      </c>
      <c r="G204" s="2">
        <f>[1]IND!G204-[1]IND!$E204</f>
        <v>1.4619849391229014</v>
      </c>
      <c r="H204" s="2">
        <f>[1]IND!H204-[1]IND!$E204</f>
        <v>2.6011672497758402</v>
      </c>
      <c r="I204" s="2">
        <f>[1]IND!I204-[1]IND!$E204</f>
        <v>3.6508611030519269</v>
      </c>
      <c r="J204" s="2">
        <f>[1]IND!J204-[1]IND!$E204</f>
        <v>4.2125950599208402</v>
      </c>
      <c r="K204" s="2">
        <f>[1]IND!K204-[1]IND!$E204</f>
        <v>4.5650229835286238</v>
      </c>
      <c r="L204" s="2">
        <f>[1]IND!L204-[1]IND!$E204</f>
        <v>5.1083356616432116</v>
      </c>
      <c r="M204" s="2">
        <f>[1]IND!M204-[1]IND!$E204</f>
        <v>5.4373024084612815</v>
      </c>
      <c r="N204" s="2">
        <f>[1]IND!N204-[1]IND!$E204</f>
        <v>5.7104397151427886</v>
      </c>
      <c r="O204" s="2">
        <f>[1]IND!O204-[1]IND!$E204</f>
        <v>5.8107389361084483</v>
      </c>
      <c r="P204" s="2">
        <f>[1]IND!P204-[1]IND!$E204</f>
        <v>6.0179253755510373</v>
      </c>
      <c r="Q204" s="2">
        <f>[1]IND!Q204-[1]IND!$E204</f>
        <v>6.2055163360484169</v>
      </c>
      <c r="R204" s="2">
        <f>[1]IND!R204-[1]IND!$E204</f>
        <v>6.4995438630042717</v>
      </c>
      <c r="S204" s="2">
        <f>[1]IND!S204-[1]IND!$E204</f>
        <v>6.6759796081206861</v>
      </c>
      <c r="T204" s="2">
        <f>[1]IND!T204-[1]IND!$E204</f>
        <v>6.9547342433504973</v>
      </c>
      <c r="U204" s="2">
        <f>[1]IND!U204-[1]IND!$E204</f>
        <v>7.2773228851909639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[1]IND!E205-[1]IND!$E205</f>
        <v>0</v>
      </c>
      <c r="F205" s="2">
        <f>[1]IND!F205-[1]IND!$E205</f>
        <v>0</v>
      </c>
      <c r="G205" s="2">
        <f>[1]IND!G205-[1]IND!$E205</f>
        <v>1.4101268870593877</v>
      </c>
      <c r="H205" s="2">
        <f>[1]IND!H205-[1]IND!$E205</f>
        <v>2.7866981943533222</v>
      </c>
      <c r="I205" s="2">
        <f>[1]IND!I205-[1]IND!$E205</f>
        <v>3.6480442191124869</v>
      </c>
      <c r="J205" s="2">
        <f>[1]IND!J205-[1]IND!$E205</f>
        <v>4.3125835634120353</v>
      </c>
      <c r="K205" s="2">
        <f>[1]IND!K205-[1]IND!$E205</f>
        <v>4.7892017854536224</v>
      </c>
      <c r="L205" s="2">
        <f>[1]IND!L205-[1]IND!$E205</f>
        <v>5.4575637076351686</v>
      </c>
      <c r="M205" s="2">
        <f>[1]IND!M205-[1]IND!$E205</f>
        <v>5.9329555520570736</v>
      </c>
      <c r="N205" s="2">
        <f>[1]IND!N205-[1]IND!$E205</f>
        <v>6.3801379495691712</v>
      </c>
      <c r="O205" s="2">
        <f>[1]IND!O205-[1]IND!$E205</f>
        <v>6.7868359306290191</v>
      </c>
      <c r="P205" s="2">
        <f>[1]IND!P205-[1]IND!$E205</f>
        <v>7.1204932996612484</v>
      </c>
      <c r="Q205" s="2">
        <f>[1]IND!Q205-[1]IND!$E205</f>
        <v>7.4604399739216216</v>
      </c>
      <c r="R205" s="2">
        <f>[1]IND!R205-[1]IND!$E205</f>
        <v>7.8613202284664094</v>
      </c>
      <c r="S205" s="2">
        <f>[1]IND!S205-[1]IND!$E205</f>
        <v>8.185809838016235</v>
      </c>
      <c r="T205" s="2">
        <f>[1]IND!T205-[1]IND!$E205</f>
        <v>8.5053957667627014</v>
      </c>
      <c r="U205" s="2">
        <f>[1]IND!U205-[1]IND!$E205</f>
        <v>8.8158757284426077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[1]IND!E206-[1]IND!$E206</f>
        <v>0</v>
      </c>
      <c r="F206" s="2">
        <f>[1]IND!F206-[1]IND!$E206</f>
        <v>0</v>
      </c>
      <c r="G206" s="2">
        <f>[1]IND!G206-[1]IND!$E206</f>
        <v>1.6183863075281693</v>
      </c>
      <c r="H206" s="2">
        <f>[1]IND!H206-[1]IND!$E206</f>
        <v>2.8279562884850975</v>
      </c>
      <c r="I206" s="2">
        <f>[1]IND!I206-[1]IND!$E206</f>
        <v>3.8008695108470247</v>
      </c>
      <c r="J206" s="2">
        <f>[1]IND!J206-[1]IND!$E206</f>
        <v>4.4477030052880542</v>
      </c>
      <c r="K206" s="2">
        <f>[1]IND!K206-[1]IND!$E206</f>
        <v>4.9679625200532369</v>
      </c>
      <c r="L206" s="2">
        <f>[1]IND!L206-[1]IND!$E206</f>
        <v>5.8448606513114942</v>
      </c>
      <c r="M206" s="2">
        <f>[1]IND!M206-[1]IND!$E206</f>
        <v>6.5758829495975011</v>
      </c>
      <c r="N206" s="2">
        <f>[1]IND!N206-[1]IND!$E206</f>
        <v>7.1011560046542588</v>
      </c>
      <c r="O206" s="2">
        <f>[1]IND!O206-[1]IND!$E206</f>
        <v>7.3735788210288895</v>
      </c>
      <c r="P206" s="2">
        <f>[1]IND!P206-[1]IND!$E206</f>
        <v>7.5482838305958548</v>
      </c>
      <c r="Q206" s="2">
        <f>[1]IND!Q206-[1]IND!$E206</f>
        <v>7.6756938219849165</v>
      </c>
      <c r="R206" s="2">
        <f>[1]IND!R206-[1]IND!$E206</f>
        <v>8.0562220150454138</v>
      </c>
      <c r="S206" s="2">
        <f>[1]IND!S206-[1]IND!$E206</f>
        <v>8.3583721313955035</v>
      </c>
      <c r="T206" s="2">
        <f>[1]IND!T206-[1]IND!$E206</f>
        <v>8.6284939748256519</v>
      </c>
      <c r="U206" s="2">
        <f>[1]IND!U206-[1]IND!$E206</f>
        <v>8.9353148712090125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[1]IND!E207-[1]IND!$E207</f>
        <v>0</v>
      </c>
      <c r="F207" s="2">
        <f>[1]IND!F207-[1]IND!$E207</f>
        <v>0</v>
      </c>
      <c r="G207" s="2">
        <f>[1]IND!G207-[1]IND!$E207</f>
        <v>1.6876062663971307</v>
      </c>
      <c r="H207" s="2">
        <f>[1]IND!H207-[1]IND!$E207</f>
        <v>2.8472764468077143</v>
      </c>
      <c r="I207" s="2">
        <f>[1]IND!I207-[1]IND!$E207</f>
        <v>3.9582068118223086</v>
      </c>
      <c r="J207" s="2">
        <f>[1]IND!J207-[1]IND!$E207</f>
        <v>4.4602353865539746</v>
      </c>
      <c r="K207" s="2">
        <f>[1]IND!K207-[1]IND!$E207</f>
        <v>4.9187753568564894</v>
      </c>
      <c r="L207" s="2">
        <f>[1]IND!L207-[1]IND!$E207</f>
        <v>5.4303477225396399</v>
      </c>
      <c r="M207" s="2">
        <f>[1]IND!M207-[1]IND!$E207</f>
        <v>5.8268884022830214</v>
      </c>
      <c r="N207" s="2">
        <f>[1]IND!N207-[1]IND!$E207</f>
        <v>6.0370836204947249</v>
      </c>
      <c r="O207" s="2">
        <f>[1]IND!O207-[1]IND!$E207</f>
        <v>6.1550070437567896</v>
      </c>
      <c r="P207" s="2">
        <f>[1]IND!P207-[1]IND!$E207</f>
        <v>6.2514696550196547</v>
      </c>
      <c r="Q207" s="2">
        <f>[1]IND!Q207-[1]IND!$E207</f>
        <v>6.3764160771727738</v>
      </c>
      <c r="R207" s="2">
        <f>[1]IND!R207-[1]IND!$E207</f>
        <v>6.7134255624351553</v>
      </c>
      <c r="S207" s="2">
        <f>[1]IND!S207-[1]IND!$E207</f>
        <v>6.9634361685242787</v>
      </c>
      <c r="T207" s="2">
        <f>[1]IND!T207-[1]IND!$E207</f>
        <v>7.306484039936743</v>
      </c>
      <c r="U207" s="2">
        <f>[1]IND!U207-[1]IND!$E207</f>
        <v>7.5412419878057975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[1]IND!E208-[1]IND!$E208</f>
        <v>0</v>
      </c>
      <c r="F208" s="2">
        <f>[1]IND!F208-[1]IND!$E208</f>
        <v>0</v>
      </c>
      <c r="G208" s="2">
        <f>[1]IND!G208-[1]IND!$E208</f>
        <v>1.3627705544075486</v>
      </c>
      <c r="H208" s="2">
        <f>[1]IND!H208-[1]IND!$E208</f>
        <v>2.2726048425994518</v>
      </c>
      <c r="I208" s="2">
        <f>[1]IND!I208-[1]IND!$E208</f>
        <v>3.1914158858820718</v>
      </c>
      <c r="J208" s="2">
        <f>[1]IND!J208-[1]IND!$E208</f>
        <v>3.9513049792214074</v>
      </c>
      <c r="K208" s="2">
        <f>[1]IND!K208-[1]IND!$E208</f>
        <v>4.4693304924977655</v>
      </c>
      <c r="L208" s="2">
        <f>[1]IND!L208-[1]IND!$E208</f>
        <v>5.0937472948142686</v>
      </c>
      <c r="M208" s="2">
        <f>[1]IND!M208-[1]IND!$E208</f>
        <v>5.4833066823269263</v>
      </c>
      <c r="N208" s="2">
        <f>[1]IND!N208-[1]IND!$E208</f>
        <v>5.8173369498497092</v>
      </c>
      <c r="O208" s="2">
        <f>[1]IND!O208-[1]IND!$E208</f>
        <v>6.0797480853030006</v>
      </c>
      <c r="P208" s="2">
        <f>[1]IND!P208-[1]IND!$E208</f>
        <v>6.3496816792746475</v>
      </c>
      <c r="Q208" s="2">
        <f>[1]IND!Q208-[1]IND!$E208</f>
        <v>6.5401273918857381</v>
      </c>
      <c r="R208" s="2">
        <f>[1]IND!R208-[1]IND!$E208</f>
        <v>6.9902124758271036</v>
      </c>
      <c r="S208" s="2">
        <f>[1]IND!S208-[1]IND!$E208</f>
        <v>7.7035090412919569</v>
      </c>
      <c r="T208" s="2">
        <f>[1]IND!T208-[1]IND!$E208</f>
        <v>8.4580327156882724</v>
      </c>
      <c r="U208" s="2">
        <f>[1]IND!U208-[1]IND!$E208</f>
        <v>9.2664195667681426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[1]IND!E209-[1]IND!$E209</f>
        <v>0</v>
      </c>
      <c r="F209" s="2">
        <f>[1]IND!F209-[1]IND!$E209</f>
        <v>0</v>
      </c>
      <c r="G209" s="2">
        <f>[1]IND!G209-[1]IND!$E209</f>
        <v>1.2852063161825455</v>
      </c>
      <c r="H209" s="2">
        <f>[1]IND!H209-[1]IND!$E209</f>
        <v>2.198765642042491</v>
      </c>
      <c r="I209" s="2">
        <f>[1]IND!I209-[1]IND!$E209</f>
        <v>2.9601949583022176</v>
      </c>
      <c r="J209" s="2">
        <f>[1]IND!J209-[1]IND!$E209</f>
        <v>3.5066287837838912</v>
      </c>
      <c r="K209" s="2">
        <f>[1]IND!K209-[1]IND!$E209</f>
        <v>3.8190629286811086</v>
      </c>
      <c r="L209" s="2">
        <f>[1]IND!L209-[1]IND!$E209</f>
        <v>4.5446889169401743</v>
      </c>
      <c r="M209" s="2">
        <f>[1]IND!M209-[1]IND!$E209</f>
        <v>4.969517713393599</v>
      </c>
      <c r="N209" s="2">
        <f>[1]IND!N209-[1]IND!$E209</f>
        <v>5.3776399135072701</v>
      </c>
      <c r="O209" s="2">
        <f>[1]IND!O209-[1]IND!$E209</f>
        <v>5.747921718902596</v>
      </c>
      <c r="P209" s="2">
        <f>[1]IND!P209-[1]IND!$E209</f>
        <v>6.0641543354007421</v>
      </c>
      <c r="Q209" s="2">
        <f>[1]IND!Q209-[1]IND!$E209</f>
        <v>6.3785586399646288</v>
      </c>
      <c r="R209" s="2">
        <f>[1]IND!R209-[1]IND!$E209</f>
        <v>6.8582540556147666</v>
      </c>
      <c r="S209" s="2">
        <f>[1]IND!S209-[1]IND!$E209</f>
        <v>7.2925081352914436</v>
      </c>
      <c r="T209" s="2">
        <f>[1]IND!T209-[1]IND!$E209</f>
        <v>7.6914587386765785</v>
      </c>
      <c r="U209" s="2">
        <f>[1]IND!U209-[1]IND!$E209</f>
        <v>8.0394324436507674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[1]IND!E210-[1]IND!$E210</f>
        <v>0</v>
      </c>
      <c r="F210" s="2">
        <f>[1]IND!F210-[1]IND!$E210</f>
        <v>0</v>
      </c>
      <c r="G210" s="2">
        <f>[1]IND!G210-[1]IND!$E210</f>
        <v>1.3152097630469815</v>
      </c>
      <c r="H210" s="2">
        <f>[1]IND!H210-[1]IND!$E210</f>
        <v>2.317052591793046</v>
      </c>
      <c r="I210" s="2">
        <f>[1]IND!I210-[1]IND!$E210</f>
        <v>3.0704254722490978</v>
      </c>
      <c r="J210" s="2">
        <f>[1]IND!J210-[1]IND!$E210</f>
        <v>3.618890885897164</v>
      </c>
      <c r="K210" s="2">
        <f>[1]IND!K210-[1]IND!$E210</f>
        <v>3.8898434064734877</v>
      </c>
      <c r="L210" s="2">
        <f>[1]IND!L210-[1]IND!$E210</f>
        <v>4.7473842940802768</v>
      </c>
      <c r="M210" s="2">
        <f>[1]IND!M210-[1]IND!$E210</f>
        <v>5.2047474733556598</v>
      </c>
      <c r="N210" s="2">
        <f>[1]IND!N210-[1]IND!$E210</f>
        <v>5.6584049185205529</v>
      </c>
      <c r="O210" s="2">
        <f>[1]IND!O210-[1]IND!$E210</f>
        <v>6.109044360638249</v>
      </c>
      <c r="P210" s="2">
        <f>[1]IND!P210-[1]IND!$E210</f>
        <v>6.5121473844152398</v>
      </c>
      <c r="Q210" s="2">
        <f>[1]IND!Q210-[1]IND!$E210</f>
        <v>6.8516452834635828</v>
      </c>
      <c r="R210" s="2">
        <f>[1]IND!R210-[1]IND!$E210</f>
        <v>7.3076784745056553</v>
      </c>
      <c r="S210" s="2">
        <f>[1]IND!S210-[1]IND!$E210</f>
        <v>7.6712155184376556</v>
      </c>
      <c r="T210" s="2">
        <f>[1]IND!T210-[1]IND!$E210</f>
        <v>8.014545031495274</v>
      </c>
      <c r="U210" s="2">
        <f>[1]IND!U210-[1]IND!$E210</f>
        <v>8.3190970214053248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[1]IND!E211-[1]IND!$E211</f>
        <v>0</v>
      </c>
      <c r="F211" s="2">
        <f>[1]IND!F211-[1]IND!$E211</f>
        <v>0</v>
      </c>
      <c r="G211" s="2">
        <f>[1]IND!G211-[1]IND!$E211</f>
        <v>1.1500756561934633</v>
      </c>
      <c r="H211" s="2">
        <f>[1]IND!H211-[1]IND!$E211</f>
        <v>2.1381875299476976</v>
      </c>
      <c r="I211" s="2">
        <f>[1]IND!I211-[1]IND!$E211</f>
        <v>2.9353672584558552</v>
      </c>
      <c r="J211" s="2">
        <f>[1]IND!J211-[1]IND!$E211</f>
        <v>3.4951268284692425</v>
      </c>
      <c r="K211" s="2">
        <f>[1]IND!K211-[1]IND!$E211</f>
        <v>4.132875568253584</v>
      </c>
      <c r="L211" s="2">
        <f>[1]IND!L211-[1]IND!$E211</f>
        <v>5.0498310491635614</v>
      </c>
      <c r="M211" s="2">
        <f>[1]IND!M211-[1]IND!$E211</f>
        <v>5.6682606781842608</v>
      </c>
      <c r="N211" s="2">
        <f>[1]IND!N211-[1]IND!$E211</f>
        <v>6.1729331976623261</v>
      </c>
      <c r="O211" s="2">
        <f>[1]IND!O211-[1]IND!$E211</f>
        <v>6.5561197169314891</v>
      </c>
      <c r="P211" s="2">
        <f>[1]IND!P211-[1]IND!$E211</f>
        <v>6.831248065973007</v>
      </c>
      <c r="Q211" s="2">
        <f>[1]IND!Q211-[1]IND!$E211</f>
        <v>6.9680026742306627</v>
      </c>
      <c r="R211" s="2">
        <f>[1]IND!R211-[1]IND!$E211</f>
        <v>7.2393053723682623</v>
      </c>
      <c r="S211" s="2">
        <f>[1]IND!S211-[1]IND!$E211</f>
        <v>7.516354543057286</v>
      </c>
      <c r="T211" s="2">
        <f>[1]IND!T211-[1]IND!$E211</f>
        <v>7.6693167836768197</v>
      </c>
      <c r="U211" s="2">
        <f>[1]IND!U211-[1]IND!$E211</f>
        <v>7.7376086586296449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[1]IND!E212-[1]IND!$E212</f>
        <v>0</v>
      </c>
      <c r="F212" s="2">
        <f>[1]IND!F212-[1]IND!$E212</f>
        <v>0</v>
      </c>
      <c r="G212" s="2">
        <f>[1]IND!G212-[1]IND!$E212</f>
        <v>1.6644955095937091</v>
      </c>
      <c r="H212" s="2">
        <f>[1]IND!H212-[1]IND!$E212</f>
        <v>2.8991350870216737</v>
      </c>
      <c r="I212" s="2">
        <f>[1]IND!I212-[1]IND!$E212</f>
        <v>3.8830756870288186</v>
      </c>
      <c r="J212" s="2">
        <f>[1]IND!J212-[1]IND!$E212</f>
        <v>4.6031646349851121</v>
      </c>
      <c r="K212" s="2">
        <f>[1]IND!K212-[1]IND!$E212</f>
        <v>5.2355310270677453</v>
      </c>
      <c r="L212" s="2">
        <f>[1]IND!L212-[1]IND!$E212</f>
        <v>5.9902889032208169</v>
      </c>
      <c r="M212" s="2">
        <f>[1]IND!M212-[1]IND!$E212</f>
        <v>6.4983363604303506</v>
      </c>
      <c r="N212" s="2">
        <f>[1]IND!N212-[1]IND!$E212</f>
        <v>6.894151100717842</v>
      </c>
      <c r="O212" s="2">
        <f>[1]IND!O212-[1]IND!$E212</f>
        <v>7.1822877741407112</v>
      </c>
      <c r="P212" s="2">
        <f>[1]IND!P212-[1]IND!$E212</f>
        <v>7.4507911311787254</v>
      </c>
      <c r="Q212" s="2">
        <f>[1]IND!Q212-[1]IND!$E212</f>
        <v>7.6435266513444606</v>
      </c>
      <c r="R212" s="2">
        <f>[1]IND!R212-[1]IND!$E212</f>
        <v>8.0144507712529833</v>
      </c>
      <c r="S212" s="2">
        <f>[1]IND!S212-[1]IND!$E212</f>
        <v>8.3463674106901102</v>
      </c>
      <c r="T212" s="2">
        <f>[1]IND!T212-[1]IND!$E212</f>
        <v>8.7014294877324989</v>
      </c>
      <c r="U212" s="2">
        <f>[1]IND!U212-[1]IND!$E212</f>
        <v>8.9334495827046645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[1]IND!E213-[1]IND!$E213</f>
        <v>0</v>
      </c>
      <c r="F213" s="2">
        <f>[1]IND!F213-[1]IND!$E213</f>
        <v>0</v>
      </c>
      <c r="G213" s="2">
        <f>[1]IND!G213-[1]IND!$E213</f>
        <v>1.6392562811043678</v>
      </c>
      <c r="H213" s="2">
        <f>[1]IND!H213-[1]IND!$E213</f>
        <v>2.9980554789436713</v>
      </c>
      <c r="I213" s="2">
        <f>[1]IND!I213-[1]IND!$E213</f>
        <v>4.2634741049076466</v>
      </c>
      <c r="J213" s="2">
        <f>[1]IND!J213-[1]IND!$E213</f>
        <v>5.1148164703346932</v>
      </c>
      <c r="K213" s="2">
        <f>[1]IND!K213-[1]IND!$E213</f>
        <v>5.8056332800131063</v>
      </c>
      <c r="L213" s="2">
        <f>[1]IND!L213-[1]IND!$E213</f>
        <v>6.6277347118850543</v>
      </c>
      <c r="M213" s="2">
        <f>[1]IND!M213-[1]IND!$E213</f>
        <v>7.2771828158382181</v>
      </c>
      <c r="N213" s="2">
        <f>[1]IND!N213-[1]IND!$E213</f>
        <v>7.6969902432904878</v>
      </c>
      <c r="O213" s="2">
        <f>[1]IND!O213-[1]IND!$E213</f>
        <v>7.9510072863983048</v>
      </c>
      <c r="P213" s="2">
        <f>[1]IND!P213-[1]IND!$E213</f>
        <v>8.2291886974958892</v>
      </c>
      <c r="Q213" s="2">
        <f>[1]IND!Q213-[1]IND!$E213</f>
        <v>8.4369704683494184</v>
      </c>
      <c r="R213" s="2">
        <f>[1]IND!R213-[1]IND!$E213</f>
        <v>8.8580940488849862</v>
      </c>
      <c r="S213" s="2">
        <f>[1]IND!S213-[1]IND!$E213</f>
        <v>9.2578375657227667</v>
      </c>
      <c r="T213" s="2">
        <f>[1]IND!T213-[1]IND!$E213</f>
        <v>9.5587638591489927</v>
      </c>
      <c r="U213" s="2">
        <f>[1]IND!U213-[1]IND!$E213</f>
        <v>9.8255169713830313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[1]IND!E214-[1]IND!$E214</f>
        <v>0</v>
      </c>
      <c r="F214" s="2">
        <f>[1]IND!F214-[1]IND!$E214</f>
        <v>0</v>
      </c>
      <c r="G214" s="2">
        <f>[1]IND!G214-[1]IND!$E214</f>
        <v>1.3349232705002061</v>
      </c>
      <c r="H214" s="2">
        <f>[1]IND!H214-[1]IND!$E214</f>
        <v>2.3461248944457758</v>
      </c>
      <c r="I214" s="2">
        <f>[1]IND!I214-[1]IND!$E214</f>
        <v>2.9260168193360672</v>
      </c>
      <c r="J214" s="2">
        <f>[1]IND!J214-[1]IND!$E214</f>
        <v>3.2722592826638754</v>
      </c>
      <c r="K214" s="2">
        <f>[1]IND!K214-[1]IND!$E214</f>
        <v>3.2722592826638754</v>
      </c>
      <c r="L214" s="2">
        <f>[1]IND!L214-[1]IND!$E214</f>
        <v>3.4533818914298786</v>
      </c>
      <c r="M214" s="2">
        <f>[1]IND!M214-[1]IND!$E214</f>
        <v>3.7002484086674974</v>
      </c>
      <c r="N214" s="2">
        <f>[1]IND!N214-[1]IND!$E214</f>
        <v>3.7002484086674974</v>
      </c>
      <c r="O214" s="2">
        <f>[1]IND!O214-[1]IND!$E214</f>
        <v>3.7002484086674974</v>
      </c>
      <c r="P214" s="2">
        <f>[1]IND!P214-[1]IND!$E214</f>
        <v>3.7002484086674974</v>
      </c>
      <c r="Q214" s="2">
        <f>[1]IND!Q214-[1]IND!$E214</f>
        <v>3.7002484086674974</v>
      </c>
      <c r="R214" s="2">
        <f>[1]IND!R214-[1]IND!$E214</f>
        <v>3.7002484086674974</v>
      </c>
      <c r="S214" s="2">
        <f>[1]IND!S214-[1]IND!$E214</f>
        <v>3.7002484086674974</v>
      </c>
      <c r="T214" s="2">
        <f>[1]IND!T214-[1]IND!$E214</f>
        <v>3.7002484086674974</v>
      </c>
      <c r="U214" s="2">
        <f>[1]IND!U214-[1]IND!$E214</f>
        <v>3.7002484086674974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[1]IND!E215-[1]IND!$E215</f>
        <v>0</v>
      </c>
      <c r="F215" s="2">
        <f>[1]IND!F215-[1]IND!$E215</f>
        <v>0</v>
      </c>
      <c r="G215" s="2">
        <f>[1]IND!G215-[1]IND!$E215</f>
        <v>1.244335603289227</v>
      </c>
      <c r="H215" s="2">
        <f>[1]IND!H215-[1]IND!$E215</f>
        <v>2.2167790622563057</v>
      </c>
      <c r="I215" s="2">
        <f>[1]IND!I215-[1]IND!$E215</f>
        <v>3.1383213296752999</v>
      </c>
      <c r="J215" s="2">
        <f>[1]IND!J215-[1]IND!$E215</f>
        <v>4.0384935903367998</v>
      </c>
      <c r="K215" s="2">
        <f>[1]IND!K215-[1]IND!$E215</f>
        <v>4.3528522943113979</v>
      </c>
      <c r="L215" s="2">
        <f>[1]IND!L215-[1]IND!$E215</f>
        <v>5.1474792610230047</v>
      </c>
      <c r="M215" s="2">
        <f>[1]IND!M215-[1]IND!$E215</f>
        <v>5.8500365516398283</v>
      </c>
      <c r="N215" s="2">
        <f>[1]IND!N215-[1]IND!$E215</f>
        <v>6.2998124575988275</v>
      </c>
      <c r="O215" s="2">
        <f>[1]IND!O215-[1]IND!$E215</f>
        <v>6.6148792447275895</v>
      </c>
      <c r="P215" s="2">
        <f>[1]IND!P215-[1]IND!$E215</f>
        <v>6.8433823398871159</v>
      </c>
      <c r="Q215" s="2">
        <f>[1]IND!Q215-[1]IND!$E215</f>
        <v>7.0482360989344617</v>
      </c>
      <c r="R215" s="2">
        <f>[1]IND!R215-[1]IND!$E215</f>
        <v>7.3861144854111931</v>
      </c>
      <c r="S215" s="2">
        <f>[1]IND!S215-[1]IND!$E215</f>
        <v>7.6642605218574875</v>
      </c>
      <c r="T215" s="2">
        <f>[1]IND!T215-[1]IND!$E215</f>
        <v>7.9827655250247389</v>
      </c>
      <c r="U215" s="2">
        <f>[1]IND!U215-[1]IND!$E215</f>
        <v>8.2280611758180697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[1]IND!E216-[1]IND!$E216</f>
        <v>0</v>
      </c>
      <c r="F216" s="2">
        <f>[1]IND!F216-[1]IND!$E216</f>
        <v>0</v>
      </c>
      <c r="G216" s="2">
        <f>[1]IND!G216-[1]IND!$E216</f>
        <v>1.2556158961094619</v>
      </c>
      <c r="H216" s="2">
        <f>[1]IND!H216-[1]IND!$E216</f>
        <v>2.0605429733127982</v>
      </c>
      <c r="I216" s="2">
        <f>[1]IND!I216-[1]IND!$E216</f>
        <v>2.5874559635560939</v>
      </c>
      <c r="J216" s="2">
        <f>[1]IND!J216-[1]IND!$E216</f>
        <v>3.0659463747927145</v>
      </c>
      <c r="K216" s="2">
        <f>[1]IND!K216-[1]IND!$E216</f>
        <v>3.1467439762620426</v>
      </c>
      <c r="L216" s="2">
        <f>[1]IND!L216-[1]IND!$E216</f>
        <v>3.7870018151371294</v>
      </c>
      <c r="M216" s="2">
        <f>[1]IND!M216-[1]IND!$E216</f>
        <v>4.3277610269770568</v>
      </c>
      <c r="N216" s="2">
        <f>[1]IND!N216-[1]IND!$E216</f>
        <v>4.8434348997769749</v>
      </c>
      <c r="O216" s="2">
        <f>[1]IND!O216-[1]IND!$E216</f>
        <v>5.2850099209258747</v>
      </c>
      <c r="P216" s="2">
        <f>[1]IND!P216-[1]IND!$E216</f>
        <v>5.6134935851986576</v>
      </c>
      <c r="Q216" s="2">
        <f>[1]IND!Q216-[1]IND!$E216</f>
        <v>5.8499645507234863</v>
      </c>
      <c r="R216" s="2">
        <f>[1]IND!R216-[1]IND!$E216</f>
        <v>6.2029571573933548</v>
      </c>
      <c r="S216" s="2">
        <f>[1]IND!S216-[1]IND!$E216</f>
        <v>6.4323926294300193</v>
      </c>
      <c r="T216" s="2">
        <f>[1]IND!T216-[1]IND!$E216</f>
        <v>6.6640015237712991</v>
      </c>
      <c r="U216" s="2">
        <f>[1]IND!U216-[1]IND!$E216</f>
        <v>6.8111092391031178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[1]IND!E217-[1]IND!$E217</f>
        <v>0</v>
      </c>
      <c r="F217" s="2">
        <f>[1]IND!F217-[1]IND!$E217</f>
        <v>0</v>
      </c>
      <c r="G217" s="2">
        <f>[1]IND!G217-[1]IND!$E217</f>
        <v>1.5793845726701869</v>
      </c>
      <c r="H217" s="2">
        <f>[1]IND!H217-[1]IND!$E217</f>
        <v>2.867447724858402</v>
      </c>
      <c r="I217" s="2">
        <f>[1]IND!I217-[1]IND!$E217</f>
        <v>3.933880720238399</v>
      </c>
      <c r="J217" s="2">
        <f>[1]IND!J217-[1]IND!$E217</f>
        <v>4.7126015432192228</v>
      </c>
      <c r="K217" s="2">
        <f>[1]IND!K217-[1]IND!$E217</f>
        <v>5.1693182884753739</v>
      </c>
      <c r="L217" s="2">
        <f>[1]IND!L217-[1]IND!$E217</f>
        <v>5.7491281158873218</v>
      </c>
      <c r="M217" s="2">
        <f>[1]IND!M217-[1]IND!$E217</f>
        <v>6.1828284681085517</v>
      </c>
      <c r="N217" s="2">
        <f>[1]IND!N217-[1]IND!$E217</f>
        <v>6.5175108622939923</v>
      </c>
      <c r="O217" s="2">
        <f>[1]IND!O217-[1]IND!$E217</f>
        <v>6.7739200251894669</v>
      </c>
      <c r="P217" s="2">
        <f>[1]IND!P217-[1]IND!$E217</f>
        <v>6.9719213559501192</v>
      </c>
      <c r="Q217" s="2">
        <f>[1]IND!Q217-[1]IND!$E217</f>
        <v>7.2713575060774538</v>
      </c>
      <c r="R217" s="2">
        <f>[1]IND!R217-[1]IND!$E217</f>
        <v>7.7392011185724119</v>
      </c>
      <c r="S217" s="2">
        <f>[1]IND!S217-[1]IND!$E217</f>
        <v>8.0538535176795865</v>
      </c>
      <c r="T217" s="2">
        <f>[1]IND!T217-[1]IND!$E217</f>
        <v>8.3228481617949335</v>
      </c>
      <c r="U217" s="2">
        <f>[1]IND!U217-[1]IND!$E217</f>
        <v>8.7828270988331543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[1]IND!E218-[1]IND!$E218</f>
        <v>0</v>
      </c>
      <c r="F218" s="2">
        <f>[1]IND!F218-[1]IND!$E218</f>
        <v>0</v>
      </c>
      <c r="G218" s="2">
        <f>[1]IND!G218-[1]IND!$E218</f>
        <v>1.1151029208770376</v>
      </c>
      <c r="H218" s="2">
        <f>[1]IND!H218-[1]IND!$E218</f>
        <v>2.3130403982483454</v>
      </c>
      <c r="I218" s="2">
        <f>[1]IND!I218-[1]IND!$E218</f>
        <v>3.5187861171848409</v>
      </c>
      <c r="J218" s="2">
        <f>[1]IND!J218-[1]IND!$E218</f>
        <v>4.535993057557743</v>
      </c>
      <c r="K218" s="2">
        <f>[1]IND!K218-[1]IND!$E218</f>
        <v>5.133638886546386</v>
      </c>
      <c r="L218" s="2">
        <f>[1]IND!L218-[1]IND!$E218</f>
        <v>5.8629998587001122</v>
      </c>
      <c r="M218" s="2">
        <f>[1]IND!M218-[1]IND!$E218</f>
        <v>6.3910391250191516</v>
      </c>
      <c r="N218" s="2">
        <f>[1]IND!N218-[1]IND!$E218</f>
        <v>6.7971810272777855</v>
      </c>
      <c r="O218" s="2">
        <f>[1]IND!O218-[1]IND!$E218</f>
        <v>7.1863658264789638</v>
      </c>
      <c r="P218" s="2">
        <f>[1]IND!P218-[1]IND!$E218</f>
        <v>7.5209867017702834</v>
      </c>
      <c r="Q218" s="2">
        <f>[1]IND!Q218-[1]IND!$E218</f>
        <v>7.8961627655402093</v>
      </c>
      <c r="R218" s="2">
        <f>[1]IND!R218-[1]IND!$E218</f>
        <v>8.3157390189800768</v>
      </c>
      <c r="S218" s="2">
        <f>[1]IND!S218-[1]IND!$E218</f>
        <v>8.7091329040774852</v>
      </c>
      <c r="T218" s="2">
        <f>[1]IND!T218-[1]IND!$E218</f>
        <v>8.9695656747100561</v>
      </c>
      <c r="U218" s="2">
        <f>[1]IND!U218-[1]IND!$E218</f>
        <v>9.379750567203855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[1]IND!E219-[1]IND!$E219</f>
        <v>0</v>
      </c>
      <c r="F219" s="2">
        <f>[1]IND!F219-[1]IND!$E219</f>
        <v>0</v>
      </c>
      <c r="G219" s="2">
        <f>[1]IND!G219-[1]IND!$E219</f>
        <v>1.3584222559107086</v>
      </c>
      <c r="H219" s="2">
        <f>[1]IND!H219-[1]IND!$E219</f>
        <v>2.2106578032964128</v>
      </c>
      <c r="I219" s="2">
        <f>[1]IND!I219-[1]IND!$E219</f>
        <v>2.8701572165638147</v>
      </c>
      <c r="J219" s="2">
        <f>[1]IND!J219-[1]IND!$E219</f>
        <v>3.5030206585828214</v>
      </c>
      <c r="K219" s="2">
        <f>[1]IND!K219-[1]IND!$E219</f>
        <v>3.8260676539263541</v>
      </c>
      <c r="L219" s="2">
        <f>[1]IND!L219-[1]IND!$E219</f>
        <v>4.3833825173083421</v>
      </c>
      <c r="M219" s="2">
        <f>[1]IND!M219-[1]IND!$E219</f>
        <v>4.9165494566000172</v>
      </c>
      <c r="N219" s="2">
        <f>[1]IND!N219-[1]IND!$E219</f>
        <v>5.3469500624559814</v>
      </c>
      <c r="O219" s="2">
        <f>[1]IND!O219-[1]IND!$E219</f>
        <v>5.7145848432462643</v>
      </c>
      <c r="P219" s="2">
        <f>[1]IND!P219-[1]IND!$E219</f>
        <v>6.0389503296496674</v>
      </c>
      <c r="Q219" s="2">
        <f>[1]IND!Q219-[1]IND!$E219</f>
        <v>6.3731451500701208</v>
      </c>
      <c r="R219" s="2">
        <f>[1]IND!R219-[1]IND!$E219</f>
        <v>6.8155995735094699</v>
      </c>
      <c r="S219" s="2">
        <f>[1]IND!S219-[1]IND!$E219</f>
        <v>7.0745503835028885</v>
      </c>
      <c r="T219" s="2">
        <f>[1]IND!T219-[1]IND!$E219</f>
        <v>7.4468238539709244</v>
      </c>
      <c r="U219" s="2">
        <f>[1]IND!U219-[1]IND!$E219</f>
        <v>8.1489012487458297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[1]IND!E220-[1]IND!$E220</f>
        <v>0</v>
      </c>
      <c r="F220" s="2">
        <f>[1]IND!F220-[1]IND!$E220</f>
        <v>0</v>
      </c>
      <c r="G220" s="2">
        <f>[1]IND!G220-[1]IND!$E220</f>
        <v>1.6458214786228558</v>
      </c>
      <c r="H220" s="2">
        <f>[1]IND!H220-[1]IND!$E220</f>
        <v>3.0706037265590274</v>
      </c>
      <c r="I220" s="2">
        <f>[1]IND!I220-[1]IND!$E220</f>
        <v>4.3574288022240033</v>
      </c>
      <c r="J220" s="2">
        <f>[1]IND!J220-[1]IND!$E220</f>
        <v>5.1830899848335186</v>
      </c>
      <c r="K220" s="2">
        <f>[1]IND!K220-[1]IND!$E220</f>
        <v>5.7821594807079837</v>
      </c>
      <c r="L220" s="2">
        <f>[1]IND!L220-[1]IND!$E220</f>
        <v>6.6634541161516108</v>
      </c>
      <c r="M220" s="2">
        <f>[1]IND!M220-[1]IND!$E220</f>
        <v>7.324113804324087</v>
      </c>
      <c r="N220" s="2">
        <f>[1]IND!N220-[1]IND!$E220</f>
        <v>7.7737556300912374</v>
      </c>
      <c r="O220" s="2">
        <f>[1]IND!O220-[1]IND!$E220</f>
        <v>8.1095129896022815</v>
      </c>
      <c r="P220" s="2">
        <f>[1]IND!P220-[1]IND!$E220</f>
        <v>8.4463167938635397</v>
      </c>
      <c r="Q220" s="2">
        <f>[1]IND!Q220-[1]IND!$E220</f>
        <v>8.8054859782643806</v>
      </c>
      <c r="R220" s="2">
        <f>[1]IND!R220-[1]IND!$E220</f>
        <v>9.2481703662461268</v>
      </c>
      <c r="S220" s="2">
        <f>[1]IND!S220-[1]IND!$E220</f>
        <v>9.6310068404465614</v>
      </c>
      <c r="T220" s="2">
        <f>[1]IND!T220-[1]IND!$E220</f>
        <v>10.022006388520289</v>
      </c>
      <c r="U220" s="2">
        <f>[1]IND!U220-[1]IND!$E220</f>
        <v>10.351331245852421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[1]IND!E221-[1]IND!$E221</f>
        <v>0</v>
      </c>
      <c r="F221" s="2">
        <f>[1]IND!F221-[1]IND!$E221</f>
        <v>0</v>
      </c>
      <c r="G221" s="2">
        <f>[1]IND!G221-[1]IND!$E221</f>
        <v>1.6133469623966006</v>
      </c>
      <c r="H221" s="2">
        <f>[1]IND!H221-[1]IND!$E221</f>
        <v>2.7507051683613222</v>
      </c>
      <c r="I221" s="2">
        <f>[1]IND!I221-[1]IND!$E221</f>
        <v>3.5213990032208979</v>
      </c>
      <c r="J221" s="2">
        <f>[1]IND!J221-[1]IND!$E221</f>
        <v>3.8748791632381954</v>
      </c>
      <c r="K221" s="2">
        <f>[1]IND!K221-[1]IND!$E221</f>
        <v>4.1861136926923423</v>
      </c>
      <c r="L221" s="2">
        <f>[1]IND!L221-[1]IND!$E221</f>
        <v>4.6847851815094561</v>
      </c>
      <c r="M221" s="2">
        <f>[1]IND!M221-[1]IND!$E221</f>
        <v>5.1175713467206965</v>
      </c>
      <c r="N221" s="2">
        <f>[1]IND!N221-[1]IND!$E221</f>
        <v>5.414447516800589</v>
      </c>
      <c r="O221" s="2">
        <f>[1]IND!O221-[1]IND!$E221</f>
        <v>5.4394006535404671</v>
      </c>
      <c r="P221" s="2">
        <f>[1]IND!P221-[1]IND!$E221</f>
        <v>5.4834537516024593</v>
      </c>
      <c r="Q221" s="2">
        <f>[1]IND!Q221-[1]IND!$E221</f>
        <v>5.5123519481760823</v>
      </c>
      <c r="R221" s="2">
        <f>[1]IND!R221-[1]IND!$E221</f>
        <v>5.8311814353444102</v>
      </c>
      <c r="S221" s="2">
        <f>[1]IND!S221-[1]IND!$E221</f>
        <v>6.0735934568330023</v>
      </c>
      <c r="T221" s="2">
        <f>[1]IND!T221-[1]IND!$E221</f>
        <v>6.4166932744993765</v>
      </c>
      <c r="U221" s="2">
        <f>[1]IND!U221-[1]IND!$E221</f>
        <v>6.7856938934952762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[1]IND!E222-[1]IND!$E222</f>
        <v>0</v>
      </c>
      <c r="F222" s="2">
        <f>[1]IND!F222-[1]IND!$E222</f>
        <v>0</v>
      </c>
      <c r="G222" s="2">
        <f>[1]IND!G222-[1]IND!$E222</f>
        <v>0.9456227062068101</v>
      </c>
      <c r="H222" s="2">
        <f>[1]IND!H222-[1]IND!$E222</f>
        <v>1.8419363857842246</v>
      </c>
      <c r="I222" s="2">
        <f>[1]IND!I222-[1]IND!$E222</f>
        <v>2.9382149061621323</v>
      </c>
      <c r="J222" s="2">
        <f>[1]IND!J222-[1]IND!$E222</f>
        <v>3.7637103617047174</v>
      </c>
      <c r="K222" s="2">
        <f>[1]IND!K222-[1]IND!$E222</f>
        <v>4.4264317910477109</v>
      </c>
      <c r="L222" s="2">
        <f>[1]IND!L222-[1]IND!$E222</f>
        <v>5.16901616463241</v>
      </c>
      <c r="M222" s="2">
        <f>[1]IND!M222-[1]IND!$E222</f>
        <v>5.5678415319572938</v>
      </c>
      <c r="N222" s="2">
        <f>[1]IND!N222-[1]IND!$E222</f>
        <v>5.8236248711165075</v>
      </c>
      <c r="O222" s="2">
        <f>[1]IND!O222-[1]IND!$E222</f>
        <v>6.0072702013308135</v>
      </c>
      <c r="P222" s="2">
        <f>[1]IND!P222-[1]IND!$E222</f>
        <v>6.1882833450827803</v>
      </c>
      <c r="Q222" s="2">
        <f>[1]IND!Q222-[1]IND!$E222</f>
        <v>6.3509868720833449</v>
      </c>
      <c r="R222" s="2">
        <f>[1]IND!R222-[1]IND!$E222</f>
        <v>6.7815472028263848</v>
      </c>
      <c r="S222" s="2">
        <f>[1]IND!S222-[1]IND!$E222</f>
        <v>6.9804586976622325</v>
      </c>
      <c r="T222" s="2">
        <f>[1]IND!T222-[1]IND!$E222</f>
        <v>7.4238265284502791</v>
      </c>
      <c r="U222" s="2">
        <f>[1]IND!U222-[1]IND!$E222</f>
        <v>8.2188234264866242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[1]IND!E223-[1]IND!$E223</f>
        <v>0</v>
      </c>
      <c r="F223" s="2">
        <f>[1]IND!F223-[1]IND!$E223</f>
        <v>0</v>
      </c>
      <c r="G223" s="2">
        <f>[1]IND!G223-[1]IND!$E223</f>
        <v>1.7557684782251979</v>
      </c>
      <c r="H223" s="2">
        <f>[1]IND!H223-[1]IND!$E223</f>
        <v>2.8830457666163829</v>
      </c>
      <c r="I223" s="2">
        <f>[1]IND!I223-[1]IND!$E223</f>
        <v>3.8945414602940902</v>
      </c>
      <c r="J223" s="2">
        <f>[1]IND!J223-[1]IND!$E223</f>
        <v>4.6333248208418789</v>
      </c>
      <c r="K223" s="2">
        <f>[1]IND!K223-[1]IND!$E223</f>
        <v>5.0777018212324521</v>
      </c>
      <c r="L223" s="2">
        <f>[1]IND!L223-[1]IND!$E223</f>
        <v>5.6091438681442529</v>
      </c>
      <c r="M223" s="2">
        <f>[1]IND!M223-[1]IND!$E223</f>
        <v>6.0230712205518415</v>
      </c>
      <c r="N223" s="2">
        <f>[1]IND!N223-[1]IND!$E223</f>
        <v>6.374433930339249</v>
      </c>
      <c r="O223" s="2">
        <f>[1]IND!O223-[1]IND!$E223</f>
        <v>6.7000845596199117</v>
      </c>
      <c r="P223" s="2">
        <f>[1]IND!P223-[1]IND!$E223</f>
        <v>6.7740963465252264</v>
      </c>
      <c r="Q223" s="2">
        <f>[1]IND!Q223-[1]IND!$E223</f>
        <v>6.7740963465252264</v>
      </c>
      <c r="R223" s="2">
        <f>[1]IND!R223-[1]IND!$E223</f>
        <v>6.9646278593360815</v>
      </c>
      <c r="S223" s="2">
        <f>[1]IND!S223-[1]IND!$E223</f>
        <v>7.1070003268194064</v>
      </c>
      <c r="T223" s="2">
        <f>[1]IND!T223-[1]IND!$E223</f>
        <v>7.2099172818618733</v>
      </c>
      <c r="U223" s="2">
        <f>[1]IND!U223-[1]IND!$E223</f>
        <v>7.303218957998217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[1]IND!E224-[1]IND!$E224</f>
        <v>0</v>
      </c>
      <c r="F224" s="2">
        <f>[1]IND!F224-[1]IND!$E224</f>
        <v>0</v>
      </c>
      <c r="G224" s="2">
        <f>[1]IND!G224-[1]IND!$E224</f>
        <v>1.3264413449953985</v>
      </c>
      <c r="H224" s="2">
        <f>[1]IND!H224-[1]IND!$E224</f>
        <v>2.1536424404082712</v>
      </c>
      <c r="I224" s="2">
        <f>[1]IND!I224-[1]IND!$E224</f>
        <v>3.0032806059485511</v>
      </c>
      <c r="J224" s="2">
        <f>[1]IND!J224-[1]IND!$E224</f>
        <v>3.1635495717164916</v>
      </c>
      <c r="K224" s="2">
        <f>[1]IND!K224-[1]IND!$E224</f>
        <v>3.3113386095460804</v>
      </c>
      <c r="L224" s="2">
        <f>[1]IND!L224-[1]IND!$E224</f>
        <v>3.9822833506126107</v>
      </c>
      <c r="M224" s="2">
        <f>[1]IND!M224-[1]IND!$E224</f>
        <v>4.562091166479969</v>
      </c>
      <c r="N224" s="2">
        <f>[1]IND!N224-[1]IND!$E224</f>
        <v>5.0312370303426697</v>
      </c>
      <c r="O224" s="2">
        <f>[1]IND!O224-[1]IND!$E224</f>
        <v>5.4190417236561963</v>
      </c>
      <c r="P224" s="2">
        <f>[1]IND!P224-[1]IND!$E224</f>
        <v>5.744207112751786</v>
      </c>
      <c r="Q224" s="2">
        <f>[1]IND!Q224-[1]IND!$E224</f>
        <v>6.0121229502220128</v>
      </c>
      <c r="R224" s="2">
        <f>[1]IND!R224-[1]IND!$E224</f>
        <v>6.3511160886717377</v>
      </c>
      <c r="S224" s="2">
        <f>[1]IND!S224-[1]IND!$E224</f>
        <v>6.6646434001519967</v>
      </c>
      <c r="T224" s="2">
        <f>[1]IND!T224-[1]IND!$E224</f>
        <v>6.945063443055421</v>
      </c>
      <c r="U224" s="2">
        <f>[1]IND!U224-[1]IND!$E224</f>
        <v>7.1792391841828955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[1]IND!E225-[1]IND!$E225</f>
        <v>0</v>
      </c>
      <c r="F225" s="2">
        <f>[1]IND!F225-[1]IND!$E225</f>
        <v>0</v>
      </c>
      <c r="G225" s="2">
        <f>[1]IND!G225-[1]IND!$E225</f>
        <v>1.8111556881794524</v>
      </c>
      <c r="H225" s="2">
        <f>[1]IND!H225-[1]IND!$E225</f>
        <v>3.0958895916334361</v>
      </c>
      <c r="I225" s="2">
        <f>[1]IND!I225-[1]IND!$E225</f>
        <v>4.0317925330359241</v>
      </c>
      <c r="J225" s="2">
        <f>[1]IND!J225-[1]IND!$E225</f>
        <v>4.6985275403672651</v>
      </c>
      <c r="K225" s="2">
        <f>[1]IND!K225-[1]IND!$E225</f>
        <v>5.2146267904909998</v>
      </c>
      <c r="L225" s="2">
        <f>[1]IND!L225-[1]IND!$E225</f>
        <v>5.9284411919737874</v>
      </c>
      <c r="M225" s="2">
        <f>[1]IND!M225-[1]IND!$E225</f>
        <v>6.537501773091325</v>
      </c>
      <c r="N225" s="2">
        <f>[1]IND!N225-[1]IND!$E225</f>
        <v>6.9504332079769391</v>
      </c>
      <c r="O225" s="2">
        <f>[1]IND!O225-[1]IND!$E225</f>
        <v>7.208151858114471</v>
      </c>
      <c r="P225" s="2">
        <f>[1]IND!P225-[1]IND!$E225</f>
        <v>7.5360146742828888</v>
      </c>
      <c r="Q225" s="2">
        <f>[1]IND!Q225-[1]IND!$E225</f>
        <v>7.7044267131423414</v>
      </c>
      <c r="R225" s="2">
        <f>[1]IND!R225-[1]IND!$E225</f>
        <v>8.1674447227062092</v>
      </c>
      <c r="S225" s="2">
        <f>[1]IND!S225-[1]IND!$E225</f>
        <v>8.6934174829934321</v>
      </c>
      <c r="T225" s="2">
        <f>[1]IND!T225-[1]IND!$E225</f>
        <v>9.2248727344487325</v>
      </c>
      <c r="U225" s="2">
        <f>[1]IND!U225-[1]IND!$E225</f>
        <v>9.632556451357063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[1]IND!E226-[1]IND!$E226</f>
        <v>0</v>
      </c>
      <c r="F226" s="2">
        <f>[1]IND!F226-[1]IND!$E226</f>
        <v>0</v>
      </c>
      <c r="G226" s="2">
        <f>[1]IND!G226-[1]IND!$E226</f>
        <v>1.7612204856794262</v>
      </c>
      <c r="H226" s="2">
        <f>[1]IND!H226-[1]IND!$E226</f>
        <v>3.0775412365302994</v>
      </c>
      <c r="I226" s="2">
        <f>[1]IND!I226-[1]IND!$E226</f>
        <v>4.3253452599422539</v>
      </c>
      <c r="J226" s="2">
        <f>[1]IND!J226-[1]IND!$E226</f>
        <v>5.2027910331540159</v>
      </c>
      <c r="K226" s="2">
        <f>[1]IND!K226-[1]IND!$E226</f>
        <v>5.8800818297095852</v>
      </c>
      <c r="L226" s="2">
        <f>[1]IND!L226-[1]IND!$E226</f>
        <v>6.7648916479310621</v>
      </c>
      <c r="M226" s="2">
        <f>[1]IND!M226-[1]IND!$E226</f>
        <v>7.4567210167721107</v>
      </c>
      <c r="N226" s="2">
        <f>[1]IND!N226-[1]IND!$E226</f>
        <v>7.9704715666351387</v>
      </c>
      <c r="O226" s="2">
        <f>[1]IND!O226-[1]IND!$E226</f>
        <v>8.3819417602330404</v>
      </c>
      <c r="P226" s="2">
        <f>[1]IND!P226-[1]IND!$E226</f>
        <v>8.6835886667433346</v>
      </c>
      <c r="Q226" s="2">
        <f>[1]IND!Q226-[1]IND!$E226</f>
        <v>8.974527945695046</v>
      </c>
      <c r="R226" s="2">
        <f>[1]IND!R226-[1]IND!$E226</f>
        <v>9.4377346638569808</v>
      </c>
      <c r="S226" s="2">
        <f>[1]IND!S226-[1]IND!$E226</f>
        <v>9.7843344601851214</v>
      </c>
      <c r="T226" s="2">
        <f>[1]IND!T226-[1]IND!$E226</f>
        <v>10.123828681886671</v>
      </c>
      <c r="U226" s="2">
        <f>[1]IND!U226-[1]IND!$E226</f>
        <v>10.40109560108391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[1]IND!E227-[1]IND!$E227</f>
        <v>0</v>
      </c>
      <c r="F227" s="2">
        <f>[1]IND!F227-[1]IND!$E227</f>
        <v>0</v>
      </c>
      <c r="G227" s="2">
        <f>[1]IND!G227-[1]IND!$E227</f>
        <v>1.3102526322968906</v>
      </c>
      <c r="H227" s="2">
        <f>[1]IND!H227-[1]IND!$E227</f>
        <v>2.2190317445368155</v>
      </c>
      <c r="I227" s="2">
        <f>[1]IND!I227-[1]IND!$E227</f>
        <v>3.1835534406540003</v>
      </c>
      <c r="J227" s="2">
        <f>[1]IND!J227-[1]IND!$E227</f>
        <v>3.7235816007994922</v>
      </c>
      <c r="K227" s="2">
        <f>[1]IND!K227-[1]IND!$E227</f>
        <v>4.2094954680187469</v>
      </c>
      <c r="L227" s="2">
        <f>[1]IND!L227-[1]IND!$E227</f>
        <v>4.9091863092770271</v>
      </c>
      <c r="M227" s="2">
        <f>[1]IND!M227-[1]IND!$E227</f>
        <v>5.4205555759331201</v>
      </c>
      <c r="N227" s="2">
        <f>[1]IND!N227-[1]IND!$E227</f>
        <v>5.8847553988283625</v>
      </c>
      <c r="O227" s="2">
        <f>[1]IND!O227-[1]IND!$E227</f>
        <v>6.2204654585363262</v>
      </c>
      <c r="P227" s="2">
        <f>[1]IND!P227-[1]IND!$E227</f>
        <v>6.5135538806607816</v>
      </c>
      <c r="Q227" s="2">
        <f>[1]IND!Q227-[1]IND!$E227</f>
        <v>6.5892773911294658</v>
      </c>
      <c r="R227" s="2">
        <f>[1]IND!R227-[1]IND!$E227</f>
        <v>6.9253570667906512</v>
      </c>
      <c r="S227" s="2">
        <f>[1]IND!S227-[1]IND!$E227</f>
        <v>7.0113325983427544</v>
      </c>
      <c r="T227" s="2">
        <f>[1]IND!T227-[1]IND!$E227</f>
        <v>7.3454658093493208</v>
      </c>
      <c r="U227" s="2">
        <f>[1]IND!U227-[1]IND!$E227</f>
        <v>8.024056117731984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[1]IND!E228-[1]IND!$E228</f>
        <v>0</v>
      </c>
      <c r="F228" s="2">
        <f>[1]IND!F228-[1]IND!$E228</f>
        <v>0</v>
      </c>
      <c r="G228" s="2">
        <f>[1]IND!G228-[1]IND!$E228</f>
        <v>1.1015464074230237</v>
      </c>
      <c r="H228" s="2">
        <f>[1]IND!H228-[1]IND!$E228</f>
        <v>2.2983040300521234</v>
      </c>
      <c r="I228" s="2">
        <f>[1]IND!I228-[1]IND!$E228</f>
        <v>3.4417542606554319</v>
      </c>
      <c r="J228" s="2">
        <f>[1]IND!J228-[1]IND!$E228</f>
        <v>4.3368801486512965</v>
      </c>
      <c r="K228" s="2">
        <f>[1]IND!K228-[1]IND!$E228</f>
        <v>5.0398998690491545</v>
      </c>
      <c r="L228" s="2">
        <f>[1]IND!L228-[1]IND!$E228</f>
        <v>5.7393571907016252</v>
      </c>
      <c r="M228" s="2">
        <f>[1]IND!M228-[1]IND!$E228</f>
        <v>5.9889117942478318</v>
      </c>
      <c r="N228" s="2">
        <f>[1]IND!N228-[1]IND!$E228</f>
        <v>6.5627917411754577</v>
      </c>
      <c r="O228" s="2">
        <f>[1]IND!O228-[1]IND!$E228</f>
        <v>7.5313069645746484</v>
      </c>
      <c r="P228" s="2">
        <f>[1]IND!P228-[1]IND!$E228</f>
        <v>8.4249603346392234</v>
      </c>
      <c r="Q228" s="2">
        <f>[1]IND!Q228-[1]IND!$E228</f>
        <v>9.2383280447905829</v>
      </c>
      <c r="R228" s="2">
        <f>[1]IND!R228-[1]IND!$E228</f>
        <v>9.9311050491218502</v>
      </c>
      <c r="S228" s="2">
        <f>[1]IND!S228-[1]IND!$E228</f>
        <v>10.426934965500021</v>
      </c>
      <c r="T228" s="2">
        <f>[1]IND!T228-[1]IND!$E228</f>
        <v>10.82931366677948</v>
      </c>
      <c r="U228" s="2">
        <f>[1]IND!U228-[1]IND!$E228</f>
        <v>11.20967221082997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[1]IND!E229-[1]IND!$E229</f>
        <v>0</v>
      </c>
      <c r="F229" s="2">
        <f>[1]IND!F229-[1]IND!$E229</f>
        <v>0</v>
      </c>
      <c r="G229" s="2">
        <f>[1]IND!G229-[1]IND!$E229</f>
        <v>1.3960799154313257</v>
      </c>
      <c r="H229" s="2">
        <f>[1]IND!H229-[1]IND!$E229</f>
        <v>2.5309816562243048</v>
      </c>
      <c r="I229" s="2">
        <f>[1]IND!I229-[1]IND!$E229</f>
        <v>3.5096515493505756</v>
      </c>
      <c r="J229" s="2">
        <f>[1]IND!J229-[1]IND!$E229</f>
        <v>4.5267468486803892</v>
      </c>
      <c r="K229" s="2">
        <f>[1]IND!K229-[1]IND!$E229</f>
        <v>5.2409507895091423</v>
      </c>
      <c r="L229" s="2">
        <f>[1]IND!L229-[1]IND!$E229</f>
        <v>5.9805644226983325</v>
      </c>
      <c r="M229" s="2">
        <f>[1]IND!M229-[1]IND!$E229</f>
        <v>6.4960761635316349</v>
      </c>
      <c r="N229" s="2">
        <f>[1]IND!N229-[1]IND!$E229</f>
        <v>6.9864045851364374</v>
      </c>
      <c r="O229" s="2">
        <f>[1]IND!O229-[1]IND!$E229</f>
        <v>7.2702199890196582</v>
      </c>
      <c r="P229" s="2">
        <f>[1]IND!P229-[1]IND!$E229</f>
        <v>7.6794919757967151</v>
      </c>
      <c r="Q229" s="2">
        <f>[1]IND!Q229-[1]IND!$E229</f>
        <v>8.4238841857648676</v>
      </c>
      <c r="R229" s="2">
        <f>[1]IND!R229-[1]IND!$E229</f>
        <v>9.2066939855052308</v>
      </c>
      <c r="S229" s="2">
        <f>[1]IND!S229-[1]IND!$E229</f>
        <v>10.021431613902111</v>
      </c>
      <c r="T229" s="2">
        <f>[1]IND!T229-[1]IND!$E229</f>
        <v>10.692282590842142</v>
      </c>
      <c r="U229" s="2">
        <f>[1]IND!U229-[1]IND!$E229</f>
        <v>11.330028363572417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[1]IND!E230-[1]IND!$E230</f>
        <v>0</v>
      </c>
      <c r="F230" s="2">
        <f>[1]IND!F230-[1]IND!$E230</f>
        <v>0</v>
      </c>
      <c r="G230" s="2">
        <f>[1]IND!G230-[1]IND!$E230</f>
        <v>0.61069847842483238</v>
      </c>
      <c r="H230" s="2">
        <f>[1]IND!H230-[1]IND!$E230</f>
        <v>1.6710346595975238</v>
      </c>
      <c r="I230" s="2">
        <f>[1]IND!I230-[1]IND!$E230</f>
        <v>2.4518280225334017</v>
      </c>
      <c r="J230" s="2">
        <f>[1]IND!J230-[1]IND!$E230</f>
        <v>3.0193330433868644</v>
      </c>
      <c r="K230" s="2">
        <f>[1]IND!K230-[1]IND!$E230</f>
        <v>3.2509426997523327</v>
      </c>
      <c r="L230" s="2">
        <f>[1]IND!L230-[1]IND!$E230</f>
        <v>4.1627589153465427</v>
      </c>
      <c r="M230" s="2">
        <f>[1]IND!M230-[1]IND!$E230</f>
        <v>4.4987584762395834</v>
      </c>
      <c r="N230" s="2">
        <f>[1]IND!N230-[1]IND!$E230</f>
        <v>4.6976585156939779</v>
      </c>
      <c r="O230" s="2">
        <f>[1]IND!O230-[1]IND!$E230</f>
        <v>4.6976585156939779</v>
      </c>
      <c r="P230" s="2">
        <f>[1]IND!P230-[1]IND!$E230</f>
        <v>4.6976585156939779</v>
      </c>
      <c r="Q230" s="2">
        <f>[1]IND!Q230-[1]IND!$E230</f>
        <v>4.8251632833513991</v>
      </c>
      <c r="R230" s="2">
        <f>[1]IND!R230-[1]IND!$E230</f>
        <v>4.9482165464661465</v>
      </c>
      <c r="S230" s="2">
        <f>[1]IND!S230-[1]IND!$E230</f>
        <v>5.228610848507973</v>
      </c>
      <c r="T230" s="2">
        <f>[1]IND!T230-[1]IND!$E230</f>
        <v>5.626389766953702</v>
      </c>
      <c r="U230" s="2">
        <f>[1]IND!U230-[1]IND!$E230</f>
        <v>5.9658129721374262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[1]IND!E231-[1]IND!$E231</f>
        <v>0</v>
      </c>
      <c r="F231" s="2">
        <f>[1]IND!F231-[1]IND!$E231</f>
        <v>0</v>
      </c>
      <c r="G231" s="2">
        <f>[1]IND!G231-[1]IND!$E231</f>
        <v>1.2751408573449874</v>
      </c>
      <c r="H231" s="2">
        <f>[1]IND!H231-[1]IND!$E231</f>
        <v>2.4652720078373962</v>
      </c>
      <c r="I231" s="2">
        <f>[1]IND!I231-[1]IND!$E231</f>
        <v>3.4059863848531311</v>
      </c>
      <c r="J231" s="2">
        <f>[1]IND!J231-[1]IND!$E231</f>
        <v>4.1868044398984576</v>
      </c>
      <c r="K231" s="2">
        <f>[1]IND!K231-[1]IND!$E231</f>
        <v>4.718235708952748</v>
      </c>
      <c r="L231" s="2">
        <f>[1]IND!L231-[1]IND!$E231</f>
        <v>5.3526605574570105</v>
      </c>
      <c r="M231" s="2">
        <f>[1]IND!M231-[1]IND!$E231</f>
        <v>5.7698835975234513</v>
      </c>
      <c r="N231" s="2">
        <f>[1]IND!N231-[1]IND!$E231</f>
        <v>6.083710513612715</v>
      </c>
      <c r="O231" s="2">
        <f>[1]IND!O231-[1]IND!$E231</f>
        <v>6.2335917999656321</v>
      </c>
      <c r="P231" s="2">
        <f>[1]IND!P231-[1]IND!$E231</f>
        <v>6.3505287602724358</v>
      </c>
      <c r="Q231" s="2">
        <f>[1]IND!Q231-[1]IND!$E231</f>
        <v>6.4384645083802035</v>
      </c>
      <c r="R231" s="2">
        <f>[1]IND!R231-[1]IND!$E231</f>
        <v>6.6974619834966003</v>
      </c>
      <c r="S231" s="2">
        <f>[1]IND!S231-[1]IND!$E231</f>
        <v>6.906455324300774</v>
      </c>
      <c r="T231" s="2">
        <f>[1]IND!T231-[1]IND!$E231</f>
        <v>7.0716026128254068</v>
      </c>
      <c r="U231" s="2">
        <f>[1]IND!U231-[1]IND!$E231</f>
        <v>7.2779785705613627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[1]IND!E232-[1]IND!$E232</f>
        <v>0</v>
      </c>
      <c r="F232" s="2">
        <f>[1]IND!F232-[1]IND!$E232</f>
        <v>0</v>
      </c>
      <c r="G232" s="2">
        <f>[1]IND!G232-[1]IND!$E232</f>
        <v>1.5730347162142726</v>
      </c>
      <c r="H232" s="2">
        <f>[1]IND!H232-[1]IND!$E232</f>
        <v>2.7741227183532073</v>
      </c>
      <c r="I232" s="2">
        <f>[1]IND!I232-[1]IND!$E232</f>
        <v>3.8814202403714679</v>
      </c>
      <c r="J232" s="2">
        <f>[1]IND!J232-[1]IND!$E232</f>
        <v>4.7846728917253909</v>
      </c>
      <c r="K232" s="2">
        <f>[1]IND!K232-[1]IND!$E232</f>
        <v>5.418254948576644</v>
      </c>
      <c r="L232" s="2">
        <f>[1]IND!L232-[1]IND!$E232</f>
        <v>6.087131338067918</v>
      </c>
      <c r="M232" s="2">
        <f>[1]IND!M232-[1]IND!$E232</f>
        <v>6.5753039445735944</v>
      </c>
      <c r="N232" s="2">
        <f>[1]IND!N232-[1]IND!$E232</f>
        <v>6.9679354204198507</v>
      </c>
      <c r="O232" s="2">
        <f>[1]IND!O232-[1]IND!$E232</f>
        <v>7.2037450732439581</v>
      </c>
      <c r="P232" s="2">
        <f>[1]IND!P232-[1]IND!$E232</f>
        <v>7.4559267173268875</v>
      </c>
      <c r="Q232" s="2">
        <f>[1]IND!Q232-[1]IND!$E232</f>
        <v>7.7137441697571205</v>
      </c>
      <c r="R232" s="2">
        <f>[1]IND!R232-[1]IND!$E232</f>
        <v>8.1006000099268114</v>
      </c>
      <c r="S232" s="2">
        <f>[1]IND!S232-[1]IND!$E232</f>
        <v>8.4588452668451399</v>
      </c>
      <c r="T232" s="2">
        <f>[1]IND!T232-[1]IND!$E232</f>
        <v>8.774244270750069</v>
      </c>
      <c r="U232" s="2">
        <f>[1]IND!U232-[1]IND!$E232</f>
        <v>9.0958070838161991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[1]IND!E233-[1]IND!$E233</f>
        <v>0</v>
      </c>
      <c r="F233" s="2">
        <f>[1]IND!F233-[1]IND!$E233</f>
        <v>0</v>
      </c>
      <c r="G233" s="2">
        <f>[1]IND!G233-[1]IND!$E233</f>
        <v>1.4815977942917211</v>
      </c>
      <c r="H233" s="2">
        <f>[1]IND!H233-[1]IND!$E233</f>
        <v>2.5530905003994446</v>
      </c>
      <c r="I233" s="2">
        <f>[1]IND!I233-[1]IND!$E233</f>
        <v>3.5670027741272659</v>
      </c>
      <c r="J233" s="2">
        <f>[1]IND!J233-[1]IND!$E233</f>
        <v>4.2021673097187229</v>
      </c>
      <c r="K233" s="2">
        <f>[1]IND!K233-[1]IND!$E233</f>
        <v>4.7332360119228625</v>
      </c>
      <c r="L233" s="2">
        <f>[1]IND!L233-[1]IND!$E233</f>
        <v>5.409065625445896</v>
      </c>
      <c r="M233" s="2">
        <f>[1]IND!M233-[1]IND!$E233</f>
        <v>5.860801342788049</v>
      </c>
      <c r="N233" s="2">
        <f>[1]IND!N233-[1]IND!$E233</f>
        <v>6.2045635792914595</v>
      </c>
      <c r="O233" s="2">
        <f>[1]IND!O233-[1]IND!$E233</f>
        <v>6.4120906529328039</v>
      </c>
      <c r="P233" s="2">
        <f>[1]IND!P233-[1]IND!$E233</f>
        <v>6.6278561180809348</v>
      </c>
      <c r="Q233" s="2">
        <f>[1]IND!Q233-[1]IND!$E233</f>
        <v>6.7963433786402145</v>
      </c>
      <c r="R233" s="2">
        <f>[1]IND!R233-[1]IND!$E233</f>
        <v>7.1472061196066221</v>
      </c>
      <c r="S233" s="2">
        <f>[1]IND!S233-[1]IND!$E233</f>
        <v>7.3847162473456347</v>
      </c>
      <c r="T233" s="2">
        <f>[1]IND!T233-[1]IND!$E233</f>
        <v>7.6980754329481265</v>
      </c>
      <c r="U233" s="2">
        <f>[1]IND!U233-[1]IND!$E233</f>
        <v>7.6980754329481265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[1]IND!E234-[1]IND!$E234</f>
        <v>0</v>
      </c>
      <c r="F234" s="2">
        <f>[1]IND!F234-[1]IND!$E234</f>
        <v>0</v>
      </c>
      <c r="G234" s="2">
        <f>[1]IND!G234-[1]IND!$E234</f>
        <v>1.0708091026766939</v>
      </c>
      <c r="H234" s="2">
        <f>[1]IND!H234-[1]IND!$E234</f>
        <v>2.0629086014946623</v>
      </c>
      <c r="I234" s="2">
        <f>[1]IND!I234-[1]IND!$E234</f>
        <v>3.0030269086701367</v>
      </c>
      <c r="J234" s="2">
        <f>[1]IND!J234-[1]IND!$E234</f>
        <v>3.8685696768505782</v>
      </c>
      <c r="K234" s="2">
        <f>[1]IND!K234-[1]IND!$E234</f>
        <v>4.4898197766018653</v>
      </c>
      <c r="L234" s="2">
        <f>[1]IND!L234-[1]IND!$E234</f>
        <v>5.2911425917271746</v>
      </c>
      <c r="M234" s="2">
        <f>[1]IND!M234-[1]IND!$E234</f>
        <v>5.9787270671375925</v>
      </c>
      <c r="N234" s="2">
        <f>[1]IND!N234-[1]IND!$E234</f>
        <v>6.4462151612606799</v>
      </c>
      <c r="O234" s="2">
        <f>[1]IND!O234-[1]IND!$E234</f>
        <v>6.8876491330552909</v>
      </c>
      <c r="P234" s="2">
        <f>[1]IND!P234-[1]IND!$E234</f>
        <v>7.3192467131566321</v>
      </c>
      <c r="Q234" s="2">
        <f>[1]IND!Q234-[1]IND!$E234</f>
        <v>7.7077459549032508</v>
      </c>
      <c r="R234" s="2">
        <f>[1]IND!R234-[1]IND!$E234</f>
        <v>8.2411548412920475</v>
      </c>
      <c r="S234" s="2">
        <f>[1]IND!S234-[1]IND!$E234</f>
        <v>8.7512762244649149</v>
      </c>
      <c r="T234" s="2">
        <f>[1]IND!T234-[1]IND!$E234</f>
        <v>9.2085049603872005</v>
      </c>
      <c r="U234" s="2">
        <f>[1]IND!U234-[1]IND!$E234</f>
        <v>9.6063164443886038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[1]IND!E235-[1]IND!$E235</f>
        <v>0</v>
      </c>
      <c r="F235" s="2">
        <f>[1]IND!F235-[1]IND!$E235</f>
        <v>0</v>
      </c>
      <c r="G235" s="2">
        <f>[1]IND!G235-[1]IND!$E235</f>
        <v>1.4007672711811985</v>
      </c>
      <c r="H235" s="2">
        <f>[1]IND!H235-[1]IND!$E235</f>
        <v>2.5245990108381147</v>
      </c>
      <c r="I235" s="2">
        <f>[1]IND!I235-[1]IND!$E235</f>
        <v>3.5166508331062483</v>
      </c>
      <c r="J235" s="2">
        <f>[1]IND!J235-[1]IND!$E235</f>
        <v>4.2872126797069789</v>
      </c>
      <c r="K235" s="2">
        <f>[1]IND!K235-[1]IND!$E235</f>
        <v>4.8171609657526471</v>
      </c>
      <c r="L235" s="2">
        <f>[1]IND!L235-[1]IND!$E235</f>
        <v>5.3976997593730562</v>
      </c>
      <c r="M235" s="2">
        <f>[1]IND!M235-[1]IND!$E235</f>
        <v>5.9607548529514265</v>
      </c>
      <c r="N235" s="2">
        <f>[1]IND!N235-[1]IND!$E235</f>
        <v>6.3754131898417121</v>
      </c>
      <c r="O235" s="2">
        <f>[1]IND!O235-[1]IND!$E235</f>
        <v>6.7154271852972975</v>
      </c>
      <c r="P235" s="2">
        <f>[1]IND!P235-[1]IND!$E235</f>
        <v>6.9799528412289487</v>
      </c>
      <c r="Q235" s="2">
        <f>[1]IND!Q235-[1]IND!$E235</f>
        <v>7.2952995509245611</v>
      </c>
      <c r="R235" s="2">
        <f>[1]IND!R235-[1]IND!$E235</f>
        <v>7.6785163084982138</v>
      </c>
      <c r="S235" s="2">
        <f>[1]IND!S235-[1]IND!$E235</f>
        <v>8.0179585957091746</v>
      </c>
      <c r="T235" s="2">
        <f>[1]IND!T235-[1]IND!$E235</f>
        <v>8.3184799243050449</v>
      </c>
      <c r="U235" s="2">
        <f>[1]IND!U235-[1]IND!$E235</f>
        <v>8.5305156386502841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[1]IND!E236-[1]IND!$E236</f>
        <v>0</v>
      </c>
      <c r="F236" s="2">
        <f>[1]IND!F236-[1]IND!$E236</f>
        <v>0</v>
      </c>
      <c r="G236" s="2">
        <f>[1]IND!G236-[1]IND!$E236</f>
        <v>1.5506136377530559</v>
      </c>
      <c r="H236" s="2">
        <f>[1]IND!H236-[1]IND!$E236</f>
        <v>2.7315046724562553</v>
      </c>
      <c r="I236" s="2">
        <f>[1]IND!I236-[1]IND!$E236</f>
        <v>3.7139305890838434</v>
      </c>
      <c r="J236" s="2">
        <f>[1]IND!J236-[1]IND!$E236</f>
        <v>4.374970691349815</v>
      </c>
      <c r="K236" s="2">
        <f>[1]IND!K236-[1]IND!$E236</f>
        <v>4.8946131731096694</v>
      </c>
      <c r="L236" s="2">
        <f>[1]IND!L236-[1]IND!$E236</f>
        <v>5.5666679472333538</v>
      </c>
      <c r="M236" s="2">
        <f>[1]IND!M236-[1]IND!$E236</f>
        <v>6.0842501654301895</v>
      </c>
      <c r="N236" s="2">
        <f>[1]IND!N236-[1]IND!$E236</f>
        <v>6.5565877126101526</v>
      </c>
      <c r="O236" s="2">
        <f>[1]IND!O236-[1]IND!$E236</f>
        <v>7.0182878930160264</v>
      </c>
      <c r="P236" s="2">
        <f>[1]IND!P236-[1]IND!$E236</f>
        <v>7.3193994086696303</v>
      </c>
      <c r="Q236" s="2">
        <f>[1]IND!Q236-[1]IND!$E236</f>
        <v>7.5561628308936832</v>
      </c>
      <c r="R236" s="2">
        <f>[1]IND!R236-[1]IND!$E236</f>
        <v>7.892246956698223</v>
      </c>
      <c r="S236" s="2">
        <f>[1]IND!S236-[1]IND!$E236</f>
        <v>8.1084430433222163</v>
      </c>
      <c r="T236" s="2">
        <f>[1]IND!T236-[1]IND!$E236</f>
        <v>8.3204476507105554</v>
      </c>
      <c r="U236" s="2">
        <f>[1]IND!U236-[1]IND!$E236</f>
        <v>8.5353761758219377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[1]IND!E237-[1]IND!$E237</f>
        <v>0</v>
      </c>
      <c r="F237" s="2">
        <f>[1]IND!F237-[1]IND!$E237</f>
        <v>0</v>
      </c>
      <c r="G237" s="2">
        <f>[1]IND!G237-[1]IND!$E237</f>
        <v>1.8156192112398903</v>
      </c>
      <c r="H237" s="2">
        <f>[1]IND!H237-[1]IND!$E237</f>
        <v>3.032918920319001</v>
      </c>
      <c r="I237" s="2">
        <f>[1]IND!I237-[1]IND!$E237</f>
        <v>4.0985406728885554</v>
      </c>
      <c r="J237" s="2">
        <f>[1]IND!J237-[1]IND!$E237</f>
        <v>4.8498518632770917</v>
      </c>
      <c r="K237" s="2">
        <f>[1]IND!K237-[1]IND!$E237</f>
        <v>5.393401201123373</v>
      </c>
      <c r="L237" s="2">
        <f>[1]IND!L237-[1]IND!$E237</f>
        <v>6.0420457318614549</v>
      </c>
      <c r="M237" s="2">
        <f>[1]IND!M237-[1]IND!$E237</f>
        <v>6.6157701541879295</v>
      </c>
      <c r="N237" s="2">
        <f>[1]IND!N237-[1]IND!$E237</f>
        <v>7.0620587044778205</v>
      </c>
      <c r="O237" s="2">
        <f>[1]IND!O237-[1]IND!$E237</f>
        <v>7.411193989226927</v>
      </c>
      <c r="P237" s="2">
        <f>[1]IND!P237-[1]IND!$E237</f>
        <v>7.7188350296602337</v>
      </c>
      <c r="Q237" s="2">
        <f>[1]IND!Q237-[1]IND!$E237</f>
        <v>7.9975320048657537</v>
      </c>
      <c r="R237" s="2">
        <f>[1]IND!R237-[1]IND!$E237</f>
        <v>8.3882766169443475</v>
      </c>
      <c r="S237" s="2">
        <f>[1]IND!S237-[1]IND!$E237</f>
        <v>8.7098206848296744</v>
      </c>
      <c r="T237" s="2">
        <f>[1]IND!T237-[1]IND!$E237</f>
        <v>9.0558084587917556</v>
      </c>
      <c r="U237" s="2">
        <f>[1]IND!U237-[1]IND!$E237</f>
        <v>9.3320332138316822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[1]IND!E238-[1]IND!$E238</f>
        <v>0</v>
      </c>
      <c r="F238" s="2">
        <f>[1]IND!F238-[1]IND!$E238</f>
        <v>0</v>
      </c>
      <c r="G238" s="2">
        <f>[1]IND!G238-[1]IND!$E238</f>
        <v>1.173366275965396</v>
      </c>
      <c r="H238" s="2">
        <f>[1]IND!H238-[1]IND!$E238</f>
        <v>2.0353649850943851</v>
      </c>
      <c r="I238" s="2">
        <f>[1]IND!I238-[1]IND!$E238</f>
        <v>3.014464535757833</v>
      </c>
      <c r="J238" s="2">
        <f>[1]IND!J238-[1]IND!$E238</f>
        <v>3.520605144030398</v>
      </c>
      <c r="K238" s="2">
        <f>[1]IND!K238-[1]IND!$E238</f>
        <v>3.991707011258729</v>
      </c>
      <c r="L238" s="2">
        <f>[1]IND!L238-[1]IND!$E238</f>
        <v>4.8443906107538002</v>
      </c>
      <c r="M238" s="2">
        <f>[1]IND!M238-[1]IND!$E238</f>
        <v>5.3504791958268694</v>
      </c>
      <c r="N238" s="2">
        <f>[1]IND!N238-[1]IND!$E238</f>
        <v>5.7461162202501459</v>
      </c>
      <c r="O238" s="2">
        <f>[1]IND!O238-[1]IND!$E238</f>
        <v>5.9470269389498629</v>
      </c>
      <c r="P238" s="2">
        <f>[1]IND!P238-[1]IND!$E238</f>
        <v>6.1620527094255397</v>
      </c>
      <c r="Q238" s="2">
        <f>[1]IND!Q238-[1]IND!$E238</f>
        <v>6.4664853411430059</v>
      </c>
      <c r="R238" s="2">
        <f>[1]IND!R238-[1]IND!$E238</f>
        <v>6.9288852588062806</v>
      </c>
      <c r="S238" s="2">
        <f>[1]IND!S238-[1]IND!$E238</f>
        <v>7.3379587273622651</v>
      </c>
      <c r="T238" s="2">
        <f>[1]IND!T238-[1]IND!$E238</f>
        <v>7.714881557154678</v>
      </c>
      <c r="U238" s="2">
        <f>[1]IND!U238-[1]IND!$E238</f>
        <v>8.0512797306644721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[1]IND!E239-[1]IND!$E239</f>
        <v>0</v>
      </c>
      <c r="F239" s="2">
        <f>[1]IND!F239-[1]IND!$E239</f>
        <v>0</v>
      </c>
      <c r="G239" s="2">
        <f>[1]IND!G239-[1]IND!$E239</f>
        <v>1.172697716983337</v>
      </c>
      <c r="H239" s="2">
        <f>[1]IND!H239-[1]IND!$E239</f>
        <v>2.2922320708865476</v>
      </c>
      <c r="I239" s="2">
        <f>[1]IND!I239-[1]IND!$E239</f>
        <v>3.2637365358649086</v>
      </c>
      <c r="J239" s="2">
        <f>[1]IND!J239-[1]IND!$E239</f>
        <v>4.0819763464738328</v>
      </c>
      <c r="K239" s="2">
        <f>[1]IND!K239-[1]IND!$E239</f>
        <v>4.7344761255338579</v>
      </c>
      <c r="L239" s="2">
        <f>[1]IND!L239-[1]IND!$E239</f>
        <v>5.4950172374037258</v>
      </c>
      <c r="M239" s="2">
        <f>[1]IND!M239-[1]IND!$E239</f>
        <v>6.0546335188812961</v>
      </c>
      <c r="N239" s="2">
        <f>[1]IND!N239-[1]IND!$E239</f>
        <v>6.377402765487119</v>
      </c>
      <c r="O239" s="2">
        <f>[1]IND!O239-[1]IND!$E239</f>
        <v>6.6060985483749874</v>
      </c>
      <c r="P239" s="2">
        <f>[1]IND!P239-[1]IND!$E239</f>
        <v>6.7177608324786764</v>
      </c>
      <c r="Q239" s="2">
        <f>[1]IND!Q239-[1]IND!$E239</f>
        <v>6.9252903607272831</v>
      </c>
      <c r="R239" s="2">
        <f>[1]IND!R239-[1]IND!$E239</f>
        <v>7.3826599561625823</v>
      </c>
      <c r="S239" s="2">
        <f>[1]IND!S239-[1]IND!$E239</f>
        <v>7.8569814717062627</v>
      </c>
      <c r="T239" s="2">
        <f>[1]IND!T239-[1]IND!$E239</f>
        <v>8.3317631149367131</v>
      </c>
      <c r="U239" s="2">
        <f>[1]IND!U239-[1]IND!$E239</f>
        <v>8.726685686479092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[1]IND!E240-[1]IND!$E240</f>
        <v>0</v>
      </c>
      <c r="F240" s="2">
        <f>[1]IND!F240-[1]IND!$E240</f>
        <v>0</v>
      </c>
      <c r="G240" s="2">
        <f>[1]IND!G240-[1]IND!$E240</f>
        <v>1.8507547985154194</v>
      </c>
      <c r="H240" s="2">
        <f>[1]IND!H240-[1]IND!$E240</f>
        <v>3.0250631888786845</v>
      </c>
      <c r="I240" s="2">
        <f>[1]IND!I240-[1]IND!$E240</f>
        <v>3.890479919181618</v>
      </c>
      <c r="J240" s="2">
        <f>[1]IND!J240-[1]IND!$E240</f>
        <v>4.5323015132670967</v>
      </c>
      <c r="K240" s="2">
        <f>[1]IND!K240-[1]IND!$E240</f>
        <v>4.8742971667397228</v>
      </c>
      <c r="L240" s="2">
        <f>[1]IND!L240-[1]IND!$E240</f>
        <v>5.6063456510176817</v>
      </c>
      <c r="M240" s="2">
        <f>[1]IND!M240-[1]IND!$E240</f>
        <v>6.2442648231408331</v>
      </c>
      <c r="N240" s="2">
        <f>[1]IND!N240-[1]IND!$E240</f>
        <v>6.6757381324648719</v>
      </c>
      <c r="O240" s="2">
        <f>[1]IND!O240-[1]IND!$E240</f>
        <v>6.9892660533573476</v>
      </c>
      <c r="P240" s="2">
        <f>[1]IND!P240-[1]IND!$E240</f>
        <v>7.3265694308444047</v>
      </c>
      <c r="Q240" s="2">
        <f>[1]IND!Q240-[1]IND!$E240</f>
        <v>7.6513144468249212</v>
      </c>
      <c r="R240" s="2">
        <f>[1]IND!R240-[1]IND!$E240</f>
        <v>8.0744399078317706</v>
      </c>
      <c r="S240" s="2">
        <f>[1]IND!S240-[1]IND!$E240</f>
        <v>8.4229098052850588</v>
      </c>
      <c r="T240" s="2">
        <f>[1]IND!T240-[1]IND!$E240</f>
        <v>8.7220875507681104</v>
      </c>
      <c r="U240" s="2">
        <f>[1]IND!U240-[1]IND!$E240</f>
        <v>8.913202265217258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[1]IND!E241-[1]IND!$E241</f>
        <v>0</v>
      </c>
      <c r="F241" s="2">
        <f>[1]IND!F241-[1]IND!$E241</f>
        <v>0</v>
      </c>
      <c r="G241" s="2">
        <f>[1]IND!G241-[1]IND!$E241</f>
        <v>1.5039898795523365</v>
      </c>
      <c r="H241" s="2">
        <f>[1]IND!H241-[1]IND!$E241</f>
        <v>2.697325000671122</v>
      </c>
      <c r="I241" s="2">
        <f>[1]IND!I241-[1]IND!$E241</f>
        <v>3.7049315829061014</v>
      </c>
      <c r="J241" s="2">
        <f>[1]IND!J241-[1]IND!$E241</f>
        <v>4.4320333453584038</v>
      </c>
      <c r="K241" s="2">
        <f>[1]IND!K241-[1]IND!$E241</f>
        <v>4.9393481279765448</v>
      </c>
      <c r="L241" s="2">
        <f>[1]IND!L241-[1]IND!$E241</f>
        <v>5.7141209388325827</v>
      </c>
      <c r="M241" s="2">
        <f>[1]IND!M241-[1]IND!$E241</f>
        <v>6.3380103766534575</v>
      </c>
      <c r="N241" s="2">
        <f>[1]IND!N241-[1]IND!$E241</f>
        <v>6.7707979251497434</v>
      </c>
      <c r="O241" s="2">
        <f>[1]IND!O241-[1]IND!$E241</f>
        <v>7.1508755052473081</v>
      </c>
      <c r="P241" s="2">
        <f>[1]IND!P241-[1]IND!$E241</f>
        <v>7.4225301869562834</v>
      </c>
      <c r="Q241" s="2">
        <f>[1]IND!Q241-[1]IND!$E241</f>
        <v>7.7581151991901542</v>
      </c>
      <c r="R241" s="2">
        <f>[1]IND!R241-[1]IND!$E241</f>
        <v>8.1606815805084381</v>
      </c>
      <c r="S241" s="2">
        <f>[1]IND!S241-[1]IND!$E241</f>
        <v>8.5224871759229952</v>
      </c>
      <c r="T241" s="2">
        <f>[1]IND!T241-[1]IND!$E241</f>
        <v>8.8532191827806574</v>
      </c>
      <c r="U241" s="2">
        <f>[1]IND!U241-[1]IND!$E241</f>
        <v>9.1657344426655012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[1]IND!E242-[1]IND!$E242</f>
        <v>0</v>
      </c>
      <c r="F242" s="2">
        <f>[1]IND!F242-[1]IND!$E242</f>
        <v>0</v>
      </c>
      <c r="G242" s="2">
        <f>[1]IND!G242-[1]IND!$E242</f>
        <v>1.2834034694941794</v>
      </c>
      <c r="H242" s="2">
        <f>[1]IND!H242-[1]IND!$E242</f>
        <v>2.2931294812318663</v>
      </c>
      <c r="I242" s="2">
        <f>[1]IND!I242-[1]IND!$E242</f>
        <v>3.270379144337026</v>
      </c>
      <c r="J242" s="2">
        <f>[1]IND!J242-[1]IND!$E242</f>
        <v>3.9677987362048999</v>
      </c>
      <c r="K242" s="2">
        <f>[1]IND!K242-[1]IND!$E242</f>
        <v>4.4511643321418388</v>
      </c>
      <c r="L242" s="2">
        <f>[1]IND!L242-[1]IND!$E242</f>
        <v>5.2089158788351462</v>
      </c>
      <c r="M242" s="2">
        <f>[1]IND!M242-[1]IND!$E242</f>
        <v>5.8037678504857766</v>
      </c>
      <c r="N242" s="2">
        <f>[1]IND!N242-[1]IND!$E242</f>
        <v>6.2330958519194297</v>
      </c>
      <c r="O242" s="2">
        <f>[1]IND!O242-[1]IND!$E242</f>
        <v>6.5483883087449222</v>
      </c>
      <c r="P242" s="2">
        <f>[1]IND!P242-[1]IND!$E242</f>
        <v>6.7888789372800442</v>
      </c>
      <c r="Q242" s="2">
        <f>[1]IND!Q242-[1]IND!$E242</f>
        <v>7.020461233456988</v>
      </c>
      <c r="R242" s="2">
        <f>[1]IND!R242-[1]IND!$E242</f>
        <v>7.4869983493653098</v>
      </c>
      <c r="S242" s="2">
        <f>[1]IND!S242-[1]IND!$E242</f>
        <v>7.8666260025880632</v>
      </c>
      <c r="T242" s="2">
        <f>[1]IND!T242-[1]IND!$E242</f>
        <v>8.2822176777208281</v>
      </c>
      <c r="U242" s="2">
        <f>[1]IND!U242-[1]IND!$E242</f>
        <v>8.6750024003883457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[1]IND!E243-[1]IND!$E243</f>
        <v>0</v>
      </c>
      <c r="F243" s="2">
        <f>[1]IND!F243-[1]IND!$E243</f>
        <v>0</v>
      </c>
      <c r="G243" s="2">
        <f>[1]IND!G243-[1]IND!$E243</f>
        <v>0.90183944963010809</v>
      </c>
      <c r="H243" s="2">
        <f>[1]IND!H243-[1]IND!$E243</f>
        <v>1.7288318823367677</v>
      </c>
      <c r="I243" s="2">
        <f>[1]IND!I243-[1]IND!$E243</f>
        <v>2.2171663746886416</v>
      </c>
      <c r="J243" s="2">
        <f>[1]IND!J243-[1]IND!$E243</f>
        <v>2.8646465843611457</v>
      </c>
      <c r="K243" s="2">
        <f>[1]IND!K243-[1]IND!$E243</f>
        <v>3.6020993986907044</v>
      </c>
      <c r="L243" s="2">
        <f>[1]IND!L243-[1]IND!$E243</f>
        <v>4.4833074551699568</v>
      </c>
      <c r="M243" s="2">
        <f>[1]IND!M243-[1]IND!$E243</f>
        <v>5.0999371256596069</v>
      </c>
      <c r="N243" s="2">
        <f>[1]IND!N243-[1]IND!$E243</f>
        <v>5.5938832177725839</v>
      </c>
      <c r="O243" s="2">
        <f>[1]IND!O243-[1]IND!$E243</f>
        <v>5.9587590524147824</v>
      </c>
      <c r="P243" s="2">
        <f>[1]IND!P243-[1]IND!$E243</f>
        <v>6.242567178378847</v>
      </c>
      <c r="Q243" s="2">
        <f>[1]IND!Q243-[1]IND!$E243</f>
        <v>6.5153574433615411</v>
      </c>
      <c r="R243" s="2">
        <f>[1]IND!R243-[1]IND!$E243</f>
        <v>6.983723233962408</v>
      </c>
      <c r="S243" s="2">
        <f>[1]IND!S243-[1]IND!$E243</f>
        <v>7.7003314388757627</v>
      </c>
      <c r="T243" s="2">
        <f>[1]IND!T243-[1]IND!$E243</f>
        <v>8.3241066988878458</v>
      </c>
      <c r="U243" s="2">
        <f>[1]IND!U243-[1]IND!$E243</f>
        <v>8.781045649151908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[1]IND!E244-[1]IND!$E244</f>
        <v>0</v>
      </c>
      <c r="F244" s="2">
        <f>[1]IND!F244-[1]IND!$E244</f>
        <v>0</v>
      </c>
      <c r="G244" s="2">
        <f>[1]IND!G244-[1]IND!$E244</f>
        <v>1.4616546845489591</v>
      </c>
      <c r="H244" s="2">
        <f>[1]IND!H244-[1]IND!$E244</f>
        <v>2.4540141333568037</v>
      </c>
      <c r="I244" s="2">
        <f>[1]IND!I244-[1]IND!$E244</f>
        <v>3.3707063036179381</v>
      </c>
      <c r="J244" s="2">
        <f>[1]IND!J244-[1]IND!$E244</f>
        <v>3.953557016809925</v>
      </c>
      <c r="K244" s="2">
        <f>[1]IND!K244-[1]IND!$E244</f>
        <v>4.2208674202764662</v>
      </c>
      <c r="L244" s="2">
        <f>[1]IND!L244-[1]IND!$E244</f>
        <v>4.9833054113915942</v>
      </c>
      <c r="M244" s="2">
        <f>[1]IND!M244-[1]IND!$E244</f>
        <v>5.4766452596541004</v>
      </c>
      <c r="N244" s="2">
        <f>[1]IND!N244-[1]IND!$E244</f>
        <v>5.7608797212383376</v>
      </c>
      <c r="O244" s="2">
        <f>[1]IND!O244-[1]IND!$E244</f>
        <v>5.8947652604390868</v>
      </c>
      <c r="P244" s="2">
        <f>[1]IND!P244-[1]IND!$E244</f>
        <v>5.8947652604390868</v>
      </c>
      <c r="Q244" s="2">
        <f>[1]IND!Q244-[1]IND!$E244</f>
        <v>5.8947652604390868</v>
      </c>
      <c r="R244" s="2">
        <f>[1]IND!R244-[1]IND!$E244</f>
        <v>5.9285529112791018</v>
      </c>
      <c r="S244" s="2">
        <f>[1]IND!S244-[1]IND!$E244</f>
        <v>5.9285529112791018</v>
      </c>
      <c r="T244" s="2">
        <f>[1]IND!T244-[1]IND!$E244</f>
        <v>6.1742289979722305</v>
      </c>
      <c r="U244" s="2">
        <f>[1]IND!U244-[1]IND!$E244</f>
        <v>6.3918506111454096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[1]IND!E245-[1]IND!$E245</f>
        <v>0</v>
      </c>
      <c r="F245" s="2">
        <f>[1]IND!F245-[1]IND!$E245</f>
        <v>0</v>
      </c>
      <c r="G245" s="2">
        <f>[1]IND!G245-[1]IND!$E245</f>
        <v>1.2763269455671624</v>
      </c>
      <c r="H245" s="2">
        <f>[1]IND!H245-[1]IND!$E245</f>
        <v>2.5599449122976106</v>
      </c>
      <c r="I245" s="2">
        <f>[1]IND!I245-[1]IND!$E245</f>
        <v>3.5818980542983692</v>
      </c>
      <c r="J245" s="2">
        <f>[1]IND!J245-[1]IND!$E245</f>
        <v>4.4521024258060695</v>
      </c>
      <c r="K245" s="2">
        <f>[1]IND!K245-[1]IND!$E245</f>
        <v>5.1893468919493948</v>
      </c>
      <c r="L245" s="2">
        <f>[1]IND!L245-[1]IND!$E245</f>
        <v>5.9045494075615039</v>
      </c>
      <c r="M245" s="2">
        <f>[1]IND!M245-[1]IND!$E245</f>
        <v>6.5336368833871585</v>
      </c>
      <c r="N245" s="2">
        <f>[1]IND!N245-[1]IND!$E245</f>
        <v>6.9824062298909944</v>
      </c>
      <c r="O245" s="2">
        <f>[1]IND!O245-[1]IND!$E245</f>
        <v>7.300930633431312</v>
      </c>
      <c r="P245" s="2">
        <f>[1]IND!P245-[1]IND!$E245</f>
        <v>7.4721102743405048</v>
      </c>
      <c r="Q245" s="2">
        <f>[1]IND!Q245-[1]IND!$E245</f>
        <v>7.7190641060549723</v>
      </c>
      <c r="R245" s="2">
        <f>[1]IND!R245-[1]IND!$E245</f>
        <v>8.1243586335511839</v>
      </c>
      <c r="S245" s="2">
        <f>[1]IND!S245-[1]IND!$E245</f>
        <v>8.5434878906265155</v>
      </c>
      <c r="T245" s="2">
        <f>[1]IND!T245-[1]IND!$E245</f>
        <v>8.9295854290069823</v>
      </c>
      <c r="U245" s="2">
        <f>[1]IND!U245-[1]IND!$E245</f>
        <v>9.3180403684983872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[1]IND!E246-[1]IND!$E246</f>
        <v>0</v>
      </c>
      <c r="F246" s="2">
        <f>[1]IND!F246-[1]IND!$E246</f>
        <v>0</v>
      </c>
      <c r="G246" s="2">
        <f>[1]IND!G246-[1]IND!$E246</f>
        <v>0.97293823536709523</v>
      </c>
      <c r="H246" s="2">
        <f>[1]IND!H246-[1]IND!$E246</f>
        <v>1.8238084162513273</v>
      </c>
      <c r="I246" s="2">
        <f>[1]IND!I246-[1]IND!$E246</f>
        <v>2.2006779914057111</v>
      </c>
      <c r="J246" s="2">
        <f>[1]IND!J246-[1]IND!$E246</f>
        <v>2.501365577893127</v>
      </c>
      <c r="K246" s="2">
        <f>[1]IND!K246-[1]IND!$E246</f>
        <v>2.5878122207852483</v>
      </c>
      <c r="L246" s="2">
        <f>[1]IND!L246-[1]IND!$E246</f>
        <v>3.4728453515907294</v>
      </c>
      <c r="M246" s="2">
        <f>[1]IND!M246-[1]IND!$E246</f>
        <v>4.0643502341502913</v>
      </c>
      <c r="N246" s="2">
        <f>[1]IND!N246-[1]IND!$E246</f>
        <v>4.3739317648223803</v>
      </c>
      <c r="O246" s="2">
        <f>[1]IND!O246-[1]IND!$E246</f>
        <v>4.5072279208760389</v>
      </c>
      <c r="P246" s="2">
        <f>[1]IND!P246-[1]IND!$E246</f>
        <v>4.5848301069808564</v>
      </c>
      <c r="Q246" s="2">
        <f>[1]IND!Q246-[1]IND!$E246</f>
        <v>4.6190944610848215</v>
      </c>
      <c r="R246" s="2">
        <f>[1]IND!R246-[1]IND!$E246</f>
        <v>4.9757175271971619</v>
      </c>
      <c r="S246" s="2">
        <f>[1]IND!S246-[1]IND!$E246</f>
        <v>5.3898248764889853</v>
      </c>
      <c r="T246" s="2">
        <f>[1]IND!T246-[1]IND!$E246</f>
        <v>5.8299748939958604</v>
      </c>
      <c r="U246" s="2">
        <f>[1]IND!U246-[1]IND!$E246</f>
        <v>6.2246941451424771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[1]IND!E247-[1]IND!$E247</f>
        <v>0</v>
      </c>
      <c r="F247" s="2">
        <f>[1]IND!F247-[1]IND!$E247</f>
        <v>0</v>
      </c>
      <c r="G247" s="2">
        <f>[1]IND!G247-[1]IND!$E247</f>
        <v>1.4357281600895728</v>
      </c>
      <c r="H247" s="2">
        <f>[1]IND!H247-[1]IND!$E247</f>
        <v>2.691528517843591</v>
      </c>
      <c r="I247" s="2">
        <f>[1]IND!I247-[1]IND!$E247</f>
        <v>3.7038708002820995</v>
      </c>
      <c r="J247" s="2">
        <f>[1]IND!J247-[1]IND!$E247</f>
        <v>4.2821845238882501</v>
      </c>
      <c r="K247" s="2">
        <f>[1]IND!K247-[1]IND!$E247</f>
        <v>4.9212844660787605</v>
      </c>
      <c r="L247" s="2">
        <f>[1]IND!L247-[1]IND!$E247</f>
        <v>5.4515200718301866</v>
      </c>
      <c r="M247" s="2">
        <f>[1]IND!M247-[1]IND!$E247</f>
        <v>5.9183348445396131</v>
      </c>
      <c r="N247" s="2">
        <f>[1]IND!N247-[1]IND!$E247</f>
        <v>6.2060873468072977</v>
      </c>
      <c r="O247" s="2">
        <f>[1]IND!O247-[1]IND!$E247</f>
        <v>6.4503659380617542</v>
      </c>
      <c r="P247" s="2">
        <f>[1]IND!P247-[1]IND!$E247</f>
        <v>6.652518833175769</v>
      </c>
      <c r="Q247" s="2">
        <f>[1]IND!Q247-[1]IND!$E247</f>
        <v>6.9550917164715589</v>
      </c>
      <c r="R247" s="2">
        <f>[1]IND!R247-[1]IND!$E247</f>
        <v>7.4314950452362041</v>
      </c>
      <c r="S247" s="2">
        <f>[1]IND!S247-[1]IND!$E247</f>
        <v>7.8533062129237887</v>
      </c>
      <c r="T247" s="2">
        <f>[1]IND!T247-[1]IND!$E247</f>
        <v>8.2176977940059537</v>
      </c>
      <c r="U247" s="2">
        <f>[1]IND!U247-[1]IND!$E247</f>
        <v>8.5095806663834015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[1]IND!E248-[1]IND!$E248</f>
        <v>0</v>
      </c>
      <c r="F248" s="2">
        <f>[1]IND!F248-[1]IND!$E248</f>
        <v>0</v>
      </c>
      <c r="G248" s="2">
        <f>[1]IND!G248-[1]IND!$E248</f>
        <v>1.273774967012093</v>
      </c>
      <c r="H248" s="2">
        <f>[1]IND!H248-[1]IND!$E248</f>
        <v>2.4874797760915515</v>
      </c>
      <c r="I248" s="2">
        <f>[1]IND!I248-[1]IND!$E248</f>
        <v>3.52402586584906</v>
      </c>
      <c r="J248" s="2">
        <f>[1]IND!J248-[1]IND!$E248</f>
        <v>4.4892317656881184</v>
      </c>
      <c r="K248" s="2">
        <f>[1]IND!K248-[1]IND!$E248</f>
        <v>5.0808811049783484</v>
      </c>
      <c r="L248" s="2">
        <f>[1]IND!L248-[1]IND!$E248</f>
        <v>5.9872541615048913</v>
      </c>
      <c r="M248" s="2">
        <f>[1]IND!M248-[1]IND!$E248</f>
        <v>6.8211159397062158</v>
      </c>
      <c r="N248" s="2">
        <f>[1]IND!N248-[1]IND!$E248</f>
        <v>7.4564235843890074</v>
      </c>
      <c r="O248" s="2">
        <f>[1]IND!O248-[1]IND!$E248</f>
        <v>7.9051066085601249</v>
      </c>
      <c r="P248" s="2">
        <f>[1]IND!P248-[1]IND!$E248</f>
        <v>8.2402617258132711</v>
      </c>
      <c r="Q248" s="2">
        <f>[1]IND!Q248-[1]IND!$E248</f>
        <v>8.5161583524642275</v>
      </c>
      <c r="R248" s="2">
        <f>[1]IND!R248-[1]IND!$E248</f>
        <v>8.9667077236319646</v>
      </c>
      <c r="S248" s="2">
        <f>[1]IND!S248-[1]IND!$E248</f>
        <v>9.3522866636507</v>
      </c>
      <c r="T248" s="2">
        <f>[1]IND!T248-[1]IND!$E248</f>
        <v>9.7022043996457334</v>
      </c>
      <c r="U248" s="2">
        <f>[1]IND!U248-[1]IND!$E248</f>
        <v>9.9871666855454659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[1]IND!E249-[1]IND!$E249</f>
        <v>0</v>
      </c>
      <c r="F249" s="2">
        <f>[1]IND!F249-[1]IND!$E249</f>
        <v>0</v>
      </c>
      <c r="G249" s="2">
        <f>[1]IND!G249-[1]IND!$E249</f>
        <v>1.5455914060075386</v>
      </c>
      <c r="H249" s="2">
        <f>[1]IND!H249-[1]IND!$E249</f>
        <v>2.7784613611406304</v>
      </c>
      <c r="I249" s="2">
        <f>[1]IND!I249-[1]IND!$E249</f>
        <v>3.8875501990957684</v>
      </c>
      <c r="J249" s="2">
        <f>[1]IND!J249-[1]IND!$E249</f>
        <v>4.7861161538745955</v>
      </c>
      <c r="K249" s="2">
        <f>[1]IND!K249-[1]IND!$E249</f>
        <v>5.4252179555273745</v>
      </c>
      <c r="L249" s="2">
        <f>[1]IND!L249-[1]IND!$E249</f>
        <v>6.2321362666877302</v>
      </c>
      <c r="M249" s="2">
        <f>[1]IND!M249-[1]IND!$E249</f>
        <v>6.8359916486695713</v>
      </c>
      <c r="N249" s="2">
        <f>[1]IND!N249-[1]IND!$E249</f>
        <v>7.3197036491830243</v>
      </c>
      <c r="O249" s="2">
        <f>[1]IND!O249-[1]IND!$E249</f>
        <v>7.7042081889934764</v>
      </c>
      <c r="P249" s="2">
        <f>[1]IND!P249-[1]IND!$E249</f>
        <v>8.0690875197238618</v>
      </c>
      <c r="Q249" s="2">
        <f>[1]IND!Q249-[1]IND!$E249</f>
        <v>8.3755219226563113</v>
      </c>
      <c r="R249" s="2">
        <f>[1]IND!R249-[1]IND!$E249</f>
        <v>8.8368981900064512</v>
      </c>
      <c r="S249" s="2">
        <f>[1]IND!S249-[1]IND!$E249</f>
        <v>9.1867053915901504</v>
      </c>
      <c r="T249" s="2">
        <f>[1]IND!T249-[1]IND!$E249</f>
        <v>9.4121289116273701</v>
      </c>
      <c r="U249" s="2">
        <f>[1]IND!U249-[1]IND!$E249</f>
        <v>9.6491780471236144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[1]IND!E250-[1]IND!$E250</f>
        <v>0</v>
      </c>
      <c r="F250" s="2">
        <f>[1]IND!F250-[1]IND!$E250</f>
        <v>0</v>
      </c>
      <c r="G250" s="2">
        <f>[1]IND!G250-[1]IND!$E250</f>
        <v>1.7116447892683677</v>
      </c>
      <c r="H250" s="2">
        <f>[1]IND!H250-[1]IND!$E250</f>
        <v>2.9199334788009708</v>
      </c>
      <c r="I250" s="2">
        <f>[1]IND!I250-[1]IND!$E250</f>
        <v>3.8084916268824411</v>
      </c>
      <c r="J250" s="2">
        <f>[1]IND!J250-[1]IND!$E250</f>
        <v>4.3594490013214084</v>
      </c>
      <c r="K250" s="2">
        <f>[1]IND!K250-[1]IND!$E250</f>
        <v>4.8347000804516842</v>
      </c>
      <c r="L250" s="2">
        <f>[1]IND!L250-[1]IND!$E250</f>
        <v>5.6577816157270977</v>
      </c>
      <c r="M250" s="2">
        <f>[1]IND!M250-[1]IND!$E250</f>
        <v>6.2211078474643564</v>
      </c>
      <c r="N250" s="2">
        <f>[1]IND!N250-[1]IND!$E250</f>
        <v>6.7847725081328374</v>
      </c>
      <c r="O250" s="2">
        <f>[1]IND!O250-[1]IND!$E250</f>
        <v>7.2473794428271123</v>
      </c>
      <c r="P250" s="2">
        <f>[1]IND!P250-[1]IND!$E250</f>
        <v>7.5971709123354785</v>
      </c>
      <c r="Q250" s="2">
        <f>[1]IND!Q250-[1]IND!$E250</f>
        <v>7.9479907564094798</v>
      </c>
      <c r="R250" s="2">
        <f>[1]IND!R250-[1]IND!$E250</f>
        <v>8.3311328587215403</v>
      </c>
      <c r="S250" s="2">
        <f>[1]IND!S250-[1]IND!$E250</f>
        <v>8.6502912598259325</v>
      </c>
      <c r="T250" s="2">
        <f>[1]IND!T250-[1]IND!$E250</f>
        <v>8.9768398524599018</v>
      </c>
      <c r="U250" s="2">
        <f>[1]IND!U250-[1]IND!$E250</f>
        <v>9.2102504260190265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[1]IND!E251-[1]IND!$E251</f>
        <v>0</v>
      </c>
      <c r="F251" s="2">
        <f>[1]IND!F251-[1]IND!$E251</f>
        <v>0</v>
      </c>
      <c r="G251" s="2">
        <f>[1]IND!G251-[1]IND!$E251</f>
        <v>1.1532715933658748</v>
      </c>
      <c r="H251" s="2">
        <f>[1]IND!H251-[1]IND!$E251</f>
        <v>2.0850713271329839</v>
      </c>
      <c r="I251" s="2">
        <f>[1]IND!I251-[1]IND!$E251</f>
        <v>2.7059104742768314</v>
      </c>
      <c r="J251" s="2">
        <f>[1]IND!J251-[1]IND!$E251</f>
        <v>3.3139371809181934</v>
      </c>
      <c r="K251" s="2">
        <f>[1]IND!K251-[1]IND!$E251</f>
        <v>3.9607384384683568</v>
      </c>
      <c r="L251" s="2">
        <f>[1]IND!L251-[1]IND!$E251</f>
        <v>4.7361369613939184</v>
      </c>
      <c r="M251" s="2">
        <f>[1]IND!M251-[1]IND!$E251</f>
        <v>5.1751778108000881</v>
      </c>
      <c r="N251" s="2">
        <f>[1]IND!N251-[1]IND!$E251</f>
        <v>5.6253000264324093</v>
      </c>
      <c r="O251" s="2">
        <f>[1]IND!O251-[1]IND!$E251</f>
        <v>5.8622149990782315</v>
      </c>
      <c r="P251" s="2">
        <f>[1]IND!P251-[1]IND!$E251</f>
        <v>6.1725056957607745</v>
      </c>
      <c r="Q251" s="2">
        <f>[1]IND!Q251-[1]IND!$E251</f>
        <v>6.224967065544492</v>
      </c>
      <c r="R251" s="2">
        <f>[1]IND!R251-[1]IND!$E251</f>
        <v>6.6662315061135722</v>
      </c>
      <c r="S251" s="2">
        <f>[1]IND!S251-[1]IND!$E251</f>
        <v>6.7179902201320818</v>
      </c>
      <c r="T251" s="2">
        <f>[1]IND!T251-[1]IND!$E251</f>
        <v>7.1470611964340147</v>
      </c>
      <c r="U251" s="2">
        <f>[1]IND!U251-[1]IND!$E251</f>
        <v>7.5509834661011173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[1]IND!E252-[1]IND!$E252</f>
        <v>0</v>
      </c>
      <c r="F252" s="2">
        <f>[1]IND!F252-[1]IND!$E252</f>
        <v>0</v>
      </c>
      <c r="G252" s="2">
        <f>[1]IND!G252-[1]IND!$E252</f>
        <v>1.5449287634889961</v>
      </c>
      <c r="H252" s="2">
        <f>[1]IND!H252-[1]IND!$E252</f>
        <v>2.7423531610528746</v>
      </c>
      <c r="I252" s="2">
        <f>[1]IND!I252-[1]IND!$E252</f>
        <v>3.8952120999257858</v>
      </c>
      <c r="J252" s="2">
        <f>[1]IND!J252-[1]IND!$E252</f>
        <v>4.7314034069471065</v>
      </c>
      <c r="K252" s="2">
        <f>[1]IND!K252-[1]IND!$E252</f>
        <v>5.3697041787613582</v>
      </c>
      <c r="L252" s="2">
        <f>[1]IND!L252-[1]IND!$E252</f>
        <v>6.1136900589813497</v>
      </c>
      <c r="M252" s="2">
        <f>[1]IND!M252-[1]IND!$E252</f>
        <v>6.6872342893059162</v>
      </c>
      <c r="N252" s="2">
        <f>[1]IND!N252-[1]IND!$E252</f>
        <v>7.1641916379937438</v>
      </c>
      <c r="O252" s="2">
        <f>[1]IND!O252-[1]IND!$E252</f>
        <v>7.4514111443974045</v>
      </c>
      <c r="P252" s="2">
        <f>[1]IND!P252-[1]IND!$E252</f>
        <v>7.6715758939545609</v>
      </c>
      <c r="Q252" s="2">
        <f>[1]IND!Q252-[1]IND!$E252</f>
        <v>7.8631202439177592</v>
      </c>
      <c r="R252" s="2">
        <f>[1]IND!R252-[1]IND!$E252</f>
        <v>8.2540068466607135</v>
      </c>
      <c r="S252" s="2">
        <f>[1]IND!S252-[1]IND!$E252</f>
        <v>8.5639550648680576</v>
      </c>
      <c r="T252" s="2">
        <f>[1]IND!T252-[1]IND!$E252</f>
        <v>8.7985794653177347</v>
      </c>
      <c r="U252" s="2">
        <f>[1]IND!U252-[1]IND!$E252</f>
        <v>9.0350375242783638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[1]IND!E253-[1]IND!$E253</f>
        <v>0</v>
      </c>
      <c r="F253" s="2">
        <f>[1]IND!F253-[1]IND!$E253</f>
        <v>0</v>
      </c>
      <c r="G253" s="2">
        <f>[1]IND!G253-[1]IND!$E253</f>
        <v>1.6063696941280954</v>
      </c>
      <c r="H253" s="2">
        <f>[1]IND!H253-[1]IND!$E253</f>
        <v>2.792662478379814</v>
      </c>
      <c r="I253" s="2">
        <f>[1]IND!I253-[1]IND!$E253</f>
        <v>3.70081933483113</v>
      </c>
      <c r="J253" s="2">
        <f>[1]IND!J253-[1]IND!$E253</f>
        <v>4.058758049601197</v>
      </c>
      <c r="K253" s="2">
        <f>[1]IND!K253-[1]IND!$E253</f>
        <v>4.6039098329467461</v>
      </c>
      <c r="L253" s="2">
        <f>[1]IND!L253-[1]IND!$E253</f>
        <v>5.333817346874401</v>
      </c>
      <c r="M253" s="2">
        <f>[1]IND!M253-[1]IND!$E253</f>
        <v>5.9141394714155524</v>
      </c>
      <c r="N253" s="2">
        <f>[1]IND!N253-[1]IND!$E253</f>
        <v>6.4225729647698522</v>
      </c>
      <c r="O253" s="2">
        <f>[1]IND!O253-[1]IND!$E253</f>
        <v>6.8498801885048355</v>
      </c>
      <c r="P253" s="2">
        <f>[1]IND!P253-[1]IND!$E253</f>
        <v>7.2193193130838242</v>
      </c>
      <c r="Q253" s="2">
        <f>[1]IND!Q253-[1]IND!$E253</f>
        <v>7.5637534876270998</v>
      </c>
      <c r="R253" s="2">
        <f>[1]IND!R253-[1]IND!$E253</f>
        <v>7.9868413978964981</v>
      </c>
      <c r="S253" s="2">
        <f>[1]IND!S253-[1]IND!$E253</f>
        <v>8.3285056813459608</v>
      </c>
      <c r="T253" s="2">
        <f>[1]IND!T253-[1]IND!$E253</f>
        <v>8.6803917440190386</v>
      </c>
      <c r="U253" s="2">
        <f>[1]IND!U253-[1]IND!$E253</f>
        <v>8.8972647192946592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[1]IND!E254-[1]IND!$E254</f>
        <v>0</v>
      </c>
      <c r="F254" s="2">
        <f>[1]IND!F254-[1]IND!$E254</f>
        <v>0</v>
      </c>
      <c r="G254" s="2">
        <f>[1]IND!G254-[1]IND!$E254</f>
        <v>1.3129643323234568</v>
      </c>
      <c r="H254" s="2">
        <f>[1]IND!H254-[1]IND!$E254</f>
        <v>2.5419756531070661</v>
      </c>
      <c r="I254" s="2">
        <f>[1]IND!I254-[1]IND!$E254</f>
        <v>3.2796264349063691</v>
      </c>
      <c r="J254" s="2">
        <f>[1]IND!J254-[1]IND!$E254</f>
        <v>3.8951869199074691</v>
      </c>
      <c r="K254" s="2">
        <f>[1]IND!K254-[1]IND!$E254</f>
        <v>4.2442627658980232</v>
      </c>
      <c r="L254" s="2">
        <f>[1]IND!L254-[1]IND!$E254</f>
        <v>4.7973918977200967</v>
      </c>
      <c r="M254" s="2">
        <f>[1]IND!M254-[1]IND!$E254</f>
        <v>5.1397448478267451</v>
      </c>
      <c r="N254" s="2">
        <f>[1]IND!N254-[1]IND!$E254</f>
        <v>5.441159760598774</v>
      </c>
      <c r="O254" s="2">
        <f>[1]IND!O254-[1]IND!$E254</f>
        <v>5.6364990708098528</v>
      </c>
      <c r="P254" s="2">
        <f>[1]IND!P254-[1]IND!$E254</f>
        <v>5.7966044035909885</v>
      </c>
      <c r="Q254" s="2">
        <f>[1]IND!Q254-[1]IND!$E254</f>
        <v>5.9329162597131457</v>
      </c>
      <c r="R254" s="2">
        <f>[1]IND!R254-[1]IND!$E254</f>
        <v>6.3072454258808399</v>
      </c>
      <c r="S254" s="2">
        <f>[1]IND!S254-[1]IND!$E254</f>
        <v>6.7910689473360417</v>
      </c>
      <c r="T254" s="2">
        <f>[1]IND!T254-[1]IND!$E254</f>
        <v>7.2656978314366221</v>
      </c>
      <c r="U254" s="2">
        <f>[1]IND!U254-[1]IND!$E254</f>
        <v>7.5252068788912823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[1]IND!E255-[1]IND!$E255</f>
        <v>0</v>
      </c>
      <c r="F255" s="2">
        <f>[1]IND!F255-[1]IND!$E255</f>
        <v>0</v>
      </c>
      <c r="G255" s="2">
        <f>[1]IND!G255-[1]IND!$E255</f>
        <v>1.449343964375295</v>
      </c>
      <c r="H255" s="2">
        <f>[1]IND!H255-[1]IND!$E255</f>
        <v>2.5655633815440666</v>
      </c>
      <c r="I255" s="2">
        <f>[1]IND!I255-[1]IND!$E255</f>
        <v>3.206852950764703</v>
      </c>
      <c r="J255" s="2">
        <f>[1]IND!J255-[1]IND!$E255</f>
        <v>3.4264403152886915</v>
      </c>
      <c r="K255" s="2">
        <f>[1]IND!K255-[1]IND!$E255</f>
        <v>3.6616742550443186</v>
      </c>
      <c r="L255" s="2">
        <f>[1]IND!L255-[1]IND!$E255</f>
        <v>4.2512009161586937</v>
      </c>
      <c r="M255" s="2">
        <f>[1]IND!M255-[1]IND!$E255</f>
        <v>4.6572390040218972</v>
      </c>
      <c r="N255" s="2">
        <f>[1]IND!N255-[1]IND!$E255</f>
        <v>5.0140230007342268</v>
      </c>
      <c r="O255" s="2">
        <f>[1]IND!O255-[1]IND!$E255</f>
        <v>5.1988797351448781</v>
      </c>
      <c r="P255" s="2">
        <f>[1]IND!P255-[1]IND!$E255</f>
        <v>5.3364085578693832</v>
      </c>
      <c r="Q255" s="2">
        <f>[1]IND!Q255-[1]IND!$E255</f>
        <v>5.4125301451154382</v>
      </c>
      <c r="R255" s="2">
        <f>[1]IND!R255-[1]IND!$E255</f>
        <v>5.6527106410235479</v>
      </c>
      <c r="S255" s="2">
        <f>[1]IND!S255-[1]IND!$E255</f>
        <v>5.766718746758297</v>
      </c>
      <c r="T255" s="2">
        <f>[1]IND!T255-[1]IND!$E255</f>
        <v>5.8151403144328988</v>
      </c>
      <c r="U255" s="2">
        <f>[1]IND!U255-[1]IND!$E255</f>
        <v>5.819718510413205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[1]IND!E256-[1]IND!$E256</f>
        <v>0</v>
      </c>
      <c r="F256" s="2">
        <f>[1]IND!F256-[1]IND!$E256</f>
        <v>0</v>
      </c>
      <c r="G256" s="2">
        <f>[1]IND!G256-[1]IND!$E256</f>
        <v>1.2663306610234208</v>
      </c>
      <c r="H256" s="2">
        <f>[1]IND!H256-[1]IND!$E256</f>
        <v>2.4024049042079474</v>
      </c>
      <c r="I256" s="2">
        <f>[1]IND!I256-[1]IND!$E256</f>
        <v>3.4074143332734419</v>
      </c>
      <c r="J256" s="2">
        <f>[1]IND!J256-[1]IND!$E256</f>
        <v>4.2755988233343301</v>
      </c>
      <c r="K256" s="2">
        <f>[1]IND!K256-[1]IND!$E256</f>
        <v>4.8384593524443709</v>
      </c>
      <c r="L256" s="2">
        <f>[1]IND!L256-[1]IND!$E256</f>
        <v>5.5035114118984065</v>
      </c>
      <c r="M256" s="2">
        <f>[1]IND!M256-[1]IND!$E256</f>
        <v>6.0072466479323534</v>
      </c>
      <c r="N256" s="2">
        <f>[1]IND!N256-[1]IND!$E256</f>
        <v>6.3308697421671507</v>
      </c>
      <c r="O256" s="2">
        <f>[1]IND!O256-[1]IND!$E256</f>
        <v>6.5145342214864037</v>
      </c>
      <c r="P256" s="2">
        <f>[1]IND!P256-[1]IND!$E256</f>
        <v>6.5918769518692155</v>
      </c>
      <c r="Q256" s="2">
        <f>[1]IND!Q256-[1]IND!$E256</f>
        <v>6.7182637091913069</v>
      </c>
      <c r="R256" s="2">
        <f>[1]IND!R256-[1]IND!$E256</f>
        <v>6.9662905224778271</v>
      </c>
      <c r="S256" s="2">
        <f>[1]IND!S256-[1]IND!$E256</f>
        <v>7.165936925080107</v>
      </c>
      <c r="T256" s="2">
        <f>[1]IND!T256-[1]IND!$E256</f>
        <v>7.4207587603321929</v>
      </c>
      <c r="U256" s="2">
        <f>[1]IND!U256-[1]IND!$E256</f>
        <v>7.6188794674766598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[1]IND!E257-[1]IND!$E257</f>
        <v>0</v>
      </c>
      <c r="F257" s="2">
        <f>[1]IND!F257-[1]IND!$E257</f>
        <v>0</v>
      </c>
      <c r="G257" s="2">
        <f>[1]IND!G257-[1]IND!$E257</f>
        <v>1.5751762665738127</v>
      </c>
      <c r="H257" s="2">
        <f>[1]IND!H257-[1]IND!$E257</f>
        <v>2.920170415155507</v>
      </c>
      <c r="I257" s="2">
        <f>[1]IND!I257-[1]IND!$E257</f>
        <v>4.2401450334727171</v>
      </c>
      <c r="J257" s="2">
        <f>[1]IND!J257-[1]IND!$E257</f>
        <v>5.0887984957725365</v>
      </c>
      <c r="K257" s="2">
        <f>[1]IND!K257-[1]IND!$E257</f>
        <v>5.682324106481186</v>
      </c>
      <c r="L257" s="2">
        <f>[1]IND!L257-[1]IND!$E257</f>
        <v>6.4452000489214818</v>
      </c>
      <c r="M257" s="2">
        <f>[1]IND!M257-[1]IND!$E257</f>
        <v>7.0124768422213251</v>
      </c>
      <c r="N257" s="2">
        <f>[1]IND!N257-[1]IND!$E257</f>
        <v>7.4187170453346383</v>
      </c>
      <c r="O257" s="2">
        <f>[1]IND!O257-[1]IND!$E257</f>
        <v>7.7664310371394478</v>
      </c>
      <c r="P257" s="2">
        <f>[1]IND!P257-[1]IND!$E257</f>
        <v>8.1337114255137255</v>
      </c>
      <c r="Q257" s="2">
        <f>[1]IND!Q257-[1]IND!$E257</f>
        <v>8.4735684675753777</v>
      </c>
      <c r="R257" s="2">
        <f>[1]IND!R257-[1]IND!$E257</f>
        <v>8.9369741959285367</v>
      </c>
      <c r="S257" s="2">
        <f>[1]IND!S257-[1]IND!$E257</f>
        <v>9.334171031519368</v>
      </c>
      <c r="T257" s="2">
        <f>[1]IND!T257-[1]IND!$E257</f>
        <v>9.708472531861208</v>
      </c>
      <c r="U257" s="2">
        <f>[1]IND!U257-[1]IND!$E257</f>
        <v>10.065522823479029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[1]IND!E258-[1]IND!$E258</f>
        <v>0</v>
      </c>
      <c r="F258" s="2">
        <f>[1]IND!F258-[1]IND!$E258</f>
        <v>0</v>
      </c>
      <c r="G258" s="2">
        <f>[1]IND!G258-[1]IND!$E258</f>
        <v>1.0410511761331689</v>
      </c>
      <c r="H258" s="2">
        <f>[1]IND!H258-[1]IND!$E258</f>
        <v>2.1936511685131714</v>
      </c>
      <c r="I258" s="2">
        <f>[1]IND!I258-[1]IND!$E258</f>
        <v>2.9434999599796274</v>
      </c>
      <c r="J258" s="2">
        <f>[1]IND!J258-[1]IND!$E258</f>
        <v>3.4099540931453243</v>
      </c>
      <c r="K258" s="2">
        <f>[1]IND!K258-[1]IND!$E258</f>
        <v>3.7704614051736565</v>
      </c>
      <c r="L258" s="2">
        <f>[1]IND!L258-[1]IND!$E258</f>
        <v>4.472933769425282</v>
      </c>
      <c r="M258" s="2">
        <f>[1]IND!M258-[1]IND!$E258</f>
        <v>5.0497639637922092</v>
      </c>
      <c r="N258" s="2">
        <f>[1]IND!N258-[1]IND!$E258</f>
        <v>5.5368852549214918</v>
      </c>
      <c r="O258" s="2">
        <f>[1]IND!O258-[1]IND!$E258</f>
        <v>5.8368861125981102</v>
      </c>
      <c r="P258" s="2">
        <f>[1]IND!P258-[1]IND!$E258</f>
        <v>5.9775063386584097</v>
      </c>
      <c r="Q258" s="2">
        <f>[1]IND!Q258-[1]IND!$E258</f>
        <v>5.9775063386584097</v>
      </c>
      <c r="R258" s="2">
        <f>[1]IND!R258-[1]IND!$E258</f>
        <v>6.2007086214670792</v>
      </c>
      <c r="S258" s="2">
        <f>[1]IND!S258-[1]IND!$E258</f>
        <v>6.4436981094362427</v>
      </c>
      <c r="T258" s="2">
        <f>[1]IND!T258-[1]IND!$E258</f>
        <v>6.6346161878737995</v>
      </c>
      <c r="U258" s="2">
        <f>[1]IND!U258-[1]IND!$E258</f>
        <v>6.7214568201850433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[1]IND!E259-[1]IND!$E259</f>
        <v>0</v>
      </c>
      <c r="F259" s="2">
        <f>[1]IND!F259-[1]IND!$E259</f>
        <v>0</v>
      </c>
      <c r="G259" s="2">
        <f>[1]IND!G259-[1]IND!$E259</f>
        <v>1.2492889575465442</v>
      </c>
      <c r="H259" s="2">
        <f>[1]IND!H259-[1]IND!$E259</f>
        <v>2.2229986278515206</v>
      </c>
      <c r="I259" s="2">
        <f>[1]IND!I259-[1]IND!$E259</f>
        <v>3.2517220183658573</v>
      </c>
      <c r="J259" s="2">
        <f>[1]IND!J259-[1]IND!$E259</f>
        <v>3.9278291448140363</v>
      </c>
      <c r="K259" s="2">
        <f>[1]IND!K259-[1]IND!$E259</f>
        <v>4.3657784535846398</v>
      </c>
      <c r="L259" s="2">
        <f>[1]IND!L259-[1]IND!$E259</f>
        <v>5.0693898765102867</v>
      </c>
      <c r="M259" s="2">
        <f>[1]IND!M259-[1]IND!$E259</f>
        <v>5.6556209270653461</v>
      </c>
      <c r="N259" s="2">
        <f>[1]IND!N259-[1]IND!$E259</f>
        <v>6.0676245095982431</v>
      </c>
      <c r="O259" s="2">
        <f>[1]IND!O259-[1]IND!$E259</f>
        <v>6.435027016768208</v>
      </c>
      <c r="P259" s="2">
        <f>[1]IND!P259-[1]IND!$E259</f>
        <v>6.7728812149623394</v>
      </c>
      <c r="Q259" s="2">
        <f>[1]IND!Q259-[1]IND!$E259</f>
        <v>7.0365437473071406</v>
      </c>
      <c r="R259" s="2">
        <f>[1]IND!R259-[1]IND!$E259</f>
        <v>7.4677032901973739</v>
      </c>
      <c r="S259" s="2">
        <f>[1]IND!S259-[1]IND!$E259</f>
        <v>7.8813673368818424</v>
      </c>
      <c r="T259" s="2">
        <f>[1]IND!T259-[1]IND!$E259</f>
        <v>8.2716655027013815</v>
      </c>
      <c r="U259" s="2">
        <f>[1]IND!U259-[1]IND!$E259</f>
        <v>8.5794747915298561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[1]IND!E260-[1]IND!$E260</f>
        <v>0</v>
      </c>
      <c r="F260" s="2">
        <f>[1]IND!F260-[1]IND!$E260</f>
        <v>0</v>
      </c>
      <c r="G260" s="2">
        <f>[1]IND!G260-[1]IND!$E260</f>
        <v>1.2027228172759168</v>
      </c>
      <c r="H260" s="2">
        <f>[1]IND!H260-[1]IND!$E260</f>
        <v>1.9819502661174697</v>
      </c>
      <c r="I260" s="2">
        <f>[1]IND!I260-[1]IND!$E260</f>
        <v>2.7778809168849889</v>
      </c>
      <c r="J260" s="2">
        <f>[1]IND!J260-[1]IND!$E260</f>
        <v>3.2903439381282</v>
      </c>
      <c r="K260" s="2">
        <f>[1]IND!K260-[1]IND!$E260</f>
        <v>3.616888701308671</v>
      </c>
      <c r="L260" s="2">
        <f>[1]IND!L260-[1]IND!$E260</f>
        <v>4.506220572546173</v>
      </c>
      <c r="M260" s="2">
        <f>[1]IND!M260-[1]IND!$E260</f>
        <v>5.1674162015354685</v>
      </c>
      <c r="N260" s="2">
        <f>[1]IND!N260-[1]IND!$E260</f>
        <v>5.469420896006298</v>
      </c>
      <c r="O260" s="2">
        <f>[1]IND!O260-[1]IND!$E260</f>
        <v>5.469420896006298</v>
      </c>
      <c r="P260" s="2">
        <f>[1]IND!P260-[1]IND!$E260</f>
        <v>5.469420896006298</v>
      </c>
      <c r="Q260" s="2">
        <f>[1]IND!Q260-[1]IND!$E260</f>
        <v>5.469420896006298</v>
      </c>
      <c r="R260" s="2">
        <f>[1]IND!R260-[1]IND!$E260</f>
        <v>5.7818067129017816</v>
      </c>
      <c r="S260" s="2">
        <f>[1]IND!S260-[1]IND!$E260</f>
        <v>6.0803447359096072</v>
      </c>
      <c r="T260" s="2">
        <f>[1]IND!T260-[1]IND!$E260</f>
        <v>6.1545026503710485</v>
      </c>
      <c r="U260" s="2">
        <f>[1]IND!U260-[1]IND!$E260</f>
        <v>6.2305481101501989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[1]IND!E261-[1]IND!$E261</f>
        <v>0</v>
      </c>
      <c r="F261" s="2">
        <f>[1]IND!F261-[1]IND!$E261</f>
        <v>0</v>
      </c>
      <c r="G261" s="2">
        <f>[1]IND!G261-[1]IND!$E261</f>
        <v>1.2362544485671245</v>
      </c>
      <c r="H261" s="2">
        <f>[1]IND!H261-[1]IND!$E261</f>
        <v>2.4796091219426755</v>
      </c>
      <c r="I261" s="2">
        <f>[1]IND!I261-[1]IND!$E261</f>
        <v>3.532242046336747</v>
      </c>
      <c r="J261" s="2">
        <f>[1]IND!J261-[1]IND!$E261</f>
        <v>4.398819501349986</v>
      </c>
      <c r="K261" s="2">
        <f>[1]IND!K261-[1]IND!$E261</f>
        <v>5.1197455514281147</v>
      </c>
      <c r="L261" s="2">
        <f>[1]IND!L261-[1]IND!$E261</f>
        <v>5.9146434495295299</v>
      </c>
      <c r="M261" s="2">
        <f>[1]IND!M261-[1]IND!$E261</f>
        <v>6.2762602055855439</v>
      </c>
      <c r="N261" s="2">
        <f>[1]IND!N261-[1]IND!$E261</f>
        <v>6.6655919920477977</v>
      </c>
      <c r="O261" s="2">
        <f>[1]IND!O261-[1]IND!$E261</f>
        <v>6.9084685874867482</v>
      </c>
      <c r="P261" s="2">
        <f>[1]IND!P261-[1]IND!$E261</f>
        <v>7.186788472099046</v>
      </c>
      <c r="Q261" s="2">
        <f>[1]IND!Q261-[1]IND!$E261</f>
        <v>7.4404937505782556</v>
      </c>
      <c r="R261" s="2">
        <f>[1]IND!R261-[1]IND!$E261</f>
        <v>7.8247291252059341</v>
      </c>
      <c r="S261" s="2">
        <f>[1]IND!S261-[1]IND!$E261</f>
        <v>8.5011141417897864</v>
      </c>
      <c r="T261" s="2">
        <f>[1]IND!T261-[1]IND!$E261</f>
        <v>9.1642652845653334</v>
      </c>
      <c r="U261" s="2">
        <f>[1]IND!U261-[1]IND!$E261</f>
        <v>9.7384144184566193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[1]IND!E262-[1]IND!$E262</f>
        <v>0</v>
      </c>
      <c r="F262" s="2">
        <f>[1]IND!F262-[1]IND!$E262</f>
        <v>0</v>
      </c>
      <c r="G262" s="2">
        <f>[1]IND!G262-[1]IND!$E262</f>
        <v>1.3668654806244174</v>
      </c>
      <c r="H262" s="2">
        <f>[1]IND!H262-[1]IND!$E262</f>
        <v>2.3718456959233274</v>
      </c>
      <c r="I262" s="2">
        <f>[1]IND!I262-[1]IND!$E262</f>
        <v>3.1473768834748581</v>
      </c>
      <c r="J262" s="2">
        <f>[1]IND!J262-[1]IND!$E262</f>
        <v>3.6920461226144283</v>
      </c>
      <c r="K262" s="2">
        <f>[1]IND!K262-[1]IND!$E262</f>
        <v>4.2134206862543371</v>
      </c>
      <c r="L262" s="2">
        <f>[1]IND!L262-[1]IND!$E262</f>
        <v>5.0819873767169863</v>
      </c>
      <c r="M262" s="2">
        <f>[1]IND!M262-[1]IND!$E262</f>
        <v>5.7373125327708632</v>
      </c>
      <c r="N262" s="2">
        <f>[1]IND!N262-[1]IND!$E262</f>
        <v>6.2002889596934416</v>
      </c>
      <c r="O262" s="2">
        <f>[1]IND!O262-[1]IND!$E262</f>
        <v>6.522621045826849</v>
      </c>
      <c r="P262" s="2">
        <f>[1]IND!P262-[1]IND!$E262</f>
        <v>6.9357888884014436</v>
      </c>
      <c r="Q262" s="2">
        <f>[1]IND!Q262-[1]IND!$E262</f>
        <v>7.2170282041317524</v>
      </c>
      <c r="R262" s="2">
        <f>[1]IND!R262-[1]IND!$E262</f>
        <v>7.7188304155255736</v>
      </c>
      <c r="S262" s="2">
        <f>[1]IND!S262-[1]IND!$E262</f>
        <v>8.0939125319806529</v>
      </c>
      <c r="T262" s="2">
        <f>[1]IND!T262-[1]IND!$E262</f>
        <v>8.4313033258080594</v>
      </c>
      <c r="U262" s="2">
        <f>[1]IND!U262-[1]IND!$E262</f>
        <v>8.7477221832828267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[1]IND!E263-[1]IND!$E263</f>
        <v>0</v>
      </c>
      <c r="F263" s="2">
        <f>[1]IND!F263-[1]IND!$E263</f>
        <v>0</v>
      </c>
      <c r="G263" s="2">
        <f>[1]IND!G263-[1]IND!$E263</f>
        <v>1.4967409402145142</v>
      </c>
      <c r="H263" s="2">
        <f>[1]IND!H263-[1]IND!$E263</f>
        <v>2.830006623659723</v>
      </c>
      <c r="I263" s="2">
        <f>[1]IND!I263-[1]IND!$E263</f>
        <v>3.9267019488682227</v>
      </c>
      <c r="J263" s="2">
        <f>[1]IND!J263-[1]IND!$E263</f>
        <v>4.749796426535724</v>
      </c>
      <c r="K263" s="2">
        <f>[1]IND!K263-[1]IND!$E263</f>
        <v>5.3455632632411447</v>
      </c>
      <c r="L263" s="2">
        <f>[1]IND!L263-[1]IND!$E263</f>
        <v>5.9776944079411702</v>
      </c>
      <c r="M263" s="2">
        <f>[1]IND!M263-[1]IND!$E263</f>
        <v>6.3274344275247429</v>
      </c>
      <c r="N263" s="2">
        <f>[1]IND!N263-[1]IND!$E263</f>
        <v>6.5978974896842857</v>
      </c>
      <c r="O263" s="2">
        <f>[1]IND!O263-[1]IND!$E263</f>
        <v>6.6113548228885968</v>
      </c>
      <c r="P263" s="2">
        <f>[1]IND!P263-[1]IND!$E263</f>
        <v>6.9026148623001298</v>
      </c>
      <c r="Q263" s="2">
        <f>[1]IND!Q263-[1]IND!$E263</f>
        <v>7.4314251572714873</v>
      </c>
      <c r="R263" s="2">
        <f>[1]IND!R263-[1]IND!$E263</f>
        <v>8.1777465861488725</v>
      </c>
      <c r="S263" s="2">
        <f>[1]IND!S263-[1]IND!$E263</f>
        <v>9.0035387459394531</v>
      </c>
      <c r="T263" s="2">
        <f>[1]IND!T263-[1]IND!$E263</f>
        <v>9.8380945825243735</v>
      </c>
      <c r="U263" s="2">
        <f>[1]IND!U263-[1]IND!$E263</f>
        <v>10.633544917926928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[1]IND!E264-[1]IND!$E264</f>
        <v>0</v>
      </c>
      <c r="F264" s="2">
        <f>[1]IND!F264-[1]IND!$E264</f>
        <v>0</v>
      </c>
      <c r="G264" s="2">
        <f>[1]IND!G264-[1]IND!$E264</f>
        <v>1.401866446003261</v>
      </c>
      <c r="H264" s="2">
        <f>[1]IND!H264-[1]IND!$E264</f>
        <v>2.4248543492732706</v>
      </c>
      <c r="I264" s="2">
        <f>[1]IND!I264-[1]IND!$E264</f>
        <v>3.4134189481721053</v>
      </c>
      <c r="J264" s="2">
        <f>[1]IND!J264-[1]IND!$E264</f>
        <v>3.9839527808468462</v>
      </c>
      <c r="K264" s="2">
        <f>[1]IND!K264-[1]IND!$E264</f>
        <v>4.0072644800964135</v>
      </c>
      <c r="L264" s="2">
        <f>[1]IND!L264-[1]IND!$E264</f>
        <v>4.2802283036776076</v>
      </c>
      <c r="M264" s="2">
        <f>[1]IND!M264-[1]IND!$E264</f>
        <v>4.5867689558697213</v>
      </c>
      <c r="N264" s="2">
        <f>[1]IND!N264-[1]IND!$E264</f>
        <v>4.8944128173846746</v>
      </c>
      <c r="O264" s="2">
        <f>[1]IND!O264-[1]IND!$E264</f>
        <v>5.1498059262646763</v>
      </c>
      <c r="P264" s="2">
        <f>[1]IND!P264-[1]IND!$E264</f>
        <v>5.2813456945386772</v>
      </c>
      <c r="Q264" s="2">
        <f>[1]IND!Q264-[1]IND!$E264</f>
        <v>5.2813456945386772</v>
      </c>
      <c r="R264" s="2">
        <f>[1]IND!R264-[1]IND!$E264</f>
        <v>5.497878182471819</v>
      </c>
      <c r="S264" s="2">
        <f>[1]IND!S264-[1]IND!$E264</f>
        <v>5.7063245453110376</v>
      </c>
      <c r="T264" s="2">
        <f>[1]IND!T264-[1]IND!$E264</f>
        <v>5.8082113130841666</v>
      </c>
      <c r="U264" s="2">
        <f>[1]IND!U264-[1]IND!$E264</f>
        <v>5.9014871755147222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[1]IND!E265-[1]IND!$E265</f>
        <v>0</v>
      </c>
      <c r="F265" s="2">
        <f>[1]IND!F265-[1]IND!$E265</f>
        <v>0</v>
      </c>
      <c r="G265" s="2">
        <f>[1]IND!G265-[1]IND!$E265</f>
        <v>1.3271304850935772</v>
      </c>
      <c r="H265" s="2">
        <f>[1]IND!H265-[1]IND!$E265</f>
        <v>2.619953761732627</v>
      </c>
      <c r="I265" s="2">
        <f>[1]IND!I265-[1]IND!$E265</f>
        <v>3.4934893698562171</v>
      </c>
      <c r="J265" s="2">
        <f>[1]IND!J265-[1]IND!$E265</f>
        <v>4.0497186377945216</v>
      </c>
      <c r="K265" s="2">
        <f>[1]IND!K265-[1]IND!$E265</f>
        <v>4.3764216075388349</v>
      </c>
      <c r="L265" s="2">
        <f>[1]IND!L265-[1]IND!$E265</f>
        <v>4.9734656504053145</v>
      </c>
      <c r="M265" s="2">
        <f>[1]IND!M265-[1]IND!$E265</f>
        <v>5.5773625062610321</v>
      </c>
      <c r="N265" s="2">
        <f>[1]IND!N265-[1]IND!$E265</f>
        <v>5.994168410134904</v>
      </c>
      <c r="O265" s="2">
        <f>[1]IND!O265-[1]IND!$E265</f>
        <v>6.0784648635265057</v>
      </c>
      <c r="P265" s="2">
        <f>[1]IND!P265-[1]IND!$E265</f>
        <v>6.2137404028522631</v>
      </c>
      <c r="Q265" s="2">
        <f>[1]IND!Q265-[1]IND!$E265</f>
        <v>6.3629242465044715</v>
      </c>
      <c r="R265" s="2">
        <f>[1]IND!R265-[1]IND!$E265</f>
        <v>6.7872613096883114</v>
      </c>
      <c r="S265" s="2">
        <f>[1]IND!S265-[1]IND!$E265</f>
        <v>7.24584372653797</v>
      </c>
      <c r="T265" s="2">
        <f>[1]IND!T265-[1]IND!$E265</f>
        <v>7.6262855073153197</v>
      </c>
      <c r="U265" s="2">
        <f>[1]IND!U265-[1]IND!$E265</f>
        <v>7.9214254817863452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[1]IND!E266-[1]IND!$E266</f>
        <v>0</v>
      </c>
      <c r="F266" s="2">
        <f>[1]IND!F266-[1]IND!$E266</f>
        <v>0</v>
      </c>
      <c r="G266" s="2">
        <f>[1]IND!G266-[1]IND!$E266</f>
        <v>1.6286262886724687</v>
      </c>
      <c r="H266" s="2">
        <f>[1]IND!H266-[1]IND!$E266</f>
        <v>2.9297758609229509</v>
      </c>
      <c r="I266" s="2">
        <f>[1]IND!I266-[1]IND!$E266</f>
        <v>3.9891175734953785</v>
      </c>
      <c r="J266" s="2">
        <f>[1]IND!J266-[1]IND!$E266</f>
        <v>4.8575839763862874</v>
      </c>
      <c r="K266" s="2">
        <f>[1]IND!K266-[1]IND!$E266</f>
        <v>5.444804349707459</v>
      </c>
      <c r="L266" s="2">
        <f>[1]IND!L266-[1]IND!$E266</f>
        <v>6.0867435561184262</v>
      </c>
      <c r="M266" s="2">
        <f>[1]IND!M266-[1]IND!$E266</f>
        <v>6.4833440350893667</v>
      </c>
      <c r="N266" s="2">
        <f>[1]IND!N266-[1]IND!$E266</f>
        <v>6.8482634791808064</v>
      </c>
      <c r="O266" s="2">
        <f>[1]IND!O266-[1]IND!$E266</f>
        <v>7.1157955165587889</v>
      </c>
      <c r="P266" s="2">
        <f>[1]IND!P266-[1]IND!$E266</f>
        <v>7.4199760045892518</v>
      </c>
      <c r="Q266" s="2">
        <f>[1]IND!Q266-[1]IND!$E266</f>
        <v>7.671846736090302</v>
      </c>
      <c r="R266" s="2">
        <f>[1]IND!R266-[1]IND!$E266</f>
        <v>8.024290911690926</v>
      </c>
      <c r="S266" s="2">
        <f>[1]IND!S266-[1]IND!$E266</f>
        <v>8.390348396281567</v>
      </c>
      <c r="T266" s="2">
        <f>[1]IND!T266-[1]IND!$E266</f>
        <v>8.7138717910695274</v>
      </c>
      <c r="U266" s="2">
        <f>[1]IND!U266-[1]IND!$E266</f>
        <v>9.1510723563937013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[1]IND!E267-[1]IND!$E267</f>
        <v>0</v>
      </c>
      <c r="F267" s="2">
        <f>[1]IND!F267-[1]IND!$E267</f>
        <v>0</v>
      </c>
      <c r="G267" s="2">
        <f>[1]IND!G267-[1]IND!$E267</f>
        <v>1.1690411421472815</v>
      </c>
      <c r="H267" s="2">
        <f>[1]IND!H267-[1]IND!$E267</f>
        <v>2.2407508643852374</v>
      </c>
      <c r="I267" s="2">
        <f>[1]IND!I267-[1]IND!$E267</f>
        <v>3.0727833548994159</v>
      </c>
      <c r="J267" s="2">
        <f>[1]IND!J267-[1]IND!$E267</f>
        <v>3.499670446087551</v>
      </c>
      <c r="K267" s="2">
        <f>[1]IND!K267-[1]IND!$E267</f>
        <v>3.7615950001208613</v>
      </c>
      <c r="L267" s="2">
        <f>[1]IND!L267-[1]IND!$E267</f>
        <v>4.1568911819850705</v>
      </c>
      <c r="M267" s="2">
        <f>[1]IND!M267-[1]IND!$E267</f>
        <v>4.5367943282975878</v>
      </c>
      <c r="N267" s="2">
        <f>[1]IND!N267-[1]IND!$E267</f>
        <v>4.9453722930178499</v>
      </c>
      <c r="O267" s="2">
        <f>[1]IND!O267-[1]IND!$E267</f>
        <v>5.3156361532607814</v>
      </c>
      <c r="P267" s="2">
        <f>[1]IND!P267-[1]IND!$E267</f>
        <v>5.5833029586038183</v>
      </c>
      <c r="Q267" s="2">
        <f>[1]IND!Q267-[1]IND!$E267</f>
        <v>5.7456731034139032</v>
      </c>
      <c r="R267" s="2">
        <f>[1]IND!R267-[1]IND!$E267</f>
        <v>6.049204213332855</v>
      </c>
      <c r="S267" s="2">
        <f>[1]IND!S267-[1]IND!$E267</f>
        <v>6.2519937639476968</v>
      </c>
      <c r="T267" s="2">
        <f>[1]IND!T267-[1]IND!$E267</f>
        <v>6.4147713570198981</v>
      </c>
      <c r="U267" s="2">
        <f>[1]IND!U267-[1]IND!$E267</f>
        <v>6.4806423142223704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[1]IND!E268-[1]IND!$E268</f>
        <v>0</v>
      </c>
      <c r="F268" s="2">
        <f>[1]IND!F268-[1]IND!$E268</f>
        <v>0</v>
      </c>
      <c r="G268" s="2">
        <f>[1]IND!G268-[1]IND!$E268</f>
        <v>1.1292255704337313</v>
      </c>
      <c r="H268" s="2">
        <f>[1]IND!H268-[1]IND!$E268</f>
        <v>2.0850926408332286</v>
      </c>
      <c r="I268" s="2">
        <f>[1]IND!I268-[1]IND!$E268</f>
        <v>2.6046654084639931</v>
      </c>
      <c r="J268" s="2">
        <f>[1]IND!J268-[1]IND!$E268</f>
        <v>2.9620865984899201</v>
      </c>
      <c r="K268" s="2">
        <f>[1]IND!K268-[1]IND!$E268</f>
        <v>3.2151591800165766</v>
      </c>
      <c r="L268" s="2">
        <f>[1]IND!L268-[1]IND!$E268</f>
        <v>4.0777216054221945</v>
      </c>
      <c r="M268" s="2">
        <f>[1]IND!M268-[1]IND!$E268</f>
        <v>4.728189413186688</v>
      </c>
      <c r="N268" s="2">
        <f>[1]IND!N268-[1]IND!$E268</f>
        <v>5.3482178337744344</v>
      </c>
      <c r="O268" s="2">
        <f>[1]IND!O268-[1]IND!$E268</f>
        <v>5.5834221261668109</v>
      </c>
      <c r="P268" s="2">
        <f>[1]IND!P268-[1]IND!$E268</f>
        <v>5.8281018033582637</v>
      </c>
      <c r="Q268" s="2">
        <f>[1]IND!Q268-[1]IND!$E268</f>
        <v>6.0303484375485112</v>
      </c>
      <c r="R268" s="2">
        <f>[1]IND!R268-[1]IND!$E268</f>
        <v>6.4348277773409546</v>
      </c>
      <c r="S268" s="2">
        <f>[1]IND!S268-[1]IND!$E268</f>
        <v>6.7213470242598508</v>
      </c>
      <c r="T268" s="2">
        <f>[1]IND!T268-[1]IND!$E268</f>
        <v>7.0634010121309352</v>
      </c>
      <c r="U268" s="2">
        <f>[1]IND!U268-[1]IND!$E268</f>
        <v>7.3872314104652403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[1]IND!E269-[1]IND!$E269</f>
        <v>0</v>
      </c>
      <c r="F269" s="2">
        <f>[1]IND!F269-[1]IND!$E269</f>
        <v>0</v>
      </c>
      <c r="G269" s="2">
        <f>[1]IND!G269-[1]IND!$E269</f>
        <v>1.1028799070852289</v>
      </c>
      <c r="H269" s="2">
        <f>[1]IND!H269-[1]IND!$E269</f>
        <v>2.0629846405644292</v>
      </c>
      <c r="I269" s="2">
        <f>[1]IND!I269-[1]IND!$E269</f>
        <v>3.0848923004736237</v>
      </c>
      <c r="J269" s="2">
        <f>[1]IND!J269-[1]IND!$E269</f>
        <v>3.7047026355666688</v>
      </c>
      <c r="K269" s="2">
        <f>[1]IND!K269-[1]IND!$E269</f>
        <v>4.2862262081262337</v>
      </c>
      <c r="L269" s="2">
        <f>[1]IND!L269-[1]IND!$E269</f>
        <v>5.0253733945261683</v>
      </c>
      <c r="M269" s="2">
        <f>[1]IND!M269-[1]IND!$E269</f>
        <v>5.6460045030373411</v>
      </c>
      <c r="N269" s="2">
        <f>[1]IND!N269-[1]IND!$E269</f>
        <v>6.1135320257263057</v>
      </c>
      <c r="O269" s="2">
        <f>[1]IND!O269-[1]IND!$E269</f>
        <v>6.4551925644123642</v>
      </c>
      <c r="P269" s="2">
        <f>[1]IND!P269-[1]IND!$E269</f>
        <v>6.7635027607887732</v>
      </c>
      <c r="Q269" s="2">
        <f>[1]IND!Q269-[1]IND!$E269</f>
        <v>7.12397137404324</v>
      </c>
      <c r="R269" s="2">
        <f>[1]IND!R269-[1]IND!$E269</f>
        <v>7.5507864175361519</v>
      </c>
      <c r="S269" s="2">
        <f>[1]IND!S269-[1]IND!$E269</f>
        <v>7.9446940439376164</v>
      </c>
      <c r="T269" s="2">
        <f>[1]IND!T269-[1]IND!$E269</f>
        <v>8.2878143038943168</v>
      </c>
      <c r="U269" s="2">
        <f>[1]IND!U269-[1]IND!$E269</f>
        <v>8.5821452350860135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[1]IND!E270-[1]IND!$E270</f>
        <v>0</v>
      </c>
      <c r="F270" s="2">
        <f>[1]IND!F270-[1]IND!$E270</f>
        <v>0</v>
      </c>
      <c r="G270" s="2">
        <f>[1]IND!G270-[1]IND!$E270</f>
        <v>1.6074581543639468</v>
      </c>
      <c r="H270" s="2">
        <f>[1]IND!H270-[1]IND!$E270</f>
        <v>2.7077619118045977</v>
      </c>
      <c r="I270" s="2">
        <f>[1]IND!I270-[1]IND!$E270</f>
        <v>3.6699410478552776</v>
      </c>
      <c r="J270" s="2">
        <f>[1]IND!J270-[1]IND!$E270</f>
        <v>4.405680175791538</v>
      </c>
      <c r="K270" s="2">
        <f>[1]IND!K270-[1]IND!$E270</f>
        <v>5.0415688893944948</v>
      </c>
      <c r="L270" s="2">
        <f>[1]IND!L270-[1]IND!$E270</f>
        <v>5.8307134840409169</v>
      </c>
      <c r="M270" s="2">
        <f>[1]IND!M270-[1]IND!$E270</f>
        <v>6.3885323508910972</v>
      </c>
      <c r="N270" s="2">
        <f>[1]IND!N270-[1]IND!$E270</f>
        <v>6.6705083515038766</v>
      </c>
      <c r="O270" s="2">
        <f>[1]IND!O270-[1]IND!$E270</f>
        <v>6.9184185097226703</v>
      </c>
      <c r="P270" s="2">
        <f>[1]IND!P270-[1]IND!$E270</f>
        <v>7.1427286708561706</v>
      </c>
      <c r="Q270" s="2">
        <f>[1]IND!Q270-[1]IND!$E270</f>
        <v>7.1679287665435094</v>
      </c>
      <c r="R270" s="2">
        <f>[1]IND!R270-[1]IND!$E270</f>
        <v>7.4439208390789151</v>
      </c>
      <c r="S270" s="2">
        <f>[1]IND!S270-[1]IND!$E270</f>
        <v>7.7783660654522109</v>
      </c>
      <c r="T270" s="2">
        <f>[1]IND!T270-[1]IND!$E270</f>
        <v>8.0199586803791991</v>
      </c>
      <c r="U270" s="2">
        <f>[1]IND!U270-[1]IND!$E270</f>
        <v>8.2729292669618211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[1]IND!E271-[1]IND!$E271</f>
        <v>0</v>
      </c>
      <c r="F271" s="2">
        <f>[1]IND!F271-[1]IND!$E271</f>
        <v>0</v>
      </c>
      <c r="G271" s="2">
        <f>[1]IND!G271-[1]IND!$E271</f>
        <v>1.2072055086957896</v>
      </c>
      <c r="H271" s="2">
        <f>[1]IND!H271-[1]IND!$E271</f>
        <v>2.1449496973143027</v>
      </c>
      <c r="I271" s="2">
        <f>[1]IND!I271-[1]IND!$E271</f>
        <v>3.217576331889453</v>
      </c>
      <c r="J271" s="2">
        <f>[1]IND!J271-[1]IND!$E271</f>
        <v>4.0667232880576698</v>
      </c>
      <c r="K271" s="2">
        <f>[1]IND!K271-[1]IND!$E271</f>
        <v>4.4519535110511113</v>
      </c>
      <c r="L271" s="2">
        <f>[1]IND!L271-[1]IND!$E271</f>
        <v>4.9451039524009515</v>
      </c>
      <c r="M271" s="2">
        <f>[1]IND!M271-[1]IND!$E271</f>
        <v>5.2203019834252711</v>
      </c>
      <c r="N271" s="2">
        <f>[1]IND!N271-[1]IND!$E271</f>
        <v>5.4375197945817462</v>
      </c>
      <c r="O271" s="2">
        <f>[1]IND!O271-[1]IND!$E271</f>
        <v>5.4690699796045745</v>
      </c>
      <c r="P271" s="2">
        <f>[1]IND!P271-[1]IND!$E271</f>
        <v>5.6345910840002915</v>
      </c>
      <c r="Q271" s="2">
        <f>[1]IND!Q271-[1]IND!$E271</f>
        <v>5.7832692130996239</v>
      </c>
      <c r="R271" s="2">
        <f>[1]IND!R271-[1]IND!$E271</f>
        <v>6.0529580896131758</v>
      </c>
      <c r="S271" s="2">
        <f>[1]IND!S271-[1]IND!$E271</f>
        <v>6.451921996709622</v>
      </c>
      <c r="T271" s="2">
        <f>[1]IND!T271-[1]IND!$E271</f>
        <v>6.5479210324463732</v>
      </c>
      <c r="U271" s="2">
        <f>[1]IND!U271-[1]IND!$E271</f>
        <v>6.8847875253161703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[1]IND!E272-[1]IND!$E272</f>
        <v>0</v>
      </c>
      <c r="F272" s="2">
        <f>[1]IND!F272-[1]IND!$E272</f>
        <v>0</v>
      </c>
      <c r="G272" s="2">
        <f>[1]IND!G272-[1]IND!$E272</f>
        <v>1.7308806512567259</v>
      </c>
      <c r="H272" s="2">
        <f>[1]IND!H272-[1]IND!$E272</f>
        <v>3.0498469448999055</v>
      </c>
      <c r="I272" s="2">
        <f>[1]IND!I272-[1]IND!$E272</f>
        <v>4.1552994092704294</v>
      </c>
      <c r="J272" s="2">
        <f>[1]IND!J272-[1]IND!$E272</f>
        <v>5.0430434037200698</v>
      </c>
      <c r="K272" s="2">
        <f>[1]IND!K272-[1]IND!$E272</f>
        <v>5.6206146815978109</v>
      </c>
      <c r="L272" s="2">
        <f>[1]IND!L272-[1]IND!$E272</f>
        <v>6.4171893997693594</v>
      </c>
      <c r="M272" s="2">
        <f>[1]IND!M272-[1]IND!$E272</f>
        <v>6.9463481465773995</v>
      </c>
      <c r="N272" s="2">
        <f>[1]IND!N272-[1]IND!$E272</f>
        <v>7.4568923543692307</v>
      </c>
      <c r="O272" s="2">
        <f>[1]IND!O272-[1]IND!$E272</f>
        <v>7.8058112899509347</v>
      </c>
      <c r="P272" s="2">
        <f>[1]IND!P272-[1]IND!$E272</f>
        <v>8.1463992222546278</v>
      </c>
      <c r="Q272" s="2">
        <f>[1]IND!Q272-[1]IND!$E272</f>
        <v>8.3587490199872132</v>
      </c>
      <c r="R272" s="2">
        <f>[1]IND!R272-[1]IND!$E272</f>
        <v>8.8232338033399955</v>
      </c>
      <c r="S272" s="2">
        <f>[1]IND!S272-[1]IND!$E272</f>
        <v>9.180345473305346</v>
      </c>
      <c r="T272" s="2">
        <f>[1]IND!T272-[1]IND!$E272</f>
        <v>9.5148974986233377</v>
      </c>
      <c r="U272" s="2">
        <f>[1]IND!U272-[1]IND!$E272</f>
        <v>9.8174039171723066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[1]IND!E273-[1]IND!$E273</f>
        <v>0</v>
      </c>
      <c r="F273" s="2">
        <f>[1]IND!F273-[1]IND!$E273</f>
        <v>0</v>
      </c>
      <c r="G273" s="2">
        <f>[1]IND!G273-[1]IND!$E273</f>
        <v>1.4627585906741603</v>
      </c>
      <c r="H273" s="2">
        <f>[1]IND!H273-[1]IND!$E273</f>
        <v>2.7378565979349094</v>
      </c>
      <c r="I273" s="2">
        <f>[1]IND!I273-[1]IND!$E273</f>
        <v>3.5942716762281464</v>
      </c>
      <c r="J273" s="2">
        <f>[1]IND!J273-[1]IND!$E273</f>
        <v>4.3523690518304567</v>
      </c>
      <c r="K273" s="2">
        <f>[1]IND!K273-[1]IND!$E273</f>
        <v>4.8393225913047146</v>
      </c>
      <c r="L273" s="2">
        <f>[1]IND!L273-[1]IND!$E273</f>
        <v>5.5624118273518803</v>
      </c>
      <c r="M273" s="2">
        <f>[1]IND!M273-[1]IND!$E273</f>
        <v>6.1096874760375623</v>
      </c>
      <c r="N273" s="2">
        <f>[1]IND!N273-[1]IND!$E273</f>
        <v>6.5861763470500279</v>
      </c>
      <c r="O273" s="2">
        <f>[1]IND!O273-[1]IND!$E273</f>
        <v>6.9198918092641737</v>
      </c>
      <c r="P273" s="2">
        <f>[1]IND!P273-[1]IND!$E273</f>
        <v>7.1529538596816753</v>
      </c>
      <c r="Q273" s="2">
        <f>[1]IND!Q273-[1]IND!$E273</f>
        <v>7.2943981367902175</v>
      </c>
      <c r="R273" s="2">
        <f>[1]IND!R273-[1]IND!$E273</f>
        <v>7.6213180344713525</v>
      </c>
      <c r="S273" s="2">
        <f>[1]IND!S273-[1]IND!$E273</f>
        <v>7.8785959026269214</v>
      </c>
      <c r="T273" s="2">
        <f>[1]IND!T273-[1]IND!$E273</f>
        <v>8.1093520975047308</v>
      </c>
      <c r="U273" s="2">
        <f>[1]IND!U273-[1]IND!$E273</f>
        <v>8.3183994614698733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[1]IND!E274-[1]IND!$E274</f>
        <v>0</v>
      </c>
      <c r="F274" s="2">
        <f>[1]IND!F274-[1]IND!$E274</f>
        <v>0</v>
      </c>
      <c r="G274" s="2">
        <f>[1]IND!G274-[1]IND!$E274</f>
        <v>1.5968897401417124</v>
      </c>
      <c r="H274" s="2">
        <f>[1]IND!H274-[1]IND!$E274</f>
        <v>2.8132435973712342</v>
      </c>
      <c r="I274" s="2">
        <f>[1]IND!I274-[1]IND!$E274</f>
        <v>3.7940187201812927</v>
      </c>
      <c r="J274" s="2">
        <f>[1]IND!J274-[1]IND!$E274</f>
        <v>4.3623763529231265</v>
      </c>
      <c r="K274" s="2">
        <f>[1]IND!K274-[1]IND!$E274</f>
        <v>4.7440969855538366</v>
      </c>
      <c r="L274" s="2">
        <f>[1]IND!L274-[1]IND!$E274</f>
        <v>5.5819320306910818</v>
      </c>
      <c r="M274" s="2">
        <f>[1]IND!M274-[1]IND!$E274</f>
        <v>6.3201329456655699</v>
      </c>
      <c r="N274" s="2">
        <f>[1]IND!N274-[1]IND!$E274</f>
        <v>6.8418499288987853</v>
      </c>
      <c r="O274" s="2">
        <f>[1]IND!O274-[1]IND!$E274</f>
        <v>7.2690695611343852</v>
      </c>
      <c r="P274" s="2">
        <f>[1]IND!P274-[1]IND!$E274</f>
        <v>7.5694163307461224</v>
      </c>
      <c r="Q274" s="2">
        <f>[1]IND!Q274-[1]IND!$E274</f>
        <v>7.7854561864902845</v>
      </c>
      <c r="R274" s="2">
        <f>[1]IND!R274-[1]IND!$E274</f>
        <v>8.1339576218998282</v>
      </c>
      <c r="S274" s="2">
        <f>[1]IND!S274-[1]IND!$E274</f>
        <v>8.4187650334565749</v>
      </c>
      <c r="T274" s="2">
        <f>[1]IND!T274-[1]IND!$E274</f>
        <v>8.5977082702192291</v>
      </c>
      <c r="U274" s="2">
        <f>[1]IND!U274-[1]IND!$E274</f>
        <v>8.789913656550036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[1]IND!E275-[1]IND!$E275</f>
        <v>0</v>
      </c>
      <c r="F275" s="2">
        <f>[1]IND!F275-[1]IND!$E275</f>
        <v>0</v>
      </c>
      <c r="G275" s="2">
        <f>[1]IND!G275-[1]IND!$E275</f>
        <v>1.3561660437047349</v>
      </c>
      <c r="H275" s="2">
        <f>[1]IND!H275-[1]IND!$E275</f>
        <v>2.4812957347853963</v>
      </c>
      <c r="I275" s="2">
        <f>[1]IND!I275-[1]IND!$E275</f>
        <v>3.3113568569163379</v>
      </c>
      <c r="J275" s="2">
        <f>[1]IND!J275-[1]IND!$E275</f>
        <v>4.1033406709603089</v>
      </c>
      <c r="K275" s="2">
        <f>[1]IND!K275-[1]IND!$E275</f>
        <v>4.6337668798548339</v>
      </c>
      <c r="L275" s="2">
        <f>[1]IND!L275-[1]IND!$E275</f>
        <v>5.2264208341207787</v>
      </c>
      <c r="M275" s="2">
        <f>[1]IND!M275-[1]IND!$E275</f>
        <v>5.5793596541663479</v>
      </c>
      <c r="N275" s="2">
        <f>[1]IND!N275-[1]IND!$E275</f>
        <v>5.904051307356637</v>
      </c>
      <c r="O275" s="2">
        <f>[1]IND!O275-[1]IND!$E275</f>
        <v>6.0183453213094307</v>
      </c>
      <c r="P275" s="2">
        <f>[1]IND!P275-[1]IND!$E275</f>
        <v>6.1435597819203114</v>
      </c>
      <c r="Q275" s="2">
        <f>[1]IND!Q275-[1]IND!$E275</f>
        <v>6.2622601788085355</v>
      </c>
      <c r="R275" s="2">
        <f>[1]IND!R275-[1]IND!$E275</f>
        <v>6.576452407506606</v>
      </c>
      <c r="S275" s="2">
        <f>[1]IND!S275-[1]IND!$E275</f>
        <v>6.7089969851309128</v>
      </c>
      <c r="T275" s="2">
        <f>[1]IND!T275-[1]IND!$E275</f>
        <v>7.0704283362641593</v>
      </c>
      <c r="U275" s="2">
        <f>[1]IND!U275-[1]IND!$E275</f>
        <v>7.2734492903493724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[1]IND!E276-[1]IND!$E276</f>
        <v>0</v>
      </c>
      <c r="F276" s="2">
        <f>[1]IND!F276-[1]IND!$E276</f>
        <v>0</v>
      </c>
      <c r="G276" s="2">
        <f>[1]IND!G276-[1]IND!$E276</f>
        <v>1.5545766101784446</v>
      </c>
      <c r="H276" s="2">
        <f>[1]IND!H276-[1]IND!$E276</f>
        <v>2.8178719309034417</v>
      </c>
      <c r="I276" s="2">
        <f>[1]IND!I276-[1]IND!$E276</f>
        <v>4.0058382676839877</v>
      </c>
      <c r="J276" s="2">
        <f>[1]IND!J276-[1]IND!$E276</f>
        <v>4.7859432241784283</v>
      </c>
      <c r="K276" s="2">
        <f>[1]IND!K276-[1]IND!$E276</f>
        <v>5.3046693481630118</v>
      </c>
      <c r="L276" s="2">
        <f>[1]IND!L276-[1]IND!$E276</f>
        <v>6.1183959201214755</v>
      </c>
      <c r="M276" s="2">
        <f>[1]IND!M276-[1]IND!$E276</f>
        <v>6.6483268112295537</v>
      </c>
      <c r="N276" s="2">
        <f>[1]IND!N276-[1]IND!$E276</f>
        <v>6.7852558010008739</v>
      </c>
      <c r="O276" s="2">
        <f>[1]IND!O276-[1]IND!$E276</f>
        <v>6.8192797732533297</v>
      </c>
      <c r="P276" s="2">
        <f>[1]IND!P276-[1]IND!$E276</f>
        <v>6.8733814193124694</v>
      </c>
      <c r="Q276" s="2">
        <f>[1]IND!Q276-[1]IND!$E276</f>
        <v>6.9458620983908315</v>
      </c>
      <c r="R276" s="2">
        <f>[1]IND!R276-[1]IND!$E276</f>
        <v>7.2741642300015279</v>
      </c>
      <c r="S276" s="2">
        <f>[1]IND!S276-[1]IND!$E276</f>
        <v>7.6687349588293952</v>
      </c>
      <c r="T276" s="2">
        <f>[1]IND!T276-[1]IND!$E276</f>
        <v>7.9902076894847749</v>
      </c>
      <c r="U276" s="2">
        <f>[1]IND!U276-[1]IND!$E276</f>
        <v>8.2498950986267285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[1]IND!E277-[1]IND!$E277</f>
        <v>0</v>
      </c>
      <c r="F277" s="2">
        <f>[1]IND!F277-[1]IND!$E277</f>
        <v>0</v>
      </c>
      <c r="G277" s="2">
        <f>[1]IND!G277-[1]IND!$E277</f>
        <v>1.1707004888195147</v>
      </c>
      <c r="H277" s="2">
        <f>[1]IND!H277-[1]IND!$E277</f>
        <v>2.3674098850371115</v>
      </c>
      <c r="I277" s="2">
        <f>[1]IND!I277-[1]IND!$E277</f>
        <v>3.3794418802531414</v>
      </c>
      <c r="J277" s="2">
        <f>[1]IND!J277-[1]IND!$E277</f>
        <v>4.0985698298703328</v>
      </c>
      <c r="K277" s="2">
        <f>[1]IND!K277-[1]IND!$E277</f>
        <v>4.6659871961867294</v>
      </c>
      <c r="L277" s="2">
        <f>[1]IND!L277-[1]IND!$E277</f>
        <v>5.4798794879253627</v>
      </c>
      <c r="M277" s="2">
        <f>[1]IND!M277-[1]IND!$E277</f>
        <v>6.0282283833507666</v>
      </c>
      <c r="N277" s="2">
        <f>[1]IND!N277-[1]IND!$E277</f>
        <v>6.5242572725147276</v>
      </c>
      <c r="O277" s="2">
        <f>[1]IND!O277-[1]IND!$E277</f>
        <v>6.9969787781185566</v>
      </c>
      <c r="P277" s="2">
        <f>[1]IND!P277-[1]IND!$E277</f>
        <v>7.3640507638569819</v>
      </c>
      <c r="Q277" s="2">
        <f>[1]IND!Q277-[1]IND!$E277</f>
        <v>7.7436703636954611</v>
      </c>
      <c r="R277" s="2">
        <f>[1]IND!R277-[1]IND!$E277</f>
        <v>8.1478767233032574</v>
      </c>
      <c r="S277" s="2">
        <f>[1]IND!S277-[1]IND!$E277</f>
        <v>8.3272941749672551</v>
      </c>
      <c r="T277" s="2">
        <f>[1]IND!T277-[1]IND!$E277</f>
        <v>8.6744313222723157</v>
      </c>
      <c r="U277" s="2">
        <f>[1]IND!U277-[1]IND!$E277</f>
        <v>9.0567083938152155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[1]IND!E278-[1]IND!$E278</f>
        <v>0</v>
      </c>
      <c r="F278" s="2">
        <f>[1]IND!F278-[1]IND!$E278</f>
        <v>0</v>
      </c>
      <c r="G278" s="2">
        <f>[1]IND!G278-[1]IND!$E278</f>
        <v>1.2727383293755077</v>
      </c>
      <c r="H278" s="2">
        <f>[1]IND!H278-[1]IND!$E278</f>
        <v>2.4212698365827814</v>
      </c>
      <c r="I278" s="2">
        <f>[1]IND!I278-[1]IND!$E278</f>
        <v>3.3552572495500916</v>
      </c>
      <c r="J278" s="2">
        <f>[1]IND!J278-[1]IND!$E278</f>
        <v>4.1475597052974731</v>
      </c>
      <c r="K278" s="2">
        <f>[1]IND!K278-[1]IND!$E278</f>
        <v>4.5850465960834237</v>
      </c>
      <c r="L278" s="2">
        <f>[1]IND!L278-[1]IND!$E278</f>
        <v>5.3014072529562739</v>
      </c>
      <c r="M278" s="2">
        <f>[1]IND!M278-[1]IND!$E278</f>
        <v>5.8176757087639182</v>
      </c>
      <c r="N278" s="2">
        <f>[1]IND!N278-[1]IND!$E278</f>
        <v>6.2091813050535425</v>
      </c>
      <c r="O278" s="2">
        <f>[1]IND!O278-[1]IND!$E278</f>
        <v>6.4595770223812341</v>
      </c>
      <c r="P278" s="2">
        <f>[1]IND!P278-[1]IND!$E278</f>
        <v>6.7265688569777797</v>
      </c>
      <c r="Q278" s="2">
        <f>[1]IND!Q278-[1]IND!$E278</f>
        <v>7.1014483298572895</v>
      </c>
      <c r="R278" s="2">
        <f>[1]IND!R278-[1]IND!$E278</f>
        <v>7.3778916365203635</v>
      </c>
      <c r="S278" s="2">
        <f>[1]IND!S278-[1]IND!$E278</f>
        <v>7.7976850295345006</v>
      </c>
      <c r="T278" s="2">
        <f>[1]IND!T278-[1]IND!$E278</f>
        <v>8.486579295507692</v>
      </c>
      <c r="U278" s="2">
        <f>[1]IND!U278-[1]IND!$E278</f>
        <v>9.282153522982485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[1]IND!E279-[1]IND!$E279</f>
        <v>0</v>
      </c>
      <c r="F279" s="2">
        <f>[1]IND!F279-[1]IND!$E279</f>
        <v>0</v>
      </c>
      <c r="G279" s="2">
        <f>[1]IND!G279-[1]IND!$E279</f>
        <v>1.6670799095339257</v>
      </c>
      <c r="H279" s="2">
        <f>[1]IND!H279-[1]IND!$E279</f>
        <v>2.8179935839800381</v>
      </c>
      <c r="I279" s="2">
        <f>[1]IND!I279-[1]IND!$E279</f>
        <v>3.6306314343618897</v>
      </c>
      <c r="J279" s="2">
        <f>[1]IND!J279-[1]IND!$E279</f>
        <v>4.3335502828131265</v>
      </c>
      <c r="K279" s="2">
        <f>[1]IND!K279-[1]IND!$E279</f>
        <v>4.9364305808287625</v>
      </c>
      <c r="L279" s="2">
        <f>[1]IND!L279-[1]IND!$E279</f>
        <v>5.6554850655124334</v>
      </c>
      <c r="M279" s="2">
        <f>[1]IND!M279-[1]IND!$E279</f>
        <v>6.0996352466398172</v>
      </c>
      <c r="N279" s="2">
        <f>[1]IND!N279-[1]IND!$E279</f>
        <v>6.4624474084622712</v>
      </c>
      <c r="O279" s="2">
        <f>[1]IND!O279-[1]IND!$E279</f>
        <v>6.5656269863649008</v>
      </c>
      <c r="P279" s="2">
        <f>[1]IND!P279-[1]IND!$E279</f>
        <v>6.7001027828071695</v>
      </c>
      <c r="Q279" s="2">
        <f>[1]IND!Q279-[1]IND!$E279</f>
        <v>6.8379112223932736</v>
      </c>
      <c r="R279" s="2">
        <f>[1]IND!R279-[1]IND!$E279</f>
        <v>7.1684736225838765</v>
      </c>
      <c r="S279" s="2">
        <f>[1]IND!S279-[1]IND!$E279</f>
        <v>7.4264025469461465</v>
      </c>
      <c r="T279" s="2">
        <f>[1]IND!T279-[1]IND!$E279</f>
        <v>7.7089569099896593</v>
      </c>
      <c r="U279" s="2">
        <f>[1]IND!U279-[1]IND!$E279</f>
        <v>7.9495009717806298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[1]IND!E280-[1]IND!$E280</f>
        <v>0</v>
      </c>
      <c r="F280" s="2">
        <f>[1]IND!F280-[1]IND!$E280</f>
        <v>0</v>
      </c>
      <c r="G280" s="2">
        <f>[1]IND!G280-[1]IND!$E280</f>
        <v>1.8146438773688836</v>
      </c>
      <c r="H280" s="2">
        <f>[1]IND!H280-[1]IND!$E280</f>
        <v>3.2713501974026329</v>
      </c>
      <c r="I280" s="2">
        <f>[1]IND!I280-[1]IND!$E280</f>
        <v>4.2501461321153231</v>
      </c>
      <c r="J280" s="2">
        <f>[1]IND!J280-[1]IND!$E280</f>
        <v>4.8614032270023033</v>
      </c>
      <c r="K280" s="2">
        <f>[1]IND!K280-[1]IND!$E280</f>
        <v>5.4854671745761525</v>
      </c>
      <c r="L280" s="2">
        <f>[1]IND!L280-[1]IND!$E280</f>
        <v>6.3187369769959343</v>
      </c>
      <c r="M280" s="2">
        <f>[1]IND!M280-[1]IND!$E280</f>
        <v>7.036434770278106</v>
      </c>
      <c r="N280" s="2">
        <f>[1]IND!N280-[1]IND!$E280</f>
        <v>7.6146273401677558</v>
      </c>
      <c r="O280" s="2">
        <f>[1]IND!O280-[1]IND!$E280</f>
        <v>7.8931332894694979</v>
      </c>
      <c r="P280" s="2">
        <f>[1]IND!P280-[1]IND!$E280</f>
        <v>8.1342300525440816</v>
      </c>
      <c r="Q280" s="2">
        <f>[1]IND!Q280-[1]IND!$E280</f>
        <v>8.3141364216304368</v>
      </c>
      <c r="R280" s="2">
        <f>[1]IND!R280-[1]IND!$E280</f>
        <v>8.7818156694923069</v>
      </c>
      <c r="S280" s="2">
        <f>[1]IND!S280-[1]IND!$E280</f>
        <v>9.1703945411298928</v>
      </c>
      <c r="T280" s="2">
        <f>[1]IND!T280-[1]IND!$E280</f>
        <v>9.5665903804022623</v>
      </c>
      <c r="U280" s="2">
        <f>[1]IND!U280-[1]IND!$E280</f>
        <v>9.8540447662132475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[1]IND!E281-[1]IND!$E281</f>
        <v>0</v>
      </c>
      <c r="F281" s="2">
        <f>[1]IND!F281-[1]IND!$E281</f>
        <v>0</v>
      </c>
      <c r="G281" s="2">
        <f>[1]IND!G281-[1]IND!$E281</f>
        <v>1.4383284327178218</v>
      </c>
      <c r="H281" s="2">
        <f>[1]IND!H281-[1]IND!$E281</f>
        <v>2.4809811218235236</v>
      </c>
      <c r="I281" s="2">
        <f>[1]IND!I281-[1]IND!$E281</f>
        <v>3.4322155957869027</v>
      </c>
      <c r="J281" s="2">
        <f>[1]IND!J281-[1]IND!$E281</f>
        <v>4.1329774572652749</v>
      </c>
      <c r="K281" s="2">
        <f>[1]IND!K281-[1]IND!$E281</f>
        <v>4.649868257994445</v>
      </c>
      <c r="L281" s="2">
        <f>[1]IND!L281-[1]IND!$E281</f>
        <v>5.2171817832477991</v>
      </c>
      <c r="M281" s="2">
        <f>[1]IND!M281-[1]IND!$E281</f>
        <v>5.6926062338524002</v>
      </c>
      <c r="N281" s="2">
        <f>[1]IND!N281-[1]IND!$E281</f>
        <v>6.1252531865139286</v>
      </c>
      <c r="O281" s="2">
        <f>[1]IND!O281-[1]IND!$E281</f>
        <v>6.2385867784655726</v>
      </c>
      <c r="P281" s="2">
        <f>[1]IND!P281-[1]IND!$E281</f>
        <v>6.5692744250308657</v>
      </c>
      <c r="Q281" s="2">
        <f>[1]IND!Q281-[1]IND!$E281</f>
        <v>7.286055286296973</v>
      </c>
      <c r="R281" s="2">
        <f>[1]IND!R281-[1]IND!$E281</f>
        <v>8.2375832319151652</v>
      </c>
      <c r="S281" s="2">
        <f>[1]IND!S281-[1]IND!$E281</f>
        <v>9.0792480878086881</v>
      </c>
      <c r="T281" s="2">
        <f>[1]IND!T281-[1]IND!$E281</f>
        <v>9.6757586620116101</v>
      </c>
      <c r="U281" s="2">
        <f>[1]IND!U281-[1]IND!$E281</f>
        <v>10.149236196859231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[1]IND!E282-[1]IND!$E282</f>
        <v>0</v>
      </c>
      <c r="F282" s="2">
        <f>[1]IND!F282-[1]IND!$E282</f>
        <v>0</v>
      </c>
      <c r="G282" s="2">
        <f>[1]IND!G282-[1]IND!$E282</f>
        <v>1.4398332119578985</v>
      </c>
      <c r="H282" s="2">
        <f>[1]IND!H282-[1]IND!$E282</f>
        <v>2.7412729380778211</v>
      </c>
      <c r="I282" s="2">
        <f>[1]IND!I282-[1]IND!$E282</f>
        <v>3.7031544879218066</v>
      </c>
      <c r="J282" s="2">
        <f>[1]IND!J282-[1]IND!$E282</f>
        <v>4.1031460946907661</v>
      </c>
      <c r="K282" s="2">
        <f>[1]IND!K282-[1]IND!$E282</f>
        <v>4.4560949901488103</v>
      </c>
      <c r="L282" s="2">
        <f>[1]IND!L282-[1]IND!$E282</f>
        <v>5.1142650615555443</v>
      </c>
      <c r="M282" s="2">
        <f>[1]IND!M282-[1]IND!$E282</f>
        <v>5.7968838570670176</v>
      </c>
      <c r="N282" s="2">
        <f>[1]IND!N282-[1]IND!$E282</f>
        <v>6.3642659353811961</v>
      </c>
      <c r="O282" s="2">
        <f>[1]IND!O282-[1]IND!$E282</f>
        <v>6.8551769024685658</v>
      </c>
      <c r="P282" s="2">
        <f>[1]IND!P282-[1]IND!$E282</f>
        <v>7.2890639648008886</v>
      </c>
      <c r="Q282" s="2">
        <f>[1]IND!Q282-[1]IND!$E282</f>
        <v>7.6526392026110166</v>
      </c>
      <c r="R282" s="2">
        <f>[1]IND!R282-[1]IND!$E282</f>
        <v>8.1988911649973755</v>
      </c>
      <c r="S282" s="2">
        <f>[1]IND!S282-[1]IND!$E282</f>
        <v>8.6028843231044316</v>
      </c>
      <c r="T282" s="2">
        <f>[1]IND!T282-[1]IND!$E282</f>
        <v>9.0193998789034975</v>
      </c>
      <c r="U282" s="2">
        <f>[1]IND!U282-[1]IND!$E282</f>
        <v>9.3465081256463645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[1]IND!E283-[1]IND!$E283</f>
        <v>0</v>
      </c>
      <c r="F283" s="2">
        <f>[1]IND!F283-[1]IND!$E283</f>
        <v>0</v>
      </c>
      <c r="G283" s="2">
        <f>[1]IND!G283-[1]IND!$E283</f>
        <v>1.3350528375037767</v>
      </c>
      <c r="H283" s="2">
        <f>[1]IND!H283-[1]IND!$E283</f>
        <v>2.4672010377422611</v>
      </c>
      <c r="I283" s="2">
        <f>[1]IND!I283-[1]IND!$E283</f>
        <v>3.439904436528078</v>
      </c>
      <c r="J283" s="2">
        <f>[1]IND!J283-[1]IND!$E283</f>
        <v>4.0200949345572443</v>
      </c>
      <c r="K283" s="2">
        <f>[1]IND!K283-[1]IND!$E283</f>
        <v>4.1975983979979352</v>
      </c>
      <c r="L283" s="2">
        <f>[1]IND!L283-[1]IND!$E283</f>
        <v>4.6819323144554925</v>
      </c>
      <c r="M283" s="2">
        <f>[1]IND!M283-[1]IND!$E283</f>
        <v>5.2401551950167757</v>
      </c>
      <c r="N283" s="2">
        <f>[1]IND!N283-[1]IND!$E283</f>
        <v>5.5993883492833856</v>
      </c>
      <c r="O283" s="2">
        <f>[1]IND!O283-[1]IND!$E283</f>
        <v>5.8322949470686307</v>
      </c>
      <c r="P283" s="2">
        <f>[1]IND!P283-[1]IND!$E283</f>
        <v>5.9609119150944689</v>
      </c>
      <c r="Q283" s="2">
        <f>[1]IND!Q283-[1]IND!$E283</f>
        <v>6.1619704665646253</v>
      </c>
      <c r="R283" s="2">
        <f>[1]IND!R283-[1]IND!$E283</f>
        <v>6.583628017863802</v>
      </c>
      <c r="S283" s="2">
        <f>[1]IND!S283-[1]IND!$E283</f>
        <v>6.9741576774725527</v>
      </c>
      <c r="T283" s="2">
        <f>[1]IND!T283-[1]IND!$E283</f>
        <v>7.358605445235078</v>
      </c>
      <c r="U283" s="2">
        <f>[1]IND!U283-[1]IND!$E283</f>
        <v>7.7430499639271932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[1]IND!E284-[1]IND!$E284</f>
        <v>0</v>
      </c>
      <c r="F284" s="2">
        <f>[1]IND!F284-[1]IND!$E284</f>
        <v>0</v>
      </c>
      <c r="G284" s="2">
        <f>[1]IND!G284-[1]IND!$E284</f>
        <v>1.0135471600134895</v>
      </c>
      <c r="H284" s="2">
        <f>[1]IND!H284-[1]IND!$E284</f>
        <v>2.0698401515379281</v>
      </c>
      <c r="I284" s="2">
        <f>[1]IND!I284-[1]IND!$E284</f>
        <v>3.1344884197384886</v>
      </c>
      <c r="J284" s="2">
        <f>[1]IND!J284-[1]IND!$E284</f>
        <v>3.7953325375199212</v>
      </c>
      <c r="K284" s="2">
        <f>[1]IND!K284-[1]IND!$E284</f>
        <v>4.355448054417594</v>
      </c>
      <c r="L284" s="2">
        <f>[1]IND!L284-[1]IND!$E284</f>
        <v>5.0367823221265509</v>
      </c>
      <c r="M284" s="2">
        <f>[1]IND!M284-[1]IND!$E284</f>
        <v>5.4454242310538081</v>
      </c>
      <c r="N284" s="2">
        <f>[1]IND!N284-[1]IND!$E284</f>
        <v>5.7850525349634321</v>
      </c>
      <c r="O284" s="2">
        <f>[1]IND!O284-[1]IND!$E284</f>
        <v>5.8645345362189563</v>
      </c>
      <c r="P284" s="2">
        <f>[1]IND!P284-[1]IND!$E284</f>
        <v>6.0735131223933756</v>
      </c>
      <c r="Q284" s="2">
        <f>[1]IND!Q284-[1]IND!$E284</f>
        <v>6.2433600794790269</v>
      </c>
      <c r="R284" s="2">
        <f>[1]IND!R284-[1]IND!$E284</f>
        <v>6.722156333001772</v>
      </c>
      <c r="S284" s="2">
        <f>[1]IND!S284-[1]IND!$E284</f>
        <v>7.3633633788438182</v>
      </c>
      <c r="T284" s="2">
        <f>[1]IND!T284-[1]IND!$E284</f>
        <v>7.928274850927691</v>
      </c>
      <c r="U284" s="2">
        <f>[1]IND!U284-[1]IND!$E284</f>
        <v>8.3788230293236055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[1]IND!E285-[1]IND!$E285</f>
        <v>0</v>
      </c>
      <c r="F285" s="2">
        <f>[1]IND!F285-[1]IND!$E285</f>
        <v>0</v>
      </c>
      <c r="G285" s="2">
        <f>[1]IND!G285-[1]IND!$E285</f>
        <v>1.5509096835590857</v>
      </c>
      <c r="H285" s="2">
        <f>[1]IND!H285-[1]IND!$E285</f>
        <v>2.7517528344253472</v>
      </c>
      <c r="I285" s="2">
        <f>[1]IND!I285-[1]IND!$E285</f>
        <v>3.7436703018718758</v>
      </c>
      <c r="J285" s="2">
        <f>[1]IND!J285-[1]IND!$E285</f>
        <v>4.4988665955827178</v>
      </c>
      <c r="K285" s="2">
        <f>[1]IND!K285-[1]IND!$E285</f>
        <v>4.9965153031427159</v>
      </c>
      <c r="L285" s="2">
        <f>[1]IND!L285-[1]IND!$E285</f>
        <v>5.7195479958645166</v>
      </c>
      <c r="M285" s="2">
        <f>[1]IND!M285-[1]IND!$E285</f>
        <v>6.3492090980418734</v>
      </c>
      <c r="N285" s="2">
        <f>[1]IND!N285-[1]IND!$E285</f>
        <v>6.8268044563141821</v>
      </c>
      <c r="O285" s="2">
        <f>[1]IND!O285-[1]IND!$E285</f>
        <v>7.2075746854756151</v>
      </c>
      <c r="P285" s="2">
        <f>[1]IND!P285-[1]IND!$E285</f>
        <v>7.4622738658708343</v>
      </c>
      <c r="Q285" s="2">
        <f>[1]IND!Q285-[1]IND!$E285</f>
        <v>7.6895382528771901</v>
      </c>
      <c r="R285" s="2">
        <f>[1]IND!R285-[1]IND!$E285</f>
        <v>8.0570276517876565</v>
      </c>
      <c r="S285" s="2">
        <f>[1]IND!S285-[1]IND!$E285</f>
        <v>8.4103397912885676</v>
      </c>
      <c r="T285" s="2">
        <f>[1]IND!T285-[1]IND!$E285</f>
        <v>8.7150874443306368</v>
      </c>
      <c r="U285" s="2">
        <f>[1]IND!U285-[1]IND!$E285</f>
        <v>8.9982235244973356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[1]IND!E286-[1]IND!$E286</f>
        <v>0</v>
      </c>
      <c r="F286" s="2">
        <f>[1]IND!F286-[1]IND!$E286</f>
        <v>0</v>
      </c>
      <c r="G286" s="2">
        <f>[1]IND!G286-[1]IND!$E286</f>
        <v>1.6947409399836175</v>
      </c>
      <c r="H286" s="2">
        <f>[1]IND!H286-[1]IND!$E286</f>
        <v>2.9050480791508244</v>
      </c>
      <c r="I286" s="2">
        <f>[1]IND!I286-[1]IND!$E286</f>
        <v>4.0719723827474947</v>
      </c>
      <c r="J286" s="2">
        <f>[1]IND!J286-[1]IND!$E286</f>
        <v>4.8769128070025962</v>
      </c>
      <c r="K286" s="2">
        <f>[1]IND!K286-[1]IND!$E286</f>
        <v>5.3709170726477975</v>
      </c>
      <c r="L286" s="2">
        <f>[1]IND!L286-[1]IND!$E286</f>
        <v>6.0050363154086526</v>
      </c>
      <c r="M286" s="2">
        <f>[1]IND!M286-[1]IND!$E286</f>
        <v>6.4186035750980643</v>
      </c>
      <c r="N286" s="2">
        <f>[1]IND!N286-[1]IND!$E286</f>
        <v>6.7580969182829307</v>
      </c>
      <c r="O286" s="2">
        <f>[1]IND!O286-[1]IND!$E286</f>
        <v>7.0177318787488119</v>
      </c>
      <c r="P286" s="2">
        <f>[1]IND!P286-[1]IND!$E286</f>
        <v>7.3028252403634699</v>
      </c>
      <c r="Q286" s="2">
        <f>[1]IND!Q286-[1]IND!$E286</f>
        <v>7.4814273190362375</v>
      </c>
      <c r="R286" s="2">
        <f>[1]IND!R286-[1]IND!$E286</f>
        <v>7.8041158702830451</v>
      </c>
      <c r="S286" s="2">
        <f>[1]IND!S286-[1]IND!$E286</f>
        <v>8.0072372202974957</v>
      </c>
      <c r="T286" s="2">
        <f>[1]IND!T286-[1]IND!$E286</f>
        <v>8.2536363263094401</v>
      </c>
      <c r="U286" s="2">
        <f>[1]IND!U286-[1]IND!$E286</f>
        <v>8.508261037048241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[1]IND!E287-[1]IND!$E287</f>
        <v>0</v>
      </c>
      <c r="F287" s="2">
        <f>[1]IND!F287-[1]IND!$E287</f>
        <v>0</v>
      </c>
      <c r="G287" s="2">
        <f>[1]IND!G287-[1]IND!$E287</f>
        <v>1.3624555979607154</v>
      </c>
      <c r="H287" s="2">
        <f>[1]IND!H287-[1]IND!$E287</f>
        <v>2.2093300286683144</v>
      </c>
      <c r="I287" s="2">
        <f>[1]IND!I287-[1]IND!$E287</f>
        <v>2.8180321939883646</v>
      </c>
      <c r="J287" s="2">
        <f>[1]IND!J287-[1]IND!$E287</f>
        <v>3.2111146389562739</v>
      </c>
      <c r="K287" s="2">
        <f>[1]IND!K287-[1]IND!$E287</f>
        <v>3.6445444762011316</v>
      </c>
      <c r="L287" s="2">
        <f>[1]IND!L287-[1]IND!$E287</f>
        <v>4.3833892503443783</v>
      </c>
      <c r="M287" s="2">
        <f>[1]IND!M287-[1]IND!$E287</f>
        <v>5.1675803749365272</v>
      </c>
      <c r="N287" s="2">
        <f>[1]IND!N287-[1]IND!$E287</f>
        <v>5.7423013589081684</v>
      </c>
      <c r="O287" s="2">
        <f>[1]IND!O287-[1]IND!$E287</f>
        <v>6.2613238412705261</v>
      </c>
      <c r="P287" s="2">
        <f>[1]IND!P287-[1]IND!$E287</f>
        <v>6.7753455389722959</v>
      </c>
      <c r="Q287" s="2">
        <f>[1]IND!Q287-[1]IND!$E287</f>
        <v>7.1897436620884303</v>
      </c>
      <c r="R287" s="2">
        <f>[1]IND!R287-[1]IND!$E287</f>
        <v>7.7925434330006773</v>
      </c>
      <c r="S287" s="2">
        <f>[1]IND!S287-[1]IND!$E287</f>
        <v>8.2537851928975403</v>
      </c>
      <c r="T287" s="2">
        <f>[1]IND!T287-[1]IND!$E287</f>
        <v>8.6665422766891336</v>
      </c>
      <c r="U287" s="2">
        <f>[1]IND!U287-[1]IND!$E287</f>
        <v>9.0548014489960345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[1]IND!E288-[1]IND!$E288</f>
        <v>0</v>
      </c>
      <c r="F288" s="2">
        <f>[1]IND!F288-[1]IND!$E288</f>
        <v>0</v>
      </c>
      <c r="G288" s="2">
        <f>[1]IND!G288-[1]IND!$E288</f>
        <v>1.4208313509583128</v>
      </c>
      <c r="H288" s="2">
        <f>[1]IND!H288-[1]IND!$E288</f>
        <v>2.7226897492898914</v>
      </c>
      <c r="I288" s="2">
        <f>[1]IND!I288-[1]IND!$E288</f>
        <v>3.7895027759764153</v>
      </c>
      <c r="J288" s="2">
        <f>[1]IND!J288-[1]IND!$E288</f>
        <v>4.6076799735259639</v>
      </c>
      <c r="K288" s="2">
        <f>[1]IND!K288-[1]IND!$E288</f>
        <v>5.0184553329377026</v>
      </c>
      <c r="L288" s="2">
        <f>[1]IND!L288-[1]IND!$E288</f>
        <v>5.6915639236035247</v>
      </c>
      <c r="M288" s="2">
        <f>[1]IND!M288-[1]IND!$E288</f>
        <v>6.2447140596519244</v>
      </c>
      <c r="N288" s="2">
        <f>[1]IND!N288-[1]IND!$E288</f>
        <v>6.6296525518824616</v>
      </c>
      <c r="O288" s="2">
        <f>[1]IND!O288-[1]IND!$E288</f>
        <v>6.9418996957505605</v>
      </c>
      <c r="P288" s="2">
        <f>[1]IND!P288-[1]IND!$E288</f>
        <v>7.0881784899780662</v>
      </c>
      <c r="Q288" s="2">
        <f>[1]IND!Q288-[1]IND!$E288</f>
        <v>7.3047268187825658</v>
      </c>
      <c r="R288" s="2">
        <f>[1]IND!R288-[1]IND!$E288</f>
        <v>7.7101363001250007</v>
      </c>
      <c r="S288" s="2">
        <f>[1]IND!S288-[1]IND!$E288</f>
        <v>8.0784333390225154</v>
      </c>
      <c r="T288" s="2">
        <f>[1]IND!T288-[1]IND!$E288</f>
        <v>8.3731878461526996</v>
      </c>
      <c r="U288" s="2">
        <f>[1]IND!U288-[1]IND!$E288</f>
        <v>8.6899755161943002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[1]IND!E289-[1]IND!$E289</f>
        <v>0</v>
      </c>
      <c r="F289" s="2">
        <f>[1]IND!F289-[1]IND!$E289</f>
        <v>0</v>
      </c>
      <c r="G289" s="2">
        <f>[1]IND!G289-[1]IND!$E289</f>
        <v>1.5442565724234054</v>
      </c>
      <c r="H289" s="2">
        <f>[1]IND!H289-[1]IND!$E289</f>
        <v>2.8931830874789028</v>
      </c>
      <c r="I289" s="2">
        <f>[1]IND!I289-[1]IND!$E289</f>
        <v>4.0287934191503512</v>
      </c>
      <c r="J289" s="2">
        <f>[1]IND!J289-[1]IND!$E289</f>
        <v>4.8305581936764899</v>
      </c>
      <c r="K289" s="2">
        <f>[1]IND!K289-[1]IND!$E289</f>
        <v>5.3187540634192665</v>
      </c>
      <c r="L289" s="2">
        <f>[1]IND!L289-[1]IND!$E289</f>
        <v>5.9943916285287049</v>
      </c>
      <c r="M289" s="2">
        <f>[1]IND!M289-[1]IND!$E289</f>
        <v>6.5161311298593017</v>
      </c>
      <c r="N289" s="2">
        <f>[1]IND!N289-[1]IND!$E289</f>
        <v>6.9463897845247544</v>
      </c>
      <c r="O289" s="2">
        <f>[1]IND!O289-[1]IND!$E289</f>
        <v>7.2167943842007904</v>
      </c>
      <c r="P289" s="2">
        <f>[1]IND!P289-[1]IND!$E289</f>
        <v>7.5558962898900095</v>
      </c>
      <c r="Q289" s="2">
        <f>[1]IND!Q289-[1]IND!$E289</f>
        <v>7.9344305556967303</v>
      </c>
      <c r="R289" s="2">
        <f>[1]IND!R289-[1]IND!$E289</f>
        <v>8.4360393133845104</v>
      </c>
      <c r="S289" s="2">
        <f>[1]IND!S289-[1]IND!$E289</f>
        <v>8.889300397076985</v>
      </c>
      <c r="T289" s="2">
        <f>[1]IND!T289-[1]IND!$E289</f>
        <v>9.3071343068668977</v>
      </c>
      <c r="U289" s="2">
        <f>[1]IND!U289-[1]IND!$E289</f>
        <v>9.696047710069946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[1]IND!E290-[1]IND!$E290</f>
        <v>0</v>
      </c>
      <c r="F290" s="2">
        <f>[1]IND!F290-[1]IND!$E290</f>
        <v>0</v>
      </c>
      <c r="G290" s="2">
        <f>[1]IND!G290-[1]IND!$E290</f>
        <v>1.39608389462924</v>
      </c>
      <c r="H290" s="2">
        <f>[1]IND!H290-[1]IND!$E290</f>
        <v>2.5557423186359678</v>
      </c>
      <c r="I290" s="2">
        <f>[1]IND!I290-[1]IND!$E290</f>
        <v>3.520966563113519</v>
      </c>
      <c r="J290" s="2">
        <f>[1]IND!J290-[1]IND!$E290</f>
        <v>4.1147498776208247</v>
      </c>
      <c r="K290" s="2">
        <f>[1]IND!K290-[1]IND!$E290</f>
        <v>4.481835248527906</v>
      </c>
      <c r="L290" s="2">
        <f>[1]IND!L290-[1]IND!$E290</f>
        <v>5.1628429048871265</v>
      </c>
      <c r="M290" s="2">
        <f>[1]IND!M290-[1]IND!$E290</f>
        <v>5.7799852595565913</v>
      </c>
      <c r="N290" s="2">
        <f>[1]IND!N290-[1]IND!$E290</f>
        <v>6.2508171594128985</v>
      </c>
      <c r="O290" s="2">
        <f>[1]IND!O290-[1]IND!$E290</f>
        <v>6.6622050631845244</v>
      </c>
      <c r="P290" s="2">
        <f>[1]IND!P290-[1]IND!$E290</f>
        <v>6.9989194675001585</v>
      </c>
      <c r="Q290" s="2">
        <f>[1]IND!Q290-[1]IND!$E290</f>
        <v>7.3206060128441042</v>
      </c>
      <c r="R290" s="2">
        <f>[1]IND!R290-[1]IND!$E290</f>
        <v>7.7443630896480151</v>
      </c>
      <c r="S290" s="2">
        <f>[1]IND!S290-[1]IND!$E290</f>
        <v>8.1072350956058745</v>
      </c>
      <c r="T290" s="2">
        <f>[1]IND!T290-[1]IND!$E290</f>
        <v>8.4755595464515476</v>
      </c>
      <c r="U290" s="2">
        <f>[1]IND!U290-[1]IND!$E290</f>
        <v>8.7970820981537408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[1]IND!E291-[1]IND!$E291</f>
        <v>0</v>
      </c>
      <c r="F291" s="2">
        <f>[1]IND!F291-[1]IND!$E291</f>
        <v>0</v>
      </c>
      <c r="G291" s="2">
        <f>[1]IND!G291-[1]IND!$E291</f>
        <v>0.92948402223722404</v>
      </c>
      <c r="H291" s="2">
        <f>[1]IND!H291-[1]IND!$E291</f>
        <v>1.8282307815958223</v>
      </c>
      <c r="I291" s="2">
        <f>[1]IND!I291-[1]IND!$E291</f>
        <v>2.4819798025366939</v>
      </c>
      <c r="J291" s="2">
        <f>[1]IND!J291-[1]IND!$E291</f>
        <v>2.701402324447586</v>
      </c>
      <c r="K291" s="2">
        <f>[1]IND!K291-[1]IND!$E291</f>
        <v>2.701402324447586</v>
      </c>
      <c r="L291" s="2">
        <f>[1]IND!L291-[1]IND!$E291</f>
        <v>3.3542685058640282</v>
      </c>
      <c r="M291" s="2">
        <f>[1]IND!M291-[1]IND!$E291</f>
        <v>3.5995903279464958</v>
      </c>
      <c r="N291" s="2">
        <f>[1]IND!N291-[1]IND!$E291</f>
        <v>3.9608522297902997</v>
      </c>
      <c r="O291" s="2">
        <f>[1]IND!O291-[1]IND!$E291</f>
        <v>4.1402835659918615</v>
      </c>
      <c r="P291" s="2">
        <f>[1]IND!P291-[1]IND!$E291</f>
        <v>4.3649449333887418</v>
      </c>
      <c r="Q291" s="2">
        <f>[1]IND!Q291-[1]IND!$E291</f>
        <v>4.4410211035292448</v>
      </c>
      <c r="R291" s="2">
        <f>[1]IND!R291-[1]IND!$E291</f>
        <v>4.7804680702362399</v>
      </c>
      <c r="S291" s="2">
        <f>[1]IND!S291-[1]IND!$E291</f>
        <v>5.1196944662285286</v>
      </c>
      <c r="T291" s="2">
        <f>[1]IND!T291-[1]IND!$E291</f>
        <v>5.5413557463698506</v>
      </c>
      <c r="U291" s="2">
        <f>[1]IND!U291-[1]IND!$E291</f>
        <v>6.2170730357747246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[1]IND!E292-[1]IND!$E292</f>
        <v>0</v>
      </c>
      <c r="F292" s="2">
        <f>[1]IND!F292-[1]IND!$E292</f>
        <v>0</v>
      </c>
      <c r="G292" s="2">
        <f>[1]IND!G292-[1]IND!$E292</f>
        <v>1.4470782259628701</v>
      </c>
      <c r="H292" s="2">
        <f>[1]IND!H292-[1]IND!$E292</f>
        <v>2.5473734942199711</v>
      </c>
      <c r="I292" s="2">
        <f>[1]IND!I292-[1]IND!$E292</f>
        <v>3.5618831505163469</v>
      </c>
      <c r="J292" s="2">
        <f>[1]IND!J292-[1]IND!$E292</f>
        <v>4.0933308517792257</v>
      </c>
      <c r="K292" s="2">
        <f>[1]IND!K292-[1]IND!$E292</f>
        <v>4.4796513070115536</v>
      </c>
      <c r="L292" s="2">
        <f>[1]IND!L292-[1]IND!$E292</f>
        <v>5.0797829480305712</v>
      </c>
      <c r="M292" s="2">
        <f>[1]IND!M292-[1]IND!$E292</f>
        <v>5.4458877341700038</v>
      </c>
      <c r="N292" s="2">
        <f>[1]IND!N292-[1]IND!$E292</f>
        <v>5.7889796098132695</v>
      </c>
      <c r="O292" s="2">
        <f>[1]IND!O292-[1]IND!$E292</f>
        <v>5.9995461600405235</v>
      </c>
      <c r="P292" s="2">
        <f>[1]IND!P292-[1]IND!$E292</f>
        <v>6.2886124156848506</v>
      </c>
      <c r="Q292" s="2">
        <f>[1]IND!Q292-[1]IND!$E292</f>
        <v>6.500450349637461</v>
      </c>
      <c r="R292" s="2">
        <f>[1]IND!R292-[1]IND!$E292</f>
        <v>6.7934768466120534</v>
      </c>
      <c r="S292" s="2">
        <f>[1]IND!S292-[1]IND!$E292</f>
        <v>7.1970781730572835</v>
      </c>
      <c r="T292" s="2">
        <f>[1]IND!T292-[1]IND!$E292</f>
        <v>7.5646374579726476</v>
      </c>
      <c r="U292" s="2">
        <f>[1]IND!U292-[1]IND!$E292</f>
        <v>7.8925073930122789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[1]IND!E293-[1]IND!$E293</f>
        <v>0</v>
      </c>
      <c r="F293" s="2">
        <f>[1]IND!F293-[1]IND!$E293</f>
        <v>0</v>
      </c>
      <c r="G293" s="2">
        <f>[1]IND!G293-[1]IND!$E293</f>
        <v>1.2773461080189401</v>
      </c>
      <c r="H293" s="2">
        <f>[1]IND!H293-[1]IND!$E293</f>
        <v>2.0430386463876182</v>
      </c>
      <c r="I293" s="2">
        <f>[1]IND!I293-[1]IND!$E293</f>
        <v>2.8539507569755767</v>
      </c>
      <c r="J293" s="2">
        <f>[1]IND!J293-[1]IND!$E293</f>
        <v>3.5605765901370496</v>
      </c>
      <c r="K293" s="2">
        <f>[1]IND!K293-[1]IND!$E293</f>
        <v>4.0474025253694483</v>
      </c>
      <c r="L293" s="2">
        <f>[1]IND!L293-[1]IND!$E293</f>
        <v>4.8983814903538168</v>
      </c>
      <c r="M293" s="2">
        <f>[1]IND!M293-[1]IND!$E293</f>
        <v>5.5328038709348775</v>
      </c>
      <c r="N293" s="2">
        <f>[1]IND!N293-[1]IND!$E293</f>
        <v>5.9761783480367541</v>
      </c>
      <c r="O293" s="2">
        <f>[1]IND!O293-[1]IND!$E293</f>
        <v>6.3549543446632715</v>
      </c>
      <c r="P293" s="2">
        <f>[1]IND!P293-[1]IND!$E293</f>
        <v>6.7033707449273585</v>
      </c>
      <c r="Q293" s="2">
        <f>[1]IND!Q293-[1]IND!$E293</f>
        <v>6.9978400904510547</v>
      </c>
      <c r="R293" s="2">
        <f>[1]IND!R293-[1]IND!$E293</f>
        <v>7.3473720133047085</v>
      </c>
      <c r="S293" s="2">
        <f>[1]IND!S293-[1]IND!$E293</f>
        <v>7.6039138164998015</v>
      </c>
      <c r="T293" s="2">
        <f>[1]IND!T293-[1]IND!$E293</f>
        <v>7.9004315530028624</v>
      </c>
      <c r="U293" s="2">
        <f>[1]IND!U293-[1]IND!$E293</f>
        <v>8.0449344476042217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[1]IND!E294-[1]IND!$E294</f>
        <v>0</v>
      </c>
      <c r="F294" s="2">
        <f>[1]IND!F294-[1]IND!$E294</f>
        <v>0</v>
      </c>
      <c r="G294" s="2">
        <f>[1]IND!G294-[1]IND!$E294</f>
        <v>1.317426011612036</v>
      </c>
      <c r="H294" s="2">
        <f>[1]IND!H294-[1]IND!$E294</f>
        <v>2.6039432828350213</v>
      </c>
      <c r="I294" s="2">
        <f>[1]IND!I294-[1]IND!$E294</f>
        <v>3.5103279645741088</v>
      </c>
      <c r="J294" s="2">
        <f>[1]IND!J294-[1]IND!$E294</f>
        <v>4.4693176910123107</v>
      </c>
      <c r="K294" s="2">
        <f>[1]IND!K294-[1]IND!$E294</f>
        <v>5.0976956545406882</v>
      </c>
      <c r="L294" s="2">
        <f>[1]IND!L294-[1]IND!$E294</f>
        <v>5.9068492308743998</v>
      </c>
      <c r="M294" s="2">
        <f>[1]IND!M294-[1]IND!$E294</f>
        <v>6.6292044647347872</v>
      </c>
      <c r="N294" s="2">
        <f>[1]IND!N294-[1]IND!$E294</f>
        <v>7.185116768445118</v>
      </c>
      <c r="O294" s="2">
        <f>[1]IND!O294-[1]IND!$E294</f>
        <v>7.6716592337303133</v>
      </c>
      <c r="P294" s="2">
        <f>[1]IND!P294-[1]IND!$E294</f>
        <v>8.0863059665022501</v>
      </c>
      <c r="Q294" s="2">
        <f>[1]IND!Q294-[1]IND!$E294</f>
        <v>8.4820217016343502</v>
      </c>
      <c r="R294" s="2">
        <f>[1]IND!R294-[1]IND!$E294</f>
        <v>9.0250276337346609</v>
      </c>
      <c r="S294" s="2">
        <f>[1]IND!S294-[1]IND!$E294</f>
        <v>9.5069657033457631</v>
      </c>
      <c r="T294" s="2">
        <f>[1]IND!T294-[1]IND!$E294</f>
        <v>9.766583865972736</v>
      </c>
      <c r="U294" s="2">
        <f>[1]IND!U294-[1]IND!$E294</f>
        <v>9.9830245498917076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[1]IND!E295-[1]IND!$E295</f>
        <v>0</v>
      </c>
      <c r="F295" s="2">
        <f>[1]IND!F295-[1]IND!$E295</f>
        <v>0</v>
      </c>
      <c r="G295" s="2">
        <f>[1]IND!G295-[1]IND!$E295</f>
        <v>1.3264049695375117</v>
      </c>
      <c r="H295" s="2">
        <f>[1]IND!H295-[1]IND!$E295</f>
        <v>2.5142458294086438</v>
      </c>
      <c r="I295" s="2">
        <f>[1]IND!I295-[1]IND!$E295</f>
        <v>3.4093536287813144</v>
      </c>
      <c r="J295" s="2">
        <f>[1]IND!J295-[1]IND!$E295</f>
        <v>4.0157327221321948</v>
      </c>
      <c r="K295" s="2">
        <f>[1]IND!K295-[1]IND!$E295</f>
        <v>4.4270681168079218</v>
      </c>
      <c r="L295" s="2">
        <f>[1]IND!L295-[1]IND!$E295</f>
        <v>5.1657533613185525</v>
      </c>
      <c r="M295" s="2">
        <f>[1]IND!M295-[1]IND!$E295</f>
        <v>5.6263150147374485</v>
      </c>
      <c r="N295" s="2">
        <f>[1]IND!N295-[1]IND!$E295</f>
        <v>5.9856317258085117</v>
      </c>
      <c r="O295" s="2">
        <f>[1]IND!O295-[1]IND!$E295</f>
        <v>6.2908639169263303</v>
      </c>
      <c r="P295" s="2">
        <f>[1]IND!P295-[1]IND!$E295</f>
        <v>6.4014031440561645</v>
      </c>
      <c r="Q295" s="2">
        <f>[1]IND!Q295-[1]IND!$E295</f>
        <v>6.5811251585279003</v>
      </c>
      <c r="R295" s="2">
        <f>[1]IND!R295-[1]IND!$E295</f>
        <v>7.0165086330476303</v>
      </c>
      <c r="S295" s="2">
        <f>[1]IND!S295-[1]IND!$E295</f>
        <v>7.4142596234337201</v>
      </c>
      <c r="T295" s="2">
        <f>[1]IND!T295-[1]IND!$E295</f>
        <v>7.7896899079182962</v>
      </c>
      <c r="U295" s="2">
        <f>[1]IND!U295-[1]IND!$E295</f>
        <v>8.1236503527916479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[1]IND!E296-[1]IND!$E296</f>
        <v>0</v>
      </c>
      <c r="F296" s="2">
        <f>[1]IND!F296-[1]IND!$E296</f>
        <v>0</v>
      </c>
      <c r="G296" s="2">
        <f>[1]IND!G296-[1]IND!$E296</f>
        <v>1.550673666136908</v>
      </c>
      <c r="H296" s="2">
        <f>[1]IND!H296-[1]IND!$E296</f>
        <v>2.6725925776756823</v>
      </c>
      <c r="I296" s="2">
        <f>[1]IND!I296-[1]IND!$E296</f>
        <v>3.7012283911100869</v>
      </c>
      <c r="J296" s="2">
        <f>[1]IND!J296-[1]IND!$E296</f>
        <v>4.3487422942846035</v>
      </c>
      <c r="K296" s="2">
        <f>[1]IND!K296-[1]IND!$E296</f>
        <v>4.7962573420900672</v>
      </c>
      <c r="L296" s="2">
        <f>[1]IND!L296-[1]IND!$E296</f>
        <v>5.4184045090041408</v>
      </c>
      <c r="M296" s="2">
        <f>[1]IND!M296-[1]IND!$E296</f>
        <v>5.8439124045082949</v>
      </c>
      <c r="N296" s="2">
        <f>[1]IND!N296-[1]IND!$E296</f>
        <v>6.2187695376206342</v>
      </c>
      <c r="O296" s="2">
        <f>[1]IND!O296-[1]IND!$E296</f>
        <v>6.5685100028702994</v>
      </c>
      <c r="P296" s="2">
        <f>[1]IND!P296-[1]IND!$E296</f>
        <v>6.8718851863286261</v>
      </c>
      <c r="Q296" s="2">
        <f>[1]IND!Q296-[1]IND!$E296</f>
        <v>7.1515219058094814</v>
      </c>
      <c r="R296" s="2">
        <f>[1]IND!R296-[1]IND!$E296</f>
        <v>7.5886919430087154</v>
      </c>
      <c r="S296" s="2">
        <f>[1]IND!S296-[1]IND!$E296</f>
        <v>8.1039944132340658</v>
      </c>
      <c r="T296" s="2">
        <f>[1]IND!T296-[1]IND!$E296</f>
        <v>8.5700300292763796</v>
      </c>
      <c r="U296" s="2">
        <f>[1]IND!U296-[1]IND!$E296</f>
        <v>8.9364449175642857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[1]IND!E297-[1]IND!$E297</f>
        <v>0</v>
      </c>
      <c r="F297" s="2">
        <f>[1]IND!F297-[1]IND!$E297</f>
        <v>0</v>
      </c>
      <c r="G297" s="2">
        <f>[1]IND!G297-[1]IND!$E297</f>
        <v>1.6828701902363585</v>
      </c>
      <c r="H297" s="2">
        <f>[1]IND!H297-[1]IND!$E297</f>
        <v>2.7409264698370528</v>
      </c>
      <c r="I297" s="2">
        <f>[1]IND!I297-[1]IND!$E297</f>
        <v>3.7660906720050891</v>
      </c>
      <c r="J297" s="2">
        <f>[1]IND!J297-[1]IND!$E297</f>
        <v>4.3200087715082729</v>
      </c>
      <c r="K297" s="2">
        <f>[1]IND!K297-[1]IND!$E297</f>
        <v>4.7149876684688365</v>
      </c>
      <c r="L297" s="2">
        <f>[1]IND!L297-[1]IND!$E297</f>
        <v>5.4611587004768829</v>
      </c>
      <c r="M297" s="2">
        <f>[1]IND!M297-[1]IND!$E297</f>
        <v>5.9360922810288663</v>
      </c>
      <c r="N297" s="2">
        <f>[1]IND!N297-[1]IND!$E297</f>
        <v>6.1805034607684153</v>
      </c>
      <c r="O297" s="2">
        <f>[1]IND!O297-[1]IND!$E297</f>
        <v>6.3168472986056337</v>
      </c>
      <c r="P297" s="2">
        <f>[1]IND!P297-[1]IND!$E297</f>
        <v>6.4021209509006969</v>
      </c>
      <c r="Q297" s="2">
        <f>[1]IND!Q297-[1]IND!$E297</f>
        <v>6.500685826379021</v>
      </c>
      <c r="R297" s="2">
        <f>[1]IND!R297-[1]IND!$E297</f>
        <v>6.8251529467133167</v>
      </c>
      <c r="S297" s="2">
        <f>[1]IND!S297-[1]IND!$E297</f>
        <v>7.153513131635588</v>
      </c>
      <c r="T297" s="2">
        <f>[1]IND!T297-[1]IND!$E297</f>
        <v>7.4852178432388801</v>
      </c>
      <c r="U297" s="2">
        <f>[1]IND!U297-[1]IND!$E297</f>
        <v>7.8032002832026635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[1]IND!E298-[1]IND!$E298</f>
        <v>0</v>
      </c>
      <c r="F298" s="2">
        <f>[1]IND!F298-[1]IND!$E298</f>
        <v>0</v>
      </c>
      <c r="G298" s="2">
        <f>[1]IND!G298-[1]IND!$E298</f>
        <v>1.3135827171118173</v>
      </c>
      <c r="H298" s="2">
        <f>[1]IND!H298-[1]IND!$E298</f>
        <v>2.5347264355878973</v>
      </c>
      <c r="I298" s="2">
        <f>[1]IND!I298-[1]IND!$E298</f>
        <v>3.5611313744938249</v>
      </c>
      <c r="J298" s="2">
        <f>[1]IND!J298-[1]IND!$E298</f>
        <v>4.1603823857760664</v>
      </c>
      <c r="K298" s="2">
        <f>[1]IND!K298-[1]IND!$E298</f>
        <v>4.5936256232166279</v>
      </c>
      <c r="L298" s="2">
        <f>[1]IND!L298-[1]IND!$E298</f>
        <v>5.1983217673073394</v>
      </c>
      <c r="M298" s="2">
        <f>[1]IND!M298-[1]IND!$E298</f>
        <v>5.5592995015995275</v>
      </c>
      <c r="N298" s="2">
        <f>[1]IND!N298-[1]IND!$E298</f>
        <v>5.8639291244985294</v>
      </c>
      <c r="O298" s="2">
        <f>[1]IND!O298-[1]IND!$E298</f>
        <v>5.9664347829591762</v>
      </c>
      <c r="P298" s="2">
        <f>[1]IND!P298-[1]IND!$E298</f>
        <v>6.0741208934940971</v>
      </c>
      <c r="Q298" s="2">
        <f>[1]IND!Q298-[1]IND!$E298</f>
        <v>6.1652027791800368</v>
      </c>
      <c r="R298" s="2">
        <f>[1]IND!R298-[1]IND!$E298</f>
        <v>6.5347487747052195</v>
      </c>
      <c r="S298" s="2">
        <f>[1]IND!S298-[1]IND!$E298</f>
        <v>7.1400125813597377</v>
      </c>
      <c r="T298" s="2">
        <f>[1]IND!T298-[1]IND!$E298</f>
        <v>7.7568753680813192</v>
      </c>
      <c r="U298" s="2">
        <f>[1]IND!U298-[1]IND!$E298</f>
        <v>8.359197941365144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[1]IND!E299-[1]IND!$E299</f>
        <v>0</v>
      </c>
      <c r="F299" s="2">
        <f>[1]IND!F299-[1]IND!$E299</f>
        <v>0</v>
      </c>
      <c r="G299" s="2">
        <f>[1]IND!G299-[1]IND!$E299</f>
        <v>1.2589114198295732</v>
      </c>
      <c r="H299" s="2">
        <f>[1]IND!H299-[1]IND!$E299</f>
        <v>2.2464969690763912</v>
      </c>
      <c r="I299" s="2">
        <f>[1]IND!I299-[1]IND!$E299</f>
        <v>3.043377801762011</v>
      </c>
      <c r="J299" s="2">
        <f>[1]IND!J299-[1]IND!$E299</f>
        <v>3.3959696605650835</v>
      </c>
      <c r="K299" s="2">
        <f>[1]IND!K299-[1]IND!$E299</f>
        <v>3.4935846253465783</v>
      </c>
      <c r="L299" s="2">
        <f>[1]IND!L299-[1]IND!$E299</f>
        <v>3.9011799365951605</v>
      </c>
      <c r="M299" s="2">
        <f>[1]IND!M299-[1]IND!$E299</f>
        <v>4.1941947564864979</v>
      </c>
      <c r="N299" s="2">
        <f>[1]IND!N299-[1]IND!$E299</f>
        <v>4.4331747445643757</v>
      </c>
      <c r="O299" s="2">
        <f>[1]IND!O299-[1]IND!$E299</f>
        <v>4.5618527229713193</v>
      </c>
      <c r="P299" s="2">
        <f>[1]IND!P299-[1]IND!$E299</f>
        <v>4.8201598718932157</v>
      </c>
      <c r="Q299" s="2">
        <f>[1]IND!Q299-[1]IND!$E299</f>
        <v>4.9804893380594528</v>
      </c>
      <c r="R299" s="2">
        <f>[1]IND!R299-[1]IND!$E299</f>
        <v>5.3515599377062149</v>
      </c>
      <c r="S299" s="2">
        <f>[1]IND!S299-[1]IND!$E299</f>
        <v>5.3515599377062149</v>
      </c>
      <c r="T299" s="2">
        <f>[1]IND!T299-[1]IND!$E299</f>
        <v>5.7147848223860951</v>
      </c>
      <c r="U299" s="2">
        <f>[1]IND!U299-[1]IND!$E299</f>
        <v>6.013488837411213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[1]IND!E300-[1]IND!$E300</f>
        <v>0</v>
      </c>
      <c r="F300" s="2">
        <f>[1]IND!F300-[1]IND!$E300</f>
        <v>0</v>
      </c>
      <c r="G300" s="2">
        <f>[1]IND!G300-[1]IND!$E300</f>
        <v>1.5624655494268511</v>
      </c>
      <c r="H300" s="2">
        <f>[1]IND!H300-[1]IND!$E300</f>
        <v>2.8720822478441512</v>
      </c>
      <c r="I300" s="2">
        <f>[1]IND!I300-[1]IND!$E300</f>
        <v>3.9480438853144966</v>
      </c>
      <c r="J300" s="2">
        <f>[1]IND!J300-[1]IND!$E300</f>
        <v>4.9384506950664706</v>
      </c>
      <c r="K300" s="2">
        <f>[1]IND!K300-[1]IND!$E300</f>
        <v>5.4743481024868643</v>
      </c>
      <c r="L300" s="2">
        <f>[1]IND!L300-[1]IND!$E300</f>
        <v>6.1757280166331192</v>
      </c>
      <c r="M300" s="2">
        <f>[1]IND!M300-[1]IND!$E300</f>
        <v>6.7120597706965288</v>
      </c>
      <c r="N300" s="2">
        <f>[1]IND!N300-[1]IND!$E300</f>
        <v>7.1699442813890943</v>
      </c>
      <c r="O300" s="2">
        <f>[1]IND!O300-[1]IND!$E300</f>
        <v>7.5688170756738895</v>
      </c>
      <c r="P300" s="2">
        <f>[1]IND!P300-[1]IND!$E300</f>
        <v>7.9430588842781056</v>
      </c>
      <c r="Q300" s="2">
        <f>[1]IND!Q300-[1]IND!$E300</f>
        <v>8.2798370992610089</v>
      </c>
      <c r="R300" s="2">
        <f>[1]IND!R300-[1]IND!$E300</f>
        <v>8.6735284419209542</v>
      </c>
      <c r="S300" s="2">
        <f>[1]IND!S300-[1]IND!$E300</f>
        <v>8.796605944069638</v>
      </c>
      <c r="T300" s="2">
        <f>[1]IND!T300-[1]IND!$E300</f>
        <v>9.1233035431714864</v>
      </c>
      <c r="U300" s="2">
        <f>[1]IND!U300-[1]IND!$E300</f>
        <v>9.5762750346051675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[1]IND!E301-[1]IND!$E301</f>
        <v>0</v>
      </c>
      <c r="F301" s="2">
        <f>[1]IND!F301-[1]IND!$E301</f>
        <v>0</v>
      </c>
      <c r="G301" s="2">
        <f>[1]IND!G301-[1]IND!$E301</f>
        <v>1.4620364025143111</v>
      </c>
      <c r="H301" s="2">
        <f>[1]IND!H301-[1]IND!$E301</f>
        <v>2.6148026994044518</v>
      </c>
      <c r="I301" s="2">
        <f>[1]IND!I301-[1]IND!$E301</f>
        <v>3.6662201752381893</v>
      </c>
      <c r="J301" s="2">
        <f>[1]IND!J301-[1]IND!$E301</f>
        <v>4.0903810118663815</v>
      </c>
      <c r="K301" s="2">
        <f>[1]IND!K301-[1]IND!$E301</f>
        <v>4.5103625008492578</v>
      </c>
      <c r="L301" s="2">
        <f>[1]IND!L301-[1]IND!$E301</f>
        <v>5.3568388361986159</v>
      </c>
      <c r="M301" s="2">
        <f>[1]IND!M301-[1]IND!$E301</f>
        <v>6.0926697550970186</v>
      </c>
      <c r="N301" s="2">
        <f>[1]IND!N301-[1]IND!$E301</f>
        <v>6.6936364075462791</v>
      </c>
      <c r="O301" s="2">
        <f>[1]IND!O301-[1]IND!$E301</f>
        <v>7.2019838671078489</v>
      </c>
      <c r="P301" s="2">
        <f>[1]IND!P301-[1]IND!$E301</f>
        <v>7.598892136190015</v>
      </c>
      <c r="Q301" s="2">
        <f>[1]IND!Q301-[1]IND!$E301</f>
        <v>7.9737601144906129</v>
      </c>
      <c r="R301" s="2">
        <f>[1]IND!R301-[1]IND!$E301</f>
        <v>8.421677544666176</v>
      </c>
      <c r="S301" s="2">
        <f>[1]IND!S301-[1]IND!$E301</f>
        <v>8.7965021845060303</v>
      </c>
      <c r="T301" s="2">
        <f>[1]IND!T301-[1]IND!$E301</f>
        <v>9.1743500078613671</v>
      </c>
      <c r="U301" s="2">
        <f>[1]IND!U301-[1]IND!$E301</f>
        <v>9.525761280206158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[1]IND!E302-[1]IND!$E302</f>
        <v>0</v>
      </c>
      <c r="F302" s="2">
        <f>[1]IND!F302-[1]IND!$E302</f>
        <v>0</v>
      </c>
      <c r="G302" s="2">
        <f>[1]IND!G302-[1]IND!$E302</f>
        <v>1.194694826995879</v>
      </c>
      <c r="H302" s="2">
        <f>[1]IND!H302-[1]IND!$E302</f>
        <v>2.340036988689258</v>
      </c>
      <c r="I302" s="2">
        <f>[1]IND!I302-[1]IND!$E302</f>
        <v>3.2950311963464225</v>
      </c>
      <c r="J302" s="2">
        <f>[1]IND!J302-[1]IND!$E302</f>
        <v>3.9462039869075705</v>
      </c>
      <c r="K302" s="2">
        <f>[1]IND!K302-[1]IND!$E302</f>
        <v>4.4358450168042136</v>
      </c>
      <c r="L302" s="2">
        <f>[1]IND!L302-[1]IND!$E302</f>
        <v>5.2736908996558274</v>
      </c>
      <c r="M302" s="2">
        <f>[1]IND!M302-[1]IND!$E302</f>
        <v>5.8031215026844372</v>
      </c>
      <c r="N302" s="2">
        <f>[1]IND!N302-[1]IND!$E302</f>
        <v>6.2973659925486629</v>
      </c>
      <c r="O302" s="2">
        <f>[1]IND!O302-[1]IND!$E302</f>
        <v>6.7073588724900226</v>
      </c>
      <c r="P302" s="2">
        <f>[1]IND!P302-[1]IND!$E302</f>
        <v>7.0397944724505077</v>
      </c>
      <c r="Q302" s="2">
        <f>[1]IND!Q302-[1]IND!$E302</f>
        <v>7.0813420252887429</v>
      </c>
      <c r="R302" s="2">
        <f>[1]IND!R302-[1]IND!$E302</f>
        <v>7.3870539838890377</v>
      </c>
      <c r="S302" s="2">
        <f>[1]IND!S302-[1]IND!$E302</f>
        <v>7.7031259667484164</v>
      </c>
      <c r="T302" s="2">
        <f>[1]IND!T302-[1]IND!$E302</f>
        <v>7.9939617937801071</v>
      </c>
      <c r="U302" s="2">
        <f>[1]IND!U302-[1]IND!$E302</f>
        <v>8.2676308972963728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[1]IND!E303-[1]IND!$E303</f>
        <v>0</v>
      </c>
      <c r="F303" s="2">
        <f>[1]IND!F303-[1]IND!$E303</f>
        <v>0</v>
      </c>
      <c r="G303" s="2">
        <f>[1]IND!G303-[1]IND!$E303</f>
        <v>1.3694060736470615</v>
      </c>
      <c r="H303" s="2">
        <f>[1]IND!H303-[1]IND!$E303</f>
        <v>2.5126567140675808</v>
      </c>
      <c r="I303" s="2">
        <f>[1]IND!I303-[1]IND!$E303</f>
        <v>3.3818740248814008</v>
      </c>
      <c r="J303" s="2">
        <f>[1]IND!J303-[1]IND!$E303</f>
        <v>3.8924459981038106</v>
      </c>
      <c r="K303" s="2">
        <f>[1]IND!K303-[1]IND!$E303</f>
        <v>4.2359031035629933</v>
      </c>
      <c r="L303" s="2">
        <f>[1]IND!L303-[1]IND!$E303</f>
        <v>4.9275558839902347</v>
      </c>
      <c r="M303" s="2">
        <f>[1]IND!M303-[1]IND!$E303</f>
        <v>5.2247950789674551</v>
      </c>
      <c r="N303" s="2">
        <f>[1]IND!N303-[1]IND!$E303</f>
        <v>5.4028210909243661</v>
      </c>
      <c r="O303" s="2">
        <f>[1]IND!O303-[1]IND!$E303</f>
        <v>5.4815646435105965</v>
      </c>
      <c r="P303" s="2">
        <f>[1]IND!P303-[1]IND!$E303</f>
        <v>5.5083921000527631</v>
      </c>
      <c r="Q303" s="2">
        <f>[1]IND!Q303-[1]IND!$E303</f>
        <v>5.5083921000527631</v>
      </c>
      <c r="R303" s="2">
        <f>[1]IND!R303-[1]IND!$E303</f>
        <v>5.5083921000527631</v>
      </c>
      <c r="S303" s="2">
        <f>[1]IND!S303-[1]IND!$E303</f>
        <v>5.6218727950611154</v>
      </c>
      <c r="T303" s="2">
        <f>[1]IND!T303-[1]IND!$E303</f>
        <v>5.9376383579087797</v>
      </c>
      <c r="U303" s="2">
        <f>[1]IND!U303-[1]IND!$E303</f>
        <v>6.2253918906457226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[1]IND!E304-[1]IND!$E304</f>
        <v>0</v>
      </c>
      <c r="F304" s="2">
        <f>[1]IND!F304-[1]IND!$E304</f>
        <v>0</v>
      </c>
      <c r="G304" s="2">
        <f>[1]IND!G304-[1]IND!$E304</f>
        <v>1.3525685829010632</v>
      </c>
      <c r="H304" s="2">
        <f>[1]IND!H304-[1]IND!$E304</f>
        <v>2.6371593215232201</v>
      </c>
      <c r="I304" s="2">
        <f>[1]IND!I304-[1]IND!$E304</f>
        <v>3.6409485008343578</v>
      </c>
      <c r="J304" s="2">
        <f>[1]IND!J304-[1]IND!$E304</f>
        <v>4.5025294982325699</v>
      </c>
      <c r="K304" s="2">
        <f>[1]IND!K304-[1]IND!$E304</f>
        <v>5.1205974863007517</v>
      </c>
      <c r="L304" s="2">
        <f>[1]IND!L304-[1]IND!$E304</f>
        <v>5.8519461001229445</v>
      </c>
      <c r="M304" s="2">
        <f>[1]IND!M304-[1]IND!$E304</f>
        <v>6.43618537747437</v>
      </c>
      <c r="N304" s="2">
        <f>[1]IND!N304-[1]IND!$E304</f>
        <v>6.8770333671096822</v>
      </c>
      <c r="O304" s="2">
        <f>[1]IND!O304-[1]IND!$E304</f>
        <v>7.260022556315457</v>
      </c>
      <c r="P304" s="2">
        <f>[1]IND!P304-[1]IND!$E304</f>
        <v>7.6268031839091979</v>
      </c>
      <c r="Q304" s="2">
        <f>[1]IND!Q304-[1]IND!$E304</f>
        <v>7.971834027364153</v>
      </c>
      <c r="R304" s="2">
        <f>[1]IND!R304-[1]IND!$E304</f>
        <v>8.3282040980736181</v>
      </c>
      <c r="S304" s="2">
        <f>[1]IND!S304-[1]IND!$E304</f>
        <v>8.6342173171200969</v>
      </c>
      <c r="T304" s="2">
        <f>[1]IND!T304-[1]IND!$E304</f>
        <v>8.9285142913104885</v>
      </c>
      <c r="U304" s="2">
        <f>[1]IND!U304-[1]IND!$E304</f>
        <v>9.1357030445878529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[1]IND!E305-[1]IND!$E305</f>
        <v>0</v>
      </c>
      <c r="F305" s="2">
        <f>[1]IND!F305-[1]IND!$E305</f>
        <v>0</v>
      </c>
      <c r="G305" s="2">
        <f>[1]IND!G305-[1]IND!$E305</f>
        <v>1.0708301054954878</v>
      </c>
      <c r="H305" s="2">
        <f>[1]IND!H305-[1]IND!$E305</f>
        <v>1.7718108949954274</v>
      </c>
      <c r="I305" s="2">
        <f>[1]IND!I305-[1]IND!$E305</f>
        <v>2.3535710154264375</v>
      </c>
      <c r="J305" s="2">
        <f>[1]IND!J305-[1]IND!$E305</f>
        <v>2.8112348898302582</v>
      </c>
      <c r="K305" s="2">
        <f>[1]IND!K305-[1]IND!$E305</f>
        <v>3.0888130472002375</v>
      </c>
      <c r="L305" s="2">
        <f>[1]IND!L305-[1]IND!$E305</f>
        <v>3.977215362088967</v>
      </c>
      <c r="M305" s="2">
        <f>[1]IND!M305-[1]IND!$E305</f>
        <v>4.4438840354729718</v>
      </c>
      <c r="N305" s="2">
        <f>[1]IND!N305-[1]IND!$E305</f>
        <v>5.0220724297098256</v>
      </c>
      <c r="O305" s="2">
        <f>[1]IND!O305-[1]IND!$E305</f>
        <v>5.3863817819826636</v>
      </c>
      <c r="P305" s="2">
        <f>[1]IND!P305-[1]IND!$E305</f>
        <v>5.6503897648261354</v>
      </c>
      <c r="Q305" s="2">
        <f>[1]IND!Q305-[1]IND!$E305</f>
        <v>6.0001702062317932</v>
      </c>
      <c r="R305" s="2">
        <f>[1]IND!R305-[1]IND!$E305</f>
        <v>6.4895043482113408</v>
      </c>
      <c r="S305" s="2">
        <f>[1]IND!S305-[1]IND!$E305</f>
        <v>6.9157672311826985</v>
      </c>
      <c r="T305" s="2">
        <f>[1]IND!T305-[1]IND!$E305</f>
        <v>7.248861012817537</v>
      </c>
      <c r="U305" s="2">
        <f>[1]IND!U305-[1]IND!$E305</f>
        <v>7.5237297688861808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[1]IND!E306-[1]IND!$E306</f>
        <v>0</v>
      </c>
      <c r="F306" s="2">
        <f>[1]IND!F306-[1]IND!$E306</f>
        <v>0</v>
      </c>
      <c r="G306" s="2">
        <f>[1]IND!G306-[1]IND!$E306</f>
        <v>1.2472292533745817</v>
      </c>
      <c r="H306" s="2">
        <f>[1]IND!H306-[1]IND!$E306</f>
        <v>2.3848580409224898</v>
      </c>
      <c r="I306" s="2">
        <f>[1]IND!I306-[1]IND!$E306</f>
        <v>3.4310387718080593</v>
      </c>
      <c r="J306" s="2">
        <f>[1]IND!J306-[1]IND!$E306</f>
        <v>4.2032531822666561</v>
      </c>
      <c r="K306" s="2">
        <f>[1]IND!K306-[1]IND!$E306</f>
        <v>4.9208895941063506</v>
      </c>
      <c r="L306" s="2">
        <f>[1]IND!L306-[1]IND!$E306</f>
        <v>5.6476031196863783</v>
      </c>
      <c r="M306" s="2">
        <f>[1]IND!M306-[1]IND!$E306</f>
        <v>6.2007567773173964</v>
      </c>
      <c r="N306" s="2">
        <f>[1]IND!N306-[1]IND!$E306</f>
        <v>6.6516715875559722</v>
      </c>
      <c r="O306" s="2">
        <f>[1]IND!O306-[1]IND!$E306</f>
        <v>7.001905119001929</v>
      </c>
      <c r="P306" s="2">
        <f>[1]IND!P306-[1]IND!$E306</f>
        <v>7.3466296961306305</v>
      </c>
      <c r="Q306" s="2">
        <f>[1]IND!Q306-[1]IND!$E306</f>
        <v>7.5531084195780647</v>
      </c>
      <c r="R306" s="2">
        <f>[1]IND!R306-[1]IND!$E306</f>
        <v>7.9741666762883341</v>
      </c>
      <c r="S306" s="2">
        <f>[1]IND!S306-[1]IND!$E306</f>
        <v>8.5029337048102587</v>
      </c>
      <c r="T306" s="2">
        <f>[1]IND!T306-[1]IND!$E306</f>
        <v>8.9165265753625906</v>
      </c>
      <c r="U306" s="2">
        <f>[1]IND!U306-[1]IND!$E306</f>
        <v>9.2363626576656941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[1]IND!E307-[1]IND!$E307</f>
        <v>0</v>
      </c>
      <c r="F307" s="2">
        <f>[1]IND!F307-[1]IND!$E307</f>
        <v>0</v>
      </c>
      <c r="G307" s="2">
        <f>[1]IND!G307-[1]IND!$E307</f>
        <v>1.2219963916067025</v>
      </c>
      <c r="H307" s="2">
        <f>[1]IND!H307-[1]IND!$E307</f>
        <v>2.4078712046266419</v>
      </c>
      <c r="I307" s="2">
        <f>[1]IND!I307-[1]IND!$E307</f>
        <v>3.1152153136903245</v>
      </c>
      <c r="J307" s="2">
        <f>[1]IND!J307-[1]IND!$E307</f>
        <v>3.6164540801631588</v>
      </c>
      <c r="K307" s="2">
        <f>[1]IND!K307-[1]IND!$E307</f>
        <v>3.9930619905597204</v>
      </c>
      <c r="L307" s="2">
        <f>[1]IND!L307-[1]IND!$E307</f>
        <v>4.6121941973795417</v>
      </c>
      <c r="M307" s="2">
        <f>[1]IND!M307-[1]IND!$E307</f>
        <v>4.9886340010260444</v>
      </c>
      <c r="N307" s="2">
        <f>[1]IND!N307-[1]IND!$E307</f>
        <v>5.3385931576583907</v>
      </c>
      <c r="O307" s="2">
        <f>[1]IND!O307-[1]IND!$E307</f>
        <v>5.6771718366404826</v>
      </c>
      <c r="P307" s="2">
        <f>[1]IND!P307-[1]IND!$E307</f>
        <v>5.9086338557059399</v>
      </c>
      <c r="Q307" s="2">
        <f>[1]IND!Q307-[1]IND!$E307</f>
        <v>6.065551887636234</v>
      </c>
      <c r="R307" s="2">
        <f>[1]IND!R307-[1]IND!$E307</f>
        <v>6.4006670514324817</v>
      </c>
      <c r="S307" s="2">
        <f>[1]IND!S307-[1]IND!$E307</f>
        <v>6.5418336210557833</v>
      </c>
      <c r="T307" s="2">
        <f>[1]IND!T307-[1]IND!$E307</f>
        <v>6.7579128004857569</v>
      </c>
      <c r="U307" s="2">
        <f>[1]IND!U307-[1]IND!$E307</f>
        <v>6.7742360395482191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[1]IND!E308-[1]IND!$E308</f>
        <v>0</v>
      </c>
      <c r="F308" s="2">
        <f>[1]IND!F308-[1]IND!$E308</f>
        <v>0</v>
      </c>
      <c r="G308" s="2">
        <f>[1]IND!G308-[1]IND!$E308</f>
        <v>0.68680099725194488</v>
      </c>
      <c r="H308" s="2">
        <f>[1]IND!H308-[1]IND!$E308</f>
        <v>1.227281253670446</v>
      </c>
      <c r="I308" s="2">
        <f>[1]IND!I308-[1]IND!$E308</f>
        <v>1.227281253670446</v>
      </c>
      <c r="J308" s="2">
        <f>[1]IND!J308-[1]IND!$E308</f>
        <v>1.227281253670446</v>
      </c>
      <c r="K308" s="2">
        <f>[1]IND!K308-[1]IND!$E308</f>
        <v>1.3647297811546606</v>
      </c>
      <c r="L308" s="2">
        <f>[1]IND!L308-[1]IND!$E308</f>
        <v>2.3503256663215408</v>
      </c>
      <c r="M308" s="2">
        <f>[1]IND!M308-[1]IND!$E308</f>
        <v>2.900047850177816</v>
      </c>
      <c r="N308" s="2">
        <f>[1]IND!N308-[1]IND!$E308</f>
        <v>3.1923658836656079</v>
      </c>
      <c r="O308" s="2">
        <f>[1]IND!O308-[1]IND!$E308</f>
        <v>3.1923658836656079</v>
      </c>
      <c r="P308" s="2">
        <f>[1]IND!P308-[1]IND!$E308</f>
        <v>3.1923658836656079</v>
      </c>
      <c r="Q308" s="2">
        <f>[1]IND!Q308-[1]IND!$E308</f>
        <v>3.3341403850842157</v>
      </c>
      <c r="R308" s="2">
        <f>[1]IND!R308-[1]IND!$E308</f>
        <v>3.9391472712117315</v>
      </c>
      <c r="S308" s="2">
        <f>[1]IND!S308-[1]IND!$E308</f>
        <v>4.4876576636778243</v>
      </c>
      <c r="T308" s="2">
        <f>[1]IND!T308-[1]IND!$E308</f>
        <v>4.887061516238087</v>
      </c>
      <c r="U308" s="2">
        <f>[1]IND!U308-[1]IND!$E308</f>
        <v>5.2478316430946848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[1]IND!E309-[1]IND!$E309</f>
        <v>0</v>
      </c>
      <c r="F309" s="2">
        <f>[1]IND!F309-[1]IND!$E309</f>
        <v>0</v>
      </c>
      <c r="G309" s="2">
        <f>[1]IND!G309-[1]IND!$E309</f>
        <v>1.0600726393076472</v>
      </c>
      <c r="H309" s="2">
        <f>[1]IND!H309-[1]IND!$E309</f>
        <v>1.9113281547363163</v>
      </c>
      <c r="I309" s="2">
        <f>[1]IND!I309-[1]IND!$E309</f>
        <v>2.4892696563704639</v>
      </c>
      <c r="J309" s="2">
        <f>[1]IND!J309-[1]IND!$E309</f>
        <v>2.9820332846764641</v>
      </c>
      <c r="K309" s="2">
        <f>[1]IND!K309-[1]IND!$E309</f>
        <v>3.3244909327393684</v>
      </c>
      <c r="L309" s="2">
        <f>[1]IND!L309-[1]IND!$E309</f>
        <v>4.0163926403854306</v>
      </c>
      <c r="M309" s="2">
        <f>[1]IND!M309-[1]IND!$E309</f>
        <v>4.4606192525455333</v>
      </c>
      <c r="N309" s="2">
        <f>[1]IND!N309-[1]IND!$E309</f>
        <v>4.5805805180153305</v>
      </c>
      <c r="O309" s="2">
        <f>[1]IND!O309-[1]IND!$E309</f>
        <v>4.5805805180153305</v>
      </c>
      <c r="P309" s="2">
        <f>[1]IND!P309-[1]IND!$E309</f>
        <v>4.5805805180153305</v>
      </c>
      <c r="Q309" s="2">
        <f>[1]IND!Q309-[1]IND!$E309</f>
        <v>4.5805805180153305</v>
      </c>
      <c r="R309" s="2">
        <f>[1]IND!R309-[1]IND!$E309</f>
        <v>4.835178894477461</v>
      </c>
      <c r="S309" s="2">
        <f>[1]IND!S309-[1]IND!$E309</f>
        <v>5.0823540696933902</v>
      </c>
      <c r="T309" s="2">
        <f>[1]IND!T309-[1]IND!$E309</f>
        <v>5.4743147046255007</v>
      </c>
      <c r="U309" s="2">
        <f>[1]IND!U309-[1]IND!$E309</f>
        <v>5.7139445868219969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[1]IND!E310-[1]IND!$E310</f>
        <v>0</v>
      </c>
      <c r="F310" s="2">
        <f>[1]IND!F310-[1]IND!$E310</f>
        <v>0</v>
      </c>
      <c r="G310" s="2">
        <f>[1]IND!G310-[1]IND!$E310</f>
        <v>1.4770194747196701</v>
      </c>
      <c r="H310" s="2">
        <f>[1]IND!H310-[1]IND!$E310</f>
        <v>2.3496436442383306</v>
      </c>
      <c r="I310" s="2">
        <f>[1]IND!I310-[1]IND!$E310</f>
        <v>3.0773429725611869</v>
      </c>
      <c r="J310" s="2">
        <f>[1]IND!J310-[1]IND!$E310</f>
        <v>3.6892383197336267</v>
      </c>
      <c r="K310" s="2">
        <f>[1]IND!K310-[1]IND!$E310</f>
        <v>4.2032193458748655</v>
      </c>
      <c r="L310" s="2">
        <f>[1]IND!L310-[1]IND!$E310</f>
        <v>5.0546151593501358</v>
      </c>
      <c r="M310" s="2">
        <f>[1]IND!M310-[1]IND!$E310</f>
        <v>5.6076499066498418</v>
      </c>
      <c r="N310" s="2">
        <f>[1]IND!N310-[1]IND!$E310</f>
        <v>6.1317686035830707</v>
      </c>
      <c r="O310" s="2">
        <f>[1]IND!O310-[1]IND!$E310</f>
        <v>6.5558103517261781</v>
      </c>
      <c r="P310" s="2">
        <f>[1]IND!P310-[1]IND!$E310</f>
        <v>6.973494235840711</v>
      </c>
      <c r="Q310" s="2">
        <f>[1]IND!Q310-[1]IND!$E310</f>
        <v>7.3252625387022618</v>
      </c>
      <c r="R310" s="2">
        <f>[1]IND!R310-[1]IND!$E310</f>
        <v>7.8570876255304078</v>
      </c>
      <c r="S310" s="2">
        <f>[1]IND!S310-[1]IND!$E310</f>
        <v>8.2563759267341492</v>
      </c>
      <c r="T310" s="2">
        <f>[1]IND!T310-[1]IND!$E310</f>
        <v>8.7338990772942573</v>
      </c>
      <c r="U310" s="2">
        <f>[1]IND!U310-[1]IND!$E310</f>
        <v>9.1754735556472387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[1]IND!E311-[1]IND!$E311</f>
        <v>0</v>
      </c>
      <c r="F311" s="2">
        <f>[1]IND!F311-[1]IND!$E311</f>
        <v>0</v>
      </c>
      <c r="G311" s="2">
        <f>[1]IND!G311-[1]IND!$E311</f>
        <v>1.345978517782255</v>
      </c>
      <c r="H311" s="2">
        <f>[1]IND!H311-[1]IND!$E311</f>
        <v>2.5828590845764259</v>
      </c>
      <c r="I311" s="2">
        <f>[1]IND!I311-[1]IND!$E311</f>
        <v>3.5474911759927759</v>
      </c>
      <c r="J311" s="2">
        <f>[1]IND!J311-[1]IND!$E311</f>
        <v>4.2582209017329218</v>
      </c>
      <c r="K311" s="2">
        <f>[1]IND!K311-[1]IND!$E311</f>
        <v>4.8584071502831918</v>
      </c>
      <c r="L311" s="2">
        <f>[1]IND!L311-[1]IND!$E311</f>
        <v>5.5929757332248311</v>
      </c>
      <c r="M311" s="2">
        <f>[1]IND!M311-[1]IND!$E311</f>
        <v>6.2458996164391802</v>
      </c>
      <c r="N311" s="2">
        <f>[1]IND!N311-[1]IND!$E311</f>
        <v>6.6906416097104859</v>
      </c>
      <c r="O311" s="2">
        <f>[1]IND!O311-[1]IND!$E311</f>
        <v>7.0396214287384069</v>
      </c>
      <c r="P311" s="2">
        <f>[1]IND!P311-[1]IND!$E311</f>
        <v>7.2916574774206584</v>
      </c>
      <c r="Q311" s="2">
        <f>[1]IND!Q311-[1]IND!$E311</f>
        <v>7.5153033637927518</v>
      </c>
      <c r="R311" s="2">
        <f>[1]IND!R311-[1]IND!$E311</f>
        <v>7.9282997850632793</v>
      </c>
      <c r="S311" s="2">
        <f>[1]IND!S311-[1]IND!$E311</f>
        <v>8.2363490465473497</v>
      </c>
      <c r="T311" s="2">
        <f>[1]IND!T311-[1]IND!$E311</f>
        <v>8.5550180233844024</v>
      </c>
      <c r="U311" s="2">
        <f>[1]IND!U311-[1]IND!$E311</f>
        <v>8.8947421929934336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[1]IND!E312-[1]IND!$E312</f>
        <v>0</v>
      </c>
      <c r="F312" s="2">
        <f>[1]IND!F312-[1]IND!$E312</f>
        <v>0</v>
      </c>
      <c r="G312" s="2">
        <f>[1]IND!G312-[1]IND!$E312</f>
        <v>1.3538368496318469</v>
      </c>
      <c r="H312" s="2">
        <f>[1]IND!H312-[1]IND!$E312</f>
        <v>2.4210977164003245</v>
      </c>
      <c r="I312" s="2">
        <f>[1]IND!I312-[1]IND!$E312</f>
        <v>3.2184373992423581</v>
      </c>
      <c r="J312" s="2">
        <f>[1]IND!J312-[1]IND!$E312</f>
        <v>3.9104825005336288</v>
      </c>
      <c r="K312" s="2">
        <f>[1]IND!K312-[1]IND!$E312</f>
        <v>4.280226196297102</v>
      </c>
      <c r="L312" s="2">
        <f>[1]IND!L312-[1]IND!$E312</f>
        <v>5.0260533379851706</v>
      </c>
      <c r="M312" s="2">
        <f>[1]IND!M312-[1]IND!$E312</f>
        <v>5.5038683921748532</v>
      </c>
      <c r="N312" s="2">
        <f>[1]IND!N312-[1]IND!$E312</f>
        <v>5.9788711200953824</v>
      </c>
      <c r="O312" s="2">
        <f>[1]IND!O312-[1]IND!$E312</f>
        <v>6.2890162664677494</v>
      </c>
      <c r="P312" s="2">
        <f>[1]IND!P312-[1]IND!$E312</f>
        <v>6.510170443265503</v>
      </c>
      <c r="Q312" s="2">
        <f>[1]IND!Q312-[1]IND!$E312</f>
        <v>6.5364653570447633</v>
      </c>
      <c r="R312" s="2">
        <f>[1]IND!R312-[1]IND!$E312</f>
        <v>6.8857222015747439</v>
      </c>
      <c r="S312" s="2">
        <f>[1]IND!S312-[1]IND!$E312</f>
        <v>7.2211479636077289</v>
      </c>
      <c r="T312" s="2">
        <f>[1]IND!T312-[1]IND!$E312</f>
        <v>7.522759549312088</v>
      </c>
      <c r="U312" s="2">
        <f>[1]IND!U312-[1]IND!$E312</f>
        <v>7.8127727056286549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[1]IND!E313-[1]IND!$E313</f>
        <v>0</v>
      </c>
      <c r="F313" s="2">
        <f>[1]IND!F313-[1]IND!$E313</f>
        <v>0</v>
      </c>
      <c r="G313" s="2">
        <f>[1]IND!G313-[1]IND!$E313</f>
        <v>1.5693863490070541</v>
      </c>
      <c r="H313" s="2">
        <f>[1]IND!H313-[1]IND!$E313</f>
        <v>2.9891329929956481</v>
      </c>
      <c r="I313" s="2">
        <f>[1]IND!I313-[1]IND!$E313</f>
        <v>4.2515717261122532</v>
      </c>
      <c r="J313" s="2">
        <f>[1]IND!J313-[1]IND!$E313</f>
        <v>5.0309093019143267</v>
      </c>
      <c r="K313" s="2">
        <f>[1]IND!K313-[1]IND!$E313</f>
        <v>5.7082040681529413</v>
      </c>
      <c r="L313" s="2">
        <f>[1]IND!L313-[1]IND!$E313</f>
        <v>6.4781380675346139</v>
      </c>
      <c r="M313" s="2">
        <f>[1]IND!M313-[1]IND!$E313</f>
        <v>7.0950135191000818</v>
      </c>
      <c r="N313" s="2">
        <f>[1]IND!N313-[1]IND!$E313</f>
        <v>7.4927277587640937</v>
      </c>
      <c r="O313" s="2">
        <f>[1]IND!O313-[1]IND!$E313</f>
        <v>7.8214793171598593</v>
      </c>
      <c r="P313" s="2">
        <f>[1]IND!P313-[1]IND!$E313</f>
        <v>8.1236926452177549</v>
      </c>
      <c r="Q313" s="2">
        <f>[1]IND!Q313-[1]IND!$E313</f>
        <v>8.4261806399993091</v>
      </c>
      <c r="R313" s="2">
        <f>[1]IND!R313-[1]IND!$E313</f>
        <v>8.8673187814587457</v>
      </c>
      <c r="S313" s="2">
        <f>[1]IND!S313-[1]IND!$E313</f>
        <v>9.1079907002325218</v>
      </c>
      <c r="T313" s="2">
        <f>[1]IND!T313-[1]IND!$E313</f>
        <v>9.4820514593951675</v>
      </c>
      <c r="U313" s="2">
        <f>[1]IND!U313-[1]IND!$E313</f>
        <v>9.6197257944336148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[1]IND!E314-[1]IND!$E314</f>
        <v>0</v>
      </c>
      <c r="F314" s="2">
        <f>[1]IND!F314-[1]IND!$E314</f>
        <v>0</v>
      </c>
      <c r="G314" s="2">
        <f>[1]IND!G314-[1]IND!$E314</f>
        <v>1.5629074974145798</v>
      </c>
      <c r="H314" s="2">
        <f>[1]IND!H314-[1]IND!$E314</f>
        <v>2.7897479972274519</v>
      </c>
      <c r="I314" s="2">
        <f>[1]IND!I314-[1]IND!$E314</f>
        <v>3.8611796665877316</v>
      </c>
      <c r="J314" s="2">
        <f>[1]IND!J314-[1]IND!$E314</f>
        <v>4.7036603191028128</v>
      </c>
      <c r="K314" s="2">
        <f>[1]IND!K314-[1]IND!$E314</f>
        <v>5.1465584838041085</v>
      </c>
      <c r="L314" s="2">
        <f>[1]IND!L314-[1]IND!$E314</f>
        <v>5.8153062859332696</v>
      </c>
      <c r="M314" s="2">
        <f>[1]IND!M314-[1]IND!$E314</f>
        <v>6.43648354845668</v>
      </c>
      <c r="N314" s="2">
        <f>[1]IND!N314-[1]IND!$E314</f>
        <v>6.8872229298499956</v>
      </c>
      <c r="O314" s="2">
        <f>[1]IND!O314-[1]IND!$E314</f>
        <v>7.3048617979902168</v>
      </c>
      <c r="P314" s="2">
        <f>[1]IND!P314-[1]IND!$E314</f>
        <v>7.6476618875568114</v>
      </c>
      <c r="Q314" s="2">
        <f>[1]IND!Q314-[1]IND!$E314</f>
        <v>7.9417367890729444</v>
      </c>
      <c r="R314" s="2">
        <f>[1]IND!R314-[1]IND!$E314</f>
        <v>8.3373128011027156</v>
      </c>
      <c r="S314" s="2">
        <f>[1]IND!S314-[1]IND!$E314</f>
        <v>8.6013457185997559</v>
      </c>
      <c r="T314" s="2">
        <f>[1]IND!T314-[1]IND!$E314</f>
        <v>8.8996356415548661</v>
      </c>
      <c r="U314" s="2">
        <f>[1]IND!U314-[1]IND!$E314</f>
        <v>8.983286123003106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[1]IND!E315-[1]IND!$E315</f>
        <v>0</v>
      </c>
      <c r="F315" s="2">
        <f>[1]IND!F315-[1]IND!$E315</f>
        <v>0</v>
      </c>
      <c r="G315" s="2">
        <f>[1]IND!G315-[1]IND!$E315</f>
        <v>1.2057988458095874</v>
      </c>
      <c r="H315" s="2">
        <f>[1]IND!H315-[1]IND!$E315</f>
        <v>2.4638665578804586</v>
      </c>
      <c r="I315" s="2">
        <f>[1]IND!I315-[1]IND!$E315</f>
        <v>3.4873151295643945</v>
      </c>
      <c r="J315" s="2">
        <f>[1]IND!J315-[1]IND!$E315</f>
        <v>4.1110768255861743</v>
      </c>
      <c r="K315" s="2">
        <f>[1]IND!K315-[1]IND!$E315</f>
        <v>4.5576261592416829</v>
      </c>
      <c r="L315" s="2">
        <f>[1]IND!L315-[1]IND!$E315</f>
        <v>5.1140861697019657</v>
      </c>
      <c r="M315" s="2">
        <f>[1]IND!M315-[1]IND!$E315</f>
        <v>5.4973682453178636</v>
      </c>
      <c r="N315" s="2">
        <f>[1]IND!N315-[1]IND!$E315</f>
        <v>5.7619875527479323</v>
      </c>
      <c r="O315" s="2">
        <f>[1]IND!O315-[1]IND!$E315</f>
        <v>5.9512854105345081</v>
      </c>
      <c r="P315" s="2">
        <f>[1]IND!P315-[1]IND!$E315</f>
        <v>6.1313663154243265</v>
      </c>
      <c r="Q315" s="2">
        <f>[1]IND!Q315-[1]IND!$E315</f>
        <v>6.3482650647156422</v>
      </c>
      <c r="R315" s="2">
        <f>[1]IND!R315-[1]IND!$E315</f>
        <v>6.694991014935546</v>
      </c>
      <c r="S315" s="2">
        <f>[1]IND!S315-[1]IND!$E315</f>
        <v>7.164133439181894</v>
      </c>
      <c r="T315" s="2">
        <f>[1]IND!T315-[1]IND!$E315</f>
        <v>7.6243023374590209</v>
      </c>
      <c r="U315" s="2">
        <f>[1]IND!U315-[1]IND!$E315</f>
        <v>7.9918379407916493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[1]IND!E316-[1]IND!$E316</f>
        <v>0</v>
      </c>
      <c r="F316" s="2">
        <f>[1]IND!F316-[1]IND!$E316</f>
        <v>0</v>
      </c>
      <c r="G316" s="2">
        <f>[1]IND!G316-[1]IND!$E316</f>
        <v>1.3141001010029445</v>
      </c>
      <c r="H316" s="2">
        <f>[1]IND!H316-[1]IND!$E316</f>
        <v>2.6455427901285669</v>
      </c>
      <c r="I316" s="2">
        <f>[1]IND!I316-[1]IND!$E316</f>
        <v>3.8176527341695143</v>
      </c>
      <c r="J316" s="2">
        <f>[1]IND!J316-[1]IND!$E316</f>
        <v>4.7331201037822188</v>
      </c>
      <c r="K316" s="2">
        <f>[1]IND!K316-[1]IND!$E316</f>
        <v>5.3153606614463804</v>
      </c>
      <c r="L316" s="2">
        <f>[1]IND!L316-[1]IND!$E316</f>
        <v>6.1663978475298808</v>
      </c>
      <c r="M316" s="2">
        <f>[1]IND!M316-[1]IND!$E316</f>
        <v>6.7845371114944228</v>
      </c>
      <c r="N316" s="2">
        <f>[1]IND!N316-[1]IND!$E316</f>
        <v>7.1515860745873585</v>
      </c>
      <c r="O316" s="2">
        <f>[1]IND!O316-[1]IND!$E316</f>
        <v>7.4408380643617651</v>
      </c>
      <c r="P316" s="2">
        <f>[1]IND!P316-[1]IND!$E316</f>
        <v>7.6119854245331346</v>
      </c>
      <c r="Q316" s="2">
        <f>[1]IND!Q316-[1]IND!$E316</f>
        <v>7.8944291729285379</v>
      </c>
      <c r="R316" s="2">
        <f>[1]IND!R316-[1]IND!$E316</f>
        <v>8.3038677883979712</v>
      </c>
      <c r="S316" s="2">
        <f>[1]IND!S316-[1]IND!$E316</f>
        <v>8.7027431098184369</v>
      </c>
      <c r="T316" s="2">
        <f>[1]IND!T316-[1]IND!$E316</f>
        <v>9.0817739485878715</v>
      </c>
      <c r="U316" s="2">
        <f>[1]IND!U316-[1]IND!$E316</f>
        <v>9.4249279418443273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[1]IND!E317-[1]IND!$E317</f>
        <v>0</v>
      </c>
      <c r="F317" s="2">
        <f>[1]IND!F317-[1]IND!$E317</f>
        <v>0</v>
      </c>
      <c r="G317" s="2">
        <f>[1]IND!G317-[1]IND!$E317</f>
        <v>1.7975704087217235</v>
      </c>
      <c r="H317" s="2">
        <f>[1]IND!H317-[1]IND!$E317</f>
        <v>3.0470090962000116</v>
      </c>
      <c r="I317" s="2">
        <f>[1]IND!I317-[1]IND!$E317</f>
        <v>3.9334643257474173</v>
      </c>
      <c r="J317" s="2">
        <f>[1]IND!J317-[1]IND!$E317</f>
        <v>4.5071302223375183</v>
      </c>
      <c r="K317" s="2">
        <f>[1]IND!K317-[1]IND!$E317</f>
        <v>4.9877592936347765</v>
      </c>
      <c r="L317" s="2">
        <f>[1]IND!L317-[1]IND!$E317</f>
        <v>5.7871552911146473</v>
      </c>
      <c r="M317" s="2">
        <f>[1]IND!M317-[1]IND!$E317</f>
        <v>6.2680894646635625</v>
      </c>
      <c r="N317" s="2">
        <f>[1]IND!N317-[1]IND!$E317</f>
        <v>6.7654069208780143</v>
      </c>
      <c r="O317" s="2">
        <f>[1]IND!O317-[1]IND!$E317</f>
        <v>6.8846909427777216</v>
      </c>
      <c r="P317" s="2">
        <f>[1]IND!P317-[1]IND!$E317</f>
        <v>7.0631505685121247</v>
      </c>
      <c r="Q317" s="2">
        <f>[1]IND!Q317-[1]IND!$E317</f>
        <v>7.0631505685121247</v>
      </c>
      <c r="R317" s="2">
        <f>[1]IND!R317-[1]IND!$E317</f>
        <v>7.2721156450626712</v>
      </c>
      <c r="S317" s="2">
        <f>[1]IND!S317-[1]IND!$E317</f>
        <v>7.7436406539021974</v>
      </c>
      <c r="T317" s="2">
        <f>[1]IND!T317-[1]IND!$E317</f>
        <v>8.2909999930224956</v>
      </c>
      <c r="U317" s="2">
        <f>[1]IND!U317-[1]IND!$E317</f>
        <v>8.8360891839401052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[1]IND!E318-[1]IND!$E318</f>
        <v>0</v>
      </c>
      <c r="F318" s="2">
        <f>[1]IND!F318-[1]IND!$E318</f>
        <v>0</v>
      </c>
      <c r="G318" s="2">
        <f>[1]IND!G318-[1]IND!$E318</f>
        <v>1.5324044756474242</v>
      </c>
      <c r="H318" s="2">
        <f>[1]IND!H318-[1]IND!$E318</f>
        <v>2.5508674347987323</v>
      </c>
      <c r="I318" s="2">
        <f>[1]IND!I318-[1]IND!$E318</f>
        <v>3.6077729851802482</v>
      </c>
      <c r="J318" s="2">
        <f>[1]IND!J318-[1]IND!$E318</f>
        <v>3.9941659089281218</v>
      </c>
      <c r="K318" s="2">
        <f>[1]IND!K318-[1]IND!$E318</f>
        <v>4.4590763517707144</v>
      </c>
      <c r="L318" s="2">
        <f>[1]IND!L318-[1]IND!$E318</f>
        <v>5.2657000705601433</v>
      </c>
      <c r="M318" s="2">
        <f>[1]IND!M318-[1]IND!$E318</f>
        <v>5.854625796225239</v>
      </c>
      <c r="N318" s="2">
        <f>[1]IND!N318-[1]IND!$E318</f>
        <v>6.2855574407788897</v>
      </c>
      <c r="O318" s="2">
        <f>[1]IND!O318-[1]IND!$E318</f>
        <v>6.6277414220630977</v>
      </c>
      <c r="P318" s="2">
        <f>[1]IND!P318-[1]IND!$E318</f>
        <v>6.7776238365626202</v>
      </c>
      <c r="Q318" s="2">
        <f>[1]IND!Q318-[1]IND!$E318</f>
        <v>6.817223146787958</v>
      </c>
      <c r="R318" s="2">
        <f>[1]IND!R318-[1]IND!$E318</f>
        <v>7.158839601231394</v>
      </c>
      <c r="S318" s="2">
        <f>[1]IND!S318-[1]IND!$E318</f>
        <v>7.4867813346614902</v>
      </c>
      <c r="T318" s="2">
        <f>[1]IND!T318-[1]IND!$E318</f>
        <v>7.8685921528142799</v>
      </c>
      <c r="U318" s="2">
        <f>[1]IND!U318-[1]IND!$E318</f>
        <v>8.2582207165656882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[1]IND!E319-[1]IND!$E319</f>
        <v>0</v>
      </c>
      <c r="F319" s="2">
        <f>[1]IND!F319-[1]IND!$E319</f>
        <v>0</v>
      </c>
      <c r="G319" s="2">
        <f>[1]IND!G319-[1]IND!$E319</f>
        <v>1.7422430881021382</v>
      </c>
      <c r="H319" s="2">
        <f>[1]IND!H319-[1]IND!$E319</f>
        <v>2.9955641823074801</v>
      </c>
      <c r="I319" s="2">
        <f>[1]IND!I319-[1]IND!$E319</f>
        <v>3.9934312469040734</v>
      </c>
      <c r="J319" s="2">
        <f>[1]IND!J319-[1]IND!$E319</f>
        <v>4.7642903016356666</v>
      </c>
      <c r="K319" s="2">
        <f>[1]IND!K319-[1]IND!$E319</f>
        <v>5.2112213409463699</v>
      </c>
      <c r="L319" s="2">
        <f>[1]IND!L319-[1]IND!$E319</f>
        <v>5.9416106976139975</v>
      </c>
      <c r="M319" s="2">
        <f>[1]IND!M319-[1]IND!$E319</f>
        <v>6.5061716049692375</v>
      </c>
      <c r="N319" s="2">
        <f>[1]IND!N319-[1]IND!$E319</f>
        <v>6.9521556788017573</v>
      </c>
      <c r="O319" s="2">
        <f>[1]IND!O319-[1]IND!$E319</f>
        <v>7.2970375338907267</v>
      </c>
      <c r="P319" s="2">
        <f>[1]IND!P319-[1]IND!$E319</f>
        <v>7.6240942651714843</v>
      </c>
      <c r="Q319" s="2">
        <f>[1]IND!Q319-[1]IND!$E319</f>
        <v>7.7794129465506394</v>
      </c>
      <c r="R319" s="2">
        <f>[1]IND!R319-[1]IND!$E319</f>
        <v>8.037818258274843</v>
      </c>
      <c r="S319" s="2">
        <f>[1]IND!S319-[1]IND!$E319</f>
        <v>8.3220996871705157</v>
      </c>
      <c r="T319" s="2">
        <f>[1]IND!T319-[1]IND!$E319</f>
        <v>8.5407165507727232</v>
      </c>
      <c r="U319" s="2">
        <f>[1]IND!U319-[1]IND!$E319</f>
        <v>8.7124980499512361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[1]IND!E320-[1]IND!$E320</f>
        <v>0</v>
      </c>
      <c r="F320" s="2">
        <f>[1]IND!F320-[1]IND!$E320</f>
        <v>0</v>
      </c>
      <c r="G320" s="2">
        <f>[1]IND!G320-[1]IND!$E320</f>
        <v>1.5446627524938803</v>
      </c>
      <c r="H320" s="2">
        <f>[1]IND!H320-[1]IND!$E320</f>
        <v>2.7608825389201659</v>
      </c>
      <c r="I320" s="2">
        <f>[1]IND!I320-[1]IND!$E320</f>
        <v>3.7075257127939034</v>
      </c>
      <c r="J320" s="2">
        <f>[1]IND!J320-[1]IND!$E320</f>
        <v>4.4246754619933757</v>
      </c>
      <c r="K320" s="2">
        <f>[1]IND!K320-[1]IND!$E320</f>
        <v>4.9865544869073508</v>
      </c>
      <c r="L320" s="2">
        <f>[1]IND!L320-[1]IND!$E320</f>
        <v>5.7197867874903654</v>
      </c>
      <c r="M320" s="2">
        <f>[1]IND!M320-[1]IND!$E320</f>
        <v>6.2186660881839728</v>
      </c>
      <c r="N320" s="2">
        <f>[1]IND!N320-[1]IND!$E320</f>
        <v>6.5643400210472045</v>
      </c>
      <c r="O320" s="2">
        <f>[1]IND!O320-[1]IND!$E320</f>
        <v>6.78821288850658</v>
      </c>
      <c r="P320" s="2">
        <f>[1]IND!P320-[1]IND!$E320</f>
        <v>6.9665479774105012</v>
      </c>
      <c r="Q320" s="2">
        <f>[1]IND!Q320-[1]IND!$E320</f>
        <v>7.1382619418933082</v>
      </c>
      <c r="R320" s="2">
        <f>[1]IND!R320-[1]IND!$E320</f>
        <v>7.4788495791603644</v>
      </c>
      <c r="S320" s="2">
        <f>[1]IND!S320-[1]IND!$E320</f>
        <v>7.7184061288185273</v>
      </c>
      <c r="T320" s="2">
        <f>[1]IND!T320-[1]IND!$E320</f>
        <v>7.9755539585874367</v>
      </c>
      <c r="U320" s="2">
        <f>[1]IND!U320-[1]IND!$E320</f>
        <v>8.2139867512476794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[1]IND!E321-[1]IND!$E321</f>
        <v>0</v>
      </c>
      <c r="F321" s="2">
        <f>[1]IND!F321-[1]IND!$E321</f>
        <v>0</v>
      </c>
      <c r="G321" s="2">
        <f>[1]IND!G321-[1]IND!$E321</f>
        <v>1.3639768832704844</v>
      </c>
      <c r="H321" s="2">
        <f>[1]IND!H321-[1]IND!$E321</f>
        <v>2.6486748142210281</v>
      </c>
      <c r="I321" s="2">
        <f>[1]IND!I321-[1]IND!$E321</f>
        <v>3.7039365559914383</v>
      </c>
      <c r="J321" s="2">
        <f>[1]IND!J321-[1]IND!$E321</f>
        <v>4.2998906288454544</v>
      </c>
      <c r="K321" s="2">
        <f>[1]IND!K321-[1]IND!$E321</f>
        <v>4.879739103360361</v>
      </c>
      <c r="L321" s="2">
        <f>[1]IND!L321-[1]IND!$E321</f>
        <v>5.6969203598717293</v>
      </c>
      <c r="M321" s="2">
        <f>[1]IND!M321-[1]IND!$E321</f>
        <v>6.3121136719234432</v>
      </c>
      <c r="N321" s="2">
        <f>[1]IND!N321-[1]IND!$E321</f>
        <v>6.794221600549438</v>
      </c>
      <c r="O321" s="2">
        <f>[1]IND!O321-[1]IND!$E321</f>
        <v>7.2315834612285741</v>
      </c>
      <c r="P321" s="2">
        <f>[1]IND!P321-[1]IND!$E321</f>
        <v>7.595920311932824</v>
      </c>
      <c r="Q321" s="2">
        <f>[1]IND!Q321-[1]IND!$E321</f>
        <v>7.9894030907242506</v>
      </c>
      <c r="R321" s="2">
        <f>[1]IND!R321-[1]IND!$E321</f>
        <v>8.4125701853760386</v>
      </c>
      <c r="S321" s="2">
        <f>[1]IND!S321-[1]IND!$E321</f>
        <v>8.7629392571333717</v>
      </c>
      <c r="T321" s="2">
        <f>[1]IND!T321-[1]IND!$E321</f>
        <v>9.082920431111333</v>
      </c>
      <c r="U321" s="2">
        <f>[1]IND!U321-[1]IND!$E321</f>
        <v>9.3410177512542187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[1]IND!E322-[1]IND!$E322</f>
        <v>0</v>
      </c>
      <c r="F322" s="2">
        <f>[1]IND!F322-[1]IND!$E322</f>
        <v>0</v>
      </c>
      <c r="G322" s="2">
        <f>[1]IND!G322-[1]IND!$E322</f>
        <v>1.3672014873965761</v>
      </c>
      <c r="H322" s="2">
        <f>[1]IND!H322-[1]IND!$E322</f>
        <v>2.3108357998516267</v>
      </c>
      <c r="I322" s="2">
        <f>[1]IND!I322-[1]IND!$E322</f>
        <v>3.1562850085142502</v>
      </c>
      <c r="J322" s="2">
        <f>[1]IND!J322-[1]IND!$E322</f>
        <v>3.8178302517683198</v>
      </c>
      <c r="K322" s="2">
        <f>[1]IND!K322-[1]IND!$E322</f>
        <v>4.1055583122839447</v>
      </c>
      <c r="L322" s="2">
        <f>[1]IND!L322-[1]IND!$E322</f>
        <v>4.635956460685434</v>
      </c>
      <c r="M322" s="2">
        <f>[1]IND!M322-[1]IND!$E322</f>
        <v>5.1401914183454736</v>
      </c>
      <c r="N322" s="2">
        <f>[1]IND!N322-[1]IND!$E322</f>
        <v>5.476255136696798</v>
      </c>
      <c r="O322" s="2">
        <f>[1]IND!O322-[1]IND!$E322</f>
        <v>5.6575825322161517</v>
      </c>
      <c r="P322" s="2">
        <f>[1]IND!P322-[1]IND!$E322</f>
        <v>5.846438849484425</v>
      </c>
      <c r="Q322" s="2">
        <f>[1]IND!Q322-[1]IND!$E322</f>
        <v>6.0414466415892107</v>
      </c>
      <c r="R322" s="2">
        <f>[1]IND!R322-[1]IND!$E322</f>
        <v>6.401047818267072</v>
      </c>
      <c r="S322" s="2">
        <f>[1]IND!S322-[1]IND!$E322</f>
        <v>6.7174743768648533</v>
      </c>
      <c r="T322" s="2">
        <f>[1]IND!T322-[1]IND!$E322</f>
        <v>7.0409036553198074</v>
      </c>
      <c r="U322" s="2">
        <f>[1]IND!U322-[1]IND!$E322</f>
        <v>7.3011339048657771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[1]IND!E323-[1]IND!$E323</f>
        <v>0</v>
      </c>
      <c r="F323" s="2">
        <f>[1]IND!F323-[1]IND!$E323</f>
        <v>0</v>
      </c>
      <c r="G323" s="2">
        <f>[1]IND!G323-[1]IND!$E323</f>
        <v>1.4247480550601717</v>
      </c>
      <c r="H323" s="2">
        <f>[1]IND!H323-[1]IND!$E323</f>
        <v>2.6356687826603551</v>
      </c>
      <c r="I323" s="2">
        <f>[1]IND!I323-[1]IND!$E323</f>
        <v>3.6484870693560021</v>
      </c>
      <c r="J323" s="2">
        <f>[1]IND!J323-[1]IND!$E323</f>
        <v>4.4479256404941587</v>
      </c>
      <c r="K323" s="2">
        <f>[1]IND!K323-[1]IND!$E323</f>
        <v>5.0178662388690807</v>
      </c>
      <c r="L323" s="2">
        <f>[1]IND!L323-[1]IND!$E323</f>
        <v>5.6607649375923668</v>
      </c>
      <c r="M323" s="2">
        <f>[1]IND!M323-[1]IND!$E323</f>
        <v>6.1381124351109229</v>
      </c>
      <c r="N323" s="2">
        <f>[1]IND!N323-[1]IND!$E323</f>
        <v>6.561582159188319</v>
      </c>
      <c r="O323" s="2">
        <f>[1]IND!O323-[1]IND!$E323</f>
        <v>6.8794818323948501</v>
      </c>
      <c r="P323" s="2">
        <f>[1]IND!P323-[1]IND!$E323</f>
        <v>7.1864836863196295</v>
      </c>
      <c r="Q323" s="2">
        <f>[1]IND!Q323-[1]IND!$E323</f>
        <v>7.4251497768356209</v>
      </c>
      <c r="R323" s="2">
        <f>[1]IND!R323-[1]IND!$E323</f>
        <v>7.7961628336311097</v>
      </c>
      <c r="S323" s="2">
        <f>[1]IND!S323-[1]IND!$E323</f>
        <v>7.9150936134203018</v>
      </c>
      <c r="T323" s="2">
        <f>[1]IND!T323-[1]IND!$E323</f>
        <v>8.2869342222410687</v>
      </c>
      <c r="U323" s="2">
        <f>[1]IND!U323-[1]IND!$E323</f>
        <v>7.8823711993854904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[1]IND!E324-[1]IND!$E324</f>
        <v>0</v>
      </c>
      <c r="F324" s="2">
        <f>[1]IND!F324-[1]IND!$E324</f>
        <v>0</v>
      </c>
      <c r="G324" s="2">
        <f>[1]IND!G324-[1]IND!$E324</f>
        <v>1.5399460345950136</v>
      </c>
      <c r="H324" s="2">
        <f>[1]IND!H324-[1]IND!$E324</f>
        <v>2.6710998804500132</v>
      </c>
      <c r="I324" s="2">
        <f>[1]IND!I324-[1]IND!$E324</f>
        <v>3.606480111031714</v>
      </c>
      <c r="J324" s="2">
        <f>[1]IND!J324-[1]IND!$E324</f>
        <v>4.2905717632571134</v>
      </c>
      <c r="K324" s="2">
        <f>[1]IND!K324-[1]IND!$E324</f>
        <v>4.8433075126964695</v>
      </c>
      <c r="L324" s="2">
        <f>[1]IND!L324-[1]IND!$E324</f>
        <v>5.5697087771582314</v>
      </c>
      <c r="M324" s="2">
        <f>[1]IND!M324-[1]IND!$E324</f>
        <v>6.2296124648152986</v>
      </c>
      <c r="N324" s="2">
        <f>[1]IND!N324-[1]IND!$E324</f>
        <v>6.7445791104137687</v>
      </c>
      <c r="O324" s="2">
        <f>[1]IND!O324-[1]IND!$E324</f>
        <v>7.1373033642344463</v>
      </c>
      <c r="P324" s="2">
        <f>[1]IND!P324-[1]IND!$E324</f>
        <v>7.4980154179031313</v>
      </c>
      <c r="Q324" s="2">
        <f>[1]IND!Q324-[1]IND!$E324</f>
        <v>7.8587784300370522</v>
      </c>
      <c r="R324" s="2">
        <f>[1]IND!R324-[1]IND!$E324</f>
        <v>8.2824600767801257</v>
      </c>
      <c r="S324" s="2">
        <f>[1]IND!S324-[1]IND!$E324</f>
        <v>8.6294158368362055</v>
      </c>
      <c r="T324" s="2">
        <f>[1]IND!T324-[1]IND!$E324</f>
        <v>9.0073422400490255</v>
      </c>
      <c r="U324" s="2">
        <f>[1]IND!U324-[1]IND!$E324</f>
        <v>9.337295803342748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[1]IND!E325-[1]IND!$E325</f>
        <v>0</v>
      </c>
      <c r="F325" s="2">
        <f>[1]IND!F325-[1]IND!$E325</f>
        <v>0</v>
      </c>
      <c r="G325" s="2">
        <f>[1]IND!G325-[1]IND!$E325</f>
        <v>1.3491801020586145</v>
      </c>
      <c r="H325" s="2">
        <f>[1]IND!H325-[1]IND!$E325</f>
        <v>2.3330165121014774</v>
      </c>
      <c r="I325" s="2">
        <f>[1]IND!I325-[1]IND!$E325</f>
        <v>3.0054356061356282</v>
      </c>
      <c r="J325" s="2">
        <f>[1]IND!J325-[1]IND!$E325</f>
        <v>3.8332793423170051</v>
      </c>
      <c r="K325" s="2">
        <f>[1]IND!K325-[1]IND!$E325</f>
        <v>4.3701678442771019</v>
      </c>
      <c r="L325" s="2">
        <f>[1]IND!L325-[1]IND!$E325</f>
        <v>5.0172751280285972</v>
      </c>
      <c r="M325" s="2">
        <f>[1]IND!M325-[1]IND!$E325</f>
        <v>5.5488144662938108</v>
      </c>
      <c r="N325" s="2">
        <f>[1]IND!N325-[1]IND!$E325</f>
        <v>5.9962706673528636</v>
      </c>
      <c r="O325" s="2">
        <f>[1]IND!O325-[1]IND!$E325</f>
        <v>6.3913372651958245</v>
      </c>
      <c r="P325" s="2">
        <f>[1]IND!P325-[1]IND!$E325</f>
        <v>6.7556019258814928</v>
      </c>
      <c r="Q325" s="2">
        <f>[1]IND!Q325-[1]IND!$E325</f>
        <v>7.0936112410911463</v>
      </c>
      <c r="R325" s="2">
        <f>[1]IND!R325-[1]IND!$E325</f>
        <v>7.5091438563163777</v>
      </c>
      <c r="S325" s="2">
        <f>[1]IND!S325-[1]IND!$E325</f>
        <v>7.8628386117715134</v>
      </c>
      <c r="T325" s="2">
        <f>[1]IND!T325-[1]IND!$E325</f>
        <v>8.1449641208002515</v>
      </c>
      <c r="U325" s="2">
        <f>[1]IND!U325-[1]IND!$E325</f>
        <v>8.3990035914179835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[1]IND!E326-[1]IND!$E326</f>
        <v>0</v>
      </c>
      <c r="F326" s="2">
        <f>[1]IND!F326-[1]IND!$E326</f>
        <v>0</v>
      </c>
      <c r="G326" s="2">
        <f>[1]IND!G326-[1]IND!$E326</f>
        <v>1.3157982159614905</v>
      </c>
      <c r="H326" s="2">
        <f>[1]IND!H326-[1]IND!$E326</f>
        <v>2.1916163216262117</v>
      </c>
      <c r="I326" s="2">
        <f>[1]IND!I326-[1]IND!$E326</f>
        <v>2.7507799970324607</v>
      </c>
      <c r="J326" s="2">
        <f>[1]IND!J326-[1]IND!$E326</f>
        <v>3.4418063888567918</v>
      </c>
      <c r="K326" s="2">
        <f>[1]IND!K326-[1]IND!$E326</f>
        <v>4.2114536834980116</v>
      </c>
      <c r="L326" s="2">
        <f>[1]IND!L326-[1]IND!$E326</f>
        <v>5.104199497388815</v>
      </c>
      <c r="M326" s="2">
        <f>[1]IND!M326-[1]IND!$E326</f>
        <v>5.7977093742780763</v>
      </c>
      <c r="N326" s="2">
        <f>[1]IND!N326-[1]IND!$E326</f>
        <v>6.3663232701603167</v>
      </c>
      <c r="O326" s="2">
        <f>[1]IND!O326-[1]IND!$E326</f>
        <v>6.7688863276376416</v>
      </c>
      <c r="P326" s="2">
        <f>[1]IND!P326-[1]IND!$E326</f>
        <v>7.1100743749992272</v>
      </c>
      <c r="Q326" s="2">
        <f>[1]IND!Q326-[1]IND!$E326</f>
        <v>7.3450403320854321</v>
      </c>
      <c r="R326" s="2">
        <f>[1]IND!R326-[1]IND!$E326</f>
        <v>7.7813863174942242</v>
      </c>
      <c r="S326" s="2">
        <f>[1]IND!S326-[1]IND!$E326</f>
        <v>8.1721993348296511</v>
      </c>
      <c r="T326" s="2">
        <f>[1]IND!T326-[1]IND!$E326</f>
        <v>8.5800432263472484</v>
      </c>
      <c r="U326" s="2">
        <f>[1]IND!U326-[1]IND!$E326</f>
        <v>8.9014489200219913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[1]IND!E327-[1]IND!$E327</f>
        <v>0</v>
      </c>
      <c r="F327" s="2">
        <f>[1]IND!F327-[1]IND!$E327</f>
        <v>0</v>
      </c>
      <c r="G327" s="2">
        <f>[1]IND!G327-[1]IND!$E327</f>
        <v>1.409935537747689</v>
      </c>
      <c r="H327" s="2">
        <f>[1]IND!H327-[1]IND!$E327</f>
        <v>2.4567889784138748</v>
      </c>
      <c r="I327" s="2">
        <f>[1]IND!I327-[1]IND!$E327</f>
        <v>3.2340373143721708</v>
      </c>
      <c r="J327" s="2">
        <f>[1]IND!J327-[1]IND!$E327</f>
        <v>3.6342120565463203</v>
      </c>
      <c r="K327" s="2">
        <f>[1]IND!K327-[1]IND!$E327</f>
        <v>3.8841821039950837</v>
      </c>
      <c r="L327" s="2">
        <f>[1]IND!L327-[1]IND!$E327</f>
        <v>4.3254964566430294</v>
      </c>
      <c r="M327" s="2">
        <f>[1]IND!M327-[1]IND!$E327</f>
        <v>4.7465217601698475</v>
      </c>
      <c r="N327" s="2">
        <f>[1]IND!N327-[1]IND!$E327</f>
        <v>4.9758248055742786</v>
      </c>
      <c r="O327" s="2">
        <f>[1]IND!O327-[1]IND!$E327</f>
        <v>4.9758248055742786</v>
      </c>
      <c r="P327" s="2">
        <f>[1]IND!P327-[1]IND!$E327</f>
        <v>4.9758248055742786</v>
      </c>
      <c r="Q327" s="2">
        <f>[1]IND!Q327-[1]IND!$E327</f>
        <v>4.9758248055742786</v>
      </c>
      <c r="R327" s="2">
        <f>[1]IND!R327-[1]IND!$E327</f>
        <v>5.0150653497285358</v>
      </c>
      <c r="S327" s="2">
        <f>[1]IND!S327-[1]IND!$E327</f>
        <v>5.1304445777957968</v>
      </c>
      <c r="T327" s="2">
        <f>[1]IND!T327-[1]IND!$E327</f>
        <v>5.1380009667252207</v>
      </c>
      <c r="U327" s="2">
        <f>[1]IND!U327-[1]IND!$E327</f>
        <v>5.2319436257804135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[1]IND!E328-[1]IND!$E328</f>
        <v>0</v>
      </c>
      <c r="F328" s="2">
        <f>[1]IND!F328-[1]IND!$E328</f>
        <v>0</v>
      </c>
      <c r="G328" s="2">
        <f>[1]IND!G328-[1]IND!$E328</f>
        <v>1.4680481461852262</v>
      </c>
      <c r="H328" s="2">
        <f>[1]IND!H328-[1]IND!$E328</f>
        <v>2.5303307122820762</v>
      </c>
      <c r="I328" s="2">
        <f>[1]IND!I328-[1]IND!$E328</f>
        <v>3.5181703533930859</v>
      </c>
      <c r="J328" s="2">
        <f>[1]IND!J328-[1]IND!$E328</f>
        <v>4.1626392400371639</v>
      </c>
      <c r="K328" s="2">
        <f>[1]IND!K328-[1]IND!$E328</f>
        <v>4.7641349853744011</v>
      </c>
      <c r="L328" s="2">
        <f>[1]IND!L328-[1]IND!$E328</f>
        <v>5.7129348479255757</v>
      </c>
      <c r="M328" s="2">
        <f>[1]IND!M328-[1]IND!$E328</f>
        <v>6.3071727549227585</v>
      </c>
      <c r="N328" s="2">
        <f>[1]IND!N328-[1]IND!$E328</f>
        <v>6.4613239161495191</v>
      </c>
      <c r="O328" s="2">
        <f>[1]IND!O328-[1]IND!$E328</f>
        <v>6.4613239161495191</v>
      </c>
      <c r="P328" s="2">
        <f>[1]IND!P328-[1]IND!$E328</f>
        <v>6.4613239161495191</v>
      </c>
      <c r="Q328" s="2">
        <f>[1]IND!Q328-[1]IND!$E328</f>
        <v>6.4613239161495191</v>
      </c>
      <c r="R328" s="2">
        <f>[1]IND!R328-[1]IND!$E328</f>
        <v>6.808211595435802</v>
      </c>
      <c r="S328" s="2">
        <f>[1]IND!S328-[1]IND!$E328</f>
        <v>7.1881332270985752</v>
      </c>
      <c r="T328" s="2">
        <f>[1]IND!T328-[1]IND!$E328</f>
        <v>7.6269043722318806</v>
      </c>
      <c r="U328" s="2">
        <f>[1]IND!U328-[1]IND!$E328</f>
        <v>7.9552236281454736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[1]IND!E329-[1]IND!$E329</f>
        <v>0</v>
      </c>
      <c r="F329" s="2">
        <f>[1]IND!F329-[1]IND!$E329</f>
        <v>0</v>
      </c>
      <c r="G329" s="2">
        <f>[1]IND!G329-[1]IND!$E329</f>
        <v>1.8620830937343191</v>
      </c>
      <c r="H329" s="2">
        <f>[1]IND!H329-[1]IND!$E329</f>
        <v>3.100762222488112</v>
      </c>
      <c r="I329" s="2">
        <f>[1]IND!I329-[1]IND!$E329</f>
        <v>4.1657711805648923</v>
      </c>
      <c r="J329" s="2">
        <f>[1]IND!J329-[1]IND!$E329</f>
        <v>4.7238788946964316</v>
      </c>
      <c r="K329" s="2">
        <f>[1]IND!K329-[1]IND!$E329</f>
        <v>5.2009723778062451</v>
      </c>
      <c r="L329" s="2">
        <f>[1]IND!L329-[1]IND!$E329</f>
        <v>6.0602742425076084</v>
      </c>
      <c r="M329" s="2">
        <f>[1]IND!M329-[1]IND!$E329</f>
        <v>6.6866421062460812</v>
      </c>
      <c r="N329" s="2">
        <f>[1]IND!N329-[1]IND!$E329</f>
        <v>7.1969884805001758</v>
      </c>
      <c r="O329" s="2">
        <f>[1]IND!O329-[1]IND!$E329</f>
        <v>7.6466324634342797</v>
      </c>
      <c r="P329" s="2">
        <f>[1]IND!P329-[1]IND!$E329</f>
        <v>8.0671705256972395</v>
      </c>
      <c r="Q329" s="2">
        <f>[1]IND!Q329-[1]IND!$E329</f>
        <v>8.4168020947097659</v>
      </c>
      <c r="R329" s="2">
        <f>[1]IND!R329-[1]IND!$E329</f>
        <v>8.829704535301234</v>
      </c>
      <c r="S329" s="2">
        <f>[1]IND!S329-[1]IND!$E329</f>
        <v>9.0991719888485214</v>
      </c>
      <c r="T329" s="2">
        <f>[1]IND!T329-[1]IND!$E329</f>
        <v>9.4354875005900745</v>
      </c>
      <c r="U329" s="2">
        <f>[1]IND!U329-[1]IND!$E329</f>
        <v>9.5680991570644593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[1]IND!E330-[1]IND!$E330</f>
        <v>0</v>
      </c>
      <c r="F330" s="2">
        <f>[1]IND!F330-[1]IND!$E330</f>
        <v>0</v>
      </c>
      <c r="G330" s="2">
        <f>[1]IND!G330-[1]IND!$E330</f>
        <v>1.6675087988518911</v>
      </c>
      <c r="H330" s="2">
        <f>[1]IND!H330-[1]IND!$E330</f>
        <v>2.9057483715135346</v>
      </c>
      <c r="I330" s="2">
        <f>[1]IND!I330-[1]IND!$E330</f>
        <v>4.0559264784497513</v>
      </c>
      <c r="J330" s="2">
        <f>[1]IND!J330-[1]IND!$E330</f>
        <v>5.0140572761820055</v>
      </c>
      <c r="K330" s="2">
        <f>[1]IND!K330-[1]IND!$E330</f>
        <v>5.6545404465433222</v>
      </c>
      <c r="L330" s="2">
        <f>[1]IND!L330-[1]IND!$E330</f>
        <v>6.3486260406352457</v>
      </c>
      <c r="M330" s="2">
        <f>[1]IND!M330-[1]IND!$E330</f>
        <v>6.9726749954628886</v>
      </c>
      <c r="N330" s="2">
        <f>[1]IND!N330-[1]IND!$E330</f>
        <v>7.3570455528826759</v>
      </c>
      <c r="O330" s="2">
        <f>[1]IND!O330-[1]IND!$E330</f>
        <v>7.6796077981927962</v>
      </c>
      <c r="P330" s="2">
        <f>[1]IND!P330-[1]IND!$E330</f>
        <v>7.9087397798029428</v>
      </c>
      <c r="Q330" s="2">
        <f>[1]IND!Q330-[1]IND!$E330</f>
        <v>8.1324212429808291</v>
      </c>
      <c r="R330" s="2">
        <f>[1]IND!R330-[1]IND!$E330</f>
        <v>8.5179775579199362</v>
      </c>
      <c r="S330" s="2">
        <f>[1]IND!S330-[1]IND!$E330</f>
        <v>8.8357908745961513</v>
      </c>
      <c r="T330" s="2">
        <f>[1]IND!T330-[1]IND!$E330</f>
        <v>9.1288373289833888</v>
      </c>
      <c r="U330" s="2">
        <f>[1]IND!U330-[1]IND!$E330</f>
        <v>9.3097793377668978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[1]IND!E331-[1]IND!$E331</f>
        <v>0</v>
      </c>
      <c r="F331" s="2">
        <f>[1]IND!F331-[1]IND!$E331</f>
        <v>0</v>
      </c>
      <c r="G331" s="2">
        <f>[1]IND!G331-[1]IND!$E331</f>
        <v>1.2836293771874168</v>
      </c>
      <c r="H331" s="2">
        <f>[1]IND!H331-[1]IND!$E331</f>
        <v>2.4964009955070479</v>
      </c>
      <c r="I331" s="2">
        <f>[1]IND!I331-[1]IND!$E331</f>
        <v>3.2090625463077318</v>
      </c>
      <c r="J331" s="2">
        <f>[1]IND!J331-[1]IND!$E331</f>
        <v>3.7859321464218461</v>
      </c>
      <c r="K331" s="2">
        <f>[1]IND!K331-[1]IND!$E331</f>
        <v>3.9714116825900305</v>
      </c>
      <c r="L331" s="2">
        <f>[1]IND!L331-[1]IND!$E331</f>
        <v>4.5130586679092497</v>
      </c>
      <c r="M331" s="2">
        <f>[1]IND!M331-[1]IND!$E331</f>
        <v>4.7845950833285071</v>
      </c>
      <c r="N331" s="2">
        <f>[1]IND!N331-[1]IND!$E331</f>
        <v>4.807254373909343</v>
      </c>
      <c r="O331" s="2">
        <f>[1]IND!O331-[1]IND!$E331</f>
        <v>4.9505014345017964</v>
      </c>
      <c r="P331" s="2">
        <f>[1]IND!P331-[1]IND!$E331</f>
        <v>4.9836454188385515</v>
      </c>
      <c r="Q331" s="2">
        <f>[1]IND!Q331-[1]IND!$E331</f>
        <v>5.030006160327213</v>
      </c>
      <c r="R331" s="2">
        <f>[1]IND!R331-[1]IND!$E331</f>
        <v>5.1748561445197865</v>
      </c>
      <c r="S331" s="2">
        <f>[1]IND!S331-[1]IND!$E331</f>
        <v>5.418362536583242</v>
      </c>
      <c r="T331" s="2">
        <f>[1]IND!T331-[1]IND!$E331</f>
        <v>5.7490669134362733</v>
      </c>
      <c r="U331" s="2">
        <f>[1]IND!U331-[1]IND!$E331</f>
        <v>6.0757755869194341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[1]IND!E332-[1]IND!$E332</f>
        <v>0</v>
      </c>
      <c r="F332" s="2">
        <f>[1]IND!F332-[1]IND!$E332</f>
        <v>0</v>
      </c>
      <c r="G332" s="2">
        <f>[1]IND!G332-[1]IND!$E332</f>
        <v>1.1428548401747154</v>
      </c>
      <c r="H332" s="2">
        <f>[1]IND!H332-[1]IND!$E332</f>
        <v>1.8671767242831461</v>
      </c>
      <c r="I332" s="2">
        <f>[1]IND!I332-[1]IND!$E332</f>
        <v>2.7141002538023002</v>
      </c>
      <c r="J332" s="2">
        <f>[1]IND!J332-[1]IND!$E332</f>
        <v>3.4516042187462261</v>
      </c>
      <c r="K332" s="2">
        <f>[1]IND!K332-[1]IND!$E332</f>
        <v>4.1457007184067258</v>
      </c>
      <c r="L332" s="2">
        <f>[1]IND!L332-[1]IND!$E332</f>
        <v>4.8677770183614211</v>
      </c>
      <c r="M332" s="2">
        <f>[1]IND!M332-[1]IND!$E332</f>
        <v>5.4458983626727946</v>
      </c>
      <c r="N332" s="2">
        <f>[1]IND!N332-[1]IND!$E332</f>
        <v>5.8500521275276061</v>
      </c>
      <c r="O332" s="2">
        <f>[1]IND!O332-[1]IND!$E332</f>
        <v>6.1362569983030237</v>
      </c>
      <c r="P332" s="2">
        <f>[1]IND!P332-[1]IND!$E332</f>
        <v>6.5038411105217548</v>
      </c>
      <c r="Q332" s="2">
        <f>[1]IND!Q332-[1]IND!$E332</f>
        <v>6.7823047462406443</v>
      </c>
      <c r="R332" s="2">
        <f>[1]IND!R332-[1]IND!$E332</f>
        <v>7.2148945476359376</v>
      </c>
      <c r="S332" s="2">
        <f>[1]IND!S332-[1]IND!$E332</f>
        <v>7.6113719706067684</v>
      </c>
      <c r="T332" s="2">
        <f>[1]IND!T332-[1]IND!$E332</f>
        <v>8.0444721915424644</v>
      </c>
      <c r="U332" s="2">
        <f>[1]IND!U332-[1]IND!$E332</f>
        <v>8.4495654940478904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[1]IND!E333-[1]IND!$E333</f>
        <v>0</v>
      </c>
      <c r="F333" s="2">
        <f>[1]IND!F333-[1]IND!$E333</f>
        <v>0</v>
      </c>
      <c r="G333" s="2">
        <f>[1]IND!G333-[1]IND!$E333</f>
        <v>0.88231010082881189</v>
      </c>
      <c r="H333" s="2">
        <f>[1]IND!H333-[1]IND!$E333</f>
        <v>2.0012559128193423</v>
      </c>
      <c r="I333" s="2">
        <f>[1]IND!I333-[1]IND!$E333</f>
        <v>3.0561809820541672</v>
      </c>
      <c r="J333" s="2">
        <f>[1]IND!J333-[1]IND!$E333</f>
        <v>3.9723798523020557</v>
      </c>
      <c r="K333" s="2">
        <f>[1]IND!K333-[1]IND!$E333</f>
        <v>4.625086870292443</v>
      </c>
      <c r="L333" s="2">
        <f>[1]IND!L333-[1]IND!$E333</f>
        <v>5.3114720162466558</v>
      </c>
      <c r="M333" s="2">
        <f>[1]IND!M333-[1]IND!$E333</f>
        <v>5.7639807717999592</v>
      </c>
      <c r="N333" s="2">
        <f>[1]IND!N333-[1]IND!$E333</f>
        <v>5.9370027346487717</v>
      </c>
      <c r="O333" s="2">
        <f>[1]IND!O333-[1]IND!$E333</f>
        <v>6.0752722532971397</v>
      </c>
      <c r="P333" s="2">
        <f>[1]IND!P333-[1]IND!$E333</f>
        <v>6.0752722532971397</v>
      </c>
      <c r="Q333" s="2">
        <f>[1]IND!Q333-[1]IND!$E333</f>
        <v>6.0752722532971397</v>
      </c>
      <c r="R333" s="2">
        <f>[1]IND!R333-[1]IND!$E333</f>
        <v>6.3007875318446835</v>
      </c>
      <c r="S333" s="2">
        <f>[1]IND!S333-[1]IND!$E333</f>
        <v>6.4909928348428121</v>
      </c>
      <c r="T333" s="2">
        <f>[1]IND!T333-[1]IND!$E333</f>
        <v>6.6922576338805637</v>
      </c>
      <c r="U333" s="2">
        <f>[1]IND!U333-[1]IND!$E333</f>
        <v>6.9307439326934297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[1]IND!E334-[1]IND!$E334</f>
        <v>0</v>
      </c>
      <c r="F334" s="2">
        <f>[1]IND!F334-[1]IND!$E334</f>
        <v>0</v>
      </c>
      <c r="G334" s="2">
        <f>[1]IND!G334-[1]IND!$E334</f>
        <v>1.2241921159834144</v>
      </c>
      <c r="H334" s="2">
        <f>[1]IND!H334-[1]IND!$E334</f>
        <v>2.2762984789294656</v>
      </c>
      <c r="I334" s="2">
        <f>[1]IND!I334-[1]IND!$E334</f>
        <v>3.234748657979269</v>
      </c>
      <c r="J334" s="2">
        <f>[1]IND!J334-[1]IND!$E334</f>
        <v>3.9829638585907068</v>
      </c>
      <c r="K334" s="2">
        <f>[1]IND!K334-[1]IND!$E334</f>
        <v>4.3141520468886627</v>
      </c>
      <c r="L334" s="2">
        <f>[1]IND!L334-[1]IND!$E334</f>
        <v>4.7019757566006639</v>
      </c>
      <c r="M334" s="2">
        <f>[1]IND!M334-[1]IND!$E334</f>
        <v>4.9469752044831381</v>
      </c>
      <c r="N334" s="2">
        <f>[1]IND!N334-[1]IND!$E334</f>
        <v>5.1757246766378895</v>
      </c>
      <c r="O334" s="2">
        <f>[1]IND!O334-[1]IND!$E334</f>
        <v>5.3946868461845856</v>
      </c>
      <c r="P334" s="2">
        <f>[1]IND!P334-[1]IND!$E334</f>
        <v>5.4722795893252201</v>
      </c>
      <c r="Q334" s="2">
        <f>[1]IND!Q334-[1]IND!$E334</f>
        <v>5.5548688341343819</v>
      </c>
      <c r="R334" s="2">
        <f>[1]IND!R334-[1]IND!$E334</f>
        <v>5.8162319328437491</v>
      </c>
      <c r="S334" s="2">
        <f>[1]IND!S334-[1]IND!$E334</f>
        <v>6.0799939401505601</v>
      </c>
      <c r="T334" s="2">
        <f>[1]IND!T334-[1]IND!$E334</f>
        <v>6.337517746960927</v>
      </c>
      <c r="U334" s="2">
        <f>[1]IND!U334-[1]IND!$E334</f>
        <v>6.3686286535054357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[1]IND!E335-[1]IND!$E335</f>
        <v>0</v>
      </c>
      <c r="F335" s="2">
        <f>[1]IND!F335-[1]IND!$E335</f>
        <v>0</v>
      </c>
      <c r="G335" s="2">
        <f>[1]IND!G335-[1]IND!$E335</f>
        <v>1.5530325707487984</v>
      </c>
      <c r="H335" s="2">
        <f>[1]IND!H335-[1]IND!$E335</f>
        <v>2.8703485113538658</v>
      </c>
      <c r="I335" s="2">
        <f>[1]IND!I335-[1]IND!$E335</f>
        <v>3.8763481953761323</v>
      </c>
      <c r="J335" s="2">
        <f>[1]IND!J335-[1]IND!$E335</f>
        <v>4.380101232386898</v>
      </c>
      <c r="K335" s="2">
        <f>[1]IND!K335-[1]IND!$E335</f>
        <v>4.8395951779660109</v>
      </c>
      <c r="L335" s="2">
        <f>[1]IND!L335-[1]IND!$E335</f>
        <v>5.5497554467922434</v>
      </c>
      <c r="M335" s="2">
        <f>[1]IND!M335-[1]IND!$E335</f>
        <v>6.2633348795209294</v>
      </c>
      <c r="N335" s="2">
        <f>[1]IND!N335-[1]IND!$E335</f>
        <v>6.8579817614241669</v>
      </c>
      <c r="O335" s="2">
        <f>[1]IND!O335-[1]IND!$E335</f>
        <v>7.3186150626094868</v>
      </c>
      <c r="P335" s="2">
        <f>[1]IND!P335-[1]IND!$E335</f>
        <v>7.5633433575645146</v>
      </c>
      <c r="Q335" s="2">
        <f>[1]IND!Q335-[1]IND!$E335</f>
        <v>7.7667643107566953</v>
      </c>
      <c r="R335" s="2">
        <f>[1]IND!R335-[1]IND!$E335</f>
        <v>8.2626929505043343</v>
      </c>
      <c r="S335" s="2">
        <f>[1]IND!S335-[1]IND!$E335</f>
        <v>8.7524679469631135</v>
      </c>
      <c r="T335" s="2">
        <f>[1]IND!T335-[1]IND!$E335</f>
        <v>9.2129448303155463</v>
      </c>
      <c r="U335" s="2">
        <f>[1]IND!U335-[1]IND!$E335</f>
        <v>9.6312025942313575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[1]IND!E336-[1]IND!$E336</f>
        <v>0</v>
      </c>
      <c r="F336" s="2">
        <f>[1]IND!F336-[1]IND!$E336</f>
        <v>0</v>
      </c>
      <c r="G336" s="2">
        <f>[1]IND!G336-[1]IND!$E336</f>
        <v>1.4776594222380384</v>
      </c>
      <c r="H336" s="2">
        <f>[1]IND!H336-[1]IND!$E336</f>
        <v>2.8053276950958654</v>
      </c>
      <c r="I336" s="2">
        <f>[1]IND!I336-[1]IND!$E336</f>
        <v>3.8138119540394397</v>
      </c>
      <c r="J336" s="2">
        <f>[1]IND!J336-[1]IND!$E336</f>
        <v>4.8354094049307692</v>
      </c>
      <c r="K336" s="2">
        <f>[1]IND!K336-[1]IND!$E336</f>
        <v>5.525613840955879</v>
      </c>
      <c r="L336" s="2">
        <f>[1]IND!L336-[1]IND!$E336</f>
        <v>6.1123298317837005</v>
      </c>
      <c r="M336" s="2">
        <f>[1]IND!M336-[1]IND!$E336</f>
        <v>6.4547394056598044</v>
      </c>
      <c r="N336" s="2">
        <f>[1]IND!N336-[1]IND!$E336</f>
        <v>6.8812150641081544</v>
      </c>
      <c r="O336" s="2">
        <f>[1]IND!O336-[1]IND!$E336</f>
        <v>7.0727902154347593</v>
      </c>
      <c r="P336" s="2">
        <f>[1]IND!P336-[1]IND!$E336</f>
        <v>7.4409708405651163</v>
      </c>
      <c r="Q336" s="2">
        <f>[1]IND!Q336-[1]IND!$E336</f>
        <v>7.5687398980709677</v>
      </c>
      <c r="R336" s="2">
        <f>[1]IND!R336-[1]IND!$E336</f>
        <v>7.9509079371984708</v>
      </c>
      <c r="S336" s="2">
        <f>[1]IND!S336-[1]IND!$E336</f>
        <v>8.3201656785708415</v>
      </c>
      <c r="T336" s="2">
        <f>[1]IND!T336-[1]IND!$E336</f>
        <v>8.7164118925000711</v>
      </c>
      <c r="U336" s="2">
        <f>[1]IND!U336-[1]IND!$E336</f>
        <v>9.105402283898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[1]IND!E337-[1]IND!$E337</f>
        <v>0</v>
      </c>
      <c r="F337" s="2">
        <f>[1]IND!F337-[1]IND!$E337</f>
        <v>0</v>
      </c>
      <c r="G337" s="2">
        <f>[1]IND!G337-[1]IND!$E337</f>
        <v>1.6124942549285146</v>
      </c>
      <c r="H337" s="2">
        <f>[1]IND!H337-[1]IND!$E337</f>
        <v>2.9217873303861523</v>
      </c>
      <c r="I337" s="2">
        <f>[1]IND!I337-[1]IND!$E337</f>
        <v>4.0113956055209794</v>
      </c>
      <c r="J337" s="2">
        <f>[1]IND!J337-[1]IND!$E337</f>
        <v>4.8436099205466032</v>
      </c>
      <c r="K337" s="2">
        <f>[1]IND!K337-[1]IND!$E337</f>
        <v>5.397073365283152</v>
      </c>
      <c r="L337" s="2">
        <f>[1]IND!L337-[1]IND!$E337</f>
        <v>6.0934575843207295</v>
      </c>
      <c r="M337" s="2">
        <f>[1]IND!M337-[1]IND!$E337</f>
        <v>6.6764406891947168</v>
      </c>
      <c r="N337" s="2">
        <f>[1]IND!N337-[1]IND!$E337</f>
        <v>7.1295860548874934</v>
      </c>
      <c r="O337" s="2">
        <f>[1]IND!O337-[1]IND!$E337</f>
        <v>7.460574141509225</v>
      </c>
      <c r="P337" s="2">
        <f>[1]IND!P337-[1]IND!$E337</f>
        <v>7.8848955234785958</v>
      </c>
      <c r="Q337" s="2">
        <f>[1]IND!Q337-[1]IND!$E337</f>
        <v>8.1982030858983439</v>
      </c>
      <c r="R337" s="2">
        <f>[1]IND!R337-[1]IND!$E337</f>
        <v>8.6625915146748973</v>
      </c>
      <c r="S337" s="2">
        <f>[1]IND!S337-[1]IND!$E337</f>
        <v>8.9655304415283812</v>
      </c>
      <c r="T337" s="2">
        <f>[1]IND!T337-[1]IND!$E337</f>
        <v>9.3273462545614318</v>
      </c>
      <c r="U337" s="2">
        <f>[1]IND!U337-[1]IND!$E337</f>
        <v>9.4588697911528961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[1]IND!E338-[1]IND!$E338</f>
        <v>0</v>
      </c>
      <c r="F338" s="2">
        <f>[1]IND!F338-[1]IND!$E338</f>
        <v>0</v>
      </c>
      <c r="G338" s="2">
        <f>[1]IND!G338-[1]IND!$E338</f>
        <v>1.3891398936215298</v>
      </c>
      <c r="H338" s="2">
        <f>[1]IND!H338-[1]IND!$E338</f>
        <v>2.5663087139457037</v>
      </c>
      <c r="I338" s="2">
        <f>[1]IND!I338-[1]IND!$E338</f>
        <v>3.3220669164107486</v>
      </c>
      <c r="J338" s="2">
        <f>[1]IND!J338-[1]IND!$E338</f>
        <v>3.9054306482442218</v>
      </c>
      <c r="K338" s="2">
        <f>[1]IND!K338-[1]IND!$E338</f>
        <v>4.3445224344219566</v>
      </c>
      <c r="L338" s="2">
        <f>[1]IND!L338-[1]IND!$E338</f>
        <v>5.1506989217946995</v>
      </c>
      <c r="M338" s="2">
        <f>[1]IND!M338-[1]IND!$E338</f>
        <v>5.8661771275065888</v>
      </c>
      <c r="N338" s="2">
        <f>[1]IND!N338-[1]IND!$E338</f>
        <v>6.4909743759043508</v>
      </c>
      <c r="O338" s="2">
        <f>[1]IND!O338-[1]IND!$E338</f>
        <v>7.0032811516316009</v>
      </c>
      <c r="P338" s="2">
        <f>[1]IND!P338-[1]IND!$E338</f>
        <v>7.4578345400753552</v>
      </c>
      <c r="Q338" s="2">
        <f>[1]IND!Q338-[1]IND!$E338</f>
        <v>7.8533426653567169</v>
      </c>
      <c r="R338" s="2">
        <f>[1]IND!R338-[1]IND!$E338</f>
        <v>8.4300879994946563</v>
      </c>
      <c r="S338" s="2">
        <f>[1]IND!S338-[1]IND!$E338</f>
        <v>8.9180987767423989</v>
      </c>
      <c r="T338" s="2">
        <f>[1]IND!T338-[1]IND!$E338</f>
        <v>9.3469285378099602</v>
      </c>
      <c r="U338" s="2">
        <f>[1]IND!U338-[1]IND!$E338</f>
        <v>9.6265621894822377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[1]IND!E339-[1]IND!$E339</f>
        <v>0</v>
      </c>
      <c r="F339" s="2">
        <f>[1]IND!F339-[1]IND!$E339</f>
        <v>0</v>
      </c>
      <c r="G339" s="2">
        <f>[1]IND!G339-[1]IND!$E339</f>
        <v>1.1563930399269138</v>
      </c>
      <c r="H339" s="2">
        <f>[1]IND!H339-[1]IND!$E339</f>
        <v>2.0098728296460422</v>
      </c>
      <c r="I339" s="2">
        <f>[1]IND!I339-[1]IND!$E339</f>
        <v>2.8305515784793567</v>
      </c>
      <c r="J339" s="2">
        <f>[1]IND!J339-[1]IND!$E339</f>
        <v>3.124432939576872</v>
      </c>
      <c r="K339" s="2">
        <f>[1]IND!K339-[1]IND!$E339</f>
        <v>3.2482307399129855</v>
      </c>
      <c r="L339" s="2">
        <f>[1]IND!L339-[1]IND!$E339</f>
        <v>3.8585920227402761</v>
      </c>
      <c r="M339" s="2">
        <f>[1]IND!M339-[1]IND!$E339</f>
        <v>4.5028607211614045</v>
      </c>
      <c r="N339" s="2">
        <f>[1]IND!N339-[1]IND!$E339</f>
        <v>4.8729869561241914</v>
      </c>
      <c r="O339" s="2">
        <f>[1]IND!O339-[1]IND!$E339</f>
        <v>5.2279740903232419</v>
      </c>
      <c r="P339" s="2">
        <f>[1]IND!P339-[1]IND!$E339</f>
        <v>5.4980165000453276</v>
      </c>
      <c r="Q339" s="2">
        <f>[1]IND!Q339-[1]IND!$E339</f>
        <v>5.642110958154074</v>
      </c>
      <c r="R339" s="2">
        <f>[1]IND!R339-[1]IND!$E339</f>
        <v>6.1602672537076621</v>
      </c>
      <c r="S339" s="2">
        <f>[1]IND!S339-[1]IND!$E339</f>
        <v>6.6625656017638075</v>
      </c>
      <c r="T339" s="2">
        <f>[1]IND!T339-[1]IND!$E339</f>
        <v>7.1061074199822478</v>
      </c>
      <c r="U339" s="2">
        <f>[1]IND!U339-[1]IND!$E339</f>
        <v>7.6360925023558348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[1]IND!E340-[1]IND!$E340</f>
        <v>0</v>
      </c>
      <c r="F340" s="2">
        <f>[1]IND!F340-[1]IND!$E340</f>
        <v>0</v>
      </c>
      <c r="G340" s="2">
        <f>[1]IND!G340-[1]IND!$E340</f>
        <v>1.2086079395332492</v>
      </c>
      <c r="H340" s="2">
        <f>[1]IND!H340-[1]IND!$E340</f>
        <v>2.1009115280055699</v>
      </c>
      <c r="I340" s="2">
        <f>[1]IND!I340-[1]IND!$E340</f>
        <v>3.0587551941771558</v>
      </c>
      <c r="J340" s="2">
        <f>[1]IND!J340-[1]IND!$E340</f>
        <v>3.5980485546442171</v>
      </c>
      <c r="K340" s="2">
        <f>[1]IND!K340-[1]IND!$E340</f>
        <v>3.958070272121371</v>
      </c>
      <c r="L340" s="2">
        <f>[1]IND!L340-[1]IND!$E340</f>
        <v>4.6671629231609923</v>
      </c>
      <c r="M340" s="2">
        <f>[1]IND!M340-[1]IND!$E340</f>
        <v>5.1530966692343192</v>
      </c>
      <c r="N340" s="2">
        <f>[1]IND!N340-[1]IND!$E340</f>
        <v>5.5353877241921712</v>
      </c>
      <c r="O340" s="2">
        <f>[1]IND!O340-[1]IND!$E340</f>
        <v>5.8699346203045071</v>
      </c>
      <c r="P340" s="2">
        <f>[1]IND!P340-[1]IND!$E340</f>
        <v>6.177416822805915</v>
      </c>
      <c r="Q340" s="2">
        <f>[1]IND!Q340-[1]IND!$E340</f>
        <v>6.4198826388995744</v>
      </c>
      <c r="R340" s="2">
        <f>[1]IND!R340-[1]IND!$E340</f>
        <v>6.8198035561847838</v>
      </c>
      <c r="S340" s="2">
        <f>[1]IND!S340-[1]IND!$E340</f>
        <v>7.3011617456936992</v>
      </c>
      <c r="T340" s="2">
        <f>[1]IND!T340-[1]IND!$E340</f>
        <v>7.7159717805868802</v>
      </c>
      <c r="U340" s="2">
        <f>[1]IND!U340-[1]IND!$E340</f>
        <v>8.1802737334875903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[1]IND!E341-[1]IND!$E341</f>
        <v>0</v>
      </c>
      <c r="F341" s="2">
        <f>[1]IND!F341-[1]IND!$E341</f>
        <v>0</v>
      </c>
      <c r="G341" s="2">
        <f>[1]IND!G341-[1]IND!$E341</f>
        <v>1.2724654300997109</v>
      </c>
      <c r="H341" s="2">
        <f>[1]IND!H341-[1]IND!$E341</f>
        <v>2.2140780401382791</v>
      </c>
      <c r="I341" s="2">
        <f>[1]IND!I341-[1]IND!$E341</f>
        <v>3.0474869948966763</v>
      </c>
      <c r="J341" s="2">
        <f>[1]IND!J341-[1]IND!$E341</f>
        <v>3.7998590700792274</v>
      </c>
      <c r="K341" s="2">
        <f>[1]IND!K341-[1]IND!$E341</f>
        <v>4.3862407799361076</v>
      </c>
      <c r="L341" s="2">
        <f>[1]IND!L341-[1]IND!$E341</f>
        <v>5.0414942558226077</v>
      </c>
      <c r="M341" s="2">
        <f>[1]IND!M341-[1]IND!$E341</f>
        <v>5.5310108277092969</v>
      </c>
      <c r="N341" s="2">
        <f>[1]IND!N341-[1]IND!$E341</f>
        <v>5.805588141884817</v>
      </c>
      <c r="O341" s="2">
        <f>[1]IND!O341-[1]IND!$E341</f>
        <v>5.8962495023336032</v>
      </c>
      <c r="P341" s="2">
        <f>[1]IND!P341-[1]IND!$E341</f>
        <v>5.9433144668164477</v>
      </c>
      <c r="Q341" s="2">
        <f>[1]IND!Q341-[1]IND!$E341</f>
        <v>6.0659806508904452</v>
      </c>
      <c r="R341" s="2">
        <f>[1]IND!R341-[1]IND!$E341</f>
        <v>6.3083928318804698</v>
      </c>
      <c r="S341" s="2">
        <f>[1]IND!S341-[1]IND!$E341</f>
        <v>6.5381393909554912</v>
      </c>
      <c r="T341" s="2">
        <f>[1]IND!T341-[1]IND!$E341</f>
        <v>6.7346952948864107</v>
      </c>
      <c r="U341" s="2">
        <f>[1]IND!U341-[1]IND!$E341</f>
        <v>7.0510340084967922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[1]IND!E342-[1]IND!$E342</f>
        <v>0</v>
      </c>
      <c r="F342" s="2">
        <f>[1]IND!F342-[1]IND!$E342</f>
        <v>0</v>
      </c>
      <c r="G342" s="2">
        <f>[1]IND!G342-[1]IND!$E342</f>
        <v>1.5248381443854209</v>
      </c>
      <c r="H342" s="2">
        <f>[1]IND!H342-[1]IND!$E342</f>
        <v>2.7835640888642335</v>
      </c>
      <c r="I342" s="2">
        <f>[1]IND!I342-[1]IND!$E342</f>
        <v>3.9242691227522748</v>
      </c>
      <c r="J342" s="2">
        <f>[1]IND!J342-[1]IND!$E342</f>
        <v>4.7750030498462488</v>
      </c>
      <c r="K342" s="2">
        <f>[1]IND!K342-[1]IND!$E342</f>
        <v>5.2512580981969563</v>
      </c>
      <c r="L342" s="2">
        <f>[1]IND!L342-[1]IND!$E342</f>
        <v>5.9316692245586076</v>
      </c>
      <c r="M342" s="2">
        <f>[1]IND!M342-[1]IND!$E342</f>
        <v>6.6124644640573802</v>
      </c>
      <c r="N342" s="2">
        <f>[1]IND!N342-[1]IND!$E342</f>
        <v>7.227010341206789</v>
      </c>
      <c r="O342" s="2">
        <f>[1]IND!O342-[1]IND!$E342</f>
        <v>7.7467612990540271</v>
      </c>
      <c r="P342" s="2">
        <f>[1]IND!P342-[1]IND!$E342</f>
        <v>8.222638727832841</v>
      </c>
      <c r="Q342" s="2">
        <f>[1]IND!Q342-[1]IND!$E342</f>
        <v>8.6141860305044329</v>
      </c>
      <c r="R342" s="2">
        <f>[1]IND!R342-[1]IND!$E342</f>
        <v>9.0583647072680993</v>
      </c>
      <c r="S342" s="2">
        <f>[1]IND!S342-[1]IND!$E342</f>
        <v>9.2646400862332605</v>
      </c>
      <c r="T342" s="2">
        <f>[1]IND!T342-[1]IND!$E342</f>
        <v>9.383669523273003</v>
      </c>
      <c r="U342" s="2">
        <f>[1]IND!U342-[1]IND!$E342</f>
        <v>9.5641591801761408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[1]IND!E343-[1]IND!$E343</f>
        <v>0</v>
      </c>
      <c r="F343" s="2">
        <f>[1]IND!F343-[1]IND!$E343</f>
        <v>0</v>
      </c>
      <c r="G343" s="2">
        <f>[1]IND!G343-[1]IND!$E343</f>
        <v>1.1525440731022263</v>
      </c>
      <c r="H343" s="2">
        <f>[1]IND!H343-[1]IND!$E343</f>
        <v>2.4369789071626524</v>
      </c>
      <c r="I343" s="2">
        <f>[1]IND!I343-[1]IND!$E343</f>
        <v>3.2325601324377127</v>
      </c>
      <c r="J343" s="2">
        <f>[1]IND!J343-[1]IND!$E343</f>
        <v>3.9823137336501766</v>
      </c>
      <c r="K343" s="2">
        <f>[1]IND!K343-[1]IND!$E343</f>
        <v>4.6894967481139256</v>
      </c>
      <c r="L343" s="2">
        <f>[1]IND!L343-[1]IND!$E343</f>
        <v>5.4330035814825948</v>
      </c>
      <c r="M343" s="2">
        <f>[1]IND!M343-[1]IND!$E343</f>
        <v>5.9994682665058399</v>
      </c>
      <c r="N343" s="2">
        <f>[1]IND!N343-[1]IND!$E343</f>
        <v>6.4899605778784917</v>
      </c>
      <c r="O343" s="2">
        <f>[1]IND!O343-[1]IND!$E343</f>
        <v>6.7543003709560043</v>
      </c>
      <c r="P343" s="2">
        <f>[1]IND!P343-[1]IND!$E343</f>
        <v>6.9649307660769058</v>
      </c>
      <c r="Q343" s="2">
        <f>[1]IND!Q343-[1]IND!$E343</f>
        <v>7.2701552716732714</v>
      </c>
      <c r="R343" s="2">
        <f>[1]IND!R343-[1]IND!$E343</f>
        <v>7.6510960548000302</v>
      </c>
      <c r="S343" s="2">
        <f>[1]IND!S343-[1]IND!$E343</f>
        <v>7.882947840732287</v>
      </c>
      <c r="T343" s="2">
        <f>[1]IND!T343-[1]IND!$E343</f>
        <v>8.1589951232574833</v>
      </c>
      <c r="U343" s="2">
        <f>[1]IND!U343-[1]IND!$E343</f>
        <v>8.4119508393682754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[1]IND!E344-[1]IND!$E344</f>
        <v>0</v>
      </c>
      <c r="F344" s="2">
        <f>[1]IND!F344-[1]IND!$E344</f>
        <v>0</v>
      </c>
      <c r="G344" s="2">
        <f>[1]IND!G344-[1]IND!$E344</f>
        <v>1.0209854778550653</v>
      </c>
      <c r="H344" s="2">
        <f>[1]IND!H344-[1]IND!$E344</f>
        <v>2.1195630090071989</v>
      </c>
      <c r="I344" s="2">
        <f>[1]IND!I344-[1]IND!$E344</f>
        <v>3.0560051808657986</v>
      </c>
      <c r="J344" s="2">
        <f>[1]IND!J344-[1]IND!$E344</f>
        <v>3.9357037843493883</v>
      </c>
      <c r="K344" s="2">
        <f>[1]IND!K344-[1]IND!$E344</f>
        <v>4.4808201679071971</v>
      </c>
      <c r="L344" s="2">
        <f>[1]IND!L344-[1]IND!$E344</f>
        <v>5.0476869301416096</v>
      </c>
      <c r="M344" s="2">
        <f>[1]IND!M344-[1]IND!$E344</f>
        <v>5.4831045943715697</v>
      </c>
      <c r="N344" s="2">
        <f>[1]IND!N344-[1]IND!$E344</f>
        <v>5.7497102330309193</v>
      </c>
      <c r="O344" s="2">
        <f>[1]IND!O344-[1]IND!$E344</f>
        <v>5.9557866255342873</v>
      </c>
      <c r="P344" s="2">
        <f>[1]IND!P344-[1]IND!$E344</f>
        <v>6.1553014054039927</v>
      </c>
      <c r="Q344" s="2">
        <f>[1]IND!Q344-[1]IND!$E344</f>
        <v>6.3489217648389769</v>
      </c>
      <c r="R344" s="2">
        <f>[1]IND!R344-[1]IND!$E344</f>
        <v>6.6992536801186056</v>
      </c>
      <c r="S344" s="2">
        <f>[1]IND!S344-[1]IND!$E344</f>
        <v>7.3500982796415926</v>
      </c>
      <c r="T344" s="2">
        <f>[1]IND!T344-[1]IND!$E344</f>
        <v>8.0290485631086348</v>
      </c>
      <c r="U344" s="2">
        <f>[1]IND!U344-[1]IND!$E344</f>
        <v>8.6937209756063645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[1]IND!E345-[1]IND!$E345</f>
        <v>0</v>
      </c>
      <c r="F345" s="2">
        <f>[1]IND!F345-[1]IND!$E345</f>
        <v>0</v>
      </c>
      <c r="G345" s="2">
        <f>[1]IND!G345-[1]IND!$E345</f>
        <v>1.4346815775229205</v>
      </c>
      <c r="H345" s="2">
        <f>[1]IND!H345-[1]IND!$E345</f>
        <v>2.6820742720989541</v>
      </c>
      <c r="I345" s="2">
        <f>[1]IND!I345-[1]IND!$E345</f>
        <v>3.7513243266524814</v>
      </c>
      <c r="J345" s="2">
        <f>[1]IND!J345-[1]IND!$E345</f>
        <v>4.598390616167924</v>
      </c>
      <c r="K345" s="2">
        <f>[1]IND!K345-[1]IND!$E345</f>
        <v>5.2163073801846238</v>
      </c>
      <c r="L345" s="2">
        <f>[1]IND!L345-[1]IND!$E345</f>
        <v>6.0347408470908608</v>
      </c>
      <c r="M345" s="2">
        <f>[1]IND!M345-[1]IND!$E345</f>
        <v>6.6950695868619317</v>
      </c>
      <c r="N345" s="2">
        <f>[1]IND!N345-[1]IND!$E345</f>
        <v>7.0458305511213677</v>
      </c>
      <c r="O345" s="2">
        <f>[1]IND!O345-[1]IND!$E345</f>
        <v>7.3582943983469793</v>
      </c>
      <c r="P345" s="2">
        <f>[1]IND!P345-[1]IND!$E345</f>
        <v>7.5906033736623524</v>
      </c>
      <c r="Q345" s="2">
        <f>[1]IND!Q345-[1]IND!$E345</f>
        <v>7.7516319147155528</v>
      </c>
      <c r="R345" s="2">
        <f>[1]IND!R345-[1]IND!$E345</f>
        <v>8.1397887344007334</v>
      </c>
      <c r="S345" s="2">
        <f>[1]IND!S345-[1]IND!$E345</f>
        <v>8.4892485429507989</v>
      </c>
      <c r="T345" s="2">
        <f>[1]IND!T345-[1]IND!$E345</f>
        <v>8.828152385789604</v>
      </c>
      <c r="U345" s="2">
        <f>[1]IND!U345-[1]IND!$E345</f>
        <v>9.1232033768522616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[1]IND!E346-[1]IND!$E346</f>
        <v>0</v>
      </c>
      <c r="F346" s="2">
        <f>[1]IND!F346-[1]IND!$E346</f>
        <v>0</v>
      </c>
      <c r="G346" s="2">
        <f>[1]IND!G346-[1]IND!$E346</f>
        <v>1.1664959131094381</v>
      </c>
      <c r="H346" s="2">
        <f>[1]IND!H346-[1]IND!$E346</f>
        <v>2.2483153636650073</v>
      </c>
      <c r="I346" s="2">
        <f>[1]IND!I346-[1]IND!$E346</f>
        <v>3.3212371117267878</v>
      </c>
      <c r="J346" s="2">
        <f>[1]IND!J346-[1]IND!$E346</f>
        <v>3.9992677409678627</v>
      </c>
      <c r="K346" s="2">
        <f>[1]IND!K346-[1]IND!$E346</f>
        <v>4.3531905956054064</v>
      </c>
      <c r="L346" s="2">
        <f>[1]IND!L346-[1]IND!$E346</f>
        <v>4.9831679964888771</v>
      </c>
      <c r="M346" s="2">
        <f>[1]IND!M346-[1]IND!$E346</f>
        <v>5.3861174721064025</v>
      </c>
      <c r="N346" s="2">
        <f>[1]IND!N346-[1]IND!$E346</f>
        <v>5.6774343890292958</v>
      </c>
      <c r="O346" s="2">
        <f>[1]IND!O346-[1]IND!$E346</f>
        <v>5.7330578391589455</v>
      </c>
      <c r="P346" s="2">
        <f>[1]IND!P346-[1]IND!$E346</f>
        <v>5.9056829208605386</v>
      </c>
      <c r="Q346" s="2">
        <f>[1]IND!Q346-[1]IND!$E346</f>
        <v>6.1244403912960426</v>
      </c>
      <c r="R346" s="2">
        <f>[1]IND!R346-[1]IND!$E346</f>
        <v>6.4722703246603093</v>
      </c>
      <c r="S346" s="2">
        <f>[1]IND!S346-[1]IND!$E346</f>
        <v>7.0025977547381455</v>
      </c>
      <c r="T346" s="2">
        <f>[1]IND!T346-[1]IND!$E346</f>
        <v>7.6193958652783156</v>
      </c>
      <c r="U346" s="2">
        <f>[1]IND!U346-[1]IND!$E346</f>
        <v>8.1790562073353303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[1]IND!E347-[1]IND!$E347</f>
        <v>0</v>
      </c>
      <c r="F347" s="2">
        <f>[1]IND!F347-[1]IND!$E347</f>
        <v>0</v>
      </c>
      <c r="G347" s="2">
        <f>[1]IND!G347-[1]IND!$E347</f>
        <v>1.855826829363993</v>
      </c>
      <c r="H347" s="2">
        <f>[1]IND!H347-[1]IND!$E347</f>
        <v>3.210764074853186</v>
      </c>
      <c r="I347" s="2">
        <f>[1]IND!I347-[1]IND!$E347</f>
        <v>4.3232213077032622</v>
      </c>
      <c r="J347" s="2">
        <f>[1]IND!J347-[1]IND!$E347</f>
        <v>5.1759140186066013</v>
      </c>
      <c r="K347" s="2">
        <f>[1]IND!K347-[1]IND!$E347</f>
        <v>5.7554685488464692</v>
      </c>
      <c r="L347" s="2">
        <f>[1]IND!L347-[1]IND!$E347</f>
        <v>6.4752998227577638</v>
      </c>
      <c r="M347" s="2">
        <f>[1]IND!M347-[1]IND!$E347</f>
        <v>7.0093948498467817</v>
      </c>
      <c r="N347" s="2">
        <f>[1]IND!N347-[1]IND!$E347</f>
        <v>7.3947249028674165</v>
      </c>
      <c r="O347" s="2">
        <f>[1]IND!O347-[1]IND!$E347</f>
        <v>7.6508219869618426</v>
      </c>
      <c r="P347" s="2">
        <f>[1]IND!P347-[1]IND!$E347</f>
        <v>7.8117019122126159</v>
      </c>
      <c r="Q347" s="2">
        <f>[1]IND!Q347-[1]IND!$E347</f>
        <v>7.9273670567046182</v>
      </c>
      <c r="R347" s="2">
        <f>[1]IND!R347-[1]IND!$E347</f>
        <v>8.1009056201683354</v>
      </c>
      <c r="S347" s="2">
        <f>[1]IND!S347-[1]IND!$E347</f>
        <v>8.3437814016837155</v>
      </c>
      <c r="T347" s="2">
        <f>[1]IND!T347-[1]IND!$E347</f>
        <v>8.6530931306424481</v>
      </c>
      <c r="U347" s="2">
        <f>[1]IND!U347-[1]IND!$E347</f>
        <v>9.0283280179176479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[1]IND!E348-[1]IND!$E348</f>
        <v>0</v>
      </c>
      <c r="F348" s="2">
        <f>[1]IND!F348-[1]IND!$E348</f>
        <v>0</v>
      </c>
      <c r="G348" s="2">
        <f>[1]IND!G348-[1]IND!$E348</f>
        <v>1.2832772437089783</v>
      </c>
      <c r="H348" s="2">
        <f>[1]IND!H348-[1]IND!$E348</f>
        <v>2.1433161622436687</v>
      </c>
      <c r="I348" s="2">
        <f>[1]IND!I348-[1]IND!$E348</f>
        <v>3.2221197139146565</v>
      </c>
      <c r="J348" s="2">
        <f>[1]IND!J348-[1]IND!$E348</f>
        <v>4.0165156800248036</v>
      </c>
      <c r="K348" s="2">
        <f>[1]IND!K348-[1]IND!$E348</f>
        <v>4.6580439603714341</v>
      </c>
      <c r="L348" s="2">
        <f>[1]IND!L348-[1]IND!$E348</f>
        <v>5.4033529043110295</v>
      </c>
      <c r="M348" s="2">
        <f>[1]IND!M348-[1]IND!$E348</f>
        <v>5.8918001986841091</v>
      </c>
      <c r="N348" s="2">
        <f>[1]IND!N348-[1]IND!$E348</f>
        <v>6.165783335228241</v>
      </c>
      <c r="O348" s="2">
        <f>[1]IND!O348-[1]IND!$E348</f>
        <v>6.3323833158846341</v>
      </c>
      <c r="P348" s="2">
        <f>[1]IND!P348-[1]IND!$E348</f>
        <v>6.4402690043884885</v>
      </c>
      <c r="Q348" s="2">
        <f>[1]IND!Q348-[1]IND!$E348</f>
        <v>6.6549708946937649</v>
      </c>
      <c r="R348" s="2">
        <f>[1]IND!R348-[1]IND!$E348</f>
        <v>7.0074832070637072</v>
      </c>
      <c r="S348" s="2">
        <f>[1]IND!S348-[1]IND!$E348</f>
        <v>7.2656628839321389</v>
      </c>
      <c r="T348" s="2">
        <f>[1]IND!T348-[1]IND!$E348</f>
        <v>7.5827326413774774</v>
      </c>
      <c r="U348" s="2">
        <f>[1]IND!U348-[1]IND!$E348</f>
        <v>7.8825897651158066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[1]IND!E349-[1]IND!$E349</f>
        <v>0</v>
      </c>
      <c r="F349" s="2">
        <f>[1]IND!F349-[1]IND!$E349</f>
        <v>0</v>
      </c>
      <c r="G349" s="2">
        <f>[1]IND!G349-[1]IND!$E349</f>
        <v>0.85564436244909814</v>
      </c>
      <c r="H349" s="2">
        <f>[1]IND!H349-[1]IND!$E349</f>
        <v>1.2408912057614261</v>
      </c>
      <c r="I349" s="2">
        <f>[1]IND!I349-[1]IND!$E349</f>
        <v>1.6205104934748267</v>
      </c>
      <c r="J349" s="2">
        <f>[1]IND!J349-[1]IND!$E349</f>
        <v>1.948229513733196</v>
      </c>
      <c r="K349" s="2">
        <f>[1]IND!K349-[1]IND!$E349</f>
        <v>2.3267699804529869</v>
      </c>
      <c r="L349" s="2">
        <f>[1]IND!L349-[1]IND!$E349</f>
        <v>3.275931470488616</v>
      </c>
      <c r="M349" s="2">
        <f>[1]IND!M349-[1]IND!$E349</f>
        <v>3.8476414383327695</v>
      </c>
      <c r="N349" s="2">
        <f>[1]IND!N349-[1]IND!$E349</f>
        <v>4.3990605505078255</v>
      </c>
      <c r="O349" s="2">
        <f>[1]IND!O349-[1]IND!$E349</f>
        <v>4.058431658194749</v>
      </c>
      <c r="P349" s="2">
        <f>[1]IND!P349-[1]IND!$E349</f>
        <v>4.1794093383204212</v>
      </c>
      <c r="Q349" s="2">
        <f>[1]IND!Q349-[1]IND!$E349</f>
        <v>4.1794093383204212</v>
      </c>
      <c r="R349" s="2">
        <f>[1]IND!R349-[1]IND!$E349</f>
        <v>4.6647592716453739</v>
      </c>
      <c r="S349" s="2">
        <f>[1]IND!S349-[1]IND!$E349</f>
        <v>5.4503346451604973</v>
      </c>
      <c r="T349" s="2">
        <f>[1]IND!T349-[1]IND!$E349</f>
        <v>6.3718176724966007</v>
      </c>
      <c r="U349" s="2">
        <f>[1]IND!U349-[1]IND!$E349</f>
        <v>7.3424088967111185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[1]IND!E350-[1]IND!$E350</f>
        <v>0</v>
      </c>
      <c r="F350" s="2">
        <f>[1]IND!F350-[1]IND!$E350</f>
        <v>0</v>
      </c>
      <c r="G350" s="2">
        <f>[1]IND!G350-[1]IND!$E350</f>
        <v>1.2864565249321602</v>
      </c>
      <c r="H350" s="2">
        <f>[1]IND!H350-[1]IND!$E350</f>
        <v>2.3318132819885768</v>
      </c>
      <c r="I350" s="2">
        <f>[1]IND!I350-[1]IND!$E350</f>
        <v>2.8229246181931096</v>
      </c>
      <c r="J350" s="2">
        <f>[1]IND!J350-[1]IND!$E350</f>
        <v>3.1831991496201582</v>
      </c>
      <c r="K350" s="2">
        <f>[1]IND!K350-[1]IND!$E350</f>
        <v>3.5886025614470682</v>
      </c>
      <c r="L350" s="2">
        <f>[1]IND!L350-[1]IND!$E350</f>
        <v>4.3511909949901595</v>
      </c>
      <c r="M350" s="2">
        <f>[1]IND!M350-[1]IND!$E350</f>
        <v>5.0240938401461257</v>
      </c>
      <c r="N350" s="2">
        <f>[1]IND!N350-[1]IND!$E350</f>
        <v>5.563959438491155</v>
      </c>
      <c r="O350" s="2">
        <f>[1]IND!O350-[1]IND!$E350</f>
        <v>5.9843302109861014</v>
      </c>
      <c r="P350" s="2">
        <f>[1]IND!P350-[1]IND!$E350</f>
        <v>6.3504444601052139</v>
      </c>
      <c r="Q350" s="2">
        <f>[1]IND!Q350-[1]IND!$E350</f>
        <v>6.6487166411949925</v>
      </c>
      <c r="R350" s="2">
        <f>[1]IND!R350-[1]IND!$E350</f>
        <v>7.0572678097843173</v>
      </c>
      <c r="S350" s="2">
        <f>[1]IND!S350-[1]IND!$E350</f>
        <v>7.3998297815111993</v>
      </c>
      <c r="T350" s="2">
        <f>[1]IND!T350-[1]IND!$E350</f>
        <v>7.6993819467808109</v>
      </c>
      <c r="U350" s="2">
        <f>[1]IND!U350-[1]IND!$E350</f>
        <v>7.9577869958241365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[1]IND!E351-[1]IND!$E351</f>
        <v>0</v>
      </c>
      <c r="F351" s="2">
        <f>[1]IND!F351-[1]IND!$E351</f>
        <v>0</v>
      </c>
      <c r="G351" s="2">
        <f>[1]IND!G351-[1]IND!$E351</f>
        <v>1.2188450366854671</v>
      </c>
      <c r="H351" s="2">
        <f>[1]IND!H351-[1]IND!$E351</f>
        <v>2.4257681696944378</v>
      </c>
      <c r="I351" s="2">
        <f>[1]IND!I351-[1]IND!$E351</f>
        <v>3.2928876269825968</v>
      </c>
      <c r="J351" s="2">
        <f>[1]IND!J351-[1]IND!$E351</f>
        <v>3.8718847375573766</v>
      </c>
      <c r="K351" s="2">
        <f>[1]IND!K351-[1]IND!$E351</f>
        <v>4.0175078697813786</v>
      </c>
      <c r="L351" s="2">
        <f>[1]IND!L351-[1]IND!$E351</f>
        <v>4.3931609643415719</v>
      </c>
      <c r="M351" s="2">
        <f>[1]IND!M351-[1]IND!$E351</f>
        <v>4.8029997499829129</v>
      </c>
      <c r="N351" s="2">
        <f>[1]IND!N351-[1]IND!$E351</f>
        <v>4.8185816858751584</v>
      </c>
      <c r="O351" s="2">
        <f>[1]IND!O351-[1]IND!$E351</f>
        <v>4.9368512787073175</v>
      </c>
      <c r="P351" s="2">
        <f>[1]IND!P351-[1]IND!$E351</f>
        <v>4.9800922251480131</v>
      </c>
      <c r="Q351" s="2">
        <f>[1]IND!Q351-[1]IND!$E351</f>
        <v>4.9800922251480131</v>
      </c>
      <c r="R351" s="2">
        <f>[1]IND!R351-[1]IND!$E351</f>
        <v>5.1414172115125778</v>
      </c>
      <c r="S351" s="2">
        <f>[1]IND!S351-[1]IND!$E351</f>
        <v>5.2351057698479035</v>
      </c>
      <c r="T351" s="2">
        <f>[1]IND!T351-[1]IND!$E351</f>
        <v>5.3406348487494366</v>
      </c>
      <c r="U351" s="2">
        <f>[1]IND!U351-[1]IND!$E351</f>
        <v>5.4016279016111337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[1]IND!E352-[1]IND!$E352</f>
        <v>0</v>
      </c>
      <c r="F352" s="2">
        <f>[1]IND!F352-[1]IND!$E352</f>
        <v>0</v>
      </c>
      <c r="G352" s="2">
        <f>[1]IND!G352-[1]IND!$E352</f>
        <v>1.1461288323220122</v>
      </c>
      <c r="H352" s="2">
        <f>[1]IND!H352-[1]IND!$E352</f>
        <v>2.2905556045385014</v>
      </c>
      <c r="I352" s="2">
        <f>[1]IND!I352-[1]IND!$E352</f>
        <v>3.3436814071442509</v>
      </c>
      <c r="J352" s="2">
        <f>[1]IND!J352-[1]IND!$E352</f>
        <v>4.1086381881915086</v>
      </c>
      <c r="K352" s="2">
        <f>[1]IND!K352-[1]IND!$E352</f>
        <v>4.7349904170010575</v>
      </c>
      <c r="L352" s="2">
        <f>[1]IND!L352-[1]IND!$E352</f>
        <v>5.2701499000544327</v>
      </c>
      <c r="M352" s="2">
        <f>[1]IND!M352-[1]IND!$E352</f>
        <v>5.5632958557061514</v>
      </c>
      <c r="N352" s="2">
        <f>[1]IND!N352-[1]IND!$E352</f>
        <v>5.8460324306414559</v>
      </c>
      <c r="O352" s="2">
        <f>[1]IND!O352-[1]IND!$E352</f>
        <v>6.1229231512704736</v>
      </c>
      <c r="P352" s="2">
        <f>[1]IND!P352-[1]IND!$E352</f>
        <v>6.363357178400145</v>
      </c>
      <c r="Q352" s="2">
        <f>[1]IND!Q352-[1]IND!$E352</f>
        <v>6.6317973756474871</v>
      </c>
      <c r="R352" s="2">
        <f>[1]IND!R352-[1]IND!$E352</f>
        <v>6.9125738860829351</v>
      </c>
      <c r="S352" s="2">
        <f>[1]IND!S352-[1]IND!$E352</f>
        <v>7.2544312699515956</v>
      </c>
      <c r="T352" s="2">
        <f>[1]IND!T352-[1]IND!$E352</f>
        <v>7.3176757176334988</v>
      </c>
      <c r="U352" s="2">
        <f>[1]IND!U352-[1]IND!$E352</f>
        <v>7.5499325865676816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[1]IND!E353-[1]IND!$E353</f>
        <v>0</v>
      </c>
      <c r="F353" s="2">
        <f>[1]IND!F353-[1]IND!$E353</f>
        <v>0</v>
      </c>
      <c r="G353" s="2">
        <f>[1]IND!G353-[1]IND!$E353</f>
        <v>1.4519065885612958</v>
      </c>
      <c r="H353" s="2">
        <f>[1]IND!H353-[1]IND!$E353</f>
        <v>2.7020292965074146</v>
      </c>
      <c r="I353" s="2">
        <f>[1]IND!I353-[1]IND!$E353</f>
        <v>3.6027061274137431</v>
      </c>
      <c r="J353" s="2">
        <f>[1]IND!J353-[1]IND!$E353</f>
        <v>4.2681845084309256</v>
      </c>
      <c r="K353" s="2">
        <f>[1]IND!K353-[1]IND!$E353</f>
        <v>4.7242121841408897</v>
      </c>
      <c r="L353" s="2">
        <f>[1]IND!L353-[1]IND!$E353</f>
        <v>5.2778780963454857</v>
      </c>
      <c r="M353" s="2">
        <f>[1]IND!M353-[1]IND!$E353</f>
        <v>5.6203610471228114</v>
      </c>
      <c r="N353" s="2">
        <f>[1]IND!N353-[1]IND!$E353</f>
        <v>5.6203610471228114</v>
      </c>
      <c r="O353" s="2">
        <f>[1]IND!O353-[1]IND!$E353</f>
        <v>5.6203610471228114</v>
      </c>
      <c r="P353" s="2">
        <f>[1]IND!P353-[1]IND!$E353</f>
        <v>5.6864265114315256</v>
      </c>
      <c r="Q353" s="2">
        <f>[1]IND!Q353-[1]IND!$E353</f>
        <v>5.6864265114315256</v>
      </c>
      <c r="R353" s="2">
        <f>[1]IND!R353-[1]IND!$E353</f>
        <v>5.8312410474121155</v>
      </c>
      <c r="S353" s="2">
        <f>[1]IND!S353-[1]IND!$E353</f>
        <v>5.9214765222847685</v>
      </c>
      <c r="T353" s="2">
        <f>[1]IND!T353-[1]IND!$E353</f>
        <v>6.0537501953082735</v>
      </c>
      <c r="U353" s="2">
        <f>[1]IND!U353-[1]IND!$E353</f>
        <v>6.1096116693879896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[1]IND!E354-[1]IND!$E354</f>
        <v>0</v>
      </c>
      <c r="F354" s="2">
        <f>[1]IND!F354-[1]IND!$E354</f>
        <v>0</v>
      </c>
      <c r="G354" s="2">
        <f>[1]IND!G354-[1]IND!$E354</f>
        <v>1.5563229569389838</v>
      </c>
      <c r="H354" s="2">
        <f>[1]IND!H354-[1]IND!$E354</f>
        <v>2.495748540263433</v>
      </c>
      <c r="I354" s="2">
        <f>[1]IND!I354-[1]IND!$E354</f>
        <v>3.4511186580382072</v>
      </c>
      <c r="J354" s="2">
        <f>[1]IND!J354-[1]IND!$E354</f>
        <v>4.0751850424189833</v>
      </c>
      <c r="K354" s="2">
        <f>[1]IND!K354-[1]IND!$E354</f>
        <v>4.4112579704249963</v>
      </c>
      <c r="L354" s="2">
        <f>[1]IND!L354-[1]IND!$E354</f>
        <v>4.983364800807137</v>
      </c>
      <c r="M354" s="2">
        <f>[1]IND!M354-[1]IND!$E354</f>
        <v>5.4968003071373328</v>
      </c>
      <c r="N354" s="2">
        <f>[1]IND!N354-[1]IND!$E354</f>
        <v>5.8500956479275672</v>
      </c>
      <c r="O354" s="2">
        <f>[1]IND!O354-[1]IND!$E354</f>
        <v>6.1165651067880695</v>
      </c>
      <c r="P354" s="2">
        <f>[1]IND!P354-[1]IND!$E354</f>
        <v>6.3777575719925057</v>
      </c>
      <c r="Q354" s="2">
        <f>[1]IND!Q354-[1]IND!$E354</f>
        <v>6.6004071519262784</v>
      </c>
      <c r="R354" s="2">
        <f>[1]IND!R354-[1]IND!$E354</f>
        <v>6.9371986928299965</v>
      </c>
      <c r="S354" s="2">
        <f>[1]IND!S354-[1]IND!$E354</f>
        <v>7.1852461970130808</v>
      </c>
      <c r="T354" s="2">
        <f>[1]IND!T354-[1]IND!$E354</f>
        <v>7.4688226550911079</v>
      </c>
      <c r="U354" s="2">
        <f>[1]IND!U354-[1]IND!$E354</f>
        <v>7.6448549787051761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[1]IND!E355-[1]IND!$E355</f>
        <v>0</v>
      </c>
      <c r="F355" s="2">
        <f>[1]IND!F355-[1]IND!$E355</f>
        <v>0</v>
      </c>
      <c r="G355" s="2">
        <f>[1]IND!G355-[1]IND!$E355</f>
        <v>1.2323122578241907</v>
      </c>
      <c r="H355" s="2">
        <f>[1]IND!H355-[1]IND!$E355</f>
        <v>2.1988266763590376</v>
      </c>
      <c r="I355" s="2">
        <f>[1]IND!I355-[1]IND!$E355</f>
        <v>2.4804844121896945</v>
      </c>
      <c r="J355" s="2">
        <f>[1]IND!J355-[1]IND!$E355</f>
        <v>2.6780307505429528</v>
      </c>
      <c r="K355" s="2">
        <f>[1]IND!K355-[1]IND!$E355</f>
        <v>2.856080010098494</v>
      </c>
      <c r="L355" s="2">
        <f>[1]IND!L355-[1]IND!$E355</f>
        <v>3.6838083156169006</v>
      </c>
      <c r="M355" s="2">
        <f>[1]IND!M355-[1]IND!$E355</f>
        <v>4.3071004281811849</v>
      </c>
      <c r="N355" s="2">
        <f>[1]IND!N355-[1]IND!$E355</f>
        <v>4.7011048736460266</v>
      </c>
      <c r="O355" s="2">
        <f>[1]IND!O355-[1]IND!$E355</f>
        <v>4.8841169743597872</v>
      </c>
      <c r="P355" s="2">
        <f>[1]IND!P355-[1]IND!$E355</f>
        <v>5.0022213185708404</v>
      </c>
      <c r="Q355" s="2">
        <f>[1]IND!Q355-[1]IND!$E355</f>
        <v>5.1472011519307248</v>
      </c>
      <c r="R355" s="2">
        <f>[1]IND!R355-[1]IND!$E355</f>
        <v>5.4918745724810805</v>
      </c>
      <c r="S355" s="2">
        <f>[1]IND!S355-[1]IND!$E355</f>
        <v>5.7770342570433115</v>
      </c>
      <c r="T355" s="2">
        <f>[1]IND!T355-[1]IND!$E355</f>
        <v>6.0090467590946695</v>
      </c>
      <c r="U355" s="2">
        <f>[1]IND!U355-[1]IND!$E355</f>
        <v>6.1481689108283479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[1]IND!E356-[1]IND!$E356</f>
        <v>0</v>
      </c>
      <c r="F356" s="2">
        <f>[1]IND!F356-[1]IND!$E356</f>
        <v>0</v>
      </c>
      <c r="G356" s="2">
        <f>[1]IND!G356-[1]IND!$E356</f>
        <v>1.4671753778052148</v>
      </c>
      <c r="H356" s="2">
        <f>[1]IND!H356-[1]IND!$E356</f>
        <v>2.5676742021031886</v>
      </c>
      <c r="I356" s="2">
        <f>[1]IND!I356-[1]IND!$E356</f>
        <v>3.5902496634324796</v>
      </c>
      <c r="J356" s="2">
        <f>[1]IND!J356-[1]IND!$E356</f>
        <v>4.3899085138311325</v>
      </c>
      <c r="K356" s="2">
        <f>[1]IND!K356-[1]IND!$E356</f>
        <v>5.0398329241754123</v>
      </c>
      <c r="L356" s="2">
        <f>[1]IND!L356-[1]IND!$E356</f>
        <v>5.7457471893277337</v>
      </c>
      <c r="M356" s="2">
        <f>[1]IND!M356-[1]IND!$E356</f>
        <v>6.0598416450168084</v>
      </c>
      <c r="N356" s="2">
        <f>[1]IND!N356-[1]IND!$E356</f>
        <v>6.3148314229231381</v>
      </c>
      <c r="O356" s="2">
        <f>[1]IND!O356-[1]IND!$E356</f>
        <v>6.4857682534443359</v>
      </c>
      <c r="P356" s="2">
        <f>[1]IND!P356-[1]IND!$E356</f>
        <v>6.6163908571005869</v>
      </c>
      <c r="Q356" s="2">
        <f>[1]IND!Q356-[1]IND!$E356</f>
        <v>6.7308034990793839</v>
      </c>
      <c r="R356" s="2">
        <f>[1]IND!R356-[1]IND!$E356</f>
        <v>7.0064687541736212</v>
      </c>
      <c r="S356" s="2">
        <f>[1]IND!S356-[1]IND!$E356</f>
        <v>7.3673137962631756</v>
      </c>
      <c r="T356" s="2">
        <f>[1]IND!T356-[1]IND!$E356</f>
        <v>7.6942096255134391</v>
      </c>
      <c r="U356" s="2">
        <f>[1]IND!U356-[1]IND!$E356</f>
        <v>7.9661344257398312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[1]IND!E357-[1]IND!$E357</f>
        <v>0</v>
      </c>
      <c r="F357" s="2">
        <f>[1]IND!F357-[1]IND!$E357</f>
        <v>0</v>
      </c>
      <c r="G357" s="2">
        <f>[1]IND!G357-[1]IND!$E357</f>
        <v>1.4436885848641685</v>
      </c>
      <c r="H357" s="2">
        <f>[1]IND!H357-[1]IND!$E357</f>
        <v>2.4712946008212908</v>
      </c>
      <c r="I357" s="2">
        <f>[1]IND!I357-[1]IND!$E357</f>
        <v>3.0251795952116769</v>
      </c>
      <c r="J357" s="2">
        <f>[1]IND!J357-[1]IND!$E357</f>
        <v>3.5574771922625068</v>
      </c>
      <c r="K357" s="2">
        <f>[1]IND!K357-[1]IND!$E357</f>
        <v>4.0756050818510916</v>
      </c>
      <c r="L357" s="2">
        <f>[1]IND!L357-[1]IND!$E357</f>
        <v>4.9128564015768363</v>
      </c>
      <c r="M357" s="2">
        <f>[1]IND!M357-[1]IND!$E357</f>
        <v>5.4456494367058301</v>
      </c>
      <c r="N357" s="2">
        <f>[1]IND!N357-[1]IND!$E357</f>
        <v>5.7644265592985047</v>
      </c>
      <c r="O357" s="2">
        <f>[1]IND!O357-[1]IND!$E357</f>
        <v>5.9584776023122483</v>
      </c>
      <c r="P357" s="2">
        <f>[1]IND!P357-[1]IND!$E357</f>
        <v>6.1490757440590542</v>
      </c>
      <c r="Q357" s="2">
        <f>[1]IND!Q357-[1]IND!$E357</f>
        <v>6.3380802232629367</v>
      </c>
      <c r="R357" s="2">
        <f>[1]IND!R357-[1]IND!$E357</f>
        <v>6.8017114196385684</v>
      </c>
      <c r="S357" s="2">
        <f>[1]IND!S357-[1]IND!$E357</f>
        <v>7.1766392209131489</v>
      </c>
      <c r="T357" s="2">
        <f>[1]IND!T357-[1]IND!$E357</f>
        <v>7.5410420178773432</v>
      </c>
      <c r="U357" s="2">
        <f>[1]IND!U357-[1]IND!$E357</f>
        <v>7.8770139707630307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[1]IND!E358-[1]IND!$E358</f>
        <v>0</v>
      </c>
      <c r="F358" s="2">
        <f>[1]IND!F358-[1]IND!$E358</f>
        <v>0</v>
      </c>
      <c r="G358" s="2">
        <f>[1]IND!G358-[1]IND!$E358</f>
        <v>1.0033275685197038</v>
      </c>
      <c r="H358" s="2">
        <f>[1]IND!H358-[1]IND!$E358</f>
        <v>1.7933188289161803</v>
      </c>
      <c r="I358" s="2">
        <f>[1]IND!I358-[1]IND!$E358</f>
        <v>2.5512475819189966</v>
      </c>
      <c r="J358" s="2">
        <f>[1]IND!J358-[1]IND!$E358</f>
        <v>3.4428118581477243</v>
      </c>
      <c r="K358" s="2">
        <f>[1]IND!K358-[1]IND!$E358</f>
        <v>4.1420738669541635</v>
      </c>
      <c r="L358" s="2">
        <f>[1]IND!L358-[1]IND!$E358</f>
        <v>4.8741541113085747</v>
      </c>
      <c r="M358" s="2">
        <f>[1]IND!M358-[1]IND!$E358</f>
        <v>5.4200043978900556</v>
      </c>
      <c r="N358" s="2">
        <f>[1]IND!N358-[1]IND!$E358</f>
        <v>5.8520834540272499</v>
      </c>
      <c r="O358" s="2">
        <f>[1]IND!O358-[1]IND!$E358</f>
        <v>6.1477730760496581</v>
      </c>
      <c r="P358" s="2">
        <f>[1]IND!P358-[1]IND!$E358</f>
        <v>6.3761376092637807</v>
      </c>
      <c r="Q358" s="2">
        <f>[1]IND!Q358-[1]IND!$E358</f>
        <v>6.55276317090925</v>
      </c>
      <c r="R358" s="2">
        <f>[1]IND!R358-[1]IND!$E358</f>
        <v>6.8758171928374185</v>
      </c>
      <c r="S358" s="2">
        <f>[1]IND!S358-[1]IND!$E358</f>
        <v>7.2119820850608711</v>
      </c>
      <c r="T358" s="2">
        <f>[1]IND!T358-[1]IND!$E358</f>
        <v>7.4277435244368011</v>
      </c>
      <c r="U358" s="2">
        <f>[1]IND!U358-[1]IND!$E358</f>
        <v>7.7247959382508249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[1]IND!E359-[1]IND!$E359</f>
        <v>0</v>
      </c>
      <c r="F359" s="2">
        <f>[1]IND!F359-[1]IND!$E359</f>
        <v>0</v>
      </c>
      <c r="G359" s="2">
        <f>[1]IND!G359-[1]IND!$E359</f>
        <v>1.4499387272879876</v>
      </c>
      <c r="H359" s="2">
        <f>[1]IND!H359-[1]IND!$E359</f>
        <v>2.7306898818956356</v>
      </c>
      <c r="I359" s="2">
        <f>[1]IND!I359-[1]IND!$E359</f>
        <v>3.7700013880125436</v>
      </c>
      <c r="J359" s="2">
        <f>[1]IND!J359-[1]IND!$E359</f>
        <v>4.7032987776542994</v>
      </c>
      <c r="K359" s="2">
        <f>[1]IND!K359-[1]IND!$E359</f>
        <v>5.0791463247353619</v>
      </c>
      <c r="L359" s="2">
        <f>[1]IND!L359-[1]IND!$E359</f>
        <v>5.9534260129733276</v>
      </c>
      <c r="M359" s="2">
        <f>[1]IND!M359-[1]IND!$E359</f>
        <v>6.6428146795309342</v>
      </c>
      <c r="N359" s="2">
        <f>[1]IND!N359-[1]IND!$E359</f>
        <v>7.0806267558561533</v>
      </c>
      <c r="O359" s="2">
        <f>[1]IND!O359-[1]IND!$E359</f>
        <v>7.4482729630608571</v>
      </c>
      <c r="P359" s="2">
        <f>[1]IND!P359-[1]IND!$E359</f>
        <v>7.7225321519731338</v>
      </c>
      <c r="Q359" s="2">
        <f>[1]IND!Q359-[1]IND!$E359</f>
        <v>8.1073791827175103</v>
      </c>
      <c r="R359" s="2">
        <f>[1]IND!R359-[1]IND!$E359</f>
        <v>8.6707287618347895</v>
      </c>
      <c r="S359" s="2">
        <f>[1]IND!S359-[1]IND!$E359</f>
        <v>9.1504443155194686</v>
      </c>
      <c r="T359" s="2">
        <f>[1]IND!T359-[1]IND!$E359</f>
        <v>9.401535841511949</v>
      </c>
      <c r="U359" s="2">
        <f>[1]IND!U359-[1]IND!$E359</f>
        <v>9.5057387413615739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[1]IND!E360-[1]IND!$E360</f>
        <v>0</v>
      </c>
      <c r="F360" s="2">
        <f>[1]IND!F360-[1]IND!$E360</f>
        <v>0</v>
      </c>
      <c r="G360" s="2">
        <f>[1]IND!G360-[1]IND!$E360</f>
        <v>1.5917283907397231</v>
      </c>
      <c r="H360" s="2">
        <f>[1]IND!H360-[1]IND!$E360</f>
        <v>2.7780331960069651</v>
      </c>
      <c r="I360" s="2">
        <f>[1]IND!I360-[1]IND!$E360</f>
        <v>3.8424257258396439</v>
      </c>
      <c r="J360" s="2">
        <f>[1]IND!J360-[1]IND!$E360</f>
        <v>4.6556597753565194</v>
      </c>
      <c r="K360" s="2">
        <f>[1]IND!K360-[1]IND!$E360</f>
        <v>4.9642052249728019</v>
      </c>
      <c r="L360" s="2">
        <f>[1]IND!L360-[1]IND!$E360</f>
        <v>5.4374228915834255</v>
      </c>
      <c r="M360" s="2">
        <f>[1]IND!M360-[1]IND!$E360</f>
        <v>5.8471728862406103</v>
      </c>
      <c r="N360" s="2">
        <f>[1]IND!N360-[1]IND!$E360</f>
        <v>6.1111792942827652</v>
      </c>
      <c r="O360" s="2">
        <f>[1]IND!O360-[1]IND!$E360</f>
        <v>6.3382661986502953</v>
      </c>
      <c r="P360" s="2">
        <f>[1]IND!P360-[1]IND!$E360</f>
        <v>6.5559879700417127</v>
      </c>
      <c r="Q360" s="2">
        <f>[1]IND!Q360-[1]IND!$E360</f>
        <v>6.6532933787226582</v>
      </c>
      <c r="R360" s="2">
        <f>[1]IND!R360-[1]IND!$E360</f>
        <v>7.0011015445810028</v>
      </c>
      <c r="S360" s="2">
        <f>[1]IND!S360-[1]IND!$E360</f>
        <v>7.1917196680606086</v>
      </c>
      <c r="T360" s="2">
        <f>[1]IND!T360-[1]IND!$E360</f>
        <v>7.3309568003512524</v>
      </c>
      <c r="U360" s="2">
        <f>[1]IND!U360-[1]IND!$E360</f>
        <v>7.4219970087648086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[1]IND!E361-[1]IND!$E361</f>
        <v>0</v>
      </c>
      <c r="F361" s="2">
        <f>[1]IND!F361-[1]IND!$E361</f>
        <v>0</v>
      </c>
      <c r="G361" s="2">
        <f>[1]IND!G361-[1]IND!$E361</f>
        <v>1.3879361848348486</v>
      </c>
      <c r="H361" s="2">
        <f>[1]IND!H361-[1]IND!$E361</f>
        <v>2.5539646817369732</v>
      </c>
      <c r="I361" s="2">
        <f>[1]IND!I361-[1]IND!$E361</f>
        <v>3.6190182477926953</v>
      </c>
      <c r="J361" s="2">
        <f>[1]IND!J361-[1]IND!$E361</f>
        <v>4.3458250213338792</v>
      </c>
      <c r="K361" s="2">
        <f>[1]IND!K361-[1]IND!$E361</f>
        <v>5.0181832499582644</v>
      </c>
      <c r="L361" s="2">
        <f>[1]IND!L361-[1]IND!$E361</f>
        <v>5.7129673512806676</v>
      </c>
      <c r="M361" s="2">
        <f>[1]IND!M361-[1]IND!$E361</f>
        <v>6.1548273255635806</v>
      </c>
      <c r="N361" s="2">
        <f>[1]IND!N361-[1]IND!$E361</f>
        <v>6.5390235017869109</v>
      </c>
      <c r="O361" s="2">
        <f>[1]IND!O361-[1]IND!$E361</f>
        <v>6.834557389087605</v>
      </c>
      <c r="P361" s="2">
        <f>[1]IND!P361-[1]IND!$E361</f>
        <v>7.1606049936382572</v>
      </c>
      <c r="Q361" s="2">
        <f>[1]IND!Q361-[1]IND!$E361</f>
        <v>7.4127232888786025</v>
      </c>
      <c r="R361" s="2">
        <f>[1]IND!R361-[1]IND!$E361</f>
        <v>7.7980879274179866</v>
      </c>
      <c r="S361" s="2">
        <f>[1]IND!S361-[1]IND!$E361</f>
        <v>8.1178459550095052</v>
      </c>
      <c r="T361" s="2">
        <f>[1]IND!T361-[1]IND!$E361</f>
        <v>8.4280197846439791</v>
      </c>
      <c r="U361" s="2">
        <f>[1]IND!U361-[1]IND!$E361</f>
        <v>8.7077741359971448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[1]IND!E362-[1]IND!$E362</f>
        <v>0</v>
      </c>
      <c r="F362" s="2">
        <f>[1]IND!F362-[1]IND!$E362</f>
        <v>0</v>
      </c>
      <c r="G362" s="2">
        <f>[1]IND!G362-[1]IND!$E362</f>
        <v>1.4096856682291428</v>
      </c>
      <c r="H362" s="2">
        <f>[1]IND!H362-[1]IND!$E362</f>
        <v>2.6827849073206504</v>
      </c>
      <c r="I362" s="2">
        <f>[1]IND!I362-[1]IND!$E362</f>
        <v>3.7809791618379798</v>
      </c>
      <c r="J362" s="2">
        <f>[1]IND!J362-[1]IND!$E362</f>
        <v>4.6700445050843964</v>
      </c>
      <c r="K362" s="2">
        <f>[1]IND!K362-[1]IND!$E362</f>
        <v>5.2723761815485908</v>
      </c>
      <c r="L362" s="2">
        <f>[1]IND!L362-[1]IND!$E362</f>
        <v>5.9875233092776039</v>
      </c>
      <c r="M362" s="2">
        <f>[1]IND!M362-[1]IND!$E362</f>
        <v>6.5274093009630683</v>
      </c>
      <c r="N362" s="2">
        <f>[1]IND!N362-[1]IND!$E362</f>
        <v>6.9578202706502648</v>
      </c>
      <c r="O362" s="2">
        <f>[1]IND!O362-[1]IND!$E362</f>
        <v>7.3795507564206098</v>
      </c>
      <c r="P362" s="2">
        <f>[1]IND!P362-[1]IND!$E362</f>
        <v>7.7366545738468471</v>
      </c>
      <c r="Q362" s="2">
        <f>[1]IND!Q362-[1]IND!$E362</f>
        <v>8.0318906407800217</v>
      </c>
      <c r="R362" s="2">
        <f>[1]IND!R362-[1]IND!$E362</f>
        <v>8.4004693739831691</v>
      </c>
      <c r="S362" s="2">
        <f>[1]IND!S362-[1]IND!$E362</f>
        <v>8.5857517147653688</v>
      </c>
      <c r="T362" s="2">
        <f>[1]IND!T362-[1]IND!$E362</f>
        <v>8.7501158440340099</v>
      </c>
      <c r="U362" s="2">
        <f>[1]IND!U362-[1]IND!$E362</f>
        <v>9.0494434089977016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[1]IND!E363-[1]IND!$E363</f>
        <v>0</v>
      </c>
      <c r="F363" s="2">
        <f>[1]IND!F363-[1]IND!$E363</f>
        <v>0</v>
      </c>
      <c r="G363" s="2">
        <f>[1]IND!G363-[1]IND!$E363</f>
        <v>1.6508148127154376</v>
      </c>
      <c r="H363" s="2">
        <f>[1]IND!H363-[1]IND!$E363</f>
        <v>2.9838505627954088</v>
      </c>
      <c r="I363" s="2">
        <f>[1]IND!I363-[1]IND!$E363</f>
        <v>4.113984746216234</v>
      </c>
      <c r="J363" s="2">
        <f>[1]IND!J363-[1]IND!$E363</f>
        <v>4.8634038075072725</v>
      </c>
      <c r="K363" s="2">
        <f>[1]IND!K363-[1]IND!$E363</f>
        <v>5.3680459261482838</v>
      </c>
      <c r="L363" s="2">
        <f>[1]IND!L363-[1]IND!$E363</f>
        <v>5.9831207828341295</v>
      </c>
      <c r="M363" s="2">
        <f>[1]IND!M363-[1]IND!$E363</f>
        <v>6.3939110160526624</v>
      </c>
      <c r="N363" s="2">
        <f>[1]IND!N363-[1]IND!$E363</f>
        <v>6.6751941093500289</v>
      </c>
      <c r="O363" s="2">
        <f>[1]IND!O363-[1]IND!$E363</f>
        <v>6.9281173484966807</v>
      </c>
      <c r="P363" s="2">
        <f>[1]IND!P363-[1]IND!$E363</f>
        <v>7.1023974395261842</v>
      </c>
      <c r="Q363" s="2">
        <f>[1]IND!Q363-[1]IND!$E363</f>
        <v>7.3236069363718208</v>
      </c>
      <c r="R363" s="2">
        <f>[1]IND!R363-[1]IND!$E363</f>
        <v>7.6082037377725253</v>
      </c>
      <c r="S363" s="2">
        <f>[1]IND!S363-[1]IND!$E363</f>
        <v>7.9513297283566917</v>
      </c>
      <c r="T363" s="2">
        <f>[1]IND!T363-[1]IND!$E363</f>
        <v>8.239624894029502</v>
      </c>
      <c r="U363" s="2">
        <f>[1]IND!U363-[1]IND!$E363</f>
        <v>8.5329853939250295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[1]IND!E364-[1]IND!$E364</f>
        <v>0</v>
      </c>
      <c r="F364" s="2">
        <f>[1]IND!F364-[1]IND!$E364</f>
        <v>0</v>
      </c>
      <c r="G364" s="2">
        <f>[1]IND!G364-[1]IND!$E364</f>
        <v>1.3138746159131731</v>
      </c>
      <c r="H364" s="2">
        <f>[1]IND!H364-[1]IND!$E364</f>
        <v>2.6361796682341385</v>
      </c>
      <c r="I364" s="2">
        <f>[1]IND!I364-[1]IND!$E364</f>
        <v>3.5331653286124141</v>
      </c>
      <c r="J364" s="2">
        <f>[1]IND!J364-[1]IND!$E364</f>
        <v>4.1555455342894181</v>
      </c>
      <c r="K364" s="2">
        <f>[1]IND!K364-[1]IND!$E364</f>
        <v>4.6905782536811218</v>
      </c>
      <c r="L364" s="2">
        <f>[1]IND!L364-[1]IND!$E364</f>
        <v>5.5706942481618142</v>
      </c>
      <c r="M364" s="2">
        <f>[1]IND!M364-[1]IND!$E364</f>
        <v>6.2785002224115036</v>
      </c>
      <c r="N364" s="2">
        <f>[1]IND!N364-[1]IND!$E364</f>
        <v>6.8553826636465391</v>
      </c>
      <c r="O364" s="2">
        <f>[1]IND!O364-[1]IND!$E364</f>
        <v>7.3714718497808107</v>
      </c>
      <c r="P364" s="2">
        <f>[1]IND!P364-[1]IND!$E364</f>
        <v>7.8299762081857232</v>
      </c>
      <c r="Q364" s="2">
        <f>[1]IND!Q364-[1]IND!$E364</f>
        <v>8.2294642288099542</v>
      </c>
      <c r="R364" s="2">
        <f>[1]IND!R364-[1]IND!$E364</f>
        <v>8.7046788626668299</v>
      </c>
      <c r="S364" s="2">
        <f>[1]IND!S364-[1]IND!$E364</f>
        <v>9.0146392292032882</v>
      </c>
      <c r="T364" s="2">
        <f>[1]IND!T364-[1]IND!$E364</f>
        <v>9.3791740346723724</v>
      </c>
      <c r="U364" s="2">
        <f>[1]IND!U364-[1]IND!$E364</f>
        <v>9.613277450399023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[1]IND!E365-[1]IND!$E365</f>
        <v>0</v>
      </c>
      <c r="F365" s="2">
        <f>[1]IND!F365-[1]IND!$E365</f>
        <v>0</v>
      </c>
      <c r="G365" s="2">
        <f>[1]IND!G365-[1]IND!$E365</f>
        <v>1.4168913273722641</v>
      </c>
      <c r="H365" s="2">
        <f>[1]IND!H365-[1]IND!$E365</f>
        <v>2.580275881046596</v>
      </c>
      <c r="I365" s="2">
        <f>[1]IND!I365-[1]IND!$E365</f>
        <v>3.450245751331745</v>
      </c>
      <c r="J365" s="2">
        <f>[1]IND!J365-[1]IND!$E365</f>
        <v>4.1597814128270487</v>
      </c>
      <c r="K365" s="2">
        <f>[1]IND!K365-[1]IND!$E365</f>
        <v>4.6735516401216097</v>
      </c>
      <c r="L365" s="2">
        <f>[1]IND!L365-[1]IND!$E365</f>
        <v>5.4296315801823738</v>
      </c>
      <c r="M365" s="2">
        <f>[1]IND!M365-[1]IND!$E365</f>
        <v>5.8996091068343723</v>
      </c>
      <c r="N365" s="2">
        <f>[1]IND!N365-[1]IND!$E365</f>
        <v>6.364344074012557</v>
      </c>
      <c r="O365" s="2">
        <f>[1]IND!O365-[1]IND!$E365</f>
        <v>6.8278141874956688</v>
      </c>
      <c r="P365" s="2">
        <f>[1]IND!P365-[1]IND!$E365</f>
        <v>7.2735780479152137</v>
      </c>
      <c r="Q365" s="2">
        <f>[1]IND!Q365-[1]IND!$E365</f>
        <v>7.6851605169483168</v>
      </c>
      <c r="R365" s="2">
        <f>[1]IND!R365-[1]IND!$E365</f>
        <v>8.1792135950775862</v>
      </c>
      <c r="S365" s="2">
        <f>[1]IND!S365-[1]IND!$E365</f>
        <v>8.6062496033157636</v>
      </c>
      <c r="T365" s="2">
        <f>[1]IND!T365-[1]IND!$E365</f>
        <v>8.9884153584078454</v>
      </c>
      <c r="U365" s="2">
        <f>[1]IND!U365-[1]IND!$E365</f>
        <v>9.2922189231527526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[1]IND!E366-[1]IND!$E366</f>
        <v>0</v>
      </c>
      <c r="F366" s="2">
        <f>[1]IND!F366-[1]IND!$E366</f>
        <v>0</v>
      </c>
      <c r="G366" s="2">
        <f>[1]IND!G366-[1]IND!$E366</f>
        <v>1.3139772126945219</v>
      </c>
      <c r="H366" s="2">
        <f>[1]IND!H366-[1]IND!$E366</f>
        <v>2.2329172078272217</v>
      </c>
      <c r="I366" s="2">
        <f>[1]IND!I366-[1]IND!$E366</f>
        <v>3.1618261474447387</v>
      </c>
      <c r="J366" s="2">
        <f>[1]IND!J366-[1]IND!$E366</f>
        <v>3.7266550076741396</v>
      </c>
      <c r="K366" s="2">
        <f>[1]IND!K366-[1]IND!$E366</f>
        <v>4.040458706115416</v>
      </c>
      <c r="L366" s="2">
        <f>[1]IND!L366-[1]IND!$E366</f>
        <v>4.5459970941766965</v>
      </c>
      <c r="M366" s="2">
        <f>[1]IND!M366-[1]IND!$E366</f>
        <v>5.0006499969780434</v>
      </c>
      <c r="N366" s="2">
        <f>[1]IND!N366-[1]IND!$E366</f>
        <v>5.3611459076927463</v>
      </c>
      <c r="O366" s="2">
        <f>[1]IND!O366-[1]IND!$E366</f>
        <v>5.6257553109936023</v>
      </c>
      <c r="P366" s="2">
        <f>[1]IND!P366-[1]IND!$E366</f>
        <v>5.870707283529363</v>
      </c>
      <c r="Q366" s="2">
        <f>[1]IND!Q366-[1]IND!$E366</f>
        <v>6.1075166701408712</v>
      </c>
      <c r="R366" s="2">
        <f>[1]IND!R366-[1]IND!$E366</f>
        <v>6.4485768464555306</v>
      </c>
      <c r="S366" s="2">
        <f>[1]IND!S366-[1]IND!$E366</f>
        <v>6.6495379194689423</v>
      </c>
      <c r="T366" s="2">
        <f>[1]IND!T366-[1]IND!$E366</f>
        <v>6.8492084376901445</v>
      </c>
      <c r="U366" s="2">
        <f>[1]IND!U366-[1]IND!$E366</f>
        <v>7.0065220588192947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[1]IND!E367-[1]IND!$E367</f>
        <v>0</v>
      </c>
      <c r="F367" s="2">
        <f>[1]IND!F367-[1]IND!$E367</f>
        <v>0</v>
      </c>
      <c r="G367" s="2">
        <f>[1]IND!G367-[1]IND!$E367</f>
        <v>1.6536852282135346</v>
      </c>
      <c r="H367" s="2">
        <f>[1]IND!H367-[1]IND!$E367</f>
        <v>3.0176732970864206</v>
      </c>
      <c r="I367" s="2">
        <f>[1]IND!I367-[1]IND!$E367</f>
        <v>4.1053257419640339</v>
      </c>
      <c r="J367" s="2">
        <f>[1]IND!J367-[1]IND!$E367</f>
        <v>4.9639998677342714</v>
      </c>
      <c r="K367" s="2">
        <f>[1]IND!K367-[1]IND!$E367</f>
        <v>5.5711347856276028</v>
      </c>
      <c r="L367" s="2">
        <f>[1]IND!L367-[1]IND!$E367</f>
        <v>6.2532055479549218</v>
      </c>
      <c r="M367" s="2">
        <f>[1]IND!M367-[1]IND!$E367</f>
        <v>6.7652450213640964</v>
      </c>
      <c r="N367" s="2">
        <f>[1]IND!N367-[1]IND!$E367</f>
        <v>7.1183299784203964</v>
      </c>
      <c r="O367" s="2">
        <f>[1]IND!O367-[1]IND!$E367</f>
        <v>7.3300443155260595</v>
      </c>
      <c r="P367" s="2">
        <f>[1]IND!P367-[1]IND!$E367</f>
        <v>7.5808566918069502</v>
      </c>
      <c r="Q367" s="2">
        <f>[1]IND!Q367-[1]IND!$E367</f>
        <v>7.9129169333533049</v>
      </c>
      <c r="R367" s="2">
        <f>[1]IND!R367-[1]IND!$E367</f>
        <v>8.2706779637966985</v>
      </c>
      <c r="S367" s="2">
        <f>[1]IND!S367-[1]IND!$E367</f>
        <v>8.5172327840802478</v>
      </c>
      <c r="T367" s="2">
        <f>[1]IND!T367-[1]IND!$E367</f>
        <v>8.757055449253178</v>
      </c>
      <c r="U367" s="2">
        <f>[1]IND!U367-[1]IND!$E367</f>
        <v>9.0127837286639672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[1]IND!E368-[1]IND!$E368</f>
        <v>0</v>
      </c>
      <c r="F368" s="2">
        <f>[1]IND!F368-[1]IND!$E368</f>
        <v>0</v>
      </c>
      <c r="G368" s="2">
        <f>[1]IND!G368-[1]IND!$E368</f>
        <v>1.2908742203335564</v>
      </c>
      <c r="H368" s="2">
        <f>[1]IND!H368-[1]IND!$E368</f>
        <v>2.4952290227668064</v>
      </c>
      <c r="I368" s="2">
        <f>[1]IND!I368-[1]IND!$E368</f>
        <v>3.2033043569672897</v>
      </c>
      <c r="J368" s="2">
        <f>[1]IND!J368-[1]IND!$E368</f>
        <v>3.6778994806689767</v>
      </c>
      <c r="K368" s="2">
        <f>[1]IND!K368-[1]IND!$E368</f>
        <v>3.9439221591187703</v>
      </c>
      <c r="L368" s="2">
        <f>[1]IND!L368-[1]IND!$E368</f>
        <v>4.4700485861657935</v>
      </c>
      <c r="M368" s="2">
        <f>[1]IND!M368-[1]IND!$E368</f>
        <v>4.8936446621878797</v>
      </c>
      <c r="N368" s="2">
        <f>[1]IND!N368-[1]IND!$E368</f>
        <v>5.2413282826223568</v>
      </c>
      <c r="O368" s="2">
        <f>[1]IND!O368-[1]IND!$E368</f>
        <v>5.358505085535425</v>
      </c>
      <c r="P368" s="2">
        <f>[1]IND!P368-[1]IND!$E368</f>
        <v>5.5335622274253993</v>
      </c>
      <c r="Q368" s="2">
        <f>[1]IND!Q368-[1]IND!$E368</f>
        <v>5.5668062907489606</v>
      </c>
      <c r="R368" s="2">
        <f>[1]IND!R368-[1]IND!$E368</f>
        <v>5.8453401322778102</v>
      </c>
      <c r="S368" s="2">
        <f>[1]IND!S368-[1]IND!$E368</f>
        <v>6.0890801691604874</v>
      </c>
      <c r="T368" s="2">
        <f>[1]IND!T368-[1]IND!$E368</f>
        <v>6.3759699468232736</v>
      </c>
      <c r="U368" s="2">
        <f>[1]IND!U368-[1]IND!$E368</f>
        <v>6.6064809980114934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[1]IND!E369-[1]IND!$E369</f>
        <v>0</v>
      </c>
      <c r="F369" s="2">
        <f>[1]IND!F369-[1]IND!$E369</f>
        <v>0</v>
      </c>
      <c r="G369" s="2">
        <f>[1]IND!G369-[1]IND!$E369</f>
        <v>1.4386150073756943</v>
      </c>
      <c r="H369" s="2">
        <f>[1]IND!H369-[1]IND!$E369</f>
        <v>2.7736057067668858</v>
      </c>
      <c r="I369" s="2">
        <f>[1]IND!I369-[1]IND!$E369</f>
        <v>3.7505025620648498</v>
      </c>
      <c r="J369" s="2">
        <f>[1]IND!J369-[1]IND!$E369</f>
        <v>4.5938099675394568</v>
      </c>
      <c r="K369" s="2">
        <f>[1]IND!K369-[1]IND!$E369</f>
        <v>4.8605467759874346</v>
      </c>
      <c r="L369" s="2">
        <f>[1]IND!L369-[1]IND!$E369</f>
        <v>5.5410718085551824</v>
      </c>
      <c r="M369" s="2">
        <f>[1]IND!M369-[1]IND!$E369</f>
        <v>6.1752398305994518</v>
      </c>
      <c r="N369" s="2">
        <f>[1]IND!N369-[1]IND!$E369</f>
        <v>6.6846622670889424</v>
      </c>
      <c r="O369" s="2">
        <f>[1]IND!O369-[1]IND!$E369</f>
        <v>6.9727959986855002</v>
      </c>
      <c r="P369" s="2">
        <f>[1]IND!P369-[1]IND!$E369</f>
        <v>7.0782759850463197</v>
      </c>
      <c r="Q369" s="2">
        <f>[1]IND!Q369-[1]IND!$E369</f>
        <v>7.2369658323650885</v>
      </c>
      <c r="R369" s="2">
        <f>[1]IND!R369-[1]IND!$E369</f>
        <v>7.7001148111808995</v>
      </c>
      <c r="S369" s="2">
        <f>[1]IND!S369-[1]IND!$E369</f>
        <v>8.1507754306834439</v>
      </c>
      <c r="T369" s="2">
        <f>[1]IND!T369-[1]IND!$E369</f>
        <v>8.4698569301540321</v>
      </c>
      <c r="U369" s="2">
        <f>[1]IND!U369-[1]IND!$E369</f>
        <v>8.8404728622951634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[1]IND!E370-[1]IND!$E370</f>
        <v>0</v>
      </c>
      <c r="F370" s="2">
        <f>[1]IND!F370-[1]IND!$E370</f>
        <v>0</v>
      </c>
      <c r="G370" s="2">
        <f>[1]IND!G370-[1]IND!$E370</f>
        <v>1.5848628470402488</v>
      </c>
      <c r="H370" s="2">
        <f>[1]IND!H370-[1]IND!$E370</f>
        <v>2.784253238457433</v>
      </c>
      <c r="I370" s="2">
        <f>[1]IND!I370-[1]IND!$E370</f>
        <v>3.8187771858860522</v>
      </c>
      <c r="J370" s="2">
        <f>[1]IND!J370-[1]IND!$E370</f>
        <v>4.5436342814594406</v>
      </c>
      <c r="K370" s="2">
        <f>[1]IND!K370-[1]IND!$E370</f>
        <v>5.011886692699858</v>
      </c>
      <c r="L370" s="2">
        <f>[1]IND!L370-[1]IND!$E370</f>
        <v>5.6748166017284039</v>
      </c>
      <c r="M370" s="2">
        <f>[1]IND!M370-[1]IND!$E370</f>
        <v>6.2877677489761137</v>
      </c>
      <c r="N370" s="2">
        <f>[1]IND!N370-[1]IND!$E370</f>
        <v>6.6860843896378732</v>
      </c>
      <c r="O370" s="2">
        <f>[1]IND!O370-[1]IND!$E370</f>
        <v>7.1087576027370503</v>
      </c>
      <c r="P370" s="2">
        <f>[1]IND!P370-[1]IND!$E370</f>
        <v>7.491607837195204</v>
      </c>
      <c r="Q370" s="2">
        <f>[1]IND!Q370-[1]IND!$E370</f>
        <v>7.7720010415786138</v>
      </c>
      <c r="R370" s="2">
        <f>[1]IND!R370-[1]IND!$E370</f>
        <v>8.2632086515464405</v>
      </c>
      <c r="S370" s="2">
        <f>[1]IND!S370-[1]IND!$E370</f>
        <v>8.666054990711558</v>
      </c>
      <c r="T370" s="2">
        <f>[1]IND!T370-[1]IND!$E370</f>
        <v>9.0570409121685014</v>
      </c>
      <c r="U370" s="2">
        <f>[1]IND!U370-[1]IND!$E370</f>
        <v>9.3721144202452145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[1]IND!E371-[1]IND!$E371</f>
        <v>0</v>
      </c>
      <c r="F371" s="2">
        <f>[1]IND!F371-[1]IND!$E371</f>
        <v>0</v>
      </c>
      <c r="G371" s="2">
        <f>[1]IND!G371-[1]IND!$E371</f>
        <v>1.5160996475046629</v>
      </c>
      <c r="H371" s="2">
        <f>[1]IND!H371-[1]IND!$E371</f>
        <v>2.6185014254767172</v>
      </c>
      <c r="I371" s="2">
        <f>[1]IND!I371-[1]IND!$E371</f>
        <v>3.7707548793426913</v>
      </c>
      <c r="J371" s="2">
        <f>[1]IND!J371-[1]IND!$E371</f>
        <v>4.4285765411153619</v>
      </c>
      <c r="K371" s="2">
        <f>[1]IND!K371-[1]IND!$E371</f>
        <v>5.0904629453408026</v>
      </c>
      <c r="L371" s="2">
        <f>[1]IND!L371-[1]IND!$E371</f>
        <v>5.9871198989557239</v>
      </c>
      <c r="M371" s="2">
        <f>[1]IND!M371-[1]IND!$E371</f>
        <v>6.7243839219817367</v>
      </c>
      <c r="N371" s="2">
        <f>[1]IND!N371-[1]IND!$E371</f>
        <v>7.3488855267823396</v>
      </c>
      <c r="O371" s="2">
        <f>[1]IND!O371-[1]IND!$E371</f>
        <v>7.8905002490235479</v>
      </c>
      <c r="P371" s="2">
        <f>[1]IND!P371-[1]IND!$E371</f>
        <v>8.3456795824657863</v>
      </c>
      <c r="Q371" s="2">
        <f>[1]IND!Q371-[1]IND!$E371</f>
        <v>8.7431415919291986</v>
      </c>
      <c r="R371" s="2">
        <f>[1]IND!R371-[1]IND!$E371</f>
        <v>9.1457943138516331</v>
      </c>
      <c r="S371" s="2">
        <f>[1]IND!S371-[1]IND!$E371</f>
        <v>9.4706684759180551</v>
      </c>
      <c r="T371" s="2">
        <f>[1]IND!T371-[1]IND!$E371</f>
        <v>9.6059484032737679</v>
      </c>
      <c r="U371" s="2">
        <f>[1]IND!U371-[1]IND!$E371</f>
        <v>9.6786997806255464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[1]IND!E372-[1]IND!$E372</f>
        <v>0</v>
      </c>
      <c r="F372" s="2">
        <f>[1]IND!F372-[1]IND!$E372</f>
        <v>0</v>
      </c>
      <c r="G372" s="2">
        <f>[1]IND!G372-[1]IND!$E372</f>
        <v>1.001317442570933</v>
      </c>
      <c r="H372" s="2">
        <f>[1]IND!H372-[1]IND!$E372</f>
        <v>1.9631120466150112</v>
      </c>
      <c r="I372" s="2">
        <f>[1]IND!I372-[1]IND!$E372</f>
        <v>2.56181341154943</v>
      </c>
      <c r="J372" s="2">
        <f>[1]IND!J372-[1]IND!$E372</f>
        <v>2.6910904491162375</v>
      </c>
      <c r="K372" s="2">
        <f>[1]IND!K372-[1]IND!$E372</f>
        <v>2.9096857310564292</v>
      </c>
      <c r="L372" s="2">
        <f>[1]IND!L372-[1]IND!$E372</f>
        <v>3.7374849453958321</v>
      </c>
      <c r="M372" s="2">
        <f>[1]IND!M372-[1]IND!$E372</f>
        <v>4.5000318355051112</v>
      </c>
      <c r="N372" s="2">
        <f>[1]IND!N372-[1]IND!$E372</f>
        <v>5.0735452931085545</v>
      </c>
      <c r="O372" s="2">
        <f>[1]IND!O372-[1]IND!$E372</f>
        <v>5.4610206510264927</v>
      </c>
      <c r="P372" s="2">
        <f>[1]IND!P372-[1]IND!$E372</f>
        <v>5.8571467301114666</v>
      </c>
      <c r="Q372" s="2">
        <f>[1]IND!Q372-[1]IND!$E372</f>
        <v>6.2455997082585331</v>
      </c>
      <c r="R372" s="2">
        <f>[1]IND!R372-[1]IND!$E372</f>
        <v>6.7455536155133107</v>
      </c>
      <c r="S372" s="2">
        <f>[1]IND!S372-[1]IND!$E372</f>
        <v>7.1457680321137094</v>
      </c>
      <c r="T372" s="2">
        <f>[1]IND!T372-[1]IND!$E372</f>
        <v>7.5152504355433063</v>
      </c>
      <c r="U372" s="2">
        <f>[1]IND!U372-[1]IND!$E372</f>
        <v>7.8228334869170961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[1]IND!E373-[1]IND!$E373</f>
        <v>0</v>
      </c>
      <c r="F373" s="2">
        <f>[1]IND!F373-[1]IND!$E373</f>
        <v>0</v>
      </c>
      <c r="G373" s="2">
        <f>[1]IND!G373-[1]IND!$E373</f>
        <v>1.3317864950082487</v>
      </c>
      <c r="H373" s="2">
        <f>[1]IND!H373-[1]IND!$E373</f>
        <v>2.0622247799934428</v>
      </c>
      <c r="I373" s="2">
        <f>[1]IND!I373-[1]IND!$E373</f>
        <v>2.6999813306989688</v>
      </c>
      <c r="J373" s="2">
        <f>[1]IND!J373-[1]IND!$E373</f>
        <v>3.2183399372707564</v>
      </c>
      <c r="K373" s="2">
        <f>[1]IND!K373-[1]IND!$E373</f>
        <v>3.7464300972745708</v>
      </c>
      <c r="L373" s="2">
        <f>[1]IND!L373-[1]IND!$E373</f>
        <v>4.5168553253796651</v>
      </c>
      <c r="M373" s="2">
        <f>[1]IND!M373-[1]IND!$E373</f>
        <v>5.0127901702321047</v>
      </c>
      <c r="N373" s="2">
        <f>[1]IND!N373-[1]IND!$E373</f>
        <v>5.3527019129783451</v>
      </c>
      <c r="O373" s="2">
        <f>[1]IND!O373-[1]IND!$E373</f>
        <v>5.5771989232596653</v>
      </c>
      <c r="P373" s="2">
        <f>[1]IND!P373-[1]IND!$E373</f>
        <v>5.8356668752386618</v>
      </c>
      <c r="Q373" s="2">
        <f>[1]IND!Q373-[1]IND!$E373</f>
        <v>6.0690071472586364</v>
      </c>
      <c r="R373" s="2">
        <f>[1]IND!R373-[1]IND!$E373</f>
        <v>6.524743065013217</v>
      </c>
      <c r="S373" s="2">
        <f>[1]IND!S373-[1]IND!$E373</f>
        <v>6.8178096974697127</v>
      </c>
      <c r="T373" s="2">
        <f>[1]IND!T373-[1]IND!$E373</f>
        <v>7.1373649757092874</v>
      </c>
      <c r="U373" s="2">
        <f>[1]IND!U373-[1]IND!$E373</f>
        <v>7.442621025864419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[1]IND!E374-[1]IND!$E374</f>
        <v>0</v>
      </c>
      <c r="F374" s="2">
        <f>[1]IND!F374-[1]IND!$E374</f>
        <v>0</v>
      </c>
      <c r="G374" s="2">
        <f>[1]IND!G374-[1]IND!$E374</f>
        <v>1.7689746952744363</v>
      </c>
      <c r="H374" s="2">
        <f>[1]IND!H374-[1]IND!$E374</f>
        <v>2.8646167402075422</v>
      </c>
      <c r="I374" s="2">
        <f>[1]IND!I374-[1]IND!$E374</f>
        <v>3.8870595754694275</v>
      </c>
      <c r="J374" s="2">
        <f>[1]IND!J374-[1]IND!$E374</f>
        <v>4.7711998974280903</v>
      </c>
      <c r="K374" s="2">
        <f>[1]IND!K374-[1]IND!$E374</f>
        <v>5.4774251073082372</v>
      </c>
      <c r="L374" s="2">
        <f>[1]IND!L374-[1]IND!$E374</f>
        <v>6.2805281793430687</v>
      </c>
      <c r="M374" s="2">
        <f>[1]IND!M374-[1]IND!$E374</f>
        <v>6.8869712324610948</v>
      </c>
      <c r="N374" s="2">
        <f>[1]IND!N374-[1]IND!$E374</f>
        <v>7.3873123770178353</v>
      </c>
      <c r="O374" s="2">
        <f>[1]IND!O374-[1]IND!$E374</f>
        <v>7.7766657447756629</v>
      </c>
      <c r="P374" s="2">
        <f>[1]IND!P374-[1]IND!$E374</f>
        <v>8.071254820490136</v>
      </c>
      <c r="Q374" s="2">
        <f>[1]IND!Q374-[1]IND!$E374</f>
        <v>8.3438133914437742</v>
      </c>
      <c r="R374" s="2">
        <f>[1]IND!R374-[1]IND!$E374</f>
        <v>8.6479400976329348</v>
      </c>
      <c r="S374" s="2">
        <f>[1]IND!S374-[1]IND!$E374</f>
        <v>8.8406764967661537</v>
      </c>
      <c r="T374" s="2">
        <f>[1]IND!T374-[1]IND!$E374</f>
        <v>8.9966897552995508</v>
      </c>
      <c r="U374" s="2">
        <f>[1]IND!U374-[1]IND!$E374</f>
        <v>9.1713602383464963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[1]IND!E375-[1]IND!$E375</f>
        <v>0</v>
      </c>
      <c r="F375" s="2">
        <f>[1]IND!F375-[1]IND!$E375</f>
        <v>0</v>
      </c>
      <c r="G375" s="2">
        <f>[1]IND!G375-[1]IND!$E375</f>
        <v>1.7660929836993446</v>
      </c>
      <c r="H375" s="2">
        <f>[1]IND!H375-[1]IND!$E375</f>
        <v>2.9258684236004315</v>
      </c>
      <c r="I375" s="2">
        <f>[1]IND!I375-[1]IND!$E375</f>
        <v>3.9347080477168976</v>
      </c>
      <c r="J375" s="2">
        <f>[1]IND!J375-[1]IND!$E375</f>
        <v>4.6816696802843412</v>
      </c>
      <c r="K375" s="2">
        <f>[1]IND!K375-[1]IND!$E375</f>
        <v>5.1823763819501849</v>
      </c>
      <c r="L375" s="2">
        <f>[1]IND!L375-[1]IND!$E375</f>
        <v>5.8228401752785182</v>
      </c>
      <c r="M375" s="2">
        <f>[1]IND!M375-[1]IND!$E375</f>
        <v>6.1890730603844659</v>
      </c>
      <c r="N375" s="2">
        <f>[1]IND!N375-[1]IND!$E375</f>
        <v>6.624526202188191</v>
      </c>
      <c r="O375" s="2">
        <f>[1]IND!O375-[1]IND!$E375</f>
        <v>6.8306125128445689</v>
      </c>
      <c r="P375" s="2">
        <f>[1]IND!P375-[1]IND!$E375</f>
        <v>7.177827368286378</v>
      </c>
      <c r="Q375" s="2">
        <f>[1]IND!Q375-[1]IND!$E375</f>
        <v>7.7557375347906898</v>
      </c>
      <c r="R375" s="2">
        <f>[1]IND!R375-[1]IND!$E375</f>
        <v>8.5385019680411904</v>
      </c>
      <c r="S375" s="2">
        <f>[1]IND!S375-[1]IND!$E375</f>
        <v>9.2707702765092161</v>
      </c>
      <c r="T375" s="2">
        <f>[1]IND!T375-[1]IND!$E375</f>
        <v>9.8107703923456597</v>
      </c>
      <c r="U375" s="2">
        <f>[1]IND!U375-[1]IND!$E375</f>
        <v>10.205490712906945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[1]IND!E376-[1]IND!$E376</f>
        <v>0</v>
      </c>
      <c r="F376" s="2">
        <f>[1]IND!F376-[1]IND!$E376</f>
        <v>0</v>
      </c>
      <c r="G376" s="2">
        <f>[1]IND!G376-[1]IND!$E376</f>
        <v>1.1730897935118554</v>
      </c>
      <c r="H376" s="2">
        <f>[1]IND!H376-[1]IND!$E376</f>
        <v>2.3684168303584698</v>
      </c>
      <c r="I376" s="2">
        <f>[1]IND!I376-[1]IND!$E376</f>
        <v>3.4076755359718964</v>
      </c>
      <c r="J376" s="2">
        <f>[1]IND!J376-[1]IND!$E376</f>
        <v>4.1855939762568521</v>
      </c>
      <c r="K376" s="2">
        <f>[1]IND!K376-[1]IND!$E376</f>
        <v>4.5978818593780177</v>
      </c>
      <c r="L376" s="2">
        <f>[1]IND!L376-[1]IND!$E376</f>
        <v>5.2170913841241866</v>
      </c>
      <c r="M376" s="2">
        <f>[1]IND!M376-[1]IND!$E376</f>
        <v>5.7228052963004572</v>
      </c>
      <c r="N376" s="2">
        <f>[1]IND!N376-[1]IND!$E376</f>
        <v>6.166324434363684</v>
      </c>
      <c r="O376" s="2">
        <f>[1]IND!O376-[1]IND!$E376</f>
        <v>6.5545725165813682</v>
      </c>
      <c r="P376" s="2">
        <f>[1]IND!P376-[1]IND!$E376</f>
        <v>6.9332360103328838</v>
      </c>
      <c r="Q376" s="2">
        <f>[1]IND!Q376-[1]IND!$E376</f>
        <v>7.2527691375955481</v>
      </c>
      <c r="R376" s="2">
        <f>[1]IND!R376-[1]IND!$E376</f>
        <v>7.6886391452210088</v>
      </c>
      <c r="S376" s="2">
        <f>[1]IND!S376-[1]IND!$E376</f>
        <v>8.064324179096193</v>
      </c>
      <c r="T376" s="2">
        <f>[1]IND!T376-[1]IND!$E376</f>
        <v>8.4446972267107725</v>
      </c>
      <c r="U376" s="2">
        <f>[1]IND!U376-[1]IND!$E376</f>
        <v>8.7622468799495525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[1]IND!E377-[1]IND!$E377</f>
        <v>0</v>
      </c>
      <c r="F377" s="2">
        <f>[1]IND!F377-[1]IND!$E377</f>
        <v>0</v>
      </c>
      <c r="G377" s="2">
        <f>[1]IND!G377-[1]IND!$E377</f>
        <v>1.3950835695102333</v>
      </c>
      <c r="H377" s="2">
        <f>[1]IND!H377-[1]IND!$E377</f>
        <v>2.7080066599398904</v>
      </c>
      <c r="I377" s="2">
        <f>[1]IND!I377-[1]IND!$E377</f>
        <v>3.7348685527001173</v>
      </c>
      <c r="J377" s="2">
        <f>[1]IND!J377-[1]IND!$E377</f>
        <v>4.5862099581016063</v>
      </c>
      <c r="K377" s="2">
        <f>[1]IND!K377-[1]IND!$E377</f>
        <v>5.1260043714677277</v>
      </c>
      <c r="L377" s="2">
        <f>[1]IND!L377-[1]IND!$E377</f>
        <v>5.6975029482879922</v>
      </c>
      <c r="M377" s="2">
        <f>[1]IND!M377-[1]IND!$E377</f>
        <v>6.3619738268253663</v>
      </c>
      <c r="N377" s="2">
        <f>[1]IND!N377-[1]IND!$E377</f>
        <v>6.7908535369440042</v>
      </c>
      <c r="O377" s="2">
        <f>[1]IND!O377-[1]IND!$E377</f>
        <v>6.9729606571338199</v>
      </c>
      <c r="P377" s="2">
        <f>[1]IND!P377-[1]IND!$E377</f>
        <v>7.005890805154193</v>
      </c>
      <c r="Q377" s="2">
        <f>[1]IND!Q377-[1]IND!$E377</f>
        <v>7.1091598638798406</v>
      </c>
      <c r="R377" s="2">
        <f>[1]IND!R377-[1]IND!$E377</f>
        <v>7.5151044083628342</v>
      </c>
      <c r="S377" s="2">
        <f>[1]IND!S377-[1]IND!$E377</f>
        <v>8.1260289769605922</v>
      </c>
      <c r="T377" s="2">
        <f>[1]IND!T377-[1]IND!$E377</f>
        <v>8.6469265028663802</v>
      </c>
      <c r="U377" s="2">
        <f>[1]IND!U377-[1]IND!$E377</f>
        <v>9.1597833729504039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[1]IND!E378-[1]IND!$E378</f>
        <v>0</v>
      </c>
      <c r="F378" s="2">
        <f>[1]IND!F378-[1]IND!$E378</f>
        <v>0</v>
      </c>
      <c r="G378" s="2">
        <f>[1]IND!G378-[1]IND!$E378</f>
        <v>1.2710911288447582</v>
      </c>
      <c r="H378" s="2">
        <f>[1]IND!H378-[1]IND!$E378</f>
        <v>2.3221430022354754</v>
      </c>
      <c r="I378" s="2">
        <f>[1]IND!I378-[1]IND!$E378</f>
        <v>2.9850718827224982</v>
      </c>
      <c r="J378" s="2">
        <f>[1]IND!J378-[1]IND!$E378</f>
        <v>3.3551866860779729</v>
      </c>
      <c r="K378" s="2">
        <f>[1]IND!K378-[1]IND!$E378</f>
        <v>3.6739303114787445</v>
      </c>
      <c r="L378" s="2">
        <f>[1]IND!L378-[1]IND!$E378</f>
        <v>4.2864884895115445</v>
      </c>
      <c r="M378" s="2">
        <f>[1]IND!M378-[1]IND!$E378</f>
        <v>4.6831610646783099</v>
      </c>
      <c r="N378" s="2">
        <f>[1]IND!N378-[1]IND!$E378</f>
        <v>4.8511810274886171</v>
      </c>
      <c r="O378" s="2">
        <f>[1]IND!O378-[1]IND!$E378</f>
        <v>4.8511810274886171</v>
      </c>
      <c r="P378" s="2">
        <f>[1]IND!P378-[1]IND!$E378</f>
        <v>4.8911729991838309</v>
      </c>
      <c r="Q378" s="2">
        <f>[1]IND!Q378-[1]IND!$E378</f>
        <v>4.9431699292861939</v>
      </c>
      <c r="R378" s="2">
        <f>[1]IND!R378-[1]IND!$E378</f>
        <v>5.2407127346819919</v>
      </c>
      <c r="S378" s="2">
        <f>[1]IND!S378-[1]IND!$E378</f>
        <v>5.5913272982689239</v>
      </c>
      <c r="T378" s="2">
        <f>[1]IND!T378-[1]IND!$E378</f>
        <v>5.878331357535977</v>
      </c>
      <c r="U378" s="2">
        <f>[1]IND!U378-[1]IND!$E378</f>
        <v>6.1244974584394711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[1]IND!E379-[1]IND!$E379</f>
        <v>0</v>
      </c>
      <c r="F379" s="2">
        <f>[1]IND!F379-[1]IND!$E379</f>
        <v>0</v>
      </c>
      <c r="G379" s="2">
        <f>[1]IND!G379-[1]IND!$E379</f>
        <v>1.1680261650195458</v>
      </c>
      <c r="H379" s="2">
        <f>[1]IND!H379-[1]IND!$E379</f>
        <v>2.0037698489291449</v>
      </c>
      <c r="I379" s="2">
        <f>[1]IND!I379-[1]IND!$E379</f>
        <v>3.010146746781647</v>
      </c>
      <c r="J379" s="2">
        <f>[1]IND!J379-[1]IND!$E379</f>
        <v>3.7167601804238011</v>
      </c>
      <c r="K379" s="2">
        <f>[1]IND!K379-[1]IND!$E379</f>
        <v>4.2753414040627176</v>
      </c>
      <c r="L379" s="2">
        <f>[1]IND!L379-[1]IND!$E379</f>
        <v>4.9642129981905176</v>
      </c>
      <c r="M379" s="2">
        <f>[1]IND!M379-[1]IND!$E379</f>
        <v>5.4678914161328152</v>
      </c>
      <c r="N379" s="2">
        <f>[1]IND!N379-[1]IND!$E379</f>
        <v>5.8672373716623021</v>
      </c>
      <c r="O379" s="2">
        <f>[1]IND!O379-[1]IND!$E379</f>
        <v>6.0041778571438602</v>
      </c>
      <c r="P379" s="2">
        <f>[1]IND!P379-[1]IND!$E379</f>
        <v>6.2212040607713472</v>
      </c>
      <c r="Q379" s="2">
        <f>[1]IND!Q379-[1]IND!$E379</f>
        <v>6.4169537691907141</v>
      </c>
      <c r="R379" s="2">
        <f>[1]IND!R379-[1]IND!$E379</f>
        <v>6.8206517912919065</v>
      </c>
      <c r="S379" s="2">
        <f>[1]IND!S379-[1]IND!$E379</f>
        <v>7.0130138200348782</v>
      </c>
      <c r="T379" s="2">
        <f>[1]IND!T379-[1]IND!$E379</f>
        <v>7.4303854324504517</v>
      </c>
      <c r="U379" s="2">
        <f>[1]IND!U379-[1]IND!$E379</f>
        <v>7.7878819650473314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[1]IND!E380-[1]IND!$E380</f>
        <v>0</v>
      </c>
      <c r="F380" s="2">
        <f>[1]IND!F380-[1]IND!$E380</f>
        <v>0</v>
      </c>
      <c r="G380" s="2">
        <f>[1]IND!G380-[1]IND!$E380</f>
        <v>1.1417824757406505</v>
      </c>
      <c r="H380" s="2">
        <f>[1]IND!H380-[1]IND!$E380</f>
        <v>2.2624395585900796</v>
      </c>
      <c r="I380" s="2">
        <f>[1]IND!I380-[1]IND!$E380</f>
        <v>3.2924030851137243</v>
      </c>
      <c r="J380" s="2">
        <f>[1]IND!J380-[1]IND!$E380</f>
        <v>4.1455855805733224</v>
      </c>
      <c r="K380" s="2">
        <f>[1]IND!K380-[1]IND!$E380</f>
        <v>4.7589627785769091</v>
      </c>
      <c r="L380" s="2">
        <f>[1]IND!L380-[1]IND!$E380</f>
        <v>5.5073779472848479</v>
      </c>
      <c r="M380" s="2">
        <f>[1]IND!M380-[1]IND!$E380</f>
        <v>6.0868410951118364</v>
      </c>
      <c r="N380" s="2">
        <f>[1]IND!N380-[1]IND!$E380</f>
        <v>6.6054895363385491</v>
      </c>
      <c r="O380" s="2">
        <f>[1]IND!O380-[1]IND!$E380</f>
        <v>6.9807521161895032</v>
      </c>
      <c r="P380" s="2">
        <f>[1]IND!P380-[1]IND!$E380</f>
        <v>7.3192564995080556</v>
      </c>
      <c r="Q380" s="2">
        <f>[1]IND!Q380-[1]IND!$E380</f>
        <v>7.483729169654934</v>
      </c>
      <c r="R380" s="2">
        <f>[1]IND!R380-[1]IND!$E380</f>
        <v>7.7676586324212664</v>
      </c>
      <c r="S380" s="2">
        <f>[1]IND!S380-[1]IND!$E380</f>
        <v>7.9935975316976311</v>
      </c>
      <c r="T380" s="2">
        <f>[1]IND!T380-[1]IND!$E380</f>
        <v>8.1913574865738177</v>
      </c>
      <c r="U380" s="2">
        <f>[1]IND!U380-[1]IND!$E380</f>
        <v>8.3360323076128129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[1]IND!E381-[1]IND!$E381</f>
        <v>0</v>
      </c>
      <c r="F381" s="2">
        <f>[1]IND!F381-[1]IND!$E381</f>
        <v>0</v>
      </c>
      <c r="G381" s="2">
        <f>[1]IND!G381-[1]IND!$E381</f>
        <v>1.4685881842968316</v>
      </c>
      <c r="H381" s="2">
        <f>[1]IND!H381-[1]IND!$E381</f>
        <v>2.3501020873419138</v>
      </c>
      <c r="I381" s="2">
        <f>[1]IND!I381-[1]IND!$E381</f>
        <v>2.9681061028593501</v>
      </c>
      <c r="J381" s="2">
        <f>[1]IND!J381-[1]IND!$E381</f>
        <v>3.5097274633178888</v>
      </c>
      <c r="K381" s="2">
        <f>[1]IND!K381-[1]IND!$E381</f>
        <v>3.9958077593915764</v>
      </c>
      <c r="L381" s="2">
        <f>[1]IND!L381-[1]IND!$E381</f>
        <v>4.2417706792005045</v>
      </c>
      <c r="M381" s="2">
        <f>[1]IND!M381-[1]IND!$E381</f>
        <v>4.4056099079739521</v>
      </c>
      <c r="N381" s="2">
        <f>[1]IND!N381-[1]IND!$E381</f>
        <v>4.4056099079739521</v>
      </c>
      <c r="O381" s="2">
        <f>[1]IND!O381-[1]IND!$E381</f>
        <v>4.4056099079739521</v>
      </c>
      <c r="P381" s="2">
        <f>[1]IND!P381-[1]IND!$E381</f>
        <v>4.4454940259339883</v>
      </c>
      <c r="Q381" s="2">
        <f>[1]IND!Q381-[1]IND!$E381</f>
        <v>4.4454940259339883</v>
      </c>
      <c r="R381" s="2">
        <f>[1]IND!R381-[1]IND!$E381</f>
        <v>4.5292928462074826</v>
      </c>
      <c r="S381" s="2">
        <f>[1]IND!S381-[1]IND!$E381</f>
        <v>4.6767282484086552</v>
      </c>
      <c r="T381" s="2">
        <f>[1]IND!T381-[1]IND!$E381</f>
        <v>4.7447969215553147</v>
      </c>
      <c r="U381" s="2">
        <f>[1]IND!U381-[1]IND!$E381</f>
        <v>4.8447044653333267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[1]IND!E382-[1]IND!$E382</f>
        <v>0</v>
      </c>
      <c r="F382" s="2">
        <f>[1]IND!F382-[1]IND!$E382</f>
        <v>0</v>
      </c>
      <c r="G382" s="2">
        <f>[1]IND!G382-[1]IND!$E382</f>
        <v>1.3767514079840613</v>
      </c>
      <c r="H382" s="2">
        <f>[1]IND!H382-[1]IND!$E382</f>
        <v>2.6310742248812691</v>
      </c>
      <c r="I382" s="2">
        <f>[1]IND!I382-[1]IND!$E382</f>
        <v>3.7534100694253967</v>
      </c>
      <c r="J382" s="2">
        <f>[1]IND!J382-[1]IND!$E382</f>
        <v>4.6003881881974138</v>
      </c>
      <c r="K382" s="2">
        <f>[1]IND!K382-[1]IND!$E382</f>
        <v>5.2114465798084257</v>
      </c>
      <c r="L382" s="2">
        <f>[1]IND!L382-[1]IND!$E382</f>
        <v>6.023979178273029</v>
      </c>
      <c r="M382" s="2">
        <f>[1]IND!M382-[1]IND!$E382</f>
        <v>6.6495427132811908</v>
      </c>
      <c r="N382" s="2">
        <f>[1]IND!N382-[1]IND!$E382</f>
        <v>7.0574075278727992</v>
      </c>
      <c r="O382" s="2">
        <f>[1]IND!O382-[1]IND!$E382</f>
        <v>7.3620518548539451</v>
      </c>
      <c r="P382" s="2">
        <f>[1]IND!P382-[1]IND!$E382</f>
        <v>7.7017358568659446</v>
      </c>
      <c r="Q382" s="2">
        <f>[1]IND!Q382-[1]IND!$E382</f>
        <v>8.0422275811613151</v>
      </c>
      <c r="R382" s="2">
        <f>[1]IND!R382-[1]IND!$E382</f>
        <v>8.4737601174755852</v>
      </c>
      <c r="S382" s="2">
        <f>[1]IND!S382-[1]IND!$E382</f>
        <v>8.869836195254198</v>
      </c>
      <c r="T382" s="2">
        <f>[1]IND!T382-[1]IND!$E382</f>
        <v>9.2529961899362956</v>
      </c>
      <c r="U382" s="2">
        <f>[1]IND!U382-[1]IND!$E382</f>
        <v>9.5843036291794022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[1]IND!E383-[1]IND!$E383</f>
        <v>0</v>
      </c>
      <c r="F383" s="2">
        <f>[1]IND!F383-[1]IND!$E383</f>
        <v>0</v>
      </c>
      <c r="G383" s="2">
        <f>[1]IND!G383-[1]IND!$E383</f>
        <v>1.2934196301774783</v>
      </c>
      <c r="H383" s="2">
        <f>[1]IND!H383-[1]IND!$E383</f>
        <v>2.3559246019360343</v>
      </c>
      <c r="I383" s="2">
        <f>[1]IND!I383-[1]IND!$E383</f>
        <v>3.221769072790841</v>
      </c>
      <c r="J383" s="2">
        <f>[1]IND!J383-[1]IND!$E383</f>
        <v>4.0709522500272826</v>
      </c>
      <c r="K383" s="2">
        <f>[1]IND!K383-[1]IND!$E383</f>
        <v>4.739801090722545</v>
      </c>
      <c r="L383" s="2">
        <f>[1]IND!L383-[1]IND!$E383</f>
        <v>5.4288062602306031</v>
      </c>
      <c r="M383" s="2">
        <f>[1]IND!M383-[1]IND!$E383</f>
        <v>5.9350971472101648</v>
      </c>
      <c r="N383" s="2">
        <f>[1]IND!N383-[1]IND!$E383</f>
        <v>6.3259998567896094</v>
      </c>
      <c r="O383" s="2">
        <f>[1]IND!O383-[1]IND!$E383</f>
        <v>6.628206793886342</v>
      </c>
      <c r="P383" s="2">
        <f>[1]IND!P383-[1]IND!$E383</f>
        <v>6.8630949822730525</v>
      </c>
      <c r="Q383" s="2">
        <f>[1]IND!Q383-[1]IND!$E383</f>
        <v>7.0482876050741776</v>
      </c>
      <c r="R383" s="2">
        <f>[1]IND!R383-[1]IND!$E383</f>
        <v>7.4724856121561363</v>
      </c>
      <c r="S383" s="2">
        <f>[1]IND!S383-[1]IND!$E383</f>
        <v>8.2911384753751527</v>
      </c>
      <c r="T383" s="2">
        <f>[1]IND!T383-[1]IND!$E383</f>
        <v>9.2985173648829047</v>
      </c>
      <c r="U383" s="2">
        <f>[1]IND!U383-[1]IND!$E383</f>
        <v>10.506392315722437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[1]IND!E384-[1]IND!$E384</f>
        <v>0</v>
      </c>
      <c r="F384" s="2">
        <f>[1]IND!F384-[1]IND!$E384</f>
        <v>0</v>
      </c>
      <c r="G384" s="2">
        <f>[1]IND!G384-[1]IND!$E384</f>
        <v>1.4837208790557046</v>
      </c>
      <c r="H384" s="2">
        <f>[1]IND!H384-[1]IND!$E384</f>
        <v>2.4710460450473342</v>
      </c>
      <c r="I384" s="2">
        <f>[1]IND!I384-[1]IND!$E384</f>
        <v>2.9994188022373738</v>
      </c>
      <c r="J384" s="2">
        <f>[1]IND!J384-[1]IND!$E384</f>
        <v>3.423021464271903</v>
      </c>
      <c r="K384" s="2">
        <f>[1]IND!K384-[1]IND!$E384</f>
        <v>3.8731543080728201</v>
      </c>
      <c r="L384" s="2">
        <f>[1]IND!L384-[1]IND!$E384</f>
        <v>4.551613224399623</v>
      </c>
      <c r="M384" s="2">
        <f>[1]IND!M384-[1]IND!$E384</f>
        <v>5.1360541347469386</v>
      </c>
      <c r="N384" s="2">
        <f>[1]IND!N384-[1]IND!$E384</f>
        <v>5.5377100056142599</v>
      </c>
      <c r="O384" s="2">
        <f>[1]IND!O384-[1]IND!$E384</f>
        <v>5.6845151502721514</v>
      </c>
      <c r="P384" s="2">
        <f>[1]IND!P384-[1]IND!$E384</f>
        <v>5.7298478558637669</v>
      </c>
      <c r="Q384" s="2">
        <f>[1]IND!Q384-[1]IND!$E384</f>
        <v>5.8505042637934466</v>
      </c>
      <c r="R384" s="2">
        <f>[1]IND!R384-[1]IND!$E384</f>
        <v>6.126915774227049</v>
      </c>
      <c r="S384" s="2">
        <f>[1]IND!S384-[1]IND!$E384</f>
        <v>6.3144904051304493</v>
      </c>
      <c r="T384" s="2">
        <f>[1]IND!T384-[1]IND!$E384</f>
        <v>6.4736341938795068</v>
      </c>
      <c r="U384" s="2">
        <f>[1]IND!U384-[1]IND!$E384</f>
        <v>6.5228644839631684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[1]IND!E385-[1]IND!$E385</f>
        <v>0</v>
      </c>
      <c r="F385" s="2">
        <f>[1]IND!F385-[1]IND!$E385</f>
        <v>0</v>
      </c>
      <c r="G385" s="2">
        <f>[1]IND!G385-[1]IND!$E385</f>
        <v>1.1686012907725596</v>
      </c>
      <c r="H385" s="2">
        <f>[1]IND!H385-[1]IND!$E385</f>
        <v>2.0440264027197985</v>
      </c>
      <c r="I385" s="2">
        <f>[1]IND!I385-[1]IND!$E385</f>
        <v>2.9078264916621039</v>
      </c>
      <c r="J385" s="2">
        <f>[1]IND!J385-[1]IND!$E385</f>
        <v>3.7212215249531848</v>
      </c>
      <c r="K385" s="2">
        <f>[1]IND!K385-[1]IND!$E385</f>
        <v>4.3414668840736352</v>
      </c>
      <c r="L385" s="2">
        <f>[1]IND!L385-[1]IND!$E385</f>
        <v>4.9191203115630282</v>
      </c>
      <c r="M385" s="2">
        <f>[1]IND!M385-[1]IND!$E385</f>
        <v>5.125003550581213</v>
      </c>
      <c r="N385" s="2">
        <f>[1]IND!N385-[1]IND!$E385</f>
        <v>5.5739262395126214</v>
      </c>
      <c r="O385" s="2">
        <f>[1]IND!O385-[1]IND!$E385</f>
        <v>6.26541898682121</v>
      </c>
      <c r="P385" s="2">
        <f>[1]IND!P385-[1]IND!$E385</f>
        <v>7.0130061923359808</v>
      </c>
      <c r="Q385" s="2">
        <f>[1]IND!Q385-[1]IND!$E385</f>
        <v>7.8760656377717577</v>
      </c>
      <c r="R385" s="2">
        <f>[1]IND!R385-[1]IND!$E385</f>
        <v>8.8129611513229413</v>
      </c>
      <c r="S385" s="2">
        <f>[1]IND!S385-[1]IND!$E385</f>
        <v>9.6478472797637682</v>
      </c>
      <c r="T385" s="2">
        <f>[1]IND!T385-[1]IND!$E385</f>
        <v>10.371821702825212</v>
      </c>
      <c r="U385" s="2">
        <f>[1]IND!U385-[1]IND!$E385</f>
        <v>10.975775835681116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[1]IND!E386-[1]IND!$E386</f>
        <v>0</v>
      </c>
      <c r="F386" s="2">
        <f>[1]IND!F386-[1]IND!$E386</f>
        <v>0</v>
      </c>
      <c r="G386" s="2">
        <f>[1]IND!G386-[1]IND!$E386</f>
        <v>1.4092466309266287</v>
      </c>
      <c r="H386" s="2">
        <f>[1]IND!H386-[1]IND!$E386</f>
        <v>2.7113983132075967</v>
      </c>
      <c r="I386" s="2">
        <f>[1]IND!I386-[1]IND!$E386</f>
        <v>3.8853080372758813</v>
      </c>
      <c r="J386" s="2">
        <f>[1]IND!J386-[1]IND!$E386</f>
        <v>4.78501011240684</v>
      </c>
      <c r="K386" s="2">
        <f>[1]IND!K386-[1]IND!$E386</f>
        <v>5.4358580319488947</v>
      </c>
      <c r="L386" s="2">
        <f>[1]IND!L386-[1]IND!$E386</f>
        <v>6.1226589453386744</v>
      </c>
      <c r="M386" s="2">
        <f>[1]IND!M386-[1]IND!$E386</f>
        <v>6.6003168221124007</v>
      </c>
      <c r="N386" s="2">
        <f>[1]IND!N386-[1]IND!$E386</f>
        <v>6.8980573967205796</v>
      </c>
      <c r="O386" s="2">
        <f>[1]IND!O386-[1]IND!$E386</f>
        <v>7.1026645318768651</v>
      </c>
      <c r="P386" s="2">
        <f>[1]IND!P386-[1]IND!$E386</f>
        <v>7.2554684016492086</v>
      </c>
      <c r="Q386" s="2">
        <f>[1]IND!Q386-[1]IND!$E386</f>
        <v>7.4291002511621684</v>
      </c>
      <c r="R386" s="2">
        <f>[1]IND!R386-[1]IND!$E386</f>
        <v>7.6405518558605916</v>
      </c>
      <c r="S386" s="2">
        <f>[1]IND!S386-[1]IND!$E386</f>
        <v>7.9652411579011915</v>
      </c>
      <c r="T386" s="2">
        <f>[1]IND!T386-[1]IND!$E386</f>
        <v>8.5254999074497668</v>
      </c>
      <c r="U386" s="2">
        <f>[1]IND!U386-[1]IND!$E386</f>
        <v>9.1020412101176635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[1]IND!E387-[1]IND!$E387</f>
        <v>0</v>
      </c>
      <c r="F387" s="2">
        <f>[1]IND!F387-[1]IND!$E387</f>
        <v>0</v>
      </c>
      <c r="G387" s="2">
        <f>[1]IND!G387-[1]IND!$E387</f>
        <v>1.7225015920099898</v>
      </c>
      <c r="H387" s="2">
        <f>[1]IND!H387-[1]IND!$E387</f>
        <v>3.143513830742342</v>
      </c>
      <c r="I387" s="2">
        <f>[1]IND!I387-[1]IND!$E387</f>
        <v>4.2934561179089119</v>
      </c>
      <c r="J387" s="2">
        <f>[1]IND!J387-[1]IND!$E387</f>
        <v>5.0906662882892357</v>
      </c>
      <c r="K387" s="2">
        <f>[1]IND!K387-[1]IND!$E387</f>
        <v>5.8005880200341604</v>
      </c>
      <c r="L387" s="2">
        <f>[1]IND!L387-[1]IND!$E387</f>
        <v>6.7781838723132619</v>
      </c>
      <c r="M387" s="2">
        <f>[1]IND!M387-[1]IND!$E387</f>
        <v>7.4560705438681882</v>
      </c>
      <c r="N387" s="2">
        <f>[1]IND!N387-[1]IND!$E387</f>
        <v>7.8632385138437435</v>
      </c>
      <c r="O387" s="2">
        <f>[1]IND!O387-[1]IND!$E387</f>
        <v>8.2727237038581247</v>
      </c>
      <c r="P387" s="2">
        <f>[1]IND!P387-[1]IND!$E387</f>
        <v>8.4687897071351195</v>
      </c>
      <c r="Q387" s="2">
        <f>[1]IND!Q387-[1]IND!$E387</f>
        <v>8.5062250670445181</v>
      </c>
      <c r="R387" s="2">
        <f>[1]IND!R387-[1]IND!$E387</f>
        <v>8.922407685264103</v>
      </c>
      <c r="S387" s="2">
        <f>[1]IND!S387-[1]IND!$E387</f>
        <v>9.355873939908653</v>
      </c>
      <c r="T387" s="2">
        <f>[1]IND!T387-[1]IND!$E387</f>
        <v>9.709583291170782</v>
      </c>
      <c r="U387" s="2">
        <f>[1]IND!U387-[1]IND!$E387</f>
        <v>10.018988033666419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[1]IND!E388-[1]IND!$E388</f>
        <v>0</v>
      </c>
      <c r="F388" s="2">
        <f>[1]IND!F388-[1]IND!$E388</f>
        <v>0</v>
      </c>
      <c r="G388" s="2">
        <f>[1]IND!G388-[1]IND!$E388</f>
        <v>1.3528086697198844</v>
      </c>
      <c r="H388" s="2">
        <f>[1]IND!H388-[1]IND!$E388</f>
        <v>2.4683055036281383</v>
      </c>
      <c r="I388" s="2">
        <f>[1]IND!I388-[1]IND!$E388</f>
        <v>3.2047311617509724</v>
      </c>
      <c r="J388" s="2">
        <f>[1]IND!J388-[1]IND!$E388</f>
        <v>3.7976460037689046</v>
      </c>
      <c r="K388" s="2">
        <f>[1]IND!K388-[1]IND!$E388</f>
        <v>4.2478050069923317</v>
      </c>
      <c r="L388" s="2">
        <f>[1]IND!L388-[1]IND!$E388</f>
        <v>5.1441020858736355</v>
      </c>
      <c r="M388" s="2">
        <f>[1]IND!M388-[1]IND!$E388</f>
        <v>5.7258941426694712</v>
      </c>
      <c r="N388" s="2">
        <f>[1]IND!N388-[1]IND!$E388</f>
        <v>6.1571841258698452</v>
      </c>
      <c r="O388" s="2">
        <f>[1]IND!O388-[1]IND!$E388</f>
        <v>6.4633184469958227</v>
      </c>
      <c r="P388" s="2">
        <f>[1]IND!P388-[1]IND!$E388</f>
        <v>6.5348675284565267</v>
      </c>
      <c r="Q388" s="2">
        <f>[1]IND!Q388-[1]IND!$E388</f>
        <v>6.6436329575209765</v>
      </c>
      <c r="R388" s="2">
        <f>[1]IND!R388-[1]IND!$E388</f>
        <v>7.0145164107824947</v>
      </c>
      <c r="S388" s="2">
        <f>[1]IND!S388-[1]IND!$E388</f>
        <v>7.3117410640796461</v>
      </c>
      <c r="T388" s="2">
        <f>[1]IND!T388-[1]IND!$E388</f>
        <v>7.5223104404446808</v>
      </c>
      <c r="U388" s="2">
        <f>[1]IND!U388-[1]IND!$E388</f>
        <v>7.7545540580506653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[1]IND!E389-[1]IND!$E389</f>
        <v>0</v>
      </c>
      <c r="F389" s="2">
        <f>[1]IND!F389-[1]IND!$E389</f>
        <v>0</v>
      </c>
      <c r="G389" s="2">
        <f>[1]IND!G389-[1]IND!$E389</f>
        <v>1.2075619538043592</v>
      </c>
      <c r="H389" s="2">
        <f>[1]IND!H389-[1]IND!$E389</f>
        <v>1.8814086665493024</v>
      </c>
      <c r="I389" s="2">
        <f>[1]IND!I389-[1]IND!$E389</f>
        <v>2.7143632963762698</v>
      </c>
      <c r="J389" s="2">
        <f>[1]IND!J389-[1]IND!$E389</f>
        <v>3.1938459942322197</v>
      </c>
      <c r="K389" s="2">
        <f>[1]IND!K389-[1]IND!$E389</f>
        <v>3.2459875997089727</v>
      </c>
      <c r="L389" s="2">
        <f>[1]IND!L389-[1]IND!$E389</f>
        <v>3.6126057986041813</v>
      </c>
      <c r="M389" s="2">
        <f>[1]IND!M389-[1]IND!$E389</f>
        <v>3.8232910178807904</v>
      </c>
      <c r="N389" s="2">
        <f>[1]IND!N389-[1]IND!$E389</f>
        <v>3.8232910178807904</v>
      </c>
      <c r="O389" s="2">
        <f>[1]IND!O389-[1]IND!$E389</f>
        <v>3.8610638505853814</v>
      </c>
      <c r="P389" s="2">
        <f>[1]IND!P389-[1]IND!$E389</f>
        <v>3.8610638505853814</v>
      </c>
      <c r="Q389" s="2">
        <f>[1]IND!Q389-[1]IND!$E389</f>
        <v>3.8610638505853814</v>
      </c>
      <c r="R389" s="2">
        <f>[1]IND!R389-[1]IND!$E389</f>
        <v>3.9009341372723512</v>
      </c>
      <c r="S389" s="2">
        <f>[1]IND!S389-[1]IND!$E389</f>
        <v>3.9782047296080343</v>
      </c>
      <c r="T389" s="2">
        <f>[1]IND!T389-[1]IND!$E389</f>
        <v>4.0616246796238569</v>
      </c>
      <c r="U389" s="2">
        <f>[1]IND!U389-[1]IND!$E389</f>
        <v>4.1810694041243197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[1]IND!E390-[1]IND!$E390</f>
        <v>0</v>
      </c>
      <c r="F390" s="2">
        <f>[1]IND!F390-[1]IND!$E390</f>
        <v>0</v>
      </c>
      <c r="G390" s="2">
        <f>[1]IND!G390-[1]IND!$E390</f>
        <v>1.4089405473926853</v>
      </c>
      <c r="H390" s="2">
        <f>[1]IND!H390-[1]IND!$E390</f>
        <v>2.6407368842175556</v>
      </c>
      <c r="I390" s="2">
        <f>[1]IND!I390-[1]IND!$E390</f>
        <v>3.6761399500052168</v>
      </c>
      <c r="J390" s="2">
        <f>[1]IND!J390-[1]IND!$E390</f>
        <v>4.6199580568366851</v>
      </c>
      <c r="K390" s="2">
        <f>[1]IND!K390-[1]IND!$E390</f>
        <v>5.2611668549072004</v>
      </c>
      <c r="L390" s="2">
        <f>[1]IND!L390-[1]IND!$E390</f>
        <v>5.9594013123293816</v>
      </c>
      <c r="M390" s="2">
        <f>[1]IND!M390-[1]IND!$E390</f>
        <v>6.5612428069158835</v>
      </c>
      <c r="N390" s="2">
        <f>[1]IND!N390-[1]IND!$E390</f>
        <v>7.0343656191537747</v>
      </c>
      <c r="O390" s="2">
        <f>[1]IND!O390-[1]IND!$E390</f>
        <v>7.4358549861803933</v>
      </c>
      <c r="P390" s="2">
        <f>[1]IND!P390-[1]IND!$E390</f>
        <v>7.807013128863515</v>
      </c>
      <c r="Q390" s="2">
        <f>[1]IND!Q390-[1]IND!$E390</f>
        <v>8.1154550600167106</v>
      </c>
      <c r="R390" s="2">
        <f>[1]IND!R390-[1]IND!$E390</f>
        <v>8.3889198727426031</v>
      </c>
      <c r="S390" s="2">
        <f>[1]IND!S390-[1]IND!$E390</f>
        <v>8.7494660761081366</v>
      </c>
      <c r="T390" s="2">
        <f>[1]IND!T390-[1]IND!$E390</f>
        <v>9.2059737143747959</v>
      </c>
      <c r="U390" s="2">
        <f>[1]IND!U390-[1]IND!$E390</f>
        <v>9.6370407068708452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[1]IND!E391-[1]IND!$E391</f>
        <v>0</v>
      </c>
      <c r="F391" s="2">
        <f>[1]IND!F391-[1]IND!$E391</f>
        <v>0</v>
      </c>
      <c r="G391" s="2">
        <f>[1]IND!G391-[1]IND!$E391</f>
        <v>1.3275042226484217</v>
      </c>
      <c r="H391" s="2">
        <f>[1]IND!H391-[1]IND!$E391</f>
        <v>2.2630173691178621</v>
      </c>
      <c r="I391" s="2">
        <f>[1]IND!I391-[1]IND!$E391</f>
        <v>3.3505889919133196</v>
      </c>
      <c r="J391" s="2">
        <f>[1]IND!J391-[1]IND!$E391</f>
        <v>4.0336630280446766</v>
      </c>
      <c r="K391" s="2">
        <f>[1]IND!K391-[1]IND!$E391</f>
        <v>4.7413903469532537</v>
      </c>
      <c r="L391" s="2">
        <f>[1]IND!L391-[1]IND!$E391</f>
        <v>5.5202749944722029</v>
      </c>
      <c r="M391" s="2">
        <f>[1]IND!M391-[1]IND!$E391</f>
        <v>6.2617421405119007</v>
      </c>
      <c r="N391" s="2">
        <f>[1]IND!N391-[1]IND!$E391</f>
        <v>6.9929441354209381</v>
      </c>
      <c r="O391" s="2">
        <f>[1]IND!O391-[1]IND!$E391</f>
        <v>7.4561932118117493</v>
      </c>
      <c r="P391" s="2">
        <f>[1]IND!P391-[1]IND!$E391</f>
        <v>7.8174134089842102</v>
      </c>
      <c r="Q391" s="2">
        <f>[1]IND!Q391-[1]IND!$E391</f>
        <v>8.1339360482500602</v>
      </c>
      <c r="R391" s="2">
        <f>[1]IND!R391-[1]IND!$E391</f>
        <v>8.7118722552008592</v>
      </c>
      <c r="S391" s="2">
        <f>[1]IND!S391-[1]IND!$E391</f>
        <v>9.1981040575972788</v>
      </c>
      <c r="T391" s="2">
        <f>[1]IND!T391-[1]IND!$E391</f>
        <v>9.5628387365798417</v>
      </c>
      <c r="U391" s="2">
        <f>[1]IND!U391-[1]IND!$E391</f>
        <v>9.8888598337963138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[1]IND!E392-[1]IND!$E392</f>
        <v>0</v>
      </c>
      <c r="F392" s="2">
        <f>[1]IND!F392-[1]IND!$E392</f>
        <v>0</v>
      </c>
      <c r="G392" s="2">
        <f>[1]IND!G392-[1]IND!$E392</f>
        <v>1.189165440795688</v>
      </c>
      <c r="H392" s="2">
        <f>[1]IND!H392-[1]IND!$E392</f>
        <v>2.0028335869277321</v>
      </c>
      <c r="I392" s="2">
        <f>[1]IND!I392-[1]IND!$E392</f>
        <v>2.9451130369247727</v>
      </c>
      <c r="J392" s="2">
        <f>[1]IND!J392-[1]IND!$E392</f>
        <v>3.548002216688479</v>
      </c>
      <c r="K392" s="2">
        <f>[1]IND!K392-[1]IND!$E392</f>
        <v>3.9787533441719622</v>
      </c>
      <c r="L392" s="2">
        <f>[1]IND!L392-[1]IND!$E392</f>
        <v>4.7104169858272193</v>
      </c>
      <c r="M392" s="2">
        <f>[1]IND!M392-[1]IND!$E392</f>
        <v>5.3355501017053655</v>
      </c>
      <c r="N392" s="2">
        <f>[1]IND!N392-[1]IND!$E392</f>
        <v>5.8311752664429228</v>
      </c>
      <c r="O392" s="2">
        <f>[1]IND!O392-[1]IND!$E392</f>
        <v>6.1570760874249704</v>
      </c>
      <c r="P392" s="2">
        <f>[1]IND!P392-[1]IND!$E392</f>
        <v>6.3789893805190641</v>
      </c>
      <c r="Q392" s="2">
        <f>[1]IND!Q392-[1]IND!$E392</f>
        <v>6.6000230020181245</v>
      </c>
      <c r="R392" s="2">
        <f>[1]IND!R392-[1]IND!$E392</f>
        <v>7.0036529032489181</v>
      </c>
      <c r="S392" s="2">
        <f>[1]IND!S392-[1]IND!$E392</f>
        <v>7.3325407474399675</v>
      </c>
      <c r="T392" s="2">
        <f>[1]IND!T392-[1]IND!$E392</f>
        <v>7.6490332290587926</v>
      </c>
      <c r="U392" s="2">
        <f>[1]IND!U392-[1]IND!$E392</f>
        <v>7.9576047672286556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[1]IND!E393-[1]IND!$E393</f>
        <v>0</v>
      </c>
      <c r="F393" s="2">
        <f>[1]IND!F393-[1]IND!$E393</f>
        <v>0</v>
      </c>
      <c r="G393" s="2">
        <f>[1]IND!G393-[1]IND!$E393</f>
        <v>1.3986654337926403</v>
      </c>
      <c r="H393" s="2">
        <f>[1]IND!H393-[1]IND!$E393</f>
        <v>2.5495940190133579</v>
      </c>
      <c r="I393" s="2">
        <f>[1]IND!I393-[1]IND!$E393</f>
        <v>3.4827024302088585</v>
      </c>
      <c r="J393" s="2">
        <f>[1]IND!J393-[1]IND!$E393</f>
        <v>4.2323675028958796</v>
      </c>
      <c r="K393" s="2">
        <f>[1]IND!K393-[1]IND!$E393</f>
        <v>4.5720627063038535</v>
      </c>
      <c r="L393" s="2">
        <f>[1]IND!L393-[1]IND!$E393</f>
        <v>5.2625796612788189</v>
      </c>
      <c r="M393" s="2">
        <f>[1]IND!M393-[1]IND!$E393</f>
        <v>5.880630463388167</v>
      </c>
      <c r="N393" s="2">
        <f>[1]IND!N393-[1]IND!$E393</f>
        <v>6.3996015323192896</v>
      </c>
      <c r="O393" s="2">
        <f>[1]IND!O393-[1]IND!$E393</f>
        <v>6.7493779316933082</v>
      </c>
      <c r="P393" s="2">
        <f>[1]IND!P393-[1]IND!$E393</f>
        <v>7.0493026426434788</v>
      </c>
      <c r="Q393" s="2">
        <f>[1]IND!Q393-[1]IND!$E393</f>
        <v>7.3490362532759619</v>
      </c>
      <c r="R393" s="2">
        <f>[1]IND!R393-[1]IND!$E393</f>
        <v>7.7402803927162793</v>
      </c>
      <c r="S393" s="2">
        <f>[1]IND!S393-[1]IND!$E393</f>
        <v>8.0883077498903244</v>
      </c>
      <c r="T393" s="2">
        <f>[1]IND!T393-[1]IND!$E393</f>
        <v>8.3839206209560491</v>
      </c>
      <c r="U393" s="2">
        <f>[1]IND!U393-[1]IND!$E393</f>
        <v>8.6231435795104705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[1]IND!E394-[1]IND!$E394</f>
        <v>0</v>
      </c>
      <c r="F394" s="2">
        <f>[1]IND!F394-[1]IND!$E394</f>
        <v>0</v>
      </c>
      <c r="G394" s="2">
        <f>[1]IND!G394-[1]IND!$E394</f>
        <v>1.1652562726509679</v>
      </c>
      <c r="H394" s="2">
        <f>[1]IND!H394-[1]IND!$E394</f>
        <v>2.2650272583447579</v>
      </c>
      <c r="I394" s="2">
        <f>[1]IND!I394-[1]IND!$E394</f>
        <v>3.3288251287147776</v>
      </c>
      <c r="J394" s="2">
        <f>[1]IND!J394-[1]IND!$E394</f>
        <v>4.0404847718362591</v>
      </c>
      <c r="K394" s="2">
        <f>[1]IND!K394-[1]IND!$E394</f>
        <v>4.3859762050650399</v>
      </c>
      <c r="L394" s="2">
        <f>[1]IND!L394-[1]IND!$E394</f>
        <v>5.0693144962037016</v>
      </c>
      <c r="M394" s="2">
        <f>[1]IND!M394-[1]IND!$E394</f>
        <v>5.6748614922848297</v>
      </c>
      <c r="N394" s="2">
        <f>[1]IND!N394-[1]IND!$E394</f>
        <v>6.1234101880384131</v>
      </c>
      <c r="O394" s="2">
        <f>[1]IND!O394-[1]IND!$E394</f>
        <v>6.2810600623627852</v>
      </c>
      <c r="P394" s="2">
        <f>[1]IND!P394-[1]IND!$E394</f>
        <v>6.3287325805646706</v>
      </c>
      <c r="Q394" s="2">
        <f>[1]IND!Q394-[1]IND!$E394</f>
        <v>6.4540007618465989</v>
      </c>
      <c r="R394" s="2">
        <f>[1]IND!R394-[1]IND!$E394</f>
        <v>6.9640671712465174</v>
      </c>
      <c r="S394" s="2">
        <f>[1]IND!S394-[1]IND!$E394</f>
        <v>7.4452896910676731</v>
      </c>
      <c r="T394" s="2">
        <f>[1]IND!T394-[1]IND!$E394</f>
        <v>7.8940741702860766</v>
      </c>
      <c r="U394" s="2">
        <f>[1]IND!U394-[1]IND!$E394</f>
        <v>8.2118152594628206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[1]IND!E395-[1]IND!$E395</f>
        <v>0</v>
      </c>
      <c r="F395" s="2">
        <f>[1]IND!F395-[1]IND!$E395</f>
        <v>0</v>
      </c>
      <c r="G395" s="2">
        <f>[1]IND!G395-[1]IND!$E395</f>
        <v>1.3671050146453139</v>
      </c>
      <c r="H395" s="2">
        <f>[1]IND!H395-[1]IND!$E395</f>
        <v>2.5152710469284791</v>
      </c>
      <c r="I395" s="2">
        <f>[1]IND!I395-[1]IND!$E395</f>
        <v>3.5583072011780876</v>
      </c>
      <c r="J395" s="2">
        <f>[1]IND!J395-[1]IND!$E395</f>
        <v>4.3998905582977912</v>
      </c>
      <c r="K395" s="2">
        <f>[1]IND!K395-[1]IND!$E395</f>
        <v>5.0473024783269986</v>
      </c>
      <c r="L395" s="2">
        <f>[1]IND!L395-[1]IND!$E395</f>
        <v>5.6920292850271004</v>
      </c>
      <c r="M395" s="2">
        <f>[1]IND!M395-[1]IND!$E395</f>
        <v>6.0580807669268015</v>
      </c>
      <c r="N395" s="2">
        <f>[1]IND!N395-[1]IND!$E395</f>
        <v>6.4007624535638659</v>
      </c>
      <c r="O395" s="2">
        <f>[1]IND!O395-[1]IND!$E395</f>
        <v>6.547485636814379</v>
      </c>
      <c r="P395" s="2">
        <f>[1]IND!P395-[1]IND!$E395</f>
        <v>6.8975180366852786</v>
      </c>
      <c r="Q395" s="2">
        <f>[1]IND!Q395-[1]IND!$E395</f>
        <v>6.9649083993097722</v>
      </c>
      <c r="R395" s="2">
        <f>[1]IND!R395-[1]IND!$E395</f>
        <v>7.4099764496180853</v>
      </c>
      <c r="S395" s="2">
        <f>[1]IND!S395-[1]IND!$E395</f>
        <v>8.25771237998147</v>
      </c>
      <c r="T395" s="2">
        <f>[1]IND!T395-[1]IND!$E395</f>
        <v>9.2825305613636431</v>
      </c>
      <c r="U395" s="2">
        <f>[1]IND!U395-[1]IND!$E395</f>
        <v>10.351129295226075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[1]IND!E396-[1]IND!$E396</f>
        <v>0</v>
      </c>
      <c r="F396" s="2">
        <f>[1]IND!F396-[1]IND!$E396</f>
        <v>0</v>
      </c>
      <c r="G396" s="2">
        <f>[1]IND!G396-[1]IND!$E396</f>
        <v>1.6726493084070926</v>
      </c>
      <c r="H396" s="2">
        <f>[1]IND!H396-[1]IND!$E396</f>
        <v>2.9917916510453209</v>
      </c>
      <c r="I396" s="2">
        <f>[1]IND!I396-[1]IND!$E396</f>
        <v>4.0958885817529751</v>
      </c>
      <c r="J396" s="2">
        <f>[1]IND!J396-[1]IND!$E396</f>
        <v>4.9437425001178354</v>
      </c>
      <c r="K396" s="2">
        <f>[1]IND!K396-[1]IND!$E396</f>
        <v>5.6186210578027502</v>
      </c>
      <c r="L396" s="2">
        <f>[1]IND!L396-[1]IND!$E396</f>
        <v>6.410597085601033</v>
      </c>
      <c r="M396" s="2">
        <f>[1]IND!M396-[1]IND!$E396</f>
        <v>7.0233071827986731</v>
      </c>
      <c r="N396" s="2">
        <f>[1]IND!N396-[1]IND!$E396</f>
        <v>7.5315627452498202</v>
      </c>
      <c r="O396" s="2">
        <f>[1]IND!O396-[1]IND!$E396</f>
        <v>7.9469634999520071</v>
      </c>
      <c r="P396" s="2">
        <f>[1]IND!P396-[1]IND!$E396</f>
        <v>8.3798721834779695</v>
      </c>
      <c r="Q396" s="2">
        <f>[1]IND!Q396-[1]IND!$E396</f>
        <v>8.7289015751175665</v>
      </c>
      <c r="R396" s="2">
        <f>[1]IND!R396-[1]IND!$E396</f>
        <v>9.2386753179225689</v>
      </c>
      <c r="S396" s="2">
        <f>[1]IND!S396-[1]IND!$E396</f>
        <v>9.6618692607881371</v>
      </c>
      <c r="T396" s="2">
        <f>[1]IND!T396-[1]IND!$E396</f>
        <v>10.068916259683771</v>
      </c>
      <c r="U396" s="2">
        <f>[1]IND!U396-[1]IND!$E396</f>
        <v>10.388833144288627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[1]IND!E397-[1]IND!$E397</f>
        <v>0</v>
      </c>
      <c r="F397" s="2">
        <f>[1]IND!F397-[1]IND!$E397</f>
        <v>0</v>
      </c>
      <c r="G397" s="2">
        <f>[1]IND!G397-[1]IND!$E397</f>
        <v>1.7305634078418874</v>
      </c>
      <c r="H397" s="2">
        <f>[1]IND!H397-[1]IND!$E397</f>
        <v>2.9479747435054211</v>
      </c>
      <c r="I397" s="2">
        <f>[1]IND!I397-[1]IND!$E397</f>
        <v>3.8247032049221978</v>
      </c>
      <c r="J397" s="2">
        <f>[1]IND!J397-[1]IND!$E397</f>
        <v>4.2747276055958334</v>
      </c>
      <c r="K397" s="2">
        <f>[1]IND!K397-[1]IND!$E397</f>
        <v>4.5638966326934618</v>
      </c>
      <c r="L397" s="2">
        <f>[1]IND!L397-[1]IND!$E397</f>
        <v>5.1937501365316727</v>
      </c>
      <c r="M397" s="2">
        <f>[1]IND!M397-[1]IND!$E397</f>
        <v>5.6377810137524289</v>
      </c>
      <c r="N397" s="2">
        <f>[1]IND!N397-[1]IND!$E397</f>
        <v>5.8259651025186621</v>
      </c>
      <c r="O397" s="2">
        <f>[1]IND!O397-[1]IND!$E397</f>
        <v>5.8723695766864275</v>
      </c>
      <c r="P397" s="2">
        <f>[1]IND!P397-[1]IND!$E397</f>
        <v>5.8723695766864275</v>
      </c>
      <c r="Q397" s="2">
        <f>[1]IND!Q397-[1]IND!$E397</f>
        <v>5.8723695766864275</v>
      </c>
      <c r="R397" s="2">
        <f>[1]IND!R397-[1]IND!$E397</f>
        <v>5.9636273713381716</v>
      </c>
      <c r="S397" s="2">
        <f>[1]IND!S397-[1]IND!$E397</f>
        <v>6.0994966491771319</v>
      </c>
      <c r="T397" s="2">
        <f>[1]IND!T397-[1]IND!$E397</f>
        <v>6.2672803788227665</v>
      </c>
      <c r="U397" s="2">
        <f>[1]IND!U397-[1]IND!$E397</f>
        <v>6.3823813275052839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[1]IND!E398-[1]IND!$E398</f>
        <v>0</v>
      </c>
      <c r="F398" s="2">
        <f>[1]IND!F398-[1]IND!$E398</f>
        <v>0</v>
      </c>
      <c r="G398" s="2">
        <f>[1]IND!G398-[1]IND!$E398</f>
        <v>1.2801992012147068</v>
      </c>
      <c r="H398" s="2">
        <f>[1]IND!H398-[1]IND!$E398</f>
        <v>2.3701052907399314</v>
      </c>
      <c r="I398" s="2">
        <f>[1]IND!I398-[1]IND!$E398</f>
        <v>3.2371125635710429</v>
      </c>
      <c r="J398" s="2">
        <f>[1]IND!J398-[1]IND!$E398</f>
        <v>3.8819784747658392</v>
      </c>
      <c r="K398" s="2">
        <f>[1]IND!K398-[1]IND!$E398</f>
        <v>4.4775465233161391</v>
      </c>
      <c r="L398" s="2">
        <f>[1]IND!L398-[1]IND!$E398</f>
        <v>5.0745502440545405</v>
      </c>
      <c r="M398" s="2">
        <f>[1]IND!M398-[1]IND!$E398</f>
        <v>5.3534555165495963</v>
      </c>
      <c r="N398" s="2">
        <f>[1]IND!N398-[1]IND!$E398</f>
        <v>5.6201491337907949</v>
      </c>
      <c r="O398" s="2">
        <f>[1]IND!O398-[1]IND!$E398</f>
        <v>5.8461761648942527</v>
      </c>
      <c r="P398" s="2">
        <f>[1]IND!P398-[1]IND!$E398</f>
        <v>6.0525513429030404</v>
      </c>
      <c r="Q398" s="2">
        <f>[1]IND!Q398-[1]IND!$E398</f>
        <v>6.2622637716004732</v>
      </c>
      <c r="R398" s="2">
        <f>[1]IND!R398-[1]IND!$E398</f>
        <v>6.6514947154985364</v>
      </c>
      <c r="S398" s="2">
        <f>[1]IND!S398-[1]IND!$E398</f>
        <v>6.6514947154985364</v>
      </c>
      <c r="T398" s="2">
        <f>[1]IND!T398-[1]IND!$E398</f>
        <v>6.994659108939393</v>
      </c>
      <c r="U398" s="2">
        <f>[1]IND!U398-[1]IND!$E398</f>
        <v>7.1415170587132906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[1]IND!E399-[1]IND!$E399</f>
        <v>0</v>
      </c>
      <c r="F399" s="2">
        <f>[1]IND!F399-[1]IND!$E399</f>
        <v>0</v>
      </c>
      <c r="G399" s="2">
        <f>[1]IND!G399-[1]IND!$E399</f>
        <v>1.6295747204708908</v>
      </c>
      <c r="H399" s="2">
        <f>[1]IND!H399-[1]IND!$E399</f>
        <v>2.8258481375729296</v>
      </c>
      <c r="I399" s="2">
        <f>[1]IND!I399-[1]IND!$E399</f>
        <v>3.9061646843672984</v>
      </c>
      <c r="J399" s="2">
        <f>[1]IND!J399-[1]IND!$E399</f>
        <v>4.5673215298369083</v>
      </c>
      <c r="K399" s="2">
        <f>[1]IND!K399-[1]IND!$E399</f>
        <v>5.0562074433851167</v>
      </c>
      <c r="L399" s="2">
        <f>[1]IND!L399-[1]IND!$E399</f>
        <v>5.8165410215651399</v>
      </c>
      <c r="M399" s="2">
        <f>[1]IND!M399-[1]IND!$E399</f>
        <v>6.48832209475996</v>
      </c>
      <c r="N399" s="2">
        <f>[1]IND!N399-[1]IND!$E399</f>
        <v>6.9043451677667633</v>
      </c>
      <c r="O399" s="2">
        <f>[1]IND!O399-[1]IND!$E399</f>
        <v>7.1792501779173961</v>
      </c>
      <c r="P399" s="2">
        <f>[1]IND!P399-[1]IND!$E399</f>
        <v>7.4863794394783785</v>
      </c>
      <c r="Q399" s="2">
        <f>[1]IND!Q399-[1]IND!$E399</f>
        <v>7.6628918710010421</v>
      </c>
      <c r="R399" s="2">
        <f>[1]IND!R399-[1]IND!$E399</f>
        <v>7.9991194441206179</v>
      </c>
      <c r="S399" s="2">
        <f>[1]IND!S399-[1]IND!$E399</f>
        <v>8.3047163433822409</v>
      </c>
      <c r="T399" s="2">
        <f>[1]IND!T399-[1]IND!$E399</f>
        <v>8.6645757694790202</v>
      </c>
      <c r="U399" s="2">
        <f>[1]IND!U399-[1]IND!$E399</f>
        <v>8.9635728245387885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[1]IND!E400-[1]IND!$E400</f>
        <v>0</v>
      </c>
      <c r="F400" s="2">
        <f>[1]IND!F400-[1]IND!$E400</f>
        <v>0</v>
      </c>
      <c r="G400" s="2">
        <f>[1]IND!G400-[1]IND!$E400</f>
        <v>1.6067892147656924</v>
      </c>
      <c r="H400" s="2">
        <f>[1]IND!H400-[1]IND!$E400</f>
        <v>2.7276720815530693</v>
      </c>
      <c r="I400" s="2">
        <f>[1]IND!I400-[1]IND!$E400</f>
        <v>3.7212631522066797</v>
      </c>
      <c r="J400" s="2">
        <f>[1]IND!J400-[1]IND!$E400</f>
        <v>4.4770930640716227</v>
      </c>
      <c r="K400" s="2">
        <f>[1]IND!K400-[1]IND!$E400</f>
        <v>4.928221017082822</v>
      </c>
      <c r="L400" s="2">
        <f>[1]IND!L400-[1]IND!$E400</f>
        <v>5.4498001538786696</v>
      </c>
      <c r="M400" s="2">
        <f>[1]IND!M400-[1]IND!$E400</f>
        <v>5.8550625270723646</v>
      </c>
      <c r="N400" s="2">
        <f>[1]IND!N400-[1]IND!$E400</f>
        <v>6.0784639410962686</v>
      </c>
      <c r="O400" s="2">
        <f>[1]IND!O400-[1]IND!$E400</f>
        <v>6.2538668468581555</v>
      </c>
      <c r="P400" s="2">
        <f>[1]IND!P400-[1]IND!$E400</f>
        <v>6.4711213591618471</v>
      </c>
      <c r="Q400" s="2">
        <f>[1]IND!Q400-[1]IND!$E400</f>
        <v>6.8487725017594379</v>
      </c>
      <c r="R400" s="2">
        <f>[1]IND!R400-[1]IND!$E400</f>
        <v>7.2842298461472783</v>
      </c>
      <c r="S400" s="2">
        <f>[1]IND!S400-[1]IND!$E400</f>
        <v>7.6923015881068206</v>
      </c>
      <c r="T400" s="2">
        <f>[1]IND!T400-[1]IND!$E400</f>
        <v>8.0879185578054091</v>
      </c>
      <c r="U400" s="2">
        <f>[1]IND!U400-[1]IND!$E400</f>
        <v>8.4338546785462025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[1]IND!E401-[1]IND!$E401</f>
        <v>0</v>
      </c>
      <c r="F401" s="2">
        <f>[1]IND!F401-[1]IND!$E401</f>
        <v>0</v>
      </c>
      <c r="G401" s="2">
        <f>[1]IND!G401-[1]IND!$E401</f>
        <v>1.5002719453964719</v>
      </c>
      <c r="H401" s="2">
        <f>[1]IND!H401-[1]IND!$E401</f>
        <v>2.6659323141057349</v>
      </c>
      <c r="I401" s="2">
        <f>[1]IND!I401-[1]IND!$E401</f>
        <v>3.6792793665596575</v>
      </c>
      <c r="J401" s="2">
        <f>[1]IND!J401-[1]IND!$E401</f>
        <v>4.4030901368305893</v>
      </c>
      <c r="K401" s="2">
        <f>[1]IND!K401-[1]IND!$E401</f>
        <v>4.8709044616300901</v>
      </c>
      <c r="L401" s="2">
        <f>[1]IND!L401-[1]IND!$E401</f>
        <v>5.5563664232326051</v>
      </c>
      <c r="M401" s="2">
        <f>[1]IND!M401-[1]IND!$E401</f>
        <v>6.0490500941174474</v>
      </c>
      <c r="N401" s="2">
        <f>[1]IND!N401-[1]IND!$E401</f>
        <v>6.4214484679141073</v>
      </c>
      <c r="O401" s="2">
        <f>[1]IND!O401-[1]IND!$E401</f>
        <v>6.6677385426323355</v>
      </c>
      <c r="P401" s="2">
        <f>[1]IND!P401-[1]IND!$E401</f>
        <v>6.9087348303708289</v>
      </c>
      <c r="Q401" s="2">
        <f>[1]IND!Q401-[1]IND!$E401</f>
        <v>7.0579957965303599</v>
      </c>
      <c r="R401" s="2">
        <f>[1]IND!R401-[1]IND!$E401</f>
        <v>7.347661508308347</v>
      </c>
      <c r="S401" s="2">
        <f>[1]IND!S401-[1]IND!$E401</f>
        <v>7.6089205288845818</v>
      </c>
      <c r="T401" s="2">
        <f>[1]IND!T401-[1]IND!$E401</f>
        <v>7.913881319188226</v>
      </c>
      <c r="U401" s="2">
        <f>[1]IND!U401-[1]IND!$E401</f>
        <v>8.1798006011857307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[1]BRA!E2-[1]BRA!$E2</f>
        <v>0</v>
      </c>
      <c r="F2" s="2">
        <f>[1]BRA!F2-[1]BRA!$E2</f>
        <v>0</v>
      </c>
      <c r="G2" s="2">
        <f>[1]BRA!G2-[1]BRA!$E2</f>
        <v>4.7510966078568941</v>
      </c>
      <c r="H2" s="2">
        <f>[1]BRA!H2-[1]BRA!$E2</f>
        <v>4.7510966078568941</v>
      </c>
      <c r="I2" s="2">
        <f>[1]BRA!I2-[1]BRA!$E2</f>
        <v>4.7510966078568941</v>
      </c>
      <c r="J2" s="2">
        <f>[1]BRA!J2-[1]BRA!$E2</f>
        <v>4.7510966078568941</v>
      </c>
      <c r="K2" s="2">
        <f>[1]BRA!K2-[1]BRA!$E2</f>
        <v>0.10040226520582962</v>
      </c>
      <c r="L2" s="2">
        <f>[1]BRA!L2-[1]BRA!$E2</f>
        <v>-2.4522469874551405</v>
      </c>
      <c r="M2" s="2">
        <f>[1]BRA!M2-[1]BRA!$E2</f>
        <v>-3.6376070762654109</v>
      </c>
      <c r="N2" s="2">
        <f>[1]BRA!N2-[1]BRA!$E2</f>
        <v>-5.1021552995056396</v>
      </c>
      <c r="O2" s="2">
        <f>[1]BRA!O2-[1]BRA!$E2</f>
        <v>-6.6292246936923789</v>
      </c>
      <c r="P2" s="2">
        <f>[1]BRA!P2-[1]BRA!$E2</f>
        <v>-7.9384526577454153</v>
      </c>
      <c r="Q2" s="2">
        <f>[1]BRA!Q2-[1]BRA!$E2</f>
        <v>-10.06224554148109</v>
      </c>
      <c r="R2" s="2">
        <f>[1]BRA!R2-[1]BRA!$E2</f>
        <v>-12.524057766555515</v>
      </c>
      <c r="S2" s="2">
        <f>[1]BRA!S2-[1]BRA!$E2</f>
        <v>-14.023518290563246</v>
      </c>
      <c r="T2" s="2">
        <f>[1]BRA!T2-[1]BRA!$E2</f>
        <v>-14.737171506677157</v>
      </c>
      <c r="U2" s="2">
        <f>[1]BRA!U2-[1]BRA!$E2</f>
        <v>-15.695782501842686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[1]BRA!E3-[1]BRA!$E3</f>
        <v>0</v>
      </c>
      <c r="F3" s="2">
        <f>[1]BRA!F3-[1]BRA!$E3</f>
        <v>0</v>
      </c>
      <c r="G3" s="2">
        <f>[1]BRA!G3-[1]BRA!$E3</f>
        <v>4.5668344380815427</v>
      </c>
      <c r="H3" s="2">
        <f>[1]BRA!H3-[1]BRA!$E3</f>
        <v>5.2252376610686895</v>
      </c>
      <c r="I3" s="2">
        <f>[1]BRA!I3-[1]BRA!$E3</f>
        <v>7.5612716178537909</v>
      </c>
      <c r="J3" s="2">
        <f>[1]BRA!J3-[1]BRA!$E3</f>
        <v>2.0181704928532156</v>
      </c>
      <c r="K3" s="2">
        <f>[1]BRA!K3-[1]BRA!$E3</f>
        <v>-3.2070808660080132</v>
      </c>
      <c r="L3" s="2">
        <f>[1]BRA!L3-[1]BRA!$E3</f>
        <v>-5.0383366843931583</v>
      </c>
      <c r="M3" s="2">
        <f>[1]BRA!M3-[1]BRA!$E3</f>
        <v>-6.718099122310619</v>
      </c>
      <c r="N3" s="2">
        <f>[1]BRA!N3-[1]BRA!$E3</f>
        <v>-12.464064857532478</v>
      </c>
      <c r="O3" s="2">
        <f>[1]BRA!O3-[1]BRA!$E3</f>
        <v>-16.447413768528079</v>
      </c>
      <c r="P3" s="2">
        <f>[1]BRA!P3-[1]BRA!$E3</f>
        <v>-20.52840642406467</v>
      </c>
      <c r="Q3" s="2">
        <f>[1]BRA!Q3-[1]BRA!$E3</f>
        <v>-22.845111739953182</v>
      </c>
      <c r="R3" s="2">
        <f>[1]BRA!R3-[1]BRA!$E3</f>
        <v>-26.18806302807117</v>
      </c>
      <c r="S3" s="2">
        <f>[1]BRA!S3-[1]BRA!$E3</f>
        <v>-26.18806302807117</v>
      </c>
      <c r="T3" s="2">
        <f>[1]BRA!T3-[1]BRA!$E3</f>
        <v>-26.18806302807117</v>
      </c>
      <c r="U3" s="2">
        <f>[1]BRA!U3-[1]BRA!$E3</f>
        <v>-26.18806302807117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[1]BRA!E4-[1]BRA!$E4</f>
        <v>0</v>
      </c>
      <c r="F4" s="2">
        <f>[1]BRA!F4-[1]BRA!$E4</f>
        <v>0</v>
      </c>
      <c r="G4" s="2">
        <f>[1]BRA!G4-[1]BRA!$E4</f>
        <v>5.4518514235277991</v>
      </c>
      <c r="H4" s="2">
        <f>[1]BRA!H4-[1]BRA!$E4</f>
        <v>5.4518514235277991</v>
      </c>
      <c r="I4" s="2">
        <f>[1]BRA!I4-[1]BRA!$E4</f>
        <v>5.4518514235277991</v>
      </c>
      <c r="J4" s="2">
        <f>[1]BRA!J4-[1]BRA!$E4</f>
        <v>1.3086702565908155</v>
      </c>
      <c r="K4" s="2">
        <f>[1]BRA!K4-[1]BRA!$E4</f>
        <v>-2.0610445849251562</v>
      </c>
      <c r="L4" s="2">
        <f>[1]BRA!L4-[1]BRA!$E4</f>
        <v>-4.0027658045068648</v>
      </c>
      <c r="M4" s="2">
        <f>[1]BRA!M4-[1]BRA!$E4</f>
        <v>-10.929226340483879</v>
      </c>
      <c r="N4" s="2">
        <f>[1]BRA!N4-[1]BRA!$E4</f>
        <v>-12.113204136873406</v>
      </c>
      <c r="O4" s="2">
        <f>[1]BRA!O4-[1]BRA!$E4</f>
        <v>-15.389421701599844</v>
      </c>
      <c r="P4" s="2">
        <f>[1]BRA!P4-[1]BRA!$E4</f>
        <v>-19.100784947026739</v>
      </c>
      <c r="Q4" s="2">
        <f>[1]BRA!Q4-[1]BRA!$E4</f>
        <v>-21.278387811721032</v>
      </c>
      <c r="R4" s="2">
        <f>[1]BRA!R4-[1]BRA!$E4</f>
        <v>-23.650493749366177</v>
      </c>
      <c r="S4" s="2">
        <f>[1]BRA!S4-[1]BRA!$E4</f>
        <v>-25.937649012747599</v>
      </c>
      <c r="T4" s="2">
        <f>[1]BRA!T4-[1]BRA!$E4</f>
        <v>-25.937649012747599</v>
      </c>
      <c r="U4" s="2">
        <f>[1]BRA!U4-[1]BRA!$E4</f>
        <v>-25.937649012747599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[1]BRA!E5-[1]BRA!$E5</f>
        <v>0</v>
      </c>
      <c r="F5" s="2">
        <f>[1]BRA!F5-[1]BRA!$E5</f>
        <v>0</v>
      </c>
      <c r="G5" s="2">
        <f>[1]BRA!G5-[1]BRA!$E5</f>
        <v>4.2143713293621659</v>
      </c>
      <c r="H5" s="2">
        <f>[1]BRA!H5-[1]BRA!$E5</f>
        <v>5.1974493072241899</v>
      </c>
      <c r="I5" s="2">
        <f>[1]BRA!I5-[1]BRA!$E5</f>
        <v>8.6093508288812473</v>
      </c>
      <c r="J5" s="2">
        <f>[1]BRA!J5-[1]BRA!$E5</f>
        <v>2.7780037411322525</v>
      </c>
      <c r="K5" s="2">
        <f>[1]BRA!K5-[1]BRA!$E5</f>
        <v>-1.3041128752395394</v>
      </c>
      <c r="L5" s="2">
        <f>[1]BRA!L5-[1]BRA!$E5</f>
        <v>-1.6691523345076575</v>
      </c>
      <c r="M5" s="2">
        <f>[1]BRA!M5-[1]BRA!$E5</f>
        <v>-7.1814072502980935</v>
      </c>
      <c r="N5" s="2">
        <f>[1]BRA!N5-[1]BRA!$E5</f>
        <v>-11.773341279038448</v>
      </c>
      <c r="O5" s="2">
        <f>[1]BRA!O5-[1]BRA!$E5</f>
        <v>-16.434278882428075</v>
      </c>
      <c r="P5" s="2">
        <f>[1]BRA!P5-[1]BRA!$E5</f>
        <v>-16.931364938308221</v>
      </c>
      <c r="Q5" s="2">
        <f>[1]BRA!Q5-[1]BRA!$E5</f>
        <v>-21.240658388861419</v>
      </c>
      <c r="R5" s="2">
        <f>[1]BRA!R5-[1]BRA!$E5</f>
        <v>-26.831946338389599</v>
      </c>
      <c r="S5" s="2">
        <f>[1]BRA!S5-[1]BRA!$E5</f>
        <v>-26.831946338389599</v>
      </c>
      <c r="T5" s="2">
        <f>[1]BRA!T5-[1]BRA!$E5</f>
        <v>-26.831946338389599</v>
      </c>
      <c r="U5" s="2">
        <f>[1]BRA!U5-[1]BRA!$E5</f>
        <v>-26.831946338389599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[1]BRA!E6-[1]BRA!$E6</f>
        <v>0</v>
      </c>
      <c r="F6" s="2">
        <f>[1]BRA!F6-[1]BRA!$E6</f>
        <v>0</v>
      </c>
      <c r="G6" s="2">
        <f>[1]BRA!G6-[1]BRA!$E6</f>
        <v>8.1631919784044413</v>
      </c>
      <c r="H6" s="2">
        <f>[1]BRA!H6-[1]BRA!$E6</f>
        <v>8.2972740545529575</v>
      </c>
      <c r="I6" s="2">
        <f>[1]BRA!I6-[1]BRA!$E6</f>
        <v>7.997164394475746</v>
      </c>
      <c r="J6" s="2">
        <f>[1]BRA!J6-[1]BRA!$E6</f>
        <v>4.1799497334817772</v>
      </c>
      <c r="K6" s="2">
        <f>[1]BRA!K6-[1]BRA!$E6</f>
        <v>1.2826590642217752</v>
      </c>
      <c r="L6" s="2">
        <f>[1]BRA!L6-[1]BRA!$E6</f>
        <v>-5.5567826642917595</v>
      </c>
      <c r="M6" s="2">
        <f>[1]BRA!M6-[1]BRA!$E6</f>
        <v>-13.898932573252523</v>
      </c>
      <c r="N6" s="2">
        <f>[1]BRA!N6-[1]BRA!$E6</f>
        <v>-19.922921264627334</v>
      </c>
      <c r="O6" s="2">
        <f>[1]BRA!O6-[1]BRA!$E6</f>
        <v>-22.425048584744331</v>
      </c>
      <c r="P6" s="2">
        <f>[1]BRA!P6-[1]BRA!$E6</f>
        <v>-25.020518191426916</v>
      </c>
      <c r="Q6" s="2">
        <f>[1]BRA!Q6-[1]BRA!$E6</f>
        <v>-26.564455108190373</v>
      </c>
      <c r="R6" s="2">
        <f>[1]BRA!R6-[1]BRA!$E6</f>
        <v>-27.626238693643018</v>
      </c>
      <c r="S6" s="2">
        <f>[1]BRA!S6-[1]BRA!$E6</f>
        <v>-28.812726517725352</v>
      </c>
      <c r="T6" s="2">
        <f>[1]BRA!T6-[1]BRA!$E6</f>
        <v>-29.74550812506169</v>
      </c>
      <c r="U6" s="2">
        <f>[1]BRA!U6-[1]BRA!$E6</f>
        <v>-30.57183326566529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[1]BRA!E7-[1]BRA!$E7</f>
        <v>0</v>
      </c>
      <c r="F7" s="2">
        <f>[1]BRA!F7-[1]BRA!$E7</f>
        <v>0</v>
      </c>
      <c r="G7" s="2">
        <f>[1]BRA!G7-[1]BRA!$E7</f>
        <v>2.8143829185356566</v>
      </c>
      <c r="H7" s="2">
        <f>[1]BRA!H7-[1]BRA!$E7</f>
        <v>5.0514880920399463</v>
      </c>
      <c r="I7" s="2">
        <f>[1]BRA!I7-[1]BRA!$E7</f>
        <v>3.7186699775990633</v>
      </c>
      <c r="J7" s="2">
        <f>[1]BRA!J7-[1]BRA!$E7</f>
        <v>-1.6536748365278555</v>
      </c>
      <c r="K7" s="2">
        <f>[1]BRA!K7-[1]BRA!$E7</f>
        <v>-4.4853903146968435</v>
      </c>
      <c r="L7" s="2">
        <f>[1]BRA!L7-[1]BRA!$E7</f>
        <v>-12.994016896863783</v>
      </c>
      <c r="M7" s="2">
        <f>[1]BRA!M7-[1]BRA!$E7</f>
        <v>-20.47806290829709</v>
      </c>
      <c r="N7" s="2">
        <f>[1]BRA!N7-[1]BRA!$E7</f>
        <v>-26.436369806457492</v>
      </c>
      <c r="O7" s="2">
        <f>[1]BRA!O7-[1]BRA!$E7</f>
        <v>-26.436369806457492</v>
      </c>
      <c r="P7" s="2">
        <f>[1]BRA!P7-[1]BRA!$E7</f>
        <v>-26.436369806457492</v>
      </c>
      <c r="Q7" s="2">
        <f>[1]BRA!Q7-[1]BRA!$E7</f>
        <v>-26.436369806457492</v>
      </c>
      <c r="R7" s="2">
        <f>[1]BRA!R7-[1]BRA!$E7</f>
        <v>-26.436369806457492</v>
      </c>
      <c r="S7" s="2">
        <f>[1]BRA!S7-[1]BRA!$E7</f>
        <v>-26.436369806457492</v>
      </c>
      <c r="T7" s="2">
        <f>[1]BRA!T7-[1]BRA!$E7</f>
        <v>-26.436369806457492</v>
      </c>
      <c r="U7" s="2">
        <f>[1]BRA!U7-[1]BRA!$E7</f>
        <v>-26.436369806457492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[1]BRA!E8-[1]BRA!$E8</f>
        <v>0</v>
      </c>
      <c r="F8" s="2">
        <f>[1]BRA!F8-[1]BRA!$E8</f>
        <v>0</v>
      </c>
      <c r="G8" s="2">
        <f>[1]BRA!G8-[1]BRA!$E8</f>
        <v>1.2008447271648777</v>
      </c>
      <c r="H8" s="2">
        <f>[1]BRA!H8-[1]BRA!$E8</f>
        <v>2.4549880293427009</v>
      </c>
      <c r="I8" s="2">
        <f>[1]BRA!I8-[1]BRA!$E8</f>
        <v>2.8373232541641187</v>
      </c>
      <c r="J8" s="2">
        <f>[1]BRA!J8-[1]BRA!$E8</f>
        <v>1.0831773486633125</v>
      </c>
      <c r="K8" s="2">
        <f>[1]BRA!K8-[1]BRA!$E8</f>
        <v>-3.2855121387420212</v>
      </c>
      <c r="L8" s="2">
        <f>[1]BRA!L8-[1]BRA!$E8</f>
        <v>-7.3762497777492655</v>
      </c>
      <c r="M8" s="2">
        <f>[1]BRA!M8-[1]BRA!$E8</f>
        <v>-15.05724329246344</v>
      </c>
      <c r="N8" s="2">
        <f>[1]BRA!N8-[1]BRA!$E8</f>
        <v>-20.948659800895982</v>
      </c>
      <c r="O8" s="2">
        <f>[1]BRA!O8-[1]BRA!$E8</f>
        <v>-24.695374958490007</v>
      </c>
      <c r="P8" s="2">
        <f>[1]BRA!P8-[1]BRA!$E8</f>
        <v>-26.526150580744869</v>
      </c>
      <c r="Q8" s="2">
        <f>[1]BRA!Q8-[1]BRA!$E8</f>
        <v>-27.796771224295512</v>
      </c>
      <c r="R8" s="2">
        <f>[1]BRA!R8-[1]BRA!$E8</f>
        <v>-29.23653893955381</v>
      </c>
      <c r="S8" s="2">
        <f>[1]BRA!S8-[1]BRA!$E8</f>
        <v>-30.481551018277585</v>
      </c>
      <c r="T8" s="2">
        <f>[1]BRA!T8-[1]BRA!$E8</f>
        <v>-31.379319832207727</v>
      </c>
      <c r="U8" s="2">
        <f>[1]BRA!U8-[1]BRA!$E8</f>
        <v>-32.145086254657087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[1]BRA!E9-[1]BRA!$E9</f>
        <v>0</v>
      </c>
      <c r="F9" s="2">
        <f>[1]BRA!F9-[1]BRA!$E9</f>
        <v>0</v>
      </c>
      <c r="G9" s="2">
        <f>[1]BRA!G9-[1]BRA!$E9</f>
        <v>2.7071531659991024</v>
      </c>
      <c r="H9" s="2">
        <f>[1]BRA!H9-[1]BRA!$E9</f>
        <v>2.7071531659991024</v>
      </c>
      <c r="I9" s="2">
        <f>[1]BRA!I9-[1]BRA!$E9</f>
        <v>4.1778893417632474</v>
      </c>
      <c r="J9" s="2">
        <f>[1]BRA!J9-[1]BRA!$E9</f>
        <v>-0.99410958627092327</v>
      </c>
      <c r="K9" s="2">
        <f>[1]BRA!K9-[1]BRA!$E9</f>
        <v>-1.7633265809256216</v>
      </c>
      <c r="L9" s="2">
        <f>[1]BRA!L9-[1]BRA!$E9</f>
        <v>-7.2116027178772981</v>
      </c>
      <c r="M9" s="2">
        <f>[1]BRA!M9-[1]BRA!$E9</f>
        <v>-14.452732585689162</v>
      </c>
      <c r="N9" s="2">
        <f>[1]BRA!N9-[1]BRA!$E9</f>
        <v>-18.02305511873017</v>
      </c>
      <c r="O9" s="2">
        <f>[1]BRA!O9-[1]BRA!$E9</f>
        <v>-19.860666398559616</v>
      </c>
      <c r="P9" s="2">
        <f>[1]BRA!P9-[1]BRA!$E9</f>
        <v>-21.885870985129102</v>
      </c>
      <c r="Q9" s="2">
        <f>[1]BRA!Q9-[1]BRA!$E9</f>
        <v>-23.30806134179609</v>
      </c>
      <c r="R9" s="2">
        <f>[1]BRA!R9-[1]BRA!$E9</f>
        <v>-25.979852443326095</v>
      </c>
      <c r="S9" s="2">
        <f>[1]BRA!S9-[1]BRA!$E9</f>
        <v>-25.979852443326095</v>
      </c>
      <c r="T9" s="2">
        <f>[1]BRA!T9-[1]BRA!$E9</f>
        <v>-25.979852443326095</v>
      </c>
      <c r="U9" s="2">
        <f>[1]BRA!U9-[1]BRA!$E9</f>
        <v>-25.979852443326095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[1]BRA!E10-[1]BRA!$E10</f>
        <v>0</v>
      </c>
      <c r="F10" s="2">
        <f>[1]BRA!F10-[1]BRA!$E10</f>
        <v>0</v>
      </c>
      <c r="G10" s="2">
        <f>[1]BRA!G10-[1]BRA!$E10</f>
        <v>5.7583978166046137</v>
      </c>
      <c r="H10" s="2">
        <f>[1]BRA!H10-[1]BRA!$E10</f>
        <v>6.2680391844632481</v>
      </c>
      <c r="I10" s="2">
        <f>[1]BRA!I10-[1]BRA!$E10</f>
        <v>5.8756514713746384</v>
      </c>
      <c r="J10" s="2">
        <f>[1]BRA!J10-[1]BRA!$E10</f>
        <v>3.8459440612547837</v>
      </c>
      <c r="K10" s="2">
        <f>[1]BRA!K10-[1]BRA!$E10</f>
        <v>-0.21045225862674499</v>
      </c>
      <c r="L10" s="2">
        <f>[1]BRA!L10-[1]BRA!$E10</f>
        <v>-5.9713488959985455</v>
      </c>
      <c r="M10" s="2">
        <f>[1]BRA!M10-[1]BRA!$E10</f>
        <v>-13.169082278572489</v>
      </c>
      <c r="N10" s="2">
        <f>[1]BRA!N10-[1]BRA!$E10</f>
        <v>-18.070849940403676</v>
      </c>
      <c r="O10" s="2">
        <f>[1]BRA!O10-[1]BRA!$E10</f>
        <v>-20.293180332096227</v>
      </c>
      <c r="P10" s="2">
        <f>[1]BRA!P10-[1]BRA!$E10</f>
        <v>-22.135616725632545</v>
      </c>
      <c r="Q10" s="2">
        <f>[1]BRA!Q10-[1]BRA!$E10</f>
        <v>-23.931349067407481</v>
      </c>
      <c r="R10" s="2">
        <f>[1]BRA!R10-[1]BRA!$E10</f>
        <v>-25.515772455414989</v>
      </c>
      <c r="S10" s="2">
        <f>[1]BRA!S10-[1]BRA!$E10</f>
        <v>-26.986828459540547</v>
      </c>
      <c r="T10" s="2">
        <f>[1]BRA!T10-[1]BRA!$E10</f>
        <v>-28.296479242600384</v>
      </c>
      <c r="U10" s="2">
        <f>[1]BRA!U10-[1]BRA!$E10</f>
        <v>-29.321858624860894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[1]BRA!E11-[1]BRA!$E11</f>
        <v>0</v>
      </c>
      <c r="F11" s="2">
        <f>[1]BRA!F11-[1]BRA!$E11</f>
        <v>0</v>
      </c>
      <c r="G11" s="2">
        <f>[1]BRA!G11-[1]BRA!$E11</f>
        <v>2.0582185524642398</v>
      </c>
      <c r="H11" s="2">
        <f>[1]BRA!H11-[1]BRA!$E11</f>
        <v>3.5397194102810232</v>
      </c>
      <c r="I11" s="2">
        <f>[1]BRA!I11-[1]BRA!$E11</f>
        <v>3.3854330168366005</v>
      </c>
      <c r="J11" s="2">
        <f>[1]BRA!J11-[1]BRA!$E11</f>
        <v>-0.13790536907751516</v>
      </c>
      <c r="K11" s="2">
        <f>[1]BRA!K11-[1]BRA!$E11</f>
        <v>-4.1414751227191005</v>
      </c>
      <c r="L11" s="2">
        <f>[1]BRA!L11-[1]BRA!$E11</f>
        <v>-6.3789087184916724</v>
      </c>
      <c r="M11" s="2">
        <f>[1]BRA!M11-[1]BRA!$E11</f>
        <v>-14.772354044011706</v>
      </c>
      <c r="N11" s="2">
        <f>[1]BRA!N11-[1]BRA!$E11</f>
        <v>-20.728237219505971</v>
      </c>
      <c r="O11" s="2">
        <f>[1]BRA!O11-[1]BRA!$E11</f>
        <v>-24.046393337559422</v>
      </c>
      <c r="P11" s="2">
        <f>[1]BRA!P11-[1]BRA!$E11</f>
        <v>-26.849033532250388</v>
      </c>
      <c r="Q11" s="2">
        <f>[1]BRA!Q11-[1]BRA!$E11</f>
        <v>-26.849033532250388</v>
      </c>
      <c r="R11" s="2">
        <f>[1]BRA!R11-[1]BRA!$E11</f>
        <v>-26.849033532250388</v>
      </c>
      <c r="S11" s="2">
        <f>[1]BRA!S11-[1]BRA!$E11</f>
        <v>-26.849033532250388</v>
      </c>
      <c r="T11" s="2">
        <f>[1]BRA!T11-[1]BRA!$E11</f>
        <v>-26.849033532250388</v>
      </c>
      <c r="U11" s="2">
        <f>[1]BRA!U11-[1]BRA!$E11</f>
        <v>-26.849033532250388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[1]BRA!E12-[1]BRA!$E12</f>
        <v>0</v>
      </c>
      <c r="F12" s="2">
        <f>[1]BRA!F12-[1]BRA!$E12</f>
        <v>0</v>
      </c>
      <c r="G12" s="2">
        <f>[1]BRA!G12-[1]BRA!$E12</f>
        <v>3.4534636370444645</v>
      </c>
      <c r="H12" s="2">
        <f>[1]BRA!H12-[1]BRA!$E12</f>
        <v>7.0821579830535484</v>
      </c>
      <c r="I12" s="2">
        <f>[1]BRA!I12-[1]BRA!$E12</f>
        <v>7.8421588550027934</v>
      </c>
      <c r="J12" s="2">
        <f>[1]BRA!J12-[1]BRA!$E12</f>
        <v>4.1458874913437995</v>
      </c>
      <c r="K12" s="2">
        <f>[1]BRA!K12-[1]BRA!$E12</f>
        <v>-3.2592237432778575</v>
      </c>
      <c r="L12" s="2">
        <f>[1]BRA!L12-[1]BRA!$E12</f>
        <v>-10.564960056566136</v>
      </c>
      <c r="M12" s="2">
        <f>[1]BRA!M12-[1]BRA!$E12</f>
        <v>-16.349854158502623</v>
      </c>
      <c r="N12" s="2">
        <f>[1]BRA!N12-[1]BRA!$E12</f>
        <v>-20.309599367253682</v>
      </c>
      <c r="O12" s="2">
        <f>[1]BRA!O12-[1]BRA!$E12</f>
        <v>-24.863316482347585</v>
      </c>
      <c r="P12" s="2">
        <f>[1]BRA!P12-[1]BRA!$E12</f>
        <v>-27.476024113201277</v>
      </c>
      <c r="Q12" s="2">
        <f>[1]BRA!Q12-[1]BRA!$E12</f>
        <v>-29.187216930848265</v>
      </c>
      <c r="R12" s="2">
        <f>[1]BRA!R12-[1]BRA!$E12</f>
        <v>-29.731765667950611</v>
      </c>
      <c r="S12" s="2">
        <f>[1]BRA!S12-[1]BRA!$E12</f>
        <v>-30.221302684740621</v>
      </c>
      <c r="T12" s="2">
        <f>[1]BRA!T12-[1]BRA!$E12</f>
        <v>-30.66058270657571</v>
      </c>
      <c r="U12" s="2">
        <f>[1]BRA!U12-[1]BRA!$E12</f>
        <v>-30.725081501189294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[1]BRA!E13-[1]BRA!$E13</f>
        <v>0</v>
      </c>
      <c r="F13" s="2">
        <f>[1]BRA!F13-[1]BRA!$E13</f>
        <v>0</v>
      </c>
      <c r="G13" s="2">
        <f>[1]BRA!G13-[1]BRA!$E13</f>
        <v>3.8647712999898829</v>
      </c>
      <c r="H13" s="2">
        <f>[1]BRA!H13-[1]BRA!$E13</f>
        <v>7.4803117944308326</v>
      </c>
      <c r="I13" s="2">
        <f>[1]BRA!I13-[1]BRA!$E13</f>
        <v>8.1934389995206374</v>
      </c>
      <c r="J13" s="2">
        <f>[1]BRA!J13-[1]BRA!$E13</f>
        <v>5.107183438313271</v>
      </c>
      <c r="K13" s="2">
        <f>[1]BRA!K13-[1]BRA!$E13</f>
        <v>-2.6497169360880832</v>
      </c>
      <c r="L13" s="2">
        <f>[1]BRA!L13-[1]BRA!$E13</f>
        <v>-10.213439407863703</v>
      </c>
      <c r="M13" s="2">
        <f>[1]BRA!M13-[1]BRA!$E13</f>
        <v>-15.329259176976137</v>
      </c>
      <c r="N13" s="2">
        <f>[1]BRA!N13-[1]BRA!$E13</f>
        <v>-16.469112837855477</v>
      </c>
      <c r="O13" s="2">
        <f>[1]BRA!O13-[1]BRA!$E13</f>
        <v>-17.865905848884836</v>
      </c>
      <c r="P13" s="2">
        <f>[1]BRA!P13-[1]BRA!$E13</f>
        <v>-21.129072949057942</v>
      </c>
      <c r="Q13" s="2">
        <f>[1]BRA!Q13-[1]BRA!$E13</f>
        <v>-23.396162631400799</v>
      </c>
      <c r="R13" s="2">
        <f>[1]BRA!R13-[1]BRA!$E13</f>
        <v>-25.871306027831594</v>
      </c>
      <c r="S13" s="2">
        <f>[1]BRA!S13-[1]BRA!$E13</f>
        <v>-26.799230047824267</v>
      </c>
      <c r="T13" s="2">
        <f>[1]BRA!T13-[1]BRA!$E13</f>
        <v>-26.799230047824267</v>
      </c>
      <c r="U13" s="2">
        <f>[1]BRA!U13-[1]BRA!$E13</f>
        <v>-28.360966126547794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[1]BRA!E14-[1]BRA!$E14</f>
        <v>0</v>
      </c>
      <c r="F14" s="2">
        <f>[1]BRA!F14-[1]BRA!$E14</f>
        <v>0</v>
      </c>
      <c r="G14" s="2">
        <f>[1]BRA!G14-[1]BRA!$E14</f>
        <v>1.2123330326863453</v>
      </c>
      <c r="H14" s="2">
        <f>[1]BRA!H14-[1]BRA!$E14</f>
        <v>5.6009841136655893</v>
      </c>
      <c r="I14" s="2">
        <f>[1]BRA!I14-[1]BRA!$E14</f>
        <v>5.6784253907460851</v>
      </c>
      <c r="J14" s="2">
        <f>[1]BRA!J14-[1]BRA!$E14</f>
        <v>2.6767849358276692</v>
      </c>
      <c r="K14" s="2">
        <f>[1]BRA!K14-[1]BRA!$E14</f>
        <v>-2.1500654210512948</v>
      </c>
      <c r="L14" s="2">
        <f>[1]BRA!L14-[1]BRA!$E14</f>
        <v>-3.2362155300367306</v>
      </c>
      <c r="M14" s="2">
        <f>[1]BRA!M14-[1]BRA!$E14</f>
        <v>-10.317930092600022</v>
      </c>
      <c r="N14" s="2">
        <f>[1]BRA!N14-[1]BRA!$E14</f>
        <v>-14.979644939852705</v>
      </c>
      <c r="O14" s="2">
        <f>[1]BRA!O14-[1]BRA!$E14</f>
        <v>-19.769195789641287</v>
      </c>
      <c r="P14" s="2">
        <f>[1]BRA!P14-[1]BRA!$E14</f>
        <v>-22.301447465471469</v>
      </c>
      <c r="Q14" s="2">
        <f>[1]BRA!Q14-[1]BRA!$E14</f>
        <v>-24.605500208752289</v>
      </c>
      <c r="R14" s="2">
        <f>[1]BRA!R14-[1]BRA!$E14</f>
        <v>-26.53175812623239</v>
      </c>
      <c r="S14" s="2">
        <f>[1]BRA!S14-[1]BRA!$E14</f>
        <v>-27.929221469604173</v>
      </c>
      <c r="T14" s="2">
        <f>[1]BRA!T14-[1]BRA!$E14</f>
        <v>-28.819687075321355</v>
      </c>
      <c r="U14" s="2">
        <f>[1]BRA!U14-[1]BRA!$E14</f>
        <v>-29.50250906518977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[1]BRA!E15-[1]BRA!$E15</f>
        <v>0</v>
      </c>
      <c r="F15" s="2">
        <f>[1]BRA!F15-[1]BRA!$E15</f>
        <v>0</v>
      </c>
      <c r="G15" s="2">
        <f>[1]BRA!G15-[1]BRA!$E15</f>
        <v>6.3240615138463596</v>
      </c>
      <c r="H15" s="2">
        <f>[1]BRA!H15-[1]BRA!$E15</f>
        <v>7.4801211848962907</v>
      </c>
      <c r="I15" s="2">
        <f>[1]BRA!I15-[1]BRA!$E15</f>
        <v>8.910578647317152</v>
      </c>
      <c r="J15" s="2">
        <f>[1]BRA!J15-[1]BRA!$E15</f>
        <v>2.1004368377766127</v>
      </c>
      <c r="K15" s="2">
        <f>[1]BRA!K15-[1]BRA!$E15</f>
        <v>-1.2895997080667172</v>
      </c>
      <c r="L15" s="2">
        <f>[1]BRA!L15-[1]BRA!$E15</f>
        <v>-8.1211350319052258</v>
      </c>
      <c r="M15" s="2">
        <f>[1]BRA!M15-[1]BRA!$E15</f>
        <v>-15.462945044512523</v>
      </c>
      <c r="N15" s="2">
        <f>[1]BRA!N15-[1]BRA!$E15</f>
        <v>-20.365722956362262</v>
      </c>
      <c r="O15" s="2">
        <f>[1]BRA!O15-[1]BRA!$E15</f>
        <v>-23.838124806218659</v>
      </c>
      <c r="P15" s="2">
        <f>[1]BRA!P15-[1]BRA!$E15</f>
        <v>-25.887933071346438</v>
      </c>
      <c r="Q15" s="2">
        <f>[1]BRA!Q15-[1]BRA!$E15</f>
        <v>-27.178257546838594</v>
      </c>
      <c r="R15" s="2">
        <f>[1]BRA!R15-[1]BRA!$E15</f>
        <v>-28.625291310572436</v>
      </c>
      <c r="S15" s="2">
        <f>[1]BRA!S15-[1]BRA!$E15</f>
        <v>-29.955247330885896</v>
      </c>
      <c r="T15" s="2">
        <f>[1]BRA!T15-[1]BRA!$E15</f>
        <v>-31.171177375452274</v>
      </c>
      <c r="U15" s="2">
        <f>[1]BRA!U15-[1]BRA!$E15</f>
        <v>-32.159638387946686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[1]BRA!E16-[1]BRA!$E16</f>
        <v>0</v>
      </c>
      <c r="F16" s="2">
        <f>[1]BRA!F16-[1]BRA!$E16</f>
        <v>0</v>
      </c>
      <c r="G16" s="2">
        <f>[1]BRA!G16-[1]BRA!$E16</f>
        <v>6.0513063800316189</v>
      </c>
      <c r="H16" s="2">
        <f>[1]BRA!H16-[1]BRA!$E16</f>
        <v>7.0267071311843239</v>
      </c>
      <c r="I16" s="2">
        <f>[1]BRA!I16-[1]BRA!$E16</f>
        <v>7.7845674336819428</v>
      </c>
      <c r="J16" s="2">
        <f>[1]BRA!J16-[1]BRA!$E16</f>
        <v>3.3152576381345256</v>
      </c>
      <c r="K16" s="2">
        <f>[1]BRA!K16-[1]BRA!$E16</f>
        <v>-0.96395890356184566</v>
      </c>
      <c r="L16" s="2">
        <f>[1]BRA!L16-[1]BRA!$E16</f>
        <v>-7.1660378680459615</v>
      </c>
      <c r="M16" s="2">
        <f>[1]BRA!M16-[1]BRA!$E16</f>
        <v>-12.808481856194561</v>
      </c>
      <c r="N16" s="2">
        <f>[1]BRA!N16-[1]BRA!$E16</f>
        <v>-16.935937091801833</v>
      </c>
      <c r="O16" s="2">
        <f>[1]BRA!O16-[1]BRA!$E16</f>
        <v>-20.634492460443866</v>
      </c>
      <c r="P16" s="2">
        <f>[1]BRA!P16-[1]BRA!$E16</f>
        <v>-23.520007441434615</v>
      </c>
      <c r="Q16" s="2">
        <f>[1]BRA!Q16-[1]BRA!$E16</f>
        <v>-25.860551216690482</v>
      </c>
      <c r="R16" s="2">
        <f>[1]BRA!R16-[1]BRA!$E16</f>
        <v>-28.032961522233492</v>
      </c>
      <c r="S16" s="2">
        <f>[1]BRA!S16-[1]BRA!$E16</f>
        <v>-29.631496985779435</v>
      </c>
      <c r="T16" s="2">
        <f>[1]BRA!T16-[1]BRA!$E16</f>
        <v>-31.065950625356592</v>
      </c>
      <c r="U16" s="2">
        <f>[1]BRA!U16-[1]BRA!$E16</f>
        <v>-32.250287003495117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[1]BRA!E17-[1]BRA!$E17</f>
        <v>0</v>
      </c>
      <c r="F17" s="2">
        <f>[1]BRA!F17-[1]BRA!$E17</f>
        <v>0</v>
      </c>
      <c r="G17" s="2">
        <f>[1]BRA!G17-[1]BRA!$E17</f>
        <v>2.2456185748632294</v>
      </c>
      <c r="H17" s="2">
        <f>[1]BRA!H17-[1]BRA!$E17</f>
        <v>3.4222481646279164</v>
      </c>
      <c r="I17" s="2">
        <f>[1]BRA!I17-[1]BRA!$E17</f>
        <v>4.6921117721284276</v>
      </c>
      <c r="J17" s="2">
        <f>[1]BRA!J17-[1]BRA!$E17</f>
        <v>-0.76463892456308713</v>
      </c>
      <c r="K17" s="2">
        <f>[1]BRA!K17-[1]BRA!$E17</f>
        <v>-8.3749144261109194</v>
      </c>
      <c r="L17" s="2">
        <f>[1]BRA!L17-[1]BRA!$E17</f>
        <v>-13.635187842297171</v>
      </c>
      <c r="M17" s="2">
        <f>[1]BRA!M17-[1]BRA!$E17</f>
        <v>-17.404099415094066</v>
      </c>
      <c r="N17" s="2">
        <f>[1]BRA!N17-[1]BRA!$E17</f>
        <v>-19.862222885178895</v>
      </c>
      <c r="O17" s="2">
        <f>[1]BRA!O17-[1]BRA!$E17</f>
        <v>-22.387987605143593</v>
      </c>
      <c r="P17" s="2">
        <f>[1]BRA!P17-[1]BRA!$E17</f>
        <v>-24.399945271570033</v>
      </c>
      <c r="Q17" s="2">
        <f>[1]BRA!Q17-[1]BRA!$E17</f>
        <v>-25.888544676086781</v>
      </c>
      <c r="R17" s="2">
        <f>[1]BRA!R17-[1]BRA!$E17</f>
        <v>-27.33166879689999</v>
      </c>
      <c r="S17" s="2">
        <f>[1]BRA!S17-[1]BRA!$E17</f>
        <v>-28.604812987031579</v>
      </c>
      <c r="T17" s="2">
        <f>[1]BRA!T17-[1]BRA!$E17</f>
        <v>-29.622629114115867</v>
      </c>
      <c r="U17" s="2">
        <f>[1]BRA!U17-[1]BRA!$E17</f>
        <v>-30.672742022534479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[1]BRA!E18-[1]BRA!$E18</f>
        <v>0</v>
      </c>
      <c r="F18" s="2">
        <f>[1]BRA!F18-[1]BRA!$E18</f>
        <v>0</v>
      </c>
      <c r="G18" s="2">
        <f>[1]BRA!G18-[1]BRA!$E18</f>
        <v>1.0723528698024296</v>
      </c>
      <c r="H18" s="2">
        <f>[1]BRA!H18-[1]BRA!$E18</f>
        <v>1.0723528698024296</v>
      </c>
      <c r="I18" s="2">
        <f>[1]BRA!I18-[1]BRA!$E18</f>
        <v>2.4496990700049537</v>
      </c>
      <c r="J18" s="2">
        <f>[1]BRA!J18-[1]BRA!$E18</f>
        <v>0.67399523737259415</v>
      </c>
      <c r="K18" s="2">
        <f>[1]BRA!K18-[1]BRA!$E18</f>
        <v>-5.5658764612504825</v>
      </c>
      <c r="L18" s="2">
        <f>[1]BRA!L18-[1]BRA!$E18</f>
        <v>-11.478255348441039</v>
      </c>
      <c r="M18" s="2">
        <f>[1]BRA!M18-[1]BRA!$E18</f>
        <v>-17.308547733040129</v>
      </c>
      <c r="N18" s="2">
        <f>[1]BRA!N18-[1]BRA!$E18</f>
        <v>-20.131825666960651</v>
      </c>
      <c r="O18" s="2">
        <f>[1]BRA!O18-[1]BRA!$E18</f>
        <v>-22.648601745591321</v>
      </c>
      <c r="P18" s="2">
        <f>[1]BRA!P18-[1]BRA!$E18</f>
        <v>-24.754221664358127</v>
      </c>
      <c r="Q18" s="2">
        <f>[1]BRA!Q18-[1]BRA!$E18</f>
        <v>-26.723540676271242</v>
      </c>
      <c r="R18" s="2">
        <f>[1]BRA!R18-[1]BRA!$E18</f>
        <v>-28.512834424020099</v>
      </c>
      <c r="S18" s="2">
        <f>[1]BRA!S18-[1]BRA!$E18</f>
        <v>-30.167758644468549</v>
      </c>
      <c r="T18" s="2">
        <f>[1]BRA!T18-[1]BRA!$E18</f>
        <v>-31.7275809096177</v>
      </c>
      <c r="U18" s="2">
        <f>[1]BRA!U18-[1]BRA!$E18</f>
        <v>-32.738742588318743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[1]BRA!E19-[1]BRA!$E19</f>
        <v>0</v>
      </c>
      <c r="F19" s="2">
        <f>[1]BRA!F19-[1]BRA!$E19</f>
        <v>0</v>
      </c>
      <c r="G19" s="2">
        <f>[1]BRA!G19-[1]BRA!$E19</f>
        <v>4.4051231157663722</v>
      </c>
      <c r="H19" s="2">
        <f>[1]BRA!H19-[1]BRA!$E19</f>
        <v>4.4051231157663722</v>
      </c>
      <c r="I19" s="2">
        <f>[1]BRA!I19-[1]BRA!$E19</f>
        <v>4.4051231157663722</v>
      </c>
      <c r="J19" s="2">
        <f>[1]BRA!J19-[1]BRA!$E19</f>
        <v>0.70404143785722795</v>
      </c>
      <c r="K19" s="2">
        <f>[1]BRA!K19-[1]BRA!$E19</f>
        <v>-3.4253346387682484</v>
      </c>
      <c r="L19" s="2">
        <f>[1]BRA!L19-[1]BRA!$E19</f>
        <v>-8.2680357881902893</v>
      </c>
      <c r="M19" s="2">
        <f>[1]BRA!M19-[1]BRA!$E19</f>
        <v>-15.499384196102937</v>
      </c>
      <c r="N19" s="2">
        <f>[1]BRA!N19-[1]BRA!$E19</f>
        <v>-21.134774827149428</v>
      </c>
      <c r="O19" s="2">
        <f>[1]BRA!O19-[1]BRA!$E19</f>
        <v>-25.801817794858422</v>
      </c>
      <c r="P19" s="2">
        <f>[1]BRA!P19-[1]BRA!$E19</f>
        <v>-28.574506343429732</v>
      </c>
      <c r="Q19" s="2">
        <f>[1]BRA!Q19-[1]BRA!$E19</f>
        <v>-30.107401110448407</v>
      </c>
      <c r="R19" s="2">
        <f>[1]BRA!R19-[1]BRA!$E19</f>
        <v>-31.216353953632549</v>
      </c>
      <c r="S19" s="2">
        <f>[1]BRA!S19-[1]BRA!$E19</f>
        <v>-32.284615118470157</v>
      </c>
      <c r="T19" s="2">
        <f>[1]BRA!T19-[1]BRA!$E19</f>
        <v>-33.103446718243333</v>
      </c>
      <c r="U19" s="2">
        <f>[1]BRA!U19-[1]BRA!$E19</f>
        <v>-33.630925772388608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[1]BRA!E20-[1]BRA!$E20</f>
        <v>0</v>
      </c>
      <c r="F20" s="2">
        <f>[1]BRA!F20-[1]BRA!$E20</f>
        <v>0</v>
      </c>
      <c r="G20" s="2">
        <f>[1]BRA!G20-[1]BRA!$E20</f>
        <v>1.6836067003477382</v>
      </c>
      <c r="H20" s="2">
        <f>[1]BRA!H20-[1]BRA!$E20</f>
        <v>5.3778813850794904</v>
      </c>
      <c r="I20" s="2">
        <f>[1]BRA!I20-[1]BRA!$E20</f>
        <v>5.3778813850794904</v>
      </c>
      <c r="J20" s="2">
        <f>[1]BRA!J20-[1]BRA!$E20</f>
        <v>3.7630966004411022</v>
      </c>
      <c r="K20" s="2">
        <f>[1]BRA!K20-[1]BRA!$E20</f>
        <v>0.12166816059041707</v>
      </c>
      <c r="L20" s="2">
        <f>[1]BRA!L20-[1]BRA!$E20</f>
        <v>-5.3413013771121598</v>
      </c>
      <c r="M20" s="2">
        <f>[1]BRA!M20-[1]BRA!$E20</f>
        <v>-9.9192853309043301</v>
      </c>
      <c r="N20" s="2">
        <f>[1]BRA!N20-[1]BRA!$E20</f>
        <v>-13.416291810819644</v>
      </c>
      <c r="O20" s="2">
        <f>[1]BRA!O20-[1]BRA!$E20</f>
        <v>-16.171494335730586</v>
      </c>
      <c r="P20" s="2">
        <f>[1]BRA!P20-[1]BRA!$E20</f>
        <v>-17.051897910934841</v>
      </c>
      <c r="Q20" s="2">
        <f>[1]BRA!Q20-[1]BRA!$E20</f>
        <v>-18.003712722687695</v>
      </c>
      <c r="R20" s="2">
        <f>[1]BRA!R20-[1]BRA!$E20</f>
        <v>-20.378690297337855</v>
      </c>
      <c r="S20" s="2">
        <f>[1]BRA!S20-[1]BRA!$E20</f>
        <v>-22.689245716993526</v>
      </c>
      <c r="T20" s="2">
        <f>[1]BRA!T20-[1]BRA!$E20</f>
        <v>-24.71981251791766</v>
      </c>
      <c r="U20" s="2">
        <f>[1]BRA!U20-[1]BRA!$E20</f>
        <v>-25.984407207294325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[1]BRA!E21-[1]BRA!$E21</f>
        <v>0</v>
      </c>
      <c r="F21" s="2">
        <f>[1]BRA!F21-[1]BRA!$E21</f>
        <v>0</v>
      </c>
      <c r="G21" s="2">
        <f>[1]BRA!G21-[1]BRA!$E21</f>
        <v>0</v>
      </c>
      <c r="H21" s="2">
        <f>[1]BRA!H21-[1]BRA!$E21</f>
        <v>3.6130528949864669</v>
      </c>
      <c r="I21" s="2">
        <f>[1]BRA!I21-[1]BRA!$E21</f>
        <v>3.476769625728835</v>
      </c>
      <c r="J21" s="2">
        <f>[1]BRA!J21-[1]BRA!$E21</f>
        <v>0.28057029077046991</v>
      </c>
      <c r="K21" s="2">
        <f>[1]BRA!K21-[1]BRA!$E21</f>
        <v>-3.4421834671732228</v>
      </c>
      <c r="L21" s="2">
        <f>[1]BRA!L21-[1]BRA!$E21</f>
        <v>-9.6514239507383905</v>
      </c>
      <c r="M21" s="2">
        <f>[1]BRA!M21-[1]BRA!$E21</f>
        <v>-17.49699424934073</v>
      </c>
      <c r="N21" s="2">
        <f>[1]BRA!N21-[1]BRA!$E21</f>
        <v>-22.612135149092552</v>
      </c>
      <c r="O21" s="2">
        <f>[1]BRA!O21-[1]BRA!$E21</f>
        <v>-25.851311674236584</v>
      </c>
      <c r="P21" s="2">
        <f>[1]BRA!P21-[1]BRA!$E21</f>
        <v>-25.851311674236584</v>
      </c>
      <c r="Q21" s="2">
        <f>[1]BRA!Q21-[1]BRA!$E21</f>
        <v>-25.851311674236584</v>
      </c>
      <c r="R21" s="2">
        <f>[1]BRA!R21-[1]BRA!$E21</f>
        <v>-25.851311674236584</v>
      </c>
      <c r="S21" s="2">
        <f>[1]BRA!S21-[1]BRA!$E21</f>
        <v>-25.851311674236584</v>
      </c>
      <c r="T21" s="2">
        <f>[1]BRA!T21-[1]BRA!$E21</f>
        <v>-25.851311674236584</v>
      </c>
      <c r="U21" s="2">
        <f>[1]BRA!U21-[1]BRA!$E21</f>
        <v>-25.851311674236584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[1]BRA!E22-[1]BRA!$E22</f>
        <v>0</v>
      </c>
      <c r="F22" s="2">
        <f>[1]BRA!F22-[1]BRA!$E22</f>
        <v>0</v>
      </c>
      <c r="G22" s="2">
        <f>[1]BRA!G22-[1]BRA!$E22</f>
        <v>5.5217895297789426</v>
      </c>
      <c r="H22" s="2">
        <f>[1]BRA!H22-[1]BRA!$E22</f>
        <v>5.5217895297789426</v>
      </c>
      <c r="I22" s="2">
        <f>[1]BRA!I22-[1]BRA!$E22</f>
        <v>6.433648549541374</v>
      </c>
      <c r="J22" s="2">
        <f>[1]BRA!J22-[1]BRA!$E22</f>
        <v>6.7755900115032688</v>
      </c>
      <c r="K22" s="2">
        <f>[1]BRA!K22-[1]BRA!$E22</f>
        <v>2.9907752912101131</v>
      </c>
      <c r="L22" s="2">
        <f>[1]BRA!L22-[1]BRA!$E22</f>
        <v>-4.8559864461096254</v>
      </c>
      <c r="M22" s="2">
        <f>[1]BRA!M22-[1]BRA!$E22</f>
        <v>-10.854842167565408</v>
      </c>
      <c r="N22" s="2">
        <f>[1]BRA!N22-[1]BRA!$E22</f>
        <v>-14.501526787311889</v>
      </c>
      <c r="O22" s="2">
        <f>[1]BRA!O22-[1]BRA!$E22</f>
        <v>-17.694470148280757</v>
      </c>
      <c r="P22" s="2">
        <f>[1]BRA!P22-[1]BRA!$E22</f>
        <v>-20.654061925998377</v>
      </c>
      <c r="Q22" s="2">
        <f>[1]BRA!Q22-[1]BRA!$E22</f>
        <v>-23.537291045691845</v>
      </c>
      <c r="R22" s="2">
        <f>[1]BRA!R22-[1]BRA!$E22</f>
        <v>-24.884366066234733</v>
      </c>
      <c r="S22" s="2">
        <f>[1]BRA!S22-[1]BRA!$E22</f>
        <v>-26.440692131303479</v>
      </c>
      <c r="T22" s="2">
        <f>[1]BRA!T22-[1]BRA!$E22</f>
        <v>-27.913686900036495</v>
      </c>
      <c r="U22" s="2">
        <f>[1]BRA!U22-[1]BRA!$E22</f>
        <v>-28.798829296808137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[1]BRA!E23-[1]BRA!$E23</f>
        <v>0</v>
      </c>
      <c r="F23" s="2">
        <f>[1]BRA!F23-[1]BRA!$E23</f>
        <v>0</v>
      </c>
      <c r="G23" s="2">
        <f>[1]BRA!G23-[1]BRA!$E23</f>
        <v>7.4302385558015374</v>
      </c>
      <c r="H23" s="2">
        <f>[1]BRA!H23-[1]BRA!$E23</f>
        <v>9.522911201011496</v>
      </c>
      <c r="I23" s="2">
        <f>[1]BRA!I23-[1]BRA!$E23</f>
        <v>5.1916948784699031</v>
      </c>
      <c r="J23" s="2">
        <f>[1]BRA!J23-[1]BRA!$E23</f>
        <v>2.4963033536452883</v>
      </c>
      <c r="K23" s="2">
        <f>[1]BRA!K23-[1]BRA!$E23</f>
        <v>-1.3630243119570906</v>
      </c>
      <c r="L23" s="2">
        <f>[1]BRA!L23-[1]BRA!$E23</f>
        <v>-6.4870201374635457</v>
      </c>
      <c r="M23" s="2">
        <f>[1]BRA!M23-[1]BRA!$E23</f>
        <v>-10.006118982278494</v>
      </c>
      <c r="N23" s="2">
        <f>[1]BRA!N23-[1]BRA!$E23</f>
        <v>-13.447649338862092</v>
      </c>
      <c r="O23" s="2">
        <f>[1]BRA!O23-[1]BRA!$E23</f>
        <v>-17.285198240288992</v>
      </c>
      <c r="P23" s="2">
        <f>[1]BRA!P23-[1]BRA!$E23</f>
        <v>-21.332559378373261</v>
      </c>
      <c r="Q23" s="2">
        <f>[1]BRA!Q23-[1]BRA!$E23</f>
        <v>-23.77218898563757</v>
      </c>
      <c r="R23" s="2">
        <f>[1]BRA!R23-[1]BRA!$E23</f>
        <v>-25.492693809286394</v>
      </c>
      <c r="S23" s="2">
        <f>[1]BRA!S23-[1]BRA!$E23</f>
        <v>-25.492693809286394</v>
      </c>
      <c r="T23" s="2">
        <f>[1]BRA!T23-[1]BRA!$E23</f>
        <v>-25.492693809286394</v>
      </c>
      <c r="U23" s="2">
        <f>[1]BRA!U23-[1]BRA!$E23</f>
        <v>-25.492693809286394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[1]BRA!E24-[1]BRA!$E24</f>
        <v>0</v>
      </c>
      <c r="F24" s="2">
        <f>[1]BRA!F24-[1]BRA!$E24</f>
        <v>0</v>
      </c>
      <c r="G24" s="2">
        <f>[1]BRA!G24-[1]BRA!$E24</f>
        <v>3.7613629667260682</v>
      </c>
      <c r="H24" s="2">
        <f>[1]BRA!H24-[1]BRA!$E24</f>
        <v>4.9749813001490821</v>
      </c>
      <c r="I24" s="2">
        <f>[1]BRA!I24-[1]BRA!$E24</f>
        <v>5.4915205650773089</v>
      </c>
      <c r="J24" s="2">
        <f>[1]BRA!J24-[1]BRA!$E24</f>
        <v>2.1283689737783504</v>
      </c>
      <c r="K24" s="2">
        <f>[1]BRA!K24-[1]BRA!$E24</f>
        <v>-5.7529565222554311</v>
      </c>
      <c r="L24" s="2">
        <f>[1]BRA!L24-[1]BRA!$E24</f>
        <v>-10.958107207036178</v>
      </c>
      <c r="M24" s="2">
        <f>[1]BRA!M24-[1]BRA!$E24</f>
        <v>-16.056488706628556</v>
      </c>
      <c r="N24" s="2">
        <f>[1]BRA!N24-[1]BRA!$E24</f>
        <v>-19.943139250855722</v>
      </c>
      <c r="O24" s="2">
        <f>[1]BRA!O24-[1]BRA!$E24</f>
        <v>-23.52367664774053</v>
      </c>
      <c r="P24" s="2">
        <f>[1]BRA!P24-[1]BRA!$E24</f>
        <v>-25.955266880821455</v>
      </c>
      <c r="Q24" s="2">
        <f>[1]BRA!Q24-[1]BRA!$E24</f>
        <v>-27.621046549130142</v>
      </c>
      <c r="R24" s="2">
        <f>[1]BRA!R24-[1]BRA!$E24</f>
        <v>-28.817887896714424</v>
      </c>
      <c r="S24" s="2">
        <f>[1]BRA!S24-[1]BRA!$E24</f>
        <v>-29.939060326747821</v>
      </c>
      <c r="T24" s="2">
        <f>[1]BRA!T24-[1]BRA!$E24</f>
        <v>-30.84758091552483</v>
      </c>
      <c r="U24" s="2">
        <f>[1]BRA!U24-[1]BRA!$E24</f>
        <v>-31.473806859238053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[1]BRA!E25-[1]BRA!$E25</f>
        <v>0</v>
      </c>
      <c r="F25" s="2">
        <f>[1]BRA!F25-[1]BRA!$E25</f>
        <v>0</v>
      </c>
      <c r="G25" s="2">
        <f>[1]BRA!G25-[1]BRA!$E25</f>
        <v>3.4318043280021868</v>
      </c>
      <c r="H25" s="2">
        <f>[1]BRA!H25-[1]BRA!$E25</f>
        <v>6.8063843729335076</v>
      </c>
      <c r="I25" s="2">
        <f>[1]BRA!I25-[1]BRA!$E25</f>
        <v>6.8063843729335076</v>
      </c>
      <c r="J25" s="2">
        <f>[1]BRA!J25-[1]BRA!$E25</f>
        <v>2.165881079364965</v>
      </c>
      <c r="K25" s="2">
        <f>[1]BRA!K25-[1]BRA!$E25</f>
        <v>-2.6293802499319696</v>
      </c>
      <c r="L25" s="2">
        <f>[1]BRA!L25-[1]BRA!$E25</f>
        <v>-3.2429126495479039</v>
      </c>
      <c r="M25" s="2">
        <f>[1]BRA!M25-[1]BRA!$E25</f>
        <v>-12.003147356583185</v>
      </c>
      <c r="N25" s="2">
        <f>[1]BRA!N25-[1]BRA!$E25</f>
        <v>-18.326308848810839</v>
      </c>
      <c r="O25" s="2">
        <f>[1]BRA!O25-[1]BRA!$E25</f>
        <v>-22.486033458584942</v>
      </c>
      <c r="P25" s="2">
        <f>[1]BRA!P25-[1]BRA!$E25</f>
        <v>-25.365276888788998</v>
      </c>
      <c r="Q25" s="2">
        <f>[1]BRA!Q25-[1]BRA!$E25</f>
        <v>-26.353736063611024</v>
      </c>
      <c r="R25" s="2">
        <f>[1]BRA!R25-[1]BRA!$E25</f>
        <v>-27.368438088761607</v>
      </c>
      <c r="S25" s="2">
        <f>[1]BRA!S25-[1]BRA!$E25</f>
        <v>-28.400413598306685</v>
      </c>
      <c r="T25" s="2">
        <f>[1]BRA!T25-[1]BRA!$E25</f>
        <v>-29.494003070276975</v>
      </c>
      <c r="U25" s="2">
        <f>[1]BRA!U25-[1]BRA!$E25</f>
        <v>-30.537813839163363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[1]BRA!E26-[1]BRA!$E26</f>
        <v>0</v>
      </c>
      <c r="F26" s="2">
        <f>[1]BRA!F26-[1]BRA!$E26</f>
        <v>0</v>
      </c>
      <c r="G26" s="2">
        <f>[1]BRA!G26-[1]BRA!$E26</f>
        <v>4.5907210425284859</v>
      </c>
      <c r="H26" s="2">
        <f>[1]BRA!H26-[1]BRA!$E26</f>
        <v>4.5907210425284859</v>
      </c>
      <c r="I26" s="2">
        <f>[1]BRA!I26-[1]BRA!$E26</f>
        <v>5.3450967523820339</v>
      </c>
      <c r="J26" s="2">
        <f>[1]BRA!J26-[1]BRA!$E26</f>
        <v>0.65799624605924123</v>
      </c>
      <c r="K26" s="2">
        <f>[1]BRA!K26-[1]BRA!$E26</f>
        <v>-4.5353446696912272</v>
      </c>
      <c r="L26" s="2">
        <f>[1]BRA!L26-[1]BRA!$E26</f>
        <v>-10.86142312276543</v>
      </c>
      <c r="M26" s="2">
        <f>[1]BRA!M26-[1]BRA!$E26</f>
        <v>-17.521002372665819</v>
      </c>
      <c r="N26" s="2">
        <f>[1]BRA!N26-[1]BRA!$E26</f>
        <v>-22.224524376137992</v>
      </c>
      <c r="O26" s="2">
        <f>[1]BRA!O26-[1]BRA!$E26</f>
        <v>-23.334948530707123</v>
      </c>
      <c r="P26" s="2">
        <f>[1]BRA!P26-[1]BRA!$E26</f>
        <v>-22.435108269010499</v>
      </c>
      <c r="Q26" s="2">
        <f>[1]BRA!Q26-[1]BRA!$E26</f>
        <v>-22.989358112556644</v>
      </c>
      <c r="R26" s="2">
        <f>[1]BRA!R26-[1]BRA!$E26</f>
        <v>-23.600838835520065</v>
      </c>
      <c r="S26" s="2">
        <f>[1]BRA!S26-[1]BRA!$E26</f>
        <v>-26.727809076792028</v>
      </c>
      <c r="T26" s="2">
        <f>[1]BRA!T26-[1]BRA!$E26</f>
        <v>-26.727809076792028</v>
      </c>
      <c r="U26" s="2">
        <f>[1]BRA!U26-[1]BRA!$E26</f>
        <v>-26.727809076792028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[1]BRA!E27-[1]BRA!$E27</f>
        <v>0</v>
      </c>
      <c r="F27" s="2">
        <f>[1]BRA!F27-[1]BRA!$E27</f>
        <v>0</v>
      </c>
      <c r="G27" s="2">
        <f>[1]BRA!G27-[1]BRA!$E27</f>
        <v>5.0361464882901856</v>
      </c>
      <c r="H27" s="2">
        <f>[1]BRA!H27-[1]BRA!$E27</f>
        <v>6.9773839679384935</v>
      </c>
      <c r="I27" s="2">
        <f>[1]BRA!I27-[1]BRA!$E27</f>
        <v>6.9773839679384935</v>
      </c>
      <c r="J27" s="2">
        <f>[1]BRA!J27-[1]BRA!$E27</f>
        <v>0.81812275129153988</v>
      </c>
      <c r="K27" s="2">
        <f>[1]BRA!K27-[1]BRA!$E27</f>
        <v>-1.9892460824231506</v>
      </c>
      <c r="L27" s="2">
        <f>[1]BRA!L27-[1]BRA!$E27</f>
        <v>-11.243909715499001</v>
      </c>
      <c r="M27" s="2">
        <f>[1]BRA!M27-[1]BRA!$E27</f>
        <v>-17.787406040995606</v>
      </c>
      <c r="N27" s="2">
        <f>[1]BRA!N27-[1]BRA!$E27</f>
        <v>-23.012549291195029</v>
      </c>
      <c r="O27" s="2">
        <f>[1]BRA!O27-[1]BRA!$E27</f>
        <v>-27.758316922800645</v>
      </c>
      <c r="P27" s="2">
        <f>[1]BRA!P27-[1]BRA!$E27</f>
        <v>-29.929543721800258</v>
      </c>
      <c r="Q27" s="2">
        <f>[1]BRA!Q27-[1]BRA!$E27</f>
        <v>-31.06086145858643</v>
      </c>
      <c r="R27" s="2">
        <f>[1]BRA!R27-[1]BRA!$E27</f>
        <v>-31.837508535278118</v>
      </c>
      <c r="S27" s="2">
        <f>[1]BRA!S27-[1]BRA!$E27</f>
        <v>-32.723602429441058</v>
      </c>
      <c r="T27" s="2">
        <f>[1]BRA!T27-[1]BRA!$E27</f>
        <v>-33.495228834062829</v>
      </c>
      <c r="U27" s="2">
        <f>[1]BRA!U27-[1]BRA!$E27</f>
        <v>-34.210732084685347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[1]BRA!E28-[1]BRA!$E28</f>
        <v>0</v>
      </c>
      <c r="F28" s="2">
        <f>[1]BRA!F28-[1]BRA!$E28</f>
        <v>0</v>
      </c>
      <c r="G28" s="2">
        <f>[1]BRA!G28-[1]BRA!$E28</f>
        <v>7.5376423871476419</v>
      </c>
      <c r="H28" s="2">
        <f>[1]BRA!H28-[1]BRA!$E28</f>
        <v>8.0098214400751289</v>
      </c>
      <c r="I28" s="2">
        <f>[1]BRA!I28-[1]BRA!$E28</f>
        <v>9.0410565104239993</v>
      </c>
      <c r="J28" s="2">
        <f>[1]BRA!J28-[1]BRA!$E28</f>
        <v>3.6592255138885577</v>
      </c>
      <c r="K28" s="2">
        <f>[1]BRA!K28-[1]BRA!$E28</f>
        <v>-0.57581647598460961</v>
      </c>
      <c r="L28" s="2">
        <f>[1]BRA!L28-[1]BRA!$E28</f>
        <v>-2.0744097871046563</v>
      </c>
      <c r="M28" s="2">
        <f>[1]BRA!M28-[1]BRA!$E28</f>
        <v>-13.154560706854738</v>
      </c>
      <c r="N28" s="2">
        <f>[1]BRA!N28-[1]BRA!$E28</f>
        <v>-17.611221363417243</v>
      </c>
      <c r="O28" s="2">
        <f>[1]BRA!O28-[1]BRA!$E28</f>
        <v>-17.611221363417243</v>
      </c>
      <c r="P28" s="2">
        <f>[1]BRA!P28-[1]BRA!$E28</f>
        <v>-25.577088107574326</v>
      </c>
      <c r="Q28" s="2">
        <f>[1]BRA!Q28-[1]BRA!$E28</f>
        <v>-25.577088107574326</v>
      </c>
      <c r="R28" s="2">
        <f>[1]BRA!R28-[1]BRA!$E28</f>
        <v>-25.577088107574326</v>
      </c>
      <c r="S28" s="2">
        <f>[1]BRA!S28-[1]BRA!$E28</f>
        <v>-25.577088107574326</v>
      </c>
      <c r="T28" s="2">
        <f>[1]BRA!T28-[1]BRA!$E28</f>
        <v>-25.577088107574326</v>
      </c>
      <c r="U28" s="2">
        <f>[1]BRA!U28-[1]BRA!$E28</f>
        <v>-25.577088107574326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[1]BRA!E29-[1]BRA!$E29</f>
        <v>0</v>
      </c>
      <c r="F29" s="2">
        <f>[1]BRA!F29-[1]BRA!$E29</f>
        <v>0</v>
      </c>
      <c r="G29" s="2">
        <f>[1]BRA!G29-[1]BRA!$E29</f>
        <v>4.7307625079191951</v>
      </c>
      <c r="H29" s="2">
        <f>[1]BRA!H29-[1]BRA!$E29</f>
        <v>4.3017064936000082</v>
      </c>
      <c r="I29" s="2">
        <f>[1]BRA!I29-[1]BRA!$E29</f>
        <v>2.8751691291718231</v>
      </c>
      <c r="J29" s="2">
        <f>[1]BRA!J29-[1]BRA!$E29</f>
        <v>8.5689906771790447E-2</v>
      </c>
      <c r="K29" s="2">
        <f>[1]BRA!K29-[1]BRA!$E29</f>
        <v>-3.5451776287483483</v>
      </c>
      <c r="L29" s="2">
        <f>[1]BRA!L29-[1]BRA!$E29</f>
        <v>-12.158263640798907</v>
      </c>
      <c r="M29" s="2">
        <f>[1]BRA!M29-[1]BRA!$E29</f>
        <v>-18.242534141311211</v>
      </c>
      <c r="N29" s="2">
        <f>[1]BRA!N29-[1]BRA!$E29</f>
        <v>-23.469880172139611</v>
      </c>
      <c r="O29" s="2">
        <f>[1]BRA!O29-[1]BRA!$E29</f>
        <v>-26.091772257688447</v>
      </c>
      <c r="P29" s="2">
        <f>[1]BRA!P29-[1]BRA!$E29</f>
        <v>-27.525897396555024</v>
      </c>
      <c r="Q29" s="2">
        <f>[1]BRA!Q29-[1]BRA!$E29</f>
        <v>-28.668244985300234</v>
      </c>
      <c r="R29" s="2">
        <f>[1]BRA!R29-[1]BRA!$E29</f>
        <v>-29.718660145584977</v>
      </c>
      <c r="S29" s="2">
        <f>[1]BRA!S29-[1]BRA!$E29</f>
        <v>-30.715205751018772</v>
      </c>
      <c r="T29" s="2">
        <f>[1]BRA!T29-[1]BRA!$E29</f>
        <v>-31.707154850518293</v>
      </c>
      <c r="U29" s="2">
        <f>[1]BRA!U29-[1]BRA!$E29</f>
        <v>-32.554643063593048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[1]BRA!E30-[1]BRA!$E30</f>
        <v>0</v>
      </c>
      <c r="F30" s="2">
        <f>[1]BRA!F30-[1]BRA!$E30</f>
        <v>0</v>
      </c>
      <c r="G30" s="2">
        <f>[1]BRA!G30-[1]BRA!$E30</f>
        <v>5.8635347905913591</v>
      </c>
      <c r="H30" s="2">
        <f>[1]BRA!H30-[1]BRA!$E30</f>
        <v>5.8635347905913591</v>
      </c>
      <c r="I30" s="2">
        <f>[1]BRA!I30-[1]BRA!$E30</f>
        <v>0.83424475402560461</v>
      </c>
      <c r="J30" s="2">
        <f>[1]BRA!J30-[1]BRA!$E30</f>
        <v>-2.2094119915877997</v>
      </c>
      <c r="K30" s="2">
        <f>[1]BRA!K30-[1]BRA!$E30</f>
        <v>-6.14151828037987</v>
      </c>
      <c r="L30" s="2">
        <f>[1]BRA!L30-[1]BRA!$E30</f>
        <v>-13.548348262579509</v>
      </c>
      <c r="M30" s="2">
        <f>[1]BRA!M30-[1]BRA!$E30</f>
        <v>-16.968195302805569</v>
      </c>
      <c r="N30" s="2">
        <f>[1]BRA!N30-[1]BRA!$E30</f>
        <v>-21.326891060673049</v>
      </c>
      <c r="O30" s="2">
        <f>[1]BRA!O30-[1]BRA!$E30</f>
        <v>-23.080563100883069</v>
      </c>
      <c r="P30" s="2">
        <f>[1]BRA!P30-[1]BRA!$E30</f>
        <v>-25.87485154774987</v>
      </c>
      <c r="Q30" s="2">
        <f>[1]BRA!Q30-[1]BRA!$E30</f>
        <v>-25.87485154774987</v>
      </c>
      <c r="R30" s="2">
        <f>[1]BRA!R30-[1]BRA!$E30</f>
        <v>-25.87485154774987</v>
      </c>
      <c r="S30" s="2">
        <f>[1]BRA!S30-[1]BRA!$E30</f>
        <v>-25.87485154774987</v>
      </c>
      <c r="T30" s="2">
        <f>[1]BRA!T30-[1]BRA!$E30</f>
        <v>-25.87485154774987</v>
      </c>
      <c r="U30" s="2">
        <f>[1]BRA!U30-[1]BRA!$E30</f>
        <v>-25.87485154774987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[1]BRA!E31-[1]BRA!$E31</f>
        <v>0</v>
      </c>
      <c r="F31" s="2">
        <f>[1]BRA!F31-[1]BRA!$E31</f>
        <v>0</v>
      </c>
      <c r="G31" s="2">
        <f>[1]BRA!G31-[1]BRA!$E31</f>
        <v>6.0673668523228343</v>
      </c>
      <c r="H31" s="2">
        <f>[1]BRA!H31-[1]BRA!$E31</f>
        <v>6.0673668523228343</v>
      </c>
      <c r="I31" s="2">
        <f>[1]BRA!I31-[1]BRA!$E31</f>
        <v>8.0045352979934563</v>
      </c>
      <c r="J31" s="2">
        <f>[1]BRA!J31-[1]BRA!$E31</f>
        <v>8.0019487220539816</v>
      </c>
      <c r="K31" s="2">
        <f>[1]BRA!K31-[1]BRA!$E31</f>
        <v>3.2700807909732674</v>
      </c>
      <c r="L31" s="2">
        <f>[1]BRA!L31-[1]BRA!$E31</f>
        <v>-4.6499991957497571</v>
      </c>
      <c r="M31" s="2">
        <f>[1]BRA!M31-[1]BRA!$E31</f>
        <v>-12.515055440206311</v>
      </c>
      <c r="N31" s="2">
        <f>[1]BRA!N31-[1]BRA!$E31</f>
        <v>-17.262678574337158</v>
      </c>
      <c r="O31" s="2">
        <f>[1]BRA!O31-[1]BRA!$E31</f>
        <v>-21.412744261120352</v>
      </c>
      <c r="P31" s="2">
        <f>[1]BRA!P31-[1]BRA!$E31</f>
        <v>-24.090174572640208</v>
      </c>
      <c r="Q31" s="2">
        <f>[1]BRA!Q31-[1]BRA!$E31</f>
        <v>-26.312164166776256</v>
      </c>
      <c r="R31" s="2">
        <f>[1]BRA!R31-[1]BRA!$E31</f>
        <v>-27.549232807839033</v>
      </c>
      <c r="S31" s="2">
        <f>[1]BRA!S31-[1]BRA!$E31</f>
        <v>-28.673987578617442</v>
      </c>
      <c r="T31" s="2">
        <f>[1]BRA!T31-[1]BRA!$E31</f>
        <v>-29.653252796510898</v>
      </c>
      <c r="U31" s="2">
        <f>[1]BRA!U31-[1]BRA!$E31</f>
        <v>-30.264770593150217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[1]BRA!E32-[1]BRA!$E32</f>
        <v>0</v>
      </c>
      <c r="F32" s="2">
        <f>[1]BRA!F32-[1]BRA!$E32</f>
        <v>0</v>
      </c>
      <c r="G32" s="2">
        <f>[1]BRA!G32-[1]BRA!$E32</f>
        <v>2.3748970284036517</v>
      </c>
      <c r="H32" s="2">
        <f>[1]BRA!H32-[1]BRA!$E32</f>
        <v>6.8703880228398333</v>
      </c>
      <c r="I32" s="2">
        <f>[1]BRA!I32-[1]BRA!$E32</f>
        <v>7.9461121262356045</v>
      </c>
      <c r="J32" s="2">
        <f>[1]BRA!J32-[1]BRA!$E32</f>
        <v>3.3111361806551542</v>
      </c>
      <c r="K32" s="2">
        <f>[1]BRA!K32-[1]BRA!$E32</f>
        <v>-2.9411995783400897</v>
      </c>
      <c r="L32" s="2">
        <f>[1]BRA!L32-[1]BRA!$E32</f>
        <v>-6.391950540478561</v>
      </c>
      <c r="M32" s="2">
        <f>[1]BRA!M32-[1]BRA!$E32</f>
        <v>-10.818832288572821</v>
      </c>
      <c r="N32" s="2">
        <f>[1]BRA!N32-[1]BRA!$E32</f>
        <v>-13.793383663091447</v>
      </c>
      <c r="O32" s="2">
        <f>[1]BRA!O32-[1]BRA!$E32</f>
        <v>-17.223960580169901</v>
      </c>
      <c r="P32" s="2">
        <f>[1]BRA!P32-[1]BRA!$E32</f>
        <v>-19.65200134376532</v>
      </c>
      <c r="Q32" s="2">
        <f>[1]BRA!Q32-[1]BRA!$E32</f>
        <v>-21.55992798962788</v>
      </c>
      <c r="R32" s="2">
        <f>[1]BRA!R32-[1]BRA!$E32</f>
        <v>-22.926126118070528</v>
      </c>
      <c r="S32" s="2">
        <f>[1]BRA!S32-[1]BRA!$E32</f>
        <v>-24.146128765485699</v>
      </c>
      <c r="T32" s="2">
        <f>[1]BRA!T32-[1]BRA!$E32</f>
        <v>-25.358379420377091</v>
      </c>
      <c r="U32" s="2">
        <f>[1]BRA!U32-[1]BRA!$E32</f>
        <v>-26.21241686090049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[1]BRA!E33-[1]BRA!$E33</f>
        <v>0</v>
      </c>
      <c r="F33" s="2">
        <f>[1]BRA!F33-[1]BRA!$E33</f>
        <v>0</v>
      </c>
      <c r="G33" s="2">
        <f>[1]BRA!G33-[1]BRA!$E33</f>
        <v>1.4823696289242747</v>
      </c>
      <c r="H33" s="2">
        <f>[1]BRA!H33-[1]BRA!$E33</f>
        <v>4.97821256679849</v>
      </c>
      <c r="I33" s="2">
        <f>[1]BRA!I33-[1]BRA!$E33</f>
        <v>6.0722893097556465</v>
      </c>
      <c r="J33" s="2">
        <f>[1]BRA!J33-[1]BRA!$E33</f>
        <v>7.3985490245780312</v>
      </c>
      <c r="K33" s="2">
        <f>[1]BRA!K33-[1]BRA!$E33</f>
        <v>3.7051437138463825</v>
      </c>
      <c r="L33" s="2">
        <f>[1]BRA!L33-[1]BRA!$E33</f>
        <v>-3.2481038702695031</v>
      </c>
      <c r="M33" s="2">
        <f>[1]BRA!M33-[1]BRA!$E33</f>
        <v>-9.6465393979581648</v>
      </c>
      <c r="N33" s="2">
        <f>[1]BRA!N33-[1]BRA!$E33</f>
        <v>-13.858902928963971</v>
      </c>
      <c r="O33" s="2">
        <f>[1]BRA!O33-[1]BRA!$E33</f>
        <v>-16.762429224313379</v>
      </c>
      <c r="P33" s="2">
        <f>[1]BRA!P33-[1]BRA!$E33</f>
        <v>-18.979267735742198</v>
      </c>
      <c r="Q33" s="2">
        <f>[1]BRA!Q33-[1]BRA!$E33</f>
        <v>-20.447111600227103</v>
      </c>
      <c r="R33" s="2">
        <f>[1]BRA!R33-[1]BRA!$E33</f>
        <v>-22.179585476555417</v>
      </c>
      <c r="S33" s="2">
        <f>[1]BRA!S33-[1]BRA!$E33</f>
        <v>-23.871232594783464</v>
      </c>
      <c r="T33" s="2">
        <f>[1]BRA!T33-[1]BRA!$E33</f>
        <v>-25.186469569697209</v>
      </c>
      <c r="U33" s="2">
        <f>[1]BRA!U33-[1]BRA!$E33</f>
        <v>-26.262228920426423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[1]BRA!E34-[1]BRA!$E34</f>
        <v>0</v>
      </c>
      <c r="F34" s="2">
        <f>[1]BRA!F34-[1]BRA!$E34</f>
        <v>0</v>
      </c>
      <c r="G34" s="2">
        <f>[1]BRA!G34-[1]BRA!$E34</f>
        <v>5.3883191867685269</v>
      </c>
      <c r="H34" s="2">
        <f>[1]BRA!H34-[1]BRA!$E34</f>
        <v>7.0207972314081104</v>
      </c>
      <c r="I34" s="2">
        <f>[1]BRA!I34-[1]BRA!$E34</f>
        <v>6.1036818132925532</v>
      </c>
      <c r="J34" s="2">
        <f>[1]BRA!J34-[1]BRA!$E34</f>
        <v>3.2331190749528957</v>
      </c>
      <c r="K34" s="2">
        <f>[1]BRA!K34-[1]BRA!$E34</f>
        <v>-3.9545842886475384</v>
      </c>
      <c r="L34" s="2">
        <f>[1]BRA!L34-[1]BRA!$E34</f>
        <v>-10.85580646727044</v>
      </c>
      <c r="M34" s="2">
        <f>[1]BRA!M34-[1]BRA!$E34</f>
        <v>-15.978167250319188</v>
      </c>
      <c r="N34" s="2">
        <f>[1]BRA!N34-[1]BRA!$E34</f>
        <v>-18.590935520651314</v>
      </c>
      <c r="O34" s="2">
        <f>[1]BRA!O34-[1]BRA!$E34</f>
        <v>-21.381658653801381</v>
      </c>
      <c r="P34" s="2">
        <f>[1]BRA!P34-[1]BRA!$E34</f>
        <v>-23.632403418033817</v>
      </c>
      <c r="Q34" s="2">
        <f>[1]BRA!Q34-[1]BRA!$E34</f>
        <v>-25.469467568130938</v>
      </c>
      <c r="R34" s="2">
        <f>[1]BRA!R34-[1]BRA!$E34</f>
        <v>-27.291509114663214</v>
      </c>
      <c r="S34" s="2">
        <f>[1]BRA!S34-[1]BRA!$E34</f>
        <v>-29.001988845146954</v>
      </c>
      <c r="T34" s="2">
        <f>[1]BRA!T34-[1]BRA!$E34</f>
        <v>-30.29457034157609</v>
      </c>
      <c r="U34" s="2">
        <f>[1]BRA!U34-[1]BRA!$E34</f>
        <v>-31.293875088779814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[1]BRA!E35-[1]BRA!$E35</f>
        <v>0</v>
      </c>
      <c r="F35" s="2">
        <f>[1]BRA!F35-[1]BRA!$E35</f>
        <v>1.6931470014061887</v>
      </c>
      <c r="G35" s="2">
        <f>[1]BRA!G35-[1]BRA!$E35</f>
        <v>1.6931470014061887</v>
      </c>
      <c r="H35" s="2">
        <f>[1]BRA!H35-[1]BRA!$E35</f>
        <v>1.6931470014061887</v>
      </c>
      <c r="I35" s="2">
        <f>[1]BRA!I35-[1]BRA!$E35</f>
        <v>1.6931470014061887</v>
      </c>
      <c r="J35" s="2">
        <f>[1]BRA!J35-[1]BRA!$E35</f>
        <v>1.6931470014061887</v>
      </c>
      <c r="K35" s="2">
        <f>[1]BRA!K35-[1]BRA!$E35</f>
        <v>2.5773141901310765</v>
      </c>
      <c r="L35" s="2">
        <f>[1]BRA!L35-[1]BRA!$E35</f>
        <v>-4.1665051687436545</v>
      </c>
      <c r="M35" s="2">
        <f>[1]BRA!M35-[1]BRA!$E35</f>
        <v>-12.616696296818759</v>
      </c>
      <c r="N35" s="2">
        <f>[1]BRA!N35-[1]BRA!$E35</f>
        <v>-16.121876525773942</v>
      </c>
      <c r="O35" s="2">
        <f>[1]BRA!O35-[1]BRA!$E35</f>
        <v>-17.764719701623804</v>
      </c>
      <c r="P35" s="2">
        <f>[1]BRA!P35-[1]BRA!$E35</f>
        <v>-21.052236961361714</v>
      </c>
      <c r="Q35" s="2">
        <f>[1]BRA!Q35-[1]BRA!$E35</f>
        <v>-23.257171021855015</v>
      </c>
      <c r="R35" s="2">
        <f>[1]BRA!R35-[1]BRA!$E35</f>
        <v>-25.125718299698534</v>
      </c>
      <c r="S35" s="2">
        <f>[1]BRA!S35-[1]BRA!$E35</f>
        <v>-27.08448060908286</v>
      </c>
      <c r="T35" s="2">
        <f>[1]BRA!T35-[1]BRA!$E35</f>
        <v>-27.08448060908286</v>
      </c>
      <c r="U35" s="2">
        <f>[1]BRA!U35-[1]BRA!$E35</f>
        <v>-27.08448060908286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[1]BRA!E36-[1]BRA!$E36</f>
        <v>0</v>
      </c>
      <c r="F36" s="2">
        <f>[1]BRA!F36-[1]BRA!$E36</f>
        <v>0</v>
      </c>
      <c r="G36" s="2">
        <f>[1]BRA!G36-[1]BRA!$E36</f>
        <v>4.9627827272146448</v>
      </c>
      <c r="H36" s="2">
        <f>[1]BRA!H36-[1]BRA!$E36</f>
        <v>4.9627827272146448</v>
      </c>
      <c r="I36" s="2">
        <f>[1]BRA!I36-[1]BRA!$E36</f>
        <v>4.9627827272146448</v>
      </c>
      <c r="J36" s="2">
        <f>[1]BRA!J36-[1]BRA!$E36</f>
        <v>2.7095291506290522</v>
      </c>
      <c r="K36" s="2">
        <f>[1]BRA!K36-[1]BRA!$E36</f>
        <v>0.41443831660228625</v>
      </c>
      <c r="L36" s="2">
        <f>[1]BRA!L36-[1]BRA!$E36</f>
        <v>-2.4944496196512489</v>
      </c>
      <c r="M36" s="2">
        <f>[1]BRA!M36-[1]BRA!$E36</f>
        <v>-8.5183725663989236</v>
      </c>
      <c r="N36" s="2">
        <f>[1]BRA!N36-[1]BRA!$E36</f>
        <v>-13.945519192239928</v>
      </c>
      <c r="O36" s="2">
        <f>[1]BRA!O36-[1]BRA!$E36</f>
        <v>-18.813055644816473</v>
      </c>
      <c r="P36" s="2">
        <f>[1]BRA!P36-[1]BRA!$E36</f>
        <v>-20.725302849277554</v>
      </c>
      <c r="Q36" s="2">
        <f>[1]BRA!Q36-[1]BRA!$E36</f>
        <v>-22.286145378111613</v>
      </c>
      <c r="R36" s="2">
        <f>[1]BRA!R36-[1]BRA!$E36</f>
        <v>-24.437465806211691</v>
      </c>
      <c r="S36" s="2">
        <f>[1]BRA!S36-[1]BRA!$E36</f>
        <v>-26.081041835723468</v>
      </c>
      <c r="T36" s="2">
        <f>[1]BRA!T36-[1]BRA!$E36</f>
        <v>-27.309978407302609</v>
      </c>
      <c r="U36" s="2">
        <f>[1]BRA!U36-[1]BRA!$E36</f>
        <v>-28.239959264055059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[1]BRA!E37-[1]BRA!$E37</f>
        <v>0</v>
      </c>
      <c r="F37" s="2">
        <f>[1]BRA!F37-[1]BRA!$E37</f>
        <v>0</v>
      </c>
      <c r="G37" s="2">
        <f>[1]BRA!G37-[1]BRA!$E37</f>
        <v>5.3078776760452797</v>
      </c>
      <c r="H37" s="2">
        <f>[1]BRA!H37-[1]BRA!$E37</f>
        <v>6.5132037385080537</v>
      </c>
      <c r="I37" s="2">
        <f>[1]BRA!I37-[1]BRA!$E37</f>
        <v>4.5962716785783471</v>
      </c>
      <c r="J37" s="2">
        <f>[1]BRA!J37-[1]BRA!$E37</f>
        <v>-1.6029128421881751</v>
      </c>
      <c r="K37" s="2">
        <f>[1]BRA!K37-[1]BRA!$E37</f>
        <v>-7.1112339127814863</v>
      </c>
      <c r="L37" s="2">
        <f>[1]BRA!L37-[1]BRA!$E37</f>
        <v>-14.467153868120207</v>
      </c>
      <c r="M37" s="2">
        <f>[1]BRA!M37-[1]BRA!$E37</f>
        <v>-18.841627433904748</v>
      </c>
      <c r="N37" s="2">
        <f>[1]BRA!N37-[1]BRA!$E37</f>
        <v>-22.761867039995906</v>
      </c>
      <c r="O37" s="2">
        <f>[1]BRA!O37-[1]BRA!$E37</f>
        <v>-27.063446774352443</v>
      </c>
      <c r="P37" s="2">
        <f>[1]BRA!P37-[1]BRA!$E37</f>
        <v>-29.379992104941479</v>
      </c>
      <c r="Q37" s="2">
        <f>[1]BRA!Q37-[1]BRA!$E37</f>
        <v>-31.01879421533792</v>
      </c>
      <c r="R37" s="2">
        <f>[1]BRA!R37-[1]BRA!$E37</f>
        <v>-32.433120335632822</v>
      </c>
      <c r="S37" s="2">
        <f>[1]BRA!S37-[1]BRA!$E37</f>
        <v>-33.811660487363341</v>
      </c>
      <c r="T37" s="2">
        <f>[1]BRA!T37-[1]BRA!$E37</f>
        <v>-34.824646346042499</v>
      </c>
      <c r="U37" s="2">
        <f>[1]BRA!U37-[1]BRA!$E37</f>
        <v>-35.756873132118017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[1]BRA!E38-[1]BRA!$E38</f>
        <v>0</v>
      </c>
      <c r="F38" s="2">
        <f>[1]BRA!F38-[1]BRA!$E38</f>
        <v>0</v>
      </c>
      <c r="G38" s="2">
        <f>[1]BRA!G38-[1]BRA!$E38</f>
        <v>2.4256500123296689</v>
      </c>
      <c r="H38" s="2">
        <f>[1]BRA!H38-[1]BRA!$E38</f>
        <v>6.4798102246206497</v>
      </c>
      <c r="I38" s="2">
        <f>[1]BRA!I38-[1]BRA!$E38</f>
        <v>5.29200105811681</v>
      </c>
      <c r="J38" s="2">
        <f>[1]BRA!J38-[1]BRA!$E38</f>
        <v>1.4000653288698572</v>
      </c>
      <c r="K38" s="2">
        <f>[1]BRA!K38-[1]BRA!$E38</f>
        <v>-2.9014829265338733</v>
      </c>
      <c r="L38" s="2">
        <f>[1]BRA!L38-[1]BRA!$E38</f>
        <v>-10.636115950292947</v>
      </c>
      <c r="M38" s="2">
        <f>[1]BRA!M38-[1]BRA!$E38</f>
        <v>-16.455826099274915</v>
      </c>
      <c r="N38" s="2">
        <f>[1]BRA!N38-[1]BRA!$E38</f>
        <v>-21.080688171693652</v>
      </c>
      <c r="O38" s="2">
        <f>[1]BRA!O38-[1]BRA!$E38</f>
        <v>-24.191010312553047</v>
      </c>
      <c r="P38" s="2">
        <f>[1]BRA!P38-[1]BRA!$E38</f>
        <v>-26.095952760677989</v>
      </c>
      <c r="Q38" s="2">
        <f>[1]BRA!Q38-[1]BRA!$E38</f>
        <v>-26.999862025379585</v>
      </c>
      <c r="R38" s="2">
        <f>[1]BRA!R38-[1]BRA!$E38</f>
        <v>-27.793393560710726</v>
      </c>
      <c r="S38" s="2">
        <f>[1]BRA!S38-[1]BRA!$E38</f>
        <v>-28.489580326580437</v>
      </c>
      <c r="T38" s="2">
        <f>[1]BRA!T38-[1]BRA!$E38</f>
        <v>-29.142990518492581</v>
      </c>
      <c r="U38" s="2">
        <f>[1]BRA!U38-[1]BRA!$E38</f>
        <v>-29.683375095554041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[1]BRA!E39-[1]BRA!$E39</f>
        <v>0</v>
      </c>
      <c r="F39" s="2">
        <f>[1]BRA!F39-[1]BRA!$E39</f>
        <v>0</v>
      </c>
      <c r="G39" s="2">
        <f>[1]BRA!G39-[1]BRA!$E39</f>
        <v>3.6894265145306804</v>
      </c>
      <c r="H39" s="2">
        <f>[1]BRA!H39-[1]BRA!$E39</f>
        <v>6.7936591134382525</v>
      </c>
      <c r="I39" s="2">
        <f>[1]BRA!I39-[1]BRA!$E39</f>
        <v>8.7278938322699702</v>
      </c>
      <c r="J39" s="2">
        <f>[1]BRA!J39-[1]BRA!$E39</f>
        <v>2.455586229697758</v>
      </c>
      <c r="K39" s="2">
        <f>[1]BRA!K39-[1]BRA!$E39</f>
        <v>-8.1722795874981102E-2</v>
      </c>
      <c r="L39" s="2">
        <f>[1]BRA!L39-[1]BRA!$E39</f>
        <v>-3.6722676428510255</v>
      </c>
      <c r="M39" s="2">
        <f>[1]BRA!M39-[1]BRA!$E39</f>
        <v>-7.6236416718596587</v>
      </c>
      <c r="N39" s="2">
        <f>[1]BRA!N39-[1]BRA!$E39</f>
        <v>-12.985649707530612</v>
      </c>
      <c r="O39" s="2">
        <f>[1]BRA!O39-[1]BRA!$E39</f>
        <v>-16.275071140634608</v>
      </c>
      <c r="P39" s="2">
        <f>[1]BRA!P39-[1]BRA!$E39</f>
        <v>-18.214569792794705</v>
      </c>
      <c r="Q39" s="2">
        <f>[1]BRA!Q39-[1]BRA!$E39</f>
        <v>-21.09173610335543</v>
      </c>
      <c r="R39" s="2">
        <f>[1]BRA!R39-[1]BRA!$E39</f>
        <v>-23.154324218163296</v>
      </c>
      <c r="S39" s="2">
        <f>[1]BRA!S39-[1]BRA!$E39</f>
        <v>-25.347943754994446</v>
      </c>
      <c r="T39" s="2">
        <f>[1]BRA!T39-[1]BRA!$E39</f>
        <v>-26.223188983785946</v>
      </c>
      <c r="U39" s="2">
        <f>[1]BRA!U39-[1]BRA!$E39</f>
        <v>-26.781399280845335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[1]BRA!E40-[1]BRA!$E40</f>
        <v>0</v>
      </c>
      <c r="F40" s="2">
        <f>[1]BRA!F40-[1]BRA!$E40</f>
        <v>0</v>
      </c>
      <c r="G40" s="2">
        <f>[1]BRA!G40-[1]BRA!$E40</f>
        <v>2.9787724023769897</v>
      </c>
      <c r="H40" s="2">
        <f>[1]BRA!H40-[1]BRA!$E40</f>
        <v>4.9482902613033417</v>
      </c>
      <c r="I40" s="2">
        <f>[1]BRA!I40-[1]BRA!$E40</f>
        <v>6.5677432513933951</v>
      </c>
      <c r="J40" s="2">
        <f>[1]BRA!J40-[1]BRA!$E40</f>
        <v>3.4036897145511489</v>
      </c>
      <c r="K40" s="2">
        <f>[1]BRA!K40-[1]BRA!$E40</f>
        <v>-3.0293464373542207</v>
      </c>
      <c r="L40" s="2">
        <f>[1]BRA!L40-[1]BRA!$E40</f>
        <v>-9.6802510257553962</v>
      </c>
      <c r="M40" s="2">
        <f>[1]BRA!M40-[1]BRA!$E40</f>
        <v>-13.703697111478618</v>
      </c>
      <c r="N40" s="2">
        <f>[1]BRA!N40-[1]BRA!$E40</f>
        <v>-17.657714813491125</v>
      </c>
      <c r="O40" s="2">
        <f>[1]BRA!O40-[1]BRA!$E40</f>
        <v>-22.269020680554959</v>
      </c>
      <c r="P40" s="2">
        <f>[1]BRA!P40-[1]BRA!$E40</f>
        <v>-25.233602776890223</v>
      </c>
      <c r="Q40" s="2">
        <f>[1]BRA!Q40-[1]BRA!$E40</f>
        <v>-25.233602776890223</v>
      </c>
      <c r="R40" s="2">
        <f>[1]BRA!R40-[1]BRA!$E40</f>
        <v>-25.793491557063533</v>
      </c>
      <c r="S40" s="2">
        <f>[1]BRA!S40-[1]BRA!$E40</f>
        <v>-25.859965941588285</v>
      </c>
      <c r="T40" s="2">
        <f>[1]BRA!T40-[1]BRA!$E40</f>
        <v>-25.859965941588285</v>
      </c>
      <c r="U40" s="2">
        <f>[1]BRA!U40-[1]BRA!$E40</f>
        <v>-25.859965941588285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[1]BRA!E41-[1]BRA!$E41</f>
        <v>0</v>
      </c>
      <c r="F41" s="2">
        <f>[1]BRA!F41-[1]BRA!$E41</f>
        <v>0</v>
      </c>
      <c r="G41" s="2">
        <f>[1]BRA!G41-[1]BRA!$E41</f>
        <v>4.2551794139080812</v>
      </c>
      <c r="H41" s="2">
        <f>[1]BRA!H41-[1]BRA!$E41</f>
        <v>7.3838740049482539</v>
      </c>
      <c r="I41" s="2">
        <f>[1]BRA!I41-[1]BRA!$E41</f>
        <v>8.0675475977902664</v>
      </c>
      <c r="J41" s="2">
        <f>[1]BRA!J41-[1]BRA!$E41</f>
        <v>6.5952557287476878</v>
      </c>
      <c r="K41" s="2">
        <f>[1]BRA!K41-[1]BRA!$E41</f>
        <v>0.90062054018261506</v>
      </c>
      <c r="L41" s="2">
        <f>[1]BRA!L41-[1]BRA!$E41</f>
        <v>-6.8942895784345239</v>
      </c>
      <c r="M41" s="2">
        <f>[1]BRA!M41-[1]BRA!$E41</f>
        <v>-13.025816043140708</v>
      </c>
      <c r="N41" s="2">
        <f>[1]BRA!N41-[1]BRA!$E41</f>
        <v>-19.994931918718507</v>
      </c>
      <c r="O41" s="2">
        <f>[1]BRA!O41-[1]BRA!$E41</f>
        <v>-25.608889236318134</v>
      </c>
      <c r="P41" s="2">
        <f>[1]BRA!P41-[1]BRA!$E41</f>
        <v>-28.452466301120879</v>
      </c>
      <c r="Q41" s="2">
        <f>[1]BRA!Q41-[1]BRA!$E41</f>
        <v>-29.828915676759465</v>
      </c>
      <c r="R41" s="2">
        <f>[1]BRA!R41-[1]BRA!$E41</f>
        <v>-30.531480049483363</v>
      </c>
      <c r="S41" s="2">
        <f>[1]BRA!S41-[1]BRA!$E41</f>
        <v>-31.6900309406914</v>
      </c>
      <c r="T41" s="2">
        <f>[1]BRA!T41-[1]BRA!$E41</f>
        <v>-32.31024067478738</v>
      </c>
      <c r="U41" s="2">
        <f>[1]BRA!U41-[1]BRA!$E41</f>
        <v>-33.195940060442425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[1]BRA!E42-[1]BRA!$E42</f>
        <v>0</v>
      </c>
      <c r="F42" s="2">
        <f>[1]BRA!F42-[1]BRA!$E42</f>
        <v>0</v>
      </c>
      <c r="G42" s="2">
        <f>[1]BRA!G42-[1]BRA!$E42</f>
        <v>3.7569188920175947</v>
      </c>
      <c r="H42" s="2">
        <f>[1]BRA!H42-[1]BRA!$E42</f>
        <v>4.49133761505189</v>
      </c>
      <c r="I42" s="2">
        <f>[1]BRA!I42-[1]BRA!$E42</f>
        <v>1.6541751169385179</v>
      </c>
      <c r="J42" s="2">
        <f>[1]BRA!J42-[1]BRA!$E42</f>
        <v>-2.1071945172856914</v>
      </c>
      <c r="K42" s="2">
        <f>[1]BRA!K42-[1]BRA!$E42</f>
        <v>-6.0210636002059204</v>
      </c>
      <c r="L42" s="2">
        <f>[1]BRA!L42-[1]BRA!$E42</f>
        <v>-13.885097610808359</v>
      </c>
      <c r="M42" s="2">
        <f>[1]BRA!M42-[1]BRA!$E42</f>
        <v>-20.070816781790981</v>
      </c>
      <c r="N42" s="2">
        <f>[1]BRA!N42-[1]BRA!$E42</f>
        <v>-25.818403602583558</v>
      </c>
      <c r="O42" s="2">
        <f>[1]BRA!O42-[1]BRA!$E42</f>
        <v>-25.818403602583558</v>
      </c>
      <c r="P42" s="2">
        <f>[1]BRA!P42-[1]BRA!$E42</f>
        <v>-25.818403602583558</v>
      </c>
      <c r="Q42" s="2">
        <f>[1]BRA!Q42-[1]BRA!$E42</f>
        <v>-25.818403602583558</v>
      </c>
      <c r="R42" s="2">
        <f>[1]BRA!R42-[1]BRA!$E42</f>
        <v>-25.818403602583558</v>
      </c>
      <c r="S42" s="2">
        <f>[1]BRA!S42-[1]BRA!$E42</f>
        <v>-25.818403602583558</v>
      </c>
      <c r="T42" s="2">
        <f>[1]BRA!T42-[1]BRA!$E42</f>
        <v>-25.818403602583558</v>
      </c>
      <c r="U42" s="2">
        <f>[1]BRA!U42-[1]BRA!$E42</f>
        <v>-25.818403602583558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[1]BRA!E43-[1]BRA!$E43</f>
        <v>0</v>
      </c>
      <c r="F43" s="2">
        <f>[1]BRA!F43-[1]BRA!$E43</f>
        <v>0</v>
      </c>
      <c r="G43" s="2">
        <f>[1]BRA!G43-[1]BRA!$E43</f>
        <v>0</v>
      </c>
      <c r="H43" s="2">
        <f>[1]BRA!H43-[1]BRA!$E43</f>
        <v>3.4859299810221813</v>
      </c>
      <c r="I43" s="2">
        <f>[1]BRA!I43-[1]BRA!$E43</f>
        <v>6.3934842321503993</v>
      </c>
      <c r="J43" s="2">
        <f>[1]BRA!J43-[1]BRA!$E43</f>
        <v>3.4059162556370666</v>
      </c>
      <c r="K43" s="2">
        <f>[1]BRA!K43-[1]BRA!$E43</f>
        <v>-3.4170994138045359</v>
      </c>
      <c r="L43" s="2">
        <f>[1]BRA!L43-[1]BRA!$E43</f>
        <v>-7.9141469936972726</v>
      </c>
      <c r="M43" s="2">
        <f>[1]BRA!M43-[1]BRA!$E43</f>
        <v>-13.061617617770764</v>
      </c>
      <c r="N43" s="2">
        <f>[1]BRA!N43-[1]BRA!$E43</f>
        <v>-17.144359127840318</v>
      </c>
      <c r="O43" s="2">
        <f>[1]BRA!O43-[1]BRA!$E43</f>
        <v>-19.43359446130917</v>
      </c>
      <c r="P43" s="2">
        <f>[1]BRA!P43-[1]BRA!$E43</f>
        <v>-21.52856973065883</v>
      </c>
      <c r="Q43" s="2">
        <f>[1]BRA!Q43-[1]BRA!$E43</f>
        <v>-23.01361897411411</v>
      </c>
      <c r="R43" s="2">
        <f>[1]BRA!R43-[1]BRA!$E43</f>
        <v>-24.299343567484172</v>
      </c>
      <c r="S43" s="2">
        <f>[1]BRA!S43-[1]BRA!$E43</f>
        <v>-25.500684377534824</v>
      </c>
      <c r="T43" s="2">
        <f>[1]BRA!T43-[1]BRA!$E43</f>
        <v>-26.517043401299645</v>
      </c>
      <c r="U43" s="2">
        <f>[1]BRA!U43-[1]BRA!$E43</f>
        <v>-27.367348943109491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[1]BRA!E44-[1]BRA!$E44</f>
        <v>0</v>
      </c>
      <c r="F44" s="2">
        <f>[1]BRA!F44-[1]BRA!$E44</f>
        <v>0</v>
      </c>
      <c r="G44" s="2">
        <f>[1]BRA!G44-[1]BRA!$E44</f>
        <v>5.2549367432420127</v>
      </c>
      <c r="H44" s="2">
        <f>[1]BRA!H44-[1]BRA!$E44</f>
        <v>6.5689749251887548</v>
      </c>
      <c r="I44" s="2">
        <f>[1]BRA!I44-[1]BRA!$E44</f>
        <v>7.2634562832670184</v>
      </c>
      <c r="J44" s="2">
        <f>[1]BRA!J44-[1]BRA!$E44</f>
        <v>3.110828802765738</v>
      </c>
      <c r="K44" s="2">
        <f>[1]BRA!K44-[1]BRA!$E44</f>
        <v>-1.3663975455590247</v>
      </c>
      <c r="L44" s="2">
        <f>[1]BRA!L44-[1]BRA!$E44</f>
        <v>-8.7210820919931678</v>
      </c>
      <c r="M44" s="2">
        <f>[1]BRA!M44-[1]BRA!$E44</f>
        <v>-14.700635594917287</v>
      </c>
      <c r="N44" s="2">
        <f>[1]BRA!N44-[1]BRA!$E44</f>
        <v>-19.950701583795293</v>
      </c>
      <c r="O44" s="2">
        <f>[1]BRA!O44-[1]BRA!$E44</f>
        <v>-23.311318147279593</v>
      </c>
      <c r="P44" s="2">
        <f>[1]BRA!P44-[1]BRA!$E44</f>
        <v>-25.743379088679177</v>
      </c>
      <c r="Q44" s="2">
        <f>[1]BRA!Q44-[1]BRA!$E44</f>
        <v>-26.834022267368624</v>
      </c>
      <c r="R44" s="2">
        <f>[1]BRA!R44-[1]BRA!$E44</f>
        <v>-28.026867369404087</v>
      </c>
      <c r="S44" s="2">
        <f>[1]BRA!S44-[1]BRA!$E44</f>
        <v>-29.089060769439953</v>
      </c>
      <c r="T44" s="2">
        <f>[1]BRA!T44-[1]BRA!$E44</f>
        <v>-29.844638505012199</v>
      </c>
      <c r="U44" s="2">
        <f>[1]BRA!U44-[1]BRA!$E44</f>
        <v>-30.330232804742252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[1]BRA!E45-[1]BRA!$E45</f>
        <v>0</v>
      </c>
      <c r="F45" s="2">
        <f>[1]BRA!F45-[1]BRA!$E45</f>
        <v>0</v>
      </c>
      <c r="G45" s="2">
        <f>[1]BRA!G45-[1]BRA!$E45</f>
        <v>5.8619420508836413</v>
      </c>
      <c r="H45" s="2">
        <f>[1]BRA!H45-[1]BRA!$E45</f>
        <v>5.8619420508836413</v>
      </c>
      <c r="I45" s="2">
        <f>[1]BRA!I45-[1]BRA!$E45</f>
        <v>5.8619420508836413</v>
      </c>
      <c r="J45" s="2">
        <f>[1]BRA!J45-[1]BRA!$E45</f>
        <v>4.8985179105188195</v>
      </c>
      <c r="K45" s="2">
        <f>[1]BRA!K45-[1]BRA!$E45</f>
        <v>0.99690798487861798</v>
      </c>
      <c r="L45" s="2">
        <f>[1]BRA!L45-[1]BRA!$E45</f>
        <v>-7.0792040637482359</v>
      </c>
      <c r="M45" s="2">
        <f>[1]BRA!M45-[1]BRA!$E45</f>
        <v>-14.572815349258278</v>
      </c>
      <c r="N45" s="2">
        <f>[1]BRA!N45-[1]BRA!$E45</f>
        <v>-19.770532129691446</v>
      </c>
      <c r="O45" s="2">
        <f>[1]BRA!O45-[1]BRA!$E45</f>
        <v>-23.80331701975409</v>
      </c>
      <c r="P45" s="2">
        <f>[1]BRA!P45-[1]BRA!$E45</f>
        <v>-25.777841660966601</v>
      </c>
      <c r="Q45" s="2">
        <f>[1]BRA!Q45-[1]BRA!$E45</f>
        <v>-27.217057796490266</v>
      </c>
      <c r="R45" s="2">
        <f>[1]BRA!R45-[1]BRA!$E45</f>
        <v>-28.443892991619322</v>
      </c>
      <c r="S45" s="2">
        <f>[1]BRA!S45-[1]BRA!$E45</f>
        <v>-29.651161978835731</v>
      </c>
      <c r="T45" s="2">
        <f>[1]BRA!T45-[1]BRA!$E45</f>
        <v>-30.347123313664852</v>
      </c>
      <c r="U45" s="2">
        <f>[1]BRA!U45-[1]BRA!$E45</f>
        <v>-30.989952946316123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[1]BRA!E46-[1]BRA!$E46</f>
        <v>0</v>
      </c>
      <c r="F46" s="2">
        <f>[1]BRA!F46-[1]BRA!$E46</f>
        <v>0</v>
      </c>
      <c r="G46" s="2">
        <f>[1]BRA!G46-[1]BRA!$E46</f>
        <v>3.2117154853922472</v>
      </c>
      <c r="H46" s="2">
        <f>[1]BRA!H46-[1]BRA!$E46</f>
        <v>3.2117154853922472</v>
      </c>
      <c r="I46" s="2">
        <f>[1]BRA!I46-[1]BRA!$E46</f>
        <v>3.0908924661556938</v>
      </c>
      <c r="J46" s="2">
        <f>[1]BRA!J46-[1]BRA!$E46</f>
        <v>1.7058398860749833</v>
      </c>
      <c r="K46" s="2">
        <f>[1]BRA!K46-[1]BRA!$E46</f>
        <v>-2.7050446522298159</v>
      </c>
      <c r="L46" s="2">
        <f>[1]BRA!L46-[1]BRA!$E46</f>
        <v>-11.684259700118176</v>
      </c>
      <c r="M46" s="2">
        <f>[1]BRA!M46-[1]BRA!$E46</f>
        <v>-19.324657023989033</v>
      </c>
      <c r="N46" s="2">
        <f>[1]BRA!N46-[1]BRA!$E46</f>
        <v>-25.780567727132293</v>
      </c>
      <c r="O46" s="2">
        <f>[1]BRA!O46-[1]BRA!$E46</f>
        <v>-25.780567727132293</v>
      </c>
      <c r="P46" s="2">
        <f>[1]BRA!P46-[1]BRA!$E46</f>
        <v>-25.780567727132293</v>
      </c>
      <c r="Q46" s="2">
        <f>[1]BRA!Q46-[1]BRA!$E46</f>
        <v>-25.780567727132293</v>
      </c>
      <c r="R46" s="2">
        <f>[1]BRA!R46-[1]BRA!$E46</f>
        <v>-25.780567727132293</v>
      </c>
      <c r="S46" s="2">
        <f>[1]BRA!S46-[1]BRA!$E46</f>
        <v>-25.780567727132293</v>
      </c>
      <c r="T46" s="2">
        <f>[1]BRA!T46-[1]BRA!$E46</f>
        <v>-25.780567727132293</v>
      </c>
      <c r="U46" s="2">
        <f>[1]BRA!U46-[1]BRA!$E46</f>
        <v>-25.780567727132293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[1]BRA!E47-[1]BRA!$E47</f>
        <v>0</v>
      </c>
      <c r="F47" s="2">
        <f>[1]BRA!F47-[1]BRA!$E47</f>
        <v>0</v>
      </c>
      <c r="G47" s="2">
        <f>[1]BRA!G47-[1]BRA!$E47</f>
        <v>4.2924810350708498</v>
      </c>
      <c r="H47" s="2">
        <f>[1]BRA!H47-[1]BRA!$E47</f>
        <v>5.2250316863055133</v>
      </c>
      <c r="I47" s="2">
        <f>[1]BRA!I47-[1]BRA!$E47</f>
        <v>5.2400778695673011</v>
      </c>
      <c r="J47" s="2">
        <f>[1]BRA!J47-[1]BRA!$E47</f>
        <v>-0.14885890090111786</v>
      </c>
      <c r="K47" s="2">
        <f>[1]BRA!K47-[1]BRA!$E47</f>
        <v>-3.4841507729926917</v>
      </c>
      <c r="L47" s="2">
        <f>[1]BRA!L47-[1]BRA!$E47</f>
        <v>-8.0426586984960835</v>
      </c>
      <c r="M47" s="2">
        <f>[1]BRA!M47-[1]BRA!$E47</f>
        <v>-15.952315699258207</v>
      </c>
      <c r="N47" s="2">
        <f>[1]BRA!N47-[1]BRA!$E47</f>
        <v>-21.398657769224542</v>
      </c>
      <c r="O47" s="2">
        <f>[1]BRA!O47-[1]BRA!$E47</f>
        <v>-24.481357389378047</v>
      </c>
      <c r="P47" s="2">
        <f>[1]BRA!P47-[1]BRA!$E47</f>
        <v>-26.896447752836352</v>
      </c>
      <c r="Q47" s="2">
        <f>[1]BRA!Q47-[1]BRA!$E47</f>
        <v>-26.896447752836352</v>
      </c>
      <c r="R47" s="2">
        <f>[1]BRA!R47-[1]BRA!$E47</f>
        <v>-26.896447752836352</v>
      </c>
      <c r="S47" s="2">
        <f>[1]BRA!S47-[1]BRA!$E47</f>
        <v>-26.896447752836352</v>
      </c>
      <c r="T47" s="2">
        <f>[1]BRA!T47-[1]BRA!$E47</f>
        <v>-26.896447752836352</v>
      </c>
      <c r="U47" s="2">
        <f>[1]BRA!U47-[1]BRA!$E47</f>
        <v>-26.896447752836352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[1]BRA!E48-[1]BRA!$E48</f>
        <v>0</v>
      </c>
      <c r="F48" s="2">
        <f>[1]BRA!F48-[1]BRA!$E48</f>
        <v>0</v>
      </c>
      <c r="G48" s="2">
        <f>[1]BRA!G48-[1]BRA!$E48</f>
        <v>5.2146057040969822</v>
      </c>
      <c r="H48" s="2">
        <f>[1]BRA!H48-[1]BRA!$E48</f>
        <v>5.2146057040969822</v>
      </c>
      <c r="I48" s="2">
        <f>[1]BRA!I48-[1]BRA!$E48</f>
        <v>2.8548757218990346</v>
      </c>
      <c r="J48" s="2">
        <f>[1]BRA!J48-[1]BRA!$E48</f>
        <v>-1.0229822766863492</v>
      </c>
      <c r="K48" s="2">
        <f>[1]BRA!K48-[1]BRA!$E48</f>
        <v>-3.6617076823413015</v>
      </c>
      <c r="L48" s="2">
        <f>[1]BRA!L48-[1]BRA!$E48</f>
        <v>-10.553493683454931</v>
      </c>
      <c r="M48" s="2">
        <f>[1]BRA!M48-[1]BRA!$E48</f>
        <v>-17.58646416481136</v>
      </c>
      <c r="N48" s="2">
        <f>[1]BRA!N48-[1]BRA!$E48</f>
        <v>-21.591573211284285</v>
      </c>
      <c r="O48" s="2">
        <f>[1]BRA!O48-[1]BRA!$E48</f>
        <v>-24.405783664940714</v>
      </c>
      <c r="P48" s="2">
        <f>[1]BRA!P48-[1]BRA!$E48</f>
        <v>-27.460626920989739</v>
      </c>
      <c r="Q48" s="2">
        <f>[1]BRA!Q48-[1]BRA!$E48</f>
        <v>-27.460626920989739</v>
      </c>
      <c r="R48" s="2">
        <f>[1]BRA!R48-[1]BRA!$E48</f>
        <v>-27.460626920989739</v>
      </c>
      <c r="S48" s="2">
        <f>[1]BRA!S48-[1]BRA!$E48</f>
        <v>-27.460626920989739</v>
      </c>
      <c r="T48" s="2">
        <f>[1]BRA!T48-[1]BRA!$E48</f>
        <v>-27.460626920989739</v>
      </c>
      <c r="U48" s="2">
        <f>[1]BRA!U48-[1]BRA!$E48</f>
        <v>-27.460626920989739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[1]BRA!E49-[1]BRA!$E49</f>
        <v>0</v>
      </c>
      <c r="F49" s="2">
        <f>[1]BRA!F49-[1]BRA!$E49</f>
        <v>0</v>
      </c>
      <c r="G49" s="2">
        <f>[1]BRA!G49-[1]BRA!$E49</f>
        <v>5.4487292865304369</v>
      </c>
      <c r="H49" s="2">
        <f>[1]BRA!H49-[1]BRA!$E49</f>
        <v>5.4487292865304369</v>
      </c>
      <c r="I49" s="2">
        <f>[1]BRA!I49-[1]BRA!$E49</f>
        <v>6.6649604934141138</v>
      </c>
      <c r="J49" s="2">
        <f>[1]BRA!J49-[1]BRA!$E49</f>
        <v>3.1854739595606816</v>
      </c>
      <c r="K49" s="2">
        <f>[1]BRA!K49-[1]BRA!$E49</f>
        <v>-1.6643554644258671</v>
      </c>
      <c r="L49" s="2">
        <f>[1]BRA!L49-[1]BRA!$E49</f>
        <v>-7.5985404523324576</v>
      </c>
      <c r="M49" s="2">
        <f>[1]BRA!M49-[1]BRA!$E49</f>
        <v>-13.715207850339411</v>
      </c>
      <c r="N49" s="2">
        <f>[1]BRA!N49-[1]BRA!$E49</f>
        <v>-18.364951015367438</v>
      </c>
      <c r="O49" s="2">
        <f>[1]BRA!O49-[1]BRA!$E49</f>
        <v>-20.65049954623737</v>
      </c>
      <c r="P49" s="2">
        <f>[1]BRA!P49-[1]BRA!$E49</f>
        <v>-22.44702160444605</v>
      </c>
      <c r="Q49" s="2">
        <f>[1]BRA!Q49-[1]BRA!$E49</f>
        <v>-24.349431386502971</v>
      </c>
      <c r="R49" s="2">
        <f>[1]BRA!R49-[1]BRA!$E49</f>
        <v>-26.255917200523896</v>
      </c>
      <c r="S49" s="2">
        <f>[1]BRA!S49-[1]BRA!$E49</f>
        <v>-27.396497815792856</v>
      </c>
      <c r="T49" s="2">
        <f>[1]BRA!T49-[1]BRA!$E49</f>
        <v>-28.280219927012979</v>
      </c>
      <c r="U49" s="2">
        <f>[1]BRA!U49-[1]BRA!$E49</f>
        <v>-29.10521800590837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[1]BRA!E50-[1]BRA!$E50</f>
        <v>0</v>
      </c>
      <c r="F50" s="2">
        <f>[1]BRA!F50-[1]BRA!$E50</f>
        <v>0</v>
      </c>
      <c r="G50" s="2">
        <f>[1]BRA!G50-[1]BRA!$E50</f>
        <v>4.3833463226336136</v>
      </c>
      <c r="H50" s="2">
        <f>[1]BRA!H50-[1]BRA!$E50</f>
        <v>4.3833463226336136</v>
      </c>
      <c r="I50" s="2">
        <f>[1]BRA!I50-[1]BRA!$E50</f>
        <v>3.8824172227249676</v>
      </c>
      <c r="J50" s="2">
        <f>[1]BRA!J50-[1]BRA!$E50</f>
        <v>1.8271814036765335</v>
      </c>
      <c r="K50" s="2">
        <f>[1]BRA!K50-[1]BRA!$E50</f>
        <v>-2.450215803978196</v>
      </c>
      <c r="L50" s="2">
        <f>[1]BRA!L50-[1]BRA!$E50</f>
        <v>-11.187053520349551</v>
      </c>
      <c r="M50" s="2">
        <f>[1]BRA!M50-[1]BRA!$E50</f>
        <v>-17.686162056917581</v>
      </c>
      <c r="N50" s="2">
        <f>[1]BRA!N50-[1]BRA!$E50</f>
        <v>-21.472213257864325</v>
      </c>
      <c r="O50" s="2">
        <f>[1]BRA!O50-[1]BRA!$E50</f>
        <v>-23.930631989819815</v>
      </c>
      <c r="P50" s="2">
        <f>[1]BRA!P50-[1]BRA!$E50</f>
        <v>-25.429141090078801</v>
      </c>
      <c r="Q50" s="2">
        <f>[1]BRA!Q50-[1]BRA!$E50</f>
        <v>-25.739361004419038</v>
      </c>
      <c r="R50" s="2">
        <f>[1]BRA!R50-[1]BRA!$E50</f>
        <v>-26.41921983940982</v>
      </c>
      <c r="S50" s="2">
        <f>[1]BRA!S50-[1]BRA!$E50</f>
        <v>-26.694393243728925</v>
      </c>
      <c r="T50" s="2">
        <f>[1]BRA!T50-[1]BRA!$E50</f>
        <v>-26.694393243728925</v>
      </c>
      <c r="U50" s="2">
        <f>[1]BRA!U50-[1]BRA!$E50</f>
        <v>-26.694393243728925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[1]BRA!E51-[1]BRA!$E51</f>
        <v>0</v>
      </c>
      <c r="F51" s="2">
        <f>[1]BRA!F51-[1]BRA!$E51</f>
        <v>0</v>
      </c>
      <c r="G51" s="2">
        <f>[1]BRA!G51-[1]BRA!$E51</f>
        <v>2.0895888530416471</v>
      </c>
      <c r="H51" s="2">
        <f>[1]BRA!H51-[1]BRA!$E51</f>
        <v>4.5116024925329867</v>
      </c>
      <c r="I51" s="2">
        <f>[1]BRA!I51-[1]BRA!$E51</f>
        <v>5.1591226079628001</v>
      </c>
      <c r="J51" s="2">
        <f>[1]BRA!J51-[1]BRA!$E51</f>
        <v>1.7594016802192556</v>
      </c>
      <c r="K51" s="2">
        <f>[1]BRA!K51-[1]BRA!$E51</f>
        <v>-2.1156389612296209</v>
      </c>
      <c r="L51" s="2">
        <f>[1]BRA!L51-[1]BRA!$E51</f>
        <v>-3.2938264064890177</v>
      </c>
      <c r="M51" s="2">
        <f>[1]BRA!M51-[1]BRA!$E51</f>
        <v>-10.358541708961056</v>
      </c>
      <c r="N51" s="2">
        <f>[1]BRA!N51-[1]BRA!$E51</f>
        <v>-16.182219399059903</v>
      </c>
      <c r="O51" s="2">
        <f>[1]BRA!O51-[1]BRA!$E51</f>
        <v>-18.630718905892579</v>
      </c>
      <c r="P51" s="2">
        <f>[1]BRA!P51-[1]BRA!$E51</f>
        <v>-22.175767390570627</v>
      </c>
      <c r="Q51" s="2">
        <f>[1]BRA!Q51-[1]BRA!$E51</f>
        <v>-24.541759802729246</v>
      </c>
      <c r="R51" s="2">
        <f>[1]BRA!R51-[1]BRA!$E51</f>
        <v>-27.507928806224044</v>
      </c>
      <c r="S51" s="2">
        <f>[1]BRA!S51-[1]BRA!$E51</f>
        <v>-27.507928806224044</v>
      </c>
      <c r="T51" s="2">
        <f>[1]BRA!T51-[1]BRA!$E51</f>
        <v>-27.507928806224044</v>
      </c>
      <c r="U51" s="2">
        <f>[1]BRA!U51-[1]BRA!$E51</f>
        <v>-27.507928806224044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[1]BRA!E52-[1]BRA!$E52</f>
        <v>0</v>
      </c>
      <c r="F52" s="2">
        <f>[1]BRA!F52-[1]BRA!$E52</f>
        <v>0</v>
      </c>
      <c r="G52" s="2">
        <f>[1]BRA!G52-[1]BRA!$E52</f>
        <v>6.0863222444656486</v>
      </c>
      <c r="H52" s="2">
        <f>[1]BRA!H52-[1]BRA!$E52</f>
        <v>6.0863222444656486</v>
      </c>
      <c r="I52" s="2">
        <f>[1]BRA!I52-[1]BRA!$E52</f>
        <v>7.4550164470059315</v>
      </c>
      <c r="J52" s="2">
        <f>[1]BRA!J52-[1]BRA!$E52</f>
        <v>3.2710927409358987</v>
      </c>
      <c r="K52" s="2">
        <f>[1]BRA!K52-[1]BRA!$E52</f>
        <v>-1.0732478243632784</v>
      </c>
      <c r="L52" s="2">
        <f>[1]BRA!L52-[1]BRA!$E52</f>
        <v>-1.8353650264968309</v>
      </c>
      <c r="M52" s="2">
        <f>[1]BRA!M52-[1]BRA!$E52</f>
        <v>-6.8314745685611484</v>
      </c>
      <c r="N52" s="2">
        <f>[1]BRA!N52-[1]BRA!$E52</f>
        <v>-12.842428536452502</v>
      </c>
      <c r="O52" s="2">
        <f>[1]BRA!O52-[1]BRA!$E52</f>
        <v>-15.224385392283708</v>
      </c>
      <c r="P52" s="2">
        <f>[1]BRA!P52-[1]BRA!$E52</f>
        <v>-16.332955980767849</v>
      </c>
      <c r="Q52" s="2">
        <f>[1]BRA!Q52-[1]BRA!$E52</f>
        <v>-18.257710538477937</v>
      </c>
      <c r="R52" s="2">
        <f>[1]BRA!R52-[1]BRA!$E52</f>
        <v>-22.020612311788042</v>
      </c>
      <c r="S52" s="2">
        <f>[1]BRA!S52-[1]BRA!$E52</f>
        <v>-24.109901154016299</v>
      </c>
      <c r="T52" s="2">
        <f>[1]BRA!T52-[1]BRA!$E52</f>
        <v>-25.57399804912653</v>
      </c>
      <c r="U52" s="2">
        <f>[1]BRA!U52-[1]BRA!$E52</f>
        <v>-25.57399804912653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[1]BRA!E53-[1]BRA!$E53</f>
        <v>0</v>
      </c>
      <c r="F53" s="2">
        <f>[1]BRA!F53-[1]BRA!$E53</f>
        <v>0</v>
      </c>
      <c r="G53" s="2">
        <f>[1]BRA!G53-[1]BRA!$E53</f>
        <v>2.8154155669155472</v>
      </c>
      <c r="H53" s="2">
        <f>[1]BRA!H53-[1]BRA!$E53</f>
        <v>3.1215041073312761</v>
      </c>
      <c r="I53" s="2">
        <f>[1]BRA!I53-[1]BRA!$E53</f>
        <v>6.0116393790372484</v>
      </c>
      <c r="J53" s="2">
        <f>[1]BRA!J53-[1]BRA!$E53</f>
        <v>5.4074057077694846</v>
      </c>
      <c r="K53" s="2">
        <f>[1]BRA!K53-[1]BRA!$E53</f>
        <v>-0.54238684169700946</v>
      </c>
      <c r="L53" s="2">
        <f>[1]BRA!L53-[1]BRA!$E53</f>
        <v>-9.035794526971344</v>
      </c>
      <c r="M53" s="2">
        <f>[1]BRA!M53-[1]BRA!$E53</f>
        <v>-15.719170378328528</v>
      </c>
      <c r="N53" s="2">
        <f>[1]BRA!N53-[1]BRA!$E53</f>
        <v>-20.951975036277716</v>
      </c>
      <c r="O53" s="2">
        <f>[1]BRA!O53-[1]BRA!$E53</f>
        <v>-23.685742954212671</v>
      </c>
      <c r="P53" s="2">
        <f>[1]BRA!P53-[1]BRA!$E53</f>
        <v>-25.257289852749935</v>
      </c>
      <c r="Q53" s="2">
        <f>[1]BRA!Q53-[1]BRA!$E53</f>
        <v>-25.804223353307194</v>
      </c>
      <c r="R53" s="2">
        <f>[1]BRA!R53-[1]BRA!$E53</f>
        <v>-26.43509641049063</v>
      </c>
      <c r="S53" s="2">
        <f>[1]BRA!S53-[1]BRA!$E53</f>
        <v>-27.053947873001746</v>
      </c>
      <c r="T53" s="2">
        <f>[1]BRA!T53-[1]BRA!$E53</f>
        <v>-27.478820302248522</v>
      </c>
      <c r="U53" s="2">
        <f>[1]BRA!U53-[1]BRA!$E53</f>
        <v>-27.606802014146055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[1]BRA!E54-[1]BRA!$E54</f>
        <v>0</v>
      </c>
      <c r="F54" s="2">
        <f>[1]BRA!F54-[1]BRA!$E54</f>
        <v>0</v>
      </c>
      <c r="G54" s="2">
        <f>[1]BRA!G54-[1]BRA!$E54</f>
        <v>6.3125729007161908</v>
      </c>
      <c r="H54" s="2">
        <f>[1]BRA!H54-[1]BRA!$E54</f>
        <v>7.0124400024173497</v>
      </c>
      <c r="I54" s="2">
        <f>[1]BRA!I54-[1]BRA!$E54</f>
        <v>6.1430250082228497</v>
      </c>
      <c r="J54" s="2">
        <f>[1]BRA!J54-[1]BRA!$E54</f>
        <v>3.041159062026054</v>
      </c>
      <c r="K54" s="2">
        <f>[1]BRA!K54-[1]BRA!$E54</f>
        <v>0.23032652347959015</v>
      </c>
      <c r="L54" s="2">
        <f>[1]BRA!L54-[1]BRA!$E54</f>
        <v>-3.9250641506299502</v>
      </c>
      <c r="M54" s="2">
        <f>[1]BRA!M54-[1]BRA!$E54</f>
        <v>-11.061508035536121</v>
      </c>
      <c r="N54" s="2">
        <f>[1]BRA!N54-[1]BRA!$E54</f>
        <v>-16.000441335291981</v>
      </c>
      <c r="O54" s="2">
        <f>[1]BRA!O54-[1]BRA!$E54</f>
        <v>-19.372261349937901</v>
      </c>
      <c r="P54" s="2">
        <f>[1]BRA!P54-[1]BRA!$E54</f>
        <v>-21.225797573664636</v>
      </c>
      <c r="Q54" s="2">
        <f>[1]BRA!Q54-[1]BRA!$E54</f>
        <v>-22.095897718162121</v>
      </c>
      <c r="R54" s="2">
        <f>[1]BRA!R54-[1]BRA!$E54</f>
        <v>-23.530514381154134</v>
      </c>
      <c r="S54" s="2">
        <f>[1]BRA!S54-[1]BRA!$E54</f>
        <v>-25.473628713894144</v>
      </c>
      <c r="T54" s="2">
        <f>[1]BRA!T54-[1]BRA!$E54</f>
        <v>-26.204961686915951</v>
      </c>
      <c r="U54" s="2">
        <f>[1]BRA!U54-[1]BRA!$E54</f>
        <v>-26.627383211972756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[1]BRA!E55-[1]BRA!$E55</f>
        <v>0</v>
      </c>
      <c r="F55" s="2">
        <f>[1]BRA!F55-[1]BRA!$E55</f>
        <v>0</v>
      </c>
      <c r="G55" s="2">
        <f>[1]BRA!G55-[1]BRA!$E55</f>
        <v>4.5037988381040606</v>
      </c>
      <c r="H55" s="2">
        <f>[1]BRA!H55-[1]BRA!$E55</f>
        <v>5.8593629680007808</v>
      </c>
      <c r="I55" s="2">
        <f>[1]BRA!I55-[1]BRA!$E55</f>
        <v>7.2453637264198107</v>
      </c>
      <c r="J55" s="2">
        <f>[1]BRA!J55-[1]BRA!$E55</f>
        <v>2.5447453438228962</v>
      </c>
      <c r="K55" s="2">
        <f>[1]BRA!K55-[1]BRA!$E55</f>
        <v>-3.5157353218391307</v>
      </c>
      <c r="L55" s="2">
        <f>[1]BRA!L55-[1]BRA!$E55</f>
        <v>-10.009665731069745</v>
      </c>
      <c r="M55" s="2">
        <f>[1]BRA!M55-[1]BRA!$E55</f>
        <v>-15.865603731836714</v>
      </c>
      <c r="N55" s="2">
        <f>[1]BRA!N55-[1]BRA!$E55</f>
        <v>-20.582709048142362</v>
      </c>
      <c r="O55" s="2">
        <f>[1]BRA!O55-[1]BRA!$E55</f>
        <v>-24.208655763678962</v>
      </c>
      <c r="P55" s="2">
        <f>[1]BRA!P55-[1]BRA!$E55</f>
        <v>-28.179873314918282</v>
      </c>
      <c r="Q55" s="2">
        <f>[1]BRA!Q55-[1]BRA!$E55</f>
        <v>-29.954112136659973</v>
      </c>
      <c r="R55" s="2">
        <f>[1]BRA!R55-[1]BRA!$E55</f>
        <v>-31.442231137388703</v>
      </c>
      <c r="S55" s="2">
        <f>[1]BRA!S55-[1]BRA!$E55</f>
        <v>-32.472235989368301</v>
      </c>
      <c r="T55" s="2">
        <f>[1]BRA!T55-[1]BRA!$E55</f>
        <v>-33.281174421393374</v>
      </c>
      <c r="U55" s="2">
        <f>[1]BRA!U55-[1]BRA!$E55</f>
        <v>-33.966674803791506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[1]BRA!E56-[1]BRA!$E56</f>
        <v>0</v>
      </c>
      <c r="F56" s="2">
        <f>[1]BRA!F56-[1]BRA!$E56</f>
        <v>0</v>
      </c>
      <c r="G56" s="2">
        <f>[1]BRA!G56-[1]BRA!$E56</f>
        <v>2.713516510960261</v>
      </c>
      <c r="H56" s="2">
        <f>[1]BRA!H56-[1]BRA!$E56</f>
        <v>2.9703676985196523</v>
      </c>
      <c r="I56" s="2">
        <f>[1]BRA!I56-[1]BRA!$E56</f>
        <v>2.5399863189726091</v>
      </c>
      <c r="J56" s="2">
        <f>[1]BRA!J56-[1]BRA!$E56</f>
        <v>2.0099116404741011</v>
      </c>
      <c r="K56" s="2">
        <f>[1]BRA!K56-[1]BRA!$E56</f>
        <v>-2.0593174463509314</v>
      </c>
      <c r="L56" s="2">
        <f>[1]BRA!L56-[1]BRA!$E56</f>
        <v>-10.135583005584593</v>
      </c>
      <c r="M56" s="2">
        <f>[1]BRA!M56-[1]BRA!$E56</f>
        <v>-16.526340234767062</v>
      </c>
      <c r="N56" s="2">
        <f>[1]BRA!N56-[1]BRA!$E56</f>
        <v>-21.648738499171884</v>
      </c>
      <c r="O56" s="2">
        <f>[1]BRA!O56-[1]BRA!$E56</f>
        <v>-25.801088636270492</v>
      </c>
      <c r="P56" s="2">
        <f>[1]BRA!P56-[1]BRA!$E56</f>
        <v>-28.078281499922383</v>
      </c>
      <c r="Q56" s="2">
        <f>[1]BRA!Q56-[1]BRA!$E56</f>
        <v>-29.463358609188148</v>
      </c>
      <c r="R56" s="2">
        <f>[1]BRA!R56-[1]BRA!$E56</f>
        <v>-30.505973673818801</v>
      </c>
      <c r="S56" s="2">
        <f>[1]BRA!S56-[1]BRA!$E56</f>
        <v>-31.373951134709827</v>
      </c>
      <c r="T56" s="2">
        <f>[1]BRA!T56-[1]BRA!$E56</f>
        <v>-32.324738940800799</v>
      </c>
      <c r="U56" s="2">
        <f>[1]BRA!U56-[1]BRA!$E56</f>
        <v>-33.164195797257449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[1]BRA!E57-[1]BRA!$E57</f>
        <v>0</v>
      </c>
      <c r="F57" s="2">
        <f>[1]BRA!F57-[1]BRA!$E57</f>
        <v>0</v>
      </c>
      <c r="G57" s="2">
        <f>[1]BRA!G57-[1]BRA!$E57</f>
        <v>2.7153077301400685</v>
      </c>
      <c r="H57" s="2">
        <f>[1]BRA!H57-[1]BRA!$E57</f>
        <v>4.2005837544781173</v>
      </c>
      <c r="I57" s="2">
        <f>[1]BRA!I57-[1]BRA!$E57</f>
        <v>7.5005004033511966</v>
      </c>
      <c r="J57" s="2">
        <f>[1]BRA!J57-[1]BRA!$E57</f>
        <v>1.9063676957038922</v>
      </c>
      <c r="K57" s="2">
        <f>[1]BRA!K57-[1]BRA!$E57</f>
        <v>-1.157327501711805</v>
      </c>
      <c r="L57" s="2">
        <f>[1]BRA!L57-[1]BRA!$E57</f>
        <v>-4.0135472886251051</v>
      </c>
      <c r="M57" s="2">
        <f>[1]BRA!M57-[1]BRA!$E57</f>
        <v>-12.162619732159854</v>
      </c>
      <c r="N57" s="2">
        <f>[1]BRA!N57-[1]BRA!$E57</f>
        <v>-14.728837640994897</v>
      </c>
      <c r="O57" s="2">
        <f>[1]BRA!O57-[1]BRA!$E57</f>
        <v>-16.683658152295621</v>
      </c>
      <c r="P57" s="2">
        <f>[1]BRA!P57-[1]BRA!$E57</f>
        <v>-16.683658152295621</v>
      </c>
      <c r="Q57" s="2">
        <f>[1]BRA!Q57-[1]BRA!$E57</f>
        <v>-23.609958374782394</v>
      </c>
      <c r="R57" s="2">
        <f>[1]BRA!R57-[1]BRA!$E57</f>
        <v>-27.747797281919148</v>
      </c>
      <c r="S57" s="2">
        <f>[1]BRA!S57-[1]BRA!$E57</f>
        <v>-27.747797281919148</v>
      </c>
      <c r="T57" s="2">
        <f>[1]BRA!T57-[1]BRA!$E57</f>
        <v>-27.747797281919148</v>
      </c>
      <c r="U57" s="2">
        <f>[1]BRA!U57-[1]BRA!$E57</f>
        <v>-27.747797281919148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[1]BRA!E58-[1]BRA!$E58</f>
        <v>0</v>
      </c>
      <c r="F58" s="2">
        <f>[1]BRA!F58-[1]BRA!$E58</f>
        <v>0</v>
      </c>
      <c r="G58" s="2">
        <f>[1]BRA!G58-[1]BRA!$E58</f>
        <v>6.592698956193658</v>
      </c>
      <c r="H58" s="2">
        <f>[1]BRA!H58-[1]BRA!$E58</f>
        <v>6.592698956193658</v>
      </c>
      <c r="I58" s="2">
        <f>[1]BRA!I58-[1]BRA!$E58</f>
        <v>7.9950514825181074</v>
      </c>
      <c r="J58" s="2">
        <f>[1]BRA!J58-[1]BRA!$E58</f>
        <v>2.3872862753615465</v>
      </c>
      <c r="K58" s="2">
        <f>[1]BRA!K58-[1]BRA!$E58</f>
        <v>-5.0782970012850228</v>
      </c>
      <c r="L58" s="2">
        <f>[1]BRA!L58-[1]BRA!$E58</f>
        <v>-12.341326589566592</v>
      </c>
      <c r="M58" s="2">
        <f>[1]BRA!M58-[1]BRA!$E58</f>
        <v>-19.640243823822843</v>
      </c>
      <c r="N58" s="2">
        <f>[1]BRA!N58-[1]BRA!$E58</f>
        <v>-24.413411169917964</v>
      </c>
      <c r="O58" s="2">
        <f>[1]BRA!O58-[1]BRA!$E58</f>
        <v>-27.475466227973101</v>
      </c>
      <c r="P58" s="2">
        <f>[1]BRA!P58-[1]BRA!$E58</f>
        <v>-29.492687757807602</v>
      </c>
      <c r="Q58" s="2">
        <f>[1]BRA!Q58-[1]BRA!$E58</f>
        <v>-30.936933109823528</v>
      </c>
      <c r="R58" s="2">
        <f>[1]BRA!R58-[1]BRA!$E58</f>
        <v>-32.249737323438893</v>
      </c>
      <c r="S58" s="2">
        <f>[1]BRA!S58-[1]BRA!$E58</f>
        <v>-33.293938867205398</v>
      </c>
      <c r="T58" s="2">
        <f>[1]BRA!T58-[1]BRA!$E58</f>
        <v>-34.155254673879639</v>
      </c>
      <c r="U58" s="2">
        <f>[1]BRA!U58-[1]BRA!$E58</f>
        <v>-34.887528453519735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[1]BRA!E59-[1]BRA!$E59</f>
        <v>0</v>
      </c>
      <c r="F59" s="2">
        <f>[1]BRA!F59-[1]BRA!$E59</f>
        <v>0.51608013828028731</v>
      </c>
      <c r="G59" s="2">
        <f>[1]BRA!G59-[1]BRA!$E59</f>
        <v>0.51608013828028731</v>
      </c>
      <c r="H59" s="2">
        <f>[1]BRA!H59-[1]BRA!$E59</f>
        <v>3.7753343282895031</v>
      </c>
      <c r="I59" s="2">
        <f>[1]BRA!I59-[1]BRA!$E59</f>
        <v>3.7753343282895031</v>
      </c>
      <c r="J59" s="2">
        <f>[1]BRA!J59-[1]BRA!$E59</f>
        <v>4.5066008699351272</v>
      </c>
      <c r="K59" s="2">
        <f>[1]BRA!K59-[1]BRA!$E59</f>
        <v>1.344591317004614</v>
      </c>
      <c r="L59" s="2">
        <f>[1]BRA!L59-[1]BRA!$E59</f>
        <v>-2.0225980178386038</v>
      </c>
      <c r="M59" s="2">
        <f>[1]BRA!M59-[1]BRA!$E59</f>
        <v>-9.451549373428179</v>
      </c>
      <c r="N59" s="2">
        <f>[1]BRA!N59-[1]BRA!$E59</f>
        <v>-16.174222261801276</v>
      </c>
      <c r="O59" s="2">
        <f>[1]BRA!O59-[1]BRA!$E59</f>
        <v>-20.126832080266922</v>
      </c>
      <c r="P59" s="2">
        <f>[1]BRA!P59-[1]BRA!$E59</f>
        <v>-21.050264298624185</v>
      </c>
      <c r="Q59" s="2">
        <f>[1]BRA!Q59-[1]BRA!$E59</f>
        <v>-21.940371026443671</v>
      </c>
      <c r="R59" s="2">
        <f>[1]BRA!R59-[1]BRA!$E59</f>
        <v>-23.890476222287518</v>
      </c>
      <c r="S59" s="2">
        <f>[1]BRA!S59-[1]BRA!$E59</f>
        <v>-30.903311015037673</v>
      </c>
      <c r="T59" s="2">
        <f>[1]BRA!T59-[1]BRA!$E59</f>
        <v>-30.903311015037673</v>
      </c>
      <c r="U59" s="2">
        <f>[1]BRA!U59-[1]BRA!$E59</f>
        <v>-30.903311015037673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[1]BRA!E60-[1]BRA!$E60</f>
        <v>0</v>
      </c>
      <c r="F60" s="2">
        <f>[1]BRA!F60-[1]BRA!$E60</f>
        <v>0</v>
      </c>
      <c r="G60" s="2">
        <f>[1]BRA!G60-[1]BRA!$E60</f>
        <v>2.6856425207653132</v>
      </c>
      <c r="H60" s="2">
        <f>[1]BRA!H60-[1]BRA!$E60</f>
        <v>6.3117660050853175</v>
      </c>
      <c r="I60" s="2">
        <f>[1]BRA!I60-[1]BRA!$E60</f>
        <v>6.8516962884128105</v>
      </c>
      <c r="J60" s="2">
        <f>[1]BRA!J60-[1]BRA!$E60</f>
        <v>4.26773518868292</v>
      </c>
      <c r="K60" s="2">
        <f>[1]BRA!K60-[1]BRA!$E60</f>
        <v>7.4669573274348977E-2</v>
      </c>
      <c r="L60" s="2">
        <f>[1]BRA!L60-[1]BRA!$E60</f>
        <v>-6.3757850807491394</v>
      </c>
      <c r="M60" s="2">
        <f>[1]BRA!M60-[1]BRA!$E60</f>
        <v>-13.725460712572215</v>
      </c>
      <c r="N60" s="2">
        <f>[1]BRA!N60-[1]BRA!$E60</f>
        <v>-17.222677339736734</v>
      </c>
      <c r="O60" s="2">
        <f>[1]BRA!O60-[1]BRA!$E60</f>
        <v>-20.219954599543144</v>
      </c>
      <c r="P60" s="2">
        <f>[1]BRA!P60-[1]BRA!$E60</f>
        <v>-20.681781876439317</v>
      </c>
      <c r="Q60" s="2">
        <f>[1]BRA!Q60-[1]BRA!$E60</f>
        <v>-22.098919183387537</v>
      </c>
      <c r="R60" s="2">
        <f>[1]BRA!R60-[1]BRA!$E60</f>
        <v>-24.731313902386546</v>
      </c>
      <c r="S60" s="2">
        <f>[1]BRA!S60-[1]BRA!$E60</f>
        <v>-26.35716161992886</v>
      </c>
      <c r="T60" s="2">
        <f>[1]BRA!T60-[1]BRA!$E60</f>
        <v>-27.759270423741143</v>
      </c>
      <c r="U60" s="2">
        <f>[1]BRA!U60-[1]BRA!$E60</f>
        <v>-28.886878467797771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[1]BRA!E61-[1]BRA!$E61</f>
        <v>0</v>
      </c>
      <c r="F61" s="2">
        <f>[1]BRA!F61-[1]BRA!$E61</f>
        <v>0</v>
      </c>
      <c r="G61" s="2">
        <f>[1]BRA!G61-[1]BRA!$E61</f>
        <v>5.6848584762638126</v>
      </c>
      <c r="H61" s="2">
        <f>[1]BRA!H61-[1]BRA!$E61</f>
        <v>7.9324354703972944</v>
      </c>
      <c r="I61" s="2">
        <f>[1]BRA!I61-[1]BRA!$E61</f>
        <v>7.9324354703972944</v>
      </c>
      <c r="J61" s="2">
        <f>[1]BRA!J61-[1]BRA!$E61</f>
        <v>2.5062903145586972</v>
      </c>
      <c r="K61" s="2">
        <f>[1]BRA!K61-[1]BRA!$E61</f>
        <v>-0.62817725276809711</v>
      </c>
      <c r="L61" s="2">
        <f>[1]BRA!L61-[1]BRA!$E61</f>
        <v>-6.8058434140302353</v>
      </c>
      <c r="M61" s="2">
        <f>[1]BRA!M61-[1]BRA!$E61</f>
        <v>-12.276714628340414</v>
      </c>
      <c r="N61" s="2">
        <f>[1]BRA!N61-[1]BRA!$E61</f>
        <v>-16.614910357093052</v>
      </c>
      <c r="O61" s="2">
        <f>[1]BRA!O61-[1]BRA!$E61</f>
        <v>-19.921797899437337</v>
      </c>
      <c r="P61" s="2">
        <f>[1]BRA!P61-[1]BRA!$E61</f>
        <v>-23.044721466304665</v>
      </c>
      <c r="Q61" s="2">
        <f>[1]BRA!Q61-[1]BRA!$E61</f>
        <v>-25.289188284710121</v>
      </c>
      <c r="R61" s="2">
        <f>[1]BRA!R61-[1]BRA!$E61</f>
        <v>-26.512334644767051</v>
      </c>
      <c r="S61" s="2">
        <f>[1]BRA!S61-[1]BRA!$E61</f>
        <v>-27.346764679552834</v>
      </c>
      <c r="T61" s="2">
        <f>[1]BRA!T61-[1]BRA!$E61</f>
        <v>-27.97377137446108</v>
      </c>
      <c r="U61" s="2">
        <f>[1]BRA!U61-[1]BRA!$E61</f>
        <v>-28.699397356396247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[1]BRA!E62-[1]BRA!$E62</f>
        <v>0</v>
      </c>
      <c r="F62" s="2">
        <f>[1]BRA!F62-[1]BRA!$E62</f>
        <v>0</v>
      </c>
      <c r="G62" s="2">
        <f>[1]BRA!G62-[1]BRA!$E62</f>
        <v>1.4992259437224646</v>
      </c>
      <c r="H62" s="2">
        <f>[1]BRA!H62-[1]BRA!$E62</f>
        <v>1.4992259437224646</v>
      </c>
      <c r="I62" s="2">
        <f>[1]BRA!I62-[1]BRA!$E62</f>
        <v>1.4992259437224646</v>
      </c>
      <c r="J62" s="2">
        <f>[1]BRA!J62-[1]BRA!$E62</f>
        <v>2.6141021577676753</v>
      </c>
      <c r="K62" s="2">
        <f>[1]BRA!K62-[1]BRA!$E62</f>
        <v>-1.9004180140523346</v>
      </c>
      <c r="L62" s="2">
        <f>[1]BRA!L62-[1]BRA!$E62</f>
        <v>-5.6028654394520174</v>
      </c>
      <c r="M62" s="2">
        <f>[1]BRA!M62-[1]BRA!$E62</f>
        <v>-13.216429724475219</v>
      </c>
      <c r="N62" s="2">
        <f>[1]BRA!N62-[1]BRA!$E62</f>
        <v>-16.509539558834604</v>
      </c>
      <c r="O62" s="2">
        <f>[1]BRA!O62-[1]BRA!$E62</f>
        <v>-19.763568967818827</v>
      </c>
      <c r="P62" s="2">
        <f>[1]BRA!P62-[1]BRA!$E62</f>
        <v>-21.746902145038661</v>
      </c>
      <c r="Q62" s="2">
        <f>[1]BRA!Q62-[1]BRA!$E62</f>
        <v>-23.92611547439796</v>
      </c>
      <c r="R62" s="2">
        <f>[1]BRA!R62-[1]BRA!$E62</f>
        <v>-30.298661359901217</v>
      </c>
      <c r="S62" s="2">
        <f>[1]BRA!S62-[1]BRA!$E62</f>
        <v>-30.298661359901217</v>
      </c>
      <c r="T62" s="2">
        <f>[1]BRA!T62-[1]BRA!$E62</f>
        <v>-30.298661359901217</v>
      </c>
      <c r="U62" s="2">
        <f>[1]BRA!U62-[1]BRA!$E62</f>
        <v>-30.298661359901217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[1]BRA!E63-[1]BRA!$E63</f>
        <v>0</v>
      </c>
      <c r="F63" s="2">
        <f>[1]BRA!F63-[1]BRA!$E63</f>
        <v>0</v>
      </c>
      <c r="G63" s="2">
        <f>[1]BRA!G63-[1]BRA!$E63</f>
        <v>3.1385767606464157</v>
      </c>
      <c r="H63" s="2">
        <f>[1]BRA!H63-[1]BRA!$E63</f>
        <v>6.5294255997037851</v>
      </c>
      <c r="I63" s="2">
        <f>[1]BRA!I63-[1]BRA!$E63</f>
        <v>6.4855843777376379</v>
      </c>
      <c r="J63" s="2">
        <f>[1]BRA!J63-[1]BRA!$E63</f>
        <v>2.2043801307566326</v>
      </c>
      <c r="K63" s="2">
        <f>[1]BRA!K63-[1]BRA!$E63</f>
        <v>-6.1535826237304008</v>
      </c>
      <c r="L63" s="2">
        <f>[1]BRA!L63-[1]BRA!$E63</f>
        <v>-10.453829165392648</v>
      </c>
      <c r="M63" s="2">
        <f>[1]BRA!M63-[1]BRA!$E63</f>
        <v>-14.457539441877799</v>
      </c>
      <c r="N63" s="2">
        <f>[1]BRA!N63-[1]BRA!$E63</f>
        <v>-18.703024767923139</v>
      </c>
      <c r="O63" s="2">
        <f>[1]BRA!O63-[1]BRA!$E63</f>
        <v>-21.777294227333385</v>
      </c>
      <c r="P63" s="2">
        <f>[1]BRA!P63-[1]BRA!$E63</f>
        <v>-24.472020063278265</v>
      </c>
      <c r="Q63" s="2">
        <f>[1]BRA!Q63-[1]BRA!$E63</f>
        <v>-26.261626578498195</v>
      </c>
      <c r="R63" s="2">
        <f>[1]BRA!R63-[1]BRA!$E63</f>
        <v>-27.935487194609237</v>
      </c>
      <c r="S63" s="2">
        <f>[1]BRA!S63-[1]BRA!$E63</f>
        <v>-29.18242734811723</v>
      </c>
      <c r="T63" s="2">
        <f>[1]BRA!T63-[1]BRA!$E63</f>
        <v>-30.114003259805287</v>
      </c>
      <c r="U63" s="2">
        <f>[1]BRA!U63-[1]BRA!$E63</f>
        <v>-31.00038067804833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[1]BRA!E64-[1]BRA!$E64</f>
        <v>0</v>
      </c>
      <c r="F64" s="2">
        <f>[1]BRA!F64-[1]BRA!$E64</f>
        <v>0</v>
      </c>
      <c r="G64" s="2">
        <f>[1]BRA!G64-[1]BRA!$E64</f>
        <v>2.5755951943318252</v>
      </c>
      <c r="H64" s="2">
        <f>[1]BRA!H64-[1]BRA!$E64</f>
        <v>2.5755951943318252</v>
      </c>
      <c r="I64" s="2">
        <f>[1]BRA!I64-[1]BRA!$E64</f>
        <v>3.3803707239880367</v>
      </c>
      <c r="J64" s="2">
        <f>[1]BRA!J64-[1]BRA!$E64</f>
        <v>2.766342995249417</v>
      </c>
      <c r="K64" s="2">
        <f>[1]BRA!K64-[1]BRA!$E64</f>
        <v>-1.2508773797531205</v>
      </c>
      <c r="L64" s="2">
        <f>[1]BRA!L64-[1]BRA!$E64</f>
        <v>-8.1645248587278161</v>
      </c>
      <c r="M64" s="2">
        <f>[1]BRA!M64-[1]BRA!$E64</f>
        <v>-15.902938449589556</v>
      </c>
      <c r="N64" s="2">
        <f>[1]BRA!N64-[1]BRA!$E64</f>
        <v>-21.775297451294435</v>
      </c>
      <c r="O64" s="2">
        <f>[1]BRA!O64-[1]BRA!$E64</f>
        <v>-25.300971585280308</v>
      </c>
      <c r="P64" s="2">
        <f>[1]BRA!P64-[1]BRA!$E64</f>
        <v>-25.300971585280308</v>
      </c>
      <c r="Q64" s="2">
        <f>[1]BRA!Q64-[1]BRA!$E64</f>
        <v>-25.300971585280308</v>
      </c>
      <c r="R64" s="2">
        <f>[1]BRA!R64-[1]BRA!$E64</f>
        <v>-25.300971585280308</v>
      </c>
      <c r="S64" s="2">
        <f>[1]BRA!S64-[1]BRA!$E64</f>
        <v>-25.300971585280308</v>
      </c>
      <c r="T64" s="2">
        <f>[1]BRA!T64-[1]BRA!$E64</f>
        <v>-25.300971585280308</v>
      </c>
      <c r="U64" s="2">
        <f>[1]BRA!U64-[1]BRA!$E64</f>
        <v>-25.300971585280308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[1]BRA!E65-[1]BRA!$E65</f>
        <v>0</v>
      </c>
      <c r="F65" s="2">
        <f>[1]BRA!F65-[1]BRA!$E65</f>
        <v>0</v>
      </c>
      <c r="G65" s="2">
        <f>[1]BRA!G65-[1]BRA!$E65</f>
        <v>1.8164611046105819</v>
      </c>
      <c r="H65" s="2">
        <f>[1]BRA!H65-[1]BRA!$E65</f>
        <v>1.8164611046105819</v>
      </c>
      <c r="I65" s="2">
        <f>[1]BRA!I65-[1]BRA!$E65</f>
        <v>3.3407634834001811</v>
      </c>
      <c r="J65" s="2">
        <f>[1]BRA!J65-[1]BRA!$E65</f>
        <v>2.1341272992127074</v>
      </c>
      <c r="K65" s="2">
        <f>[1]BRA!K65-[1]BRA!$E65</f>
        <v>-2.6087118043399471</v>
      </c>
      <c r="L65" s="2">
        <f>[1]BRA!L65-[1]BRA!$E65</f>
        <v>-7.9561979855847653</v>
      </c>
      <c r="M65" s="2">
        <f>[1]BRA!M65-[1]BRA!$E65</f>
        <v>-15.541575944245992</v>
      </c>
      <c r="N65" s="2">
        <f>[1]BRA!N65-[1]BRA!$E65</f>
        <v>-20.665963735236119</v>
      </c>
      <c r="O65" s="2">
        <f>[1]BRA!O65-[1]BRA!$E65</f>
        <v>-24.14786730553422</v>
      </c>
      <c r="P65" s="2">
        <f>[1]BRA!P65-[1]BRA!$E65</f>
        <v>-27.037520708905944</v>
      </c>
      <c r="Q65" s="2">
        <f>[1]BRA!Q65-[1]BRA!$E65</f>
        <v>-28.892174477772429</v>
      </c>
      <c r="R65" s="2">
        <f>[1]BRA!R65-[1]BRA!$E65</f>
        <v>-30.692509530920532</v>
      </c>
      <c r="S65" s="2">
        <f>[1]BRA!S65-[1]BRA!$E65</f>
        <v>-32.269319921127305</v>
      </c>
      <c r="T65" s="2">
        <f>[1]BRA!T65-[1]BRA!$E65</f>
        <v>-33.497456680042447</v>
      </c>
      <c r="U65" s="2">
        <f>[1]BRA!U65-[1]BRA!$E65</f>
        <v>-34.495948467335396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[1]BRA!E66-[1]BRA!$E66</f>
        <v>0</v>
      </c>
      <c r="F66" s="2">
        <f>[1]BRA!F66-[1]BRA!$E66</f>
        <v>0</v>
      </c>
      <c r="G66" s="2">
        <f>[1]BRA!G66-[1]BRA!$E66</f>
        <v>0.61747217686232148</v>
      </c>
      <c r="H66" s="2">
        <f>[1]BRA!H66-[1]BRA!$E66</f>
        <v>3.362657116997454</v>
      </c>
      <c r="I66" s="2">
        <f>[1]BRA!I66-[1]BRA!$E66</f>
        <v>3.866388104041846</v>
      </c>
      <c r="J66" s="2">
        <f>[1]BRA!J66-[1]BRA!$E66</f>
        <v>1.63450744020912</v>
      </c>
      <c r="K66" s="2">
        <f>[1]BRA!K66-[1]BRA!$E66</f>
        <v>-0.84048312729613883</v>
      </c>
      <c r="L66" s="2">
        <f>[1]BRA!L66-[1]BRA!$E66</f>
        <v>-8.5439611207506658</v>
      </c>
      <c r="M66" s="2">
        <f>[1]BRA!M66-[1]BRA!$E66</f>
        <v>-15.18418737624647</v>
      </c>
      <c r="N66" s="2">
        <f>[1]BRA!N66-[1]BRA!$E66</f>
        <v>-20.038448038914211</v>
      </c>
      <c r="O66" s="2">
        <f>[1]BRA!O66-[1]BRA!$E66</f>
        <v>-23.121143258243762</v>
      </c>
      <c r="P66" s="2">
        <f>[1]BRA!P66-[1]BRA!$E66</f>
        <v>-24.696479936494072</v>
      </c>
      <c r="Q66" s="2">
        <f>[1]BRA!Q66-[1]BRA!$E66</f>
        <v>-26.759308494299475</v>
      </c>
      <c r="R66" s="2">
        <f>[1]BRA!R66-[1]BRA!$E66</f>
        <v>-27.757755219278295</v>
      </c>
      <c r="S66" s="2">
        <f>[1]BRA!S66-[1]BRA!$E66</f>
        <v>-28.566196064809972</v>
      </c>
      <c r="T66" s="2">
        <f>[1]BRA!T66-[1]BRA!$E66</f>
        <v>-29.316351656990875</v>
      </c>
      <c r="U66" s="2">
        <f>[1]BRA!U66-[1]BRA!$E66</f>
        <v>-30.049148800328169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[1]BRA!E67-[1]BRA!$E67</f>
        <v>0</v>
      </c>
      <c r="F67" s="2">
        <f>[1]BRA!F67-[1]BRA!$E67</f>
        <v>0</v>
      </c>
      <c r="G67" s="2">
        <f>[1]BRA!G67-[1]BRA!$E67</f>
        <v>4.2326484463791587</v>
      </c>
      <c r="H67" s="2">
        <f>[1]BRA!H67-[1]BRA!$E67</f>
        <v>4.2326484463791587</v>
      </c>
      <c r="I67" s="2">
        <f>[1]BRA!I67-[1]BRA!$E67</f>
        <v>4.6029894989065241</v>
      </c>
      <c r="J67" s="2">
        <f>[1]BRA!J67-[1]BRA!$E67</f>
        <v>-1.1718753309723553</v>
      </c>
      <c r="K67" s="2">
        <f>[1]BRA!K67-[1]BRA!$E67</f>
        <v>-8.7409581410952768</v>
      </c>
      <c r="L67" s="2">
        <f>[1]BRA!L67-[1]BRA!$E67</f>
        <v>-13.98834277611995</v>
      </c>
      <c r="M67" s="2">
        <f>[1]BRA!M67-[1]BRA!$E67</f>
        <v>-19.288832542717103</v>
      </c>
      <c r="N67" s="2">
        <f>[1]BRA!N67-[1]BRA!$E67</f>
        <v>-23.138240167781063</v>
      </c>
      <c r="O67" s="2">
        <f>[1]BRA!O67-[1]BRA!$E67</f>
        <v>-25.329610882487074</v>
      </c>
      <c r="P67" s="2">
        <f>[1]BRA!P67-[1]BRA!$E67</f>
        <v>-27.090934641011202</v>
      </c>
      <c r="Q67" s="2">
        <f>[1]BRA!Q67-[1]BRA!$E67</f>
        <v>-28.764600381024962</v>
      </c>
      <c r="R67" s="2">
        <f>[1]BRA!R67-[1]BRA!$E67</f>
        <v>-30.104513924583443</v>
      </c>
      <c r="S67" s="2">
        <f>[1]BRA!S67-[1]BRA!$E67</f>
        <v>-31.194260944832408</v>
      </c>
      <c r="T67" s="2">
        <f>[1]BRA!T67-[1]BRA!$E67</f>
        <v>-32.09687504471195</v>
      </c>
      <c r="U67" s="2">
        <f>[1]BRA!U67-[1]BRA!$E67</f>
        <v>-32.880481744886495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[1]BRA!E68-[1]BRA!$E68</f>
        <v>0</v>
      </c>
      <c r="F68" s="2">
        <f>[1]BRA!F68-[1]BRA!$E68</f>
        <v>0</v>
      </c>
      <c r="G68" s="2">
        <f>[1]BRA!G68-[1]BRA!$E68</f>
        <v>3.8646492117357951</v>
      </c>
      <c r="H68" s="2">
        <f>[1]BRA!H68-[1]BRA!$E68</f>
        <v>5.5070308374447023</v>
      </c>
      <c r="I68" s="2">
        <f>[1]BRA!I68-[1]BRA!$E68</f>
        <v>3.0258916572229282</v>
      </c>
      <c r="J68" s="2">
        <f>[1]BRA!J68-[1]BRA!$E68</f>
        <v>-0.60161317230149791</v>
      </c>
      <c r="K68" s="2">
        <f>[1]BRA!K68-[1]BRA!$E68</f>
        <v>-3.5803321906040821</v>
      </c>
      <c r="L68" s="2">
        <f>[1]BRA!L68-[1]BRA!$E68</f>
        <v>-11.225202642576889</v>
      </c>
      <c r="M68" s="2">
        <f>[1]BRA!M68-[1]BRA!$E68</f>
        <v>-18.28070593851929</v>
      </c>
      <c r="N68" s="2">
        <f>[1]BRA!N68-[1]BRA!$E68</f>
        <v>-23.746579163835861</v>
      </c>
      <c r="O68" s="2">
        <f>[1]BRA!O68-[1]BRA!$E68</f>
        <v>-27.737508036183343</v>
      </c>
      <c r="P68" s="2">
        <f>[1]BRA!P68-[1]BRA!$E68</f>
        <v>-29.557118171461056</v>
      </c>
      <c r="Q68" s="2">
        <f>[1]BRA!Q68-[1]BRA!$E68</f>
        <v>-30.703118717489545</v>
      </c>
      <c r="R68" s="2">
        <f>[1]BRA!R68-[1]BRA!$E68</f>
        <v>-31.685550560635818</v>
      </c>
      <c r="S68" s="2">
        <f>[1]BRA!S68-[1]BRA!$E68</f>
        <v>-32.383833622522275</v>
      </c>
      <c r="T68" s="2">
        <f>[1]BRA!T68-[1]BRA!$E68</f>
        <v>-33.021155206683147</v>
      </c>
      <c r="U68" s="2">
        <f>[1]BRA!U68-[1]BRA!$E68</f>
        <v>-33.600347863931987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[1]BRA!E69-[1]BRA!$E69</f>
        <v>0</v>
      </c>
      <c r="F69" s="2">
        <f>[1]BRA!F69-[1]BRA!$E69</f>
        <v>0</v>
      </c>
      <c r="G69" s="2">
        <f>[1]BRA!G69-[1]BRA!$E69</f>
        <v>4.9575524739018704</v>
      </c>
      <c r="H69" s="2">
        <f>[1]BRA!H69-[1]BRA!$E69</f>
        <v>4.9575524739018704</v>
      </c>
      <c r="I69" s="2">
        <f>[1]BRA!I69-[1]BRA!$E69</f>
        <v>4.1992275134398511</v>
      </c>
      <c r="J69" s="2">
        <f>[1]BRA!J69-[1]BRA!$E69</f>
        <v>-0.73948115774611267</v>
      </c>
      <c r="K69" s="2">
        <f>[1]BRA!K69-[1]BRA!$E69</f>
        <v>-8.0358748749526541</v>
      </c>
      <c r="L69" s="2">
        <f>[1]BRA!L69-[1]BRA!$E69</f>
        <v>-14.585224806706819</v>
      </c>
      <c r="M69" s="2">
        <f>[1]BRA!M69-[1]BRA!$E69</f>
        <v>-18.764630265023911</v>
      </c>
      <c r="N69" s="2">
        <f>[1]BRA!N69-[1]BRA!$E69</f>
        <v>-21.61852225389336</v>
      </c>
      <c r="O69" s="2">
        <f>[1]BRA!O69-[1]BRA!$E69</f>
        <v>-23.889974965188614</v>
      </c>
      <c r="P69" s="2">
        <f>[1]BRA!P69-[1]BRA!$E69</f>
        <v>-25.996087137296215</v>
      </c>
      <c r="Q69" s="2">
        <f>[1]BRA!Q69-[1]BRA!$E69</f>
        <v>-27.470386901141666</v>
      </c>
      <c r="R69" s="2">
        <f>[1]BRA!R69-[1]BRA!$E69</f>
        <v>-28.662876430904447</v>
      </c>
      <c r="S69" s="2">
        <f>[1]BRA!S69-[1]BRA!$E69</f>
        <v>-29.735140868202208</v>
      </c>
      <c r="T69" s="2">
        <f>[1]BRA!T69-[1]BRA!$E69</f>
        <v>-30.514590132276908</v>
      </c>
      <c r="U69" s="2">
        <f>[1]BRA!U69-[1]BRA!$E69</f>
        <v>-31.116879536821941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[1]BRA!E70-[1]BRA!$E70</f>
        <v>0</v>
      </c>
      <c r="F70" s="2">
        <f>[1]BRA!F70-[1]BRA!$E70</f>
        <v>0</v>
      </c>
      <c r="G70" s="2">
        <f>[1]BRA!G70-[1]BRA!$E70</f>
        <v>6.4728203199698555</v>
      </c>
      <c r="H70" s="2">
        <f>[1]BRA!H70-[1]BRA!$E70</f>
        <v>6.4728203199698555</v>
      </c>
      <c r="I70" s="2">
        <f>[1]BRA!I70-[1]BRA!$E70</f>
        <v>7.8717216310311642</v>
      </c>
      <c r="J70" s="2">
        <f>[1]BRA!J70-[1]BRA!$E70</f>
        <v>2.2352477536286699</v>
      </c>
      <c r="K70" s="2">
        <f>[1]BRA!K70-[1]BRA!$E70</f>
        <v>-3.5128423020612161</v>
      </c>
      <c r="L70" s="2">
        <f>[1]BRA!L70-[1]BRA!$E70</f>
        <v>-10.169482775627955</v>
      </c>
      <c r="M70" s="2">
        <f>[1]BRA!M70-[1]BRA!$E70</f>
        <v>-17.246759061843392</v>
      </c>
      <c r="N70" s="2">
        <f>[1]BRA!N70-[1]BRA!$E70</f>
        <v>-22.528014064128627</v>
      </c>
      <c r="O70" s="2">
        <f>[1]BRA!O70-[1]BRA!$E70</f>
        <v>-26.738849010811819</v>
      </c>
      <c r="P70" s="2">
        <f>[1]BRA!P70-[1]BRA!$E70</f>
        <v>-29.030940898837855</v>
      </c>
      <c r="Q70" s="2">
        <f>[1]BRA!Q70-[1]BRA!$E70</f>
        <v>-29.947388398766364</v>
      </c>
      <c r="R70" s="2">
        <f>[1]BRA!R70-[1]BRA!$E70</f>
        <v>-30.85125919828549</v>
      </c>
      <c r="S70" s="2">
        <f>[1]BRA!S70-[1]BRA!$E70</f>
        <v>-31.605523783634709</v>
      </c>
      <c r="T70" s="2">
        <f>[1]BRA!T70-[1]BRA!$E70</f>
        <v>-32.275334331794255</v>
      </c>
      <c r="U70" s="2">
        <f>[1]BRA!U70-[1]BRA!$E70</f>
        <v>-32.744548986113429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[1]BRA!E71-[1]BRA!$E71</f>
        <v>0</v>
      </c>
      <c r="F71" s="2">
        <f>[1]BRA!F71-[1]BRA!$E71</f>
        <v>0</v>
      </c>
      <c r="G71" s="2">
        <f>[1]BRA!G71-[1]BRA!$E71</f>
        <v>9.7214369225973059</v>
      </c>
      <c r="H71" s="2">
        <f>[1]BRA!H71-[1]BRA!$E71</f>
        <v>9.7214369225973059</v>
      </c>
      <c r="I71" s="2">
        <f>[1]BRA!I71-[1]BRA!$E71</f>
        <v>9.7214369225973059</v>
      </c>
      <c r="J71" s="2">
        <f>[1]BRA!J71-[1]BRA!$E71</f>
        <v>7.6449513554840394</v>
      </c>
      <c r="K71" s="2">
        <f>[1]BRA!K71-[1]BRA!$E71</f>
        <v>4.2064657462311175</v>
      </c>
      <c r="L71" s="2">
        <f>[1]BRA!L71-[1]BRA!$E71</f>
        <v>-0.58192199695764657</v>
      </c>
      <c r="M71" s="2">
        <f>[1]BRA!M71-[1]BRA!$E71</f>
        <v>-7.9165845659660476</v>
      </c>
      <c r="N71" s="2">
        <f>[1]BRA!N71-[1]BRA!$E71</f>
        <v>-13.567579400330374</v>
      </c>
      <c r="O71" s="2">
        <f>[1]BRA!O71-[1]BRA!$E71</f>
        <v>-18.438537835320432</v>
      </c>
      <c r="P71" s="2">
        <f>[1]BRA!P71-[1]BRA!$E71</f>
        <v>-19.301966683079982</v>
      </c>
      <c r="Q71" s="2">
        <f>[1]BRA!Q71-[1]BRA!$E71</f>
        <v>-20.943358200062704</v>
      </c>
      <c r="R71" s="2">
        <f>[1]BRA!R71-[1]BRA!$E71</f>
        <v>-23.655057967403067</v>
      </c>
      <c r="S71" s="2">
        <f>[1]BRA!S71-[1]BRA!$E71</f>
        <v>-26.766350818792048</v>
      </c>
      <c r="T71" s="2">
        <f>[1]BRA!T71-[1]BRA!$E71</f>
        <v>-26.766350818792048</v>
      </c>
      <c r="U71" s="2">
        <f>[1]BRA!U71-[1]BRA!$E71</f>
        <v>-26.766350818792048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[1]BRA!E72-[1]BRA!$E72</f>
        <v>0</v>
      </c>
      <c r="F72" s="2">
        <f>[1]BRA!F72-[1]BRA!$E72</f>
        <v>0</v>
      </c>
      <c r="G72" s="2">
        <f>[1]BRA!G72-[1]BRA!$E72</f>
        <v>4.6312730300599441</v>
      </c>
      <c r="H72" s="2">
        <f>[1]BRA!H72-[1]BRA!$E72</f>
        <v>6.7675578221651591</v>
      </c>
      <c r="I72" s="2">
        <f>[1]BRA!I72-[1]BRA!$E72</f>
        <v>8.6639893899030085</v>
      </c>
      <c r="J72" s="2">
        <f>[1]BRA!J72-[1]BRA!$E72</f>
        <v>3.5792942280748008</v>
      </c>
      <c r="K72" s="2">
        <f>[1]BRA!K72-[1]BRA!$E72</f>
        <v>-0.18046702236549095</v>
      </c>
      <c r="L72" s="2">
        <f>[1]BRA!L72-[1]BRA!$E72</f>
        <v>-8.7991476112151474</v>
      </c>
      <c r="M72" s="2">
        <f>[1]BRA!M72-[1]BRA!$E72</f>
        <v>-17.128390167701596</v>
      </c>
      <c r="N72" s="2">
        <f>[1]BRA!N72-[1]BRA!$E72</f>
        <v>-22.671299229774078</v>
      </c>
      <c r="O72" s="2">
        <f>[1]BRA!O72-[1]BRA!$E72</f>
        <v>-25.573117241757984</v>
      </c>
      <c r="P72" s="2">
        <f>[1]BRA!P72-[1]BRA!$E72</f>
        <v>-25.573117241757984</v>
      </c>
      <c r="Q72" s="2">
        <f>[1]BRA!Q72-[1]BRA!$E72</f>
        <v>-25.573117241757984</v>
      </c>
      <c r="R72" s="2">
        <f>[1]BRA!R72-[1]BRA!$E72</f>
        <v>-25.573117241757984</v>
      </c>
      <c r="S72" s="2">
        <f>[1]BRA!S72-[1]BRA!$E72</f>
        <v>-25.573117241757984</v>
      </c>
      <c r="T72" s="2">
        <f>[1]BRA!T72-[1]BRA!$E72</f>
        <v>-25.573117241757984</v>
      </c>
      <c r="U72" s="2">
        <f>[1]BRA!U72-[1]BRA!$E72</f>
        <v>-25.573117241757984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[1]BRA!E73-[1]BRA!$E73</f>
        <v>0</v>
      </c>
      <c r="F73" s="2">
        <f>[1]BRA!F73-[1]BRA!$E73</f>
        <v>0</v>
      </c>
      <c r="G73" s="2">
        <f>[1]BRA!G73-[1]BRA!$E73</f>
        <v>0.55929147901747456</v>
      </c>
      <c r="H73" s="2">
        <f>[1]BRA!H73-[1]BRA!$E73</f>
        <v>3.3567781829588057</v>
      </c>
      <c r="I73" s="2">
        <f>[1]BRA!I73-[1]BRA!$E73</f>
        <v>6.047759978254021</v>
      </c>
      <c r="J73" s="2">
        <f>[1]BRA!J73-[1]BRA!$E73</f>
        <v>1.0505765113182406</v>
      </c>
      <c r="K73" s="2">
        <f>[1]BRA!K73-[1]BRA!$E73</f>
        <v>-2.6274894396952533</v>
      </c>
      <c r="L73" s="2">
        <f>[1]BRA!L73-[1]BRA!$E73</f>
        <v>-9.0792417744870164</v>
      </c>
      <c r="M73" s="2">
        <f>[1]BRA!M73-[1]BRA!$E73</f>
        <v>-16.783436651819443</v>
      </c>
      <c r="N73" s="2">
        <f>[1]BRA!N73-[1]BRA!$E73</f>
        <v>-22.742868236264584</v>
      </c>
      <c r="O73" s="2">
        <f>[1]BRA!O73-[1]BRA!$E73</f>
        <v>-26.943766587579802</v>
      </c>
      <c r="P73" s="2">
        <f>[1]BRA!P73-[1]BRA!$E73</f>
        <v>-26.943766587579802</v>
      </c>
      <c r="Q73" s="2">
        <f>[1]BRA!Q73-[1]BRA!$E73</f>
        <v>-26.943766587579802</v>
      </c>
      <c r="R73" s="2">
        <f>[1]BRA!R73-[1]BRA!$E73</f>
        <v>-26.943766587579802</v>
      </c>
      <c r="S73" s="2">
        <f>[1]BRA!S73-[1]BRA!$E73</f>
        <v>-26.943766587579802</v>
      </c>
      <c r="T73" s="2">
        <f>[1]BRA!T73-[1]BRA!$E73</f>
        <v>-26.943766587579802</v>
      </c>
      <c r="U73" s="2">
        <f>[1]BRA!U73-[1]BRA!$E73</f>
        <v>-26.943766587579802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[1]BRA!E74-[1]BRA!$E74</f>
        <v>0</v>
      </c>
      <c r="F74" s="2">
        <f>[1]BRA!F74-[1]BRA!$E74</f>
        <v>0</v>
      </c>
      <c r="G74" s="2">
        <f>[1]BRA!G74-[1]BRA!$E74</f>
        <v>0.79414055885121115</v>
      </c>
      <c r="H74" s="2">
        <f>[1]BRA!H74-[1]BRA!$E74</f>
        <v>3.4053606997068044</v>
      </c>
      <c r="I74" s="2">
        <f>[1]BRA!I74-[1]BRA!$E74</f>
        <v>2.7757931330676939</v>
      </c>
      <c r="J74" s="2">
        <f>[1]BRA!J74-[1]BRA!$E74</f>
        <v>1.1477799247109886</v>
      </c>
      <c r="K74" s="2">
        <f>[1]BRA!K74-[1]BRA!$E74</f>
        <v>-2.5455650354656996</v>
      </c>
      <c r="L74" s="2">
        <f>[1]BRA!L74-[1]BRA!$E74</f>
        <v>-11.762486540028164</v>
      </c>
      <c r="M74" s="2">
        <f>[1]BRA!M74-[1]BRA!$E74</f>
        <v>-19.382503806045634</v>
      </c>
      <c r="N74" s="2">
        <f>[1]BRA!N74-[1]BRA!$E74</f>
        <v>-23.401929086193547</v>
      </c>
      <c r="O74" s="2">
        <f>[1]BRA!O74-[1]BRA!$E74</f>
        <v>-26.11430525104285</v>
      </c>
      <c r="P74" s="2">
        <f>[1]BRA!P74-[1]BRA!$E74</f>
        <v>-26.11430525104285</v>
      </c>
      <c r="Q74" s="2">
        <f>[1]BRA!Q74-[1]BRA!$E74</f>
        <v>-26.11430525104285</v>
      </c>
      <c r="R74" s="2">
        <f>[1]BRA!R74-[1]BRA!$E74</f>
        <v>-26.11430525104285</v>
      </c>
      <c r="S74" s="2">
        <f>[1]BRA!S74-[1]BRA!$E74</f>
        <v>-26.11430525104285</v>
      </c>
      <c r="T74" s="2">
        <f>[1]BRA!T74-[1]BRA!$E74</f>
        <v>-26.11430525104285</v>
      </c>
      <c r="U74" s="2">
        <f>[1]BRA!U74-[1]BRA!$E74</f>
        <v>-26.11430525104285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[1]BRA!E75-[1]BRA!$E75</f>
        <v>0</v>
      </c>
      <c r="F75" s="2">
        <f>[1]BRA!F75-[1]BRA!$E75</f>
        <v>0</v>
      </c>
      <c r="G75" s="2">
        <f>[1]BRA!G75-[1]BRA!$E75</f>
        <v>6.3778615846768218</v>
      </c>
      <c r="H75" s="2">
        <f>[1]BRA!H75-[1]BRA!$E75</f>
        <v>6.9492104423812293</v>
      </c>
      <c r="I75" s="2">
        <f>[1]BRA!I75-[1]BRA!$E75</f>
        <v>6.9492104423812293</v>
      </c>
      <c r="J75" s="2">
        <f>[1]BRA!J75-[1]BRA!$E75</f>
        <v>2.9264854896622978</v>
      </c>
      <c r="K75" s="2">
        <f>[1]BRA!K75-[1]BRA!$E75</f>
        <v>-0.42285109450567404</v>
      </c>
      <c r="L75" s="2">
        <f>[1]BRA!L75-[1]BRA!$E75</f>
        <v>-6.7263461252775443</v>
      </c>
      <c r="M75" s="2">
        <f>[1]BRA!M75-[1]BRA!$E75</f>
        <v>-11.636009593253107</v>
      </c>
      <c r="N75" s="2">
        <f>[1]BRA!N75-[1]BRA!$E75</f>
        <v>-15.095344935732683</v>
      </c>
      <c r="O75" s="2">
        <f>[1]BRA!O75-[1]BRA!$E75</f>
        <v>-17.735535622137675</v>
      </c>
      <c r="P75" s="2">
        <f>[1]BRA!P75-[1]BRA!$E75</f>
        <v>-20.358063627513943</v>
      </c>
      <c r="Q75" s="2">
        <f>[1]BRA!Q75-[1]BRA!$E75</f>
        <v>-22.13974759580168</v>
      </c>
      <c r="R75" s="2">
        <f>[1]BRA!R75-[1]BRA!$E75</f>
        <v>-24.020051219717104</v>
      </c>
      <c r="S75" s="2">
        <f>[1]BRA!S75-[1]BRA!$E75</f>
        <v>-25.48188339205953</v>
      </c>
      <c r="T75" s="2">
        <f>[1]BRA!T75-[1]BRA!$E75</f>
        <v>-26.398465466469219</v>
      </c>
      <c r="U75" s="2">
        <f>[1]BRA!U75-[1]BRA!$E75</f>
        <v>-27.143409945602755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[1]BRA!E76-[1]BRA!$E76</f>
        <v>0</v>
      </c>
      <c r="F76" s="2">
        <f>[1]BRA!F76-[1]BRA!$E76</f>
        <v>0</v>
      </c>
      <c r="G76" s="2">
        <f>[1]BRA!G76-[1]BRA!$E76</f>
        <v>4.603468291873213</v>
      </c>
      <c r="H76" s="2">
        <f>[1]BRA!H76-[1]BRA!$E76</f>
        <v>4.603468291873213</v>
      </c>
      <c r="I76" s="2">
        <f>[1]BRA!I76-[1]BRA!$E76</f>
        <v>4.603468291873213</v>
      </c>
      <c r="J76" s="2">
        <f>[1]BRA!J76-[1]BRA!$E76</f>
        <v>1.3965771689339164</v>
      </c>
      <c r="K76" s="2">
        <f>[1]BRA!K76-[1]BRA!$E76</f>
        <v>-2.2571176898995589</v>
      </c>
      <c r="L76" s="2">
        <f>[1]BRA!L76-[1]BRA!$E76</f>
        <v>-4.9119596935540812</v>
      </c>
      <c r="M76" s="2">
        <f>[1]BRA!M76-[1]BRA!$E76</f>
        <v>-12.66245254466277</v>
      </c>
      <c r="N76" s="2">
        <f>[1]BRA!N76-[1]BRA!$E76</f>
        <v>-17.987556311741471</v>
      </c>
      <c r="O76" s="2">
        <f>[1]BRA!O76-[1]BRA!$E76</f>
        <v>-20.926151956117465</v>
      </c>
      <c r="P76" s="2">
        <f>[1]BRA!P76-[1]BRA!$E76</f>
        <v>-23.001578860993519</v>
      </c>
      <c r="Q76" s="2">
        <f>[1]BRA!Q76-[1]BRA!$E76</f>
        <v>-23.181727956385529</v>
      </c>
      <c r="R76" s="2">
        <f>[1]BRA!R76-[1]BRA!$E76</f>
        <v>-24.532097204511786</v>
      </c>
      <c r="S76" s="2">
        <f>[1]BRA!S76-[1]BRA!$E76</f>
        <v>-25.963066755325499</v>
      </c>
      <c r="T76" s="2">
        <f>[1]BRA!T76-[1]BRA!$E76</f>
        <v>-26.059342549411809</v>
      </c>
      <c r="U76" s="2">
        <f>[1]BRA!U76-[1]BRA!$E76</f>
        <v>-26.311603933972535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[1]BRA!E77-[1]BRA!$E77</f>
        <v>0</v>
      </c>
      <c r="F77" s="2">
        <f>[1]BRA!F77-[1]BRA!$E77</f>
        <v>0</v>
      </c>
      <c r="G77" s="2">
        <f>[1]BRA!G77-[1]BRA!$E77</f>
        <v>6.0133713564597286</v>
      </c>
      <c r="H77" s="2">
        <f>[1]BRA!H77-[1]BRA!$E77</f>
        <v>6.0133713564597286</v>
      </c>
      <c r="I77" s="2">
        <f>[1]BRA!I77-[1]BRA!$E77</f>
        <v>6.0133713564597286</v>
      </c>
      <c r="J77" s="2">
        <f>[1]BRA!J77-[1]BRA!$E77</f>
        <v>2.1914575447069637</v>
      </c>
      <c r="K77" s="2">
        <f>[1]BRA!K77-[1]BRA!$E77</f>
        <v>0.20680403581071971</v>
      </c>
      <c r="L77" s="2">
        <f>[1]BRA!L77-[1]BRA!$E77</f>
        <v>-1.9007523476326327</v>
      </c>
      <c r="M77" s="2">
        <f>[1]BRA!M77-[1]BRA!$E77</f>
        <v>-4.9606069284015604</v>
      </c>
      <c r="N77" s="2">
        <f>[1]BRA!N77-[1]BRA!$E77</f>
        <v>-9.6085719954424746</v>
      </c>
      <c r="O77" s="2">
        <f>[1]BRA!O77-[1]BRA!$E77</f>
        <v>-11.895814902275063</v>
      </c>
      <c r="P77" s="2">
        <f>[1]BRA!P77-[1]BRA!$E77</f>
        <v>-14.345069026671837</v>
      </c>
      <c r="Q77" s="2">
        <f>[1]BRA!Q77-[1]BRA!$E77</f>
        <v>-16.680277463973056</v>
      </c>
      <c r="R77" s="2">
        <f>[1]BRA!R77-[1]BRA!$E77</f>
        <v>-22.233000808804817</v>
      </c>
      <c r="S77" s="2">
        <f>[1]BRA!S77-[1]BRA!$E77</f>
        <v>-30.294280208528534</v>
      </c>
      <c r="T77" s="2">
        <f>[1]BRA!T77-[1]BRA!$E77</f>
        <v>-30.294280208528534</v>
      </c>
      <c r="U77" s="2">
        <f>[1]BRA!U77-[1]BRA!$E77</f>
        <v>-30.294280208528534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[1]BRA!E78-[1]BRA!$E78</f>
        <v>0</v>
      </c>
      <c r="F78" s="2">
        <f>[1]BRA!F78-[1]BRA!$E78</f>
        <v>0</v>
      </c>
      <c r="G78" s="2">
        <f>[1]BRA!G78-[1]BRA!$E78</f>
        <v>1.5066323711895393</v>
      </c>
      <c r="H78" s="2">
        <f>[1]BRA!H78-[1]BRA!$E78</f>
        <v>4.0905114526160986</v>
      </c>
      <c r="I78" s="2">
        <f>[1]BRA!I78-[1]BRA!$E78</f>
        <v>6.050002388736786</v>
      </c>
      <c r="J78" s="2">
        <f>[1]BRA!J78-[1]BRA!$E78</f>
        <v>4.9452058673431623</v>
      </c>
      <c r="K78" s="2">
        <f>[1]BRA!K78-[1]BRA!$E78</f>
        <v>1.7956657869771675</v>
      </c>
      <c r="L78" s="2">
        <f>[1]BRA!L78-[1]BRA!$E78</f>
        <v>-4.755773637866028</v>
      </c>
      <c r="M78" s="2">
        <f>[1]BRA!M78-[1]BRA!$E78</f>
        <v>-10.35096752796683</v>
      </c>
      <c r="N78" s="2">
        <f>[1]BRA!N78-[1]BRA!$E78</f>
        <v>-14.972530770554982</v>
      </c>
      <c r="O78" s="2">
        <f>[1]BRA!O78-[1]BRA!$E78</f>
        <v>-17.893285265399001</v>
      </c>
      <c r="P78" s="2">
        <f>[1]BRA!P78-[1]BRA!$E78</f>
        <v>-21.092019884815613</v>
      </c>
      <c r="Q78" s="2">
        <f>[1]BRA!Q78-[1]BRA!$E78</f>
        <v>-21.46350200859716</v>
      </c>
      <c r="R78" s="2">
        <f>[1]BRA!R78-[1]BRA!$E78</f>
        <v>-22.645026695845999</v>
      </c>
      <c r="S78" s="2">
        <f>[1]BRA!S78-[1]BRA!$E78</f>
        <v>-23.519934062227776</v>
      </c>
      <c r="T78" s="2">
        <f>[1]BRA!T78-[1]BRA!$E78</f>
        <v>-23.607709235170972</v>
      </c>
      <c r="U78" s="2">
        <f>[1]BRA!U78-[1]BRA!$E78</f>
        <v>-24.292818079044778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[1]BRA!E79-[1]BRA!$E79</f>
        <v>0</v>
      </c>
      <c r="F79" s="2">
        <f>[1]BRA!F79-[1]BRA!$E79</f>
        <v>0</v>
      </c>
      <c r="G79" s="2">
        <f>[1]BRA!G79-[1]BRA!$E79</f>
        <v>4.1127679516641109</v>
      </c>
      <c r="H79" s="2">
        <f>[1]BRA!H79-[1]BRA!$E79</f>
        <v>4.1127679516641109</v>
      </c>
      <c r="I79" s="2">
        <f>[1]BRA!I79-[1]BRA!$E79</f>
        <v>4.1127679516641109</v>
      </c>
      <c r="J79" s="2">
        <f>[1]BRA!J79-[1]BRA!$E79</f>
        <v>-0.48934755345908343</v>
      </c>
      <c r="K79" s="2">
        <f>[1]BRA!K79-[1]BRA!$E79</f>
        <v>-4.581736824295632</v>
      </c>
      <c r="L79" s="2">
        <f>[1]BRA!L79-[1]BRA!$E79</f>
        <v>-3.3953995587575321</v>
      </c>
      <c r="M79" s="2">
        <f>[1]BRA!M79-[1]BRA!$E79</f>
        <v>-13.210787744691046</v>
      </c>
      <c r="N79" s="2">
        <f>[1]BRA!N79-[1]BRA!$E79</f>
        <v>-18.247698490768371</v>
      </c>
      <c r="O79" s="2">
        <f>[1]BRA!O79-[1]BRA!$E79</f>
        <v>-22.214564435930313</v>
      </c>
      <c r="P79" s="2">
        <f>[1]BRA!P79-[1]BRA!$E79</f>
        <v>-22.424822045424236</v>
      </c>
      <c r="Q79" s="2">
        <f>[1]BRA!Q79-[1]BRA!$E79</f>
        <v>-23.478049381030658</v>
      </c>
      <c r="R79" s="2">
        <f>[1]BRA!R79-[1]BRA!$E79</f>
        <v>-25.709576789293962</v>
      </c>
      <c r="S79" s="2">
        <f>[1]BRA!S79-[1]BRA!$E79</f>
        <v>-25.709576789293962</v>
      </c>
      <c r="T79" s="2">
        <f>[1]BRA!T79-[1]BRA!$E79</f>
        <v>-25.709576789293962</v>
      </c>
      <c r="U79" s="2">
        <f>[1]BRA!U79-[1]BRA!$E79</f>
        <v>-25.709576789293962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[1]BRA!E80-[1]BRA!$E80</f>
        <v>0</v>
      </c>
      <c r="F80" s="2">
        <f>[1]BRA!F80-[1]BRA!$E80</f>
        <v>0</v>
      </c>
      <c r="G80" s="2">
        <f>[1]BRA!G80-[1]BRA!$E80</f>
        <v>1.7257979839481123</v>
      </c>
      <c r="H80" s="2">
        <f>[1]BRA!H80-[1]BRA!$E80</f>
        <v>5.0163068470461383</v>
      </c>
      <c r="I80" s="2">
        <f>[1]BRA!I80-[1]BRA!$E80</f>
        <v>3.8722580141642453</v>
      </c>
      <c r="J80" s="2">
        <f>[1]BRA!J80-[1]BRA!$E80</f>
        <v>1.0346437032336979</v>
      </c>
      <c r="K80" s="2">
        <f>[1]BRA!K80-[1]BRA!$E80</f>
        <v>-3.0840173743049064</v>
      </c>
      <c r="L80" s="2">
        <f>[1]BRA!L80-[1]BRA!$E80</f>
        <v>-11.031845349473556</v>
      </c>
      <c r="M80" s="2">
        <f>[1]BRA!M80-[1]BRA!$E80</f>
        <v>-15.180322470595499</v>
      </c>
      <c r="N80" s="2">
        <f>[1]BRA!N80-[1]BRA!$E80</f>
        <v>-18.942132748235153</v>
      </c>
      <c r="O80" s="2">
        <f>[1]BRA!O80-[1]BRA!$E80</f>
        <v>-20.481409950545299</v>
      </c>
      <c r="P80" s="2">
        <f>[1]BRA!P80-[1]BRA!$E80</f>
        <v>-23.018155229720662</v>
      </c>
      <c r="Q80" s="2">
        <f>[1]BRA!Q80-[1]BRA!$E80</f>
        <v>-25.008173415139254</v>
      </c>
      <c r="R80" s="2">
        <f>[1]BRA!R80-[1]BRA!$E80</f>
        <v>-26.374762276246855</v>
      </c>
      <c r="S80" s="2">
        <f>[1]BRA!S80-[1]BRA!$E80</f>
        <v>-27.223912292145286</v>
      </c>
      <c r="T80" s="2">
        <f>[1]BRA!T80-[1]BRA!$E80</f>
        <v>-27.818769046377682</v>
      </c>
      <c r="U80" s="2">
        <f>[1]BRA!U80-[1]BRA!$E80</f>
        <v>-28.352061294874233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[1]BRA!E81-[1]BRA!$E81</f>
        <v>0</v>
      </c>
      <c r="F81" s="2">
        <f>[1]BRA!F81-[1]BRA!$E81</f>
        <v>0</v>
      </c>
      <c r="G81" s="2">
        <f>[1]BRA!G81-[1]BRA!$E81</f>
        <v>0.91444912747124363</v>
      </c>
      <c r="H81" s="2">
        <f>[1]BRA!H81-[1]BRA!$E81</f>
        <v>5.3555533276010863</v>
      </c>
      <c r="I81" s="2">
        <f>[1]BRA!I81-[1]BRA!$E81</f>
        <v>6.2047083285845304</v>
      </c>
      <c r="J81" s="2">
        <f>[1]BRA!J81-[1]BRA!$E81</f>
        <v>2.954795986994128</v>
      </c>
      <c r="K81" s="2">
        <f>[1]BRA!K81-[1]BRA!$E81</f>
        <v>-0.99390440819034609</v>
      </c>
      <c r="L81" s="2">
        <f>[1]BRA!L81-[1]BRA!$E81</f>
        <v>-7.6952203513180706</v>
      </c>
      <c r="M81" s="2">
        <f>[1]BRA!M81-[1]BRA!$E81</f>
        <v>-15.159828380025402</v>
      </c>
      <c r="N81" s="2">
        <f>[1]BRA!N81-[1]BRA!$E81</f>
        <v>-20.455243784445329</v>
      </c>
      <c r="O81" s="2">
        <f>[1]BRA!O81-[1]BRA!$E81</f>
        <v>-24.806214872271539</v>
      </c>
      <c r="P81" s="2">
        <f>[1]BRA!P81-[1]BRA!$E81</f>
        <v>-28.553135462243802</v>
      </c>
      <c r="Q81" s="2">
        <f>[1]BRA!Q81-[1]BRA!$E81</f>
        <v>-30.082548052848324</v>
      </c>
      <c r="R81" s="2">
        <f>[1]BRA!R81-[1]BRA!$E81</f>
        <v>-31.031281692428422</v>
      </c>
      <c r="S81" s="2">
        <f>[1]BRA!S81-[1]BRA!$E81</f>
        <v>-31.785191002587908</v>
      </c>
      <c r="T81" s="2">
        <f>[1]BRA!T81-[1]BRA!$E81</f>
        <v>-32.361021107673295</v>
      </c>
      <c r="U81" s="2">
        <f>[1]BRA!U81-[1]BRA!$E81</f>
        <v>-32.971592296457729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[1]BRA!E82-[1]BRA!$E82</f>
        <v>0</v>
      </c>
      <c r="F82" s="2">
        <f>[1]BRA!F82-[1]BRA!$E82</f>
        <v>0</v>
      </c>
      <c r="G82" s="2">
        <f>[1]BRA!G82-[1]BRA!$E82</f>
        <v>6.0780087864435757</v>
      </c>
      <c r="H82" s="2">
        <f>[1]BRA!H82-[1]BRA!$E82</f>
        <v>6.7034965142046303</v>
      </c>
      <c r="I82" s="2">
        <f>[1]BRA!I82-[1]BRA!$E82</f>
        <v>6.7034965142046303</v>
      </c>
      <c r="J82" s="2">
        <f>[1]BRA!J82-[1]BRA!$E82</f>
        <v>5.4367156920676507</v>
      </c>
      <c r="K82" s="2">
        <f>[1]BRA!K82-[1]BRA!$E82</f>
        <v>-1.672372236071709</v>
      </c>
      <c r="L82" s="2">
        <f>[1]BRA!L82-[1]BRA!$E82</f>
        <v>-9.8017369860272225</v>
      </c>
      <c r="M82" s="2">
        <f>[1]BRA!M82-[1]BRA!$E82</f>
        <v>-14.513076234430386</v>
      </c>
      <c r="N82" s="2">
        <f>[1]BRA!N82-[1]BRA!$E82</f>
        <v>-20.459627261809061</v>
      </c>
      <c r="O82" s="2">
        <f>[1]BRA!O82-[1]BRA!$E82</f>
        <v>-24.684562871832682</v>
      </c>
      <c r="P82" s="2">
        <f>[1]BRA!P82-[1]BRA!$E82</f>
        <v>-27.297886541714576</v>
      </c>
      <c r="Q82" s="2">
        <f>[1]BRA!Q82-[1]BRA!$E82</f>
        <v>-28.260807621645696</v>
      </c>
      <c r="R82" s="2">
        <f>[1]BRA!R82-[1]BRA!$E82</f>
        <v>-29.722807175501103</v>
      </c>
      <c r="S82" s="2">
        <f>[1]BRA!S82-[1]BRA!$E82</f>
        <v>-30.865813218123435</v>
      </c>
      <c r="T82" s="2">
        <f>[1]BRA!T82-[1]BRA!$E82</f>
        <v>-31.962997743437214</v>
      </c>
      <c r="U82" s="2">
        <f>[1]BRA!U82-[1]BRA!$E82</f>
        <v>-32.895343965357512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[1]BRA!E83-[1]BRA!$E83</f>
        <v>0</v>
      </c>
      <c r="F83" s="2">
        <f>[1]BRA!F83-[1]BRA!$E83</f>
        <v>0</v>
      </c>
      <c r="G83" s="2">
        <f>[1]BRA!G83-[1]BRA!$E83</f>
        <v>5.4145702002789449</v>
      </c>
      <c r="H83" s="2">
        <f>[1]BRA!H83-[1]BRA!$E83</f>
        <v>6.1256263209970143</v>
      </c>
      <c r="I83" s="2">
        <f>[1]BRA!I83-[1]BRA!$E83</f>
        <v>6.1256263209970143</v>
      </c>
      <c r="J83" s="2">
        <f>[1]BRA!J83-[1]BRA!$E83</f>
        <v>2.4917893502578181</v>
      </c>
      <c r="K83" s="2">
        <f>[1]BRA!K83-[1]BRA!$E83</f>
        <v>-2.4047338348120917</v>
      </c>
      <c r="L83" s="2">
        <f>[1]BRA!L83-[1]BRA!$E83</f>
        <v>-8.4948232875160699</v>
      </c>
      <c r="M83" s="2">
        <f>[1]BRA!M83-[1]BRA!$E83</f>
        <v>-15.556627383529587</v>
      </c>
      <c r="N83" s="2">
        <f>[1]BRA!N83-[1]BRA!$E83</f>
        <v>-20.765681253849493</v>
      </c>
      <c r="O83" s="2">
        <f>[1]BRA!O83-[1]BRA!$E83</f>
        <v>-25.04584937417971</v>
      </c>
      <c r="P83" s="2">
        <f>[1]BRA!P83-[1]BRA!$E83</f>
        <v>-28.252489497678525</v>
      </c>
      <c r="Q83" s="2">
        <f>[1]BRA!Q83-[1]BRA!$E83</f>
        <v>-29.963224042319467</v>
      </c>
      <c r="R83" s="2">
        <f>[1]BRA!R83-[1]BRA!$E83</f>
        <v>-30.892867495556075</v>
      </c>
      <c r="S83" s="2">
        <f>[1]BRA!S83-[1]BRA!$E83</f>
        <v>-31.837293293789003</v>
      </c>
      <c r="T83" s="2">
        <f>[1]BRA!T83-[1]BRA!$E83</f>
        <v>-32.606430549626822</v>
      </c>
      <c r="U83" s="2">
        <f>[1]BRA!U83-[1]BRA!$E83</f>
        <v>-33.396233433731766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[1]BRA!E84-[1]BRA!$E84</f>
        <v>0</v>
      </c>
      <c r="F84" s="2">
        <f>[1]BRA!F84-[1]BRA!$E84</f>
        <v>0</v>
      </c>
      <c r="G84" s="2">
        <f>[1]BRA!G84-[1]BRA!$E84</f>
        <v>3.3634447200968083</v>
      </c>
      <c r="H84" s="2">
        <f>[1]BRA!H84-[1]BRA!$E84</f>
        <v>5.9206558877382491</v>
      </c>
      <c r="I84" s="2">
        <f>[1]BRA!I84-[1]BRA!$E84</f>
        <v>5.2522289068011787</v>
      </c>
      <c r="J84" s="2">
        <f>[1]BRA!J84-[1]BRA!$E84</f>
        <v>1.2496469276010203</v>
      </c>
      <c r="K84" s="2">
        <f>[1]BRA!K84-[1]BRA!$E84</f>
        <v>-1.3734981434465539</v>
      </c>
      <c r="L84" s="2">
        <f>[1]BRA!L84-[1]BRA!$E84</f>
        <v>-2.8290837446035226</v>
      </c>
      <c r="M84" s="2">
        <f>[1]BRA!M84-[1]BRA!$E84</f>
        <v>-10.706907468865097</v>
      </c>
      <c r="N84" s="2">
        <f>[1]BRA!N84-[1]BRA!$E84</f>
        <v>-17.787578770968764</v>
      </c>
      <c r="O84" s="2">
        <f>[1]BRA!O84-[1]BRA!$E84</f>
        <v>-21.715037181137461</v>
      </c>
      <c r="P84" s="2">
        <f>[1]BRA!P84-[1]BRA!$E84</f>
        <v>-25.840263526545314</v>
      </c>
      <c r="Q84" s="2">
        <f>[1]BRA!Q84-[1]BRA!$E84</f>
        <v>-25.840263526545314</v>
      </c>
      <c r="R84" s="2">
        <f>[1]BRA!R84-[1]BRA!$E84</f>
        <v>-25.840263526545314</v>
      </c>
      <c r="S84" s="2">
        <f>[1]BRA!S84-[1]BRA!$E84</f>
        <v>-25.840263526545314</v>
      </c>
      <c r="T84" s="2">
        <f>[1]BRA!T84-[1]BRA!$E84</f>
        <v>-25.840263526545314</v>
      </c>
      <c r="U84" s="2">
        <f>[1]BRA!U84-[1]BRA!$E84</f>
        <v>-25.840263526545314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[1]BRA!E85-[1]BRA!$E85</f>
        <v>0</v>
      </c>
      <c r="F85" s="2">
        <f>[1]BRA!F85-[1]BRA!$E85</f>
        <v>0</v>
      </c>
      <c r="G85" s="2">
        <f>[1]BRA!G85-[1]BRA!$E85</f>
        <v>8.3628310539666018E-2</v>
      </c>
      <c r="H85" s="2">
        <f>[1]BRA!H85-[1]BRA!$E85</f>
        <v>1.5269970388564786</v>
      </c>
      <c r="I85" s="2">
        <f>[1]BRA!I85-[1]BRA!$E85</f>
        <v>3.9695958620873171</v>
      </c>
      <c r="J85" s="2">
        <f>[1]BRA!J85-[1]BRA!$E85</f>
        <v>3.1552932443105419</v>
      </c>
      <c r="K85" s="2">
        <f>[1]BRA!K85-[1]BRA!$E85</f>
        <v>1.4300770799713121</v>
      </c>
      <c r="L85" s="2">
        <f>[1]BRA!L85-[1]BRA!$E85</f>
        <v>-3.381237224821831</v>
      </c>
      <c r="M85" s="2">
        <f>[1]BRA!M85-[1]BRA!$E85</f>
        <v>-7.8938658081156348</v>
      </c>
      <c r="N85" s="2">
        <f>[1]BRA!N85-[1]BRA!$E85</f>
        <v>-13.846305573414043</v>
      </c>
      <c r="O85" s="2">
        <f>[1]BRA!O85-[1]BRA!$E85</f>
        <v>-17.029910167857238</v>
      </c>
      <c r="P85" s="2">
        <f>[1]BRA!P85-[1]BRA!$E85</f>
        <v>-19.113556076512751</v>
      </c>
      <c r="Q85" s="2">
        <f>[1]BRA!Q85-[1]BRA!$E85</f>
        <v>-19.581244969964231</v>
      </c>
      <c r="R85" s="2">
        <f>[1]BRA!R85-[1]BRA!$E85</f>
        <v>-22.453523450381496</v>
      </c>
      <c r="S85" s="2">
        <f>[1]BRA!S85-[1]BRA!$E85</f>
        <v>-25.384292113139054</v>
      </c>
      <c r="T85" s="2">
        <f>[1]BRA!T85-[1]BRA!$E85</f>
        <v>-25.384292113139054</v>
      </c>
      <c r="U85" s="2">
        <f>[1]BRA!U85-[1]BRA!$E85</f>
        <v>-25.384292113139054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[1]BRA!E86-[1]BRA!$E86</f>
        <v>0</v>
      </c>
      <c r="F86" s="2">
        <f>[1]BRA!F86-[1]BRA!$E86</f>
        <v>0</v>
      </c>
      <c r="G86" s="2">
        <f>[1]BRA!G86-[1]BRA!$E86</f>
        <v>4.0993173769989255</v>
      </c>
      <c r="H86" s="2">
        <f>[1]BRA!H86-[1]BRA!$E86</f>
        <v>6.6617456283581618</v>
      </c>
      <c r="I86" s="2">
        <f>[1]BRA!I86-[1]BRA!$E86</f>
        <v>6.6617456283581618</v>
      </c>
      <c r="J86" s="2">
        <f>[1]BRA!J86-[1]BRA!$E86</f>
        <v>2.2887708805304783</v>
      </c>
      <c r="K86" s="2">
        <f>[1]BRA!K86-[1]BRA!$E86</f>
        <v>-2.7412419061926983</v>
      </c>
      <c r="L86" s="2">
        <f>[1]BRA!L86-[1]BRA!$E86</f>
        <v>-8.0239114670321356</v>
      </c>
      <c r="M86" s="2">
        <f>[1]BRA!M86-[1]BRA!$E86</f>
        <v>-12.422834985405643</v>
      </c>
      <c r="N86" s="2">
        <f>[1]BRA!N86-[1]BRA!$E86</f>
        <v>-15.381755355212889</v>
      </c>
      <c r="O86" s="2">
        <f>[1]BRA!O86-[1]BRA!$E86</f>
        <v>-17.214532994412835</v>
      </c>
      <c r="P86" s="2">
        <f>[1]BRA!P86-[1]BRA!$E86</f>
        <v>-17.941047920318141</v>
      </c>
      <c r="Q86" s="2">
        <f>[1]BRA!Q86-[1]BRA!$E86</f>
        <v>-19.107907403260967</v>
      </c>
      <c r="R86" s="2">
        <f>[1]BRA!R86-[1]BRA!$E86</f>
        <v>-21.720991499394586</v>
      </c>
      <c r="S86" s="2">
        <f>[1]BRA!S86-[1]BRA!$E86</f>
        <v>-23.925348756640105</v>
      </c>
      <c r="T86" s="2">
        <f>[1]BRA!T86-[1]BRA!$E86</f>
        <v>-25.550598208173611</v>
      </c>
      <c r="U86" s="2">
        <f>[1]BRA!U86-[1]BRA!$E86</f>
        <v>-26.308961835605089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[1]BRA!E87-[1]BRA!$E87</f>
        <v>0</v>
      </c>
      <c r="F87" s="2">
        <f>[1]BRA!F87-[1]BRA!$E87</f>
        <v>0</v>
      </c>
      <c r="G87" s="2">
        <f>[1]BRA!G87-[1]BRA!$E87</f>
        <v>4.6296874204978451</v>
      </c>
      <c r="H87" s="2">
        <f>[1]BRA!H87-[1]BRA!$E87</f>
        <v>4.6296874204978451</v>
      </c>
      <c r="I87" s="2">
        <f>[1]BRA!I87-[1]BRA!$E87</f>
        <v>2.68131984273451</v>
      </c>
      <c r="J87" s="2">
        <f>[1]BRA!J87-[1]BRA!$E87</f>
        <v>1.7233158852357064</v>
      </c>
      <c r="K87" s="2">
        <f>[1]BRA!K87-[1]BRA!$E87</f>
        <v>-2.0309844506638939</v>
      </c>
      <c r="L87" s="2">
        <f>[1]BRA!L87-[1]BRA!$E87</f>
        <v>-6.63729226143451</v>
      </c>
      <c r="M87" s="2">
        <f>[1]BRA!M87-[1]BRA!$E87</f>
        <v>-14.973322955517716</v>
      </c>
      <c r="N87" s="2">
        <f>[1]BRA!N87-[1]BRA!$E87</f>
        <v>-16.962444774617481</v>
      </c>
      <c r="O87" s="2">
        <f>[1]BRA!O87-[1]BRA!$E87</f>
        <v>-21.04314302445259</v>
      </c>
      <c r="P87" s="2">
        <f>[1]BRA!P87-[1]BRA!$E87</f>
        <v>-22.850658010942951</v>
      </c>
      <c r="Q87" s="2">
        <f>[1]BRA!Q87-[1]BRA!$E87</f>
        <v>-24.529210613222958</v>
      </c>
      <c r="R87" s="2">
        <f>[1]BRA!R87-[1]BRA!$E87</f>
        <v>-26.758267421677772</v>
      </c>
      <c r="S87" s="2">
        <f>[1]BRA!S87-[1]BRA!$E87</f>
        <v>-26.758267421677772</v>
      </c>
      <c r="T87" s="2">
        <f>[1]BRA!T87-[1]BRA!$E87</f>
        <v>-26.758267421677772</v>
      </c>
      <c r="U87" s="2">
        <f>[1]BRA!U87-[1]BRA!$E87</f>
        <v>-26.758267421677772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[1]BRA!E88-[1]BRA!$E88</f>
        <v>0</v>
      </c>
      <c r="F88" s="2">
        <f>[1]BRA!F88-[1]BRA!$E88</f>
        <v>0</v>
      </c>
      <c r="G88" s="2">
        <f>[1]BRA!G88-[1]BRA!$E88</f>
        <v>6.1518306100805944</v>
      </c>
      <c r="H88" s="2">
        <f>[1]BRA!H88-[1]BRA!$E88</f>
        <v>6.1518306100805944</v>
      </c>
      <c r="I88" s="2">
        <f>[1]BRA!I88-[1]BRA!$E88</f>
        <v>6.1518306100805944</v>
      </c>
      <c r="J88" s="2">
        <f>[1]BRA!J88-[1]BRA!$E88</f>
        <v>-0.2369507138831608</v>
      </c>
      <c r="K88" s="2">
        <f>[1]BRA!K88-[1]BRA!$E88</f>
        <v>-0.2369507138831608</v>
      </c>
      <c r="L88" s="2">
        <f>[1]BRA!L88-[1]BRA!$E88</f>
        <v>-2.4168615248314751</v>
      </c>
      <c r="M88" s="2">
        <f>[1]BRA!M88-[1]BRA!$E88</f>
        <v>-5.6851503051049974</v>
      </c>
      <c r="N88" s="2">
        <f>[1]BRA!N88-[1]BRA!$E88</f>
        <v>-7.542676042700208</v>
      </c>
      <c r="O88" s="2">
        <f>[1]BRA!O88-[1]BRA!$E88</f>
        <v>-9.4807741300440114</v>
      </c>
      <c r="P88" s="2">
        <f>[1]BRA!P88-[1]BRA!$E88</f>
        <v>-12.489378377991429</v>
      </c>
      <c r="Q88" s="2">
        <f>[1]BRA!Q88-[1]BRA!$E88</f>
        <v>-13.179535366998522</v>
      </c>
      <c r="R88" s="2">
        <f>[1]BRA!R88-[1]BRA!$E88</f>
        <v>-15.154072815307913</v>
      </c>
      <c r="S88" s="2">
        <f>[1]BRA!S88-[1]BRA!$E88</f>
        <v>-16.567663681077519</v>
      </c>
      <c r="T88" s="2">
        <f>[1]BRA!T88-[1]BRA!$E88</f>
        <v>-19.550890702606111</v>
      </c>
      <c r="U88" s="2">
        <f>[1]BRA!U88-[1]BRA!$E88</f>
        <v>-21.685963297183008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[1]BRA!E89-[1]BRA!$E89</f>
        <v>0</v>
      </c>
      <c r="F89" s="2">
        <f>[1]BRA!F89-[1]BRA!$E89</f>
        <v>0</v>
      </c>
      <c r="G89" s="2">
        <f>[1]BRA!G89-[1]BRA!$E89</f>
        <v>3.4801186831602848</v>
      </c>
      <c r="H89" s="2">
        <f>[1]BRA!H89-[1]BRA!$E89</f>
        <v>3.4801186831602848</v>
      </c>
      <c r="I89" s="2">
        <f>[1]BRA!I89-[1]BRA!$E89</f>
        <v>4.3607118150515021</v>
      </c>
      <c r="J89" s="2">
        <f>[1]BRA!J89-[1]BRA!$E89</f>
        <v>2.8158713408506344</v>
      </c>
      <c r="K89" s="2">
        <f>[1]BRA!K89-[1]BRA!$E89</f>
        <v>3.1575773460719887</v>
      </c>
      <c r="L89" s="2">
        <f>[1]BRA!L89-[1]BRA!$E89</f>
        <v>-3.9928993547818834</v>
      </c>
      <c r="M89" s="2">
        <f>[1]BRA!M89-[1]BRA!$E89</f>
        <v>-8.9954319973980716</v>
      </c>
      <c r="N89" s="2">
        <f>[1]BRA!N89-[1]BRA!$E89</f>
        <v>-9.4416956261372604</v>
      </c>
      <c r="O89" s="2">
        <f>[1]BRA!O89-[1]BRA!$E89</f>
        <v>-14.798607346605337</v>
      </c>
      <c r="P89" s="2">
        <f>[1]BRA!P89-[1]BRA!$E89</f>
        <v>-19.263811972707757</v>
      </c>
      <c r="Q89" s="2">
        <f>[1]BRA!Q89-[1]BRA!$E89</f>
        <v>-19.966191469486787</v>
      </c>
      <c r="R89" s="2">
        <f>[1]BRA!R89-[1]BRA!$E89</f>
        <v>-22.560838587781802</v>
      </c>
      <c r="S89" s="2">
        <f>[1]BRA!S89-[1]BRA!$E89</f>
        <v>-23.697399441299936</v>
      </c>
      <c r="T89" s="2">
        <f>[1]BRA!T89-[1]BRA!$E89</f>
        <v>-24.829754845037314</v>
      </c>
      <c r="U89" s="2">
        <f>[1]BRA!U89-[1]BRA!$E89</f>
        <v>-25.378661163897789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[1]BRA!E90-[1]BRA!$E90</f>
        <v>0</v>
      </c>
      <c r="F90" s="2">
        <f>[1]BRA!F90-[1]BRA!$E90</f>
        <v>0</v>
      </c>
      <c r="G90" s="2">
        <f>[1]BRA!G90-[1]BRA!$E90</f>
        <v>2.5644476380722949</v>
      </c>
      <c r="H90" s="2">
        <f>[1]BRA!H90-[1]BRA!$E90</f>
        <v>7.8946847820508594</v>
      </c>
      <c r="I90" s="2">
        <f>[1]BRA!I90-[1]BRA!$E90</f>
        <v>7.2122590739849102</v>
      </c>
      <c r="J90" s="2">
        <f>[1]BRA!J90-[1]BRA!$E90</f>
        <v>4.4422355280894834</v>
      </c>
      <c r="K90" s="2">
        <f>[1]BRA!K90-[1]BRA!$E90</f>
        <v>-3.1125367142316804</v>
      </c>
      <c r="L90" s="2">
        <f>[1]BRA!L90-[1]BRA!$E90</f>
        <v>-9.1177800148455077</v>
      </c>
      <c r="M90" s="2">
        <f>[1]BRA!M90-[1]BRA!$E90</f>
        <v>-14.518175100225719</v>
      </c>
      <c r="N90" s="2">
        <f>[1]BRA!N90-[1]BRA!$E90</f>
        <v>-15.758245281439471</v>
      </c>
      <c r="O90" s="2">
        <f>[1]BRA!O90-[1]BRA!$E90</f>
        <v>-15.791374843033353</v>
      </c>
      <c r="P90" s="2">
        <f>[1]BRA!P90-[1]BRA!$E90</f>
        <v>-17.470354090410765</v>
      </c>
      <c r="Q90" s="2">
        <f>[1]BRA!Q90-[1]BRA!$E90</f>
        <v>-18.120292612752991</v>
      </c>
      <c r="R90" s="2">
        <f>[1]BRA!R90-[1]BRA!$E90</f>
        <v>-19.849794399516156</v>
      </c>
      <c r="S90" s="2">
        <f>[1]BRA!S90-[1]BRA!$E90</f>
        <v>-22.358604793748881</v>
      </c>
      <c r="T90" s="2">
        <f>[1]BRA!T90-[1]BRA!$E90</f>
        <v>-24.434378804441138</v>
      </c>
      <c r="U90" s="2">
        <f>[1]BRA!U90-[1]BRA!$E90</f>
        <v>-26.084088893668138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[1]BRA!E91-[1]BRA!$E91</f>
        <v>0</v>
      </c>
      <c r="F91" s="2">
        <f>[1]BRA!F91-[1]BRA!$E91</f>
        <v>0</v>
      </c>
      <c r="G91" s="2">
        <f>[1]BRA!G91-[1]BRA!$E91</f>
        <v>3.2704013738751314E-2</v>
      </c>
      <c r="H91" s="2">
        <f>[1]BRA!H91-[1]BRA!$E91</f>
        <v>3.2704013738751314E-2</v>
      </c>
      <c r="I91" s="2">
        <f>[1]BRA!I91-[1]BRA!$E91</f>
        <v>2.0105723594658542</v>
      </c>
      <c r="J91" s="2">
        <f>[1]BRA!J91-[1]BRA!$E91</f>
        <v>-1.7345822859698927</v>
      </c>
      <c r="K91" s="2">
        <f>[1]BRA!K91-[1]BRA!$E91</f>
        <v>-7.0521377565411285</v>
      </c>
      <c r="L91" s="2">
        <f>[1]BRA!L91-[1]BRA!$E91</f>
        <v>-14.486229083806606</v>
      </c>
      <c r="M91" s="2">
        <f>[1]BRA!M91-[1]BRA!$E91</f>
        <v>-21.167330774297383</v>
      </c>
      <c r="N91" s="2">
        <f>[1]BRA!N91-[1]BRA!$E91</f>
        <v>-25.530636022755516</v>
      </c>
      <c r="O91" s="2">
        <f>[1]BRA!O91-[1]BRA!$E91</f>
        <v>-25.530636022755516</v>
      </c>
      <c r="P91" s="2">
        <f>[1]BRA!P91-[1]BRA!$E91</f>
        <v>-25.530636022755516</v>
      </c>
      <c r="Q91" s="2">
        <f>[1]BRA!Q91-[1]BRA!$E91</f>
        <v>-25.530636022755516</v>
      </c>
      <c r="R91" s="2">
        <f>[1]BRA!R91-[1]BRA!$E91</f>
        <v>-25.530636022755516</v>
      </c>
      <c r="S91" s="2">
        <f>[1]BRA!S91-[1]BRA!$E91</f>
        <v>-25.530636022755516</v>
      </c>
      <c r="T91" s="2">
        <f>[1]BRA!T91-[1]BRA!$E91</f>
        <v>-25.530636022755516</v>
      </c>
      <c r="U91" s="2">
        <f>[1]BRA!U91-[1]BRA!$E91</f>
        <v>-25.530636022755516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[1]BRA!E92-[1]BRA!$E92</f>
        <v>0</v>
      </c>
      <c r="F92" s="2">
        <f>[1]BRA!F92-[1]BRA!$E92</f>
        <v>0</v>
      </c>
      <c r="G92" s="2">
        <f>[1]BRA!G92-[1]BRA!$E92</f>
        <v>6.9310253311855519</v>
      </c>
      <c r="H92" s="2">
        <f>[1]BRA!H92-[1]BRA!$E92</f>
        <v>6.5589698448513047</v>
      </c>
      <c r="I92" s="2">
        <f>[1]BRA!I92-[1]BRA!$E92</f>
        <v>6.4947048710285031</v>
      </c>
      <c r="J92" s="2">
        <f>[1]BRA!J92-[1]BRA!$E92</f>
        <v>1.4350146062265168</v>
      </c>
      <c r="K92" s="2">
        <f>[1]BRA!K92-[1]BRA!$E92</f>
        <v>-1.8306811014566904</v>
      </c>
      <c r="L92" s="2">
        <f>[1]BRA!L92-[1]BRA!$E92</f>
        <v>-10.448248582088624</v>
      </c>
      <c r="M92" s="2">
        <f>[1]BRA!M92-[1]BRA!$E92</f>
        <v>-17.028510237229639</v>
      </c>
      <c r="N92" s="2">
        <f>[1]BRA!N92-[1]BRA!$E92</f>
        <v>-21.547619106423028</v>
      </c>
      <c r="O92" s="2">
        <f>[1]BRA!O92-[1]BRA!$E92</f>
        <v>-24.17541554980393</v>
      </c>
      <c r="P92" s="2">
        <f>[1]BRA!P92-[1]BRA!$E92</f>
        <v>-25.29343116758443</v>
      </c>
      <c r="Q92" s="2">
        <f>[1]BRA!Q92-[1]BRA!$E92</f>
        <v>-25.61194815140459</v>
      </c>
      <c r="R92" s="2">
        <f>[1]BRA!R92-[1]BRA!$E92</f>
        <v>-26.852464505745687</v>
      </c>
      <c r="S92" s="2">
        <f>[1]BRA!S92-[1]BRA!$E92</f>
        <v>-28.120171497676452</v>
      </c>
      <c r="T92" s="2">
        <f>[1]BRA!T92-[1]BRA!$E92</f>
        <v>-29.100788486230883</v>
      </c>
      <c r="U92" s="2">
        <f>[1]BRA!U92-[1]BRA!$E92</f>
        <v>-30.138369782786683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[1]BRA!E93-[1]BRA!$E93</f>
        <v>0</v>
      </c>
      <c r="F93" s="2">
        <f>[1]BRA!F93-[1]BRA!$E93</f>
        <v>0</v>
      </c>
      <c r="G93" s="2">
        <f>[1]BRA!G93-[1]BRA!$E93</f>
        <v>3.2937266810919965</v>
      </c>
      <c r="H93" s="2">
        <f>[1]BRA!H93-[1]BRA!$E93</f>
        <v>3.2937266810919965</v>
      </c>
      <c r="I93" s="2">
        <f>[1]BRA!I93-[1]BRA!$E93</f>
        <v>3.2937266810919965</v>
      </c>
      <c r="J93" s="2">
        <f>[1]BRA!J93-[1]BRA!$E93</f>
        <v>-0.24842644342110987</v>
      </c>
      <c r="K93" s="2">
        <f>[1]BRA!K93-[1]BRA!$E93</f>
        <v>-6.1668492618668012</v>
      </c>
      <c r="L93" s="2">
        <f>[1]BRA!L93-[1]BRA!$E93</f>
        <v>-13.857929074932585</v>
      </c>
      <c r="M93" s="2">
        <f>[1]BRA!M93-[1]BRA!$E93</f>
        <v>-20.522569456580925</v>
      </c>
      <c r="N93" s="2">
        <f>[1]BRA!N93-[1]BRA!$E93</f>
        <v>-25.409090894212767</v>
      </c>
      <c r="O93" s="2">
        <f>[1]BRA!O93-[1]BRA!$E93</f>
        <v>-28.34525041911867</v>
      </c>
      <c r="P93" s="2">
        <f>[1]BRA!P93-[1]BRA!$E93</f>
        <v>-29.738898416685927</v>
      </c>
      <c r="Q93" s="2">
        <f>[1]BRA!Q93-[1]BRA!$E93</f>
        <v>-31.02610922082161</v>
      </c>
      <c r="R93" s="2">
        <f>[1]BRA!R93-[1]BRA!$E93</f>
        <v>-32.245517458438201</v>
      </c>
      <c r="S93" s="2">
        <f>[1]BRA!S93-[1]BRA!$E93</f>
        <v>-33.249387743762853</v>
      </c>
      <c r="T93" s="2">
        <f>[1]BRA!T93-[1]BRA!$E93</f>
        <v>-34.299001150365328</v>
      </c>
      <c r="U93" s="2">
        <f>[1]BRA!U93-[1]BRA!$E93</f>
        <v>-35.305558997319906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[1]BRA!E94-[1]BRA!$E94</f>
        <v>0</v>
      </c>
      <c r="F94" s="2">
        <f>[1]BRA!F94-[1]BRA!$E94</f>
        <v>0</v>
      </c>
      <c r="G94" s="2">
        <f>[1]BRA!G94-[1]BRA!$E94</f>
        <v>2.1488194672753025</v>
      </c>
      <c r="H94" s="2">
        <f>[1]BRA!H94-[1]BRA!$E94</f>
        <v>2.1488194672753025</v>
      </c>
      <c r="I94" s="2">
        <f>[1]BRA!I94-[1]BRA!$E94</f>
        <v>3.4478915978215809</v>
      </c>
      <c r="J94" s="2">
        <f>[1]BRA!J94-[1]BRA!$E94</f>
        <v>2.1166138694151755</v>
      </c>
      <c r="K94" s="2">
        <f>[1]BRA!K94-[1]BRA!$E94</f>
        <v>-2.3126978739545336</v>
      </c>
      <c r="L94" s="2">
        <f>[1]BRA!L94-[1]BRA!$E94</f>
        <v>-9.5960044141723131</v>
      </c>
      <c r="M94" s="2">
        <f>[1]BRA!M94-[1]BRA!$E94</f>
        <v>-15.243742493370604</v>
      </c>
      <c r="N94" s="2">
        <f>[1]BRA!N94-[1]BRA!$E94</f>
        <v>-19.239421698693747</v>
      </c>
      <c r="O94" s="2">
        <f>[1]BRA!O94-[1]BRA!$E94</f>
        <v>-23.318225206556946</v>
      </c>
      <c r="P94" s="2">
        <f>[1]BRA!P94-[1]BRA!$E94</f>
        <v>-24.998261524770086</v>
      </c>
      <c r="Q94" s="2">
        <f>[1]BRA!Q94-[1]BRA!$E94</f>
        <v>-26.343110237476907</v>
      </c>
      <c r="R94" s="2">
        <f>[1]BRA!R94-[1]BRA!$E94</f>
        <v>-26.66093241788127</v>
      </c>
      <c r="S94" s="2">
        <f>[1]BRA!S94-[1]BRA!$E94</f>
        <v>-27.355566482918107</v>
      </c>
      <c r="T94" s="2">
        <f>[1]BRA!T94-[1]BRA!$E94</f>
        <v>-27.996879318646592</v>
      </c>
      <c r="U94" s="2">
        <f>[1]BRA!U94-[1]BRA!$E94</f>
        <v>-28.406787337097299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[1]BRA!E95-[1]BRA!$E95</f>
        <v>0</v>
      </c>
      <c r="F95" s="2">
        <f>[1]BRA!F95-[1]BRA!$E95</f>
        <v>0</v>
      </c>
      <c r="G95" s="2">
        <f>[1]BRA!G95-[1]BRA!$E95</f>
        <v>6.1023729059039766</v>
      </c>
      <c r="H95" s="2">
        <f>[1]BRA!H95-[1]BRA!$E95</f>
        <v>6.1023729059039766</v>
      </c>
      <c r="I95" s="2">
        <f>[1]BRA!I95-[1]BRA!$E95</f>
        <v>5.0525602189473204</v>
      </c>
      <c r="J95" s="2">
        <f>[1]BRA!J95-[1]BRA!$E95</f>
        <v>2.0858059402611815</v>
      </c>
      <c r="K95" s="2">
        <f>[1]BRA!K95-[1]BRA!$E95</f>
        <v>-2.1214797214266525</v>
      </c>
      <c r="L95" s="2">
        <f>[1]BRA!L95-[1]BRA!$E95</f>
        <v>-8.830791444465774</v>
      </c>
      <c r="M95" s="2">
        <f>[1]BRA!M95-[1]BRA!$E95</f>
        <v>-14.711123211530406</v>
      </c>
      <c r="N95" s="2">
        <f>[1]BRA!N95-[1]BRA!$E95</f>
        <v>-19.880960297108004</v>
      </c>
      <c r="O95" s="2">
        <f>[1]BRA!O95-[1]BRA!$E95</f>
        <v>-22.509965518076115</v>
      </c>
      <c r="P95" s="2">
        <f>[1]BRA!P95-[1]BRA!$E95</f>
        <v>-24.281066102697238</v>
      </c>
      <c r="Q95" s="2">
        <f>[1]BRA!Q95-[1]BRA!$E95</f>
        <v>-26.12911690572254</v>
      </c>
      <c r="R95" s="2">
        <f>[1]BRA!R95-[1]BRA!$E95</f>
        <v>-28.001493805519445</v>
      </c>
      <c r="S95" s="2">
        <f>[1]BRA!S95-[1]BRA!$E95</f>
        <v>-29.607241505887728</v>
      </c>
      <c r="T95" s="2">
        <f>[1]BRA!T95-[1]BRA!$E95</f>
        <v>-30.87749559570311</v>
      </c>
      <c r="U95" s="2">
        <f>[1]BRA!U95-[1]BRA!$E95</f>
        <v>-32.055396537222691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[1]BRA!E96-[1]BRA!$E96</f>
        <v>0</v>
      </c>
      <c r="F96" s="2">
        <f>[1]BRA!F96-[1]BRA!$E96</f>
        <v>0</v>
      </c>
      <c r="G96" s="2">
        <f>[1]BRA!G96-[1]BRA!$E96</f>
        <v>6.0411897592451567</v>
      </c>
      <c r="H96" s="2">
        <f>[1]BRA!H96-[1]BRA!$E96</f>
        <v>6.0411897592451567</v>
      </c>
      <c r="I96" s="2">
        <f>[1]BRA!I96-[1]BRA!$E96</f>
        <v>2.980240165851086</v>
      </c>
      <c r="J96" s="2">
        <f>[1]BRA!J96-[1]BRA!$E96</f>
        <v>-2.1312016595581866</v>
      </c>
      <c r="K96" s="2">
        <f>[1]BRA!K96-[1]BRA!$E96</f>
        <v>-4.4965628043290025</v>
      </c>
      <c r="L96" s="2">
        <f>[1]BRA!L96-[1]BRA!$E96</f>
        <v>-9.4673231311012955</v>
      </c>
      <c r="M96" s="2">
        <f>[1]BRA!M96-[1]BRA!$E96</f>
        <v>-18.138919925783497</v>
      </c>
      <c r="N96" s="2">
        <f>[1]BRA!N96-[1]BRA!$E96</f>
        <v>-24.158521739374763</v>
      </c>
      <c r="O96" s="2">
        <f>[1]BRA!O96-[1]BRA!$E96</f>
        <v>-28.87673187200626</v>
      </c>
      <c r="P96" s="2">
        <f>[1]BRA!P96-[1]BRA!$E96</f>
        <v>-28.87673187200626</v>
      </c>
      <c r="Q96" s="2">
        <f>[1]BRA!Q96-[1]BRA!$E96</f>
        <v>-28.87673187200626</v>
      </c>
      <c r="R96" s="2">
        <f>[1]BRA!R96-[1]BRA!$E96</f>
        <v>-28.87673187200626</v>
      </c>
      <c r="S96" s="2">
        <f>[1]BRA!S96-[1]BRA!$E96</f>
        <v>-28.87673187200626</v>
      </c>
      <c r="T96" s="2">
        <f>[1]BRA!T96-[1]BRA!$E96</f>
        <v>-28.87673187200626</v>
      </c>
      <c r="U96" s="2">
        <f>[1]BRA!U96-[1]BRA!$E96</f>
        <v>-28.87673187200626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[1]BRA!E97-[1]BRA!$E97</f>
        <v>0</v>
      </c>
      <c r="F97" s="2">
        <f>[1]BRA!F97-[1]BRA!$E97</f>
        <v>0</v>
      </c>
      <c r="G97" s="2">
        <f>[1]BRA!G97-[1]BRA!$E97</f>
        <v>2.837496415648701</v>
      </c>
      <c r="H97" s="2">
        <f>[1]BRA!H97-[1]BRA!$E97</f>
        <v>4.2360031531026578</v>
      </c>
      <c r="I97" s="2">
        <f>[1]BRA!I97-[1]BRA!$E97</f>
        <v>5.6948889738018806</v>
      </c>
      <c r="J97" s="2">
        <f>[1]BRA!J97-[1]BRA!$E97</f>
        <v>4.3046303926333138</v>
      </c>
      <c r="K97" s="2">
        <f>[1]BRA!K97-[1]BRA!$E97</f>
        <v>-0.11192155926276826</v>
      </c>
      <c r="L97" s="2">
        <f>[1]BRA!L97-[1]BRA!$E97</f>
        <v>-3.832130536669041</v>
      </c>
      <c r="M97" s="2">
        <f>[1]BRA!M97-[1]BRA!$E97</f>
        <v>-11.045612500886747</v>
      </c>
      <c r="N97" s="2">
        <f>[1]BRA!N97-[1]BRA!$E97</f>
        <v>-16.181526319737287</v>
      </c>
      <c r="O97" s="2">
        <f>[1]BRA!O97-[1]BRA!$E97</f>
        <v>-19.989169030507085</v>
      </c>
      <c r="P97" s="2">
        <f>[1]BRA!P97-[1]BRA!$E97</f>
        <v>-23.632410887683889</v>
      </c>
      <c r="Q97" s="2">
        <f>[1]BRA!Q97-[1]BRA!$E97</f>
        <v>-26.288543267247462</v>
      </c>
      <c r="R97" s="2">
        <f>[1]BRA!R97-[1]BRA!$E97</f>
        <v>-27.664166474802016</v>
      </c>
      <c r="S97" s="2">
        <f>[1]BRA!S97-[1]BRA!$E97</f>
        <v>-28.651646957177661</v>
      </c>
      <c r="T97" s="2">
        <f>[1]BRA!T97-[1]BRA!$E97</f>
        <v>-29.522697608272694</v>
      </c>
      <c r="U97" s="2">
        <f>[1]BRA!U97-[1]BRA!$E97</f>
        <v>-29.967535186986254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[1]BRA!E98-[1]BRA!$E98</f>
        <v>0</v>
      </c>
      <c r="F98" s="2">
        <f>[1]BRA!F98-[1]BRA!$E98</f>
        <v>0</v>
      </c>
      <c r="G98" s="2">
        <f>[1]BRA!G98-[1]BRA!$E98</f>
        <v>4.9409039235301577</v>
      </c>
      <c r="H98" s="2">
        <f>[1]BRA!H98-[1]BRA!$E98</f>
        <v>4.9409039235301577</v>
      </c>
      <c r="I98" s="2">
        <f>[1]BRA!I98-[1]BRA!$E98</f>
        <v>5.1112553367883748</v>
      </c>
      <c r="J98" s="2">
        <f>[1]BRA!J98-[1]BRA!$E98</f>
        <v>1.2358294736748974</v>
      </c>
      <c r="K98" s="2">
        <f>[1]BRA!K98-[1]BRA!$E98</f>
        <v>-3.8886394400956021</v>
      </c>
      <c r="L98" s="2">
        <f>[1]BRA!L98-[1]BRA!$E98</f>
        <v>-10.522788334051768</v>
      </c>
      <c r="M98" s="2">
        <f>[1]BRA!M98-[1]BRA!$E98</f>
        <v>-18.640132461660258</v>
      </c>
      <c r="N98" s="2">
        <f>[1]BRA!N98-[1]BRA!$E98</f>
        <v>-22.847927322258442</v>
      </c>
      <c r="O98" s="2">
        <f>[1]BRA!O98-[1]BRA!$E98</f>
        <v>-26.678064266096158</v>
      </c>
      <c r="P98" s="2">
        <f>[1]BRA!P98-[1]BRA!$E98</f>
        <v>-26.678064266096158</v>
      </c>
      <c r="Q98" s="2">
        <f>[1]BRA!Q98-[1]BRA!$E98</f>
        <v>-26.678064266096158</v>
      </c>
      <c r="R98" s="2">
        <f>[1]BRA!R98-[1]BRA!$E98</f>
        <v>-26.678064266096158</v>
      </c>
      <c r="S98" s="2">
        <f>[1]BRA!S98-[1]BRA!$E98</f>
        <v>-26.678064266096158</v>
      </c>
      <c r="T98" s="2">
        <f>[1]BRA!T98-[1]BRA!$E98</f>
        <v>-26.678064266096158</v>
      </c>
      <c r="U98" s="2">
        <f>[1]BRA!U98-[1]BRA!$E98</f>
        <v>-26.678064266096158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[1]BRA!E99-[1]BRA!$E99</f>
        <v>0</v>
      </c>
      <c r="F99" s="2">
        <f>[1]BRA!F99-[1]BRA!$E99</f>
        <v>0</v>
      </c>
      <c r="G99" s="2">
        <f>[1]BRA!G99-[1]BRA!$E99</f>
        <v>7.5601971785009994</v>
      </c>
      <c r="H99" s="2">
        <f>[1]BRA!H99-[1]BRA!$E99</f>
        <v>7.6047613208978646</v>
      </c>
      <c r="I99" s="2">
        <f>[1]BRA!I99-[1]BRA!$E99</f>
        <v>7.6047613208978646</v>
      </c>
      <c r="J99" s="2">
        <f>[1]BRA!J99-[1]BRA!$E99</f>
        <v>6.5046293967092907</v>
      </c>
      <c r="K99" s="2">
        <f>[1]BRA!K99-[1]BRA!$E99</f>
        <v>-0.47680458164194306</v>
      </c>
      <c r="L99" s="2">
        <f>[1]BRA!L99-[1]BRA!$E99</f>
        <v>-4.8748525690488691</v>
      </c>
      <c r="M99" s="2">
        <f>[1]BRA!M99-[1]BRA!$E99</f>
        <v>-15.056661580262812</v>
      </c>
      <c r="N99" s="2">
        <f>[1]BRA!N99-[1]BRA!$E99</f>
        <v>-18.29915580849628</v>
      </c>
      <c r="O99" s="2">
        <f>[1]BRA!O99-[1]BRA!$E99</f>
        <v>-20.690441066393632</v>
      </c>
      <c r="P99" s="2">
        <f>[1]BRA!P99-[1]BRA!$E99</f>
        <v>-21.673571091027554</v>
      </c>
      <c r="Q99" s="2">
        <f>[1]BRA!Q99-[1]BRA!$E99</f>
        <v>-23.472208411050048</v>
      </c>
      <c r="R99" s="2">
        <f>[1]BRA!R99-[1]BRA!$E99</f>
        <v>-24.856193578826378</v>
      </c>
      <c r="S99" s="2">
        <f>[1]BRA!S99-[1]BRA!$E99</f>
        <v>-25.696551130845151</v>
      </c>
      <c r="T99" s="2">
        <f>[1]BRA!T99-[1]BRA!$E99</f>
        <v>-25.696551130845151</v>
      </c>
      <c r="U99" s="2">
        <f>[1]BRA!U99-[1]BRA!$E99</f>
        <v>-25.696551130845151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[1]BRA!E100-[1]BRA!$E100</f>
        <v>0</v>
      </c>
      <c r="F100" s="2">
        <f>[1]BRA!F100-[1]BRA!$E100</f>
        <v>0</v>
      </c>
      <c r="G100" s="2">
        <f>[1]BRA!G100-[1]BRA!$E100</f>
        <v>3.0089148025260783</v>
      </c>
      <c r="H100" s="2">
        <f>[1]BRA!H100-[1]BRA!$E100</f>
        <v>5.0133617447636709</v>
      </c>
      <c r="I100" s="2">
        <f>[1]BRA!I100-[1]BRA!$E100</f>
        <v>6.5919348530000548</v>
      </c>
      <c r="J100" s="2">
        <f>[1]BRA!J100-[1]BRA!$E100</f>
        <v>4.5974462432278216</v>
      </c>
      <c r="K100" s="2">
        <f>[1]BRA!K100-[1]BRA!$E100</f>
        <v>-0.5074047568101463</v>
      </c>
      <c r="L100" s="2">
        <f>[1]BRA!L100-[1]BRA!$E100</f>
        <v>-1.6934128231389707</v>
      </c>
      <c r="M100" s="2">
        <f>[1]BRA!M100-[1]BRA!$E100</f>
        <v>-7.7667519216178249</v>
      </c>
      <c r="N100" s="2">
        <f>[1]BRA!N100-[1]BRA!$E100</f>
        <v>-14.073764042435371</v>
      </c>
      <c r="O100" s="2">
        <f>[1]BRA!O100-[1]BRA!$E100</f>
        <v>-18.259213776818214</v>
      </c>
      <c r="P100" s="2">
        <f>[1]BRA!P100-[1]BRA!$E100</f>
        <v>-21.331951063053936</v>
      </c>
      <c r="Q100" s="2">
        <f>[1]BRA!Q100-[1]BRA!$E100</f>
        <v>-23.70385451499439</v>
      </c>
      <c r="R100" s="2">
        <f>[1]BRA!R100-[1]BRA!$E100</f>
        <v>-25.224034616608861</v>
      </c>
      <c r="S100" s="2">
        <f>[1]BRA!S100-[1]BRA!$E100</f>
        <v>-25.991273426506822</v>
      </c>
      <c r="T100" s="2">
        <f>[1]BRA!T100-[1]BRA!$E100</f>
        <v>-26.138973677286671</v>
      </c>
      <c r="U100" s="2">
        <f>[1]BRA!U100-[1]BRA!$E100</f>
        <v>-26.138973677286671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[1]BRA!E101-[1]BRA!$E101</f>
        <v>0</v>
      </c>
      <c r="F101" s="2">
        <f>[1]BRA!F101-[1]BRA!$E101</f>
        <v>0</v>
      </c>
      <c r="G101" s="2">
        <f>[1]BRA!G101-[1]BRA!$E101</f>
        <v>3.9188511903348342</v>
      </c>
      <c r="H101" s="2">
        <f>[1]BRA!H101-[1]BRA!$E101</f>
        <v>5.6223624158247958</v>
      </c>
      <c r="I101" s="2">
        <f>[1]BRA!I101-[1]BRA!$E101</f>
        <v>7.2480856337428463</v>
      </c>
      <c r="J101" s="2">
        <f>[1]BRA!J101-[1]BRA!$E101</f>
        <v>3.3342789761155274</v>
      </c>
      <c r="K101" s="2">
        <f>[1]BRA!K101-[1]BRA!$E101</f>
        <v>-0.43200006131738178</v>
      </c>
      <c r="L101" s="2">
        <f>[1]BRA!L101-[1]BRA!$E101</f>
        <v>-7.7458054074097902</v>
      </c>
      <c r="M101" s="2">
        <f>[1]BRA!M101-[1]BRA!$E101</f>
        <v>-14.100591441554755</v>
      </c>
      <c r="N101" s="2">
        <f>[1]BRA!N101-[1]BRA!$E101</f>
        <v>-19.149645009690076</v>
      </c>
      <c r="O101" s="2">
        <f>[1]BRA!O101-[1]BRA!$E101</f>
        <v>-23.648568604210297</v>
      </c>
      <c r="P101" s="2">
        <f>[1]BRA!P101-[1]BRA!$E101</f>
        <v>-26.493184600196201</v>
      </c>
      <c r="Q101" s="2">
        <f>[1]BRA!Q101-[1]BRA!$E101</f>
        <v>-28.147037866733911</v>
      </c>
      <c r="R101" s="2">
        <f>[1]BRA!R101-[1]BRA!$E101</f>
        <v>-29.651003893147703</v>
      </c>
      <c r="S101" s="2">
        <f>[1]BRA!S101-[1]BRA!$E101</f>
        <v>-30.893291349069273</v>
      </c>
      <c r="T101" s="2">
        <f>[1]BRA!T101-[1]BRA!$E101</f>
        <v>-31.987776914736102</v>
      </c>
      <c r="U101" s="2">
        <f>[1]BRA!U101-[1]BRA!$E101</f>
        <v>-32.833546641749507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[1]BRA!E102-[1]BRA!$E102</f>
        <v>0</v>
      </c>
      <c r="F102" s="2">
        <f>[1]BRA!F102-[1]BRA!$E102</f>
        <v>0</v>
      </c>
      <c r="G102" s="2">
        <f>[1]BRA!G102-[1]BRA!$E102</f>
        <v>3.4681736773186458</v>
      </c>
      <c r="H102" s="2">
        <f>[1]BRA!H102-[1]BRA!$E102</f>
        <v>3.4681736773186458</v>
      </c>
      <c r="I102" s="2">
        <f>[1]BRA!I102-[1]BRA!$E102</f>
        <v>4.3000925952659514</v>
      </c>
      <c r="J102" s="2">
        <f>[1]BRA!J102-[1]BRA!$E102</f>
        <v>3.0026989143406269</v>
      </c>
      <c r="K102" s="2">
        <f>[1]BRA!K102-[1]BRA!$E102</f>
        <v>-1.6223353956271325</v>
      </c>
      <c r="L102" s="2">
        <f>[1]BRA!L102-[1]BRA!$E102</f>
        <v>-4.6894490161996885</v>
      </c>
      <c r="M102" s="2">
        <f>[1]BRA!M102-[1]BRA!$E102</f>
        <v>-9.8017244365898364</v>
      </c>
      <c r="N102" s="2">
        <f>[1]BRA!N102-[1]BRA!$E102</f>
        <v>-14.076279713642521</v>
      </c>
      <c r="O102" s="2">
        <f>[1]BRA!O102-[1]BRA!$E102</f>
        <v>-17.742267651772934</v>
      </c>
      <c r="P102" s="2">
        <f>[1]BRA!P102-[1]BRA!$E102</f>
        <v>-21.149516029092297</v>
      </c>
      <c r="Q102" s="2">
        <f>[1]BRA!Q102-[1]BRA!$E102</f>
        <v>-23.347650840131607</v>
      </c>
      <c r="R102" s="2">
        <f>[1]BRA!R102-[1]BRA!$E102</f>
        <v>-25.245908211516976</v>
      </c>
      <c r="S102" s="2">
        <f>[1]BRA!S102-[1]BRA!$E102</f>
        <v>-25.245908211516976</v>
      </c>
      <c r="T102" s="2">
        <f>[1]BRA!T102-[1]BRA!$E102</f>
        <v>-25.245908211516976</v>
      </c>
      <c r="U102" s="2">
        <f>[1]BRA!U102-[1]BRA!$E102</f>
        <v>-25.245908211516976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[1]BRA!E103-[1]BRA!$E103</f>
        <v>0</v>
      </c>
      <c r="F103" s="2">
        <f>[1]BRA!F103-[1]BRA!$E103</f>
        <v>0</v>
      </c>
      <c r="G103" s="2">
        <f>[1]BRA!G103-[1]BRA!$E103</f>
        <v>7.4805480208808177</v>
      </c>
      <c r="H103" s="2">
        <f>[1]BRA!H103-[1]BRA!$E103</f>
        <v>10.29215236600561</v>
      </c>
      <c r="I103" s="2">
        <f>[1]BRA!I103-[1]BRA!$E103</f>
        <v>10.642361497476628</v>
      </c>
      <c r="J103" s="2">
        <f>[1]BRA!J103-[1]BRA!$E103</f>
        <v>6.0785139908324197</v>
      </c>
      <c r="K103" s="2">
        <f>[1]BRA!K103-[1]BRA!$E103</f>
        <v>1.5026045199834783</v>
      </c>
      <c r="L103" s="2">
        <f>[1]BRA!L103-[1]BRA!$E103</f>
        <v>-5.4087556621337427</v>
      </c>
      <c r="M103" s="2">
        <f>[1]BRA!M103-[1]BRA!$E103</f>
        <v>-11.492118727819886</v>
      </c>
      <c r="N103" s="2">
        <f>[1]BRA!N103-[1]BRA!$E103</f>
        <v>-16.183557377872205</v>
      </c>
      <c r="O103" s="2">
        <f>[1]BRA!O103-[1]BRA!$E103</f>
        <v>-18.449630416538099</v>
      </c>
      <c r="P103" s="2">
        <f>[1]BRA!P103-[1]BRA!$E103</f>
        <v>-20.423286427155659</v>
      </c>
      <c r="Q103" s="2">
        <f>[1]BRA!Q103-[1]BRA!$E103</f>
        <v>-22.627988199072931</v>
      </c>
      <c r="R103" s="2">
        <f>[1]BRA!R103-[1]BRA!$E103</f>
        <v>-24.279419260459449</v>
      </c>
      <c r="S103" s="2">
        <f>[1]BRA!S103-[1]BRA!$E103</f>
        <v>-25.819134891706227</v>
      </c>
      <c r="T103" s="2">
        <f>[1]BRA!T103-[1]BRA!$E103</f>
        <v>-27.000299135689062</v>
      </c>
      <c r="U103" s="2">
        <f>[1]BRA!U103-[1]BRA!$E103</f>
        <v>-28.028139049185256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[1]BRA!E104-[1]BRA!$E104</f>
        <v>0</v>
      </c>
      <c r="F104" s="2">
        <f>[1]BRA!F104-[1]BRA!$E104</f>
        <v>0</v>
      </c>
      <c r="G104" s="2">
        <f>[1]BRA!G104-[1]BRA!$E104</f>
        <v>7.6351848033513932</v>
      </c>
      <c r="H104" s="2">
        <f>[1]BRA!H104-[1]BRA!$E104</f>
        <v>7.6351848033513932</v>
      </c>
      <c r="I104" s="2">
        <f>[1]BRA!I104-[1]BRA!$E104</f>
        <v>7.8573431857201683</v>
      </c>
      <c r="J104" s="2">
        <f>[1]BRA!J104-[1]BRA!$E104</f>
        <v>5.5726063731450637</v>
      </c>
      <c r="K104" s="2">
        <f>[1]BRA!K104-[1]BRA!$E104</f>
        <v>-1.7380103016550663</v>
      </c>
      <c r="L104" s="2">
        <f>[1]BRA!L104-[1]BRA!$E104</f>
        <v>-7.6872456100780369</v>
      </c>
      <c r="M104" s="2">
        <f>[1]BRA!M104-[1]BRA!$E104</f>
        <v>-13.170171366676854</v>
      </c>
      <c r="N104" s="2">
        <f>[1]BRA!N104-[1]BRA!$E104</f>
        <v>-17.215876885714408</v>
      </c>
      <c r="O104" s="2">
        <f>[1]BRA!O104-[1]BRA!$E104</f>
        <v>-21.52456658032493</v>
      </c>
      <c r="P104" s="2">
        <f>[1]BRA!P104-[1]BRA!$E104</f>
        <v>-23.845083500789855</v>
      </c>
      <c r="Q104" s="2">
        <f>[1]BRA!Q104-[1]BRA!$E104</f>
        <v>-26.176384342812383</v>
      </c>
      <c r="R104" s="2">
        <f>[1]BRA!R104-[1]BRA!$E104</f>
        <v>-27.690533286621445</v>
      </c>
      <c r="S104" s="2">
        <f>[1]BRA!S104-[1]BRA!$E104</f>
        <v>-29.117774275520375</v>
      </c>
      <c r="T104" s="2">
        <f>[1]BRA!T104-[1]BRA!$E104</f>
        <v>-30.400061366589654</v>
      </c>
      <c r="U104" s="2">
        <f>[1]BRA!U104-[1]BRA!$E104</f>
        <v>-31.512488006648553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[1]BRA!E105-[1]BRA!$E105</f>
        <v>0</v>
      </c>
      <c r="F105" s="2">
        <f>[1]BRA!F105-[1]BRA!$E105</f>
        <v>0</v>
      </c>
      <c r="G105" s="2">
        <f>[1]BRA!G105-[1]BRA!$E105</f>
        <v>2.2337087240757967</v>
      </c>
      <c r="H105" s="2">
        <f>[1]BRA!H105-[1]BRA!$E105</f>
        <v>5.6407201581199615</v>
      </c>
      <c r="I105" s="2">
        <f>[1]BRA!I105-[1]BRA!$E105</f>
        <v>6.8575516894972708</v>
      </c>
      <c r="J105" s="2">
        <f>[1]BRA!J105-[1]BRA!$E105</f>
        <v>3.559978170579015</v>
      </c>
      <c r="K105" s="2">
        <f>[1]BRA!K105-[1]BRA!$E105</f>
        <v>-8.9795565314432224E-2</v>
      </c>
      <c r="L105" s="2">
        <f>[1]BRA!L105-[1]BRA!$E105</f>
        <v>-3.6529480897694668</v>
      </c>
      <c r="M105" s="2">
        <f>[1]BRA!M105-[1]BRA!$E105</f>
        <v>-6.1280403394623164</v>
      </c>
      <c r="N105" s="2">
        <f>[1]BRA!N105-[1]BRA!$E105</f>
        <v>-12.363665808591975</v>
      </c>
      <c r="O105" s="2">
        <f>[1]BRA!O105-[1]BRA!$E105</f>
        <v>-12.776612395229918</v>
      </c>
      <c r="P105" s="2">
        <f>[1]BRA!P105-[1]BRA!$E105</f>
        <v>-13.162191862180705</v>
      </c>
      <c r="Q105" s="2">
        <f>[1]BRA!Q105-[1]BRA!$E105</f>
        <v>-17.430103526803194</v>
      </c>
      <c r="R105" s="2">
        <f>[1]BRA!R105-[1]BRA!$E105</f>
        <v>-23.363492415679858</v>
      </c>
      <c r="S105" s="2">
        <f>[1]BRA!S105-[1]BRA!$E105</f>
        <v>-27.205683530203586</v>
      </c>
      <c r="T105" s="2">
        <f>[1]BRA!T105-[1]BRA!$E105</f>
        <v>-27.205683530203586</v>
      </c>
      <c r="U105" s="2">
        <f>[1]BRA!U105-[1]BRA!$E105</f>
        <v>-27.205683530203586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[1]BRA!E106-[1]BRA!$E106</f>
        <v>0</v>
      </c>
      <c r="F106" s="2">
        <f>[1]BRA!F106-[1]BRA!$E106</f>
        <v>0</v>
      </c>
      <c r="G106" s="2">
        <f>[1]BRA!G106-[1]BRA!$E106</f>
        <v>2.0621659041232192</v>
      </c>
      <c r="H106" s="2">
        <f>[1]BRA!H106-[1]BRA!$E106</f>
        <v>7.0978029424639857</v>
      </c>
      <c r="I106" s="2">
        <f>[1]BRA!I106-[1]BRA!$E106</f>
        <v>7.2292267863914645</v>
      </c>
      <c r="J106" s="2">
        <f>[1]BRA!J106-[1]BRA!$E106</f>
        <v>2.0004450849774429</v>
      </c>
      <c r="K106" s="2">
        <f>[1]BRA!K106-[1]BRA!$E106</f>
        <v>-1.5740761292450998</v>
      </c>
      <c r="L106" s="2">
        <f>[1]BRA!L106-[1]BRA!$E106</f>
        <v>-3.5991286876355275</v>
      </c>
      <c r="M106" s="2">
        <f>[1]BRA!M106-[1]BRA!$E106</f>
        <v>-11.956341231162895</v>
      </c>
      <c r="N106" s="2">
        <f>[1]BRA!N106-[1]BRA!$E106</f>
        <v>-17.816117222611965</v>
      </c>
      <c r="O106" s="2">
        <f>[1]BRA!O106-[1]BRA!$E106</f>
        <v>-21.389936303961932</v>
      </c>
      <c r="P106" s="2">
        <f>[1]BRA!P106-[1]BRA!$E106</f>
        <v>-22.974879582503888</v>
      </c>
      <c r="Q106" s="2">
        <f>[1]BRA!Q106-[1]BRA!$E106</f>
        <v>-23.299686804630781</v>
      </c>
      <c r="R106" s="2">
        <f>[1]BRA!R106-[1]BRA!$E106</f>
        <v>-25.174448189491486</v>
      </c>
      <c r="S106" s="2">
        <f>[1]BRA!S106-[1]BRA!$E106</f>
        <v>-25.174448189491486</v>
      </c>
      <c r="T106" s="2">
        <f>[1]BRA!T106-[1]BRA!$E106</f>
        <v>-25.174448189491486</v>
      </c>
      <c r="U106" s="2">
        <f>[1]BRA!U106-[1]BRA!$E106</f>
        <v>-25.174448189491486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[1]BRA!E107-[1]BRA!$E107</f>
        <v>0</v>
      </c>
      <c r="F107" s="2">
        <f>[1]BRA!F107-[1]BRA!$E107</f>
        <v>0</v>
      </c>
      <c r="G107" s="2">
        <f>[1]BRA!G107-[1]BRA!$E107</f>
        <v>1.9484222094656474</v>
      </c>
      <c r="H107" s="2">
        <f>[1]BRA!H107-[1]BRA!$E107</f>
        <v>6.3862312777277594</v>
      </c>
      <c r="I107" s="2">
        <f>[1]BRA!I107-[1]BRA!$E107</f>
        <v>5.6973660804779342</v>
      </c>
      <c r="J107" s="2">
        <f>[1]BRA!J107-[1]BRA!$E107</f>
        <v>1.8737262459223984</v>
      </c>
      <c r="K107" s="2">
        <f>[1]BRA!K107-[1]BRA!$E107</f>
        <v>-4.4867442509555815</v>
      </c>
      <c r="L107" s="2">
        <f>[1]BRA!L107-[1]BRA!$E107</f>
        <v>-12.160688947396039</v>
      </c>
      <c r="M107" s="2">
        <f>[1]BRA!M107-[1]BRA!$E107</f>
        <v>-18.174390888240083</v>
      </c>
      <c r="N107" s="2">
        <f>[1]BRA!N107-[1]BRA!$E107</f>
        <v>-23.976367242525114</v>
      </c>
      <c r="O107" s="2">
        <f>[1]BRA!O107-[1]BRA!$E107</f>
        <v>-28.715929492440381</v>
      </c>
      <c r="P107" s="2">
        <f>[1]BRA!P107-[1]BRA!$E107</f>
        <v>-28.715929492440381</v>
      </c>
      <c r="Q107" s="2">
        <f>[1]BRA!Q107-[1]BRA!$E107</f>
        <v>-28.715929492440381</v>
      </c>
      <c r="R107" s="2">
        <f>[1]BRA!R107-[1]BRA!$E107</f>
        <v>-28.715929492440381</v>
      </c>
      <c r="S107" s="2">
        <f>[1]BRA!S107-[1]BRA!$E107</f>
        <v>-28.715929492440381</v>
      </c>
      <c r="T107" s="2">
        <f>[1]BRA!T107-[1]BRA!$E107</f>
        <v>-28.715929492440381</v>
      </c>
      <c r="U107" s="2">
        <f>[1]BRA!U107-[1]BRA!$E107</f>
        <v>-28.715929492440381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[1]BRA!E108-[1]BRA!$E108</f>
        <v>0</v>
      </c>
      <c r="F108" s="2">
        <f>[1]BRA!F108-[1]BRA!$E108</f>
        <v>0</v>
      </c>
      <c r="G108" s="2">
        <f>[1]BRA!G108-[1]BRA!$E108</f>
        <v>2.5884382824775685</v>
      </c>
      <c r="H108" s="2">
        <f>[1]BRA!H108-[1]BRA!$E108</f>
        <v>5.9730936834608599</v>
      </c>
      <c r="I108" s="2">
        <f>[1]BRA!I108-[1]BRA!$E108</f>
        <v>8.1094256047334738</v>
      </c>
      <c r="J108" s="2">
        <f>[1]BRA!J108-[1]BRA!$E108</f>
        <v>4.4696543167146103</v>
      </c>
      <c r="K108" s="2">
        <f>[1]BRA!K108-[1]BRA!$E108</f>
        <v>-3.2191382483460984E-2</v>
      </c>
      <c r="L108" s="2">
        <f>[1]BRA!L108-[1]BRA!$E108</f>
        <v>-0.97837897324551193</v>
      </c>
      <c r="M108" s="2">
        <f>[1]BRA!M108-[1]BRA!$E108</f>
        <v>-7.8242648872994494</v>
      </c>
      <c r="N108" s="2">
        <f>[1]BRA!N108-[1]BRA!$E108</f>
        <v>-16.107175658257844</v>
      </c>
      <c r="O108" s="2">
        <f>[1]BRA!O108-[1]BRA!$E108</f>
        <v>-21.920088976236258</v>
      </c>
      <c r="P108" s="2">
        <f>[1]BRA!P108-[1]BRA!$E108</f>
        <v>-26.342128430386339</v>
      </c>
      <c r="Q108" s="2">
        <f>[1]BRA!Q108-[1]BRA!$E108</f>
        <v>-28.556702645832758</v>
      </c>
      <c r="R108" s="2">
        <f>[1]BRA!R108-[1]BRA!$E108</f>
        <v>-30.517068728133367</v>
      </c>
      <c r="S108" s="2">
        <f>[1]BRA!S108-[1]BRA!$E108</f>
        <v>-31.955770261344526</v>
      </c>
      <c r="T108" s="2">
        <f>[1]BRA!T108-[1]BRA!$E108</f>
        <v>-33.289216196718399</v>
      </c>
      <c r="U108" s="2">
        <f>[1]BRA!U108-[1]BRA!$E108</f>
        <v>-34.260954079786984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[1]BRA!E109-[1]BRA!$E109</f>
        <v>0</v>
      </c>
      <c r="F109" s="2">
        <f>[1]BRA!F109-[1]BRA!$E109</f>
        <v>0</v>
      </c>
      <c r="G109" s="2">
        <f>[1]BRA!G109-[1]BRA!$E109</f>
        <v>2.1126224732317667</v>
      </c>
      <c r="H109" s="2">
        <f>[1]BRA!H109-[1]BRA!$E109</f>
        <v>2.1126224732317667</v>
      </c>
      <c r="I109" s="2">
        <f>[1]BRA!I109-[1]BRA!$E109</f>
        <v>2.5825131382159299</v>
      </c>
      <c r="J109" s="2">
        <f>[1]BRA!J109-[1]BRA!$E109</f>
        <v>0.12239795822065958</v>
      </c>
      <c r="K109" s="2">
        <f>[1]BRA!K109-[1]BRA!$E109</f>
        <v>-2.8997088791038124</v>
      </c>
      <c r="L109" s="2">
        <f>[1]BRA!L109-[1]BRA!$E109</f>
        <v>-9.0853898609016284</v>
      </c>
      <c r="M109" s="2">
        <f>[1]BRA!M109-[1]BRA!$E109</f>
        <v>-14.685574369366861</v>
      </c>
      <c r="N109" s="2">
        <f>[1]BRA!N109-[1]BRA!$E109</f>
        <v>-18.729279695582548</v>
      </c>
      <c r="O109" s="2">
        <f>[1]BRA!O109-[1]BRA!$E109</f>
        <v>-20.181655702298215</v>
      </c>
      <c r="P109" s="2">
        <f>[1]BRA!P109-[1]BRA!$E109</f>
        <v>-22.13177095379011</v>
      </c>
      <c r="Q109" s="2">
        <f>[1]BRA!Q109-[1]BRA!$E109</f>
        <v>-24.151365994223156</v>
      </c>
      <c r="R109" s="2">
        <f>[1]BRA!R109-[1]BRA!$E109</f>
        <v>-25.179323220645742</v>
      </c>
      <c r="S109" s="2">
        <f>[1]BRA!S109-[1]BRA!$E109</f>
        <v>-26.104994708455834</v>
      </c>
      <c r="T109" s="2">
        <f>[1]BRA!T109-[1]BRA!$E109</f>
        <v>-26.55095190683376</v>
      </c>
      <c r="U109" s="2">
        <f>[1]BRA!U109-[1]BRA!$E109</f>
        <v>-26.975913945520944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[1]BRA!E110-[1]BRA!$E110</f>
        <v>0</v>
      </c>
      <c r="F110" s="2">
        <f>[1]BRA!F110-[1]BRA!$E110</f>
        <v>0</v>
      </c>
      <c r="G110" s="2">
        <f>[1]BRA!G110-[1]BRA!$E110</f>
        <v>2.0226079184470791</v>
      </c>
      <c r="H110" s="2">
        <f>[1]BRA!H110-[1]BRA!$E110</f>
        <v>2.0226079184470791</v>
      </c>
      <c r="I110" s="2">
        <f>[1]BRA!I110-[1]BRA!$E110</f>
        <v>2.0226079184470791</v>
      </c>
      <c r="J110" s="2">
        <f>[1]BRA!J110-[1]BRA!$E110</f>
        <v>5.7144492497200474</v>
      </c>
      <c r="K110" s="2">
        <f>[1]BRA!K110-[1]BRA!$E110</f>
        <v>0.98018745952312258</v>
      </c>
      <c r="L110" s="2">
        <f>[1]BRA!L110-[1]BRA!$E110</f>
        <v>9.3363414816224122E-2</v>
      </c>
      <c r="M110" s="2">
        <f>[1]BRA!M110-[1]BRA!$E110</f>
        <v>-8.6956879368088238</v>
      </c>
      <c r="N110" s="2">
        <f>[1]BRA!N110-[1]BRA!$E110</f>
        <v>-14.3866542531714</v>
      </c>
      <c r="O110" s="2">
        <f>[1]BRA!O110-[1]BRA!$E110</f>
        <v>-16.364689462931779</v>
      </c>
      <c r="P110" s="2">
        <f>[1]BRA!P110-[1]BRA!$E110</f>
        <v>-17.056998130595773</v>
      </c>
      <c r="Q110" s="2">
        <f>[1]BRA!Q110-[1]BRA!$E110</f>
        <v>-17.863098966248884</v>
      </c>
      <c r="R110" s="2">
        <f>[1]BRA!R110-[1]BRA!$E110</f>
        <v>-21.091866229962051</v>
      </c>
      <c r="S110" s="2">
        <f>[1]BRA!S110-[1]BRA!$E110</f>
        <v>-27.099162103913372</v>
      </c>
      <c r="T110" s="2">
        <f>[1]BRA!T110-[1]BRA!$E110</f>
        <v>-27.099162103913372</v>
      </c>
      <c r="U110" s="2">
        <f>[1]BRA!U110-[1]BRA!$E110</f>
        <v>-27.099162103913372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[1]BRA!E111-[1]BRA!$E111</f>
        <v>0</v>
      </c>
      <c r="F111" s="2">
        <f>[1]BRA!F111-[1]BRA!$E111</f>
        <v>0</v>
      </c>
      <c r="G111" s="2">
        <f>[1]BRA!G111-[1]BRA!$E111</f>
        <v>0</v>
      </c>
      <c r="H111" s="2">
        <f>[1]BRA!H111-[1]BRA!$E111</f>
        <v>6.1219201300864086</v>
      </c>
      <c r="I111" s="2">
        <f>[1]BRA!I111-[1]BRA!$E111</f>
        <v>5.8233331995142521</v>
      </c>
      <c r="J111" s="2">
        <f>[1]BRA!J111-[1]BRA!$E111</f>
        <v>3.4880868881144664</v>
      </c>
      <c r="K111" s="2">
        <f>[1]BRA!K111-[1]BRA!$E111</f>
        <v>2.7897241707350986</v>
      </c>
      <c r="L111" s="2">
        <f>[1]BRA!L111-[1]BRA!$E111</f>
        <v>4.5863977022122526E-3</v>
      </c>
      <c r="M111" s="2">
        <f>[1]BRA!M111-[1]BRA!$E111</f>
        <v>-5.6128296677385379</v>
      </c>
      <c r="N111" s="2">
        <f>[1]BRA!N111-[1]BRA!$E111</f>
        <v>-13.828074900756675</v>
      </c>
      <c r="O111" s="2">
        <f>[1]BRA!O111-[1]BRA!$E111</f>
        <v>-16.573891733158291</v>
      </c>
      <c r="P111" s="2">
        <f>[1]BRA!P111-[1]BRA!$E111</f>
        <v>-20.827337094537128</v>
      </c>
      <c r="Q111" s="2">
        <f>[1]BRA!Q111-[1]BRA!$E111</f>
        <v>-24.384761883709885</v>
      </c>
      <c r="R111" s="2">
        <f>[1]BRA!R111-[1]BRA!$E111</f>
        <v>-26.944223816208776</v>
      </c>
      <c r="S111" s="2">
        <f>[1]BRA!S111-[1]BRA!$E111</f>
        <v>-26.944223816208776</v>
      </c>
      <c r="T111" s="2">
        <f>[1]BRA!T111-[1]BRA!$E111</f>
        <v>-26.944223816208776</v>
      </c>
      <c r="U111" s="2">
        <f>[1]BRA!U111-[1]BRA!$E111</f>
        <v>-26.944223816208776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[1]BRA!E112-[1]BRA!$E112</f>
        <v>0</v>
      </c>
      <c r="F112" s="2">
        <f>[1]BRA!F112-[1]BRA!$E112</f>
        <v>0</v>
      </c>
      <c r="G112" s="2">
        <f>[1]BRA!G112-[1]BRA!$E112</f>
        <v>3.0582279901244789</v>
      </c>
      <c r="H112" s="2">
        <f>[1]BRA!H112-[1]BRA!$E112</f>
        <v>5.86477247010599</v>
      </c>
      <c r="I112" s="2">
        <f>[1]BRA!I112-[1]BRA!$E112</f>
        <v>7.1997890157036295</v>
      </c>
      <c r="J112" s="2">
        <f>[1]BRA!J112-[1]BRA!$E112</f>
        <v>5.5464132030703865</v>
      </c>
      <c r="K112" s="2">
        <f>[1]BRA!K112-[1]BRA!$E112</f>
        <v>8.3065923353558446E-2</v>
      </c>
      <c r="L112" s="2">
        <f>[1]BRA!L112-[1]BRA!$E112</f>
        <v>-7.6833759076387906</v>
      </c>
      <c r="M112" s="2">
        <f>[1]BRA!M112-[1]BRA!$E112</f>
        <v>-12.629673535828871</v>
      </c>
      <c r="N112" s="2">
        <f>[1]BRA!N112-[1]BRA!$E112</f>
        <v>-15.692127702278029</v>
      </c>
      <c r="O112" s="2">
        <f>[1]BRA!O112-[1]BRA!$E112</f>
        <v>-18.272679274379087</v>
      </c>
      <c r="P112" s="2">
        <f>[1]BRA!P112-[1]BRA!$E112</f>
        <v>-20.071028551409739</v>
      </c>
      <c r="Q112" s="2">
        <f>[1]BRA!Q112-[1]BRA!$E112</f>
        <v>-21.752752411340822</v>
      </c>
      <c r="R112" s="2">
        <f>[1]BRA!R112-[1]BRA!$E112</f>
        <v>-23.203035169501774</v>
      </c>
      <c r="S112" s="2">
        <f>[1]BRA!S112-[1]BRA!$E112</f>
        <v>-24.542653917766401</v>
      </c>
      <c r="T112" s="2">
        <f>[1]BRA!T112-[1]BRA!$E112</f>
        <v>-25.703431683434644</v>
      </c>
      <c r="U112" s="2">
        <f>[1]BRA!U112-[1]BRA!$E112</f>
        <v>-26.691373841672743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[1]BRA!E113-[1]BRA!$E113</f>
        <v>0</v>
      </c>
      <c r="F113" s="2">
        <f>[1]BRA!F113-[1]BRA!$E113</f>
        <v>0</v>
      </c>
      <c r="G113" s="2">
        <f>[1]BRA!G113-[1]BRA!$E113</f>
        <v>0.63396004263081807</v>
      </c>
      <c r="H113" s="2">
        <f>[1]BRA!H113-[1]BRA!$E113</f>
        <v>4.8757749554530818</v>
      </c>
      <c r="I113" s="2">
        <f>[1]BRA!I113-[1]BRA!$E113</f>
        <v>5.4312682124751177</v>
      </c>
      <c r="J113" s="2">
        <f>[1]BRA!J113-[1]BRA!$E113</f>
        <v>5.4312682124751177</v>
      </c>
      <c r="K113" s="2">
        <f>[1]BRA!K113-[1]BRA!$E113</f>
        <v>-0.31832770831175594</v>
      </c>
      <c r="L113" s="2">
        <f>[1]BRA!L113-[1]BRA!$E113</f>
        <v>-8.0420890816128576E-2</v>
      </c>
      <c r="M113" s="2">
        <f>[1]BRA!M113-[1]BRA!$E113</f>
        <v>-1.9105053584907239</v>
      </c>
      <c r="N113" s="2">
        <f>[1]BRA!N113-[1]BRA!$E113</f>
        <v>-8.764494315938208</v>
      </c>
      <c r="O113" s="2">
        <f>[1]BRA!O113-[1]BRA!$E113</f>
        <v>-15.045745090393027</v>
      </c>
      <c r="P113" s="2">
        <f>[1]BRA!P113-[1]BRA!$E113</f>
        <v>-18.780244090943484</v>
      </c>
      <c r="Q113" s="2">
        <f>[1]BRA!Q113-[1]BRA!$E113</f>
        <v>-22.464623349314436</v>
      </c>
      <c r="R113" s="2">
        <f>[1]BRA!R113-[1]BRA!$E113</f>
        <v>-24.904791583001639</v>
      </c>
      <c r="S113" s="2">
        <f>[1]BRA!S113-[1]BRA!$E113</f>
        <v>-26.854061549540248</v>
      </c>
      <c r="T113" s="2">
        <f>[1]BRA!T113-[1]BRA!$E113</f>
        <v>-28.103692704831104</v>
      </c>
      <c r="U113" s="2">
        <f>[1]BRA!U113-[1]BRA!$E113</f>
        <v>-29.075337117034707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[1]BRA!E114-[1]BRA!$E114</f>
        <v>0</v>
      </c>
      <c r="F114" s="2">
        <f>[1]BRA!F114-[1]BRA!$E114</f>
        <v>0</v>
      </c>
      <c r="G114" s="2">
        <f>[1]BRA!G114-[1]BRA!$E114</f>
        <v>8.0213767629395107</v>
      </c>
      <c r="H114" s="2">
        <f>[1]BRA!H114-[1]BRA!$E114</f>
        <v>9.369540110929762</v>
      </c>
      <c r="I114" s="2">
        <f>[1]BRA!I114-[1]BRA!$E114</f>
        <v>8.4944343187449647</v>
      </c>
      <c r="J114" s="2">
        <f>[1]BRA!J114-[1]BRA!$E114</f>
        <v>4.2577467244656617</v>
      </c>
      <c r="K114" s="2">
        <f>[1]BRA!K114-[1]BRA!$E114</f>
        <v>1.0720374528204388</v>
      </c>
      <c r="L114" s="2">
        <f>[1]BRA!L114-[1]BRA!$E114</f>
        <v>-6.3785088631756111</v>
      </c>
      <c r="M114" s="2">
        <f>[1]BRA!M114-[1]BRA!$E114</f>
        <v>-12.173998720673467</v>
      </c>
      <c r="N114" s="2">
        <f>[1]BRA!N114-[1]BRA!$E114</f>
        <v>-15.308528120900803</v>
      </c>
      <c r="O114" s="2">
        <f>[1]BRA!O114-[1]BRA!$E114</f>
        <v>-18.912301072804368</v>
      </c>
      <c r="P114" s="2">
        <f>[1]BRA!P114-[1]BRA!$E114</f>
        <v>-21.362588972378006</v>
      </c>
      <c r="Q114" s="2">
        <f>[1]BRA!Q114-[1]BRA!$E114</f>
        <v>-23.596309840207354</v>
      </c>
      <c r="R114" s="2">
        <f>[1]BRA!R114-[1]BRA!$E114</f>
        <v>-25.267384293876873</v>
      </c>
      <c r="S114" s="2">
        <f>[1]BRA!S114-[1]BRA!$E114</f>
        <v>-26.580863211812655</v>
      </c>
      <c r="T114" s="2">
        <f>[1]BRA!T114-[1]BRA!$E114</f>
        <v>-27.509066519985296</v>
      </c>
      <c r="U114" s="2">
        <f>[1]BRA!U114-[1]BRA!$E114</f>
        <v>-28.326850232622817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[1]BRA!E115-[1]BRA!$E115</f>
        <v>0</v>
      </c>
      <c r="F115" s="2">
        <f>[1]BRA!F115-[1]BRA!$E115</f>
        <v>0</v>
      </c>
      <c r="G115" s="2">
        <f>[1]BRA!G115-[1]BRA!$E115</f>
        <v>4.2107310513169125</v>
      </c>
      <c r="H115" s="2">
        <f>[1]BRA!H115-[1]BRA!$E115</f>
        <v>5.192213454988746</v>
      </c>
      <c r="I115" s="2">
        <f>[1]BRA!I115-[1]BRA!$E115</f>
        <v>6.6444887567672737</v>
      </c>
      <c r="J115" s="2">
        <f>[1]BRA!J115-[1]BRA!$E115</f>
        <v>3.6024699183181781</v>
      </c>
      <c r="K115" s="2">
        <f>[1]BRA!K115-[1]BRA!$E115</f>
        <v>-0.15409183193733611</v>
      </c>
      <c r="L115" s="2">
        <f>[1]BRA!L115-[1]BRA!$E115</f>
        <v>-5.7814691285041846</v>
      </c>
      <c r="M115" s="2">
        <f>[1]BRA!M115-[1]BRA!$E115</f>
        <v>-9.8909363542946807</v>
      </c>
      <c r="N115" s="2">
        <f>[1]BRA!N115-[1]BRA!$E115</f>
        <v>-13.537327045133765</v>
      </c>
      <c r="O115" s="2">
        <f>[1]BRA!O115-[1]BRA!$E115</f>
        <v>-15.876340012226194</v>
      </c>
      <c r="P115" s="2">
        <f>[1]BRA!P115-[1]BRA!$E115</f>
        <v>-18.874654260579376</v>
      </c>
      <c r="Q115" s="2">
        <f>[1]BRA!Q115-[1]BRA!$E115</f>
        <v>-20.921528046794904</v>
      </c>
      <c r="R115" s="2">
        <f>[1]BRA!R115-[1]BRA!$E115</f>
        <v>-22.65609032591864</v>
      </c>
      <c r="S115" s="2">
        <f>[1]BRA!S115-[1]BRA!$E115</f>
        <v>-24.224177263654326</v>
      </c>
      <c r="T115" s="2">
        <f>[1]BRA!T115-[1]BRA!$E115</f>
        <v>-25.374600123667534</v>
      </c>
      <c r="U115" s="2">
        <f>[1]BRA!U115-[1]BRA!$E115</f>
        <v>-26.29575518805045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[1]BRA!E116-[1]BRA!$E116</f>
        <v>0</v>
      </c>
      <c r="F116" s="2">
        <f>[1]BRA!F116-[1]BRA!$E116</f>
        <v>0</v>
      </c>
      <c r="G116" s="2">
        <f>[1]BRA!G116-[1]BRA!$E116</f>
        <v>1.9861434199965089</v>
      </c>
      <c r="H116" s="2">
        <f>[1]BRA!H116-[1]BRA!$E116</f>
        <v>1.9861434199965089</v>
      </c>
      <c r="I116" s="2">
        <f>[1]BRA!I116-[1]BRA!$E116</f>
        <v>1.5052834720711132</v>
      </c>
      <c r="J116" s="2">
        <f>[1]BRA!J116-[1]BRA!$E116</f>
        <v>0.32374927291748179</v>
      </c>
      <c r="K116" s="2">
        <f>[1]BRA!K116-[1]BRA!$E116</f>
        <v>-0.50638433554685491</v>
      </c>
      <c r="L116" s="2">
        <f>[1]BRA!L116-[1]BRA!$E116</f>
        <v>-6.4640320510946054</v>
      </c>
      <c r="M116" s="2">
        <f>[1]BRA!M116-[1]BRA!$E116</f>
        <v>-13.620820923495273</v>
      </c>
      <c r="N116" s="2">
        <f>[1]BRA!N116-[1]BRA!$E116</f>
        <v>-20.169046694777464</v>
      </c>
      <c r="O116" s="2">
        <f>[1]BRA!O116-[1]BRA!$E116</f>
        <v>-24.174643014276711</v>
      </c>
      <c r="P116" s="2">
        <f>[1]BRA!P116-[1]BRA!$E116</f>
        <v>-27.451162877871184</v>
      </c>
      <c r="Q116" s="2">
        <f>[1]BRA!Q116-[1]BRA!$E116</f>
        <v>-29.001491272098761</v>
      </c>
      <c r="R116" s="2">
        <f>[1]BRA!R116-[1]BRA!$E116</f>
        <v>-29.96145886259194</v>
      </c>
      <c r="S116" s="2">
        <f>[1]BRA!S116-[1]BRA!$E116</f>
        <v>-30.728734564432429</v>
      </c>
      <c r="T116" s="2">
        <f>[1]BRA!T116-[1]BRA!$E116</f>
        <v>-31.500635198005611</v>
      </c>
      <c r="U116" s="2">
        <f>[1]BRA!U116-[1]BRA!$E116</f>
        <v>-31.935911815926758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[1]BRA!E117-[1]BRA!$E117</f>
        <v>0</v>
      </c>
      <c r="F117" s="2">
        <f>[1]BRA!F117-[1]BRA!$E117</f>
        <v>0</v>
      </c>
      <c r="G117" s="2">
        <f>[1]BRA!G117-[1]BRA!$E117</f>
        <v>0.61276592703863741</v>
      </c>
      <c r="H117" s="2">
        <f>[1]BRA!H117-[1]BRA!$E117</f>
        <v>0.61276592703863741</v>
      </c>
      <c r="I117" s="2">
        <f>[1]BRA!I117-[1]BRA!$E117</f>
        <v>0.61276592703863741</v>
      </c>
      <c r="J117" s="2">
        <f>[1]BRA!J117-[1]BRA!$E117</f>
        <v>0.90502976966239146</v>
      </c>
      <c r="K117" s="2">
        <f>[1]BRA!K117-[1]BRA!$E117</f>
        <v>-0.96912896984640895</v>
      </c>
      <c r="L117" s="2">
        <f>[1]BRA!L117-[1]BRA!$E117</f>
        <v>-2.5834845772346711</v>
      </c>
      <c r="M117" s="2">
        <f>[1]BRA!M117-[1]BRA!$E117</f>
        <v>-9.0704616536554852</v>
      </c>
      <c r="N117" s="2">
        <f>[1]BRA!N117-[1]BRA!$E117</f>
        <v>-13.691927273783122</v>
      </c>
      <c r="O117" s="2">
        <f>[1]BRA!O117-[1]BRA!$E117</f>
        <v>-17.459701794537125</v>
      </c>
      <c r="P117" s="2">
        <f>[1]BRA!P117-[1]BRA!$E117</f>
        <v>-19.189382269945767</v>
      </c>
      <c r="Q117" s="2">
        <f>[1]BRA!Q117-[1]BRA!$E117</f>
        <v>-21.205007425954122</v>
      </c>
      <c r="R117" s="2">
        <f>[1]BRA!R117-[1]BRA!$E117</f>
        <v>-23.088349818331125</v>
      </c>
      <c r="S117" s="2">
        <f>[1]BRA!S117-[1]BRA!$E117</f>
        <v>-24.826516869578512</v>
      </c>
      <c r="T117" s="2">
        <f>[1]BRA!T117-[1]BRA!$E117</f>
        <v>-26.541316143583217</v>
      </c>
      <c r="U117" s="2">
        <f>[1]BRA!U117-[1]BRA!$E117</f>
        <v>-27.387735489203479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[1]BRA!E118-[1]BRA!$E118</f>
        <v>0</v>
      </c>
      <c r="F118" s="2">
        <f>[1]BRA!F118-[1]BRA!$E118</f>
        <v>0</v>
      </c>
      <c r="G118" s="2">
        <f>[1]BRA!G118-[1]BRA!$E118</f>
        <v>5.6562148710749085</v>
      </c>
      <c r="H118" s="2">
        <f>[1]BRA!H118-[1]BRA!$E118</f>
        <v>5.6562148710749085</v>
      </c>
      <c r="I118" s="2">
        <f>[1]BRA!I118-[1]BRA!$E118</f>
        <v>5.6562148710749085</v>
      </c>
      <c r="J118" s="2">
        <f>[1]BRA!J118-[1]BRA!$E118</f>
        <v>3.0508122869648844</v>
      </c>
      <c r="K118" s="2">
        <f>[1]BRA!K118-[1]BRA!$E118</f>
        <v>-2.3050074996359484</v>
      </c>
      <c r="L118" s="2">
        <f>[1]BRA!L118-[1]BRA!$E118</f>
        <v>-3.5576547100264548</v>
      </c>
      <c r="M118" s="2">
        <f>[1]BRA!M118-[1]BRA!$E118</f>
        <v>-12.58885598458653</v>
      </c>
      <c r="N118" s="2">
        <f>[1]BRA!N118-[1]BRA!$E118</f>
        <v>-20.006299506720268</v>
      </c>
      <c r="O118" s="2">
        <f>[1]BRA!O118-[1]BRA!$E118</f>
        <v>-24.316480310827032</v>
      </c>
      <c r="P118" s="2">
        <f>[1]BRA!P118-[1]BRA!$E118</f>
        <v>-25.866344162735089</v>
      </c>
      <c r="Q118" s="2">
        <f>[1]BRA!Q118-[1]BRA!$E118</f>
        <v>-25.866344162735089</v>
      </c>
      <c r="R118" s="2">
        <f>[1]BRA!R118-[1]BRA!$E118</f>
        <v>-25.866344162735089</v>
      </c>
      <c r="S118" s="2">
        <f>[1]BRA!S118-[1]BRA!$E118</f>
        <v>-25.866344162735089</v>
      </c>
      <c r="T118" s="2">
        <f>[1]BRA!T118-[1]BRA!$E118</f>
        <v>-25.866344162735089</v>
      </c>
      <c r="U118" s="2">
        <f>[1]BRA!U118-[1]BRA!$E118</f>
        <v>-25.866344162735089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[1]BRA!E119-[1]BRA!$E119</f>
        <v>0</v>
      </c>
      <c r="F119" s="2">
        <f>[1]BRA!F119-[1]BRA!$E119</f>
        <v>0</v>
      </c>
      <c r="G119" s="2">
        <f>[1]BRA!G119-[1]BRA!$E119</f>
        <v>7.1668920283819375</v>
      </c>
      <c r="H119" s="2">
        <f>[1]BRA!H119-[1]BRA!$E119</f>
        <v>7.1668920283819375</v>
      </c>
      <c r="I119" s="2">
        <f>[1]BRA!I119-[1]BRA!$E119</f>
        <v>7.1668920283819375</v>
      </c>
      <c r="J119" s="2">
        <f>[1]BRA!J119-[1]BRA!$E119</f>
        <v>3.7266831649426564</v>
      </c>
      <c r="K119" s="2">
        <f>[1]BRA!K119-[1]BRA!$E119</f>
        <v>-1.5094823152565624</v>
      </c>
      <c r="L119" s="2">
        <f>[1]BRA!L119-[1]BRA!$E119</f>
        <v>-7.9861445355644491</v>
      </c>
      <c r="M119" s="2">
        <f>[1]BRA!M119-[1]BRA!$E119</f>
        <v>-15.699338829760677</v>
      </c>
      <c r="N119" s="2">
        <f>[1]BRA!N119-[1]BRA!$E119</f>
        <v>-21.08772921869398</v>
      </c>
      <c r="O119" s="2">
        <f>[1]BRA!O119-[1]BRA!$E119</f>
        <v>-25.059718499996123</v>
      </c>
      <c r="P119" s="2">
        <f>[1]BRA!P119-[1]BRA!$E119</f>
        <v>-29.070502965173048</v>
      </c>
      <c r="Q119" s="2">
        <f>[1]BRA!Q119-[1]BRA!$E119</f>
        <v>-30.11993462400406</v>
      </c>
      <c r="R119" s="2">
        <f>[1]BRA!R119-[1]BRA!$E119</f>
        <v>-30.95867376096237</v>
      </c>
      <c r="S119" s="2">
        <f>[1]BRA!S119-[1]BRA!$E119</f>
        <v>-31.6014998383462</v>
      </c>
      <c r="T119" s="2">
        <f>[1]BRA!T119-[1]BRA!$E119</f>
        <v>-32.268570423383323</v>
      </c>
      <c r="U119" s="2">
        <f>[1]BRA!U119-[1]BRA!$E119</f>
        <v>-33.000964733447134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[1]BRA!E120-[1]BRA!$E120</f>
        <v>0</v>
      </c>
      <c r="F120" s="2">
        <f>[1]BRA!F120-[1]BRA!$E120</f>
        <v>0</v>
      </c>
      <c r="G120" s="2">
        <f>[1]BRA!G120-[1]BRA!$E120</f>
        <v>2.1916990137622179</v>
      </c>
      <c r="H120" s="2">
        <f>[1]BRA!H120-[1]BRA!$E120</f>
        <v>4.5725884531628225</v>
      </c>
      <c r="I120" s="2">
        <f>[1]BRA!I120-[1]BRA!$E120</f>
        <v>4.6006250805044715</v>
      </c>
      <c r="J120" s="2">
        <f>[1]BRA!J120-[1]BRA!$E120</f>
        <v>2.0389604812500011</v>
      </c>
      <c r="K120" s="2">
        <f>[1]BRA!K120-[1]BRA!$E120</f>
        <v>0.91535933192805885</v>
      </c>
      <c r="L120" s="2">
        <f>[1]BRA!L120-[1]BRA!$E120</f>
        <v>-7.1121903645101412</v>
      </c>
      <c r="M120" s="2">
        <f>[1]BRA!M120-[1]BRA!$E120</f>
        <v>-14.438342960850903</v>
      </c>
      <c r="N120" s="2">
        <f>[1]BRA!N120-[1]BRA!$E120</f>
        <v>-17.933668949258433</v>
      </c>
      <c r="O120" s="2">
        <f>[1]BRA!O120-[1]BRA!$E120</f>
        <v>-20.924014184200075</v>
      </c>
      <c r="P120" s="2">
        <f>[1]BRA!P120-[1]BRA!$E120</f>
        <v>-23.354189099971904</v>
      </c>
      <c r="Q120" s="2">
        <f>[1]BRA!Q120-[1]BRA!$E120</f>
        <v>-25.615773321932039</v>
      </c>
      <c r="R120" s="2">
        <f>[1]BRA!R120-[1]BRA!$E120</f>
        <v>-27.358817023310053</v>
      </c>
      <c r="S120" s="2">
        <f>[1]BRA!S120-[1]BRA!$E120</f>
        <v>-28.586149116982554</v>
      </c>
      <c r="T120" s="2">
        <f>[1]BRA!T120-[1]BRA!$E120</f>
        <v>-29.889413696539208</v>
      </c>
      <c r="U120" s="2">
        <f>[1]BRA!U120-[1]BRA!$E120</f>
        <v>-30.944476954350989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[1]BRA!E121-[1]BRA!$E121</f>
        <v>0</v>
      </c>
      <c r="F121" s="2">
        <f>[1]BRA!F121-[1]BRA!$E121</f>
        <v>0</v>
      </c>
      <c r="G121" s="2">
        <f>[1]BRA!G121-[1]BRA!$E121</f>
        <v>4.2839475676733656</v>
      </c>
      <c r="H121" s="2">
        <f>[1]BRA!H121-[1]BRA!$E121</f>
        <v>7.1800117331917477</v>
      </c>
      <c r="I121" s="2">
        <f>[1]BRA!I121-[1]BRA!$E121</f>
        <v>8.9316738661846671</v>
      </c>
      <c r="J121" s="2">
        <f>[1]BRA!J121-[1]BRA!$E121</f>
        <v>2.7390439853106443</v>
      </c>
      <c r="K121" s="2">
        <f>[1]BRA!K121-[1]BRA!$E121</f>
        <v>-3.5999129214548446</v>
      </c>
      <c r="L121" s="2">
        <f>[1]BRA!L121-[1]BRA!$E121</f>
        <v>-10.112544836928393</v>
      </c>
      <c r="M121" s="2">
        <f>[1]BRA!M121-[1]BRA!$E121</f>
        <v>-15.180025605800139</v>
      </c>
      <c r="N121" s="2">
        <f>[1]BRA!N121-[1]BRA!$E121</f>
        <v>-18.267320616950144</v>
      </c>
      <c r="O121" s="2">
        <f>[1]BRA!O121-[1]BRA!$E121</f>
        <v>-20.792862933758556</v>
      </c>
      <c r="P121" s="2">
        <f>[1]BRA!P121-[1]BRA!$E121</f>
        <v>-22.858123325652372</v>
      </c>
      <c r="Q121" s="2">
        <f>[1]BRA!Q121-[1]BRA!$E121</f>
        <v>-24.677167265492983</v>
      </c>
      <c r="R121" s="2">
        <f>[1]BRA!R121-[1]BRA!$E121</f>
        <v>-26.193591298056091</v>
      </c>
      <c r="S121" s="2">
        <f>[1]BRA!S121-[1]BRA!$E121</f>
        <v>-27.717336713088514</v>
      </c>
      <c r="T121" s="2">
        <f>[1]BRA!T121-[1]BRA!$E121</f>
        <v>-29.072705610105643</v>
      </c>
      <c r="U121" s="2">
        <f>[1]BRA!U121-[1]BRA!$E121</f>
        <v>-30.175061985405804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[1]BRA!E122-[1]BRA!$E122</f>
        <v>0</v>
      </c>
      <c r="F122" s="2">
        <f>[1]BRA!F122-[1]BRA!$E122</f>
        <v>0</v>
      </c>
      <c r="G122" s="2">
        <f>[1]BRA!G122-[1]BRA!$E122</f>
        <v>5.6474560459511878</v>
      </c>
      <c r="H122" s="2">
        <f>[1]BRA!H122-[1]BRA!$E122</f>
        <v>6.623297622607069</v>
      </c>
      <c r="I122" s="2">
        <f>[1]BRA!I122-[1]BRA!$E122</f>
        <v>5.56319098084019</v>
      </c>
      <c r="J122" s="2">
        <f>[1]BRA!J122-[1]BRA!$E122</f>
        <v>3.4611822798589458</v>
      </c>
      <c r="K122" s="2">
        <f>[1]BRA!K122-[1]BRA!$E122</f>
        <v>-1.7394367037425553</v>
      </c>
      <c r="L122" s="2">
        <f>[1]BRA!L122-[1]BRA!$E122</f>
        <v>-4.5869320133066651</v>
      </c>
      <c r="M122" s="2">
        <f>[1]BRA!M122-[1]BRA!$E122</f>
        <v>-12.392290821633907</v>
      </c>
      <c r="N122" s="2">
        <f>[1]BRA!N122-[1]BRA!$E122</f>
        <v>-16.063535289151531</v>
      </c>
      <c r="O122" s="2">
        <f>[1]BRA!O122-[1]BRA!$E122</f>
        <v>-18.137437988030911</v>
      </c>
      <c r="P122" s="2">
        <f>[1]BRA!P122-[1]BRA!$E122</f>
        <v>-20.30181515393717</v>
      </c>
      <c r="Q122" s="2">
        <f>[1]BRA!Q122-[1]BRA!$E122</f>
        <v>-22.052360199875864</v>
      </c>
      <c r="R122" s="2">
        <f>[1]BRA!R122-[1]BRA!$E122</f>
        <v>-24.377285238726969</v>
      </c>
      <c r="S122" s="2">
        <f>[1]BRA!S122-[1]BRA!$E122</f>
        <v>-26.73776490067192</v>
      </c>
      <c r="T122" s="2">
        <f>[1]BRA!T122-[1]BRA!$E122</f>
        <v>-27.533378313501387</v>
      </c>
      <c r="U122" s="2">
        <f>[1]BRA!U122-[1]BRA!$E122</f>
        <v>-28.211928500566628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[1]BRA!E123-[1]BRA!$E123</f>
        <v>0</v>
      </c>
      <c r="F123" s="2">
        <f>[1]BRA!F123-[1]BRA!$E123</f>
        <v>0</v>
      </c>
      <c r="G123" s="2">
        <f>[1]BRA!G123-[1]BRA!$E123</f>
        <v>2.1272876566698642</v>
      </c>
      <c r="H123" s="2">
        <f>[1]BRA!H123-[1]BRA!$E123</f>
        <v>4.0459493248857399</v>
      </c>
      <c r="I123" s="2">
        <f>[1]BRA!I123-[1]BRA!$E123</f>
        <v>4.0912272248463211</v>
      </c>
      <c r="J123" s="2">
        <f>[1]BRA!J123-[1]BRA!$E123</f>
        <v>0.72698477446517984</v>
      </c>
      <c r="K123" s="2">
        <f>[1]BRA!K123-[1]BRA!$E123</f>
        <v>-5.4654525982862339</v>
      </c>
      <c r="L123" s="2">
        <f>[1]BRA!L123-[1]BRA!$E123</f>
        <v>-12.037674149320864</v>
      </c>
      <c r="M123" s="2">
        <f>[1]BRA!M123-[1]BRA!$E123</f>
        <v>-17.435750017125258</v>
      </c>
      <c r="N123" s="2">
        <f>[1]BRA!N123-[1]BRA!$E123</f>
        <v>-22.411668291043128</v>
      </c>
      <c r="O123" s="2">
        <f>[1]BRA!O123-[1]BRA!$E123</f>
        <v>-26.519498238434437</v>
      </c>
      <c r="P123" s="2">
        <f>[1]BRA!P123-[1]BRA!$E123</f>
        <v>-28.227184687306178</v>
      </c>
      <c r="Q123" s="2">
        <f>[1]BRA!Q123-[1]BRA!$E123</f>
        <v>-29.477797878944756</v>
      </c>
      <c r="R123" s="2">
        <f>[1]BRA!R123-[1]BRA!$E123</f>
        <v>-30.347995815966826</v>
      </c>
      <c r="S123" s="2">
        <f>[1]BRA!S123-[1]BRA!$E123</f>
        <v>-31.147510698759376</v>
      </c>
      <c r="T123" s="2">
        <f>[1]BRA!T123-[1]BRA!$E123</f>
        <v>-31.993175587391747</v>
      </c>
      <c r="U123" s="2">
        <f>[1]BRA!U123-[1]BRA!$E123</f>
        <v>-32.646456641591072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[1]BRA!E124-[1]BRA!$E124</f>
        <v>0</v>
      </c>
      <c r="F124" s="2">
        <f>[1]BRA!F124-[1]BRA!$E124</f>
        <v>0</v>
      </c>
      <c r="G124" s="2">
        <f>[1]BRA!G124-[1]BRA!$E124</f>
        <v>5.2125340139766649</v>
      </c>
      <c r="H124" s="2">
        <f>[1]BRA!H124-[1]BRA!$E124</f>
        <v>5.2125340139766649</v>
      </c>
      <c r="I124" s="2">
        <f>[1]BRA!I124-[1]BRA!$E124</f>
        <v>7.779501909448058</v>
      </c>
      <c r="J124" s="2">
        <f>[1]BRA!J124-[1]BRA!$E124</f>
        <v>4.153009869087839</v>
      </c>
      <c r="K124" s="2">
        <f>[1]BRA!K124-[1]BRA!$E124</f>
        <v>1.2508943479184182</v>
      </c>
      <c r="L124" s="2">
        <f>[1]BRA!L124-[1]BRA!$E124</f>
        <v>-6.7360421885360324</v>
      </c>
      <c r="M124" s="2">
        <f>[1]BRA!M124-[1]BRA!$E124</f>
        <v>-14.158456736669422</v>
      </c>
      <c r="N124" s="2">
        <f>[1]BRA!N124-[1]BRA!$E124</f>
        <v>-18.895585338537686</v>
      </c>
      <c r="O124" s="2">
        <f>[1]BRA!O124-[1]BRA!$E124</f>
        <v>-21.782144228712198</v>
      </c>
      <c r="P124" s="2">
        <f>[1]BRA!P124-[1]BRA!$E124</f>
        <v>-24.307166680282378</v>
      </c>
      <c r="Q124" s="2">
        <f>[1]BRA!Q124-[1]BRA!$E124</f>
        <v>-25.521863501719849</v>
      </c>
      <c r="R124" s="2">
        <f>[1]BRA!R124-[1]BRA!$E124</f>
        <v>-26.806050709297054</v>
      </c>
      <c r="S124" s="2">
        <f>[1]BRA!S124-[1]BRA!$E124</f>
        <v>-28.017451019793782</v>
      </c>
      <c r="T124" s="2">
        <f>[1]BRA!T124-[1]BRA!$E124</f>
        <v>-29.040882784243252</v>
      </c>
      <c r="U124" s="2">
        <f>[1]BRA!U124-[1]BRA!$E124</f>
        <v>-30.123087502999439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[1]BRA!E125-[1]BRA!$E125</f>
        <v>0</v>
      </c>
      <c r="F125" s="2">
        <f>[1]BRA!F125-[1]BRA!$E125</f>
        <v>0</v>
      </c>
      <c r="G125" s="2">
        <f>[1]BRA!G125-[1]BRA!$E125</f>
        <v>3.3605074391036425</v>
      </c>
      <c r="H125" s="2">
        <f>[1]BRA!H125-[1]BRA!$E125</f>
        <v>5.5171738115393509</v>
      </c>
      <c r="I125" s="2">
        <f>[1]BRA!I125-[1]BRA!$E125</f>
        <v>5.5171738115393509</v>
      </c>
      <c r="J125" s="2">
        <f>[1]BRA!J125-[1]BRA!$E125</f>
        <v>1.8146569549971758</v>
      </c>
      <c r="K125" s="2">
        <f>[1]BRA!K125-[1]BRA!$E125</f>
        <v>-3.1080426346792933</v>
      </c>
      <c r="L125" s="2">
        <f>[1]BRA!L125-[1]BRA!$E125</f>
        <v>-4.9895509047970137</v>
      </c>
      <c r="M125" s="2">
        <f>[1]BRA!M125-[1]BRA!$E125</f>
        <v>-12.641222562541358</v>
      </c>
      <c r="N125" s="2">
        <f>[1]BRA!N125-[1]BRA!$E125</f>
        <v>-17.330248430250066</v>
      </c>
      <c r="O125" s="2">
        <f>[1]BRA!O125-[1]BRA!$E125</f>
        <v>-20.501518658913753</v>
      </c>
      <c r="P125" s="2">
        <f>[1]BRA!P125-[1]BRA!$E125</f>
        <v>-22.711681533217359</v>
      </c>
      <c r="Q125" s="2">
        <f>[1]BRA!Q125-[1]BRA!$E125</f>
        <v>-25.144535786828229</v>
      </c>
      <c r="R125" s="2">
        <f>[1]BRA!R125-[1]BRA!$E125</f>
        <v>-26.766595142711424</v>
      </c>
      <c r="S125" s="2">
        <f>[1]BRA!S125-[1]BRA!$E125</f>
        <v>-26.766595142711424</v>
      </c>
      <c r="T125" s="2">
        <f>[1]BRA!T125-[1]BRA!$E125</f>
        <v>-26.766595142711424</v>
      </c>
      <c r="U125" s="2">
        <f>[1]BRA!U125-[1]BRA!$E125</f>
        <v>-26.766595142711424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[1]BRA!E126-[1]BRA!$E126</f>
        <v>0</v>
      </c>
      <c r="F126" s="2">
        <f>[1]BRA!F126-[1]BRA!$E126</f>
        <v>0</v>
      </c>
      <c r="G126" s="2">
        <f>[1]BRA!G126-[1]BRA!$E126</f>
        <v>3.5253438644375734</v>
      </c>
      <c r="H126" s="2">
        <f>[1]BRA!H126-[1]BRA!$E126</f>
        <v>4.6631742715694315</v>
      </c>
      <c r="I126" s="2">
        <f>[1]BRA!I126-[1]BRA!$E126</f>
        <v>3.2723655860288972</v>
      </c>
      <c r="J126" s="2">
        <f>[1]BRA!J126-[1]BRA!$E126</f>
        <v>2.6266007345897435</v>
      </c>
      <c r="K126" s="2">
        <f>[1]BRA!K126-[1]BRA!$E126</f>
        <v>-0.6856649404190307</v>
      </c>
      <c r="L126" s="2">
        <f>[1]BRA!L126-[1]BRA!$E126</f>
        <v>-4.4495086922750033</v>
      </c>
      <c r="M126" s="2">
        <f>[1]BRA!M126-[1]BRA!$E126</f>
        <v>-6.8750484233098916</v>
      </c>
      <c r="N126" s="2">
        <f>[1]BRA!N126-[1]BRA!$E126</f>
        <v>-9.4853961952849204</v>
      </c>
      <c r="O126" s="2">
        <f>[1]BRA!O126-[1]BRA!$E126</f>
        <v>-13.572374249192478</v>
      </c>
      <c r="P126" s="2">
        <f>[1]BRA!P126-[1]BRA!$E126</f>
        <v>-15.71393823098434</v>
      </c>
      <c r="Q126" s="2">
        <f>[1]BRA!Q126-[1]BRA!$E126</f>
        <v>-18.10438126198126</v>
      </c>
      <c r="R126" s="2">
        <f>[1]BRA!R126-[1]BRA!$E126</f>
        <v>-22.278094077884333</v>
      </c>
      <c r="S126" s="2">
        <f>[1]BRA!S126-[1]BRA!$E126</f>
        <v>-25.561161961575294</v>
      </c>
      <c r="T126" s="2">
        <f>[1]BRA!T126-[1]BRA!$E126</f>
        <v>-25.561161961575294</v>
      </c>
      <c r="U126" s="2">
        <f>[1]BRA!U126-[1]BRA!$E126</f>
        <v>-25.561161961575294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[1]BRA!E127-[1]BRA!$E127</f>
        <v>0</v>
      </c>
      <c r="F127" s="2">
        <f>[1]BRA!F127-[1]BRA!$E127</f>
        <v>0</v>
      </c>
      <c r="G127" s="2">
        <f>[1]BRA!G127-[1]BRA!$E127</f>
        <v>3.4925680495189937</v>
      </c>
      <c r="H127" s="2">
        <f>[1]BRA!H127-[1]BRA!$E127</f>
        <v>3.4925680495189937</v>
      </c>
      <c r="I127" s="2">
        <f>[1]BRA!I127-[1]BRA!$E127</f>
        <v>4.4966678661044028</v>
      </c>
      <c r="J127" s="2">
        <f>[1]BRA!J127-[1]BRA!$E127</f>
        <v>2.2027611862352359</v>
      </c>
      <c r="K127" s="2">
        <f>[1]BRA!K127-[1]BRA!$E127</f>
        <v>-1.0348574579902845</v>
      </c>
      <c r="L127" s="2">
        <f>[1]BRA!L127-[1]BRA!$E127</f>
        <v>-3.3461982248878854</v>
      </c>
      <c r="M127" s="2">
        <f>[1]BRA!M127-[1]BRA!$E127</f>
        <v>-11.037057224441142</v>
      </c>
      <c r="N127" s="2">
        <f>[1]BRA!N127-[1]BRA!$E127</f>
        <v>-17.615798365585903</v>
      </c>
      <c r="O127" s="2">
        <f>[1]BRA!O127-[1]BRA!$E127</f>
        <v>-22.879937231694868</v>
      </c>
      <c r="P127" s="2">
        <f>[1]BRA!P127-[1]BRA!$E127</f>
        <v>-25.674962400138611</v>
      </c>
      <c r="Q127" s="2">
        <f>[1]BRA!Q127-[1]BRA!$E127</f>
        <v>-25.674962400138611</v>
      </c>
      <c r="R127" s="2">
        <f>[1]BRA!R127-[1]BRA!$E127</f>
        <v>-25.674962400138611</v>
      </c>
      <c r="S127" s="2">
        <f>[1]BRA!S127-[1]BRA!$E127</f>
        <v>-25.674962400138611</v>
      </c>
      <c r="T127" s="2">
        <f>[1]BRA!T127-[1]BRA!$E127</f>
        <v>-25.674962400138611</v>
      </c>
      <c r="U127" s="2">
        <f>[1]BRA!U127-[1]BRA!$E127</f>
        <v>-25.674962400138611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[1]BRA!E128-[1]BRA!$E128</f>
        <v>0</v>
      </c>
      <c r="F128" s="2">
        <f>[1]BRA!F128-[1]BRA!$E128</f>
        <v>0</v>
      </c>
      <c r="G128" s="2">
        <f>[1]BRA!G128-[1]BRA!$E128</f>
        <v>4.1113092236371642</v>
      </c>
      <c r="H128" s="2">
        <f>[1]BRA!H128-[1]BRA!$E128</f>
        <v>4.1113092236371642</v>
      </c>
      <c r="I128" s="2">
        <f>[1]BRA!I128-[1]BRA!$E128</f>
        <v>2.1224430797929728</v>
      </c>
      <c r="J128" s="2">
        <f>[1]BRA!J128-[1]BRA!$E128</f>
        <v>0.42642428888079564</v>
      </c>
      <c r="K128" s="2">
        <f>[1]BRA!K128-[1]BRA!$E128</f>
        <v>-2.9230301272756378</v>
      </c>
      <c r="L128" s="2">
        <f>[1]BRA!L128-[1]BRA!$E128</f>
        <v>-9.1612244485696124</v>
      </c>
      <c r="M128" s="2">
        <f>[1]BRA!M128-[1]BRA!$E128</f>
        <v>-16.97474081011265</v>
      </c>
      <c r="N128" s="2">
        <f>[1]BRA!N128-[1]BRA!$E128</f>
        <v>-22.782960393308159</v>
      </c>
      <c r="O128" s="2">
        <f>[1]BRA!O128-[1]BRA!$E128</f>
        <v>-26.327922234325982</v>
      </c>
      <c r="P128" s="2">
        <f>[1]BRA!P128-[1]BRA!$E128</f>
        <v>-27.74510522179169</v>
      </c>
      <c r="Q128" s="2">
        <f>[1]BRA!Q128-[1]BRA!$E128</f>
        <v>-28.777378998340069</v>
      </c>
      <c r="R128" s="2">
        <f>[1]BRA!R128-[1]BRA!$E128</f>
        <v>-29.840992207246302</v>
      </c>
      <c r="S128" s="2">
        <f>[1]BRA!S128-[1]BRA!$E128</f>
        <v>-30.942403808740877</v>
      </c>
      <c r="T128" s="2">
        <f>[1]BRA!T128-[1]BRA!$E128</f>
        <v>-31.825281548397868</v>
      </c>
      <c r="U128" s="2">
        <f>[1]BRA!U128-[1]BRA!$E128</f>
        <v>-32.563767050932398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[1]BRA!E129-[1]BRA!$E129</f>
        <v>0</v>
      </c>
      <c r="F129" s="2">
        <f>[1]BRA!F129-[1]BRA!$E129</f>
        <v>0</v>
      </c>
      <c r="G129" s="2">
        <f>[1]BRA!G129-[1]BRA!$E129</f>
        <v>5.0064887335458081</v>
      </c>
      <c r="H129" s="2">
        <f>[1]BRA!H129-[1]BRA!$E129</f>
        <v>5.5393847741419506</v>
      </c>
      <c r="I129" s="2">
        <f>[1]BRA!I129-[1]BRA!$E129</f>
        <v>2.7574251493533666</v>
      </c>
      <c r="J129" s="2">
        <f>[1]BRA!J129-[1]BRA!$E129</f>
        <v>-2.2997898760573321</v>
      </c>
      <c r="K129" s="2">
        <f>[1]BRA!K129-[1]BRA!$E129</f>
        <v>-8.7384012211756215</v>
      </c>
      <c r="L129" s="2">
        <f>[1]BRA!L129-[1]BRA!$E129</f>
        <v>-14.684796253283466</v>
      </c>
      <c r="M129" s="2">
        <f>[1]BRA!M129-[1]BRA!$E129</f>
        <v>-19.454757923065785</v>
      </c>
      <c r="N129" s="2">
        <f>[1]BRA!N129-[1]BRA!$E129</f>
        <v>-23.683278674356828</v>
      </c>
      <c r="O129" s="2">
        <f>[1]BRA!O129-[1]BRA!$E129</f>
        <v>-27.508048665729348</v>
      </c>
      <c r="P129" s="2">
        <f>[1]BRA!P129-[1]BRA!$E129</f>
        <v>-29.546801406322828</v>
      </c>
      <c r="Q129" s="2">
        <f>[1]BRA!Q129-[1]BRA!$E129</f>
        <v>-30.479031185944478</v>
      </c>
      <c r="R129" s="2">
        <f>[1]BRA!R129-[1]BRA!$E129</f>
        <v>-31.180623493686753</v>
      </c>
      <c r="S129" s="2">
        <f>[1]BRA!S129-[1]BRA!$E129</f>
        <v>-31.949576441051803</v>
      </c>
      <c r="T129" s="2">
        <f>[1]BRA!T129-[1]BRA!$E129</f>
        <v>-32.591635946131021</v>
      </c>
      <c r="U129" s="2">
        <f>[1]BRA!U129-[1]BRA!$E129</f>
        <v>-33.174803757804355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[1]BRA!E130-[1]BRA!$E130</f>
        <v>0</v>
      </c>
      <c r="F130" s="2">
        <f>[1]BRA!F130-[1]BRA!$E130</f>
        <v>0</v>
      </c>
      <c r="G130" s="2">
        <f>[1]BRA!G130-[1]BRA!$E130</f>
        <v>3.5489906358813386</v>
      </c>
      <c r="H130" s="2">
        <f>[1]BRA!H130-[1]BRA!$E130</f>
        <v>3.5489906358813386</v>
      </c>
      <c r="I130" s="2">
        <f>[1]BRA!I130-[1]BRA!$E130</f>
        <v>2.739061008105935</v>
      </c>
      <c r="J130" s="2">
        <f>[1]BRA!J130-[1]BRA!$E130</f>
        <v>-1.3076833569463133</v>
      </c>
      <c r="K130" s="2">
        <f>[1]BRA!K130-[1]BRA!$E130</f>
        <v>-3.7294670690342286</v>
      </c>
      <c r="L130" s="2">
        <f>[1]BRA!L130-[1]BRA!$E130</f>
        <v>-7.7224138793118442</v>
      </c>
      <c r="M130" s="2">
        <f>[1]BRA!M130-[1]BRA!$E130</f>
        <v>-14.219139438052892</v>
      </c>
      <c r="N130" s="2">
        <f>[1]BRA!N130-[1]BRA!$E130</f>
        <v>-19.775504544927443</v>
      </c>
      <c r="O130" s="2">
        <f>[1]BRA!O130-[1]BRA!$E130</f>
        <v>-22.557282542452825</v>
      </c>
      <c r="P130" s="2">
        <f>[1]BRA!P130-[1]BRA!$E130</f>
        <v>-23.59067472058274</v>
      </c>
      <c r="Q130" s="2">
        <f>[1]BRA!Q130-[1]BRA!$E130</f>
        <v>-26.275939265279675</v>
      </c>
      <c r="R130" s="2">
        <f>[1]BRA!R130-[1]BRA!$E130</f>
        <v>-26.275939265279675</v>
      </c>
      <c r="S130" s="2">
        <f>[1]BRA!S130-[1]BRA!$E130</f>
        <v>-26.275939265279675</v>
      </c>
      <c r="T130" s="2">
        <f>[1]BRA!T130-[1]BRA!$E130</f>
        <v>-26.275939265279675</v>
      </c>
      <c r="U130" s="2">
        <f>[1]BRA!U130-[1]BRA!$E130</f>
        <v>-26.275939265279675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[1]BRA!E131-[1]BRA!$E131</f>
        <v>0</v>
      </c>
      <c r="F131" s="2">
        <f>[1]BRA!F131-[1]BRA!$E131</f>
        <v>0</v>
      </c>
      <c r="G131" s="2">
        <f>[1]BRA!G131-[1]BRA!$E131</f>
        <v>7.2887246971166206</v>
      </c>
      <c r="H131" s="2">
        <f>[1]BRA!H131-[1]BRA!$E131</f>
        <v>7.2887246971166206</v>
      </c>
      <c r="I131" s="2">
        <f>[1]BRA!I131-[1]BRA!$E131</f>
        <v>7.2887246971166206</v>
      </c>
      <c r="J131" s="2">
        <f>[1]BRA!J131-[1]BRA!$E131</f>
        <v>3.6111642123242973</v>
      </c>
      <c r="K131" s="2">
        <f>[1]BRA!K131-[1]BRA!$E131</f>
        <v>2.2514029071739117</v>
      </c>
      <c r="L131" s="2">
        <f>[1]BRA!L131-[1]BRA!$E131</f>
        <v>-1.1603643071579057</v>
      </c>
      <c r="M131" s="2">
        <f>[1]BRA!M131-[1]BRA!$E131</f>
        <v>-6.7775986280382625</v>
      </c>
      <c r="N131" s="2">
        <f>[1]BRA!N131-[1]BRA!$E131</f>
        <v>-12.62994877658997</v>
      </c>
      <c r="O131" s="2">
        <f>[1]BRA!O131-[1]BRA!$E131</f>
        <v>-16.716200860002246</v>
      </c>
      <c r="P131" s="2">
        <f>[1]BRA!P131-[1]BRA!$E131</f>
        <v>-19.304899355715492</v>
      </c>
      <c r="Q131" s="2">
        <f>[1]BRA!Q131-[1]BRA!$E131</f>
        <v>-20.922030612464241</v>
      </c>
      <c r="R131" s="2">
        <f>[1]BRA!R131-[1]BRA!$E131</f>
        <v>-22.418821331850722</v>
      </c>
      <c r="S131" s="2">
        <f>[1]BRA!S131-[1]BRA!$E131</f>
        <v>-24.620818509296868</v>
      </c>
      <c r="T131" s="2">
        <f>[1]BRA!T131-[1]BRA!$E131</f>
        <v>-26.370543104788879</v>
      </c>
      <c r="U131" s="2">
        <f>[1]BRA!U131-[1]BRA!$E131</f>
        <v>-26.370543104788879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[1]BRA!E132-[1]BRA!$E132</f>
        <v>0</v>
      </c>
      <c r="F132" s="2">
        <f>[1]BRA!F132-[1]BRA!$E132</f>
        <v>0</v>
      </c>
      <c r="G132" s="2">
        <f>[1]BRA!G132-[1]BRA!$E132</f>
        <v>3.8395895028229461</v>
      </c>
      <c r="H132" s="2">
        <f>[1]BRA!H132-[1]BRA!$E132</f>
        <v>5.1408013324443971</v>
      </c>
      <c r="I132" s="2">
        <f>[1]BRA!I132-[1]BRA!$E132</f>
        <v>2.2798313769399101</v>
      </c>
      <c r="J132" s="2">
        <f>[1]BRA!J132-[1]BRA!$E132</f>
        <v>-2.0949472132944464</v>
      </c>
      <c r="K132" s="2">
        <f>[1]BRA!K132-[1]BRA!$E132</f>
        <v>-6.1158970728097586</v>
      </c>
      <c r="L132" s="2">
        <f>[1]BRA!L132-[1]BRA!$E132</f>
        <v>-14.089917288977361</v>
      </c>
      <c r="M132" s="2">
        <f>[1]BRA!M132-[1]BRA!$E132</f>
        <v>-19.80780771668654</v>
      </c>
      <c r="N132" s="2">
        <f>[1]BRA!N132-[1]BRA!$E132</f>
        <v>-25.114523544446826</v>
      </c>
      <c r="O132" s="2">
        <f>[1]BRA!O132-[1]BRA!$E132</f>
        <v>-30.27599337084618</v>
      </c>
      <c r="P132" s="2">
        <f>[1]BRA!P132-[1]BRA!$E132</f>
        <v>-33.226890119187118</v>
      </c>
      <c r="Q132" s="2">
        <f>[1]BRA!Q132-[1]BRA!$E132</f>
        <v>-34.158411923781301</v>
      </c>
      <c r="R132" s="2">
        <f>[1]BRA!R132-[1]BRA!$E132</f>
        <v>-34.158411923781301</v>
      </c>
      <c r="S132" s="2">
        <f>[1]BRA!S132-[1]BRA!$E132</f>
        <v>-34.158411923781301</v>
      </c>
      <c r="T132" s="2">
        <f>[1]BRA!T132-[1]BRA!$E132</f>
        <v>-34.158411923781301</v>
      </c>
      <c r="U132" s="2">
        <f>[1]BRA!U132-[1]BRA!$E132</f>
        <v>-34.158411923781301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[1]BRA!E133-[1]BRA!$E133</f>
        <v>0</v>
      </c>
      <c r="F133" s="2">
        <f>[1]BRA!F133-[1]BRA!$E133</f>
        <v>0</v>
      </c>
      <c r="G133" s="2">
        <f>[1]BRA!G133-[1]BRA!$E133</f>
        <v>5.5737877593253415</v>
      </c>
      <c r="H133" s="2">
        <f>[1]BRA!H133-[1]BRA!$E133</f>
        <v>5.5737877593253415</v>
      </c>
      <c r="I133" s="2">
        <f>[1]BRA!I133-[1]BRA!$E133</f>
        <v>6.2877687194329752</v>
      </c>
      <c r="J133" s="2">
        <f>[1]BRA!J133-[1]BRA!$E133</f>
        <v>1.2882314923624989</v>
      </c>
      <c r="K133" s="2">
        <f>[1]BRA!K133-[1]BRA!$E133</f>
        <v>-1.3521456105013954</v>
      </c>
      <c r="L133" s="2">
        <f>[1]BRA!L133-[1]BRA!$E133</f>
        <v>-1.8648055827892875</v>
      </c>
      <c r="M133" s="2">
        <f>[1]BRA!M133-[1]BRA!$E133</f>
        <v>-4.1989333109480214</v>
      </c>
      <c r="N133" s="2">
        <f>[1]BRA!N133-[1]BRA!$E133</f>
        <v>-7.879781688608162</v>
      </c>
      <c r="O133" s="2">
        <f>[1]BRA!O133-[1]BRA!$E133</f>
        <v>-10.64219943319597</v>
      </c>
      <c r="P133" s="2">
        <f>[1]BRA!P133-[1]BRA!$E133</f>
        <v>-14.100164394543484</v>
      </c>
      <c r="Q133" s="2">
        <f>[1]BRA!Q133-[1]BRA!$E133</f>
        <v>-16.046609881368894</v>
      </c>
      <c r="R133" s="2">
        <f>[1]BRA!R133-[1]BRA!$E133</f>
        <v>-18.502172076970623</v>
      </c>
      <c r="S133" s="2">
        <f>[1]BRA!S133-[1]BRA!$E133</f>
        <v>-19.447061016752869</v>
      </c>
      <c r="T133" s="2">
        <f>[1]BRA!T133-[1]BRA!$E133</f>
        <v>-19.707878524753269</v>
      </c>
      <c r="U133" s="2">
        <f>[1]BRA!U133-[1]BRA!$E133</f>
        <v>-20.038754608934681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[1]BRA!E134-[1]BRA!$E134</f>
        <v>0</v>
      </c>
      <c r="F134" s="2">
        <f>[1]BRA!F134-[1]BRA!$E134</f>
        <v>0.91095679509685112</v>
      </c>
      <c r="G134" s="2">
        <f>[1]BRA!G134-[1]BRA!$E134</f>
        <v>0.91095679509685112</v>
      </c>
      <c r="H134" s="2">
        <f>[1]BRA!H134-[1]BRA!$E134</f>
        <v>0.91095679509685112</v>
      </c>
      <c r="I134" s="2">
        <f>[1]BRA!I134-[1]BRA!$E134</f>
        <v>0.91095679509685112</v>
      </c>
      <c r="J134" s="2">
        <f>[1]BRA!J134-[1]BRA!$E134</f>
        <v>-1.6170908738953074</v>
      </c>
      <c r="K134" s="2">
        <f>[1]BRA!K134-[1]BRA!$E134</f>
        <v>-3.7690797397975757</v>
      </c>
      <c r="L134" s="2">
        <f>[1]BRA!L134-[1]BRA!$E134</f>
        <v>-5.3918526907912678</v>
      </c>
      <c r="M134" s="2">
        <f>[1]BRA!M134-[1]BRA!$E134</f>
        <v>-8.2858913552226028</v>
      </c>
      <c r="N134" s="2">
        <f>[1]BRA!N134-[1]BRA!$E134</f>
        <v>-12.581412452924667</v>
      </c>
      <c r="O134" s="2">
        <f>[1]BRA!O134-[1]BRA!$E134</f>
        <v>-14.107442684683008</v>
      </c>
      <c r="P134" s="2">
        <f>[1]BRA!P134-[1]BRA!$E134</f>
        <v>-13.978378435291759</v>
      </c>
      <c r="Q134" s="2">
        <f>[1]BRA!Q134-[1]BRA!$E134</f>
        <v>-12.948451296538138</v>
      </c>
      <c r="R134" s="2">
        <f>[1]BRA!R134-[1]BRA!$E134</f>
        <v>-14.758520621748687</v>
      </c>
      <c r="S134" s="2">
        <f>[1]BRA!S134-[1]BRA!$E134</f>
        <v>-14.791110383755665</v>
      </c>
      <c r="T134" s="2">
        <f>[1]BRA!T134-[1]BRA!$E134</f>
        <v>-14.776111323044972</v>
      </c>
      <c r="U134" s="2">
        <f>[1]BRA!U134-[1]BRA!$E134</f>
        <v>-22.770350953568126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[1]BRA!E135-[1]BRA!$E135</f>
        <v>0</v>
      </c>
      <c r="F135" s="2">
        <f>[1]BRA!F135-[1]BRA!$E135</f>
        <v>0</v>
      </c>
      <c r="G135" s="2">
        <f>[1]BRA!G135-[1]BRA!$E135</f>
        <v>0</v>
      </c>
      <c r="H135" s="2">
        <f>[1]BRA!H135-[1]BRA!$E135</f>
        <v>0</v>
      </c>
      <c r="I135" s="2">
        <f>[1]BRA!I135-[1]BRA!$E135</f>
        <v>1.6975048830248767</v>
      </c>
      <c r="J135" s="2">
        <f>[1]BRA!J135-[1]BRA!$E135</f>
        <v>2.3763343033166962E-2</v>
      </c>
      <c r="K135" s="2">
        <f>[1]BRA!K135-[1]BRA!$E135</f>
        <v>-2.3289111988077735</v>
      </c>
      <c r="L135" s="2">
        <f>[1]BRA!L135-[1]BRA!$E135</f>
        <v>-7.8044126710649522</v>
      </c>
      <c r="M135" s="2">
        <f>[1]BRA!M135-[1]BRA!$E135</f>
        <v>-14.620061197597664</v>
      </c>
      <c r="N135" s="2">
        <f>[1]BRA!N135-[1]BRA!$E135</f>
        <v>-19.755283233511719</v>
      </c>
      <c r="O135" s="2">
        <f>[1]BRA!O135-[1]BRA!$E135</f>
        <v>-23.191931107275977</v>
      </c>
      <c r="P135" s="2">
        <f>[1]BRA!P135-[1]BRA!$E135</f>
        <v>-23.219178103489156</v>
      </c>
      <c r="Q135" s="2">
        <f>[1]BRA!Q135-[1]BRA!$E135</f>
        <v>-22.412526160406145</v>
      </c>
      <c r="R135" s="2">
        <f>[1]BRA!R135-[1]BRA!$E135</f>
        <v>-23.341960473729046</v>
      </c>
      <c r="S135" s="2">
        <f>[1]BRA!S135-[1]BRA!$E135</f>
        <v>-24.074365699231919</v>
      </c>
      <c r="T135" s="2">
        <f>[1]BRA!T135-[1]BRA!$E135</f>
        <v>-25.198910602750288</v>
      </c>
      <c r="U135" s="2">
        <f>[1]BRA!U135-[1]BRA!$E135</f>
        <v>-25.198910602750288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[1]BRA!E136-[1]BRA!$E136</f>
        <v>0</v>
      </c>
      <c r="F136" s="2">
        <f>[1]BRA!F136-[1]BRA!$E136</f>
        <v>0</v>
      </c>
      <c r="G136" s="2">
        <f>[1]BRA!G136-[1]BRA!$E136</f>
        <v>3.4744305524205004</v>
      </c>
      <c r="H136" s="2">
        <f>[1]BRA!H136-[1]BRA!$E136</f>
        <v>6.0944575433045145</v>
      </c>
      <c r="I136" s="2">
        <f>[1]BRA!I136-[1]BRA!$E136</f>
        <v>6.7550279096874277</v>
      </c>
      <c r="J136" s="2">
        <f>[1]BRA!J136-[1]BRA!$E136</f>
        <v>4.9512335078601666</v>
      </c>
      <c r="K136" s="2">
        <f>[1]BRA!K136-[1]BRA!$E136</f>
        <v>-8.4769986043554013E-2</v>
      </c>
      <c r="L136" s="2">
        <f>[1]BRA!L136-[1]BRA!$E136</f>
        <v>-7.7250188753267537</v>
      </c>
      <c r="M136" s="2">
        <f>[1]BRA!M136-[1]BRA!$E136</f>
        <v>-13.417546550965994</v>
      </c>
      <c r="N136" s="2">
        <f>[1]BRA!N136-[1]BRA!$E136</f>
        <v>-16.37810768374969</v>
      </c>
      <c r="O136" s="2">
        <f>[1]BRA!O136-[1]BRA!$E136</f>
        <v>-19.511213560307098</v>
      </c>
      <c r="P136" s="2">
        <f>[1]BRA!P136-[1]BRA!$E136</f>
        <v>-22.06954120037858</v>
      </c>
      <c r="Q136" s="2">
        <f>[1]BRA!Q136-[1]BRA!$E136</f>
        <v>-24.400683448455609</v>
      </c>
      <c r="R136" s="2">
        <f>[1]BRA!R136-[1]BRA!$E136</f>
        <v>-26.096294851687645</v>
      </c>
      <c r="S136" s="2">
        <f>[1]BRA!S136-[1]BRA!$E136</f>
        <v>-27.266040897695007</v>
      </c>
      <c r="T136" s="2">
        <f>[1]BRA!T136-[1]BRA!$E136</f>
        <v>-28.203872536758581</v>
      </c>
      <c r="U136" s="2">
        <f>[1]BRA!U136-[1]BRA!$E136</f>
        <v>-28.82717130977818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[1]BRA!E137-[1]BRA!$E137</f>
        <v>0</v>
      </c>
      <c r="F137" s="2">
        <f>[1]BRA!F137-[1]BRA!$E137</f>
        <v>0</v>
      </c>
      <c r="G137" s="2">
        <f>[1]BRA!G137-[1]BRA!$E137</f>
        <v>7.8933234238468515</v>
      </c>
      <c r="H137" s="2">
        <f>[1]BRA!H137-[1]BRA!$E137</f>
        <v>10.48185404242578</v>
      </c>
      <c r="I137" s="2">
        <f>[1]BRA!I137-[1]BRA!$E137</f>
        <v>10.495781319908559</v>
      </c>
      <c r="J137" s="2">
        <f>[1]BRA!J137-[1]BRA!$E137</f>
        <v>5.1645148281530737</v>
      </c>
      <c r="K137" s="2">
        <f>[1]BRA!K137-[1]BRA!$E137</f>
        <v>1.1623715869362172</v>
      </c>
      <c r="L137" s="2">
        <f>[1]BRA!L137-[1]BRA!$E137</f>
        <v>-0.60704478340878154</v>
      </c>
      <c r="M137" s="2">
        <f>[1]BRA!M137-[1]BRA!$E137</f>
        <v>-7.3612420144213786</v>
      </c>
      <c r="N137" s="2">
        <f>[1]BRA!N137-[1]BRA!$E137</f>
        <v>-14.27084651046151</v>
      </c>
      <c r="O137" s="2">
        <f>[1]BRA!O137-[1]BRA!$E137</f>
        <v>-17.744316210338752</v>
      </c>
      <c r="P137" s="2">
        <f>[1]BRA!P137-[1]BRA!$E137</f>
        <v>-20.642042093229193</v>
      </c>
      <c r="Q137" s="2">
        <f>[1]BRA!Q137-[1]BRA!$E137</f>
        <v>-22.799825776110865</v>
      </c>
      <c r="R137" s="2">
        <f>[1]BRA!R137-[1]BRA!$E137</f>
        <v>-25.164186573570092</v>
      </c>
      <c r="S137" s="2">
        <f>[1]BRA!S137-[1]BRA!$E137</f>
        <v>-27.644832457005393</v>
      </c>
      <c r="T137" s="2">
        <f>[1]BRA!T137-[1]BRA!$E137</f>
        <v>-27.644832457005393</v>
      </c>
      <c r="U137" s="2">
        <f>[1]BRA!U137-[1]BRA!$E137</f>
        <v>-27.644832457005393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[1]BRA!E138-[1]BRA!$E138</f>
        <v>0</v>
      </c>
      <c r="F138" s="2">
        <f>[1]BRA!F138-[1]BRA!$E138</f>
        <v>0</v>
      </c>
      <c r="G138" s="2">
        <f>[1]BRA!G138-[1]BRA!$E138</f>
        <v>4.0574306975901777</v>
      </c>
      <c r="H138" s="2">
        <f>[1]BRA!H138-[1]BRA!$E138</f>
        <v>4.9091718269030764</v>
      </c>
      <c r="I138" s="2">
        <f>[1]BRA!I138-[1]BRA!$E138</f>
        <v>5.1265945309239811</v>
      </c>
      <c r="J138" s="2">
        <f>[1]BRA!J138-[1]BRA!$E138</f>
        <v>2.8655103093369689</v>
      </c>
      <c r="K138" s="2">
        <f>[1]BRA!K138-[1]BRA!$E138</f>
        <v>-1.6322065555391845</v>
      </c>
      <c r="L138" s="2">
        <f>[1]BRA!L138-[1]BRA!$E138</f>
        <v>-10.089874921588347</v>
      </c>
      <c r="M138" s="2">
        <f>[1]BRA!M138-[1]BRA!$E138</f>
        <v>-16.727818681197988</v>
      </c>
      <c r="N138" s="2">
        <f>[1]BRA!N138-[1]BRA!$E138</f>
        <v>-21.249775549818466</v>
      </c>
      <c r="O138" s="2">
        <f>[1]BRA!O138-[1]BRA!$E138</f>
        <v>-24.380733260663405</v>
      </c>
      <c r="P138" s="2">
        <f>[1]BRA!P138-[1]BRA!$E138</f>
        <v>-27.416748712860567</v>
      </c>
      <c r="Q138" s="2">
        <f>[1]BRA!Q138-[1]BRA!$E138</f>
        <v>-29.070179441160462</v>
      </c>
      <c r="R138" s="2">
        <f>[1]BRA!R138-[1]BRA!$E138</f>
        <v>-29.873939583942956</v>
      </c>
      <c r="S138" s="2">
        <f>[1]BRA!S138-[1]BRA!$E138</f>
        <v>-30.643027105410553</v>
      </c>
      <c r="T138" s="2">
        <f>[1]BRA!T138-[1]BRA!$E138</f>
        <v>-31.256110330722038</v>
      </c>
      <c r="U138" s="2">
        <f>[1]BRA!U138-[1]BRA!$E138</f>
        <v>-31.834549430170441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[1]BRA!E139-[1]BRA!$E139</f>
        <v>0</v>
      </c>
      <c r="F139" s="2">
        <f>[1]BRA!F139-[1]BRA!$E139</f>
        <v>0</v>
      </c>
      <c r="G139" s="2">
        <f>[1]BRA!G139-[1]BRA!$E139</f>
        <v>0</v>
      </c>
      <c r="H139" s="2">
        <f>[1]BRA!H139-[1]BRA!$E139</f>
        <v>3.9314572469101279</v>
      </c>
      <c r="I139" s="2">
        <f>[1]BRA!I139-[1]BRA!$E139</f>
        <v>3.9314572469101279</v>
      </c>
      <c r="J139" s="2">
        <f>[1]BRA!J139-[1]BRA!$E139</f>
        <v>-0.38952015865108081</v>
      </c>
      <c r="K139" s="2">
        <f>[1]BRA!K139-[1]BRA!$E139</f>
        <v>-4.7209653324260188</v>
      </c>
      <c r="L139" s="2">
        <f>[1]BRA!L139-[1]BRA!$E139</f>
        <v>-7.2215357053347162</v>
      </c>
      <c r="M139" s="2">
        <f>[1]BRA!M139-[1]BRA!$E139</f>
        <v>-15.629953740702149</v>
      </c>
      <c r="N139" s="2">
        <f>[1]BRA!N139-[1]BRA!$E139</f>
        <v>-21.624762143320524</v>
      </c>
      <c r="O139" s="2">
        <f>[1]BRA!O139-[1]BRA!$E139</f>
        <v>-25.268648221870208</v>
      </c>
      <c r="P139" s="2">
        <f>[1]BRA!P139-[1]BRA!$E139</f>
        <v>-25.268648221870208</v>
      </c>
      <c r="Q139" s="2">
        <f>[1]BRA!Q139-[1]BRA!$E139</f>
        <v>-25.268648221870208</v>
      </c>
      <c r="R139" s="2">
        <f>[1]BRA!R139-[1]BRA!$E139</f>
        <v>-25.268648221870208</v>
      </c>
      <c r="S139" s="2">
        <f>[1]BRA!S139-[1]BRA!$E139</f>
        <v>-25.268648221870208</v>
      </c>
      <c r="T139" s="2">
        <f>[1]BRA!T139-[1]BRA!$E139</f>
        <v>-25.268648221870208</v>
      </c>
      <c r="U139" s="2">
        <f>[1]BRA!U139-[1]BRA!$E139</f>
        <v>-25.268648221870208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[1]BRA!E140-[1]BRA!$E140</f>
        <v>0</v>
      </c>
      <c r="F140" s="2">
        <f>[1]BRA!F140-[1]BRA!$E140</f>
        <v>0</v>
      </c>
      <c r="G140" s="2">
        <f>[1]BRA!G140-[1]BRA!$E140</f>
        <v>4.3201622341602075</v>
      </c>
      <c r="H140" s="2">
        <f>[1]BRA!H140-[1]BRA!$E140</f>
        <v>6.7197724643538947</v>
      </c>
      <c r="I140" s="2">
        <f>[1]BRA!I140-[1]BRA!$E140</f>
        <v>7.616563428579795</v>
      </c>
      <c r="J140" s="2">
        <f>[1]BRA!J140-[1]BRA!$E140</f>
        <v>5.2780757745290714</v>
      </c>
      <c r="K140" s="2">
        <f>[1]BRA!K140-[1]BRA!$E140</f>
        <v>0.82065098063954167</v>
      </c>
      <c r="L140" s="2">
        <f>[1]BRA!L140-[1]BRA!$E140</f>
        <v>-2.8109945339235765</v>
      </c>
      <c r="M140" s="2">
        <f>[1]BRA!M140-[1]BRA!$E140</f>
        <v>-10.627819741649986</v>
      </c>
      <c r="N140" s="2">
        <f>[1]BRA!N140-[1]BRA!$E140</f>
        <v>-14.071949054761589</v>
      </c>
      <c r="O140" s="2">
        <f>[1]BRA!O140-[1]BRA!$E140</f>
        <v>-16.185863885679197</v>
      </c>
      <c r="P140" s="2">
        <f>[1]BRA!P140-[1]BRA!$E140</f>
        <v>-16.298571619292957</v>
      </c>
      <c r="Q140" s="2">
        <f>[1]BRA!Q140-[1]BRA!$E140</f>
        <v>-17.033091143711189</v>
      </c>
      <c r="R140" s="2">
        <f>[1]BRA!R140-[1]BRA!$E140</f>
        <v>-18.168346939333674</v>
      </c>
      <c r="S140" s="2">
        <f>[1]BRA!S140-[1]BRA!$E140</f>
        <v>-20.607876089723774</v>
      </c>
      <c r="T140" s="2">
        <f>[1]BRA!T140-[1]BRA!$E140</f>
        <v>-23.644375649596256</v>
      </c>
      <c r="U140" s="2">
        <f>[1]BRA!U140-[1]BRA!$E140</f>
        <v>-27.430433431224927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[1]BRA!E141-[1]BRA!$E141</f>
        <v>0</v>
      </c>
      <c r="F141" s="2">
        <f>[1]BRA!F141-[1]BRA!$E141</f>
        <v>0</v>
      </c>
      <c r="G141" s="2">
        <f>[1]BRA!G141-[1]BRA!$E141</f>
        <v>4.7507269549313946E-2</v>
      </c>
      <c r="H141" s="2">
        <f>[1]BRA!H141-[1]BRA!$E141</f>
        <v>0.78585134407144608</v>
      </c>
      <c r="I141" s="2">
        <f>[1]BRA!I141-[1]BRA!$E141</f>
        <v>0.94852726566423939</v>
      </c>
      <c r="J141" s="2">
        <f>[1]BRA!J141-[1]BRA!$E141</f>
        <v>-1.0911493428871921</v>
      </c>
      <c r="K141" s="2">
        <f>[1]BRA!K141-[1]BRA!$E141</f>
        <v>-5.8602647652379858</v>
      </c>
      <c r="L141" s="2">
        <f>[1]BRA!L141-[1]BRA!$E141</f>
        <v>-11.283792130374309</v>
      </c>
      <c r="M141" s="2">
        <f>[1]BRA!M141-[1]BRA!$E141</f>
        <v>-15.545248285106453</v>
      </c>
      <c r="N141" s="2">
        <f>[1]BRA!N141-[1]BRA!$E141</f>
        <v>-19.718174039904781</v>
      </c>
      <c r="O141" s="2">
        <f>[1]BRA!O141-[1]BRA!$E141</f>
        <v>-22.043238080755316</v>
      </c>
      <c r="P141" s="2">
        <f>[1]BRA!P141-[1]BRA!$E141</f>
        <v>-23.682427110925957</v>
      </c>
      <c r="Q141" s="2">
        <f>[1]BRA!Q141-[1]BRA!$E141</f>
        <v>-25.403471375713394</v>
      </c>
      <c r="R141" s="2">
        <f>[1]BRA!R141-[1]BRA!$E141</f>
        <v>-26.113468869705969</v>
      </c>
      <c r="S141" s="2">
        <f>[1]BRA!S141-[1]BRA!$E141</f>
        <v>-27.304723350786773</v>
      </c>
      <c r="T141" s="2">
        <f>[1]BRA!T141-[1]BRA!$E141</f>
        <v>-28.319917082409191</v>
      </c>
      <c r="U141" s="2">
        <f>[1]BRA!U141-[1]BRA!$E141</f>
        <v>-28.930930063354239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[1]BRA!E142-[1]BRA!$E142</f>
        <v>0</v>
      </c>
      <c r="F142" s="2">
        <f>[1]BRA!F142-[1]BRA!$E142</f>
        <v>0</v>
      </c>
      <c r="G142" s="2">
        <f>[1]BRA!G142-[1]BRA!$E142</f>
        <v>2.4505133698685597</v>
      </c>
      <c r="H142" s="2">
        <f>[1]BRA!H142-[1]BRA!$E142</f>
        <v>3.9479619904918053</v>
      </c>
      <c r="I142" s="2">
        <f>[1]BRA!I142-[1]BRA!$E142</f>
        <v>4.9387093919073521</v>
      </c>
      <c r="J142" s="2">
        <f>[1]BRA!J142-[1]BRA!$E142</f>
        <v>0.81684208288224625</v>
      </c>
      <c r="K142" s="2">
        <f>[1]BRA!K142-[1]BRA!$E142</f>
        <v>-2.7461045607864918</v>
      </c>
      <c r="L142" s="2">
        <f>[1]BRA!L142-[1]BRA!$E142</f>
        <v>-8.6150233758420711</v>
      </c>
      <c r="M142" s="2">
        <f>[1]BRA!M142-[1]BRA!$E142</f>
        <v>-14.516346952188883</v>
      </c>
      <c r="N142" s="2">
        <f>[1]BRA!N142-[1]BRA!$E142</f>
        <v>-17.564923580114439</v>
      </c>
      <c r="O142" s="2">
        <f>[1]BRA!O142-[1]BRA!$E142</f>
        <v>-19.862359276713406</v>
      </c>
      <c r="P142" s="2">
        <f>[1]BRA!P142-[1]BRA!$E142</f>
        <v>-22.081871839596246</v>
      </c>
      <c r="Q142" s="2">
        <f>[1]BRA!Q142-[1]BRA!$E142</f>
        <v>-24.061647445454724</v>
      </c>
      <c r="R142" s="2">
        <f>[1]BRA!R142-[1]BRA!$E142</f>
        <v>-25.47932989623493</v>
      </c>
      <c r="S142" s="2">
        <f>[1]BRA!S142-[1]BRA!$E142</f>
        <v>-26.612414967553207</v>
      </c>
      <c r="T142" s="2">
        <f>[1]BRA!T142-[1]BRA!$E142</f>
        <v>-27.580810550201505</v>
      </c>
      <c r="U142" s="2">
        <f>[1]BRA!U142-[1]BRA!$E142</f>
        <v>-28.427864575995955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[1]BRA!E143-[1]BRA!$E143</f>
        <v>0</v>
      </c>
      <c r="F143" s="2">
        <f>[1]BRA!F143-[1]BRA!$E143</f>
        <v>0.68654815573074757</v>
      </c>
      <c r="G143" s="2">
        <f>[1]BRA!G143-[1]BRA!$E143</f>
        <v>0.68654815573074757</v>
      </c>
      <c r="H143" s="2">
        <f>[1]BRA!H143-[1]BRA!$E143</f>
        <v>1.6481555717571155</v>
      </c>
      <c r="I143" s="2">
        <f>[1]BRA!I143-[1]BRA!$E143</f>
        <v>2.3087563146191314</v>
      </c>
      <c r="J143" s="2">
        <f>[1]BRA!J143-[1]BRA!$E143</f>
        <v>1.5766635548152976</v>
      </c>
      <c r="K143" s="2">
        <f>[1]BRA!K143-[1]BRA!$E143</f>
        <v>-2.1092695603921783</v>
      </c>
      <c r="L143" s="2">
        <f>[1]BRA!L143-[1]BRA!$E143</f>
        <v>-9.350017450601058</v>
      </c>
      <c r="M143" s="2">
        <f>[1]BRA!M143-[1]BRA!$E143</f>
        <v>-16.837075219701532</v>
      </c>
      <c r="N143" s="2">
        <f>[1]BRA!N143-[1]BRA!$E143</f>
        <v>-23.252184060296244</v>
      </c>
      <c r="O143" s="2">
        <f>[1]BRA!O143-[1]BRA!$E143</f>
        <v>-28.09794754668691</v>
      </c>
      <c r="P143" s="2">
        <f>[1]BRA!P143-[1]BRA!$E143</f>
        <v>-28.09794754668691</v>
      </c>
      <c r="Q143" s="2">
        <f>[1]BRA!Q143-[1]BRA!$E143</f>
        <v>-28.09794754668691</v>
      </c>
      <c r="R143" s="2">
        <f>[1]BRA!R143-[1]BRA!$E143</f>
        <v>-28.09794754668691</v>
      </c>
      <c r="S143" s="2">
        <f>[1]BRA!S143-[1]BRA!$E143</f>
        <v>-28.09794754668691</v>
      </c>
      <c r="T143" s="2">
        <f>[1]BRA!T143-[1]BRA!$E143</f>
        <v>-28.09794754668691</v>
      </c>
      <c r="U143" s="2">
        <f>[1]BRA!U143-[1]BRA!$E143</f>
        <v>-28.09794754668691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[1]BRA!E144-[1]BRA!$E144</f>
        <v>0</v>
      </c>
      <c r="F144" s="2">
        <f>[1]BRA!F144-[1]BRA!$E144</f>
        <v>0</v>
      </c>
      <c r="G144" s="2">
        <f>[1]BRA!G144-[1]BRA!$E144</f>
        <v>1.1222018842997841</v>
      </c>
      <c r="H144" s="2">
        <f>[1]BRA!H144-[1]BRA!$E144</f>
        <v>3.1147847250021812</v>
      </c>
      <c r="I144" s="2">
        <f>[1]BRA!I144-[1]BRA!$E144</f>
        <v>3.1147847250021812</v>
      </c>
      <c r="J144" s="2">
        <f>[1]BRA!J144-[1]BRA!$E144</f>
        <v>0.6756649036634883</v>
      </c>
      <c r="K144" s="2">
        <f>[1]BRA!K144-[1]BRA!$E144</f>
        <v>-0.49418643327258849</v>
      </c>
      <c r="L144" s="2">
        <f>[1]BRA!L144-[1]BRA!$E144</f>
        <v>-7.0109463395286014</v>
      </c>
      <c r="M144" s="2">
        <f>[1]BRA!M144-[1]BRA!$E144</f>
        <v>-14.9558922059948</v>
      </c>
      <c r="N144" s="2">
        <f>[1]BRA!N144-[1]BRA!$E144</f>
        <v>-20.292366555641038</v>
      </c>
      <c r="O144" s="2">
        <f>[1]BRA!O144-[1]BRA!$E144</f>
        <v>-25.716535661988885</v>
      </c>
      <c r="P144" s="2">
        <f>[1]BRA!P144-[1]BRA!$E144</f>
        <v>-28.726376382367079</v>
      </c>
      <c r="Q144" s="2">
        <f>[1]BRA!Q144-[1]BRA!$E144</f>
        <v>-28.726376382367079</v>
      </c>
      <c r="R144" s="2">
        <f>[1]BRA!R144-[1]BRA!$E144</f>
        <v>-28.726376382367079</v>
      </c>
      <c r="S144" s="2">
        <f>[1]BRA!S144-[1]BRA!$E144</f>
        <v>-28.726376382367079</v>
      </c>
      <c r="T144" s="2">
        <f>[1]BRA!T144-[1]BRA!$E144</f>
        <v>-28.726376382367079</v>
      </c>
      <c r="U144" s="2">
        <f>[1]BRA!U144-[1]BRA!$E144</f>
        <v>-28.726376382367079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[1]BRA!E145-[1]BRA!$E145</f>
        <v>0</v>
      </c>
      <c r="F145" s="2">
        <f>[1]BRA!F145-[1]BRA!$E145</f>
        <v>0</v>
      </c>
      <c r="G145" s="2">
        <f>[1]BRA!G145-[1]BRA!$E145</f>
        <v>6.9794017893051858</v>
      </c>
      <c r="H145" s="2">
        <f>[1]BRA!H145-[1]BRA!$E145</f>
        <v>6.9794017893051858</v>
      </c>
      <c r="I145" s="2">
        <f>[1]BRA!I145-[1]BRA!$E145</f>
        <v>2.5821116095199983</v>
      </c>
      <c r="J145" s="2">
        <f>[1]BRA!J145-[1]BRA!$E145</f>
        <v>0.23904945878264527</v>
      </c>
      <c r="K145" s="2">
        <f>[1]BRA!K145-[1]BRA!$E145</f>
        <v>-3.8050352794794122</v>
      </c>
      <c r="L145" s="2">
        <f>[1]BRA!L145-[1]BRA!$E145</f>
        <v>-11.488740929716499</v>
      </c>
      <c r="M145" s="2">
        <f>[1]BRA!M145-[1]BRA!$E145</f>
        <v>-17.242822238428616</v>
      </c>
      <c r="N145" s="2">
        <f>[1]BRA!N145-[1]BRA!$E145</f>
        <v>-22.48857630628244</v>
      </c>
      <c r="O145" s="2">
        <f>[1]BRA!O145-[1]BRA!$E145</f>
        <v>-26.222973596964309</v>
      </c>
      <c r="P145" s="2">
        <f>[1]BRA!P145-[1]BRA!$E145</f>
        <v>-28.552362139548052</v>
      </c>
      <c r="Q145" s="2">
        <f>[1]BRA!Q145-[1]BRA!$E145</f>
        <v>-29.868312082072251</v>
      </c>
      <c r="R145" s="2">
        <f>[1]BRA!R145-[1]BRA!$E145</f>
        <v>-31.092028834588703</v>
      </c>
      <c r="S145" s="2">
        <f>[1]BRA!S145-[1]BRA!$E145</f>
        <v>-32.303325499124867</v>
      </c>
      <c r="T145" s="2">
        <f>[1]BRA!T145-[1]BRA!$E145</f>
        <v>-33.319544557755378</v>
      </c>
      <c r="U145" s="2">
        <f>[1]BRA!U145-[1]BRA!$E145</f>
        <v>-34.136171667140047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[1]BRA!E146-[1]BRA!$E146</f>
        <v>0</v>
      </c>
      <c r="F146" s="2">
        <f>[1]BRA!F146-[1]BRA!$E146</f>
        <v>0</v>
      </c>
      <c r="G146" s="2">
        <f>[1]BRA!G146-[1]BRA!$E146</f>
        <v>5.1269554400584099</v>
      </c>
      <c r="H146" s="2">
        <f>[1]BRA!H146-[1]BRA!$E146</f>
        <v>6.4916440646621538</v>
      </c>
      <c r="I146" s="2">
        <f>[1]BRA!I146-[1]BRA!$E146</f>
        <v>6.2664954437387763</v>
      </c>
      <c r="J146" s="2">
        <f>[1]BRA!J146-[1]BRA!$E146</f>
        <v>0.56300179329187472</v>
      </c>
      <c r="K146" s="2">
        <f>[1]BRA!K146-[1]BRA!$E146</f>
        <v>-4.1429651808965531</v>
      </c>
      <c r="L146" s="2">
        <f>[1]BRA!L146-[1]BRA!$E146</f>
        <v>-11.115799142212694</v>
      </c>
      <c r="M146" s="2">
        <f>[1]BRA!M146-[1]BRA!$E146</f>
        <v>-17.46038391555166</v>
      </c>
      <c r="N146" s="2">
        <f>[1]BRA!N146-[1]BRA!$E146</f>
        <v>-22.63674477517506</v>
      </c>
      <c r="O146" s="2">
        <f>[1]BRA!O146-[1]BRA!$E146</f>
        <v>-24.865171282508172</v>
      </c>
      <c r="P146" s="2">
        <f>[1]BRA!P146-[1]BRA!$E146</f>
        <v>-25.546172110834362</v>
      </c>
      <c r="Q146" s="2">
        <f>[1]BRA!Q146-[1]BRA!$E146</f>
        <v>-25.754081268321613</v>
      </c>
      <c r="R146" s="2">
        <f>[1]BRA!R146-[1]BRA!$E146</f>
        <v>-25.754081268321613</v>
      </c>
      <c r="S146" s="2">
        <f>[1]BRA!S146-[1]BRA!$E146</f>
        <v>-25.831895944175059</v>
      </c>
      <c r="T146" s="2">
        <f>[1]BRA!T146-[1]BRA!$E146</f>
        <v>-25.918056667500807</v>
      </c>
      <c r="U146" s="2">
        <f>[1]BRA!U146-[1]BRA!$E146</f>
        <v>-28.216187003889601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[1]BRA!E147-[1]BRA!$E147</f>
        <v>0</v>
      </c>
      <c r="F147" s="2">
        <f>[1]BRA!F147-[1]BRA!$E147</f>
        <v>0</v>
      </c>
      <c r="G147" s="2">
        <f>[1]BRA!G147-[1]BRA!$E147</f>
        <v>5.5596257274518166</v>
      </c>
      <c r="H147" s="2">
        <f>[1]BRA!H147-[1]BRA!$E147</f>
        <v>5.5596257274518166</v>
      </c>
      <c r="I147" s="2">
        <f>[1]BRA!I147-[1]BRA!$E147</f>
        <v>6.6889641921410714</v>
      </c>
      <c r="J147" s="2">
        <f>[1]BRA!J147-[1]BRA!$E147</f>
        <v>2.2042687528492593</v>
      </c>
      <c r="K147" s="2">
        <f>[1]BRA!K147-[1]BRA!$E147</f>
        <v>-1.3817134000175315</v>
      </c>
      <c r="L147" s="2">
        <f>[1]BRA!L147-[1]BRA!$E147</f>
        <v>-5.1620144021601249</v>
      </c>
      <c r="M147" s="2">
        <f>[1]BRA!M147-[1]BRA!$E147</f>
        <v>-14.660231724961506</v>
      </c>
      <c r="N147" s="2">
        <f>[1]BRA!N147-[1]BRA!$E147</f>
        <v>-20.623789296345549</v>
      </c>
      <c r="O147" s="2">
        <f>[1]BRA!O147-[1]BRA!$E147</f>
        <v>-23.597831217363208</v>
      </c>
      <c r="P147" s="2">
        <f>[1]BRA!P147-[1]BRA!$E147</f>
        <v>-25.415547686759112</v>
      </c>
      <c r="Q147" s="2">
        <f>[1]BRA!Q147-[1]BRA!$E147</f>
        <v>-25.415547686759112</v>
      </c>
      <c r="R147" s="2">
        <f>[1]BRA!R147-[1]BRA!$E147</f>
        <v>-25.415547686759112</v>
      </c>
      <c r="S147" s="2">
        <f>[1]BRA!S147-[1]BRA!$E147</f>
        <v>-25.415547686759112</v>
      </c>
      <c r="T147" s="2">
        <f>[1]BRA!T147-[1]BRA!$E147</f>
        <v>-25.415547686759112</v>
      </c>
      <c r="U147" s="2">
        <f>[1]BRA!U147-[1]BRA!$E147</f>
        <v>-25.415547686759112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[1]BRA!E148-[1]BRA!$E148</f>
        <v>0</v>
      </c>
      <c r="F148" s="2">
        <f>[1]BRA!F148-[1]BRA!$E148</f>
        <v>0</v>
      </c>
      <c r="G148" s="2">
        <f>[1]BRA!G148-[1]BRA!$E148</f>
        <v>5.9034410231214736</v>
      </c>
      <c r="H148" s="2">
        <f>[1]BRA!H148-[1]BRA!$E148</f>
        <v>7.5168524823093463</v>
      </c>
      <c r="I148" s="2">
        <f>[1]BRA!I148-[1]BRA!$E148</f>
        <v>7.3130449071607444</v>
      </c>
      <c r="J148" s="2">
        <f>[1]BRA!J148-[1]BRA!$E148</f>
        <v>4.6243132283155717</v>
      </c>
      <c r="K148" s="2">
        <f>[1]BRA!K148-[1]BRA!$E148</f>
        <v>-0.51849150091881313</v>
      </c>
      <c r="L148" s="2">
        <f>[1]BRA!L148-[1]BRA!$E148</f>
        <v>-2.2893275683796332</v>
      </c>
      <c r="M148" s="2">
        <f>[1]BRA!M148-[1]BRA!$E148</f>
        <v>-8.1235940685668595</v>
      </c>
      <c r="N148" s="2">
        <f>[1]BRA!N148-[1]BRA!$E148</f>
        <v>-13.571237603169479</v>
      </c>
      <c r="O148" s="2">
        <f>[1]BRA!O148-[1]BRA!$E148</f>
        <v>-17.092964316891099</v>
      </c>
      <c r="P148" s="2">
        <f>[1]BRA!P148-[1]BRA!$E148</f>
        <v>-18.846698315312821</v>
      </c>
      <c r="Q148" s="2">
        <f>[1]BRA!Q148-[1]BRA!$E148</f>
        <v>-21.990799302995256</v>
      </c>
      <c r="R148" s="2">
        <f>[1]BRA!R148-[1]BRA!$E148</f>
        <v>-26.012437804128439</v>
      </c>
      <c r="S148" s="2">
        <f>[1]BRA!S148-[1]BRA!$E148</f>
        <v>-26.012437804128439</v>
      </c>
      <c r="T148" s="2">
        <f>[1]BRA!T148-[1]BRA!$E148</f>
        <v>-26.012437804128439</v>
      </c>
      <c r="U148" s="2">
        <f>[1]BRA!U148-[1]BRA!$E148</f>
        <v>-26.012437804128439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[1]BRA!E149-[1]BRA!$E149</f>
        <v>0</v>
      </c>
      <c r="F149" s="2">
        <f>[1]BRA!F149-[1]BRA!$E149</f>
        <v>0</v>
      </c>
      <c r="G149" s="2">
        <f>[1]BRA!G149-[1]BRA!$E149</f>
        <v>3.8788956663508003</v>
      </c>
      <c r="H149" s="2">
        <f>[1]BRA!H149-[1]BRA!$E149</f>
        <v>7.3087336535133005</v>
      </c>
      <c r="I149" s="2">
        <f>[1]BRA!I149-[1]BRA!$E149</f>
        <v>3.8356328910988964</v>
      </c>
      <c r="J149" s="2">
        <f>[1]BRA!J149-[1]BRA!$E149</f>
        <v>1.1367014260456756</v>
      </c>
      <c r="K149" s="2">
        <f>[1]BRA!K149-[1]BRA!$E149</f>
        <v>-3.0538316469169757</v>
      </c>
      <c r="L149" s="2">
        <f>[1]BRA!L149-[1]BRA!$E149</f>
        <v>-8.8264041412306256</v>
      </c>
      <c r="M149" s="2">
        <f>[1]BRA!M149-[1]BRA!$E149</f>
        <v>-14.077202440956555</v>
      </c>
      <c r="N149" s="2">
        <f>[1]BRA!N149-[1]BRA!$E149</f>
        <v>-17.764577980378036</v>
      </c>
      <c r="O149" s="2">
        <f>[1]BRA!O149-[1]BRA!$E149</f>
        <v>-20.384481134423254</v>
      </c>
      <c r="P149" s="2">
        <f>[1]BRA!P149-[1]BRA!$E149</f>
        <v>-21.832391539058648</v>
      </c>
      <c r="Q149" s="2">
        <f>[1]BRA!Q149-[1]BRA!$E149</f>
        <v>-23.263438529821514</v>
      </c>
      <c r="R149" s="2">
        <f>[1]BRA!R149-[1]BRA!$E149</f>
        <v>-24.929805282344105</v>
      </c>
      <c r="S149" s="2">
        <f>[1]BRA!S149-[1]BRA!$E149</f>
        <v>-26.418030322707025</v>
      </c>
      <c r="T149" s="2">
        <f>[1]BRA!T149-[1]BRA!$E149</f>
        <v>-27.534318121011808</v>
      </c>
      <c r="U149" s="2">
        <f>[1]BRA!U149-[1]BRA!$E149</f>
        <v>-28.433322182394008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[1]BRA!E150-[1]BRA!$E150</f>
        <v>0</v>
      </c>
      <c r="F150" s="2">
        <f>[1]BRA!F150-[1]BRA!$E150</f>
        <v>0</v>
      </c>
      <c r="G150" s="2">
        <f>[1]BRA!G150-[1]BRA!$E150</f>
        <v>4.841529128886819</v>
      </c>
      <c r="H150" s="2">
        <f>[1]BRA!H150-[1]BRA!$E150</f>
        <v>4.841529128886819</v>
      </c>
      <c r="I150" s="2">
        <f>[1]BRA!I150-[1]BRA!$E150</f>
        <v>2.628840844938594</v>
      </c>
      <c r="J150" s="2">
        <f>[1]BRA!J150-[1]BRA!$E150</f>
        <v>-0.49696983268880501</v>
      </c>
      <c r="K150" s="2">
        <f>[1]BRA!K150-[1]BRA!$E150</f>
        <v>-4.2449365184406247</v>
      </c>
      <c r="L150" s="2">
        <f>[1]BRA!L150-[1]BRA!$E150</f>
        <v>-10.064655062900826</v>
      </c>
      <c r="M150" s="2">
        <f>[1]BRA!M150-[1]BRA!$E150</f>
        <v>-17.770940882739055</v>
      </c>
      <c r="N150" s="2">
        <f>[1]BRA!N150-[1]BRA!$E150</f>
        <v>-23.868013078937565</v>
      </c>
      <c r="O150" s="2">
        <f>[1]BRA!O150-[1]BRA!$E150</f>
        <v>-27.789492861312311</v>
      </c>
      <c r="P150" s="2">
        <f>[1]BRA!P150-[1]BRA!$E150</f>
        <v>-27.789492861312311</v>
      </c>
      <c r="Q150" s="2">
        <f>[1]BRA!Q150-[1]BRA!$E150</f>
        <v>-27.789492861312311</v>
      </c>
      <c r="R150" s="2">
        <f>[1]BRA!R150-[1]BRA!$E150</f>
        <v>-27.789492861312311</v>
      </c>
      <c r="S150" s="2">
        <f>[1]BRA!S150-[1]BRA!$E150</f>
        <v>-27.789492861312311</v>
      </c>
      <c r="T150" s="2">
        <f>[1]BRA!T150-[1]BRA!$E150</f>
        <v>-27.789492861312311</v>
      </c>
      <c r="U150" s="2">
        <f>[1]BRA!U150-[1]BRA!$E150</f>
        <v>-27.789492861312311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[1]BRA!E151-[1]BRA!$E151</f>
        <v>0</v>
      </c>
      <c r="F151" s="2">
        <f>[1]BRA!F151-[1]BRA!$E151</f>
        <v>0</v>
      </c>
      <c r="G151" s="2">
        <f>[1]BRA!G151-[1]BRA!$E151</f>
        <v>3.5686008000874807</v>
      </c>
      <c r="H151" s="2">
        <f>[1]BRA!H151-[1]BRA!$E151</f>
        <v>3.5686008000874807</v>
      </c>
      <c r="I151" s="2">
        <f>[1]BRA!I151-[1]BRA!$E151</f>
        <v>3.5686008000874807</v>
      </c>
      <c r="J151" s="2">
        <f>[1]BRA!J151-[1]BRA!$E151</f>
        <v>0.90027607548444166</v>
      </c>
      <c r="K151" s="2">
        <f>[1]BRA!K151-[1]BRA!$E151</f>
        <v>0.90027607548444166</v>
      </c>
      <c r="L151" s="2">
        <f>[1]BRA!L151-[1]BRA!$E151</f>
        <v>-6.1381096677078943</v>
      </c>
      <c r="M151" s="2">
        <f>[1]BRA!M151-[1]BRA!$E151</f>
        <v>-8.3620406807017105</v>
      </c>
      <c r="N151" s="2">
        <f>[1]BRA!N151-[1]BRA!$E151</f>
        <v>-10.264743677292174</v>
      </c>
      <c r="O151" s="2">
        <f>[1]BRA!O151-[1]BRA!$E151</f>
        <v>-12.331842068221363</v>
      </c>
      <c r="P151" s="2">
        <f>[1]BRA!P151-[1]BRA!$E151</f>
        <v>-12.214479724157258</v>
      </c>
      <c r="Q151" s="2">
        <f>[1]BRA!Q151-[1]BRA!$E151</f>
        <v>-14.206332260896019</v>
      </c>
      <c r="R151" s="2">
        <f>[1]BRA!R151-[1]BRA!$E151</f>
        <v>-19.285484823229879</v>
      </c>
      <c r="S151" s="2">
        <f>[1]BRA!S151-[1]BRA!$E151</f>
        <v>-23.09815190984088</v>
      </c>
      <c r="T151" s="2">
        <f>[1]BRA!T151-[1]BRA!$E151</f>
        <v>-27.335207564537271</v>
      </c>
      <c r="U151" s="2">
        <f>[1]BRA!U151-[1]BRA!$E151</f>
        <v>-27.335207564537271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[1]BRA!E152-[1]BRA!$E152</f>
        <v>0</v>
      </c>
      <c r="F152" s="2">
        <f>[1]BRA!F152-[1]BRA!$E152</f>
        <v>0</v>
      </c>
      <c r="G152" s="2">
        <f>[1]BRA!G152-[1]BRA!$E152</f>
        <v>2.8118833866144541</v>
      </c>
      <c r="H152" s="2">
        <f>[1]BRA!H152-[1]BRA!$E152</f>
        <v>2.8118833866144541</v>
      </c>
      <c r="I152" s="2">
        <f>[1]BRA!I152-[1]BRA!$E152</f>
        <v>2.6842742302287093</v>
      </c>
      <c r="J152" s="2">
        <f>[1]BRA!J152-[1]BRA!$E152</f>
        <v>4.9474916660971928</v>
      </c>
      <c r="K152" s="2">
        <f>[1]BRA!K152-[1]BRA!$E152</f>
        <v>2.5812285605858989</v>
      </c>
      <c r="L152" s="2">
        <f>[1]BRA!L152-[1]BRA!$E152</f>
        <v>-0.9662989088532612</v>
      </c>
      <c r="M152" s="2">
        <f>[1]BRA!M152-[1]BRA!$E152</f>
        <v>-14.262885792466918</v>
      </c>
      <c r="N152" s="2">
        <f>[1]BRA!N152-[1]BRA!$E152</f>
        <v>-17.723151896744668</v>
      </c>
      <c r="O152" s="2">
        <f>[1]BRA!O152-[1]BRA!$E152</f>
        <v>-23.703990797444305</v>
      </c>
      <c r="P152" s="2">
        <f>[1]BRA!P152-[1]BRA!$E152</f>
        <v>-25.941841619611679</v>
      </c>
      <c r="Q152" s="2">
        <f>[1]BRA!Q152-[1]BRA!$E152</f>
        <v>-25.941841619611679</v>
      </c>
      <c r="R152" s="2">
        <f>[1]BRA!R152-[1]BRA!$E152</f>
        <v>-25.941841619611679</v>
      </c>
      <c r="S152" s="2">
        <f>[1]BRA!S152-[1]BRA!$E152</f>
        <v>-25.941841619611679</v>
      </c>
      <c r="T152" s="2">
        <f>[1]BRA!T152-[1]BRA!$E152</f>
        <v>-25.941841619611679</v>
      </c>
      <c r="U152" s="2">
        <f>[1]BRA!U152-[1]BRA!$E152</f>
        <v>-25.941841619611679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[1]BRA!E153-[1]BRA!$E153</f>
        <v>0</v>
      </c>
      <c r="F153" s="2">
        <f>[1]BRA!F153-[1]BRA!$E153</f>
        <v>0</v>
      </c>
      <c r="G153" s="2">
        <f>[1]BRA!G153-[1]BRA!$E153</f>
        <v>4.5746860619549068</v>
      </c>
      <c r="H153" s="2">
        <f>[1]BRA!H153-[1]BRA!$E153</f>
        <v>5.5117971801674059</v>
      </c>
      <c r="I153" s="2">
        <f>[1]BRA!I153-[1]BRA!$E153</f>
        <v>5.7830253076456586</v>
      </c>
      <c r="J153" s="2">
        <f>[1]BRA!J153-[1]BRA!$E153</f>
        <v>1.9016581169922091</v>
      </c>
      <c r="K153" s="2">
        <f>[1]BRA!K153-[1]BRA!$E153</f>
        <v>2.4543594943828424</v>
      </c>
      <c r="L153" s="2">
        <f>[1]BRA!L153-[1]BRA!$E153</f>
        <v>-5.2417203987282335</v>
      </c>
      <c r="M153" s="2">
        <f>[1]BRA!M153-[1]BRA!$E153</f>
        <v>-13.670142851785457</v>
      </c>
      <c r="N153" s="2">
        <f>[1]BRA!N153-[1]BRA!$E153</f>
        <v>-20.080014140145764</v>
      </c>
      <c r="O153" s="2">
        <f>[1]BRA!O153-[1]BRA!$E153</f>
        <v>-23.102619952806748</v>
      </c>
      <c r="P153" s="2">
        <f>[1]BRA!P153-[1]BRA!$E153</f>
        <v>-24.184161465545401</v>
      </c>
      <c r="Q153" s="2">
        <f>[1]BRA!Q153-[1]BRA!$E153</f>
        <v>-25.536022949417216</v>
      </c>
      <c r="R153" s="2">
        <f>[1]BRA!R153-[1]BRA!$E153</f>
        <v>-25.536022949417216</v>
      </c>
      <c r="S153" s="2">
        <f>[1]BRA!S153-[1]BRA!$E153</f>
        <v>-25.536022949417216</v>
      </c>
      <c r="T153" s="2">
        <f>[1]BRA!T153-[1]BRA!$E153</f>
        <v>-25.536022949417216</v>
      </c>
      <c r="U153" s="2">
        <f>[1]BRA!U153-[1]BRA!$E153</f>
        <v>-25.536022949417216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[1]BRA!E154-[1]BRA!$E154</f>
        <v>0</v>
      </c>
      <c r="F154" s="2">
        <f>[1]BRA!F154-[1]BRA!$E154</f>
        <v>0</v>
      </c>
      <c r="G154" s="2">
        <f>[1]BRA!G154-[1]BRA!$E154</f>
        <v>3.5027032451085915</v>
      </c>
      <c r="H154" s="2">
        <f>[1]BRA!H154-[1]BRA!$E154</f>
        <v>8.5524297787122947</v>
      </c>
      <c r="I154" s="2">
        <f>[1]BRA!I154-[1]BRA!$E154</f>
        <v>6.4667083107452896</v>
      </c>
      <c r="J154" s="2">
        <f>[1]BRA!J154-[1]BRA!$E154</f>
        <v>1.3490254411162113</v>
      </c>
      <c r="K154" s="2">
        <f>[1]BRA!K154-[1]BRA!$E154</f>
        <v>2.6438112551261383E-2</v>
      </c>
      <c r="L154" s="2">
        <f>[1]BRA!L154-[1]BRA!$E154</f>
        <v>-4.091308510253441</v>
      </c>
      <c r="M154" s="2">
        <f>[1]BRA!M154-[1]BRA!$E154</f>
        <v>-11.738967720022131</v>
      </c>
      <c r="N154" s="2">
        <f>[1]BRA!N154-[1]BRA!$E154</f>
        <v>-17.53389331116017</v>
      </c>
      <c r="O154" s="2">
        <f>[1]BRA!O154-[1]BRA!$E154</f>
        <v>-21.050700339445612</v>
      </c>
      <c r="P154" s="2">
        <f>[1]BRA!P154-[1]BRA!$E154</f>
        <v>-23.358916576976966</v>
      </c>
      <c r="Q154" s="2">
        <f>[1]BRA!Q154-[1]BRA!$E154</f>
        <v>-24.961577013198422</v>
      </c>
      <c r="R154" s="2">
        <f>[1]BRA!R154-[1]BRA!$E154</f>
        <v>-26.721672498880821</v>
      </c>
      <c r="S154" s="2">
        <f>[1]BRA!S154-[1]BRA!$E154</f>
        <v>-27.697684266254072</v>
      </c>
      <c r="T154" s="2">
        <f>[1]BRA!T154-[1]BRA!$E154</f>
        <v>-28.303915792307379</v>
      </c>
      <c r="U154" s="2">
        <f>[1]BRA!U154-[1]BRA!$E154</f>
        <v>-28.88709488531174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[1]BRA!E155-[1]BRA!$E155</f>
        <v>0</v>
      </c>
      <c r="F155" s="2">
        <f>[1]BRA!F155-[1]BRA!$E155</f>
        <v>0</v>
      </c>
      <c r="G155" s="2">
        <f>[1]BRA!G155-[1]BRA!$E155</f>
        <v>7.6818894013618859</v>
      </c>
      <c r="H155" s="2">
        <f>[1]BRA!H155-[1]BRA!$E155</f>
        <v>7.6818894013618859</v>
      </c>
      <c r="I155" s="2">
        <f>[1]BRA!I155-[1]BRA!$E155</f>
        <v>7.6531451604197542</v>
      </c>
      <c r="J155" s="2">
        <f>[1]BRA!J155-[1]BRA!$E155</f>
        <v>3.1903112456806895</v>
      </c>
      <c r="K155" s="2">
        <f>[1]BRA!K155-[1]BRA!$E155</f>
        <v>-1.2171750791177232</v>
      </c>
      <c r="L155" s="2">
        <f>[1]BRA!L155-[1]BRA!$E155</f>
        <v>-7.450316981038867</v>
      </c>
      <c r="M155" s="2">
        <f>[1]BRA!M155-[1]BRA!$E155</f>
        <v>-12.052929709558171</v>
      </c>
      <c r="N155" s="2">
        <f>[1]BRA!N155-[1]BRA!$E155</f>
        <v>-16.070059118335749</v>
      </c>
      <c r="O155" s="2">
        <f>[1]BRA!O155-[1]BRA!$E155</f>
        <v>-19.555797926146354</v>
      </c>
      <c r="P155" s="2">
        <f>[1]BRA!P155-[1]BRA!$E155</f>
        <v>-23.363042179800715</v>
      </c>
      <c r="Q155" s="2">
        <f>[1]BRA!Q155-[1]BRA!$E155</f>
        <v>-25.420854267406554</v>
      </c>
      <c r="R155" s="2">
        <f>[1]BRA!R155-[1]BRA!$E155</f>
        <v>-26.711907594102783</v>
      </c>
      <c r="S155" s="2">
        <f>[1]BRA!S155-[1]BRA!$E155</f>
        <v>-27.69288039843677</v>
      </c>
      <c r="T155" s="2">
        <f>[1]BRA!T155-[1]BRA!$E155</f>
        <v>-28.391719465666327</v>
      </c>
      <c r="U155" s="2">
        <f>[1]BRA!U155-[1]BRA!$E155</f>
        <v>-29.433688293325631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[1]BRA!E156-[1]BRA!$E156</f>
        <v>0</v>
      </c>
      <c r="F156" s="2">
        <f>[1]BRA!F156-[1]BRA!$E156</f>
        <v>0.10044806938186923</v>
      </c>
      <c r="G156" s="2">
        <f>[1]BRA!G156-[1]BRA!$E156</f>
        <v>0.52412934981116166</v>
      </c>
      <c r="H156" s="2">
        <f>[1]BRA!H156-[1]BRA!$E156</f>
        <v>0.96217352167462877</v>
      </c>
      <c r="I156" s="2">
        <f>[1]BRA!I156-[1]BRA!$E156</f>
        <v>3.4055938940521031</v>
      </c>
      <c r="J156" s="2">
        <f>[1]BRA!J156-[1]BRA!$E156</f>
        <v>-2.2533451617612457</v>
      </c>
      <c r="K156" s="2">
        <f>[1]BRA!K156-[1]BRA!$E156</f>
        <v>-3.8381271418996903</v>
      </c>
      <c r="L156" s="2">
        <f>[1]BRA!L156-[1]BRA!$E156</f>
        <v>-10.259437910311703</v>
      </c>
      <c r="M156" s="2">
        <f>[1]BRA!M156-[1]BRA!$E156</f>
        <v>-17.396102137364508</v>
      </c>
      <c r="N156" s="2">
        <f>[1]BRA!N156-[1]BRA!$E156</f>
        <v>-23.377093780749391</v>
      </c>
      <c r="O156" s="2">
        <f>[1]BRA!O156-[1]BRA!$E156</f>
        <v>-27.112556358816036</v>
      </c>
      <c r="P156" s="2">
        <f>[1]BRA!P156-[1]BRA!$E156</f>
        <v>-27.112556358816036</v>
      </c>
      <c r="Q156" s="2">
        <f>[1]BRA!Q156-[1]BRA!$E156</f>
        <v>-27.112556358816036</v>
      </c>
      <c r="R156" s="2">
        <f>[1]BRA!R156-[1]BRA!$E156</f>
        <v>-27.112556358816036</v>
      </c>
      <c r="S156" s="2">
        <f>[1]BRA!S156-[1]BRA!$E156</f>
        <v>-27.112556358816036</v>
      </c>
      <c r="T156" s="2">
        <f>[1]BRA!T156-[1]BRA!$E156</f>
        <v>-27.112556358816036</v>
      </c>
      <c r="U156" s="2">
        <f>[1]BRA!U156-[1]BRA!$E156</f>
        <v>-27.112556358816036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[1]BRA!E157-[1]BRA!$E157</f>
        <v>0</v>
      </c>
      <c r="F157" s="2">
        <f>[1]BRA!F157-[1]BRA!$E157</f>
        <v>0</v>
      </c>
      <c r="G157" s="2">
        <f>[1]BRA!G157-[1]BRA!$E157</f>
        <v>3.323275277773007</v>
      </c>
      <c r="H157" s="2">
        <f>[1]BRA!H157-[1]BRA!$E157</f>
        <v>8.676328744558063</v>
      </c>
      <c r="I157" s="2">
        <f>[1]BRA!I157-[1]BRA!$E157</f>
        <v>8.676328744558063</v>
      </c>
      <c r="J157" s="2">
        <f>[1]BRA!J157-[1]BRA!$E157</f>
        <v>3.2278398721505681</v>
      </c>
      <c r="K157" s="2">
        <f>[1]BRA!K157-[1]BRA!$E157</f>
        <v>-0.71645449292886099</v>
      </c>
      <c r="L157" s="2">
        <f>[1]BRA!L157-[1]BRA!$E157</f>
        <v>-3.8707902044773448</v>
      </c>
      <c r="M157" s="2">
        <f>[1]BRA!M157-[1]BRA!$E157</f>
        <v>-5.4110817246208853</v>
      </c>
      <c r="N157" s="2">
        <f>[1]BRA!N157-[1]BRA!$E157</f>
        <v>-12.688248674474309</v>
      </c>
      <c r="O157" s="2">
        <f>[1]BRA!O157-[1]BRA!$E157</f>
        <v>-18.858613982355976</v>
      </c>
      <c r="P157" s="2">
        <f>[1]BRA!P157-[1]BRA!$E157</f>
        <v>-23.128147883846097</v>
      </c>
      <c r="Q157" s="2">
        <f>[1]BRA!Q157-[1]BRA!$E157</f>
        <v>-24.685872069519775</v>
      </c>
      <c r="R157" s="2">
        <f>[1]BRA!R157-[1]BRA!$E157</f>
        <v>-27.391534123156248</v>
      </c>
      <c r="S157" s="2">
        <f>[1]BRA!S157-[1]BRA!$E157</f>
        <v>-27.391534123156248</v>
      </c>
      <c r="T157" s="2">
        <f>[1]BRA!T157-[1]BRA!$E157</f>
        <v>-27.391534123156248</v>
      </c>
      <c r="U157" s="2">
        <f>[1]BRA!U157-[1]BRA!$E157</f>
        <v>-27.391534123156248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[1]BRA!E158-[1]BRA!$E158</f>
        <v>0</v>
      </c>
      <c r="F158" s="2">
        <f>[1]BRA!F158-[1]BRA!$E158</f>
        <v>0</v>
      </c>
      <c r="G158" s="2">
        <f>[1]BRA!G158-[1]BRA!$E158</f>
        <v>6.0818332201749712</v>
      </c>
      <c r="H158" s="2">
        <f>[1]BRA!H158-[1]BRA!$E158</f>
        <v>6.0818332201749712</v>
      </c>
      <c r="I158" s="2">
        <f>[1]BRA!I158-[1]BRA!$E158</f>
        <v>6.3731776540030722</v>
      </c>
      <c r="J158" s="2">
        <f>[1]BRA!J158-[1]BRA!$E158</f>
        <v>1.5803356105324156</v>
      </c>
      <c r="K158" s="2">
        <f>[1]BRA!K158-[1]BRA!$E158</f>
        <v>-1.3608369662361639</v>
      </c>
      <c r="L158" s="2">
        <f>[1]BRA!L158-[1]BRA!$E158</f>
        <v>-6.2441344418047038</v>
      </c>
      <c r="M158" s="2">
        <f>[1]BRA!M158-[1]BRA!$E158</f>
        <v>-12.425975547071047</v>
      </c>
      <c r="N158" s="2">
        <f>[1]BRA!N158-[1]BRA!$E158</f>
        <v>-16.681416308716848</v>
      </c>
      <c r="O158" s="2">
        <f>[1]BRA!O158-[1]BRA!$E158</f>
        <v>-20.819004479796007</v>
      </c>
      <c r="P158" s="2">
        <f>[1]BRA!P158-[1]BRA!$E158</f>
        <v>-22.987714152334433</v>
      </c>
      <c r="Q158" s="2">
        <f>[1]BRA!Q158-[1]BRA!$E158</f>
        <v>-24.543081769181967</v>
      </c>
      <c r="R158" s="2">
        <f>[1]BRA!R158-[1]BRA!$E158</f>
        <v>-26.476487932337974</v>
      </c>
      <c r="S158" s="2">
        <f>[1]BRA!S158-[1]BRA!$E158</f>
        <v>-28.04549957413127</v>
      </c>
      <c r="T158" s="2">
        <f>[1]BRA!T158-[1]BRA!$E158</f>
        <v>-29.176408433852799</v>
      </c>
      <c r="U158" s="2">
        <f>[1]BRA!U158-[1]BRA!$E158</f>
        <v>-30.155717480943309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[1]BRA!E159-[1]BRA!$E159</f>
        <v>0</v>
      </c>
      <c r="F159" s="2">
        <f>[1]BRA!F159-[1]BRA!$E159</f>
        <v>0</v>
      </c>
      <c r="G159" s="2">
        <f>[1]BRA!G159-[1]BRA!$E159</f>
        <v>5.1836970626460328</v>
      </c>
      <c r="H159" s="2">
        <f>[1]BRA!H159-[1]BRA!$E159</f>
        <v>5.1836970626460328</v>
      </c>
      <c r="I159" s="2">
        <f>[1]BRA!I159-[1]BRA!$E159</f>
        <v>3.8313444205475662</v>
      </c>
      <c r="J159" s="2">
        <f>[1]BRA!J159-[1]BRA!$E159</f>
        <v>3.5507014009083377</v>
      </c>
      <c r="K159" s="2">
        <f>[1]BRA!K159-[1]BRA!$E159</f>
        <v>-4.3280484020089318</v>
      </c>
      <c r="L159" s="2">
        <f>[1]BRA!L159-[1]BRA!$E159</f>
        <v>-11.997938663753089</v>
      </c>
      <c r="M159" s="2">
        <f>[1]BRA!M159-[1]BRA!$E159</f>
        <v>-17.786800716650518</v>
      </c>
      <c r="N159" s="2">
        <f>[1]BRA!N159-[1]BRA!$E159</f>
        <v>-23.913762247989041</v>
      </c>
      <c r="O159" s="2">
        <f>[1]BRA!O159-[1]BRA!$E159</f>
        <v>-28.076196340522031</v>
      </c>
      <c r="P159" s="2">
        <f>[1]BRA!P159-[1]BRA!$E159</f>
        <v>-30.174619113247488</v>
      </c>
      <c r="Q159" s="2">
        <f>[1]BRA!Q159-[1]BRA!$E159</f>
        <v>-31.338799173169775</v>
      </c>
      <c r="R159" s="2">
        <f>[1]BRA!R159-[1]BRA!$E159</f>
        <v>-31.897120875031504</v>
      </c>
      <c r="S159" s="2">
        <f>[1]BRA!S159-[1]BRA!$E159</f>
        <v>-32.715967942890444</v>
      </c>
      <c r="T159" s="2">
        <f>[1]BRA!T159-[1]BRA!$E159</f>
        <v>-33.26734376845863</v>
      </c>
      <c r="U159" s="2">
        <f>[1]BRA!U159-[1]BRA!$E159</f>
        <v>-33.805365613261174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[1]BRA!E160-[1]BRA!$E160</f>
        <v>0</v>
      </c>
      <c r="F160" s="2">
        <f>[1]BRA!F160-[1]BRA!$E160</f>
        <v>0</v>
      </c>
      <c r="G160" s="2">
        <f>[1]BRA!G160-[1]BRA!$E160</f>
        <v>4.3452981749578612</v>
      </c>
      <c r="H160" s="2">
        <f>[1]BRA!H160-[1]BRA!$E160</f>
        <v>6.6265946906281954</v>
      </c>
      <c r="I160" s="2">
        <f>[1]BRA!I160-[1]BRA!$E160</f>
        <v>7.3739365818926217</v>
      </c>
      <c r="J160" s="2">
        <f>[1]BRA!J160-[1]BRA!$E160</f>
        <v>4.269435704420772</v>
      </c>
      <c r="K160" s="2">
        <f>[1]BRA!K160-[1]BRA!$E160</f>
        <v>-2.4110837749030907</v>
      </c>
      <c r="L160" s="2">
        <f>[1]BRA!L160-[1]BRA!$E160</f>
        <v>-10.086768759138891</v>
      </c>
      <c r="M160" s="2">
        <f>[1]BRA!M160-[1]BRA!$E160</f>
        <v>-16.234527475256968</v>
      </c>
      <c r="N160" s="2">
        <f>[1]BRA!N160-[1]BRA!$E160</f>
        <v>-20.833735977470724</v>
      </c>
      <c r="O160" s="2">
        <f>[1]BRA!O160-[1]BRA!$E160</f>
        <v>-24.430305950784557</v>
      </c>
      <c r="P160" s="2">
        <f>[1]BRA!P160-[1]BRA!$E160</f>
        <v>-26.703853701432152</v>
      </c>
      <c r="Q160" s="2">
        <f>[1]BRA!Q160-[1]BRA!$E160</f>
        <v>-27.823806644326851</v>
      </c>
      <c r="R160" s="2">
        <f>[1]BRA!R160-[1]BRA!$E160</f>
        <v>-28.884762762779374</v>
      </c>
      <c r="S160" s="2">
        <f>[1]BRA!S160-[1]BRA!$E160</f>
        <v>-29.809790476001936</v>
      </c>
      <c r="T160" s="2">
        <f>[1]BRA!T160-[1]BRA!$E160</f>
        <v>-30.668561438516335</v>
      </c>
      <c r="U160" s="2">
        <f>[1]BRA!U160-[1]BRA!$E160</f>
        <v>-31.466498165748575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[1]BRA!E161-[1]BRA!$E161</f>
        <v>0</v>
      </c>
      <c r="F161" s="2">
        <f>[1]BRA!F161-[1]BRA!$E161</f>
        <v>0</v>
      </c>
      <c r="G161" s="2">
        <f>[1]BRA!G161-[1]BRA!$E161</f>
        <v>6.4094920942215765</v>
      </c>
      <c r="H161" s="2">
        <f>[1]BRA!H161-[1]BRA!$E161</f>
        <v>6.4094920942215765</v>
      </c>
      <c r="I161" s="2">
        <f>[1]BRA!I161-[1]BRA!$E161</f>
        <v>4.9621436511054924</v>
      </c>
      <c r="J161" s="2">
        <f>[1]BRA!J161-[1]BRA!$E161</f>
        <v>3.0477206873693632</v>
      </c>
      <c r="K161" s="2">
        <f>[1]BRA!K161-[1]BRA!$E161</f>
        <v>-3.3623715750369598</v>
      </c>
      <c r="L161" s="2">
        <f>[1]BRA!L161-[1]BRA!$E161</f>
        <v>-11.305135351579665</v>
      </c>
      <c r="M161" s="2">
        <f>[1]BRA!M161-[1]BRA!$E161</f>
        <v>-18.44053852389338</v>
      </c>
      <c r="N161" s="2">
        <f>[1]BRA!N161-[1]BRA!$E161</f>
        <v>-22.166511778336883</v>
      </c>
      <c r="O161" s="2">
        <f>[1]BRA!O161-[1]BRA!$E161</f>
        <v>-25.450018013916321</v>
      </c>
      <c r="P161" s="2">
        <f>[1]BRA!P161-[1]BRA!$E161</f>
        <v>-27.070578789416814</v>
      </c>
      <c r="Q161" s="2">
        <f>[1]BRA!Q161-[1]BRA!$E161</f>
        <v>-28.157940365796932</v>
      </c>
      <c r="R161" s="2">
        <f>[1]BRA!R161-[1]BRA!$E161</f>
        <v>-29.170318539362924</v>
      </c>
      <c r="S161" s="2">
        <f>[1]BRA!S161-[1]BRA!$E161</f>
        <v>-30.128460420135525</v>
      </c>
      <c r="T161" s="2">
        <f>[1]BRA!T161-[1]BRA!$E161</f>
        <v>-31.108176530380788</v>
      </c>
      <c r="U161" s="2">
        <f>[1]BRA!U161-[1]BRA!$E161</f>
        <v>-31.996684235732843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[1]BRA!E162-[1]BRA!$E162</f>
        <v>0</v>
      </c>
      <c r="F162" s="2">
        <f>[1]BRA!F162-[1]BRA!$E162</f>
        <v>0</v>
      </c>
      <c r="G162" s="2">
        <f>[1]BRA!G162-[1]BRA!$E162</f>
        <v>5.0795937265649371</v>
      </c>
      <c r="H162" s="2">
        <f>[1]BRA!H162-[1]BRA!$E162</f>
        <v>5.1992451524000813</v>
      </c>
      <c r="I162" s="2">
        <f>[1]BRA!I162-[1]BRA!$E162</f>
        <v>5.1992451524000813</v>
      </c>
      <c r="J162" s="2">
        <f>[1]BRA!J162-[1]BRA!$E162</f>
        <v>2.6471966484748606</v>
      </c>
      <c r="K162" s="2">
        <f>[1]BRA!K162-[1]BRA!$E162</f>
        <v>5.9192862566845861E-2</v>
      </c>
      <c r="L162" s="2">
        <f>[1]BRA!L162-[1]BRA!$E162</f>
        <v>-1.780674116479446</v>
      </c>
      <c r="M162" s="2">
        <f>[1]BRA!M162-[1]BRA!$E162</f>
        <v>-10.32798999211002</v>
      </c>
      <c r="N162" s="2">
        <f>[1]BRA!N162-[1]BRA!$E162</f>
        <v>-16.755934615066948</v>
      </c>
      <c r="O162" s="2">
        <f>[1]BRA!O162-[1]BRA!$E162</f>
        <v>-20.700415128266314</v>
      </c>
      <c r="P162" s="2">
        <f>[1]BRA!P162-[1]BRA!$E162</f>
        <v>-23.318691263190189</v>
      </c>
      <c r="Q162" s="2">
        <f>[1]BRA!Q162-[1]BRA!$E162</f>
        <v>-25.473607866246567</v>
      </c>
      <c r="R162" s="2">
        <f>[1]BRA!R162-[1]BRA!$E162</f>
        <v>-27.296589653779918</v>
      </c>
      <c r="S162" s="2">
        <f>[1]BRA!S162-[1]BRA!$E162</f>
        <v>-28.910933624876463</v>
      </c>
      <c r="T162" s="2">
        <f>[1]BRA!T162-[1]BRA!$E162</f>
        <v>-30.296917120006157</v>
      </c>
      <c r="U162" s="2">
        <f>[1]BRA!U162-[1]BRA!$E162</f>
        <v>-31.470503400962215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[1]BRA!E163-[1]BRA!$E163</f>
        <v>0</v>
      </c>
      <c r="F163" s="2">
        <f>[1]BRA!F163-[1]BRA!$E163</f>
        <v>0</v>
      </c>
      <c r="G163" s="2">
        <f>[1]BRA!G163-[1]BRA!$E163</f>
        <v>3.3110075362949516</v>
      </c>
      <c r="H163" s="2">
        <f>[1]BRA!H163-[1]BRA!$E163</f>
        <v>4.0206992999655284</v>
      </c>
      <c r="I163" s="2">
        <f>[1]BRA!I163-[1]BRA!$E163</f>
        <v>3.8818929729420688</v>
      </c>
      <c r="J163" s="2">
        <f>[1]BRA!J163-[1]BRA!$E163</f>
        <v>-0.16901378947119383</v>
      </c>
      <c r="K163" s="2">
        <f>[1]BRA!K163-[1]BRA!$E163</f>
        <v>-2.8073741239592778</v>
      </c>
      <c r="L163" s="2">
        <f>[1]BRA!L163-[1]BRA!$E163</f>
        <v>-7.2733249252439691</v>
      </c>
      <c r="M163" s="2">
        <f>[1]BRA!M163-[1]BRA!$E163</f>
        <v>-14.815940554674455</v>
      </c>
      <c r="N163" s="2">
        <f>[1]BRA!N163-[1]BRA!$E163</f>
        <v>-19.77830150659068</v>
      </c>
      <c r="O163" s="2">
        <f>[1]BRA!O163-[1]BRA!$E163</f>
        <v>-24.240463423885345</v>
      </c>
      <c r="P163" s="2">
        <f>[1]BRA!P163-[1]BRA!$E163</f>
        <v>-27.723212942977682</v>
      </c>
      <c r="Q163" s="2">
        <f>[1]BRA!Q163-[1]BRA!$E163</f>
        <v>-29.776607899987894</v>
      </c>
      <c r="R163" s="2">
        <f>[1]BRA!R163-[1]BRA!$E163</f>
        <v>-31.01166838656053</v>
      </c>
      <c r="S163" s="2">
        <f>[1]BRA!S163-[1]BRA!$E163</f>
        <v>-31.633759262405192</v>
      </c>
      <c r="T163" s="2">
        <f>[1]BRA!T163-[1]BRA!$E163</f>
        <v>-32.102310983783127</v>
      </c>
      <c r="U163" s="2">
        <f>[1]BRA!U163-[1]BRA!$E163</f>
        <v>-32.406796415129847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[1]BRA!E164-[1]BRA!$E164</f>
        <v>0</v>
      </c>
      <c r="F164" s="2">
        <f>[1]BRA!F164-[1]BRA!$E164</f>
        <v>0</v>
      </c>
      <c r="G164" s="2">
        <f>[1]BRA!G164-[1]BRA!$E164</f>
        <v>0</v>
      </c>
      <c r="H164" s="2">
        <f>[1]BRA!H164-[1]BRA!$E164</f>
        <v>4.2926698918064119</v>
      </c>
      <c r="I164" s="2">
        <f>[1]BRA!I164-[1]BRA!$E164</f>
        <v>5.6387419498601616</v>
      </c>
      <c r="J164" s="2">
        <f>[1]BRA!J164-[1]BRA!$E164</f>
        <v>5.3983572498006396</v>
      </c>
      <c r="K164" s="2">
        <f>[1]BRA!K164-[1]BRA!$E164</f>
        <v>1.86305619624153</v>
      </c>
      <c r="L164" s="2">
        <f>[1]BRA!L164-[1]BRA!$E164</f>
        <v>-5.3686446931094167</v>
      </c>
      <c r="M164" s="2">
        <f>[1]BRA!M164-[1]BRA!$E164</f>
        <v>-12.824191861566248</v>
      </c>
      <c r="N164" s="2">
        <f>[1]BRA!N164-[1]BRA!$E164</f>
        <v>-18.483408476247689</v>
      </c>
      <c r="O164" s="2">
        <f>[1]BRA!O164-[1]BRA!$E164</f>
        <v>-22.720294196788359</v>
      </c>
      <c r="P164" s="2">
        <f>[1]BRA!P164-[1]BRA!$E164</f>
        <v>-26.483026914624574</v>
      </c>
      <c r="Q164" s="2">
        <f>[1]BRA!Q164-[1]BRA!$E164</f>
        <v>-26.483026914624574</v>
      </c>
      <c r="R164" s="2">
        <f>[1]BRA!R164-[1]BRA!$E164</f>
        <v>-26.740969659417843</v>
      </c>
      <c r="S164" s="2">
        <f>[1]BRA!S164-[1]BRA!$E164</f>
        <v>-26.740969659417843</v>
      </c>
      <c r="T164" s="2">
        <f>[1]BRA!T164-[1]BRA!$E164</f>
        <v>-26.740969659417843</v>
      </c>
      <c r="U164" s="2">
        <f>[1]BRA!U164-[1]BRA!$E164</f>
        <v>-26.740969659417843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[1]BRA!E165-[1]BRA!$E165</f>
        <v>0</v>
      </c>
      <c r="F165" s="2">
        <f>[1]BRA!F165-[1]BRA!$E165</f>
        <v>0</v>
      </c>
      <c r="G165" s="2">
        <f>[1]BRA!G165-[1]BRA!$E165</f>
        <v>5.7120923849391545</v>
      </c>
      <c r="H165" s="2">
        <f>[1]BRA!H165-[1]BRA!$E165</f>
        <v>5.7120923849391545</v>
      </c>
      <c r="I165" s="2">
        <f>[1]BRA!I165-[1]BRA!$E165</f>
        <v>8.0988701246338763</v>
      </c>
      <c r="J165" s="2">
        <f>[1]BRA!J165-[1]BRA!$E165</f>
        <v>3.5001920954626513</v>
      </c>
      <c r="K165" s="2">
        <f>[1]BRA!K165-[1]BRA!$E165</f>
        <v>0.94910852917053035</v>
      </c>
      <c r="L165" s="2">
        <f>[1]BRA!L165-[1]BRA!$E165</f>
        <v>-0.49520545630520019</v>
      </c>
      <c r="M165" s="2">
        <f>[1]BRA!M165-[1]BRA!$E165</f>
        <v>-8.5692172382795491</v>
      </c>
      <c r="N165" s="2">
        <f>[1]BRA!N165-[1]BRA!$E165</f>
        <v>-12.79446904326204</v>
      </c>
      <c r="O165" s="2">
        <f>[1]BRA!O165-[1]BRA!$E165</f>
        <v>-18.316918559509645</v>
      </c>
      <c r="P165" s="2">
        <f>[1]BRA!P165-[1]BRA!$E165</f>
        <v>-22.268679389813911</v>
      </c>
      <c r="Q165" s="2">
        <f>[1]BRA!Q165-[1]BRA!$E165</f>
        <v>-24.262940082554991</v>
      </c>
      <c r="R165" s="2">
        <f>[1]BRA!R165-[1]BRA!$E165</f>
        <v>-25.430021669226718</v>
      </c>
      <c r="S165" s="2">
        <f>[1]BRA!S165-[1]BRA!$E165</f>
        <v>-25.430021669226718</v>
      </c>
      <c r="T165" s="2">
        <f>[1]BRA!T165-[1]BRA!$E165</f>
        <v>-25.430021669226718</v>
      </c>
      <c r="U165" s="2">
        <f>[1]BRA!U165-[1]BRA!$E165</f>
        <v>-25.430021669226718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[1]BRA!E166-[1]BRA!$E166</f>
        <v>0</v>
      </c>
      <c r="F166" s="2">
        <f>[1]BRA!F166-[1]BRA!$E166</f>
        <v>0</v>
      </c>
      <c r="G166" s="2">
        <f>[1]BRA!G166-[1]BRA!$E166</f>
        <v>3.8815275087474674</v>
      </c>
      <c r="H166" s="2">
        <f>[1]BRA!H166-[1]BRA!$E166</f>
        <v>6.1123116735117122</v>
      </c>
      <c r="I166" s="2">
        <f>[1]BRA!I166-[1]BRA!$E166</f>
        <v>7.5172334254273778</v>
      </c>
      <c r="J166" s="2">
        <f>[1]BRA!J166-[1]BRA!$E166</f>
        <v>4.6041447938820284</v>
      </c>
      <c r="K166" s="2">
        <f>[1]BRA!K166-[1]BRA!$E166</f>
        <v>0.82802677708012595</v>
      </c>
      <c r="L166" s="2">
        <f>[1]BRA!L166-[1]BRA!$E166</f>
        <v>-5.3784411529685343</v>
      </c>
      <c r="M166" s="2">
        <f>[1]BRA!M166-[1]BRA!$E166</f>
        <v>-11.550311870238119</v>
      </c>
      <c r="N166" s="2">
        <f>[1]BRA!N166-[1]BRA!$E166</f>
        <v>-17.124502402412816</v>
      </c>
      <c r="O166" s="2">
        <f>[1]BRA!O166-[1]BRA!$E166</f>
        <v>-20.726397364593637</v>
      </c>
      <c r="P166" s="2">
        <f>[1]BRA!P166-[1]BRA!$E166</f>
        <v>-22.740169404550912</v>
      </c>
      <c r="Q166" s="2">
        <f>[1]BRA!Q166-[1]BRA!$E166</f>
        <v>-24.536308524214135</v>
      </c>
      <c r="R166" s="2">
        <f>[1]BRA!R166-[1]BRA!$E166</f>
        <v>-26.427593859909095</v>
      </c>
      <c r="S166" s="2">
        <f>[1]BRA!S166-[1]BRA!$E166</f>
        <v>-27.67100701893024</v>
      </c>
      <c r="T166" s="2">
        <f>[1]BRA!T166-[1]BRA!$E166</f>
        <v>-28.685410794399274</v>
      </c>
      <c r="U166" s="2">
        <f>[1]BRA!U166-[1]BRA!$E166</f>
        <v>-29.650447859380108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[1]BRA!E167-[1]BRA!$E167</f>
        <v>0</v>
      </c>
      <c r="F167" s="2">
        <f>[1]BRA!F167-[1]BRA!$E167</f>
        <v>0</v>
      </c>
      <c r="G167" s="2">
        <f>[1]BRA!G167-[1]BRA!$E167</f>
        <v>0.74224336237281818</v>
      </c>
      <c r="H167" s="2">
        <f>[1]BRA!H167-[1]BRA!$E167</f>
        <v>5.2865699641323118</v>
      </c>
      <c r="I167" s="2">
        <f>[1]BRA!I167-[1]BRA!$E167</f>
        <v>7.5543587860411066</v>
      </c>
      <c r="J167" s="2">
        <f>[1]BRA!J167-[1]BRA!$E167</f>
        <v>2.6863879418424688</v>
      </c>
      <c r="K167" s="2">
        <f>[1]BRA!K167-[1]BRA!$E167</f>
        <v>-4.2182112508037761</v>
      </c>
      <c r="L167" s="2">
        <f>[1]BRA!L167-[1]BRA!$E167</f>
        <v>-9.2805272538033137</v>
      </c>
      <c r="M167" s="2">
        <f>[1]BRA!M167-[1]BRA!$E167</f>
        <v>-14.143755035465816</v>
      </c>
      <c r="N167" s="2">
        <f>[1]BRA!N167-[1]BRA!$E167</f>
        <v>-19.348969419872247</v>
      </c>
      <c r="O167" s="2">
        <f>[1]BRA!O167-[1]BRA!$E167</f>
        <v>-23.236284573529261</v>
      </c>
      <c r="P167" s="2">
        <f>[1]BRA!P167-[1]BRA!$E167</f>
        <v>-24.984849563668504</v>
      </c>
      <c r="Q167" s="2">
        <f>[1]BRA!Q167-[1]BRA!$E167</f>
        <v>-26.288970426998745</v>
      </c>
      <c r="R167" s="2">
        <f>[1]BRA!R167-[1]BRA!$E167</f>
        <v>-27.556007432785918</v>
      </c>
      <c r="S167" s="2">
        <f>[1]BRA!S167-[1]BRA!$E167</f>
        <v>-28.574929570379524</v>
      </c>
      <c r="T167" s="2">
        <f>[1]BRA!T167-[1]BRA!$E167</f>
        <v>-29.500660128121993</v>
      </c>
      <c r="U167" s="2">
        <f>[1]BRA!U167-[1]BRA!$E167</f>
        <v>-30.385822082439574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[1]BRA!E168-[1]BRA!$E168</f>
        <v>0</v>
      </c>
      <c r="F168" s="2">
        <f>[1]BRA!F168-[1]BRA!$E168</f>
        <v>0</v>
      </c>
      <c r="G168" s="2">
        <f>[1]BRA!G168-[1]BRA!$E168</f>
        <v>3.6899713529655287</v>
      </c>
      <c r="H168" s="2">
        <f>[1]BRA!H168-[1]BRA!$E168</f>
        <v>3.6899713529655287</v>
      </c>
      <c r="I168" s="2">
        <f>[1]BRA!I168-[1]BRA!$E168</f>
        <v>3.4423515273863075</v>
      </c>
      <c r="J168" s="2">
        <f>[1]BRA!J168-[1]BRA!$E168</f>
        <v>-1.9969518270509923</v>
      </c>
      <c r="K168" s="2">
        <f>[1]BRA!K168-[1]BRA!$E168</f>
        <v>-5.3008151185337482</v>
      </c>
      <c r="L168" s="2">
        <f>[1]BRA!L168-[1]BRA!$E168</f>
        <v>-11.251645036910816</v>
      </c>
      <c r="M168" s="2">
        <f>[1]BRA!M168-[1]BRA!$E168</f>
        <v>-18.418726996664162</v>
      </c>
      <c r="N168" s="2">
        <f>[1]BRA!N168-[1]BRA!$E168</f>
        <v>-24.064172403407284</v>
      </c>
      <c r="O168" s="2">
        <f>[1]BRA!O168-[1]BRA!$E168</f>
        <v>-26.562690357780639</v>
      </c>
      <c r="P168" s="2">
        <f>[1]BRA!P168-[1]BRA!$E168</f>
        <v>-26.562690357780639</v>
      </c>
      <c r="Q168" s="2">
        <f>[1]BRA!Q168-[1]BRA!$E168</f>
        <v>-26.562690357780639</v>
      </c>
      <c r="R168" s="2">
        <f>[1]BRA!R168-[1]BRA!$E168</f>
        <v>-26.562690357780639</v>
      </c>
      <c r="S168" s="2">
        <f>[1]BRA!S168-[1]BRA!$E168</f>
        <v>-26.562690357780639</v>
      </c>
      <c r="T168" s="2">
        <f>[1]BRA!T168-[1]BRA!$E168</f>
        <v>-26.562690357780639</v>
      </c>
      <c r="U168" s="2">
        <f>[1]BRA!U168-[1]BRA!$E168</f>
        <v>-26.562690357780639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[1]BRA!E169-[1]BRA!$E169</f>
        <v>0</v>
      </c>
      <c r="F169" s="2">
        <f>[1]BRA!F169-[1]BRA!$E169</f>
        <v>0</v>
      </c>
      <c r="G169" s="2">
        <f>[1]BRA!G169-[1]BRA!$E169</f>
        <v>4.3276637973714855</v>
      </c>
      <c r="H169" s="2">
        <f>[1]BRA!H169-[1]BRA!$E169</f>
        <v>6.6624916075070928</v>
      </c>
      <c r="I169" s="2">
        <f>[1]BRA!I169-[1]BRA!$E169</f>
        <v>9.0585527485630735</v>
      </c>
      <c r="J169" s="2">
        <f>[1]BRA!J169-[1]BRA!$E169</f>
        <v>3.3965128765440369</v>
      </c>
      <c r="K169" s="2">
        <f>[1]BRA!K169-[1]BRA!$E169</f>
        <v>-2.5863931111034475</v>
      </c>
      <c r="L169" s="2">
        <f>[1]BRA!L169-[1]BRA!$E169</f>
        <v>-9.3017287092991978</v>
      </c>
      <c r="M169" s="2">
        <f>[1]BRA!M169-[1]BRA!$E169</f>
        <v>-13.417031356112616</v>
      </c>
      <c r="N169" s="2">
        <f>[1]BRA!N169-[1]BRA!$E169</f>
        <v>-16.819676186136022</v>
      </c>
      <c r="O169" s="2">
        <f>[1]BRA!O169-[1]BRA!$E169</f>
        <v>-19.674897156432152</v>
      </c>
      <c r="P169" s="2">
        <f>[1]BRA!P169-[1]BRA!$E169</f>
        <v>-21.783219490080697</v>
      </c>
      <c r="Q169" s="2">
        <f>[1]BRA!Q169-[1]BRA!$E169</f>
        <v>-23.709608322187648</v>
      </c>
      <c r="R169" s="2">
        <f>[1]BRA!R169-[1]BRA!$E169</f>
        <v>-25.637306501584732</v>
      </c>
      <c r="S169" s="2">
        <f>[1]BRA!S169-[1]BRA!$E169</f>
        <v>-27.045779207905198</v>
      </c>
      <c r="T169" s="2">
        <f>[1]BRA!T169-[1]BRA!$E169</f>
        <v>-28.078027439125336</v>
      </c>
      <c r="U169" s="2">
        <f>[1]BRA!U169-[1]BRA!$E169</f>
        <v>-28.694656864570021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[1]BRA!E170-[1]BRA!$E170</f>
        <v>0</v>
      </c>
      <c r="F170" s="2">
        <f>[1]BRA!F170-[1]BRA!$E170</f>
        <v>0</v>
      </c>
      <c r="G170" s="2">
        <f>[1]BRA!G170-[1]BRA!$E170</f>
        <v>3.9231229766103866</v>
      </c>
      <c r="H170" s="2">
        <f>[1]BRA!H170-[1]BRA!$E170</f>
        <v>3.9231229766103866</v>
      </c>
      <c r="I170" s="2">
        <f>[1]BRA!I170-[1]BRA!$E170</f>
        <v>3.9231229766103866</v>
      </c>
      <c r="J170" s="2">
        <f>[1]BRA!J170-[1]BRA!$E170</f>
        <v>-0.63893869040683171</v>
      </c>
      <c r="K170" s="2">
        <f>[1]BRA!K170-[1]BRA!$E170</f>
        <v>-3.8627131373026629</v>
      </c>
      <c r="L170" s="2">
        <f>[1]BRA!L170-[1]BRA!$E170</f>
        <v>-9.2279190421149195</v>
      </c>
      <c r="M170" s="2">
        <f>[1]BRA!M170-[1]BRA!$E170</f>
        <v>-13.735935001940632</v>
      </c>
      <c r="N170" s="2">
        <f>[1]BRA!N170-[1]BRA!$E170</f>
        <v>-17.914722379094897</v>
      </c>
      <c r="O170" s="2">
        <f>[1]BRA!O170-[1]BRA!$E170</f>
        <v>-20.487758052594927</v>
      </c>
      <c r="P170" s="2">
        <f>[1]BRA!P170-[1]BRA!$E170</f>
        <v>-22.899757386419481</v>
      </c>
      <c r="Q170" s="2">
        <f>[1]BRA!Q170-[1]BRA!$E170</f>
        <v>-24.563665830068572</v>
      </c>
      <c r="R170" s="2">
        <f>[1]BRA!R170-[1]BRA!$E170</f>
        <v>-26.74469105104383</v>
      </c>
      <c r="S170" s="2">
        <f>[1]BRA!S170-[1]BRA!$E170</f>
        <v>-27.971276791610066</v>
      </c>
      <c r="T170" s="2">
        <f>[1]BRA!T170-[1]BRA!$E170</f>
        <v>-29.248600602689564</v>
      </c>
      <c r="U170" s="2">
        <f>[1]BRA!U170-[1]BRA!$E170</f>
        <v>-30.456885930213886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[1]BRA!E171-[1]BRA!$E171</f>
        <v>0</v>
      </c>
      <c r="F171" s="2">
        <f>[1]BRA!F171-[1]BRA!$E171</f>
        <v>0</v>
      </c>
      <c r="G171" s="2">
        <f>[1]BRA!G171-[1]BRA!$E171</f>
        <v>5.008693221747933</v>
      </c>
      <c r="H171" s="2">
        <f>[1]BRA!H171-[1]BRA!$E171</f>
        <v>6.9532991744933952</v>
      </c>
      <c r="I171" s="2">
        <f>[1]BRA!I171-[1]BRA!$E171</f>
        <v>5.4218489175792115</v>
      </c>
      <c r="J171" s="2">
        <f>[1]BRA!J171-[1]BRA!$E171</f>
        <v>0.98933683582073684</v>
      </c>
      <c r="K171" s="2">
        <f>[1]BRA!K171-[1]BRA!$E171</f>
        <v>-2.4401353547632141</v>
      </c>
      <c r="L171" s="2">
        <f>[1]BRA!L171-[1]BRA!$E171</f>
        <v>-8.5220316484813452</v>
      </c>
      <c r="M171" s="2">
        <f>[1]BRA!M171-[1]BRA!$E171</f>
        <v>-15.649521612123124</v>
      </c>
      <c r="N171" s="2">
        <f>[1]BRA!N171-[1]BRA!$E171</f>
        <v>-21.05376317325512</v>
      </c>
      <c r="O171" s="2">
        <f>[1]BRA!O171-[1]BRA!$E171</f>
        <v>-24.59970227070778</v>
      </c>
      <c r="P171" s="2">
        <f>[1]BRA!P171-[1]BRA!$E171</f>
        <v>-26.714848035307654</v>
      </c>
      <c r="Q171" s="2">
        <f>[1]BRA!Q171-[1]BRA!$E171</f>
        <v>-27.812616676387648</v>
      </c>
      <c r="R171" s="2">
        <f>[1]BRA!R171-[1]BRA!$E171</f>
        <v>-28.974143828069387</v>
      </c>
      <c r="S171" s="2">
        <f>[1]BRA!S171-[1]BRA!$E171</f>
        <v>-30.133471072485023</v>
      </c>
      <c r="T171" s="2">
        <f>[1]BRA!T171-[1]BRA!$E171</f>
        <v>-31.12293786898708</v>
      </c>
      <c r="U171" s="2">
        <f>[1]BRA!U171-[1]BRA!$E171</f>
        <v>-31.972236760416905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[1]BRA!E172-[1]BRA!$E172</f>
        <v>0</v>
      </c>
      <c r="F172" s="2">
        <f>[1]BRA!F172-[1]BRA!$E172</f>
        <v>0</v>
      </c>
      <c r="G172" s="2">
        <f>[1]BRA!G172-[1]BRA!$E172</f>
        <v>4.4137069626540466</v>
      </c>
      <c r="H172" s="2">
        <f>[1]BRA!H172-[1]BRA!$E172</f>
        <v>4.4137069626540466</v>
      </c>
      <c r="I172" s="2">
        <f>[1]BRA!I172-[1]BRA!$E172</f>
        <v>3.837332759876503</v>
      </c>
      <c r="J172" s="2">
        <f>[1]BRA!J172-[1]BRA!$E172</f>
        <v>2.7262367586829868</v>
      </c>
      <c r="K172" s="2">
        <f>[1]BRA!K172-[1]BRA!$E172</f>
        <v>-0.61535510120711479</v>
      </c>
      <c r="L172" s="2">
        <f>[1]BRA!L172-[1]BRA!$E172</f>
        <v>-3.9893830022208192</v>
      </c>
      <c r="M172" s="2">
        <f>[1]BRA!M172-[1]BRA!$E172</f>
        <v>-8.4818119794811651</v>
      </c>
      <c r="N172" s="2">
        <f>[1]BRA!N172-[1]BRA!$E172</f>
        <v>-14.963793373137335</v>
      </c>
      <c r="O172" s="2">
        <f>[1]BRA!O172-[1]BRA!$E172</f>
        <v>-19.30913628063476</v>
      </c>
      <c r="P172" s="2">
        <f>[1]BRA!P172-[1]BRA!$E172</f>
        <v>-22.465223114159045</v>
      </c>
      <c r="Q172" s="2">
        <f>[1]BRA!Q172-[1]BRA!$E172</f>
        <v>-24.003401270813114</v>
      </c>
      <c r="R172" s="2">
        <f>[1]BRA!R172-[1]BRA!$E172</f>
        <v>-25.696301810437944</v>
      </c>
      <c r="S172" s="2">
        <f>[1]BRA!S172-[1]BRA!$E172</f>
        <v>-25.696301810437944</v>
      </c>
      <c r="T172" s="2">
        <f>[1]BRA!T172-[1]BRA!$E172</f>
        <v>-25.696301810437944</v>
      </c>
      <c r="U172" s="2">
        <f>[1]BRA!U172-[1]BRA!$E172</f>
        <v>-25.696301810437944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[1]BRA!E173-[1]BRA!$E173</f>
        <v>0</v>
      </c>
      <c r="F173" s="2">
        <f>[1]BRA!F173-[1]BRA!$E173</f>
        <v>0</v>
      </c>
      <c r="G173" s="2">
        <f>[1]BRA!G173-[1]BRA!$E173</f>
        <v>3.5914202321863797</v>
      </c>
      <c r="H173" s="2">
        <f>[1]BRA!H173-[1]BRA!$E173</f>
        <v>3.8623231156813773</v>
      </c>
      <c r="I173" s="2">
        <f>[1]BRA!I173-[1]BRA!$E173</f>
        <v>3.7255221992304541</v>
      </c>
      <c r="J173" s="2">
        <f>[1]BRA!J173-[1]BRA!$E173</f>
        <v>-1.7112198494629638E-2</v>
      </c>
      <c r="K173" s="2">
        <f>[1]BRA!K173-[1]BRA!$E173</f>
        <v>-4.3262913355188175</v>
      </c>
      <c r="L173" s="2">
        <f>[1]BRA!L173-[1]BRA!$E173</f>
        <v>-11.172329041961021</v>
      </c>
      <c r="M173" s="2">
        <f>[1]BRA!M173-[1]BRA!$E173</f>
        <v>-17.729756088194847</v>
      </c>
      <c r="N173" s="2">
        <f>[1]BRA!N173-[1]BRA!$E173</f>
        <v>-23.039195653501849</v>
      </c>
      <c r="O173" s="2">
        <f>[1]BRA!O173-[1]BRA!$E173</f>
        <v>-26.889863691292064</v>
      </c>
      <c r="P173" s="2">
        <f>[1]BRA!P173-[1]BRA!$E173</f>
        <v>-29.228926034743864</v>
      </c>
      <c r="Q173" s="2">
        <f>[1]BRA!Q173-[1]BRA!$E173</f>
        <v>-30.608840096186555</v>
      </c>
      <c r="R173" s="2">
        <f>[1]BRA!R173-[1]BRA!$E173</f>
        <v>-31.746261522770595</v>
      </c>
      <c r="S173" s="2">
        <f>[1]BRA!S173-[1]BRA!$E173</f>
        <v>-32.50667481789408</v>
      </c>
      <c r="T173" s="2">
        <f>[1]BRA!T173-[1]BRA!$E173</f>
        <v>-33.286549276832602</v>
      </c>
      <c r="U173" s="2">
        <f>[1]BRA!U173-[1]BRA!$E173</f>
        <v>-34.022078160854647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[1]BRA!E174-[1]BRA!$E174</f>
        <v>0</v>
      </c>
      <c r="F174" s="2">
        <f>[1]BRA!F174-[1]BRA!$E174</f>
        <v>0</v>
      </c>
      <c r="G174" s="2">
        <f>[1]BRA!G174-[1]BRA!$E174</f>
        <v>3.4364357230249567</v>
      </c>
      <c r="H174" s="2">
        <f>[1]BRA!H174-[1]BRA!$E174</f>
        <v>4.3177684009172026</v>
      </c>
      <c r="I174" s="2">
        <f>[1]BRA!I174-[1]BRA!$E174</f>
        <v>4.3177684009172026</v>
      </c>
      <c r="J174" s="2">
        <f>[1]BRA!J174-[1]BRA!$E174</f>
        <v>3.8867880069985716</v>
      </c>
      <c r="K174" s="2">
        <f>[1]BRA!K174-[1]BRA!$E174</f>
        <v>-0.61340713060971552</v>
      </c>
      <c r="L174" s="2">
        <f>[1]BRA!L174-[1]BRA!$E174</f>
        <v>-2.5133506482313663</v>
      </c>
      <c r="M174" s="2">
        <f>[1]BRA!M174-[1]BRA!$E174</f>
        <v>-7.9263431972486131</v>
      </c>
      <c r="N174" s="2">
        <f>[1]BRA!N174-[1]BRA!$E174</f>
        <v>-11.570248517593058</v>
      </c>
      <c r="O174" s="2">
        <f>[1]BRA!O174-[1]BRA!$E174</f>
        <v>-13.7339608248693</v>
      </c>
      <c r="P174" s="2">
        <f>[1]BRA!P174-[1]BRA!$E174</f>
        <v>-13.967002889324661</v>
      </c>
      <c r="Q174" s="2">
        <f>[1]BRA!Q174-[1]BRA!$E174</f>
        <v>-17.186363796615964</v>
      </c>
      <c r="R174" s="2">
        <f>[1]BRA!R174-[1]BRA!$E174</f>
        <v>-22.243298740861789</v>
      </c>
      <c r="S174" s="2">
        <f>[1]BRA!S174-[1]BRA!$E174</f>
        <v>-22.04001372344338</v>
      </c>
      <c r="T174" s="2">
        <f>[1]BRA!T174-[1]BRA!$E174</f>
        <v>-23.462091433432761</v>
      </c>
      <c r="U174" s="2">
        <f>[1]BRA!U174-[1]BRA!$E174</f>
        <v>-25.582055567925877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[1]BRA!E175-[1]BRA!$E175</f>
        <v>0</v>
      </c>
      <c r="F175" s="2">
        <f>[1]BRA!F175-[1]BRA!$E175</f>
        <v>0</v>
      </c>
      <c r="G175" s="2">
        <f>[1]BRA!G175-[1]BRA!$E175</f>
        <v>7.5833862622672683</v>
      </c>
      <c r="H175" s="2">
        <f>[1]BRA!H175-[1]BRA!$E175</f>
        <v>7.5833862622672683</v>
      </c>
      <c r="I175" s="2">
        <f>[1]BRA!I175-[1]BRA!$E175</f>
        <v>7.9075535838406381</v>
      </c>
      <c r="J175" s="2">
        <f>[1]BRA!J175-[1]BRA!$E175</f>
        <v>4.4001596763810227</v>
      </c>
      <c r="K175" s="2">
        <f>[1]BRA!K175-[1]BRA!$E175</f>
        <v>1.9098332519823344</v>
      </c>
      <c r="L175" s="2">
        <f>[1]BRA!L175-[1]BRA!$E175</f>
        <v>-4.8598984097142761</v>
      </c>
      <c r="M175" s="2">
        <f>[1]BRA!M175-[1]BRA!$E175</f>
        <v>-11.714383914119352</v>
      </c>
      <c r="N175" s="2">
        <f>[1]BRA!N175-[1]BRA!$E175</f>
        <v>-16.674160302896198</v>
      </c>
      <c r="O175" s="2">
        <f>[1]BRA!O175-[1]BRA!$E175</f>
        <v>-21.437494477727938</v>
      </c>
      <c r="P175" s="2">
        <f>[1]BRA!P175-[1]BRA!$E175</f>
        <v>-24.023922060299185</v>
      </c>
      <c r="Q175" s="2">
        <f>[1]BRA!Q175-[1]BRA!$E175</f>
        <v>-25.757473227422821</v>
      </c>
      <c r="R175" s="2">
        <f>[1]BRA!R175-[1]BRA!$E175</f>
        <v>-25.757473227422821</v>
      </c>
      <c r="S175" s="2">
        <f>[1]BRA!S175-[1]BRA!$E175</f>
        <v>-25.757473227422821</v>
      </c>
      <c r="T175" s="2">
        <f>[1]BRA!T175-[1]BRA!$E175</f>
        <v>-25.757473227422821</v>
      </c>
      <c r="U175" s="2">
        <f>[1]BRA!U175-[1]BRA!$E175</f>
        <v>-25.757473227422821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[1]BRA!E176-[1]BRA!$E176</f>
        <v>0</v>
      </c>
      <c r="F176" s="2">
        <f>[1]BRA!F176-[1]BRA!$E176</f>
        <v>0</v>
      </c>
      <c r="G176" s="2">
        <f>[1]BRA!G176-[1]BRA!$E176</f>
        <v>5.9464714180122229</v>
      </c>
      <c r="H176" s="2">
        <f>[1]BRA!H176-[1]BRA!$E176</f>
        <v>5.9464714180122229</v>
      </c>
      <c r="I176" s="2">
        <f>[1]BRA!I176-[1]BRA!$E176</f>
        <v>5.8575802290653769</v>
      </c>
      <c r="J176" s="2">
        <f>[1]BRA!J176-[1]BRA!$E176</f>
        <v>4.0844946465712155</v>
      </c>
      <c r="K176" s="2">
        <f>[1]BRA!K176-[1]BRA!$E176</f>
        <v>-1.4024713764181485</v>
      </c>
      <c r="L176" s="2">
        <f>[1]BRA!L176-[1]BRA!$E176</f>
        <v>-7.4754749987772016</v>
      </c>
      <c r="M176" s="2">
        <f>[1]BRA!M176-[1]BRA!$E176</f>
        <v>-14.222412463214184</v>
      </c>
      <c r="N176" s="2">
        <f>[1]BRA!N176-[1]BRA!$E176</f>
        <v>-19.60836329663708</v>
      </c>
      <c r="O176" s="2">
        <f>[1]BRA!O176-[1]BRA!$E176</f>
        <v>-22.534262423030739</v>
      </c>
      <c r="P176" s="2">
        <f>[1]BRA!P176-[1]BRA!$E176</f>
        <v>-26.15051381688059</v>
      </c>
      <c r="Q176" s="2">
        <f>[1]BRA!Q176-[1]BRA!$E176</f>
        <v>-26.427541750461216</v>
      </c>
      <c r="R176" s="2">
        <f>[1]BRA!R176-[1]BRA!$E176</f>
        <v>-27.521370563000815</v>
      </c>
      <c r="S176" s="2">
        <f>[1]BRA!S176-[1]BRA!$E176</f>
        <v>-28.631449150990861</v>
      </c>
      <c r="T176" s="2">
        <f>[1]BRA!T176-[1]BRA!$E176</f>
        <v>-29.612034353341841</v>
      </c>
      <c r="U176" s="2">
        <f>[1]BRA!U176-[1]BRA!$E176</f>
        <v>-30.388022733642046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[1]BRA!E177-[1]BRA!$E177</f>
        <v>0</v>
      </c>
      <c r="F177" s="2">
        <f>[1]BRA!F177-[1]BRA!$E177</f>
        <v>0</v>
      </c>
      <c r="G177" s="2">
        <f>[1]BRA!G177-[1]BRA!$E177</f>
        <v>5.8307043761256523</v>
      </c>
      <c r="H177" s="2">
        <f>[1]BRA!H177-[1]BRA!$E177</f>
        <v>5.8307043761256523</v>
      </c>
      <c r="I177" s="2">
        <f>[1]BRA!I177-[1]BRA!$E177</f>
        <v>5.7578780639525604</v>
      </c>
      <c r="J177" s="2">
        <f>[1]BRA!J177-[1]BRA!$E177</f>
        <v>-0.42057500142846038</v>
      </c>
      <c r="K177" s="2">
        <f>[1]BRA!K177-[1]BRA!$E177</f>
        <v>-3.6125873309053986</v>
      </c>
      <c r="L177" s="2">
        <f>[1]BRA!L177-[1]BRA!$E177</f>
        <v>-4.4639797461690307</v>
      </c>
      <c r="M177" s="2">
        <f>[1]BRA!M177-[1]BRA!$E177</f>
        <v>-10.482096235806409</v>
      </c>
      <c r="N177" s="2">
        <f>[1]BRA!N177-[1]BRA!$E177</f>
        <v>-15.498112768702867</v>
      </c>
      <c r="O177" s="2">
        <f>[1]BRA!O177-[1]BRA!$E177</f>
        <v>-19.214385141239646</v>
      </c>
      <c r="P177" s="2">
        <f>[1]BRA!P177-[1]BRA!$E177</f>
        <v>-21.993690060831199</v>
      </c>
      <c r="Q177" s="2">
        <f>[1]BRA!Q177-[1]BRA!$E177</f>
        <v>-24.883270974502054</v>
      </c>
      <c r="R177" s="2">
        <f>[1]BRA!R177-[1]BRA!$E177</f>
        <v>-27.443073039165839</v>
      </c>
      <c r="S177" s="2">
        <f>[1]BRA!S177-[1]BRA!$E177</f>
        <v>-27.443073039165839</v>
      </c>
      <c r="T177" s="2">
        <f>[1]BRA!T177-[1]BRA!$E177</f>
        <v>-27.443073039165839</v>
      </c>
      <c r="U177" s="2">
        <f>[1]BRA!U177-[1]BRA!$E177</f>
        <v>-27.443073039165839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[1]BRA!E178-[1]BRA!$E178</f>
        <v>0</v>
      </c>
      <c r="F178" s="2">
        <f>[1]BRA!F178-[1]BRA!$E178</f>
        <v>0</v>
      </c>
      <c r="G178" s="2">
        <f>[1]BRA!G178-[1]BRA!$E178</f>
        <v>1.6356321763581008</v>
      </c>
      <c r="H178" s="2">
        <f>[1]BRA!H178-[1]BRA!$E178</f>
        <v>5.9021843700140977</v>
      </c>
      <c r="I178" s="2">
        <f>[1]BRA!I178-[1]BRA!$E178</f>
        <v>5.9021843700140977</v>
      </c>
      <c r="J178" s="2">
        <f>[1]BRA!J178-[1]BRA!$E178</f>
        <v>0.73756186856239481</v>
      </c>
      <c r="K178" s="2">
        <f>[1]BRA!K178-[1]BRA!$E178</f>
        <v>-1.4658322758424021</v>
      </c>
      <c r="L178" s="2">
        <f>[1]BRA!L178-[1]BRA!$E178</f>
        <v>-5.0335387232763082</v>
      </c>
      <c r="M178" s="2">
        <f>[1]BRA!M178-[1]BRA!$E178</f>
        <v>-9.4636029540751991</v>
      </c>
      <c r="N178" s="2">
        <f>[1]BRA!N178-[1]BRA!$E178</f>
        <v>-16.962504391120504</v>
      </c>
      <c r="O178" s="2">
        <f>[1]BRA!O178-[1]BRA!$E178</f>
        <v>-21.259478475115728</v>
      </c>
      <c r="P178" s="2">
        <f>[1]BRA!P178-[1]BRA!$E178</f>
        <v>-23.490195962289548</v>
      </c>
      <c r="Q178" s="2">
        <f>[1]BRA!Q178-[1]BRA!$E178</f>
        <v>-24.395116488170572</v>
      </c>
      <c r="R178" s="2">
        <f>[1]BRA!R178-[1]BRA!$E178</f>
        <v>-26.044043642607917</v>
      </c>
      <c r="S178" s="2">
        <f>[1]BRA!S178-[1]BRA!$E178</f>
        <v>-26.044043642607917</v>
      </c>
      <c r="T178" s="2">
        <f>[1]BRA!T178-[1]BRA!$E178</f>
        <v>-26.044043642607917</v>
      </c>
      <c r="U178" s="2">
        <f>[1]BRA!U178-[1]BRA!$E178</f>
        <v>-26.044043642607917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[1]BRA!E179-[1]BRA!$E179</f>
        <v>0</v>
      </c>
      <c r="F179" s="2">
        <f>[1]BRA!F179-[1]BRA!$E179</f>
        <v>0</v>
      </c>
      <c r="G179" s="2">
        <f>[1]BRA!G179-[1]BRA!$E179</f>
        <v>0</v>
      </c>
      <c r="H179" s="2">
        <f>[1]BRA!H179-[1]BRA!$E179</f>
        <v>0</v>
      </c>
      <c r="I179" s="2">
        <f>[1]BRA!I179-[1]BRA!$E179</f>
        <v>1.8841863942572701</v>
      </c>
      <c r="J179" s="2">
        <f>[1]BRA!J179-[1]BRA!$E179</f>
        <v>-1.3465100109181805</v>
      </c>
      <c r="K179" s="2">
        <f>[1]BRA!K179-[1]BRA!$E179</f>
        <v>-5.2478824611867338</v>
      </c>
      <c r="L179" s="2">
        <f>[1]BRA!L179-[1]BRA!$E179</f>
        <v>-7.339943937145776</v>
      </c>
      <c r="M179" s="2">
        <f>[1]BRA!M179-[1]BRA!$E179</f>
        <v>-15.582578641142049</v>
      </c>
      <c r="N179" s="2">
        <f>[1]BRA!N179-[1]BRA!$E179</f>
        <v>-18.668490631727735</v>
      </c>
      <c r="O179" s="2">
        <f>[1]BRA!O179-[1]BRA!$E179</f>
        <v>-22.696292949872785</v>
      </c>
      <c r="P179" s="2">
        <f>[1]BRA!P179-[1]BRA!$E179</f>
        <v>-22.696292949872785</v>
      </c>
      <c r="Q179" s="2">
        <f>[1]BRA!Q179-[1]BRA!$E179</f>
        <v>-25.804893696162182</v>
      </c>
      <c r="R179" s="2">
        <f>[1]BRA!R179-[1]BRA!$E179</f>
        <v>-25.804893696162182</v>
      </c>
      <c r="S179" s="2">
        <f>[1]BRA!S179-[1]BRA!$E179</f>
        <v>-25.804893696162182</v>
      </c>
      <c r="T179" s="2">
        <f>[1]BRA!T179-[1]BRA!$E179</f>
        <v>-25.804893696162182</v>
      </c>
      <c r="U179" s="2">
        <f>[1]BRA!U179-[1]BRA!$E179</f>
        <v>-25.804893696162182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[1]BRA!E180-[1]BRA!$E180</f>
        <v>0</v>
      </c>
      <c r="F180" s="2">
        <f>[1]BRA!F180-[1]BRA!$E180</f>
        <v>0</v>
      </c>
      <c r="G180" s="2">
        <f>[1]BRA!G180-[1]BRA!$E180</f>
        <v>2.8592642305260654</v>
      </c>
      <c r="H180" s="2">
        <f>[1]BRA!H180-[1]BRA!$E180</f>
        <v>3.1394422984298984</v>
      </c>
      <c r="I180" s="2">
        <f>[1]BRA!I180-[1]BRA!$E180</f>
        <v>3.1394422984298984</v>
      </c>
      <c r="J180" s="2">
        <f>[1]BRA!J180-[1]BRA!$E180</f>
        <v>3.4106958289878548</v>
      </c>
      <c r="K180" s="2">
        <f>[1]BRA!K180-[1]BRA!$E180</f>
        <v>-0.3975437919979754</v>
      </c>
      <c r="L180" s="2">
        <f>[1]BRA!L180-[1]BRA!$E180</f>
        <v>-2.5140240861798162</v>
      </c>
      <c r="M180" s="2">
        <f>[1]BRA!M180-[1]BRA!$E180</f>
        <v>-10.058682949149159</v>
      </c>
      <c r="N180" s="2">
        <f>[1]BRA!N180-[1]BRA!$E180</f>
        <v>-16.543197075993774</v>
      </c>
      <c r="O180" s="2">
        <f>[1]BRA!O180-[1]BRA!$E180</f>
        <v>-18.861277470508242</v>
      </c>
      <c r="P180" s="2">
        <f>[1]BRA!P180-[1]BRA!$E180</f>
        <v>-21.882691168399944</v>
      </c>
      <c r="Q180" s="2">
        <f>[1]BRA!Q180-[1]BRA!$E180</f>
        <v>-23.778729380161209</v>
      </c>
      <c r="R180" s="2">
        <f>[1]BRA!R180-[1]BRA!$E180</f>
        <v>-25.238509698645004</v>
      </c>
      <c r="S180" s="2">
        <f>[1]BRA!S180-[1]BRA!$E180</f>
        <v>-25.238509698645004</v>
      </c>
      <c r="T180" s="2">
        <f>[1]BRA!T180-[1]BRA!$E180</f>
        <v>-25.238509698645004</v>
      </c>
      <c r="U180" s="2">
        <f>[1]BRA!U180-[1]BRA!$E180</f>
        <v>-25.238509698645004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[1]BRA!E181-[1]BRA!$E181</f>
        <v>0</v>
      </c>
      <c r="F181" s="2">
        <f>[1]BRA!F181-[1]BRA!$E181</f>
        <v>0</v>
      </c>
      <c r="G181" s="2">
        <f>[1]BRA!G181-[1]BRA!$E181</f>
        <v>2.1924025966421681</v>
      </c>
      <c r="H181" s="2">
        <f>[1]BRA!H181-[1]BRA!$E181</f>
        <v>3.0523840617133402</v>
      </c>
      <c r="I181" s="2">
        <f>[1]BRA!I181-[1]BRA!$E181</f>
        <v>3.3580488417678964</v>
      </c>
      <c r="J181" s="2">
        <f>[1]BRA!J181-[1]BRA!$E181</f>
        <v>6.1176168492494298E-2</v>
      </c>
      <c r="K181" s="2">
        <f>[1]BRA!K181-[1]BRA!$E181</f>
        <v>-1.2158680220434093</v>
      </c>
      <c r="L181" s="2">
        <f>[1]BRA!L181-[1]BRA!$E181</f>
        <v>-2.0132955692403129</v>
      </c>
      <c r="M181" s="2">
        <f>[1]BRA!M181-[1]BRA!$E181</f>
        <v>-9.44689887558512</v>
      </c>
      <c r="N181" s="2">
        <f>[1]BRA!N181-[1]BRA!$E181</f>
        <v>-14.522862630418814</v>
      </c>
      <c r="O181" s="2">
        <f>[1]BRA!O181-[1]BRA!$E181</f>
        <v>-18.024741464889686</v>
      </c>
      <c r="P181" s="2">
        <f>[1]BRA!P181-[1]BRA!$E181</f>
        <v>-19.856384948040159</v>
      </c>
      <c r="Q181" s="2">
        <f>[1]BRA!Q181-[1]BRA!$E181</f>
        <v>-23.124524746237469</v>
      </c>
      <c r="R181" s="2">
        <f>[1]BRA!R181-[1]BRA!$E181</f>
        <v>-28.186079784060269</v>
      </c>
      <c r="S181" s="2">
        <f>[1]BRA!S181-[1]BRA!$E181</f>
        <v>-28.186079784060269</v>
      </c>
      <c r="T181" s="2">
        <f>[1]BRA!T181-[1]BRA!$E181</f>
        <v>-28.186079784060269</v>
      </c>
      <c r="U181" s="2">
        <f>[1]BRA!U181-[1]BRA!$E181</f>
        <v>-28.186079784060269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[1]BRA!E182-[1]BRA!$E182</f>
        <v>0</v>
      </c>
      <c r="F182" s="2">
        <f>[1]BRA!F182-[1]BRA!$E182</f>
        <v>0</v>
      </c>
      <c r="G182" s="2">
        <f>[1]BRA!G182-[1]BRA!$E182</f>
        <v>4.0646919528831802</v>
      </c>
      <c r="H182" s="2">
        <f>[1]BRA!H182-[1]BRA!$E182</f>
        <v>4.8302303648428193</v>
      </c>
      <c r="I182" s="2">
        <f>[1]BRA!I182-[1]BRA!$E182</f>
        <v>1.8941836904358951</v>
      </c>
      <c r="J182" s="2">
        <f>[1]BRA!J182-[1]BRA!$E182</f>
        <v>-1.7578004462175585</v>
      </c>
      <c r="K182" s="2">
        <f>[1]BRA!K182-[1]BRA!$E182</f>
        <v>-5.2295724164633981</v>
      </c>
      <c r="L182" s="2">
        <f>[1]BRA!L182-[1]BRA!$E182</f>
        <v>-12.835628209450292</v>
      </c>
      <c r="M182" s="2">
        <f>[1]BRA!M182-[1]BRA!$E182</f>
        <v>-20.792805165941701</v>
      </c>
      <c r="N182" s="2">
        <f>[1]BRA!N182-[1]BRA!$E182</f>
        <v>-26.123713724194914</v>
      </c>
      <c r="O182" s="2">
        <f>[1]BRA!O182-[1]BRA!$E182</f>
        <v>-26.123713724194914</v>
      </c>
      <c r="P182" s="2">
        <f>[1]BRA!P182-[1]BRA!$E182</f>
        <v>-26.123713724194914</v>
      </c>
      <c r="Q182" s="2">
        <f>[1]BRA!Q182-[1]BRA!$E182</f>
        <v>-26.123713724194914</v>
      </c>
      <c r="R182" s="2">
        <f>[1]BRA!R182-[1]BRA!$E182</f>
        <v>-26.123713724194914</v>
      </c>
      <c r="S182" s="2">
        <f>[1]BRA!S182-[1]BRA!$E182</f>
        <v>-26.123713724194914</v>
      </c>
      <c r="T182" s="2">
        <f>[1]BRA!T182-[1]BRA!$E182</f>
        <v>-26.123713724194914</v>
      </c>
      <c r="U182" s="2">
        <f>[1]BRA!U182-[1]BRA!$E182</f>
        <v>-26.123713724194914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[1]BRA!E183-[1]BRA!$E183</f>
        <v>0</v>
      </c>
      <c r="F183" s="2">
        <f>[1]BRA!F183-[1]BRA!$E183</f>
        <v>0</v>
      </c>
      <c r="G183" s="2">
        <f>[1]BRA!G183-[1]BRA!$E183</f>
        <v>4.0096891817874081</v>
      </c>
      <c r="H183" s="2">
        <f>[1]BRA!H183-[1]BRA!$E183</f>
        <v>6.0060984074450801</v>
      </c>
      <c r="I183" s="2">
        <f>[1]BRA!I183-[1]BRA!$E183</f>
        <v>6.9326634379639103</v>
      </c>
      <c r="J183" s="2">
        <f>[1]BRA!J183-[1]BRA!$E183</f>
        <v>3.7644009121502648</v>
      </c>
      <c r="K183" s="2">
        <f>[1]BRA!K183-[1]BRA!$E183</f>
        <v>-0.27727130038607584</v>
      </c>
      <c r="L183" s="2">
        <f>[1]BRA!L183-[1]BRA!$E183</f>
        <v>-8.3522048769445405</v>
      </c>
      <c r="M183" s="2">
        <f>[1]BRA!M183-[1]BRA!$E183</f>
        <v>-14.340611943600024</v>
      </c>
      <c r="N183" s="2">
        <f>[1]BRA!N183-[1]BRA!$E183</f>
        <v>-18.977722831728954</v>
      </c>
      <c r="O183" s="2">
        <f>[1]BRA!O183-[1]BRA!$E183</f>
        <v>-23.665099190643389</v>
      </c>
      <c r="P183" s="2">
        <f>[1]BRA!P183-[1]BRA!$E183</f>
        <v>-26.925859372513472</v>
      </c>
      <c r="Q183" s="2">
        <f>[1]BRA!Q183-[1]BRA!$E183</f>
        <v>-28.594921223398146</v>
      </c>
      <c r="R183" s="2">
        <f>[1]BRA!R183-[1]BRA!$E183</f>
        <v>-29.522107016865277</v>
      </c>
      <c r="S183" s="2">
        <f>[1]BRA!S183-[1]BRA!$E183</f>
        <v>-30.345347465952941</v>
      </c>
      <c r="T183" s="2">
        <f>[1]BRA!T183-[1]BRA!$E183</f>
        <v>-31.108021424082395</v>
      </c>
      <c r="U183" s="2">
        <f>[1]BRA!U183-[1]BRA!$E183</f>
        <v>-31.743728222196054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[1]BRA!E184-[1]BRA!$E184</f>
        <v>0</v>
      </c>
      <c r="F184" s="2">
        <f>[1]BRA!F184-[1]BRA!$E184</f>
        <v>0</v>
      </c>
      <c r="G184" s="2">
        <f>[1]BRA!G184-[1]BRA!$E184</f>
        <v>1.9093924442909866</v>
      </c>
      <c r="H184" s="2">
        <f>[1]BRA!H184-[1]BRA!$E184</f>
        <v>2.1941981028759159</v>
      </c>
      <c r="I184" s="2">
        <f>[1]BRA!I184-[1]BRA!$E184</f>
        <v>3.8602770647436273</v>
      </c>
      <c r="J184" s="2">
        <f>[1]BRA!J184-[1]BRA!$E184</f>
        <v>-0.38392283313075382</v>
      </c>
      <c r="K184" s="2">
        <f>[1]BRA!K184-[1]BRA!$E184</f>
        <v>-2.1280244502850678</v>
      </c>
      <c r="L184" s="2">
        <f>[1]BRA!L184-[1]BRA!$E184</f>
        <v>-9.2867537731049055</v>
      </c>
      <c r="M184" s="2">
        <f>[1]BRA!M184-[1]BRA!$E184</f>
        <v>-15.659341449142431</v>
      </c>
      <c r="N184" s="2">
        <f>[1]BRA!N184-[1]BRA!$E184</f>
        <v>-20.636064826203111</v>
      </c>
      <c r="O184" s="2">
        <f>[1]BRA!O184-[1]BRA!$E184</f>
        <v>-24.368898190003037</v>
      </c>
      <c r="P184" s="2">
        <f>[1]BRA!P184-[1]BRA!$E184</f>
        <v>-26.939745314296118</v>
      </c>
      <c r="Q184" s="2">
        <f>[1]BRA!Q184-[1]BRA!$E184</f>
        <v>-28.434195947675292</v>
      </c>
      <c r="R184" s="2">
        <f>[1]BRA!R184-[1]BRA!$E184</f>
        <v>-29.544464725543264</v>
      </c>
      <c r="S184" s="2">
        <f>[1]BRA!S184-[1]BRA!$E184</f>
        <v>-30.448570631105852</v>
      </c>
      <c r="T184" s="2">
        <f>[1]BRA!T184-[1]BRA!$E184</f>
        <v>-31.112969794912544</v>
      </c>
      <c r="U184" s="2">
        <f>[1]BRA!U184-[1]BRA!$E184</f>
        <v>-31.995253360605474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[1]BRA!E185-[1]BRA!$E185</f>
        <v>0</v>
      </c>
      <c r="F185" s="2">
        <f>[1]BRA!F185-[1]BRA!$E185</f>
        <v>0</v>
      </c>
      <c r="G185" s="2">
        <f>[1]BRA!G185-[1]BRA!$E185</f>
        <v>3.1218781781596761</v>
      </c>
      <c r="H185" s="2">
        <f>[1]BRA!H185-[1]BRA!$E185</f>
        <v>4.1542044625065273</v>
      </c>
      <c r="I185" s="2">
        <f>[1]BRA!I185-[1]BRA!$E185</f>
        <v>5.2108523812486141</v>
      </c>
      <c r="J185" s="2">
        <f>[1]BRA!J185-[1]BRA!$E185</f>
        <v>2.5344795461681997</v>
      </c>
      <c r="K185" s="2">
        <f>[1]BRA!K185-[1]BRA!$E185</f>
        <v>-1.0985004608274664</v>
      </c>
      <c r="L185" s="2">
        <f>[1]BRA!L185-[1]BRA!$E185</f>
        <v>-9.4255395804009083</v>
      </c>
      <c r="M185" s="2">
        <f>[1]BRA!M185-[1]BRA!$E185</f>
        <v>-17.280581060539035</v>
      </c>
      <c r="N185" s="2">
        <f>[1]BRA!N185-[1]BRA!$E185</f>
        <v>-24.068715211194288</v>
      </c>
      <c r="O185" s="2">
        <f>[1]BRA!O185-[1]BRA!$E185</f>
        <v>-28.668736508450579</v>
      </c>
      <c r="P185" s="2">
        <f>[1]BRA!P185-[1]BRA!$E185</f>
        <v>-28.668736508450579</v>
      </c>
      <c r="Q185" s="2">
        <f>[1]BRA!Q185-[1]BRA!$E185</f>
        <v>-28.668736508450579</v>
      </c>
      <c r="R185" s="2">
        <f>[1]BRA!R185-[1]BRA!$E185</f>
        <v>-28.668736508450579</v>
      </c>
      <c r="S185" s="2">
        <f>[1]BRA!S185-[1]BRA!$E185</f>
        <v>-28.668736508450579</v>
      </c>
      <c r="T185" s="2">
        <f>[1]BRA!T185-[1]BRA!$E185</f>
        <v>-28.668736508450579</v>
      </c>
      <c r="U185" s="2">
        <f>[1]BRA!U185-[1]BRA!$E185</f>
        <v>-28.668736508450579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[1]BRA!E186-[1]BRA!$E186</f>
        <v>0</v>
      </c>
      <c r="F186" s="2">
        <f>[1]BRA!F186-[1]BRA!$E186</f>
        <v>0</v>
      </c>
      <c r="G186" s="2">
        <f>[1]BRA!G186-[1]BRA!$E186</f>
        <v>3.6115335616496367</v>
      </c>
      <c r="H186" s="2">
        <f>[1]BRA!H186-[1]BRA!$E186</f>
        <v>6.8071631381795186</v>
      </c>
      <c r="I186" s="2">
        <f>[1]BRA!I186-[1]BRA!$E186</f>
        <v>9.7345489755980026</v>
      </c>
      <c r="J186" s="2">
        <f>[1]BRA!J186-[1]BRA!$E186</f>
        <v>4.7979874488617327</v>
      </c>
      <c r="K186" s="2">
        <f>[1]BRA!K186-[1]BRA!$E186</f>
        <v>1.9249459028724516</v>
      </c>
      <c r="L186" s="2">
        <f>[1]BRA!L186-[1]BRA!$E186</f>
        <v>-7.2503188739768518</v>
      </c>
      <c r="M186" s="2">
        <f>[1]BRA!M186-[1]BRA!$E186</f>
        <v>-14.937497110409552</v>
      </c>
      <c r="N186" s="2">
        <f>[1]BRA!N186-[1]BRA!$E186</f>
        <v>-20.012774105950783</v>
      </c>
      <c r="O186" s="2">
        <f>[1]BRA!O186-[1]BRA!$E186</f>
        <v>-22.035003874497917</v>
      </c>
      <c r="P186" s="2">
        <f>[1]BRA!P186-[1]BRA!$E186</f>
        <v>-24.239875688231493</v>
      </c>
      <c r="Q186" s="2">
        <f>[1]BRA!Q186-[1]BRA!$E186</f>
        <v>-26.540805671106057</v>
      </c>
      <c r="R186" s="2">
        <f>[1]BRA!R186-[1]BRA!$E186</f>
        <v>-27.856076405706318</v>
      </c>
      <c r="S186" s="2">
        <f>[1]BRA!S186-[1]BRA!$E186</f>
        <v>-29.231910664754693</v>
      </c>
      <c r="T186" s="2">
        <f>[1]BRA!T186-[1]BRA!$E186</f>
        <v>-30.171788549814124</v>
      </c>
      <c r="U186" s="2">
        <f>[1]BRA!U186-[1]BRA!$E186</f>
        <v>-31.214162981329807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[1]BRA!E187-[1]BRA!$E187</f>
        <v>0</v>
      </c>
      <c r="F187" s="2">
        <f>[1]BRA!F187-[1]BRA!$E187</f>
        <v>0</v>
      </c>
      <c r="G187" s="2">
        <f>[1]BRA!G187-[1]BRA!$E187</f>
        <v>2.6424559517215442</v>
      </c>
      <c r="H187" s="2">
        <f>[1]BRA!H187-[1]BRA!$E187</f>
        <v>9.1604869706357164</v>
      </c>
      <c r="I187" s="2">
        <f>[1]BRA!I187-[1]BRA!$E187</f>
        <v>9.1604869706357164</v>
      </c>
      <c r="J187" s="2">
        <f>[1]BRA!J187-[1]BRA!$E187</f>
        <v>5.0777002579885675</v>
      </c>
      <c r="K187" s="2">
        <f>[1]BRA!K187-[1]BRA!$E187</f>
        <v>1.6950873232626691</v>
      </c>
      <c r="L187" s="2">
        <f>[1]BRA!L187-[1]BRA!$E187</f>
        <v>1.3393176534286226</v>
      </c>
      <c r="M187" s="2">
        <f>[1]BRA!M187-[1]BRA!$E187</f>
        <v>-4.9469337695079929</v>
      </c>
      <c r="N187" s="2">
        <f>[1]BRA!N187-[1]BRA!$E187</f>
        <v>-13.246730499424814</v>
      </c>
      <c r="O187" s="2">
        <f>[1]BRA!O187-[1]BRA!$E187</f>
        <v>-18.932340430261945</v>
      </c>
      <c r="P187" s="2">
        <f>[1]BRA!P187-[1]BRA!$E187</f>
        <v>-23.248038337527447</v>
      </c>
      <c r="Q187" s="2">
        <f>[1]BRA!Q187-[1]BRA!$E187</f>
        <v>-26.154132866640026</v>
      </c>
      <c r="R187" s="2">
        <f>[1]BRA!R187-[1]BRA!$E187</f>
        <v>-28.139429460651883</v>
      </c>
      <c r="S187" s="2">
        <f>[1]BRA!S187-[1]BRA!$E187</f>
        <v>-29.543704409546336</v>
      </c>
      <c r="T187" s="2">
        <f>[1]BRA!T187-[1]BRA!$E187</f>
        <v>-30.378725632384445</v>
      </c>
      <c r="U187" s="2">
        <f>[1]BRA!U187-[1]BRA!$E187</f>
        <v>-31.051502171271594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[1]BRA!E188-[1]BRA!$E188</f>
        <v>0</v>
      </c>
      <c r="F188" s="2">
        <f>[1]BRA!F188-[1]BRA!$E188</f>
        <v>0</v>
      </c>
      <c r="G188" s="2">
        <f>[1]BRA!G188-[1]BRA!$E188</f>
        <v>2.7672980944306573</v>
      </c>
      <c r="H188" s="2">
        <f>[1]BRA!H188-[1]BRA!$E188</f>
        <v>5.812143525265995</v>
      </c>
      <c r="I188" s="2">
        <f>[1]BRA!I188-[1]BRA!$E188</f>
        <v>6.4907043343259261</v>
      </c>
      <c r="J188" s="2">
        <f>[1]BRA!J188-[1]BRA!$E188</f>
        <v>3.2023210059920615</v>
      </c>
      <c r="K188" s="2">
        <f>[1]BRA!K188-[1]BRA!$E188</f>
        <v>-1.931871316209623</v>
      </c>
      <c r="L188" s="2">
        <f>[1]BRA!L188-[1]BRA!$E188</f>
        <v>-9.8085509815434335</v>
      </c>
      <c r="M188" s="2">
        <f>[1]BRA!M188-[1]BRA!$E188</f>
        <v>-16.025764191683407</v>
      </c>
      <c r="N188" s="2">
        <f>[1]BRA!N188-[1]BRA!$E188</f>
        <v>-21.298680847722423</v>
      </c>
      <c r="O188" s="2">
        <f>[1]BRA!O188-[1]BRA!$E188</f>
        <v>-24.805048004353594</v>
      </c>
      <c r="P188" s="2">
        <f>[1]BRA!P188-[1]BRA!$E188</f>
        <v>-26.804270019831804</v>
      </c>
      <c r="Q188" s="2">
        <f>[1]BRA!Q188-[1]BRA!$E188</f>
        <v>-28.298411325118323</v>
      </c>
      <c r="R188" s="2">
        <f>[1]BRA!R188-[1]BRA!$E188</f>
        <v>-29.836845938469367</v>
      </c>
      <c r="S188" s="2">
        <f>[1]BRA!S188-[1]BRA!$E188</f>
        <v>-31.11277858987718</v>
      </c>
      <c r="T188" s="2">
        <f>[1]BRA!T188-[1]BRA!$E188</f>
        <v>-32.200929413620059</v>
      </c>
      <c r="U188" s="2">
        <f>[1]BRA!U188-[1]BRA!$E188</f>
        <v>-33.189590990659994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[1]BRA!E189-[1]BRA!$E189</f>
        <v>0</v>
      </c>
      <c r="F189" s="2">
        <f>[1]BRA!F189-[1]BRA!$E189</f>
        <v>0</v>
      </c>
      <c r="G189" s="2">
        <f>[1]BRA!G189-[1]BRA!$E189</f>
        <v>6.6868468099756058</v>
      </c>
      <c r="H189" s="2">
        <f>[1]BRA!H189-[1]BRA!$E189</f>
        <v>6.6868468099756058</v>
      </c>
      <c r="I189" s="2">
        <f>[1]BRA!I189-[1]BRA!$E189</f>
        <v>4.5916254788195658</v>
      </c>
      <c r="J189" s="2">
        <f>[1]BRA!J189-[1]BRA!$E189</f>
        <v>2.498217590161957</v>
      </c>
      <c r="K189" s="2">
        <f>[1]BRA!K189-[1]BRA!$E189</f>
        <v>0.10812830494475634</v>
      </c>
      <c r="L189" s="2">
        <f>[1]BRA!L189-[1]BRA!$E189</f>
        <v>-2.8982755980418489</v>
      </c>
      <c r="M189" s="2">
        <f>[1]BRA!M189-[1]BRA!$E189</f>
        <v>-12.616481443227698</v>
      </c>
      <c r="N189" s="2">
        <f>[1]BRA!N189-[1]BRA!$E189</f>
        <v>-18.486786584555233</v>
      </c>
      <c r="O189" s="2">
        <f>[1]BRA!O189-[1]BRA!$E189</f>
        <v>-18.486786584555233</v>
      </c>
      <c r="P189" s="2">
        <f>[1]BRA!P189-[1]BRA!$E189</f>
        <v>-21.022554309898467</v>
      </c>
      <c r="Q189" s="2">
        <f>[1]BRA!Q189-[1]BRA!$E189</f>
        <v>-27.01375334987938</v>
      </c>
      <c r="R189" s="2">
        <f>[1]BRA!R189-[1]BRA!$E189</f>
        <v>-27.01375334987938</v>
      </c>
      <c r="S189" s="2">
        <f>[1]BRA!S189-[1]BRA!$E189</f>
        <v>-27.01375334987938</v>
      </c>
      <c r="T189" s="2">
        <f>[1]BRA!T189-[1]BRA!$E189</f>
        <v>-27.01375334987938</v>
      </c>
      <c r="U189" s="2">
        <f>[1]BRA!U189-[1]BRA!$E189</f>
        <v>-27.01375334987938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[1]BRA!E190-[1]BRA!$E190</f>
        <v>0</v>
      </c>
      <c r="F190" s="2">
        <f>[1]BRA!F190-[1]BRA!$E190</f>
        <v>0</v>
      </c>
      <c r="G190" s="2">
        <f>[1]BRA!G190-[1]BRA!$E190</f>
        <v>3.1855751767209028</v>
      </c>
      <c r="H190" s="2">
        <f>[1]BRA!H190-[1]BRA!$E190</f>
        <v>5.7741784765692614</v>
      </c>
      <c r="I190" s="2">
        <f>[1]BRA!I190-[1]BRA!$E190</f>
        <v>7.6587327570069021</v>
      </c>
      <c r="J190" s="2">
        <f>[1]BRA!J190-[1]BRA!$E190</f>
        <v>4.7107374357541971</v>
      </c>
      <c r="K190" s="2">
        <f>[1]BRA!K190-[1]BRA!$E190</f>
        <v>1.545487720119354E-2</v>
      </c>
      <c r="L190" s="2">
        <f>[1]BRA!L190-[1]BRA!$E190</f>
        <v>-5.7329148548299003</v>
      </c>
      <c r="M190" s="2">
        <f>[1]BRA!M190-[1]BRA!$E190</f>
        <v>-11.641329006596521</v>
      </c>
      <c r="N190" s="2">
        <f>[1]BRA!N190-[1]BRA!$E190</f>
        <v>-18.451931291656507</v>
      </c>
      <c r="O190" s="2">
        <f>[1]BRA!O190-[1]BRA!$E190</f>
        <v>-20.754739495325893</v>
      </c>
      <c r="P190" s="2">
        <f>[1]BRA!P190-[1]BRA!$E190</f>
        <v>-25.286425168255249</v>
      </c>
      <c r="Q190" s="2">
        <f>[1]BRA!Q190-[1]BRA!$E190</f>
        <v>-25.286425168255249</v>
      </c>
      <c r="R190" s="2">
        <f>[1]BRA!R190-[1]BRA!$E190</f>
        <v>-25.286425168255249</v>
      </c>
      <c r="S190" s="2">
        <f>[1]BRA!S190-[1]BRA!$E190</f>
        <v>-25.286425168255249</v>
      </c>
      <c r="T190" s="2">
        <f>[1]BRA!T190-[1]BRA!$E190</f>
        <v>-25.286425168255249</v>
      </c>
      <c r="U190" s="2">
        <f>[1]BRA!U190-[1]BRA!$E190</f>
        <v>-25.286425168255249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[1]BRA!E191-[1]BRA!$E191</f>
        <v>0</v>
      </c>
      <c r="F191" s="2">
        <f>[1]BRA!F191-[1]BRA!$E191</f>
        <v>0</v>
      </c>
      <c r="G191" s="2">
        <f>[1]BRA!G191-[1]BRA!$E191</f>
        <v>6.7440508743243583</v>
      </c>
      <c r="H191" s="2">
        <f>[1]BRA!H191-[1]BRA!$E191</f>
        <v>6.7440508743243583</v>
      </c>
      <c r="I191" s="2">
        <f>[1]BRA!I191-[1]BRA!$E191</f>
        <v>6.7440508743243583</v>
      </c>
      <c r="J191" s="2">
        <f>[1]BRA!J191-[1]BRA!$E191</f>
        <v>6.7296106662735014</v>
      </c>
      <c r="K191" s="2">
        <f>[1]BRA!K191-[1]BRA!$E191</f>
        <v>2.3564372082308864</v>
      </c>
      <c r="L191" s="2">
        <f>[1]BRA!L191-[1]BRA!$E191</f>
        <v>1.0150686863637333</v>
      </c>
      <c r="M191" s="2">
        <f>[1]BRA!M191-[1]BRA!$E191</f>
        <v>-3.7865691570690956</v>
      </c>
      <c r="N191" s="2">
        <f>[1]BRA!N191-[1]BRA!$E191</f>
        <v>-6.9546082107086278</v>
      </c>
      <c r="O191" s="2">
        <f>[1]BRA!O191-[1]BRA!$E191</f>
        <v>-7.9596517423304221</v>
      </c>
      <c r="P191" s="2">
        <f>[1]BRA!P191-[1]BRA!$E191</f>
        <v>-10.619820383584099</v>
      </c>
      <c r="Q191" s="2">
        <f>[1]BRA!Q191-[1]BRA!$E191</f>
        <v>-11.914501440368412</v>
      </c>
      <c r="R191" s="2">
        <f>[1]BRA!R191-[1]BRA!$E191</f>
        <v>-12.719176511530023</v>
      </c>
      <c r="S191" s="2">
        <f>[1]BRA!S191-[1]BRA!$E191</f>
        <v>-14.35846572938182</v>
      </c>
      <c r="T191" s="2">
        <f>[1]BRA!T191-[1]BRA!$E191</f>
        <v>-16.744169302218324</v>
      </c>
      <c r="U191" s="2">
        <f>[1]BRA!U191-[1]BRA!$E191</f>
        <v>-19.12747851607169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[1]BRA!E192-[1]BRA!$E192</f>
        <v>0</v>
      </c>
      <c r="F192" s="2">
        <f>[1]BRA!F192-[1]BRA!$E192</f>
        <v>0</v>
      </c>
      <c r="G192" s="2">
        <f>[1]BRA!G192-[1]BRA!$E192</f>
        <v>4.0382844975038807</v>
      </c>
      <c r="H192" s="2">
        <f>[1]BRA!H192-[1]BRA!$E192</f>
        <v>2.9108018760015284</v>
      </c>
      <c r="I192" s="2">
        <f>[1]BRA!I192-[1]BRA!$E192</f>
        <v>-0.21915166107156381</v>
      </c>
      <c r="J192" s="2">
        <f>[1]BRA!J192-[1]BRA!$E192</f>
        <v>-3.6402463583850562</v>
      </c>
      <c r="K192" s="2">
        <f>[1]BRA!K192-[1]BRA!$E192</f>
        <v>-8.9531092895033879</v>
      </c>
      <c r="L192" s="2">
        <f>[1]BRA!L192-[1]BRA!$E192</f>
        <v>-15.276542839545201</v>
      </c>
      <c r="M192" s="2">
        <f>[1]BRA!M192-[1]BRA!$E192</f>
        <v>-20.137936251465717</v>
      </c>
      <c r="N192" s="2">
        <f>[1]BRA!N192-[1]BRA!$E192</f>
        <v>-23.089009586365208</v>
      </c>
      <c r="O192" s="2">
        <f>[1]BRA!O192-[1]BRA!$E192</f>
        <v>-24.820493330767249</v>
      </c>
      <c r="P192" s="2">
        <f>[1]BRA!P192-[1]BRA!$E192</f>
        <v>-26.754920682526546</v>
      </c>
      <c r="Q192" s="2">
        <f>[1]BRA!Q192-[1]BRA!$E192</f>
        <v>-27.958344761328448</v>
      </c>
      <c r="R192" s="2">
        <f>[1]BRA!R192-[1]BRA!$E192</f>
        <v>-28.880530860667179</v>
      </c>
      <c r="S192" s="2">
        <f>[1]BRA!S192-[1]BRA!$E192</f>
        <v>-29.946308760718324</v>
      </c>
      <c r="T192" s="2">
        <f>[1]BRA!T192-[1]BRA!$E192</f>
        <v>-30.911636352105177</v>
      </c>
      <c r="U192" s="2">
        <f>[1]BRA!U192-[1]BRA!$E192</f>
        <v>-31.609621630596735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[1]BRA!E193-[1]BRA!$E193</f>
        <v>0</v>
      </c>
      <c r="F193" s="2">
        <f>[1]BRA!F193-[1]BRA!$E193</f>
        <v>0</v>
      </c>
      <c r="G193" s="2">
        <f>[1]BRA!G193-[1]BRA!$E193</f>
        <v>3.2501726583124082</v>
      </c>
      <c r="H193" s="2">
        <f>[1]BRA!H193-[1]BRA!$E193</f>
        <v>5.1153178911558257</v>
      </c>
      <c r="I193" s="2">
        <f>[1]BRA!I193-[1]BRA!$E193</f>
        <v>5.0359306502632677</v>
      </c>
      <c r="J193" s="2">
        <f>[1]BRA!J193-[1]BRA!$E193</f>
        <v>2.9339668097077123</v>
      </c>
      <c r="K193" s="2">
        <f>[1]BRA!K193-[1]BRA!$E193</f>
        <v>-1.4839921832381151</v>
      </c>
      <c r="L193" s="2">
        <f>[1]BRA!L193-[1]BRA!$E193</f>
        <v>-6.5080336236148923</v>
      </c>
      <c r="M193" s="2">
        <f>[1]BRA!M193-[1]BRA!$E193</f>
        <v>-13.331575343741747</v>
      </c>
      <c r="N193" s="2">
        <f>[1]BRA!N193-[1]BRA!$E193</f>
        <v>-16.86710719460406</v>
      </c>
      <c r="O193" s="2">
        <f>[1]BRA!O193-[1]BRA!$E193</f>
        <v>-19.790356531074011</v>
      </c>
      <c r="P193" s="2">
        <f>[1]BRA!P193-[1]BRA!$E193</f>
        <v>-22.311112931789822</v>
      </c>
      <c r="Q193" s="2">
        <f>[1]BRA!Q193-[1]BRA!$E193</f>
        <v>-24.566346737643968</v>
      </c>
      <c r="R193" s="2">
        <f>[1]BRA!R193-[1]BRA!$E193</f>
        <v>-26.257284941163618</v>
      </c>
      <c r="S193" s="2">
        <f>[1]BRA!S193-[1]BRA!$E193</f>
        <v>-27.522745824558982</v>
      </c>
      <c r="T193" s="2">
        <f>[1]BRA!T193-[1]BRA!$E193</f>
        <v>-28.717773405356041</v>
      </c>
      <c r="U193" s="2">
        <f>[1]BRA!U193-[1]BRA!$E193</f>
        <v>-29.622626912729842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[1]BRA!E194-[1]BRA!$E194</f>
        <v>0</v>
      </c>
      <c r="F194" s="2">
        <f>[1]BRA!F194-[1]BRA!$E194</f>
        <v>0</v>
      </c>
      <c r="G194" s="2">
        <f>[1]BRA!G194-[1]BRA!$E194</f>
        <v>2.392334801897178</v>
      </c>
      <c r="H194" s="2">
        <f>[1]BRA!H194-[1]BRA!$E194</f>
        <v>5.1457636195629988</v>
      </c>
      <c r="I194" s="2">
        <f>[1]BRA!I194-[1]BRA!$E194</f>
        <v>5.7862923162325899</v>
      </c>
      <c r="J194" s="2">
        <f>[1]BRA!J194-[1]BRA!$E194</f>
        <v>5.8000137316119122</v>
      </c>
      <c r="K194" s="2">
        <f>[1]BRA!K194-[1]BRA!$E194</f>
        <v>2.2519481184467338</v>
      </c>
      <c r="L194" s="2">
        <f>[1]BRA!L194-[1]BRA!$E194</f>
        <v>-6.616362419293452</v>
      </c>
      <c r="M194" s="2">
        <f>[1]BRA!M194-[1]BRA!$E194</f>
        <v>-14.57947650755446</v>
      </c>
      <c r="N194" s="2">
        <f>[1]BRA!N194-[1]BRA!$E194</f>
        <v>-20.300392364664035</v>
      </c>
      <c r="O194" s="2">
        <f>[1]BRA!O194-[1]BRA!$E194</f>
        <v>-24.589086167529572</v>
      </c>
      <c r="P194" s="2">
        <f>[1]BRA!P194-[1]BRA!$E194</f>
        <v>-27.961935152119921</v>
      </c>
      <c r="Q194" s="2">
        <f>[1]BRA!Q194-[1]BRA!$E194</f>
        <v>-30.599310179338531</v>
      </c>
      <c r="R194" s="2">
        <f>[1]BRA!R194-[1]BRA!$E194</f>
        <v>-32.531773487243839</v>
      </c>
      <c r="S194" s="2">
        <f>[1]BRA!S194-[1]BRA!$E194</f>
        <v>-33.890921508147059</v>
      </c>
      <c r="T194" s="2">
        <f>[1]BRA!T194-[1]BRA!$E194</f>
        <v>-35.016489219268351</v>
      </c>
      <c r="U194" s="2">
        <f>[1]BRA!U194-[1]BRA!$E194</f>
        <v>-35.959820950530954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[1]BRA!E195-[1]BRA!$E195</f>
        <v>0</v>
      </c>
      <c r="F195" s="2">
        <f>[1]BRA!F195-[1]BRA!$E195</f>
        <v>0</v>
      </c>
      <c r="G195" s="2">
        <f>[1]BRA!G195-[1]BRA!$E195</f>
        <v>4.6187607607458006</v>
      </c>
      <c r="H195" s="2">
        <f>[1]BRA!H195-[1]BRA!$E195</f>
        <v>7.0494716519864795</v>
      </c>
      <c r="I195" s="2">
        <f>[1]BRA!I195-[1]BRA!$E195</f>
        <v>7.0494716519864795</v>
      </c>
      <c r="J195" s="2">
        <f>[1]BRA!J195-[1]BRA!$E195</f>
        <v>3.5906927704102429</v>
      </c>
      <c r="K195" s="2">
        <f>[1]BRA!K195-[1]BRA!$E195</f>
        <v>-0.59232431460998214</v>
      </c>
      <c r="L195" s="2">
        <f>[1]BRA!L195-[1]BRA!$E195</f>
        <v>-6.4971583110896489</v>
      </c>
      <c r="M195" s="2">
        <f>[1]BRA!M195-[1]BRA!$E195</f>
        <v>-14.490805877634799</v>
      </c>
      <c r="N195" s="2">
        <f>[1]BRA!N195-[1]BRA!$E195</f>
        <v>-20.368016962133368</v>
      </c>
      <c r="O195" s="2">
        <f>[1]BRA!O195-[1]BRA!$E195</f>
        <v>-24.823446513589658</v>
      </c>
      <c r="P195" s="2">
        <f>[1]BRA!P195-[1]BRA!$E195</f>
        <v>-27.84991117576098</v>
      </c>
      <c r="Q195" s="2">
        <f>[1]BRA!Q195-[1]BRA!$E195</f>
        <v>-29.310773607560279</v>
      </c>
      <c r="R195" s="2">
        <f>[1]BRA!R195-[1]BRA!$E195</f>
        <v>-30.305212439640542</v>
      </c>
      <c r="S195" s="2">
        <f>[1]BRA!S195-[1]BRA!$E195</f>
        <v>-31.219105872369724</v>
      </c>
      <c r="T195" s="2">
        <f>[1]BRA!T195-[1]BRA!$E195</f>
        <v>-31.818580336852435</v>
      </c>
      <c r="U195" s="2">
        <f>[1]BRA!U195-[1]BRA!$E195</f>
        <v>-32.157417072163227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[1]BRA!E196-[1]BRA!$E196</f>
        <v>0</v>
      </c>
      <c r="F196" s="2">
        <f>[1]BRA!F196-[1]BRA!$E196</f>
        <v>0</v>
      </c>
      <c r="G196" s="2">
        <f>[1]BRA!G196-[1]BRA!$E196</f>
        <v>3.1763924867476305</v>
      </c>
      <c r="H196" s="2">
        <f>[1]BRA!H196-[1]BRA!$E196</f>
        <v>6.4963186250196685</v>
      </c>
      <c r="I196" s="2">
        <f>[1]BRA!I196-[1]BRA!$E196</f>
        <v>6.5564365614079065</v>
      </c>
      <c r="J196" s="2">
        <f>[1]BRA!J196-[1]BRA!$E196</f>
        <v>4.3934281960730033</v>
      </c>
      <c r="K196" s="2">
        <f>[1]BRA!K196-[1]BRA!$E196</f>
        <v>-0.87960856965005974</v>
      </c>
      <c r="L196" s="2">
        <f>[1]BRA!L196-[1]BRA!$E196</f>
        <v>-4.7868167684871992</v>
      </c>
      <c r="M196" s="2">
        <f>[1]BRA!M196-[1]BRA!$E196</f>
        <v>-9.9286309204325107</v>
      </c>
      <c r="N196" s="2">
        <f>[1]BRA!N196-[1]BRA!$E196</f>
        <v>-14.235084078953193</v>
      </c>
      <c r="O196" s="2">
        <f>[1]BRA!O196-[1]BRA!$E196</f>
        <v>-17.060088573957003</v>
      </c>
      <c r="P196" s="2">
        <f>[1]BRA!P196-[1]BRA!$E196</f>
        <v>-20.074715199585569</v>
      </c>
      <c r="Q196" s="2">
        <f>[1]BRA!Q196-[1]BRA!$E196</f>
        <v>-22.967206822477451</v>
      </c>
      <c r="R196" s="2">
        <f>[1]BRA!R196-[1]BRA!$E196</f>
        <v>-25.231847424786835</v>
      </c>
      <c r="S196" s="2">
        <f>[1]BRA!S196-[1]BRA!$E196</f>
        <v>-27.039477567773062</v>
      </c>
      <c r="T196" s="2">
        <f>[1]BRA!T196-[1]BRA!$E196</f>
        <v>-28.304460968182568</v>
      </c>
      <c r="U196" s="2">
        <f>[1]BRA!U196-[1]BRA!$E196</f>
        <v>-29.623144951078572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[1]BRA!E197-[1]BRA!$E197</f>
        <v>0</v>
      </c>
      <c r="F197" s="2">
        <f>[1]BRA!F197-[1]BRA!$E197</f>
        <v>0</v>
      </c>
      <c r="G197" s="2">
        <f>[1]BRA!G197-[1]BRA!$E197</f>
        <v>2.7790616239426669</v>
      </c>
      <c r="H197" s="2">
        <f>[1]BRA!H197-[1]BRA!$E197</f>
        <v>6.1063326595290164</v>
      </c>
      <c r="I197" s="2">
        <f>[1]BRA!I197-[1]BRA!$E197</f>
        <v>6.2760892456962267</v>
      </c>
      <c r="J197" s="2">
        <f>[1]BRA!J197-[1]BRA!$E197</f>
        <v>4.5487030792683498</v>
      </c>
      <c r="K197" s="2">
        <f>[1]BRA!K197-[1]BRA!$E197</f>
        <v>-2.3981132262954787</v>
      </c>
      <c r="L197" s="2">
        <f>[1]BRA!L197-[1]BRA!$E197</f>
        <v>-9.1704383361170727</v>
      </c>
      <c r="M197" s="2">
        <f>[1]BRA!M197-[1]BRA!$E197</f>
        <v>-16.987081962519582</v>
      </c>
      <c r="N197" s="2">
        <f>[1]BRA!N197-[1]BRA!$E197</f>
        <v>-22.129294295165892</v>
      </c>
      <c r="O197" s="2">
        <f>[1]BRA!O197-[1]BRA!$E197</f>
        <v>-26.907593006820505</v>
      </c>
      <c r="P197" s="2">
        <f>[1]BRA!P197-[1]BRA!$E197</f>
        <v>-28.449123734572098</v>
      </c>
      <c r="Q197" s="2">
        <f>[1]BRA!Q197-[1]BRA!$E197</f>
        <v>-29.237961136029398</v>
      </c>
      <c r="R197" s="2">
        <f>[1]BRA!R197-[1]BRA!$E197</f>
        <v>-30.385910878385047</v>
      </c>
      <c r="S197" s="2">
        <f>[1]BRA!S197-[1]BRA!$E197</f>
        <v>-31.463716735067422</v>
      </c>
      <c r="T197" s="2">
        <f>[1]BRA!T197-[1]BRA!$E197</f>
        <v>-32.623483039169457</v>
      </c>
      <c r="U197" s="2">
        <f>[1]BRA!U197-[1]BRA!$E197</f>
        <v>-33.384874282384644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[1]BRA!E198-[1]BRA!$E198</f>
        <v>0</v>
      </c>
      <c r="F198" s="2">
        <f>[1]BRA!F198-[1]BRA!$E198</f>
        <v>0</v>
      </c>
      <c r="G198" s="2">
        <f>[1]BRA!G198-[1]BRA!$E198</f>
        <v>4.2099531107832888</v>
      </c>
      <c r="H198" s="2">
        <f>[1]BRA!H198-[1]BRA!$E198</f>
        <v>6.6226957902038492</v>
      </c>
      <c r="I198" s="2">
        <f>[1]BRA!I198-[1]BRA!$E198</f>
        <v>6.6226957902038492</v>
      </c>
      <c r="J198" s="2">
        <f>[1]BRA!J198-[1]BRA!$E198</f>
        <v>3.7335543176201611</v>
      </c>
      <c r="K198" s="2">
        <f>[1]BRA!K198-[1]BRA!$E198</f>
        <v>0.27072907673765201</v>
      </c>
      <c r="L198" s="2">
        <f>[1]BRA!L198-[1]BRA!$E198</f>
        <v>0.33748803499317148</v>
      </c>
      <c r="M198" s="2">
        <f>[1]BRA!M198-[1]BRA!$E198</f>
        <v>-8.7089832485468293</v>
      </c>
      <c r="N198" s="2">
        <f>[1]BRA!N198-[1]BRA!$E198</f>
        <v>-12.890721644529947</v>
      </c>
      <c r="O198" s="2">
        <f>[1]BRA!O198-[1]BRA!$E198</f>
        <v>-17.597376677928182</v>
      </c>
      <c r="P198" s="2">
        <f>[1]BRA!P198-[1]BRA!$E198</f>
        <v>-20.291658469747773</v>
      </c>
      <c r="Q198" s="2">
        <f>[1]BRA!Q198-[1]BRA!$E198</f>
        <v>-21.401902362968386</v>
      </c>
      <c r="R198" s="2">
        <f>[1]BRA!R198-[1]BRA!$E198</f>
        <v>-22.294890116833756</v>
      </c>
      <c r="S198" s="2">
        <f>[1]BRA!S198-[1]BRA!$E198</f>
        <v>-24.648548008283854</v>
      </c>
      <c r="T198" s="2">
        <f>[1]BRA!T198-[1]BRA!$E198</f>
        <v>-26.696740615058658</v>
      </c>
      <c r="U198" s="2">
        <f>[1]BRA!U198-[1]BRA!$E198</f>
        <v>-26.696740615058658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[1]BRA!E199-[1]BRA!$E199</f>
        <v>0</v>
      </c>
      <c r="F199" s="2">
        <f>[1]BRA!F199-[1]BRA!$E199</f>
        <v>0</v>
      </c>
      <c r="G199" s="2">
        <f>[1]BRA!G199-[1]BRA!$E199</f>
        <v>3.481543743187558</v>
      </c>
      <c r="H199" s="2">
        <f>[1]BRA!H199-[1]BRA!$E199</f>
        <v>3.481543743187558</v>
      </c>
      <c r="I199" s="2">
        <f>[1]BRA!I199-[1]BRA!$E199</f>
        <v>4.8515085134901597</v>
      </c>
      <c r="J199" s="2">
        <f>[1]BRA!J199-[1]BRA!$E199</f>
        <v>2.6936118003302596</v>
      </c>
      <c r="K199" s="2">
        <f>[1]BRA!K199-[1]BRA!$E199</f>
        <v>-1.6536703994987221</v>
      </c>
      <c r="L199" s="2">
        <f>[1]BRA!L199-[1]BRA!$E199</f>
        <v>-5.8206245276284392</v>
      </c>
      <c r="M199" s="2">
        <f>[1]BRA!M199-[1]BRA!$E199</f>
        <v>-13.013763682416979</v>
      </c>
      <c r="N199" s="2">
        <f>[1]BRA!N199-[1]BRA!$E199</f>
        <v>-19.129873332393259</v>
      </c>
      <c r="O199" s="2">
        <f>[1]BRA!O199-[1]BRA!$E199</f>
        <v>-23.277336529227526</v>
      </c>
      <c r="P199" s="2">
        <f>[1]BRA!P199-[1]BRA!$E199</f>
        <v>-25.880481541373314</v>
      </c>
      <c r="Q199" s="2">
        <f>[1]BRA!Q199-[1]BRA!$E199</f>
        <v>-25.880481541373314</v>
      </c>
      <c r="R199" s="2">
        <f>[1]BRA!R199-[1]BRA!$E199</f>
        <v>-25.880481541373314</v>
      </c>
      <c r="S199" s="2">
        <f>[1]BRA!S199-[1]BRA!$E199</f>
        <v>-25.880481541373314</v>
      </c>
      <c r="T199" s="2">
        <f>[1]BRA!T199-[1]BRA!$E199</f>
        <v>-25.880481541373314</v>
      </c>
      <c r="U199" s="2">
        <f>[1]BRA!U199-[1]BRA!$E199</f>
        <v>-25.880481541373314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[1]BRA!E200-[1]BRA!$E200</f>
        <v>0</v>
      </c>
      <c r="F200" s="2">
        <f>[1]BRA!F200-[1]BRA!$E200</f>
        <v>0</v>
      </c>
      <c r="G200" s="2">
        <f>[1]BRA!G200-[1]BRA!$E200</f>
        <v>1.6406657601006032</v>
      </c>
      <c r="H200" s="2">
        <f>[1]BRA!H200-[1]BRA!$E200</f>
        <v>6.5766151015689474</v>
      </c>
      <c r="I200" s="2">
        <f>[1]BRA!I200-[1]BRA!$E200</f>
        <v>5.3632192747971033</v>
      </c>
      <c r="J200" s="2">
        <f>[1]BRA!J200-[1]BRA!$E200</f>
        <v>3.4662710911510004</v>
      </c>
      <c r="K200" s="2">
        <f>[1]BRA!K200-[1]BRA!$E200</f>
        <v>-0.46135380816687643</v>
      </c>
      <c r="L200" s="2">
        <f>[1]BRA!L200-[1]BRA!$E200</f>
        <v>-8.8615395499836467</v>
      </c>
      <c r="M200" s="2">
        <f>[1]BRA!M200-[1]BRA!$E200</f>
        <v>-14.308905046824066</v>
      </c>
      <c r="N200" s="2">
        <f>[1]BRA!N200-[1]BRA!$E200</f>
        <v>-17.976665656330624</v>
      </c>
      <c r="O200" s="2">
        <f>[1]BRA!O200-[1]BRA!$E200</f>
        <v>-20.118204462211693</v>
      </c>
      <c r="P200" s="2">
        <f>[1]BRA!P200-[1]BRA!$E200</f>
        <v>-22.581839731466758</v>
      </c>
      <c r="Q200" s="2">
        <f>[1]BRA!Q200-[1]BRA!$E200</f>
        <v>-23.96762598514178</v>
      </c>
      <c r="R200" s="2">
        <f>[1]BRA!R200-[1]BRA!$E200</f>
        <v>-25.981065648110885</v>
      </c>
      <c r="S200" s="2">
        <f>[1]BRA!S200-[1]BRA!$E200</f>
        <v>-27.177108905087053</v>
      </c>
      <c r="T200" s="2">
        <f>[1]BRA!T200-[1]BRA!$E200</f>
        <v>-28.277052905550434</v>
      </c>
      <c r="U200" s="2">
        <f>[1]BRA!U200-[1]BRA!$E200</f>
        <v>-29.3971401278679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[1]BRA!E201-[1]BRA!$E201</f>
        <v>0</v>
      </c>
      <c r="F201" s="2">
        <f>[1]BRA!F201-[1]BRA!$E201</f>
        <v>0</v>
      </c>
      <c r="G201" s="2">
        <f>[1]BRA!G201-[1]BRA!$E201</f>
        <v>4.7820434073791915</v>
      </c>
      <c r="H201" s="2">
        <f>[1]BRA!H201-[1]BRA!$E201</f>
        <v>6.1332358049092761</v>
      </c>
      <c r="I201" s="2">
        <f>[1]BRA!I201-[1]BRA!$E201</f>
        <v>6.1332358049092761</v>
      </c>
      <c r="J201" s="2">
        <f>[1]BRA!J201-[1]BRA!$E201</f>
        <v>4.4820899986595464</v>
      </c>
      <c r="K201" s="2">
        <f>[1]BRA!K201-[1]BRA!$E201</f>
        <v>-0.31677630328285034</v>
      </c>
      <c r="L201" s="2">
        <f>[1]BRA!L201-[1]BRA!$E201</f>
        <v>-4.0727906489691321</v>
      </c>
      <c r="M201" s="2">
        <f>[1]BRA!M201-[1]BRA!$E201</f>
        <v>-9.2599178058210754</v>
      </c>
      <c r="N201" s="2">
        <f>[1]BRA!N201-[1]BRA!$E201</f>
        <v>-14.967131089483587</v>
      </c>
      <c r="O201" s="2">
        <f>[1]BRA!O201-[1]BRA!$E201</f>
        <v>-19.740969190387048</v>
      </c>
      <c r="P201" s="2">
        <f>[1]BRA!P201-[1]BRA!$E201</f>
        <v>-21.779904696847197</v>
      </c>
      <c r="Q201" s="2">
        <f>[1]BRA!Q201-[1]BRA!$E201</f>
        <v>-23.887349772358291</v>
      </c>
      <c r="R201" s="2">
        <f>[1]BRA!R201-[1]BRA!$E201</f>
        <v>-25.419829760410039</v>
      </c>
      <c r="S201" s="2">
        <f>[1]BRA!S201-[1]BRA!$E201</f>
        <v>-26.531650713507659</v>
      </c>
      <c r="T201" s="2">
        <f>[1]BRA!T201-[1]BRA!$E201</f>
        <v>-27.509860687891859</v>
      </c>
      <c r="U201" s="2">
        <f>[1]BRA!U201-[1]BRA!$E201</f>
        <v>-28.301693230594367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[1]BRA!E202-[1]BRA!$E202</f>
        <v>0</v>
      </c>
      <c r="F202" s="2">
        <f>[1]BRA!F202-[1]BRA!$E202</f>
        <v>0</v>
      </c>
      <c r="G202" s="2">
        <f>[1]BRA!G202-[1]BRA!$E202</f>
        <v>4.1125468330025541</v>
      </c>
      <c r="H202" s="2">
        <f>[1]BRA!H202-[1]BRA!$E202</f>
        <v>4.1125468330025541</v>
      </c>
      <c r="I202" s="2">
        <f>[1]BRA!I202-[1]BRA!$E202</f>
        <v>3.6405874523001813</v>
      </c>
      <c r="J202" s="2">
        <f>[1]BRA!J202-[1]BRA!$E202</f>
        <v>-2.8933420256211519</v>
      </c>
      <c r="K202" s="2">
        <f>[1]BRA!K202-[1]BRA!$E202</f>
        <v>-5.8116180035050178</v>
      </c>
      <c r="L202" s="2">
        <f>[1]BRA!L202-[1]BRA!$E202</f>
        <v>-11.608347780048618</v>
      </c>
      <c r="M202" s="2">
        <f>[1]BRA!M202-[1]BRA!$E202</f>
        <v>-18.563773276176477</v>
      </c>
      <c r="N202" s="2">
        <f>[1]BRA!N202-[1]BRA!$E202</f>
        <v>-22.582896575021238</v>
      </c>
      <c r="O202" s="2">
        <f>[1]BRA!O202-[1]BRA!$E202</f>
        <v>-24.922797378398201</v>
      </c>
      <c r="P202" s="2">
        <f>[1]BRA!P202-[1]BRA!$E202</f>
        <v>-27.320426249328264</v>
      </c>
      <c r="Q202" s="2">
        <f>[1]BRA!Q202-[1]BRA!$E202</f>
        <v>-28.881880111159603</v>
      </c>
      <c r="R202" s="2">
        <f>[1]BRA!R202-[1]BRA!$E202</f>
        <v>-30.080792762206073</v>
      </c>
      <c r="S202" s="2">
        <f>[1]BRA!S202-[1]BRA!$E202</f>
        <v>-31.142387073930237</v>
      </c>
      <c r="T202" s="2">
        <f>[1]BRA!T202-[1]BRA!$E202</f>
        <v>-32.069688707758459</v>
      </c>
      <c r="U202" s="2">
        <f>[1]BRA!U202-[1]BRA!$E202</f>
        <v>-33.023699392915304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[1]BRA!E203-[1]BRA!$E203</f>
        <v>0</v>
      </c>
      <c r="F203" s="2">
        <f>[1]BRA!F203-[1]BRA!$E203</f>
        <v>0</v>
      </c>
      <c r="G203" s="2">
        <f>[1]BRA!G203-[1]BRA!$E203</f>
        <v>4.0327438159557687</v>
      </c>
      <c r="H203" s="2">
        <f>[1]BRA!H203-[1]BRA!$E203</f>
        <v>4.1447907857108959</v>
      </c>
      <c r="I203" s="2">
        <f>[1]BRA!I203-[1]BRA!$E203</f>
        <v>3.0768213440898222</v>
      </c>
      <c r="J203" s="2">
        <f>[1]BRA!J203-[1]BRA!$E203</f>
        <v>1.0745953284391732</v>
      </c>
      <c r="K203" s="2">
        <f>[1]BRA!K203-[1]BRA!$E203</f>
        <v>-4.3413716660460011</v>
      </c>
      <c r="L203" s="2">
        <f>[1]BRA!L203-[1]BRA!$E203</f>
        <v>-9.1538825143690019</v>
      </c>
      <c r="M203" s="2">
        <f>[1]BRA!M203-[1]BRA!$E203</f>
        <v>-11.926932564157525</v>
      </c>
      <c r="N203" s="2">
        <f>[1]BRA!N203-[1]BRA!$E203</f>
        <v>-15.390392082740263</v>
      </c>
      <c r="O203" s="2">
        <f>[1]BRA!O203-[1]BRA!$E203</f>
        <v>-18.515558433840724</v>
      </c>
      <c r="P203" s="2">
        <f>[1]BRA!P203-[1]BRA!$E203</f>
        <v>-21.096389942434328</v>
      </c>
      <c r="Q203" s="2">
        <f>[1]BRA!Q203-[1]BRA!$E203</f>
        <v>-23.649412535796671</v>
      </c>
      <c r="R203" s="2">
        <f>[1]BRA!R203-[1]BRA!$E203</f>
        <v>-25.631752137098204</v>
      </c>
      <c r="S203" s="2">
        <f>[1]BRA!S203-[1]BRA!$E203</f>
        <v>-26.414759910923834</v>
      </c>
      <c r="T203" s="2">
        <f>[1]BRA!T203-[1]BRA!$E203</f>
        <v>-27.439384874502096</v>
      </c>
      <c r="U203" s="2">
        <f>[1]BRA!U203-[1]BRA!$E203</f>
        <v>-28.426781629296002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[1]BRA!E204-[1]BRA!$E204</f>
        <v>0</v>
      </c>
      <c r="F204" s="2">
        <f>[1]BRA!F204-[1]BRA!$E204</f>
        <v>0</v>
      </c>
      <c r="G204" s="2">
        <f>[1]BRA!G204-[1]BRA!$E204</f>
        <v>0</v>
      </c>
      <c r="H204" s="2">
        <f>[1]BRA!H204-[1]BRA!$E204</f>
        <v>0</v>
      </c>
      <c r="I204" s="2">
        <f>[1]BRA!I204-[1]BRA!$E204</f>
        <v>-1.5412612097767493</v>
      </c>
      <c r="J204" s="2">
        <f>[1]BRA!J204-[1]BRA!$E204</f>
        <v>-0.67574507829027652</v>
      </c>
      <c r="K204" s="2">
        <f>[1]BRA!K204-[1]BRA!$E204</f>
        <v>-4.1602765857109318</v>
      </c>
      <c r="L204" s="2">
        <f>[1]BRA!L204-[1]BRA!$E204</f>
        <v>-13.232350524752064</v>
      </c>
      <c r="M204" s="2">
        <f>[1]BRA!M204-[1]BRA!$E204</f>
        <v>-18.705061909861129</v>
      </c>
      <c r="N204" s="2">
        <f>[1]BRA!N204-[1]BRA!$E204</f>
        <v>-21.733807849491683</v>
      </c>
      <c r="O204" s="2">
        <f>[1]BRA!O204-[1]BRA!$E204</f>
        <v>-24.181509713393027</v>
      </c>
      <c r="P204" s="2">
        <f>[1]BRA!P204-[1]BRA!$E204</f>
        <v>-25.180333726010147</v>
      </c>
      <c r="Q204" s="2">
        <f>[1]BRA!Q204-[1]BRA!$E204</f>
        <v>-25.180333726010147</v>
      </c>
      <c r="R204" s="2">
        <f>[1]BRA!R204-[1]BRA!$E204</f>
        <v>-25.180333726010147</v>
      </c>
      <c r="S204" s="2">
        <f>[1]BRA!S204-[1]BRA!$E204</f>
        <v>-25.180333726010147</v>
      </c>
      <c r="T204" s="2">
        <f>[1]BRA!T204-[1]BRA!$E204</f>
        <v>-25.180333726010147</v>
      </c>
      <c r="U204" s="2">
        <f>[1]BRA!U204-[1]BRA!$E204</f>
        <v>-25.180333726010147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[1]BRA!E205-[1]BRA!$E205</f>
        <v>0</v>
      </c>
      <c r="F205" s="2">
        <f>[1]BRA!F205-[1]BRA!$E205</f>
        <v>0</v>
      </c>
      <c r="G205" s="2">
        <f>[1]BRA!G205-[1]BRA!$E205</f>
        <v>4.9083870512687895</v>
      </c>
      <c r="H205" s="2">
        <f>[1]BRA!H205-[1]BRA!$E205</f>
        <v>6.8264352184258996</v>
      </c>
      <c r="I205" s="2">
        <f>[1]BRA!I205-[1]BRA!$E205</f>
        <v>9.0943876031018789</v>
      </c>
      <c r="J205" s="2">
        <f>[1]BRA!J205-[1]BRA!$E205</f>
        <v>6.2635354673303709</v>
      </c>
      <c r="K205" s="2">
        <f>[1]BRA!K205-[1]BRA!$E205</f>
        <v>1.9581775353321547</v>
      </c>
      <c r="L205" s="2">
        <f>[1]BRA!L205-[1]BRA!$E205</f>
        <v>-1.701276521202459</v>
      </c>
      <c r="M205" s="2">
        <f>[1]BRA!M205-[1]BRA!$E205</f>
        <v>-9.8926917011712874</v>
      </c>
      <c r="N205" s="2">
        <f>[1]BRA!N205-[1]BRA!$E205</f>
        <v>-13.78428243854313</v>
      </c>
      <c r="O205" s="2">
        <f>[1]BRA!O205-[1]BRA!$E205</f>
        <v>-17.303891329903507</v>
      </c>
      <c r="P205" s="2">
        <f>[1]BRA!P205-[1]BRA!$E205</f>
        <v>-18.412869239138629</v>
      </c>
      <c r="Q205" s="2">
        <f>[1]BRA!Q205-[1]BRA!$E205</f>
        <v>-19.194400121221904</v>
      </c>
      <c r="R205" s="2">
        <f>[1]BRA!R205-[1]BRA!$E205</f>
        <v>-21.422157551030423</v>
      </c>
      <c r="S205" s="2">
        <f>[1]BRA!S205-[1]BRA!$E205</f>
        <v>-23.539328345938927</v>
      </c>
      <c r="T205" s="2">
        <f>[1]BRA!T205-[1]BRA!$E205</f>
        <v>-25.617436527238425</v>
      </c>
      <c r="U205" s="2">
        <f>[1]BRA!U205-[1]BRA!$E205</f>
        <v>-25.617436527238425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[1]BRA!E206-[1]BRA!$E206</f>
        <v>0</v>
      </c>
      <c r="F206" s="2">
        <f>[1]BRA!F206-[1]BRA!$E206</f>
        <v>0</v>
      </c>
      <c r="G206" s="2">
        <f>[1]BRA!G206-[1]BRA!$E206</f>
        <v>1.1298852487583844</v>
      </c>
      <c r="H206" s="2">
        <f>[1]BRA!H206-[1]BRA!$E206</f>
        <v>5.954830907174312</v>
      </c>
      <c r="I206" s="2">
        <f>[1]BRA!I206-[1]BRA!$E206</f>
        <v>2.6161524708707873</v>
      </c>
      <c r="J206" s="2">
        <f>[1]BRA!J206-[1]BRA!$E206</f>
        <v>-0.72160056985335075</v>
      </c>
      <c r="K206" s="2">
        <f>[1]BRA!K206-[1]BRA!$E206</f>
        <v>-4.0877078905083977</v>
      </c>
      <c r="L206" s="2">
        <f>[1]BRA!L206-[1]BRA!$E206</f>
        <v>-10.707896075887135</v>
      </c>
      <c r="M206" s="2">
        <f>[1]BRA!M206-[1]BRA!$E206</f>
        <v>-17.472444598138622</v>
      </c>
      <c r="N206" s="2">
        <f>[1]BRA!N206-[1]BRA!$E206</f>
        <v>-20.791309594024113</v>
      </c>
      <c r="O206" s="2">
        <f>[1]BRA!O206-[1]BRA!$E206</f>
        <v>-23.962828846144106</v>
      </c>
      <c r="P206" s="2">
        <f>[1]BRA!P206-[1]BRA!$E206</f>
        <v>-25.820271118017729</v>
      </c>
      <c r="Q206" s="2">
        <f>[1]BRA!Q206-[1]BRA!$E206</f>
        <v>-27.054518272149991</v>
      </c>
      <c r="R206" s="2">
        <f>[1]BRA!R206-[1]BRA!$E206</f>
        <v>-28.574048563064451</v>
      </c>
      <c r="S206" s="2">
        <f>[1]BRA!S206-[1]BRA!$E206</f>
        <v>-29.991378946573477</v>
      </c>
      <c r="T206" s="2">
        <f>[1]BRA!T206-[1]BRA!$E206</f>
        <v>-31.109161038566015</v>
      </c>
      <c r="U206" s="2">
        <f>[1]BRA!U206-[1]BRA!$E206</f>
        <v>-32.128509564085334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[1]BRA!E207-[1]BRA!$E207</f>
        <v>0</v>
      </c>
      <c r="F207" s="2">
        <f>[1]BRA!F207-[1]BRA!$E207</f>
        <v>0</v>
      </c>
      <c r="G207" s="2">
        <f>[1]BRA!G207-[1]BRA!$E207</f>
        <v>0.19618772481292979</v>
      </c>
      <c r="H207" s="2">
        <f>[1]BRA!H207-[1]BRA!$E207</f>
        <v>0.41020699262659832</v>
      </c>
      <c r="I207" s="2">
        <f>[1]BRA!I207-[1]BRA!$E207</f>
        <v>0.41020699262659832</v>
      </c>
      <c r="J207" s="2">
        <f>[1]BRA!J207-[1]BRA!$E207</f>
        <v>-0.12710224836692419</v>
      </c>
      <c r="K207" s="2">
        <f>[1]BRA!K207-[1]BRA!$E207</f>
        <v>-1.7530712203809458</v>
      </c>
      <c r="L207" s="2">
        <f>[1]BRA!L207-[1]BRA!$E207</f>
        <v>-8.2226081002216631</v>
      </c>
      <c r="M207" s="2">
        <f>[1]BRA!M207-[1]BRA!$E207</f>
        <v>-15.714092784940149</v>
      </c>
      <c r="N207" s="2">
        <f>[1]BRA!N207-[1]BRA!$E207</f>
        <v>-21.021861525755142</v>
      </c>
      <c r="O207" s="2">
        <f>[1]BRA!O207-[1]BRA!$E207</f>
        <v>-24.836265584947455</v>
      </c>
      <c r="P207" s="2">
        <f>[1]BRA!P207-[1]BRA!$E207</f>
        <v>-28.246258684579658</v>
      </c>
      <c r="Q207" s="2">
        <f>[1]BRA!Q207-[1]BRA!$E207</f>
        <v>-29.645446348794067</v>
      </c>
      <c r="R207" s="2">
        <f>[1]BRA!R207-[1]BRA!$E207</f>
        <v>-30.370704407122489</v>
      </c>
      <c r="S207" s="2">
        <f>[1]BRA!S207-[1]BRA!$E207</f>
        <v>-31.044785044621676</v>
      </c>
      <c r="T207" s="2">
        <f>[1]BRA!T207-[1]BRA!$E207</f>
        <v>-31.543191133691636</v>
      </c>
      <c r="U207" s="2">
        <f>[1]BRA!U207-[1]BRA!$E207</f>
        <v>-31.854836756640793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[1]BRA!E208-[1]BRA!$E208</f>
        <v>0</v>
      </c>
      <c r="F208" s="2">
        <f>[1]BRA!F208-[1]BRA!$E208</f>
        <v>0</v>
      </c>
      <c r="G208" s="2">
        <f>[1]BRA!G208-[1]BRA!$E208</f>
        <v>7.1387774572354203</v>
      </c>
      <c r="H208" s="2">
        <f>[1]BRA!H208-[1]BRA!$E208</f>
        <v>9.7122510235952149</v>
      </c>
      <c r="I208" s="2">
        <f>[1]BRA!I208-[1]BRA!$E208</f>
        <v>11.849214490237713</v>
      </c>
      <c r="J208" s="2">
        <f>[1]BRA!J208-[1]BRA!$E208</f>
        <v>5.2887093980918678</v>
      </c>
      <c r="K208" s="2">
        <f>[1]BRA!K208-[1]BRA!$E208</f>
        <v>0.71757927757352036</v>
      </c>
      <c r="L208" s="2">
        <f>[1]BRA!L208-[1]BRA!$E208</f>
        <v>-1.5523033947158922</v>
      </c>
      <c r="M208" s="2">
        <f>[1]BRA!M208-[1]BRA!$E208</f>
        <v>-11.746967911516165</v>
      </c>
      <c r="N208" s="2">
        <f>[1]BRA!N208-[1]BRA!$E208</f>
        <v>-17.684928609762082</v>
      </c>
      <c r="O208" s="2">
        <f>[1]BRA!O208-[1]BRA!$E208</f>
        <v>-23.822509405920712</v>
      </c>
      <c r="P208" s="2">
        <f>[1]BRA!P208-[1]BRA!$E208</f>
        <v>-26.211705401910933</v>
      </c>
      <c r="Q208" s="2">
        <f>[1]BRA!Q208-[1]BRA!$E208</f>
        <v>-26.211705401910933</v>
      </c>
      <c r="R208" s="2">
        <f>[1]BRA!R208-[1]BRA!$E208</f>
        <v>-26.211705401910933</v>
      </c>
      <c r="S208" s="2">
        <f>[1]BRA!S208-[1]BRA!$E208</f>
        <v>-26.211705401910933</v>
      </c>
      <c r="T208" s="2">
        <f>[1]BRA!T208-[1]BRA!$E208</f>
        <v>-26.211705401910933</v>
      </c>
      <c r="U208" s="2">
        <f>[1]BRA!U208-[1]BRA!$E208</f>
        <v>-26.211705401910933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[1]BRA!E209-[1]BRA!$E209</f>
        <v>0</v>
      </c>
      <c r="F209" s="2">
        <f>[1]BRA!F209-[1]BRA!$E209</f>
        <v>0</v>
      </c>
      <c r="G209" s="2">
        <f>[1]BRA!G209-[1]BRA!$E209</f>
        <v>5.098071083230721</v>
      </c>
      <c r="H209" s="2">
        <f>[1]BRA!H209-[1]BRA!$E209</f>
        <v>5.8298318527270681</v>
      </c>
      <c r="I209" s="2">
        <f>[1]BRA!I209-[1]BRA!$E209</f>
        <v>5.0180079822237786</v>
      </c>
      <c r="J209" s="2">
        <f>[1]BRA!J209-[1]BRA!$E209</f>
        <v>1.9958105554389363</v>
      </c>
      <c r="K209" s="2">
        <f>[1]BRA!K209-[1]BRA!$E209</f>
        <v>-3.7828612398200221</v>
      </c>
      <c r="L209" s="2">
        <f>[1]BRA!L209-[1]BRA!$E209</f>
        <v>-8.9269350309996156</v>
      </c>
      <c r="M209" s="2">
        <f>[1]BRA!M209-[1]BRA!$E209</f>
        <v>-13.270117292530514</v>
      </c>
      <c r="N209" s="2">
        <f>[1]BRA!N209-[1]BRA!$E209</f>
        <v>-16.807091733751164</v>
      </c>
      <c r="O209" s="2">
        <f>[1]BRA!O209-[1]BRA!$E209</f>
        <v>-19.715500022547303</v>
      </c>
      <c r="P209" s="2">
        <f>[1]BRA!P209-[1]BRA!$E209</f>
        <v>-21.823129314336143</v>
      </c>
      <c r="Q209" s="2">
        <f>[1]BRA!Q209-[1]BRA!$E209</f>
        <v>-23.64596718040606</v>
      </c>
      <c r="R209" s="2">
        <f>[1]BRA!R209-[1]BRA!$E209</f>
        <v>-25.125793638543655</v>
      </c>
      <c r="S209" s="2">
        <f>[1]BRA!S209-[1]BRA!$E209</f>
        <v>-26.403057980032671</v>
      </c>
      <c r="T209" s="2">
        <f>[1]BRA!T209-[1]BRA!$E209</f>
        <v>-27.507299245357572</v>
      </c>
      <c r="U209" s="2">
        <f>[1]BRA!U209-[1]BRA!$E209</f>
        <v>-28.375078507299733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[1]BRA!E210-[1]BRA!$E210</f>
        <v>0</v>
      </c>
      <c r="F210" s="2">
        <f>[1]BRA!F210-[1]BRA!$E210</f>
        <v>0</v>
      </c>
      <c r="G210" s="2">
        <f>[1]BRA!G210-[1]BRA!$E210</f>
        <v>3.6803547809950459</v>
      </c>
      <c r="H210" s="2">
        <f>[1]BRA!H210-[1]BRA!$E210</f>
        <v>5.7051241607872214</v>
      </c>
      <c r="I210" s="2">
        <f>[1]BRA!I210-[1]BRA!$E210</f>
        <v>7.4833453847729174</v>
      </c>
      <c r="J210" s="2">
        <f>[1]BRA!J210-[1]BRA!$E210</f>
        <v>4.566379883497703</v>
      </c>
      <c r="K210" s="2">
        <f>[1]BRA!K210-[1]BRA!$E210</f>
        <v>-1.4600620269342102</v>
      </c>
      <c r="L210" s="2">
        <f>[1]BRA!L210-[1]BRA!$E210</f>
        <v>-8.9702013565134706</v>
      </c>
      <c r="M210" s="2">
        <f>[1]BRA!M210-[1]BRA!$E210</f>
        <v>-14.387127757650305</v>
      </c>
      <c r="N210" s="2">
        <f>[1]BRA!N210-[1]BRA!$E210</f>
        <v>-18.736486637373019</v>
      </c>
      <c r="O210" s="2">
        <f>[1]BRA!O210-[1]BRA!$E210</f>
        <v>-21.307696645639894</v>
      </c>
      <c r="P210" s="2">
        <f>[1]BRA!P210-[1]BRA!$E210</f>
        <v>-22.044557329207308</v>
      </c>
      <c r="Q210" s="2">
        <f>[1]BRA!Q210-[1]BRA!$E210</f>
        <v>-22.307710249803321</v>
      </c>
      <c r="R210" s="2">
        <f>[1]BRA!R210-[1]BRA!$E210</f>
        <v>-23.465806238685531</v>
      </c>
      <c r="S210" s="2">
        <f>[1]BRA!S210-[1]BRA!$E210</f>
        <v>-26.380430943221214</v>
      </c>
      <c r="T210" s="2">
        <f>[1]BRA!T210-[1]BRA!$E210</f>
        <v>-27.319518030244041</v>
      </c>
      <c r="U210" s="2">
        <f>[1]BRA!U210-[1]BRA!$E210</f>
        <v>-27.909603110262424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[1]BRA!E211-[1]BRA!$E211</f>
        <v>0</v>
      </c>
      <c r="F211" s="2">
        <f>[1]BRA!F211-[1]BRA!$E211</f>
        <v>0</v>
      </c>
      <c r="G211" s="2">
        <f>[1]BRA!G211-[1]BRA!$E211</f>
        <v>6.5966140013351406</v>
      </c>
      <c r="H211" s="2">
        <f>[1]BRA!H211-[1]BRA!$E211</f>
        <v>6.5966140013351406</v>
      </c>
      <c r="I211" s="2">
        <f>[1]BRA!I211-[1]BRA!$E211</f>
        <v>7.9733925022001984</v>
      </c>
      <c r="J211" s="2">
        <f>[1]BRA!J211-[1]BRA!$E211</f>
        <v>5.6831845326325094</v>
      </c>
      <c r="K211" s="2">
        <f>[1]BRA!K211-[1]BRA!$E211</f>
        <v>0.81779079358237539</v>
      </c>
      <c r="L211" s="2">
        <f>[1]BRA!L211-[1]BRA!$E211</f>
        <v>-2.8943874521352058</v>
      </c>
      <c r="M211" s="2">
        <f>[1]BRA!M211-[1]BRA!$E211</f>
        <v>-7.6715658937955311</v>
      </c>
      <c r="N211" s="2">
        <f>[1]BRA!N211-[1]BRA!$E211</f>
        <v>-13.874345280269793</v>
      </c>
      <c r="O211" s="2">
        <f>[1]BRA!O211-[1]BRA!$E211</f>
        <v>-18.715409208937658</v>
      </c>
      <c r="P211" s="2">
        <f>[1]BRA!P211-[1]BRA!$E211</f>
        <v>-21.778045506207718</v>
      </c>
      <c r="Q211" s="2">
        <f>[1]BRA!Q211-[1]BRA!$E211</f>
        <v>-23.516578344022989</v>
      </c>
      <c r="R211" s="2">
        <f>[1]BRA!R211-[1]BRA!$E211</f>
        <v>-25.220998470713212</v>
      </c>
      <c r="S211" s="2">
        <f>[1]BRA!S211-[1]BRA!$E211</f>
        <v>-26.634196461475469</v>
      </c>
      <c r="T211" s="2">
        <f>[1]BRA!T211-[1]BRA!$E211</f>
        <v>-27.729794086509415</v>
      </c>
      <c r="U211" s="2">
        <f>[1]BRA!U211-[1]BRA!$E211</f>
        <v>-28.713881147142345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[1]BRA!E212-[1]BRA!$E212</f>
        <v>0</v>
      </c>
      <c r="F212" s="2">
        <f>[1]BRA!F212-[1]BRA!$E212</f>
        <v>0</v>
      </c>
      <c r="G212" s="2">
        <f>[1]BRA!G212-[1]BRA!$E212</f>
        <v>0.40752406705443889</v>
      </c>
      <c r="H212" s="2">
        <f>[1]BRA!H212-[1]BRA!$E212</f>
        <v>2.8549794751028372</v>
      </c>
      <c r="I212" s="2">
        <f>[1]BRA!I212-[1]BRA!$E212</f>
        <v>4.0344130922562584</v>
      </c>
      <c r="J212" s="2">
        <f>[1]BRA!J212-[1]BRA!$E212</f>
        <v>5.7436785620087676</v>
      </c>
      <c r="K212" s="2">
        <f>[1]BRA!K212-[1]BRA!$E212</f>
        <v>-0.7356625975945974</v>
      </c>
      <c r="L212" s="2">
        <f>[1]BRA!L212-[1]BRA!$E212</f>
        <v>-1.3690722808568694</v>
      </c>
      <c r="M212" s="2">
        <f>[1]BRA!M212-[1]BRA!$E212</f>
        <v>-6.8809287332491351</v>
      </c>
      <c r="N212" s="2">
        <f>[1]BRA!N212-[1]BRA!$E212</f>
        <v>-12.165249632135442</v>
      </c>
      <c r="O212" s="2">
        <f>[1]BRA!O212-[1]BRA!$E212</f>
        <v>-14.278671335984839</v>
      </c>
      <c r="P212" s="2">
        <f>[1]BRA!P212-[1]BRA!$E212</f>
        <v>-14.82791078762861</v>
      </c>
      <c r="Q212" s="2">
        <f>[1]BRA!Q212-[1]BRA!$E212</f>
        <v>-15.703082075237717</v>
      </c>
      <c r="R212" s="2">
        <f>[1]BRA!R212-[1]BRA!$E212</f>
        <v>-16.633611307216</v>
      </c>
      <c r="S212" s="2">
        <f>[1]BRA!S212-[1]BRA!$E212</f>
        <v>-18.381197816558313</v>
      </c>
      <c r="T212" s="2">
        <f>[1]BRA!T212-[1]BRA!$E212</f>
        <v>-19.404683597173545</v>
      </c>
      <c r="U212" s="2">
        <f>[1]BRA!U212-[1]BRA!$E212</f>
        <v>-19.569172010192617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[1]BRA!E213-[1]BRA!$E213</f>
        <v>0</v>
      </c>
      <c r="F213" s="2">
        <f>[1]BRA!F213-[1]BRA!$E213</f>
        <v>0</v>
      </c>
      <c r="G213" s="2">
        <f>[1]BRA!G213-[1]BRA!$E213</f>
        <v>4.1750669310002451</v>
      </c>
      <c r="H213" s="2">
        <f>[1]BRA!H213-[1]BRA!$E213</f>
        <v>4.1750669310002451</v>
      </c>
      <c r="I213" s="2">
        <f>[1]BRA!I213-[1]BRA!$E213</f>
        <v>1.4687703445921869</v>
      </c>
      <c r="J213" s="2">
        <f>[1]BRA!J213-[1]BRA!$E213</f>
        <v>-1.2199567712397794</v>
      </c>
      <c r="K213" s="2">
        <f>[1]BRA!K213-[1]BRA!$E213</f>
        <v>-3.8346651533990865</v>
      </c>
      <c r="L213" s="2">
        <f>[1]BRA!L213-[1]BRA!$E213</f>
        <v>-11.041382944033188</v>
      </c>
      <c r="M213" s="2">
        <f>[1]BRA!M213-[1]BRA!$E213</f>
        <v>-17.443344851185998</v>
      </c>
      <c r="N213" s="2">
        <f>[1]BRA!N213-[1]BRA!$E213</f>
        <v>-23.804381865013184</v>
      </c>
      <c r="O213" s="2">
        <f>[1]BRA!O213-[1]BRA!$E213</f>
        <v>-27.528326427682345</v>
      </c>
      <c r="P213" s="2">
        <f>[1]BRA!P213-[1]BRA!$E213</f>
        <v>-29.693133801614479</v>
      </c>
      <c r="Q213" s="2">
        <f>[1]BRA!Q213-[1]BRA!$E213</f>
        <v>-31.293366371063954</v>
      </c>
      <c r="R213" s="2">
        <f>[1]BRA!R213-[1]BRA!$E213</f>
        <v>-32.344250229913143</v>
      </c>
      <c r="S213" s="2">
        <f>[1]BRA!S213-[1]BRA!$E213</f>
        <v>-33.329987764691609</v>
      </c>
      <c r="T213" s="2">
        <f>[1]BRA!T213-[1]BRA!$E213</f>
        <v>-33.935547963255217</v>
      </c>
      <c r="U213" s="2">
        <f>[1]BRA!U213-[1]BRA!$E213</f>
        <v>-34.488240501165208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[1]BRA!E214-[1]BRA!$E214</f>
        <v>0</v>
      </c>
      <c r="F214" s="2">
        <f>[1]BRA!F214-[1]BRA!$E214</f>
        <v>0</v>
      </c>
      <c r="G214" s="2">
        <f>[1]BRA!G214-[1]BRA!$E214</f>
        <v>5.3995329550890006</v>
      </c>
      <c r="H214" s="2">
        <f>[1]BRA!H214-[1]BRA!$E214</f>
        <v>6.3448971699870782</v>
      </c>
      <c r="I214" s="2">
        <f>[1]BRA!I214-[1]BRA!$E214</f>
        <v>4.7081391685128011</v>
      </c>
      <c r="J214" s="2">
        <f>[1]BRA!J214-[1]BRA!$E214</f>
        <v>-2.4545047840024665</v>
      </c>
      <c r="K214" s="2">
        <f>[1]BRA!K214-[1]BRA!$E214</f>
        <v>-9.5839411615682906</v>
      </c>
      <c r="L214" s="2">
        <f>[1]BRA!L214-[1]BRA!$E214</f>
        <v>-15.662626040456004</v>
      </c>
      <c r="M214" s="2">
        <f>[1]BRA!M214-[1]BRA!$E214</f>
        <v>-21.734372554157986</v>
      </c>
      <c r="N214" s="2">
        <f>[1]BRA!N214-[1]BRA!$E214</f>
        <v>-26.521896087303816</v>
      </c>
      <c r="O214" s="2">
        <f>[1]BRA!O214-[1]BRA!$E214</f>
        <v>-29.594577315951724</v>
      </c>
      <c r="P214" s="2">
        <f>[1]BRA!P214-[1]BRA!$E214</f>
        <v>-31.906528589239159</v>
      </c>
      <c r="Q214" s="2">
        <f>[1]BRA!Q214-[1]BRA!$E214</f>
        <v>-33.077085020104647</v>
      </c>
      <c r="R214" s="2">
        <f>[1]BRA!R214-[1]BRA!$E214</f>
        <v>-33.901228762406276</v>
      </c>
      <c r="S214" s="2">
        <f>[1]BRA!S214-[1]BRA!$E214</f>
        <v>-34.545629987448734</v>
      </c>
      <c r="T214" s="2">
        <f>[1]BRA!T214-[1]BRA!$E214</f>
        <v>-35.063557410200403</v>
      </c>
      <c r="U214" s="2">
        <f>[1]BRA!U214-[1]BRA!$E214</f>
        <v>-35.501916452094676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[1]BRA!E215-[1]BRA!$E215</f>
        <v>0</v>
      </c>
      <c r="F215" s="2">
        <f>[1]BRA!F215-[1]BRA!$E215</f>
        <v>0</v>
      </c>
      <c r="G215" s="2">
        <f>[1]BRA!G215-[1]BRA!$E215</f>
        <v>3.9692600131650551</v>
      </c>
      <c r="H215" s="2">
        <f>[1]BRA!H215-[1]BRA!$E215</f>
        <v>3.9692600131650551</v>
      </c>
      <c r="I215" s="2">
        <f>[1]BRA!I215-[1]BRA!$E215</f>
        <v>3.9860641358881423</v>
      </c>
      <c r="J215" s="2">
        <f>[1]BRA!J215-[1]BRA!$E215</f>
        <v>0.45285931167140347</v>
      </c>
      <c r="K215" s="2">
        <f>[1]BRA!K215-[1]BRA!$E215</f>
        <v>1.4007706715422046</v>
      </c>
      <c r="L215" s="2">
        <f>[1]BRA!L215-[1]BRA!$E215</f>
        <v>-1.8770878764214416</v>
      </c>
      <c r="M215" s="2">
        <f>[1]BRA!M215-[1]BRA!$E215</f>
        <v>-6.8636081327430674</v>
      </c>
      <c r="N215" s="2">
        <f>[1]BRA!N215-[1]BRA!$E215</f>
        <v>-14.693507875950132</v>
      </c>
      <c r="O215" s="2">
        <f>[1]BRA!O215-[1]BRA!$E215</f>
        <v>-19.184929626751924</v>
      </c>
      <c r="P215" s="2">
        <f>[1]BRA!P215-[1]BRA!$E215</f>
        <v>-21.997909129122434</v>
      </c>
      <c r="Q215" s="2">
        <f>[1]BRA!Q215-[1]BRA!$E215</f>
        <v>-23.103608440341716</v>
      </c>
      <c r="R215" s="2">
        <f>[1]BRA!R215-[1]BRA!$E215</f>
        <v>-24.679958918112177</v>
      </c>
      <c r="S215" s="2">
        <f>[1]BRA!S215-[1]BRA!$E215</f>
        <v>-26.792840973273783</v>
      </c>
      <c r="T215" s="2">
        <f>[1]BRA!T215-[1]BRA!$E215</f>
        <v>-28.29391260279327</v>
      </c>
      <c r="U215" s="2">
        <f>[1]BRA!U215-[1]BRA!$E215</f>
        <v>-29.278838457083381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[1]BRA!E216-[1]BRA!$E216</f>
        <v>0</v>
      </c>
      <c r="F216" s="2">
        <f>[1]BRA!F216-[1]BRA!$E216</f>
        <v>0</v>
      </c>
      <c r="G216" s="2">
        <f>[1]BRA!G216-[1]BRA!$E216</f>
        <v>4.4936932294076257</v>
      </c>
      <c r="H216" s="2">
        <f>[1]BRA!H216-[1]BRA!$E216</f>
        <v>4.5609195115193302</v>
      </c>
      <c r="I216" s="2">
        <f>[1]BRA!I216-[1]BRA!$E216</f>
        <v>5.633992983785248</v>
      </c>
      <c r="J216" s="2">
        <f>[1]BRA!J216-[1]BRA!$E216</f>
        <v>1.8599185116255939</v>
      </c>
      <c r="K216" s="2">
        <f>[1]BRA!K216-[1]BRA!$E216</f>
        <v>-4.9163934666128313</v>
      </c>
      <c r="L216" s="2">
        <f>[1]BRA!L216-[1]BRA!$E216</f>
        <v>-10.678641694280145</v>
      </c>
      <c r="M216" s="2">
        <f>[1]BRA!M216-[1]BRA!$E216</f>
        <v>-15.053663235815705</v>
      </c>
      <c r="N216" s="2">
        <f>[1]BRA!N216-[1]BRA!$E216</f>
        <v>-18.973322519581316</v>
      </c>
      <c r="O216" s="2">
        <f>[1]BRA!O216-[1]BRA!$E216</f>
        <v>-21.929582278007373</v>
      </c>
      <c r="P216" s="2">
        <f>[1]BRA!P216-[1]BRA!$E216</f>
        <v>-23.818709497529085</v>
      </c>
      <c r="Q216" s="2">
        <f>[1]BRA!Q216-[1]BRA!$E216</f>
        <v>-25.750411748386512</v>
      </c>
      <c r="R216" s="2">
        <f>[1]BRA!R216-[1]BRA!$E216</f>
        <v>-27.434997702532854</v>
      </c>
      <c r="S216" s="2">
        <f>[1]BRA!S216-[1]BRA!$E216</f>
        <v>-28.949608316074119</v>
      </c>
      <c r="T216" s="2">
        <f>[1]BRA!T216-[1]BRA!$E216</f>
        <v>-30.296331424160513</v>
      </c>
      <c r="U216" s="2">
        <f>[1]BRA!U216-[1]BRA!$E216</f>
        <v>-31.533095598829377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[1]BRA!E217-[1]BRA!$E217</f>
        <v>0</v>
      </c>
      <c r="F217" s="2">
        <f>[1]BRA!F217-[1]BRA!$E217</f>
        <v>0</v>
      </c>
      <c r="G217" s="2">
        <f>[1]BRA!G217-[1]BRA!$E217</f>
        <v>1.1882634920345509</v>
      </c>
      <c r="H217" s="2">
        <f>[1]BRA!H217-[1]BRA!$E217</f>
        <v>1.1882634920345509</v>
      </c>
      <c r="I217" s="2">
        <f>[1]BRA!I217-[1]BRA!$E217</f>
        <v>4.8480765040753937</v>
      </c>
      <c r="J217" s="2">
        <f>[1]BRA!J217-[1]BRA!$E217</f>
        <v>2.9048483107002596</v>
      </c>
      <c r="K217" s="2">
        <f>[1]BRA!K217-[1]BRA!$E217</f>
        <v>-0.21703294901020342</v>
      </c>
      <c r="L217" s="2">
        <f>[1]BRA!L217-[1]BRA!$E217</f>
        <v>-5.4052092346160663</v>
      </c>
      <c r="M217" s="2">
        <f>[1]BRA!M217-[1]BRA!$E217</f>
        <v>-13.703193078952751</v>
      </c>
      <c r="N217" s="2">
        <f>[1]BRA!N217-[1]BRA!$E217</f>
        <v>-16.548225744688381</v>
      </c>
      <c r="O217" s="2">
        <f>[1]BRA!O217-[1]BRA!$E217</f>
        <v>-19.614019485387516</v>
      </c>
      <c r="P217" s="2">
        <f>[1]BRA!P217-[1]BRA!$E217</f>
        <v>-22.745660869404844</v>
      </c>
      <c r="Q217" s="2">
        <f>[1]BRA!Q217-[1]BRA!$E217</f>
        <v>-25.211321844433911</v>
      </c>
      <c r="R217" s="2">
        <f>[1]BRA!R217-[1]BRA!$E217</f>
        <v>-25.211321844433911</v>
      </c>
      <c r="S217" s="2">
        <f>[1]BRA!S217-[1]BRA!$E217</f>
        <v>-25.211321844433911</v>
      </c>
      <c r="T217" s="2">
        <f>[1]BRA!T217-[1]BRA!$E217</f>
        <v>-25.211321844433911</v>
      </c>
      <c r="U217" s="2">
        <f>[1]BRA!U217-[1]BRA!$E217</f>
        <v>-25.211321844433911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[1]BRA!E218-[1]BRA!$E218</f>
        <v>0</v>
      </c>
      <c r="F218" s="2">
        <f>[1]BRA!F218-[1]BRA!$E218</f>
        <v>0</v>
      </c>
      <c r="G218" s="2">
        <f>[1]BRA!G218-[1]BRA!$E218</f>
        <v>5.3991878291403737</v>
      </c>
      <c r="H218" s="2">
        <f>[1]BRA!H218-[1]BRA!$E218</f>
        <v>5.3991878291403737</v>
      </c>
      <c r="I218" s="2">
        <f>[1]BRA!I218-[1]BRA!$E218</f>
        <v>7.3364058345841414</v>
      </c>
      <c r="J218" s="2">
        <f>[1]BRA!J218-[1]BRA!$E218</f>
        <v>2.8169665683628722</v>
      </c>
      <c r="K218" s="2">
        <f>[1]BRA!K218-[1]BRA!$E218</f>
        <v>-0.58809172612552629</v>
      </c>
      <c r="L218" s="2">
        <f>[1]BRA!L218-[1]BRA!$E218</f>
        <v>-6.4642747976404706</v>
      </c>
      <c r="M218" s="2">
        <f>[1]BRA!M218-[1]BRA!$E218</f>
        <v>-12.614509583962487</v>
      </c>
      <c r="N218" s="2">
        <f>[1]BRA!N218-[1]BRA!$E218</f>
        <v>-15.714831410100999</v>
      </c>
      <c r="O218" s="2">
        <f>[1]BRA!O218-[1]BRA!$E218</f>
        <v>-17.122573176573496</v>
      </c>
      <c r="P218" s="2">
        <f>[1]BRA!P218-[1]BRA!$E218</f>
        <v>-20.154520662055816</v>
      </c>
      <c r="Q218" s="2">
        <f>[1]BRA!Q218-[1]BRA!$E218</f>
        <v>-22.503550508361641</v>
      </c>
      <c r="R218" s="2">
        <f>[1]BRA!R218-[1]BRA!$E218</f>
        <v>-25.811790167753557</v>
      </c>
      <c r="S218" s="2">
        <f>[1]BRA!S218-[1]BRA!$E218</f>
        <v>-25.811790167753557</v>
      </c>
      <c r="T218" s="2">
        <f>[1]BRA!T218-[1]BRA!$E218</f>
        <v>-25.811790167753557</v>
      </c>
      <c r="U218" s="2">
        <f>[1]BRA!U218-[1]BRA!$E218</f>
        <v>-25.811790167753557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[1]BRA!E219-[1]BRA!$E219</f>
        <v>0</v>
      </c>
      <c r="F219" s="2">
        <f>[1]BRA!F219-[1]BRA!$E219</f>
        <v>0</v>
      </c>
      <c r="G219" s="2">
        <f>[1]BRA!G219-[1]BRA!$E219</f>
        <v>3.6729231676847434</v>
      </c>
      <c r="H219" s="2">
        <f>[1]BRA!H219-[1]BRA!$E219</f>
        <v>6.5146284413388287</v>
      </c>
      <c r="I219" s="2">
        <f>[1]BRA!I219-[1]BRA!$E219</f>
        <v>6.9349235269164211</v>
      </c>
      <c r="J219" s="2">
        <f>[1]BRA!J219-[1]BRA!$E219</f>
        <v>4.3333003108891006</v>
      </c>
      <c r="K219" s="2">
        <f>[1]BRA!K219-[1]BRA!$E219</f>
        <v>-1.5808660544615805</v>
      </c>
      <c r="L219" s="2">
        <f>[1]BRA!L219-[1]BRA!$E219</f>
        <v>-8.0492355438074696</v>
      </c>
      <c r="M219" s="2">
        <f>[1]BRA!M219-[1]BRA!$E219</f>
        <v>-13.198062105183539</v>
      </c>
      <c r="N219" s="2">
        <f>[1]BRA!N219-[1]BRA!$E219</f>
        <v>-17.481967518415601</v>
      </c>
      <c r="O219" s="2">
        <f>[1]BRA!O219-[1]BRA!$E219</f>
        <v>-21.027840626018104</v>
      </c>
      <c r="P219" s="2">
        <f>[1]BRA!P219-[1]BRA!$E219</f>
        <v>-21.825056253551168</v>
      </c>
      <c r="Q219" s="2">
        <f>[1]BRA!Q219-[1]BRA!$E219</f>
        <v>-22.743310821687359</v>
      </c>
      <c r="R219" s="2">
        <f>[1]BRA!R219-[1]BRA!$E219</f>
        <v>-23.673356594051967</v>
      </c>
      <c r="S219" s="2">
        <f>[1]BRA!S219-[1]BRA!$E219</f>
        <v>-25.422580848694111</v>
      </c>
      <c r="T219" s="2">
        <f>[1]BRA!T219-[1]BRA!$E219</f>
        <v>-25.540497950604816</v>
      </c>
      <c r="U219" s="2">
        <f>[1]BRA!U219-[1]BRA!$E219</f>
        <v>-25.820042719751441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[1]BRA!E220-[1]BRA!$E220</f>
        <v>0</v>
      </c>
      <c r="F220" s="2">
        <f>[1]BRA!F220-[1]BRA!$E220</f>
        <v>0</v>
      </c>
      <c r="G220" s="2">
        <f>[1]BRA!G220-[1]BRA!$E220</f>
        <v>0.3186285889385374</v>
      </c>
      <c r="H220" s="2">
        <f>[1]BRA!H220-[1]BRA!$E220</f>
        <v>0.3186285889385374</v>
      </c>
      <c r="I220" s="2">
        <f>[1]BRA!I220-[1]BRA!$E220</f>
        <v>0.3186285889385374</v>
      </c>
      <c r="J220" s="2">
        <f>[1]BRA!J220-[1]BRA!$E220</f>
        <v>-1.9653234877396812</v>
      </c>
      <c r="K220" s="2">
        <f>[1]BRA!K220-[1]BRA!$E220</f>
        <v>-1.6865554160525988</v>
      </c>
      <c r="L220" s="2">
        <f>[1]BRA!L220-[1]BRA!$E220</f>
        <v>-5.8897722652108939</v>
      </c>
      <c r="M220" s="2">
        <f>[1]BRA!M220-[1]BRA!$E220</f>
        <v>-14.325774550526518</v>
      </c>
      <c r="N220" s="2">
        <f>[1]BRA!N220-[1]BRA!$E220</f>
        <v>-20.194358844800703</v>
      </c>
      <c r="O220" s="2">
        <f>[1]BRA!O220-[1]BRA!$E220</f>
        <v>-23.412736808268122</v>
      </c>
      <c r="P220" s="2">
        <f>[1]BRA!P220-[1]BRA!$E220</f>
        <v>-26.322852387154867</v>
      </c>
      <c r="Q220" s="2">
        <f>[1]BRA!Q220-[1]BRA!$E220</f>
        <v>-26.322852387154867</v>
      </c>
      <c r="R220" s="2">
        <f>[1]BRA!R220-[1]BRA!$E220</f>
        <v>-26.322852387154867</v>
      </c>
      <c r="S220" s="2">
        <f>[1]BRA!S220-[1]BRA!$E220</f>
        <v>-26.322852387154867</v>
      </c>
      <c r="T220" s="2">
        <f>[1]BRA!T220-[1]BRA!$E220</f>
        <v>-26.322852387154867</v>
      </c>
      <c r="U220" s="2">
        <f>[1]BRA!U220-[1]BRA!$E220</f>
        <v>-26.322852387154867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[1]BRA!E221-[1]BRA!$E221</f>
        <v>0</v>
      </c>
      <c r="F221" s="2">
        <f>[1]BRA!F221-[1]BRA!$E221</f>
        <v>0</v>
      </c>
      <c r="G221" s="2">
        <f>[1]BRA!G221-[1]BRA!$E221</f>
        <v>0.61890877534779065</v>
      </c>
      <c r="H221" s="2">
        <f>[1]BRA!H221-[1]BRA!$E221</f>
        <v>0.77726001816036216</v>
      </c>
      <c r="I221" s="2">
        <f>[1]BRA!I221-[1]BRA!$E221</f>
        <v>2.2193275400608741</v>
      </c>
      <c r="J221" s="2">
        <f>[1]BRA!J221-[1]BRA!$E221</f>
        <v>-2.3389363189042882</v>
      </c>
      <c r="K221" s="2">
        <f>[1]BRA!K221-[1]BRA!$E221</f>
        <v>-3.1309917741243396</v>
      </c>
      <c r="L221" s="2">
        <f>[1]BRA!L221-[1]BRA!$E221</f>
        <v>-2.2880632187075918</v>
      </c>
      <c r="M221" s="2">
        <f>[1]BRA!M221-[1]BRA!$E221</f>
        <v>-6.2271395922042387</v>
      </c>
      <c r="N221" s="2">
        <f>[1]BRA!N221-[1]BRA!$E221</f>
        <v>-7.8259172606758369</v>
      </c>
      <c r="O221" s="2">
        <f>[1]BRA!O221-[1]BRA!$E221</f>
        <v>-9.2998318019556194</v>
      </c>
      <c r="P221" s="2">
        <f>[1]BRA!P221-[1]BRA!$E221</f>
        <v>-9.9749577445842448</v>
      </c>
      <c r="Q221" s="2">
        <f>[1]BRA!Q221-[1]BRA!$E221</f>
        <v>-9.9749577445842448</v>
      </c>
      <c r="R221" s="2">
        <f>[1]BRA!R221-[1]BRA!$E221</f>
        <v>-10.029230664676916</v>
      </c>
      <c r="S221" s="2">
        <f>[1]BRA!S221-[1]BRA!$E221</f>
        <v>-11.564764194452749</v>
      </c>
      <c r="T221" s="2">
        <f>[1]BRA!T221-[1]BRA!$E221</f>
        <v>-11.56933135268514</v>
      </c>
      <c r="U221" s="2">
        <f>[1]BRA!U221-[1]BRA!$E221</f>
        <v>-11.302943728369513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[1]BRA!E222-[1]BRA!$E222</f>
        <v>0</v>
      </c>
      <c r="F222" s="2">
        <f>[1]BRA!F222-[1]BRA!$E222</f>
        <v>0</v>
      </c>
      <c r="G222" s="2">
        <f>[1]BRA!G222-[1]BRA!$E222</f>
        <v>5.9882019988741462</v>
      </c>
      <c r="H222" s="2">
        <f>[1]BRA!H222-[1]BRA!$E222</f>
        <v>6.3258590999200237</v>
      </c>
      <c r="I222" s="2">
        <f>[1]BRA!I222-[1]BRA!$E222</f>
        <v>6.3277701396842474</v>
      </c>
      <c r="J222" s="2">
        <f>[1]BRA!J222-[1]BRA!$E222</f>
        <v>0.93615570359435196</v>
      </c>
      <c r="K222" s="2">
        <f>[1]BRA!K222-[1]BRA!$E222</f>
        <v>-2.6356567074255111</v>
      </c>
      <c r="L222" s="2">
        <f>[1]BRA!L222-[1]BRA!$E222</f>
        <v>-3.6131891873250908</v>
      </c>
      <c r="M222" s="2">
        <f>[1]BRA!M222-[1]BRA!$E222</f>
        <v>-11.28962927965523</v>
      </c>
      <c r="N222" s="2">
        <f>[1]BRA!N222-[1]BRA!$E222</f>
        <v>-17.220567237958448</v>
      </c>
      <c r="O222" s="2">
        <f>[1]BRA!O222-[1]BRA!$E222</f>
        <v>-19.921337665679488</v>
      </c>
      <c r="P222" s="2">
        <f>[1]BRA!P222-[1]BRA!$E222</f>
        <v>-23.284182479894866</v>
      </c>
      <c r="Q222" s="2">
        <f>[1]BRA!Q222-[1]BRA!$E222</f>
        <v>-25.373387330922085</v>
      </c>
      <c r="R222" s="2">
        <f>[1]BRA!R222-[1]BRA!$E222</f>
        <v>-25.373387330922085</v>
      </c>
      <c r="S222" s="2">
        <f>[1]BRA!S222-[1]BRA!$E222</f>
        <v>-25.373387330922085</v>
      </c>
      <c r="T222" s="2">
        <f>[1]BRA!T222-[1]BRA!$E222</f>
        <v>-25.373387330922085</v>
      </c>
      <c r="U222" s="2">
        <f>[1]BRA!U222-[1]BRA!$E222</f>
        <v>-25.373387330922085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[1]BRA!E223-[1]BRA!$E223</f>
        <v>0</v>
      </c>
      <c r="F223" s="2">
        <f>[1]BRA!F223-[1]BRA!$E223</f>
        <v>0</v>
      </c>
      <c r="G223" s="2">
        <f>[1]BRA!G223-[1]BRA!$E223</f>
        <v>3.3295222115244059</v>
      </c>
      <c r="H223" s="2">
        <f>[1]BRA!H223-[1]BRA!$E223</f>
        <v>3.3805203627825762</v>
      </c>
      <c r="I223" s="2">
        <f>[1]BRA!I223-[1]BRA!$E223</f>
        <v>3.3805203627825762</v>
      </c>
      <c r="J223" s="2">
        <f>[1]BRA!J223-[1]BRA!$E223</f>
        <v>1.5678611333029266</v>
      </c>
      <c r="K223" s="2">
        <f>[1]BRA!K223-[1]BRA!$E223</f>
        <v>-2.8775667869872734</v>
      </c>
      <c r="L223" s="2">
        <f>[1]BRA!L223-[1]BRA!$E223</f>
        <v>-5.2303580228781215</v>
      </c>
      <c r="M223" s="2">
        <f>[1]BRA!M223-[1]BRA!$E223</f>
        <v>-14.927816523024489</v>
      </c>
      <c r="N223" s="2">
        <f>[1]BRA!N223-[1]BRA!$E223</f>
        <v>-19.290933485560728</v>
      </c>
      <c r="O223" s="2">
        <f>[1]BRA!O223-[1]BRA!$E223</f>
        <v>-21.271633724226234</v>
      </c>
      <c r="P223" s="2">
        <f>[1]BRA!P223-[1]BRA!$E223</f>
        <v>-23.759943725617831</v>
      </c>
      <c r="Q223" s="2">
        <f>[1]BRA!Q223-[1]BRA!$E223</f>
        <v>-26.119039441734259</v>
      </c>
      <c r="R223" s="2">
        <f>[1]BRA!R223-[1]BRA!$E223</f>
        <v>-26.119039441734259</v>
      </c>
      <c r="S223" s="2">
        <f>[1]BRA!S223-[1]BRA!$E223</f>
        <v>-26.119039441734259</v>
      </c>
      <c r="T223" s="2">
        <f>[1]BRA!T223-[1]BRA!$E223</f>
        <v>-26.119039441734259</v>
      </c>
      <c r="U223" s="2">
        <f>[1]BRA!U223-[1]BRA!$E223</f>
        <v>-26.119039441734259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[1]BRA!E224-[1]BRA!$E224</f>
        <v>0</v>
      </c>
      <c r="F224" s="2">
        <f>[1]BRA!F224-[1]BRA!$E224</f>
        <v>0</v>
      </c>
      <c r="G224" s="2">
        <f>[1]BRA!G224-[1]BRA!$E224</f>
        <v>1.5014636091708979</v>
      </c>
      <c r="H224" s="2">
        <f>[1]BRA!H224-[1]BRA!$E224</f>
        <v>2.818687627950311</v>
      </c>
      <c r="I224" s="2">
        <f>[1]BRA!I224-[1]BRA!$E224</f>
        <v>2.818687627950311</v>
      </c>
      <c r="J224" s="2">
        <f>[1]BRA!J224-[1]BRA!$E224</f>
        <v>-1.1161691012058697</v>
      </c>
      <c r="K224" s="2">
        <f>[1]BRA!K224-[1]BRA!$E224</f>
        <v>-3.2324890610202885</v>
      </c>
      <c r="L224" s="2">
        <f>[1]BRA!L224-[1]BRA!$E224</f>
        <v>-5.3512778106027383</v>
      </c>
      <c r="M224" s="2">
        <f>[1]BRA!M224-[1]BRA!$E224</f>
        <v>-8.4146441118168411</v>
      </c>
      <c r="N224" s="2">
        <f>[1]BRA!N224-[1]BRA!$E224</f>
        <v>-12.159549873959847</v>
      </c>
      <c r="O224" s="2">
        <f>[1]BRA!O224-[1]BRA!$E224</f>
        <v>-15.225355722469914</v>
      </c>
      <c r="P224" s="2">
        <f>[1]BRA!P224-[1]BRA!$E224</f>
        <v>-17.703099121943154</v>
      </c>
      <c r="Q224" s="2">
        <f>[1]BRA!Q224-[1]BRA!$E224</f>
        <v>-19.178914919721976</v>
      </c>
      <c r="R224" s="2">
        <f>[1]BRA!R224-[1]BRA!$E224</f>
        <v>-21.405595929868909</v>
      </c>
      <c r="S224" s="2">
        <f>[1]BRA!S224-[1]BRA!$E224</f>
        <v>-24.373997009220943</v>
      </c>
      <c r="T224" s="2">
        <f>[1]BRA!T224-[1]BRA!$E224</f>
        <v>-26.033652496407271</v>
      </c>
      <c r="U224" s="2">
        <f>[1]BRA!U224-[1]BRA!$E224</f>
        <v>-26.033652496407271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[1]BRA!E225-[1]BRA!$E225</f>
        <v>0</v>
      </c>
      <c r="F225" s="2">
        <f>[1]BRA!F225-[1]BRA!$E225</f>
        <v>0</v>
      </c>
      <c r="G225" s="2">
        <f>[1]BRA!G225-[1]BRA!$E225</f>
        <v>0</v>
      </c>
      <c r="H225" s="2">
        <f>[1]BRA!H225-[1]BRA!$E225</f>
        <v>0.69073121116669256</v>
      </c>
      <c r="I225" s="2">
        <f>[1]BRA!I225-[1]BRA!$E225</f>
        <v>1.8781591517422243</v>
      </c>
      <c r="J225" s="2">
        <f>[1]BRA!J225-[1]BRA!$E225</f>
        <v>-2.2097976670342376</v>
      </c>
      <c r="K225" s="2">
        <f>[1]BRA!K225-[1]BRA!$E225</f>
        <v>-3.6339219052437954</v>
      </c>
      <c r="L225" s="2">
        <f>[1]BRA!L225-[1]BRA!$E225</f>
        <v>-3.1679241066942865</v>
      </c>
      <c r="M225" s="2">
        <f>[1]BRA!M225-[1]BRA!$E225</f>
        <v>-7.6288364142050256</v>
      </c>
      <c r="N225" s="2">
        <f>[1]BRA!N225-[1]BRA!$E225</f>
        <v>-12.943422506782312</v>
      </c>
      <c r="O225" s="2">
        <f>[1]BRA!O225-[1]BRA!$E225</f>
        <v>-16.346465149512625</v>
      </c>
      <c r="P225" s="2">
        <f>[1]BRA!P225-[1]BRA!$E225</f>
        <v>-18.608917203323742</v>
      </c>
      <c r="Q225" s="2">
        <f>[1]BRA!Q225-[1]BRA!$E225</f>
        <v>-19.550948464530109</v>
      </c>
      <c r="R225" s="2">
        <f>[1]BRA!R225-[1]BRA!$E225</f>
        <v>-19.472425205349737</v>
      </c>
      <c r="S225" s="2">
        <f>[1]BRA!S225-[1]BRA!$E225</f>
        <v>-19.128440953373783</v>
      </c>
      <c r="T225" s="2">
        <f>[1]BRA!T225-[1]BRA!$E225</f>
        <v>-18.94592545045758</v>
      </c>
      <c r="U225" s="2">
        <f>[1]BRA!U225-[1]BRA!$E225</f>
        <v>-19.668487792255959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[1]BRA!E226-[1]BRA!$E226</f>
        <v>0</v>
      </c>
      <c r="F226" s="2">
        <f>[1]BRA!F226-[1]BRA!$E226</f>
        <v>0</v>
      </c>
      <c r="G226" s="2">
        <f>[1]BRA!G226-[1]BRA!$E226</f>
        <v>0</v>
      </c>
      <c r="H226" s="2">
        <f>[1]BRA!H226-[1]BRA!$E226</f>
        <v>4.5211403136709123</v>
      </c>
      <c r="I226" s="2">
        <f>[1]BRA!I226-[1]BRA!$E226</f>
        <v>5.7731234365292465</v>
      </c>
      <c r="J226" s="2">
        <f>[1]BRA!J226-[1]BRA!$E226</f>
        <v>1.7931501535806689</v>
      </c>
      <c r="K226" s="2">
        <f>[1]BRA!K226-[1]BRA!$E226</f>
        <v>-1.0300065703647761</v>
      </c>
      <c r="L226" s="2">
        <f>[1]BRA!L226-[1]BRA!$E226</f>
        <v>-7.9738571354131409</v>
      </c>
      <c r="M226" s="2">
        <f>[1]BRA!M226-[1]BRA!$E226</f>
        <v>-15.691188873800129</v>
      </c>
      <c r="N226" s="2">
        <f>[1]BRA!N226-[1]BRA!$E226</f>
        <v>-21.488963203274579</v>
      </c>
      <c r="O226" s="2">
        <f>[1]BRA!O226-[1]BRA!$E226</f>
        <v>-25.638286168722104</v>
      </c>
      <c r="P226" s="2">
        <f>[1]BRA!P226-[1]BRA!$E226</f>
        <v>-28.477804729363569</v>
      </c>
      <c r="Q226" s="2">
        <f>[1]BRA!Q226-[1]BRA!$E226</f>
        <v>-29.960449753950471</v>
      </c>
      <c r="R226" s="2">
        <f>[1]BRA!R226-[1]BRA!$E226</f>
        <v>-31.321243343225291</v>
      </c>
      <c r="S226" s="2">
        <f>[1]BRA!S226-[1]BRA!$E226</f>
        <v>-32.49287095120107</v>
      </c>
      <c r="T226" s="2">
        <f>[1]BRA!T226-[1]BRA!$E226</f>
        <v>-33.464052635361739</v>
      </c>
      <c r="U226" s="2">
        <f>[1]BRA!U226-[1]BRA!$E226</f>
        <v>-34.362088876068881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[1]BRA!E227-[1]BRA!$E227</f>
        <v>0</v>
      </c>
      <c r="F227" s="2">
        <f>[1]BRA!F227-[1]BRA!$E227</f>
        <v>0</v>
      </c>
      <c r="G227" s="2">
        <f>[1]BRA!G227-[1]BRA!$E227</f>
        <v>5.0110030977217974</v>
      </c>
      <c r="H227" s="2">
        <f>[1]BRA!H227-[1]BRA!$E227</f>
        <v>8.5682981944381567</v>
      </c>
      <c r="I227" s="2">
        <f>[1]BRA!I227-[1]BRA!$E227</f>
        <v>8.5682981944381567</v>
      </c>
      <c r="J227" s="2">
        <f>[1]BRA!J227-[1]BRA!$E227</f>
        <v>6.724077650625091</v>
      </c>
      <c r="K227" s="2">
        <f>[1]BRA!K227-[1]BRA!$E227</f>
        <v>0.48136171556066643</v>
      </c>
      <c r="L227" s="2">
        <f>[1]BRA!L227-[1]BRA!$E227</f>
        <v>-1.5426200908591028</v>
      </c>
      <c r="M227" s="2">
        <f>[1]BRA!M227-[1]BRA!$E227</f>
        <v>-4.4023818170446134</v>
      </c>
      <c r="N227" s="2">
        <f>[1]BRA!N227-[1]BRA!$E227</f>
        <v>-6.1249587208878609</v>
      </c>
      <c r="O227" s="2">
        <f>[1]BRA!O227-[1]BRA!$E227</f>
        <v>-9.9909918251029097</v>
      </c>
      <c r="P227" s="2">
        <f>[1]BRA!P227-[1]BRA!$E227</f>
        <v>-15.090963868024318</v>
      </c>
      <c r="Q227" s="2">
        <f>[1]BRA!Q227-[1]BRA!$E227</f>
        <v>-19.862843175821183</v>
      </c>
      <c r="R227" s="2">
        <f>[1]BRA!R227-[1]BRA!$E227</f>
        <v>-22.665058162626309</v>
      </c>
      <c r="S227" s="2">
        <f>[1]BRA!S227-[1]BRA!$E227</f>
        <v>-25.275766396357739</v>
      </c>
      <c r="T227" s="2">
        <f>[1]BRA!T227-[1]BRA!$E227</f>
        <v>-25.275766396357739</v>
      </c>
      <c r="U227" s="2">
        <f>[1]BRA!U227-[1]BRA!$E227</f>
        <v>-25.275766396357739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[1]BRA!E228-[1]BRA!$E228</f>
        <v>0</v>
      </c>
      <c r="F228" s="2">
        <f>[1]BRA!F228-[1]BRA!$E228</f>
        <v>0</v>
      </c>
      <c r="G228" s="2">
        <f>[1]BRA!G228-[1]BRA!$E228</f>
        <v>13.423059473635547</v>
      </c>
      <c r="H228" s="2">
        <f>[1]BRA!H228-[1]BRA!$E228</f>
        <v>13.423059473635547</v>
      </c>
      <c r="I228" s="2">
        <f>[1]BRA!I228-[1]BRA!$E228</f>
        <v>13.423059473635547</v>
      </c>
      <c r="J228" s="2">
        <f>[1]BRA!J228-[1]BRA!$E228</f>
        <v>13.491785772995485</v>
      </c>
      <c r="K228" s="2">
        <f>[1]BRA!K228-[1]BRA!$E228</f>
        <v>6.776060714388791</v>
      </c>
      <c r="L228" s="2">
        <f>[1]BRA!L228-[1]BRA!$E228</f>
        <v>4.3847637202440524</v>
      </c>
      <c r="M228" s="2">
        <f>[1]BRA!M228-[1]BRA!$E228</f>
        <v>-3.5337899734191609</v>
      </c>
      <c r="N228" s="2">
        <f>[1]BRA!N228-[1]BRA!$E228</f>
        <v>-3.8503751672454172</v>
      </c>
      <c r="O228" s="2">
        <f>[1]BRA!O228-[1]BRA!$E228</f>
        <v>-9.5196863845296491</v>
      </c>
      <c r="P228" s="2">
        <f>[1]BRA!P228-[1]BRA!$E228</f>
        <v>-18.24082046656298</v>
      </c>
      <c r="Q228" s="2">
        <f>[1]BRA!Q228-[1]BRA!$E228</f>
        <v>-25.312264208773442</v>
      </c>
      <c r="R228" s="2">
        <f>[1]BRA!R228-[1]BRA!$E228</f>
        <v>-25.312264208773442</v>
      </c>
      <c r="S228" s="2">
        <f>[1]BRA!S228-[1]BRA!$E228</f>
        <v>-25.312264208773442</v>
      </c>
      <c r="T228" s="2">
        <f>[1]BRA!T228-[1]BRA!$E228</f>
        <v>-25.312264208773442</v>
      </c>
      <c r="U228" s="2">
        <f>[1]BRA!U228-[1]BRA!$E228</f>
        <v>-25.312264208773442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[1]BRA!E229-[1]BRA!$E229</f>
        <v>0</v>
      </c>
      <c r="F229" s="2">
        <f>[1]BRA!F229-[1]BRA!$E229</f>
        <v>0</v>
      </c>
      <c r="G229" s="2">
        <f>[1]BRA!G229-[1]BRA!$E229</f>
        <v>3.931268644516706</v>
      </c>
      <c r="H229" s="2">
        <f>[1]BRA!H229-[1]BRA!$E229</f>
        <v>3.931268644516706</v>
      </c>
      <c r="I229" s="2">
        <f>[1]BRA!I229-[1]BRA!$E229</f>
        <v>4.5574658422860921</v>
      </c>
      <c r="J229" s="2">
        <f>[1]BRA!J229-[1]BRA!$E229</f>
        <v>1.6501017511148888</v>
      </c>
      <c r="K229" s="2">
        <f>[1]BRA!K229-[1]BRA!$E229</f>
        <v>-1.5662716234938472</v>
      </c>
      <c r="L229" s="2">
        <f>[1]BRA!L229-[1]BRA!$E229</f>
        <v>-2.4323931493953381</v>
      </c>
      <c r="M229" s="2">
        <f>[1]BRA!M229-[1]BRA!$E229</f>
        <v>-9.236070458147239</v>
      </c>
      <c r="N229" s="2">
        <f>[1]BRA!N229-[1]BRA!$E229</f>
        <v>-15.343061923307332</v>
      </c>
      <c r="O229" s="2">
        <f>[1]BRA!O229-[1]BRA!$E229</f>
        <v>-17.554497884527549</v>
      </c>
      <c r="P229" s="2">
        <f>[1]BRA!P229-[1]BRA!$E229</f>
        <v>-20.722714091695437</v>
      </c>
      <c r="Q229" s="2">
        <f>[1]BRA!Q229-[1]BRA!$E229</f>
        <v>-23.5398730629867</v>
      </c>
      <c r="R229" s="2">
        <f>[1]BRA!R229-[1]BRA!$E229</f>
        <v>-26.998087830492906</v>
      </c>
      <c r="S229" s="2">
        <f>[1]BRA!S229-[1]BRA!$E229</f>
        <v>-26.998087830492906</v>
      </c>
      <c r="T229" s="2">
        <f>[1]BRA!T229-[1]BRA!$E229</f>
        <v>-26.998087830492906</v>
      </c>
      <c r="U229" s="2">
        <f>[1]BRA!U229-[1]BRA!$E229</f>
        <v>-26.998087830492906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[1]BRA!E230-[1]BRA!$E230</f>
        <v>0</v>
      </c>
      <c r="F230" s="2">
        <f>[1]BRA!F230-[1]BRA!$E230</f>
        <v>0</v>
      </c>
      <c r="G230" s="2">
        <f>[1]BRA!G230-[1]BRA!$E230</f>
        <v>10.221840527836676</v>
      </c>
      <c r="H230" s="2">
        <f>[1]BRA!H230-[1]BRA!$E230</f>
        <v>10.221840527836676</v>
      </c>
      <c r="I230" s="2">
        <f>[1]BRA!I230-[1]BRA!$E230</f>
        <v>10.221840527836676</v>
      </c>
      <c r="J230" s="2">
        <f>[1]BRA!J230-[1]BRA!$E230</f>
        <v>4.4862581077090482</v>
      </c>
      <c r="K230" s="2">
        <f>[1]BRA!K230-[1]BRA!$E230</f>
        <v>2.9749648005584675</v>
      </c>
      <c r="L230" s="2">
        <f>[1]BRA!L230-[1]BRA!$E230</f>
        <v>-2.6295981420634433</v>
      </c>
      <c r="M230" s="2">
        <f>[1]BRA!M230-[1]BRA!$E230</f>
        <v>-9.763368015520058</v>
      </c>
      <c r="N230" s="2">
        <f>[1]BRA!N230-[1]BRA!$E230</f>
        <v>-15.139273313180311</v>
      </c>
      <c r="O230" s="2">
        <f>[1]BRA!O230-[1]BRA!$E230</f>
        <v>-19.905612820033269</v>
      </c>
      <c r="P230" s="2">
        <f>[1]BRA!P230-[1]BRA!$E230</f>
        <v>-23.497420251790842</v>
      </c>
      <c r="Q230" s="2">
        <f>[1]BRA!Q230-[1]BRA!$E230</f>
        <v>-25.610684616935927</v>
      </c>
      <c r="R230" s="2">
        <f>[1]BRA!R230-[1]BRA!$E230</f>
        <v>-27.004695276073235</v>
      </c>
      <c r="S230" s="2">
        <f>[1]BRA!S230-[1]BRA!$E230</f>
        <v>-27.674923088835229</v>
      </c>
      <c r="T230" s="2">
        <f>[1]BRA!T230-[1]BRA!$E230</f>
        <v>-27.995320195372713</v>
      </c>
      <c r="U230" s="2">
        <f>[1]BRA!U230-[1]BRA!$E230</f>
        <v>-28.110698264474806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[1]BRA!E231-[1]BRA!$E231</f>
        <v>0</v>
      </c>
      <c r="F231" s="2">
        <f>[1]BRA!F231-[1]BRA!$E231</f>
        <v>0</v>
      </c>
      <c r="G231" s="2">
        <f>[1]BRA!G231-[1]BRA!$E231</f>
        <v>7.0587825276289493</v>
      </c>
      <c r="H231" s="2">
        <f>[1]BRA!H231-[1]BRA!$E231</f>
        <v>7.4700693558981328</v>
      </c>
      <c r="I231" s="2">
        <f>[1]BRA!I231-[1]BRA!$E231</f>
        <v>9.0466488661265601</v>
      </c>
      <c r="J231" s="2">
        <f>[1]BRA!J231-[1]BRA!$E231</f>
        <v>4.2767129087174283</v>
      </c>
      <c r="K231" s="2">
        <f>[1]BRA!K231-[1]BRA!$E231</f>
        <v>-2.6625370897593399</v>
      </c>
      <c r="L231" s="2">
        <f>[1]BRA!L231-[1]BRA!$E231</f>
        <v>-9.1092904242849926</v>
      </c>
      <c r="M231" s="2">
        <f>[1]BRA!M231-[1]BRA!$E231</f>
        <v>-15.752855072674066</v>
      </c>
      <c r="N231" s="2">
        <f>[1]BRA!N231-[1]BRA!$E231</f>
        <v>-20.084709750071511</v>
      </c>
      <c r="O231" s="2">
        <f>[1]BRA!O231-[1]BRA!$E231</f>
        <v>-23.088215491293226</v>
      </c>
      <c r="P231" s="2">
        <f>[1]BRA!P231-[1]BRA!$E231</f>
        <v>-24.959277509145167</v>
      </c>
      <c r="Q231" s="2">
        <f>[1]BRA!Q231-[1]BRA!$E231</f>
        <v>-26.662785783535739</v>
      </c>
      <c r="R231" s="2">
        <f>[1]BRA!R231-[1]BRA!$E231</f>
        <v>-28.074465051191041</v>
      </c>
      <c r="S231" s="2">
        <f>[1]BRA!S231-[1]BRA!$E231</f>
        <v>-29.344894060435053</v>
      </c>
      <c r="T231" s="2">
        <f>[1]BRA!T231-[1]BRA!$E231</f>
        <v>-30.008905478209172</v>
      </c>
      <c r="U231" s="2">
        <f>[1]BRA!U231-[1]BRA!$E231</f>
        <v>-30.624124137764966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[1]BRA!E232-[1]BRA!$E232</f>
        <v>0</v>
      </c>
      <c r="F232" s="2">
        <f>[1]BRA!F232-[1]BRA!$E232</f>
        <v>0</v>
      </c>
      <c r="G232" s="2">
        <f>[1]BRA!G232-[1]BRA!$E232</f>
        <v>0</v>
      </c>
      <c r="H232" s="2">
        <f>[1]BRA!H232-[1]BRA!$E232</f>
        <v>3.7919082007238529</v>
      </c>
      <c r="I232" s="2">
        <f>[1]BRA!I232-[1]BRA!$E232</f>
        <v>1.7184406595572597</v>
      </c>
      <c r="J232" s="2">
        <f>[1]BRA!J232-[1]BRA!$E232</f>
        <v>-0.95224273864944564</v>
      </c>
      <c r="K232" s="2">
        <f>[1]BRA!K232-[1]BRA!$E232</f>
        <v>-4.4426473221519842</v>
      </c>
      <c r="L232" s="2">
        <f>[1]BRA!L232-[1]BRA!$E232</f>
        <v>-12.795870596005642</v>
      </c>
      <c r="M232" s="2">
        <f>[1]BRA!M232-[1]BRA!$E232</f>
        <v>-20.840636599577081</v>
      </c>
      <c r="N232" s="2">
        <f>[1]BRA!N232-[1]BRA!$E232</f>
        <v>-25.31259861167203</v>
      </c>
      <c r="O232" s="2">
        <f>[1]BRA!O232-[1]BRA!$E232</f>
        <v>-25.31259861167203</v>
      </c>
      <c r="P232" s="2">
        <f>[1]BRA!P232-[1]BRA!$E232</f>
        <v>-25.31259861167203</v>
      </c>
      <c r="Q232" s="2">
        <f>[1]BRA!Q232-[1]BRA!$E232</f>
        <v>-25.31259861167203</v>
      </c>
      <c r="R232" s="2">
        <f>[1]BRA!R232-[1]BRA!$E232</f>
        <v>-25.31259861167203</v>
      </c>
      <c r="S232" s="2">
        <f>[1]BRA!S232-[1]BRA!$E232</f>
        <v>-25.31259861167203</v>
      </c>
      <c r="T232" s="2">
        <f>[1]BRA!T232-[1]BRA!$E232</f>
        <v>-25.31259861167203</v>
      </c>
      <c r="U232" s="2">
        <f>[1]BRA!U232-[1]BRA!$E232</f>
        <v>-25.31259861167203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[1]BRA!E233-[1]BRA!$E233</f>
        <v>0</v>
      </c>
      <c r="F233" s="2">
        <f>[1]BRA!F233-[1]BRA!$E233</f>
        <v>0</v>
      </c>
      <c r="G233" s="2">
        <f>[1]BRA!G233-[1]BRA!$E233</f>
        <v>3.4418177916435724</v>
      </c>
      <c r="H233" s="2">
        <f>[1]BRA!H233-[1]BRA!$E233</f>
        <v>6.7810452693793337</v>
      </c>
      <c r="I233" s="2">
        <f>[1]BRA!I233-[1]BRA!$E233</f>
        <v>5.30860306366651</v>
      </c>
      <c r="J233" s="2">
        <f>[1]BRA!J233-[1]BRA!$E233</f>
        <v>2.0545730373651452</v>
      </c>
      <c r="K233" s="2">
        <f>[1]BRA!K233-[1]BRA!$E233</f>
        <v>-1.7008034812447761</v>
      </c>
      <c r="L233" s="2">
        <f>[1]BRA!L233-[1]BRA!$E233</f>
        <v>-8.7217518045504789</v>
      </c>
      <c r="M233" s="2">
        <f>[1]BRA!M233-[1]BRA!$E233</f>
        <v>-17.34108325280377</v>
      </c>
      <c r="N233" s="2">
        <f>[1]BRA!N233-[1]BRA!$E233</f>
        <v>-23.088524187565881</v>
      </c>
      <c r="O233" s="2">
        <f>[1]BRA!O233-[1]BRA!$E233</f>
        <v>-25.785954031089673</v>
      </c>
      <c r="P233" s="2">
        <f>[1]BRA!P233-[1]BRA!$E233</f>
        <v>-25.785954031089673</v>
      </c>
      <c r="Q233" s="2">
        <f>[1]BRA!Q233-[1]BRA!$E233</f>
        <v>-25.785954031089673</v>
      </c>
      <c r="R233" s="2">
        <f>[1]BRA!R233-[1]BRA!$E233</f>
        <v>-25.785954031089673</v>
      </c>
      <c r="S233" s="2">
        <f>[1]BRA!S233-[1]BRA!$E233</f>
        <v>-25.785954031089673</v>
      </c>
      <c r="T233" s="2">
        <f>[1]BRA!T233-[1]BRA!$E233</f>
        <v>-25.785954031089673</v>
      </c>
      <c r="U233" s="2">
        <f>[1]BRA!U233-[1]BRA!$E233</f>
        <v>-25.785954031089673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[1]BRA!E234-[1]BRA!$E234</f>
        <v>0</v>
      </c>
      <c r="F234" s="2">
        <f>[1]BRA!F234-[1]BRA!$E234</f>
        <v>0</v>
      </c>
      <c r="G234" s="2">
        <f>[1]BRA!G234-[1]BRA!$E234</f>
        <v>5.0591594851686779</v>
      </c>
      <c r="H234" s="2">
        <f>[1]BRA!H234-[1]BRA!$E234</f>
        <v>7.4700723581540274</v>
      </c>
      <c r="I234" s="2">
        <f>[1]BRA!I234-[1]BRA!$E234</f>
        <v>6.9940702934366072</v>
      </c>
      <c r="J234" s="2">
        <f>[1]BRA!J234-[1]BRA!$E234</f>
        <v>0.32819881585319877</v>
      </c>
      <c r="K234" s="2">
        <f>[1]BRA!K234-[1]BRA!$E234</f>
        <v>-4.1143383835304093</v>
      </c>
      <c r="L234" s="2">
        <f>[1]BRA!L234-[1]BRA!$E234</f>
        <v>-9.5389318548248809</v>
      </c>
      <c r="M234" s="2">
        <f>[1]BRA!M234-[1]BRA!$E234</f>
        <v>-15.775674116040989</v>
      </c>
      <c r="N234" s="2">
        <f>[1]BRA!N234-[1]BRA!$E234</f>
        <v>-20.432541798508538</v>
      </c>
      <c r="O234" s="2">
        <f>[1]BRA!O234-[1]BRA!$E234</f>
        <v>-22.915071784832065</v>
      </c>
      <c r="P234" s="2">
        <f>[1]BRA!P234-[1]BRA!$E234</f>
        <v>-23.649916954542263</v>
      </c>
      <c r="Q234" s="2">
        <f>[1]BRA!Q234-[1]BRA!$E234</f>
        <v>-24.615620399711446</v>
      </c>
      <c r="R234" s="2">
        <f>[1]BRA!R234-[1]BRA!$E234</f>
        <v>-26.52839497062601</v>
      </c>
      <c r="S234" s="2">
        <f>[1]BRA!S234-[1]BRA!$E234</f>
        <v>-26.52839497062601</v>
      </c>
      <c r="T234" s="2">
        <f>[1]BRA!T234-[1]BRA!$E234</f>
        <v>-26.52839497062601</v>
      </c>
      <c r="U234" s="2">
        <f>[1]BRA!U234-[1]BRA!$E234</f>
        <v>-26.52839497062601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[1]BRA!E235-[1]BRA!$E235</f>
        <v>0</v>
      </c>
      <c r="F235" s="2">
        <f>[1]BRA!F235-[1]BRA!$E235</f>
        <v>0</v>
      </c>
      <c r="G235" s="2">
        <f>[1]BRA!G235-[1]BRA!$E235</f>
        <v>5.7182647005910923</v>
      </c>
      <c r="H235" s="2">
        <f>[1]BRA!H235-[1]BRA!$E235</f>
        <v>3.6461172869828005</v>
      </c>
      <c r="I235" s="2">
        <f>[1]BRA!I235-[1]BRA!$E235</f>
        <v>1.716856457126994</v>
      </c>
      <c r="J235" s="2">
        <f>[1]BRA!J235-[1]BRA!$E235</f>
        <v>-1.2356200090674889</v>
      </c>
      <c r="K235" s="2">
        <f>[1]BRA!K235-[1]BRA!$E235</f>
        <v>-5.7065754151222023</v>
      </c>
      <c r="L235" s="2">
        <f>[1]BRA!L235-[1]BRA!$E235</f>
        <v>-13.865487391077295</v>
      </c>
      <c r="M235" s="2">
        <f>[1]BRA!M235-[1]BRA!$E235</f>
        <v>-19.898878315062476</v>
      </c>
      <c r="N235" s="2">
        <f>[1]BRA!N235-[1]BRA!$E235</f>
        <v>-24.545996055398774</v>
      </c>
      <c r="O235" s="2">
        <f>[1]BRA!O235-[1]BRA!$E235</f>
        <v>-26.473938473432753</v>
      </c>
      <c r="P235" s="2">
        <f>[1]BRA!P235-[1]BRA!$E235</f>
        <v>-26.473938473432753</v>
      </c>
      <c r="Q235" s="2">
        <f>[1]BRA!Q235-[1]BRA!$E235</f>
        <v>-26.473938473432753</v>
      </c>
      <c r="R235" s="2">
        <f>[1]BRA!R235-[1]BRA!$E235</f>
        <v>-26.473938473432753</v>
      </c>
      <c r="S235" s="2">
        <f>[1]BRA!S235-[1]BRA!$E235</f>
        <v>-26.473938473432753</v>
      </c>
      <c r="T235" s="2">
        <f>[1]BRA!T235-[1]BRA!$E235</f>
        <v>-26.473938473432753</v>
      </c>
      <c r="U235" s="2">
        <f>[1]BRA!U235-[1]BRA!$E235</f>
        <v>-26.473938473432753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[1]BRA!E236-[1]BRA!$E236</f>
        <v>0</v>
      </c>
      <c r="F236" s="2">
        <f>[1]BRA!F236-[1]BRA!$E236</f>
        <v>0</v>
      </c>
      <c r="G236" s="2">
        <f>[1]BRA!G236-[1]BRA!$E236</f>
        <v>2.9956234463731448</v>
      </c>
      <c r="H236" s="2">
        <f>[1]BRA!H236-[1]BRA!$E236</f>
        <v>5.4742559830476267</v>
      </c>
      <c r="I236" s="2">
        <f>[1]BRA!I236-[1]BRA!$E236</f>
        <v>4.4444765500532668</v>
      </c>
      <c r="J236" s="2">
        <f>[1]BRA!J236-[1]BRA!$E236</f>
        <v>0.64871364145511734</v>
      </c>
      <c r="K236" s="2">
        <f>[1]BRA!K236-[1]BRA!$E236</f>
        <v>-3.4193144853142172</v>
      </c>
      <c r="L236" s="2">
        <f>[1]BRA!L236-[1]BRA!$E236</f>
        <v>-8.7018903961222378</v>
      </c>
      <c r="M236" s="2">
        <f>[1]BRA!M236-[1]BRA!$E236</f>
        <v>-14.893180903324264</v>
      </c>
      <c r="N236" s="2">
        <f>[1]BRA!N236-[1]BRA!$E236</f>
        <v>-20.170263565307451</v>
      </c>
      <c r="O236" s="2">
        <f>[1]BRA!O236-[1]BRA!$E236</f>
        <v>-21.68356174658399</v>
      </c>
      <c r="P236" s="2">
        <f>[1]BRA!P236-[1]BRA!$E236</f>
        <v>-24.005290440201705</v>
      </c>
      <c r="Q236" s="2">
        <f>[1]BRA!Q236-[1]BRA!$E236</f>
        <v>-26.898739423127012</v>
      </c>
      <c r="R236" s="2">
        <f>[1]BRA!R236-[1]BRA!$E236</f>
        <v>-28.770093500619396</v>
      </c>
      <c r="S236" s="2">
        <f>[1]BRA!S236-[1]BRA!$E236</f>
        <v>-30.279086779829015</v>
      </c>
      <c r="T236" s="2">
        <f>[1]BRA!T236-[1]BRA!$E236</f>
        <v>-31.341898709002066</v>
      </c>
      <c r="U236" s="2">
        <f>[1]BRA!U236-[1]BRA!$E236</f>
        <v>-32.457839336933333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[1]BRA!E237-[1]BRA!$E237</f>
        <v>0</v>
      </c>
      <c r="F237" s="2">
        <f>[1]BRA!F237-[1]BRA!$E237</f>
        <v>0</v>
      </c>
      <c r="G237" s="2">
        <f>[1]BRA!G237-[1]BRA!$E237</f>
        <v>3.6611749760294714</v>
      </c>
      <c r="H237" s="2">
        <f>[1]BRA!H237-[1]BRA!$E237</f>
        <v>3.9287471626533943</v>
      </c>
      <c r="I237" s="2">
        <f>[1]BRA!I237-[1]BRA!$E237</f>
        <v>3.9287471626533943</v>
      </c>
      <c r="J237" s="2">
        <f>[1]BRA!J237-[1]BRA!$E237</f>
        <v>2.6868518447530079</v>
      </c>
      <c r="K237" s="2">
        <f>[1]BRA!K237-[1]BRA!$E237</f>
        <v>-2.7148322212077147</v>
      </c>
      <c r="L237" s="2">
        <f>[1]BRA!L237-[1]BRA!$E237</f>
        <v>-9.0682010551270054</v>
      </c>
      <c r="M237" s="2">
        <f>[1]BRA!M237-[1]BRA!$E237</f>
        <v>-14.907908295912478</v>
      </c>
      <c r="N237" s="2">
        <f>[1]BRA!N237-[1]BRA!$E237</f>
        <v>-18.289412475039924</v>
      </c>
      <c r="O237" s="2">
        <f>[1]BRA!O237-[1]BRA!$E237</f>
        <v>-21.929546980825364</v>
      </c>
      <c r="P237" s="2">
        <f>[1]BRA!P237-[1]BRA!$E237</f>
        <v>-24.475972720201852</v>
      </c>
      <c r="Q237" s="2">
        <f>[1]BRA!Q237-[1]BRA!$E237</f>
        <v>-26.584963162968847</v>
      </c>
      <c r="R237" s="2">
        <f>[1]BRA!R237-[1]BRA!$E237</f>
        <v>-27.910858955604695</v>
      </c>
      <c r="S237" s="2">
        <f>[1]BRA!S237-[1]BRA!$E237</f>
        <v>-28.889942552161031</v>
      </c>
      <c r="T237" s="2">
        <f>[1]BRA!T237-[1]BRA!$E237</f>
        <v>-29.483296834844836</v>
      </c>
      <c r="U237" s="2">
        <f>[1]BRA!U237-[1]BRA!$E237</f>
        <v>-30.192079897755633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[1]BRA!E238-[1]BRA!$E238</f>
        <v>0</v>
      </c>
      <c r="F238" s="2">
        <f>[1]BRA!F238-[1]BRA!$E238</f>
        <v>0</v>
      </c>
      <c r="G238" s="2">
        <f>[1]BRA!G238-[1]BRA!$E238</f>
        <v>5.0846192868396827</v>
      </c>
      <c r="H238" s="2">
        <f>[1]BRA!H238-[1]BRA!$E238</f>
        <v>7.3219485808170646</v>
      </c>
      <c r="I238" s="2">
        <f>[1]BRA!I238-[1]BRA!$E238</f>
        <v>5.6979832002186015</v>
      </c>
      <c r="J238" s="2">
        <f>[1]BRA!J238-[1]BRA!$E238</f>
        <v>3.5221611454664981</v>
      </c>
      <c r="K238" s="2">
        <f>[1]BRA!K238-[1]BRA!$E238</f>
        <v>-4.0222358994330136</v>
      </c>
      <c r="L238" s="2">
        <f>[1]BRA!L238-[1]BRA!$E238</f>
        <v>-11.988852730151734</v>
      </c>
      <c r="M238" s="2">
        <f>[1]BRA!M238-[1]BRA!$E238</f>
        <v>-17.583782661459892</v>
      </c>
      <c r="N238" s="2">
        <f>[1]BRA!N238-[1]BRA!$E238</f>
        <v>-23.866317546138276</v>
      </c>
      <c r="O238" s="2">
        <f>[1]BRA!O238-[1]BRA!$E238</f>
        <v>-27.476190300420299</v>
      </c>
      <c r="P238" s="2">
        <f>[1]BRA!P238-[1]BRA!$E238</f>
        <v>-29.231667466969981</v>
      </c>
      <c r="Q238" s="2">
        <f>[1]BRA!Q238-[1]BRA!$E238</f>
        <v>-30.175859369419896</v>
      </c>
      <c r="R238" s="2">
        <f>[1]BRA!R238-[1]BRA!$E238</f>
        <v>-30.301292380833004</v>
      </c>
      <c r="S238" s="2">
        <f>[1]BRA!S238-[1]BRA!$E238</f>
        <v>-30.835375504079536</v>
      </c>
      <c r="T238" s="2">
        <f>[1]BRA!T238-[1]BRA!$E238</f>
        <v>-31.136243668409193</v>
      </c>
      <c r="U238" s="2">
        <f>[1]BRA!U238-[1]BRA!$E238</f>
        <v>-31.662458270446308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[1]BRA!E239-[1]BRA!$E239</f>
        <v>0</v>
      </c>
      <c r="F239" s="2">
        <f>[1]BRA!F239-[1]BRA!$E239</f>
        <v>0</v>
      </c>
      <c r="G239" s="2">
        <f>[1]BRA!G239-[1]BRA!$E239</f>
        <v>3.5554567788956177</v>
      </c>
      <c r="H239" s="2">
        <f>[1]BRA!H239-[1]BRA!$E239</f>
        <v>3.5554567788956177</v>
      </c>
      <c r="I239" s="2">
        <f>[1]BRA!I239-[1]BRA!$E239</f>
        <v>3.5554567788956177</v>
      </c>
      <c r="J239" s="2">
        <f>[1]BRA!J239-[1]BRA!$E239</f>
        <v>-0.35074391752661427</v>
      </c>
      <c r="K239" s="2">
        <f>[1]BRA!K239-[1]BRA!$E239</f>
        <v>-5.0027904176104983</v>
      </c>
      <c r="L239" s="2">
        <f>[1]BRA!L239-[1]BRA!$E239</f>
        <v>-8.0278278825056617</v>
      </c>
      <c r="M239" s="2">
        <f>[1]BRA!M239-[1]BRA!$E239</f>
        <v>-14.346280613422593</v>
      </c>
      <c r="N239" s="2">
        <f>[1]BRA!N239-[1]BRA!$E239</f>
        <v>-20.239643333110223</v>
      </c>
      <c r="O239" s="2">
        <f>[1]BRA!O239-[1]BRA!$E239</f>
        <v>-22.295234304981562</v>
      </c>
      <c r="P239" s="2">
        <f>[1]BRA!P239-[1]BRA!$E239</f>
        <v>-23.132603905035197</v>
      </c>
      <c r="Q239" s="2">
        <f>[1]BRA!Q239-[1]BRA!$E239</f>
        <v>-23.132603905035197</v>
      </c>
      <c r="R239" s="2">
        <f>[1]BRA!R239-[1]BRA!$E239</f>
        <v>-22.295542582007386</v>
      </c>
      <c r="S239" s="2">
        <f>[1]BRA!S239-[1]BRA!$E239</f>
        <v>-21.870142421009689</v>
      </c>
      <c r="T239" s="2">
        <f>[1]BRA!T239-[1]BRA!$E239</f>
        <v>-21.74771321327934</v>
      </c>
      <c r="U239" s="2">
        <f>[1]BRA!U239-[1]BRA!$E239</f>
        <v>-22.290311934937023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[1]BRA!E240-[1]BRA!$E240</f>
        <v>0</v>
      </c>
      <c r="F240" s="2">
        <f>[1]BRA!F240-[1]BRA!$E240</f>
        <v>0</v>
      </c>
      <c r="G240" s="2">
        <f>[1]BRA!G240-[1]BRA!$E240</f>
        <v>0</v>
      </c>
      <c r="H240" s="2">
        <f>[1]BRA!H240-[1]BRA!$E240</f>
        <v>1.190110527545059</v>
      </c>
      <c r="I240" s="2">
        <f>[1]BRA!I240-[1]BRA!$E240</f>
        <v>1.8474843379948567</v>
      </c>
      <c r="J240" s="2">
        <f>[1]BRA!J240-[1]BRA!$E240</f>
        <v>-0.42009150066218126</v>
      </c>
      <c r="K240" s="2">
        <f>[1]BRA!K240-[1]BRA!$E240</f>
        <v>-6.9040549655266972</v>
      </c>
      <c r="L240" s="2">
        <f>[1]BRA!L240-[1]BRA!$E240</f>
        <v>-14.52742343680886</v>
      </c>
      <c r="M240" s="2">
        <f>[1]BRA!M240-[1]BRA!$E240</f>
        <v>-20.554546388505216</v>
      </c>
      <c r="N240" s="2">
        <f>[1]BRA!N240-[1]BRA!$E240</f>
        <v>-24.980363362544196</v>
      </c>
      <c r="O240" s="2">
        <f>[1]BRA!O240-[1]BRA!$E240</f>
        <v>-28.469874208532332</v>
      </c>
      <c r="P240" s="2">
        <f>[1]BRA!P240-[1]BRA!$E240</f>
        <v>-28.469874208532332</v>
      </c>
      <c r="Q240" s="2">
        <f>[1]BRA!Q240-[1]BRA!$E240</f>
        <v>-28.469874208532332</v>
      </c>
      <c r="R240" s="2">
        <f>[1]BRA!R240-[1]BRA!$E240</f>
        <v>-28.469874208532332</v>
      </c>
      <c r="S240" s="2">
        <f>[1]BRA!S240-[1]BRA!$E240</f>
        <v>-28.469874208532332</v>
      </c>
      <c r="T240" s="2">
        <f>[1]BRA!T240-[1]BRA!$E240</f>
        <v>-28.469874208532332</v>
      </c>
      <c r="U240" s="2">
        <f>[1]BRA!U240-[1]BRA!$E240</f>
        <v>-28.469874208532332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[1]BRA!E241-[1]BRA!$E241</f>
        <v>0</v>
      </c>
      <c r="F241" s="2">
        <f>[1]BRA!F241-[1]BRA!$E241</f>
        <v>0</v>
      </c>
      <c r="G241" s="2">
        <f>[1]BRA!G241-[1]BRA!$E241</f>
        <v>3.0563077325984978</v>
      </c>
      <c r="H241" s="2">
        <f>[1]BRA!H241-[1]BRA!$E241</f>
        <v>5.9747409465748831</v>
      </c>
      <c r="I241" s="2">
        <f>[1]BRA!I241-[1]BRA!$E241</f>
        <v>7.1994454090112185</v>
      </c>
      <c r="J241" s="2">
        <f>[1]BRA!J241-[1]BRA!$E241</f>
        <v>1.9400632824304438</v>
      </c>
      <c r="K241" s="2">
        <f>[1]BRA!K241-[1]BRA!$E241</f>
        <v>-3.1057318704342549</v>
      </c>
      <c r="L241" s="2">
        <f>[1]BRA!L241-[1]BRA!$E241</f>
        <v>-11.05299013403453</v>
      </c>
      <c r="M241" s="2">
        <f>[1]BRA!M241-[1]BRA!$E241</f>
        <v>-17.754618902260788</v>
      </c>
      <c r="N241" s="2">
        <f>[1]BRA!N241-[1]BRA!$E241</f>
        <v>-21.213413200158286</v>
      </c>
      <c r="O241" s="2">
        <f>[1]BRA!O241-[1]BRA!$E241</f>
        <v>-23.702930555077117</v>
      </c>
      <c r="P241" s="2">
        <f>[1]BRA!P241-[1]BRA!$E241</f>
        <v>-25.797724677933147</v>
      </c>
      <c r="Q241" s="2">
        <f>[1]BRA!Q241-[1]BRA!$E241</f>
        <v>-27.552380621628856</v>
      </c>
      <c r="R241" s="2">
        <f>[1]BRA!R241-[1]BRA!$E241</f>
        <v>-28.715882804278451</v>
      </c>
      <c r="S241" s="2">
        <f>[1]BRA!S241-[1]BRA!$E241</f>
        <v>-29.903005591184964</v>
      </c>
      <c r="T241" s="2">
        <f>[1]BRA!T241-[1]BRA!$E241</f>
        <v>-31.138173652405058</v>
      </c>
      <c r="U241" s="2">
        <f>[1]BRA!U241-[1]BRA!$E241</f>
        <v>-32.196559518952242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[1]BRA!E242-[1]BRA!$E242</f>
        <v>0</v>
      </c>
      <c r="F242" s="2">
        <f>[1]BRA!F242-[1]BRA!$E242</f>
        <v>0</v>
      </c>
      <c r="G242" s="2">
        <f>[1]BRA!G242-[1]BRA!$E242</f>
        <v>6.3935849664222104</v>
      </c>
      <c r="H242" s="2">
        <f>[1]BRA!H242-[1]BRA!$E242</f>
        <v>8.9982722008286657</v>
      </c>
      <c r="I242" s="2">
        <f>[1]BRA!I242-[1]BRA!$E242</f>
        <v>9.5486866666391279</v>
      </c>
      <c r="J242" s="2">
        <f>[1]BRA!J242-[1]BRA!$E242</f>
        <v>3.4893277886224752</v>
      </c>
      <c r="K242" s="2">
        <f>[1]BRA!K242-[1]BRA!$E242</f>
        <v>-3.1216435114022545</v>
      </c>
      <c r="L242" s="2">
        <f>[1]BRA!L242-[1]BRA!$E242</f>
        <v>-8.7858259492797259</v>
      </c>
      <c r="M242" s="2">
        <f>[1]BRA!M242-[1]BRA!$E242</f>
        <v>-14.70506322629447</v>
      </c>
      <c r="N242" s="2">
        <f>[1]BRA!N242-[1]BRA!$E242</f>
        <v>-19.950190602866726</v>
      </c>
      <c r="O242" s="2">
        <f>[1]BRA!O242-[1]BRA!$E242</f>
        <v>-23.572053492605249</v>
      </c>
      <c r="P242" s="2">
        <f>[1]BRA!P242-[1]BRA!$E242</f>
        <v>-26.806185047455884</v>
      </c>
      <c r="Q242" s="2">
        <f>[1]BRA!Q242-[1]BRA!$E242</f>
        <v>-28.336312946412562</v>
      </c>
      <c r="R242" s="2">
        <f>[1]BRA!R242-[1]BRA!$E242</f>
        <v>-29.247890679591364</v>
      </c>
      <c r="S242" s="2">
        <f>[1]BRA!S242-[1]BRA!$E242</f>
        <v>-30.370985634923528</v>
      </c>
      <c r="T242" s="2">
        <f>[1]BRA!T242-[1]BRA!$E242</f>
        <v>-31.306881788985038</v>
      </c>
      <c r="U242" s="2">
        <f>[1]BRA!U242-[1]BRA!$E242</f>
        <v>-32.177091271885317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[1]BRA!E243-[1]BRA!$E243</f>
        <v>0</v>
      </c>
      <c r="F243" s="2">
        <f>[1]BRA!F243-[1]BRA!$E243</f>
        <v>0</v>
      </c>
      <c r="G243" s="2">
        <f>[1]BRA!G243-[1]BRA!$E243</f>
        <v>4.1200651467396341</v>
      </c>
      <c r="H243" s="2">
        <f>[1]BRA!H243-[1]BRA!$E243</f>
        <v>6.9224891005430038</v>
      </c>
      <c r="I243" s="2">
        <f>[1]BRA!I243-[1]BRA!$E243</f>
        <v>9.0213944514854489</v>
      </c>
      <c r="J243" s="2">
        <f>[1]BRA!J243-[1]BRA!$E243</f>
        <v>5.465936887626853</v>
      </c>
      <c r="K243" s="2">
        <f>[1]BRA!K243-[1]BRA!$E243</f>
        <v>-0.33513137919331371</v>
      </c>
      <c r="L243" s="2">
        <f>[1]BRA!L243-[1]BRA!$E243</f>
        <v>-1.85595932308307</v>
      </c>
      <c r="M243" s="2">
        <f>[1]BRA!M243-[1]BRA!$E243</f>
        <v>-4.427620968699884</v>
      </c>
      <c r="N243" s="2">
        <f>[1]BRA!N243-[1]BRA!$E243</f>
        <v>-6.0020632757917838</v>
      </c>
      <c r="O243" s="2">
        <f>[1]BRA!O243-[1]BRA!$E243</f>
        <v>-9.2999480518880517</v>
      </c>
      <c r="P243" s="2">
        <f>[1]BRA!P243-[1]BRA!$E243</f>
        <v>-12.806442105106584</v>
      </c>
      <c r="Q243" s="2">
        <f>[1]BRA!Q243-[1]BRA!$E243</f>
        <v>-15.521583129743902</v>
      </c>
      <c r="R243" s="2">
        <f>[1]BRA!R243-[1]BRA!$E243</f>
        <v>-19.378552236259424</v>
      </c>
      <c r="S243" s="2">
        <f>[1]BRA!S243-[1]BRA!$E243</f>
        <v>-22.994950064586433</v>
      </c>
      <c r="T243" s="2">
        <f>[1]BRA!T243-[1]BRA!$E243</f>
        <v>-26.841670124079712</v>
      </c>
      <c r="U243" s="2">
        <f>[1]BRA!U243-[1]BRA!$E243</f>
        <v>-26.841670124079712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[1]BRA!E244-[1]BRA!$E244</f>
        <v>0</v>
      </c>
      <c r="F244" s="2">
        <f>[1]BRA!F244-[1]BRA!$E244</f>
        <v>0.23158245858731163</v>
      </c>
      <c r="G244" s="2">
        <f>[1]BRA!G244-[1]BRA!$E244</f>
        <v>0.23158245858731163</v>
      </c>
      <c r="H244" s="2">
        <f>[1]BRA!H244-[1]BRA!$E244</f>
        <v>4.1100446115855789</v>
      </c>
      <c r="I244" s="2">
        <f>[1]BRA!I244-[1]BRA!$E244</f>
        <v>4.1100446115855789</v>
      </c>
      <c r="J244" s="2">
        <f>[1]BRA!J244-[1]BRA!$E244</f>
        <v>4.1100446115855789</v>
      </c>
      <c r="K244" s="2">
        <f>[1]BRA!K244-[1]BRA!$E244</f>
        <v>3.0383854143175597</v>
      </c>
      <c r="L244" s="2">
        <f>[1]BRA!L244-[1]BRA!$E244</f>
        <v>2.2865414139773179</v>
      </c>
      <c r="M244" s="2">
        <f>[1]BRA!M244-[1]BRA!$E244</f>
        <v>-4.553729002480722</v>
      </c>
      <c r="N244" s="2">
        <f>[1]BRA!N244-[1]BRA!$E244</f>
        <v>-9.346440540281435</v>
      </c>
      <c r="O244" s="2">
        <f>[1]BRA!O244-[1]BRA!$E244</f>
        <v>-13.47082581531393</v>
      </c>
      <c r="P244" s="2">
        <f>[1]BRA!P244-[1]BRA!$E244</f>
        <v>-16.477803746226456</v>
      </c>
      <c r="Q244" s="2">
        <f>[1]BRA!Q244-[1]BRA!$E244</f>
        <v>-18.282558046276861</v>
      </c>
      <c r="R244" s="2">
        <f>[1]BRA!R244-[1]BRA!$E244</f>
        <v>-19.807179539293301</v>
      </c>
      <c r="S244" s="2">
        <f>[1]BRA!S244-[1]BRA!$E244</f>
        <v>-21.098536031965139</v>
      </c>
      <c r="T244" s="2">
        <f>[1]BRA!T244-[1]BRA!$E244</f>
        <v>-22.084271799021579</v>
      </c>
      <c r="U244" s="2">
        <f>[1]BRA!U244-[1]BRA!$E244</f>
        <v>-22.976824601025243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[1]BRA!E245-[1]BRA!$E245</f>
        <v>0</v>
      </c>
      <c r="F245" s="2">
        <f>[1]BRA!F245-[1]BRA!$E245</f>
        <v>0</v>
      </c>
      <c r="G245" s="2">
        <f>[1]BRA!G245-[1]BRA!$E245</f>
        <v>3.4462280928312197</v>
      </c>
      <c r="H245" s="2">
        <f>[1]BRA!H245-[1]BRA!$E245</f>
        <v>3.4462280928312197</v>
      </c>
      <c r="I245" s="2">
        <f>[1]BRA!I245-[1]BRA!$E245</f>
        <v>5.1168869344430306</v>
      </c>
      <c r="J245" s="2">
        <f>[1]BRA!J245-[1]BRA!$E245</f>
        <v>0.4472471625556409</v>
      </c>
      <c r="K245" s="2">
        <f>[1]BRA!K245-[1]BRA!$E245</f>
        <v>-1.0238528420106405</v>
      </c>
      <c r="L245" s="2">
        <f>[1]BRA!L245-[1]BRA!$E245</f>
        <v>-2.8308001124914739</v>
      </c>
      <c r="M245" s="2">
        <f>[1]BRA!M245-[1]BRA!$E245</f>
        <v>-11.423582997670749</v>
      </c>
      <c r="N245" s="2">
        <f>[1]BRA!N245-[1]BRA!$E245</f>
        <v>-19.158500490757348</v>
      </c>
      <c r="O245" s="2">
        <f>[1]BRA!O245-[1]BRA!$E245</f>
        <v>-24.173732377283301</v>
      </c>
      <c r="P245" s="2">
        <f>[1]BRA!P245-[1]BRA!$E245</f>
        <v>-26.628901498259395</v>
      </c>
      <c r="Q245" s="2">
        <f>[1]BRA!Q245-[1]BRA!$E245</f>
        <v>-29.145257817554622</v>
      </c>
      <c r="R245" s="2">
        <f>[1]BRA!R245-[1]BRA!$E245</f>
        <v>-30.16046715098328</v>
      </c>
      <c r="S245" s="2">
        <f>[1]BRA!S245-[1]BRA!$E245</f>
        <v>-31.016494556045132</v>
      </c>
      <c r="T245" s="2">
        <f>[1]BRA!T245-[1]BRA!$E245</f>
        <v>-31.748614094618645</v>
      </c>
      <c r="U245" s="2">
        <f>[1]BRA!U245-[1]BRA!$E245</f>
        <v>-32.411552988644303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[1]BRA!E246-[1]BRA!$E246</f>
        <v>0</v>
      </c>
      <c r="F246" s="2">
        <f>[1]BRA!F246-[1]BRA!$E246</f>
        <v>0</v>
      </c>
      <c r="G246" s="2">
        <f>[1]BRA!G246-[1]BRA!$E246</f>
        <v>5.0293787770542906</v>
      </c>
      <c r="H246" s="2">
        <f>[1]BRA!H246-[1]BRA!$E246</f>
        <v>6.8221546035585874</v>
      </c>
      <c r="I246" s="2">
        <f>[1]BRA!I246-[1]BRA!$E246</f>
        <v>7.0093692335941427</v>
      </c>
      <c r="J246" s="2">
        <f>[1]BRA!J246-[1]BRA!$E246</f>
        <v>3.0645355740780076</v>
      </c>
      <c r="K246" s="2">
        <f>[1]BRA!K246-[1]BRA!$E246</f>
        <v>-2.2030972389076453</v>
      </c>
      <c r="L246" s="2">
        <f>[1]BRA!L246-[1]BRA!$E246</f>
        <v>-9.7848077495481931</v>
      </c>
      <c r="M246" s="2">
        <f>[1]BRA!M246-[1]BRA!$E246</f>
        <v>-14.958738879387212</v>
      </c>
      <c r="N246" s="2">
        <f>[1]BRA!N246-[1]BRA!$E246</f>
        <v>-20.083210413267949</v>
      </c>
      <c r="O246" s="2">
        <f>[1]BRA!O246-[1]BRA!$E246</f>
        <v>-24.3569899522615</v>
      </c>
      <c r="P246" s="2">
        <f>[1]BRA!P246-[1]BRA!$E246</f>
        <v>-28.287711669544947</v>
      </c>
      <c r="Q246" s="2">
        <f>[1]BRA!Q246-[1]BRA!$E246</f>
        <v>-29.691675546231536</v>
      </c>
      <c r="R246" s="2">
        <f>[1]BRA!R246-[1]BRA!$E246</f>
        <v>-31.038237146973941</v>
      </c>
      <c r="S246" s="2">
        <f>[1]BRA!S246-[1]BRA!$E246</f>
        <v>-32.201512672085855</v>
      </c>
      <c r="T246" s="2">
        <f>[1]BRA!T246-[1]BRA!$E246</f>
        <v>-33.136227415556149</v>
      </c>
      <c r="U246" s="2">
        <f>[1]BRA!U246-[1]BRA!$E246</f>
        <v>-33.737979113338184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[1]BRA!E247-[1]BRA!$E247</f>
        <v>0</v>
      </c>
      <c r="F247" s="2">
        <f>[1]BRA!F247-[1]BRA!$E247</f>
        <v>0</v>
      </c>
      <c r="G247" s="2">
        <f>[1]BRA!G247-[1]BRA!$E247</f>
        <v>2.0181511804376413</v>
      </c>
      <c r="H247" s="2">
        <f>[1]BRA!H247-[1]BRA!$E247</f>
        <v>4.2172819275220377</v>
      </c>
      <c r="I247" s="2">
        <f>[1]BRA!I247-[1]BRA!$E247</f>
        <v>6.5785103400838381</v>
      </c>
      <c r="J247" s="2">
        <f>[1]BRA!J247-[1]BRA!$E247</f>
        <v>2.156768414841423</v>
      </c>
      <c r="K247" s="2">
        <f>[1]BRA!K247-[1]BRA!$E247</f>
        <v>0.1583524792993245</v>
      </c>
      <c r="L247" s="2">
        <f>[1]BRA!L247-[1]BRA!$E247</f>
        <v>-3.4087876628505427</v>
      </c>
      <c r="M247" s="2">
        <f>[1]BRA!M247-[1]BRA!$E247</f>
        <v>-8.5555050265600983</v>
      </c>
      <c r="N247" s="2">
        <f>[1]BRA!N247-[1]BRA!$E247</f>
        <v>-13.552159064763188</v>
      </c>
      <c r="O247" s="2">
        <f>[1]BRA!O247-[1]BRA!$E247</f>
        <v>-17.250498057670072</v>
      </c>
      <c r="P247" s="2">
        <f>[1]BRA!P247-[1]BRA!$E247</f>
        <v>-19.730891945416857</v>
      </c>
      <c r="Q247" s="2">
        <f>[1]BRA!Q247-[1]BRA!$E247</f>
        <v>-22.291425442806187</v>
      </c>
      <c r="R247" s="2">
        <f>[1]BRA!R247-[1]BRA!$E247</f>
        <v>-23.969276145953046</v>
      </c>
      <c r="S247" s="2">
        <f>[1]BRA!S247-[1]BRA!$E247</f>
        <v>-25.816804248013796</v>
      </c>
      <c r="T247" s="2">
        <f>[1]BRA!T247-[1]BRA!$E247</f>
        <v>-25.816804248013796</v>
      </c>
      <c r="U247" s="2">
        <f>[1]BRA!U247-[1]BRA!$E247</f>
        <v>-25.816804248013796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[1]BRA!E248-[1]BRA!$E248</f>
        <v>0</v>
      </c>
      <c r="F248" s="2">
        <f>[1]BRA!F248-[1]BRA!$E248</f>
        <v>0</v>
      </c>
      <c r="G248" s="2">
        <f>[1]BRA!G248-[1]BRA!$E248</f>
        <v>5.749954597561981</v>
      </c>
      <c r="H248" s="2">
        <f>[1]BRA!H248-[1]BRA!$E248</f>
        <v>5.7619929249192552</v>
      </c>
      <c r="I248" s="2">
        <f>[1]BRA!I248-[1]BRA!$E248</f>
        <v>6.2451390300730623</v>
      </c>
      <c r="J248" s="2">
        <f>[1]BRA!J248-[1]BRA!$E248</f>
        <v>3.3231489116652853</v>
      </c>
      <c r="K248" s="2">
        <f>[1]BRA!K248-[1]BRA!$E248</f>
        <v>0.53301912405325425</v>
      </c>
      <c r="L248" s="2">
        <f>[1]BRA!L248-[1]BRA!$E248</f>
        <v>-3.1362694660101198</v>
      </c>
      <c r="M248" s="2">
        <f>[1]BRA!M248-[1]BRA!$E248</f>
        <v>-7.695803265109106</v>
      </c>
      <c r="N248" s="2">
        <f>[1]BRA!N248-[1]BRA!$E248</f>
        <v>-14.329118606118513</v>
      </c>
      <c r="O248" s="2">
        <f>[1]BRA!O248-[1]BRA!$E248</f>
        <v>-16.937394626179852</v>
      </c>
      <c r="P248" s="2">
        <f>[1]BRA!P248-[1]BRA!$E248</f>
        <v>-19.685960673172204</v>
      </c>
      <c r="Q248" s="2">
        <f>[1]BRA!Q248-[1]BRA!$E248</f>
        <v>-21.352177231040429</v>
      </c>
      <c r="R248" s="2">
        <f>[1]BRA!R248-[1]BRA!$E248</f>
        <v>-25.612455734852105</v>
      </c>
      <c r="S248" s="2">
        <f>[1]BRA!S248-[1]BRA!$E248</f>
        <v>-25.612455734852105</v>
      </c>
      <c r="T248" s="2">
        <f>[1]BRA!T248-[1]BRA!$E248</f>
        <v>-25.612455734852105</v>
      </c>
      <c r="U248" s="2">
        <f>[1]BRA!U248-[1]BRA!$E248</f>
        <v>-25.612455734852105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[1]BRA!E249-[1]BRA!$E249</f>
        <v>0</v>
      </c>
      <c r="F249" s="2">
        <f>[1]BRA!F249-[1]BRA!$E249</f>
        <v>0</v>
      </c>
      <c r="G249" s="2">
        <f>[1]BRA!G249-[1]BRA!$E249</f>
        <v>1.7444789764165449</v>
      </c>
      <c r="H249" s="2">
        <f>[1]BRA!H249-[1]BRA!$E249</f>
        <v>4.7074959198963882</v>
      </c>
      <c r="I249" s="2">
        <f>[1]BRA!I249-[1]BRA!$E249</f>
        <v>2.395923812109146</v>
      </c>
      <c r="J249" s="2">
        <f>[1]BRA!J249-[1]BRA!$E249</f>
        <v>0.15860522879437156</v>
      </c>
      <c r="K249" s="2">
        <f>[1]BRA!K249-[1]BRA!$E249</f>
        <v>-5.3777585118686773</v>
      </c>
      <c r="L249" s="2">
        <f>[1]BRA!L249-[1]BRA!$E249</f>
        <v>-10.554135111359614</v>
      </c>
      <c r="M249" s="2">
        <f>[1]BRA!M249-[1]BRA!$E249</f>
        <v>-16.818442049610567</v>
      </c>
      <c r="N249" s="2">
        <f>[1]BRA!N249-[1]BRA!$E249</f>
        <v>-22.855825667903758</v>
      </c>
      <c r="O249" s="2">
        <f>[1]BRA!O249-[1]BRA!$E249</f>
        <v>-26.981780032895557</v>
      </c>
      <c r="P249" s="2">
        <f>[1]BRA!P249-[1]BRA!$E249</f>
        <v>-28.98880533656353</v>
      </c>
      <c r="Q249" s="2">
        <f>[1]BRA!Q249-[1]BRA!$E249</f>
        <v>-29.617439564634083</v>
      </c>
      <c r="R249" s="2">
        <f>[1]BRA!R249-[1]BRA!$E249</f>
        <v>-30.419080448984502</v>
      </c>
      <c r="S249" s="2">
        <f>[1]BRA!S249-[1]BRA!$E249</f>
        <v>-31.191851201460636</v>
      </c>
      <c r="T249" s="2">
        <f>[1]BRA!T249-[1]BRA!$E249</f>
        <v>-31.894785820541031</v>
      </c>
      <c r="U249" s="2">
        <f>[1]BRA!U249-[1]BRA!$E249</f>
        <v>-32.472481053879775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[1]BRA!E250-[1]BRA!$E250</f>
        <v>0</v>
      </c>
      <c r="F250" s="2">
        <f>[1]BRA!F250-[1]BRA!$E250</f>
        <v>0.53548104067822067</v>
      </c>
      <c r="G250" s="2">
        <f>[1]BRA!G250-[1]BRA!$E250</f>
        <v>0.53548104067822067</v>
      </c>
      <c r="H250" s="2">
        <f>[1]BRA!H250-[1]BRA!$E250</f>
        <v>0.7873257634974351</v>
      </c>
      <c r="I250" s="2">
        <f>[1]BRA!I250-[1]BRA!$E250</f>
        <v>2.5723445295308096</v>
      </c>
      <c r="J250" s="2">
        <f>[1]BRA!J250-[1]BRA!$E250</f>
        <v>1.5774586267015707</v>
      </c>
      <c r="K250" s="2">
        <f>[1]BRA!K250-[1]BRA!$E250</f>
        <v>-1.1980608288514389</v>
      </c>
      <c r="L250" s="2">
        <f>[1]BRA!L250-[1]BRA!$E250</f>
        <v>-6.83560513512505</v>
      </c>
      <c r="M250" s="2">
        <f>[1]BRA!M250-[1]BRA!$E250</f>
        <v>-14.707253132464103</v>
      </c>
      <c r="N250" s="2">
        <f>[1]BRA!N250-[1]BRA!$E250</f>
        <v>-19.182684275858136</v>
      </c>
      <c r="O250" s="2">
        <f>[1]BRA!O250-[1]BRA!$E250</f>
        <v>-21.313673487620022</v>
      </c>
      <c r="P250" s="2">
        <f>[1]BRA!P250-[1]BRA!$E250</f>
        <v>-22.822651753375979</v>
      </c>
      <c r="Q250" s="2">
        <f>[1]BRA!Q250-[1]BRA!$E250</f>
        <v>-24.579800437194336</v>
      </c>
      <c r="R250" s="2">
        <f>[1]BRA!R250-[1]BRA!$E250</f>
        <v>-26.175852771364347</v>
      </c>
      <c r="S250" s="2">
        <f>[1]BRA!S250-[1]BRA!$E250</f>
        <v>-27.321330867717975</v>
      </c>
      <c r="T250" s="2">
        <f>[1]BRA!T250-[1]BRA!$E250</f>
        <v>-28.312815878196702</v>
      </c>
      <c r="U250" s="2">
        <f>[1]BRA!U250-[1]BRA!$E250</f>
        <v>-28.915124582027545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[1]BRA!E251-[1]BRA!$E251</f>
        <v>0</v>
      </c>
      <c r="F251" s="2">
        <f>[1]BRA!F251-[1]BRA!$E251</f>
        <v>0</v>
      </c>
      <c r="G251" s="2">
        <f>[1]BRA!G251-[1]BRA!$E251</f>
        <v>4.7373457451451344</v>
      </c>
      <c r="H251" s="2">
        <f>[1]BRA!H251-[1]BRA!$E251</f>
        <v>6.0189877406778862</v>
      </c>
      <c r="I251" s="2">
        <f>[1]BRA!I251-[1]BRA!$E251</f>
        <v>8.8453005172453345</v>
      </c>
      <c r="J251" s="2">
        <f>[1]BRA!J251-[1]BRA!$E251</f>
        <v>6.1454174473075938</v>
      </c>
      <c r="K251" s="2">
        <f>[1]BRA!K251-[1]BRA!$E251</f>
        <v>-0.16761321873794088</v>
      </c>
      <c r="L251" s="2">
        <f>[1]BRA!L251-[1]BRA!$E251</f>
        <v>-4.215423832359221</v>
      </c>
      <c r="M251" s="2">
        <f>[1]BRA!M251-[1]BRA!$E251</f>
        <v>-8.9297322610186569</v>
      </c>
      <c r="N251" s="2">
        <f>[1]BRA!N251-[1]BRA!$E251</f>
        <v>-12.405608553396192</v>
      </c>
      <c r="O251" s="2">
        <f>[1]BRA!O251-[1]BRA!$E251</f>
        <v>-16.117703306538147</v>
      </c>
      <c r="P251" s="2">
        <f>[1]BRA!P251-[1]BRA!$E251</f>
        <v>-18.158898975346617</v>
      </c>
      <c r="Q251" s="2">
        <f>[1]BRA!Q251-[1]BRA!$E251</f>
        <v>-19.135294179498715</v>
      </c>
      <c r="R251" s="2">
        <f>[1]BRA!R251-[1]BRA!$E251</f>
        <v>-22.263328227051019</v>
      </c>
      <c r="S251" s="2">
        <f>[1]BRA!S251-[1]BRA!$E251</f>
        <v>-23.996475061407153</v>
      </c>
      <c r="T251" s="2">
        <f>[1]BRA!T251-[1]BRA!$E251</f>
        <v>-25.295203268410106</v>
      </c>
      <c r="U251" s="2">
        <f>[1]BRA!U251-[1]BRA!$E251</f>
        <v>-25.295203268410106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[1]BRA!E252-[1]BRA!$E252</f>
        <v>0</v>
      </c>
      <c r="F252" s="2">
        <f>[1]BRA!F252-[1]BRA!$E252</f>
        <v>0</v>
      </c>
      <c r="G252" s="2">
        <f>[1]BRA!G252-[1]BRA!$E252</f>
        <v>0</v>
      </c>
      <c r="H252" s="2">
        <f>[1]BRA!H252-[1]BRA!$E252</f>
        <v>2.6582349269236971</v>
      </c>
      <c r="I252" s="2">
        <f>[1]BRA!I252-[1]BRA!$E252</f>
        <v>1.0457592066776726</v>
      </c>
      <c r="J252" s="2">
        <f>[1]BRA!J252-[1]BRA!$E252</f>
        <v>-4.2472503940330029</v>
      </c>
      <c r="K252" s="2">
        <f>[1]BRA!K252-[1]BRA!$E252</f>
        <v>-5.9998081356103796</v>
      </c>
      <c r="L252" s="2">
        <f>[1]BRA!L252-[1]BRA!$E252</f>
        <v>-8.3577128672341559</v>
      </c>
      <c r="M252" s="2">
        <f>[1]BRA!M252-[1]BRA!$E252</f>
        <v>-14.458349320844164</v>
      </c>
      <c r="N252" s="2">
        <f>[1]BRA!N252-[1]BRA!$E252</f>
        <v>-19.593608488295985</v>
      </c>
      <c r="O252" s="2">
        <f>[1]BRA!O252-[1]BRA!$E252</f>
        <v>-23.658271720333332</v>
      </c>
      <c r="P252" s="2">
        <f>[1]BRA!P252-[1]BRA!$E252</f>
        <v>-26.935344915344956</v>
      </c>
      <c r="Q252" s="2">
        <f>[1]BRA!Q252-[1]BRA!$E252</f>
        <v>-26.935344915344956</v>
      </c>
      <c r="R252" s="2">
        <f>[1]BRA!R252-[1]BRA!$E252</f>
        <v>-26.935344915344956</v>
      </c>
      <c r="S252" s="2">
        <f>[1]BRA!S252-[1]BRA!$E252</f>
        <v>-26.935344915344956</v>
      </c>
      <c r="T252" s="2">
        <f>[1]BRA!T252-[1]BRA!$E252</f>
        <v>-26.935344915344956</v>
      </c>
      <c r="U252" s="2">
        <f>[1]BRA!U252-[1]BRA!$E252</f>
        <v>-26.935344915344956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[1]BRA!E253-[1]BRA!$E253</f>
        <v>0</v>
      </c>
      <c r="F253" s="2">
        <f>[1]BRA!F253-[1]BRA!$E253</f>
        <v>0</v>
      </c>
      <c r="G253" s="2">
        <f>[1]BRA!G253-[1]BRA!$E253</f>
        <v>4.2076392287187474</v>
      </c>
      <c r="H253" s="2">
        <f>[1]BRA!H253-[1]BRA!$E253</f>
        <v>4.9243490687720879</v>
      </c>
      <c r="I253" s="2">
        <f>[1]BRA!I253-[1]BRA!$E253</f>
        <v>4.1505130219064768</v>
      </c>
      <c r="J253" s="2">
        <f>[1]BRA!J253-[1]BRA!$E253</f>
        <v>-0.57779371336829399</v>
      </c>
      <c r="K253" s="2">
        <f>[1]BRA!K253-[1]BRA!$E253</f>
        <v>-6.6670224827395685</v>
      </c>
      <c r="L253" s="2">
        <f>[1]BRA!L253-[1]BRA!$E253</f>
        <v>-12.594749153370856</v>
      </c>
      <c r="M253" s="2">
        <f>[1]BRA!M253-[1]BRA!$E253</f>
        <v>-18.865290552363462</v>
      </c>
      <c r="N253" s="2">
        <f>[1]BRA!N253-[1]BRA!$E253</f>
        <v>-21.598936741298289</v>
      </c>
      <c r="O253" s="2">
        <f>[1]BRA!O253-[1]BRA!$E253</f>
        <v>-23.644720153352822</v>
      </c>
      <c r="P253" s="2">
        <f>[1]BRA!P253-[1]BRA!$E253</f>
        <v>-25.146180462991509</v>
      </c>
      <c r="Q253" s="2">
        <f>[1]BRA!Q253-[1]BRA!$E253</f>
        <v>-25.804708430819787</v>
      </c>
      <c r="R253" s="2">
        <f>[1]BRA!R253-[1]BRA!$E253</f>
        <v>-26.769094744463402</v>
      </c>
      <c r="S253" s="2">
        <f>[1]BRA!S253-[1]BRA!$E253</f>
        <v>-27.597974471679478</v>
      </c>
      <c r="T253" s="2">
        <f>[1]BRA!T253-[1]BRA!$E253</f>
        <v>-28.195451869895791</v>
      </c>
      <c r="U253" s="2">
        <f>[1]BRA!U253-[1]BRA!$E253</f>
        <v>-28.618732215607821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[1]BRA!E254-[1]BRA!$E254</f>
        <v>0</v>
      </c>
      <c r="F254" s="2">
        <f>[1]BRA!F254-[1]BRA!$E254</f>
        <v>0</v>
      </c>
      <c r="G254" s="2">
        <f>[1]BRA!G254-[1]BRA!$E254</f>
        <v>2.4334779788409833</v>
      </c>
      <c r="H254" s="2">
        <f>[1]BRA!H254-[1]BRA!$E254</f>
        <v>3.2836937721965995</v>
      </c>
      <c r="I254" s="2">
        <f>[1]BRA!I254-[1]BRA!$E254</f>
        <v>6.3302681267921059</v>
      </c>
      <c r="J254" s="2">
        <f>[1]BRA!J254-[1]BRA!$E254</f>
        <v>1.9439752100243197</v>
      </c>
      <c r="K254" s="2">
        <f>[1]BRA!K254-[1]BRA!$E254</f>
        <v>-0.77047249155049258</v>
      </c>
      <c r="L254" s="2">
        <f>[1]BRA!L254-[1]BRA!$E254</f>
        <v>-6.1045214481658121</v>
      </c>
      <c r="M254" s="2">
        <f>[1]BRA!M254-[1]BRA!$E254</f>
        <v>-15.361950453664207</v>
      </c>
      <c r="N254" s="2">
        <f>[1]BRA!N254-[1]BRA!$E254</f>
        <v>-18.753588342573693</v>
      </c>
      <c r="O254" s="2">
        <f>[1]BRA!O254-[1]BRA!$E254</f>
        <v>-21.988456730447183</v>
      </c>
      <c r="P254" s="2">
        <f>[1]BRA!P254-[1]BRA!$E254</f>
        <v>-23.522054599384774</v>
      </c>
      <c r="Q254" s="2">
        <f>[1]BRA!Q254-[1]BRA!$E254</f>
        <v>-22.018553744342228</v>
      </c>
      <c r="R254" s="2">
        <f>[1]BRA!R254-[1]BRA!$E254</f>
        <v>-25.540857261871452</v>
      </c>
      <c r="S254" s="2">
        <f>[1]BRA!S254-[1]BRA!$E254</f>
        <v>-25.540857261871452</v>
      </c>
      <c r="T254" s="2">
        <f>[1]BRA!T254-[1]BRA!$E254</f>
        <v>-25.540857261871452</v>
      </c>
      <c r="U254" s="2">
        <f>[1]BRA!U254-[1]BRA!$E254</f>
        <v>-25.540857261871452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[1]BRA!E255-[1]BRA!$E255</f>
        <v>0</v>
      </c>
      <c r="F255" s="2">
        <f>[1]BRA!F255-[1]BRA!$E255</f>
        <v>0</v>
      </c>
      <c r="G255" s="2">
        <f>[1]BRA!G255-[1]BRA!$E255</f>
        <v>0</v>
      </c>
      <c r="H255" s="2">
        <f>[1]BRA!H255-[1]BRA!$E255</f>
        <v>2.8784589883084379</v>
      </c>
      <c r="I255" s="2">
        <f>[1]BRA!I255-[1]BRA!$E255</f>
        <v>5.3340412407945337</v>
      </c>
      <c r="J255" s="2">
        <f>[1]BRA!J255-[1]BRA!$E255</f>
        <v>5.0481724301309043</v>
      </c>
      <c r="K255" s="2">
        <f>[1]BRA!K255-[1]BRA!$E255</f>
        <v>-3.6885211330319265</v>
      </c>
      <c r="L255" s="2">
        <f>[1]BRA!L255-[1]BRA!$E255</f>
        <v>-11.616886964776498</v>
      </c>
      <c r="M255" s="2">
        <f>[1]BRA!M255-[1]BRA!$E255</f>
        <v>-17.165911123618514</v>
      </c>
      <c r="N255" s="2">
        <f>[1]BRA!N255-[1]BRA!$E255</f>
        <v>-21.913320787978762</v>
      </c>
      <c r="O255" s="2">
        <f>[1]BRA!O255-[1]BRA!$E255</f>
        <v>-26.401515554002629</v>
      </c>
      <c r="P255" s="2">
        <f>[1]BRA!P255-[1]BRA!$E255</f>
        <v>-28.221401806096722</v>
      </c>
      <c r="Q255" s="2">
        <f>[1]BRA!Q255-[1]BRA!$E255</f>
        <v>-29.382869858585394</v>
      </c>
      <c r="R255" s="2">
        <f>[1]BRA!R255-[1]BRA!$E255</f>
        <v>-30.636101680849023</v>
      </c>
      <c r="S255" s="2">
        <f>[1]BRA!S255-[1]BRA!$E255</f>
        <v>-31.720415552955643</v>
      </c>
      <c r="T255" s="2">
        <f>[1]BRA!T255-[1]BRA!$E255</f>
        <v>-32.816277839351855</v>
      </c>
      <c r="U255" s="2">
        <f>[1]BRA!U255-[1]BRA!$E255</f>
        <v>-33.689817425754242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[1]BRA!E256-[1]BRA!$E256</f>
        <v>0</v>
      </c>
      <c r="F256" s="2">
        <f>[1]BRA!F256-[1]BRA!$E256</f>
        <v>0</v>
      </c>
      <c r="G256" s="2">
        <f>[1]BRA!G256-[1]BRA!$E256</f>
        <v>3.6481577276338015</v>
      </c>
      <c r="H256" s="2">
        <f>[1]BRA!H256-[1]BRA!$E256</f>
        <v>5.362542053613538</v>
      </c>
      <c r="I256" s="2">
        <f>[1]BRA!I256-[1]BRA!$E256</f>
        <v>7.6403435040807608</v>
      </c>
      <c r="J256" s="2">
        <f>[1]BRA!J256-[1]BRA!$E256</f>
        <v>2.6063598562370913</v>
      </c>
      <c r="K256" s="2">
        <f>[1]BRA!K256-[1]BRA!$E256</f>
        <v>-2.2562277771837245</v>
      </c>
      <c r="L256" s="2">
        <f>[1]BRA!L256-[1]BRA!$E256</f>
        <v>-9.977837755264801</v>
      </c>
      <c r="M256" s="2">
        <f>[1]BRA!M256-[1]BRA!$E256</f>
        <v>-18.200860889408759</v>
      </c>
      <c r="N256" s="2">
        <f>[1]BRA!N256-[1]BRA!$E256</f>
        <v>-23.122452692971947</v>
      </c>
      <c r="O256" s="2">
        <f>[1]BRA!O256-[1]BRA!$E256</f>
        <v>-28.150280244111457</v>
      </c>
      <c r="P256" s="2">
        <f>[1]BRA!P256-[1]BRA!$E256</f>
        <v>-31.08790276909032</v>
      </c>
      <c r="Q256" s="2">
        <f>[1]BRA!Q256-[1]BRA!$E256</f>
        <v>-32.751213812358046</v>
      </c>
      <c r="R256" s="2">
        <f>[1]BRA!R256-[1]BRA!$E256</f>
        <v>-33.6598159450418</v>
      </c>
      <c r="S256" s="2">
        <f>[1]BRA!S256-[1]BRA!$E256</f>
        <v>-34.647350258894306</v>
      </c>
      <c r="T256" s="2">
        <f>[1]BRA!T256-[1]BRA!$E256</f>
        <v>-35.624783015378256</v>
      </c>
      <c r="U256" s="2">
        <f>[1]BRA!U256-[1]BRA!$E256</f>
        <v>-35.998269435138681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[1]BRA!E257-[1]BRA!$E257</f>
        <v>0</v>
      </c>
      <c r="F257" s="2">
        <f>[1]BRA!F257-[1]BRA!$E257</f>
        <v>0</v>
      </c>
      <c r="G257" s="2">
        <f>[1]BRA!G257-[1]BRA!$E257</f>
        <v>3.2477784203876894</v>
      </c>
      <c r="H257" s="2">
        <f>[1]BRA!H257-[1]BRA!$E257</f>
        <v>3.9479549453443781</v>
      </c>
      <c r="I257" s="2">
        <f>[1]BRA!I257-[1]BRA!$E257</f>
        <v>3.9479549453443781</v>
      </c>
      <c r="J257" s="2">
        <f>[1]BRA!J257-[1]BRA!$E257</f>
        <v>-1.3288240729452241</v>
      </c>
      <c r="K257" s="2">
        <f>[1]BRA!K257-[1]BRA!$E257</f>
        <v>-1.2910357093604716</v>
      </c>
      <c r="L257" s="2">
        <f>[1]BRA!L257-[1]BRA!$E257</f>
        <v>-3.5721595444611438</v>
      </c>
      <c r="M257" s="2">
        <f>[1]BRA!M257-[1]BRA!$E257</f>
        <v>-13.288939261581078</v>
      </c>
      <c r="N257" s="2">
        <f>[1]BRA!N257-[1]BRA!$E257</f>
        <v>-18.459576046359516</v>
      </c>
      <c r="O257" s="2">
        <f>[1]BRA!O257-[1]BRA!$E257</f>
        <v>-20.458997771905118</v>
      </c>
      <c r="P257" s="2">
        <f>[1]BRA!P257-[1]BRA!$E257</f>
        <v>-22.267207487292595</v>
      </c>
      <c r="Q257" s="2">
        <f>[1]BRA!Q257-[1]BRA!$E257</f>
        <v>-23.413688589318014</v>
      </c>
      <c r="R257" s="2">
        <f>[1]BRA!R257-[1]BRA!$E257</f>
        <v>-26.117674188462175</v>
      </c>
      <c r="S257" s="2">
        <f>[1]BRA!S257-[1]BRA!$E257</f>
        <v>-26.117674188462175</v>
      </c>
      <c r="T257" s="2">
        <f>[1]BRA!T257-[1]BRA!$E257</f>
        <v>-26.117674188462175</v>
      </c>
      <c r="U257" s="2">
        <f>[1]BRA!U257-[1]BRA!$E257</f>
        <v>-26.117674188462175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[1]BRA!E258-[1]BRA!$E258</f>
        <v>0</v>
      </c>
      <c r="F258" s="2">
        <f>[1]BRA!F258-[1]BRA!$E258</f>
        <v>0</v>
      </c>
      <c r="G258" s="2">
        <f>[1]BRA!G258-[1]BRA!$E258</f>
        <v>3.9786736237139593</v>
      </c>
      <c r="H258" s="2">
        <f>[1]BRA!H258-[1]BRA!$E258</f>
        <v>3.9786736237139593</v>
      </c>
      <c r="I258" s="2">
        <f>[1]BRA!I258-[1]BRA!$E258</f>
        <v>3.9786736237139593</v>
      </c>
      <c r="J258" s="2">
        <f>[1]BRA!J258-[1]BRA!$E258</f>
        <v>0.4756583809649868</v>
      </c>
      <c r="K258" s="2">
        <f>[1]BRA!K258-[1]BRA!$E258</f>
        <v>-2.8985936459298784</v>
      </c>
      <c r="L258" s="2">
        <f>[1]BRA!L258-[1]BRA!$E258</f>
        <v>-5.906151719849035</v>
      </c>
      <c r="M258" s="2">
        <f>[1]BRA!M258-[1]BRA!$E258</f>
        <v>-11.849457952513887</v>
      </c>
      <c r="N258" s="2">
        <f>[1]BRA!N258-[1]BRA!$E258</f>
        <v>-16.28281937852816</v>
      </c>
      <c r="O258" s="2">
        <f>[1]BRA!O258-[1]BRA!$E258</f>
        <v>-19.717594845174133</v>
      </c>
      <c r="P258" s="2">
        <f>[1]BRA!P258-[1]BRA!$E258</f>
        <v>-21.133079110575252</v>
      </c>
      <c r="Q258" s="2">
        <f>[1]BRA!Q258-[1]BRA!$E258</f>
        <v>-22.218932778837811</v>
      </c>
      <c r="R258" s="2">
        <f>[1]BRA!R258-[1]BRA!$E258</f>
        <v>-24.180286463715703</v>
      </c>
      <c r="S258" s="2">
        <f>[1]BRA!S258-[1]BRA!$E258</f>
        <v>-26.501639105287694</v>
      </c>
      <c r="T258" s="2">
        <f>[1]BRA!T258-[1]BRA!$E258</f>
        <v>-27.928233882576748</v>
      </c>
      <c r="U258" s="2">
        <f>[1]BRA!U258-[1]BRA!$E258</f>
        <v>-28.977344040915909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[1]BRA!E259-[1]BRA!$E259</f>
        <v>0</v>
      </c>
      <c r="F259" s="2">
        <f>[1]BRA!F259-[1]BRA!$E259</f>
        <v>0</v>
      </c>
      <c r="G259" s="2">
        <f>[1]BRA!G259-[1]BRA!$E259</f>
        <v>5.2236122800239713</v>
      </c>
      <c r="H259" s="2">
        <f>[1]BRA!H259-[1]BRA!$E259</f>
        <v>6.4581972518027442</v>
      </c>
      <c r="I259" s="2">
        <f>[1]BRA!I259-[1]BRA!$E259</f>
        <v>6.4581972518027442</v>
      </c>
      <c r="J259" s="2">
        <f>[1]BRA!J259-[1]BRA!$E259</f>
        <v>0.87038222206858507</v>
      </c>
      <c r="K259" s="2">
        <f>[1]BRA!K259-[1]BRA!$E259</f>
        <v>-4.8701192625178322</v>
      </c>
      <c r="L259" s="2">
        <f>[1]BRA!L259-[1]BRA!$E259</f>
        <v>-10.386311665996885</v>
      </c>
      <c r="M259" s="2">
        <f>[1]BRA!M259-[1]BRA!$E259</f>
        <v>-17.089271958529508</v>
      </c>
      <c r="N259" s="2">
        <f>[1]BRA!N259-[1]BRA!$E259</f>
        <v>-22.252169696945373</v>
      </c>
      <c r="O259" s="2">
        <f>[1]BRA!O259-[1]BRA!$E259</f>
        <v>-25.942045338690974</v>
      </c>
      <c r="P259" s="2">
        <f>[1]BRA!P259-[1]BRA!$E259</f>
        <v>-27.788554388985716</v>
      </c>
      <c r="Q259" s="2">
        <f>[1]BRA!Q259-[1]BRA!$E259</f>
        <v>-28.439452630800659</v>
      </c>
      <c r="R259" s="2">
        <f>[1]BRA!R259-[1]BRA!$E259</f>
        <v>-28.747807531043861</v>
      </c>
      <c r="S259" s="2">
        <f>[1]BRA!S259-[1]BRA!$E259</f>
        <v>-29.099931744656587</v>
      </c>
      <c r="T259" s="2">
        <f>[1]BRA!T259-[1]BRA!$E259</f>
        <v>-29.099931744656587</v>
      </c>
      <c r="U259" s="2">
        <f>[1]BRA!U259-[1]BRA!$E259</f>
        <v>-29.099931744656587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[1]BRA!E260-[1]BRA!$E260</f>
        <v>0</v>
      </c>
      <c r="F260" s="2">
        <f>[1]BRA!F260-[1]BRA!$E260</f>
        <v>0</v>
      </c>
      <c r="G260" s="2">
        <f>[1]BRA!G260-[1]BRA!$E260</f>
        <v>2.6373254095549754</v>
      </c>
      <c r="H260" s="2">
        <f>[1]BRA!H260-[1]BRA!$E260</f>
        <v>7.9622894181835591</v>
      </c>
      <c r="I260" s="2">
        <f>[1]BRA!I260-[1]BRA!$E260</f>
        <v>5.8593157936341527</v>
      </c>
      <c r="J260" s="2">
        <f>[1]BRA!J260-[1]BRA!$E260</f>
        <v>3.6283619437675583</v>
      </c>
      <c r="K260" s="2">
        <f>[1]BRA!K260-[1]BRA!$E260</f>
        <v>-2.7063721297548256</v>
      </c>
      <c r="L260" s="2">
        <f>[1]BRA!L260-[1]BRA!$E260</f>
        <v>-9.4118501546508071</v>
      </c>
      <c r="M260" s="2">
        <f>[1]BRA!M260-[1]BRA!$E260</f>
        <v>-14.364959339373627</v>
      </c>
      <c r="N260" s="2">
        <f>[1]BRA!N260-[1]BRA!$E260</f>
        <v>-18.475726704352013</v>
      </c>
      <c r="O260" s="2">
        <f>[1]BRA!O260-[1]BRA!$E260</f>
        <v>-21.467946695108949</v>
      </c>
      <c r="P260" s="2">
        <f>[1]BRA!P260-[1]BRA!$E260</f>
        <v>-24.497028603622454</v>
      </c>
      <c r="Q260" s="2">
        <f>[1]BRA!Q260-[1]BRA!$E260</f>
        <v>-26.003479087122017</v>
      </c>
      <c r="R260" s="2">
        <f>[1]BRA!R260-[1]BRA!$E260</f>
        <v>-27.285738371575107</v>
      </c>
      <c r="S260" s="2">
        <f>[1]BRA!S260-[1]BRA!$E260</f>
        <v>-28.368406663986121</v>
      </c>
      <c r="T260" s="2">
        <f>[1]BRA!T260-[1]BRA!$E260</f>
        <v>-29.14476712164894</v>
      </c>
      <c r="U260" s="2">
        <f>[1]BRA!U260-[1]BRA!$E260</f>
        <v>-29.746839393064405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[1]BRA!E261-[1]BRA!$E261</f>
        <v>0</v>
      </c>
      <c r="F261" s="2">
        <f>[1]BRA!F261-[1]BRA!$E261</f>
        <v>0</v>
      </c>
      <c r="G261" s="2">
        <f>[1]BRA!G261-[1]BRA!$E261</f>
        <v>6.9411623654534367</v>
      </c>
      <c r="H261" s="2">
        <f>[1]BRA!H261-[1]BRA!$E261</f>
        <v>6.9411623654534367</v>
      </c>
      <c r="I261" s="2">
        <f>[1]BRA!I261-[1]BRA!$E261</f>
        <v>10.184151406897698</v>
      </c>
      <c r="J261" s="2">
        <f>[1]BRA!J261-[1]BRA!$E261</f>
        <v>5.1508936445868585</v>
      </c>
      <c r="K261" s="2">
        <f>[1]BRA!K261-[1]BRA!$E261</f>
        <v>0.52401551572691574</v>
      </c>
      <c r="L261" s="2">
        <f>[1]BRA!L261-[1]BRA!$E261</f>
        <v>-2.3161737188859775</v>
      </c>
      <c r="M261" s="2">
        <f>[1]BRA!M261-[1]BRA!$E261</f>
        <v>-8.9597248184935552</v>
      </c>
      <c r="N261" s="2">
        <f>[1]BRA!N261-[1]BRA!$E261</f>
        <v>-14.70010018365285</v>
      </c>
      <c r="O261" s="2">
        <f>[1]BRA!O261-[1]BRA!$E261</f>
        <v>-18.959860274658766</v>
      </c>
      <c r="P261" s="2">
        <f>[1]BRA!P261-[1]BRA!$E261</f>
        <v>-22.373698692000488</v>
      </c>
      <c r="Q261" s="2">
        <f>[1]BRA!Q261-[1]BRA!$E261</f>
        <v>-24.04175106759223</v>
      </c>
      <c r="R261" s="2">
        <f>[1]BRA!R261-[1]BRA!$E261</f>
        <v>-24.512265449097455</v>
      </c>
      <c r="S261" s="2">
        <f>[1]BRA!S261-[1]BRA!$E261</f>
        <v>-25.85896623348215</v>
      </c>
      <c r="T261" s="2">
        <f>[1]BRA!T261-[1]BRA!$E261</f>
        <v>-25.85896623348215</v>
      </c>
      <c r="U261" s="2">
        <f>[1]BRA!U261-[1]BRA!$E261</f>
        <v>-25.85896623348215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[1]BRA!E262-[1]BRA!$E262</f>
        <v>0</v>
      </c>
      <c r="F262" s="2">
        <f>[1]BRA!F262-[1]BRA!$E262</f>
        <v>0</v>
      </c>
      <c r="G262" s="2">
        <f>[1]BRA!G262-[1]BRA!$E262</f>
        <v>5.5172721580996722</v>
      </c>
      <c r="H262" s="2">
        <f>[1]BRA!H262-[1]BRA!$E262</f>
        <v>6.5055137501531135</v>
      </c>
      <c r="I262" s="2">
        <f>[1]BRA!I262-[1]BRA!$E262</f>
        <v>6.5055137501531135</v>
      </c>
      <c r="J262" s="2">
        <f>[1]BRA!J262-[1]BRA!$E262</f>
        <v>-0.13985173349659874</v>
      </c>
      <c r="K262" s="2">
        <f>[1]BRA!K262-[1]BRA!$E262</f>
        <v>-2.3373787909434327</v>
      </c>
      <c r="L262" s="2">
        <f>[1]BRA!L262-[1]BRA!$E262</f>
        <v>-5.8375339590139532</v>
      </c>
      <c r="M262" s="2">
        <f>[1]BRA!M262-[1]BRA!$E262</f>
        <v>-11.907957057294013</v>
      </c>
      <c r="N262" s="2">
        <f>[1]BRA!N262-[1]BRA!$E262</f>
        <v>-14.894900246170351</v>
      </c>
      <c r="O262" s="2">
        <f>[1]BRA!O262-[1]BRA!$E262</f>
        <v>-18.467177621756591</v>
      </c>
      <c r="P262" s="2">
        <f>[1]BRA!P262-[1]BRA!$E262</f>
        <v>-20.459468650644638</v>
      </c>
      <c r="Q262" s="2">
        <f>[1]BRA!Q262-[1]BRA!$E262</f>
        <v>-23.014101893394198</v>
      </c>
      <c r="R262" s="2">
        <f>[1]BRA!R262-[1]BRA!$E262</f>
        <v>-25.101048539939455</v>
      </c>
      <c r="S262" s="2">
        <f>[1]BRA!S262-[1]BRA!$E262</f>
        <v>-26.663015763833926</v>
      </c>
      <c r="T262" s="2">
        <f>[1]BRA!T262-[1]BRA!$E262</f>
        <v>-27.284189882164057</v>
      </c>
      <c r="U262" s="2">
        <f>[1]BRA!U262-[1]BRA!$E262</f>
        <v>-27.477756744993087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[1]BRA!E263-[1]BRA!$E263</f>
        <v>0</v>
      </c>
      <c r="F263" s="2">
        <f>[1]BRA!F263-[1]BRA!$E263</f>
        <v>0</v>
      </c>
      <c r="G263" s="2">
        <f>[1]BRA!G263-[1]BRA!$E263</f>
        <v>7.5775128878913449</v>
      </c>
      <c r="H263" s="2">
        <f>[1]BRA!H263-[1]BRA!$E263</f>
        <v>7.5775128878913449</v>
      </c>
      <c r="I263" s="2">
        <f>[1]BRA!I263-[1]BRA!$E263</f>
        <v>5.1128614718791852</v>
      </c>
      <c r="J263" s="2">
        <f>[1]BRA!J263-[1]BRA!$E263</f>
        <v>2.0327797358347794</v>
      </c>
      <c r="K263" s="2">
        <f>[1]BRA!K263-[1]BRA!$E263</f>
        <v>-1.8863681844489832</v>
      </c>
      <c r="L263" s="2">
        <f>[1]BRA!L263-[1]BRA!$E263</f>
        <v>-0.45963085308996199</v>
      </c>
      <c r="M263" s="2">
        <f>[1]BRA!M263-[1]BRA!$E263</f>
        <v>-8.9149503080960955</v>
      </c>
      <c r="N263" s="2">
        <f>[1]BRA!N263-[1]BRA!$E263</f>
        <v>-13.450396752210651</v>
      </c>
      <c r="O263" s="2">
        <f>[1]BRA!O263-[1]BRA!$E263</f>
        <v>-17.715843808602244</v>
      </c>
      <c r="P263" s="2">
        <f>[1]BRA!P263-[1]BRA!$E263</f>
        <v>-21.466749741376574</v>
      </c>
      <c r="Q263" s="2">
        <f>[1]BRA!Q263-[1]BRA!$E263</f>
        <v>-22.661889867263767</v>
      </c>
      <c r="R263" s="2">
        <f>[1]BRA!R263-[1]BRA!$E263</f>
        <v>-23.9505945368619</v>
      </c>
      <c r="S263" s="2">
        <f>[1]BRA!S263-[1]BRA!$E263</f>
        <v>-25.573816390477191</v>
      </c>
      <c r="T263" s="2">
        <f>[1]BRA!T263-[1]BRA!$E263</f>
        <v>-25.573816390477191</v>
      </c>
      <c r="U263" s="2">
        <f>[1]BRA!U263-[1]BRA!$E263</f>
        <v>-25.573816390477191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[1]BRA!E264-[1]BRA!$E264</f>
        <v>0</v>
      </c>
      <c r="F264" s="2">
        <f>[1]BRA!F264-[1]BRA!$E264</f>
        <v>0</v>
      </c>
      <c r="G264" s="2">
        <f>[1]BRA!G264-[1]BRA!$E264</f>
        <v>5.6262998084156663</v>
      </c>
      <c r="H264" s="2">
        <f>[1]BRA!H264-[1]BRA!$E264</f>
        <v>1.8539665681036581</v>
      </c>
      <c r="I264" s="2">
        <f>[1]BRA!I264-[1]BRA!$E264</f>
        <v>0.48786292237576845</v>
      </c>
      <c r="J264" s="2">
        <f>[1]BRA!J264-[1]BRA!$E264</f>
        <v>-2.8144619670086257</v>
      </c>
      <c r="K264" s="2">
        <f>[1]BRA!K264-[1]BRA!$E264</f>
        <v>-8.6582834783369975</v>
      </c>
      <c r="L264" s="2">
        <f>[1]BRA!L264-[1]BRA!$E264</f>
        <v>-14.673469940053934</v>
      </c>
      <c r="M264" s="2">
        <f>[1]BRA!M264-[1]BRA!$E264</f>
        <v>-20.96338205750267</v>
      </c>
      <c r="N264" s="2">
        <f>[1]BRA!N264-[1]BRA!$E264</f>
        <v>-26.300515927490807</v>
      </c>
      <c r="O264" s="2">
        <f>[1]BRA!O264-[1]BRA!$E264</f>
        <v>-26.300515927490807</v>
      </c>
      <c r="P264" s="2">
        <f>[1]BRA!P264-[1]BRA!$E264</f>
        <v>-26.300515927490807</v>
      </c>
      <c r="Q264" s="2">
        <f>[1]BRA!Q264-[1]BRA!$E264</f>
        <v>-26.300515927490807</v>
      </c>
      <c r="R264" s="2">
        <f>[1]BRA!R264-[1]BRA!$E264</f>
        <v>-26.300515927490807</v>
      </c>
      <c r="S264" s="2">
        <f>[1]BRA!S264-[1]BRA!$E264</f>
        <v>-26.300515927490807</v>
      </c>
      <c r="T264" s="2">
        <f>[1]BRA!T264-[1]BRA!$E264</f>
        <v>-26.300515927490807</v>
      </c>
      <c r="U264" s="2">
        <f>[1]BRA!U264-[1]BRA!$E264</f>
        <v>-26.300515927490807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[1]BRA!E265-[1]BRA!$E265</f>
        <v>0</v>
      </c>
      <c r="F265" s="2">
        <f>[1]BRA!F265-[1]BRA!$E265</f>
        <v>0</v>
      </c>
      <c r="G265" s="2">
        <f>[1]BRA!G265-[1]BRA!$E265</f>
        <v>3.6522983576696362</v>
      </c>
      <c r="H265" s="2">
        <f>[1]BRA!H265-[1]BRA!$E265</f>
        <v>5.3350328981533863</v>
      </c>
      <c r="I265" s="2">
        <f>[1]BRA!I265-[1]BRA!$E265</f>
        <v>6.0603885413455743</v>
      </c>
      <c r="J265" s="2">
        <f>[1]BRA!J265-[1]BRA!$E265</f>
        <v>2.3921367311585868</v>
      </c>
      <c r="K265" s="2">
        <f>[1]BRA!K265-[1]BRA!$E265</f>
        <v>-1.6630127073206467</v>
      </c>
      <c r="L265" s="2">
        <f>[1]BRA!L265-[1]BRA!$E265</f>
        <v>-5.8781225196321145</v>
      </c>
      <c r="M265" s="2">
        <f>[1]BRA!M265-[1]BRA!$E265</f>
        <v>-13.376914306261057</v>
      </c>
      <c r="N265" s="2">
        <f>[1]BRA!N265-[1]BRA!$E265</f>
        <v>-19.450640246925417</v>
      </c>
      <c r="O265" s="2">
        <f>[1]BRA!O265-[1]BRA!$E265</f>
        <v>-23.908221070110343</v>
      </c>
      <c r="P265" s="2">
        <f>[1]BRA!P265-[1]BRA!$E265</f>
        <v>-27.740983814108034</v>
      </c>
      <c r="Q265" s="2">
        <f>[1]BRA!Q265-[1]BRA!$E265</f>
        <v>-29.916278546600978</v>
      </c>
      <c r="R265" s="2">
        <f>[1]BRA!R265-[1]BRA!$E265</f>
        <v>-31.209525735697852</v>
      </c>
      <c r="S265" s="2">
        <f>[1]BRA!S265-[1]BRA!$E265</f>
        <v>-32.342687164052478</v>
      </c>
      <c r="T265" s="2">
        <f>[1]BRA!T265-[1]BRA!$E265</f>
        <v>-33.196959939866645</v>
      </c>
      <c r="U265" s="2">
        <f>[1]BRA!U265-[1]BRA!$E265</f>
        <v>-34.136996241976888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[1]BRA!E266-[1]BRA!$E266</f>
        <v>0</v>
      </c>
      <c r="F266" s="2">
        <f>[1]BRA!F266-[1]BRA!$E266</f>
        <v>0</v>
      </c>
      <c r="G266" s="2">
        <f>[1]BRA!G266-[1]BRA!$E266</f>
        <v>4.6594879811849808</v>
      </c>
      <c r="H266" s="2">
        <f>[1]BRA!H266-[1]BRA!$E266</f>
        <v>4.6594879811849808</v>
      </c>
      <c r="I266" s="2">
        <f>[1]BRA!I266-[1]BRA!$E266</f>
        <v>4.3035894080665571</v>
      </c>
      <c r="J266" s="2">
        <f>[1]BRA!J266-[1]BRA!$E266</f>
        <v>0.21057002500802469</v>
      </c>
      <c r="K266" s="2">
        <f>[1]BRA!K266-[1]BRA!$E266</f>
        <v>-1.0826363139179591</v>
      </c>
      <c r="L266" s="2">
        <f>[1]BRA!L266-[1]BRA!$E266</f>
        <v>-4.6739785951397721</v>
      </c>
      <c r="M266" s="2">
        <f>[1]BRA!M266-[1]BRA!$E266</f>
        <v>-14.287694874975131</v>
      </c>
      <c r="N266" s="2">
        <f>[1]BRA!N266-[1]BRA!$E266</f>
        <v>-18.604116495650345</v>
      </c>
      <c r="O266" s="2">
        <f>[1]BRA!O266-[1]BRA!$E266</f>
        <v>-23.848109548018869</v>
      </c>
      <c r="P266" s="2">
        <f>[1]BRA!P266-[1]BRA!$E266</f>
        <v>-27.269803302756102</v>
      </c>
      <c r="Q266" s="2">
        <f>[1]BRA!Q266-[1]BRA!$E266</f>
        <v>-27.269803302756102</v>
      </c>
      <c r="R266" s="2">
        <f>[1]BRA!R266-[1]BRA!$E266</f>
        <v>-27.269803302756102</v>
      </c>
      <c r="S266" s="2">
        <f>[1]BRA!S266-[1]BRA!$E266</f>
        <v>-27.269803302756102</v>
      </c>
      <c r="T266" s="2">
        <f>[1]BRA!T266-[1]BRA!$E266</f>
        <v>-27.269803302756102</v>
      </c>
      <c r="U266" s="2">
        <f>[1]BRA!U266-[1]BRA!$E266</f>
        <v>-27.269803302756102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[1]BRA!E267-[1]BRA!$E267</f>
        <v>0</v>
      </c>
      <c r="F267" s="2">
        <f>[1]BRA!F267-[1]BRA!$E267</f>
        <v>0</v>
      </c>
      <c r="G267" s="2">
        <f>[1]BRA!G267-[1]BRA!$E267</f>
        <v>2.0347052659419234</v>
      </c>
      <c r="H267" s="2">
        <f>[1]BRA!H267-[1]BRA!$E267</f>
        <v>2.0347052659419234</v>
      </c>
      <c r="I267" s="2">
        <f>[1]BRA!I267-[1]BRA!$E267</f>
        <v>2.0347052659419234</v>
      </c>
      <c r="J267" s="2">
        <f>[1]BRA!J267-[1]BRA!$E267</f>
        <v>2.0964810874210968</v>
      </c>
      <c r="K267" s="2">
        <f>[1]BRA!K267-[1]BRA!$E267</f>
        <v>-0.93001316715876214</v>
      </c>
      <c r="L267" s="2">
        <f>[1]BRA!L267-[1]BRA!$E267</f>
        <v>-6.7640384393055655</v>
      </c>
      <c r="M267" s="2">
        <f>[1]BRA!M267-[1]BRA!$E267</f>
        <v>-11.867910745979756</v>
      </c>
      <c r="N267" s="2">
        <f>[1]BRA!N267-[1]BRA!$E267</f>
        <v>-15.789137189957401</v>
      </c>
      <c r="O267" s="2">
        <f>[1]BRA!O267-[1]BRA!$E267</f>
        <v>-18.013912856086094</v>
      </c>
      <c r="P267" s="2">
        <f>[1]BRA!P267-[1]BRA!$E267</f>
        <v>-21.441723632236673</v>
      </c>
      <c r="Q267" s="2">
        <f>[1]BRA!Q267-[1]BRA!$E267</f>
        <v>-23.877218490600256</v>
      </c>
      <c r="R267" s="2">
        <f>[1]BRA!R267-[1]BRA!$E267</f>
        <v>-25.737674385023098</v>
      </c>
      <c r="S267" s="2">
        <f>[1]BRA!S267-[1]BRA!$E267</f>
        <v>-27.261898129405182</v>
      </c>
      <c r="T267" s="2">
        <f>[1]BRA!T267-[1]BRA!$E267</f>
        <v>-28.461368353064032</v>
      </c>
      <c r="U267" s="2">
        <f>[1]BRA!U267-[1]BRA!$E267</f>
        <v>-29.616425050888822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[1]BRA!E268-[1]BRA!$E268</f>
        <v>0</v>
      </c>
      <c r="F268" s="2">
        <f>[1]BRA!F268-[1]BRA!$E268</f>
        <v>0</v>
      </c>
      <c r="G268" s="2">
        <f>[1]BRA!G268-[1]BRA!$E268</f>
        <v>5.6804317042527686</v>
      </c>
      <c r="H268" s="2">
        <f>[1]BRA!H268-[1]BRA!$E268</f>
        <v>8.6106127483294159</v>
      </c>
      <c r="I268" s="2">
        <f>[1]BRA!I268-[1]BRA!$E268</f>
        <v>9.6474378750366441</v>
      </c>
      <c r="J268" s="2">
        <f>[1]BRA!J268-[1]BRA!$E268</f>
        <v>8.2147434453629984</v>
      </c>
      <c r="K268" s="2">
        <f>[1]BRA!K268-[1]BRA!$E268</f>
        <v>2.7970830764360244E-2</v>
      </c>
      <c r="L268" s="2">
        <f>[1]BRA!L268-[1]BRA!$E268</f>
        <v>-5.8523653755795522</v>
      </c>
      <c r="M268" s="2">
        <f>[1]BRA!M268-[1]BRA!$E268</f>
        <v>-11.773933312885134</v>
      </c>
      <c r="N268" s="2">
        <f>[1]BRA!N268-[1]BRA!$E268</f>
        <v>-14.649863837681508</v>
      </c>
      <c r="O268" s="2">
        <f>[1]BRA!O268-[1]BRA!$E268</f>
        <v>-16.703217875092022</v>
      </c>
      <c r="P268" s="2">
        <f>[1]BRA!P268-[1]BRA!$E268</f>
        <v>-19.146583209618896</v>
      </c>
      <c r="Q268" s="2">
        <f>[1]BRA!Q268-[1]BRA!$E268</f>
        <v>-21.044052353490343</v>
      </c>
      <c r="R268" s="2">
        <f>[1]BRA!R268-[1]BRA!$E268</f>
        <v>-22.585437148058062</v>
      </c>
      <c r="S268" s="2">
        <f>[1]BRA!S268-[1]BRA!$E268</f>
        <v>-23.878847211275826</v>
      </c>
      <c r="T268" s="2">
        <f>[1]BRA!T268-[1]BRA!$E268</f>
        <v>-25.261502024517853</v>
      </c>
      <c r="U268" s="2">
        <f>[1]BRA!U268-[1]BRA!$E268</f>
        <v>-26.098752048068008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[1]BRA!E269-[1]BRA!$E269</f>
        <v>0</v>
      </c>
      <c r="F269" s="2">
        <f>[1]BRA!F269-[1]BRA!$E269</f>
        <v>0</v>
      </c>
      <c r="G269" s="2">
        <f>[1]BRA!G269-[1]BRA!$E269</f>
        <v>3.8361506014577316</v>
      </c>
      <c r="H269" s="2">
        <f>[1]BRA!H269-[1]BRA!$E269</f>
        <v>4.2017454267806045</v>
      </c>
      <c r="I269" s="2">
        <f>[1]BRA!I269-[1]BRA!$E269</f>
        <v>4.2280311260763739</v>
      </c>
      <c r="J269" s="2">
        <f>[1]BRA!J269-[1]BRA!$E269</f>
        <v>1.5331587419380526</v>
      </c>
      <c r="K269" s="2">
        <f>[1]BRA!K269-[1]BRA!$E269</f>
        <v>-1.1570263477008922</v>
      </c>
      <c r="L269" s="2">
        <f>[1]BRA!L269-[1]BRA!$E269</f>
        <v>-2.6017857433675573</v>
      </c>
      <c r="M269" s="2">
        <f>[1]BRA!M269-[1]BRA!$E269</f>
        <v>-9.1394382508864709</v>
      </c>
      <c r="N269" s="2">
        <f>[1]BRA!N269-[1]BRA!$E269</f>
        <v>-13.450836979833511</v>
      </c>
      <c r="O269" s="2">
        <f>[1]BRA!O269-[1]BRA!$E269</f>
        <v>-18.005633620287895</v>
      </c>
      <c r="P269" s="2">
        <f>[1]BRA!P269-[1]BRA!$E269</f>
        <v>-20.032503225702527</v>
      </c>
      <c r="Q269" s="2">
        <f>[1]BRA!Q269-[1]BRA!$E269</f>
        <v>-21.898736605965723</v>
      </c>
      <c r="R269" s="2">
        <f>[1]BRA!R269-[1]BRA!$E269</f>
        <v>-23.603764889776727</v>
      </c>
      <c r="S269" s="2">
        <f>[1]BRA!S269-[1]BRA!$E269</f>
        <v>-25.499061115915467</v>
      </c>
      <c r="T269" s="2">
        <f>[1]BRA!T269-[1]BRA!$E269</f>
        <v>-25.499061115915467</v>
      </c>
      <c r="U269" s="2">
        <f>[1]BRA!U269-[1]BRA!$E269</f>
        <v>-25.499061115915467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[1]BRA!E270-[1]BRA!$E270</f>
        <v>0</v>
      </c>
      <c r="F270" s="2">
        <f>[1]BRA!F270-[1]BRA!$E270</f>
        <v>0</v>
      </c>
      <c r="G270" s="2">
        <f>[1]BRA!G270-[1]BRA!$E270</f>
        <v>0</v>
      </c>
      <c r="H270" s="2">
        <f>[1]BRA!H270-[1]BRA!$E270</f>
        <v>2.3323815012740852</v>
      </c>
      <c r="I270" s="2">
        <f>[1]BRA!I270-[1]BRA!$E270</f>
        <v>2.6484421523302757</v>
      </c>
      <c r="J270" s="2">
        <f>[1]BRA!J270-[1]BRA!$E270</f>
        <v>-1.2478121748733031</v>
      </c>
      <c r="K270" s="2">
        <f>[1]BRA!K270-[1]BRA!$E270</f>
        <v>-6.8818474330282129</v>
      </c>
      <c r="L270" s="2">
        <f>[1]BRA!L270-[1]BRA!$E270</f>
        <v>-12.376382759739755</v>
      </c>
      <c r="M270" s="2">
        <f>[1]BRA!M270-[1]BRA!$E270</f>
        <v>-16.979187517072162</v>
      </c>
      <c r="N270" s="2">
        <f>[1]BRA!N270-[1]BRA!$E270</f>
        <v>-20.614224421434599</v>
      </c>
      <c r="O270" s="2">
        <f>[1]BRA!O270-[1]BRA!$E270</f>
        <v>-23.465579618273182</v>
      </c>
      <c r="P270" s="2">
        <f>[1]BRA!P270-[1]BRA!$E270</f>
        <v>-25.675883234255949</v>
      </c>
      <c r="Q270" s="2">
        <f>[1]BRA!Q270-[1]BRA!$E270</f>
        <v>-27.331120378644343</v>
      </c>
      <c r="R270" s="2">
        <f>[1]BRA!R270-[1]BRA!$E270</f>
        <v>-28.821367532118074</v>
      </c>
      <c r="S270" s="2">
        <f>[1]BRA!S270-[1]BRA!$E270</f>
        <v>-30.301031864319881</v>
      </c>
      <c r="T270" s="2">
        <f>[1]BRA!T270-[1]BRA!$E270</f>
        <v>-31.287558249238913</v>
      </c>
      <c r="U270" s="2">
        <f>[1]BRA!U270-[1]BRA!$E270</f>
        <v>-32.116323060422431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[1]BRA!E271-[1]BRA!$E271</f>
        <v>0</v>
      </c>
      <c r="F271" s="2">
        <f>[1]BRA!F271-[1]BRA!$E271</f>
        <v>0</v>
      </c>
      <c r="G271" s="2">
        <f>[1]BRA!G271-[1]BRA!$E271</f>
        <v>3.0369167697238026</v>
      </c>
      <c r="H271" s="2">
        <f>[1]BRA!H271-[1]BRA!$E271</f>
        <v>8.4779190695539342</v>
      </c>
      <c r="I271" s="2">
        <f>[1]BRA!I271-[1]BRA!$E271</f>
        <v>6.4208168878979279</v>
      </c>
      <c r="J271" s="2">
        <f>[1]BRA!J271-[1]BRA!$E271</f>
        <v>2.7653373085330912</v>
      </c>
      <c r="K271" s="2">
        <f>[1]BRA!K271-[1]BRA!$E271</f>
        <v>-5.4387539929863777</v>
      </c>
      <c r="L271" s="2">
        <f>[1]BRA!L271-[1]BRA!$E271</f>
        <v>-12.6798897947981</v>
      </c>
      <c r="M271" s="2">
        <f>[1]BRA!M271-[1]BRA!$E271</f>
        <v>-18.374170391116664</v>
      </c>
      <c r="N271" s="2">
        <f>[1]BRA!N271-[1]BRA!$E271</f>
        <v>-24.366093034264395</v>
      </c>
      <c r="O271" s="2">
        <f>[1]BRA!O271-[1]BRA!$E271</f>
        <v>-28.488436259302162</v>
      </c>
      <c r="P271" s="2">
        <f>[1]BRA!P271-[1]BRA!$E271</f>
        <v>-30.964998478970685</v>
      </c>
      <c r="Q271" s="2">
        <f>[1]BRA!Q271-[1]BRA!$E271</f>
        <v>-30.964998478970685</v>
      </c>
      <c r="R271" s="2">
        <f>[1]BRA!R271-[1]BRA!$E271</f>
        <v>-30.964998478970685</v>
      </c>
      <c r="S271" s="2">
        <f>[1]BRA!S271-[1]BRA!$E271</f>
        <v>-30.964998478970685</v>
      </c>
      <c r="T271" s="2">
        <f>[1]BRA!T271-[1]BRA!$E271</f>
        <v>-30.964998478970685</v>
      </c>
      <c r="U271" s="2">
        <f>[1]BRA!U271-[1]BRA!$E271</f>
        <v>-30.964998478970685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[1]BRA!E272-[1]BRA!$E272</f>
        <v>0</v>
      </c>
      <c r="F272" s="2">
        <f>[1]BRA!F272-[1]BRA!$E272</f>
        <v>0</v>
      </c>
      <c r="G272" s="2">
        <f>[1]BRA!G272-[1]BRA!$E272</f>
        <v>0.36900454858715648</v>
      </c>
      <c r="H272" s="2">
        <f>[1]BRA!H272-[1]BRA!$E272</f>
        <v>5.2113987941296216</v>
      </c>
      <c r="I272" s="2">
        <f>[1]BRA!I272-[1]BRA!$E272</f>
        <v>6.7573081401596795</v>
      </c>
      <c r="J272" s="2">
        <f>[1]BRA!J272-[1]BRA!$E272</f>
        <v>1.7562197090494607</v>
      </c>
      <c r="K272" s="2">
        <f>[1]BRA!K272-[1]BRA!$E272</f>
        <v>-1.4142043755431075</v>
      </c>
      <c r="L272" s="2">
        <f>[1]BRA!L272-[1]BRA!$E272</f>
        <v>-6.9902053492540404</v>
      </c>
      <c r="M272" s="2">
        <f>[1]BRA!M272-[1]BRA!$E272</f>
        <v>-13.676527346421665</v>
      </c>
      <c r="N272" s="2">
        <f>[1]BRA!N272-[1]BRA!$E272</f>
        <v>-16.912393141040397</v>
      </c>
      <c r="O272" s="2">
        <f>[1]BRA!O272-[1]BRA!$E272</f>
        <v>-19.505808337914061</v>
      </c>
      <c r="P272" s="2">
        <f>[1]BRA!P272-[1]BRA!$E272</f>
        <v>-22.218702109986054</v>
      </c>
      <c r="Q272" s="2">
        <f>[1]BRA!Q272-[1]BRA!$E272</f>
        <v>-24.378074462805259</v>
      </c>
      <c r="R272" s="2">
        <f>[1]BRA!R272-[1]BRA!$E272</f>
        <v>-26.093910185636048</v>
      </c>
      <c r="S272" s="2">
        <f>[1]BRA!S272-[1]BRA!$E272</f>
        <v>-27.447379353606109</v>
      </c>
      <c r="T272" s="2">
        <f>[1]BRA!T272-[1]BRA!$E272</f>
        <v>-28.732105698484901</v>
      </c>
      <c r="U272" s="2">
        <f>[1]BRA!U272-[1]BRA!$E272</f>
        <v>-29.882070694356017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[1]BRA!E273-[1]BRA!$E273</f>
        <v>0</v>
      </c>
      <c r="F273" s="2">
        <f>[1]BRA!F273-[1]BRA!$E273</f>
        <v>0</v>
      </c>
      <c r="G273" s="2">
        <f>[1]BRA!G273-[1]BRA!$E273</f>
        <v>3.2663158590653296</v>
      </c>
      <c r="H273" s="2">
        <f>[1]BRA!H273-[1]BRA!$E273</f>
        <v>6.631535940544012</v>
      </c>
      <c r="I273" s="2">
        <f>[1]BRA!I273-[1]BRA!$E273</f>
        <v>7.0059189170950162</v>
      </c>
      <c r="J273" s="2">
        <f>[1]BRA!J273-[1]BRA!$E273</f>
        <v>2.6244051782177849</v>
      </c>
      <c r="K273" s="2">
        <f>[1]BRA!K273-[1]BRA!$E273</f>
        <v>-0.63700537704553994</v>
      </c>
      <c r="L273" s="2">
        <f>[1]BRA!L273-[1]BRA!$E273</f>
        <v>-7.6993595534519272</v>
      </c>
      <c r="M273" s="2">
        <f>[1]BRA!M273-[1]BRA!$E273</f>
        <v>-13.692934441309831</v>
      </c>
      <c r="N273" s="2">
        <f>[1]BRA!N273-[1]BRA!$E273</f>
        <v>-16.977410598520621</v>
      </c>
      <c r="O273" s="2">
        <f>[1]BRA!O273-[1]BRA!$E273</f>
        <v>-19.783858686158183</v>
      </c>
      <c r="P273" s="2">
        <f>[1]BRA!P273-[1]BRA!$E273</f>
        <v>-22.098167049965255</v>
      </c>
      <c r="Q273" s="2">
        <f>[1]BRA!Q273-[1]BRA!$E273</f>
        <v>-24.000617581457732</v>
      </c>
      <c r="R273" s="2">
        <f>[1]BRA!R273-[1]BRA!$E273</f>
        <v>-25.778918575698768</v>
      </c>
      <c r="S273" s="2">
        <f>[1]BRA!S273-[1]BRA!$E273</f>
        <v>-26.981047582328983</v>
      </c>
      <c r="T273" s="2">
        <f>[1]BRA!T273-[1]BRA!$E273</f>
        <v>-27.960817568237971</v>
      </c>
      <c r="U273" s="2">
        <f>[1]BRA!U273-[1]BRA!$E273</f>
        <v>-28.864996760323876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[1]BRA!E274-[1]BRA!$E274</f>
        <v>0</v>
      </c>
      <c r="F274" s="2">
        <f>[1]BRA!F274-[1]BRA!$E274</f>
        <v>0</v>
      </c>
      <c r="G274" s="2">
        <f>[1]BRA!G274-[1]BRA!$E274</f>
        <v>4.4742407657505936</v>
      </c>
      <c r="H274" s="2">
        <f>[1]BRA!H274-[1]BRA!$E274</f>
        <v>4.4742407657505936</v>
      </c>
      <c r="I274" s="2">
        <f>[1]BRA!I274-[1]BRA!$E274</f>
        <v>4.8538639088997968</v>
      </c>
      <c r="J274" s="2">
        <f>[1]BRA!J274-[1]BRA!$E274</f>
        <v>2.8296935224137343</v>
      </c>
      <c r="K274" s="2">
        <f>[1]BRA!K274-[1]BRA!$E274</f>
        <v>-1.5269655387952099</v>
      </c>
      <c r="L274" s="2">
        <f>[1]BRA!L274-[1]BRA!$E274</f>
        <v>-5.8057666732086375</v>
      </c>
      <c r="M274" s="2">
        <f>[1]BRA!M274-[1]BRA!$E274</f>
        <v>-12.992030680601943</v>
      </c>
      <c r="N274" s="2">
        <f>[1]BRA!N274-[1]BRA!$E274</f>
        <v>-17.654574297563869</v>
      </c>
      <c r="O274" s="2">
        <f>[1]BRA!O274-[1]BRA!$E274</f>
        <v>-20.608428381777443</v>
      </c>
      <c r="P274" s="2">
        <f>[1]BRA!P274-[1]BRA!$E274</f>
        <v>-22.837387500215797</v>
      </c>
      <c r="Q274" s="2">
        <f>[1]BRA!Q274-[1]BRA!$E274</f>
        <v>-24.335716962520266</v>
      </c>
      <c r="R274" s="2">
        <f>[1]BRA!R274-[1]BRA!$E274</f>
        <v>-26.298353124874225</v>
      </c>
      <c r="S274" s="2">
        <f>[1]BRA!S274-[1]BRA!$E274</f>
        <v>-26.298353124874225</v>
      </c>
      <c r="T274" s="2">
        <f>[1]BRA!T274-[1]BRA!$E274</f>
        <v>-26.298353124874225</v>
      </c>
      <c r="U274" s="2">
        <f>[1]BRA!U274-[1]BRA!$E274</f>
        <v>-26.298353124874225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[1]BRA!E275-[1]BRA!$E275</f>
        <v>0</v>
      </c>
      <c r="F275" s="2">
        <f>[1]BRA!F275-[1]BRA!$E275</f>
        <v>0</v>
      </c>
      <c r="G275" s="2">
        <f>[1]BRA!G275-[1]BRA!$E275</f>
        <v>5.4046289225445889</v>
      </c>
      <c r="H275" s="2">
        <f>[1]BRA!H275-[1]BRA!$E275</f>
        <v>5.4046289225445889</v>
      </c>
      <c r="I275" s="2">
        <f>[1]BRA!I275-[1]BRA!$E275</f>
        <v>5.4046289225445889</v>
      </c>
      <c r="J275" s="2">
        <f>[1]BRA!J275-[1]BRA!$E275</f>
        <v>-0.24633911912603423</v>
      </c>
      <c r="K275" s="2">
        <f>[1]BRA!K275-[1]BRA!$E275</f>
        <v>-2.7932515891057506</v>
      </c>
      <c r="L275" s="2">
        <f>[1]BRA!L275-[1]BRA!$E275</f>
        <v>-5.7047178531002345</v>
      </c>
      <c r="M275" s="2">
        <f>[1]BRA!M275-[1]BRA!$E275</f>
        <v>-8.5456093799355699</v>
      </c>
      <c r="N275" s="2">
        <f>[1]BRA!N275-[1]BRA!$E275</f>
        <v>-11.213546359261599</v>
      </c>
      <c r="O275" s="2">
        <f>[1]BRA!O275-[1]BRA!$E275</f>
        <v>-14.631277802418538</v>
      </c>
      <c r="P275" s="2">
        <f>[1]BRA!P275-[1]BRA!$E275</f>
        <v>-21.344210714601132</v>
      </c>
      <c r="Q275" s="2">
        <f>[1]BRA!Q275-[1]BRA!$E275</f>
        <v>-25.170098302472169</v>
      </c>
      <c r="R275" s="2">
        <f>[1]BRA!R275-[1]BRA!$E275</f>
        <v>-27.358054186562285</v>
      </c>
      <c r="S275" s="2">
        <f>[1]BRA!S275-[1]BRA!$E275</f>
        <v>-27.358054186562285</v>
      </c>
      <c r="T275" s="2">
        <f>[1]BRA!T275-[1]BRA!$E275</f>
        <v>-27.358054186562285</v>
      </c>
      <c r="U275" s="2">
        <f>[1]BRA!U275-[1]BRA!$E275</f>
        <v>-27.358054186562285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[1]BRA!E276-[1]BRA!$E276</f>
        <v>0</v>
      </c>
      <c r="F276" s="2">
        <f>[1]BRA!F276-[1]BRA!$E276</f>
        <v>0.71261829947580679</v>
      </c>
      <c r="G276" s="2">
        <f>[1]BRA!G276-[1]BRA!$E276</f>
        <v>0.71261829947580679</v>
      </c>
      <c r="H276" s="2">
        <f>[1]BRA!H276-[1]BRA!$E276</f>
        <v>4.3327820521850668</v>
      </c>
      <c r="I276" s="2">
        <f>[1]BRA!I276-[1]BRA!$E276</f>
        <v>4.3327820521850668</v>
      </c>
      <c r="J276" s="2">
        <f>[1]BRA!J276-[1]BRA!$E276</f>
        <v>-2.0662644413421418</v>
      </c>
      <c r="K276" s="2">
        <f>[1]BRA!K276-[1]BRA!$E276</f>
        <v>-3.9427744476565181</v>
      </c>
      <c r="L276" s="2">
        <f>[1]BRA!L276-[1]BRA!$E276</f>
        <v>-9.5816849659217667</v>
      </c>
      <c r="M276" s="2">
        <f>[1]BRA!M276-[1]BRA!$E276</f>
        <v>-16.327918230705066</v>
      </c>
      <c r="N276" s="2">
        <f>[1]BRA!N276-[1]BRA!$E276</f>
        <v>-22.299066411032157</v>
      </c>
      <c r="O276" s="2">
        <f>[1]BRA!O276-[1]BRA!$E276</f>
        <v>-27.531204866479385</v>
      </c>
      <c r="P276" s="2">
        <f>[1]BRA!P276-[1]BRA!$E276</f>
        <v>-29.745918165006088</v>
      </c>
      <c r="Q276" s="2">
        <f>[1]BRA!Q276-[1]BRA!$E276</f>
        <v>-30.607076924804716</v>
      </c>
      <c r="R276" s="2">
        <f>[1]BRA!R276-[1]BRA!$E276</f>
        <v>-31.745056392119324</v>
      </c>
      <c r="S276" s="2">
        <f>[1]BRA!S276-[1]BRA!$E276</f>
        <v>-32.734290705164682</v>
      </c>
      <c r="T276" s="2">
        <f>[1]BRA!T276-[1]BRA!$E276</f>
        <v>-33.139473664462599</v>
      </c>
      <c r="U276" s="2">
        <f>[1]BRA!U276-[1]BRA!$E276</f>
        <v>-33.553015498038988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[1]BRA!E277-[1]BRA!$E277</f>
        <v>0</v>
      </c>
      <c r="F277" s="2">
        <f>[1]BRA!F277-[1]BRA!$E277</f>
        <v>0</v>
      </c>
      <c r="G277" s="2">
        <f>[1]BRA!G277-[1]BRA!$E277</f>
        <v>5.3246864723037959</v>
      </c>
      <c r="H277" s="2">
        <f>[1]BRA!H277-[1]BRA!$E277</f>
        <v>5.3246864723037959</v>
      </c>
      <c r="I277" s="2">
        <f>[1]BRA!I277-[1]BRA!$E277</f>
        <v>5.3246864723037959</v>
      </c>
      <c r="J277" s="2">
        <f>[1]BRA!J277-[1]BRA!$E277</f>
        <v>5.0125320085289218</v>
      </c>
      <c r="K277" s="2">
        <f>[1]BRA!K277-[1]BRA!$E277</f>
        <v>-2.0007767444769513</v>
      </c>
      <c r="L277" s="2">
        <f>[1]BRA!L277-[1]BRA!$E277</f>
        <v>-6.7210411870541833</v>
      </c>
      <c r="M277" s="2">
        <f>[1]BRA!M277-[1]BRA!$E277</f>
        <v>-11.57553983017057</v>
      </c>
      <c r="N277" s="2">
        <f>[1]BRA!N277-[1]BRA!$E277</f>
        <v>-14.053781506898261</v>
      </c>
      <c r="O277" s="2">
        <f>[1]BRA!O277-[1]BRA!$E277</f>
        <v>-16.483336416983008</v>
      </c>
      <c r="P277" s="2">
        <f>[1]BRA!P277-[1]BRA!$E277</f>
        <v>-18.741548333731657</v>
      </c>
      <c r="Q277" s="2">
        <f>[1]BRA!Q277-[1]BRA!$E277</f>
        <v>-18.901652287490549</v>
      </c>
      <c r="R277" s="2">
        <f>[1]BRA!R277-[1]BRA!$E277</f>
        <v>-22.159994522049502</v>
      </c>
      <c r="S277" s="2">
        <f>[1]BRA!S277-[1]BRA!$E277</f>
        <v>-25.967679744160577</v>
      </c>
      <c r="T277" s="2">
        <f>[1]BRA!T277-[1]BRA!$E277</f>
        <v>-26.795162412355651</v>
      </c>
      <c r="U277" s="2">
        <f>[1]BRA!U277-[1]BRA!$E277</f>
        <v>-27.047985748247115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[1]BRA!E278-[1]BRA!$E278</f>
        <v>0</v>
      </c>
      <c r="F278" s="2">
        <f>[1]BRA!F278-[1]BRA!$E278</f>
        <v>0</v>
      </c>
      <c r="G278" s="2">
        <f>[1]BRA!G278-[1]BRA!$E278</f>
        <v>2.594635767478934</v>
      </c>
      <c r="H278" s="2">
        <f>[1]BRA!H278-[1]BRA!$E278</f>
        <v>3.7998302142984102</v>
      </c>
      <c r="I278" s="2">
        <f>[1]BRA!I278-[1]BRA!$E278</f>
        <v>4.3282301789090809</v>
      </c>
      <c r="J278" s="2">
        <f>[1]BRA!J278-[1]BRA!$E278</f>
        <v>1.77355539662382</v>
      </c>
      <c r="K278" s="2">
        <f>[1]BRA!K278-[1]BRA!$E278</f>
        <v>1.5567873178600564</v>
      </c>
      <c r="L278" s="2">
        <f>[1]BRA!L278-[1]BRA!$E278</f>
        <v>0.20360905567524412</v>
      </c>
      <c r="M278" s="2">
        <f>[1]BRA!M278-[1]BRA!$E278</f>
        <v>-6.9863604283080747</v>
      </c>
      <c r="N278" s="2">
        <f>[1]BRA!N278-[1]BRA!$E278</f>
        <v>-14.577522097752137</v>
      </c>
      <c r="O278" s="2">
        <f>[1]BRA!O278-[1]BRA!$E278</f>
        <v>-17.660709145495943</v>
      </c>
      <c r="P278" s="2">
        <f>[1]BRA!P278-[1]BRA!$E278</f>
        <v>-17.728796077306171</v>
      </c>
      <c r="Q278" s="2">
        <f>[1]BRA!Q278-[1]BRA!$E278</f>
        <v>-17.728372466857053</v>
      </c>
      <c r="R278" s="2">
        <f>[1]BRA!R278-[1]BRA!$E278</f>
        <v>-20.45181384968943</v>
      </c>
      <c r="S278" s="2">
        <f>[1]BRA!S278-[1]BRA!$E278</f>
        <v>-22.361205784431846</v>
      </c>
      <c r="T278" s="2">
        <f>[1]BRA!T278-[1]BRA!$E278</f>
        <v>-24.111659385366394</v>
      </c>
      <c r="U278" s="2">
        <f>[1]BRA!U278-[1]BRA!$E278</f>
        <v>-26.397353099783729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[1]BRA!E279-[1]BRA!$E279</f>
        <v>0</v>
      </c>
      <c r="F279" s="2">
        <f>[1]BRA!F279-[1]BRA!$E279</f>
        <v>0</v>
      </c>
      <c r="G279" s="2">
        <f>[1]BRA!G279-[1]BRA!$E279</f>
        <v>1.1248937453424332</v>
      </c>
      <c r="H279" s="2">
        <f>[1]BRA!H279-[1]BRA!$E279</f>
        <v>3.4266739943972908</v>
      </c>
      <c r="I279" s="2">
        <f>[1]BRA!I279-[1]BRA!$E279</f>
        <v>5.8717520651312327</v>
      </c>
      <c r="J279" s="2">
        <f>[1]BRA!J279-[1]BRA!$E279</f>
        <v>0.46691567890863439</v>
      </c>
      <c r="K279" s="2">
        <f>[1]BRA!K279-[1]BRA!$E279</f>
        <v>-2.8230131189266388</v>
      </c>
      <c r="L279" s="2">
        <f>[1]BRA!L279-[1]BRA!$E279</f>
        <v>-6.2793085358279654</v>
      </c>
      <c r="M279" s="2">
        <f>[1]BRA!M279-[1]BRA!$E279</f>
        <v>-15.12001809377854</v>
      </c>
      <c r="N279" s="2">
        <f>[1]BRA!N279-[1]BRA!$E279</f>
        <v>-21.085291650436872</v>
      </c>
      <c r="O279" s="2">
        <f>[1]BRA!O279-[1]BRA!$E279</f>
        <v>-24.564103180053266</v>
      </c>
      <c r="P279" s="2">
        <f>[1]BRA!P279-[1]BRA!$E279</f>
        <v>-27.534962992470199</v>
      </c>
      <c r="Q279" s="2">
        <f>[1]BRA!Q279-[1]BRA!$E279</f>
        <v>-29.145259290429337</v>
      </c>
      <c r="R279" s="2">
        <f>[1]BRA!R279-[1]BRA!$E279</f>
        <v>-30.348338751361212</v>
      </c>
      <c r="S279" s="2">
        <f>[1]BRA!S279-[1]BRA!$E279</f>
        <v>-30.803578797022723</v>
      </c>
      <c r="T279" s="2">
        <f>[1]BRA!T279-[1]BRA!$E279</f>
        <v>-31.268609596660184</v>
      </c>
      <c r="U279" s="2">
        <f>[1]BRA!U279-[1]BRA!$E279</f>
        <v>-31.673920078349084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[1]BRA!E280-[1]BRA!$E280</f>
        <v>0</v>
      </c>
      <c r="F280" s="2">
        <f>[1]BRA!F280-[1]BRA!$E280</f>
        <v>0</v>
      </c>
      <c r="G280" s="2">
        <f>[1]BRA!G280-[1]BRA!$E280</f>
        <v>2.2653132377280656</v>
      </c>
      <c r="H280" s="2">
        <f>[1]BRA!H280-[1]BRA!$E280</f>
        <v>2.2653132377280656</v>
      </c>
      <c r="I280" s="2">
        <f>[1]BRA!I280-[1]BRA!$E280</f>
        <v>4.2641494233861152</v>
      </c>
      <c r="J280" s="2">
        <f>[1]BRA!J280-[1]BRA!$E280</f>
        <v>0.45745268302937347</v>
      </c>
      <c r="K280" s="2">
        <f>[1]BRA!K280-[1]BRA!$E280</f>
        <v>-2.3433913232630914</v>
      </c>
      <c r="L280" s="2">
        <f>[1]BRA!L280-[1]BRA!$E280</f>
        <v>-9.5787741424705786</v>
      </c>
      <c r="M280" s="2">
        <f>[1]BRA!M280-[1]BRA!$E280</f>
        <v>-15.150068307248532</v>
      </c>
      <c r="N280" s="2">
        <f>[1]BRA!N280-[1]BRA!$E280</f>
        <v>-21.315201676544788</v>
      </c>
      <c r="O280" s="2">
        <f>[1]BRA!O280-[1]BRA!$E280</f>
        <v>-24.853447371869436</v>
      </c>
      <c r="P280" s="2">
        <f>[1]BRA!P280-[1]BRA!$E280</f>
        <v>-27.464438504834135</v>
      </c>
      <c r="Q280" s="2">
        <f>[1]BRA!Q280-[1]BRA!$E280</f>
        <v>-29.211593974901305</v>
      </c>
      <c r="R280" s="2">
        <f>[1]BRA!R280-[1]BRA!$E280</f>
        <v>-30.729538997363534</v>
      </c>
      <c r="S280" s="2">
        <f>[1]BRA!S280-[1]BRA!$E280</f>
        <v>-32.15120882252792</v>
      </c>
      <c r="T280" s="2">
        <f>[1]BRA!T280-[1]BRA!$E280</f>
        <v>-33.42802016717566</v>
      </c>
      <c r="U280" s="2">
        <f>[1]BRA!U280-[1]BRA!$E280</f>
        <v>-34.462735694458701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[1]BRA!E281-[1]BRA!$E281</f>
        <v>0</v>
      </c>
      <c r="F281" s="2">
        <f>[1]BRA!F281-[1]BRA!$E281</f>
        <v>0</v>
      </c>
      <c r="G281" s="2">
        <f>[1]BRA!G281-[1]BRA!$E281</f>
        <v>1.7860740565647149</v>
      </c>
      <c r="H281" s="2">
        <f>[1]BRA!H281-[1]BRA!$E281</f>
        <v>1.9071195363516864</v>
      </c>
      <c r="I281" s="2">
        <f>[1]BRA!I281-[1]BRA!$E281</f>
        <v>1.9071195363516864</v>
      </c>
      <c r="J281" s="2">
        <f>[1]BRA!J281-[1]BRA!$E281</f>
        <v>1.7894225395017571</v>
      </c>
      <c r="K281" s="2">
        <f>[1]BRA!K281-[1]BRA!$E281</f>
        <v>1.1067588017053822</v>
      </c>
      <c r="L281" s="2">
        <f>[1]BRA!L281-[1]BRA!$E281</f>
        <v>-4.7088740135999672</v>
      </c>
      <c r="M281" s="2">
        <f>[1]BRA!M281-[1]BRA!$E281</f>
        <v>-11.812769082966852</v>
      </c>
      <c r="N281" s="2">
        <f>[1]BRA!N281-[1]BRA!$E281</f>
        <v>-17.227514741929213</v>
      </c>
      <c r="O281" s="2">
        <f>[1]BRA!O281-[1]BRA!$E281</f>
        <v>-22.549075129746754</v>
      </c>
      <c r="P281" s="2">
        <f>[1]BRA!P281-[1]BRA!$E281</f>
        <v>-25.374695876155045</v>
      </c>
      <c r="Q281" s="2">
        <f>[1]BRA!Q281-[1]BRA!$E281</f>
        <v>-25.374695876155045</v>
      </c>
      <c r="R281" s="2">
        <f>[1]BRA!R281-[1]BRA!$E281</f>
        <v>-25.374695876155045</v>
      </c>
      <c r="S281" s="2">
        <f>[1]BRA!S281-[1]BRA!$E281</f>
        <v>-25.374695876155045</v>
      </c>
      <c r="T281" s="2">
        <f>[1]BRA!T281-[1]BRA!$E281</f>
        <v>-25.374695876155045</v>
      </c>
      <c r="U281" s="2">
        <f>[1]BRA!U281-[1]BRA!$E281</f>
        <v>-25.374695876155045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[1]BRA!E282-[1]BRA!$E282</f>
        <v>0</v>
      </c>
      <c r="F282" s="2">
        <f>[1]BRA!F282-[1]BRA!$E282</f>
        <v>0</v>
      </c>
      <c r="G282" s="2">
        <f>[1]BRA!G282-[1]BRA!$E282</f>
        <v>3.7584526904181956</v>
      </c>
      <c r="H282" s="2">
        <f>[1]BRA!H282-[1]BRA!$E282</f>
        <v>3.7584526904181956</v>
      </c>
      <c r="I282" s="2">
        <f>[1]BRA!I282-[1]BRA!$E282</f>
        <v>4.5897978704915658</v>
      </c>
      <c r="J282" s="2">
        <f>[1]BRA!J282-[1]BRA!$E282</f>
        <v>1.0008804243245493</v>
      </c>
      <c r="K282" s="2">
        <f>[1]BRA!K282-[1]BRA!$E282</f>
        <v>-4.7762031143091406</v>
      </c>
      <c r="L282" s="2">
        <f>[1]BRA!L282-[1]BRA!$E282</f>
        <v>-11.059196860363443</v>
      </c>
      <c r="M282" s="2">
        <f>[1]BRA!M282-[1]BRA!$E282</f>
        <v>-16.840174192495553</v>
      </c>
      <c r="N282" s="2">
        <f>[1]BRA!N282-[1]BRA!$E282</f>
        <v>-19.655439358604141</v>
      </c>
      <c r="O282" s="2">
        <f>[1]BRA!O282-[1]BRA!$E282</f>
        <v>-22.472492032423688</v>
      </c>
      <c r="P282" s="2">
        <f>[1]BRA!P282-[1]BRA!$E282</f>
        <v>-25.159880526899514</v>
      </c>
      <c r="Q282" s="2">
        <f>[1]BRA!Q282-[1]BRA!$E282</f>
        <v>-26.542348384688239</v>
      </c>
      <c r="R282" s="2">
        <f>[1]BRA!R282-[1]BRA!$E282</f>
        <v>-27.806700016349083</v>
      </c>
      <c r="S282" s="2">
        <f>[1]BRA!S282-[1]BRA!$E282</f>
        <v>-28.875190040138051</v>
      </c>
      <c r="T282" s="2">
        <f>[1]BRA!T282-[1]BRA!$E282</f>
        <v>-30.052020939831408</v>
      </c>
      <c r="U282" s="2">
        <f>[1]BRA!U282-[1]BRA!$E282</f>
        <v>-30.904473739321574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[1]BRA!E283-[1]BRA!$E283</f>
        <v>0</v>
      </c>
      <c r="F283" s="2">
        <f>[1]BRA!F283-[1]BRA!$E283</f>
        <v>0</v>
      </c>
      <c r="G283" s="2">
        <f>[1]BRA!G283-[1]BRA!$E283</f>
        <v>4.2836389828600261</v>
      </c>
      <c r="H283" s="2">
        <f>[1]BRA!H283-[1]BRA!$E283</f>
        <v>5.1135294578247397</v>
      </c>
      <c r="I283" s="2">
        <f>[1]BRA!I283-[1]BRA!$E283</f>
        <v>5.1135294578247397</v>
      </c>
      <c r="J283" s="2">
        <f>[1]BRA!J283-[1]BRA!$E283</f>
        <v>0.61658254205352137</v>
      </c>
      <c r="K283" s="2">
        <f>[1]BRA!K283-[1]BRA!$E283</f>
        <v>-0.75401008368494615</v>
      </c>
      <c r="L283" s="2">
        <f>[1]BRA!L283-[1]BRA!$E283</f>
        <v>-3.8953944375049048</v>
      </c>
      <c r="M283" s="2">
        <f>[1]BRA!M283-[1]BRA!$E283</f>
        <v>-11.379995144901628</v>
      </c>
      <c r="N283" s="2">
        <f>[1]BRA!N283-[1]BRA!$E283</f>
        <v>-17.114869515158006</v>
      </c>
      <c r="O283" s="2">
        <f>[1]BRA!O283-[1]BRA!$E283</f>
        <v>-21.118066005195374</v>
      </c>
      <c r="P283" s="2">
        <f>[1]BRA!P283-[1]BRA!$E283</f>
        <v>-23.346313412578994</v>
      </c>
      <c r="Q283" s="2">
        <f>[1]BRA!Q283-[1]BRA!$E283</f>
        <v>-25.593277613738806</v>
      </c>
      <c r="R283" s="2">
        <f>[1]BRA!R283-[1]BRA!$E283</f>
        <v>-27.26241843300339</v>
      </c>
      <c r="S283" s="2">
        <f>[1]BRA!S283-[1]BRA!$E283</f>
        <v>-28.616336832571108</v>
      </c>
      <c r="T283" s="2">
        <f>[1]BRA!T283-[1]BRA!$E283</f>
        <v>-29.39578282348802</v>
      </c>
      <c r="U283" s="2">
        <f>[1]BRA!U283-[1]BRA!$E283</f>
        <v>-30.271732242220182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[1]BRA!E284-[1]BRA!$E284</f>
        <v>0</v>
      </c>
      <c r="F284" s="2">
        <f>[1]BRA!F284-[1]BRA!$E284</f>
        <v>0</v>
      </c>
      <c r="G284" s="2">
        <f>[1]BRA!G284-[1]BRA!$E284</f>
        <v>0.76792431775000125</v>
      </c>
      <c r="H284" s="2">
        <f>[1]BRA!H284-[1]BRA!$E284</f>
        <v>1.8322116423046566</v>
      </c>
      <c r="I284" s="2">
        <f>[1]BRA!I284-[1]BRA!$E284</f>
        <v>2.6480314958547808</v>
      </c>
      <c r="J284" s="2">
        <f>[1]BRA!J284-[1]BRA!$E284</f>
        <v>2.9755930113213083</v>
      </c>
      <c r="K284" s="2">
        <f>[1]BRA!K284-[1]BRA!$E284</f>
        <v>-0.51701540263783841</v>
      </c>
      <c r="L284" s="2">
        <f>[1]BRA!L284-[1]BRA!$E284</f>
        <v>-7.9238779519382803</v>
      </c>
      <c r="M284" s="2">
        <f>[1]BRA!M284-[1]BRA!$E284</f>
        <v>-14.476770785438333</v>
      </c>
      <c r="N284" s="2">
        <f>[1]BRA!N284-[1]BRA!$E284</f>
        <v>-19.990632313859905</v>
      </c>
      <c r="O284" s="2">
        <f>[1]BRA!O284-[1]BRA!$E284</f>
        <v>-25.559601656587958</v>
      </c>
      <c r="P284" s="2">
        <f>[1]BRA!P284-[1]BRA!$E284</f>
        <v>-25.559601656587958</v>
      </c>
      <c r="Q284" s="2">
        <f>[1]BRA!Q284-[1]BRA!$E284</f>
        <v>-25.559601656587958</v>
      </c>
      <c r="R284" s="2">
        <f>[1]BRA!R284-[1]BRA!$E284</f>
        <v>-25.559601656587958</v>
      </c>
      <c r="S284" s="2">
        <f>[1]BRA!S284-[1]BRA!$E284</f>
        <v>-25.559601656587958</v>
      </c>
      <c r="T284" s="2">
        <f>[1]BRA!T284-[1]BRA!$E284</f>
        <v>-25.559601656587958</v>
      </c>
      <c r="U284" s="2">
        <f>[1]BRA!U284-[1]BRA!$E284</f>
        <v>-25.559601656587958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[1]BRA!E285-[1]BRA!$E285</f>
        <v>0</v>
      </c>
      <c r="F285" s="2">
        <f>[1]BRA!F285-[1]BRA!$E285</f>
        <v>0.54791371582712145</v>
      </c>
      <c r="G285" s="2">
        <f>[1]BRA!G285-[1]BRA!$E285</f>
        <v>0.54791371582712145</v>
      </c>
      <c r="H285" s="2">
        <f>[1]BRA!H285-[1]BRA!$E285</f>
        <v>3.3246653907659578</v>
      </c>
      <c r="I285" s="2">
        <f>[1]BRA!I285-[1]BRA!$E285</f>
        <v>4.2635799007421582</v>
      </c>
      <c r="J285" s="2">
        <f>[1]BRA!J285-[1]BRA!$E285</f>
        <v>4.2635799007421582</v>
      </c>
      <c r="K285" s="2">
        <f>[1]BRA!K285-[1]BRA!$E285</f>
        <v>0.32954018962625753</v>
      </c>
      <c r="L285" s="2">
        <f>[1]BRA!L285-[1]BRA!$E285</f>
        <v>0.21397148098628804</v>
      </c>
      <c r="M285" s="2">
        <f>[1]BRA!M285-[1]BRA!$E285</f>
        <v>-3.125879391318108</v>
      </c>
      <c r="N285" s="2">
        <f>[1]BRA!N285-[1]BRA!$E285</f>
        <v>-7.3659729197259907</v>
      </c>
      <c r="O285" s="2">
        <f>[1]BRA!O285-[1]BRA!$E285</f>
        <v>-10.445109069965525</v>
      </c>
      <c r="P285" s="2">
        <f>[1]BRA!P285-[1]BRA!$E285</f>
        <v>-11.659012507238785</v>
      </c>
      <c r="Q285" s="2">
        <f>[1]BRA!Q285-[1]BRA!$E285</f>
        <v>-12.624809286165743</v>
      </c>
      <c r="R285" s="2">
        <f>[1]BRA!R285-[1]BRA!$E285</f>
        <v>-15.954459526468852</v>
      </c>
      <c r="S285" s="2">
        <f>[1]BRA!S285-[1]BRA!$E285</f>
        <v>-17.19496113759422</v>
      </c>
      <c r="T285" s="2">
        <f>[1]BRA!T285-[1]BRA!$E285</f>
        <v>-19.719419700957104</v>
      </c>
      <c r="U285" s="2">
        <f>[1]BRA!U285-[1]BRA!$E285</f>
        <v>-21.750130041768074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[1]BRA!E286-[1]BRA!$E286</f>
        <v>0</v>
      </c>
      <c r="F286" s="2">
        <f>[1]BRA!F286-[1]BRA!$E286</f>
        <v>0</v>
      </c>
      <c r="G286" s="2">
        <f>[1]BRA!G286-[1]BRA!$E286</f>
        <v>0</v>
      </c>
      <c r="H286" s="2">
        <f>[1]BRA!H286-[1]BRA!$E286</f>
        <v>1.9493709273629776</v>
      </c>
      <c r="I286" s="2">
        <f>[1]BRA!I286-[1]BRA!$E286</f>
        <v>4.3072643268849049</v>
      </c>
      <c r="J286" s="2">
        <f>[1]BRA!J286-[1]BRA!$E286</f>
        <v>3.9396278945864083</v>
      </c>
      <c r="K286" s="2">
        <f>[1]BRA!K286-[1]BRA!$E286</f>
        <v>-0.58219895919646092</v>
      </c>
      <c r="L286" s="2">
        <f>[1]BRA!L286-[1]BRA!$E286</f>
        <v>-1.7780060256262686</v>
      </c>
      <c r="M286" s="2">
        <f>[1]BRA!M286-[1]BRA!$E286</f>
        <v>-10.097172642910394</v>
      </c>
      <c r="N286" s="2">
        <f>[1]BRA!N286-[1]BRA!$E286</f>
        <v>-12.911864516895875</v>
      </c>
      <c r="O286" s="2">
        <f>[1]BRA!O286-[1]BRA!$E286</f>
        <v>-14.868683436165341</v>
      </c>
      <c r="P286" s="2">
        <f>[1]BRA!P286-[1]BRA!$E286</f>
        <v>-15.773041742330904</v>
      </c>
      <c r="Q286" s="2">
        <f>[1]BRA!Q286-[1]BRA!$E286</f>
        <v>-16.076582432793884</v>
      </c>
      <c r="R286" s="2">
        <f>[1]BRA!R286-[1]BRA!$E286</f>
        <v>-19.071564759864401</v>
      </c>
      <c r="S286" s="2">
        <f>[1]BRA!S286-[1]BRA!$E286</f>
        <v>-21.377482149924205</v>
      </c>
      <c r="T286" s="2">
        <f>[1]BRA!T286-[1]BRA!$E286</f>
        <v>-23.286518145068783</v>
      </c>
      <c r="U286" s="2">
        <f>[1]BRA!U286-[1]BRA!$E286</f>
        <v>-24.856820799414791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[1]BRA!E287-[1]BRA!$E287</f>
        <v>0</v>
      </c>
      <c r="F287" s="2">
        <f>[1]BRA!F287-[1]BRA!$E287</f>
        <v>0</v>
      </c>
      <c r="G287" s="2">
        <f>[1]BRA!G287-[1]BRA!$E287</f>
        <v>2.1285453275997526</v>
      </c>
      <c r="H287" s="2">
        <f>[1]BRA!H287-[1]BRA!$E287</f>
        <v>4.1309210387002651</v>
      </c>
      <c r="I287" s="2">
        <f>[1]BRA!I287-[1]BRA!$E287</f>
        <v>4.6526099812094799</v>
      </c>
      <c r="J287" s="2">
        <f>[1]BRA!J287-[1]BRA!$E287</f>
        <v>-1.6309096159533993</v>
      </c>
      <c r="K287" s="2">
        <f>[1]BRA!K287-[1]BRA!$E287</f>
        <v>-7.1804272714020243</v>
      </c>
      <c r="L287" s="2">
        <f>[1]BRA!L287-[1]BRA!$E287</f>
        <v>-11.279350998999149</v>
      </c>
      <c r="M287" s="2">
        <f>[1]BRA!M287-[1]BRA!$E287</f>
        <v>-14.475535808946248</v>
      </c>
      <c r="N287" s="2">
        <f>[1]BRA!N287-[1]BRA!$E287</f>
        <v>-18.401493458849814</v>
      </c>
      <c r="O287" s="2">
        <f>[1]BRA!O287-[1]BRA!$E287</f>
        <v>-20.581699290744581</v>
      </c>
      <c r="P287" s="2">
        <f>[1]BRA!P287-[1]BRA!$E287</f>
        <v>-21.86567665815241</v>
      </c>
      <c r="Q287" s="2">
        <f>[1]BRA!Q287-[1]BRA!$E287</f>
        <v>-22.026280982903614</v>
      </c>
      <c r="R287" s="2">
        <f>[1]BRA!R287-[1]BRA!$E287</f>
        <v>-22.836004574539771</v>
      </c>
      <c r="S287" s="2">
        <f>[1]BRA!S287-[1]BRA!$E287</f>
        <v>-24.216736331779046</v>
      </c>
      <c r="T287" s="2">
        <f>[1]BRA!T287-[1]BRA!$E287</f>
        <v>-25.149824294060807</v>
      </c>
      <c r="U287" s="2">
        <f>[1]BRA!U287-[1]BRA!$E287</f>
        <v>-26.312760029724998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[1]BRA!E288-[1]BRA!$E288</f>
        <v>0</v>
      </c>
      <c r="F288" s="2">
        <f>[1]BRA!F288-[1]BRA!$E288</f>
        <v>0</v>
      </c>
      <c r="G288" s="2">
        <f>[1]BRA!G288-[1]BRA!$E288</f>
        <v>4.5315545368282528</v>
      </c>
      <c r="H288" s="2">
        <f>[1]BRA!H288-[1]BRA!$E288</f>
        <v>4.8167326623563156</v>
      </c>
      <c r="I288" s="2">
        <f>[1]BRA!I288-[1]BRA!$E288</f>
        <v>6.5741980206629762</v>
      </c>
      <c r="J288" s="2">
        <f>[1]BRA!J288-[1]BRA!$E288</f>
        <v>2.9922189761588527</v>
      </c>
      <c r="K288" s="2">
        <f>[1]BRA!K288-[1]BRA!$E288</f>
        <v>-7.0265125536792539E-2</v>
      </c>
      <c r="L288" s="2">
        <f>[1]BRA!L288-[1]BRA!$E288</f>
        <v>-7.4727182714668743</v>
      </c>
      <c r="M288" s="2">
        <f>[1]BRA!M288-[1]BRA!$E288</f>
        <v>-14.659818837940804</v>
      </c>
      <c r="N288" s="2">
        <f>[1]BRA!N288-[1]BRA!$E288</f>
        <v>-21.316290559205456</v>
      </c>
      <c r="O288" s="2">
        <f>[1]BRA!O288-[1]BRA!$E288</f>
        <v>-25.96193422905236</v>
      </c>
      <c r="P288" s="2">
        <f>[1]BRA!P288-[1]BRA!$E288</f>
        <v>-28.461959102873237</v>
      </c>
      <c r="Q288" s="2">
        <f>[1]BRA!Q288-[1]BRA!$E288</f>
        <v>-28.461959102873237</v>
      </c>
      <c r="R288" s="2">
        <f>[1]BRA!R288-[1]BRA!$E288</f>
        <v>-28.461959102873237</v>
      </c>
      <c r="S288" s="2">
        <f>[1]BRA!S288-[1]BRA!$E288</f>
        <v>-28.461959102873237</v>
      </c>
      <c r="T288" s="2">
        <f>[1]BRA!T288-[1]BRA!$E288</f>
        <v>-28.461959102873237</v>
      </c>
      <c r="U288" s="2">
        <f>[1]BRA!U288-[1]BRA!$E288</f>
        <v>-28.461959102873237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[1]BRA!E289-[1]BRA!$E289</f>
        <v>0</v>
      </c>
      <c r="F289" s="2">
        <f>[1]BRA!F289-[1]BRA!$E289</f>
        <v>0</v>
      </c>
      <c r="G289" s="2">
        <f>[1]BRA!G289-[1]BRA!$E289</f>
        <v>2.5259866202942192</v>
      </c>
      <c r="H289" s="2">
        <f>[1]BRA!H289-[1]BRA!$E289</f>
        <v>2.5259866202942192</v>
      </c>
      <c r="I289" s="2">
        <f>[1]BRA!I289-[1]BRA!$E289</f>
        <v>0.8509984067797518</v>
      </c>
      <c r="J289" s="2">
        <f>[1]BRA!J289-[1]BRA!$E289</f>
        <v>-0.26388338666397715</v>
      </c>
      <c r="K289" s="2">
        <f>[1]BRA!K289-[1]BRA!$E289</f>
        <v>-4.531653199179587</v>
      </c>
      <c r="L289" s="2">
        <f>[1]BRA!L289-[1]BRA!$E289</f>
        <v>-8.0993855170559215</v>
      </c>
      <c r="M289" s="2">
        <f>[1]BRA!M289-[1]BRA!$E289</f>
        <v>-17.487634371664953</v>
      </c>
      <c r="N289" s="2">
        <f>[1]BRA!N289-[1]BRA!$E289</f>
        <v>-21.281430908417974</v>
      </c>
      <c r="O289" s="2">
        <f>[1]BRA!O289-[1]BRA!$E289</f>
        <v>-25.627233796903795</v>
      </c>
      <c r="P289" s="2">
        <f>[1]BRA!P289-[1]BRA!$E289</f>
        <v>-25.627233796903795</v>
      </c>
      <c r="Q289" s="2">
        <f>[1]BRA!Q289-[1]BRA!$E289</f>
        <v>-25.627233796903795</v>
      </c>
      <c r="R289" s="2">
        <f>[1]BRA!R289-[1]BRA!$E289</f>
        <v>-25.627233796903795</v>
      </c>
      <c r="S289" s="2">
        <f>[1]BRA!S289-[1]BRA!$E289</f>
        <v>-25.627233796903795</v>
      </c>
      <c r="T289" s="2">
        <f>[1]BRA!T289-[1]BRA!$E289</f>
        <v>-25.627233796903795</v>
      </c>
      <c r="U289" s="2">
        <f>[1]BRA!U289-[1]BRA!$E289</f>
        <v>-25.627233796903795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[1]BRA!E290-[1]BRA!$E290</f>
        <v>0</v>
      </c>
      <c r="F290" s="2">
        <f>[1]BRA!F290-[1]BRA!$E290</f>
        <v>0</v>
      </c>
      <c r="G290" s="2">
        <f>[1]BRA!G290-[1]BRA!$E290</f>
        <v>6.1124809056744027</v>
      </c>
      <c r="H290" s="2">
        <f>[1]BRA!H290-[1]BRA!$E290</f>
        <v>7.3330272737848929</v>
      </c>
      <c r="I290" s="2">
        <f>[1]BRA!I290-[1]BRA!$E290</f>
        <v>7.3330272737848929</v>
      </c>
      <c r="J290" s="2">
        <f>[1]BRA!J290-[1]BRA!$E290</f>
        <v>3.0848515705790618</v>
      </c>
      <c r="K290" s="2">
        <f>[1]BRA!K290-[1]BRA!$E290</f>
        <v>-0.82630755853068649</v>
      </c>
      <c r="L290" s="2">
        <f>[1]BRA!L290-[1]BRA!$E290</f>
        <v>-3.005851701919795</v>
      </c>
      <c r="M290" s="2">
        <f>[1]BRA!M290-[1]BRA!$E290</f>
        <v>-8.1431564868210131</v>
      </c>
      <c r="N290" s="2">
        <f>[1]BRA!N290-[1]BRA!$E290</f>
        <v>-12.69616925934443</v>
      </c>
      <c r="O290" s="2">
        <f>[1]BRA!O290-[1]BRA!$E290</f>
        <v>-16.940673904442534</v>
      </c>
      <c r="P290" s="2">
        <f>[1]BRA!P290-[1]BRA!$E290</f>
        <v>-19.813553398249582</v>
      </c>
      <c r="Q290" s="2">
        <f>[1]BRA!Q290-[1]BRA!$E290</f>
        <v>-21.321902165320992</v>
      </c>
      <c r="R290" s="2">
        <f>[1]BRA!R290-[1]BRA!$E290</f>
        <v>-23.923116574583958</v>
      </c>
      <c r="S290" s="2">
        <f>[1]BRA!S290-[1]BRA!$E290</f>
        <v>-25.715064894713976</v>
      </c>
      <c r="T290" s="2">
        <f>[1]BRA!T290-[1]BRA!$E290</f>
        <v>-26.723779496699748</v>
      </c>
      <c r="U290" s="2">
        <f>[1]BRA!U290-[1]BRA!$E290</f>
        <v>-27.637822359477084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[1]BRA!E291-[1]BRA!$E291</f>
        <v>0</v>
      </c>
      <c r="F291" s="2">
        <f>[1]BRA!F291-[1]BRA!$E291</f>
        <v>0</v>
      </c>
      <c r="G291" s="2">
        <f>[1]BRA!G291-[1]BRA!$E291</f>
        <v>9.2571020276038212</v>
      </c>
      <c r="H291" s="2">
        <f>[1]BRA!H291-[1]BRA!$E291</f>
        <v>10.201262975244134</v>
      </c>
      <c r="I291" s="2">
        <f>[1]BRA!I291-[1]BRA!$E291</f>
        <v>8.3067636650278303</v>
      </c>
      <c r="J291" s="2">
        <f>[1]BRA!J291-[1]BRA!$E291</f>
        <v>6.8861898147015097</v>
      </c>
      <c r="K291" s="2">
        <f>[1]BRA!K291-[1]BRA!$E291</f>
        <v>-0.71200191659268341</v>
      </c>
      <c r="L291" s="2">
        <f>[1]BRA!L291-[1]BRA!$E291</f>
        <v>-8.7911930668588951</v>
      </c>
      <c r="M291" s="2">
        <f>[1]BRA!M291-[1]BRA!$E291</f>
        <v>-15.075743021353645</v>
      </c>
      <c r="N291" s="2">
        <f>[1]BRA!N291-[1]BRA!$E291</f>
        <v>-18.885742263305147</v>
      </c>
      <c r="O291" s="2">
        <f>[1]BRA!O291-[1]BRA!$E291</f>
        <v>-21.544066730664341</v>
      </c>
      <c r="P291" s="2">
        <f>[1]BRA!P291-[1]BRA!$E291</f>
        <v>-24.219168189753489</v>
      </c>
      <c r="Q291" s="2">
        <f>[1]BRA!Q291-[1]BRA!$E291</f>
        <v>-25.404222696135022</v>
      </c>
      <c r="R291" s="2">
        <f>[1]BRA!R291-[1]BRA!$E291</f>
        <v>-26.088866997396664</v>
      </c>
      <c r="S291" s="2">
        <f>[1]BRA!S291-[1]BRA!$E291</f>
        <v>-26.552514722314953</v>
      </c>
      <c r="T291" s="2">
        <f>[1]BRA!T291-[1]BRA!$E291</f>
        <v>-27.475417117882344</v>
      </c>
      <c r="U291" s="2">
        <f>[1]BRA!U291-[1]BRA!$E291</f>
        <v>-27.963493178972342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[1]BRA!E292-[1]BRA!$E292</f>
        <v>0</v>
      </c>
      <c r="F292" s="2">
        <f>[1]BRA!F292-[1]BRA!$E292</f>
        <v>0</v>
      </c>
      <c r="G292" s="2">
        <f>[1]BRA!G292-[1]BRA!$E292</f>
        <v>5.6241938533710254</v>
      </c>
      <c r="H292" s="2">
        <f>[1]BRA!H292-[1]BRA!$E292</f>
        <v>4.8841291177436119</v>
      </c>
      <c r="I292" s="2">
        <f>[1]BRA!I292-[1]BRA!$E292</f>
        <v>0.69250644433246578</v>
      </c>
      <c r="J292" s="2">
        <f>[1]BRA!J292-[1]BRA!$E292</f>
        <v>-0.23351049074213392</v>
      </c>
      <c r="K292" s="2">
        <f>[1]BRA!K292-[1]BRA!$E292</f>
        <v>-1.5052891392338523</v>
      </c>
      <c r="L292" s="2">
        <f>[1]BRA!L292-[1]BRA!$E292</f>
        <v>-6.5553596897683093</v>
      </c>
      <c r="M292" s="2">
        <f>[1]BRA!M292-[1]BRA!$E292</f>
        <v>-15.042888557785602</v>
      </c>
      <c r="N292" s="2">
        <f>[1]BRA!N292-[1]BRA!$E292</f>
        <v>-19.309850734438598</v>
      </c>
      <c r="O292" s="2">
        <f>[1]BRA!O292-[1]BRA!$E292</f>
        <v>-23.636543391614225</v>
      </c>
      <c r="P292" s="2">
        <f>[1]BRA!P292-[1]BRA!$E292</f>
        <v>-26.26125474261562</v>
      </c>
      <c r="Q292" s="2">
        <f>[1]BRA!Q292-[1]BRA!$E292</f>
        <v>-26.26125474261562</v>
      </c>
      <c r="R292" s="2">
        <f>[1]BRA!R292-[1]BRA!$E292</f>
        <v>-26.26125474261562</v>
      </c>
      <c r="S292" s="2">
        <f>[1]BRA!S292-[1]BRA!$E292</f>
        <v>-26.26125474261562</v>
      </c>
      <c r="T292" s="2">
        <f>[1]BRA!T292-[1]BRA!$E292</f>
        <v>-26.26125474261562</v>
      </c>
      <c r="U292" s="2">
        <f>[1]BRA!U292-[1]BRA!$E292</f>
        <v>-26.26125474261562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[1]BRA!E293-[1]BRA!$E293</f>
        <v>0</v>
      </c>
      <c r="F293" s="2">
        <f>[1]BRA!F293-[1]BRA!$E293</f>
        <v>0</v>
      </c>
      <c r="G293" s="2">
        <f>[1]BRA!G293-[1]BRA!$E293</f>
        <v>0</v>
      </c>
      <c r="H293" s="2">
        <f>[1]BRA!H293-[1]BRA!$E293</f>
        <v>5.6447258868918766</v>
      </c>
      <c r="I293" s="2">
        <f>[1]BRA!I293-[1]BRA!$E293</f>
        <v>5.6447258868918766</v>
      </c>
      <c r="J293" s="2">
        <f>[1]BRA!J293-[1]BRA!$E293</f>
        <v>2.3543838057142636</v>
      </c>
      <c r="K293" s="2">
        <f>[1]BRA!K293-[1]BRA!$E293</f>
        <v>-2.2472077675329558</v>
      </c>
      <c r="L293" s="2">
        <f>[1]BRA!L293-[1]BRA!$E293</f>
        <v>-2.2472077675329558</v>
      </c>
      <c r="M293" s="2">
        <f>[1]BRA!M293-[1]BRA!$E293</f>
        <v>-9.0734267035526841</v>
      </c>
      <c r="N293" s="2">
        <f>[1]BRA!N293-[1]BRA!$E293</f>
        <v>-13.616583469614156</v>
      </c>
      <c r="O293" s="2">
        <f>[1]BRA!O293-[1]BRA!$E293</f>
        <v>-17.10293696605018</v>
      </c>
      <c r="P293" s="2">
        <f>[1]BRA!P293-[1]BRA!$E293</f>
        <v>-19.831866979571672</v>
      </c>
      <c r="Q293" s="2">
        <f>[1]BRA!Q293-[1]BRA!$E293</f>
        <v>-21.055355528344919</v>
      </c>
      <c r="R293" s="2">
        <f>[1]BRA!R293-[1]BRA!$E293</f>
        <v>-23.083769548652256</v>
      </c>
      <c r="S293" s="2">
        <f>[1]BRA!S293-[1]BRA!$E293</f>
        <v>-24.523840657674768</v>
      </c>
      <c r="T293" s="2">
        <f>[1]BRA!T293-[1]BRA!$E293</f>
        <v>-26.179119379901593</v>
      </c>
      <c r="U293" s="2">
        <f>[1]BRA!U293-[1]BRA!$E293</f>
        <v>-26.179119379901593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[1]BRA!E294-[1]BRA!$E294</f>
        <v>0</v>
      </c>
      <c r="F294" s="2">
        <f>[1]BRA!F294-[1]BRA!$E294</f>
        <v>0</v>
      </c>
      <c r="G294" s="2">
        <f>[1]BRA!G294-[1]BRA!$E294</f>
        <v>4.7748261124374807</v>
      </c>
      <c r="H294" s="2">
        <f>[1]BRA!H294-[1]BRA!$E294</f>
        <v>5.2825377774451141</v>
      </c>
      <c r="I294" s="2">
        <f>[1]BRA!I294-[1]BRA!$E294</f>
        <v>6.2586045725862078</v>
      </c>
      <c r="J294" s="2">
        <f>[1]BRA!J294-[1]BRA!$E294</f>
        <v>5.9555885016449821</v>
      </c>
      <c r="K294" s="2">
        <f>[1]BRA!K294-[1]BRA!$E294</f>
        <v>-1.2545328138464527</v>
      </c>
      <c r="L294" s="2">
        <f>[1]BRA!L294-[1]BRA!$E294</f>
        <v>-2.9358971701723533</v>
      </c>
      <c r="M294" s="2">
        <f>[1]BRA!M294-[1]BRA!$E294</f>
        <v>-12.457997229501672</v>
      </c>
      <c r="N294" s="2">
        <f>[1]BRA!N294-[1]BRA!$E294</f>
        <v>-20.108625744941762</v>
      </c>
      <c r="O294" s="2">
        <f>[1]BRA!O294-[1]BRA!$E294</f>
        <v>-24.970630196076669</v>
      </c>
      <c r="P294" s="2">
        <f>[1]BRA!P294-[1]BRA!$E294</f>
        <v>-26.977702719771315</v>
      </c>
      <c r="Q294" s="2">
        <f>[1]BRA!Q294-[1]BRA!$E294</f>
        <v>-28.240302518072198</v>
      </c>
      <c r="R294" s="2">
        <f>[1]BRA!R294-[1]BRA!$E294</f>
        <v>-29.974897659759392</v>
      </c>
      <c r="S294" s="2">
        <f>[1]BRA!S294-[1]BRA!$E294</f>
        <v>-31.490302198449669</v>
      </c>
      <c r="T294" s="2">
        <f>[1]BRA!T294-[1]BRA!$E294</f>
        <v>-32.508198760934562</v>
      </c>
      <c r="U294" s="2">
        <f>[1]BRA!U294-[1]BRA!$E294</f>
        <v>-33.120633684701517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[1]BRA!E295-[1]BRA!$E295</f>
        <v>0</v>
      </c>
      <c r="F295" s="2">
        <f>[1]BRA!F295-[1]BRA!$E295</f>
        <v>0</v>
      </c>
      <c r="G295" s="2">
        <f>[1]BRA!G295-[1]BRA!$E295</f>
        <v>4.6607942017542854</v>
      </c>
      <c r="H295" s="2">
        <f>[1]BRA!H295-[1]BRA!$E295</f>
        <v>4.6607942017542854</v>
      </c>
      <c r="I295" s="2">
        <f>[1]BRA!I295-[1]BRA!$E295</f>
        <v>7.3591005654206469</v>
      </c>
      <c r="J295" s="2">
        <f>[1]BRA!J295-[1]BRA!$E295</f>
        <v>1.9039946928678546</v>
      </c>
      <c r="K295" s="2">
        <f>[1]BRA!K295-[1]BRA!$E295</f>
        <v>-0.60525126075987146</v>
      </c>
      <c r="L295" s="2">
        <f>[1]BRA!L295-[1]BRA!$E295</f>
        <v>-7.4794831939375968</v>
      </c>
      <c r="M295" s="2">
        <f>[1]BRA!M295-[1]BRA!$E295</f>
        <v>-12.85643780421529</v>
      </c>
      <c r="N295" s="2">
        <f>[1]BRA!N295-[1]BRA!$E295</f>
        <v>-16.523346460724468</v>
      </c>
      <c r="O295" s="2">
        <f>[1]BRA!O295-[1]BRA!$E295</f>
        <v>-20.269629660042767</v>
      </c>
      <c r="P295" s="2">
        <f>[1]BRA!P295-[1]BRA!$E295</f>
        <v>-22.81286820378503</v>
      </c>
      <c r="Q295" s="2">
        <f>[1]BRA!Q295-[1]BRA!$E295</f>
        <v>-25.605670730477726</v>
      </c>
      <c r="R295" s="2">
        <f>[1]BRA!R295-[1]BRA!$E295</f>
        <v>-26.951722665574621</v>
      </c>
      <c r="S295" s="2">
        <f>[1]BRA!S295-[1]BRA!$E295</f>
        <v>-28.427860399570548</v>
      </c>
      <c r="T295" s="2">
        <f>[1]BRA!T295-[1]BRA!$E295</f>
        <v>-29.795325451288193</v>
      </c>
      <c r="U295" s="2">
        <f>[1]BRA!U295-[1]BRA!$E295</f>
        <v>-31.02121145712654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[1]BRA!E296-[1]BRA!$E296</f>
        <v>0</v>
      </c>
      <c r="F296" s="2">
        <f>[1]BRA!F296-[1]BRA!$E296</f>
        <v>0</v>
      </c>
      <c r="G296" s="2">
        <f>[1]BRA!G296-[1]BRA!$E296</f>
        <v>3.6956756660440391</v>
      </c>
      <c r="H296" s="2">
        <f>[1]BRA!H296-[1]BRA!$E296</f>
        <v>6.3518664884184091</v>
      </c>
      <c r="I296" s="2">
        <f>[1]BRA!I296-[1]BRA!$E296</f>
        <v>6.3518664884184091</v>
      </c>
      <c r="J296" s="2">
        <f>[1]BRA!J296-[1]BRA!$E296</f>
        <v>4.905049389330145</v>
      </c>
      <c r="K296" s="2">
        <f>[1]BRA!K296-[1]BRA!$E296</f>
        <v>-0.38076567112852899</v>
      </c>
      <c r="L296" s="2">
        <f>[1]BRA!L296-[1]BRA!$E296</f>
        <v>-10.326886429898551</v>
      </c>
      <c r="M296" s="2">
        <f>[1]BRA!M296-[1]BRA!$E296</f>
        <v>-16.531846119283159</v>
      </c>
      <c r="N296" s="2">
        <f>[1]BRA!N296-[1]BRA!$E296</f>
        <v>-22.446214424905662</v>
      </c>
      <c r="O296" s="2">
        <f>[1]BRA!O296-[1]BRA!$E296</f>
        <v>-24.383104517416101</v>
      </c>
      <c r="P296" s="2">
        <f>[1]BRA!P296-[1]BRA!$E296</f>
        <v>-26.24997479161047</v>
      </c>
      <c r="Q296" s="2">
        <f>[1]BRA!Q296-[1]BRA!$E296</f>
        <v>-27.415518303967986</v>
      </c>
      <c r="R296" s="2">
        <f>[1]BRA!R296-[1]BRA!$E296</f>
        <v>-28.055005394468878</v>
      </c>
      <c r="S296" s="2">
        <f>[1]BRA!S296-[1]BRA!$E296</f>
        <v>-29.202908907013949</v>
      </c>
      <c r="T296" s="2">
        <f>[1]BRA!T296-[1]BRA!$E296</f>
        <v>-30.317286290274552</v>
      </c>
      <c r="U296" s="2">
        <f>[1]BRA!U296-[1]BRA!$E296</f>
        <v>-31.214690773470821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[1]BRA!E297-[1]BRA!$E297</f>
        <v>0</v>
      </c>
      <c r="F297" s="2">
        <f>[1]BRA!F297-[1]BRA!$E297</f>
        <v>0</v>
      </c>
      <c r="G297" s="2">
        <f>[1]BRA!G297-[1]BRA!$E297</f>
        <v>0.94312091530873943</v>
      </c>
      <c r="H297" s="2">
        <f>[1]BRA!H297-[1]BRA!$E297</f>
        <v>5.327475281809555</v>
      </c>
      <c r="I297" s="2">
        <f>[1]BRA!I297-[1]BRA!$E297</f>
        <v>4.5537781871810807</v>
      </c>
      <c r="J297" s="2">
        <f>[1]BRA!J297-[1]BRA!$E297</f>
        <v>3.1567826903710881</v>
      </c>
      <c r="K297" s="2">
        <f>[1]BRA!K297-[1]BRA!$E297</f>
        <v>1.5210088214580253</v>
      </c>
      <c r="L297" s="2">
        <f>[1]BRA!L297-[1]BRA!$E297</f>
        <v>-4.3181976473073291</v>
      </c>
      <c r="M297" s="2">
        <f>[1]BRA!M297-[1]BRA!$E297</f>
        <v>-12.192406635086272</v>
      </c>
      <c r="N297" s="2">
        <f>[1]BRA!N297-[1]BRA!$E297</f>
        <v>-18.157371612282262</v>
      </c>
      <c r="O297" s="2">
        <f>[1]BRA!O297-[1]BRA!$E297</f>
        <v>-23.160065311030451</v>
      </c>
      <c r="P297" s="2">
        <f>[1]BRA!P297-[1]BRA!$E297</f>
        <v>-27.546661459765403</v>
      </c>
      <c r="Q297" s="2">
        <f>[1]BRA!Q297-[1]BRA!$E297</f>
        <v>-29.73775562327522</v>
      </c>
      <c r="R297" s="2">
        <f>[1]BRA!R297-[1]BRA!$E297</f>
        <v>-30.853310281555963</v>
      </c>
      <c r="S297" s="2">
        <f>[1]BRA!S297-[1]BRA!$E297</f>
        <v>-31.933753919865737</v>
      </c>
      <c r="T297" s="2">
        <f>[1]BRA!T297-[1]BRA!$E297</f>
        <v>-32.761019997611413</v>
      </c>
      <c r="U297" s="2">
        <f>[1]BRA!U297-[1]BRA!$E297</f>
        <v>-33.33937721399279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[1]BRA!E298-[1]BRA!$E298</f>
        <v>0</v>
      </c>
      <c r="F298" s="2">
        <f>[1]BRA!F298-[1]BRA!$E298</f>
        <v>0</v>
      </c>
      <c r="G298" s="2">
        <f>[1]BRA!G298-[1]BRA!$E298</f>
        <v>3.7412206924169737</v>
      </c>
      <c r="H298" s="2">
        <f>[1]BRA!H298-[1]BRA!$E298</f>
        <v>3.7412206924169737</v>
      </c>
      <c r="I298" s="2">
        <f>[1]BRA!I298-[1]BRA!$E298</f>
        <v>3.7412206924169737</v>
      </c>
      <c r="J298" s="2">
        <f>[1]BRA!J298-[1]BRA!$E298</f>
        <v>2.1388411338233766</v>
      </c>
      <c r="K298" s="2">
        <f>[1]BRA!K298-[1]BRA!$E298</f>
        <v>2.1842867634338603</v>
      </c>
      <c r="L298" s="2">
        <f>[1]BRA!L298-[1]BRA!$E298</f>
        <v>-2.1127215933450003</v>
      </c>
      <c r="M298" s="2">
        <f>[1]BRA!M298-[1]BRA!$E298</f>
        <v>-11.831083426974189</v>
      </c>
      <c r="N298" s="2">
        <f>[1]BRA!N298-[1]BRA!$E298</f>
        <v>-14.068116105176117</v>
      </c>
      <c r="O298" s="2">
        <f>[1]BRA!O298-[1]BRA!$E298</f>
        <v>-17.177441383231454</v>
      </c>
      <c r="P298" s="2">
        <f>[1]BRA!P298-[1]BRA!$E298</f>
        <v>-22.201535270221527</v>
      </c>
      <c r="Q298" s="2">
        <f>[1]BRA!Q298-[1]BRA!$E298</f>
        <v>-26.449118075773143</v>
      </c>
      <c r="R298" s="2">
        <f>[1]BRA!R298-[1]BRA!$E298</f>
        <v>-26.449118075773143</v>
      </c>
      <c r="S298" s="2">
        <f>[1]BRA!S298-[1]BRA!$E298</f>
        <v>-26.449118075773143</v>
      </c>
      <c r="T298" s="2">
        <f>[1]BRA!T298-[1]BRA!$E298</f>
        <v>-26.449118075773143</v>
      </c>
      <c r="U298" s="2">
        <f>[1]BRA!U298-[1]BRA!$E298</f>
        <v>-26.449118075773143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[1]BRA!E299-[1]BRA!$E299</f>
        <v>0</v>
      </c>
      <c r="F299" s="2">
        <f>[1]BRA!F299-[1]BRA!$E299</f>
        <v>0</v>
      </c>
      <c r="G299" s="2">
        <f>[1]BRA!G299-[1]BRA!$E299</f>
        <v>5.3056072651479127</v>
      </c>
      <c r="H299" s="2">
        <f>[1]BRA!H299-[1]BRA!$E299</f>
        <v>10.369029926295951</v>
      </c>
      <c r="I299" s="2">
        <f>[1]BRA!I299-[1]BRA!$E299</f>
        <v>5.2827212460980491</v>
      </c>
      <c r="J299" s="2">
        <f>[1]BRA!J299-[1]BRA!$E299</f>
        <v>2.0965273255570338</v>
      </c>
      <c r="K299" s="2">
        <f>[1]BRA!K299-[1]BRA!$E299</f>
        <v>-5.477548222810924E-2</v>
      </c>
      <c r="L299" s="2">
        <f>[1]BRA!L299-[1]BRA!$E299</f>
        <v>-9.51485242724209</v>
      </c>
      <c r="M299" s="2">
        <f>[1]BRA!M299-[1]BRA!$E299</f>
        <v>-15.648401552178285</v>
      </c>
      <c r="N299" s="2">
        <f>[1]BRA!N299-[1]BRA!$E299</f>
        <v>-19.152837910890455</v>
      </c>
      <c r="O299" s="2">
        <f>[1]BRA!O299-[1]BRA!$E299</f>
        <v>-21.993348341874835</v>
      </c>
      <c r="P299" s="2">
        <f>[1]BRA!P299-[1]BRA!$E299</f>
        <v>-24.823021929269103</v>
      </c>
      <c r="Q299" s="2">
        <f>[1]BRA!Q299-[1]BRA!$E299</f>
        <v>-27.503356207053201</v>
      </c>
      <c r="R299" s="2">
        <f>[1]BRA!R299-[1]BRA!$E299</f>
        <v>-28.284097329946093</v>
      </c>
      <c r="S299" s="2">
        <f>[1]BRA!S299-[1]BRA!$E299</f>
        <v>-29.186374757974406</v>
      </c>
      <c r="T299" s="2">
        <f>[1]BRA!T299-[1]BRA!$E299</f>
        <v>-29.349175684533279</v>
      </c>
      <c r="U299" s="2">
        <f>[1]BRA!U299-[1]BRA!$E299</f>
        <v>-29.6183423248157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[1]BRA!E300-[1]BRA!$E300</f>
        <v>0</v>
      </c>
      <c r="F300" s="2">
        <f>[1]BRA!F300-[1]BRA!$E300</f>
        <v>0</v>
      </c>
      <c r="G300" s="2">
        <f>[1]BRA!G300-[1]BRA!$E300</f>
        <v>5.8781133149551579E-2</v>
      </c>
      <c r="H300" s="2">
        <f>[1]BRA!H300-[1]BRA!$E300</f>
        <v>3.9743119516351015</v>
      </c>
      <c r="I300" s="2">
        <f>[1]BRA!I300-[1]BRA!$E300</f>
        <v>3.9743119516351015</v>
      </c>
      <c r="J300" s="2">
        <f>[1]BRA!J300-[1]BRA!$E300</f>
        <v>0.54608268323191567</v>
      </c>
      <c r="K300" s="2">
        <f>[1]BRA!K300-[1]BRA!$E300</f>
        <v>-5.4195540999989618</v>
      </c>
      <c r="L300" s="2">
        <f>[1]BRA!L300-[1]BRA!$E300</f>
        <v>-12.289378657432451</v>
      </c>
      <c r="M300" s="2">
        <f>[1]BRA!M300-[1]BRA!$E300</f>
        <v>-17.03980071261671</v>
      </c>
      <c r="N300" s="2">
        <f>[1]BRA!N300-[1]BRA!$E300</f>
        <v>-20.395351674771717</v>
      </c>
      <c r="O300" s="2">
        <f>[1]BRA!O300-[1]BRA!$E300</f>
        <v>-23.263535250894151</v>
      </c>
      <c r="P300" s="2">
        <f>[1]BRA!P300-[1]BRA!$E300</f>
        <v>-25.282187797145411</v>
      </c>
      <c r="Q300" s="2">
        <f>[1]BRA!Q300-[1]BRA!$E300</f>
        <v>-26.221783411161297</v>
      </c>
      <c r="R300" s="2">
        <f>[1]BRA!R300-[1]BRA!$E300</f>
        <v>-27.033676209615081</v>
      </c>
      <c r="S300" s="2">
        <f>[1]BRA!S300-[1]BRA!$E300</f>
        <v>-27.665814924653006</v>
      </c>
      <c r="T300" s="2">
        <f>[1]BRA!T300-[1]BRA!$E300</f>
        <v>-27.844944345419719</v>
      </c>
      <c r="U300" s="2">
        <f>[1]BRA!U300-[1]BRA!$E300</f>
        <v>-28.062583512758991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[1]BRA!E301-[1]BRA!$E301</f>
        <v>0</v>
      </c>
      <c r="F301" s="2">
        <f>[1]BRA!F301-[1]BRA!$E301</f>
        <v>0</v>
      </c>
      <c r="G301" s="2">
        <f>[1]BRA!G301-[1]BRA!$E301</f>
        <v>4.1478627593502324</v>
      </c>
      <c r="H301" s="2">
        <f>[1]BRA!H301-[1]BRA!$E301</f>
        <v>6.4500590873299188</v>
      </c>
      <c r="I301" s="2">
        <f>[1]BRA!I301-[1]BRA!$E301</f>
        <v>2.2708522871267007</v>
      </c>
      <c r="J301" s="2">
        <f>[1]BRA!J301-[1]BRA!$E301</f>
        <v>-3.3200821120918675</v>
      </c>
      <c r="K301" s="2">
        <f>[1]BRA!K301-[1]BRA!$E301</f>
        <v>-9.0703471600697867</v>
      </c>
      <c r="L301" s="2">
        <f>[1]BRA!L301-[1]BRA!$E301</f>
        <v>-14.766466327254989</v>
      </c>
      <c r="M301" s="2">
        <f>[1]BRA!M301-[1]BRA!$E301</f>
        <v>-16.854548474131988</v>
      </c>
      <c r="N301" s="2">
        <f>[1]BRA!N301-[1]BRA!$E301</f>
        <v>-19.956602581758546</v>
      </c>
      <c r="O301" s="2">
        <f>[1]BRA!O301-[1]BRA!$E301</f>
        <v>-22.236204281377837</v>
      </c>
      <c r="P301" s="2">
        <f>[1]BRA!P301-[1]BRA!$E301</f>
        <v>-24.273087827828419</v>
      </c>
      <c r="Q301" s="2">
        <f>[1]BRA!Q301-[1]BRA!$E301</f>
        <v>-26.445623247677645</v>
      </c>
      <c r="R301" s="2">
        <f>[1]BRA!R301-[1]BRA!$E301</f>
        <v>-27.399189590087559</v>
      </c>
      <c r="S301" s="2">
        <f>[1]BRA!S301-[1]BRA!$E301</f>
        <v>-28.31521595816001</v>
      </c>
      <c r="T301" s="2">
        <f>[1]BRA!T301-[1]BRA!$E301</f>
        <v>-29.208930773106957</v>
      </c>
      <c r="U301" s="2">
        <f>[1]BRA!U301-[1]BRA!$E301</f>
        <v>-30.084911239560057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[1]BRA!E302-[1]BRA!$E302</f>
        <v>0</v>
      </c>
      <c r="F302" s="2">
        <f>[1]BRA!F302-[1]BRA!$E302</f>
        <v>0</v>
      </c>
      <c r="G302" s="2">
        <f>[1]BRA!G302-[1]BRA!$E302</f>
        <v>4.6212681298218996</v>
      </c>
      <c r="H302" s="2">
        <f>[1]BRA!H302-[1]BRA!$E302</f>
        <v>4.2993134583058321</v>
      </c>
      <c r="I302" s="2">
        <f>[1]BRA!I302-[1]BRA!$E302</f>
        <v>6.0957256879011652</v>
      </c>
      <c r="J302" s="2">
        <f>[1]BRA!J302-[1]BRA!$E302</f>
        <v>2.181957091240136</v>
      </c>
      <c r="K302" s="2">
        <f>[1]BRA!K302-[1]BRA!$E302</f>
        <v>-0.85020957185435009</v>
      </c>
      <c r="L302" s="2">
        <f>[1]BRA!L302-[1]BRA!$E302</f>
        <v>-3.9092056966379971</v>
      </c>
      <c r="M302" s="2">
        <f>[1]BRA!M302-[1]BRA!$E302</f>
        <v>-6.4326372014617164</v>
      </c>
      <c r="N302" s="2">
        <f>[1]BRA!N302-[1]BRA!$E302</f>
        <v>-11.154796818457683</v>
      </c>
      <c r="O302" s="2">
        <f>[1]BRA!O302-[1]BRA!$E302</f>
        <v>-14.446934383776878</v>
      </c>
      <c r="P302" s="2">
        <f>[1]BRA!P302-[1]BRA!$E302</f>
        <v>-17.556354028393073</v>
      </c>
      <c r="Q302" s="2">
        <f>[1]BRA!Q302-[1]BRA!$E302</f>
        <v>-20.064882783422789</v>
      </c>
      <c r="R302" s="2">
        <f>[1]BRA!R302-[1]BRA!$E302</f>
        <v>-21.938327503729411</v>
      </c>
      <c r="S302" s="2">
        <f>[1]BRA!S302-[1]BRA!$E302</f>
        <v>-23.215272773418718</v>
      </c>
      <c r="T302" s="2">
        <f>[1]BRA!T302-[1]BRA!$E302</f>
        <v>-24.418336675390037</v>
      </c>
      <c r="U302" s="2">
        <f>[1]BRA!U302-[1]BRA!$E302</f>
        <v>-25.43106246307633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[1]BRA!E303-[1]BRA!$E303</f>
        <v>0</v>
      </c>
      <c r="F303" s="2">
        <f>[1]BRA!F303-[1]BRA!$E303</f>
        <v>0</v>
      </c>
      <c r="G303" s="2">
        <f>[1]BRA!G303-[1]BRA!$E303</f>
        <v>1.2142387711313063</v>
      </c>
      <c r="H303" s="2">
        <f>[1]BRA!H303-[1]BRA!$E303</f>
        <v>1.2142387711313063</v>
      </c>
      <c r="I303" s="2">
        <f>[1]BRA!I303-[1]BRA!$E303</f>
        <v>2.3848927700908433</v>
      </c>
      <c r="J303" s="2">
        <f>[1]BRA!J303-[1]BRA!$E303</f>
        <v>-6.2092995181316724E-2</v>
      </c>
      <c r="K303" s="2">
        <f>[1]BRA!K303-[1]BRA!$E303</f>
        <v>-2.5776110057935568</v>
      </c>
      <c r="L303" s="2">
        <f>[1]BRA!L303-[1]BRA!$E303</f>
        <v>-5.4439006527036184</v>
      </c>
      <c r="M303" s="2">
        <f>[1]BRA!M303-[1]BRA!$E303</f>
        <v>-12.84013805157872</v>
      </c>
      <c r="N303" s="2">
        <f>[1]BRA!N303-[1]BRA!$E303</f>
        <v>-16.265634905620104</v>
      </c>
      <c r="O303" s="2">
        <f>[1]BRA!O303-[1]BRA!$E303</f>
        <v>-16.265634905620104</v>
      </c>
      <c r="P303" s="2">
        <f>[1]BRA!P303-[1]BRA!$E303</f>
        <v>-18.790115409805523</v>
      </c>
      <c r="Q303" s="2">
        <f>[1]BRA!Q303-[1]BRA!$E303</f>
        <v>-22.190946971905362</v>
      </c>
      <c r="R303" s="2">
        <f>[1]BRA!R303-[1]BRA!$E303</f>
        <v>-25.003743547743881</v>
      </c>
      <c r="S303" s="2">
        <f>[1]BRA!S303-[1]BRA!$E303</f>
        <v>-26.266881903715799</v>
      </c>
      <c r="T303" s="2">
        <f>[1]BRA!T303-[1]BRA!$E303</f>
        <v>-26.266881903715799</v>
      </c>
      <c r="U303" s="2">
        <f>[1]BRA!U303-[1]BRA!$E303</f>
        <v>-26.266881903715799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[1]BRA!E304-[1]BRA!$E304</f>
        <v>0</v>
      </c>
      <c r="F304" s="2">
        <f>[1]BRA!F304-[1]BRA!$E304</f>
        <v>0</v>
      </c>
      <c r="G304" s="2">
        <f>[1]BRA!G304-[1]BRA!$E304</f>
        <v>3.8857572755855472</v>
      </c>
      <c r="H304" s="2">
        <f>[1]BRA!H304-[1]BRA!$E304</f>
        <v>3.8857572755855472</v>
      </c>
      <c r="I304" s="2">
        <f>[1]BRA!I304-[1]BRA!$E304</f>
        <v>4.51802431718842</v>
      </c>
      <c r="J304" s="2">
        <f>[1]BRA!J304-[1]BRA!$E304</f>
        <v>-0.40868972746407906</v>
      </c>
      <c r="K304" s="2">
        <f>[1]BRA!K304-[1]BRA!$E304</f>
        <v>-1.5576622488772358</v>
      </c>
      <c r="L304" s="2">
        <f>[1]BRA!L304-[1]BRA!$E304</f>
        <v>-3.9059898456440862</v>
      </c>
      <c r="M304" s="2">
        <f>[1]BRA!M304-[1]BRA!$E304</f>
        <v>-11.454763742669741</v>
      </c>
      <c r="N304" s="2">
        <f>[1]BRA!N304-[1]BRA!$E304</f>
        <v>-17.105175333674296</v>
      </c>
      <c r="O304" s="2">
        <f>[1]BRA!O304-[1]BRA!$E304</f>
        <v>-19.797510712346181</v>
      </c>
      <c r="P304" s="2">
        <f>[1]BRA!P304-[1]BRA!$E304</f>
        <v>-20.16181234741822</v>
      </c>
      <c r="Q304" s="2">
        <f>[1]BRA!Q304-[1]BRA!$E304</f>
        <v>-20.644212382120102</v>
      </c>
      <c r="R304" s="2">
        <f>[1]BRA!R304-[1]BRA!$E304</f>
        <v>-21.268996534288064</v>
      </c>
      <c r="S304" s="2">
        <f>[1]BRA!S304-[1]BRA!$E304</f>
        <v>-24.170725686373629</v>
      </c>
      <c r="T304" s="2">
        <f>[1]BRA!T304-[1]BRA!$E304</f>
        <v>-27.996299729333373</v>
      </c>
      <c r="U304" s="2">
        <f>[1]BRA!U304-[1]BRA!$E304</f>
        <v>-27.996299729333373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[1]BRA!E305-[1]BRA!$E305</f>
        <v>0</v>
      </c>
      <c r="F305" s="2">
        <f>[1]BRA!F305-[1]BRA!$E305</f>
        <v>0</v>
      </c>
      <c r="G305" s="2">
        <f>[1]BRA!G305-[1]BRA!$E305</f>
        <v>3.9118793618223293</v>
      </c>
      <c r="H305" s="2">
        <f>[1]BRA!H305-[1]BRA!$E305</f>
        <v>8.3305807507846765</v>
      </c>
      <c r="I305" s="2">
        <f>[1]BRA!I305-[1]BRA!$E305</f>
        <v>8.7263658581796619</v>
      </c>
      <c r="J305" s="2">
        <f>[1]BRA!J305-[1]BRA!$E305</f>
        <v>4.7479385571090944</v>
      </c>
      <c r="K305" s="2">
        <f>[1]BRA!K305-[1]BRA!$E305</f>
        <v>8.7912429486848964E-2</v>
      </c>
      <c r="L305" s="2">
        <f>[1]BRA!L305-[1]BRA!$E305</f>
        <v>-8.7212778252192322</v>
      </c>
      <c r="M305" s="2">
        <f>[1]BRA!M305-[1]BRA!$E305</f>
        <v>-13.748311640424618</v>
      </c>
      <c r="N305" s="2">
        <f>[1]BRA!N305-[1]BRA!$E305</f>
        <v>-18.184793533658251</v>
      </c>
      <c r="O305" s="2">
        <f>[1]BRA!O305-[1]BRA!$E305</f>
        <v>-22.398749438433398</v>
      </c>
      <c r="P305" s="2">
        <f>[1]BRA!P305-[1]BRA!$E305</f>
        <v>-24.43575540384569</v>
      </c>
      <c r="Q305" s="2">
        <f>[1]BRA!Q305-[1]BRA!$E305</f>
        <v>-25.289103916844667</v>
      </c>
      <c r="R305" s="2">
        <f>[1]BRA!R305-[1]BRA!$E305</f>
        <v>-26.472220796976202</v>
      </c>
      <c r="S305" s="2">
        <f>[1]BRA!S305-[1]BRA!$E305</f>
        <v>-27.952464497126428</v>
      </c>
      <c r="T305" s="2">
        <f>[1]BRA!T305-[1]BRA!$E305</f>
        <v>-29.292754203383396</v>
      </c>
      <c r="U305" s="2">
        <f>[1]BRA!U305-[1]BRA!$E305</f>
        <v>-30.173857891672455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[1]BRA!E306-[1]BRA!$E306</f>
        <v>0</v>
      </c>
      <c r="F306" s="2">
        <f>[1]BRA!F306-[1]BRA!$E306</f>
        <v>0</v>
      </c>
      <c r="G306" s="2">
        <f>[1]BRA!G306-[1]BRA!$E306</f>
        <v>5.4275008427691205</v>
      </c>
      <c r="H306" s="2">
        <f>[1]BRA!H306-[1]BRA!$E306</f>
        <v>5.4275008427691205</v>
      </c>
      <c r="I306" s="2">
        <f>[1]BRA!I306-[1]BRA!$E306</f>
        <v>5.0346486270291564</v>
      </c>
      <c r="J306" s="2">
        <f>[1]BRA!J306-[1]BRA!$E306</f>
        <v>3.4622181049641796</v>
      </c>
      <c r="K306" s="2">
        <f>[1]BRA!K306-[1]BRA!$E306</f>
        <v>-2.6458810355496212</v>
      </c>
      <c r="L306" s="2">
        <f>[1]BRA!L306-[1]BRA!$E306</f>
        <v>-2.6458810355496212</v>
      </c>
      <c r="M306" s="2">
        <f>[1]BRA!M306-[1]BRA!$E306</f>
        <v>-8.4494641385247746</v>
      </c>
      <c r="N306" s="2">
        <f>[1]BRA!N306-[1]BRA!$E306</f>
        <v>-14.900514295504166</v>
      </c>
      <c r="O306" s="2">
        <f>[1]BRA!O306-[1]BRA!$E306</f>
        <v>-19.882515912667841</v>
      </c>
      <c r="P306" s="2">
        <f>[1]BRA!P306-[1]BRA!$E306</f>
        <v>-22.944249404070433</v>
      </c>
      <c r="Q306" s="2">
        <f>[1]BRA!Q306-[1]BRA!$E306</f>
        <v>-23.928148702654923</v>
      </c>
      <c r="R306" s="2">
        <f>[1]BRA!R306-[1]BRA!$E306</f>
        <v>-28.147765178063821</v>
      </c>
      <c r="S306" s="2">
        <f>[1]BRA!S306-[1]BRA!$E306</f>
        <v>-28.147765178063821</v>
      </c>
      <c r="T306" s="2">
        <f>[1]BRA!T306-[1]BRA!$E306</f>
        <v>-28.147765178063821</v>
      </c>
      <c r="U306" s="2">
        <f>[1]BRA!U306-[1]BRA!$E306</f>
        <v>-28.147765178063821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[1]BRA!E307-[1]BRA!$E307</f>
        <v>0</v>
      </c>
      <c r="F307" s="2">
        <f>[1]BRA!F307-[1]BRA!$E307</f>
        <v>0</v>
      </c>
      <c r="G307" s="2">
        <f>[1]BRA!G307-[1]BRA!$E307</f>
        <v>2.8116540982829008</v>
      </c>
      <c r="H307" s="2">
        <f>[1]BRA!H307-[1]BRA!$E307</f>
        <v>2.8116540982829008</v>
      </c>
      <c r="I307" s="2">
        <f>[1]BRA!I307-[1]BRA!$E307</f>
        <v>3.8142595668837771</v>
      </c>
      <c r="J307" s="2">
        <f>[1]BRA!J307-[1]BRA!$E307</f>
        <v>-0.20860139372908293</v>
      </c>
      <c r="K307" s="2">
        <f>[1]BRA!K307-[1]BRA!$E307</f>
        <v>-5.8773240277045318</v>
      </c>
      <c r="L307" s="2">
        <f>[1]BRA!L307-[1]BRA!$E307</f>
        <v>-10.982002564330188</v>
      </c>
      <c r="M307" s="2">
        <f>[1]BRA!M307-[1]BRA!$E307</f>
        <v>-13.394998971923513</v>
      </c>
      <c r="N307" s="2">
        <f>[1]BRA!N307-[1]BRA!$E307</f>
        <v>-16.594486969548299</v>
      </c>
      <c r="O307" s="2">
        <f>[1]BRA!O307-[1]BRA!$E307</f>
        <v>-19.368764281573178</v>
      </c>
      <c r="P307" s="2">
        <f>[1]BRA!P307-[1]BRA!$E307</f>
        <v>-21.215619195788051</v>
      </c>
      <c r="Q307" s="2">
        <f>[1]BRA!Q307-[1]BRA!$E307</f>
        <v>-22.758186578682029</v>
      </c>
      <c r="R307" s="2">
        <f>[1]BRA!R307-[1]BRA!$E307</f>
        <v>-24.025009282702868</v>
      </c>
      <c r="S307" s="2">
        <f>[1]BRA!S307-[1]BRA!$E307</f>
        <v>-25.172487584332799</v>
      </c>
      <c r="T307" s="2">
        <f>[1]BRA!T307-[1]BRA!$E307</f>
        <v>-26.09871831948854</v>
      </c>
      <c r="U307" s="2">
        <f>[1]BRA!U307-[1]BRA!$E307</f>
        <v>-26.943047065701705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[1]BRA!E308-[1]BRA!$E308</f>
        <v>0</v>
      </c>
      <c r="F308" s="2">
        <f>[1]BRA!F308-[1]BRA!$E308</f>
        <v>0</v>
      </c>
      <c r="G308" s="2">
        <f>[1]BRA!G308-[1]BRA!$E308</f>
        <v>6.1517792995658738</v>
      </c>
      <c r="H308" s="2">
        <f>[1]BRA!H308-[1]BRA!$E308</f>
        <v>7.5960870870044772</v>
      </c>
      <c r="I308" s="2">
        <f>[1]BRA!I308-[1]BRA!$E308</f>
        <v>9.678563558171831</v>
      </c>
      <c r="J308" s="2">
        <f>[1]BRA!J308-[1]BRA!$E308</f>
        <v>2.1594686973982675</v>
      </c>
      <c r="K308" s="2">
        <f>[1]BRA!K308-[1]BRA!$E308</f>
        <v>-5.4084987020560931</v>
      </c>
      <c r="L308" s="2">
        <f>[1]BRA!L308-[1]BRA!$E308</f>
        <v>-10.874842874718126</v>
      </c>
      <c r="M308" s="2">
        <f>[1]BRA!M308-[1]BRA!$E308</f>
        <v>-15.479562481122286</v>
      </c>
      <c r="N308" s="2">
        <f>[1]BRA!N308-[1]BRA!$E308</f>
        <v>-20.143768651942835</v>
      </c>
      <c r="O308" s="2">
        <f>[1]BRA!O308-[1]BRA!$E308</f>
        <v>-23.670690965605658</v>
      </c>
      <c r="P308" s="2">
        <f>[1]BRA!P308-[1]BRA!$E308</f>
        <v>-26.011221626286485</v>
      </c>
      <c r="Q308" s="2">
        <f>[1]BRA!Q308-[1]BRA!$E308</f>
        <v>-27.517542756042801</v>
      </c>
      <c r="R308" s="2">
        <f>[1]BRA!R308-[1]BRA!$E308</f>
        <v>-29.018885083907492</v>
      </c>
      <c r="S308" s="2">
        <f>[1]BRA!S308-[1]BRA!$E308</f>
        <v>-30.433195770442921</v>
      </c>
      <c r="T308" s="2">
        <f>[1]BRA!T308-[1]BRA!$E308</f>
        <v>-31.390758669116337</v>
      </c>
      <c r="U308" s="2">
        <f>[1]BRA!U308-[1]BRA!$E308</f>
        <v>-32.378991838495679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[1]BRA!E309-[1]BRA!$E309</f>
        <v>0</v>
      </c>
      <c r="F309" s="2">
        <f>[1]BRA!F309-[1]BRA!$E309</f>
        <v>0</v>
      </c>
      <c r="G309" s="2">
        <f>[1]BRA!G309-[1]BRA!$E309</f>
        <v>2.9134882143322898</v>
      </c>
      <c r="H309" s="2">
        <f>[1]BRA!H309-[1]BRA!$E309</f>
        <v>5.1123744687879764</v>
      </c>
      <c r="I309" s="2">
        <f>[1]BRA!I309-[1]BRA!$E309</f>
        <v>6.1880690565334788</v>
      </c>
      <c r="J309" s="2">
        <f>[1]BRA!J309-[1]BRA!$E309</f>
        <v>3.3176336838282054</v>
      </c>
      <c r="K309" s="2">
        <f>[1]BRA!K309-[1]BRA!$E309</f>
        <v>-3.1990309784606126</v>
      </c>
      <c r="L309" s="2">
        <f>[1]BRA!L309-[1]BRA!$E309</f>
        <v>-8.8525672450531658</v>
      </c>
      <c r="M309" s="2">
        <f>[1]BRA!M309-[1]BRA!$E309</f>
        <v>-14.408159641398754</v>
      </c>
      <c r="N309" s="2">
        <f>[1]BRA!N309-[1]BRA!$E309</f>
        <v>-18.794063618979052</v>
      </c>
      <c r="O309" s="2">
        <f>[1]BRA!O309-[1]BRA!$E309</f>
        <v>-22.75642179916295</v>
      </c>
      <c r="P309" s="2">
        <f>[1]BRA!P309-[1]BRA!$E309</f>
        <v>-25.429133038086576</v>
      </c>
      <c r="Q309" s="2">
        <f>[1]BRA!Q309-[1]BRA!$E309</f>
        <v>-27.267601628348402</v>
      </c>
      <c r="R309" s="2">
        <f>[1]BRA!R309-[1]BRA!$E309</f>
        <v>-28.816170098870529</v>
      </c>
      <c r="S309" s="2">
        <f>[1]BRA!S309-[1]BRA!$E309</f>
        <v>-30.150299468977892</v>
      </c>
      <c r="T309" s="2">
        <f>[1]BRA!T309-[1]BRA!$E309</f>
        <v>-31.305767624088134</v>
      </c>
      <c r="U309" s="2">
        <f>[1]BRA!U309-[1]BRA!$E309</f>
        <v>-32.268631414869589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[1]BRA!E310-[1]BRA!$E310</f>
        <v>0</v>
      </c>
      <c r="F310" s="2">
        <f>[1]BRA!F310-[1]BRA!$E310</f>
        <v>0</v>
      </c>
      <c r="G310" s="2">
        <f>[1]BRA!G310-[1]BRA!$E310</f>
        <v>1.6679008516417468</v>
      </c>
      <c r="H310" s="2">
        <f>[1]BRA!H310-[1]BRA!$E310</f>
        <v>6.1807731020945766</v>
      </c>
      <c r="I310" s="2">
        <f>[1]BRA!I310-[1]BRA!$E310</f>
        <v>7.6155270917386844</v>
      </c>
      <c r="J310" s="2">
        <f>[1]BRA!J310-[1]BRA!$E310</f>
        <v>4.7697641443503755</v>
      </c>
      <c r="K310" s="2">
        <f>[1]BRA!K310-[1]BRA!$E310</f>
        <v>0.18907920936182165</v>
      </c>
      <c r="L310" s="2">
        <f>[1]BRA!L310-[1]BRA!$E310</f>
        <v>-2.980960926435003</v>
      </c>
      <c r="M310" s="2">
        <f>[1]BRA!M310-[1]BRA!$E310</f>
        <v>-10.904013369462149</v>
      </c>
      <c r="N310" s="2">
        <f>[1]BRA!N310-[1]BRA!$E310</f>
        <v>-14.26881193725994</v>
      </c>
      <c r="O310" s="2">
        <f>[1]BRA!O310-[1]BRA!$E310</f>
        <v>-18.022031027603106</v>
      </c>
      <c r="P310" s="2">
        <f>[1]BRA!P310-[1]BRA!$E310</f>
        <v>-21.138065629546574</v>
      </c>
      <c r="Q310" s="2">
        <f>[1]BRA!Q310-[1]BRA!$E310</f>
        <v>-22.801987673330771</v>
      </c>
      <c r="R310" s="2">
        <f>[1]BRA!R310-[1]BRA!$E310</f>
        <v>-24.463011924836835</v>
      </c>
      <c r="S310" s="2">
        <f>[1]BRA!S310-[1]BRA!$E310</f>
        <v>-26.360254462630479</v>
      </c>
      <c r="T310" s="2">
        <f>[1]BRA!T310-[1]BRA!$E310</f>
        <v>-26.360254462630479</v>
      </c>
      <c r="U310" s="2">
        <f>[1]BRA!U310-[1]BRA!$E310</f>
        <v>-26.360254462630479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[1]BRA!E311-[1]BRA!$E311</f>
        <v>0</v>
      </c>
      <c r="F311" s="2">
        <f>[1]BRA!F311-[1]BRA!$E311</f>
        <v>0</v>
      </c>
      <c r="G311" s="2">
        <f>[1]BRA!G311-[1]BRA!$E311</f>
        <v>4.5905590153552964</v>
      </c>
      <c r="H311" s="2">
        <f>[1]BRA!H311-[1]BRA!$E311</f>
        <v>4.5905590153552964</v>
      </c>
      <c r="I311" s="2">
        <f>[1]BRA!I311-[1]BRA!$E311</f>
        <v>4.5905590153552964</v>
      </c>
      <c r="J311" s="2">
        <f>[1]BRA!J311-[1]BRA!$E311</f>
        <v>2.971884534735878</v>
      </c>
      <c r="K311" s="2">
        <f>[1]BRA!K311-[1]BRA!$E311</f>
        <v>-1.1964405127315558E-2</v>
      </c>
      <c r="L311" s="2">
        <f>[1]BRA!L311-[1]BRA!$E311</f>
        <v>-6.2729599154482685</v>
      </c>
      <c r="M311" s="2">
        <f>[1]BRA!M311-[1]BRA!$E311</f>
        <v>-11.366398713308698</v>
      </c>
      <c r="N311" s="2">
        <f>[1]BRA!N311-[1]BRA!$E311</f>
        <v>-15.356298231807713</v>
      </c>
      <c r="O311" s="2">
        <f>[1]BRA!O311-[1]BRA!$E311</f>
        <v>-18.197985979476499</v>
      </c>
      <c r="P311" s="2">
        <f>[1]BRA!P311-[1]BRA!$E311</f>
        <v>-20.783240987111242</v>
      </c>
      <c r="Q311" s="2">
        <f>[1]BRA!Q311-[1]BRA!$E311</f>
        <v>-23.079851874930284</v>
      </c>
      <c r="R311" s="2">
        <f>[1]BRA!R311-[1]BRA!$E311</f>
        <v>-24.982643616399614</v>
      </c>
      <c r="S311" s="2">
        <f>[1]BRA!S311-[1]BRA!$E311</f>
        <v>-26.563447232291196</v>
      </c>
      <c r="T311" s="2">
        <f>[1]BRA!T311-[1]BRA!$E311</f>
        <v>-27.707835175710699</v>
      </c>
      <c r="U311" s="2">
        <f>[1]BRA!U311-[1]BRA!$E311</f>
        <v>-28.598897834687619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[1]BRA!E312-[1]BRA!$E312</f>
        <v>0</v>
      </c>
      <c r="F312" s="2">
        <f>[1]BRA!F312-[1]BRA!$E312</f>
        <v>0</v>
      </c>
      <c r="G312" s="2">
        <f>[1]BRA!G312-[1]BRA!$E312</f>
        <v>5.7939300139900354</v>
      </c>
      <c r="H312" s="2">
        <f>[1]BRA!H312-[1]BRA!$E312</f>
        <v>7.2479490869484806</v>
      </c>
      <c r="I312" s="2">
        <f>[1]BRA!I312-[1]BRA!$E312</f>
        <v>5.4246535064891646</v>
      </c>
      <c r="J312" s="2">
        <f>[1]BRA!J312-[1]BRA!$E312</f>
        <v>-1.7259858765817171</v>
      </c>
      <c r="K312" s="2">
        <f>[1]BRA!K312-[1]BRA!$E312</f>
        <v>-7.830564563029597</v>
      </c>
      <c r="L312" s="2">
        <f>[1]BRA!L312-[1]BRA!$E312</f>
        <v>-13.017342962824188</v>
      </c>
      <c r="M312" s="2">
        <f>[1]BRA!M312-[1]BRA!$E312</f>
        <v>-18.507942845961452</v>
      </c>
      <c r="N312" s="2">
        <f>[1]BRA!N312-[1]BRA!$E312</f>
        <v>-23.020910448292909</v>
      </c>
      <c r="O312" s="2">
        <f>[1]BRA!O312-[1]BRA!$E312</f>
        <v>-25.576178893276776</v>
      </c>
      <c r="P312" s="2">
        <f>[1]BRA!P312-[1]BRA!$E312</f>
        <v>-27.569211947788801</v>
      </c>
      <c r="Q312" s="2">
        <f>[1]BRA!Q312-[1]BRA!$E312</f>
        <v>-29.167931651029903</v>
      </c>
      <c r="R312" s="2">
        <f>[1]BRA!R312-[1]BRA!$E312</f>
        <v>-30.405325999227585</v>
      </c>
      <c r="S312" s="2">
        <f>[1]BRA!S312-[1]BRA!$E312</f>
        <v>-31.493924602510702</v>
      </c>
      <c r="T312" s="2">
        <f>[1]BRA!T312-[1]BRA!$E312</f>
        <v>-32.448841928890872</v>
      </c>
      <c r="U312" s="2">
        <f>[1]BRA!U312-[1]BRA!$E312</f>
        <v>-33.224181185710535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[1]BRA!E313-[1]BRA!$E313</f>
        <v>0</v>
      </c>
      <c r="F313" s="2">
        <f>[1]BRA!F313-[1]BRA!$E313</f>
        <v>0</v>
      </c>
      <c r="G313" s="2">
        <f>[1]BRA!G313-[1]BRA!$E313</f>
        <v>1.0683309391359757</v>
      </c>
      <c r="H313" s="2">
        <f>[1]BRA!H313-[1]BRA!$E313</f>
        <v>2.6246145409086949</v>
      </c>
      <c r="I313" s="2">
        <f>[1]BRA!I313-[1]BRA!$E313</f>
        <v>2.689038593074784</v>
      </c>
      <c r="J313" s="2">
        <f>[1]BRA!J313-[1]BRA!$E313</f>
        <v>-1.5628829338887158</v>
      </c>
      <c r="K313" s="2">
        <f>[1]BRA!K313-[1]BRA!$E313</f>
        <v>-4.5048120340993734</v>
      </c>
      <c r="L313" s="2">
        <f>[1]BRA!L313-[1]BRA!$E313</f>
        <v>-6.1858498912801707</v>
      </c>
      <c r="M313" s="2">
        <f>[1]BRA!M313-[1]BRA!$E313</f>
        <v>-14.88251219757025</v>
      </c>
      <c r="N313" s="2">
        <f>[1]BRA!N313-[1]BRA!$E313</f>
        <v>-20.865681312913736</v>
      </c>
      <c r="O313" s="2">
        <f>[1]BRA!O313-[1]BRA!$E313</f>
        <v>-23.450092239436415</v>
      </c>
      <c r="P313" s="2">
        <f>[1]BRA!P313-[1]BRA!$E313</f>
        <v>-24.930348808438481</v>
      </c>
      <c r="Q313" s="2">
        <f>[1]BRA!Q313-[1]BRA!$E313</f>
        <v>-25.88913912339153</v>
      </c>
      <c r="R313" s="2">
        <f>[1]BRA!R313-[1]BRA!$E313</f>
        <v>-25.88913912339153</v>
      </c>
      <c r="S313" s="2">
        <f>[1]BRA!S313-[1]BRA!$E313</f>
        <v>-25.88913912339153</v>
      </c>
      <c r="T313" s="2">
        <f>[1]BRA!T313-[1]BRA!$E313</f>
        <v>-25.88913912339153</v>
      </c>
      <c r="U313" s="2">
        <f>[1]BRA!U313-[1]BRA!$E313</f>
        <v>-25.88913912339153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[1]BRA!E314-[1]BRA!$E314</f>
        <v>0</v>
      </c>
      <c r="F314" s="2">
        <f>[1]BRA!F314-[1]BRA!$E314</f>
        <v>0</v>
      </c>
      <c r="G314" s="2">
        <f>[1]BRA!G314-[1]BRA!$E314</f>
        <v>4.6251442682065118</v>
      </c>
      <c r="H314" s="2">
        <f>[1]BRA!H314-[1]BRA!$E314</f>
        <v>5.8254834106605102</v>
      </c>
      <c r="I314" s="2">
        <f>[1]BRA!I314-[1]BRA!$E314</f>
        <v>5.8254834106605102</v>
      </c>
      <c r="J314" s="2">
        <f>[1]BRA!J314-[1]BRA!$E314</f>
        <v>0.79049335141839094</v>
      </c>
      <c r="K314" s="2">
        <f>[1]BRA!K314-[1]BRA!$E314</f>
        <v>-5.3254419357620009</v>
      </c>
      <c r="L314" s="2">
        <f>[1]BRA!L314-[1]BRA!$E314</f>
        <v>-10.424392440444493</v>
      </c>
      <c r="M314" s="2">
        <f>[1]BRA!M314-[1]BRA!$E314</f>
        <v>-14.387818539089437</v>
      </c>
      <c r="N314" s="2">
        <f>[1]BRA!N314-[1]BRA!$E314</f>
        <v>-16.998567686004037</v>
      </c>
      <c r="O314" s="2">
        <f>[1]BRA!O314-[1]BRA!$E314</f>
        <v>-19.714081083716678</v>
      </c>
      <c r="P314" s="2">
        <f>[1]BRA!P314-[1]BRA!$E314</f>
        <v>-21.38408184845656</v>
      </c>
      <c r="Q314" s="2">
        <f>[1]BRA!Q314-[1]BRA!$E314</f>
        <v>-23.8205003312315</v>
      </c>
      <c r="R314" s="2">
        <f>[1]BRA!R314-[1]BRA!$E314</f>
        <v>-25.347163114656581</v>
      </c>
      <c r="S314" s="2">
        <f>[1]BRA!S314-[1]BRA!$E314</f>
        <v>-25.347163114656581</v>
      </c>
      <c r="T314" s="2">
        <f>[1]BRA!T314-[1]BRA!$E314</f>
        <v>-25.347163114656581</v>
      </c>
      <c r="U314" s="2">
        <f>[1]BRA!U314-[1]BRA!$E314</f>
        <v>-25.347163114656581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[1]BRA!E315-[1]BRA!$E315</f>
        <v>0</v>
      </c>
      <c r="F315" s="2">
        <f>[1]BRA!F315-[1]BRA!$E315</f>
        <v>0</v>
      </c>
      <c r="G315" s="2">
        <f>[1]BRA!G315-[1]BRA!$E315</f>
        <v>6.2383913287540338</v>
      </c>
      <c r="H315" s="2">
        <f>[1]BRA!H315-[1]BRA!$E315</f>
        <v>6.2383913287540338</v>
      </c>
      <c r="I315" s="2">
        <f>[1]BRA!I315-[1]BRA!$E315</f>
        <v>6.2383913287540338</v>
      </c>
      <c r="J315" s="2">
        <f>[1]BRA!J315-[1]BRA!$E315</f>
        <v>3.7418162296971929</v>
      </c>
      <c r="K315" s="2">
        <f>[1]BRA!K315-[1]BRA!$E315</f>
        <v>-0.12478353761015626</v>
      </c>
      <c r="L315" s="2">
        <f>[1]BRA!L315-[1]BRA!$E315</f>
        <v>-7.6536265430896009</v>
      </c>
      <c r="M315" s="2">
        <f>[1]BRA!M315-[1]BRA!$E315</f>
        <v>-14.68012287240434</v>
      </c>
      <c r="N315" s="2">
        <f>[1]BRA!N315-[1]BRA!$E315</f>
        <v>-20.505151252417036</v>
      </c>
      <c r="O315" s="2">
        <f>[1]BRA!O315-[1]BRA!$E315</f>
        <v>-24.561574718507757</v>
      </c>
      <c r="P315" s="2">
        <f>[1]BRA!P315-[1]BRA!$E315</f>
        <v>-27.733056295922367</v>
      </c>
      <c r="Q315" s="2">
        <f>[1]BRA!Q315-[1]BRA!$E315</f>
        <v>-27.733056295922367</v>
      </c>
      <c r="R315" s="2">
        <f>[1]BRA!R315-[1]BRA!$E315</f>
        <v>-27.733056295922367</v>
      </c>
      <c r="S315" s="2">
        <f>[1]BRA!S315-[1]BRA!$E315</f>
        <v>-27.733056295922367</v>
      </c>
      <c r="T315" s="2">
        <f>[1]BRA!T315-[1]BRA!$E315</f>
        <v>-27.733056295922367</v>
      </c>
      <c r="U315" s="2">
        <f>[1]BRA!U315-[1]BRA!$E315</f>
        <v>-27.733056295922367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[1]BRA!E316-[1]BRA!$E316</f>
        <v>0</v>
      </c>
      <c r="F316" s="2">
        <f>[1]BRA!F316-[1]BRA!$E316</f>
        <v>0</v>
      </c>
      <c r="G316" s="2">
        <f>[1]BRA!G316-[1]BRA!$E316</f>
        <v>6.2703536631190957</v>
      </c>
      <c r="H316" s="2">
        <f>[1]BRA!H316-[1]BRA!$E316</f>
        <v>6.2703536631190957</v>
      </c>
      <c r="I316" s="2">
        <f>[1]BRA!I316-[1]BRA!$E316</f>
        <v>6.388500214903388</v>
      </c>
      <c r="J316" s="2">
        <f>[1]BRA!J316-[1]BRA!$E316</f>
        <v>3.2131858673917293</v>
      </c>
      <c r="K316" s="2">
        <f>[1]BRA!K316-[1]BRA!$E316</f>
        <v>-3.5783907844922993</v>
      </c>
      <c r="L316" s="2">
        <f>[1]BRA!L316-[1]BRA!$E316</f>
        <v>-10.426943359048522</v>
      </c>
      <c r="M316" s="2">
        <f>[1]BRA!M316-[1]BRA!$E316</f>
        <v>-15.766103518534294</v>
      </c>
      <c r="N316" s="2">
        <f>[1]BRA!N316-[1]BRA!$E316</f>
        <v>-20.698785050882265</v>
      </c>
      <c r="O316" s="2">
        <f>[1]BRA!O316-[1]BRA!$E316</f>
        <v>-24.797240556136117</v>
      </c>
      <c r="P316" s="2">
        <f>[1]BRA!P316-[1]BRA!$E316</f>
        <v>-27.784360799679249</v>
      </c>
      <c r="Q316" s="2">
        <f>[1]BRA!Q316-[1]BRA!$E316</f>
        <v>-29.78221941575238</v>
      </c>
      <c r="R316" s="2">
        <f>[1]BRA!R316-[1]BRA!$E316</f>
        <v>-30.672595360951846</v>
      </c>
      <c r="S316" s="2">
        <f>[1]BRA!S316-[1]BRA!$E316</f>
        <v>-31.201690792934912</v>
      </c>
      <c r="T316" s="2">
        <f>[1]BRA!T316-[1]BRA!$E316</f>
        <v>-31.405742688345896</v>
      </c>
      <c r="U316" s="2">
        <f>[1]BRA!U316-[1]BRA!$E316</f>
        <v>-31.573670023600073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[1]BRA!E317-[1]BRA!$E317</f>
        <v>0</v>
      </c>
      <c r="F317" s="2">
        <f>[1]BRA!F317-[1]BRA!$E317</f>
        <v>0</v>
      </c>
      <c r="G317" s="2">
        <f>[1]BRA!G317-[1]BRA!$E317</f>
        <v>4.6993071996864018</v>
      </c>
      <c r="H317" s="2">
        <f>[1]BRA!H317-[1]BRA!$E317</f>
        <v>4.6993071996864018</v>
      </c>
      <c r="I317" s="2">
        <f>[1]BRA!I317-[1]BRA!$E317</f>
        <v>6.0897072187786989</v>
      </c>
      <c r="J317" s="2">
        <f>[1]BRA!J317-[1]BRA!$E317</f>
        <v>2.0266198627759877</v>
      </c>
      <c r="K317" s="2">
        <f>[1]BRA!K317-[1]BRA!$E317</f>
        <v>-2.4393115875384126</v>
      </c>
      <c r="L317" s="2">
        <f>[1]BRA!L317-[1]BRA!$E317</f>
        <v>-5.6585153220588893</v>
      </c>
      <c r="M317" s="2">
        <f>[1]BRA!M317-[1]BRA!$E317</f>
        <v>-14.784830772367428</v>
      </c>
      <c r="N317" s="2">
        <f>[1]BRA!N317-[1]BRA!$E317</f>
        <v>-21.178243553979556</v>
      </c>
      <c r="O317" s="2">
        <f>[1]BRA!O317-[1]BRA!$E317</f>
        <v>-25.653004995739053</v>
      </c>
      <c r="P317" s="2">
        <f>[1]BRA!P317-[1]BRA!$E317</f>
        <v>-28.017336639254694</v>
      </c>
      <c r="Q317" s="2">
        <f>[1]BRA!Q317-[1]BRA!$E317</f>
        <v>-29.00709836813617</v>
      </c>
      <c r="R317" s="2">
        <f>[1]BRA!R317-[1]BRA!$E317</f>
        <v>-29.888719108547591</v>
      </c>
      <c r="S317" s="2">
        <f>[1]BRA!S317-[1]BRA!$E317</f>
        <v>-30.550551019891103</v>
      </c>
      <c r="T317" s="2">
        <f>[1]BRA!T317-[1]BRA!$E317</f>
        <v>-30.550551019891103</v>
      </c>
      <c r="U317" s="2">
        <f>[1]BRA!U317-[1]BRA!$E317</f>
        <v>-30.550551019891103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[1]BRA!E318-[1]BRA!$E318</f>
        <v>0</v>
      </c>
      <c r="F318" s="2">
        <f>[1]BRA!F318-[1]BRA!$E318</f>
        <v>0</v>
      </c>
      <c r="G318" s="2">
        <f>[1]BRA!G318-[1]BRA!$E318</f>
        <v>4.2023978421785841</v>
      </c>
      <c r="H318" s="2">
        <f>[1]BRA!H318-[1]BRA!$E318</f>
        <v>6.7731010377016219</v>
      </c>
      <c r="I318" s="2">
        <f>[1]BRA!I318-[1]BRA!$E318</f>
        <v>6.7731010377016219</v>
      </c>
      <c r="J318" s="2">
        <f>[1]BRA!J318-[1]BRA!$E318</f>
        <v>4.6896417928736724</v>
      </c>
      <c r="K318" s="2">
        <f>[1]BRA!K318-[1]BRA!$E318</f>
        <v>-1.2674093881493178</v>
      </c>
      <c r="L318" s="2">
        <f>[1]BRA!L318-[1]BRA!$E318</f>
        <v>-6.3108787488502855</v>
      </c>
      <c r="M318" s="2">
        <f>[1]BRA!M318-[1]BRA!$E318</f>
        <v>-13.268232839284764</v>
      </c>
      <c r="N318" s="2">
        <f>[1]BRA!N318-[1]BRA!$E318</f>
        <v>-19.656597908583251</v>
      </c>
      <c r="O318" s="2">
        <f>[1]BRA!O318-[1]BRA!$E318</f>
        <v>-22.229589639034273</v>
      </c>
      <c r="P318" s="2">
        <f>[1]BRA!P318-[1]BRA!$E318</f>
        <v>-24.940852698190938</v>
      </c>
      <c r="Q318" s="2">
        <f>[1]BRA!Q318-[1]BRA!$E318</f>
        <v>-27.176030476481515</v>
      </c>
      <c r="R318" s="2">
        <f>[1]BRA!R318-[1]BRA!$E318</f>
        <v>-27.176030476481515</v>
      </c>
      <c r="S318" s="2">
        <f>[1]BRA!S318-[1]BRA!$E318</f>
        <v>-27.176030476481515</v>
      </c>
      <c r="T318" s="2">
        <f>[1]BRA!T318-[1]BRA!$E318</f>
        <v>-27.176030476481515</v>
      </c>
      <c r="U318" s="2">
        <f>[1]BRA!U318-[1]BRA!$E318</f>
        <v>-27.176030476481515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[1]BRA!E319-[1]BRA!$E319</f>
        <v>0</v>
      </c>
      <c r="F319" s="2">
        <f>[1]BRA!F319-[1]BRA!$E319</f>
        <v>0.45650952016305268</v>
      </c>
      <c r="G319" s="2">
        <f>[1]BRA!G319-[1]BRA!$E319</f>
        <v>0.45650952016305268</v>
      </c>
      <c r="H319" s="2">
        <f>[1]BRA!H319-[1]BRA!$E319</f>
        <v>0.45650952016305268</v>
      </c>
      <c r="I319" s="2">
        <f>[1]BRA!I319-[1]BRA!$E319</f>
        <v>4.9119713776918132</v>
      </c>
      <c r="J319" s="2">
        <f>[1]BRA!J319-[1]BRA!$E319</f>
        <v>2.2285364297699601</v>
      </c>
      <c r="K319" s="2">
        <f>[1]BRA!K319-[1]BRA!$E319</f>
        <v>2.0930444359107554</v>
      </c>
      <c r="L319" s="2">
        <f>[1]BRA!L319-[1]BRA!$E319</f>
        <v>-1.2981909578943061</v>
      </c>
      <c r="M319" s="2">
        <f>[1]BRA!M319-[1]BRA!$E319</f>
        <v>-10.306387157604661</v>
      </c>
      <c r="N319" s="2">
        <f>[1]BRA!N319-[1]BRA!$E319</f>
        <v>-17.217592194963132</v>
      </c>
      <c r="O319" s="2">
        <f>[1]BRA!O319-[1]BRA!$E319</f>
        <v>-20.808604664292787</v>
      </c>
      <c r="P319" s="2">
        <f>[1]BRA!P319-[1]BRA!$E319</f>
        <v>-21.063791703766526</v>
      </c>
      <c r="Q319" s="2">
        <f>[1]BRA!Q319-[1]BRA!$E319</f>
        <v>-22.216802776961927</v>
      </c>
      <c r="R319" s="2">
        <f>[1]BRA!R319-[1]BRA!$E319</f>
        <v>-23.827040182539108</v>
      </c>
      <c r="S319" s="2">
        <f>[1]BRA!S319-[1]BRA!$E319</f>
        <v>-25.835201156972488</v>
      </c>
      <c r="T319" s="2">
        <f>[1]BRA!T319-[1]BRA!$E319</f>
        <v>-25.835201156972488</v>
      </c>
      <c r="U319" s="2">
        <f>[1]BRA!U319-[1]BRA!$E319</f>
        <v>-25.835201156972488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[1]BRA!E320-[1]BRA!$E320</f>
        <v>0</v>
      </c>
      <c r="F320" s="2">
        <f>[1]BRA!F320-[1]BRA!$E320</f>
        <v>0</v>
      </c>
      <c r="G320" s="2">
        <f>[1]BRA!G320-[1]BRA!$E320</f>
        <v>1.9369676546253771</v>
      </c>
      <c r="H320" s="2">
        <f>[1]BRA!H320-[1]BRA!$E320</f>
        <v>1.9369676546253771</v>
      </c>
      <c r="I320" s="2">
        <f>[1]BRA!I320-[1]BRA!$E320</f>
        <v>4.5121853746681921</v>
      </c>
      <c r="J320" s="2">
        <f>[1]BRA!J320-[1]BRA!$E320</f>
        <v>0.41629856837271006</v>
      </c>
      <c r="K320" s="2">
        <f>[1]BRA!K320-[1]BRA!$E320</f>
        <v>-2.2578515643134267</v>
      </c>
      <c r="L320" s="2">
        <f>[1]BRA!L320-[1]BRA!$E320</f>
        <v>-5.9826740712063895</v>
      </c>
      <c r="M320" s="2">
        <f>[1]BRA!M320-[1]BRA!$E320</f>
        <v>-14.167727708939054</v>
      </c>
      <c r="N320" s="2">
        <f>[1]BRA!N320-[1]BRA!$E320</f>
        <v>-20.94132183551956</v>
      </c>
      <c r="O320" s="2">
        <f>[1]BRA!O320-[1]BRA!$E320</f>
        <v>-24.071143185826628</v>
      </c>
      <c r="P320" s="2">
        <f>[1]BRA!P320-[1]BRA!$E320</f>
        <v>-26.929138247916569</v>
      </c>
      <c r="Q320" s="2">
        <f>[1]BRA!Q320-[1]BRA!$E320</f>
        <v>-26.929138247916569</v>
      </c>
      <c r="R320" s="2">
        <f>[1]BRA!R320-[1]BRA!$E320</f>
        <v>-26.929138247916569</v>
      </c>
      <c r="S320" s="2">
        <f>[1]BRA!S320-[1]BRA!$E320</f>
        <v>-26.929138247916569</v>
      </c>
      <c r="T320" s="2">
        <f>[1]BRA!T320-[1]BRA!$E320</f>
        <v>-26.929138247916569</v>
      </c>
      <c r="U320" s="2">
        <f>[1]BRA!U320-[1]BRA!$E320</f>
        <v>-26.929138247916569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[1]BRA!E321-[1]BRA!$E321</f>
        <v>0</v>
      </c>
      <c r="F321" s="2">
        <f>[1]BRA!F321-[1]BRA!$E321</f>
        <v>0</v>
      </c>
      <c r="G321" s="2">
        <f>[1]BRA!G321-[1]BRA!$E321</f>
        <v>6.4311630266985844</v>
      </c>
      <c r="H321" s="2">
        <f>[1]BRA!H321-[1]BRA!$E321</f>
        <v>8.3114038314284642</v>
      </c>
      <c r="I321" s="2">
        <f>[1]BRA!I321-[1]BRA!$E321</f>
        <v>8.3114038314284642</v>
      </c>
      <c r="J321" s="2">
        <f>[1]BRA!J321-[1]BRA!$E321</f>
        <v>5.8004175217471641</v>
      </c>
      <c r="K321" s="2">
        <f>[1]BRA!K321-[1]BRA!$E321</f>
        <v>-0.2011733560548663</v>
      </c>
      <c r="L321" s="2">
        <f>[1]BRA!L321-[1]BRA!$E321</f>
        <v>-4.8911040709572262</v>
      </c>
      <c r="M321" s="2">
        <f>[1]BRA!M321-[1]BRA!$E321</f>
        <v>-13.102435486437656</v>
      </c>
      <c r="N321" s="2">
        <f>[1]BRA!N321-[1]BRA!$E321</f>
        <v>-19.487364511597249</v>
      </c>
      <c r="O321" s="2">
        <f>[1]BRA!O321-[1]BRA!$E321</f>
        <v>-21.752939536903426</v>
      </c>
      <c r="P321" s="2">
        <f>[1]BRA!P321-[1]BRA!$E321</f>
        <v>-24.188414239942205</v>
      </c>
      <c r="Q321" s="2">
        <f>[1]BRA!Q321-[1]BRA!$E321</f>
        <v>-24.552787488981721</v>
      </c>
      <c r="R321" s="2">
        <f>[1]BRA!R321-[1]BRA!$E321</f>
        <v>-26.649118398101095</v>
      </c>
      <c r="S321" s="2">
        <f>[1]BRA!S321-[1]BRA!$E321</f>
        <v>-26.649118398101095</v>
      </c>
      <c r="T321" s="2">
        <f>[1]BRA!T321-[1]BRA!$E321</f>
        <v>-26.649118398101095</v>
      </c>
      <c r="U321" s="2">
        <f>[1]BRA!U321-[1]BRA!$E321</f>
        <v>-26.649118398101095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[1]BRA!E322-[1]BRA!$E322</f>
        <v>0</v>
      </c>
      <c r="F322" s="2">
        <f>[1]BRA!F322-[1]BRA!$E322</f>
        <v>0</v>
      </c>
      <c r="G322" s="2">
        <f>[1]BRA!G322-[1]BRA!$E322</f>
        <v>1.5752916245860717</v>
      </c>
      <c r="H322" s="2">
        <f>[1]BRA!H322-[1]BRA!$E322</f>
        <v>3.8464266589757017</v>
      </c>
      <c r="I322" s="2">
        <f>[1]BRA!I322-[1]BRA!$E322</f>
        <v>3.8464266589757017</v>
      </c>
      <c r="J322" s="2">
        <f>[1]BRA!J322-[1]BRA!$E322</f>
        <v>0.23194289257716605</v>
      </c>
      <c r="K322" s="2">
        <f>[1]BRA!K322-[1]BRA!$E322</f>
        <v>-2.7614393303839506</v>
      </c>
      <c r="L322" s="2">
        <f>[1]BRA!L322-[1]BRA!$E322</f>
        <v>-10.040576157179629</v>
      </c>
      <c r="M322" s="2">
        <f>[1]BRA!M322-[1]BRA!$E322</f>
        <v>-16.888017705363225</v>
      </c>
      <c r="N322" s="2">
        <f>[1]BRA!N322-[1]BRA!$E322</f>
        <v>-21.715654104819023</v>
      </c>
      <c r="O322" s="2">
        <f>[1]BRA!O322-[1]BRA!$E322</f>
        <v>-26.293810752356165</v>
      </c>
      <c r="P322" s="2">
        <f>[1]BRA!P322-[1]BRA!$E322</f>
        <v>-28.589523456416103</v>
      </c>
      <c r="Q322" s="2">
        <f>[1]BRA!Q322-[1]BRA!$E322</f>
        <v>-29.810110142679846</v>
      </c>
      <c r="R322" s="2">
        <f>[1]BRA!R322-[1]BRA!$E322</f>
        <v>-30.783380898876985</v>
      </c>
      <c r="S322" s="2">
        <f>[1]BRA!S322-[1]BRA!$E322</f>
        <v>-31.562021903389166</v>
      </c>
      <c r="T322" s="2">
        <f>[1]BRA!T322-[1]BRA!$E322</f>
        <v>-32.030982433503283</v>
      </c>
      <c r="U322" s="2">
        <f>[1]BRA!U322-[1]BRA!$E322</f>
        <v>-32.340063948075723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[1]BRA!E323-[1]BRA!$E323</f>
        <v>0</v>
      </c>
      <c r="F323" s="2">
        <f>[1]BRA!F323-[1]BRA!$E323</f>
        <v>0</v>
      </c>
      <c r="G323" s="2">
        <f>[1]BRA!G323-[1]BRA!$E323</f>
        <v>6.8504688262480329</v>
      </c>
      <c r="H323" s="2">
        <f>[1]BRA!H323-[1]BRA!$E323</f>
        <v>9.0180386913944233</v>
      </c>
      <c r="I323" s="2">
        <f>[1]BRA!I323-[1]BRA!$E323</f>
        <v>8.0566595377181613</v>
      </c>
      <c r="J323" s="2">
        <f>[1]BRA!J323-[1]BRA!$E323</f>
        <v>2.7636197775791516</v>
      </c>
      <c r="K323" s="2">
        <f>[1]BRA!K323-[1]BRA!$E323</f>
        <v>-1.1031297616804494</v>
      </c>
      <c r="L323" s="2">
        <f>[1]BRA!L323-[1]BRA!$E323</f>
        <v>-6.5869440525737843</v>
      </c>
      <c r="M323" s="2">
        <f>[1]BRA!M323-[1]BRA!$E323</f>
        <v>-12.226880252543552</v>
      </c>
      <c r="N323" s="2">
        <f>[1]BRA!N323-[1]BRA!$E323</f>
        <v>-15.994031349310063</v>
      </c>
      <c r="O323" s="2">
        <f>[1]BRA!O323-[1]BRA!$E323</f>
        <v>-18.655760426676267</v>
      </c>
      <c r="P323" s="2">
        <f>[1]BRA!P323-[1]BRA!$E323</f>
        <v>-21.18451306780581</v>
      </c>
      <c r="Q323" s="2">
        <f>[1]BRA!Q323-[1]BRA!$E323</f>
        <v>-23.941228508058316</v>
      </c>
      <c r="R323" s="2">
        <f>[1]BRA!R323-[1]BRA!$E323</f>
        <v>-25.611983842728947</v>
      </c>
      <c r="S323" s="2">
        <f>[1]BRA!S323-[1]BRA!$E323</f>
        <v>-26.846080430801408</v>
      </c>
      <c r="T323" s="2">
        <f>[1]BRA!T323-[1]BRA!$E323</f>
        <v>-27.95204185504646</v>
      </c>
      <c r="U323" s="2">
        <f>[1]BRA!U323-[1]BRA!$E323</f>
        <v>-29.084512324820281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[1]BRA!E324-[1]BRA!$E324</f>
        <v>0</v>
      </c>
      <c r="F324" s="2">
        <f>[1]BRA!F324-[1]BRA!$E324</f>
        <v>0</v>
      </c>
      <c r="G324" s="2">
        <f>[1]BRA!G324-[1]BRA!$E324</f>
        <v>0</v>
      </c>
      <c r="H324" s="2">
        <f>[1]BRA!H324-[1]BRA!$E324</f>
        <v>2.7352523959635704</v>
      </c>
      <c r="I324" s="2">
        <f>[1]BRA!I324-[1]BRA!$E324</f>
        <v>2.7352523959635704</v>
      </c>
      <c r="J324" s="2">
        <f>[1]BRA!J324-[1]BRA!$E324</f>
        <v>-3.0748291702266357</v>
      </c>
      <c r="K324" s="2">
        <f>[1]BRA!K324-[1]BRA!$E324</f>
        <v>-5.9623365001880728</v>
      </c>
      <c r="L324" s="2">
        <f>[1]BRA!L324-[1]BRA!$E324</f>
        <v>-5.3298615285047788</v>
      </c>
      <c r="M324" s="2">
        <f>[1]BRA!M324-[1]BRA!$E324</f>
        <v>-8.5186221017227979</v>
      </c>
      <c r="N324" s="2">
        <f>[1]BRA!N324-[1]BRA!$E324</f>
        <v>-11.248462723241332</v>
      </c>
      <c r="O324" s="2">
        <f>[1]BRA!O324-[1]BRA!$E324</f>
        <v>-15.020116226779379</v>
      </c>
      <c r="P324" s="2">
        <f>[1]BRA!P324-[1]BRA!$E324</f>
        <v>-16.71789307985236</v>
      </c>
      <c r="Q324" s="2">
        <f>[1]BRA!Q324-[1]BRA!$E324</f>
        <v>-18.766171137902944</v>
      </c>
      <c r="R324" s="2">
        <f>[1]BRA!R324-[1]BRA!$E324</f>
        <v>-21.387849090110478</v>
      </c>
      <c r="S324" s="2">
        <f>[1]BRA!S324-[1]BRA!$E324</f>
        <v>-23.604172967366281</v>
      </c>
      <c r="T324" s="2">
        <f>[1]BRA!T324-[1]BRA!$E324</f>
        <v>-25.470208962240832</v>
      </c>
      <c r="U324" s="2">
        <f>[1]BRA!U324-[1]BRA!$E324</f>
        <v>-25.470208962240832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[1]BRA!E325-[1]BRA!$E325</f>
        <v>0</v>
      </c>
      <c r="F325" s="2">
        <f>[1]BRA!F325-[1]BRA!$E325</f>
        <v>0</v>
      </c>
      <c r="G325" s="2">
        <f>[1]BRA!G325-[1]BRA!$E325</f>
        <v>4.8842925876671188</v>
      </c>
      <c r="H325" s="2">
        <f>[1]BRA!H325-[1]BRA!$E325</f>
        <v>4.8842925876671188</v>
      </c>
      <c r="I325" s="2">
        <f>[1]BRA!I325-[1]BRA!$E325</f>
        <v>6.3795933947267542</v>
      </c>
      <c r="J325" s="2">
        <f>[1]BRA!J325-[1]BRA!$E325</f>
        <v>-0.54554521163126424</v>
      </c>
      <c r="K325" s="2">
        <f>[1]BRA!K325-[1]BRA!$E325</f>
        <v>-4.4435732152554976</v>
      </c>
      <c r="L325" s="2">
        <f>[1]BRA!L325-[1]BRA!$E325</f>
        <v>-9.7506604511835064</v>
      </c>
      <c r="M325" s="2">
        <f>[1]BRA!M325-[1]BRA!$E325</f>
        <v>-18.724264505287621</v>
      </c>
      <c r="N325" s="2">
        <f>[1]BRA!N325-[1]BRA!$E325</f>
        <v>-23.411774192967471</v>
      </c>
      <c r="O325" s="2">
        <f>[1]BRA!O325-[1]BRA!$E325</f>
        <v>-25.170207294266902</v>
      </c>
      <c r="P325" s="2">
        <f>[1]BRA!P325-[1]BRA!$E325</f>
        <v>-26.178980101749332</v>
      </c>
      <c r="Q325" s="2">
        <f>[1]BRA!Q325-[1]BRA!$E325</f>
        <v>-26.178980101749332</v>
      </c>
      <c r="R325" s="2">
        <f>[1]BRA!R325-[1]BRA!$E325</f>
        <v>-26.178980101749332</v>
      </c>
      <c r="S325" s="2">
        <f>[1]BRA!S325-[1]BRA!$E325</f>
        <v>-26.178980101749332</v>
      </c>
      <c r="T325" s="2">
        <f>[1]BRA!T325-[1]BRA!$E325</f>
        <v>-26.178980101749332</v>
      </c>
      <c r="U325" s="2">
        <f>[1]BRA!U325-[1]BRA!$E325</f>
        <v>-26.178980101749332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[1]BRA!E326-[1]BRA!$E326</f>
        <v>0</v>
      </c>
      <c r="F326" s="2">
        <f>[1]BRA!F326-[1]BRA!$E326</f>
        <v>0</v>
      </c>
      <c r="G326" s="2">
        <f>[1]BRA!G326-[1]BRA!$E326</f>
        <v>5.0747262964315354</v>
      </c>
      <c r="H326" s="2">
        <f>[1]BRA!H326-[1]BRA!$E326</f>
        <v>6.3183079008971106</v>
      </c>
      <c r="I326" s="2">
        <f>[1]BRA!I326-[1]BRA!$E326</f>
        <v>8.8711869873052933</v>
      </c>
      <c r="J326" s="2">
        <f>[1]BRA!J326-[1]BRA!$E326</f>
        <v>6.9233177413763372</v>
      </c>
      <c r="K326" s="2">
        <f>[1]BRA!K326-[1]BRA!$E326</f>
        <v>0.45916383190754573</v>
      </c>
      <c r="L326" s="2">
        <f>[1]BRA!L326-[1]BRA!$E326</f>
        <v>-2.1833458760119555</v>
      </c>
      <c r="M326" s="2">
        <f>[1]BRA!M326-[1]BRA!$E326</f>
        <v>-8.4223722401339245</v>
      </c>
      <c r="N326" s="2">
        <f>[1]BRA!N326-[1]BRA!$E326</f>
        <v>-13.138991715852313</v>
      </c>
      <c r="O326" s="2">
        <f>[1]BRA!O326-[1]BRA!$E326</f>
        <v>-16.633103912796471</v>
      </c>
      <c r="P326" s="2">
        <f>[1]BRA!P326-[1]BRA!$E326</f>
        <v>-19.654142115357189</v>
      </c>
      <c r="Q326" s="2">
        <f>[1]BRA!Q326-[1]BRA!$E326</f>
        <v>-22.25114473184361</v>
      </c>
      <c r="R326" s="2">
        <f>[1]BRA!R326-[1]BRA!$E326</f>
        <v>-24.668069095527926</v>
      </c>
      <c r="S326" s="2">
        <f>[1]BRA!S326-[1]BRA!$E326</f>
        <v>-26.634650913694998</v>
      </c>
      <c r="T326" s="2">
        <f>[1]BRA!T326-[1]BRA!$E326</f>
        <v>-28.015160742856267</v>
      </c>
      <c r="U326" s="2">
        <f>[1]BRA!U326-[1]BRA!$E326</f>
        <v>-29.403472562941488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[1]BRA!E327-[1]BRA!$E327</f>
        <v>0</v>
      </c>
      <c r="F327" s="2">
        <f>[1]BRA!F327-[1]BRA!$E327</f>
        <v>0</v>
      </c>
      <c r="G327" s="2">
        <f>[1]BRA!G327-[1]BRA!$E327</f>
        <v>2.9107867816324671</v>
      </c>
      <c r="H327" s="2">
        <f>[1]BRA!H327-[1]BRA!$E327</f>
        <v>2.9107867816324671</v>
      </c>
      <c r="I327" s="2">
        <f>[1]BRA!I327-[1]BRA!$E327</f>
        <v>2.9107867816324671</v>
      </c>
      <c r="J327" s="2">
        <f>[1]BRA!J327-[1]BRA!$E327</f>
        <v>0.75326025835316557</v>
      </c>
      <c r="K327" s="2">
        <f>[1]BRA!K327-[1]BRA!$E327</f>
        <v>-0.67358837208344369</v>
      </c>
      <c r="L327" s="2">
        <f>[1]BRA!L327-[1]BRA!$E327</f>
        <v>-8.5147523880562801</v>
      </c>
      <c r="M327" s="2">
        <f>[1]BRA!M327-[1]BRA!$E327</f>
        <v>-16.205811645542738</v>
      </c>
      <c r="N327" s="2">
        <f>[1]BRA!N327-[1]BRA!$E327</f>
        <v>-21.076842883417726</v>
      </c>
      <c r="O327" s="2">
        <f>[1]BRA!O327-[1]BRA!$E327</f>
        <v>-24.014289487906083</v>
      </c>
      <c r="P327" s="2">
        <f>[1]BRA!P327-[1]BRA!$E327</f>
        <v>-26.554758026421567</v>
      </c>
      <c r="Q327" s="2">
        <f>[1]BRA!Q327-[1]BRA!$E327</f>
        <v>-28.096094452868385</v>
      </c>
      <c r="R327" s="2">
        <f>[1]BRA!R327-[1]BRA!$E327</f>
        <v>-29.686279591982071</v>
      </c>
      <c r="S327" s="2">
        <f>[1]BRA!S327-[1]BRA!$E327</f>
        <v>-31.124080985851961</v>
      </c>
      <c r="T327" s="2">
        <f>[1]BRA!T327-[1]BRA!$E327</f>
        <v>-32.342218349523492</v>
      </c>
      <c r="U327" s="2">
        <f>[1]BRA!U327-[1]BRA!$E327</f>
        <v>-33.578828097237931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[1]BRA!E328-[1]BRA!$E328</f>
        <v>0</v>
      </c>
      <c r="F328" s="2">
        <f>[1]BRA!F328-[1]BRA!$E328</f>
        <v>0</v>
      </c>
      <c r="G328" s="2">
        <f>[1]BRA!G328-[1]BRA!$E328</f>
        <v>4.8003294748623659</v>
      </c>
      <c r="H328" s="2">
        <f>[1]BRA!H328-[1]BRA!$E328</f>
        <v>4.8003294748623659</v>
      </c>
      <c r="I328" s="2">
        <f>[1]BRA!I328-[1]BRA!$E328</f>
        <v>5.5566436236241827</v>
      </c>
      <c r="J328" s="2">
        <f>[1]BRA!J328-[1]BRA!$E328</f>
        <v>3.7318888569246838</v>
      </c>
      <c r="K328" s="2">
        <f>[1]BRA!K328-[1]BRA!$E328</f>
        <v>-1.6830330748077102</v>
      </c>
      <c r="L328" s="2">
        <f>[1]BRA!L328-[1]BRA!$E328</f>
        <v>-7.9654460565704426</v>
      </c>
      <c r="M328" s="2">
        <f>[1]BRA!M328-[1]BRA!$E328</f>
        <v>-14.362259769182415</v>
      </c>
      <c r="N328" s="2">
        <f>[1]BRA!N328-[1]BRA!$E328</f>
        <v>-18.604678941489723</v>
      </c>
      <c r="O328" s="2">
        <f>[1]BRA!O328-[1]BRA!$E328</f>
        <v>-22.270656825101113</v>
      </c>
      <c r="P328" s="2">
        <f>[1]BRA!P328-[1]BRA!$E328</f>
        <v>-25.547772557626203</v>
      </c>
      <c r="Q328" s="2">
        <f>[1]BRA!Q328-[1]BRA!$E328</f>
        <v>-27.707722656185055</v>
      </c>
      <c r="R328" s="2">
        <f>[1]BRA!R328-[1]BRA!$E328</f>
        <v>-29.046110996277307</v>
      </c>
      <c r="S328" s="2">
        <f>[1]BRA!S328-[1]BRA!$E328</f>
        <v>-29.82250418309178</v>
      </c>
      <c r="T328" s="2">
        <f>[1]BRA!T328-[1]BRA!$E328</f>
        <v>-30.444310030344667</v>
      </c>
      <c r="U328" s="2">
        <f>[1]BRA!U328-[1]BRA!$E328</f>
        <v>-31.120344132980392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[1]BRA!E329-[1]BRA!$E329</f>
        <v>0</v>
      </c>
      <c r="F329" s="2">
        <f>[1]BRA!F329-[1]BRA!$E329</f>
        <v>0</v>
      </c>
      <c r="G329" s="2">
        <f>[1]BRA!G329-[1]BRA!$E329</f>
        <v>2.8857506182697534</v>
      </c>
      <c r="H329" s="2">
        <f>[1]BRA!H329-[1]BRA!$E329</f>
        <v>3.5772242704051962</v>
      </c>
      <c r="I329" s="2">
        <f>[1]BRA!I329-[1]BRA!$E329</f>
        <v>4.1292175337358401</v>
      </c>
      <c r="J329" s="2">
        <f>[1]BRA!J329-[1]BRA!$E329</f>
        <v>0.58642875951466067</v>
      </c>
      <c r="K329" s="2">
        <f>[1]BRA!K329-[1]BRA!$E329</f>
        <v>-4.750102377158214</v>
      </c>
      <c r="L329" s="2">
        <f>[1]BRA!L329-[1]BRA!$E329</f>
        <v>-10.514435875401588</v>
      </c>
      <c r="M329" s="2">
        <f>[1]BRA!M329-[1]BRA!$E329</f>
        <v>-15.551858637438528</v>
      </c>
      <c r="N329" s="2">
        <f>[1]BRA!N329-[1]BRA!$E329</f>
        <v>-19.718510665510081</v>
      </c>
      <c r="O329" s="2">
        <f>[1]BRA!O329-[1]BRA!$E329</f>
        <v>-23.268466462568583</v>
      </c>
      <c r="P329" s="2">
        <f>[1]BRA!P329-[1]BRA!$E329</f>
        <v>-25.146409927604282</v>
      </c>
      <c r="Q329" s="2">
        <f>[1]BRA!Q329-[1]BRA!$E329</f>
        <v>-26.718255869971742</v>
      </c>
      <c r="R329" s="2">
        <f>[1]BRA!R329-[1]BRA!$E329</f>
        <v>-27.426865187239983</v>
      </c>
      <c r="S329" s="2">
        <f>[1]BRA!S329-[1]BRA!$E329</f>
        <v>-28.295276208846332</v>
      </c>
      <c r="T329" s="2">
        <f>[1]BRA!T329-[1]BRA!$E329</f>
        <v>-29.108400105346249</v>
      </c>
      <c r="U329" s="2">
        <f>[1]BRA!U329-[1]BRA!$E329</f>
        <v>-30.056827199256915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[1]BRA!E330-[1]BRA!$E330</f>
        <v>0</v>
      </c>
      <c r="F330" s="2">
        <f>[1]BRA!F330-[1]BRA!$E330</f>
        <v>0</v>
      </c>
      <c r="G330" s="2">
        <f>[1]BRA!G330-[1]BRA!$E330</f>
        <v>5.0023556098601603</v>
      </c>
      <c r="H330" s="2">
        <f>[1]BRA!H330-[1]BRA!$E330</f>
        <v>5.0023556098601603</v>
      </c>
      <c r="I330" s="2">
        <f>[1]BRA!I330-[1]BRA!$E330</f>
        <v>4.9445137188469346</v>
      </c>
      <c r="J330" s="2">
        <f>[1]BRA!J330-[1]BRA!$E330</f>
        <v>0.72804490188214288</v>
      </c>
      <c r="K330" s="2">
        <f>[1]BRA!K330-[1]BRA!$E330</f>
        <v>-2.7609326426944136</v>
      </c>
      <c r="L330" s="2">
        <f>[1]BRA!L330-[1]BRA!$E330</f>
        <v>-9.0441211386796994</v>
      </c>
      <c r="M330" s="2">
        <f>[1]BRA!M330-[1]BRA!$E330</f>
        <v>-16.345603128607593</v>
      </c>
      <c r="N330" s="2">
        <f>[1]BRA!N330-[1]BRA!$E330</f>
        <v>-21.830477943115014</v>
      </c>
      <c r="O330" s="2">
        <f>[1]BRA!O330-[1]BRA!$E330</f>
        <v>-27.212156583282137</v>
      </c>
      <c r="P330" s="2">
        <f>[1]BRA!P330-[1]BRA!$E330</f>
        <v>-30.036533941923807</v>
      </c>
      <c r="Q330" s="2">
        <f>[1]BRA!Q330-[1]BRA!$E330</f>
        <v>-31.699287827021237</v>
      </c>
      <c r="R330" s="2">
        <f>[1]BRA!R330-[1]BRA!$E330</f>
        <v>-32.855945462567007</v>
      </c>
      <c r="S330" s="2">
        <f>[1]BRA!S330-[1]BRA!$E330</f>
        <v>-33.603510923732912</v>
      </c>
      <c r="T330" s="2">
        <f>[1]BRA!T330-[1]BRA!$E330</f>
        <v>-33.968359362254873</v>
      </c>
      <c r="U330" s="2">
        <f>[1]BRA!U330-[1]BRA!$E330</f>
        <v>-34.178985611388924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[1]BRA!E331-[1]BRA!$E331</f>
        <v>0</v>
      </c>
      <c r="F331" s="2">
        <f>[1]BRA!F331-[1]BRA!$E331</f>
        <v>0</v>
      </c>
      <c r="G331" s="2">
        <f>[1]BRA!G331-[1]BRA!$E331</f>
        <v>2.8478609427570234</v>
      </c>
      <c r="H331" s="2">
        <f>[1]BRA!H331-[1]BRA!$E331</f>
        <v>2.8478609427570234</v>
      </c>
      <c r="I331" s="2">
        <f>[1]BRA!I331-[1]BRA!$E331</f>
        <v>5.018061101481436</v>
      </c>
      <c r="J331" s="2">
        <f>[1]BRA!J331-[1]BRA!$E331</f>
        <v>6.1099958360673696</v>
      </c>
      <c r="K331" s="2">
        <f>[1]BRA!K331-[1]BRA!$E331</f>
        <v>2.0122154466264988</v>
      </c>
      <c r="L331" s="2">
        <f>[1]BRA!L331-[1]BRA!$E331</f>
        <v>-3.9511371917335794</v>
      </c>
      <c r="M331" s="2">
        <f>[1]BRA!M331-[1]BRA!$E331</f>
        <v>-8.9131167028693028</v>
      </c>
      <c r="N331" s="2">
        <f>[1]BRA!N331-[1]BRA!$E331</f>
        <v>-12.364159432288886</v>
      </c>
      <c r="O331" s="2">
        <f>[1]BRA!O331-[1]BRA!$E331</f>
        <v>-13.431284092117764</v>
      </c>
      <c r="P331" s="2">
        <f>[1]BRA!P331-[1]BRA!$E331</f>
        <v>-14.985319050893906</v>
      </c>
      <c r="Q331" s="2">
        <f>[1]BRA!Q331-[1]BRA!$E331</f>
        <v>-17.74245496954218</v>
      </c>
      <c r="R331" s="2">
        <f>[1]BRA!R331-[1]BRA!$E331</f>
        <v>-20.593490080729808</v>
      </c>
      <c r="S331" s="2">
        <f>[1]BRA!S331-[1]BRA!$E331</f>
        <v>-23.316963135318019</v>
      </c>
      <c r="T331" s="2">
        <f>[1]BRA!T331-[1]BRA!$E331</f>
        <v>-25.555329120958419</v>
      </c>
      <c r="U331" s="2">
        <f>[1]BRA!U331-[1]BRA!$E331</f>
        <v>-26.793281080603009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[1]BRA!E332-[1]BRA!$E332</f>
        <v>0</v>
      </c>
      <c r="F332" s="2">
        <f>[1]BRA!F332-[1]BRA!$E332</f>
        <v>0</v>
      </c>
      <c r="G332" s="2">
        <f>[1]BRA!G332-[1]BRA!$E332</f>
        <v>3.5309145521540444</v>
      </c>
      <c r="H332" s="2">
        <f>[1]BRA!H332-[1]BRA!$E332</f>
        <v>8.1845081283728689</v>
      </c>
      <c r="I332" s="2">
        <f>[1]BRA!I332-[1]BRA!$E332</f>
        <v>8.0554978915625668</v>
      </c>
      <c r="J332" s="2">
        <f>[1]BRA!J332-[1]BRA!$E332</f>
        <v>3.1918297147429513</v>
      </c>
      <c r="K332" s="2">
        <f>[1]BRA!K332-[1]BRA!$E332</f>
        <v>-1.0315979723578579</v>
      </c>
      <c r="L332" s="2">
        <f>[1]BRA!L332-[1]BRA!$E332</f>
        <v>-8.3532904857482038</v>
      </c>
      <c r="M332" s="2">
        <f>[1]BRA!M332-[1]BRA!$E332</f>
        <v>-15.849163809685791</v>
      </c>
      <c r="N332" s="2">
        <f>[1]BRA!N332-[1]BRA!$E332</f>
        <v>-19.904044270945391</v>
      </c>
      <c r="O332" s="2">
        <f>[1]BRA!O332-[1]BRA!$E332</f>
        <v>-22.942196793007028</v>
      </c>
      <c r="P332" s="2">
        <f>[1]BRA!P332-[1]BRA!$E332</f>
        <v>-25.529307050566544</v>
      </c>
      <c r="Q332" s="2">
        <f>[1]BRA!Q332-[1]BRA!$E332</f>
        <v>-26.591849909586074</v>
      </c>
      <c r="R332" s="2">
        <f>[1]BRA!R332-[1]BRA!$E332</f>
        <v>-27.675699678556086</v>
      </c>
      <c r="S332" s="2">
        <f>[1]BRA!S332-[1]BRA!$E332</f>
        <v>-28.841071368766194</v>
      </c>
      <c r="T332" s="2">
        <f>[1]BRA!T332-[1]BRA!$E332</f>
        <v>-29.677612080979443</v>
      </c>
      <c r="U332" s="2">
        <f>[1]BRA!U332-[1]BRA!$E332</f>
        <v>-30.115197178179145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[1]BRA!E333-[1]BRA!$E333</f>
        <v>0</v>
      </c>
      <c r="F333" s="2">
        <f>[1]BRA!F333-[1]BRA!$E333</f>
        <v>0</v>
      </c>
      <c r="G333" s="2">
        <f>[1]BRA!G333-[1]BRA!$E333</f>
        <v>5.3131467452672041</v>
      </c>
      <c r="H333" s="2">
        <f>[1]BRA!H333-[1]BRA!$E333</f>
        <v>5.3131467452672041</v>
      </c>
      <c r="I333" s="2">
        <f>[1]BRA!I333-[1]BRA!$E333</f>
        <v>3.6330354971568681</v>
      </c>
      <c r="J333" s="2">
        <f>[1]BRA!J333-[1]BRA!$E333</f>
        <v>0.14066572951809064</v>
      </c>
      <c r="K333" s="2">
        <f>[1]BRA!K333-[1]BRA!$E333</f>
        <v>-3.4632799599851722</v>
      </c>
      <c r="L333" s="2">
        <f>[1]BRA!L333-[1]BRA!$E333</f>
        <v>-6.9533696331896948</v>
      </c>
      <c r="M333" s="2">
        <f>[1]BRA!M333-[1]BRA!$E333</f>
        <v>-16.173162698793362</v>
      </c>
      <c r="N333" s="2">
        <f>[1]BRA!N333-[1]BRA!$E333</f>
        <v>-20.260628736128936</v>
      </c>
      <c r="O333" s="2">
        <f>[1]BRA!O333-[1]BRA!$E333</f>
        <v>-25.757570801745899</v>
      </c>
      <c r="P333" s="2">
        <f>[1]BRA!P333-[1]BRA!$E333</f>
        <v>-28.391229481292299</v>
      </c>
      <c r="Q333" s="2">
        <f>[1]BRA!Q333-[1]BRA!$E333</f>
        <v>-30.248720051939628</v>
      </c>
      <c r="R333" s="2">
        <f>[1]BRA!R333-[1]BRA!$E333</f>
        <v>-30.883103138494263</v>
      </c>
      <c r="S333" s="2">
        <f>[1]BRA!S333-[1]BRA!$E333</f>
        <v>-31.709866887403535</v>
      </c>
      <c r="T333" s="2">
        <f>[1]BRA!T333-[1]BRA!$E333</f>
        <v>-32.369134055762657</v>
      </c>
      <c r="U333" s="2">
        <f>[1]BRA!U333-[1]BRA!$E333</f>
        <v>-32.938252632616354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[1]BRA!E334-[1]BRA!$E334</f>
        <v>0</v>
      </c>
      <c r="F334" s="2">
        <f>[1]BRA!F334-[1]BRA!$E334</f>
        <v>0</v>
      </c>
      <c r="G334" s="2">
        <f>[1]BRA!G334-[1]BRA!$E334</f>
        <v>1.9943341500096494</v>
      </c>
      <c r="H334" s="2">
        <f>[1]BRA!H334-[1]BRA!$E334</f>
        <v>6.1365192023336306</v>
      </c>
      <c r="I334" s="2">
        <f>[1]BRA!I334-[1]BRA!$E334</f>
        <v>5.5058674583686127</v>
      </c>
      <c r="J334" s="2">
        <f>[1]BRA!J334-[1]BRA!$E334</f>
        <v>2.1424572450143131</v>
      </c>
      <c r="K334" s="2">
        <f>[1]BRA!K334-[1]BRA!$E334</f>
        <v>-5.3413475497085301</v>
      </c>
      <c r="L334" s="2">
        <f>[1]BRA!L334-[1]BRA!$E334</f>
        <v>-12.02930112056859</v>
      </c>
      <c r="M334" s="2">
        <f>[1]BRA!M334-[1]BRA!$E334</f>
        <v>-16.769027591213955</v>
      </c>
      <c r="N334" s="2">
        <f>[1]BRA!N334-[1]BRA!$E334</f>
        <v>-21.125589282685311</v>
      </c>
      <c r="O334" s="2">
        <f>[1]BRA!O334-[1]BRA!$E334</f>
        <v>-23.922466719590616</v>
      </c>
      <c r="P334" s="2">
        <f>[1]BRA!P334-[1]BRA!$E334</f>
        <v>-25.666628662711673</v>
      </c>
      <c r="Q334" s="2">
        <f>[1]BRA!Q334-[1]BRA!$E334</f>
        <v>-27.076163605778447</v>
      </c>
      <c r="R334" s="2">
        <f>[1]BRA!R334-[1]BRA!$E334</f>
        <v>-28.542017418087681</v>
      </c>
      <c r="S334" s="2">
        <f>[1]BRA!S334-[1]BRA!$E334</f>
        <v>-29.837018437247025</v>
      </c>
      <c r="T334" s="2">
        <f>[1]BRA!T334-[1]BRA!$E334</f>
        <v>-30.905374207582241</v>
      </c>
      <c r="U334" s="2">
        <f>[1]BRA!U334-[1]BRA!$E334</f>
        <v>-31.966710044576203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[1]BRA!E335-[1]BRA!$E335</f>
        <v>0</v>
      </c>
      <c r="F335" s="2">
        <f>[1]BRA!F335-[1]BRA!$E335</f>
        <v>0</v>
      </c>
      <c r="G335" s="2">
        <f>[1]BRA!G335-[1]BRA!$E335</f>
        <v>2.9913406248266767</v>
      </c>
      <c r="H335" s="2">
        <f>[1]BRA!H335-[1]BRA!$E335</f>
        <v>2.9913406248266767</v>
      </c>
      <c r="I335" s="2">
        <f>[1]BRA!I335-[1]BRA!$E335</f>
        <v>2.9913406248266767</v>
      </c>
      <c r="J335" s="2">
        <f>[1]BRA!J335-[1]BRA!$E335</f>
        <v>1.7064044650287116</v>
      </c>
      <c r="K335" s="2">
        <f>[1]BRA!K335-[1]BRA!$E335</f>
        <v>-2.3264640652810726</v>
      </c>
      <c r="L335" s="2">
        <f>[1]BRA!L335-[1]BRA!$E335</f>
        <v>-5.4547797100665179</v>
      </c>
      <c r="M335" s="2">
        <f>[1]BRA!M335-[1]BRA!$E335</f>
        <v>-11.119312615529978</v>
      </c>
      <c r="N335" s="2">
        <f>[1]BRA!N335-[1]BRA!$E335</f>
        <v>-16.425693768220981</v>
      </c>
      <c r="O335" s="2">
        <f>[1]BRA!O335-[1]BRA!$E335</f>
        <v>-19.517266117117245</v>
      </c>
      <c r="P335" s="2">
        <f>[1]BRA!P335-[1]BRA!$E335</f>
        <v>-21.876244842941318</v>
      </c>
      <c r="Q335" s="2">
        <f>[1]BRA!Q335-[1]BRA!$E335</f>
        <v>-24.236113297134111</v>
      </c>
      <c r="R335" s="2">
        <f>[1]BRA!R335-[1]BRA!$E335</f>
        <v>-26.64700708509865</v>
      </c>
      <c r="S335" s="2">
        <f>[1]BRA!S335-[1]BRA!$E335</f>
        <v>-28.517304246932554</v>
      </c>
      <c r="T335" s="2">
        <f>[1]BRA!T335-[1]BRA!$E335</f>
        <v>-29.868486829902281</v>
      </c>
      <c r="U335" s="2">
        <f>[1]BRA!U335-[1]BRA!$E335</f>
        <v>-31.018615382736584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[1]BRA!E336-[1]BRA!$E336</f>
        <v>0</v>
      </c>
      <c r="F336" s="2">
        <f>[1]BRA!F336-[1]BRA!$E336</f>
        <v>0</v>
      </c>
      <c r="G336" s="2">
        <f>[1]BRA!G336-[1]BRA!$E336</f>
        <v>4.3753525681315892</v>
      </c>
      <c r="H336" s="2">
        <f>[1]BRA!H336-[1]BRA!$E336</f>
        <v>6.2354135981056231</v>
      </c>
      <c r="I336" s="2">
        <f>[1]BRA!I336-[1]BRA!$E336</f>
        <v>6.9895927954143389</v>
      </c>
      <c r="J336" s="2">
        <f>[1]BRA!J336-[1]BRA!$E336</f>
        <v>4.4143439876258412</v>
      </c>
      <c r="K336" s="2">
        <f>[1]BRA!K336-[1]BRA!$E336</f>
        <v>0.46557271971880709</v>
      </c>
      <c r="L336" s="2">
        <f>[1]BRA!L336-[1]BRA!$E336</f>
        <v>-6.0264489293887067</v>
      </c>
      <c r="M336" s="2">
        <f>[1]BRA!M336-[1]BRA!$E336</f>
        <v>-12.649303179607742</v>
      </c>
      <c r="N336" s="2">
        <f>[1]BRA!N336-[1]BRA!$E336</f>
        <v>-17.348050040341619</v>
      </c>
      <c r="O336" s="2">
        <f>[1]BRA!O336-[1]BRA!$E336</f>
        <v>-19.892920359045604</v>
      </c>
      <c r="P336" s="2">
        <f>[1]BRA!P336-[1]BRA!$E336</f>
        <v>-22.298715312757466</v>
      </c>
      <c r="Q336" s="2">
        <f>[1]BRA!Q336-[1]BRA!$E336</f>
        <v>-23.987525746071626</v>
      </c>
      <c r="R336" s="2">
        <f>[1]BRA!R336-[1]BRA!$E336</f>
        <v>-25.812178136057952</v>
      </c>
      <c r="S336" s="2">
        <f>[1]BRA!S336-[1]BRA!$E336</f>
        <v>-27.015335861202033</v>
      </c>
      <c r="T336" s="2">
        <f>[1]BRA!T336-[1]BRA!$E336</f>
        <v>-28.101286752719162</v>
      </c>
      <c r="U336" s="2">
        <f>[1]BRA!U336-[1]BRA!$E336</f>
        <v>-29.052563832471563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[1]BRA!E337-[1]BRA!$E337</f>
        <v>0</v>
      </c>
      <c r="F337" s="2">
        <f>[1]BRA!F337-[1]BRA!$E337</f>
        <v>0</v>
      </c>
      <c r="G337" s="2">
        <f>[1]BRA!G337-[1]BRA!$E337</f>
        <v>4.7914397750438695</v>
      </c>
      <c r="H337" s="2">
        <f>[1]BRA!H337-[1]BRA!$E337</f>
        <v>5.3696143757923949</v>
      </c>
      <c r="I337" s="2">
        <f>[1]BRA!I337-[1]BRA!$E337</f>
        <v>8.0129478139357957</v>
      </c>
      <c r="J337" s="2">
        <f>[1]BRA!J337-[1]BRA!$E337</f>
        <v>6.2452729219786107</v>
      </c>
      <c r="K337" s="2">
        <f>[1]BRA!K337-[1]BRA!$E337</f>
        <v>-1.1144306041124281</v>
      </c>
      <c r="L337" s="2">
        <f>[1]BRA!L337-[1]BRA!$E337</f>
        <v>-9.8203612823519677</v>
      </c>
      <c r="M337" s="2">
        <f>[1]BRA!M337-[1]BRA!$E337</f>
        <v>-14.603862715061979</v>
      </c>
      <c r="N337" s="2">
        <f>[1]BRA!N337-[1]BRA!$E337</f>
        <v>-20.461796175001894</v>
      </c>
      <c r="O337" s="2">
        <f>[1]BRA!O337-[1]BRA!$E337</f>
        <v>-24.159920612241535</v>
      </c>
      <c r="P337" s="2">
        <f>[1]BRA!P337-[1]BRA!$E337</f>
        <v>-26.583460372623748</v>
      </c>
      <c r="Q337" s="2">
        <f>[1]BRA!Q337-[1]BRA!$E337</f>
        <v>-27.847966482997961</v>
      </c>
      <c r="R337" s="2">
        <f>[1]BRA!R337-[1]BRA!$E337</f>
        <v>-29.409649193335724</v>
      </c>
      <c r="S337" s="2">
        <f>[1]BRA!S337-[1]BRA!$E337</f>
        <v>-30.751534348644086</v>
      </c>
      <c r="T337" s="2">
        <f>[1]BRA!T337-[1]BRA!$E337</f>
        <v>-31.922807079376355</v>
      </c>
      <c r="U337" s="2">
        <f>[1]BRA!U337-[1]BRA!$E337</f>
        <v>-33.010425643273337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[1]BRA!E338-[1]BRA!$E338</f>
        <v>0</v>
      </c>
      <c r="F338" s="2">
        <f>[1]BRA!F338-[1]BRA!$E338</f>
        <v>0</v>
      </c>
      <c r="G338" s="2">
        <f>[1]BRA!G338-[1]BRA!$E338</f>
        <v>4.0090631027395744</v>
      </c>
      <c r="H338" s="2">
        <f>[1]BRA!H338-[1]BRA!$E338</f>
        <v>4.0090631027395744</v>
      </c>
      <c r="I338" s="2">
        <f>[1]BRA!I338-[1]BRA!$E338</f>
        <v>4.5352129630415732</v>
      </c>
      <c r="J338" s="2">
        <f>[1]BRA!J338-[1]BRA!$E338</f>
        <v>2.1496296109828137</v>
      </c>
      <c r="K338" s="2">
        <f>[1]BRA!K338-[1]BRA!$E338</f>
        <v>-1.1652205544401397</v>
      </c>
      <c r="L338" s="2">
        <f>[1]BRA!L338-[1]BRA!$E338</f>
        <v>-3.9167744482399911</v>
      </c>
      <c r="M338" s="2">
        <f>[1]BRA!M338-[1]BRA!$E338</f>
        <v>-9.229096385247388</v>
      </c>
      <c r="N338" s="2">
        <f>[1]BRA!N338-[1]BRA!$E338</f>
        <v>-13.211436943467703</v>
      </c>
      <c r="O338" s="2">
        <f>[1]BRA!O338-[1]BRA!$E338</f>
        <v>-18.306434308318074</v>
      </c>
      <c r="P338" s="2">
        <f>[1]BRA!P338-[1]BRA!$E338</f>
        <v>-20.526485845004203</v>
      </c>
      <c r="Q338" s="2">
        <f>[1]BRA!Q338-[1]BRA!$E338</f>
        <v>-22.256625142647934</v>
      </c>
      <c r="R338" s="2">
        <f>[1]BRA!R338-[1]BRA!$E338</f>
        <v>-23.325810577763207</v>
      </c>
      <c r="S338" s="2">
        <f>[1]BRA!S338-[1]BRA!$E338</f>
        <v>-26.450060629724121</v>
      </c>
      <c r="T338" s="2">
        <f>[1]BRA!T338-[1]BRA!$E338</f>
        <v>-26.450060629724121</v>
      </c>
      <c r="U338" s="2">
        <f>[1]BRA!U338-[1]BRA!$E338</f>
        <v>-26.450060629724121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[1]BRA!E339-[1]BRA!$E339</f>
        <v>0</v>
      </c>
      <c r="F339" s="2">
        <f>[1]BRA!F339-[1]BRA!$E339</f>
        <v>0</v>
      </c>
      <c r="G339" s="2">
        <f>[1]BRA!G339-[1]BRA!$E339</f>
        <v>6.7698041472226578</v>
      </c>
      <c r="H339" s="2">
        <f>[1]BRA!H339-[1]BRA!$E339</f>
        <v>9.5404077239633267</v>
      </c>
      <c r="I339" s="2">
        <f>[1]BRA!I339-[1]BRA!$E339</f>
        <v>8.4810059984373538</v>
      </c>
      <c r="J339" s="2">
        <f>[1]BRA!J339-[1]BRA!$E339</f>
        <v>5.1050009664360516</v>
      </c>
      <c r="K339" s="2">
        <f>[1]BRA!K339-[1]BRA!$E339</f>
        <v>0.14713800281228373</v>
      </c>
      <c r="L339" s="2">
        <f>[1]BRA!L339-[1]BRA!$E339</f>
        <v>-8.5878627747566156</v>
      </c>
      <c r="M339" s="2">
        <f>[1]BRA!M339-[1]BRA!$E339</f>
        <v>-13.694784140346357</v>
      </c>
      <c r="N339" s="2">
        <f>[1]BRA!N339-[1]BRA!$E339</f>
        <v>-17.573878120468748</v>
      </c>
      <c r="O339" s="2">
        <f>[1]BRA!O339-[1]BRA!$E339</f>
        <v>-18.718153510245642</v>
      </c>
      <c r="P339" s="2">
        <f>[1]BRA!P339-[1]BRA!$E339</f>
        <v>-21.142039141316801</v>
      </c>
      <c r="Q339" s="2">
        <f>[1]BRA!Q339-[1]BRA!$E339</f>
        <v>-22.810943183181976</v>
      </c>
      <c r="R339" s="2">
        <f>[1]BRA!R339-[1]BRA!$E339</f>
        <v>-24.467788917048892</v>
      </c>
      <c r="S339" s="2">
        <f>[1]BRA!S339-[1]BRA!$E339</f>
        <v>-26.19865760251804</v>
      </c>
      <c r="T339" s="2">
        <f>[1]BRA!T339-[1]BRA!$E339</f>
        <v>-27.025021578362072</v>
      </c>
      <c r="U339" s="2">
        <f>[1]BRA!U339-[1]BRA!$E339</f>
        <v>-27.475141078694406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[1]BRA!E340-[1]BRA!$E340</f>
        <v>0</v>
      </c>
      <c r="F340" s="2">
        <f>[1]BRA!F340-[1]BRA!$E340</f>
        <v>0</v>
      </c>
      <c r="G340" s="2">
        <f>[1]BRA!G340-[1]BRA!$E340</f>
        <v>3.8577790149290507</v>
      </c>
      <c r="H340" s="2">
        <f>[1]BRA!H340-[1]BRA!$E340</f>
        <v>5.3873712523655399</v>
      </c>
      <c r="I340" s="2">
        <f>[1]BRA!I340-[1]BRA!$E340</f>
        <v>3.9947619679182083</v>
      </c>
      <c r="J340" s="2">
        <f>[1]BRA!J340-[1]BRA!$E340</f>
        <v>-0.49718404969371477</v>
      </c>
      <c r="K340" s="2">
        <f>[1]BRA!K340-[1]BRA!$E340</f>
        <v>-7.7797292540707161</v>
      </c>
      <c r="L340" s="2">
        <f>[1]BRA!L340-[1]BRA!$E340</f>
        <v>-13.186608371435938</v>
      </c>
      <c r="M340" s="2">
        <f>[1]BRA!M340-[1]BRA!$E340</f>
        <v>-16.480354967367404</v>
      </c>
      <c r="N340" s="2">
        <f>[1]BRA!N340-[1]BRA!$E340</f>
        <v>-20.050357975682601</v>
      </c>
      <c r="O340" s="2">
        <f>[1]BRA!O340-[1]BRA!$E340</f>
        <v>-22.176273426972202</v>
      </c>
      <c r="P340" s="2">
        <f>[1]BRA!P340-[1]BRA!$E340</f>
        <v>-23.743034046800446</v>
      </c>
      <c r="Q340" s="2">
        <f>[1]BRA!Q340-[1]BRA!$E340</f>
        <v>-25.797604060978244</v>
      </c>
      <c r="R340" s="2">
        <f>[1]BRA!R340-[1]BRA!$E340</f>
        <v>-25.797604060978244</v>
      </c>
      <c r="S340" s="2">
        <f>[1]BRA!S340-[1]BRA!$E340</f>
        <v>-25.797604060978244</v>
      </c>
      <c r="T340" s="2">
        <f>[1]BRA!T340-[1]BRA!$E340</f>
        <v>-25.797604060978244</v>
      </c>
      <c r="U340" s="2">
        <f>[1]BRA!U340-[1]BRA!$E340</f>
        <v>-25.797604060978244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[1]BRA!E341-[1]BRA!$E341</f>
        <v>0</v>
      </c>
      <c r="F341" s="2">
        <f>[1]BRA!F341-[1]BRA!$E341</f>
        <v>0</v>
      </c>
      <c r="G341" s="2">
        <f>[1]BRA!G341-[1]BRA!$E341</f>
        <v>5.7411936187084081</v>
      </c>
      <c r="H341" s="2">
        <f>[1]BRA!H341-[1]BRA!$E341</f>
        <v>6.7860341534958621</v>
      </c>
      <c r="I341" s="2">
        <f>[1]BRA!I341-[1]BRA!$E341</f>
        <v>5.415478635873896</v>
      </c>
      <c r="J341" s="2">
        <f>[1]BRA!J341-[1]BRA!$E341</f>
        <v>-0.86236174161797408</v>
      </c>
      <c r="K341" s="2">
        <f>[1]BRA!K341-[1]BRA!$E341</f>
        <v>-4.657959159045447</v>
      </c>
      <c r="L341" s="2">
        <f>[1]BRA!L341-[1]BRA!$E341</f>
        <v>-8.3423840528183604</v>
      </c>
      <c r="M341" s="2">
        <f>[1]BRA!M341-[1]BRA!$E341</f>
        <v>-15.409616129506489</v>
      </c>
      <c r="N341" s="2">
        <f>[1]BRA!N341-[1]BRA!$E341</f>
        <v>-18.276356289648191</v>
      </c>
      <c r="O341" s="2">
        <f>[1]BRA!O341-[1]BRA!$E341</f>
        <v>-18.276356289648191</v>
      </c>
      <c r="P341" s="2">
        <f>[1]BRA!P341-[1]BRA!$E341</f>
        <v>-24.957684857543796</v>
      </c>
      <c r="Q341" s="2">
        <f>[1]BRA!Q341-[1]BRA!$E341</f>
        <v>-31.824846061031764</v>
      </c>
      <c r="R341" s="2">
        <f>[1]BRA!R341-[1]BRA!$E341</f>
        <v>-31.824846061031764</v>
      </c>
      <c r="S341" s="2">
        <f>[1]BRA!S341-[1]BRA!$E341</f>
        <v>-31.824846061031764</v>
      </c>
      <c r="T341" s="2">
        <f>[1]BRA!T341-[1]BRA!$E341</f>
        <v>-31.824846061031764</v>
      </c>
      <c r="U341" s="2">
        <f>[1]BRA!U341-[1]BRA!$E341</f>
        <v>-31.824846061031764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[1]BRA!E342-[1]BRA!$E342</f>
        <v>0</v>
      </c>
      <c r="F342" s="2">
        <f>[1]BRA!F342-[1]BRA!$E342</f>
        <v>0</v>
      </c>
      <c r="G342" s="2">
        <f>[1]BRA!G342-[1]BRA!$E342</f>
        <v>5.5707055624386044</v>
      </c>
      <c r="H342" s="2">
        <f>[1]BRA!H342-[1]BRA!$E342</f>
        <v>5.5707055624386044</v>
      </c>
      <c r="I342" s="2">
        <f>[1]BRA!I342-[1]BRA!$E342</f>
        <v>5.4022862718934306</v>
      </c>
      <c r="J342" s="2">
        <f>[1]BRA!J342-[1]BRA!$E342</f>
        <v>-0.85786012206980899</v>
      </c>
      <c r="K342" s="2">
        <f>[1]BRA!K342-[1]BRA!$E342</f>
        <v>-3.8504583331004198</v>
      </c>
      <c r="L342" s="2">
        <f>[1]BRA!L342-[1]BRA!$E342</f>
        <v>-8.7078680390692256</v>
      </c>
      <c r="M342" s="2">
        <f>[1]BRA!M342-[1]BRA!$E342</f>
        <v>-13.526609242954166</v>
      </c>
      <c r="N342" s="2">
        <f>[1]BRA!N342-[1]BRA!$E342</f>
        <v>-15.854059518768779</v>
      </c>
      <c r="O342" s="2">
        <f>[1]BRA!O342-[1]BRA!$E342</f>
        <v>-18.136067725916519</v>
      </c>
      <c r="P342" s="2">
        <f>[1]BRA!P342-[1]BRA!$E342</f>
        <v>-19.638134652208308</v>
      </c>
      <c r="Q342" s="2">
        <f>[1]BRA!Q342-[1]BRA!$E342</f>
        <v>-20.794962167114036</v>
      </c>
      <c r="R342" s="2">
        <f>[1]BRA!R342-[1]BRA!$E342</f>
        <v>-23.787032894655852</v>
      </c>
      <c r="S342" s="2">
        <f>[1]BRA!S342-[1]BRA!$E342</f>
        <v>-26.87662298604333</v>
      </c>
      <c r="T342" s="2">
        <f>[1]BRA!T342-[1]BRA!$E342</f>
        <v>-26.87662298604333</v>
      </c>
      <c r="U342" s="2">
        <f>[1]BRA!U342-[1]BRA!$E342</f>
        <v>-26.87662298604333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[1]BRA!E343-[1]BRA!$E343</f>
        <v>0</v>
      </c>
      <c r="F343" s="2">
        <f>[1]BRA!F343-[1]BRA!$E343</f>
        <v>0</v>
      </c>
      <c r="G343" s="2">
        <f>[1]BRA!G343-[1]BRA!$E343</f>
        <v>5.8830920843660408</v>
      </c>
      <c r="H343" s="2">
        <f>[1]BRA!H343-[1]BRA!$E343</f>
        <v>6.848090649189956</v>
      </c>
      <c r="I343" s="2">
        <f>[1]BRA!I343-[1]BRA!$E343</f>
        <v>8.5084214189964769</v>
      </c>
      <c r="J343" s="2">
        <f>[1]BRA!J343-[1]BRA!$E343</f>
        <v>4.0189953162712158</v>
      </c>
      <c r="K343" s="2">
        <f>[1]BRA!K343-[1]BRA!$E343</f>
        <v>0.87941220600920644</v>
      </c>
      <c r="L343" s="2">
        <f>[1]BRA!L343-[1]BRA!$E343</f>
        <v>-3.9429654337125442</v>
      </c>
      <c r="M343" s="2">
        <f>[1]BRA!M343-[1]BRA!$E343</f>
        <v>-12.869592601934713</v>
      </c>
      <c r="N343" s="2">
        <f>[1]BRA!N343-[1]BRA!$E343</f>
        <v>-18.772300686609981</v>
      </c>
      <c r="O343" s="2">
        <f>[1]BRA!O343-[1]BRA!$E343</f>
        <v>-23.203274841855347</v>
      </c>
      <c r="P343" s="2">
        <f>[1]BRA!P343-[1]BRA!$E343</f>
        <v>-26.437585419882637</v>
      </c>
      <c r="Q343" s="2">
        <f>[1]BRA!Q343-[1]BRA!$E343</f>
        <v>-28.062368878110661</v>
      </c>
      <c r="R343" s="2">
        <f>[1]BRA!R343-[1]BRA!$E343</f>
        <v>-29.298891932768782</v>
      </c>
      <c r="S343" s="2">
        <f>[1]BRA!S343-[1]BRA!$E343</f>
        <v>-30.463888599616467</v>
      </c>
      <c r="T343" s="2">
        <f>[1]BRA!T343-[1]BRA!$E343</f>
        <v>-31.531375170461914</v>
      </c>
      <c r="U343" s="2">
        <f>[1]BRA!U343-[1]BRA!$E343</f>
        <v>-32.232951864787225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[1]BRA!E344-[1]BRA!$E344</f>
        <v>0</v>
      </c>
      <c r="F344" s="2">
        <f>[1]BRA!F344-[1]BRA!$E344</f>
        <v>0</v>
      </c>
      <c r="G344" s="2">
        <f>[1]BRA!G344-[1]BRA!$E344</f>
        <v>8.9586411340732468</v>
      </c>
      <c r="H344" s="2">
        <f>[1]BRA!H344-[1]BRA!$E344</f>
        <v>8.9586411340732468</v>
      </c>
      <c r="I344" s="2">
        <f>[1]BRA!I344-[1]BRA!$E344</f>
        <v>11.539448619716779</v>
      </c>
      <c r="J344" s="2">
        <f>[1]BRA!J344-[1]BRA!$E344</f>
        <v>4.341611926479942</v>
      </c>
      <c r="K344" s="2">
        <f>[1]BRA!K344-[1]BRA!$E344</f>
        <v>0.86707403848889442</v>
      </c>
      <c r="L344" s="2">
        <f>[1]BRA!L344-[1]BRA!$E344</f>
        <v>-9.9396452364581336</v>
      </c>
      <c r="M344" s="2">
        <f>[1]BRA!M344-[1]BRA!$E344</f>
        <v>-16.482242286203316</v>
      </c>
      <c r="N344" s="2">
        <f>[1]BRA!N344-[1]BRA!$E344</f>
        <v>-22.745217757833558</v>
      </c>
      <c r="O344" s="2">
        <f>[1]BRA!O344-[1]BRA!$E344</f>
        <v>-28.557147852167049</v>
      </c>
      <c r="P344" s="2">
        <f>[1]BRA!P344-[1]BRA!$E344</f>
        <v>-28.557147852167049</v>
      </c>
      <c r="Q344" s="2">
        <f>[1]BRA!Q344-[1]BRA!$E344</f>
        <v>-28.557147852167049</v>
      </c>
      <c r="R344" s="2">
        <f>[1]BRA!R344-[1]BRA!$E344</f>
        <v>-28.557147852167049</v>
      </c>
      <c r="S344" s="2">
        <f>[1]BRA!S344-[1]BRA!$E344</f>
        <v>-28.557147852167049</v>
      </c>
      <c r="T344" s="2">
        <f>[1]BRA!T344-[1]BRA!$E344</f>
        <v>-28.557147852167049</v>
      </c>
      <c r="U344" s="2">
        <f>[1]BRA!U344-[1]BRA!$E344</f>
        <v>-28.557147852167049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[1]BRA!E345-[1]BRA!$E345</f>
        <v>0</v>
      </c>
      <c r="F345" s="2">
        <f>[1]BRA!F345-[1]BRA!$E345</f>
        <v>0</v>
      </c>
      <c r="G345" s="2">
        <f>[1]BRA!G345-[1]BRA!$E345</f>
        <v>6.1485462838932108</v>
      </c>
      <c r="H345" s="2">
        <f>[1]BRA!H345-[1]BRA!$E345</f>
        <v>7.1796229039305217</v>
      </c>
      <c r="I345" s="2">
        <f>[1]BRA!I345-[1]BRA!$E345</f>
        <v>5.6702902469362186</v>
      </c>
      <c r="J345" s="2">
        <f>[1]BRA!J345-[1]BRA!$E345</f>
        <v>3.8475814754492177</v>
      </c>
      <c r="K345" s="2">
        <f>[1]BRA!K345-[1]BRA!$E345</f>
        <v>-2.0683807842454627</v>
      </c>
      <c r="L345" s="2">
        <f>[1]BRA!L345-[1]BRA!$E345</f>
        <v>-10.687791705559846</v>
      </c>
      <c r="M345" s="2">
        <f>[1]BRA!M345-[1]BRA!$E345</f>
        <v>-17.519148540309274</v>
      </c>
      <c r="N345" s="2">
        <f>[1]BRA!N345-[1]BRA!$E345</f>
        <v>-22.547792338262539</v>
      </c>
      <c r="O345" s="2">
        <f>[1]BRA!O345-[1]BRA!$E345</f>
        <v>-27.218590379957362</v>
      </c>
      <c r="P345" s="2">
        <f>[1]BRA!P345-[1]BRA!$E345</f>
        <v>-30.056524659898301</v>
      </c>
      <c r="Q345" s="2">
        <f>[1]BRA!Q345-[1]BRA!$E345</f>
        <v>-31.667964992731143</v>
      </c>
      <c r="R345" s="2">
        <f>[1]BRA!R345-[1]BRA!$E345</f>
        <v>-33.052476659143736</v>
      </c>
      <c r="S345" s="2">
        <f>[1]BRA!S345-[1]BRA!$E345</f>
        <v>-34.141987458781173</v>
      </c>
      <c r="T345" s="2">
        <f>[1]BRA!T345-[1]BRA!$E345</f>
        <v>-34.954399581737675</v>
      </c>
      <c r="U345" s="2">
        <f>[1]BRA!U345-[1]BRA!$E345</f>
        <v>-35.764306159712802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[1]BRA!E346-[1]BRA!$E346</f>
        <v>0</v>
      </c>
      <c r="F346" s="2">
        <f>[1]BRA!F346-[1]BRA!$E346</f>
        <v>0</v>
      </c>
      <c r="G346" s="2">
        <f>[1]BRA!G346-[1]BRA!$E346</f>
        <v>5.2912202018409289</v>
      </c>
      <c r="H346" s="2">
        <f>[1]BRA!H346-[1]BRA!$E346</f>
        <v>5.2912202018409289</v>
      </c>
      <c r="I346" s="2">
        <f>[1]BRA!I346-[1]BRA!$E346</f>
        <v>3.9331168080309311</v>
      </c>
      <c r="J346" s="2">
        <f>[1]BRA!J346-[1]BRA!$E346</f>
        <v>2.812808587175752</v>
      </c>
      <c r="K346" s="2">
        <f>[1]BRA!K346-[1]BRA!$E346</f>
        <v>-2.3839905509331061</v>
      </c>
      <c r="L346" s="2">
        <f>[1]BRA!L346-[1]BRA!$E346</f>
        <v>-8.1681804572869368</v>
      </c>
      <c r="M346" s="2">
        <f>[1]BRA!M346-[1]BRA!$E346</f>
        <v>-15.990537215291553</v>
      </c>
      <c r="N346" s="2">
        <f>[1]BRA!N346-[1]BRA!$E346</f>
        <v>-21.861586249741805</v>
      </c>
      <c r="O346" s="2">
        <f>[1]BRA!O346-[1]BRA!$E346</f>
        <v>-26.192250501655536</v>
      </c>
      <c r="P346" s="2">
        <f>[1]BRA!P346-[1]BRA!$E346</f>
        <v>-26.192250501655536</v>
      </c>
      <c r="Q346" s="2">
        <f>[1]BRA!Q346-[1]BRA!$E346</f>
        <v>-26.192250501655536</v>
      </c>
      <c r="R346" s="2">
        <f>[1]BRA!R346-[1]BRA!$E346</f>
        <v>-26.192250501655536</v>
      </c>
      <c r="S346" s="2">
        <f>[1]BRA!S346-[1]BRA!$E346</f>
        <v>-26.192250501655536</v>
      </c>
      <c r="T346" s="2">
        <f>[1]BRA!T346-[1]BRA!$E346</f>
        <v>-26.192250501655536</v>
      </c>
      <c r="U346" s="2">
        <f>[1]BRA!U346-[1]BRA!$E346</f>
        <v>-26.192250501655536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[1]BRA!E347-[1]BRA!$E347</f>
        <v>0</v>
      </c>
      <c r="F347" s="2">
        <f>[1]BRA!F347-[1]BRA!$E347</f>
        <v>0</v>
      </c>
      <c r="G347" s="2">
        <f>[1]BRA!G347-[1]BRA!$E347</f>
        <v>0</v>
      </c>
      <c r="H347" s="2">
        <f>[1]BRA!H347-[1]BRA!$E347</f>
        <v>2.6979523092587243</v>
      </c>
      <c r="I347" s="2">
        <f>[1]BRA!I347-[1]BRA!$E347</f>
        <v>4.0429034210365131</v>
      </c>
      <c r="J347" s="2">
        <f>[1]BRA!J347-[1]BRA!$E347</f>
        <v>1.0062693775258964</v>
      </c>
      <c r="K347" s="2">
        <f>[1]BRA!K347-[1]BRA!$E347</f>
        <v>-0.94567994938329036</v>
      </c>
      <c r="L347" s="2">
        <f>[1]BRA!L347-[1]BRA!$E347</f>
        <v>-5.9715715544772365</v>
      </c>
      <c r="M347" s="2">
        <f>[1]BRA!M347-[1]BRA!$E347</f>
        <v>-11.930952121825769</v>
      </c>
      <c r="N347" s="2">
        <f>[1]BRA!N347-[1]BRA!$E347</f>
        <v>-16.164764590239031</v>
      </c>
      <c r="O347" s="2">
        <f>[1]BRA!O347-[1]BRA!$E347</f>
        <v>-18.521878267710875</v>
      </c>
      <c r="P347" s="2">
        <f>[1]BRA!P347-[1]BRA!$E347</f>
        <v>-22.955346384876137</v>
      </c>
      <c r="Q347" s="2">
        <f>[1]BRA!Q347-[1]BRA!$E347</f>
        <v>-27.575398876930848</v>
      </c>
      <c r="R347" s="2">
        <f>[1]BRA!R347-[1]BRA!$E347</f>
        <v>-27.575398876930848</v>
      </c>
      <c r="S347" s="2">
        <f>[1]BRA!S347-[1]BRA!$E347</f>
        <v>-27.575398876930848</v>
      </c>
      <c r="T347" s="2">
        <f>[1]BRA!T347-[1]BRA!$E347</f>
        <v>-27.575398876930848</v>
      </c>
      <c r="U347" s="2">
        <f>[1]BRA!U347-[1]BRA!$E347</f>
        <v>-27.575398876930848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[1]BRA!E348-[1]BRA!$E348</f>
        <v>0</v>
      </c>
      <c r="F348" s="2">
        <f>[1]BRA!F348-[1]BRA!$E348</f>
        <v>0</v>
      </c>
      <c r="G348" s="2">
        <f>[1]BRA!G348-[1]BRA!$E348</f>
        <v>4.999667162312889</v>
      </c>
      <c r="H348" s="2">
        <f>[1]BRA!H348-[1]BRA!$E348</f>
        <v>5.6926510935198849</v>
      </c>
      <c r="I348" s="2">
        <f>[1]BRA!I348-[1]BRA!$E348</f>
        <v>5.6926510935198849</v>
      </c>
      <c r="J348" s="2">
        <f>[1]BRA!J348-[1]BRA!$E348</f>
        <v>-0.48676534332346932</v>
      </c>
      <c r="K348" s="2">
        <f>[1]BRA!K348-[1]BRA!$E348</f>
        <v>-4.0027959074349724</v>
      </c>
      <c r="L348" s="2">
        <f>[1]BRA!L348-[1]BRA!$E348</f>
        <v>-6.6733897125732113</v>
      </c>
      <c r="M348" s="2">
        <f>[1]BRA!M348-[1]BRA!$E348</f>
        <v>-11.171710324178534</v>
      </c>
      <c r="N348" s="2">
        <f>[1]BRA!N348-[1]BRA!$E348</f>
        <v>-15.401387936721633</v>
      </c>
      <c r="O348" s="2">
        <f>[1]BRA!O348-[1]BRA!$E348</f>
        <v>-18.621135947793945</v>
      </c>
      <c r="P348" s="2">
        <f>[1]BRA!P348-[1]BRA!$E348</f>
        <v>-21.146830663424794</v>
      </c>
      <c r="Q348" s="2">
        <f>[1]BRA!Q348-[1]BRA!$E348</f>
        <v>-23.527651586340298</v>
      </c>
      <c r="R348" s="2">
        <f>[1]BRA!R348-[1]BRA!$E348</f>
        <v>-25.658523842548774</v>
      </c>
      <c r="S348" s="2">
        <f>[1]BRA!S348-[1]BRA!$E348</f>
        <v>-25.658523842548774</v>
      </c>
      <c r="T348" s="2">
        <f>[1]BRA!T348-[1]BRA!$E348</f>
        <v>-25.658523842548774</v>
      </c>
      <c r="U348" s="2">
        <f>[1]BRA!U348-[1]BRA!$E348</f>
        <v>-25.658523842548774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[1]BRA!E349-[1]BRA!$E349</f>
        <v>0</v>
      </c>
      <c r="F349" s="2">
        <f>[1]BRA!F349-[1]BRA!$E349</f>
        <v>0</v>
      </c>
      <c r="G349" s="2">
        <f>[1]BRA!G349-[1]BRA!$E349</f>
        <v>4.3050084162313738</v>
      </c>
      <c r="H349" s="2">
        <f>[1]BRA!H349-[1]BRA!$E349</f>
        <v>8.7224538876857878</v>
      </c>
      <c r="I349" s="2">
        <f>[1]BRA!I349-[1]BRA!$E349</f>
        <v>10.095295362592793</v>
      </c>
      <c r="J349" s="2">
        <f>[1]BRA!J349-[1]BRA!$E349</f>
        <v>3.42217027592703</v>
      </c>
      <c r="K349" s="2">
        <f>[1]BRA!K349-[1]BRA!$E349</f>
        <v>-0.83069612244300117</v>
      </c>
      <c r="L349" s="2">
        <f>[1]BRA!L349-[1]BRA!$E349</f>
        <v>-3.0238750965213654</v>
      </c>
      <c r="M349" s="2">
        <f>[1]BRA!M349-[1]BRA!$E349</f>
        <v>-9.7654957019716591</v>
      </c>
      <c r="N349" s="2">
        <f>[1]BRA!N349-[1]BRA!$E349</f>
        <v>-13.119466884912555</v>
      </c>
      <c r="O349" s="2">
        <f>[1]BRA!O349-[1]BRA!$E349</f>
        <v>-19.518620525951306</v>
      </c>
      <c r="P349" s="2">
        <f>[1]BRA!P349-[1]BRA!$E349</f>
        <v>-23.338308978422603</v>
      </c>
      <c r="Q349" s="2">
        <f>[1]BRA!Q349-[1]BRA!$E349</f>
        <v>-24.730465712302021</v>
      </c>
      <c r="R349" s="2">
        <f>[1]BRA!R349-[1]BRA!$E349</f>
        <v>-27.212858531133932</v>
      </c>
      <c r="S349" s="2">
        <f>[1]BRA!S349-[1]BRA!$E349</f>
        <v>-27.212858531133932</v>
      </c>
      <c r="T349" s="2">
        <f>[1]BRA!T349-[1]BRA!$E349</f>
        <v>-27.212858531133932</v>
      </c>
      <c r="U349" s="2">
        <f>[1]BRA!U349-[1]BRA!$E349</f>
        <v>-27.212858531133932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[1]BRA!E350-[1]BRA!$E350</f>
        <v>0</v>
      </c>
      <c r="F350" s="2">
        <f>[1]BRA!F350-[1]BRA!$E350</f>
        <v>0</v>
      </c>
      <c r="G350" s="2">
        <f>[1]BRA!G350-[1]BRA!$E350</f>
        <v>4.4685208133730043</v>
      </c>
      <c r="H350" s="2">
        <f>[1]BRA!H350-[1]BRA!$E350</f>
        <v>6.8516359467969181</v>
      </c>
      <c r="I350" s="2">
        <f>[1]BRA!I350-[1]BRA!$E350</f>
        <v>5.5061124449973278</v>
      </c>
      <c r="J350" s="2">
        <f>[1]BRA!J350-[1]BRA!$E350</f>
        <v>1.9415071500972942</v>
      </c>
      <c r="K350" s="2">
        <f>[1]BRA!K350-[1]BRA!$E350</f>
        <v>-2.8354335280596246</v>
      </c>
      <c r="L350" s="2">
        <f>[1]BRA!L350-[1]BRA!$E350</f>
        <v>-8.3475015621691426</v>
      </c>
      <c r="M350" s="2">
        <f>[1]BRA!M350-[1]BRA!$E350</f>
        <v>-13.354136174291042</v>
      </c>
      <c r="N350" s="2">
        <f>[1]BRA!N350-[1]BRA!$E350</f>
        <v>-18.136272997749231</v>
      </c>
      <c r="O350" s="2">
        <f>[1]BRA!O350-[1]BRA!$E350</f>
        <v>-20.330248302915933</v>
      </c>
      <c r="P350" s="2">
        <f>[1]BRA!P350-[1]BRA!$E350</f>
        <v>-23.222166903626544</v>
      </c>
      <c r="Q350" s="2">
        <f>[1]BRA!Q350-[1]BRA!$E350</f>
        <v>-25.434888293007702</v>
      </c>
      <c r="R350" s="2">
        <f>[1]BRA!R350-[1]BRA!$E350</f>
        <v>-27.137638833103381</v>
      </c>
      <c r="S350" s="2">
        <f>[1]BRA!S350-[1]BRA!$E350</f>
        <v>-28.466268510426772</v>
      </c>
      <c r="T350" s="2">
        <f>[1]BRA!T350-[1]BRA!$E350</f>
        <v>-29.718624281944528</v>
      </c>
      <c r="U350" s="2">
        <f>[1]BRA!U350-[1]BRA!$E350</f>
        <v>-30.704165513652782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[1]BRA!E351-[1]BRA!$E351</f>
        <v>0</v>
      </c>
      <c r="F351" s="2">
        <f>[1]BRA!F351-[1]BRA!$E351</f>
        <v>0</v>
      </c>
      <c r="G351" s="2">
        <f>[1]BRA!G351-[1]BRA!$E351</f>
        <v>5.8369676767583485</v>
      </c>
      <c r="H351" s="2">
        <f>[1]BRA!H351-[1]BRA!$E351</f>
        <v>5.8369676767583485</v>
      </c>
      <c r="I351" s="2">
        <f>[1]BRA!I351-[1]BRA!$E351</f>
        <v>5.8369676767583485</v>
      </c>
      <c r="J351" s="2">
        <f>[1]BRA!J351-[1]BRA!$E351</f>
        <v>3.7943467678843632</v>
      </c>
      <c r="K351" s="2">
        <f>[1]BRA!K351-[1]BRA!$E351</f>
        <v>-0.88223827502962138</v>
      </c>
      <c r="L351" s="2">
        <f>[1]BRA!L351-[1]BRA!$E351</f>
        <v>-7.4703180223114316</v>
      </c>
      <c r="M351" s="2">
        <f>[1]BRA!M351-[1]BRA!$E351</f>
        <v>-14.471775473518065</v>
      </c>
      <c r="N351" s="2">
        <f>[1]BRA!N351-[1]BRA!$E351</f>
        <v>-20.057150127938172</v>
      </c>
      <c r="O351" s="2">
        <f>[1]BRA!O351-[1]BRA!$E351</f>
        <v>-24.436489787987895</v>
      </c>
      <c r="P351" s="2">
        <f>[1]BRA!P351-[1]BRA!$E351</f>
        <v>-26.169947290013283</v>
      </c>
      <c r="Q351" s="2">
        <f>[1]BRA!Q351-[1]BRA!$E351</f>
        <v>-27.229131388807573</v>
      </c>
      <c r="R351" s="2">
        <f>[1]BRA!R351-[1]BRA!$E351</f>
        <v>-27.830347095687529</v>
      </c>
      <c r="S351" s="2">
        <f>[1]BRA!S351-[1]BRA!$E351</f>
        <v>-28.559829065674748</v>
      </c>
      <c r="T351" s="2">
        <f>[1]BRA!T351-[1]BRA!$E351</f>
        <v>-28.932518840249642</v>
      </c>
      <c r="U351" s="2">
        <f>[1]BRA!U351-[1]BRA!$E351</f>
        <v>-29.573956034967139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[1]BRA!E352-[1]BRA!$E352</f>
        <v>0</v>
      </c>
      <c r="F352" s="2">
        <f>[1]BRA!F352-[1]BRA!$E352</f>
        <v>0</v>
      </c>
      <c r="G352" s="2">
        <f>[1]BRA!G352-[1]BRA!$E352</f>
        <v>8.7139130178241544</v>
      </c>
      <c r="H352" s="2">
        <f>[1]BRA!H352-[1]BRA!$E352</f>
        <v>9.0679340488390494</v>
      </c>
      <c r="I352" s="2">
        <f>[1]BRA!I352-[1]BRA!$E352</f>
        <v>9.0679340488390494</v>
      </c>
      <c r="J352" s="2">
        <f>[1]BRA!J352-[1]BRA!$E352</f>
        <v>1.1859401826803833</v>
      </c>
      <c r="K352" s="2">
        <f>[1]BRA!K352-[1]BRA!$E352</f>
        <v>-3.0427379755690964</v>
      </c>
      <c r="L352" s="2">
        <f>[1]BRA!L352-[1]BRA!$E352</f>
        <v>-4.8482719092593669</v>
      </c>
      <c r="M352" s="2">
        <f>[1]BRA!M352-[1]BRA!$E352</f>
        <v>-13.771205342633962</v>
      </c>
      <c r="N352" s="2">
        <f>[1]BRA!N352-[1]BRA!$E352</f>
        <v>-16.978391620166164</v>
      </c>
      <c r="O352" s="2">
        <f>[1]BRA!O352-[1]BRA!$E352</f>
        <v>-20.548515644089719</v>
      </c>
      <c r="P352" s="2">
        <f>[1]BRA!P352-[1]BRA!$E352</f>
        <v>-21.364771983820674</v>
      </c>
      <c r="Q352" s="2">
        <f>[1]BRA!Q352-[1]BRA!$E352</f>
        <v>-22.152533919122249</v>
      </c>
      <c r="R352" s="2">
        <f>[1]BRA!R352-[1]BRA!$E352</f>
        <v>-23.942924246151506</v>
      </c>
      <c r="S352" s="2">
        <f>[1]BRA!S352-[1]BRA!$E352</f>
        <v>-25.724856122258117</v>
      </c>
      <c r="T352" s="2">
        <f>[1]BRA!T352-[1]BRA!$E352</f>
        <v>-25.724856122258117</v>
      </c>
      <c r="U352" s="2">
        <f>[1]BRA!U352-[1]BRA!$E352</f>
        <v>-25.724856122258117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[1]BRA!E353-[1]BRA!$E353</f>
        <v>0</v>
      </c>
      <c r="F353" s="2">
        <f>[1]BRA!F353-[1]BRA!$E353</f>
        <v>0</v>
      </c>
      <c r="G353" s="2">
        <f>[1]BRA!G353-[1]BRA!$E353</f>
        <v>1.7864331026041498</v>
      </c>
      <c r="H353" s="2">
        <f>[1]BRA!H353-[1]BRA!$E353</f>
        <v>3.2347482518403154</v>
      </c>
      <c r="I353" s="2">
        <f>[1]BRA!I353-[1]BRA!$E353</f>
        <v>3.2347482518403154</v>
      </c>
      <c r="J353" s="2">
        <f>[1]BRA!J353-[1]BRA!$E353</f>
        <v>1.4196148540248714</v>
      </c>
      <c r="K353" s="2">
        <f>[1]BRA!K353-[1]BRA!$E353</f>
        <v>-2.1280569746696756</v>
      </c>
      <c r="L353" s="2">
        <f>[1]BRA!L353-[1]BRA!$E353</f>
        <v>-8.3019765036740836</v>
      </c>
      <c r="M353" s="2">
        <f>[1]BRA!M353-[1]BRA!$E353</f>
        <v>-14.318454791328435</v>
      </c>
      <c r="N353" s="2">
        <f>[1]BRA!N353-[1]BRA!$E353</f>
        <v>-20.242743805803215</v>
      </c>
      <c r="O353" s="2">
        <f>[1]BRA!O353-[1]BRA!$E353</f>
        <v>-23.497948501083172</v>
      </c>
      <c r="P353" s="2">
        <f>[1]BRA!P353-[1]BRA!$E353</f>
        <v>-24.176908344285479</v>
      </c>
      <c r="Q353" s="2">
        <f>[1]BRA!Q353-[1]BRA!$E353</f>
        <v>-24.982260225504987</v>
      </c>
      <c r="R353" s="2">
        <f>[1]BRA!R353-[1]BRA!$E353</f>
        <v>-26.762432138140042</v>
      </c>
      <c r="S353" s="2">
        <f>[1]BRA!S353-[1]BRA!$E353</f>
        <v>-27.781893312547766</v>
      </c>
      <c r="T353" s="2">
        <f>[1]BRA!T353-[1]BRA!$E353</f>
        <v>-28.817109306832648</v>
      </c>
      <c r="U353" s="2">
        <f>[1]BRA!U353-[1]BRA!$E353</f>
        <v>-29.326285879201251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[1]BRA!E354-[1]BRA!$E354</f>
        <v>0</v>
      </c>
      <c r="F354" s="2">
        <f>[1]BRA!F354-[1]BRA!$E354</f>
        <v>0</v>
      </c>
      <c r="G354" s="2">
        <f>[1]BRA!G354-[1]BRA!$E354</f>
        <v>3.2966434187031695</v>
      </c>
      <c r="H354" s="2">
        <f>[1]BRA!H354-[1]BRA!$E354</f>
        <v>7.2209664251505359</v>
      </c>
      <c r="I354" s="2">
        <f>[1]BRA!I354-[1]BRA!$E354</f>
        <v>6.8452747396296019</v>
      </c>
      <c r="J354" s="2">
        <f>[1]BRA!J354-[1]BRA!$E354</f>
        <v>4.2819444047468807</v>
      </c>
      <c r="K354" s="2">
        <f>[1]BRA!K354-[1]BRA!$E354</f>
        <v>-2.653957006135613</v>
      </c>
      <c r="L354" s="2">
        <f>[1]BRA!L354-[1]BRA!$E354</f>
        <v>-11.194984374663989</v>
      </c>
      <c r="M354" s="2">
        <f>[1]BRA!M354-[1]BRA!$E354</f>
        <v>-17.991071860214461</v>
      </c>
      <c r="N354" s="2">
        <f>[1]BRA!N354-[1]BRA!$E354</f>
        <v>-22.884868727222837</v>
      </c>
      <c r="O354" s="2">
        <f>[1]BRA!O354-[1]BRA!$E354</f>
        <v>-25.752947306671089</v>
      </c>
      <c r="P354" s="2">
        <f>[1]BRA!P354-[1]BRA!$E354</f>
        <v>-27.226778785496577</v>
      </c>
      <c r="Q354" s="2">
        <f>[1]BRA!Q354-[1]BRA!$E354</f>
        <v>-27.26459075123303</v>
      </c>
      <c r="R354" s="2">
        <f>[1]BRA!R354-[1]BRA!$E354</f>
        <v>-27.978286128890502</v>
      </c>
      <c r="S354" s="2">
        <f>[1]BRA!S354-[1]BRA!$E354</f>
        <v>-28.122576252144299</v>
      </c>
      <c r="T354" s="2">
        <f>[1]BRA!T354-[1]BRA!$E354</f>
        <v>-28.388723698204998</v>
      </c>
      <c r="U354" s="2">
        <f>[1]BRA!U354-[1]BRA!$E354</f>
        <v>-28.80271117783407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[1]BRA!E355-[1]BRA!$E355</f>
        <v>0</v>
      </c>
      <c r="F355" s="2">
        <f>[1]BRA!F355-[1]BRA!$E355</f>
        <v>0</v>
      </c>
      <c r="G355" s="2">
        <f>[1]BRA!G355-[1]BRA!$E355</f>
        <v>0.94748144742443685</v>
      </c>
      <c r="H355" s="2">
        <f>[1]BRA!H355-[1]BRA!$E355</f>
        <v>5.3840063736498962</v>
      </c>
      <c r="I355" s="2">
        <f>[1]BRA!I355-[1]BRA!$E355</f>
        <v>7.2557023329419934</v>
      </c>
      <c r="J355" s="2">
        <f>[1]BRA!J355-[1]BRA!$E355</f>
        <v>4.6007780640258744</v>
      </c>
      <c r="K355" s="2">
        <f>[1]BRA!K355-[1]BRA!$E355</f>
        <v>9.3839422586597721E-2</v>
      </c>
      <c r="L355" s="2">
        <f>[1]BRA!L355-[1]BRA!$E355</f>
        <v>-6.910910853968673</v>
      </c>
      <c r="M355" s="2">
        <f>[1]BRA!M355-[1]BRA!$E355</f>
        <v>-13.825020846859147</v>
      </c>
      <c r="N355" s="2">
        <f>[1]BRA!N355-[1]BRA!$E355</f>
        <v>-18.573727206240079</v>
      </c>
      <c r="O355" s="2">
        <f>[1]BRA!O355-[1]BRA!$E355</f>
        <v>-22.649491860349897</v>
      </c>
      <c r="P355" s="2">
        <f>[1]BRA!P355-[1]BRA!$E355</f>
        <v>-26.154124018583119</v>
      </c>
      <c r="Q355" s="2">
        <f>[1]BRA!Q355-[1]BRA!$E355</f>
        <v>-28.592862426767311</v>
      </c>
      <c r="R355" s="2">
        <f>[1]BRA!R355-[1]BRA!$E355</f>
        <v>-30.402246922900346</v>
      </c>
      <c r="S355" s="2">
        <f>[1]BRA!S355-[1]BRA!$E355</f>
        <v>-32.366440497557903</v>
      </c>
      <c r="T355" s="2">
        <f>[1]BRA!T355-[1]BRA!$E355</f>
        <v>-33.974359607206679</v>
      </c>
      <c r="U355" s="2">
        <f>[1]BRA!U355-[1]BRA!$E355</f>
        <v>-35.567978346126068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[1]BRA!E356-[1]BRA!$E356</f>
        <v>0</v>
      </c>
      <c r="F356" s="2">
        <f>[1]BRA!F356-[1]BRA!$E356</f>
        <v>0</v>
      </c>
      <c r="G356" s="2">
        <f>[1]BRA!G356-[1]BRA!$E356</f>
        <v>2.7769351512953619</v>
      </c>
      <c r="H356" s="2">
        <f>[1]BRA!H356-[1]BRA!$E356</f>
        <v>2.7769351512953619</v>
      </c>
      <c r="I356" s="2">
        <f>[1]BRA!I356-[1]BRA!$E356</f>
        <v>2.7769351512953619</v>
      </c>
      <c r="J356" s="2">
        <f>[1]BRA!J356-[1]BRA!$E356</f>
        <v>-0.73840827054485203</v>
      </c>
      <c r="K356" s="2">
        <f>[1]BRA!K356-[1]BRA!$E356</f>
        <v>-4.1998860503116475</v>
      </c>
      <c r="L356" s="2">
        <f>[1]BRA!L356-[1]BRA!$E356</f>
        <v>-7.496725077306877</v>
      </c>
      <c r="M356" s="2">
        <f>[1]BRA!M356-[1]BRA!$E356</f>
        <v>-16.235939530951939</v>
      </c>
      <c r="N356" s="2">
        <f>[1]BRA!N356-[1]BRA!$E356</f>
        <v>-21.864042294785875</v>
      </c>
      <c r="O356" s="2">
        <f>[1]BRA!O356-[1]BRA!$E356</f>
        <v>-25.849004151085623</v>
      </c>
      <c r="P356" s="2">
        <f>[1]BRA!P356-[1]BRA!$E356</f>
        <v>-25.849004151085623</v>
      </c>
      <c r="Q356" s="2">
        <f>[1]BRA!Q356-[1]BRA!$E356</f>
        <v>-25.849004151085623</v>
      </c>
      <c r="R356" s="2">
        <f>[1]BRA!R356-[1]BRA!$E356</f>
        <v>-25.849004151085623</v>
      </c>
      <c r="S356" s="2">
        <f>[1]BRA!S356-[1]BRA!$E356</f>
        <v>-25.849004151085623</v>
      </c>
      <c r="T356" s="2">
        <f>[1]BRA!T356-[1]BRA!$E356</f>
        <v>-25.849004151085623</v>
      </c>
      <c r="U356" s="2">
        <f>[1]BRA!U356-[1]BRA!$E356</f>
        <v>-25.849004151085623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[1]BRA!E357-[1]BRA!$E357</f>
        <v>0</v>
      </c>
      <c r="F357" s="2">
        <f>[1]BRA!F357-[1]BRA!$E357</f>
        <v>0</v>
      </c>
      <c r="G357" s="2">
        <f>[1]BRA!G357-[1]BRA!$E357</f>
        <v>0.31487759397796822</v>
      </c>
      <c r="H357" s="2">
        <f>[1]BRA!H357-[1]BRA!$E357</f>
        <v>4.2263982456002935</v>
      </c>
      <c r="I357" s="2">
        <f>[1]BRA!I357-[1]BRA!$E357</f>
        <v>3.9321386107589404</v>
      </c>
      <c r="J357" s="2">
        <f>[1]BRA!J357-[1]BRA!$E357</f>
        <v>-0.18706217173924244</v>
      </c>
      <c r="K357" s="2">
        <f>[1]BRA!K357-[1]BRA!$E357</f>
        <v>-3.7814626641436888</v>
      </c>
      <c r="L357" s="2">
        <f>[1]BRA!L357-[1]BRA!$E357</f>
        <v>-10.422845740576463</v>
      </c>
      <c r="M357" s="2">
        <f>[1]BRA!M357-[1]BRA!$E357</f>
        <v>-16.497853045474912</v>
      </c>
      <c r="N357" s="2">
        <f>[1]BRA!N357-[1]BRA!$E357</f>
        <v>-20.655752104918406</v>
      </c>
      <c r="O357" s="2">
        <f>[1]BRA!O357-[1]BRA!$E357</f>
        <v>-24.918335814938871</v>
      </c>
      <c r="P357" s="2">
        <f>[1]BRA!P357-[1]BRA!$E357</f>
        <v>-28.683308126990624</v>
      </c>
      <c r="Q357" s="2">
        <f>[1]BRA!Q357-[1]BRA!$E357</f>
        <v>-30.219481231966128</v>
      </c>
      <c r="R357" s="2">
        <f>[1]BRA!R357-[1]BRA!$E357</f>
        <v>-30.675792835079719</v>
      </c>
      <c r="S357" s="2">
        <f>[1]BRA!S357-[1]BRA!$E357</f>
        <v>-30.965440778273035</v>
      </c>
      <c r="T357" s="2">
        <f>[1]BRA!T357-[1]BRA!$E357</f>
        <v>-31.231815856654137</v>
      </c>
      <c r="U357" s="2">
        <f>[1]BRA!U357-[1]BRA!$E357</f>
        <v>-31.250790323655295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[1]BRA!E358-[1]BRA!$E358</f>
        <v>0</v>
      </c>
      <c r="F358" s="2">
        <f>[1]BRA!F358-[1]BRA!$E358</f>
        <v>0</v>
      </c>
      <c r="G358" s="2">
        <f>[1]BRA!G358-[1]BRA!$E358</f>
        <v>4.3777321959221922</v>
      </c>
      <c r="H358" s="2">
        <f>[1]BRA!H358-[1]BRA!$E358</f>
        <v>5.3586022126004309</v>
      </c>
      <c r="I358" s="2">
        <f>[1]BRA!I358-[1]BRA!$E358</f>
        <v>6.5621765027207459</v>
      </c>
      <c r="J358" s="2">
        <f>[1]BRA!J358-[1]BRA!$E358</f>
        <v>0.41662756548277002</v>
      </c>
      <c r="K358" s="2">
        <f>[1]BRA!K358-[1]BRA!$E358</f>
        <v>-2.1843025877097517</v>
      </c>
      <c r="L358" s="2">
        <f>[1]BRA!L358-[1]BRA!$E358</f>
        <v>-3.1722859077483889</v>
      </c>
      <c r="M358" s="2">
        <f>[1]BRA!M358-[1]BRA!$E358</f>
        <v>-7.744780093578882</v>
      </c>
      <c r="N358" s="2">
        <f>[1]BRA!N358-[1]BRA!$E358</f>
        <v>-13.454870240139243</v>
      </c>
      <c r="O358" s="2">
        <f>[1]BRA!O358-[1]BRA!$E358</f>
        <v>-15.903329059442072</v>
      </c>
      <c r="P358" s="2">
        <f>[1]BRA!P358-[1]BRA!$E358</f>
        <v>-17.212569996835398</v>
      </c>
      <c r="Q358" s="2">
        <f>[1]BRA!Q358-[1]BRA!$E358</f>
        <v>-20.852644499493266</v>
      </c>
      <c r="R358" s="2">
        <f>[1]BRA!R358-[1]BRA!$E358</f>
        <v>-23.379321985833698</v>
      </c>
      <c r="S358" s="2">
        <f>[1]BRA!S358-[1]BRA!$E358</f>
        <v>-25.081980287807667</v>
      </c>
      <c r="T358" s="2">
        <f>[1]BRA!T358-[1]BRA!$E358</f>
        <v>-26.689332207306634</v>
      </c>
      <c r="U358" s="2">
        <f>[1]BRA!U358-[1]BRA!$E358</f>
        <v>-26.689332207306634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[1]BRA!E359-[1]BRA!$E359</f>
        <v>0</v>
      </c>
      <c r="F359" s="2">
        <f>[1]BRA!F359-[1]BRA!$E359</f>
        <v>0</v>
      </c>
      <c r="G359" s="2">
        <f>[1]BRA!G359-[1]BRA!$E359</f>
        <v>4.9633309402694294</v>
      </c>
      <c r="H359" s="2">
        <f>[1]BRA!H359-[1]BRA!$E359</f>
        <v>4.9633309402694294</v>
      </c>
      <c r="I359" s="2">
        <f>[1]BRA!I359-[1]BRA!$E359</f>
        <v>4.9633309402694294</v>
      </c>
      <c r="J359" s="2">
        <f>[1]BRA!J359-[1]BRA!$E359</f>
        <v>1.5774045050619634</v>
      </c>
      <c r="K359" s="2">
        <f>[1]BRA!K359-[1]BRA!$E359</f>
        <v>-0.24755056426330668</v>
      </c>
      <c r="L359" s="2">
        <f>[1]BRA!L359-[1]BRA!$E359</f>
        <v>-4.6036307156879843</v>
      </c>
      <c r="M359" s="2">
        <f>[1]BRA!M359-[1]BRA!$E359</f>
        <v>-11.692246689645799</v>
      </c>
      <c r="N359" s="2">
        <f>[1]BRA!N359-[1]BRA!$E359</f>
        <v>-16.530848592855264</v>
      </c>
      <c r="O359" s="2">
        <f>[1]BRA!O359-[1]BRA!$E359</f>
        <v>-20.377335178544769</v>
      </c>
      <c r="P359" s="2">
        <f>[1]BRA!P359-[1]BRA!$E359</f>
        <v>-21.413086564563002</v>
      </c>
      <c r="Q359" s="2">
        <f>[1]BRA!Q359-[1]BRA!$E359</f>
        <v>-21.453703033247905</v>
      </c>
      <c r="R359" s="2">
        <f>[1]BRA!R359-[1]BRA!$E359</f>
        <v>-23.566157451722674</v>
      </c>
      <c r="S359" s="2">
        <f>[1]BRA!S359-[1]BRA!$E359</f>
        <v>-25.073050706924207</v>
      </c>
      <c r="T359" s="2">
        <f>[1]BRA!T359-[1]BRA!$E359</f>
        <v>-26.785007284521853</v>
      </c>
      <c r="U359" s="2">
        <f>[1]BRA!U359-[1]BRA!$E359</f>
        <v>-26.785007284521853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[1]BRA!E360-[1]BRA!$E360</f>
        <v>0</v>
      </c>
      <c r="F360" s="2">
        <f>[1]BRA!F360-[1]BRA!$E360</f>
        <v>0</v>
      </c>
      <c r="G360" s="2">
        <f>[1]BRA!G360-[1]BRA!$E360</f>
        <v>6.1814783984216461</v>
      </c>
      <c r="H360" s="2">
        <f>[1]BRA!H360-[1]BRA!$E360</f>
        <v>6.1814783984216461</v>
      </c>
      <c r="I360" s="2">
        <f>[1]BRA!I360-[1]BRA!$E360</f>
        <v>4.9971705469373688</v>
      </c>
      <c r="J360" s="2">
        <f>[1]BRA!J360-[1]BRA!$E360</f>
        <v>2.6666370818832519</v>
      </c>
      <c r="K360" s="2">
        <f>[1]BRA!K360-[1]BRA!$E360</f>
        <v>-5.3564248155021232</v>
      </c>
      <c r="L360" s="2">
        <f>[1]BRA!L360-[1]BRA!$E360</f>
        <v>-12.440195938048788</v>
      </c>
      <c r="M360" s="2">
        <f>[1]BRA!M360-[1]BRA!$E360</f>
        <v>-18.935080058312337</v>
      </c>
      <c r="N360" s="2">
        <f>[1]BRA!N360-[1]BRA!$E360</f>
        <v>-24.032955016618004</v>
      </c>
      <c r="O360" s="2">
        <f>[1]BRA!O360-[1]BRA!$E360</f>
        <v>-26.947425247407025</v>
      </c>
      <c r="P360" s="2">
        <f>[1]BRA!P360-[1]BRA!$E360</f>
        <v>-27.971329431103953</v>
      </c>
      <c r="Q360" s="2">
        <f>[1]BRA!Q360-[1]BRA!$E360</f>
        <v>-28.848740521646334</v>
      </c>
      <c r="R360" s="2">
        <f>[1]BRA!R360-[1]BRA!$E360</f>
        <v>-30.081823292503771</v>
      </c>
      <c r="S360" s="2">
        <f>[1]BRA!S360-[1]BRA!$E360</f>
        <v>-31.034239824779419</v>
      </c>
      <c r="T360" s="2">
        <f>[1]BRA!T360-[1]BRA!$E360</f>
        <v>-32.015976969519357</v>
      </c>
      <c r="U360" s="2">
        <f>[1]BRA!U360-[1]BRA!$E360</f>
        <v>-32.845871758155866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[1]BRA!E361-[1]BRA!$E361</f>
        <v>0</v>
      </c>
      <c r="F361" s="2">
        <f>[1]BRA!F361-[1]BRA!$E361</f>
        <v>0</v>
      </c>
      <c r="G361" s="2">
        <f>[1]BRA!G361-[1]BRA!$E361</f>
        <v>6.6605066450851211</v>
      </c>
      <c r="H361" s="2">
        <f>[1]BRA!H361-[1]BRA!$E361</f>
        <v>6.6605066450851211</v>
      </c>
      <c r="I361" s="2">
        <f>[1]BRA!I361-[1]BRA!$E361</f>
        <v>5.0289817892382302</v>
      </c>
      <c r="J361" s="2">
        <f>[1]BRA!J361-[1]BRA!$E361</f>
        <v>2.100528491129694E-2</v>
      </c>
      <c r="K361" s="2">
        <f>[1]BRA!K361-[1]BRA!$E361</f>
        <v>-5.584746915345093</v>
      </c>
      <c r="L361" s="2">
        <f>[1]BRA!L361-[1]BRA!$E361</f>
        <v>-12.813228255843654</v>
      </c>
      <c r="M361" s="2">
        <f>[1]BRA!M361-[1]BRA!$E361</f>
        <v>-17.104289879381625</v>
      </c>
      <c r="N361" s="2">
        <f>[1]BRA!N361-[1]BRA!$E361</f>
        <v>-21.247819001364235</v>
      </c>
      <c r="O361" s="2">
        <f>[1]BRA!O361-[1]BRA!$E361</f>
        <v>-24.589730483779647</v>
      </c>
      <c r="P361" s="2">
        <f>[1]BRA!P361-[1]BRA!$E361</f>
        <v>-27.212537356048244</v>
      </c>
      <c r="Q361" s="2">
        <f>[1]BRA!Q361-[1]BRA!$E361</f>
        <v>-27.911229219760742</v>
      </c>
      <c r="R361" s="2">
        <f>[1]BRA!R361-[1]BRA!$E361</f>
        <v>-28.976158912929591</v>
      </c>
      <c r="S361" s="2">
        <f>[1]BRA!S361-[1]BRA!$E361</f>
        <v>-30.012118717314081</v>
      </c>
      <c r="T361" s="2">
        <f>[1]BRA!T361-[1]BRA!$E361</f>
        <v>-30.98408809004475</v>
      </c>
      <c r="U361" s="2">
        <f>[1]BRA!U361-[1]BRA!$E361</f>
        <v>-31.995702536821682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[1]BRA!E362-[1]BRA!$E362</f>
        <v>0</v>
      </c>
      <c r="F362" s="2">
        <f>[1]BRA!F362-[1]BRA!$E362</f>
        <v>0</v>
      </c>
      <c r="G362" s="2">
        <f>[1]BRA!G362-[1]BRA!$E362</f>
        <v>4.2250017656645298</v>
      </c>
      <c r="H362" s="2">
        <f>[1]BRA!H362-[1]BRA!$E362</f>
        <v>4.2250017656645298</v>
      </c>
      <c r="I362" s="2">
        <f>[1]BRA!I362-[1]BRA!$E362</f>
        <v>4.2250017656645298</v>
      </c>
      <c r="J362" s="2">
        <f>[1]BRA!J362-[1]BRA!$E362</f>
        <v>-1.6135034858181854</v>
      </c>
      <c r="K362" s="2">
        <f>[1]BRA!K362-[1]BRA!$E362</f>
        <v>-4.349861893412438</v>
      </c>
      <c r="L362" s="2">
        <f>[1]BRA!L362-[1]BRA!$E362</f>
        <v>-8.5376597024098686</v>
      </c>
      <c r="M362" s="2">
        <f>[1]BRA!M362-[1]BRA!$E362</f>
        <v>-15.820751460662095</v>
      </c>
      <c r="N362" s="2">
        <f>[1]BRA!N362-[1]BRA!$E362</f>
        <v>-21.377154187408792</v>
      </c>
      <c r="O362" s="2">
        <f>[1]BRA!O362-[1]BRA!$E362</f>
        <v>-24.76154697828926</v>
      </c>
      <c r="P362" s="2">
        <f>[1]BRA!P362-[1]BRA!$E362</f>
        <v>-25.539256641738461</v>
      </c>
      <c r="Q362" s="2">
        <f>[1]BRA!Q362-[1]BRA!$E362</f>
        <v>-25.539256641738461</v>
      </c>
      <c r="R362" s="2">
        <f>[1]BRA!R362-[1]BRA!$E362</f>
        <v>-25.539256641738461</v>
      </c>
      <c r="S362" s="2">
        <f>[1]BRA!S362-[1]BRA!$E362</f>
        <v>-25.539256641738461</v>
      </c>
      <c r="T362" s="2">
        <f>[1]BRA!T362-[1]BRA!$E362</f>
        <v>-25.539256641738461</v>
      </c>
      <c r="U362" s="2">
        <f>[1]BRA!U362-[1]BRA!$E362</f>
        <v>-25.539256641738461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[1]BRA!E363-[1]BRA!$E363</f>
        <v>0</v>
      </c>
      <c r="F363" s="2">
        <f>[1]BRA!F363-[1]BRA!$E363</f>
        <v>0</v>
      </c>
      <c r="G363" s="2">
        <f>[1]BRA!G363-[1]BRA!$E363</f>
        <v>5.3874875806907596</v>
      </c>
      <c r="H363" s="2">
        <f>[1]BRA!H363-[1]BRA!$E363</f>
        <v>3.7489376693733334</v>
      </c>
      <c r="I363" s="2">
        <f>[1]BRA!I363-[1]BRA!$E363</f>
        <v>2.5460800481089336</v>
      </c>
      <c r="J363" s="2">
        <f>[1]BRA!J363-[1]BRA!$E363</f>
        <v>1.8369999162534896</v>
      </c>
      <c r="K363" s="2">
        <f>[1]BRA!K363-[1]BRA!$E363</f>
        <v>-5.1713028357704331</v>
      </c>
      <c r="L363" s="2">
        <f>[1]BRA!L363-[1]BRA!$E363</f>
        <v>-12.366860806683164</v>
      </c>
      <c r="M363" s="2">
        <f>[1]BRA!M363-[1]BRA!$E363</f>
        <v>-19.132837933065332</v>
      </c>
      <c r="N363" s="2">
        <f>[1]BRA!N363-[1]BRA!$E363</f>
        <v>-23.884311128267029</v>
      </c>
      <c r="O363" s="2">
        <f>[1]BRA!O363-[1]BRA!$E363</f>
        <v>-27.066729399667935</v>
      </c>
      <c r="P363" s="2">
        <f>[1]BRA!P363-[1]BRA!$E363</f>
        <v>-27.066729399667935</v>
      </c>
      <c r="Q363" s="2">
        <f>[1]BRA!Q363-[1]BRA!$E363</f>
        <v>-27.066729399667935</v>
      </c>
      <c r="R363" s="2">
        <f>[1]BRA!R363-[1]BRA!$E363</f>
        <v>-27.066729399667935</v>
      </c>
      <c r="S363" s="2">
        <f>[1]BRA!S363-[1]BRA!$E363</f>
        <v>-27.066729399667935</v>
      </c>
      <c r="T363" s="2">
        <f>[1]BRA!T363-[1]BRA!$E363</f>
        <v>-27.066729399667935</v>
      </c>
      <c r="U363" s="2">
        <f>[1]BRA!U363-[1]BRA!$E363</f>
        <v>-27.066729399667935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[1]BRA!E364-[1]BRA!$E364</f>
        <v>0</v>
      </c>
      <c r="F364" s="2">
        <f>[1]BRA!F364-[1]BRA!$E364</f>
        <v>0</v>
      </c>
      <c r="G364" s="2">
        <f>[1]BRA!G364-[1]BRA!$E364</f>
        <v>2.6964671117539467</v>
      </c>
      <c r="H364" s="2">
        <f>[1]BRA!H364-[1]BRA!$E364</f>
        <v>2.6964671117539467</v>
      </c>
      <c r="I364" s="2">
        <f>[1]BRA!I364-[1]BRA!$E364</f>
        <v>3.2993192837056853</v>
      </c>
      <c r="J364" s="2">
        <f>[1]BRA!J364-[1]BRA!$E364</f>
        <v>2.8851388359049253</v>
      </c>
      <c r="K364" s="2">
        <f>[1]BRA!K364-[1]BRA!$E364</f>
        <v>-2.3045903945399715</v>
      </c>
      <c r="L364" s="2">
        <f>[1]BRA!L364-[1]BRA!$E364</f>
        <v>-6.8158558616906788</v>
      </c>
      <c r="M364" s="2">
        <f>[1]BRA!M364-[1]BRA!$E364</f>
        <v>-14.676569108632506</v>
      </c>
      <c r="N364" s="2">
        <f>[1]BRA!N364-[1]BRA!$E364</f>
        <v>-20.094401230398972</v>
      </c>
      <c r="O364" s="2">
        <f>[1]BRA!O364-[1]BRA!$E364</f>
        <v>-23.988507577644938</v>
      </c>
      <c r="P364" s="2">
        <f>[1]BRA!P364-[1]BRA!$E364</f>
        <v>-25.972252452139571</v>
      </c>
      <c r="Q364" s="2">
        <f>[1]BRA!Q364-[1]BRA!$E364</f>
        <v>-26.792295297832311</v>
      </c>
      <c r="R364" s="2">
        <f>[1]BRA!R364-[1]BRA!$E364</f>
        <v>-27.618568958202744</v>
      </c>
      <c r="S364" s="2">
        <f>[1]BRA!S364-[1]BRA!$E364</f>
        <v>-28.418024281604218</v>
      </c>
      <c r="T364" s="2">
        <f>[1]BRA!T364-[1]BRA!$E364</f>
        <v>-29.108201100830243</v>
      </c>
      <c r="U364" s="2">
        <f>[1]BRA!U364-[1]BRA!$E364</f>
        <v>-29.786663243245144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[1]BRA!E365-[1]BRA!$E365</f>
        <v>0</v>
      </c>
      <c r="F365" s="2">
        <f>[1]BRA!F365-[1]BRA!$E365</f>
        <v>0</v>
      </c>
      <c r="G365" s="2">
        <f>[1]BRA!G365-[1]BRA!$E365</f>
        <v>3.5572468117463956</v>
      </c>
      <c r="H365" s="2">
        <f>[1]BRA!H365-[1]BRA!$E365</f>
        <v>5.0712290938590598</v>
      </c>
      <c r="I365" s="2">
        <f>[1]BRA!I365-[1]BRA!$E365</f>
        <v>5.967342156827911</v>
      </c>
      <c r="J365" s="2">
        <f>[1]BRA!J365-[1]BRA!$E365</f>
        <v>0.44751593816177149</v>
      </c>
      <c r="K365" s="2">
        <f>[1]BRA!K365-[1]BRA!$E365</f>
        <v>-3.0845576014952627</v>
      </c>
      <c r="L365" s="2">
        <f>[1]BRA!L365-[1]BRA!$E365</f>
        <v>-9.3040713709133769</v>
      </c>
      <c r="M365" s="2">
        <f>[1]BRA!M365-[1]BRA!$E365</f>
        <v>-13.975267461730894</v>
      </c>
      <c r="N365" s="2">
        <f>[1]BRA!N365-[1]BRA!$E365</f>
        <v>-18.896864629641755</v>
      </c>
      <c r="O365" s="2">
        <f>[1]BRA!O365-[1]BRA!$E365</f>
        <v>-23.289878610685903</v>
      </c>
      <c r="P365" s="2">
        <f>[1]BRA!P365-[1]BRA!$E365</f>
        <v>-25.237631374143206</v>
      </c>
      <c r="Q365" s="2">
        <f>[1]BRA!Q365-[1]BRA!$E365</f>
        <v>-25.630831740057118</v>
      </c>
      <c r="R365" s="2">
        <f>[1]BRA!R365-[1]BRA!$E365</f>
        <v>-26.28864067070198</v>
      </c>
      <c r="S365" s="2">
        <f>[1]BRA!S365-[1]BRA!$E365</f>
        <v>-26.652981143444677</v>
      </c>
      <c r="T365" s="2">
        <f>[1]BRA!T365-[1]BRA!$E365</f>
        <v>-26.652981143444677</v>
      </c>
      <c r="U365" s="2">
        <f>[1]BRA!U365-[1]BRA!$E365</f>
        <v>-26.652981143444677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[1]BRA!E366-[1]BRA!$E366</f>
        <v>0</v>
      </c>
      <c r="F366" s="2">
        <f>[1]BRA!F366-[1]BRA!$E366</f>
        <v>0</v>
      </c>
      <c r="G366" s="2">
        <f>[1]BRA!G366-[1]BRA!$E366</f>
        <v>5.3378056239032219</v>
      </c>
      <c r="H366" s="2">
        <f>[1]BRA!H366-[1]BRA!$E366</f>
        <v>4.4752922958972334</v>
      </c>
      <c r="I366" s="2">
        <f>[1]BRA!I366-[1]BRA!$E366</f>
        <v>3.515813589919091</v>
      </c>
      <c r="J366" s="2">
        <f>[1]BRA!J366-[1]BRA!$E366</f>
        <v>0.69457395433958879</v>
      </c>
      <c r="K366" s="2">
        <f>[1]BRA!K366-[1]BRA!$E366</f>
        <v>-4.444808904139677</v>
      </c>
      <c r="L366" s="2">
        <f>[1]BRA!L366-[1]BRA!$E366</f>
        <v>-12.225184784504989</v>
      </c>
      <c r="M366" s="2">
        <f>[1]BRA!M366-[1]BRA!$E366</f>
        <v>-18.420167469792673</v>
      </c>
      <c r="N366" s="2">
        <f>[1]BRA!N366-[1]BRA!$E366</f>
        <v>-23.753013535837155</v>
      </c>
      <c r="O366" s="2">
        <f>[1]BRA!O366-[1]BRA!$E366</f>
        <v>-26.138146341270271</v>
      </c>
      <c r="P366" s="2">
        <f>[1]BRA!P366-[1]BRA!$E366</f>
        <v>-26.138146341270271</v>
      </c>
      <c r="Q366" s="2">
        <f>[1]BRA!Q366-[1]BRA!$E366</f>
        <v>-26.138146341270271</v>
      </c>
      <c r="R366" s="2">
        <f>[1]BRA!R366-[1]BRA!$E366</f>
        <v>-26.138146341270271</v>
      </c>
      <c r="S366" s="2">
        <f>[1]BRA!S366-[1]BRA!$E366</f>
        <v>-26.138146341270271</v>
      </c>
      <c r="T366" s="2">
        <f>[1]BRA!T366-[1]BRA!$E366</f>
        <v>-26.138146341270271</v>
      </c>
      <c r="U366" s="2">
        <f>[1]BRA!U366-[1]BRA!$E366</f>
        <v>-26.138146341270271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[1]BRA!E367-[1]BRA!$E367</f>
        <v>0</v>
      </c>
      <c r="F367" s="2">
        <f>[1]BRA!F367-[1]BRA!$E367</f>
        <v>0</v>
      </c>
      <c r="G367" s="2">
        <f>[1]BRA!G367-[1]BRA!$E367</f>
        <v>4.386187113916165</v>
      </c>
      <c r="H367" s="2">
        <f>[1]BRA!H367-[1]BRA!$E367</f>
        <v>4.386187113916165</v>
      </c>
      <c r="I367" s="2">
        <f>[1]BRA!I367-[1]BRA!$E367</f>
        <v>4.386187113916165</v>
      </c>
      <c r="J367" s="2">
        <f>[1]BRA!J367-[1]BRA!$E367</f>
        <v>-1.3959005565162101</v>
      </c>
      <c r="K367" s="2">
        <f>[1]BRA!K367-[1]BRA!$E367</f>
        <v>-3.491254256629361</v>
      </c>
      <c r="L367" s="2">
        <f>[1]BRA!L367-[1]BRA!$E367</f>
        <v>-4.0898339642634767</v>
      </c>
      <c r="M367" s="2">
        <f>[1]BRA!M367-[1]BRA!$E367</f>
        <v>-10.429218076406571</v>
      </c>
      <c r="N367" s="2">
        <f>[1]BRA!N367-[1]BRA!$E367</f>
        <v>-13.02183585653782</v>
      </c>
      <c r="O367" s="2">
        <f>[1]BRA!O367-[1]BRA!$E367</f>
        <v>-13.02183585653782</v>
      </c>
      <c r="P367" s="2">
        <f>[1]BRA!P367-[1]BRA!$E367</f>
        <v>-25.454194639331803</v>
      </c>
      <c r="Q367" s="2">
        <f>[1]BRA!Q367-[1]BRA!$E367</f>
        <v>-25.454194639331803</v>
      </c>
      <c r="R367" s="2">
        <f>[1]BRA!R367-[1]BRA!$E367</f>
        <v>-25.454194639331803</v>
      </c>
      <c r="S367" s="2">
        <f>[1]BRA!S367-[1]BRA!$E367</f>
        <v>-25.454194639331803</v>
      </c>
      <c r="T367" s="2">
        <f>[1]BRA!T367-[1]BRA!$E367</f>
        <v>-25.454194639331803</v>
      </c>
      <c r="U367" s="2">
        <f>[1]BRA!U367-[1]BRA!$E367</f>
        <v>-25.454194639331803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[1]BRA!E368-[1]BRA!$E368</f>
        <v>0</v>
      </c>
      <c r="F368" s="2">
        <f>[1]BRA!F368-[1]BRA!$E368</f>
        <v>1.0738079603824815</v>
      </c>
      <c r="G368" s="2">
        <f>[1]BRA!G368-[1]BRA!$E368</f>
        <v>1.0738079603824815</v>
      </c>
      <c r="H368" s="2">
        <f>[1]BRA!H368-[1]BRA!$E368</f>
        <v>1.0738079603824815</v>
      </c>
      <c r="I368" s="2">
        <f>[1]BRA!I368-[1]BRA!$E368</f>
        <v>3.3622817663298861</v>
      </c>
      <c r="J368" s="2">
        <f>[1]BRA!J368-[1]BRA!$E368</f>
        <v>2.3746718557299999</v>
      </c>
      <c r="K368" s="2">
        <f>[1]BRA!K368-[1]BRA!$E368</f>
        <v>-1.0237704794588041</v>
      </c>
      <c r="L368" s="2">
        <f>[1]BRA!L368-[1]BRA!$E368</f>
        <v>-7.3173848362727369</v>
      </c>
      <c r="M368" s="2">
        <f>[1]BRA!M368-[1]BRA!$E368</f>
        <v>-12.44587221917871</v>
      </c>
      <c r="N368" s="2">
        <f>[1]BRA!N368-[1]BRA!$E368</f>
        <v>-16.696224984312224</v>
      </c>
      <c r="O368" s="2">
        <f>[1]BRA!O368-[1]BRA!$E368</f>
        <v>-19.884572153088754</v>
      </c>
      <c r="P368" s="2">
        <f>[1]BRA!P368-[1]BRA!$E368</f>
        <v>-22.642245057021725</v>
      </c>
      <c r="Q368" s="2">
        <f>[1]BRA!Q368-[1]BRA!$E368</f>
        <v>-25.047234546925012</v>
      </c>
      <c r="R368" s="2">
        <f>[1]BRA!R368-[1]BRA!$E368</f>
        <v>-27.868230558637649</v>
      </c>
      <c r="S368" s="2">
        <f>[1]BRA!S368-[1]BRA!$E368</f>
        <v>-27.940341755671128</v>
      </c>
      <c r="T368" s="2">
        <f>[1]BRA!T368-[1]BRA!$E368</f>
        <v>-27.960955956534391</v>
      </c>
      <c r="U368" s="2">
        <f>[1]BRA!U368-[1]BRA!$E368</f>
        <v>-28.044660472037449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[1]BRA!E369-[1]BRA!$E369</f>
        <v>0</v>
      </c>
      <c r="F369" s="2">
        <f>[1]BRA!F369-[1]BRA!$E369</f>
        <v>0</v>
      </c>
      <c r="G369" s="2">
        <f>[1]BRA!G369-[1]BRA!$E369</f>
        <v>4.0715093712406798</v>
      </c>
      <c r="H369" s="2">
        <f>[1]BRA!H369-[1]BRA!$E369</f>
        <v>6.1270619967389308</v>
      </c>
      <c r="I369" s="2">
        <f>[1]BRA!I369-[1]BRA!$E369</f>
        <v>7.4191442724223009</v>
      </c>
      <c r="J369" s="2">
        <f>[1]BRA!J369-[1]BRA!$E369</f>
        <v>2.1065324311236111</v>
      </c>
      <c r="K369" s="2">
        <f>[1]BRA!K369-[1]BRA!$E369</f>
        <v>-1.303883392190528</v>
      </c>
      <c r="L369" s="2">
        <f>[1]BRA!L369-[1]BRA!$E369</f>
        <v>-8.0064520203181218</v>
      </c>
      <c r="M369" s="2">
        <f>[1]BRA!M369-[1]BRA!$E369</f>
        <v>-14.464463557208276</v>
      </c>
      <c r="N369" s="2">
        <f>[1]BRA!N369-[1]BRA!$E369</f>
        <v>-20.569994322045147</v>
      </c>
      <c r="O369" s="2">
        <f>[1]BRA!O369-[1]BRA!$E369</f>
        <v>-24.110991872253962</v>
      </c>
      <c r="P369" s="2">
        <f>[1]BRA!P369-[1]BRA!$E369</f>
        <v>-27.092422351642966</v>
      </c>
      <c r="Q369" s="2">
        <f>[1]BRA!Q369-[1]BRA!$E369</f>
        <v>-28.700061332007351</v>
      </c>
      <c r="R369" s="2">
        <f>[1]BRA!R369-[1]BRA!$E369</f>
        <v>-29.697430765435556</v>
      </c>
      <c r="S369" s="2">
        <f>[1]BRA!S369-[1]BRA!$E369</f>
        <v>-30.563024508754793</v>
      </c>
      <c r="T369" s="2">
        <f>[1]BRA!T369-[1]BRA!$E369</f>
        <v>-31.408401148684831</v>
      </c>
      <c r="U369" s="2">
        <f>[1]BRA!U369-[1]BRA!$E369</f>
        <v>-31.871834174084512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[1]BRA!E370-[1]BRA!$E370</f>
        <v>0</v>
      </c>
      <c r="F370" s="2">
        <f>[1]BRA!F370-[1]BRA!$E370</f>
        <v>0</v>
      </c>
      <c r="G370" s="2">
        <f>[1]BRA!G370-[1]BRA!$E370</f>
        <v>2.4931688681844406</v>
      </c>
      <c r="H370" s="2">
        <f>[1]BRA!H370-[1]BRA!$E370</f>
        <v>5.7364551840529714</v>
      </c>
      <c r="I370" s="2">
        <f>[1]BRA!I370-[1]BRA!$E370</f>
        <v>6.5429671750453622</v>
      </c>
      <c r="J370" s="2">
        <f>[1]BRA!J370-[1]BRA!$E370</f>
        <v>3.2874392200451013</v>
      </c>
      <c r="K370" s="2">
        <f>[1]BRA!K370-[1]BRA!$E370</f>
        <v>-4.4358383205835565</v>
      </c>
      <c r="L370" s="2">
        <f>[1]BRA!L370-[1]BRA!$E370</f>
        <v>-10.200099985008109</v>
      </c>
      <c r="M370" s="2">
        <f>[1]BRA!M370-[1]BRA!$E370</f>
        <v>-15.272268061521899</v>
      </c>
      <c r="N370" s="2">
        <f>[1]BRA!N370-[1]BRA!$E370</f>
        <v>-18.786329092375354</v>
      </c>
      <c r="O370" s="2">
        <f>[1]BRA!O370-[1]BRA!$E370</f>
        <v>-21.600974879080084</v>
      </c>
      <c r="P370" s="2">
        <f>[1]BRA!P370-[1]BRA!$E370</f>
        <v>-23.568422993627777</v>
      </c>
      <c r="Q370" s="2">
        <f>[1]BRA!Q370-[1]BRA!$E370</f>
        <v>-25.225092241601459</v>
      </c>
      <c r="R370" s="2">
        <f>[1]BRA!R370-[1]BRA!$E370</f>
        <v>-26.657793347039316</v>
      </c>
      <c r="S370" s="2">
        <f>[1]BRA!S370-[1]BRA!$E370</f>
        <v>-27.955007421949674</v>
      </c>
      <c r="T370" s="2">
        <f>[1]BRA!T370-[1]BRA!$E370</f>
        <v>-28.972030431933646</v>
      </c>
      <c r="U370" s="2">
        <f>[1]BRA!U370-[1]BRA!$E370</f>
        <v>-29.95334533613385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[1]BRA!E371-[1]BRA!$E371</f>
        <v>0</v>
      </c>
      <c r="F371" s="2">
        <f>[1]BRA!F371-[1]BRA!$E371</f>
        <v>0</v>
      </c>
      <c r="G371" s="2">
        <f>[1]BRA!G371-[1]BRA!$E371</f>
        <v>0</v>
      </c>
      <c r="H371" s="2">
        <f>[1]BRA!H371-[1]BRA!$E371</f>
        <v>3.385221947449395</v>
      </c>
      <c r="I371" s="2">
        <f>[1]BRA!I371-[1]BRA!$E371</f>
        <v>3.385221947449395</v>
      </c>
      <c r="J371" s="2">
        <f>[1]BRA!J371-[1]BRA!$E371</f>
        <v>1.7034750710480182</v>
      </c>
      <c r="K371" s="2">
        <f>[1]BRA!K371-[1]BRA!$E371</f>
        <v>-2.9374783635472568</v>
      </c>
      <c r="L371" s="2">
        <f>[1]BRA!L371-[1]BRA!$E371</f>
        <v>-9.0598885805982832</v>
      </c>
      <c r="M371" s="2">
        <f>[1]BRA!M371-[1]BRA!$E371</f>
        <v>-15.188968172970874</v>
      </c>
      <c r="N371" s="2">
        <f>[1]BRA!N371-[1]BRA!$E371</f>
        <v>-20.383334999933226</v>
      </c>
      <c r="O371" s="2">
        <f>[1]BRA!O371-[1]BRA!$E371</f>
        <v>-23.393021809709126</v>
      </c>
      <c r="P371" s="2">
        <f>[1]BRA!P371-[1]BRA!$E371</f>
        <v>-26.585293586304616</v>
      </c>
      <c r="Q371" s="2">
        <f>[1]BRA!Q371-[1]BRA!$E371</f>
        <v>-28.307138352693613</v>
      </c>
      <c r="R371" s="2">
        <f>[1]BRA!R371-[1]BRA!$E371</f>
        <v>-30.060453118845004</v>
      </c>
      <c r="S371" s="2">
        <f>[1]BRA!S371-[1]BRA!$E371</f>
        <v>-31.599333552375924</v>
      </c>
      <c r="T371" s="2">
        <f>[1]BRA!T371-[1]BRA!$E371</f>
        <v>-32.745868774510953</v>
      </c>
      <c r="U371" s="2">
        <f>[1]BRA!U371-[1]BRA!$E371</f>
        <v>-33.709447799679523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[1]BRA!E372-[1]BRA!$E372</f>
        <v>0</v>
      </c>
      <c r="F372" s="2">
        <f>[1]BRA!F372-[1]BRA!$E372</f>
        <v>0</v>
      </c>
      <c r="G372" s="2">
        <f>[1]BRA!G372-[1]BRA!$E372</f>
        <v>4.6636578460659024</v>
      </c>
      <c r="H372" s="2">
        <f>[1]BRA!H372-[1]BRA!$E372</f>
        <v>4.6636578460659024</v>
      </c>
      <c r="I372" s="2">
        <f>[1]BRA!I372-[1]BRA!$E372</f>
        <v>4.6636578460659024</v>
      </c>
      <c r="J372" s="2">
        <f>[1]BRA!J372-[1]BRA!$E372</f>
        <v>5.0085251753217221</v>
      </c>
      <c r="K372" s="2">
        <f>[1]BRA!K372-[1]BRA!$E372</f>
        <v>0.94886619851449439</v>
      </c>
      <c r="L372" s="2">
        <f>[1]BRA!L372-[1]BRA!$E372</f>
        <v>-6.7057958663210684</v>
      </c>
      <c r="M372" s="2">
        <f>[1]BRA!M372-[1]BRA!$E372</f>
        <v>-14.093828534855305</v>
      </c>
      <c r="N372" s="2">
        <f>[1]BRA!N372-[1]BRA!$E372</f>
        <v>-18.602185257170078</v>
      </c>
      <c r="O372" s="2">
        <f>[1]BRA!O372-[1]BRA!$E372</f>
        <v>-20.796446389922494</v>
      </c>
      <c r="P372" s="2">
        <f>[1]BRA!P372-[1]BRA!$E372</f>
        <v>-23.262500778066368</v>
      </c>
      <c r="Q372" s="2">
        <f>[1]BRA!Q372-[1]BRA!$E372</f>
        <v>-25.533553447770302</v>
      </c>
      <c r="R372" s="2">
        <f>[1]BRA!R372-[1]BRA!$E372</f>
        <v>-27.135198597039349</v>
      </c>
      <c r="S372" s="2">
        <f>[1]BRA!S372-[1]BRA!$E372</f>
        <v>-28.512529600579342</v>
      </c>
      <c r="T372" s="2">
        <f>[1]BRA!T372-[1]BRA!$E372</f>
        <v>-29.694428638703656</v>
      </c>
      <c r="U372" s="2">
        <f>[1]BRA!U372-[1]BRA!$E372</f>
        <v>-30.797775804538006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[1]BRA!E373-[1]BRA!$E373</f>
        <v>0</v>
      </c>
      <c r="F373" s="2">
        <f>[1]BRA!F373-[1]BRA!$E373</f>
        <v>0</v>
      </c>
      <c r="G373" s="2">
        <f>[1]BRA!G373-[1]BRA!$E373</f>
        <v>3.3574799624312703</v>
      </c>
      <c r="H373" s="2">
        <f>[1]BRA!H373-[1]BRA!$E373</f>
        <v>7.3922779468905446</v>
      </c>
      <c r="I373" s="2">
        <f>[1]BRA!I373-[1]BRA!$E373</f>
        <v>9.4511313142232751</v>
      </c>
      <c r="J373" s="2">
        <f>[1]BRA!J373-[1]BRA!$E373</f>
        <v>5.2898855591114398</v>
      </c>
      <c r="K373" s="2">
        <f>[1]BRA!K373-[1]BRA!$E373</f>
        <v>0.54129455158029316</v>
      </c>
      <c r="L373" s="2">
        <f>[1]BRA!L373-[1]BRA!$E373</f>
        <v>-2.1841406459881654</v>
      </c>
      <c r="M373" s="2">
        <f>[1]BRA!M373-[1]BRA!$E373</f>
        <v>-10.91303904577434</v>
      </c>
      <c r="N373" s="2">
        <f>[1]BRA!N373-[1]BRA!$E373</f>
        <v>-16.223488089355115</v>
      </c>
      <c r="O373" s="2">
        <f>[1]BRA!O373-[1]BRA!$E373</f>
        <v>-22.169766397342869</v>
      </c>
      <c r="P373" s="2">
        <f>[1]BRA!P373-[1]BRA!$E373</f>
        <v>-26.821676857989971</v>
      </c>
      <c r="Q373" s="2">
        <f>[1]BRA!Q373-[1]BRA!$E373</f>
        <v>-28.237022113175584</v>
      </c>
      <c r="R373" s="2">
        <f>[1]BRA!R373-[1]BRA!$E373</f>
        <v>-29.26037747122534</v>
      </c>
      <c r="S373" s="2">
        <f>[1]BRA!S373-[1]BRA!$E373</f>
        <v>-30.38511860280606</v>
      </c>
      <c r="T373" s="2">
        <f>[1]BRA!T373-[1]BRA!$E373</f>
        <v>-31.06755429266498</v>
      </c>
      <c r="U373" s="2">
        <f>[1]BRA!U373-[1]BRA!$E373</f>
        <v>-31.390244956453031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[1]BRA!E374-[1]BRA!$E374</f>
        <v>0</v>
      </c>
      <c r="F374" s="2">
        <f>[1]BRA!F374-[1]BRA!$E374</f>
        <v>0</v>
      </c>
      <c r="G374" s="2">
        <f>[1]BRA!G374-[1]BRA!$E374</f>
        <v>1.7513432792270862</v>
      </c>
      <c r="H374" s="2">
        <f>[1]BRA!H374-[1]BRA!$E374</f>
        <v>2.2738202322249492</v>
      </c>
      <c r="I374" s="2">
        <f>[1]BRA!I374-[1]BRA!$E374</f>
        <v>3.0067542494651462</v>
      </c>
      <c r="J374" s="2">
        <f>[1]BRA!J374-[1]BRA!$E374</f>
        <v>0.86130573179362102</v>
      </c>
      <c r="K374" s="2">
        <f>[1]BRA!K374-[1]BRA!$E374</f>
        <v>-4.3778175618432158</v>
      </c>
      <c r="L374" s="2">
        <f>[1]BRA!L374-[1]BRA!$E374</f>
        <v>-10.240781848401966</v>
      </c>
      <c r="M374" s="2">
        <f>[1]BRA!M374-[1]BRA!$E374</f>
        <v>-18.016024732804155</v>
      </c>
      <c r="N374" s="2">
        <f>[1]BRA!N374-[1]BRA!$E374</f>
        <v>-23.295543659707576</v>
      </c>
      <c r="O374" s="2">
        <f>[1]BRA!O374-[1]BRA!$E374</f>
        <v>-26.810344488338302</v>
      </c>
      <c r="P374" s="2">
        <f>[1]BRA!P374-[1]BRA!$E374</f>
        <v>-26.810344488338302</v>
      </c>
      <c r="Q374" s="2">
        <f>[1]BRA!Q374-[1]BRA!$E374</f>
        <v>-26.810344488338302</v>
      </c>
      <c r="R374" s="2">
        <f>[1]BRA!R374-[1]BRA!$E374</f>
        <v>-26.810344488338302</v>
      </c>
      <c r="S374" s="2">
        <f>[1]BRA!S374-[1]BRA!$E374</f>
        <v>-26.810344488338302</v>
      </c>
      <c r="T374" s="2">
        <f>[1]BRA!T374-[1]BRA!$E374</f>
        <v>-26.810344488338302</v>
      </c>
      <c r="U374" s="2">
        <f>[1]BRA!U374-[1]BRA!$E374</f>
        <v>-26.810344488338302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[1]BRA!E375-[1]BRA!$E375</f>
        <v>0</v>
      </c>
      <c r="F375" s="2">
        <f>[1]BRA!F375-[1]BRA!$E375</f>
        <v>0</v>
      </c>
      <c r="G375" s="2">
        <f>[1]BRA!G375-[1]BRA!$E375</f>
        <v>0</v>
      </c>
      <c r="H375" s="2">
        <f>[1]BRA!H375-[1]BRA!$E375</f>
        <v>2.1624265351972696</v>
      </c>
      <c r="I375" s="2">
        <f>[1]BRA!I375-[1]BRA!$E375</f>
        <v>2.1624265351972696</v>
      </c>
      <c r="J375" s="2">
        <f>[1]BRA!J375-[1]BRA!$E375</f>
        <v>-2.3742731775983827</v>
      </c>
      <c r="K375" s="2">
        <f>[1]BRA!K375-[1]BRA!$E375</f>
        <v>-5.3997577787133935</v>
      </c>
      <c r="L375" s="2">
        <f>[1]BRA!L375-[1]BRA!$E375</f>
        <v>-5.9390018501172506</v>
      </c>
      <c r="M375" s="2">
        <f>[1]BRA!M375-[1]BRA!$E375</f>
        <v>-9.3125407199952974</v>
      </c>
      <c r="N375" s="2">
        <f>[1]BRA!N375-[1]BRA!$E375</f>
        <v>-10.36690628220569</v>
      </c>
      <c r="O375" s="2">
        <f>[1]BRA!O375-[1]BRA!$E375</f>
        <v>-14.975880293956195</v>
      </c>
      <c r="P375" s="2">
        <f>[1]BRA!P375-[1]BRA!$E375</f>
        <v>-19.029979215318932</v>
      </c>
      <c r="Q375" s="2">
        <f>[1]BRA!Q375-[1]BRA!$E375</f>
        <v>-22.207257116845568</v>
      </c>
      <c r="R375" s="2">
        <f>[1]BRA!R375-[1]BRA!$E375</f>
        <v>-26.138623354464357</v>
      </c>
      <c r="S375" s="2">
        <f>[1]BRA!S375-[1]BRA!$E375</f>
        <v>-26.138623354464357</v>
      </c>
      <c r="T375" s="2">
        <f>[1]BRA!T375-[1]BRA!$E375</f>
        <v>-26.138623354464357</v>
      </c>
      <c r="U375" s="2">
        <f>[1]BRA!U375-[1]BRA!$E375</f>
        <v>-26.138623354464357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[1]BRA!E376-[1]BRA!$E376</f>
        <v>0</v>
      </c>
      <c r="F376" s="2">
        <f>[1]BRA!F376-[1]BRA!$E376</f>
        <v>0</v>
      </c>
      <c r="G376" s="2">
        <f>[1]BRA!G376-[1]BRA!$E376</f>
        <v>7.0223081858063381</v>
      </c>
      <c r="H376" s="2">
        <f>[1]BRA!H376-[1]BRA!$E376</f>
        <v>7.5816944019497754</v>
      </c>
      <c r="I376" s="2">
        <f>[1]BRA!I376-[1]BRA!$E376</f>
        <v>7.5816944019497754</v>
      </c>
      <c r="J376" s="2">
        <f>[1]BRA!J376-[1]BRA!$E376</f>
        <v>5.6224394904801898</v>
      </c>
      <c r="K376" s="2">
        <f>[1]BRA!K376-[1]BRA!$E376</f>
        <v>-0.10043032299844867</v>
      </c>
      <c r="L376" s="2">
        <f>[1]BRA!L376-[1]BRA!$E376</f>
        <v>-6.6121715827938772</v>
      </c>
      <c r="M376" s="2">
        <f>[1]BRA!M376-[1]BRA!$E376</f>
        <v>-14.042379482310821</v>
      </c>
      <c r="N376" s="2">
        <f>[1]BRA!N376-[1]BRA!$E376</f>
        <v>-17.860593035284083</v>
      </c>
      <c r="O376" s="2">
        <f>[1]BRA!O376-[1]BRA!$E376</f>
        <v>-20.462171966396383</v>
      </c>
      <c r="P376" s="2">
        <f>[1]BRA!P376-[1]BRA!$E376</f>
        <v>-22.053324205649716</v>
      </c>
      <c r="Q376" s="2">
        <f>[1]BRA!Q376-[1]BRA!$E376</f>
        <v>-22.859761159643355</v>
      </c>
      <c r="R376" s="2">
        <f>[1]BRA!R376-[1]BRA!$E376</f>
        <v>-24.534190987653588</v>
      </c>
      <c r="S376" s="2">
        <f>[1]BRA!S376-[1]BRA!$E376</f>
        <v>-26.425132864635032</v>
      </c>
      <c r="T376" s="2">
        <f>[1]BRA!T376-[1]BRA!$E376</f>
        <v>-27.243552082798146</v>
      </c>
      <c r="U376" s="2">
        <f>[1]BRA!U376-[1]BRA!$E376</f>
        <v>-27.799752187285463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[1]BRA!E377-[1]BRA!$E377</f>
        <v>0</v>
      </c>
      <c r="F377" s="2">
        <f>[1]BRA!F377-[1]BRA!$E377</f>
        <v>0</v>
      </c>
      <c r="G377" s="2">
        <f>[1]BRA!G377-[1]BRA!$E377</f>
        <v>5.5312271759832186</v>
      </c>
      <c r="H377" s="2">
        <f>[1]BRA!H377-[1]BRA!$E377</f>
        <v>5.9024146915725737</v>
      </c>
      <c r="I377" s="2">
        <f>[1]BRA!I377-[1]BRA!$E377</f>
        <v>5.7062912927892171</v>
      </c>
      <c r="J377" s="2">
        <f>[1]BRA!J377-[1]BRA!$E377</f>
        <v>-0.66450499888578918</v>
      </c>
      <c r="K377" s="2">
        <f>[1]BRA!K377-[1]BRA!$E377</f>
        <v>-4.7912094466173158</v>
      </c>
      <c r="L377" s="2">
        <f>[1]BRA!L377-[1]BRA!$E377</f>
        <v>-10.124105622766834</v>
      </c>
      <c r="M377" s="2">
        <f>[1]BRA!M377-[1]BRA!$E377</f>
        <v>-15.255388530308508</v>
      </c>
      <c r="N377" s="2">
        <f>[1]BRA!N377-[1]BRA!$E377</f>
        <v>-18.737916434529936</v>
      </c>
      <c r="O377" s="2">
        <f>[1]BRA!O377-[1]BRA!$E377</f>
        <v>-21.806191727901336</v>
      </c>
      <c r="P377" s="2">
        <f>[1]BRA!P377-[1]BRA!$E377</f>
        <v>-24.290846703880703</v>
      </c>
      <c r="Q377" s="2">
        <f>[1]BRA!Q377-[1]BRA!$E377</f>
        <v>-26.306275538202215</v>
      </c>
      <c r="R377" s="2">
        <f>[1]BRA!R377-[1]BRA!$E377</f>
        <v>-28.062657874303639</v>
      </c>
      <c r="S377" s="2">
        <f>[1]BRA!S377-[1]BRA!$E377</f>
        <v>-29.675243377195997</v>
      </c>
      <c r="T377" s="2">
        <f>[1]BRA!T377-[1]BRA!$E377</f>
        <v>-30.970804745420253</v>
      </c>
      <c r="U377" s="2">
        <f>[1]BRA!U377-[1]BRA!$E377</f>
        <v>-32.321301619221984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[1]BRA!E378-[1]BRA!$E378</f>
        <v>0</v>
      </c>
      <c r="F378" s="2">
        <f>[1]BRA!F378-[1]BRA!$E378</f>
        <v>0</v>
      </c>
      <c r="G378" s="2">
        <f>[1]BRA!G378-[1]BRA!$E378</f>
        <v>4.7195608271582472</v>
      </c>
      <c r="H378" s="2">
        <f>[1]BRA!H378-[1]BRA!$E378</f>
        <v>4.7195608271582472</v>
      </c>
      <c r="I378" s="2">
        <f>[1]BRA!I378-[1]BRA!$E378</f>
        <v>4.7195608271582472</v>
      </c>
      <c r="J378" s="2">
        <f>[1]BRA!J378-[1]BRA!$E378</f>
        <v>1.4050063319825483</v>
      </c>
      <c r="K378" s="2">
        <f>[1]BRA!K378-[1]BRA!$E378</f>
        <v>-0.17019551325242332</v>
      </c>
      <c r="L378" s="2">
        <f>[1]BRA!L378-[1]BRA!$E378</f>
        <v>-7.4066639064453454</v>
      </c>
      <c r="M378" s="2">
        <f>[1]BRA!M378-[1]BRA!$E378</f>
        <v>-14.776664448640076</v>
      </c>
      <c r="N378" s="2">
        <f>[1]BRA!N378-[1]BRA!$E378</f>
        <v>-19.665952749258167</v>
      </c>
      <c r="O378" s="2">
        <f>[1]BRA!O378-[1]BRA!$E378</f>
        <v>-24.833716151746827</v>
      </c>
      <c r="P378" s="2">
        <f>[1]BRA!P378-[1]BRA!$E378</f>
        <v>-28.964445145148673</v>
      </c>
      <c r="Q378" s="2">
        <f>[1]BRA!Q378-[1]BRA!$E378</f>
        <v>-31.106225140347135</v>
      </c>
      <c r="R378" s="2">
        <f>[1]BRA!R378-[1]BRA!$E378</f>
        <v>-32.297245943097863</v>
      </c>
      <c r="S378" s="2">
        <f>[1]BRA!S378-[1]BRA!$E378</f>
        <v>-33.123890174783014</v>
      </c>
      <c r="T378" s="2">
        <f>[1]BRA!T378-[1]BRA!$E378</f>
        <v>-33.959665580074301</v>
      </c>
      <c r="U378" s="2">
        <f>[1]BRA!U378-[1]BRA!$E378</f>
        <v>-34.724831619467054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[1]BRA!E379-[1]BRA!$E379</f>
        <v>0</v>
      </c>
      <c r="F379" s="2">
        <f>[1]BRA!F379-[1]BRA!$E379</f>
        <v>0</v>
      </c>
      <c r="G379" s="2">
        <f>[1]BRA!G379-[1]BRA!$E379</f>
        <v>5.271944207770531</v>
      </c>
      <c r="H379" s="2">
        <f>[1]BRA!H379-[1]BRA!$E379</f>
        <v>5.271944207770531</v>
      </c>
      <c r="I379" s="2">
        <f>[1]BRA!I379-[1]BRA!$E379</f>
        <v>5.271944207770531</v>
      </c>
      <c r="J379" s="2">
        <f>[1]BRA!J379-[1]BRA!$E379</f>
        <v>2.4446057575767384</v>
      </c>
      <c r="K379" s="2">
        <f>[1]BRA!K379-[1]BRA!$E379</f>
        <v>1.554720058209611</v>
      </c>
      <c r="L379" s="2">
        <f>[1]BRA!L379-[1]BRA!$E379</f>
        <v>-0.72593239777019392</v>
      </c>
      <c r="M379" s="2">
        <f>[1]BRA!M379-[1]BRA!$E379</f>
        <v>-6.9834264246162121</v>
      </c>
      <c r="N379" s="2">
        <f>[1]BRA!N379-[1]BRA!$E379</f>
        <v>-11.873446948288858</v>
      </c>
      <c r="O379" s="2">
        <f>[1]BRA!O379-[1]BRA!$E379</f>
        <v>-15.127277351100545</v>
      </c>
      <c r="P379" s="2">
        <f>[1]BRA!P379-[1]BRA!$E379</f>
        <v>-17.634776502034242</v>
      </c>
      <c r="Q379" s="2">
        <f>[1]BRA!Q379-[1]BRA!$E379</f>
        <v>-20.170988441785326</v>
      </c>
      <c r="R379" s="2">
        <f>[1]BRA!R379-[1]BRA!$E379</f>
        <v>-22.167773854184105</v>
      </c>
      <c r="S379" s="2">
        <f>[1]BRA!S379-[1]BRA!$E379</f>
        <v>-23.984642104441008</v>
      </c>
      <c r="T379" s="2">
        <f>[1]BRA!T379-[1]BRA!$E379</f>
        <v>-25.646198881130033</v>
      </c>
      <c r="U379" s="2">
        <f>[1]BRA!U379-[1]BRA!$E379</f>
        <v>-25.646198881130033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[1]BRA!E380-[1]BRA!$E380</f>
        <v>0</v>
      </c>
      <c r="F380" s="2">
        <f>[1]BRA!F380-[1]BRA!$E380</f>
        <v>0</v>
      </c>
      <c r="G380" s="2">
        <f>[1]BRA!G380-[1]BRA!$E380</f>
        <v>5.3802434503691501</v>
      </c>
      <c r="H380" s="2">
        <f>[1]BRA!H380-[1]BRA!$E380</f>
        <v>7.0948829071867578</v>
      </c>
      <c r="I380" s="2">
        <f>[1]BRA!I380-[1]BRA!$E380</f>
        <v>7.0948829071867578</v>
      </c>
      <c r="J380" s="2">
        <f>[1]BRA!J380-[1]BRA!$E380</f>
        <v>2.5404653630045146</v>
      </c>
      <c r="K380" s="2">
        <f>[1]BRA!K380-[1]BRA!$E380</f>
        <v>-1.3582201555049949</v>
      </c>
      <c r="L380" s="2">
        <f>[1]BRA!L380-[1]BRA!$E380</f>
        <v>-2.2160494175308543</v>
      </c>
      <c r="M380" s="2">
        <f>[1]BRA!M380-[1]BRA!$E380</f>
        <v>-7.9086297022427061</v>
      </c>
      <c r="N380" s="2">
        <f>[1]BRA!N380-[1]BRA!$E380</f>
        <v>-10.94146532717231</v>
      </c>
      <c r="O380" s="2">
        <f>[1]BRA!O380-[1]BRA!$E380</f>
        <v>-13.895676609563154</v>
      </c>
      <c r="P380" s="2">
        <f>[1]BRA!P380-[1]BRA!$E380</f>
        <v>-17.148788674384434</v>
      </c>
      <c r="Q380" s="2">
        <f>[1]BRA!Q380-[1]BRA!$E380</f>
        <v>-19.439242668655538</v>
      </c>
      <c r="R380" s="2">
        <f>[1]BRA!R380-[1]BRA!$E380</f>
        <v>-21.519115690166956</v>
      </c>
      <c r="S380" s="2">
        <f>[1]BRA!S380-[1]BRA!$E380</f>
        <v>-23.158351746616091</v>
      </c>
      <c r="T380" s="2">
        <f>[1]BRA!T380-[1]BRA!$E380</f>
        <v>-24.862673692370805</v>
      </c>
      <c r="U380" s="2">
        <f>[1]BRA!U380-[1]BRA!$E380</f>
        <v>-25.879566026178395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[1]BRA!E381-[1]BRA!$E381</f>
        <v>0</v>
      </c>
      <c r="F381" s="2">
        <f>[1]BRA!F381-[1]BRA!$E381</f>
        <v>0</v>
      </c>
      <c r="G381" s="2">
        <f>[1]BRA!G381-[1]BRA!$E381</f>
        <v>0.36536721803011574</v>
      </c>
      <c r="H381" s="2">
        <f>[1]BRA!H381-[1]BRA!$E381</f>
        <v>4.0116631058805581</v>
      </c>
      <c r="I381" s="2">
        <f>[1]BRA!I381-[1]BRA!$E381</f>
        <v>2.8250816605786611</v>
      </c>
      <c r="J381" s="2">
        <f>[1]BRA!J381-[1]BRA!$E381</f>
        <v>-0.94937250196974787</v>
      </c>
      <c r="K381" s="2">
        <f>[1]BRA!K381-[1]BRA!$E381</f>
        <v>-4.9445833591055646</v>
      </c>
      <c r="L381" s="2">
        <f>[1]BRA!L381-[1]BRA!$E381</f>
        <v>-13.121773406197406</v>
      </c>
      <c r="M381" s="2">
        <f>[1]BRA!M381-[1]BRA!$E381</f>
        <v>-18.556890977880855</v>
      </c>
      <c r="N381" s="2">
        <f>[1]BRA!N381-[1]BRA!$E381</f>
        <v>-21.855432568446901</v>
      </c>
      <c r="O381" s="2">
        <f>[1]BRA!O381-[1]BRA!$E381</f>
        <v>-24.513308855653065</v>
      </c>
      <c r="P381" s="2">
        <f>[1]BRA!P381-[1]BRA!$E381</f>
        <v>-26.752878016526466</v>
      </c>
      <c r="Q381" s="2">
        <f>[1]BRA!Q381-[1]BRA!$E381</f>
        <v>-28.070663750470047</v>
      </c>
      <c r="R381" s="2">
        <f>[1]BRA!R381-[1]BRA!$E381</f>
        <v>-29.618007553808084</v>
      </c>
      <c r="S381" s="2">
        <f>[1]BRA!S381-[1]BRA!$E381</f>
        <v>-30.902117667280336</v>
      </c>
      <c r="T381" s="2">
        <f>[1]BRA!T381-[1]BRA!$E381</f>
        <v>-31.748522460065459</v>
      </c>
      <c r="U381" s="2">
        <f>[1]BRA!U381-[1]BRA!$E381</f>
        <v>-32.36784714995683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[1]BRA!E382-[1]BRA!$E382</f>
        <v>0</v>
      </c>
      <c r="F382" s="2">
        <f>[1]BRA!F382-[1]BRA!$E382</f>
        <v>0</v>
      </c>
      <c r="G382" s="2">
        <f>[1]BRA!G382-[1]BRA!$E382</f>
        <v>7.2019898386055132</v>
      </c>
      <c r="H382" s="2">
        <f>[1]BRA!H382-[1]BRA!$E382</f>
        <v>7.2019898386055132</v>
      </c>
      <c r="I382" s="2">
        <f>[1]BRA!I382-[1]BRA!$E382</f>
        <v>8.7031798559618352</v>
      </c>
      <c r="J382" s="2">
        <f>[1]BRA!J382-[1]BRA!$E382</f>
        <v>5.5030470404362433</v>
      </c>
      <c r="K382" s="2">
        <f>[1]BRA!K382-[1]BRA!$E382</f>
        <v>1.3075077390736993</v>
      </c>
      <c r="L382" s="2">
        <f>[1]BRA!L382-[1]BRA!$E382</f>
        <v>-5.2957897400329443</v>
      </c>
      <c r="M382" s="2">
        <f>[1]BRA!M382-[1]BRA!$E382</f>
        <v>-14.559798536528049</v>
      </c>
      <c r="N382" s="2">
        <f>[1]BRA!N382-[1]BRA!$E382</f>
        <v>-19.468735192993378</v>
      </c>
      <c r="O382" s="2">
        <f>[1]BRA!O382-[1]BRA!$E382</f>
        <v>-24.28148216880426</v>
      </c>
      <c r="P382" s="2">
        <f>[1]BRA!P382-[1]BRA!$E382</f>
        <v>-27.922501697113447</v>
      </c>
      <c r="Q382" s="2">
        <f>[1]BRA!Q382-[1]BRA!$E382</f>
        <v>-29.309450642795326</v>
      </c>
      <c r="R382" s="2">
        <f>[1]BRA!R382-[1]BRA!$E382</f>
        <v>-30.078131160114935</v>
      </c>
      <c r="S382" s="2">
        <f>[1]BRA!S382-[1]BRA!$E382</f>
        <v>-30.761567153764943</v>
      </c>
      <c r="T382" s="2">
        <f>[1]BRA!T382-[1]BRA!$E382</f>
        <v>-31.606268930214696</v>
      </c>
      <c r="U382" s="2">
        <f>[1]BRA!U382-[1]BRA!$E382</f>
        <v>-32.316689345463359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[1]BRA!E383-[1]BRA!$E383</f>
        <v>0</v>
      </c>
      <c r="F383" s="2">
        <f>[1]BRA!F383-[1]BRA!$E383</f>
        <v>0</v>
      </c>
      <c r="G383" s="2">
        <f>[1]BRA!G383-[1]BRA!$E383</f>
        <v>3.6927579255635834</v>
      </c>
      <c r="H383" s="2">
        <f>[1]BRA!H383-[1]BRA!$E383</f>
        <v>10.882615366453877</v>
      </c>
      <c r="I383" s="2">
        <f>[1]BRA!I383-[1]BRA!$E383</f>
        <v>10.882615366453877</v>
      </c>
      <c r="J383" s="2">
        <f>[1]BRA!J383-[1]BRA!$E383</f>
        <v>3.7421158562719796</v>
      </c>
      <c r="K383" s="2">
        <f>[1]BRA!K383-[1]BRA!$E383</f>
        <v>-0.29575197074785819</v>
      </c>
      <c r="L383" s="2">
        <f>[1]BRA!L383-[1]BRA!$E383</f>
        <v>-5.7427280253339177</v>
      </c>
      <c r="M383" s="2">
        <f>[1]BRA!M383-[1]BRA!$E383</f>
        <v>-12.932899052026528</v>
      </c>
      <c r="N383" s="2">
        <f>[1]BRA!N383-[1]BRA!$E383</f>
        <v>-17.710441570416194</v>
      </c>
      <c r="O383" s="2">
        <f>[1]BRA!O383-[1]BRA!$E383</f>
        <v>-20.043712379498999</v>
      </c>
      <c r="P383" s="2">
        <f>[1]BRA!P383-[1]BRA!$E383</f>
        <v>-22.665509966479263</v>
      </c>
      <c r="Q383" s="2">
        <f>[1]BRA!Q383-[1]BRA!$E383</f>
        <v>-24.705336446830543</v>
      </c>
      <c r="R383" s="2">
        <f>[1]BRA!R383-[1]BRA!$E383</f>
        <v>-26.836724758325673</v>
      </c>
      <c r="S383" s="2">
        <f>[1]BRA!S383-[1]BRA!$E383</f>
        <v>-26.836724758325673</v>
      </c>
      <c r="T383" s="2">
        <f>[1]BRA!T383-[1]BRA!$E383</f>
        <v>-26.836724758325673</v>
      </c>
      <c r="U383" s="2">
        <f>[1]BRA!U383-[1]BRA!$E383</f>
        <v>-26.836724758325673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[1]BRA!E384-[1]BRA!$E384</f>
        <v>0</v>
      </c>
      <c r="F384" s="2">
        <f>[1]BRA!F384-[1]BRA!$E384</f>
        <v>0</v>
      </c>
      <c r="G384" s="2">
        <f>[1]BRA!G384-[1]BRA!$E384</f>
        <v>3.1827288593198375</v>
      </c>
      <c r="H384" s="2">
        <f>[1]BRA!H384-[1]BRA!$E384</f>
        <v>4.8172940949345389</v>
      </c>
      <c r="I384" s="2">
        <f>[1]BRA!I384-[1]BRA!$E384</f>
        <v>7.746270313639755</v>
      </c>
      <c r="J384" s="2">
        <f>[1]BRA!J384-[1]BRA!$E384</f>
        <v>1.7522389141061296</v>
      </c>
      <c r="K384" s="2">
        <f>[1]BRA!K384-[1]BRA!$E384</f>
        <v>-2.1062469170011298</v>
      </c>
      <c r="L384" s="2">
        <f>[1]BRA!L384-[1]BRA!$E384</f>
        <v>-8.6250793661190812</v>
      </c>
      <c r="M384" s="2">
        <f>[1]BRA!M384-[1]BRA!$E384</f>
        <v>-17.282064663804832</v>
      </c>
      <c r="N384" s="2">
        <f>[1]BRA!N384-[1]BRA!$E384</f>
        <v>-22.294275234959926</v>
      </c>
      <c r="O384" s="2">
        <f>[1]BRA!O384-[1]BRA!$E384</f>
        <v>-26.837840947092786</v>
      </c>
      <c r="P384" s="2">
        <f>[1]BRA!P384-[1]BRA!$E384</f>
        <v>-29.079337954105839</v>
      </c>
      <c r="Q384" s="2">
        <f>[1]BRA!Q384-[1]BRA!$E384</f>
        <v>-30.272841824177164</v>
      </c>
      <c r="R384" s="2">
        <f>[1]BRA!R384-[1]BRA!$E384</f>
        <v>-31.74781015490926</v>
      </c>
      <c r="S384" s="2">
        <f>[1]BRA!S384-[1]BRA!$E384</f>
        <v>-32.914875432761932</v>
      </c>
      <c r="T384" s="2">
        <f>[1]BRA!T384-[1]BRA!$E384</f>
        <v>-33.836559605698682</v>
      </c>
      <c r="U384" s="2">
        <f>[1]BRA!U384-[1]BRA!$E384</f>
        <v>-34.594069538868382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[1]BRA!E385-[1]BRA!$E385</f>
        <v>0</v>
      </c>
      <c r="F385" s="2">
        <f>[1]BRA!F385-[1]BRA!$E385</f>
        <v>0</v>
      </c>
      <c r="G385" s="2">
        <f>[1]BRA!G385-[1]BRA!$E385</f>
        <v>5.9105365054973475</v>
      </c>
      <c r="H385" s="2">
        <f>[1]BRA!H385-[1]BRA!$E385</f>
        <v>7.5465578365763974</v>
      </c>
      <c r="I385" s="2">
        <f>[1]BRA!I385-[1]BRA!$E385</f>
        <v>7.5465578365763974</v>
      </c>
      <c r="J385" s="2">
        <f>[1]BRA!J385-[1]BRA!$E385</f>
        <v>2.484582085310862</v>
      </c>
      <c r="K385" s="2">
        <f>[1]BRA!K385-[1]BRA!$E385</f>
        <v>1.1859638268427233</v>
      </c>
      <c r="L385" s="2">
        <f>[1]BRA!L385-[1]BRA!$E385</f>
        <v>0.8841628564909314</v>
      </c>
      <c r="M385" s="2">
        <f>[1]BRA!M385-[1]BRA!$E385</f>
        <v>-3.8360288071983035</v>
      </c>
      <c r="N385" s="2">
        <f>[1]BRA!N385-[1]BRA!$E385</f>
        <v>-5.0720395610791797</v>
      </c>
      <c r="O385" s="2">
        <f>[1]BRA!O385-[1]BRA!$E385</f>
        <v>-7.3373226666032991</v>
      </c>
      <c r="P385" s="2">
        <f>[1]BRA!P385-[1]BRA!$E385</f>
        <v>-10.540826582527501</v>
      </c>
      <c r="Q385" s="2">
        <f>[1]BRA!Q385-[1]BRA!$E385</f>
        <v>-11.72238489892537</v>
      </c>
      <c r="R385" s="2">
        <f>[1]BRA!R385-[1]BRA!$E385</f>
        <v>-17.183551635769192</v>
      </c>
      <c r="S385" s="2">
        <f>[1]BRA!S385-[1]BRA!$E385</f>
        <v>-21.389081391774198</v>
      </c>
      <c r="T385" s="2">
        <f>[1]BRA!T385-[1]BRA!$E385</f>
        <v>-24.423980042192881</v>
      </c>
      <c r="U385" s="2">
        <f>[1]BRA!U385-[1]BRA!$E385</f>
        <v>-27.167722939212723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[1]BRA!E386-[1]BRA!$E386</f>
        <v>0</v>
      </c>
      <c r="F386" s="2">
        <f>[1]BRA!F386-[1]BRA!$E386</f>
        <v>0</v>
      </c>
      <c r="G386" s="2">
        <f>[1]BRA!G386-[1]BRA!$E386</f>
        <v>5.5516053077764269</v>
      </c>
      <c r="H386" s="2">
        <f>[1]BRA!H386-[1]BRA!$E386</f>
        <v>5.5516053077764269</v>
      </c>
      <c r="I386" s="2">
        <f>[1]BRA!I386-[1]BRA!$E386</f>
        <v>5.5516053077764269</v>
      </c>
      <c r="J386" s="2">
        <f>[1]BRA!J386-[1]BRA!$E386</f>
        <v>1.8079090883870492</v>
      </c>
      <c r="K386" s="2">
        <f>[1]BRA!K386-[1]BRA!$E386</f>
        <v>3.1401250306975896</v>
      </c>
      <c r="L386" s="2">
        <f>[1]BRA!L386-[1]BRA!$E386</f>
        <v>-4.4831915407589094</v>
      </c>
      <c r="M386" s="2">
        <f>[1]BRA!M386-[1]BRA!$E386</f>
        <v>-11.502139821736804</v>
      </c>
      <c r="N386" s="2">
        <f>[1]BRA!N386-[1]BRA!$E386</f>
        <v>-18.816807337391452</v>
      </c>
      <c r="O386" s="2">
        <f>[1]BRA!O386-[1]BRA!$E386</f>
        <v>-25.197314971787605</v>
      </c>
      <c r="P386" s="2">
        <f>[1]BRA!P386-[1]BRA!$E386</f>
        <v>-28.742052528023706</v>
      </c>
      <c r="Q386" s="2">
        <f>[1]BRA!Q386-[1]BRA!$E386</f>
        <v>-30.868189795896811</v>
      </c>
      <c r="R386" s="2">
        <f>[1]BRA!R386-[1]BRA!$E386</f>
        <v>-30.868189795896811</v>
      </c>
      <c r="S386" s="2">
        <f>[1]BRA!S386-[1]BRA!$E386</f>
        <v>-30.868189795896811</v>
      </c>
      <c r="T386" s="2">
        <f>[1]BRA!T386-[1]BRA!$E386</f>
        <v>-30.868189795896811</v>
      </c>
      <c r="U386" s="2">
        <f>[1]BRA!U386-[1]BRA!$E386</f>
        <v>-30.868189795896811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[1]BRA!E387-[1]BRA!$E387</f>
        <v>0</v>
      </c>
      <c r="F387" s="2">
        <f>[1]BRA!F387-[1]BRA!$E387</f>
        <v>0</v>
      </c>
      <c r="G387" s="2">
        <f>[1]BRA!G387-[1]BRA!$E387</f>
        <v>1.9053204561737545</v>
      </c>
      <c r="H387" s="2">
        <f>[1]BRA!H387-[1]BRA!$E387</f>
        <v>1.9053204561737545</v>
      </c>
      <c r="I387" s="2">
        <f>[1]BRA!I387-[1]BRA!$E387</f>
        <v>3.8274492494272323</v>
      </c>
      <c r="J387" s="2">
        <f>[1]BRA!J387-[1]BRA!$E387</f>
        <v>-0.87352483869177888</v>
      </c>
      <c r="K387" s="2">
        <f>[1]BRA!K387-[1]BRA!$E387</f>
        <v>-2.0054816478665884</v>
      </c>
      <c r="L387" s="2">
        <f>[1]BRA!L387-[1]BRA!$E387</f>
        <v>-5.7722418312402368</v>
      </c>
      <c r="M387" s="2">
        <f>[1]BRA!M387-[1]BRA!$E387</f>
        <v>-14.366385545598888</v>
      </c>
      <c r="N387" s="2">
        <f>[1]BRA!N387-[1]BRA!$E387</f>
        <v>-21.009101595953879</v>
      </c>
      <c r="O387" s="2">
        <f>[1]BRA!O387-[1]BRA!$E387</f>
        <v>-25.79085435078089</v>
      </c>
      <c r="P387" s="2">
        <f>[1]BRA!P387-[1]BRA!$E387</f>
        <v>-28.780694224010276</v>
      </c>
      <c r="Q387" s="2">
        <f>[1]BRA!Q387-[1]BRA!$E387</f>
        <v>-31.02748054811984</v>
      </c>
      <c r="R387" s="2">
        <f>[1]BRA!R387-[1]BRA!$E387</f>
        <v>-32.651683563316823</v>
      </c>
      <c r="S387" s="2">
        <f>[1]BRA!S387-[1]BRA!$E387</f>
        <v>-33.876276143173271</v>
      </c>
      <c r="T387" s="2">
        <f>[1]BRA!T387-[1]BRA!$E387</f>
        <v>-34.932272417596593</v>
      </c>
      <c r="U387" s="2">
        <f>[1]BRA!U387-[1]BRA!$E387</f>
        <v>-35.845389262186742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[1]BRA!E388-[1]BRA!$E388</f>
        <v>0</v>
      </c>
      <c r="F388" s="2">
        <f>[1]BRA!F388-[1]BRA!$E388</f>
        <v>0</v>
      </c>
      <c r="G388" s="2">
        <f>[1]BRA!G388-[1]BRA!$E388</f>
        <v>0.94331101730492151</v>
      </c>
      <c r="H388" s="2">
        <f>[1]BRA!H388-[1]BRA!$E388</f>
        <v>1.8459201558233502</v>
      </c>
      <c r="I388" s="2">
        <f>[1]BRA!I388-[1]BRA!$E388</f>
        <v>3.6302828256708608</v>
      </c>
      <c r="J388" s="2">
        <f>[1]BRA!J388-[1]BRA!$E388</f>
        <v>1.9745642281214799</v>
      </c>
      <c r="K388" s="2">
        <f>[1]BRA!K388-[1]BRA!$E388</f>
        <v>-0.47376126070383862</v>
      </c>
      <c r="L388" s="2">
        <f>[1]BRA!L388-[1]BRA!$E388</f>
        <v>-2.8553527918534485</v>
      </c>
      <c r="M388" s="2">
        <f>[1]BRA!M388-[1]BRA!$E388</f>
        <v>-6.8419394545546055</v>
      </c>
      <c r="N388" s="2">
        <f>[1]BRA!N388-[1]BRA!$E388</f>
        <v>-12.96215529314486</v>
      </c>
      <c r="O388" s="2">
        <f>[1]BRA!O388-[1]BRA!$E388</f>
        <v>-14.477118224857307</v>
      </c>
      <c r="P388" s="2">
        <f>[1]BRA!P388-[1]BRA!$E388</f>
        <v>-15.206882546382104</v>
      </c>
      <c r="Q388" s="2">
        <f>[1]BRA!Q388-[1]BRA!$E388</f>
        <v>-17.239340886931714</v>
      </c>
      <c r="R388" s="2">
        <f>[1]BRA!R388-[1]BRA!$E388</f>
        <v>-20.74043935404741</v>
      </c>
      <c r="S388" s="2">
        <f>[1]BRA!S388-[1]BRA!$E388</f>
        <v>-22.951184318077523</v>
      </c>
      <c r="T388" s="2">
        <f>[1]BRA!T388-[1]BRA!$E388</f>
        <v>-25.001794149919093</v>
      </c>
      <c r="U388" s="2">
        <f>[1]BRA!U388-[1]BRA!$E388</f>
        <v>-26.523884593037863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[1]BRA!E389-[1]BRA!$E389</f>
        <v>0</v>
      </c>
      <c r="F389" s="2">
        <f>[1]BRA!F389-[1]BRA!$E389</f>
        <v>0</v>
      </c>
      <c r="G389" s="2">
        <f>[1]BRA!G389-[1]BRA!$E389</f>
        <v>0</v>
      </c>
      <c r="H389" s="2">
        <f>[1]BRA!H389-[1]BRA!$E389</f>
        <v>1.7324811509835598</v>
      </c>
      <c r="I389" s="2">
        <f>[1]BRA!I389-[1]BRA!$E389</f>
        <v>1.7324811509835598</v>
      </c>
      <c r="J389" s="2">
        <f>[1]BRA!J389-[1]BRA!$E389</f>
        <v>2.5623604179622674</v>
      </c>
      <c r="K389" s="2">
        <f>[1]BRA!K389-[1]BRA!$E389</f>
        <v>-0.40025543835555766</v>
      </c>
      <c r="L389" s="2">
        <f>[1]BRA!L389-[1]BRA!$E389</f>
        <v>-9.169297971078322</v>
      </c>
      <c r="M389" s="2">
        <f>[1]BRA!M389-[1]BRA!$E389</f>
        <v>-17.271837454345331</v>
      </c>
      <c r="N389" s="2">
        <f>[1]BRA!N389-[1]BRA!$E389</f>
        <v>-21.677215604934574</v>
      </c>
      <c r="O389" s="2">
        <f>[1]BRA!O389-[1]BRA!$E389</f>
        <v>-26.391204236715268</v>
      </c>
      <c r="P389" s="2">
        <f>[1]BRA!P389-[1]BRA!$E389</f>
        <v>-26.391204236715268</v>
      </c>
      <c r="Q389" s="2">
        <f>[1]BRA!Q389-[1]BRA!$E389</f>
        <v>-26.391204236715268</v>
      </c>
      <c r="R389" s="2">
        <f>[1]BRA!R389-[1]BRA!$E389</f>
        <v>-26.391204236715268</v>
      </c>
      <c r="S389" s="2">
        <f>[1]BRA!S389-[1]BRA!$E389</f>
        <v>-26.391204236715268</v>
      </c>
      <c r="T389" s="2">
        <f>[1]BRA!T389-[1]BRA!$E389</f>
        <v>-26.391204236715268</v>
      </c>
      <c r="U389" s="2">
        <f>[1]BRA!U389-[1]BRA!$E389</f>
        <v>-26.391204236715268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[1]BRA!E390-[1]BRA!$E390</f>
        <v>0</v>
      </c>
      <c r="F390" s="2">
        <f>[1]BRA!F390-[1]BRA!$E390</f>
        <v>0</v>
      </c>
      <c r="G390" s="2">
        <f>[1]BRA!G390-[1]BRA!$E390</f>
        <v>7.3397282631039786</v>
      </c>
      <c r="H390" s="2">
        <f>[1]BRA!H390-[1]BRA!$E390</f>
        <v>7.3397282631039786</v>
      </c>
      <c r="I390" s="2">
        <f>[1]BRA!I390-[1]BRA!$E390</f>
        <v>7.3397282631039786</v>
      </c>
      <c r="J390" s="2">
        <f>[1]BRA!J390-[1]BRA!$E390</f>
        <v>1.9826036233944819</v>
      </c>
      <c r="K390" s="2">
        <f>[1]BRA!K390-[1]BRA!$E390</f>
        <v>-0.53255545803834536</v>
      </c>
      <c r="L390" s="2">
        <f>[1]BRA!L390-[1]BRA!$E390</f>
        <v>-5.7032152099162943</v>
      </c>
      <c r="M390" s="2">
        <f>[1]BRA!M390-[1]BRA!$E390</f>
        <v>-11.625297642832052</v>
      </c>
      <c r="N390" s="2">
        <f>[1]BRA!N390-[1]BRA!$E390</f>
        <v>-16.553648761020327</v>
      </c>
      <c r="O390" s="2">
        <f>[1]BRA!O390-[1]BRA!$E390</f>
        <v>-20.002833111034064</v>
      </c>
      <c r="P390" s="2">
        <f>[1]BRA!P390-[1]BRA!$E390</f>
        <v>-23.017465822609196</v>
      </c>
      <c r="Q390" s="2">
        <f>[1]BRA!Q390-[1]BRA!$E390</f>
        <v>-25.566075948644411</v>
      </c>
      <c r="R390" s="2">
        <f>[1]BRA!R390-[1]BRA!$E390</f>
        <v>-26.569753149434703</v>
      </c>
      <c r="S390" s="2">
        <f>[1]BRA!S390-[1]BRA!$E390</f>
        <v>-27.080864945628917</v>
      </c>
      <c r="T390" s="2">
        <f>[1]BRA!T390-[1]BRA!$E390</f>
        <v>-27.562424282270428</v>
      </c>
      <c r="U390" s="2">
        <f>[1]BRA!U390-[1]BRA!$E390</f>
        <v>-28.449637574752984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[1]BRA!E391-[1]BRA!$E391</f>
        <v>0</v>
      </c>
      <c r="F391" s="2">
        <f>[1]BRA!F391-[1]BRA!$E391</f>
        <v>0</v>
      </c>
      <c r="G391" s="2">
        <f>[1]BRA!G391-[1]BRA!$E391</f>
        <v>4.3865369724426984</v>
      </c>
      <c r="H391" s="2">
        <f>[1]BRA!H391-[1]BRA!$E391</f>
        <v>7.0209855834385735</v>
      </c>
      <c r="I391" s="2">
        <f>[1]BRA!I391-[1]BRA!$E391</f>
        <v>4.4427151444635768</v>
      </c>
      <c r="J391" s="2">
        <f>[1]BRA!J391-[1]BRA!$E391</f>
        <v>-0.42939136297349023</v>
      </c>
      <c r="K391" s="2">
        <f>[1]BRA!K391-[1]BRA!$E391</f>
        <v>-2.9480478560162879</v>
      </c>
      <c r="L391" s="2">
        <f>[1]BRA!L391-[1]BRA!$E391</f>
        <v>-3.0272724749374333</v>
      </c>
      <c r="M391" s="2">
        <f>[1]BRA!M391-[1]BRA!$E391</f>
        <v>-7.1817720505236622</v>
      </c>
      <c r="N391" s="2">
        <f>[1]BRA!N391-[1]BRA!$E391</f>
        <v>-11.406499766040938</v>
      </c>
      <c r="O391" s="2">
        <f>[1]BRA!O391-[1]BRA!$E391</f>
        <v>-14.675267662105583</v>
      </c>
      <c r="P391" s="2">
        <f>[1]BRA!P391-[1]BRA!$E391</f>
        <v>-17.280725148863098</v>
      </c>
      <c r="Q391" s="2">
        <f>[1]BRA!Q391-[1]BRA!$E391</f>
        <v>-20.143296390322078</v>
      </c>
      <c r="R391" s="2">
        <f>[1]BRA!R391-[1]BRA!$E391</f>
        <v>-22.36098944713693</v>
      </c>
      <c r="S391" s="2">
        <f>[1]BRA!S391-[1]BRA!$E391</f>
        <v>-24.305169288868612</v>
      </c>
      <c r="T391" s="2">
        <f>[1]BRA!T391-[1]BRA!$E391</f>
        <v>-25.85491290652682</v>
      </c>
      <c r="U391" s="2">
        <f>[1]BRA!U391-[1]BRA!$E391</f>
        <v>-26.859932118949118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[1]BRA!E392-[1]BRA!$E392</f>
        <v>0</v>
      </c>
      <c r="F392" s="2">
        <f>[1]BRA!F392-[1]BRA!$E392</f>
        <v>0</v>
      </c>
      <c r="G392" s="2">
        <f>[1]BRA!G392-[1]BRA!$E392</f>
        <v>4.1051479390378205</v>
      </c>
      <c r="H392" s="2">
        <f>[1]BRA!H392-[1]BRA!$E392</f>
        <v>6.7047758161390334</v>
      </c>
      <c r="I392" s="2">
        <f>[1]BRA!I392-[1]BRA!$E392</f>
        <v>3.5509174458437514</v>
      </c>
      <c r="J392" s="2">
        <f>[1]BRA!J392-[1]BRA!$E392</f>
        <v>-0.74395112050584089</v>
      </c>
      <c r="K392" s="2">
        <f>[1]BRA!K392-[1]BRA!$E392</f>
        <v>-3.4785899130540514</v>
      </c>
      <c r="L392" s="2">
        <f>[1]BRA!L392-[1]BRA!$E392</f>
        <v>-3.9833914056250563</v>
      </c>
      <c r="M392" s="2">
        <f>[1]BRA!M392-[1]BRA!$E392</f>
        <v>-6.1720496047104234</v>
      </c>
      <c r="N392" s="2">
        <f>[1]BRA!N392-[1]BRA!$E392</f>
        <v>-10.59476245251021</v>
      </c>
      <c r="O392" s="2">
        <f>[1]BRA!O392-[1]BRA!$E392</f>
        <v>-13.111049480194026</v>
      </c>
      <c r="P392" s="2">
        <f>[1]BRA!P392-[1]BRA!$E392</f>
        <v>-14.24964785774992</v>
      </c>
      <c r="Q392" s="2">
        <f>[1]BRA!Q392-[1]BRA!$E392</f>
        <v>-14.762331300702101</v>
      </c>
      <c r="R392" s="2">
        <f>[1]BRA!R392-[1]BRA!$E392</f>
        <v>-16.06646969709179</v>
      </c>
      <c r="S392" s="2">
        <f>[1]BRA!S392-[1]BRA!$E392</f>
        <v>-16.910313275089365</v>
      </c>
      <c r="T392" s="2">
        <f>[1]BRA!T392-[1]BRA!$E392</f>
        <v>-17.870681692521202</v>
      </c>
      <c r="U392" s="2">
        <f>[1]BRA!U392-[1]BRA!$E392</f>
        <v>-18.722593563675289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[1]BRA!E393-[1]BRA!$E393</f>
        <v>0</v>
      </c>
      <c r="F393" s="2">
        <f>[1]BRA!F393-[1]BRA!$E393</f>
        <v>0</v>
      </c>
      <c r="G393" s="2">
        <f>[1]BRA!G393-[1]BRA!$E393</f>
        <v>4.5091746328488114</v>
      </c>
      <c r="H393" s="2">
        <f>[1]BRA!H393-[1]BRA!$E393</f>
        <v>4.5091746328488114</v>
      </c>
      <c r="I393" s="2">
        <f>[1]BRA!I393-[1]BRA!$E393</f>
        <v>4.5091746328488114</v>
      </c>
      <c r="J393" s="2">
        <f>[1]BRA!J393-[1]BRA!$E393</f>
        <v>-0.31231328859172436</v>
      </c>
      <c r="K393" s="2">
        <f>[1]BRA!K393-[1]BRA!$E393</f>
        <v>-3.9104123207882395</v>
      </c>
      <c r="L393" s="2">
        <f>[1]BRA!L393-[1]BRA!$E393</f>
        <v>-11.559854873293048</v>
      </c>
      <c r="M393" s="2">
        <f>[1]BRA!M393-[1]BRA!$E393</f>
        <v>-19.091282687362138</v>
      </c>
      <c r="N393" s="2">
        <f>[1]BRA!N393-[1]BRA!$E393</f>
        <v>-25.309751728175044</v>
      </c>
      <c r="O393" s="2">
        <f>[1]BRA!O393-[1]BRA!$E393</f>
        <v>-25.309751728175044</v>
      </c>
      <c r="P393" s="2">
        <f>[1]BRA!P393-[1]BRA!$E393</f>
        <v>-25.309751728175044</v>
      </c>
      <c r="Q393" s="2">
        <f>[1]BRA!Q393-[1]BRA!$E393</f>
        <v>-25.309751728175044</v>
      </c>
      <c r="R393" s="2">
        <f>[1]BRA!R393-[1]BRA!$E393</f>
        <v>-25.309751728175044</v>
      </c>
      <c r="S393" s="2">
        <f>[1]BRA!S393-[1]BRA!$E393</f>
        <v>-25.309751728175044</v>
      </c>
      <c r="T393" s="2">
        <f>[1]BRA!T393-[1]BRA!$E393</f>
        <v>-25.309751728175044</v>
      </c>
      <c r="U393" s="2">
        <f>[1]BRA!U393-[1]BRA!$E393</f>
        <v>-25.309751728175044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[1]BRA!E394-[1]BRA!$E394</f>
        <v>0</v>
      </c>
      <c r="F394" s="2">
        <f>[1]BRA!F394-[1]BRA!$E394</f>
        <v>0</v>
      </c>
      <c r="G394" s="2">
        <f>[1]BRA!G394-[1]BRA!$E394</f>
        <v>5.7534885137911402</v>
      </c>
      <c r="H394" s="2">
        <f>[1]BRA!H394-[1]BRA!$E394</f>
        <v>7.4012354005781589</v>
      </c>
      <c r="I394" s="2">
        <f>[1]BRA!I394-[1]BRA!$E394</f>
        <v>6.162164091588167</v>
      </c>
      <c r="J394" s="2">
        <f>[1]BRA!J394-[1]BRA!$E394</f>
        <v>3.0906379058308602</v>
      </c>
      <c r="K394" s="2">
        <f>[1]BRA!K394-[1]BRA!$E394</f>
        <v>-1.8693340552182889</v>
      </c>
      <c r="L394" s="2">
        <f>[1]BRA!L394-[1]BRA!$E394</f>
        <v>-7.5420050700993642</v>
      </c>
      <c r="M394" s="2">
        <f>[1]BRA!M394-[1]BRA!$E394</f>
        <v>-14.403709631359661</v>
      </c>
      <c r="N394" s="2">
        <f>[1]BRA!N394-[1]BRA!$E394</f>
        <v>-19.349979469290716</v>
      </c>
      <c r="O394" s="2">
        <f>[1]BRA!O394-[1]BRA!$E394</f>
        <v>-23.339983347841894</v>
      </c>
      <c r="P394" s="2">
        <f>[1]BRA!P394-[1]BRA!$E394</f>
        <v>-27.040809152051864</v>
      </c>
      <c r="Q394" s="2">
        <f>[1]BRA!Q394-[1]BRA!$E394</f>
        <v>-29.281765248366099</v>
      </c>
      <c r="R394" s="2">
        <f>[1]BRA!R394-[1]BRA!$E394</f>
        <v>-30.21223272529555</v>
      </c>
      <c r="S394" s="2">
        <f>[1]BRA!S394-[1]BRA!$E394</f>
        <v>-30.943603140194185</v>
      </c>
      <c r="T394" s="2">
        <f>[1]BRA!T394-[1]BRA!$E394</f>
        <v>-31.019590805442604</v>
      </c>
      <c r="U394" s="2">
        <f>[1]BRA!U394-[1]BRA!$E394</f>
        <v>-31.110051137517772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[1]BRA!E395-[1]BRA!$E395</f>
        <v>0</v>
      </c>
      <c r="F395" s="2">
        <f>[1]BRA!F395-[1]BRA!$E395</f>
        <v>0</v>
      </c>
      <c r="G395" s="2">
        <f>[1]BRA!G395-[1]BRA!$E395</f>
        <v>4.1938971081997067</v>
      </c>
      <c r="H395" s="2">
        <f>[1]BRA!H395-[1]BRA!$E395</f>
        <v>4.1938971081997067</v>
      </c>
      <c r="I395" s="2">
        <f>[1]BRA!I395-[1]BRA!$E395</f>
        <v>4.1938971081997067</v>
      </c>
      <c r="J395" s="2">
        <f>[1]BRA!J395-[1]BRA!$E395</f>
        <v>1.5022982413691039</v>
      </c>
      <c r="K395" s="2">
        <f>[1]BRA!K395-[1]BRA!$E395</f>
        <v>-1.4601917453387756</v>
      </c>
      <c r="L395" s="2">
        <f>[1]BRA!L395-[1]BRA!$E395</f>
        <v>-3.3270901057140634</v>
      </c>
      <c r="M395" s="2">
        <f>[1]BRA!M395-[1]BRA!$E395</f>
        <v>-11.766024161935661</v>
      </c>
      <c r="N395" s="2">
        <f>[1]BRA!N395-[1]BRA!$E395</f>
        <v>-17.925089995425424</v>
      </c>
      <c r="O395" s="2">
        <f>[1]BRA!O395-[1]BRA!$E395</f>
        <v>-21.293853477063251</v>
      </c>
      <c r="P395" s="2">
        <f>[1]BRA!P395-[1]BRA!$E395</f>
        <v>-23.323387740011725</v>
      </c>
      <c r="Q395" s="2">
        <f>[1]BRA!Q395-[1]BRA!$E395</f>
        <v>-25.37989732657482</v>
      </c>
      <c r="R395" s="2">
        <f>[1]BRA!R395-[1]BRA!$E395</f>
        <v>-25.37989732657482</v>
      </c>
      <c r="S395" s="2">
        <f>[1]BRA!S395-[1]BRA!$E395</f>
        <v>-25.37989732657482</v>
      </c>
      <c r="T395" s="2">
        <f>[1]BRA!T395-[1]BRA!$E395</f>
        <v>-25.37989732657482</v>
      </c>
      <c r="U395" s="2">
        <f>[1]BRA!U395-[1]BRA!$E395</f>
        <v>-25.37989732657482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[1]BRA!E396-[1]BRA!$E396</f>
        <v>0</v>
      </c>
      <c r="F396" s="2">
        <f>[1]BRA!F396-[1]BRA!$E396</f>
        <v>0.63824049821266726</v>
      </c>
      <c r="G396" s="2">
        <f>[1]BRA!G396-[1]BRA!$E396</f>
        <v>0.63824049821266726</v>
      </c>
      <c r="H396" s="2">
        <f>[1]BRA!H396-[1]BRA!$E396</f>
        <v>2.1985521913009904</v>
      </c>
      <c r="I396" s="2">
        <f>[1]BRA!I396-[1]BRA!$E396</f>
        <v>5.7102067745328497</v>
      </c>
      <c r="J396" s="2">
        <f>[1]BRA!J396-[1]BRA!$E396</f>
        <v>3.2471052306732844</v>
      </c>
      <c r="K396" s="2">
        <f>[1]BRA!K396-[1]BRA!$E396</f>
        <v>-0.136776661939777</v>
      </c>
      <c r="L396" s="2">
        <f>[1]BRA!L396-[1]BRA!$E396</f>
        <v>-2.74472153187088</v>
      </c>
      <c r="M396" s="2">
        <f>[1]BRA!M396-[1]BRA!$E396</f>
        <v>-6.881832637909298</v>
      </c>
      <c r="N396" s="2">
        <f>[1]BRA!N396-[1]BRA!$E396</f>
        <v>-10.486638915565678</v>
      </c>
      <c r="O396" s="2">
        <f>[1]BRA!O396-[1]BRA!$E396</f>
        <v>-14.897363394370245</v>
      </c>
      <c r="P396" s="2">
        <f>[1]BRA!P396-[1]BRA!$E396</f>
        <v>-17.179769572179481</v>
      </c>
      <c r="Q396" s="2">
        <f>[1]BRA!Q396-[1]BRA!$E396</f>
        <v>-19.121418136111927</v>
      </c>
      <c r="R396" s="2">
        <f>[1]BRA!R396-[1]BRA!$E396</f>
        <v>-21.062147719345816</v>
      </c>
      <c r="S396" s="2">
        <f>[1]BRA!S396-[1]BRA!$E396</f>
        <v>-22.259787595165875</v>
      </c>
      <c r="T396" s="2">
        <f>[1]BRA!T396-[1]BRA!$E396</f>
        <v>-23.387273945968673</v>
      </c>
      <c r="U396" s="2">
        <f>[1]BRA!U396-[1]BRA!$E396</f>
        <v>-24.28658698904367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[1]BRA!E397-[1]BRA!$E397</f>
        <v>0</v>
      </c>
      <c r="F397" s="2">
        <f>[1]BRA!F397-[1]BRA!$E397</f>
        <v>0</v>
      </c>
      <c r="G397" s="2">
        <f>[1]BRA!G397-[1]BRA!$E397</f>
        <v>4.0575411108753059</v>
      </c>
      <c r="H397" s="2">
        <f>[1]BRA!H397-[1]BRA!$E397</f>
        <v>4.5266023684116448</v>
      </c>
      <c r="I397" s="2">
        <f>[1]BRA!I397-[1]BRA!$E397</f>
        <v>2.6240170824832916</v>
      </c>
      <c r="J397" s="2">
        <f>[1]BRA!J397-[1]BRA!$E397</f>
        <v>-1.5990263320814648</v>
      </c>
      <c r="K397" s="2">
        <f>[1]BRA!K397-[1]BRA!$E397</f>
        <v>-6.3998976211763505</v>
      </c>
      <c r="L397" s="2">
        <f>[1]BRA!L397-[1]BRA!$E397</f>
        <v>-12.400399365356108</v>
      </c>
      <c r="M397" s="2">
        <f>[1]BRA!M397-[1]BRA!$E397</f>
        <v>-17.251456295613721</v>
      </c>
      <c r="N397" s="2">
        <f>[1]BRA!N397-[1]BRA!$E397</f>
        <v>-20.72337243381719</v>
      </c>
      <c r="O397" s="2">
        <f>[1]BRA!O397-[1]BRA!$E397</f>
        <v>-23.455163487343583</v>
      </c>
      <c r="P397" s="2">
        <f>[1]BRA!P397-[1]BRA!$E397</f>
        <v>-25.074941641918031</v>
      </c>
      <c r="Q397" s="2">
        <f>[1]BRA!Q397-[1]BRA!$E397</f>
        <v>-26.645163683843478</v>
      </c>
      <c r="R397" s="2">
        <f>[1]BRA!R397-[1]BRA!$E397</f>
        <v>-28.006129325833342</v>
      </c>
      <c r="S397" s="2">
        <f>[1]BRA!S397-[1]BRA!$E397</f>
        <v>-29.346029979324271</v>
      </c>
      <c r="T397" s="2">
        <f>[1]BRA!T397-[1]BRA!$E397</f>
        <v>-30.352238575804137</v>
      </c>
      <c r="U397" s="2">
        <f>[1]BRA!U397-[1]BRA!$E397</f>
        <v>-31.42681138681553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[1]BRA!E398-[1]BRA!$E398</f>
        <v>0</v>
      </c>
      <c r="F398" s="2">
        <f>[1]BRA!F398-[1]BRA!$E398</f>
        <v>0</v>
      </c>
      <c r="G398" s="2">
        <f>[1]BRA!G398-[1]BRA!$E398</f>
        <v>4.0024720818937993</v>
      </c>
      <c r="H398" s="2">
        <f>[1]BRA!H398-[1]BRA!$E398</f>
        <v>8.3215575366918557</v>
      </c>
      <c r="I398" s="2">
        <f>[1]BRA!I398-[1]BRA!$E398</f>
        <v>6.6461360511454757</v>
      </c>
      <c r="J398" s="2">
        <f>[1]BRA!J398-[1]BRA!$E398</f>
        <v>3.1876261890671884</v>
      </c>
      <c r="K398" s="2">
        <f>[1]BRA!K398-[1]BRA!$E398</f>
        <v>0.19246579541047026</v>
      </c>
      <c r="L398" s="2">
        <f>[1]BRA!L398-[1]BRA!$E398</f>
        <v>-4.6222339197440903</v>
      </c>
      <c r="M398" s="2">
        <f>[1]BRA!M398-[1]BRA!$E398</f>
        <v>-12.59378784405483</v>
      </c>
      <c r="N398" s="2">
        <f>[1]BRA!N398-[1]BRA!$E398</f>
        <v>-18.846460879315003</v>
      </c>
      <c r="O398" s="2">
        <f>[1]BRA!O398-[1]BRA!$E398</f>
        <v>-23.110098120659444</v>
      </c>
      <c r="P398" s="2">
        <f>[1]BRA!P398-[1]BRA!$E398</f>
        <v>-24.978207194249094</v>
      </c>
      <c r="Q398" s="2">
        <f>[1]BRA!Q398-[1]BRA!$E398</f>
        <v>-26.875833271637404</v>
      </c>
      <c r="R398" s="2">
        <f>[1]BRA!R398-[1]BRA!$E398</f>
        <v>-27.648755659557551</v>
      </c>
      <c r="S398" s="2">
        <f>[1]BRA!S398-[1]BRA!$E398</f>
        <v>-27.648755659557551</v>
      </c>
      <c r="T398" s="2">
        <f>[1]BRA!T398-[1]BRA!$E398</f>
        <v>-27.648755659557551</v>
      </c>
      <c r="U398" s="2">
        <f>[1]BRA!U398-[1]BRA!$E398</f>
        <v>-27.648755659557551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[1]BRA!E399-[1]BRA!$E399</f>
        <v>0</v>
      </c>
      <c r="F399" s="2">
        <f>[1]BRA!F399-[1]BRA!$E399</f>
        <v>0</v>
      </c>
      <c r="G399" s="2">
        <f>[1]BRA!G399-[1]BRA!$E399</f>
        <v>4.5638681702556596</v>
      </c>
      <c r="H399" s="2">
        <f>[1]BRA!H399-[1]BRA!$E399</f>
        <v>4.5638681702556596</v>
      </c>
      <c r="I399" s="2">
        <f>[1]BRA!I399-[1]BRA!$E399</f>
        <v>4.5638681702556596</v>
      </c>
      <c r="J399" s="2">
        <f>[1]BRA!J399-[1]BRA!$E399</f>
        <v>-0.70269479246485389</v>
      </c>
      <c r="K399" s="2">
        <f>[1]BRA!K399-[1]BRA!$E399</f>
        <v>-2.7474837623563673</v>
      </c>
      <c r="L399" s="2">
        <f>[1]BRA!L399-[1]BRA!$E399</f>
        <v>-9.2652929120982606</v>
      </c>
      <c r="M399" s="2">
        <f>[1]BRA!M399-[1]BRA!$E399</f>
        <v>-15.516867420381402</v>
      </c>
      <c r="N399" s="2">
        <f>[1]BRA!N399-[1]BRA!$E399</f>
        <v>-20.754584752414161</v>
      </c>
      <c r="O399" s="2">
        <f>[1]BRA!O399-[1]BRA!$E399</f>
        <v>-25.51395552656497</v>
      </c>
      <c r="P399" s="2">
        <f>[1]BRA!P399-[1]BRA!$E399</f>
        <v>-28.701543336781938</v>
      </c>
      <c r="Q399" s="2">
        <f>[1]BRA!Q399-[1]BRA!$E399</f>
        <v>-29.979061542166988</v>
      </c>
      <c r="R399" s="2">
        <f>[1]BRA!R399-[1]BRA!$E399</f>
        <v>-30.970931961668185</v>
      </c>
      <c r="S399" s="2">
        <f>[1]BRA!S399-[1]BRA!$E399</f>
        <v>-31.766446259484098</v>
      </c>
      <c r="T399" s="2">
        <f>[1]BRA!T399-[1]BRA!$E399</f>
        <v>-31.898062522125514</v>
      </c>
      <c r="U399" s="2">
        <f>[1]BRA!U399-[1]BRA!$E399</f>
        <v>-32.188056186346799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[1]BRA!E400-[1]BRA!$E400</f>
        <v>0</v>
      </c>
      <c r="F400" s="2">
        <f>[1]BRA!F400-[1]BRA!$E400</f>
        <v>0</v>
      </c>
      <c r="G400" s="2">
        <f>[1]BRA!G400-[1]BRA!$E400</f>
        <v>0</v>
      </c>
      <c r="H400" s="2">
        <f>[1]BRA!H400-[1]BRA!$E400</f>
        <v>2.2302017451147833</v>
      </c>
      <c r="I400" s="2">
        <f>[1]BRA!I400-[1]BRA!$E400</f>
        <v>2.7971346509976627</v>
      </c>
      <c r="J400" s="2">
        <f>[1]BRA!J400-[1]BRA!$E400</f>
        <v>-0.52215473224866571</v>
      </c>
      <c r="K400" s="2">
        <f>[1]BRA!K400-[1]BRA!$E400</f>
        <v>-2.7803977787808805</v>
      </c>
      <c r="L400" s="2">
        <f>[1]BRA!L400-[1]BRA!$E400</f>
        <v>-10.34591368442598</v>
      </c>
      <c r="M400" s="2">
        <f>[1]BRA!M400-[1]BRA!$E400</f>
        <v>-18.220024638387571</v>
      </c>
      <c r="N400" s="2">
        <f>[1]BRA!N400-[1]BRA!$E400</f>
        <v>-23.246990840294657</v>
      </c>
      <c r="O400" s="2">
        <f>[1]BRA!O400-[1]BRA!$E400</f>
        <v>-25.790060497469867</v>
      </c>
      <c r="P400" s="2">
        <f>[1]BRA!P400-[1]BRA!$E400</f>
        <v>-25.790060497469867</v>
      </c>
      <c r="Q400" s="2">
        <f>[1]BRA!Q400-[1]BRA!$E400</f>
        <v>-25.790060497469867</v>
      </c>
      <c r="R400" s="2">
        <f>[1]BRA!R400-[1]BRA!$E400</f>
        <v>-25.790060497469867</v>
      </c>
      <c r="S400" s="2">
        <f>[1]BRA!S400-[1]BRA!$E400</f>
        <v>-25.790060497469867</v>
      </c>
      <c r="T400" s="2">
        <f>[1]BRA!T400-[1]BRA!$E400</f>
        <v>-25.790060497469867</v>
      </c>
      <c r="U400" s="2">
        <f>[1]BRA!U400-[1]BRA!$E400</f>
        <v>-25.790060497469867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[1]BRA!E401-[1]BRA!$E401</f>
        <v>0</v>
      </c>
      <c r="F401" s="2">
        <f>[1]BRA!F401-[1]BRA!$E401</f>
        <v>9.6109585401976005E-2</v>
      </c>
      <c r="G401" s="2">
        <f>[1]BRA!G401-[1]BRA!$E401</f>
        <v>9.6109585401976005E-2</v>
      </c>
      <c r="H401" s="2">
        <f>[1]BRA!H401-[1]BRA!$E401</f>
        <v>3.6159328334106391</v>
      </c>
      <c r="I401" s="2">
        <f>[1]BRA!I401-[1]BRA!$E401</f>
        <v>6.571991290652889</v>
      </c>
      <c r="J401" s="2">
        <f>[1]BRA!J401-[1]BRA!$E401</f>
        <v>3.4956743225007187</v>
      </c>
      <c r="K401" s="2">
        <f>[1]BRA!K401-[1]BRA!$E401</f>
        <v>0.28490309349368204</v>
      </c>
      <c r="L401" s="2">
        <f>[1]BRA!L401-[1]BRA!$E401</f>
        <v>-5.5943724151656227</v>
      </c>
      <c r="M401" s="2">
        <f>[1]BRA!M401-[1]BRA!$E401</f>
        <v>-11.596800152137092</v>
      </c>
      <c r="N401" s="2">
        <f>[1]BRA!N401-[1]BRA!$E401</f>
        <v>-17.052960056376449</v>
      </c>
      <c r="O401" s="2">
        <f>[1]BRA!O401-[1]BRA!$E401</f>
        <v>-19.655805880056249</v>
      </c>
      <c r="P401" s="2">
        <f>[1]BRA!P401-[1]BRA!$E401</f>
        <v>-21.954522140014276</v>
      </c>
      <c r="Q401" s="2">
        <f>[1]BRA!Q401-[1]BRA!$E401</f>
        <v>-24.101819359588205</v>
      </c>
      <c r="R401" s="2">
        <f>[1]BRA!R401-[1]BRA!$E401</f>
        <v>-25.566106224268296</v>
      </c>
      <c r="S401" s="2">
        <f>[1]BRA!S401-[1]BRA!$E401</f>
        <v>-26.925998195086308</v>
      </c>
      <c r="T401" s="2">
        <f>[1]BRA!T401-[1]BRA!$E401</f>
        <v>-28.000980402638433</v>
      </c>
      <c r="U401" s="2">
        <f>[1]BRA!U401-[1]BRA!$E401</f>
        <v>-28.889398767566135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[1]AFR!E2-[1]AFR!$E2</f>
        <v>0</v>
      </c>
      <c r="F2" s="2">
        <f>[1]AFR!F2-[1]AFR!$E2</f>
        <v>40.47233977700489</v>
      </c>
      <c r="G2" s="2">
        <f>[1]AFR!G2-[1]AFR!$E2</f>
        <v>62.489463967816278</v>
      </c>
      <c r="H2" s="2">
        <f>[1]AFR!H2-[1]AFR!$E2</f>
        <v>65.784742967136481</v>
      </c>
      <c r="I2" s="2">
        <f>[1]AFR!I2-[1]AFR!$E2</f>
        <v>59.770292770534979</v>
      </c>
      <c r="J2" s="2">
        <f>[1]AFR!J2-[1]AFR!$E2</f>
        <v>54.171766320428446</v>
      </c>
      <c r="K2" s="2">
        <f>[1]AFR!K2-[1]AFR!$E2</f>
        <v>34.66498103984361</v>
      </c>
      <c r="L2" s="2">
        <f>[1]AFR!L2-[1]AFR!$E2</f>
        <v>20.065820820694512</v>
      </c>
      <c r="M2" s="2">
        <f>[1]AFR!M2-[1]AFR!$E2</f>
        <v>3.6008124028525117</v>
      </c>
      <c r="N2" s="2">
        <f>[1]AFR!N2-[1]AFR!$E2</f>
        <v>3.6008124028525117</v>
      </c>
      <c r="O2" s="2">
        <f>[1]AFR!O2-[1]AFR!$E2</f>
        <v>-7.7846742854268314</v>
      </c>
      <c r="P2" s="2">
        <f>[1]AFR!P2-[1]AFR!$E2</f>
        <v>-21.315944554581733</v>
      </c>
      <c r="Q2" s="2">
        <f>[1]AFR!Q2-[1]AFR!$E2</f>
        <v>-42.568345832829664</v>
      </c>
      <c r="R2" s="2">
        <f>[1]AFR!R2-[1]AFR!$E2</f>
        <v>-69.429358861045671</v>
      </c>
      <c r="S2" s="2">
        <f>[1]AFR!S2-[1]AFR!$E2</f>
        <v>-101.85984071646175</v>
      </c>
      <c r="T2" s="2">
        <f>[1]AFR!T2-[1]AFR!$E2</f>
        <v>-141.4881189485971</v>
      </c>
      <c r="U2" s="2">
        <f>[1]AFR!U2-[1]AFR!$E2</f>
        <v>-169.34397681833349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[1]AFR!E3-[1]AFR!$E3</f>
        <v>0</v>
      </c>
      <c r="F3" s="2">
        <f>[1]AFR!F3-[1]AFR!$E3</f>
        <v>40.427665452182964</v>
      </c>
      <c r="G3" s="2">
        <f>[1]AFR!G3-[1]AFR!$E3</f>
        <v>55.20911880545566</v>
      </c>
      <c r="H3" s="2">
        <f>[1]AFR!H3-[1]AFR!$E3</f>
        <v>52.905423576541125</v>
      </c>
      <c r="I3" s="2">
        <f>[1]AFR!I3-[1]AFR!$E3</f>
        <v>41.213849427211926</v>
      </c>
      <c r="J3" s="2">
        <f>[1]AFR!J3-[1]AFR!$E3</f>
        <v>21.144176782804607</v>
      </c>
      <c r="K3" s="2">
        <f>[1]AFR!K3-[1]AFR!$E3</f>
        <v>-0.89982189873569496</v>
      </c>
      <c r="L3" s="2">
        <f>[1]AFR!L3-[1]AFR!$E3</f>
        <v>-22.452592945893684</v>
      </c>
      <c r="M3" s="2">
        <f>[1]AFR!M3-[1]AFR!$E3</f>
        <v>-41.123466807280579</v>
      </c>
      <c r="N3" s="2">
        <f>[1]AFR!N3-[1]AFR!$E3</f>
        <v>-61.770806209508009</v>
      </c>
      <c r="O3" s="2">
        <f>[1]AFR!O3-[1]AFR!$E3</f>
        <v>-92.296752699807712</v>
      </c>
      <c r="P3" s="2">
        <f>[1]AFR!P3-[1]AFR!$E3</f>
        <v>-136.03208047278321</v>
      </c>
      <c r="Q3" s="2">
        <f>[1]AFR!Q3-[1]AFR!$E3</f>
        <v>-176.51493748536933</v>
      </c>
      <c r="R3" s="2">
        <f>[1]AFR!R3-[1]AFR!$E3</f>
        <v>-209.96369845952364</v>
      </c>
      <c r="S3" s="2">
        <f>[1]AFR!S3-[1]AFR!$E3</f>
        <v>-240.77752221297931</v>
      </c>
      <c r="T3" s="2">
        <f>[1]AFR!T3-[1]AFR!$E3</f>
        <v>-256.73253964562332</v>
      </c>
      <c r="U3" s="2">
        <f>[1]AFR!U3-[1]AFR!$E3</f>
        <v>-270.77880062815586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[1]AFR!E4-[1]AFR!$E4</f>
        <v>0</v>
      </c>
      <c r="F4" s="2">
        <f>[1]AFR!F4-[1]AFR!$E4</f>
        <v>42.530782905860292</v>
      </c>
      <c r="G4" s="2">
        <f>[1]AFR!G4-[1]AFR!$E4</f>
        <v>68.245500645138009</v>
      </c>
      <c r="H4" s="2">
        <f>[1]AFR!H4-[1]AFR!$E4</f>
        <v>70.399340419609302</v>
      </c>
      <c r="I4" s="2">
        <f>[1]AFR!I4-[1]AFR!$E4</f>
        <v>60.601303833497809</v>
      </c>
      <c r="J4" s="2">
        <f>[1]AFR!J4-[1]AFR!$E4</f>
        <v>36.161762668229358</v>
      </c>
      <c r="K4" s="2">
        <f>[1]AFR!K4-[1]AFR!$E4</f>
        <v>19.345556569678479</v>
      </c>
      <c r="L4" s="2">
        <f>[1]AFR!L4-[1]AFR!$E4</f>
        <v>9.6115084656244107</v>
      </c>
      <c r="M4" s="2">
        <f>[1]AFR!M4-[1]AFR!$E4</f>
        <v>-2.5367053742442067</v>
      </c>
      <c r="N4" s="2">
        <f>[1]AFR!N4-[1]AFR!$E4</f>
        <v>-2.5367053742442067</v>
      </c>
      <c r="O4" s="2">
        <f>[1]AFR!O4-[1]AFR!$E4</f>
        <v>-14.828655672383888</v>
      </c>
      <c r="P4" s="2">
        <f>[1]AFR!P4-[1]AFR!$E4</f>
        <v>-36.535465896575829</v>
      </c>
      <c r="Q4" s="2">
        <f>[1]AFR!Q4-[1]AFR!$E4</f>
        <v>-84.641251026575787</v>
      </c>
      <c r="R4" s="2">
        <f>[1]AFR!R4-[1]AFR!$E4</f>
        <v>-133.01266726534311</v>
      </c>
      <c r="S4" s="2">
        <f>[1]AFR!S4-[1]AFR!$E4</f>
        <v>-169.36065742998824</v>
      </c>
      <c r="T4" s="2">
        <f>[1]AFR!T4-[1]AFR!$E4</f>
        <v>-197.79372710071459</v>
      </c>
      <c r="U4" s="2">
        <f>[1]AFR!U4-[1]AFR!$E4</f>
        <v>-219.81629129309079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[1]AFR!E5-[1]AFR!$E5</f>
        <v>0</v>
      </c>
      <c r="F5" s="2">
        <f>[1]AFR!F5-[1]AFR!$E5</f>
        <v>41.504821182498745</v>
      </c>
      <c r="G5" s="2">
        <f>[1]AFR!G5-[1]AFR!$E5</f>
        <v>55.787346858057049</v>
      </c>
      <c r="H5" s="2">
        <f>[1]AFR!H5-[1]AFR!$E5</f>
        <v>54.322618988003796</v>
      </c>
      <c r="I5" s="2">
        <f>[1]AFR!I5-[1]AFR!$E5</f>
        <v>30.63355925744861</v>
      </c>
      <c r="J5" s="2">
        <f>[1]AFR!J5-[1]AFR!$E5</f>
        <v>13.683343687048705</v>
      </c>
      <c r="K5" s="2">
        <f>[1]AFR!K5-[1]AFR!$E5</f>
        <v>-14.850514967040567</v>
      </c>
      <c r="L5" s="2">
        <f>[1]AFR!L5-[1]AFR!$E5</f>
        <v>-39.093850685564121</v>
      </c>
      <c r="M5" s="2">
        <f>[1]AFR!M5-[1]AFR!$E5</f>
        <v>-52.478123496875696</v>
      </c>
      <c r="N5" s="2">
        <f>[1]AFR!N5-[1]AFR!$E5</f>
        <v>-79.333940845045504</v>
      </c>
      <c r="O5" s="2">
        <f>[1]AFR!O5-[1]AFR!$E5</f>
        <v>-127.4035836883067</v>
      </c>
      <c r="P5" s="2">
        <f>[1]AFR!P5-[1]AFR!$E5</f>
        <v>-146.22597007610574</v>
      </c>
      <c r="Q5" s="2">
        <f>[1]AFR!Q5-[1]AFR!$E5</f>
        <v>-169.64669577975809</v>
      </c>
      <c r="R5" s="2">
        <f>[1]AFR!R5-[1]AFR!$E5</f>
        <v>-198.68550602390087</v>
      </c>
      <c r="S5" s="2">
        <f>[1]AFR!S5-[1]AFR!$E5</f>
        <v>-226.56881951577418</v>
      </c>
      <c r="T5" s="2">
        <f>[1]AFR!T5-[1]AFR!$E5</f>
        <v>-260.54846351511083</v>
      </c>
      <c r="U5" s="2">
        <f>[1]AFR!U5-[1]AFR!$E5</f>
        <v>-290.68107647154045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[1]AFR!E6-[1]AFR!$E6</f>
        <v>0</v>
      </c>
      <c r="F6" s="2">
        <f>[1]AFR!F6-[1]AFR!$E6</f>
        <v>40.150443478770399</v>
      </c>
      <c r="G6" s="2">
        <f>[1]AFR!G6-[1]AFR!$E6</f>
        <v>51.978670485106704</v>
      </c>
      <c r="H6" s="2">
        <f>[1]AFR!H6-[1]AFR!$E6</f>
        <v>52.076288969515417</v>
      </c>
      <c r="I6" s="2">
        <f>[1]AFR!I6-[1]AFR!$E6</f>
        <v>30.553363878586197</v>
      </c>
      <c r="J6" s="2">
        <f>[1]AFR!J6-[1]AFR!$E6</f>
        <v>7.7735179357598554</v>
      </c>
      <c r="K6" s="2">
        <f>[1]AFR!K6-[1]AFR!$E6</f>
        <v>-11.58574045234036</v>
      </c>
      <c r="L6" s="2">
        <f>[1]AFR!L6-[1]AFR!$E6</f>
        <v>-29.533076093971545</v>
      </c>
      <c r="M6" s="2">
        <f>[1]AFR!M6-[1]AFR!$E6</f>
        <v>-37.95098860052974</v>
      </c>
      <c r="N6" s="2">
        <f>[1]AFR!N6-[1]AFR!$E6</f>
        <v>-44.985214469302036</v>
      </c>
      <c r="O6" s="2">
        <f>[1]AFR!O6-[1]AFR!$E6</f>
        <v>-56.344007035227378</v>
      </c>
      <c r="P6" s="2">
        <f>[1]AFR!P6-[1]AFR!$E6</f>
        <v>-72.082236683841302</v>
      </c>
      <c r="Q6" s="2">
        <f>[1]AFR!Q6-[1]AFR!$E6</f>
        <v>-97.740420096876676</v>
      </c>
      <c r="R6" s="2">
        <f>[1]AFR!R6-[1]AFR!$E6</f>
        <v>-123.58737881279887</v>
      </c>
      <c r="S6" s="2">
        <f>[1]AFR!S6-[1]AFR!$E6</f>
        <v>-146.68008314020631</v>
      </c>
      <c r="T6" s="2">
        <f>[1]AFR!T6-[1]AFR!$E6</f>
        <v>-173.0345682837409</v>
      </c>
      <c r="U6" s="2">
        <f>[1]AFR!U6-[1]AFR!$E6</f>
        <v>-194.2803605523078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[1]AFR!E7-[1]AFR!$E7</f>
        <v>0</v>
      </c>
      <c r="F7" s="2">
        <f>[1]AFR!F7-[1]AFR!$E7</f>
        <v>42.53676803455653</v>
      </c>
      <c r="G7" s="2">
        <f>[1]AFR!G7-[1]AFR!$E7</f>
        <v>64.633491464197618</v>
      </c>
      <c r="H7" s="2">
        <f>[1]AFR!H7-[1]AFR!$E7</f>
        <v>73.456764527195787</v>
      </c>
      <c r="I7" s="2">
        <f>[1]AFR!I7-[1]AFR!$E7</f>
        <v>47.913215444088792</v>
      </c>
      <c r="J7" s="2">
        <f>[1]AFR!J7-[1]AFR!$E7</f>
        <v>25.1102062427899</v>
      </c>
      <c r="K7" s="2">
        <f>[1]AFR!K7-[1]AFR!$E7</f>
        <v>16.454623007103123</v>
      </c>
      <c r="L7" s="2">
        <f>[1]AFR!L7-[1]AFR!$E7</f>
        <v>0.89202684900681106</v>
      </c>
      <c r="M7" s="2">
        <f>[1]AFR!M7-[1]AFR!$E7</f>
        <v>-24.999619478004661</v>
      </c>
      <c r="N7" s="2">
        <f>[1]AFR!N7-[1]AFR!$E7</f>
        <v>-31.767674509142694</v>
      </c>
      <c r="O7" s="2">
        <f>[1]AFR!O7-[1]AFR!$E7</f>
        <v>-57.546907193984111</v>
      </c>
      <c r="P7" s="2">
        <f>[1]AFR!P7-[1]AFR!$E7</f>
        <v>-93.905995095953017</v>
      </c>
      <c r="Q7" s="2">
        <f>[1]AFR!Q7-[1]AFR!$E7</f>
        <v>-133.31120671873958</v>
      </c>
      <c r="R7" s="2">
        <f>[1]AFR!R7-[1]AFR!$E7</f>
        <v>-162.72739082184887</v>
      </c>
      <c r="S7" s="2">
        <f>[1]AFR!S7-[1]AFR!$E7</f>
        <v>-189.33922515510636</v>
      </c>
      <c r="T7" s="2">
        <f>[1]AFR!T7-[1]AFR!$E7</f>
        <v>-209.20980669715686</v>
      </c>
      <c r="U7" s="2">
        <f>[1]AFR!U7-[1]AFR!$E7</f>
        <v>-227.05765100098643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[1]AFR!E8-[1]AFR!$E8</f>
        <v>0</v>
      </c>
      <c r="F8" s="2">
        <f>[1]AFR!F8-[1]AFR!$E8</f>
        <v>42.094873626691424</v>
      </c>
      <c r="G8" s="2">
        <f>[1]AFR!G8-[1]AFR!$E8</f>
        <v>60.859973786787464</v>
      </c>
      <c r="H8" s="2">
        <f>[1]AFR!H8-[1]AFR!$E8</f>
        <v>69.297082100835269</v>
      </c>
      <c r="I8" s="2">
        <f>[1]AFR!I8-[1]AFR!$E8</f>
        <v>69.297082100835269</v>
      </c>
      <c r="J8" s="2">
        <f>[1]AFR!J8-[1]AFR!$E8</f>
        <v>52.762102006431974</v>
      </c>
      <c r="K8" s="2">
        <f>[1]AFR!K8-[1]AFR!$E8</f>
        <v>32.636324808290851</v>
      </c>
      <c r="L8" s="2">
        <f>[1]AFR!L8-[1]AFR!$E8</f>
        <v>10.27967714770034</v>
      </c>
      <c r="M8" s="2">
        <f>[1]AFR!M8-[1]AFR!$E8</f>
        <v>-7.7005132145861808</v>
      </c>
      <c r="N8" s="2">
        <f>[1]AFR!N8-[1]AFR!$E8</f>
        <v>-29.868631442664991</v>
      </c>
      <c r="O8" s="2">
        <f>[1]AFR!O8-[1]AFR!$E8</f>
        <v>-51.57558297419871</v>
      </c>
      <c r="P8" s="2">
        <f>[1]AFR!P8-[1]AFR!$E8</f>
        <v>-84.861659464319018</v>
      </c>
      <c r="Q8" s="2">
        <f>[1]AFR!Q8-[1]AFR!$E8</f>
        <v>-113.90890150690529</v>
      </c>
      <c r="R8" s="2">
        <f>[1]AFR!R8-[1]AFR!$E8</f>
        <v>-137.46874506598198</v>
      </c>
      <c r="S8" s="2">
        <f>[1]AFR!S8-[1]AFR!$E8</f>
        <v>-156.55919306351751</v>
      </c>
      <c r="T8" s="2">
        <f>[1]AFR!T8-[1]AFR!$E8</f>
        <v>-171.39456079372934</v>
      </c>
      <c r="U8" s="2">
        <f>[1]AFR!U8-[1]AFR!$E8</f>
        <v>-184.24489445987354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[1]AFR!E9-[1]AFR!$E9</f>
        <v>0</v>
      </c>
      <c r="F9" s="2">
        <f>[1]AFR!F9-[1]AFR!$E9</f>
        <v>40.827071132449646</v>
      </c>
      <c r="G9" s="2">
        <f>[1]AFR!G9-[1]AFR!$E9</f>
        <v>57.251235246357055</v>
      </c>
      <c r="H9" s="2">
        <f>[1]AFR!H9-[1]AFR!$E9</f>
        <v>51.329162667332412</v>
      </c>
      <c r="I9" s="2">
        <f>[1]AFR!I9-[1]AFR!$E9</f>
        <v>20.798495141342187</v>
      </c>
      <c r="J9" s="2">
        <f>[1]AFR!J9-[1]AFR!$E9</f>
        <v>0.51233212186969013</v>
      </c>
      <c r="K9" s="2">
        <f>[1]AFR!K9-[1]AFR!$E9</f>
        <v>-20.975051390914473</v>
      </c>
      <c r="L9" s="2">
        <f>[1]AFR!L9-[1]AFR!$E9</f>
        <v>-36.548459790859056</v>
      </c>
      <c r="M9" s="2">
        <f>[1]AFR!M9-[1]AFR!$E9</f>
        <v>-41.671092908581159</v>
      </c>
      <c r="N9" s="2">
        <f>[1]AFR!N9-[1]AFR!$E9</f>
        <v>-41.671092908581159</v>
      </c>
      <c r="O9" s="2">
        <f>[1]AFR!O9-[1]AFR!$E9</f>
        <v>-45.457331543108012</v>
      </c>
      <c r="P9" s="2">
        <f>[1]AFR!P9-[1]AFR!$E9</f>
        <v>-59.596206501423467</v>
      </c>
      <c r="Q9" s="2">
        <f>[1]AFR!Q9-[1]AFR!$E9</f>
        <v>-96.614707916397492</v>
      </c>
      <c r="R9" s="2">
        <f>[1]AFR!R9-[1]AFR!$E9</f>
        <v>-150.2624699181564</v>
      </c>
      <c r="S9" s="2">
        <f>[1]AFR!S9-[1]AFR!$E9</f>
        <v>-189.67329898502481</v>
      </c>
      <c r="T9" s="2">
        <f>[1]AFR!T9-[1]AFR!$E9</f>
        <v>-220.92120884874299</v>
      </c>
      <c r="U9" s="2">
        <f>[1]AFR!U9-[1]AFR!$E9</f>
        <v>-247.0012002155986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[1]AFR!E10-[1]AFR!$E10</f>
        <v>0</v>
      </c>
      <c r="F10" s="2">
        <f>[1]AFR!F10-[1]AFR!$E10</f>
        <v>42.399743439803046</v>
      </c>
      <c r="G10" s="2">
        <f>[1]AFR!G10-[1]AFR!$E10</f>
        <v>65.207769603591032</v>
      </c>
      <c r="H10" s="2">
        <f>[1]AFR!H10-[1]AFR!$E10</f>
        <v>67.57638947579153</v>
      </c>
      <c r="I10" s="2">
        <f>[1]AFR!I10-[1]AFR!$E10</f>
        <v>69.000493354780929</v>
      </c>
      <c r="J10" s="2">
        <f>[1]AFR!J10-[1]AFR!$E10</f>
        <v>41.50221540010466</v>
      </c>
      <c r="K10" s="2">
        <f>[1]AFR!K10-[1]AFR!$E10</f>
        <v>24.361154813868779</v>
      </c>
      <c r="L10" s="2">
        <f>[1]AFR!L10-[1]AFR!$E10</f>
        <v>18.349715221393808</v>
      </c>
      <c r="M10" s="2">
        <f>[1]AFR!M10-[1]AFR!$E10</f>
        <v>7.5680669316859621</v>
      </c>
      <c r="N10" s="2">
        <f>[1]AFR!N10-[1]AFR!$E10</f>
        <v>-11.173739520813569</v>
      </c>
      <c r="O10" s="2">
        <f>[1]AFR!O10-[1]AFR!$E10</f>
        <v>-37.830891885761275</v>
      </c>
      <c r="P10" s="2">
        <f>[1]AFR!P10-[1]AFR!$E10</f>
        <v>-78.633515469006852</v>
      </c>
      <c r="Q10" s="2">
        <f>[1]AFR!Q10-[1]AFR!$E10</f>
        <v>-104.30575831317248</v>
      </c>
      <c r="R10" s="2">
        <f>[1]AFR!R10-[1]AFR!$E10</f>
        <v>-120.99116054432886</v>
      </c>
      <c r="S10" s="2">
        <f>[1]AFR!S10-[1]AFR!$E10</f>
        <v>-134.29330177963419</v>
      </c>
      <c r="T10" s="2">
        <f>[1]AFR!T10-[1]AFR!$E10</f>
        <v>-148.7564827342436</v>
      </c>
      <c r="U10" s="2">
        <f>[1]AFR!U10-[1]AFR!$E10</f>
        <v>-163.16834762103554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[1]AFR!E11-[1]AFR!$E11</f>
        <v>0</v>
      </c>
      <c r="F11" s="2">
        <f>[1]AFR!F11-[1]AFR!$E11</f>
        <v>42.915723789662025</v>
      </c>
      <c r="G11" s="2">
        <f>[1]AFR!G11-[1]AFR!$E11</f>
        <v>56.751664467706519</v>
      </c>
      <c r="H11" s="2">
        <f>[1]AFR!H11-[1]AFR!$E11</f>
        <v>69.979487999565663</v>
      </c>
      <c r="I11" s="2">
        <f>[1]AFR!I11-[1]AFR!$E11</f>
        <v>45.288907925639705</v>
      </c>
      <c r="J11" s="2">
        <f>[1]AFR!J11-[1]AFR!$E11</f>
        <v>12.232830017209835</v>
      </c>
      <c r="K11" s="2">
        <f>[1]AFR!K11-[1]AFR!$E11</f>
        <v>-5.524519012628275</v>
      </c>
      <c r="L11" s="2">
        <f>[1]AFR!L11-[1]AFR!$E11</f>
        <v>-31.998885895056674</v>
      </c>
      <c r="M11" s="2">
        <f>[1]AFR!M11-[1]AFR!$E11</f>
        <v>-46.270908307441118</v>
      </c>
      <c r="N11" s="2">
        <f>[1]AFR!N11-[1]AFR!$E11</f>
        <v>-54.420227031921968</v>
      </c>
      <c r="O11" s="2">
        <f>[1]AFR!O11-[1]AFR!$E11</f>
        <v>-68.302228122775659</v>
      </c>
      <c r="P11" s="2">
        <f>[1]AFR!P11-[1]AFR!$E11</f>
        <v>-89.021270345605444</v>
      </c>
      <c r="Q11" s="2">
        <f>[1]AFR!Q11-[1]AFR!$E11</f>
        <v>-120.49490624084609</v>
      </c>
      <c r="R11" s="2">
        <f>[1]AFR!R11-[1]AFR!$E11</f>
        <v>-159.71648768643075</v>
      </c>
      <c r="S11" s="2">
        <f>[1]AFR!S11-[1]AFR!$E11</f>
        <v>-186.03009916958041</v>
      </c>
      <c r="T11" s="2">
        <f>[1]AFR!T11-[1]AFR!$E11</f>
        <v>-209.91571232682077</v>
      </c>
      <c r="U11" s="2">
        <f>[1]AFR!U11-[1]AFR!$E11</f>
        <v>-230.52588852116958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[1]AFR!E12-[1]AFR!$E12</f>
        <v>0</v>
      </c>
      <c r="F12" s="2">
        <f>[1]AFR!F12-[1]AFR!$E12</f>
        <v>42.607317393998414</v>
      </c>
      <c r="G12" s="2">
        <f>[1]AFR!G12-[1]AFR!$E12</f>
        <v>63.478041300817495</v>
      </c>
      <c r="H12" s="2">
        <f>[1]AFR!H12-[1]AFR!$E12</f>
        <v>60.490477586466341</v>
      </c>
      <c r="I12" s="2">
        <f>[1]AFR!I12-[1]AFR!$E12</f>
        <v>56.17144438977482</v>
      </c>
      <c r="J12" s="2">
        <f>[1]AFR!J12-[1]AFR!$E12</f>
        <v>29.370351024273873</v>
      </c>
      <c r="K12" s="2">
        <f>[1]AFR!K12-[1]AFR!$E12</f>
        <v>5.0908265337773173</v>
      </c>
      <c r="L12" s="2">
        <f>[1]AFR!L12-[1]AFR!$E12</f>
        <v>-3.6117787750650905</v>
      </c>
      <c r="M12" s="2">
        <f>[1]AFR!M12-[1]AFR!$E12</f>
        <v>-8.8891613102232441</v>
      </c>
      <c r="N12" s="2">
        <f>[1]AFR!N12-[1]AFR!$E12</f>
        <v>-15.573156549635428</v>
      </c>
      <c r="O12" s="2">
        <f>[1]AFR!O12-[1]AFR!$E12</f>
        <v>-20.587994124624629</v>
      </c>
      <c r="P12" s="2">
        <f>[1]AFR!P12-[1]AFR!$E12</f>
        <v>-49.769067411642254</v>
      </c>
      <c r="Q12" s="2">
        <f>[1]AFR!Q12-[1]AFR!$E12</f>
        <v>-102.81384282040995</v>
      </c>
      <c r="R12" s="2">
        <f>[1]AFR!R12-[1]AFR!$E12</f>
        <v>-145.31257914924367</v>
      </c>
      <c r="S12" s="2">
        <f>[1]AFR!S12-[1]AFR!$E12</f>
        <v>-179.68821351246072</v>
      </c>
      <c r="T12" s="2">
        <f>[1]AFR!T12-[1]AFR!$E12</f>
        <v>-208.43155251115019</v>
      </c>
      <c r="U12" s="2">
        <f>[1]AFR!U12-[1]AFR!$E12</f>
        <v>-232.68292857681826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[1]AFR!E13-[1]AFR!$E13</f>
        <v>0</v>
      </c>
      <c r="F13" s="2">
        <f>[1]AFR!F13-[1]AFR!$E13</f>
        <v>43.550007051314083</v>
      </c>
      <c r="G13" s="2">
        <f>[1]AFR!G13-[1]AFR!$E13</f>
        <v>63.888320446451644</v>
      </c>
      <c r="H13" s="2">
        <f>[1]AFR!H13-[1]AFR!$E13</f>
        <v>66.022662292781774</v>
      </c>
      <c r="I13" s="2">
        <f>[1]AFR!I13-[1]AFR!$E13</f>
        <v>66.756976652037565</v>
      </c>
      <c r="J13" s="2">
        <f>[1]AFR!J13-[1]AFR!$E13</f>
        <v>40.601499587820058</v>
      </c>
      <c r="K13" s="2">
        <f>[1]AFR!K13-[1]AFR!$E13</f>
        <v>17.085712058834702</v>
      </c>
      <c r="L13" s="2">
        <f>[1]AFR!L13-[1]AFR!$E13</f>
        <v>3.8922060665411209</v>
      </c>
      <c r="M13" s="2">
        <f>[1]AFR!M13-[1]AFR!$E13</f>
        <v>-9.3695039498479673</v>
      </c>
      <c r="N13" s="2">
        <f>[1]AFR!N13-[1]AFR!$E13</f>
        <v>-44.27161415218211</v>
      </c>
      <c r="O13" s="2">
        <f>[1]AFR!O13-[1]AFR!$E13</f>
        <v>-78.08203119776465</v>
      </c>
      <c r="P13" s="2">
        <f>[1]AFR!P13-[1]AFR!$E13</f>
        <v>-113.86495930249754</v>
      </c>
      <c r="Q13" s="2">
        <f>[1]AFR!Q13-[1]AFR!$E13</f>
        <v>-128.16705687800322</v>
      </c>
      <c r="R13" s="2">
        <f>[1]AFR!R13-[1]AFR!$E13</f>
        <v>-149.41492373013108</v>
      </c>
      <c r="S13" s="2">
        <f>[1]AFR!S13-[1]AFR!$E13</f>
        <v>-169.52925081835451</v>
      </c>
      <c r="T13" s="2">
        <f>[1]AFR!T13-[1]AFR!$E13</f>
        <v>-185.16268081270249</v>
      </c>
      <c r="U13" s="2">
        <f>[1]AFR!U13-[1]AFR!$E13</f>
        <v>-204.7668483494287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[1]AFR!E14-[1]AFR!$E14</f>
        <v>0</v>
      </c>
      <c r="F14" s="2">
        <f>[1]AFR!F14-[1]AFR!$E14</f>
        <v>40.512905041109548</v>
      </c>
      <c r="G14" s="2">
        <f>[1]AFR!G14-[1]AFR!$E14</f>
        <v>59.352882533398429</v>
      </c>
      <c r="H14" s="2">
        <f>[1]AFR!H14-[1]AFR!$E14</f>
        <v>58.77153931232624</v>
      </c>
      <c r="I14" s="2">
        <f>[1]AFR!I14-[1]AFR!$E14</f>
        <v>65.427546887851122</v>
      </c>
      <c r="J14" s="2">
        <f>[1]AFR!J14-[1]AFR!$E14</f>
        <v>44.050651367388923</v>
      </c>
      <c r="K14" s="2">
        <f>[1]AFR!K14-[1]AFR!$E14</f>
        <v>29.309492250565313</v>
      </c>
      <c r="L14" s="2">
        <f>[1]AFR!L14-[1]AFR!$E14</f>
        <v>6.8684745149645323</v>
      </c>
      <c r="M14" s="2">
        <f>[1]AFR!M14-[1]AFR!$E14</f>
        <v>-26.738386534827328</v>
      </c>
      <c r="N14" s="2">
        <f>[1]AFR!N14-[1]AFR!$E14</f>
        <v>-66.678334089805503</v>
      </c>
      <c r="O14" s="2">
        <f>[1]AFR!O14-[1]AFR!$E14</f>
        <v>-101.60569586250443</v>
      </c>
      <c r="P14" s="2">
        <f>[1]AFR!P14-[1]AFR!$E14</f>
        <v>-117.21899540318873</v>
      </c>
      <c r="Q14" s="2">
        <f>[1]AFR!Q14-[1]AFR!$E14</f>
        <v>-129.655073729089</v>
      </c>
      <c r="R14" s="2">
        <f>[1]AFR!R14-[1]AFR!$E14</f>
        <v>-154.47901689164314</v>
      </c>
      <c r="S14" s="2">
        <f>[1]AFR!S14-[1]AFR!$E14</f>
        <v>-182.01042227527171</v>
      </c>
      <c r="T14" s="2">
        <f>[1]AFR!T14-[1]AFR!$E14</f>
        <v>-199.13937970430766</v>
      </c>
      <c r="U14" s="2">
        <f>[1]AFR!U14-[1]AFR!$E14</f>
        <v>-211.45276083622639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[1]AFR!E15-[1]AFR!$E15</f>
        <v>0</v>
      </c>
      <c r="F15" s="2">
        <f>[1]AFR!F15-[1]AFR!$E15</f>
        <v>42.479317601474804</v>
      </c>
      <c r="G15" s="2">
        <f>[1]AFR!G15-[1]AFR!$E15</f>
        <v>61.502047200689731</v>
      </c>
      <c r="H15" s="2">
        <f>[1]AFR!H15-[1]AFR!$E15</f>
        <v>72.822408301167343</v>
      </c>
      <c r="I15" s="2">
        <f>[1]AFR!I15-[1]AFR!$E15</f>
        <v>67.668594997089031</v>
      </c>
      <c r="J15" s="2">
        <f>[1]AFR!J15-[1]AFR!$E15</f>
        <v>45.898761826515056</v>
      </c>
      <c r="K15" s="2">
        <f>[1]AFR!K15-[1]AFR!$E15</f>
        <v>22.535634986380501</v>
      </c>
      <c r="L15" s="2">
        <f>[1]AFR!L15-[1]AFR!$E15</f>
        <v>10.854490292449213</v>
      </c>
      <c r="M15" s="2">
        <f>[1]AFR!M15-[1]AFR!$E15</f>
        <v>-5.1097734001415347</v>
      </c>
      <c r="N15" s="2">
        <f>[1]AFR!N15-[1]AFR!$E15</f>
        <v>-20.896439140886287</v>
      </c>
      <c r="O15" s="2">
        <f>[1]AFR!O15-[1]AFR!$E15</f>
        <v>-37.294430874336399</v>
      </c>
      <c r="P15" s="2">
        <f>[1]AFR!P15-[1]AFR!$E15</f>
        <v>-56.428772434593043</v>
      </c>
      <c r="Q15" s="2">
        <f>[1]AFR!Q15-[1]AFR!$E15</f>
        <v>-94.954381888219928</v>
      </c>
      <c r="R15" s="2">
        <f>[1]AFR!R15-[1]AFR!$E15</f>
        <v>-126.78696148208724</v>
      </c>
      <c r="S15" s="2">
        <f>[1]AFR!S15-[1]AFR!$E15</f>
        <v>-148.11674286228236</v>
      </c>
      <c r="T15" s="2">
        <f>[1]AFR!T15-[1]AFR!$E15</f>
        <v>-166.42301453778157</v>
      </c>
      <c r="U15" s="2">
        <f>[1]AFR!U15-[1]AFR!$E15</f>
        <v>-182.47646711364814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[1]AFR!E16-[1]AFR!$E16</f>
        <v>0</v>
      </c>
      <c r="F16" s="2">
        <f>[1]AFR!F16-[1]AFR!$E16</f>
        <v>42.691805584913482</v>
      </c>
      <c r="G16" s="2">
        <f>[1]AFR!G16-[1]AFR!$E16</f>
        <v>63.499935803118547</v>
      </c>
      <c r="H16" s="2">
        <f>[1]AFR!H16-[1]AFR!$E16</f>
        <v>70.384143679713361</v>
      </c>
      <c r="I16" s="2">
        <f>[1]AFR!I16-[1]AFR!$E16</f>
        <v>68.839405369542192</v>
      </c>
      <c r="J16" s="2">
        <f>[1]AFR!J16-[1]AFR!$E16</f>
        <v>48.886262426919188</v>
      </c>
      <c r="K16" s="2">
        <f>[1]AFR!K16-[1]AFR!$E16</f>
        <v>24.115063086677765</v>
      </c>
      <c r="L16" s="2">
        <f>[1]AFR!L16-[1]AFR!$E16</f>
        <v>5.1123276975545195</v>
      </c>
      <c r="M16" s="2">
        <f>[1]AFR!M16-[1]AFR!$E16</f>
        <v>-20.026343948384124</v>
      </c>
      <c r="N16" s="2">
        <f>[1]AFR!N16-[1]AFR!$E16</f>
        <v>-61.043732066138546</v>
      </c>
      <c r="O16" s="2">
        <f>[1]AFR!O16-[1]AFR!$E16</f>
        <v>-94.557090717457527</v>
      </c>
      <c r="P16" s="2">
        <f>[1]AFR!P16-[1]AFR!$E16</f>
        <v>-114.91604892538822</v>
      </c>
      <c r="Q16" s="2">
        <f>[1]AFR!Q16-[1]AFR!$E16</f>
        <v>-130.81219224912741</v>
      </c>
      <c r="R16" s="2">
        <f>[1]AFR!R16-[1]AFR!$E16</f>
        <v>-147.29504615526434</v>
      </c>
      <c r="S16" s="2">
        <f>[1]AFR!S16-[1]AFR!$E16</f>
        <v>-163.24726176789949</v>
      </c>
      <c r="T16" s="2">
        <f>[1]AFR!T16-[1]AFR!$E16</f>
        <v>-176.15141404616054</v>
      </c>
      <c r="U16" s="2">
        <f>[1]AFR!U16-[1]AFR!$E16</f>
        <v>-183.20668175162211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[1]AFR!E17-[1]AFR!$E17</f>
        <v>0</v>
      </c>
      <c r="F17" s="2">
        <f>[1]AFR!F17-[1]AFR!$E17</f>
        <v>44.62889746115593</v>
      </c>
      <c r="G17" s="2">
        <f>[1]AFR!G17-[1]AFR!$E17</f>
        <v>58.578860012643304</v>
      </c>
      <c r="H17" s="2">
        <f>[1]AFR!H17-[1]AFR!$E17</f>
        <v>62.559054618405185</v>
      </c>
      <c r="I17" s="2">
        <f>[1]AFR!I17-[1]AFR!$E17</f>
        <v>58.519376430200509</v>
      </c>
      <c r="J17" s="2">
        <f>[1]AFR!J17-[1]AFR!$E17</f>
        <v>29.122186550843367</v>
      </c>
      <c r="K17" s="2">
        <f>[1]AFR!K17-[1]AFR!$E17</f>
        <v>23.153016404376103</v>
      </c>
      <c r="L17" s="2">
        <f>[1]AFR!L17-[1]AFR!$E17</f>
        <v>-1.3345776925239079</v>
      </c>
      <c r="M17" s="2">
        <f>[1]AFR!M17-[1]AFR!$E17</f>
        <v>-18.448157683107979</v>
      </c>
      <c r="N17" s="2">
        <f>[1]AFR!N17-[1]AFR!$E17</f>
        <v>-60.387702883931183</v>
      </c>
      <c r="O17" s="2">
        <f>[1]AFR!O17-[1]AFR!$E17</f>
        <v>-102.8337367271111</v>
      </c>
      <c r="P17" s="2">
        <f>[1]AFR!P17-[1]AFR!$E17</f>
        <v>-132.4747354672246</v>
      </c>
      <c r="Q17" s="2">
        <f>[1]AFR!Q17-[1]AFR!$E17</f>
        <v>-153.39278153857856</v>
      </c>
      <c r="R17" s="2">
        <f>[1]AFR!R17-[1]AFR!$E17</f>
        <v>-184.72451665054643</v>
      </c>
      <c r="S17" s="2">
        <f>[1]AFR!S17-[1]AFR!$E17</f>
        <v>-205.62545777444575</v>
      </c>
      <c r="T17" s="2">
        <f>[1]AFR!T17-[1]AFR!$E17</f>
        <v>-227.05217414851927</v>
      </c>
      <c r="U17" s="2">
        <f>[1]AFR!U17-[1]AFR!$E17</f>
        <v>-239.85004716402921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[1]AFR!E18-[1]AFR!$E18</f>
        <v>0</v>
      </c>
      <c r="F18" s="2">
        <f>[1]AFR!F18-[1]AFR!$E18</f>
        <v>43.432192629021984</v>
      </c>
      <c r="G18" s="2">
        <f>[1]AFR!G18-[1]AFR!$E18</f>
        <v>58.083243750730617</v>
      </c>
      <c r="H18" s="2">
        <f>[1]AFR!H18-[1]AFR!$E18</f>
        <v>67.252737150377698</v>
      </c>
      <c r="I18" s="2">
        <f>[1]AFR!I18-[1]AFR!$E18</f>
        <v>47.365543867109182</v>
      </c>
      <c r="J18" s="2">
        <f>[1]AFR!J18-[1]AFR!$E18</f>
        <v>21.409584211603033</v>
      </c>
      <c r="K18" s="2">
        <f>[1]AFR!K18-[1]AFR!$E18</f>
        <v>7.1123805348789801</v>
      </c>
      <c r="L18" s="2">
        <f>[1]AFR!L18-[1]AFR!$E18</f>
        <v>-5.5587044086585138</v>
      </c>
      <c r="M18" s="2">
        <f>[1]AFR!M18-[1]AFR!$E18</f>
        <v>-18.033879159503499</v>
      </c>
      <c r="N18" s="2">
        <f>[1]AFR!N18-[1]AFR!$E18</f>
        <v>-44.016219465414792</v>
      </c>
      <c r="O18" s="2">
        <f>[1]AFR!O18-[1]AFR!$E18</f>
        <v>-87.729396014635313</v>
      </c>
      <c r="P18" s="2">
        <f>[1]AFR!P18-[1]AFR!$E18</f>
        <v>-118.78868973979382</v>
      </c>
      <c r="Q18" s="2">
        <f>[1]AFR!Q18-[1]AFR!$E18</f>
        <v>-136.35477404808989</v>
      </c>
      <c r="R18" s="2">
        <f>[1]AFR!R18-[1]AFR!$E18</f>
        <v>-156.06542891185364</v>
      </c>
      <c r="S18" s="2">
        <f>[1]AFR!S18-[1]AFR!$E18</f>
        <v>-176.83322255403039</v>
      </c>
      <c r="T18" s="2">
        <f>[1]AFR!T18-[1]AFR!$E18</f>
        <v>-186.63775306124666</v>
      </c>
      <c r="U18" s="2">
        <f>[1]AFR!U18-[1]AFR!$E18</f>
        <v>-202.64907141759284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[1]AFR!E19-[1]AFR!$E19</f>
        <v>0</v>
      </c>
      <c r="F19" s="2">
        <f>[1]AFR!F19-[1]AFR!$E19</f>
        <v>42.773824679248833</v>
      </c>
      <c r="G19" s="2">
        <f>[1]AFR!G19-[1]AFR!$E19</f>
        <v>70.506282267534402</v>
      </c>
      <c r="H19" s="2">
        <f>[1]AFR!H19-[1]AFR!$E19</f>
        <v>73.344528649367476</v>
      </c>
      <c r="I19" s="2">
        <f>[1]AFR!I19-[1]AFR!$E19</f>
        <v>61.064003507686493</v>
      </c>
      <c r="J19" s="2">
        <f>[1]AFR!J19-[1]AFR!$E19</f>
        <v>38.637600959214751</v>
      </c>
      <c r="K19" s="2">
        <f>[1]AFR!K19-[1]AFR!$E19</f>
        <v>20.302569038062416</v>
      </c>
      <c r="L19" s="2">
        <f>[1]AFR!L19-[1]AFR!$E19</f>
        <v>8.4785785337712696</v>
      </c>
      <c r="M19" s="2">
        <f>[1]AFR!M19-[1]AFR!$E19</f>
        <v>-2.7926501727151845</v>
      </c>
      <c r="N19" s="2">
        <f>[1]AFR!N19-[1]AFR!$E19</f>
        <v>-9.5792588711540247</v>
      </c>
      <c r="O19" s="2">
        <f>[1]AFR!O19-[1]AFR!$E19</f>
        <v>-20.5152929940283</v>
      </c>
      <c r="P19" s="2">
        <f>[1]AFR!P19-[1]AFR!$E19</f>
        <v>-34.445346233689861</v>
      </c>
      <c r="Q19" s="2">
        <f>[1]AFR!Q19-[1]AFR!$E19</f>
        <v>-57.515283644172086</v>
      </c>
      <c r="R19" s="2">
        <f>[1]AFR!R19-[1]AFR!$E19</f>
        <v>-97.601634312543752</v>
      </c>
      <c r="S19" s="2">
        <f>[1]AFR!S19-[1]AFR!$E19</f>
        <v>-141.78089664273546</v>
      </c>
      <c r="T19" s="2">
        <f>[1]AFR!T19-[1]AFR!$E19</f>
        <v>-170.86857070799277</v>
      </c>
      <c r="U19" s="2">
        <f>[1]AFR!U19-[1]AFR!$E19</f>
        <v>-193.45193296513509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[1]AFR!E20-[1]AFR!$E20</f>
        <v>0</v>
      </c>
      <c r="F20" s="2">
        <f>[1]AFR!F20-[1]AFR!$E20</f>
        <v>40.841444227250463</v>
      </c>
      <c r="G20" s="2">
        <f>[1]AFR!G20-[1]AFR!$E20</f>
        <v>63.863065798377988</v>
      </c>
      <c r="H20" s="2">
        <f>[1]AFR!H20-[1]AFR!$E20</f>
        <v>68.249575122743863</v>
      </c>
      <c r="I20" s="2">
        <f>[1]AFR!I20-[1]AFR!$E20</f>
        <v>70.339267582873617</v>
      </c>
      <c r="J20" s="2">
        <f>[1]AFR!J20-[1]AFR!$E20</f>
        <v>60.804915163547662</v>
      </c>
      <c r="K20" s="2">
        <f>[1]AFR!K20-[1]AFR!$E20</f>
        <v>33.84705247801935</v>
      </c>
      <c r="L20" s="2">
        <f>[1]AFR!L20-[1]AFR!$E20</f>
        <v>12.926417360787582</v>
      </c>
      <c r="M20" s="2">
        <f>[1]AFR!M20-[1]AFR!$E20</f>
        <v>-9.6348207278263089</v>
      </c>
      <c r="N20" s="2">
        <f>[1]AFR!N20-[1]AFR!$E20</f>
        <v>-23.784410156169656</v>
      </c>
      <c r="O20" s="2">
        <f>[1]AFR!O20-[1]AFR!$E20</f>
        <v>-45.119767420120638</v>
      </c>
      <c r="P20" s="2">
        <f>[1]AFR!P20-[1]AFR!$E20</f>
        <v>-69.656725208785815</v>
      </c>
      <c r="Q20" s="2">
        <f>[1]AFR!Q20-[1]AFR!$E20</f>
        <v>-87.086777332889255</v>
      </c>
      <c r="R20" s="2">
        <f>[1]AFR!R20-[1]AFR!$E20</f>
        <v>-101.70291416147626</v>
      </c>
      <c r="S20" s="2">
        <f>[1]AFR!S20-[1]AFR!$E20</f>
        <v>-115.82549209261379</v>
      </c>
      <c r="T20" s="2">
        <f>[1]AFR!T20-[1]AFR!$E20</f>
        <v>-125.52117679843712</v>
      </c>
      <c r="U20" s="2">
        <f>[1]AFR!U20-[1]AFR!$E20</f>
        <v>-136.30377749455914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[1]AFR!E21-[1]AFR!$E21</f>
        <v>0</v>
      </c>
      <c r="F21" s="2">
        <f>[1]AFR!F21-[1]AFR!$E21</f>
        <v>44.652060543723223</v>
      </c>
      <c r="G21" s="2">
        <f>[1]AFR!G21-[1]AFR!$E21</f>
        <v>69.002332153979296</v>
      </c>
      <c r="H21" s="2">
        <f>[1]AFR!H21-[1]AFR!$E21</f>
        <v>66.549766776184242</v>
      </c>
      <c r="I21" s="2">
        <f>[1]AFR!I21-[1]AFR!$E21</f>
        <v>49.379210954292262</v>
      </c>
      <c r="J21" s="2">
        <f>[1]AFR!J21-[1]AFR!$E21</f>
        <v>20.539330150283718</v>
      </c>
      <c r="K21" s="2">
        <f>[1]AFR!K21-[1]AFR!$E21</f>
        <v>12.622484271061921</v>
      </c>
      <c r="L21" s="2">
        <f>[1]AFR!L21-[1]AFR!$E21</f>
        <v>0.14265199274507268</v>
      </c>
      <c r="M21" s="2">
        <f>[1]AFR!M21-[1]AFR!$E21</f>
        <v>-14.666278607059667</v>
      </c>
      <c r="N21" s="2">
        <f>[1]AFR!N21-[1]AFR!$E21</f>
        <v>-26.637271724373477</v>
      </c>
      <c r="O21" s="2">
        <f>[1]AFR!O21-[1]AFR!$E21</f>
        <v>-41.000350137231749</v>
      </c>
      <c r="P21" s="2">
        <f>[1]AFR!P21-[1]AFR!$E21</f>
        <v>-67.955231884240675</v>
      </c>
      <c r="Q21" s="2">
        <f>[1]AFR!Q21-[1]AFR!$E21</f>
        <v>-111.31211450438525</v>
      </c>
      <c r="R21" s="2">
        <f>[1]AFR!R21-[1]AFR!$E21</f>
        <v>-156.77011553873001</v>
      </c>
      <c r="S21" s="2">
        <f>[1]AFR!S21-[1]AFR!$E21</f>
        <v>-190.67224062932814</v>
      </c>
      <c r="T21" s="2">
        <f>[1]AFR!T21-[1]AFR!$E21</f>
        <v>-220.55762882767431</v>
      </c>
      <c r="U21" s="2">
        <f>[1]AFR!U21-[1]AFR!$E21</f>
        <v>-255.30946897227057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[1]AFR!E22-[1]AFR!$E22</f>
        <v>0</v>
      </c>
      <c r="F22" s="2">
        <f>[1]AFR!F22-[1]AFR!$E22</f>
        <v>41.183555793525443</v>
      </c>
      <c r="G22" s="2">
        <f>[1]AFR!G22-[1]AFR!$E22</f>
        <v>54.235634724456077</v>
      </c>
      <c r="H22" s="2">
        <f>[1]AFR!H22-[1]AFR!$E22</f>
        <v>60.264591828283301</v>
      </c>
      <c r="I22" s="2">
        <f>[1]AFR!I22-[1]AFR!$E22</f>
        <v>53.639362095992283</v>
      </c>
      <c r="J22" s="2">
        <f>[1]AFR!J22-[1]AFR!$E22</f>
        <v>47.897085151814395</v>
      </c>
      <c r="K22" s="2">
        <f>[1]AFR!K22-[1]AFR!$E22</f>
        <v>41.836844022333025</v>
      </c>
      <c r="L22" s="2">
        <f>[1]AFR!L22-[1]AFR!$E22</f>
        <v>15.147760866513295</v>
      </c>
      <c r="M22" s="2">
        <f>[1]AFR!M22-[1]AFR!$E22</f>
        <v>-5.8222172006256869</v>
      </c>
      <c r="N22" s="2">
        <f>[1]AFR!N22-[1]AFR!$E22</f>
        <v>-29.594785645939169</v>
      </c>
      <c r="O22" s="2">
        <f>[1]AFR!O22-[1]AFR!$E22</f>
        <v>-62.919703794323823</v>
      </c>
      <c r="P22" s="2">
        <f>[1]AFR!P22-[1]AFR!$E22</f>
        <v>-101.11119276267056</v>
      </c>
      <c r="Q22" s="2">
        <f>[1]AFR!Q22-[1]AFR!$E22</f>
        <v>-117.6286851945261</v>
      </c>
      <c r="R22" s="2">
        <f>[1]AFR!R22-[1]AFR!$E22</f>
        <v>-137.85951478405821</v>
      </c>
      <c r="S22" s="2">
        <f>[1]AFR!S22-[1]AFR!$E22</f>
        <v>-151.3551822429871</v>
      </c>
      <c r="T22" s="2">
        <f>[1]AFR!T22-[1]AFR!$E22</f>
        <v>-169.34801087900087</v>
      </c>
      <c r="U22" s="2">
        <f>[1]AFR!U22-[1]AFR!$E22</f>
        <v>-186.43137167180646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[1]AFR!E23-[1]AFR!$E23</f>
        <v>0</v>
      </c>
      <c r="F23" s="2">
        <f>[1]AFR!F23-[1]AFR!$E23</f>
        <v>40.762572971166492</v>
      </c>
      <c r="G23" s="2">
        <f>[1]AFR!G23-[1]AFR!$E23</f>
        <v>57.564287552652445</v>
      </c>
      <c r="H23" s="2">
        <f>[1]AFR!H23-[1]AFR!$E23</f>
        <v>70.091823516075237</v>
      </c>
      <c r="I23" s="2">
        <f>[1]AFR!I23-[1]AFR!$E23</f>
        <v>51.251963596166092</v>
      </c>
      <c r="J23" s="2">
        <f>[1]AFR!J23-[1]AFR!$E23</f>
        <v>20.603728653213579</v>
      </c>
      <c r="K23" s="2">
        <f>[1]AFR!K23-[1]AFR!$E23</f>
        <v>-4.8816013230425597</v>
      </c>
      <c r="L23" s="2">
        <f>[1]AFR!L23-[1]AFR!$E23</f>
        <v>-21.708756134528016</v>
      </c>
      <c r="M23" s="2">
        <f>[1]AFR!M23-[1]AFR!$E23</f>
        <v>-30.282943596443715</v>
      </c>
      <c r="N23" s="2">
        <f>[1]AFR!N23-[1]AFR!$E23</f>
        <v>-56.044034845966394</v>
      </c>
      <c r="O23" s="2">
        <f>[1]AFR!O23-[1]AFR!$E23</f>
        <v>-104.11022508838658</v>
      </c>
      <c r="P23" s="2">
        <f>[1]AFR!P23-[1]AFR!$E23</f>
        <v>-143.99078589087458</v>
      </c>
      <c r="Q23" s="2">
        <f>[1]AFR!Q23-[1]AFR!$E23</f>
        <v>-166.0885482151333</v>
      </c>
      <c r="R23" s="2">
        <f>[1]AFR!R23-[1]AFR!$E23</f>
        <v>-189.83788683780438</v>
      </c>
      <c r="S23" s="2">
        <f>[1]AFR!S23-[1]AFR!$E23</f>
        <v>-210.03437782460884</v>
      </c>
      <c r="T23" s="2">
        <f>[1]AFR!T23-[1]AFR!$E23</f>
        <v>-230.63893347897033</v>
      </c>
      <c r="U23" s="2">
        <f>[1]AFR!U23-[1]AFR!$E23</f>
        <v>-251.5284024079794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[1]AFR!E24-[1]AFR!$E24</f>
        <v>0</v>
      </c>
      <c r="F24" s="2">
        <f>[1]AFR!F24-[1]AFR!$E24</f>
        <v>43.591701978974925</v>
      </c>
      <c r="G24" s="2">
        <f>[1]AFR!G24-[1]AFR!$E24</f>
        <v>69.371298550304118</v>
      </c>
      <c r="H24" s="2">
        <f>[1]AFR!H24-[1]AFR!$E24</f>
        <v>70.272166060974314</v>
      </c>
      <c r="I24" s="2">
        <f>[1]AFR!I24-[1]AFR!$E24</f>
        <v>51.641028907741998</v>
      </c>
      <c r="J24" s="2">
        <f>[1]AFR!J24-[1]AFR!$E24</f>
        <v>29.300756452518158</v>
      </c>
      <c r="K24" s="2">
        <f>[1]AFR!K24-[1]AFR!$E24</f>
        <v>14.309286336547871</v>
      </c>
      <c r="L24" s="2">
        <f>[1]AFR!L24-[1]AFR!$E24</f>
        <v>-4.1492434531452318</v>
      </c>
      <c r="M24" s="2">
        <f>[1]AFR!M24-[1]AFR!$E24</f>
        <v>-15.691617589837733</v>
      </c>
      <c r="N24" s="2">
        <f>[1]AFR!N24-[1]AFR!$E24</f>
        <v>-25.322650788076317</v>
      </c>
      <c r="O24" s="2">
        <f>[1]AFR!O24-[1]AFR!$E24</f>
        <v>-39.663580493534482</v>
      </c>
      <c r="P24" s="2">
        <f>[1]AFR!P24-[1]AFR!$E24</f>
        <v>-56.447951286094508</v>
      </c>
      <c r="Q24" s="2">
        <f>[1]AFR!Q24-[1]AFR!$E24</f>
        <v>-83.543385984361521</v>
      </c>
      <c r="R24" s="2">
        <f>[1]AFR!R24-[1]AFR!$E24</f>
        <v>-124.03552014647647</v>
      </c>
      <c r="S24" s="2">
        <f>[1]AFR!S24-[1]AFR!$E24</f>
        <v>-149.85283961500448</v>
      </c>
      <c r="T24" s="2">
        <f>[1]AFR!T24-[1]AFR!$E24</f>
        <v>-168.26435462934643</v>
      </c>
      <c r="U24" s="2">
        <f>[1]AFR!U24-[1]AFR!$E24</f>
        <v>-185.87908978609437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[1]AFR!E25-[1]AFR!$E25</f>
        <v>0</v>
      </c>
      <c r="F25" s="2">
        <f>[1]AFR!F25-[1]AFR!$E25</f>
        <v>42.701144088775891</v>
      </c>
      <c r="G25" s="2">
        <f>[1]AFR!G25-[1]AFR!$E25</f>
        <v>64.44105761716321</v>
      </c>
      <c r="H25" s="2">
        <f>[1]AFR!H25-[1]AFR!$E25</f>
        <v>64.913233740651208</v>
      </c>
      <c r="I25" s="2">
        <f>[1]AFR!I25-[1]AFR!$E25</f>
        <v>46.42957578828532</v>
      </c>
      <c r="J25" s="2">
        <f>[1]AFR!J25-[1]AFR!$E25</f>
        <v>25.270325746962271</v>
      </c>
      <c r="K25" s="2">
        <f>[1]AFR!K25-[1]AFR!$E25</f>
        <v>4.3743039183495966</v>
      </c>
      <c r="L25" s="2">
        <f>[1]AFR!L25-[1]AFR!$E25</f>
        <v>-12.92222358644824</v>
      </c>
      <c r="M25" s="2">
        <f>[1]AFR!M25-[1]AFR!$E25</f>
        <v>-32.13738332425271</v>
      </c>
      <c r="N25" s="2">
        <f>[1]AFR!N25-[1]AFR!$E25</f>
        <v>-50.197002617490512</v>
      </c>
      <c r="O25" s="2">
        <f>[1]AFR!O25-[1]AFR!$E25</f>
        <v>-70.991344347897098</v>
      </c>
      <c r="P25" s="2">
        <f>[1]AFR!P25-[1]AFR!$E25</f>
        <v>-100.93913968881861</v>
      </c>
      <c r="Q25" s="2">
        <f>[1]AFR!Q25-[1]AFR!$E25</f>
        <v>-128.55811718928294</v>
      </c>
      <c r="R25" s="2">
        <f>[1]AFR!R25-[1]AFR!$E25</f>
        <v>-158.71187809686484</v>
      </c>
      <c r="S25" s="2">
        <f>[1]AFR!S25-[1]AFR!$E25</f>
        <v>-176.88373805169545</v>
      </c>
      <c r="T25" s="2">
        <f>[1]AFR!T25-[1]AFR!$E25</f>
        <v>-191.66340745622853</v>
      </c>
      <c r="U25" s="2">
        <f>[1]AFR!U25-[1]AFR!$E25</f>
        <v>-200.01845215076014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[1]AFR!E26-[1]AFR!$E26</f>
        <v>0</v>
      </c>
      <c r="F26" s="2">
        <f>[1]AFR!F26-[1]AFR!$E26</f>
        <v>39.854744775301697</v>
      </c>
      <c r="G26" s="2">
        <f>[1]AFR!G26-[1]AFR!$E26</f>
        <v>48.233750240075324</v>
      </c>
      <c r="H26" s="2">
        <f>[1]AFR!H26-[1]AFR!$E26</f>
        <v>56.643127962221456</v>
      </c>
      <c r="I26" s="2">
        <f>[1]AFR!I26-[1]AFR!$E26</f>
        <v>30.266404863648745</v>
      </c>
      <c r="J26" s="2">
        <f>[1]AFR!J26-[1]AFR!$E26</f>
        <v>8.0516808038494219</v>
      </c>
      <c r="K26" s="2">
        <f>[1]AFR!K26-[1]AFR!$E26</f>
        <v>-10.873547072098518</v>
      </c>
      <c r="L26" s="2">
        <f>[1]AFR!L26-[1]AFR!$E26</f>
        <v>-22.977781727843876</v>
      </c>
      <c r="M26" s="2">
        <f>[1]AFR!M26-[1]AFR!$E26</f>
        <v>-31.936709132566079</v>
      </c>
      <c r="N26" s="2">
        <f>[1]AFR!N26-[1]AFR!$E26</f>
        <v>-51.366063292117019</v>
      </c>
      <c r="O26" s="2">
        <f>[1]AFR!O26-[1]AFR!$E26</f>
        <v>-72.286639169079876</v>
      </c>
      <c r="P26" s="2">
        <f>[1]AFR!P26-[1]AFR!$E26</f>
        <v>-102.8106198661776</v>
      </c>
      <c r="Q26" s="2">
        <f>[1]AFR!Q26-[1]AFR!$E26</f>
        <v>-140.10982551075659</v>
      </c>
      <c r="R26" s="2">
        <f>[1]AFR!R26-[1]AFR!$E26</f>
        <v>-167.10415037498802</v>
      </c>
      <c r="S26" s="2">
        <f>[1]AFR!S26-[1]AFR!$E26</f>
        <v>-194.78308138774395</v>
      </c>
      <c r="T26" s="2">
        <f>[1]AFR!T26-[1]AFR!$E26</f>
        <v>-221.82570418764385</v>
      </c>
      <c r="U26" s="2">
        <f>[1]AFR!U26-[1]AFR!$E26</f>
        <v>-244.76395992302702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[1]AFR!E27-[1]AFR!$E27</f>
        <v>0</v>
      </c>
      <c r="F27" s="2">
        <f>[1]AFR!F27-[1]AFR!$E27</f>
        <v>40.978407274376423</v>
      </c>
      <c r="G27" s="2">
        <f>[1]AFR!G27-[1]AFR!$E27</f>
        <v>51.522074577604826</v>
      </c>
      <c r="H27" s="2">
        <f>[1]AFR!H27-[1]AFR!$E27</f>
        <v>48.27983990541054</v>
      </c>
      <c r="I27" s="2">
        <f>[1]AFR!I27-[1]AFR!$E27</f>
        <v>43.409640543119735</v>
      </c>
      <c r="J27" s="2">
        <f>[1]AFR!J27-[1]AFR!$E27</f>
        <v>31.67834744248978</v>
      </c>
      <c r="K27" s="2">
        <f>[1]AFR!K27-[1]AFR!$E27</f>
        <v>14.296255613809649</v>
      </c>
      <c r="L27" s="2">
        <f>[1]AFR!L27-[1]AFR!$E27</f>
        <v>-5.6023292570139347</v>
      </c>
      <c r="M27" s="2">
        <f>[1]AFR!M27-[1]AFR!$E27</f>
        <v>-27.042164506587596</v>
      </c>
      <c r="N27" s="2">
        <f>[1]AFR!N27-[1]AFR!$E27</f>
        <v>-34.9132120526873</v>
      </c>
      <c r="O27" s="2">
        <f>[1]AFR!O27-[1]AFR!$E27</f>
        <v>-52.014137857675337</v>
      </c>
      <c r="P27" s="2">
        <f>[1]AFR!P27-[1]AFR!$E27</f>
        <v>-68.598466947253996</v>
      </c>
      <c r="Q27" s="2">
        <f>[1]AFR!Q27-[1]AFR!$E27</f>
        <v>-90.351129388760114</v>
      </c>
      <c r="R27" s="2">
        <f>[1]AFR!R27-[1]AFR!$E27</f>
        <v>-128.00236528107575</v>
      </c>
      <c r="S27" s="2">
        <f>[1]AFR!S27-[1]AFR!$E27</f>
        <v>-162.31178563848141</v>
      </c>
      <c r="T27" s="2">
        <f>[1]AFR!T27-[1]AFR!$E27</f>
        <v>-189.11882661447459</v>
      </c>
      <c r="U27" s="2">
        <f>[1]AFR!U27-[1]AFR!$E27</f>
        <v>-207.84204391025162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[1]AFR!E28-[1]AFR!$E28</f>
        <v>0</v>
      </c>
      <c r="F28" s="2">
        <f>[1]AFR!F28-[1]AFR!$E28</f>
        <v>42.791445762787248</v>
      </c>
      <c r="G28" s="2">
        <f>[1]AFR!G28-[1]AFR!$E28</f>
        <v>61.114169895190912</v>
      </c>
      <c r="H28" s="2">
        <f>[1]AFR!H28-[1]AFR!$E28</f>
        <v>68.939738912986854</v>
      </c>
      <c r="I28" s="2">
        <f>[1]AFR!I28-[1]AFR!$E28</f>
        <v>56.951337737005815</v>
      </c>
      <c r="J28" s="2">
        <f>[1]AFR!J28-[1]AFR!$E28</f>
        <v>29.717605215496405</v>
      </c>
      <c r="K28" s="2">
        <f>[1]AFR!K28-[1]AFR!$E28</f>
        <v>8.2110165354453102</v>
      </c>
      <c r="L28" s="2">
        <f>[1]AFR!L28-[1]AFR!$E28</f>
        <v>-13.139881197729892</v>
      </c>
      <c r="M28" s="2">
        <f>[1]AFR!M28-[1]AFR!$E28</f>
        <v>-25.336368411420267</v>
      </c>
      <c r="N28" s="2">
        <f>[1]AFR!N28-[1]AFR!$E28</f>
        <v>-32.828593526207328</v>
      </c>
      <c r="O28" s="2">
        <f>[1]AFR!O28-[1]AFR!$E28</f>
        <v>-41.880237112715349</v>
      </c>
      <c r="P28" s="2">
        <f>[1]AFR!P28-[1]AFR!$E28</f>
        <v>-95.83315100978416</v>
      </c>
      <c r="Q28" s="2">
        <f>[1]AFR!Q28-[1]AFR!$E28</f>
        <v>-138.27576602673082</v>
      </c>
      <c r="R28" s="2">
        <f>[1]AFR!R28-[1]AFR!$E28</f>
        <v>-202.86244169820856</v>
      </c>
      <c r="S28" s="2">
        <f>[1]AFR!S28-[1]AFR!$E28</f>
        <v>-270.17161819861417</v>
      </c>
      <c r="T28" s="2">
        <f>[1]AFR!T28-[1]AFR!$E28</f>
        <v>-316.61969506040572</v>
      </c>
      <c r="U28" s="2">
        <f>[1]AFR!U28-[1]AFR!$E28</f>
        <v>-316.61969506040572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[1]AFR!E29-[1]AFR!$E29</f>
        <v>0</v>
      </c>
      <c r="F29" s="2">
        <f>[1]AFR!F29-[1]AFR!$E29</f>
        <v>42.485003120430179</v>
      </c>
      <c r="G29" s="2">
        <f>[1]AFR!G29-[1]AFR!$E29</f>
        <v>62.962001050186473</v>
      </c>
      <c r="H29" s="2">
        <f>[1]AFR!H29-[1]AFR!$E29</f>
        <v>53.245674130643124</v>
      </c>
      <c r="I29" s="2">
        <f>[1]AFR!I29-[1]AFR!$E29</f>
        <v>25.760672881840492</v>
      </c>
      <c r="J29" s="2">
        <f>[1]AFR!J29-[1]AFR!$E29</f>
        <v>-0.97984053446612052</v>
      </c>
      <c r="K29" s="2">
        <f>[1]AFR!K29-[1]AFR!$E29</f>
        <v>-7.7474150414545875</v>
      </c>
      <c r="L29" s="2">
        <f>[1]AFR!L29-[1]AFR!$E29</f>
        <v>-18.484747145788106</v>
      </c>
      <c r="M29" s="2">
        <f>[1]AFR!M29-[1]AFR!$E29</f>
        <v>-40.197255817026075</v>
      </c>
      <c r="N29" s="2">
        <f>[1]AFR!N29-[1]AFR!$E29</f>
        <v>-50.117425629495756</v>
      </c>
      <c r="O29" s="2">
        <f>[1]AFR!O29-[1]AFR!$E29</f>
        <v>-82.278237864961511</v>
      </c>
      <c r="P29" s="2">
        <f>[1]AFR!P29-[1]AFR!$E29</f>
        <v>-129.77345842334336</v>
      </c>
      <c r="Q29" s="2">
        <f>[1]AFR!Q29-[1]AFR!$E29</f>
        <v>-165.02049973900347</v>
      </c>
      <c r="R29" s="2">
        <f>[1]AFR!R29-[1]AFR!$E29</f>
        <v>-189.27333408641709</v>
      </c>
      <c r="S29" s="2">
        <f>[1]AFR!S29-[1]AFR!$E29</f>
        <v>-204.99445956476717</v>
      </c>
      <c r="T29" s="2">
        <f>[1]AFR!T29-[1]AFR!$E29</f>
        <v>-216.5035353510001</v>
      </c>
      <c r="U29" s="2">
        <f>[1]AFR!U29-[1]AFR!$E29</f>
        <v>-227.75234510357814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[1]AFR!E30-[1]AFR!$E30</f>
        <v>0</v>
      </c>
      <c r="F30" s="2">
        <f>[1]AFR!F30-[1]AFR!$E30</f>
        <v>40.931708370404408</v>
      </c>
      <c r="G30" s="2">
        <f>[1]AFR!G30-[1]AFR!$E30</f>
        <v>55.287321260466001</v>
      </c>
      <c r="H30" s="2">
        <f>[1]AFR!H30-[1]AFR!$E30</f>
        <v>52.598645361049989</v>
      </c>
      <c r="I30" s="2">
        <f>[1]AFR!I30-[1]AFR!$E30</f>
        <v>19.663934472458095</v>
      </c>
      <c r="J30" s="2">
        <f>[1]AFR!J30-[1]AFR!$E30</f>
        <v>0.94269883989602477</v>
      </c>
      <c r="K30" s="2">
        <f>[1]AFR!K30-[1]AFR!$E30</f>
        <v>-17.381427374238228</v>
      </c>
      <c r="L30" s="2">
        <f>[1]AFR!L30-[1]AFR!$E30</f>
        <v>-35.555980604835781</v>
      </c>
      <c r="M30" s="2">
        <f>[1]AFR!M30-[1]AFR!$E30</f>
        <v>-47.06368665620505</v>
      </c>
      <c r="N30" s="2">
        <f>[1]AFR!N30-[1]AFR!$E30</f>
        <v>-66.331663035271163</v>
      </c>
      <c r="O30" s="2">
        <f>[1]AFR!O30-[1]AFR!$E30</f>
        <v>-103.94985499174044</v>
      </c>
      <c r="P30" s="2">
        <f>[1]AFR!P30-[1]AFR!$E30</f>
        <v>-160.02212839660984</v>
      </c>
      <c r="Q30" s="2">
        <f>[1]AFR!Q30-[1]AFR!$E30</f>
        <v>-205.24842882943631</v>
      </c>
      <c r="R30" s="2">
        <f>[1]AFR!R30-[1]AFR!$E30</f>
        <v>-232.66755208366493</v>
      </c>
      <c r="S30" s="2">
        <f>[1]AFR!S30-[1]AFR!$E30</f>
        <v>-271.5817005596968</v>
      </c>
      <c r="T30" s="2">
        <f>[1]AFR!T30-[1]AFR!$E30</f>
        <v>-308.56314036250728</v>
      </c>
      <c r="U30" s="2">
        <f>[1]AFR!U30-[1]AFR!$E30</f>
        <v>-308.56314036250728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[1]AFR!E31-[1]AFR!$E31</f>
        <v>0</v>
      </c>
      <c r="F31" s="2">
        <f>[1]AFR!F31-[1]AFR!$E31</f>
        <v>41.078332045854722</v>
      </c>
      <c r="G31" s="2">
        <f>[1]AFR!G31-[1]AFR!$E31</f>
        <v>56.288458996877921</v>
      </c>
      <c r="H31" s="2">
        <f>[1]AFR!H31-[1]AFR!$E31</f>
        <v>54.558397219597282</v>
      </c>
      <c r="I31" s="2">
        <f>[1]AFR!I31-[1]AFR!$E31</f>
        <v>51.090766634173292</v>
      </c>
      <c r="J31" s="2">
        <f>[1]AFR!J31-[1]AFR!$E31</f>
        <v>39.053553501436909</v>
      </c>
      <c r="K31" s="2">
        <f>[1]AFR!K31-[1]AFR!$E31</f>
        <v>23.670871816086674</v>
      </c>
      <c r="L31" s="2">
        <f>[1]AFR!L31-[1]AFR!$E31</f>
        <v>8.8878288603319788</v>
      </c>
      <c r="M31" s="2">
        <f>[1]AFR!M31-[1]AFR!$E31</f>
        <v>1.4520981059583846</v>
      </c>
      <c r="N31" s="2">
        <f>[1]AFR!N31-[1]AFR!$E31</f>
        <v>-9.7494921652942139</v>
      </c>
      <c r="O31" s="2">
        <f>[1]AFR!O31-[1]AFR!$E31</f>
        <v>-12.018518741392768</v>
      </c>
      <c r="P31" s="2">
        <f>[1]AFR!P31-[1]AFR!$E31</f>
        <v>-21.606932221252578</v>
      </c>
      <c r="Q31" s="2">
        <f>[1]AFR!Q31-[1]AFR!$E31</f>
        <v>-37.79623900050899</v>
      </c>
      <c r="R31" s="2">
        <f>[1]AFR!R31-[1]AFR!$E31</f>
        <v>-64.333046267874352</v>
      </c>
      <c r="S31" s="2">
        <f>[1]AFR!S31-[1]AFR!$E31</f>
        <v>-89.503330687925313</v>
      </c>
      <c r="T31" s="2">
        <f>[1]AFR!T31-[1]AFR!$E31</f>
        <v>-119.70133762988002</v>
      </c>
      <c r="U31" s="2">
        <f>[1]AFR!U31-[1]AFR!$E31</f>
        <v>-146.24284854225067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[1]AFR!E32-[1]AFR!$E32</f>
        <v>0</v>
      </c>
      <c r="F32" s="2">
        <f>[1]AFR!F32-[1]AFR!$E32</f>
        <v>41.495609973173146</v>
      </c>
      <c r="G32" s="2">
        <f>[1]AFR!G32-[1]AFR!$E32</f>
        <v>55.154668137958424</v>
      </c>
      <c r="H32" s="2">
        <f>[1]AFR!H32-[1]AFR!$E32</f>
        <v>55.649663009974574</v>
      </c>
      <c r="I32" s="2">
        <f>[1]AFR!I32-[1]AFR!$E32</f>
        <v>63.392368552317521</v>
      </c>
      <c r="J32" s="2">
        <f>[1]AFR!J32-[1]AFR!$E32</f>
        <v>38.009593024695278</v>
      </c>
      <c r="K32" s="2">
        <f>[1]AFR!K32-[1]AFR!$E32</f>
        <v>23.762436544925663</v>
      </c>
      <c r="L32" s="2">
        <f>[1]AFR!L32-[1]AFR!$E32</f>
        <v>1.3658023422501628</v>
      </c>
      <c r="M32" s="2">
        <f>[1]AFR!M32-[1]AFR!$E32</f>
        <v>-10.998704571790995</v>
      </c>
      <c r="N32" s="2">
        <f>[1]AFR!N32-[1]AFR!$E32</f>
        <v>-23.085220116964365</v>
      </c>
      <c r="O32" s="2">
        <f>[1]AFR!O32-[1]AFR!$E32</f>
        <v>-62.633598156444009</v>
      </c>
      <c r="P32" s="2">
        <f>[1]AFR!P32-[1]AFR!$E32</f>
        <v>-95.488089197301861</v>
      </c>
      <c r="Q32" s="2">
        <f>[1]AFR!Q32-[1]AFR!$E32</f>
        <v>-114.3679602229916</v>
      </c>
      <c r="R32" s="2">
        <f>[1]AFR!R32-[1]AFR!$E32</f>
        <v>-134.71929773559634</v>
      </c>
      <c r="S32" s="2">
        <f>[1]AFR!S32-[1]AFR!$E32</f>
        <v>-147.96775946769253</v>
      </c>
      <c r="T32" s="2">
        <f>[1]AFR!T32-[1]AFR!$E32</f>
        <v>-162.16042456141048</v>
      </c>
      <c r="U32" s="2">
        <f>[1]AFR!U32-[1]AFR!$E32</f>
        <v>-175.00110991323209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[1]AFR!E33-[1]AFR!$E33</f>
        <v>0</v>
      </c>
      <c r="F33" s="2">
        <f>[1]AFR!F33-[1]AFR!$E33</f>
        <v>40.711825217561454</v>
      </c>
      <c r="G33" s="2">
        <f>[1]AFR!G33-[1]AFR!$E33</f>
        <v>50.886555473413637</v>
      </c>
      <c r="H33" s="2">
        <f>[1]AFR!H33-[1]AFR!$E33</f>
        <v>46.813820073454167</v>
      </c>
      <c r="I33" s="2">
        <f>[1]AFR!I33-[1]AFR!$E33</f>
        <v>37.526388941642267</v>
      </c>
      <c r="J33" s="2">
        <f>[1]AFR!J33-[1]AFR!$E33</f>
        <v>29.67798980436271</v>
      </c>
      <c r="K33" s="2">
        <f>[1]AFR!K33-[1]AFR!$E33</f>
        <v>10.050375740767777</v>
      </c>
      <c r="L33" s="2">
        <f>[1]AFR!L33-[1]AFR!$E33</f>
        <v>9.9575331901071422</v>
      </c>
      <c r="M33" s="2">
        <f>[1]AFR!M33-[1]AFR!$E33</f>
        <v>-5.8912450195011843</v>
      </c>
      <c r="N33" s="2">
        <f>[1]AFR!N33-[1]AFR!$E33</f>
        <v>-20.803427665751656</v>
      </c>
      <c r="O33" s="2">
        <f>[1]AFR!O33-[1]AFR!$E33</f>
        <v>-37.159343766115626</v>
      </c>
      <c r="P33" s="2">
        <f>[1]AFR!P33-[1]AFR!$E33</f>
        <v>-74.044182387702563</v>
      </c>
      <c r="Q33" s="2">
        <f>[1]AFR!Q33-[1]AFR!$E33</f>
        <v>-100.98233547847775</v>
      </c>
      <c r="R33" s="2">
        <f>[1]AFR!R33-[1]AFR!$E33</f>
        <v>-124.39827671595452</v>
      </c>
      <c r="S33" s="2">
        <f>[1]AFR!S33-[1]AFR!$E33</f>
        <v>-138.24465977898143</v>
      </c>
      <c r="T33" s="2">
        <f>[1]AFR!T33-[1]AFR!$E33</f>
        <v>-154.58594416367117</v>
      </c>
      <c r="U33" s="2">
        <f>[1]AFR!U33-[1]AFR!$E33</f>
        <v>-163.5412167390071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[1]AFR!E34-[1]AFR!$E34</f>
        <v>0</v>
      </c>
      <c r="F34" s="2">
        <f>[1]AFR!F34-[1]AFR!$E34</f>
        <v>42.065768351513839</v>
      </c>
      <c r="G34" s="2">
        <f>[1]AFR!G34-[1]AFR!$E34</f>
        <v>57.507766379312102</v>
      </c>
      <c r="H34" s="2">
        <f>[1]AFR!H34-[1]AFR!$E34</f>
        <v>62.693603009735966</v>
      </c>
      <c r="I34" s="2">
        <f>[1]AFR!I34-[1]AFR!$E34</f>
        <v>49.502713982322916</v>
      </c>
      <c r="J34" s="2">
        <f>[1]AFR!J34-[1]AFR!$E34</f>
        <v>31.869291017720229</v>
      </c>
      <c r="K34" s="2">
        <f>[1]AFR!K34-[1]AFR!$E34</f>
        <v>16.935464009356338</v>
      </c>
      <c r="L34" s="2">
        <f>[1]AFR!L34-[1]AFR!$E34</f>
        <v>-3.3885998718503743</v>
      </c>
      <c r="M34" s="2">
        <f>[1]AFR!M34-[1]AFR!$E34</f>
        <v>-25.156481656951541</v>
      </c>
      <c r="N34" s="2">
        <f>[1]AFR!N34-[1]AFR!$E34</f>
        <v>-52.017837193183368</v>
      </c>
      <c r="O34" s="2">
        <f>[1]AFR!O34-[1]AFR!$E34</f>
        <v>-83.680046624527563</v>
      </c>
      <c r="P34" s="2">
        <f>[1]AFR!P34-[1]AFR!$E34</f>
        <v>-116.7591547672298</v>
      </c>
      <c r="Q34" s="2">
        <f>[1]AFR!Q34-[1]AFR!$E34</f>
        <v>-148.20202182332133</v>
      </c>
      <c r="R34" s="2">
        <f>[1]AFR!R34-[1]AFR!$E34</f>
        <v>-168.77599523437021</v>
      </c>
      <c r="S34" s="2">
        <f>[1]AFR!S34-[1]AFR!$E34</f>
        <v>-185.28323201948342</v>
      </c>
      <c r="T34" s="2">
        <f>[1]AFR!T34-[1]AFR!$E34</f>
        <v>-197.23576328707401</v>
      </c>
      <c r="U34" s="2">
        <f>[1]AFR!U34-[1]AFR!$E34</f>
        <v>-211.60869078467135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[1]AFR!E35-[1]AFR!$E35</f>
        <v>0</v>
      </c>
      <c r="F35" s="2">
        <f>[1]AFR!F35-[1]AFR!$E35</f>
        <v>44.645694489813081</v>
      </c>
      <c r="G35" s="2">
        <f>[1]AFR!G35-[1]AFR!$E35</f>
        <v>59.191964407142336</v>
      </c>
      <c r="H35" s="2">
        <f>[1]AFR!H35-[1]AFR!$E35</f>
        <v>69.902684820294894</v>
      </c>
      <c r="I35" s="2">
        <f>[1]AFR!I35-[1]AFR!$E35</f>
        <v>77.147078900023416</v>
      </c>
      <c r="J35" s="2">
        <f>[1]AFR!J35-[1]AFR!$E35</f>
        <v>48.994574421337347</v>
      </c>
      <c r="K35" s="2">
        <f>[1]AFR!K35-[1]AFR!$E35</f>
        <v>26.537616203026346</v>
      </c>
      <c r="L35" s="2">
        <f>[1]AFR!L35-[1]AFR!$E35</f>
        <v>12.105643185459712</v>
      </c>
      <c r="M35" s="2">
        <f>[1]AFR!M35-[1]AFR!$E35</f>
        <v>-2.480957774457238</v>
      </c>
      <c r="N35" s="2">
        <f>[1]AFR!N35-[1]AFR!$E35</f>
        <v>-12.03602752593747</v>
      </c>
      <c r="O35" s="2">
        <f>[1]AFR!O35-[1]AFR!$E35</f>
        <v>-21.906296783183393</v>
      </c>
      <c r="P35" s="2">
        <f>[1]AFR!P35-[1]AFR!$E35</f>
        <v>-41.253596559619496</v>
      </c>
      <c r="Q35" s="2">
        <f>[1]AFR!Q35-[1]AFR!$E35</f>
        <v>-79.264161898218845</v>
      </c>
      <c r="R35" s="2">
        <f>[1]AFR!R35-[1]AFR!$E35</f>
        <v>-133.09017416730285</v>
      </c>
      <c r="S35" s="2">
        <f>[1]AFR!S35-[1]AFR!$E35</f>
        <v>-180.2583202033054</v>
      </c>
      <c r="T35" s="2">
        <f>[1]AFR!T35-[1]AFR!$E35</f>
        <v>-210.94535091208758</v>
      </c>
      <c r="U35" s="2">
        <f>[1]AFR!U35-[1]AFR!$E35</f>
        <v>-230.67273354852512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[1]AFR!E36-[1]AFR!$E36</f>
        <v>0</v>
      </c>
      <c r="F36" s="2">
        <f>[1]AFR!F36-[1]AFR!$E36</f>
        <v>42.397064047922527</v>
      </c>
      <c r="G36" s="2">
        <f>[1]AFR!G36-[1]AFR!$E36</f>
        <v>53.920734231126403</v>
      </c>
      <c r="H36" s="2">
        <f>[1]AFR!H36-[1]AFR!$E36</f>
        <v>57.160995549472659</v>
      </c>
      <c r="I36" s="2">
        <f>[1]AFR!I36-[1]AFR!$E36</f>
        <v>44.815241938801933</v>
      </c>
      <c r="J36" s="2">
        <f>[1]AFR!J36-[1]AFR!$E36</f>
        <v>39.369653816039431</v>
      </c>
      <c r="K36" s="2">
        <f>[1]AFR!K36-[1]AFR!$E36</f>
        <v>23.468073363202961</v>
      </c>
      <c r="L36" s="2">
        <f>[1]AFR!L36-[1]AFR!$E36</f>
        <v>9.0086681220221863</v>
      </c>
      <c r="M36" s="2">
        <f>[1]AFR!M36-[1]AFR!$E36</f>
        <v>-4.8307039059441195</v>
      </c>
      <c r="N36" s="2">
        <f>[1]AFR!N36-[1]AFR!$E36</f>
        <v>-23.859459273197558</v>
      </c>
      <c r="O36" s="2">
        <f>[1]AFR!O36-[1]AFR!$E36</f>
        <v>-48.815111378575921</v>
      </c>
      <c r="P36" s="2">
        <f>[1]AFR!P36-[1]AFR!$E36</f>
        <v>-82.539850118599247</v>
      </c>
      <c r="Q36" s="2">
        <f>[1]AFR!Q36-[1]AFR!$E36</f>
        <v>-103.73616195545543</v>
      </c>
      <c r="R36" s="2">
        <f>[1]AFR!R36-[1]AFR!$E36</f>
        <v>-116.31271680116066</v>
      </c>
      <c r="S36" s="2">
        <f>[1]AFR!S36-[1]AFR!$E36</f>
        <v>-129.5280617180747</v>
      </c>
      <c r="T36" s="2">
        <f>[1]AFR!T36-[1]AFR!$E36</f>
        <v>-144.06305383509488</v>
      </c>
      <c r="U36" s="2">
        <f>[1]AFR!U36-[1]AFR!$E36</f>
        <v>-155.45717263563535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[1]AFR!E37-[1]AFR!$E37</f>
        <v>0</v>
      </c>
      <c r="F37" s="2">
        <f>[1]AFR!F37-[1]AFR!$E37</f>
        <v>42.274310210798603</v>
      </c>
      <c r="G37" s="2">
        <f>[1]AFR!G37-[1]AFR!$E37</f>
        <v>53.822037249147797</v>
      </c>
      <c r="H37" s="2">
        <f>[1]AFR!H37-[1]AFR!$E37</f>
        <v>64.747625250489818</v>
      </c>
      <c r="I37" s="2">
        <f>[1]AFR!I37-[1]AFR!$E37</f>
        <v>42.933916171531791</v>
      </c>
      <c r="J37" s="2">
        <f>[1]AFR!J37-[1]AFR!$E37</f>
        <v>17.105441764248098</v>
      </c>
      <c r="K37" s="2">
        <f>[1]AFR!K37-[1]AFR!$E37</f>
        <v>-3.7844015731479885</v>
      </c>
      <c r="L37" s="2">
        <f>[1]AFR!L37-[1]AFR!$E37</f>
        <v>-19.727607131918035</v>
      </c>
      <c r="M37" s="2">
        <f>[1]AFR!M37-[1]AFR!$E37</f>
        <v>-32.918360862993836</v>
      </c>
      <c r="N37" s="2">
        <f>[1]AFR!N37-[1]AFR!$E37</f>
        <v>-38.600078317886187</v>
      </c>
      <c r="O37" s="2">
        <f>[1]AFR!O37-[1]AFR!$E37</f>
        <v>-52.477342638309096</v>
      </c>
      <c r="P37" s="2">
        <f>[1]AFR!P37-[1]AFR!$E37</f>
        <v>-72.989025836345832</v>
      </c>
      <c r="Q37" s="2">
        <f>[1]AFR!Q37-[1]AFR!$E37</f>
        <v>-110.49061446728717</v>
      </c>
      <c r="R37" s="2">
        <f>[1]AFR!R37-[1]AFR!$E37</f>
        <v>-144.47902228737297</v>
      </c>
      <c r="S37" s="2">
        <f>[1]AFR!S37-[1]AFR!$E37</f>
        <v>-170.46846792051798</v>
      </c>
      <c r="T37" s="2">
        <f>[1]AFR!T37-[1]AFR!$E37</f>
        <v>-191.13387998480886</v>
      </c>
      <c r="U37" s="2">
        <f>[1]AFR!U37-[1]AFR!$E37</f>
        <v>-218.13950640820173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[1]AFR!E38-[1]AFR!$E38</f>
        <v>0</v>
      </c>
      <c r="F38" s="2">
        <f>[1]AFR!F38-[1]AFR!$E38</f>
        <v>43.056630049913792</v>
      </c>
      <c r="G38" s="2">
        <f>[1]AFR!G38-[1]AFR!$E38</f>
        <v>67.637796475408095</v>
      </c>
      <c r="H38" s="2">
        <f>[1]AFR!H38-[1]AFR!$E38</f>
        <v>69.427183395085194</v>
      </c>
      <c r="I38" s="2">
        <f>[1]AFR!I38-[1]AFR!$E38</f>
        <v>72.522967177372607</v>
      </c>
      <c r="J38" s="2">
        <f>[1]AFR!J38-[1]AFR!$E38</f>
        <v>40.235366919271314</v>
      </c>
      <c r="K38" s="2">
        <f>[1]AFR!K38-[1]AFR!$E38</f>
        <v>15.923108717835589</v>
      </c>
      <c r="L38" s="2">
        <f>[1]AFR!L38-[1]AFR!$E38</f>
        <v>2.8893240120729615</v>
      </c>
      <c r="M38" s="2">
        <f>[1]AFR!M38-[1]AFR!$E38</f>
        <v>-13.805006746411209</v>
      </c>
      <c r="N38" s="2">
        <f>[1]AFR!N38-[1]AFR!$E38</f>
        <v>-25.618874503159645</v>
      </c>
      <c r="O38" s="2">
        <f>[1]AFR!O38-[1]AFR!$E38</f>
        <v>-52.079616544352348</v>
      </c>
      <c r="P38" s="2">
        <f>[1]AFR!P38-[1]AFR!$E38</f>
        <v>-94.714717391397585</v>
      </c>
      <c r="Q38" s="2">
        <f>[1]AFR!Q38-[1]AFR!$E38</f>
        <v>-121.82807254193324</v>
      </c>
      <c r="R38" s="2">
        <f>[1]AFR!R38-[1]AFR!$E38</f>
        <v>-144.67558580418546</v>
      </c>
      <c r="S38" s="2">
        <f>[1]AFR!S38-[1]AFR!$E38</f>
        <v>-170.5603973866078</v>
      </c>
      <c r="T38" s="2">
        <f>[1]AFR!T38-[1]AFR!$E38</f>
        <v>-197.72793926431342</v>
      </c>
      <c r="U38" s="2">
        <f>[1]AFR!U38-[1]AFR!$E38</f>
        <v>-222.37517240443754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[1]AFR!E39-[1]AFR!$E39</f>
        <v>0</v>
      </c>
      <c r="F39" s="2">
        <f>[1]AFR!F39-[1]AFR!$E39</f>
        <v>42.309801971373304</v>
      </c>
      <c r="G39" s="2">
        <f>[1]AFR!G39-[1]AFR!$E39</f>
        <v>67.47244896683867</v>
      </c>
      <c r="H39" s="2">
        <f>[1]AFR!H39-[1]AFR!$E39</f>
        <v>63.47838890241303</v>
      </c>
      <c r="I39" s="2">
        <f>[1]AFR!I39-[1]AFR!$E39</f>
        <v>56.733572426557089</v>
      </c>
      <c r="J39" s="2">
        <f>[1]AFR!J39-[1]AFR!$E39</f>
        <v>31.888628489098778</v>
      </c>
      <c r="K39" s="2">
        <f>[1]AFR!K39-[1]AFR!$E39</f>
        <v>11.910426106290174</v>
      </c>
      <c r="L39" s="2">
        <f>[1]AFR!L39-[1]AFR!$E39</f>
        <v>-11.661670170278853</v>
      </c>
      <c r="M39" s="2">
        <f>[1]AFR!M39-[1]AFR!$E39</f>
        <v>-18.477297633628041</v>
      </c>
      <c r="N39" s="2">
        <f>[1]AFR!N39-[1]AFR!$E39</f>
        <v>-35.313116849977973</v>
      </c>
      <c r="O39" s="2">
        <f>[1]AFR!O39-[1]AFR!$E39</f>
        <v>-62.672915493266828</v>
      </c>
      <c r="P39" s="2">
        <f>[1]AFR!P39-[1]AFR!$E39</f>
        <v>-93.591066033869765</v>
      </c>
      <c r="Q39" s="2">
        <f>[1]AFR!Q39-[1]AFR!$E39</f>
        <v>-115.00764908394143</v>
      </c>
      <c r="R39" s="2">
        <f>[1]AFR!R39-[1]AFR!$E39</f>
        <v>-132.37856486236728</v>
      </c>
      <c r="S39" s="2">
        <f>[1]AFR!S39-[1]AFR!$E39</f>
        <v>-149.38596545599722</v>
      </c>
      <c r="T39" s="2">
        <f>[1]AFR!T39-[1]AFR!$E39</f>
        <v>-169.40475840956339</v>
      </c>
      <c r="U39" s="2">
        <f>[1]AFR!U39-[1]AFR!$E39</f>
        <v>-190.79055357566773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[1]AFR!E40-[1]AFR!$E40</f>
        <v>0</v>
      </c>
      <c r="F40" s="2">
        <f>[1]AFR!F40-[1]AFR!$E40</f>
        <v>43.285679094004308</v>
      </c>
      <c r="G40" s="2">
        <f>[1]AFR!G40-[1]AFR!$E40</f>
        <v>63.251094221350058</v>
      </c>
      <c r="H40" s="2">
        <f>[1]AFR!H40-[1]AFR!$E40</f>
        <v>69.726580073760033</v>
      </c>
      <c r="I40" s="2">
        <f>[1]AFR!I40-[1]AFR!$E40</f>
        <v>48.895873934411497</v>
      </c>
      <c r="J40" s="2">
        <f>[1]AFR!J40-[1]AFR!$E40</f>
        <v>25.252699000882899</v>
      </c>
      <c r="K40" s="2">
        <f>[1]AFR!K40-[1]AFR!$E40</f>
        <v>10.447078586103885</v>
      </c>
      <c r="L40" s="2">
        <f>[1]AFR!L40-[1]AFR!$E40</f>
        <v>-7.0467121113778148</v>
      </c>
      <c r="M40" s="2">
        <f>[1]AFR!M40-[1]AFR!$E40</f>
        <v>-16.78190418985605</v>
      </c>
      <c r="N40" s="2">
        <f>[1]AFR!N40-[1]AFR!$E40</f>
        <v>-28.749638229333982</v>
      </c>
      <c r="O40" s="2">
        <f>[1]AFR!O40-[1]AFR!$E40</f>
        <v>-52.366463281450933</v>
      </c>
      <c r="P40" s="2">
        <f>[1]AFR!P40-[1]AFR!$E40</f>
        <v>-91.727397969435856</v>
      </c>
      <c r="Q40" s="2">
        <f>[1]AFR!Q40-[1]AFR!$E40</f>
        <v>-126.38773001847812</v>
      </c>
      <c r="R40" s="2">
        <f>[1]AFR!R40-[1]AFR!$E40</f>
        <v>-152.20156331115658</v>
      </c>
      <c r="S40" s="2">
        <f>[1]AFR!S40-[1]AFR!$E40</f>
        <v>-174.68876156393668</v>
      </c>
      <c r="T40" s="2">
        <f>[1]AFR!T40-[1]AFR!$E40</f>
        <v>-196.03568648609178</v>
      </c>
      <c r="U40" s="2">
        <f>[1]AFR!U40-[1]AFR!$E40</f>
        <v>-212.17635929234558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[1]AFR!E41-[1]AFR!$E41</f>
        <v>0</v>
      </c>
      <c r="F41" s="2">
        <f>[1]AFR!F41-[1]AFR!$E41</f>
        <v>43.24112128034426</v>
      </c>
      <c r="G41" s="2">
        <f>[1]AFR!G41-[1]AFR!$E41</f>
        <v>57.627156860450555</v>
      </c>
      <c r="H41" s="2">
        <f>[1]AFR!H41-[1]AFR!$E41</f>
        <v>52.718161237058894</v>
      </c>
      <c r="I41" s="2">
        <f>[1]AFR!I41-[1]AFR!$E41</f>
        <v>40.478969813002095</v>
      </c>
      <c r="J41" s="2">
        <f>[1]AFR!J41-[1]AFR!$E41</f>
        <v>27.440448428412651</v>
      </c>
      <c r="K41" s="2">
        <f>[1]AFR!K41-[1]AFR!$E41</f>
        <v>8.5802651761829338</v>
      </c>
      <c r="L41" s="2">
        <f>[1]AFR!L41-[1]AFR!$E41</f>
        <v>-8.605048813940698</v>
      </c>
      <c r="M41" s="2">
        <f>[1]AFR!M41-[1]AFR!$E41</f>
        <v>-12.676111931525611</v>
      </c>
      <c r="N41" s="2">
        <f>[1]AFR!N41-[1]AFR!$E41</f>
        <v>-26.003080871984025</v>
      </c>
      <c r="O41" s="2">
        <f>[1]AFR!O41-[1]AFR!$E41</f>
        <v>-29.893234460377244</v>
      </c>
      <c r="P41" s="2">
        <f>[1]AFR!P41-[1]AFR!$E41</f>
        <v>-52.452967482429926</v>
      </c>
      <c r="Q41" s="2">
        <f>[1]AFR!Q41-[1]AFR!$E41</f>
        <v>-87.182255454024016</v>
      </c>
      <c r="R41" s="2">
        <f>[1]AFR!R41-[1]AFR!$E41</f>
        <v>-131.37558309894672</v>
      </c>
      <c r="S41" s="2">
        <f>[1]AFR!S41-[1]AFR!$E41</f>
        <v>-163.03955300310162</v>
      </c>
      <c r="T41" s="2">
        <f>[1]AFR!T41-[1]AFR!$E41</f>
        <v>-191.0422020897181</v>
      </c>
      <c r="U41" s="2">
        <f>[1]AFR!U41-[1]AFR!$E41</f>
        <v>-197.87296746251582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[1]AFR!E42-[1]AFR!$E42</f>
        <v>0</v>
      </c>
      <c r="F42" s="2">
        <f>[1]AFR!F42-[1]AFR!$E42</f>
        <v>42.601956100048028</v>
      </c>
      <c r="G42" s="2">
        <f>[1]AFR!G42-[1]AFR!$E42</f>
        <v>60.949491111654879</v>
      </c>
      <c r="H42" s="2">
        <f>[1]AFR!H42-[1]AFR!$E42</f>
        <v>54.081474315005153</v>
      </c>
      <c r="I42" s="2">
        <f>[1]AFR!I42-[1]AFR!$E42</f>
        <v>33.883066132755062</v>
      </c>
      <c r="J42" s="2">
        <f>[1]AFR!J42-[1]AFR!$E42</f>
        <v>9.745658800944625</v>
      </c>
      <c r="K42" s="2">
        <f>[1]AFR!K42-[1]AFR!$E42</f>
        <v>-10.731655877076605</v>
      </c>
      <c r="L42" s="2">
        <f>[1]AFR!L42-[1]AFR!$E42</f>
        <v>-25.958693141205686</v>
      </c>
      <c r="M42" s="2">
        <f>[1]AFR!M42-[1]AFR!$E42</f>
        <v>-34.901634006401878</v>
      </c>
      <c r="N42" s="2">
        <f>[1]AFR!N42-[1]AFR!$E42</f>
        <v>-43.518361485883474</v>
      </c>
      <c r="O42" s="2">
        <f>[1]AFR!O42-[1]AFR!$E42</f>
        <v>-56.748156852304987</v>
      </c>
      <c r="P42" s="2">
        <f>[1]AFR!P42-[1]AFR!$E42</f>
        <v>-90.863690959886526</v>
      </c>
      <c r="Q42" s="2">
        <f>[1]AFR!Q42-[1]AFR!$E42</f>
        <v>-155.71045596754044</v>
      </c>
      <c r="R42" s="2">
        <f>[1]AFR!R42-[1]AFR!$E42</f>
        <v>-213.0747753170578</v>
      </c>
      <c r="S42" s="2">
        <f>[1]AFR!S42-[1]AFR!$E42</f>
        <v>-249.95882659531287</v>
      </c>
      <c r="T42" s="2">
        <f>[1]AFR!T42-[1]AFR!$E42</f>
        <v>-278.05619298361154</v>
      </c>
      <c r="U42" s="2">
        <f>[1]AFR!U42-[1]AFR!$E42</f>
        <v>-297.93387421618911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[1]AFR!E43-[1]AFR!$E43</f>
        <v>0</v>
      </c>
      <c r="F43" s="2">
        <f>[1]AFR!F43-[1]AFR!$E43</f>
        <v>41.451394675393431</v>
      </c>
      <c r="G43" s="2">
        <f>[1]AFR!G43-[1]AFR!$E43</f>
        <v>64.785826245411158</v>
      </c>
      <c r="H43" s="2">
        <f>[1]AFR!H43-[1]AFR!$E43</f>
        <v>56.763651711483817</v>
      </c>
      <c r="I43" s="2">
        <f>[1]AFR!I43-[1]AFR!$E43</f>
        <v>64.5567636618797</v>
      </c>
      <c r="J43" s="2">
        <f>[1]AFR!J43-[1]AFR!$E43</f>
        <v>38.379188693501305</v>
      </c>
      <c r="K43" s="2">
        <f>[1]AFR!K43-[1]AFR!$E43</f>
        <v>15.368982457914626</v>
      </c>
      <c r="L43" s="2">
        <f>[1]AFR!L43-[1]AFR!$E43</f>
        <v>-1.5989361570582332</v>
      </c>
      <c r="M43" s="2">
        <f>[1]AFR!M43-[1]AFR!$E43</f>
        <v>-10.345205175394881</v>
      </c>
      <c r="N43" s="2">
        <f>[1]AFR!N43-[1]AFR!$E43</f>
        <v>-22.896106393040782</v>
      </c>
      <c r="O43" s="2">
        <f>[1]AFR!O43-[1]AFR!$E43</f>
        <v>-38.118506356506941</v>
      </c>
      <c r="P43" s="2">
        <f>[1]AFR!P43-[1]AFR!$E43</f>
        <v>-71.402243966308561</v>
      </c>
      <c r="Q43" s="2">
        <f>[1]AFR!Q43-[1]AFR!$E43</f>
        <v>-102.5190634196756</v>
      </c>
      <c r="R43" s="2">
        <f>[1]AFR!R43-[1]AFR!$E43</f>
        <v>-128.88250125715103</v>
      </c>
      <c r="S43" s="2">
        <f>[1]AFR!S43-[1]AFR!$E43</f>
        <v>-149.37488986086419</v>
      </c>
      <c r="T43" s="2">
        <f>[1]AFR!T43-[1]AFR!$E43</f>
        <v>-165.65415040616938</v>
      </c>
      <c r="U43" s="2">
        <f>[1]AFR!U43-[1]AFR!$E43</f>
        <v>-179.58124290113363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[1]AFR!E44-[1]AFR!$E44</f>
        <v>0</v>
      </c>
      <c r="F44" s="2">
        <f>[1]AFR!F44-[1]AFR!$E44</f>
        <v>43.172806171502884</v>
      </c>
      <c r="G44" s="2">
        <f>[1]AFR!G44-[1]AFR!$E44</f>
        <v>66.036777506156227</v>
      </c>
      <c r="H44" s="2">
        <f>[1]AFR!H44-[1]AFR!$E44</f>
        <v>59.020746414514406</v>
      </c>
      <c r="I44" s="2">
        <f>[1]AFR!I44-[1]AFR!$E44</f>
        <v>48.720610937852257</v>
      </c>
      <c r="J44" s="2">
        <f>[1]AFR!J44-[1]AFR!$E44</f>
        <v>23.653800812483951</v>
      </c>
      <c r="K44" s="2">
        <f>[1]AFR!K44-[1]AFR!$E44</f>
        <v>7.0381368889961777</v>
      </c>
      <c r="L44" s="2">
        <f>[1]AFR!L44-[1]AFR!$E44</f>
        <v>-11.405699826261753</v>
      </c>
      <c r="M44" s="2">
        <f>[1]AFR!M44-[1]AFR!$E44</f>
        <v>-28.702058031911974</v>
      </c>
      <c r="N44" s="2">
        <f>[1]AFR!N44-[1]AFR!$E44</f>
        <v>-39.545065412916529</v>
      </c>
      <c r="O44" s="2">
        <f>[1]AFR!O44-[1]AFR!$E44</f>
        <v>-47.989067192903235</v>
      </c>
      <c r="P44" s="2">
        <f>[1]AFR!P44-[1]AFR!$E44</f>
        <v>-62.103366925572686</v>
      </c>
      <c r="Q44" s="2">
        <f>[1]AFR!Q44-[1]AFR!$E44</f>
        <v>-93.69856285137223</v>
      </c>
      <c r="R44" s="2">
        <f>[1]AFR!R44-[1]AFR!$E44</f>
        <v>-124.94039224926314</v>
      </c>
      <c r="S44" s="2">
        <f>[1]AFR!S44-[1]AFR!$E44</f>
        <v>-150.64447076977234</v>
      </c>
      <c r="T44" s="2">
        <f>[1]AFR!T44-[1]AFR!$E44</f>
        <v>-172.88540901777725</v>
      </c>
      <c r="U44" s="2">
        <f>[1]AFR!U44-[1]AFR!$E44</f>
        <v>-195.08701540957048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[1]AFR!E45-[1]AFR!$E45</f>
        <v>0</v>
      </c>
      <c r="F45" s="2">
        <f>[1]AFR!F45-[1]AFR!$E45</f>
        <v>40.612410352705751</v>
      </c>
      <c r="G45" s="2">
        <f>[1]AFR!G45-[1]AFR!$E45</f>
        <v>52.547749832064824</v>
      </c>
      <c r="H45" s="2">
        <f>[1]AFR!H45-[1]AFR!$E45</f>
        <v>57.330948171505383</v>
      </c>
      <c r="I45" s="2">
        <f>[1]AFR!I45-[1]AFR!$E45</f>
        <v>35.143497966796645</v>
      </c>
      <c r="J45" s="2">
        <f>[1]AFR!J45-[1]AFR!$E45</f>
        <v>16.580015566459565</v>
      </c>
      <c r="K45" s="2">
        <f>[1]AFR!K45-[1]AFR!$E45</f>
        <v>4.5235074189660054</v>
      </c>
      <c r="L45" s="2">
        <f>[1]AFR!L45-[1]AFR!$E45</f>
        <v>-3.0695031485171285</v>
      </c>
      <c r="M45" s="2">
        <f>[1]AFR!M45-[1]AFR!$E45</f>
        <v>-3.0695031485171285</v>
      </c>
      <c r="N45" s="2">
        <f>[1]AFR!N45-[1]AFR!$E45</f>
        <v>-9.2663819741309226</v>
      </c>
      <c r="O45" s="2">
        <f>[1]AFR!O45-[1]AFR!$E45</f>
        <v>-24.251947855071535</v>
      </c>
      <c r="P45" s="2">
        <f>[1]AFR!P45-[1]AFR!$E45</f>
        <v>-39.50933966204002</v>
      </c>
      <c r="Q45" s="2">
        <f>[1]AFR!Q45-[1]AFR!$E45</f>
        <v>-62.042803160995277</v>
      </c>
      <c r="R45" s="2">
        <f>[1]AFR!R45-[1]AFR!$E45</f>
        <v>-85.81628561283037</v>
      </c>
      <c r="S45" s="2">
        <f>[1]AFR!S45-[1]AFR!$E45</f>
        <v>-108.72713732389235</v>
      </c>
      <c r="T45" s="2">
        <f>[1]AFR!T45-[1]AFR!$E45</f>
        <v>-126.17449636869821</v>
      </c>
      <c r="U45" s="2">
        <f>[1]AFR!U45-[1]AFR!$E45</f>
        <v>-145.48075178098344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[1]AFR!E46-[1]AFR!$E46</f>
        <v>0</v>
      </c>
      <c r="F46" s="2">
        <f>[1]AFR!F46-[1]AFR!$E46</f>
        <v>43.140124025786577</v>
      </c>
      <c r="G46" s="2">
        <f>[1]AFR!G46-[1]AFR!$E46</f>
        <v>56.990533979837323</v>
      </c>
      <c r="H46" s="2">
        <f>[1]AFR!H46-[1]AFR!$E46</f>
        <v>52.725331539461536</v>
      </c>
      <c r="I46" s="2">
        <f>[1]AFR!I46-[1]AFR!$E46</f>
        <v>41.235077246287801</v>
      </c>
      <c r="J46" s="2">
        <f>[1]AFR!J46-[1]AFR!$E46</f>
        <v>20.651138442846445</v>
      </c>
      <c r="K46" s="2">
        <f>[1]AFR!K46-[1]AFR!$E46</f>
        <v>3.6665678719425614</v>
      </c>
      <c r="L46" s="2">
        <f>[1]AFR!L46-[1]AFR!$E46</f>
        <v>-18.50992107590389</v>
      </c>
      <c r="M46" s="2">
        <f>[1]AFR!M46-[1]AFR!$E46</f>
        <v>-39.714321348246017</v>
      </c>
      <c r="N46" s="2">
        <f>[1]AFR!N46-[1]AFR!$E46</f>
        <v>-47.197259826352592</v>
      </c>
      <c r="O46" s="2">
        <f>[1]AFR!O46-[1]AFR!$E46</f>
        <v>-62.024431168497131</v>
      </c>
      <c r="P46" s="2">
        <f>[1]AFR!P46-[1]AFR!$E46</f>
        <v>-66.818064332082827</v>
      </c>
      <c r="Q46" s="2">
        <f>[1]AFR!Q46-[1]AFR!$E46</f>
        <v>-109.72121173807915</v>
      </c>
      <c r="R46" s="2">
        <f>[1]AFR!R46-[1]AFR!$E46</f>
        <v>-164.52469047753902</v>
      </c>
      <c r="S46" s="2">
        <f>[1]AFR!S46-[1]AFR!$E46</f>
        <v>-211.10550419430626</v>
      </c>
      <c r="T46" s="2">
        <f>[1]AFR!T46-[1]AFR!$E46</f>
        <v>-245.13747814942531</v>
      </c>
      <c r="U46" s="2">
        <f>[1]AFR!U46-[1]AFR!$E46</f>
        <v>-273.77418884513986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[1]AFR!E47-[1]AFR!$E47</f>
        <v>0</v>
      </c>
      <c r="F47" s="2">
        <f>[1]AFR!F47-[1]AFR!$E47</f>
        <v>42.266062914295844</v>
      </c>
      <c r="G47" s="2">
        <f>[1]AFR!G47-[1]AFR!$E47</f>
        <v>60.593722922025563</v>
      </c>
      <c r="H47" s="2">
        <f>[1]AFR!H47-[1]AFR!$E47</f>
        <v>67.231984107889616</v>
      </c>
      <c r="I47" s="2">
        <f>[1]AFR!I47-[1]AFR!$E47</f>
        <v>39.078833403344333</v>
      </c>
      <c r="J47" s="2">
        <f>[1]AFR!J47-[1]AFR!$E47</f>
        <v>23.507247643067217</v>
      </c>
      <c r="K47" s="2">
        <f>[1]AFR!K47-[1]AFR!$E47</f>
        <v>3.5455381490510263</v>
      </c>
      <c r="L47" s="2">
        <f>[1]AFR!L47-[1]AFR!$E47</f>
        <v>-12.738686554422429</v>
      </c>
      <c r="M47" s="2">
        <f>[1]AFR!M47-[1]AFR!$E47</f>
        <v>-30.137464186015791</v>
      </c>
      <c r="N47" s="2">
        <f>[1]AFR!N47-[1]AFR!$E47</f>
        <v>-36.186326084929078</v>
      </c>
      <c r="O47" s="2">
        <f>[1]AFR!O47-[1]AFR!$E47</f>
        <v>-51.457372608281275</v>
      </c>
      <c r="P47" s="2">
        <f>[1]AFR!P47-[1]AFR!$E47</f>
        <v>-77.819137159026468</v>
      </c>
      <c r="Q47" s="2">
        <f>[1]AFR!Q47-[1]AFR!$E47</f>
        <v>-136.02202492756783</v>
      </c>
      <c r="R47" s="2">
        <f>[1]AFR!R47-[1]AFR!$E47</f>
        <v>-189.41136471209023</v>
      </c>
      <c r="S47" s="2">
        <f>[1]AFR!S47-[1]AFR!$E47</f>
        <v>-223.06019725098446</v>
      </c>
      <c r="T47" s="2">
        <f>[1]AFR!T47-[1]AFR!$E47</f>
        <v>-247.42545998207606</v>
      </c>
      <c r="U47" s="2">
        <f>[1]AFR!U47-[1]AFR!$E47</f>
        <v>-269.172904786321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[1]AFR!E48-[1]AFR!$E48</f>
        <v>0</v>
      </c>
      <c r="F48" s="2">
        <f>[1]AFR!F48-[1]AFR!$E48</f>
        <v>41.834294781162271</v>
      </c>
      <c r="G48" s="2">
        <f>[1]AFR!G48-[1]AFR!$E48</f>
        <v>59.369905644445339</v>
      </c>
      <c r="H48" s="2">
        <f>[1]AFR!H48-[1]AFR!$E48</f>
        <v>47.321494102351721</v>
      </c>
      <c r="I48" s="2">
        <f>[1]AFR!I48-[1]AFR!$E48</f>
        <v>17.49384508622154</v>
      </c>
      <c r="J48" s="2">
        <f>[1]AFR!J48-[1]AFR!$E48</f>
        <v>-4.5428040355485564</v>
      </c>
      <c r="K48" s="2">
        <f>[1]AFR!K48-[1]AFR!$E48</f>
        <v>-17.962465128121835</v>
      </c>
      <c r="L48" s="2">
        <f>[1]AFR!L48-[1]AFR!$E48</f>
        <v>-28.561749894340892</v>
      </c>
      <c r="M48" s="2">
        <f>[1]AFR!M48-[1]AFR!$E48</f>
        <v>-31.14087775481687</v>
      </c>
      <c r="N48" s="2">
        <f>[1]AFR!N48-[1]AFR!$E48</f>
        <v>-37.725411017837018</v>
      </c>
      <c r="O48" s="2">
        <f>[1]AFR!O48-[1]AFR!$E48</f>
        <v>-43.833350936337411</v>
      </c>
      <c r="P48" s="2">
        <f>[1]AFR!P48-[1]AFR!$E48</f>
        <v>-69.889953187886704</v>
      </c>
      <c r="Q48" s="2">
        <f>[1]AFR!Q48-[1]AFR!$E48</f>
        <v>-137.27647435795922</v>
      </c>
      <c r="R48" s="2">
        <f>[1]AFR!R48-[1]AFR!$E48</f>
        <v>-228.63474204265009</v>
      </c>
      <c r="S48" s="2">
        <f>[1]AFR!S48-[1]AFR!$E48</f>
        <v>-265.15564354276694</v>
      </c>
      <c r="T48" s="2">
        <f>[1]AFR!T48-[1]AFR!$E48</f>
        <v>-292.02347308496826</v>
      </c>
      <c r="U48" s="2">
        <f>[1]AFR!U48-[1]AFR!$E48</f>
        <v>-292.02347308496826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[1]AFR!E49-[1]AFR!$E49</f>
        <v>0</v>
      </c>
      <c r="F49" s="2">
        <f>[1]AFR!F49-[1]AFR!$E49</f>
        <v>40.228528510882143</v>
      </c>
      <c r="G49" s="2">
        <f>[1]AFR!G49-[1]AFR!$E49</f>
        <v>50.004661505082936</v>
      </c>
      <c r="H49" s="2">
        <f>[1]AFR!H49-[1]AFR!$E49</f>
        <v>49.754312261478958</v>
      </c>
      <c r="I49" s="2">
        <f>[1]AFR!I49-[1]AFR!$E49</f>
        <v>53.541389803714196</v>
      </c>
      <c r="J49" s="2">
        <f>[1]AFR!J49-[1]AFR!$E49</f>
        <v>24.540993907803568</v>
      </c>
      <c r="K49" s="2">
        <f>[1]AFR!K49-[1]AFR!$E49</f>
        <v>5.2620233225976563</v>
      </c>
      <c r="L49" s="2">
        <f>[1]AFR!L49-[1]AFR!$E49</f>
        <v>-6.6245770027519484</v>
      </c>
      <c r="M49" s="2">
        <f>[1]AFR!M49-[1]AFR!$E49</f>
        <v>-18.156046846086952</v>
      </c>
      <c r="N49" s="2">
        <f>[1]AFR!N49-[1]AFR!$E49</f>
        <v>-39.274623712986227</v>
      </c>
      <c r="O49" s="2">
        <f>[1]AFR!O49-[1]AFR!$E49</f>
        <v>-67.115821135829719</v>
      </c>
      <c r="P49" s="2">
        <f>[1]AFR!P49-[1]AFR!$E49</f>
        <v>-117.16899436717785</v>
      </c>
      <c r="Q49" s="2">
        <f>[1]AFR!Q49-[1]AFR!$E49</f>
        <v>-151.51266343096086</v>
      </c>
      <c r="R49" s="2">
        <f>[1]AFR!R49-[1]AFR!$E49</f>
        <v>-176.45496754010804</v>
      </c>
      <c r="S49" s="2">
        <f>[1]AFR!S49-[1]AFR!$E49</f>
        <v>-196.293376598257</v>
      </c>
      <c r="T49" s="2">
        <f>[1]AFR!T49-[1]AFR!$E49</f>
        <v>-210.76062341853276</v>
      </c>
      <c r="U49" s="2">
        <f>[1]AFR!U49-[1]AFR!$E49</f>
        <v>-220.84121125272009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[1]AFR!E50-[1]AFR!$E50</f>
        <v>0</v>
      </c>
      <c r="F50" s="2">
        <f>[1]AFR!F50-[1]AFR!$E50</f>
        <v>42.436483757532415</v>
      </c>
      <c r="G50" s="2">
        <f>[1]AFR!G50-[1]AFR!$E50</f>
        <v>62.77735205818567</v>
      </c>
      <c r="H50" s="2">
        <f>[1]AFR!H50-[1]AFR!$E50</f>
        <v>47.556210005819025</v>
      </c>
      <c r="I50" s="2">
        <f>[1]AFR!I50-[1]AFR!$E50</f>
        <v>21.190472591144385</v>
      </c>
      <c r="J50" s="2">
        <f>[1]AFR!J50-[1]AFR!$E50</f>
        <v>-2.4776099265554876</v>
      </c>
      <c r="K50" s="2">
        <f>[1]AFR!K50-[1]AFR!$E50</f>
        <v>-21.659303641107726</v>
      </c>
      <c r="L50" s="2">
        <f>[1]AFR!L50-[1]AFR!$E50</f>
        <v>-25.188906110796438</v>
      </c>
      <c r="M50" s="2">
        <f>[1]AFR!M50-[1]AFR!$E50</f>
        <v>-43.073237363391058</v>
      </c>
      <c r="N50" s="2">
        <f>[1]AFR!N50-[1]AFR!$E50</f>
        <v>-81.737152923439794</v>
      </c>
      <c r="O50" s="2">
        <f>[1]AFR!O50-[1]AFR!$E50</f>
        <v>-124.50648055065795</v>
      </c>
      <c r="P50" s="2">
        <f>[1]AFR!P50-[1]AFR!$E50</f>
        <v>-163.26585531325475</v>
      </c>
      <c r="Q50" s="2">
        <f>[1]AFR!Q50-[1]AFR!$E50</f>
        <v>-204.97701228887865</v>
      </c>
      <c r="R50" s="2">
        <f>[1]AFR!R50-[1]AFR!$E50</f>
        <v>-233.49982553501775</v>
      </c>
      <c r="S50" s="2">
        <f>[1]AFR!S50-[1]AFR!$E50</f>
        <v>-273.8530603491572</v>
      </c>
      <c r="T50" s="2">
        <f>[1]AFR!T50-[1]AFR!$E50</f>
        <v>-302.76058762387049</v>
      </c>
      <c r="U50" s="2">
        <f>[1]AFR!U50-[1]AFR!$E50</f>
        <v>-302.76058762387049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[1]AFR!E51-[1]AFR!$E51</f>
        <v>0</v>
      </c>
      <c r="F51" s="2">
        <f>[1]AFR!F51-[1]AFR!$E51</f>
        <v>42.451428252628261</v>
      </c>
      <c r="G51" s="2">
        <f>[1]AFR!G51-[1]AFR!$E51</f>
        <v>58.973477957864247</v>
      </c>
      <c r="H51" s="2">
        <f>[1]AFR!H51-[1]AFR!$E51</f>
        <v>64.263483316001953</v>
      </c>
      <c r="I51" s="2">
        <f>[1]AFR!I51-[1]AFR!$E51</f>
        <v>50.645359240821676</v>
      </c>
      <c r="J51" s="2">
        <f>[1]AFR!J51-[1]AFR!$E51</f>
        <v>16.991593429904469</v>
      </c>
      <c r="K51" s="2">
        <f>[1]AFR!K51-[1]AFR!$E51</f>
        <v>2.3496946867030601</v>
      </c>
      <c r="L51" s="2">
        <f>[1]AFR!L51-[1]AFR!$E51</f>
        <v>-19.331873450252147</v>
      </c>
      <c r="M51" s="2">
        <f>[1]AFR!M51-[1]AFR!$E51</f>
        <v>-27.935621538883879</v>
      </c>
      <c r="N51" s="2">
        <f>[1]AFR!N51-[1]AFR!$E51</f>
        <v>-39.204672740754745</v>
      </c>
      <c r="O51" s="2">
        <f>[1]AFR!O51-[1]AFR!$E51</f>
        <v>-52.691253507748229</v>
      </c>
      <c r="P51" s="2">
        <f>[1]AFR!P51-[1]AFR!$E51</f>
        <v>-87.929350370242446</v>
      </c>
      <c r="Q51" s="2">
        <f>[1]AFR!Q51-[1]AFR!$E51</f>
        <v>-129.19304335912773</v>
      </c>
      <c r="R51" s="2">
        <f>[1]AFR!R51-[1]AFR!$E51</f>
        <v>-168.91521904637727</v>
      </c>
      <c r="S51" s="2">
        <f>[1]AFR!S51-[1]AFR!$E51</f>
        <v>-209.21169878311355</v>
      </c>
      <c r="T51" s="2">
        <f>[1]AFR!T51-[1]AFR!$E51</f>
        <v>-229.85896953109165</v>
      </c>
      <c r="U51" s="2">
        <f>[1]AFR!U51-[1]AFR!$E51</f>
        <v>-249.40107622939632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[1]AFR!E52-[1]AFR!$E52</f>
        <v>0</v>
      </c>
      <c r="F52" s="2">
        <f>[1]AFR!F52-[1]AFR!$E52</f>
        <v>42.995275689091045</v>
      </c>
      <c r="G52" s="2">
        <f>[1]AFR!G52-[1]AFR!$E52</f>
        <v>53.054475401978721</v>
      </c>
      <c r="H52" s="2">
        <f>[1]AFR!H52-[1]AFR!$E52</f>
        <v>56.570493725854476</v>
      </c>
      <c r="I52" s="2">
        <f>[1]AFR!I52-[1]AFR!$E52</f>
        <v>39.521705396250695</v>
      </c>
      <c r="J52" s="2">
        <f>[1]AFR!J52-[1]AFR!$E52</f>
        <v>18.451168911324316</v>
      </c>
      <c r="K52" s="2">
        <f>[1]AFR!K52-[1]AFR!$E52</f>
        <v>6.3920821141371107</v>
      </c>
      <c r="L52" s="2">
        <f>[1]AFR!L52-[1]AFR!$E52</f>
        <v>-12.482472111036373</v>
      </c>
      <c r="M52" s="2">
        <f>[1]AFR!M52-[1]AFR!$E52</f>
        <v>-25.61509328588204</v>
      </c>
      <c r="N52" s="2">
        <f>[1]AFR!N52-[1]AFR!$E52</f>
        <v>-34.178435335979998</v>
      </c>
      <c r="O52" s="2">
        <f>[1]AFR!O52-[1]AFR!$E52</f>
        <v>-44.20436610313277</v>
      </c>
      <c r="P52" s="2">
        <f>[1]AFR!P52-[1]AFR!$E52</f>
        <v>-62.287380856452728</v>
      </c>
      <c r="Q52" s="2">
        <f>[1]AFR!Q52-[1]AFR!$E52</f>
        <v>-76.088484370285755</v>
      </c>
      <c r="R52" s="2">
        <f>[1]AFR!R52-[1]AFR!$E52</f>
        <v>-114.57657004830526</v>
      </c>
      <c r="S52" s="2">
        <f>[1]AFR!S52-[1]AFR!$E52</f>
        <v>-163.93849244492986</v>
      </c>
      <c r="T52" s="2">
        <f>[1]AFR!T52-[1]AFR!$E52</f>
        <v>-195.8109882709262</v>
      </c>
      <c r="U52" s="2">
        <f>[1]AFR!U52-[1]AFR!$E52</f>
        <v>-214.46830605145294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[1]AFR!E53-[1]AFR!$E53</f>
        <v>0</v>
      </c>
      <c r="F53" s="2">
        <f>[1]AFR!F53-[1]AFR!$E53</f>
        <v>39.458741707143531</v>
      </c>
      <c r="G53" s="2">
        <f>[1]AFR!G53-[1]AFR!$E53</f>
        <v>51.131043831371244</v>
      </c>
      <c r="H53" s="2">
        <f>[1]AFR!H53-[1]AFR!$E53</f>
        <v>58.136964410939527</v>
      </c>
      <c r="I53" s="2">
        <f>[1]AFR!I53-[1]AFR!$E53</f>
        <v>48.792130263200647</v>
      </c>
      <c r="J53" s="2">
        <f>[1]AFR!J53-[1]AFR!$E53</f>
        <v>21.76413260590391</v>
      </c>
      <c r="K53" s="2">
        <f>[1]AFR!K53-[1]AFR!$E53</f>
        <v>3.2378222606829468</v>
      </c>
      <c r="L53" s="2">
        <f>[1]AFR!L53-[1]AFR!$E53</f>
        <v>-11.247323854086062</v>
      </c>
      <c r="M53" s="2">
        <f>[1]AFR!M53-[1]AFR!$E53</f>
        <v>-31.278132594609815</v>
      </c>
      <c r="N53" s="2">
        <f>[1]AFR!N53-[1]AFR!$E53</f>
        <v>-44.093606016087392</v>
      </c>
      <c r="O53" s="2">
        <f>[1]AFR!O53-[1]AFR!$E53</f>
        <v>-58.137687004833879</v>
      </c>
      <c r="P53" s="2">
        <f>[1]AFR!P53-[1]AFR!$E53</f>
        <v>-97.216566379767755</v>
      </c>
      <c r="Q53" s="2">
        <f>[1]AFR!Q53-[1]AFR!$E53</f>
        <v>-151.4286024209195</v>
      </c>
      <c r="R53" s="2">
        <f>[1]AFR!R53-[1]AFR!$E53</f>
        <v>-192.23238477880676</v>
      </c>
      <c r="S53" s="2">
        <f>[1]AFR!S53-[1]AFR!$E53</f>
        <v>-222.43648453285232</v>
      </c>
      <c r="T53" s="2">
        <f>[1]AFR!T53-[1]AFR!$E53</f>
        <v>-254.22485729850717</v>
      </c>
      <c r="U53" s="2">
        <f>[1]AFR!U53-[1]AFR!$E53</f>
        <v>-278.39399306217132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[1]AFR!E54-[1]AFR!$E54</f>
        <v>0</v>
      </c>
      <c r="F54" s="2">
        <f>[1]AFR!F54-[1]AFR!$E54</f>
        <v>42.680710605483796</v>
      </c>
      <c r="G54" s="2">
        <f>[1]AFR!G54-[1]AFR!$E54</f>
        <v>67.154772214545005</v>
      </c>
      <c r="H54" s="2">
        <f>[1]AFR!H54-[1]AFR!$E54</f>
        <v>66.854347394035813</v>
      </c>
      <c r="I54" s="2">
        <f>[1]AFR!I54-[1]AFR!$E54</f>
        <v>43.01956706076362</v>
      </c>
      <c r="J54" s="2">
        <f>[1]AFR!J54-[1]AFR!$E54</f>
        <v>18.165526069058956</v>
      </c>
      <c r="K54" s="2">
        <f>[1]AFR!K54-[1]AFR!$E54</f>
        <v>10.601064125533526</v>
      </c>
      <c r="L54" s="2">
        <f>[1]AFR!L54-[1]AFR!$E54</f>
        <v>8.3224150140459869</v>
      </c>
      <c r="M54" s="2">
        <f>[1]AFR!M54-[1]AFR!$E54</f>
        <v>4.9771923237483406</v>
      </c>
      <c r="N54" s="2">
        <f>[1]AFR!N54-[1]AFR!$E54</f>
        <v>-15.406672570429123</v>
      </c>
      <c r="O54" s="2">
        <f>[1]AFR!O54-[1]AFR!$E54</f>
        <v>-42.688231925362402</v>
      </c>
      <c r="P54" s="2">
        <f>[1]AFR!P54-[1]AFR!$E54</f>
        <v>-80.502009937946241</v>
      </c>
      <c r="Q54" s="2">
        <f>[1]AFR!Q54-[1]AFR!$E54</f>
        <v>-114.32043297829813</v>
      </c>
      <c r="R54" s="2">
        <f>[1]AFR!R54-[1]AFR!$E54</f>
        <v>-143.47396293805878</v>
      </c>
      <c r="S54" s="2">
        <f>[1]AFR!S54-[1]AFR!$E54</f>
        <v>-163.63670198203738</v>
      </c>
      <c r="T54" s="2">
        <f>[1]AFR!T54-[1]AFR!$E54</f>
        <v>-180.86267842428492</v>
      </c>
      <c r="U54" s="2">
        <f>[1]AFR!U54-[1]AFR!$E54</f>
        <v>-195.06454066864131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[1]AFR!E55-[1]AFR!$E55</f>
        <v>0</v>
      </c>
      <c r="F55" s="2">
        <f>[1]AFR!F55-[1]AFR!$E55</f>
        <v>41.84810997306613</v>
      </c>
      <c r="G55" s="2">
        <f>[1]AFR!G55-[1]AFR!$E55</f>
        <v>57.805898403958054</v>
      </c>
      <c r="H55" s="2">
        <f>[1]AFR!H55-[1]AFR!$E55</f>
        <v>60.528974812293086</v>
      </c>
      <c r="I55" s="2">
        <f>[1]AFR!I55-[1]AFR!$E55</f>
        <v>35.459303995897812</v>
      </c>
      <c r="J55" s="2">
        <f>[1]AFR!J55-[1]AFR!$E55</f>
        <v>8.1370090802079176</v>
      </c>
      <c r="K55" s="2">
        <f>[1]AFR!K55-[1]AFR!$E55</f>
        <v>-7.10325520306003</v>
      </c>
      <c r="L55" s="2">
        <f>[1]AFR!L55-[1]AFR!$E55</f>
        <v>-17.30316719609857</v>
      </c>
      <c r="M55" s="2">
        <f>[1]AFR!M55-[1]AFR!$E55</f>
        <v>-29.224602255801983</v>
      </c>
      <c r="N55" s="2">
        <f>[1]AFR!N55-[1]AFR!$E55</f>
        <v>-37.533720263662076</v>
      </c>
      <c r="O55" s="2">
        <f>[1]AFR!O55-[1]AFR!$E55</f>
        <v>-45.617959419206386</v>
      </c>
      <c r="P55" s="2">
        <f>[1]AFR!P55-[1]AFR!$E55</f>
        <v>-61.104256476566889</v>
      </c>
      <c r="Q55" s="2">
        <f>[1]AFR!Q55-[1]AFR!$E55</f>
        <v>-83.717979144475748</v>
      </c>
      <c r="R55" s="2">
        <f>[1]AFR!R55-[1]AFR!$E55</f>
        <v>-112.57985277986808</v>
      </c>
      <c r="S55" s="2">
        <f>[1]AFR!S55-[1]AFR!$E55</f>
        <v>-139.28792255176211</v>
      </c>
      <c r="T55" s="2">
        <f>[1]AFR!T55-[1]AFR!$E55</f>
        <v>-161.40667178313811</v>
      </c>
      <c r="U55" s="2">
        <f>[1]AFR!U55-[1]AFR!$E55</f>
        <v>-179.91616174762663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[1]AFR!E56-[1]AFR!$E56</f>
        <v>0</v>
      </c>
      <c r="F56" s="2">
        <f>[1]AFR!F56-[1]AFR!$E56</f>
        <v>44.96580201075767</v>
      </c>
      <c r="G56" s="2">
        <f>[1]AFR!G56-[1]AFR!$E56</f>
        <v>61.835236412532595</v>
      </c>
      <c r="H56" s="2">
        <f>[1]AFR!H56-[1]AFR!$E56</f>
        <v>68.292572410417961</v>
      </c>
      <c r="I56" s="2">
        <f>[1]AFR!I56-[1]AFR!$E56</f>
        <v>65.185813470348535</v>
      </c>
      <c r="J56" s="2">
        <f>[1]AFR!J56-[1]AFR!$E56</f>
        <v>32.960955013786588</v>
      </c>
      <c r="K56" s="2">
        <f>[1]AFR!K56-[1]AFR!$E56</f>
        <v>15.727105612559512</v>
      </c>
      <c r="L56" s="2">
        <f>[1]AFR!L56-[1]AFR!$E56</f>
        <v>-1.7643112064134812</v>
      </c>
      <c r="M56" s="2">
        <f>[1]AFR!M56-[1]AFR!$E56</f>
        <v>-19.968295748491869</v>
      </c>
      <c r="N56" s="2">
        <f>[1]AFR!N56-[1]AFR!$E56</f>
        <v>-26.96886999162416</v>
      </c>
      <c r="O56" s="2">
        <f>[1]AFR!O56-[1]AFR!$E56</f>
        <v>-33.78843393477166</v>
      </c>
      <c r="P56" s="2">
        <f>[1]AFR!P56-[1]AFR!$E56</f>
        <v>-56.23882073084178</v>
      </c>
      <c r="Q56" s="2">
        <f>[1]AFR!Q56-[1]AFR!$E56</f>
        <v>-109.49673339634944</v>
      </c>
      <c r="R56" s="2">
        <f>[1]AFR!R56-[1]AFR!$E56</f>
        <v>-145.60537523249491</v>
      </c>
      <c r="S56" s="2">
        <f>[1]AFR!S56-[1]AFR!$E56</f>
        <v>-169.0963574141777</v>
      </c>
      <c r="T56" s="2">
        <f>[1]AFR!T56-[1]AFR!$E56</f>
        <v>-197.81997381196248</v>
      </c>
      <c r="U56" s="2">
        <f>[1]AFR!U56-[1]AFR!$E56</f>
        <v>-221.431945928983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[1]AFR!E57-[1]AFR!$E57</f>
        <v>0</v>
      </c>
      <c r="F57" s="2">
        <f>[1]AFR!F57-[1]AFR!$E57</f>
        <v>42.491827423213408</v>
      </c>
      <c r="G57" s="2">
        <f>[1]AFR!G57-[1]AFR!$E57</f>
        <v>58.730616209736013</v>
      </c>
      <c r="H57" s="2">
        <f>[1]AFR!H57-[1]AFR!$E57</f>
        <v>65.883693700232584</v>
      </c>
      <c r="I57" s="2">
        <f>[1]AFR!I57-[1]AFR!$E57</f>
        <v>39.891616086174736</v>
      </c>
      <c r="J57" s="2">
        <f>[1]AFR!J57-[1]AFR!$E57</f>
        <v>10.174867421324052</v>
      </c>
      <c r="K57" s="2">
        <f>[1]AFR!K57-[1]AFR!$E57</f>
        <v>-13.625813467125113</v>
      </c>
      <c r="L57" s="2">
        <f>[1]AFR!L57-[1]AFR!$E57</f>
        <v>-33.784755942752554</v>
      </c>
      <c r="M57" s="2">
        <f>[1]AFR!M57-[1]AFR!$E57</f>
        <v>-42.889005795781941</v>
      </c>
      <c r="N57" s="2">
        <f>[1]AFR!N57-[1]AFR!$E57</f>
        <v>-53.849664119743238</v>
      </c>
      <c r="O57" s="2">
        <f>[1]AFR!O57-[1]AFR!$E57</f>
        <v>-69.566308633779272</v>
      </c>
      <c r="P57" s="2">
        <f>[1]AFR!P57-[1]AFR!$E57</f>
        <v>-85.488617658304292</v>
      </c>
      <c r="Q57" s="2">
        <f>[1]AFR!Q57-[1]AFR!$E57</f>
        <v>-126.34538777008453</v>
      </c>
      <c r="R57" s="2">
        <f>[1]AFR!R57-[1]AFR!$E57</f>
        <v>-168.56573921603149</v>
      </c>
      <c r="S57" s="2">
        <f>[1]AFR!S57-[1]AFR!$E57</f>
        <v>-211.15423208799984</v>
      </c>
      <c r="T57" s="2">
        <f>[1]AFR!T57-[1]AFR!$E57</f>
        <v>-244.09968486038559</v>
      </c>
      <c r="U57" s="2">
        <f>[1]AFR!U57-[1]AFR!$E57</f>
        <v>-268.66866481339991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[1]AFR!E58-[1]AFR!$E58</f>
        <v>0</v>
      </c>
      <c r="F58" s="2">
        <f>[1]AFR!F58-[1]AFR!$E58</f>
        <v>40.473652161950326</v>
      </c>
      <c r="G58" s="2">
        <f>[1]AFR!G58-[1]AFR!$E58</f>
        <v>47.458548620735655</v>
      </c>
      <c r="H58" s="2">
        <f>[1]AFR!H58-[1]AFR!$E58</f>
        <v>50.715826090391488</v>
      </c>
      <c r="I58" s="2">
        <f>[1]AFR!I58-[1]AFR!$E58</f>
        <v>22.993014023808541</v>
      </c>
      <c r="J58" s="2">
        <f>[1]AFR!J58-[1]AFR!$E58</f>
        <v>-1.3638718756977823</v>
      </c>
      <c r="K58" s="2">
        <f>[1]AFR!K58-[1]AFR!$E58</f>
        <v>-19.886079177162628</v>
      </c>
      <c r="L58" s="2">
        <f>[1]AFR!L58-[1]AFR!$E58</f>
        <v>-46.810162818908111</v>
      </c>
      <c r="M58" s="2">
        <f>[1]AFR!M58-[1]AFR!$E58</f>
        <v>-54.940738169246629</v>
      </c>
      <c r="N58" s="2">
        <f>[1]AFR!N58-[1]AFR!$E58</f>
        <v>-63.328822595408269</v>
      </c>
      <c r="O58" s="2">
        <f>[1]AFR!O58-[1]AFR!$E58</f>
        <v>-76.97928851908739</v>
      </c>
      <c r="P58" s="2">
        <f>[1]AFR!P58-[1]AFR!$E58</f>
        <v>-106.89892449861139</v>
      </c>
      <c r="Q58" s="2">
        <f>[1]AFR!Q58-[1]AFR!$E58</f>
        <v>-148.34762180676103</v>
      </c>
      <c r="R58" s="2">
        <f>[1]AFR!R58-[1]AFR!$E58</f>
        <v>-176.99586923957906</v>
      </c>
      <c r="S58" s="2">
        <f>[1]AFR!S58-[1]AFR!$E58</f>
        <v>-199.70976251599626</v>
      </c>
      <c r="T58" s="2">
        <f>[1]AFR!T58-[1]AFR!$E58</f>
        <v>-221.81472989151882</v>
      </c>
      <c r="U58" s="2">
        <f>[1]AFR!U58-[1]AFR!$E58</f>
        <v>-239.51292328814628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[1]AFR!E59-[1]AFR!$E59</f>
        <v>0</v>
      </c>
      <c r="F59" s="2">
        <f>[1]AFR!F59-[1]AFR!$E59</f>
        <v>43.425799161556824</v>
      </c>
      <c r="G59" s="2">
        <f>[1]AFR!G59-[1]AFR!$E59</f>
        <v>65.46480557482198</v>
      </c>
      <c r="H59" s="2">
        <f>[1]AFR!H59-[1]AFR!$E59</f>
        <v>63.178524392457916</v>
      </c>
      <c r="I59" s="2">
        <f>[1]AFR!I59-[1]AFR!$E59</f>
        <v>50.895217947625952</v>
      </c>
      <c r="J59" s="2">
        <f>[1]AFR!J59-[1]AFR!$E59</f>
        <v>38.58894401562452</v>
      </c>
      <c r="K59" s="2">
        <f>[1]AFR!K59-[1]AFR!$E59</f>
        <v>14.510208569977181</v>
      </c>
      <c r="L59" s="2">
        <f>[1]AFR!L59-[1]AFR!$E59</f>
        <v>-12.662357415474617</v>
      </c>
      <c r="M59" s="2">
        <f>[1]AFR!M59-[1]AFR!$E59</f>
        <v>-37.137850214547711</v>
      </c>
      <c r="N59" s="2">
        <f>[1]AFR!N59-[1]AFR!$E59</f>
        <v>-60.894929842569809</v>
      </c>
      <c r="O59" s="2">
        <f>[1]AFR!O59-[1]AFR!$E59</f>
        <v>-85.295119330243665</v>
      </c>
      <c r="P59" s="2">
        <f>[1]AFR!P59-[1]AFR!$E59</f>
        <v>-114.19624904516274</v>
      </c>
      <c r="Q59" s="2">
        <f>[1]AFR!Q59-[1]AFR!$E59</f>
        <v>-149.35860256645344</v>
      </c>
      <c r="R59" s="2">
        <f>[1]AFR!R59-[1]AFR!$E59</f>
        <v>-182.51274205213451</v>
      </c>
      <c r="S59" s="2">
        <f>[1]AFR!S59-[1]AFR!$E59</f>
        <v>-226.49130323897248</v>
      </c>
      <c r="T59" s="2">
        <f>[1]AFR!T59-[1]AFR!$E59</f>
        <v>-251.17120698062462</v>
      </c>
      <c r="U59" s="2">
        <f>[1]AFR!U59-[1]AFR!$E59</f>
        <v>-258.08791011001779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[1]AFR!E60-[1]AFR!$E60</f>
        <v>0</v>
      </c>
      <c r="F60" s="2">
        <f>[1]AFR!F60-[1]AFR!$E60</f>
        <v>43.562063809404322</v>
      </c>
      <c r="G60" s="2">
        <f>[1]AFR!G60-[1]AFR!$E60</f>
        <v>66.579354877790593</v>
      </c>
      <c r="H60" s="2">
        <f>[1]AFR!H60-[1]AFR!$E60</f>
        <v>63.574026974991057</v>
      </c>
      <c r="I60" s="2">
        <f>[1]AFR!I60-[1]AFR!$E60</f>
        <v>54.558956402850413</v>
      </c>
      <c r="J60" s="2">
        <f>[1]AFR!J60-[1]AFR!$E60</f>
        <v>25.989719447939251</v>
      </c>
      <c r="K60" s="2">
        <f>[1]AFR!K60-[1]AFR!$E60</f>
        <v>3.0098259219701049</v>
      </c>
      <c r="L60" s="2">
        <f>[1]AFR!L60-[1]AFR!$E60</f>
        <v>-19.572235626568727</v>
      </c>
      <c r="M60" s="2">
        <f>[1]AFR!M60-[1]AFR!$E60</f>
        <v>-36.577094376240325</v>
      </c>
      <c r="N60" s="2">
        <f>[1]AFR!N60-[1]AFR!$E60</f>
        <v>-66.115548675344144</v>
      </c>
      <c r="O60" s="2">
        <f>[1]AFR!O60-[1]AFR!$E60</f>
        <v>-103.47141099112224</v>
      </c>
      <c r="P60" s="2">
        <f>[1]AFR!P60-[1]AFR!$E60</f>
        <v>-132.54954130679135</v>
      </c>
      <c r="Q60" s="2">
        <f>[1]AFR!Q60-[1]AFR!$E60</f>
        <v>-149.03327547092442</v>
      </c>
      <c r="R60" s="2">
        <f>[1]AFR!R60-[1]AFR!$E60</f>
        <v>-162.25349507734563</v>
      </c>
      <c r="S60" s="2">
        <f>[1]AFR!S60-[1]AFR!$E60</f>
        <v>-184.76018727237999</v>
      </c>
      <c r="T60" s="2">
        <f>[1]AFR!T60-[1]AFR!$E60</f>
        <v>-201.38304765081404</v>
      </c>
      <c r="U60" s="2">
        <f>[1]AFR!U60-[1]AFR!$E60</f>
        <v>-215.94498241132658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[1]AFR!E61-[1]AFR!$E61</f>
        <v>0</v>
      </c>
      <c r="F61" s="2">
        <f>[1]AFR!F61-[1]AFR!$E61</f>
        <v>42.984560452831829</v>
      </c>
      <c r="G61" s="2">
        <f>[1]AFR!G61-[1]AFR!$E61</f>
        <v>70.398378885641137</v>
      </c>
      <c r="H61" s="2">
        <f>[1]AFR!H61-[1]AFR!$E61</f>
        <v>69.753981948946262</v>
      </c>
      <c r="I61" s="2">
        <f>[1]AFR!I61-[1]AFR!$E61</f>
        <v>63.535399580553872</v>
      </c>
      <c r="J61" s="2">
        <f>[1]AFR!J61-[1]AFR!$E61</f>
        <v>32.362437601908368</v>
      </c>
      <c r="K61" s="2">
        <f>[1]AFR!K61-[1]AFR!$E61</f>
        <v>6.9657016674400438</v>
      </c>
      <c r="L61" s="2">
        <f>[1]AFR!L61-[1]AFR!$E61</f>
        <v>-14.44720834044324</v>
      </c>
      <c r="M61" s="2">
        <f>[1]AFR!M61-[1]AFR!$E61</f>
        <v>-28.976769571810905</v>
      </c>
      <c r="N61" s="2">
        <f>[1]AFR!N61-[1]AFR!$E61</f>
        <v>-51.967258764825829</v>
      </c>
      <c r="O61" s="2">
        <f>[1]AFR!O61-[1]AFR!$E61</f>
        <v>-91.496823874600864</v>
      </c>
      <c r="P61" s="2">
        <f>[1]AFR!P61-[1]AFR!$E61</f>
        <v>-117.1482466245339</v>
      </c>
      <c r="Q61" s="2">
        <f>[1]AFR!Q61-[1]AFR!$E61</f>
        <v>-134.04451287989349</v>
      </c>
      <c r="R61" s="2">
        <f>[1]AFR!R61-[1]AFR!$E61</f>
        <v>-159.90447635457383</v>
      </c>
      <c r="S61" s="2">
        <f>[1]AFR!S61-[1]AFR!$E61</f>
        <v>-180.3359552755785</v>
      </c>
      <c r="T61" s="2">
        <f>[1]AFR!T61-[1]AFR!$E61</f>
        <v>-207.09180906302515</v>
      </c>
      <c r="U61" s="2">
        <f>[1]AFR!U61-[1]AFR!$E61</f>
        <v>-216.95551349707029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[1]AFR!E62-[1]AFR!$E62</f>
        <v>0</v>
      </c>
      <c r="F62" s="2">
        <f>[1]AFR!F62-[1]AFR!$E62</f>
        <v>43.633504477251563</v>
      </c>
      <c r="G62" s="2">
        <f>[1]AFR!G62-[1]AFR!$E62</f>
        <v>69.474081772954605</v>
      </c>
      <c r="H62" s="2">
        <f>[1]AFR!H62-[1]AFR!$E62</f>
        <v>75.073799635705655</v>
      </c>
      <c r="I62" s="2">
        <f>[1]AFR!I62-[1]AFR!$E62</f>
        <v>65.961597689425844</v>
      </c>
      <c r="J62" s="2">
        <f>[1]AFR!J62-[1]AFR!$E62</f>
        <v>36.420432415493224</v>
      </c>
      <c r="K62" s="2">
        <f>[1]AFR!K62-[1]AFR!$E62</f>
        <v>18.620062316163626</v>
      </c>
      <c r="L62" s="2">
        <f>[1]AFR!L62-[1]AFR!$E62</f>
        <v>1.4456031209551838</v>
      </c>
      <c r="M62" s="2">
        <f>[1]AFR!M62-[1]AFR!$E62</f>
        <v>-26.052002814051775</v>
      </c>
      <c r="N62" s="2">
        <f>[1]AFR!N62-[1]AFR!$E62</f>
        <v>-46.478539413878593</v>
      </c>
      <c r="O62" s="2">
        <f>[1]AFR!O62-[1]AFR!$E62</f>
        <v>-66.375529939528178</v>
      </c>
      <c r="P62" s="2">
        <f>[1]AFR!P62-[1]AFR!$E62</f>
        <v>-116.49524164036262</v>
      </c>
      <c r="Q62" s="2">
        <f>[1]AFR!Q62-[1]AFR!$E62</f>
        <v>-188.67647057731961</v>
      </c>
      <c r="R62" s="2">
        <f>[1]AFR!R62-[1]AFR!$E62</f>
        <v>-236.86301125252419</v>
      </c>
      <c r="S62" s="2">
        <f>[1]AFR!S62-[1]AFR!$E62</f>
        <v>-262.46343679844654</v>
      </c>
      <c r="T62" s="2">
        <f>[1]AFR!T62-[1]AFR!$E62</f>
        <v>-298.20657473395028</v>
      </c>
      <c r="U62" s="2">
        <f>[1]AFR!U62-[1]AFR!$E62</f>
        <v>-298.20657473395028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[1]AFR!E63-[1]AFR!$E63</f>
        <v>0</v>
      </c>
      <c r="F63" s="2">
        <f>[1]AFR!F63-[1]AFR!$E63</f>
        <v>42.549359985466936</v>
      </c>
      <c r="G63" s="2">
        <f>[1]AFR!G63-[1]AFR!$E63</f>
        <v>62.949760779859048</v>
      </c>
      <c r="H63" s="2">
        <f>[1]AFR!H63-[1]AFR!$E63</f>
        <v>52.013533852424757</v>
      </c>
      <c r="I63" s="2">
        <f>[1]AFR!I63-[1]AFR!$E63</f>
        <v>33.401714849972564</v>
      </c>
      <c r="J63" s="2">
        <f>[1]AFR!J63-[1]AFR!$E63</f>
        <v>7.9075494654922522</v>
      </c>
      <c r="K63" s="2">
        <f>[1]AFR!K63-[1]AFR!$E63</f>
        <v>-16.258711736339819</v>
      </c>
      <c r="L63" s="2">
        <f>[1]AFR!L63-[1]AFR!$E63</f>
        <v>-43.94745433419348</v>
      </c>
      <c r="M63" s="2">
        <f>[1]AFR!M63-[1]AFR!$E63</f>
        <v>-82.290018745040129</v>
      </c>
      <c r="N63" s="2">
        <f>[1]AFR!N63-[1]AFR!$E63</f>
        <v>-129.5724885295669</v>
      </c>
      <c r="O63" s="2">
        <f>[1]AFR!O63-[1]AFR!$E63</f>
        <v>-166.96447826942477</v>
      </c>
      <c r="P63" s="2">
        <f>[1]AFR!P63-[1]AFR!$E63</f>
        <v>-202.07596240298926</v>
      </c>
      <c r="Q63" s="2">
        <f>[1]AFR!Q63-[1]AFR!$E63</f>
        <v>-237.5031458863395</v>
      </c>
      <c r="R63" s="2">
        <f>[1]AFR!R63-[1]AFR!$E63</f>
        <v>-259.38312028363418</v>
      </c>
      <c r="S63" s="2">
        <f>[1]AFR!S63-[1]AFR!$E63</f>
        <v>-281.6387658838392</v>
      </c>
      <c r="T63" s="2">
        <f>[1]AFR!T63-[1]AFR!$E63</f>
        <v>-298.47793652831217</v>
      </c>
      <c r="U63" s="2">
        <f>[1]AFR!U63-[1]AFR!$E63</f>
        <v>-298.47793652831217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[1]AFR!E64-[1]AFR!$E64</f>
        <v>0</v>
      </c>
      <c r="F64" s="2">
        <f>[1]AFR!F64-[1]AFR!$E64</f>
        <v>44.493999351587945</v>
      </c>
      <c r="G64" s="2">
        <f>[1]AFR!G64-[1]AFR!$E64</f>
        <v>64.764775656702682</v>
      </c>
      <c r="H64" s="2">
        <f>[1]AFR!H64-[1]AFR!$E64</f>
        <v>63.127925820939481</v>
      </c>
      <c r="I64" s="2">
        <f>[1]AFR!I64-[1]AFR!$E64</f>
        <v>62.653514730568986</v>
      </c>
      <c r="J64" s="2">
        <f>[1]AFR!J64-[1]AFR!$E64</f>
        <v>34.001648999480949</v>
      </c>
      <c r="K64" s="2">
        <f>[1]AFR!K64-[1]AFR!$E64</f>
        <v>11.077773747427045</v>
      </c>
      <c r="L64" s="2">
        <f>[1]AFR!L64-[1]AFR!$E64</f>
        <v>4.1704453427356611</v>
      </c>
      <c r="M64" s="2">
        <f>[1]AFR!M64-[1]AFR!$E64</f>
        <v>-10.260310282392311</v>
      </c>
      <c r="N64" s="2">
        <f>[1]AFR!N64-[1]AFR!$E64</f>
        <v>-19.452809242547573</v>
      </c>
      <c r="O64" s="2">
        <f>[1]AFR!O64-[1]AFR!$E64</f>
        <v>-33.63767861696158</v>
      </c>
      <c r="P64" s="2">
        <f>[1]AFR!P64-[1]AFR!$E64</f>
        <v>-46.705074150872292</v>
      </c>
      <c r="Q64" s="2">
        <f>[1]AFR!Q64-[1]AFR!$E64</f>
        <v>-80.741577432208146</v>
      </c>
      <c r="R64" s="2">
        <f>[1]AFR!R64-[1]AFR!$E64</f>
        <v>-135.31771898030405</v>
      </c>
      <c r="S64" s="2">
        <f>[1]AFR!S64-[1]AFR!$E64</f>
        <v>-176.29403794645162</v>
      </c>
      <c r="T64" s="2">
        <f>[1]AFR!T64-[1]AFR!$E64</f>
        <v>-213.84699816542195</v>
      </c>
      <c r="U64" s="2">
        <f>[1]AFR!U64-[1]AFR!$E64</f>
        <v>-246.29972227678371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[1]AFR!E65-[1]AFR!$E65</f>
        <v>0</v>
      </c>
      <c r="F65" s="2">
        <f>[1]AFR!F65-[1]AFR!$E65</f>
        <v>43.873622022057702</v>
      </c>
      <c r="G65" s="2">
        <f>[1]AFR!G65-[1]AFR!$E65</f>
        <v>65.335371415400914</v>
      </c>
      <c r="H65" s="2">
        <f>[1]AFR!H65-[1]AFR!$E65</f>
        <v>63.443987842658998</v>
      </c>
      <c r="I65" s="2">
        <f>[1]AFR!I65-[1]AFR!$E65</f>
        <v>64.348414890539061</v>
      </c>
      <c r="J65" s="2">
        <f>[1]AFR!J65-[1]AFR!$E65</f>
        <v>32.806697131153783</v>
      </c>
      <c r="K65" s="2">
        <f>[1]AFR!K65-[1]AFR!$E65</f>
        <v>8.4951187831235302</v>
      </c>
      <c r="L65" s="2">
        <f>[1]AFR!L65-[1]AFR!$E65</f>
        <v>-10.410356320118922</v>
      </c>
      <c r="M65" s="2">
        <f>[1]AFR!M65-[1]AFR!$E65</f>
        <v>-32.6945157362278</v>
      </c>
      <c r="N65" s="2">
        <f>[1]AFR!N65-[1]AFR!$E65</f>
        <v>-54.539122999211145</v>
      </c>
      <c r="O65" s="2">
        <f>[1]AFR!O65-[1]AFR!$E65</f>
        <v>-75.62673805631232</v>
      </c>
      <c r="P65" s="2">
        <f>[1]AFR!P65-[1]AFR!$E65</f>
        <v>-112.84356225030831</v>
      </c>
      <c r="Q65" s="2">
        <f>[1]AFR!Q65-[1]AFR!$E65</f>
        <v>-167.10003114797286</v>
      </c>
      <c r="R65" s="2">
        <f>[1]AFR!R65-[1]AFR!$E65</f>
        <v>-199.07907891140513</v>
      </c>
      <c r="S65" s="2">
        <f>[1]AFR!S65-[1]AFR!$E65</f>
        <v>-216.38096860786828</v>
      </c>
      <c r="T65" s="2">
        <f>[1]AFR!T65-[1]AFR!$E65</f>
        <v>-233.78167459245952</v>
      </c>
      <c r="U65" s="2">
        <f>[1]AFR!U65-[1]AFR!$E65</f>
        <v>-249.93132296843197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[1]AFR!E66-[1]AFR!$E66</f>
        <v>0</v>
      </c>
      <c r="F66" s="2">
        <f>[1]AFR!F66-[1]AFR!$E66</f>
        <v>38.239198283367045</v>
      </c>
      <c r="G66" s="2">
        <f>[1]AFR!G66-[1]AFR!$E66</f>
        <v>57.238920790459133</v>
      </c>
      <c r="H66" s="2">
        <f>[1]AFR!H66-[1]AFR!$E66</f>
        <v>57.984720867944588</v>
      </c>
      <c r="I66" s="2">
        <f>[1]AFR!I66-[1]AFR!$E66</f>
        <v>44.646952457655516</v>
      </c>
      <c r="J66" s="2">
        <f>[1]AFR!J66-[1]AFR!$E66</f>
        <v>19.811966536627892</v>
      </c>
      <c r="K66" s="2">
        <f>[1]AFR!K66-[1]AFR!$E66</f>
        <v>-0.88063935226136891</v>
      </c>
      <c r="L66" s="2">
        <f>[1]AFR!L66-[1]AFR!$E66</f>
        <v>-22.353419907443936</v>
      </c>
      <c r="M66" s="2">
        <f>[1]AFR!M66-[1]AFR!$E66</f>
        <v>-42.902708327803566</v>
      </c>
      <c r="N66" s="2">
        <f>[1]AFR!N66-[1]AFR!$E66</f>
        <v>-63.270900784242826</v>
      </c>
      <c r="O66" s="2">
        <f>[1]AFR!O66-[1]AFR!$E66</f>
        <v>-103.0478896731675</v>
      </c>
      <c r="P66" s="2">
        <f>[1]AFR!P66-[1]AFR!$E66</f>
        <v>-147.11816262611785</v>
      </c>
      <c r="Q66" s="2">
        <f>[1]AFR!Q66-[1]AFR!$E66</f>
        <v>-178.21042772800149</v>
      </c>
      <c r="R66" s="2">
        <f>[1]AFR!R66-[1]AFR!$E66</f>
        <v>-202.92024916302995</v>
      </c>
      <c r="S66" s="2">
        <f>[1]AFR!S66-[1]AFR!$E66</f>
        <v>-229.02793479300885</v>
      </c>
      <c r="T66" s="2">
        <f>[1]AFR!T66-[1]AFR!$E66</f>
        <v>-252.01288128548407</v>
      </c>
      <c r="U66" s="2">
        <f>[1]AFR!U66-[1]AFR!$E66</f>
        <v>-271.35688754019981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[1]AFR!E67-[1]AFR!$E67</f>
        <v>0</v>
      </c>
      <c r="F67" s="2">
        <f>[1]AFR!F67-[1]AFR!$E67</f>
        <v>41.924378243102069</v>
      </c>
      <c r="G67" s="2">
        <f>[1]AFR!G67-[1]AFR!$E67</f>
        <v>62.726623707452632</v>
      </c>
      <c r="H67" s="2">
        <f>[1]AFR!H67-[1]AFR!$E67</f>
        <v>62.02873110778512</v>
      </c>
      <c r="I67" s="2">
        <f>[1]AFR!I67-[1]AFR!$E67</f>
        <v>46.58612976302777</v>
      </c>
      <c r="J67" s="2">
        <f>[1]AFR!J67-[1]AFR!$E67</f>
        <v>20.893768496726125</v>
      </c>
      <c r="K67" s="2">
        <f>[1]AFR!K67-[1]AFR!$E67</f>
        <v>8.9425294981051593</v>
      </c>
      <c r="L67" s="2">
        <f>[1]AFR!L67-[1]AFR!$E67</f>
        <v>-9.3697556360569934</v>
      </c>
      <c r="M67" s="2">
        <f>[1]AFR!M67-[1]AFR!$E67</f>
        <v>-20.452441826499125</v>
      </c>
      <c r="N67" s="2">
        <f>[1]AFR!N67-[1]AFR!$E67</f>
        <v>-38.606373683062884</v>
      </c>
      <c r="O67" s="2">
        <f>[1]AFR!O67-[1]AFR!$E67</f>
        <v>-53.153902326034995</v>
      </c>
      <c r="P67" s="2">
        <f>[1]AFR!P67-[1]AFR!$E67</f>
        <v>-87.156753396430304</v>
      </c>
      <c r="Q67" s="2">
        <f>[1]AFR!Q67-[1]AFR!$E67</f>
        <v>-123.85169800624334</v>
      </c>
      <c r="R67" s="2">
        <f>[1]AFR!R67-[1]AFR!$E67</f>
        <v>-149.85252072849067</v>
      </c>
      <c r="S67" s="2">
        <f>[1]AFR!S67-[1]AFR!$E67</f>
        <v>-171.86853655233318</v>
      </c>
      <c r="T67" s="2">
        <f>[1]AFR!T67-[1]AFR!$E67</f>
        <v>-192.75955480575925</v>
      </c>
      <c r="U67" s="2">
        <f>[1]AFR!U67-[1]AFR!$E67</f>
        <v>-216.46406643451064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[1]AFR!E68-[1]AFR!$E68</f>
        <v>0</v>
      </c>
      <c r="F68" s="2">
        <f>[1]AFR!F68-[1]AFR!$E68</f>
        <v>43.710550075362335</v>
      </c>
      <c r="G68" s="2">
        <f>[1]AFR!G68-[1]AFR!$E68</f>
        <v>65.732355266796276</v>
      </c>
      <c r="H68" s="2">
        <f>[1]AFR!H68-[1]AFR!$E68</f>
        <v>61.928082669849346</v>
      </c>
      <c r="I68" s="2">
        <f>[1]AFR!I68-[1]AFR!$E68</f>
        <v>37.43292578281762</v>
      </c>
      <c r="J68" s="2">
        <f>[1]AFR!J68-[1]AFR!$E68</f>
        <v>14.160923997675013</v>
      </c>
      <c r="K68" s="2">
        <f>[1]AFR!K68-[1]AFR!$E68</f>
        <v>-6.2292961374384959</v>
      </c>
      <c r="L68" s="2">
        <f>[1]AFR!L68-[1]AFR!$E68</f>
        <v>-24.192375220638951</v>
      </c>
      <c r="M68" s="2">
        <f>[1]AFR!M68-[1]AFR!$E68</f>
        <v>-39.908827215942665</v>
      </c>
      <c r="N68" s="2">
        <f>[1]AFR!N68-[1]AFR!$E68</f>
        <v>-59.36738069143928</v>
      </c>
      <c r="O68" s="2">
        <f>[1]AFR!O68-[1]AFR!$E68</f>
        <v>-87.538596497945719</v>
      </c>
      <c r="P68" s="2">
        <f>[1]AFR!P68-[1]AFR!$E68</f>
        <v>-133.93254595234197</v>
      </c>
      <c r="Q68" s="2">
        <f>[1]AFR!Q68-[1]AFR!$E68</f>
        <v>-169.20804185350158</v>
      </c>
      <c r="R68" s="2">
        <f>[1]AFR!R68-[1]AFR!$E68</f>
        <v>-192.93582294235165</v>
      </c>
      <c r="S68" s="2">
        <f>[1]AFR!S68-[1]AFR!$E68</f>
        <v>-214.35262167285509</v>
      </c>
      <c r="T68" s="2">
        <f>[1]AFR!T68-[1]AFR!$E68</f>
        <v>-253.92252150272867</v>
      </c>
      <c r="U68" s="2">
        <f>[1]AFR!U68-[1]AFR!$E68</f>
        <v>-278.84393252951315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[1]AFR!E69-[1]AFR!$E69</f>
        <v>0</v>
      </c>
      <c r="F69" s="2">
        <f>[1]AFR!F69-[1]AFR!$E69</f>
        <v>41.58266213874731</v>
      </c>
      <c r="G69" s="2">
        <f>[1]AFR!G69-[1]AFR!$E69</f>
        <v>59.664981242044973</v>
      </c>
      <c r="H69" s="2">
        <f>[1]AFR!H69-[1]AFR!$E69</f>
        <v>61.801218165210003</v>
      </c>
      <c r="I69" s="2">
        <f>[1]AFR!I69-[1]AFR!$E69</f>
        <v>39.910262427565613</v>
      </c>
      <c r="J69" s="2">
        <f>[1]AFR!J69-[1]AFR!$E69</f>
        <v>21.134732258520899</v>
      </c>
      <c r="K69" s="2">
        <f>[1]AFR!K69-[1]AFR!$E69</f>
        <v>7.3708792624643138</v>
      </c>
      <c r="L69" s="2">
        <f>[1]AFR!L69-[1]AFR!$E69</f>
        <v>-5.6364030430481762</v>
      </c>
      <c r="M69" s="2">
        <f>[1]AFR!M69-[1]AFR!$E69</f>
        <v>-23.077719977287757</v>
      </c>
      <c r="N69" s="2">
        <f>[1]AFR!N69-[1]AFR!$E69</f>
        <v>-42.575763537316107</v>
      </c>
      <c r="O69" s="2">
        <f>[1]AFR!O69-[1]AFR!$E69</f>
        <v>-93.480868139032623</v>
      </c>
      <c r="P69" s="2">
        <f>[1]AFR!P69-[1]AFR!$E69</f>
        <v>-151.48560447220439</v>
      </c>
      <c r="Q69" s="2">
        <f>[1]AFR!Q69-[1]AFR!$E69</f>
        <v>-198.51853602176072</v>
      </c>
      <c r="R69" s="2">
        <f>[1]AFR!R69-[1]AFR!$E69</f>
        <v>-241.54021468855842</v>
      </c>
      <c r="S69" s="2">
        <f>[1]AFR!S69-[1]AFR!$E69</f>
        <v>-272.74556817586148</v>
      </c>
      <c r="T69" s="2">
        <f>[1]AFR!T69-[1]AFR!$E69</f>
        <v>-297.1485400498986</v>
      </c>
      <c r="U69" s="2">
        <f>[1]AFR!U69-[1]AFR!$E69</f>
        <v>-297.1485400498986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[1]AFR!E70-[1]AFR!$E70</f>
        <v>0</v>
      </c>
      <c r="F70" s="2">
        <f>[1]AFR!F70-[1]AFR!$E70</f>
        <v>41.882175021120361</v>
      </c>
      <c r="G70" s="2">
        <f>[1]AFR!G70-[1]AFR!$E70</f>
        <v>61.651045410958432</v>
      </c>
      <c r="H70" s="2">
        <f>[1]AFR!H70-[1]AFR!$E70</f>
        <v>74.815349400690479</v>
      </c>
      <c r="I70" s="2">
        <f>[1]AFR!I70-[1]AFR!$E70</f>
        <v>54.919027680008526</v>
      </c>
      <c r="J70" s="2">
        <f>[1]AFR!J70-[1]AFR!$E70</f>
        <v>32.322118409842346</v>
      </c>
      <c r="K70" s="2">
        <f>[1]AFR!K70-[1]AFR!$E70</f>
        <v>9.6426993042214235</v>
      </c>
      <c r="L70" s="2">
        <f>[1]AFR!L70-[1]AFR!$E70</f>
        <v>-5.4861380950326293</v>
      </c>
      <c r="M70" s="2">
        <f>[1]AFR!M70-[1]AFR!$E70</f>
        <v>-22.352089441224734</v>
      </c>
      <c r="N70" s="2">
        <f>[1]AFR!N70-[1]AFR!$E70</f>
        <v>-39.971367459518319</v>
      </c>
      <c r="O70" s="2">
        <f>[1]AFR!O70-[1]AFR!$E70</f>
        <v>-55.108648229568871</v>
      </c>
      <c r="P70" s="2">
        <f>[1]AFR!P70-[1]AFR!$E70</f>
        <v>-79.934058641013394</v>
      </c>
      <c r="Q70" s="2">
        <f>[1]AFR!Q70-[1]AFR!$E70</f>
        <v>-120.16066854600751</v>
      </c>
      <c r="R70" s="2">
        <f>[1]AFR!R70-[1]AFR!$E70</f>
        <v>-156.35581007615878</v>
      </c>
      <c r="S70" s="2">
        <f>[1]AFR!S70-[1]AFR!$E70</f>
        <v>-200.04423843794507</v>
      </c>
      <c r="T70" s="2">
        <f>[1]AFR!T70-[1]AFR!$E70</f>
        <v>-237.48681245785235</v>
      </c>
      <c r="U70" s="2">
        <f>[1]AFR!U70-[1]AFR!$E70</f>
        <v>-265.58738517707462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[1]AFR!E71-[1]AFR!$E71</f>
        <v>0</v>
      </c>
      <c r="F71" s="2">
        <f>[1]AFR!F71-[1]AFR!$E71</f>
        <v>41.335083418876593</v>
      </c>
      <c r="G71" s="2">
        <f>[1]AFR!G71-[1]AFR!$E71</f>
        <v>55.271476769405126</v>
      </c>
      <c r="H71" s="2">
        <f>[1]AFR!H71-[1]AFR!$E71</f>
        <v>72.832078025375949</v>
      </c>
      <c r="I71" s="2">
        <f>[1]AFR!I71-[1]AFR!$E71</f>
        <v>69.388579695844669</v>
      </c>
      <c r="J71" s="2">
        <f>[1]AFR!J71-[1]AFR!$E71</f>
        <v>49.621183509375783</v>
      </c>
      <c r="K71" s="2">
        <f>[1]AFR!K71-[1]AFR!$E71</f>
        <v>25.128804322436167</v>
      </c>
      <c r="L71" s="2">
        <f>[1]AFR!L71-[1]AFR!$E71</f>
        <v>2.7221421179601748</v>
      </c>
      <c r="M71" s="2">
        <f>[1]AFR!M71-[1]AFR!$E71</f>
        <v>-14.803748135154478</v>
      </c>
      <c r="N71" s="2">
        <f>[1]AFR!N71-[1]AFR!$E71</f>
        <v>-31.08297394434544</v>
      </c>
      <c r="O71" s="2">
        <f>[1]AFR!O71-[1]AFR!$E71</f>
        <v>-51.43144330987468</v>
      </c>
      <c r="P71" s="2">
        <f>[1]AFR!P71-[1]AFR!$E71</f>
        <v>-89.793276125402485</v>
      </c>
      <c r="Q71" s="2">
        <f>[1]AFR!Q71-[1]AFR!$E71</f>
        <v>-119.89965857483384</v>
      </c>
      <c r="R71" s="2">
        <f>[1]AFR!R71-[1]AFR!$E71</f>
        <v>-143.21129600524176</v>
      </c>
      <c r="S71" s="2">
        <f>[1]AFR!S71-[1]AFR!$E71</f>
        <v>-164.57768441906882</v>
      </c>
      <c r="T71" s="2">
        <f>[1]AFR!T71-[1]AFR!$E71</f>
        <v>-182.08744561213456</v>
      </c>
      <c r="U71" s="2">
        <f>[1]AFR!U71-[1]AFR!$E71</f>
        <v>-196.69030002545304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[1]AFR!E72-[1]AFR!$E72</f>
        <v>0</v>
      </c>
      <c r="F72" s="2">
        <f>[1]AFR!F72-[1]AFR!$E72</f>
        <v>40.381323028444058</v>
      </c>
      <c r="G72" s="2">
        <f>[1]AFR!G72-[1]AFR!$E72</f>
        <v>57.489221023958294</v>
      </c>
      <c r="H72" s="2">
        <f>[1]AFR!H72-[1]AFR!$E72</f>
        <v>65.332136383480702</v>
      </c>
      <c r="I72" s="2">
        <f>[1]AFR!I72-[1]AFR!$E72</f>
        <v>57.766278912289408</v>
      </c>
      <c r="J72" s="2">
        <f>[1]AFR!J72-[1]AFR!$E72</f>
        <v>35.093883418415771</v>
      </c>
      <c r="K72" s="2">
        <f>[1]AFR!K72-[1]AFR!$E72</f>
        <v>18.288834045258454</v>
      </c>
      <c r="L72" s="2">
        <f>[1]AFR!L72-[1]AFR!$E72</f>
        <v>4.8094106687365183</v>
      </c>
      <c r="M72" s="2">
        <f>[1]AFR!M72-[1]AFR!$E72</f>
        <v>-19.110468642317414</v>
      </c>
      <c r="N72" s="2">
        <f>[1]AFR!N72-[1]AFR!$E72</f>
        <v>-41.70731655424288</v>
      </c>
      <c r="O72" s="2">
        <f>[1]AFR!O72-[1]AFR!$E72</f>
        <v>-57.43003015427098</v>
      </c>
      <c r="P72" s="2">
        <f>[1]AFR!P72-[1]AFR!$E72</f>
        <v>-83.477012223716997</v>
      </c>
      <c r="Q72" s="2">
        <f>[1]AFR!Q72-[1]AFR!$E72</f>
        <v>-134.1942674162168</v>
      </c>
      <c r="R72" s="2">
        <f>[1]AFR!R72-[1]AFR!$E72</f>
        <v>-183.0221312740203</v>
      </c>
      <c r="S72" s="2">
        <f>[1]AFR!S72-[1]AFR!$E72</f>
        <v>-218.03273420491536</v>
      </c>
      <c r="T72" s="2">
        <f>[1]AFR!T72-[1]AFR!$E72</f>
        <v>-245.15715654575405</v>
      </c>
      <c r="U72" s="2">
        <f>[1]AFR!U72-[1]AFR!$E72</f>
        <v>-265.84828439306887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[1]AFR!E73-[1]AFR!$E73</f>
        <v>0</v>
      </c>
      <c r="F73" s="2">
        <f>[1]AFR!F73-[1]AFR!$E73</f>
        <v>41.564683028297395</v>
      </c>
      <c r="G73" s="2">
        <f>[1]AFR!G73-[1]AFR!$E73</f>
        <v>60.918212585640049</v>
      </c>
      <c r="H73" s="2">
        <f>[1]AFR!H73-[1]AFR!$E73</f>
        <v>67.891195996292367</v>
      </c>
      <c r="I73" s="2">
        <f>[1]AFR!I73-[1]AFR!$E73</f>
        <v>48.055683866315917</v>
      </c>
      <c r="J73" s="2">
        <f>[1]AFR!J73-[1]AFR!$E73</f>
        <v>26.557366620712742</v>
      </c>
      <c r="K73" s="2">
        <f>[1]AFR!K73-[1]AFR!$E73</f>
        <v>8.1851711379038079</v>
      </c>
      <c r="L73" s="2">
        <f>[1]AFR!L73-[1]AFR!$E73</f>
        <v>-6.5689963738504957</v>
      </c>
      <c r="M73" s="2">
        <f>[1]AFR!M73-[1]AFR!$E73</f>
        <v>-19.815929759673736</v>
      </c>
      <c r="N73" s="2">
        <f>[1]AFR!N73-[1]AFR!$E73</f>
        <v>-30.550355848977347</v>
      </c>
      <c r="O73" s="2">
        <f>[1]AFR!O73-[1]AFR!$E73</f>
        <v>-39.459748363324138</v>
      </c>
      <c r="P73" s="2">
        <f>[1]AFR!P73-[1]AFR!$E73</f>
        <v>-63.521014594962026</v>
      </c>
      <c r="Q73" s="2">
        <f>[1]AFR!Q73-[1]AFR!$E73</f>
        <v>-105.45966827759764</v>
      </c>
      <c r="R73" s="2">
        <f>[1]AFR!R73-[1]AFR!$E73</f>
        <v>-145.72142839672881</v>
      </c>
      <c r="S73" s="2">
        <f>[1]AFR!S73-[1]AFR!$E73</f>
        <v>-175.69795171165418</v>
      </c>
      <c r="T73" s="2">
        <f>[1]AFR!T73-[1]AFR!$E73</f>
        <v>-204.27150386543002</v>
      </c>
      <c r="U73" s="2">
        <f>[1]AFR!U73-[1]AFR!$E73</f>
        <v>-224.06443198324564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[1]AFR!E74-[1]AFR!$E74</f>
        <v>0</v>
      </c>
      <c r="F74" s="2">
        <f>[1]AFR!F74-[1]AFR!$E74</f>
        <v>36.764866325628418</v>
      </c>
      <c r="G74" s="2">
        <f>[1]AFR!G74-[1]AFR!$E74</f>
        <v>51.640419057520035</v>
      </c>
      <c r="H74" s="2">
        <f>[1]AFR!H74-[1]AFR!$E74</f>
        <v>32.259927724221257</v>
      </c>
      <c r="I74" s="2">
        <f>[1]AFR!I74-[1]AFR!$E74</f>
        <v>10.602877725130156</v>
      </c>
      <c r="J74" s="2">
        <f>[1]AFR!J74-[1]AFR!$E74</f>
        <v>-16.164926890052584</v>
      </c>
      <c r="K74" s="2">
        <f>[1]AFR!K74-[1]AFR!$E74</f>
        <v>-27.712752945722741</v>
      </c>
      <c r="L74" s="2">
        <f>[1]AFR!L74-[1]AFR!$E74</f>
        <v>-29.29199745353128</v>
      </c>
      <c r="M74" s="2">
        <f>[1]AFR!M74-[1]AFR!$E74</f>
        <v>-34.090647297823352</v>
      </c>
      <c r="N74" s="2">
        <f>[1]AFR!N74-[1]AFR!$E74</f>
        <v>-34.489450876448473</v>
      </c>
      <c r="O74" s="2">
        <f>[1]AFR!O74-[1]AFR!$E74</f>
        <v>-67.685314153263334</v>
      </c>
      <c r="P74" s="2">
        <f>[1]AFR!P74-[1]AFR!$E74</f>
        <v>-131.91634246731087</v>
      </c>
      <c r="Q74" s="2">
        <f>[1]AFR!Q74-[1]AFR!$E74</f>
        <v>-178.31066554001478</v>
      </c>
      <c r="R74" s="2">
        <f>[1]AFR!R74-[1]AFR!$E74</f>
        <v>-208.2285805769348</v>
      </c>
      <c r="S74" s="2">
        <f>[1]AFR!S74-[1]AFR!$E74</f>
        <v>-231.94965575138832</v>
      </c>
      <c r="T74" s="2">
        <f>[1]AFR!T74-[1]AFR!$E74</f>
        <v>-257.80475976554249</v>
      </c>
      <c r="U74" s="2">
        <f>[1]AFR!U74-[1]AFR!$E74</f>
        <v>-281.12462349000344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[1]AFR!E75-[1]AFR!$E75</f>
        <v>0</v>
      </c>
      <c r="F75" s="2">
        <f>[1]AFR!F75-[1]AFR!$E75</f>
        <v>41.496832499681204</v>
      </c>
      <c r="G75" s="2">
        <f>[1]AFR!G75-[1]AFR!$E75</f>
        <v>60.31419783607646</v>
      </c>
      <c r="H75" s="2">
        <f>[1]AFR!H75-[1]AFR!$E75</f>
        <v>71.548904312783066</v>
      </c>
      <c r="I75" s="2">
        <f>[1]AFR!I75-[1]AFR!$E75</f>
        <v>63.134984299399321</v>
      </c>
      <c r="J75" s="2">
        <f>[1]AFR!J75-[1]AFR!$E75</f>
        <v>45.117688730883174</v>
      </c>
      <c r="K75" s="2">
        <f>[1]AFR!K75-[1]AFR!$E75</f>
        <v>25.648453997054048</v>
      </c>
      <c r="L75" s="2">
        <f>[1]AFR!L75-[1]AFR!$E75</f>
        <v>6.9802776403753342</v>
      </c>
      <c r="M75" s="2">
        <f>[1]AFR!M75-[1]AFR!$E75</f>
        <v>-14.985228014142763</v>
      </c>
      <c r="N75" s="2">
        <f>[1]AFR!N75-[1]AFR!$E75</f>
        <v>-49.011923690944172</v>
      </c>
      <c r="O75" s="2">
        <f>[1]AFR!O75-[1]AFR!$E75</f>
        <v>-80.316037910152772</v>
      </c>
      <c r="P75" s="2">
        <f>[1]AFR!P75-[1]AFR!$E75</f>
        <v>-97.70303106465775</v>
      </c>
      <c r="Q75" s="2">
        <f>[1]AFR!Q75-[1]AFR!$E75</f>
        <v>-108.35909953588936</v>
      </c>
      <c r="R75" s="2">
        <f>[1]AFR!R75-[1]AFR!$E75</f>
        <v>-123.12126008800766</v>
      </c>
      <c r="S75" s="2">
        <f>[1]AFR!S75-[1]AFR!$E75</f>
        <v>-136.96340624625003</v>
      </c>
      <c r="T75" s="2">
        <f>[1]AFR!T75-[1]AFR!$E75</f>
        <v>-147.60290069287083</v>
      </c>
      <c r="U75" s="2">
        <f>[1]AFR!U75-[1]AFR!$E75</f>
        <v>-154.90851233902714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[1]AFR!E76-[1]AFR!$E76</f>
        <v>0</v>
      </c>
      <c r="F76" s="2">
        <f>[1]AFR!F76-[1]AFR!$E76</f>
        <v>41.957619645758882</v>
      </c>
      <c r="G76" s="2">
        <f>[1]AFR!G76-[1]AFR!$E76</f>
        <v>56.493796190305034</v>
      </c>
      <c r="H76" s="2">
        <f>[1]AFR!H76-[1]AFR!$E76</f>
        <v>60.613767124366632</v>
      </c>
      <c r="I76" s="2">
        <f>[1]AFR!I76-[1]AFR!$E76</f>
        <v>45.026411407486421</v>
      </c>
      <c r="J76" s="2">
        <f>[1]AFR!J76-[1]AFR!$E76</f>
        <v>38.116098814968723</v>
      </c>
      <c r="K76" s="2">
        <f>[1]AFR!K76-[1]AFR!$E76</f>
        <v>18.671742090735279</v>
      </c>
      <c r="L76" s="2">
        <f>[1]AFR!L76-[1]AFR!$E76</f>
        <v>5.1253009968149854E-2</v>
      </c>
      <c r="M76" s="2">
        <f>[1]AFR!M76-[1]AFR!$E76</f>
        <v>-9.877621832898285</v>
      </c>
      <c r="N76" s="2">
        <f>[1]AFR!N76-[1]AFR!$E76</f>
        <v>-30.896903103824002</v>
      </c>
      <c r="O76" s="2">
        <f>[1]AFR!O76-[1]AFR!$E76</f>
        <v>-49.840399517430342</v>
      </c>
      <c r="P76" s="2">
        <f>[1]AFR!P76-[1]AFR!$E76</f>
        <v>-79.021102693710645</v>
      </c>
      <c r="Q76" s="2">
        <f>[1]AFR!Q76-[1]AFR!$E76</f>
        <v>-107.20505368722826</v>
      </c>
      <c r="R76" s="2">
        <f>[1]AFR!R76-[1]AFR!$E76</f>
        <v>-135.18138743162672</v>
      </c>
      <c r="S76" s="2">
        <f>[1]AFR!S76-[1]AFR!$E76</f>
        <v>-155.07774063968463</v>
      </c>
      <c r="T76" s="2">
        <f>[1]AFR!T76-[1]AFR!$E76</f>
        <v>-166.34198749464821</v>
      </c>
      <c r="U76" s="2">
        <f>[1]AFR!U76-[1]AFR!$E76</f>
        <v>-179.57016674902513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[1]AFR!E77-[1]AFR!$E77</f>
        <v>0</v>
      </c>
      <c r="F77" s="2">
        <f>[1]AFR!F77-[1]AFR!$E77</f>
        <v>39.208046495556118</v>
      </c>
      <c r="G77" s="2">
        <f>[1]AFR!G77-[1]AFR!$E77</f>
        <v>60.389822049461145</v>
      </c>
      <c r="H77" s="2">
        <f>[1]AFR!H77-[1]AFR!$E77</f>
        <v>58.059279945128992</v>
      </c>
      <c r="I77" s="2">
        <f>[1]AFR!I77-[1]AFR!$E77</f>
        <v>46.659136826387794</v>
      </c>
      <c r="J77" s="2">
        <f>[1]AFR!J77-[1]AFR!$E77</f>
        <v>16.883279960581604</v>
      </c>
      <c r="K77" s="2">
        <f>[1]AFR!K77-[1]AFR!$E77</f>
        <v>1.9667394569100907</v>
      </c>
      <c r="L77" s="2">
        <f>[1]AFR!L77-[1]AFR!$E77</f>
        <v>-20.805576586080292</v>
      </c>
      <c r="M77" s="2">
        <f>[1]AFR!M77-[1]AFR!$E77</f>
        <v>-47.638967572692195</v>
      </c>
      <c r="N77" s="2">
        <f>[1]AFR!N77-[1]AFR!$E77</f>
        <v>-95.672258910618325</v>
      </c>
      <c r="O77" s="2">
        <f>[1]AFR!O77-[1]AFR!$E77</f>
        <v>-144.9185600686385</v>
      </c>
      <c r="P77" s="2">
        <f>[1]AFR!P77-[1]AFR!$E77</f>
        <v>-189.68673496209664</v>
      </c>
      <c r="Q77" s="2">
        <f>[1]AFR!Q77-[1]AFR!$E77</f>
        <v>-223.01308901792203</v>
      </c>
      <c r="R77" s="2">
        <f>[1]AFR!R77-[1]AFR!$E77</f>
        <v>-252.69087433544553</v>
      </c>
      <c r="S77" s="2">
        <f>[1]AFR!S77-[1]AFR!$E77</f>
        <v>-293.80320508279635</v>
      </c>
      <c r="T77" s="2">
        <f>[1]AFR!T77-[1]AFR!$E77</f>
        <v>-293.80320508279635</v>
      </c>
      <c r="U77" s="2">
        <f>[1]AFR!U77-[1]AFR!$E77</f>
        <v>-293.80320508279635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[1]AFR!E78-[1]AFR!$E78</f>
        <v>0</v>
      </c>
      <c r="F78" s="2">
        <f>[1]AFR!F78-[1]AFR!$E78</f>
        <v>42.492796055951771</v>
      </c>
      <c r="G78" s="2">
        <f>[1]AFR!G78-[1]AFR!$E78</f>
        <v>65.639403874162213</v>
      </c>
      <c r="H78" s="2">
        <f>[1]AFR!H78-[1]AFR!$E78</f>
        <v>63.044602612304857</v>
      </c>
      <c r="I78" s="2">
        <f>[1]AFR!I78-[1]AFR!$E78</f>
        <v>52.728396855917254</v>
      </c>
      <c r="J78" s="2">
        <f>[1]AFR!J78-[1]AFR!$E78</f>
        <v>39.721637671708208</v>
      </c>
      <c r="K78" s="2">
        <f>[1]AFR!K78-[1]AFR!$E78</f>
        <v>23.95921322440563</v>
      </c>
      <c r="L78" s="2">
        <f>[1]AFR!L78-[1]AFR!$E78</f>
        <v>8.5678747165006826</v>
      </c>
      <c r="M78" s="2">
        <f>[1]AFR!M78-[1]AFR!$E78</f>
        <v>-10.25307121327296</v>
      </c>
      <c r="N78" s="2">
        <f>[1]AFR!N78-[1]AFR!$E78</f>
        <v>-29.70715538346235</v>
      </c>
      <c r="O78" s="2">
        <f>[1]AFR!O78-[1]AFR!$E78</f>
        <v>-54.59775820553034</v>
      </c>
      <c r="P78" s="2">
        <f>[1]AFR!P78-[1]AFR!$E78</f>
        <v>-83.092684988174824</v>
      </c>
      <c r="Q78" s="2">
        <f>[1]AFR!Q78-[1]AFR!$E78</f>
        <v>-120.87475727849665</v>
      </c>
      <c r="R78" s="2">
        <f>[1]AFR!R78-[1]AFR!$E78</f>
        <v>-149.2363038083235</v>
      </c>
      <c r="S78" s="2">
        <f>[1]AFR!S78-[1]AFR!$E78</f>
        <v>-166.317565665546</v>
      </c>
      <c r="T78" s="2">
        <f>[1]AFR!T78-[1]AFR!$E78</f>
        <v>-173.11297891027783</v>
      </c>
      <c r="U78" s="2">
        <f>[1]AFR!U78-[1]AFR!$E78</f>
        <v>-179.50308267137467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[1]AFR!E79-[1]AFR!$E79</f>
        <v>0</v>
      </c>
      <c r="F79" s="2">
        <f>[1]AFR!F79-[1]AFR!$E79</f>
        <v>41.496308356293298</v>
      </c>
      <c r="G79" s="2">
        <f>[1]AFR!G79-[1]AFR!$E79</f>
        <v>58.558745169566464</v>
      </c>
      <c r="H79" s="2">
        <f>[1]AFR!H79-[1]AFR!$E79</f>
        <v>57.651121783747726</v>
      </c>
      <c r="I79" s="2">
        <f>[1]AFR!I79-[1]AFR!$E79</f>
        <v>46.523161237135696</v>
      </c>
      <c r="J79" s="2">
        <f>[1]AFR!J79-[1]AFR!$E79</f>
        <v>19.959944156860388</v>
      </c>
      <c r="K79" s="2">
        <f>[1]AFR!K79-[1]AFR!$E79</f>
        <v>1.2203022797117455</v>
      </c>
      <c r="L79" s="2">
        <f>[1]AFR!L79-[1]AFR!$E79</f>
        <v>-22.796097044885528</v>
      </c>
      <c r="M79" s="2">
        <f>[1]AFR!M79-[1]AFR!$E79</f>
        <v>-39.23730443097611</v>
      </c>
      <c r="N79" s="2">
        <f>[1]AFR!N79-[1]AFR!$E79</f>
        <v>-59.111859161755433</v>
      </c>
      <c r="O79" s="2">
        <f>[1]AFR!O79-[1]AFR!$E79</f>
        <v>-102.01907834916238</v>
      </c>
      <c r="P79" s="2">
        <f>[1]AFR!P79-[1]AFR!$E79</f>
        <v>-144.01199492994954</v>
      </c>
      <c r="Q79" s="2">
        <f>[1]AFR!Q79-[1]AFR!$E79</f>
        <v>-173.36488655873592</v>
      </c>
      <c r="R79" s="2">
        <f>[1]AFR!R79-[1]AFR!$E79</f>
        <v>-192.97549962461136</v>
      </c>
      <c r="S79" s="2">
        <f>[1]AFR!S79-[1]AFR!$E79</f>
        <v>-209.78953150707719</v>
      </c>
      <c r="T79" s="2">
        <f>[1]AFR!T79-[1]AFR!$E79</f>
        <v>-227.75365849298589</v>
      </c>
      <c r="U79" s="2">
        <f>[1]AFR!U79-[1]AFR!$E79</f>
        <v>-237.1240968427166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[1]AFR!E80-[1]AFR!$E80</f>
        <v>0</v>
      </c>
      <c r="F80" s="2">
        <f>[1]AFR!F80-[1]AFR!$E80</f>
        <v>45.387287517738059</v>
      </c>
      <c r="G80" s="2">
        <f>[1]AFR!G80-[1]AFR!$E80</f>
        <v>65.469320162983195</v>
      </c>
      <c r="H80" s="2">
        <f>[1]AFR!H80-[1]AFR!$E80</f>
        <v>69.923278105508416</v>
      </c>
      <c r="I80" s="2">
        <f>[1]AFR!I80-[1]AFR!$E80</f>
        <v>64.343851716773997</v>
      </c>
      <c r="J80" s="2">
        <f>[1]AFR!J80-[1]AFR!$E80</f>
        <v>34.773522188123252</v>
      </c>
      <c r="K80" s="2">
        <f>[1]AFR!K80-[1]AFR!$E80</f>
        <v>17.084723907105854</v>
      </c>
      <c r="L80" s="2">
        <f>[1]AFR!L80-[1]AFR!$E80</f>
        <v>-10.132382304913335</v>
      </c>
      <c r="M80" s="2">
        <f>[1]AFR!M80-[1]AFR!$E80</f>
        <v>-34.115844648435427</v>
      </c>
      <c r="N80" s="2">
        <f>[1]AFR!N80-[1]AFR!$E80</f>
        <v>-60.276303885477432</v>
      </c>
      <c r="O80" s="2">
        <f>[1]AFR!O80-[1]AFR!$E80</f>
        <v>-105.97284377683962</v>
      </c>
      <c r="P80" s="2">
        <f>[1]AFR!P80-[1]AFR!$E80</f>
        <v>-138.65253710467039</v>
      </c>
      <c r="Q80" s="2">
        <f>[1]AFR!Q80-[1]AFR!$E80</f>
        <v>-162.8538128494643</v>
      </c>
      <c r="R80" s="2">
        <f>[1]AFR!R80-[1]AFR!$E80</f>
        <v>-183.21917838256138</v>
      </c>
      <c r="S80" s="2">
        <f>[1]AFR!S80-[1]AFR!$E80</f>
        <v>-194.50157496644647</v>
      </c>
      <c r="T80" s="2">
        <f>[1]AFR!T80-[1]AFR!$E80</f>
        <v>-205.00839438544045</v>
      </c>
      <c r="U80" s="2">
        <f>[1]AFR!U80-[1]AFR!$E80</f>
        <v>-221.67790958030707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[1]AFR!E81-[1]AFR!$E81</f>
        <v>0</v>
      </c>
      <c r="F81" s="2">
        <f>[1]AFR!F81-[1]AFR!$E81</f>
        <v>43.017241617582499</v>
      </c>
      <c r="G81" s="2">
        <f>[1]AFR!G81-[1]AFR!$E81</f>
        <v>66.12313267999366</v>
      </c>
      <c r="H81" s="2">
        <f>[1]AFR!H81-[1]AFR!$E81</f>
        <v>70.709064613460214</v>
      </c>
      <c r="I81" s="2">
        <f>[1]AFR!I81-[1]AFR!$E81</f>
        <v>74.945404682071626</v>
      </c>
      <c r="J81" s="2">
        <f>[1]AFR!J81-[1]AFR!$E81</f>
        <v>50.099779338160715</v>
      </c>
      <c r="K81" s="2">
        <f>[1]AFR!K81-[1]AFR!$E81</f>
        <v>30.200165262164433</v>
      </c>
      <c r="L81" s="2">
        <f>[1]AFR!L81-[1]AFR!$E81</f>
        <v>6.5763425977664838</v>
      </c>
      <c r="M81" s="2">
        <f>[1]AFR!M81-[1]AFR!$E81</f>
        <v>-11.663234573839304</v>
      </c>
      <c r="N81" s="2">
        <f>[1]AFR!N81-[1]AFR!$E81</f>
        <v>-25.705903886584792</v>
      </c>
      <c r="O81" s="2">
        <f>[1]AFR!O81-[1]AFR!$E81</f>
        <v>-41.504399827919883</v>
      </c>
      <c r="P81" s="2">
        <f>[1]AFR!P81-[1]AFR!$E81</f>
        <v>-60.825123048928049</v>
      </c>
      <c r="Q81" s="2">
        <f>[1]AFR!Q81-[1]AFR!$E81</f>
        <v>-96.240135897020195</v>
      </c>
      <c r="R81" s="2">
        <f>[1]AFR!R81-[1]AFR!$E81</f>
        <v>-140.4784352904606</v>
      </c>
      <c r="S81" s="2">
        <f>[1]AFR!S81-[1]AFR!$E81</f>
        <v>-176.21133968905491</v>
      </c>
      <c r="T81" s="2">
        <f>[1]AFR!T81-[1]AFR!$E81</f>
        <v>-201.71383179332491</v>
      </c>
      <c r="U81" s="2">
        <f>[1]AFR!U81-[1]AFR!$E81</f>
        <v>-222.9279926417816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[1]AFR!E82-[1]AFR!$E82</f>
        <v>0</v>
      </c>
      <c r="F82" s="2">
        <f>[1]AFR!F82-[1]AFR!$E82</f>
        <v>42.693467738511799</v>
      </c>
      <c r="G82" s="2">
        <f>[1]AFR!G82-[1]AFR!$E82</f>
        <v>64.146506915141913</v>
      </c>
      <c r="H82" s="2">
        <f>[1]AFR!H82-[1]AFR!$E82</f>
        <v>72.143770844054075</v>
      </c>
      <c r="I82" s="2">
        <f>[1]AFR!I82-[1]AFR!$E82</f>
        <v>60.042370141838319</v>
      </c>
      <c r="J82" s="2">
        <f>[1]AFR!J82-[1]AFR!$E82</f>
        <v>40.350078216515612</v>
      </c>
      <c r="K82" s="2">
        <f>[1]AFR!K82-[1]AFR!$E82</f>
        <v>14.342143165922607</v>
      </c>
      <c r="L82" s="2">
        <f>[1]AFR!L82-[1]AFR!$E82</f>
        <v>-0.64761952833976011</v>
      </c>
      <c r="M82" s="2">
        <f>[1]AFR!M82-[1]AFR!$E82</f>
        <v>-21.168929683153692</v>
      </c>
      <c r="N82" s="2">
        <f>[1]AFR!N82-[1]AFR!$E82</f>
        <v>-41.337258212410006</v>
      </c>
      <c r="O82" s="2">
        <f>[1]AFR!O82-[1]AFR!$E82</f>
        <v>-69.050348379655588</v>
      </c>
      <c r="P82" s="2">
        <f>[1]AFR!P82-[1]AFR!$E82</f>
        <v>-109.22828346304607</v>
      </c>
      <c r="Q82" s="2">
        <f>[1]AFR!Q82-[1]AFR!$E82</f>
        <v>-146.48097099758559</v>
      </c>
      <c r="R82" s="2">
        <f>[1]AFR!R82-[1]AFR!$E82</f>
        <v>-172.23664389024793</v>
      </c>
      <c r="S82" s="2">
        <f>[1]AFR!S82-[1]AFR!$E82</f>
        <v>-197.19982247020732</v>
      </c>
      <c r="T82" s="2">
        <f>[1]AFR!T82-[1]AFR!$E82</f>
        <v>-215.08489036693379</v>
      </c>
      <c r="U82" s="2">
        <f>[1]AFR!U82-[1]AFR!$E82</f>
        <v>-230.86647290481079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[1]AFR!E83-[1]AFR!$E83</f>
        <v>0</v>
      </c>
      <c r="F83" s="2">
        <f>[1]AFR!F83-[1]AFR!$E83</f>
        <v>39.825595240665962</v>
      </c>
      <c r="G83" s="2">
        <f>[1]AFR!G83-[1]AFR!$E83</f>
        <v>57.091204503548965</v>
      </c>
      <c r="H83" s="2">
        <f>[1]AFR!H83-[1]AFR!$E83</f>
        <v>62.352678445587344</v>
      </c>
      <c r="I83" s="2">
        <f>[1]AFR!I83-[1]AFR!$E83</f>
        <v>43.838639328101408</v>
      </c>
      <c r="J83" s="2">
        <f>[1]AFR!J83-[1]AFR!$E83</f>
        <v>26.682290835808317</v>
      </c>
      <c r="K83" s="2">
        <f>[1]AFR!K83-[1]AFR!$E83</f>
        <v>15.806540773068946</v>
      </c>
      <c r="L83" s="2">
        <f>[1]AFR!L83-[1]AFR!$E83</f>
        <v>1.9289682572702986</v>
      </c>
      <c r="M83" s="2">
        <f>[1]AFR!M83-[1]AFR!$E83</f>
        <v>-17.225055477680257</v>
      </c>
      <c r="N83" s="2">
        <f>[1]AFR!N83-[1]AFR!$E83</f>
        <v>-38.492701057769978</v>
      </c>
      <c r="O83" s="2">
        <f>[1]AFR!O83-[1]AFR!$E83</f>
        <v>-51.07944114538202</v>
      </c>
      <c r="P83" s="2">
        <f>[1]AFR!P83-[1]AFR!$E83</f>
        <v>-69.966020410004376</v>
      </c>
      <c r="Q83" s="2">
        <f>[1]AFR!Q83-[1]AFR!$E83</f>
        <v>-97.394693021045441</v>
      </c>
      <c r="R83" s="2">
        <f>[1]AFR!R83-[1]AFR!$E83</f>
        <v>-134.72260693847068</v>
      </c>
      <c r="S83" s="2">
        <f>[1]AFR!S83-[1]AFR!$E83</f>
        <v>-165.00651393059286</v>
      </c>
      <c r="T83" s="2">
        <f>[1]AFR!T83-[1]AFR!$E83</f>
        <v>-186.36015488872278</v>
      </c>
      <c r="U83" s="2">
        <f>[1]AFR!U83-[1]AFR!$E83</f>
        <v>-206.94843132653068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[1]AFR!E84-[1]AFR!$E84</f>
        <v>0</v>
      </c>
      <c r="F84" s="2">
        <f>[1]AFR!F84-[1]AFR!$E84</f>
        <v>44.364907549176337</v>
      </c>
      <c r="G84" s="2">
        <f>[1]AFR!G84-[1]AFR!$E84</f>
        <v>70.45176654266379</v>
      </c>
      <c r="H84" s="2">
        <f>[1]AFR!H84-[1]AFR!$E84</f>
        <v>62.645620960470865</v>
      </c>
      <c r="I84" s="2">
        <f>[1]AFR!I84-[1]AFR!$E84</f>
        <v>61.386948669121693</v>
      </c>
      <c r="J84" s="2">
        <f>[1]AFR!J84-[1]AFR!$E84</f>
        <v>28.925482688049328</v>
      </c>
      <c r="K84" s="2">
        <f>[1]AFR!K84-[1]AFR!$E84</f>
        <v>4.6502304300431661</v>
      </c>
      <c r="L84" s="2">
        <f>[1]AFR!L84-[1]AFR!$E84</f>
        <v>-12.861470156881524</v>
      </c>
      <c r="M84" s="2">
        <f>[1]AFR!M84-[1]AFR!$E84</f>
        <v>-26.540346637555558</v>
      </c>
      <c r="N84" s="2">
        <f>[1]AFR!N84-[1]AFR!$E84</f>
        <v>-33.069542297318549</v>
      </c>
      <c r="O84" s="2">
        <f>[1]AFR!O84-[1]AFR!$E84</f>
        <v>-36.832720179476269</v>
      </c>
      <c r="P84" s="2">
        <f>[1]AFR!P84-[1]AFR!$E84</f>
        <v>-76.714525445665799</v>
      </c>
      <c r="Q84" s="2">
        <f>[1]AFR!Q84-[1]AFR!$E84</f>
        <v>-101.64843694272253</v>
      </c>
      <c r="R84" s="2">
        <f>[1]AFR!R84-[1]AFR!$E84</f>
        <v>-137.72138992767168</v>
      </c>
      <c r="S84" s="2">
        <f>[1]AFR!S84-[1]AFR!$E84</f>
        <v>-197.79135608638825</v>
      </c>
      <c r="T84" s="2">
        <f>[1]AFR!T84-[1]AFR!$E84</f>
        <v>-247.28162268022925</v>
      </c>
      <c r="U84" s="2">
        <f>[1]AFR!U84-[1]AFR!$E84</f>
        <v>-285.30425378865078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[1]AFR!E85-[1]AFR!$E85</f>
        <v>0</v>
      </c>
      <c r="F85" s="2">
        <f>[1]AFR!F85-[1]AFR!$E85</f>
        <v>41.389312629856931</v>
      </c>
      <c r="G85" s="2">
        <f>[1]AFR!G85-[1]AFR!$E85</f>
        <v>63.797120276687338</v>
      </c>
      <c r="H85" s="2">
        <f>[1]AFR!H85-[1]AFR!$E85</f>
        <v>69.312301527853037</v>
      </c>
      <c r="I85" s="2">
        <f>[1]AFR!I85-[1]AFR!$E85</f>
        <v>53.652716701454779</v>
      </c>
      <c r="J85" s="2">
        <f>[1]AFR!J85-[1]AFR!$E85</f>
        <v>33.579958675069975</v>
      </c>
      <c r="K85" s="2">
        <f>[1]AFR!K85-[1]AFR!$E85</f>
        <v>11.201776163327054</v>
      </c>
      <c r="L85" s="2">
        <f>[1]AFR!L85-[1]AFR!$E85</f>
        <v>3.0911909900302135</v>
      </c>
      <c r="M85" s="2">
        <f>[1]AFR!M85-[1]AFR!$E85</f>
        <v>-11.215327892280925</v>
      </c>
      <c r="N85" s="2">
        <f>[1]AFR!N85-[1]AFR!$E85</f>
        <v>-29.152078610827175</v>
      </c>
      <c r="O85" s="2">
        <f>[1]AFR!O85-[1]AFR!$E85</f>
        <v>-73.39040184711348</v>
      </c>
      <c r="P85" s="2">
        <f>[1]AFR!P85-[1]AFR!$E85</f>
        <v>-123.62635470575384</v>
      </c>
      <c r="Q85" s="2">
        <f>[1]AFR!Q85-[1]AFR!$E85</f>
        <v>-143.88181742029565</v>
      </c>
      <c r="R85" s="2">
        <f>[1]AFR!R85-[1]AFR!$E85</f>
        <v>-160.61503811849582</v>
      </c>
      <c r="S85" s="2">
        <f>[1]AFR!S85-[1]AFR!$E85</f>
        <v>-189.09961304451173</v>
      </c>
      <c r="T85" s="2">
        <f>[1]AFR!T85-[1]AFR!$E85</f>
        <v>-204.90227009872098</v>
      </c>
      <c r="U85" s="2">
        <f>[1]AFR!U85-[1]AFR!$E85</f>
        <v>-226.52352321770945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[1]AFR!E86-[1]AFR!$E86</f>
        <v>0</v>
      </c>
      <c r="F86" s="2">
        <f>[1]AFR!F86-[1]AFR!$E86</f>
        <v>38.760149333988352</v>
      </c>
      <c r="G86" s="2">
        <f>[1]AFR!G86-[1]AFR!$E86</f>
        <v>48.743542266772238</v>
      </c>
      <c r="H86" s="2">
        <f>[1]AFR!H86-[1]AFR!$E86</f>
        <v>34.730273990957812</v>
      </c>
      <c r="I86" s="2">
        <f>[1]AFR!I86-[1]AFR!$E86</f>
        <v>26.314715013014506</v>
      </c>
      <c r="J86" s="2">
        <f>[1]AFR!J86-[1]AFR!$E86</f>
        <v>16.446393961272065</v>
      </c>
      <c r="K86" s="2">
        <f>[1]AFR!K86-[1]AFR!$E86</f>
        <v>-2.6293404827895301</v>
      </c>
      <c r="L86" s="2">
        <f>[1]AFR!L86-[1]AFR!$E86</f>
        <v>-18.819279242160746</v>
      </c>
      <c r="M86" s="2">
        <f>[1]AFR!M86-[1]AFR!$E86</f>
        <v>-40.714265931802061</v>
      </c>
      <c r="N86" s="2">
        <f>[1]AFR!N86-[1]AFR!$E86</f>
        <v>-74.719697515260464</v>
      </c>
      <c r="O86" s="2">
        <f>[1]AFR!O86-[1]AFR!$E86</f>
        <v>-94.254122029459836</v>
      </c>
      <c r="P86" s="2">
        <f>[1]AFR!P86-[1]AFR!$E86</f>
        <v>-109.36918173498981</v>
      </c>
      <c r="Q86" s="2">
        <f>[1]AFR!Q86-[1]AFR!$E86</f>
        <v>-127.1446429758098</v>
      </c>
      <c r="R86" s="2">
        <f>[1]AFR!R86-[1]AFR!$E86</f>
        <v>-136.70313849930881</v>
      </c>
      <c r="S86" s="2">
        <f>[1]AFR!S86-[1]AFR!$E86</f>
        <v>-152.6119149299509</v>
      </c>
      <c r="T86" s="2">
        <f>[1]AFR!T86-[1]AFR!$E86</f>
        <v>-165.23292545237121</v>
      </c>
      <c r="U86" s="2">
        <f>[1]AFR!U86-[1]AFR!$E86</f>
        <v>-178.8209949859052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[1]AFR!E87-[1]AFR!$E87</f>
        <v>0</v>
      </c>
      <c r="F87" s="2">
        <f>[1]AFR!F87-[1]AFR!$E87</f>
        <v>43.576651238611475</v>
      </c>
      <c r="G87" s="2">
        <f>[1]AFR!G87-[1]AFR!$E87</f>
        <v>70.050093561616791</v>
      </c>
      <c r="H87" s="2">
        <f>[1]AFR!H87-[1]AFR!$E87</f>
        <v>52.176744900477729</v>
      </c>
      <c r="I87" s="2">
        <f>[1]AFR!I87-[1]AFR!$E87</f>
        <v>23.582338449785425</v>
      </c>
      <c r="J87" s="2">
        <f>[1]AFR!J87-[1]AFR!$E87</f>
        <v>2.0207112389582562</v>
      </c>
      <c r="K87" s="2">
        <f>[1]AFR!K87-[1]AFR!$E87</f>
        <v>-14.483259027135659</v>
      </c>
      <c r="L87" s="2">
        <f>[1]AFR!L87-[1]AFR!$E87</f>
        <v>-24.210693256924742</v>
      </c>
      <c r="M87" s="2">
        <f>[1]AFR!M87-[1]AFR!$E87</f>
        <v>-42.708240563703384</v>
      </c>
      <c r="N87" s="2">
        <f>[1]AFR!N87-[1]AFR!$E87</f>
        <v>-64.511242873928722</v>
      </c>
      <c r="O87" s="2">
        <f>[1]AFR!O87-[1]AFR!$E87</f>
        <v>-101.11608731127387</v>
      </c>
      <c r="P87" s="2">
        <f>[1]AFR!P87-[1]AFR!$E87</f>
        <v>-151.18922882435754</v>
      </c>
      <c r="Q87" s="2">
        <f>[1]AFR!Q87-[1]AFR!$E87</f>
        <v>-185.4275167780192</v>
      </c>
      <c r="R87" s="2">
        <f>[1]AFR!R87-[1]AFR!$E87</f>
        <v>-212.61229352808584</v>
      </c>
      <c r="S87" s="2">
        <f>[1]AFR!S87-[1]AFR!$E87</f>
        <v>-232.66851841063351</v>
      </c>
      <c r="T87" s="2">
        <f>[1]AFR!T87-[1]AFR!$E87</f>
        <v>-241.99627061433165</v>
      </c>
      <c r="U87" s="2">
        <f>[1]AFR!U87-[1]AFR!$E87</f>
        <v>-250.56170804600691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[1]AFR!E88-[1]AFR!$E88</f>
        <v>0</v>
      </c>
      <c r="F88" s="2">
        <f>[1]AFR!F88-[1]AFR!$E88</f>
        <v>40.620636228280432</v>
      </c>
      <c r="G88" s="2">
        <f>[1]AFR!G88-[1]AFR!$E88</f>
        <v>54.305169764240077</v>
      </c>
      <c r="H88" s="2">
        <f>[1]AFR!H88-[1]AFR!$E88</f>
        <v>67.117334433306496</v>
      </c>
      <c r="I88" s="2">
        <f>[1]AFR!I88-[1]AFR!$E88</f>
        <v>62.076059283572022</v>
      </c>
      <c r="J88" s="2">
        <f>[1]AFR!J88-[1]AFR!$E88</f>
        <v>52.540044845190096</v>
      </c>
      <c r="K88" s="2">
        <f>[1]AFR!K88-[1]AFR!$E88</f>
        <v>35.538944501656601</v>
      </c>
      <c r="L88" s="2">
        <f>[1]AFR!L88-[1]AFR!$E88</f>
        <v>26.197387029049992</v>
      </c>
      <c r="M88" s="2">
        <f>[1]AFR!M88-[1]AFR!$E88</f>
        <v>14.190550265420143</v>
      </c>
      <c r="N88" s="2">
        <f>[1]AFR!N88-[1]AFR!$E88</f>
        <v>10.294278901094799</v>
      </c>
      <c r="O88" s="2">
        <f>[1]AFR!O88-[1]AFR!$E88</f>
        <v>3.3188374073296245</v>
      </c>
      <c r="P88" s="2">
        <f>[1]AFR!P88-[1]AFR!$E88</f>
        <v>-12.826446134335811</v>
      </c>
      <c r="Q88" s="2">
        <f>[1]AFR!Q88-[1]AFR!$E88</f>
        <v>-34.081698161269742</v>
      </c>
      <c r="R88" s="2">
        <f>[1]AFR!R88-[1]AFR!$E88</f>
        <v>-102.47345056142319</v>
      </c>
      <c r="S88" s="2">
        <f>[1]AFR!S88-[1]AFR!$E88</f>
        <v>-163.53416731141698</v>
      </c>
      <c r="T88" s="2">
        <f>[1]AFR!T88-[1]AFR!$E88</f>
        <v>-201.44149709644705</v>
      </c>
      <c r="U88" s="2">
        <f>[1]AFR!U88-[1]AFR!$E88</f>
        <v>-227.77299202864981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[1]AFR!E89-[1]AFR!$E89</f>
        <v>0</v>
      </c>
      <c r="F89" s="2">
        <f>[1]AFR!F89-[1]AFR!$E89</f>
        <v>43.346069778267179</v>
      </c>
      <c r="G89" s="2">
        <f>[1]AFR!G89-[1]AFR!$E89</f>
        <v>69.161347815620388</v>
      </c>
      <c r="H89" s="2">
        <f>[1]AFR!H89-[1]AFR!$E89</f>
        <v>69.325897015205214</v>
      </c>
      <c r="I89" s="2">
        <f>[1]AFR!I89-[1]AFR!$E89</f>
        <v>71.110759328466884</v>
      </c>
      <c r="J89" s="2">
        <f>[1]AFR!J89-[1]AFR!$E89</f>
        <v>33.882607087786596</v>
      </c>
      <c r="K89" s="2">
        <f>[1]AFR!K89-[1]AFR!$E89</f>
        <v>5.1029737745374177</v>
      </c>
      <c r="L89" s="2">
        <f>[1]AFR!L89-[1]AFR!$E89</f>
        <v>-16.386302245149523</v>
      </c>
      <c r="M89" s="2">
        <f>[1]AFR!M89-[1]AFR!$E89</f>
        <v>-35.754284845860525</v>
      </c>
      <c r="N89" s="2">
        <f>[1]AFR!N89-[1]AFR!$E89</f>
        <v>-53.477245164482838</v>
      </c>
      <c r="O89" s="2">
        <f>[1]AFR!O89-[1]AFR!$E89</f>
        <v>-106.05977314727761</v>
      </c>
      <c r="P89" s="2">
        <f>[1]AFR!P89-[1]AFR!$E89</f>
        <v>-169.09741835921716</v>
      </c>
      <c r="Q89" s="2">
        <f>[1]AFR!Q89-[1]AFR!$E89</f>
        <v>-205.5844668410208</v>
      </c>
      <c r="R89" s="2">
        <f>[1]AFR!R89-[1]AFR!$E89</f>
        <v>-232.6540949856934</v>
      </c>
      <c r="S89" s="2">
        <f>[1]AFR!S89-[1]AFR!$E89</f>
        <v>-251.52283956850499</v>
      </c>
      <c r="T89" s="2">
        <f>[1]AFR!T89-[1]AFR!$E89</f>
        <v>-273.16616672633222</v>
      </c>
      <c r="U89" s="2">
        <f>[1]AFR!U89-[1]AFR!$E89</f>
        <v>-296.76676192426282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[1]AFR!E90-[1]AFR!$E90</f>
        <v>0</v>
      </c>
      <c r="F90" s="2">
        <f>[1]AFR!F90-[1]AFR!$E90</f>
        <v>40.16613630013228</v>
      </c>
      <c r="G90" s="2">
        <f>[1]AFR!G90-[1]AFR!$E90</f>
        <v>50.790848283537002</v>
      </c>
      <c r="H90" s="2">
        <f>[1]AFR!H90-[1]AFR!$E90</f>
        <v>60.594872672427869</v>
      </c>
      <c r="I90" s="2">
        <f>[1]AFR!I90-[1]AFR!$E90</f>
        <v>43.131346312693381</v>
      </c>
      <c r="J90" s="2">
        <f>[1]AFR!J90-[1]AFR!$E90</f>
        <v>16.846347818122695</v>
      </c>
      <c r="K90" s="2">
        <f>[1]AFR!K90-[1]AFR!$E90</f>
        <v>2.0964631115735983</v>
      </c>
      <c r="L90" s="2">
        <f>[1]AFR!L90-[1]AFR!$E90</f>
        <v>-5.2883831912085952</v>
      </c>
      <c r="M90" s="2">
        <f>[1]AFR!M90-[1]AFR!$E90</f>
        <v>-19.827806096130871</v>
      </c>
      <c r="N90" s="2">
        <f>[1]AFR!N90-[1]AFR!$E90</f>
        <v>-43.649531322829375</v>
      </c>
      <c r="O90" s="2">
        <f>[1]AFR!O90-[1]AFR!$E90</f>
        <v>-72.983786125387383</v>
      </c>
      <c r="P90" s="2">
        <f>[1]AFR!P90-[1]AFR!$E90</f>
        <v>-94.842707448485612</v>
      </c>
      <c r="Q90" s="2">
        <f>[1]AFR!Q90-[1]AFR!$E90</f>
        <v>-106.19550391409342</v>
      </c>
      <c r="R90" s="2">
        <f>[1]AFR!R90-[1]AFR!$E90</f>
        <v>-117.58628336248006</v>
      </c>
      <c r="S90" s="2">
        <f>[1]AFR!S90-[1]AFR!$E90</f>
        <v>-123.00179976859613</v>
      </c>
      <c r="T90" s="2">
        <f>[1]AFR!T90-[1]AFR!$E90</f>
        <v>-134.05145764331633</v>
      </c>
      <c r="U90" s="2">
        <f>[1]AFR!U90-[1]AFR!$E90</f>
        <v>-146.99351193617991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[1]AFR!E91-[1]AFR!$E91</f>
        <v>0</v>
      </c>
      <c r="F91" s="2">
        <f>[1]AFR!F91-[1]AFR!$E91</f>
        <v>41.675227112696689</v>
      </c>
      <c r="G91" s="2">
        <f>[1]AFR!G91-[1]AFR!$E91</f>
        <v>65.708651199666633</v>
      </c>
      <c r="H91" s="2">
        <f>[1]AFR!H91-[1]AFR!$E91</f>
        <v>55.113045509520475</v>
      </c>
      <c r="I91" s="2">
        <f>[1]AFR!I91-[1]AFR!$E91</f>
        <v>35.616352342223195</v>
      </c>
      <c r="J91" s="2">
        <f>[1]AFR!J91-[1]AFR!$E91</f>
        <v>5.836101998296499</v>
      </c>
      <c r="K91" s="2">
        <f>[1]AFR!K91-[1]AFR!$E91</f>
        <v>-21.325093937251836</v>
      </c>
      <c r="L91" s="2">
        <f>[1]AFR!L91-[1]AFR!$E91</f>
        <v>-35.089670694948154</v>
      </c>
      <c r="M91" s="2">
        <f>[1]AFR!M91-[1]AFR!$E91</f>
        <v>-45.131500045633288</v>
      </c>
      <c r="N91" s="2">
        <f>[1]AFR!N91-[1]AFR!$E91</f>
        <v>-53.200579438592399</v>
      </c>
      <c r="O91" s="2">
        <f>[1]AFR!O91-[1]AFR!$E91</f>
        <v>-63.379299518994117</v>
      </c>
      <c r="P91" s="2">
        <f>[1]AFR!P91-[1]AFR!$E91</f>
        <v>-100.28882984924627</v>
      </c>
      <c r="Q91" s="2">
        <f>[1]AFR!Q91-[1]AFR!$E91</f>
        <v>-160.54292301436521</v>
      </c>
      <c r="R91" s="2">
        <f>[1]AFR!R91-[1]AFR!$E91</f>
        <v>-211.65721684081814</v>
      </c>
      <c r="S91" s="2">
        <f>[1]AFR!S91-[1]AFR!$E91</f>
        <v>-239.92230273283303</v>
      </c>
      <c r="T91" s="2">
        <f>[1]AFR!T91-[1]AFR!$E91</f>
        <v>-264.18189809827294</v>
      </c>
      <c r="U91" s="2">
        <f>[1]AFR!U91-[1]AFR!$E91</f>
        <v>-280.69739150054119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[1]AFR!E92-[1]AFR!$E92</f>
        <v>0</v>
      </c>
      <c r="F92" s="2">
        <f>[1]AFR!F92-[1]AFR!$E92</f>
        <v>41.076075045741959</v>
      </c>
      <c r="G92" s="2">
        <f>[1]AFR!G92-[1]AFR!$E92</f>
        <v>51.993761572480366</v>
      </c>
      <c r="H92" s="2">
        <f>[1]AFR!H92-[1]AFR!$E92</f>
        <v>43.235093448926591</v>
      </c>
      <c r="I92" s="2">
        <f>[1]AFR!I92-[1]AFR!$E92</f>
        <v>19.130972267416269</v>
      </c>
      <c r="J92" s="2">
        <f>[1]AFR!J92-[1]AFR!$E92</f>
        <v>-3.7785710396515242</v>
      </c>
      <c r="K92" s="2">
        <f>[1]AFR!K92-[1]AFR!$E92</f>
        <v>-20.279534686750367</v>
      </c>
      <c r="L92" s="2">
        <f>[1]AFR!L92-[1]AFR!$E92</f>
        <v>-39.864278389283527</v>
      </c>
      <c r="M92" s="2">
        <f>[1]AFR!M92-[1]AFR!$E92</f>
        <v>-55.009270972778495</v>
      </c>
      <c r="N92" s="2">
        <f>[1]AFR!N92-[1]AFR!$E92</f>
        <v>-101.58887109616114</v>
      </c>
      <c r="O92" s="2">
        <f>[1]AFR!O92-[1]AFR!$E92</f>
        <v>-144.6138842738589</v>
      </c>
      <c r="P92" s="2">
        <f>[1]AFR!P92-[1]AFR!$E92</f>
        <v>-175.55111786645864</v>
      </c>
      <c r="Q92" s="2">
        <f>[1]AFR!Q92-[1]AFR!$E92</f>
        <v>-196.80067679594674</v>
      </c>
      <c r="R92" s="2">
        <f>[1]AFR!R92-[1]AFR!$E92</f>
        <v>-217.15127951754835</v>
      </c>
      <c r="S92" s="2">
        <f>[1]AFR!S92-[1]AFR!$E92</f>
        <v>-241.44653238524978</v>
      </c>
      <c r="T92" s="2">
        <f>[1]AFR!T92-[1]AFR!$E92</f>
        <v>-264.72642211014397</v>
      </c>
      <c r="U92" s="2">
        <f>[1]AFR!U92-[1]AFR!$E92</f>
        <v>-286.7403294624857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[1]AFR!E93-[1]AFR!$E93</f>
        <v>0</v>
      </c>
      <c r="F93" s="2">
        <f>[1]AFR!F93-[1]AFR!$E93</f>
        <v>41.234204208293363</v>
      </c>
      <c r="G93" s="2">
        <f>[1]AFR!G93-[1]AFR!$E93</f>
        <v>66.72469690909395</v>
      </c>
      <c r="H93" s="2">
        <f>[1]AFR!H93-[1]AFR!$E93</f>
        <v>69.082906492552979</v>
      </c>
      <c r="I93" s="2">
        <f>[1]AFR!I93-[1]AFR!$E93</f>
        <v>70.743989507444553</v>
      </c>
      <c r="J93" s="2">
        <f>[1]AFR!J93-[1]AFR!$E93</f>
        <v>46.208176204942447</v>
      </c>
      <c r="K93" s="2">
        <f>[1]AFR!K93-[1]AFR!$E93</f>
        <v>28.421444900973256</v>
      </c>
      <c r="L93" s="2">
        <f>[1]AFR!L93-[1]AFR!$E93</f>
        <v>20.188119203190922</v>
      </c>
      <c r="M93" s="2">
        <f>[1]AFR!M93-[1]AFR!$E93</f>
        <v>-0.2964695524013905</v>
      </c>
      <c r="N93" s="2">
        <f>[1]AFR!N93-[1]AFR!$E93</f>
        <v>-7.278667094987668</v>
      </c>
      <c r="O93" s="2">
        <f>[1]AFR!O93-[1]AFR!$E93</f>
        <v>-22.880595147142913</v>
      </c>
      <c r="P93" s="2">
        <f>[1]AFR!P93-[1]AFR!$E93</f>
        <v>-52.161791281758724</v>
      </c>
      <c r="Q93" s="2">
        <f>[1]AFR!Q93-[1]AFR!$E93</f>
        <v>-97.187337737616531</v>
      </c>
      <c r="R93" s="2">
        <f>[1]AFR!R93-[1]AFR!$E93</f>
        <v>-135.52414198727115</v>
      </c>
      <c r="S93" s="2">
        <f>[1]AFR!S93-[1]AFR!$E93</f>
        <v>-168.36682596797453</v>
      </c>
      <c r="T93" s="2">
        <f>[1]AFR!T93-[1]AFR!$E93</f>
        <v>-193.092822262254</v>
      </c>
      <c r="U93" s="2">
        <f>[1]AFR!U93-[1]AFR!$E93</f>
        <v>-212.70519059873186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[1]AFR!E94-[1]AFR!$E94</f>
        <v>0</v>
      </c>
      <c r="F94" s="2">
        <f>[1]AFR!F94-[1]AFR!$E94</f>
        <v>35.995369860896858</v>
      </c>
      <c r="G94" s="2">
        <f>[1]AFR!G94-[1]AFR!$E94</f>
        <v>48.916171140301003</v>
      </c>
      <c r="H94" s="2">
        <f>[1]AFR!H94-[1]AFR!$E94</f>
        <v>37.716946935947476</v>
      </c>
      <c r="I94" s="2">
        <f>[1]AFR!I94-[1]AFR!$E94</f>
        <v>12.063030751697511</v>
      </c>
      <c r="J94" s="2">
        <f>[1]AFR!J94-[1]AFR!$E94</f>
        <v>-4.7023997383583946</v>
      </c>
      <c r="K94" s="2">
        <f>[1]AFR!K94-[1]AFR!$E94</f>
        <v>-22.009014732259857</v>
      </c>
      <c r="L94" s="2">
        <f>[1]AFR!L94-[1]AFR!$E94</f>
        <v>-29.217411077011775</v>
      </c>
      <c r="M94" s="2">
        <f>[1]AFR!M94-[1]AFR!$E94</f>
        <v>-46.080526416377097</v>
      </c>
      <c r="N94" s="2">
        <f>[1]AFR!N94-[1]AFR!$E94</f>
        <v>-61.693759997214443</v>
      </c>
      <c r="O94" s="2">
        <f>[1]AFR!O94-[1]AFR!$E94</f>
        <v>-94.595135098927472</v>
      </c>
      <c r="P94" s="2">
        <f>[1]AFR!P94-[1]AFR!$E94</f>
        <v>-128.56319298154659</v>
      </c>
      <c r="Q94" s="2">
        <f>[1]AFR!Q94-[1]AFR!$E94</f>
        <v>-145.56022522261873</v>
      </c>
      <c r="R94" s="2">
        <f>[1]AFR!R94-[1]AFR!$E94</f>
        <v>-163.22879949446332</v>
      </c>
      <c r="S94" s="2">
        <f>[1]AFR!S94-[1]AFR!$E94</f>
        <v>-179.8191351235954</v>
      </c>
      <c r="T94" s="2">
        <f>[1]AFR!T94-[1]AFR!$E94</f>
        <v>-189.78998528400456</v>
      </c>
      <c r="U94" s="2">
        <f>[1]AFR!U94-[1]AFR!$E94</f>
        <v>-200.46574358803332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[1]AFR!E95-[1]AFR!$E95</f>
        <v>0</v>
      </c>
      <c r="F95" s="2">
        <f>[1]AFR!F95-[1]AFR!$E95</f>
        <v>42.157284885867398</v>
      </c>
      <c r="G95" s="2">
        <f>[1]AFR!G95-[1]AFR!$E95</f>
        <v>59.549655647271265</v>
      </c>
      <c r="H95" s="2">
        <f>[1]AFR!H95-[1]AFR!$E95</f>
        <v>68.963140871038945</v>
      </c>
      <c r="I95" s="2">
        <f>[1]AFR!I95-[1]AFR!$E95</f>
        <v>44.359518806499068</v>
      </c>
      <c r="J95" s="2">
        <f>[1]AFR!J95-[1]AFR!$E95</f>
        <v>20.847825048646541</v>
      </c>
      <c r="K95" s="2">
        <f>[1]AFR!K95-[1]AFR!$E95</f>
        <v>3.2229746296139865</v>
      </c>
      <c r="L95" s="2">
        <f>[1]AFR!L95-[1]AFR!$E95</f>
        <v>-13.893833373158373</v>
      </c>
      <c r="M95" s="2">
        <f>[1]AFR!M95-[1]AFR!$E95</f>
        <v>-26.977872463319045</v>
      </c>
      <c r="N95" s="2">
        <f>[1]AFR!N95-[1]AFR!$E95</f>
        <v>-39.246938484611178</v>
      </c>
      <c r="O95" s="2">
        <f>[1]AFR!O95-[1]AFR!$E95</f>
        <v>-66.423799435971318</v>
      </c>
      <c r="P95" s="2">
        <f>[1]AFR!P95-[1]AFR!$E95</f>
        <v>-106.60928955917393</v>
      </c>
      <c r="Q95" s="2">
        <f>[1]AFR!Q95-[1]AFR!$E95</f>
        <v>-140.15811610426073</v>
      </c>
      <c r="R95" s="2">
        <f>[1]AFR!R95-[1]AFR!$E95</f>
        <v>-167.77367208409038</v>
      </c>
      <c r="S95" s="2">
        <f>[1]AFR!S95-[1]AFR!$E95</f>
        <v>-184.71495226223914</v>
      </c>
      <c r="T95" s="2">
        <f>[1]AFR!T95-[1]AFR!$E95</f>
        <v>-197.69554333744566</v>
      </c>
      <c r="U95" s="2">
        <f>[1]AFR!U95-[1]AFR!$E95</f>
        <v>-205.04350218913504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[1]AFR!E96-[1]AFR!$E96</f>
        <v>0</v>
      </c>
      <c r="F96" s="2">
        <f>[1]AFR!F96-[1]AFR!$E96</f>
        <v>43.131233689737087</v>
      </c>
      <c r="G96" s="2">
        <f>[1]AFR!G96-[1]AFR!$E96</f>
        <v>63.490453324389023</v>
      </c>
      <c r="H96" s="2">
        <f>[1]AFR!H96-[1]AFR!$E96</f>
        <v>61.647047563217484</v>
      </c>
      <c r="I96" s="2">
        <f>[1]AFR!I96-[1]AFR!$E96</f>
        <v>38.133084510822641</v>
      </c>
      <c r="J96" s="2">
        <f>[1]AFR!J96-[1]AFR!$E96</f>
        <v>15.555905880112391</v>
      </c>
      <c r="K96" s="2">
        <f>[1]AFR!K96-[1]AFR!$E96</f>
        <v>-9.2220285127275474</v>
      </c>
      <c r="L96" s="2">
        <f>[1]AFR!L96-[1]AFR!$E96</f>
        <v>-32.536341081913633</v>
      </c>
      <c r="M96" s="2">
        <f>[1]AFR!M96-[1]AFR!$E96</f>
        <v>-49.284435063295405</v>
      </c>
      <c r="N96" s="2">
        <f>[1]AFR!N96-[1]AFR!$E96</f>
        <v>-51.171925796653909</v>
      </c>
      <c r="O96" s="2">
        <f>[1]AFR!O96-[1]AFR!$E96</f>
        <v>-79.41605797290606</v>
      </c>
      <c r="P96" s="2">
        <f>[1]AFR!P96-[1]AFR!$E96</f>
        <v>-110.66423577411263</v>
      </c>
      <c r="Q96" s="2">
        <f>[1]AFR!Q96-[1]AFR!$E96</f>
        <v>-162.83303618636717</v>
      </c>
      <c r="R96" s="2">
        <f>[1]AFR!R96-[1]AFR!$E96</f>
        <v>-214.65625490523558</v>
      </c>
      <c r="S96" s="2">
        <f>[1]AFR!S96-[1]AFR!$E96</f>
        <v>-246.88884371175607</v>
      </c>
      <c r="T96" s="2">
        <f>[1]AFR!T96-[1]AFR!$E96</f>
        <v>-287.31387645665802</v>
      </c>
      <c r="U96" s="2">
        <f>[1]AFR!U96-[1]AFR!$E96</f>
        <v>-319.69324682517311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[1]AFR!E97-[1]AFR!$E97</f>
        <v>0</v>
      </c>
      <c r="F97" s="2">
        <f>[1]AFR!F97-[1]AFR!$E97</f>
        <v>43.823197560108611</v>
      </c>
      <c r="G97" s="2">
        <f>[1]AFR!G97-[1]AFR!$E97</f>
        <v>67.068449966555704</v>
      </c>
      <c r="H97" s="2">
        <f>[1]AFR!H97-[1]AFR!$E97</f>
        <v>63.925002172955601</v>
      </c>
      <c r="I97" s="2">
        <f>[1]AFR!I97-[1]AFR!$E97</f>
        <v>53.778662236688433</v>
      </c>
      <c r="J97" s="2">
        <f>[1]AFR!J97-[1]AFR!$E97</f>
        <v>32.320971728408722</v>
      </c>
      <c r="K97" s="2">
        <f>[1]AFR!K97-[1]AFR!$E97</f>
        <v>17.034393252495761</v>
      </c>
      <c r="L97" s="2">
        <f>[1]AFR!L97-[1]AFR!$E97</f>
        <v>4.7997372512318179</v>
      </c>
      <c r="M97" s="2">
        <f>[1]AFR!M97-[1]AFR!$E97</f>
        <v>-4.4991632982861347</v>
      </c>
      <c r="N97" s="2">
        <f>[1]AFR!N97-[1]AFR!$E97</f>
        <v>-8.1649959708199731</v>
      </c>
      <c r="O97" s="2">
        <f>[1]AFR!O97-[1]AFR!$E97</f>
        <v>-8.1649959708199731</v>
      </c>
      <c r="P97" s="2">
        <f>[1]AFR!P97-[1]AFR!$E97</f>
        <v>-15.506157083068047</v>
      </c>
      <c r="Q97" s="2">
        <f>[1]AFR!Q97-[1]AFR!$E97</f>
        <v>-18.585496718581453</v>
      </c>
      <c r="R97" s="2">
        <f>[1]AFR!R97-[1]AFR!$E97</f>
        <v>-30.104040202948227</v>
      </c>
      <c r="S97" s="2">
        <f>[1]AFR!S97-[1]AFR!$E97</f>
        <v>-55.743080178963964</v>
      </c>
      <c r="T97" s="2">
        <f>[1]AFR!T97-[1]AFR!$E97</f>
        <v>-108.98006205974087</v>
      </c>
      <c r="U97" s="2">
        <f>[1]AFR!U97-[1]AFR!$E97</f>
        <v>-139.55548465655789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[1]AFR!E98-[1]AFR!$E98</f>
        <v>0</v>
      </c>
      <c r="F98" s="2">
        <f>[1]AFR!F98-[1]AFR!$E98</f>
        <v>41.623490227273464</v>
      </c>
      <c r="G98" s="2">
        <f>[1]AFR!G98-[1]AFR!$E98</f>
        <v>52.233338059608968</v>
      </c>
      <c r="H98" s="2">
        <f>[1]AFR!H98-[1]AFR!$E98</f>
        <v>65.378848625810747</v>
      </c>
      <c r="I98" s="2">
        <f>[1]AFR!I98-[1]AFR!$E98</f>
        <v>39.73334237091251</v>
      </c>
      <c r="J98" s="2">
        <f>[1]AFR!J98-[1]AFR!$E98</f>
        <v>17.44460021234454</v>
      </c>
      <c r="K98" s="2">
        <f>[1]AFR!K98-[1]AFR!$E98</f>
        <v>-7.1079277173462287</v>
      </c>
      <c r="L98" s="2">
        <f>[1]AFR!L98-[1]AFR!$E98</f>
        <v>-23.440375231569192</v>
      </c>
      <c r="M98" s="2">
        <f>[1]AFR!M98-[1]AFR!$E98</f>
        <v>-32.152641701228049</v>
      </c>
      <c r="N98" s="2">
        <f>[1]AFR!N98-[1]AFR!$E98</f>
        <v>-40.917296698456312</v>
      </c>
      <c r="O98" s="2">
        <f>[1]AFR!O98-[1]AFR!$E98</f>
        <v>-57.397616241057904</v>
      </c>
      <c r="P98" s="2">
        <f>[1]AFR!P98-[1]AFR!$E98</f>
        <v>-103.16773467254518</v>
      </c>
      <c r="Q98" s="2">
        <f>[1]AFR!Q98-[1]AFR!$E98</f>
        <v>-148.72222606767036</v>
      </c>
      <c r="R98" s="2">
        <f>[1]AFR!R98-[1]AFR!$E98</f>
        <v>-184.33436851300689</v>
      </c>
      <c r="S98" s="2">
        <f>[1]AFR!S98-[1]AFR!$E98</f>
        <v>-202.24285871696782</v>
      </c>
      <c r="T98" s="2">
        <f>[1]AFR!T98-[1]AFR!$E98</f>
        <v>-215.77907388929378</v>
      </c>
      <c r="U98" s="2">
        <f>[1]AFR!U98-[1]AFR!$E98</f>
        <v>-224.74654485833526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[1]AFR!E99-[1]AFR!$E99</f>
        <v>0</v>
      </c>
      <c r="F99" s="2">
        <f>[1]AFR!F99-[1]AFR!$E99</f>
        <v>42.424408264300041</v>
      </c>
      <c r="G99" s="2">
        <f>[1]AFR!G99-[1]AFR!$E99</f>
        <v>59.162356706402875</v>
      </c>
      <c r="H99" s="2">
        <f>[1]AFR!H99-[1]AFR!$E99</f>
        <v>75.056645552558848</v>
      </c>
      <c r="I99" s="2">
        <f>[1]AFR!I99-[1]AFR!$E99</f>
        <v>63.447680891222717</v>
      </c>
      <c r="J99" s="2">
        <f>[1]AFR!J99-[1]AFR!$E99</f>
        <v>31.463369205245613</v>
      </c>
      <c r="K99" s="2">
        <f>[1]AFR!K99-[1]AFR!$E99</f>
        <v>12.111577531348075</v>
      </c>
      <c r="L99" s="2">
        <f>[1]AFR!L99-[1]AFR!$E99</f>
        <v>-12.674921288850783</v>
      </c>
      <c r="M99" s="2">
        <f>[1]AFR!M99-[1]AFR!$E99</f>
        <v>-24.216606831558011</v>
      </c>
      <c r="N99" s="2">
        <f>[1]AFR!N99-[1]AFR!$E99</f>
        <v>-33.923419677217339</v>
      </c>
      <c r="O99" s="2">
        <f>[1]AFR!O99-[1]AFR!$E99</f>
        <v>-46.407323617757129</v>
      </c>
      <c r="P99" s="2">
        <f>[1]AFR!P99-[1]AFR!$E99</f>
        <v>-75.398944802107735</v>
      </c>
      <c r="Q99" s="2">
        <f>[1]AFR!Q99-[1]AFR!$E99</f>
        <v>-108.46388914198991</v>
      </c>
      <c r="R99" s="2">
        <f>[1]AFR!R99-[1]AFR!$E99</f>
        <v>-146.14204435237724</v>
      </c>
      <c r="S99" s="2">
        <f>[1]AFR!S99-[1]AFR!$E99</f>
        <v>-167.22925478249107</v>
      </c>
      <c r="T99" s="2">
        <f>[1]AFR!T99-[1]AFR!$E99</f>
        <v>-182.39869765923163</v>
      </c>
      <c r="U99" s="2">
        <f>[1]AFR!U99-[1]AFR!$E99</f>
        <v>-192.294546524353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[1]AFR!E100-[1]AFR!$E100</f>
        <v>0</v>
      </c>
      <c r="F100" s="2">
        <f>[1]AFR!F100-[1]AFR!$E100</f>
        <v>42.915562562133005</v>
      </c>
      <c r="G100" s="2">
        <f>[1]AFR!G100-[1]AFR!$E100</f>
        <v>61.500456459175439</v>
      </c>
      <c r="H100" s="2">
        <f>[1]AFR!H100-[1]AFR!$E100</f>
        <v>71.710901976609875</v>
      </c>
      <c r="I100" s="2">
        <f>[1]AFR!I100-[1]AFR!$E100</f>
        <v>72.01141030779479</v>
      </c>
      <c r="J100" s="2">
        <f>[1]AFR!J100-[1]AFR!$E100</f>
        <v>58.425634714530815</v>
      </c>
      <c r="K100" s="2">
        <f>[1]AFR!K100-[1]AFR!$E100</f>
        <v>39.084548939044794</v>
      </c>
      <c r="L100" s="2">
        <f>[1]AFR!L100-[1]AFR!$E100</f>
        <v>23.305140347863812</v>
      </c>
      <c r="M100" s="2">
        <f>[1]AFR!M100-[1]AFR!$E100</f>
        <v>10.296505228086403</v>
      </c>
      <c r="N100" s="2">
        <f>[1]AFR!N100-[1]AFR!$E100</f>
        <v>-2.4237593791358449</v>
      </c>
      <c r="O100" s="2">
        <f>[1]AFR!O100-[1]AFR!$E100</f>
        <v>-31.159505303256083</v>
      </c>
      <c r="P100" s="2">
        <f>[1]AFR!P100-[1]AFR!$E100</f>
        <v>-71.842740474170682</v>
      </c>
      <c r="Q100" s="2">
        <f>[1]AFR!Q100-[1]AFR!$E100</f>
        <v>-118.79278735631613</v>
      </c>
      <c r="R100" s="2">
        <f>[1]AFR!R100-[1]AFR!$E100</f>
        <v>-142.96864552731847</v>
      </c>
      <c r="S100" s="2">
        <f>[1]AFR!S100-[1]AFR!$E100</f>
        <v>-150.61026914461434</v>
      </c>
      <c r="T100" s="2">
        <f>[1]AFR!T100-[1]AFR!$E100</f>
        <v>-171.23720003565273</v>
      </c>
      <c r="U100" s="2">
        <f>[1]AFR!U100-[1]AFR!$E100</f>
        <v>-200.73983969330379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[1]AFR!E101-[1]AFR!$E101</f>
        <v>0</v>
      </c>
      <c r="F101" s="2">
        <f>[1]AFR!F101-[1]AFR!$E101</f>
        <v>40.558690340850717</v>
      </c>
      <c r="G101" s="2">
        <f>[1]AFR!G101-[1]AFR!$E101</f>
        <v>51.997595368146108</v>
      </c>
      <c r="H101" s="2">
        <f>[1]AFR!H101-[1]AFR!$E101</f>
        <v>60.365623021457623</v>
      </c>
      <c r="I101" s="2">
        <f>[1]AFR!I101-[1]AFR!$E101</f>
        <v>45.63220545139518</v>
      </c>
      <c r="J101" s="2">
        <f>[1]AFR!J101-[1]AFR!$E101</f>
        <v>25.390592317807887</v>
      </c>
      <c r="K101" s="2">
        <f>[1]AFR!K101-[1]AFR!$E101</f>
        <v>12.575138714507943</v>
      </c>
      <c r="L101" s="2">
        <f>[1]AFR!L101-[1]AFR!$E101</f>
        <v>-8.8510244854668372</v>
      </c>
      <c r="M101" s="2">
        <f>[1]AFR!M101-[1]AFR!$E101</f>
        <v>-24.251700106965927</v>
      </c>
      <c r="N101" s="2">
        <f>[1]AFR!N101-[1]AFR!$E101</f>
        <v>-33.451988041641016</v>
      </c>
      <c r="O101" s="2">
        <f>[1]AFR!O101-[1]AFR!$E101</f>
        <v>-39.693140029554229</v>
      </c>
      <c r="P101" s="2">
        <f>[1]AFR!P101-[1]AFR!$E101</f>
        <v>-59.030316656968012</v>
      </c>
      <c r="Q101" s="2">
        <f>[1]AFR!Q101-[1]AFR!$E101</f>
        <v>-90.721231081413748</v>
      </c>
      <c r="R101" s="2">
        <f>[1]AFR!R101-[1]AFR!$E101</f>
        <v>-127.12772762688286</v>
      </c>
      <c r="S101" s="2">
        <f>[1]AFR!S101-[1]AFR!$E101</f>
        <v>-150.7200388574945</v>
      </c>
      <c r="T101" s="2">
        <f>[1]AFR!T101-[1]AFR!$E101</f>
        <v>-168.54991946847434</v>
      </c>
      <c r="U101" s="2">
        <f>[1]AFR!U101-[1]AFR!$E101</f>
        <v>-186.20962451568022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[1]AFR!E102-[1]AFR!$E102</f>
        <v>0</v>
      </c>
      <c r="F102" s="2">
        <f>[1]AFR!F102-[1]AFR!$E102</f>
        <v>40.147736380876268</v>
      </c>
      <c r="G102" s="2">
        <f>[1]AFR!G102-[1]AFR!$E102</f>
        <v>53.034616504523797</v>
      </c>
      <c r="H102" s="2">
        <f>[1]AFR!H102-[1]AFR!$E102</f>
        <v>61.731663118885649</v>
      </c>
      <c r="I102" s="2">
        <f>[1]AFR!I102-[1]AFR!$E102</f>
        <v>44.291429701045672</v>
      </c>
      <c r="J102" s="2">
        <f>[1]AFR!J102-[1]AFR!$E102</f>
        <v>28.067807107464091</v>
      </c>
      <c r="K102" s="2">
        <f>[1]AFR!K102-[1]AFR!$E102</f>
        <v>11.440949893091329</v>
      </c>
      <c r="L102" s="2">
        <f>[1]AFR!L102-[1]AFR!$E102</f>
        <v>-8.0511368829869525</v>
      </c>
      <c r="M102" s="2">
        <f>[1]AFR!M102-[1]AFR!$E102</f>
        <v>-26.496809124944434</v>
      </c>
      <c r="N102" s="2">
        <f>[1]AFR!N102-[1]AFR!$E102</f>
        <v>-39.840435314910906</v>
      </c>
      <c r="O102" s="2">
        <f>[1]AFR!O102-[1]AFR!$E102</f>
        <v>-45.141499758618693</v>
      </c>
      <c r="P102" s="2">
        <f>[1]AFR!P102-[1]AFR!$E102</f>
        <v>-58.77420676363306</v>
      </c>
      <c r="Q102" s="2">
        <f>[1]AFR!Q102-[1]AFR!$E102</f>
        <v>-75.29055507281771</v>
      </c>
      <c r="R102" s="2">
        <f>[1]AFR!R102-[1]AFR!$E102</f>
        <v>-112.50417638105552</v>
      </c>
      <c r="S102" s="2">
        <f>[1]AFR!S102-[1]AFR!$E102</f>
        <v>-151.21182461730803</v>
      </c>
      <c r="T102" s="2">
        <f>[1]AFR!T102-[1]AFR!$E102</f>
        <v>-185.52152505432059</v>
      </c>
      <c r="U102" s="2">
        <f>[1]AFR!U102-[1]AFR!$E102</f>
        <v>-208.62356782632384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[1]AFR!E103-[1]AFR!$E103</f>
        <v>0</v>
      </c>
      <c r="F103" s="2">
        <f>[1]AFR!F103-[1]AFR!$E103</f>
        <v>41.898956417375871</v>
      </c>
      <c r="G103" s="2">
        <f>[1]AFR!G103-[1]AFR!$E103</f>
        <v>60.406884216692902</v>
      </c>
      <c r="H103" s="2">
        <f>[1]AFR!H103-[1]AFR!$E103</f>
        <v>56.888033090026738</v>
      </c>
      <c r="I103" s="2">
        <f>[1]AFR!I103-[1]AFR!$E103</f>
        <v>54.142488082706564</v>
      </c>
      <c r="J103" s="2">
        <f>[1]AFR!J103-[1]AFR!$E103</f>
        <v>40.059656778972567</v>
      </c>
      <c r="K103" s="2">
        <f>[1]AFR!K103-[1]AFR!$E103</f>
        <v>20.706380426692135</v>
      </c>
      <c r="L103" s="2">
        <f>[1]AFR!L103-[1]AFR!$E103</f>
        <v>15.767293527777724</v>
      </c>
      <c r="M103" s="2">
        <f>[1]AFR!M103-[1]AFR!$E103</f>
        <v>3.3498327690432461</v>
      </c>
      <c r="N103" s="2">
        <f>[1]AFR!N103-[1]AFR!$E103</f>
        <v>-11.680851925471984</v>
      </c>
      <c r="O103" s="2">
        <f>[1]AFR!O103-[1]AFR!$E103</f>
        <v>-31.223618375260116</v>
      </c>
      <c r="P103" s="2">
        <f>[1]AFR!P103-[1]AFR!$E103</f>
        <v>-70.195042437815459</v>
      </c>
      <c r="Q103" s="2">
        <f>[1]AFR!Q103-[1]AFR!$E103</f>
        <v>-107.03277547889621</v>
      </c>
      <c r="R103" s="2">
        <f>[1]AFR!R103-[1]AFR!$E103</f>
        <v>-127.30774356042491</v>
      </c>
      <c r="S103" s="2">
        <f>[1]AFR!S103-[1]AFR!$E103</f>
        <v>-141.79648187319071</v>
      </c>
      <c r="T103" s="2">
        <f>[1]AFR!T103-[1]AFR!$E103</f>
        <v>-157.98201106928275</v>
      </c>
      <c r="U103" s="2">
        <f>[1]AFR!U103-[1]AFR!$E103</f>
        <v>-178.00816755882266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[1]AFR!E104-[1]AFR!$E104</f>
        <v>0</v>
      </c>
      <c r="F104" s="2">
        <f>[1]AFR!F104-[1]AFR!$E104</f>
        <v>41.734352064622385</v>
      </c>
      <c r="G104" s="2">
        <f>[1]AFR!G104-[1]AFR!$E104</f>
        <v>62.750301572241824</v>
      </c>
      <c r="H104" s="2">
        <f>[1]AFR!H104-[1]AFR!$E104</f>
        <v>57.474105909590094</v>
      </c>
      <c r="I104" s="2">
        <f>[1]AFR!I104-[1]AFR!$E104</f>
        <v>34.306088563860499</v>
      </c>
      <c r="J104" s="2">
        <f>[1]AFR!J104-[1]AFR!$E104</f>
        <v>11.18588195627126</v>
      </c>
      <c r="K104" s="2">
        <f>[1]AFR!K104-[1]AFR!$E104</f>
        <v>-5.7349196002805911</v>
      </c>
      <c r="L104" s="2">
        <f>[1]AFR!L104-[1]AFR!$E104</f>
        <v>-22.548335600605014</v>
      </c>
      <c r="M104" s="2">
        <f>[1]AFR!M104-[1]AFR!$E104</f>
        <v>-56.805730837087253</v>
      </c>
      <c r="N104" s="2">
        <f>[1]AFR!N104-[1]AFR!$E104</f>
        <v>-109.29771780260126</v>
      </c>
      <c r="O104" s="2">
        <f>[1]AFR!O104-[1]AFR!$E104</f>
        <v>-129.10467714935317</v>
      </c>
      <c r="P104" s="2">
        <f>[1]AFR!P104-[1]AFR!$E104</f>
        <v>-152.50355716770497</v>
      </c>
      <c r="Q104" s="2">
        <f>[1]AFR!Q104-[1]AFR!$E104</f>
        <v>-171.68214451346762</v>
      </c>
      <c r="R104" s="2">
        <f>[1]AFR!R104-[1]AFR!$E104</f>
        <v>-191.04829957252326</v>
      </c>
      <c r="S104" s="2">
        <f>[1]AFR!S104-[1]AFR!$E104</f>
        <v>-212.16839129573884</v>
      </c>
      <c r="T104" s="2">
        <f>[1]AFR!T104-[1]AFR!$E104</f>
        <v>-230.83838698534595</v>
      </c>
      <c r="U104" s="2">
        <f>[1]AFR!U104-[1]AFR!$E104</f>
        <v>-248.285352196139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[1]AFR!E105-[1]AFR!$E105</f>
        <v>0</v>
      </c>
      <c r="F105" s="2">
        <f>[1]AFR!F105-[1]AFR!$E105</f>
        <v>42.285577027325303</v>
      </c>
      <c r="G105" s="2">
        <f>[1]AFR!G105-[1]AFR!$E105</f>
        <v>59.33429879451819</v>
      </c>
      <c r="H105" s="2">
        <f>[1]AFR!H105-[1]AFR!$E105</f>
        <v>62.397291316301562</v>
      </c>
      <c r="I105" s="2">
        <f>[1]AFR!I105-[1]AFR!$E105</f>
        <v>68.129882986876169</v>
      </c>
      <c r="J105" s="2">
        <f>[1]AFR!J105-[1]AFR!$E105</f>
        <v>41.215452074289601</v>
      </c>
      <c r="K105" s="2">
        <f>[1]AFR!K105-[1]AFR!$E105</f>
        <v>25.738233424386635</v>
      </c>
      <c r="L105" s="2">
        <f>[1]AFR!L105-[1]AFR!$E105</f>
        <v>21.686883697449616</v>
      </c>
      <c r="M105" s="2">
        <f>[1]AFR!M105-[1]AFR!$E105</f>
        <v>3.9647175721243002</v>
      </c>
      <c r="N105" s="2">
        <f>[1]AFR!N105-[1]AFR!$E105</f>
        <v>-16.834421979981698</v>
      </c>
      <c r="O105" s="2">
        <f>[1]AFR!O105-[1]AFR!$E105</f>
        <v>-48.926683899216187</v>
      </c>
      <c r="P105" s="2">
        <f>[1]AFR!P105-[1]AFR!$E105</f>
        <v>-109.26145835615591</v>
      </c>
      <c r="Q105" s="2">
        <f>[1]AFR!Q105-[1]AFR!$E105</f>
        <v>-173.00592783244014</v>
      </c>
      <c r="R105" s="2">
        <f>[1]AFR!R105-[1]AFR!$E105</f>
        <v>-210.83475206248409</v>
      </c>
      <c r="S105" s="2">
        <f>[1]AFR!S105-[1]AFR!$E105</f>
        <v>-243.35055754942192</v>
      </c>
      <c r="T105" s="2">
        <f>[1]AFR!T105-[1]AFR!$E105</f>
        <v>-276.7208043535552</v>
      </c>
      <c r="U105" s="2">
        <f>[1]AFR!U105-[1]AFR!$E105</f>
        <v>-293.82933449539917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[1]AFR!E106-[1]AFR!$E106</f>
        <v>0</v>
      </c>
      <c r="F106" s="2">
        <f>[1]AFR!F106-[1]AFR!$E106</f>
        <v>44.34683176262331</v>
      </c>
      <c r="G106" s="2">
        <f>[1]AFR!G106-[1]AFR!$E106</f>
        <v>70.431007852353105</v>
      </c>
      <c r="H106" s="2">
        <f>[1]AFR!H106-[1]AFR!$E106</f>
        <v>73.308367208602249</v>
      </c>
      <c r="I106" s="2">
        <f>[1]AFR!I106-[1]AFR!$E106</f>
        <v>58.283760417529493</v>
      </c>
      <c r="J106" s="2">
        <f>[1]AFR!J106-[1]AFR!$E106</f>
        <v>30.470768096909296</v>
      </c>
      <c r="K106" s="2">
        <f>[1]AFR!K106-[1]AFR!$E106</f>
        <v>15.138619854387002</v>
      </c>
      <c r="L106" s="2">
        <f>[1]AFR!L106-[1]AFR!$E106</f>
        <v>4.6135700254627636</v>
      </c>
      <c r="M106" s="2">
        <f>[1]AFR!M106-[1]AFR!$E106</f>
        <v>-5.7256221685539685</v>
      </c>
      <c r="N106" s="2">
        <f>[1]AFR!N106-[1]AFR!$E106</f>
        <v>-16.793439181115787</v>
      </c>
      <c r="O106" s="2">
        <f>[1]AFR!O106-[1]AFR!$E106</f>
        <v>-34.184624894912758</v>
      </c>
      <c r="P106" s="2">
        <f>[1]AFR!P106-[1]AFR!$E106</f>
        <v>-54.552074790421557</v>
      </c>
      <c r="Q106" s="2">
        <f>[1]AFR!Q106-[1]AFR!$E106</f>
        <v>-98.160203371034925</v>
      </c>
      <c r="R106" s="2">
        <f>[1]AFR!R106-[1]AFR!$E106</f>
        <v>-144.53923805361126</v>
      </c>
      <c r="S106" s="2">
        <f>[1]AFR!S106-[1]AFR!$E106</f>
        <v>-177.81690533976678</v>
      </c>
      <c r="T106" s="2">
        <f>[1]AFR!T106-[1]AFR!$E106</f>
        <v>-193.41820502038127</v>
      </c>
      <c r="U106" s="2">
        <f>[1]AFR!U106-[1]AFR!$E106</f>
        <v>-207.73077433996673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[1]AFR!E107-[1]AFR!$E107</f>
        <v>0</v>
      </c>
      <c r="F107" s="2">
        <f>[1]AFR!F107-[1]AFR!$E107</f>
        <v>42.227024408256739</v>
      </c>
      <c r="G107" s="2">
        <f>[1]AFR!G107-[1]AFR!$E107</f>
        <v>57.138124965892757</v>
      </c>
      <c r="H107" s="2">
        <f>[1]AFR!H107-[1]AFR!$E107</f>
        <v>67.228713097044761</v>
      </c>
      <c r="I107" s="2">
        <f>[1]AFR!I107-[1]AFR!$E107</f>
        <v>50.33214235276921</v>
      </c>
      <c r="J107" s="2">
        <f>[1]AFR!J107-[1]AFR!$E107</f>
        <v>18.568522287384894</v>
      </c>
      <c r="K107" s="2">
        <f>[1]AFR!K107-[1]AFR!$E107</f>
        <v>-8.8044189035282443</v>
      </c>
      <c r="L107" s="2">
        <f>[1]AFR!L107-[1]AFR!$E107</f>
        <v>-29.787432665949837</v>
      </c>
      <c r="M107" s="2">
        <f>[1]AFR!M107-[1]AFR!$E107</f>
        <v>-39.553331323127281</v>
      </c>
      <c r="N107" s="2">
        <f>[1]AFR!N107-[1]AFR!$E107</f>
        <v>-45.437030438690385</v>
      </c>
      <c r="O107" s="2">
        <f>[1]AFR!O107-[1]AFR!$E107</f>
        <v>-64.719085652799208</v>
      </c>
      <c r="P107" s="2">
        <f>[1]AFR!P107-[1]AFR!$E107</f>
        <v>-107.361021028994</v>
      </c>
      <c r="Q107" s="2">
        <f>[1]AFR!Q107-[1]AFR!$E107</f>
        <v>-170.28916188046151</v>
      </c>
      <c r="R107" s="2">
        <f>[1]AFR!R107-[1]AFR!$E107</f>
        <v>-232.6394718635853</v>
      </c>
      <c r="S107" s="2">
        <f>[1]AFR!S107-[1]AFR!$E107</f>
        <v>-280.9598735405587</v>
      </c>
      <c r="T107" s="2">
        <f>[1]AFR!T107-[1]AFR!$E107</f>
        <v>-317.57638563760491</v>
      </c>
      <c r="U107" s="2">
        <f>[1]AFR!U107-[1]AFR!$E107</f>
        <v>-317.57638563760491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[1]AFR!E108-[1]AFR!$E108</f>
        <v>0</v>
      </c>
      <c r="F108" s="2">
        <f>[1]AFR!F108-[1]AFR!$E108</f>
        <v>41.770734892115115</v>
      </c>
      <c r="G108" s="2">
        <f>[1]AFR!G108-[1]AFR!$E108</f>
        <v>61.239427672834154</v>
      </c>
      <c r="H108" s="2">
        <f>[1]AFR!H108-[1]AFR!$E108</f>
        <v>76.537312974584211</v>
      </c>
      <c r="I108" s="2">
        <f>[1]AFR!I108-[1]AFR!$E108</f>
        <v>69.369956177602944</v>
      </c>
      <c r="J108" s="2">
        <f>[1]AFR!J108-[1]AFR!$E108</f>
        <v>39.712372594998442</v>
      </c>
      <c r="K108" s="2">
        <f>[1]AFR!K108-[1]AFR!$E108</f>
        <v>17.431854373546912</v>
      </c>
      <c r="L108" s="2">
        <f>[1]AFR!L108-[1]AFR!$E108</f>
        <v>-4.5259566194582703</v>
      </c>
      <c r="M108" s="2">
        <f>[1]AFR!M108-[1]AFR!$E108</f>
        <v>-9.0470439070720658</v>
      </c>
      <c r="N108" s="2">
        <f>[1]AFR!N108-[1]AFR!$E108</f>
        <v>-15.897660553397827</v>
      </c>
      <c r="O108" s="2">
        <f>[1]AFR!O108-[1]AFR!$E108</f>
        <v>-17.988353856181106</v>
      </c>
      <c r="P108" s="2">
        <f>[1]AFR!P108-[1]AFR!$E108</f>
        <v>-27.865762434980411</v>
      </c>
      <c r="Q108" s="2">
        <f>[1]AFR!Q108-[1]AFR!$E108</f>
        <v>-57.411469325363214</v>
      </c>
      <c r="R108" s="2">
        <f>[1]AFR!R108-[1]AFR!$E108</f>
        <v>-98.797918918879361</v>
      </c>
      <c r="S108" s="2">
        <f>[1]AFR!S108-[1]AFR!$E108</f>
        <v>-129.5138628900973</v>
      </c>
      <c r="T108" s="2">
        <f>[1]AFR!T108-[1]AFR!$E108</f>
        <v>-157.12596525715639</v>
      </c>
      <c r="U108" s="2">
        <f>[1]AFR!U108-[1]AFR!$E108</f>
        <v>-179.17030155814729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[1]AFR!E109-[1]AFR!$E109</f>
        <v>0</v>
      </c>
      <c r="F109" s="2">
        <f>[1]AFR!F109-[1]AFR!$E109</f>
        <v>40.72867933353939</v>
      </c>
      <c r="G109" s="2">
        <f>[1]AFR!G109-[1]AFR!$E109</f>
        <v>60.656349473730984</v>
      </c>
      <c r="H109" s="2">
        <f>[1]AFR!H109-[1]AFR!$E109</f>
        <v>70.558407940780512</v>
      </c>
      <c r="I109" s="2">
        <f>[1]AFR!I109-[1]AFR!$E109</f>
        <v>46.972648771036688</v>
      </c>
      <c r="J109" s="2">
        <f>[1]AFR!J109-[1]AFR!$E109</f>
        <v>19.274677826812876</v>
      </c>
      <c r="K109" s="2">
        <f>[1]AFR!K109-[1]AFR!$E109</f>
        <v>-5.1347450259426068</v>
      </c>
      <c r="L109" s="2">
        <f>[1]AFR!L109-[1]AFR!$E109</f>
        <v>-21.04470836237715</v>
      </c>
      <c r="M109" s="2">
        <f>[1]AFR!M109-[1]AFR!$E109</f>
        <v>-33.153062404393154</v>
      </c>
      <c r="N109" s="2">
        <f>[1]AFR!N109-[1]AFR!$E109</f>
        <v>-50.780028149014015</v>
      </c>
      <c r="O109" s="2">
        <f>[1]AFR!O109-[1]AFR!$E109</f>
        <v>-77.417358397978546</v>
      </c>
      <c r="P109" s="2">
        <f>[1]AFR!P109-[1]AFR!$E109</f>
        <v>-117.1352157514487</v>
      </c>
      <c r="Q109" s="2">
        <f>[1]AFR!Q109-[1]AFR!$E109</f>
        <v>-142.32184759045191</v>
      </c>
      <c r="R109" s="2">
        <f>[1]AFR!R109-[1]AFR!$E109</f>
        <v>-164.08388669258244</v>
      </c>
      <c r="S109" s="2">
        <f>[1]AFR!S109-[1]AFR!$E109</f>
        <v>-183.07327609476641</v>
      </c>
      <c r="T109" s="2">
        <f>[1]AFR!T109-[1]AFR!$E109</f>
        <v>-197.30630538361572</v>
      </c>
      <c r="U109" s="2">
        <f>[1]AFR!U109-[1]AFR!$E109</f>
        <v>-208.5655331296544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[1]AFR!E110-[1]AFR!$E110</f>
        <v>0</v>
      </c>
      <c r="F110" s="2">
        <f>[1]AFR!F110-[1]AFR!$E110</f>
        <v>45.158770781903172</v>
      </c>
      <c r="G110" s="2">
        <f>[1]AFR!G110-[1]AFR!$E110</f>
        <v>55.758346788586437</v>
      </c>
      <c r="H110" s="2">
        <f>[1]AFR!H110-[1]AFR!$E110</f>
        <v>57.53612492288903</v>
      </c>
      <c r="I110" s="2">
        <f>[1]AFR!I110-[1]AFR!$E110</f>
        <v>57.860163665348296</v>
      </c>
      <c r="J110" s="2">
        <f>[1]AFR!J110-[1]AFR!$E110</f>
        <v>33.842277997524775</v>
      </c>
      <c r="K110" s="2">
        <f>[1]AFR!K110-[1]AFR!$E110</f>
        <v>13.118659079255394</v>
      </c>
      <c r="L110" s="2">
        <f>[1]AFR!L110-[1]AFR!$E110</f>
        <v>-6.1008867543260976</v>
      </c>
      <c r="M110" s="2">
        <f>[1]AFR!M110-[1]AFR!$E110</f>
        <v>-15.451047927841614</v>
      </c>
      <c r="N110" s="2">
        <f>[1]AFR!N110-[1]AFR!$E110</f>
        <v>-37.377347227260316</v>
      </c>
      <c r="O110" s="2">
        <f>[1]AFR!O110-[1]AFR!$E110</f>
        <v>-59.028627882575051</v>
      </c>
      <c r="P110" s="2">
        <f>[1]AFR!P110-[1]AFR!$E110</f>
        <v>-112.36900035336134</v>
      </c>
      <c r="Q110" s="2">
        <f>[1]AFR!Q110-[1]AFR!$E110</f>
        <v>-164.09483508000699</v>
      </c>
      <c r="R110" s="2">
        <f>[1]AFR!R110-[1]AFR!$E110</f>
        <v>-205.07285652986963</v>
      </c>
      <c r="S110" s="2">
        <f>[1]AFR!S110-[1]AFR!$E110</f>
        <v>-238.34522844481353</v>
      </c>
      <c r="T110" s="2">
        <f>[1]AFR!T110-[1]AFR!$E110</f>
        <v>-261.50668189686877</v>
      </c>
      <c r="U110" s="2">
        <f>[1]AFR!U110-[1]AFR!$E110</f>
        <v>-277.54428379698982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[1]AFR!E111-[1]AFR!$E111</f>
        <v>0</v>
      </c>
      <c r="F111" s="2">
        <f>[1]AFR!F111-[1]AFR!$E111</f>
        <v>43.196801514820095</v>
      </c>
      <c r="G111" s="2">
        <f>[1]AFR!G111-[1]AFR!$E111</f>
        <v>71.337404549293524</v>
      </c>
      <c r="H111" s="2">
        <f>[1]AFR!H111-[1]AFR!$E111</f>
        <v>72.33293252688793</v>
      </c>
      <c r="I111" s="2">
        <f>[1]AFR!I111-[1]AFR!$E111</f>
        <v>70.501888625337529</v>
      </c>
      <c r="J111" s="2">
        <f>[1]AFR!J111-[1]AFR!$E111</f>
        <v>43.780167345756695</v>
      </c>
      <c r="K111" s="2">
        <f>[1]AFR!K111-[1]AFR!$E111</f>
        <v>29.760349382460959</v>
      </c>
      <c r="L111" s="2">
        <f>[1]AFR!L111-[1]AFR!$E111</f>
        <v>10.602766245606176</v>
      </c>
      <c r="M111" s="2">
        <f>[1]AFR!M111-[1]AFR!$E111</f>
        <v>3.2145728149663455</v>
      </c>
      <c r="N111" s="2">
        <f>[1]AFR!N111-[1]AFR!$E111</f>
        <v>-8.213960241131872</v>
      </c>
      <c r="O111" s="2">
        <f>[1]AFR!O111-[1]AFR!$E111</f>
        <v>-19.863277044101096</v>
      </c>
      <c r="P111" s="2">
        <f>[1]AFR!P111-[1]AFR!$E111</f>
        <v>-45.46205630126542</v>
      </c>
      <c r="Q111" s="2">
        <f>[1]AFR!Q111-[1]AFR!$E111</f>
        <v>-86.142620046270281</v>
      </c>
      <c r="R111" s="2">
        <f>[1]AFR!R111-[1]AFR!$E111</f>
        <v>-141.25696738919061</v>
      </c>
      <c r="S111" s="2">
        <f>[1]AFR!S111-[1]AFR!$E111</f>
        <v>-180.21184745504212</v>
      </c>
      <c r="T111" s="2">
        <f>[1]AFR!T111-[1]AFR!$E111</f>
        <v>-202.86349491512175</v>
      </c>
      <c r="U111" s="2">
        <f>[1]AFR!U111-[1]AFR!$E111</f>
        <v>-221.50330378395728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[1]AFR!E112-[1]AFR!$E112</f>
        <v>0</v>
      </c>
      <c r="F112" s="2">
        <f>[1]AFR!F112-[1]AFR!$E112</f>
        <v>40.958085614988704</v>
      </c>
      <c r="G112" s="2">
        <f>[1]AFR!G112-[1]AFR!$E112</f>
        <v>56.754419549350473</v>
      </c>
      <c r="H112" s="2">
        <f>[1]AFR!H112-[1]AFR!$E112</f>
        <v>46.342191760298419</v>
      </c>
      <c r="I112" s="2">
        <f>[1]AFR!I112-[1]AFR!$E112</f>
        <v>47.060090054742318</v>
      </c>
      <c r="J112" s="2">
        <f>[1]AFR!J112-[1]AFR!$E112</f>
        <v>21.669687602425711</v>
      </c>
      <c r="K112" s="2">
        <f>[1]AFR!K112-[1]AFR!$E112</f>
        <v>5.0052678693945154</v>
      </c>
      <c r="L112" s="2">
        <f>[1]AFR!L112-[1]AFR!$E112</f>
        <v>-5.8381590547802489</v>
      </c>
      <c r="M112" s="2">
        <f>[1]AFR!M112-[1]AFR!$E112</f>
        <v>-26.623067729972377</v>
      </c>
      <c r="N112" s="2">
        <f>[1]AFR!N112-[1]AFR!$E112</f>
        <v>-67.574879450281742</v>
      </c>
      <c r="O112" s="2">
        <f>[1]AFR!O112-[1]AFR!$E112</f>
        <v>-108.02289615444414</v>
      </c>
      <c r="P112" s="2">
        <f>[1]AFR!P112-[1]AFR!$E112</f>
        <v>-119.38265077499159</v>
      </c>
      <c r="Q112" s="2">
        <f>[1]AFR!Q112-[1]AFR!$E112</f>
        <v>-134.74356768180695</v>
      </c>
      <c r="R112" s="2">
        <f>[1]AFR!R112-[1]AFR!$E112</f>
        <v>-152.45340864665803</v>
      </c>
      <c r="S112" s="2">
        <f>[1]AFR!S112-[1]AFR!$E112</f>
        <v>-173.21330917689539</v>
      </c>
      <c r="T112" s="2">
        <f>[1]AFR!T112-[1]AFR!$E112</f>
        <v>-187.71626799759741</v>
      </c>
      <c r="U112" s="2">
        <f>[1]AFR!U112-[1]AFR!$E112</f>
        <v>-200.35041966774452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[1]AFR!E113-[1]AFR!$E113</f>
        <v>0</v>
      </c>
      <c r="F113" s="2">
        <f>[1]AFR!F113-[1]AFR!$E113</f>
        <v>43.961105694261278</v>
      </c>
      <c r="G113" s="2">
        <f>[1]AFR!G113-[1]AFR!$E113</f>
        <v>60.611475484608945</v>
      </c>
      <c r="H113" s="2">
        <f>[1]AFR!H113-[1]AFR!$E113</f>
        <v>65.080912933691252</v>
      </c>
      <c r="I113" s="2">
        <f>[1]AFR!I113-[1]AFR!$E113</f>
        <v>66.808400565032343</v>
      </c>
      <c r="J113" s="2">
        <f>[1]AFR!J113-[1]AFR!$E113</f>
        <v>50.432769964053477</v>
      </c>
      <c r="K113" s="2">
        <f>[1]AFR!K113-[1]AFR!$E113</f>
        <v>28.173850125501986</v>
      </c>
      <c r="L113" s="2">
        <f>[1]AFR!L113-[1]AFR!$E113</f>
        <v>9.8674829716526347</v>
      </c>
      <c r="M113" s="2">
        <f>[1]AFR!M113-[1]AFR!$E113</f>
        <v>9.8674829716526347</v>
      </c>
      <c r="N113" s="2">
        <f>[1]AFR!N113-[1]AFR!$E113</f>
        <v>-0.35065560946100049</v>
      </c>
      <c r="O113" s="2">
        <f>[1]AFR!O113-[1]AFR!$E113</f>
        <v>-10.63933548372529</v>
      </c>
      <c r="P113" s="2">
        <f>[1]AFR!P113-[1]AFR!$E113</f>
        <v>-22.477537496283503</v>
      </c>
      <c r="Q113" s="2">
        <f>[1]AFR!Q113-[1]AFR!$E113</f>
        <v>-38.967609806231962</v>
      </c>
      <c r="R113" s="2">
        <f>[1]AFR!R113-[1]AFR!$E113</f>
        <v>-59.04696456895806</v>
      </c>
      <c r="S113" s="2">
        <f>[1]AFR!S113-[1]AFR!$E113</f>
        <v>-96.804473937819409</v>
      </c>
      <c r="T113" s="2">
        <f>[1]AFR!T113-[1]AFR!$E113</f>
        <v>-129.33663889911992</v>
      </c>
      <c r="U113" s="2">
        <f>[1]AFR!U113-[1]AFR!$E113</f>
        <v>-149.18582278504095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[1]AFR!E114-[1]AFR!$E114</f>
        <v>0</v>
      </c>
      <c r="F114" s="2">
        <f>[1]AFR!F114-[1]AFR!$E114</f>
        <v>42.586379553063125</v>
      </c>
      <c r="G114" s="2">
        <f>[1]AFR!G114-[1]AFR!$E114</f>
        <v>58.235441796733426</v>
      </c>
      <c r="H114" s="2">
        <f>[1]AFR!H114-[1]AFR!$E114</f>
        <v>62.263083114336496</v>
      </c>
      <c r="I114" s="2">
        <f>[1]AFR!I114-[1]AFR!$E114</f>
        <v>64.380586922114276</v>
      </c>
      <c r="J114" s="2">
        <f>[1]AFR!J114-[1]AFR!$E114</f>
        <v>32.770517558618963</v>
      </c>
      <c r="K114" s="2">
        <f>[1]AFR!K114-[1]AFR!$E114</f>
        <v>5.4178618040463107</v>
      </c>
      <c r="L114" s="2">
        <f>[1]AFR!L114-[1]AFR!$E114</f>
        <v>-17.62555715578776</v>
      </c>
      <c r="M114" s="2">
        <f>[1]AFR!M114-[1]AFR!$E114</f>
        <v>-38.805995478231239</v>
      </c>
      <c r="N114" s="2">
        <f>[1]AFR!N114-[1]AFR!$E114</f>
        <v>-54.020519480471535</v>
      </c>
      <c r="O114" s="2">
        <f>[1]AFR!O114-[1]AFR!$E114</f>
        <v>-89.707777427180645</v>
      </c>
      <c r="P114" s="2">
        <f>[1]AFR!P114-[1]AFR!$E114</f>
        <v>-129.66543612655727</v>
      </c>
      <c r="Q114" s="2">
        <f>[1]AFR!Q114-[1]AFR!$E114</f>
        <v>-157.10065791513966</v>
      </c>
      <c r="R114" s="2">
        <f>[1]AFR!R114-[1]AFR!$E114</f>
        <v>-180.18921790623313</v>
      </c>
      <c r="S114" s="2">
        <f>[1]AFR!S114-[1]AFR!$E114</f>
        <v>-194.59334105250622</v>
      </c>
      <c r="T114" s="2">
        <f>[1]AFR!T114-[1]AFR!$E114</f>
        <v>-206.22552704168294</v>
      </c>
      <c r="U114" s="2">
        <f>[1]AFR!U114-[1]AFR!$E114</f>
        <v>-219.86424421760563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[1]AFR!E115-[1]AFR!$E115</f>
        <v>0</v>
      </c>
      <c r="F115" s="2">
        <f>[1]AFR!F115-[1]AFR!$E115</f>
        <v>44.148366603777731</v>
      </c>
      <c r="G115" s="2">
        <f>[1]AFR!G115-[1]AFR!$E115</f>
        <v>62.467182176718666</v>
      </c>
      <c r="H115" s="2">
        <f>[1]AFR!H115-[1]AFR!$E115</f>
        <v>65.343270021236208</v>
      </c>
      <c r="I115" s="2">
        <f>[1]AFR!I115-[1]AFR!$E115</f>
        <v>58.11648186765558</v>
      </c>
      <c r="J115" s="2">
        <f>[1]AFR!J115-[1]AFR!$E115</f>
        <v>30.080165397755422</v>
      </c>
      <c r="K115" s="2">
        <f>[1]AFR!K115-[1]AFR!$E115</f>
        <v>8.9070669182716529</v>
      </c>
      <c r="L115" s="2">
        <f>[1]AFR!L115-[1]AFR!$E115</f>
        <v>-12.825690246679528</v>
      </c>
      <c r="M115" s="2">
        <f>[1]AFR!M115-[1]AFR!$E115</f>
        <v>-29.194567337110016</v>
      </c>
      <c r="N115" s="2">
        <f>[1]AFR!N115-[1]AFR!$E115</f>
        <v>-58.324414983753172</v>
      </c>
      <c r="O115" s="2">
        <f>[1]AFR!O115-[1]AFR!$E115</f>
        <v>-89.872557760331688</v>
      </c>
      <c r="P115" s="2">
        <f>[1]AFR!P115-[1]AFR!$E115</f>
        <v>-105.64703522203166</v>
      </c>
      <c r="Q115" s="2">
        <f>[1]AFR!Q115-[1]AFR!$E115</f>
        <v>-122.19013856288711</v>
      </c>
      <c r="R115" s="2">
        <f>[1]AFR!R115-[1]AFR!$E115</f>
        <v>-140.6499979275535</v>
      </c>
      <c r="S115" s="2">
        <f>[1]AFR!S115-[1]AFR!$E115</f>
        <v>-157.95590014937233</v>
      </c>
      <c r="T115" s="2">
        <f>[1]AFR!T115-[1]AFR!$E115</f>
        <v>-173.2017997783928</v>
      </c>
      <c r="U115" s="2">
        <f>[1]AFR!U115-[1]AFR!$E115</f>
        <v>-183.13175162532883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[1]AFR!E116-[1]AFR!$E116</f>
        <v>0</v>
      </c>
      <c r="F116" s="2">
        <f>[1]AFR!F116-[1]AFR!$E116</f>
        <v>42.885011770497044</v>
      </c>
      <c r="G116" s="2">
        <f>[1]AFR!G116-[1]AFR!$E116</f>
        <v>56.805505271444986</v>
      </c>
      <c r="H116" s="2">
        <f>[1]AFR!H116-[1]AFR!$E116</f>
        <v>67.812456508029186</v>
      </c>
      <c r="I116" s="2">
        <f>[1]AFR!I116-[1]AFR!$E116</f>
        <v>44.521095427857404</v>
      </c>
      <c r="J116" s="2">
        <f>[1]AFR!J116-[1]AFR!$E116</f>
        <v>13.294888776808875</v>
      </c>
      <c r="K116" s="2">
        <f>[1]AFR!K116-[1]AFR!$E116</f>
        <v>-7.4315417186747936</v>
      </c>
      <c r="L116" s="2">
        <f>[1]AFR!L116-[1]AFR!$E116</f>
        <v>-19.642085337821868</v>
      </c>
      <c r="M116" s="2">
        <f>[1]AFR!M116-[1]AFR!$E116</f>
        <v>-29.150730654434597</v>
      </c>
      <c r="N116" s="2">
        <f>[1]AFR!N116-[1]AFR!$E116</f>
        <v>-30.299930571535924</v>
      </c>
      <c r="O116" s="2">
        <f>[1]AFR!O116-[1]AFR!$E116</f>
        <v>-36.803681669547359</v>
      </c>
      <c r="P116" s="2">
        <f>[1]AFR!P116-[1]AFR!$E116</f>
        <v>-60.319534796146399</v>
      </c>
      <c r="Q116" s="2">
        <f>[1]AFR!Q116-[1]AFR!$E116</f>
        <v>-95.871881549491036</v>
      </c>
      <c r="R116" s="2">
        <f>[1]AFR!R116-[1]AFR!$E116</f>
        <v>-136.28610641728585</v>
      </c>
      <c r="S116" s="2">
        <f>[1]AFR!S116-[1]AFR!$E116</f>
        <v>-166.80843814660182</v>
      </c>
      <c r="T116" s="2">
        <f>[1]AFR!T116-[1]AFR!$E116</f>
        <v>-191.30694398796408</v>
      </c>
      <c r="U116" s="2">
        <f>[1]AFR!U116-[1]AFR!$E116</f>
        <v>-209.77975584548795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[1]AFR!E117-[1]AFR!$E117</f>
        <v>0</v>
      </c>
      <c r="F117" s="2">
        <f>[1]AFR!F117-[1]AFR!$E117</f>
        <v>42.996770479679867</v>
      </c>
      <c r="G117" s="2">
        <f>[1]AFR!G117-[1]AFR!$E117</f>
        <v>57.639506037206047</v>
      </c>
      <c r="H117" s="2">
        <f>[1]AFR!H117-[1]AFR!$E117</f>
        <v>61.886211870378361</v>
      </c>
      <c r="I117" s="2">
        <f>[1]AFR!I117-[1]AFR!$E117</f>
        <v>63.754234300829125</v>
      </c>
      <c r="J117" s="2">
        <f>[1]AFR!J117-[1]AFR!$E117</f>
        <v>38.252358270385002</v>
      </c>
      <c r="K117" s="2">
        <f>[1]AFR!K117-[1]AFR!$E117</f>
        <v>12.86046351069956</v>
      </c>
      <c r="L117" s="2">
        <f>[1]AFR!L117-[1]AFR!$E117</f>
        <v>-0.15933090595217436</v>
      </c>
      <c r="M117" s="2">
        <f>[1]AFR!M117-[1]AFR!$E117</f>
        <v>-16.33300595019989</v>
      </c>
      <c r="N117" s="2">
        <f>[1]AFR!N117-[1]AFR!$E117</f>
        <v>-31.729529021014514</v>
      </c>
      <c r="O117" s="2">
        <f>[1]AFR!O117-[1]AFR!$E117</f>
        <v>-70.868217322191413</v>
      </c>
      <c r="P117" s="2">
        <f>[1]AFR!P117-[1]AFR!$E117</f>
        <v>-103.2237713796884</v>
      </c>
      <c r="Q117" s="2">
        <f>[1]AFR!Q117-[1]AFR!$E117</f>
        <v>-116.12782062157072</v>
      </c>
      <c r="R117" s="2">
        <f>[1]AFR!R117-[1]AFR!$E117</f>
        <v>-124.74060967527782</v>
      </c>
      <c r="S117" s="2">
        <f>[1]AFR!S117-[1]AFR!$E117</f>
        <v>-136.49287877305142</v>
      </c>
      <c r="T117" s="2">
        <f>[1]AFR!T117-[1]AFR!$E117</f>
        <v>-148.82032780498758</v>
      </c>
      <c r="U117" s="2">
        <f>[1]AFR!U117-[1]AFR!$E117</f>
        <v>-159.97823500203344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[1]AFR!E118-[1]AFR!$E118</f>
        <v>0</v>
      </c>
      <c r="F118" s="2">
        <f>[1]AFR!F118-[1]AFR!$E118</f>
        <v>45.015777754443661</v>
      </c>
      <c r="G118" s="2">
        <f>[1]AFR!G118-[1]AFR!$E118</f>
        <v>67.122027298269813</v>
      </c>
      <c r="H118" s="2">
        <f>[1]AFR!H118-[1]AFR!$E118</f>
        <v>62.349772473107691</v>
      </c>
      <c r="I118" s="2">
        <f>[1]AFR!I118-[1]AFR!$E118</f>
        <v>61.155512885389157</v>
      </c>
      <c r="J118" s="2">
        <f>[1]AFR!J118-[1]AFR!$E118</f>
        <v>30.356045228026233</v>
      </c>
      <c r="K118" s="2">
        <f>[1]AFR!K118-[1]AFR!$E118</f>
        <v>13.538766155634676</v>
      </c>
      <c r="L118" s="2">
        <f>[1]AFR!L118-[1]AFR!$E118</f>
        <v>-0.18869527786910112</v>
      </c>
      <c r="M118" s="2">
        <f>[1]AFR!M118-[1]AFR!$E118</f>
        <v>-14.093612495320599</v>
      </c>
      <c r="N118" s="2">
        <f>[1]AFR!N118-[1]AFR!$E118</f>
        <v>-27.586944118570273</v>
      </c>
      <c r="O118" s="2">
        <f>[1]AFR!O118-[1]AFR!$E118</f>
        <v>-48.321339728814905</v>
      </c>
      <c r="P118" s="2">
        <f>[1]AFR!P118-[1]AFR!$E118</f>
        <v>-83.491304003670848</v>
      </c>
      <c r="Q118" s="2">
        <f>[1]AFR!Q118-[1]AFR!$E118</f>
        <v>-131.50816002265344</v>
      </c>
      <c r="R118" s="2">
        <f>[1]AFR!R118-[1]AFR!$E118</f>
        <v>-168.73683985934582</v>
      </c>
      <c r="S118" s="2">
        <f>[1]AFR!S118-[1]AFR!$E118</f>
        <v>-195.1455103572718</v>
      </c>
      <c r="T118" s="2">
        <f>[1]AFR!T118-[1]AFR!$E118</f>
        <v>-216.91587144879998</v>
      </c>
      <c r="U118" s="2">
        <f>[1]AFR!U118-[1]AFR!$E118</f>
        <v>-241.16171924543613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[1]AFR!E119-[1]AFR!$E119</f>
        <v>0</v>
      </c>
      <c r="F119" s="2">
        <f>[1]AFR!F119-[1]AFR!$E119</f>
        <v>43.321629244736982</v>
      </c>
      <c r="G119" s="2">
        <f>[1]AFR!G119-[1]AFR!$E119</f>
        <v>66.421509843405829</v>
      </c>
      <c r="H119" s="2">
        <f>[1]AFR!H119-[1]AFR!$E119</f>
        <v>64.894387505928535</v>
      </c>
      <c r="I119" s="2">
        <f>[1]AFR!I119-[1]AFR!$E119</f>
        <v>68.803211807622802</v>
      </c>
      <c r="J119" s="2">
        <f>[1]AFR!J119-[1]AFR!$E119</f>
        <v>38.302889689284711</v>
      </c>
      <c r="K119" s="2">
        <f>[1]AFR!K119-[1]AFR!$E119</f>
        <v>26.359871487690498</v>
      </c>
      <c r="L119" s="2">
        <f>[1]AFR!L119-[1]AFR!$E119</f>
        <v>2.047243032858546</v>
      </c>
      <c r="M119" s="2">
        <f>[1]AFR!M119-[1]AFR!$E119</f>
        <v>-15.050786600491051</v>
      </c>
      <c r="N119" s="2">
        <f>[1]AFR!N119-[1]AFR!$E119</f>
        <v>-27.866038547764902</v>
      </c>
      <c r="O119" s="2">
        <f>[1]AFR!O119-[1]AFR!$E119</f>
        <v>-45.231623663612709</v>
      </c>
      <c r="P119" s="2">
        <f>[1]AFR!P119-[1]AFR!$E119</f>
        <v>-81.253208092364844</v>
      </c>
      <c r="Q119" s="2">
        <f>[1]AFR!Q119-[1]AFR!$E119</f>
        <v>-128.0503657158506</v>
      </c>
      <c r="R119" s="2">
        <f>[1]AFR!R119-[1]AFR!$E119</f>
        <v>-162.12408298628418</v>
      </c>
      <c r="S119" s="2">
        <f>[1]AFR!S119-[1]AFR!$E119</f>
        <v>-181.47734227089001</v>
      </c>
      <c r="T119" s="2">
        <f>[1]AFR!T119-[1]AFR!$E119</f>
        <v>-189.63658947595547</v>
      </c>
      <c r="U119" s="2">
        <f>[1]AFR!U119-[1]AFR!$E119</f>
        <v>-212.15845293238385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[1]AFR!E120-[1]AFR!$E120</f>
        <v>0</v>
      </c>
      <c r="F120" s="2">
        <f>[1]AFR!F120-[1]AFR!$E120</f>
        <v>42.16643516329691</v>
      </c>
      <c r="G120" s="2">
        <f>[1]AFR!G120-[1]AFR!$E120</f>
        <v>65.030433030458312</v>
      </c>
      <c r="H120" s="2">
        <f>[1]AFR!H120-[1]AFR!$E120</f>
        <v>56.766716855081881</v>
      </c>
      <c r="I120" s="2">
        <f>[1]AFR!I120-[1]AFR!$E120</f>
        <v>44.69703174995243</v>
      </c>
      <c r="J120" s="2">
        <f>[1]AFR!J120-[1]AFR!$E120</f>
        <v>16.385084922661576</v>
      </c>
      <c r="K120" s="2">
        <f>[1]AFR!K120-[1]AFR!$E120</f>
        <v>-2.3386499469353339</v>
      </c>
      <c r="L120" s="2">
        <f>[1]AFR!L120-[1]AFR!$E120</f>
        <v>-19.113993087319727</v>
      </c>
      <c r="M120" s="2">
        <f>[1]AFR!M120-[1]AFR!$E120</f>
        <v>-34.307524137021687</v>
      </c>
      <c r="N120" s="2">
        <f>[1]AFR!N120-[1]AFR!$E120</f>
        <v>-46.708822583760934</v>
      </c>
      <c r="O120" s="2">
        <f>[1]AFR!O120-[1]AFR!$E120</f>
        <v>-71.364309140518799</v>
      </c>
      <c r="P120" s="2">
        <f>[1]AFR!P120-[1]AFR!$E120</f>
        <v>-105.16248512151674</v>
      </c>
      <c r="Q120" s="2">
        <f>[1]AFR!Q120-[1]AFR!$E120</f>
        <v>-132.8534545377471</v>
      </c>
      <c r="R120" s="2">
        <f>[1]AFR!R120-[1]AFR!$E120</f>
        <v>-160.12219457434691</v>
      </c>
      <c r="S120" s="2">
        <f>[1]AFR!S120-[1]AFR!$E120</f>
        <v>-184.65938907643562</v>
      </c>
      <c r="T120" s="2">
        <f>[1]AFR!T120-[1]AFR!$E120</f>
        <v>-199.77804596426324</v>
      </c>
      <c r="U120" s="2">
        <f>[1]AFR!U120-[1]AFR!$E120</f>
        <v>-221.99109462120697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[1]AFR!E121-[1]AFR!$E121</f>
        <v>0</v>
      </c>
      <c r="F121" s="2">
        <f>[1]AFR!F121-[1]AFR!$E121</f>
        <v>41.217118839162367</v>
      </c>
      <c r="G121" s="2">
        <f>[1]AFR!G121-[1]AFR!$E121</f>
        <v>54.836265784921466</v>
      </c>
      <c r="H121" s="2">
        <f>[1]AFR!H121-[1]AFR!$E121</f>
        <v>55.460095996086466</v>
      </c>
      <c r="I121" s="2">
        <f>[1]AFR!I121-[1]AFR!$E121</f>
        <v>35.210297154457066</v>
      </c>
      <c r="J121" s="2">
        <f>[1]AFR!J121-[1]AFR!$E121</f>
        <v>27.440085116926866</v>
      </c>
      <c r="K121" s="2">
        <f>[1]AFR!K121-[1]AFR!$E121</f>
        <v>1.1226010736743319</v>
      </c>
      <c r="L121" s="2">
        <f>[1]AFR!L121-[1]AFR!$E121</f>
        <v>-13.12973779406957</v>
      </c>
      <c r="M121" s="2">
        <f>[1]AFR!M121-[1]AFR!$E121</f>
        <v>-24.919567800855248</v>
      </c>
      <c r="N121" s="2">
        <f>[1]AFR!N121-[1]AFR!$E121</f>
        <v>-42.14777948616404</v>
      </c>
      <c r="O121" s="2">
        <f>[1]AFR!O121-[1]AFR!$E121</f>
        <v>-73.9165528628115</v>
      </c>
      <c r="P121" s="2">
        <f>[1]AFR!P121-[1]AFR!$E121</f>
        <v>-112.88824463852558</v>
      </c>
      <c r="Q121" s="2">
        <f>[1]AFR!Q121-[1]AFR!$E121</f>
        <v>-133.78410849862325</v>
      </c>
      <c r="R121" s="2">
        <f>[1]AFR!R121-[1]AFR!$E121</f>
        <v>-149.93794140411052</v>
      </c>
      <c r="S121" s="2">
        <f>[1]AFR!S121-[1]AFR!$E121</f>
        <v>-164.29694389953289</v>
      </c>
      <c r="T121" s="2">
        <f>[1]AFR!T121-[1]AFR!$E121</f>
        <v>-176.8032319105746</v>
      </c>
      <c r="U121" s="2">
        <f>[1]AFR!U121-[1]AFR!$E121</f>
        <v>-191.14940665278561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[1]AFR!E122-[1]AFR!$E122</f>
        <v>0</v>
      </c>
      <c r="F122" s="2">
        <f>[1]AFR!F122-[1]AFR!$E122</f>
        <v>41.455144705165935</v>
      </c>
      <c r="G122" s="2">
        <f>[1]AFR!G122-[1]AFR!$E122</f>
        <v>56.501944930886452</v>
      </c>
      <c r="H122" s="2">
        <f>[1]AFR!H122-[1]AFR!$E122</f>
        <v>66.132801183266565</v>
      </c>
      <c r="I122" s="2">
        <f>[1]AFR!I122-[1]AFR!$E122</f>
        <v>54.824748734643208</v>
      </c>
      <c r="J122" s="2">
        <f>[1]AFR!J122-[1]AFR!$E122</f>
        <v>29.345469261412177</v>
      </c>
      <c r="K122" s="2">
        <f>[1]AFR!K122-[1]AFR!$E122</f>
        <v>12.697276269358895</v>
      </c>
      <c r="L122" s="2">
        <f>[1]AFR!L122-[1]AFR!$E122</f>
        <v>-1.5163914656704947</v>
      </c>
      <c r="M122" s="2">
        <f>[1]AFR!M122-[1]AFR!$E122</f>
        <v>-24.433767700585463</v>
      </c>
      <c r="N122" s="2">
        <f>[1]AFR!N122-[1]AFR!$E122</f>
        <v>-62.406005882220029</v>
      </c>
      <c r="O122" s="2">
        <f>[1]AFR!O122-[1]AFR!$E122</f>
        <v>-95.485538690755106</v>
      </c>
      <c r="P122" s="2">
        <f>[1]AFR!P122-[1]AFR!$E122</f>
        <v>-106.96733171595827</v>
      </c>
      <c r="Q122" s="2">
        <f>[1]AFR!Q122-[1]AFR!$E122</f>
        <v>-126.43764269668674</v>
      </c>
      <c r="R122" s="2">
        <f>[1]AFR!R122-[1]AFR!$E122</f>
        <v>-140.90038840532043</v>
      </c>
      <c r="S122" s="2">
        <f>[1]AFR!S122-[1]AFR!$E122</f>
        <v>-157.48826340978587</v>
      </c>
      <c r="T122" s="2">
        <f>[1]AFR!T122-[1]AFR!$E122</f>
        <v>-169.96683813579295</v>
      </c>
      <c r="U122" s="2">
        <f>[1]AFR!U122-[1]AFR!$E122</f>
        <v>-179.82073637922861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[1]AFR!E123-[1]AFR!$E123</f>
        <v>0</v>
      </c>
      <c r="F123" s="2">
        <f>[1]AFR!F123-[1]AFR!$E123</f>
        <v>43.693247662973931</v>
      </c>
      <c r="G123" s="2">
        <f>[1]AFR!G123-[1]AFR!$E123</f>
        <v>61.17770349761463</v>
      </c>
      <c r="H123" s="2">
        <f>[1]AFR!H123-[1]AFR!$E123</f>
        <v>61.643712281414309</v>
      </c>
      <c r="I123" s="2">
        <f>[1]AFR!I123-[1]AFR!$E123</f>
        <v>36.775714993086467</v>
      </c>
      <c r="J123" s="2">
        <f>[1]AFR!J123-[1]AFR!$E123</f>
        <v>9.0242964638824787</v>
      </c>
      <c r="K123" s="2">
        <f>[1]AFR!K123-[1]AFR!$E123</f>
        <v>2.3674629279067858</v>
      </c>
      <c r="L123" s="2">
        <f>[1]AFR!L123-[1]AFR!$E123</f>
        <v>-17.216321433804637</v>
      </c>
      <c r="M123" s="2">
        <f>[1]AFR!M123-[1]AFR!$E123</f>
        <v>-34.071761229069693</v>
      </c>
      <c r="N123" s="2">
        <f>[1]AFR!N123-[1]AFR!$E123</f>
        <v>-45.636233474680694</v>
      </c>
      <c r="O123" s="2">
        <f>[1]AFR!O123-[1]AFR!$E123</f>
        <v>-68.732753994659447</v>
      </c>
      <c r="P123" s="2">
        <f>[1]AFR!P123-[1]AFR!$E123</f>
        <v>-105.96073298932606</v>
      </c>
      <c r="Q123" s="2">
        <f>[1]AFR!Q123-[1]AFR!$E123</f>
        <v>-160.70155598659272</v>
      </c>
      <c r="R123" s="2">
        <f>[1]AFR!R123-[1]AFR!$E123</f>
        <v>-198.2454605467484</v>
      </c>
      <c r="S123" s="2">
        <f>[1]AFR!S123-[1]AFR!$E123</f>
        <v>-219.47071224588393</v>
      </c>
      <c r="T123" s="2">
        <f>[1]AFR!T123-[1]AFR!$E123</f>
        <v>-244.5817492900232</v>
      </c>
      <c r="U123" s="2">
        <f>[1]AFR!U123-[1]AFR!$E123</f>
        <v>-266.66246319844601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[1]AFR!E124-[1]AFR!$E124</f>
        <v>0</v>
      </c>
      <c r="F124" s="2">
        <f>[1]AFR!F124-[1]AFR!$E124</f>
        <v>43.7421368173068</v>
      </c>
      <c r="G124" s="2">
        <f>[1]AFR!G124-[1]AFR!$E124</f>
        <v>66.467252932734823</v>
      </c>
      <c r="H124" s="2">
        <f>[1]AFR!H124-[1]AFR!$E124</f>
        <v>63.959067620765381</v>
      </c>
      <c r="I124" s="2">
        <f>[1]AFR!I124-[1]AFR!$E124</f>
        <v>52.663840462807116</v>
      </c>
      <c r="J124" s="2">
        <f>[1]AFR!J124-[1]AFR!$E124</f>
        <v>32.097464857726663</v>
      </c>
      <c r="K124" s="2">
        <f>[1]AFR!K124-[1]AFR!$E124</f>
        <v>10.548225677952701</v>
      </c>
      <c r="L124" s="2">
        <f>[1]AFR!L124-[1]AFR!$E124</f>
        <v>4.092364982348613</v>
      </c>
      <c r="M124" s="2">
        <f>[1]AFR!M124-[1]AFR!$E124</f>
        <v>-4.8181513931499467</v>
      </c>
      <c r="N124" s="2">
        <f>[1]AFR!N124-[1]AFR!$E124</f>
        <v>-17.044061338978509</v>
      </c>
      <c r="O124" s="2">
        <f>[1]AFR!O124-[1]AFR!$E124</f>
        <v>-43.154759105555172</v>
      </c>
      <c r="P124" s="2">
        <f>[1]AFR!P124-[1]AFR!$E124</f>
        <v>-87.61952393010074</v>
      </c>
      <c r="Q124" s="2">
        <f>[1]AFR!Q124-[1]AFR!$E124</f>
        <v>-111.07241934655252</v>
      </c>
      <c r="R124" s="2">
        <f>[1]AFR!R124-[1]AFR!$E124</f>
        <v>-127.50042048411552</v>
      </c>
      <c r="S124" s="2">
        <f>[1]AFR!S124-[1]AFR!$E124</f>
        <v>-142.66481385301546</v>
      </c>
      <c r="T124" s="2">
        <f>[1]AFR!T124-[1]AFR!$E124</f>
        <v>-162.75960117473494</v>
      </c>
      <c r="U124" s="2">
        <f>[1]AFR!U124-[1]AFR!$E124</f>
        <v>-177.65726510800613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[1]AFR!E125-[1]AFR!$E125</f>
        <v>0</v>
      </c>
      <c r="F125" s="2">
        <f>[1]AFR!F125-[1]AFR!$E125</f>
        <v>42.349220012561887</v>
      </c>
      <c r="G125" s="2">
        <f>[1]AFR!G125-[1]AFR!$E125</f>
        <v>64.753259729954152</v>
      </c>
      <c r="H125" s="2">
        <f>[1]AFR!H125-[1]AFR!$E125</f>
        <v>72.825718593828014</v>
      </c>
      <c r="I125" s="2">
        <f>[1]AFR!I125-[1]AFR!$E125</f>
        <v>56.356790103050002</v>
      </c>
      <c r="J125" s="2">
        <f>[1]AFR!J125-[1]AFR!$E125</f>
        <v>40.0940066183299</v>
      </c>
      <c r="K125" s="2">
        <f>[1]AFR!K125-[1]AFR!$E125</f>
        <v>24.146518005282246</v>
      </c>
      <c r="L125" s="2">
        <f>[1]AFR!L125-[1]AFR!$E125</f>
        <v>1.3001139111561315</v>
      </c>
      <c r="M125" s="2">
        <f>[1]AFR!M125-[1]AFR!$E125</f>
        <v>-15.710379743684712</v>
      </c>
      <c r="N125" s="2">
        <f>[1]AFR!N125-[1]AFR!$E125</f>
        <v>-39.531124689145031</v>
      </c>
      <c r="O125" s="2">
        <f>[1]AFR!O125-[1]AFR!$E125</f>
        <v>-77.384005107262169</v>
      </c>
      <c r="P125" s="2">
        <f>[1]AFR!P125-[1]AFR!$E125</f>
        <v>-115.62472969090192</v>
      </c>
      <c r="Q125" s="2">
        <f>[1]AFR!Q125-[1]AFR!$E125</f>
        <v>-133.87552604239232</v>
      </c>
      <c r="R125" s="2">
        <f>[1]AFR!R125-[1]AFR!$E125</f>
        <v>-151.32061645576658</v>
      </c>
      <c r="S125" s="2">
        <f>[1]AFR!S125-[1]AFR!$E125</f>
        <v>-170.5666858651096</v>
      </c>
      <c r="T125" s="2">
        <f>[1]AFR!T125-[1]AFR!$E125</f>
        <v>-183.87796660736223</v>
      </c>
      <c r="U125" s="2">
        <f>[1]AFR!U125-[1]AFR!$E125</f>
        <v>-208.01460890439756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[1]AFR!E126-[1]AFR!$E126</f>
        <v>0</v>
      </c>
      <c r="F126" s="2">
        <f>[1]AFR!F126-[1]AFR!$E126</f>
        <v>43.673600758326188</v>
      </c>
      <c r="G126" s="2">
        <f>[1]AFR!G126-[1]AFR!$E126</f>
        <v>61.154639488836096</v>
      </c>
      <c r="H126" s="2">
        <f>[1]AFR!H126-[1]AFR!$E126</f>
        <v>55.987378469214491</v>
      </c>
      <c r="I126" s="2">
        <f>[1]AFR!I126-[1]AFR!$E126</f>
        <v>42.644979378063113</v>
      </c>
      <c r="J126" s="2">
        <f>[1]AFR!J126-[1]AFR!$E126</f>
        <v>20.405903906542562</v>
      </c>
      <c r="K126" s="2">
        <f>[1]AFR!K126-[1]AFR!$E126</f>
        <v>3.7322190640245481</v>
      </c>
      <c r="L126" s="2">
        <f>[1]AFR!L126-[1]AFR!$E126</f>
        <v>-7.3174292007071244</v>
      </c>
      <c r="M126" s="2">
        <f>[1]AFR!M126-[1]AFR!$E126</f>
        <v>-20.960607877103143</v>
      </c>
      <c r="N126" s="2">
        <f>[1]AFR!N126-[1]AFR!$E126</f>
        <v>-47.496628481132575</v>
      </c>
      <c r="O126" s="2">
        <f>[1]AFR!O126-[1]AFR!$E126</f>
        <v>-93.585734549879817</v>
      </c>
      <c r="P126" s="2">
        <f>[1]AFR!P126-[1]AFR!$E126</f>
        <v>-133.92350719689341</v>
      </c>
      <c r="Q126" s="2">
        <f>[1]AFR!Q126-[1]AFR!$E126</f>
        <v>-163.05322676347964</v>
      </c>
      <c r="R126" s="2">
        <f>[1]AFR!R126-[1]AFR!$E126</f>
        <v>-188.72502101632972</v>
      </c>
      <c r="S126" s="2">
        <f>[1]AFR!S126-[1]AFR!$E126</f>
        <v>-211.69718943713985</v>
      </c>
      <c r="T126" s="2">
        <f>[1]AFR!T126-[1]AFR!$E126</f>
        <v>-240.6602062459641</v>
      </c>
      <c r="U126" s="2">
        <f>[1]AFR!U126-[1]AFR!$E126</f>
        <v>-262.91789846428327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[1]AFR!E127-[1]AFR!$E127</f>
        <v>0</v>
      </c>
      <c r="F127" s="2">
        <f>[1]AFR!F127-[1]AFR!$E127</f>
        <v>45.132486304996178</v>
      </c>
      <c r="G127" s="2">
        <f>[1]AFR!G127-[1]AFR!$E127</f>
        <v>64.14532352199808</v>
      </c>
      <c r="H127" s="2">
        <f>[1]AFR!H127-[1]AFR!$E127</f>
        <v>64.723180275414506</v>
      </c>
      <c r="I127" s="2">
        <f>[1]AFR!I127-[1]AFR!$E127</f>
        <v>60.810827080588183</v>
      </c>
      <c r="J127" s="2">
        <f>[1]AFR!J127-[1]AFR!$E127</f>
        <v>44.762374150836308</v>
      </c>
      <c r="K127" s="2">
        <f>[1]AFR!K127-[1]AFR!$E127</f>
        <v>27.759231576808929</v>
      </c>
      <c r="L127" s="2">
        <f>[1]AFR!L127-[1]AFR!$E127</f>
        <v>17.855655797865552</v>
      </c>
      <c r="M127" s="2">
        <f>[1]AFR!M127-[1]AFR!$E127</f>
        <v>8.7415544571595092</v>
      </c>
      <c r="N127" s="2">
        <f>[1]AFR!N127-[1]AFR!$E127</f>
        <v>-3.3368512218567048</v>
      </c>
      <c r="O127" s="2">
        <f>[1]AFR!O127-[1]AFR!$E127</f>
        <v>-16.075348205664568</v>
      </c>
      <c r="P127" s="2">
        <f>[1]AFR!P127-[1]AFR!$E127</f>
        <v>-22.773707632526566</v>
      </c>
      <c r="Q127" s="2">
        <f>[1]AFR!Q127-[1]AFR!$E127</f>
        <v>-35.367804471448494</v>
      </c>
      <c r="R127" s="2">
        <f>[1]AFR!R127-[1]AFR!$E127</f>
        <v>-71.097521103845907</v>
      </c>
      <c r="S127" s="2">
        <f>[1]AFR!S127-[1]AFR!$E127</f>
        <v>-127.43940457159675</v>
      </c>
      <c r="T127" s="2">
        <f>[1]AFR!T127-[1]AFR!$E127</f>
        <v>-162.94112431043578</v>
      </c>
      <c r="U127" s="2">
        <f>[1]AFR!U127-[1]AFR!$E127</f>
        <v>-173.71417092892835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[1]AFR!E128-[1]AFR!$E128</f>
        <v>0</v>
      </c>
      <c r="F128" s="2">
        <f>[1]AFR!F128-[1]AFR!$E128</f>
        <v>41.132760353659023</v>
      </c>
      <c r="G128" s="2">
        <f>[1]AFR!G128-[1]AFR!$E128</f>
        <v>54.328101979775624</v>
      </c>
      <c r="H128" s="2">
        <f>[1]AFR!H128-[1]AFR!$E128</f>
        <v>66.289769081415443</v>
      </c>
      <c r="I128" s="2">
        <f>[1]AFR!I128-[1]AFR!$E128</f>
        <v>38.240697844533315</v>
      </c>
      <c r="J128" s="2">
        <f>[1]AFR!J128-[1]AFR!$E128</f>
        <v>15.523601994342926</v>
      </c>
      <c r="K128" s="2">
        <f>[1]AFR!K128-[1]AFR!$E128</f>
        <v>-1.0077402333060945</v>
      </c>
      <c r="L128" s="2">
        <f>[1]AFR!L128-[1]AFR!$E128</f>
        <v>-13.589528095345941</v>
      </c>
      <c r="M128" s="2">
        <f>[1]AFR!M128-[1]AFR!$E128</f>
        <v>-30.890585599056521</v>
      </c>
      <c r="N128" s="2">
        <f>[1]AFR!N128-[1]AFR!$E128</f>
        <v>-52.339345327861224</v>
      </c>
      <c r="O128" s="2">
        <f>[1]AFR!O128-[1]AFR!$E128</f>
        <v>-83.939608196615609</v>
      </c>
      <c r="P128" s="2">
        <f>[1]AFR!P128-[1]AFR!$E128</f>
        <v>-134.9964190431154</v>
      </c>
      <c r="Q128" s="2">
        <f>[1]AFR!Q128-[1]AFR!$E128</f>
        <v>-167.3492323236099</v>
      </c>
      <c r="R128" s="2">
        <f>[1]AFR!R128-[1]AFR!$E128</f>
        <v>-190.31132408581874</v>
      </c>
      <c r="S128" s="2">
        <f>[1]AFR!S128-[1]AFR!$E128</f>
        <v>-206.23552203085245</v>
      </c>
      <c r="T128" s="2">
        <f>[1]AFR!T128-[1]AFR!$E128</f>
        <v>-225.85895738241709</v>
      </c>
      <c r="U128" s="2">
        <f>[1]AFR!U128-[1]AFR!$E128</f>
        <v>-247.9205017172809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[1]AFR!E129-[1]AFR!$E129</f>
        <v>0</v>
      </c>
      <c r="F129" s="2">
        <f>[1]AFR!F129-[1]AFR!$E129</f>
        <v>40.356315739442152</v>
      </c>
      <c r="G129" s="2">
        <f>[1]AFR!G129-[1]AFR!$E129</f>
        <v>55.119413099758049</v>
      </c>
      <c r="H129" s="2">
        <f>[1]AFR!H129-[1]AFR!$E129</f>
        <v>68.029431628354814</v>
      </c>
      <c r="I129" s="2">
        <f>[1]AFR!I129-[1]AFR!$E129</f>
        <v>42.18354804083117</v>
      </c>
      <c r="J129" s="2">
        <f>[1]AFR!J129-[1]AFR!$E129</f>
        <v>16.894949288370981</v>
      </c>
      <c r="K129" s="2">
        <f>[1]AFR!K129-[1]AFR!$E129</f>
        <v>0.1480334381863031</v>
      </c>
      <c r="L129" s="2">
        <f>[1]AFR!L129-[1]AFR!$E129</f>
        <v>-4.4490998087950402</v>
      </c>
      <c r="M129" s="2">
        <f>[1]AFR!M129-[1]AFR!$E129</f>
        <v>-22.080309549278468</v>
      </c>
      <c r="N129" s="2">
        <f>[1]AFR!N129-[1]AFR!$E129</f>
        <v>-28.738992676780072</v>
      </c>
      <c r="O129" s="2">
        <f>[1]AFR!O129-[1]AFR!$E129</f>
        <v>-47.853315625259711</v>
      </c>
      <c r="P129" s="2">
        <f>[1]AFR!P129-[1]AFR!$E129</f>
        <v>-74.702270924557297</v>
      </c>
      <c r="Q129" s="2">
        <f>[1]AFR!Q129-[1]AFR!$E129</f>
        <v>-117.01021076886661</v>
      </c>
      <c r="R129" s="2">
        <f>[1]AFR!R129-[1]AFR!$E129</f>
        <v>-141.72861852056025</v>
      </c>
      <c r="S129" s="2">
        <f>[1]AFR!S129-[1]AFR!$E129</f>
        <v>-161.54869848160575</v>
      </c>
      <c r="T129" s="2">
        <f>[1]AFR!T129-[1]AFR!$E129</f>
        <v>-181.06618587000929</v>
      </c>
      <c r="U129" s="2">
        <f>[1]AFR!U129-[1]AFR!$E129</f>
        <v>-203.28208786152726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[1]AFR!E130-[1]AFR!$E130</f>
        <v>0</v>
      </c>
      <c r="F130" s="2">
        <f>[1]AFR!F130-[1]AFR!$E130</f>
        <v>43.557722574449485</v>
      </c>
      <c r="G130" s="2">
        <f>[1]AFR!G130-[1]AFR!$E130</f>
        <v>60.243456337566954</v>
      </c>
      <c r="H130" s="2">
        <f>[1]AFR!H130-[1]AFR!$E130</f>
        <v>75.362101169859329</v>
      </c>
      <c r="I130" s="2">
        <f>[1]AFR!I130-[1]AFR!$E130</f>
        <v>43.297047309482309</v>
      </c>
      <c r="J130" s="2">
        <f>[1]AFR!J130-[1]AFR!$E130</f>
        <v>28.745903651491517</v>
      </c>
      <c r="K130" s="2">
        <f>[1]AFR!K130-[1]AFR!$E130</f>
        <v>9.2292825344549101</v>
      </c>
      <c r="L130" s="2">
        <f>[1]AFR!L130-[1]AFR!$E130</f>
        <v>-3.5805507894247057</v>
      </c>
      <c r="M130" s="2">
        <f>[1]AFR!M130-[1]AFR!$E130</f>
        <v>-18.45983280853693</v>
      </c>
      <c r="N130" s="2">
        <f>[1]AFR!N130-[1]AFR!$E130</f>
        <v>-39.459456127969133</v>
      </c>
      <c r="O130" s="2">
        <f>[1]AFR!O130-[1]AFR!$E130</f>
        <v>-75.712936000582431</v>
      </c>
      <c r="P130" s="2">
        <f>[1]AFR!P130-[1]AFR!$E130</f>
        <v>-125.46874182126601</v>
      </c>
      <c r="Q130" s="2">
        <f>[1]AFR!Q130-[1]AFR!$E130</f>
        <v>-168.39177086117246</v>
      </c>
      <c r="R130" s="2">
        <f>[1]AFR!R130-[1]AFR!$E130</f>
        <v>-199.20038410556947</v>
      </c>
      <c r="S130" s="2">
        <f>[1]AFR!S130-[1]AFR!$E130</f>
        <v>-218.95005852391597</v>
      </c>
      <c r="T130" s="2">
        <f>[1]AFR!T130-[1]AFR!$E130</f>
        <v>-237.15012296204634</v>
      </c>
      <c r="U130" s="2">
        <f>[1]AFR!U130-[1]AFR!$E130</f>
        <v>-253.57315668824958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[1]AFR!E131-[1]AFR!$E131</f>
        <v>0</v>
      </c>
      <c r="F131" s="2">
        <f>[1]AFR!F131-[1]AFR!$E131</f>
        <v>44.497304559665736</v>
      </c>
      <c r="G131" s="2">
        <f>[1]AFR!G131-[1]AFR!$E131</f>
        <v>72.294886405882949</v>
      </c>
      <c r="H131" s="2">
        <f>[1]AFR!H131-[1]AFR!$E131</f>
        <v>77.373654170444752</v>
      </c>
      <c r="I131" s="2">
        <f>[1]AFR!I131-[1]AFR!$E131</f>
        <v>74.756254963535298</v>
      </c>
      <c r="J131" s="2">
        <f>[1]AFR!J131-[1]AFR!$E131</f>
        <v>54.068236085868421</v>
      </c>
      <c r="K131" s="2">
        <f>[1]AFR!K131-[1]AFR!$E131</f>
        <v>47.67303040512752</v>
      </c>
      <c r="L131" s="2">
        <f>[1]AFR!L131-[1]AFR!$E131</f>
        <v>33.795560828070165</v>
      </c>
      <c r="M131" s="2">
        <f>[1]AFR!M131-[1]AFR!$E131</f>
        <v>19.18180949479779</v>
      </c>
      <c r="N131" s="2">
        <f>[1]AFR!N131-[1]AFR!$E131</f>
        <v>11.699249779460274</v>
      </c>
      <c r="O131" s="2">
        <f>[1]AFR!O131-[1]AFR!$E131</f>
        <v>-6.3565911638448824</v>
      </c>
      <c r="P131" s="2">
        <f>[1]AFR!P131-[1]AFR!$E131</f>
        <v>-52.989686244765039</v>
      </c>
      <c r="Q131" s="2">
        <f>[1]AFR!Q131-[1]AFR!$E131</f>
        <v>-109.75787620891725</v>
      </c>
      <c r="R131" s="2">
        <f>[1]AFR!R131-[1]AFR!$E131</f>
        <v>-133.82229870925562</v>
      </c>
      <c r="S131" s="2">
        <f>[1]AFR!S131-[1]AFR!$E131</f>
        <v>-144.04959093699671</v>
      </c>
      <c r="T131" s="2">
        <f>[1]AFR!T131-[1]AFR!$E131</f>
        <v>-151.95293230444634</v>
      </c>
      <c r="U131" s="2">
        <f>[1]AFR!U131-[1]AFR!$E131</f>
        <v>-166.5716039274613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[1]AFR!E132-[1]AFR!$E132</f>
        <v>0</v>
      </c>
      <c r="F132" s="2">
        <f>[1]AFR!F132-[1]AFR!$E132</f>
        <v>42.604478269039873</v>
      </c>
      <c r="G132" s="2">
        <f>[1]AFR!G132-[1]AFR!$E132</f>
        <v>62.057946793990482</v>
      </c>
      <c r="H132" s="2">
        <f>[1]AFR!H132-[1]AFR!$E132</f>
        <v>63.797370855817576</v>
      </c>
      <c r="I132" s="2">
        <f>[1]AFR!I132-[1]AFR!$E132</f>
        <v>36.622876589594171</v>
      </c>
      <c r="J132" s="2">
        <f>[1]AFR!J132-[1]AFR!$E132</f>
        <v>23.775737366337353</v>
      </c>
      <c r="K132" s="2">
        <f>[1]AFR!K132-[1]AFR!$E132</f>
        <v>4.7728534890753735</v>
      </c>
      <c r="L132" s="2">
        <f>[1]AFR!L132-[1]AFR!$E132</f>
        <v>-17.876196036481247</v>
      </c>
      <c r="M132" s="2">
        <f>[1]AFR!M132-[1]AFR!$E132</f>
        <v>-37.273294774049191</v>
      </c>
      <c r="N132" s="2">
        <f>[1]AFR!N132-[1]AFR!$E132</f>
        <v>-51.222820647934213</v>
      </c>
      <c r="O132" s="2">
        <f>[1]AFR!O132-[1]AFR!$E132</f>
        <v>-62.796270323874182</v>
      </c>
      <c r="P132" s="2">
        <f>[1]AFR!P132-[1]AFR!$E132</f>
        <v>-86.944263608831761</v>
      </c>
      <c r="Q132" s="2">
        <f>[1]AFR!Q132-[1]AFR!$E132</f>
        <v>-122.29258515634342</v>
      </c>
      <c r="R132" s="2">
        <f>[1]AFR!R132-[1]AFR!$E132</f>
        <v>-165.62396257619957</v>
      </c>
      <c r="S132" s="2">
        <f>[1]AFR!S132-[1]AFR!$E132</f>
        <v>-188.27453431266827</v>
      </c>
      <c r="T132" s="2">
        <f>[1]AFR!T132-[1]AFR!$E132</f>
        <v>-221.38912831448357</v>
      </c>
      <c r="U132" s="2">
        <f>[1]AFR!U132-[1]AFR!$E132</f>
        <v>-247.71418133247761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[1]AFR!E133-[1]AFR!$E133</f>
        <v>0</v>
      </c>
      <c r="F133" s="2">
        <f>[1]AFR!F133-[1]AFR!$E133</f>
        <v>43.238501990031295</v>
      </c>
      <c r="G133" s="2">
        <f>[1]AFR!G133-[1]AFR!$E133</f>
        <v>67.16801428706458</v>
      </c>
      <c r="H133" s="2">
        <f>[1]AFR!H133-[1]AFR!$E133</f>
        <v>63.260528248247397</v>
      </c>
      <c r="I133" s="2">
        <f>[1]AFR!I133-[1]AFR!$E133</f>
        <v>55.99200516908661</v>
      </c>
      <c r="J133" s="2">
        <f>[1]AFR!J133-[1]AFR!$E133</f>
        <v>42.808672267179759</v>
      </c>
      <c r="K133" s="2">
        <f>[1]AFR!K133-[1]AFR!$E133</f>
        <v>21.197501962976048</v>
      </c>
      <c r="L133" s="2">
        <f>[1]AFR!L133-[1]AFR!$E133</f>
        <v>2.8709868128619291</v>
      </c>
      <c r="M133" s="2">
        <f>[1]AFR!M133-[1]AFR!$E133</f>
        <v>-13.694278162490264</v>
      </c>
      <c r="N133" s="2">
        <f>[1]AFR!N133-[1]AFR!$E133</f>
        <v>-23.252722396521335</v>
      </c>
      <c r="O133" s="2">
        <f>[1]AFR!O133-[1]AFR!$E133</f>
        <v>-67.208854035199124</v>
      </c>
      <c r="P133" s="2">
        <f>[1]AFR!P133-[1]AFR!$E133</f>
        <v>-109.60382294597616</v>
      </c>
      <c r="Q133" s="2">
        <f>[1]AFR!Q133-[1]AFR!$E133</f>
        <v>-128.76029022236713</v>
      </c>
      <c r="R133" s="2">
        <f>[1]AFR!R133-[1]AFR!$E133</f>
        <v>-144.8844782706895</v>
      </c>
      <c r="S133" s="2">
        <f>[1]AFR!S133-[1]AFR!$E133</f>
        <v>-153.15261738799802</v>
      </c>
      <c r="T133" s="2">
        <f>[1]AFR!T133-[1]AFR!$E133</f>
        <v>-168.64853135039857</v>
      </c>
      <c r="U133" s="2">
        <f>[1]AFR!U133-[1]AFR!$E133</f>
        <v>-186.38634960841409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[1]AFR!E134-[1]AFR!$E134</f>
        <v>0</v>
      </c>
      <c r="F134" s="2">
        <f>[1]AFR!F134-[1]AFR!$E134</f>
        <v>40.723000353139014</v>
      </c>
      <c r="G134" s="2">
        <f>[1]AFR!G134-[1]AFR!$E134</f>
        <v>53.74888797354879</v>
      </c>
      <c r="H134" s="2">
        <f>[1]AFR!H134-[1]AFR!$E134</f>
        <v>56.611982131492027</v>
      </c>
      <c r="I134" s="2">
        <f>[1]AFR!I134-[1]AFR!$E134</f>
        <v>31.666650973983678</v>
      </c>
      <c r="J134" s="2">
        <f>[1]AFR!J134-[1]AFR!$E134</f>
        <v>18.021228482921629</v>
      </c>
      <c r="K134" s="2">
        <f>[1]AFR!K134-[1]AFR!$E134</f>
        <v>4.9551241476930272</v>
      </c>
      <c r="L134" s="2">
        <f>[1]AFR!L134-[1]AFR!$E134</f>
        <v>-12.336393849011642</v>
      </c>
      <c r="M134" s="2">
        <f>[1]AFR!M134-[1]AFR!$E134</f>
        <v>-32.312781267716446</v>
      </c>
      <c r="N134" s="2">
        <f>[1]AFR!N134-[1]AFR!$E134</f>
        <v>-49.107501535418237</v>
      </c>
      <c r="O134" s="2">
        <f>[1]AFR!O134-[1]AFR!$E134</f>
        <v>-86.302351283222265</v>
      </c>
      <c r="P134" s="2">
        <f>[1]AFR!P134-[1]AFR!$E134</f>
        <v>-130.06581987917167</v>
      </c>
      <c r="Q134" s="2">
        <f>[1]AFR!Q134-[1]AFR!$E134</f>
        <v>-162.43395260074863</v>
      </c>
      <c r="R134" s="2">
        <f>[1]AFR!R134-[1]AFR!$E134</f>
        <v>-188.83685763553206</v>
      </c>
      <c r="S134" s="2">
        <f>[1]AFR!S134-[1]AFR!$E134</f>
        <v>-212.08095652202257</v>
      </c>
      <c r="T134" s="2">
        <f>[1]AFR!T134-[1]AFR!$E134</f>
        <v>-231.50082750226289</v>
      </c>
      <c r="U134" s="2">
        <f>[1]AFR!U134-[1]AFR!$E134</f>
        <v>-261.46645341402979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[1]AFR!E135-[1]AFR!$E135</f>
        <v>0</v>
      </c>
      <c r="F135" s="2">
        <f>[1]AFR!F135-[1]AFR!$E135</f>
        <v>43.895678786719941</v>
      </c>
      <c r="G135" s="2">
        <f>[1]AFR!G135-[1]AFR!$E135</f>
        <v>71.525082636182788</v>
      </c>
      <c r="H135" s="2">
        <f>[1]AFR!H135-[1]AFR!$E135</f>
        <v>70.806877105375747</v>
      </c>
      <c r="I135" s="2">
        <f>[1]AFR!I135-[1]AFR!$E135</f>
        <v>53.792642662093726</v>
      </c>
      <c r="J135" s="2">
        <f>[1]AFR!J135-[1]AFR!$E135</f>
        <v>24.27612958447844</v>
      </c>
      <c r="K135" s="2">
        <f>[1]AFR!K135-[1]AFR!$E135</f>
        <v>2.4414784405113323</v>
      </c>
      <c r="L135" s="2">
        <f>[1]AFR!L135-[1]AFR!$E135</f>
        <v>-10.290298465228375</v>
      </c>
      <c r="M135" s="2">
        <f>[1]AFR!M135-[1]AFR!$E135</f>
        <v>-10.290298465228375</v>
      </c>
      <c r="N135" s="2">
        <f>[1]AFR!N135-[1]AFR!$E135</f>
        <v>-21.634555193439837</v>
      </c>
      <c r="O135" s="2">
        <f>[1]AFR!O135-[1]AFR!$E135</f>
        <v>-41.478068919224484</v>
      </c>
      <c r="P135" s="2">
        <f>[1]AFR!P135-[1]AFR!$E135</f>
        <v>-72.63827808188455</v>
      </c>
      <c r="Q135" s="2">
        <f>[1]AFR!Q135-[1]AFR!$E135</f>
        <v>-103.14061278055772</v>
      </c>
      <c r="R135" s="2">
        <f>[1]AFR!R135-[1]AFR!$E135</f>
        <v>-133.30621677811894</v>
      </c>
      <c r="S135" s="2">
        <f>[1]AFR!S135-[1]AFR!$E135</f>
        <v>-152.43610115986877</v>
      </c>
      <c r="T135" s="2">
        <f>[1]AFR!T135-[1]AFR!$E135</f>
        <v>-169.38831407275541</v>
      </c>
      <c r="U135" s="2">
        <f>[1]AFR!U135-[1]AFR!$E135</f>
        <v>-177.87990022754968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[1]AFR!E136-[1]AFR!$E136</f>
        <v>0</v>
      </c>
      <c r="F136" s="2">
        <f>[1]AFR!F136-[1]AFR!$E136</f>
        <v>43.226478199793064</v>
      </c>
      <c r="G136" s="2">
        <f>[1]AFR!G136-[1]AFR!$E136</f>
        <v>70.254819160124612</v>
      </c>
      <c r="H136" s="2">
        <f>[1]AFR!H136-[1]AFR!$E136</f>
        <v>69.757329820642553</v>
      </c>
      <c r="I136" s="2">
        <f>[1]AFR!I136-[1]AFR!$E136</f>
        <v>64.756887849199188</v>
      </c>
      <c r="J136" s="2">
        <f>[1]AFR!J136-[1]AFR!$E136</f>
        <v>49.637309596079263</v>
      </c>
      <c r="K136" s="2">
        <f>[1]AFR!K136-[1]AFR!$E136</f>
        <v>34.276300735206974</v>
      </c>
      <c r="L136" s="2">
        <f>[1]AFR!L136-[1]AFR!$E136</f>
        <v>16.169909645523262</v>
      </c>
      <c r="M136" s="2">
        <f>[1]AFR!M136-[1]AFR!$E136</f>
        <v>-0.59189394911015825</v>
      </c>
      <c r="N136" s="2">
        <f>[1]AFR!N136-[1]AFR!$E136</f>
        <v>-21.772391921386998</v>
      </c>
      <c r="O136" s="2">
        <f>[1]AFR!O136-[1]AFR!$E136</f>
        <v>-48.910182692991725</v>
      </c>
      <c r="P136" s="2">
        <f>[1]AFR!P136-[1]AFR!$E136</f>
        <v>-93.384838916292097</v>
      </c>
      <c r="Q136" s="2">
        <f>[1]AFR!Q136-[1]AFR!$E136</f>
        <v>-130.19686331306065</v>
      </c>
      <c r="R136" s="2">
        <f>[1]AFR!R136-[1]AFR!$E136</f>
        <v>-164.73564154722931</v>
      </c>
      <c r="S136" s="2">
        <f>[1]AFR!S136-[1]AFR!$E136</f>
        <v>-193.41042664170482</v>
      </c>
      <c r="T136" s="2">
        <f>[1]AFR!T136-[1]AFR!$E136</f>
        <v>-213.79835985924825</v>
      </c>
      <c r="U136" s="2">
        <f>[1]AFR!U136-[1]AFR!$E136</f>
        <v>-236.23090527162265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[1]AFR!E137-[1]AFR!$E137</f>
        <v>0</v>
      </c>
      <c r="F137" s="2">
        <f>[1]AFR!F137-[1]AFR!$E137</f>
        <v>41.689353050993986</v>
      </c>
      <c r="G137" s="2">
        <f>[1]AFR!G137-[1]AFR!$E137</f>
        <v>56.211417749698739</v>
      </c>
      <c r="H137" s="2">
        <f>[1]AFR!H137-[1]AFR!$E137</f>
        <v>50.570878354605384</v>
      </c>
      <c r="I137" s="2">
        <f>[1]AFR!I137-[1]AFR!$E137</f>
        <v>48.638620245469156</v>
      </c>
      <c r="J137" s="2">
        <f>[1]AFR!J137-[1]AFR!$E137</f>
        <v>21.263496387192163</v>
      </c>
      <c r="K137" s="2">
        <f>[1]AFR!K137-[1]AFR!$E137</f>
        <v>-0.66857896991837151</v>
      </c>
      <c r="L137" s="2">
        <f>[1]AFR!L137-[1]AFR!$E137</f>
        <v>-21.027833836206923</v>
      </c>
      <c r="M137" s="2">
        <f>[1]AFR!M137-[1]AFR!$E137</f>
        <v>-32.446415862354115</v>
      </c>
      <c r="N137" s="2">
        <f>[1]AFR!N137-[1]AFR!$E137</f>
        <v>-51.194792209199932</v>
      </c>
      <c r="O137" s="2">
        <f>[1]AFR!O137-[1]AFR!$E137</f>
        <v>-54.773571244970071</v>
      </c>
      <c r="P137" s="2">
        <f>[1]AFR!P137-[1]AFR!$E137</f>
        <v>-91.619674688476039</v>
      </c>
      <c r="Q137" s="2">
        <f>[1]AFR!Q137-[1]AFR!$E137</f>
        <v>-142.83823523768609</v>
      </c>
      <c r="R137" s="2">
        <f>[1]AFR!R137-[1]AFR!$E137</f>
        <v>-187.87880434726435</v>
      </c>
      <c r="S137" s="2">
        <f>[1]AFR!S137-[1]AFR!$E137</f>
        <v>-223.97124400514156</v>
      </c>
      <c r="T137" s="2">
        <f>[1]AFR!T137-[1]AFR!$E137</f>
        <v>-249.52192578277902</v>
      </c>
      <c r="U137" s="2">
        <f>[1]AFR!U137-[1]AFR!$E137</f>
        <v>-266.36442286055131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[1]AFR!E138-[1]AFR!$E138</f>
        <v>0</v>
      </c>
      <c r="F138" s="2">
        <f>[1]AFR!F138-[1]AFR!$E138</f>
        <v>41.349812468241112</v>
      </c>
      <c r="G138" s="2">
        <f>[1]AFR!G138-[1]AFR!$E138</f>
        <v>57.948368843266962</v>
      </c>
      <c r="H138" s="2">
        <f>[1]AFR!H138-[1]AFR!$E138</f>
        <v>59.187143866532892</v>
      </c>
      <c r="I138" s="2">
        <f>[1]AFR!I138-[1]AFR!$E138</f>
        <v>41.27856867912385</v>
      </c>
      <c r="J138" s="2">
        <f>[1]AFR!J138-[1]AFR!$E138</f>
        <v>13.899526714391072</v>
      </c>
      <c r="K138" s="2">
        <f>[1]AFR!K138-[1]AFR!$E138</f>
        <v>-5.1806820737631369</v>
      </c>
      <c r="L138" s="2">
        <f>[1]AFR!L138-[1]AFR!$E138</f>
        <v>-22.623409160322353</v>
      </c>
      <c r="M138" s="2">
        <f>[1]AFR!M138-[1]AFR!$E138</f>
        <v>-30.230250727684847</v>
      </c>
      <c r="N138" s="2">
        <f>[1]AFR!N138-[1]AFR!$E138</f>
        <v>-30.230250727684847</v>
      </c>
      <c r="O138" s="2">
        <f>[1]AFR!O138-[1]AFR!$E138</f>
        <v>-51.694887702997335</v>
      </c>
      <c r="P138" s="2">
        <f>[1]AFR!P138-[1]AFR!$E138</f>
        <v>-84.230706455498876</v>
      </c>
      <c r="Q138" s="2">
        <f>[1]AFR!Q138-[1]AFR!$E138</f>
        <v>-134.66069450189457</v>
      </c>
      <c r="R138" s="2">
        <f>[1]AFR!R138-[1]AFR!$E138</f>
        <v>-173.41941645219401</v>
      </c>
      <c r="S138" s="2">
        <f>[1]AFR!S138-[1]AFR!$E138</f>
        <v>-207.40480399892596</v>
      </c>
      <c r="T138" s="2">
        <f>[1]AFR!T138-[1]AFR!$E138</f>
        <v>-234.03320997871498</v>
      </c>
      <c r="U138" s="2">
        <f>[1]AFR!U138-[1]AFR!$E138</f>
        <v>-256.50705300695893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[1]AFR!E139-[1]AFR!$E139</f>
        <v>0</v>
      </c>
      <c r="F139" s="2">
        <f>[1]AFR!F139-[1]AFR!$E139</f>
        <v>43.173949157250604</v>
      </c>
      <c r="G139" s="2">
        <f>[1]AFR!G139-[1]AFR!$E139</f>
        <v>63.617643108054722</v>
      </c>
      <c r="H139" s="2">
        <f>[1]AFR!H139-[1]AFR!$E139</f>
        <v>59.027553996068491</v>
      </c>
      <c r="I139" s="2">
        <f>[1]AFR!I139-[1]AFR!$E139</f>
        <v>48.981799412721671</v>
      </c>
      <c r="J139" s="2">
        <f>[1]AFR!J139-[1]AFR!$E139</f>
        <v>20.221420880082633</v>
      </c>
      <c r="K139" s="2">
        <f>[1]AFR!K139-[1]AFR!$E139</f>
        <v>13.512126185433885</v>
      </c>
      <c r="L139" s="2">
        <f>[1]AFR!L139-[1]AFR!$E139</f>
        <v>-12.156885876895103</v>
      </c>
      <c r="M139" s="2">
        <f>[1]AFR!M139-[1]AFR!$E139</f>
        <v>-31.106878561406688</v>
      </c>
      <c r="N139" s="2">
        <f>[1]AFR!N139-[1]AFR!$E139</f>
        <v>-47.798580249300016</v>
      </c>
      <c r="O139" s="2">
        <f>[1]AFR!O139-[1]AFR!$E139</f>
        <v>-76.048602793622308</v>
      </c>
      <c r="P139" s="2">
        <f>[1]AFR!P139-[1]AFR!$E139</f>
        <v>-123.99085430379864</v>
      </c>
      <c r="Q139" s="2">
        <f>[1]AFR!Q139-[1]AFR!$E139</f>
        <v>-168.98900746251553</v>
      </c>
      <c r="R139" s="2">
        <f>[1]AFR!R139-[1]AFR!$E139</f>
        <v>-196.82776994444606</v>
      </c>
      <c r="S139" s="2">
        <f>[1]AFR!S139-[1]AFR!$E139</f>
        <v>-227.28910650458164</v>
      </c>
      <c r="T139" s="2">
        <f>[1]AFR!T139-[1]AFR!$E139</f>
        <v>-244.73038319096378</v>
      </c>
      <c r="U139" s="2">
        <f>[1]AFR!U139-[1]AFR!$E139</f>
        <v>-254.99413735505721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[1]AFR!E140-[1]AFR!$E140</f>
        <v>0</v>
      </c>
      <c r="F140" s="2">
        <f>[1]AFR!F140-[1]AFR!$E140</f>
        <v>43.885666250199961</v>
      </c>
      <c r="G140" s="2">
        <f>[1]AFR!G140-[1]AFR!$E140</f>
        <v>65.678546662293797</v>
      </c>
      <c r="H140" s="2">
        <f>[1]AFR!H140-[1]AFR!$E140</f>
        <v>59.711007136322678</v>
      </c>
      <c r="I140" s="2">
        <f>[1]AFR!I140-[1]AFR!$E140</f>
        <v>49.579184382223616</v>
      </c>
      <c r="J140" s="2">
        <f>[1]AFR!J140-[1]AFR!$E140</f>
        <v>29.081884928563795</v>
      </c>
      <c r="K140" s="2">
        <f>[1]AFR!K140-[1]AFR!$E140</f>
        <v>20.32936595724675</v>
      </c>
      <c r="L140" s="2">
        <f>[1]AFR!L140-[1]AFR!$E140</f>
        <v>13.734419309728992</v>
      </c>
      <c r="M140" s="2">
        <f>[1]AFR!M140-[1]AFR!$E140</f>
        <v>1.5804572920109194</v>
      </c>
      <c r="N140" s="2">
        <f>[1]AFR!N140-[1]AFR!$E140</f>
        <v>-7.6349447025061181</v>
      </c>
      <c r="O140" s="2">
        <f>[1]AFR!O140-[1]AFR!$E140</f>
        <v>-17.701287229233344</v>
      </c>
      <c r="P140" s="2">
        <f>[1]AFR!P140-[1]AFR!$E140</f>
        <v>-33.006569149992401</v>
      </c>
      <c r="Q140" s="2">
        <f>[1]AFR!Q140-[1]AFR!$E140</f>
        <v>-77.357472669412118</v>
      </c>
      <c r="R140" s="2">
        <f>[1]AFR!R140-[1]AFR!$E140</f>
        <v>-129.86104355058899</v>
      </c>
      <c r="S140" s="2">
        <f>[1]AFR!S140-[1]AFR!$E140</f>
        <v>-163.6628931838473</v>
      </c>
      <c r="T140" s="2">
        <f>[1]AFR!T140-[1]AFR!$E140</f>
        <v>-191.68924978826914</v>
      </c>
      <c r="U140" s="2">
        <f>[1]AFR!U140-[1]AFR!$E140</f>
        <v>-211.95616191461414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[1]AFR!E141-[1]AFR!$E141</f>
        <v>0</v>
      </c>
      <c r="F141" s="2">
        <f>[1]AFR!F141-[1]AFR!$E141</f>
        <v>42.680355884529831</v>
      </c>
      <c r="G141" s="2">
        <f>[1]AFR!G141-[1]AFR!$E141</f>
        <v>63.95233049813055</v>
      </c>
      <c r="H141" s="2">
        <f>[1]AFR!H141-[1]AFR!$E141</f>
        <v>62.101615025056958</v>
      </c>
      <c r="I141" s="2">
        <f>[1]AFR!I141-[1]AFR!$E141</f>
        <v>42.776213569502374</v>
      </c>
      <c r="J141" s="2">
        <f>[1]AFR!J141-[1]AFR!$E141</f>
        <v>20.596907674951126</v>
      </c>
      <c r="K141" s="2">
        <f>[1]AFR!K141-[1]AFR!$E141</f>
        <v>4.406414135152886</v>
      </c>
      <c r="L141" s="2">
        <f>[1]AFR!L141-[1]AFR!$E141</f>
        <v>-11.659479979701928</v>
      </c>
      <c r="M141" s="2">
        <f>[1]AFR!M141-[1]AFR!$E141</f>
        <v>-35.786860166117435</v>
      </c>
      <c r="N141" s="2">
        <f>[1]AFR!N141-[1]AFR!$E141</f>
        <v>-76.379593137819029</v>
      </c>
      <c r="O141" s="2">
        <f>[1]AFR!O141-[1]AFR!$E141</f>
        <v>-114.39201628140881</v>
      </c>
      <c r="P141" s="2">
        <f>[1]AFR!P141-[1]AFR!$E141</f>
        <v>-138.36834778697414</v>
      </c>
      <c r="Q141" s="2">
        <f>[1]AFR!Q141-[1]AFR!$E141</f>
        <v>-162.33705740414393</v>
      </c>
      <c r="R141" s="2">
        <f>[1]AFR!R141-[1]AFR!$E141</f>
        <v>-182.22994517473421</v>
      </c>
      <c r="S141" s="2">
        <f>[1]AFR!S141-[1]AFR!$E141</f>
        <v>-199.02408309154254</v>
      </c>
      <c r="T141" s="2">
        <f>[1]AFR!T141-[1]AFR!$E141</f>
        <v>-216.14802920896722</v>
      </c>
      <c r="U141" s="2">
        <f>[1]AFR!U141-[1]AFR!$E141</f>
        <v>-239.09646552803014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[1]AFR!E142-[1]AFR!$E142</f>
        <v>0</v>
      </c>
      <c r="F142" s="2">
        <f>[1]AFR!F142-[1]AFR!$E142</f>
        <v>41.410741086053463</v>
      </c>
      <c r="G142" s="2">
        <f>[1]AFR!G142-[1]AFR!$E142</f>
        <v>57.668429392063786</v>
      </c>
      <c r="H142" s="2">
        <f>[1]AFR!H142-[1]AFR!$E142</f>
        <v>67.281299862187097</v>
      </c>
      <c r="I142" s="2">
        <f>[1]AFR!I142-[1]AFR!$E142</f>
        <v>49.238657274480488</v>
      </c>
      <c r="J142" s="2">
        <f>[1]AFR!J142-[1]AFR!$E142</f>
        <v>28.555780986267678</v>
      </c>
      <c r="K142" s="2">
        <f>[1]AFR!K142-[1]AFR!$E142</f>
        <v>13.458183599759991</v>
      </c>
      <c r="L142" s="2">
        <f>[1]AFR!L142-[1]AFR!$E142</f>
        <v>-5.2772074972806422</v>
      </c>
      <c r="M142" s="2">
        <f>[1]AFR!M142-[1]AFR!$E142</f>
        <v>-20.21616436851582</v>
      </c>
      <c r="N142" s="2">
        <f>[1]AFR!N142-[1]AFR!$E142</f>
        <v>-36.599814221940846</v>
      </c>
      <c r="O142" s="2">
        <f>[1]AFR!O142-[1]AFR!$E142</f>
        <v>-55.449295681267813</v>
      </c>
      <c r="P142" s="2">
        <f>[1]AFR!P142-[1]AFR!$E142</f>
        <v>-93.097576949669246</v>
      </c>
      <c r="Q142" s="2">
        <f>[1]AFR!Q142-[1]AFR!$E142</f>
        <v>-128.40497200377609</v>
      </c>
      <c r="R142" s="2">
        <f>[1]AFR!R142-[1]AFR!$E142</f>
        <v>-154.85241585836985</v>
      </c>
      <c r="S142" s="2">
        <f>[1]AFR!S142-[1]AFR!$E142</f>
        <v>-176.00663245261063</v>
      </c>
      <c r="T142" s="2">
        <f>[1]AFR!T142-[1]AFR!$E142</f>
        <v>-195.1116368566631</v>
      </c>
      <c r="U142" s="2">
        <f>[1]AFR!U142-[1]AFR!$E142</f>
        <v>-212.37920980047477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[1]AFR!E143-[1]AFR!$E143</f>
        <v>0</v>
      </c>
      <c r="F143" s="2">
        <f>[1]AFR!F143-[1]AFR!$E143</f>
        <v>43.410496961376566</v>
      </c>
      <c r="G143" s="2">
        <f>[1]AFR!G143-[1]AFR!$E143</f>
        <v>65.667948527548333</v>
      </c>
      <c r="H143" s="2">
        <f>[1]AFR!H143-[1]AFR!$E143</f>
        <v>70.809315995483303</v>
      </c>
      <c r="I143" s="2">
        <f>[1]AFR!I143-[1]AFR!$E143</f>
        <v>47.668696025389636</v>
      </c>
      <c r="J143" s="2">
        <f>[1]AFR!J143-[1]AFR!$E143</f>
        <v>19.572528534390472</v>
      </c>
      <c r="K143" s="2">
        <f>[1]AFR!K143-[1]AFR!$E143</f>
        <v>9.8423981722276039</v>
      </c>
      <c r="L143" s="2">
        <f>[1]AFR!L143-[1]AFR!$E143</f>
        <v>-7.7636052593138629</v>
      </c>
      <c r="M143" s="2">
        <f>[1]AFR!M143-[1]AFR!$E143</f>
        <v>-19.430873396196375</v>
      </c>
      <c r="N143" s="2">
        <f>[1]AFR!N143-[1]AFR!$E143</f>
        <v>-30.541651722696542</v>
      </c>
      <c r="O143" s="2">
        <f>[1]AFR!O143-[1]AFR!$E143</f>
        <v>-34.052017335331925</v>
      </c>
      <c r="P143" s="2">
        <f>[1]AFR!P143-[1]AFR!$E143</f>
        <v>-50.783806588221864</v>
      </c>
      <c r="Q143" s="2">
        <f>[1]AFR!Q143-[1]AFR!$E143</f>
        <v>-79.161638841577997</v>
      </c>
      <c r="R143" s="2">
        <f>[1]AFR!R143-[1]AFR!$E143</f>
        <v>-135.95585839885985</v>
      </c>
      <c r="S143" s="2">
        <f>[1]AFR!S143-[1]AFR!$E143</f>
        <v>-197.65393675965765</v>
      </c>
      <c r="T143" s="2">
        <f>[1]AFR!T143-[1]AFR!$E143</f>
        <v>-232.31246852720096</v>
      </c>
      <c r="U143" s="2">
        <f>[1]AFR!U143-[1]AFR!$E143</f>
        <v>-261.45555399688971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[1]AFR!E144-[1]AFR!$E144</f>
        <v>0</v>
      </c>
      <c r="F144" s="2">
        <f>[1]AFR!F144-[1]AFR!$E144</f>
        <v>44.695709633776119</v>
      </c>
      <c r="G144" s="2">
        <f>[1]AFR!G144-[1]AFR!$E144</f>
        <v>68.105737104114269</v>
      </c>
      <c r="H144" s="2">
        <f>[1]AFR!H144-[1]AFR!$E144</f>
        <v>72.465951948728957</v>
      </c>
      <c r="I144" s="2">
        <f>[1]AFR!I144-[1]AFR!$E144</f>
        <v>72.609479761836951</v>
      </c>
      <c r="J144" s="2">
        <f>[1]AFR!J144-[1]AFR!$E144</f>
        <v>40.236873663803408</v>
      </c>
      <c r="K144" s="2">
        <f>[1]AFR!K144-[1]AFR!$E144</f>
        <v>13.378507177476308</v>
      </c>
      <c r="L144" s="2">
        <f>[1]AFR!L144-[1]AFR!$E144</f>
        <v>-10.097215667125283</v>
      </c>
      <c r="M144" s="2">
        <f>[1]AFR!M144-[1]AFR!$E144</f>
        <v>-22.197431234689475</v>
      </c>
      <c r="N144" s="2">
        <f>[1]AFR!N144-[1]AFR!$E144</f>
        <v>-31.086346810153145</v>
      </c>
      <c r="O144" s="2">
        <f>[1]AFR!O144-[1]AFR!$E144</f>
        <v>-42.503983482848639</v>
      </c>
      <c r="P144" s="2">
        <f>[1]AFR!P144-[1]AFR!$E144</f>
        <v>-65.419655255267003</v>
      </c>
      <c r="Q144" s="2">
        <f>[1]AFR!Q144-[1]AFR!$E144</f>
        <v>-101.12320937972964</v>
      </c>
      <c r="R144" s="2">
        <f>[1]AFR!R144-[1]AFR!$E144</f>
        <v>-146.97210331608642</v>
      </c>
      <c r="S144" s="2">
        <f>[1]AFR!S144-[1]AFR!$E144</f>
        <v>-177.9081718539602</v>
      </c>
      <c r="T144" s="2">
        <f>[1]AFR!T144-[1]AFR!$E144</f>
        <v>-201.30446390351079</v>
      </c>
      <c r="U144" s="2">
        <f>[1]AFR!U144-[1]AFR!$E144</f>
        <v>-221.36621250031664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[1]AFR!E145-[1]AFR!$E145</f>
        <v>0</v>
      </c>
      <c r="F145" s="2">
        <f>[1]AFR!F145-[1]AFR!$E145</f>
        <v>41.93874725395824</v>
      </c>
      <c r="G145" s="2">
        <f>[1]AFR!G145-[1]AFR!$E145</f>
        <v>56.596412077966079</v>
      </c>
      <c r="H145" s="2">
        <f>[1]AFR!H145-[1]AFR!$E145</f>
        <v>57.403249705010921</v>
      </c>
      <c r="I145" s="2">
        <f>[1]AFR!I145-[1]AFR!$E145</f>
        <v>26.60919514964769</v>
      </c>
      <c r="J145" s="2">
        <f>[1]AFR!J145-[1]AFR!$E145</f>
        <v>20.58269167313108</v>
      </c>
      <c r="K145" s="2">
        <f>[1]AFR!K145-[1]AFR!$E145</f>
        <v>0.23242934132167647</v>
      </c>
      <c r="L145" s="2">
        <f>[1]AFR!L145-[1]AFR!$E145</f>
        <v>-11.884535769586364</v>
      </c>
      <c r="M145" s="2">
        <f>[1]AFR!M145-[1]AFR!$E145</f>
        <v>-28.664001893978821</v>
      </c>
      <c r="N145" s="2">
        <f>[1]AFR!N145-[1]AFR!$E145</f>
        <v>-38.529755272660054</v>
      </c>
      <c r="O145" s="2">
        <f>[1]AFR!O145-[1]AFR!$E145</f>
        <v>-48.376719145507309</v>
      </c>
      <c r="P145" s="2">
        <f>[1]AFR!P145-[1]AFR!$E145</f>
        <v>-76.710191058660371</v>
      </c>
      <c r="Q145" s="2">
        <f>[1]AFR!Q145-[1]AFR!$E145</f>
        <v>-123.24361682468361</v>
      </c>
      <c r="R145" s="2">
        <f>[1]AFR!R145-[1]AFR!$E145</f>
        <v>-155.357213757061</v>
      </c>
      <c r="S145" s="2">
        <f>[1]AFR!S145-[1]AFR!$E145</f>
        <v>-181.46377569421213</v>
      </c>
      <c r="T145" s="2">
        <f>[1]AFR!T145-[1]AFR!$E145</f>
        <v>-203.7451324893795</v>
      </c>
      <c r="U145" s="2">
        <f>[1]AFR!U145-[1]AFR!$E145</f>
        <v>-219.75959291438801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[1]AFR!E146-[1]AFR!$E146</f>
        <v>0</v>
      </c>
      <c r="F146" s="2">
        <f>[1]AFR!F146-[1]AFR!$E146</f>
        <v>42.883139345079485</v>
      </c>
      <c r="G146" s="2">
        <f>[1]AFR!G146-[1]AFR!$E146</f>
        <v>62.736430527707739</v>
      </c>
      <c r="H146" s="2">
        <f>[1]AFR!H146-[1]AFR!$E146</f>
        <v>66.588686041286678</v>
      </c>
      <c r="I146" s="2">
        <f>[1]AFR!I146-[1]AFR!$E146</f>
        <v>69.704263919984896</v>
      </c>
      <c r="J146" s="2">
        <f>[1]AFR!J146-[1]AFR!$E146</f>
        <v>37.587261352735368</v>
      </c>
      <c r="K146" s="2">
        <f>[1]AFR!K146-[1]AFR!$E146</f>
        <v>18.012525237415048</v>
      </c>
      <c r="L146" s="2">
        <f>[1]AFR!L146-[1]AFR!$E146</f>
        <v>-4.1681446147367751</v>
      </c>
      <c r="M146" s="2">
        <f>[1]AFR!M146-[1]AFR!$E146</f>
        <v>-18.472083698607094</v>
      </c>
      <c r="N146" s="2">
        <f>[1]AFR!N146-[1]AFR!$E146</f>
        <v>-53.403438183457411</v>
      </c>
      <c r="O146" s="2">
        <f>[1]AFR!O146-[1]AFR!$E146</f>
        <v>-96.524648435660652</v>
      </c>
      <c r="P146" s="2">
        <f>[1]AFR!P146-[1]AFR!$E146</f>
        <v>-131.70826664205146</v>
      </c>
      <c r="Q146" s="2">
        <f>[1]AFR!Q146-[1]AFR!$E146</f>
        <v>-161.10558389147025</v>
      </c>
      <c r="R146" s="2">
        <f>[1]AFR!R146-[1]AFR!$E146</f>
        <v>-192.35983116177346</v>
      </c>
      <c r="S146" s="2">
        <f>[1]AFR!S146-[1]AFR!$E146</f>
        <v>-215.41980965581854</v>
      </c>
      <c r="T146" s="2">
        <f>[1]AFR!T146-[1]AFR!$E146</f>
        <v>-243.55952004244369</v>
      </c>
      <c r="U146" s="2">
        <f>[1]AFR!U146-[1]AFR!$E146</f>
        <v>-370.47377018891075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[1]AFR!E147-[1]AFR!$E147</f>
        <v>0</v>
      </c>
      <c r="F147" s="2">
        <f>[1]AFR!F147-[1]AFR!$E147</f>
        <v>41.796671877274775</v>
      </c>
      <c r="G147" s="2">
        <f>[1]AFR!G147-[1]AFR!$E147</f>
        <v>59.097250141046061</v>
      </c>
      <c r="H147" s="2">
        <f>[1]AFR!H147-[1]AFR!$E147</f>
        <v>74.40167965713465</v>
      </c>
      <c r="I147" s="2">
        <f>[1]AFR!I147-[1]AFR!$E147</f>
        <v>49.095773068442554</v>
      </c>
      <c r="J147" s="2">
        <f>[1]AFR!J147-[1]AFR!$E147</f>
        <v>21.562128645053349</v>
      </c>
      <c r="K147" s="2">
        <f>[1]AFR!K147-[1]AFR!$E147</f>
        <v>4.6769680686051061</v>
      </c>
      <c r="L147" s="2">
        <f>[1]AFR!L147-[1]AFR!$E147</f>
        <v>-18.487501744452402</v>
      </c>
      <c r="M147" s="2">
        <f>[1]AFR!M147-[1]AFR!$E147</f>
        <v>-32.778347403778525</v>
      </c>
      <c r="N147" s="2">
        <f>[1]AFR!N147-[1]AFR!$E147</f>
        <v>-52.445368942870459</v>
      </c>
      <c r="O147" s="2">
        <f>[1]AFR!O147-[1]AFR!$E147</f>
        <v>-82.618129648602917</v>
      </c>
      <c r="P147" s="2">
        <f>[1]AFR!P147-[1]AFR!$E147</f>
        <v>-131.33779870766375</v>
      </c>
      <c r="Q147" s="2">
        <f>[1]AFR!Q147-[1]AFR!$E147</f>
        <v>-174.44109101923937</v>
      </c>
      <c r="R147" s="2">
        <f>[1]AFR!R147-[1]AFR!$E147</f>
        <v>-205.9533719023915</v>
      </c>
      <c r="S147" s="2">
        <f>[1]AFR!S147-[1]AFR!$E147</f>
        <v>-232.67539681941247</v>
      </c>
      <c r="T147" s="2">
        <f>[1]AFR!T147-[1]AFR!$E147</f>
        <v>-255.08944955103107</v>
      </c>
      <c r="U147" s="2">
        <f>[1]AFR!U147-[1]AFR!$E147</f>
        <v>-271.83496104835109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[1]AFR!E148-[1]AFR!$E148</f>
        <v>0</v>
      </c>
      <c r="F148" s="2">
        <f>[1]AFR!F148-[1]AFR!$E148</f>
        <v>41.307953858582437</v>
      </c>
      <c r="G148" s="2">
        <f>[1]AFR!G148-[1]AFR!$E148</f>
        <v>61.31361896659439</v>
      </c>
      <c r="H148" s="2">
        <f>[1]AFR!H148-[1]AFR!$E148</f>
        <v>67.386009922769176</v>
      </c>
      <c r="I148" s="2">
        <f>[1]AFR!I148-[1]AFR!$E148</f>
        <v>53.523684380527925</v>
      </c>
      <c r="J148" s="2">
        <f>[1]AFR!J148-[1]AFR!$E148</f>
        <v>19.494080829815516</v>
      </c>
      <c r="K148" s="2">
        <f>[1]AFR!K148-[1]AFR!$E148</f>
        <v>-5.2788745499592551</v>
      </c>
      <c r="L148" s="2">
        <f>[1]AFR!L148-[1]AFR!$E148</f>
        <v>-20.548702716006801</v>
      </c>
      <c r="M148" s="2">
        <f>[1]AFR!M148-[1]AFR!$E148</f>
        <v>-27.869074856319685</v>
      </c>
      <c r="N148" s="2">
        <f>[1]AFR!N148-[1]AFR!$E148</f>
        <v>-47.982234571320646</v>
      </c>
      <c r="O148" s="2">
        <f>[1]AFR!O148-[1]AFR!$E148</f>
        <v>-92.154818995846199</v>
      </c>
      <c r="P148" s="2">
        <f>[1]AFR!P148-[1]AFR!$E148</f>
        <v>-145.61471457300013</v>
      </c>
      <c r="Q148" s="2">
        <f>[1]AFR!Q148-[1]AFR!$E148</f>
        <v>-191.79258361366243</v>
      </c>
      <c r="R148" s="2">
        <f>[1]AFR!R148-[1]AFR!$E148</f>
        <v>-222.60516224403534</v>
      </c>
      <c r="S148" s="2">
        <f>[1]AFR!S148-[1]AFR!$E148</f>
        <v>-262.81448193979958</v>
      </c>
      <c r="T148" s="2">
        <f>[1]AFR!T148-[1]AFR!$E148</f>
        <v>-292.25121859544453</v>
      </c>
      <c r="U148" s="2">
        <f>[1]AFR!U148-[1]AFR!$E148</f>
        <v>-292.25121859544453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[1]AFR!E149-[1]AFR!$E149</f>
        <v>0</v>
      </c>
      <c r="F149" s="2">
        <f>[1]AFR!F149-[1]AFR!$E149</f>
        <v>42.652502355881438</v>
      </c>
      <c r="G149" s="2">
        <f>[1]AFR!G149-[1]AFR!$E149</f>
        <v>58.850834212884138</v>
      </c>
      <c r="H149" s="2">
        <f>[1]AFR!H149-[1]AFR!$E149</f>
        <v>61.811270537155906</v>
      </c>
      <c r="I149" s="2">
        <f>[1]AFR!I149-[1]AFR!$E149</f>
        <v>44.774694576712363</v>
      </c>
      <c r="J149" s="2">
        <f>[1]AFR!J149-[1]AFR!$E149</f>
        <v>13.669637796937991</v>
      </c>
      <c r="K149" s="2">
        <f>[1]AFR!K149-[1]AFR!$E149</f>
        <v>-8.6116712306170484</v>
      </c>
      <c r="L149" s="2">
        <f>[1]AFR!L149-[1]AFR!$E149</f>
        <v>-27.878667953758509</v>
      </c>
      <c r="M149" s="2">
        <f>[1]AFR!M149-[1]AFR!$E149</f>
        <v>-30.50533727010577</v>
      </c>
      <c r="N149" s="2">
        <f>[1]AFR!N149-[1]AFR!$E149</f>
        <v>-51.431349047523099</v>
      </c>
      <c r="O149" s="2">
        <f>[1]AFR!O149-[1]AFR!$E149</f>
        <v>-78.092120713913232</v>
      </c>
      <c r="P149" s="2">
        <f>[1]AFR!P149-[1]AFR!$E149</f>
        <v>-108.35935871145756</v>
      </c>
      <c r="Q149" s="2">
        <f>[1]AFR!Q149-[1]AFR!$E149</f>
        <v>-126.84027952722806</v>
      </c>
      <c r="R149" s="2">
        <f>[1]AFR!R149-[1]AFR!$E149</f>
        <v>-145.50997201379977</v>
      </c>
      <c r="S149" s="2">
        <f>[1]AFR!S149-[1]AFR!$E149</f>
        <v>-155.12802216588642</v>
      </c>
      <c r="T149" s="2">
        <f>[1]AFR!T149-[1]AFR!$E149</f>
        <v>-171.17010597789573</v>
      </c>
      <c r="U149" s="2">
        <f>[1]AFR!U149-[1]AFR!$E149</f>
        <v>-184.64912945395963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[1]AFR!E150-[1]AFR!$E150</f>
        <v>0</v>
      </c>
      <c r="F150" s="2">
        <f>[1]AFR!F150-[1]AFR!$E150</f>
        <v>43.889797026874817</v>
      </c>
      <c r="G150" s="2">
        <f>[1]AFR!G150-[1]AFR!$E150</f>
        <v>69.733387065885381</v>
      </c>
      <c r="H150" s="2">
        <f>[1]AFR!H150-[1]AFR!$E150</f>
        <v>68.665185280201513</v>
      </c>
      <c r="I150" s="2">
        <f>[1]AFR!I150-[1]AFR!$E150</f>
        <v>52.488676802333543</v>
      </c>
      <c r="J150" s="2">
        <f>[1]AFR!J150-[1]AFR!$E150</f>
        <v>30.698954004927486</v>
      </c>
      <c r="K150" s="2">
        <f>[1]AFR!K150-[1]AFR!$E150</f>
        <v>10.704001302497545</v>
      </c>
      <c r="L150" s="2">
        <f>[1]AFR!L150-[1]AFR!$E150</f>
        <v>-4.9809177863343166</v>
      </c>
      <c r="M150" s="2">
        <f>[1]AFR!M150-[1]AFR!$E150</f>
        <v>-23.892237077718164</v>
      </c>
      <c r="N150" s="2">
        <f>[1]AFR!N150-[1]AFR!$E150</f>
        <v>-42.142924813868717</v>
      </c>
      <c r="O150" s="2">
        <f>[1]AFR!O150-[1]AFR!$E150</f>
        <v>-62.036339019670777</v>
      </c>
      <c r="P150" s="2">
        <f>[1]AFR!P150-[1]AFR!$E150</f>
        <v>-104.1699054239009</v>
      </c>
      <c r="Q150" s="2">
        <f>[1]AFR!Q150-[1]AFR!$E150</f>
        <v>-159.70677901452569</v>
      </c>
      <c r="R150" s="2">
        <f>[1]AFR!R150-[1]AFR!$E150</f>
        <v>-200.57416901519076</v>
      </c>
      <c r="S150" s="2">
        <f>[1]AFR!S150-[1]AFR!$E150</f>
        <v>-221.74891637188705</v>
      </c>
      <c r="T150" s="2">
        <f>[1]AFR!T150-[1]AFR!$E150</f>
        <v>-247.30609623128987</v>
      </c>
      <c r="U150" s="2">
        <f>[1]AFR!U150-[1]AFR!$E150</f>
        <v>-261.07182714112241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[1]AFR!E151-[1]AFR!$E151</f>
        <v>0</v>
      </c>
      <c r="F151" s="2">
        <f>[1]AFR!F151-[1]AFR!$E151</f>
        <v>42.648054995794723</v>
      </c>
      <c r="G151" s="2">
        <f>[1]AFR!G151-[1]AFR!$E151</f>
        <v>64.760707754691566</v>
      </c>
      <c r="H151" s="2">
        <f>[1]AFR!H151-[1]AFR!$E151</f>
        <v>79.116388358450877</v>
      </c>
      <c r="I151" s="2">
        <f>[1]AFR!I151-[1]AFR!$E151</f>
        <v>57.253965463586042</v>
      </c>
      <c r="J151" s="2">
        <f>[1]AFR!J151-[1]AFR!$E151</f>
        <v>35.759174417712643</v>
      </c>
      <c r="K151" s="2">
        <f>[1]AFR!K151-[1]AFR!$E151</f>
        <v>19.382724960106884</v>
      </c>
      <c r="L151" s="2">
        <f>[1]AFR!L151-[1]AFR!$E151</f>
        <v>7.7186129871208777</v>
      </c>
      <c r="M151" s="2">
        <f>[1]AFR!M151-[1]AFR!$E151</f>
        <v>-6.8197164782568507</v>
      </c>
      <c r="N151" s="2">
        <f>[1]AFR!N151-[1]AFR!$E151</f>
        <v>-18.48240809474612</v>
      </c>
      <c r="O151" s="2">
        <f>[1]AFR!O151-[1]AFR!$E151</f>
        <v>-47.615593649141374</v>
      </c>
      <c r="P151" s="2">
        <f>[1]AFR!P151-[1]AFR!$E151</f>
        <v>-103.33482811890195</v>
      </c>
      <c r="Q151" s="2">
        <f>[1]AFR!Q151-[1]AFR!$E151</f>
        <v>-172.11024906330454</v>
      </c>
      <c r="R151" s="2">
        <f>[1]AFR!R151-[1]AFR!$E151</f>
        <v>-217.39205398427674</v>
      </c>
      <c r="S151" s="2">
        <f>[1]AFR!S151-[1]AFR!$E151</f>
        <v>-244.54792572916477</v>
      </c>
      <c r="T151" s="2">
        <f>[1]AFR!T151-[1]AFR!$E151</f>
        <v>-266.23709123174473</v>
      </c>
      <c r="U151" s="2">
        <f>[1]AFR!U151-[1]AFR!$E151</f>
        <v>-277.8014400281557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[1]AFR!E152-[1]AFR!$E152</f>
        <v>0</v>
      </c>
      <c r="F152" s="2">
        <f>[1]AFR!F152-[1]AFR!$E152</f>
        <v>40.259478636799599</v>
      </c>
      <c r="G152" s="2">
        <f>[1]AFR!G152-[1]AFR!$E152</f>
        <v>53.100147832206403</v>
      </c>
      <c r="H152" s="2">
        <f>[1]AFR!H152-[1]AFR!$E152</f>
        <v>61.7698307931106</v>
      </c>
      <c r="I152" s="2">
        <f>[1]AFR!I152-[1]AFR!$E152</f>
        <v>36.319610666210451</v>
      </c>
      <c r="J152" s="2">
        <f>[1]AFR!J152-[1]AFR!$E152</f>
        <v>5.7178880613292904</v>
      </c>
      <c r="K152" s="2">
        <f>[1]AFR!K152-[1]AFR!$E152</f>
        <v>-16.605172535666384</v>
      </c>
      <c r="L152" s="2">
        <f>[1]AFR!L152-[1]AFR!$E152</f>
        <v>-32.126295239772389</v>
      </c>
      <c r="M152" s="2">
        <f>[1]AFR!M152-[1]AFR!$E152</f>
        <v>-49.243575333017475</v>
      </c>
      <c r="N152" s="2">
        <f>[1]AFR!N152-[1]AFR!$E152</f>
        <v>-64.01131733722184</v>
      </c>
      <c r="O152" s="2">
        <f>[1]AFR!O152-[1]AFR!$E152</f>
        <v>-89.898223609123647</v>
      </c>
      <c r="P152" s="2">
        <f>[1]AFR!P152-[1]AFR!$E152</f>
        <v>-144.1356902021235</v>
      </c>
      <c r="Q152" s="2">
        <f>[1]AFR!Q152-[1]AFR!$E152</f>
        <v>-206.76369419702252</v>
      </c>
      <c r="R152" s="2">
        <f>[1]AFR!R152-[1]AFR!$E152</f>
        <v>-237.52324928181304</v>
      </c>
      <c r="S152" s="2">
        <f>[1]AFR!S152-[1]AFR!$E152</f>
        <v>-265.95139513441677</v>
      </c>
      <c r="T152" s="2">
        <f>[1]AFR!T152-[1]AFR!$E152</f>
        <v>-284.42609966739059</v>
      </c>
      <c r="U152" s="2">
        <f>[1]AFR!U152-[1]AFR!$E152</f>
        <v>-296.68286930254339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[1]AFR!E153-[1]AFR!$E153</f>
        <v>0</v>
      </c>
      <c r="F153" s="2">
        <f>[1]AFR!F153-[1]AFR!$E153</f>
        <v>42.030579978179276</v>
      </c>
      <c r="G153" s="2">
        <f>[1]AFR!G153-[1]AFR!$E153</f>
        <v>57.354355318949615</v>
      </c>
      <c r="H153" s="2">
        <f>[1]AFR!H153-[1]AFR!$E153</f>
        <v>64.784326287074805</v>
      </c>
      <c r="I153" s="2">
        <f>[1]AFR!I153-[1]AFR!$E153</f>
        <v>48.858464687163405</v>
      </c>
      <c r="J153" s="2">
        <f>[1]AFR!J153-[1]AFR!$E153</f>
        <v>26.871265103225483</v>
      </c>
      <c r="K153" s="2">
        <f>[1]AFR!K153-[1]AFR!$E153</f>
        <v>7.0149264674599863</v>
      </c>
      <c r="L153" s="2">
        <f>[1]AFR!L153-[1]AFR!$E153</f>
        <v>-15.533486720612814</v>
      </c>
      <c r="M153" s="2">
        <f>[1]AFR!M153-[1]AFR!$E153</f>
        <v>-30.827754352550073</v>
      </c>
      <c r="N153" s="2">
        <f>[1]AFR!N153-[1]AFR!$E153</f>
        <v>-49.343766076804286</v>
      </c>
      <c r="O153" s="2">
        <f>[1]AFR!O153-[1]AFR!$E153</f>
        <v>-71.533645032116056</v>
      </c>
      <c r="P153" s="2">
        <f>[1]AFR!P153-[1]AFR!$E153</f>
        <v>-96.286148311464785</v>
      </c>
      <c r="Q153" s="2">
        <f>[1]AFR!Q153-[1]AFR!$E153</f>
        <v>-133.75765874301163</v>
      </c>
      <c r="R153" s="2">
        <f>[1]AFR!R153-[1]AFR!$E153</f>
        <v>-163.7912115775739</v>
      </c>
      <c r="S153" s="2">
        <f>[1]AFR!S153-[1]AFR!$E153</f>
        <v>-187.07805672949485</v>
      </c>
      <c r="T153" s="2">
        <f>[1]AFR!T153-[1]AFR!$E153</f>
        <v>-207.78281482377076</v>
      </c>
      <c r="U153" s="2">
        <f>[1]AFR!U153-[1]AFR!$E153</f>
        <v>-229.94775506401214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[1]AFR!E154-[1]AFR!$E154</f>
        <v>0</v>
      </c>
      <c r="F154" s="2">
        <f>[1]AFR!F154-[1]AFR!$E154</f>
        <v>42.792967455387839</v>
      </c>
      <c r="G154" s="2">
        <f>[1]AFR!G154-[1]AFR!$E154</f>
        <v>68.911960522887171</v>
      </c>
      <c r="H154" s="2">
        <f>[1]AFR!H154-[1]AFR!$E154</f>
        <v>66.221627649422089</v>
      </c>
      <c r="I154" s="2">
        <f>[1]AFR!I154-[1]AFR!$E154</f>
        <v>46.536094847739605</v>
      </c>
      <c r="J154" s="2">
        <f>[1]AFR!J154-[1]AFR!$E154</f>
        <v>7.8737827587606262</v>
      </c>
      <c r="K154" s="2">
        <f>[1]AFR!K154-[1]AFR!$E154</f>
        <v>-17.982502499270367</v>
      </c>
      <c r="L154" s="2">
        <f>[1]AFR!L154-[1]AFR!$E154</f>
        <v>-28.484311080003749</v>
      </c>
      <c r="M154" s="2">
        <f>[1]AFR!M154-[1]AFR!$E154</f>
        <v>-32.333484020775472</v>
      </c>
      <c r="N154" s="2">
        <f>[1]AFR!N154-[1]AFR!$E154</f>
        <v>-37.222149135153245</v>
      </c>
      <c r="O154" s="2">
        <f>[1]AFR!O154-[1]AFR!$E154</f>
        <v>-40.898846661052517</v>
      </c>
      <c r="P154" s="2">
        <f>[1]AFR!P154-[1]AFR!$E154</f>
        <v>-61.863565055675167</v>
      </c>
      <c r="Q154" s="2">
        <f>[1]AFR!Q154-[1]AFR!$E154</f>
        <v>-87.351615488272728</v>
      </c>
      <c r="R154" s="2">
        <f>[1]AFR!R154-[1]AFR!$E154</f>
        <v>-116.14207131809184</v>
      </c>
      <c r="S154" s="2">
        <f>[1]AFR!S154-[1]AFR!$E154</f>
        <v>-130.84860606571579</v>
      </c>
      <c r="T154" s="2">
        <f>[1]AFR!T154-[1]AFR!$E154</f>
        <v>-152.4593908605371</v>
      </c>
      <c r="U154" s="2">
        <f>[1]AFR!U154-[1]AFR!$E154</f>
        <v>-161.75094724836902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[1]AFR!E155-[1]AFR!$E155</f>
        <v>0</v>
      </c>
      <c r="F155" s="2">
        <f>[1]AFR!F155-[1]AFR!$E155</f>
        <v>44.563654783786887</v>
      </c>
      <c r="G155" s="2">
        <f>[1]AFR!G155-[1]AFR!$E155</f>
        <v>71.112571270441435</v>
      </c>
      <c r="H155" s="2">
        <f>[1]AFR!H155-[1]AFR!$E155</f>
        <v>72.671892914197542</v>
      </c>
      <c r="I155" s="2">
        <f>[1]AFR!I155-[1]AFR!$E155</f>
        <v>65.994730710574686</v>
      </c>
      <c r="J155" s="2">
        <f>[1]AFR!J155-[1]AFR!$E155</f>
        <v>39.184480042921336</v>
      </c>
      <c r="K155" s="2">
        <f>[1]AFR!K155-[1]AFR!$E155</f>
        <v>19.771122390556116</v>
      </c>
      <c r="L155" s="2">
        <f>[1]AFR!L155-[1]AFR!$E155</f>
        <v>1.8851444856961734</v>
      </c>
      <c r="M155" s="2">
        <f>[1]AFR!M155-[1]AFR!$E155</f>
        <v>-19.536004869128533</v>
      </c>
      <c r="N155" s="2">
        <f>[1]AFR!N155-[1]AFR!$E155</f>
        <v>-57.669156114519865</v>
      </c>
      <c r="O155" s="2">
        <f>[1]AFR!O155-[1]AFR!$E155</f>
        <v>-105.61889144601355</v>
      </c>
      <c r="P155" s="2">
        <f>[1]AFR!P155-[1]AFR!$E155</f>
        <v>-118.07795606675296</v>
      </c>
      <c r="Q155" s="2">
        <f>[1]AFR!Q155-[1]AFR!$E155</f>
        <v>-131.76389128166011</v>
      </c>
      <c r="R155" s="2">
        <f>[1]AFR!R155-[1]AFR!$E155</f>
        <v>-150.99702861369906</v>
      </c>
      <c r="S155" s="2">
        <f>[1]AFR!S155-[1]AFR!$E155</f>
        <v>-171.06836396542138</v>
      </c>
      <c r="T155" s="2">
        <f>[1]AFR!T155-[1]AFR!$E155</f>
        <v>-186.43593588986334</v>
      </c>
      <c r="U155" s="2">
        <f>[1]AFR!U155-[1]AFR!$E155</f>
        <v>-196.00977063480337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[1]AFR!E156-[1]AFR!$E156</f>
        <v>0</v>
      </c>
      <c r="F156" s="2">
        <f>[1]AFR!F156-[1]AFR!$E156</f>
        <v>42.321791678240515</v>
      </c>
      <c r="G156" s="2">
        <f>[1]AFR!G156-[1]AFR!$E156</f>
        <v>64.245641919475815</v>
      </c>
      <c r="H156" s="2">
        <f>[1]AFR!H156-[1]AFR!$E156</f>
        <v>68.415288378466698</v>
      </c>
      <c r="I156" s="2">
        <f>[1]AFR!I156-[1]AFR!$E156</f>
        <v>67.790191948737629</v>
      </c>
      <c r="J156" s="2">
        <f>[1]AFR!J156-[1]AFR!$E156</f>
        <v>43.38672506798639</v>
      </c>
      <c r="K156" s="2">
        <f>[1]AFR!K156-[1]AFR!$E156</f>
        <v>12.788711272810247</v>
      </c>
      <c r="L156" s="2">
        <f>[1]AFR!L156-[1]AFR!$E156</f>
        <v>-10.134434058101874</v>
      </c>
      <c r="M156" s="2">
        <f>[1]AFR!M156-[1]AFR!$E156</f>
        <v>-27.485510075426077</v>
      </c>
      <c r="N156" s="2">
        <f>[1]AFR!N156-[1]AFR!$E156</f>
        <v>-42.919059792871849</v>
      </c>
      <c r="O156" s="2">
        <f>[1]AFR!O156-[1]AFR!$E156</f>
        <v>-57.882772533489515</v>
      </c>
      <c r="P156" s="2">
        <f>[1]AFR!P156-[1]AFR!$E156</f>
        <v>-75.200033431066231</v>
      </c>
      <c r="Q156" s="2">
        <f>[1]AFR!Q156-[1]AFR!$E156</f>
        <v>-120.33956389294246</v>
      </c>
      <c r="R156" s="2">
        <f>[1]AFR!R156-[1]AFR!$E156</f>
        <v>-174.9470504046763</v>
      </c>
      <c r="S156" s="2">
        <f>[1]AFR!S156-[1]AFR!$E156</f>
        <v>-222.64810964190104</v>
      </c>
      <c r="T156" s="2">
        <f>[1]AFR!T156-[1]AFR!$E156</f>
        <v>-262.43811573025789</v>
      </c>
      <c r="U156" s="2">
        <f>[1]AFR!U156-[1]AFR!$E156</f>
        <v>-293.80091085304957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[1]AFR!E157-[1]AFR!$E157</f>
        <v>0</v>
      </c>
      <c r="F157" s="2">
        <f>[1]AFR!F157-[1]AFR!$E157</f>
        <v>41.404434734869255</v>
      </c>
      <c r="G157" s="2">
        <f>[1]AFR!G157-[1]AFR!$E157</f>
        <v>58.759752524426176</v>
      </c>
      <c r="H157" s="2">
        <f>[1]AFR!H157-[1]AFR!$E157</f>
        <v>55.337816675883346</v>
      </c>
      <c r="I157" s="2">
        <f>[1]AFR!I157-[1]AFR!$E157</f>
        <v>49.483386243314726</v>
      </c>
      <c r="J157" s="2">
        <f>[1]AFR!J157-[1]AFR!$E157</f>
        <v>25.506399569299219</v>
      </c>
      <c r="K157" s="2">
        <f>[1]AFR!K157-[1]AFR!$E157</f>
        <v>7.5871000254747969</v>
      </c>
      <c r="L157" s="2">
        <f>[1]AFR!L157-[1]AFR!$E157</f>
        <v>-16.113489273946811</v>
      </c>
      <c r="M157" s="2">
        <f>[1]AFR!M157-[1]AFR!$E157</f>
        <v>-44.215754662020572</v>
      </c>
      <c r="N157" s="2">
        <f>[1]AFR!N157-[1]AFR!$E157</f>
        <v>-72.903289365405499</v>
      </c>
      <c r="O157" s="2">
        <f>[1]AFR!O157-[1]AFR!$E157</f>
        <v>-104.49561536442775</v>
      </c>
      <c r="P157" s="2">
        <f>[1]AFR!P157-[1]AFR!$E157</f>
        <v>-137.62860783934366</v>
      </c>
      <c r="Q157" s="2">
        <f>[1]AFR!Q157-[1]AFR!$E157</f>
        <v>-154.36155624348152</v>
      </c>
      <c r="R157" s="2">
        <f>[1]AFR!R157-[1]AFR!$E157</f>
        <v>-174.34969027102278</v>
      </c>
      <c r="S157" s="2">
        <f>[1]AFR!S157-[1]AFR!$E157</f>
        <v>-188.13222393061915</v>
      </c>
      <c r="T157" s="2">
        <f>[1]AFR!T157-[1]AFR!$E157</f>
        <v>-212.51950491050962</v>
      </c>
      <c r="U157" s="2">
        <f>[1]AFR!U157-[1]AFR!$E157</f>
        <v>-222.97000367539442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[1]AFR!E158-[1]AFR!$E158</f>
        <v>0</v>
      </c>
      <c r="F158" s="2">
        <f>[1]AFR!F158-[1]AFR!$E158</f>
        <v>44.034280896271753</v>
      </c>
      <c r="G158" s="2">
        <f>[1]AFR!G158-[1]AFR!$E158</f>
        <v>64.618323348228955</v>
      </c>
      <c r="H158" s="2">
        <f>[1]AFR!H158-[1]AFR!$E158</f>
        <v>77.696925845757846</v>
      </c>
      <c r="I158" s="2">
        <f>[1]AFR!I158-[1]AFR!$E158</f>
        <v>73.690217202461554</v>
      </c>
      <c r="J158" s="2">
        <f>[1]AFR!J158-[1]AFR!$E158</f>
        <v>60.367671059692839</v>
      </c>
      <c r="K158" s="2">
        <f>[1]AFR!K158-[1]AFR!$E158</f>
        <v>55.18517209188235</v>
      </c>
      <c r="L158" s="2">
        <f>[1]AFR!L158-[1]AFR!$E158</f>
        <v>34.720325018618269</v>
      </c>
      <c r="M158" s="2">
        <f>[1]AFR!M158-[1]AFR!$E158</f>
        <v>15.031889813739326</v>
      </c>
      <c r="N158" s="2">
        <f>[1]AFR!N158-[1]AFR!$E158</f>
        <v>-6.1624193479319729</v>
      </c>
      <c r="O158" s="2">
        <f>[1]AFR!O158-[1]AFR!$E158</f>
        <v>-46.749030160564985</v>
      </c>
      <c r="P158" s="2">
        <f>[1]AFR!P158-[1]AFR!$E158</f>
        <v>-77.505452425327007</v>
      </c>
      <c r="Q158" s="2">
        <f>[1]AFR!Q158-[1]AFR!$E158</f>
        <v>-97.371661443456389</v>
      </c>
      <c r="R158" s="2">
        <f>[1]AFR!R158-[1]AFR!$E158</f>
        <v>-107.88541622767872</v>
      </c>
      <c r="S158" s="2">
        <f>[1]AFR!S158-[1]AFR!$E158</f>
        <v>-118.79202554734246</v>
      </c>
      <c r="T158" s="2">
        <f>[1]AFR!T158-[1]AFR!$E158</f>
        <v>-128.70912859037503</v>
      </c>
      <c r="U158" s="2">
        <f>[1]AFR!U158-[1]AFR!$E158</f>
        <v>-138.07246887289182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[1]AFR!E159-[1]AFR!$E159</f>
        <v>0</v>
      </c>
      <c r="F159" s="2">
        <f>[1]AFR!F159-[1]AFR!$E159</f>
        <v>42.38978268375854</v>
      </c>
      <c r="G159" s="2">
        <f>[1]AFR!G159-[1]AFR!$E159</f>
        <v>65.022784348269511</v>
      </c>
      <c r="H159" s="2">
        <f>[1]AFR!H159-[1]AFR!$E159</f>
        <v>63.002922726196743</v>
      </c>
      <c r="I159" s="2">
        <f>[1]AFR!I159-[1]AFR!$E159</f>
        <v>40.515082595824424</v>
      </c>
      <c r="J159" s="2">
        <f>[1]AFR!J159-[1]AFR!$E159</f>
        <v>15.716496509784179</v>
      </c>
      <c r="K159" s="2">
        <f>[1]AFR!K159-[1]AFR!$E159</f>
        <v>-5.7102367303074288</v>
      </c>
      <c r="L159" s="2">
        <f>[1]AFR!L159-[1]AFR!$E159</f>
        <v>-22.630724794498178</v>
      </c>
      <c r="M159" s="2">
        <f>[1]AFR!M159-[1]AFR!$E159</f>
        <v>-25.27765710298047</v>
      </c>
      <c r="N159" s="2">
        <f>[1]AFR!N159-[1]AFR!$E159</f>
        <v>-30.140336878276912</v>
      </c>
      <c r="O159" s="2">
        <f>[1]AFR!O159-[1]AFR!$E159</f>
        <v>-46.397772128175006</v>
      </c>
      <c r="P159" s="2">
        <f>[1]AFR!P159-[1]AFR!$E159</f>
        <v>-73.837031608477446</v>
      </c>
      <c r="Q159" s="2">
        <f>[1]AFR!Q159-[1]AFR!$E159</f>
        <v>-114.0949957355129</v>
      </c>
      <c r="R159" s="2">
        <f>[1]AFR!R159-[1]AFR!$E159</f>
        <v>-158.7525577057927</v>
      </c>
      <c r="S159" s="2">
        <f>[1]AFR!S159-[1]AFR!$E159</f>
        <v>-186.78631234835598</v>
      </c>
      <c r="T159" s="2">
        <f>[1]AFR!T159-[1]AFR!$E159</f>
        <v>-210.01491262915602</v>
      </c>
      <c r="U159" s="2">
        <f>[1]AFR!U159-[1]AFR!$E159</f>
        <v>-227.07077210820466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[1]AFR!E160-[1]AFR!$E160</f>
        <v>0</v>
      </c>
      <c r="F160" s="2">
        <f>[1]AFR!F160-[1]AFR!$E160</f>
        <v>41.221928151672046</v>
      </c>
      <c r="G160" s="2">
        <f>[1]AFR!G160-[1]AFR!$E160</f>
        <v>59.582952157586647</v>
      </c>
      <c r="H160" s="2">
        <f>[1]AFR!H160-[1]AFR!$E160</f>
        <v>61.880744055285845</v>
      </c>
      <c r="I160" s="2">
        <f>[1]AFR!I160-[1]AFR!$E160</f>
        <v>45.445241790317937</v>
      </c>
      <c r="J160" s="2">
        <f>[1]AFR!J160-[1]AFR!$E160</f>
        <v>24.153740505465976</v>
      </c>
      <c r="K160" s="2">
        <f>[1]AFR!K160-[1]AFR!$E160</f>
        <v>8.9710191500143992</v>
      </c>
      <c r="L160" s="2">
        <f>[1]AFR!L160-[1]AFR!$E160</f>
        <v>-6.5598581065622739</v>
      </c>
      <c r="M160" s="2">
        <f>[1]AFR!M160-[1]AFR!$E160</f>
        <v>-27.603181327446578</v>
      </c>
      <c r="N160" s="2">
        <f>[1]AFR!N160-[1]AFR!$E160</f>
        <v>-44.003120871686178</v>
      </c>
      <c r="O160" s="2">
        <f>[1]AFR!O160-[1]AFR!$E160</f>
        <v>-60.592488482740464</v>
      </c>
      <c r="P160" s="2">
        <f>[1]AFR!P160-[1]AFR!$E160</f>
        <v>-83.158077440280636</v>
      </c>
      <c r="Q160" s="2">
        <f>[1]AFR!Q160-[1]AFR!$E160</f>
        <v>-117.54822859849173</v>
      </c>
      <c r="R160" s="2">
        <f>[1]AFR!R160-[1]AFR!$E160</f>
        <v>-143.8652578875359</v>
      </c>
      <c r="S160" s="2">
        <f>[1]AFR!S160-[1]AFR!$E160</f>
        <v>-164.4417145794464</v>
      </c>
      <c r="T160" s="2">
        <f>[1]AFR!T160-[1]AFR!$E160</f>
        <v>-180.37286390473736</v>
      </c>
      <c r="U160" s="2">
        <f>[1]AFR!U160-[1]AFR!$E160</f>
        <v>-197.03832499775683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[1]AFR!E161-[1]AFR!$E161</f>
        <v>0</v>
      </c>
      <c r="F161" s="2">
        <f>[1]AFR!F161-[1]AFR!$E161</f>
        <v>41.825417516419066</v>
      </c>
      <c r="G161" s="2">
        <f>[1]AFR!G161-[1]AFR!$E161</f>
        <v>54.49390025144578</v>
      </c>
      <c r="H161" s="2">
        <f>[1]AFR!H161-[1]AFR!$E161</f>
        <v>55.326976129066111</v>
      </c>
      <c r="I161" s="2">
        <f>[1]AFR!I161-[1]AFR!$E161</f>
        <v>31.63302487775934</v>
      </c>
      <c r="J161" s="2">
        <f>[1]AFR!J161-[1]AFR!$E161</f>
        <v>9.9137830165476544</v>
      </c>
      <c r="K161" s="2">
        <f>[1]AFR!K161-[1]AFR!$E161</f>
        <v>-2.7882052940469748</v>
      </c>
      <c r="L161" s="2">
        <f>[1]AFR!L161-[1]AFR!$E161</f>
        <v>-23.133421967098343</v>
      </c>
      <c r="M161" s="2">
        <f>[1]AFR!M161-[1]AFR!$E161</f>
        <v>-33.09421673935924</v>
      </c>
      <c r="N161" s="2">
        <f>[1]AFR!N161-[1]AFR!$E161</f>
        <v>-41.890804367117994</v>
      </c>
      <c r="O161" s="2">
        <f>[1]AFR!O161-[1]AFR!$E161</f>
        <v>-60.021892085236686</v>
      </c>
      <c r="P161" s="2">
        <f>[1]AFR!P161-[1]AFR!$E161</f>
        <v>-101.51225874826036</v>
      </c>
      <c r="Q161" s="2">
        <f>[1]AFR!Q161-[1]AFR!$E161</f>
        <v>-146.1372375425301</v>
      </c>
      <c r="R161" s="2">
        <f>[1]AFR!R161-[1]AFR!$E161</f>
        <v>-175.47489937036897</v>
      </c>
      <c r="S161" s="2">
        <f>[1]AFR!S161-[1]AFR!$E161</f>
        <v>-195.76232593048849</v>
      </c>
      <c r="T161" s="2">
        <f>[1]AFR!T161-[1]AFR!$E161</f>
        <v>-215.77710850920056</v>
      </c>
      <c r="U161" s="2">
        <f>[1]AFR!U161-[1]AFR!$E161</f>
        <v>-232.55959903781229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[1]AFR!E162-[1]AFR!$E162</f>
        <v>0</v>
      </c>
      <c r="F162" s="2">
        <f>[1]AFR!F162-[1]AFR!$E162</f>
        <v>41.707465669372368</v>
      </c>
      <c r="G162" s="2">
        <f>[1]AFR!G162-[1]AFR!$E162</f>
        <v>51.649045867744348</v>
      </c>
      <c r="H162" s="2">
        <f>[1]AFR!H162-[1]AFR!$E162</f>
        <v>68.584607481782768</v>
      </c>
      <c r="I162" s="2">
        <f>[1]AFR!I162-[1]AFR!$E162</f>
        <v>67.413933517841087</v>
      </c>
      <c r="J162" s="2">
        <f>[1]AFR!J162-[1]AFR!$E162</f>
        <v>47.089749001551695</v>
      </c>
      <c r="K162" s="2">
        <f>[1]AFR!K162-[1]AFR!$E162</f>
        <v>37.016916952402767</v>
      </c>
      <c r="L162" s="2">
        <f>[1]AFR!L162-[1]AFR!$E162</f>
        <v>17.383518022918565</v>
      </c>
      <c r="M162" s="2">
        <f>[1]AFR!M162-[1]AFR!$E162</f>
        <v>10.118728687206044</v>
      </c>
      <c r="N162" s="2">
        <f>[1]AFR!N162-[1]AFR!$E162</f>
        <v>-1.094032376455516</v>
      </c>
      <c r="O162" s="2">
        <f>[1]AFR!O162-[1]AFR!$E162</f>
        <v>-9.6382425824365328</v>
      </c>
      <c r="P162" s="2">
        <f>[1]AFR!P162-[1]AFR!$E162</f>
        <v>-23.732129411275196</v>
      </c>
      <c r="Q162" s="2">
        <f>[1]AFR!Q162-[1]AFR!$E162</f>
        <v>-35.310352863853382</v>
      </c>
      <c r="R162" s="2">
        <f>[1]AFR!R162-[1]AFR!$E162</f>
        <v>-77.441769465974744</v>
      </c>
      <c r="S162" s="2">
        <f>[1]AFR!S162-[1]AFR!$E162</f>
        <v>-123.17024269843915</v>
      </c>
      <c r="T162" s="2">
        <f>[1]AFR!T162-[1]AFR!$E162</f>
        <v>-145.49276581221977</v>
      </c>
      <c r="U162" s="2">
        <f>[1]AFR!U162-[1]AFR!$E162</f>
        <v>-166.55038490591602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[1]AFR!E163-[1]AFR!$E163</f>
        <v>0</v>
      </c>
      <c r="F163" s="2">
        <f>[1]AFR!F163-[1]AFR!$E163</f>
        <v>43.526502645695018</v>
      </c>
      <c r="G163" s="2">
        <f>[1]AFR!G163-[1]AFR!$E163</f>
        <v>64.514758747558403</v>
      </c>
      <c r="H163" s="2">
        <f>[1]AFR!H163-[1]AFR!$E163</f>
        <v>78.273312022318009</v>
      </c>
      <c r="I163" s="2">
        <f>[1]AFR!I163-[1]AFR!$E163</f>
        <v>73.820573425690327</v>
      </c>
      <c r="J163" s="2">
        <f>[1]AFR!J163-[1]AFR!$E163</f>
        <v>44.016287719073489</v>
      </c>
      <c r="K163" s="2">
        <f>[1]AFR!K163-[1]AFR!$E163</f>
        <v>30.094296957737356</v>
      </c>
      <c r="L163" s="2">
        <f>[1]AFR!L163-[1]AFR!$E163</f>
        <v>11.024294025299127</v>
      </c>
      <c r="M163" s="2">
        <f>[1]AFR!M163-[1]AFR!$E163</f>
        <v>-0.73262556397537537</v>
      </c>
      <c r="N163" s="2">
        <f>[1]AFR!N163-[1]AFR!$E163</f>
        <v>-12.823125336041358</v>
      </c>
      <c r="O163" s="2">
        <f>[1]AFR!O163-[1]AFR!$E163</f>
        <v>-15.735039800139361</v>
      </c>
      <c r="P163" s="2">
        <f>[1]AFR!P163-[1]AFR!$E163</f>
        <v>-26.352442854154447</v>
      </c>
      <c r="Q163" s="2">
        <f>[1]AFR!Q163-[1]AFR!$E163</f>
        <v>-44.182083420003664</v>
      </c>
      <c r="R163" s="2">
        <f>[1]AFR!R163-[1]AFR!$E163</f>
        <v>-69.710440270966501</v>
      </c>
      <c r="S163" s="2">
        <f>[1]AFR!S163-[1]AFR!$E163</f>
        <v>-109.8359013313393</v>
      </c>
      <c r="T163" s="2">
        <f>[1]AFR!T163-[1]AFR!$E163</f>
        <v>-150.10703120321153</v>
      </c>
      <c r="U163" s="2">
        <f>[1]AFR!U163-[1]AFR!$E163</f>
        <v>-177.29356862261369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[1]AFR!E164-[1]AFR!$E164</f>
        <v>0</v>
      </c>
      <c r="F164" s="2">
        <f>[1]AFR!F164-[1]AFR!$E164</f>
        <v>41.517469361823942</v>
      </c>
      <c r="G164" s="2">
        <f>[1]AFR!G164-[1]AFR!$E164</f>
        <v>54.793252851172383</v>
      </c>
      <c r="H164" s="2">
        <f>[1]AFR!H164-[1]AFR!$E164</f>
        <v>62.947639981745169</v>
      </c>
      <c r="I164" s="2">
        <f>[1]AFR!I164-[1]AFR!$E164</f>
        <v>43.273805287506093</v>
      </c>
      <c r="J164" s="2">
        <f>[1]AFR!J164-[1]AFR!$E164</f>
        <v>30.161543745771723</v>
      </c>
      <c r="K164" s="2">
        <f>[1]AFR!K164-[1]AFR!$E164</f>
        <v>13.306990550188743</v>
      </c>
      <c r="L164" s="2">
        <f>[1]AFR!L164-[1]AFR!$E164</f>
        <v>7.1917623096705938</v>
      </c>
      <c r="M164" s="2">
        <f>[1]AFR!M164-[1]AFR!$E164</f>
        <v>-6.9278052196896169</v>
      </c>
      <c r="N164" s="2">
        <f>[1]AFR!N164-[1]AFR!$E164</f>
        <v>-19.090830889947938</v>
      </c>
      <c r="O164" s="2">
        <f>[1]AFR!O164-[1]AFR!$E164</f>
        <v>-26.533770239173236</v>
      </c>
      <c r="P164" s="2">
        <f>[1]AFR!P164-[1]AFR!$E164</f>
        <v>-59.248135722439315</v>
      </c>
      <c r="Q164" s="2">
        <f>[1]AFR!Q164-[1]AFR!$E164</f>
        <v>-96.294015295658824</v>
      </c>
      <c r="R164" s="2">
        <f>[1]AFR!R164-[1]AFR!$E164</f>
        <v>-124.3190000927907</v>
      </c>
      <c r="S164" s="2">
        <f>[1]AFR!S164-[1]AFR!$E164</f>
        <v>-136.05281907214237</v>
      </c>
      <c r="T164" s="2">
        <f>[1]AFR!T164-[1]AFR!$E164</f>
        <v>-152.29218021595608</v>
      </c>
      <c r="U164" s="2">
        <f>[1]AFR!U164-[1]AFR!$E164</f>
        <v>-164.34229055746562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[1]AFR!E165-[1]AFR!$E165</f>
        <v>0</v>
      </c>
      <c r="F165" s="2">
        <f>[1]AFR!F165-[1]AFR!$E165</f>
        <v>43.03637212654246</v>
      </c>
      <c r="G165" s="2">
        <f>[1]AFR!G165-[1]AFR!$E165</f>
        <v>64.491891651379547</v>
      </c>
      <c r="H165" s="2">
        <f>[1]AFR!H165-[1]AFR!$E165</f>
        <v>65.49007144409677</v>
      </c>
      <c r="I165" s="2">
        <f>[1]AFR!I165-[1]AFR!$E165</f>
        <v>55.528383223367996</v>
      </c>
      <c r="J165" s="2">
        <f>[1]AFR!J165-[1]AFR!$E165</f>
        <v>45.514107964286268</v>
      </c>
      <c r="K165" s="2">
        <f>[1]AFR!K165-[1]AFR!$E165</f>
        <v>17.845242481507171</v>
      </c>
      <c r="L165" s="2">
        <f>[1]AFR!L165-[1]AFR!$E165</f>
        <v>-5.6865000344964756</v>
      </c>
      <c r="M165" s="2">
        <f>[1]AFR!M165-[1]AFR!$E165</f>
        <v>-11.858561341684208</v>
      </c>
      <c r="N165" s="2">
        <f>[1]AFR!N165-[1]AFR!$E165</f>
        <v>-26.503299050802525</v>
      </c>
      <c r="O165" s="2">
        <f>[1]AFR!O165-[1]AFR!$E165</f>
        <v>-45.154873880628202</v>
      </c>
      <c r="P165" s="2">
        <f>[1]AFR!P165-[1]AFR!$E165</f>
        <v>-79.846534220080002</v>
      </c>
      <c r="Q165" s="2">
        <f>[1]AFR!Q165-[1]AFR!$E165</f>
        <v>-138.09769930575413</v>
      </c>
      <c r="R165" s="2">
        <f>[1]AFR!R165-[1]AFR!$E165</f>
        <v>-168.28063051678191</v>
      </c>
      <c r="S165" s="2">
        <f>[1]AFR!S165-[1]AFR!$E165</f>
        <v>-179.80153133116892</v>
      </c>
      <c r="T165" s="2">
        <f>[1]AFR!T165-[1]AFR!$E165</f>
        <v>-200.84157624389928</v>
      </c>
      <c r="U165" s="2">
        <f>[1]AFR!U165-[1]AFR!$E165</f>
        <v>-215.29267138256091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[1]AFR!E166-[1]AFR!$E166</f>
        <v>0</v>
      </c>
      <c r="F166" s="2">
        <f>[1]AFR!F166-[1]AFR!$E166</f>
        <v>40.901441427875625</v>
      </c>
      <c r="G166" s="2">
        <f>[1]AFR!G166-[1]AFR!$E166</f>
        <v>56.392586771088986</v>
      </c>
      <c r="H166" s="2">
        <f>[1]AFR!H166-[1]AFR!$E166</f>
        <v>53.129892372484051</v>
      </c>
      <c r="I166" s="2">
        <f>[1]AFR!I166-[1]AFR!$E166</f>
        <v>36.773335600949736</v>
      </c>
      <c r="J166" s="2">
        <f>[1]AFR!J166-[1]AFR!$E166</f>
        <v>11.643620026686904</v>
      </c>
      <c r="K166" s="2">
        <f>[1]AFR!K166-[1]AFR!$E166</f>
        <v>-1.9602593297141766</v>
      </c>
      <c r="L166" s="2">
        <f>[1]AFR!L166-[1]AFR!$E166</f>
        <v>-17.755314052611425</v>
      </c>
      <c r="M166" s="2">
        <f>[1]AFR!M166-[1]AFR!$E166</f>
        <v>-21.999008422968927</v>
      </c>
      <c r="N166" s="2">
        <f>[1]AFR!N166-[1]AFR!$E166</f>
        <v>-31.343606395189227</v>
      </c>
      <c r="O166" s="2">
        <f>[1]AFR!O166-[1]AFR!$E166</f>
        <v>-51.407747097660717</v>
      </c>
      <c r="P166" s="2">
        <f>[1]AFR!P166-[1]AFR!$E166</f>
        <v>-83.578166911948301</v>
      </c>
      <c r="Q166" s="2">
        <f>[1]AFR!Q166-[1]AFR!$E166</f>
        <v>-128.27431931726125</v>
      </c>
      <c r="R166" s="2">
        <f>[1]AFR!R166-[1]AFR!$E166</f>
        <v>-162.61310977311621</v>
      </c>
      <c r="S166" s="2">
        <f>[1]AFR!S166-[1]AFR!$E166</f>
        <v>-183.11197441882069</v>
      </c>
      <c r="T166" s="2">
        <f>[1]AFR!T166-[1]AFR!$E166</f>
        <v>-198.0714411041356</v>
      </c>
      <c r="U166" s="2">
        <f>[1]AFR!U166-[1]AFR!$E166</f>
        <v>-207.98657339904622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[1]AFR!E167-[1]AFR!$E167</f>
        <v>0</v>
      </c>
      <c r="F167" s="2">
        <f>[1]AFR!F167-[1]AFR!$E167</f>
        <v>42.306051896342865</v>
      </c>
      <c r="G167" s="2">
        <f>[1]AFR!G167-[1]AFR!$E167</f>
        <v>64.013749314376014</v>
      </c>
      <c r="H167" s="2">
        <f>[1]AFR!H167-[1]AFR!$E167</f>
        <v>69.0854895459197</v>
      </c>
      <c r="I167" s="2">
        <f>[1]AFR!I167-[1]AFR!$E167</f>
        <v>50.161713704309705</v>
      </c>
      <c r="J167" s="2">
        <f>[1]AFR!J167-[1]AFR!$E167</f>
        <v>24.608432137966929</v>
      </c>
      <c r="K167" s="2">
        <f>[1]AFR!K167-[1]AFR!$E167</f>
        <v>7.2925294984459015</v>
      </c>
      <c r="L167" s="2">
        <f>[1]AFR!L167-[1]AFR!$E167</f>
        <v>-9.9267692678731692</v>
      </c>
      <c r="M167" s="2">
        <f>[1]AFR!M167-[1]AFR!$E167</f>
        <v>-33.758001464096878</v>
      </c>
      <c r="N167" s="2">
        <f>[1]AFR!N167-[1]AFR!$E167</f>
        <v>-52.743454669065386</v>
      </c>
      <c r="O167" s="2">
        <f>[1]AFR!O167-[1]AFR!$E167</f>
        <v>-90.533012673100984</v>
      </c>
      <c r="P167" s="2">
        <f>[1]AFR!P167-[1]AFR!$E167</f>
        <v>-130.26997922146859</v>
      </c>
      <c r="Q167" s="2">
        <f>[1]AFR!Q167-[1]AFR!$E167</f>
        <v>-151.3538926958974</v>
      </c>
      <c r="R167" s="2">
        <f>[1]AFR!R167-[1]AFR!$E167</f>
        <v>-169.6468436610665</v>
      </c>
      <c r="S167" s="2">
        <f>[1]AFR!S167-[1]AFR!$E167</f>
        <v>-180.5105273920426</v>
      </c>
      <c r="T167" s="2">
        <f>[1]AFR!T167-[1]AFR!$E167</f>
        <v>-197.72146989177463</v>
      </c>
      <c r="U167" s="2">
        <f>[1]AFR!U167-[1]AFR!$E167</f>
        <v>-218.87891741551613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[1]AFR!E168-[1]AFR!$E168</f>
        <v>0</v>
      </c>
      <c r="F168" s="2">
        <f>[1]AFR!F168-[1]AFR!$E168</f>
        <v>42.599271230289332</v>
      </c>
      <c r="G168" s="2">
        <f>[1]AFR!G168-[1]AFR!$E168</f>
        <v>62.053235681302795</v>
      </c>
      <c r="H168" s="2">
        <f>[1]AFR!H168-[1]AFR!$E168</f>
        <v>56.418154481316833</v>
      </c>
      <c r="I168" s="2">
        <f>[1]AFR!I168-[1]AFR!$E168</f>
        <v>35.717417949060632</v>
      </c>
      <c r="J168" s="2">
        <f>[1]AFR!J168-[1]AFR!$E168</f>
        <v>13.915899397745648</v>
      </c>
      <c r="K168" s="2">
        <f>[1]AFR!K168-[1]AFR!$E168</f>
        <v>-10.528798315066297</v>
      </c>
      <c r="L168" s="2">
        <f>[1]AFR!L168-[1]AFR!$E168</f>
        <v>-30.299908004171925</v>
      </c>
      <c r="M168" s="2">
        <f>[1]AFR!M168-[1]AFR!$E168</f>
        <v>-38.375802144490194</v>
      </c>
      <c r="N168" s="2">
        <f>[1]AFR!N168-[1]AFR!$E168</f>
        <v>-44.648980276678799</v>
      </c>
      <c r="O168" s="2">
        <f>[1]AFR!O168-[1]AFR!$E168</f>
        <v>-74.073480989869608</v>
      </c>
      <c r="P168" s="2">
        <f>[1]AFR!P168-[1]AFR!$E168</f>
        <v>-123.39878572303058</v>
      </c>
      <c r="Q168" s="2">
        <f>[1]AFR!Q168-[1]AFR!$E168</f>
        <v>-149.06883231698117</v>
      </c>
      <c r="R168" s="2">
        <f>[1]AFR!R168-[1]AFR!$E168</f>
        <v>-168.57336983243812</v>
      </c>
      <c r="S168" s="2">
        <f>[1]AFR!S168-[1]AFR!$E168</f>
        <v>-188.6450654505793</v>
      </c>
      <c r="T168" s="2">
        <f>[1]AFR!T168-[1]AFR!$E168</f>
        <v>-209.5754032468368</v>
      </c>
      <c r="U168" s="2">
        <f>[1]AFR!U168-[1]AFR!$E168</f>
        <v>-228.15111612552909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[1]AFR!E169-[1]AFR!$E169</f>
        <v>0</v>
      </c>
      <c r="F169" s="2">
        <f>[1]AFR!F169-[1]AFR!$E169</f>
        <v>43.444317807126254</v>
      </c>
      <c r="G169" s="2">
        <f>[1]AFR!G169-[1]AFR!$E169</f>
        <v>67.009573285562965</v>
      </c>
      <c r="H169" s="2">
        <f>[1]AFR!H169-[1]AFR!$E169</f>
        <v>67.46454620116117</v>
      </c>
      <c r="I169" s="2">
        <f>[1]AFR!I169-[1]AFR!$E169</f>
        <v>63.265161784533802</v>
      </c>
      <c r="J169" s="2">
        <f>[1]AFR!J169-[1]AFR!$E169</f>
        <v>39.699736000301641</v>
      </c>
      <c r="K169" s="2">
        <f>[1]AFR!K169-[1]AFR!$E169</f>
        <v>20.12823377771042</v>
      </c>
      <c r="L169" s="2">
        <f>[1]AFR!L169-[1]AFR!$E169</f>
        <v>3.8469049465866192</v>
      </c>
      <c r="M169" s="2">
        <f>[1]AFR!M169-[1]AFR!$E169</f>
        <v>-8.2902170067753786</v>
      </c>
      <c r="N169" s="2">
        <f>[1]AFR!N169-[1]AFR!$E169</f>
        <v>-28.828673977741232</v>
      </c>
      <c r="O169" s="2">
        <f>[1]AFR!O169-[1]AFR!$E169</f>
        <v>-54.324404451303621</v>
      </c>
      <c r="P169" s="2">
        <f>[1]AFR!P169-[1]AFR!$E169</f>
        <v>-80.880981851847537</v>
      </c>
      <c r="Q169" s="2">
        <f>[1]AFR!Q169-[1]AFR!$E169</f>
        <v>-106.2794170619087</v>
      </c>
      <c r="R169" s="2">
        <f>[1]AFR!R169-[1]AFR!$E169</f>
        <v>-128.00720314085038</v>
      </c>
      <c r="S169" s="2">
        <f>[1]AFR!S169-[1]AFR!$E169</f>
        <v>-148.07858531968265</v>
      </c>
      <c r="T169" s="2">
        <f>[1]AFR!T169-[1]AFR!$E169</f>
        <v>-170.48708837090942</v>
      </c>
      <c r="U169" s="2">
        <f>[1]AFR!U169-[1]AFR!$E169</f>
        <v>-191.07709091848233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[1]AFR!E170-[1]AFR!$E170</f>
        <v>0</v>
      </c>
      <c r="F170" s="2">
        <f>[1]AFR!F170-[1]AFR!$E170</f>
        <v>44.768490734465217</v>
      </c>
      <c r="G170" s="2">
        <f>[1]AFR!G170-[1]AFR!$E170</f>
        <v>69.143956062221491</v>
      </c>
      <c r="H170" s="2">
        <f>[1]AFR!H170-[1]AFR!$E170</f>
        <v>71.765551652228851</v>
      </c>
      <c r="I170" s="2">
        <f>[1]AFR!I170-[1]AFR!$E170</f>
        <v>73.073385064891568</v>
      </c>
      <c r="J170" s="2">
        <f>[1]AFR!J170-[1]AFR!$E170</f>
        <v>42.013183418932954</v>
      </c>
      <c r="K170" s="2">
        <f>[1]AFR!K170-[1]AFR!$E170</f>
        <v>22.241314503090621</v>
      </c>
      <c r="L170" s="2">
        <f>[1]AFR!L170-[1]AFR!$E170</f>
        <v>6.8285117024538522</v>
      </c>
      <c r="M170" s="2">
        <f>[1]AFR!M170-[1]AFR!$E170</f>
        <v>-12.751547959706386</v>
      </c>
      <c r="N170" s="2">
        <f>[1]AFR!N170-[1]AFR!$E170</f>
        <v>-27.531786166111601</v>
      </c>
      <c r="O170" s="2">
        <f>[1]AFR!O170-[1]AFR!$E170</f>
        <v>-54.878087667391242</v>
      </c>
      <c r="P170" s="2">
        <f>[1]AFR!P170-[1]AFR!$E170</f>
        <v>-91.990959311343772</v>
      </c>
      <c r="Q170" s="2">
        <f>[1]AFR!Q170-[1]AFR!$E170</f>
        <v>-116.4485587679448</v>
      </c>
      <c r="R170" s="2">
        <f>[1]AFR!R170-[1]AFR!$E170</f>
        <v>-135.18818180471123</v>
      </c>
      <c r="S170" s="2">
        <f>[1]AFR!S170-[1]AFR!$E170</f>
        <v>-152.27645327129704</v>
      </c>
      <c r="T170" s="2">
        <f>[1]AFR!T170-[1]AFR!$E170</f>
        <v>-167.38563938472106</v>
      </c>
      <c r="U170" s="2">
        <f>[1]AFR!U170-[1]AFR!$E170</f>
        <v>-177.84171383484835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[1]AFR!E171-[1]AFR!$E171</f>
        <v>0</v>
      </c>
      <c r="F171" s="2">
        <f>[1]AFR!F171-[1]AFR!$E171</f>
        <v>41.386860606681694</v>
      </c>
      <c r="G171" s="2">
        <f>[1]AFR!G171-[1]AFR!$E171</f>
        <v>56.373723604101087</v>
      </c>
      <c r="H171" s="2">
        <f>[1]AFR!H171-[1]AFR!$E171</f>
        <v>55.984845385952667</v>
      </c>
      <c r="I171" s="2">
        <f>[1]AFR!I171-[1]AFR!$E171</f>
        <v>46.832362252832354</v>
      </c>
      <c r="J171" s="2">
        <f>[1]AFR!J171-[1]AFR!$E171</f>
        <v>28.133540097200466</v>
      </c>
      <c r="K171" s="2">
        <f>[1]AFR!K171-[1]AFR!$E171</f>
        <v>5.8679479709113593</v>
      </c>
      <c r="L171" s="2">
        <f>[1]AFR!L171-[1]AFR!$E171</f>
        <v>-10.188836832166203</v>
      </c>
      <c r="M171" s="2">
        <f>[1]AFR!M171-[1]AFR!$E171</f>
        <v>-17.718484398084456</v>
      </c>
      <c r="N171" s="2">
        <f>[1]AFR!N171-[1]AFR!$E171</f>
        <v>-35.226756428167732</v>
      </c>
      <c r="O171" s="2">
        <f>[1]AFR!O171-[1]AFR!$E171</f>
        <v>-48.194845798613869</v>
      </c>
      <c r="P171" s="2">
        <f>[1]AFR!P171-[1]AFR!$E171</f>
        <v>-64.163583310408171</v>
      </c>
      <c r="Q171" s="2">
        <f>[1]AFR!Q171-[1]AFR!$E171</f>
        <v>-86.666506574303412</v>
      </c>
      <c r="R171" s="2">
        <f>[1]AFR!R171-[1]AFR!$E171</f>
        <v>-116.47019130771633</v>
      </c>
      <c r="S171" s="2">
        <f>[1]AFR!S171-[1]AFR!$E171</f>
        <v>-144.02977000376478</v>
      </c>
      <c r="T171" s="2">
        <f>[1]AFR!T171-[1]AFR!$E171</f>
        <v>-164.23929704649993</v>
      </c>
      <c r="U171" s="2">
        <f>[1]AFR!U171-[1]AFR!$E171</f>
        <v>-178.91173794736352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[1]AFR!E172-[1]AFR!$E172</f>
        <v>0</v>
      </c>
      <c r="F172" s="2">
        <f>[1]AFR!F172-[1]AFR!$E172</f>
        <v>43.678860966800357</v>
      </c>
      <c r="G172" s="2">
        <f>[1]AFR!G172-[1]AFR!$E172</f>
        <v>58.547653908722054</v>
      </c>
      <c r="H172" s="2">
        <f>[1]AFR!H172-[1]AFR!$E172</f>
        <v>71.42293906407383</v>
      </c>
      <c r="I172" s="2">
        <f>[1]AFR!I172-[1]AFR!$E172</f>
        <v>44.264158801775238</v>
      </c>
      <c r="J172" s="2">
        <f>[1]AFR!J172-[1]AFR!$E172</f>
        <v>21.652115563069856</v>
      </c>
      <c r="K172" s="2">
        <f>[1]AFR!K172-[1]AFR!$E172</f>
        <v>4.6578138426266378</v>
      </c>
      <c r="L172" s="2">
        <f>[1]AFR!L172-[1]AFR!$E172</f>
        <v>-8.5328163003392774</v>
      </c>
      <c r="M172" s="2">
        <f>[1]AFR!M172-[1]AFR!$E172</f>
        <v>-13.934842266778674</v>
      </c>
      <c r="N172" s="2">
        <f>[1]AFR!N172-[1]AFR!$E172</f>
        <v>-16.243119874227659</v>
      </c>
      <c r="O172" s="2">
        <f>[1]AFR!O172-[1]AFR!$E172</f>
        <v>-35.286130630839011</v>
      </c>
      <c r="P172" s="2">
        <f>[1]AFR!P172-[1]AFR!$E172</f>
        <v>-75.207601108015751</v>
      </c>
      <c r="Q172" s="2">
        <f>[1]AFR!Q172-[1]AFR!$E172</f>
        <v>-122.64730096697906</v>
      </c>
      <c r="R172" s="2">
        <f>[1]AFR!R172-[1]AFR!$E172</f>
        <v>-137.29487326693692</v>
      </c>
      <c r="S172" s="2">
        <f>[1]AFR!S172-[1]AFR!$E172</f>
        <v>-148.14540620210903</v>
      </c>
      <c r="T172" s="2">
        <f>[1]AFR!T172-[1]AFR!$E172</f>
        <v>-167.29915037719951</v>
      </c>
      <c r="U172" s="2">
        <f>[1]AFR!U172-[1]AFR!$E172</f>
        <v>-177.76537677368265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[1]AFR!E173-[1]AFR!$E173</f>
        <v>0</v>
      </c>
      <c r="F173" s="2">
        <f>[1]AFR!F173-[1]AFR!$E173</f>
        <v>42.873700374478176</v>
      </c>
      <c r="G173" s="2">
        <f>[1]AFR!G173-[1]AFR!$E173</f>
        <v>63.020694088311302</v>
      </c>
      <c r="H173" s="2">
        <f>[1]AFR!H173-[1]AFR!$E173</f>
        <v>71.992822689746731</v>
      </c>
      <c r="I173" s="2">
        <f>[1]AFR!I173-[1]AFR!$E173</f>
        <v>44.177803990363259</v>
      </c>
      <c r="J173" s="2">
        <f>[1]AFR!J173-[1]AFR!$E173</f>
        <v>23.70547410190261</v>
      </c>
      <c r="K173" s="2">
        <f>[1]AFR!K173-[1]AFR!$E173</f>
        <v>6.4434655582072082</v>
      </c>
      <c r="L173" s="2">
        <f>[1]AFR!L173-[1]AFR!$E173</f>
        <v>-6.0393693307385092</v>
      </c>
      <c r="M173" s="2">
        <f>[1]AFR!M173-[1]AFR!$E173</f>
        <v>-21.690285510220519</v>
      </c>
      <c r="N173" s="2">
        <f>[1]AFR!N173-[1]AFR!$E173</f>
        <v>-30.870360654457272</v>
      </c>
      <c r="O173" s="2">
        <f>[1]AFR!O173-[1]AFR!$E173</f>
        <v>-46.183820411810302</v>
      </c>
      <c r="P173" s="2">
        <f>[1]AFR!P173-[1]AFR!$E173</f>
        <v>-62.502905665565777</v>
      </c>
      <c r="Q173" s="2">
        <f>[1]AFR!Q173-[1]AFR!$E173</f>
        <v>-88.988459780870471</v>
      </c>
      <c r="R173" s="2">
        <f>[1]AFR!R173-[1]AFR!$E173</f>
        <v>-132.62994326063193</v>
      </c>
      <c r="S173" s="2">
        <f>[1]AFR!S173-[1]AFR!$E173</f>
        <v>-169.5485502199262</v>
      </c>
      <c r="T173" s="2">
        <f>[1]AFR!T173-[1]AFR!$E173</f>
        <v>-194.8960304445647</v>
      </c>
      <c r="U173" s="2">
        <f>[1]AFR!U173-[1]AFR!$E173</f>
        <v>-217.78493074774758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[1]AFR!E174-[1]AFR!$E174</f>
        <v>0</v>
      </c>
      <c r="F174" s="2">
        <f>[1]AFR!F174-[1]AFR!$E174</f>
        <v>43.480966334301911</v>
      </c>
      <c r="G174" s="2">
        <f>[1]AFR!G174-[1]AFR!$E174</f>
        <v>68.67601566576468</v>
      </c>
      <c r="H174" s="2">
        <f>[1]AFR!H174-[1]AFR!$E174</f>
        <v>66.662521184616708</v>
      </c>
      <c r="I174" s="2">
        <f>[1]AFR!I174-[1]AFR!$E174</f>
        <v>50.834662844052104</v>
      </c>
      <c r="J174" s="2">
        <f>[1]AFR!J174-[1]AFR!$E174</f>
        <v>30.55214696169503</v>
      </c>
      <c r="K174" s="2">
        <f>[1]AFR!K174-[1]AFR!$E174</f>
        <v>6.2824940328780485</v>
      </c>
      <c r="L174" s="2">
        <f>[1]AFR!L174-[1]AFR!$E174</f>
        <v>-16.775862808670695</v>
      </c>
      <c r="M174" s="2">
        <f>[1]AFR!M174-[1]AFR!$E174</f>
        <v>-44.027025782447936</v>
      </c>
      <c r="N174" s="2">
        <f>[1]AFR!N174-[1]AFR!$E174</f>
        <v>-71.321575746320718</v>
      </c>
      <c r="O174" s="2">
        <f>[1]AFR!O174-[1]AFR!$E174</f>
        <v>-100.90018172359163</v>
      </c>
      <c r="P174" s="2">
        <f>[1]AFR!P174-[1]AFR!$E174</f>
        <v>-136.70729812689683</v>
      </c>
      <c r="Q174" s="2">
        <f>[1]AFR!Q174-[1]AFR!$E174</f>
        <v>-170.74114917114269</v>
      </c>
      <c r="R174" s="2">
        <f>[1]AFR!R174-[1]AFR!$E174</f>
        <v>-209.18826512528875</v>
      </c>
      <c r="S174" s="2">
        <f>[1]AFR!S174-[1]AFR!$E174</f>
        <v>-218.39850521430606</v>
      </c>
      <c r="T174" s="2">
        <f>[1]AFR!T174-[1]AFR!$E174</f>
        <v>-230.28102789959252</v>
      </c>
      <c r="U174" s="2">
        <f>[1]AFR!U174-[1]AFR!$E174</f>
        <v>-243.27661014889111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[1]AFR!E175-[1]AFR!$E175</f>
        <v>0</v>
      </c>
      <c r="F175" s="2">
        <f>[1]AFR!F175-[1]AFR!$E175</f>
        <v>39.326052893119822</v>
      </c>
      <c r="G175" s="2">
        <f>[1]AFR!G175-[1]AFR!$E175</f>
        <v>70.177521002303706</v>
      </c>
      <c r="H175" s="2">
        <f>[1]AFR!H175-[1]AFR!$E175</f>
        <v>73.594248683406818</v>
      </c>
      <c r="I175" s="2">
        <f>[1]AFR!I175-[1]AFR!$E175</f>
        <v>69.120552275328919</v>
      </c>
      <c r="J175" s="2">
        <f>[1]AFR!J175-[1]AFR!$E175</f>
        <v>45.638301273093248</v>
      </c>
      <c r="K175" s="2">
        <f>[1]AFR!K175-[1]AFR!$E175</f>
        <v>24.411273068565265</v>
      </c>
      <c r="L175" s="2">
        <f>[1]AFR!L175-[1]AFR!$E175</f>
        <v>11.810329161560503</v>
      </c>
      <c r="M175" s="2">
        <f>[1]AFR!M175-[1]AFR!$E175</f>
        <v>11.810329161560503</v>
      </c>
      <c r="N175" s="2">
        <f>[1]AFR!N175-[1]AFR!$E175</f>
        <v>3.3905634095805226</v>
      </c>
      <c r="O175" s="2">
        <f>[1]AFR!O175-[1]AFR!$E175</f>
        <v>-7.0578788809946218</v>
      </c>
      <c r="P175" s="2">
        <f>[1]AFR!P175-[1]AFR!$E175</f>
        <v>-25.255534701303077</v>
      </c>
      <c r="Q175" s="2">
        <f>[1]AFR!Q175-[1]AFR!$E175</f>
        <v>-47.709878408148938</v>
      </c>
      <c r="R175" s="2">
        <f>[1]AFR!R175-[1]AFR!$E175</f>
        <v>-85.929336877971309</v>
      </c>
      <c r="S175" s="2">
        <f>[1]AFR!S175-[1]AFR!$E175</f>
        <v>-111.92665821765706</v>
      </c>
      <c r="T175" s="2">
        <f>[1]AFR!T175-[1]AFR!$E175</f>
        <v>-128.82820477349645</v>
      </c>
      <c r="U175" s="2">
        <f>[1]AFR!U175-[1]AFR!$E175</f>
        <v>-149.8684000045406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[1]AFR!E176-[1]AFR!$E176</f>
        <v>0</v>
      </c>
      <c r="F176" s="2">
        <f>[1]AFR!F176-[1]AFR!$E176</f>
        <v>40.695542140751286</v>
      </c>
      <c r="G176" s="2">
        <f>[1]AFR!G176-[1]AFR!$E176</f>
        <v>53.73609511100085</v>
      </c>
      <c r="H176" s="2">
        <f>[1]AFR!H176-[1]AFR!$E176</f>
        <v>58.67741654542715</v>
      </c>
      <c r="I176" s="2">
        <f>[1]AFR!I176-[1]AFR!$E176</f>
        <v>34.636494124870637</v>
      </c>
      <c r="J176" s="2">
        <f>[1]AFR!J176-[1]AFR!$E176</f>
        <v>19.664168713794766</v>
      </c>
      <c r="K176" s="2">
        <f>[1]AFR!K176-[1]AFR!$E176</f>
        <v>6.0449514811016343</v>
      </c>
      <c r="L176" s="2">
        <f>[1]AFR!L176-[1]AFR!$E176</f>
        <v>-7.8865034300771413</v>
      </c>
      <c r="M176" s="2">
        <f>[1]AFR!M176-[1]AFR!$E176</f>
        <v>-34.979771069723824</v>
      </c>
      <c r="N176" s="2">
        <f>[1]AFR!N176-[1]AFR!$E176</f>
        <v>-74.402621228730823</v>
      </c>
      <c r="O176" s="2">
        <f>[1]AFR!O176-[1]AFR!$E176</f>
        <v>-111.16624762821175</v>
      </c>
      <c r="P176" s="2">
        <f>[1]AFR!P176-[1]AFR!$E176</f>
        <v>-162.91632292168219</v>
      </c>
      <c r="Q176" s="2">
        <f>[1]AFR!Q176-[1]AFR!$E176</f>
        <v>-173.48446245955284</v>
      </c>
      <c r="R176" s="2">
        <f>[1]AFR!R176-[1]AFR!$E176</f>
        <v>-180.71488921884463</v>
      </c>
      <c r="S176" s="2">
        <f>[1]AFR!S176-[1]AFR!$E176</f>
        <v>-200.58587696761452</v>
      </c>
      <c r="T176" s="2">
        <f>[1]AFR!T176-[1]AFR!$E176</f>
        <v>-232.65052146090579</v>
      </c>
      <c r="U176" s="2">
        <f>[1]AFR!U176-[1]AFR!$E176</f>
        <v>-255.99877212041383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[1]AFR!E177-[1]AFR!$E177</f>
        <v>0</v>
      </c>
      <c r="F177" s="2">
        <f>[1]AFR!F177-[1]AFR!$E177</f>
        <v>42.036816777711351</v>
      </c>
      <c r="G177" s="2">
        <f>[1]AFR!G177-[1]AFR!$E177</f>
        <v>55.527757636990827</v>
      </c>
      <c r="H177" s="2">
        <f>[1]AFR!H177-[1]AFR!$E177</f>
        <v>68.175736435281692</v>
      </c>
      <c r="I177" s="2">
        <f>[1]AFR!I177-[1]AFR!$E177</f>
        <v>34.417823373690908</v>
      </c>
      <c r="J177" s="2">
        <f>[1]AFR!J177-[1]AFR!$E177</f>
        <v>10.749043911538593</v>
      </c>
      <c r="K177" s="2">
        <f>[1]AFR!K177-[1]AFR!$E177</f>
        <v>-14.828571051542667</v>
      </c>
      <c r="L177" s="2">
        <f>[1]AFR!L177-[1]AFR!$E177</f>
        <v>-30.6136963988655</v>
      </c>
      <c r="M177" s="2">
        <f>[1]AFR!M177-[1]AFR!$E177</f>
        <v>-48.129161303847354</v>
      </c>
      <c r="N177" s="2">
        <f>[1]AFR!N177-[1]AFR!$E177</f>
        <v>-88.517578799035959</v>
      </c>
      <c r="O177" s="2">
        <f>[1]AFR!O177-[1]AFR!$E177</f>
        <v>-136.62679722341443</v>
      </c>
      <c r="P177" s="2">
        <f>[1]AFR!P177-[1]AFR!$E177</f>
        <v>-163.87740896497166</v>
      </c>
      <c r="Q177" s="2">
        <f>[1]AFR!Q177-[1]AFR!$E177</f>
        <v>-181.7417720508821</v>
      </c>
      <c r="R177" s="2">
        <f>[1]AFR!R177-[1]AFR!$E177</f>
        <v>-197.91681012613327</v>
      </c>
      <c r="S177" s="2">
        <f>[1]AFR!S177-[1]AFR!$E177</f>
        <v>-209.54121361816487</v>
      </c>
      <c r="T177" s="2">
        <f>[1]AFR!T177-[1]AFR!$E177</f>
        <v>-217.93850900356261</v>
      </c>
      <c r="U177" s="2">
        <f>[1]AFR!U177-[1]AFR!$E177</f>
        <v>-217.93850900356261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[1]AFR!E178-[1]AFR!$E178</f>
        <v>0</v>
      </c>
      <c r="F178" s="2">
        <f>[1]AFR!F178-[1]AFR!$E178</f>
        <v>38.037912915510901</v>
      </c>
      <c r="G178" s="2">
        <f>[1]AFR!G178-[1]AFR!$E178</f>
        <v>64.307115126009649</v>
      </c>
      <c r="H178" s="2">
        <f>[1]AFR!H178-[1]AFR!$E178</f>
        <v>64.360835161952082</v>
      </c>
      <c r="I178" s="2">
        <f>[1]AFR!I178-[1]AFR!$E178</f>
        <v>57.792065291450967</v>
      </c>
      <c r="J178" s="2">
        <f>[1]AFR!J178-[1]AFR!$E178</f>
        <v>20.578193207659751</v>
      </c>
      <c r="K178" s="2">
        <f>[1]AFR!K178-[1]AFR!$E178</f>
        <v>0.52935634986681634</v>
      </c>
      <c r="L178" s="2">
        <f>[1]AFR!L178-[1]AFR!$E178</f>
        <v>0.52935634986681634</v>
      </c>
      <c r="M178" s="2">
        <f>[1]AFR!M178-[1]AFR!$E178</f>
        <v>0.52935634986681634</v>
      </c>
      <c r="N178" s="2">
        <f>[1]AFR!N178-[1]AFR!$E178</f>
        <v>-14.431584139165466</v>
      </c>
      <c r="O178" s="2">
        <f>[1]AFR!O178-[1]AFR!$E178</f>
        <v>-50.276279362174478</v>
      </c>
      <c r="P178" s="2">
        <f>[1]AFR!P178-[1]AFR!$E178</f>
        <v>-100.78682364811743</v>
      </c>
      <c r="Q178" s="2">
        <f>[1]AFR!Q178-[1]AFR!$E178</f>
        <v>-144.97544445118479</v>
      </c>
      <c r="R178" s="2">
        <f>[1]AFR!R178-[1]AFR!$E178</f>
        <v>-177.16749780341746</v>
      </c>
      <c r="S178" s="2">
        <f>[1]AFR!S178-[1]AFR!$E178</f>
        <v>-206.25686571355601</v>
      </c>
      <c r="T178" s="2">
        <f>[1]AFR!T178-[1]AFR!$E178</f>
        <v>-232.91940529626385</v>
      </c>
      <c r="U178" s="2">
        <f>[1]AFR!U178-[1]AFR!$E178</f>
        <v>-264.45260404582211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[1]AFR!E179-[1]AFR!$E179</f>
        <v>0</v>
      </c>
      <c r="F179" s="2">
        <f>[1]AFR!F179-[1]AFR!$E179</f>
        <v>41.010039754584341</v>
      </c>
      <c r="G179" s="2">
        <f>[1]AFR!G179-[1]AFR!$E179</f>
        <v>56.911117607588039</v>
      </c>
      <c r="H179" s="2">
        <f>[1]AFR!H179-[1]AFR!$E179</f>
        <v>67.241420718915833</v>
      </c>
      <c r="I179" s="2">
        <f>[1]AFR!I179-[1]AFR!$E179</f>
        <v>51.927677637817624</v>
      </c>
      <c r="J179" s="2">
        <f>[1]AFR!J179-[1]AFR!$E179</f>
        <v>21.426161074539777</v>
      </c>
      <c r="K179" s="2">
        <f>[1]AFR!K179-[1]AFR!$E179</f>
        <v>0.23826565154263335</v>
      </c>
      <c r="L179" s="2">
        <f>[1]AFR!L179-[1]AFR!$E179</f>
        <v>-20.766221697499077</v>
      </c>
      <c r="M179" s="2">
        <f>[1]AFR!M179-[1]AFR!$E179</f>
        <v>-39.826790640362219</v>
      </c>
      <c r="N179" s="2">
        <f>[1]AFR!N179-[1]AFR!$E179</f>
        <v>-50.118068621593693</v>
      </c>
      <c r="O179" s="2">
        <f>[1]AFR!O179-[1]AFR!$E179</f>
        <v>-72.910588157835264</v>
      </c>
      <c r="P179" s="2">
        <f>[1]AFR!P179-[1]AFR!$E179</f>
        <v>-105.52002402883255</v>
      </c>
      <c r="Q179" s="2">
        <f>[1]AFR!Q179-[1]AFR!$E179</f>
        <v>-164.47459409814337</v>
      </c>
      <c r="R179" s="2">
        <f>[1]AFR!R179-[1]AFR!$E179</f>
        <v>-206.24604908264854</v>
      </c>
      <c r="S179" s="2">
        <f>[1]AFR!S179-[1]AFR!$E179</f>
        <v>-239.64969592293897</v>
      </c>
      <c r="T179" s="2">
        <f>[1]AFR!T179-[1]AFR!$E179</f>
        <v>-275.35680637386866</v>
      </c>
      <c r="U179" s="2">
        <f>[1]AFR!U179-[1]AFR!$E179</f>
        <v>-295.50382232061236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[1]AFR!E180-[1]AFR!$E180</f>
        <v>0</v>
      </c>
      <c r="F180" s="2">
        <f>[1]AFR!F180-[1]AFR!$E180</f>
        <v>42.748882773555124</v>
      </c>
      <c r="G180" s="2">
        <f>[1]AFR!G180-[1]AFR!$E180</f>
        <v>57.081247075457213</v>
      </c>
      <c r="H180" s="2">
        <f>[1]AFR!H180-[1]AFR!$E180</f>
        <v>60.609621633500865</v>
      </c>
      <c r="I180" s="2">
        <f>[1]AFR!I180-[1]AFR!$E180</f>
        <v>62.16382204389754</v>
      </c>
      <c r="J180" s="2">
        <f>[1]AFR!J180-[1]AFR!$E180</f>
        <v>39.064632625417175</v>
      </c>
      <c r="K180" s="2">
        <f>[1]AFR!K180-[1]AFR!$E180</f>
        <v>17.248045909232815</v>
      </c>
      <c r="L180" s="2">
        <f>[1]AFR!L180-[1]AFR!$E180</f>
        <v>2.6621648096182753</v>
      </c>
      <c r="M180" s="2">
        <f>[1]AFR!M180-[1]AFR!$E180</f>
        <v>-4.9357911881207883</v>
      </c>
      <c r="N180" s="2">
        <f>[1]AFR!N180-[1]AFR!$E180</f>
        <v>-23.715722693647308</v>
      </c>
      <c r="O180" s="2">
        <f>[1]AFR!O180-[1]AFR!$E180</f>
        <v>-31.774064410336109</v>
      </c>
      <c r="P180" s="2">
        <f>[1]AFR!P180-[1]AFR!$E180</f>
        <v>-51.859009749631696</v>
      </c>
      <c r="Q180" s="2">
        <f>[1]AFR!Q180-[1]AFR!$E180</f>
        <v>-81.092806435656598</v>
      </c>
      <c r="R180" s="2">
        <f>[1]AFR!R180-[1]AFR!$E180</f>
        <v>-116.74827174208372</v>
      </c>
      <c r="S180" s="2">
        <f>[1]AFR!S180-[1]AFR!$E180</f>
        <v>-146.0619594415034</v>
      </c>
      <c r="T180" s="2">
        <f>[1]AFR!T180-[1]AFR!$E180</f>
        <v>-168.85647099778032</v>
      </c>
      <c r="U180" s="2">
        <f>[1]AFR!U180-[1]AFR!$E180</f>
        <v>-189.013404170417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[1]AFR!E181-[1]AFR!$E181</f>
        <v>0</v>
      </c>
      <c r="F181" s="2">
        <f>[1]AFR!F181-[1]AFR!$E181</f>
        <v>43.558915569353644</v>
      </c>
      <c r="G181" s="2">
        <f>[1]AFR!G181-[1]AFR!$E181</f>
        <v>69.060967702899575</v>
      </c>
      <c r="H181" s="2">
        <f>[1]AFR!H181-[1]AFR!$E181</f>
        <v>71.247724749079225</v>
      </c>
      <c r="I181" s="2">
        <f>[1]AFR!I181-[1]AFR!$E181</f>
        <v>68.466535929470979</v>
      </c>
      <c r="J181" s="2">
        <f>[1]AFR!J181-[1]AFR!$E181</f>
        <v>37.660073907681294</v>
      </c>
      <c r="K181" s="2">
        <f>[1]AFR!K181-[1]AFR!$E181</f>
        <v>18.523150568865958</v>
      </c>
      <c r="L181" s="2">
        <f>[1]AFR!L181-[1]AFR!$E181</f>
        <v>2.2955359187126305</v>
      </c>
      <c r="M181" s="2">
        <f>[1]AFR!M181-[1]AFR!$E181</f>
        <v>-12.724957307955947</v>
      </c>
      <c r="N181" s="2">
        <f>[1]AFR!N181-[1]AFR!$E181</f>
        <v>-24.951342061451328</v>
      </c>
      <c r="O181" s="2">
        <f>[1]AFR!O181-[1]AFR!$E181</f>
        <v>-31.665168771448748</v>
      </c>
      <c r="P181" s="2">
        <f>[1]AFR!P181-[1]AFR!$E181</f>
        <v>-38.652765818455237</v>
      </c>
      <c r="Q181" s="2">
        <f>[1]AFR!Q181-[1]AFR!$E181</f>
        <v>-64.267524112980141</v>
      </c>
      <c r="R181" s="2">
        <f>[1]AFR!R181-[1]AFR!$E181</f>
        <v>-109.87065759653518</v>
      </c>
      <c r="S181" s="2">
        <f>[1]AFR!S181-[1]AFR!$E181</f>
        <v>-166.58051419413744</v>
      </c>
      <c r="T181" s="2">
        <f>[1]AFR!T181-[1]AFR!$E181</f>
        <v>-215.43750215869306</v>
      </c>
      <c r="U181" s="2">
        <f>[1]AFR!U181-[1]AFR!$E181</f>
        <v>-249.47262083569785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[1]AFR!E182-[1]AFR!$E182</f>
        <v>0</v>
      </c>
      <c r="F182" s="2">
        <f>[1]AFR!F182-[1]AFR!$E182</f>
        <v>40.938548074102187</v>
      </c>
      <c r="G182" s="2">
        <f>[1]AFR!G182-[1]AFR!$E182</f>
        <v>55.570073682607813</v>
      </c>
      <c r="H182" s="2">
        <f>[1]AFR!H182-[1]AFR!$E182</f>
        <v>45.133408832711439</v>
      </c>
      <c r="I182" s="2">
        <f>[1]AFR!I182-[1]AFR!$E182</f>
        <v>21.266134848201773</v>
      </c>
      <c r="J182" s="2">
        <f>[1]AFR!J182-[1]AFR!$E182</f>
        <v>4.5858402563094387</v>
      </c>
      <c r="K182" s="2">
        <f>[1]AFR!K182-[1]AFR!$E182</f>
        <v>-13.811204526105485</v>
      </c>
      <c r="L182" s="2">
        <f>[1]AFR!L182-[1]AFR!$E182</f>
        <v>-23.465938691848351</v>
      </c>
      <c r="M182" s="2">
        <f>[1]AFR!M182-[1]AFR!$E182</f>
        <v>-23.465938691848351</v>
      </c>
      <c r="N182" s="2">
        <f>[1]AFR!N182-[1]AFR!$E182</f>
        <v>-35.324374232390596</v>
      </c>
      <c r="O182" s="2">
        <f>[1]AFR!O182-[1]AFR!$E182</f>
        <v>-52.558399746629675</v>
      </c>
      <c r="P182" s="2">
        <f>[1]AFR!P182-[1]AFR!$E182</f>
        <v>-83.029639266990671</v>
      </c>
      <c r="Q182" s="2">
        <f>[1]AFR!Q182-[1]AFR!$E182</f>
        <v>-135.7503746029559</v>
      </c>
      <c r="R182" s="2">
        <f>[1]AFR!R182-[1]AFR!$E182</f>
        <v>-183.76335444711452</v>
      </c>
      <c r="S182" s="2">
        <f>[1]AFR!S182-[1]AFR!$E182</f>
        <v>-214.57540468303034</v>
      </c>
      <c r="T182" s="2">
        <f>[1]AFR!T182-[1]AFR!$E182</f>
        <v>-239.17118730440131</v>
      </c>
      <c r="U182" s="2">
        <f>[1]AFR!U182-[1]AFR!$E182</f>
        <v>-261.22763168673589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[1]AFR!E183-[1]AFR!$E183</f>
        <v>0</v>
      </c>
      <c r="F183" s="2">
        <f>[1]AFR!F183-[1]AFR!$E183</f>
        <v>40.882394757070983</v>
      </c>
      <c r="G183" s="2">
        <f>[1]AFR!G183-[1]AFR!$E183</f>
        <v>63.202377461872061</v>
      </c>
      <c r="H183" s="2">
        <f>[1]AFR!H183-[1]AFR!$E183</f>
        <v>62.956882555036714</v>
      </c>
      <c r="I183" s="2">
        <f>[1]AFR!I183-[1]AFR!$E183</f>
        <v>63.62025098234119</v>
      </c>
      <c r="J183" s="2">
        <f>[1]AFR!J183-[1]AFR!$E183</f>
        <v>25.597354903969972</v>
      </c>
      <c r="K183" s="2">
        <f>[1]AFR!K183-[1]AFR!$E183</f>
        <v>-4.0432268532437092</v>
      </c>
      <c r="L183" s="2">
        <f>[1]AFR!L183-[1]AFR!$E183</f>
        <v>-16.209915076762968</v>
      </c>
      <c r="M183" s="2">
        <f>[1]AFR!M183-[1]AFR!$E183</f>
        <v>-16.209915076762968</v>
      </c>
      <c r="N183" s="2">
        <f>[1]AFR!N183-[1]AFR!$E183</f>
        <v>-16.209915076762968</v>
      </c>
      <c r="O183" s="2">
        <f>[1]AFR!O183-[1]AFR!$E183</f>
        <v>-21.507150269151111</v>
      </c>
      <c r="P183" s="2">
        <f>[1]AFR!P183-[1]AFR!$E183</f>
        <v>-39.106216402704149</v>
      </c>
      <c r="Q183" s="2">
        <f>[1]AFR!Q183-[1]AFR!$E183</f>
        <v>-73.936705316365533</v>
      </c>
      <c r="R183" s="2">
        <f>[1]AFR!R183-[1]AFR!$E183</f>
        <v>-115.08823750096383</v>
      </c>
      <c r="S183" s="2">
        <f>[1]AFR!S183-[1]AFR!$E183</f>
        <v>-140.31454524687246</v>
      </c>
      <c r="T183" s="2">
        <f>[1]AFR!T183-[1]AFR!$E183</f>
        <v>-161.4449463159736</v>
      </c>
      <c r="U183" s="2">
        <f>[1]AFR!U183-[1]AFR!$E183</f>
        <v>-184.53307460501446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[1]AFR!E184-[1]AFR!$E184</f>
        <v>0</v>
      </c>
      <c r="F184" s="2">
        <f>[1]AFR!F184-[1]AFR!$E184</f>
        <v>43.193283613535414</v>
      </c>
      <c r="G184" s="2">
        <f>[1]AFR!G184-[1]AFR!$E184</f>
        <v>65.218813018100946</v>
      </c>
      <c r="H184" s="2">
        <f>[1]AFR!H184-[1]AFR!$E184</f>
        <v>57.154976166872189</v>
      </c>
      <c r="I184" s="2">
        <f>[1]AFR!I184-[1]AFR!$E184</f>
        <v>39.828013282587222</v>
      </c>
      <c r="J184" s="2">
        <f>[1]AFR!J184-[1]AFR!$E184</f>
        <v>7.4730158632841039</v>
      </c>
      <c r="K184" s="2">
        <f>[1]AFR!K184-[1]AFR!$E184</f>
        <v>-10.206359515122813</v>
      </c>
      <c r="L184" s="2">
        <f>[1]AFR!L184-[1]AFR!$E184</f>
        <v>-35.443182357521096</v>
      </c>
      <c r="M184" s="2">
        <f>[1]AFR!M184-[1]AFR!$E184</f>
        <v>-48.070541057827086</v>
      </c>
      <c r="N184" s="2">
        <f>[1]AFR!N184-[1]AFR!$E184</f>
        <v>-87.621221047246081</v>
      </c>
      <c r="O184" s="2">
        <f>[1]AFR!O184-[1]AFR!$E184</f>
        <v>-132.90539447890421</v>
      </c>
      <c r="P184" s="2">
        <f>[1]AFR!P184-[1]AFR!$E184</f>
        <v>-174.50433628180377</v>
      </c>
      <c r="Q184" s="2">
        <f>[1]AFR!Q184-[1]AFR!$E184</f>
        <v>-225.52620526149798</v>
      </c>
      <c r="R184" s="2">
        <f>[1]AFR!R184-[1]AFR!$E184</f>
        <v>-265.05601176838309</v>
      </c>
      <c r="S184" s="2">
        <f>[1]AFR!S184-[1]AFR!$E184</f>
        <v>-290.41909840324371</v>
      </c>
      <c r="T184" s="2">
        <f>[1]AFR!T184-[1]AFR!$E184</f>
        <v>-317.46777466950465</v>
      </c>
      <c r="U184" s="2">
        <f>[1]AFR!U184-[1]AFR!$E184</f>
        <v>-317.46777466950465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[1]AFR!E185-[1]AFR!$E185</f>
        <v>0</v>
      </c>
      <c r="F185" s="2">
        <f>[1]AFR!F185-[1]AFR!$E185</f>
        <v>40.132893298500676</v>
      </c>
      <c r="G185" s="2">
        <f>[1]AFR!G185-[1]AFR!$E185</f>
        <v>54.363712626641814</v>
      </c>
      <c r="H185" s="2">
        <f>[1]AFR!H185-[1]AFR!$E185</f>
        <v>54.839631265324783</v>
      </c>
      <c r="I185" s="2">
        <f>[1]AFR!I185-[1]AFR!$E185</f>
        <v>36.008176997461874</v>
      </c>
      <c r="J185" s="2">
        <f>[1]AFR!J185-[1]AFR!$E185</f>
        <v>13.550846262820983</v>
      </c>
      <c r="K185" s="2">
        <f>[1]AFR!K185-[1]AFR!$E185</f>
        <v>-14.35969409687209</v>
      </c>
      <c r="L185" s="2">
        <f>[1]AFR!L185-[1]AFR!$E185</f>
        <v>-36.899734233051277</v>
      </c>
      <c r="M185" s="2">
        <f>[1]AFR!M185-[1]AFR!$E185</f>
        <v>-71.827948918114544</v>
      </c>
      <c r="N185" s="2">
        <f>[1]AFR!N185-[1]AFR!$E185</f>
        <v>-83.072205221671993</v>
      </c>
      <c r="O185" s="2">
        <f>[1]AFR!O185-[1]AFR!$E185</f>
        <v>-98.814747961573516</v>
      </c>
      <c r="P185" s="2">
        <f>[1]AFR!P185-[1]AFR!$E185</f>
        <v>-135.78321112839546</v>
      </c>
      <c r="Q185" s="2">
        <f>[1]AFR!Q185-[1]AFR!$E185</f>
        <v>-187.42889499226118</v>
      </c>
      <c r="R185" s="2">
        <f>[1]AFR!R185-[1]AFR!$E185</f>
        <v>-237.91595519356878</v>
      </c>
      <c r="S185" s="2">
        <f>[1]AFR!S185-[1]AFR!$E185</f>
        <v>-262.62792241430162</v>
      </c>
      <c r="T185" s="2">
        <f>[1]AFR!T185-[1]AFR!$E185</f>
        <v>-285.58539794750789</v>
      </c>
      <c r="U185" s="2">
        <f>[1]AFR!U185-[1]AFR!$E185</f>
        <v>-291.11401382489009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[1]AFR!E186-[1]AFR!$E186</f>
        <v>0</v>
      </c>
      <c r="F186" s="2">
        <f>[1]AFR!F186-[1]AFR!$E186</f>
        <v>42.249039643890228</v>
      </c>
      <c r="G186" s="2">
        <f>[1]AFR!G186-[1]AFR!$E186</f>
        <v>59.936158015361571</v>
      </c>
      <c r="H186" s="2">
        <f>[1]AFR!H186-[1]AFR!$E186</f>
        <v>63.217518164971011</v>
      </c>
      <c r="I186" s="2">
        <f>[1]AFR!I186-[1]AFR!$E186</f>
        <v>62.397837228453909</v>
      </c>
      <c r="J186" s="2">
        <f>[1]AFR!J186-[1]AFR!$E186</f>
        <v>38.380307292889825</v>
      </c>
      <c r="K186" s="2">
        <f>[1]AFR!K186-[1]AFR!$E186</f>
        <v>23.993165045720161</v>
      </c>
      <c r="L186" s="2">
        <f>[1]AFR!L186-[1]AFR!$E186</f>
        <v>14.004416191686573</v>
      </c>
      <c r="M186" s="2">
        <f>[1]AFR!M186-[1]AFR!$E186</f>
        <v>-1.5622091275540697</v>
      </c>
      <c r="N186" s="2">
        <f>[1]AFR!N186-[1]AFR!$E186</f>
        <v>-25.111254864217926</v>
      </c>
      <c r="O186" s="2">
        <f>[1]AFR!O186-[1]AFR!$E186</f>
        <v>-55.49645793442312</v>
      </c>
      <c r="P186" s="2">
        <f>[1]AFR!P186-[1]AFR!$E186</f>
        <v>-94.905962662368552</v>
      </c>
      <c r="Q186" s="2">
        <f>[1]AFR!Q186-[1]AFR!$E186</f>
        <v>-126.14063165794539</v>
      </c>
      <c r="R186" s="2">
        <f>[1]AFR!R186-[1]AFR!$E186</f>
        <v>-152.10485866852048</v>
      </c>
      <c r="S186" s="2">
        <f>[1]AFR!S186-[1]AFR!$E186</f>
        <v>-168.49480944714958</v>
      </c>
      <c r="T186" s="2">
        <f>[1]AFR!T186-[1]AFR!$E186</f>
        <v>-185.58484233119526</v>
      </c>
      <c r="U186" s="2">
        <f>[1]AFR!U186-[1]AFR!$E186</f>
        <v>-200.39640290394743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[1]AFR!E187-[1]AFR!$E187</f>
        <v>0</v>
      </c>
      <c r="F187" s="2">
        <f>[1]AFR!F187-[1]AFR!$E187</f>
        <v>44.626855204367871</v>
      </c>
      <c r="G187" s="2">
        <f>[1]AFR!G187-[1]AFR!$E187</f>
        <v>70.685278043744574</v>
      </c>
      <c r="H187" s="2">
        <f>[1]AFR!H187-[1]AFR!$E187</f>
        <v>69.942445428140445</v>
      </c>
      <c r="I187" s="2">
        <f>[1]AFR!I187-[1]AFR!$E187</f>
        <v>63.853784671523158</v>
      </c>
      <c r="J187" s="2">
        <f>[1]AFR!J187-[1]AFR!$E187</f>
        <v>34.875347661070464</v>
      </c>
      <c r="K187" s="2">
        <f>[1]AFR!K187-[1]AFR!$E187</f>
        <v>16.289415909329023</v>
      </c>
      <c r="L187" s="2">
        <f>[1]AFR!L187-[1]AFR!$E187</f>
        <v>7.4099872040277432</v>
      </c>
      <c r="M187" s="2">
        <f>[1]AFR!M187-[1]AFR!$E187</f>
        <v>6.3790840491010385</v>
      </c>
      <c r="N187" s="2">
        <f>[1]AFR!N187-[1]AFR!$E187</f>
        <v>-8.6306227263227129</v>
      </c>
      <c r="O187" s="2">
        <f>[1]AFR!O187-[1]AFR!$E187</f>
        <v>-18.332387739341925</v>
      </c>
      <c r="P187" s="2">
        <f>[1]AFR!P187-[1]AFR!$E187</f>
        <v>-31.855323481465462</v>
      </c>
      <c r="Q187" s="2">
        <f>[1]AFR!Q187-[1]AFR!$E187</f>
        <v>-52.512674019051246</v>
      </c>
      <c r="R187" s="2">
        <f>[1]AFR!R187-[1]AFR!$E187</f>
        <v>-97.412887385368151</v>
      </c>
      <c r="S187" s="2">
        <f>[1]AFR!S187-[1]AFR!$E187</f>
        <v>-147.69695907203726</v>
      </c>
      <c r="T187" s="2">
        <f>[1]AFR!T187-[1]AFR!$E187</f>
        <v>-180.76178152144479</v>
      </c>
      <c r="U187" s="2">
        <f>[1]AFR!U187-[1]AFR!$E187</f>
        <v>-209.00865224122595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[1]AFR!E188-[1]AFR!$E188</f>
        <v>0</v>
      </c>
      <c r="F188" s="2">
        <f>[1]AFR!F188-[1]AFR!$E188</f>
        <v>40.842563814434016</v>
      </c>
      <c r="G188" s="2">
        <f>[1]AFR!G188-[1]AFR!$E188</f>
        <v>54.455567164784384</v>
      </c>
      <c r="H188" s="2">
        <f>[1]AFR!H188-[1]AFR!$E188</f>
        <v>57.222495352088117</v>
      </c>
      <c r="I188" s="2">
        <f>[1]AFR!I188-[1]AFR!$E188</f>
        <v>44.810240066420874</v>
      </c>
      <c r="J188" s="2">
        <f>[1]AFR!J188-[1]AFR!$E188</f>
        <v>31.22484778012074</v>
      </c>
      <c r="K188" s="2">
        <f>[1]AFR!K188-[1]AFR!$E188</f>
        <v>15.782679623969784</v>
      </c>
      <c r="L188" s="2">
        <f>[1]AFR!L188-[1]AFR!$E188</f>
        <v>-1.1672009359614322</v>
      </c>
      <c r="M188" s="2">
        <f>[1]AFR!M188-[1]AFR!$E188</f>
        <v>-17.217762570608897</v>
      </c>
      <c r="N188" s="2">
        <f>[1]AFR!N188-[1]AFR!$E188</f>
        <v>-33.33932485900209</v>
      </c>
      <c r="O188" s="2">
        <f>[1]AFR!O188-[1]AFR!$E188</f>
        <v>-60.626042346676513</v>
      </c>
      <c r="P188" s="2">
        <f>[1]AFR!P188-[1]AFR!$E188</f>
        <v>-101.34377122750959</v>
      </c>
      <c r="Q188" s="2">
        <f>[1]AFR!Q188-[1]AFR!$E188</f>
        <v>-127.764078443269</v>
      </c>
      <c r="R188" s="2">
        <f>[1]AFR!R188-[1]AFR!$E188</f>
        <v>-146.00135668169918</v>
      </c>
      <c r="S188" s="2">
        <f>[1]AFR!S188-[1]AFR!$E188</f>
        <v>-162.41186347289209</v>
      </c>
      <c r="T188" s="2">
        <f>[1]AFR!T188-[1]AFR!$E188</f>
        <v>-179.0513450637747</v>
      </c>
      <c r="U188" s="2">
        <f>[1]AFR!U188-[1]AFR!$E188</f>
        <v>-194.99214770474833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[1]AFR!E189-[1]AFR!$E189</f>
        <v>0</v>
      </c>
      <c r="F189" s="2">
        <f>[1]AFR!F189-[1]AFR!$E189</f>
        <v>42.080065221609061</v>
      </c>
      <c r="G189" s="2">
        <f>[1]AFR!G189-[1]AFR!$E189</f>
        <v>59.820058350741874</v>
      </c>
      <c r="H189" s="2">
        <f>[1]AFR!H189-[1]AFR!$E189</f>
        <v>69.111895265650674</v>
      </c>
      <c r="I189" s="2">
        <f>[1]AFR!I189-[1]AFR!$E189</f>
        <v>41.289480529535467</v>
      </c>
      <c r="J189" s="2">
        <f>[1]AFR!J189-[1]AFR!$E189</f>
        <v>10.543471854465452</v>
      </c>
      <c r="K189" s="2">
        <f>[1]AFR!K189-[1]AFR!$E189</f>
        <v>-21.645005561035191</v>
      </c>
      <c r="L189" s="2">
        <f>[1]AFR!L189-[1]AFR!$E189</f>
        <v>-41.769841874465214</v>
      </c>
      <c r="M189" s="2">
        <f>[1]AFR!M189-[1]AFR!$E189</f>
        <v>-56.477014331989949</v>
      </c>
      <c r="N189" s="2">
        <f>[1]AFR!N189-[1]AFR!$E189</f>
        <v>-69.497365123024906</v>
      </c>
      <c r="O189" s="2">
        <f>[1]AFR!O189-[1]AFR!$E189</f>
        <v>-111.53813719289184</v>
      </c>
      <c r="P189" s="2">
        <f>[1]AFR!P189-[1]AFR!$E189</f>
        <v>-182.27148027879036</v>
      </c>
      <c r="Q189" s="2">
        <f>[1]AFR!Q189-[1]AFR!$E189</f>
        <v>-227.91100850664259</v>
      </c>
      <c r="R189" s="2">
        <f>[1]AFR!R189-[1]AFR!$E189</f>
        <v>-260.71048023334663</v>
      </c>
      <c r="S189" s="2">
        <f>[1]AFR!S189-[1]AFR!$E189</f>
        <v>-283.46072633237674</v>
      </c>
      <c r="T189" s="2">
        <f>[1]AFR!T189-[1]AFR!$E189</f>
        <v>-310.15901653764217</v>
      </c>
      <c r="U189" s="2">
        <f>[1]AFR!U189-[1]AFR!$E189</f>
        <v>-310.15901653764217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[1]AFR!E190-[1]AFR!$E190</f>
        <v>0</v>
      </c>
      <c r="F190" s="2">
        <f>[1]AFR!F190-[1]AFR!$E190</f>
        <v>39.785094105906524</v>
      </c>
      <c r="G190" s="2">
        <f>[1]AFR!G190-[1]AFR!$E190</f>
        <v>66.438488105443184</v>
      </c>
      <c r="H190" s="2">
        <f>[1]AFR!H190-[1]AFR!$E190</f>
        <v>57.058131841252816</v>
      </c>
      <c r="I190" s="2">
        <f>[1]AFR!I190-[1]AFR!$E190</f>
        <v>49.931874638087038</v>
      </c>
      <c r="J190" s="2">
        <f>[1]AFR!J190-[1]AFR!$E190</f>
        <v>18.776039203102187</v>
      </c>
      <c r="K190" s="2">
        <f>[1]AFR!K190-[1]AFR!$E190</f>
        <v>1.1655061731675005</v>
      </c>
      <c r="L190" s="2">
        <f>[1]AFR!L190-[1]AFR!$E190</f>
        <v>-17.75327308039914</v>
      </c>
      <c r="M190" s="2">
        <f>[1]AFR!M190-[1]AFR!$E190</f>
        <v>-41.92014446784583</v>
      </c>
      <c r="N190" s="2">
        <f>[1]AFR!N190-[1]AFR!$E190</f>
        <v>-77.09938798581004</v>
      </c>
      <c r="O190" s="2">
        <f>[1]AFR!O190-[1]AFR!$E190</f>
        <v>-119.81424441332285</v>
      </c>
      <c r="P190" s="2">
        <f>[1]AFR!P190-[1]AFR!$E190</f>
        <v>-155.58844855039757</v>
      </c>
      <c r="Q190" s="2">
        <f>[1]AFR!Q190-[1]AFR!$E190</f>
        <v>-199.18148017137304</v>
      </c>
      <c r="R190" s="2">
        <f>[1]AFR!R190-[1]AFR!$E190</f>
        <v>-261.3652227420464</v>
      </c>
      <c r="S190" s="2">
        <f>[1]AFR!S190-[1]AFR!$E190</f>
        <v>-276.57823310753651</v>
      </c>
      <c r="T190" s="2">
        <f>[1]AFR!T190-[1]AFR!$E190</f>
        <v>-291.12087090846796</v>
      </c>
      <c r="U190" s="2">
        <f>[1]AFR!U190-[1]AFR!$E190</f>
        <v>-296.79703519278365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[1]AFR!E191-[1]AFR!$E191</f>
        <v>0</v>
      </c>
      <c r="F191" s="2">
        <f>[1]AFR!F191-[1]AFR!$E191</f>
        <v>41.572742056421475</v>
      </c>
      <c r="G191" s="2">
        <f>[1]AFR!G191-[1]AFR!$E191</f>
        <v>57.296843419352513</v>
      </c>
      <c r="H191" s="2">
        <f>[1]AFR!H191-[1]AFR!$E191</f>
        <v>57.96992475409661</v>
      </c>
      <c r="I191" s="2">
        <f>[1]AFR!I191-[1]AFR!$E191</f>
        <v>50.049173283959021</v>
      </c>
      <c r="J191" s="2">
        <f>[1]AFR!J191-[1]AFR!$E191</f>
        <v>24.242805907417392</v>
      </c>
      <c r="K191" s="2">
        <f>[1]AFR!K191-[1]AFR!$E191</f>
        <v>10.951951160186923</v>
      </c>
      <c r="L191" s="2">
        <f>[1]AFR!L191-[1]AFR!$E191</f>
        <v>-1.5169898477578272</v>
      </c>
      <c r="M191" s="2">
        <f>[1]AFR!M191-[1]AFR!$E191</f>
        <v>-6.815484745820072</v>
      </c>
      <c r="N191" s="2">
        <f>[1]AFR!N191-[1]AFR!$E191</f>
        <v>-15.324755652335966</v>
      </c>
      <c r="O191" s="2">
        <f>[1]AFR!O191-[1]AFR!$E191</f>
        <v>-15.324755652335966</v>
      </c>
      <c r="P191" s="2">
        <f>[1]AFR!P191-[1]AFR!$E191</f>
        <v>-37.607732830227974</v>
      </c>
      <c r="Q191" s="2">
        <f>[1]AFR!Q191-[1]AFR!$E191</f>
        <v>-71.768457120682569</v>
      </c>
      <c r="R191" s="2">
        <f>[1]AFR!R191-[1]AFR!$E191</f>
        <v>-126.0130453812726</v>
      </c>
      <c r="S191" s="2">
        <f>[1]AFR!S191-[1]AFR!$E191</f>
        <v>-175.04056201854496</v>
      </c>
      <c r="T191" s="2">
        <f>[1]AFR!T191-[1]AFR!$E191</f>
        <v>-204.84721570649435</v>
      </c>
      <c r="U191" s="2">
        <f>[1]AFR!U191-[1]AFR!$E191</f>
        <v>-226.00550249693526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[1]AFR!E192-[1]AFR!$E192</f>
        <v>0</v>
      </c>
      <c r="F192" s="2">
        <f>[1]AFR!F192-[1]AFR!$E192</f>
        <v>42.343378046178941</v>
      </c>
      <c r="G192" s="2">
        <f>[1]AFR!G192-[1]AFR!$E192</f>
        <v>62.784626619489813</v>
      </c>
      <c r="H192" s="2">
        <f>[1]AFR!H192-[1]AFR!$E192</f>
        <v>56.190240590465351</v>
      </c>
      <c r="I192" s="2">
        <f>[1]AFR!I192-[1]AFR!$E192</f>
        <v>31.707655291003562</v>
      </c>
      <c r="J192" s="2">
        <f>[1]AFR!J192-[1]AFR!$E192</f>
        <v>12.081664256538488</v>
      </c>
      <c r="K192" s="2">
        <f>[1]AFR!K192-[1]AFR!$E192</f>
        <v>-3.3261401032058302</v>
      </c>
      <c r="L192" s="2">
        <f>[1]AFR!L192-[1]AFR!$E192</f>
        <v>-18.799539967633336</v>
      </c>
      <c r="M192" s="2">
        <f>[1]AFR!M192-[1]AFR!$E192</f>
        <v>-31.870833396814078</v>
      </c>
      <c r="N192" s="2">
        <f>[1]AFR!N192-[1]AFR!$E192</f>
        <v>-59.801058019270272</v>
      </c>
      <c r="O192" s="2">
        <f>[1]AFR!O192-[1]AFR!$E192</f>
        <v>-106.1019947533041</v>
      </c>
      <c r="P192" s="2">
        <f>[1]AFR!P192-[1]AFR!$E192</f>
        <v>-144.50354854287491</v>
      </c>
      <c r="Q192" s="2">
        <f>[1]AFR!Q192-[1]AFR!$E192</f>
        <v>-165.61335188873574</v>
      </c>
      <c r="R192" s="2">
        <f>[1]AFR!R192-[1]AFR!$E192</f>
        <v>-184.65376935431715</v>
      </c>
      <c r="S192" s="2">
        <f>[1]AFR!S192-[1]AFR!$E192</f>
        <v>-198.00469831655312</v>
      </c>
      <c r="T192" s="2">
        <f>[1]AFR!T192-[1]AFR!$E192</f>
        <v>-215.42936972916658</v>
      </c>
      <c r="U192" s="2">
        <f>[1]AFR!U192-[1]AFR!$E192</f>
        <v>-233.45507996278275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[1]AFR!E193-[1]AFR!$E193</f>
        <v>0</v>
      </c>
      <c r="F193" s="2">
        <f>[1]AFR!F193-[1]AFR!$E193</f>
        <v>43.439266404729551</v>
      </c>
      <c r="G193" s="2">
        <f>[1]AFR!G193-[1]AFR!$E193</f>
        <v>64.784809786493611</v>
      </c>
      <c r="H193" s="2">
        <f>[1]AFR!H193-[1]AFR!$E193</f>
        <v>65.109568796253484</v>
      </c>
      <c r="I193" s="2">
        <f>[1]AFR!I193-[1]AFR!$E193</f>
        <v>67.693363556943609</v>
      </c>
      <c r="J193" s="2">
        <f>[1]AFR!J193-[1]AFR!$E193</f>
        <v>36.874620499064349</v>
      </c>
      <c r="K193" s="2">
        <f>[1]AFR!K193-[1]AFR!$E193</f>
        <v>15.998780462383365</v>
      </c>
      <c r="L193" s="2">
        <f>[1]AFR!L193-[1]AFR!$E193</f>
        <v>-1.3552088508008637</v>
      </c>
      <c r="M193" s="2">
        <f>[1]AFR!M193-[1]AFR!$E193</f>
        <v>-21.779763959213483</v>
      </c>
      <c r="N193" s="2">
        <f>[1]AFR!N193-[1]AFR!$E193</f>
        <v>-50.193966995103551</v>
      </c>
      <c r="O193" s="2">
        <f>[1]AFR!O193-[1]AFR!$E193</f>
        <v>-97.86525704704502</v>
      </c>
      <c r="P193" s="2">
        <f>[1]AFR!P193-[1]AFR!$E193</f>
        <v>-135.73699999310179</v>
      </c>
      <c r="Q193" s="2">
        <f>[1]AFR!Q193-[1]AFR!$E193</f>
        <v>-154.41705292761253</v>
      </c>
      <c r="R193" s="2">
        <f>[1]AFR!R193-[1]AFR!$E193</f>
        <v>-172.76227656510258</v>
      </c>
      <c r="S193" s="2">
        <f>[1]AFR!S193-[1]AFR!$E193</f>
        <v>-189.02167034206713</v>
      </c>
      <c r="T193" s="2">
        <f>[1]AFR!T193-[1]AFR!$E193</f>
        <v>-208.12151764565783</v>
      </c>
      <c r="U193" s="2">
        <f>[1]AFR!U193-[1]AFR!$E193</f>
        <v>-230.21011951096085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[1]AFR!E194-[1]AFR!$E194</f>
        <v>0</v>
      </c>
      <c r="F194" s="2">
        <f>[1]AFR!F194-[1]AFR!$E194</f>
        <v>38.870142643666441</v>
      </c>
      <c r="G194" s="2">
        <f>[1]AFR!G194-[1]AFR!$E194</f>
        <v>64.363493054022229</v>
      </c>
      <c r="H194" s="2">
        <f>[1]AFR!H194-[1]AFR!$E194</f>
        <v>62.328452046555526</v>
      </c>
      <c r="I194" s="2">
        <f>[1]AFR!I194-[1]AFR!$E194</f>
        <v>56.590897149264151</v>
      </c>
      <c r="J194" s="2">
        <f>[1]AFR!J194-[1]AFR!$E194</f>
        <v>24.324689190576692</v>
      </c>
      <c r="K194" s="2">
        <f>[1]AFR!K194-[1]AFR!$E194</f>
        <v>6.7307518202449046</v>
      </c>
      <c r="L194" s="2">
        <f>[1]AFR!L194-[1]AFR!$E194</f>
        <v>-0.35129152225078997</v>
      </c>
      <c r="M194" s="2">
        <f>[1]AFR!M194-[1]AFR!$E194</f>
        <v>-8.8246129875467432</v>
      </c>
      <c r="N194" s="2">
        <f>[1]AFR!N194-[1]AFR!$E194</f>
        <v>-22.55016369458076</v>
      </c>
      <c r="O194" s="2">
        <f>[1]AFR!O194-[1]AFR!$E194</f>
        <v>-25.586304164290027</v>
      </c>
      <c r="P194" s="2">
        <f>[1]AFR!P194-[1]AFR!$E194</f>
        <v>-33.116525482799602</v>
      </c>
      <c r="Q194" s="2">
        <f>[1]AFR!Q194-[1]AFR!$E194</f>
        <v>-53.345520623868879</v>
      </c>
      <c r="R194" s="2">
        <f>[1]AFR!R194-[1]AFR!$E194</f>
        <v>-85.188028499542611</v>
      </c>
      <c r="S194" s="2">
        <f>[1]AFR!S194-[1]AFR!$E194</f>
        <v>-126.62355591621133</v>
      </c>
      <c r="T194" s="2">
        <f>[1]AFR!T194-[1]AFR!$E194</f>
        <v>-175.24511082610297</v>
      </c>
      <c r="U194" s="2">
        <f>[1]AFR!U194-[1]AFR!$E194</f>
        <v>-212.74905743424534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[1]AFR!E195-[1]AFR!$E195</f>
        <v>0</v>
      </c>
      <c r="F195" s="2">
        <f>[1]AFR!F195-[1]AFR!$E195</f>
        <v>41.248387852675364</v>
      </c>
      <c r="G195" s="2">
        <f>[1]AFR!G195-[1]AFR!$E195</f>
        <v>58.191647894447556</v>
      </c>
      <c r="H195" s="2">
        <f>[1]AFR!H195-[1]AFR!$E195</f>
        <v>60.904004199948076</v>
      </c>
      <c r="I195" s="2">
        <f>[1]AFR!I195-[1]AFR!$E195</f>
        <v>61.666480440658802</v>
      </c>
      <c r="J195" s="2">
        <f>[1]AFR!J195-[1]AFR!$E195</f>
        <v>31.070065935309685</v>
      </c>
      <c r="K195" s="2">
        <f>[1]AFR!K195-[1]AFR!$E195</f>
        <v>2.8789454761019897</v>
      </c>
      <c r="L195" s="2">
        <f>[1]AFR!L195-[1]AFR!$E195</f>
        <v>-19.606680232918052</v>
      </c>
      <c r="M195" s="2">
        <f>[1]AFR!M195-[1]AFR!$E195</f>
        <v>-32.104857346368476</v>
      </c>
      <c r="N195" s="2">
        <f>[1]AFR!N195-[1]AFR!$E195</f>
        <v>-52.52924375795692</v>
      </c>
      <c r="O195" s="2">
        <f>[1]AFR!O195-[1]AFR!$E195</f>
        <v>-67.130165179879327</v>
      </c>
      <c r="P195" s="2">
        <f>[1]AFR!P195-[1]AFR!$E195</f>
        <v>-88.531173714489682</v>
      </c>
      <c r="Q195" s="2">
        <f>[1]AFR!Q195-[1]AFR!$E195</f>
        <v>-126.72324445302377</v>
      </c>
      <c r="R195" s="2">
        <f>[1]AFR!R195-[1]AFR!$E195</f>
        <v>-163.42639230141231</v>
      </c>
      <c r="S195" s="2">
        <f>[1]AFR!S195-[1]AFR!$E195</f>
        <v>-185.31589346022662</v>
      </c>
      <c r="T195" s="2">
        <f>[1]AFR!T195-[1]AFR!$E195</f>
        <v>-205.92841270143657</v>
      </c>
      <c r="U195" s="2">
        <f>[1]AFR!U195-[1]AFR!$E195</f>
        <v>-216.52232710906702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[1]AFR!E196-[1]AFR!$E196</f>
        <v>0</v>
      </c>
      <c r="F196" s="2">
        <f>[1]AFR!F196-[1]AFR!$E196</f>
        <v>41.478521813160569</v>
      </c>
      <c r="G196" s="2">
        <f>[1]AFR!G196-[1]AFR!$E196</f>
        <v>53.442266998623495</v>
      </c>
      <c r="H196" s="2">
        <f>[1]AFR!H196-[1]AFR!$E196</f>
        <v>56.447679281803971</v>
      </c>
      <c r="I196" s="2">
        <f>[1]AFR!I196-[1]AFR!$E196</f>
        <v>59.425199996582819</v>
      </c>
      <c r="J196" s="2">
        <f>[1]AFR!J196-[1]AFR!$E196</f>
        <v>33.798582834521994</v>
      </c>
      <c r="K196" s="2">
        <f>[1]AFR!K196-[1]AFR!$E196</f>
        <v>12.460314719352482</v>
      </c>
      <c r="L196" s="2">
        <f>[1]AFR!L196-[1]AFR!$E196</f>
        <v>-7.1159818501071186</v>
      </c>
      <c r="M196" s="2">
        <f>[1]AFR!M196-[1]AFR!$E196</f>
        <v>-23.06556156593615</v>
      </c>
      <c r="N196" s="2">
        <f>[1]AFR!N196-[1]AFR!$E196</f>
        <v>-56.975575869989029</v>
      </c>
      <c r="O196" s="2">
        <f>[1]AFR!O196-[1]AFR!$E196</f>
        <v>-90.234259320229626</v>
      </c>
      <c r="P196" s="2">
        <f>[1]AFR!P196-[1]AFR!$E196</f>
        <v>-120.2981916551405</v>
      </c>
      <c r="Q196" s="2">
        <f>[1]AFR!Q196-[1]AFR!$E196</f>
        <v>-138.62386549261703</v>
      </c>
      <c r="R196" s="2">
        <f>[1]AFR!R196-[1]AFR!$E196</f>
        <v>-160.32406499245963</v>
      </c>
      <c r="S196" s="2">
        <f>[1]AFR!S196-[1]AFR!$E196</f>
        <v>-184.28801574537079</v>
      </c>
      <c r="T196" s="2">
        <f>[1]AFR!T196-[1]AFR!$E196</f>
        <v>-198.77458193568526</v>
      </c>
      <c r="U196" s="2">
        <f>[1]AFR!U196-[1]AFR!$E196</f>
        <v>-213.18909974501668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[1]AFR!E197-[1]AFR!$E197</f>
        <v>0</v>
      </c>
      <c r="F197" s="2">
        <f>[1]AFR!F197-[1]AFR!$E197</f>
        <v>40.552655010484727</v>
      </c>
      <c r="G197" s="2">
        <f>[1]AFR!G197-[1]AFR!$E197</f>
        <v>55.612423282841405</v>
      </c>
      <c r="H197" s="2">
        <f>[1]AFR!H197-[1]AFR!$E197</f>
        <v>55.765129753715996</v>
      </c>
      <c r="I197" s="2">
        <f>[1]AFR!I197-[1]AFR!$E197</f>
        <v>54.974414213636464</v>
      </c>
      <c r="J197" s="2">
        <f>[1]AFR!J197-[1]AFR!$E197</f>
        <v>32.633417022154163</v>
      </c>
      <c r="K197" s="2">
        <f>[1]AFR!K197-[1]AFR!$E197</f>
        <v>12.803267841776687</v>
      </c>
      <c r="L197" s="2">
        <f>[1]AFR!L197-[1]AFR!$E197</f>
        <v>-5.0811005502515627</v>
      </c>
      <c r="M197" s="2">
        <f>[1]AFR!M197-[1]AFR!$E197</f>
        <v>-19.901222016581755</v>
      </c>
      <c r="N197" s="2">
        <f>[1]AFR!N197-[1]AFR!$E197</f>
        <v>-35.951717436431409</v>
      </c>
      <c r="O197" s="2">
        <f>[1]AFR!O197-[1]AFR!$E197</f>
        <v>-47.529191587052537</v>
      </c>
      <c r="P197" s="2">
        <f>[1]AFR!P197-[1]AFR!$E197</f>
        <v>-60.466574971395971</v>
      </c>
      <c r="Q197" s="2">
        <f>[1]AFR!Q197-[1]AFR!$E197</f>
        <v>-75.705277436181518</v>
      </c>
      <c r="R197" s="2">
        <f>[1]AFR!R197-[1]AFR!$E197</f>
        <v>-107.21371348140417</v>
      </c>
      <c r="S197" s="2">
        <f>[1]AFR!S197-[1]AFR!$E197</f>
        <v>-135.28523173667412</v>
      </c>
      <c r="T197" s="2">
        <f>[1]AFR!T197-[1]AFR!$E197</f>
        <v>-149.81704145310778</v>
      </c>
      <c r="U197" s="2">
        <f>[1]AFR!U197-[1]AFR!$E197</f>
        <v>-159.16538856706052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[1]AFR!E198-[1]AFR!$E198</f>
        <v>0</v>
      </c>
      <c r="F198" s="2">
        <f>[1]AFR!F198-[1]AFR!$E198</f>
        <v>41.364988694211206</v>
      </c>
      <c r="G198" s="2">
        <f>[1]AFR!G198-[1]AFR!$E198</f>
        <v>62.126169894424493</v>
      </c>
      <c r="H198" s="2">
        <f>[1]AFR!H198-[1]AFR!$E198</f>
        <v>65.073242259210474</v>
      </c>
      <c r="I198" s="2">
        <f>[1]AFR!I198-[1]AFR!$E198</f>
        <v>61.864626422238189</v>
      </c>
      <c r="J198" s="2">
        <f>[1]AFR!J198-[1]AFR!$E198</f>
        <v>41.830635206187139</v>
      </c>
      <c r="K198" s="2">
        <f>[1]AFR!K198-[1]AFR!$E198</f>
        <v>17.274443630969472</v>
      </c>
      <c r="L198" s="2">
        <f>[1]AFR!L198-[1]AFR!$E198</f>
        <v>0.74836795616465679</v>
      </c>
      <c r="M198" s="2">
        <f>[1]AFR!M198-[1]AFR!$E198</f>
        <v>-12.721448047446415</v>
      </c>
      <c r="N198" s="2">
        <f>[1]AFR!N198-[1]AFR!$E198</f>
        <v>-25.385096910718971</v>
      </c>
      <c r="O198" s="2">
        <f>[1]AFR!O198-[1]AFR!$E198</f>
        <v>-46.483026622159059</v>
      </c>
      <c r="P198" s="2">
        <f>[1]AFR!P198-[1]AFR!$E198</f>
        <v>-72.351207448768378</v>
      </c>
      <c r="Q198" s="2">
        <f>[1]AFR!Q198-[1]AFR!$E198</f>
        <v>-100.99409936289408</v>
      </c>
      <c r="R198" s="2">
        <f>[1]AFR!R198-[1]AFR!$E198</f>
        <v>-142.53314072958159</v>
      </c>
      <c r="S198" s="2">
        <f>[1]AFR!S198-[1]AFR!$E198</f>
        <v>-174.84805046940932</v>
      </c>
      <c r="T198" s="2">
        <f>[1]AFR!T198-[1]AFR!$E198</f>
        <v>-203.00097763049973</v>
      </c>
      <c r="U198" s="2">
        <f>[1]AFR!U198-[1]AFR!$E198</f>
        <v>-227.40015238047772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[1]AFR!E199-[1]AFR!$E199</f>
        <v>0</v>
      </c>
      <c r="F199" s="2">
        <f>[1]AFR!F199-[1]AFR!$E199</f>
        <v>42.098985144543803</v>
      </c>
      <c r="G199" s="2">
        <f>[1]AFR!G199-[1]AFR!$E199</f>
        <v>56.939890077763721</v>
      </c>
      <c r="H199" s="2">
        <f>[1]AFR!H199-[1]AFR!$E199</f>
        <v>66.715482445612793</v>
      </c>
      <c r="I199" s="2">
        <f>[1]AFR!I199-[1]AFR!$E199</f>
        <v>47.34510593532525</v>
      </c>
      <c r="J199" s="2">
        <f>[1]AFR!J199-[1]AFR!$E199</f>
        <v>32.705518085410858</v>
      </c>
      <c r="K199" s="2">
        <f>[1]AFR!K199-[1]AFR!$E199</f>
        <v>11.160671802040383</v>
      </c>
      <c r="L199" s="2">
        <f>[1]AFR!L199-[1]AFR!$E199</f>
        <v>-5.1656868692878106</v>
      </c>
      <c r="M199" s="2">
        <f>[1]AFR!M199-[1]AFR!$E199</f>
        <v>-15.940485062477137</v>
      </c>
      <c r="N199" s="2">
        <f>[1]AFR!N199-[1]AFR!$E199</f>
        <v>-20.962232123572676</v>
      </c>
      <c r="O199" s="2">
        <f>[1]AFR!O199-[1]AFR!$E199</f>
        <v>-33.839600373450253</v>
      </c>
      <c r="P199" s="2">
        <f>[1]AFR!P199-[1]AFR!$E199</f>
        <v>-55.809786807841078</v>
      </c>
      <c r="Q199" s="2">
        <f>[1]AFR!Q199-[1]AFR!$E199</f>
        <v>-102.15297468953474</v>
      </c>
      <c r="R199" s="2">
        <f>[1]AFR!R199-[1]AFR!$E199</f>
        <v>-150.62511535491046</v>
      </c>
      <c r="S199" s="2">
        <f>[1]AFR!S199-[1]AFR!$E199</f>
        <v>-178.342598685513</v>
      </c>
      <c r="T199" s="2">
        <f>[1]AFR!T199-[1]AFR!$E199</f>
        <v>-201.05985600737239</v>
      </c>
      <c r="U199" s="2">
        <f>[1]AFR!U199-[1]AFR!$E199</f>
        <v>-218.93370811060151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[1]AFR!E200-[1]AFR!$E200</f>
        <v>0</v>
      </c>
      <c r="F200" s="2">
        <f>[1]AFR!F200-[1]AFR!$E200</f>
        <v>41.945877421251453</v>
      </c>
      <c r="G200" s="2">
        <f>[1]AFR!G200-[1]AFR!$E200</f>
        <v>55.642567211400205</v>
      </c>
      <c r="H200" s="2">
        <f>[1]AFR!H200-[1]AFR!$E200</f>
        <v>56.161356683986583</v>
      </c>
      <c r="I200" s="2">
        <f>[1]AFR!I200-[1]AFR!$E200</f>
        <v>46.964039346860886</v>
      </c>
      <c r="J200" s="2">
        <f>[1]AFR!J200-[1]AFR!$E200</f>
        <v>17.870539385478764</v>
      </c>
      <c r="K200" s="2">
        <f>[1]AFR!K200-[1]AFR!$E200</f>
        <v>1.1353145695176181</v>
      </c>
      <c r="L200" s="2">
        <f>[1]AFR!L200-[1]AFR!$E200</f>
        <v>-14.382316869818851</v>
      </c>
      <c r="M200" s="2">
        <f>[1]AFR!M200-[1]AFR!$E200</f>
        <v>-35.324811840454117</v>
      </c>
      <c r="N200" s="2">
        <f>[1]AFR!N200-[1]AFR!$E200</f>
        <v>-76.736709700446681</v>
      </c>
      <c r="O200" s="2">
        <f>[1]AFR!O200-[1]AFR!$E200</f>
        <v>-105.99713958216608</v>
      </c>
      <c r="P200" s="2">
        <f>[1]AFR!P200-[1]AFR!$E200</f>
        <v>-135.84630521482728</v>
      </c>
      <c r="Q200" s="2">
        <f>[1]AFR!Q200-[1]AFR!$E200</f>
        <v>-154.08232518668643</v>
      </c>
      <c r="R200" s="2">
        <f>[1]AFR!R200-[1]AFR!$E200</f>
        <v>-165.42424305370821</v>
      </c>
      <c r="S200" s="2">
        <f>[1]AFR!S200-[1]AFR!$E200</f>
        <v>-176.74869053353763</v>
      </c>
      <c r="T200" s="2">
        <f>[1]AFR!T200-[1]AFR!$E200</f>
        <v>-188.29919454887215</v>
      </c>
      <c r="U200" s="2">
        <f>[1]AFR!U200-[1]AFR!$E200</f>
        <v>-199.39795509044114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[1]AFR!E201-[1]AFR!$E201</f>
        <v>0</v>
      </c>
      <c r="F201" s="2">
        <f>[1]AFR!F201-[1]AFR!$E201</f>
        <v>42.722646037814684</v>
      </c>
      <c r="G201" s="2">
        <f>[1]AFR!G201-[1]AFR!$E201</f>
        <v>64.441677160702284</v>
      </c>
      <c r="H201" s="2">
        <f>[1]AFR!H201-[1]AFR!$E201</f>
        <v>59.30061383752718</v>
      </c>
      <c r="I201" s="2">
        <f>[1]AFR!I201-[1]AFR!$E201</f>
        <v>48.824511285849894</v>
      </c>
      <c r="J201" s="2">
        <f>[1]AFR!J201-[1]AFR!$E201</f>
        <v>38.128710994858352</v>
      </c>
      <c r="K201" s="2">
        <f>[1]AFR!K201-[1]AFR!$E201</f>
        <v>24.008451420401002</v>
      </c>
      <c r="L201" s="2">
        <f>[1]AFR!L201-[1]AFR!$E201</f>
        <v>4.0234692039242645</v>
      </c>
      <c r="M201" s="2">
        <f>[1]AFR!M201-[1]AFR!$E201</f>
        <v>-9.5368334135922623</v>
      </c>
      <c r="N201" s="2">
        <f>[1]AFR!N201-[1]AFR!$E201</f>
        <v>-18.049156107687509</v>
      </c>
      <c r="O201" s="2">
        <f>[1]AFR!O201-[1]AFR!$E201</f>
        <v>-43.662764576854215</v>
      </c>
      <c r="P201" s="2">
        <f>[1]AFR!P201-[1]AFR!$E201</f>
        <v>-82.017671165579145</v>
      </c>
      <c r="Q201" s="2">
        <f>[1]AFR!Q201-[1]AFR!$E201</f>
        <v>-113.62985200968325</v>
      </c>
      <c r="R201" s="2">
        <f>[1]AFR!R201-[1]AFR!$E201</f>
        <v>-137.58075765404175</v>
      </c>
      <c r="S201" s="2">
        <f>[1]AFR!S201-[1]AFR!$E201</f>
        <v>-161.82988206411875</v>
      </c>
      <c r="T201" s="2">
        <f>[1]AFR!T201-[1]AFR!$E201</f>
        <v>-178.01320089259769</v>
      </c>
      <c r="U201" s="2">
        <f>[1]AFR!U201-[1]AFR!$E201</f>
        <v>-190.1033908949413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[1]AFR!E202-[1]AFR!$E202</f>
        <v>0</v>
      </c>
      <c r="F202" s="2">
        <f>[1]AFR!F202-[1]AFR!$E202</f>
        <v>39.842526532307716</v>
      </c>
      <c r="G202" s="2">
        <f>[1]AFR!G202-[1]AFR!$E202</f>
        <v>52.142128418543166</v>
      </c>
      <c r="H202" s="2">
        <f>[1]AFR!H202-[1]AFR!$E202</f>
        <v>65.454591404173243</v>
      </c>
      <c r="I202" s="2">
        <f>[1]AFR!I202-[1]AFR!$E202</f>
        <v>42.435191647280931</v>
      </c>
      <c r="J202" s="2">
        <f>[1]AFR!J202-[1]AFR!$E202</f>
        <v>13.879712864042517</v>
      </c>
      <c r="K202" s="2">
        <f>[1]AFR!K202-[1]AFR!$E202</f>
        <v>-2.6641499060365277</v>
      </c>
      <c r="L202" s="2">
        <f>[1]AFR!L202-[1]AFR!$E202</f>
        <v>-24.495604155561296</v>
      </c>
      <c r="M202" s="2">
        <f>[1]AFR!M202-[1]AFR!$E202</f>
        <v>-37.699635146950641</v>
      </c>
      <c r="N202" s="2">
        <f>[1]AFR!N202-[1]AFR!$E202</f>
        <v>-61.020360956972695</v>
      </c>
      <c r="O202" s="2">
        <f>[1]AFR!O202-[1]AFR!$E202</f>
        <v>-106.55006569745728</v>
      </c>
      <c r="P202" s="2">
        <f>[1]AFR!P202-[1]AFR!$E202</f>
        <v>-147.19023908251802</v>
      </c>
      <c r="Q202" s="2">
        <f>[1]AFR!Q202-[1]AFR!$E202</f>
        <v>-176.67647040291945</v>
      </c>
      <c r="R202" s="2">
        <f>[1]AFR!R202-[1]AFR!$E202</f>
        <v>-198.96823954201807</v>
      </c>
      <c r="S202" s="2">
        <f>[1]AFR!S202-[1]AFR!$E202</f>
        <v>-214.93304599745994</v>
      </c>
      <c r="T202" s="2">
        <f>[1]AFR!T202-[1]AFR!$E202</f>
        <v>-233.73698354849199</v>
      </c>
      <c r="U202" s="2">
        <f>[1]AFR!U202-[1]AFR!$E202</f>
        <v>-249.92201133869207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[1]AFR!E203-[1]AFR!$E203</f>
        <v>0</v>
      </c>
      <c r="F203" s="2">
        <f>[1]AFR!F203-[1]AFR!$E203</f>
        <v>44.624357141477731</v>
      </c>
      <c r="G203" s="2">
        <f>[1]AFR!G203-[1]AFR!$E203</f>
        <v>72.261378952911855</v>
      </c>
      <c r="H203" s="2">
        <f>[1]AFR!H203-[1]AFR!$E203</f>
        <v>73.298966820564715</v>
      </c>
      <c r="I203" s="2">
        <f>[1]AFR!I203-[1]AFR!$E203</f>
        <v>50.544352674891002</v>
      </c>
      <c r="J203" s="2">
        <f>[1]AFR!J203-[1]AFR!$E203</f>
        <v>23.541495013922258</v>
      </c>
      <c r="K203" s="2">
        <f>[1]AFR!K203-[1]AFR!$E203</f>
        <v>3.6950415808237267</v>
      </c>
      <c r="L203" s="2">
        <f>[1]AFR!L203-[1]AFR!$E203</f>
        <v>-7.6570013666270142</v>
      </c>
      <c r="M203" s="2">
        <f>[1]AFR!M203-[1]AFR!$E203</f>
        <v>-36.133843383092085</v>
      </c>
      <c r="N203" s="2">
        <f>[1]AFR!N203-[1]AFR!$E203</f>
        <v>-68.852533702527012</v>
      </c>
      <c r="O203" s="2">
        <f>[1]AFR!O203-[1]AFR!$E203</f>
        <v>-96.960844976672092</v>
      </c>
      <c r="P203" s="2">
        <f>[1]AFR!P203-[1]AFR!$E203</f>
        <v>-124.02386914609997</v>
      </c>
      <c r="Q203" s="2">
        <f>[1]AFR!Q203-[1]AFR!$E203</f>
        <v>-146.85435002801694</v>
      </c>
      <c r="R203" s="2">
        <f>[1]AFR!R203-[1]AFR!$E203</f>
        <v>-165.29924083865666</v>
      </c>
      <c r="S203" s="2">
        <f>[1]AFR!S203-[1]AFR!$E203</f>
        <v>-182.75097773351831</v>
      </c>
      <c r="T203" s="2">
        <f>[1]AFR!T203-[1]AFR!$E203</f>
        <v>-196.26522628172739</v>
      </c>
      <c r="U203" s="2">
        <f>[1]AFR!U203-[1]AFR!$E203</f>
        <v>-209.25608151678369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[1]AFR!E204-[1]AFR!$E204</f>
        <v>0</v>
      </c>
      <c r="F204" s="2">
        <f>[1]AFR!F204-[1]AFR!$E204</f>
        <v>41.085510255409304</v>
      </c>
      <c r="G204" s="2">
        <f>[1]AFR!G204-[1]AFR!$E204</f>
        <v>59.21528032499225</v>
      </c>
      <c r="H204" s="2">
        <f>[1]AFR!H204-[1]AFR!$E204</f>
        <v>60.430826833291917</v>
      </c>
      <c r="I204" s="2">
        <f>[1]AFR!I204-[1]AFR!$E204</f>
        <v>36.00181321710329</v>
      </c>
      <c r="J204" s="2">
        <f>[1]AFR!J204-[1]AFR!$E204</f>
        <v>8.346075222413333</v>
      </c>
      <c r="K204" s="2">
        <f>[1]AFR!K204-[1]AFR!$E204</f>
        <v>-7.2976771666367313</v>
      </c>
      <c r="L204" s="2">
        <f>[1]AFR!L204-[1]AFR!$E204</f>
        <v>-16.699898989736994</v>
      </c>
      <c r="M204" s="2">
        <f>[1]AFR!M204-[1]AFR!$E204</f>
        <v>-26.708660757191069</v>
      </c>
      <c r="N204" s="2">
        <f>[1]AFR!N204-[1]AFR!$E204</f>
        <v>-38.659601800906671</v>
      </c>
      <c r="O204" s="2">
        <f>[1]AFR!O204-[1]AFR!$E204</f>
        <v>-61.023663716554438</v>
      </c>
      <c r="P204" s="2">
        <f>[1]AFR!P204-[1]AFR!$E204</f>
        <v>-104.65126911589147</v>
      </c>
      <c r="Q204" s="2">
        <f>[1]AFR!Q204-[1]AFR!$E204</f>
        <v>-169.04005725387486</v>
      </c>
      <c r="R204" s="2">
        <f>[1]AFR!R204-[1]AFR!$E204</f>
        <v>-228.14434641964414</v>
      </c>
      <c r="S204" s="2">
        <f>[1]AFR!S204-[1]AFR!$E204</f>
        <v>-267.44009237798878</v>
      </c>
      <c r="T204" s="2">
        <f>[1]AFR!T204-[1]AFR!$E204</f>
        <v>-301.18565766095287</v>
      </c>
      <c r="U204" s="2">
        <f>[1]AFR!U204-[1]AFR!$E204</f>
        <v>-301.18565766095287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[1]AFR!E205-[1]AFR!$E205</f>
        <v>0</v>
      </c>
      <c r="F205" s="2">
        <f>[1]AFR!F205-[1]AFR!$E205</f>
        <v>41.148068186376918</v>
      </c>
      <c r="G205" s="2">
        <f>[1]AFR!G205-[1]AFR!$E205</f>
        <v>55.260415610063205</v>
      </c>
      <c r="H205" s="2">
        <f>[1]AFR!H205-[1]AFR!$E205</f>
        <v>60.722057118325324</v>
      </c>
      <c r="I205" s="2">
        <f>[1]AFR!I205-[1]AFR!$E205</f>
        <v>47.383084021319632</v>
      </c>
      <c r="J205" s="2">
        <f>[1]AFR!J205-[1]AFR!$E205</f>
        <v>28.466897883446677</v>
      </c>
      <c r="K205" s="2">
        <f>[1]AFR!K205-[1]AFR!$E205</f>
        <v>12.356654769938245</v>
      </c>
      <c r="L205" s="2">
        <f>[1]AFR!L205-[1]AFR!$E205</f>
        <v>11.257415926240242</v>
      </c>
      <c r="M205" s="2">
        <f>[1]AFR!M205-[1]AFR!$E205</f>
        <v>-3.3720913306689226</v>
      </c>
      <c r="N205" s="2">
        <f>[1]AFR!N205-[1]AFR!$E205</f>
        <v>-28.595561845780935</v>
      </c>
      <c r="O205" s="2">
        <f>[1]AFR!O205-[1]AFR!$E205</f>
        <v>-52.778670052564621</v>
      </c>
      <c r="P205" s="2">
        <f>[1]AFR!P205-[1]AFR!$E205</f>
        <v>-77.223798802528563</v>
      </c>
      <c r="Q205" s="2">
        <f>[1]AFR!Q205-[1]AFR!$E205</f>
        <v>-114.02737752841171</v>
      </c>
      <c r="R205" s="2">
        <f>[1]AFR!R205-[1]AFR!$E205</f>
        <v>-143.26763899481807</v>
      </c>
      <c r="S205" s="2">
        <f>[1]AFR!S205-[1]AFR!$E205</f>
        <v>-157.00136006250744</v>
      </c>
      <c r="T205" s="2">
        <f>[1]AFR!T205-[1]AFR!$E205</f>
        <v>-169.36707352430477</v>
      </c>
      <c r="U205" s="2">
        <f>[1]AFR!U205-[1]AFR!$E205</f>
        <v>-184.49784939597885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[1]AFR!E206-[1]AFR!$E206</f>
        <v>0</v>
      </c>
      <c r="F206" s="2">
        <f>[1]AFR!F206-[1]AFR!$E206</f>
        <v>40.325376121383101</v>
      </c>
      <c r="G206" s="2">
        <f>[1]AFR!G206-[1]AFR!$E206</f>
        <v>51.651562250941197</v>
      </c>
      <c r="H206" s="2">
        <f>[1]AFR!H206-[1]AFR!$E206</f>
        <v>57.778014600289339</v>
      </c>
      <c r="I206" s="2">
        <f>[1]AFR!I206-[1]AFR!$E206</f>
        <v>35.728159000798996</v>
      </c>
      <c r="J206" s="2">
        <f>[1]AFR!J206-[1]AFR!$E206</f>
        <v>14.024163907284219</v>
      </c>
      <c r="K206" s="2">
        <f>[1]AFR!K206-[1]AFR!$E206</f>
        <v>-6.7514785174354301</v>
      </c>
      <c r="L206" s="2">
        <f>[1]AFR!L206-[1]AFR!$E206</f>
        <v>-28.70706957084758</v>
      </c>
      <c r="M206" s="2">
        <f>[1]AFR!M206-[1]AFR!$E206</f>
        <v>-43.270781161325658</v>
      </c>
      <c r="N206" s="2">
        <f>[1]AFR!N206-[1]AFR!$E206</f>
        <v>-49.160272160401519</v>
      </c>
      <c r="O206" s="2">
        <f>[1]AFR!O206-[1]AFR!$E206</f>
        <v>-66.669230525968601</v>
      </c>
      <c r="P206" s="2">
        <f>[1]AFR!P206-[1]AFR!$E206</f>
        <v>-100.33040288444209</v>
      </c>
      <c r="Q206" s="2">
        <f>[1]AFR!Q206-[1]AFR!$E206</f>
        <v>-130.43255183908224</v>
      </c>
      <c r="R206" s="2">
        <f>[1]AFR!R206-[1]AFR!$E206</f>
        <v>-150.22198509492085</v>
      </c>
      <c r="S206" s="2">
        <f>[1]AFR!S206-[1]AFR!$E206</f>
        <v>-162.40399759203439</v>
      </c>
      <c r="T206" s="2">
        <f>[1]AFR!T206-[1]AFR!$E206</f>
        <v>-170.36013907225254</v>
      </c>
      <c r="U206" s="2">
        <f>[1]AFR!U206-[1]AFR!$E206</f>
        <v>-184.85191444032358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[1]AFR!E207-[1]AFR!$E207</f>
        <v>0</v>
      </c>
      <c r="F207" s="2">
        <f>[1]AFR!F207-[1]AFR!$E207</f>
        <v>41.080202342628127</v>
      </c>
      <c r="G207" s="2">
        <f>[1]AFR!G207-[1]AFR!$E207</f>
        <v>61.000293803412774</v>
      </c>
      <c r="H207" s="2">
        <f>[1]AFR!H207-[1]AFR!$E207</f>
        <v>73.13450965283289</v>
      </c>
      <c r="I207" s="2">
        <f>[1]AFR!I207-[1]AFR!$E207</f>
        <v>53.575146458955942</v>
      </c>
      <c r="J207" s="2">
        <f>[1]AFR!J207-[1]AFR!$E207</f>
        <v>27.301727832533288</v>
      </c>
      <c r="K207" s="2">
        <f>[1]AFR!K207-[1]AFR!$E207</f>
        <v>0.16112819410534485</v>
      </c>
      <c r="L207" s="2">
        <f>[1]AFR!L207-[1]AFR!$E207</f>
        <v>-16.438398212765833</v>
      </c>
      <c r="M207" s="2">
        <f>[1]AFR!M207-[1]AFR!$E207</f>
        <v>-24.110517016654399</v>
      </c>
      <c r="N207" s="2">
        <f>[1]AFR!N207-[1]AFR!$E207</f>
        <v>-28.308435113966084</v>
      </c>
      <c r="O207" s="2">
        <f>[1]AFR!O207-[1]AFR!$E207</f>
        <v>-33.858943458035583</v>
      </c>
      <c r="P207" s="2">
        <f>[1]AFR!P207-[1]AFR!$E207</f>
        <v>-44.025541644039095</v>
      </c>
      <c r="Q207" s="2">
        <f>[1]AFR!Q207-[1]AFR!$E207</f>
        <v>-61.451878455695237</v>
      </c>
      <c r="R207" s="2">
        <f>[1]AFR!R207-[1]AFR!$E207</f>
        <v>-93.012237498498621</v>
      </c>
      <c r="S207" s="2">
        <f>[1]AFR!S207-[1]AFR!$E207</f>
        <v>-131.38788790913594</v>
      </c>
      <c r="T207" s="2">
        <f>[1]AFR!T207-[1]AFR!$E207</f>
        <v>-159.03824500194293</v>
      </c>
      <c r="U207" s="2">
        <f>[1]AFR!U207-[1]AFR!$E207</f>
        <v>-183.83934489822013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[1]AFR!E208-[1]AFR!$E208</f>
        <v>0</v>
      </c>
      <c r="F208" s="2">
        <f>[1]AFR!F208-[1]AFR!$E208</f>
        <v>41.679215810607616</v>
      </c>
      <c r="G208" s="2">
        <f>[1]AFR!G208-[1]AFR!$E208</f>
        <v>62.242541416369704</v>
      </c>
      <c r="H208" s="2">
        <f>[1]AFR!H208-[1]AFR!$E208</f>
        <v>55.710742163185841</v>
      </c>
      <c r="I208" s="2">
        <f>[1]AFR!I208-[1]AFR!$E208</f>
        <v>53.114595638614674</v>
      </c>
      <c r="J208" s="2">
        <f>[1]AFR!J208-[1]AFR!$E208</f>
        <v>22.789245158462109</v>
      </c>
      <c r="K208" s="2">
        <f>[1]AFR!K208-[1]AFR!$E208</f>
        <v>1.7229503199816918</v>
      </c>
      <c r="L208" s="2">
        <f>[1]AFR!L208-[1]AFR!$E208</f>
        <v>-11.190642980980556</v>
      </c>
      <c r="M208" s="2">
        <f>[1]AFR!M208-[1]AFR!$E208</f>
        <v>-19.049544001974027</v>
      </c>
      <c r="N208" s="2">
        <f>[1]AFR!N208-[1]AFR!$E208</f>
        <v>-30.20008528291612</v>
      </c>
      <c r="O208" s="2">
        <f>[1]AFR!O208-[1]AFR!$E208</f>
        <v>-38.394881794029743</v>
      </c>
      <c r="P208" s="2">
        <f>[1]AFR!P208-[1]AFR!$E208</f>
        <v>-58.976538818273639</v>
      </c>
      <c r="Q208" s="2">
        <f>[1]AFR!Q208-[1]AFR!$E208</f>
        <v>-92.726999803949752</v>
      </c>
      <c r="R208" s="2">
        <f>[1]AFR!R208-[1]AFR!$E208</f>
        <v>-140.11178152342569</v>
      </c>
      <c r="S208" s="2">
        <f>[1]AFR!S208-[1]AFR!$E208</f>
        <v>-168.93830400729775</v>
      </c>
      <c r="T208" s="2">
        <f>[1]AFR!T208-[1]AFR!$E208</f>
        <v>-195.66937622365577</v>
      </c>
      <c r="U208" s="2">
        <f>[1]AFR!U208-[1]AFR!$E208</f>
        <v>-217.95371323735719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[1]AFR!E209-[1]AFR!$E209</f>
        <v>0</v>
      </c>
      <c r="F209" s="2">
        <f>[1]AFR!F209-[1]AFR!$E209</f>
        <v>41.804898991602158</v>
      </c>
      <c r="G209" s="2">
        <f>[1]AFR!G209-[1]AFR!$E209</f>
        <v>60.691490000966382</v>
      </c>
      <c r="H209" s="2">
        <f>[1]AFR!H209-[1]AFR!$E209</f>
        <v>66.492982344154939</v>
      </c>
      <c r="I209" s="2">
        <f>[1]AFR!I209-[1]AFR!$E209</f>
        <v>64.49044373314689</v>
      </c>
      <c r="J209" s="2">
        <f>[1]AFR!J209-[1]AFR!$E209</f>
        <v>36.183121102655718</v>
      </c>
      <c r="K209" s="2">
        <f>[1]AFR!K209-[1]AFR!$E209</f>
        <v>24.514267162281385</v>
      </c>
      <c r="L209" s="2">
        <f>[1]AFR!L209-[1]AFR!$E209</f>
        <v>9.4206008934693273</v>
      </c>
      <c r="M209" s="2">
        <f>[1]AFR!M209-[1]AFR!$E209</f>
        <v>-4.1278153395491017</v>
      </c>
      <c r="N209" s="2">
        <f>[1]AFR!N209-[1]AFR!$E209</f>
        <v>-17.298969989560533</v>
      </c>
      <c r="O209" s="2">
        <f>[1]AFR!O209-[1]AFR!$E209</f>
        <v>-48.588892166024493</v>
      </c>
      <c r="P209" s="2">
        <f>[1]AFR!P209-[1]AFR!$E209</f>
        <v>-87.668412887571435</v>
      </c>
      <c r="Q209" s="2">
        <f>[1]AFR!Q209-[1]AFR!$E209</f>
        <v>-114.80071658845998</v>
      </c>
      <c r="R209" s="2">
        <f>[1]AFR!R209-[1]AFR!$E209</f>
        <v>-135.09036988068249</v>
      </c>
      <c r="S209" s="2">
        <f>[1]AFR!S209-[1]AFR!$E209</f>
        <v>-151.96716679548592</v>
      </c>
      <c r="T209" s="2">
        <f>[1]AFR!T209-[1]AFR!$E209</f>
        <v>-165.28032900137987</v>
      </c>
      <c r="U209" s="2">
        <f>[1]AFR!U209-[1]AFR!$E209</f>
        <v>-185.23926157246058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[1]AFR!E210-[1]AFR!$E210</f>
        <v>0</v>
      </c>
      <c r="F210" s="2">
        <f>[1]AFR!F210-[1]AFR!$E210</f>
        <v>42.467502115303319</v>
      </c>
      <c r="G210" s="2">
        <f>[1]AFR!G210-[1]AFR!$E210</f>
        <v>58.932859290932015</v>
      </c>
      <c r="H210" s="2">
        <f>[1]AFR!H210-[1]AFR!$E210</f>
        <v>61.660268712201173</v>
      </c>
      <c r="I210" s="2">
        <f>[1]AFR!I210-[1]AFR!$E210</f>
        <v>49.010114281637811</v>
      </c>
      <c r="J210" s="2">
        <f>[1]AFR!J210-[1]AFR!$E210</f>
        <v>28.571638748466739</v>
      </c>
      <c r="K210" s="2">
        <f>[1]AFR!K210-[1]AFR!$E210</f>
        <v>14.96264323073558</v>
      </c>
      <c r="L210" s="2">
        <f>[1]AFR!L210-[1]AFR!$E210</f>
        <v>-2.6675108531175056</v>
      </c>
      <c r="M210" s="2">
        <f>[1]AFR!M210-[1]AFR!$E210</f>
        <v>-11.548353303356407</v>
      </c>
      <c r="N210" s="2">
        <f>[1]AFR!N210-[1]AFR!$E210</f>
        <v>-34.47479296570998</v>
      </c>
      <c r="O210" s="2">
        <f>[1]AFR!O210-[1]AFR!$E210</f>
        <v>-71.935620951383839</v>
      </c>
      <c r="P210" s="2">
        <f>[1]AFR!P210-[1]AFR!$E210</f>
        <v>-104.15560593145204</v>
      </c>
      <c r="Q210" s="2">
        <f>[1]AFR!Q210-[1]AFR!$E210</f>
        <v>-122.85062892850959</v>
      </c>
      <c r="R210" s="2">
        <f>[1]AFR!R210-[1]AFR!$E210</f>
        <v>-135.79045494285867</v>
      </c>
      <c r="S210" s="2">
        <f>[1]AFR!S210-[1]AFR!$E210</f>
        <v>-147.04998401475268</v>
      </c>
      <c r="T210" s="2">
        <f>[1]AFR!T210-[1]AFR!$E210</f>
        <v>-163.64038062585814</v>
      </c>
      <c r="U210" s="2">
        <f>[1]AFR!U210-[1]AFR!$E210</f>
        <v>-175.6355801037422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[1]AFR!E211-[1]AFR!$E211</f>
        <v>0</v>
      </c>
      <c r="F211" s="2">
        <f>[1]AFR!F211-[1]AFR!$E211</f>
        <v>45.073627168305279</v>
      </c>
      <c r="G211" s="2">
        <f>[1]AFR!G211-[1]AFR!$E211</f>
        <v>72.454080667735866</v>
      </c>
      <c r="H211" s="2">
        <f>[1]AFR!H211-[1]AFR!$E211</f>
        <v>77.66959127823759</v>
      </c>
      <c r="I211" s="2">
        <f>[1]AFR!I211-[1]AFR!$E211</f>
        <v>80.3068208074626</v>
      </c>
      <c r="J211" s="2">
        <f>[1]AFR!J211-[1]AFR!$E211</f>
        <v>54.512908794005739</v>
      </c>
      <c r="K211" s="2">
        <f>[1]AFR!K211-[1]AFR!$E211</f>
        <v>29.845948649322622</v>
      </c>
      <c r="L211" s="2">
        <f>[1]AFR!L211-[1]AFR!$E211</f>
        <v>3.9598843795283756</v>
      </c>
      <c r="M211" s="2">
        <f>[1]AFR!M211-[1]AFR!$E211</f>
        <v>-8.6433490638989952</v>
      </c>
      <c r="N211" s="2">
        <f>[1]AFR!N211-[1]AFR!$E211</f>
        <v>-23.206351325973742</v>
      </c>
      <c r="O211" s="2">
        <f>[1]AFR!O211-[1]AFR!$E211</f>
        <v>-37.313000112398754</v>
      </c>
      <c r="P211" s="2">
        <f>[1]AFR!P211-[1]AFR!$E211</f>
        <v>-63.423553703474795</v>
      </c>
      <c r="Q211" s="2">
        <f>[1]AFR!Q211-[1]AFR!$E211</f>
        <v>-97.545999598978256</v>
      </c>
      <c r="R211" s="2">
        <f>[1]AFR!R211-[1]AFR!$E211</f>
        <v>-122.29997020399264</v>
      </c>
      <c r="S211" s="2">
        <f>[1]AFR!S211-[1]AFR!$E211</f>
        <v>-134.81552806993335</v>
      </c>
      <c r="T211" s="2">
        <f>[1]AFR!T211-[1]AFR!$E211</f>
        <v>-147.01927758951251</v>
      </c>
      <c r="U211" s="2">
        <f>[1]AFR!U211-[1]AFR!$E211</f>
        <v>-158.59042880164435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[1]AFR!E212-[1]AFR!$E212</f>
        <v>0</v>
      </c>
      <c r="F212" s="2">
        <f>[1]AFR!F212-[1]AFR!$E212</f>
        <v>41.765135472108682</v>
      </c>
      <c r="G212" s="2">
        <f>[1]AFR!G212-[1]AFR!$E212</f>
        <v>57.080259028693604</v>
      </c>
      <c r="H212" s="2">
        <f>[1]AFR!H212-[1]AFR!$E212</f>
        <v>57.253912328543493</v>
      </c>
      <c r="I212" s="2">
        <f>[1]AFR!I212-[1]AFR!$E212</f>
        <v>53.142359929406894</v>
      </c>
      <c r="J212" s="2">
        <f>[1]AFR!J212-[1]AFR!$E212</f>
        <v>37.122872745097538</v>
      </c>
      <c r="K212" s="2">
        <f>[1]AFR!K212-[1]AFR!$E212</f>
        <v>32.560308930904512</v>
      </c>
      <c r="L212" s="2">
        <f>[1]AFR!L212-[1]AFR!$E212</f>
        <v>9.6501668750706813</v>
      </c>
      <c r="M212" s="2">
        <f>[1]AFR!M212-[1]AFR!$E212</f>
        <v>5.1049757964266291</v>
      </c>
      <c r="N212" s="2">
        <f>[1]AFR!N212-[1]AFR!$E212</f>
        <v>-14.728047819342692</v>
      </c>
      <c r="O212" s="2">
        <f>[1]AFR!O212-[1]AFR!$E212</f>
        <v>-37.561894349724867</v>
      </c>
      <c r="P212" s="2">
        <f>[1]AFR!P212-[1]AFR!$E212</f>
        <v>-71.034814499399317</v>
      </c>
      <c r="Q212" s="2">
        <f>[1]AFR!Q212-[1]AFR!$E212</f>
        <v>-112.58335010049564</v>
      </c>
      <c r="R212" s="2">
        <f>[1]AFR!R212-[1]AFR!$E212</f>
        <v>-134.04325397876221</v>
      </c>
      <c r="S212" s="2">
        <f>[1]AFR!S212-[1]AFR!$E212</f>
        <v>-153.38106839666727</v>
      </c>
      <c r="T212" s="2">
        <f>[1]AFR!T212-[1]AFR!$E212</f>
        <v>-167.24205782238431</v>
      </c>
      <c r="U212" s="2">
        <f>[1]AFR!U212-[1]AFR!$E212</f>
        <v>-181.04587974483519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[1]AFR!E213-[1]AFR!$E213</f>
        <v>0</v>
      </c>
      <c r="F213" s="2">
        <f>[1]AFR!F213-[1]AFR!$E213</f>
        <v>43.084669023512674</v>
      </c>
      <c r="G213" s="2">
        <f>[1]AFR!G213-[1]AFR!$E213</f>
        <v>61.006375428495517</v>
      </c>
      <c r="H213" s="2">
        <f>[1]AFR!H213-[1]AFR!$E213</f>
        <v>76.479817607554423</v>
      </c>
      <c r="I213" s="2">
        <f>[1]AFR!I213-[1]AFR!$E213</f>
        <v>43.608258109656163</v>
      </c>
      <c r="J213" s="2">
        <f>[1]AFR!J213-[1]AFR!$E213</f>
        <v>13.888187675649306</v>
      </c>
      <c r="K213" s="2">
        <f>[1]AFR!K213-[1]AFR!$E213</f>
        <v>-12.944078157166814</v>
      </c>
      <c r="L213" s="2">
        <f>[1]AFR!L213-[1]AFR!$E213</f>
        <v>-31.411478901055375</v>
      </c>
      <c r="M213" s="2">
        <f>[1]AFR!M213-[1]AFR!$E213</f>
        <v>-38.422827775301016</v>
      </c>
      <c r="N213" s="2">
        <f>[1]AFR!N213-[1]AFR!$E213</f>
        <v>-40.564163822536443</v>
      </c>
      <c r="O213" s="2">
        <f>[1]AFR!O213-[1]AFR!$E213</f>
        <v>-51.012160859770916</v>
      </c>
      <c r="P213" s="2">
        <f>[1]AFR!P213-[1]AFR!$E213</f>
        <v>-70.299043300392555</v>
      </c>
      <c r="Q213" s="2">
        <f>[1]AFR!Q213-[1]AFR!$E213</f>
        <v>-103.129812608924</v>
      </c>
      <c r="R213" s="2">
        <f>[1]AFR!R213-[1]AFR!$E213</f>
        <v>-140.51639572899467</v>
      </c>
      <c r="S213" s="2">
        <f>[1]AFR!S213-[1]AFR!$E213</f>
        <v>-166.24277473712158</v>
      </c>
      <c r="T213" s="2">
        <f>[1]AFR!T213-[1]AFR!$E213</f>
        <v>-199.64977452441468</v>
      </c>
      <c r="U213" s="2">
        <f>[1]AFR!U213-[1]AFR!$E213</f>
        <v>-223.880293395872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[1]AFR!E214-[1]AFR!$E214</f>
        <v>0</v>
      </c>
      <c r="F214" s="2">
        <f>[1]AFR!F214-[1]AFR!$E214</f>
        <v>41.108373322074499</v>
      </c>
      <c r="G214" s="2">
        <f>[1]AFR!G214-[1]AFR!$E214</f>
        <v>62.242425621672623</v>
      </c>
      <c r="H214" s="2">
        <f>[1]AFR!H214-[1]AFR!$E214</f>
        <v>73.147891183915476</v>
      </c>
      <c r="I214" s="2">
        <f>[1]AFR!I214-[1]AFR!$E214</f>
        <v>61.886881576691394</v>
      </c>
      <c r="J214" s="2">
        <f>[1]AFR!J214-[1]AFR!$E214</f>
        <v>37.181255549338289</v>
      </c>
      <c r="K214" s="2">
        <f>[1]AFR!K214-[1]AFR!$E214</f>
        <v>13.322448712153118</v>
      </c>
      <c r="L214" s="2">
        <f>[1]AFR!L214-[1]AFR!$E214</f>
        <v>8.3335425722050331</v>
      </c>
      <c r="M214" s="2">
        <f>[1]AFR!M214-[1]AFR!$E214</f>
        <v>-6.2138333142036117</v>
      </c>
      <c r="N214" s="2">
        <f>[1]AFR!N214-[1]AFR!$E214</f>
        <v>-13.624482701108832</v>
      </c>
      <c r="O214" s="2">
        <f>[1]AFR!O214-[1]AFR!$E214</f>
        <v>-30.608240899355224</v>
      </c>
      <c r="P214" s="2">
        <f>[1]AFR!P214-[1]AFR!$E214</f>
        <v>-53.033546709977713</v>
      </c>
      <c r="Q214" s="2">
        <f>[1]AFR!Q214-[1]AFR!$E214</f>
        <v>-97.460114554067616</v>
      </c>
      <c r="R214" s="2">
        <f>[1]AFR!R214-[1]AFR!$E214</f>
        <v>-166.51293151518502</v>
      </c>
      <c r="S214" s="2">
        <f>[1]AFR!S214-[1]AFR!$E214</f>
        <v>-208.47059522070015</v>
      </c>
      <c r="T214" s="2">
        <f>[1]AFR!T214-[1]AFR!$E214</f>
        <v>-238.14963048811421</v>
      </c>
      <c r="U214" s="2">
        <f>[1]AFR!U214-[1]AFR!$E214</f>
        <v>-261.8906116589892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[1]AFR!E215-[1]AFR!$E215</f>
        <v>0</v>
      </c>
      <c r="F215" s="2">
        <f>[1]AFR!F215-[1]AFR!$E215</f>
        <v>43.813598651647339</v>
      </c>
      <c r="G215" s="2">
        <f>[1]AFR!G215-[1]AFR!$E215</f>
        <v>55.322709756869585</v>
      </c>
      <c r="H215" s="2">
        <f>[1]AFR!H215-[1]AFR!$E215</f>
        <v>63.453021123783401</v>
      </c>
      <c r="I215" s="2">
        <f>[1]AFR!I215-[1]AFR!$E215</f>
        <v>73.541182695478824</v>
      </c>
      <c r="J215" s="2">
        <f>[1]AFR!J215-[1]AFR!$E215</f>
        <v>56.012895344521098</v>
      </c>
      <c r="K215" s="2">
        <f>[1]AFR!K215-[1]AFR!$E215</f>
        <v>40.208785452366442</v>
      </c>
      <c r="L215" s="2">
        <f>[1]AFR!L215-[1]AFR!$E215</f>
        <v>21.197617232941184</v>
      </c>
      <c r="M215" s="2">
        <f>[1]AFR!M215-[1]AFR!$E215</f>
        <v>1.8625333442920464</v>
      </c>
      <c r="N215" s="2">
        <f>[1]AFR!N215-[1]AFR!$E215</f>
        <v>-2.2316627378065732</v>
      </c>
      <c r="O215" s="2">
        <f>[1]AFR!O215-[1]AFR!$E215</f>
        <v>-17.955685623893714</v>
      </c>
      <c r="P215" s="2">
        <f>[1]AFR!P215-[1]AFR!$E215</f>
        <v>-50.447313080857725</v>
      </c>
      <c r="Q215" s="2">
        <f>[1]AFR!Q215-[1]AFR!$E215</f>
        <v>-83.31438731555852</v>
      </c>
      <c r="R215" s="2">
        <f>[1]AFR!R215-[1]AFR!$E215</f>
        <v>-104.91127228178715</v>
      </c>
      <c r="S215" s="2">
        <f>[1]AFR!S215-[1]AFR!$E215</f>
        <v>-121.19666993507013</v>
      </c>
      <c r="T215" s="2">
        <f>[1]AFR!T215-[1]AFR!$E215</f>
        <v>-130.75876824288724</v>
      </c>
      <c r="U215" s="2">
        <f>[1]AFR!U215-[1]AFR!$E215</f>
        <v>-139.95332577223394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[1]AFR!E216-[1]AFR!$E216</f>
        <v>0</v>
      </c>
      <c r="F216" s="2">
        <f>[1]AFR!F216-[1]AFR!$E216</f>
        <v>42.944282419457977</v>
      </c>
      <c r="G216" s="2">
        <f>[1]AFR!G216-[1]AFR!$E216</f>
        <v>56.813573619930366</v>
      </c>
      <c r="H216" s="2">
        <f>[1]AFR!H216-[1]AFR!$E216</f>
        <v>59.654035219766683</v>
      </c>
      <c r="I216" s="2">
        <f>[1]AFR!I216-[1]AFR!$E216</f>
        <v>47.775947442123311</v>
      </c>
      <c r="J216" s="2">
        <f>[1]AFR!J216-[1]AFR!$E216</f>
        <v>26.139066080235807</v>
      </c>
      <c r="K216" s="2">
        <f>[1]AFR!K216-[1]AFR!$E216</f>
        <v>13.011332575664255</v>
      </c>
      <c r="L216" s="2">
        <f>[1]AFR!L216-[1]AFR!$E216</f>
        <v>-8.8460136462878154</v>
      </c>
      <c r="M216" s="2">
        <f>[1]AFR!M216-[1]AFR!$E216</f>
        <v>-32.058222781848031</v>
      </c>
      <c r="N216" s="2">
        <f>[1]AFR!N216-[1]AFR!$E216</f>
        <v>-61.100436164256394</v>
      </c>
      <c r="O216" s="2">
        <f>[1]AFR!O216-[1]AFR!$E216</f>
        <v>-98.199832081527234</v>
      </c>
      <c r="P216" s="2">
        <f>[1]AFR!P216-[1]AFR!$E216</f>
        <v>-129.72419503684625</v>
      </c>
      <c r="Q216" s="2">
        <f>[1]AFR!Q216-[1]AFR!$E216</f>
        <v>-152.42760975235456</v>
      </c>
      <c r="R216" s="2">
        <f>[1]AFR!R216-[1]AFR!$E216</f>
        <v>-165.78317452338877</v>
      </c>
      <c r="S216" s="2">
        <f>[1]AFR!S216-[1]AFR!$E216</f>
        <v>-177.28687742473511</v>
      </c>
      <c r="T216" s="2">
        <f>[1]AFR!T216-[1]AFR!$E216</f>
        <v>-191.02933843757108</v>
      </c>
      <c r="U216" s="2">
        <f>[1]AFR!U216-[1]AFR!$E216</f>
        <v>-198.11930863254008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[1]AFR!E217-[1]AFR!$E217</f>
        <v>0</v>
      </c>
      <c r="F217" s="2">
        <f>[1]AFR!F217-[1]AFR!$E217</f>
        <v>40.103388803643384</v>
      </c>
      <c r="G217" s="2">
        <f>[1]AFR!G217-[1]AFR!$E217</f>
        <v>50.715536815471637</v>
      </c>
      <c r="H217" s="2">
        <f>[1]AFR!H217-[1]AFR!$E217</f>
        <v>47.367821171064861</v>
      </c>
      <c r="I217" s="2">
        <f>[1]AFR!I217-[1]AFR!$E217</f>
        <v>29.319436616880125</v>
      </c>
      <c r="J217" s="2">
        <f>[1]AFR!J217-[1]AFR!$E217</f>
        <v>13.046704388056583</v>
      </c>
      <c r="K217" s="2">
        <f>[1]AFR!K217-[1]AFR!$E217</f>
        <v>-14.06292244504391</v>
      </c>
      <c r="L217" s="2">
        <f>[1]AFR!L217-[1]AFR!$E217</f>
        <v>-32.376685452956167</v>
      </c>
      <c r="M217" s="2">
        <f>[1]AFR!M217-[1]AFR!$E217</f>
        <v>-45.226163457505095</v>
      </c>
      <c r="N217" s="2">
        <f>[1]AFR!N217-[1]AFR!$E217</f>
        <v>-54.500505432626824</v>
      </c>
      <c r="O217" s="2">
        <f>[1]AFR!O217-[1]AFR!$E217</f>
        <v>-78.437186363561864</v>
      </c>
      <c r="P217" s="2">
        <f>[1]AFR!P217-[1]AFR!$E217</f>
        <v>-119.88004028925769</v>
      </c>
      <c r="Q217" s="2">
        <f>[1]AFR!Q217-[1]AFR!$E217</f>
        <v>-160.3462281885819</v>
      </c>
      <c r="R217" s="2">
        <f>[1]AFR!R217-[1]AFR!$E217</f>
        <v>-195.69680976560431</v>
      </c>
      <c r="S217" s="2">
        <f>[1]AFR!S217-[1]AFR!$E217</f>
        <v>-225.37641073086417</v>
      </c>
      <c r="T217" s="2">
        <f>[1]AFR!T217-[1]AFR!$E217</f>
        <v>-244.19867706892643</v>
      </c>
      <c r="U217" s="2">
        <f>[1]AFR!U217-[1]AFR!$E217</f>
        <v>-256.25888966410281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[1]AFR!E218-[1]AFR!$E218</f>
        <v>0</v>
      </c>
      <c r="F218" s="2">
        <f>[1]AFR!F218-[1]AFR!$E218</f>
        <v>41.780247830603685</v>
      </c>
      <c r="G218" s="2">
        <f>[1]AFR!G218-[1]AFR!$E218</f>
        <v>55.254952895446536</v>
      </c>
      <c r="H218" s="2">
        <f>[1]AFR!H218-[1]AFR!$E218</f>
        <v>53.919302711117666</v>
      </c>
      <c r="I218" s="2">
        <f>[1]AFR!I218-[1]AFR!$E218</f>
        <v>46.089720586226463</v>
      </c>
      <c r="J218" s="2">
        <f>[1]AFR!J218-[1]AFR!$E218</f>
        <v>28.797829406139499</v>
      </c>
      <c r="K218" s="2">
        <f>[1]AFR!K218-[1]AFR!$E218</f>
        <v>9.8068199699798697</v>
      </c>
      <c r="L218" s="2">
        <f>[1]AFR!L218-[1]AFR!$E218</f>
        <v>-11.032226838067345</v>
      </c>
      <c r="M218" s="2">
        <f>[1]AFR!M218-[1]AFR!$E218</f>
        <v>-29.696455202990251</v>
      </c>
      <c r="N218" s="2">
        <f>[1]AFR!N218-[1]AFR!$E218</f>
        <v>-43.762874825278914</v>
      </c>
      <c r="O218" s="2">
        <f>[1]AFR!O218-[1]AFR!$E218</f>
        <v>-84.915175468074835</v>
      </c>
      <c r="P218" s="2">
        <f>[1]AFR!P218-[1]AFR!$E218</f>
        <v>-123.46833556149835</v>
      </c>
      <c r="Q218" s="2">
        <f>[1]AFR!Q218-[1]AFR!$E218</f>
        <v>-159.24252802509972</v>
      </c>
      <c r="R218" s="2">
        <f>[1]AFR!R218-[1]AFR!$E218</f>
        <v>-190.78709813699993</v>
      </c>
      <c r="S218" s="2">
        <f>[1]AFR!S218-[1]AFR!$E218</f>
        <v>-213.19298702618664</v>
      </c>
      <c r="T218" s="2">
        <f>[1]AFR!T218-[1]AFR!$E218</f>
        <v>-231.71509855655751</v>
      </c>
      <c r="U218" s="2">
        <f>[1]AFR!U218-[1]AFR!$E218</f>
        <v>-239.90223726204812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[1]AFR!E219-[1]AFR!$E219</f>
        <v>0</v>
      </c>
      <c r="F219" s="2">
        <f>[1]AFR!F219-[1]AFR!$E219</f>
        <v>40.486769931881554</v>
      </c>
      <c r="G219" s="2">
        <f>[1]AFR!G219-[1]AFR!$E219</f>
        <v>53.663461138240791</v>
      </c>
      <c r="H219" s="2">
        <f>[1]AFR!H219-[1]AFR!$E219</f>
        <v>53.692094475045678</v>
      </c>
      <c r="I219" s="2">
        <f>[1]AFR!I219-[1]AFR!$E219</f>
        <v>57.492891204264879</v>
      </c>
      <c r="J219" s="2">
        <f>[1]AFR!J219-[1]AFR!$E219</f>
        <v>29.748459085726267</v>
      </c>
      <c r="K219" s="2">
        <f>[1]AFR!K219-[1]AFR!$E219</f>
        <v>17.877784719595297</v>
      </c>
      <c r="L219" s="2">
        <f>[1]AFR!L219-[1]AFR!$E219</f>
        <v>-0.65567860550356727</v>
      </c>
      <c r="M219" s="2">
        <f>[1]AFR!M219-[1]AFR!$E219</f>
        <v>-12.227562076691243</v>
      </c>
      <c r="N219" s="2">
        <f>[1]AFR!N219-[1]AFR!$E219</f>
        <v>-24.726193357494822</v>
      </c>
      <c r="O219" s="2">
        <f>[1]AFR!O219-[1]AFR!$E219</f>
        <v>-54.92424119589964</v>
      </c>
      <c r="P219" s="2">
        <f>[1]AFR!P219-[1]AFR!$E219</f>
        <v>-100.34047304569748</v>
      </c>
      <c r="Q219" s="2">
        <f>[1]AFR!Q219-[1]AFR!$E219</f>
        <v>-132.20103820476396</v>
      </c>
      <c r="R219" s="2">
        <f>[1]AFR!R219-[1]AFR!$E219</f>
        <v>-159.36562874561747</v>
      </c>
      <c r="S219" s="2">
        <f>[1]AFR!S219-[1]AFR!$E219</f>
        <v>-182.56700768058494</v>
      </c>
      <c r="T219" s="2">
        <f>[1]AFR!T219-[1]AFR!$E219</f>
        <v>-206.58373635964205</v>
      </c>
      <c r="U219" s="2">
        <f>[1]AFR!U219-[1]AFR!$E219</f>
        <v>-232.54562098795014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[1]AFR!E220-[1]AFR!$E220</f>
        <v>0</v>
      </c>
      <c r="F220" s="2">
        <f>[1]AFR!F220-[1]AFR!$E220</f>
        <v>43.170548703218969</v>
      </c>
      <c r="G220" s="2">
        <f>[1]AFR!G220-[1]AFR!$E220</f>
        <v>61.683100154273461</v>
      </c>
      <c r="H220" s="2">
        <f>[1]AFR!H220-[1]AFR!$E220</f>
        <v>74.545448728110046</v>
      </c>
      <c r="I220" s="2">
        <f>[1]AFR!I220-[1]AFR!$E220</f>
        <v>57.120048839734409</v>
      </c>
      <c r="J220" s="2">
        <f>[1]AFR!J220-[1]AFR!$E220</f>
        <v>34.252176615254371</v>
      </c>
      <c r="K220" s="2">
        <f>[1]AFR!K220-[1]AFR!$E220</f>
        <v>10.863364224939573</v>
      </c>
      <c r="L220" s="2">
        <f>[1]AFR!L220-[1]AFR!$E220</f>
        <v>-19.407016628632505</v>
      </c>
      <c r="M220" s="2">
        <f>[1]AFR!M220-[1]AFR!$E220</f>
        <v>-35.032262723542658</v>
      </c>
      <c r="N220" s="2">
        <f>[1]AFR!N220-[1]AFR!$E220</f>
        <v>-51.265328762006561</v>
      </c>
      <c r="O220" s="2">
        <f>[1]AFR!O220-[1]AFR!$E220</f>
        <v>-71.76310098147826</v>
      </c>
      <c r="P220" s="2">
        <f>[1]AFR!P220-[1]AFR!$E220</f>
        <v>-105.40731338558322</v>
      </c>
      <c r="Q220" s="2">
        <f>[1]AFR!Q220-[1]AFR!$E220</f>
        <v>-149.97256107570229</v>
      </c>
      <c r="R220" s="2">
        <f>[1]AFR!R220-[1]AFR!$E220</f>
        <v>-176.91191170067526</v>
      </c>
      <c r="S220" s="2">
        <f>[1]AFR!S220-[1]AFR!$E220</f>
        <v>-193.54229553700156</v>
      </c>
      <c r="T220" s="2">
        <f>[1]AFR!T220-[1]AFR!$E220</f>
        <v>-200.60528735127593</v>
      </c>
      <c r="U220" s="2">
        <f>[1]AFR!U220-[1]AFR!$E220</f>
        <v>-209.8785961919159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[1]AFR!E221-[1]AFR!$E221</f>
        <v>0</v>
      </c>
      <c r="F221" s="2">
        <f>[1]AFR!F221-[1]AFR!$E221</f>
        <v>38.78280015000928</v>
      </c>
      <c r="G221" s="2">
        <f>[1]AFR!G221-[1]AFR!$E221</f>
        <v>51.361765020187136</v>
      </c>
      <c r="H221" s="2">
        <f>[1]AFR!H221-[1]AFR!$E221</f>
        <v>59.591129417705702</v>
      </c>
      <c r="I221" s="2">
        <f>[1]AFR!I221-[1]AFR!$E221</f>
        <v>65.185662006077905</v>
      </c>
      <c r="J221" s="2">
        <f>[1]AFR!J221-[1]AFR!$E221</f>
        <v>45.262971409609349</v>
      </c>
      <c r="K221" s="2">
        <f>[1]AFR!K221-[1]AFR!$E221</f>
        <v>33.159960432769481</v>
      </c>
      <c r="L221" s="2">
        <f>[1]AFR!L221-[1]AFR!$E221</f>
        <v>19.31005108625493</v>
      </c>
      <c r="M221" s="2">
        <f>[1]AFR!M221-[1]AFR!$E221</f>
        <v>4.1651032044799194</v>
      </c>
      <c r="N221" s="2">
        <f>[1]AFR!N221-[1]AFR!$E221</f>
        <v>2.5576886326055046</v>
      </c>
      <c r="O221" s="2">
        <f>[1]AFR!O221-[1]AFR!$E221</f>
        <v>-4.3004415243526637</v>
      </c>
      <c r="P221" s="2">
        <f>[1]AFR!P221-[1]AFR!$E221</f>
        <v>-22.025503009485533</v>
      </c>
      <c r="Q221" s="2">
        <f>[1]AFR!Q221-[1]AFR!$E221</f>
        <v>-41.526911098530263</v>
      </c>
      <c r="R221" s="2">
        <f>[1]AFR!R221-[1]AFR!$E221</f>
        <v>-78.412900992494883</v>
      </c>
      <c r="S221" s="2">
        <f>[1]AFR!S221-[1]AFR!$E221</f>
        <v>-124.21548256272865</v>
      </c>
      <c r="T221" s="2">
        <f>[1]AFR!T221-[1]AFR!$E221</f>
        <v>-162.51423055831941</v>
      </c>
      <c r="U221" s="2">
        <f>[1]AFR!U221-[1]AFR!$E221</f>
        <v>-188.23864962297489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[1]AFR!E222-[1]AFR!$E222</f>
        <v>0</v>
      </c>
      <c r="F222" s="2">
        <f>[1]AFR!F222-[1]AFR!$E222</f>
        <v>43.666124105239419</v>
      </c>
      <c r="G222" s="2">
        <f>[1]AFR!G222-[1]AFR!$E222</f>
        <v>65.572315147552445</v>
      </c>
      <c r="H222" s="2">
        <f>[1]AFR!H222-[1]AFR!$E222</f>
        <v>54.232619779398647</v>
      </c>
      <c r="I222" s="2">
        <f>[1]AFR!I222-[1]AFR!$E222</f>
        <v>34.234061992058287</v>
      </c>
      <c r="J222" s="2">
        <f>[1]AFR!J222-[1]AFR!$E222</f>
        <v>9.2655108424062291</v>
      </c>
      <c r="K222" s="2">
        <f>[1]AFR!K222-[1]AFR!$E222</f>
        <v>-6.6052163596419859</v>
      </c>
      <c r="L222" s="2">
        <f>[1]AFR!L222-[1]AFR!$E222</f>
        <v>-19.127968237086861</v>
      </c>
      <c r="M222" s="2">
        <f>[1]AFR!M222-[1]AFR!$E222</f>
        <v>-34.535386698679531</v>
      </c>
      <c r="N222" s="2">
        <f>[1]AFR!N222-[1]AFR!$E222</f>
        <v>-40.467713437372936</v>
      </c>
      <c r="O222" s="2">
        <f>[1]AFR!O222-[1]AFR!$E222</f>
        <v>-49.3727148112647</v>
      </c>
      <c r="P222" s="2">
        <f>[1]AFR!P222-[1]AFR!$E222</f>
        <v>-69.839468438227073</v>
      </c>
      <c r="Q222" s="2">
        <f>[1]AFR!Q222-[1]AFR!$E222</f>
        <v>-101.11357702521883</v>
      </c>
      <c r="R222" s="2">
        <f>[1]AFR!R222-[1]AFR!$E222</f>
        <v>-150.95889778657477</v>
      </c>
      <c r="S222" s="2">
        <f>[1]AFR!S222-[1]AFR!$E222</f>
        <v>-178.76688812797181</v>
      </c>
      <c r="T222" s="2">
        <f>[1]AFR!T222-[1]AFR!$E222</f>
        <v>-203.38789848592131</v>
      </c>
      <c r="U222" s="2">
        <f>[1]AFR!U222-[1]AFR!$E222</f>
        <v>-227.48484524493279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[1]AFR!E223-[1]AFR!$E223</f>
        <v>0</v>
      </c>
      <c r="F223" s="2">
        <f>[1]AFR!F223-[1]AFR!$E223</f>
        <v>41.726269161002506</v>
      </c>
      <c r="G223" s="2">
        <f>[1]AFR!G223-[1]AFR!$E223</f>
        <v>58.146596780302616</v>
      </c>
      <c r="H223" s="2">
        <f>[1]AFR!H223-[1]AFR!$E223</f>
        <v>69.360834853908727</v>
      </c>
      <c r="I223" s="2">
        <f>[1]AFR!I223-[1]AFR!$E223</f>
        <v>50.997901094915051</v>
      </c>
      <c r="J223" s="2">
        <f>[1]AFR!J223-[1]AFR!$E223</f>
        <v>25.817918342869234</v>
      </c>
      <c r="K223" s="2">
        <f>[1]AFR!K223-[1]AFR!$E223</f>
        <v>7.1519695716273191</v>
      </c>
      <c r="L223" s="2">
        <f>[1]AFR!L223-[1]AFR!$E223</f>
        <v>-4.1302120878020787</v>
      </c>
      <c r="M223" s="2">
        <f>[1]AFR!M223-[1]AFR!$E223</f>
        <v>-4.1302120878020787</v>
      </c>
      <c r="N223" s="2">
        <f>[1]AFR!N223-[1]AFR!$E223</f>
        <v>-30.268488940555926</v>
      </c>
      <c r="O223" s="2">
        <f>[1]AFR!O223-[1]AFR!$E223</f>
        <v>-62.096469615438764</v>
      </c>
      <c r="P223" s="2">
        <f>[1]AFR!P223-[1]AFR!$E223</f>
        <v>-113.03626678724635</v>
      </c>
      <c r="Q223" s="2">
        <f>[1]AFR!Q223-[1]AFR!$E223</f>
        <v>-155.03118595895774</v>
      </c>
      <c r="R223" s="2">
        <f>[1]AFR!R223-[1]AFR!$E223</f>
        <v>-182.82990851076892</v>
      </c>
      <c r="S223" s="2">
        <f>[1]AFR!S223-[1]AFR!$E223</f>
        <v>-206.90420685070882</v>
      </c>
      <c r="T223" s="2">
        <f>[1]AFR!T223-[1]AFR!$E223</f>
        <v>-235.11472663138454</v>
      </c>
      <c r="U223" s="2">
        <f>[1]AFR!U223-[1]AFR!$E223</f>
        <v>-258.05469540981017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[1]AFR!E224-[1]AFR!$E224</f>
        <v>0</v>
      </c>
      <c r="F224" s="2">
        <f>[1]AFR!F224-[1]AFR!$E224</f>
        <v>40.243600238429735</v>
      </c>
      <c r="G224" s="2">
        <f>[1]AFR!G224-[1]AFR!$E224</f>
        <v>65.652770593957825</v>
      </c>
      <c r="H224" s="2">
        <f>[1]AFR!H224-[1]AFR!$E224</f>
        <v>69.800122906820889</v>
      </c>
      <c r="I224" s="2">
        <f>[1]AFR!I224-[1]AFR!$E224</f>
        <v>66.507462835042475</v>
      </c>
      <c r="J224" s="2">
        <f>[1]AFR!J224-[1]AFR!$E224</f>
        <v>44.842054674747828</v>
      </c>
      <c r="K224" s="2">
        <f>[1]AFR!K224-[1]AFR!$E224</f>
        <v>23.831000224770946</v>
      </c>
      <c r="L224" s="2">
        <f>[1]AFR!L224-[1]AFR!$E224</f>
        <v>8.7441100505335498</v>
      </c>
      <c r="M224" s="2">
        <f>[1]AFR!M224-[1]AFR!$E224</f>
        <v>-16.899341742760953</v>
      </c>
      <c r="N224" s="2">
        <f>[1]AFR!N224-[1]AFR!$E224</f>
        <v>-55.079100666449335</v>
      </c>
      <c r="O224" s="2">
        <f>[1]AFR!O224-[1]AFR!$E224</f>
        <v>-107.96079211262185</v>
      </c>
      <c r="P224" s="2">
        <f>[1]AFR!P224-[1]AFR!$E224</f>
        <v>-134.94142010978248</v>
      </c>
      <c r="Q224" s="2">
        <f>[1]AFR!Q224-[1]AFR!$E224</f>
        <v>-157.19056422128563</v>
      </c>
      <c r="R224" s="2">
        <f>[1]AFR!R224-[1]AFR!$E224</f>
        <v>-178.60017426776272</v>
      </c>
      <c r="S224" s="2">
        <f>[1]AFR!S224-[1]AFR!$E224</f>
        <v>-202.53100305485833</v>
      </c>
      <c r="T224" s="2">
        <f>[1]AFR!T224-[1]AFR!$E224</f>
        <v>-223.81367491483843</v>
      </c>
      <c r="U224" s="2">
        <f>[1]AFR!U224-[1]AFR!$E224</f>
        <v>-247.14705876153624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[1]AFR!E225-[1]AFR!$E225</f>
        <v>0</v>
      </c>
      <c r="F225" s="2">
        <f>[1]AFR!F225-[1]AFR!$E225</f>
        <v>41.489818925972713</v>
      </c>
      <c r="G225" s="2">
        <f>[1]AFR!G225-[1]AFR!$E225</f>
        <v>53.877329469820438</v>
      </c>
      <c r="H225" s="2">
        <f>[1]AFR!H225-[1]AFR!$E225</f>
        <v>62.701239750942818</v>
      </c>
      <c r="I225" s="2">
        <f>[1]AFR!I225-[1]AFR!$E225</f>
        <v>49.786788586045418</v>
      </c>
      <c r="J225" s="2">
        <f>[1]AFR!J225-[1]AFR!$E225</f>
        <v>26.875937378109029</v>
      </c>
      <c r="K225" s="2">
        <f>[1]AFR!K225-[1]AFR!$E225</f>
        <v>1.0477043702702531</v>
      </c>
      <c r="L225" s="2">
        <f>[1]AFR!L225-[1]AFR!$E225</f>
        <v>-17.706741558899353</v>
      </c>
      <c r="M225" s="2">
        <f>[1]AFR!M225-[1]AFR!$E225</f>
        <v>-32.263805466657118</v>
      </c>
      <c r="N225" s="2">
        <f>[1]AFR!N225-[1]AFR!$E225</f>
        <v>-44.456753342094999</v>
      </c>
      <c r="O225" s="2">
        <f>[1]AFR!O225-[1]AFR!$E225</f>
        <v>-61.520270506490192</v>
      </c>
      <c r="P225" s="2">
        <f>[1]AFR!P225-[1]AFR!$E225</f>
        <v>-86.870533088569459</v>
      </c>
      <c r="Q225" s="2">
        <f>[1]AFR!Q225-[1]AFR!$E225</f>
        <v>-126.41173271423139</v>
      </c>
      <c r="R225" s="2">
        <f>[1]AFR!R225-[1]AFR!$E225</f>
        <v>-169.05111276423202</v>
      </c>
      <c r="S225" s="2">
        <f>[1]AFR!S225-[1]AFR!$E225</f>
        <v>-192.21622651242825</v>
      </c>
      <c r="T225" s="2">
        <f>[1]AFR!T225-[1]AFR!$E225</f>
        <v>-208.62519582435374</v>
      </c>
      <c r="U225" s="2">
        <f>[1]AFR!U225-[1]AFR!$E225</f>
        <v>-216.99340184687151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[1]AFR!E226-[1]AFR!$E226</f>
        <v>0</v>
      </c>
      <c r="F226" s="2">
        <f>[1]AFR!F226-[1]AFR!$E226</f>
        <v>42.975426506043391</v>
      </c>
      <c r="G226" s="2">
        <f>[1]AFR!G226-[1]AFR!$E226</f>
        <v>63.183998387457223</v>
      </c>
      <c r="H226" s="2">
        <f>[1]AFR!H226-[1]AFR!$E226</f>
        <v>53.005300749474259</v>
      </c>
      <c r="I226" s="2">
        <f>[1]AFR!I226-[1]AFR!$E226</f>
        <v>41.266102553170867</v>
      </c>
      <c r="J226" s="2">
        <f>[1]AFR!J226-[1]AFR!$E226</f>
        <v>21.365287481141877</v>
      </c>
      <c r="K226" s="2">
        <f>[1]AFR!K226-[1]AFR!$E226</f>
        <v>-4.110603035512213</v>
      </c>
      <c r="L226" s="2">
        <f>[1]AFR!L226-[1]AFR!$E226</f>
        <v>-32.03503885928626</v>
      </c>
      <c r="M226" s="2">
        <f>[1]AFR!M226-[1]AFR!$E226</f>
        <v>-47.137110816696577</v>
      </c>
      <c r="N226" s="2">
        <f>[1]AFR!N226-[1]AFR!$E226</f>
        <v>-58.667453593279106</v>
      </c>
      <c r="O226" s="2">
        <f>[1]AFR!O226-[1]AFR!$E226</f>
        <v>-77.340982864774674</v>
      </c>
      <c r="P226" s="2">
        <f>[1]AFR!P226-[1]AFR!$E226</f>
        <v>-95.168677506605377</v>
      </c>
      <c r="Q226" s="2">
        <f>[1]AFR!Q226-[1]AFR!$E226</f>
        <v>-116.84708256442684</v>
      </c>
      <c r="R226" s="2">
        <f>[1]AFR!R226-[1]AFR!$E226</f>
        <v>-146.02157356136553</v>
      </c>
      <c r="S226" s="2">
        <f>[1]AFR!S226-[1]AFR!$E226</f>
        <v>-175.90965977955534</v>
      </c>
      <c r="T226" s="2">
        <f>[1]AFR!T226-[1]AFR!$E226</f>
        <v>-199.66257583583968</v>
      </c>
      <c r="U226" s="2">
        <f>[1]AFR!U226-[1]AFR!$E226</f>
        <v>-216.83240577202423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[1]AFR!E227-[1]AFR!$E227</f>
        <v>0</v>
      </c>
      <c r="F227" s="2">
        <f>[1]AFR!F227-[1]AFR!$E227</f>
        <v>41.082787687751193</v>
      </c>
      <c r="G227" s="2">
        <f>[1]AFR!G227-[1]AFR!$E227</f>
        <v>62.104969485116953</v>
      </c>
      <c r="H227" s="2">
        <f>[1]AFR!H227-[1]AFR!$E227</f>
        <v>65.702992490628503</v>
      </c>
      <c r="I227" s="2">
        <f>[1]AFR!I227-[1]AFR!$E227</f>
        <v>53.153771002765552</v>
      </c>
      <c r="J227" s="2">
        <f>[1]AFR!J227-[1]AFR!$E227</f>
        <v>24.722352322210554</v>
      </c>
      <c r="K227" s="2">
        <f>[1]AFR!K227-[1]AFR!$E227</f>
        <v>9.6134449572958829</v>
      </c>
      <c r="L227" s="2">
        <f>[1]AFR!L227-[1]AFR!$E227</f>
        <v>-6.5495831496174333</v>
      </c>
      <c r="M227" s="2">
        <f>[1]AFR!M227-[1]AFR!$E227</f>
        <v>-25.99043250650459</v>
      </c>
      <c r="N227" s="2">
        <f>[1]AFR!N227-[1]AFR!$E227</f>
        <v>-77.400016275974963</v>
      </c>
      <c r="O227" s="2">
        <f>[1]AFR!O227-[1]AFR!$E227</f>
        <v>-109.4054005796994</v>
      </c>
      <c r="P227" s="2">
        <f>[1]AFR!P227-[1]AFR!$E227</f>
        <v>-139.14474193094031</v>
      </c>
      <c r="Q227" s="2">
        <f>[1]AFR!Q227-[1]AFR!$E227</f>
        <v>-163.07551285094826</v>
      </c>
      <c r="R227" s="2">
        <f>[1]AFR!R227-[1]AFR!$E227</f>
        <v>-189.80427093784664</v>
      </c>
      <c r="S227" s="2">
        <f>[1]AFR!S227-[1]AFR!$E227</f>
        <v>-214.94596073312255</v>
      </c>
      <c r="T227" s="2">
        <f>[1]AFR!T227-[1]AFR!$E227</f>
        <v>-233.33457260241113</v>
      </c>
      <c r="U227" s="2">
        <f>[1]AFR!U227-[1]AFR!$E227</f>
        <v>-247.16216089675714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[1]AFR!E228-[1]AFR!$E228</f>
        <v>0</v>
      </c>
      <c r="F228" s="2">
        <f>[1]AFR!F228-[1]AFR!$E228</f>
        <v>41.119783697777848</v>
      </c>
      <c r="G228" s="2">
        <f>[1]AFR!G228-[1]AFR!$E228</f>
        <v>56.605917067779387</v>
      </c>
      <c r="H228" s="2">
        <f>[1]AFR!H228-[1]AFR!$E228</f>
        <v>56.942822362090737</v>
      </c>
      <c r="I228" s="2">
        <f>[1]AFR!I228-[1]AFR!$E228</f>
        <v>64.834597215665667</v>
      </c>
      <c r="J228" s="2">
        <f>[1]AFR!J228-[1]AFR!$E228</f>
        <v>45.017968398682797</v>
      </c>
      <c r="K228" s="2">
        <f>[1]AFR!K228-[1]AFR!$E228</f>
        <v>29.013368131164839</v>
      </c>
      <c r="L228" s="2">
        <f>[1]AFR!L228-[1]AFR!$E228</f>
        <v>20.711009340986379</v>
      </c>
      <c r="M228" s="2">
        <f>[1]AFR!M228-[1]AFR!$E228</f>
        <v>-1.1515860638111235</v>
      </c>
      <c r="N228" s="2">
        <f>[1]AFR!N228-[1]AFR!$E228</f>
        <v>-32.081158517208905</v>
      </c>
      <c r="O228" s="2">
        <f>[1]AFR!O228-[1]AFR!$E228</f>
        <v>-103.95858221124774</v>
      </c>
      <c r="P228" s="2">
        <f>[1]AFR!P228-[1]AFR!$E228</f>
        <v>-175.80377665744953</v>
      </c>
      <c r="Q228" s="2">
        <f>[1]AFR!Q228-[1]AFR!$E228</f>
        <v>-224.78451252447343</v>
      </c>
      <c r="R228" s="2">
        <f>[1]AFR!R228-[1]AFR!$E228</f>
        <v>-256.79920536937885</v>
      </c>
      <c r="S228" s="2">
        <f>[1]AFR!S228-[1]AFR!$E228</f>
        <v>-281.65054981567744</v>
      </c>
      <c r="T228" s="2">
        <f>[1]AFR!T228-[1]AFR!$E228</f>
        <v>-286.01225738885194</v>
      </c>
      <c r="U228" s="2">
        <f>[1]AFR!U228-[1]AFR!$E228</f>
        <v>-286.01225738885194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[1]AFR!E229-[1]AFR!$E229</f>
        <v>0</v>
      </c>
      <c r="F229" s="2">
        <f>[1]AFR!F229-[1]AFR!$E229</f>
        <v>41.129417052555823</v>
      </c>
      <c r="G229" s="2">
        <f>[1]AFR!G229-[1]AFR!$E229</f>
        <v>52.805674868444157</v>
      </c>
      <c r="H229" s="2">
        <f>[1]AFR!H229-[1]AFR!$E229</f>
        <v>53.281697214059932</v>
      </c>
      <c r="I229" s="2">
        <f>[1]AFR!I229-[1]AFR!$E229</f>
        <v>29.138389217045415</v>
      </c>
      <c r="J229" s="2">
        <f>[1]AFR!J229-[1]AFR!$E229</f>
        <v>17.422642293625699</v>
      </c>
      <c r="K229" s="2">
        <f>[1]AFR!K229-[1]AFR!$E229</f>
        <v>-3.3439312199387814</v>
      </c>
      <c r="L229" s="2">
        <f>[1]AFR!L229-[1]AFR!$E229</f>
        <v>-28.026119371570758</v>
      </c>
      <c r="M229" s="2">
        <f>[1]AFR!M229-[1]AFR!$E229</f>
        <v>-42.923595824053109</v>
      </c>
      <c r="N229" s="2">
        <f>[1]AFR!N229-[1]AFR!$E229</f>
        <v>-55.771539178287071</v>
      </c>
      <c r="O229" s="2">
        <f>[1]AFR!O229-[1]AFR!$E229</f>
        <v>-59.00264381322188</v>
      </c>
      <c r="P229" s="2">
        <f>[1]AFR!P229-[1]AFR!$E229</f>
        <v>-78.008294799044847</v>
      </c>
      <c r="Q229" s="2">
        <f>[1]AFR!Q229-[1]AFR!$E229</f>
        <v>-122.59413116937952</v>
      </c>
      <c r="R229" s="2">
        <f>[1]AFR!R229-[1]AFR!$E229</f>
        <v>-167.93283151776757</v>
      </c>
      <c r="S229" s="2">
        <f>[1]AFR!S229-[1]AFR!$E229</f>
        <v>-211.81147594477886</v>
      </c>
      <c r="T229" s="2">
        <f>[1]AFR!T229-[1]AFR!$E229</f>
        <v>-237.25372613791359</v>
      </c>
      <c r="U229" s="2">
        <f>[1]AFR!U229-[1]AFR!$E229</f>
        <v>-257.54241248964667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[1]AFR!E230-[1]AFR!$E230</f>
        <v>0</v>
      </c>
      <c r="F230" s="2">
        <f>[1]AFR!F230-[1]AFR!$E230</f>
        <v>44.472347489863751</v>
      </c>
      <c r="G230" s="2">
        <f>[1]AFR!G230-[1]AFR!$E230</f>
        <v>68.126816414334144</v>
      </c>
      <c r="H230" s="2">
        <f>[1]AFR!H230-[1]AFR!$E230</f>
        <v>71.303223307461508</v>
      </c>
      <c r="I230" s="2">
        <f>[1]AFR!I230-[1]AFR!$E230</f>
        <v>72.688340863892449</v>
      </c>
      <c r="J230" s="2">
        <f>[1]AFR!J230-[1]AFR!$E230</f>
        <v>43.536508050712655</v>
      </c>
      <c r="K230" s="2">
        <f>[1]AFR!K230-[1]AFR!$E230</f>
        <v>32.707776746826539</v>
      </c>
      <c r="L230" s="2">
        <f>[1]AFR!L230-[1]AFR!$E230</f>
        <v>15.191068560995973</v>
      </c>
      <c r="M230" s="2">
        <f>[1]AFR!M230-[1]AFR!$E230</f>
        <v>2.1812007413765286</v>
      </c>
      <c r="N230" s="2">
        <f>[1]AFR!N230-[1]AFR!$E230</f>
        <v>-3.9027083646544725</v>
      </c>
      <c r="O230" s="2">
        <f>[1]AFR!O230-[1]AFR!$E230</f>
        <v>-10.681893196913734</v>
      </c>
      <c r="P230" s="2">
        <f>[1]AFR!P230-[1]AFR!$E230</f>
        <v>-21.957327267124469</v>
      </c>
      <c r="Q230" s="2">
        <f>[1]AFR!Q230-[1]AFR!$E230</f>
        <v>-42.762765238310067</v>
      </c>
      <c r="R230" s="2">
        <f>[1]AFR!R230-[1]AFR!$E230</f>
        <v>-81.096236458515591</v>
      </c>
      <c r="S230" s="2">
        <f>[1]AFR!S230-[1]AFR!$E230</f>
        <v>-137.73469197488077</v>
      </c>
      <c r="T230" s="2">
        <f>[1]AFR!T230-[1]AFR!$E230</f>
        <v>-178.97310518115097</v>
      </c>
      <c r="U230" s="2">
        <f>[1]AFR!U230-[1]AFR!$E230</f>
        <v>-209.24554347066186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[1]AFR!E231-[1]AFR!$E231</f>
        <v>0</v>
      </c>
      <c r="F231" s="2">
        <f>[1]AFR!F231-[1]AFR!$E231</f>
        <v>42.875387147254969</v>
      </c>
      <c r="G231" s="2">
        <f>[1]AFR!G231-[1]AFR!$E231</f>
        <v>65.69015110729822</v>
      </c>
      <c r="H231" s="2">
        <f>[1]AFR!H231-[1]AFR!$E231</f>
        <v>75.848788898516659</v>
      </c>
      <c r="I231" s="2">
        <f>[1]AFR!I231-[1]AFR!$E231</f>
        <v>65.994892993292751</v>
      </c>
      <c r="J231" s="2">
        <f>[1]AFR!J231-[1]AFR!$E231</f>
        <v>37.101225649383764</v>
      </c>
      <c r="K231" s="2">
        <f>[1]AFR!K231-[1]AFR!$E231</f>
        <v>14.404609916578693</v>
      </c>
      <c r="L231" s="2">
        <f>[1]AFR!L231-[1]AFR!$E231</f>
        <v>-4.0567359279066295</v>
      </c>
      <c r="M231" s="2">
        <f>[1]AFR!M231-[1]AFR!$E231</f>
        <v>-17.847322253580955</v>
      </c>
      <c r="N231" s="2">
        <f>[1]AFR!N231-[1]AFR!$E231</f>
        <v>-29.21931537472085</v>
      </c>
      <c r="O231" s="2">
        <f>[1]AFR!O231-[1]AFR!$E231</f>
        <v>-48.108073911833685</v>
      </c>
      <c r="P231" s="2">
        <f>[1]AFR!P231-[1]AFR!$E231</f>
        <v>-92.323767687218947</v>
      </c>
      <c r="Q231" s="2">
        <f>[1]AFR!Q231-[1]AFR!$E231</f>
        <v>-132.81179306046334</v>
      </c>
      <c r="R231" s="2">
        <f>[1]AFR!R231-[1]AFR!$E231</f>
        <v>-156.57861254208763</v>
      </c>
      <c r="S231" s="2">
        <f>[1]AFR!S231-[1]AFR!$E231</f>
        <v>-166.41284473702433</v>
      </c>
      <c r="T231" s="2">
        <f>[1]AFR!T231-[1]AFR!$E231</f>
        <v>-184.43526000974765</v>
      </c>
      <c r="U231" s="2">
        <f>[1]AFR!U231-[1]AFR!$E231</f>
        <v>-204.68015009100918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[1]AFR!E232-[1]AFR!$E232</f>
        <v>0</v>
      </c>
      <c r="F232" s="2">
        <f>[1]AFR!F232-[1]AFR!$E232</f>
        <v>42.103295861935294</v>
      </c>
      <c r="G232" s="2">
        <f>[1]AFR!G232-[1]AFR!$E232</f>
        <v>58.540193181516997</v>
      </c>
      <c r="H232" s="2">
        <f>[1]AFR!H232-[1]AFR!$E232</f>
        <v>71.290001148831266</v>
      </c>
      <c r="I232" s="2">
        <f>[1]AFR!I232-[1]AFR!$E232</f>
        <v>48.400039365220891</v>
      </c>
      <c r="J232" s="2">
        <f>[1]AFR!J232-[1]AFR!$E232</f>
        <v>19.872484579932348</v>
      </c>
      <c r="K232" s="2">
        <f>[1]AFR!K232-[1]AFR!$E232</f>
        <v>1.1958540457617346</v>
      </c>
      <c r="L232" s="2">
        <f>[1]AFR!L232-[1]AFR!$E232</f>
        <v>-23.360683558970891</v>
      </c>
      <c r="M232" s="2">
        <f>[1]AFR!M232-[1]AFR!$E232</f>
        <v>-42.681997034425763</v>
      </c>
      <c r="N232" s="2">
        <f>[1]AFR!N232-[1]AFR!$E232</f>
        <v>-47.513841671418618</v>
      </c>
      <c r="O232" s="2">
        <f>[1]AFR!O232-[1]AFR!$E232</f>
        <v>-66.208715524000013</v>
      </c>
      <c r="P232" s="2">
        <f>[1]AFR!P232-[1]AFR!$E232</f>
        <v>-119.49623950937644</v>
      </c>
      <c r="Q232" s="2">
        <f>[1]AFR!Q232-[1]AFR!$E232</f>
        <v>-177.84052123657602</v>
      </c>
      <c r="R232" s="2">
        <f>[1]AFR!R232-[1]AFR!$E232</f>
        <v>-213.79342600397541</v>
      </c>
      <c r="S232" s="2">
        <f>[1]AFR!S232-[1]AFR!$E232</f>
        <v>-242.15039610936958</v>
      </c>
      <c r="T232" s="2">
        <f>[1]AFR!T232-[1]AFR!$E232</f>
        <v>-267.37052360639956</v>
      </c>
      <c r="U232" s="2">
        <f>[1]AFR!U232-[1]AFR!$E232</f>
        <v>-284.85588158775539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[1]AFR!E233-[1]AFR!$E233</f>
        <v>0</v>
      </c>
      <c r="F233" s="2">
        <f>[1]AFR!F233-[1]AFR!$E233</f>
        <v>40.113758142488564</v>
      </c>
      <c r="G233" s="2">
        <f>[1]AFR!G233-[1]AFR!$E233</f>
        <v>54.335249600292173</v>
      </c>
      <c r="H233" s="2">
        <f>[1]AFR!H233-[1]AFR!$E233</f>
        <v>55.399172480968332</v>
      </c>
      <c r="I233" s="2">
        <f>[1]AFR!I233-[1]AFR!$E233</f>
        <v>42.490957149663245</v>
      </c>
      <c r="J233" s="2">
        <f>[1]AFR!J233-[1]AFR!$E233</f>
        <v>20.847202276074768</v>
      </c>
      <c r="K233" s="2">
        <f>[1]AFR!K233-[1]AFR!$E233</f>
        <v>2.7247960393520998</v>
      </c>
      <c r="L233" s="2">
        <f>[1]AFR!L233-[1]AFR!$E233</f>
        <v>-11.778463586939893</v>
      </c>
      <c r="M233" s="2">
        <f>[1]AFR!M233-[1]AFR!$E233</f>
        <v>-20.82729296472678</v>
      </c>
      <c r="N233" s="2">
        <f>[1]AFR!N233-[1]AFR!$E233</f>
        <v>-36.509267242711076</v>
      </c>
      <c r="O233" s="2">
        <f>[1]AFR!O233-[1]AFR!$E233</f>
        <v>-54.246323612179935</v>
      </c>
      <c r="P233" s="2">
        <f>[1]AFR!P233-[1]AFR!$E233</f>
        <v>-81.884632322868697</v>
      </c>
      <c r="Q233" s="2">
        <f>[1]AFR!Q233-[1]AFR!$E233</f>
        <v>-121.50469190202165</v>
      </c>
      <c r="R233" s="2">
        <f>[1]AFR!R233-[1]AFR!$E233</f>
        <v>-161.70259772945917</v>
      </c>
      <c r="S233" s="2">
        <f>[1]AFR!S233-[1]AFR!$E233</f>
        <v>-198.45454065689563</v>
      </c>
      <c r="T233" s="2">
        <f>[1]AFR!T233-[1]AFR!$E233</f>
        <v>-228.95143169365537</v>
      </c>
      <c r="U233" s="2">
        <f>[1]AFR!U233-[1]AFR!$E233</f>
        <v>-246.50285018311433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[1]AFR!E234-[1]AFR!$E234</f>
        <v>0</v>
      </c>
      <c r="F234" s="2">
        <f>[1]AFR!F234-[1]AFR!$E234</f>
        <v>44.371978530534989</v>
      </c>
      <c r="G234" s="2">
        <f>[1]AFR!G234-[1]AFR!$E234</f>
        <v>68.196124746207033</v>
      </c>
      <c r="H234" s="2">
        <f>[1]AFR!H234-[1]AFR!$E234</f>
        <v>71.313325168797746</v>
      </c>
      <c r="I234" s="2">
        <f>[1]AFR!I234-[1]AFR!$E234</f>
        <v>69.725948408194313</v>
      </c>
      <c r="J234" s="2">
        <f>[1]AFR!J234-[1]AFR!$E234</f>
        <v>47.494525086904105</v>
      </c>
      <c r="K234" s="2">
        <f>[1]AFR!K234-[1]AFR!$E234</f>
        <v>31.950080915085096</v>
      </c>
      <c r="L234" s="2">
        <f>[1]AFR!L234-[1]AFR!$E234</f>
        <v>12.816064258207348</v>
      </c>
      <c r="M234" s="2">
        <f>[1]AFR!M234-[1]AFR!$E234</f>
        <v>2.3084947651041148</v>
      </c>
      <c r="N234" s="2">
        <f>[1]AFR!N234-[1]AFR!$E234</f>
        <v>-9.5564534614455852</v>
      </c>
      <c r="O234" s="2">
        <f>[1]AFR!O234-[1]AFR!$E234</f>
        <v>-32.540743955763332</v>
      </c>
      <c r="P234" s="2">
        <f>[1]AFR!P234-[1]AFR!$E234</f>
        <v>-73.662006653539379</v>
      </c>
      <c r="Q234" s="2">
        <f>[1]AFR!Q234-[1]AFR!$E234</f>
        <v>-124.02047077115242</v>
      </c>
      <c r="R234" s="2">
        <f>[1]AFR!R234-[1]AFR!$E234</f>
        <v>-145.05597823958288</v>
      </c>
      <c r="S234" s="2">
        <f>[1]AFR!S234-[1]AFR!$E234</f>
        <v>-161.66630368081235</v>
      </c>
      <c r="T234" s="2">
        <f>[1]AFR!T234-[1]AFR!$E234</f>
        <v>-165.85406644240231</v>
      </c>
      <c r="U234" s="2">
        <f>[1]AFR!U234-[1]AFR!$E234</f>
        <v>-177.92974693288886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[1]AFR!E235-[1]AFR!$E235</f>
        <v>0</v>
      </c>
      <c r="F235" s="2">
        <f>[1]AFR!F235-[1]AFR!$E235</f>
        <v>39.086048495923023</v>
      </c>
      <c r="G235" s="2">
        <f>[1]AFR!G235-[1]AFR!$E235</f>
        <v>54.908428564321298</v>
      </c>
      <c r="H235" s="2">
        <f>[1]AFR!H235-[1]AFR!$E235</f>
        <v>56.117073418002292</v>
      </c>
      <c r="I235" s="2">
        <f>[1]AFR!I235-[1]AFR!$E235</f>
        <v>24.908592031554804</v>
      </c>
      <c r="J235" s="2">
        <f>[1]AFR!J235-[1]AFR!$E235</f>
        <v>-2.6506120978126546</v>
      </c>
      <c r="K235" s="2">
        <f>[1]AFR!K235-[1]AFR!$E235</f>
        <v>-12.299424817932731</v>
      </c>
      <c r="L235" s="2">
        <f>[1]AFR!L235-[1]AFR!$E235</f>
        <v>-25.790643911521443</v>
      </c>
      <c r="M235" s="2">
        <f>[1]AFR!M235-[1]AFR!$E235</f>
        <v>-60.951274842984731</v>
      </c>
      <c r="N235" s="2">
        <f>[1]AFR!N235-[1]AFR!$E235</f>
        <v>-95.63273338029768</v>
      </c>
      <c r="O235" s="2">
        <f>[1]AFR!O235-[1]AFR!$E235</f>
        <v>-157.56427635154103</v>
      </c>
      <c r="P235" s="2">
        <f>[1]AFR!P235-[1]AFR!$E235</f>
        <v>-204.60275098364366</v>
      </c>
      <c r="Q235" s="2">
        <f>[1]AFR!Q235-[1]AFR!$E235</f>
        <v>-232.28190865557269</v>
      </c>
      <c r="R235" s="2">
        <f>[1]AFR!R235-[1]AFR!$E235</f>
        <v>-262.75733184692626</v>
      </c>
      <c r="S235" s="2">
        <f>[1]AFR!S235-[1]AFR!$E235</f>
        <v>-291.89958960864681</v>
      </c>
      <c r="T235" s="2">
        <f>[1]AFR!T235-[1]AFR!$E235</f>
        <v>-291.89958960864681</v>
      </c>
      <c r="U235" s="2">
        <f>[1]AFR!U235-[1]AFR!$E235</f>
        <v>-291.89958960864681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[1]AFR!E236-[1]AFR!$E236</f>
        <v>0</v>
      </c>
      <c r="F236" s="2">
        <f>[1]AFR!F236-[1]AFR!$E236</f>
        <v>43.723346865160693</v>
      </c>
      <c r="G236" s="2">
        <f>[1]AFR!G236-[1]AFR!$E236</f>
        <v>63.713679850357039</v>
      </c>
      <c r="H236" s="2">
        <f>[1]AFR!H236-[1]AFR!$E236</f>
        <v>76.672504679220651</v>
      </c>
      <c r="I236" s="2">
        <f>[1]AFR!I236-[1]AFR!$E236</f>
        <v>62.65645404387601</v>
      </c>
      <c r="J236" s="2">
        <f>[1]AFR!J236-[1]AFR!$E236</f>
        <v>27.770794152597546</v>
      </c>
      <c r="K236" s="2">
        <f>[1]AFR!K236-[1]AFR!$E236</f>
        <v>2.897731390362992</v>
      </c>
      <c r="L236" s="2">
        <f>[1]AFR!L236-[1]AFR!$E236</f>
        <v>-15.111632154707877</v>
      </c>
      <c r="M236" s="2">
        <f>[1]AFR!M236-[1]AFR!$E236</f>
        <v>-42.613086351954394</v>
      </c>
      <c r="N236" s="2">
        <f>[1]AFR!N236-[1]AFR!$E236</f>
        <v>-82.417621832502846</v>
      </c>
      <c r="O236" s="2">
        <f>[1]AFR!O236-[1]AFR!$E236</f>
        <v>-105.76160377922224</v>
      </c>
      <c r="P236" s="2">
        <f>[1]AFR!P236-[1]AFR!$E236</f>
        <v>-126.13782441294131</v>
      </c>
      <c r="Q236" s="2">
        <f>[1]AFR!Q236-[1]AFR!$E236</f>
        <v>-150.76301525594596</v>
      </c>
      <c r="R236" s="2">
        <f>[1]AFR!R236-[1]AFR!$E236</f>
        <v>-174.0219822561686</v>
      </c>
      <c r="S236" s="2">
        <f>[1]AFR!S236-[1]AFR!$E236</f>
        <v>-194.92973336739124</v>
      </c>
      <c r="T236" s="2">
        <f>[1]AFR!T236-[1]AFR!$E236</f>
        <v>-220.76379912681944</v>
      </c>
      <c r="U236" s="2">
        <f>[1]AFR!U236-[1]AFR!$E236</f>
        <v>-239.99630934749393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[1]AFR!E237-[1]AFR!$E237</f>
        <v>0</v>
      </c>
      <c r="F237" s="2">
        <f>[1]AFR!F237-[1]AFR!$E237</f>
        <v>38.736958404527172</v>
      </c>
      <c r="G237" s="2">
        <f>[1]AFR!G237-[1]AFR!$E237</f>
        <v>48.237144071697799</v>
      </c>
      <c r="H237" s="2">
        <f>[1]AFR!H237-[1]AFR!$E237</f>
        <v>48.984751186151243</v>
      </c>
      <c r="I237" s="2">
        <f>[1]AFR!I237-[1]AFR!$E237</f>
        <v>40.90520825103556</v>
      </c>
      <c r="J237" s="2">
        <f>[1]AFR!J237-[1]AFR!$E237</f>
        <v>17.430298825221257</v>
      </c>
      <c r="K237" s="2">
        <f>[1]AFR!K237-[1]AFR!$E237</f>
        <v>2.2994099407939075</v>
      </c>
      <c r="L237" s="2">
        <f>[1]AFR!L237-[1]AFR!$E237</f>
        <v>-14.251151057407128</v>
      </c>
      <c r="M237" s="2">
        <f>[1]AFR!M237-[1]AFR!$E237</f>
        <v>-37.089452078704539</v>
      </c>
      <c r="N237" s="2">
        <f>[1]AFR!N237-[1]AFR!$E237</f>
        <v>-66.432604033192547</v>
      </c>
      <c r="O237" s="2">
        <f>[1]AFR!O237-[1]AFR!$E237</f>
        <v>-105.69235834443992</v>
      </c>
      <c r="P237" s="2">
        <f>[1]AFR!P237-[1]AFR!$E237</f>
        <v>-139.21731791897503</v>
      </c>
      <c r="Q237" s="2">
        <f>[1]AFR!Q237-[1]AFR!$E237</f>
        <v>-166.75192868768272</v>
      </c>
      <c r="R237" s="2">
        <f>[1]AFR!R237-[1]AFR!$E237</f>
        <v>-185.81727619705816</v>
      </c>
      <c r="S237" s="2">
        <f>[1]AFR!S237-[1]AFR!$E237</f>
        <v>-201.98590703374651</v>
      </c>
      <c r="T237" s="2">
        <f>[1]AFR!T237-[1]AFR!$E237</f>
        <v>-210.87457346244821</v>
      </c>
      <c r="U237" s="2">
        <f>[1]AFR!U237-[1]AFR!$E237</f>
        <v>-219.73067997251513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[1]AFR!E238-[1]AFR!$E238</f>
        <v>0</v>
      </c>
      <c r="F238" s="2">
        <f>[1]AFR!F238-[1]AFR!$E238</f>
        <v>40.953301708160097</v>
      </c>
      <c r="G238" s="2">
        <f>[1]AFR!G238-[1]AFR!$E238</f>
        <v>52.325461039082029</v>
      </c>
      <c r="H238" s="2">
        <f>[1]AFR!H238-[1]AFR!$E238</f>
        <v>56.970569437413815</v>
      </c>
      <c r="I238" s="2">
        <f>[1]AFR!I238-[1]AFR!$E238</f>
        <v>35.738171047803803</v>
      </c>
      <c r="J238" s="2">
        <f>[1]AFR!J238-[1]AFR!$E238</f>
        <v>18.758915428027422</v>
      </c>
      <c r="K238" s="2">
        <f>[1]AFR!K238-[1]AFR!$E238</f>
        <v>-2.0042048081090797</v>
      </c>
      <c r="L238" s="2">
        <f>[1]AFR!L238-[1]AFR!$E238</f>
        <v>-15.676514848009674</v>
      </c>
      <c r="M238" s="2">
        <f>[1]AFR!M238-[1]AFR!$E238</f>
        <v>-23.147664880584443</v>
      </c>
      <c r="N238" s="2">
        <f>[1]AFR!N238-[1]AFR!$E238</f>
        <v>-32.91682945167463</v>
      </c>
      <c r="O238" s="2">
        <f>[1]AFR!O238-[1]AFR!$E238</f>
        <v>-47.378722111091179</v>
      </c>
      <c r="P238" s="2">
        <f>[1]AFR!P238-[1]AFR!$E238</f>
        <v>-75.539290335772762</v>
      </c>
      <c r="Q238" s="2">
        <f>[1]AFR!Q238-[1]AFR!$E238</f>
        <v>-114.1176028149971</v>
      </c>
      <c r="R238" s="2">
        <f>[1]AFR!R238-[1]AFR!$E238</f>
        <v>-152.78225761492047</v>
      </c>
      <c r="S238" s="2">
        <f>[1]AFR!S238-[1]AFR!$E238</f>
        <v>-178.67280688632104</v>
      </c>
      <c r="T238" s="2">
        <f>[1]AFR!T238-[1]AFR!$E238</f>
        <v>-199.25594066353199</v>
      </c>
      <c r="U238" s="2">
        <f>[1]AFR!U238-[1]AFR!$E238</f>
        <v>-221.32898101873008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[1]AFR!E239-[1]AFR!$E239</f>
        <v>0</v>
      </c>
      <c r="F239" s="2">
        <f>[1]AFR!F239-[1]AFR!$E239</f>
        <v>41.748428689799994</v>
      </c>
      <c r="G239" s="2">
        <f>[1]AFR!G239-[1]AFR!$E239</f>
        <v>68.824724966656277</v>
      </c>
      <c r="H239" s="2">
        <f>[1]AFR!H239-[1]AFR!$E239</f>
        <v>63.295073100292825</v>
      </c>
      <c r="I239" s="2">
        <f>[1]AFR!I239-[1]AFR!$E239</f>
        <v>39.156276703943831</v>
      </c>
      <c r="J239" s="2">
        <f>[1]AFR!J239-[1]AFR!$E239</f>
        <v>22.056194127847562</v>
      </c>
      <c r="K239" s="2">
        <f>[1]AFR!K239-[1]AFR!$E239</f>
        <v>7.1819173326759937</v>
      </c>
      <c r="L239" s="2">
        <f>[1]AFR!L239-[1]AFR!$E239</f>
        <v>-3.982622747157734</v>
      </c>
      <c r="M239" s="2">
        <f>[1]AFR!M239-[1]AFR!$E239</f>
        <v>-16.387393802303905</v>
      </c>
      <c r="N239" s="2">
        <f>[1]AFR!N239-[1]AFR!$E239</f>
        <v>-23.759952487745636</v>
      </c>
      <c r="O239" s="2">
        <f>[1]AFR!O239-[1]AFR!$E239</f>
        <v>-34.135181131034301</v>
      </c>
      <c r="P239" s="2">
        <f>[1]AFR!P239-[1]AFR!$E239</f>
        <v>-41.277908882109728</v>
      </c>
      <c r="Q239" s="2">
        <f>[1]AFR!Q239-[1]AFR!$E239</f>
        <v>-55.770098837157775</v>
      </c>
      <c r="R239" s="2">
        <f>[1]AFR!R239-[1]AFR!$E239</f>
        <v>-82.096109999979603</v>
      </c>
      <c r="S239" s="2">
        <f>[1]AFR!S239-[1]AFR!$E239</f>
        <v>-119.03887332275275</v>
      </c>
      <c r="T239" s="2">
        <f>[1]AFR!T239-[1]AFR!$E239</f>
        <v>-147.82604581981769</v>
      </c>
      <c r="U239" s="2">
        <f>[1]AFR!U239-[1]AFR!$E239</f>
        <v>-171.03681568572239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[1]AFR!E240-[1]AFR!$E240</f>
        <v>0</v>
      </c>
      <c r="F240" s="2">
        <f>[1]AFR!F240-[1]AFR!$E240</f>
        <v>40.410248141402349</v>
      </c>
      <c r="G240" s="2">
        <f>[1]AFR!G240-[1]AFR!$E240</f>
        <v>54.36384723789331</v>
      </c>
      <c r="H240" s="2">
        <f>[1]AFR!H240-[1]AFR!$E240</f>
        <v>55.723785605554554</v>
      </c>
      <c r="I240" s="2">
        <f>[1]AFR!I240-[1]AFR!$E240</f>
        <v>45.339083894025748</v>
      </c>
      <c r="J240" s="2">
        <f>[1]AFR!J240-[1]AFR!$E240</f>
        <v>27.505883700253207</v>
      </c>
      <c r="K240" s="2">
        <f>[1]AFR!K240-[1]AFR!$E240</f>
        <v>10.358976408696208</v>
      </c>
      <c r="L240" s="2">
        <f>[1]AFR!L240-[1]AFR!$E240</f>
        <v>-13.763092408362354</v>
      </c>
      <c r="M240" s="2">
        <f>[1]AFR!M240-[1]AFR!$E240</f>
        <v>-37.217450463611499</v>
      </c>
      <c r="N240" s="2">
        <f>[1]AFR!N240-[1]AFR!$E240</f>
        <v>-45.004724758550879</v>
      </c>
      <c r="O240" s="2">
        <f>[1]AFR!O240-[1]AFR!$E240</f>
        <v>-65.933990749391796</v>
      </c>
      <c r="P240" s="2">
        <f>[1]AFR!P240-[1]AFR!$E240</f>
        <v>-97.676337896633413</v>
      </c>
      <c r="Q240" s="2">
        <f>[1]AFR!Q240-[1]AFR!$E240</f>
        <v>-143.26201708408632</v>
      </c>
      <c r="R240" s="2">
        <f>[1]AFR!R240-[1]AFR!$E240</f>
        <v>-185.93076399479605</v>
      </c>
      <c r="S240" s="2">
        <f>[1]AFR!S240-[1]AFR!$E240</f>
        <v>-217.37586764847532</v>
      </c>
      <c r="T240" s="2">
        <f>[1]AFR!T240-[1]AFR!$E240</f>
        <v>-247.77473494053982</v>
      </c>
      <c r="U240" s="2">
        <f>[1]AFR!U240-[1]AFR!$E240</f>
        <v>-276.16400723462914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[1]AFR!E241-[1]AFR!$E241</f>
        <v>0</v>
      </c>
      <c r="F241" s="2">
        <f>[1]AFR!F241-[1]AFR!$E241</f>
        <v>42.46105622921516</v>
      </c>
      <c r="G241" s="2">
        <f>[1]AFR!G241-[1]AFR!$E241</f>
        <v>60.552561874955359</v>
      </c>
      <c r="H241" s="2">
        <f>[1]AFR!H241-[1]AFR!$E241</f>
        <v>68.280654010477974</v>
      </c>
      <c r="I241" s="2">
        <f>[1]AFR!I241-[1]AFR!$E241</f>
        <v>51.7747683014411</v>
      </c>
      <c r="J241" s="2">
        <f>[1]AFR!J241-[1]AFR!$E241</f>
        <v>25.350467480152702</v>
      </c>
      <c r="K241" s="2">
        <f>[1]AFR!K241-[1]AFR!$E241</f>
        <v>6.5457252225728553</v>
      </c>
      <c r="L241" s="2">
        <f>[1]AFR!L241-[1]AFR!$E241</f>
        <v>-14.777399319116626</v>
      </c>
      <c r="M241" s="2">
        <f>[1]AFR!M241-[1]AFR!$E241</f>
        <v>-22.629786569957446</v>
      </c>
      <c r="N241" s="2">
        <f>[1]AFR!N241-[1]AFR!$E241</f>
        <v>-38.304407702305298</v>
      </c>
      <c r="O241" s="2">
        <f>[1]AFR!O241-[1]AFR!$E241</f>
        <v>-62.352180436272647</v>
      </c>
      <c r="P241" s="2">
        <f>[1]AFR!P241-[1]AFR!$E241</f>
        <v>-104.59103387674242</v>
      </c>
      <c r="Q241" s="2">
        <f>[1]AFR!Q241-[1]AFR!$E241</f>
        <v>-125.89680363771583</v>
      </c>
      <c r="R241" s="2">
        <f>[1]AFR!R241-[1]AFR!$E241</f>
        <v>-147.60097914329577</v>
      </c>
      <c r="S241" s="2">
        <f>[1]AFR!S241-[1]AFR!$E241</f>
        <v>-163.74095878538185</v>
      </c>
      <c r="T241" s="2">
        <f>[1]AFR!T241-[1]AFR!$E241</f>
        <v>-175.34722284465033</v>
      </c>
      <c r="U241" s="2">
        <f>[1]AFR!U241-[1]AFR!$E241</f>
        <v>-186.5142984290776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[1]AFR!E242-[1]AFR!$E242</f>
        <v>0</v>
      </c>
      <c r="F242" s="2">
        <f>[1]AFR!F242-[1]AFR!$E242</f>
        <v>42.034887024232489</v>
      </c>
      <c r="G242" s="2">
        <f>[1]AFR!G242-[1]AFR!$E242</f>
        <v>57.936401316188494</v>
      </c>
      <c r="H242" s="2">
        <f>[1]AFR!H242-[1]AFR!$E242</f>
        <v>57.451318606561586</v>
      </c>
      <c r="I242" s="2">
        <f>[1]AFR!I242-[1]AFR!$E242</f>
        <v>58.183904545308224</v>
      </c>
      <c r="J242" s="2">
        <f>[1]AFR!J242-[1]AFR!$E242</f>
        <v>31.9134550869951</v>
      </c>
      <c r="K242" s="2">
        <f>[1]AFR!K242-[1]AFR!$E242</f>
        <v>16.641844525211923</v>
      </c>
      <c r="L242" s="2">
        <f>[1]AFR!L242-[1]AFR!$E242</f>
        <v>3.929778170827376</v>
      </c>
      <c r="M242" s="2">
        <f>[1]AFR!M242-[1]AFR!$E242</f>
        <v>-11.367167714373636</v>
      </c>
      <c r="N242" s="2">
        <f>[1]AFR!N242-[1]AFR!$E242</f>
        <v>-12.062392293311291</v>
      </c>
      <c r="O242" s="2">
        <f>[1]AFR!O242-[1]AFR!$E242</f>
        <v>-30.247254138571748</v>
      </c>
      <c r="P242" s="2">
        <f>[1]AFR!P242-[1]AFR!$E242</f>
        <v>-69.473690464347555</v>
      </c>
      <c r="Q242" s="2">
        <f>[1]AFR!Q242-[1]AFR!$E242</f>
        <v>-120.62921575749016</v>
      </c>
      <c r="R242" s="2">
        <f>[1]AFR!R242-[1]AFR!$E242</f>
        <v>-157.03307810571982</v>
      </c>
      <c r="S242" s="2">
        <f>[1]AFR!S242-[1]AFR!$E242</f>
        <v>-188.38323241828749</v>
      </c>
      <c r="T242" s="2">
        <f>[1]AFR!T242-[1]AFR!$E242</f>
        <v>-218.33180878640655</v>
      </c>
      <c r="U242" s="2">
        <f>[1]AFR!U242-[1]AFR!$E242</f>
        <v>-239.40040078190088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[1]AFR!E243-[1]AFR!$E243</f>
        <v>0</v>
      </c>
      <c r="F243" s="2">
        <f>[1]AFR!F243-[1]AFR!$E243</f>
        <v>42.887824409485347</v>
      </c>
      <c r="G243" s="2">
        <f>[1]AFR!G243-[1]AFR!$E243</f>
        <v>61.255126978183398</v>
      </c>
      <c r="H243" s="2">
        <f>[1]AFR!H243-[1]AFR!$E243</f>
        <v>70.710794781093455</v>
      </c>
      <c r="I243" s="2">
        <f>[1]AFR!I243-[1]AFR!$E243</f>
        <v>71.163138478176734</v>
      </c>
      <c r="J243" s="2">
        <f>[1]AFR!J243-[1]AFR!$E243</f>
        <v>54.71325255656393</v>
      </c>
      <c r="K243" s="2">
        <f>[1]AFR!K243-[1]AFR!$E243</f>
        <v>26.643738064280114</v>
      </c>
      <c r="L243" s="2">
        <f>[1]AFR!L243-[1]AFR!$E243</f>
        <v>7.9600577045506498</v>
      </c>
      <c r="M243" s="2">
        <f>[1]AFR!M243-[1]AFR!$E243</f>
        <v>-9.8775017628962587</v>
      </c>
      <c r="N243" s="2">
        <f>[1]AFR!N243-[1]AFR!$E243</f>
        <v>-23.155594687976077</v>
      </c>
      <c r="O243" s="2">
        <f>[1]AFR!O243-[1]AFR!$E243</f>
        <v>-45.663075446608332</v>
      </c>
      <c r="P243" s="2">
        <f>[1]AFR!P243-[1]AFR!$E243</f>
        <v>-92.186877815805019</v>
      </c>
      <c r="Q243" s="2">
        <f>[1]AFR!Q243-[1]AFR!$E243</f>
        <v>-127.29844514986615</v>
      </c>
      <c r="R243" s="2">
        <f>[1]AFR!R243-[1]AFR!$E243</f>
        <v>-158.59877279556054</v>
      </c>
      <c r="S243" s="2">
        <f>[1]AFR!S243-[1]AFR!$E243</f>
        <v>-194.00429276451513</v>
      </c>
      <c r="T243" s="2">
        <f>[1]AFR!T243-[1]AFR!$E243</f>
        <v>-226.82039773989931</v>
      </c>
      <c r="U243" s="2">
        <f>[1]AFR!U243-[1]AFR!$E243</f>
        <v>-256.40420248879838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[1]AFR!E244-[1]AFR!$E244</f>
        <v>0</v>
      </c>
      <c r="F244" s="2">
        <f>[1]AFR!F244-[1]AFR!$E244</f>
        <v>43.213960997593063</v>
      </c>
      <c r="G244" s="2">
        <f>[1]AFR!G244-[1]AFR!$E244</f>
        <v>62.670302550033057</v>
      </c>
      <c r="H244" s="2">
        <f>[1]AFR!H244-[1]AFR!$E244</f>
        <v>75.283092824631467</v>
      </c>
      <c r="I244" s="2">
        <f>[1]AFR!I244-[1]AFR!$E244</f>
        <v>75.283092824631467</v>
      </c>
      <c r="J244" s="2">
        <f>[1]AFR!J244-[1]AFR!$E244</f>
        <v>55.212244839929781</v>
      </c>
      <c r="K244" s="2">
        <f>[1]AFR!K244-[1]AFR!$E244</f>
        <v>30.449798960344992</v>
      </c>
      <c r="L244" s="2">
        <f>[1]AFR!L244-[1]AFR!$E244</f>
        <v>4.2926548820149719</v>
      </c>
      <c r="M244" s="2">
        <f>[1]AFR!M244-[1]AFR!$E244</f>
        <v>-3.7538519319605257</v>
      </c>
      <c r="N244" s="2">
        <f>[1]AFR!N244-[1]AFR!$E244</f>
        <v>-5.598972635590485</v>
      </c>
      <c r="O244" s="2">
        <f>[1]AFR!O244-[1]AFR!$E244</f>
        <v>-19.329895668670815</v>
      </c>
      <c r="P244" s="2">
        <f>[1]AFR!P244-[1]AFR!$E244</f>
        <v>-40.495965089440233</v>
      </c>
      <c r="Q244" s="2">
        <f>[1]AFR!Q244-[1]AFR!$E244</f>
        <v>-81.966308905417691</v>
      </c>
      <c r="R244" s="2">
        <f>[1]AFR!R244-[1]AFR!$E244</f>
        <v>-105.96173903763383</v>
      </c>
      <c r="S244" s="2">
        <f>[1]AFR!S244-[1]AFR!$E244</f>
        <v>-120.72719629827765</v>
      </c>
      <c r="T244" s="2">
        <f>[1]AFR!T244-[1]AFR!$E244</f>
        <v>-130.09037755514493</v>
      </c>
      <c r="U244" s="2">
        <f>[1]AFR!U244-[1]AFR!$E244</f>
        <v>-139.11667545298764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[1]AFR!E245-[1]AFR!$E245</f>
        <v>0</v>
      </c>
      <c r="F245" s="2">
        <f>[1]AFR!F245-[1]AFR!$E245</f>
        <v>42.558130558664288</v>
      </c>
      <c r="G245" s="2">
        <f>[1]AFR!G245-[1]AFR!$E245</f>
        <v>69.404029100015009</v>
      </c>
      <c r="H245" s="2">
        <f>[1]AFR!H245-[1]AFR!$E245</f>
        <v>67.233834095142015</v>
      </c>
      <c r="I245" s="2">
        <f>[1]AFR!I245-[1]AFR!$E245</f>
        <v>51.677473447505008</v>
      </c>
      <c r="J245" s="2">
        <f>[1]AFR!J245-[1]AFR!$E245</f>
        <v>19.864463089674928</v>
      </c>
      <c r="K245" s="2">
        <f>[1]AFR!K245-[1]AFR!$E245</f>
        <v>0.52712692584304932</v>
      </c>
      <c r="L245" s="2">
        <f>[1]AFR!L245-[1]AFR!$E245</f>
        <v>-14.360474689520402</v>
      </c>
      <c r="M245" s="2">
        <f>[1]AFR!M245-[1]AFR!$E245</f>
        <v>-30.13850435438178</v>
      </c>
      <c r="N245" s="2">
        <f>[1]AFR!N245-[1]AFR!$E245</f>
        <v>-34.306883488743438</v>
      </c>
      <c r="O245" s="2">
        <f>[1]AFR!O245-[1]AFR!$E245</f>
        <v>-43.634166214654783</v>
      </c>
      <c r="P245" s="2">
        <f>[1]AFR!P245-[1]AFR!$E245</f>
        <v>-57.56273769045572</v>
      </c>
      <c r="Q245" s="2">
        <f>[1]AFR!Q245-[1]AFR!$E245</f>
        <v>-74.044498748381557</v>
      </c>
      <c r="R245" s="2">
        <f>[1]AFR!R245-[1]AFR!$E245</f>
        <v>-101.6204204628832</v>
      </c>
      <c r="S245" s="2">
        <f>[1]AFR!S245-[1]AFR!$E245</f>
        <v>-131.62602954087009</v>
      </c>
      <c r="T245" s="2">
        <f>[1]AFR!T245-[1]AFR!$E245</f>
        <v>-162.50871350366378</v>
      </c>
      <c r="U245" s="2">
        <f>[1]AFR!U245-[1]AFR!$E245</f>
        <v>-183.58771238220845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[1]AFR!E246-[1]AFR!$E246</f>
        <v>0</v>
      </c>
      <c r="F246" s="2">
        <f>[1]AFR!F246-[1]AFR!$E246</f>
        <v>43.628865548779004</v>
      </c>
      <c r="G246" s="2">
        <f>[1]AFR!G246-[1]AFR!$E246</f>
        <v>68.800766043266435</v>
      </c>
      <c r="H246" s="2">
        <f>[1]AFR!H246-[1]AFR!$E246</f>
        <v>73.206391332032808</v>
      </c>
      <c r="I246" s="2">
        <f>[1]AFR!I246-[1]AFR!$E246</f>
        <v>73.636728186477058</v>
      </c>
      <c r="J246" s="2">
        <f>[1]AFR!J246-[1]AFR!$E246</f>
        <v>47.969488904635796</v>
      </c>
      <c r="K246" s="2">
        <f>[1]AFR!K246-[1]AFR!$E246</f>
        <v>42.891411580935142</v>
      </c>
      <c r="L246" s="2">
        <f>[1]AFR!L246-[1]AFR!$E246</f>
        <v>26.783720677485121</v>
      </c>
      <c r="M246" s="2">
        <f>[1]AFR!M246-[1]AFR!$E246</f>
        <v>10.796342578208396</v>
      </c>
      <c r="N246" s="2">
        <f>[1]AFR!N246-[1]AFR!$E246</f>
        <v>3.1803627010591526</v>
      </c>
      <c r="O246" s="2">
        <f>[1]AFR!O246-[1]AFR!$E246</f>
        <v>-7.5580232062566211</v>
      </c>
      <c r="P246" s="2">
        <f>[1]AFR!P246-[1]AFR!$E246</f>
        <v>-24.940240388840834</v>
      </c>
      <c r="Q246" s="2">
        <f>[1]AFR!Q246-[1]AFR!$E246</f>
        <v>-48.293349060207106</v>
      </c>
      <c r="R246" s="2">
        <f>[1]AFR!R246-[1]AFR!$E246</f>
        <v>-91.410139728151535</v>
      </c>
      <c r="S246" s="2">
        <f>[1]AFR!S246-[1]AFR!$E246</f>
        <v>-138.44519254907448</v>
      </c>
      <c r="T246" s="2">
        <f>[1]AFR!T246-[1]AFR!$E246</f>
        <v>-173.30211074120638</v>
      </c>
      <c r="U246" s="2">
        <f>[1]AFR!U246-[1]AFR!$E246</f>
        <v>-196.03765791967703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[1]AFR!E247-[1]AFR!$E247</f>
        <v>0</v>
      </c>
      <c r="F247" s="2">
        <f>[1]AFR!F247-[1]AFR!$E247</f>
        <v>42.353993884666806</v>
      </c>
      <c r="G247" s="2">
        <f>[1]AFR!G247-[1]AFR!$E247</f>
        <v>61.030709007989799</v>
      </c>
      <c r="H247" s="2">
        <f>[1]AFR!H247-[1]AFR!$E247</f>
        <v>68.990515500580841</v>
      </c>
      <c r="I247" s="2">
        <f>[1]AFR!I247-[1]AFR!$E247</f>
        <v>58.044778722242654</v>
      </c>
      <c r="J247" s="2">
        <f>[1]AFR!J247-[1]AFR!$E247</f>
        <v>44.815514755588083</v>
      </c>
      <c r="K247" s="2">
        <f>[1]AFR!K247-[1]AFR!$E247</f>
        <v>21.058764451186221</v>
      </c>
      <c r="L247" s="2">
        <f>[1]AFR!L247-[1]AFR!$E247</f>
        <v>6.5876058520250353</v>
      </c>
      <c r="M247" s="2">
        <f>[1]AFR!M247-[1]AFR!$E247</f>
        <v>0.36955157623549439</v>
      </c>
      <c r="N247" s="2">
        <f>[1]AFR!N247-[1]AFR!$E247</f>
        <v>-3.129728074330842</v>
      </c>
      <c r="O247" s="2">
        <f>[1]AFR!O247-[1]AFR!$E247</f>
        <v>-23.587783370785928</v>
      </c>
      <c r="P247" s="2">
        <f>[1]AFR!P247-[1]AFR!$E247</f>
        <v>-66.760128870100061</v>
      </c>
      <c r="Q247" s="2">
        <f>[1]AFR!Q247-[1]AFR!$E247</f>
        <v>-123.50868798759205</v>
      </c>
      <c r="R247" s="2">
        <f>[1]AFR!R247-[1]AFR!$E247</f>
        <v>-159.24100020016323</v>
      </c>
      <c r="S247" s="2">
        <f>[1]AFR!S247-[1]AFR!$E247</f>
        <v>-183.16260375850356</v>
      </c>
      <c r="T247" s="2">
        <f>[1]AFR!T247-[1]AFR!$E247</f>
        <v>-195.25844219021269</v>
      </c>
      <c r="U247" s="2">
        <f>[1]AFR!U247-[1]AFR!$E247</f>
        <v>-212.93599331909712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[1]AFR!E248-[1]AFR!$E248</f>
        <v>0</v>
      </c>
      <c r="F248" s="2">
        <f>[1]AFR!F248-[1]AFR!$E248</f>
        <v>41.878925130054654</v>
      </c>
      <c r="G248" s="2">
        <f>[1]AFR!G248-[1]AFR!$E248</f>
        <v>59.477136237235186</v>
      </c>
      <c r="H248" s="2">
        <f>[1]AFR!H248-[1]AFR!$E248</f>
        <v>64.454073142304765</v>
      </c>
      <c r="I248" s="2">
        <f>[1]AFR!I248-[1]AFR!$E248</f>
        <v>64.37891685931811</v>
      </c>
      <c r="J248" s="2">
        <f>[1]AFR!J248-[1]AFR!$E248</f>
        <v>45.671392800888498</v>
      </c>
      <c r="K248" s="2">
        <f>[1]AFR!K248-[1]AFR!$E248</f>
        <v>26.081156653417793</v>
      </c>
      <c r="L248" s="2">
        <f>[1]AFR!L248-[1]AFR!$E248</f>
        <v>7.5661493127483936</v>
      </c>
      <c r="M248" s="2">
        <f>[1]AFR!M248-[1]AFR!$E248</f>
        <v>-15.789801151766142</v>
      </c>
      <c r="N248" s="2">
        <f>[1]AFR!N248-[1]AFR!$E248</f>
        <v>-26.892451847127518</v>
      </c>
      <c r="O248" s="2">
        <f>[1]AFR!O248-[1]AFR!$E248</f>
        <v>-45.259584863910959</v>
      </c>
      <c r="P248" s="2">
        <f>[1]AFR!P248-[1]AFR!$E248</f>
        <v>-61.110072193347605</v>
      </c>
      <c r="Q248" s="2">
        <f>[1]AFR!Q248-[1]AFR!$E248</f>
        <v>-81.835682455602637</v>
      </c>
      <c r="R248" s="2">
        <f>[1]AFR!R248-[1]AFR!$E248</f>
        <v>-115.47483505465249</v>
      </c>
      <c r="S248" s="2">
        <f>[1]AFR!S248-[1]AFR!$E248</f>
        <v>-156.91511269768137</v>
      </c>
      <c r="T248" s="2">
        <f>[1]AFR!T248-[1]AFR!$E248</f>
        <v>-197.29365717362191</v>
      </c>
      <c r="U248" s="2">
        <f>[1]AFR!U248-[1]AFR!$E248</f>
        <v>-235.61316616539852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[1]AFR!E249-[1]AFR!$E249</f>
        <v>0</v>
      </c>
      <c r="F249" s="2">
        <f>[1]AFR!F249-[1]AFR!$E249</f>
        <v>41.364546859128495</v>
      </c>
      <c r="G249" s="2">
        <f>[1]AFR!G249-[1]AFR!$E249</f>
        <v>59.685739711555698</v>
      </c>
      <c r="H249" s="2">
        <f>[1]AFR!H249-[1]AFR!$E249</f>
        <v>60.824163805261946</v>
      </c>
      <c r="I249" s="2">
        <f>[1]AFR!I249-[1]AFR!$E249</f>
        <v>35.865128498146078</v>
      </c>
      <c r="J249" s="2">
        <f>[1]AFR!J249-[1]AFR!$E249</f>
        <v>14.200923501611442</v>
      </c>
      <c r="K249" s="2">
        <f>[1]AFR!K249-[1]AFR!$E249</f>
        <v>-8.1249646606813712</v>
      </c>
      <c r="L249" s="2">
        <f>[1]AFR!L249-[1]AFR!$E249</f>
        <v>-30.351920868728598</v>
      </c>
      <c r="M249" s="2">
        <f>[1]AFR!M249-[1]AFR!$E249</f>
        <v>-45.171987795603854</v>
      </c>
      <c r="N249" s="2">
        <f>[1]AFR!N249-[1]AFR!$E249</f>
        <v>-67.028690921477278</v>
      </c>
      <c r="O249" s="2">
        <f>[1]AFR!O249-[1]AFR!$E249</f>
        <v>-86.300755082239334</v>
      </c>
      <c r="P249" s="2">
        <f>[1]AFR!P249-[1]AFR!$E249</f>
        <v>-112.21221564817495</v>
      </c>
      <c r="Q249" s="2">
        <f>[1]AFR!Q249-[1]AFR!$E249</f>
        <v>-146.29573098280662</v>
      </c>
      <c r="R249" s="2">
        <f>[1]AFR!R249-[1]AFR!$E249</f>
        <v>-168.9798684651729</v>
      </c>
      <c r="S249" s="2">
        <f>[1]AFR!S249-[1]AFR!$E249</f>
        <v>-184.00964183321361</v>
      </c>
      <c r="T249" s="2">
        <f>[1]AFR!T249-[1]AFR!$E249</f>
        <v>-197.71716800251846</v>
      </c>
      <c r="U249" s="2">
        <f>[1]AFR!U249-[1]AFR!$E249</f>
        <v>-216.69663289245597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[1]AFR!E250-[1]AFR!$E250</f>
        <v>0</v>
      </c>
      <c r="F250" s="2">
        <f>[1]AFR!F250-[1]AFR!$E250</f>
        <v>40.891567195654034</v>
      </c>
      <c r="G250" s="2">
        <f>[1]AFR!G250-[1]AFR!$E250</f>
        <v>65.257706250509727</v>
      </c>
      <c r="H250" s="2">
        <f>[1]AFR!H250-[1]AFR!$E250</f>
        <v>60.375452028969107</v>
      </c>
      <c r="I250" s="2">
        <f>[1]AFR!I250-[1]AFR!$E250</f>
        <v>50.413271465349453</v>
      </c>
      <c r="J250" s="2">
        <f>[1]AFR!J250-[1]AFR!$E250</f>
        <v>24.412709745670213</v>
      </c>
      <c r="K250" s="2">
        <f>[1]AFR!K250-[1]AFR!$E250</f>
        <v>1.5885930595404716</v>
      </c>
      <c r="L250" s="2">
        <f>[1]AFR!L250-[1]AFR!$E250</f>
        <v>-10.746262072728769</v>
      </c>
      <c r="M250" s="2">
        <f>[1]AFR!M250-[1]AFR!$E250</f>
        <v>-21.283613712073361</v>
      </c>
      <c r="N250" s="2">
        <f>[1]AFR!N250-[1]AFR!$E250</f>
        <v>-44.807285239583393</v>
      </c>
      <c r="O250" s="2">
        <f>[1]AFR!O250-[1]AFR!$E250</f>
        <v>-63.393430623631957</v>
      </c>
      <c r="P250" s="2">
        <f>[1]AFR!P250-[1]AFR!$E250</f>
        <v>-97.118385028950343</v>
      </c>
      <c r="Q250" s="2">
        <f>[1]AFR!Q250-[1]AFR!$E250</f>
        <v>-118.21914623895151</v>
      </c>
      <c r="R250" s="2">
        <f>[1]AFR!R250-[1]AFR!$E250</f>
        <v>-144.71460961002549</v>
      </c>
      <c r="S250" s="2">
        <f>[1]AFR!S250-[1]AFR!$E250</f>
        <v>-169.05039039189757</v>
      </c>
      <c r="T250" s="2">
        <f>[1]AFR!T250-[1]AFR!$E250</f>
        <v>-186.66033580836648</v>
      </c>
      <c r="U250" s="2">
        <f>[1]AFR!U250-[1]AFR!$E250</f>
        <v>-207.9325223632132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[1]AFR!E251-[1]AFR!$E251</f>
        <v>0</v>
      </c>
      <c r="F251" s="2">
        <f>[1]AFR!F251-[1]AFR!$E251</f>
        <v>43.13739937469154</v>
      </c>
      <c r="G251" s="2">
        <f>[1]AFR!G251-[1]AFR!$E251</f>
        <v>70.524286560526434</v>
      </c>
      <c r="H251" s="2">
        <f>[1]AFR!H251-[1]AFR!$E251</f>
        <v>76.167491122954743</v>
      </c>
      <c r="I251" s="2">
        <f>[1]AFR!I251-[1]AFR!$E251</f>
        <v>78.231737567593882</v>
      </c>
      <c r="J251" s="2">
        <f>[1]AFR!J251-[1]AFR!$E251</f>
        <v>55.206354282522625</v>
      </c>
      <c r="K251" s="2">
        <f>[1]AFR!K251-[1]AFR!$E251</f>
        <v>43.593116519117757</v>
      </c>
      <c r="L251" s="2">
        <f>[1]AFR!L251-[1]AFR!$E251</f>
        <v>21.328939338710484</v>
      </c>
      <c r="M251" s="2">
        <f>[1]AFR!M251-[1]AFR!$E251</f>
        <v>6.2861521291047211</v>
      </c>
      <c r="N251" s="2">
        <f>[1]AFR!N251-[1]AFR!$E251</f>
        <v>-13.956884329697459</v>
      </c>
      <c r="O251" s="2">
        <f>[1]AFR!O251-[1]AFR!$E251</f>
        <v>-48.086026118823611</v>
      </c>
      <c r="P251" s="2">
        <f>[1]AFR!P251-[1]AFR!$E251</f>
        <v>-91.677073280839863</v>
      </c>
      <c r="Q251" s="2">
        <f>[1]AFR!Q251-[1]AFR!$E251</f>
        <v>-122.80728489188601</v>
      </c>
      <c r="R251" s="2">
        <f>[1]AFR!R251-[1]AFR!$E251</f>
        <v>-139.05042048800368</v>
      </c>
      <c r="S251" s="2">
        <f>[1]AFR!S251-[1]AFR!$E251</f>
        <v>-155.09423829096465</v>
      </c>
      <c r="T251" s="2">
        <f>[1]AFR!T251-[1]AFR!$E251</f>
        <v>-175.13266008548226</v>
      </c>
      <c r="U251" s="2">
        <f>[1]AFR!U251-[1]AFR!$E251</f>
        <v>-183.56361704656683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[1]AFR!E252-[1]AFR!$E252</f>
        <v>0</v>
      </c>
      <c r="F252" s="2">
        <f>[1]AFR!F252-[1]AFR!$E252</f>
        <v>43.320229661527833</v>
      </c>
      <c r="G252" s="2">
        <f>[1]AFR!G252-[1]AFR!$E252</f>
        <v>67.682425545908245</v>
      </c>
      <c r="H252" s="2">
        <f>[1]AFR!H252-[1]AFR!$E252</f>
        <v>53.409960084960403</v>
      </c>
      <c r="I252" s="2">
        <f>[1]AFR!I252-[1]AFR!$E252</f>
        <v>55.910529001177451</v>
      </c>
      <c r="J252" s="2">
        <f>[1]AFR!J252-[1]AFR!$E252</f>
        <v>28.784524288032344</v>
      </c>
      <c r="K252" s="2">
        <f>[1]AFR!K252-[1]AFR!$E252</f>
        <v>8.8668757951639918</v>
      </c>
      <c r="L252" s="2">
        <f>[1]AFR!L252-[1]AFR!$E252</f>
        <v>-5.3998122524089922</v>
      </c>
      <c r="M252" s="2">
        <f>[1]AFR!M252-[1]AFR!$E252</f>
        <v>-16.07019834537607</v>
      </c>
      <c r="N252" s="2">
        <f>[1]AFR!N252-[1]AFR!$E252</f>
        <v>-28.98461136368519</v>
      </c>
      <c r="O252" s="2">
        <f>[1]AFR!O252-[1]AFR!$E252</f>
        <v>-39.906344627865565</v>
      </c>
      <c r="P252" s="2">
        <f>[1]AFR!P252-[1]AFR!$E252</f>
        <v>-69.969615901478051</v>
      </c>
      <c r="Q252" s="2">
        <f>[1]AFR!Q252-[1]AFR!$E252</f>
        <v>-116.137145889549</v>
      </c>
      <c r="R252" s="2">
        <f>[1]AFR!R252-[1]AFR!$E252</f>
        <v>-156.73624152126507</v>
      </c>
      <c r="S252" s="2">
        <f>[1]AFR!S252-[1]AFR!$E252</f>
        <v>-192.30435966856902</v>
      </c>
      <c r="T252" s="2">
        <f>[1]AFR!T252-[1]AFR!$E252</f>
        <v>-220.11155925110376</v>
      </c>
      <c r="U252" s="2">
        <f>[1]AFR!U252-[1]AFR!$E252</f>
        <v>-247.99912121920784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[1]AFR!E253-[1]AFR!$E253</f>
        <v>0</v>
      </c>
      <c r="F253" s="2">
        <f>[1]AFR!F253-[1]AFR!$E253</f>
        <v>41.478046922573526</v>
      </c>
      <c r="G253" s="2">
        <f>[1]AFR!G253-[1]AFR!$E253</f>
        <v>51.714649589103828</v>
      </c>
      <c r="H253" s="2">
        <f>[1]AFR!H253-[1]AFR!$E253</f>
        <v>61.6141723336616</v>
      </c>
      <c r="I253" s="2">
        <f>[1]AFR!I253-[1]AFR!$E253</f>
        <v>36.185776592679986</v>
      </c>
      <c r="J253" s="2">
        <f>[1]AFR!J253-[1]AFR!$E253</f>
        <v>16.605276926528404</v>
      </c>
      <c r="K253" s="2">
        <f>[1]AFR!K253-[1]AFR!$E253</f>
        <v>-1.1912933289305556</v>
      </c>
      <c r="L253" s="2">
        <f>[1]AFR!L253-[1]AFR!$E253</f>
        <v>-13.373219996119929</v>
      </c>
      <c r="M253" s="2">
        <f>[1]AFR!M253-[1]AFR!$E253</f>
        <v>-24.745395008764831</v>
      </c>
      <c r="N253" s="2">
        <f>[1]AFR!N253-[1]AFR!$E253</f>
        <v>-52.087451402190254</v>
      </c>
      <c r="O253" s="2">
        <f>[1]AFR!O253-[1]AFR!$E253</f>
        <v>-88.026440808567031</v>
      </c>
      <c r="P253" s="2">
        <f>[1]AFR!P253-[1]AFR!$E253</f>
        <v>-136.18608497145533</v>
      </c>
      <c r="Q253" s="2">
        <f>[1]AFR!Q253-[1]AFR!$E253</f>
        <v>-171.41075405834096</v>
      </c>
      <c r="R253" s="2">
        <f>[1]AFR!R253-[1]AFR!$E253</f>
        <v>-195.0869404197486</v>
      </c>
      <c r="S253" s="2">
        <f>[1]AFR!S253-[1]AFR!$E253</f>
        <v>-211.57690171321775</v>
      </c>
      <c r="T253" s="2">
        <f>[1]AFR!T253-[1]AFR!$E253</f>
        <v>-223.84595364677989</v>
      </c>
      <c r="U253" s="2">
        <f>[1]AFR!U253-[1]AFR!$E253</f>
        <v>-246.0869740011463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[1]AFR!E254-[1]AFR!$E254</f>
        <v>0</v>
      </c>
      <c r="F254" s="2">
        <f>[1]AFR!F254-[1]AFR!$E254</f>
        <v>41.576232069300772</v>
      </c>
      <c r="G254" s="2">
        <f>[1]AFR!G254-[1]AFR!$E254</f>
        <v>54.577006819367284</v>
      </c>
      <c r="H254" s="2">
        <f>[1]AFR!H254-[1]AFR!$E254</f>
        <v>43.746952201681438</v>
      </c>
      <c r="I254" s="2">
        <f>[1]AFR!I254-[1]AFR!$E254</f>
        <v>32.088806988122883</v>
      </c>
      <c r="J254" s="2">
        <f>[1]AFR!J254-[1]AFR!$E254</f>
        <v>9.9166070894460745</v>
      </c>
      <c r="K254" s="2">
        <f>[1]AFR!K254-[1]AFR!$E254</f>
        <v>-7.3337249183709901</v>
      </c>
      <c r="L254" s="2">
        <f>[1]AFR!L254-[1]AFR!$E254</f>
        <v>-23.157815853053648</v>
      </c>
      <c r="M254" s="2">
        <f>[1]AFR!M254-[1]AFR!$E254</f>
        <v>-35.015926767897668</v>
      </c>
      <c r="N254" s="2">
        <f>[1]AFR!N254-[1]AFR!$E254</f>
        <v>-40.744460576336223</v>
      </c>
      <c r="O254" s="2">
        <f>[1]AFR!O254-[1]AFR!$E254</f>
        <v>-55.521822872839266</v>
      </c>
      <c r="P254" s="2">
        <f>[1]AFR!P254-[1]AFR!$E254</f>
        <v>-82.944121732855479</v>
      </c>
      <c r="Q254" s="2">
        <f>[1]AFR!Q254-[1]AFR!$E254</f>
        <v>-127.74178161198279</v>
      </c>
      <c r="R254" s="2">
        <f>[1]AFR!R254-[1]AFR!$E254</f>
        <v>-174.33096658602096</v>
      </c>
      <c r="S254" s="2">
        <f>[1]AFR!S254-[1]AFR!$E254</f>
        <v>-214.96127445509956</v>
      </c>
      <c r="T254" s="2">
        <f>[1]AFR!T254-[1]AFR!$E254</f>
        <v>-247.99042877578125</v>
      </c>
      <c r="U254" s="2">
        <f>[1]AFR!U254-[1]AFR!$E254</f>
        <v>-290.08261731102266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[1]AFR!E255-[1]AFR!$E255</f>
        <v>0</v>
      </c>
      <c r="F255" s="2">
        <f>[1]AFR!F255-[1]AFR!$E255</f>
        <v>40.30869021313265</v>
      </c>
      <c r="G255" s="2">
        <f>[1]AFR!G255-[1]AFR!$E255</f>
        <v>58.652453719492996</v>
      </c>
      <c r="H255" s="2">
        <f>[1]AFR!H255-[1]AFR!$E255</f>
        <v>61.679545245420627</v>
      </c>
      <c r="I255" s="2">
        <f>[1]AFR!I255-[1]AFR!$E255</f>
        <v>56.61392392802486</v>
      </c>
      <c r="J255" s="2">
        <f>[1]AFR!J255-[1]AFR!$E255</f>
        <v>36.526005480562276</v>
      </c>
      <c r="K255" s="2">
        <f>[1]AFR!K255-[1]AFR!$E255</f>
        <v>16.496975934470356</v>
      </c>
      <c r="L255" s="2">
        <f>[1]AFR!L255-[1]AFR!$E255</f>
        <v>4.9908036395987665</v>
      </c>
      <c r="M255" s="2">
        <f>[1]AFR!M255-[1]AFR!$E255</f>
        <v>-8.6961030566872068</v>
      </c>
      <c r="N255" s="2">
        <f>[1]AFR!N255-[1]AFR!$E255</f>
        <v>-21.190757129765416</v>
      </c>
      <c r="O255" s="2">
        <f>[1]AFR!O255-[1]AFR!$E255</f>
        <v>-29.742719300932208</v>
      </c>
      <c r="P255" s="2">
        <f>[1]AFR!P255-[1]AFR!$E255</f>
        <v>-47.514391333475828</v>
      </c>
      <c r="Q255" s="2">
        <f>[1]AFR!Q255-[1]AFR!$E255</f>
        <v>-76.627326705616838</v>
      </c>
      <c r="R255" s="2">
        <f>[1]AFR!R255-[1]AFR!$E255</f>
        <v>-112.38237250943934</v>
      </c>
      <c r="S255" s="2">
        <f>[1]AFR!S255-[1]AFR!$E255</f>
        <v>-142.80761197486146</v>
      </c>
      <c r="T255" s="2">
        <f>[1]AFR!T255-[1]AFR!$E255</f>
        <v>-164.79423277279574</v>
      </c>
      <c r="U255" s="2">
        <f>[1]AFR!U255-[1]AFR!$E255</f>
        <v>-179.52650602971636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[1]AFR!E256-[1]AFR!$E256</f>
        <v>0</v>
      </c>
      <c r="F256" s="2">
        <f>[1]AFR!F256-[1]AFR!$E256</f>
        <v>41.219341805779777</v>
      </c>
      <c r="G256" s="2">
        <f>[1]AFR!G256-[1]AFR!$E256</f>
        <v>70.103019708290503</v>
      </c>
      <c r="H256" s="2">
        <f>[1]AFR!H256-[1]AFR!$E256</f>
        <v>71.687302499744874</v>
      </c>
      <c r="I256" s="2">
        <f>[1]AFR!I256-[1]AFR!$E256</f>
        <v>67.767034823035374</v>
      </c>
      <c r="J256" s="2">
        <f>[1]AFR!J256-[1]AFR!$E256</f>
        <v>36.977702163373579</v>
      </c>
      <c r="K256" s="2">
        <f>[1]AFR!K256-[1]AFR!$E256</f>
        <v>31.826043075377243</v>
      </c>
      <c r="L256" s="2">
        <f>[1]AFR!L256-[1]AFR!$E256</f>
        <v>9.9046291134611693</v>
      </c>
      <c r="M256" s="2">
        <f>[1]AFR!M256-[1]AFR!$E256</f>
        <v>-3.1588673931053108</v>
      </c>
      <c r="N256" s="2">
        <f>[1]AFR!N256-[1]AFR!$E256</f>
        <v>-19.00812511038896</v>
      </c>
      <c r="O256" s="2">
        <f>[1]AFR!O256-[1]AFR!$E256</f>
        <v>-29.170736390237494</v>
      </c>
      <c r="P256" s="2">
        <f>[1]AFR!P256-[1]AFR!$E256</f>
        <v>-42.392924238137198</v>
      </c>
      <c r="Q256" s="2">
        <f>[1]AFR!Q256-[1]AFR!$E256</f>
        <v>-69.832325391565405</v>
      </c>
      <c r="R256" s="2">
        <f>[1]AFR!R256-[1]AFR!$E256</f>
        <v>-130.13873962297828</v>
      </c>
      <c r="S256" s="2">
        <f>[1]AFR!S256-[1]AFR!$E256</f>
        <v>-178.99841791824531</v>
      </c>
      <c r="T256" s="2">
        <f>[1]AFR!T256-[1]AFR!$E256</f>
        <v>-210.17953897465395</v>
      </c>
      <c r="U256" s="2">
        <f>[1]AFR!U256-[1]AFR!$E256</f>
        <v>-235.04933486722553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[1]AFR!E257-[1]AFR!$E257</f>
        <v>0</v>
      </c>
      <c r="F257" s="2">
        <f>[1]AFR!F257-[1]AFR!$E257</f>
        <v>40.689447900018308</v>
      </c>
      <c r="G257" s="2">
        <f>[1]AFR!G257-[1]AFR!$E257</f>
        <v>54.053880849610323</v>
      </c>
      <c r="H257" s="2">
        <f>[1]AFR!H257-[1]AFR!$E257</f>
        <v>57.614358520469636</v>
      </c>
      <c r="I257" s="2">
        <f>[1]AFR!I257-[1]AFR!$E257</f>
        <v>46.995538325644816</v>
      </c>
      <c r="J257" s="2">
        <f>[1]AFR!J257-[1]AFR!$E257</f>
        <v>27.012687509691318</v>
      </c>
      <c r="K257" s="2">
        <f>[1]AFR!K257-[1]AFR!$E257</f>
        <v>0.17211355822132646</v>
      </c>
      <c r="L257" s="2">
        <f>[1]AFR!L257-[1]AFR!$E257</f>
        <v>-21.152246021377664</v>
      </c>
      <c r="M257" s="2">
        <f>[1]AFR!M257-[1]AFR!$E257</f>
        <v>-39.353867844297952</v>
      </c>
      <c r="N257" s="2">
        <f>[1]AFR!N257-[1]AFR!$E257</f>
        <v>-79.634293897323687</v>
      </c>
      <c r="O257" s="2">
        <f>[1]AFR!O257-[1]AFR!$E257</f>
        <v>-136.37750989912178</v>
      </c>
      <c r="P257" s="2">
        <f>[1]AFR!P257-[1]AFR!$E257</f>
        <v>-153.47547668106245</v>
      </c>
      <c r="Q257" s="2">
        <f>[1]AFR!Q257-[1]AFR!$E257</f>
        <v>-163.11382987786931</v>
      </c>
      <c r="R257" s="2">
        <f>[1]AFR!R257-[1]AFR!$E257</f>
        <v>-181.64242645048938</v>
      </c>
      <c r="S257" s="2">
        <f>[1]AFR!S257-[1]AFR!$E257</f>
        <v>-210.23558528170076</v>
      </c>
      <c r="T257" s="2">
        <f>[1]AFR!T257-[1]AFR!$E257</f>
        <v>-231.64133282296586</v>
      </c>
      <c r="U257" s="2">
        <f>[1]AFR!U257-[1]AFR!$E257</f>
        <v>-247.7372732010283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[1]AFR!E258-[1]AFR!$E258</f>
        <v>0</v>
      </c>
      <c r="F258" s="2">
        <f>[1]AFR!F258-[1]AFR!$E258</f>
        <v>44.873993218130522</v>
      </c>
      <c r="G258" s="2">
        <f>[1]AFR!G258-[1]AFR!$E258</f>
        <v>67.657140287272114</v>
      </c>
      <c r="H258" s="2">
        <f>[1]AFR!H258-[1]AFR!$E258</f>
        <v>63.686151711920616</v>
      </c>
      <c r="I258" s="2">
        <f>[1]AFR!I258-[1]AFR!$E258</f>
        <v>67.592216648008275</v>
      </c>
      <c r="J258" s="2">
        <f>[1]AFR!J258-[1]AFR!$E258</f>
        <v>46.296214790737622</v>
      </c>
      <c r="K258" s="2">
        <f>[1]AFR!K258-[1]AFR!$E258</f>
        <v>29.317278592696198</v>
      </c>
      <c r="L258" s="2">
        <f>[1]AFR!L258-[1]AFR!$E258</f>
        <v>11.986662693005883</v>
      </c>
      <c r="M258" s="2">
        <f>[1]AFR!M258-[1]AFR!$E258</f>
        <v>-10.248051599955033</v>
      </c>
      <c r="N258" s="2">
        <f>[1]AFR!N258-[1]AFR!$E258</f>
        <v>-42.041818416283036</v>
      </c>
      <c r="O258" s="2">
        <f>[1]AFR!O258-[1]AFR!$E258</f>
        <v>-72.228186237114301</v>
      </c>
      <c r="P258" s="2">
        <f>[1]AFR!P258-[1]AFR!$E258</f>
        <v>-96.132991701528908</v>
      </c>
      <c r="Q258" s="2">
        <f>[1]AFR!Q258-[1]AFR!$E258</f>
        <v>-126.00343116226333</v>
      </c>
      <c r="R258" s="2">
        <f>[1]AFR!R258-[1]AFR!$E258</f>
        <v>-136.27368822561368</v>
      </c>
      <c r="S258" s="2">
        <f>[1]AFR!S258-[1]AFR!$E258</f>
        <v>-144.29965105220293</v>
      </c>
      <c r="T258" s="2">
        <f>[1]AFR!T258-[1]AFR!$E258</f>
        <v>-148.06016624204364</v>
      </c>
      <c r="U258" s="2">
        <f>[1]AFR!U258-[1]AFR!$E258</f>
        <v>-161.59285982929032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[1]AFR!E259-[1]AFR!$E259</f>
        <v>0</v>
      </c>
      <c r="F259" s="2">
        <f>[1]AFR!F259-[1]AFR!$E259</f>
        <v>40.781833023742138</v>
      </c>
      <c r="G259" s="2">
        <f>[1]AFR!G259-[1]AFR!$E259</f>
        <v>62.780823641785901</v>
      </c>
      <c r="H259" s="2">
        <f>[1]AFR!H259-[1]AFR!$E259</f>
        <v>67.011326277412991</v>
      </c>
      <c r="I259" s="2">
        <f>[1]AFR!I259-[1]AFR!$E259</f>
        <v>49.623011103947647</v>
      </c>
      <c r="J259" s="2">
        <f>[1]AFR!J259-[1]AFR!$E259</f>
        <v>22.64869633008243</v>
      </c>
      <c r="K259" s="2">
        <f>[1]AFR!K259-[1]AFR!$E259</f>
        <v>7.257742811541334</v>
      </c>
      <c r="L259" s="2">
        <f>[1]AFR!L259-[1]AFR!$E259</f>
        <v>-8.7792550638228022</v>
      </c>
      <c r="M259" s="2">
        <f>[1]AFR!M259-[1]AFR!$E259</f>
        <v>-21.322538310274922</v>
      </c>
      <c r="N259" s="2">
        <f>[1]AFR!N259-[1]AFR!$E259</f>
        <v>-27.695557355400865</v>
      </c>
      <c r="O259" s="2">
        <f>[1]AFR!O259-[1]AFR!$E259</f>
        <v>-45.625335054925927</v>
      </c>
      <c r="P259" s="2">
        <f>[1]AFR!P259-[1]AFR!$E259</f>
        <v>-61.424346789758943</v>
      </c>
      <c r="Q259" s="2">
        <f>[1]AFR!Q259-[1]AFR!$E259</f>
        <v>-80.59948333648606</v>
      </c>
      <c r="R259" s="2">
        <f>[1]AFR!R259-[1]AFR!$E259</f>
        <v>-117.0274658796497</v>
      </c>
      <c r="S259" s="2">
        <f>[1]AFR!S259-[1]AFR!$E259</f>
        <v>-141.7602163721993</v>
      </c>
      <c r="T259" s="2">
        <f>[1]AFR!T259-[1]AFR!$E259</f>
        <v>-160.39962249020726</v>
      </c>
      <c r="U259" s="2">
        <f>[1]AFR!U259-[1]AFR!$E259</f>
        <v>-178.63977842097086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[1]AFR!E260-[1]AFR!$E260</f>
        <v>0</v>
      </c>
      <c r="F260" s="2">
        <f>[1]AFR!F260-[1]AFR!$E260</f>
        <v>45.492650507265239</v>
      </c>
      <c r="G260" s="2">
        <f>[1]AFR!G260-[1]AFR!$E260</f>
        <v>69.273123126552036</v>
      </c>
      <c r="H260" s="2">
        <f>[1]AFR!H260-[1]AFR!$E260</f>
        <v>72.829719376209937</v>
      </c>
      <c r="I260" s="2">
        <f>[1]AFR!I260-[1]AFR!$E260</f>
        <v>76.823355911049248</v>
      </c>
      <c r="J260" s="2">
        <f>[1]AFR!J260-[1]AFR!$E260</f>
        <v>56.862355179763085</v>
      </c>
      <c r="K260" s="2">
        <f>[1]AFR!K260-[1]AFR!$E260</f>
        <v>30.586636317037232</v>
      </c>
      <c r="L260" s="2">
        <f>[1]AFR!L260-[1]AFR!$E260</f>
        <v>3.6543262470428317</v>
      </c>
      <c r="M260" s="2">
        <f>[1]AFR!M260-[1]AFR!$E260</f>
        <v>-10.876665109987357</v>
      </c>
      <c r="N260" s="2">
        <f>[1]AFR!N260-[1]AFR!$E260</f>
        <v>-17.594030346305999</v>
      </c>
      <c r="O260" s="2">
        <f>[1]AFR!O260-[1]AFR!$E260</f>
        <v>-29.246523715182889</v>
      </c>
      <c r="P260" s="2">
        <f>[1]AFR!P260-[1]AFR!$E260</f>
        <v>-43.431060974106117</v>
      </c>
      <c r="Q260" s="2">
        <f>[1]AFR!Q260-[1]AFR!$E260</f>
        <v>-75.726450210888629</v>
      </c>
      <c r="R260" s="2">
        <f>[1]AFR!R260-[1]AFR!$E260</f>
        <v>-117.7596512619989</v>
      </c>
      <c r="S260" s="2">
        <f>[1]AFR!S260-[1]AFR!$E260</f>
        <v>-153.9769142116869</v>
      </c>
      <c r="T260" s="2">
        <f>[1]AFR!T260-[1]AFR!$E260</f>
        <v>-181.09186646116473</v>
      </c>
      <c r="U260" s="2">
        <f>[1]AFR!U260-[1]AFR!$E260</f>
        <v>-202.42826756381544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[1]AFR!E261-[1]AFR!$E261</f>
        <v>0</v>
      </c>
      <c r="F261" s="2">
        <f>[1]AFR!F261-[1]AFR!$E261</f>
        <v>40.488073109322613</v>
      </c>
      <c r="G261" s="2">
        <f>[1]AFR!G261-[1]AFR!$E261</f>
        <v>50.284991053021031</v>
      </c>
      <c r="H261" s="2">
        <f>[1]AFR!H261-[1]AFR!$E261</f>
        <v>46.649554095644248</v>
      </c>
      <c r="I261" s="2">
        <f>[1]AFR!I261-[1]AFR!$E261</f>
        <v>48.548424416224407</v>
      </c>
      <c r="J261" s="2">
        <f>[1]AFR!J261-[1]AFR!$E261</f>
        <v>38.556074005263213</v>
      </c>
      <c r="K261" s="2">
        <f>[1]AFR!K261-[1]AFR!$E261</f>
        <v>19.621387970272053</v>
      </c>
      <c r="L261" s="2">
        <f>[1]AFR!L261-[1]AFR!$E261</f>
        <v>2.2877722419780184</v>
      </c>
      <c r="M261" s="2">
        <f>[1]AFR!M261-[1]AFR!$E261</f>
        <v>-6.4431335661031426</v>
      </c>
      <c r="N261" s="2">
        <f>[1]AFR!N261-[1]AFR!$E261</f>
        <v>-25.814692921647065</v>
      </c>
      <c r="O261" s="2">
        <f>[1]AFR!O261-[1]AFR!$E261</f>
        <v>-34.865817889334267</v>
      </c>
      <c r="P261" s="2">
        <f>[1]AFR!P261-[1]AFR!$E261</f>
        <v>-60.267917779256891</v>
      </c>
      <c r="Q261" s="2">
        <f>[1]AFR!Q261-[1]AFR!$E261</f>
        <v>-89.194684791255895</v>
      </c>
      <c r="R261" s="2">
        <f>[1]AFR!R261-[1]AFR!$E261</f>
        <v>-125.51736440929568</v>
      </c>
      <c r="S261" s="2">
        <f>[1]AFR!S261-[1]AFR!$E261</f>
        <v>-167.00068487021082</v>
      </c>
      <c r="T261" s="2">
        <f>[1]AFR!T261-[1]AFR!$E261</f>
        <v>-201.27753300564791</v>
      </c>
      <c r="U261" s="2">
        <f>[1]AFR!U261-[1]AFR!$E261</f>
        <v>-227.28562921600519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[1]AFR!E262-[1]AFR!$E262</f>
        <v>0</v>
      </c>
      <c r="F262" s="2">
        <f>[1]AFR!F262-[1]AFR!$E262</f>
        <v>40.240803628709841</v>
      </c>
      <c r="G262" s="2">
        <f>[1]AFR!G262-[1]AFR!$E262</f>
        <v>53.61855277771906</v>
      </c>
      <c r="H262" s="2">
        <f>[1]AFR!H262-[1]AFR!$E262</f>
        <v>57.068185586292316</v>
      </c>
      <c r="I262" s="2">
        <f>[1]AFR!I262-[1]AFR!$E262</f>
        <v>38.20545727332069</v>
      </c>
      <c r="J262" s="2">
        <f>[1]AFR!J262-[1]AFR!$E262</f>
        <v>16.713838389344119</v>
      </c>
      <c r="K262" s="2">
        <f>[1]AFR!K262-[1]AFR!$E262</f>
        <v>-3.0376190387395354</v>
      </c>
      <c r="L262" s="2">
        <f>[1]AFR!L262-[1]AFR!$E262</f>
        <v>-21.026285717593396</v>
      </c>
      <c r="M262" s="2">
        <f>[1]AFR!M262-[1]AFR!$E262</f>
        <v>-34.667817159061428</v>
      </c>
      <c r="N262" s="2">
        <f>[1]AFR!N262-[1]AFR!$E262</f>
        <v>-69.592914539736853</v>
      </c>
      <c r="O262" s="2">
        <f>[1]AFR!O262-[1]AFR!$E262</f>
        <v>-93.58599437206226</v>
      </c>
      <c r="P262" s="2">
        <f>[1]AFR!P262-[1]AFR!$E262</f>
        <v>-113.59507447667693</v>
      </c>
      <c r="Q262" s="2">
        <f>[1]AFR!Q262-[1]AFR!$E262</f>
        <v>-130.58181599179198</v>
      </c>
      <c r="R262" s="2">
        <f>[1]AFR!R262-[1]AFR!$E262</f>
        <v>-147.85187939205844</v>
      </c>
      <c r="S262" s="2">
        <f>[1]AFR!S262-[1]AFR!$E262</f>
        <v>-162.97588895315192</v>
      </c>
      <c r="T262" s="2">
        <f>[1]AFR!T262-[1]AFR!$E262</f>
        <v>-177.32348892440831</v>
      </c>
      <c r="U262" s="2">
        <f>[1]AFR!U262-[1]AFR!$E262</f>
        <v>-185.33867075765033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[1]AFR!E263-[1]AFR!$E263</f>
        <v>0</v>
      </c>
      <c r="F263" s="2">
        <f>[1]AFR!F263-[1]AFR!$E263</f>
        <v>41.413897288585076</v>
      </c>
      <c r="G263" s="2">
        <f>[1]AFR!G263-[1]AFR!$E263</f>
        <v>56.035454673998061</v>
      </c>
      <c r="H263" s="2">
        <f>[1]AFR!H263-[1]AFR!$E263</f>
        <v>70.399325500649979</v>
      </c>
      <c r="I263" s="2">
        <f>[1]AFR!I263-[1]AFR!$E263</f>
        <v>36.569827252263508</v>
      </c>
      <c r="J263" s="2">
        <f>[1]AFR!J263-[1]AFR!$E263</f>
        <v>13.714137318614576</v>
      </c>
      <c r="K263" s="2">
        <f>[1]AFR!K263-[1]AFR!$E263</f>
        <v>-8.6512976233964309</v>
      </c>
      <c r="L263" s="2">
        <f>[1]AFR!L263-[1]AFR!$E263</f>
        <v>-25.716719193480799</v>
      </c>
      <c r="M263" s="2">
        <f>[1]AFR!M263-[1]AFR!$E263</f>
        <v>-30.61153202834771</v>
      </c>
      <c r="N263" s="2">
        <f>[1]AFR!N263-[1]AFR!$E263</f>
        <v>-62.165322679941255</v>
      </c>
      <c r="O263" s="2">
        <f>[1]AFR!O263-[1]AFR!$E263</f>
        <v>-85.549629892887424</v>
      </c>
      <c r="P263" s="2">
        <f>[1]AFR!P263-[1]AFR!$E263</f>
        <v>-120.93536668714938</v>
      </c>
      <c r="Q263" s="2">
        <f>[1]AFR!Q263-[1]AFR!$E263</f>
        <v>-187.47630031298365</v>
      </c>
      <c r="R263" s="2">
        <f>[1]AFR!R263-[1]AFR!$E263</f>
        <v>-233.30148528790892</v>
      </c>
      <c r="S263" s="2">
        <f>[1]AFR!S263-[1]AFR!$E263</f>
        <v>-255.43537561758126</v>
      </c>
      <c r="T263" s="2">
        <f>[1]AFR!T263-[1]AFR!$E263</f>
        <v>-267.74835480180963</v>
      </c>
      <c r="U263" s="2">
        <f>[1]AFR!U263-[1]AFR!$E263</f>
        <v>-276.94536587083678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[1]AFR!E264-[1]AFR!$E264</f>
        <v>0</v>
      </c>
      <c r="F264" s="2">
        <f>[1]AFR!F264-[1]AFR!$E264</f>
        <v>39.721638299967026</v>
      </c>
      <c r="G264" s="2">
        <f>[1]AFR!G264-[1]AFR!$E264</f>
        <v>52.002331717062816</v>
      </c>
      <c r="H264" s="2">
        <f>[1]AFR!H264-[1]AFR!$E264</f>
        <v>52.669532930906712</v>
      </c>
      <c r="I264" s="2">
        <f>[1]AFR!I264-[1]AFR!$E264</f>
        <v>22.386341225215915</v>
      </c>
      <c r="J264" s="2">
        <f>[1]AFR!J264-[1]AFR!$E264</f>
        <v>7.3326957318741961</v>
      </c>
      <c r="K264" s="2">
        <f>[1]AFR!K264-[1]AFR!$E264</f>
        <v>-2.4309404620244095</v>
      </c>
      <c r="L264" s="2">
        <f>[1]AFR!L264-[1]AFR!$E264</f>
        <v>-14.307794282510258</v>
      </c>
      <c r="M264" s="2">
        <f>[1]AFR!M264-[1]AFR!$E264</f>
        <v>-31.812192050324711</v>
      </c>
      <c r="N264" s="2">
        <f>[1]AFR!N264-[1]AFR!$E264</f>
        <v>-50.344803568621614</v>
      </c>
      <c r="O264" s="2">
        <f>[1]AFR!O264-[1]AFR!$E264</f>
        <v>-89.940929897341221</v>
      </c>
      <c r="P264" s="2">
        <f>[1]AFR!P264-[1]AFR!$E264</f>
        <v>-147.78196759353574</v>
      </c>
      <c r="Q264" s="2">
        <f>[1]AFR!Q264-[1]AFR!$E264</f>
        <v>-183.33136036752677</v>
      </c>
      <c r="R264" s="2">
        <f>[1]AFR!R264-[1]AFR!$E264</f>
        <v>-211.5966168118814</v>
      </c>
      <c r="S264" s="2">
        <f>[1]AFR!S264-[1]AFR!$E264</f>
        <v>-229.9016927185566</v>
      </c>
      <c r="T264" s="2">
        <f>[1]AFR!T264-[1]AFR!$E264</f>
        <v>-256.95645393458335</v>
      </c>
      <c r="U264" s="2">
        <f>[1]AFR!U264-[1]AFR!$E264</f>
        <v>-273.23880168482646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[1]AFR!E265-[1]AFR!$E265</f>
        <v>0</v>
      </c>
      <c r="F265" s="2">
        <f>[1]AFR!F265-[1]AFR!$E265</f>
        <v>42.805852367272337</v>
      </c>
      <c r="G265" s="2">
        <f>[1]AFR!G265-[1]AFR!$E265</f>
        <v>69.146883168834961</v>
      </c>
      <c r="H265" s="2">
        <f>[1]AFR!H265-[1]AFR!$E265</f>
        <v>67.992239338999639</v>
      </c>
      <c r="I265" s="2">
        <f>[1]AFR!I265-[1]AFR!$E265</f>
        <v>60.5812269615584</v>
      </c>
      <c r="J265" s="2">
        <f>[1]AFR!J265-[1]AFR!$E265</f>
        <v>43.360968492572397</v>
      </c>
      <c r="K265" s="2">
        <f>[1]AFR!K265-[1]AFR!$E265</f>
        <v>29.052314181795737</v>
      </c>
      <c r="L265" s="2">
        <f>[1]AFR!L265-[1]AFR!$E265</f>
        <v>10.954388884945729</v>
      </c>
      <c r="M265" s="2">
        <f>[1]AFR!M265-[1]AFR!$E265</f>
        <v>10.954388884945729</v>
      </c>
      <c r="N265" s="2">
        <f>[1]AFR!N265-[1]AFR!$E265</f>
        <v>2.4294698158399797</v>
      </c>
      <c r="O265" s="2">
        <f>[1]AFR!O265-[1]AFR!$E265</f>
        <v>-9.5551468502663965</v>
      </c>
      <c r="P265" s="2">
        <f>[1]AFR!P265-[1]AFR!$E265</f>
        <v>-29.499666767641543</v>
      </c>
      <c r="Q265" s="2">
        <f>[1]AFR!Q265-[1]AFR!$E265</f>
        <v>-57.442550645982351</v>
      </c>
      <c r="R265" s="2">
        <f>[1]AFR!R265-[1]AFR!$E265</f>
        <v>-96.217403405431128</v>
      </c>
      <c r="S265" s="2">
        <f>[1]AFR!S265-[1]AFR!$E265</f>
        <v>-128.6231580257097</v>
      </c>
      <c r="T265" s="2">
        <f>[1]AFR!T265-[1]AFR!$E265</f>
        <v>-153.16475237578436</v>
      </c>
      <c r="U265" s="2">
        <f>[1]AFR!U265-[1]AFR!$E265</f>
        <v>-175.55530061467402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[1]AFR!E266-[1]AFR!$E266</f>
        <v>0</v>
      </c>
      <c r="F266" s="2">
        <f>[1]AFR!F266-[1]AFR!$E266</f>
        <v>40.11688031310382</v>
      </c>
      <c r="G266" s="2">
        <f>[1]AFR!G266-[1]AFR!$E266</f>
        <v>50.999070688103529</v>
      </c>
      <c r="H266" s="2">
        <f>[1]AFR!H266-[1]AFR!$E266</f>
        <v>54.036656789110225</v>
      </c>
      <c r="I266" s="2">
        <f>[1]AFR!I266-[1]AFR!$E266</f>
        <v>42.525524528527626</v>
      </c>
      <c r="J266" s="2">
        <f>[1]AFR!J266-[1]AFR!$E266</f>
        <v>11.954688943709925</v>
      </c>
      <c r="K266" s="2">
        <f>[1]AFR!K266-[1]AFR!$E266</f>
        <v>-6.5186249390774265</v>
      </c>
      <c r="L266" s="2">
        <f>[1]AFR!L266-[1]AFR!$E266</f>
        <v>-24.139351684897974</v>
      </c>
      <c r="M266" s="2">
        <f>[1]AFR!M266-[1]AFR!$E266</f>
        <v>-42.437193520562801</v>
      </c>
      <c r="N266" s="2">
        <f>[1]AFR!N266-[1]AFR!$E266</f>
        <v>-78.047228262578983</v>
      </c>
      <c r="O266" s="2">
        <f>[1]AFR!O266-[1]AFR!$E266</f>
        <v>-124.47229949268745</v>
      </c>
      <c r="P266" s="2">
        <f>[1]AFR!P266-[1]AFR!$E266</f>
        <v>-178.70025986980835</v>
      </c>
      <c r="Q266" s="2">
        <f>[1]AFR!Q266-[1]AFR!$E266</f>
        <v>-210.28422184476511</v>
      </c>
      <c r="R266" s="2">
        <f>[1]AFR!R266-[1]AFR!$E266</f>
        <v>-241.39198282514582</v>
      </c>
      <c r="S266" s="2">
        <f>[1]AFR!S266-[1]AFR!$E266</f>
        <v>-273.22768243745867</v>
      </c>
      <c r="T266" s="2">
        <f>[1]AFR!T266-[1]AFR!$E266</f>
        <v>-285.59990541894433</v>
      </c>
      <c r="U266" s="2">
        <f>[1]AFR!U266-[1]AFR!$E266</f>
        <v>-285.59990541894433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[1]AFR!E267-[1]AFR!$E267</f>
        <v>0</v>
      </c>
      <c r="F267" s="2">
        <f>[1]AFR!F267-[1]AFR!$E267</f>
        <v>40.655619975251966</v>
      </c>
      <c r="G267" s="2">
        <f>[1]AFR!G267-[1]AFR!$E267</f>
        <v>60.13302316915258</v>
      </c>
      <c r="H267" s="2">
        <f>[1]AFR!H267-[1]AFR!$E267</f>
        <v>69.927149554561538</v>
      </c>
      <c r="I267" s="2">
        <f>[1]AFR!I267-[1]AFR!$E267</f>
        <v>68.842184391287901</v>
      </c>
      <c r="J267" s="2">
        <f>[1]AFR!J267-[1]AFR!$E267</f>
        <v>42.010515060412331</v>
      </c>
      <c r="K267" s="2">
        <f>[1]AFR!K267-[1]AFR!$E267</f>
        <v>18.288436536756421</v>
      </c>
      <c r="L267" s="2">
        <f>[1]AFR!L267-[1]AFR!$E267</f>
        <v>-3.8778597154750969</v>
      </c>
      <c r="M267" s="2">
        <f>[1]AFR!M267-[1]AFR!$E267</f>
        <v>-29.852574336538282</v>
      </c>
      <c r="N267" s="2">
        <f>[1]AFR!N267-[1]AFR!$E267</f>
        <v>-60.217450765939248</v>
      </c>
      <c r="O267" s="2">
        <f>[1]AFR!O267-[1]AFR!$E267</f>
        <v>-89.025601583823573</v>
      </c>
      <c r="P267" s="2">
        <f>[1]AFR!P267-[1]AFR!$E267</f>
        <v>-105.5928002356905</v>
      </c>
      <c r="Q267" s="2">
        <f>[1]AFR!Q267-[1]AFR!$E267</f>
        <v>-118.80859634322888</v>
      </c>
      <c r="R267" s="2">
        <f>[1]AFR!R267-[1]AFR!$E267</f>
        <v>-143.96975002133132</v>
      </c>
      <c r="S267" s="2">
        <f>[1]AFR!S267-[1]AFR!$E267</f>
        <v>-164.46894330301433</v>
      </c>
      <c r="T267" s="2">
        <f>[1]AFR!T267-[1]AFR!$E267</f>
        <v>-184.78936131745178</v>
      </c>
      <c r="U267" s="2">
        <f>[1]AFR!U267-[1]AFR!$E267</f>
        <v>-198.75723791007482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[1]AFR!E268-[1]AFR!$E268</f>
        <v>0</v>
      </c>
      <c r="F268" s="2">
        <f>[1]AFR!F268-[1]AFR!$E268</f>
        <v>43.891796883006805</v>
      </c>
      <c r="G268" s="2">
        <f>[1]AFR!G268-[1]AFR!$E268</f>
        <v>68.643702232001601</v>
      </c>
      <c r="H268" s="2">
        <f>[1]AFR!H268-[1]AFR!$E268</f>
        <v>70.634062679300996</v>
      </c>
      <c r="I268" s="2">
        <f>[1]AFR!I268-[1]AFR!$E268</f>
        <v>74.785887444692662</v>
      </c>
      <c r="J268" s="2">
        <f>[1]AFR!J268-[1]AFR!$E268</f>
        <v>44.830588153035137</v>
      </c>
      <c r="K268" s="2">
        <f>[1]AFR!K268-[1]AFR!$E268</f>
        <v>23.117181563343365</v>
      </c>
      <c r="L268" s="2">
        <f>[1]AFR!L268-[1]AFR!$E268</f>
        <v>0.75262586359963279</v>
      </c>
      <c r="M268" s="2">
        <f>[1]AFR!M268-[1]AFR!$E268</f>
        <v>-9.6120479273605497</v>
      </c>
      <c r="N268" s="2">
        <f>[1]AFR!N268-[1]AFR!$E268</f>
        <v>-38.139037574639701</v>
      </c>
      <c r="O268" s="2">
        <f>[1]AFR!O268-[1]AFR!$E268</f>
        <v>-77.295333231770542</v>
      </c>
      <c r="P268" s="2">
        <f>[1]AFR!P268-[1]AFR!$E268</f>
        <v>-109.92665845294488</v>
      </c>
      <c r="Q268" s="2">
        <f>[1]AFR!Q268-[1]AFR!$E268</f>
        <v>-123.02777139168433</v>
      </c>
      <c r="R268" s="2">
        <f>[1]AFR!R268-[1]AFR!$E268</f>
        <v>-139.25903109067406</v>
      </c>
      <c r="S268" s="2">
        <f>[1]AFR!S268-[1]AFR!$E268</f>
        <v>-163.55064734404226</v>
      </c>
      <c r="T268" s="2">
        <f>[1]AFR!T268-[1]AFR!$E268</f>
        <v>-186.17094851377215</v>
      </c>
      <c r="U268" s="2">
        <f>[1]AFR!U268-[1]AFR!$E268</f>
        <v>-202.11208032733208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[1]AFR!E269-[1]AFR!$E269</f>
        <v>0</v>
      </c>
      <c r="F269" s="2">
        <f>[1]AFR!F269-[1]AFR!$E269</f>
        <v>44.639387078538675</v>
      </c>
      <c r="G269" s="2">
        <f>[1]AFR!G269-[1]AFR!$E269</f>
        <v>49.806556464706773</v>
      </c>
      <c r="H269" s="2">
        <f>[1]AFR!H269-[1]AFR!$E269</f>
        <v>66.328929606189945</v>
      </c>
      <c r="I269" s="2">
        <f>[1]AFR!I269-[1]AFR!$E269</f>
        <v>59.926012984400359</v>
      </c>
      <c r="J269" s="2">
        <f>[1]AFR!J269-[1]AFR!$E269</f>
        <v>32.646837922831764</v>
      </c>
      <c r="K269" s="2">
        <f>[1]AFR!K269-[1]AFR!$E269</f>
        <v>10.166623501618119</v>
      </c>
      <c r="L269" s="2">
        <f>[1]AFR!L269-[1]AFR!$E269</f>
        <v>-5.4255214552438247</v>
      </c>
      <c r="M269" s="2">
        <f>[1]AFR!M269-[1]AFR!$E269</f>
        <v>-17.198386860889627</v>
      </c>
      <c r="N269" s="2">
        <f>[1]AFR!N269-[1]AFR!$E269</f>
        <v>-30.518530988391944</v>
      </c>
      <c r="O269" s="2">
        <f>[1]AFR!O269-[1]AFR!$E269</f>
        <v>-58.141554395670937</v>
      </c>
      <c r="P269" s="2">
        <f>[1]AFR!P269-[1]AFR!$E269</f>
        <v>-106.46507568017665</v>
      </c>
      <c r="Q269" s="2">
        <f>[1]AFR!Q269-[1]AFR!$E269</f>
        <v>-149.78669631307918</v>
      </c>
      <c r="R269" s="2">
        <f>[1]AFR!R269-[1]AFR!$E269</f>
        <v>-169.49800382228261</v>
      </c>
      <c r="S269" s="2">
        <f>[1]AFR!S269-[1]AFR!$E269</f>
        <v>-181.911251109288</v>
      </c>
      <c r="T269" s="2">
        <f>[1]AFR!T269-[1]AFR!$E269</f>
        <v>-200.12847470849471</v>
      </c>
      <c r="U269" s="2">
        <f>[1]AFR!U269-[1]AFR!$E269</f>
        <v>-223.44298443897566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[1]AFR!E270-[1]AFR!$E270</f>
        <v>0</v>
      </c>
      <c r="F270" s="2">
        <f>[1]AFR!F270-[1]AFR!$E270</f>
        <v>44.093400088385124</v>
      </c>
      <c r="G270" s="2">
        <f>[1]AFR!G270-[1]AFR!$E270</f>
        <v>66.447267352676477</v>
      </c>
      <c r="H270" s="2">
        <f>[1]AFR!H270-[1]AFR!$E270</f>
        <v>65.757355410049399</v>
      </c>
      <c r="I270" s="2">
        <f>[1]AFR!I270-[1]AFR!$E270</f>
        <v>54.21357352879204</v>
      </c>
      <c r="J270" s="2">
        <f>[1]AFR!J270-[1]AFR!$E270</f>
        <v>25.466082361992108</v>
      </c>
      <c r="K270" s="2">
        <f>[1]AFR!K270-[1]AFR!$E270</f>
        <v>2.4382659135425229</v>
      </c>
      <c r="L270" s="2">
        <f>[1]AFR!L270-[1]AFR!$E270</f>
        <v>-11.123367723083561</v>
      </c>
      <c r="M270" s="2">
        <f>[1]AFR!M270-[1]AFR!$E270</f>
        <v>-17.509594221334623</v>
      </c>
      <c r="N270" s="2">
        <f>[1]AFR!N270-[1]AFR!$E270</f>
        <v>-27.810899081045136</v>
      </c>
      <c r="O270" s="2">
        <f>[1]AFR!O270-[1]AFR!$E270</f>
        <v>-47.13052213160654</v>
      </c>
      <c r="P270" s="2">
        <f>[1]AFR!P270-[1]AFR!$E270</f>
        <v>-81.664651185096886</v>
      </c>
      <c r="Q270" s="2">
        <f>[1]AFR!Q270-[1]AFR!$E270</f>
        <v>-124.37205070603193</v>
      </c>
      <c r="R270" s="2">
        <f>[1]AFR!R270-[1]AFR!$E270</f>
        <v>-148.78266547139845</v>
      </c>
      <c r="S270" s="2">
        <f>[1]AFR!S270-[1]AFR!$E270</f>
        <v>-162.02922416028002</v>
      </c>
      <c r="T270" s="2">
        <f>[1]AFR!T270-[1]AFR!$E270</f>
        <v>-176.07304758647302</v>
      </c>
      <c r="U270" s="2">
        <f>[1]AFR!U270-[1]AFR!$E270</f>
        <v>-189.27528520952148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[1]AFR!E271-[1]AFR!$E271</f>
        <v>0</v>
      </c>
      <c r="F271" s="2">
        <f>[1]AFR!F271-[1]AFR!$E271</f>
        <v>38.678019505471411</v>
      </c>
      <c r="G271" s="2">
        <f>[1]AFR!G271-[1]AFR!$E271</f>
        <v>55.857863648185457</v>
      </c>
      <c r="H271" s="2">
        <f>[1]AFR!H271-[1]AFR!$E271</f>
        <v>53.428360363856768</v>
      </c>
      <c r="I271" s="2">
        <f>[1]AFR!I271-[1]AFR!$E271</f>
        <v>21.40677208877571</v>
      </c>
      <c r="J271" s="2">
        <f>[1]AFR!J271-[1]AFR!$E271</f>
        <v>-1.2949455541927364</v>
      </c>
      <c r="K271" s="2">
        <f>[1]AFR!K271-[1]AFR!$E271</f>
        <v>-11.871427738388547</v>
      </c>
      <c r="L271" s="2">
        <f>[1]AFR!L271-[1]AFR!$E271</f>
        <v>-25.706171904172038</v>
      </c>
      <c r="M271" s="2">
        <f>[1]AFR!M271-[1]AFR!$E271</f>
        <v>-32.975643148150198</v>
      </c>
      <c r="N271" s="2">
        <f>[1]AFR!N271-[1]AFR!$E271</f>
        <v>-33.314639212121278</v>
      </c>
      <c r="O271" s="2">
        <f>[1]AFR!O271-[1]AFR!$E271</f>
        <v>-39.548580469499143</v>
      </c>
      <c r="P271" s="2">
        <f>[1]AFR!P271-[1]AFR!$E271</f>
        <v>-69.258341247485646</v>
      </c>
      <c r="Q271" s="2">
        <f>[1]AFR!Q271-[1]AFR!$E271</f>
        <v>-112.57409295508779</v>
      </c>
      <c r="R271" s="2">
        <f>[1]AFR!R271-[1]AFR!$E271</f>
        <v>-161.70057913619377</v>
      </c>
      <c r="S271" s="2">
        <f>[1]AFR!S271-[1]AFR!$E271</f>
        <v>-196.31158345180535</v>
      </c>
      <c r="T271" s="2">
        <f>[1]AFR!T271-[1]AFR!$E271</f>
        <v>-215.45798108899061</v>
      </c>
      <c r="U271" s="2">
        <f>[1]AFR!U271-[1]AFR!$E271</f>
        <v>-235.87770387046078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[1]AFR!E272-[1]AFR!$E272</f>
        <v>0</v>
      </c>
      <c r="F272" s="2">
        <f>[1]AFR!F272-[1]AFR!$E272</f>
        <v>42.760242740077047</v>
      </c>
      <c r="G272" s="2">
        <f>[1]AFR!G272-[1]AFR!$E272</f>
        <v>61.038740894236639</v>
      </c>
      <c r="H272" s="2">
        <f>[1]AFR!H272-[1]AFR!$E272</f>
        <v>67.153562136720552</v>
      </c>
      <c r="I272" s="2">
        <f>[1]AFR!I272-[1]AFR!$E272</f>
        <v>50.771521362021076</v>
      </c>
      <c r="J272" s="2">
        <f>[1]AFR!J272-[1]AFR!$E272</f>
        <v>33.381669618215597</v>
      </c>
      <c r="K272" s="2">
        <f>[1]AFR!K272-[1]AFR!$E272</f>
        <v>12.14771008094317</v>
      </c>
      <c r="L272" s="2">
        <f>[1]AFR!L272-[1]AFR!$E272</f>
        <v>-11.006021130319027</v>
      </c>
      <c r="M272" s="2">
        <f>[1]AFR!M272-[1]AFR!$E272</f>
        <v>-37.965469336208116</v>
      </c>
      <c r="N272" s="2">
        <f>[1]AFR!N272-[1]AFR!$E272</f>
        <v>-75.477945424609175</v>
      </c>
      <c r="O272" s="2">
        <f>[1]AFR!O272-[1]AFR!$E272</f>
        <v>-110.74695145950852</v>
      </c>
      <c r="P272" s="2">
        <f>[1]AFR!P272-[1]AFR!$E272</f>
        <v>-121.50927013380061</v>
      </c>
      <c r="Q272" s="2">
        <f>[1]AFR!Q272-[1]AFR!$E272</f>
        <v>-137.45830818434774</v>
      </c>
      <c r="R272" s="2">
        <f>[1]AFR!R272-[1]AFR!$E272</f>
        <v>-158.96217930521448</v>
      </c>
      <c r="S272" s="2">
        <f>[1]AFR!S272-[1]AFR!$E272</f>
        <v>-179.86672481626238</v>
      </c>
      <c r="T272" s="2">
        <f>[1]AFR!T272-[1]AFR!$E272</f>
        <v>-198.33631290422255</v>
      </c>
      <c r="U272" s="2">
        <f>[1]AFR!U272-[1]AFR!$E272</f>
        <v>-217.65749335201957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[1]AFR!E273-[1]AFR!$E273</f>
        <v>0</v>
      </c>
      <c r="F273" s="2">
        <f>[1]AFR!F273-[1]AFR!$E273</f>
        <v>41.465904118865183</v>
      </c>
      <c r="G273" s="2">
        <f>[1]AFR!G273-[1]AFR!$E273</f>
        <v>57.131804303880699</v>
      </c>
      <c r="H273" s="2">
        <f>[1]AFR!H273-[1]AFR!$E273</f>
        <v>72.612913781660495</v>
      </c>
      <c r="I273" s="2">
        <f>[1]AFR!I273-[1]AFR!$E273</f>
        <v>62.188427690755702</v>
      </c>
      <c r="J273" s="2">
        <f>[1]AFR!J273-[1]AFR!$E273</f>
        <v>37.754780046662859</v>
      </c>
      <c r="K273" s="2">
        <f>[1]AFR!K273-[1]AFR!$E273</f>
        <v>21.041890798915347</v>
      </c>
      <c r="L273" s="2">
        <f>[1]AFR!L273-[1]AFR!$E273</f>
        <v>-1.4716843845915264</v>
      </c>
      <c r="M273" s="2">
        <f>[1]AFR!M273-[1]AFR!$E273</f>
        <v>-23.209391092117244</v>
      </c>
      <c r="N273" s="2">
        <f>[1]AFR!N273-[1]AFR!$E273</f>
        <v>-53.680455365797116</v>
      </c>
      <c r="O273" s="2">
        <f>[1]AFR!O273-[1]AFR!$E273</f>
        <v>-96.152113832594864</v>
      </c>
      <c r="P273" s="2">
        <f>[1]AFR!P273-[1]AFR!$E273</f>
        <v>-110.10509945749772</v>
      </c>
      <c r="Q273" s="2">
        <f>[1]AFR!Q273-[1]AFR!$E273</f>
        <v>-134.09089872199985</v>
      </c>
      <c r="R273" s="2">
        <f>[1]AFR!R273-[1]AFR!$E273</f>
        <v>-147.07114533837972</v>
      </c>
      <c r="S273" s="2">
        <f>[1]AFR!S273-[1]AFR!$E273</f>
        <v>-161.77604900326139</v>
      </c>
      <c r="T273" s="2">
        <f>[1]AFR!T273-[1]AFR!$E273</f>
        <v>-176.80389081296084</v>
      </c>
      <c r="U273" s="2">
        <f>[1]AFR!U273-[1]AFR!$E273</f>
        <v>-190.72666708548405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[1]AFR!E274-[1]AFR!$E274</f>
        <v>0</v>
      </c>
      <c r="F274" s="2">
        <f>[1]AFR!F274-[1]AFR!$E274</f>
        <v>41.351843103269061</v>
      </c>
      <c r="G274" s="2">
        <f>[1]AFR!G274-[1]AFR!$E274</f>
        <v>48.285553569434001</v>
      </c>
      <c r="H274" s="2">
        <f>[1]AFR!H274-[1]AFR!$E274</f>
        <v>56.644879522549445</v>
      </c>
      <c r="I274" s="2">
        <f>[1]AFR!I274-[1]AFR!$E274</f>
        <v>40.568118859747074</v>
      </c>
      <c r="J274" s="2">
        <f>[1]AFR!J274-[1]AFR!$E274</f>
        <v>28.599033908211595</v>
      </c>
      <c r="K274" s="2">
        <f>[1]AFR!K274-[1]AFR!$E274</f>
        <v>15.451545619169224</v>
      </c>
      <c r="L274" s="2">
        <f>[1]AFR!L274-[1]AFR!$E274</f>
        <v>-9.4315723534302833</v>
      </c>
      <c r="M274" s="2">
        <f>[1]AFR!M274-[1]AFR!$E274</f>
        <v>-32.204866810487374</v>
      </c>
      <c r="N274" s="2">
        <f>[1]AFR!N274-[1]AFR!$E274</f>
        <v>-50.824818433632913</v>
      </c>
      <c r="O274" s="2">
        <f>[1]AFR!O274-[1]AFR!$E274</f>
        <v>-80.094787923130411</v>
      </c>
      <c r="P274" s="2">
        <f>[1]AFR!P274-[1]AFR!$E274</f>
        <v>-120.32671210639467</v>
      </c>
      <c r="Q274" s="2">
        <f>[1]AFR!Q274-[1]AFR!$E274</f>
        <v>-143.24475859649209</v>
      </c>
      <c r="R274" s="2">
        <f>[1]AFR!R274-[1]AFR!$E274</f>
        <v>-158.77503953019306</v>
      </c>
      <c r="S274" s="2">
        <f>[1]AFR!S274-[1]AFR!$E274</f>
        <v>-169.24302734261772</v>
      </c>
      <c r="T274" s="2">
        <f>[1]AFR!T274-[1]AFR!$E274</f>
        <v>-180.29398560990785</v>
      </c>
      <c r="U274" s="2">
        <f>[1]AFR!U274-[1]AFR!$E274</f>
        <v>-188.66839861202669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[1]AFR!E275-[1]AFR!$E275</f>
        <v>0</v>
      </c>
      <c r="F275" s="2">
        <f>[1]AFR!F275-[1]AFR!$E275</f>
        <v>43.467745650922666</v>
      </c>
      <c r="G275" s="2">
        <f>[1]AFR!G275-[1]AFR!$E275</f>
        <v>63.90845564214726</v>
      </c>
      <c r="H275" s="2">
        <f>[1]AFR!H275-[1]AFR!$E275</f>
        <v>80.94660514949237</v>
      </c>
      <c r="I275" s="2">
        <f>[1]AFR!I275-[1]AFR!$E275</f>
        <v>61.815560159213874</v>
      </c>
      <c r="J275" s="2">
        <f>[1]AFR!J275-[1]AFR!$E275</f>
        <v>54.12397420331331</v>
      </c>
      <c r="K275" s="2">
        <f>[1]AFR!K275-[1]AFR!$E275</f>
        <v>29.833448913105826</v>
      </c>
      <c r="L275" s="2">
        <f>[1]AFR!L275-[1]AFR!$E275</f>
        <v>10.959233967414093</v>
      </c>
      <c r="M275" s="2">
        <f>[1]AFR!M275-[1]AFR!$E275</f>
        <v>-3.5107152620648776</v>
      </c>
      <c r="N275" s="2">
        <f>[1]AFR!N275-[1]AFR!$E275</f>
        <v>-9.4239988730835194</v>
      </c>
      <c r="O275" s="2">
        <f>[1]AFR!O275-[1]AFR!$E275</f>
        <v>-29.812751875318327</v>
      </c>
      <c r="P275" s="2">
        <f>[1]AFR!P275-[1]AFR!$E275</f>
        <v>-78.654633369923545</v>
      </c>
      <c r="Q275" s="2">
        <f>[1]AFR!Q275-[1]AFR!$E275</f>
        <v>-133.56977946475786</v>
      </c>
      <c r="R275" s="2">
        <f>[1]AFR!R275-[1]AFR!$E275</f>
        <v>-190.76940335326941</v>
      </c>
      <c r="S275" s="2">
        <f>[1]AFR!S275-[1]AFR!$E275</f>
        <v>-214.05178999629067</v>
      </c>
      <c r="T275" s="2">
        <f>[1]AFR!T275-[1]AFR!$E275</f>
        <v>-225.43011856537447</v>
      </c>
      <c r="U275" s="2">
        <f>[1]AFR!U275-[1]AFR!$E275</f>
        <v>-236.37599547091145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[1]AFR!E276-[1]AFR!$E276</f>
        <v>0</v>
      </c>
      <c r="F276" s="2">
        <f>[1]AFR!F276-[1]AFR!$E276</f>
        <v>43.787903049627971</v>
      </c>
      <c r="G276" s="2">
        <f>[1]AFR!G276-[1]AFR!$E276</f>
        <v>68.819105233183677</v>
      </c>
      <c r="H276" s="2">
        <f>[1]AFR!H276-[1]AFR!$E276</f>
        <v>70.692455367354</v>
      </c>
      <c r="I276" s="2">
        <f>[1]AFR!I276-[1]AFR!$E276</f>
        <v>47.582733687211089</v>
      </c>
      <c r="J276" s="2">
        <f>[1]AFR!J276-[1]AFR!$E276</f>
        <v>27.134677597726636</v>
      </c>
      <c r="K276" s="2">
        <f>[1]AFR!K276-[1]AFR!$E276</f>
        <v>6.1999612855266832</v>
      </c>
      <c r="L276" s="2">
        <f>[1]AFR!L276-[1]AFR!$E276</f>
        <v>-18.004119194640907</v>
      </c>
      <c r="M276" s="2">
        <f>[1]AFR!M276-[1]AFR!$E276</f>
        <v>-23.79460046007091</v>
      </c>
      <c r="N276" s="2">
        <f>[1]AFR!N276-[1]AFR!$E276</f>
        <v>-29.603019313785012</v>
      </c>
      <c r="O276" s="2">
        <f>[1]AFR!O276-[1]AFR!$E276</f>
        <v>-43.361243011941269</v>
      </c>
      <c r="P276" s="2">
        <f>[1]AFR!P276-[1]AFR!$E276</f>
        <v>-80.524101629798906</v>
      </c>
      <c r="Q276" s="2">
        <f>[1]AFR!Q276-[1]AFR!$E276</f>
        <v>-134.825031193293</v>
      </c>
      <c r="R276" s="2">
        <f>[1]AFR!R276-[1]AFR!$E276</f>
        <v>-162.84550691396794</v>
      </c>
      <c r="S276" s="2">
        <f>[1]AFR!S276-[1]AFR!$E276</f>
        <v>-180.26788586701088</v>
      </c>
      <c r="T276" s="2">
        <f>[1]AFR!T276-[1]AFR!$E276</f>
        <v>-194.28322221429266</v>
      </c>
      <c r="U276" s="2">
        <f>[1]AFR!U276-[1]AFR!$E276</f>
        <v>-204.5947490448857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[1]AFR!E277-[1]AFR!$E277</f>
        <v>0</v>
      </c>
      <c r="F277" s="2">
        <f>[1]AFR!F277-[1]AFR!$E277</f>
        <v>43.415862338197599</v>
      </c>
      <c r="G277" s="2">
        <f>[1]AFR!G277-[1]AFR!$E277</f>
        <v>67.52139521910226</v>
      </c>
      <c r="H277" s="2">
        <f>[1]AFR!H277-[1]AFR!$E277</f>
        <v>57.001609014618907</v>
      </c>
      <c r="I277" s="2">
        <f>[1]AFR!I277-[1]AFR!$E277</f>
        <v>49.253717150780858</v>
      </c>
      <c r="J277" s="2">
        <f>[1]AFR!J277-[1]AFR!$E277</f>
        <v>24.217241301825084</v>
      </c>
      <c r="K277" s="2">
        <f>[1]AFR!K277-[1]AFR!$E277</f>
        <v>1.4537151058397058</v>
      </c>
      <c r="L277" s="2">
        <f>[1]AFR!L277-[1]AFR!$E277</f>
        <v>-17.761108843369243</v>
      </c>
      <c r="M277" s="2">
        <f>[1]AFR!M277-[1]AFR!$E277</f>
        <v>-37.344715511564459</v>
      </c>
      <c r="N277" s="2">
        <f>[1]AFR!N277-[1]AFR!$E277</f>
        <v>-56.650555213452435</v>
      </c>
      <c r="O277" s="2">
        <f>[1]AFR!O277-[1]AFR!$E277</f>
        <v>-92.29321329243794</v>
      </c>
      <c r="P277" s="2">
        <f>[1]AFR!P277-[1]AFR!$E277</f>
        <v>-125.4836345835879</v>
      </c>
      <c r="Q277" s="2">
        <f>[1]AFR!Q277-[1]AFR!$E277</f>
        <v>-142.13111089686481</v>
      </c>
      <c r="R277" s="2">
        <f>[1]AFR!R277-[1]AFR!$E277</f>
        <v>-167.03225635905483</v>
      </c>
      <c r="S277" s="2">
        <f>[1]AFR!S277-[1]AFR!$E277</f>
        <v>-188.45360810375144</v>
      </c>
      <c r="T277" s="2">
        <f>[1]AFR!T277-[1]AFR!$E277</f>
        <v>-207.37584396627648</v>
      </c>
      <c r="U277" s="2">
        <f>[1]AFR!U277-[1]AFR!$E277</f>
        <v>-239.02330133557854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[1]AFR!E278-[1]AFR!$E278</f>
        <v>0</v>
      </c>
      <c r="F278" s="2">
        <f>[1]AFR!F278-[1]AFR!$E278</f>
        <v>42.902698317466616</v>
      </c>
      <c r="G278" s="2">
        <f>[1]AFR!G278-[1]AFR!$E278</f>
        <v>67.144795916236944</v>
      </c>
      <c r="H278" s="2">
        <f>[1]AFR!H278-[1]AFR!$E278</f>
        <v>73.555825806245934</v>
      </c>
      <c r="I278" s="2">
        <f>[1]AFR!I278-[1]AFR!$E278</f>
        <v>67.257019257646334</v>
      </c>
      <c r="J278" s="2">
        <f>[1]AFR!J278-[1]AFR!$E278</f>
        <v>46.461667917812633</v>
      </c>
      <c r="K278" s="2">
        <f>[1]AFR!K278-[1]AFR!$E278</f>
        <v>40.326758722658269</v>
      </c>
      <c r="L278" s="2">
        <f>[1]AFR!L278-[1]AFR!$E278</f>
        <v>12.455350843036626</v>
      </c>
      <c r="M278" s="2">
        <f>[1]AFR!M278-[1]AFR!$E278</f>
        <v>-1.5257707291613087</v>
      </c>
      <c r="N278" s="2">
        <f>[1]AFR!N278-[1]AFR!$E278</f>
        <v>-13.663799752495265</v>
      </c>
      <c r="O278" s="2">
        <f>[1]AFR!O278-[1]AFR!$E278</f>
        <v>-29.180996461304971</v>
      </c>
      <c r="P278" s="2">
        <f>[1]AFR!P278-[1]AFR!$E278</f>
        <v>-60.804045158673148</v>
      </c>
      <c r="Q278" s="2">
        <f>[1]AFR!Q278-[1]AFR!$E278</f>
        <v>-111.30160019240458</v>
      </c>
      <c r="R278" s="2">
        <f>[1]AFR!R278-[1]AFR!$E278</f>
        <v>-133.71143288579719</v>
      </c>
      <c r="S278" s="2">
        <f>[1]AFR!S278-[1]AFR!$E278</f>
        <v>-162.39995492418757</v>
      </c>
      <c r="T278" s="2">
        <f>[1]AFR!T278-[1]AFR!$E278</f>
        <v>-186.38760607457289</v>
      </c>
      <c r="U278" s="2">
        <f>[1]AFR!U278-[1]AFR!$E278</f>
        <v>-204.87187754507579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[1]AFR!E279-[1]AFR!$E279</f>
        <v>0</v>
      </c>
      <c r="F279" s="2">
        <f>[1]AFR!F279-[1]AFR!$E279</f>
        <v>42.786286079172442</v>
      </c>
      <c r="G279" s="2">
        <f>[1]AFR!G279-[1]AFR!$E279</f>
        <v>57.908480915326891</v>
      </c>
      <c r="H279" s="2">
        <f>[1]AFR!H279-[1]AFR!$E279</f>
        <v>65.691539141243993</v>
      </c>
      <c r="I279" s="2">
        <f>[1]AFR!I279-[1]AFR!$E279</f>
        <v>62.778232962953439</v>
      </c>
      <c r="J279" s="2">
        <f>[1]AFR!J279-[1]AFR!$E279</f>
        <v>37.626426109842214</v>
      </c>
      <c r="K279" s="2">
        <f>[1]AFR!K279-[1]AFR!$E279</f>
        <v>19.504082837769147</v>
      </c>
      <c r="L279" s="2">
        <f>[1]AFR!L279-[1]AFR!$E279</f>
        <v>2.1855584596072504</v>
      </c>
      <c r="M279" s="2">
        <f>[1]AFR!M279-[1]AFR!$E279</f>
        <v>-10.006561056696114</v>
      </c>
      <c r="N279" s="2">
        <f>[1]AFR!N279-[1]AFR!$E279</f>
        <v>-21.295739623310624</v>
      </c>
      <c r="O279" s="2">
        <f>[1]AFR!O279-[1]AFR!$E279</f>
        <v>-39.512896368864972</v>
      </c>
      <c r="P279" s="2">
        <f>[1]AFR!P279-[1]AFR!$E279</f>
        <v>-66.336542139618359</v>
      </c>
      <c r="Q279" s="2">
        <f>[1]AFR!Q279-[1]AFR!$E279</f>
        <v>-119.23169382448788</v>
      </c>
      <c r="R279" s="2">
        <f>[1]AFR!R279-[1]AFR!$E279</f>
        <v>-152.98221798991517</v>
      </c>
      <c r="S279" s="2">
        <f>[1]AFR!S279-[1]AFR!$E279</f>
        <v>-193.85637372318774</v>
      </c>
      <c r="T279" s="2">
        <f>[1]AFR!T279-[1]AFR!$E279</f>
        <v>-225.33025660038135</v>
      </c>
      <c r="U279" s="2">
        <f>[1]AFR!U279-[1]AFR!$E279</f>
        <v>-253.50634764225481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[1]AFR!E280-[1]AFR!$E280</f>
        <v>0</v>
      </c>
      <c r="F280" s="2">
        <f>[1]AFR!F280-[1]AFR!$E280</f>
        <v>42.974021308505939</v>
      </c>
      <c r="G280" s="2">
        <f>[1]AFR!G280-[1]AFR!$E280</f>
        <v>64.881420078011956</v>
      </c>
      <c r="H280" s="2">
        <f>[1]AFR!H280-[1]AFR!$E280</f>
        <v>73.270133095879146</v>
      </c>
      <c r="I280" s="2">
        <f>[1]AFR!I280-[1]AFR!$E280</f>
        <v>60.11303212075029</v>
      </c>
      <c r="J280" s="2">
        <f>[1]AFR!J280-[1]AFR!$E280</f>
        <v>33.531822169097723</v>
      </c>
      <c r="K280" s="2">
        <f>[1]AFR!K280-[1]AFR!$E280</f>
        <v>10.278328342204759</v>
      </c>
      <c r="L280" s="2">
        <f>[1]AFR!L280-[1]AFR!$E280</f>
        <v>0.6038392625026745</v>
      </c>
      <c r="M280" s="2">
        <f>[1]AFR!M280-[1]AFR!$E280</f>
        <v>-13.675372559394532</v>
      </c>
      <c r="N280" s="2">
        <f>[1]AFR!N280-[1]AFR!$E280</f>
        <v>-23.191683266003224</v>
      </c>
      <c r="O280" s="2">
        <f>[1]AFR!O280-[1]AFR!$E280</f>
        <v>-34.702025518779351</v>
      </c>
      <c r="P280" s="2">
        <f>[1]AFR!P280-[1]AFR!$E280</f>
        <v>-48.071266580142492</v>
      </c>
      <c r="Q280" s="2">
        <f>[1]AFR!Q280-[1]AFR!$E280</f>
        <v>-79.22221586706894</v>
      </c>
      <c r="R280" s="2">
        <f>[1]AFR!R280-[1]AFR!$E280</f>
        <v>-118.74891432011333</v>
      </c>
      <c r="S280" s="2">
        <f>[1]AFR!S280-[1]AFR!$E280</f>
        <v>-147.22359340168532</v>
      </c>
      <c r="T280" s="2">
        <f>[1]AFR!T280-[1]AFR!$E280</f>
        <v>-167.70515719413146</v>
      </c>
      <c r="U280" s="2">
        <f>[1]AFR!U280-[1]AFR!$E280</f>
        <v>-186.74691821661111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[1]AFR!E281-[1]AFR!$E281</f>
        <v>0</v>
      </c>
      <c r="F281" s="2">
        <f>[1]AFR!F281-[1]AFR!$E281</f>
        <v>41.617251117499336</v>
      </c>
      <c r="G281" s="2">
        <f>[1]AFR!G281-[1]AFR!$E281</f>
        <v>63.402493374228015</v>
      </c>
      <c r="H281" s="2">
        <f>[1]AFR!H281-[1]AFR!$E281</f>
        <v>68.668625655541291</v>
      </c>
      <c r="I281" s="2">
        <f>[1]AFR!I281-[1]AFR!$E281</f>
        <v>75.067081004340821</v>
      </c>
      <c r="J281" s="2">
        <f>[1]AFR!J281-[1]AFR!$E281</f>
        <v>60.869532851418739</v>
      </c>
      <c r="K281" s="2">
        <f>[1]AFR!K281-[1]AFR!$E281</f>
        <v>32.524778836496012</v>
      </c>
      <c r="L281" s="2">
        <f>[1]AFR!L281-[1]AFR!$E281</f>
        <v>11.460056448760611</v>
      </c>
      <c r="M281" s="2">
        <f>[1]AFR!M281-[1]AFR!$E281</f>
        <v>-1.3672867389183239</v>
      </c>
      <c r="N281" s="2">
        <f>[1]AFR!N281-[1]AFR!$E281</f>
        <v>-14.705218390722052</v>
      </c>
      <c r="O281" s="2">
        <f>[1]AFR!O281-[1]AFR!$E281</f>
        <v>-63.807694809082136</v>
      </c>
      <c r="P281" s="2">
        <f>[1]AFR!P281-[1]AFR!$E281</f>
        <v>-110.31427825285408</v>
      </c>
      <c r="Q281" s="2">
        <f>[1]AFR!Q281-[1]AFR!$E281</f>
        <v>-166.7646711330197</v>
      </c>
      <c r="R281" s="2">
        <f>[1]AFR!R281-[1]AFR!$E281</f>
        <v>-200.20031463827655</v>
      </c>
      <c r="S281" s="2">
        <f>[1]AFR!S281-[1]AFR!$E281</f>
        <v>-230.34066965323825</v>
      </c>
      <c r="T281" s="2">
        <f>[1]AFR!T281-[1]AFR!$E281</f>
        <v>-268.04109377483138</v>
      </c>
      <c r="U281" s="2">
        <f>[1]AFR!U281-[1]AFR!$E281</f>
        <v>-292.41791942679708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[1]AFR!E282-[1]AFR!$E282</f>
        <v>0</v>
      </c>
      <c r="F282" s="2">
        <f>[1]AFR!F282-[1]AFR!$E282</f>
        <v>45.301233969834584</v>
      </c>
      <c r="G282" s="2">
        <f>[1]AFR!G282-[1]AFR!$E282</f>
        <v>67.645708849256607</v>
      </c>
      <c r="H282" s="2">
        <f>[1]AFR!H282-[1]AFR!$E282</f>
        <v>72.154530928112763</v>
      </c>
      <c r="I282" s="2">
        <f>[1]AFR!I282-[1]AFR!$E282</f>
        <v>68.669734598966215</v>
      </c>
      <c r="J282" s="2">
        <f>[1]AFR!J282-[1]AFR!$E282</f>
        <v>49.415131643223276</v>
      </c>
      <c r="K282" s="2">
        <f>[1]AFR!K282-[1]AFR!$E282</f>
        <v>15.72159718121236</v>
      </c>
      <c r="L282" s="2">
        <f>[1]AFR!L282-[1]AFR!$E282</f>
        <v>-5.8239401987974588</v>
      </c>
      <c r="M282" s="2">
        <f>[1]AFR!M282-[1]AFR!$E282</f>
        <v>-31.612452331775785</v>
      </c>
      <c r="N282" s="2">
        <f>[1]AFR!N282-[1]AFR!$E282</f>
        <v>-65.933101184388534</v>
      </c>
      <c r="O282" s="2">
        <f>[1]AFR!O282-[1]AFR!$E282</f>
        <v>-109.30570748816325</v>
      </c>
      <c r="P282" s="2">
        <f>[1]AFR!P282-[1]AFR!$E282</f>
        <v>-141.15258245347275</v>
      </c>
      <c r="Q282" s="2">
        <f>[1]AFR!Q282-[1]AFR!$E282</f>
        <v>-170.05254704391024</v>
      </c>
      <c r="R282" s="2">
        <f>[1]AFR!R282-[1]AFR!$E282</f>
        <v>-189.79011502119045</v>
      </c>
      <c r="S282" s="2">
        <f>[1]AFR!S282-[1]AFR!$E282</f>
        <v>-210.76039520934592</v>
      </c>
      <c r="T282" s="2">
        <f>[1]AFR!T282-[1]AFR!$E282</f>
        <v>-230.4171704840461</v>
      </c>
      <c r="U282" s="2">
        <f>[1]AFR!U282-[1]AFR!$E282</f>
        <v>-247.93006412612937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[1]AFR!E283-[1]AFR!$E283</f>
        <v>0</v>
      </c>
      <c r="F283" s="2">
        <f>[1]AFR!F283-[1]AFR!$E283</f>
        <v>41.643927865127012</v>
      </c>
      <c r="G283" s="2">
        <f>[1]AFR!G283-[1]AFR!$E283</f>
        <v>63.475492451300966</v>
      </c>
      <c r="H283" s="2">
        <f>[1]AFR!H283-[1]AFR!$E283</f>
        <v>73.649663928513291</v>
      </c>
      <c r="I283" s="2">
        <f>[1]AFR!I283-[1]AFR!$E283</f>
        <v>66.152729567511415</v>
      </c>
      <c r="J283" s="2">
        <f>[1]AFR!J283-[1]AFR!$E283</f>
        <v>41.419239110301646</v>
      </c>
      <c r="K283" s="2">
        <f>[1]AFR!K283-[1]AFR!$E283</f>
        <v>23.694714441622295</v>
      </c>
      <c r="L283" s="2">
        <f>[1]AFR!L283-[1]AFR!$E283</f>
        <v>10.717079899832925</v>
      </c>
      <c r="M283" s="2">
        <f>[1]AFR!M283-[1]AFR!$E283</f>
        <v>-2.5496466417542933</v>
      </c>
      <c r="N283" s="2">
        <f>[1]AFR!N283-[1]AFR!$E283</f>
        <v>-16.853133647658069</v>
      </c>
      <c r="O283" s="2">
        <f>[1]AFR!O283-[1]AFR!$E283</f>
        <v>-46.888939592941938</v>
      </c>
      <c r="P283" s="2">
        <f>[1]AFR!P283-[1]AFR!$E283</f>
        <v>-96.999288646032483</v>
      </c>
      <c r="Q283" s="2">
        <f>[1]AFR!Q283-[1]AFR!$E283</f>
        <v>-128.95525066030712</v>
      </c>
      <c r="R283" s="2">
        <f>[1]AFR!R283-[1]AFR!$E283</f>
        <v>-158.0624250326257</v>
      </c>
      <c r="S283" s="2">
        <f>[1]AFR!S283-[1]AFR!$E283</f>
        <v>-175.85064519189893</v>
      </c>
      <c r="T283" s="2">
        <f>[1]AFR!T283-[1]AFR!$E283</f>
        <v>-195.41236673074872</v>
      </c>
      <c r="U283" s="2">
        <f>[1]AFR!U283-[1]AFR!$E283</f>
        <v>-213.53204511555214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[1]AFR!E284-[1]AFR!$E284</f>
        <v>0</v>
      </c>
      <c r="F284" s="2">
        <f>[1]AFR!F284-[1]AFR!$E284</f>
        <v>42.800833178160133</v>
      </c>
      <c r="G284" s="2">
        <f>[1]AFR!G284-[1]AFR!$E284</f>
        <v>58.890951293852822</v>
      </c>
      <c r="H284" s="2">
        <f>[1]AFR!H284-[1]AFR!$E284</f>
        <v>54.638237122130704</v>
      </c>
      <c r="I284" s="2">
        <f>[1]AFR!I284-[1]AFR!$E284</f>
        <v>53.294403730619251</v>
      </c>
      <c r="J284" s="2">
        <f>[1]AFR!J284-[1]AFR!$E284</f>
        <v>27.066174543317288</v>
      </c>
      <c r="K284" s="2">
        <f>[1]AFR!K284-[1]AFR!$E284</f>
        <v>8.5590556077692099</v>
      </c>
      <c r="L284" s="2">
        <f>[1]AFR!L284-[1]AFR!$E284</f>
        <v>-6.5321354988847133</v>
      </c>
      <c r="M284" s="2">
        <f>[1]AFR!M284-[1]AFR!$E284</f>
        <v>-16.437714447620465</v>
      </c>
      <c r="N284" s="2">
        <f>[1]AFR!N284-[1]AFR!$E284</f>
        <v>-25.964402314988661</v>
      </c>
      <c r="O284" s="2">
        <f>[1]AFR!O284-[1]AFR!$E284</f>
        <v>-57.169494440197354</v>
      </c>
      <c r="P284" s="2">
        <f>[1]AFR!P284-[1]AFR!$E284</f>
        <v>-113.32275449792337</v>
      </c>
      <c r="Q284" s="2">
        <f>[1]AFR!Q284-[1]AFR!$E284</f>
        <v>-178.712433192194</v>
      </c>
      <c r="R284" s="2">
        <f>[1]AFR!R284-[1]AFR!$E284</f>
        <v>-227.5159639972066</v>
      </c>
      <c r="S284" s="2">
        <f>[1]AFR!S284-[1]AFR!$E284</f>
        <v>-261.57227477823784</v>
      </c>
      <c r="T284" s="2">
        <f>[1]AFR!T284-[1]AFR!$E284</f>
        <v>-308.95903122814474</v>
      </c>
      <c r="U284" s="2">
        <f>[1]AFR!U284-[1]AFR!$E284</f>
        <v>-308.95903122814474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[1]AFR!E285-[1]AFR!$E285</f>
        <v>0</v>
      </c>
      <c r="F285" s="2">
        <f>[1]AFR!F285-[1]AFR!$E285</f>
        <v>44.27900360546505</v>
      </c>
      <c r="G285" s="2">
        <f>[1]AFR!G285-[1]AFR!$E285</f>
        <v>68.613758432784039</v>
      </c>
      <c r="H285" s="2">
        <f>[1]AFR!H285-[1]AFR!$E285</f>
        <v>67.24861476910155</v>
      </c>
      <c r="I285" s="2">
        <f>[1]AFR!I285-[1]AFR!$E285</f>
        <v>65.776376035993167</v>
      </c>
      <c r="J285" s="2">
        <f>[1]AFR!J285-[1]AFR!$E285</f>
        <v>67.447390983188484</v>
      </c>
      <c r="K285" s="2">
        <f>[1]AFR!K285-[1]AFR!$E285</f>
        <v>46.145654639284203</v>
      </c>
      <c r="L285" s="2">
        <f>[1]AFR!L285-[1]AFR!$E285</f>
        <v>31.080522355573748</v>
      </c>
      <c r="M285" s="2">
        <f>[1]AFR!M285-[1]AFR!$E285</f>
        <v>19.752250941263242</v>
      </c>
      <c r="N285" s="2">
        <f>[1]AFR!N285-[1]AFR!$E285</f>
        <v>0.64777999950160847</v>
      </c>
      <c r="O285" s="2">
        <f>[1]AFR!O285-[1]AFR!$E285</f>
        <v>-7.5268333208009608</v>
      </c>
      <c r="P285" s="2">
        <f>[1]AFR!P285-[1]AFR!$E285</f>
        <v>-10.405728767330174</v>
      </c>
      <c r="Q285" s="2">
        <f>[1]AFR!Q285-[1]AFR!$E285</f>
        <v>-31.721044411291246</v>
      </c>
      <c r="R285" s="2">
        <f>[1]AFR!R285-[1]AFR!$E285</f>
        <v>-76.27723970750526</v>
      </c>
      <c r="S285" s="2">
        <f>[1]AFR!S285-[1]AFR!$E285</f>
        <v>-112.94895779336241</v>
      </c>
      <c r="T285" s="2">
        <f>[1]AFR!T285-[1]AFR!$E285</f>
        <v>-145.02377787284644</v>
      </c>
      <c r="U285" s="2">
        <f>[1]AFR!U285-[1]AFR!$E285</f>
        <v>-155.99387751138045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[1]AFR!E286-[1]AFR!$E286</f>
        <v>0</v>
      </c>
      <c r="F286" s="2">
        <f>[1]AFR!F286-[1]AFR!$E286</f>
        <v>41.608376890658974</v>
      </c>
      <c r="G286" s="2">
        <f>[1]AFR!G286-[1]AFR!$E286</f>
        <v>63.101798667613252</v>
      </c>
      <c r="H286" s="2">
        <f>[1]AFR!H286-[1]AFR!$E286</f>
        <v>67.879589928983819</v>
      </c>
      <c r="I286" s="2">
        <f>[1]AFR!I286-[1]AFR!$E286</f>
        <v>39.465104464978594</v>
      </c>
      <c r="J286" s="2">
        <f>[1]AFR!J286-[1]AFR!$E286</f>
        <v>17.509095102151605</v>
      </c>
      <c r="K286" s="2">
        <f>[1]AFR!K286-[1]AFR!$E286</f>
        <v>3.3514322568884154</v>
      </c>
      <c r="L286" s="2">
        <f>[1]AFR!L286-[1]AFR!$E286</f>
        <v>-7.9634850268619175</v>
      </c>
      <c r="M286" s="2">
        <f>[1]AFR!M286-[1]AFR!$E286</f>
        <v>-15.573436953257101</v>
      </c>
      <c r="N286" s="2">
        <f>[1]AFR!N286-[1]AFR!$E286</f>
        <v>-31.771159755906524</v>
      </c>
      <c r="O286" s="2">
        <f>[1]AFR!O286-[1]AFR!$E286</f>
        <v>-67.828090506223589</v>
      </c>
      <c r="P286" s="2">
        <f>[1]AFR!P286-[1]AFR!$E286</f>
        <v>-108.12860099537664</v>
      </c>
      <c r="Q286" s="2">
        <f>[1]AFR!Q286-[1]AFR!$E286</f>
        <v>-124.75734045912719</v>
      </c>
      <c r="R286" s="2">
        <f>[1]AFR!R286-[1]AFR!$E286</f>
        <v>-137.69658204028929</v>
      </c>
      <c r="S286" s="2">
        <f>[1]AFR!S286-[1]AFR!$E286</f>
        <v>-154.71172193339208</v>
      </c>
      <c r="T286" s="2">
        <f>[1]AFR!T286-[1]AFR!$E286</f>
        <v>-182.09551765945059</v>
      </c>
      <c r="U286" s="2">
        <f>[1]AFR!U286-[1]AFR!$E286</f>
        <v>-200.41128364509063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[1]AFR!E287-[1]AFR!$E287</f>
        <v>0</v>
      </c>
      <c r="F287" s="2">
        <f>[1]AFR!F287-[1]AFR!$E287</f>
        <v>43.158494392224043</v>
      </c>
      <c r="G287" s="2">
        <f>[1]AFR!G287-[1]AFR!$E287</f>
        <v>63.420223195406265</v>
      </c>
      <c r="H287" s="2">
        <f>[1]AFR!H287-[1]AFR!$E287</f>
        <v>73.774002620638385</v>
      </c>
      <c r="I287" s="2">
        <f>[1]AFR!I287-[1]AFR!$E287</f>
        <v>49.595005605249526</v>
      </c>
      <c r="J287" s="2">
        <f>[1]AFR!J287-[1]AFR!$E287</f>
        <v>29.679782737556593</v>
      </c>
      <c r="K287" s="2">
        <f>[1]AFR!K287-[1]AFR!$E287</f>
        <v>6.9617218164906944</v>
      </c>
      <c r="L287" s="2">
        <f>[1]AFR!L287-[1]AFR!$E287</f>
        <v>-6.4066389101631103</v>
      </c>
      <c r="M287" s="2">
        <f>[1]AFR!M287-[1]AFR!$E287</f>
        <v>-24.758631751769713</v>
      </c>
      <c r="N287" s="2">
        <f>[1]AFR!N287-[1]AFR!$E287</f>
        <v>-50.30305628709948</v>
      </c>
      <c r="O287" s="2">
        <f>[1]AFR!O287-[1]AFR!$E287</f>
        <v>-77.811751470306149</v>
      </c>
      <c r="P287" s="2">
        <f>[1]AFR!P287-[1]AFR!$E287</f>
        <v>-94.888005511055439</v>
      </c>
      <c r="Q287" s="2">
        <f>[1]AFR!Q287-[1]AFR!$E287</f>
        <v>-108.29310174620048</v>
      </c>
      <c r="R287" s="2">
        <f>[1]AFR!R287-[1]AFR!$E287</f>
        <v>-116.66149526102123</v>
      </c>
      <c r="S287" s="2">
        <f>[1]AFR!S287-[1]AFR!$E287</f>
        <v>-130.31093597314475</v>
      </c>
      <c r="T287" s="2">
        <f>[1]AFR!T287-[1]AFR!$E287</f>
        <v>-140.79989310993068</v>
      </c>
      <c r="U287" s="2">
        <f>[1]AFR!U287-[1]AFR!$E287</f>
        <v>-149.32371033469872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[1]AFR!E288-[1]AFR!$E288</f>
        <v>0</v>
      </c>
      <c r="F288" s="2">
        <f>[1]AFR!F288-[1]AFR!$E288</f>
        <v>40.444784287982316</v>
      </c>
      <c r="G288" s="2">
        <f>[1]AFR!G288-[1]AFR!$E288</f>
        <v>48.514445993099343</v>
      </c>
      <c r="H288" s="2">
        <f>[1]AFR!H288-[1]AFR!$E288</f>
        <v>49.314270972428972</v>
      </c>
      <c r="I288" s="2">
        <f>[1]AFR!I288-[1]AFR!$E288</f>
        <v>41.296403256174131</v>
      </c>
      <c r="J288" s="2">
        <f>[1]AFR!J288-[1]AFR!$E288</f>
        <v>21.190720388942054</v>
      </c>
      <c r="K288" s="2">
        <f>[1]AFR!K288-[1]AFR!$E288</f>
        <v>10.245953545224097</v>
      </c>
      <c r="L288" s="2">
        <f>[1]AFR!L288-[1]AFR!$E288</f>
        <v>-2.7407452013540023</v>
      </c>
      <c r="M288" s="2">
        <f>[1]AFR!M288-[1]AFR!$E288</f>
        <v>-10.281386317177748</v>
      </c>
      <c r="N288" s="2">
        <f>[1]AFR!N288-[1]AFR!$E288</f>
        <v>-20.484953276295414</v>
      </c>
      <c r="O288" s="2">
        <f>[1]AFR!O288-[1]AFR!$E288</f>
        <v>-30.301830488170026</v>
      </c>
      <c r="P288" s="2">
        <f>[1]AFR!P288-[1]AFR!$E288</f>
        <v>-44.494267836026779</v>
      </c>
      <c r="Q288" s="2">
        <f>[1]AFR!Q288-[1]AFR!$E288</f>
        <v>-83.314680136456673</v>
      </c>
      <c r="R288" s="2">
        <f>[1]AFR!R288-[1]AFR!$E288</f>
        <v>-129.86717497868068</v>
      </c>
      <c r="S288" s="2">
        <f>[1]AFR!S288-[1]AFR!$E288</f>
        <v>-158.54123145984954</v>
      </c>
      <c r="T288" s="2">
        <f>[1]AFR!T288-[1]AFR!$E288</f>
        <v>-184.19654484642615</v>
      </c>
      <c r="U288" s="2">
        <f>[1]AFR!U288-[1]AFR!$E288</f>
        <v>-204.76872989198449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[1]AFR!E289-[1]AFR!$E289</f>
        <v>0</v>
      </c>
      <c r="F289" s="2">
        <f>[1]AFR!F289-[1]AFR!$E289</f>
        <v>44.990217606330134</v>
      </c>
      <c r="G289" s="2">
        <f>[1]AFR!G289-[1]AFR!$E289</f>
        <v>66.51308802186611</v>
      </c>
      <c r="H289" s="2">
        <f>[1]AFR!H289-[1]AFR!$E289</f>
        <v>53.969176760230198</v>
      </c>
      <c r="I289" s="2">
        <f>[1]AFR!I289-[1]AFR!$E289</f>
        <v>53.110079044707959</v>
      </c>
      <c r="J289" s="2">
        <f>[1]AFR!J289-[1]AFR!$E289</f>
        <v>20.552261003189415</v>
      </c>
      <c r="K289" s="2">
        <f>[1]AFR!K289-[1]AFR!$E289</f>
        <v>-5.3324717049559922</v>
      </c>
      <c r="L289" s="2">
        <f>[1]AFR!L289-[1]AFR!$E289</f>
        <v>-26.175702352847225</v>
      </c>
      <c r="M289" s="2">
        <f>[1]AFR!M289-[1]AFR!$E289</f>
        <v>-35.527178422908605</v>
      </c>
      <c r="N289" s="2">
        <f>[1]AFR!N289-[1]AFR!$E289</f>
        <v>-63.419577973237097</v>
      </c>
      <c r="O289" s="2">
        <f>[1]AFR!O289-[1]AFR!$E289</f>
        <v>-100.76627813406566</v>
      </c>
      <c r="P289" s="2">
        <f>[1]AFR!P289-[1]AFR!$E289</f>
        <v>-155.6957871403846</v>
      </c>
      <c r="Q289" s="2">
        <f>[1]AFR!Q289-[1]AFR!$E289</f>
        <v>-224.05272418276172</v>
      </c>
      <c r="R289" s="2">
        <f>[1]AFR!R289-[1]AFR!$E289</f>
        <v>-255.75663857174976</v>
      </c>
      <c r="S289" s="2">
        <f>[1]AFR!S289-[1]AFR!$E289</f>
        <v>-272.50759219461929</v>
      </c>
      <c r="T289" s="2">
        <f>[1]AFR!T289-[1]AFR!$E289</f>
        <v>-291.87846053881646</v>
      </c>
      <c r="U289" s="2">
        <f>[1]AFR!U289-[1]AFR!$E289</f>
        <v>-305.43051656409767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[1]AFR!E290-[1]AFR!$E290</f>
        <v>0</v>
      </c>
      <c r="F290" s="2">
        <f>[1]AFR!F290-[1]AFR!$E290</f>
        <v>41.529719579191237</v>
      </c>
      <c r="G290" s="2">
        <f>[1]AFR!G290-[1]AFR!$E290</f>
        <v>55.39010784329173</v>
      </c>
      <c r="H290" s="2">
        <f>[1]AFR!H290-[1]AFR!$E290</f>
        <v>50.337761530009629</v>
      </c>
      <c r="I290" s="2">
        <f>[1]AFR!I290-[1]AFR!$E290</f>
        <v>38.899330958877727</v>
      </c>
      <c r="J290" s="2">
        <f>[1]AFR!J290-[1]AFR!$E290</f>
        <v>24.801683135235521</v>
      </c>
      <c r="K290" s="2">
        <f>[1]AFR!K290-[1]AFR!$E290</f>
        <v>8.7469782521997104</v>
      </c>
      <c r="L290" s="2">
        <f>[1]AFR!L290-[1]AFR!$E290</f>
        <v>-10.153991439483434</v>
      </c>
      <c r="M290" s="2">
        <f>[1]AFR!M290-[1]AFR!$E290</f>
        <v>-37.104914086734652</v>
      </c>
      <c r="N290" s="2">
        <f>[1]AFR!N290-[1]AFR!$E290</f>
        <v>-68.173431068886657</v>
      </c>
      <c r="O290" s="2">
        <f>[1]AFR!O290-[1]AFR!$E290</f>
        <v>-95.5638322851363</v>
      </c>
      <c r="P290" s="2">
        <f>[1]AFR!P290-[1]AFR!$E290</f>
        <v>-117.66810094380236</v>
      </c>
      <c r="Q290" s="2">
        <f>[1]AFR!Q290-[1]AFR!$E290</f>
        <v>-139.89753423463247</v>
      </c>
      <c r="R290" s="2">
        <f>[1]AFR!R290-[1]AFR!$E290</f>
        <v>-157.93581124797845</v>
      </c>
      <c r="S290" s="2">
        <f>[1]AFR!S290-[1]AFR!$E290</f>
        <v>-168.57387056753049</v>
      </c>
      <c r="T290" s="2">
        <f>[1]AFR!T290-[1]AFR!$E290</f>
        <v>-179.61121582416666</v>
      </c>
      <c r="U290" s="2">
        <f>[1]AFR!U290-[1]AFR!$E290</f>
        <v>-192.42051428281616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[1]AFR!E291-[1]AFR!$E291</f>
        <v>0</v>
      </c>
      <c r="F291" s="2">
        <f>[1]AFR!F291-[1]AFR!$E291</f>
        <v>43.573994890926315</v>
      </c>
      <c r="G291" s="2">
        <f>[1]AFR!G291-[1]AFR!$E291</f>
        <v>67.55931470294945</v>
      </c>
      <c r="H291" s="2">
        <f>[1]AFR!H291-[1]AFR!$E291</f>
        <v>67.441624745713398</v>
      </c>
      <c r="I291" s="2">
        <f>[1]AFR!I291-[1]AFR!$E291</f>
        <v>56.719598678473062</v>
      </c>
      <c r="J291" s="2">
        <f>[1]AFR!J291-[1]AFR!$E291</f>
        <v>37.438163041765506</v>
      </c>
      <c r="K291" s="2">
        <f>[1]AFR!K291-[1]AFR!$E291</f>
        <v>25.849780410936887</v>
      </c>
      <c r="L291" s="2">
        <f>[1]AFR!L291-[1]AFR!$E291</f>
        <v>11.148086872884846</v>
      </c>
      <c r="M291" s="2">
        <f>[1]AFR!M291-[1]AFR!$E291</f>
        <v>2.2390908517529624</v>
      </c>
      <c r="N291" s="2">
        <f>[1]AFR!N291-[1]AFR!$E291</f>
        <v>-13.093314932473959</v>
      </c>
      <c r="O291" s="2">
        <f>[1]AFR!O291-[1]AFR!$E291</f>
        <v>-53.432061149353331</v>
      </c>
      <c r="P291" s="2">
        <f>[1]AFR!P291-[1]AFR!$E291</f>
        <v>-114.41098849450873</v>
      </c>
      <c r="Q291" s="2">
        <f>[1]AFR!Q291-[1]AFR!$E291</f>
        <v>-145.46061675045479</v>
      </c>
      <c r="R291" s="2">
        <f>[1]AFR!R291-[1]AFR!$E291</f>
        <v>-167.78595116019801</v>
      </c>
      <c r="S291" s="2">
        <f>[1]AFR!S291-[1]AFR!$E291</f>
        <v>-197.31011885201013</v>
      </c>
      <c r="T291" s="2">
        <f>[1]AFR!T291-[1]AFR!$E291</f>
        <v>-225.39074359260678</v>
      </c>
      <c r="U291" s="2">
        <f>[1]AFR!U291-[1]AFR!$E291</f>
        <v>-249.51088871093754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[1]AFR!E292-[1]AFR!$E292</f>
        <v>0</v>
      </c>
      <c r="F292" s="2">
        <f>[1]AFR!F292-[1]AFR!$E292</f>
        <v>41.143668350627422</v>
      </c>
      <c r="G292" s="2">
        <f>[1]AFR!G292-[1]AFR!$E292</f>
        <v>57.342928835265752</v>
      </c>
      <c r="H292" s="2">
        <f>[1]AFR!H292-[1]AFR!$E292</f>
        <v>45.65368962073444</v>
      </c>
      <c r="I292" s="2">
        <f>[1]AFR!I292-[1]AFR!$E292</f>
        <v>32.727528595968693</v>
      </c>
      <c r="J292" s="2">
        <f>[1]AFR!J292-[1]AFR!$E292</f>
        <v>4.4305185250932482</v>
      </c>
      <c r="K292" s="2">
        <f>[1]AFR!K292-[1]AFR!$E292</f>
        <v>-16.206092955550048</v>
      </c>
      <c r="L292" s="2">
        <f>[1]AFR!L292-[1]AFR!$E292</f>
        <v>-36.166518141599681</v>
      </c>
      <c r="M292" s="2">
        <f>[1]AFR!M292-[1]AFR!$E292</f>
        <v>-44.52812292338831</v>
      </c>
      <c r="N292" s="2">
        <f>[1]AFR!N292-[1]AFR!$E292</f>
        <v>-76.451734243648275</v>
      </c>
      <c r="O292" s="2">
        <f>[1]AFR!O292-[1]AFR!$E292</f>
        <v>-133.88255489136577</v>
      </c>
      <c r="P292" s="2">
        <f>[1]AFR!P292-[1]AFR!$E292</f>
        <v>-202.33161860088609</v>
      </c>
      <c r="Q292" s="2">
        <f>[1]AFR!Q292-[1]AFR!$E292</f>
        <v>-276.81588602752771</v>
      </c>
      <c r="R292" s="2">
        <f>[1]AFR!R292-[1]AFR!$E292</f>
        <v>-293.15549304759696</v>
      </c>
      <c r="S292" s="2">
        <f>[1]AFR!S292-[1]AFR!$E292</f>
        <v>-307.95393311556001</v>
      </c>
      <c r="T292" s="2">
        <f>[1]AFR!T292-[1]AFR!$E292</f>
        <v>-307.95393311556001</v>
      </c>
      <c r="U292" s="2">
        <f>[1]AFR!U292-[1]AFR!$E292</f>
        <v>-307.95393311556001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[1]AFR!E293-[1]AFR!$E293</f>
        <v>0</v>
      </c>
      <c r="F293" s="2">
        <f>[1]AFR!F293-[1]AFR!$E293</f>
        <v>42.780489598301642</v>
      </c>
      <c r="G293" s="2">
        <f>[1]AFR!G293-[1]AFR!$E293</f>
        <v>66.358439937016442</v>
      </c>
      <c r="H293" s="2">
        <f>[1]AFR!H293-[1]AFR!$E293</f>
        <v>67.983882864447764</v>
      </c>
      <c r="I293" s="2">
        <f>[1]AFR!I293-[1]AFR!$E293</f>
        <v>71.201200637843613</v>
      </c>
      <c r="J293" s="2">
        <f>[1]AFR!J293-[1]AFR!$E293</f>
        <v>43.061467647715403</v>
      </c>
      <c r="K293" s="2">
        <f>[1]AFR!K293-[1]AFR!$E293</f>
        <v>28.6476533210448</v>
      </c>
      <c r="L293" s="2">
        <f>[1]AFR!L293-[1]AFR!$E293</f>
        <v>9.3216094521284276</v>
      </c>
      <c r="M293" s="2">
        <f>[1]AFR!M293-[1]AFR!$E293</f>
        <v>-7.3881271191894484</v>
      </c>
      <c r="N293" s="2">
        <f>[1]AFR!N293-[1]AFR!$E293</f>
        <v>-26.065884240119431</v>
      </c>
      <c r="O293" s="2">
        <f>[1]AFR!O293-[1]AFR!$E293</f>
        <v>-65.506151722138839</v>
      </c>
      <c r="P293" s="2">
        <f>[1]AFR!P293-[1]AFR!$E293</f>
        <v>-116.39378459218807</v>
      </c>
      <c r="Q293" s="2">
        <f>[1]AFR!Q293-[1]AFR!$E293</f>
        <v>-141.25576769760937</v>
      </c>
      <c r="R293" s="2">
        <f>[1]AFR!R293-[1]AFR!$E293</f>
        <v>-158.71855494183217</v>
      </c>
      <c r="S293" s="2">
        <f>[1]AFR!S293-[1]AFR!$E293</f>
        <v>-170.90144167480918</v>
      </c>
      <c r="T293" s="2">
        <f>[1]AFR!T293-[1]AFR!$E293</f>
        <v>-182.21883151212995</v>
      </c>
      <c r="U293" s="2">
        <f>[1]AFR!U293-[1]AFR!$E293</f>
        <v>-190.53057046262381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[1]AFR!E294-[1]AFR!$E294</f>
        <v>0</v>
      </c>
      <c r="F294" s="2">
        <f>[1]AFR!F294-[1]AFR!$E294</f>
        <v>40.432867948749731</v>
      </c>
      <c r="G294" s="2">
        <f>[1]AFR!G294-[1]AFR!$E294</f>
        <v>66.490023268623304</v>
      </c>
      <c r="H294" s="2">
        <f>[1]AFR!H294-[1]AFR!$E294</f>
        <v>60.425005316350848</v>
      </c>
      <c r="I294" s="2">
        <f>[1]AFR!I294-[1]AFR!$E294</f>
        <v>65.008683066125627</v>
      </c>
      <c r="J294" s="2">
        <f>[1]AFR!J294-[1]AFR!$E294</f>
        <v>46.259587538768642</v>
      </c>
      <c r="K294" s="2">
        <f>[1]AFR!K294-[1]AFR!$E294</f>
        <v>25.338622540517918</v>
      </c>
      <c r="L294" s="2">
        <f>[1]AFR!L294-[1]AFR!$E294</f>
        <v>5.0239011533121811</v>
      </c>
      <c r="M294" s="2">
        <f>[1]AFR!M294-[1]AFR!$E294</f>
        <v>-9.8751625930074169</v>
      </c>
      <c r="N294" s="2">
        <f>[1]AFR!N294-[1]AFR!$E294</f>
        <v>-17.101840222578971</v>
      </c>
      <c r="O294" s="2">
        <f>[1]AFR!O294-[1]AFR!$E294</f>
        <v>-38.358401492946314</v>
      </c>
      <c r="P294" s="2">
        <f>[1]AFR!P294-[1]AFR!$E294</f>
        <v>-66.815100080717002</v>
      </c>
      <c r="Q294" s="2">
        <f>[1]AFR!Q294-[1]AFR!$E294</f>
        <v>-112.93752909741784</v>
      </c>
      <c r="R294" s="2">
        <f>[1]AFR!R294-[1]AFR!$E294</f>
        <v>-142.69266529869651</v>
      </c>
      <c r="S294" s="2">
        <f>[1]AFR!S294-[1]AFR!$E294</f>
        <v>-163.23866882511879</v>
      </c>
      <c r="T294" s="2">
        <f>[1]AFR!T294-[1]AFR!$E294</f>
        <v>-176.5178944912127</v>
      </c>
      <c r="U294" s="2">
        <f>[1]AFR!U294-[1]AFR!$E294</f>
        <v>-186.46221565115394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[1]AFR!E295-[1]AFR!$E295</f>
        <v>0</v>
      </c>
      <c r="F295" s="2">
        <f>[1]AFR!F295-[1]AFR!$E295</f>
        <v>42.599320841358008</v>
      </c>
      <c r="G295" s="2">
        <f>[1]AFR!G295-[1]AFR!$E295</f>
        <v>59.63039381882345</v>
      </c>
      <c r="H295" s="2">
        <f>[1]AFR!H295-[1]AFR!$E295</f>
        <v>60.583306610374507</v>
      </c>
      <c r="I295" s="2">
        <f>[1]AFR!I295-[1]AFR!$E295</f>
        <v>43.983363744481267</v>
      </c>
      <c r="J295" s="2">
        <f>[1]AFR!J295-[1]AFR!$E295</f>
        <v>28.474205255649281</v>
      </c>
      <c r="K295" s="2">
        <f>[1]AFR!K295-[1]AFR!$E295</f>
        <v>9.2102398128520235</v>
      </c>
      <c r="L295" s="2">
        <f>[1]AFR!L295-[1]AFR!$E295</f>
        <v>-9.2423298048104243</v>
      </c>
      <c r="M295" s="2">
        <f>[1]AFR!M295-[1]AFR!$E295</f>
        <v>-31.960536891270522</v>
      </c>
      <c r="N295" s="2">
        <f>[1]AFR!N295-[1]AFR!$E295</f>
        <v>-65.174069713198719</v>
      </c>
      <c r="O295" s="2">
        <f>[1]AFR!O295-[1]AFR!$E295</f>
        <v>-93.755858982589643</v>
      </c>
      <c r="P295" s="2">
        <f>[1]AFR!P295-[1]AFR!$E295</f>
        <v>-112.2711404327631</v>
      </c>
      <c r="Q295" s="2">
        <f>[1]AFR!Q295-[1]AFR!$E295</f>
        <v>-117.69546021014486</v>
      </c>
      <c r="R295" s="2">
        <f>[1]AFR!R295-[1]AFR!$E295</f>
        <v>-133.12238366708806</v>
      </c>
      <c r="S295" s="2">
        <f>[1]AFR!S295-[1]AFR!$E295</f>
        <v>-150.96988854950945</v>
      </c>
      <c r="T295" s="2">
        <f>[1]AFR!T295-[1]AFR!$E295</f>
        <v>-162.92841478041709</v>
      </c>
      <c r="U295" s="2">
        <f>[1]AFR!U295-[1]AFR!$E295</f>
        <v>-175.34510336241368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[1]AFR!E296-[1]AFR!$E296</f>
        <v>0</v>
      </c>
      <c r="F296" s="2">
        <f>[1]AFR!F296-[1]AFR!$E296</f>
        <v>42.021230091554003</v>
      </c>
      <c r="G296" s="2">
        <f>[1]AFR!G296-[1]AFR!$E296</f>
        <v>53.451310507986932</v>
      </c>
      <c r="H296" s="2">
        <f>[1]AFR!H296-[1]AFR!$E296</f>
        <v>66.075421262541454</v>
      </c>
      <c r="I296" s="2">
        <f>[1]AFR!I296-[1]AFR!$E296</f>
        <v>48.451017766133759</v>
      </c>
      <c r="J296" s="2">
        <f>[1]AFR!J296-[1]AFR!$E296</f>
        <v>24.675285613907363</v>
      </c>
      <c r="K296" s="2">
        <f>[1]AFR!K296-[1]AFR!$E296</f>
        <v>3.178835627844137</v>
      </c>
      <c r="L296" s="2">
        <f>[1]AFR!L296-[1]AFR!$E296</f>
        <v>-14.676253141559528</v>
      </c>
      <c r="M296" s="2">
        <f>[1]AFR!M296-[1]AFR!$E296</f>
        <v>-28.756964842128355</v>
      </c>
      <c r="N296" s="2">
        <f>[1]AFR!N296-[1]AFR!$E296</f>
        <v>-57.774455738225697</v>
      </c>
      <c r="O296" s="2">
        <f>[1]AFR!O296-[1]AFR!$E296</f>
        <v>-97.794764526860206</v>
      </c>
      <c r="P296" s="2">
        <f>[1]AFR!P296-[1]AFR!$E296</f>
        <v>-142.25171386917481</v>
      </c>
      <c r="Q296" s="2">
        <f>[1]AFR!Q296-[1]AFR!$E296</f>
        <v>-179.5936757532279</v>
      </c>
      <c r="R296" s="2">
        <f>[1]AFR!R296-[1]AFR!$E296</f>
        <v>-202.05752686842601</v>
      </c>
      <c r="S296" s="2">
        <f>[1]AFR!S296-[1]AFR!$E296</f>
        <v>-221.61127793920599</v>
      </c>
      <c r="T296" s="2">
        <f>[1]AFR!T296-[1]AFR!$E296</f>
        <v>-239.87660565650231</v>
      </c>
      <c r="U296" s="2">
        <f>[1]AFR!U296-[1]AFR!$E296</f>
        <v>-256.20342964836505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[1]AFR!E297-[1]AFR!$E297</f>
        <v>0</v>
      </c>
      <c r="F297" s="2">
        <f>[1]AFR!F297-[1]AFR!$E297</f>
        <v>42.522301361711129</v>
      </c>
      <c r="G297" s="2">
        <f>[1]AFR!G297-[1]AFR!$E297</f>
        <v>55.871923842491924</v>
      </c>
      <c r="H297" s="2">
        <f>[1]AFR!H297-[1]AFR!$E297</f>
        <v>60.768734326940262</v>
      </c>
      <c r="I297" s="2">
        <f>[1]AFR!I297-[1]AFR!$E297</f>
        <v>45.755100419928908</v>
      </c>
      <c r="J297" s="2">
        <f>[1]AFR!J297-[1]AFR!$E297</f>
        <v>23.790916829519347</v>
      </c>
      <c r="K297" s="2">
        <f>[1]AFR!K297-[1]AFR!$E297</f>
        <v>2.7383945820640747</v>
      </c>
      <c r="L297" s="2">
        <f>[1]AFR!L297-[1]AFR!$E297</f>
        <v>-5.3730991465489524</v>
      </c>
      <c r="M297" s="2">
        <f>[1]AFR!M297-[1]AFR!$E297</f>
        <v>-17.679824284596634</v>
      </c>
      <c r="N297" s="2">
        <f>[1]AFR!N297-[1]AFR!$E297</f>
        <v>-27.928265250196432</v>
      </c>
      <c r="O297" s="2">
        <f>[1]AFR!O297-[1]AFR!$E297</f>
        <v>-40.895363722352499</v>
      </c>
      <c r="P297" s="2">
        <f>[1]AFR!P297-[1]AFR!$E297</f>
        <v>-52.857586114051514</v>
      </c>
      <c r="Q297" s="2">
        <f>[1]AFR!Q297-[1]AFR!$E297</f>
        <v>-84.465621950271043</v>
      </c>
      <c r="R297" s="2">
        <f>[1]AFR!R297-[1]AFR!$E297</f>
        <v>-128.84811189296499</v>
      </c>
      <c r="S297" s="2">
        <f>[1]AFR!S297-[1]AFR!$E297</f>
        <v>-161.80490158729123</v>
      </c>
      <c r="T297" s="2">
        <f>[1]AFR!T297-[1]AFR!$E297</f>
        <v>-191.70646713096215</v>
      </c>
      <c r="U297" s="2">
        <f>[1]AFR!U297-[1]AFR!$E297</f>
        <v>-212.03107636503057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[1]AFR!E298-[1]AFR!$E298</f>
        <v>0</v>
      </c>
      <c r="F298" s="2">
        <f>[1]AFR!F298-[1]AFR!$E298</f>
        <v>41.139207431566433</v>
      </c>
      <c r="G298" s="2">
        <f>[1]AFR!G298-[1]AFR!$E298</f>
        <v>56.047572427803061</v>
      </c>
      <c r="H298" s="2">
        <f>[1]AFR!H298-[1]AFR!$E298</f>
        <v>60.858751322114244</v>
      </c>
      <c r="I298" s="2">
        <f>[1]AFR!I298-[1]AFR!$E298</f>
        <v>62.135467729005086</v>
      </c>
      <c r="J298" s="2">
        <f>[1]AFR!J298-[1]AFR!$E298</f>
        <v>29.365902169774699</v>
      </c>
      <c r="K298" s="2">
        <f>[1]AFR!K298-[1]AFR!$E298</f>
        <v>7.3189386256501621</v>
      </c>
      <c r="L298" s="2">
        <f>[1]AFR!L298-[1]AFR!$E298</f>
        <v>-9.014026419478455</v>
      </c>
      <c r="M298" s="2">
        <f>[1]AFR!M298-[1]AFR!$E298</f>
        <v>-30.482532001854793</v>
      </c>
      <c r="N298" s="2">
        <f>[1]AFR!N298-[1]AFR!$E298</f>
        <v>-34.939238751515177</v>
      </c>
      <c r="O298" s="2">
        <f>[1]AFR!O298-[1]AFR!$E298</f>
        <v>-51.381687830812666</v>
      </c>
      <c r="P298" s="2">
        <f>[1]AFR!P298-[1]AFR!$E298</f>
        <v>-82.245470983257405</v>
      </c>
      <c r="Q298" s="2">
        <f>[1]AFR!Q298-[1]AFR!$E298</f>
        <v>-124.17457620567524</v>
      </c>
      <c r="R298" s="2">
        <f>[1]AFR!R298-[1]AFR!$E298</f>
        <v>-176.93360385272183</v>
      </c>
      <c r="S298" s="2">
        <f>[1]AFR!S298-[1]AFR!$E298</f>
        <v>-215.85496455524606</v>
      </c>
      <c r="T298" s="2">
        <f>[1]AFR!T298-[1]AFR!$E298</f>
        <v>-245.47854650289634</v>
      </c>
      <c r="U298" s="2">
        <f>[1]AFR!U298-[1]AFR!$E298</f>
        <v>-269.05020555219915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[1]AFR!E299-[1]AFR!$E299</f>
        <v>0</v>
      </c>
      <c r="F299" s="2">
        <f>[1]AFR!F299-[1]AFR!$E299</f>
        <v>42.457316117198957</v>
      </c>
      <c r="G299" s="2">
        <f>[1]AFR!G299-[1]AFR!$E299</f>
        <v>55.761233312585659</v>
      </c>
      <c r="H299" s="2">
        <f>[1]AFR!H299-[1]AFR!$E299</f>
        <v>53.410659631846329</v>
      </c>
      <c r="I299" s="2">
        <f>[1]AFR!I299-[1]AFR!$E299</f>
        <v>58.145709263840445</v>
      </c>
      <c r="J299" s="2">
        <f>[1]AFR!J299-[1]AFR!$E299</f>
        <v>28.941520337937959</v>
      </c>
      <c r="K299" s="2">
        <f>[1]AFR!K299-[1]AFR!$E299</f>
        <v>16.264587252476304</v>
      </c>
      <c r="L299" s="2">
        <f>[1]AFR!L299-[1]AFR!$E299</f>
        <v>-2.3176664549350789</v>
      </c>
      <c r="M299" s="2">
        <f>[1]AFR!M299-[1]AFR!$E299</f>
        <v>-27.306527601220864</v>
      </c>
      <c r="N299" s="2">
        <f>[1]AFR!N299-[1]AFR!$E299</f>
        <v>-62.757877607601699</v>
      </c>
      <c r="O299" s="2">
        <f>[1]AFR!O299-[1]AFR!$E299</f>
        <v>-128.56789117975092</v>
      </c>
      <c r="P299" s="2">
        <f>[1]AFR!P299-[1]AFR!$E299</f>
        <v>-171.2880814243257</v>
      </c>
      <c r="Q299" s="2">
        <f>[1]AFR!Q299-[1]AFR!$E299</f>
        <v>-188.90116687231705</v>
      </c>
      <c r="R299" s="2">
        <f>[1]AFR!R299-[1]AFR!$E299</f>
        <v>-209.81159553761159</v>
      </c>
      <c r="S299" s="2">
        <f>[1]AFR!S299-[1]AFR!$E299</f>
        <v>-242.53690428716561</v>
      </c>
      <c r="T299" s="2">
        <f>[1]AFR!T299-[1]AFR!$E299</f>
        <v>-268.80854903544054</v>
      </c>
      <c r="U299" s="2">
        <f>[1]AFR!U299-[1]AFR!$E299</f>
        <v>-287.28067911687316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[1]AFR!E300-[1]AFR!$E300</f>
        <v>0</v>
      </c>
      <c r="F300" s="2">
        <f>[1]AFR!F300-[1]AFR!$E300</f>
        <v>41.575146735501448</v>
      </c>
      <c r="G300" s="2">
        <f>[1]AFR!G300-[1]AFR!$E300</f>
        <v>63.474260878386531</v>
      </c>
      <c r="H300" s="2">
        <f>[1]AFR!H300-[1]AFR!$E300</f>
        <v>62.941895840685447</v>
      </c>
      <c r="I300" s="2">
        <f>[1]AFR!I300-[1]AFR!$E300</f>
        <v>58.094491402475796</v>
      </c>
      <c r="J300" s="2">
        <f>[1]AFR!J300-[1]AFR!$E300</f>
        <v>24.035134112989908</v>
      </c>
      <c r="K300" s="2">
        <f>[1]AFR!K300-[1]AFR!$E300</f>
        <v>0.38563253712106871</v>
      </c>
      <c r="L300" s="2">
        <f>[1]AFR!L300-[1]AFR!$E300</f>
        <v>-25.442800219081391</v>
      </c>
      <c r="M300" s="2">
        <f>[1]AFR!M300-[1]AFR!$E300</f>
        <v>-54.411547866274987</v>
      </c>
      <c r="N300" s="2">
        <f>[1]AFR!N300-[1]AFR!$E300</f>
        <v>-90.586005027995384</v>
      </c>
      <c r="O300" s="2">
        <f>[1]AFR!O300-[1]AFR!$E300</f>
        <v>-133.61721116460802</v>
      </c>
      <c r="P300" s="2">
        <f>[1]AFR!P300-[1]AFR!$E300</f>
        <v>-162.76504886261841</v>
      </c>
      <c r="Q300" s="2">
        <f>[1]AFR!Q300-[1]AFR!$E300</f>
        <v>-182.13017423719731</v>
      </c>
      <c r="R300" s="2">
        <f>[1]AFR!R300-[1]AFR!$E300</f>
        <v>-206.65049170779088</v>
      </c>
      <c r="S300" s="2">
        <f>[1]AFR!S300-[1]AFR!$E300</f>
        <v>-236.13522675740933</v>
      </c>
      <c r="T300" s="2">
        <f>[1]AFR!T300-[1]AFR!$E300</f>
        <v>-258.39698530350557</v>
      </c>
      <c r="U300" s="2">
        <f>[1]AFR!U300-[1]AFR!$E300</f>
        <v>-277.56652146837422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[1]AFR!E301-[1]AFR!$E301</f>
        <v>0</v>
      </c>
      <c r="F301" s="2">
        <f>[1]AFR!F301-[1]AFR!$E301</f>
        <v>41.387186274732358</v>
      </c>
      <c r="G301" s="2">
        <f>[1]AFR!G301-[1]AFR!$E301</f>
        <v>55.532547114041563</v>
      </c>
      <c r="H301" s="2">
        <f>[1]AFR!H301-[1]AFR!$E301</f>
        <v>52.852717953387696</v>
      </c>
      <c r="I301" s="2">
        <f>[1]AFR!I301-[1]AFR!$E301</f>
        <v>29.63390796858323</v>
      </c>
      <c r="J301" s="2">
        <f>[1]AFR!J301-[1]AFR!$E301</f>
        <v>3.7325125818538254</v>
      </c>
      <c r="K301" s="2">
        <f>[1]AFR!K301-[1]AFR!$E301</f>
        <v>-20.407949672448353</v>
      </c>
      <c r="L301" s="2">
        <f>[1]AFR!L301-[1]AFR!$E301</f>
        <v>-38.277390904463005</v>
      </c>
      <c r="M301" s="2">
        <f>[1]AFR!M301-[1]AFR!$E301</f>
        <v>-58.810743843296677</v>
      </c>
      <c r="N301" s="2">
        <f>[1]AFR!N301-[1]AFR!$E301</f>
        <v>-101.24734700557656</v>
      </c>
      <c r="O301" s="2">
        <f>[1]AFR!O301-[1]AFR!$E301</f>
        <v>-146.9386989301251</v>
      </c>
      <c r="P301" s="2">
        <f>[1]AFR!P301-[1]AFR!$E301</f>
        <v>-182.61136371753861</v>
      </c>
      <c r="Q301" s="2">
        <f>[1]AFR!Q301-[1]AFR!$E301</f>
        <v>-206.7170301681864</v>
      </c>
      <c r="R301" s="2">
        <f>[1]AFR!R301-[1]AFR!$E301</f>
        <v>-223.86896047889007</v>
      </c>
      <c r="S301" s="2">
        <f>[1]AFR!S301-[1]AFR!$E301</f>
        <v>-244.43379292816644</v>
      </c>
      <c r="T301" s="2">
        <f>[1]AFR!T301-[1]AFR!$E301</f>
        <v>-254.59779587725058</v>
      </c>
      <c r="U301" s="2">
        <f>[1]AFR!U301-[1]AFR!$E301</f>
        <v>-256.36357330952535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[1]AFR!E302-[1]AFR!$E302</f>
        <v>0</v>
      </c>
      <c r="F302" s="2">
        <f>[1]AFR!F302-[1]AFR!$E302</f>
        <v>42.530927029252211</v>
      </c>
      <c r="G302" s="2">
        <f>[1]AFR!G302-[1]AFR!$E302</f>
        <v>64.005811281803403</v>
      </c>
      <c r="H302" s="2">
        <f>[1]AFR!H302-[1]AFR!$E302</f>
        <v>58.49637070172605</v>
      </c>
      <c r="I302" s="2">
        <f>[1]AFR!I302-[1]AFR!$E302</f>
        <v>46.07693603197049</v>
      </c>
      <c r="J302" s="2">
        <f>[1]AFR!J302-[1]AFR!$E302</f>
        <v>46.07693603197049</v>
      </c>
      <c r="K302" s="2">
        <f>[1]AFR!K302-[1]AFR!$E302</f>
        <v>21.314295644011963</v>
      </c>
      <c r="L302" s="2">
        <f>[1]AFR!L302-[1]AFR!$E302</f>
        <v>0.39979579576299784</v>
      </c>
      <c r="M302" s="2">
        <f>[1]AFR!M302-[1]AFR!$E302</f>
        <v>-15.743899860408419</v>
      </c>
      <c r="N302" s="2">
        <f>[1]AFR!N302-[1]AFR!$E302</f>
        <v>-54.045860529447282</v>
      </c>
      <c r="O302" s="2">
        <f>[1]AFR!O302-[1]AFR!$E302</f>
        <v>-74.519703274179165</v>
      </c>
      <c r="P302" s="2">
        <f>[1]AFR!P302-[1]AFR!$E302</f>
        <v>-95.754209439993133</v>
      </c>
      <c r="Q302" s="2">
        <f>[1]AFR!Q302-[1]AFR!$E302</f>
        <v>-106.17465937288051</v>
      </c>
      <c r="R302" s="2">
        <f>[1]AFR!R302-[1]AFR!$E302</f>
        <v>-118.32681972097021</v>
      </c>
      <c r="S302" s="2">
        <f>[1]AFR!S302-[1]AFR!$E302</f>
        <v>-123.66819519875099</v>
      </c>
      <c r="T302" s="2">
        <f>[1]AFR!T302-[1]AFR!$E302</f>
        <v>-133.7312358585379</v>
      </c>
      <c r="U302" s="2">
        <f>[1]AFR!U302-[1]AFR!$E302</f>
        <v>-146.46293260070769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[1]AFR!E303-[1]AFR!$E303</f>
        <v>0</v>
      </c>
      <c r="F303" s="2">
        <f>[1]AFR!F303-[1]AFR!$E303</f>
        <v>40.359828985613717</v>
      </c>
      <c r="G303" s="2">
        <f>[1]AFR!G303-[1]AFR!$E303</f>
        <v>60.972625839868442</v>
      </c>
      <c r="H303" s="2">
        <f>[1]AFR!H303-[1]AFR!$E303</f>
        <v>78.061015092678872</v>
      </c>
      <c r="I303" s="2">
        <f>[1]AFR!I303-[1]AFR!$E303</f>
        <v>67.250732708992473</v>
      </c>
      <c r="J303" s="2">
        <f>[1]AFR!J303-[1]AFR!$E303</f>
        <v>39.434904119150019</v>
      </c>
      <c r="K303" s="2">
        <f>[1]AFR!K303-[1]AFR!$E303</f>
        <v>24.276836519220637</v>
      </c>
      <c r="L303" s="2">
        <f>[1]AFR!L303-[1]AFR!$E303</f>
        <v>2.849349011814752</v>
      </c>
      <c r="M303" s="2">
        <f>[1]AFR!M303-[1]AFR!$E303</f>
        <v>-13.589939702874744</v>
      </c>
      <c r="N303" s="2">
        <f>[1]AFR!N303-[1]AFR!$E303</f>
        <v>-31.837837212052136</v>
      </c>
      <c r="O303" s="2">
        <f>[1]AFR!O303-[1]AFR!$E303</f>
        <v>-43.948140408295671</v>
      </c>
      <c r="P303" s="2">
        <f>[1]AFR!P303-[1]AFR!$E303</f>
        <v>-61.278040334251045</v>
      </c>
      <c r="Q303" s="2">
        <f>[1]AFR!Q303-[1]AFR!$E303</f>
        <v>-91.722579826800143</v>
      </c>
      <c r="R303" s="2">
        <f>[1]AFR!R303-[1]AFR!$E303</f>
        <v>-146.33593337509217</v>
      </c>
      <c r="S303" s="2">
        <f>[1]AFR!S303-[1]AFR!$E303</f>
        <v>-191.37810052614861</v>
      </c>
      <c r="T303" s="2">
        <f>[1]AFR!T303-[1]AFR!$E303</f>
        <v>-226.67047858744377</v>
      </c>
      <c r="U303" s="2">
        <f>[1]AFR!U303-[1]AFR!$E303</f>
        <v>-250.43873021473649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[1]AFR!E304-[1]AFR!$E304</f>
        <v>0</v>
      </c>
      <c r="F304" s="2">
        <f>[1]AFR!F304-[1]AFR!$E304</f>
        <v>46.389198617895204</v>
      </c>
      <c r="G304" s="2">
        <f>[1]AFR!G304-[1]AFR!$E304</f>
        <v>65.031380424922304</v>
      </c>
      <c r="H304" s="2">
        <f>[1]AFR!H304-[1]AFR!$E304</f>
        <v>69.364696152719603</v>
      </c>
      <c r="I304" s="2">
        <f>[1]AFR!I304-[1]AFR!$E304</f>
        <v>64.257978405156905</v>
      </c>
      <c r="J304" s="2">
        <f>[1]AFR!J304-[1]AFR!$E304</f>
        <v>36.355334822931468</v>
      </c>
      <c r="K304" s="2">
        <f>[1]AFR!K304-[1]AFR!$E304</f>
        <v>14.459685608298287</v>
      </c>
      <c r="L304" s="2">
        <f>[1]AFR!L304-[1]AFR!$E304</f>
        <v>-7.9608878099145386</v>
      </c>
      <c r="M304" s="2">
        <f>[1]AFR!M304-[1]AFR!$E304</f>
        <v>-25.140578972981984</v>
      </c>
      <c r="N304" s="2">
        <f>[1]AFR!N304-[1]AFR!$E304</f>
        <v>-44.272418702303298</v>
      </c>
      <c r="O304" s="2">
        <f>[1]AFR!O304-[1]AFR!$E304</f>
        <v>-72.945041990810978</v>
      </c>
      <c r="P304" s="2">
        <f>[1]AFR!P304-[1]AFR!$E304</f>
        <v>-105.24782912805892</v>
      </c>
      <c r="Q304" s="2">
        <f>[1]AFR!Q304-[1]AFR!$E304</f>
        <v>-149.36204996833828</v>
      </c>
      <c r="R304" s="2">
        <f>[1]AFR!R304-[1]AFR!$E304</f>
        <v>-180.37678330901088</v>
      </c>
      <c r="S304" s="2">
        <f>[1]AFR!S304-[1]AFR!$E304</f>
        <v>-203.8865148052638</v>
      </c>
      <c r="T304" s="2">
        <f>[1]AFR!T304-[1]AFR!$E304</f>
        <v>-224.23335209267429</v>
      </c>
      <c r="U304" s="2">
        <f>[1]AFR!U304-[1]AFR!$E304</f>
        <v>-238.50014262640951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[1]AFR!E305-[1]AFR!$E305</f>
        <v>0</v>
      </c>
      <c r="F305" s="2">
        <f>[1]AFR!F305-[1]AFR!$E305</f>
        <v>42.971646680888625</v>
      </c>
      <c r="G305" s="2">
        <f>[1]AFR!G305-[1]AFR!$E305</f>
        <v>68.432784163316683</v>
      </c>
      <c r="H305" s="2">
        <f>[1]AFR!H305-[1]AFR!$E305</f>
        <v>61.299208787148473</v>
      </c>
      <c r="I305" s="2">
        <f>[1]AFR!I305-[1]AFR!$E305</f>
        <v>39.320311968838155</v>
      </c>
      <c r="J305" s="2">
        <f>[1]AFR!J305-[1]AFR!$E305</f>
        <v>16.10286025692767</v>
      </c>
      <c r="K305" s="2">
        <f>[1]AFR!K305-[1]AFR!$E305</f>
        <v>-4.5679716549705063</v>
      </c>
      <c r="L305" s="2">
        <f>[1]AFR!L305-[1]AFR!$E305</f>
        <v>-7.4903141401067614</v>
      </c>
      <c r="M305" s="2">
        <f>[1]AFR!M305-[1]AFR!$E305</f>
        <v>-19.719503518051511</v>
      </c>
      <c r="N305" s="2">
        <f>[1]AFR!N305-[1]AFR!$E305</f>
        <v>-29.912396809513439</v>
      </c>
      <c r="O305" s="2">
        <f>[1]AFR!O305-[1]AFR!$E305</f>
        <v>-49.924441311640635</v>
      </c>
      <c r="P305" s="2">
        <f>[1]AFR!P305-[1]AFR!$E305</f>
        <v>-83.740073229085056</v>
      </c>
      <c r="Q305" s="2">
        <f>[1]AFR!Q305-[1]AFR!$E305</f>
        <v>-107.57511503687192</v>
      </c>
      <c r="R305" s="2">
        <f>[1]AFR!R305-[1]AFR!$E305</f>
        <v>-126.04058120380631</v>
      </c>
      <c r="S305" s="2">
        <f>[1]AFR!S305-[1]AFR!$E305</f>
        <v>-134.52093510913159</v>
      </c>
      <c r="T305" s="2">
        <f>[1]AFR!T305-[1]AFR!$E305</f>
        <v>-140.17045884589731</v>
      </c>
      <c r="U305" s="2">
        <f>[1]AFR!U305-[1]AFR!$E305</f>
        <v>-150.84287360872861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[1]AFR!E306-[1]AFR!$E306</f>
        <v>0</v>
      </c>
      <c r="F306" s="2">
        <f>[1]AFR!F306-[1]AFR!$E306</f>
        <v>43.880034917634816</v>
      </c>
      <c r="G306" s="2">
        <f>[1]AFR!G306-[1]AFR!$E306</f>
        <v>69.797663276707112</v>
      </c>
      <c r="H306" s="2">
        <f>[1]AFR!H306-[1]AFR!$E306</f>
        <v>75.776993442035177</v>
      </c>
      <c r="I306" s="2">
        <f>[1]AFR!I306-[1]AFR!$E306</f>
        <v>53.738013262763616</v>
      </c>
      <c r="J306" s="2">
        <f>[1]AFR!J306-[1]AFR!$E306</f>
        <v>22.84071587551432</v>
      </c>
      <c r="K306" s="2">
        <f>[1]AFR!K306-[1]AFR!$E306</f>
        <v>-1.9278129969774227</v>
      </c>
      <c r="L306" s="2">
        <f>[1]AFR!L306-[1]AFR!$E306</f>
        <v>-28.274843883699532</v>
      </c>
      <c r="M306" s="2">
        <f>[1]AFR!M306-[1]AFR!$E306</f>
        <v>-48.780000557730659</v>
      </c>
      <c r="N306" s="2">
        <f>[1]AFR!N306-[1]AFR!$E306</f>
        <v>-93.038103935434606</v>
      </c>
      <c r="O306" s="2">
        <f>[1]AFR!O306-[1]AFR!$E306</f>
        <v>-133.51970499341809</v>
      </c>
      <c r="P306" s="2">
        <f>[1]AFR!P306-[1]AFR!$E306</f>
        <v>-160.33472684189678</v>
      </c>
      <c r="Q306" s="2">
        <f>[1]AFR!Q306-[1]AFR!$E306</f>
        <v>-167.89166056608178</v>
      </c>
      <c r="R306" s="2">
        <f>[1]AFR!R306-[1]AFR!$E306</f>
        <v>-192.16921511169897</v>
      </c>
      <c r="S306" s="2">
        <f>[1]AFR!S306-[1]AFR!$E306</f>
        <v>-227.48620955131935</v>
      </c>
      <c r="T306" s="2">
        <f>[1]AFR!T306-[1]AFR!$E306</f>
        <v>-265.14251592205267</v>
      </c>
      <c r="U306" s="2">
        <f>[1]AFR!U306-[1]AFR!$E306</f>
        <v>-291.13710930142111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[1]AFR!E307-[1]AFR!$E307</f>
        <v>0</v>
      </c>
      <c r="F307" s="2">
        <f>[1]AFR!F307-[1]AFR!$E307</f>
        <v>42.467188130228692</v>
      </c>
      <c r="G307" s="2">
        <f>[1]AFR!G307-[1]AFR!$E307</f>
        <v>67.871491198614194</v>
      </c>
      <c r="H307" s="2">
        <f>[1]AFR!H307-[1]AFR!$E307</f>
        <v>68.929996321315002</v>
      </c>
      <c r="I307" s="2">
        <f>[1]AFR!I307-[1]AFR!$E307</f>
        <v>67.197913650968985</v>
      </c>
      <c r="J307" s="2">
        <f>[1]AFR!J307-[1]AFR!$E307</f>
        <v>34.76253166190088</v>
      </c>
      <c r="K307" s="2">
        <f>[1]AFR!K307-[1]AFR!$E307</f>
        <v>14.130166628377083</v>
      </c>
      <c r="L307" s="2">
        <f>[1]AFR!L307-[1]AFR!$E307</f>
        <v>-8.8923802507135861</v>
      </c>
      <c r="M307" s="2">
        <f>[1]AFR!M307-[1]AFR!$E307</f>
        <v>-39.493777713135614</v>
      </c>
      <c r="N307" s="2">
        <f>[1]AFR!N307-[1]AFR!$E307</f>
        <v>-81.963881451062548</v>
      </c>
      <c r="O307" s="2">
        <f>[1]AFR!O307-[1]AFR!$E307</f>
        <v>-101.48174301533771</v>
      </c>
      <c r="P307" s="2">
        <f>[1]AFR!P307-[1]AFR!$E307</f>
        <v>-116.11945866646801</v>
      </c>
      <c r="Q307" s="2">
        <f>[1]AFR!Q307-[1]AFR!$E307</f>
        <v>-135.65332510135903</v>
      </c>
      <c r="R307" s="2">
        <f>[1]AFR!R307-[1]AFR!$E307</f>
        <v>-158.62709778564306</v>
      </c>
      <c r="S307" s="2">
        <f>[1]AFR!S307-[1]AFR!$E307</f>
        <v>-165.424194152675</v>
      </c>
      <c r="T307" s="2">
        <f>[1]AFR!T307-[1]AFR!$E307</f>
        <v>-178.96318628489075</v>
      </c>
      <c r="U307" s="2">
        <f>[1]AFR!U307-[1]AFR!$E307</f>
        <v>-184.78823525828869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[1]AFR!E308-[1]AFR!$E308</f>
        <v>0</v>
      </c>
      <c r="F308" s="2">
        <f>[1]AFR!F308-[1]AFR!$E308</f>
        <v>43.365304963184599</v>
      </c>
      <c r="G308" s="2">
        <f>[1]AFR!G308-[1]AFR!$E308</f>
        <v>64.605276251943451</v>
      </c>
      <c r="H308" s="2">
        <f>[1]AFR!H308-[1]AFR!$E308</f>
        <v>64.932774088798851</v>
      </c>
      <c r="I308" s="2">
        <f>[1]AFR!I308-[1]AFR!$E308</f>
        <v>68.651794959318067</v>
      </c>
      <c r="J308" s="2">
        <f>[1]AFR!J308-[1]AFR!$E308</f>
        <v>47.432642670290534</v>
      </c>
      <c r="K308" s="2">
        <f>[1]AFR!K308-[1]AFR!$E308</f>
        <v>23.762764989008474</v>
      </c>
      <c r="L308" s="2">
        <f>[1]AFR!L308-[1]AFR!$E308</f>
        <v>11.461033461666716</v>
      </c>
      <c r="M308" s="2">
        <f>[1]AFR!M308-[1]AFR!$E308</f>
        <v>3.242957470188685</v>
      </c>
      <c r="N308" s="2">
        <f>[1]AFR!N308-[1]AFR!$E308</f>
        <v>-1.2727308364878809</v>
      </c>
      <c r="O308" s="2">
        <f>[1]AFR!O308-[1]AFR!$E308</f>
        <v>-14.528257661111184</v>
      </c>
      <c r="P308" s="2">
        <f>[1]AFR!P308-[1]AFR!$E308</f>
        <v>-45.155605494443193</v>
      </c>
      <c r="Q308" s="2">
        <f>[1]AFR!Q308-[1]AFR!$E308</f>
        <v>-91.384498206554554</v>
      </c>
      <c r="R308" s="2">
        <f>[1]AFR!R308-[1]AFR!$E308</f>
        <v>-121.0090826339711</v>
      </c>
      <c r="S308" s="2">
        <f>[1]AFR!S308-[1]AFR!$E308</f>
        <v>-140.9128981107811</v>
      </c>
      <c r="T308" s="2">
        <f>[1]AFR!T308-[1]AFR!$E308</f>
        <v>-161.09794116139261</v>
      </c>
      <c r="U308" s="2">
        <f>[1]AFR!U308-[1]AFR!$E308</f>
        <v>-179.96552245700684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[1]AFR!E309-[1]AFR!$E309</f>
        <v>0</v>
      </c>
      <c r="F309" s="2">
        <f>[1]AFR!F309-[1]AFR!$E309</f>
        <v>43.580377881366871</v>
      </c>
      <c r="G309" s="2">
        <f>[1]AFR!G309-[1]AFR!$E309</f>
        <v>64.938275004134198</v>
      </c>
      <c r="H309" s="2">
        <f>[1]AFR!H309-[1]AFR!$E309</f>
        <v>70.707113857649233</v>
      </c>
      <c r="I309" s="2">
        <f>[1]AFR!I309-[1]AFR!$E309</f>
        <v>70.124389848136275</v>
      </c>
      <c r="J309" s="2">
        <f>[1]AFR!J309-[1]AFR!$E309</f>
        <v>56.441831619807772</v>
      </c>
      <c r="K309" s="2">
        <f>[1]AFR!K309-[1]AFR!$E309</f>
        <v>33.179638988908778</v>
      </c>
      <c r="L309" s="2">
        <f>[1]AFR!L309-[1]AFR!$E309</f>
        <v>14.277223852095062</v>
      </c>
      <c r="M309" s="2">
        <f>[1]AFR!M309-[1]AFR!$E309</f>
        <v>9.316718787455784</v>
      </c>
      <c r="N309" s="2">
        <f>[1]AFR!N309-[1]AFR!$E309</f>
        <v>-0.44765757848449539</v>
      </c>
      <c r="O309" s="2">
        <f>[1]AFR!O309-[1]AFR!$E309</f>
        <v>-8.8163012795338318</v>
      </c>
      <c r="P309" s="2">
        <f>[1]AFR!P309-[1]AFR!$E309</f>
        <v>-19.715130100375177</v>
      </c>
      <c r="Q309" s="2">
        <f>[1]AFR!Q309-[1]AFR!$E309</f>
        <v>-42.529595516534414</v>
      </c>
      <c r="R309" s="2">
        <f>[1]AFR!R309-[1]AFR!$E309</f>
        <v>-87.467867160024866</v>
      </c>
      <c r="S309" s="2">
        <f>[1]AFR!S309-[1]AFR!$E309</f>
        <v>-127.04990474568513</v>
      </c>
      <c r="T309" s="2">
        <f>[1]AFR!T309-[1]AFR!$E309</f>
        <v>-149.76502345947546</v>
      </c>
      <c r="U309" s="2">
        <f>[1]AFR!U309-[1]AFR!$E309</f>
        <v>-162.82983550786184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[1]AFR!E310-[1]AFR!$E310</f>
        <v>0</v>
      </c>
      <c r="F310" s="2">
        <f>[1]AFR!F310-[1]AFR!$E310</f>
        <v>38.883622356617821</v>
      </c>
      <c r="G310" s="2">
        <f>[1]AFR!G310-[1]AFR!$E310</f>
        <v>52.051657213686326</v>
      </c>
      <c r="H310" s="2">
        <f>[1]AFR!H310-[1]AFR!$E310</f>
        <v>50.760350344153153</v>
      </c>
      <c r="I310" s="2">
        <f>[1]AFR!I310-[1]AFR!$E310</f>
        <v>35.321339641938948</v>
      </c>
      <c r="J310" s="2">
        <f>[1]AFR!J310-[1]AFR!$E310</f>
        <v>21.393604582106036</v>
      </c>
      <c r="K310" s="2">
        <f>[1]AFR!K310-[1]AFR!$E310</f>
        <v>-0.52640494942011173</v>
      </c>
      <c r="L310" s="2">
        <f>[1]AFR!L310-[1]AFR!$E310</f>
        <v>-15.329694971619006</v>
      </c>
      <c r="M310" s="2">
        <f>[1]AFR!M310-[1]AFR!$E310</f>
        <v>-33.187539306187887</v>
      </c>
      <c r="N310" s="2">
        <f>[1]AFR!N310-[1]AFR!$E310</f>
        <v>-51.391112800134238</v>
      </c>
      <c r="O310" s="2">
        <f>[1]AFR!O310-[1]AFR!$E310</f>
        <v>-66.377992578760086</v>
      </c>
      <c r="P310" s="2">
        <f>[1]AFR!P310-[1]AFR!$E310</f>
        <v>-88.179796926078438</v>
      </c>
      <c r="Q310" s="2">
        <f>[1]AFR!Q310-[1]AFR!$E310</f>
        <v>-120.20384857665346</v>
      </c>
      <c r="R310" s="2">
        <f>[1]AFR!R310-[1]AFR!$E310</f>
        <v>-154.45323371805443</v>
      </c>
      <c r="S310" s="2">
        <f>[1]AFR!S310-[1]AFR!$E310</f>
        <v>-176.5632637676552</v>
      </c>
      <c r="T310" s="2">
        <f>[1]AFR!T310-[1]AFR!$E310</f>
        <v>-194.706854057474</v>
      </c>
      <c r="U310" s="2">
        <f>[1]AFR!U310-[1]AFR!$E310</f>
        <v>-210.51715782269514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[1]AFR!E311-[1]AFR!$E311</f>
        <v>0</v>
      </c>
      <c r="F311" s="2">
        <f>[1]AFR!F311-[1]AFR!$E311</f>
        <v>42.39323657040552</v>
      </c>
      <c r="G311" s="2">
        <f>[1]AFR!G311-[1]AFR!$E311</f>
        <v>57.021920968303561</v>
      </c>
      <c r="H311" s="2">
        <f>[1]AFR!H311-[1]AFR!$E311</f>
        <v>58.746565549134175</v>
      </c>
      <c r="I311" s="2">
        <f>[1]AFR!I311-[1]AFR!$E311</f>
        <v>48.842298297731872</v>
      </c>
      <c r="J311" s="2">
        <f>[1]AFR!J311-[1]AFR!$E311</f>
        <v>27.350425631353346</v>
      </c>
      <c r="K311" s="2">
        <f>[1]AFR!K311-[1]AFR!$E311</f>
        <v>7.9307723027291104</v>
      </c>
      <c r="L311" s="2">
        <f>[1]AFR!L311-[1]AFR!$E311</f>
        <v>-13.734985677266422</v>
      </c>
      <c r="M311" s="2">
        <f>[1]AFR!M311-[1]AFR!$E311</f>
        <v>-35.734404140852007</v>
      </c>
      <c r="N311" s="2">
        <f>[1]AFR!N311-[1]AFR!$E311</f>
        <v>-62.107318958934684</v>
      </c>
      <c r="O311" s="2">
        <f>[1]AFR!O311-[1]AFR!$E311</f>
        <v>-88.327726215756229</v>
      </c>
      <c r="P311" s="2">
        <f>[1]AFR!P311-[1]AFR!$E311</f>
        <v>-112.38188659084238</v>
      </c>
      <c r="Q311" s="2">
        <f>[1]AFR!Q311-[1]AFR!$E311</f>
        <v>-133.03249185164634</v>
      </c>
      <c r="R311" s="2">
        <f>[1]AFR!R311-[1]AFR!$E311</f>
        <v>-152.27374762984704</v>
      </c>
      <c r="S311" s="2">
        <f>[1]AFR!S311-[1]AFR!$E311</f>
        <v>-175.52979665958611</v>
      </c>
      <c r="T311" s="2">
        <f>[1]AFR!T311-[1]AFR!$E311</f>
        <v>-191.60420093033395</v>
      </c>
      <c r="U311" s="2">
        <f>[1]AFR!U311-[1]AFR!$E311</f>
        <v>-207.67429925577142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[1]AFR!E312-[1]AFR!$E312</f>
        <v>0</v>
      </c>
      <c r="F312" s="2">
        <f>[1]AFR!F312-[1]AFR!$E312</f>
        <v>40.37981237020017</v>
      </c>
      <c r="G312" s="2">
        <f>[1]AFR!G312-[1]AFR!$E312</f>
        <v>50.500555071216127</v>
      </c>
      <c r="H312" s="2">
        <f>[1]AFR!H312-[1]AFR!$E312</f>
        <v>64.32147616562554</v>
      </c>
      <c r="I312" s="2">
        <f>[1]AFR!I312-[1]AFR!$E312</f>
        <v>45.886700781898753</v>
      </c>
      <c r="J312" s="2">
        <f>[1]AFR!J312-[1]AFR!$E312</f>
        <v>23.603296621774007</v>
      </c>
      <c r="K312" s="2">
        <f>[1]AFR!K312-[1]AFR!$E312</f>
        <v>9.9131619073665433</v>
      </c>
      <c r="L312" s="2">
        <f>[1]AFR!L312-[1]AFR!$E312</f>
        <v>-4.8086312770034283</v>
      </c>
      <c r="M312" s="2">
        <f>[1]AFR!M312-[1]AFR!$E312</f>
        <v>-16.004577479006571</v>
      </c>
      <c r="N312" s="2">
        <f>[1]AFR!N312-[1]AFR!$E312</f>
        <v>-24.034737028238283</v>
      </c>
      <c r="O312" s="2">
        <f>[1]AFR!O312-[1]AFR!$E312</f>
        <v>-39.159469888218723</v>
      </c>
      <c r="P312" s="2">
        <f>[1]AFR!P312-[1]AFR!$E312</f>
        <v>-65.823558063039968</v>
      </c>
      <c r="Q312" s="2">
        <f>[1]AFR!Q312-[1]AFR!$E312</f>
        <v>-104.73838686476938</v>
      </c>
      <c r="R312" s="2">
        <f>[1]AFR!R312-[1]AFR!$E312</f>
        <v>-135.99326822225123</v>
      </c>
      <c r="S312" s="2">
        <f>[1]AFR!S312-[1]AFR!$E312</f>
        <v>-162.8601468824948</v>
      </c>
      <c r="T312" s="2">
        <f>[1]AFR!T312-[1]AFR!$E312</f>
        <v>-183.36887076511317</v>
      </c>
      <c r="U312" s="2">
        <f>[1]AFR!U312-[1]AFR!$E312</f>
        <v>-201.1552863490229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[1]AFR!E313-[1]AFR!$E313</f>
        <v>0</v>
      </c>
      <c r="F313" s="2">
        <f>[1]AFR!F313-[1]AFR!$E313</f>
        <v>41.276423202057458</v>
      </c>
      <c r="G313" s="2">
        <f>[1]AFR!G313-[1]AFR!$E313</f>
        <v>59.704649298126697</v>
      </c>
      <c r="H313" s="2">
        <f>[1]AFR!H313-[1]AFR!$E313</f>
        <v>53.019060357890112</v>
      </c>
      <c r="I313" s="2">
        <f>[1]AFR!I313-[1]AFR!$E313</f>
        <v>30.430169493466451</v>
      </c>
      <c r="J313" s="2">
        <f>[1]AFR!J313-[1]AFR!$E313</f>
        <v>6.8835089124103206</v>
      </c>
      <c r="K313" s="2">
        <f>[1]AFR!K313-[1]AFR!$E313</f>
        <v>-8.6306501675338723</v>
      </c>
      <c r="L313" s="2">
        <f>[1]AFR!L313-[1]AFR!$E313</f>
        <v>-26.263059411648328</v>
      </c>
      <c r="M313" s="2">
        <f>[1]AFR!M313-[1]AFR!$E313</f>
        <v>-41.978538480345719</v>
      </c>
      <c r="N313" s="2">
        <f>[1]AFR!N313-[1]AFR!$E313</f>
        <v>-45.747310824958504</v>
      </c>
      <c r="O313" s="2">
        <f>[1]AFR!O313-[1]AFR!$E313</f>
        <v>-69.413351743398721</v>
      </c>
      <c r="P313" s="2">
        <f>[1]AFR!P313-[1]AFR!$E313</f>
        <v>-92.477384883377908</v>
      </c>
      <c r="Q313" s="2">
        <f>[1]AFR!Q313-[1]AFR!$E313</f>
        <v>-123.14001349088551</v>
      </c>
      <c r="R313" s="2">
        <f>[1]AFR!R313-[1]AFR!$E313</f>
        <v>-163.52895292556929</v>
      </c>
      <c r="S313" s="2">
        <f>[1]AFR!S313-[1]AFR!$E313</f>
        <v>-192.7638134898703</v>
      </c>
      <c r="T313" s="2">
        <f>[1]AFR!T313-[1]AFR!$E313</f>
        <v>-217.00692047812549</v>
      </c>
      <c r="U313" s="2">
        <f>[1]AFR!U313-[1]AFR!$E313</f>
        <v>-231.76788493597627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[1]AFR!E314-[1]AFR!$E314</f>
        <v>0</v>
      </c>
      <c r="F314" s="2">
        <f>[1]AFR!F314-[1]AFR!$E314</f>
        <v>41.521965404335447</v>
      </c>
      <c r="G314" s="2">
        <f>[1]AFR!G314-[1]AFR!$E314</f>
        <v>53.626518673101145</v>
      </c>
      <c r="H314" s="2">
        <f>[1]AFR!H314-[1]AFR!$E314</f>
        <v>57.171882868600505</v>
      </c>
      <c r="I314" s="2">
        <f>[1]AFR!I314-[1]AFR!$E314</f>
        <v>42.353358093426891</v>
      </c>
      <c r="J314" s="2">
        <f>[1]AFR!J314-[1]AFR!$E314</f>
        <v>24.167540487736687</v>
      </c>
      <c r="K314" s="2">
        <f>[1]AFR!K314-[1]AFR!$E314</f>
        <v>8.5437473733237539</v>
      </c>
      <c r="L314" s="2">
        <f>[1]AFR!L314-[1]AFR!$E314</f>
        <v>-18.185613439761141</v>
      </c>
      <c r="M314" s="2">
        <f>[1]AFR!M314-[1]AFR!$E314</f>
        <v>-42.023475646093516</v>
      </c>
      <c r="N314" s="2">
        <f>[1]AFR!N314-[1]AFR!$E314</f>
        <v>-80.055754702577019</v>
      </c>
      <c r="O314" s="2">
        <f>[1]AFR!O314-[1]AFR!$E314</f>
        <v>-107.61476084421042</v>
      </c>
      <c r="P314" s="2">
        <f>[1]AFR!P314-[1]AFR!$E314</f>
        <v>-122.17579773952212</v>
      </c>
      <c r="Q314" s="2">
        <f>[1]AFR!Q314-[1]AFR!$E314</f>
        <v>-140.82305995579952</v>
      </c>
      <c r="R314" s="2">
        <f>[1]AFR!R314-[1]AFR!$E314</f>
        <v>-165.53906178175862</v>
      </c>
      <c r="S314" s="2">
        <f>[1]AFR!S314-[1]AFR!$E314</f>
        <v>-190.22924461369615</v>
      </c>
      <c r="T314" s="2">
        <f>[1]AFR!T314-[1]AFR!$E314</f>
        <v>-209.01963510369023</v>
      </c>
      <c r="U314" s="2">
        <f>[1]AFR!U314-[1]AFR!$E314</f>
        <v>-232.22300121208821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[1]AFR!E315-[1]AFR!$E315</f>
        <v>0</v>
      </c>
      <c r="F315" s="2">
        <f>[1]AFR!F315-[1]AFR!$E315</f>
        <v>42.37631751873721</v>
      </c>
      <c r="G315" s="2">
        <f>[1]AFR!G315-[1]AFR!$E315</f>
        <v>62.828268197890111</v>
      </c>
      <c r="H315" s="2">
        <f>[1]AFR!H315-[1]AFR!$E315</f>
        <v>74.18358732226443</v>
      </c>
      <c r="I315" s="2">
        <f>[1]AFR!I315-[1]AFR!$E315</f>
        <v>66.909137875653073</v>
      </c>
      <c r="J315" s="2">
        <f>[1]AFR!J315-[1]AFR!$E315</f>
        <v>40.467358160566732</v>
      </c>
      <c r="K315" s="2">
        <f>[1]AFR!K315-[1]AFR!$E315</f>
        <v>17.067442655157606</v>
      </c>
      <c r="L315" s="2">
        <f>[1]AFR!L315-[1]AFR!$E315</f>
        <v>-2.4179400501386681</v>
      </c>
      <c r="M315" s="2">
        <f>[1]AFR!M315-[1]AFR!$E315</f>
        <v>-11.662929451167884</v>
      </c>
      <c r="N315" s="2">
        <f>[1]AFR!N315-[1]AFR!$E315</f>
        <v>-32.299799588289147</v>
      </c>
      <c r="O315" s="2">
        <f>[1]AFR!O315-[1]AFR!$E315</f>
        <v>-64.355195192200767</v>
      </c>
      <c r="P315" s="2">
        <f>[1]AFR!P315-[1]AFR!$E315</f>
        <v>-105.37544309010013</v>
      </c>
      <c r="Q315" s="2">
        <f>[1]AFR!Q315-[1]AFR!$E315</f>
        <v>-166.30875206573847</v>
      </c>
      <c r="R315" s="2">
        <f>[1]AFR!R315-[1]AFR!$E315</f>
        <v>-203.82502100639925</v>
      </c>
      <c r="S315" s="2">
        <f>[1]AFR!S315-[1]AFR!$E315</f>
        <v>-225.3018929835045</v>
      </c>
      <c r="T315" s="2">
        <f>[1]AFR!T315-[1]AFR!$E315</f>
        <v>-250.39857213173906</v>
      </c>
      <c r="U315" s="2">
        <f>[1]AFR!U315-[1]AFR!$E315</f>
        <v>-272.5638465836866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[1]AFR!E316-[1]AFR!$E316</f>
        <v>0</v>
      </c>
      <c r="F316" s="2">
        <f>[1]AFR!F316-[1]AFR!$E316</f>
        <v>39.580939101104832</v>
      </c>
      <c r="G316" s="2">
        <f>[1]AFR!G316-[1]AFR!$E316</f>
        <v>54.453576917169357</v>
      </c>
      <c r="H316" s="2">
        <f>[1]AFR!H316-[1]AFR!$E316</f>
        <v>55.752261318742057</v>
      </c>
      <c r="I316" s="2">
        <f>[1]AFR!I316-[1]AFR!$E316</f>
        <v>40.979350527283032</v>
      </c>
      <c r="J316" s="2">
        <f>[1]AFR!J316-[1]AFR!$E316</f>
        <v>32.521645322035511</v>
      </c>
      <c r="K316" s="2">
        <f>[1]AFR!K316-[1]AFR!$E316</f>
        <v>17.539148986771806</v>
      </c>
      <c r="L316" s="2">
        <f>[1]AFR!L316-[1]AFR!$E316</f>
        <v>2.2154048122488348</v>
      </c>
      <c r="M316" s="2">
        <f>[1]AFR!M316-[1]AFR!$E316</f>
        <v>-8.1070869400034553</v>
      </c>
      <c r="N316" s="2">
        <f>[1]AFR!N316-[1]AFR!$E316</f>
        <v>-20.743982353643901</v>
      </c>
      <c r="O316" s="2">
        <f>[1]AFR!O316-[1]AFR!$E316</f>
        <v>-34.212522475733067</v>
      </c>
      <c r="P316" s="2">
        <f>[1]AFR!P316-[1]AFR!$E316</f>
        <v>-50.149417447665883</v>
      </c>
      <c r="Q316" s="2">
        <f>[1]AFR!Q316-[1]AFR!$E316</f>
        <v>-78.552797666039396</v>
      </c>
      <c r="R316" s="2">
        <f>[1]AFR!R316-[1]AFR!$E316</f>
        <v>-126.38013669549753</v>
      </c>
      <c r="S316" s="2">
        <f>[1]AFR!S316-[1]AFR!$E316</f>
        <v>-169.02405053191592</v>
      </c>
      <c r="T316" s="2">
        <f>[1]AFR!T316-[1]AFR!$E316</f>
        <v>-194.74346709656641</v>
      </c>
      <c r="U316" s="2">
        <f>[1]AFR!U316-[1]AFR!$E316</f>
        <v>-216.72656442930207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[1]AFR!E317-[1]AFR!$E317</f>
        <v>0</v>
      </c>
      <c r="F317" s="2">
        <f>[1]AFR!F317-[1]AFR!$E317</f>
        <v>42.122715686055813</v>
      </c>
      <c r="G317" s="2">
        <f>[1]AFR!G317-[1]AFR!$E317</f>
        <v>54.911064458144438</v>
      </c>
      <c r="H317" s="2">
        <f>[1]AFR!H317-[1]AFR!$E317</f>
        <v>68.274745523277602</v>
      </c>
      <c r="I317" s="2">
        <f>[1]AFR!I317-[1]AFR!$E317</f>
        <v>61.799790961791359</v>
      </c>
      <c r="J317" s="2">
        <f>[1]AFR!J317-[1]AFR!$E317</f>
        <v>41.122473389787842</v>
      </c>
      <c r="K317" s="2">
        <f>[1]AFR!K317-[1]AFR!$E317</f>
        <v>35.071435416053419</v>
      </c>
      <c r="L317" s="2">
        <f>[1]AFR!L317-[1]AFR!$E317</f>
        <v>9.1547347170284183</v>
      </c>
      <c r="M317" s="2">
        <f>[1]AFR!M317-[1]AFR!$E317</f>
        <v>-5.0148393621130936</v>
      </c>
      <c r="N317" s="2">
        <f>[1]AFR!N317-[1]AFR!$E317</f>
        <v>-26.931108504734539</v>
      </c>
      <c r="O317" s="2">
        <f>[1]AFR!O317-[1]AFR!$E317</f>
        <v>-44.518943872610635</v>
      </c>
      <c r="P317" s="2">
        <f>[1]AFR!P317-[1]AFR!$E317</f>
        <v>-69.2501338048055</v>
      </c>
      <c r="Q317" s="2">
        <f>[1]AFR!Q317-[1]AFR!$E317</f>
        <v>-111.09611755220919</v>
      </c>
      <c r="R317" s="2">
        <f>[1]AFR!R317-[1]AFR!$E317</f>
        <v>-156.79962008828903</v>
      </c>
      <c r="S317" s="2">
        <f>[1]AFR!S317-[1]AFR!$E317</f>
        <v>-190.6252214558495</v>
      </c>
      <c r="T317" s="2">
        <f>[1]AFR!T317-[1]AFR!$E317</f>
        <v>-217.57605912671846</v>
      </c>
      <c r="U317" s="2">
        <f>[1]AFR!U317-[1]AFR!$E317</f>
        <v>-238.02440799982384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[1]AFR!E318-[1]AFR!$E318</f>
        <v>0</v>
      </c>
      <c r="F318" s="2">
        <f>[1]AFR!F318-[1]AFR!$E318</f>
        <v>43.462971019955376</v>
      </c>
      <c r="G318" s="2">
        <f>[1]AFR!G318-[1]AFR!$E318</f>
        <v>67.998254635860576</v>
      </c>
      <c r="H318" s="2">
        <f>[1]AFR!H318-[1]AFR!$E318</f>
        <v>75.230864963879981</v>
      </c>
      <c r="I318" s="2">
        <f>[1]AFR!I318-[1]AFR!$E318</f>
        <v>76.960617414080616</v>
      </c>
      <c r="J318" s="2">
        <f>[1]AFR!J318-[1]AFR!$E318</f>
        <v>53.092385463739447</v>
      </c>
      <c r="K318" s="2">
        <f>[1]AFR!K318-[1]AFR!$E318</f>
        <v>36.498910545234935</v>
      </c>
      <c r="L318" s="2">
        <f>[1]AFR!L318-[1]AFR!$E318</f>
        <v>22.918597674782291</v>
      </c>
      <c r="M318" s="2">
        <f>[1]AFR!M318-[1]AFR!$E318</f>
        <v>9.2560003395334434</v>
      </c>
      <c r="N318" s="2">
        <f>[1]AFR!N318-[1]AFR!$E318</f>
        <v>-3.1629285636267923</v>
      </c>
      <c r="O318" s="2">
        <f>[1]AFR!O318-[1]AFR!$E318</f>
        <v>-18.277914837084609</v>
      </c>
      <c r="P318" s="2">
        <f>[1]AFR!P318-[1]AFR!$E318</f>
        <v>-28.836083293278534</v>
      </c>
      <c r="Q318" s="2">
        <f>[1]AFR!Q318-[1]AFR!$E318</f>
        <v>-67.242258267958391</v>
      </c>
      <c r="R318" s="2">
        <f>[1]AFR!R318-[1]AFR!$E318</f>
        <v>-142.25746704488802</v>
      </c>
      <c r="S318" s="2">
        <f>[1]AFR!S318-[1]AFR!$E318</f>
        <v>-188.39246007205787</v>
      </c>
      <c r="T318" s="2">
        <f>[1]AFR!T318-[1]AFR!$E318</f>
        <v>-217.34371032563217</v>
      </c>
      <c r="U318" s="2">
        <f>[1]AFR!U318-[1]AFR!$E318</f>
        <v>-238.76808231168366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[1]AFR!E319-[1]AFR!$E319</f>
        <v>0</v>
      </c>
      <c r="F319" s="2">
        <f>[1]AFR!F319-[1]AFR!$E319</f>
        <v>42.219418165827619</v>
      </c>
      <c r="G319" s="2">
        <f>[1]AFR!G319-[1]AFR!$E319</f>
        <v>54.27586804649809</v>
      </c>
      <c r="H319" s="2">
        <f>[1]AFR!H319-[1]AFR!$E319</f>
        <v>67.282857441907936</v>
      </c>
      <c r="I319" s="2">
        <f>[1]AFR!I319-[1]AFR!$E319</f>
        <v>41.936712266356267</v>
      </c>
      <c r="J319" s="2">
        <f>[1]AFR!J319-[1]AFR!$E319</f>
        <v>21.374834780989659</v>
      </c>
      <c r="K319" s="2">
        <f>[1]AFR!K319-[1]AFR!$E319</f>
        <v>5.4229472404483658</v>
      </c>
      <c r="L319" s="2">
        <f>[1]AFR!L319-[1]AFR!$E319</f>
        <v>-7.8535730470114231</v>
      </c>
      <c r="M319" s="2">
        <f>[1]AFR!M319-[1]AFR!$E319</f>
        <v>-20.55690764636222</v>
      </c>
      <c r="N319" s="2">
        <f>[1]AFR!N319-[1]AFR!$E319</f>
        <v>-38.499675815653632</v>
      </c>
      <c r="O319" s="2">
        <f>[1]AFR!O319-[1]AFR!$E319</f>
        <v>-59.257230944843513</v>
      </c>
      <c r="P319" s="2">
        <f>[1]AFR!P319-[1]AFR!$E319</f>
        <v>-85.138517073526941</v>
      </c>
      <c r="Q319" s="2">
        <f>[1]AFR!Q319-[1]AFR!$E319</f>
        <v>-131.01711495357176</v>
      </c>
      <c r="R319" s="2">
        <f>[1]AFR!R319-[1]AFR!$E319</f>
        <v>-159.04032310085785</v>
      </c>
      <c r="S319" s="2">
        <f>[1]AFR!S319-[1]AFR!$E319</f>
        <v>-172.40282302857486</v>
      </c>
      <c r="T319" s="2">
        <f>[1]AFR!T319-[1]AFR!$E319</f>
        <v>-182.68018583002936</v>
      </c>
      <c r="U319" s="2">
        <f>[1]AFR!U319-[1]AFR!$E319</f>
        <v>-199.07336567960687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[1]AFR!E320-[1]AFR!$E320</f>
        <v>0</v>
      </c>
      <c r="F320" s="2">
        <f>[1]AFR!F320-[1]AFR!$E320</f>
        <v>43.60748987757222</v>
      </c>
      <c r="G320" s="2">
        <f>[1]AFR!G320-[1]AFR!$E320</f>
        <v>67.756104843884941</v>
      </c>
      <c r="H320" s="2">
        <f>[1]AFR!H320-[1]AFR!$E320</f>
        <v>72.322535112616492</v>
      </c>
      <c r="I320" s="2">
        <f>[1]AFR!I320-[1]AFR!$E320</f>
        <v>48.994674688566192</v>
      </c>
      <c r="J320" s="2">
        <f>[1]AFR!J320-[1]AFR!$E320</f>
        <v>16.389786495510634</v>
      </c>
      <c r="K320" s="2">
        <f>[1]AFR!K320-[1]AFR!$E320</f>
        <v>-7.4827330797554623</v>
      </c>
      <c r="L320" s="2">
        <f>[1]AFR!L320-[1]AFR!$E320</f>
        <v>-18.737053243273635</v>
      </c>
      <c r="M320" s="2">
        <f>[1]AFR!M320-[1]AFR!$E320</f>
        <v>-27.414076076882452</v>
      </c>
      <c r="N320" s="2">
        <f>[1]AFR!N320-[1]AFR!$E320</f>
        <v>-43.146132875528565</v>
      </c>
      <c r="O320" s="2">
        <f>[1]AFR!O320-[1]AFR!$E320</f>
        <v>-58.799465800343796</v>
      </c>
      <c r="P320" s="2">
        <f>[1]AFR!P320-[1]AFR!$E320</f>
        <v>-84.290694537326431</v>
      </c>
      <c r="Q320" s="2">
        <f>[1]AFR!Q320-[1]AFR!$E320</f>
        <v>-133.38884578543235</v>
      </c>
      <c r="R320" s="2">
        <f>[1]AFR!R320-[1]AFR!$E320</f>
        <v>-176.25219341925634</v>
      </c>
      <c r="S320" s="2">
        <f>[1]AFR!S320-[1]AFR!$E320</f>
        <v>-210.13450619854228</v>
      </c>
      <c r="T320" s="2">
        <f>[1]AFR!T320-[1]AFR!$E320</f>
        <v>-228.24429219274572</v>
      </c>
      <c r="U320" s="2">
        <f>[1]AFR!U320-[1]AFR!$E320</f>
        <v>-242.00789630506802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[1]AFR!E321-[1]AFR!$E321</f>
        <v>0</v>
      </c>
      <c r="F321" s="2">
        <f>[1]AFR!F321-[1]AFR!$E321</f>
        <v>44.164893107199759</v>
      </c>
      <c r="G321" s="2">
        <f>[1]AFR!G321-[1]AFR!$E321</f>
        <v>67.435704879066179</v>
      </c>
      <c r="H321" s="2">
        <f>[1]AFR!H321-[1]AFR!$E321</f>
        <v>56.310161528448361</v>
      </c>
      <c r="I321" s="2">
        <f>[1]AFR!I321-[1]AFR!$E321</f>
        <v>37.45597214463487</v>
      </c>
      <c r="J321" s="2">
        <f>[1]AFR!J321-[1]AFR!$E321</f>
        <v>13.923504572311003</v>
      </c>
      <c r="K321" s="2">
        <f>[1]AFR!K321-[1]AFR!$E321</f>
        <v>-6.4094436939761863</v>
      </c>
      <c r="L321" s="2">
        <f>[1]AFR!L321-[1]AFR!$E321</f>
        <v>-19.023790123317326</v>
      </c>
      <c r="M321" s="2">
        <f>[1]AFR!M321-[1]AFR!$E321</f>
        <v>-28.520836548091211</v>
      </c>
      <c r="N321" s="2">
        <f>[1]AFR!N321-[1]AFR!$E321</f>
        <v>-54.713414781542838</v>
      </c>
      <c r="O321" s="2">
        <f>[1]AFR!O321-[1]AFR!$E321</f>
        <v>-89.278011494834118</v>
      </c>
      <c r="P321" s="2">
        <f>[1]AFR!P321-[1]AFR!$E321</f>
        <v>-133.12717019781917</v>
      </c>
      <c r="Q321" s="2">
        <f>[1]AFR!Q321-[1]AFR!$E321</f>
        <v>-172.64190828017416</v>
      </c>
      <c r="R321" s="2">
        <f>[1]AFR!R321-[1]AFR!$E321</f>
        <v>-199.6247923025735</v>
      </c>
      <c r="S321" s="2">
        <f>[1]AFR!S321-[1]AFR!$E321</f>
        <v>-221.45933877373778</v>
      </c>
      <c r="T321" s="2">
        <f>[1]AFR!T321-[1]AFR!$E321</f>
        <v>-232.54866955971488</v>
      </c>
      <c r="U321" s="2">
        <f>[1]AFR!U321-[1]AFR!$E321</f>
        <v>-244.80409372151888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[1]AFR!E322-[1]AFR!$E322</f>
        <v>0</v>
      </c>
      <c r="F322" s="2">
        <f>[1]AFR!F322-[1]AFR!$E322</f>
        <v>42.924060730521774</v>
      </c>
      <c r="G322" s="2">
        <f>[1]AFR!G322-[1]AFR!$E322</f>
        <v>66.917001635091765</v>
      </c>
      <c r="H322" s="2">
        <f>[1]AFR!H322-[1]AFR!$E322</f>
        <v>72.178172740550508</v>
      </c>
      <c r="I322" s="2">
        <f>[1]AFR!I322-[1]AFR!$E322</f>
        <v>70.238207572096485</v>
      </c>
      <c r="J322" s="2">
        <f>[1]AFR!J322-[1]AFR!$E322</f>
        <v>43.340153101263809</v>
      </c>
      <c r="K322" s="2">
        <f>[1]AFR!K322-[1]AFR!$E322</f>
        <v>26.150908984470334</v>
      </c>
      <c r="L322" s="2">
        <f>[1]AFR!L322-[1]AFR!$E322</f>
        <v>10.623769804535186</v>
      </c>
      <c r="M322" s="2">
        <f>[1]AFR!M322-[1]AFR!$E322</f>
        <v>1.8686594152766247</v>
      </c>
      <c r="N322" s="2">
        <f>[1]AFR!N322-[1]AFR!$E322</f>
        <v>-6.3392834636781572</v>
      </c>
      <c r="O322" s="2">
        <f>[1]AFR!O322-[1]AFR!$E322</f>
        <v>-10.711531874174625</v>
      </c>
      <c r="P322" s="2">
        <f>[1]AFR!P322-[1]AFR!$E322</f>
        <v>-30.197420594088612</v>
      </c>
      <c r="Q322" s="2">
        <f>[1]AFR!Q322-[1]AFR!$E322</f>
        <v>-53.202379942739867</v>
      </c>
      <c r="R322" s="2">
        <f>[1]AFR!R322-[1]AFR!$E322</f>
        <v>-98.646349047114256</v>
      </c>
      <c r="S322" s="2">
        <f>[1]AFR!S322-[1]AFR!$E322</f>
        <v>-148.2070746177053</v>
      </c>
      <c r="T322" s="2">
        <f>[1]AFR!T322-[1]AFR!$E322</f>
        <v>-183.14615437184136</v>
      </c>
      <c r="U322" s="2">
        <f>[1]AFR!U322-[1]AFR!$E322</f>
        <v>-206.39590550063741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[1]AFR!E323-[1]AFR!$E323</f>
        <v>0</v>
      </c>
      <c r="F323" s="2">
        <f>[1]AFR!F323-[1]AFR!$E323</f>
        <v>41.406248209312707</v>
      </c>
      <c r="G323" s="2">
        <f>[1]AFR!G323-[1]AFR!$E323</f>
        <v>52.482417020585331</v>
      </c>
      <c r="H323" s="2">
        <f>[1]AFR!H323-[1]AFR!$E323</f>
        <v>58.515351031453292</v>
      </c>
      <c r="I323" s="2">
        <f>[1]AFR!I323-[1]AFR!$E323</f>
        <v>26.24651709531895</v>
      </c>
      <c r="J323" s="2">
        <f>[1]AFR!J323-[1]AFR!$E323</f>
        <v>2.8391796616482452</v>
      </c>
      <c r="K323" s="2">
        <f>[1]AFR!K323-[1]AFR!$E323</f>
        <v>-7.8651043448500104</v>
      </c>
      <c r="L323" s="2">
        <f>[1]AFR!L323-[1]AFR!$E323</f>
        <v>-31.427368744970863</v>
      </c>
      <c r="M323" s="2">
        <f>[1]AFR!M323-[1]AFR!$E323</f>
        <v>-71.441893337211013</v>
      </c>
      <c r="N323" s="2">
        <f>[1]AFR!N323-[1]AFR!$E323</f>
        <v>-108.33749261846168</v>
      </c>
      <c r="O323" s="2">
        <f>[1]AFR!O323-[1]AFR!$E323</f>
        <v>-126.93041116979532</v>
      </c>
      <c r="P323" s="2">
        <f>[1]AFR!P323-[1]AFR!$E323</f>
        <v>-145.19117901453956</v>
      </c>
      <c r="Q323" s="2">
        <f>[1]AFR!Q323-[1]AFR!$E323</f>
        <v>-162.99514994676127</v>
      </c>
      <c r="R323" s="2">
        <f>[1]AFR!R323-[1]AFR!$E323</f>
        <v>-181.33561931318729</v>
      </c>
      <c r="S323" s="2">
        <f>[1]AFR!S323-[1]AFR!$E323</f>
        <v>-191.42060345029643</v>
      </c>
      <c r="T323" s="2">
        <f>[1]AFR!T323-[1]AFR!$E323</f>
        <v>-202.63321996652354</v>
      </c>
      <c r="U323" s="2">
        <f>[1]AFR!U323-[1]AFR!$E323</f>
        <v>-213.22629876752069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[1]AFR!E324-[1]AFR!$E324</f>
        <v>0</v>
      </c>
      <c r="F324" s="2">
        <f>[1]AFR!F324-[1]AFR!$E324</f>
        <v>41.862867356715356</v>
      </c>
      <c r="G324" s="2">
        <f>[1]AFR!G324-[1]AFR!$E324</f>
        <v>56.604889522485564</v>
      </c>
      <c r="H324" s="2">
        <f>[1]AFR!H324-[1]AFR!$E324</f>
        <v>59.317231658865467</v>
      </c>
      <c r="I324" s="2">
        <f>[1]AFR!I324-[1]AFR!$E324</f>
        <v>65.778402849281861</v>
      </c>
      <c r="J324" s="2">
        <f>[1]AFR!J324-[1]AFR!$E324</f>
        <v>34.145034662906255</v>
      </c>
      <c r="K324" s="2">
        <f>[1]AFR!K324-[1]AFR!$E324</f>
        <v>8.5185164307798686</v>
      </c>
      <c r="L324" s="2">
        <f>[1]AFR!L324-[1]AFR!$E324</f>
        <v>-15.741225327637153</v>
      </c>
      <c r="M324" s="2">
        <f>[1]AFR!M324-[1]AFR!$E324</f>
        <v>-37.284888620645233</v>
      </c>
      <c r="N324" s="2">
        <f>[1]AFR!N324-[1]AFR!$E324</f>
        <v>-70.138898333592692</v>
      </c>
      <c r="O324" s="2">
        <f>[1]AFR!O324-[1]AFR!$E324</f>
        <v>-113.64737409138166</v>
      </c>
      <c r="P324" s="2">
        <f>[1]AFR!P324-[1]AFR!$E324</f>
        <v>-147.69885859202861</v>
      </c>
      <c r="Q324" s="2">
        <f>[1]AFR!Q324-[1]AFR!$E324</f>
        <v>-173.99894341002766</v>
      </c>
      <c r="R324" s="2">
        <f>[1]AFR!R324-[1]AFR!$E324</f>
        <v>-197.0685713800363</v>
      </c>
      <c r="S324" s="2">
        <f>[1]AFR!S324-[1]AFR!$E324</f>
        <v>-215.29810383614665</v>
      </c>
      <c r="T324" s="2">
        <f>[1]AFR!T324-[1]AFR!$E324</f>
        <v>-230.88208608982819</v>
      </c>
      <c r="U324" s="2">
        <f>[1]AFR!U324-[1]AFR!$E324</f>
        <v>-237.23561228520504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[1]AFR!E325-[1]AFR!$E325</f>
        <v>0</v>
      </c>
      <c r="F325" s="2">
        <f>[1]AFR!F325-[1]AFR!$E325</f>
        <v>42.283301022214346</v>
      </c>
      <c r="G325" s="2">
        <f>[1]AFR!G325-[1]AFR!$E325</f>
        <v>62.150749937520573</v>
      </c>
      <c r="H325" s="2">
        <f>[1]AFR!H325-[1]AFR!$E325</f>
        <v>60.431620142245379</v>
      </c>
      <c r="I325" s="2">
        <f>[1]AFR!I325-[1]AFR!$E325</f>
        <v>34.037771553530888</v>
      </c>
      <c r="J325" s="2">
        <f>[1]AFR!J325-[1]AFR!$E325</f>
        <v>12.819851909398835</v>
      </c>
      <c r="K325" s="2">
        <f>[1]AFR!K325-[1]AFR!$E325</f>
        <v>-0.85974232277624196</v>
      </c>
      <c r="L325" s="2">
        <f>[1]AFR!L325-[1]AFR!$E325</f>
        <v>-12.685608669591147</v>
      </c>
      <c r="M325" s="2">
        <f>[1]AFR!M325-[1]AFR!$E325</f>
        <v>-26.910308189759235</v>
      </c>
      <c r="N325" s="2">
        <f>[1]AFR!N325-[1]AFR!$E325</f>
        <v>-48.826673022791397</v>
      </c>
      <c r="O325" s="2">
        <f>[1]AFR!O325-[1]AFR!$E325</f>
        <v>-98.041060679976795</v>
      </c>
      <c r="P325" s="2">
        <f>[1]AFR!P325-[1]AFR!$E325</f>
        <v>-145.42772843023425</v>
      </c>
      <c r="Q325" s="2">
        <f>[1]AFR!Q325-[1]AFR!$E325</f>
        <v>-178.61812263852426</v>
      </c>
      <c r="R325" s="2">
        <f>[1]AFR!R325-[1]AFR!$E325</f>
        <v>-203.18368069373372</v>
      </c>
      <c r="S325" s="2">
        <f>[1]AFR!S325-[1]AFR!$E325</f>
        <v>-227.98343652894368</v>
      </c>
      <c r="T325" s="2">
        <f>[1]AFR!T325-[1]AFR!$E325</f>
        <v>-248.85037941131924</v>
      </c>
      <c r="U325" s="2">
        <f>[1]AFR!U325-[1]AFR!$E325</f>
        <v>-263.54178842246739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[1]AFR!E326-[1]AFR!$E326</f>
        <v>0</v>
      </c>
      <c r="F326" s="2">
        <f>[1]AFR!F326-[1]AFR!$E326</f>
        <v>43.034471690178407</v>
      </c>
      <c r="G326" s="2">
        <f>[1]AFR!G326-[1]AFR!$E326</f>
        <v>68.218303440918476</v>
      </c>
      <c r="H326" s="2">
        <f>[1]AFR!H326-[1]AFR!$E326</f>
        <v>74.233995182795411</v>
      </c>
      <c r="I326" s="2">
        <f>[1]AFR!I326-[1]AFR!$E326</f>
        <v>73.719543836574303</v>
      </c>
      <c r="J326" s="2">
        <f>[1]AFR!J326-[1]AFR!$E326</f>
        <v>37.558439765601861</v>
      </c>
      <c r="K326" s="2">
        <f>[1]AFR!K326-[1]AFR!$E326</f>
        <v>13.08141868934888</v>
      </c>
      <c r="L326" s="2">
        <f>[1]AFR!L326-[1]AFR!$E326</f>
        <v>-6.5737340255387835</v>
      </c>
      <c r="M326" s="2">
        <f>[1]AFR!M326-[1]AFR!$E326</f>
        <v>-25.039507285404056</v>
      </c>
      <c r="N326" s="2">
        <f>[1]AFR!N326-[1]AFR!$E326</f>
        <v>-54.425860401079376</v>
      </c>
      <c r="O326" s="2">
        <f>[1]AFR!O326-[1]AFR!$E326</f>
        <v>-86.39130352038228</v>
      </c>
      <c r="P326" s="2">
        <f>[1]AFR!P326-[1]AFR!$E326</f>
        <v>-101.9102248243401</v>
      </c>
      <c r="Q326" s="2">
        <f>[1]AFR!Q326-[1]AFR!$E326</f>
        <v>-117.64600427281056</v>
      </c>
      <c r="R326" s="2">
        <f>[1]AFR!R326-[1]AFR!$E326</f>
        <v>-129.91803285371958</v>
      </c>
      <c r="S326" s="2">
        <f>[1]AFR!S326-[1]AFR!$E326</f>
        <v>-135.31523404230927</v>
      </c>
      <c r="T326" s="2">
        <f>[1]AFR!T326-[1]AFR!$E326</f>
        <v>-151.79922009603683</v>
      </c>
      <c r="U326" s="2">
        <f>[1]AFR!U326-[1]AFR!$E326</f>
        <v>-163.12258734993873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[1]AFR!E327-[1]AFR!$E327</f>
        <v>0</v>
      </c>
      <c r="F327" s="2">
        <f>[1]AFR!F327-[1]AFR!$E327</f>
        <v>44.176224695059659</v>
      </c>
      <c r="G327" s="2">
        <f>[1]AFR!G327-[1]AFR!$E327</f>
        <v>67.162285988738176</v>
      </c>
      <c r="H327" s="2">
        <f>[1]AFR!H327-[1]AFR!$E327</f>
        <v>78.762449176340169</v>
      </c>
      <c r="I327" s="2">
        <f>[1]AFR!I327-[1]AFR!$E327</f>
        <v>81.01648277917252</v>
      </c>
      <c r="J327" s="2">
        <f>[1]AFR!J327-[1]AFR!$E327</f>
        <v>62.936222526494817</v>
      </c>
      <c r="K327" s="2">
        <f>[1]AFR!K327-[1]AFR!$E327</f>
        <v>43.577346979299818</v>
      </c>
      <c r="L327" s="2">
        <f>[1]AFR!L327-[1]AFR!$E327</f>
        <v>24.95587296977908</v>
      </c>
      <c r="M327" s="2">
        <f>[1]AFR!M327-[1]AFR!$E327</f>
        <v>8.8786257272350895</v>
      </c>
      <c r="N327" s="2">
        <f>[1]AFR!N327-[1]AFR!$E327</f>
        <v>-4.7117348161146992</v>
      </c>
      <c r="O327" s="2">
        <f>[1]AFR!O327-[1]AFR!$E327</f>
        <v>-23.535246833970632</v>
      </c>
      <c r="P327" s="2">
        <f>[1]AFR!P327-[1]AFR!$E327</f>
        <v>-57.388152069893067</v>
      </c>
      <c r="Q327" s="2">
        <f>[1]AFR!Q327-[1]AFR!$E327</f>
        <v>-100.15537424682736</v>
      </c>
      <c r="R327" s="2">
        <f>[1]AFR!R327-[1]AFR!$E327</f>
        <v>-126.52411413589971</v>
      </c>
      <c r="S327" s="2">
        <f>[1]AFR!S327-[1]AFR!$E327</f>
        <v>-146.35942677037747</v>
      </c>
      <c r="T327" s="2">
        <f>[1]AFR!T327-[1]AFR!$E327</f>
        <v>-160.62843658579573</v>
      </c>
      <c r="U327" s="2">
        <f>[1]AFR!U327-[1]AFR!$E327</f>
        <v>-170.4713055882375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[1]AFR!E328-[1]AFR!$E328</f>
        <v>0</v>
      </c>
      <c r="F328" s="2">
        <f>[1]AFR!F328-[1]AFR!$E328</f>
        <v>42.386546832961358</v>
      </c>
      <c r="G328" s="2">
        <f>[1]AFR!G328-[1]AFR!$E328</f>
        <v>62.120380780824689</v>
      </c>
      <c r="H328" s="2">
        <f>[1]AFR!H328-[1]AFR!$E328</f>
        <v>69.229054848612236</v>
      </c>
      <c r="I328" s="2">
        <f>[1]AFR!I328-[1]AFR!$E328</f>
        <v>53.436403461058831</v>
      </c>
      <c r="J328" s="2">
        <f>[1]AFR!J328-[1]AFR!$E328</f>
        <v>48.037273211481761</v>
      </c>
      <c r="K328" s="2">
        <f>[1]AFR!K328-[1]AFR!$E328</f>
        <v>27.40447510617696</v>
      </c>
      <c r="L328" s="2">
        <f>[1]AFR!L328-[1]AFR!$E328</f>
        <v>10.46966208705544</v>
      </c>
      <c r="M328" s="2">
        <f>[1]AFR!M328-[1]AFR!$E328</f>
        <v>2.2722444455678215</v>
      </c>
      <c r="N328" s="2">
        <f>[1]AFR!N328-[1]AFR!$E328</f>
        <v>-4.3667611846417458</v>
      </c>
      <c r="O328" s="2">
        <f>[1]AFR!O328-[1]AFR!$E328</f>
        <v>-10.08703620159406</v>
      </c>
      <c r="P328" s="2">
        <f>[1]AFR!P328-[1]AFR!$E328</f>
        <v>-20.833803898960355</v>
      </c>
      <c r="Q328" s="2">
        <f>[1]AFR!Q328-[1]AFR!$E328</f>
        <v>-38.30013458474275</v>
      </c>
      <c r="R328" s="2">
        <f>[1]AFR!R328-[1]AFR!$E328</f>
        <v>-62.680134775143642</v>
      </c>
      <c r="S328" s="2">
        <f>[1]AFR!S328-[1]AFR!$E328</f>
        <v>-106.38075025175016</v>
      </c>
      <c r="T328" s="2">
        <f>[1]AFR!T328-[1]AFR!$E328</f>
        <v>-133.02212572730639</v>
      </c>
      <c r="U328" s="2">
        <f>[1]AFR!U328-[1]AFR!$E328</f>
        <v>-151.58255361270363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[1]AFR!E329-[1]AFR!$E329</f>
        <v>0</v>
      </c>
      <c r="F329" s="2">
        <f>[1]AFR!F329-[1]AFR!$E329</f>
        <v>40.988017638838187</v>
      </c>
      <c r="G329" s="2">
        <f>[1]AFR!G329-[1]AFR!$E329</f>
        <v>48.041128021003374</v>
      </c>
      <c r="H329" s="2">
        <f>[1]AFR!H329-[1]AFR!$E329</f>
        <v>51.891066241703015</v>
      </c>
      <c r="I329" s="2">
        <f>[1]AFR!I329-[1]AFR!$E329</f>
        <v>39.471533422307516</v>
      </c>
      <c r="J329" s="2">
        <f>[1]AFR!J329-[1]AFR!$E329</f>
        <v>25.773376801016639</v>
      </c>
      <c r="K329" s="2">
        <f>[1]AFR!K329-[1]AFR!$E329</f>
        <v>7.5944796996619743</v>
      </c>
      <c r="L329" s="2">
        <f>[1]AFR!L329-[1]AFR!$E329</f>
        <v>-11.209264540830418</v>
      </c>
      <c r="M329" s="2">
        <f>[1]AFR!M329-[1]AFR!$E329</f>
        <v>-34.863956909145145</v>
      </c>
      <c r="N329" s="2">
        <f>[1]AFR!N329-[1]AFR!$E329</f>
        <v>-68.919271282628642</v>
      </c>
      <c r="O329" s="2">
        <f>[1]AFR!O329-[1]AFR!$E329</f>
        <v>-108.85799476500171</v>
      </c>
      <c r="P329" s="2">
        <f>[1]AFR!P329-[1]AFR!$E329</f>
        <v>-138.34228989273237</v>
      </c>
      <c r="Q329" s="2">
        <f>[1]AFR!Q329-[1]AFR!$E329</f>
        <v>-164.41625387240015</v>
      </c>
      <c r="R329" s="2">
        <f>[1]AFR!R329-[1]AFR!$E329</f>
        <v>-187.2289057574485</v>
      </c>
      <c r="S329" s="2">
        <f>[1]AFR!S329-[1]AFR!$E329</f>
        <v>-205.35674642610769</v>
      </c>
      <c r="T329" s="2">
        <f>[1]AFR!T329-[1]AFR!$E329</f>
        <v>-223.41608106097834</v>
      </c>
      <c r="U329" s="2">
        <f>[1]AFR!U329-[1]AFR!$E329</f>
        <v>-235.46428960850182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[1]AFR!E330-[1]AFR!$E330</f>
        <v>0</v>
      </c>
      <c r="F330" s="2">
        <f>[1]AFR!F330-[1]AFR!$E330</f>
        <v>42.812652855578904</v>
      </c>
      <c r="G330" s="2">
        <f>[1]AFR!G330-[1]AFR!$E330</f>
        <v>60.646628164715139</v>
      </c>
      <c r="H330" s="2">
        <f>[1]AFR!H330-[1]AFR!$E330</f>
        <v>72.195065706000378</v>
      </c>
      <c r="I330" s="2">
        <f>[1]AFR!I330-[1]AFR!$E330</f>
        <v>52.512319539638838</v>
      </c>
      <c r="J330" s="2">
        <f>[1]AFR!J330-[1]AFR!$E330</f>
        <v>26.509680146658411</v>
      </c>
      <c r="K330" s="2">
        <f>[1]AFR!K330-[1]AFR!$E330</f>
        <v>11.164934491726967</v>
      </c>
      <c r="L330" s="2">
        <f>[1]AFR!L330-[1]AFR!$E330</f>
        <v>0.30678558479883122</v>
      </c>
      <c r="M330" s="2">
        <f>[1]AFR!M330-[1]AFR!$E330</f>
        <v>-18.708062709689671</v>
      </c>
      <c r="N330" s="2">
        <f>[1]AFR!N330-[1]AFR!$E330</f>
        <v>-35.099860921036111</v>
      </c>
      <c r="O330" s="2">
        <f>[1]AFR!O330-[1]AFR!$E330</f>
        <v>-48.285861710537347</v>
      </c>
      <c r="P330" s="2">
        <f>[1]AFR!P330-[1]AFR!$E330</f>
        <v>-64.311664462568274</v>
      </c>
      <c r="Q330" s="2">
        <f>[1]AFR!Q330-[1]AFR!$E330</f>
        <v>-102.66336743967412</v>
      </c>
      <c r="R330" s="2">
        <f>[1]AFR!R330-[1]AFR!$E330</f>
        <v>-156.06102197398866</v>
      </c>
      <c r="S330" s="2">
        <f>[1]AFR!S330-[1]AFR!$E330</f>
        <v>-196.96637352962296</v>
      </c>
      <c r="T330" s="2">
        <f>[1]AFR!T330-[1]AFR!$E330</f>
        <v>-240.59110067134367</v>
      </c>
      <c r="U330" s="2">
        <f>[1]AFR!U330-[1]AFR!$E330</f>
        <v>-271.88638964232467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[1]AFR!E331-[1]AFR!$E331</f>
        <v>0</v>
      </c>
      <c r="F331" s="2">
        <f>[1]AFR!F331-[1]AFR!$E331</f>
        <v>43.496287366083266</v>
      </c>
      <c r="G331" s="2">
        <f>[1]AFR!G331-[1]AFR!$E331</f>
        <v>67.398189613601858</v>
      </c>
      <c r="H331" s="2">
        <f>[1]AFR!H331-[1]AFR!$E331</f>
        <v>66.738355697587394</v>
      </c>
      <c r="I331" s="2">
        <f>[1]AFR!I331-[1]AFR!$E331</f>
        <v>69.525395996866223</v>
      </c>
      <c r="J331" s="2">
        <f>[1]AFR!J331-[1]AFR!$E331</f>
        <v>44.342983446065659</v>
      </c>
      <c r="K331" s="2">
        <f>[1]AFR!K331-[1]AFR!$E331</f>
        <v>27.959493254522158</v>
      </c>
      <c r="L331" s="2">
        <f>[1]AFR!L331-[1]AFR!$E331</f>
        <v>18.929333569770392</v>
      </c>
      <c r="M331" s="2">
        <f>[1]AFR!M331-[1]AFR!$E331</f>
        <v>-4.9611156602472875</v>
      </c>
      <c r="N331" s="2">
        <f>[1]AFR!N331-[1]AFR!$E331</f>
        <v>-43.052587253214597</v>
      </c>
      <c r="O331" s="2">
        <f>[1]AFR!O331-[1]AFR!$E331</f>
        <v>-78.714339228366157</v>
      </c>
      <c r="P331" s="2">
        <f>[1]AFR!P331-[1]AFR!$E331</f>
        <v>-97.331915932357049</v>
      </c>
      <c r="Q331" s="2">
        <f>[1]AFR!Q331-[1]AFR!$E331</f>
        <v>-115.17548397245605</v>
      </c>
      <c r="R331" s="2">
        <f>[1]AFR!R331-[1]AFR!$E331</f>
        <v>-137.76476943952844</v>
      </c>
      <c r="S331" s="2">
        <f>[1]AFR!S331-[1]AFR!$E331</f>
        <v>-152.67575172364258</v>
      </c>
      <c r="T331" s="2">
        <f>[1]AFR!T331-[1]AFR!$E331</f>
        <v>-159.27267488019959</v>
      </c>
      <c r="U331" s="2">
        <f>[1]AFR!U331-[1]AFR!$E331</f>
        <v>-168.70171415142062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[1]AFR!E332-[1]AFR!$E332</f>
        <v>0</v>
      </c>
      <c r="F332" s="2">
        <f>[1]AFR!F332-[1]AFR!$E332</f>
        <v>43.592690823787848</v>
      </c>
      <c r="G332" s="2">
        <f>[1]AFR!G332-[1]AFR!$E332</f>
        <v>70.539189318895637</v>
      </c>
      <c r="H332" s="2">
        <f>[1]AFR!H332-[1]AFR!$E332</f>
        <v>64.153073184134655</v>
      </c>
      <c r="I332" s="2">
        <f>[1]AFR!I332-[1]AFR!$E332</f>
        <v>47.656222883082251</v>
      </c>
      <c r="J332" s="2">
        <f>[1]AFR!J332-[1]AFR!$E332</f>
        <v>20.307328540865683</v>
      </c>
      <c r="K332" s="2">
        <f>[1]AFR!K332-[1]AFR!$E332</f>
        <v>-8.7041626526001892E-2</v>
      </c>
      <c r="L332" s="2">
        <f>[1]AFR!L332-[1]AFR!$E332</f>
        <v>-10.762179667680016</v>
      </c>
      <c r="M332" s="2">
        <f>[1]AFR!M332-[1]AFR!$E332</f>
        <v>-24.858047430994588</v>
      </c>
      <c r="N332" s="2">
        <f>[1]AFR!N332-[1]AFR!$E332</f>
        <v>-37.936706898924967</v>
      </c>
      <c r="O332" s="2">
        <f>[1]AFR!O332-[1]AFR!$E332</f>
        <v>-70.161127101465354</v>
      </c>
      <c r="P332" s="2">
        <f>[1]AFR!P332-[1]AFR!$E332</f>
        <v>-108.79619960455136</v>
      </c>
      <c r="Q332" s="2">
        <f>[1]AFR!Q332-[1]AFR!$E332</f>
        <v>-125.36903011126702</v>
      </c>
      <c r="R332" s="2">
        <f>[1]AFR!R332-[1]AFR!$E332</f>
        <v>-143.54069879369723</v>
      </c>
      <c r="S332" s="2">
        <f>[1]AFR!S332-[1]AFR!$E332</f>
        <v>-158.63733841331822</v>
      </c>
      <c r="T332" s="2">
        <f>[1]AFR!T332-[1]AFR!$E332</f>
        <v>-174.44142299354326</v>
      </c>
      <c r="U332" s="2">
        <f>[1]AFR!U332-[1]AFR!$E332</f>
        <v>-187.44144188829364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[1]AFR!E333-[1]AFR!$E333</f>
        <v>0</v>
      </c>
      <c r="F333" s="2">
        <f>[1]AFR!F333-[1]AFR!$E333</f>
        <v>42.870629660283839</v>
      </c>
      <c r="G333" s="2">
        <f>[1]AFR!G333-[1]AFR!$E333</f>
        <v>64.531528032865367</v>
      </c>
      <c r="H333" s="2">
        <f>[1]AFR!H333-[1]AFR!$E333</f>
        <v>75.551725551006371</v>
      </c>
      <c r="I333" s="2">
        <f>[1]AFR!I333-[1]AFR!$E333</f>
        <v>51.615396565236779</v>
      </c>
      <c r="J333" s="2">
        <f>[1]AFR!J333-[1]AFR!$E333</f>
        <v>23.351594179655535</v>
      </c>
      <c r="K333" s="2">
        <f>[1]AFR!K333-[1]AFR!$E333</f>
        <v>2.7442938784528224</v>
      </c>
      <c r="L333" s="2">
        <f>[1]AFR!L333-[1]AFR!$E333</f>
        <v>-16.05157178112961</v>
      </c>
      <c r="M333" s="2">
        <f>[1]AFR!M333-[1]AFR!$E333</f>
        <v>-19.722897550845687</v>
      </c>
      <c r="N333" s="2">
        <f>[1]AFR!N333-[1]AFR!$E333</f>
        <v>-19.722897550845687</v>
      </c>
      <c r="O333" s="2">
        <f>[1]AFR!O333-[1]AFR!$E333</f>
        <v>-24.456596929631587</v>
      </c>
      <c r="P333" s="2">
        <f>[1]AFR!P333-[1]AFR!$E333</f>
        <v>-38.276439115782068</v>
      </c>
      <c r="Q333" s="2">
        <f>[1]AFR!Q333-[1]AFR!$E333</f>
        <v>-53.440813626524914</v>
      </c>
      <c r="R333" s="2">
        <f>[1]AFR!R333-[1]AFR!$E333</f>
        <v>-88.606917939178629</v>
      </c>
      <c r="S333" s="2">
        <f>[1]AFR!S333-[1]AFR!$E333</f>
        <v>-131.25314640502808</v>
      </c>
      <c r="T333" s="2">
        <f>[1]AFR!T333-[1]AFR!$E333</f>
        <v>-160.41690933522943</v>
      </c>
      <c r="U333" s="2">
        <f>[1]AFR!U333-[1]AFR!$E333</f>
        <v>-183.96970366103585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[1]AFR!E334-[1]AFR!$E334</f>
        <v>0</v>
      </c>
      <c r="F334" s="2">
        <f>[1]AFR!F334-[1]AFR!$E334</f>
        <v>43.998031741891964</v>
      </c>
      <c r="G334" s="2">
        <f>[1]AFR!G334-[1]AFR!$E334</f>
        <v>71.267148520049091</v>
      </c>
      <c r="H334" s="2">
        <f>[1]AFR!H334-[1]AFR!$E334</f>
        <v>61.994289639663066</v>
      </c>
      <c r="I334" s="2">
        <f>[1]AFR!I334-[1]AFR!$E334</f>
        <v>29.442751909973254</v>
      </c>
      <c r="J334" s="2">
        <f>[1]AFR!J334-[1]AFR!$E334</f>
        <v>3.1946829023729606</v>
      </c>
      <c r="K334" s="2">
        <f>[1]AFR!K334-[1]AFR!$E334</f>
        <v>-8.0824220553586201</v>
      </c>
      <c r="L334" s="2">
        <f>[1]AFR!L334-[1]AFR!$E334</f>
        <v>-25.024778249956057</v>
      </c>
      <c r="M334" s="2">
        <f>[1]AFR!M334-[1]AFR!$E334</f>
        <v>-44.161032297358702</v>
      </c>
      <c r="N334" s="2">
        <f>[1]AFR!N334-[1]AFR!$E334</f>
        <v>-79.591733667161407</v>
      </c>
      <c r="O334" s="2">
        <f>[1]AFR!O334-[1]AFR!$E334</f>
        <v>-119.85683810172628</v>
      </c>
      <c r="P334" s="2">
        <f>[1]AFR!P334-[1]AFR!$E334</f>
        <v>-150.71092563239824</v>
      </c>
      <c r="Q334" s="2">
        <f>[1]AFR!Q334-[1]AFR!$E334</f>
        <v>-174.87534049071382</v>
      </c>
      <c r="R334" s="2">
        <f>[1]AFR!R334-[1]AFR!$E334</f>
        <v>-192.8385834960776</v>
      </c>
      <c r="S334" s="2">
        <f>[1]AFR!S334-[1]AFR!$E334</f>
        <v>-207.58137035327724</v>
      </c>
      <c r="T334" s="2">
        <f>[1]AFR!T334-[1]AFR!$E334</f>
        <v>-230.44043588608014</v>
      </c>
      <c r="U334" s="2">
        <f>[1]AFR!U334-[1]AFR!$E334</f>
        <v>-241.20328601196314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[1]AFR!E335-[1]AFR!$E335</f>
        <v>0</v>
      </c>
      <c r="F335" s="2">
        <f>[1]AFR!F335-[1]AFR!$E335</f>
        <v>41.884965736465233</v>
      </c>
      <c r="G335" s="2">
        <f>[1]AFR!G335-[1]AFR!$E335</f>
        <v>57.242170603683689</v>
      </c>
      <c r="H335" s="2">
        <f>[1]AFR!H335-[1]AFR!$E335</f>
        <v>58.816894197774673</v>
      </c>
      <c r="I335" s="2">
        <f>[1]AFR!I335-[1]AFR!$E335</f>
        <v>47.133285457006082</v>
      </c>
      <c r="J335" s="2">
        <f>[1]AFR!J335-[1]AFR!$E335</f>
        <v>32.974554951120695</v>
      </c>
      <c r="K335" s="2">
        <f>[1]AFR!K335-[1]AFR!$E335</f>
        <v>8.1895199108217867</v>
      </c>
      <c r="L335" s="2">
        <f>[1]AFR!L335-[1]AFR!$E335</f>
        <v>-12.220956098244528</v>
      </c>
      <c r="M335" s="2">
        <f>[1]AFR!M335-[1]AFR!$E335</f>
        <v>-25.876520317761788</v>
      </c>
      <c r="N335" s="2">
        <f>[1]AFR!N335-[1]AFR!$E335</f>
        <v>-35.406540583972742</v>
      </c>
      <c r="O335" s="2">
        <f>[1]AFR!O335-[1]AFR!$E335</f>
        <v>-57.982624995574156</v>
      </c>
      <c r="P335" s="2">
        <f>[1]AFR!P335-[1]AFR!$E335</f>
        <v>-90.375408501395782</v>
      </c>
      <c r="Q335" s="2">
        <f>[1]AFR!Q335-[1]AFR!$E335</f>
        <v>-112.63812825803853</v>
      </c>
      <c r="R335" s="2">
        <f>[1]AFR!R335-[1]AFR!$E335</f>
        <v>-132.32778598969418</v>
      </c>
      <c r="S335" s="2">
        <f>[1]AFR!S335-[1]AFR!$E335</f>
        <v>-146.06160838116836</v>
      </c>
      <c r="T335" s="2">
        <f>[1]AFR!T335-[1]AFR!$E335</f>
        <v>-157.60754421698385</v>
      </c>
      <c r="U335" s="2">
        <f>[1]AFR!U335-[1]AFR!$E335</f>
        <v>-167.53636593402013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[1]AFR!E336-[1]AFR!$E336</f>
        <v>0</v>
      </c>
      <c r="F336" s="2">
        <f>[1]AFR!F336-[1]AFR!$E336</f>
        <v>43.200895844049569</v>
      </c>
      <c r="G336" s="2">
        <f>[1]AFR!G336-[1]AFR!$E336</f>
        <v>68.415904893252105</v>
      </c>
      <c r="H336" s="2">
        <f>[1]AFR!H336-[1]AFR!$E336</f>
        <v>69.277377498724036</v>
      </c>
      <c r="I336" s="2">
        <f>[1]AFR!I336-[1]AFR!$E336</f>
        <v>70.1938514203257</v>
      </c>
      <c r="J336" s="2">
        <f>[1]AFR!J336-[1]AFR!$E336</f>
        <v>42.326955431552051</v>
      </c>
      <c r="K336" s="2">
        <f>[1]AFR!K336-[1]AFR!$E336</f>
        <v>23.666712079294371</v>
      </c>
      <c r="L336" s="2">
        <f>[1]AFR!L336-[1]AFR!$E336</f>
        <v>10.451126635719334</v>
      </c>
      <c r="M336" s="2">
        <f>[1]AFR!M336-[1]AFR!$E336</f>
        <v>-4.0669076949312739</v>
      </c>
      <c r="N336" s="2">
        <f>[1]AFR!N336-[1]AFR!$E336</f>
        <v>-21.481608869876254</v>
      </c>
      <c r="O336" s="2">
        <f>[1]AFR!O336-[1]AFR!$E336</f>
        <v>-43.348228240595859</v>
      </c>
      <c r="P336" s="2">
        <f>[1]AFR!P336-[1]AFR!$E336</f>
        <v>-75.405593794283959</v>
      </c>
      <c r="Q336" s="2">
        <f>[1]AFR!Q336-[1]AFR!$E336</f>
        <v>-108.26717268199951</v>
      </c>
      <c r="R336" s="2">
        <f>[1]AFR!R336-[1]AFR!$E336</f>
        <v>-133.74316737893105</v>
      </c>
      <c r="S336" s="2">
        <f>[1]AFR!S336-[1]AFR!$E336</f>
        <v>-152.57730717098036</v>
      </c>
      <c r="T336" s="2">
        <f>[1]AFR!T336-[1]AFR!$E336</f>
        <v>-171.28100343404651</v>
      </c>
      <c r="U336" s="2">
        <f>[1]AFR!U336-[1]AFR!$E336</f>
        <v>-190.58833696463353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[1]AFR!E337-[1]AFR!$E337</f>
        <v>0</v>
      </c>
      <c r="F337" s="2">
        <f>[1]AFR!F337-[1]AFR!$E337</f>
        <v>40.316432271714461</v>
      </c>
      <c r="G337" s="2">
        <f>[1]AFR!G337-[1]AFR!$E337</f>
        <v>54.680109045356517</v>
      </c>
      <c r="H337" s="2">
        <f>[1]AFR!H337-[1]AFR!$E337</f>
        <v>63.248585993601637</v>
      </c>
      <c r="I337" s="2">
        <f>[1]AFR!I337-[1]AFR!$E337</f>
        <v>44.84227900939527</v>
      </c>
      <c r="J337" s="2">
        <f>[1]AFR!J337-[1]AFR!$E337</f>
        <v>33.323320968882285</v>
      </c>
      <c r="K337" s="2">
        <f>[1]AFR!K337-[1]AFR!$E337</f>
        <v>10.330526373583098</v>
      </c>
      <c r="L337" s="2">
        <f>[1]AFR!L337-[1]AFR!$E337</f>
        <v>-8.318217406862118</v>
      </c>
      <c r="M337" s="2">
        <f>[1]AFR!M337-[1]AFR!$E337</f>
        <v>-19.969313688791203</v>
      </c>
      <c r="N337" s="2">
        <f>[1]AFR!N337-[1]AFR!$E337</f>
        <v>-38.259282564390219</v>
      </c>
      <c r="O337" s="2">
        <f>[1]AFR!O337-[1]AFR!$E337</f>
        <v>-58.508918609703414</v>
      </c>
      <c r="P337" s="2">
        <f>[1]AFR!P337-[1]AFR!$E337</f>
        <v>-81.101022112350392</v>
      </c>
      <c r="Q337" s="2">
        <f>[1]AFR!Q337-[1]AFR!$E337</f>
        <v>-108.79889030955428</v>
      </c>
      <c r="R337" s="2">
        <f>[1]AFR!R337-[1]AFR!$E337</f>
        <v>-144.11493861538497</v>
      </c>
      <c r="S337" s="2">
        <f>[1]AFR!S337-[1]AFR!$E337</f>
        <v>-167.32576138188176</v>
      </c>
      <c r="T337" s="2">
        <f>[1]AFR!T337-[1]AFR!$E337</f>
        <v>-188.61947507950975</v>
      </c>
      <c r="U337" s="2">
        <f>[1]AFR!U337-[1]AFR!$E337</f>
        <v>-198.90869156598308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[1]AFR!E338-[1]AFR!$E338</f>
        <v>0</v>
      </c>
      <c r="F338" s="2">
        <f>[1]AFR!F338-[1]AFR!$E338</f>
        <v>44.137250208404339</v>
      </c>
      <c r="G338" s="2">
        <f>[1]AFR!G338-[1]AFR!$E338</f>
        <v>67.014513016494334</v>
      </c>
      <c r="H338" s="2">
        <f>[1]AFR!H338-[1]AFR!$E338</f>
        <v>70.120970123299912</v>
      </c>
      <c r="I338" s="2">
        <f>[1]AFR!I338-[1]AFR!$E338</f>
        <v>66.803668481930572</v>
      </c>
      <c r="J338" s="2">
        <f>[1]AFR!J338-[1]AFR!$E338</f>
        <v>52.803706447792024</v>
      </c>
      <c r="K338" s="2">
        <f>[1]AFR!K338-[1]AFR!$E338</f>
        <v>48.123325975903526</v>
      </c>
      <c r="L338" s="2">
        <f>[1]AFR!L338-[1]AFR!$E338</f>
        <v>33.644493379498272</v>
      </c>
      <c r="M338" s="2">
        <f>[1]AFR!M338-[1]AFR!$E338</f>
        <v>8.4218343056176082</v>
      </c>
      <c r="N338" s="2">
        <f>[1]AFR!N338-[1]AFR!$E338</f>
        <v>-28.038398026250206</v>
      </c>
      <c r="O338" s="2">
        <f>[1]AFR!O338-[1]AFR!$E338</f>
        <v>-66.460664462783257</v>
      </c>
      <c r="P338" s="2">
        <f>[1]AFR!P338-[1]AFR!$E338</f>
        <v>-87.372550939381199</v>
      </c>
      <c r="Q338" s="2">
        <f>[1]AFR!Q338-[1]AFR!$E338</f>
        <v>-112.85942002603326</v>
      </c>
      <c r="R338" s="2">
        <f>[1]AFR!R338-[1]AFR!$E338</f>
        <v>-131.60197639023613</v>
      </c>
      <c r="S338" s="2">
        <f>[1]AFR!S338-[1]AFR!$E338</f>
        <v>-151.71225902597394</v>
      </c>
      <c r="T338" s="2">
        <f>[1]AFR!T338-[1]AFR!$E338</f>
        <v>-165.53117417233767</v>
      </c>
      <c r="U338" s="2">
        <f>[1]AFR!U338-[1]AFR!$E338</f>
        <v>-180.82466192692686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[1]AFR!E339-[1]AFR!$E339</f>
        <v>0</v>
      </c>
      <c r="F339" s="2">
        <f>[1]AFR!F339-[1]AFR!$E339</f>
        <v>41.035045547734967</v>
      </c>
      <c r="G339" s="2">
        <f>[1]AFR!G339-[1]AFR!$E339</f>
        <v>55.248812947020951</v>
      </c>
      <c r="H339" s="2">
        <f>[1]AFR!H339-[1]AFR!$E339</f>
        <v>47.168683425589961</v>
      </c>
      <c r="I339" s="2">
        <f>[1]AFR!I339-[1]AFR!$E339</f>
        <v>23.896946882284851</v>
      </c>
      <c r="J339" s="2">
        <f>[1]AFR!J339-[1]AFR!$E339</f>
        <v>0.5860601034918318</v>
      </c>
      <c r="K339" s="2">
        <f>[1]AFR!K339-[1]AFR!$E339</f>
        <v>-10.613766225497898</v>
      </c>
      <c r="L339" s="2">
        <f>[1]AFR!L339-[1]AFR!$E339</f>
        <v>-19.084924644611078</v>
      </c>
      <c r="M339" s="2">
        <f>[1]AFR!M339-[1]AFR!$E339</f>
        <v>-36.979832578588457</v>
      </c>
      <c r="N339" s="2">
        <f>[1]AFR!N339-[1]AFR!$E339</f>
        <v>-63.644011382330859</v>
      </c>
      <c r="O339" s="2">
        <f>[1]AFR!O339-[1]AFR!$E339</f>
        <v>-100.70203943030998</v>
      </c>
      <c r="P339" s="2">
        <f>[1]AFR!P339-[1]AFR!$E339</f>
        <v>-125.58443129530326</v>
      </c>
      <c r="Q339" s="2">
        <f>[1]AFR!Q339-[1]AFR!$E339</f>
        <v>-151.39147975769822</v>
      </c>
      <c r="R339" s="2">
        <f>[1]AFR!R339-[1]AFR!$E339</f>
        <v>-170.33779901371429</v>
      </c>
      <c r="S339" s="2">
        <f>[1]AFR!S339-[1]AFR!$E339</f>
        <v>-190.60784453452516</v>
      </c>
      <c r="T339" s="2">
        <f>[1]AFR!T339-[1]AFR!$E339</f>
        <v>-203.64510236537325</v>
      </c>
      <c r="U339" s="2">
        <f>[1]AFR!U339-[1]AFR!$E339</f>
        <v>-221.44252069487959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[1]AFR!E340-[1]AFR!$E340</f>
        <v>0</v>
      </c>
      <c r="F340" s="2">
        <f>[1]AFR!F340-[1]AFR!$E340</f>
        <v>39.814592227613161</v>
      </c>
      <c r="G340" s="2">
        <f>[1]AFR!G340-[1]AFR!$E340</f>
        <v>52.879506708583563</v>
      </c>
      <c r="H340" s="2">
        <f>[1]AFR!H340-[1]AFR!$E340</f>
        <v>56.727931903640865</v>
      </c>
      <c r="I340" s="2">
        <f>[1]AFR!I340-[1]AFR!$E340</f>
        <v>57.610037916550027</v>
      </c>
      <c r="J340" s="2">
        <f>[1]AFR!J340-[1]AFR!$E340</f>
        <v>25.046271581331212</v>
      </c>
      <c r="K340" s="2">
        <f>[1]AFR!K340-[1]AFR!$E340</f>
        <v>9.8816272283578428</v>
      </c>
      <c r="L340" s="2">
        <f>[1]AFR!L340-[1]AFR!$E340</f>
        <v>-17.005059047370651</v>
      </c>
      <c r="M340" s="2">
        <f>[1]AFR!M340-[1]AFR!$E340</f>
        <v>-51.822373958298044</v>
      </c>
      <c r="N340" s="2">
        <f>[1]AFR!N340-[1]AFR!$E340</f>
        <v>-93.279010395233627</v>
      </c>
      <c r="O340" s="2">
        <f>[1]AFR!O340-[1]AFR!$E340</f>
        <v>-140.95920181423531</v>
      </c>
      <c r="P340" s="2">
        <f>[1]AFR!P340-[1]AFR!$E340</f>
        <v>-176.53045780730901</v>
      </c>
      <c r="Q340" s="2">
        <f>[1]AFR!Q340-[1]AFR!$E340</f>
        <v>-202.86877712116808</v>
      </c>
      <c r="R340" s="2">
        <f>[1]AFR!R340-[1]AFR!$E340</f>
        <v>-224.13682101544026</v>
      </c>
      <c r="S340" s="2">
        <f>[1]AFR!S340-[1]AFR!$E340</f>
        <v>-249.3418144780664</v>
      </c>
      <c r="T340" s="2">
        <f>[1]AFR!T340-[1]AFR!$E340</f>
        <v>-274.10476232530038</v>
      </c>
      <c r="U340" s="2">
        <f>[1]AFR!U340-[1]AFR!$E340</f>
        <v>-290.40929374930892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[1]AFR!E341-[1]AFR!$E341</f>
        <v>0</v>
      </c>
      <c r="F341" s="2">
        <f>[1]AFR!F341-[1]AFR!$E341</f>
        <v>41.825322860468191</v>
      </c>
      <c r="G341" s="2">
        <f>[1]AFR!G341-[1]AFR!$E341</f>
        <v>62.462191997226682</v>
      </c>
      <c r="H341" s="2">
        <f>[1]AFR!H341-[1]AFR!$E341</f>
        <v>54.203605247810401</v>
      </c>
      <c r="I341" s="2">
        <f>[1]AFR!I341-[1]AFR!$E341</f>
        <v>30.254765269517975</v>
      </c>
      <c r="J341" s="2">
        <f>[1]AFR!J341-[1]AFR!$E341</f>
        <v>11.57263375628645</v>
      </c>
      <c r="K341" s="2">
        <f>[1]AFR!K341-[1]AFR!$E341</f>
        <v>-9.1504583681971781</v>
      </c>
      <c r="L341" s="2">
        <f>[1]AFR!L341-[1]AFR!$E341</f>
        <v>-22.45319792542864</v>
      </c>
      <c r="M341" s="2">
        <f>[1]AFR!M341-[1]AFR!$E341</f>
        <v>-34.436709844928828</v>
      </c>
      <c r="N341" s="2">
        <f>[1]AFR!N341-[1]AFR!$E341</f>
        <v>-42.691909741520362</v>
      </c>
      <c r="O341" s="2">
        <f>[1]AFR!O341-[1]AFR!$E341</f>
        <v>-42.833286263281138</v>
      </c>
      <c r="P341" s="2">
        <f>[1]AFR!P341-[1]AFR!$E341</f>
        <v>-84.86930724517299</v>
      </c>
      <c r="Q341" s="2">
        <f>[1]AFR!Q341-[1]AFR!$E341</f>
        <v>-144.32994478560198</v>
      </c>
      <c r="R341" s="2">
        <f>[1]AFR!R341-[1]AFR!$E341</f>
        <v>-209.17976325124891</v>
      </c>
      <c r="S341" s="2">
        <f>[1]AFR!S341-[1]AFR!$E341</f>
        <v>-249.37974601606101</v>
      </c>
      <c r="T341" s="2">
        <f>[1]AFR!T341-[1]AFR!$E341</f>
        <v>-286.78552780975861</v>
      </c>
      <c r="U341" s="2">
        <f>[1]AFR!U341-[1]AFR!$E341</f>
        <v>-309.64441848050512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[1]AFR!E342-[1]AFR!$E342</f>
        <v>0</v>
      </c>
      <c r="F342" s="2">
        <f>[1]AFR!F342-[1]AFR!$E342</f>
        <v>40.388303760338772</v>
      </c>
      <c r="G342" s="2">
        <f>[1]AFR!G342-[1]AFR!$E342</f>
        <v>46.346651655123765</v>
      </c>
      <c r="H342" s="2">
        <f>[1]AFR!H342-[1]AFR!$E342</f>
        <v>58.219292085667803</v>
      </c>
      <c r="I342" s="2">
        <f>[1]AFR!I342-[1]AFR!$E342</f>
        <v>41.161708828558176</v>
      </c>
      <c r="J342" s="2">
        <f>[1]AFR!J342-[1]AFR!$E342</f>
        <v>23.568544450607874</v>
      </c>
      <c r="K342" s="2">
        <f>[1]AFR!K342-[1]AFR!$E342</f>
        <v>11.146874214834043</v>
      </c>
      <c r="L342" s="2">
        <f>[1]AFR!L342-[1]AFR!$E342</f>
        <v>-1.2477295991442361</v>
      </c>
      <c r="M342" s="2">
        <f>[1]AFR!M342-[1]AFR!$E342</f>
        <v>-26.098696491760961</v>
      </c>
      <c r="N342" s="2">
        <f>[1]AFR!N342-[1]AFR!$E342</f>
        <v>-59.670190979417725</v>
      </c>
      <c r="O342" s="2">
        <f>[1]AFR!O342-[1]AFR!$E342</f>
        <v>-108.79848330825126</v>
      </c>
      <c r="P342" s="2">
        <f>[1]AFR!P342-[1]AFR!$E342</f>
        <v>-135.50972666895439</v>
      </c>
      <c r="Q342" s="2">
        <f>[1]AFR!Q342-[1]AFR!$E342</f>
        <v>-155.23559161691276</v>
      </c>
      <c r="R342" s="2">
        <f>[1]AFR!R342-[1]AFR!$E342</f>
        <v>-180.02712052348807</v>
      </c>
      <c r="S342" s="2">
        <f>[1]AFR!S342-[1]AFR!$E342</f>
        <v>-199.08478497665027</v>
      </c>
      <c r="T342" s="2">
        <f>[1]AFR!T342-[1]AFR!$E342</f>
        <v>-216.3415006976611</v>
      </c>
      <c r="U342" s="2">
        <f>[1]AFR!U342-[1]AFR!$E342</f>
        <v>-226.05869110091834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[1]AFR!E343-[1]AFR!$E343</f>
        <v>0</v>
      </c>
      <c r="F343" s="2">
        <f>[1]AFR!F343-[1]AFR!$E343</f>
        <v>40.921531090833582</v>
      </c>
      <c r="G343" s="2">
        <f>[1]AFR!G343-[1]AFR!$E343</f>
        <v>59.657621218339386</v>
      </c>
      <c r="H343" s="2">
        <f>[1]AFR!H343-[1]AFR!$E343</f>
        <v>57.737233738233044</v>
      </c>
      <c r="I343" s="2">
        <f>[1]AFR!I343-[1]AFR!$E343</f>
        <v>57.953329698962193</v>
      </c>
      <c r="J343" s="2">
        <f>[1]AFR!J343-[1]AFR!$E343</f>
        <v>29.603808264575378</v>
      </c>
      <c r="K343" s="2">
        <f>[1]AFR!K343-[1]AFR!$E343</f>
        <v>9.4314851245992486</v>
      </c>
      <c r="L343" s="2">
        <f>[1]AFR!L343-[1]AFR!$E343</f>
        <v>-3.2218431136591335</v>
      </c>
      <c r="M343" s="2">
        <f>[1]AFR!M343-[1]AFR!$E343</f>
        <v>-8.5325897917985003</v>
      </c>
      <c r="N343" s="2">
        <f>[1]AFR!N343-[1]AFR!$E343</f>
        <v>-16.8797032176318</v>
      </c>
      <c r="O343" s="2">
        <f>[1]AFR!O343-[1]AFR!$E343</f>
        <v>-23.85498130707083</v>
      </c>
      <c r="P343" s="2">
        <f>[1]AFR!P343-[1]AFR!$E343</f>
        <v>-32.65840171632567</v>
      </c>
      <c r="Q343" s="2">
        <f>[1]AFR!Q343-[1]AFR!$E343</f>
        <v>-46.702276216694145</v>
      </c>
      <c r="R343" s="2">
        <f>[1]AFR!R343-[1]AFR!$E343</f>
        <v>-79.690445310219161</v>
      </c>
      <c r="S343" s="2">
        <f>[1]AFR!S343-[1]AFR!$E343</f>
        <v>-115.03356963534645</v>
      </c>
      <c r="T343" s="2">
        <f>[1]AFR!T343-[1]AFR!$E343</f>
        <v>-139.84310641090241</v>
      </c>
      <c r="U343" s="2">
        <f>[1]AFR!U343-[1]AFR!$E343</f>
        <v>-160.07043549015458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[1]AFR!E344-[1]AFR!$E344</f>
        <v>0</v>
      </c>
      <c r="F344" s="2">
        <f>[1]AFR!F344-[1]AFR!$E344</f>
        <v>40.652412702305128</v>
      </c>
      <c r="G344" s="2">
        <f>[1]AFR!G344-[1]AFR!$E344</f>
        <v>53.850615174701716</v>
      </c>
      <c r="H344" s="2">
        <f>[1]AFR!H344-[1]AFR!$E344</f>
        <v>50.107267641365524</v>
      </c>
      <c r="I344" s="2">
        <f>[1]AFR!I344-[1]AFR!$E344</f>
        <v>21.416603498104109</v>
      </c>
      <c r="J344" s="2">
        <f>[1]AFR!J344-[1]AFR!$E344</f>
        <v>7.2469281462227855</v>
      </c>
      <c r="K344" s="2">
        <f>[1]AFR!K344-[1]AFR!$E344</f>
        <v>-16.292872065466213</v>
      </c>
      <c r="L344" s="2">
        <f>[1]AFR!L344-[1]AFR!$E344</f>
        <v>-26.633528232575827</v>
      </c>
      <c r="M344" s="2">
        <f>[1]AFR!M344-[1]AFR!$E344</f>
        <v>-41.206122795788588</v>
      </c>
      <c r="N344" s="2">
        <f>[1]AFR!N344-[1]AFR!$E344</f>
        <v>-49.372946500155308</v>
      </c>
      <c r="O344" s="2">
        <f>[1]AFR!O344-[1]AFR!$E344</f>
        <v>-57.829343315701863</v>
      </c>
      <c r="P344" s="2">
        <f>[1]AFR!P344-[1]AFR!$E344</f>
        <v>-81.905234586113465</v>
      </c>
      <c r="Q344" s="2">
        <f>[1]AFR!Q344-[1]AFR!$E344</f>
        <v>-123.17261753091611</v>
      </c>
      <c r="R344" s="2">
        <f>[1]AFR!R344-[1]AFR!$E344</f>
        <v>-155.17987545497607</v>
      </c>
      <c r="S344" s="2">
        <f>[1]AFR!S344-[1]AFR!$E344</f>
        <v>-191.16432065384157</v>
      </c>
      <c r="T344" s="2">
        <f>[1]AFR!T344-[1]AFR!$E344</f>
        <v>-223.58944525367508</v>
      </c>
      <c r="U344" s="2">
        <f>[1]AFR!U344-[1]AFR!$E344</f>
        <v>-251.81294916452998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[1]AFR!E345-[1]AFR!$E345</f>
        <v>0</v>
      </c>
      <c r="F345" s="2">
        <f>[1]AFR!F345-[1]AFR!$E345</f>
        <v>42.178695599139132</v>
      </c>
      <c r="G345" s="2">
        <f>[1]AFR!G345-[1]AFR!$E345</f>
        <v>62.518567168469644</v>
      </c>
      <c r="H345" s="2">
        <f>[1]AFR!H345-[1]AFR!$E345</f>
        <v>57.452960039368804</v>
      </c>
      <c r="I345" s="2">
        <f>[1]AFR!I345-[1]AFR!$E345</f>
        <v>47.371540431894232</v>
      </c>
      <c r="J345" s="2">
        <f>[1]AFR!J345-[1]AFR!$E345</f>
        <v>23.57724306420414</v>
      </c>
      <c r="K345" s="2">
        <f>[1]AFR!K345-[1]AFR!$E345</f>
        <v>1.1672413276064617</v>
      </c>
      <c r="L345" s="2">
        <f>[1]AFR!L345-[1]AFR!$E345</f>
        <v>-21.821670913183766</v>
      </c>
      <c r="M345" s="2">
        <f>[1]AFR!M345-[1]AFR!$E345</f>
        <v>-37.560687202264262</v>
      </c>
      <c r="N345" s="2">
        <f>[1]AFR!N345-[1]AFR!$E345</f>
        <v>-41.904812021693942</v>
      </c>
      <c r="O345" s="2">
        <f>[1]AFR!O345-[1]AFR!$E345</f>
        <v>-58.261151774817222</v>
      </c>
      <c r="P345" s="2">
        <f>[1]AFR!P345-[1]AFR!$E345</f>
        <v>-75.132897619188611</v>
      </c>
      <c r="Q345" s="2">
        <f>[1]AFR!Q345-[1]AFR!$E345</f>
        <v>-95.663656866938481</v>
      </c>
      <c r="R345" s="2">
        <f>[1]AFR!R345-[1]AFR!$E345</f>
        <v>-137.03226009104304</v>
      </c>
      <c r="S345" s="2">
        <f>[1]AFR!S345-[1]AFR!$E345</f>
        <v>-176.81521213456784</v>
      </c>
      <c r="T345" s="2">
        <f>[1]AFR!T345-[1]AFR!$E345</f>
        <v>-207.04985260699033</v>
      </c>
      <c r="U345" s="2">
        <f>[1]AFR!U345-[1]AFR!$E345</f>
        <v>-234.11831721733842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[1]AFR!E346-[1]AFR!$E346</f>
        <v>0</v>
      </c>
      <c r="F346" s="2">
        <f>[1]AFR!F346-[1]AFR!$E346</f>
        <v>42.095460795847885</v>
      </c>
      <c r="G346" s="2">
        <f>[1]AFR!G346-[1]AFR!$E346</f>
        <v>66.29679368227437</v>
      </c>
      <c r="H346" s="2">
        <f>[1]AFR!H346-[1]AFR!$E346</f>
        <v>58.941025791501943</v>
      </c>
      <c r="I346" s="2">
        <f>[1]AFR!I346-[1]AFR!$E346</f>
        <v>38.11705692147973</v>
      </c>
      <c r="J346" s="2">
        <f>[1]AFR!J346-[1]AFR!$E346</f>
        <v>7.9248919147719334</v>
      </c>
      <c r="K346" s="2">
        <f>[1]AFR!K346-[1]AFR!$E346</f>
        <v>-5.2796684419206485</v>
      </c>
      <c r="L346" s="2">
        <f>[1]AFR!L346-[1]AFR!$E346</f>
        <v>-29.204603209016682</v>
      </c>
      <c r="M346" s="2">
        <f>[1]AFR!M346-[1]AFR!$E346</f>
        <v>-29.204603209016682</v>
      </c>
      <c r="N346" s="2">
        <f>[1]AFR!N346-[1]AFR!$E346</f>
        <v>-63.212783246609433</v>
      </c>
      <c r="O346" s="2">
        <f>[1]AFR!O346-[1]AFR!$E346</f>
        <v>-88.407791633342413</v>
      </c>
      <c r="P346" s="2">
        <f>[1]AFR!P346-[1]AFR!$E346</f>
        <v>-132.71475430341053</v>
      </c>
      <c r="Q346" s="2">
        <f>[1]AFR!Q346-[1]AFR!$E346</f>
        <v>-190.57665927109161</v>
      </c>
      <c r="R346" s="2">
        <f>[1]AFR!R346-[1]AFR!$E346</f>
        <v>-242.36034587720445</v>
      </c>
      <c r="S346" s="2">
        <f>[1]AFR!S346-[1]AFR!$E346</f>
        <v>-278.41324771776738</v>
      </c>
      <c r="T346" s="2">
        <f>[1]AFR!T346-[1]AFR!$E346</f>
        <v>-298.0140571886177</v>
      </c>
      <c r="U346" s="2">
        <f>[1]AFR!U346-[1]AFR!$E346</f>
        <v>-298.0140571886177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[1]AFR!E347-[1]AFR!$E347</f>
        <v>0</v>
      </c>
      <c r="F347" s="2">
        <f>[1]AFR!F347-[1]AFR!$E347</f>
        <v>39.610932633688549</v>
      </c>
      <c r="G347" s="2">
        <f>[1]AFR!G347-[1]AFR!$E347</f>
        <v>48.300868934266077</v>
      </c>
      <c r="H347" s="2">
        <f>[1]AFR!H347-[1]AFR!$E347</f>
        <v>46.44075741741824</v>
      </c>
      <c r="I347" s="2">
        <f>[1]AFR!I347-[1]AFR!$E347</f>
        <v>25.569191052412179</v>
      </c>
      <c r="J347" s="2">
        <f>[1]AFR!J347-[1]AFR!$E347</f>
        <v>10.200466083642823</v>
      </c>
      <c r="K347" s="2">
        <f>[1]AFR!K347-[1]AFR!$E347</f>
        <v>-18.394496396008549</v>
      </c>
      <c r="L347" s="2">
        <f>[1]AFR!L347-[1]AFR!$E347</f>
        <v>-40.135733308797626</v>
      </c>
      <c r="M347" s="2">
        <f>[1]AFR!M347-[1]AFR!$E347</f>
        <v>-53.095112384412801</v>
      </c>
      <c r="N347" s="2">
        <f>[1]AFR!N347-[1]AFR!$E347</f>
        <v>-66.45837384357776</v>
      </c>
      <c r="O347" s="2">
        <f>[1]AFR!O347-[1]AFR!$E347</f>
        <v>-77.608526197103856</v>
      </c>
      <c r="P347" s="2">
        <f>[1]AFR!P347-[1]AFR!$E347</f>
        <v>-91.439199497613799</v>
      </c>
      <c r="Q347" s="2">
        <f>[1]AFR!Q347-[1]AFR!$E347</f>
        <v>-122.73044146167348</v>
      </c>
      <c r="R347" s="2">
        <f>[1]AFR!R347-[1]AFR!$E347</f>
        <v>-168.71179126567046</v>
      </c>
      <c r="S347" s="2">
        <f>[1]AFR!S347-[1]AFR!$E347</f>
        <v>-222.35979467691249</v>
      </c>
      <c r="T347" s="2">
        <f>[1]AFR!T347-[1]AFR!$E347</f>
        <v>-259.18317830996637</v>
      </c>
      <c r="U347" s="2">
        <f>[1]AFR!U347-[1]AFR!$E347</f>
        <v>-286.49155948887022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[1]AFR!E348-[1]AFR!$E348</f>
        <v>0</v>
      </c>
      <c r="F348" s="2">
        <f>[1]AFR!F348-[1]AFR!$E348</f>
        <v>44.190392206052934</v>
      </c>
      <c r="G348" s="2">
        <f>[1]AFR!G348-[1]AFR!$E348</f>
        <v>73.961777369018023</v>
      </c>
      <c r="H348" s="2">
        <f>[1]AFR!H348-[1]AFR!$E348</f>
        <v>71.656579546771582</v>
      </c>
      <c r="I348" s="2">
        <f>[1]AFR!I348-[1]AFR!$E348</f>
        <v>68.733293460423852</v>
      </c>
      <c r="J348" s="2">
        <f>[1]AFR!J348-[1]AFR!$E348</f>
        <v>49.401796056149237</v>
      </c>
      <c r="K348" s="2">
        <f>[1]AFR!K348-[1]AFR!$E348</f>
        <v>20.484079316722273</v>
      </c>
      <c r="L348" s="2">
        <f>[1]AFR!L348-[1]AFR!$E348</f>
        <v>-5.9398178390212024</v>
      </c>
      <c r="M348" s="2">
        <f>[1]AFR!M348-[1]AFR!$E348</f>
        <v>-30.404096321932457</v>
      </c>
      <c r="N348" s="2">
        <f>[1]AFR!N348-[1]AFR!$E348</f>
        <v>-75.199262600761244</v>
      </c>
      <c r="O348" s="2">
        <f>[1]AFR!O348-[1]AFR!$E348</f>
        <v>-119.55363080113636</v>
      </c>
      <c r="P348" s="2">
        <f>[1]AFR!P348-[1]AFR!$E348</f>
        <v>-144.79406707758932</v>
      </c>
      <c r="Q348" s="2">
        <f>[1]AFR!Q348-[1]AFR!$E348</f>
        <v>-159.42748984481591</v>
      </c>
      <c r="R348" s="2">
        <f>[1]AFR!R348-[1]AFR!$E348</f>
        <v>-181.89836793609555</v>
      </c>
      <c r="S348" s="2">
        <f>[1]AFR!S348-[1]AFR!$E348</f>
        <v>-206.28144853412556</v>
      </c>
      <c r="T348" s="2">
        <f>[1]AFR!T348-[1]AFR!$E348</f>
        <v>-223.55705344218399</v>
      </c>
      <c r="U348" s="2">
        <f>[1]AFR!U348-[1]AFR!$E348</f>
        <v>-243.07073078061177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[1]AFR!E349-[1]AFR!$E349</f>
        <v>0</v>
      </c>
      <c r="F349" s="2">
        <f>[1]AFR!F349-[1]AFR!$E349</f>
        <v>43.04637415115883</v>
      </c>
      <c r="G349" s="2">
        <f>[1]AFR!G349-[1]AFR!$E349</f>
        <v>63.298368841862043</v>
      </c>
      <c r="H349" s="2">
        <f>[1]AFR!H349-[1]AFR!$E349</f>
        <v>64.781219522044353</v>
      </c>
      <c r="I349" s="2">
        <f>[1]AFR!I349-[1]AFR!$E349</f>
        <v>53.228070005340442</v>
      </c>
      <c r="J349" s="2">
        <f>[1]AFR!J349-[1]AFR!$E349</f>
        <v>26.250538500773814</v>
      </c>
      <c r="K349" s="2">
        <f>[1]AFR!K349-[1]AFR!$E349</f>
        <v>6.0091974808954092</v>
      </c>
      <c r="L349" s="2">
        <f>[1]AFR!L349-[1]AFR!$E349</f>
        <v>-8.4789651654093632</v>
      </c>
      <c r="M349" s="2">
        <f>[1]AFR!M349-[1]AFR!$E349</f>
        <v>-22.804606778816947</v>
      </c>
      <c r="N349" s="2">
        <f>[1]AFR!N349-[1]AFR!$E349</f>
        <v>-29.70031567161891</v>
      </c>
      <c r="O349" s="2">
        <f>[1]AFR!O349-[1]AFR!$E349</f>
        <v>-32.163447909882393</v>
      </c>
      <c r="P349" s="2">
        <f>[1]AFR!P349-[1]AFR!$E349</f>
        <v>-51.346011259741772</v>
      </c>
      <c r="Q349" s="2">
        <f>[1]AFR!Q349-[1]AFR!$E349</f>
        <v>-73.185751887086894</v>
      </c>
      <c r="R349" s="2">
        <f>[1]AFR!R349-[1]AFR!$E349</f>
        <v>-101.93845080710776</v>
      </c>
      <c r="S349" s="2">
        <f>[1]AFR!S349-[1]AFR!$E349</f>
        <v>-152.60402086817072</v>
      </c>
      <c r="T349" s="2">
        <f>[1]AFR!T349-[1]AFR!$E349</f>
        <v>-191.89388163515162</v>
      </c>
      <c r="U349" s="2">
        <f>[1]AFR!U349-[1]AFR!$E349</f>
        <v>-223.82435672518125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[1]AFR!E350-[1]AFR!$E350</f>
        <v>0</v>
      </c>
      <c r="F350" s="2">
        <f>[1]AFR!F350-[1]AFR!$E350</f>
        <v>41.852015318723829</v>
      </c>
      <c r="G350" s="2">
        <f>[1]AFR!G350-[1]AFR!$E350</f>
        <v>57.469866982635835</v>
      </c>
      <c r="H350" s="2">
        <f>[1]AFR!H350-[1]AFR!$E350</f>
        <v>59.658219056958956</v>
      </c>
      <c r="I350" s="2">
        <f>[1]AFR!I350-[1]AFR!$E350</f>
        <v>51.730934885095621</v>
      </c>
      <c r="J350" s="2">
        <f>[1]AFR!J350-[1]AFR!$E350</f>
        <v>26.26775583754204</v>
      </c>
      <c r="K350" s="2">
        <f>[1]AFR!K350-[1]AFR!$E350</f>
        <v>8.6969495847222333</v>
      </c>
      <c r="L350" s="2">
        <f>[1]AFR!L350-[1]AFR!$E350</f>
        <v>-14.617876295285896</v>
      </c>
      <c r="M350" s="2">
        <f>[1]AFR!M350-[1]AFR!$E350</f>
        <v>-43.26260379972905</v>
      </c>
      <c r="N350" s="2">
        <f>[1]AFR!N350-[1]AFR!$E350</f>
        <v>-78.375618690293663</v>
      </c>
      <c r="O350" s="2">
        <f>[1]AFR!O350-[1]AFR!$E350</f>
        <v>-119.67304243886281</v>
      </c>
      <c r="P350" s="2">
        <f>[1]AFR!P350-[1]AFR!$E350</f>
        <v>-137.14420450540484</v>
      </c>
      <c r="Q350" s="2">
        <f>[1]AFR!Q350-[1]AFR!$E350</f>
        <v>-154.85296225133021</v>
      </c>
      <c r="R350" s="2">
        <f>[1]AFR!R350-[1]AFR!$E350</f>
        <v>-172.49571810040783</v>
      </c>
      <c r="S350" s="2">
        <f>[1]AFR!S350-[1]AFR!$E350</f>
        <v>-181.42331126768568</v>
      </c>
      <c r="T350" s="2">
        <f>[1]AFR!T350-[1]AFR!$E350</f>
        <v>-197.59614961796456</v>
      </c>
      <c r="U350" s="2">
        <f>[1]AFR!U350-[1]AFR!$E350</f>
        <v>-232.74986157537791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[1]AFR!E351-[1]AFR!$E351</f>
        <v>0</v>
      </c>
      <c r="F351" s="2">
        <f>[1]AFR!F351-[1]AFR!$E351</f>
        <v>41.830974581430155</v>
      </c>
      <c r="G351" s="2">
        <f>[1]AFR!G351-[1]AFR!$E351</f>
        <v>65.376056988137179</v>
      </c>
      <c r="H351" s="2">
        <f>[1]AFR!H351-[1]AFR!$E351</f>
        <v>68.200848944275549</v>
      </c>
      <c r="I351" s="2">
        <f>[1]AFR!I351-[1]AFR!$E351</f>
        <v>71.173532629471651</v>
      </c>
      <c r="J351" s="2">
        <f>[1]AFR!J351-[1]AFR!$E351</f>
        <v>42.211827332117537</v>
      </c>
      <c r="K351" s="2">
        <f>[1]AFR!K351-[1]AFR!$E351</f>
        <v>28.131177283816442</v>
      </c>
      <c r="L351" s="2">
        <f>[1]AFR!L351-[1]AFR!$E351</f>
        <v>13.517991529237065</v>
      </c>
      <c r="M351" s="2">
        <f>[1]AFR!M351-[1]AFR!$E351</f>
        <v>2.7973054487057425</v>
      </c>
      <c r="N351" s="2">
        <f>[1]AFR!N351-[1]AFR!$E351</f>
        <v>-8.4130592217376261</v>
      </c>
      <c r="O351" s="2">
        <f>[1]AFR!O351-[1]AFR!$E351</f>
        <v>-28.690489373340938</v>
      </c>
      <c r="P351" s="2">
        <f>[1]AFR!P351-[1]AFR!$E351</f>
        <v>-78.379298414050936</v>
      </c>
      <c r="Q351" s="2">
        <f>[1]AFR!Q351-[1]AFR!$E351</f>
        <v>-117.43941572901429</v>
      </c>
      <c r="R351" s="2">
        <f>[1]AFR!R351-[1]AFR!$E351</f>
        <v>-137.8981256757815</v>
      </c>
      <c r="S351" s="2">
        <f>[1]AFR!S351-[1]AFR!$E351</f>
        <v>-154.13436907762809</v>
      </c>
      <c r="T351" s="2">
        <f>[1]AFR!T351-[1]AFR!$E351</f>
        <v>-163.29610932798926</v>
      </c>
      <c r="U351" s="2">
        <f>[1]AFR!U351-[1]AFR!$E351</f>
        <v>-176.43145366268845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[1]AFR!E352-[1]AFR!$E352</f>
        <v>0</v>
      </c>
      <c r="F352" s="2">
        <f>[1]AFR!F352-[1]AFR!$E352</f>
        <v>42.310276484420456</v>
      </c>
      <c r="G352" s="2">
        <f>[1]AFR!G352-[1]AFR!$E352</f>
        <v>56.447939481628964</v>
      </c>
      <c r="H352" s="2">
        <f>[1]AFR!H352-[1]AFR!$E352</f>
        <v>51.760716937377083</v>
      </c>
      <c r="I352" s="2">
        <f>[1]AFR!I352-[1]AFR!$E352</f>
        <v>57.730751781905155</v>
      </c>
      <c r="J352" s="2">
        <f>[1]AFR!J352-[1]AFR!$E352</f>
        <v>31.612401180331403</v>
      </c>
      <c r="K352" s="2">
        <f>[1]AFR!K352-[1]AFR!$E352</f>
        <v>9.9051907059733821</v>
      </c>
      <c r="L352" s="2">
        <f>[1]AFR!L352-[1]AFR!$E352</f>
        <v>-0.43881780714593788</v>
      </c>
      <c r="M352" s="2">
        <f>[1]AFR!M352-[1]AFR!$E352</f>
        <v>-11.579496093974058</v>
      </c>
      <c r="N352" s="2">
        <f>[1]AFR!N352-[1]AFR!$E352</f>
        <v>-24.054753436904548</v>
      </c>
      <c r="O352" s="2">
        <f>[1]AFR!O352-[1]AFR!$E352</f>
        <v>-55.302885379708187</v>
      </c>
      <c r="P352" s="2">
        <f>[1]AFR!P352-[1]AFR!$E352</f>
        <v>-102.30902334147351</v>
      </c>
      <c r="Q352" s="2">
        <f>[1]AFR!Q352-[1]AFR!$E352</f>
        <v>-136.25053538239229</v>
      </c>
      <c r="R352" s="2">
        <f>[1]AFR!R352-[1]AFR!$E352</f>
        <v>-168.34810446742222</v>
      </c>
      <c r="S352" s="2">
        <f>[1]AFR!S352-[1]AFR!$E352</f>
        <v>-194.76165218390986</v>
      </c>
      <c r="T352" s="2">
        <f>[1]AFR!T352-[1]AFR!$E352</f>
        <v>-210.79112733198917</v>
      </c>
      <c r="U352" s="2">
        <f>[1]AFR!U352-[1]AFR!$E352</f>
        <v>-233.48122411197465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[1]AFR!E353-[1]AFR!$E353</f>
        <v>0</v>
      </c>
      <c r="F353" s="2">
        <f>[1]AFR!F353-[1]AFR!$E353</f>
        <v>42.816709738874465</v>
      </c>
      <c r="G353" s="2">
        <f>[1]AFR!G353-[1]AFR!$E353</f>
        <v>69.841404138179314</v>
      </c>
      <c r="H353" s="2">
        <f>[1]AFR!H353-[1]AFR!$E353</f>
        <v>63.968410837067836</v>
      </c>
      <c r="I353" s="2">
        <f>[1]AFR!I353-[1]AFR!$E353</f>
        <v>50.336423500381557</v>
      </c>
      <c r="J353" s="2">
        <f>[1]AFR!J353-[1]AFR!$E353</f>
        <v>22.67624383085149</v>
      </c>
      <c r="K353" s="2">
        <f>[1]AFR!K353-[1]AFR!$E353</f>
        <v>8.2926789330361999</v>
      </c>
      <c r="L353" s="2">
        <f>[1]AFR!L353-[1]AFR!$E353</f>
        <v>-3.0977807818876499</v>
      </c>
      <c r="M353" s="2">
        <f>[1]AFR!M353-[1]AFR!$E353</f>
        <v>-10.572758596466201</v>
      </c>
      <c r="N353" s="2">
        <f>[1]AFR!N353-[1]AFR!$E353</f>
        <v>-26.148274054335388</v>
      </c>
      <c r="O353" s="2">
        <f>[1]AFR!O353-[1]AFR!$E353</f>
        <v>-56.671888549645018</v>
      </c>
      <c r="P353" s="2">
        <f>[1]AFR!P353-[1]AFR!$E353</f>
        <v>-97.521323792771568</v>
      </c>
      <c r="Q353" s="2">
        <f>[1]AFR!Q353-[1]AFR!$E353</f>
        <v>-120.71508654806428</v>
      </c>
      <c r="R353" s="2">
        <f>[1]AFR!R353-[1]AFR!$E353</f>
        <v>-136.25268986975243</v>
      </c>
      <c r="S353" s="2">
        <f>[1]AFR!S353-[1]AFR!$E353</f>
        <v>-156.9420702861824</v>
      </c>
      <c r="T353" s="2">
        <f>[1]AFR!T353-[1]AFR!$E353</f>
        <v>-170.51102254612061</v>
      </c>
      <c r="U353" s="2">
        <f>[1]AFR!U353-[1]AFR!$E353</f>
        <v>-182.10936275290425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[1]AFR!E354-[1]AFR!$E354</f>
        <v>0</v>
      </c>
      <c r="F354" s="2">
        <f>[1]AFR!F354-[1]AFR!$E354</f>
        <v>42.949648539848681</v>
      </c>
      <c r="G354" s="2">
        <f>[1]AFR!G354-[1]AFR!$E354</f>
        <v>57.432726723172323</v>
      </c>
      <c r="H354" s="2">
        <f>[1]AFR!H354-[1]AFR!$E354</f>
        <v>69.784538298315738</v>
      </c>
      <c r="I354" s="2">
        <f>[1]AFR!I354-[1]AFR!$E354</f>
        <v>50.095006975572801</v>
      </c>
      <c r="J354" s="2">
        <f>[1]AFR!J354-[1]AFR!$E354</f>
        <v>27.43368266774246</v>
      </c>
      <c r="K354" s="2">
        <f>[1]AFR!K354-[1]AFR!$E354</f>
        <v>17.567943609673193</v>
      </c>
      <c r="L354" s="2">
        <f>[1]AFR!L354-[1]AFR!$E354</f>
        <v>-7.6254418234838113</v>
      </c>
      <c r="M354" s="2">
        <f>[1]AFR!M354-[1]AFR!$E354</f>
        <v>-30.309891077672432</v>
      </c>
      <c r="N354" s="2">
        <f>[1]AFR!N354-[1]AFR!$E354</f>
        <v>-51.862991391721494</v>
      </c>
      <c r="O354" s="2">
        <f>[1]AFR!O354-[1]AFR!$E354</f>
        <v>-87.920839702486205</v>
      </c>
      <c r="P354" s="2">
        <f>[1]AFR!P354-[1]AFR!$E354</f>
        <v>-129.41455115675279</v>
      </c>
      <c r="Q354" s="2">
        <f>[1]AFR!Q354-[1]AFR!$E354</f>
        <v>-156.38005378255048</v>
      </c>
      <c r="R354" s="2">
        <f>[1]AFR!R354-[1]AFR!$E354</f>
        <v>-177.08102965249105</v>
      </c>
      <c r="S354" s="2">
        <f>[1]AFR!S354-[1]AFR!$E354</f>
        <v>-201.09691807164666</v>
      </c>
      <c r="T354" s="2">
        <f>[1]AFR!T354-[1]AFR!$E354</f>
        <v>-219.67831059732401</v>
      </c>
      <c r="U354" s="2">
        <f>[1]AFR!U354-[1]AFR!$E354</f>
        <v>-238.62176641832929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[1]AFR!E355-[1]AFR!$E355</f>
        <v>0</v>
      </c>
      <c r="F355" s="2">
        <f>[1]AFR!F355-[1]AFR!$E355</f>
        <v>43.070332350537001</v>
      </c>
      <c r="G355" s="2">
        <f>[1]AFR!G355-[1]AFR!$E355</f>
        <v>61.487641500248515</v>
      </c>
      <c r="H355" s="2">
        <f>[1]AFR!H355-[1]AFR!$E355</f>
        <v>64.051407253111392</v>
      </c>
      <c r="I355" s="2">
        <f>[1]AFR!I355-[1]AFR!$E355</f>
        <v>71.471242304949783</v>
      </c>
      <c r="J355" s="2">
        <f>[1]AFR!J355-[1]AFR!$E355</f>
        <v>51.510048602352867</v>
      </c>
      <c r="K355" s="2">
        <f>[1]AFR!K355-[1]AFR!$E355</f>
        <v>47.42908958418343</v>
      </c>
      <c r="L355" s="2">
        <f>[1]AFR!L355-[1]AFR!$E355</f>
        <v>25.446283002119571</v>
      </c>
      <c r="M355" s="2">
        <f>[1]AFR!M355-[1]AFR!$E355</f>
        <v>7.4444872947536851</v>
      </c>
      <c r="N355" s="2">
        <f>[1]AFR!N355-[1]AFR!$E355</f>
        <v>-26.115990561501008</v>
      </c>
      <c r="O355" s="2">
        <f>[1]AFR!O355-[1]AFR!$E355</f>
        <v>-76.162802964385378</v>
      </c>
      <c r="P355" s="2">
        <f>[1]AFR!P355-[1]AFR!$E355</f>
        <v>-107.10327974853396</v>
      </c>
      <c r="Q355" s="2">
        <f>[1]AFR!Q355-[1]AFR!$E355</f>
        <v>-132.9593312846286</v>
      </c>
      <c r="R355" s="2">
        <f>[1]AFR!R355-[1]AFR!$E355</f>
        <v>-150.95213316622227</v>
      </c>
      <c r="S355" s="2">
        <f>[1]AFR!S355-[1]AFR!$E355</f>
        <v>-173.04298229608708</v>
      </c>
      <c r="T355" s="2">
        <f>[1]AFR!T355-[1]AFR!$E355</f>
        <v>-188.83679182172267</v>
      </c>
      <c r="U355" s="2">
        <f>[1]AFR!U355-[1]AFR!$E355</f>
        <v>-199.9831640876605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[1]AFR!E356-[1]AFR!$E356</f>
        <v>0</v>
      </c>
      <c r="F356" s="2">
        <f>[1]AFR!F356-[1]AFR!$E356</f>
        <v>41.264397562895738</v>
      </c>
      <c r="G356" s="2">
        <f>[1]AFR!G356-[1]AFR!$E356</f>
        <v>54.169969994104235</v>
      </c>
      <c r="H356" s="2">
        <f>[1]AFR!H356-[1]AFR!$E356</f>
        <v>67.896366101253534</v>
      </c>
      <c r="I356" s="2">
        <f>[1]AFR!I356-[1]AFR!$E356</f>
        <v>65.185392116080152</v>
      </c>
      <c r="J356" s="2">
        <f>[1]AFR!J356-[1]AFR!$E356</f>
        <v>29.1717623123659</v>
      </c>
      <c r="K356" s="2">
        <f>[1]AFR!K356-[1]AFR!$E356</f>
        <v>-2.0096175419344036</v>
      </c>
      <c r="L356" s="2">
        <f>[1]AFR!L356-[1]AFR!$E356</f>
        <v>-19.743203343422238</v>
      </c>
      <c r="M356" s="2">
        <f>[1]AFR!M356-[1]AFR!$E356</f>
        <v>-30.222617044902904</v>
      </c>
      <c r="N356" s="2">
        <f>[1]AFR!N356-[1]AFR!$E356</f>
        <v>-41.808064533777269</v>
      </c>
      <c r="O356" s="2">
        <f>[1]AFR!O356-[1]AFR!$E356</f>
        <v>-48.021566077448142</v>
      </c>
      <c r="P356" s="2">
        <f>[1]AFR!P356-[1]AFR!$E356</f>
        <v>-65.860588765223497</v>
      </c>
      <c r="Q356" s="2">
        <f>[1]AFR!Q356-[1]AFR!$E356</f>
        <v>-94.435319582756506</v>
      </c>
      <c r="R356" s="2">
        <f>[1]AFR!R356-[1]AFR!$E356</f>
        <v>-148.14746111018462</v>
      </c>
      <c r="S356" s="2">
        <f>[1]AFR!S356-[1]AFR!$E356</f>
        <v>-188.08024347989942</v>
      </c>
      <c r="T356" s="2">
        <f>[1]AFR!T356-[1]AFR!$E356</f>
        <v>-216.82875686135418</v>
      </c>
      <c r="U356" s="2">
        <f>[1]AFR!U356-[1]AFR!$E356</f>
        <v>-240.58963302694104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[1]AFR!E357-[1]AFR!$E357</f>
        <v>0</v>
      </c>
      <c r="F357" s="2">
        <f>[1]AFR!F357-[1]AFR!$E357</f>
        <v>42.435453215873281</v>
      </c>
      <c r="G357" s="2">
        <f>[1]AFR!G357-[1]AFR!$E357</f>
        <v>60.598691002594933</v>
      </c>
      <c r="H357" s="2">
        <f>[1]AFR!H357-[1]AFR!$E357</f>
        <v>64.670358413548911</v>
      </c>
      <c r="I357" s="2">
        <f>[1]AFR!I357-[1]AFR!$E357</f>
        <v>57.817637127689864</v>
      </c>
      <c r="J357" s="2">
        <f>[1]AFR!J357-[1]AFR!$E357</f>
        <v>29.980876742709597</v>
      </c>
      <c r="K357" s="2">
        <f>[1]AFR!K357-[1]AFR!$E357</f>
        <v>8.3719029816707007</v>
      </c>
      <c r="L357" s="2">
        <f>[1]AFR!L357-[1]AFR!$E357</f>
        <v>-1.1778686264983662</v>
      </c>
      <c r="M357" s="2">
        <f>[1]AFR!M357-[1]AFR!$E357</f>
        <v>-11.416222317131769</v>
      </c>
      <c r="N357" s="2">
        <f>[1]AFR!N357-[1]AFR!$E357</f>
        <v>-22.557204013214459</v>
      </c>
      <c r="O357" s="2">
        <f>[1]AFR!O357-[1]AFR!$E357</f>
        <v>-40.048112791777612</v>
      </c>
      <c r="P357" s="2">
        <f>[1]AFR!P357-[1]AFR!$E357</f>
        <v>-64.640366224001696</v>
      </c>
      <c r="Q357" s="2">
        <f>[1]AFR!Q357-[1]AFR!$E357</f>
        <v>-108.2461780916455</v>
      </c>
      <c r="R357" s="2">
        <f>[1]AFR!R357-[1]AFR!$E357</f>
        <v>-158.50503895112092</v>
      </c>
      <c r="S357" s="2">
        <f>[1]AFR!S357-[1]AFR!$E357</f>
        <v>-196.26867471919724</v>
      </c>
      <c r="T357" s="2">
        <f>[1]AFR!T357-[1]AFR!$E357</f>
        <v>-227.40291387342103</v>
      </c>
      <c r="U357" s="2">
        <f>[1]AFR!U357-[1]AFR!$E357</f>
        <v>-259.71283395174788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[1]AFR!E358-[1]AFR!$E358</f>
        <v>0</v>
      </c>
      <c r="F358" s="2">
        <f>[1]AFR!F358-[1]AFR!$E358</f>
        <v>43.62924226418545</v>
      </c>
      <c r="G358" s="2">
        <f>[1]AFR!G358-[1]AFR!$E358</f>
        <v>69.862766022444134</v>
      </c>
      <c r="H358" s="2">
        <f>[1]AFR!H358-[1]AFR!$E358</f>
        <v>72.776475361367602</v>
      </c>
      <c r="I358" s="2">
        <f>[1]AFR!I358-[1]AFR!$E358</f>
        <v>60.232605393014637</v>
      </c>
      <c r="J358" s="2">
        <f>[1]AFR!J358-[1]AFR!$E358</f>
        <v>36.050200848289592</v>
      </c>
      <c r="K358" s="2">
        <f>[1]AFR!K358-[1]AFR!$E358</f>
        <v>10.893088138979465</v>
      </c>
      <c r="L358" s="2">
        <f>[1]AFR!L358-[1]AFR!$E358</f>
        <v>-6.7652620240799024</v>
      </c>
      <c r="M358" s="2">
        <f>[1]AFR!M358-[1]AFR!$E358</f>
        <v>-21.891717382217053</v>
      </c>
      <c r="N358" s="2">
        <f>[1]AFR!N358-[1]AFR!$E358</f>
        <v>-26.112561435098542</v>
      </c>
      <c r="O358" s="2">
        <f>[1]AFR!O358-[1]AFR!$E358</f>
        <v>-37.558810194813759</v>
      </c>
      <c r="P358" s="2">
        <f>[1]AFR!P358-[1]AFR!$E358</f>
        <v>-52.213671471516022</v>
      </c>
      <c r="Q358" s="2">
        <f>[1]AFR!Q358-[1]AFR!$E358</f>
        <v>-82.252915501020311</v>
      </c>
      <c r="R358" s="2">
        <f>[1]AFR!R358-[1]AFR!$E358</f>
        <v>-126.7291597291773</v>
      </c>
      <c r="S358" s="2">
        <f>[1]AFR!S358-[1]AFR!$E358</f>
        <v>-175.36804781250288</v>
      </c>
      <c r="T358" s="2">
        <f>[1]AFR!T358-[1]AFR!$E358</f>
        <v>-205.14720206114748</v>
      </c>
      <c r="U358" s="2">
        <f>[1]AFR!U358-[1]AFR!$E358</f>
        <v>-233.70865827288679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[1]AFR!E359-[1]AFR!$E359</f>
        <v>0</v>
      </c>
      <c r="F359" s="2">
        <f>[1]AFR!F359-[1]AFR!$E359</f>
        <v>43.239680423689492</v>
      </c>
      <c r="G359" s="2">
        <f>[1]AFR!G359-[1]AFR!$E359</f>
        <v>57.566658655489732</v>
      </c>
      <c r="H359" s="2">
        <f>[1]AFR!H359-[1]AFR!$E359</f>
        <v>57.510642740828303</v>
      </c>
      <c r="I359" s="2">
        <f>[1]AFR!I359-[1]AFR!$E359</f>
        <v>65.219786878970012</v>
      </c>
      <c r="J359" s="2">
        <f>[1]AFR!J359-[1]AFR!$E359</f>
        <v>53.783116043582936</v>
      </c>
      <c r="K359" s="2">
        <f>[1]AFR!K359-[1]AFR!$E359</f>
        <v>35.983146332973888</v>
      </c>
      <c r="L359" s="2">
        <f>[1]AFR!L359-[1]AFR!$E359</f>
        <v>13.517850790482385</v>
      </c>
      <c r="M359" s="2">
        <f>[1]AFR!M359-[1]AFR!$E359</f>
        <v>-10.224716323304165</v>
      </c>
      <c r="N359" s="2">
        <f>[1]AFR!N359-[1]AFR!$E359</f>
        <v>-28.050575543981495</v>
      </c>
      <c r="O359" s="2">
        <f>[1]AFR!O359-[1]AFR!$E359</f>
        <v>-59.763154672868041</v>
      </c>
      <c r="P359" s="2">
        <f>[1]AFR!P359-[1]AFR!$E359</f>
        <v>-100.3651332616933</v>
      </c>
      <c r="Q359" s="2">
        <f>[1]AFR!Q359-[1]AFR!$E359</f>
        <v>-121.74771137330288</v>
      </c>
      <c r="R359" s="2">
        <f>[1]AFR!R359-[1]AFR!$E359</f>
        <v>-140.01885917306134</v>
      </c>
      <c r="S359" s="2">
        <f>[1]AFR!S359-[1]AFR!$E359</f>
        <v>-154.51640661293095</v>
      </c>
      <c r="T359" s="2">
        <f>[1]AFR!T359-[1]AFR!$E359</f>
        <v>-168.02557956357731</v>
      </c>
      <c r="U359" s="2">
        <f>[1]AFR!U359-[1]AFR!$E359</f>
        <v>-185.04859237829282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[1]AFR!E360-[1]AFR!$E360</f>
        <v>0</v>
      </c>
      <c r="F360" s="2">
        <f>[1]AFR!F360-[1]AFR!$E360</f>
        <v>40.080560698242834</v>
      </c>
      <c r="G360" s="2">
        <f>[1]AFR!G360-[1]AFR!$E360</f>
        <v>46.007932525681895</v>
      </c>
      <c r="H360" s="2">
        <f>[1]AFR!H360-[1]AFR!$E360</f>
        <v>40.133860481914326</v>
      </c>
      <c r="I360" s="2">
        <f>[1]AFR!I360-[1]AFR!$E360</f>
        <v>15.765013374657883</v>
      </c>
      <c r="J360" s="2">
        <f>[1]AFR!J360-[1]AFR!$E360</f>
        <v>-12.951266947710792</v>
      </c>
      <c r="K360" s="2">
        <f>[1]AFR!K360-[1]AFR!$E360</f>
        <v>-16.068414467682828</v>
      </c>
      <c r="L360" s="2">
        <f>[1]AFR!L360-[1]AFR!$E360</f>
        <v>-20.276900699708449</v>
      </c>
      <c r="M360" s="2">
        <f>[1]AFR!M360-[1]AFR!$E360</f>
        <v>-31.182839521996129</v>
      </c>
      <c r="N360" s="2">
        <f>[1]AFR!N360-[1]AFR!$E360</f>
        <v>-47.122694520502819</v>
      </c>
      <c r="O360" s="2">
        <f>[1]AFR!O360-[1]AFR!$E360</f>
        <v>-75.215287508463234</v>
      </c>
      <c r="P360" s="2">
        <f>[1]AFR!P360-[1]AFR!$E360</f>
        <v>-116.27657303633487</v>
      </c>
      <c r="Q360" s="2">
        <f>[1]AFR!Q360-[1]AFR!$E360</f>
        <v>-154.38715175001272</v>
      </c>
      <c r="R360" s="2">
        <f>[1]AFR!R360-[1]AFR!$E360</f>
        <v>-181.77749013245273</v>
      </c>
      <c r="S360" s="2">
        <f>[1]AFR!S360-[1]AFR!$E360</f>
        <v>-202.90751983161289</v>
      </c>
      <c r="T360" s="2">
        <f>[1]AFR!T360-[1]AFR!$E360</f>
        <v>-223.66403697246096</v>
      </c>
      <c r="U360" s="2">
        <f>[1]AFR!U360-[1]AFR!$E360</f>
        <v>-242.50276811281168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[1]AFR!E361-[1]AFR!$E361</f>
        <v>0</v>
      </c>
      <c r="F361" s="2">
        <f>[1]AFR!F361-[1]AFR!$E361</f>
        <v>41.55905283261518</v>
      </c>
      <c r="G361" s="2">
        <f>[1]AFR!G361-[1]AFR!$E361</f>
        <v>56.259773795475439</v>
      </c>
      <c r="H361" s="2">
        <f>[1]AFR!H361-[1]AFR!$E361</f>
        <v>71.833576243549942</v>
      </c>
      <c r="I361" s="2">
        <f>[1]AFR!I361-[1]AFR!$E361</f>
        <v>49.024792269440354</v>
      </c>
      <c r="J361" s="2">
        <f>[1]AFR!J361-[1]AFR!$E361</f>
        <v>26.726798884005348</v>
      </c>
      <c r="K361" s="2">
        <f>[1]AFR!K361-[1]AFR!$E361</f>
        <v>-6.5856367841435031</v>
      </c>
      <c r="L361" s="2">
        <f>[1]AFR!L361-[1]AFR!$E361</f>
        <v>-31.495416602243836</v>
      </c>
      <c r="M361" s="2">
        <f>[1]AFR!M361-[1]AFR!$E361</f>
        <v>-53.439359795707787</v>
      </c>
      <c r="N361" s="2">
        <f>[1]AFR!N361-[1]AFR!$E361</f>
        <v>-80.381617915463153</v>
      </c>
      <c r="O361" s="2">
        <f>[1]AFR!O361-[1]AFR!$E361</f>
        <v>-131.25380763549674</v>
      </c>
      <c r="P361" s="2">
        <f>[1]AFR!P361-[1]AFR!$E361</f>
        <v>-160.96448156904279</v>
      </c>
      <c r="Q361" s="2">
        <f>[1]AFR!Q361-[1]AFR!$E361</f>
        <v>-186.441069420666</v>
      </c>
      <c r="R361" s="2">
        <f>[1]AFR!R361-[1]AFR!$E361</f>
        <v>-202.26297404644407</v>
      </c>
      <c r="S361" s="2">
        <f>[1]AFR!S361-[1]AFR!$E361</f>
        <v>-215.676671298077</v>
      </c>
      <c r="T361" s="2">
        <f>[1]AFR!T361-[1]AFR!$E361</f>
        <v>-233.19559307803053</v>
      </c>
      <c r="U361" s="2">
        <f>[1]AFR!U361-[1]AFR!$E361</f>
        <v>-246.4758598848087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[1]AFR!E362-[1]AFR!$E362</f>
        <v>0</v>
      </c>
      <c r="F362" s="2">
        <f>[1]AFR!F362-[1]AFR!$E362</f>
        <v>42.455721681077762</v>
      </c>
      <c r="G362" s="2">
        <f>[1]AFR!G362-[1]AFR!$E362</f>
        <v>68.938676132090336</v>
      </c>
      <c r="H362" s="2">
        <f>[1]AFR!H362-[1]AFR!$E362</f>
        <v>69.020125707333932</v>
      </c>
      <c r="I362" s="2">
        <f>[1]AFR!I362-[1]AFR!$E362</f>
        <v>71.050544438733255</v>
      </c>
      <c r="J362" s="2">
        <f>[1]AFR!J362-[1]AFR!$E362</f>
        <v>37.410474677467505</v>
      </c>
      <c r="K362" s="2">
        <f>[1]AFR!K362-[1]AFR!$E362</f>
        <v>18.229295939657732</v>
      </c>
      <c r="L362" s="2">
        <f>[1]AFR!L362-[1]AFR!$E362</f>
        <v>-7.9036331637702233</v>
      </c>
      <c r="M362" s="2">
        <f>[1]AFR!M362-[1]AFR!$E362</f>
        <v>-26.238911482926255</v>
      </c>
      <c r="N362" s="2">
        <f>[1]AFR!N362-[1]AFR!$E362</f>
        <v>-46.18571545100076</v>
      </c>
      <c r="O362" s="2">
        <f>[1]AFR!O362-[1]AFR!$E362</f>
        <v>-74.59017962593839</v>
      </c>
      <c r="P362" s="2">
        <f>[1]AFR!P362-[1]AFR!$E362</f>
        <v>-122.29190909916952</v>
      </c>
      <c r="Q362" s="2">
        <f>[1]AFR!Q362-[1]AFR!$E362</f>
        <v>-156.41107146653826</v>
      </c>
      <c r="R362" s="2">
        <f>[1]AFR!R362-[1]AFR!$E362</f>
        <v>-188.11357385212472</v>
      </c>
      <c r="S362" s="2">
        <f>[1]AFR!S362-[1]AFR!$E362</f>
        <v>-214.10392091466804</v>
      </c>
      <c r="T362" s="2">
        <f>[1]AFR!T362-[1]AFR!$E362</f>
        <v>-236.44910458083194</v>
      </c>
      <c r="U362" s="2">
        <f>[1]AFR!U362-[1]AFR!$E362</f>
        <v>-275.28198235279251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[1]AFR!E363-[1]AFR!$E363</f>
        <v>0</v>
      </c>
      <c r="F363" s="2">
        <f>[1]AFR!F363-[1]AFR!$E363</f>
        <v>42.091733320568437</v>
      </c>
      <c r="G363" s="2">
        <f>[1]AFR!G363-[1]AFR!$E363</f>
        <v>54.742885399077068</v>
      </c>
      <c r="H363" s="2">
        <f>[1]AFR!H363-[1]AFR!$E363</f>
        <v>44.870236907004596</v>
      </c>
      <c r="I363" s="2">
        <f>[1]AFR!I363-[1]AFR!$E363</f>
        <v>12.403127748470297</v>
      </c>
      <c r="J363" s="2">
        <f>[1]AFR!J363-[1]AFR!$E363</f>
        <v>-5.3389695257460517</v>
      </c>
      <c r="K363" s="2">
        <f>[1]AFR!K363-[1]AFR!$E363</f>
        <v>-23.739341035824737</v>
      </c>
      <c r="L363" s="2">
        <f>[1]AFR!L363-[1]AFR!$E363</f>
        <v>-39.534942677442359</v>
      </c>
      <c r="M363" s="2">
        <f>[1]AFR!M363-[1]AFR!$E363</f>
        <v>-54.884504811058036</v>
      </c>
      <c r="N363" s="2">
        <f>[1]AFR!N363-[1]AFR!$E363</f>
        <v>-84.649905752713835</v>
      </c>
      <c r="O363" s="2">
        <f>[1]AFR!O363-[1]AFR!$E363</f>
        <v>-138.53169919255885</v>
      </c>
      <c r="P363" s="2">
        <f>[1]AFR!P363-[1]AFR!$E363</f>
        <v>-191.30279445204565</v>
      </c>
      <c r="Q363" s="2">
        <f>[1]AFR!Q363-[1]AFR!$E363</f>
        <v>-229.44782237340718</v>
      </c>
      <c r="R363" s="2">
        <f>[1]AFR!R363-[1]AFR!$E363</f>
        <v>-252.34958300350763</v>
      </c>
      <c r="S363" s="2">
        <f>[1]AFR!S363-[1]AFR!$E363</f>
        <v>-272.12943293174362</v>
      </c>
      <c r="T363" s="2">
        <f>[1]AFR!T363-[1]AFR!$E363</f>
        <v>-292.95006034091693</v>
      </c>
      <c r="U363" s="2">
        <f>[1]AFR!U363-[1]AFR!$E363</f>
        <v>-292.95006034091693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[1]AFR!E364-[1]AFR!$E364</f>
        <v>0</v>
      </c>
      <c r="F364" s="2">
        <f>[1]AFR!F364-[1]AFR!$E364</f>
        <v>43.686154737263905</v>
      </c>
      <c r="G364" s="2">
        <f>[1]AFR!G364-[1]AFR!$E364</f>
        <v>67.034262650307255</v>
      </c>
      <c r="H364" s="2">
        <f>[1]AFR!H364-[1]AFR!$E364</f>
        <v>72.673278390335327</v>
      </c>
      <c r="I364" s="2">
        <f>[1]AFR!I364-[1]AFR!$E364</f>
        <v>72.70788388541655</v>
      </c>
      <c r="J364" s="2">
        <f>[1]AFR!J364-[1]AFR!$E364</f>
        <v>40.657939839083269</v>
      </c>
      <c r="K364" s="2">
        <f>[1]AFR!K364-[1]AFR!$E364</f>
        <v>25.310507652431625</v>
      </c>
      <c r="L364" s="2">
        <f>[1]AFR!L364-[1]AFR!$E364</f>
        <v>-11.362253018696606</v>
      </c>
      <c r="M364" s="2">
        <f>[1]AFR!M364-[1]AFR!$E364</f>
        <v>-45.836190820240859</v>
      </c>
      <c r="N364" s="2">
        <f>[1]AFR!N364-[1]AFR!$E364</f>
        <v>-89.754682946056505</v>
      </c>
      <c r="O364" s="2">
        <f>[1]AFR!O364-[1]AFR!$E364</f>
        <v>-136.2793010707814</v>
      </c>
      <c r="P364" s="2">
        <f>[1]AFR!P364-[1]AFR!$E364</f>
        <v>-157.57060927260011</v>
      </c>
      <c r="Q364" s="2">
        <f>[1]AFR!Q364-[1]AFR!$E364</f>
        <v>-179.68794855715413</v>
      </c>
      <c r="R364" s="2">
        <f>[1]AFR!R364-[1]AFR!$E364</f>
        <v>-193.73805646916196</v>
      </c>
      <c r="S364" s="2">
        <f>[1]AFR!S364-[1]AFR!$E364</f>
        <v>-215.35090752648335</v>
      </c>
      <c r="T364" s="2">
        <f>[1]AFR!T364-[1]AFR!$E364</f>
        <v>-231.02590722705816</v>
      </c>
      <c r="U364" s="2">
        <f>[1]AFR!U364-[1]AFR!$E364</f>
        <v>-239.1815924067227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[1]AFR!E365-[1]AFR!$E365</f>
        <v>0</v>
      </c>
      <c r="F365" s="2">
        <f>[1]AFR!F365-[1]AFR!$E365</f>
        <v>41.93638873216878</v>
      </c>
      <c r="G365" s="2">
        <f>[1]AFR!G365-[1]AFR!$E365</f>
        <v>52.277877679616154</v>
      </c>
      <c r="H365" s="2">
        <f>[1]AFR!H365-[1]AFR!$E365</f>
        <v>58.006483636610142</v>
      </c>
      <c r="I365" s="2">
        <f>[1]AFR!I365-[1]AFR!$E365</f>
        <v>39.748353481135723</v>
      </c>
      <c r="J365" s="2">
        <f>[1]AFR!J365-[1]AFR!$E365</f>
        <v>24.668631057228822</v>
      </c>
      <c r="K365" s="2">
        <f>[1]AFR!K365-[1]AFR!$E365</f>
        <v>10.607798417163508</v>
      </c>
      <c r="L365" s="2">
        <f>[1]AFR!L365-[1]AFR!$E365</f>
        <v>-5.4970482274939059</v>
      </c>
      <c r="M365" s="2">
        <f>[1]AFR!M365-[1]AFR!$E365</f>
        <v>-22.996413216528822</v>
      </c>
      <c r="N365" s="2">
        <f>[1]AFR!N365-[1]AFR!$E365</f>
        <v>-42.532199903837864</v>
      </c>
      <c r="O365" s="2">
        <f>[1]AFR!O365-[1]AFR!$E365</f>
        <v>-86.158311104356812</v>
      </c>
      <c r="P365" s="2">
        <f>[1]AFR!P365-[1]AFR!$E365</f>
        <v>-115.27742292350825</v>
      </c>
      <c r="Q365" s="2">
        <f>[1]AFR!Q365-[1]AFR!$E365</f>
        <v>-136.99311676804621</v>
      </c>
      <c r="R365" s="2">
        <f>[1]AFR!R365-[1]AFR!$E365</f>
        <v>-159.53658109247993</v>
      </c>
      <c r="S365" s="2">
        <f>[1]AFR!S365-[1]AFR!$E365</f>
        <v>-176.30978340390539</v>
      </c>
      <c r="T365" s="2">
        <f>[1]AFR!T365-[1]AFR!$E365</f>
        <v>-192.05554175188001</v>
      </c>
      <c r="U365" s="2">
        <f>[1]AFR!U365-[1]AFR!$E365</f>
        <v>-210.60940193300024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[1]AFR!E366-[1]AFR!$E366</f>
        <v>0</v>
      </c>
      <c r="F366" s="2">
        <f>[1]AFR!F366-[1]AFR!$E366</f>
        <v>42.471621353805062</v>
      </c>
      <c r="G366" s="2">
        <f>[1]AFR!G366-[1]AFR!$E366</f>
        <v>64.860129851952365</v>
      </c>
      <c r="H366" s="2">
        <f>[1]AFR!H366-[1]AFR!$E366</f>
        <v>58.743441347997532</v>
      </c>
      <c r="I366" s="2">
        <f>[1]AFR!I366-[1]AFR!$E366</f>
        <v>38.659066730530412</v>
      </c>
      <c r="J366" s="2">
        <f>[1]AFR!J366-[1]AFR!$E366</f>
        <v>16.581483529656225</v>
      </c>
      <c r="K366" s="2">
        <f>[1]AFR!K366-[1]AFR!$E366</f>
        <v>9.7421029599391886</v>
      </c>
      <c r="L366" s="2">
        <f>[1]AFR!L366-[1]AFR!$E366</f>
        <v>2.7358024869045039E-2</v>
      </c>
      <c r="M366" s="2">
        <f>[1]AFR!M366-[1]AFR!$E366</f>
        <v>-8.9826332475334993</v>
      </c>
      <c r="N366" s="2">
        <f>[1]AFR!N366-[1]AFR!$E366</f>
        <v>-25.476147535895166</v>
      </c>
      <c r="O366" s="2">
        <f>[1]AFR!O366-[1]AFR!$E366</f>
        <v>-46.269247619547741</v>
      </c>
      <c r="P366" s="2">
        <f>[1]AFR!P366-[1]AFR!$E366</f>
        <v>-87.713034756883417</v>
      </c>
      <c r="Q366" s="2">
        <f>[1]AFR!Q366-[1]AFR!$E366</f>
        <v>-145.41550096228519</v>
      </c>
      <c r="R366" s="2">
        <f>[1]AFR!R366-[1]AFR!$E366</f>
        <v>-186.1578052861434</v>
      </c>
      <c r="S366" s="2">
        <f>[1]AFR!S366-[1]AFR!$E366</f>
        <v>-213.38822373938825</v>
      </c>
      <c r="T366" s="2">
        <f>[1]AFR!T366-[1]AFR!$E366</f>
        <v>-234.95017819562202</v>
      </c>
      <c r="U366" s="2">
        <f>[1]AFR!U366-[1]AFR!$E366</f>
        <v>-249.03886355186739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[1]AFR!E367-[1]AFR!$E367</f>
        <v>0</v>
      </c>
      <c r="F367" s="2">
        <f>[1]AFR!F367-[1]AFR!$E367</f>
        <v>41.478748467569517</v>
      </c>
      <c r="G367" s="2">
        <f>[1]AFR!G367-[1]AFR!$E367</f>
        <v>54.12554572178567</v>
      </c>
      <c r="H367" s="2">
        <f>[1]AFR!H367-[1]AFR!$E367</f>
        <v>63.995577963488927</v>
      </c>
      <c r="I367" s="2">
        <f>[1]AFR!I367-[1]AFR!$E367</f>
        <v>32.987198265018264</v>
      </c>
      <c r="J367" s="2">
        <f>[1]AFR!J367-[1]AFR!$E367</f>
        <v>11.852379122880393</v>
      </c>
      <c r="K367" s="2">
        <f>[1]AFR!K367-[1]AFR!$E367</f>
        <v>-11.471398698553912</v>
      </c>
      <c r="L367" s="2">
        <f>[1]AFR!L367-[1]AFR!$E367</f>
        <v>-35.294648213976416</v>
      </c>
      <c r="M367" s="2">
        <f>[1]AFR!M367-[1]AFR!$E367</f>
        <v>-44.93072105372778</v>
      </c>
      <c r="N367" s="2">
        <f>[1]AFR!N367-[1]AFR!$E367</f>
        <v>-51.714445631960757</v>
      </c>
      <c r="O367" s="2">
        <f>[1]AFR!O367-[1]AFR!$E367</f>
        <v>-62.287628078050716</v>
      </c>
      <c r="P367" s="2">
        <f>[1]AFR!P367-[1]AFR!$E367</f>
        <v>-110.80891773570562</v>
      </c>
      <c r="Q367" s="2">
        <f>[1]AFR!Q367-[1]AFR!$E367</f>
        <v>-184.41630345203868</v>
      </c>
      <c r="R367" s="2">
        <f>[1]AFR!R367-[1]AFR!$E367</f>
        <v>-249.32097314714736</v>
      </c>
      <c r="S367" s="2">
        <f>[1]AFR!S367-[1]AFR!$E367</f>
        <v>-293.79354831200652</v>
      </c>
      <c r="T367" s="2">
        <f>[1]AFR!T367-[1]AFR!$E367</f>
        <v>-293.79354831200652</v>
      </c>
      <c r="U367" s="2">
        <f>[1]AFR!U367-[1]AFR!$E367</f>
        <v>-293.79354831200652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[1]AFR!E368-[1]AFR!$E368</f>
        <v>0</v>
      </c>
      <c r="F368" s="2">
        <f>[1]AFR!F368-[1]AFR!$E368</f>
        <v>43.464736352548357</v>
      </c>
      <c r="G368" s="2">
        <f>[1]AFR!G368-[1]AFR!$E368</f>
        <v>66.631471005715866</v>
      </c>
      <c r="H368" s="2">
        <f>[1]AFR!H368-[1]AFR!$E368</f>
        <v>73.082057211496135</v>
      </c>
      <c r="I368" s="2">
        <f>[1]AFR!I368-[1]AFR!$E368</f>
        <v>72.597696867850118</v>
      </c>
      <c r="J368" s="2">
        <f>[1]AFR!J368-[1]AFR!$E368</f>
        <v>42.230682920104528</v>
      </c>
      <c r="K368" s="2">
        <f>[1]AFR!K368-[1]AFR!$E368</f>
        <v>22.308405792629515</v>
      </c>
      <c r="L368" s="2">
        <f>[1]AFR!L368-[1]AFR!$E368</f>
        <v>6.5651769108452527</v>
      </c>
      <c r="M368" s="2">
        <f>[1]AFR!M368-[1]AFR!$E368</f>
        <v>-27.738878855521079</v>
      </c>
      <c r="N368" s="2">
        <f>[1]AFR!N368-[1]AFR!$E368</f>
        <v>-61.647299934178704</v>
      </c>
      <c r="O368" s="2">
        <f>[1]AFR!O368-[1]AFR!$E368</f>
        <v>-92.137600261315015</v>
      </c>
      <c r="P368" s="2">
        <f>[1]AFR!P368-[1]AFR!$E368</f>
        <v>-101.55599255474846</v>
      </c>
      <c r="Q368" s="2">
        <f>[1]AFR!Q368-[1]AFR!$E368</f>
        <v>-127.17644543339924</v>
      </c>
      <c r="R368" s="2">
        <f>[1]AFR!R368-[1]AFR!$E368</f>
        <v>-140.9032300522997</v>
      </c>
      <c r="S368" s="2">
        <f>[1]AFR!S368-[1]AFR!$E368</f>
        <v>-161.97253947603576</v>
      </c>
      <c r="T368" s="2">
        <f>[1]AFR!T368-[1]AFR!$E368</f>
        <v>-180.04957608194212</v>
      </c>
      <c r="U368" s="2">
        <f>[1]AFR!U368-[1]AFR!$E368</f>
        <v>-188.13576209524825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[1]AFR!E369-[1]AFR!$E369</f>
        <v>0</v>
      </c>
      <c r="F369" s="2">
        <f>[1]AFR!F369-[1]AFR!$E369</f>
        <v>42.627344225255001</v>
      </c>
      <c r="G369" s="2">
        <f>[1]AFR!G369-[1]AFR!$E369</f>
        <v>66.849702749591415</v>
      </c>
      <c r="H369" s="2">
        <f>[1]AFR!H369-[1]AFR!$E369</f>
        <v>65.610655347988768</v>
      </c>
      <c r="I369" s="2">
        <f>[1]AFR!I369-[1]AFR!$E369</f>
        <v>62.392344494492363</v>
      </c>
      <c r="J369" s="2">
        <f>[1]AFR!J369-[1]AFR!$E369</f>
        <v>38.743085330973486</v>
      </c>
      <c r="K369" s="2">
        <f>[1]AFR!K369-[1]AFR!$E369</f>
        <v>24.634281569244422</v>
      </c>
      <c r="L369" s="2">
        <f>[1]AFR!L369-[1]AFR!$E369</f>
        <v>9.1391881295107851</v>
      </c>
      <c r="M369" s="2">
        <f>[1]AFR!M369-[1]AFR!$E369</f>
        <v>-4.9771418912982881</v>
      </c>
      <c r="N369" s="2">
        <f>[1]AFR!N369-[1]AFR!$E369</f>
        <v>-16.881699761122604</v>
      </c>
      <c r="O369" s="2">
        <f>[1]AFR!O369-[1]AFR!$E369</f>
        <v>-32.418235291211886</v>
      </c>
      <c r="P369" s="2">
        <f>[1]AFR!P369-[1]AFR!$E369</f>
        <v>-64.331680670836931</v>
      </c>
      <c r="Q369" s="2">
        <f>[1]AFR!Q369-[1]AFR!$E369</f>
        <v>-103.96151341336156</v>
      </c>
      <c r="R369" s="2">
        <f>[1]AFR!R369-[1]AFR!$E369</f>
        <v>-137.15309560943876</v>
      </c>
      <c r="S369" s="2">
        <f>[1]AFR!S369-[1]AFR!$E369</f>
        <v>-160.58956989564103</v>
      </c>
      <c r="T369" s="2">
        <f>[1]AFR!T369-[1]AFR!$E369</f>
        <v>-177.94000959351212</v>
      </c>
      <c r="U369" s="2">
        <f>[1]AFR!U369-[1]AFR!$E369</f>
        <v>-195.45826527999486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[1]AFR!E370-[1]AFR!$E370</f>
        <v>0</v>
      </c>
      <c r="F370" s="2">
        <f>[1]AFR!F370-[1]AFR!$E370</f>
        <v>36.932998526051847</v>
      </c>
      <c r="G370" s="2">
        <f>[1]AFR!G370-[1]AFR!$E370</f>
        <v>49.863582916617588</v>
      </c>
      <c r="H370" s="2">
        <f>[1]AFR!H370-[1]AFR!$E370</f>
        <v>43.668658740959245</v>
      </c>
      <c r="I370" s="2">
        <f>[1]AFR!I370-[1]AFR!$E370</f>
        <v>28.570966578538105</v>
      </c>
      <c r="J370" s="2">
        <f>[1]AFR!J370-[1]AFR!$E370</f>
        <v>7.9683012730068867</v>
      </c>
      <c r="K370" s="2">
        <f>[1]AFR!K370-[1]AFR!$E370</f>
        <v>-8.6893515187888397</v>
      </c>
      <c r="L370" s="2">
        <f>[1]AFR!L370-[1]AFR!$E370</f>
        <v>-25.067302565021009</v>
      </c>
      <c r="M370" s="2">
        <f>[1]AFR!M370-[1]AFR!$E370</f>
        <v>-35.024950532402727</v>
      </c>
      <c r="N370" s="2">
        <f>[1]AFR!N370-[1]AFR!$E370</f>
        <v>-48.777507822628081</v>
      </c>
      <c r="O370" s="2">
        <f>[1]AFR!O370-[1]AFR!$E370</f>
        <v>-75.659226216940169</v>
      </c>
      <c r="P370" s="2">
        <f>[1]AFR!P370-[1]AFR!$E370</f>
        <v>-103.63006491027159</v>
      </c>
      <c r="Q370" s="2">
        <f>[1]AFR!Q370-[1]AFR!$E370</f>
        <v>-118.8783682409254</v>
      </c>
      <c r="R370" s="2">
        <f>[1]AFR!R370-[1]AFR!$E370</f>
        <v>-134.20555554100901</v>
      </c>
      <c r="S370" s="2">
        <f>[1]AFR!S370-[1]AFR!$E370</f>
        <v>-147.02307616790841</v>
      </c>
      <c r="T370" s="2">
        <f>[1]AFR!T370-[1]AFR!$E370</f>
        <v>-160.89702247158743</v>
      </c>
      <c r="U370" s="2">
        <f>[1]AFR!U370-[1]AFR!$E370</f>
        <v>-172.22664691779323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[1]AFR!E371-[1]AFR!$E371</f>
        <v>0</v>
      </c>
      <c r="F371" s="2">
        <f>[1]AFR!F371-[1]AFR!$E371</f>
        <v>41.225328167320981</v>
      </c>
      <c r="G371" s="2">
        <f>[1]AFR!G371-[1]AFR!$E371</f>
        <v>66.977512208693042</v>
      </c>
      <c r="H371" s="2">
        <f>[1]AFR!H371-[1]AFR!$E371</f>
        <v>69.166820385147844</v>
      </c>
      <c r="I371" s="2">
        <f>[1]AFR!I371-[1]AFR!$E371</f>
        <v>64.721531823976193</v>
      </c>
      <c r="J371" s="2">
        <f>[1]AFR!J371-[1]AFR!$E371</f>
        <v>36.905906529015397</v>
      </c>
      <c r="K371" s="2">
        <f>[1]AFR!K371-[1]AFR!$E371</f>
        <v>19.459097401542294</v>
      </c>
      <c r="L371" s="2">
        <f>[1]AFR!L371-[1]AFR!$E371</f>
        <v>-5.2840151232011294</v>
      </c>
      <c r="M371" s="2">
        <f>[1]AFR!M371-[1]AFR!$E371</f>
        <v>-31.639800107771293</v>
      </c>
      <c r="N371" s="2">
        <f>[1]AFR!N371-[1]AFR!$E371</f>
        <v>-64.633137384214933</v>
      </c>
      <c r="O371" s="2">
        <f>[1]AFR!O371-[1]AFR!$E371</f>
        <v>-113.75497359607573</v>
      </c>
      <c r="P371" s="2">
        <f>[1]AFR!P371-[1]AFR!$E371</f>
        <v>-162.36482519240496</v>
      </c>
      <c r="Q371" s="2">
        <f>[1]AFR!Q371-[1]AFR!$E371</f>
        <v>-197.17805295066114</v>
      </c>
      <c r="R371" s="2">
        <f>[1]AFR!R371-[1]AFR!$E371</f>
        <v>-235.95329176411934</v>
      </c>
      <c r="S371" s="2">
        <f>[1]AFR!S371-[1]AFR!$E371</f>
        <v>-259.27676027400042</v>
      </c>
      <c r="T371" s="2">
        <f>[1]AFR!T371-[1]AFR!$E371</f>
        <v>-274.82579078815735</v>
      </c>
      <c r="U371" s="2">
        <f>[1]AFR!U371-[1]AFR!$E371</f>
        <v>-288.98332315452149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[1]AFR!E372-[1]AFR!$E372</f>
        <v>0</v>
      </c>
      <c r="F372" s="2">
        <f>[1]AFR!F372-[1]AFR!$E372</f>
        <v>44.400494693589621</v>
      </c>
      <c r="G372" s="2">
        <f>[1]AFR!G372-[1]AFR!$E372</f>
        <v>70.677981788722491</v>
      </c>
      <c r="H372" s="2">
        <f>[1]AFR!H372-[1]AFR!$E372</f>
        <v>76.239801226651934</v>
      </c>
      <c r="I372" s="2">
        <f>[1]AFR!I372-[1]AFR!$E372</f>
        <v>77.094697386054349</v>
      </c>
      <c r="J372" s="2">
        <f>[1]AFR!J372-[1]AFR!$E372</f>
        <v>59.044265137079378</v>
      </c>
      <c r="K372" s="2">
        <f>[1]AFR!K372-[1]AFR!$E372</f>
        <v>32.643830843179785</v>
      </c>
      <c r="L372" s="2">
        <f>[1]AFR!L372-[1]AFR!$E372</f>
        <v>12.776737377352902</v>
      </c>
      <c r="M372" s="2">
        <f>[1]AFR!M372-[1]AFR!$E372</f>
        <v>-7.4839766094722791</v>
      </c>
      <c r="N372" s="2">
        <f>[1]AFR!N372-[1]AFR!$E372</f>
        <v>-34.94825889186734</v>
      </c>
      <c r="O372" s="2">
        <f>[1]AFR!O372-[1]AFR!$E372</f>
        <v>-71.863175226229941</v>
      </c>
      <c r="P372" s="2">
        <f>[1]AFR!P372-[1]AFR!$E372</f>
        <v>-113.16590660004272</v>
      </c>
      <c r="Q372" s="2">
        <f>[1]AFR!Q372-[1]AFR!$E372</f>
        <v>-124.38590247942091</v>
      </c>
      <c r="R372" s="2">
        <f>[1]AFR!R372-[1]AFR!$E372</f>
        <v>-141.7413586716076</v>
      </c>
      <c r="S372" s="2">
        <f>[1]AFR!S372-[1]AFR!$E372</f>
        <v>-156.0231496374434</v>
      </c>
      <c r="T372" s="2">
        <f>[1]AFR!T372-[1]AFR!$E372</f>
        <v>-178.60135238011088</v>
      </c>
      <c r="U372" s="2">
        <f>[1]AFR!U372-[1]AFR!$E372</f>
        <v>-203.76120059102823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[1]AFR!E373-[1]AFR!$E373</f>
        <v>0</v>
      </c>
      <c r="F373" s="2">
        <f>[1]AFR!F373-[1]AFR!$E373</f>
        <v>43.062957879300257</v>
      </c>
      <c r="G373" s="2">
        <f>[1]AFR!G373-[1]AFR!$E373</f>
        <v>58.882627160499283</v>
      </c>
      <c r="H373" s="2">
        <f>[1]AFR!H373-[1]AFR!$E373</f>
        <v>63.510390202984809</v>
      </c>
      <c r="I373" s="2">
        <f>[1]AFR!I373-[1]AFR!$E373</f>
        <v>70.978104895936326</v>
      </c>
      <c r="J373" s="2">
        <f>[1]AFR!J373-[1]AFR!$E373</f>
        <v>38.592215467368646</v>
      </c>
      <c r="K373" s="2">
        <f>[1]AFR!K373-[1]AFR!$E373</f>
        <v>20.606831415844795</v>
      </c>
      <c r="L373" s="2">
        <f>[1]AFR!L373-[1]AFR!$E373</f>
        <v>9.7992713558677451</v>
      </c>
      <c r="M373" s="2">
        <f>[1]AFR!M373-[1]AFR!$E373</f>
        <v>2.7749223976608164</v>
      </c>
      <c r="N373" s="2">
        <f>[1]AFR!N373-[1]AFR!$E373</f>
        <v>-10.733141770368434</v>
      </c>
      <c r="O373" s="2">
        <f>[1]AFR!O373-[1]AFR!$E373</f>
        <v>-29.587418379397604</v>
      </c>
      <c r="P373" s="2">
        <f>[1]AFR!P373-[1]AFR!$E373</f>
        <v>-57.730530198434622</v>
      </c>
      <c r="Q373" s="2">
        <f>[1]AFR!Q373-[1]AFR!$E373</f>
        <v>-95.810383438434883</v>
      </c>
      <c r="R373" s="2">
        <f>[1]AFR!R373-[1]AFR!$E373</f>
        <v>-133.66493300445529</v>
      </c>
      <c r="S373" s="2">
        <f>[1]AFR!S373-[1]AFR!$E373</f>
        <v>-157.99641209770681</v>
      </c>
      <c r="T373" s="2">
        <f>[1]AFR!T373-[1]AFR!$E373</f>
        <v>-187.70143706516103</v>
      </c>
      <c r="U373" s="2">
        <f>[1]AFR!U373-[1]AFR!$E373</f>
        <v>-215.19732030279886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[1]AFR!E374-[1]AFR!$E374</f>
        <v>0</v>
      </c>
      <c r="F374" s="2">
        <f>[1]AFR!F374-[1]AFR!$E374</f>
        <v>43.164854441655621</v>
      </c>
      <c r="G374" s="2">
        <f>[1]AFR!G374-[1]AFR!$E374</f>
        <v>58.895688933728593</v>
      </c>
      <c r="H374" s="2">
        <f>[1]AFR!H374-[1]AFR!$E374</f>
        <v>71.739582471687186</v>
      </c>
      <c r="I374" s="2">
        <f>[1]AFR!I374-[1]AFR!$E374</f>
        <v>41.919207818668724</v>
      </c>
      <c r="J374" s="2">
        <f>[1]AFR!J374-[1]AFR!$E374</f>
        <v>12.918203844908817</v>
      </c>
      <c r="K374" s="2">
        <f>[1]AFR!K374-[1]AFR!$E374</f>
        <v>-3.4504360904185205</v>
      </c>
      <c r="L374" s="2">
        <f>[1]AFR!L374-[1]AFR!$E374</f>
        <v>-23.951596857328127</v>
      </c>
      <c r="M374" s="2">
        <f>[1]AFR!M374-[1]AFR!$E374</f>
        <v>-45.923969661512615</v>
      </c>
      <c r="N374" s="2">
        <f>[1]AFR!N374-[1]AFR!$E374</f>
        <v>-60.487710554840419</v>
      </c>
      <c r="O374" s="2">
        <f>[1]AFR!O374-[1]AFR!$E374</f>
        <v>-81.426446986378892</v>
      </c>
      <c r="P374" s="2">
        <f>[1]AFR!P374-[1]AFR!$E374</f>
        <v>-122.33436116836367</v>
      </c>
      <c r="Q374" s="2">
        <f>[1]AFR!Q374-[1]AFR!$E374</f>
        <v>-184.14427555736256</v>
      </c>
      <c r="R374" s="2">
        <f>[1]AFR!R374-[1]AFR!$E374</f>
        <v>-229.72489934210489</v>
      </c>
      <c r="S374" s="2">
        <f>[1]AFR!S374-[1]AFR!$E374</f>
        <v>-253.67049562072191</v>
      </c>
      <c r="T374" s="2">
        <f>[1]AFR!T374-[1]AFR!$E374</f>
        <v>-286.41711007985072</v>
      </c>
      <c r="U374" s="2">
        <f>[1]AFR!U374-[1]AFR!$E374</f>
        <v>-310.72428739265752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[1]AFR!E375-[1]AFR!$E375</f>
        <v>0</v>
      </c>
      <c r="F375" s="2">
        <f>[1]AFR!F375-[1]AFR!$E375</f>
        <v>42.816782639885787</v>
      </c>
      <c r="G375" s="2">
        <f>[1]AFR!G375-[1]AFR!$E375</f>
        <v>56.787317995686521</v>
      </c>
      <c r="H375" s="2">
        <f>[1]AFR!H375-[1]AFR!$E375</f>
        <v>70.793667622808812</v>
      </c>
      <c r="I375" s="2">
        <f>[1]AFR!I375-[1]AFR!$E375</f>
        <v>61.198088917594532</v>
      </c>
      <c r="J375" s="2">
        <f>[1]AFR!J375-[1]AFR!$E375</f>
        <v>26.156140601676611</v>
      </c>
      <c r="K375" s="2">
        <f>[1]AFR!K375-[1]AFR!$E375</f>
        <v>-2.7373878398622082</v>
      </c>
      <c r="L375" s="2">
        <f>[1]AFR!L375-[1]AFR!$E375</f>
        <v>-18.859417302092425</v>
      </c>
      <c r="M375" s="2">
        <f>[1]AFR!M375-[1]AFR!$E375</f>
        <v>-39.511309777935026</v>
      </c>
      <c r="N375" s="2">
        <f>[1]AFR!N375-[1]AFR!$E375</f>
        <v>-88.770044266793889</v>
      </c>
      <c r="O375" s="2">
        <f>[1]AFR!O375-[1]AFR!$E375</f>
        <v>-129.39376492655231</v>
      </c>
      <c r="P375" s="2">
        <f>[1]AFR!P375-[1]AFR!$E375</f>
        <v>-167.82740333850904</v>
      </c>
      <c r="Q375" s="2">
        <f>[1]AFR!Q375-[1]AFR!$E375</f>
        <v>-201.78069943270822</v>
      </c>
      <c r="R375" s="2">
        <f>[1]AFR!R375-[1]AFR!$E375</f>
        <v>-226.95682927449758</v>
      </c>
      <c r="S375" s="2">
        <f>[1]AFR!S375-[1]AFR!$E375</f>
        <v>-249.45920705427591</v>
      </c>
      <c r="T375" s="2">
        <f>[1]AFR!T375-[1]AFR!$E375</f>
        <v>-274.29288338885306</v>
      </c>
      <c r="U375" s="2">
        <f>[1]AFR!U375-[1]AFR!$E375</f>
        <v>-293.35253724247832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[1]AFR!E376-[1]AFR!$E376</f>
        <v>0</v>
      </c>
      <c r="F376" s="2">
        <f>[1]AFR!F376-[1]AFR!$E376</f>
        <v>38.936788257867079</v>
      </c>
      <c r="G376" s="2">
        <f>[1]AFR!G376-[1]AFR!$E376</f>
        <v>48.046093735496356</v>
      </c>
      <c r="H376" s="2">
        <f>[1]AFR!H376-[1]AFR!$E376</f>
        <v>51.424382158836693</v>
      </c>
      <c r="I376" s="2">
        <f>[1]AFR!I376-[1]AFR!$E376</f>
        <v>37.032097947350394</v>
      </c>
      <c r="J376" s="2">
        <f>[1]AFR!J376-[1]AFR!$E376</f>
        <v>21.476420525687899</v>
      </c>
      <c r="K376" s="2">
        <f>[1]AFR!K376-[1]AFR!$E376</f>
        <v>10.288840670423724</v>
      </c>
      <c r="L376" s="2">
        <f>[1]AFR!L376-[1]AFR!$E376</f>
        <v>-4.6850240501182725</v>
      </c>
      <c r="M376" s="2">
        <f>[1]AFR!M376-[1]AFR!$E376</f>
        <v>-21.237258421073193</v>
      </c>
      <c r="N376" s="2">
        <f>[1]AFR!N376-[1]AFR!$E376</f>
        <v>-38.253781008704777</v>
      </c>
      <c r="O376" s="2">
        <f>[1]AFR!O376-[1]AFR!$E376</f>
        <v>-56.511066867061459</v>
      </c>
      <c r="P376" s="2">
        <f>[1]AFR!P376-[1]AFR!$E376</f>
        <v>-87.312636142798169</v>
      </c>
      <c r="Q376" s="2">
        <f>[1]AFR!Q376-[1]AFR!$E376</f>
        <v>-115.68953110655343</v>
      </c>
      <c r="R376" s="2">
        <f>[1]AFR!R376-[1]AFR!$E376</f>
        <v>-143.05977615725334</v>
      </c>
      <c r="S376" s="2">
        <f>[1]AFR!S376-[1]AFR!$E376</f>
        <v>-164.23177383014189</v>
      </c>
      <c r="T376" s="2">
        <f>[1]AFR!T376-[1]AFR!$E376</f>
        <v>-177.36998337640534</v>
      </c>
      <c r="U376" s="2">
        <f>[1]AFR!U376-[1]AFR!$E376</f>
        <v>-189.01492126228442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[1]AFR!E377-[1]AFR!$E377</f>
        <v>0</v>
      </c>
      <c r="F377" s="2">
        <f>[1]AFR!F377-[1]AFR!$E377</f>
        <v>41.232768763956415</v>
      </c>
      <c r="G377" s="2">
        <f>[1]AFR!G377-[1]AFR!$E377</f>
        <v>50.686328835867357</v>
      </c>
      <c r="H377" s="2">
        <f>[1]AFR!H377-[1]AFR!$E377</f>
        <v>59.75226697773644</v>
      </c>
      <c r="I377" s="2">
        <f>[1]AFR!I377-[1]AFR!$E377</f>
        <v>39.247980996803221</v>
      </c>
      <c r="J377" s="2">
        <f>[1]AFR!J377-[1]AFR!$E377</f>
        <v>29.576194064758511</v>
      </c>
      <c r="K377" s="2">
        <f>[1]AFR!K377-[1]AFR!$E377</f>
        <v>11.169065146259982</v>
      </c>
      <c r="L377" s="2">
        <f>[1]AFR!L377-[1]AFR!$E377</f>
        <v>-4.4019086612335059</v>
      </c>
      <c r="M377" s="2">
        <f>[1]AFR!M377-[1]AFR!$E377</f>
        <v>-24.673064587936665</v>
      </c>
      <c r="N377" s="2">
        <f>[1]AFR!N377-[1]AFR!$E377</f>
        <v>-49.838294800252356</v>
      </c>
      <c r="O377" s="2">
        <f>[1]AFR!O377-[1]AFR!$E377</f>
        <v>-87.520151859746875</v>
      </c>
      <c r="P377" s="2">
        <f>[1]AFR!P377-[1]AFR!$E377</f>
        <v>-108.13866252996354</v>
      </c>
      <c r="Q377" s="2">
        <f>[1]AFR!Q377-[1]AFR!$E377</f>
        <v>-119.24202254503547</v>
      </c>
      <c r="R377" s="2">
        <f>[1]AFR!R377-[1]AFR!$E377</f>
        <v>-133.460098604069</v>
      </c>
      <c r="S377" s="2">
        <f>[1]AFR!S377-[1]AFR!$E377</f>
        <v>-143.84421958471711</v>
      </c>
      <c r="T377" s="2">
        <f>[1]AFR!T377-[1]AFR!$E377</f>
        <v>-156.14980762637595</v>
      </c>
      <c r="U377" s="2">
        <f>[1]AFR!U377-[1]AFR!$E377</f>
        <v>-169.00639494100062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[1]AFR!E378-[1]AFR!$E378</f>
        <v>0</v>
      </c>
      <c r="F378" s="2">
        <f>[1]AFR!F378-[1]AFR!$E378</f>
        <v>42.064581324423671</v>
      </c>
      <c r="G378" s="2">
        <f>[1]AFR!G378-[1]AFR!$E378</f>
        <v>59.556949729870212</v>
      </c>
      <c r="H378" s="2">
        <f>[1]AFR!H378-[1]AFR!$E378</f>
        <v>65.249362477208933</v>
      </c>
      <c r="I378" s="2">
        <f>[1]AFR!I378-[1]AFR!$E378</f>
        <v>68.589527363162347</v>
      </c>
      <c r="J378" s="2">
        <f>[1]AFR!J378-[1]AFR!$E378</f>
        <v>49.441227505646111</v>
      </c>
      <c r="K378" s="2">
        <f>[1]AFR!K378-[1]AFR!$E378</f>
        <v>22.616760193738514</v>
      </c>
      <c r="L378" s="2">
        <f>[1]AFR!L378-[1]AFR!$E378</f>
        <v>7.3268628560068692</v>
      </c>
      <c r="M378" s="2">
        <f>[1]AFR!M378-[1]AFR!$E378</f>
        <v>7.3268628560068692</v>
      </c>
      <c r="N378" s="2">
        <f>[1]AFR!N378-[1]AFR!$E378</f>
        <v>-7.2314584899929741</v>
      </c>
      <c r="O378" s="2">
        <f>[1]AFR!O378-[1]AFR!$E378</f>
        <v>-19.876606859562344</v>
      </c>
      <c r="P378" s="2">
        <f>[1]AFR!P378-[1]AFR!$E378</f>
        <v>-33.428626419072657</v>
      </c>
      <c r="Q378" s="2">
        <f>[1]AFR!Q378-[1]AFR!$E378</f>
        <v>-57.145023895541726</v>
      </c>
      <c r="R378" s="2">
        <f>[1]AFR!R378-[1]AFR!$E378</f>
        <v>-97.739110627942125</v>
      </c>
      <c r="S378" s="2">
        <f>[1]AFR!S378-[1]AFR!$E378</f>
        <v>-147.98075535609325</v>
      </c>
      <c r="T378" s="2">
        <f>[1]AFR!T378-[1]AFR!$E378</f>
        <v>-179.57694270369689</v>
      </c>
      <c r="U378" s="2">
        <f>[1]AFR!U378-[1]AFR!$E378</f>
        <v>-195.8408634250186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[1]AFR!E379-[1]AFR!$E379</f>
        <v>0</v>
      </c>
      <c r="F379" s="2">
        <f>[1]AFR!F379-[1]AFR!$E379</f>
        <v>43.08648843243634</v>
      </c>
      <c r="G379" s="2">
        <f>[1]AFR!G379-[1]AFR!$E379</f>
        <v>72.070231124471547</v>
      </c>
      <c r="H379" s="2">
        <f>[1]AFR!H379-[1]AFR!$E379</f>
        <v>76.300828441504677</v>
      </c>
      <c r="I379" s="2">
        <f>[1]AFR!I379-[1]AFR!$E379</f>
        <v>76.153447776528878</v>
      </c>
      <c r="J379" s="2">
        <f>[1]AFR!J379-[1]AFR!$E379</f>
        <v>44.314814867602195</v>
      </c>
      <c r="K379" s="2">
        <f>[1]AFR!K379-[1]AFR!$E379</f>
        <v>21.74899457260517</v>
      </c>
      <c r="L379" s="2">
        <f>[1]AFR!L379-[1]AFR!$E379</f>
        <v>7.0733967832919689</v>
      </c>
      <c r="M379" s="2">
        <f>[1]AFR!M379-[1]AFR!$E379</f>
        <v>-9.2264075225332363</v>
      </c>
      <c r="N379" s="2">
        <f>[1]AFR!N379-[1]AFR!$E379</f>
        <v>-31.039734630747944</v>
      </c>
      <c r="O379" s="2">
        <f>[1]AFR!O379-[1]AFR!$E379</f>
        <v>-57.190510624395642</v>
      </c>
      <c r="P379" s="2">
        <f>[1]AFR!P379-[1]AFR!$E379</f>
        <v>-100.7544384128077</v>
      </c>
      <c r="Q379" s="2">
        <f>[1]AFR!Q379-[1]AFR!$E379</f>
        <v>-120.09593216082271</v>
      </c>
      <c r="R379" s="2">
        <f>[1]AFR!R379-[1]AFR!$E379</f>
        <v>-142.81089947480467</v>
      </c>
      <c r="S379" s="2">
        <f>[1]AFR!S379-[1]AFR!$E379</f>
        <v>-160.45931280838994</v>
      </c>
      <c r="T379" s="2">
        <f>[1]AFR!T379-[1]AFR!$E379</f>
        <v>-177.8953935746336</v>
      </c>
      <c r="U379" s="2">
        <f>[1]AFR!U379-[1]AFR!$E379</f>
        <v>-186.84500262894278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[1]AFR!E380-[1]AFR!$E380</f>
        <v>0</v>
      </c>
      <c r="F380" s="2">
        <f>[1]AFR!F380-[1]AFR!$E380</f>
        <v>41.380973937728527</v>
      </c>
      <c r="G380" s="2">
        <f>[1]AFR!G380-[1]AFR!$E380</f>
        <v>54.449604020618608</v>
      </c>
      <c r="H380" s="2">
        <f>[1]AFR!H380-[1]AFR!$E380</f>
        <v>60.010838725824215</v>
      </c>
      <c r="I380" s="2">
        <f>[1]AFR!I380-[1]AFR!$E380</f>
        <v>53.490338133297541</v>
      </c>
      <c r="J380" s="2">
        <f>[1]AFR!J380-[1]AFR!$E380</f>
        <v>29.436081079684755</v>
      </c>
      <c r="K380" s="2">
        <f>[1]AFR!K380-[1]AFR!$E380</f>
        <v>12.412891809311191</v>
      </c>
      <c r="L380" s="2">
        <f>[1]AFR!L380-[1]AFR!$E380</f>
        <v>-2.7583432265292913</v>
      </c>
      <c r="M380" s="2">
        <f>[1]AFR!M380-[1]AFR!$E380</f>
        <v>-13.205650103997073</v>
      </c>
      <c r="N380" s="2">
        <f>[1]AFR!N380-[1]AFR!$E380</f>
        <v>-31.697811125096337</v>
      </c>
      <c r="O380" s="2">
        <f>[1]AFR!O380-[1]AFR!$E380</f>
        <v>-52.445512126717745</v>
      </c>
      <c r="P380" s="2">
        <f>[1]AFR!P380-[1]AFR!$E380</f>
        <v>-95.922373080562693</v>
      </c>
      <c r="Q380" s="2">
        <f>[1]AFR!Q380-[1]AFR!$E380</f>
        <v>-134.27977067271212</v>
      </c>
      <c r="R380" s="2">
        <f>[1]AFR!R380-[1]AFR!$E380</f>
        <v>-146.66912850883472</v>
      </c>
      <c r="S380" s="2">
        <f>[1]AFR!S380-[1]AFR!$E380</f>
        <v>-158.28141120523566</v>
      </c>
      <c r="T380" s="2">
        <f>[1]AFR!T380-[1]AFR!$E380</f>
        <v>-165.70862012824915</v>
      </c>
      <c r="U380" s="2">
        <f>[1]AFR!U380-[1]AFR!$E380</f>
        <v>-175.23622957033479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[1]AFR!E381-[1]AFR!$E381</f>
        <v>0</v>
      </c>
      <c r="F381" s="2">
        <f>[1]AFR!F381-[1]AFR!$E381</f>
        <v>39.707234499292781</v>
      </c>
      <c r="G381" s="2">
        <f>[1]AFR!G381-[1]AFR!$E381</f>
        <v>63.493988638116434</v>
      </c>
      <c r="H381" s="2">
        <f>[1]AFR!H381-[1]AFR!$E381</f>
        <v>55.467759315081707</v>
      </c>
      <c r="I381" s="2">
        <f>[1]AFR!I381-[1]AFR!$E381</f>
        <v>35.686514949541333</v>
      </c>
      <c r="J381" s="2">
        <f>[1]AFR!J381-[1]AFR!$E381</f>
        <v>14.090879058106793</v>
      </c>
      <c r="K381" s="2">
        <f>[1]AFR!K381-[1]AFR!$E381</f>
        <v>-9.00786363791849</v>
      </c>
      <c r="L381" s="2">
        <f>[1]AFR!L381-[1]AFR!$E381</f>
        <v>-24.365073164790829</v>
      </c>
      <c r="M381" s="2">
        <f>[1]AFR!M381-[1]AFR!$E381</f>
        <v>-35.494884580496432</v>
      </c>
      <c r="N381" s="2">
        <f>[1]AFR!N381-[1]AFR!$E381</f>
        <v>-62.91947836777581</v>
      </c>
      <c r="O381" s="2">
        <f>[1]AFR!O381-[1]AFR!$E381</f>
        <v>-107.06206063400259</v>
      </c>
      <c r="P381" s="2">
        <f>[1]AFR!P381-[1]AFR!$E381</f>
        <v>-135.9993400737136</v>
      </c>
      <c r="Q381" s="2">
        <f>[1]AFR!Q381-[1]AFR!$E381</f>
        <v>-159.68874921493773</v>
      </c>
      <c r="R381" s="2">
        <f>[1]AFR!R381-[1]AFR!$E381</f>
        <v>-178.23180383296119</v>
      </c>
      <c r="S381" s="2">
        <f>[1]AFR!S381-[1]AFR!$E381</f>
        <v>-195.3077893845267</v>
      </c>
      <c r="T381" s="2">
        <f>[1]AFR!T381-[1]AFR!$E381</f>
        <v>-211.80971021246916</v>
      </c>
      <c r="U381" s="2">
        <f>[1]AFR!U381-[1]AFR!$E381</f>
        <v>-228.32352059787507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[1]AFR!E382-[1]AFR!$E382</f>
        <v>0</v>
      </c>
      <c r="F382" s="2">
        <f>[1]AFR!F382-[1]AFR!$E382</f>
        <v>40.69285072130765</v>
      </c>
      <c r="G382" s="2">
        <f>[1]AFR!G382-[1]AFR!$E382</f>
        <v>62.539962559071455</v>
      </c>
      <c r="H382" s="2">
        <f>[1]AFR!H382-[1]AFR!$E382</f>
        <v>70.685951224456744</v>
      </c>
      <c r="I382" s="2">
        <f>[1]AFR!I382-[1]AFR!$E382</f>
        <v>51.596355904767165</v>
      </c>
      <c r="J382" s="2">
        <f>[1]AFR!J382-[1]AFR!$E382</f>
        <v>33.522058702477466</v>
      </c>
      <c r="K382" s="2">
        <f>[1]AFR!K382-[1]AFR!$E382</f>
        <v>20.582905936818406</v>
      </c>
      <c r="L382" s="2">
        <f>[1]AFR!L382-[1]AFR!$E382</f>
        <v>2.0969897765926362</v>
      </c>
      <c r="M382" s="2">
        <f>[1]AFR!M382-[1]AFR!$E382</f>
        <v>-14.643964456552567</v>
      </c>
      <c r="N382" s="2">
        <f>[1]AFR!N382-[1]AFR!$E382</f>
        <v>-31.138689472392343</v>
      </c>
      <c r="O382" s="2">
        <f>[1]AFR!O382-[1]AFR!$E382</f>
        <v>-51.463595162537331</v>
      </c>
      <c r="P382" s="2">
        <f>[1]AFR!P382-[1]AFR!$E382</f>
        <v>-73.34430243189172</v>
      </c>
      <c r="Q382" s="2">
        <f>[1]AFR!Q382-[1]AFR!$E382</f>
        <v>-112.68331218088844</v>
      </c>
      <c r="R382" s="2">
        <f>[1]AFR!R382-[1]AFR!$E382</f>
        <v>-148.78963884192081</v>
      </c>
      <c r="S382" s="2">
        <f>[1]AFR!S382-[1]AFR!$E382</f>
        <v>-176.74122920093151</v>
      </c>
      <c r="T382" s="2">
        <f>[1]AFR!T382-[1]AFR!$E382</f>
        <v>-194.83768361686805</v>
      </c>
      <c r="U382" s="2">
        <f>[1]AFR!U382-[1]AFR!$E382</f>
        <v>-213.77145628116506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[1]AFR!E383-[1]AFR!$E383</f>
        <v>0</v>
      </c>
      <c r="F383" s="2">
        <f>[1]AFR!F383-[1]AFR!$E383</f>
        <v>43.837585332621416</v>
      </c>
      <c r="G383" s="2">
        <f>[1]AFR!G383-[1]AFR!$E383</f>
        <v>70.118198111797597</v>
      </c>
      <c r="H383" s="2">
        <f>[1]AFR!H383-[1]AFR!$E383</f>
        <v>71.345297711705257</v>
      </c>
      <c r="I383" s="2">
        <f>[1]AFR!I383-[1]AFR!$E383</f>
        <v>75.536908541035473</v>
      </c>
      <c r="J383" s="2">
        <f>[1]AFR!J383-[1]AFR!$E383</f>
        <v>46.379548445936052</v>
      </c>
      <c r="K383" s="2">
        <f>[1]AFR!K383-[1]AFR!$E383</f>
        <v>18.366435971701662</v>
      </c>
      <c r="L383" s="2">
        <f>[1]AFR!L383-[1]AFR!$E383</f>
        <v>-1.334509875452909</v>
      </c>
      <c r="M383" s="2">
        <f>[1]AFR!M383-[1]AFR!$E383</f>
        <v>-13.54384741574404</v>
      </c>
      <c r="N383" s="2">
        <f>[1]AFR!N383-[1]AFR!$E383</f>
        <v>-21.137995088941807</v>
      </c>
      <c r="O383" s="2">
        <f>[1]AFR!O383-[1]AFR!$E383</f>
        <v>-28.76373193932784</v>
      </c>
      <c r="P383" s="2">
        <f>[1]AFR!P383-[1]AFR!$E383</f>
        <v>-43.443030577624882</v>
      </c>
      <c r="Q383" s="2">
        <f>[1]AFR!Q383-[1]AFR!$E383</f>
        <v>-71.644216060783833</v>
      </c>
      <c r="R383" s="2">
        <f>[1]AFR!R383-[1]AFR!$E383</f>
        <v>-116.00248655391687</v>
      </c>
      <c r="S383" s="2">
        <f>[1]AFR!S383-[1]AFR!$E383</f>
        <v>-168.22595852631372</v>
      </c>
      <c r="T383" s="2">
        <f>[1]AFR!T383-[1]AFR!$E383</f>
        <v>-206.14882187401145</v>
      </c>
      <c r="U383" s="2">
        <f>[1]AFR!U383-[1]AFR!$E383</f>
        <v>-227.95412466551426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[1]AFR!E384-[1]AFR!$E384</f>
        <v>0</v>
      </c>
      <c r="F384" s="2">
        <f>[1]AFR!F384-[1]AFR!$E384</f>
        <v>42.073608970018881</v>
      </c>
      <c r="G384" s="2">
        <f>[1]AFR!G384-[1]AFR!$E384</f>
        <v>63.043321929551098</v>
      </c>
      <c r="H384" s="2">
        <f>[1]AFR!H384-[1]AFR!$E384</f>
        <v>73.292891005802176</v>
      </c>
      <c r="I384" s="2">
        <f>[1]AFR!I384-[1]AFR!$E384</f>
        <v>55.249501230297142</v>
      </c>
      <c r="J384" s="2">
        <f>[1]AFR!J384-[1]AFR!$E384</f>
        <v>28.964507718284494</v>
      </c>
      <c r="K384" s="2">
        <f>[1]AFR!K384-[1]AFR!$E384</f>
        <v>15.000606326652019</v>
      </c>
      <c r="L384" s="2">
        <f>[1]AFR!L384-[1]AFR!$E384</f>
        <v>-3.9879021011618079</v>
      </c>
      <c r="M384" s="2">
        <f>[1]AFR!M384-[1]AFR!$E384</f>
        <v>-22.788737957499848</v>
      </c>
      <c r="N384" s="2">
        <f>[1]AFR!N384-[1]AFR!$E384</f>
        <v>-26.505103735945681</v>
      </c>
      <c r="O384" s="2">
        <f>[1]AFR!O384-[1]AFR!$E384</f>
        <v>-32.949806290655374</v>
      </c>
      <c r="P384" s="2">
        <f>[1]AFR!P384-[1]AFR!$E384</f>
        <v>-50.117574421443123</v>
      </c>
      <c r="Q384" s="2">
        <f>[1]AFR!Q384-[1]AFR!$E384</f>
        <v>-67.860803860951933</v>
      </c>
      <c r="R384" s="2">
        <f>[1]AFR!R384-[1]AFR!$E384</f>
        <v>-91.79614853809835</v>
      </c>
      <c r="S384" s="2">
        <f>[1]AFR!S384-[1]AFR!$E384</f>
        <v>-120.31960152452757</v>
      </c>
      <c r="T384" s="2">
        <f>[1]AFR!T384-[1]AFR!$E384</f>
        <v>-147.01063491461429</v>
      </c>
      <c r="U384" s="2">
        <f>[1]AFR!U384-[1]AFR!$E384</f>
        <v>-171.71698356148221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[1]AFR!E385-[1]AFR!$E385</f>
        <v>0</v>
      </c>
      <c r="F385" s="2">
        <f>[1]AFR!F385-[1]AFR!$E385</f>
        <v>39.761191859002338</v>
      </c>
      <c r="G385" s="2">
        <f>[1]AFR!G385-[1]AFR!$E385</f>
        <v>63.684302705069285</v>
      </c>
      <c r="H385" s="2">
        <f>[1]AFR!H385-[1]AFR!$E385</f>
        <v>64.094000785786534</v>
      </c>
      <c r="I385" s="2">
        <f>[1]AFR!I385-[1]AFR!$E385</f>
        <v>55.291429241045194</v>
      </c>
      <c r="J385" s="2">
        <f>[1]AFR!J385-[1]AFR!$E385</f>
        <v>30.722376974757935</v>
      </c>
      <c r="K385" s="2">
        <f>[1]AFR!K385-[1]AFR!$E385</f>
        <v>13.491871773682192</v>
      </c>
      <c r="L385" s="2">
        <f>[1]AFR!L385-[1]AFR!$E385</f>
        <v>4.3256929350251312</v>
      </c>
      <c r="M385" s="2">
        <f>[1]AFR!M385-[1]AFR!$E385</f>
        <v>4.3256929350251312</v>
      </c>
      <c r="N385" s="2">
        <f>[1]AFR!N385-[1]AFR!$E385</f>
        <v>-9.2906225558141387</v>
      </c>
      <c r="O385" s="2">
        <f>[1]AFR!O385-[1]AFR!$E385</f>
        <v>-45.848238544137757</v>
      </c>
      <c r="P385" s="2">
        <f>[1]AFR!P385-[1]AFR!$E385</f>
        <v>-89.492535701540533</v>
      </c>
      <c r="Q385" s="2">
        <f>[1]AFR!Q385-[1]AFR!$E385</f>
        <v>-143.36385341823564</v>
      </c>
      <c r="R385" s="2">
        <f>[1]AFR!R385-[1]AFR!$E385</f>
        <v>-182.74700354994599</v>
      </c>
      <c r="S385" s="2">
        <f>[1]AFR!S385-[1]AFR!$E385</f>
        <v>-208.033130729726</v>
      </c>
      <c r="T385" s="2">
        <f>[1]AFR!T385-[1]AFR!$E385</f>
        <v>-223.34680289972022</v>
      </c>
      <c r="U385" s="2">
        <f>[1]AFR!U385-[1]AFR!$E385</f>
        <v>-237.78835623727537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[1]AFR!E386-[1]AFR!$E386</f>
        <v>0</v>
      </c>
      <c r="F386" s="2">
        <f>[1]AFR!F386-[1]AFR!$E386</f>
        <v>41.930199771322123</v>
      </c>
      <c r="G386" s="2">
        <f>[1]AFR!G386-[1]AFR!$E386</f>
        <v>60.348983442122289</v>
      </c>
      <c r="H386" s="2">
        <f>[1]AFR!H386-[1]AFR!$E386</f>
        <v>55.487322434566181</v>
      </c>
      <c r="I386" s="2">
        <f>[1]AFR!I386-[1]AFR!$E386</f>
        <v>49.649611825195507</v>
      </c>
      <c r="J386" s="2">
        <f>[1]AFR!J386-[1]AFR!$E386</f>
        <v>22.985952298154643</v>
      </c>
      <c r="K386" s="2">
        <f>[1]AFR!K386-[1]AFR!$E386</f>
        <v>4.5450518716926354</v>
      </c>
      <c r="L386" s="2">
        <f>[1]AFR!L386-[1]AFR!$E386</f>
        <v>-9.80600593312613</v>
      </c>
      <c r="M386" s="2">
        <f>[1]AFR!M386-[1]AFR!$E386</f>
        <v>-21.614535121811969</v>
      </c>
      <c r="N386" s="2">
        <f>[1]AFR!N386-[1]AFR!$E386</f>
        <v>-23.31161148462229</v>
      </c>
      <c r="O386" s="2">
        <f>[1]AFR!O386-[1]AFR!$E386</f>
        <v>-29.487187664477801</v>
      </c>
      <c r="P386" s="2">
        <f>[1]AFR!P386-[1]AFR!$E386</f>
        <v>-45.210127001203887</v>
      </c>
      <c r="Q386" s="2">
        <f>[1]AFR!Q386-[1]AFR!$E386</f>
        <v>-74.048387343605327</v>
      </c>
      <c r="R386" s="2">
        <f>[1]AFR!R386-[1]AFR!$E386</f>
        <v>-99.751610616841447</v>
      </c>
      <c r="S386" s="2">
        <f>[1]AFR!S386-[1]AFR!$E386</f>
        <v>-150.11478506984923</v>
      </c>
      <c r="T386" s="2">
        <f>[1]AFR!T386-[1]AFR!$E386</f>
        <v>-205.43443223639395</v>
      </c>
      <c r="U386" s="2">
        <f>[1]AFR!U386-[1]AFR!$E386</f>
        <v>-243.86012393302553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[1]AFR!E387-[1]AFR!$E387</f>
        <v>0</v>
      </c>
      <c r="F387" s="2">
        <f>[1]AFR!F387-[1]AFR!$E387</f>
        <v>43.114927953458164</v>
      </c>
      <c r="G387" s="2">
        <f>[1]AFR!G387-[1]AFR!$E387</f>
        <v>64.495254701692375</v>
      </c>
      <c r="H387" s="2">
        <f>[1]AFR!H387-[1]AFR!$E387</f>
        <v>56.944778695212221</v>
      </c>
      <c r="I387" s="2">
        <f>[1]AFR!I387-[1]AFR!$E387</f>
        <v>37.685972947557275</v>
      </c>
      <c r="J387" s="2">
        <f>[1]AFR!J387-[1]AFR!$E387</f>
        <v>22.698102864313114</v>
      </c>
      <c r="K387" s="2">
        <f>[1]AFR!K387-[1]AFR!$E387</f>
        <v>-4.5103505764210468</v>
      </c>
      <c r="L387" s="2">
        <f>[1]AFR!L387-[1]AFR!$E387</f>
        <v>-22.988263854636216</v>
      </c>
      <c r="M387" s="2">
        <f>[1]AFR!M387-[1]AFR!$E387</f>
        <v>-30.877382921882599</v>
      </c>
      <c r="N387" s="2">
        <f>[1]AFR!N387-[1]AFR!$E387</f>
        <v>-41.740983292181681</v>
      </c>
      <c r="O387" s="2">
        <f>[1]AFR!O387-[1]AFR!$E387</f>
        <v>-55.270934176557489</v>
      </c>
      <c r="P387" s="2">
        <f>[1]AFR!P387-[1]AFR!$E387</f>
        <v>-64.90349428419529</v>
      </c>
      <c r="Q387" s="2">
        <f>[1]AFR!Q387-[1]AFR!$E387</f>
        <v>-76.637833636422329</v>
      </c>
      <c r="R387" s="2">
        <f>[1]AFR!R387-[1]AFR!$E387</f>
        <v>-105.28209484996518</v>
      </c>
      <c r="S387" s="2">
        <f>[1]AFR!S387-[1]AFR!$E387</f>
        <v>-148.64142183552553</v>
      </c>
      <c r="T387" s="2">
        <f>[1]AFR!T387-[1]AFR!$E387</f>
        <v>-185.05049235080156</v>
      </c>
      <c r="U387" s="2">
        <f>[1]AFR!U387-[1]AFR!$E387</f>
        <v>-215.07303056792529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[1]AFR!E388-[1]AFR!$E388</f>
        <v>0</v>
      </c>
      <c r="F388" s="2">
        <f>[1]AFR!F388-[1]AFR!$E388</f>
        <v>42.872647770865456</v>
      </c>
      <c r="G388" s="2">
        <f>[1]AFR!G388-[1]AFR!$E388</f>
        <v>66.752112419579589</v>
      </c>
      <c r="H388" s="2">
        <f>[1]AFR!H388-[1]AFR!$E388</f>
        <v>68.484429506113997</v>
      </c>
      <c r="I388" s="2">
        <f>[1]AFR!I388-[1]AFR!$E388</f>
        <v>73.40743799121617</v>
      </c>
      <c r="J388" s="2">
        <f>[1]AFR!J388-[1]AFR!$E388</f>
        <v>48.935195678282525</v>
      </c>
      <c r="K388" s="2">
        <f>[1]AFR!K388-[1]AFR!$E388</f>
        <v>26.361876838015519</v>
      </c>
      <c r="L388" s="2">
        <f>[1]AFR!L388-[1]AFR!$E388</f>
        <v>14.433146529352712</v>
      </c>
      <c r="M388" s="2">
        <f>[1]AFR!M388-[1]AFR!$E388</f>
        <v>-2.1292773340570648</v>
      </c>
      <c r="N388" s="2">
        <f>[1]AFR!N388-[1]AFR!$E388</f>
        <v>-7.3768170689121462</v>
      </c>
      <c r="O388" s="2">
        <f>[1]AFR!O388-[1]AFR!$E388</f>
        <v>-7.3768170689121462</v>
      </c>
      <c r="P388" s="2">
        <f>[1]AFR!P388-[1]AFR!$E388</f>
        <v>-9.8130743210707578</v>
      </c>
      <c r="Q388" s="2">
        <f>[1]AFR!Q388-[1]AFR!$E388</f>
        <v>-36.818312871947796</v>
      </c>
      <c r="R388" s="2">
        <f>[1]AFR!R388-[1]AFR!$E388</f>
        <v>-98.673699089698346</v>
      </c>
      <c r="S388" s="2">
        <f>[1]AFR!S388-[1]AFR!$E388</f>
        <v>-162.25437267635226</v>
      </c>
      <c r="T388" s="2">
        <f>[1]AFR!T388-[1]AFR!$E388</f>
        <v>-192.55000579822308</v>
      </c>
      <c r="U388" s="2">
        <f>[1]AFR!U388-[1]AFR!$E388</f>
        <v>-213.9867955852136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[1]AFR!E389-[1]AFR!$E389</f>
        <v>0</v>
      </c>
      <c r="F389" s="2">
        <f>[1]AFR!F389-[1]AFR!$E389</f>
        <v>42.737324111718522</v>
      </c>
      <c r="G389" s="2">
        <f>[1]AFR!G389-[1]AFR!$E389</f>
        <v>64.273958793859833</v>
      </c>
      <c r="H389" s="2">
        <f>[1]AFR!H389-[1]AFR!$E389</f>
        <v>66.235647500673167</v>
      </c>
      <c r="I389" s="2">
        <f>[1]AFR!I389-[1]AFR!$E389</f>
        <v>60.677719802735396</v>
      </c>
      <c r="J389" s="2">
        <f>[1]AFR!J389-[1]AFR!$E389</f>
        <v>36.476893086534233</v>
      </c>
      <c r="K389" s="2">
        <f>[1]AFR!K389-[1]AFR!$E389</f>
        <v>21.327847106050172</v>
      </c>
      <c r="L389" s="2">
        <f>[1]AFR!L389-[1]AFR!$E389</f>
        <v>9.5090177320936391</v>
      </c>
      <c r="M389" s="2">
        <f>[1]AFR!M389-[1]AFR!$E389</f>
        <v>6.1346904937716999</v>
      </c>
      <c r="N389" s="2">
        <f>[1]AFR!N389-[1]AFR!$E389</f>
        <v>5.6072981956123158</v>
      </c>
      <c r="O389" s="2">
        <f>[1]AFR!O389-[1]AFR!$E389</f>
        <v>-10.066158546998054</v>
      </c>
      <c r="P389" s="2">
        <f>[1]AFR!P389-[1]AFR!$E389</f>
        <v>-37.266053818399769</v>
      </c>
      <c r="Q389" s="2">
        <f>[1]AFR!Q389-[1]AFR!$E389</f>
        <v>-85.216256507431694</v>
      </c>
      <c r="R389" s="2">
        <f>[1]AFR!R389-[1]AFR!$E389</f>
        <v>-140.0847999094949</v>
      </c>
      <c r="S389" s="2">
        <f>[1]AFR!S389-[1]AFR!$E389</f>
        <v>-176.64337481189841</v>
      </c>
      <c r="T389" s="2">
        <f>[1]AFR!T389-[1]AFR!$E389</f>
        <v>-206.24532347022631</v>
      </c>
      <c r="U389" s="2">
        <f>[1]AFR!U389-[1]AFR!$E389</f>
        <v>-226.69667512092644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[1]AFR!E390-[1]AFR!$E390</f>
        <v>0</v>
      </c>
      <c r="F390" s="2">
        <f>[1]AFR!F390-[1]AFR!$E390</f>
        <v>40.105268986665465</v>
      </c>
      <c r="G390" s="2">
        <f>[1]AFR!G390-[1]AFR!$E390</f>
        <v>50.986648411843589</v>
      </c>
      <c r="H390" s="2">
        <f>[1]AFR!H390-[1]AFR!$E390</f>
        <v>66.073303654463302</v>
      </c>
      <c r="I390" s="2">
        <f>[1]AFR!I390-[1]AFR!$E390</f>
        <v>54.870187435061553</v>
      </c>
      <c r="J390" s="2">
        <f>[1]AFR!J390-[1]AFR!$E390</f>
        <v>27.850136223103277</v>
      </c>
      <c r="K390" s="2">
        <f>[1]AFR!K390-[1]AFR!$E390</f>
        <v>9.85064723375217</v>
      </c>
      <c r="L390" s="2">
        <f>[1]AFR!L390-[1]AFR!$E390</f>
        <v>-10.031710356540998</v>
      </c>
      <c r="M390" s="2">
        <f>[1]AFR!M390-[1]AFR!$E390</f>
        <v>-26.513827844092816</v>
      </c>
      <c r="N390" s="2">
        <f>[1]AFR!N390-[1]AFR!$E390</f>
        <v>-55.913689983004247</v>
      </c>
      <c r="O390" s="2">
        <f>[1]AFR!O390-[1]AFR!$E390</f>
        <v>-96.00904315092771</v>
      </c>
      <c r="P390" s="2">
        <f>[1]AFR!P390-[1]AFR!$E390</f>
        <v>-113.33642196825491</v>
      </c>
      <c r="Q390" s="2">
        <f>[1]AFR!Q390-[1]AFR!$E390</f>
        <v>-131.06103553814341</v>
      </c>
      <c r="R390" s="2">
        <f>[1]AFR!R390-[1]AFR!$E390</f>
        <v>-146.11339981638321</v>
      </c>
      <c r="S390" s="2">
        <f>[1]AFR!S390-[1]AFR!$E390</f>
        <v>-160.83413773939878</v>
      </c>
      <c r="T390" s="2">
        <f>[1]AFR!T390-[1]AFR!$E390</f>
        <v>-174.28565489894771</v>
      </c>
      <c r="U390" s="2">
        <f>[1]AFR!U390-[1]AFR!$E390</f>
        <v>-181.01269809541168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[1]AFR!E391-[1]AFR!$E391</f>
        <v>0</v>
      </c>
      <c r="F391" s="2">
        <f>[1]AFR!F391-[1]AFR!$E391</f>
        <v>42.559175664552072</v>
      </c>
      <c r="G391" s="2">
        <f>[1]AFR!G391-[1]AFR!$E391</f>
        <v>58.797860955028227</v>
      </c>
      <c r="H391" s="2">
        <f>[1]AFR!H391-[1]AFR!$E391</f>
        <v>73.109812811602069</v>
      </c>
      <c r="I391" s="2">
        <f>[1]AFR!I391-[1]AFR!$E391</f>
        <v>47.604659430569086</v>
      </c>
      <c r="J391" s="2">
        <f>[1]AFR!J391-[1]AFR!$E391</f>
        <v>28.440449241938722</v>
      </c>
      <c r="K391" s="2">
        <f>[1]AFR!K391-[1]AFR!$E391</f>
        <v>9.7736605803208931</v>
      </c>
      <c r="L391" s="2">
        <f>[1]AFR!L391-[1]AFR!$E391</f>
        <v>0.98049307303904243</v>
      </c>
      <c r="M391" s="2">
        <f>[1]AFR!M391-[1]AFR!$E391</f>
        <v>-21.355851908916179</v>
      </c>
      <c r="N391" s="2">
        <f>[1]AFR!N391-[1]AFR!$E391</f>
        <v>-50.871939444093869</v>
      </c>
      <c r="O391" s="2">
        <f>[1]AFR!O391-[1]AFR!$E391</f>
        <v>-85.393137708232985</v>
      </c>
      <c r="P391" s="2">
        <f>[1]AFR!P391-[1]AFR!$E391</f>
        <v>-117.27743286646995</v>
      </c>
      <c r="Q391" s="2">
        <f>[1]AFR!Q391-[1]AFR!$E391</f>
        <v>-148.72991396032791</v>
      </c>
      <c r="R391" s="2">
        <f>[1]AFR!R391-[1]AFR!$E391</f>
        <v>-158.84704172216368</v>
      </c>
      <c r="S391" s="2">
        <f>[1]AFR!S391-[1]AFR!$E391</f>
        <v>-170.45769959856062</v>
      </c>
      <c r="T391" s="2">
        <f>[1]AFR!T391-[1]AFR!$E391</f>
        <v>-184.52096145258355</v>
      </c>
      <c r="U391" s="2">
        <f>[1]AFR!U391-[1]AFR!$E391</f>
        <v>-195.03827188804058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[1]AFR!E392-[1]AFR!$E392</f>
        <v>0</v>
      </c>
      <c r="F392" s="2">
        <f>[1]AFR!F392-[1]AFR!$E392</f>
        <v>42.631804865331446</v>
      </c>
      <c r="G392" s="2">
        <f>[1]AFR!G392-[1]AFR!$E392</f>
        <v>61.523222920713579</v>
      </c>
      <c r="H392" s="2">
        <f>[1]AFR!H392-[1]AFR!$E392</f>
        <v>67.32047098309738</v>
      </c>
      <c r="I392" s="2">
        <f>[1]AFR!I392-[1]AFR!$E392</f>
        <v>46.441952303904714</v>
      </c>
      <c r="J392" s="2">
        <f>[1]AFR!J392-[1]AFR!$E392</f>
        <v>28.752713521950341</v>
      </c>
      <c r="K392" s="2">
        <f>[1]AFR!K392-[1]AFR!$E392</f>
        <v>17.245456747909657</v>
      </c>
      <c r="L392" s="2">
        <f>[1]AFR!L392-[1]AFR!$E392</f>
        <v>-0.59220246121299169</v>
      </c>
      <c r="M392" s="2">
        <f>[1]AFR!M392-[1]AFR!$E392</f>
        <v>-11.050401195662175</v>
      </c>
      <c r="N392" s="2">
        <f>[1]AFR!N392-[1]AFR!$E392</f>
        <v>-21.285317087291105</v>
      </c>
      <c r="O392" s="2">
        <f>[1]AFR!O392-[1]AFR!$E392</f>
        <v>-40.149786337082446</v>
      </c>
      <c r="P392" s="2">
        <f>[1]AFR!P392-[1]AFR!$E392</f>
        <v>-86.753969835728071</v>
      </c>
      <c r="Q392" s="2">
        <f>[1]AFR!Q392-[1]AFR!$E392</f>
        <v>-141.61395242583342</v>
      </c>
      <c r="R392" s="2">
        <f>[1]AFR!R392-[1]AFR!$E392</f>
        <v>-160.2862600183758</v>
      </c>
      <c r="S392" s="2">
        <f>[1]AFR!S392-[1]AFR!$E392</f>
        <v>-165.90071431068463</v>
      </c>
      <c r="T392" s="2">
        <f>[1]AFR!T392-[1]AFR!$E392</f>
        <v>-181.47179790519255</v>
      </c>
      <c r="U392" s="2">
        <f>[1]AFR!U392-[1]AFR!$E392</f>
        <v>-190.7734980043312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[1]AFR!E393-[1]AFR!$E393</f>
        <v>0</v>
      </c>
      <c r="F393" s="2">
        <f>[1]AFR!F393-[1]AFR!$E393</f>
        <v>41.864481993666232</v>
      </c>
      <c r="G393" s="2">
        <f>[1]AFR!G393-[1]AFR!$E393</f>
        <v>63.536734835828383</v>
      </c>
      <c r="H393" s="2">
        <f>[1]AFR!H393-[1]AFR!$E393</f>
        <v>68.603725337806509</v>
      </c>
      <c r="I393" s="2">
        <f>[1]AFR!I393-[1]AFR!$E393</f>
        <v>47.034883408945575</v>
      </c>
      <c r="J393" s="2">
        <f>[1]AFR!J393-[1]AFR!$E393</f>
        <v>20.22883149766426</v>
      </c>
      <c r="K393" s="2">
        <f>[1]AFR!K393-[1]AFR!$E393</f>
        <v>9.8042032639480112</v>
      </c>
      <c r="L393" s="2">
        <f>[1]AFR!L393-[1]AFR!$E393</f>
        <v>-8.3381136170567061</v>
      </c>
      <c r="M393" s="2">
        <f>[1]AFR!M393-[1]AFR!$E393</f>
        <v>-31.276632252327545</v>
      </c>
      <c r="N393" s="2">
        <f>[1]AFR!N393-[1]AFR!$E393</f>
        <v>-52.561783843872036</v>
      </c>
      <c r="O393" s="2">
        <f>[1]AFR!O393-[1]AFR!$E393</f>
        <v>-83.715607128572969</v>
      </c>
      <c r="P393" s="2">
        <f>[1]AFR!P393-[1]AFR!$E393</f>
        <v>-131.47915341620393</v>
      </c>
      <c r="Q393" s="2">
        <f>[1]AFR!Q393-[1]AFR!$E393</f>
        <v>-168.04720713298406</v>
      </c>
      <c r="R393" s="2">
        <f>[1]AFR!R393-[1]AFR!$E393</f>
        <v>-190.78035977275283</v>
      </c>
      <c r="S393" s="2">
        <f>[1]AFR!S393-[1]AFR!$E393</f>
        <v>-208.2577090244726</v>
      </c>
      <c r="T393" s="2">
        <f>[1]AFR!T393-[1]AFR!$E393</f>
        <v>-226.32754048050043</v>
      </c>
      <c r="U393" s="2">
        <f>[1]AFR!U393-[1]AFR!$E393</f>
        <v>-249.11679242416005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[1]AFR!E394-[1]AFR!$E394</f>
        <v>0</v>
      </c>
      <c r="F394" s="2">
        <f>[1]AFR!F394-[1]AFR!$E394</f>
        <v>42.590375139350499</v>
      </c>
      <c r="G394" s="2">
        <f>[1]AFR!G394-[1]AFR!$E394</f>
        <v>59.174523808846516</v>
      </c>
      <c r="H394" s="2">
        <f>[1]AFR!H394-[1]AFR!$E394</f>
        <v>61.670415244486207</v>
      </c>
      <c r="I394" s="2">
        <f>[1]AFR!I394-[1]AFR!$E394</f>
        <v>46.687578558862128</v>
      </c>
      <c r="J394" s="2">
        <f>[1]AFR!J394-[1]AFR!$E394</f>
        <v>23.742363054599082</v>
      </c>
      <c r="K394" s="2">
        <f>[1]AFR!K394-[1]AFR!$E394</f>
        <v>12.733018875933567</v>
      </c>
      <c r="L394" s="2">
        <f>[1]AFR!L394-[1]AFR!$E394</f>
        <v>1.3787097251006344</v>
      </c>
      <c r="M394" s="2">
        <f>[1]AFR!M394-[1]AFR!$E394</f>
        <v>-12.036263036060518</v>
      </c>
      <c r="N394" s="2">
        <f>[1]AFR!N394-[1]AFR!$E394</f>
        <v>-21.067027001971724</v>
      </c>
      <c r="O394" s="2">
        <f>[1]AFR!O394-[1]AFR!$E394</f>
        <v>-25.487043047473662</v>
      </c>
      <c r="P394" s="2">
        <f>[1]AFR!P394-[1]AFR!$E394</f>
        <v>-37.37196816604137</v>
      </c>
      <c r="Q394" s="2">
        <f>[1]AFR!Q394-[1]AFR!$E394</f>
        <v>-72.745361781115093</v>
      </c>
      <c r="R394" s="2">
        <f>[1]AFR!R394-[1]AFR!$E394</f>
        <v>-119.14182805353045</v>
      </c>
      <c r="S394" s="2">
        <f>[1]AFR!S394-[1]AFR!$E394</f>
        <v>-150.99916200305364</v>
      </c>
      <c r="T394" s="2">
        <f>[1]AFR!T394-[1]AFR!$E394</f>
        <v>-178.72163622558747</v>
      </c>
      <c r="U394" s="2">
        <f>[1]AFR!U394-[1]AFR!$E394</f>
        <v>-213.05597663181618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[1]AFR!E395-[1]AFR!$E395</f>
        <v>0</v>
      </c>
      <c r="F395" s="2">
        <f>[1]AFR!F395-[1]AFR!$E395</f>
        <v>39.923749395469144</v>
      </c>
      <c r="G395" s="2">
        <f>[1]AFR!G395-[1]AFR!$E395</f>
        <v>53.588643249019015</v>
      </c>
      <c r="H395" s="2">
        <f>[1]AFR!H395-[1]AFR!$E395</f>
        <v>61.28120710664848</v>
      </c>
      <c r="I395" s="2">
        <f>[1]AFR!I395-[1]AFR!$E395</f>
        <v>46.175541645982776</v>
      </c>
      <c r="J395" s="2">
        <f>[1]AFR!J395-[1]AFR!$E395</f>
        <v>34.67165676161801</v>
      </c>
      <c r="K395" s="2">
        <f>[1]AFR!K395-[1]AFR!$E395</f>
        <v>13.386431153888907</v>
      </c>
      <c r="L395" s="2">
        <f>[1]AFR!L395-[1]AFR!$E395</f>
        <v>-5.4956572046128258</v>
      </c>
      <c r="M395" s="2">
        <f>[1]AFR!M395-[1]AFR!$E395</f>
        <v>-12.814235977015528</v>
      </c>
      <c r="N395" s="2">
        <f>[1]AFR!N395-[1]AFR!$E395</f>
        <v>-21.14151761996095</v>
      </c>
      <c r="O395" s="2">
        <f>[1]AFR!O395-[1]AFR!$E395</f>
        <v>-40.316205271680928</v>
      </c>
      <c r="P395" s="2">
        <f>[1]AFR!P395-[1]AFR!$E395</f>
        <v>-77.992164959824663</v>
      </c>
      <c r="Q395" s="2">
        <f>[1]AFR!Q395-[1]AFR!$E395</f>
        <v>-117.6462296202331</v>
      </c>
      <c r="R395" s="2">
        <f>[1]AFR!R395-[1]AFR!$E395</f>
        <v>-159.66302852309565</v>
      </c>
      <c r="S395" s="2">
        <f>[1]AFR!S395-[1]AFR!$E395</f>
        <v>-194.67903533448197</v>
      </c>
      <c r="T395" s="2">
        <f>[1]AFR!T395-[1]AFR!$E395</f>
        <v>-221.03040997920374</v>
      </c>
      <c r="U395" s="2">
        <f>[1]AFR!U395-[1]AFR!$E395</f>
        <v>-242.18645523318429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[1]AFR!E396-[1]AFR!$E396</f>
        <v>0</v>
      </c>
      <c r="F396" s="2">
        <f>[1]AFR!F396-[1]AFR!$E396</f>
        <v>42.26634205501648</v>
      </c>
      <c r="G396" s="2">
        <f>[1]AFR!G396-[1]AFR!$E396</f>
        <v>63.49706435029475</v>
      </c>
      <c r="H396" s="2">
        <f>[1]AFR!H396-[1]AFR!$E396</f>
        <v>65.429629504527952</v>
      </c>
      <c r="I396" s="2">
        <f>[1]AFR!I396-[1]AFR!$E396</f>
        <v>44.889955832827468</v>
      </c>
      <c r="J396" s="2">
        <f>[1]AFR!J396-[1]AFR!$E396</f>
        <v>29.838595006213723</v>
      </c>
      <c r="K396" s="2">
        <f>[1]AFR!K396-[1]AFR!$E396</f>
        <v>8.1259293993568917</v>
      </c>
      <c r="L396" s="2">
        <f>[1]AFR!L396-[1]AFR!$E396</f>
        <v>-3.2697412408253967</v>
      </c>
      <c r="M396" s="2">
        <f>[1]AFR!M396-[1]AFR!$E396</f>
        <v>-18.148706657471394</v>
      </c>
      <c r="N396" s="2">
        <f>[1]AFR!N396-[1]AFR!$E396</f>
        <v>-31.939762436198521</v>
      </c>
      <c r="O396" s="2">
        <f>[1]AFR!O396-[1]AFR!$E396</f>
        <v>-55.999628692485203</v>
      </c>
      <c r="P396" s="2">
        <f>[1]AFR!P396-[1]AFR!$E396</f>
        <v>-91.288383026708289</v>
      </c>
      <c r="Q396" s="2">
        <f>[1]AFR!Q396-[1]AFR!$E396</f>
        <v>-116.82631132238345</v>
      </c>
      <c r="R396" s="2">
        <f>[1]AFR!R396-[1]AFR!$E396</f>
        <v>-128.56852061458932</v>
      </c>
      <c r="S396" s="2">
        <f>[1]AFR!S396-[1]AFR!$E396</f>
        <v>-134.98185029372792</v>
      </c>
      <c r="T396" s="2">
        <f>[1]AFR!T396-[1]AFR!$E396</f>
        <v>-147.3023028108276</v>
      </c>
      <c r="U396" s="2">
        <f>[1]AFR!U396-[1]AFR!$E396</f>
        <v>-163.75117036877208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[1]AFR!E397-[1]AFR!$E397</f>
        <v>0</v>
      </c>
      <c r="F397" s="2">
        <f>[1]AFR!F397-[1]AFR!$E397</f>
        <v>41.148882098185709</v>
      </c>
      <c r="G397" s="2">
        <f>[1]AFR!G397-[1]AFR!$E397</f>
        <v>50.808152301371365</v>
      </c>
      <c r="H397" s="2">
        <f>[1]AFR!H397-[1]AFR!$E397</f>
        <v>57.938160513814864</v>
      </c>
      <c r="I397" s="2">
        <f>[1]AFR!I397-[1]AFR!$E397</f>
        <v>33.933647281494473</v>
      </c>
      <c r="J397" s="2">
        <f>[1]AFR!J397-[1]AFR!$E397</f>
        <v>17.861807336766901</v>
      </c>
      <c r="K397" s="2">
        <f>[1]AFR!K397-[1]AFR!$E397</f>
        <v>1.6580838041996913</v>
      </c>
      <c r="L397" s="2">
        <f>[1]AFR!L397-[1]AFR!$E397</f>
        <v>-8.8780812130007689</v>
      </c>
      <c r="M397" s="2">
        <f>[1]AFR!M397-[1]AFR!$E397</f>
        <v>-13.454789401672542</v>
      </c>
      <c r="N397" s="2">
        <f>[1]AFR!N397-[1]AFR!$E397</f>
        <v>-18.274448188184465</v>
      </c>
      <c r="O397" s="2">
        <f>[1]AFR!O397-[1]AFR!$E397</f>
        <v>-29.478336560357434</v>
      </c>
      <c r="P397" s="2">
        <f>[1]AFR!P397-[1]AFR!$E397</f>
        <v>-47.314495853013568</v>
      </c>
      <c r="Q397" s="2">
        <f>[1]AFR!Q397-[1]AFR!$E397</f>
        <v>-84.184493426624385</v>
      </c>
      <c r="R397" s="2">
        <f>[1]AFR!R397-[1]AFR!$E397</f>
        <v>-114.66291821164987</v>
      </c>
      <c r="S397" s="2">
        <f>[1]AFR!S397-[1]AFR!$E397</f>
        <v>-134.50367059717132</v>
      </c>
      <c r="T397" s="2">
        <f>[1]AFR!T397-[1]AFR!$E397</f>
        <v>-150.65163924150278</v>
      </c>
      <c r="U397" s="2">
        <f>[1]AFR!U397-[1]AFR!$E397</f>
        <v>-160.15401108862545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[1]AFR!E398-[1]AFR!$E398</f>
        <v>0</v>
      </c>
      <c r="F398" s="2">
        <f>[1]AFR!F398-[1]AFR!$E398</f>
        <v>42.552506575832695</v>
      </c>
      <c r="G398" s="2">
        <f>[1]AFR!G398-[1]AFR!$E398</f>
        <v>58.498008366286513</v>
      </c>
      <c r="H398" s="2">
        <f>[1]AFR!H398-[1]AFR!$E398</f>
        <v>61.662417465433805</v>
      </c>
      <c r="I398" s="2">
        <f>[1]AFR!I398-[1]AFR!$E398</f>
        <v>45.366283396954714</v>
      </c>
      <c r="J398" s="2">
        <f>[1]AFR!J398-[1]AFR!$E398</f>
        <v>16.821905897432543</v>
      </c>
      <c r="K398" s="2">
        <f>[1]AFR!K398-[1]AFR!$E398</f>
        <v>-6.7674652235592703</v>
      </c>
      <c r="L398" s="2">
        <f>[1]AFR!L398-[1]AFR!$E398</f>
        <v>-16.839728864670974</v>
      </c>
      <c r="M398" s="2">
        <f>[1]AFR!M398-[1]AFR!$E398</f>
        <v>-16.839728864670974</v>
      </c>
      <c r="N398" s="2">
        <f>[1]AFR!N398-[1]AFR!$E398</f>
        <v>-25.676107538775227</v>
      </c>
      <c r="O398" s="2">
        <f>[1]AFR!O398-[1]AFR!$E398</f>
        <v>-42.39175237600773</v>
      </c>
      <c r="P398" s="2">
        <f>[1]AFR!P398-[1]AFR!$E398</f>
        <v>-67.225948424943567</v>
      </c>
      <c r="Q398" s="2">
        <f>[1]AFR!Q398-[1]AFR!$E398</f>
        <v>-113.30297191809274</v>
      </c>
      <c r="R398" s="2">
        <f>[1]AFR!R398-[1]AFR!$E398</f>
        <v>-148.86767069965407</v>
      </c>
      <c r="S398" s="2">
        <f>[1]AFR!S398-[1]AFR!$E398</f>
        <v>-169.27520743851017</v>
      </c>
      <c r="T398" s="2">
        <f>[1]AFR!T398-[1]AFR!$E398</f>
        <v>-195.82337541084104</v>
      </c>
      <c r="U398" s="2">
        <f>[1]AFR!U398-[1]AFR!$E398</f>
        <v>-207.32122363950617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[1]AFR!E399-[1]AFR!$E399</f>
        <v>0</v>
      </c>
      <c r="F399" s="2">
        <f>[1]AFR!F399-[1]AFR!$E399</f>
        <v>42.654840948982724</v>
      </c>
      <c r="G399" s="2">
        <f>[1]AFR!G399-[1]AFR!$E399</f>
        <v>62.313904034191182</v>
      </c>
      <c r="H399" s="2">
        <f>[1]AFR!H399-[1]AFR!$E399</f>
        <v>70.392852997736782</v>
      </c>
      <c r="I399" s="2">
        <f>[1]AFR!I399-[1]AFR!$E399</f>
        <v>69.470424296646343</v>
      </c>
      <c r="J399" s="2">
        <f>[1]AFR!J399-[1]AFR!$E399</f>
        <v>37.791642800507702</v>
      </c>
      <c r="K399" s="2">
        <f>[1]AFR!K399-[1]AFR!$E399</f>
        <v>9.2606922267816572</v>
      </c>
      <c r="L399" s="2">
        <f>[1]AFR!L399-[1]AFR!$E399</f>
        <v>-18.397180206140774</v>
      </c>
      <c r="M399" s="2">
        <f>[1]AFR!M399-[1]AFR!$E399</f>
        <v>-40.917640242282687</v>
      </c>
      <c r="N399" s="2">
        <f>[1]AFR!N399-[1]AFR!$E399</f>
        <v>-49.44505126051979</v>
      </c>
      <c r="O399" s="2">
        <f>[1]AFR!O399-[1]AFR!$E399</f>
        <v>-55.366989924517043</v>
      </c>
      <c r="P399" s="2">
        <f>[1]AFR!P399-[1]AFR!$E399</f>
        <v>-74.882201532524959</v>
      </c>
      <c r="Q399" s="2">
        <f>[1]AFR!Q399-[1]AFR!$E399</f>
        <v>-85.678885029876142</v>
      </c>
      <c r="R399" s="2">
        <f>[1]AFR!R399-[1]AFR!$E399</f>
        <v>-114.90336862184438</v>
      </c>
      <c r="S399" s="2">
        <f>[1]AFR!S399-[1]AFR!$E399</f>
        <v>-157.52367649733014</v>
      </c>
      <c r="T399" s="2">
        <f>[1]AFR!T399-[1]AFR!$E399</f>
        <v>-191.26870123590152</v>
      </c>
      <c r="U399" s="2">
        <f>[1]AFR!U399-[1]AFR!$E399</f>
        <v>-224.15223474733585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[1]AFR!E400-[1]AFR!$E400</f>
        <v>0</v>
      </c>
      <c r="F400" s="2">
        <f>[1]AFR!F400-[1]AFR!$E400</f>
        <v>43.766115532305889</v>
      </c>
      <c r="G400" s="2">
        <f>[1]AFR!G400-[1]AFR!$E400</f>
        <v>67.465229835801097</v>
      </c>
      <c r="H400" s="2">
        <f>[1]AFR!H400-[1]AFR!$E400</f>
        <v>69.903518077538706</v>
      </c>
      <c r="I400" s="2">
        <f>[1]AFR!I400-[1]AFR!$E400</f>
        <v>59.853728429995044</v>
      </c>
      <c r="J400" s="2">
        <f>[1]AFR!J400-[1]AFR!$E400</f>
        <v>28.919402586483898</v>
      </c>
      <c r="K400" s="2">
        <f>[1]AFR!K400-[1]AFR!$E400</f>
        <v>8.4490798191425256</v>
      </c>
      <c r="L400" s="2">
        <f>[1]AFR!L400-[1]AFR!$E400</f>
        <v>-17.54197092818481</v>
      </c>
      <c r="M400" s="2">
        <f>[1]AFR!M400-[1]AFR!$E400</f>
        <v>-26.444581215451308</v>
      </c>
      <c r="N400" s="2">
        <f>[1]AFR!N400-[1]AFR!$E400</f>
        <v>-43.680358788530498</v>
      </c>
      <c r="O400" s="2">
        <f>[1]AFR!O400-[1]AFR!$E400</f>
        <v>-87.666946443449888</v>
      </c>
      <c r="P400" s="2">
        <f>[1]AFR!P400-[1]AFR!$E400</f>
        <v>-151.64584646899743</v>
      </c>
      <c r="Q400" s="2">
        <f>[1]AFR!Q400-[1]AFR!$E400</f>
        <v>-194.56657533510298</v>
      </c>
      <c r="R400" s="2">
        <f>[1]AFR!R400-[1]AFR!$E400</f>
        <v>-228.15825907909988</v>
      </c>
      <c r="S400" s="2">
        <f>[1]AFR!S400-[1]AFR!$E400</f>
        <v>-251.01983596984263</v>
      </c>
      <c r="T400" s="2">
        <f>[1]AFR!T400-[1]AFR!$E400</f>
        <v>-258.55167449047207</v>
      </c>
      <c r="U400" s="2">
        <f>[1]AFR!U400-[1]AFR!$E400</f>
        <v>-266.43659460357458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[1]AFR!E401-[1]AFR!$E401</f>
        <v>0</v>
      </c>
      <c r="F401" s="2">
        <f>[1]AFR!F401-[1]AFR!$E401</f>
        <v>41.915577796745879</v>
      </c>
      <c r="G401" s="2">
        <f>[1]AFR!G401-[1]AFR!$E401</f>
        <v>66.831410131508733</v>
      </c>
      <c r="H401" s="2">
        <f>[1]AFR!H401-[1]AFR!$E401</f>
        <v>61.091008049026527</v>
      </c>
      <c r="I401" s="2">
        <f>[1]AFR!I401-[1]AFR!$E401</f>
        <v>48.79871074392554</v>
      </c>
      <c r="J401" s="2">
        <f>[1]AFR!J401-[1]AFR!$E401</f>
        <v>37.774734155116903</v>
      </c>
      <c r="K401" s="2">
        <f>[1]AFR!K401-[1]AFR!$E401</f>
        <v>19.85762446958222</v>
      </c>
      <c r="L401" s="2">
        <f>[1]AFR!L401-[1]AFR!$E401</f>
        <v>1.3380258668428269</v>
      </c>
      <c r="M401" s="2">
        <f>[1]AFR!M401-[1]AFR!$E401</f>
        <v>-14.545683113787049</v>
      </c>
      <c r="N401" s="2">
        <f>[1]AFR!N401-[1]AFR!$E401</f>
        <v>-27.550170451837175</v>
      </c>
      <c r="O401" s="2">
        <f>[1]AFR!O401-[1]AFR!$E401</f>
        <v>-45.278272998134753</v>
      </c>
      <c r="P401" s="2">
        <f>[1]AFR!P401-[1]AFR!$E401</f>
        <v>-91.853012682466442</v>
      </c>
      <c r="Q401" s="2">
        <f>[1]AFR!Q401-[1]AFR!$E401</f>
        <v>-119.03458092868806</v>
      </c>
      <c r="R401" s="2">
        <f>[1]AFR!R401-[1]AFR!$E401</f>
        <v>-142.5448649256312</v>
      </c>
      <c r="S401" s="2">
        <f>[1]AFR!S401-[1]AFR!$E401</f>
        <v>-164.10596191845298</v>
      </c>
      <c r="T401" s="2">
        <f>[1]AFR!T401-[1]AFR!$E401</f>
        <v>-172.48605528503492</v>
      </c>
      <c r="U401" s="2">
        <f>[1]AFR!U401-[1]AFR!$E401</f>
        <v>-182.85106421453816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[1]MES!E2-[1]MES!$E2</f>
        <v>0</v>
      </c>
      <c r="F2" s="2">
        <f>[1]MES!F2-[1]MES!$E2</f>
        <v>0.23110352302273895</v>
      </c>
      <c r="G2" s="2">
        <f>[1]MES!G2-[1]MES!$E2</f>
        <v>0.7616296251470942</v>
      </c>
      <c r="H2" s="2">
        <f>[1]MES!H2-[1]MES!$E2</f>
        <v>0.7616296251470942</v>
      </c>
      <c r="I2" s="2">
        <f>[1]MES!I2-[1]MES!$E2</f>
        <v>0.7616296251470942</v>
      </c>
      <c r="J2" s="2">
        <f>[1]MES!J2-[1]MES!$E2</f>
        <v>0.7616296251470942</v>
      </c>
      <c r="K2" s="2">
        <f>[1]MES!K2-[1]MES!$E2</f>
        <v>0.42503166491459865</v>
      </c>
      <c r="L2" s="2">
        <f>[1]MES!L2-[1]MES!$E2</f>
        <v>0.56489997817126891</v>
      </c>
      <c r="M2" s="2">
        <f>[1]MES!M2-[1]MES!$E2</f>
        <v>1.2456471958380462</v>
      </c>
      <c r="N2" s="2">
        <f>[1]MES!N2-[1]MES!$E2</f>
        <v>-0.10417599298867231</v>
      </c>
      <c r="O2" s="2">
        <f>[1]MES!O2-[1]MES!$E2</f>
        <v>-0.4116940476735067</v>
      </c>
      <c r="P2" s="2">
        <f>[1]MES!P2-[1]MES!$E2</f>
        <v>-0.77528331112364413</v>
      </c>
      <c r="Q2" s="2">
        <f>[1]MES!Q2-[1]MES!$E2</f>
        <v>-0.26048970998732557</v>
      </c>
      <c r="R2" s="2">
        <f>[1]MES!R2-[1]MES!$E2</f>
        <v>-0.12798769571588764</v>
      </c>
      <c r="S2" s="2">
        <f>[1]MES!S2-[1]MES!$E2</f>
        <v>0.99033246622514071</v>
      </c>
      <c r="T2" s="2">
        <f>[1]MES!T2-[1]MES!$E2</f>
        <v>5.9261361068975589</v>
      </c>
      <c r="U2" s="2">
        <f>[1]MES!U2-[1]MES!$E2</f>
        <v>9.8209850078275736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[1]MES!E3-[1]MES!$E3</f>
        <v>0</v>
      </c>
      <c r="F3" s="2">
        <f>[1]MES!F3-[1]MES!$E3</f>
        <v>8.101662823088418E-2</v>
      </c>
      <c r="G3" s="2">
        <f>[1]MES!G3-[1]MES!$E3</f>
        <v>0.70203496775991425</v>
      </c>
      <c r="H3" s="2">
        <f>[1]MES!H3-[1]MES!$E3</f>
        <v>1.4093432113186282</v>
      </c>
      <c r="I3" s="2">
        <f>[1]MES!I3-[1]MES!$E3</f>
        <v>2.0766398950821952</v>
      </c>
      <c r="J3" s="2">
        <f>[1]MES!J3-[1]MES!$E3</f>
        <v>1.9882193349028228</v>
      </c>
      <c r="K3" s="2">
        <f>[1]MES!K3-[1]MES!$E3</f>
        <v>1.669927845438508</v>
      </c>
      <c r="L3" s="2">
        <f>[1]MES!L3-[1]MES!$E3</f>
        <v>0.99380123068840476</v>
      </c>
      <c r="M3" s="2">
        <f>[1]MES!M3-[1]MES!$E3</f>
        <v>2.0180310035637774</v>
      </c>
      <c r="N3" s="2">
        <f>[1]MES!N3-[1]MES!$E3</f>
        <v>1.110252897118329</v>
      </c>
      <c r="O3" s="2">
        <f>[1]MES!O3-[1]MES!$E3</f>
        <v>1.1315115742432624</v>
      </c>
      <c r="P3" s="2">
        <f>[1]MES!P3-[1]MES!$E3</f>
        <v>4.429859747851765</v>
      </c>
      <c r="Q3" s="2">
        <f>[1]MES!Q3-[1]MES!$E3</f>
        <v>5.8157641659267085</v>
      </c>
      <c r="R3" s="2">
        <f>[1]MES!R3-[1]MES!$E3</f>
        <v>8.7178761769318669</v>
      </c>
      <c r="S3" s="2">
        <f>[1]MES!S3-[1]MES!$E3</f>
        <v>12.454755110548746</v>
      </c>
      <c r="T3" s="2">
        <f>[1]MES!T3-[1]MES!$E3</f>
        <v>16.394322721367502</v>
      </c>
      <c r="U3" s="2">
        <f>[1]MES!U3-[1]MES!$E3</f>
        <v>17.330478652113243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[1]MES!E4-[1]MES!$E4</f>
        <v>0</v>
      </c>
      <c r="F4" s="2">
        <f>[1]MES!F4-[1]MES!$E4</f>
        <v>0.13786787497147657</v>
      </c>
      <c r="G4" s="2">
        <f>[1]MES!G4-[1]MES!$E4</f>
        <v>0.79224107218328754</v>
      </c>
      <c r="H4" s="2">
        <f>[1]MES!H4-[1]MES!$E4</f>
        <v>0.79224107218328754</v>
      </c>
      <c r="I4" s="2">
        <f>[1]MES!I4-[1]MES!$E4</f>
        <v>0.79224107218328754</v>
      </c>
      <c r="J4" s="2">
        <f>[1]MES!J4-[1]MES!$E4</f>
        <v>0.31179513872544362</v>
      </c>
      <c r="K4" s="2">
        <f>[1]MES!K4-[1]MES!$E4</f>
        <v>0.4571507833591113</v>
      </c>
      <c r="L4" s="2">
        <f>[1]MES!L4-[1]MES!$E4</f>
        <v>0.40779447566023919</v>
      </c>
      <c r="M4" s="2">
        <f>[1]MES!M4-[1]MES!$E4</f>
        <v>1.1148848808356604</v>
      </c>
      <c r="N4" s="2">
        <f>[1]MES!N4-[1]MES!$E4</f>
        <v>-0.23609201414049608</v>
      </c>
      <c r="O4" s="2">
        <f>[1]MES!O4-[1]MES!$E4</f>
        <v>-1.4078196156449678</v>
      </c>
      <c r="P4" s="2">
        <f>[1]MES!P4-[1]MES!$E4</f>
        <v>-1.77576290380091</v>
      </c>
      <c r="Q4" s="2">
        <f>[1]MES!Q4-[1]MES!$E4</f>
        <v>-0.47568003937286107</v>
      </c>
      <c r="R4" s="2">
        <f>[1]MES!R4-[1]MES!$E4</f>
        <v>0.82637503420136227</v>
      </c>
      <c r="S4" s="2">
        <f>[1]MES!S4-[1]MES!$E4</f>
        <v>2.3337747311257715</v>
      </c>
      <c r="T4" s="2">
        <f>[1]MES!T4-[1]MES!$E4</f>
        <v>4.647266977642829</v>
      </c>
      <c r="U4" s="2">
        <f>[1]MES!U4-[1]MES!$E4</f>
        <v>7.9592268265269013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[1]MES!E5-[1]MES!$E5</f>
        <v>0</v>
      </c>
      <c r="F5" s="2">
        <f>[1]MES!F5-[1]MES!$E5</f>
        <v>0.40017486526573975</v>
      </c>
      <c r="G5" s="2">
        <f>[1]MES!G5-[1]MES!$E5</f>
        <v>0.40017486526573975</v>
      </c>
      <c r="H5" s="2">
        <f>[1]MES!H5-[1]MES!$E5</f>
        <v>1.2497205014183521</v>
      </c>
      <c r="I5" s="2">
        <f>[1]MES!I5-[1]MES!$E5</f>
        <v>2.5234790465999026</v>
      </c>
      <c r="J5" s="2">
        <f>[1]MES!J5-[1]MES!$E5</f>
        <v>2.5234790465999026</v>
      </c>
      <c r="K5" s="2">
        <f>[1]MES!K5-[1]MES!$E5</f>
        <v>3.1828317902541983</v>
      </c>
      <c r="L5" s="2">
        <f>[1]MES!L5-[1]MES!$E5</f>
        <v>2.8583034076319507</v>
      </c>
      <c r="M5" s="2">
        <f>[1]MES!M5-[1]MES!$E5</f>
        <v>3.1597114777472939</v>
      </c>
      <c r="N5" s="2">
        <f>[1]MES!N5-[1]MES!$E5</f>
        <v>4.3042393427478487</v>
      </c>
      <c r="O5" s="2">
        <f>[1]MES!O5-[1]MES!$E5</f>
        <v>6.0159873246167024</v>
      </c>
      <c r="P5" s="2">
        <f>[1]MES!P5-[1]MES!$E5</f>
        <v>6.0404373916770169</v>
      </c>
      <c r="Q5" s="2">
        <f>[1]MES!Q5-[1]MES!$E5</f>
        <v>7.743415740874525</v>
      </c>
      <c r="R5" s="2">
        <f>[1]MES!R5-[1]MES!$E5</f>
        <v>11.835640525269326</v>
      </c>
      <c r="S5" s="2">
        <f>[1]MES!S5-[1]MES!$E5</f>
        <v>13.128815741514018</v>
      </c>
      <c r="T5" s="2">
        <f>[1]MES!T5-[1]MES!$E5</f>
        <v>12.654888482781956</v>
      </c>
      <c r="U5" s="2">
        <f>[1]MES!U5-[1]MES!$E5</f>
        <v>11.264915822750993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[1]MES!E6-[1]MES!$E6</f>
        <v>0</v>
      </c>
      <c r="F6" s="2">
        <f>[1]MES!F6-[1]MES!$E6</f>
        <v>0</v>
      </c>
      <c r="G6" s="2">
        <f>[1]MES!G6-[1]MES!$E6</f>
        <v>0.64998537331678108</v>
      </c>
      <c r="H6" s="2">
        <f>[1]MES!H6-[1]MES!$E6</f>
        <v>1.4975766266426831</v>
      </c>
      <c r="I6" s="2">
        <f>[1]MES!I6-[1]MES!$E6</f>
        <v>1.931599648277512</v>
      </c>
      <c r="J6" s="2">
        <f>[1]MES!J6-[1]MES!$E6</f>
        <v>1.8610399799192976</v>
      </c>
      <c r="K6" s="2">
        <f>[1]MES!K6-[1]MES!$E6</f>
        <v>2.4635566918079235</v>
      </c>
      <c r="L6" s="2">
        <f>[1]MES!L6-[1]MES!$E6</f>
        <v>2.6380949999361576</v>
      </c>
      <c r="M6" s="2">
        <f>[1]MES!M6-[1]MES!$E6</f>
        <v>2.6594304263356321</v>
      </c>
      <c r="N6" s="2">
        <f>[1]MES!N6-[1]MES!$E6</f>
        <v>1.3377850997340772</v>
      </c>
      <c r="O6" s="2">
        <f>[1]MES!O6-[1]MES!$E6</f>
        <v>1.4257516064218692</v>
      </c>
      <c r="P6" s="2">
        <f>[1]MES!P6-[1]MES!$E6</f>
        <v>1.6137986159932893</v>
      </c>
      <c r="Q6" s="2">
        <f>[1]MES!Q6-[1]MES!$E6</f>
        <v>1.6378591808823728</v>
      </c>
      <c r="R6" s="2">
        <f>[1]MES!R6-[1]MES!$E6</f>
        <v>2.5912488978480326</v>
      </c>
      <c r="S6" s="2">
        <f>[1]MES!S6-[1]MES!$E6</f>
        <v>3.8576374537955189</v>
      </c>
      <c r="T6" s="2">
        <f>[1]MES!T6-[1]MES!$E6</f>
        <v>5.2477435430213575</v>
      </c>
      <c r="U6" s="2">
        <f>[1]MES!U6-[1]MES!$E6</f>
        <v>7.303532804346986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[1]MES!E7-[1]MES!$E7</f>
        <v>0</v>
      </c>
      <c r="F7" s="2">
        <f>[1]MES!F7-[1]MES!$E7</f>
        <v>0.21023454932495156</v>
      </c>
      <c r="G7" s="2">
        <f>[1]MES!G7-[1]MES!$E7</f>
        <v>0.21023454932495156</v>
      </c>
      <c r="H7" s="2">
        <f>[1]MES!H7-[1]MES!$E7</f>
        <v>1.2620600108818678</v>
      </c>
      <c r="I7" s="2">
        <f>[1]MES!I7-[1]MES!$E7</f>
        <v>1.4869919530996469</v>
      </c>
      <c r="J7" s="2">
        <f>[1]MES!J7-[1]MES!$E7</f>
        <v>1.5042973632048415</v>
      </c>
      <c r="K7" s="2">
        <f>[1]MES!K7-[1]MES!$E7</f>
        <v>1.5269094887451047</v>
      </c>
      <c r="L7" s="2">
        <f>[1]MES!L7-[1]MES!$E7</f>
        <v>1.5322655075977138</v>
      </c>
      <c r="M7" s="2">
        <f>[1]MES!M7-[1]MES!$E7</f>
        <v>0.72356271064364819</v>
      </c>
      <c r="N7" s="2">
        <f>[1]MES!N7-[1]MES!$E7</f>
        <v>-0.36659830324109066</v>
      </c>
      <c r="O7" s="2">
        <f>[1]MES!O7-[1]MES!$E7</f>
        <v>-0.33469411703458718</v>
      </c>
      <c r="P7" s="2">
        <f>[1]MES!P7-[1]MES!$E7</f>
        <v>0.42003704879380166</v>
      </c>
      <c r="Q7" s="2">
        <f>[1]MES!Q7-[1]MES!$E7</f>
        <v>1.5188822879215991</v>
      </c>
      <c r="R7" s="2">
        <f>[1]MES!R7-[1]MES!$E7</f>
        <v>2.0367102168796407</v>
      </c>
      <c r="S7" s="2">
        <f>[1]MES!S7-[1]MES!$E7</f>
        <v>3.0585220828980937</v>
      </c>
      <c r="T7" s="2">
        <f>[1]MES!T7-[1]MES!$E7</f>
        <v>3.7334177017507102</v>
      </c>
      <c r="U7" s="2">
        <f>[1]MES!U7-[1]MES!$E7</f>
        <v>4.2449804984850914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[1]MES!E8-[1]MES!$E8</f>
        <v>0</v>
      </c>
      <c r="F8" s="2">
        <f>[1]MES!F8-[1]MES!$E8</f>
        <v>0.34290143787492866</v>
      </c>
      <c r="G8" s="2">
        <f>[1]MES!G8-[1]MES!$E8</f>
        <v>0.57096485833838528</v>
      </c>
      <c r="H8" s="2">
        <f>[1]MES!H8-[1]MES!$E8</f>
        <v>0.57096485833838528</v>
      </c>
      <c r="I8" s="2">
        <f>[1]MES!I8-[1]MES!$E8</f>
        <v>0.57096485833838528</v>
      </c>
      <c r="J8" s="2">
        <f>[1]MES!J8-[1]MES!$E8</f>
        <v>0.9048697375463064</v>
      </c>
      <c r="K8" s="2">
        <f>[1]MES!K8-[1]MES!$E8</f>
        <v>-0.34340053757239275</v>
      </c>
      <c r="L8" s="2">
        <f>[1]MES!L8-[1]MES!$E8</f>
        <v>-0.34340053757239275</v>
      </c>
      <c r="M8" s="2">
        <f>[1]MES!M8-[1]MES!$E8</f>
        <v>-0.5191753656025071</v>
      </c>
      <c r="N8" s="2">
        <f>[1]MES!N8-[1]MES!$E8</f>
        <v>-0.94103892016559598</v>
      </c>
      <c r="O8" s="2">
        <f>[1]MES!O8-[1]MES!$E8</f>
        <v>-1.0418527227433287</v>
      </c>
      <c r="P8" s="2">
        <f>[1]MES!P8-[1]MES!$E8</f>
        <v>-0.41484782371685469</v>
      </c>
      <c r="Q8" s="2">
        <f>[1]MES!Q8-[1]MES!$E8</f>
        <v>-0.1344558602756365</v>
      </c>
      <c r="R8" s="2">
        <f>[1]MES!R8-[1]MES!$E8</f>
        <v>0.8365549892966726</v>
      </c>
      <c r="S8" s="2">
        <f>[1]MES!S8-[1]MES!$E8</f>
        <v>1.7310468882711234</v>
      </c>
      <c r="T8" s="2">
        <f>[1]MES!T8-[1]MES!$E8</f>
        <v>2.0767354287209798</v>
      </c>
      <c r="U8" s="2">
        <f>[1]MES!U8-[1]MES!$E8</f>
        <v>2.1786707388129116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[1]MES!E9-[1]MES!$E9</f>
        <v>0</v>
      </c>
      <c r="F9" s="2">
        <f>[1]MES!F9-[1]MES!$E9</f>
        <v>4.2123220958671936E-3</v>
      </c>
      <c r="G9" s="2">
        <f>[1]MES!G9-[1]MES!$E9</f>
        <v>0.70708564055004786</v>
      </c>
      <c r="H9" s="2">
        <f>[1]MES!H9-[1]MES!$E9</f>
        <v>0.70708564055004786</v>
      </c>
      <c r="I9" s="2">
        <f>[1]MES!I9-[1]MES!$E9</f>
        <v>1.7017932812623542</v>
      </c>
      <c r="J9" s="2">
        <f>[1]MES!J9-[1]MES!$E9</f>
        <v>1.2703244262779947</v>
      </c>
      <c r="K9" s="2">
        <f>[1]MES!K9-[1]MES!$E9</f>
        <v>2.782125800815038</v>
      </c>
      <c r="L9" s="2">
        <f>[1]MES!L9-[1]MES!$E9</f>
        <v>2.8058160774387773</v>
      </c>
      <c r="M9" s="2">
        <f>[1]MES!M9-[1]MES!$E9</f>
        <v>1.8931472092366164</v>
      </c>
      <c r="N9" s="2">
        <f>[1]MES!N9-[1]MES!$E9</f>
        <v>1.0407875939630458</v>
      </c>
      <c r="O9" s="2">
        <f>[1]MES!O9-[1]MES!$E9</f>
        <v>0.3247291503260783</v>
      </c>
      <c r="P9" s="2">
        <f>[1]MES!P9-[1]MES!$E9</f>
        <v>-0.47706479054608053</v>
      </c>
      <c r="Q9" s="2">
        <f>[1]MES!Q9-[1]MES!$E9</f>
        <v>-3.8455461095821875E-2</v>
      </c>
      <c r="R9" s="2">
        <f>[1]MES!R9-[1]MES!$E9</f>
        <v>1.4689424967397429</v>
      </c>
      <c r="S9" s="2">
        <f>[1]MES!S9-[1]MES!$E9</f>
        <v>3.078348868738658</v>
      </c>
      <c r="T9" s="2">
        <f>[1]MES!T9-[1]MES!$E9</f>
        <v>5.5141432795745118</v>
      </c>
      <c r="U9" s="2">
        <f>[1]MES!U9-[1]MES!$E9</f>
        <v>6.986114663253403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[1]MES!E10-[1]MES!$E10</f>
        <v>0</v>
      </c>
      <c r="F10" s="2">
        <f>[1]MES!F10-[1]MES!$E10</f>
        <v>0</v>
      </c>
      <c r="G10" s="2">
        <f>[1]MES!G10-[1]MES!$E10</f>
        <v>0.6010724595766419</v>
      </c>
      <c r="H10" s="2">
        <f>[1]MES!H10-[1]MES!$E10</f>
        <v>1.2113380589459268</v>
      </c>
      <c r="I10" s="2">
        <f>[1]MES!I10-[1]MES!$E10</f>
        <v>1.2240745281286252</v>
      </c>
      <c r="J10" s="2">
        <f>[1]MES!J10-[1]MES!$E10</f>
        <v>2.3604164383349939</v>
      </c>
      <c r="K10" s="2">
        <f>[1]MES!K10-[1]MES!$E10</f>
        <v>2.5270765283133301</v>
      </c>
      <c r="L10" s="2">
        <f>[1]MES!L10-[1]MES!$E10</f>
        <v>2.5704419329362054</v>
      </c>
      <c r="M10" s="2">
        <f>[1]MES!M10-[1]MES!$E10</f>
        <v>1.8666086516553548</v>
      </c>
      <c r="N10" s="2">
        <f>[1]MES!N10-[1]MES!$E10</f>
        <v>1.771253916368579</v>
      </c>
      <c r="O10" s="2">
        <f>[1]MES!O10-[1]MES!$E10</f>
        <v>2.2936966610668321</v>
      </c>
      <c r="P10" s="2">
        <f>[1]MES!P10-[1]MES!$E10</f>
        <v>2.7418159920150629</v>
      </c>
      <c r="Q10" s="2">
        <f>[1]MES!Q10-[1]MES!$E10</f>
        <v>3.1124829009413304</v>
      </c>
      <c r="R10" s="2">
        <f>[1]MES!R10-[1]MES!$E10</f>
        <v>3.1929203977410054</v>
      </c>
      <c r="S10" s="2">
        <f>[1]MES!S10-[1]MES!$E10</f>
        <v>3.3854266723076023</v>
      </c>
      <c r="T10" s="2">
        <f>[1]MES!T10-[1]MES!$E10</f>
        <v>3.594658726740164</v>
      </c>
      <c r="U10" s="2">
        <f>[1]MES!U10-[1]MES!$E10</f>
        <v>3.8856701422844822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[1]MES!E11-[1]MES!$E11</f>
        <v>0</v>
      </c>
      <c r="F11" s="2">
        <f>[1]MES!F11-[1]MES!$E11</f>
        <v>0.28791068567895195</v>
      </c>
      <c r="G11" s="2">
        <f>[1]MES!G11-[1]MES!$E11</f>
        <v>0.28791068567895195</v>
      </c>
      <c r="H11" s="2">
        <f>[1]MES!H11-[1]MES!$E11</f>
        <v>1.0065266358715803</v>
      </c>
      <c r="I11" s="2">
        <f>[1]MES!I11-[1]MES!$E11</f>
        <v>1.4797023144156753</v>
      </c>
      <c r="J11" s="2">
        <f>[1]MES!J11-[1]MES!$E11</f>
        <v>2.127114235889735</v>
      </c>
      <c r="K11" s="2">
        <f>[1]MES!K11-[1]MES!$E11</f>
        <v>2.0532943028443071</v>
      </c>
      <c r="L11" s="2">
        <f>[1]MES!L11-[1]MES!$E11</f>
        <v>2.8687483508320781</v>
      </c>
      <c r="M11" s="2">
        <f>[1]MES!M11-[1]MES!$E11</f>
        <v>2.0986479317136286</v>
      </c>
      <c r="N11" s="2">
        <f>[1]MES!N11-[1]MES!$E11</f>
        <v>0.89992055262842996</v>
      </c>
      <c r="O11" s="2">
        <f>[1]MES!O11-[1]MES!$E11</f>
        <v>0.13698408392457395</v>
      </c>
      <c r="P11" s="2">
        <f>[1]MES!P11-[1]MES!$E11</f>
        <v>1.1627129041904993</v>
      </c>
      <c r="Q11" s="2">
        <f>[1]MES!Q11-[1]MES!$E11</f>
        <v>2.7992631267943295</v>
      </c>
      <c r="R11" s="2">
        <f>[1]MES!R11-[1]MES!$E11</f>
        <v>4.352722822929195</v>
      </c>
      <c r="S11" s="2">
        <f>[1]MES!S11-[1]MES!$E11</f>
        <v>6.0522477619308575</v>
      </c>
      <c r="T11" s="2">
        <f>[1]MES!T11-[1]MES!$E11</f>
        <v>7.5218204299070806</v>
      </c>
      <c r="U11" s="2">
        <f>[1]MES!U11-[1]MES!$E11</f>
        <v>8.638000587903889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[1]MES!E12-[1]MES!$E12</f>
        <v>0</v>
      </c>
      <c r="F12" s="2">
        <f>[1]MES!F12-[1]MES!$E12</f>
        <v>0</v>
      </c>
      <c r="G12" s="2">
        <f>[1]MES!G12-[1]MES!$E12</f>
        <v>0.38106311096726131</v>
      </c>
      <c r="H12" s="2">
        <f>[1]MES!H12-[1]MES!$E12</f>
        <v>1.7681877512121105</v>
      </c>
      <c r="I12" s="2">
        <f>[1]MES!I12-[1]MES!$E12</f>
        <v>2.0049699978894751</v>
      </c>
      <c r="J12" s="2">
        <f>[1]MES!J12-[1]MES!$E12</f>
        <v>2.1222376794684124</v>
      </c>
      <c r="K12" s="2">
        <f>[1]MES!K12-[1]MES!$E12</f>
        <v>2.6017481157786051</v>
      </c>
      <c r="L12" s="2">
        <f>[1]MES!L12-[1]MES!$E12</f>
        <v>2.4118327225220639</v>
      </c>
      <c r="M12" s="2">
        <f>[1]MES!M12-[1]MES!$E12</f>
        <v>1.6895959166616876</v>
      </c>
      <c r="N12" s="2">
        <f>[1]MES!N12-[1]MES!$E12</f>
        <v>0.11118739532099653</v>
      </c>
      <c r="O12" s="2">
        <f>[1]MES!O12-[1]MES!$E12</f>
        <v>-0.65176105871267964</v>
      </c>
      <c r="P12" s="2">
        <f>[1]MES!P12-[1]MES!$E12</f>
        <v>-0.21688851048563151</v>
      </c>
      <c r="Q12" s="2">
        <f>[1]MES!Q12-[1]MES!$E12</f>
        <v>-0.21688851048563151</v>
      </c>
      <c r="R12" s="2">
        <f>[1]MES!R12-[1]MES!$E12</f>
        <v>1.2604669723661459</v>
      </c>
      <c r="S12" s="2">
        <f>[1]MES!S12-[1]MES!$E12</f>
        <v>4.7452839072633139</v>
      </c>
      <c r="T12" s="2">
        <f>[1]MES!T12-[1]MES!$E12</f>
        <v>7.2563548299832803</v>
      </c>
      <c r="U12" s="2">
        <f>[1]MES!U12-[1]MES!$E12</f>
        <v>9.39227744255723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[1]MES!E13-[1]MES!$E13</f>
        <v>0</v>
      </c>
      <c r="F13" s="2">
        <f>[1]MES!F13-[1]MES!$E13</f>
        <v>0</v>
      </c>
      <c r="G13" s="2">
        <f>[1]MES!G13-[1]MES!$E13</f>
        <v>0.63383293177565747</v>
      </c>
      <c r="H13" s="2">
        <f>[1]MES!H13-[1]MES!$E13</f>
        <v>2.0971597249768479</v>
      </c>
      <c r="I13" s="2">
        <f>[1]MES!I13-[1]MES!$E13</f>
        <v>2.2311394590671512</v>
      </c>
      <c r="J13" s="2">
        <f>[1]MES!J13-[1]MES!$E13</f>
        <v>2.4757084736361321</v>
      </c>
      <c r="K13" s="2">
        <f>[1]MES!K13-[1]MES!$E13</f>
        <v>3.0287108734744095</v>
      </c>
      <c r="L13" s="2">
        <f>[1]MES!L13-[1]MES!$E13</f>
        <v>3.0035544578102815</v>
      </c>
      <c r="M13" s="2">
        <f>[1]MES!M13-[1]MES!$E13</f>
        <v>2.6010185004546997</v>
      </c>
      <c r="N13" s="2">
        <f>[1]MES!N13-[1]MES!$E13</f>
        <v>1.2743795692386755</v>
      </c>
      <c r="O13" s="2">
        <f>[1]MES!O13-[1]MES!$E13</f>
        <v>1.1358690584699502</v>
      </c>
      <c r="P13" s="2">
        <f>[1]MES!P13-[1]MES!$E13</f>
        <v>2.2633060264140283</v>
      </c>
      <c r="Q13" s="2">
        <f>[1]MES!Q13-[1]MES!$E13</f>
        <v>1.6979260292009712</v>
      </c>
      <c r="R13" s="2">
        <f>[1]MES!R13-[1]MES!$E13</f>
        <v>4.1778391664363426</v>
      </c>
      <c r="S13" s="2">
        <f>[1]MES!S13-[1]MES!$E13</f>
        <v>6.4205584654668542</v>
      </c>
      <c r="T13" s="2">
        <f>[1]MES!T13-[1]MES!$E13</f>
        <v>6.0843958592479055</v>
      </c>
      <c r="U13" s="2">
        <f>[1]MES!U13-[1]MES!$E13</f>
        <v>8.748084566547476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[1]MES!E14-[1]MES!$E14</f>
        <v>0</v>
      </c>
      <c r="F14" s="2">
        <f>[1]MES!F14-[1]MES!$E14</f>
        <v>0.21886031593558641</v>
      </c>
      <c r="G14" s="2">
        <f>[1]MES!G14-[1]MES!$E14</f>
        <v>0.21886031593558641</v>
      </c>
      <c r="H14" s="2">
        <f>[1]MES!H14-[1]MES!$E14</f>
        <v>0.89574640472741862</v>
      </c>
      <c r="I14" s="2">
        <f>[1]MES!I14-[1]MES!$E14</f>
        <v>0.91537763697846231</v>
      </c>
      <c r="J14" s="2">
        <f>[1]MES!J14-[1]MES!$E14</f>
        <v>0.91537763697846231</v>
      </c>
      <c r="K14" s="2">
        <f>[1]MES!K14-[1]MES!$E14</f>
        <v>-4.3083751313531593E-2</v>
      </c>
      <c r="L14" s="2">
        <f>[1]MES!L14-[1]MES!$E14</f>
        <v>-0.34719523122734586</v>
      </c>
      <c r="M14" s="2">
        <f>[1]MES!M14-[1]MES!$E14</f>
        <v>-8.2956614061941991E-2</v>
      </c>
      <c r="N14" s="2">
        <f>[1]MES!N14-[1]MES!$E14</f>
        <v>0.32160017287083065</v>
      </c>
      <c r="O14" s="2">
        <f>[1]MES!O14-[1]MES!$E14</f>
        <v>0.90015894391319762</v>
      </c>
      <c r="P14" s="2">
        <f>[1]MES!P14-[1]MES!$E14</f>
        <v>1.321161457864946</v>
      </c>
      <c r="Q14" s="2">
        <f>[1]MES!Q14-[1]MES!$E14</f>
        <v>1.8923613262417689</v>
      </c>
      <c r="R14" s="2">
        <f>[1]MES!R14-[1]MES!$E14</f>
        <v>4.5899252460317825</v>
      </c>
      <c r="S14" s="2">
        <f>[1]MES!S14-[1]MES!$E14</f>
        <v>6.9361331224823743</v>
      </c>
      <c r="T14" s="2">
        <f>[1]MES!T14-[1]MES!$E14</f>
        <v>10.510009771250452</v>
      </c>
      <c r="U14" s="2">
        <f>[1]MES!U14-[1]MES!$E14</f>
        <v>12.592073972902654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[1]MES!E15-[1]MES!$E15</f>
        <v>0</v>
      </c>
      <c r="F15" s="2">
        <f>[1]MES!F15-[1]MES!$E15</f>
        <v>0</v>
      </c>
      <c r="G15" s="2">
        <f>[1]MES!G15-[1]MES!$E15</f>
        <v>0.94479453540361646</v>
      </c>
      <c r="H15" s="2">
        <f>[1]MES!H15-[1]MES!$E15</f>
        <v>1.4152122093366017</v>
      </c>
      <c r="I15" s="2">
        <f>[1]MES!I15-[1]MES!$E15</f>
        <v>2.2862856600610257</v>
      </c>
      <c r="J15" s="2">
        <f>[1]MES!J15-[1]MES!$E15</f>
        <v>2.1585019560698981</v>
      </c>
      <c r="K15" s="2">
        <f>[1]MES!K15-[1]MES!$E15</f>
        <v>2.7029435125571695</v>
      </c>
      <c r="L15" s="2">
        <f>[1]MES!L15-[1]MES!$E15</f>
        <v>2.1207614045470393</v>
      </c>
      <c r="M15" s="2">
        <f>[1]MES!M15-[1]MES!$E15</f>
        <v>1.3866889702594563</v>
      </c>
      <c r="N15" s="2">
        <f>[1]MES!N15-[1]MES!$E15</f>
        <v>0.97221633234806859</v>
      </c>
      <c r="O15" s="2">
        <f>[1]MES!O15-[1]MES!$E15</f>
        <v>0.87402182070607637</v>
      </c>
      <c r="P15" s="2">
        <f>[1]MES!P15-[1]MES!$E15</f>
        <v>1.0808200749794423</v>
      </c>
      <c r="Q15" s="2">
        <f>[1]MES!Q15-[1]MES!$E15</f>
        <v>1.9540347175096997</v>
      </c>
      <c r="R15" s="2">
        <f>[1]MES!R15-[1]MES!$E15</f>
        <v>2.5875358596271951</v>
      </c>
      <c r="S15" s="2">
        <f>[1]MES!S15-[1]MES!$E15</f>
        <v>2.8262443450331602</v>
      </c>
      <c r="T15" s="2">
        <f>[1]MES!T15-[1]MES!$E15</f>
        <v>3.0282529768663267</v>
      </c>
      <c r="U15" s="2">
        <f>[1]MES!U15-[1]MES!$E15</f>
        <v>3.166263214892183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[1]MES!E16-[1]MES!$E16</f>
        <v>0</v>
      </c>
      <c r="F16" s="2">
        <f>[1]MES!F16-[1]MES!$E16</f>
        <v>0</v>
      </c>
      <c r="G16" s="2">
        <f>[1]MES!G16-[1]MES!$E16</f>
        <v>1.0622150850512355</v>
      </c>
      <c r="H16" s="2">
        <f>[1]MES!H16-[1]MES!$E16</f>
        <v>1.6453674539253029</v>
      </c>
      <c r="I16" s="2">
        <f>[1]MES!I16-[1]MES!$E16</f>
        <v>2.3659455483263798</v>
      </c>
      <c r="J16" s="2">
        <f>[1]MES!J16-[1]MES!$E16</f>
        <v>2.2080213027311686</v>
      </c>
      <c r="K16" s="2">
        <f>[1]MES!K16-[1]MES!$E16</f>
        <v>2.644402137662496</v>
      </c>
      <c r="L16" s="2">
        <f>[1]MES!L16-[1]MES!$E16</f>
        <v>2.3703272690983965</v>
      </c>
      <c r="M16" s="2">
        <f>[1]MES!M16-[1]MES!$E16</f>
        <v>1.9975034220453267</v>
      </c>
      <c r="N16" s="2">
        <f>[1]MES!N16-[1]MES!$E16</f>
        <v>2.4071272913555788</v>
      </c>
      <c r="O16" s="2">
        <f>[1]MES!O16-[1]MES!$E16</f>
        <v>2.5518045012497907</v>
      </c>
      <c r="P16" s="2">
        <f>[1]MES!P16-[1]MES!$E16</f>
        <v>2.7621621000511993</v>
      </c>
      <c r="Q16" s="2">
        <f>[1]MES!Q16-[1]MES!$E16</f>
        <v>2.6690064746500468</v>
      </c>
      <c r="R16" s="2">
        <f>[1]MES!R16-[1]MES!$E16</f>
        <v>2.5229228036906761</v>
      </c>
      <c r="S16" s="2">
        <f>[1]MES!S16-[1]MES!$E16</f>
        <v>2.3255392720485588</v>
      </c>
      <c r="T16" s="2">
        <f>[1]MES!T16-[1]MES!$E16</f>
        <v>2.1435390711070568</v>
      </c>
      <c r="U16" s="2">
        <f>[1]MES!U16-[1]MES!$E16</f>
        <v>1.8929430947538037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[1]MES!E17-[1]MES!$E17</f>
        <v>0</v>
      </c>
      <c r="F17" s="2">
        <f>[1]MES!F17-[1]MES!$E17</f>
        <v>0.26638514201948738</v>
      </c>
      <c r="G17" s="2">
        <f>[1]MES!G17-[1]MES!$E17</f>
        <v>0.26842549861342491</v>
      </c>
      <c r="H17" s="2">
        <f>[1]MES!H17-[1]MES!$E17</f>
        <v>0.48177232676010817</v>
      </c>
      <c r="I17" s="2">
        <f>[1]MES!I17-[1]MES!$E17</f>
        <v>1.7480257483100274</v>
      </c>
      <c r="J17" s="2">
        <f>[1]MES!J17-[1]MES!$E17</f>
        <v>2.1736105648572277</v>
      </c>
      <c r="K17" s="2">
        <f>[1]MES!K17-[1]MES!$E17</f>
        <v>2.4613622071674115</v>
      </c>
      <c r="L17" s="2">
        <f>[1]MES!L17-[1]MES!$E17</f>
        <v>2.4784670538498403</v>
      </c>
      <c r="M17" s="2">
        <f>[1]MES!M17-[1]MES!$E17</f>
        <v>2.4507122102440064</v>
      </c>
      <c r="N17" s="2">
        <f>[1]MES!N17-[1]MES!$E17</f>
        <v>2.7344355147143631</v>
      </c>
      <c r="O17" s="2">
        <f>[1]MES!O17-[1]MES!$E17</f>
        <v>2.558986491176654</v>
      </c>
      <c r="P17" s="2">
        <f>[1]MES!P17-[1]MES!$E17</f>
        <v>2.5865681436637828</v>
      </c>
      <c r="Q17" s="2">
        <f>[1]MES!Q17-[1]MES!$E17</f>
        <v>2.5540209379934709</v>
      </c>
      <c r="R17" s="2">
        <f>[1]MES!R17-[1]MES!$E17</f>
        <v>2.5966863415761452</v>
      </c>
      <c r="S17" s="2">
        <f>[1]MES!S17-[1]MES!$E17</f>
        <v>2.7761837094263626</v>
      </c>
      <c r="T17" s="2">
        <f>[1]MES!T17-[1]MES!$E17</f>
        <v>2.9240874050521484</v>
      </c>
      <c r="U17" s="2">
        <f>[1]MES!U17-[1]MES!$E17</f>
        <v>3.3072839835735408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[1]MES!E18-[1]MES!$E18</f>
        <v>0</v>
      </c>
      <c r="F18" s="2">
        <f>[1]MES!F18-[1]MES!$E18</f>
        <v>0.28042483555677222</v>
      </c>
      <c r="G18" s="2">
        <f>[1]MES!G18-[1]MES!$E18</f>
        <v>0.28707185124210355</v>
      </c>
      <c r="H18" s="2">
        <f>[1]MES!H18-[1]MES!$E18</f>
        <v>0.86171250011057055</v>
      </c>
      <c r="I18" s="2">
        <f>[1]MES!I18-[1]MES!$E18</f>
        <v>2.097344863525592</v>
      </c>
      <c r="J18" s="2">
        <f>[1]MES!J18-[1]MES!$E18</f>
        <v>3.0165818466348355</v>
      </c>
      <c r="K18" s="2">
        <f>[1]MES!K18-[1]MES!$E18</f>
        <v>3.0516129503398304</v>
      </c>
      <c r="L18" s="2">
        <f>[1]MES!L18-[1]MES!$E18</f>
        <v>2.901883692331154</v>
      </c>
      <c r="M18" s="2">
        <f>[1]MES!M18-[1]MES!$E18</f>
        <v>2.684611615728528</v>
      </c>
      <c r="N18" s="2">
        <f>[1]MES!N18-[1]MES!$E18</f>
        <v>3.0732783033621445</v>
      </c>
      <c r="O18" s="2">
        <f>[1]MES!O18-[1]MES!$E18</f>
        <v>3.0060567491929646</v>
      </c>
      <c r="P18" s="2">
        <f>[1]MES!P18-[1]MES!$E18</f>
        <v>3.5467464246761722</v>
      </c>
      <c r="Q18" s="2">
        <f>[1]MES!Q18-[1]MES!$E18</f>
        <v>3.7832372112507073</v>
      </c>
      <c r="R18" s="2">
        <f>[1]MES!R18-[1]MES!$E18</f>
        <v>4.0102493733499784</v>
      </c>
      <c r="S18" s="2">
        <f>[1]MES!S18-[1]MES!$E18</f>
        <v>4.3921956673960096</v>
      </c>
      <c r="T18" s="2">
        <f>[1]MES!T18-[1]MES!$E18</f>
        <v>4.3941193965492573</v>
      </c>
      <c r="U18" s="2">
        <f>[1]MES!U18-[1]MES!$E18</f>
        <v>4.5943687094438701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[1]MES!E19-[1]MES!$E19</f>
        <v>0</v>
      </c>
      <c r="F19" s="2">
        <f>[1]MES!F19-[1]MES!$E19</f>
        <v>0.10541534075488812</v>
      </c>
      <c r="G19" s="2">
        <f>[1]MES!G19-[1]MES!$E19</f>
        <v>0.67621217305656955</v>
      </c>
      <c r="H19" s="2">
        <f>[1]MES!H19-[1]MES!$E19</f>
        <v>0.67621217305656955</v>
      </c>
      <c r="I19" s="2">
        <f>[1]MES!I19-[1]MES!$E19</f>
        <v>1.5338677636307239</v>
      </c>
      <c r="J19" s="2">
        <f>[1]MES!J19-[1]MES!$E19</f>
        <v>1.7754207039144774</v>
      </c>
      <c r="K19" s="2">
        <f>[1]MES!K19-[1]MES!$E19</f>
        <v>1.8536374353755605</v>
      </c>
      <c r="L19" s="2">
        <f>[1]MES!L19-[1]MES!$E19</f>
        <v>1.9515914789144801</v>
      </c>
      <c r="M19" s="2">
        <f>[1]MES!M19-[1]MES!$E19</f>
        <v>1.871397581913925</v>
      </c>
      <c r="N19" s="2">
        <f>[1]MES!N19-[1]MES!$E19</f>
        <v>0.71819678132709441</v>
      </c>
      <c r="O19" s="2">
        <f>[1]MES!O19-[1]MES!$E19</f>
        <v>-0.18461695835728165</v>
      </c>
      <c r="P19" s="2">
        <f>[1]MES!P19-[1]MES!$E19</f>
        <v>-0.70123600411818643</v>
      </c>
      <c r="Q19" s="2">
        <f>[1]MES!Q19-[1]MES!$E19</f>
        <v>-6.2953691996597172E-2</v>
      </c>
      <c r="R19" s="2">
        <f>[1]MES!R19-[1]MES!$E19</f>
        <v>1.0714027057278486</v>
      </c>
      <c r="S19" s="2">
        <f>[1]MES!S19-[1]MES!$E19</f>
        <v>1.9141175993210595</v>
      </c>
      <c r="T19" s="2">
        <f>[1]MES!T19-[1]MES!$E19</f>
        <v>2.5871457383402685</v>
      </c>
      <c r="U19" s="2">
        <f>[1]MES!U19-[1]MES!$E19</f>
        <v>3.3827839224300646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[1]MES!E20-[1]MES!$E20</f>
        <v>0</v>
      </c>
      <c r="F20" s="2">
        <f>[1]MES!F20-[1]MES!$E20</f>
        <v>0.74393387206339412</v>
      </c>
      <c r="G20" s="2">
        <f>[1]MES!G20-[1]MES!$E20</f>
        <v>0.74393387206339412</v>
      </c>
      <c r="H20" s="2">
        <f>[1]MES!H20-[1]MES!$E20</f>
        <v>1.147489167820396</v>
      </c>
      <c r="I20" s="2">
        <f>[1]MES!I20-[1]MES!$E20</f>
        <v>0.8598835827171456</v>
      </c>
      <c r="J20" s="2">
        <f>[1]MES!J20-[1]MES!$E20</f>
        <v>0.8598835827171456</v>
      </c>
      <c r="K20" s="2">
        <f>[1]MES!K20-[1]MES!$E20</f>
        <v>1.7068669245610693</v>
      </c>
      <c r="L20" s="2">
        <f>[1]MES!L20-[1]MES!$E20</f>
        <v>2.4859732485105042</v>
      </c>
      <c r="M20" s="2">
        <f>[1]MES!M20-[1]MES!$E20</f>
        <v>2.8986580627538103</v>
      </c>
      <c r="N20" s="2">
        <f>[1]MES!N20-[1]MES!$E20</f>
        <v>3.3722008509844272</v>
      </c>
      <c r="O20" s="2">
        <f>[1]MES!O20-[1]MES!$E20</f>
        <v>3.3212232472651806</v>
      </c>
      <c r="P20" s="2">
        <f>[1]MES!P20-[1]MES!$E20</f>
        <v>3.3176085483645181</v>
      </c>
      <c r="Q20" s="2">
        <f>[1]MES!Q20-[1]MES!$E20</f>
        <v>3.8526147031206222</v>
      </c>
      <c r="R20" s="2">
        <f>[1]MES!R20-[1]MES!$E20</f>
        <v>4.3167179757031988</v>
      </c>
      <c r="S20" s="2">
        <f>[1]MES!S20-[1]MES!$E20</f>
        <v>4.9369168671608747</v>
      </c>
      <c r="T20" s="2">
        <f>[1]MES!T20-[1]MES!$E20</f>
        <v>4.9369168671608747</v>
      </c>
      <c r="U20" s="2">
        <f>[1]MES!U20-[1]MES!$E20</f>
        <v>5.1445340431231728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[1]MES!E21-[1]MES!$E21</f>
        <v>0</v>
      </c>
      <c r="F21" s="2">
        <f>[1]MES!F21-[1]MES!$E21</f>
        <v>0.33276975317909319</v>
      </c>
      <c r="G21" s="2">
        <f>[1]MES!G21-[1]MES!$E21</f>
        <v>0.33276975317909319</v>
      </c>
      <c r="H21" s="2">
        <f>[1]MES!H21-[1]MES!$E21</f>
        <v>0.98423057144185577</v>
      </c>
      <c r="I21" s="2">
        <f>[1]MES!I21-[1]MES!$E21</f>
        <v>1.3331888771103308</v>
      </c>
      <c r="J21" s="2">
        <f>[1]MES!J21-[1]MES!$E21</f>
        <v>1.977044604376772</v>
      </c>
      <c r="K21" s="2">
        <f>[1]MES!K21-[1]MES!$E21</f>
        <v>2.2969431175582713</v>
      </c>
      <c r="L21" s="2">
        <f>[1]MES!L21-[1]MES!$E21</f>
        <v>1.8198512103447513</v>
      </c>
      <c r="M21" s="2">
        <f>[1]MES!M21-[1]MES!$E21</f>
        <v>1.0950641765708156</v>
      </c>
      <c r="N21" s="2">
        <f>[1]MES!N21-[1]MES!$E21</f>
        <v>0.30252197390436208</v>
      </c>
      <c r="O21" s="2">
        <f>[1]MES!O21-[1]MES!$E21</f>
        <v>0.11839635830187945</v>
      </c>
      <c r="P21" s="2">
        <f>[1]MES!P21-[1]MES!$E21</f>
        <v>0.27389087331803808</v>
      </c>
      <c r="Q21" s="2">
        <f>[1]MES!Q21-[1]MES!$E21</f>
        <v>1.2160377101603785</v>
      </c>
      <c r="R21" s="2">
        <f>[1]MES!R21-[1]MES!$E21</f>
        <v>1.9089538356632545</v>
      </c>
      <c r="S21" s="2">
        <f>[1]MES!S21-[1]MES!$E21</f>
        <v>3.2626494614955277</v>
      </c>
      <c r="T21" s="2">
        <f>[1]MES!T21-[1]MES!$E21</f>
        <v>4.3686443277637181</v>
      </c>
      <c r="U21" s="2">
        <f>[1]MES!U21-[1]MES!$E21</f>
        <v>4.1229441644080964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[1]MES!E22-[1]MES!$E22</f>
        <v>0</v>
      </c>
      <c r="F22" s="2">
        <f>[1]MES!F22-[1]MES!$E22</f>
        <v>0.12173163844181545</v>
      </c>
      <c r="G22" s="2">
        <f>[1]MES!G22-[1]MES!$E22</f>
        <v>0.70486255575414702</v>
      </c>
      <c r="H22" s="2">
        <f>[1]MES!H22-[1]MES!$E22</f>
        <v>0.70486255575414702</v>
      </c>
      <c r="I22" s="2">
        <f>[1]MES!I22-[1]MES!$E22</f>
        <v>1.1359341050848286</v>
      </c>
      <c r="J22" s="2">
        <f>[1]MES!J22-[1]MES!$E22</f>
        <v>2.3840219245055607</v>
      </c>
      <c r="K22" s="2">
        <f>[1]MES!K22-[1]MES!$E22</f>
        <v>2.4302744200018935</v>
      </c>
      <c r="L22" s="2">
        <f>[1]MES!L22-[1]MES!$E22</f>
        <v>1.8301737617381377</v>
      </c>
      <c r="M22" s="2">
        <f>[1]MES!M22-[1]MES!$E22</f>
        <v>2.049322532042595</v>
      </c>
      <c r="N22" s="2">
        <f>[1]MES!N22-[1]MES!$E22</f>
        <v>2.9901261035314235</v>
      </c>
      <c r="O22" s="2">
        <f>[1]MES!O22-[1]MES!$E22</f>
        <v>3.5164249539818968</v>
      </c>
      <c r="P22" s="2">
        <f>[1]MES!P22-[1]MES!$E22</f>
        <v>4.5378021842583678</v>
      </c>
      <c r="Q22" s="2">
        <f>[1]MES!Q22-[1]MES!$E22</f>
        <v>4.9613281035665011</v>
      </c>
      <c r="R22" s="2">
        <f>[1]MES!R22-[1]MES!$E22</f>
        <v>5.7132752736868326</v>
      </c>
      <c r="S22" s="2">
        <f>[1]MES!S22-[1]MES!$E22</f>
        <v>5.7425165979909423</v>
      </c>
      <c r="T22" s="2">
        <f>[1]MES!T22-[1]MES!$E22</f>
        <v>5.9739047082482557</v>
      </c>
      <c r="U22" s="2">
        <f>[1]MES!U22-[1]MES!$E22</f>
        <v>7.0720198787798836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[1]MES!E23-[1]MES!$E23</f>
        <v>0</v>
      </c>
      <c r="F23" s="2">
        <f>[1]MES!F23-[1]MES!$E23</f>
        <v>0.2207075466123456</v>
      </c>
      <c r="G23" s="2">
        <f>[1]MES!G23-[1]MES!$E23</f>
        <v>0.57219981988356494</v>
      </c>
      <c r="H23" s="2">
        <f>[1]MES!H23-[1]MES!$E23</f>
        <v>0.86978647732470904</v>
      </c>
      <c r="I23" s="2">
        <f>[1]MES!I23-[1]MES!$E23</f>
        <v>0.39190370171033351</v>
      </c>
      <c r="J23" s="2">
        <f>[1]MES!J23-[1]MES!$E23</f>
        <v>1.585899134978348</v>
      </c>
      <c r="K23" s="2">
        <f>[1]MES!K23-[1]MES!$E23</f>
        <v>0.46880521567501887</v>
      </c>
      <c r="L23" s="2">
        <f>[1]MES!L23-[1]MES!$E23</f>
        <v>0.96258666355731748</v>
      </c>
      <c r="M23" s="2">
        <f>[1]MES!M23-[1]MES!$E23</f>
        <v>2.0640979109440423</v>
      </c>
      <c r="N23" s="2">
        <f>[1]MES!N23-[1]MES!$E23</f>
        <v>3.9574309339360525</v>
      </c>
      <c r="O23" s="2">
        <f>[1]MES!O23-[1]MES!$E23</f>
        <v>6.7583733398372487</v>
      </c>
      <c r="P23" s="2">
        <f>[1]MES!P23-[1]MES!$E23</f>
        <v>8.9763200225617084</v>
      </c>
      <c r="Q23" s="2">
        <f>[1]MES!Q23-[1]MES!$E23</f>
        <v>12.15604797761236</v>
      </c>
      <c r="R23" s="2">
        <f>[1]MES!R23-[1]MES!$E23</f>
        <v>13.897614167056332</v>
      </c>
      <c r="S23" s="2">
        <f>[1]MES!S23-[1]MES!$E23</f>
        <v>14.753054998113726</v>
      </c>
      <c r="T23" s="2">
        <f>[1]MES!T23-[1]MES!$E23</f>
        <v>14.70352487920033</v>
      </c>
      <c r="U23" s="2">
        <f>[1]MES!U23-[1]MES!$E23</f>
        <v>13.727090116147735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[1]MES!E24-[1]MES!$E24</f>
        <v>0</v>
      </c>
      <c r="F24" s="2">
        <f>[1]MES!F24-[1]MES!$E24</f>
        <v>0</v>
      </c>
      <c r="G24" s="2">
        <f>[1]MES!G24-[1]MES!$E24</f>
        <v>0.48128671388542443</v>
      </c>
      <c r="H24" s="2">
        <f>[1]MES!H24-[1]MES!$E24</f>
        <v>1.6024010812310223</v>
      </c>
      <c r="I24" s="2">
        <f>[1]MES!I24-[1]MES!$E24</f>
        <v>2.7742708547867494</v>
      </c>
      <c r="J24" s="2">
        <f>[1]MES!J24-[1]MES!$E24</f>
        <v>3.1832102630010013</v>
      </c>
      <c r="K24" s="2">
        <f>[1]MES!K24-[1]MES!$E24</f>
        <v>3.0901668010991727</v>
      </c>
      <c r="L24" s="2">
        <f>[1]MES!L24-[1]MES!$E24</f>
        <v>3.0802397759130713</v>
      </c>
      <c r="M24" s="2">
        <f>[1]MES!M24-[1]MES!$E24</f>
        <v>3.0053398392990971</v>
      </c>
      <c r="N24" s="2">
        <f>[1]MES!N24-[1]MES!$E24</f>
        <v>2.7378232087371543</v>
      </c>
      <c r="O24" s="2">
        <f>[1]MES!O24-[1]MES!$E24</f>
        <v>2.289930263783134</v>
      </c>
      <c r="P24" s="2">
        <f>[1]MES!P24-[1]MES!$E24</f>
        <v>2.0547550631896456</v>
      </c>
      <c r="Q24" s="2">
        <f>[1]MES!Q24-[1]MES!$E24</f>
        <v>2.208530202740377</v>
      </c>
      <c r="R24" s="2">
        <f>[1]MES!R24-[1]MES!$E24</f>
        <v>2.742746793321885</v>
      </c>
      <c r="S24" s="2">
        <f>[1]MES!S24-[1]MES!$E24</f>
        <v>2.9730533759769173</v>
      </c>
      <c r="T24" s="2">
        <f>[1]MES!T24-[1]MES!$E24</f>
        <v>3.079662011426052</v>
      </c>
      <c r="U24" s="2">
        <f>[1]MES!U24-[1]MES!$E24</f>
        <v>2.8548437389964647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[1]MES!E25-[1]MES!$E25</f>
        <v>0</v>
      </c>
      <c r="F25" s="2">
        <f>[1]MES!F25-[1]MES!$E25</f>
        <v>0.13882112194974638</v>
      </c>
      <c r="G25" s="2">
        <f>[1]MES!G25-[1]MES!$E25</f>
        <v>0.13882112194974638</v>
      </c>
      <c r="H25" s="2">
        <f>[1]MES!H25-[1]MES!$E25</f>
        <v>1.684610286470388</v>
      </c>
      <c r="I25" s="2">
        <f>[1]MES!I25-[1]MES!$E25</f>
        <v>2.0897522498414673</v>
      </c>
      <c r="J25" s="2">
        <f>[1]MES!J25-[1]MES!$E25</f>
        <v>2.3887787975775723</v>
      </c>
      <c r="K25" s="2">
        <f>[1]MES!K25-[1]MES!$E25</f>
        <v>2.8327759694859083</v>
      </c>
      <c r="L25" s="2">
        <f>[1]MES!L25-[1]MES!$E25</f>
        <v>2.8589502082037939</v>
      </c>
      <c r="M25" s="2">
        <f>[1]MES!M25-[1]MES!$E25</f>
        <v>1.777670704495165</v>
      </c>
      <c r="N25" s="2">
        <f>[1]MES!N25-[1]MES!$E25</f>
        <v>1.3054661718618661</v>
      </c>
      <c r="O25" s="2">
        <f>[1]MES!O25-[1]MES!$E25</f>
        <v>1.1450080375248888</v>
      </c>
      <c r="P25" s="2">
        <f>[1]MES!P25-[1]MES!$E25</f>
        <v>2.0032709670805957</v>
      </c>
      <c r="Q25" s="2">
        <f>[1]MES!Q25-[1]MES!$E25</f>
        <v>3.4555082915593687</v>
      </c>
      <c r="R25" s="2">
        <f>[1]MES!R25-[1]MES!$E25</f>
        <v>4.4938085896877453</v>
      </c>
      <c r="S25" s="2">
        <f>[1]MES!S25-[1]MES!$E25</f>
        <v>5.0064397147219779</v>
      </c>
      <c r="T25" s="2">
        <f>[1]MES!T25-[1]MES!$E25</f>
        <v>5.24170642590596</v>
      </c>
      <c r="U25" s="2">
        <f>[1]MES!U25-[1]MES!$E25</f>
        <v>5.9794593917468717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[1]MES!E26-[1]MES!$E26</f>
        <v>0</v>
      </c>
      <c r="F26" s="2">
        <f>[1]MES!F26-[1]MES!$E26</f>
        <v>0.1490962640597786</v>
      </c>
      <c r="G26" s="2">
        <f>[1]MES!G26-[1]MES!$E26</f>
        <v>0.5815471003710968</v>
      </c>
      <c r="H26" s="2">
        <f>[1]MES!H26-[1]MES!$E26</f>
        <v>0.63724351332646734</v>
      </c>
      <c r="I26" s="2">
        <f>[1]MES!I26-[1]MES!$E26</f>
        <v>2.0639457473126583</v>
      </c>
      <c r="J26" s="2">
        <f>[1]MES!J26-[1]MES!$E26</f>
        <v>3.2848904428709886</v>
      </c>
      <c r="K26" s="2">
        <f>[1]MES!K26-[1]MES!$E26</f>
        <v>3.4922829780618088</v>
      </c>
      <c r="L26" s="2">
        <f>[1]MES!L26-[1]MES!$E26</f>
        <v>2.8167434691683866</v>
      </c>
      <c r="M26" s="2">
        <f>[1]MES!M26-[1]MES!$E26</f>
        <v>1.9965581728970392</v>
      </c>
      <c r="N26" s="2">
        <f>[1]MES!N26-[1]MES!$E26</f>
        <v>1.5884976115780489</v>
      </c>
      <c r="O26" s="2">
        <f>[1]MES!O26-[1]MES!$E26</f>
        <v>1.5884976115780489</v>
      </c>
      <c r="P26" s="2">
        <f>[1]MES!P26-[1]MES!$E26</f>
        <v>3.1067484216888488</v>
      </c>
      <c r="Q26" s="2">
        <f>[1]MES!Q26-[1]MES!$E26</f>
        <v>6.2318257963098347</v>
      </c>
      <c r="R26" s="2">
        <f>[1]MES!R26-[1]MES!$E26</f>
        <v>9.2143519427145577</v>
      </c>
      <c r="S26" s="2">
        <f>[1]MES!S26-[1]MES!$E26</f>
        <v>10.100063975855562</v>
      </c>
      <c r="T26" s="2">
        <f>[1]MES!T26-[1]MES!$E26</f>
        <v>9.1095872928216011</v>
      </c>
      <c r="U26" s="2">
        <f>[1]MES!U26-[1]MES!$E26</f>
        <v>7.1299322482470302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[1]MES!E27-[1]MES!$E27</f>
        <v>0</v>
      </c>
      <c r="F27" s="2">
        <f>[1]MES!F27-[1]MES!$E27</f>
        <v>0</v>
      </c>
      <c r="G27" s="2">
        <f>[1]MES!G27-[1]MES!$E27</f>
        <v>0.47652808565609917</v>
      </c>
      <c r="H27" s="2">
        <f>[1]MES!H27-[1]MES!$E27</f>
        <v>1.8327507716726643</v>
      </c>
      <c r="I27" s="2">
        <f>[1]MES!I27-[1]MES!$E27</f>
        <v>1.7070793835518145</v>
      </c>
      <c r="J27" s="2">
        <f>[1]MES!J27-[1]MES!$E27</f>
        <v>1.6231006782286954</v>
      </c>
      <c r="K27" s="2">
        <f>[1]MES!K27-[1]MES!$E27</f>
        <v>2.0036916821368607</v>
      </c>
      <c r="L27" s="2">
        <f>[1]MES!L27-[1]MES!$E27</f>
        <v>1.7359776408765129</v>
      </c>
      <c r="M27" s="2">
        <f>[1]MES!M27-[1]MES!$E27</f>
        <v>1.6944725663201154</v>
      </c>
      <c r="N27" s="2">
        <f>[1]MES!N27-[1]MES!$E27</f>
        <v>0.10257469949718256</v>
      </c>
      <c r="O27" s="2">
        <f>[1]MES!O27-[1]MES!$E27</f>
        <v>-0.90170116899119535</v>
      </c>
      <c r="P27" s="2">
        <f>[1]MES!P27-[1]MES!$E27</f>
        <v>-0.7904424962722203</v>
      </c>
      <c r="Q27" s="2">
        <f>[1]MES!Q27-[1]MES!$E27</f>
        <v>-3.7591378833496947E-2</v>
      </c>
      <c r="R27" s="2">
        <f>[1]MES!R27-[1]MES!$E27</f>
        <v>0.28295447958603859</v>
      </c>
      <c r="S27" s="2">
        <f>[1]MES!S27-[1]MES!$E27</f>
        <v>1.0357225763846145</v>
      </c>
      <c r="T27" s="2">
        <f>[1]MES!T27-[1]MES!$E27</f>
        <v>1.5519091793561017</v>
      </c>
      <c r="U27" s="2">
        <f>[1]MES!U27-[1]MES!$E27</f>
        <v>1.5519091793561017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[1]MES!E28-[1]MES!$E28</f>
        <v>0</v>
      </c>
      <c r="F28" s="2">
        <f>[1]MES!F28-[1]MES!$E28</f>
        <v>0</v>
      </c>
      <c r="G28" s="2">
        <f>[1]MES!G28-[1]MES!$E28</f>
        <v>0.8607596264108679</v>
      </c>
      <c r="H28" s="2">
        <f>[1]MES!H28-[1]MES!$E28</f>
        <v>1.3141924225415949</v>
      </c>
      <c r="I28" s="2">
        <f>[1]MES!I28-[1]MES!$E28</f>
        <v>2.4350829927389555</v>
      </c>
      <c r="J28" s="2">
        <f>[1]MES!J28-[1]MES!$E28</f>
        <v>2.4797724286664788</v>
      </c>
      <c r="K28" s="2">
        <f>[1]MES!K28-[1]MES!$E28</f>
        <v>2.7853526690688</v>
      </c>
      <c r="L28" s="2">
        <f>[1]MES!L28-[1]MES!$E28</f>
        <v>1.6595643184526239</v>
      </c>
      <c r="M28" s="2">
        <f>[1]MES!M28-[1]MES!$E28</f>
        <v>0.22314929257100857</v>
      </c>
      <c r="N28" s="2">
        <f>[1]MES!N28-[1]MES!$E28</f>
        <v>-1.612255023218637</v>
      </c>
      <c r="O28" s="2">
        <f>[1]MES!O28-[1]MES!$E28</f>
        <v>-0.92182122897918362</v>
      </c>
      <c r="P28" s="2">
        <f>[1]MES!P28-[1]MES!$E28</f>
        <v>0.93239785117336282</v>
      </c>
      <c r="Q28" s="2">
        <f>[1]MES!Q28-[1]MES!$E28</f>
        <v>-1.0580168352587407</v>
      </c>
      <c r="R28" s="2">
        <f>[1]MES!R28-[1]MES!$E28</f>
        <v>4.2598520459729059</v>
      </c>
      <c r="S28" s="2">
        <f>[1]MES!S28-[1]MES!$E28</f>
        <v>7.1694410676838629</v>
      </c>
      <c r="T28" s="2">
        <f>[1]MES!T28-[1]MES!$E28</f>
        <v>9.4375698041606313</v>
      </c>
      <c r="U28" s="2">
        <f>[1]MES!U28-[1]MES!$E28</f>
        <v>9.9975094905225603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[1]MES!E29-[1]MES!$E29</f>
        <v>0</v>
      </c>
      <c r="F29" s="2">
        <f>[1]MES!F29-[1]MES!$E29</f>
        <v>-3.5838299351610203E-2</v>
      </c>
      <c r="G29" s="2">
        <f>[1]MES!G29-[1]MES!$E29</f>
        <v>0.6688602996572115</v>
      </c>
      <c r="H29" s="2">
        <f>[1]MES!H29-[1]MES!$E29</f>
        <v>1.1588682316066468</v>
      </c>
      <c r="I29" s="2">
        <f>[1]MES!I29-[1]MES!$E29</f>
        <v>2.199751375882812</v>
      </c>
      <c r="J29" s="2">
        <f>[1]MES!J29-[1]MES!$E29</f>
        <v>2.7036531169163993</v>
      </c>
      <c r="K29" s="2">
        <f>[1]MES!K29-[1]MES!$E29</f>
        <v>2.6462904774445803</v>
      </c>
      <c r="L29" s="2">
        <f>[1]MES!L29-[1]MES!$E29</f>
        <v>1.6856555187828803</v>
      </c>
      <c r="M29" s="2">
        <f>[1]MES!M29-[1]MES!$E29</f>
        <v>1.2922812847314162</v>
      </c>
      <c r="N29" s="2">
        <f>[1]MES!N29-[1]MES!$E29</f>
        <v>1.011313652933751</v>
      </c>
      <c r="O29" s="2">
        <f>[1]MES!O29-[1]MES!$E29</f>
        <v>1.4492951471820277</v>
      </c>
      <c r="P29" s="2">
        <f>[1]MES!P29-[1]MES!$E29</f>
        <v>2.2670694819055655</v>
      </c>
      <c r="Q29" s="2">
        <f>[1]MES!Q29-[1]MES!$E29</f>
        <v>2.5659065501573366</v>
      </c>
      <c r="R29" s="2">
        <f>[1]MES!R29-[1]MES!$E29</f>
        <v>3.2742322619000674</v>
      </c>
      <c r="S29" s="2">
        <f>[1]MES!S29-[1]MES!$E29</f>
        <v>3.726423669898935</v>
      </c>
      <c r="T29" s="2">
        <f>[1]MES!T29-[1]MES!$E29</f>
        <v>3.9005774181565016</v>
      </c>
      <c r="U29" s="2">
        <f>[1]MES!U29-[1]MES!$E29</f>
        <v>3.9035689057214142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[1]MES!E30-[1]MES!$E30</f>
        <v>0</v>
      </c>
      <c r="F30" s="2">
        <f>[1]MES!F30-[1]MES!$E30</f>
        <v>-0.16890099074430509</v>
      </c>
      <c r="G30" s="2">
        <f>[1]MES!G30-[1]MES!$E30</f>
        <v>0.76732248037762929</v>
      </c>
      <c r="H30" s="2">
        <f>[1]MES!H30-[1]MES!$E30</f>
        <v>0.76732248037762929</v>
      </c>
      <c r="I30" s="2">
        <f>[1]MES!I30-[1]MES!$E30</f>
        <v>1.0105186848157643</v>
      </c>
      <c r="J30" s="2">
        <f>[1]MES!J30-[1]MES!$E30</f>
        <v>1.0792375226865261</v>
      </c>
      <c r="K30" s="2">
        <f>[1]MES!K30-[1]MES!$E30</f>
        <v>1.300560637308763</v>
      </c>
      <c r="L30" s="2">
        <f>[1]MES!L30-[1]MES!$E30</f>
        <v>0.10228243261141756</v>
      </c>
      <c r="M30" s="2">
        <f>[1]MES!M30-[1]MES!$E30</f>
        <v>-1.4589003990530216</v>
      </c>
      <c r="N30" s="2">
        <f>[1]MES!N30-[1]MES!$E30</f>
        <v>-1.5784832595555827</v>
      </c>
      <c r="O30" s="2">
        <f>[1]MES!O30-[1]MES!$E30</f>
        <v>-1.3230058688728832</v>
      </c>
      <c r="P30" s="2">
        <f>[1]MES!P30-[1]MES!$E30</f>
        <v>0.57559833059553966</v>
      </c>
      <c r="Q30" s="2">
        <f>[1]MES!Q30-[1]MES!$E30</f>
        <v>1.6266237991590629</v>
      </c>
      <c r="R30" s="2">
        <f>[1]MES!R30-[1]MES!$E30</f>
        <v>2.8589727751317469</v>
      </c>
      <c r="S30" s="2">
        <f>[1]MES!S30-[1]MES!$E30</f>
        <v>3.9883446249068584</v>
      </c>
      <c r="T30" s="2">
        <f>[1]MES!T30-[1]MES!$E30</f>
        <v>4.9802838730009285</v>
      </c>
      <c r="U30" s="2">
        <f>[1]MES!U30-[1]MES!$E30</f>
        <v>2.8788048149162933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[1]MES!E31-[1]MES!$E31</f>
        <v>0</v>
      </c>
      <c r="F31" s="2">
        <f>[1]MES!F31-[1]MES!$E31</f>
        <v>0.19408566975167219</v>
      </c>
      <c r="G31" s="2">
        <f>[1]MES!G31-[1]MES!$E31</f>
        <v>0.79805808435298786</v>
      </c>
      <c r="H31" s="2">
        <f>[1]MES!H31-[1]MES!$E31</f>
        <v>0.79805808435298786</v>
      </c>
      <c r="I31" s="2">
        <f>[1]MES!I31-[1]MES!$E31</f>
        <v>1.6380602274959131</v>
      </c>
      <c r="J31" s="2">
        <f>[1]MES!J31-[1]MES!$E31</f>
        <v>2.2875400489173217</v>
      </c>
      <c r="K31" s="2">
        <f>[1]MES!K31-[1]MES!$E31</f>
        <v>2.2875400489173217</v>
      </c>
      <c r="L31" s="2">
        <f>[1]MES!L31-[1]MES!$E31</f>
        <v>2.8507925950117681</v>
      </c>
      <c r="M31" s="2">
        <f>[1]MES!M31-[1]MES!$E31</f>
        <v>2.0378982983636433</v>
      </c>
      <c r="N31" s="2">
        <f>[1]MES!N31-[1]MES!$E31</f>
        <v>1.0955478330908193</v>
      </c>
      <c r="O31" s="2">
        <f>[1]MES!O31-[1]MES!$E31</f>
        <v>3.1001454325547684E-2</v>
      </c>
      <c r="P31" s="2">
        <f>[1]MES!P31-[1]MES!$E31</f>
        <v>-0.23258585920703467</v>
      </c>
      <c r="Q31" s="2">
        <f>[1]MES!Q31-[1]MES!$E31</f>
        <v>-0.23258585920703467</v>
      </c>
      <c r="R31" s="2">
        <f>[1]MES!R31-[1]MES!$E31</f>
        <v>-0.23258585920703467</v>
      </c>
      <c r="S31" s="2">
        <f>[1]MES!S31-[1]MES!$E31</f>
        <v>0.94299835947575161</v>
      </c>
      <c r="T31" s="2">
        <f>[1]MES!T31-[1]MES!$E31</f>
        <v>1.7007671761558925</v>
      </c>
      <c r="U31" s="2">
        <f>[1]MES!U31-[1]MES!$E31</f>
        <v>3.5126600891109376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[1]MES!E32-[1]MES!$E32</f>
        <v>0</v>
      </c>
      <c r="F32" s="2">
        <f>[1]MES!F32-[1]MES!$E32</f>
        <v>0</v>
      </c>
      <c r="G32" s="2">
        <f>[1]MES!G32-[1]MES!$E32</f>
        <v>0.80219088817000284</v>
      </c>
      <c r="H32" s="2">
        <f>[1]MES!H32-[1]MES!$E32</f>
        <v>2.1926293564696948</v>
      </c>
      <c r="I32" s="2">
        <f>[1]MES!I32-[1]MES!$E32</f>
        <v>2.8867024651868007</v>
      </c>
      <c r="J32" s="2">
        <f>[1]MES!J32-[1]MES!$E32</f>
        <v>3.1512394984638945</v>
      </c>
      <c r="K32" s="2">
        <f>[1]MES!K32-[1]MES!$E32</f>
        <v>3.4809323106576642</v>
      </c>
      <c r="L32" s="2">
        <f>[1]MES!L32-[1]MES!$E32</f>
        <v>3.2248102576530471</v>
      </c>
      <c r="M32" s="2">
        <f>[1]MES!M32-[1]MES!$E32</f>
        <v>2.7239103512793008</v>
      </c>
      <c r="N32" s="2">
        <f>[1]MES!N32-[1]MES!$E32</f>
        <v>2.3973312663331683</v>
      </c>
      <c r="O32" s="2">
        <f>[1]MES!O32-[1]MES!$E32</f>
        <v>2.3251831483911474</v>
      </c>
      <c r="P32" s="2">
        <f>[1]MES!P32-[1]MES!$E32</f>
        <v>2.5018171395519744</v>
      </c>
      <c r="Q32" s="2">
        <f>[1]MES!Q32-[1]MES!$E32</f>
        <v>2.7039400400759348</v>
      </c>
      <c r="R32" s="2">
        <f>[1]MES!R32-[1]MES!$E32</f>
        <v>2.7039400400759348</v>
      </c>
      <c r="S32" s="2">
        <f>[1]MES!S32-[1]MES!$E32</f>
        <v>2.8376767526074218</v>
      </c>
      <c r="T32" s="2">
        <f>[1]MES!T32-[1]MES!$E32</f>
        <v>3.0434243706149573</v>
      </c>
      <c r="U32" s="2">
        <f>[1]MES!U32-[1]MES!$E32</f>
        <v>3.0743232615850786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[1]MES!E33-[1]MES!$E33</f>
        <v>0</v>
      </c>
      <c r="F33" s="2">
        <f>[1]MES!F33-[1]MES!$E33</f>
        <v>0.20358202962313499</v>
      </c>
      <c r="G33" s="2">
        <f>[1]MES!G33-[1]MES!$E33</f>
        <v>0.20358202962313499</v>
      </c>
      <c r="H33" s="2">
        <f>[1]MES!H33-[1]MES!$E33</f>
        <v>1.8933052830795702</v>
      </c>
      <c r="I33" s="2">
        <f>[1]MES!I33-[1]MES!$E33</f>
        <v>1.8945084392534568</v>
      </c>
      <c r="J33" s="2">
        <f>[1]MES!J33-[1]MES!$E33</f>
        <v>3.1348554959439241</v>
      </c>
      <c r="K33" s="2">
        <f>[1]MES!K33-[1]MES!$E33</f>
        <v>3.3235193458616266</v>
      </c>
      <c r="L33" s="2">
        <f>[1]MES!L33-[1]MES!$E33</f>
        <v>2.7323401957717408</v>
      </c>
      <c r="M33" s="2">
        <f>[1]MES!M33-[1]MES!$E33</f>
        <v>2.9202719181082273</v>
      </c>
      <c r="N33" s="2">
        <f>[1]MES!N33-[1]MES!$E33</f>
        <v>2.8458753341834608</v>
      </c>
      <c r="O33" s="2">
        <f>[1]MES!O33-[1]MES!$E33</f>
        <v>3.1145756498756612</v>
      </c>
      <c r="P33" s="2">
        <f>[1]MES!P33-[1]MES!$E33</f>
        <v>3.461425592724396</v>
      </c>
      <c r="Q33" s="2">
        <f>[1]MES!Q33-[1]MES!$E33</f>
        <v>4.2242267793101291</v>
      </c>
      <c r="R33" s="2">
        <f>[1]MES!R33-[1]MES!$E33</f>
        <v>5.2420809698732285</v>
      </c>
      <c r="S33" s="2">
        <f>[1]MES!S33-[1]MES!$E33</f>
        <v>6.4397040512945125</v>
      </c>
      <c r="T33" s="2">
        <f>[1]MES!T33-[1]MES!$E33</f>
        <v>7.927524956515839</v>
      </c>
      <c r="U33" s="2">
        <f>[1]MES!U33-[1]MES!$E33</f>
        <v>9.4505156580502785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[1]MES!E34-[1]MES!$E34</f>
        <v>0</v>
      </c>
      <c r="F34" s="2">
        <f>[1]MES!F34-[1]MES!$E34</f>
        <v>0.2828829963085866</v>
      </c>
      <c r="G34" s="2">
        <f>[1]MES!G34-[1]MES!$E34</f>
        <v>0.2828829963085866</v>
      </c>
      <c r="H34" s="2">
        <f>[1]MES!H34-[1]MES!$E34</f>
        <v>0.93341494071268016</v>
      </c>
      <c r="I34" s="2">
        <f>[1]MES!I34-[1]MES!$E34</f>
        <v>1.1859086636499114</v>
      </c>
      <c r="J34" s="2">
        <f>[1]MES!J34-[1]MES!$E34</f>
        <v>1.8269565541664861</v>
      </c>
      <c r="K34" s="2">
        <f>[1]MES!K34-[1]MES!$E34</f>
        <v>2.3366042827790068</v>
      </c>
      <c r="L34" s="2">
        <f>[1]MES!L34-[1]MES!$E34</f>
        <v>2.6617843234291172</v>
      </c>
      <c r="M34" s="2">
        <f>[1]MES!M34-[1]MES!$E34</f>
        <v>2.6134851240531702</v>
      </c>
      <c r="N34" s="2">
        <f>[1]MES!N34-[1]MES!$E34</f>
        <v>3.2037420571390101</v>
      </c>
      <c r="O34" s="2">
        <f>[1]MES!O34-[1]MES!$E34</f>
        <v>3.3747973082693932</v>
      </c>
      <c r="P34" s="2">
        <f>[1]MES!P34-[1]MES!$E34</f>
        <v>3.9480002391738367</v>
      </c>
      <c r="Q34" s="2">
        <f>[1]MES!Q34-[1]MES!$E34</f>
        <v>4.1025708123035827</v>
      </c>
      <c r="R34" s="2">
        <f>[1]MES!R34-[1]MES!$E34</f>
        <v>4.1049702358575644</v>
      </c>
      <c r="S34" s="2">
        <f>[1]MES!S34-[1]MES!$E34</f>
        <v>4.1298784282816428</v>
      </c>
      <c r="T34" s="2">
        <f>[1]MES!T34-[1]MES!$E34</f>
        <v>4.9785018875294327</v>
      </c>
      <c r="U34" s="2">
        <f>[1]MES!U34-[1]MES!$E34</f>
        <v>6.0431960230132233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[1]MES!E35-[1]MES!$E35</f>
        <v>0</v>
      </c>
      <c r="F35" s="2">
        <f>[1]MES!F35-[1]MES!$E35</f>
        <v>0.98154941581287858</v>
      </c>
      <c r="G35" s="2">
        <f>[1]MES!G35-[1]MES!$E35</f>
        <v>0.98154941581287858</v>
      </c>
      <c r="H35" s="2">
        <f>[1]MES!H35-[1]MES!$E35</f>
        <v>0.98154941581287858</v>
      </c>
      <c r="I35" s="2">
        <f>[1]MES!I35-[1]MES!$E35</f>
        <v>0.98154941581287858</v>
      </c>
      <c r="J35" s="2">
        <f>[1]MES!J35-[1]MES!$E35</f>
        <v>1.4749774265994233</v>
      </c>
      <c r="K35" s="2">
        <f>[1]MES!K35-[1]MES!$E35</f>
        <v>2.6241766650531133</v>
      </c>
      <c r="L35" s="2">
        <f>[1]MES!L35-[1]MES!$E35</f>
        <v>1.3593575943732503</v>
      </c>
      <c r="M35" s="2">
        <f>[1]MES!M35-[1]MES!$E35</f>
        <v>1.1031845433125511</v>
      </c>
      <c r="N35" s="2">
        <f>[1]MES!N35-[1]MES!$E35</f>
        <v>8.7206512310984863E-2</v>
      </c>
      <c r="O35" s="2">
        <f>[1]MES!O35-[1]MES!$E35</f>
        <v>9.9300332522801682E-2</v>
      </c>
      <c r="P35" s="2">
        <f>[1]MES!P35-[1]MES!$E35</f>
        <v>-0.25459480367666742</v>
      </c>
      <c r="Q35" s="2">
        <f>[1]MES!Q35-[1]MES!$E35</f>
        <v>0.87052063619137243</v>
      </c>
      <c r="R35" s="2">
        <f>[1]MES!R35-[1]MES!$E35</f>
        <v>5.3762587731941665</v>
      </c>
      <c r="S35" s="2">
        <f>[1]MES!S35-[1]MES!$E35</f>
        <v>9.5113708891972806</v>
      </c>
      <c r="T35" s="2">
        <f>[1]MES!T35-[1]MES!$E35</f>
        <v>12.502038258161122</v>
      </c>
      <c r="U35" s="2">
        <f>[1]MES!U35-[1]MES!$E35</f>
        <v>15.790808760865758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[1]MES!E36-[1]MES!$E36</f>
        <v>0</v>
      </c>
      <c r="F36" s="2">
        <f>[1]MES!F36-[1]MES!$E36</f>
        <v>0.10784853577382592</v>
      </c>
      <c r="G36" s="2">
        <f>[1]MES!G36-[1]MES!$E36</f>
        <v>1.0710117048795951</v>
      </c>
      <c r="H36" s="2">
        <f>[1]MES!H36-[1]MES!$E36</f>
        <v>1.0710117048795951</v>
      </c>
      <c r="I36" s="2">
        <f>[1]MES!I36-[1]MES!$E36</f>
        <v>0.93530003948475837</v>
      </c>
      <c r="J36" s="2">
        <f>[1]MES!J36-[1]MES!$E36</f>
        <v>1.6979086209325942</v>
      </c>
      <c r="K36" s="2">
        <f>[1]MES!K36-[1]MES!$E36</f>
        <v>2.096774504098363</v>
      </c>
      <c r="L36" s="2">
        <f>[1]MES!L36-[1]MES!$E36</f>
        <v>1.246538941678665</v>
      </c>
      <c r="M36" s="2">
        <f>[1]MES!M36-[1]MES!$E36</f>
        <v>1.2555787882262734</v>
      </c>
      <c r="N36" s="2">
        <f>[1]MES!N36-[1]MES!$E36</f>
        <v>1.8443221918418828</v>
      </c>
      <c r="O36" s="2">
        <f>[1]MES!O36-[1]MES!$E36</f>
        <v>2.1261510813592963</v>
      </c>
      <c r="P36" s="2">
        <f>[1]MES!P36-[1]MES!$E36</f>
        <v>2.5082771401922059</v>
      </c>
      <c r="Q36" s="2">
        <f>[1]MES!Q36-[1]MES!$E36</f>
        <v>2.939946111299605</v>
      </c>
      <c r="R36" s="2">
        <f>[1]MES!R36-[1]MES!$E36</f>
        <v>3.6031315284574248</v>
      </c>
      <c r="S36" s="2">
        <f>[1]MES!S36-[1]MES!$E36</f>
        <v>4.0419634743270478</v>
      </c>
      <c r="T36" s="2">
        <f>[1]MES!T36-[1]MES!$E36</f>
        <v>4.0046642122135836</v>
      </c>
      <c r="U36" s="2">
        <f>[1]MES!U36-[1]MES!$E36</f>
        <v>4.1545569356644592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[1]MES!E37-[1]MES!$E37</f>
        <v>0</v>
      </c>
      <c r="F37" s="2">
        <f>[1]MES!F37-[1]MES!$E37</f>
        <v>-1.1540586665347519E-2</v>
      </c>
      <c r="G37" s="2">
        <f>[1]MES!G37-[1]MES!$E37</f>
        <v>1.0023871462815066</v>
      </c>
      <c r="H37" s="2">
        <f>[1]MES!H37-[1]MES!$E37</f>
        <v>1.9086474355572989</v>
      </c>
      <c r="I37" s="2">
        <f>[1]MES!I37-[1]MES!$E37</f>
        <v>2.0490897593718103</v>
      </c>
      <c r="J37" s="2">
        <f>[1]MES!J37-[1]MES!$E37</f>
        <v>2.844003712349604</v>
      </c>
      <c r="K37" s="2">
        <f>[1]MES!K37-[1]MES!$E37</f>
        <v>2.7516712148107842</v>
      </c>
      <c r="L37" s="2">
        <f>[1]MES!L37-[1]MES!$E37</f>
        <v>2.531938169794131</v>
      </c>
      <c r="M37" s="2">
        <f>[1]MES!M37-[1]MES!$E37</f>
        <v>2.4282264569420704</v>
      </c>
      <c r="N37" s="2">
        <f>[1]MES!N37-[1]MES!$E37</f>
        <v>2.1016679489419801</v>
      </c>
      <c r="O37" s="2">
        <f>[1]MES!O37-[1]MES!$E37</f>
        <v>1.5026284098711358</v>
      </c>
      <c r="P37" s="2">
        <f>[1]MES!P37-[1]MES!$E37</f>
        <v>1.722359783844837</v>
      </c>
      <c r="Q37" s="2">
        <f>[1]MES!Q37-[1]MES!$E37</f>
        <v>2.1930416961558592</v>
      </c>
      <c r="R37" s="2">
        <f>[1]MES!R37-[1]MES!$E37</f>
        <v>2.6557383837423458</v>
      </c>
      <c r="S37" s="2">
        <f>[1]MES!S37-[1]MES!$E37</f>
        <v>2.9201140372357202</v>
      </c>
      <c r="T37" s="2">
        <f>[1]MES!T37-[1]MES!$E37</f>
        <v>2.9766925987759976</v>
      </c>
      <c r="U37" s="2">
        <f>[1]MES!U37-[1]MES!$E37</f>
        <v>2.9002594978461502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[1]MES!E38-[1]MES!$E38</f>
        <v>0</v>
      </c>
      <c r="F38" s="2">
        <f>[1]MES!F38-[1]MES!$E38</f>
        <v>0.22079145113690402</v>
      </c>
      <c r="G38" s="2">
        <f>[1]MES!G38-[1]MES!$E38</f>
        <v>0.410676424850692</v>
      </c>
      <c r="H38" s="2">
        <f>[1]MES!H38-[1]MES!$E38</f>
        <v>0.79956957440623455</v>
      </c>
      <c r="I38" s="2">
        <f>[1]MES!I38-[1]MES!$E38</f>
        <v>0.78589117286716714</v>
      </c>
      <c r="J38" s="2">
        <f>[1]MES!J38-[1]MES!$E38</f>
        <v>1.1525928461124124</v>
      </c>
      <c r="K38" s="2">
        <f>[1]MES!K38-[1]MES!$E38</f>
        <v>1.5811794744225551</v>
      </c>
      <c r="L38" s="2">
        <f>[1]MES!L38-[1]MES!$E38</f>
        <v>1.4739815424026119</v>
      </c>
      <c r="M38" s="2">
        <f>[1]MES!M38-[1]MES!$E38</f>
        <v>1.3328874866318188</v>
      </c>
      <c r="N38" s="2">
        <f>[1]MES!N38-[1]MES!$E38</f>
        <v>0.90695792942341313</v>
      </c>
      <c r="O38" s="2">
        <f>[1]MES!O38-[1]MES!$E38</f>
        <v>0.90695792942341313</v>
      </c>
      <c r="P38" s="2">
        <f>[1]MES!P38-[1]MES!$E38</f>
        <v>1.549262627327181</v>
      </c>
      <c r="Q38" s="2">
        <f>[1]MES!Q38-[1]MES!$E38</f>
        <v>1.9442938148539781</v>
      </c>
      <c r="R38" s="2">
        <f>[1]MES!R38-[1]MES!$E38</f>
        <v>2.3258456210183454</v>
      </c>
      <c r="S38" s="2">
        <f>[1]MES!S38-[1]MES!$E38</f>
        <v>2.6876615351825137</v>
      </c>
      <c r="T38" s="2">
        <f>[1]MES!T38-[1]MES!$E38</f>
        <v>3.2911107872637615</v>
      </c>
      <c r="U38" s="2">
        <f>[1]MES!U38-[1]MES!$E38</f>
        <v>3.6770262915192973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[1]MES!E39-[1]MES!$E39</f>
        <v>0</v>
      </c>
      <c r="F39" s="2">
        <f>[1]MES!F39-[1]MES!$E39</f>
        <v>0</v>
      </c>
      <c r="G39" s="2">
        <f>[1]MES!G39-[1]MES!$E39</f>
        <v>7.1172258036625635E-2</v>
      </c>
      <c r="H39" s="2">
        <f>[1]MES!H39-[1]MES!$E39</f>
        <v>1.6719293168521574</v>
      </c>
      <c r="I39" s="2">
        <f>[1]MES!I39-[1]MES!$E39</f>
        <v>2.7946541294255098</v>
      </c>
      <c r="J39" s="2">
        <f>[1]MES!J39-[1]MES!$E39</f>
        <v>2.7769275119449617</v>
      </c>
      <c r="K39" s="2">
        <f>[1]MES!K39-[1]MES!$E39</f>
        <v>2.6608994971107052</v>
      </c>
      <c r="L39" s="2">
        <f>[1]MES!L39-[1]MES!$E39</f>
        <v>3.3850286290614804</v>
      </c>
      <c r="M39" s="2">
        <f>[1]MES!M39-[1]MES!$E39</f>
        <v>3.3505621473644283</v>
      </c>
      <c r="N39" s="2">
        <f>[1]MES!N39-[1]MES!$E39</f>
        <v>3.2192037335969417</v>
      </c>
      <c r="O39" s="2">
        <f>[1]MES!O39-[1]MES!$E39</f>
        <v>3.2008706259811959</v>
      </c>
      <c r="P39" s="2">
        <f>[1]MES!P39-[1]MES!$E39</f>
        <v>3.7909027000187621</v>
      </c>
      <c r="Q39" s="2">
        <f>[1]MES!Q39-[1]MES!$E39</f>
        <v>5.9519508250770059</v>
      </c>
      <c r="R39" s="2">
        <f>[1]MES!R39-[1]MES!$E39</f>
        <v>7.1317533944620379</v>
      </c>
      <c r="S39" s="2">
        <f>[1]MES!S39-[1]MES!$E39</f>
        <v>9.2615680162954277</v>
      </c>
      <c r="T39" s="2">
        <f>[1]MES!T39-[1]MES!$E39</f>
        <v>10.596100352627161</v>
      </c>
      <c r="U39" s="2">
        <f>[1]MES!U39-[1]MES!$E39</f>
        <v>10.845083488575796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[1]MES!E40-[1]MES!$E40</f>
        <v>0</v>
      </c>
      <c r="F40" s="2">
        <f>[1]MES!F40-[1]MES!$E40</f>
        <v>-2.2618132207384178E-2</v>
      </c>
      <c r="G40" s="2">
        <f>[1]MES!G40-[1]MES!$E40</f>
        <v>0.69447015059009232</v>
      </c>
      <c r="H40" s="2">
        <f>[1]MES!H40-[1]MES!$E40</f>
        <v>2.0350677116722125</v>
      </c>
      <c r="I40" s="2">
        <f>[1]MES!I40-[1]MES!$E40</f>
        <v>2.8806653378848068</v>
      </c>
      <c r="J40" s="2">
        <f>[1]MES!J40-[1]MES!$E40</f>
        <v>3.3999213455422819</v>
      </c>
      <c r="K40" s="2">
        <f>[1]MES!K40-[1]MES!$E40</f>
        <v>3.1399539999247565</v>
      </c>
      <c r="L40" s="2">
        <f>[1]MES!L40-[1]MES!$E40</f>
        <v>2.8527765299379837</v>
      </c>
      <c r="M40" s="2">
        <f>[1]MES!M40-[1]MES!$E40</f>
        <v>2.8233525241048767</v>
      </c>
      <c r="N40" s="2">
        <f>[1]MES!N40-[1]MES!$E40</f>
        <v>2.1256519015684319</v>
      </c>
      <c r="O40" s="2">
        <f>[1]MES!O40-[1]MES!$E40</f>
        <v>2.5010637407991965</v>
      </c>
      <c r="P40" s="2">
        <f>[1]MES!P40-[1]MES!$E40</f>
        <v>3.3020366790173341</v>
      </c>
      <c r="Q40" s="2">
        <f>[1]MES!Q40-[1]MES!$E40</f>
        <v>4.9283990380078251</v>
      </c>
      <c r="R40" s="2">
        <f>[1]MES!R40-[1]MES!$E40</f>
        <v>6.1143069302169124</v>
      </c>
      <c r="S40" s="2">
        <f>[1]MES!S40-[1]MES!$E40</f>
        <v>7.5877032729460154</v>
      </c>
      <c r="T40" s="2">
        <f>[1]MES!T40-[1]MES!$E40</f>
        <v>8.7526921346410234</v>
      </c>
      <c r="U40" s="2">
        <f>[1]MES!U40-[1]MES!$E40</f>
        <v>9.7658519395006067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[1]MES!E41-[1]MES!$E41</f>
        <v>0</v>
      </c>
      <c r="F41" s="2">
        <f>[1]MES!F41-[1]MES!$E41</f>
        <v>0</v>
      </c>
      <c r="G41" s="2">
        <f>[1]MES!G41-[1]MES!$E41</f>
        <v>0.50729814543240082</v>
      </c>
      <c r="H41" s="2">
        <f>[1]MES!H41-[1]MES!$E41</f>
        <v>1.8932998531565204</v>
      </c>
      <c r="I41" s="2">
        <f>[1]MES!I41-[1]MES!$E41</f>
        <v>2.0922810747285894</v>
      </c>
      <c r="J41" s="2">
        <f>[1]MES!J41-[1]MES!$E41</f>
        <v>2.7402311376638693</v>
      </c>
      <c r="K41" s="2">
        <f>[1]MES!K41-[1]MES!$E41</f>
        <v>2.3944364087550412</v>
      </c>
      <c r="L41" s="2">
        <f>[1]MES!L41-[1]MES!$E41</f>
        <v>2.8136203283500834</v>
      </c>
      <c r="M41" s="2">
        <f>[1]MES!M41-[1]MES!$E41</f>
        <v>2.5042159937270867</v>
      </c>
      <c r="N41" s="2">
        <f>[1]MES!N41-[1]MES!$E41</f>
        <v>2.3416554464834292</v>
      </c>
      <c r="O41" s="2">
        <f>[1]MES!O41-[1]MES!$E41</f>
        <v>1.8632662013614549</v>
      </c>
      <c r="P41" s="2">
        <f>[1]MES!P41-[1]MES!$E41</f>
        <v>1.6890988355434047</v>
      </c>
      <c r="Q41" s="2">
        <f>[1]MES!Q41-[1]MES!$E41</f>
        <v>2.1025570441631203</v>
      </c>
      <c r="R41" s="2">
        <f>[1]MES!R41-[1]MES!$E41</f>
        <v>4.0603251062554762</v>
      </c>
      <c r="S41" s="2">
        <f>[1]MES!S41-[1]MES!$E41</f>
        <v>6.7100931409551663</v>
      </c>
      <c r="T41" s="2">
        <f>[1]MES!T41-[1]MES!$E41</f>
        <v>8.8714627508293518</v>
      </c>
      <c r="U41" s="2">
        <f>[1]MES!U41-[1]MES!$E41</f>
        <v>10.565619208630949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[1]MES!E42-[1]MES!$E42</f>
        <v>0</v>
      </c>
      <c r="F42" s="2">
        <f>[1]MES!F42-[1]MES!$E42</f>
        <v>0</v>
      </c>
      <c r="G42" s="2">
        <f>[1]MES!G42-[1]MES!$E42</f>
        <v>5.7036905111601754E-2</v>
      </c>
      <c r="H42" s="2">
        <f>[1]MES!H42-[1]MES!$E42</f>
        <v>1.3534869436656152</v>
      </c>
      <c r="I42" s="2">
        <f>[1]MES!I42-[1]MES!$E42</f>
        <v>0.58561044096759929</v>
      </c>
      <c r="J42" s="2">
        <f>[1]MES!J42-[1]MES!$E42</f>
        <v>1.1823320376673223</v>
      </c>
      <c r="K42" s="2">
        <f>[1]MES!K42-[1]MES!$E42</f>
        <v>0.94711003124618287</v>
      </c>
      <c r="L42" s="2">
        <f>[1]MES!L42-[1]MES!$E42</f>
        <v>0.75387454178419944</v>
      </c>
      <c r="M42" s="2">
        <f>[1]MES!M42-[1]MES!$E42</f>
        <v>0.51101742301116815</v>
      </c>
      <c r="N42" s="2">
        <f>[1]MES!N42-[1]MES!$E42</f>
        <v>-0.36332107924684465</v>
      </c>
      <c r="O42" s="2">
        <f>[1]MES!O42-[1]MES!$E42</f>
        <v>-1.0561784271583576</v>
      </c>
      <c r="P42" s="2">
        <f>[1]MES!P42-[1]MES!$E42</f>
        <v>-1.3594919803878156</v>
      </c>
      <c r="Q42" s="2">
        <f>[1]MES!Q42-[1]MES!$E42</f>
        <v>-1.2296175351828822</v>
      </c>
      <c r="R42" s="2">
        <f>[1]MES!R42-[1]MES!$E42</f>
        <v>-0.18182011108126517</v>
      </c>
      <c r="S42" s="2">
        <f>[1]MES!S42-[1]MES!$E42</f>
        <v>0.66905844979982021</v>
      </c>
      <c r="T42" s="2">
        <f>[1]MES!T42-[1]MES!$E42</f>
        <v>1.2730217750602151</v>
      </c>
      <c r="U42" s="2">
        <f>[1]MES!U42-[1]MES!$E42</f>
        <v>1.6756653934072006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[1]MES!E43-[1]MES!$E43</f>
        <v>0</v>
      </c>
      <c r="F43" s="2">
        <f>[1]MES!F43-[1]MES!$E43</f>
        <v>0.37453409295144979</v>
      </c>
      <c r="G43" s="2">
        <f>[1]MES!G43-[1]MES!$E43</f>
        <v>0.37453409295144979</v>
      </c>
      <c r="H43" s="2">
        <f>[1]MES!H43-[1]MES!$E43</f>
        <v>1.6136182512591688</v>
      </c>
      <c r="I43" s="2">
        <f>[1]MES!I43-[1]MES!$E43</f>
        <v>2.7944255420532897</v>
      </c>
      <c r="J43" s="2">
        <f>[1]MES!J43-[1]MES!$E43</f>
        <v>3.6861575940349951</v>
      </c>
      <c r="K43" s="2">
        <f>[1]MES!K43-[1]MES!$E43</f>
        <v>3.2736617055782347</v>
      </c>
      <c r="L43" s="2">
        <f>[1]MES!L43-[1]MES!$E43</f>
        <v>3.0303922509731649</v>
      </c>
      <c r="M43" s="2">
        <f>[1]MES!M43-[1]MES!$E43</f>
        <v>2.9512041454094629</v>
      </c>
      <c r="N43" s="2">
        <f>[1]MES!N43-[1]MES!$E43</f>
        <v>2.8752736364632767</v>
      </c>
      <c r="O43" s="2">
        <f>[1]MES!O43-[1]MES!$E43</f>
        <v>3.0515293483330197</v>
      </c>
      <c r="P43" s="2">
        <f>[1]MES!P43-[1]MES!$E43</f>
        <v>3.2817062164942286</v>
      </c>
      <c r="Q43" s="2">
        <f>[1]MES!Q43-[1]MES!$E43</f>
        <v>3.8856176962452196</v>
      </c>
      <c r="R43" s="2">
        <f>[1]MES!R43-[1]MES!$E43</f>
        <v>4.3283141074272748</v>
      </c>
      <c r="S43" s="2">
        <f>[1]MES!S43-[1]MES!$E43</f>
        <v>4.891522695084916</v>
      </c>
      <c r="T43" s="2">
        <f>[1]MES!T43-[1]MES!$E43</f>
        <v>5.4201739722971638</v>
      </c>
      <c r="U43" s="2">
        <f>[1]MES!U43-[1]MES!$E43</f>
        <v>5.7175899371370633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[1]MES!E44-[1]MES!$E44</f>
        <v>0</v>
      </c>
      <c r="F44" s="2">
        <f>[1]MES!F44-[1]MES!$E44</f>
        <v>0</v>
      </c>
      <c r="G44" s="2">
        <f>[1]MES!G44-[1]MES!$E44</f>
        <v>0.65271721952086637</v>
      </c>
      <c r="H44" s="2">
        <f>[1]MES!H44-[1]MES!$E44</f>
        <v>1.2444850706261263</v>
      </c>
      <c r="I44" s="2">
        <f>[1]MES!I44-[1]MES!$E44</f>
        <v>2.0857843479620612</v>
      </c>
      <c r="J44" s="2">
        <f>[1]MES!J44-[1]MES!$E44</f>
        <v>3.0372154478837956</v>
      </c>
      <c r="K44" s="2">
        <f>[1]MES!K44-[1]MES!$E44</f>
        <v>3.1697654432671527</v>
      </c>
      <c r="L44" s="2">
        <f>[1]MES!L44-[1]MES!$E44</f>
        <v>3.0979082941385911</v>
      </c>
      <c r="M44" s="2">
        <f>[1]MES!M44-[1]MES!$E44</f>
        <v>2.5053646163087535</v>
      </c>
      <c r="N44" s="2">
        <f>[1]MES!N44-[1]MES!$E44</f>
        <v>1.7422737674997677</v>
      </c>
      <c r="O44" s="2">
        <f>[1]MES!O44-[1]MES!$E44</f>
        <v>1.6704752897007609</v>
      </c>
      <c r="P44" s="2">
        <f>[1]MES!P44-[1]MES!$E44</f>
        <v>2.1189803497289006</v>
      </c>
      <c r="Q44" s="2">
        <f>[1]MES!Q44-[1]MES!$E44</f>
        <v>2.8432590555116519</v>
      </c>
      <c r="R44" s="2">
        <f>[1]MES!R44-[1]MES!$E44</f>
        <v>3.7571561737979096</v>
      </c>
      <c r="S44" s="2">
        <f>[1]MES!S44-[1]MES!$E44</f>
        <v>4.1365370901776544</v>
      </c>
      <c r="T44" s="2">
        <f>[1]MES!T44-[1]MES!$E44</f>
        <v>4.6702092515162121</v>
      </c>
      <c r="U44" s="2">
        <f>[1]MES!U44-[1]MES!$E44</f>
        <v>5.5818612379873684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[1]MES!E45-[1]MES!$E45</f>
        <v>0</v>
      </c>
      <c r="F45" s="2">
        <f>[1]MES!F45-[1]MES!$E45</f>
        <v>0.10605349199656189</v>
      </c>
      <c r="G45" s="2">
        <f>[1]MES!G45-[1]MES!$E45</f>
        <v>0.74629701775708668</v>
      </c>
      <c r="H45" s="2">
        <f>[1]MES!H45-[1]MES!$E45</f>
        <v>0.78302501280344927</v>
      </c>
      <c r="I45" s="2">
        <f>[1]MES!I45-[1]MES!$E45</f>
        <v>1.6835027252405439</v>
      </c>
      <c r="J45" s="2">
        <f>[1]MES!J45-[1]MES!$E45</f>
        <v>2.7390892736348462</v>
      </c>
      <c r="K45" s="2">
        <f>[1]MES!K45-[1]MES!$E45</f>
        <v>2.7389367351246676</v>
      </c>
      <c r="L45" s="2">
        <f>[1]MES!L45-[1]MES!$E45</f>
        <v>3.0222241442615712</v>
      </c>
      <c r="M45" s="2">
        <f>[1]MES!M45-[1]MES!$E45</f>
        <v>2.3924511840535558</v>
      </c>
      <c r="N45" s="2">
        <f>[1]MES!N45-[1]MES!$E45</f>
        <v>1.6219568371911066</v>
      </c>
      <c r="O45" s="2">
        <f>[1]MES!O45-[1]MES!$E45</f>
        <v>1.4897564318794423</v>
      </c>
      <c r="P45" s="2">
        <f>[1]MES!P45-[1]MES!$E45</f>
        <v>1.9790756004499599</v>
      </c>
      <c r="Q45" s="2">
        <f>[1]MES!Q45-[1]MES!$E45</f>
        <v>3.0721743312504088</v>
      </c>
      <c r="R45" s="2">
        <f>[1]MES!R45-[1]MES!$E45</f>
        <v>3.6971853302466684</v>
      </c>
      <c r="S45" s="2">
        <f>[1]MES!S45-[1]MES!$E45</f>
        <v>3.6971853302466684</v>
      </c>
      <c r="T45" s="2">
        <f>[1]MES!T45-[1]MES!$E45</f>
        <v>4.3395846989328675</v>
      </c>
      <c r="U45" s="2">
        <f>[1]MES!U45-[1]MES!$E45</f>
        <v>5.92512146317938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[1]MES!E46-[1]MES!$E46</f>
        <v>0</v>
      </c>
      <c r="F46" s="2">
        <f>[1]MES!F46-[1]MES!$E46</f>
        <v>0.42829694083928871</v>
      </c>
      <c r="G46" s="2">
        <f>[1]MES!G46-[1]MES!$E46</f>
        <v>0.42829694083928871</v>
      </c>
      <c r="H46" s="2">
        <f>[1]MES!H46-[1]MES!$E46</f>
        <v>0.86176104350420246</v>
      </c>
      <c r="I46" s="2">
        <f>[1]MES!I46-[1]MES!$E46</f>
        <v>1.4715497045816903</v>
      </c>
      <c r="J46" s="2">
        <f>[1]MES!J46-[1]MES!$E46</f>
        <v>2.2846275734235064</v>
      </c>
      <c r="K46" s="2">
        <f>[1]MES!K46-[1]MES!$E46</f>
        <v>2.3639330548298005</v>
      </c>
      <c r="L46" s="2">
        <f>[1]MES!L46-[1]MES!$E46</f>
        <v>2.5309074573816019</v>
      </c>
      <c r="M46" s="2">
        <f>[1]MES!M46-[1]MES!$E46</f>
        <v>1.3214815890088119</v>
      </c>
      <c r="N46" s="2">
        <f>[1]MES!N46-[1]MES!$E46</f>
        <v>-3.8593870743056868E-2</v>
      </c>
      <c r="O46" s="2">
        <f>[1]MES!O46-[1]MES!$E46</f>
        <v>-0.66910269363020802</v>
      </c>
      <c r="P46" s="2">
        <f>[1]MES!P46-[1]MES!$E46</f>
        <v>-1.179388972962073</v>
      </c>
      <c r="Q46" s="2">
        <f>[1]MES!Q46-[1]MES!$E46</f>
        <v>0.79077216508218839</v>
      </c>
      <c r="R46" s="2">
        <f>[1]MES!R46-[1]MES!$E46</f>
        <v>6.7893651713768861</v>
      </c>
      <c r="S46" s="2">
        <f>[1]MES!S46-[1]MES!$E46</f>
        <v>10.471827473336873</v>
      </c>
      <c r="T46" s="2">
        <f>[1]MES!T46-[1]MES!$E46</f>
        <v>12.585229452890076</v>
      </c>
      <c r="U46" s="2">
        <f>[1]MES!U46-[1]MES!$E46</f>
        <v>13.559776655448218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[1]MES!E47-[1]MES!$E47</f>
        <v>0</v>
      </c>
      <c r="F47" s="2">
        <f>[1]MES!F47-[1]MES!$E47</f>
        <v>0</v>
      </c>
      <c r="G47" s="2">
        <f>[1]MES!G47-[1]MES!$E47</f>
        <v>0.23102445772559577</v>
      </c>
      <c r="H47" s="2">
        <f>[1]MES!H47-[1]MES!$E47</f>
        <v>1.2622509943223292</v>
      </c>
      <c r="I47" s="2">
        <f>[1]MES!I47-[1]MES!$E47</f>
        <v>2.1792615953513632</v>
      </c>
      <c r="J47" s="2">
        <f>[1]MES!J47-[1]MES!$E47</f>
        <v>2.1792615953513632</v>
      </c>
      <c r="K47" s="2">
        <f>[1]MES!K47-[1]MES!$E47</f>
        <v>2.667869401136727</v>
      </c>
      <c r="L47" s="2">
        <f>[1]MES!L47-[1]MES!$E47</f>
        <v>2.9755203961181849</v>
      </c>
      <c r="M47" s="2">
        <f>[1]MES!M47-[1]MES!$E47</f>
        <v>2.4593570000863849</v>
      </c>
      <c r="N47" s="2">
        <f>[1]MES!N47-[1]MES!$E47</f>
        <v>0.35106906033294649</v>
      </c>
      <c r="O47" s="2">
        <f>[1]MES!O47-[1]MES!$E47</f>
        <v>-0.95895262775644596</v>
      </c>
      <c r="P47" s="2">
        <f>[1]MES!P47-[1]MES!$E47</f>
        <v>-1.2282113423459009</v>
      </c>
      <c r="Q47" s="2">
        <f>[1]MES!Q47-[1]MES!$E47</f>
        <v>0.37787723080080582</v>
      </c>
      <c r="R47" s="2">
        <f>[1]MES!R47-[1]MES!$E47</f>
        <v>3.259235466942215</v>
      </c>
      <c r="S47" s="2">
        <f>[1]MES!S47-[1]MES!$E47</f>
        <v>5.5286826317181124</v>
      </c>
      <c r="T47" s="2">
        <f>[1]MES!T47-[1]MES!$E47</f>
        <v>7.5270011185572798</v>
      </c>
      <c r="U47" s="2">
        <f>[1]MES!U47-[1]MES!$E47</f>
        <v>10.0693257539005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[1]MES!E48-[1]MES!$E48</f>
        <v>0</v>
      </c>
      <c r="F48" s="2">
        <f>[1]MES!F48-[1]MES!$E48</f>
        <v>0.11971529643486178</v>
      </c>
      <c r="G48" s="2">
        <f>[1]MES!G48-[1]MES!$E48</f>
        <v>0.86895012643626046</v>
      </c>
      <c r="H48" s="2">
        <f>[1]MES!H48-[1]MES!$E48</f>
        <v>0.42583533897379766</v>
      </c>
      <c r="I48" s="2">
        <f>[1]MES!I48-[1]MES!$E48</f>
        <v>1.411368252144257</v>
      </c>
      <c r="J48" s="2">
        <f>[1]MES!J48-[1]MES!$E48</f>
        <v>1.3822204636381628</v>
      </c>
      <c r="K48" s="2">
        <f>[1]MES!K48-[1]MES!$E48</f>
        <v>1.5984818407220018</v>
      </c>
      <c r="L48" s="2">
        <f>[1]MES!L48-[1]MES!$E48</f>
        <v>0.88659749209574557</v>
      </c>
      <c r="M48" s="2">
        <f>[1]MES!M48-[1]MES!$E48</f>
        <v>0.34271940641104948</v>
      </c>
      <c r="N48" s="2">
        <f>[1]MES!N48-[1]MES!$E48</f>
        <v>-0.81330159847888694</v>
      </c>
      <c r="O48" s="2">
        <f>[1]MES!O48-[1]MES!$E48</f>
        <v>-1.7441149493808439</v>
      </c>
      <c r="P48" s="2">
        <f>[1]MES!P48-[1]MES!$E48</f>
        <v>-1.7572444094958541</v>
      </c>
      <c r="Q48" s="2">
        <f>[1]MES!Q48-[1]MES!$E48</f>
        <v>0.70601236305776638</v>
      </c>
      <c r="R48" s="2">
        <f>[1]MES!R48-[1]MES!$E48</f>
        <v>2.6590847629979066</v>
      </c>
      <c r="S48" s="2">
        <f>[1]MES!S48-[1]MES!$E48</f>
        <v>7.6103630389563364</v>
      </c>
      <c r="T48" s="2">
        <f>[1]MES!T48-[1]MES!$E48</f>
        <v>8.4022724580385386</v>
      </c>
      <c r="U48" s="2">
        <f>[1]MES!U48-[1]MES!$E48</f>
        <v>8.6243754867367102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[1]MES!E49-[1]MES!$E49</f>
        <v>0</v>
      </c>
      <c r="F49" s="2">
        <f>[1]MES!F49-[1]MES!$E49</f>
        <v>0</v>
      </c>
      <c r="G49" s="2">
        <f>[1]MES!G49-[1]MES!$E49</f>
        <v>0.8519020896354732</v>
      </c>
      <c r="H49" s="2">
        <f>[1]MES!H49-[1]MES!$E49</f>
        <v>0.8519020896354732</v>
      </c>
      <c r="I49" s="2">
        <f>[1]MES!I49-[1]MES!$E49</f>
        <v>1.0846249258180478</v>
      </c>
      <c r="J49" s="2">
        <f>[1]MES!J49-[1]MES!$E49</f>
        <v>1.5580066748986781</v>
      </c>
      <c r="K49" s="2">
        <f>[1]MES!K49-[1]MES!$E49</f>
        <v>1.6238377515137756</v>
      </c>
      <c r="L49" s="2">
        <f>[1]MES!L49-[1]MES!$E49</f>
        <v>1.4778413499244607</v>
      </c>
      <c r="M49" s="2">
        <f>[1]MES!M49-[1]MES!$E49</f>
        <v>1.7334441611424722</v>
      </c>
      <c r="N49" s="2">
        <f>[1]MES!N49-[1]MES!$E49</f>
        <v>1.7342814539367737</v>
      </c>
      <c r="O49" s="2">
        <f>[1]MES!O49-[1]MES!$E49</f>
        <v>1.6705139550575439</v>
      </c>
      <c r="P49" s="2">
        <f>[1]MES!P49-[1]MES!$E49</f>
        <v>1.5330497224253463</v>
      </c>
      <c r="Q49" s="2">
        <f>[1]MES!Q49-[1]MES!$E49</f>
        <v>2.7127876590972448</v>
      </c>
      <c r="R49" s="2">
        <f>[1]MES!R49-[1]MES!$E49</f>
        <v>3.3564933141362587</v>
      </c>
      <c r="S49" s="2">
        <f>[1]MES!S49-[1]MES!$E49</f>
        <v>3.9673326207848163</v>
      </c>
      <c r="T49" s="2">
        <f>[1]MES!T49-[1]MES!$E49</f>
        <v>4.3894469048939015</v>
      </c>
      <c r="U49" s="2">
        <f>[1]MES!U49-[1]MES!$E49</f>
        <v>4.7523841162444853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[1]MES!E50-[1]MES!$E50</f>
        <v>0</v>
      </c>
      <c r="F50" s="2">
        <f>[1]MES!F50-[1]MES!$E50</f>
        <v>0</v>
      </c>
      <c r="G50" s="2">
        <f>[1]MES!G50-[1]MES!$E50</f>
        <v>0.56261074726532456</v>
      </c>
      <c r="H50" s="2">
        <f>[1]MES!H50-[1]MES!$E50</f>
        <v>0.54851937593528532</v>
      </c>
      <c r="I50" s="2">
        <f>[1]MES!I50-[1]MES!$E50</f>
        <v>1.2231531442457992</v>
      </c>
      <c r="J50" s="2">
        <f>[1]MES!J50-[1]MES!$E50</f>
        <v>1.9900305755105023</v>
      </c>
      <c r="K50" s="2">
        <f>[1]MES!K50-[1]MES!$E50</f>
        <v>2.4053326225013905</v>
      </c>
      <c r="L50" s="2">
        <f>[1]MES!L50-[1]MES!$E50</f>
        <v>2.4021418912579691</v>
      </c>
      <c r="M50" s="2">
        <f>[1]MES!M50-[1]MES!$E50</f>
        <v>1.6224569720341435</v>
      </c>
      <c r="N50" s="2">
        <f>[1]MES!N50-[1]MES!$E50</f>
        <v>2.5179416626321256</v>
      </c>
      <c r="O50" s="2">
        <f>[1]MES!O50-[1]MES!$E50</f>
        <v>2.3236471248059729</v>
      </c>
      <c r="P50" s="2">
        <f>[1]MES!P50-[1]MES!$E50</f>
        <v>4.3983846840283718</v>
      </c>
      <c r="Q50" s="2">
        <f>[1]MES!Q50-[1]MES!$E50</f>
        <v>7.4313770173490354</v>
      </c>
      <c r="R50" s="2">
        <f>[1]MES!R50-[1]MES!$E50</f>
        <v>10.939957449006101</v>
      </c>
      <c r="S50" s="2">
        <f>[1]MES!S50-[1]MES!$E50</f>
        <v>11.858848591299591</v>
      </c>
      <c r="T50" s="2">
        <f>[1]MES!T50-[1]MES!$E50</f>
        <v>11.581381349676235</v>
      </c>
      <c r="U50" s="2">
        <f>[1]MES!U50-[1]MES!$E50</f>
        <v>9.901480522354376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[1]MES!E51-[1]MES!$E51</f>
        <v>0</v>
      </c>
      <c r="F51" s="2">
        <f>[1]MES!F51-[1]MES!$E51</f>
        <v>0.27312346105793495</v>
      </c>
      <c r="G51" s="2">
        <f>[1]MES!G51-[1]MES!$E51</f>
        <v>0.27312346105793495</v>
      </c>
      <c r="H51" s="2">
        <f>[1]MES!H51-[1]MES!$E51</f>
        <v>1.182473546906607</v>
      </c>
      <c r="I51" s="2">
        <f>[1]MES!I51-[1]MES!$E51</f>
        <v>1.6543274480286811</v>
      </c>
      <c r="J51" s="2">
        <f>[1]MES!J51-[1]MES!$E51</f>
        <v>2.2391804579335428</v>
      </c>
      <c r="K51" s="2">
        <f>[1]MES!K51-[1]MES!$E51</f>
        <v>1.7139197293912218</v>
      </c>
      <c r="L51" s="2">
        <f>[1]MES!L51-[1]MES!$E51</f>
        <v>2.377308300337063</v>
      </c>
      <c r="M51" s="2">
        <f>[1]MES!M51-[1]MES!$E51</f>
        <v>0.91028361062004137</v>
      </c>
      <c r="N51" s="2">
        <f>[1]MES!N51-[1]MES!$E51</f>
        <v>0.87782022998075604</v>
      </c>
      <c r="O51" s="2">
        <f>[1]MES!O51-[1]MES!$E51</f>
        <v>0.3845823484407731</v>
      </c>
      <c r="P51" s="2">
        <f>[1]MES!P51-[1]MES!$E51</f>
        <v>2.3808522907613963</v>
      </c>
      <c r="Q51" s="2">
        <f>[1]MES!Q51-[1]MES!$E51</f>
        <v>6.3809096000232159</v>
      </c>
      <c r="R51" s="2">
        <f>[1]MES!R51-[1]MES!$E51</f>
        <v>9.179009331570569</v>
      </c>
      <c r="S51" s="2">
        <f>[1]MES!S51-[1]MES!$E51</f>
        <v>10.242081916543356</v>
      </c>
      <c r="T51" s="2">
        <f>[1]MES!T51-[1]MES!$E51</f>
        <v>11.259050326582326</v>
      </c>
      <c r="U51" s="2">
        <f>[1]MES!U51-[1]MES!$E51</f>
        <v>11.15422152531454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[1]MES!E52-[1]MES!$E52</f>
        <v>0</v>
      </c>
      <c r="F52" s="2">
        <f>[1]MES!F52-[1]MES!$E52</f>
        <v>0.18732338066098464</v>
      </c>
      <c r="G52" s="2">
        <f>[1]MES!G52-[1]MES!$E52</f>
        <v>0.67864042597673802</v>
      </c>
      <c r="H52" s="2">
        <f>[1]MES!H52-[1]MES!$E52</f>
        <v>0.67864042597673802</v>
      </c>
      <c r="I52" s="2">
        <f>[1]MES!I52-[1]MES!$E52</f>
        <v>1.3011150109074379</v>
      </c>
      <c r="J52" s="2">
        <f>[1]MES!J52-[1]MES!$E52</f>
        <v>1.365427056940689</v>
      </c>
      <c r="K52" s="2">
        <f>[1]MES!K52-[1]MES!$E52</f>
        <v>1.2712354419029737</v>
      </c>
      <c r="L52" s="2">
        <f>[1]MES!L52-[1]MES!$E52</f>
        <v>1.2502450469218331</v>
      </c>
      <c r="M52" s="2">
        <f>[1]MES!M52-[1]MES!$E52</f>
        <v>0.67848062337628789</v>
      </c>
      <c r="N52" s="2">
        <f>[1]MES!N52-[1]MES!$E52</f>
        <v>0.67848062337628789</v>
      </c>
      <c r="O52" s="2">
        <f>[1]MES!O52-[1]MES!$E52</f>
        <v>-0.65181638168766654</v>
      </c>
      <c r="P52" s="2">
        <f>[1]MES!P52-[1]MES!$E52</f>
        <v>-1.1007377120953095</v>
      </c>
      <c r="Q52" s="2">
        <f>[1]MES!Q52-[1]MES!$E52</f>
        <v>-0.46556409499402207</v>
      </c>
      <c r="R52" s="2">
        <f>[1]MES!R52-[1]MES!$E52</f>
        <v>0.20501956964884016</v>
      </c>
      <c r="S52" s="2">
        <f>[1]MES!S52-[1]MES!$E52</f>
        <v>2.1757405056155221</v>
      </c>
      <c r="T52" s="2">
        <f>[1]MES!T52-[1]MES!$E52</f>
        <v>6.6569624186735155</v>
      </c>
      <c r="U52" s="2">
        <f>[1]MES!U52-[1]MES!$E52</f>
        <v>10.38156739918648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[1]MES!E53-[1]MES!$E53</f>
        <v>0</v>
      </c>
      <c r="F53" s="2">
        <f>[1]MES!F53-[1]MES!$E53</f>
        <v>0.14368924057509957</v>
      </c>
      <c r="G53" s="2">
        <f>[1]MES!G53-[1]MES!$E53</f>
        <v>0.62559399103972169</v>
      </c>
      <c r="H53" s="2">
        <f>[1]MES!H53-[1]MES!$E53</f>
        <v>0.80934328932076482</v>
      </c>
      <c r="I53" s="2">
        <f>[1]MES!I53-[1]MES!$E53</f>
        <v>2.1353198015931696</v>
      </c>
      <c r="J53" s="2">
        <f>[1]MES!J53-[1]MES!$E53</f>
        <v>2.2639985050365965</v>
      </c>
      <c r="K53" s="2">
        <f>[1]MES!K53-[1]MES!$E53</f>
        <v>2.150286915891968</v>
      </c>
      <c r="L53" s="2">
        <f>[1]MES!L53-[1]MES!$E53</f>
        <v>2.0356580036875016</v>
      </c>
      <c r="M53" s="2">
        <f>[1]MES!M53-[1]MES!$E53</f>
        <v>1.9357480115928354</v>
      </c>
      <c r="N53" s="2">
        <f>[1]MES!N53-[1]MES!$E53</f>
        <v>1.2366297978940679</v>
      </c>
      <c r="O53" s="2">
        <f>[1]MES!O53-[1]MES!$E53</f>
        <v>0.60429838904576627</v>
      </c>
      <c r="P53" s="2">
        <f>[1]MES!P53-[1]MES!$E53</f>
        <v>3.4224387900358977</v>
      </c>
      <c r="Q53" s="2">
        <f>[1]MES!Q53-[1]MES!$E53</f>
        <v>6.7362675675506125</v>
      </c>
      <c r="R53" s="2">
        <f>[1]MES!R53-[1]MES!$E53</f>
        <v>7.8582589967839453</v>
      </c>
      <c r="S53" s="2">
        <f>[1]MES!S53-[1]MES!$E53</f>
        <v>8.4752153137261246</v>
      </c>
      <c r="T53" s="2">
        <f>[1]MES!T53-[1]MES!$E53</f>
        <v>8.2613480382345017</v>
      </c>
      <c r="U53" s="2">
        <f>[1]MES!U53-[1]MES!$E53</f>
        <v>8.2013214810766613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[1]MES!E54-[1]MES!$E54</f>
        <v>0</v>
      </c>
      <c r="F54" s="2">
        <f>[1]MES!F54-[1]MES!$E54</f>
        <v>-5.4488598438581448E-2</v>
      </c>
      <c r="G54" s="2">
        <f>[1]MES!G54-[1]MES!$E54</f>
        <v>0.87349350797228453</v>
      </c>
      <c r="H54" s="2">
        <f>[1]MES!H54-[1]MES!$E54</f>
        <v>1.9299047927690651</v>
      </c>
      <c r="I54" s="2">
        <f>[1]MES!I54-[1]MES!$E54</f>
        <v>2.5801828546535148</v>
      </c>
      <c r="J54" s="2">
        <f>[1]MES!J54-[1]MES!$E54</f>
        <v>3.1488334667750451</v>
      </c>
      <c r="K54" s="2">
        <f>[1]MES!K54-[1]MES!$E54</f>
        <v>2.9498053001944413</v>
      </c>
      <c r="L54" s="2">
        <f>[1]MES!L54-[1]MES!$E54</f>
        <v>2.9277233838827499</v>
      </c>
      <c r="M54" s="2">
        <f>[1]MES!M54-[1]MES!$E54</f>
        <v>3.1657850058759038</v>
      </c>
      <c r="N54" s="2">
        <f>[1]MES!N54-[1]MES!$E54</f>
        <v>3.0072960639316477</v>
      </c>
      <c r="O54" s="2">
        <f>[1]MES!O54-[1]MES!$E54</f>
        <v>2.9381006134066467</v>
      </c>
      <c r="P54" s="2">
        <f>[1]MES!P54-[1]MES!$E54</f>
        <v>3.0397845268391279</v>
      </c>
      <c r="Q54" s="2">
        <f>[1]MES!Q54-[1]MES!$E54</f>
        <v>3.122655753135092</v>
      </c>
      <c r="R54" s="2">
        <f>[1]MES!R54-[1]MES!$E54</f>
        <v>4.0327919561743215</v>
      </c>
      <c r="S54" s="2">
        <f>[1]MES!S54-[1]MES!$E54</f>
        <v>4.1816962865259484</v>
      </c>
      <c r="T54" s="2">
        <f>[1]MES!T54-[1]MES!$E54</f>
        <v>5.4150745572263759</v>
      </c>
      <c r="U54" s="2">
        <f>[1]MES!U54-[1]MES!$E54</f>
        <v>7.5705231261377151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[1]MES!E55-[1]MES!$E55</f>
        <v>0</v>
      </c>
      <c r="F55" s="2">
        <f>[1]MES!F55-[1]MES!$E55</f>
        <v>0</v>
      </c>
      <c r="G55" s="2">
        <f>[1]MES!G55-[1]MES!$E55</f>
        <v>0.31743161642486939</v>
      </c>
      <c r="H55" s="2">
        <f>[1]MES!H55-[1]MES!$E55</f>
        <v>1.3337501554487687</v>
      </c>
      <c r="I55" s="2">
        <f>[1]MES!I55-[1]MES!$E55</f>
        <v>2.2797751358440905</v>
      </c>
      <c r="J55" s="2">
        <f>[1]MES!J55-[1]MES!$E55</f>
        <v>2.8936995630591014</v>
      </c>
      <c r="K55" s="2">
        <f>[1]MES!K55-[1]MES!$E55</f>
        <v>3.159493405706371</v>
      </c>
      <c r="L55" s="2">
        <f>[1]MES!L55-[1]MES!$E55</f>
        <v>3.1145255653756294</v>
      </c>
      <c r="M55" s="2">
        <f>[1]MES!M55-[1]MES!$E55</f>
        <v>2.5609406172079048</v>
      </c>
      <c r="N55" s="2">
        <f>[1]MES!N55-[1]MES!$E55</f>
        <v>2.5491166141415249</v>
      </c>
      <c r="O55" s="2">
        <f>[1]MES!O55-[1]MES!$E55</f>
        <v>2.2873578244808357</v>
      </c>
      <c r="P55" s="2">
        <f>[1]MES!P55-[1]MES!$E55</f>
        <v>1.4112915656088774</v>
      </c>
      <c r="Q55" s="2">
        <f>[1]MES!Q55-[1]MES!$E55</f>
        <v>1.3989499485051624</v>
      </c>
      <c r="R55" s="2">
        <f>[1]MES!R55-[1]MES!$E55</f>
        <v>2.161740754759478</v>
      </c>
      <c r="S55" s="2">
        <f>[1]MES!S55-[1]MES!$E55</f>
        <v>2.5423617275205572</v>
      </c>
      <c r="T55" s="2">
        <f>[1]MES!T55-[1]MES!$E55</f>
        <v>3.0085098260941834</v>
      </c>
      <c r="U55" s="2">
        <f>[1]MES!U55-[1]MES!$E55</f>
        <v>3.82123934471079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[1]MES!E56-[1]MES!$E56</f>
        <v>0</v>
      </c>
      <c r="F56" s="2">
        <f>[1]MES!F56-[1]MES!$E56</f>
        <v>0.4610989534500618</v>
      </c>
      <c r="G56" s="2">
        <f>[1]MES!G56-[1]MES!$E56</f>
        <v>0.4610989534500618</v>
      </c>
      <c r="H56" s="2">
        <f>[1]MES!H56-[1]MES!$E56</f>
        <v>0.58819248865302143</v>
      </c>
      <c r="I56" s="2">
        <f>[1]MES!I56-[1]MES!$E56</f>
        <v>0.58819248865302143</v>
      </c>
      <c r="J56" s="2">
        <f>[1]MES!J56-[1]MES!$E56</f>
        <v>2.1685231114911119</v>
      </c>
      <c r="K56" s="2">
        <f>[1]MES!K56-[1]MES!$E56</f>
        <v>1.5657722793237383</v>
      </c>
      <c r="L56" s="2">
        <f>[1]MES!L56-[1]MES!$E56</f>
        <v>1.9659156433181124</v>
      </c>
      <c r="M56" s="2">
        <f>[1]MES!M56-[1]MES!$E56</f>
        <v>2.0552402290546468</v>
      </c>
      <c r="N56" s="2">
        <f>[1]MES!N56-[1]MES!$E56</f>
        <v>1.4798901658004979</v>
      </c>
      <c r="O56" s="2">
        <f>[1]MES!O56-[1]MES!$E56</f>
        <v>0.67328431705860226</v>
      </c>
      <c r="P56" s="2">
        <f>[1]MES!P56-[1]MES!$E56</f>
        <v>1.0211176101344677</v>
      </c>
      <c r="Q56" s="2">
        <f>[1]MES!Q56-[1]MES!$E56</f>
        <v>2.1653233049760843</v>
      </c>
      <c r="R56" s="2">
        <f>[1]MES!R56-[1]MES!$E56</f>
        <v>1.6066873517513045</v>
      </c>
      <c r="S56" s="2">
        <f>[1]MES!S56-[1]MES!$E56</f>
        <v>2.6475143541315447</v>
      </c>
      <c r="T56" s="2">
        <f>[1]MES!T56-[1]MES!$E56</f>
        <v>3.2993192438526933</v>
      </c>
      <c r="U56" s="2">
        <f>[1]MES!U56-[1]MES!$E56</f>
        <v>3.8677783306402773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[1]MES!E57-[1]MES!$E57</f>
        <v>0</v>
      </c>
      <c r="F57" s="2">
        <f>[1]MES!F57-[1]MES!$E57</f>
        <v>0.27241595220451131</v>
      </c>
      <c r="G57" s="2">
        <f>[1]MES!G57-[1]MES!$E57</f>
        <v>0.27241595220451131</v>
      </c>
      <c r="H57" s="2">
        <f>[1]MES!H57-[1]MES!$E57</f>
        <v>0.95074555544485406</v>
      </c>
      <c r="I57" s="2">
        <f>[1]MES!I57-[1]MES!$E57</f>
        <v>2.0330886773009524</v>
      </c>
      <c r="J57" s="2">
        <f>[1]MES!J57-[1]MES!$E57</f>
        <v>2.0330886773009524</v>
      </c>
      <c r="K57" s="2">
        <f>[1]MES!K57-[1]MES!$E57</f>
        <v>2.6984937360701906</v>
      </c>
      <c r="L57" s="2">
        <f>[1]MES!L57-[1]MES!$E57</f>
        <v>2.6402812133806322</v>
      </c>
      <c r="M57" s="2">
        <f>[1]MES!M57-[1]MES!$E57</f>
        <v>2.2566257025050902</v>
      </c>
      <c r="N57" s="2">
        <f>[1]MES!N57-[1]MES!$E57</f>
        <v>0.47868124802928946</v>
      </c>
      <c r="O57" s="2">
        <f>[1]MES!O57-[1]MES!$E57</f>
        <v>-0.24934620600652124</v>
      </c>
      <c r="P57" s="2">
        <f>[1]MES!P57-[1]MES!$E57</f>
        <v>-0.6505568269336095</v>
      </c>
      <c r="Q57" s="2">
        <f>[1]MES!Q57-[1]MES!$E57</f>
        <v>7.1786347185086754</v>
      </c>
      <c r="R57" s="2">
        <f>[1]MES!R57-[1]MES!$E57</f>
        <v>12.667450708905079</v>
      </c>
      <c r="S57" s="2">
        <f>[1]MES!S57-[1]MES!$E57</f>
        <v>13.883745903400779</v>
      </c>
      <c r="T57" s="2">
        <f>[1]MES!T57-[1]MES!$E57</f>
        <v>12.175564424951489</v>
      </c>
      <c r="U57" s="2">
        <f>[1]MES!U57-[1]MES!$E57</f>
        <v>11.27238055212689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[1]MES!E58-[1]MES!$E58</f>
        <v>0</v>
      </c>
      <c r="F58" s="2">
        <f>[1]MES!F58-[1]MES!$E58</f>
        <v>0.1740760041905105</v>
      </c>
      <c r="G58" s="2">
        <f>[1]MES!G58-[1]MES!$E58</f>
        <v>0.55867437786520213</v>
      </c>
      <c r="H58" s="2">
        <f>[1]MES!H58-[1]MES!$E58</f>
        <v>0.4953214236004726</v>
      </c>
      <c r="I58" s="2">
        <f>[1]MES!I58-[1]MES!$E58</f>
        <v>2.5595668556569819</v>
      </c>
      <c r="J58" s="2">
        <f>[1]MES!J58-[1]MES!$E58</f>
        <v>2.6050047819312283</v>
      </c>
      <c r="K58" s="2">
        <f>[1]MES!K58-[1]MES!$E58</f>
        <v>3.0167137079587576</v>
      </c>
      <c r="L58" s="2">
        <f>[1]MES!L58-[1]MES!$E58</f>
        <v>3.2311327650641601</v>
      </c>
      <c r="M58" s="2">
        <f>[1]MES!M58-[1]MES!$E58</f>
        <v>2.1650321761121063</v>
      </c>
      <c r="N58" s="2">
        <f>[1]MES!N58-[1]MES!$E58</f>
        <v>1.5424669145392613</v>
      </c>
      <c r="O58" s="2">
        <f>[1]MES!O58-[1]MES!$E58</f>
        <v>1.3992260617205261</v>
      </c>
      <c r="P58" s="2">
        <f>[1]MES!P58-[1]MES!$E58</f>
        <v>1.9340018361644695</v>
      </c>
      <c r="Q58" s="2">
        <f>[1]MES!Q58-[1]MES!$E58</f>
        <v>2.4452509142507495</v>
      </c>
      <c r="R58" s="2">
        <f>[1]MES!R58-[1]MES!$E58</f>
        <v>2.6711201420594648</v>
      </c>
      <c r="S58" s="2">
        <f>[1]MES!S58-[1]MES!$E58</f>
        <v>2.7410849107201898</v>
      </c>
      <c r="T58" s="2">
        <f>[1]MES!T58-[1]MES!$E58</f>
        <v>2.807842648142497</v>
      </c>
      <c r="U58" s="2">
        <f>[1]MES!U58-[1]MES!$E58</f>
        <v>2.7148265681426551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[1]MES!E59-[1]MES!$E59</f>
        <v>0</v>
      </c>
      <c r="F59" s="2">
        <f>[1]MES!F59-[1]MES!$E59</f>
        <v>0.91016413504218008</v>
      </c>
      <c r="G59" s="2">
        <f>[1]MES!G59-[1]MES!$E59</f>
        <v>0.91016413504218008</v>
      </c>
      <c r="H59" s="2">
        <f>[1]MES!H59-[1]MES!$E59</f>
        <v>0.94697624710079253</v>
      </c>
      <c r="I59" s="2">
        <f>[1]MES!I59-[1]MES!$E59</f>
        <v>1.2568429500431648</v>
      </c>
      <c r="J59" s="2">
        <f>[1]MES!J59-[1]MES!$E59</f>
        <v>2.1166647672428951</v>
      </c>
      <c r="K59" s="2">
        <f>[1]MES!K59-[1]MES!$E59</f>
        <v>2.3010419302728451</v>
      </c>
      <c r="L59" s="2">
        <f>[1]MES!L59-[1]MES!$E59</f>
        <v>2.5485357390263061</v>
      </c>
      <c r="M59" s="2">
        <f>[1]MES!M59-[1]MES!$E59</f>
        <v>3.2196345978692023</v>
      </c>
      <c r="N59" s="2">
        <f>[1]MES!N59-[1]MES!$E59</f>
        <v>3.2744356751821044</v>
      </c>
      <c r="O59" s="2">
        <f>[1]MES!O59-[1]MES!$E59</f>
        <v>4.2675379189857097</v>
      </c>
      <c r="P59" s="2">
        <f>[1]MES!P59-[1]MES!$E59</f>
        <v>4.4315804375175105</v>
      </c>
      <c r="Q59" s="2">
        <f>[1]MES!Q59-[1]MES!$E59</f>
        <v>7.1770736290921207</v>
      </c>
      <c r="R59" s="2">
        <f>[1]MES!R59-[1]MES!$E59</f>
        <v>10.749302217140837</v>
      </c>
      <c r="S59" s="2">
        <f>[1]MES!S59-[1]MES!$E59</f>
        <v>9.8171731542480813</v>
      </c>
      <c r="T59" s="2">
        <f>[1]MES!T59-[1]MES!$E59</f>
        <v>9.6290616250052494</v>
      </c>
      <c r="U59" s="2">
        <f>[1]MES!U59-[1]MES!$E59</f>
        <v>10.233670510761812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[1]MES!E60-[1]MES!$E60</f>
        <v>0</v>
      </c>
      <c r="F60" s="2">
        <f>[1]MES!F60-[1]MES!$E60</f>
        <v>0.16089494810276506</v>
      </c>
      <c r="G60" s="2">
        <f>[1]MES!G60-[1]MES!$E60</f>
        <v>0.16089494810276506</v>
      </c>
      <c r="H60" s="2">
        <f>[1]MES!H60-[1]MES!$E60</f>
        <v>1.5618264519299601</v>
      </c>
      <c r="I60" s="2">
        <f>[1]MES!I60-[1]MES!$E60</f>
        <v>1.8692980694078472</v>
      </c>
      <c r="J60" s="2">
        <f>[1]MES!J60-[1]MES!$E60</f>
        <v>2.5532154613487421</v>
      </c>
      <c r="K60" s="2">
        <f>[1]MES!K60-[1]MES!$E60</f>
        <v>2.8818950760259554</v>
      </c>
      <c r="L60" s="2">
        <f>[1]MES!L60-[1]MES!$E60</f>
        <v>3.5978469609337083</v>
      </c>
      <c r="M60" s="2">
        <f>[1]MES!M60-[1]MES!$E60</f>
        <v>3.2639611180406689</v>
      </c>
      <c r="N60" s="2">
        <f>[1]MES!N60-[1]MES!$E60</f>
        <v>5.3559744456255487</v>
      </c>
      <c r="O60" s="2">
        <f>[1]MES!O60-[1]MES!$E60</f>
        <v>6.6780807827304614</v>
      </c>
      <c r="P60" s="2">
        <f>[1]MES!P60-[1]MES!$E60</f>
        <v>7.0042068039487049</v>
      </c>
      <c r="Q60" s="2">
        <f>[1]MES!Q60-[1]MES!$E60</f>
        <v>7.741757482018869</v>
      </c>
      <c r="R60" s="2">
        <f>[1]MES!R60-[1]MES!$E60</f>
        <v>8.0977866784067487</v>
      </c>
      <c r="S60" s="2">
        <f>[1]MES!S60-[1]MES!$E60</f>
        <v>8.3503979872095897</v>
      </c>
      <c r="T60" s="2">
        <f>[1]MES!T60-[1]MES!$E60</f>
        <v>9.1368037041779075</v>
      </c>
      <c r="U60" s="2">
        <f>[1]MES!U60-[1]MES!$E60</f>
        <v>10.156514145293443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[1]MES!E61-[1]MES!$E61</f>
        <v>0</v>
      </c>
      <c r="F61" s="2">
        <f>[1]MES!F61-[1]MES!$E61</f>
        <v>0.1707515701267539</v>
      </c>
      <c r="G61" s="2">
        <f>[1]MES!G61-[1]MES!$E61</f>
        <v>0.5709839116613864</v>
      </c>
      <c r="H61" s="2">
        <f>[1]MES!H61-[1]MES!$E61</f>
        <v>1.3029006750893473</v>
      </c>
      <c r="I61" s="2">
        <f>[1]MES!I61-[1]MES!$E61</f>
        <v>1.0858152769979483</v>
      </c>
      <c r="J61" s="2">
        <f>[1]MES!J61-[1]MES!$E61</f>
        <v>1.4732822086467365</v>
      </c>
      <c r="K61" s="2">
        <f>[1]MES!K61-[1]MES!$E61</f>
        <v>1.8718520158691945</v>
      </c>
      <c r="L61" s="2">
        <f>[1]MES!L61-[1]MES!$E61</f>
        <v>1.9834191934982925</v>
      </c>
      <c r="M61" s="2">
        <f>[1]MES!M61-[1]MES!$E61</f>
        <v>2.6194293186421191</v>
      </c>
      <c r="N61" s="2">
        <f>[1]MES!N61-[1]MES!$E61</f>
        <v>3.285977912883709</v>
      </c>
      <c r="O61" s="2">
        <f>[1]MES!O61-[1]MES!$E61</f>
        <v>4.0540309378042139</v>
      </c>
      <c r="P61" s="2">
        <f>[1]MES!P61-[1]MES!$E61</f>
        <v>4.3809492238351027</v>
      </c>
      <c r="Q61" s="2">
        <f>[1]MES!Q61-[1]MES!$E61</f>
        <v>5.109599601517715</v>
      </c>
      <c r="R61" s="2">
        <f>[1]MES!R61-[1]MES!$E61</f>
        <v>5.3779096799825368</v>
      </c>
      <c r="S61" s="2">
        <f>[1]MES!S61-[1]MES!$E61</f>
        <v>5.7469625672140978</v>
      </c>
      <c r="T61" s="2">
        <f>[1]MES!T61-[1]MES!$E61</f>
        <v>5.9271587838436233</v>
      </c>
      <c r="U61" s="2">
        <f>[1]MES!U61-[1]MES!$E61</f>
        <v>5.672282400455174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[1]MES!E62-[1]MES!$E62</f>
        <v>0</v>
      </c>
      <c r="F62" s="2">
        <f>[1]MES!F62-[1]MES!$E62</f>
        <v>0.85567314096977043</v>
      </c>
      <c r="G62" s="2">
        <f>[1]MES!G62-[1]MES!$E62</f>
        <v>0.85567314096977043</v>
      </c>
      <c r="H62" s="2">
        <f>[1]MES!H62-[1]MES!$E62</f>
        <v>0.85567314096977043</v>
      </c>
      <c r="I62" s="2">
        <f>[1]MES!I62-[1]MES!$E62</f>
        <v>1.6035044428903689</v>
      </c>
      <c r="J62" s="2">
        <f>[1]MES!J62-[1]MES!$E62</f>
        <v>2.9376231972589153</v>
      </c>
      <c r="K62" s="2">
        <f>[1]MES!K62-[1]MES!$E62</f>
        <v>2.5649544941258</v>
      </c>
      <c r="L62" s="2">
        <f>[1]MES!L62-[1]MES!$E62</f>
        <v>2.4105463896409844</v>
      </c>
      <c r="M62" s="2">
        <f>[1]MES!M62-[1]MES!$E62</f>
        <v>1.6889129970587362</v>
      </c>
      <c r="N62" s="2">
        <f>[1]MES!N62-[1]MES!$E62</f>
        <v>0.38578429169476181</v>
      </c>
      <c r="O62" s="2">
        <f>[1]MES!O62-[1]MES!$E62</f>
        <v>0.1834970877620492</v>
      </c>
      <c r="P62" s="2">
        <f>[1]MES!P62-[1]MES!$E62</f>
        <v>3.1624224558856042</v>
      </c>
      <c r="Q62" s="2">
        <f>[1]MES!Q62-[1]MES!$E62</f>
        <v>4.6178806762328861</v>
      </c>
      <c r="R62" s="2">
        <f>[1]MES!R62-[1]MES!$E62</f>
        <v>5.5159227391526713</v>
      </c>
      <c r="S62" s="2">
        <f>[1]MES!S62-[1]MES!$E62</f>
        <v>6.3578644369785309</v>
      </c>
      <c r="T62" s="2">
        <f>[1]MES!T62-[1]MES!$E62</f>
        <v>6.1376181257492419</v>
      </c>
      <c r="U62" s="2">
        <f>[1]MES!U62-[1]MES!$E62</f>
        <v>6.5893920234171901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[1]MES!E63-[1]MES!$E63</f>
        <v>0</v>
      </c>
      <c r="F63" s="2">
        <f>[1]MES!F63-[1]MES!$E63</f>
        <v>0</v>
      </c>
      <c r="G63" s="2">
        <f>[1]MES!G63-[1]MES!$E63</f>
        <v>0.23263546164471904</v>
      </c>
      <c r="H63" s="2">
        <f>[1]MES!H63-[1]MES!$E63</f>
        <v>1.707408074718785</v>
      </c>
      <c r="I63" s="2">
        <f>[1]MES!I63-[1]MES!$E63</f>
        <v>2.0477440059233061</v>
      </c>
      <c r="J63" s="2">
        <f>[1]MES!J63-[1]MES!$E63</f>
        <v>2.4433506001777801</v>
      </c>
      <c r="K63" s="2">
        <f>[1]MES!K63-[1]MES!$E63</f>
        <v>2.6688655026233334</v>
      </c>
      <c r="L63" s="2">
        <f>[1]MES!L63-[1]MES!$E63</f>
        <v>2.7868908108573862</v>
      </c>
      <c r="M63" s="2">
        <f>[1]MES!M63-[1]MES!$E63</f>
        <v>2.6972813348025113</v>
      </c>
      <c r="N63" s="2">
        <f>[1]MES!N63-[1]MES!$E63</f>
        <v>2.9522071685292417</v>
      </c>
      <c r="O63" s="2">
        <f>[1]MES!O63-[1]MES!$E63</f>
        <v>3.0194201735972968</v>
      </c>
      <c r="P63" s="2">
        <f>[1]MES!P63-[1]MES!$E63</f>
        <v>3.1486015529857525</v>
      </c>
      <c r="Q63" s="2">
        <f>[1]MES!Q63-[1]MES!$E63</f>
        <v>3.3278393273550932</v>
      </c>
      <c r="R63" s="2">
        <f>[1]MES!R63-[1]MES!$E63</f>
        <v>3.3278393273550932</v>
      </c>
      <c r="S63" s="2">
        <f>[1]MES!S63-[1]MES!$E63</f>
        <v>3.3954781206863629</v>
      </c>
      <c r="T63" s="2">
        <f>[1]MES!T63-[1]MES!$E63</f>
        <v>4.0000513461457672</v>
      </c>
      <c r="U63" s="2">
        <f>[1]MES!U63-[1]MES!$E63</f>
        <v>4.4577610187739936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[1]MES!E64-[1]MES!$E64</f>
        <v>0</v>
      </c>
      <c r="F64" s="2">
        <f>[1]MES!F64-[1]MES!$E64</f>
        <v>0.57097106947765042</v>
      </c>
      <c r="G64" s="2">
        <f>[1]MES!G64-[1]MES!$E64</f>
        <v>0.57097106947765042</v>
      </c>
      <c r="H64" s="2">
        <f>[1]MES!H64-[1]MES!$E64</f>
        <v>0.57097106947765042</v>
      </c>
      <c r="I64" s="2">
        <f>[1]MES!I64-[1]MES!$E64</f>
        <v>1.3997937568503005</v>
      </c>
      <c r="J64" s="2">
        <f>[1]MES!J64-[1]MES!$E64</f>
        <v>1.3997937568503005</v>
      </c>
      <c r="K64" s="2">
        <f>[1]MES!K64-[1]MES!$E64</f>
        <v>1.5095552171393933</v>
      </c>
      <c r="L64" s="2">
        <f>[1]MES!L64-[1]MES!$E64</f>
        <v>1.2851276263428133</v>
      </c>
      <c r="M64" s="2">
        <f>[1]MES!M64-[1]MES!$E64</f>
        <v>0.47718952674324555</v>
      </c>
      <c r="N64" s="2">
        <f>[1]MES!N64-[1]MES!$E64</f>
        <v>-0.17207943266885195</v>
      </c>
      <c r="O64" s="2">
        <f>[1]MES!O64-[1]MES!$E64</f>
        <v>-0.27339530394169742</v>
      </c>
      <c r="P64" s="2">
        <f>[1]MES!P64-[1]MES!$E64</f>
        <v>-0.34265339236154091</v>
      </c>
      <c r="Q64" s="2">
        <f>[1]MES!Q64-[1]MES!$E64</f>
        <v>0.19505645408301575</v>
      </c>
      <c r="R64" s="2">
        <f>[1]MES!R64-[1]MES!$E64</f>
        <v>1.7466355193155891</v>
      </c>
      <c r="S64" s="2">
        <f>[1]MES!S64-[1]MES!$E64</f>
        <v>4.1515466736935309</v>
      </c>
      <c r="T64" s="2">
        <f>[1]MES!T64-[1]MES!$E64</f>
        <v>6.6984560351860978</v>
      </c>
      <c r="U64" s="2">
        <f>[1]MES!U64-[1]MES!$E64</f>
        <v>7.4312028998163555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[1]MES!E65-[1]MES!$E65</f>
        <v>0</v>
      </c>
      <c r="F65" s="2">
        <f>[1]MES!F65-[1]MES!$E65</f>
        <v>0.58495305460536429</v>
      </c>
      <c r="G65" s="2">
        <f>[1]MES!G65-[1]MES!$E65</f>
        <v>0.58495305460536429</v>
      </c>
      <c r="H65" s="2">
        <f>[1]MES!H65-[1]MES!$E65</f>
        <v>0.58495305460536429</v>
      </c>
      <c r="I65" s="2">
        <f>[1]MES!I65-[1]MES!$E65</f>
        <v>1.0296616817590234</v>
      </c>
      <c r="J65" s="2">
        <f>[1]MES!J65-[1]MES!$E65</f>
        <v>1.0296616817590234</v>
      </c>
      <c r="K65" s="2">
        <f>[1]MES!K65-[1]MES!$E65</f>
        <v>2.3361783921527319</v>
      </c>
      <c r="L65" s="2">
        <f>[1]MES!L65-[1]MES!$E65</f>
        <v>3.1928815950426781</v>
      </c>
      <c r="M65" s="2">
        <f>[1]MES!M65-[1]MES!$E65</f>
        <v>3.2494000053315517</v>
      </c>
      <c r="N65" s="2">
        <f>[1]MES!N65-[1]MES!$E65</f>
        <v>4.0263162318283037</v>
      </c>
      <c r="O65" s="2">
        <f>[1]MES!O65-[1]MES!$E65</f>
        <v>5.6280727351290807</v>
      </c>
      <c r="P65" s="2">
        <f>[1]MES!P65-[1]MES!$E65</f>
        <v>6.3191479769655814</v>
      </c>
      <c r="Q65" s="2">
        <f>[1]MES!Q65-[1]MES!$E65</f>
        <v>7.049461594372076</v>
      </c>
      <c r="R65" s="2">
        <f>[1]MES!R65-[1]MES!$E65</f>
        <v>7.5087438925665708</v>
      </c>
      <c r="S65" s="2">
        <f>[1]MES!S65-[1]MES!$E65</f>
        <v>8.1197526494756858</v>
      </c>
      <c r="T65" s="2">
        <f>[1]MES!T65-[1]MES!$E65</f>
        <v>8.5424005200293891</v>
      </c>
      <c r="U65" s="2">
        <f>[1]MES!U65-[1]MES!$E65</f>
        <v>10.062350142773823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[1]MES!E66-[1]MES!$E66</f>
        <v>0</v>
      </c>
      <c r="F66" s="2">
        <f>[1]MES!F66-[1]MES!$E66</f>
        <v>0.61556050158844755</v>
      </c>
      <c r="G66" s="2">
        <f>[1]MES!G66-[1]MES!$E66</f>
        <v>0.61556050158844755</v>
      </c>
      <c r="H66" s="2">
        <f>[1]MES!H66-[1]MES!$E66</f>
        <v>1.233745181895415</v>
      </c>
      <c r="I66" s="2">
        <f>[1]MES!I66-[1]MES!$E66</f>
        <v>2.0359829707822996</v>
      </c>
      <c r="J66" s="2">
        <f>[1]MES!J66-[1]MES!$E66</f>
        <v>2.6992220541755785</v>
      </c>
      <c r="K66" s="2">
        <f>[1]MES!K66-[1]MES!$E66</f>
        <v>3.1114843984153708</v>
      </c>
      <c r="L66" s="2">
        <f>[1]MES!L66-[1]MES!$E66</f>
        <v>2.4548218578545118</v>
      </c>
      <c r="M66" s="2">
        <f>[1]MES!M66-[1]MES!$E66</f>
        <v>2.5118098348082754</v>
      </c>
      <c r="N66" s="2">
        <f>[1]MES!N66-[1]MES!$E66</f>
        <v>2.5959215105438318</v>
      </c>
      <c r="O66" s="2">
        <f>[1]MES!O66-[1]MES!$E66</f>
        <v>2.7875382636925394</v>
      </c>
      <c r="P66" s="2">
        <f>[1]MES!P66-[1]MES!$E66</f>
        <v>3.065816750453763</v>
      </c>
      <c r="Q66" s="2">
        <f>[1]MES!Q66-[1]MES!$E66</f>
        <v>3.4069044150472507</v>
      </c>
      <c r="R66" s="2">
        <f>[1]MES!R66-[1]MES!$E66</f>
        <v>5.0239121256505257</v>
      </c>
      <c r="S66" s="2">
        <f>[1]MES!S66-[1]MES!$E66</f>
        <v>6.6209596882335688</v>
      </c>
      <c r="T66" s="2">
        <f>[1]MES!T66-[1]MES!$E66</f>
        <v>7.2912438588173529</v>
      </c>
      <c r="U66" s="2">
        <f>[1]MES!U66-[1]MES!$E66</f>
        <v>6.8410535650158124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[1]MES!E67-[1]MES!$E67</f>
        <v>0</v>
      </c>
      <c r="F67" s="2">
        <f>[1]MES!F67-[1]MES!$E67</f>
        <v>0.19106018486772314</v>
      </c>
      <c r="G67" s="2">
        <f>[1]MES!G67-[1]MES!$E67</f>
        <v>0.50696255768858123</v>
      </c>
      <c r="H67" s="2">
        <f>[1]MES!H67-[1]MES!$E67</f>
        <v>0.50696255768858123</v>
      </c>
      <c r="I67" s="2">
        <f>[1]MES!I67-[1]MES!$E67</f>
        <v>1.3976143802879903</v>
      </c>
      <c r="J67" s="2">
        <f>[1]MES!J67-[1]MES!$E67</f>
        <v>2.4616595169250104</v>
      </c>
      <c r="K67" s="2">
        <f>[1]MES!K67-[1]MES!$E67</f>
        <v>2.7377765283171129</v>
      </c>
      <c r="L67" s="2">
        <f>[1]MES!L67-[1]MES!$E67</f>
        <v>1.9946676863160064</v>
      </c>
      <c r="M67" s="2">
        <f>[1]MES!M67-[1]MES!$E67</f>
        <v>1.2495964859935214</v>
      </c>
      <c r="N67" s="2">
        <f>[1]MES!N67-[1]MES!$E67</f>
        <v>0.7628301889443776</v>
      </c>
      <c r="O67" s="2">
        <f>[1]MES!O67-[1]MES!$E67</f>
        <v>0.7628301889443776</v>
      </c>
      <c r="P67" s="2">
        <f>[1]MES!P67-[1]MES!$E67</f>
        <v>1.2868278765204479</v>
      </c>
      <c r="Q67" s="2">
        <f>[1]MES!Q67-[1]MES!$E67</f>
        <v>1.4976951938264449</v>
      </c>
      <c r="R67" s="2">
        <f>[1]MES!R67-[1]MES!$E67</f>
        <v>1.9196086931021341</v>
      </c>
      <c r="S67" s="2">
        <f>[1]MES!S67-[1]MES!$E67</f>
        <v>2.4039656112697685</v>
      </c>
      <c r="T67" s="2">
        <f>[1]MES!T67-[1]MES!$E67</f>
        <v>2.6942394557933085</v>
      </c>
      <c r="U67" s="2">
        <f>[1]MES!U67-[1]MES!$E67</f>
        <v>2.9735370097991449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[1]MES!E68-[1]MES!$E68</f>
        <v>0</v>
      </c>
      <c r="F68" s="2">
        <f>[1]MES!F68-[1]MES!$E68</f>
        <v>0.17954602444217471</v>
      </c>
      <c r="G68" s="2">
        <f>[1]MES!G68-[1]MES!$E68</f>
        <v>0.17954602444217471</v>
      </c>
      <c r="H68" s="2">
        <f>[1]MES!H68-[1]MES!$E68</f>
        <v>0.93062913879296616</v>
      </c>
      <c r="I68" s="2">
        <f>[1]MES!I68-[1]MES!$E68</f>
        <v>1.5569258938714086</v>
      </c>
      <c r="J68" s="2">
        <f>[1]MES!J68-[1]MES!$E68</f>
        <v>2.0469577668989984</v>
      </c>
      <c r="K68" s="2">
        <f>[1]MES!K68-[1]MES!$E68</f>
        <v>2.4620683298617507</v>
      </c>
      <c r="L68" s="2">
        <f>[1]MES!L68-[1]MES!$E68</f>
        <v>1.4924986744801458</v>
      </c>
      <c r="M68" s="2">
        <f>[1]MES!M68-[1]MES!$E68</f>
        <v>1.1781223472660542</v>
      </c>
      <c r="N68" s="2">
        <f>[1]MES!N68-[1]MES!$E68</f>
        <v>1.3155968787187931</v>
      </c>
      <c r="O68" s="2">
        <f>[1]MES!O68-[1]MES!$E68</f>
        <v>1.5896220935196084</v>
      </c>
      <c r="P68" s="2">
        <f>[1]MES!P68-[1]MES!$E68</f>
        <v>2.7594335574694071</v>
      </c>
      <c r="Q68" s="2">
        <f>[1]MES!Q68-[1]MES!$E68</f>
        <v>4.0299386901476169</v>
      </c>
      <c r="R68" s="2">
        <f>[1]MES!R68-[1]MES!$E68</f>
        <v>4.6572722284068675</v>
      </c>
      <c r="S68" s="2">
        <f>[1]MES!S68-[1]MES!$E68</f>
        <v>5.3821113710919803</v>
      </c>
      <c r="T68" s="2">
        <f>[1]MES!T68-[1]MES!$E68</f>
        <v>6.0290804525307919</v>
      </c>
      <c r="U68" s="2">
        <f>[1]MES!U68-[1]MES!$E68</f>
        <v>7.8047884898907967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[1]MES!E69-[1]MES!$E69</f>
        <v>0</v>
      </c>
      <c r="F69" s="2">
        <f>[1]MES!F69-[1]MES!$E69</f>
        <v>0</v>
      </c>
      <c r="G69" s="2">
        <f>[1]MES!G69-[1]MES!$E69</f>
        <v>0.19257122480618705</v>
      </c>
      <c r="H69" s="2">
        <f>[1]MES!H69-[1]MES!$E69</f>
        <v>0.71378572060112333</v>
      </c>
      <c r="I69" s="2">
        <f>[1]MES!I69-[1]MES!$E69</f>
        <v>1.7099227653364437</v>
      </c>
      <c r="J69" s="2">
        <f>[1]MES!J69-[1]MES!$E69</f>
        <v>1.9315533621278576</v>
      </c>
      <c r="K69" s="2">
        <f>[1]MES!K69-[1]MES!$E69</f>
        <v>2.1363913753138775</v>
      </c>
      <c r="L69" s="2">
        <f>[1]MES!L69-[1]MES!$E69</f>
        <v>2.066221502038502</v>
      </c>
      <c r="M69" s="2">
        <f>[1]MES!M69-[1]MES!$E69</f>
        <v>1.9649488345706629</v>
      </c>
      <c r="N69" s="2">
        <f>[1]MES!N69-[1]MES!$E69</f>
        <v>1.8192400541780387</v>
      </c>
      <c r="O69" s="2">
        <f>[1]MES!O69-[1]MES!$E69</f>
        <v>1.8471477034964892</v>
      </c>
      <c r="P69" s="2">
        <f>[1]MES!P69-[1]MES!$E69</f>
        <v>1.9620078087656339</v>
      </c>
      <c r="Q69" s="2">
        <f>[1]MES!Q69-[1]MES!$E69</f>
        <v>2.388815483875419</v>
      </c>
      <c r="R69" s="2">
        <f>[1]MES!R69-[1]MES!$E69</f>
        <v>2.279308088273126</v>
      </c>
      <c r="S69" s="2">
        <f>[1]MES!S69-[1]MES!$E69</f>
        <v>2.2519745390407309</v>
      </c>
      <c r="T69" s="2">
        <f>[1]MES!T69-[1]MES!$E69</f>
        <v>2.1628178531059064</v>
      </c>
      <c r="U69" s="2">
        <f>[1]MES!U69-[1]MES!$E69</f>
        <v>2.0771840399507653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[1]MES!E70-[1]MES!$E70</f>
        <v>0</v>
      </c>
      <c r="F70" s="2">
        <f>[1]MES!F70-[1]MES!$E70</f>
        <v>-0.2702573080345303</v>
      </c>
      <c r="G70" s="2">
        <f>[1]MES!G70-[1]MES!$E70</f>
        <v>0.83681842043623078</v>
      </c>
      <c r="H70" s="2">
        <f>[1]MES!H70-[1]MES!$E70</f>
        <v>1.4791739857363098</v>
      </c>
      <c r="I70" s="2">
        <f>[1]MES!I70-[1]MES!$E70</f>
        <v>2.2382500682537056</v>
      </c>
      <c r="J70" s="2">
        <f>[1]MES!J70-[1]MES!$E70</f>
        <v>2.8121959083936758</v>
      </c>
      <c r="K70" s="2">
        <f>[1]MES!K70-[1]MES!$E70</f>
        <v>3.0124343293808238</v>
      </c>
      <c r="L70" s="2">
        <f>[1]MES!L70-[1]MES!$E70</f>
        <v>2.7676050100146199</v>
      </c>
      <c r="M70" s="2">
        <f>[1]MES!M70-[1]MES!$E70</f>
        <v>2.3209385071106112</v>
      </c>
      <c r="N70" s="2">
        <f>[1]MES!N70-[1]MES!$E70</f>
        <v>1.6020177479582571</v>
      </c>
      <c r="O70" s="2">
        <f>[1]MES!O70-[1]MES!$E70</f>
        <v>0.92080773249401204</v>
      </c>
      <c r="P70" s="2">
        <f>[1]MES!P70-[1]MES!$E70</f>
        <v>0.79996257661741765</v>
      </c>
      <c r="Q70" s="2">
        <f>[1]MES!Q70-[1]MES!$E70</f>
        <v>1.815722849505562</v>
      </c>
      <c r="R70" s="2">
        <f>[1]MES!R70-[1]MES!$E70</f>
        <v>2.4714970602762776</v>
      </c>
      <c r="S70" s="2">
        <f>[1]MES!S70-[1]MES!$E70</f>
        <v>2.2732969616937737</v>
      </c>
      <c r="T70" s="2">
        <f>[1]MES!T70-[1]MES!$E70</f>
        <v>1.8995353839393943</v>
      </c>
      <c r="U70" s="2">
        <f>[1]MES!U70-[1]MES!$E70</f>
        <v>1.5023611555822356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[1]MES!E71-[1]MES!$E71</f>
        <v>0</v>
      </c>
      <c r="F71" s="2">
        <f>[1]MES!F71-[1]MES!$E71</f>
        <v>0.10042433975672793</v>
      </c>
      <c r="G71" s="2">
        <f>[1]MES!G71-[1]MES!$E71</f>
        <v>1.1189788209957783</v>
      </c>
      <c r="H71" s="2">
        <f>[1]MES!H71-[1]MES!$E71</f>
        <v>1.1189788209957783</v>
      </c>
      <c r="I71" s="2">
        <f>[1]MES!I71-[1]MES!$E71</f>
        <v>1.1059870535066523</v>
      </c>
      <c r="J71" s="2">
        <f>[1]MES!J71-[1]MES!$E71</f>
        <v>1.3850731183506753</v>
      </c>
      <c r="K71" s="2">
        <f>[1]MES!K71-[1]MES!$E71</f>
        <v>3.0448939647589555</v>
      </c>
      <c r="L71" s="2">
        <f>[1]MES!L71-[1]MES!$E71</f>
        <v>3.3404793045579879</v>
      </c>
      <c r="M71" s="2">
        <f>[1]MES!M71-[1]MES!$E71</f>
        <v>1.6480769880477055</v>
      </c>
      <c r="N71" s="2">
        <f>[1]MES!N71-[1]MES!$E71</f>
        <v>0.86993223219531046</v>
      </c>
      <c r="O71" s="2">
        <f>[1]MES!O71-[1]MES!$E71</f>
        <v>0.81075018665396215</v>
      </c>
      <c r="P71" s="2">
        <f>[1]MES!P71-[1]MES!$E71</f>
        <v>1.8672354661670738</v>
      </c>
      <c r="Q71" s="2">
        <f>[1]MES!Q71-[1]MES!$E71</f>
        <v>2.7468817675950277</v>
      </c>
      <c r="R71" s="2">
        <f>[1]MES!R71-[1]MES!$E71</f>
        <v>3.8725209340995832</v>
      </c>
      <c r="S71" s="2">
        <f>[1]MES!S71-[1]MES!$E71</f>
        <v>4.5014831340221804</v>
      </c>
      <c r="T71" s="2">
        <f>[1]MES!T71-[1]MES!$E71</f>
        <v>5.1615788953255901</v>
      </c>
      <c r="U71" s="2">
        <f>[1]MES!U71-[1]MES!$E71</f>
        <v>6.3912479797995161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[1]MES!E72-[1]MES!$E72</f>
        <v>0</v>
      </c>
      <c r="F72" s="2">
        <f>[1]MES!F72-[1]MES!$E72</f>
        <v>0.17239384959512449</v>
      </c>
      <c r="G72" s="2">
        <f>[1]MES!G72-[1]MES!$E72</f>
        <v>0.61534035223345995</v>
      </c>
      <c r="H72" s="2">
        <f>[1]MES!H72-[1]MES!$E72</f>
        <v>0.6935965325919824</v>
      </c>
      <c r="I72" s="2">
        <f>[1]MES!I72-[1]MES!$E72</f>
        <v>1.3810755326591391</v>
      </c>
      <c r="J72" s="2">
        <f>[1]MES!J72-[1]MES!$E72</f>
        <v>1.4241578498581191</v>
      </c>
      <c r="K72" s="2">
        <f>[1]MES!K72-[1]MES!$E72</f>
        <v>1.8496637421314972</v>
      </c>
      <c r="L72" s="2">
        <f>[1]MES!L72-[1]MES!$E72</f>
        <v>2.3376413430135301</v>
      </c>
      <c r="M72" s="2">
        <f>[1]MES!M72-[1]MES!$E72</f>
        <v>1.2521727627213579</v>
      </c>
      <c r="N72" s="2">
        <f>[1]MES!N72-[1]MES!$E72</f>
        <v>0.77402640208634921</v>
      </c>
      <c r="O72" s="2">
        <f>[1]MES!O72-[1]MES!$E72</f>
        <v>0.42595387849877397</v>
      </c>
      <c r="P72" s="2">
        <f>[1]MES!P72-[1]MES!$E72</f>
        <v>4.5771093211698144E-2</v>
      </c>
      <c r="Q72" s="2">
        <f>[1]MES!Q72-[1]MES!$E72</f>
        <v>5.8923568440083045</v>
      </c>
      <c r="R72" s="2">
        <f>[1]MES!R72-[1]MES!$E72</f>
        <v>10.471412306344376</v>
      </c>
      <c r="S72" s="2">
        <f>[1]MES!S72-[1]MES!$E72</f>
        <v>10.604412580682009</v>
      </c>
      <c r="T72" s="2">
        <f>[1]MES!T72-[1]MES!$E72</f>
        <v>9.6210896283564864</v>
      </c>
      <c r="U72" s="2">
        <f>[1]MES!U72-[1]MES!$E72</f>
        <v>9.4710089365499925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[1]MES!E73-[1]MES!$E73</f>
        <v>0</v>
      </c>
      <c r="F73" s="2">
        <f>[1]MES!F73-[1]MES!$E73</f>
        <v>0.24085202208627265</v>
      </c>
      <c r="G73" s="2">
        <f>[1]MES!G73-[1]MES!$E73</f>
        <v>0.24085202208627265</v>
      </c>
      <c r="H73" s="2">
        <f>[1]MES!H73-[1]MES!$E73</f>
        <v>1.2348620573107496</v>
      </c>
      <c r="I73" s="2">
        <f>[1]MES!I73-[1]MES!$E73</f>
        <v>2.5691777161929963</v>
      </c>
      <c r="J73" s="2">
        <f>[1]MES!J73-[1]MES!$E73</f>
        <v>2.5691777161929963</v>
      </c>
      <c r="K73" s="2">
        <f>[1]MES!K73-[1]MES!$E73</f>
        <v>2.7823009906803691</v>
      </c>
      <c r="L73" s="2">
        <f>[1]MES!L73-[1]MES!$E73</f>
        <v>2.77567186862683</v>
      </c>
      <c r="M73" s="2">
        <f>[1]MES!M73-[1]MES!$E73</f>
        <v>1.9778904703941862</v>
      </c>
      <c r="N73" s="2">
        <f>[1]MES!N73-[1]MES!$E73</f>
        <v>1.142110953493102</v>
      </c>
      <c r="O73" s="2">
        <f>[1]MES!O73-[1]MES!$E73</f>
        <v>1.0792792979716239</v>
      </c>
      <c r="P73" s="2">
        <f>[1]MES!P73-[1]MES!$E73</f>
        <v>1.5031400695211801</v>
      </c>
      <c r="Q73" s="2">
        <f>[1]MES!Q73-[1]MES!$E73</f>
        <v>2.6459333427213494</v>
      </c>
      <c r="R73" s="2">
        <f>[1]MES!R73-[1]MES!$E73</f>
        <v>3.3852028965104637</v>
      </c>
      <c r="S73" s="2">
        <f>[1]MES!S73-[1]MES!$E73</f>
        <v>4.865771104122615</v>
      </c>
      <c r="T73" s="2">
        <f>[1]MES!T73-[1]MES!$E73</f>
        <v>7.0023868425200249</v>
      </c>
      <c r="U73" s="2">
        <f>[1]MES!U73-[1]MES!$E73</f>
        <v>8.8836996050129073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[1]MES!E74-[1]MES!$E74</f>
        <v>0</v>
      </c>
      <c r="F74" s="2">
        <f>[1]MES!F74-[1]MES!$E74</f>
        <v>0.13405259065217479</v>
      </c>
      <c r="G74" s="2">
        <f>[1]MES!G74-[1]MES!$E74</f>
        <v>0.13405259065217479</v>
      </c>
      <c r="H74" s="2">
        <f>[1]MES!H74-[1]MES!$E74</f>
        <v>1.0935717095828181</v>
      </c>
      <c r="I74" s="2">
        <f>[1]MES!I74-[1]MES!$E74</f>
        <v>2.0431285147204221</v>
      </c>
      <c r="J74" s="2">
        <f>[1]MES!J74-[1]MES!$E74</f>
        <v>2.9865470987311085</v>
      </c>
      <c r="K74" s="2">
        <f>[1]MES!K74-[1]MES!$E74</f>
        <v>2.8090577240326411</v>
      </c>
      <c r="L74" s="2">
        <f>[1]MES!L74-[1]MES!$E74</f>
        <v>2.1927235019743136</v>
      </c>
      <c r="M74" s="2">
        <f>[1]MES!M74-[1]MES!$E74</f>
        <v>0.3983717611045563</v>
      </c>
      <c r="N74" s="2">
        <f>[1]MES!N74-[1]MES!$E74</f>
        <v>-0.19127555969575383</v>
      </c>
      <c r="O74" s="2">
        <f>[1]MES!O74-[1]MES!$E74</f>
        <v>-0.33709505232289416</v>
      </c>
      <c r="P74" s="2">
        <f>[1]MES!P74-[1]MES!$E74</f>
        <v>1.0872018708963083</v>
      </c>
      <c r="Q74" s="2">
        <f>[1]MES!Q74-[1]MES!$E74</f>
        <v>2.7238850689756759</v>
      </c>
      <c r="R74" s="2">
        <f>[1]MES!R74-[1]MES!$E74</f>
        <v>3.8019317154414978</v>
      </c>
      <c r="S74" s="2">
        <f>[1]MES!S74-[1]MES!$E74</f>
        <v>5.8293502439571512</v>
      </c>
      <c r="T74" s="2">
        <f>[1]MES!T74-[1]MES!$E74</f>
        <v>7.7466401779593923</v>
      </c>
      <c r="U74" s="2">
        <f>[1]MES!U74-[1]MES!$E74</f>
        <v>8.6111706544932929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[1]MES!E75-[1]MES!$E75</f>
        <v>0</v>
      </c>
      <c r="F75" s="2">
        <f>[1]MES!F75-[1]MES!$E75</f>
        <v>0</v>
      </c>
      <c r="G75" s="2">
        <f>[1]MES!G75-[1]MES!$E75</f>
        <v>0.92971177290414175</v>
      </c>
      <c r="H75" s="2">
        <f>[1]MES!H75-[1]MES!$E75</f>
        <v>0.99756924539696001</v>
      </c>
      <c r="I75" s="2">
        <f>[1]MES!I75-[1]MES!$E75</f>
        <v>1.1684636781891982</v>
      </c>
      <c r="J75" s="2">
        <f>[1]MES!J75-[1]MES!$E75</f>
        <v>1.5774347766590324</v>
      </c>
      <c r="K75" s="2">
        <f>[1]MES!K75-[1]MES!$E75</f>
        <v>2.3657720153319417</v>
      </c>
      <c r="L75" s="2">
        <f>[1]MES!L75-[1]MES!$E75</f>
        <v>2.9373014743078443</v>
      </c>
      <c r="M75" s="2">
        <f>[1]MES!M75-[1]MES!$E75</f>
        <v>3.3954170483647488</v>
      </c>
      <c r="N75" s="2">
        <f>[1]MES!N75-[1]MES!$E75</f>
        <v>3.2975489304542975</v>
      </c>
      <c r="O75" s="2">
        <f>[1]MES!O75-[1]MES!$E75</f>
        <v>3.9129472840161839</v>
      </c>
      <c r="P75" s="2">
        <f>[1]MES!P75-[1]MES!$E75</f>
        <v>3.8350605238819639</v>
      </c>
      <c r="Q75" s="2">
        <f>[1]MES!Q75-[1]MES!$E75</f>
        <v>4.2814815755481561</v>
      </c>
      <c r="R75" s="2">
        <f>[1]MES!R75-[1]MES!$E75</f>
        <v>4.8831980487825035</v>
      </c>
      <c r="S75" s="2">
        <f>[1]MES!S75-[1]MES!$E75</f>
        <v>5.1672849838568879</v>
      </c>
      <c r="T75" s="2">
        <f>[1]MES!T75-[1]MES!$E75</f>
        <v>5.7164151170744049</v>
      </c>
      <c r="U75" s="2">
        <f>[1]MES!U75-[1]MES!$E75</f>
        <v>5.8505583869394968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[1]MES!E76-[1]MES!$E76</f>
        <v>0</v>
      </c>
      <c r="F76" s="2">
        <f>[1]MES!F76-[1]MES!$E76</f>
        <v>0.13886371526280072</v>
      </c>
      <c r="G76" s="2">
        <f>[1]MES!G76-[1]MES!$E76</f>
        <v>0.57318824125613332</v>
      </c>
      <c r="H76" s="2">
        <f>[1]MES!H76-[1]MES!$E76</f>
        <v>1.0109438422847461</v>
      </c>
      <c r="I76" s="2">
        <f>[1]MES!I76-[1]MES!$E76</f>
        <v>1.863113581602164</v>
      </c>
      <c r="J76" s="2">
        <f>[1]MES!J76-[1]MES!$E76</f>
        <v>1.8220917215082011</v>
      </c>
      <c r="K76" s="2">
        <f>[1]MES!K76-[1]MES!$E76</f>
        <v>2.5783439091541709</v>
      </c>
      <c r="L76" s="2">
        <f>[1]MES!L76-[1]MES!$E76</f>
        <v>3.248679246146196</v>
      </c>
      <c r="M76" s="2">
        <f>[1]MES!M76-[1]MES!$E76</f>
        <v>2.7041393464346299</v>
      </c>
      <c r="N76" s="2">
        <f>[1]MES!N76-[1]MES!$E76</f>
        <v>2.6047930869601998</v>
      </c>
      <c r="O76" s="2">
        <f>[1]MES!O76-[1]MES!$E76</f>
        <v>2.5488925274440817</v>
      </c>
      <c r="P76" s="2">
        <f>[1]MES!P76-[1]MES!$E76</f>
        <v>3.1165659926467981</v>
      </c>
      <c r="Q76" s="2">
        <f>[1]MES!Q76-[1]MES!$E76</f>
        <v>3.7435860780418864</v>
      </c>
      <c r="R76" s="2">
        <f>[1]MES!R76-[1]MES!$E76</f>
        <v>4.8721835852990125</v>
      </c>
      <c r="S76" s="2">
        <f>[1]MES!S76-[1]MES!$E76</f>
        <v>6.6197171237201644</v>
      </c>
      <c r="T76" s="2">
        <f>[1]MES!T76-[1]MES!$E76</f>
        <v>8.430563896310133</v>
      </c>
      <c r="U76" s="2">
        <f>[1]MES!U76-[1]MES!$E76</f>
        <v>10.03980872477328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[1]MES!E77-[1]MES!$E77</f>
        <v>0</v>
      </c>
      <c r="F77" s="2">
        <f>[1]MES!F77-[1]MES!$E77</f>
        <v>0.17127953914172167</v>
      </c>
      <c r="G77" s="2">
        <f>[1]MES!G77-[1]MES!$E77</f>
        <v>0.62764356472487748</v>
      </c>
      <c r="H77" s="2">
        <f>[1]MES!H77-[1]MES!$E77</f>
        <v>0.62764356472487748</v>
      </c>
      <c r="I77" s="2">
        <f>[1]MES!I77-[1]MES!$E77</f>
        <v>0.47886964160321099</v>
      </c>
      <c r="J77" s="2">
        <f>[1]MES!J77-[1]MES!$E77</f>
        <v>1.0007824512392176</v>
      </c>
      <c r="K77" s="2">
        <f>[1]MES!K77-[1]MES!$E77</f>
        <v>0.90866851502764234</v>
      </c>
      <c r="L77" s="2">
        <f>[1]MES!L77-[1]MES!$E77</f>
        <v>0.75112282595586066</v>
      </c>
      <c r="M77" s="2">
        <f>[1]MES!M77-[1]MES!$E77</f>
        <v>0.87696867542800305</v>
      </c>
      <c r="N77" s="2">
        <f>[1]MES!N77-[1]MES!$E77</f>
        <v>0.79425244050509036</v>
      </c>
      <c r="O77" s="2">
        <f>[1]MES!O77-[1]MES!$E77</f>
        <v>2.5315890049756717</v>
      </c>
      <c r="P77" s="2">
        <f>[1]MES!P77-[1]MES!$E77</f>
        <v>6.1332647353787877</v>
      </c>
      <c r="Q77" s="2">
        <f>[1]MES!Q77-[1]MES!$E77</f>
        <v>9.7499433946624947</v>
      </c>
      <c r="R77" s="2">
        <f>[1]MES!R77-[1]MES!$E77</f>
        <v>10.364512285869665</v>
      </c>
      <c r="S77" s="2">
        <f>[1]MES!S77-[1]MES!$E77</f>
        <v>8.6735276154333576</v>
      </c>
      <c r="T77" s="2">
        <f>[1]MES!T77-[1]MES!$E77</f>
        <v>7.0532817162690264</v>
      </c>
      <c r="U77" s="2">
        <f>[1]MES!U77-[1]MES!$E77</f>
        <v>7.6215952736611996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[1]MES!E78-[1]MES!$E78</f>
        <v>0</v>
      </c>
      <c r="F78" s="2">
        <f>[1]MES!F78-[1]MES!$E78</f>
        <v>0.81860855541029309</v>
      </c>
      <c r="G78" s="2">
        <f>[1]MES!G78-[1]MES!$E78</f>
        <v>0.81860855541029309</v>
      </c>
      <c r="H78" s="2">
        <f>[1]MES!H78-[1]MES!$E78</f>
        <v>1.6630317594943449</v>
      </c>
      <c r="I78" s="2">
        <f>[1]MES!I78-[1]MES!$E78</f>
        <v>2.7951382918059551</v>
      </c>
      <c r="J78" s="2">
        <f>[1]MES!J78-[1]MES!$E78</f>
        <v>3.470626281501211</v>
      </c>
      <c r="K78" s="2">
        <f>[1]MES!K78-[1]MES!$E78</f>
        <v>3.4007704486442663</v>
      </c>
      <c r="L78" s="2">
        <f>[1]MES!L78-[1]MES!$E78</f>
        <v>2.5092081117934981</v>
      </c>
      <c r="M78" s="2">
        <f>[1]MES!M78-[1]MES!$E78</f>
        <v>3.1254137945729497</v>
      </c>
      <c r="N78" s="2">
        <f>[1]MES!N78-[1]MES!$E78</f>
        <v>2.9292467850805224</v>
      </c>
      <c r="O78" s="2">
        <f>[1]MES!O78-[1]MES!$E78</f>
        <v>2.4274843049301182</v>
      </c>
      <c r="P78" s="2">
        <f>[1]MES!P78-[1]MES!$E78</f>
        <v>2.662148133149941</v>
      </c>
      <c r="Q78" s="2">
        <f>[1]MES!Q78-[1]MES!$E78</f>
        <v>4.7588350653244049</v>
      </c>
      <c r="R78" s="2">
        <f>[1]MES!R78-[1]MES!$E78</f>
        <v>7.0992957723980226</v>
      </c>
      <c r="S78" s="2">
        <f>[1]MES!S78-[1]MES!$E78</f>
        <v>10.489529321714883</v>
      </c>
      <c r="T78" s="2">
        <f>[1]MES!T78-[1]MES!$E78</f>
        <v>14.000627492263135</v>
      </c>
      <c r="U78" s="2">
        <f>[1]MES!U78-[1]MES!$E78</f>
        <v>14.891183375601656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[1]MES!E79-[1]MES!$E79</f>
        <v>0</v>
      </c>
      <c r="F79" s="2">
        <f>[1]MES!F79-[1]MES!$E79</f>
        <v>0.21194491188040843</v>
      </c>
      <c r="G79" s="2">
        <f>[1]MES!G79-[1]MES!$E79</f>
        <v>0.72491818343016234</v>
      </c>
      <c r="H79" s="2">
        <f>[1]MES!H79-[1]MES!$E79</f>
        <v>0.72491818343016234</v>
      </c>
      <c r="I79" s="2">
        <f>[1]MES!I79-[1]MES!$E79</f>
        <v>0.58697682453748712</v>
      </c>
      <c r="J79" s="2">
        <f>[1]MES!J79-[1]MES!$E79</f>
        <v>1.6384941876894459</v>
      </c>
      <c r="K79" s="2">
        <f>[1]MES!K79-[1]MES!$E79</f>
        <v>2.8478649603112274</v>
      </c>
      <c r="L79" s="2">
        <f>[1]MES!L79-[1]MES!$E79</f>
        <v>3.5611000848432468</v>
      </c>
      <c r="M79" s="2">
        <f>[1]MES!M79-[1]MES!$E79</f>
        <v>2.8574749189858721</v>
      </c>
      <c r="N79" s="2">
        <f>[1]MES!N79-[1]MES!$E79</f>
        <v>3.264397933694255</v>
      </c>
      <c r="O79" s="2">
        <f>[1]MES!O79-[1]MES!$E79</f>
        <v>3.8685018749411029</v>
      </c>
      <c r="P79" s="2">
        <f>[1]MES!P79-[1]MES!$E79</f>
        <v>5.5755330892543213</v>
      </c>
      <c r="Q79" s="2">
        <f>[1]MES!Q79-[1]MES!$E79</f>
        <v>7.2578518659011024</v>
      </c>
      <c r="R79" s="2">
        <f>[1]MES!R79-[1]MES!$E79</f>
        <v>9.0926196191720692</v>
      </c>
      <c r="S79" s="2">
        <f>[1]MES!S79-[1]MES!$E79</f>
        <v>11.435294507256543</v>
      </c>
      <c r="T79" s="2">
        <f>[1]MES!T79-[1]MES!$E79</f>
        <v>12.722134122156405</v>
      </c>
      <c r="U79" s="2">
        <f>[1]MES!U79-[1]MES!$E79</f>
        <v>13.926991682885983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[1]MES!E80-[1]MES!$E80</f>
        <v>0</v>
      </c>
      <c r="F80" s="2">
        <f>[1]MES!F80-[1]MES!$E80</f>
        <v>0.26103460847633642</v>
      </c>
      <c r="G80" s="2">
        <f>[1]MES!G80-[1]MES!$E80</f>
        <v>0.26103460847633642</v>
      </c>
      <c r="H80" s="2">
        <f>[1]MES!H80-[1]MES!$E80</f>
        <v>0.99065977370636915</v>
      </c>
      <c r="I80" s="2">
        <f>[1]MES!I80-[1]MES!$E80</f>
        <v>1.7459627984364374</v>
      </c>
      <c r="J80" s="2">
        <f>[1]MES!J80-[1]MES!$E80</f>
        <v>2.6557835889475427</v>
      </c>
      <c r="K80" s="2">
        <f>[1]MES!K80-[1]MES!$E80</f>
        <v>2.7862121659863988</v>
      </c>
      <c r="L80" s="2">
        <f>[1]MES!L80-[1]MES!$E80</f>
        <v>3.1224471678514192</v>
      </c>
      <c r="M80" s="2">
        <f>[1]MES!M80-[1]MES!$E80</f>
        <v>2.6308077805373387</v>
      </c>
      <c r="N80" s="2">
        <f>[1]MES!N80-[1]MES!$E80</f>
        <v>2.6376421549959446</v>
      </c>
      <c r="O80" s="2">
        <f>[1]MES!O80-[1]MES!$E80</f>
        <v>2.924068392574469</v>
      </c>
      <c r="P80" s="2">
        <f>[1]MES!P80-[1]MES!$E80</f>
        <v>3.6417356969918728</v>
      </c>
      <c r="Q80" s="2">
        <f>[1]MES!Q80-[1]MES!$E80</f>
        <v>4.4514555203613781</v>
      </c>
      <c r="R80" s="2">
        <f>[1]MES!R80-[1]MES!$E80</f>
        <v>5.0977779224419066</v>
      </c>
      <c r="S80" s="2">
        <f>[1]MES!S80-[1]MES!$E80</f>
        <v>5.8651858863104849</v>
      </c>
      <c r="T80" s="2">
        <f>[1]MES!T80-[1]MES!$E80</f>
        <v>6.4260640494215693</v>
      </c>
      <c r="U80" s="2">
        <f>[1]MES!U80-[1]MES!$E80</f>
        <v>7.2807764934822785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[1]MES!E81-[1]MES!$E81</f>
        <v>0</v>
      </c>
      <c r="F81" s="2">
        <f>[1]MES!F81-[1]MES!$E81</f>
        <v>0.23241076499988367</v>
      </c>
      <c r="G81" s="2">
        <f>[1]MES!G81-[1]MES!$E81</f>
        <v>0.23241076499988367</v>
      </c>
      <c r="H81" s="2">
        <f>[1]MES!H81-[1]MES!$E81</f>
        <v>1.5880194201459972</v>
      </c>
      <c r="I81" s="2">
        <f>[1]MES!I81-[1]MES!$E81</f>
        <v>2.7213725093029666</v>
      </c>
      <c r="J81" s="2">
        <f>[1]MES!J81-[1]MES!$E81</f>
        <v>2.7904275243157883</v>
      </c>
      <c r="K81" s="2">
        <f>[1]MES!K81-[1]MES!$E81</f>
        <v>2.1203778270994746</v>
      </c>
      <c r="L81" s="2">
        <f>[1]MES!L81-[1]MES!$E81</f>
        <v>1.3858093357643213</v>
      </c>
      <c r="M81" s="2">
        <f>[1]MES!M81-[1]MES!$E81</f>
        <v>0.92369548515324595</v>
      </c>
      <c r="N81" s="2">
        <f>[1]MES!N81-[1]MES!$E81</f>
        <v>0.45006520005202333</v>
      </c>
      <c r="O81" s="2">
        <f>[1]MES!O81-[1]MES!$E81</f>
        <v>0.32210495938934969</v>
      </c>
      <c r="P81" s="2">
        <f>[1]MES!P81-[1]MES!$E81</f>
        <v>0.48246679164569173</v>
      </c>
      <c r="Q81" s="2">
        <f>[1]MES!Q81-[1]MES!$E81</f>
        <v>1.8398855531632421</v>
      </c>
      <c r="R81" s="2">
        <f>[1]MES!R81-[1]MES!$E81</f>
        <v>2.32481314839589</v>
      </c>
      <c r="S81" s="2">
        <f>[1]MES!S81-[1]MES!$E81</f>
        <v>3.9022304764317255</v>
      </c>
      <c r="T81" s="2">
        <f>[1]MES!T81-[1]MES!$E81</f>
        <v>5.9121558633028712</v>
      </c>
      <c r="U81" s="2">
        <f>[1]MES!U81-[1]MES!$E81</f>
        <v>8.2369476410573839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[1]MES!E82-[1]MES!$E82</f>
        <v>0</v>
      </c>
      <c r="F82" s="2">
        <f>[1]MES!F82-[1]MES!$E82</f>
        <v>0.17832967163218427</v>
      </c>
      <c r="G82" s="2">
        <f>[1]MES!G82-[1]MES!$E82</f>
        <v>0.6027728680189739</v>
      </c>
      <c r="H82" s="2">
        <f>[1]MES!H82-[1]MES!$E82</f>
        <v>0.63059472568050978</v>
      </c>
      <c r="I82" s="2">
        <f>[1]MES!I82-[1]MES!$E82</f>
        <v>1.171452615715026</v>
      </c>
      <c r="J82" s="2">
        <f>[1]MES!J82-[1]MES!$E82</f>
        <v>2.2023281063789568</v>
      </c>
      <c r="K82" s="2">
        <f>[1]MES!K82-[1]MES!$E82</f>
        <v>3.0631051695641247</v>
      </c>
      <c r="L82" s="2">
        <f>[1]MES!L82-[1]MES!$E82</f>
        <v>2.0467255640393773</v>
      </c>
      <c r="M82" s="2">
        <f>[1]MES!M82-[1]MES!$E82</f>
        <v>2.4795301446077076</v>
      </c>
      <c r="N82" s="2">
        <f>[1]MES!N82-[1]MES!$E82</f>
        <v>2.4795301446077076</v>
      </c>
      <c r="O82" s="2">
        <f>[1]MES!O82-[1]MES!$E82</f>
        <v>2.8721574023980736</v>
      </c>
      <c r="P82" s="2">
        <f>[1]MES!P82-[1]MES!$E82</f>
        <v>3.2667772861229309</v>
      </c>
      <c r="Q82" s="2">
        <f>[1]MES!Q82-[1]MES!$E82</f>
        <v>4.556411079509445</v>
      </c>
      <c r="R82" s="2">
        <f>[1]MES!R82-[1]MES!$E82</f>
        <v>5.4753503850279515</v>
      </c>
      <c r="S82" s="2">
        <f>[1]MES!S82-[1]MES!$E82</f>
        <v>6.5730933315697371</v>
      </c>
      <c r="T82" s="2">
        <f>[1]MES!T82-[1]MES!$E82</f>
        <v>7.8091551135823352</v>
      </c>
      <c r="U82" s="2">
        <f>[1]MES!U82-[1]MES!$E82</f>
        <v>8.9958265667264072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[1]MES!E83-[1]MES!$E83</f>
        <v>0</v>
      </c>
      <c r="F83" s="2">
        <f>[1]MES!F83-[1]MES!$E83</f>
        <v>0</v>
      </c>
      <c r="G83" s="2">
        <f>[1]MES!G83-[1]MES!$E83</f>
        <v>0.5787023576688739</v>
      </c>
      <c r="H83" s="2">
        <f>[1]MES!H83-[1]MES!$E83</f>
        <v>1.0752455655231472</v>
      </c>
      <c r="I83" s="2">
        <f>[1]MES!I83-[1]MES!$E83</f>
        <v>1.1482719729122834</v>
      </c>
      <c r="J83" s="2">
        <f>[1]MES!J83-[1]MES!$E83</f>
        <v>1.5044874250174587</v>
      </c>
      <c r="K83" s="2">
        <f>[1]MES!K83-[1]MES!$E83</f>
        <v>1.4418230462485155</v>
      </c>
      <c r="L83" s="2">
        <f>[1]MES!L83-[1]MES!$E83</f>
        <v>1.759031150174394</v>
      </c>
      <c r="M83" s="2">
        <f>[1]MES!M83-[1]MES!$E83</f>
        <v>0.29525376158025551</v>
      </c>
      <c r="N83" s="2">
        <f>[1]MES!N83-[1]MES!$E83</f>
        <v>-1.6492861204625342E-2</v>
      </c>
      <c r="O83" s="2">
        <f>[1]MES!O83-[1]MES!$E83</f>
        <v>-0.20156899452763355</v>
      </c>
      <c r="P83" s="2">
        <f>[1]MES!P83-[1]MES!$E83</f>
        <v>-9.1798561510501031E-2</v>
      </c>
      <c r="Q83" s="2">
        <f>[1]MES!Q83-[1]MES!$E83</f>
        <v>-1.3939874281561515E-2</v>
      </c>
      <c r="R83" s="2">
        <f>[1]MES!R83-[1]MES!$E83</f>
        <v>0.95832857648616709</v>
      </c>
      <c r="S83" s="2">
        <f>[1]MES!S83-[1]MES!$E83</f>
        <v>1.6013164427456275</v>
      </c>
      <c r="T83" s="2">
        <f>[1]MES!T83-[1]MES!$E83</f>
        <v>2.7734063688411652</v>
      </c>
      <c r="U83" s="2">
        <f>[1]MES!U83-[1]MES!$E83</f>
        <v>3.1440070882924829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[1]MES!E84-[1]MES!$E84</f>
        <v>0</v>
      </c>
      <c r="F84" s="2">
        <f>[1]MES!F84-[1]MES!$E84</f>
        <v>0.27241069645219795</v>
      </c>
      <c r="G84" s="2">
        <f>[1]MES!G84-[1]MES!$E84</f>
        <v>0.27241069645219795</v>
      </c>
      <c r="H84" s="2">
        <f>[1]MES!H84-[1]MES!$E84</f>
        <v>1.9511089559897812</v>
      </c>
      <c r="I84" s="2">
        <f>[1]MES!I84-[1]MES!$E84</f>
        <v>1.7879576930689893</v>
      </c>
      <c r="J84" s="2">
        <f>[1]MES!J84-[1]MES!$E84</f>
        <v>1.7879576930689893</v>
      </c>
      <c r="K84" s="2">
        <f>[1]MES!K84-[1]MES!$E84</f>
        <v>2.5937337411885437</v>
      </c>
      <c r="L84" s="2">
        <f>[1]MES!L84-[1]MES!$E84</f>
        <v>2.8745462701437532</v>
      </c>
      <c r="M84" s="2">
        <f>[1]MES!M84-[1]MES!$E84</f>
        <v>3.6221468800870014</v>
      </c>
      <c r="N84" s="2">
        <f>[1]MES!N84-[1]MES!$E84</f>
        <v>2.8423996801117823</v>
      </c>
      <c r="O84" s="2">
        <f>[1]MES!O84-[1]MES!$E84</f>
        <v>1.4221019814424949</v>
      </c>
      <c r="P84" s="2">
        <f>[1]MES!P84-[1]MES!$E84</f>
        <v>2.576422897376375</v>
      </c>
      <c r="Q84" s="2">
        <f>[1]MES!Q84-[1]MES!$E84</f>
        <v>3.8556271620477105</v>
      </c>
      <c r="R84" s="2">
        <f>[1]MES!R84-[1]MES!$E84</f>
        <v>7.4308975838550282</v>
      </c>
      <c r="S84" s="2">
        <f>[1]MES!S84-[1]MES!$E84</f>
        <v>8.9619826981257233</v>
      </c>
      <c r="T84" s="2">
        <f>[1]MES!T84-[1]MES!$E84</f>
        <v>9.5696422662280156</v>
      </c>
      <c r="U84" s="2">
        <f>[1]MES!U84-[1]MES!$E84</f>
        <v>9.4424263606323962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[1]MES!E85-[1]MES!$E85</f>
        <v>0</v>
      </c>
      <c r="F85" s="2">
        <f>[1]MES!F85-[1]MES!$E85</f>
        <v>0.21712247152038344</v>
      </c>
      <c r="G85" s="2">
        <f>[1]MES!G85-[1]MES!$E85</f>
        <v>0.42760738997341718</v>
      </c>
      <c r="H85" s="2">
        <f>[1]MES!H85-[1]MES!$E85</f>
        <v>0.45628931594634992</v>
      </c>
      <c r="I85" s="2">
        <f>[1]MES!I85-[1]MES!$E85</f>
        <v>1.6502449359809077</v>
      </c>
      <c r="J85" s="2">
        <f>[1]MES!J85-[1]MES!$E85</f>
        <v>2.3141998452274493</v>
      </c>
      <c r="K85" s="2">
        <f>[1]MES!K85-[1]MES!$E85</f>
        <v>2.5595414954083253</v>
      </c>
      <c r="L85" s="2">
        <f>[1]MES!L85-[1]MES!$E85</f>
        <v>1.7482262869536385</v>
      </c>
      <c r="M85" s="2">
        <f>[1]MES!M85-[1]MES!$E85</f>
        <v>1.3849988157386406</v>
      </c>
      <c r="N85" s="2">
        <f>[1]MES!N85-[1]MES!$E85</f>
        <v>0.78468846924891977</v>
      </c>
      <c r="O85" s="2">
        <f>[1]MES!O85-[1]MES!$E85</f>
        <v>0.78468846924891977</v>
      </c>
      <c r="P85" s="2">
        <f>[1]MES!P85-[1]MES!$E85</f>
        <v>3.6457417520755371</v>
      </c>
      <c r="Q85" s="2">
        <f>[1]MES!Q85-[1]MES!$E85</f>
        <v>5.0907961705812284</v>
      </c>
      <c r="R85" s="2">
        <f>[1]MES!R85-[1]MES!$E85</f>
        <v>5.0907961705812284</v>
      </c>
      <c r="S85" s="2">
        <f>[1]MES!S85-[1]MES!$E85</f>
        <v>7.7918698883426032</v>
      </c>
      <c r="T85" s="2">
        <f>[1]MES!T85-[1]MES!$E85</f>
        <v>11.887708682165311</v>
      </c>
      <c r="U85" s="2">
        <f>[1]MES!U85-[1]MES!$E85</f>
        <v>13.888939438427741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[1]MES!E86-[1]MES!$E86</f>
        <v>0</v>
      </c>
      <c r="F86" s="2">
        <f>[1]MES!F86-[1]MES!$E86</f>
        <v>0</v>
      </c>
      <c r="G86" s="2">
        <f>[1]MES!G86-[1]MES!$E86</f>
        <v>0.680128817163137</v>
      </c>
      <c r="H86" s="2">
        <f>[1]MES!H86-[1]MES!$E86</f>
        <v>1.9706379347167626</v>
      </c>
      <c r="I86" s="2">
        <f>[1]MES!I86-[1]MES!$E86</f>
        <v>2.5062972465792939</v>
      </c>
      <c r="J86" s="2">
        <f>[1]MES!J86-[1]MES!$E86</f>
        <v>2.4860883526113469</v>
      </c>
      <c r="K86" s="2">
        <f>[1]MES!K86-[1]MES!$E86</f>
        <v>3.2164620504948118</v>
      </c>
      <c r="L86" s="2">
        <f>[1]MES!L86-[1]MES!$E86</f>
        <v>3.7106567849390615</v>
      </c>
      <c r="M86" s="2">
        <f>[1]MES!M86-[1]MES!$E86</f>
        <v>3.5399937364472578</v>
      </c>
      <c r="N86" s="2">
        <f>[1]MES!N86-[1]MES!$E86</f>
        <v>3.5887705799668197</v>
      </c>
      <c r="O86" s="2">
        <f>[1]MES!O86-[1]MES!$E86</f>
        <v>3.6464399271035575</v>
      </c>
      <c r="P86" s="2">
        <f>[1]MES!P86-[1]MES!$E86</f>
        <v>3.90327786404265</v>
      </c>
      <c r="Q86" s="2">
        <f>[1]MES!Q86-[1]MES!$E86</f>
        <v>4.8821529209307073</v>
      </c>
      <c r="R86" s="2">
        <f>[1]MES!R86-[1]MES!$E86</f>
        <v>5.5408121747796315</v>
      </c>
      <c r="S86" s="2">
        <f>[1]MES!S86-[1]MES!$E86</f>
        <v>5.6962254479588239</v>
      </c>
      <c r="T86" s="2">
        <f>[1]MES!T86-[1]MES!$E86</f>
        <v>6.5466060179635122</v>
      </c>
      <c r="U86" s="2">
        <f>[1]MES!U86-[1]MES!$E86</f>
        <v>8.4607239999849355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[1]MES!E87-[1]MES!$E87</f>
        <v>0</v>
      </c>
      <c r="F87" s="2">
        <f>[1]MES!F87-[1]MES!$E87</f>
        <v>0.22845786301166982</v>
      </c>
      <c r="G87" s="2">
        <f>[1]MES!G87-[1]MES!$E87</f>
        <v>0.38923315054123009</v>
      </c>
      <c r="H87" s="2">
        <f>[1]MES!H87-[1]MES!$E87</f>
        <v>0.56144238243118139</v>
      </c>
      <c r="I87" s="2">
        <f>[1]MES!I87-[1]MES!$E87</f>
        <v>1.7435787192958401</v>
      </c>
      <c r="J87" s="2">
        <f>[1]MES!J87-[1]MES!$E87</f>
        <v>2.2890400226218333</v>
      </c>
      <c r="K87" s="2">
        <f>[1]MES!K87-[1]MES!$E87</f>
        <v>2.1406398578540404</v>
      </c>
      <c r="L87" s="2">
        <f>[1]MES!L87-[1]MES!$E87</f>
        <v>2.3752843958587277</v>
      </c>
      <c r="M87" s="2">
        <f>[1]MES!M87-[1]MES!$E87</f>
        <v>1.1111514613321845</v>
      </c>
      <c r="N87" s="2">
        <f>[1]MES!N87-[1]MES!$E87</f>
        <v>0.24181285882147563</v>
      </c>
      <c r="O87" s="2">
        <f>[1]MES!O87-[1]MES!$E87</f>
        <v>1.0327096703547625</v>
      </c>
      <c r="P87" s="2">
        <f>[1]MES!P87-[1]MES!$E87</f>
        <v>2.3179795851904714</v>
      </c>
      <c r="Q87" s="2">
        <f>[1]MES!Q87-[1]MES!$E87</f>
        <v>2.9594743999798538</v>
      </c>
      <c r="R87" s="2">
        <f>[1]MES!R87-[1]MES!$E87</f>
        <v>4.2371044455180424</v>
      </c>
      <c r="S87" s="2">
        <f>[1]MES!S87-[1]MES!$E87</f>
        <v>5.7613412858810022</v>
      </c>
      <c r="T87" s="2">
        <f>[1]MES!T87-[1]MES!$E87</f>
        <v>7.7667738095252048</v>
      </c>
      <c r="U87" s="2">
        <f>[1]MES!U87-[1]MES!$E87</f>
        <v>8.5842974157637286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[1]MES!E88-[1]MES!$E88</f>
        <v>0</v>
      </c>
      <c r="F88" s="2">
        <f>[1]MES!F88-[1]MES!$E88</f>
        <v>0</v>
      </c>
      <c r="G88" s="2">
        <f>[1]MES!G88-[1]MES!$E88</f>
        <v>1.0211583287496069</v>
      </c>
      <c r="H88" s="2">
        <f>[1]MES!H88-[1]MES!$E88</f>
        <v>1.0211583287496069</v>
      </c>
      <c r="I88" s="2">
        <f>[1]MES!I88-[1]MES!$E88</f>
        <v>1.3800607083674095</v>
      </c>
      <c r="J88" s="2">
        <f>[1]MES!J88-[1]MES!$E88</f>
        <v>1.3800607083674095</v>
      </c>
      <c r="K88" s="2">
        <f>[1]MES!K88-[1]MES!$E88</f>
        <v>2.3414301142059628</v>
      </c>
      <c r="L88" s="2">
        <f>[1]MES!L88-[1]MES!$E88</f>
        <v>1.8822798952969606</v>
      </c>
      <c r="M88" s="2">
        <f>[1]MES!M88-[1]MES!$E88</f>
        <v>2.3103701022600092</v>
      </c>
      <c r="N88" s="2">
        <f>[1]MES!N88-[1]MES!$E88</f>
        <v>1.1514762105746001</v>
      </c>
      <c r="O88" s="2">
        <f>[1]MES!O88-[1]MES!$E88</f>
        <v>0.54499494490028155</v>
      </c>
      <c r="P88" s="2">
        <f>[1]MES!P88-[1]MES!$E88</f>
        <v>0.15609920239654684</v>
      </c>
      <c r="Q88" s="2">
        <f>[1]MES!Q88-[1]MES!$E88</f>
        <v>-0.49709883817101286</v>
      </c>
      <c r="R88" s="2">
        <f>[1]MES!R88-[1]MES!$E88</f>
        <v>0.80476736160508722</v>
      </c>
      <c r="S88" s="2">
        <f>[1]MES!S88-[1]MES!$E88</f>
        <v>4.0288059711221536</v>
      </c>
      <c r="T88" s="2">
        <f>[1]MES!T88-[1]MES!$E88</f>
        <v>7.5770028036627366</v>
      </c>
      <c r="U88" s="2">
        <f>[1]MES!U88-[1]MES!$E88</f>
        <v>10.5819392403846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[1]MES!E89-[1]MES!$E89</f>
        <v>0</v>
      </c>
      <c r="F89" s="2">
        <f>[1]MES!F89-[1]MES!$E89</f>
        <v>0.79135566864044904</v>
      </c>
      <c r="G89" s="2">
        <f>[1]MES!G89-[1]MES!$E89</f>
        <v>0.79135566864044904</v>
      </c>
      <c r="H89" s="2">
        <f>[1]MES!H89-[1]MES!$E89</f>
        <v>0.76640159607183023</v>
      </c>
      <c r="I89" s="2">
        <f>[1]MES!I89-[1]MES!$E89</f>
        <v>1.0379394169876832</v>
      </c>
      <c r="J89" s="2">
        <f>[1]MES!J89-[1]MES!$E89</f>
        <v>1.7980147957465533</v>
      </c>
      <c r="K89" s="2">
        <f>[1]MES!K89-[1]MES!$E89</f>
        <v>1.7748568302814931</v>
      </c>
      <c r="L89" s="2">
        <f>[1]MES!L89-[1]MES!$E89</f>
        <v>0.63304859065257801</v>
      </c>
      <c r="M89" s="2">
        <f>[1]MES!M89-[1]MES!$E89</f>
        <v>0.1771644227689535</v>
      </c>
      <c r="N89" s="2">
        <f>[1]MES!N89-[1]MES!$E89</f>
        <v>-0.67115197673621196</v>
      </c>
      <c r="O89" s="2">
        <f>[1]MES!O89-[1]MES!$E89</f>
        <v>2.9772935266574336</v>
      </c>
      <c r="P89" s="2">
        <f>[1]MES!P89-[1]MES!$E89</f>
        <v>7.536013254643791</v>
      </c>
      <c r="Q89" s="2">
        <f>[1]MES!Q89-[1]MES!$E89</f>
        <v>10.413981273537132</v>
      </c>
      <c r="R89" s="2">
        <f>[1]MES!R89-[1]MES!$E89</f>
        <v>11.930279915212935</v>
      </c>
      <c r="S89" s="2">
        <f>[1]MES!S89-[1]MES!$E89</f>
        <v>12.497204622634939</v>
      </c>
      <c r="T89" s="2">
        <f>[1]MES!T89-[1]MES!$E89</f>
        <v>13.725636267569769</v>
      </c>
      <c r="U89" s="2">
        <f>[1]MES!U89-[1]MES!$E89</f>
        <v>14.063347610315844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[1]MES!E90-[1]MES!$E90</f>
        <v>0</v>
      </c>
      <c r="F90" s="2">
        <f>[1]MES!F90-[1]MES!$E90</f>
        <v>0</v>
      </c>
      <c r="G90" s="2">
        <f>[1]MES!G90-[1]MES!$E90</f>
        <v>6.7040752508262358E-2</v>
      </c>
      <c r="H90" s="2">
        <f>[1]MES!H90-[1]MES!$E90</f>
        <v>1.8404109784757452</v>
      </c>
      <c r="I90" s="2">
        <f>[1]MES!I90-[1]MES!$E90</f>
        <v>2.7384097636505373</v>
      </c>
      <c r="J90" s="2">
        <f>[1]MES!J90-[1]MES!$E90</f>
        <v>3.4051200785407332</v>
      </c>
      <c r="K90" s="2">
        <f>[1]MES!K90-[1]MES!$E90</f>
        <v>3.2249643036639668</v>
      </c>
      <c r="L90" s="2">
        <f>[1]MES!L90-[1]MES!$E90</f>
        <v>3.1000303099762618</v>
      </c>
      <c r="M90" s="2">
        <f>[1]MES!M90-[1]MES!$E90</f>
        <v>3.0383161660246856</v>
      </c>
      <c r="N90" s="2">
        <f>[1]MES!N90-[1]MES!$E90</f>
        <v>3.3973858827186518</v>
      </c>
      <c r="O90" s="2">
        <f>[1]MES!O90-[1]MES!$E90</f>
        <v>2.589525906654444</v>
      </c>
      <c r="P90" s="2">
        <f>[1]MES!P90-[1]MES!$E90</f>
        <v>2.589525906654444</v>
      </c>
      <c r="Q90" s="2">
        <f>[1]MES!Q90-[1]MES!$E90</f>
        <v>2.727029781910943</v>
      </c>
      <c r="R90" s="2">
        <f>[1]MES!R90-[1]MES!$E90</f>
        <v>3.7223871615630628</v>
      </c>
      <c r="S90" s="2">
        <f>[1]MES!S90-[1]MES!$E90</f>
        <v>3.7223871615630628</v>
      </c>
      <c r="T90" s="2">
        <f>[1]MES!T90-[1]MES!$E90</f>
        <v>5.4764812008075694</v>
      </c>
      <c r="U90" s="2">
        <f>[1]MES!U90-[1]MES!$E90</f>
        <v>7.2183214923054493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[1]MES!E91-[1]MES!$E91</f>
        <v>0</v>
      </c>
      <c r="F91" s="2">
        <f>[1]MES!F91-[1]MES!$E91</f>
        <v>0.62790748209098979</v>
      </c>
      <c r="G91" s="2">
        <f>[1]MES!G91-[1]MES!$E91</f>
        <v>0.62790748209098979</v>
      </c>
      <c r="H91" s="2">
        <f>[1]MES!H91-[1]MES!$E91</f>
        <v>0.62790748209098979</v>
      </c>
      <c r="I91" s="2">
        <f>[1]MES!I91-[1]MES!$E91</f>
        <v>1.71190690602171</v>
      </c>
      <c r="J91" s="2">
        <f>[1]MES!J91-[1]MES!$E91</f>
        <v>2.5501155513621825</v>
      </c>
      <c r="K91" s="2">
        <f>[1]MES!K91-[1]MES!$E91</f>
        <v>2.3344897995202132</v>
      </c>
      <c r="L91" s="2">
        <f>[1]MES!L91-[1]MES!$E91</f>
        <v>1.500639430121339</v>
      </c>
      <c r="M91" s="2">
        <f>[1]MES!M91-[1]MES!$E91</f>
        <v>0.55505104460874577</v>
      </c>
      <c r="N91" s="2">
        <f>[1]MES!N91-[1]MES!$E91</f>
        <v>-1.1165958360163302</v>
      </c>
      <c r="O91" s="2">
        <f>[1]MES!O91-[1]MES!$E91</f>
        <v>-1.6615689619674185</v>
      </c>
      <c r="P91" s="2">
        <f>[1]MES!P91-[1]MES!$E91</f>
        <v>-1.6615689619674185</v>
      </c>
      <c r="Q91" s="2">
        <f>[1]MES!Q91-[1]MES!$E91</f>
        <v>1.6747080487505173E-2</v>
      </c>
      <c r="R91" s="2">
        <f>[1]MES!R91-[1]MES!$E91</f>
        <v>4.4563717324965069</v>
      </c>
      <c r="S91" s="2">
        <f>[1]MES!S91-[1]MES!$E91</f>
        <v>8.8678430320268262</v>
      </c>
      <c r="T91" s="2">
        <f>[1]MES!T91-[1]MES!$E91</f>
        <v>11.146056353967907</v>
      </c>
      <c r="U91" s="2">
        <f>[1]MES!U91-[1]MES!$E91</f>
        <v>12.792812545002363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[1]MES!E92-[1]MES!$E92</f>
        <v>0</v>
      </c>
      <c r="F92" s="2">
        <f>[1]MES!F92-[1]MES!$E92</f>
        <v>0</v>
      </c>
      <c r="G92" s="2">
        <f>[1]MES!G92-[1]MES!$E92</f>
        <v>1.0784607259574841</v>
      </c>
      <c r="H92" s="2">
        <f>[1]MES!H92-[1]MES!$E92</f>
        <v>1.0784607259574841</v>
      </c>
      <c r="I92" s="2">
        <f>[1]MES!I92-[1]MES!$E92</f>
        <v>1.9956690755774957</v>
      </c>
      <c r="J92" s="2">
        <f>[1]MES!J92-[1]MES!$E92</f>
        <v>1.9099106823584862</v>
      </c>
      <c r="K92" s="2">
        <f>[1]MES!K92-[1]MES!$E92</f>
        <v>2.3159126921967186</v>
      </c>
      <c r="L92" s="2">
        <f>[1]MES!L92-[1]MES!$E92</f>
        <v>2.3159126921967186</v>
      </c>
      <c r="M92" s="2">
        <f>[1]MES!M92-[1]MES!$E92</f>
        <v>2.7098329788096862</v>
      </c>
      <c r="N92" s="2">
        <f>[1]MES!N92-[1]MES!$E92</f>
        <v>4.1762749372036296</v>
      </c>
      <c r="O92" s="2">
        <f>[1]MES!O92-[1]MES!$E92</f>
        <v>5.2245673118372338</v>
      </c>
      <c r="P92" s="2">
        <f>[1]MES!P92-[1]MES!$E92</f>
        <v>6.9757414511942955</v>
      </c>
      <c r="Q92" s="2">
        <f>[1]MES!Q92-[1]MES!$E92</f>
        <v>8.8715562242762473</v>
      </c>
      <c r="R92" s="2">
        <f>[1]MES!R92-[1]MES!$E92</f>
        <v>10.547032358516958</v>
      </c>
      <c r="S92" s="2">
        <f>[1]MES!S92-[1]MES!$E92</f>
        <v>11.157766535608999</v>
      </c>
      <c r="T92" s="2">
        <f>[1]MES!T92-[1]MES!$E92</f>
        <v>10.444130901434932</v>
      </c>
      <c r="U92" s="2">
        <f>[1]MES!U92-[1]MES!$E92</f>
        <v>8.7045088116975364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[1]MES!E93-[1]MES!$E93</f>
        <v>0</v>
      </c>
      <c r="F93" s="2">
        <f>[1]MES!F93-[1]MES!$E93</f>
        <v>0.62334188848237204</v>
      </c>
      <c r="G93" s="2">
        <f>[1]MES!G93-[1]MES!$E93</f>
        <v>0.62334188848237204</v>
      </c>
      <c r="H93" s="2">
        <f>[1]MES!H93-[1]MES!$E93</f>
        <v>0.62334188848237204</v>
      </c>
      <c r="I93" s="2">
        <f>[1]MES!I93-[1]MES!$E93</f>
        <v>0.55450201580993053</v>
      </c>
      <c r="J93" s="2">
        <f>[1]MES!J93-[1]MES!$E93</f>
        <v>1.4040834431719702</v>
      </c>
      <c r="K93" s="2">
        <f>[1]MES!K93-[1]MES!$E93</f>
        <v>1.9587167264605512</v>
      </c>
      <c r="L93" s="2">
        <f>[1]MES!L93-[1]MES!$E93</f>
        <v>0.72623874685172041</v>
      </c>
      <c r="M93" s="2">
        <f>[1]MES!M93-[1]MES!$E93</f>
        <v>-2.1872344752864592E-2</v>
      </c>
      <c r="N93" s="2">
        <f>[1]MES!N93-[1]MES!$E93</f>
        <v>-0.55741774268918221</v>
      </c>
      <c r="O93" s="2">
        <f>[1]MES!O93-[1]MES!$E93</f>
        <v>-0.98256747687639745</v>
      </c>
      <c r="P93" s="2">
        <f>[1]MES!P93-[1]MES!$E93</f>
        <v>-0.56859924314997556</v>
      </c>
      <c r="Q93" s="2">
        <f>[1]MES!Q93-[1]MES!$E93</f>
        <v>0.82358901062036693</v>
      </c>
      <c r="R93" s="2">
        <f>[1]MES!R93-[1]MES!$E93</f>
        <v>1.4301417304654365</v>
      </c>
      <c r="S93" s="2">
        <f>[1]MES!S93-[1]MES!$E93</f>
        <v>2.229647444287167</v>
      </c>
      <c r="T93" s="2">
        <f>[1]MES!T93-[1]MES!$E93</f>
        <v>2.8547597896834702</v>
      </c>
      <c r="U93" s="2">
        <f>[1]MES!U93-[1]MES!$E93</f>
        <v>3.2999191857138328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[1]MES!E94-[1]MES!$E94</f>
        <v>0</v>
      </c>
      <c r="F94" s="2">
        <f>[1]MES!F94-[1]MES!$E94</f>
        <v>0</v>
      </c>
      <c r="G94" s="2">
        <f>[1]MES!G94-[1]MES!$E94</f>
        <v>0.36091051165513477</v>
      </c>
      <c r="H94" s="2">
        <f>[1]MES!H94-[1]MES!$E94</f>
        <v>1.346848939694155</v>
      </c>
      <c r="I94" s="2">
        <f>[1]MES!I94-[1]MES!$E94</f>
        <v>2.1842383871506854</v>
      </c>
      <c r="J94" s="2">
        <f>[1]MES!J94-[1]MES!$E94</f>
        <v>2.9989170360115622</v>
      </c>
      <c r="K94" s="2">
        <f>[1]MES!K94-[1]MES!$E94</f>
        <v>2.9984110811197695</v>
      </c>
      <c r="L94" s="2">
        <f>[1]MES!L94-[1]MES!$E94</f>
        <v>2.7660663317859076</v>
      </c>
      <c r="M94" s="2">
        <f>[1]MES!M94-[1]MES!$E94</f>
        <v>2.8387859243983087</v>
      </c>
      <c r="N94" s="2">
        <f>[1]MES!N94-[1]MES!$E94</f>
        <v>3.0229962683093277</v>
      </c>
      <c r="O94" s="2">
        <f>[1]MES!O94-[1]MES!$E94</f>
        <v>3.2106120706935428</v>
      </c>
      <c r="P94" s="2">
        <f>[1]MES!P94-[1]MES!$E94</f>
        <v>3.3076383922227706</v>
      </c>
      <c r="Q94" s="2">
        <f>[1]MES!Q94-[1]MES!$E94</f>
        <v>3.3983835925501751</v>
      </c>
      <c r="R94" s="2">
        <f>[1]MES!R94-[1]MES!$E94</f>
        <v>4.0657173078787139</v>
      </c>
      <c r="S94" s="2">
        <f>[1]MES!S94-[1]MES!$E94</f>
        <v>4.8925553509140514</v>
      </c>
      <c r="T94" s="2">
        <f>[1]MES!T94-[1]MES!$E94</f>
        <v>4.2421902973204055</v>
      </c>
      <c r="U94" s="2">
        <f>[1]MES!U94-[1]MES!$E94</f>
        <v>4.9660460757957026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[1]MES!E95-[1]MES!$E95</f>
        <v>0</v>
      </c>
      <c r="F95" s="2">
        <f>[1]MES!F95-[1]MES!$E95</f>
        <v>0</v>
      </c>
      <c r="G95" s="2">
        <f>[1]MES!G95-[1]MES!$E95</f>
        <v>0.7891273419073741</v>
      </c>
      <c r="H95" s="2">
        <f>[1]MES!H95-[1]MES!$E95</f>
        <v>0.7891273419073741</v>
      </c>
      <c r="I95" s="2">
        <f>[1]MES!I95-[1]MES!$E95</f>
        <v>1.7733105623817949</v>
      </c>
      <c r="J95" s="2">
        <f>[1]MES!J95-[1]MES!$E95</f>
        <v>2.0893145835073881</v>
      </c>
      <c r="K95" s="2">
        <f>[1]MES!K95-[1]MES!$E95</f>
        <v>2.1795022941018942</v>
      </c>
      <c r="L95" s="2">
        <f>[1]MES!L95-[1]MES!$E95</f>
        <v>2.5715805445887554</v>
      </c>
      <c r="M95" s="2">
        <f>[1]MES!M95-[1]MES!$E95</f>
        <v>2.4884980871922551</v>
      </c>
      <c r="N95" s="2">
        <f>[1]MES!N95-[1]MES!$E95</f>
        <v>2.0837166842465251</v>
      </c>
      <c r="O95" s="2">
        <f>[1]MES!O95-[1]MES!$E95</f>
        <v>1.9047892692218795</v>
      </c>
      <c r="P95" s="2">
        <f>[1]MES!P95-[1]MES!$E95</f>
        <v>2.6594544610089201</v>
      </c>
      <c r="Q95" s="2">
        <f>[1]MES!Q95-[1]MES!$E95</f>
        <v>3.0854954117317845</v>
      </c>
      <c r="R95" s="2">
        <f>[1]MES!R95-[1]MES!$E95</f>
        <v>3.8263491892500099</v>
      </c>
      <c r="S95" s="2">
        <f>[1]MES!S95-[1]MES!$E95</f>
        <v>4.2874374959973807</v>
      </c>
      <c r="T95" s="2">
        <f>[1]MES!T95-[1]MES!$E95</f>
        <v>4.9332399190643059</v>
      </c>
      <c r="U95" s="2">
        <f>[1]MES!U95-[1]MES!$E95</f>
        <v>5.5700458592660027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[1]MES!E96-[1]MES!$E96</f>
        <v>0</v>
      </c>
      <c r="F96" s="2">
        <f>[1]MES!F96-[1]MES!$E96</f>
        <v>0</v>
      </c>
      <c r="G96" s="2">
        <f>[1]MES!G96-[1]MES!$E96</f>
        <v>0.70078191591110794</v>
      </c>
      <c r="H96" s="2">
        <f>[1]MES!H96-[1]MES!$E96</f>
        <v>0.7036725605049412</v>
      </c>
      <c r="I96" s="2">
        <f>[1]MES!I96-[1]MES!$E96</f>
        <v>0.61533719781692753</v>
      </c>
      <c r="J96" s="2">
        <f>[1]MES!J96-[1]MES!$E96</f>
        <v>1.7590876819216987</v>
      </c>
      <c r="K96" s="2">
        <f>[1]MES!K96-[1]MES!$E96</f>
        <v>2.7070169980195544</v>
      </c>
      <c r="L96" s="2">
        <f>[1]MES!L96-[1]MES!$E96</f>
        <v>3.2415417590558775</v>
      </c>
      <c r="M96" s="2">
        <f>[1]MES!M96-[1]MES!$E96</f>
        <v>2.0972658864203311</v>
      </c>
      <c r="N96" s="2">
        <f>[1]MES!N96-[1]MES!$E96</f>
        <v>0.77246436543646269</v>
      </c>
      <c r="O96" s="2">
        <f>[1]MES!O96-[1]MES!$E96</f>
        <v>-0.21928519450034401</v>
      </c>
      <c r="P96" s="2">
        <f>[1]MES!P96-[1]MES!$E96</f>
        <v>0.36811098836321321</v>
      </c>
      <c r="Q96" s="2">
        <f>[1]MES!Q96-[1]MES!$E96</f>
        <v>2.66606170682428</v>
      </c>
      <c r="R96" s="2">
        <f>[1]MES!R96-[1]MES!$E96</f>
        <v>4.9372485850034309</v>
      </c>
      <c r="S96" s="2">
        <f>[1]MES!S96-[1]MES!$E96</f>
        <v>6.427392829905898</v>
      </c>
      <c r="T96" s="2">
        <f>[1]MES!T96-[1]MES!$E96</f>
        <v>8.2782670352485184</v>
      </c>
      <c r="U96" s="2">
        <f>[1]MES!U96-[1]MES!$E96</f>
        <v>10.065856249343994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[1]MES!E97-[1]MES!$E97</f>
        <v>0</v>
      </c>
      <c r="F97" s="2">
        <f>[1]MES!F97-[1]MES!$E97</f>
        <v>0.28224575273355867</v>
      </c>
      <c r="G97" s="2">
        <f>[1]MES!G97-[1]MES!$E97</f>
        <v>0.28224575273355867</v>
      </c>
      <c r="H97" s="2">
        <f>[1]MES!H97-[1]MES!$E97</f>
        <v>0.98008527321988481</v>
      </c>
      <c r="I97" s="2">
        <f>[1]MES!I97-[1]MES!$E97</f>
        <v>1.9401108809704795</v>
      </c>
      <c r="J97" s="2">
        <f>[1]MES!J97-[1]MES!$E97</f>
        <v>2.0915385439427325</v>
      </c>
      <c r="K97" s="2">
        <f>[1]MES!K97-[1]MES!$E97</f>
        <v>1.6162243529346085</v>
      </c>
      <c r="L97" s="2">
        <f>[1]MES!L97-[1]MES!$E97</f>
        <v>1.9432014179004682</v>
      </c>
      <c r="M97" s="2">
        <f>[1]MES!M97-[1]MES!$E97</f>
        <v>1.6921039981630486</v>
      </c>
      <c r="N97" s="2">
        <f>[1]MES!N97-[1]MES!$E97</f>
        <v>1.1459462016006228</v>
      </c>
      <c r="O97" s="2">
        <f>[1]MES!O97-[1]MES!$E97</f>
        <v>0.74505266948472126</v>
      </c>
      <c r="P97" s="2">
        <f>[1]MES!P97-[1]MES!$E97</f>
        <v>0.64351366518772579</v>
      </c>
      <c r="Q97" s="2">
        <f>[1]MES!Q97-[1]MES!$E97</f>
        <v>0.30320776798347993</v>
      </c>
      <c r="R97" s="2">
        <f>[1]MES!R97-[1]MES!$E97</f>
        <v>5.9468679016447368E-2</v>
      </c>
      <c r="S97" s="2">
        <f>[1]MES!S97-[1]MES!$E97</f>
        <v>5.9468679016447368E-2</v>
      </c>
      <c r="T97" s="2">
        <f>[1]MES!T97-[1]MES!$E97</f>
        <v>1.1799044741768228</v>
      </c>
      <c r="U97" s="2">
        <f>[1]MES!U97-[1]MES!$E97</f>
        <v>2.8445064143489844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[1]MES!E98-[1]MES!$E98</f>
        <v>0</v>
      </c>
      <c r="F98" s="2">
        <f>[1]MES!F98-[1]MES!$E98</f>
        <v>0.10054288294037406</v>
      </c>
      <c r="G98" s="2">
        <f>[1]MES!G98-[1]MES!$E98</f>
        <v>0.97162715205476502</v>
      </c>
      <c r="H98" s="2">
        <f>[1]MES!H98-[1]MES!$E98</f>
        <v>0.52272514288307548</v>
      </c>
      <c r="I98" s="2">
        <f>[1]MES!I98-[1]MES!$E98</f>
        <v>1.5615004545086038</v>
      </c>
      <c r="J98" s="2">
        <f>[1]MES!J98-[1]MES!$E98</f>
        <v>1.5900592960755091</v>
      </c>
      <c r="K98" s="2">
        <f>[1]MES!K98-[1]MES!$E98</f>
        <v>2.3180915780157534</v>
      </c>
      <c r="L98" s="2">
        <f>[1]MES!L98-[1]MES!$E98</f>
        <v>2.896013294877406</v>
      </c>
      <c r="M98" s="2">
        <f>[1]MES!M98-[1]MES!$E98</f>
        <v>2.852597420659464</v>
      </c>
      <c r="N98" s="2">
        <f>[1]MES!N98-[1]MES!$E98</f>
        <v>1.8695130010500804</v>
      </c>
      <c r="O98" s="2">
        <f>[1]MES!O98-[1]MES!$E98</f>
        <v>1.1837657778516473</v>
      </c>
      <c r="P98" s="2">
        <f>[1]MES!P98-[1]MES!$E98</f>
        <v>3.2567360194953778</v>
      </c>
      <c r="Q98" s="2">
        <f>[1]MES!Q98-[1]MES!$E98</f>
        <v>3.2567360194953778</v>
      </c>
      <c r="R98" s="2">
        <f>[1]MES!R98-[1]MES!$E98</f>
        <v>4.4440330721148484</v>
      </c>
      <c r="S98" s="2">
        <f>[1]MES!S98-[1]MES!$E98</f>
        <v>4.4440330721148484</v>
      </c>
      <c r="T98" s="2">
        <f>[1]MES!T98-[1]MES!$E98</f>
        <v>5.5741775522392913</v>
      </c>
      <c r="U98" s="2">
        <f>[1]MES!U98-[1]MES!$E98</f>
        <v>7.0875433862147759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[1]MES!E99-[1]MES!$E99</f>
        <v>0</v>
      </c>
      <c r="F99" s="2">
        <f>[1]MES!F99-[1]MES!$E99</f>
        <v>0</v>
      </c>
      <c r="G99" s="2">
        <f>[1]MES!G99-[1]MES!$E99</f>
        <v>0.713777252333756</v>
      </c>
      <c r="H99" s="2">
        <f>[1]MES!H99-[1]MES!$E99</f>
        <v>1.1905865905560518</v>
      </c>
      <c r="I99" s="2">
        <f>[1]MES!I99-[1]MES!$E99</f>
        <v>0.98385574446123769</v>
      </c>
      <c r="J99" s="2">
        <f>[1]MES!J99-[1]MES!$E99</f>
        <v>2.7686724528811339</v>
      </c>
      <c r="K99" s="2">
        <f>[1]MES!K99-[1]MES!$E99</f>
        <v>2.7686724528811339</v>
      </c>
      <c r="L99" s="2">
        <f>[1]MES!L99-[1]MES!$E99</f>
        <v>3.3617527102238967</v>
      </c>
      <c r="M99" s="2">
        <f>[1]MES!M99-[1]MES!$E99</f>
        <v>3.0799860902338878</v>
      </c>
      <c r="N99" s="2">
        <f>[1]MES!N99-[1]MES!$E99</f>
        <v>2.1856638491030367</v>
      </c>
      <c r="O99" s="2">
        <f>[1]MES!O99-[1]MES!$E99</f>
        <v>2.5543547053330258</v>
      </c>
      <c r="P99" s="2">
        <f>[1]MES!P99-[1]MES!$E99</f>
        <v>3.4039186995333353</v>
      </c>
      <c r="Q99" s="2">
        <f>[1]MES!Q99-[1]MES!$E99</f>
        <v>3.6074903162326564</v>
      </c>
      <c r="R99" s="2">
        <f>[1]MES!R99-[1]MES!$E99</f>
        <v>5.5111247910609507</v>
      </c>
      <c r="S99" s="2">
        <f>[1]MES!S99-[1]MES!$E99</f>
        <v>7.9912279188067998</v>
      </c>
      <c r="T99" s="2">
        <f>[1]MES!T99-[1]MES!$E99</f>
        <v>10.338463772889071</v>
      </c>
      <c r="U99" s="2">
        <f>[1]MES!U99-[1]MES!$E99</f>
        <v>11.688221158496816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[1]MES!E100-[1]MES!$E100</f>
        <v>0</v>
      </c>
      <c r="F100" s="2">
        <f>[1]MES!F100-[1]MES!$E100</f>
        <v>3.8390241021261318E-2</v>
      </c>
      <c r="G100" s="2">
        <f>[1]MES!G100-[1]MES!$E100</f>
        <v>0.20431986691744441</v>
      </c>
      <c r="H100" s="2">
        <f>[1]MES!H100-[1]MES!$E100</f>
        <v>1.289002839426729</v>
      </c>
      <c r="I100" s="2">
        <f>[1]MES!I100-[1]MES!$E100</f>
        <v>2.4052501950760927</v>
      </c>
      <c r="J100" s="2">
        <f>[1]MES!J100-[1]MES!$E100</f>
        <v>2.4334482846316519</v>
      </c>
      <c r="K100" s="2">
        <f>[1]MES!K100-[1]MES!$E100</f>
        <v>1.8305343172770563</v>
      </c>
      <c r="L100" s="2">
        <f>[1]MES!L100-[1]MES!$E100</f>
        <v>1.3298872644665778</v>
      </c>
      <c r="M100" s="2">
        <f>[1]MES!M100-[1]MES!$E100</f>
        <v>1.1240749621643999</v>
      </c>
      <c r="N100" s="2">
        <f>[1]MES!N100-[1]MES!$E100</f>
        <v>0.68021034128665292</v>
      </c>
      <c r="O100" s="2">
        <f>[1]MES!O100-[1]MES!$E100</f>
        <v>0.74258725771457534</v>
      </c>
      <c r="P100" s="2">
        <f>[1]MES!P100-[1]MES!$E100</f>
        <v>1.3016908868445398</v>
      </c>
      <c r="Q100" s="2">
        <f>[1]MES!Q100-[1]MES!$E100</f>
        <v>1.5537964620611149</v>
      </c>
      <c r="R100" s="2">
        <f>[1]MES!R100-[1]MES!$E100</f>
        <v>1.8331200426489715</v>
      </c>
      <c r="S100" s="2">
        <f>[1]MES!S100-[1]MES!$E100</f>
        <v>1.0591703751652517</v>
      </c>
      <c r="T100" s="2">
        <f>[1]MES!T100-[1]MES!$E100</f>
        <v>0.73691678518957815</v>
      </c>
      <c r="U100" s="2">
        <f>[1]MES!U100-[1]MES!$E100</f>
        <v>0.23761905684523299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[1]MES!E101-[1]MES!$E101</f>
        <v>0</v>
      </c>
      <c r="F101" s="2">
        <f>[1]MES!F101-[1]MES!$E101</f>
        <v>0.17025427455749309</v>
      </c>
      <c r="G101" s="2">
        <f>[1]MES!G101-[1]MES!$E101</f>
        <v>0.3480444589178262</v>
      </c>
      <c r="H101" s="2">
        <f>[1]MES!H101-[1]MES!$E101</f>
        <v>1.3460803210996346</v>
      </c>
      <c r="I101" s="2">
        <f>[1]MES!I101-[1]MES!$E101</f>
        <v>2.2123876786258165</v>
      </c>
      <c r="J101" s="2">
        <f>[1]MES!J101-[1]MES!$E101</f>
        <v>2.2123876786258165</v>
      </c>
      <c r="K101" s="2">
        <f>[1]MES!K101-[1]MES!$E101</f>
        <v>2.336529034933136</v>
      </c>
      <c r="L101" s="2">
        <f>[1]MES!L101-[1]MES!$E101</f>
        <v>3.3720377586197401</v>
      </c>
      <c r="M101" s="2">
        <f>[1]MES!M101-[1]MES!$E101</f>
        <v>2.7938849994519046</v>
      </c>
      <c r="N101" s="2">
        <f>[1]MES!N101-[1]MES!$E101</f>
        <v>2.6969540585308778</v>
      </c>
      <c r="O101" s="2">
        <f>[1]MES!O101-[1]MES!$E101</f>
        <v>1.9341892247270209</v>
      </c>
      <c r="P101" s="2">
        <f>[1]MES!P101-[1]MES!$E101</f>
        <v>1.9759641808144863</v>
      </c>
      <c r="Q101" s="2">
        <f>[1]MES!Q101-[1]MES!$E101</f>
        <v>2.2402844649961935</v>
      </c>
      <c r="R101" s="2">
        <f>[1]MES!R101-[1]MES!$E101</f>
        <v>2.6290863090202947</v>
      </c>
      <c r="S101" s="2">
        <f>[1]MES!S101-[1]MES!$E101</f>
        <v>2.8891076489881584</v>
      </c>
      <c r="T101" s="2">
        <f>[1]MES!T101-[1]MES!$E101</f>
        <v>3.0517724755032702</v>
      </c>
      <c r="U101" s="2">
        <f>[1]MES!U101-[1]MES!$E101</f>
        <v>3.2192760060173669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[1]MES!E102-[1]MES!$E102</f>
        <v>0</v>
      </c>
      <c r="F102" s="2">
        <f>[1]MES!F102-[1]MES!$E102</f>
        <v>0.12881431781099195</v>
      </c>
      <c r="G102" s="2">
        <f>[1]MES!G102-[1]MES!$E102</f>
        <v>0.57935437302819537</v>
      </c>
      <c r="H102" s="2">
        <f>[1]MES!H102-[1]MES!$E102</f>
        <v>0.95093462961020236</v>
      </c>
      <c r="I102" s="2">
        <f>[1]MES!I102-[1]MES!$E102</f>
        <v>0.96308458561512111</v>
      </c>
      <c r="J102" s="2">
        <f>[1]MES!J102-[1]MES!$E102</f>
        <v>1.8463897181376012</v>
      </c>
      <c r="K102" s="2">
        <f>[1]MES!K102-[1]MES!$E102</f>
        <v>1.8913858947537676</v>
      </c>
      <c r="L102" s="2">
        <f>[1]MES!L102-[1]MES!$E102</f>
        <v>1.8897685962483308</v>
      </c>
      <c r="M102" s="2">
        <f>[1]MES!M102-[1]MES!$E102</f>
        <v>1.646831115035809</v>
      </c>
      <c r="N102" s="2">
        <f>[1]MES!N102-[1]MES!$E102</f>
        <v>1.1470460021814404</v>
      </c>
      <c r="O102" s="2">
        <f>[1]MES!O102-[1]MES!$E102</f>
        <v>0.4575059173799616</v>
      </c>
      <c r="P102" s="2">
        <f>[1]MES!P102-[1]MES!$E102</f>
        <v>1.6004941381772255</v>
      </c>
      <c r="Q102" s="2">
        <f>[1]MES!Q102-[1]MES!$E102</f>
        <v>3.6553704012661683</v>
      </c>
      <c r="R102" s="2">
        <f>[1]MES!R102-[1]MES!$E102</f>
        <v>5.5958103121834029</v>
      </c>
      <c r="S102" s="2">
        <f>[1]MES!S102-[1]MES!$E102</f>
        <v>7.550733386398008</v>
      </c>
      <c r="T102" s="2">
        <f>[1]MES!T102-[1]MES!$E102</f>
        <v>10.560321508952455</v>
      </c>
      <c r="U102" s="2">
        <f>[1]MES!U102-[1]MES!$E102</f>
        <v>15.229337913610095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[1]MES!E103-[1]MES!$E103</f>
        <v>0</v>
      </c>
      <c r="F103" s="2">
        <f>[1]MES!F103-[1]MES!$E103</f>
        <v>0</v>
      </c>
      <c r="G103" s="2">
        <f>[1]MES!G103-[1]MES!$E103</f>
        <v>0.79903098686034468</v>
      </c>
      <c r="H103" s="2">
        <f>[1]MES!H103-[1]MES!$E103</f>
        <v>1.6225406452892059</v>
      </c>
      <c r="I103" s="2">
        <f>[1]MES!I103-[1]MES!$E103</f>
        <v>1.931434512666101</v>
      </c>
      <c r="J103" s="2">
        <f>[1]MES!J103-[1]MES!$E103</f>
        <v>1.8673189111209467</v>
      </c>
      <c r="K103" s="2">
        <f>[1]MES!K103-[1]MES!$E103</f>
        <v>2.843863836631499</v>
      </c>
      <c r="L103" s="2">
        <f>[1]MES!L103-[1]MES!$E103</f>
        <v>2.7863157167997485</v>
      </c>
      <c r="M103" s="2">
        <f>[1]MES!M103-[1]MES!$E103</f>
        <v>2.9356132507774078</v>
      </c>
      <c r="N103" s="2">
        <f>[1]MES!N103-[1]MES!$E103</f>
        <v>2.7095111587031226</v>
      </c>
      <c r="O103" s="2">
        <f>[1]MES!O103-[1]MES!$E103</f>
        <v>3.1250739131521925</v>
      </c>
      <c r="P103" s="2">
        <f>[1]MES!P103-[1]MES!$E103</f>
        <v>3.8062517983049702</v>
      </c>
      <c r="Q103" s="2">
        <f>[1]MES!Q103-[1]MES!$E103</f>
        <v>4.2174621090791504</v>
      </c>
      <c r="R103" s="2">
        <f>[1]MES!R103-[1]MES!$E103</f>
        <v>4.446443055458019</v>
      </c>
      <c r="S103" s="2">
        <f>[1]MES!S103-[1]MES!$E103</f>
        <v>5.0092922537511129</v>
      </c>
      <c r="T103" s="2">
        <f>[1]MES!T103-[1]MES!$E103</f>
        <v>5.8056559479639986</v>
      </c>
      <c r="U103" s="2">
        <f>[1]MES!U103-[1]MES!$E103</f>
        <v>6.9834722353528491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[1]MES!E104-[1]MES!$E104</f>
        <v>0</v>
      </c>
      <c r="F104" s="2">
        <f>[1]MES!F104-[1]MES!$E104</f>
        <v>0</v>
      </c>
      <c r="G104" s="2">
        <f>[1]MES!G104-[1]MES!$E104</f>
        <v>0.98477169275111009</v>
      </c>
      <c r="H104" s="2">
        <f>[1]MES!H104-[1]MES!$E104</f>
        <v>0.98477169275111009</v>
      </c>
      <c r="I104" s="2">
        <f>[1]MES!I104-[1]MES!$E104</f>
        <v>2.3499922143946606</v>
      </c>
      <c r="J104" s="2">
        <f>[1]MES!J104-[1]MES!$E104</f>
        <v>2.9574407416539259</v>
      </c>
      <c r="K104" s="2">
        <f>[1]MES!K104-[1]MES!$E104</f>
        <v>2.9770628676369881</v>
      </c>
      <c r="L104" s="2">
        <f>[1]MES!L104-[1]MES!$E104</f>
        <v>3.1021217097950569</v>
      </c>
      <c r="M104" s="2">
        <f>[1]MES!M104-[1]MES!$E104</f>
        <v>3.2199845092342514</v>
      </c>
      <c r="N104" s="2">
        <f>[1]MES!N104-[1]MES!$E104</f>
        <v>3.137557207498304</v>
      </c>
      <c r="O104" s="2">
        <f>[1]MES!O104-[1]MES!$E104</f>
        <v>2.9028664393676706</v>
      </c>
      <c r="P104" s="2">
        <f>[1]MES!P104-[1]MES!$E104</f>
        <v>3.5433729447865687</v>
      </c>
      <c r="Q104" s="2">
        <f>[1]MES!Q104-[1]MES!$E104</f>
        <v>3.904682836790812</v>
      </c>
      <c r="R104" s="2">
        <f>[1]MES!R104-[1]MES!$E104</f>
        <v>4.3184988757011524</v>
      </c>
      <c r="S104" s="2">
        <f>[1]MES!S104-[1]MES!$E104</f>
        <v>5.0702236455508114</v>
      </c>
      <c r="T104" s="2">
        <f>[1]MES!T104-[1]MES!$E104</f>
        <v>6.0434581623881343</v>
      </c>
      <c r="U104" s="2">
        <f>[1]MES!U104-[1]MES!$E104</f>
        <v>7.1387267163532897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[1]MES!E105-[1]MES!$E105</f>
        <v>0</v>
      </c>
      <c r="F105" s="2">
        <f>[1]MES!F105-[1]MES!$E105</f>
        <v>0.27875011960011875</v>
      </c>
      <c r="G105" s="2">
        <f>[1]MES!G105-[1]MES!$E105</f>
        <v>0.42397800187873713</v>
      </c>
      <c r="H105" s="2">
        <f>[1]MES!H105-[1]MES!$E105</f>
        <v>0.98550477117865398</v>
      </c>
      <c r="I105" s="2">
        <f>[1]MES!I105-[1]MES!$E105</f>
        <v>0.83545802303720507</v>
      </c>
      <c r="J105" s="2">
        <f>[1]MES!J105-[1]MES!$E105</f>
        <v>0.89129801377177387</v>
      </c>
      <c r="K105" s="2">
        <f>[1]MES!K105-[1]MES!$E105</f>
        <v>0.26187394872908953</v>
      </c>
      <c r="L105" s="2">
        <f>[1]MES!L105-[1]MES!$E105</f>
        <v>-1.3339405746802413</v>
      </c>
      <c r="M105" s="2">
        <f>[1]MES!M105-[1]MES!$E105</f>
        <v>-0.95828130951852586</v>
      </c>
      <c r="N105" s="2">
        <f>[1]MES!N105-[1]MES!$E105</f>
        <v>-1.4282584232371391</v>
      </c>
      <c r="O105" s="2">
        <f>[1]MES!O105-[1]MES!$E105</f>
        <v>-0.98919107749031809</v>
      </c>
      <c r="P105" s="2">
        <f>[1]MES!P105-[1]MES!$E105</f>
        <v>3.8570939050540289</v>
      </c>
      <c r="Q105" s="2">
        <f>[1]MES!Q105-[1]MES!$E105</f>
        <v>6.6804886601625242</v>
      </c>
      <c r="R105" s="2">
        <f>[1]MES!R105-[1]MES!$E105</f>
        <v>7.2043430452887947</v>
      </c>
      <c r="S105" s="2">
        <f>[1]MES!S105-[1]MES!$E105</f>
        <v>5.9102612226186579</v>
      </c>
      <c r="T105" s="2">
        <f>[1]MES!T105-[1]MES!$E105</f>
        <v>4.2385245898081507</v>
      </c>
      <c r="U105" s="2">
        <f>[1]MES!U105-[1]MES!$E105</f>
        <v>3.5956711432589259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[1]MES!E106-[1]MES!$E106</f>
        <v>0</v>
      </c>
      <c r="F106" s="2">
        <f>[1]MES!F106-[1]MES!$E106</f>
        <v>0.12228167413130109</v>
      </c>
      <c r="G106" s="2">
        <f>[1]MES!G106-[1]MES!$E106</f>
        <v>-8.4863369984418568E-2</v>
      </c>
      <c r="H106" s="2">
        <f>[1]MES!H106-[1]MES!$E106</f>
        <v>1.7078137895850318</v>
      </c>
      <c r="I106" s="2">
        <f>[1]MES!I106-[1]MES!$E106</f>
        <v>1.7078137895850318</v>
      </c>
      <c r="J106" s="2">
        <f>[1]MES!J106-[1]MES!$E106</f>
        <v>1.6406133024743497</v>
      </c>
      <c r="K106" s="2">
        <f>[1]MES!K106-[1]MES!$E106</f>
        <v>2.0113730117624868</v>
      </c>
      <c r="L106" s="2">
        <f>[1]MES!L106-[1]MES!$E106</f>
        <v>1.3391761424473714</v>
      </c>
      <c r="M106" s="2">
        <f>[1]MES!M106-[1]MES!$E106</f>
        <v>0.43774413467403406</v>
      </c>
      <c r="N106" s="2">
        <f>[1]MES!N106-[1]MES!$E106</f>
        <v>-0.28719017086197596</v>
      </c>
      <c r="O106" s="2">
        <f>[1]MES!O106-[1]MES!$E106</f>
        <v>-8.4998001517163857E-2</v>
      </c>
      <c r="P106" s="2">
        <f>[1]MES!P106-[1]MES!$E106</f>
        <v>-8.4998001517163857E-2</v>
      </c>
      <c r="Q106" s="2">
        <f>[1]MES!Q106-[1]MES!$E106</f>
        <v>-8.4998001517163857E-2</v>
      </c>
      <c r="R106" s="2">
        <f>[1]MES!R106-[1]MES!$E106</f>
        <v>0.66125945970770772</v>
      </c>
      <c r="S106" s="2">
        <f>[1]MES!S106-[1]MES!$E106</f>
        <v>1.6133113695808845</v>
      </c>
      <c r="T106" s="2">
        <f>[1]MES!T106-[1]MES!$E106</f>
        <v>2.515326311807172</v>
      </c>
      <c r="U106" s="2">
        <f>[1]MES!U106-[1]MES!$E106</f>
        <v>3.2530216388526298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[1]MES!E107-[1]MES!$E107</f>
        <v>0</v>
      </c>
      <c r="F107" s="2">
        <f>[1]MES!F107-[1]MES!$E107</f>
        <v>0.24681679582695892</v>
      </c>
      <c r="G107" s="2">
        <f>[1]MES!G107-[1]MES!$E107</f>
        <v>0.26340193547682134</v>
      </c>
      <c r="H107" s="2">
        <f>[1]MES!H107-[1]MES!$E107</f>
        <v>1.0994256499517121</v>
      </c>
      <c r="I107" s="2">
        <f>[1]MES!I107-[1]MES!$E107</f>
        <v>1.953275093360503</v>
      </c>
      <c r="J107" s="2">
        <f>[1]MES!J107-[1]MES!$E107</f>
        <v>2.6389098048887831</v>
      </c>
      <c r="K107" s="2">
        <f>[1]MES!K107-[1]MES!$E107</f>
        <v>3.5964037524481398</v>
      </c>
      <c r="L107" s="2">
        <f>[1]MES!L107-[1]MES!$E107</f>
        <v>3.6842425699609578</v>
      </c>
      <c r="M107" s="2">
        <f>[1]MES!M107-[1]MES!$E107</f>
        <v>2.5012143373704419</v>
      </c>
      <c r="N107" s="2">
        <f>[1]MES!N107-[1]MES!$E107</f>
        <v>0.78639933294027742</v>
      </c>
      <c r="O107" s="2">
        <f>[1]MES!O107-[1]MES!$E107</f>
        <v>0.38218533576076652</v>
      </c>
      <c r="P107" s="2">
        <f>[1]MES!P107-[1]MES!$E107</f>
        <v>5.9543039521043113</v>
      </c>
      <c r="Q107" s="2">
        <f>[1]MES!Q107-[1]MES!$E107</f>
        <v>8.4501526067618613</v>
      </c>
      <c r="R107" s="2">
        <f>[1]MES!R107-[1]MES!$E107</f>
        <v>10.691500342921387</v>
      </c>
      <c r="S107" s="2">
        <f>[1]MES!S107-[1]MES!$E107</f>
        <v>9.8558537204963272</v>
      </c>
      <c r="T107" s="2">
        <f>[1]MES!T107-[1]MES!$E107</f>
        <v>9.0908271024584053</v>
      </c>
      <c r="U107" s="2">
        <f>[1]MES!U107-[1]MES!$E107</f>
        <v>8.5351451044159603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[1]MES!E108-[1]MES!$E108</f>
        <v>0</v>
      </c>
      <c r="F108" s="2">
        <f>[1]MES!F108-[1]MES!$E108</f>
        <v>0.58304885247960669</v>
      </c>
      <c r="G108" s="2">
        <f>[1]MES!G108-[1]MES!$E108</f>
        <v>0.58304885247960669</v>
      </c>
      <c r="H108" s="2">
        <f>[1]MES!H108-[1]MES!$E108</f>
        <v>0.90371932816347567</v>
      </c>
      <c r="I108" s="2">
        <f>[1]MES!I108-[1]MES!$E108</f>
        <v>1.8811465350526646</v>
      </c>
      <c r="J108" s="2">
        <f>[1]MES!J108-[1]MES!$E108</f>
        <v>1.8811465350526646</v>
      </c>
      <c r="K108" s="2">
        <f>[1]MES!K108-[1]MES!$E108</f>
        <v>1.340874018080342</v>
      </c>
      <c r="L108" s="2">
        <f>[1]MES!L108-[1]MES!$E108</f>
        <v>0.91265513928243536</v>
      </c>
      <c r="M108" s="2">
        <f>[1]MES!M108-[1]MES!$E108</f>
        <v>-5.5230923812104038E-2</v>
      </c>
      <c r="N108" s="2">
        <f>[1]MES!N108-[1]MES!$E108</f>
        <v>-0.65255560258754031</v>
      </c>
      <c r="O108" s="2">
        <f>[1]MES!O108-[1]MES!$E108</f>
        <v>-1.230443063923957</v>
      </c>
      <c r="P108" s="2">
        <f>[1]MES!P108-[1]MES!$E108</f>
        <v>-1.4137642403886446</v>
      </c>
      <c r="Q108" s="2">
        <f>[1]MES!Q108-[1]MES!$E108</f>
        <v>-0.66849825695280174</v>
      </c>
      <c r="R108" s="2">
        <f>[1]MES!R108-[1]MES!$E108</f>
        <v>-0.22468887543075766</v>
      </c>
      <c r="S108" s="2">
        <f>[1]MES!S108-[1]MES!$E108</f>
        <v>1.2923748030360969</v>
      </c>
      <c r="T108" s="2">
        <f>[1]MES!T108-[1]MES!$E108</f>
        <v>2.3485938198304837</v>
      </c>
      <c r="U108" s="2">
        <f>[1]MES!U108-[1]MES!$E108</f>
        <v>4.872083551934054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[1]MES!E109-[1]MES!$E109</f>
        <v>0</v>
      </c>
      <c r="F109" s="2">
        <f>[1]MES!F109-[1]MES!$E109</f>
        <v>0</v>
      </c>
      <c r="G109" s="2">
        <f>[1]MES!G109-[1]MES!$E109</f>
        <v>0.32966264314299565</v>
      </c>
      <c r="H109" s="2">
        <f>[1]MES!H109-[1]MES!$E109</f>
        <v>0.97795004515162987</v>
      </c>
      <c r="I109" s="2">
        <f>[1]MES!I109-[1]MES!$E109</f>
        <v>2.1674286046149405</v>
      </c>
      <c r="J109" s="2">
        <f>[1]MES!J109-[1]MES!$E109</f>
        <v>2.5270409173455732</v>
      </c>
      <c r="K109" s="2">
        <f>[1]MES!K109-[1]MES!$E109</f>
        <v>2.4586879312848566</v>
      </c>
      <c r="L109" s="2">
        <f>[1]MES!L109-[1]MES!$E109</f>
        <v>2.5779575922008746</v>
      </c>
      <c r="M109" s="2">
        <f>[1]MES!M109-[1]MES!$E109</f>
        <v>2.5548193347301265</v>
      </c>
      <c r="N109" s="2">
        <f>[1]MES!N109-[1]MES!$E109</f>
        <v>2.6366130582653966</v>
      </c>
      <c r="O109" s="2">
        <f>[1]MES!O109-[1]MES!$E109</f>
        <v>2.9132267380196311</v>
      </c>
      <c r="P109" s="2">
        <f>[1]MES!P109-[1]MES!$E109</f>
        <v>3.6466275651337412</v>
      </c>
      <c r="Q109" s="2">
        <f>[1]MES!Q109-[1]MES!$E109</f>
        <v>3.8970478593896303</v>
      </c>
      <c r="R109" s="2">
        <f>[1]MES!R109-[1]MES!$E109</f>
        <v>4.3767576573689269</v>
      </c>
      <c r="S109" s="2">
        <f>[1]MES!S109-[1]MES!$E109</f>
        <v>4.5860687562386886</v>
      </c>
      <c r="T109" s="2">
        <f>[1]MES!T109-[1]MES!$E109</f>
        <v>4.9701972030059949</v>
      </c>
      <c r="U109" s="2">
        <f>[1]MES!U109-[1]MES!$E109</f>
        <v>5.5240376849945392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[1]MES!E110-[1]MES!$E110</f>
        <v>0</v>
      </c>
      <c r="F110" s="2">
        <f>[1]MES!F110-[1]MES!$E110</f>
        <v>0.90567116606732156</v>
      </c>
      <c r="G110" s="2">
        <f>[1]MES!G110-[1]MES!$E110</f>
        <v>0.90567116606732156</v>
      </c>
      <c r="H110" s="2">
        <f>[1]MES!H110-[1]MES!$E110</f>
        <v>0.90567116606732156</v>
      </c>
      <c r="I110" s="2">
        <f>[1]MES!I110-[1]MES!$E110</f>
        <v>0.58882777501841588</v>
      </c>
      <c r="J110" s="2">
        <f>[1]MES!J110-[1]MES!$E110</f>
        <v>2.5872571281709611</v>
      </c>
      <c r="K110" s="2">
        <f>[1]MES!K110-[1]MES!$E110</f>
        <v>2.3680977226299831</v>
      </c>
      <c r="L110" s="2">
        <f>[1]MES!L110-[1]MES!$E110</f>
        <v>1.8719817073992999</v>
      </c>
      <c r="M110" s="2">
        <f>[1]MES!M110-[1]MES!$E110</f>
        <v>1.0122166376785628</v>
      </c>
      <c r="N110" s="2">
        <f>[1]MES!N110-[1]MES!$E110</f>
        <v>1.5899299338183823</v>
      </c>
      <c r="O110" s="2">
        <f>[1]MES!O110-[1]MES!$E110</f>
        <v>1.4900014767796108</v>
      </c>
      <c r="P110" s="2">
        <f>[1]MES!P110-[1]MES!$E110</f>
        <v>3.8501259611217336</v>
      </c>
      <c r="Q110" s="2">
        <f>[1]MES!Q110-[1]MES!$E110</f>
        <v>6.8143387916646816</v>
      </c>
      <c r="R110" s="2">
        <f>[1]MES!R110-[1]MES!$E110</f>
        <v>6.9053383120325691</v>
      </c>
      <c r="S110" s="2">
        <f>[1]MES!S110-[1]MES!$E110</f>
        <v>5.0964831080304123</v>
      </c>
      <c r="T110" s="2">
        <f>[1]MES!T110-[1]MES!$E110</f>
        <v>3.6542290221447047</v>
      </c>
      <c r="U110" s="2">
        <f>[1]MES!U110-[1]MES!$E110</f>
        <v>3.5951845085555192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[1]MES!E111-[1]MES!$E111</f>
        <v>0</v>
      </c>
      <c r="F111" s="2">
        <f>[1]MES!F111-[1]MES!$E111</f>
        <v>0.30852731317429516</v>
      </c>
      <c r="G111" s="2">
        <f>[1]MES!G111-[1]MES!$E111</f>
        <v>0.30852731317429516</v>
      </c>
      <c r="H111" s="2">
        <f>[1]MES!H111-[1]MES!$E111</f>
        <v>1.2242738117825525</v>
      </c>
      <c r="I111" s="2">
        <f>[1]MES!I111-[1]MES!$E111</f>
        <v>1.1336126233767629</v>
      </c>
      <c r="J111" s="2">
        <f>[1]MES!J111-[1]MES!$E111</f>
        <v>1.9982758862064429</v>
      </c>
      <c r="K111" s="2">
        <f>[1]MES!K111-[1]MES!$E111</f>
        <v>2.5360505214684963</v>
      </c>
      <c r="L111" s="2">
        <f>[1]MES!L111-[1]MES!$E111</f>
        <v>2.1016010392185649</v>
      </c>
      <c r="M111" s="2">
        <f>[1]MES!M111-[1]MES!$E111</f>
        <v>1.2065725335108084</v>
      </c>
      <c r="N111" s="2">
        <f>[1]MES!N111-[1]MES!$E111</f>
        <v>0.59172821259704733</v>
      </c>
      <c r="O111" s="2">
        <f>[1]MES!O111-[1]MES!$E111</f>
        <v>-4.0689405247178456E-3</v>
      </c>
      <c r="P111" s="2">
        <f>[1]MES!P111-[1]MES!$E111</f>
        <v>-8.4213632348991041E-2</v>
      </c>
      <c r="Q111" s="2">
        <f>[1]MES!Q111-[1]MES!$E111</f>
        <v>1.8315224690707339</v>
      </c>
      <c r="R111" s="2">
        <f>[1]MES!R111-[1]MES!$E111</f>
        <v>3.2291999881444156</v>
      </c>
      <c r="S111" s="2">
        <f>[1]MES!S111-[1]MES!$E111</f>
        <v>6.6060475328969517</v>
      </c>
      <c r="T111" s="2">
        <f>[1]MES!T111-[1]MES!$E111</f>
        <v>9.2089573985171853</v>
      </c>
      <c r="U111" s="2">
        <f>[1]MES!U111-[1]MES!$E111</f>
        <v>10.697994761485461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[1]MES!E112-[1]MES!$E112</f>
        <v>0</v>
      </c>
      <c r="F112" s="2">
        <f>[1]MES!F112-[1]MES!$E112</f>
        <v>0.27294493293379674</v>
      </c>
      <c r="G112" s="2">
        <f>[1]MES!G112-[1]MES!$E112</f>
        <v>0.27294493293379674</v>
      </c>
      <c r="H112" s="2">
        <f>[1]MES!H112-[1]MES!$E112</f>
        <v>1.3698897287641216</v>
      </c>
      <c r="I112" s="2">
        <f>[1]MES!I112-[1]MES!$E112</f>
        <v>1.8517702525882385</v>
      </c>
      <c r="J112" s="2">
        <f>[1]MES!J112-[1]MES!$E112</f>
        <v>2.6083824809659575</v>
      </c>
      <c r="K112" s="2">
        <f>[1]MES!K112-[1]MES!$E112</f>
        <v>2.9557230523023179</v>
      </c>
      <c r="L112" s="2">
        <f>[1]MES!L112-[1]MES!$E112</f>
        <v>3.2097672466918254</v>
      </c>
      <c r="M112" s="2">
        <f>[1]MES!M112-[1]MES!$E112</f>
        <v>3.056275002973365</v>
      </c>
      <c r="N112" s="2">
        <f>[1]MES!N112-[1]MES!$E112</f>
        <v>3.4447554698255374</v>
      </c>
      <c r="O112" s="2">
        <f>[1]MES!O112-[1]MES!$E112</f>
        <v>3.4982272568164205</v>
      </c>
      <c r="P112" s="2">
        <f>[1]MES!P112-[1]MES!$E112</f>
        <v>3.7695872934465058</v>
      </c>
      <c r="Q112" s="2">
        <f>[1]MES!Q112-[1]MES!$E112</f>
        <v>4.0217485572208886</v>
      </c>
      <c r="R112" s="2">
        <f>[1]MES!R112-[1]MES!$E112</f>
        <v>4.8308875439960275</v>
      </c>
      <c r="S112" s="2">
        <f>[1]MES!S112-[1]MES!$E112</f>
        <v>5.4525337374567755</v>
      </c>
      <c r="T112" s="2">
        <f>[1]MES!T112-[1]MES!$E112</f>
        <v>5.9147322956442565</v>
      </c>
      <c r="U112" s="2">
        <f>[1]MES!U112-[1]MES!$E112</f>
        <v>6.3074146469433572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[1]MES!E113-[1]MES!$E113</f>
        <v>0</v>
      </c>
      <c r="F113" s="2">
        <f>[1]MES!F113-[1]MES!$E113</f>
        <v>0.7605030782781057</v>
      </c>
      <c r="G113" s="2">
        <f>[1]MES!G113-[1]MES!$E113</f>
        <v>0.7605030782781057</v>
      </c>
      <c r="H113" s="2">
        <f>[1]MES!H113-[1]MES!$E113</f>
        <v>1.0456959044298628</v>
      </c>
      <c r="I113" s="2">
        <f>[1]MES!I113-[1]MES!$E113</f>
        <v>1.0453684667814116</v>
      </c>
      <c r="J113" s="2">
        <f>[1]MES!J113-[1]MES!$E113</f>
        <v>2.1339872300581817</v>
      </c>
      <c r="K113" s="2">
        <f>[1]MES!K113-[1]MES!$E113</f>
        <v>2.0949383319209858</v>
      </c>
      <c r="L113" s="2">
        <f>[1]MES!L113-[1]MES!$E113</f>
        <v>1.8474543206963574</v>
      </c>
      <c r="M113" s="2">
        <f>[1]MES!M113-[1]MES!$E113</f>
        <v>1.3974649433893944</v>
      </c>
      <c r="N113" s="2">
        <f>[1]MES!N113-[1]MES!$E113</f>
        <v>1.2370394838637537</v>
      </c>
      <c r="O113" s="2">
        <f>[1]MES!O113-[1]MES!$E113</f>
        <v>3.942537615148467E-2</v>
      </c>
      <c r="P113" s="2">
        <f>[1]MES!P113-[1]MES!$E113</f>
        <v>7.8682668022651114E-2</v>
      </c>
      <c r="Q113" s="2">
        <f>[1]MES!Q113-[1]MES!$E113</f>
        <v>0.2532455041403523</v>
      </c>
      <c r="R113" s="2">
        <f>[1]MES!R113-[1]MES!$E113</f>
        <v>-6.6267598851140974E-2</v>
      </c>
      <c r="S113" s="2">
        <f>[1]MES!S113-[1]MES!$E113</f>
        <v>0.26209372960502719</v>
      </c>
      <c r="T113" s="2">
        <f>[1]MES!T113-[1]MES!$E113</f>
        <v>0.79229100758749382</v>
      </c>
      <c r="U113" s="2">
        <f>[1]MES!U113-[1]MES!$E113</f>
        <v>1.3644474691401456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[1]MES!E114-[1]MES!$E114</f>
        <v>0</v>
      </c>
      <c r="F114" s="2">
        <f>[1]MES!F114-[1]MES!$E114</f>
        <v>0</v>
      </c>
      <c r="G114" s="2">
        <f>[1]MES!G114-[1]MES!$E114</f>
        <v>1.0892135139483514</v>
      </c>
      <c r="H114" s="2">
        <f>[1]MES!H114-[1]MES!$E114</f>
        <v>1.5824057354616059</v>
      </c>
      <c r="I114" s="2">
        <f>[1]MES!I114-[1]MES!$E114</f>
        <v>1.6793165828975702</v>
      </c>
      <c r="J114" s="2">
        <f>[1]MES!J114-[1]MES!$E114</f>
        <v>2.7511666350689836</v>
      </c>
      <c r="K114" s="2">
        <f>[1]MES!K114-[1]MES!$E114</f>
        <v>3.5558581313659374</v>
      </c>
      <c r="L114" s="2">
        <f>[1]MES!L114-[1]MES!$E114</f>
        <v>3.3154270700284485</v>
      </c>
      <c r="M114" s="2">
        <f>[1]MES!M114-[1]MES!$E114</f>
        <v>3.5450801879938467</v>
      </c>
      <c r="N114" s="2">
        <f>[1]MES!N114-[1]MES!$E114</f>
        <v>3.2825919167672737</v>
      </c>
      <c r="O114" s="2">
        <f>[1]MES!O114-[1]MES!$E114</f>
        <v>3.6929319785770929</v>
      </c>
      <c r="P114" s="2">
        <f>[1]MES!P114-[1]MES!$E114</f>
        <v>3.8366167415580321</v>
      </c>
      <c r="Q114" s="2">
        <f>[1]MES!Q114-[1]MES!$E114</f>
        <v>4.0204943302007337</v>
      </c>
      <c r="R114" s="2">
        <f>[1]MES!R114-[1]MES!$E114</f>
        <v>4.9457249941236228</v>
      </c>
      <c r="S114" s="2">
        <f>[1]MES!S114-[1]MES!$E114</f>
        <v>5.676563005151877</v>
      </c>
      <c r="T114" s="2">
        <f>[1]MES!T114-[1]MES!$E114</f>
        <v>6.727911103247834</v>
      </c>
      <c r="U114" s="2">
        <f>[1]MES!U114-[1]MES!$E114</f>
        <v>8.2588326361642999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[1]MES!E115-[1]MES!$E115</f>
        <v>0</v>
      </c>
      <c r="F115" s="2">
        <f>[1]MES!F115-[1]MES!$E115</f>
        <v>0.20316466983044279</v>
      </c>
      <c r="G115" s="2">
        <f>[1]MES!G115-[1]MES!$E115</f>
        <v>0.4551363657506613</v>
      </c>
      <c r="H115" s="2">
        <f>[1]MES!H115-[1]MES!$E115</f>
        <v>1.1301022618018806</v>
      </c>
      <c r="I115" s="2">
        <f>[1]MES!I115-[1]MES!$E115</f>
        <v>1.7263152329103093</v>
      </c>
      <c r="J115" s="2">
        <f>[1]MES!J115-[1]MES!$E115</f>
        <v>2.880109344345982</v>
      </c>
      <c r="K115" s="2">
        <f>[1]MES!K115-[1]MES!$E115</f>
        <v>3.6464683290332403</v>
      </c>
      <c r="L115" s="2">
        <f>[1]MES!L115-[1]MES!$E115</f>
        <v>3.5289946565081038</v>
      </c>
      <c r="M115" s="2">
        <f>[1]MES!M115-[1]MES!$E115</f>
        <v>3.5289946565081038</v>
      </c>
      <c r="N115" s="2">
        <f>[1]MES!N115-[1]MES!$E115</f>
        <v>3.4099447512639358</v>
      </c>
      <c r="O115" s="2">
        <f>[1]MES!O115-[1]MES!$E115</f>
        <v>3.6029482186407904</v>
      </c>
      <c r="P115" s="2">
        <f>[1]MES!P115-[1]MES!$E115</f>
        <v>4.0090906008177001</v>
      </c>
      <c r="Q115" s="2">
        <f>[1]MES!Q115-[1]MES!$E115</f>
        <v>4.1959072178760835</v>
      </c>
      <c r="R115" s="2">
        <f>[1]MES!R115-[1]MES!$E115</f>
        <v>4.6981809503274121</v>
      </c>
      <c r="S115" s="2">
        <f>[1]MES!S115-[1]MES!$E115</f>
        <v>5.2103591501097242</v>
      </c>
      <c r="T115" s="2">
        <f>[1]MES!T115-[1]MES!$E115</f>
        <v>5.9741817200272465</v>
      </c>
      <c r="U115" s="2">
        <f>[1]MES!U115-[1]MES!$E115</f>
        <v>6.815682332365526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[1]MES!E116-[1]MES!$E116</f>
        <v>0</v>
      </c>
      <c r="F116" s="2">
        <f>[1]MES!F116-[1]MES!$E116</f>
        <v>0.28660233048367445</v>
      </c>
      <c r="G116" s="2">
        <f>[1]MES!G116-[1]MES!$E116</f>
        <v>0.28660233048367445</v>
      </c>
      <c r="H116" s="2">
        <f>[1]MES!H116-[1]MES!$E116</f>
        <v>0.66521481771098934</v>
      </c>
      <c r="I116" s="2">
        <f>[1]MES!I116-[1]MES!$E116</f>
        <v>0.56621568581414294</v>
      </c>
      <c r="J116" s="2">
        <f>[1]MES!J116-[1]MES!$E116</f>
        <v>1.2062269333741824</v>
      </c>
      <c r="K116" s="2">
        <f>[1]MES!K116-[1]MES!$E116</f>
        <v>1.2062269333741824</v>
      </c>
      <c r="L116" s="2">
        <f>[1]MES!L116-[1]MES!$E116</f>
        <v>0.96841569969114971</v>
      </c>
      <c r="M116" s="2">
        <f>[1]MES!M116-[1]MES!$E116</f>
        <v>1.3007311173678318</v>
      </c>
      <c r="N116" s="2">
        <f>[1]MES!N116-[1]MES!$E116</f>
        <v>0.64529999386036252</v>
      </c>
      <c r="O116" s="2">
        <f>[1]MES!O116-[1]MES!$E116</f>
        <v>-0.3929222532608776</v>
      </c>
      <c r="P116" s="2">
        <f>[1]MES!P116-[1]MES!$E116</f>
        <v>-0.77176443039860487</v>
      </c>
      <c r="Q116" s="2">
        <f>[1]MES!Q116-[1]MES!$E116</f>
        <v>0.68098812144199883</v>
      </c>
      <c r="R116" s="2">
        <f>[1]MES!R116-[1]MES!$E116</f>
        <v>3.7084982312702834</v>
      </c>
      <c r="S116" s="2">
        <f>[1]MES!S116-[1]MES!$E116</f>
        <v>6.4797817831220641</v>
      </c>
      <c r="T116" s="2">
        <f>[1]MES!T116-[1]MES!$E116</f>
        <v>9.124319208921321</v>
      </c>
      <c r="U116" s="2">
        <f>[1]MES!U116-[1]MES!$E116</f>
        <v>10.866728152818041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[1]MES!E117-[1]MES!$E117</f>
        <v>0</v>
      </c>
      <c r="F117" s="2">
        <f>[1]MES!F117-[1]MES!$E117</f>
        <v>0.73235254826684582</v>
      </c>
      <c r="G117" s="2">
        <f>[1]MES!G117-[1]MES!$E117</f>
        <v>0.73235254826684582</v>
      </c>
      <c r="H117" s="2">
        <f>[1]MES!H117-[1]MES!$E117</f>
        <v>1.0050285053523282</v>
      </c>
      <c r="I117" s="2">
        <f>[1]MES!I117-[1]MES!$E117</f>
        <v>0.98329867145704952</v>
      </c>
      <c r="J117" s="2">
        <f>[1]MES!J117-[1]MES!$E117</f>
        <v>1.833390587249994</v>
      </c>
      <c r="K117" s="2">
        <f>[1]MES!K117-[1]MES!$E117</f>
        <v>2.0699314429638775</v>
      </c>
      <c r="L117" s="2">
        <f>[1]MES!L117-[1]MES!$E117</f>
        <v>2.0406352713440015</v>
      </c>
      <c r="M117" s="2">
        <f>[1]MES!M117-[1]MES!$E117</f>
        <v>2.6731405493526097</v>
      </c>
      <c r="N117" s="2">
        <f>[1]MES!N117-[1]MES!$E117</f>
        <v>3.1381981264449905</v>
      </c>
      <c r="O117" s="2">
        <f>[1]MES!O117-[1]MES!$E117</f>
        <v>4.3095822251512175</v>
      </c>
      <c r="P117" s="2">
        <f>[1]MES!P117-[1]MES!$E117</f>
        <v>4.7558526979225633</v>
      </c>
      <c r="Q117" s="2">
        <f>[1]MES!Q117-[1]MES!$E117</f>
        <v>5.3110547664273042</v>
      </c>
      <c r="R117" s="2">
        <f>[1]MES!R117-[1]MES!$E117</f>
        <v>6.2520431618958696</v>
      </c>
      <c r="S117" s="2">
        <f>[1]MES!S117-[1]MES!$E117</f>
        <v>7.0032561475089494</v>
      </c>
      <c r="T117" s="2">
        <f>[1]MES!T117-[1]MES!$E117</f>
        <v>7.7987834059444765</v>
      </c>
      <c r="U117" s="2">
        <f>[1]MES!U117-[1]MES!$E117</f>
        <v>8.3179109663653321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[1]MES!E118-[1]MES!$E118</f>
        <v>0</v>
      </c>
      <c r="F118" s="2">
        <f>[1]MES!F118-[1]MES!$E118</f>
        <v>0.88467722456738329</v>
      </c>
      <c r="G118" s="2">
        <f>[1]MES!G118-[1]MES!$E118</f>
        <v>0.88467722456738329</v>
      </c>
      <c r="H118" s="2">
        <f>[1]MES!H118-[1]MES!$E118</f>
        <v>0.88467722456738329</v>
      </c>
      <c r="I118" s="2">
        <f>[1]MES!I118-[1]MES!$E118</f>
        <v>1.0669316389015648</v>
      </c>
      <c r="J118" s="2">
        <f>[1]MES!J118-[1]MES!$E118</f>
        <v>2.1240126501129737</v>
      </c>
      <c r="K118" s="2">
        <f>[1]MES!K118-[1]MES!$E118</f>
        <v>1.4041152146095044</v>
      </c>
      <c r="L118" s="2">
        <f>[1]MES!L118-[1]MES!$E118</f>
        <v>0.62849505049274512</v>
      </c>
      <c r="M118" s="2">
        <f>[1]MES!M118-[1]MES!$E118</f>
        <v>0.91997441512313571</v>
      </c>
      <c r="N118" s="2">
        <f>[1]MES!N118-[1]MES!$E118</f>
        <v>0.25627020660309086</v>
      </c>
      <c r="O118" s="2">
        <f>[1]MES!O118-[1]MES!$E118</f>
        <v>-0.1868062393264438</v>
      </c>
      <c r="P118" s="2">
        <f>[1]MES!P118-[1]MES!$E118</f>
        <v>5.9198337209579677E-2</v>
      </c>
      <c r="Q118" s="2">
        <f>[1]MES!Q118-[1]MES!$E118</f>
        <v>1.0227662714243024</v>
      </c>
      <c r="R118" s="2">
        <f>[1]MES!R118-[1]MES!$E118</f>
        <v>2.3081220327653398</v>
      </c>
      <c r="S118" s="2">
        <f>[1]MES!S118-[1]MES!$E118</f>
        <v>3.7708463214968049</v>
      </c>
      <c r="T118" s="2">
        <f>[1]MES!T118-[1]MES!$E118</f>
        <v>4.8275553083840634</v>
      </c>
      <c r="U118" s="2">
        <f>[1]MES!U118-[1]MES!$E118</f>
        <v>6.6693963548686952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[1]MES!E119-[1]MES!$E119</f>
        <v>0</v>
      </c>
      <c r="F119" s="2">
        <f>[1]MES!F119-[1]MES!$E119</f>
        <v>0</v>
      </c>
      <c r="G119" s="2">
        <f>[1]MES!G119-[1]MES!$E119</f>
        <v>1.3641102303631101</v>
      </c>
      <c r="H119" s="2">
        <f>[1]MES!H119-[1]MES!$E119</f>
        <v>0.92096264388774784</v>
      </c>
      <c r="I119" s="2">
        <f>[1]MES!I119-[1]MES!$E119</f>
        <v>0.48762254217095347</v>
      </c>
      <c r="J119" s="2">
        <f>[1]MES!J119-[1]MES!$E119</f>
        <v>1.3223210097170863</v>
      </c>
      <c r="K119" s="2">
        <f>[1]MES!K119-[1]MES!$E119</f>
        <v>4.1551189875349337E-2</v>
      </c>
      <c r="L119" s="2">
        <f>[1]MES!L119-[1]MES!$E119</f>
        <v>0.85903020750640735</v>
      </c>
      <c r="M119" s="2">
        <f>[1]MES!M119-[1]MES!$E119</f>
        <v>0.33289462687068294</v>
      </c>
      <c r="N119" s="2">
        <f>[1]MES!N119-[1]MES!$E119</f>
        <v>0.33203321437372324</v>
      </c>
      <c r="O119" s="2">
        <f>[1]MES!O119-[1]MES!$E119</f>
        <v>-0.21436284781444215</v>
      </c>
      <c r="P119" s="2">
        <f>[1]MES!P119-[1]MES!$E119</f>
        <v>-0.21436284781444215</v>
      </c>
      <c r="Q119" s="2">
        <f>[1]MES!Q119-[1]MES!$E119</f>
        <v>1.8655934421046823</v>
      </c>
      <c r="R119" s="2">
        <f>[1]MES!R119-[1]MES!$E119</f>
        <v>3.1344408693676939</v>
      </c>
      <c r="S119" s="2">
        <f>[1]MES!S119-[1]MES!$E119</f>
        <v>4.7196169437048354</v>
      </c>
      <c r="T119" s="2">
        <f>[1]MES!T119-[1]MES!$E119</f>
        <v>3.7070001827291037</v>
      </c>
      <c r="U119" s="2">
        <f>[1]MES!U119-[1]MES!$E119</f>
        <v>5.5660851132385574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[1]MES!E120-[1]MES!$E120</f>
        <v>0</v>
      </c>
      <c r="F120" s="2">
        <f>[1]MES!F120-[1]MES!$E120</f>
        <v>0.21891600947523671</v>
      </c>
      <c r="G120" s="2">
        <f>[1]MES!G120-[1]MES!$E120</f>
        <v>0.483278182295237</v>
      </c>
      <c r="H120" s="2">
        <f>[1]MES!H120-[1]MES!$E120</f>
        <v>0.86904075524105906</v>
      </c>
      <c r="I120" s="2">
        <f>[1]MES!I120-[1]MES!$E120</f>
        <v>1.3176095068626807</v>
      </c>
      <c r="J120" s="2">
        <f>[1]MES!J120-[1]MES!$E120</f>
        <v>1.9389377422224641</v>
      </c>
      <c r="K120" s="2">
        <f>[1]MES!K120-[1]MES!$E120</f>
        <v>2.8183473934384153</v>
      </c>
      <c r="L120" s="2">
        <f>[1]MES!L120-[1]MES!$E120</f>
        <v>2.787164286318415</v>
      </c>
      <c r="M120" s="2">
        <f>[1]MES!M120-[1]MES!$E120</f>
        <v>2.6044000309301509</v>
      </c>
      <c r="N120" s="2">
        <f>[1]MES!N120-[1]MES!$E120</f>
        <v>2.6044000309301509</v>
      </c>
      <c r="O120" s="2">
        <f>[1]MES!O120-[1]MES!$E120</f>
        <v>2.7040684486805731</v>
      </c>
      <c r="P120" s="2">
        <f>[1]MES!P120-[1]MES!$E120</f>
        <v>3.169031433595876</v>
      </c>
      <c r="Q120" s="2">
        <f>[1]MES!Q120-[1]MES!$E120</f>
        <v>3.2770260131177338</v>
      </c>
      <c r="R120" s="2">
        <f>[1]MES!R120-[1]MES!$E120</f>
        <v>3.4427068097285485</v>
      </c>
      <c r="S120" s="2">
        <f>[1]MES!S120-[1]MES!$E120</f>
        <v>3.7914582506813872</v>
      </c>
      <c r="T120" s="2">
        <f>[1]MES!T120-[1]MES!$E120</f>
        <v>4.130653344852476</v>
      </c>
      <c r="U120" s="2">
        <f>[1]MES!U120-[1]MES!$E120</f>
        <v>4.7372476616334325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[1]MES!E121-[1]MES!$E121</f>
        <v>0</v>
      </c>
      <c r="F121" s="2">
        <f>[1]MES!F121-[1]MES!$E121</f>
        <v>0</v>
      </c>
      <c r="G121" s="2">
        <f>[1]MES!G121-[1]MES!$E121</f>
        <v>0.21067207582191827</v>
      </c>
      <c r="H121" s="2">
        <f>[1]MES!H121-[1]MES!$E121</f>
        <v>1.3262325347107833</v>
      </c>
      <c r="I121" s="2">
        <f>[1]MES!I121-[1]MES!$E121</f>
        <v>2.0838868427427428</v>
      </c>
      <c r="J121" s="2">
        <f>[1]MES!J121-[1]MES!$E121</f>
        <v>2.0838868427427428</v>
      </c>
      <c r="K121" s="2">
        <f>[1]MES!K121-[1]MES!$E121</f>
        <v>2.945729508653443</v>
      </c>
      <c r="L121" s="2">
        <f>[1]MES!L121-[1]MES!$E121</f>
        <v>3.2415716852456455</v>
      </c>
      <c r="M121" s="2">
        <f>[1]MES!M121-[1]MES!$E121</f>
        <v>2.9494259083649865</v>
      </c>
      <c r="N121" s="2">
        <f>[1]MES!N121-[1]MES!$E121</f>
        <v>2.4101400381920541</v>
      </c>
      <c r="O121" s="2">
        <f>[1]MES!O121-[1]MES!$E121</f>
        <v>2.553337913440032</v>
      </c>
      <c r="P121" s="2">
        <f>[1]MES!P121-[1]MES!$E121</f>
        <v>2.8863451633583281</v>
      </c>
      <c r="Q121" s="2">
        <f>[1]MES!Q121-[1]MES!$E121</f>
        <v>2.9952500495370487</v>
      </c>
      <c r="R121" s="2">
        <f>[1]MES!R121-[1]MES!$E121</f>
        <v>3.2889794421261342</v>
      </c>
      <c r="S121" s="2">
        <f>[1]MES!S121-[1]MES!$E121</f>
        <v>4.0880558441903645</v>
      </c>
      <c r="T121" s="2">
        <f>[1]MES!T121-[1]MES!$E121</f>
        <v>4.50422986797048</v>
      </c>
      <c r="U121" s="2">
        <f>[1]MES!U121-[1]MES!$E121</f>
        <v>5.4120408822783475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[1]MES!E122-[1]MES!$E122</f>
        <v>0</v>
      </c>
      <c r="F122" s="2">
        <f>[1]MES!F122-[1]MES!$E122</f>
        <v>-6.6486977429747185E-2</v>
      </c>
      <c r="G122" s="2">
        <f>[1]MES!G122-[1]MES!$E122</f>
        <v>0.66330335362820847</v>
      </c>
      <c r="H122" s="2">
        <f>[1]MES!H122-[1]MES!$E122</f>
        <v>1.7444208063882627</v>
      </c>
      <c r="I122" s="2">
        <f>[1]MES!I122-[1]MES!$E122</f>
        <v>1.6331957281358029</v>
      </c>
      <c r="J122" s="2">
        <f>[1]MES!J122-[1]MES!$E122</f>
        <v>2.6232424185404852</v>
      </c>
      <c r="K122" s="2">
        <f>[1]MES!K122-[1]MES!$E122</f>
        <v>2.6044283805314876</v>
      </c>
      <c r="L122" s="2">
        <f>[1]MES!L122-[1]MES!$E122</f>
        <v>2.6569173196708959</v>
      </c>
      <c r="M122" s="2">
        <f>[1]MES!M122-[1]MES!$E122</f>
        <v>3.2744782064482081</v>
      </c>
      <c r="N122" s="2">
        <f>[1]MES!N122-[1]MES!$E122</f>
        <v>3.5448603610224723</v>
      </c>
      <c r="O122" s="2">
        <f>[1]MES!O122-[1]MES!$E122</f>
        <v>3.154907549275066</v>
      </c>
      <c r="P122" s="2">
        <f>[1]MES!P122-[1]MES!$E122</f>
        <v>2.7186322385773565</v>
      </c>
      <c r="Q122" s="2">
        <f>[1]MES!Q122-[1]MES!$E122</f>
        <v>2.4889493697871785</v>
      </c>
      <c r="R122" s="2">
        <f>[1]MES!R122-[1]MES!$E122</f>
        <v>2.4955029861915818</v>
      </c>
      <c r="S122" s="2">
        <f>[1]MES!S122-[1]MES!$E122</f>
        <v>2.5289387320993058</v>
      </c>
      <c r="T122" s="2">
        <f>[1]MES!T122-[1]MES!$E122</f>
        <v>3.12464837279623</v>
      </c>
      <c r="U122" s="2">
        <f>[1]MES!U122-[1]MES!$E122</f>
        <v>3.6135704391604122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[1]MES!E123-[1]MES!$E123</f>
        <v>0</v>
      </c>
      <c r="F123" s="2">
        <f>[1]MES!F123-[1]MES!$E123</f>
        <v>0.26718443673090064</v>
      </c>
      <c r="G123" s="2">
        <f>[1]MES!G123-[1]MES!$E123</f>
        <v>0.26718443673090064</v>
      </c>
      <c r="H123" s="2">
        <f>[1]MES!H123-[1]MES!$E123</f>
        <v>1.4493700878072957</v>
      </c>
      <c r="I123" s="2">
        <f>[1]MES!I123-[1]MES!$E123</f>
        <v>2.1493233956847462</v>
      </c>
      <c r="J123" s="2">
        <f>[1]MES!J123-[1]MES!$E123</f>
        <v>2.536872812164205</v>
      </c>
      <c r="K123" s="2">
        <f>[1]MES!K123-[1]MES!$E123</f>
        <v>2.7145416992880484</v>
      </c>
      <c r="L123" s="2">
        <f>[1]MES!L123-[1]MES!$E123</f>
        <v>2.7145416992880484</v>
      </c>
      <c r="M123" s="2">
        <f>[1]MES!M123-[1]MES!$E123</f>
        <v>2.9209750022658625</v>
      </c>
      <c r="N123" s="2">
        <f>[1]MES!N123-[1]MES!$E123</f>
        <v>2.5158643995381169</v>
      </c>
      <c r="O123" s="2">
        <f>[1]MES!O123-[1]MES!$E123</f>
        <v>2.1089101400701509</v>
      </c>
      <c r="P123" s="2">
        <f>[1]MES!P123-[1]MES!$E123</f>
        <v>3.4064970107528438</v>
      </c>
      <c r="Q123" s="2">
        <f>[1]MES!Q123-[1]MES!$E123</f>
        <v>4.5183404833184113</v>
      </c>
      <c r="R123" s="2">
        <f>[1]MES!R123-[1]MES!$E123</f>
        <v>5.5161012680094075</v>
      </c>
      <c r="S123" s="2">
        <f>[1]MES!S123-[1]MES!$E123</f>
        <v>7.0077904187484705</v>
      </c>
      <c r="T123" s="2">
        <f>[1]MES!T123-[1]MES!$E123</f>
        <v>7.6875379618618638</v>
      </c>
      <c r="U123" s="2">
        <f>[1]MES!U123-[1]MES!$E123</f>
        <v>7.4889451464213721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[1]MES!E124-[1]MES!$E124</f>
        <v>0</v>
      </c>
      <c r="F124" s="2">
        <f>[1]MES!F124-[1]MES!$E124</f>
        <v>0</v>
      </c>
      <c r="G124" s="2">
        <f>[1]MES!G124-[1]MES!$E124</f>
        <v>0.83265646875386778</v>
      </c>
      <c r="H124" s="2">
        <f>[1]MES!H124-[1]MES!$E124</f>
        <v>0.83265646875386778</v>
      </c>
      <c r="I124" s="2">
        <f>[1]MES!I124-[1]MES!$E124</f>
        <v>2.3046116678140436</v>
      </c>
      <c r="J124" s="2">
        <f>[1]MES!J124-[1]MES!$E124</f>
        <v>2.8200178192086582</v>
      </c>
      <c r="K124" s="2">
        <f>[1]MES!K124-[1]MES!$E124</f>
        <v>3.2309389598428595</v>
      </c>
      <c r="L124" s="2">
        <f>[1]MES!L124-[1]MES!$E124</f>
        <v>2.7524209553367314</v>
      </c>
      <c r="M124" s="2">
        <f>[1]MES!M124-[1]MES!$E124</f>
        <v>2.8602491668536913</v>
      </c>
      <c r="N124" s="2">
        <f>[1]MES!N124-[1]MES!$E124</f>
        <v>2.4493598260069973</v>
      </c>
      <c r="O124" s="2">
        <f>[1]MES!O124-[1]MES!$E124</f>
        <v>2.9861862111111463</v>
      </c>
      <c r="P124" s="2">
        <f>[1]MES!P124-[1]MES!$E124</f>
        <v>4.0332297226816252</v>
      </c>
      <c r="Q124" s="2">
        <f>[1]MES!Q124-[1]MES!$E124</f>
        <v>4.5453794840538819</v>
      </c>
      <c r="R124" s="2">
        <f>[1]MES!R124-[1]MES!$E124</f>
        <v>5.4110826838518733</v>
      </c>
      <c r="S124" s="2">
        <f>[1]MES!S124-[1]MES!$E124</f>
        <v>6.0583689462316102</v>
      </c>
      <c r="T124" s="2">
        <f>[1]MES!T124-[1]MES!$E124</f>
        <v>6.3991820821263161</v>
      </c>
      <c r="U124" s="2">
        <f>[1]MES!U124-[1]MES!$E124</f>
        <v>6.688473936553919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[1]MES!E125-[1]MES!$E125</f>
        <v>0</v>
      </c>
      <c r="F125" s="2">
        <f>[1]MES!F125-[1]MES!$E125</f>
        <v>0.16659785896112567</v>
      </c>
      <c r="G125" s="2">
        <f>[1]MES!G125-[1]MES!$E125</f>
        <v>0.67579409334962293</v>
      </c>
      <c r="H125" s="2">
        <f>[1]MES!H125-[1]MES!$E125</f>
        <v>0.72324950250893494</v>
      </c>
      <c r="I125" s="2">
        <f>[1]MES!I125-[1]MES!$E125</f>
        <v>0.77731126837721831</v>
      </c>
      <c r="J125" s="2">
        <f>[1]MES!J125-[1]MES!$E125</f>
        <v>1.0862909626183921</v>
      </c>
      <c r="K125" s="2">
        <f>[1]MES!K125-[1]MES!$E125</f>
        <v>1.0548234447176696</v>
      </c>
      <c r="L125" s="2">
        <f>[1]MES!L125-[1]MES!$E125</f>
        <v>1.1394182458542446</v>
      </c>
      <c r="M125" s="2">
        <f>[1]MES!M125-[1]MES!$E125</f>
        <v>1.5961308864322348</v>
      </c>
      <c r="N125" s="2">
        <f>[1]MES!N125-[1]MES!$E125</f>
        <v>1.5961308864322348</v>
      </c>
      <c r="O125" s="2">
        <f>[1]MES!O125-[1]MES!$E125</f>
        <v>1.4465346826452503</v>
      </c>
      <c r="P125" s="2">
        <f>[1]MES!P125-[1]MES!$E125</f>
        <v>2.0420726029846321</v>
      </c>
      <c r="Q125" s="2">
        <f>[1]MES!Q125-[1]MES!$E125</f>
        <v>2.2955352657106687</v>
      </c>
      <c r="R125" s="2">
        <f>[1]MES!R125-[1]MES!$E125</f>
        <v>3.4852039733233084</v>
      </c>
      <c r="S125" s="2">
        <f>[1]MES!S125-[1]MES!$E125</f>
        <v>3.4852039733233084</v>
      </c>
      <c r="T125" s="2">
        <f>[1]MES!T125-[1]MES!$E125</f>
        <v>3.8919563117289329</v>
      </c>
      <c r="U125" s="2">
        <f>[1]MES!U125-[1]MES!$E125</f>
        <v>5.7548921333880685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[1]MES!E126-[1]MES!$E126</f>
        <v>0</v>
      </c>
      <c r="F126" s="2">
        <f>[1]MES!F126-[1]MES!$E126</f>
        <v>0.24453983465261331</v>
      </c>
      <c r="G126" s="2">
        <f>[1]MES!G126-[1]MES!$E126</f>
        <v>0.26776336537301404</v>
      </c>
      <c r="H126" s="2">
        <f>[1]MES!H126-[1]MES!$E126</f>
        <v>0.98896005511895169</v>
      </c>
      <c r="I126" s="2">
        <f>[1]MES!I126-[1]MES!$E126</f>
        <v>0.98896005511895169</v>
      </c>
      <c r="J126" s="2">
        <f>[1]MES!J126-[1]MES!$E126</f>
        <v>1.8658118091096583</v>
      </c>
      <c r="K126" s="2">
        <f>[1]MES!K126-[1]MES!$E126</f>
        <v>1.8828227112512081</v>
      </c>
      <c r="L126" s="2">
        <f>[1]MES!L126-[1]MES!$E126</f>
        <v>0.48030219330189539</v>
      </c>
      <c r="M126" s="2">
        <f>[1]MES!M126-[1]MES!$E126</f>
        <v>0.91585717065871108</v>
      </c>
      <c r="N126" s="2">
        <f>[1]MES!N126-[1]MES!$E126</f>
        <v>1.6571710350399655</v>
      </c>
      <c r="O126" s="2">
        <f>[1]MES!O126-[1]MES!$E126</f>
        <v>2.9042239777294583</v>
      </c>
      <c r="P126" s="2">
        <f>[1]MES!P126-[1]MES!$E126</f>
        <v>3.7835670729078572</v>
      </c>
      <c r="Q126" s="2">
        <f>[1]MES!Q126-[1]MES!$E126</f>
        <v>5.7351769913846624</v>
      </c>
      <c r="R126" s="2">
        <f>[1]MES!R126-[1]MES!$E126</f>
        <v>8.8612363999081651</v>
      </c>
      <c r="S126" s="2">
        <f>[1]MES!S126-[1]MES!$E126</f>
        <v>10.859026455346793</v>
      </c>
      <c r="T126" s="2">
        <f>[1]MES!T126-[1]MES!$E126</f>
        <v>12.200575928579298</v>
      </c>
      <c r="U126" s="2">
        <f>[1]MES!U126-[1]MES!$E126</f>
        <v>11.673496356549947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[1]MES!E127-[1]MES!$E127</f>
        <v>0</v>
      </c>
      <c r="F127" s="2">
        <f>[1]MES!F127-[1]MES!$E127</f>
        <v>0.26429801445175372</v>
      </c>
      <c r="G127" s="2">
        <f>[1]MES!G127-[1]MES!$E127</f>
        <v>0.26429801445175372</v>
      </c>
      <c r="H127" s="2">
        <f>[1]MES!H127-[1]MES!$E127</f>
        <v>0.61338340003982239</v>
      </c>
      <c r="I127" s="2">
        <f>[1]MES!I127-[1]MES!$E127</f>
        <v>0.6728783191842922</v>
      </c>
      <c r="J127" s="2">
        <f>[1]MES!J127-[1]MES!$E127</f>
        <v>1.263517504359271</v>
      </c>
      <c r="K127" s="2">
        <f>[1]MES!K127-[1]MES!$E127</f>
        <v>1.7181458856953498</v>
      </c>
      <c r="L127" s="2">
        <f>[1]MES!L127-[1]MES!$E127</f>
        <v>1.8529185269671018</v>
      </c>
      <c r="M127" s="2">
        <f>[1]MES!M127-[1]MES!$E127</f>
        <v>1.1404788731885276</v>
      </c>
      <c r="N127" s="2">
        <f>[1]MES!N127-[1]MES!$E127</f>
        <v>0.72635092131193346</v>
      </c>
      <c r="O127" s="2">
        <f>[1]MES!O127-[1]MES!$E127</f>
        <v>0.23684935463404599</v>
      </c>
      <c r="P127" s="2">
        <f>[1]MES!P127-[1]MES!$E127</f>
        <v>-0.57941081671316397</v>
      </c>
      <c r="Q127" s="2">
        <f>[1]MES!Q127-[1]MES!$E127</f>
        <v>-0.57941081671316397</v>
      </c>
      <c r="R127" s="2">
        <f>[1]MES!R127-[1]MES!$E127</f>
        <v>-0.57941081671316397</v>
      </c>
      <c r="S127" s="2">
        <f>[1]MES!S127-[1]MES!$E127</f>
        <v>-0.57941081671316397</v>
      </c>
      <c r="T127" s="2">
        <f>[1]MES!T127-[1]MES!$E127</f>
        <v>-0.57941081671316397</v>
      </c>
      <c r="U127" s="2">
        <f>[1]MES!U127-[1]MES!$E127</f>
        <v>-0.74579607023758854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[1]MES!E128-[1]MES!$E128</f>
        <v>0</v>
      </c>
      <c r="F128" s="2">
        <f>[1]MES!F128-[1]MES!$E128</f>
        <v>0</v>
      </c>
      <c r="G128" s="2">
        <f>[1]MES!G128-[1]MES!$E128</f>
        <v>0.63444371244693798</v>
      </c>
      <c r="H128" s="2">
        <f>[1]MES!H128-[1]MES!$E128</f>
        <v>0.63444371244693798</v>
      </c>
      <c r="I128" s="2">
        <f>[1]MES!I128-[1]MES!$E128</f>
        <v>1.3540290293940132</v>
      </c>
      <c r="J128" s="2">
        <f>[1]MES!J128-[1]MES!$E128</f>
        <v>1.9257761310321087</v>
      </c>
      <c r="K128" s="2">
        <f>[1]MES!K128-[1]MES!$E128</f>
        <v>1.4551351917223769</v>
      </c>
      <c r="L128" s="2">
        <f>[1]MES!L128-[1]MES!$E128</f>
        <v>2.1540594207308743</v>
      </c>
      <c r="M128" s="2">
        <f>[1]MES!M128-[1]MES!$E128</f>
        <v>1.4674113179824246</v>
      </c>
      <c r="N128" s="2">
        <f>[1]MES!N128-[1]MES!$E128</f>
        <v>1.1036219121700128</v>
      </c>
      <c r="O128" s="2">
        <f>[1]MES!O128-[1]MES!$E128</f>
        <v>0.48817121696424692</v>
      </c>
      <c r="P128" s="2">
        <f>[1]MES!P128-[1]MES!$E128</f>
        <v>1.5635551018839067</v>
      </c>
      <c r="Q128" s="2">
        <f>[1]MES!Q128-[1]MES!$E128</f>
        <v>2.0868728988636178</v>
      </c>
      <c r="R128" s="2">
        <f>[1]MES!R128-[1]MES!$E128</f>
        <v>3.1960410006332722</v>
      </c>
      <c r="S128" s="2">
        <f>[1]MES!S128-[1]MES!$E128</f>
        <v>4.1351956244517396</v>
      </c>
      <c r="T128" s="2">
        <f>[1]MES!T128-[1]MES!$E128</f>
        <v>6.3153421623414374</v>
      </c>
      <c r="U128" s="2">
        <f>[1]MES!U128-[1]MES!$E128</f>
        <v>8.1068689963768463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[1]MES!E129-[1]MES!$E129</f>
        <v>0</v>
      </c>
      <c r="F129" s="2">
        <f>[1]MES!F129-[1]MES!$E129</f>
        <v>0</v>
      </c>
      <c r="G129" s="2">
        <f>[1]MES!G129-[1]MES!$E129</f>
        <v>0.28341574855775775</v>
      </c>
      <c r="H129" s="2">
        <f>[1]MES!H129-[1]MES!$E129</f>
        <v>0.64157696064319225</v>
      </c>
      <c r="I129" s="2">
        <f>[1]MES!I129-[1]MES!$E129</f>
        <v>1.1284961857738551</v>
      </c>
      <c r="J129" s="2">
        <f>[1]MES!J129-[1]MES!$E129</f>
        <v>2.2992701437042626</v>
      </c>
      <c r="K129" s="2">
        <f>[1]MES!K129-[1]MES!$E129</f>
        <v>2.5698443091873173</v>
      </c>
      <c r="L129" s="2">
        <f>[1]MES!L129-[1]MES!$E129</f>
        <v>1.6560220602470679</v>
      </c>
      <c r="M129" s="2">
        <f>[1]MES!M129-[1]MES!$E129</f>
        <v>1.3709684308366548</v>
      </c>
      <c r="N129" s="2">
        <f>[1]MES!N129-[1]MES!$E129</f>
        <v>0.45888433214815905</v>
      </c>
      <c r="O129" s="2">
        <f>[1]MES!O129-[1]MES!$E129</f>
        <v>-0.6721863105638306</v>
      </c>
      <c r="P129" s="2">
        <f>[1]MES!P129-[1]MES!$E129</f>
        <v>-0.6721863105638306</v>
      </c>
      <c r="Q129" s="2">
        <f>[1]MES!Q129-[1]MES!$E129</f>
        <v>-0.6721863105638306</v>
      </c>
      <c r="R129" s="2">
        <f>[1]MES!R129-[1]MES!$E129</f>
        <v>0.21619671462045176</v>
      </c>
      <c r="S129" s="2">
        <f>[1]MES!S129-[1]MES!$E129</f>
        <v>0.21619671462045176</v>
      </c>
      <c r="T129" s="2">
        <f>[1]MES!T129-[1]MES!$E129</f>
        <v>0.86052233966665881</v>
      </c>
      <c r="U129" s="2">
        <f>[1]MES!U129-[1]MES!$E129</f>
        <v>1.2767655176276662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[1]MES!E130-[1]MES!$E130</f>
        <v>0</v>
      </c>
      <c r="F130" s="2">
        <f>[1]MES!F130-[1]MES!$E130</f>
        <v>0.25305489246434831</v>
      </c>
      <c r="G130" s="2">
        <f>[1]MES!G130-[1]MES!$E130</f>
        <v>0.80911327683594436</v>
      </c>
      <c r="H130" s="2">
        <f>[1]MES!H130-[1]MES!$E130</f>
        <v>0.80911327683594436</v>
      </c>
      <c r="I130" s="2">
        <f>[1]MES!I130-[1]MES!$E130</f>
        <v>1.7320727179209996</v>
      </c>
      <c r="J130" s="2">
        <f>[1]MES!J130-[1]MES!$E130</f>
        <v>1.9720440366500611</v>
      </c>
      <c r="K130" s="2">
        <f>[1]MES!K130-[1]MES!$E130</f>
        <v>2.4199652207510951</v>
      </c>
      <c r="L130" s="2">
        <f>[1]MES!L130-[1]MES!$E130</f>
        <v>1.9016390570290014</v>
      </c>
      <c r="M130" s="2">
        <f>[1]MES!M130-[1]MES!$E130</f>
        <v>2.0746553580774787</v>
      </c>
      <c r="N130" s="2">
        <f>[1]MES!N130-[1]MES!$E130</f>
        <v>2.1635688433238158</v>
      </c>
      <c r="O130" s="2">
        <f>[1]MES!O130-[1]MES!$E130</f>
        <v>2.1635688433238158</v>
      </c>
      <c r="P130" s="2">
        <f>[1]MES!P130-[1]MES!$E130</f>
        <v>2.6014744740366496</v>
      </c>
      <c r="Q130" s="2">
        <f>[1]MES!Q130-[1]MES!$E130</f>
        <v>4.0657379342438844</v>
      </c>
      <c r="R130" s="2">
        <f>[1]MES!R130-[1]MES!$E130</f>
        <v>5.4065106292943881</v>
      </c>
      <c r="S130" s="2">
        <f>[1]MES!S130-[1]MES!$E130</f>
        <v>6.9184048835744818</v>
      </c>
      <c r="T130" s="2">
        <f>[1]MES!T130-[1]MES!$E130</f>
        <v>8.7444086657000639</v>
      </c>
      <c r="U130" s="2">
        <f>[1]MES!U130-[1]MES!$E130</f>
        <v>10.13487187386491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[1]MES!E131-[1]MES!$E131</f>
        <v>0</v>
      </c>
      <c r="F131" s="2">
        <f>[1]MES!F131-[1]MES!$E131</f>
        <v>0.17484536189527944</v>
      </c>
      <c r="G131" s="2">
        <f>[1]MES!G131-[1]MES!$E131</f>
        <v>0.78464418329465957</v>
      </c>
      <c r="H131" s="2">
        <f>[1]MES!H131-[1]MES!$E131</f>
        <v>0.78464418329465957</v>
      </c>
      <c r="I131" s="2">
        <f>[1]MES!I131-[1]MES!$E131</f>
        <v>0.72763292792905077</v>
      </c>
      <c r="J131" s="2">
        <f>[1]MES!J131-[1]MES!$E131</f>
        <v>0.89178911139154593</v>
      </c>
      <c r="K131" s="2">
        <f>[1]MES!K131-[1]MES!$E131</f>
        <v>1.3075368132383858</v>
      </c>
      <c r="L131" s="2">
        <f>[1]MES!L131-[1]MES!$E131</f>
        <v>0.89004934846624906</v>
      </c>
      <c r="M131" s="2">
        <f>[1]MES!M131-[1]MES!$E131</f>
        <v>0.92100744122848255</v>
      </c>
      <c r="N131" s="2">
        <f>[1]MES!N131-[1]MES!$E131</f>
        <v>0.68041375912554258</v>
      </c>
      <c r="O131" s="2">
        <f>[1]MES!O131-[1]MES!$E131</f>
        <v>-0.25000088093864292</v>
      </c>
      <c r="P131" s="2">
        <f>[1]MES!P131-[1]MES!$E131</f>
        <v>0.3256808843177339</v>
      </c>
      <c r="Q131" s="2">
        <f>[1]MES!Q131-[1]MES!$E131</f>
        <v>1.1391778196781956</v>
      </c>
      <c r="R131" s="2">
        <f>[1]MES!R131-[1]MES!$E131</f>
        <v>1.8865744907011788</v>
      </c>
      <c r="S131" s="2">
        <f>[1]MES!S131-[1]MES!$E131</f>
        <v>2.2038793659272926</v>
      </c>
      <c r="T131" s="2">
        <f>[1]MES!T131-[1]MES!$E131</f>
        <v>3.1197437226499289</v>
      </c>
      <c r="U131" s="2">
        <f>[1]MES!U131-[1]MES!$E131</f>
        <v>3.8164721379597495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[1]MES!E132-[1]MES!$E132</f>
        <v>0</v>
      </c>
      <c r="F132" s="2">
        <f>[1]MES!F132-[1]MES!$E132</f>
        <v>-0.4126640453438597</v>
      </c>
      <c r="G132" s="2">
        <f>[1]MES!G132-[1]MES!$E132</f>
        <v>0.61986470103460078</v>
      </c>
      <c r="H132" s="2">
        <f>[1]MES!H132-[1]MES!$E132</f>
        <v>1.7139035806937102</v>
      </c>
      <c r="I132" s="2">
        <f>[1]MES!I132-[1]MES!$E132</f>
        <v>1.7139035806937102</v>
      </c>
      <c r="J132" s="2">
        <f>[1]MES!J132-[1]MES!$E132</f>
        <v>1.7139035806937102</v>
      </c>
      <c r="K132" s="2">
        <f>[1]MES!K132-[1]MES!$E132</f>
        <v>1.6918096931410105</v>
      </c>
      <c r="L132" s="2">
        <f>[1]MES!L132-[1]MES!$E132</f>
        <v>1.2359495854943816</v>
      </c>
      <c r="M132" s="2">
        <f>[1]MES!M132-[1]MES!$E132</f>
        <v>1.0141961757782667</v>
      </c>
      <c r="N132" s="2">
        <f>[1]MES!N132-[1]MES!$E132</f>
        <v>0.50132095140796196</v>
      </c>
      <c r="O132" s="2">
        <f>[1]MES!O132-[1]MES!$E132</f>
        <v>-0.8236299251049104</v>
      </c>
      <c r="P132" s="2">
        <f>[1]MES!P132-[1]MES!$E132</f>
        <v>-1.3849209499659025</v>
      </c>
      <c r="Q132" s="2">
        <f>[1]MES!Q132-[1]MES!$E132</f>
        <v>-0.31067400111442112</v>
      </c>
      <c r="R132" s="2">
        <f>[1]MES!R132-[1]MES!$E132</f>
        <v>0.76420395479192393</v>
      </c>
      <c r="S132" s="2">
        <f>[1]MES!S132-[1]MES!$E132</f>
        <v>1.4849085168918634</v>
      </c>
      <c r="T132" s="2">
        <f>[1]MES!T132-[1]MES!$E132</f>
        <v>2.0608107466410672</v>
      </c>
      <c r="U132" s="2">
        <f>[1]MES!U132-[1]MES!$E132</f>
        <v>2.5208709368971824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[1]MES!E133-[1]MES!$E133</f>
        <v>0</v>
      </c>
      <c r="F133" s="2">
        <f>[1]MES!F133-[1]MES!$E133</f>
        <v>-8.9190096916354378E-2</v>
      </c>
      <c r="G133" s="2">
        <f>[1]MES!G133-[1]MES!$E133</f>
        <v>0.9821500613796843</v>
      </c>
      <c r="H133" s="2">
        <f>[1]MES!H133-[1]MES!$E133</f>
        <v>1.3079695370408331</v>
      </c>
      <c r="I133" s="2">
        <f>[1]MES!I133-[1]MES!$E133</f>
        <v>2.0944374969233195</v>
      </c>
      <c r="J133" s="2">
        <f>[1]MES!J133-[1]MES!$E133</f>
        <v>2.083039509940221</v>
      </c>
      <c r="K133" s="2">
        <f>[1]MES!K133-[1]MES!$E133</f>
        <v>2.4325309344430366</v>
      </c>
      <c r="L133" s="2">
        <f>[1]MES!L133-[1]MES!$E133</f>
        <v>2.7273580674519167</v>
      </c>
      <c r="M133" s="2">
        <f>[1]MES!M133-[1]MES!$E133</f>
        <v>3.0435445871149227</v>
      </c>
      <c r="N133" s="2">
        <f>[1]MES!N133-[1]MES!$E133</f>
        <v>1.8740988104883627</v>
      </c>
      <c r="O133" s="2">
        <f>[1]MES!O133-[1]MES!$E133</f>
        <v>2.4545006661853677</v>
      </c>
      <c r="P133" s="2">
        <f>[1]MES!P133-[1]MES!$E133</f>
        <v>2.2919210676483601</v>
      </c>
      <c r="Q133" s="2">
        <f>[1]MES!Q133-[1]MES!$E133</f>
        <v>2.8569765032623309</v>
      </c>
      <c r="R133" s="2">
        <f>[1]MES!R133-[1]MES!$E133</f>
        <v>3.7897920144113186</v>
      </c>
      <c r="S133" s="2">
        <f>[1]MES!S133-[1]MES!$E133</f>
        <v>2.3691889294584314</v>
      </c>
      <c r="T133" s="2">
        <f>[1]MES!T133-[1]MES!$E133</f>
        <v>3.897492716233927</v>
      </c>
      <c r="U133" s="2">
        <f>[1]MES!U133-[1]MES!$E133</f>
        <v>7.119356415809392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[1]MES!E134-[1]MES!$E134</f>
        <v>0</v>
      </c>
      <c r="F134" s="2">
        <f>[1]MES!F134-[1]MES!$E134</f>
        <v>0.93637596791705846</v>
      </c>
      <c r="G134" s="2">
        <f>[1]MES!G134-[1]MES!$E134</f>
        <v>0.93637596791705846</v>
      </c>
      <c r="H134" s="2">
        <f>[1]MES!H134-[1]MES!$E134</f>
        <v>0.96571762715512932</v>
      </c>
      <c r="I134" s="2">
        <f>[1]MES!I134-[1]MES!$E134</f>
        <v>0.96253800471876616</v>
      </c>
      <c r="J134" s="2">
        <f>[1]MES!J134-[1]MES!$E134</f>
        <v>1.9791063081601976</v>
      </c>
      <c r="K134" s="2">
        <f>[1]MES!K134-[1]MES!$E134</f>
        <v>1.9667371054559624</v>
      </c>
      <c r="L134" s="2">
        <f>[1]MES!L134-[1]MES!$E134</f>
        <v>1.7774253162572506</v>
      </c>
      <c r="M134" s="2">
        <f>[1]MES!M134-[1]MES!$E134</f>
        <v>1.7407107132792987</v>
      </c>
      <c r="N134" s="2">
        <f>[1]MES!N134-[1]MES!$E134</f>
        <v>1.4318700153208397</v>
      </c>
      <c r="O134" s="2">
        <f>[1]MES!O134-[1]MES!$E134</f>
        <v>1.4318700153208397</v>
      </c>
      <c r="P134" s="2">
        <f>[1]MES!P134-[1]MES!$E134</f>
        <v>2.3181585282843571</v>
      </c>
      <c r="Q134" s="2">
        <f>[1]MES!Q134-[1]MES!$E134</f>
        <v>6.4372319915459286</v>
      </c>
      <c r="R134" s="2">
        <f>[1]MES!R134-[1]MES!$E134</f>
        <v>9.8480158918004008</v>
      </c>
      <c r="S134" s="2">
        <f>[1]MES!S134-[1]MES!$E134</f>
        <v>13.012352010503548</v>
      </c>
      <c r="T134" s="2">
        <f>[1]MES!T134-[1]MES!$E134</f>
        <v>14.906043041994081</v>
      </c>
      <c r="U134" s="2">
        <f>[1]MES!U134-[1]MES!$E134</f>
        <v>9.9388529430893584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[1]MES!E135-[1]MES!$E135</f>
        <v>0</v>
      </c>
      <c r="F135" s="2">
        <f>[1]MES!F135-[1]MES!$E135</f>
        <v>0.35407954699365973</v>
      </c>
      <c r="G135" s="2">
        <f>[1]MES!G135-[1]MES!$E135</f>
        <v>0.35407954699365973</v>
      </c>
      <c r="H135" s="2">
        <f>[1]MES!H135-[1]MES!$E135</f>
        <v>0.54856134877772433</v>
      </c>
      <c r="I135" s="2">
        <f>[1]MES!I135-[1]MES!$E135</f>
        <v>1.4570144982710644</v>
      </c>
      <c r="J135" s="2">
        <f>[1]MES!J135-[1]MES!$E135</f>
        <v>2.3147129695565241</v>
      </c>
      <c r="K135" s="2">
        <f>[1]MES!K135-[1]MES!$E135</f>
        <v>2.5661396898939302</v>
      </c>
      <c r="L135" s="2">
        <f>[1]MES!L135-[1]MES!$E135</f>
        <v>2.4833180862295023</v>
      </c>
      <c r="M135" s="2">
        <f>[1]MES!M135-[1]MES!$E135</f>
        <v>2.1635875686636723</v>
      </c>
      <c r="N135" s="2">
        <f>[1]MES!N135-[1]MES!$E135</f>
        <v>1.9347589581917646</v>
      </c>
      <c r="O135" s="2">
        <f>[1]MES!O135-[1]MES!$E135</f>
        <v>2.2160245006421349</v>
      </c>
      <c r="P135" s="2">
        <f>[1]MES!P135-[1]MES!$E135</f>
        <v>2.9788703404016132</v>
      </c>
      <c r="Q135" s="2">
        <f>[1]MES!Q135-[1]MES!$E135</f>
        <v>4.0230861432548011</v>
      </c>
      <c r="R135" s="2">
        <f>[1]MES!R135-[1]MES!$E135</f>
        <v>5.9611915840235099</v>
      </c>
      <c r="S135" s="2">
        <f>[1]MES!S135-[1]MES!$E135</f>
        <v>7.8596830807846629</v>
      </c>
      <c r="T135" s="2">
        <f>[1]MES!T135-[1]MES!$E135</f>
        <v>10.093565738167769</v>
      </c>
      <c r="U135" s="2">
        <f>[1]MES!U135-[1]MES!$E135</f>
        <v>11.844755214947014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[1]MES!E136-[1]MES!$E136</f>
        <v>0</v>
      </c>
      <c r="F136" s="2">
        <f>[1]MES!F136-[1]MES!$E136</f>
        <v>0.19631754339616236</v>
      </c>
      <c r="G136" s="2">
        <f>[1]MES!G136-[1]MES!$E136</f>
        <v>4.175804484052037E-2</v>
      </c>
      <c r="H136" s="2">
        <f>[1]MES!H136-[1]MES!$E136</f>
        <v>1.7060781701041492</v>
      </c>
      <c r="I136" s="2">
        <f>[1]MES!I136-[1]MES!$E136</f>
        <v>1.6325275791510307</v>
      </c>
      <c r="J136" s="2">
        <f>[1]MES!J136-[1]MES!$E136</f>
        <v>1.8098151286436917</v>
      </c>
      <c r="K136" s="2">
        <f>[1]MES!K136-[1]MES!$E136</f>
        <v>1.0652032671123948</v>
      </c>
      <c r="L136" s="2">
        <f>[1]MES!L136-[1]MES!$E136</f>
        <v>1.1790215671761359</v>
      </c>
      <c r="M136" s="2">
        <f>[1]MES!M136-[1]MES!$E136</f>
        <v>1.3883368300235475</v>
      </c>
      <c r="N136" s="2">
        <f>[1]MES!N136-[1]MES!$E136</f>
        <v>1.6585816406242202</v>
      </c>
      <c r="O136" s="2">
        <f>[1]MES!O136-[1]MES!$E136</f>
        <v>1.7909992634814671</v>
      </c>
      <c r="P136" s="2">
        <f>[1]MES!P136-[1]MES!$E136</f>
        <v>2.2215933266380432</v>
      </c>
      <c r="Q136" s="2">
        <f>[1]MES!Q136-[1]MES!$E136</f>
        <v>2.2797842580683891</v>
      </c>
      <c r="R136" s="2">
        <f>[1]MES!R136-[1]MES!$E136</f>
        <v>3.1101673524689488</v>
      </c>
      <c r="S136" s="2">
        <f>[1]MES!S136-[1]MES!$E136</f>
        <v>3.7395464823135853</v>
      </c>
      <c r="T136" s="2">
        <f>[1]MES!T136-[1]MES!$E136</f>
        <v>4.2668183986719441</v>
      </c>
      <c r="U136" s="2">
        <f>[1]MES!U136-[1]MES!$E136</f>
        <v>4.6231303984272074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[1]MES!E137-[1]MES!$E137</f>
        <v>0</v>
      </c>
      <c r="F137" s="2">
        <f>[1]MES!F137-[1]MES!$E137</f>
        <v>0</v>
      </c>
      <c r="G137" s="2">
        <f>[1]MES!G137-[1]MES!$E137</f>
        <v>0.88295730602942513</v>
      </c>
      <c r="H137" s="2">
        <f>[1]MES!H137-[1]MES!$E137</f>
        <v>1.2200293322175924</v>
      </c>
      <c r="I137" s="2">
        <f>[1]MES!I137-[1]MES!$E137</f>
        <v>1.3854620018784942</v>
      </c>
      <c r="J137" s="2">
        <f>[1]MES!J137-[1]MES!$E137</f>
        <v>1.2807431936112152</v>
      </c>
      <c r="K137" s="2">
        <f>[1]MES!K137-[1]MES!$E137</f>
        <v>1.3868555040951378</v>
      </c>
      <c r="L137" s="2">
        <f>[1]MES!L137-[1]MES!$E137</f>
        <v>2.5347385626128869</v>
      </c>
      <c r="M137" s="2">
        <f>[1]MES!M137-[1]MES!$E137</f>
        <v>0.57103806549400815</v>
      </c>
      <c r="N137" s="2">
        <f>[1]MES!N137-[1]MES!$E137</f>
        <v>2.3967881376608204</v>
      </c>
      <c r="O137" s="2">
        <f>[1]MES!O137-[1]MES!$E137</f>
        <v>1.4191049789463932</v>
      </c>
      <c r="P137" s="2">
        <f>[1]MES!P137-[1]MES!$E137</f>
        <v>2.3040542761469567</v>
      </c>
      <c r="Q137" s="2">
        <f>[1]MES!Q137-[1]MES!$E137</f>
        <v>3.4668844316608727</v>
      </c>
      <c r="R137" s="2">
        <f>[1]MES!R137-[1]MES!$E137</f>
        <v>4.8128333350432797</v>
      </c>
      <c r="S137" s="2">
        <f>[1]MES!S137-[1]MES!$E137</f>
        <v>4.1912084644442018</v>
      </c>
      <c r="T137" s="2">
        <f>[1]MES!T137-[1]MES!$E137</f>
        <v>4.8507118439434862</v>
      </c>
      <c r="U137" s="2">
        <f>[1]MES!U137-[1]MES!$E137</f>
        <v>5.3476902422322041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[1]MES!E138-[1]MES!$E138</f>
        <v>0</v>
      </c>
      <c r="F138" s="2">
        <f>[1]MES!F138-[1]MES!$E138</f>
        <v>0.19239095566217657</v>
      </c>
      <c r="G138" s="2">
        <f>[1]MES!G138-[1]MES!$E138</f>
        <v>0.19239095566217657</v>
      </c>
      <c r="H138" s="2">
        <f>[1]MES!H138-[1]MES!$E138</f>
        <v>1.3823815094701786</v>
      </c>
      <c r="I138" s="2">
        <f>[1]MES!I138-[1]MES!$E138</f>
        <v>1.9901073701002474</v>
      </c>
      <c r="J138" s="2">
        <f>[1]MES!J138-[1]MES!$E138</f>
        <v>2.8189640177831734</v>
      </c>
      <c r="K138" s="2">
        <f>[1]MES!K138-[1]MES!$E138</f>
        <v>2.9250378153921019</v>
      </c>
      <c r="L138" s="2">
        <f>[1]MES!L138-[1]MES!$E138</f>
        <v>2.4111777304676423</v>
      </c>
      <c r="M138" s="2">
        <f>[1]MES!M138-[1]MES!$E138</f>
        <v>1.8699885193431101</v>
      </c>
      <c r="N138" s="2">
        <f>[1]MES!N138-[1]MES!$E138</f>
        <v>0.96915198467701202</v>
      </c>
      <c r="O138" s="2">
        <f>[1]MES!O138-[1]MES!$E138</f>
        <v>0.84751129424228111</v>
      </c>
      <c r="P138" s="2">
        <f>[1]MES!P138-[1]MES!$E138</f>
        <v>0.21866326169913464</v>
      </c>
      <c r="Q138" s="2">
        <f>[1]MES!Q138-[1]MES!$E138</f>
        <v>0.21866326169913464</v>
      </c>
      <c r="R138" s="2">
        <f>[1]MES!R138-[1]MES!$E138</f>
        <v>1.2817743912647757</v>
      </c>
      <c r="S138" s="2">
        <f>[1]MES!S138-[1]MES!$E138</f>
        <v>1.7476366796838647</v>
      </c>
      <c r="T138" s="2">
        <f>[1]MES!T138-[1]MES!$E138</f>
        <v>2.0217640144729216</v>
      </c>
      <c r="U138" s="2">
        <f>[1]MES!U138-[1]MES!$E138</f>
        <v>1.7957899598339679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[1]MES!E139-[1]MES!$E139</f>
        <v>0</v>
      </c>
      <c r="F139" s="2">
        <f>[1]MES!F139-[1]MES!$E139</f>
        <v>1.0368306731058397</v>
      </c>
      <c r="G139" s="2">
        <f>[1]MES!G139-[1]MES!$E139</f>
        <v>1.0368306731058397</v>
      </c>
      <c r="H139" s="2">
        <f>[1]MES!H139-[1]MES!$E139</f>
        <v>1.0368306731058397</v>
      </c>
      <c r="I139" s="2">
        <f>[1]MES!I139-[1]MES!$E139</f>
        <v>1.0195188940909645</v>
      </c>
      <c r="J139" s="2">
        <f>[1]MES!J139-[1]MES!$E139</f>
        <v>1.8685106336811543</v>
      </c>
      <c r="K139" s="2">
        <f>[1]MES!K139-[1]MES!$E139</f>
        <v>1.0069363267409983</v>
      </c>
      <c r="L139" s="2">
        <f>[1]MES!L139-[1]MES!$E139</f>
        <v>0.8145350018021702</v>
      </c>
      <c r="M139" s="2">
        <f>[1]MES!M139-[1]MES!$E139</f>
        <v>0.3855103400349833</v>
      </c>
      <c r="N139" s="2">
        <f>[1]MES!N139-[1]MES!$E139</f>
        <v>-0.16059933115369063</v>
      </c>
      <c r="O139" s="2">
        <f>[1]MES!O139-[1]MES!$E139</f>
        <v>1.2066332586458373</v>
      </c>
      <c r="P139" s="2">
        <f>[1]MES!P139-[1]MES!$E139</f>
        <v>2.6313141268039431</v>
      </c>
      <c r="Q139" s="2">
        <f>[1]MES!Q139-[1]MES!$E139</f>
        <v>5.0556598860742952</v>
      </c>
      <c r="R139" s="2">
        <f>[1]MES!R139-[1]MES!$E139</f>
        <v>6.5149923782608141</v>
      </c>
      <c r="S139" s="2">
        <f>[1]MES!S139-[1]MES!$E139</f>
        <v>7.4679533433955214</v>
      </c>
      <c r="T139" s="2">
        <f>[1]MES!T139-[1]MES!$E139</f>
        <v>7.4505485991828948</v>
      </c>
      <c r="U139" s="2">
        <f>[1]MES!U139-[1]MES!$E139</f>
        <v>5.6852771925260868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[1]MES!E140-[1]MES!$E140</f>
        <v>0</v>
      </c>
      <c r="F140" s="2">
        <f>[1]MES!F140-[1]MES!$E140</f>
        <v>0</v>
      </c>
      <c r="G140" s="2">
        <f>[1]MES!G140-[1]MES!$E140</f>
        <v>0.32693096137376187</v>
      </c>
      <c r="H140" s="2">
        <f>[1]MES!H140-[1]MES!$E140</f>
        <v>1.73367935427828</v>
      </c>
      <c r="I140" s="2">
        <f>[1]MES!I140-[1]MES!$E140</f>
        <v>2.8831573148058567</v>
      </c>
      <c r="J140" s="2">
        <f>[1]MES!J140-[1]MES!$E140</f>
        <v>3.0642110375413552</v>
      </c>
      <c r="K140" s="2">
        <f>[1]MES!K140-[1]MES!$E140</f>
        <v>2.3979049492590434</v>
      </c>
      <c r="L140" s="2">
        <f>[1]MES!L140-[1]MES!$E140</f>
        <v>1.3675272389908173</v>
      </c>
      <c r="M140" s="2">
        <f>[1]MES!M140-[1]MES!$E140</f>
        <v>1.4717539570537781</v>
      </c>
      <c r="N140" s="2">
        <f>[1]MES!N140-[1]MES!$E140</f>
        <v>-0.13782526027131325</v>
      </c>
      <c r="O140" s="2">
        <f>[1]MES!O140-[1]MES!$E140</f>
        <v>-1.7270084690848364</v>
      </c>
      <c r="P140" s="2">
        <f>[1]MES!P140-[1]MES!$E140</f>
        <v>-2.1700793958946463</v>
      </c>
      <c r="Q140" s="2">
        <f>[1]MES!Q140-[1]MES!$E140</f>
        <v>-1.0098925714987104</v>
      </c>
      <c r="R140" s="2">
        <f>[1]MES!R140-[1]MES!$E140</f>
        <v>1.6910743257262766</v>
      </c>
      <c r="S140" s="2">
        <f>[1]MES!S140-[1]MES!$E140</f>
        <v>4.6153231106218016</v>
      </c>
      <c r="T140" s="2">
        <f>[1]MES!T140-[1]MES!$E140</f>
        <v>5.8105009375300654</v>
      </c>
      <c r="U140" s="2">
        <f>[1]MES!U140-[1]MES!$E140</f>
        <v>4.6886144846995705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[1]MES!E141-[1]MES!$E141</f>
        <v>0</v>
      </c>
      <c r="F141" s="2">
        <f>[1]MES!F141-[1]MES!$E141</f>
        <v>0.32343919396959109</v>
      </c>
      <c r="G141" s="2">
        <f>[1]MES!G141-[1]MES!$E141</f>
        <v>0.32343919396959109</v>
      </c>
      <c r="H141" s="2">
        <f>[1]MES!H141-[1]MES!$E141</f>
        <v>1.0799969376849106</v>
      </c>
      <c r="I141" s="2">
        <f>[1]MES!I141-[1]MES!$E141</f>
        <v>2.2045826120175036</v>
      </c>
      <c r="J141" s="2">
        <f>[1]MES!J141-[1]MES!$E141</f>
        <v>2.3501185301363989</v>
      </c>
      <c r="K141" s="2">
        <f>[1]MES!K141-[1]MES!$E141</f>
        <v>2.9138310822775395</v>
      </c>
      <c r="L141" s="2">
        <f>[1]MES!L141-[1]MES!$E141</f>
        <v>2.7083359953383876</v>
      </c>
      <c r="M141" s="2">
        <f>[1]MES!M141-[1]MES!$E141</f>
        <v>2.4924516311757259</v>
      </c>
      <c r="N141" s="2">
        <f>[1]MES!N141-[1]MES!$E141</f>
        <v>2.5199126911805081</v>
      </c>
      <c r="O141" s="2">
        <f>[1]MES!O141-[1]MES!$E141</f>
        <v>2.750517503096944</v>
      </c>
      <c r="P141" s="2">
        <f>[1]MES!P141-[1]MES!$E141</f>
        <v>2.7694855165209447</v>
      </c>
      <c r="Q141" s="2">
        <f>[1]MES!Q141-[1]MES!$E141</f>
        <v>3.4290381723795349</v>
      </c>
      <c r="R141" s="2">
        <f>[1]MES!R141-[1]MES!$E141</f>
        <v>3.940793168833352</v>
      </c>
      <c r="S141" s="2">
        <f>[1]MES!S141-[1]MES!$E141</f>
        <v>4.2734733280886701</v>
      </c>
      <c r="T141" s="2">
        <f>[1]MES!T141-[1]MES!$E141</f>
        <v>4.8907586330214485</v>
      </c>
      <c r="U141" s="2">
        <f>[1]MES!U141-[1]MES!$E141</f>
        <v>5.9444227549221011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[1]MES!E142-[1]MES!$E142</f>
        <v>0</v>
      </c>
      <c r="F142" s="2">
        <f>[1]MES!F142-[1]MES!$E142</f>
        <v>0</v>
      </c>
      <c r="G142" s="2">
        <f>[1]MES!G142-[1]MES!$E142</f>
        <v>0.27983278434749081</v>
      </c>
      <c r="H142" s="2">
        <f>[1]MES!H142-[1]MES!$E142</f>
        <v>1.1272766829598311</v>
      </c>
      <c r="I142" s="2">
        <f>[1]MES!I142-[1]MES!$E142</f>
        <v>1.7035647813436867</v>
      </c>
      <c r="J142" s="2">
        <f>[1]MES!J142-[1]MES!$E142</f>
        <v>1.8438816539567711</v>
      </c>
      <c r="K142" s="2">
        <f>[1]MES!K142-[1]MES!$E142</f>
        <v>2.5331972962567875</v>
      </c>
      <c r="L142" s="2">
        <f>[1]MES!L142-[1]MES!$E142</f>
        <v>2.4827578031962503</v>
      </c>
      <c r="M142" s="2">
        <f>[1]MES!M142-[1]MES!$E142</f>
        <v>2.5052022170292787</v>
      </c>
      <c r="N142" s="2">
        <f>[1]MES!N142-[1]MES!$E142</f>
        <v>2.6835467903362655</v>
      </c>
      <c r="O142" s="2">
        <f>[1]MES!O142-[1]MES!$E142</f>
        <v>2.847065475515592</v>
      </c>
      <c r="P142" s="2">
        <f>[1]MES!P142-[1]MES!$E142</f>
        <v>2.8148096177524167</v>
      </c>
      <c r="Q142" s="2">
        <f>[1]MES!Q142-[1]MES!$E142</f>
        <v>2.9520258175633387</v>
      </c>
      <c r="R142" s="2">
        <f>[1]MES!R142-[1]MES!$E142</f>
        <v>2.9717132407888016</v>
      </c>
      <c r="S142" s="2">
        <f>[1]MES!S142-[1]MES!$E142</f>
        <v>3.0578358664152461</v>
      </c>
      <c r="T142" s="2">
        <f>[1]MES!T142-[1]MES!$E142</f>
        <v>3.0874725560013587</v>
      </c>
      <c r="U142" s="2">
        <f>[1]MES!U142-[1]MES!$E142</f>
        <v>3.7522578600708414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[1]MES!E143-[1]MES!$E143</f>
        <v>0</v>
      </c>
      <c r="F143" s="2">
        <f>[1]MES!F143-[1]MES!$E143</f>
        <v>0.99035639763036443</v>
      </c>
      <c r="G143" s="2">
        <f>[1]MES!G143-[1]MES!$E143</f>
        <v>0.99035639763036443</v>
      </c>
      <c r="H143" s="2">
        <f>[1]MES!H143-[1]MES!$E143</f>
        <v>0.99035639763036443</v>
      </c>
      <c r="I143" s="2">
        <f>[1]MES!I143-[1]MES!$E143</f>
        <v>2.228572658599802</v>
      </c>
      <c r="J143" s="2">
        <f>[1]MES!J143-[1]MES!$E143</f>
        <v>3.1532926787961628</v>
      </c>
      <c r="K143" s="2">
        <f>[1]MES!K143-[1]MES!$E143</f>
        <v>2.8796010665622589</v>
      </c>
      <c r="L143" s="2">
        <f>[1]MES!L143-[1]MES!$E143</f>
        <v>2.6636695199416351</v>
      </c>
      <c r="M143" s="2">
        <f>[1]MES!M143-[1]MES!$E143</f>
        <v>1.9330512184229178</v>
      </c>
      <c r="N143" s="2">
        <f>[1]MES!N143-[1]MES!$E143</f>
        <v>0.73371205073522106</v>
      </c>
      <c r="O143" s="2">
        <f>[1]MES!O143-[1]MES!$E143</f>
        <v>-1.1402485850881874</v>
      </c>
      <c r="P143" s="2">
        <f>[1]MES!P143-[1]MES!$E143</f>
        <v>-1.5783978448809535</v>
      </c>
      <c r="Q143" s="2">
        <f>[1]MES!Q143-[1]MES!$E143</f>
        <v>-0.77886215276586768</v>
      </c>
      <c r="R143" s="2">
        <f>[1]MES!R143-[1]MES!$E143</f>
        <v>3.1048581006550364</v>
      </c>
      <c r="S143" s="2">
        <f>[1]MES!S143-[1]MES!$E143</f>
        <v>9.3071760068641254</v>
      </c>
      <c r="T143" s="2">
        <f>[1]MES!T143-[1]MES!$E143</f>
        <v>14.279950481893536</v>
      </c>
      <c r="U143" s="2">
        <f>[1]MES!U143-[1]MES!$E143</f>
        <v>15.968115523326077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[1]MES!E144-[1]MES!$E144</f>
        <v>0</v>
      </c>
      <c r="F144" s="2">
        <f>[1]MES!F144-[1]MES!$E144</f>
        <v>0.41775743787158603</v>
      </c>
      <c r="G144" s="2">
        <f>[1]MES!G144-[1]MES!$E144</f>
        <v>0.41775743787158603</v>
      </c>
      <c r="H144" s="2">
        <f>[1]MES!H144-[1]MES!$E144</f>
        <v>0.41775743787158603</v>
      </c>
      <c r="I144" s="2">
        <f>[1]MES!I144-[1]MES!$E144</f>
        <v>0.46678519303605981</v>
      </c>
      <c r="J144" s="2">
        <f>[1]MES!J144-[1]MES!$E144</f>
        <v>0.86101660944405012</v>
      </c>
      <c r="K144" s="2">
        <f>[1]MES!K144-[1]MES!$E144</f>
        <v>1.9236829844940075</v>
      </c>
      <c r="L144" s="2">
        <f>[1]MES!L144-[1]MES!$E144</f>
        <v>2.3565294445443214</v>
      </c>
      <c r="M144" s="2">
        <f>[1]MES!M144-[1]MES!$E144</f>
        <v>1.3257629014703411</v>
      </c>
      <c r="N144" s="2">
        <f>[1]MES!N144-[1]MES!$E144</f>
        <v>0.57173362733570343</v>
      </c>
      <c r="O144" s="2">
        <f>[1]MES!O144-[1]MES!$E144</f>
        <v>-0.7408675353198646</v>
      </c>
      <c r="P144" s="2">
        <f>[1]MES!P144-[1]MES!$E144</f>
        <v>-0.74988320616787973</v>
      </c>
      <c r="Q144" s="2">
        <f>[1]MES!Q144-[1]MES!$E144</f>
        <v>0.64465476715483305</v>
      </c>
      <c r="R144" s="2">
        <f>[1]MES!R144-[1]MES!$E144</f>
        <v>2.0833477750345821</v>
      </c>
      <c r="S144" s="2">
        <f>[1]MES!S144-[1]MES!$E144</f>
        <v>3.104316225155344</v>
      </c>
      <c r="T144" s="2">
        <f>[1]MES!T144-[1]MES!$E144</f>
        <v>5.198039099587362</v>
      </c>
      <c r="U144" s="2">
        <f>[1]MES!U144-[1]MES!$E144</f>
        <v>6.4427016786818001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[1]MES!E145-[1]MES!$E145</f>
        <v>0</v>
      </c>
      <c r="F145" s="2">
        <f>[1]MES!F145-[1]MES!$E145</f>
        <v>0</v>
      </c>
      <c r="G145" s="2">
        <f>[1]MES!G145-[1]MES!$E145</f>
        <v>0.87806901463349618</v>
      </c>
      <c r="H145" s="2">
        <f>[1]MES!H145-[1]MES!$E145</f>
        <v>0.87806901463349618</v>
      </c>
      <c r="I145" s="2">
        <f>[1]MES!I145-[1]MES!$E145</f>
        <v>1.6035554242677392</v>
      </c>
      <c r="J145" s="2">
        <f>[1]MES!J145-[1]MES!$E145</f>
        <v>2.5238502617951326</v>
      </c>
      <c r="K145" s="2">
        <f>[1]MES!K145-[1]MES!$E145</f>
        <v>3.0142167908560964</v>
      </c>
      <c r="L145" s="2">
        <f>[1]MES!L145-[1]MES!$E145</f>
        <v>2.5775852924571723</v>
      </c>
      <c r="M145" s="2">
        <f>[1]MES!M145-[1]MES!$E145</f>
        <v>2.1522467093088267</v>
      </c>
      <c r="N145" s="2">
        <f>[1]MES!N145-[1]MES!$E145</f>
        <v>1.0389979264543001</v>
      </c>
      <c r="O145" s="2">
        <f>[1]MES!O145-[1]MES!$E145</f>
        <v>0.50442671108041282</v>
      </c>
      <c r="P145" s="2">
        <f>[1]MES!P145-[1]MES!$E145</f>
        <v>0.56545185401043341</v>
      </c>
      <c r="Q145" s="2">
        <f>[1]MES!Q145-[1]MES!$E145</f>
        <v>0.92809008362490886</v>
      </c>
      <c r="R145" s="2">
        <f>[1]MES!R145-[1]MES!$E145</f>
        <v>1.7285185908066012</v>
      </c>
      <c r="S145" s="2">
        <f>[1]MES!S145-[1]MES!$E145</f>
        <v>2.2325050212810424</v>
      </c>
      <c r="T145" s="2">
        <f>[1]MES!T145-[1]MES!$E145</f>
        <v>2.9372415943601595</v>
      </c>
      <c r="U145" s="2">
        <f>[1]MES!U145-[1]MES!$E145</f>
        <v>2.8690704342313609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[1]MES!E146-[1]MES!$E146</f>
        <v>0</v>
      </c>
      <c r="F146" s="2">
        <f>[1]MES!F146-[1]MES!$E146</f>
        <v>-0.2654653779278533</v>
      </c>
      <c r="G146" s="2">
        <f>[1]MES!G146-[1]MES!$E146</f>
        <v>0.33284275131310892</v>
      </c>
      <c r="H146" s="2">
        <f>[1]MES!H146-[1]MES!$E146</f>
        <v>1.876322543238615</v>
      </c>
      <c r="I146" s="2">
        <f>[1]MES!I146-[1]MES!$E146</f>
        <v>2.3338307928870563</v>
      </c>
      <c r="J146" s="2">
        <f>[1]MES!J146-[1]MES!$E146</f>
        <v>2.3338307928870563</v>
      </c>
      <c r="K146" s="2">
        <f>[1]MES!K146-[1]MES!$E146</f>
        <v>2.6112651296775482</v>
      </c>
      <c r="L146" s="2">
        <f>[1]MES!L146-[1]MES!$E146</f>
        <v>2.5303208775673056</v>
      </c>
      <c r="M146" s="2">
        <f>[1]MES!M146-[1]MES!$E146</f>
        <v>2.4484036374187781</v>
      </c>
      <c r="N146" s="2">
        <f>[1]MES!N146-[1]MES!$E146</f>
        <v>2.7266528481167995</v>
      </c>
      <c r="O146" s="2">
        <f>[1]MES!O146-[1]MES!$E146</f>
        <v>2.7266528481167995</v>
      </c>
      <c r="P146" s="2">
        <f>[1]MES!P146-[1]MES!$E146</f>
        <v>4.2636623421192326</v>
      </c>
      <c r="Q146" s="2">
        <f>[1]MES!Q146-[1]MES!$E146</f>
        <v>4.6662669944806225</v>
      </c>
      <c r="R146" s="2">
        <f>[1]MES!R146-[1]MES!$E146</f>
        <v>5.6677318604254197</v>
      </c>
      <c r="S146" s="2">
        <f>[1]MES!S146-[1]MES!$E146</f>
        <v>7.6799517432109496</v>
      </c>
      <c r="T146" s="2">
        <f>[1]MES!T146-[1]MES!$E146</f>
        <v>9.2070723042818372</v>
      </c>
      <c r="U146" s="2">
        <f>[1]MES!U146-[1]MES!$E146</f>
        <v>6.6324022017746529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[1]MES!E147-[1]MES!$E147</f>
        <v>0</v>
      </c>
      <c r="F147" s="2">
        <f>[1]MES!F147-[1]MES!$E147</f>
        <v>0.24183878613123966</v>
      </c>
      <c r="G147" s="2">
        <f>[1]MES!G147-[1]MES!$E147</f>
        <v>0.69721174935932595</v>
      </c>
      <c r="H147" s="2">
        <f>[1]MES!H147-[1]MES!$E147</f>
        <v>0.69721174935932595</v>
      </c>
      <c r="I147" s="2">
        <f>[1]MES!I147-[1]MES!$E147</f>
        <v>1.6548612332120456</v>
      </c>
      <c r="J147" s="2">
        <f>[1]MES!J147-[1]MES!$E147</f>
        <v>1.8199795196873652</v>
      </c>
      <c r="K147" s="2">
        <f>[1]MES!K147-[1]MES!$E147</f>
        <v>2.2176971415123319</v>
      </c>
      <c r="L147" s="2">
        <f>[1]MES!L147-[1]MES!$E147</f>
        <v>2.3294335349644086</v>
      </c>
      <c r="M147" s="2">
        <f>[1]MES!M147-[1]MES!$E147</f>
        <v>1.9476478726762139</v>
      </c>
      <c r="N147" s="2">
        <f>[1]MES!N147-[1]MES!$E147</f>
        <v>1.8787970014716393</v>
      </c>
      <c r="O147" s="2">
        <f>[1]MES!O147-[1]MES!$E147</f>
        <v>3.873513945452828</v>
      </c>
      <c r="P147" s="2">
        <f>[1]MES!P147-[1]MES!$E147</f>
        <v>6.474793779628186</v>
      </c>
      <c r="Q147" s="2">
        <f>[1]MES!Q147-[1]MES!$E147</f>
        <v>6.474793779628186</v>
      </c>
      <c r="R147" s="2">
        <f>[1]MES!R147-[1]MES!$E147</f>
        <v>8.332397793049239</v>
      </c>
      <c r="S147" s="2">
        <f>[1]MES!S147-[1]MES!$E147</f>
        <v>12.869215766169361</v>
      </c>
      <c r="T147" s="2">
        <f>[1]MES!T147-[1]MES!$E147</f>
        <v>15.525794208021665</v>
      </c>
      <c r="U147" s="2">
        <f>[1]MES!U147-[1]MES!$E147</f>
        <v>18.124229793489178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[1]MES!E148-[1]MES!$E148</f>
        <v>0</v>
      </c>
      <c r="F148" s="2">
        <f>[1]MES!F148-[1]MES!$E148</f>
        <v>0.20432871899018323</v>
      </c>
      <c r="G148" s="2">
        <f>[1]MES!G148-[1]MES!$E148</f>
        <v>0.20432871899018323</v>
      </c>
      <c r="H148" s="2">
        <f>[1]MES!H148-[1]MES!$E148</f>
        <v>1.2472012390221039</v>
      </c>
      <c r="I148" s="2">
        <f>[1]MES!I148-[1]MES!$E148</f>
        <v>1.4545865917275762</v>
      </c>
      <c r="J148" s="2">
        <f>[1]MES!J148-[1]MES!$E148</f>
        <v>2.0671753909307427</v>
      </c>
      <c r="K148" s="2">
        <f>[1]MES!K148-[1]MES!$E148</f>
        <v>1.801888091640734</v>
      </c>
      <c r="L148" s="2">
        <f>[1]MES!L148-[1]MES!$E148</f>
        <v>0.65884028716655507</v>
      </c>
      <c r="M148" s="2">
        <f>[1]MES!M148-[1]MES!$E148</f>
        <v>0.14999018807637299</v>
      </c>
      <c r="N148" s="2">
        <f>[1]MES!N148-[1]MES!$E148</f>
        <v>0.6102669726948875</v>
      </c>
      <c r="O148" s="2">
        <f>[1]MES!O148-[1]MES!$E148</f>
        <v>1.082770608534247</v>
      </c>
      <c r="P148" s="2">
        <f>[1]MES!P148-[1]MES!$E148</f>
        <v>6.087387369574202</v>
      </c>
      <c r="Q148" s="2">
        <f>[1]MES!Q148-[1]MES!$E148</f>
        <v>10.165752501676252</v>
      </c>
      <c r="R148" s="2">
        <f>[1]MES!R148-[1]MES!$E148</f>
        <v>12.669479888639586</v>
      </c>
      <c r="S148" s="2">
        <f>[1]MES!S148-[1]MES!$E148</f>
        <v>11.94087075517362</v>
      </c>
      <c r="T148" s="2">
        <f>[1]MES!T148-[1]MES!$E148</f>
        <v>9.9100556161661189</v>
      </c>
      <c r="U148" s="2">
        <f>[1]MES!U148-[1]MES!$E148</f>
        <v>8.1549906511410484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[1]MES!E149-[1]MES!$E149</f>
        <v>0</v>
      </c>
      <c r="F149" s="2">
        <f>[1]MES!F149-[1]MES!$E149</f>
        <v>0.13485301652409021</v>
      </c>
      <c r="G149" s="2">
        <f>[1]MES!G149-[1]MES!$E149</f>
        <v>0.22560149794443873</v>
      </c>
      <c r="H149" s="2">
        <f>[1]MES!H149-[1]MES!$E149</f>
        <v>1.6185059566752784</v>
      </c>
      <c r="I149" s="2">
        <f>[1]MES!I149-[1]MES!$E149</f>
        <v>1.7911694732070771</v>
      </c>
      <c r="J149" s="2">
        <f>[1]MES!J149-[1]MES!$E149</f>
        <v>3.1242602816245153</v>
      </c>
      <c r="K149" s="2">
        <f>[1]MES!K149-[1]MES!$E149</f>
        <v>3.6388786156166759</v>
      </c>
      <c r="L149" s="2">
        <f>[1]MES!L149-[1]MES!$E149</f>
        <v>3.6694823005809383</v>
      </c>
      <c r="M149" s="2">
        <f>[1]MES!M149-[1]MES!$E149</f>
        <v>3.1967717155854416</v>
      </c>
      <c r="N149" s="2">
        <f>[1]MES!N149-[1]MES!$E149</f>
        <v>3.0808623077799666</v>
      </c>
      <c r="O149" s="2">
        <f>[1]MES!O149-[1]MES!$E149</f>
        <v>3.3591972734103308</v>
      </c>
      <c r="P149" s="2">
        <f>[1]MES!P149-[1]MES!$E149</f>
        <v>3.5151718196968886</v>
      </c>
      <c r="Q149" s="2">
        <f>[1]MES!Q149-[1]MES!$E149</f>
        <v>3.6539726408999229</v>
      </c>
      <c r="R149" s="2">
        <f>[1]MES!R149-[1]MES!$E149</f>
        <v>3.6382002400254123</v>
      </c>
      <c r="S149" s="2">
        <f>[1]MES!S149-[1]MES!$E149</f>
        <v>3.6382002400254123</v>
      </c>
      <c r="T149" s="2">
        <f>[1]MES!T149-[1]MES!$E149</f>
        <v>3.6382002400254123</v>
      </c>
      <c r="U149" s="2">
        <f>[1]MES!U149-[1]MES!$E149</f>
        <v>3.4921837319384679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[1]MES!E150-[1]MES!$E150</f>
        <v>0</v>
      </c>
      <c r="F150" s="2">
        <f>[1]MES!F150-[1]MES!$E150</f>
        <v>0.15833107512690958</v>
      </c>
      <c r="G150" s="2">
        <f>[1]MES!G150-[1]MES!$E150</f>
        <v>0.63280908459438479</v>
      </c>
      <c r="H150" s="2">
        <f>[1]MES!H150-[1]MES!$E150</f>
        <v>0.63280908459438479</v>
      </c>
      <c r="I150" s="2">
        <f>[1]MES!I150-[1]MES!$E150</f>
        <v>1.2480299456075841</v>
      </c>
      <c r="J150" s="2">
        <f>[1]MES!J150-[1]MES!$E150</f>
        <v>1.8006029319813877</v>
      </c>
      <c r="K150" s="2">
        <f>[1]MES!K150-[1]MES!$E150</f>
        <v>1.8327505538652531</v>
      </c>
      <c r="L150" s="2">
        <f>[1]MES!L150-[1]MES!$E150</f>
        <v>2.4022578910415859</v>
      </c>
      <c r="M150" s="2">
        <f>[1]MES!M150-[1]MES!$E150</f>
        <v>1.6230582978622579</v>
      </c>
      <c r="N150" s="2">
        <f>[1]MES!N150-[1]MES!$E150</f>
        <v>1.3159616180164164</v>
      </c>
      <c r="O150" s="2">
        <f>[1]MES!O150-[1]MES!$E150</f>
        <v>0.44021138173664554</v>
      </c>
      <c r="P150" s="2">
        <f>[1]MES!P150-[1]MES!$E150</f>
        <v>0.61287721419361674</v>
      </c>
      <c r="Q150" s="2">
        <f>[1]MES!Q150-[1]MES!$E150</f>
        <v>2.1369344212268402</v>
      </c>
      <c r="R150" s="2">
        <f>[1]MES!R150-[1]MES!$E150</f>
        <v>3.9232605009597421</v>
      </c>
      <c r="S150" s="2">
        <f>[1]MES!S150-[1]MES!$E150</f>
        <v>4.9011045373829916</v>
      </c>
      <c r="T150" s="2">
        <f>[1]MES!T150-[1]MES!$E150</f>
        <v>5.552360759411556</v>
      </c>
      <c r="U150" s="2">
        <f>[1]MES!U150-[1]MES!$E150</f>
        <v>5.2240431554996007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[1]MES!E151-[1]MES!$E151</f>
        <v>0</v>
      </c>
      <c r="F151" s="2">
        <f>[1]MES!F151-[1]MES!$E151</f>
        <v>0.7671452120520712</v>
      </c>
      <c r="G151" s="2">
        <f>[1]MES!G151-[1]MES!$E151</f>
        <v>0.7671452120520712</v>
      </c>
      <c r="H151" s="2">
        <f>[1]MES!H151-[1]MES!$E151</f>
        <v>0.7671452120520712</v>
      </c>
      <c r="I151" s="2">
        <f>[1]MES!I151-[1]MES!$E151</f>
        <v>0.4989092906107544</v>
      </c>
      <c r="J151" s="2">
        <f>[1]MES!J151-[1]MES!$E151</f>
        <v>1.5189799398280002</v>
      </c>
      <c r="K151" s="2">
        <f>[1]MES!K151-[1]MES!$E151</f>
        <v>1.5189799398280002</v>
      </c>
      <c r="L151" s="2">
        <f>[1]MES!L151-[1]MES!$E151</f>
        <v>-4.0108716728070704E-2</v>
      </c>
      <c r="M151" s="2">
        <f>[1]MES!M151-[1]MES!$E151</f>
        <v>1.1705427072373311</v>
      </c>
      <c r="N151" s="2">
        <f>[1]MES!N151-[1]MES!$E151</f>
        <v>0.58438207818377919</v>
      </c>
      <c r="O151" s="2">
        <f>[1]MES!O151-[1]MES!$E151</f>
        <v>0.83351071359177809</v>
      </c>
      <c r="P151" s="2">
        <f>[1]MES!P151-[1]MES!$E151</f>
        <v>4.9870441104231134</v>
      </c>
      <c r="Q151" s="2">
        <f>[1]MES!Q151-[1]MES!$E151</f>
        <v>6.7244122632253323</v>
      </c>
      <c r="R151" s="2">
        <f>[1]MES!R151-[1]MES!$E151</f>
        <v>6.0233469930087722</v>
      </c>
      <c r="S151" s="2">
        <f>[1]MES!S151-[1]MES!$E151</f>
        <v>4.736285851739666</v>
      </c>
      <c r="T151" s="2">
        <f>[1]MES!T151-[1]MES!$E151</f>
        <v>4.023760104944472</v>
      </c>
      <c r="U151" s="2">
        <f>[1]MES!U151-[1]MES!$E151</f>
        <v>3.6703692469159535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[1]MES!E152-[1]MES!$E152</f>
        <v>0</v>
      </c>
      <c r="F152" s="2">
        <f>[1]MES!F152-[1]MES!$E152</f>
        <v>0.1874850451865484</v>
      </c>
      <c r="G152" s="2">
        <f>[1]MES!G152-[1]MES!$E152</f>
        <v>0.40689740257352014</v>
      </c>
      <c r="H152" s="2">
        <f>[1]MES!H152-[1]MES!$E152</f>
        <v>0.76749910238262942</v>
      </c>
      <c r="I152" s="2">
        <f>[1]MES!I152-[1]MES!$E152</f>
        <v>1.2451276282387767</v>
      </c>
      <c r="J152" s="2">
        <f>[1]MES!J152-[1]MES!$E152</f>
        <v>2.5983549392649934</v>
      </c>
      <c r="K152" s="2">
        <f>[1]MES!K152-[1]MES!$E152</f>
        <v>2.5897076009921989</v>
      </c>
      <c r="L152" s="2">
        <f>[1]MES!L152-[1]MES!$E152</f>
        <v>1.9815541737999922</v>
      </c>
      <c r="M152" s="2">
        <f>[1]MES!M152-[1]MES!$E152</f>
        <v>1.869229174504369</v>
      </c>
      <c r="N152" s="2">
        <f>[1]MES!N152-[1]MES!$E152</f>
        <v>0.35408580388195787</v>
      </c>
      <c r="O152" s="2">
        <f>[1]MES!O152-[1]MES!$E152</f>
        <v>2.9442106571034401</v>
      </c>
      <c r="P152" s="2">
        <f>[1]MES!P152-[1]MES!$E152</f>
        <v>7.2029456374411893</v>
      </c>
      <c r="Q152" s="2">
        <f>[1]MES!Q152-[1]MES!$E152</f>
        <v>11.832225428048929</v>
      </c>
      <c r="R152" s="2">
        <f>[1]MES!R152-[1]MES!$E152</f>
        <v>14.053392014285123</v>
      </c>
      <c r="S152" s="2">
        <f>[1]MES!S152-[1]MES!$E152</f>
        <v>14.641039505102043</v>
      </c>
      <c r="T152" s="2">
        <f>[1]MES!T152-[1]MES!$E152</f>
        <v>13.761497780180349</v>
      </c>
      <c r="U152" s="2">
        <f>[1]MES!U152-[1]MES!$E152</f>
        <v>11.987391461845363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[1]MES!E153-[1]MES!$E153</f>
        <v>0</v>
      </c>
      <c r="F153" s="2">
        <f>[1]MES!F153-[1]MES!$E153</f>
        <v>0.20042799038273529</v>
      </c>
      <c r="G153" s="2">
        <f>[1]MES!G153-[1]MES!$E153</f>
        <v>0.44148806108213989</v>
      </c>
      <c r="H153" s="2">
        <f>[1]MES!H153-[1]MES!$E153</f>
        <v>1.4748768093951128</v>
      </c>
      <c r="I153" s="2">
        <f>[1]MES!I153-[1]MES!$E153</f>
        <v>2.1459091816431908</v>
      </c>
      <c r="J153" s="2">
        <f>[1]MES!J153-[1]MES!$E153</f>
        <v>2.3309020454159395</v>
      </c>
      <c r="K153" s="2">
        <f>[1]MES!K153-[1]MES!$E153</f>
        <v>3.5621970565331935</v>
      </c>
      <c r="L153" s="2">
        <f>[1]MES!L153-[1]MES!$E153</f>
        <v>3.4250095117580486</v>
      </c>
      <c r="M153" s="2">
        <f>[1]MES!M153-[1]MES!$E153</f>
        <v>4.0914415983894514</v>
      </c>
      <c r="N153" s="2">
        <f>[1]MES!N153-[1]MES!$E153</f>
        <v>3.459612693539583</v>
      </c>
      <c r="O153" s="2">
        <f>[1]MES!O153-[1]MES!$E153</f>
        <v>3.459612693539583</v>
      </c>
      <c r="P153" s="2">
        <f>[1]MES!P153-[1]MES!$E153</f>
        <v>5.4027227344912205</v>
      </c>
      <c r="Q153" s="2">
        <f>[1]MES!Q153-[1]MES!$E153</f>
        <v>7.8113672722910792</v>
      </c>
      <c r="R153" s="2">
        <f>[1]MES!R153-[1]MES!$E153</f>
        <v>9.9017011861476476</v>
      </c>
      <c r="S153" s="2">
        <f>[1]MES!S153-[1]MES!$E153</f>
        <v>10.362458154635902</v>
      </c>
      <c r="T153" s="2">
        <f>[1]MES!T153-[1]MES!$E153</f>
        <v>10.431977553862453</v>
      </c>
      <c r="U153" s="2">
        <f>[1]MES!U153-[1]MES!$E153</f>
        <v>10.015300973647243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[1]MES!E154-[1]MES!$E154</f>
        <v>0</v>
      </c>
      <c r="F154" s="2">
        <f>[1]MES!F154-[1]MES!$E154</f>
        <v>0.16274110817016663</v>
      </c>
      <c r="G154" s="2">
        <f>[1]MES!G154-[1]MES!$E154</f>
        <v>-1.655510390187942E-2</v>
      </c>
      <c r="H154" s="2">
        <f>[1]MES!H154-[1]MES!$E154</f>
        <v>1.8145990000059271</v>
      </c>
      <c r="I154" s="2">
        <f>[1]MES!I154-[1]MES!$E154</f>
        <v>2.4216364002283228</v>
      </c>
      <c r="J154" s="2">
        <f>[1]MES!J154-[1]MES!$E154</f>
        <v>2.7725076568186751</v>
      </c>
      <c r="K154" s="2">
        <f>[1]MES!K154-[1]MES!$E154</f>
        <v>3.1134412707518777</v>
      </c>
      <c r="L154" s="2">
        <f>[1]MES!L154-[1]MES!$E154</f>
        <v>2.5958622162740141</v>
      </c>
      <c r="M154" s="2">
        <f>[1]MES!M154-[1]MES!$E154</f>
        <v>2.0866020392898861</v>
      </c>
      <c r="N154" s="2">
        <f>[1]MES!N154-[1]MES!$E154</f>
        <v>1.2028337049282811</v>
      </c>
      <c r="O154" s="2">
        <f>[1]MES!O154-[1]MES!$E154</f>
        <v>1.2028337049282811</v>
      </c>
      <c r="P154" s="2">
        <f>[1]MES!P154-[1]MES!$E154</f>
        <v>1.9210853857563279</v>
      </c>
      <c r="Q154" s="2">
        <f>[1]MES!Q154-[1]MES!$E154</f>
        <v>1.9210853857563279</v>
      </c>
      <c r="R154" s="2">
        <f>[1]MES!R154-[1]MES!$E154</f>
        <v>2.3656685797764396</v>
      </c>
      <c r="S154" s="2">
        <f>[1]MES!S154-[1]MES!$E154</f>
        <v>2.6910775049322524</v>
      </c>
      <c r="T154" s="2">
        <f>[1]MES!T154-[1]MES!$E154</f>
        <v>3.3688399212388731</v>
      </c>
      <c r="U154" s="2">
        <f>[1]MES!U154-[1]MES!$E154</f>
        <v>4.3630223839577127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[1]MES!E155-[1]MES!$E155</f>
        <v>0</v>
      </c>
      <c r="F155" s="2">
        <f>[1]MES!F155-[1]MES!$E155</f>
        <v>0</v>
      </c>
      <c r="G155" s="2">
        <f>[1]MES!G155-[1]MES!$E155</f>
        <v>0.98641199240472588</v>
      </c>
      <c r="H155" s="2">
        <f>[1]MES!H155-[1]MES!$E155</f>
        <v>0.98641199240472588</v>
      </c>
      <c r="I155" s="2">
        <f>[1]MES!I155-[1]MES!$E155</f>
        <v>2.0345783145054952</v>
      </c>
      <c r="J155" s="2">
        <f>[1]MES!J155-[1]MES!$E155</f>
        <v>2.5689184839885968</v>
      </c>
      <c r="K155" s="2">
        <f>[1]MES!K155-[1]MES!$E155</f>
        <v>3.2652095438490676</v>
      </c>
      <c r="L155" s="2">
        <f>[1]MES!L155-[1]MES!$E155</f>
        <v>2.9093536554890704</v>
      </c>
      <c r="M155" s="2">
        <f>[1]MES!M155-[1]MES!$E155</f>
        <v>2.7048705385619201</v>
      </c>
      <c r="N155" s="2">
        <f>[1]MES!N155-[1]MES!$E155</f>
        <v>2.7690902016898349</v>
      </c>
      <c r="O155" s="2">
        <f>[1]MES!O155-[1]MES!$E155</f>
        <v>3.4967835491193568</v>
      </c>
      <c r="P155" s="2">
        <f>[1]MES!P155-[1]MES!$E155</f>
        <v>3.4967835491193568</v>
      </c>
      <c r="Q155" s="2">
        <f>[1]MES!Q155-[1]MES!$E155</f>
        <v>4.0118663319605616</v>
      </c>
      <c r="R155" s="2">
        <f>[1]MES!R155-[1]MES!$E155</f>
        <v>4.977110480403951</v>
      </c>
      <c r="S155" s="2">
        <f>[1]MES!S155-[1]MES!$E155</f>
        <v>6.0926256912990198</v>
      </c>
      <c r="T155" s="2">
        <f>[1]MES!T155-[1]MES!$E155</f>
        <v>7.4880152698213465</v>
      </c>
      <c r="U155" s="2">
        <f>[1]MES!U155-[1]MES!$E155</f>
        <v>8.8062462831123298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[1]MES!E156-[1]MES!$E156</f>
        <v>0</v>
      </c>
      <c r="F156" s="2">
        <f>[1]MES!F156-[1]MES!$E156</f>
        <v>0.80475271363567913</v>
      </c>
      <c r="G156" s="2">
        <f>[1]MES!G156-[1]MES!$E156</f>
        <v>0.80475271363567913</v>
      </c>
      <c r="H156" s="2">
        <f>[1]MES!H156-[1]MES!$E156</f>
        <v>0.70055340072232752</v>
      </c>
      <c r="I156" s="2">
        <f>[1]MES!I156-[1]MES!$E156</f>
        <v>1.6171186370444843</v>
      </c>
      <c r="J156" s="2">
        <f>[1]MES!J156-[1]MES!$E156</f>
        <v>1.6171186370444843</v>
      </c>
      <c r="K156" s="2">
        <f>[1]MES!K156-[1]MES!$E156</f>
        <v>2.1486186874720943</v>
      </c>
      <c r="L156" s="2">
        <f>[1]MES!L156-[1]MES!$E156</f>
        <v>2.6808409518732788</v>
      </c>
      <c r="M156" s="2">
        <f>[1]MES!M156-[1]MES!$E156</f>
        <v>1.6467997809418762</v>
      </c>
      <c r="N156" s="2">
        <f>[1]MES!N156-[1]MES!$E156</f>
        <v>1.3253353004849089</v>
      </c>
      <c r="O156" s="2">
        <f>[1]MES!O156-[1]MES!$E156</f>
        <v>0.8567492022222325</v>
      </c>
      <c r="P156" s="2">
        <f>[1]MES!P156-[1]MES!$E156</f>
        <v>1.2776839064534045</v>
      </c>
      <c r="Q156" s="2">
        <f>[1]MES!Q156-[1]MES!$E156</f>
        <v>3.9878085524931919</v>
      </c>
      <c r="R156" s="2">
        <f>[1]MES!R156-[1]MES!$E156</f>
        <v>5.6042693111955373</v>
      </c>
      <c r="S156" s="2">
        <f>[1]MES!S156-[1]MES!$E156</f>
        <v>6.2610808013109249</v>
      </c>
      <c r="T156" s="2">
        <f>[1]MES!T156-[1]MES!$E156</f>
        <v>6.8352158955574964</v>
      </c>
      <c r="U156" s="2">
        <f>[1]MES!U156-[1]MES!$E156</f>
        <v>7.2170017813808727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[1]MES!E157-[1]MES!$E157</f>
        <v>0</v>
      </c>
      <c r="F157" s="2">
        <f>[1]MES!F157-[1]MES!$E157</f>
        <v>0</v>
      </c>
      <c r="G157" s="2">
        <f>[1]MES!G157-[1]MES!$E157</f>
        <v>0.44546260522764669</v>
      </c>
      <c r="H157" s="2">
        <f>[1]MES!H157-[1]MES!$E157</f>
        <v>2.2802103066813117</v>
      </c>
      <c r="I157" s="2">
        <f>[1]MES!I157-[1]MES!$E157</f>
        <v>2.291740583054974</v>
      </c>
      <c r="J157" s="2">
        <f>[1]MES!J157-[1]MES!$E157</f>
        <v>2.240356113737306</v>
      </c>
      <c r="K157" s="2">
        <f>[1]MES!K157-[1]MES!$E157</f>
        <v>2.4148637065279956</v>
      </c>
      <c r="L157" s="2">
        <f>[1]MES!L157-[1]MES!$E157</f>
        <v>2.4963365113943325</v>
      </c>
      <c r="M157" s="2">
        <f>[1]MES!M157-[1]MES!$E157</f>
        <v>3.6049404083262573</v>
      </c>
      <c r="N157" s="2">
        <f>[1]MES!N157-[1]MES!$E157</f>
        <v>4.8984540043978484</v>
      </c>
      <c r="O157" s="2">
        <f>[1]MES!O157-[1]MES!$E157</f>
        <v>6.403381302666844</v>
      </c>
      <c r="P157" s="2">
        <f>[1]MES!P157-[1]MES!$E157</f>
        <v>7.6430166575146643</v>
      </c>
      <c r="Q157" s="2">
        <f>[1]MES!Q157-[1]MES!$E157</f>
        <v>8.855803491401133</v>
      </c>
      <c r="R157" s="2">
        <f>[1]MES!R157-[1]MES!$E157</f>
        <v>9.4506875164439634</v>
      </c>
      <c r="S157" s="2">
        <f>[1]MES!S157-[1]MES!$E157</f>
        <v>11.357411683506456</v>
      </c>
      <c r="T157" s="2">
        <f>[1]MES!T157-[1]MES!$E157</f>
        <v>11.839120353397817</v>
      </c>
      <c r="U157" s="2">
        <f>[1]MES!U157-[1]MES!$E157</f>
        <v>13.263430523276725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[1]MES!E158-[1]MES!$E158</f>
        <v>0</v>
      </c>
      <c r="F158" s="2">
        <f>[1]MES!F158-[1]MES!$E158</f>
        <v>0.24811783546067545</v>
      </c>
      <c r="G158" s="2">
        <f>[1]MES!G158-[1]MES!$E158</f>
        <v>0.68363940917146238</v>
      </c>
      <c r="H158" s="2">
        <f>[1]MES!H158-[1]MES!$E158</f>
        <v>0.68363940917146238</v>
      </c>
      <c r="I158" s="2">
        <f>[1]MES!I158-[1]MES!$E158</f>
        <v>1.2171439666676918</v>
      </c>
      <c r="J158" s="2">
        <f>[1]MES!J158-[1]MES!$E158</f>
        <v>1.5168937933329119</v>
      </c>
      <c r="K158" s="2">
        <f>[1]MES!K158-[1]MES!$E158</f>
        <v>1.7325354679288978</v>
      </c>
      <c r="L158" s="2">
        <f>[1]MES!L158-[1]MES!$E158</f>
        <v>2.3456866447700406</v>
      </c>
      <c r="M158" s="2">
        <f>[1]MES!M158-[1]MES!$E158</f>
        <v>2.733977505077263</v>
      </c>
      <c r="N158" s="2">
        <f>[1]MES!N158-[1]MES!$E158</f>
        <v>3.0869975641964515</v>
      </c>
      <c r="O158" s="2">
        <f>[1]MES!O158-[1]MES!$E158</f>
        <v>2.4406822434087303</v>
      </c>
      <c r="P158" s="2">
        <f>[1]MES!P158-[1]MES!$E158</f>
        <v>2.4922536781849942</v>
      </c>
      <c r="Q158" s="2">
        <f>[1]MES!Q158-[1]MES!$E158</f>
        <v>3.1180109485233061</v>
      </c>
      <c r="R158" s="2">
        <f>[1]MES!R158-[1]MES!$E158</f>
        <v>3.7698518432267463</v>
      </c>
      <c r="S158" s="2">
        <f>[1]MES!S158-[1]MES!$E158</f>
        <v>3.9175636935825082</v>
      </c>
      <c r="T158" s="2">
        <f>[1]MES!T158-[1]MES!$E158</f>
        <v>3.8246041584168324</v>
      </c>
      <c r="U158" s="2">
        <f>[1]MES!U158-[1]MES!$E158</f>
        <v>4.4187747909737993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[1]MES!E159-[1]MES!$E159</f>
        <v>0</v>
      </c>
      <c r="F159" s="2">
        <f>[1]MES!F159-[1]MES!$E159</f>
        <v>0.2261544815495995</v>
      </c>
      <c r="G159" s="2">
        <f>[1]MES!G159-[1]MES!$E159</f>
        <v>0.69966554832714678</v>
      </c>
      <c r="H159" s="2">
        <f>[1]MES!H159-[1]MES!$E159</f>
        <v>0.69966554832714678</v>
      </c>
      <c r="I159" s="2">
        <f>[1]MES!I159-[1]MES!$E159</f>
        <v>0.61301040695141751</v>
      </c>
      <c r="J159" s="2">
        <f>[1]MES!J159-[1]MES!$E159</f>
        <v>2.0015180363029685</v>
      </c>
      <c r="K159" s="2">
        <f>[1]MES!K159-[1]MES!$E159</f>
        <v>3.2597119832715293</v>
      </c>
      <c r="L159" s="2">
        <f>[1]MES!L159-[1]MES!$E159</f>
        <v>2.7299269298441686</v>
      </c>
      <c r="M159" s="2">
        <f>[1]MES!M159-[1]MES!$E159</f>
        <v>1.9875747985888097</v>
      </c>
      <c r="N159" s="2">
        <f>[1]MES!N159-[1]MES!$E159</f>
        <v>0.27038445476367201</v>
      </c>
      <c r="O159" s="2">
        <f>[1]MES!O159-[1]MES!$E159</f>
        <v>-0.54096478339118903</v>
      </c>
      <c r="P159" s="2">
        <f>[1]MES!P159-[1]MES!$E159</f>
        <v>-0.52921489820997181</v>
      </c>
      <c r="Q159" s="2">
        <f>[1]MES!Q159-[1]MES!$E159</f>
        <v>0.79930577276206805</v>
      </c>
      <c r="R159" s="2">
        <f>[1]MES!R159-[1]MES!$E159</f>
        <v>2.8836630968779389</v>
      </c>
      <c r="S159" s="2">
        <f>[1]MES!S159-[1]MES!$E159</f>
        <v>5.0143960995175121</v>
      </c>
      <c r="T159" s="2">
        <f>[1]MES!T159-[1]MES!$E159</f>
        <v>6.8029954469179756</v>
      </c>
      <c r="U159" s="2">
        <f>[1]MES!U159-[1]MES!$E159</f>
        <v>9.115136892359061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[1]MES!E160-[1]MES!$E160</f>
        <v>0</v>
      </c>
      <c r="F160" s="2">
        <f>[1]MES!F160-[1]MES!$E160</f>
        <v>0</v>
      </c>
      <c r="G160" s="2">
        <f>[1]MES!G160-[1]MES!$E160</f>
        <v>0.7913407236288208</v>
      </c>
      <c r="H160" s="2">
        <f>[1]MES!H160-[1]MES!$E160</f>
        <v>2.2956142928653662</v>
      </c>
      <c r="I160" s="2">
        <f>[1]MES!I160-[1]MES!$E160</f>
        <v>3.1172596920352191</v>
      </c>
      <c r="J160" s="2">
        <f>[1]MES!J160-[1]MES!$E160</f>
        <v>3.2962573391303351</v>
      </c>
      <c r="K160" s="2">
        <f>[1]MES!K160-[1]MES!$E160</f>
        <v>3.2454475092196731</v>
      </c>
      <c r="L160" s="2">
        <f>[1]MES!L160-[1]MES!$E160</f>
        <v>3.3164033009925902</v>
      </c>
      <c r="M160" s="2">
        <f>[1]MES!M160-[1]MES!$E160</f>
        <v>3.1130518148533497</v>
      </c>
      <c r="N160" s="2">
        <f>[1]MES!N160-[1]MES!$E160</f>
        <v>2.9073149022812572</v>
      </c>
      <c r="O160" s="2">
        <f>[1]MES!O160-[1]MES!$E160</f>
        <v>2.3950224277297423</v>
      </c>
      <c r="P160" s="2">
        <f>[1]MES!P160-[1]MES!$E160</f>
        <v>2.7521263421027697</v>
      </c>
      <c r="Q160" s="2">
        <f>[1]MES!Q160-[1]MES!$E160</f>
        <v>3.0674210894733562</v>
      </c>
      <c r="R160" s="2">
        <f>[1]MES!R160-[1]MES!$E160</f>
        <v>3.0823460343717386</v>
      </c>
      <c r="S160" s="2">
        <f>[1]MES!S160-[1]MES!$E160</f>
        <v>3.8102050794883837</v>
      </c>
      <c r="T160" s="2">
        <f>[1]MES!T160-[1]MES!$E160</f>
        <v>4.4024302283491465</v>
      </c>
      <c r="U160" s="2">
        <f>[1]MES!U160-[1]MES!$E160</f>
        <v>5.2609326067116342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[1]MES!E161-[1]MES!$E161</f>
        <v>0</v>
      </c>
      <c r="F161" s="2">
        <f>[1]MES!F161-[1]MES!$E161</f>
        <v>9.0377329090102876E-2</v>
      </c>
      <c r="G161" s="2">
        <f>[1]MES!G161-[1]MES!$E161</f>
        <v>0.74922484648845966</v>
      </c>
      <c r="H161" s="2">
        <f>[1]MES!H161-[1]MES!$E161</f>
        <v>0.74922484648845966</v>
      </c>
      <c r="I161" s="2">
        <f>[1]MES!I161-[1]MES!$E161</f>
        <v>2.0601305086016453</v>
      </c>
      <c r="J161" s="2">
        <f>[1]MES!J161-[1]MES!$E161</f>
        <v>2.5422519369678866</v>
      </c>
      <c r="K161" s="2">
        <f>[1]MES!K161-[1]MES!$E161</f>
        <v>2.576086775011845</v>
      </c>
      <c r="L161" s="2">
        <f>[1]MES!L161-[1]MES!$E161</f>
        <v>2.6672742870290165</v>
      </c>
      <c r="M161" s="2">
        <f>[1]MES!M161-[1]MES!$E161</f>
        <v>2.4948015780423418</v>
      </c>
      <c r="N161" s="2">
        <f>[1]MES!N161-[1]MES!$E161</f>
        <v>2.4188438247688282</v>
      </c>
      <c r="O161" s="2">
        <f>[1]MES!O161-[1]MES!$E161</f>
        <v>2.3195890025357073</v>
      </c>
      <c r="P161" s="2">
        <f>[1]MES!P161-[1]MES!$E161</f>
        <v>3.1725027636844345</v>
      </c>
      <c r="Q161" s="2">
        <f>[1]MES!Q161-[1]MES!$E161</f>
        <v>3.4020585060485473</v>
      </c>
      <c r="R161" s="2">
        <f>[1]MES!R161-[1]MES!$E161</f>
        <v>4.2754879499029528</v>
      </c>
      <c r="S161" s="2">
        <f>[1]MES!S161-[1]MES!$E161</f>
        <v>4.9218043169083501</v>
      </c>
      <c r="T161" s="2">
        <f>[1]MES!T161-[1]MES!$E161</f>
        <v>4.9218043169083501</v>
      </c>
      <c r="U161" s="2">
        <f>[1]MES!U161-[1]MES!$E161</f>
        <v>5.0669518067007289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[1]MES!E162-[1]MES!$E162</f>
        <v>0</v>
      </c>
      <c r="F162" s="2">
        <f>[1]MES!F162-[1]MES!$E162</f>
        <v>0.83271744430072658</v>
      </c>
      <c r="G162" s="2">
        <f>[1]MES!G162-[1]MES!$E162</f>
        <v>0.83271744430072658</v>
      </c>
      <c r="H162" s="2">
        <f>[1]MES!H162-[1]MES!$E162</f>
        <v>0.83271744430072658</v>
      </c>
      <c r="I162" s="2">
        <f>[1]MES!I162-[1]MES!$E162</f>
        <v>0.6609408788638973</v>
      </c>
      <c r="J162" s="2">
        <f>[1]MES!J162-[1]MES!$E162</f>
        <v>0.65370146311687449</v>
      </c>
      <c r="K162" s="2">
        <f>[1]MES!K162-[1]MES!$E162</f>
        <v>1.0139299413009155</v>
      </c>
      <c r="L162" s="2">
        <f>[1]MES!L162-[1]MES!$E162</f>
        <v>0.92983686855592396</v>
      </c>
      <c r="M162" s="2">
        <f>[1]MES!M162-[1]MES!$E162</f>
        <v>0.22516968726054643</v>
      </c>
      <c r="N162" s="2">
        <f>[1]MES!N162-[1]MES!$E162</f>
        <v>0.26347655531060354</v>
      </c>
      <c r="O162" s="2">
        <f>[1]MES!O162-[1]MES!$E162</f>
        <v>0.39954573236784086</v>
      </c>
      <c r="P162" s="2">
        <f>[1]MES!P162-[1]MES!$E162</f>
        <v>1.1460004012838283</v>
      </c>
      <c r="Q162" s="2">
        <f>[1]MES!Q162-[1]MES!$E162</f>
        <v>1.0553322563785628</v>
      </c>
      <c r="R162" s="2">
        <f>[1]MES!R162-[1]MES!$E162</f>
        <v>1.555303027149904</v>
      </c>
      <c r="S162" s="2">
        <f>[1]MES!S162-[1]MES!$E162</f>
        <v>2.1407134776880525</v>
      </c>
      <c r="T162" s="2">
        <f>[1]MES!T162-[1]MES!$E162</f>
        <v>2.0798308504365082</v>
      </c>
      <c r="U162" s="2">
        <f>[1]MES!U162-[1]MES!$E162</f>
        <v>2.2701620188141192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[1]MES!E163-[1]MES!$E163</f>
        <v>0</v>
      </c>
      <c r="F163" s="2">
        <f>[1]MES!F163-[1]MES!$E163</f>
        <v>0.22313196774817357</v>
      </c>
      <c r="G163" s="2">
        <f>[1]MES!G163-[1]MES!$E163</f>
        <v>0.27850418170859825</v>
      </c>
      <c r="H163" s="2">
        <f>[1]MES!H163-[1]MES!$E163</f>
        <v>0.92321053219640703</v>
      </c>
      <c r="I163" s="2">
        <f>[1]MES!I163-[1]MES!$E163</f>
        <v>1.7893520116728041</v>
      </c>
      <c r="J163" s="2">
        <f>[1]MES!J163-[1]MES!$E163</f>
        <v>2.3198063518548224</v>
      </c>
      <c r="K163" s="2">
        <f>[1]MES!K163-[1]MES!$E163</f>
        <v>2.6927934629904939</v>
      </c>
      <c r="L163" s="2">
        <f>[1]MES!L163-[1]MES!$E163</f>
        <v>2.7756409289437727</v>
      </c>
      <c r="M163" s="2">
        <f>[1]MES!M163-[1]MES!$E163</f>
        <v>3.1334200456643373</v>
      </c>
      <c r="N163" s="2">
        <f>[1]MES!N163-[1]MES!$E163</f>
        <v>2.9441714764137714</v>
      </c>
      <c r="O163" s="2">
        <f>[1]MES!O163-[1]MES!$E163</f>
        <v>1.6562954486944932</v>
      </c>
      <c r="P163" s="2">
        <f>[1]MES!P163-[1]MES!$E163</f>
        <v>1.0617873329133829</v>
      </c>
      <c r="Q163" s="2">
        <f>[1]MES!Q163-[1]MES!$E163</f>
        <v>1.2602813470298599</v>
      </c>
      <c r="R163" s="2">
        <f>[1]MES!R163-[1]MES!$E163</f>
        <v>1.5921330477250706</v>
      </c>
      <c r="S163" s="2">
        <f>[1]MES!S163-[1]MES!$E163</f>
        <v>2.3559700959815473</v>
      </c>
      <c r="T163" s="2">
        <f>[1]MES!T163-[1]MES!$E163</f>
        <v>5.4299395434971132</v>
      </c>
      <c r="U163" s="2">
        <f>[1]MES!U163-[1]MES!$E163</f>
        <v>7.8241171831668623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[1]MES!E164-[1]MES!$E164</f>
        <v>0</v>
      </c>
      <c r="F164" s="2">
        <f>[1]MES!F164-[1]MES!$E164</f>
        <v>0.63296026083838797</v>
      </c>
      <c r="G164" s="2">
        <f>[1]MES!G164-[1]MES!$E164</f>
        <v>0.63296026083838797</v>
      </c>
      <c r="H164" s="2">
        <f>[1]MES!H164-[1]MES!$E164</f>
        <v>1.565970533431738</v>
      </c>
      <c r="I164" s="2">
        <f>[1]MES!I164-[1]MES!$E164</f>
        <v>2.332058454888795</v>
      </c>
      <c r="J164" s="2">
        <f>[1]MES!J164-[1]MES!$E164</f>
        <v>3.0433951501827323</v>
      </c>
      <c r="K164" s="2">
        <f>[1]MES!K164-[1]MES!$E164</f>
        <v>2.9960623983141375</v>
      </c>
      <c r="L164" s="2">
        <f>[1]MES!L164-[1]MES!$E164</f>
        <v>2.7709529251056892</v>
      </c>
      <c r="M164" s="2">
        <f>[1]MES!M164-[1]MES!$E164</f>
        <v>2.2781687463964317</v>
      </c>
      <c r="N164" s="2">
        <f>[1]MES!N164-[1]MES!$E164</f>
        <v>1.4143360317942779</v>
      </c>
      <c r="O164" s="2">
        <f>[1]MES!O164-[1]MES!$E164</f>
        <v>0.24758064837601523</v>
      </c>
      <c r="P164" s="2">
        <f>[1]MES!P164-[1]MES!$E164</f>
        <v>1.4474836209708144</v>
      </c>
      <c r="Q164" s="2">
        <f>[1]MES!Q164-[1]MES!$E164</f>
        <v>4.2122251120214003</v>
      </c>
      <c r="R164" s="2">
        <f>[1]MES!R164-[1]MES!$E164</f>
        <v>6.6309333293644386</v>
      </c>
      <c r="S164" s="2">
        <f>[1]MES!S164-[1]MES!$E164</f>
        <v>9.8137921225645357</v>
      </c>
      <c r="T164" s="2">
        <f>[1]MES!T164-[1]MES!$E164</f>
        <v>11.404129895043269</v>
      </c>
      <c r="U164" s="2">
        <f>[1]MES!U164-[1]MES!$E164</f>
        <v>13.106915365246181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[1]MES!E165-[1]MES!$E165</f>
        <v>0</v>
      </c>
      <c r="F165" s="2">
        <f>[1]MES!F165-[1]MES!$E165</f>
        <v>0.22599049859653064</v>
      </c>
      <c r="G165" s="2">
        <f>[1]MES!G165-[1]MES!$E165</f>
        <v>0.67809851065007365</v>
      </c>
      <c r="H165" s="2">
        <f>[1]MES!H165-[1]MES!$E165</f>
        <v>0.67809851065007365</v>
      </c>
      <c r="I165" s="2">
        <f>[1]MES!I165-[1]MES!$E165</f>
        <v>0.88939703035714501</v>
      </c>
      <c r="J165" s="2">
        <f>[1]MES!J165-[1]MES!$E165</f>
        <v>0.86428123462889062</v>
      </c>
      <c r="K165" s="2">
        <f>[1]MES!K165-[1]MES!$E165</f>
        <v>1.9358691464391597</v>
      </c>
      <c r="L165" s="2">
        <f>[1]MES!L165-[1]MES!$E165</f>
        <v>1.4943638981901017</v>
      </c>
      <c r="M165" s="2">
        <f>[1]MES!M165-[1]MES!$E165</f>
        <v>-4.1834850091902354E-2</v>
      </c>
      <c r="N165" s="2">
        <f>[1]MES!N165-[1]MES!$E165</f>
        <v>-3.3179486894226784E-2</v>
      </c>
      <c r="O165" s="2">
        <f>[1]MES!O165-[1]MES!$E165</f>
        <v>0.71573679626484932</v>
      </c>
      <c r="P165" s="2">
        <f>[1]MES!P165-[1]MES!$E165</f>
        <v>0.6871826277773323</v>
      </c>
      <c r="Q165" s="2">
        <f>[1]MES!Q165-[1]MES!$E165</f>
        <v>2.7973426317233816</v>
      </c>
      <c r="R165" s="2">
        <f>[1]MES!R165-[1]MES!$E165</f>
        <v>8.429118389432972</v>
      </c>
      <c r="S165" s="2">
        <f>[1]MES!S165-[1]MES!$E165</f>
        <v>12.856266711738527</v>
      </c>
      <c r="T165" s="2">
        <f>[1]MES!T165-[1]MES!$E165</f>
        <v>15.455737452702891</v>
      </c>
      <c r="U165" s="2">
        <f>[1]MES!U165-[1]MES!$E165</f>
        <v>17.494208591999609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[1]MES!E166-[1]MES!$E166</f>
        <v>0</v>
      </c>
      <c r="F166" s="2">
        <f>[1]MES!F166-[1]MES!$E166</f>
        <v>0</v>
      </c>
      <c r="G166" s="2">
        <f>[1]MES!G166-[1]MES!$E166</f>
        <v>0.62934475716437532</v>
      </c>
      <c r="H166" s="2">
        <f>[1]MES!H166-[1]MES!$E166</f>
        <v>1.389435055237584</v>
      </c>
      <c r="I166" s="2">
        <f>[1]MES!I166-[1]MES!$E166</f>
        <v>1.5551018064682864</v>
      </c>
      <c r="J166" s="2">
        <f>[1]MES!J166-[1]MES!$E166</f>
        <v>1.993284849512662</v>
      </c>
      <c r="K166" s="2">
        <f>[1]MES!K166-[1]MES!$E166</f>
        <v>1.9571665163689431</v>
      </c>
      <c r="L166" s="2">
        <f>[1]MES!L166-[1]MES!$E166</f>
        <v>2.3206643118112709</v>
      </c>
      <c r="M166" s="2">
        <f>[1]MES!M166-[1]MES!$E166</f>
        <v>2.3470000357436049</v>
      </c>
      <c r="N166" s="2">
        <f>[1]MES!N166-[1]MES!$E166</f>
        <v>1.4418747812672734</v>
      </c>
      <c r="O166" s="2">
        <f>[1]MES!O166-[1]MES!$E166</f>
        <v>0.89278950320269246</v>
      </c>
      <c r="P166" s="2">
        <f>[1]MES!P166-[1]MES!$E166</f>
        <v>1.8283142373019245</v>
      </c>
      <c r="Q166" s="2">
        <f>[1]MES!Q166-[1]MES!$E166</f>
        <v>4.4283683661388977</v>
      </c>
      <c r="R166" s="2">
        <f>[1]MES!R166-[1]MES!$E166</f>
        <v>7.1764897067689901</v>
      </c>
      <c r="S166" s="2">
        <f>[1]MES!S166-[1]MES!$E166</f>
        <v>10.311748730611612</v>
      </c>
      <c r="T166" s="2">
        <f>[1]MES!T166-[1]MES!$E166</f>
        <v>12.580985065193971</v>
      </c>
      <c r="U166" s="2">
        <f>[1]MES!U166-[1]MES!$E166</f>
        <v>13.823473903265466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[1]MES!E167-[1]MES!$E167</f>
        <v>0</v>
      </c>
      <c r="F167" s="2">
        <f>[1]MES!F167-[1]MES!$E167</f>
        <v>0.81560356097986642</v>
      </c>
      <c r="G167" s="2">
        <f>[1]MES!G167-[1]MES!$E167</f>
        <v>0.81560356097986642</v>
      </c>
      <c r="H167" s="2">
        <f>[1]MES!H167-[1]MES!$E167</f>
        <v>1.8111349488324038</v>
      </c>
      <c r="I167" s="2">
        <f>[1]MES!I167-[1]MES!$E167</f>
        <v>2.7108764103752492</v>
      </c>
      <c r="J167" s="2">
        <f>[1]MES!J167-[1]MES!$E167</f>
        <v>3.4503545007084711</v>
      </c>
      <c r="K167" s="2">
        <f>[1]MES!K167-[1]MES!$E167</f>
        <v>3.2219555162261031</v>
      </c>
      <c r="L167" s="2">
        <f>[1]MES!L167-[1]MES!$E167</f>
        <v>3.1659822636411263</v>
      </c>
      <c r="M167" s="2">
        <f>[1]MES!M167-[1]MES!$E167</f>
        <v>3.0896543457328676</v>
      </c>
      <c r="N167" s="2">
        <f>[1]MES!N167-[1]MES!$E167</f>
        <v>3.0896543457328676</v>
      </c>
      <c r="O167" s="2">
        <f>[1]MES!O167-[1]MES!$E167</f>
        <v>3.4354991362524743</v>
      </c>
      <c r="P167" s="2">
        <f>[1]MES!P167-[1]MES!$E167</f>
        <v>4.5146056209612766</v>
      </c>
      <c r="Q167" s="2">
        <f>[1]MES!Q167-[1]MES!$E167</f>
        <v>5.9190335944555557</v>
      </c>
      <c r="R167" s="2">
        <f>[1]MES!R167-[1]MES!$E167</f>
        <v>6.7584699858281567</v>
      </c>
      <c r="S167" s="2">
        <f>[1]MES!S167-[1]MES!$E167</f>
        <v>7.9167693176281659</v>
      </c>
      <c r="T167" s="2">
        <f>[1]MES!T167-[1]MES!$E167</f>
        <v>8.6476842137744256</v>
      </c>
      <c r="U167" s="2">
        <f>[1]MES!U167-[1]MES!$E167</f>
        <v>8.9558278847211739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[1]MES!E168-[1]MES!$E168</f>
        <v>0</v>
      </c>
      <c r="F168" s="2">
        <f>[1]MES!F168-[1]MES!$E168</f>
        <v>0.48018474119413668</v>
      </c>
      <c r="G168" s="2">
        <f>[1]MES!G168-[1]MES!$E168</f>
        <v>0.48018474119413668</v>
      </c>
      <c r="H168" s="2">
        <f>[1]MES!H168-[1]MES!$E168</f>
        <v>0.48018474119413668</v>
      </c>
      <c r="I168" s="2">
        <f>[1]MES!I168-[1]MES!$E168</f>
        <v>1.5258808513828512</v>
      </c>
      <c r="J168" s="2">
        <f>[1]MES!J168-[1]MES!$E168</f>
        <v>1.5104651530633078</v>
      </c>
      <c r="K168" s="2">
        <f>[1]MES!K168-[1]MES!$E168</f>
        <v>2.3331925074871833</v>
      </c>
      <c r="L168" s="2">
        <f>[1]MES!L168-[1]MES!$E168</f>
        <v>2.7648381311184949</v>
      </c>
      <c r="M168" s="2">
        <f>[1]MES!M168-[1]MES!$E168</f>
        <v>2.1534868341180129</v>
      </c>
      <c r="N168" s="2">
        <f>[1]MES!N168-[1]MES!$E168</f>
        <v>0.42167653966490093</v>
      </c>
      <c r="O168" s="2">
        <f>[1]MES!O168-[1]MES!$E168</f>
        <v>0.54553482900286099</v>
      </c>
      <c r="P168" s="2">
        <f>[1]MES!P168-[1]MES!$E168</f>
        <v>0.82528656953297741</v>
      </c>
      <c r="Q168" s="2">
        <f>[1]MES!Q168-[1]MES!$E168</f>
        <v>1.7020762304616142</v>
      </c>
      <c r="R168" s="2">
        <f>[1]MES!R168-[1]MES!$E168</f>
        <v>2.366402794322795</v>
      </c>
      <c r="S168" s="2">
        <f>[1]MES!S168-[1]MES!$E168</f>
        <v>3.0574115161823272</v>
      </c>
      <c r="T168" s="2">
        <f>[1]MES!T168-[1]MES!$E168</f>
        <v>3.6029871367491069</v>
      </c>
      <c r="U168" s="2">
        <f>[1]MES!U168-[1]MES!$E168</f>
        <v>3.9920080757895562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[1]MES!E169-[1]MES!$E169</f>
        <v>0</v>
      </c>
      <c r="F169" s="2">
        <f>[1]MES!F169-[1]MES!$E169</f>
        <v>0</v>
      </c>
      <c r="G169" s="2">
        <f>[1]MES!G169-[1]MES!$E169</f>
        <v>0.25072526382405158</v>
      </c>
      <c r="H169" s="2">
        <f>[1]MES!H169-[1]MES!$E169</f>
        <v>1.5479164527296803</v>
      </c>
      <c r="I169" s="2">
        <f>[1]MES!I169-[1]MES!$E169</f>
        <v>2.184126448456567</v>
      </c>
      <c r="J169" s="2">
        <f>[1]MES!J169-[1]MES!$E169</f>
        <v>2.1729850107809341</v>
      </c>
      <c r="K169" s="2">
        <f>[1]MES!K169-[1]MES!$E169</f>
        <v>3.0942021173224248</v>
      </c>
      <c r="L169" s="2">
        <f>[1]MES!L169-[1]MES!$E169</f>
        <v>2.7945876156704514</v>
      </c>
      <c r="M169" s="2">
        <f>[1]MES!M169-[1]MES!$E169</f>
        <v>3.2926218734548343</v>
      </c>
      <c r="N169" s="2">
        <f>[1]MES!N169-[1]MES!$E169</f>
        <v>3.6121661200012056</v>
      </c>
      <c r="O169" s="2">
        <f>[1]MES!O169-[1]MES!$E169</f>
        <v>3.4465202203627427</v>
      </c>
      <c r="P169" s="2">
        <f>[1]MES!P169-[1]MES!$E169</f>
        <v>3.7354135004322018</v>
      </c>
      <c r="Q169" s="2">
        <f>[1]MES!Q169-[1]MES!$E169</f>
        <v>4.154311213450967</v>
      </c>
      <c r="R169" s="2">
        <f>[1]MES!R169-[1]MES!$E169</f>
        <v>5.0026404386751437</v>
      </c>
      <c r="S169" s="2">
        <f>[1]MES!S169-[1]MES!$E169</f>
        <v>6.082809782612145</v>
      </c>
      <c r="T169" s="2">
        <f>[1]MES!T169-[1]MES!$E169</f>
        <v>7.1837189103231651</v>
      </c>
      <c r="U169" s="2">
        <f>[1]MES!U169-[1]MES!$E169</f>
        <v>9.8870469390992923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[1]MES!E170-[1]MES!$E170</f>
        <v>0</v>
      </c>
      <c r="F170" s="2">
        <f>[1]MES!F170-[1]MES!$E170</f>
        <v>0.21823496248313745</v>
      </c>
      <c r="G170" s="2">
        <f>[1]MES!G170-[1]MES!$E170</f>
        <v>0.21823496248313745</v>
      </c>
      <c r="H170" s="2">
        <f>[1]MES!H170-[1]MES!$E170</f>
        <v>0.85037152160575147</v>
      </c>
      <c r="I170" s="2">
        <f>[1]MES!I170-[1]MES!$E170</f>
        <v>1.0490828138521238</v>
      </c>
      <c r="J170" s="2">
        <f>[1]MES!J170-[1]MES!$E170</f>
        <v>1.3844157852662704</v>
      </c>
      <c r="K170" s="2">
        <f>[1]MES!K170-[1]MES!$E170</f>
        <v>2.6833420362298739</v>
      </c>
      <c r="L170" s="2">
        <f>[1]MES!L170-[1]MES!$E170</f>
        <v>2.8096371515297847</v>
      </c>
      <c r="M170" s="2">
        <f>[1]MES!M170-[1]MES!$E170</f>
        <v>2.7069709446204797</v>
      </c>
      <c r="N170" s="2">
        <f>[1]MES!N170-[1]MES!$E170</f>
        <v>2.4508065093810387</v>
      </c>
      <c r="O170" s="2">
        <f>[1]MES!O170-[1]MES!$E170</f>
        <v>2.4651673007501245</v>
      </c>
      <c r="P170" s="2">
        <f>[1]MES!P170-[1]MES!$E170</f>
        <v>2.5776149249954301</v>
      </c>
      <c r="Q170" s="2">
        <f>[1]MES!Q170-[1]MES!$E170</f>
        <v>3.0612545085190845</v>
      </c>
      <c r="R170" s="2">
        <f>[1]MES!R170-[1]MES!$E170</f>
        <v>3.1252406175225929</v>
      </c>
      <c r="S170" s="2">
        <f>[1]MES!S170-[1]MES!$E170</f>
        <v>3.4569417123184678</v>
      </c>
      <c r="T170" s="2">
        <f>[1]MES!T170-[1]MES!$E170</f>
        <v>3.9284744646759862</v>
      </c>
      <c r="U170" s="2">
        <f>[1]MES!U170-[1]MES!$E170</f>
        <v>4.3155024766468841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[1]MES!E171-[1]MES!$E171</f>
        <v>0</v>
      </c>
      <c r="F171" s="2">
        <f>[1]MES!F171-[1]MES!$E171</f>
        <v>-0.100667052578018</v>
      </c>
      <c r="G171" s="2">
        <f>[1]MES!G171-[1]MES!$E171</f>
        <v>0.63013954409331063</v>
      </c>
      <c r="H171" s="2">
        <f>[1]MES!H171-[1]MES!$E171</f>
        <v>1.8926182120901842</v>
      </c>
      <c r="I171" s="2">
        <f>[1]MES!I171-[1]MES!$E171</f>
        <v>1.9589594830017347</v>
      </c>
      <c r="J171" s="2">
        <f>[1]MES!J171-[1]MES!$E171</f>
        <v>2.0347690540585859</v>
      </c>
      <c r="K171" s="2">
        <f>[1]MES!K171-[1]MES!$E171</f>
        <v>2.7719883086597576</v>
      </c>
      <c r="L171" s="2">
        <f>[1]MES!L171-[1]MES!$E171</f>
        <v>3.1500299732595636</v>
      </c>
      <c r="M171" s="2">
        <f>[1]MES!M171-[1]MES!$E171</f>
        <v>2.746896120655947</v>
      </c>
      <c r="N171" s="2">
        <f>[1]MES!N171-[1]MES!$E171</f>
        <v>2.2774307785380756</v>
      </c>
      <c r="O171" s="2">
        <f>[1]MES!O171-[1]MES!$E171</f>
        <v>2.2556801571336393</v>
      </c>
      <c r="P171" s="2">
        <f>[1]MES!P171-[1]MES!$E171</f>
        <v>2.9182349375247156</v>
      </c>
      <c r="Q171" s="2">
        <f>[1]MES!Q171-[1]MES!$E171</f>
        <v>3.204790598735201</v>
      </c>
      <c r="R171" s="2">
        <f>[1]MES!R171-[1]MES!$E171</f>
        <v>3.8958523739708539</v>
      </c>
      <c r="S171" s="2">
        <f>[1]MES!S171-[1]MES!$E171</f>
        <v>4.4222356248180006</v>
      </c>
      <c r="T171" s="2">
        <f>[1]MES!T171-[1]MES!$E171</f>
        <v>4.8467892156754715</v>
      </c>
      <c r="U171" s="2">
        <f>[1]MES!U171-[1]MES!$E171</f>
        <v>5.4108354799987524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[1]MES!E172-[1]MES!$E172</f>
        <v>0</v>
      </c>
      <c r="F172" s="2">
        <f>[1]MES!F172-[1]MES!$E172</f>
        <v>0</v>
      </c>
      <c r="G172" s="2">
        <f>[1]MES!G172-[1]MES!$E172</f>
        <v>0.95349060050025969</v>
      </c>
      <c r="H172" s="2">
        <f>[1]MES!H172-[1]MES!$E172</f>
        <v>0.95349060050025969</v>
      </c>
      <c r="I172" s="2">
        <f>[1]MES!I172-[1]MES!$E172</f>
        <v>1.1049990457836998</v>
      </c>
      <c r="J172" s="2">
        <f>[1]MES!J172-[1]MES!$E172</f>
        <v>2.3437698636296886</v>
      </c>
      <c r="K172" s="2">
        <f>[1]MES!K172-[1]MES!$E172</f>
        <v>2.3437698636296886</v>
      </c>
      <c r="L172" s="2">
        <f>[1]MES!L172-[1]MES!$E172</f>
        <v>1.270189145109299</v>
      </c>
      <c r="M172" s="2">
        <f>[1]MES!M172-[1]MES!$E172</f>
        <v>1.196374339745006</v>
      </c>
      <c r="N172" s="2">
        <f>[1]MES!N172-[1]MES!$E172</f>
        <v>0.91123175336116446</v>
      </c>
      <c r="O172" s="2">
        <f>[1]MES!O172-[1]MES!$E172</f>
        <v>0.88842398907164011</v>
      </c>
      <c r="P172" s="2">
        <f>[1]MES!P172-[1]MES!$E172</f>
        <v>1.3724603569927467</v>
      </c>
      <c r="Q172" s="2">
        <f>[1]MES!Q172-[1]MES!$E172</f>
        <v>2.4358257963472738</v>
      </c>
      <c r="R172" s="2">
        <f>[1]MES!R172-[1]MES!$E172</f>
        <v>2.6811572610019425</v>
      </c>
      <c r="S172" s="2">
        <f>[1]MES!S172-[1]MES!$E172</f>
        <v>3.2234746754582773</v>
      </c>
      <c r="T172" s="2">
        <f>[1]MES!T172-[1]MES!$E172</f>
        <v>4.3196654075715912</v>
      </c>
      <c r="U172" s="2">
        <f>[1]MES!U172-[1]MES!$E172</f>
        <v>4.481634780122306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[1]MES!E173-[1]MES!$E173</f>
        <v>0</v>
      </c>
      <c r="F173" s="2">
        <f>[1]MES!F173-[1]MES!$E173</f>
        <v>1.8309806264369399E-2</v>
      </c>
      <c r="G173" s="2">
        <f>[1]MES!G173-[1]MES!$E173</f>
        <v>4.8065173527703564E-2</v>
      </c>
      <c r="H173" s="2">
        <f>[1]MES!H173-[1]MES!$E173</f>
        <v>1.0963514111608674</v>
      </c>
      <c r="I173" s="2">
        <f>[1]MES!I173-[1]MES!$E173</f>
        <v>1.9840131748329952</v>
      </c>
      <c r="J173" s="2">
        <f>[1]MES!J173-[1]MES!$E173</f>
        <v>1.9540509894308968</v>
      </c>
      <c r="K173" s="2">
        <f>[1]MES!K173-[1]MES!$E173</f>
        <v>2.1027429044421808</v>
      </c>
      <c r="L173" s="2">
        <f>[1]MES!L173-[1]MES!$E173</f>
        <v>2.4138094512568102</v>
      </c>
      <c r="M173" s="2">
        <f>[1]MES!M173-[1]MES!$E173</f>
        <v>2.0782327482057497</v>
      </c>
      <c r="N173" s="2">
        <f>[1]MES!N173-[1]MES!$E173</f>
        <v>1.4061999111299883</v>
      </c>
      <c r="O173" s="2">
        <f>[1]MES!O173-[1]MES!$E173</f>
        <v>1.0298091795841913</v>
      </c>
      <c r="P173" s="2">
        <f>[1]MES!P173-[1]MES!$E173</f>
        <v>0.86520040537925524</v>
      </c>
      <c r="Q173" s="2">
        <f>[1]MES!Q173-[1]MES!$E173</f>
        <v>1.6225662762134618</v>
      </c>
      <c r="R173" s="2">
        <f>[1]MES!R173-[1]MES!$E173</f>
        <v>2.5577719567831423</v>
      </c>
      <c r="S173" s="2">
        <f>[1]MES!S173-[1]MES!$E173</f>
        <v>3.1661149449624588</v>
      </c>
      <c r="T173" s="2">
        <f>[1]MES!T173-[1]MES!$E173</f>
        <v>3.4324655135602313</v>
      </c>
      <c r="U173" s="2">
        <f>[1]MES!U173-[1]MES!$E173</f>
        <v>3.6170722023439055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[1]MES!E174-[1]MES!$E174</f>
        <v>0</v>
      </c>
      <c r="F174" s="2">
        <f>[1]MES!F174-[1]MES!$E174</f>
        <v>0.21185502903654196</v>
      </c>
      <c r="G174" s="2">
        <f>[1]MES!G174-[1]MES!$E174</f>
        <v>0.64680824517091651</v>
      </c>
      <c r="H174" s="2">
        <f>[1]MES!H174-[1]MES!$E174</f>
        <v>0.64680824517091651</v>
      </c>
      <c r="I174" s="2">
        <f>[1]MES!I174-[1]MES!$E174</f>
        <v>0.9186971420797363</v>
      </c>
      <c r="J174" s="2">
        <f>[1]MES!J174-[1]MES!$E174</f>
        <v>2.4318005905767563</v>
      </c>
      <c r="K174" s="2">
        <f>[1]MES!K174-[1]MES!$E174</f>
        <v>2.0250963360811909</v>
      </c>
      <c r="L174" s="2">
        <f>[1]MES!L174-[1]MES!$E174</f>
        <v>1.8632484383300323</v>
      </c>
      <c r="M174" s="2">
        <f>[1]MES!M174-[1]MES!$E174</f>
        <v>3.3042002570877571</v>
      </c>
      <c r="N174" s="2">
        <f>[1]MES!N174-[1]MES!$E174</f>
        <v>4.3800418052664725</v>
      </c>
      <c r="O174" s="2">
        <f>[1]MES!O174-[1]MES!$E174</f>
        <v>8.5402507341353555</v>
      </c>
      <c r="P174" s="2">
        <f>[1]MES!P174-[1]MES!$E174</f>
        <v>10.990702934421961</v>
      </c>
      <c r="Q174" s="2">
        <f>[1]MES!Q174-[1]MES!$E174</f>
        <v>13.994945407289492</v>
      </c>
      <c r="R174" s="2">
        <f>[1]MES!R174-[1]MES!$E174</f>
        <v>15.779727075790333</v>
      </c>
      <c r="S174" s="2">
        <f>[1]MES!S174-[1]MES!$E174</f>
        <v>18.198528772651713</v>
      </c>
      <c r="T174" s="2">
        <f>[1]MES!T174-[1]MES!$E174</f>
        <v>18.758093219515018</v>
      </c>
      <c r="U174" s="2">
        <f>[1]MES!U174-[1]MES!$E174</f>
        <v>19.260090984650702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[1]MES!E175-[1]MES!$E175</f>
        <v>0</v>
      </c>
      <c r="F175" s="2">
        <f>[1]MES!F175-[1]MES!$E175</f>
        <v>0</v>
      </c>
      <c r="G175" s="2">
        <f>[1]MES!G175-[1]MES!$E175</f>
        <v>1.0505578621265101</v>
      </c>
      <c r="H175" s="2">
        <f>[1]MES!H175-[1]MES!$E175</f>
        <v>1.1055347248695853</v>
      </c>
      <c r="I175" s="2">
        <f>[1]MES!I175-[1]MES!$E175</f>
        <v>1.4482662969235207</v>
      </c>
      <c r="J175" s="2">
        <f>[1]MES!J175-[1]MES!$E175</f>
        <v>2.2228942176196256</v>
      </c>
      <c r="K175" s="2">
        <f>[1]MES!K175-[1]MES!$E175</f>
        <v>2.9368958290592104</v>
      </c>
      <c r="L175" s="2">
        <f>[1]MES!L175-[1]MES!$E175</f>
        <v>3.0901327568647332</v>
      </c>
      <c r="M175" s="2">
        <f>[1]MES!M175-[1]MES!$E175</f>
        <v>2.0745220207882653</v>
      </c>
      <c r="N175" s="2">
        <f>[1]MES!N175-[1]MES!$E175</f>
        <v>1.0514406730630981</v>
      </c>
      <c r="O175" s="2">
        <f>[1]MES!O175-[1]MES!$E175</f>
        <v>0.88427403189930942</v>
      </c>
      <c r="P175" s="2">
        <f>[1]MES!P175-[1]MES!$E175</f>
        <v>0.60277456851227385</v>
      </c>
      <c r="Q175" s="2">
        <f>[1]MES!Q175-[1]MES!$E175</f>
        <v>0.7511497816756787</v>
      </c>
      <c r="R175" s="2">
        <f>[1]MES!R175-[1]MES!$E175</f>
        <v>0.75437680540449037</v>
      </c>
      <c r="S175" s="2">
        <f>[1]MES!S175-[1]MES!$E175</f>
        <v>0.75437680540449037</v>
      </c>
      <c r="T175" s="2">
        <f>[1]MES!T175-[1]MES!$E175</f>
        <v>0.63570991975009861</v>
      </c>
      <c r="U175" s="2">
        <f>[1]MES!U175-[1]MES!$E175</f>
        <v>1.0759366084353132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[1]MES!E176-[1]MES!$E176</f>
        <v>0</v>
      </c>
      <c r="F176" s="2">
        <f>[1]MES!F176-[1]MES!$E176</f>
        <v>-0.14753919736142507</v>
      </c>
      <c r="G176" s="2">
        <f>[1]MES!G176-[1]MES!$E176</f>
        <v>0.53516906525956642</v>
      </c>
      <c r="H176" s="2">
        <f>[1]MES!H176-[1]MES!$E176</f>
        <v>2.0291184276208583</v>
      </c>
      <c r="I176" s="2">
        <f>[1]MES!I176-[1]MES!$E176</f>
        <v>2.9944048815141571</v>
      </c>
      <c r="J176" s="2">
        <f>[1]MES!J176-[1]MES!$E176</f>
        <v>2.8873185255643534</v>
      </c>
      <c r="K176" s="2">
        <f>[1]MES!K176-[1]MES!$E176</f>
        <v>3.1578067616541432</v>
      </c>
      <c r="L176" s="2">
        <f>[1]MES!L176-[1]MES!$E176</f>
        <v>3.1052925503038296</v>
      </c>
      <c r="M176" s="2">
        <f>[1]MES!M176-[1]MES!$E176</f>
        <v>3.4161925145855037</v>
      </c>
      <c r="N176" s="2">
        <f>[1]MES!N176-[1]MES!$E176</f>
        <v>5.4323645265602352</v>
      </c>
      <c r="O176" s="2">
        <f>[1]MES!O176-[1]MES!$E176</f>
        <v>7.8101115662478549</v>
      </c>
      <c r="P176" s="2">
        <f>[1]MES!P176-[1]MES!$E176</f>
        <v>9.5078048240970929</v>
      </c>
      <c r="Q176" s="2">
        <f>[1]MES!Q176-[1]MES!$E176</f>
        <v>10.4631891999218</v>
      </c>
      <c r="R176" s="2">
        <f>[1]MES!R176-[1]MES!$E176</f>
        <v>10.997440367872969</v>
      </c>
      <c r="S176" s="2">
        <f>[1]MES!S176-[1]MES!$E176</f>
        <v>11.935960004059496</v>
      </c>
      <c r="T176" s="2">
        <f>[1]MES!T176-[1]MES!$E176</f>
        <v>12.808458084826327</v>
      </c>
      <c r="U176" s="2">
        <f>[1]MES!U176-[1]MES!$E176</f>
        <v>13.611028855815078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[1]MES!E177-[1]MES!$E177</f>
        <v>0</v>
      </c>
      <c r="F177" s="2">
        <f>[1]MES!F177-[1]MES!$E177</f>
        <v>-0.45108917164776585</v>
      </c>
      <c r="G177" s="2">
        <f>[1]MES!G177-[1]MES!$E177</f>
        <v>1.0392992239756893</v>
      </c>
      <c r="H177" s="2">
        <f>[1]MES!H177-[1]MES!$E177</f>
        <v>1.3159387572514163</v>
      </c>
      <c r="I177" s="2">
        <f>[1]MES!I177-[1]MES!$E177</f>
        <v>1.3475026199554065</v>
      </c>
      <c r="J177" s="2">
        <f>[1]MES!J177-[1]MES!$E177</f>
        <v>1.2623478152426344</v>
      </c>
      <c r="K177" s="2">
        <f>[1]MES!K177-[1]MES!$E177</f>
        <v>2.0467276568810178</v>
      </c>
      <c r="L177" s="2">
        <f>[1]MES!L177-[1]MES!$E177</f>
        <v>2.9706009926459842</v>
      </c>
      <c r="M177" s="2">
        <f>[1]MES!M177-[1]MES!$E177</f>
        <v>3.8534425728469159</v>
      </c>
      <c r="N177" s="2">
        <f>[1]MES!N177-[1]MES!$E177</f>
        <v>4.4335199800729299</v>
      </c>
      <c r="O177" s="2">
        <f>[1]MES!O177-[1]MES!$E177</f>
        <v>5.8327989402629328</v>
      </c>
      <c r="P177" s="2">
        <f>[1]MES!P177-[1]MES!$E177</f>
        <v>6.6104174353462213</v>
      </c>
      <c r="Q177" s="2">
        <f>[1]MES!Q177-[1]MES!$E177</f>
        <v>6.6962014441753013</v>
      </c>
      <c r="R177" s="2">
        <f>[1]MES!R177-[1]MES!$E177</f>
        <v>7.9872792813843603</v>
      </c>
      <c r="S177" s="2">
        <f>[1]MES!S177-[1]MES!$E177</f>
        <v>9.8111443495658932</v>
      </c>
      <c r="T177" s="2">
        <f>[1]MES!T177-[1]MES!$E177</f>
        <v>12.018081884274835</v>
      </c>
      <c r="U177" s="2">
        <f>[1]MES!U177-[1]MES!$E177</f>
        <v>13.717234014545625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[1]MES!E178-[1]MES!$E178</f>
        <v>0</v>
      </c>
      <c r="F178" s="2">
        <f>[1]MES!F178-[1]MES!$E178</f>
        <v>8.948346754141312E-2</v>
      </c>
      <c r="G178" s="2">
        <f>[1]MES!G178-[1]MES!$E178</f>
        <v>8.948346754141312E-2</v>
      </c>
      <c r="H178" s="2">
        <f>[1]MES!H178-[1]MES!$E178</f>
        <v>1.3277212301987333</v>
      </c>
      <c r="I178" s="2">
        <f>[1]MES!I178-[1]MES!$E178</f>
        <v>0.96491506887190326</v>
      </c>
      <c r="J178" s="2">
        <f>[1]MES!J178-[1]MES!$E178</f>
        <v>0.8587652440481861</v>
      </c>
      <c r="K178" s="2">
        <f>[1]MES!K178-[1]MES!$E178</f>
        <v>0.75242056984464512</v>
      </c>
      <c r="L178" s="2">
        <f>[1]MES!L178-[1]MES!$E178</f>
        <v>-0.71964125700179693</v>
      </c>
      <c r="M178" s="2">
        <f>[1]MES!M178-[1]MES!$E178</f>
        <v>-1.1119144189592589</v>
      </c>
      <c r="N178" s="2">
        <f>[1]MES!N178-[1]MES!$E178</f>
        <v>-0.12571959501295282</v>
      </c>
      <c r="O178" s="2">
        <f>[1]MES!O178-[1]MES!$E178</f>
        <v>-0.12571959501295282</v>
      </c>
      <c r="P178" s="2">
        <f>[1]MES!P178-[1]MES!$E178</f>
        <v>-0.11550258727604046</v>
      </c>
      <c r="Q178" s="2">
        <f>[1]MES!Q178-[1]MES!$E178</f>
        <v>0.75345571100220354</v>
      </c>
      <c r="R178" s="2">
        <f>[1]MES!R178-[1]MES!$E178</f>
        <v>1.5076215653701581</v>
      </c>
      <c r="S178" s="2">
        <f>[1]MES!S178-[1]MES!$E178</f>
        <v>3.0683416594459914</v>
      </c>
      <c r="T178" s="2">
        <f>[1]MES!T178-[1]MES!$E178</f>
        <v>5.3815838097258961</v>
      </c>
      <c r="U178" s="2">
        <f>[1]MES!U178-[1]MES!$E178</f>
        <v>9.6792538875877767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[1]MES!E179-[1]MES!$E179</f>
        <v>0</v>
      </c>
      <c r="F179" s="2">
        <f>[1]MES!F179-[1]MES!$E179</f>
        <v>0.93661602293062174</v>
      </c>
      <c r="G179" s="2">
        <f>[1]MES!G179-[1]MES!$E179</f>
        <v>0.93661602293062174</v>
      </c>
      <c r="H179" s="2">
        <f>[1]MES!H179-[1]MES!$E179</f>
        <v>0.93661602293062174</v>
      </c>
      <c r="I179" s="2">
        <f>[1]MES!I179-[1]MES!$E179</f>
        <v>1.6475084256512957</v>
      </c>
      <c r="J179" s="2">
        <f>[1]MES!J179-[1]MES!$E179</f>
        <v>2.3426325383245512</v>
      </c>
      <c r="K179" s="2">
        <f>[1]MES!K179-[1]MES!$E179</f>
        <v>3.5876411427493906</v>
      </c>
      <c r="L179" s="2">
        <f>[1]MES!L179-[1]MES!$E179</f>
        <v>3.4813505928268569</v>
      </c>
      <c r="M179" s="2">
        <f>[1]MES!M179-[1]MES!$E179</f>
        <v>2.7830948454435429</v>
      </c>
      <c r="N179" s="2">
        <f>[1]MES!N179-[1]MES!$E179</f>
        <v>1.480580615820287</v>
      </c>
      <c r="O179" s="2">
        <f>[1]MES!O179-[1]MES!$E179</f>
        <v>1.9387034376424026</v>
      </c>
      <c r="P179" s="2">
        <f>[1]MES!P179-[1]MES!$E179</f>
        <v>1.9387034376424026</v>
      </c>
      <c r="Q179" s="2">
        <f>[1]MES!Q179-[1]MES!$E179</f>
        <v>4.8944328217303905</v>
      </c>
      <c r="R179" s="2">
        <f>[1]MES!R179-[1]MES!$E179</f>
        <v>8.5280759720900789</v>
      </c>
      <c r="S179" s="2">
        <f>[1]MES!S179-[1]MES!$E179</f>
        <v>9.6587082986534654</v>
      </c>
      <c r="T179" s="2">
        <f>[1]MES!T179-[1]MES!$E179</f>
        <v>9.0410723668047979</v>
      </c>
      <c r="U179" s="2">
        <f>[1]MES!U179-[1]MES!$E179</f>
        <v>8.4910498647371355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[1]MES!E180-[1]MES!$E180</f>
        <v>0</v>
      </c>
      <c r="F180" s="2">
        <f>[1]MES!F180-[1]MES!$E180</f>
        <v>0</v>
      </c>
      <c r="G180" s="2">
        <f>[1]MES!G180-[1]MES!$E180</f>
        <v>0.92810708307558798</v>
      </c>
      <c r="H180" s="2">
        <f>[1]MES!H180-[1]MES!$E180</f>
        <v>1.4624929356159271</v>
      </c>
      <c r="I180" s="2">
        <f>[1]MES!I180-[1]MES!$E180</f>
        <v>1.2811951818849536</v>
      </c>
      <c r="J180" s="2">
        <f>[1]MES!J180-[1]MES!$E180</f>
        <v>2.1718841953281753</v>
      </c>
      <c r="K180" s="2">
        <f>[1]MES!K180-[1]MES!$E180</f>
        <v>2.0809114261631123</v>
      </c>
      <c r="L180" s="2">
        <f>[1]MES!L180-[1]MES!$E180</f>
        <v>1.7531004169007076</v>
      </c>
      <c r="M180" s="2">
        <f>[1]MES!M180-[1]MES!$E180</f>
        <v>1.5392664505023106</v>
      </c>
      <c r="N180" s="2">
        <f>[1]MES!N180-[1]MES!$E180</f>
        <v>1.6654415443200605</v>
      </c>
      <c r="O180" s="2">
        <f>[1]MES!O180-[1]MES!$E180</f>
        <v>0.90130188989749627</v>
      </c>
      <c r="P180" s="2">
        <f>[1]MES!P180-[1]MES!$E180</f>
        <v>0.82528003217029777</v>
      </c>
      <c r="Q180" s="2">
        <f>[1]MES!Q180-[1]MES!$E180</f>
        <v>1.0644015945949548</v>
      </c>
      <c r="R180" s="2">
        <f>[1]MES!R180-[1]MES!$E180</f>
        <v>1.0644015945949548</v>
      </c>
      <c r="S180" s="2">
        <f>[1]MES!S180-[1]MES!$E180</f>
        <v>2.0549420496923858</v>
      </c>
      <c r="T180" s="2">
        <f>[1]MES!T180-[1]MES!$E180</f>
        <v>4.0349508451338636</v>
      </c>
      <c r="U180" s="2">
        <f>[1]MES!U180-[1]MES!$E180</f>
        <v>6.0074391030130414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[1]MES!E181-[1]MES!$E181</f>
        <v>0</v>
      </c>
      <c r="F181" s="2">
        <f>[1]MES!F181-[1]MES!$E181</f>
        <v>0</v>
      </c>
      <c r="G181" s="2">
        <f>[1]MES!G181-[1]MES!$E181</f>
        <v>0.79109871360577699</v>
      </c>
      <c r="H181" s="2">
        <f>[1]MES!H181-[1]MES!$E181</f>
        <v>1.0954728315799969</v>
      </c>
      <c r="I181" s="2">
        <f>[1]MES!I181-[1]MES!$E181</f>
        <v>1.3403778902127215</v>
      </c>
      <c r="J181" s="2">
        <f>[1]MES!J181-[1]MES!$E181</f>
        <v>1.1954634307299443</v>
      </c>
      <c r="K181" s="2">
        <f>[1]MES!K181-[1]MES!$E181</f>
        <v>1.3822781771563086</v>
      </c>
      <c r="L181" s="2">
        <f>[1]MES!L181-[1]MES!$E181</f>
        <v>1.6539405352213237</v>
      </c>
      <c r="M181" s="2">
        <f>[1]MES!M181-[1]MES!$E181</f>
        <v>1.7720424198620321</v>
      </c>
      <c r="N181" s="2">
        <f>[1]MES!N181-[1]MES!$E181</f>
        <v>0.58690953074327012</v>
      </c>
      <c r="O181" s="2">
        <f>[1]MES!O181-[1]MES!$E181</f>
        <v>-1.098702871403276</v>
      </c>
      <c r="P181" s="2">
        <f>[1]MES!P181-[1]MES!$E181</f>
        <v>-1.941801928868216</v>
      </c>
      <c r="Q181" s="2">
        <f>[1]MES!Q181-[1]MES!$E181</f>
        <v>-0.91605186018230711</v>
      </c>
      <c r="R181" s="2">
        <f>[1]MES!R181-[1]MES!$E181</f>
        <v>1.3379460415385438</v>
      </c>
      <c r="S181" s="2">
        <f>[1]MES!S181-[1]MES!$E181</f>
        <v>8.5163422433574567</v>
      </c>
      <c r="T181" s="2">
        <f>[1]MES!T181-[1]MES!$E181</f>
        <v>11.571480315314915</v>
      </c>
      <c r="U181" s="2">
        <f>[1]MES!U181-[1]MES!$E181</f>
        <v>12.771931800992462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[1]MES!E182-[1]MES!$E182</f>
        <v>0</v>
      </c>
      <c r="F182" s="2">
        <f>[1]MES!F182-[1]MES!$E182</f>
        <v>0</v>
      </c>
      <c r="G182" s="2">
        <f>[1]MES!G182-[1]MES!$E182</f>
        <v>0</v>
      </c>
      <c r="H182" s="2">
        <f>[1]MES!H182-[1]MES!$E182</f>
        <v>1.3261933549329683</v>
      </c>
      <c r="I182" s="2">
        <f>[1]MES!I182-[1]MES!$E182</f>
        <v>1.2410222438444407</v>
      </c>
      <c r="J182" s="2">
        <f>[1]MES!J182-[1]MES!$E182</f>
        <v>1.1861835715488951</v>
      </c>
      <c r="K182" s="2">
        <f>[1]MES!K182-[1]MES!$E182</f>
        <v>1.5412206743045829</v>
      </c>
      <c r="L182" s="2">
        <f>[1]MES!L182-[1]MES!$E182</f>
        <v>0.79772137870182291</v>
      </c>
      <c r="M182" s="2">
        <f>[1]MES!M182-[1]MES!$E182</f>
        <v>-0.21389288697673692</v>
      </c>
      <c r="N182" s="2">
        <f>[1]MES!N182-[1]MES!$E182</f>
        <v>-1.1560582668996062</v>
      </c>
      <c r="O182" s="2">
        <f>[1]MES!O182-[1]MES!$E182</f>
        <v>-1.6530543312566977</v>
      </c>
      <c r="P182" s="2">
        <f>[1]MES!P182-[1]MES!$E182</f>
        <v>-1.6530543312566977</v>
      </c>
      <c r="Q182" s="2">
        <f>[1]MES!Q182-[1]MES!$E182</f>
        <v>-1.3324641373148438</v>
      </c>
      <c r="R182" s="2">
        <f>[1]MES!R182-[1]MES!$E182</f>
        <v>-0.56193244761649908</v>
      </c>
      <c r="S182" s="2">
        <f>[1]MES!S182-[1]MES!$E182</f>
        <v>0.15601797669606299</v>
      </c>
      <c r="T182" s="2">
        <f>[1]MES!T182-[1]MES!$E182</f>
        <v>0.51218507082225528</v>
      </c>
      <c r="U182" s="2">
        <f>[1]MES!U182-[1]MES!$E182</f>
        <v>1.2964113685211203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[1]MES!E183-[1]MES!$E183</f>
        <v>0</v>
      </c>
      <c r="F183" s="2">
        <f>[1]MES!F183-[1]MES!$E183</f>
        <v>0.57343228416843317</v>
      </c>
      <c r="G183" s="2">
        <f>[1]MES!G183-[1]MES!$E183</f>
        <v>0.57343228416843317</v>
      </c>
      <c r="H183" s="2">
        <f>[1]MES!H183-[1]MES!$E183</f>
        <v>0.57343228416843317</v>
      </c>
      <c r="I183" s="2">
        <f>[1]MES!I183-[1]MES!$E183</f>
        <v>1.0848456289115518</v>
      </c>
      <c r="J183" s="2">
        <f>[1]MES!J183-[1]MES!$E183</f>
        <v>1.8559401963267703</v>
      </c>
      <c r="K183" s="2">
        <f>[1]MES!K183-[1]MES!$E183</f>
        <v>1.7538540434858874</v>
      </c>
      <c r="L183" s="2">
        <f>[1]MES!L183-[1]MES!$E183</f>
        <v>1.5873755253495858</v>
      </c>
      <c r="M183" s="2">
        <f>[1]MES!M183-[1]MES!$E183</f>
        <v>1.6751591265320371</v>
      </c>
      <c r="N183" s="2">
        <f>[1]MES!N183-[1]MES!$E183</f>
        <v>1.1634007407103866</v>
      </c>
      <c r="O183" s="2">
        <f>[1]MES!O183-[1]MES!$E183</f>
        <v>-0.34360195313743702</v>
      </c>
      <c r="P183" s="2">
        <f>[1]MES!P183-[1]MES!$E183</f>
        <v>-0.93078318270679006</v>
      </c>
      <c r="Q183" s="2">
        <f>[1]MES!Q183-[1]MES!$E183</f>
        <v>0.32203537726181253</v>
      </c>
      <c r="R183" s="2">
        <f>[1]MES!R183-[1]MES!$E183</f>
        <v>1.3389041865420097</v>
      </c>
      <c r="S183" s="2">
        <f>[1]MES!S183-[1]MES!$E183</f>
        <v>1.4807585964808254</v>
      </c>
      <c r="T183" s="2">
        <f>[1]MES!T183-[1]MES!$E183</f>
        <v>3.1437745117999327</v>
      </c>
      <c r="U183" s="2">
        <f>[1]MES!U183-[1]MES!$E183</f>
        <v>5.5751068194265088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[1]MES!E184-[1]MES!$E184</f>
        <v>0</v>
      </c>
      <c r="F184" s="2">
        <f>[1]MES!F184-[1]MES!$E184</f>
        <v>0.94100176738456298</v>
      </c>
      <c r="G184" s="2">
        <f>[1]MES!G184-[1]MES!$E184</f>
        <v>0.94100176738456298</v>
      </c>
      <c r="H184" s="2">
        <f>[1]MES!H184-[1]MES!$E184</f>
        <v>0.94100176738456298</v>
      </c>
      <c r="I184" s="2">
        <f>[1]MES!I184-[1]MES!$E184</f>
        <v>1.7487700631456846</v>
      </c>
      <c r="J184" s="2">
        <f>[1]MES!J184-[1]MES!$E184</f>
        <v>2.3737237680751093</v>
      </c>
      <c r="K184" s="2">
        <f>[1]MES!K184-[1]MES!$E184</f>
        <v>2.9484474403541867</v>
      </c>
      <c r="L184" s="2">
        <f>[1]MES!L184-[1]MES!$E184</f>
        <v>3.0883489550366789</v>
      </c>
      <c r="M184" s="2">
        <f>[1]MES!M184-[1]MES!$E184</f>
        <v>1.8276661848709068</v>
      </c>
      <c r="N184" s="2">
        <f>[1]MES!N184-[1]MES!$E184</f>
        <v>2.148826595811272</v>
      </c>
      <c r="O184" s="2">
        <f>[1]MES!O184-[1]MES!$E184</f>
        <v>2.3324408061595534</v>
      </c>
      <c r="P184" s="2">
        <f>[1]MES!P184-[1]MES!$E184</f>
        <v>3.914464430121825</v>
      </c>
      <c r="Q184" s="2">
        <f>[1]MES!Q184-[1]MES!$E184</f>
        <v>3.0373572051915119</v>
      </c>
      <c r="R184" s="2">
        <f>[1]MES!R184-[1]MES!$E184</f>
        <v>2.2717373769492042</v>
      </c>
      <c r="S184" s="2">
        <f>[1]MES!S184-[1]MES!$E184</f>
        <v>2.9494620969982464</v>
      </c>
      <c r="T184" s="2">
        <f>[1]MES!T184-[1]MES!$E184</f>
        <v>3.5671152881950832</v>
      </c>
      <c r="U184" s="2">
        <f>[1]MES!U184-[1]MES!$E184</f>
        <v>3.7657721459484605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[1]MES!E185-[1]MES!$E185</f>
        <v>0</v>
      </c>
      <c r="F185" s="2">
        <f>[1]MES!F185-[1]MES!$E185</f>
        <v>0.18465115002305765</v>
      </c>
      <c r="G185" s="2">
        <f>[1]MES!G185-[1]MES!$E185</f>
        <v>0.62721112380745581</v>
      </c>
      <c r="H185" s="2">
        <f>[1]MES!H185-[1]MES!$E185</f>
        <v>0.77852889164125827</v>
      </c>
      <c r="I185" s="2">
        <f>[1]MES!I185-[1]MES!$E185</f>
        <v>2.3063248702266606</v>
      </c>
      <c r="J185" s="2">
        <f>[1]MES!J185-[1]MES!$E185</f>
        <v>3.7134460904148625</v>
      </c>
      <c r="K185" s="2">
        <f>[1]MES!K185-[1]MES!$E185</f>
        <v>4.5465586900478456</v>
      </c>
      <c r="L185" s="2">
        <f>[1]MES!L185-[1]MES!$E185</f>
        <v>7.8671331636950015</v>
      </c>
      <c r="M185" s="2">
        <f>[1]MES!M185-[1]MES!$E185</f>
        <v>9.3898210023754416</v>
      </c>
      <c r="N185" s="2">
        <f>[1]MES!N185-[1]MES!$E185</f>
        <v>8.982280763444237</v>
      </c>
      <c r="O185" s="2">
        <f>[1]MES!O185-[1]MES!$E185</f>
        <v>10.191322194011633</v>
      </c>
      <c r="P185" s="2">
        <f>[1]MES!P185-[1]MES!$E185</f>
        <v>11.960196271140092</v>
      </c>
      <c r="Q185" s="2">
        <f>[1]MES!Q185-[1]MES!$E185</f>
        <v>13.204253295570737</v>
      </c>
      <c r="R185" s="2">
        <f>[1]MES!R185-[1]MES!$E185</f>
        <v>14.433377436109652</v>
      </c>
      <c r="S185" s="2">
        <f>[1]MES!S185-[1]MES!$E185</f>
        <v>14.750050803109787</v>
      </c>
      <c r="T185" s="2">
        <f>[1]MES!T185-[1]MES!$E185</f>
        <v>13.736518044031584</v>
      </c>
      <c r="U185" s="2">
        <f>[1]MES!U185-[1]MES!$E185</f>
        <v>12.784422006395033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[1]MES!E186-[1]MES!$E186</f>
        <v>0</v>
      </c>
      <c r="F186" s="2">
        <f>[1]MES!F186-[1]MES!$E186</f>
        <v>0</v>
      </c>
      <c r="G186" s="2">
        <f>[1]MES!G186-[1]MES!$E186</f>
        <v>0.35769268667510801</v>
      </c>
      <c r="H186" s="2">
        <f>[1]MES!H186-[1]MES!$E186</f>
        <v>1.6045895433333612</v>
      </c>
      <c r="I186" s="2">
        <f>[1]MES!I186-[1]MES!$E186</f>
        <v>2.8134670202854863</v>
      </c>
      <c r="J186" s="2">
        <f>[1]MES!J186-[1]MES!$E186</f>
        <v>2.9825409230329001</v>
      </c>
      <c r="K186" s="2">
        <f>[1]MES!K186-[1]MES!$E186</f>
        <v>3.114310064238822</v>
      </c>
      <c r="L186" s="2">
        <f>[1]MES!L186-[1]MES!$E186</f>
        <v>2.4217338719826955</v>
      </c>
      <c r="M186" s="2">
        <f>[1]MES!M186-[1]MES!$E186</f>
        <v>1.8547843054731175</v>
      </c>
      <c r="N186" s="2">
        <f>[1]MES!N186-[1]MES!$E186</f>
        <v>1.9265825830193819</v>
      </c>
      <c r="O186" s="2">
        <f>[1]MES!O186-[1]MES!$E186</f>
        <v>2.3035081146421135</v>
      </c>
      <c r="P186" s="2">
        <f>[1]MES!P186-[1]MES!$E186</f>
        <v>2.5381336466957123</v>
      </c>
      <c r="Q186" s="2">
        <f>[1]MES!Q186-[1]MES!$E186</f>
        <v>2.5635750784442735</v>
      </c>
      <c r="R186" s="2">
        <f>[1]MES!R186-[1]MES!$E186</f>
        <v>2.5934670446793575</v>
      </c>
      <c r="S186" s="2">
        <f>[1]MES!S186-[1]MES!$E186</f>
        <v>2.5934670446793575</v>
      </c>
      <c r="T186" s="2">
        <f>[1]MES!T186-[1]MES!$E186</f>
        <v>2.6034761458769253</v>
      </c>
      <c r="U186" s="2">
        <f>[1]MES!U186-[1]MES!$E186</f>
        <v>2.370976417364318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[1]MES!E187-[1]MES!$E187</f>
        <v>0</v>
      </c>
      <c r="F187" s="2">
        <f>[1]MES!F187-[1]MES!$E187</f>
        <v>0</v>
      </c>
      <c r="G187" s="2">
        <f>[1]MES!G187-[1]MES!$E187</f>
        <v>0.30466663945577466</v>
      </c>
      <c r="H187" s="2">
        <f>[1]MES!H187-[1]MES!$E187</f>
        <v>1.9210098099238735</v>
      </c>
      <c r="I187" s="2">
        <f>[1]MES!I187-[1]MES!$E187</f>
        <v>2.2619787647815315</v>
      </c>
      <c r="J187" s="2">
        <f>[1]MES!J187-[1]MES!$E187</f>
        <v>2.6065037032144005</v>
      </c>
      <c r="K187" s="2">
        <f>[1]MES!K187-[1]MES!$E187</f>
        <v>3.1849931876554365</v>
      </c>
      <c r="L187" s="2">
        <f>[1]MES!L187-[1]MES!$E187</f>
        <v>2.7870646934012768</v>
      </c>
      <c r="M187" s="2">
        <f>[1]MES!M187-[1]MES!$E187</f>
        <v>1.2264757078125115</v>
      </c>
      <c r="N187" s="2">
        <f>[1]MES!N187-[1]MES!$E187</f>
        <v>0.94440631192568958</v>
      </c>
      <c r="O187" s="2">
        <f>[1]MES!O187-[1]MES!$E187</f>
        <v>0.23159875276220987</v>
      </c>
      <c r="P187" s="2">
        <f>[1]MES!P187-[1]MES!$E187</f>
        <v>-0.14926308535203248</v>
      </c>
      <c r="Q187" s="2">
        <f>[1]MES!Q187-[1]MES!$E187</f>
        <v>0.27627994505900233</v>
      </c>
      <c r="R187" s="2">
        <f>[1]MES!R187-[1]MES!$E187</f>
        <v>1.5399578511934919</v>
      </c>
      <c r="S187" s="2">
        <f>[1]MES!S187-[1]MES!$E187</f>
        <v>5.5371034334042406</v>
      </c>
      <c r="T187" s="2">
        <f>[1]MES!T187-[1]MES!$E187</f>
        <v>9.0234055332992114</v>
      </c>
      <c r="U187" s="2">
        <f>[1]MES!U187-[1]MES!$E187</f>
        <v>10.98349068335628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[1]MES!E188-[1]MES!$E188</f>
        <v>0</v>
      </c>
      <c r="F188" s="2">
        <f>[1]MES!F188-[1]MES!$E188</f>
        <v>0.27060195221974936</v>
      </c>
      <c r="G188" s="2">
        <f>[1]MES!G188-[1]MES!$E188</f>
        <v>-0.19076713163698855</v>
      </c>
      <c r="H188" s="2">
        <f>[1]MES!H188-[1]MES!$E188</f>
        <v>1.42100078220966</v>
      </c>
      <c r="I188" s="2">
        <f>[1]MES!I188-[1]MES!$E188</f>
        <v>2.0124604791702154</v>
      </c>
      <c r="J188" s="2">
        <f>[1]MES!J188-[1]MES!$E188</f>
        <v>2.4465927465633968</v>
      </c>
      <c r="K188" s="2">
        <f>[1]MES!K188-[1]MES!$E188</f>
        <v>1.6988057012353295</v>
      </c>
      <c r="L188" s="2">
        <f>[1]MES!L188-[1]MES!$E188</f>
        <v>2.2495931058854239</v>
      </c>
      <c r="M188" s="2">
        <f>[1]MES!M188-[1]MES!$E188</f>
        <v>1.7832757259373864</v>
      </c>
      <c r="N188" s="2">
        <f>[1]MES!N188-[1]MES!$E188</f>
        <v>0.83505054989868199</v>
      </c>
      <c r="O188" s="2">
        <f>[1]MES!O188-[1]MES!$E188</f>
        <v>0.2539350107603866</v>
      </c>
      <c r="P188" s="2">
        <f>[1]MES!P188-[1]MES!$E188</f>
        <v>1.1189195361723137</v>
      </c>
      <c r="Q188" s="2">
        <f>[1]MES!Q188-[1]MES!$E188</f>
        <v>1.6052906164137539</v>
      </c>
      <c r="R188" s="2">
        <f>[1]MES!R188-[1]MES!$E188</f>
        <v>2.1646472813452817</v>
      </c>
      <c r="S188" s="2">
        <f>[1]MES!S188-[1]MES!$E188</f>
        <v>2.7411364293283214</v>
      </c>
      <c r="T188" s="2">
        <f>[1]MES!T188-[1]MES!$E188</f>
        <v>3.1531985050832532</v>
      </c>
      <c r="U188" s="2">
        <f>[1]MES!U188-[1]MES!$E188</f>
        <v>3.4413240784781749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[1]MES!E189-[1]MES!$E189</f>
        <v>0</v>
      </c>
      <c r="F189" s="2">
        <f>[1]MES!F189-[1]MES!$E189</f>
        <v>0.14808344327275336</v>
      </c>
      <c r="G189" s="2">
        <f>[1]MES!G189-[1]MES!$E189</f>
        <v>1.2409193334579527</v>
      </c>
      <c r="H189" s="2">
        <f>[1]MES!H189-[1]MES!$E189</f>
        <v>1.2409193334579527</v>
      </c>
      <c r="I189" s="2">
        <f>[1]MES!I189-[1]MES!$E189</f>
        <v>0.89900445362522419</v>
      </c>
      <c r="J189" s="2">
        <f>[1]MES!J189-[1]MES!$E189</f>
        <v>2.2830416788070238</v>
      </c>
      <c r="K189" s="2">
        <f>[1]MES!K189-[1]MES!$E189</f>
        <v>2.726510300636221</v>
      </c>
      <c r="L189" s="2">
        <f>[1]MES!L189-[1]MES!$E189</f>
        <v>2.1731156817563431</v>
      </c>
      <c r="M189" s="2">
        <f>[1]MES!M189-[1]MES!$E189</f>
        <v>0.84016856352604918</v>
      </c>
      <c r="N189" s="2">
        <f>[1]MES!N189-[1]MES!$E189</f>
        <v>0.70701680164438585</v>
      </c>
      <c r="O189" s="2">
        <f>[1]MES!O189-[1]MES!$E189</f>
        <v>0.84825718118582927</v>
      </c>
      <c r="P189" s="2">
        <f>[1]MES!P189-[1]MES!$E189</f>
        <v>6.3028523952271769</v>
      </c>
      <c r="Q189" s="2">
        <f>[1]MES!Q189-[1]MES!$E189</f>
        <v>8.8894678850905962</v>
      </c>
      <c r="R189" s="2">
        <f>[1]MES!R189-[1]MES!$E189</f>
        <v>8.9549764258252367</v>
      </c>
      <c r="S189" s="2">
        <f>[1]MES!S189-[1]MES!$E189</f>
        <v>8.0275126003652133</v>
      </c>
      <c r="T189" s="2">
        <f>[1]MES!T189-[1]MES!$E189</f>
        <v>7.5563865571760971</v>
      </c>
      <c r="U189" s="2">
        <f>[1]MES!U189-[1]MES!$E189</f>
        <v>8.220645304463801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[1]MES!E190-[1]MES!$E190</f>
        <v>0</v>
      </c>
      <c r="F190" s="2">
        <f>[1]MES!F190-[1]MES!$E190</f>
        <v>0.55682327129633791</v>
      </c>
      <c r="G190" s="2">
        <f>[1]MES!G190-[1]MES!$E190</f>
        <v>0.55682327129633791</v>
      </c>
      <c r="H190" s="2">
        <f>[1]MES!H190-[1]MES!$E190</f>
        <v>0.76656284918996676</v>
      </c>
      <c r="I190" s="2">
        <f>[1]MES!I190-[1]MES!$E190</f>
        <v>2.0584101847666147</v>
      </c>
      <c r="J190" s="2">
        <f>[1]MES!J190-[1]MES!$E190</f>
        <v>2.9472167511984253</v>
      </c>
      <c r="K190" s="2">
        <f>[1]MES!K190-[1]MES!$E190</f>
        <v>2.8703809124152428</v>
      </c>
      <c r="L190" s="2">
        <f>[1]MES!L190-[1]MES!$E190</f>
        <v>2.8703809124152428</v>
      </c>
      <c r="M190" s="2">
        <f>[1]MES!M190-[1]MES!$E190</f>
        <v>2.0368063737000455</v>
      </c>
      <c r="N190" s="2">
        <f>[1]MES!N190-[1]MES!$E190</f>
        <v>3.012875213399326</v>
      </c>
      <c r="O190" s="2">
        <f>[1]MES!O190-[1]MES!$E190</f>
        <v>3.7214619257119637</v>
      </c>
      <c r="P190" s="2">
        <f>[1]MES!P190-[1]MES!$E190</f>
        <v>6.8538404175602352</v>
      </c>
      <c r="Q190" s="2">
        <f>[1]MES!Q190-[1]MES!$E190</f>
        <v>9.4351777964189694</v>
      </c>
      <c r="R190" s="2">
        <f>[1]MES!R190-[1]MES!$E190</f>
        <v>8.9204945139793494</v>
      </c>
      <c r="S190" s="2">
        <f>[1]MES!S190-[1]MES!$E190</f>
        <v>8.5656351811445006</v>
      </c>
      <c r="T190" s="2">
        <f>[1]MES!T190-[1]MES!$E190</f>
        <v>7.6706488604475283</v>
      </c>
      <c r="U190" s="2">
        <f>[1]MES!U190-[1]MES!$E190</f>
        <v>7.3120351312815046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[1]MES!E191-[1]MES!$E191</f>
        <v>0</v>
      </c>
      <c r="F191" s="2">
        <f>[1]MES!F191-[1]MES!$E191</f>
        <v>3.0176496223930371E-3</v>
      </c>
      <c r="G191" s="2">
        <f>[1]MES!G191-[1]MES!$E191</f>
        <v>1.1373879914286249</v>
      </c>
      <c r="H191" s="2">
        <f>[1]MES!H191-[1]MES!$E191</f>
        <v>1.1373879914286249</v>
      </c>
      <c r="I191" s="2">
        <f>[1]MES!I191-[1]MES!$E191</f>
        <v>0.56825767403287841</v>
      </c>
      <c r="J191" s="2">
        <f>[1]MES!J191-[1]MES!$E191</f>
        <v>2.4851696740729494</v>
      </c>
      <c r="K191" s="2">
        <f>[1]MES!K191-[1]MES!$E191</f>
        <v>1.6064389321431634</v>
      </c>
      <c r="L191" s="2">
        <f>[1]MES!L191-[1]MES!$E191</f>
        <v>1.6184889560243789</v>
      </c>
      <c r="M191" s="2">
        <f>[1]MES!M191-[1]MES!$E191</f>
        <v>-5.3370879941411431E-2</v>
      </c>
      <c r="N191" s="2">
        <f>[1]MES!N191-[1]MES!$E191</f>
        <v>-0.49079059468277819</v>
      </c>
      <c r="O191" s="2">
        <f>[1]MES!O191-[1]MES!$E191</f>
        <v>-1.1993334068249055</v>
      </c>
      <c r="P191" s="2">
        <f>[1]MES!P191-[1]MES!$E191</f>
        <v>-0.14331983169773821</v>
      </c>
      <c r="Q191" s="2">
        <f>[1]MES!Q191-[1]MES!$E191</f>
        <v>2.1561917871307799</v>
      </c>
      <c r="R191" s="2">
        <f>[1]MES!R191-[1]MES!$E191</f>
        <v>4.5320512692709656</v>
      </c>
      <c r="S191" s="2">
        <f>[1]MES!S191-[1]MES!$E191</f>
        <v>7.8797426358035807</v>
      </c>
      <c r="T191" s="2">
        <f>[1]MES!T191-[1]MES!$E191</f>
        <v>8.6214786625114357</v>
      </c>
      <c r="U191" s="2">
        <f>[1]MES!U191-[1]MES!$E191</f>
        <v>8.5086036477725884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[1]MES!E192-[1]MES!$E192</f>
        <v>0</v>
      </c>
      <c r="F192" s="2">
        <f>[1]MES!F192-[1]MES!$E192</f>
        <v>3.746725563175346E-2</v>
      </c>
      <c r="G192" s="2">
        <f>[1]MES!G192-[1]MES!$E192</f>
        <v>0.42337219942447746</v>
      </c>
      <c r="H192" s="2">
        <f>[1]MES!H192-[1]MES!$E192</f>
        <v>0.50927082182442973</v>
      </c>
      <c r="I192" s="2">
        <f>[1]MES!I192-[1]MES!$E192</f>
        <v>0.98228516739300176</v>
      </c>
      <c r="J192" s="2">
        <f>[1]MES!J192-[1]MES!$E192</f>
        <v>1.9623951036096798</v>
      </c>
      <c r="K192" s="2">
        <f>[1]MES!K192-[1]MES!$E192</f>
        <v>2.3539939140457875</v>
      </c>
      <c r="L192" s="2">
        <f>[1]MES!L192-[1]MES!$E192</f>
        <v>2.0988439152098692</v>
      </c>
      <c r="M192" s="2">
        <f>[1]MES!M192-[1]MES!$E192</f>
        <v>1.6847937504071524</v>
      </c>
      <c r="N192" s="2">
        <f>[1]MES!N192-[1]MES!$E192</f>
        <v>1.6747537713941369</v>
      </c>
      <c r="O192" s="2">
        <f>[1]MES!O192-[1]MES!$E192</f>
        <v>1.508308255813688</v>
      </c>
      <c r="P192" s="2">
        <f>[1]MES!P192-[1]MES!$E192</f>
        <v>1.4071683680583931</v>
      </c>
      <c r="Q192" s="2">
        <f>[1]MES!Q192-[1]MES!$E192</f>
        <v>1.5531968582234015</v>
      </c>
      <c r="R192" s="2">
        <f>[1]MES!R192-[1]MES!$E192</f>
        <v>1.7769256000742075</v>
      </c>
      <c r="S192" s="2">
        <f>[1]MES!S192-[1]MES!$E192</f>
        <v>2.0141260099423448</v>
      </c>
      <c r="T192" s="2">
        <f>[1]MES!T192-[1]MES!$E192</f>
        <v>2.2137568562402237</v>
      </c>
      <c r="U192" s="2">
        <f>[1]MES!U192-[1]MES!$E192</f>
        <v>2.3991408287041054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[1]MES!E193-[1]MES!$E193</f>
        <v>0</v>
      </c>
      <c r="F193" s="2">
        <f>[1]MES!F193-[1]MES!$E193</f>
        <v>0</v>
      </c>
      <c r="G193" s="2">
        <f>[1]MES!G193-[1]MES!$E193</f>
        <v>9.5223959394161284E-2</v>
      </c>
      <c r="H193" s="2">
        <f>[1]MES!H193-[1]MES!$E193</f>
        <v>1.5315885118583594</v>
      </c>
      <c r="I193" s="2">
        <f>[1]MES!I193-[1]MES!$E193</f>
        <v>1.6122685709418931</v>
      </c>
      <c r="J193" s="2">
        <f>[1]MES!J193-[1]MES!$E193</f>
        <v>2.2783739414381046</v>
      </c>
      <c r="K193" s="2">
        <f>[1]MES!K193-[1]MES!$E193</f>
        <v>1.3568847095926913</v>
      </c>
      <c r="L193" s="2">
        <f>[1]MES!L193-[1]MES!$E193</f>
        <v>1.4591994582275447</v>
      </c>
      <c r="M193" s="2">
        <f>[1]MES!M193-[1]MES!$E193</f>
        <v>2.2836499104113557</v>
      </c>
      <c r="N193" s="2">
        <f>[1]MES!N193-[1]MES!$E193</f>
        <v>2.4186136391662103</v>
      </c>
      <c r="O193" s="2">
        <f>[1]MES!O193-[1]MES!$E193</f>
        <v>2.6921156516781366</v>
      </c>
      <c r="P193" s="2">
        <f>[1]MES!P193-[1]MES!$E193</f>
        <v>3.3825222197280027</v>
      </c>
      <c r="Q193" s="2">
        <f>[1]MES!Q193-[1]MES!$E193</f>
        <v>4.1044343703640891</v>
      </c>
      <c r="R193" s="2">
        <f>[1]MES!R193-[1]MES!$E193</f>
        <v>4.8153463359073498</v>
      </c>
      <c r="S193" s="2">
        <f>[1]MES!S193-[1]MES!$E193</f>
        <v>5.7177982671396421</v>
      </c>
      <c r="T193" s="2">
        <f>[1]MES!T193-[1]MES!$E193</f>
        <v>5.9237011106754096</v>
      </c>
      <c r="U193" s="2">
        <f>[1]MES!U193-[1]MES!$E193</f>
        <v>6.1925346099511671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[1]MES!E194-[1]MES!$E194</f>
        <v>0</v>
      </c>
      <c r="F194" s="2">
        <f>[1]MES!F194-[1]MES!$E194</f>
        <v>0.19469652082250377</v>
      </c>
      <c r="G194" s="2">
        <f>[1]MES!G194-[1]MES!$E194</f>
        <v>0.33292624358338685</v>
      </c>
      <c r="H194" s="2">
        <f>[1]MES!H194-[1]MES!$E194</f>
        <v>0.92094834805334358</v>
      </c>
      <c r="I194" s="2">
        <f>[1]MES!I194-[1]MES!$E194</f>
        <v>1.7654633940794042</v>
      </c>
      <c r="J194" s="2">
        <f>[1]MES!J194-[1]MES!$E194</f>
        <v>2.8945303297893474</v>
      </c>
      <c r="K194" s="2">
        <f>[1]MES!K194-[1]MES!$E194</f>
        <v>2.8945303297893474</v>
      </c>
      <c r="L194" s="2">
        <f>[1]MES!L194-[1]MES!$E194</f>
        <v>3.2163790809473483</v>
      </c>
      <c r="M194" s="2">
        <f>[1]MES!M194-[1]MES!$E194</f>
        <v>3.5665184796790754</v>
      </c>
      <c r="N194" s="2">
        <f>[1]MES!N194-[1]MES!$E194</f>
        <v>3.0318770117185636</v>
      </c>
      <c r="O194" s="2">
        <f>[1]MES!O194-[1]MES!$E194</f>
        <v>2.597781886008562</v>
      </c>
      <c r="P194" s="2">
        <f>[1]MES!P194-[1]MES!$E194</f>
        <v>2.2765394283100875</v>
      </c>
      <c r="Q194" s="2">
        <f>[1]MES!Q194-[1]MES!$E194</f>
        <v>2.1142473812122944</v>
      </c>
      <c r="R194" s="2">
        <f>[1]MES!R194-[1]MES!$E194</f>
        <v>2.9142426645061903</v>
      </c>
      <c r="S194" s="2">
        <f>[1]MES!S194-[1]MES!$E194</f>
        <v>4.7502082394527463</v>
      </c>
      <c r="T194" s="2">
        <f>[1]MES!T194-[1]MES!$E194</f>
        <v>6.8758165843724726</v>
      </c>
      <c r="U194" s="2">
        <f>[1]MES!U194-[1]MES!$E194</f>
        <v>8.8163724882069801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[1]MES!E195-[1]MES!$E195</f>
        <v>0</v>
      </c>
      <c r="F195" s="2">
        <f>[1]MES!F195-[1]MES!$E195</f>
        <v>0</v>
      </c>
      <c r="G195" s="2">
        <f>[1]MES!G195-[1]MES!$E195</f>
        <v>0.60836346020303722</v>
      </c>
      <c r="H195" s="2">
        <f>[1]MES!H195-[1]MES!$E195</f>
        <v>1.4604572030718543</v>
      </c>
      <c r="I195" s="2">
        <f>[1]MES!I195-[1]MES!$E195</f>
        <v>1.4197473273158039</v>
      </c>
      <c r="J195" s="2">
        <f>[1]MES!J195-[1]MES!$E195</f>
        <v>2.417594287950152</v>
      </c>
      <c r="K195" s="2">
        <f>[1]MES!K195-[1]MES!$E195</f>
        <v>3.0032128350233052</v>
      </c>
      <c r="L195" s="2">
        <f>[1]MES!L195-[1]MES!$E195</f>
        <v>2.1157010498373268</v>
      </c>
      <c r="M195" s="2">
        <f>[1]MES!M195-[1]MES!$E195</f>
        <v>1.3782586626174123</v>
      </c>
      <c r="N195" s="2">
        <f>[1]MES!N195-[1]MES!$E195</f>
        <v>0.94068674085480097</v>
      </c>
      <c r="O195" s="2">
        <f>[1]MES!O195-[1]MES!$E195</f>
        <v>0.47301138414343313</v>
      </c>
      <c r="P195" s="2">
        <f>[1]MES!P195-[1]MES!$E195</f>
        <v>0.77718153538515367</v>
      </c>
      <c r="Q195" s="2">
        <f>[1]MES!Q195-[1]MES!$E195</f>
        <v>1.5240131400805694</v>
      </c>
      <c r="R195" s="2">
        <f>[1]MES!R195-[1]MES!$E195</f>
        <v>2.2904237539646033</v>
      </c>
      <c r="S195" s="2">
        <f>[1]MES!S195-[1]MES!$E195</f>
        <v>2.5976259367260468</v>
      </c>
      <c r="T195" s="2">
        <f>[1]MES!T195-[1]MES!$E195</f>
        <v>2.5448466576657154</v>
      </c>
      <c r="U195" s="2">
        <f>[1]MES!U195-[1]MES!$E195</f>
        <v>2.5448466576657154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[1]MES!E196-[1]MES!$E196</f>
        <v>0</v>
      </c>
      <c r="F196" s="2">
        <f>[1]MES!F196-[1]MES!$E196</f>
        <v>0</v>
      </c>
      <c r="G196" s="2">
        <f>[1]MES!G196-[1]MES!$E196</f>
        <v>0.40358601227353574</v>
      </c>
      <c r="H196" s="2">
        <f>[1]MES!H196-[1]MES!$E196</f>
        <v>1.8544547918099283</v>
      </c>
      <c r="I196" s="2">
        <f>[1]MES!I196-[1]MES!$E196</f>
        <v>2.4066024435175279</v>
      </c>
      <c r="J196" s="2">
        <f>[1]MES!J196-[1]MES!$E196</f>
        <v>2.4602752768574874</v>
      </c>
      <c r="K196" s="2">
        <f>[1]MES!K196-[1]MES!$E196</f>
        <v>2.3451271144424766</v>
      </c>
      <c r="L196" s="2">
        <f>[1]MES!L196-[1]MES!$E196</f>
        <v>2.5834181193802976</v>
      </c>
      <c r="M196" s="2">
        <f>[1]MES!M196-[1]MES!$E196</f>
        <v>2.7522921412702317</v>
      </c>
      <c r="N196" s="2">
        <f>[1]MES!N196-[1]MES!$E196</f>
        <v>3.4047237083556752</v>
      </c>
      <c r="O196" s="2">
        <f>[1]MES!O196-[1]MES!$E196</f>
        <v>3.2146589411891284</v>
      </c>
      <c r="P196" s="2">
        <f>[1]MES!P196-[1]MES!$E196</f>
        <v>4.9346390331191117</v>
      </c>
      <c r="Q196" s="2">
        <f>[1]MES!Q196-[1]MES!$E196</f>
        <v>4.9093170013608187</v>
      </c>
      <c r="R196" s="2">
        <f>[1]MES!R196-[1]MES!$E196</f>
        <v>5.4926782915183878</v>
      </c>
      <c r="S196" s="2">
        <f>[1]MES!S196-[1]MES!$E196</f>
        <v>6.7803595627490552</v>
      </c>
      <c r="T196" s="2">
        <f>[1]MES!T196-[1]MES!$E196</f>
        <v>8.2723143271600179</v>
      </c>
      <c r="U196" s="2">
        <f>[1]MES!U196-[1]MES!$E196</f>
        <v>9.4042519545394896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[1]MES!E197-[1]MES!$E197</f>
        <v>0</v>
      </c>
      <c r="F197" s="2">
        <f>[1]MES!F197-[1]MES!$E197</f>
        <v>0</v>
      </c>
      <c r="G197" s="2">
        <f>[1]MES!G197-[1]MES!$E197</f>
        <v>0.74849939701300627</v>
      </c>
      <c r="H197" s="2">
        <f>[1]MES!H197-[1]MES!$E197</f>
        <v>2.2056273785309486</v>
      </c>
      <c r="I197" s="2">
        <f>[1]MES!I197-[1]MES!$E197</f>
        <v>2.6797959374687252</v>
      </c>
      <c r="J197" s="2">
        <f>[1]MES!J197-[1]MES!$E197</f>
        <v>2.7138133330069536</v>
      </c>
      <c r="K197" s="2">
        <f>[1]MES!K197-[1]MES!$E197</f>
        <v>2.6212261972342503</v>
      </c>
      <c r="L197" s="2">
        <f>[1]MES!L197-[1]MES!$E197</f>
        <v>2.6953372055775731</v>
      </c>
      <c r="M197" s="2">
        <f>[1]MES!M197-[1]MES!$E197</f>
        <v>2.8317205465901054</v>
      </c>
      <c r="N197" s="2">
        <f>[1]MES!N197-[1]MES!$E197</f>
        <v>2.9914023222858077</v>
      </c>
      <c r="O197" s="2">
        <f>[1]MES!O197-[1]MES!$E197</f>
        <v>2.2533585898231081</v>
      </c>
      <c r="P197" s="2">
        <f>[1]MES!P197-[1]MES!$E197</f>
        <v>2.9495666239553486</v>
      </c>
      <c r="Q197" s="2">
        <f>[1]MES!Q197-[1]MES!$E197</f>
        <v>4.0276024799055108</v>
      </c>
      <c r="R197" s="2">
        <f>[1]MES!R197-[1]MES!$E197</f>
        <v>5.6247021919043334</v>
      </c>
      <c r="S197" s="2">
        <f>[1]MES!S197-[1]MES!$E197</f>
        <v>7.3435610917012752</v>
      </c>
      <c r="T197" s="2">
        <f>[1]MES!T197-[1]MES!$E197</f>
        <v>8.6487364057815626</v>
      </c>
      <c r="U197" s="2">
        <f>[1]MES!U197-[1]MES!$E197</f>
        <v>9.4548920824866229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[1]MES!E198-[1]MES!$E198</f>
        <v>0</v>
      </c>
      <c r="F198" s="2">
        <f>[1]MES!F198-[1]MES!$E198</f>
        <v>0</v>
      </c>
      <c r="G198" s="2">
        <f>[1]MES!G198-[1]MES!$E198</f>
        <v>0.78640089970434701</v>
      </c>
      <c r="H198" s="2">
        <f>[1]MES!H198-[1]MES!$E198</f>
        <v>1.7042884804574783</v>
      </c>
      <c r="I198" s="2">
        <f>[1]MES!I198-[1]MES!$E198</f>
        <v>1.212400089448181</v>
      </c>
      <c r="J198" s="2">
        <f>[1]MES!J198-[1]MES!$E198</f>
        <v>1.3893546561204744</v>
      </c>
      <c r="K198" s="2">
        <f>[1]MES!K198-[1]MES!$E198</f>
        <v>2.1758461335624872</v>
      </c>
      <c r="L198" s="2">
        <f>[1]MES!L198-[1]MES!$E198</f>
        <v>2.8987702041615648</v>
      </c>
      <c r="M198" s="2">
        <f>[1]MES!M198-[1]MES!$E198</f>
        <v>2.2031316898304567</v>
      </c>
      <c r="N198" s="2">
        <f>[1]MES!N198-[1]MES!$E198</f>
        <v>1.1658657753883688</v>
      </c>
      <c r="O198" s="2">
        <f>[1]MES!O198-[1]MES!$E198</f>
        <v>2.1386116801988919</v>
      </c>
      <c r="P198" s="2">
        <f>[1]MES!P198-[1]MES!$E198</f>
        <v>4.2296665666508204</v>
      </c>
      <c r="Q198" s="2">
        <f>[1]MES!Q198-[1]MES!$E198</f>
        <v>7.1704129077920129</v>
      </c>
      <c r="R198" s="2">
        <f>[1]MES!R198-[1]MES!$E198</f>
        <v>10.018352341365784</v>
      </c>
      <c r="S198" s="2">
        <f>[1]MES!S198-[1]MES!$E198</f>
        <v>10.989246116089532</v>
      </c>
      <c r="T198" s="2">
        <f>[1]MES!T198-[1]MES!$E198</f>
        <v>10.728395873446601</v>
      </c>
      <c r="U198" s="2">
        <f>[1]MES!U198-[1]MES!$E198</f>
        <v>9.4185223380726768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[1]MES!E199-[1]MES!$E199</f>
        <v>0</v>
      </c>
      <c r="F199" s="2">
        <f>[1]MES!F199-[1]MES!$E199</f>
        <v>2.8899892305389585E-4</v>
      </c>
      <c r="G199" s="2">
        <f>[1]MES!G199-[1]MES!$E199</f>
        <v>0.64188843957106201</v>
      </c>
      <c r="H199" s="2">
        <f>[1]MES!H199-[1]MES!$E199</f>
        <v>0.72183809240567598</v>
      </c>
      <c r="I199" s="2">
        <f>[1]MES!I199-[1]MES!$E199</f>
        <v>1.2207733652513753</v>
      </c>
      <c r="J199" s="2">
        <f>[1]MES!J199-[1]MES!$E199</f>
        <v>1.4215413383519149</v>
      </c>
      <c r="K199" s="2">
        <f>[1]MES!K199-[1]MES!$E199</f>
        <v>1.5057138405721275</v>
      </c>
      <c r="L199" s="2">
        <f>[1]MES!L199-[1]MES!$E199</f>
        <v>1.458880171109314</v>
      </c>
      <c r="M199" s="2">
        <f>[1]MES!M199-[1]MES!$E199</f>
        <v>2.1218098499940936</v>
      </c>
      <c r="N199" s="2">
        <f>[1]MES!N199-[1]MES!$E199</f>
        <v>0.97841809868376117</v>
      </c>
      <c r="O199" s="2">
        <f>[1]MES!O199-[1]MES!$E199</f>
        <v>-4.6463956705508735E-2</v>
      </c>
      <c r="P199" s="2">
        <f>[1]MES!P199-[1]MES!$E199</f>
        <v>-0.38143056035693235</v>
      </c>
      <c r="Q199" s="2">
        <f>[1]MES!Q199-[1]MES!$E199</f>
        <v>0.62434090048148505</v>
      </c>
      <c r="R199" s="2">
        <f>[1]MES!R199-[1]MES!$E199</f>
        <v>1.6484527965217239</v>
      </c>
      <c r="S199" s="2">
        <f>[1]MES!S199-[1]MES!$E199</f>
        <v>2.4620454009468631</v>
      </c>
      <c r="T199" s="2">
        <f>[1]MES!T199-[1]MES!$E199</f>
        <v>3.1789391652685595</v>
      </c>
      <c r="U199" s="2">
        <f>[1]MES!U199-[1]MES!$E199</f>
        <v>4.7259117670888031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[1]MES!E200-[1]MES!$E200</f>
        <v>0</v>
      </c>
      <c r="F200" s="2">
        <f>[1]MES!F200-[1]MES!$E200</f>
        <v>0.26458074865558956</v>
      </c>
      <c r="G200" s="2">
        <f>[1]MES!G200-[1]MES!$E200</f>
        <v>-0.14485967161093072</v>
      </c>
      <c r="H200" s="2">
        <f>[1]MES!H200-[1]MES!$E200</f>
        <v>1.702215917309303</v>
      </c>
      <c r="I200" s="2">
        <f>[1]MES!I200-[1]MES!$E200</f>
        <v>1.8354260910188032</v>
      </c>
      <c r="J200" s="2">
        <f>[1]MES!J200-[1]MES!$E200</f>
        <v>2.9890496359907957</v>
      </c>
      <c r="K200" s="2">
        <f>[1]MES!K200-[1]MES!$E200</f>
        <v>3.3809345419042529</v>
      </c>
      <c r="L200" s="2">
        <f>[1]MES!L200-[1]MES!$E200</f>
        <v>3.5456741157375973</v>
      </c>
      <c r="M200" s="2">
        <f>[1]MES!M200-[1]MES!$E200</f>
        <v>3.759257113160146</v>
      </c>
      <c r="N200" s="2">
        <f>[1]MES!N200-[1]MES!$E200</f>
        <v>3.5400704259261602</v>
      </c>
      <c r="O200" s="2">
        <f>[1]MES!O200-[1]MES!$E200</f>
        <v>3.8254307570840069</v>
      </c>
      <c r="P200" s="2">
        <f>[1]MES!P200-[1]MES!$E200</f>
        <v>4.720877397992183</v>
      </c>
      <c r="Q200" s="2">
        <f>[1]MES!Q200-[1]MES!$E200</f>
        <v>5.2476116681688154</v>
      </c>
      <c r="R200" s="2">
        <f>[1]MES!R200-[1]MES!$E200</f>
        <v>6.0992736741729914</v>
      </c>
      <c r="S200" s="2">
        <f>[1]MES!S200-[1]MES!$E200</f>
        <v>7.1215478876624445</v>
      </c>
      <c r="T200" s="2">
        <f>[1]MES!T200-[1]MES!$E200</f>
        <v>8.0660075859120468</v>
      </c>
      <c r="U200" s="2">
        <f>[1]MES!U200-[1]MES!$E200</f>
        <v>9.4034336423628133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[1]MES!E201-[1]MES!$E201</f>
        <v>0</v>
      </c>
      <c r="F201" s="2">
        <f>[1]MES!F201-[1]MES!$E201</f>
        <v>0</v>
      </c>
      <c r="G201" s="2">
        <f>[1]MES!G201-[1]MES!$E201</f>
        <v>0.47518491787454309</v>
      </c>
      <c r="H201" s="2">
        <f>[1]MES!H201-[1]MES!$E201</f>
        <v>1.4661626859325168</v>
      </c>
      <c r="I201" s="2">
        <f>[1]MES!I201-[1]MES!$E201</f>
        <v>1.7850228934823633</v>
      </c>
      <c r="J201" s="2">
        <f>[1]MES!J201-[1]MES!$E201</f>
        <v>2.4993035244819737</v>
      </c>
      <c r="K201" s="2">
        <f>[1]MES!K201-[1]MES!$E201</f>
        <v>2.3858876587518125</v>
      </c>
      <c r="L201" s="2">
        <f>[1]MES!L201-[1]MES!$E201</f>
        <v>2.5626358350569944</v>
      </c>
      <c r="M201" s="2">
        <f>[1]MES!M201-[1]MES!$E201</f>
        <v>2.5385995103177663</v>
      </c>
      <c r="N201" s="2">
        <f>[1]MES!N201-[1]MES!$E201</f>
        <v>1.407436129304358</v>
      </c>
      <c r="O201" s="2">
        <f>[1]MES!O201-[1]MES!$E201</f>
        <v>1.2267907729145406</v>
      </c>
      <c r="P201" s="2">
        <f>[1]MES!P201-[1]MES!$E201</f>
        <v>1.5971613341839088</v>
      </c>
      <c r="Q201" s="2">
        <f>[1]MES!Q201-[1]MES!$E201</f>
        <v>1.9754825961451559</v>
      </c>
      <c r="R201" s="2">
        <f>[1]MES!R201-[1]MES!$E201</f>
        <v>2.9449213804869885</v>
      </c>
      <c r="S201" s="2">
        <f>[1]MES!S201-[1]MES!$E201</f>
        <v>4.0288968530590807</v>
      </c>
      <c r="T201" s="2">
        <f>[1]MES!T201-[1]MES!$E201</f>
        <v>4.1196257717995195</v>
      </c>
      <c r="U201" s="2">
        <f>[1]MES!U201-[1]MES!$E201</f>
        <v>4.8612284644385397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[1]MES!E202-[1]MES!$E202</f>
        <v>0</v>
      </c>
      <c r="F202" s="2">
        <f>[1]MES!F202-[1]MES!$E202</f>
        <v>0</v>
      </c>
      <c r="G202" s="2">
        <f>[1]MES!G202-[1]MES!$E202</f>
        <v>0.24539914005410424</v>
      </c>
      <c r="H202" s="2">
        <f>[1]MES!H202-[1]MES!$E202</f>
        <v>1.092634875832033</v>
      </c>
      <c r="I202" s="2">
        <f>[1]MES!I202-[1]MES!$E202</f>
        <v>1.6831761295212857</v>
      </c>
      <c r="J202" s="2">
        <f>[1]MES!J202-[1]MES!$E202</f>
        <v>1.665755780101307</v>
      </c>
      <c r="K202" s="2">
        <f>[1]MES!K202-[1]MES!$E202</f>
        <v>2.2319844037646135</v>
      </c>
      <c r="L202" s="2">
        <f>[1]MES!L202-[1]MES!$E202</f>
        <v>2.6915429813057017</v>
      </c>
      <c r="M202" s="2">
        <f>[1]MES!M202-[1]MES!$E202</f>
        <v>2.4685107692579891</v>
      </c>
      <c r="N202" s="2">
        <f>[1]MES!N202-[1]MES!$E202</f>
        <v>2.7464840355267484</v>
      </c>
      <c r="O202" s="2">
        <f>[1]MES!O202-[1]MES!$E202</f>
        <v>3.2108220421910687</v>
      </c>
      <c r="P202" s="2">
        <f>[1]MES!P202-[1]MES!$E202</f>
        <v>3.865800104277838</v>
      </c>
      <c r="Q202" s="2">
        <f>[1]MES!Q202-[1]MES!$E202</f>
        <v>4.60388429216448</v>
      </c>
      <c r="R202" s="2">
        <f>[1]MES!R202-[1]MES!$E202</f>
        <v>5.1444404191363446</v>
      </c>
      <c r="S202" s="2">
        <f>[1]MES!S202-[1]MES!$E202</f>
        <v>5.7408985745926202</v>
      </c>
      <c r="T202" s="2">
        <f>[1]MES!T202-[1]MES!$E202</f>
        <v>6.2953057231697187</v>
      </c>
      <c r="U202" s="2">
        <f>[1]MES!U202-[1]MES!$E202</f>
        <v>6.7803218191943131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[1]MES!E203-[1]MES!$E203</f>
        <v>0</v>
      </c>
      <c r="F203" s="2">
        <f>[1]MES!F203-[1]MES!$E203</f>
        <v>5.9954781527295609E-2</v>
      </c>
      <c r="G203" s="2">
        <f>[1]MES!G203-[1]MES!$E203</f>
        <v>0.16112099433343019</v>
      </c>
      <c r="H203" s="2">
        <f>[1]MES!H203-[1]MES!$E203</f>
        <v>0.59575236397145659</v>
      </c>
      <c r="I203" s="2">
        <f>[1]MES!I203-[1]MES!$E203</f>
        <v>1.3087317385034112</v>
      </c>
      <c r="J203" s="2">
        <f>[1]MES!J203-[1]MES!$E203</f>
        <v>2.3492793959986216</v>
      </c>
      <c r="K203" s="2">
        <f>[1]MES!K203-[1]MES!$E203</f>
        <v>2.6029472807632601</v>
      </c>
      <c r="L203" s="2">
        <f>[1]MES!L203-[1]MES!$E203</f>
        <v>2.2668501805967765</v>
      </c>
      <c r="M203" s="2">
        <f>[1]MES!M203-[1]MES!$E203</f>
        <v>2.1034478668072154</v>
      </c>
      <c r="N203" s="2">
        <f>[1]MES!N203-[1]MES!$E203</f>
        <v>1.8805998935824562</v>
      </c>
      <c r="O203" s="2">
        <f>[1]MES!O203-[1]MES!$E203</f>
        <v>1.9907904483818015</v>
      </c>
      <c r="P203" s="2">
        <f>[1]MES!P203-[1]MES!$E203</f>
        <v>2.206318852755885</v>
      </c>
      <c r="Q203" s="2">
        <f>[1]MES!Q203-[1]MES!$E203</f>
        <v>2.6662292044544245</v>
      </c>
      <c r="R203" s="2">
        <f>[1]MES!R203-[1]MES!$E203</f>
        <v>3.1151930191999497</v>
      </c>
      <c r="S203" s="2">
        <f>[1]MES!S203-[1]MES!$E203</f>
        <v>3.4023424894247967</v>
      </c>
      <c r="T203" s="2">
        <f>[1]MES!T203-[1]MES!$E203</f>
        <v>4.1994153949704867</v>
      </c>
      <c r="U203" s="2">
        <f>[1]MES!U203-[1]MES!$E203</f>
        <v>4.8482999435125862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[1]MES!E204-[1]MES!$E204</f>
        <v>0</v>
      </c>
      <c r="F204" s="2">
        <f>[1]MES!F204-[1]MES!$E204</f>
        <v>0.955464272509289</v>
      </c>
      <c r="G204" s="2">
        <f>[1]MES!G204-[1]MES!$E204</f>
        <v>0.955464272509289</v>
      </c>
      <c r="H204" s="2">
        <f>[1]MES!H204-[1]MES!$E204</f>
        <v>0.955464272509289</v>
      </c>
      <c r="I204" s="2">
        <f>[1]MES!I204-[1]MES!$E204</f>
        <v>0.77728753130722339</v>
      </c>
      <c r="J204" s="2">
        <f>[1]MES!J204-[1]MES!$E204</f>
        <v>2.2845497446404295</v>
      </c>
      <c r="K204" s="2">
        <f>[1]MES!K204-[1]MES!$E204</f>
        <v>1.8019164561206651</v>
      </c>
      <c r="L204" s="2">
        <f>[1]MES!L204-[1]MES!$E204</f>
        <v>1.0774813774903009</v>
      </c>
      <c r="M204" s="2">
        <f>[1]MES!M204-[1]MES!$E204</f>
        <v>-0.11121297493605198</v>
      </c>
      <c r="N204" s="2">
        <f>[1]MES!N204-[1]MES!$E204</f>
        <v>-1.3485662542225612</v>
      </c>
      <c r="O204" s="2">
        <f>[1]MES!O204-[1]MES!$E204</f>
        <v>-2.075565682648147</v>
      </c>
      <c r="P204" s="2">
        <f>[1]MES!P204-[1]MES!$E204</f>
        <v>-0.80413308274216888</v>
      </c>
      <c r="Q204" s="2">
        <f>[1]MES!Q204-[1]MES!$E204</f>
        <v>3.4777721794708043</v>
      </c>
      <c r="R204" s="2">
        <f>[1]MES!R204-[1]MES!$E204</f>
        <v>6.1599354724180841</v>
      </c>
      <c r="S204" s="2">
        <f>[1]MES!S204-[1]MES!$E204</f>
        <v>7.7867704101849995</v>
      </c>
      <c r="T204" s="2">
        <f>[1]MES!T204-[1]MES!$E204</f>
        <v>8.64355325081155</v>
      </c>
      <c r="U204" s="2">
        <f>[1]MES!U204-[1]MES!$E204</f>
        <v>7.243799537424394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[1]MES!E205-[1]MES!$E205</f>
        <v>0</v>
      </c>
      <c r="F205" s="2">
        <f>[1]MES!F205-[1]MES!$E205</f>
        <v>0</v>
      </c>
      <c r="G205" s="2">
        <f>[1]MES!G205-[1]MES!$E205</f>
        <v>0.64944309500552322</v>
      </c>
      <c r="H205" s="2">
        <f>[1]MES!H205-[1]MES!$E205</f>
        <v>2.1900127183140512</v>
      </c>
      <c r="I205" s="2">
        <f>[1]MES!I205-[1]MES!$E205</f>
        <v>3.4248523960592365</v>
      </c>
      <c r="J205" s="2">
        <f>[1]MES!J205-[1]MES!$E205</f>
        <v>3.3437744742661835</v>
      </c>
      <c r="K205" s="2">
        <f>[1]MES!K205-[1]MES!$E205</f>
        <v>3.2697470473651151</v>
      </c>
      <c r="L205" s="2">
        <f>[1]MES!L205-[1]MES!$E205</f>
        <v>2.7485076783592604</v>
      </c>
      <c r="M205" s="2">
        <f>[1]MES!M205-[1]MES!$E205</f>
        <v>2.3024385330675727</v>
      </c>
      <c r="N205" s="2">
        <f>[1]MES!N205-[1]MES!$E205</f>
        <v>2.3024385330675727</v>
      </c>
      <c r="O205" s="2">
        <f>[1]MES!O205-[1]MES!$E205</f>
        <v>2.1871986997757347</v>
      </c>
      <c r="P205" s="2">
        <f>[1]MES!P205-[1]MES!$E205</f>
        <v>2.1871986997757347</v>
      </c>
      <c r="Q205" s="2">
        <f>[1]MES!Q205-[1]MES!$E205</f>
        <v>2.3471598707782846</v>
      </c>
      <c r="R205" s="2">
        <f>[1]MES!R205-[1]MES!$E205</f>
        <v>5.0318839271199067</v>
      </c>
      <c r="S205" s="2">
        <f>[1]MES!S205-[1]MES!$E205</f>
        <v>7.8938125211909096</v>
      </c>
      <c r="T205" s="2">
        <f>[1]MES!T205-[1]MES!$E205</f>
        <v>10.38687114683546</v>
      </c>
      <c r="U205" s="2">
        <f>[1]MES!U205-[1]MES!$E205</f>
        <v>12.137155827328428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[1]MES!E206-[1]MES!$E206</f>
        <v>0</v>
      </c>
      <c r="F206" s="2">
        <f>[1]MES!F206-[1]MES!$E206</f>
        <v>0.22410783152662361</v>
      </c>
      <c r="G206" s="2">
        <f>[1]MES!G206-[1]MES!$E206</f>
        <v>0.22410783152662361</v>
      </c>
      <c r="H206" s="2">
        <f>[1]MES!H206-[1]MES!$E206</f>
        <v>1.9389150995413615</v>
      </c>
      <c r="I206" s="2">
        <f>[1]MES!I206-[1]MES!$E206</f>
        <v>1.829249263022632</v>
      </c>
      <c r="J206" s="2">
        <f>[1]MES!J206-[1]MES!$E206</f>
        <v>1.7693378218802138</v>
      </c>
      <c r="K206" s="2">
        <f>[1]MES!K206-[1]MES!$E206</f>
        <v>2.671476537530026</v>
      </c>
      <c r="L206" s="2">
        <f>[1]MES!L206-[1]MES!$E206</f>
        <v>2.7952500158567659</v>
      </c>
      <c r="M206" s="2">
        <f>[1]MES!M206-[1]MES!$E206</f>
        <v>1.6121584920022087</v>
      </c>
      <c r="N206" s="2">
        <f>[1]MES!N206-[1]MES!$E206</f>
        <v>1.6121584920022087</v>
      </c>
      <c r="O206" s="2">
        <f>[1]MES!O206-[1]MES!$E206</f>
        <v>2.1159025760719317</v>
      </c>
      <c r="P206" s="2">
        <f>[1]MES!P206-[1]MES!$E206</f>
        <v>2.977319258548107</v>
      </c>
      <c r="Q206" s="2">
        <f>[1]MES!Q206-[1]MES!$E206</f>
        <v>3.9184299386157591</v>
      </c>
      <c r="R206" s="2">
        <f>[1]MES!R206-[1]MES!$E206</f>
        <v>4.043883642295242</v>
      </c>
      <c r="S206" s="2">
        <f>[1]MES!S206-[1]MES!$E206</f>
        <v>4.4841492774330618</v>
      </c>
      <c r="T206" s="2">
        <f>[1]MES!T206-[1]MES!$E206</f>
        <v>4.793247067053926</v>
      </c>
      <c r="U206" s="2">
        <f>[1]MES!U206-[1]MES!$E206</f>
        <v>4.793247067053926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[1]MES!E207-[1]MES!$E207</f>
        <v>0</v>
      </c>
      <c r="F207" s="2">
        <f>[1]MES!F207-[1]MES!$E207</f>
        <v>0.19207822788001749</v>
      </c>
      <c r="G207" s="2">
        <f>[1]MES!G207-[1]MES!$E207</f>
        <v>0.61267863258856892</v>
      </c>
      <c r="H207" s="2">
        <f>[1]MES!H207-[1]MES!$E207</f>
        <v>0.61267863258856892</v>
      </c>
      <c r="I207" s="2">
        <f>[1]MES!I207-[1]MES!$E207</f>
        <v>1.2383856715690911</v>
      </c>
      <c r="J207" s="2">
        <f>[1]MES!J207-[1]MES!$E207</f>
        <v>2.8705602805619321</v>
      </c>
      <c r="K207" s="2">
        <f>[1]MES!K207-[1]MES!$E207</f>
        <v>3.0061215980903739</v>
      </c>
      <c r="L207" s="2">
        <f>[1]MES!L207-[1]MES!$E207</f>
        <v>2.9343833610462013</v>
      </c>
      <c r="M207" s="2">
        <f>[1]MES!M207-[1]MES!$E207</f>
        <v>2.3921963927299998</v>
      </c>
      <c r="N207" s="2">
        <f>[1]MES!N207-[1]MES!$E207</f>
        <v>1.4220290622895106</v>
      </c>
      <c r="O207" s="2">
        <f>[1]MES!O207-[1]MES!$E207</f>
        <v>0.43155567344740575</v>
      </c>
      <c r="P207" s="2">
        <f>[1]MES!P207-[1]MES!$E207</f>
        <v>0.1470819600748996</v>
      </c>
      <c r="Q207" s="2">
        <f>[1]MES!Q207-[1]MES!$E207</f>
        <v>0.99967371757449541</v>
      </c>
      <c r="R207" s="2">
        <f>[1]MES!R207-[1]MES!$E207</f>
        <v>2.4885729855510306</v>
      </c>
      <c r="S207" s="2">
        <f>[1]MES!S207-[1]MES!$E207</f>
        <v>4.6695332265588547</v>
      </c>
      <c r="T207" s="2">
        <f>[1]MES!T207-[1]MES!$E207</f>
        <v>7.0416866718650795</v>
      </c>
      <c r="U207" s="2">
        <f>[1]MES!U207-[1]MES!$E207</f>
        <v>8.9241567513442703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[1]MES!E208-[1]MES!$E208</f>
        <v>0</v>
      </c>
      <c r="F208" s="2">
        <f>[1]MES!F208-[1]MES!$E208</f>
        <v>0</v>
      </c>
      <c r="G208" s="2">
        <f>[1]MES!G208-[1]MES!$E208</f>
        <v>0.19587064144059241</v>
      </c>
      <c r="H208" s="2">
        <f>[1]MES!H208-[1]MES!$E208</f>
        <v>1.8979458883254665</v>
      </c>
      <c r="I208" s="2">
        <f>[1]MES!I208-[1]MES!$E208</f>
        <v>2.605515388307424</v>
      </c>
      <c r="J208" s="2">
        <f>[1]MES!J208-[1]MES!$E208</f>
        <v>2.5643498506506148</v>
      </c>
      <c r="K208" s="2">
        <f>[1]MES!K208-[1]MES!$E208</f>
        <v>2.1900786826165302</v>
      </c>
      <c r="L208" s="2">
        <f>[1]MES!L208-[1]MES!$E208</f>
        <v>1.7128928558523171</v>
      </c>
      <c r="M208" s="2">
        <f>[1]MES!M208-[1]MES!$E208</f>
        <v>0.92229858603667481</v>
      </c>
      <c r="N208" s="2">
        <f>[1]MES!N208-[1]MES!$E208</f>
        <v>0.60228242803486864</v>
      </c>
      <c r="O208" s="2">
        <f>[1]MES!O208-[1]MES!$E208</f>
        <v>-0.18386299260558303</v>
      </c>
      <c r="P208" s="2">
        <f>[1]MES!P208-[1]MES!$E208</f>
        <v>0.26120348608282029</v>
      </c>
      <c r="Q208" s="2">
        <f>[1]MES!Q208-[1]MES!$E208</f>
        <v>1.2262714702018513</v>
      </c>
      <c r="R208" s="2">
        <f>[1]MES!R208-[1]MES!$E208</f>
        <v>4.5253724089451737</v>
      </c>
      <c r="S208" s="2">
        <f>[1]MES!S208-[1]MES!$E208</f>
        <v>5.7109661484220453</v>
      </c>
      <c r="T208" s="2">
        <f>[1]MES!T208-[1]MES!$E208</f>
        <v>6.6341980581754569</v>
      </c>
      <c r="U208" s="2">
        <f>[1]MES!U208-[1]MES!$E208</f>
        <v>6.6079395196129838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[1]MES!E209-[1]MES!$E209</f>
        <v>0</v>
      </c>
      <c r="F209" s="2">
        <f>[1]MES!F209-[1]MES!$E209</f>
        <v>-4.1496655101354918E-2</v>
      </c>
      <c r="G209" s="2">
        <f>[1]MES!G209-[1]MES!$E209</f>
        <v>0.88614124532125516</v>
      </c>
      <c r="H209" s="2">
        <f>[1]MES!H209-[1]MES!$E209</f>
        <v>1.8772151443094742</v>
      </c>
      <c r="I209" s="2">
        <f>[1]MES!I209-[1]MES!$E209</f>
        <v>2.4023756149755968</v>
      </c>
      <c r="J209" s="2">
        <f>[1]MES!J209-[1]MES!$E209</f>
        <v>2.4786464241647934</v>
      </c>
      <c r="K209" s="2">
        <f>[1]MES!K209-[1]MES!$E209</f>
        <v>2.7429229105990487</v>
      </c>
      <c r="L209" s="2">
        <f>[1]MES!L209-[1]MES!$E209</f>
        <v>2.4471299285954444</v>
      </c>
      <c r="M209" s="2">
        <f>[1]MES!M209-[1]MES!$E209</f>
        <v>2.707936617270235</v>
      </c>
      <c r="N209" s="2">
        <f>[1]MES!N209-[1]MES!$E209</f>
        <v>2.7933034392708862</v>
      </c>
      <c r="O209" s="2">
        <f>[1]MES!O209-[1]MES!$E209</f>
        <v>3.0192274698599419</v>
      </c>
      <c r="P209" s="2">
        <f>[1]MES!P209-[1]MES!$E209</f>
        <v>3.006591474211632</v>
      </c>
      <c r="Q209" s="2">
        <f>[1]MES!Q209-[1]MES!$E209</f>
        <v>2.9805854957922406</v>
      </c>
      <c r="R209" s="2">
        <f>[1]MES!R209-[1]MES!$E209</f>
        <v>2.9898237166201795</v>
      </c>
      <c r="S209" s="2">
        <f>[1]MES!S209-[1]MES!$E209</f>
        <v>2.949983855464211</v>
      </c>
      <c r="T209" s="2">
        <f>[1]MES!T209-[1]MES!$E209</f>
        <v>3.0132077131747508</v>
      </c>
      <c r="U209" s="2">
        <f>[1]MES!U209-[1]MES!$E209</f>
        <v>2.7064473869406527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[1]MES!E210-[1]MES!$E210</f>
        <v>0</v>
      </c>
      <c r="F210" s="2">
        <f>[1]MES!F210-[1]MES!$E210</f>
        <v>0.16885837986006891</v>
      </c>
      <c r="G210" s="2">
        <f>[1]MES!G210-[1]MES!$E210</f>
        <v>0.53813739356442625</v>
      </c>
      <c r="H210" s="2">
        <f>[1]MES!H210-[1]MES!$E210</f>
        <v>0.71945308134920083</v>
      </c>
      <c r="I210" s="2">
        <f>[1]MES!I210-[1]MES!$E210</f>
        <v>0.93932966271270857</v>
      </c>
      <c r="J210" s="2">
        <f>[1]MES!J210-[1]MES!$E210</f>
        <v>1.3002903111631099</v>
      </c>
      <c r="K210" s="2">
        <f>[1]MES!K210-[1]MES!$E210</f>
        <v>1.5536838136567326</v>
      </c>
      <c r="L210" s="2">
        <f>[1]MES!L210-[1]MES!$E210</f>
        <v>1.199525698859361</v>
      </c>
      <c r="M210" s="2">
        <f>[1]MES!M210-[1]MES!$E210</f>
        <v>0.34450911255001415</v>
      </c>
      <c r="N210" s="2">
        <f>[1]MES!N210-[1]MES!$E210</f>
        <v>-0.32746228309406433</v>
      </c>
      <c r="O210" s="2">
        <f>[1]MES!O210-[1]MES!$E210</f>
        <v>-6.9669245814964142E-2</v>
      </c>
      <c r="P210" s="2">
        <f>[1]MES!P210-[1]MES!$E210</f>
        <v>0.70439626587906901</v>
      </c>
      <c r="Q210" s="2">
        <f>[1]MES!Q210-[1]MES!$E210</f>
        <v>1.3321720655895035</v>
      </c>
      <c r="R210" s="2">
        <f>[1]MES!R210-[1]MES!$E210</f>
        <v>0.97378614542313358</v>
      </c>
      <c r="S210" s="2">
        <f>[1]MES!S210-[1]MES!$E210</f>
        <v>1.5203458881033782</v>
      </c>
      <c r="T210" s="2">
        <f>[1]MES!T210-[1]MES!$E210</f>
        <v>2.0593013064052457</v>
      </c>
      <c r="U210" s="2">
        <f>[1]MES!U210-[1]MES!$E210</f>
        <v>3.2377915254702998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[1]MES!E211-[1]MES!$E211</f>
        <v>0</v>
      </c>
      <c r="F211" s="2">
        <f>[1]MES!F211-[1]MES!$E211</f>
        <v>0.3472345490899329</v>
      </c>
      <c r="G211" s="2">
        <f>[1]MES!G211-[1]MES!$E211</f>
        <v>0.57352145572485824</v>
      </c>
      <c r="H211" s="2">
        <f>[1]MES!H211-[1]MES!$E211</f>
        <v>0.57352145572485824</v>
      </c>
      <c r="I211" s="2">
        <f>[1]MES!I211-[1]MES!$E211</f>
        <v>0.6592917246959189</v>
      </c>
      <c r="J211" s="2">
        <f>[1]MES!J211-[1]MES!$E211</f>
        <v>1.5908326527779764</v>
      </c>
      <c r="K211" s="2">
        <f>[1]MES!K211-[1]MES!$E211</f>
        <v>1.9391786908065569</v>
      </c>
      <c r="L211" s="2">
        <f>[1]MES!L211-[1]MES!$E211</f>
        <v>0.4873065259731959</v>
      </c>
      <c r="M211" s="2">
        <f>[1]MES!M211-[1]MES!$E211</f>
        <v>0.3655241147984043</v>
      </c>
      <c r="N211" s="2">
        <f>[1]MES!N211-[1]MES!$E211</f>
        <v>0.87062091228671079</v>
      </c>
      <c r="O211" s="2">
        <f>[1]MES!O211-[1]MES!$E211</f>
        <v>0.86058249430382716</v>
      </c>
      <c r="P211" s="2">
        <f>[1]MES!P211-[1]MES!$E211</f>
        <v>1.4637420305413116</v>
      </c>
      <c r="Q211" s="2">
        <f>[1]MES!Q211-[1]MES!$E211</f>
        <v>1.6406332595933009</v>
      </c>
      <c r="R211" s="2">
        <f>[1]MES!R211-[1]MES!$E211</f>
        <v>2.9113492951136948</v>
      </c>
      <c r="S211" s="2">
        <f>[1]MES!S211-[1]MES!$E211</f>
        <v>3.5747963899503077</v>
      </c>
      <c r="T211" s="2">
        <f>[1]MES!T211-[1]MES!$E211</f>
        <v>4.2064848758085986</v>
      </c>
      <c r="U211" s="2">
        <f>[1]MES!U211-[1]MES!$E211</f>
        <v>4.7341861912912577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[1]MES!E212-[1]MES!$E212</f>
        <v>0</v>
      </c>
      <c r="F212" s="2">
        <f>[1]MES!F212-[1]MES!$E212</f>
        <v>0.32806388620969074</v>
      </c>
      <c r="G212" s="2">
        <f>[1]MES!G212-[1]MES!$E212</f>
        <v>0.67482550824647092</v>
      </c>
      <c r="H212" s="2">
        <f>[1]MES!H212-[1]MES!$E212</f>
        <v>0.67482550824647092</v>
      </c>
      <c r="I212" s="2">
        <f>[1]MES!I212-[1]MES!$E212</f>
        <v>1.9081960537146472</v>
      </c>
      <c r="J212" s="2">
        <f>[1]MES!J212-[1]MES!$E212</f>
        <v>2.6885946942465182</v>
      </c>
      <c r="K212" s="2">
        <f>[1]MES!K212-[1]MES!$E212</f>
        <v>2.2223657194755617</v>
      </c>
      <c r="L212" s="2">
        <f>[1]MES!L212-[1]MES!$E212</f>
        <v>2.3821764292525529</v>
      </c>
      <c r="M212" s="2">
        <f>[1]MES!M212-[1]MES!$E212</f>
        <v>1.3340879558101904</v>
      </c>
      <c r="N212" s="2">
        <f>[1]MES!N212-[1]MES!$E212</f>
        <v>2.3678702257535633</v>
      </c>
      <c r="O212" s="2">
        <f>[1]MES!O212-[1]MES!$E212</f>
        <v>2.4610253696044708</v>
      </c>
      <c r="P212" s="2">
        <f>[1]MES!P212-[1]MES!$E212</f>
        <v>2.4610253696044708</v>
      </c>
      <c r="Q212" s="2">
        <f>[1]MES!Q212-[1]MES!$E212</f>
        <v>5.4821329401463572</v>
      </c>
      <c r="R212" s="2">
        <f>[1]MES!R212-[1]MES!$E212</f>
        <v>8.1852965175943382</v>
      </c>
      <c r="S212" s="2">
        <f>[1]MES!S212-[1]MES!$E212</f>
        <v>10.904981784020663</v>
      </c>
      <c r="T212" s="2">
        <f>[1]MES!T212-[1]MES!$E212</f>
        <v>12.606793113208397</v>
      </c>
      <c r="U212" s="2">
        <f>[1]MES!U212-[1]MES!$E212</f>
        <v>14.276010660947065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[1]MES!E213-[1]MES!$E213</f>
        <v>0</v>
      </c>
      <c r="F213" s="2">
        <f>[1]MES!F213-[1]MES!$E213</f>
        <v>0.29009657427306479</v>
      </c>
      <c r="G213" s="2">
        <f>[1]MES!G213-[1]MES!$E213</f>
        <v>0.29009657427306479</v>
      </c>
      <c r="H213" s="2">
        <f>[1]MES!H213-[1]MES!$E213</f>
        <v>0.61516641850678866</v>
      </c>
      <c r="I213" s="2">
        <f>[1]MES!I213-[1]MES!$E213</f>
        <v>1.856302136425569</v>
      </c>
      <c r="J213" s="2">
        <f>[1]MES!J213-[1]MES!$E213</f>
        <v>2.5329113211221852</v>
      </c>
      <c r="K213" s="2">
        <f>[1]MES!K213-[1]MES!$E213</f>
        <v>3.5453621072186934</v>
      </c>
      <c r="L213" s="2">
        <f>[1]MES!L213-[1]MES!$E213</f>
        <v>3.5511062808953398</v>
      </c>
      <c r="M213" s="2">
        <f>[1]MES!M213-[1]MES!$E213</f>
        <v>2.9799588597258548</v>
      </c>
      <c r="N213" s="2">
        <f>[1]MES!N213-[1]MES!$E213</f>
        <v>1.870066190020367</v>
      </c>
      <c r="O213" s="2">
        <f>[1]MES!O213-[1]MES!$E213</f>
        <v>1.5281131184323442</v>
      </c>
      <c r="P213" s="2">
        <f>[1]MES!P213-[1]MES!$E213</f>
        <v>1.8618293942100763</v>
      </c>
      <c r="Q213" s="2">
        <f>[1]MES!Q213-[1]MES!$E213</f>
        <v>2.8936209191363673</v>
      </c>
      <c r="R213" s="2">
        <f>[1]MES!R213-[1]MES!$E213</f>
        <v>3.9309608863836729</v>
      </c>
      <c r="S213" s="2">
        <f>[1]MES!S213-[1]MES!$E213</f>
        <v>4.6991858084023761</v>
      </c>
      <c r="T213" s="2">
        <f>[1]MES!T213-[1]MES!$E213</f>
        <v>5.6695687164513799</v>
      </c>
      <c r="U213" s="2">
        <f>[1]MES!U213-[1]MES!$E213</f>
        <v>6.0839979627270964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[1]MES!E214-[1]MES!$E214</f>
        <v>0</v>
      </c>
      <c r="F214" s="2">
        <f>[1]MES!F214-[1]MES!$E214</f>
        <v>0</v>
      </c>
      <c r="G214" s="2">
        <f>[1]MES!G214-[1]MES!$E214</f>
        <v>0.67385744756410304</v>
      </c>
      <c r="H214" s="2">
        <f>[1]MES!H214-[1]MES!$E214</f>
        <v>0.67385744756410304</v>
      </c>
      <c r="I214" s="2">
        <f>[1]MES!I214-[1]MES!$E214</f>
        <v>0.60020615697271751</v>
      </c>
      <c r="J214" s="2">
        <f>[1]MES!J214-[1]MES!$E214</f>
        <v>0.45758472900470792</v>
      </c>
      <c r="K214" s="2">
        <f>[1]MES!K214-[1]MES!$E214</f>
        <v>0.89516530450927689</v>
      </c>
      <c r="L214" s="2">
        <f>[1]MES!L214-[1]MES!$E214</f>
        <v>0.2492723367749079</v>
      </c>
      <c r="M214" s="2">
        <f>[1]MES!M214-[1]MES!$E214</f>
        <v>-0.63477625065354459</v>
      </c>
      <c r="N214" s="2">
        <f>[1]MES!N214-[1]MES!$E214</f>
        <v>-1.3104856867491037</v>
      </c>
      <c r="O214" s="2">
        <f>[1]MES!O214-[1]MES!$E214</f>
        <v>-1.6651013862376658</v>
      </c>
      <c r="P214" s="2">
        <f>[1]MES!P214-[1]MES!$E214</f>
        <v>-1.6651013862376658</v>
      </c>
      <c r="Q214" s="2">
        <f>[1]MES!Q214-[1]MES!$E214</f>
        <v>-1.2527363356518322</v>
      </c>
      <c r="R214" s="2">
        <f>[1]MES!R214-[1]MES!$E214</f>
        <v>-0.30926711487876446</v>
      </c>
      <c r="S214" s="2">
        <f>[1]MES!S214-[1]MES!$E214</f>
        <v>0.31181343970789044</v>
      </c>
      <c r="T214" s="2">
        <f>[1]MES!T214-[1]MES!$E214</f>
        <v>0.72859088907040359</v>
      </c>
      <c r="U214" s="2">
        <f>[1]MES!U214-[1]MES!$E214</f>
        <v>1.2217074579559437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[1]MES!E215-[1]MES!$E215</f>
        <v>0</v>
      </c>
      <c r="F215" s="2">
        <f>[1]MES!F215-[1]MES!$E215</f>
        <v>0.22243265227459119</v>
      </c>
      <c r="G215" s="2">
        <f>[1]MES!G215-[1]MES!$E215</f>
        <v>0.56394700173819956</v>
      </c>
      <c r="H215" s="2">
        <f>[1]MES!H215-[1]MES!$E215</f>
        <v>0.56394700173819956</v>
      </c>
      <c r="I215" s="2">
        <f>[1]MES!I215-[1]MES!$E215</f>
        <v>0.51902528820218663</v>
      </c>
      <c r="J215" s="2">
        <f>[1]MES!J215-[1]MES!$E215</f>
        <v>1.0236668172131544</v>
      </c>
      <c r="K215" s="2">
        <f>[1]MES!K215-[1]MES!$E215</f>
        <v>2.2707666676520546</v>
      </c>
      <c r="L215" s="2">
        <f>[1]MES!L215-[1]MES!$E215</f>
        <v>2.2508664168724977</v>
      </c>
      <c r="M215" s="2">
        <f>[1]MES!M215-[1]MES!$E215</f>
        <v>1.267335167965598</v>
      </c>
      <c r="N215" s="2">
        <f>[1]MES!N215-[1]MES!$E215</f>
        <v>0.73462295121754551</v>
      </c>
      <c r="O215" s="2">
        <f>[1]MES!O215-[1]MES!$E215</f>
        <v>0.21734408014270912</v>
      </c>
      <c r="P215" s="2">
        <f>[1]MES!P215-[1]MES!$E215</f>
        <v>0.20216995544825522</v>
      </c>
      <c r="Q215" s="2">
        <f>[1]MES!Q215-[1]MES!$E215</f>
        <v>0.20216995544825522</v>
      </c>
      <c r="R215" s="2">
        <f>[1]MES!R215-[1]MES!$E215</f>
        <v>0.56607948829403654</v>
      </c>
      <c r="S215" s="2">
        <f>[1]MES!S215-[1]MES!$E215</f>
        <v>1.713968309861059</v>
      </c>
      <c r="T215" s="2">
        <f>[1]MES!T215-[1]MES!$E215</f>
        <v>1.5080103283619621</v>
      </c>
      <c r="U215" s="2">
        <f>[1]MES!U215-[1]MES!$E215</f>
        <v>1.3781666422935359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[1]MES!E216-[1]MES!$E216</f>
        <v>0</v>
      </c>
      <c r="F216" s="2">
        <f>[1]MES!F216-[1]MES!$E216</f>
        <v>0.15134613094687666</v>
      </c>
      <c r="G216" s="2">
        <f>[1]MES!G216-[1]MES!$E216</f>
        <v>0.15134613094687666</v>
      </c>
      <c r="H216" s="2">
        <f>[1]MES!H216-[1]MES!$E216</f>
        <v>1.4647791345621783</v>
      </c>
      <c r="I216" s="2">
        <f>[1]MES!I216-[1]MES!$E216</f>
        <v>2.5259414854685645</v>
      </c>
      <c r="J216" s="2">
        <f>[1]MES!J216-[1]MES!$E216</f>
        <v>2.6979144246174371</v>
      </c>
      <c r="K216" s="2">
        <f>[1]MES!K216-[1]MES!$E216</f>
        <v>2.4556307994087376</v>
      </c>
      <c r="L216" s="2">
        <f>[1]MES!L216-[1]MES!$E216</f>
        <v>2.206993351815953</v>
      </c>
      <c r="M216" s="2">
        <f>[1]MES!M216-[1]MES!$E216</f>
        <v>2.2447848782688027</v>
      </c>
      <c r="N216" s="2">
        <f>[1]MES!N216-[1]MES!$E216</f>
        <v>2.2497457147750595</v>
      </c>
      <c r="O216" s="2">
        <f>[1]MES!O216-[1]MES!$E216</f>
        <v>2.4151182949645431</v>
      </c>
      <c r="P216" s="2">
        <f>[1]MES!P216-[1]MES!$E216</f>
        <v>2.6682493916260626</v>
      </c>
      <c r="Q216" s="2">
        <f>[1]MES!Q216-[1]MES!$E216</f>
        <v>2.8203475071363187</v>
      </c>
      <c r="R216" s="2">
        <f>[1]MES!R216-[1]MES!$E216</f>
        <v>2.8306061681722099</v>
      </c>
      <c r="S216" s="2">
        <f>[1]MES!S216-[1]MES!$E216</f>
        <v>2.9674069842051267</v>
      </c>
      <c r="T216" s="2">
        <f>[1]MES!T216-[1]MES!$E216</f>
        <v>3.2715090661319266</v>
      </c>
      <c r="U216" s="2">
        <f>[1]MES!U216-[1]MES!$E216</f>
        <v>3.4575734720491198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[1]MES!E217-[1]MES!$E217</f>
        <v>0</v>
      </c>
      <c r="F217" s="2">
        <f>[1]MES!F217-[1]MES!$E217</f>
        <v>0.22355466863791662</v>
      </c>
      <c r="G217" s="2">
        <f>[1]MES!G217-[1]MES!$E217</f>
        <v>0.63123451881358505</v>
      </c>
      <c r="H217" s="2">
        <f>[1]MES!H217-[1]MES!$E217</f>
        <v>0.74196156119168677</v>
      </c>
      <c r="I217" s="2">
        <f>[1]MES!I217-[1]MES!$E217</f>
        <v>2.5867406706530858</v>
      </c>
      <c r="J217" s="2">
        <f>[1]MES!J217-[1]MES!$E217</f>
        <v>3.4433986295216243</v>
      </c>
      <c r="K217" s="2">
        <f>[1]MES!K217-[1]MES!$E217</f>
        <v>3.4644583879815514</v>
      </c>
      <c r="L217" s="2">
        <f>[1]MES!L217-[1]MES!$E217</f>
        <v>3.6217551770265288</v>
      </c>
      <c r="M217" s="2">
        <f>[1]MES!M217-[1]MES!$E217</f>
        <v>2.7072160976160262</v>
      </c>
      <c r="N217" s="2">
        <f>[1]MES!N217-[1]MES!$E217</f>
        <v>2.2501101710898581</v>
      </c>
      <c r="O217" s="2">
        <f>[1]MES!O217-[1]MES!$E217</f>
        <v>3.1064622257451617</v>
      </c>
      <c r="P217" s="2">
        <f>[1]MES!P217-[1]MES!$E217</f>
        <v>5.3676262942812514</v>
      </c>
      <c r="Q217" s="2">
        <f>[1]MES!Q217-[1]MES!$E217</f>
        <v>8.3189439393313478</v>
      </c>
      <c r="R217" s="2">
        <f>[1]MES!R217-[1]MES!$E217</f>
        <v>9.3943195500071113</v>
      </c>
      <c r="S217" s="2">
        <f>[1]MES!S217-[1]MES!$E217</f>
        <v>9.3801862336847819</v>
      </c>
      <c r="T217" s="2">
        <f>[1]MES!T217-[1]MES!$E217</f>
        <v>9.534071024905785</v>
      </c>
      <c r="U217" s="2">
        <f>[1]MES!U217-[1]MES!$E217</f>
        <v>9.6540089818236652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[1]MES!E218-[1]MES!$E218</f>
        <v>0</v>
      </c>
      <c r="F218" s="2">
        <f>[1]MES!F218-[1]MES!$E218</f>
        <v>0</v>
      </c>
      <c r="G218" s="2">
        <f>[1]MES!G218-[1]MES!$E218</f>
        <v>1.0582640086059598</v>
      </c>
      <c r="H218" s="2">
        <f>[1]MES!H218-[1]MES!$E218</f>
        <v>1.8329418179416734</v>
      </c>
      <c r="I218" s="2">
        <f>[1]MES!I218-[1]MES!$E218</f>
        <v>2.2845628742556414</v>
      </c>
      <c r="J218" s="2">
        <f>[1]MES!J218-[1]MES!$E218</f>
        <v>2.3348425622744173</v>
      </c>
      <c r="K218" s="2">
        <f>[1]MES!K218-[1]MES!$E218</f>
        <v>2.7030822903833496</v>
      </c>
      <c r="L218" s="2">
        <f>[1]MES!L218-[1]MES!$E218</f>
        <v>3.1861954414341653</v>
      </c>
      <c r="M218" s="2">
        <f>[1]MES!M218-[1]MES!$E218</f>
        <v>3.2209223965405158</v>
      </c>
      <c r="N218" s="2">
        <f>[1]MES!N218-[1]MES!$E218</f>
        <v>3.517275064511324</v>
      </c>
      <c r="O218" s="2">
        <f>[1]MES!O218-[1]MES!$E218</f>
        <v>3.3098343217907029</v>
      </c>
      <c r="P218" s="2">
        <f>[1]MES!P218-[1]MES!$E218</f>
        <v>6.9985604734807509</v>
      </c>
      <c r="Q218" s="2">
        <f>[1]MES!Q218-[1]MES!$E218</f>
        <v>9.5019038116172112</v>
      </c>
      <c r="R218" s="2">
        <f>[1]MES!R218-[1]MES!$E218</f>
        <v>12.307504627632198</v>
      </c>
      <c r="S218" s="2">
        <f>[1]MES!S218-[1]MES!$E218</f>
        <v>14.047728377345493</v>
      </c>
      <c r="T218" s="2">
        <f>[1]MES!T218-[1]MES!$E218</f>
        <v>15.166994913849379</v>
      </c>
      <c r="U218" s="2">
        <f>[1]MES!U218-[1]MES!$E218</f>
        <v>15.822639651891762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[1]MES!E219-[1]MES!$E219</f>
        <v>0</v>
      </c>
      <c r="F219" s="2">
        <f>[1]MES!F219-[1]MES!$E219</f>
        <v>0</v>
      </c>
      <c r="G219" s="2">
        <f>[1]MES!G219-[1]MES!$E219</f>
        <v>0.30772815594815484</v>
      </c>
      <c r="H219" s="2">
        <f>[1]MES!H219-[1]MES!$E219</f>
        <v>1.7611293475887351</v>
      </c>
      <c r="I219" s="2">
        <f>[1]MES!I219-[1]MES!$E219</f>
        <v>2.0158502443480586</v>
      </c>
      <c r="J219" s="2">
        <f>[1]MES!J219-[1]MES!$E219</f>
        <v>2.8246534645962527</v>
      </c>
      <c r="K219" s="2">
        <f>[1]MES!K219-[1]MES!$E219</f>
        <v>3.5428815208761932</v>
      </c>
      <c r="L219" s="2">
        <f>[1]MES!L219-[1]MES!$E219</f>
        <v>3.1282784043515335</v>
      </c>
      <c r="M219" s="2">
        <f>[1]MES!M219-[1]MES!$E219</f>
        <v>2.9780386032147419</v>
      </c>
      <c r="N219" s="2">
        <f>[1]MES!N219-[1]MES!$E219</f>
        <v>2.6975367196858144</v>
      </c>
      <c r="O219" s="2">
        <f>[1]MES!O219-[1]MES!$E219</f>
        <v>2.3191301286230441</v>
      </c>
      <c r="P219" s="2">
        <f>[1]MES!P219-[1]MES!$E219</f>
        <v>2.8972740387962688</v>
      </c>
      <c r="Q219" s="2">
        <f>[1]MES!Q219-[1]MES!$E219</f>
        <v>4.0629132530398238</v>
      </c>
      <c r="R219" s="2">
        <f>[1]MES!R219-[1]MES!$E219</f>
        <v>4.1161177507065076</v>
      </c>
      <c r="S219" s="2">
        <f>[1]MES!S219-[1]MES!$E219</f>
        <v>5.4943176646733036</v>
      </c>
      <c r="T219" s="2">
        <f>[1]MES!T219-[1]MES!$E219</f>
        <v>7.0906986336793523</v>
      </c>
      <c r="U219" s="2">
        <f>[1]MES!U219-[1]MES!$E219</f>
        <v>7.252395930094508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[1]MES!E220-[1]MES!$E220</f>
        <v>0</v>
      </c>
      <c r="F220" s="2">
        <f>[1]MES!F220-[1]MES!$E220</f>
        <v>0.87962575880885652</v>
      </c>
      <c r="G220" s="2">
        <f>[1]MES!G220-[1]MES!$E220</f>
        <v>0.87962575880885652</v>
      </c>
      <c r="H220" s="2">
        <f>[1]MES!H220-[1]MES!$E220</f>
        <v>0.87962575880885652</v>
      </c>
      <c r="I220" s="2">
        <f>[1]MES!I220-[1]MES!$E220</f>
        <v>0.84211122185260479</v>
      </c>
      <c r="J220" s="2">
        <f>[1]MES!J220-[1]MES!$E220</f>
        <v>2.1773966402263909</v>
      </c>
      <c r="K220" s="2">
        <f>[1]MES!K220-[1]MES!$E220</f>
        <v>3.3301741344900506</v>
      </c>
      <c r="L220" s="2">
        <f>[1]MES!L220-[1]MES!$E220</f>
        <v>3.879560560967434</v>
      </c>
      <c r="M220" s="2">
        <f>[1]MES!M220-[1]MES!$E220</f>
        <v>3.7126389547115366</v>
      </c>
      <c r="N220" s="2">
        <f>[1]MES!N220-[1]MES!$E220</f>
        <v>2.7747210598731442</v>
      </c>
      <c r="O220" s="2">
        <f>[1]MES!O220-[1]MES!$E220</f>
        <v>3.1088426243248364</v>
      </c>
      <c r="P220" s="2">
        <f>[1]MES!P220-[1]MES!$E220</f>
        <v>4.8433603084757237</v>
      </c>
      <c r="Q220" s="2">
        <f>[1]MES!Q220-[1]MES!$E220</f>
        <v>6.651392737000748</v>
      </c>
      <c r="R220" s="2">
        <f>[1]MES!R220-[1]MES!$E220</f>
        <v>7.3046736261415788</v>
      </c>
      <c r="S220" s="2">
        <f>[1]MES!S220-[1]MES!$E220</f>
        <v>8.0515455688884003</v>
      </c>
      <c r="T220" s="2">
        <f>[1]MES!T220-[1]MES!$E220</f>
        <v>9.624025541241167</v>
      </c>
      <c r="U220" s="2">
        <f>[1]MES!U220-[1]MES!$E220</f>
        <v>10.75488932954994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[1]MES!E221-[1]MES!$E221</f>
        <v>0</v>
      </c>
      <c r="F221" s="2">
        <f>[1]MES!F221-[1]MES!$E221</f>
        <v>0.23699320211824215</v>
      </c>
      <c r="G221" s="2">
        <f>[1]MES!G221-[1]MES!$E221</f>
        <v>0.23699320211824215</v>
      </c>
      <c r="H221" s="2">
        <f>[1]MES!H221-[1]MES!$E221</f>
        <v>1.2463912367371393</v>
      </c>
      <c r="I221" s="2">
        <f>[1]MES!I221-[1]MES!$E221</f>
        <v>2.187396242463933</v>
      </c>
      <c r="J221" s="2">
        <f>[1]MES!J221-[1]MES!$E221</f>
        <v>2.8412572364939876</v>
      </c>
      <c r="K221" s="2">
        <f>[1]MES!K221-[1]MES!$E221</f>
        <v>1.9216370188025849</v>
      </c>
      <c r="L221" s="2">
        <f>[1]MES!L221-[1]MES!$E221</f>
        <v>2.2145027897150271</v>
      </c>
      <c r="M221" s="2">
        <f>[1]MES!M221-[1]MES!$E221</f>
        <v>1.7498070547584064</v>
      </c>
      <c r="N221" s="2">
        <f>[1]MES!N221-[1]MES!$E221</f>
        <v>1.0450218778702549</v>
      </c>
      <c r="O221" s="2">
        <f>[1]MES!O221-[1]MES!$E221</f>
        <v>-0.24091615650684162</v>
      </c>
      <c r="P221" s="2">
        <f>[1]MES!P221-[1]MES!$E221</f>
        <v>-0.80473588179924604</v>
      </c>
      <c r="Q221" s="2">
        <f>[1]MES!Q221-[1]MES!$E221</f>
        <v>-0.14442414831313499</v>
      </c>
      <c r="R221" s="2">
        <f>[1]MES!R221-[1]MES!$E221</f>
        <v>1.3544310932580288</v>
      </c>
      <c r="S221" s="2">
        <f>[1]MES!S221-[1]MES!$E221</f>
        <v>4.6585149390635081</v>
      </c>
      <c r="T221" s="2">
        <f>[1]MES!T221-[1]MES!$E221</f>
        <v>8.5266119048641826</v>
      </c>
      <c r="U221" s="2">
        <f>[1]MES!U221-[1]MES!$E221</f>
        <v>11.337354246593861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[1]MES!E222-[1]MES!$E222</f>
        <v>0</v>
      </c>
      <c r="F222" s="2">
        <f>[1]MES!F222-[1]MES!$E222</f>
        <v>0</v>
      </c>
      <c r="G222" s="2">
        <f>[1]MES!G222-[1]MES!$E222</f>
        <v>0.73903091897807371</v>
      </c>
      <c r="H222" s="2">
        <f>[1]MES!H222-[1]MES!$E222</f>
        <v>1.7598102175667805</v>
      </c>
      <c r="I222" s="2">
        <f>[1]MES!I222-[1]MES!$E222</f>
        <v>1.8750512589788286</v>
      </c>
      <c r="J222" s="2">
        <f>[1]MES!J222-[1]MES!$E222</f>
        <v>1.6436453064050625</v>
      </c>
      <c r="K222" s="2">
        <f>[1]MES!K222-[1]MES!$E222</f>
        <v>1.7018936823888851</v>
      </c>
      <c r="L222" s="2">
        <f>[1]MES!L222-[1]MES!$E222</f>
        <v>1.4499308384482106</v>
      </c>
      <c r="M222" s="2">
        <f>[1]MES!M222-[1]MES!$E222</f>
        <v>0.97715685047211309</v>
      </c>
      <c r="N222" s="2">
        <f>[1]MES!N222-[1]MES!$E222</f>
        <v>-0.64530069066017859</v>
      </c>
      <c r="O222" s="2">
        <f>[1]MES!O222-[1]MES!$E222</f>
        <v>-1.5900122365756602</v>
      </c>
      <c r="P222" s="2">
        <f>[1]MES!P222-[1]MES!$E222</f>
        <v>-1.1613418306917538</v>
      </c>
      <c r="Q222" s="2">
        <f>[1]MES!Q222-[1]MES!$E222</f>
        <v>0.73925700306054409</v>
      </c>
      <c r="R222" s="2">
        <f>[1]MES!R222-[1]MES!$E222</f>
        <v>3.6771285980825894</v>
      </c>
      <c r="S222" s="2">
        <f>[1]MES!S222-[1]MES!$E222</f>
        <v>7.1394540387251482</v>
      </c>
      <c r="T222" s="2">
        <f>[1]MES!T222-[1]MES!$E222</f>
        <v>8.7827482691095327</v>
      </c>
      <c r="U222" s="2">
        <f>[1]MES!U222-[1]MES!$E222</f>
        <v>9.2067276184652656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[1]MES!E223-[1]MES!$E223</f>
        <v>0</v>
      </c>
      <c r="F223" s="2">
        <f>[1]MES!F223-[1]MES!$E223</f>
        <v>0.2647991672853891</v>
      </c>
      <c r="G223" s="2">
        <f>[1]MES!G223-[1]MES!$E223</f>
        <v>0.37603063805343595</v>
      </c>
      <c r="H223" s="2">
        <f>[1]MES!H223-[1]MES!$E223</f>
        <v>0.73617795328993907</v>
      </c>
      <c r="I223" s="2">
        <f>[1]MES!I223-[1]MES!$E223</f>
        <v>0.729406839973052</v>
      </c>
      <c r="J223" s="2">
        <f>[1]MES!J223-[1]MES!$E223</f>
        <v>1.5260789270084558</v>
      </c>
      <c r="K223" s="2">
        <f>[1]MES!K223-[1]MES!$E223</f>
        <v>1.5688770198049156</v>
      </c>
      <c r="L223" s="2">
        <f>[1]MES!L223-[1]MES!$E223</f>
        <v>1.365492865526079</v>
      </c>
      <c r="M223" s="2">
        <f>[1]MES!M223-[1]MES!$E223</f>
        <v>0.1250718124193213</v>
      </c>
      <c r="N223" s="2">
        <f>[1]MES!N223-[1]MES!$E223</f>
        <v>-3.5503303090820282E-2</v>
      </c>
      <c r="O223" s="2">
        <f>[1]MES!O223-[1]MES!$E223</f>
        <v>-3.5503303090820282E-2</v>
      </c>
      <c r="P223" s="2">
        <f>[1]MES!P223-[1]MES!$E223</f>
        <v>1.0660906987623946</v>
      </c>
      <c r="Q223" s="2">
        <f>[1]MES!Q223-[1]MES!$E223</f>
        <v>2.0346820175739424</v>
      </c>
      <c r="R223" s="2">
        <f>[1]MES!R223-[1]MES!$E223</f>
        <v>3.5718607440033168</v>
      </c>
      <c r="S223" s="2">
        <f>[1]MES!S223-[1]MES!$E223</f>
        <v>5.5436683382882279</v>
      </c>
      <c r="T223" s="2">
        <f>[1]MES!T223-[1]MES!$E223</f>
        <v>6.9522135824059035</v>
      </c>
      <c r="U223" s="2">
        <f>[1]MES!U223-[1]MES!$E223</f>
        <v>7.7950997764187377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[1]MES!E224-[1]MES!$E224</f>
        <v>0</v>
      </c>
      <c r="F224" s="2">
        <f>[1]MES!F224-[1]MES!$E224</f>
        <v>0.22863919944288114</v>
      </c>
      <c r="G224" s="2">
        <f>[1]MES!G224-[1]MES!$E224</f>
        <v>0.29383137217826061</v>
      </c>
      <c r="H224" s="2">
        <f>[1]MES!H224-[1]MES!$E224</f>
        <v>1.1006702828505865</v>
      </c>
      <c r="I224" s="2">
        <f>[1]MES!I224-[1]MES!$E224</f>
        <v>1.3855654884367823</v>
      </c>
      <c r="J224" s="2">
        <f>[1]MES!J224-[1]MES!$E224</f>
        <v>1.7987963294094129</v>
      </c>
      <c r="K224" s="2">
        <f>[1]MES!K224-[1]MES!$E224</f>
        <v>2.3825657737226607</v>
      </c>
      <c r="L224" s="2">
        <f>[1]MES!L224-[1]MES!$E224</f>
        <v>1.825836904611549</v>
      </c>
      <c r="M224" s="2">
        <f>[1]MES!M224-[1]MES!$E224</f>
        <v>2.2212766082955113</v>
      </c>
      <c r="N224" s="2">
        <f>[1]MES!N224-[1]MES!$E224</f>
        <v>1.2348707841336761</v>
      </c>
      <c r="O224" s="2">
        <f>[1]MES!O224-[1]MES!$E224</f>
        <v>1.5975833660502587</v>
      </c>
      <c r="P224" s="2">
        <f>[1]MES!P224-[1]MES!$E224</f>
        <v>1.8984254966270555</v>
      </c>
      <c r="Q224" s="2">
        <f>[1]MES!Q224-[1]MES!$E224</f>
        <v>2.7675132964507725</v>
      </c>
      <c r="R224" s="2">
        <f>[1]MES!R224-[1]MES!$E224</f>
        <v>2.2134471535389082</v>
      </c>
      <c r="S224" s="2">
        <f>[1]MES!S224-[1]MES!$E224</f>
        <v>3.7588092156419464</v>
      </c>
      <c r="T224" s="2">
        <f>[1]MES!T224-[1]MES!$E224</f>
        <v>6.3075135453105702</v>
      </c>
      <c r="U224" s="2">
        <f>[1]MES!U224-[1]MES!$E224</f>
        <v>7.8800004440228122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[1]MES!E225-[1]MES!$E225</f>
        <v>0</v>
      </c>
      <c r="F225" s="2">
        <f>[1]MES!F225-[1]MES!$E225</f>
        <v>0.6042826512150441</v>
      </c>
      <c r="G225" s="2">
        <f>[1]MES!G225-[1]MES!$E225</f>
        <v>0.6042826512150441</v>
      </c>
      <c r="H225" s="2">
        <f>[1]MES!H225-[1]MES!$E225</f>
        <v>0.55919276393703399</v>
      </c>
      <c r="I225" s="2">
        <f>[1]MES!I225-[1]MES!$E225</f>
        <v>0.74223498442265168</v>
      </c>
      <c r="J225" s="2">
        <f>[1]MES!J225-[1]MES!$E225</f>
        <v>0.74223498442265168</v>
      </c>
      <c r="K225" s="2">
        <f>[1]MES!K225-[1]MES!$E225</f>
        <v>1.905712217539957</v>
      </c>
      <c r="L225" s="2">
        <f>[1]MES!L225-[1]MES!$E225</f>
        <v>1.3868372404388936</v>
      </c>
      <c r="M225" s="2">
        <f>[1]MES!M225-[1]MES!$E225</f>
        <v>1.5357629034122056</v>
      </c>
      <c r="N225" s="2">
        <f>[1]MES!N225-[1]MES!$E225</f>
        <v>1.4295961092961136</v>
      </c>
      <c r="O225" s="2">
        <f>[1]MES!O225-[1]MES!$E225</f>
        <v>1.1192643553874575</v>
      </c>
      <c r="P225" s="2">
        <f>[1]MES!P225-[1]MES!$E225</f>
        <v>1.1192643553874575</v>
      </c>
      <c r="Q225" s="2">
        <f>[1]MES!Q225-[1]MES!$E225</f>
        <v>4.6794155196459712</v>
      </c>
      <c r="R225" s="2">
        <f>[1]MES!R225-[1]MES!$E225</f>
        <v>9.4323672628198949</v>
      </c>
      <c r="S225" s="2">
        <f>[1]MES!S225-[1]MES!$E225</f>
        <v>14.385715834104332</v>
      </c>
      <c r="T225" s="2">
        <f>[1]MES!T225-[1]MES!$E225</f>
        <v>17.262004180986025</v>
      </c>
      <c r="U225" s="2">
        <f>[1]MES!U225-[1]MES!$E225</f>
        <v>18.777481345403146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[1]MES!E226-[1]MES!$E226</f>
        <v>0</v>
      </c>
      <c r="F226" s="2">
        <f>[1]MES!F226-[1]MES!$E226</f>
        <v>0.86135485125797118</v>
      </c>
      <c r="G226" s="2">
        <f>[1]MES!G226-[1]MES!$E226</f>
        <v>0.86135485125797118</v>
      </c>
      <c r="H226" s="2">
        <f>[1]MES!H226-[1]MES!$E226</f>
        <v>1.6606747036294109</v>
      </c>
      <c r="I226" s="2">
        <f>[1]MES!I226-[1]MES!$E226</f>
        <v>2.9120092630885495</v>
      </c>
      <c r="J226" s="2">
        <f>[1]MES!J226-[1]MES!$E226</f>
        <v>3.0585952954409095</v>
      </c>
      <c r="K226" s="2">
        <f>[1]MES!K226-[1]MES!$E226</f>
        <v>3.8564426745426488</v>
      </c>
      <c r="L226" s="2">
        <f>[1]MES!L226-[1]MES!$E226</f>
        <v>3.8882709655303245</v>
      </c>
      <c r="M226" s="2">
        <f>[1]MES!M226-[1]MES!$E226</f>
        <v>3.2244877511642187</v>
      </c>
      <c r="N226" s="2">
        <f>[1]MES!N226-[1]MES!$E226</f>
        <v>2.0029281390264941</v>
      </c>
      <c r="O226" s="2">
        <f>[1]MES!O226-[1]MES!$E226</f>
        <v>1.4187119849638918</v>
      </c>
      <c r="P226" s="2">
        <f>[1]MES!P226-[1]MES!$E226</f>
        <v>1.0976361939407866</v>
      </c>
      <c r="Q226" s="2">
        <f>[1]MES!Q226-[1]MES!$E226</f>
        <v>2.0925980508847033</v>
      </c>
      <c r="R226" s="2">
        <f>[1]MES!R226-[1]MES!$E226</f>
        <v>2.9986214599281311</v>
      </c>
      <c r="S226" s="2">
        <f>[1]MES!S226-[1]MES!$E226</f>
        <v>5.0021922473361258</v>
      </c>
      <c r="T226" s="2">
        <f>[1]MES!T226-[1]MES!$E226</f>
        <v>7.2901946056214797</v>
      </c>
      <c r="U226" s="2">
        <f>[1]MES!U226-[1]MES!$E226</f>
        <v>9.2020161267382719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[1]MES!E227-[1]MES!$E227</f>
        <v>0</v>
      </c>
      <c r="F227" s="2">
        <f>[1]MES!F227-[1]MES!$E227</f>
        <v>-9.3400928653210258E-2</v>
      </c>
      <c r="G227" s="2">
        <f>[1]MES!G227-[1]MES!$E227</f>
        <v>1.0406794867490987</v>
      </c>
      <c r="H227" s="2">
        <f>[1]MES!H227-[1]MES!$E227</f>
        <v>1.2893209137202746</v>
      </c>
      <c r="I227" s="2">
        <f>[1]MES!I227-[1]MES!$E227</f>
        <v>1.669466720620278</v>
      </c>
      <c r="J227" s="2">
        <f>[1]MES!J227-[1]MES!$E227</f>
        <v>1.4916263299209618</v>
      </c>
      <c r="K227" s="2">
        <f>[1]MES!K227-[1]MES!$E227</f>
        <v>0.21509073270760837</v>
      </c>
      <c r="L227" s="2">
        <f>[1]MES!L227-[1]MES!$E227</f>
        <v>-1.1671196630833265</v>
      </c>
      <c r="M227" s="2">
        <f>[1]MES!M227-[1]MES!$E227</f>
        <v>-0.73197735367836003</v>
      </c>
      <c r="N227" s="2">
        <f>[1]MES!N227-[1]MES!$E227</f>
        <v>1.0122324058601464</v>
      </c>
      <c r="O227" s="2">
        <f>[1]MES!O227-[1]MES!$E227</f>
        <v>0.26222637096813628</v>
      </c>
      <c r="P227" s="2">
        <f>[1]MES!P227-[1]MES!$E227</f>
        <v>0.87624134650573637</v>
      </c>
      <c r="Q227" s="2">
        <f>[1]MES!Q227-[1]MES!$E227</f>
        <v>1.9774939067744413</v>
      </c>
      <c r="R227" s="2">
        <f>[1]MES!R227-[1]MES!$E227</f>
        <v>3.1509954577245196</v>
      </c>
      <c r="S227" s="2">
        <f>[1]MES!S227-[1]MES!$E227</f>
        <v>5.4433757783191083</v>
      </c>
      <c r="T227" s="2">
        <f>[1]MES!T227-[1]MES!$E227</f>
        <v>7.9974652188905395</v>
      </c>
      <c r="U227" s="2">
        <f>[1]MES!U227-[1]MES!$E227</f>
        <v>8.8506588204839147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[1]MES!E228-[1]MES!$E228</f>
        <v>0</v>
      </c>
      <c r="F228" s="2">
        <f>[1]MES!F228-[1]MES!$E228</f>
        <v>-0.1196993431747444</v>
      </c>
      <c r="G228" s="2">
        <f>[1]MES!G228-[1]MES!$E228</f>
        <v>2.4853117259664543</v>
      </c>
      <c r="H228" s="2">
        <f>[1]MES!H228-[1]MES!$E228</f>
        <v>2.4853117259664543</v>
      </c>
      <c r="I228" s="2">
        <f>[1]MES!I228-[1]MES!$E228</f>
        <v>2.4853117259664543</v>
      </c>
      <c r="J228" s="2">
        <f>[1]MES!J228-[1]MES!$E228</f>
        <v>2.3896487598525198</v>
      </c>
      <c r="K228" s="2">
        <f>[1]MES!K228-[1]MES!$E228</f>
        <v>0.65403829445619976</v>
      </c>
      <c r="L228" s="2">
        <f>[1]MES!L228-[1]MES!$E228</f>
        <v>-8.1571924872122281E-2</v>
      </c>
      <c r="M228" s="2">
        <f>[1]MES!M228-[1]MES!$E228</f>
        <v>1.7134196072159682</v>
      </c>
      <c r="N228" s="2">
        <f>[1]MES!N228-[1]MES!$E228</f>
        <v>1.7134196072159682</v>
      </c>
      <c r="O228" s="2">
        <f>[1]MES!O228-[1]MES!$E228</f>
        <v>4.0122529678244518</v>
      </c>
      <c r="P228" s="2">
        <f>[1]MES!P228-[1]MES!$E228</f>
        <v>6.4560721879379912</v>
      </c>
      <c r="Q228" s="2">
        <f>[1]MES!Q228-[1]MES!$E228</f>
        <v>5.0141008025529175</v>
      </c>
      <c r="R228" s="2">
        <f>[1]MES!R228-[1]MES!$E228</f>
        <v>6.5849809563662518</v>
      </c>
      <c r="S228" s="2">
        <f>[1]MES!S228-[1]MES!$E228</f>
        <v>7.4832184992482098</v>
      </c>
      <c r="T228" s="2">
        <f>[1]MES!T228-[1]MES!$E228</f>
        <v>8.2459739940530596</v>
      </c>
      <c r="U228" s="2">
        <f>[1]MES!U228-[1]MES!$E228</f>
        <v>8.7728969523397495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[1]MES!E229-[1]MES!$E229</f>
        <v>0</v>
      </c>
      <c r="F229" s="2">
        <f>[1]MES!F229-[1]MES!$E229</f>
        <v>0.19906798319360064</v>
      </c>
      <c r="G229" s="2">
        <f>[1]MES!G229-[1]MES!$E229</f>
        <v>0.70957184615639335</v>
      </c>
      <c r="H229" s="2">
        <f>[1]MES!H229-[1]MES!$E229</f>
        <v>0.70957184615639335</v>
      </c>
      <c r="I229" s="2">
        <f>[1]MES!I229-[1]MES!$E229</f>
        <v>1.4909878923168947</v>
      </c>
      <c r="J229" s="2">
        <f>[1]MES!J229-[1]MES!$E229</f>
        <v>1.6879365598409777</v>
      </c>
      <c r="K229" s="2">
        <f>[1]MES!K229-[1]MES!$E229</f>
        <v>2.5531274519015312</v>
      </c>
      <c r="L229" s="2">
        <f>[1]MES!L229-[1]MES!$E229</f>
        <v>3.3563611490961023</v>
      </c>
      <c r="M229" s="2">
        <f>[1]MES!M229-[1]MES!$E229</f>
        <v>3.3683868237812646</v>
      </c>
      <c r="N229" s="2">
        <f>[1]MES!N229-[1]MES!$E229</f>
        <v>2.6842960806862095</v>
      </c>
      <c r="O229" s="2">
        <f>[1]MES!O229-[1]MES!$E229</f>
        <v>1.4145391939080412</v>
      </c>
      <c r="P229" s="2">
        <f>[1]MES!P229-[1]MES!$E229</f>
        <v>1.0513704158287567</v>
      </c>
      <c r="Q229" s="2">
        <f>[1]MES!Q229-[1]MES!$E229</f>
        <v>1.987418959782957</v>
      </c>
      <c r="R229" s="2">
        <f>[1]MES!R229-[1]MES!$E229</f>
        <v>2.6166146263448695</v>
      </c>
      <c r="S229" s="2">
        <f>[1]MES!S229-[1]MES!$E229</f>
        <v>2.8275032562690683</v>
      </c>
      <c r="T229" s="2">
        <f>[1]MES!T229-[1]MES!$E229</f>
        <v>3.2996386840523542</v>
      </c>
      <c r="U229" s="2">
        <f>[1]MES!U229-[1]MES!$E229</f>
        <v>3.422469747693043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[1]MES!E230-[1]MES!$E230</f>
        <v>0</v>
      </c>
      <c r="F230" s="2">
        <f>[1]MES!F230-[1]MES!$E230</f>
        <v>-0.27051586590536658</v>
      </c>
      <c r="G230" s="2">
        <f>[1]MES!G230-[1]MES!$E230</f>
        <v>1.7359723744058329</v>
      </c>
      <c r="H230" s="2">
        <f>[1]MES!H230-[1]MES!$E230</f>
        <v>1.7359723744058329</v>
      </c>
      <c r="I230" s="2">
        <f>[1]MES!I230-[1]MES!$E230</f>
        <v>1.6751577704464466</v>
      </c>
      <c r="J230" s="2">
        <f>[1]MES!J230-[1]MES!$E230</f>
        <v>1.8471808671095573</v>
      </c>
      <c r="K230" s="2">
        <f>[1]MES!K230-[1]MES!$E230</f>
        <v>3.1153614742918876</v>
      </c>
      <c r="L230" s="2">
        <f>[1]MES!L230-[1]MES!$E230</f>
        <v>2.4921703194141287</v>
      </c>
      <c r="M230" s="2">
        <f>[1]MES!M230-[1]MES!$E230</f>
        <v>2.1000578390604971</v>
      </c>
      <c r="N230" s="2">
        <f>[1]MES!N230-[1]MES!$E230</f>
        <v>1.2872387270160175</v>
      </c>
      <c r="O230" s="2">
        <f>[1]MES!O230-[1]MES!$E230</f>
        <v>1.2586713576669979</v>
      </c>
      <c r="P230" s="2">
        <f>[1]MES!P230-[1]MES!$E230</f>
        <v>1.0158432022867601</v>
      </c>
      <c r="Q230" s="2">
        <f>[1]MES!Q230-[1]MES!$E230</f>
        <v>1.704595495908535</v>
      </c>
      <c r="R230" s="2">
        <f>[1]MES!R230-[1]MES!$E230</f>
        <v>2.1046302803737262</v>
      </c>
      <c r="S230" s="2">
        <f>[1]MES!S230-[1]MES!$E230</f>
        <v>4.0135370105866457</v>
      </c>
      <c r="T230" s="2">
        <f>[1]MES!T230-[1]MES!$E230</f>
        <v>6.8605800216792545</v>
      </c>
      <c r="U230" s="2">
        <f>[1]MES!U230-[1]MES!$E230</f>
        <v>9.0162326815953406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[1]MES!E231-[1]MES!$E231</f>
        <v>0</v>
      </c>
      <c r="F231" s="2">
        <f>[1]MES!F231-[1]MES!$E231</f>
        <v>0</v>
      </c>
      <c r="G231" s="2">
        <f>[1]MES!G231-[1]MES!$E231</f>
        <v>1.039110310215591</v>
      </c>
      <c r="H231" s="2">
        <f>[1]MES!H231-[1]MES!$E231</f>
        <v>1.039110310215591</v>
      </c>
      <c r="I231" s="2">
        <f>[1]MES!I231-[1]MES!$E231</f>
        <v>1.7872503800679453</v>
      </c>
      <c r="J231" s="2">
        <f>[1]MES!J231-[1]MES!$E231</f>
        <v>1.6989505548326065</v>
      </c>
      <c r="K231" s="2">
        <f>[1]MES!K231-[1]MES!$E231</f>
        <v>2.3080247610218976</v>
      </c>
      <c r="L231" s="2">
        <f>[1]MES!L231-[1]MES!$E231</f>
        <v>2.7994593454422727</v>
      </c>
      <c r="M231" s="2">
        <f>[1]MES!M231-[1]MES!$E231</f>
        <v>2.4754662309504454</v>
      </c>
      <c r="N231" s="2">
        <f>[1]MES!N231-[1]MES!$E231</f>
        <v>1.862767469179289</v>
      </c>
      <c r="O231" s="2">
        <f>[1]MES!O231-[1]MES!$E231</f>
        <v>1.906055920528928</v>
      </c>
      <c r="P231" s="2">
        <f>[1]MES!P231-[1]MES!$E231</f>
        <v>2.2542124673323656</v>
      </c>
      <c r="Q231" s="2">
        <f>[1]MES!Q231-[1]MES!$E231</f>
        <v>2.9925331309055139</v>
      </c>
      <c r="R231" s="2">
        <f>[1]MES!R231-[1]MES!$E231</f>
        <v>4.2684603977296831</v>
      </c>
      <c r="S231" s="2">
        <f>[1]MES!S231-[1]MES!$E231</f>
        <v>4.6619158889658365</v>
      </c>
      <c r="T231" s="2">
        <f>[1]MES!T231-[1]MES!$E231</f>
        <v>6.0402843653742764</v>
      </c>
      <c r="U231" s="2">
        <f>[1]MES!U231-[1]MES!$E231</f>
        <v>8.9360957737112017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[1]MES!E232-[1]MES!$E232</f>
        <v>0</v>
      </c>
      <c r="F232" s="2">
        <f>[1]MES!F232-[1]MES!$E232</f>
        <v>0.36983656295177525</v>
      </c>
      <c r="G232" s="2">
        <f>[1]MES!G232-[1]MES!$E232</f>
        <v>0.36983656295177525</v>
      </c>
      <c r="H232" s="2">
        <f>[1]MES!H232-[1]MES!$E232</f>
        <v>1.4189360120939511</v>
      </c>
      <c r="I232" s="2">
        <f>[1]MES!I232-[1]MES!$E232</f>
        <v>1.2613441162561685</v>
      </c>
      <c r="J232" s="2">
        <f>[1]MES!J232-[1]MES!$E232</f>
        <v>1.2613441162561685</v>
      </c>
      <c r="K232" s="2">
        <f>[1]MES!K232-[1]MES!$E232</f>
        <v>1.7542698373790699</v>
      </c>
      <c r="L232" s="2">
        <f>[1]MES!L232-[1]MES!$E232</f>
        <v>1.472967167048381</v>
      </c>
      <c r="M232" s="2">
        <f>[1]MES!M232-[1]MES!$E232</f>
        <v>1.0286021006943997</v>
      </c>
      <c r="N232" s="2">
        <f>[1]MES!N232-[1]MES!$E232</f>
        <v>-0.20640299749916835</v>
      </c>
      <c r="O232" s="2">
        <f>[1]MES!O232-[1]MES!$E232</f>
        <v>-0.9785943214458257</v>
      </c>
      <c r="P232" s="2">
        <f>[1]MES!P232-[1]MES!$E232</f>
        <v>-0.5069689019825887</v>
      </c>
      <c r="Q232" s="2">
        <f>[1]MES!Q232-[1]MES!$E232</f>
        <v>8.1856650436599807</v>
      </c>
      <c r="R232" s="2">
        <f>[1]MES!R232-[1]MES!$E232</f>
        <v>10.762762762713976</v>
      </c>
      <c r="S232" s="2">
        <f>[1]MES!S232-[1]MES!$E232</f>
        <v>12.796415731348588</v>
      </c>
      <c r="T232" s="2">
        <f>[1]MES!T232-[1]MES!$E232</f>
        <v>13.477888368571257</v>
      </c>
      <c r="U232" s="2">
        <f>[1]MES!U232-[1]MES!$E232</f>
        <v>14.016378403966257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[1]MES!E233-[1]MES!$E233</f>
        <v>0</v>
      </c>
      <c r="F233" s="2">
        <f>[1]MES!F233-[1]MES!$E233</f>
        <v>0</v>
      </c>
      <c r="G233" s="2">
        <f>[1]MES!G233-[1]MES!$E233</f>
        <v>0.66827301196801159</v>
      </c>
      <c r="H233" s="2">
        <f>[1]MES!H233-[1]MES!$E233</f>
        <v>1.6387460596427843</v>
      </c>
      <c r="I233" s="2">
        <f>[1]MES!I233-[1]MES!$E233</f>
        <v>1.614729219658102</v>
      </c>
      <c r="J233" s="2">
        <f>[1]MES!J233-[1]MES!$E233</f>
        <v>2.4353769712638211</v>
      </c>
      <c r="K233" s="2">
        <f>[1]MES!K233-[1]MES!$E233</f>
        <v>2.9687282102379413</v>
      </c>
      <c r="L233" s="2">
        <f>[1]MES!L233-[1]MES!$E233</f>
        <v>2.6011309793033774</v>
      </c>
      <c r="M233" s="2">
        <f>[1]MES!M233-[1]MES!$E233</f>
        <v>1.1157822986581323</v>
      </c>
      <c r="N233" s="2">
        <f>[1]MES!N233-[1]MES!$E233</f>
        <v>0.34344918487028053</v>
      </c>
      <c r="O233" s="2">
        <f>[1]MES!O233-[1]MES!$E233</f>
        <v>0.12567087593498627</v>
      </c>
      <c r="P233" s="2">
        <f>[1]MES!P233-[1]MES!$E233</f>
        <v>0.58335409087965218</v>
      </c>
      <c r="Q233" s="2">
        <f>[1]MES!Q233-[1]MES!$E233</f>
        <v>1.3868383446377948</v>
      </c>
      <c r="R233" s="2">
        <f>[1]MES!R233-[1]MES!$E233</f>
        <v>2.5307569772808449</v>
      </c>
      <c r="S233" s="2">
        <f>[1]MES!S233-[1]MES!$E233</f>
        <v>5.4526588249766519</v>
      </c>
      <c r="T233" s="2">
        <f>[1]MES!T233-[1]MES!$E233</f>
        <v>7.9323672320609546</v>
      </c>
      <c r="U233" s="2">
        <f>[1]MES!U233-[1]MES!$E233</f>
        <v>11.19595351903132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[1]MES!E234-[1]MES!$E234</f>
        <v>0</v>
      </c>
      <c r="F234" s="2">
        <f>[1]MES!F234-[1]MES!$E234</f>
        <v>0.25830387764037255</v>
      </c>
      <c r="G234" s="2">
        <f>[1]MES!G234-[1]MES!$E234</f>
        <v>0.2955629769626853</v>
      </c>
      <c r="H234" s="2">
        <f>[1]MES!H234-[1]MES!$E234</f>
        <v>0.89878010256549601</v>
      </c>
      <c r="I234" s="2">
        <f>[1]MES!I234-[1]MES!$E234</f>
        <v>1.3288177867079298</v>
      </c>
      <c r="J234" s="2">
        <f>[1]MES!J234-[1]MES!$E234</f>
        <v>1.3288177867079298</v>
      </c>
      <c r="K234" s="2">
        <f>[1]MES!K234-[1]MES!$E234</f>
        <v>1.3921872231990449</v>
      </c>
      <c r="L234" s="2">
        <f>[1]MES!L234-[1]MES!$E234</f>
        <v>1.7305950251695492</v>
      </c>
      <c r="M234" s="2">
        <f>[1]MES!M234-[1]MES!$E234</f>
        <v>1.4830304260619016</v>
      </c>
      <c r="N234" s="2">
        <f>[1]MES!N234-[1]MES!$E234</f>
        <v>0.86338722094939158</v>
      </c>
      <c r="O234" s="2">
        <f>[1]MES!O234-[1]MES!$E234</f>
        <v>-0.13562580964799054</v>
      </c>
      <c r="P234" s="2">
        <f>[1]MES!P234-[1]MES!$E234</f>
        <v>0.48209425338521328</v>
      </c>
      <c r="Q234" s="2">
        <f>[1]MES!Q234-[1]MES!$E234</f>
        <v>2.6732428412069282</v>
      </c>
      <c r="R234" s="2">
        <f>[1]MES!R234-[1]MES!$E234</f>
        <v>3.3289328479897051</v>
      </c>
      <c r="S234" s="2">
        <f>[1]MES!S234-[1]MES!$E234</f>
        <v>3.9858420898191866</v>
      </c>
      <c r="T234" s="2">
        <f>[1]MES!T234-[1]MES!$E234</f>
        <v>4.2070550701053264</v>
      </c>
      <c r="U234" s="2">
        <f>[1]MES!U234-[1]MES!$E234</f>
        <v>4.2004500864500756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[1]MES!E235-[1]MES!$E235</f>
        <v>0</v>
      </c>
      <c r="F235" s="2">
        <f>[1]MES!F235-[1]MES!$E235</f>
        <v>0</v>
      </c>
      <c r="G235" s="2">
        <f>[1]MES!G235-[1]MES!$E235</f>
        <v>0.39188659823562944</v>
      </c>
      <c r="H235" s="2">
        <f>[1]MES!H235-[1]MES!$E235</f>
        <v>1.0397511074199315</v>
      </c>
      <c r="I235" s="2">
        <f>[1]MES!I235-[1]MES!$E235</f>
        <v>1.2428865490533099</v>
      </c>
      <c r="J235" s="2">
        <f>[1]MES!J235-[1]MES!$E235</f>
        <v>1.8752924184788355</v>
      </c>
      <c r="K235" s="2">
        <f>[1]MES!K235-[1]MES!$E235</f>
        <v>1.6896635598831153</v>
      </c>
      <c r="L235" s="2">
        <f>[1]MES!L235-[1]MES!$E235</f>
        <v>1.5494269822366107</v>
      </c>
      <c r="M235" s="2">
        <f>[1]MES!M235-[1]MES!$E235</f>
        <v>2.0886969851676156</v>
      </c>
      <c r="N235" s="2">
        <f>[1]MES!N235-[1]MES!$E235</f>
        <v>3.0677822949374729</v>
      </c>
      <c r="O235" s="2">
        <f>[1]MES!O235-[1]MES!$E235</f>
        <v>5.2899188177600251</v>
      </c>
      <c r="P235" s="2">
        <f>[1]MES!P235-[1]MES!$E235</f>
        <v>5.3591058717497049</v>
      </c>
      <c r="Q235" s="2">
        <f>[1]MES!Q235-[1]MES!$E235</f>
        <v>7.7451251077244194</v>
      </c>
      <c r="R235" s="2">
        <f>[1]MES!R235-[1]MES!$E235</f>
        <v>9.1116819979593231</v>
      </c>
      <c r="S235" s="2">
        <f>[1]MES!S235-[1]MES!$E235</f>
        <v>10.440597972086636</v>
      </c>
      <c r="T235" s="2">
        <f>[1]MES!T235-[1]MES!$E235</f>
        <v>11.250897269513899</v>
      </c>
      <c r="U235" s="2">
        <f>[1]MES!U235-[1]MES!$E235</f>
        <v>11.607170046636043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[1]MES!E236-[1]MES!$E236</f>
        <v>0</v>
      </c>
      <c r="F236" s="2">
        <f>[1]MES!F236-[1]MES!$E236</f>
        <v>0.3510157500780906</v>
      </c>
      <c r="G236" s="2">
        <f>[1]MES!G236-[1]MES!$E236</f>
        <v>0.3510157500780906</v>
      </c>
      <c r="H236" s="2">
        <f>[1]MES!H236-[1]MES!$E236</f>
        <v>0.81069697103919225</v>
      </c>
      <c r="I236" s="2">
        <f>[1]MES!I236-[1]MES!$E236</f>
        <v>1.1008384710632129</v>
      </c>
      <c r="J236" s="2">
        <f>[1]MES!J236-[1]MES!$E236</f>
        <v>2.9452462623941074</v>
      </c>
      <c r="K236" s="2">
        <f>[1]MES!K236-[1]MES!$E236</f>
        <v>3.5148719788620326</v>
      </c>
      <c r="L236" s="2">
        <f>[1]MES!L236-[1]MES!$E236</f>
        <v>3.4297888377520565</v>
      </c>
      <c r="M236" s="2">
        <f>[1]MES!M236-[1]MES!$E236</f>
        <v>3.3533544125676826</v>
      </c>
      <c r="N236" s="2">
        <f>[1]MES!N236-[1]MES!$E236</f>
        <v>3.6044733352952392</v>
      </c>
      <c r="O236" s="2">
        <f>[1]MES!O236-[1]MES!$E236</f>
        <v>2.8223825099726128</v>
      </c>
      <c r="P236" s="2">
        <f>[1]MES!P236-[1]MES!$E236</f>
        <v>4.7004709343785578</v>
      </c>
      <c r="Q236" s="2">
        <f>[1]MES!Q236-[1]MES!$E236</f>
        <v>5.5296045620204097</v>
      </c>
      <c r="R236" s="2">
        <f>[1]MES!R236-[1]MES!$E236</f>
        <v>6.6457354459920452</v>
      </c>
      <c r="S236" s="2">
        <f>[1]MES!S236-[1]MES!$E236</f>
        <v>6.0853958491192088</v>
      </c>
      <c r="T236" s="2">
        <f>[1]MES!T236-[1]MES!$E236</f>
        <v>7.2938756633506614</v>
      </c>
      <c r="U236" s="2">
        <f>[1]MES!U236-[1]MES!$E236</f>
        <v>9.5660683627614276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[1]MES!E237-[1]MES!$E237</f>
        <v>0</v>
      </c>
      <c r="F237" s="2">
        <f>[1]MES!F237-[1]MES!$E237</f>
        <v>0.22654323500279361</v>
      </c>
      <c r="G237" s="2">
        <f>[1]MES!G237-[1]MES!$E237</f>
        <v>0.22654323500279361</v>
      </c>
      <c r="H237" s="2">
        <f>[1]MES!H237-[1]MES!$E237</f>
        <v>1.0229391320255559</v>
      </c>
      <c r="I237" s="2">
        <f>[1]MES!I237-[1]MES!$E237</f>
        <v>0.96575373411880605</v>
      </c>
      <c r="J237" s="2">
        <f>[1]MES!J237-[1]MES!$E237</f>
        <v>1.8864634280562598</v>
      </c>
      <c r="K237" s="2">
        <f>[1]MES!K237-[1]MES!$E237</f>
        <v>1.8455227139418184</v>
      </c>
      <c r="L237" s="2">
        <f>[1]MES!L237-[1]MES!$E237</f>
        <v>2.1650397635522154</v>
      </c>
      <c r="M237" s="2">
        <f>[1]MES!M237-[1]MES!$E237</f>
        <v>2.5942632302947572</v>
      </c>
      <c r="N237" s="2">
        <f>[1]MES!N237-[1]MES!$E237</f>
        <v>3.1506570750208311</v>
      </c>
      <c r="O237" s="2">
        <f>[1]MES!O237-[1]MES!$E237</f>
        <v>3.1506570750208311</v>
      </c>
      <c r="P237" s="2">
        <f>[1]MES!P237-[1]MES!$E237</f>
        <v>4.183748664939543</v>
      </c>
      <c r="Q237" s="2">
        <f>[1]MES!Q237-[1]MES!$E237</f>
        <v>4.5832585374893426</v>
      </c>
      <c r="R237" s="2">
        <f>[1]MES!R237-[1]MES!$E237</f>
        <v>5.0245187426430675</v>
      </c>
      <c r="S237" s="2">
        <f>[1]MES!S237-[1]MES!$E237</f>
        <v>4.5504162107829416</v>
      </c>
      <c r="T237" s="2">
        <f>[1]MES!T237-[1]MES!$E237</f>
        <v>4.2835099646814001</v>
      </c>
      <c r="U237" s="2">
        <f>[1]MES!U237-[1]MES!$E237</f>
        <v>4.3837816170137671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[1]MES!E238-[1]MES!$E238</f>
        <v>0</v>
      </c>
      <c r="F238" s="2">
        <f>[1]MES!F238-[1]MES!$E238</f>
        <v>-0.10457477328114351</v>
      </c>
      <c r="G238" s="2">
        <f>[1]MES!G238-[1]MES!$E238</f>
        <v>0.87523059349675236</v>
      </c>
      <c r="H238" s="2">
        <f>[1]MES!H238-[1]MES!$E238</f>
        <v>2.4048689353189445</v>
      </c>
      <c r="I238" s="2">
        <f>[1]MES!I238-[1]MES!$E238</f>
        <v>2.330636657922156</v>
      </c>
      <c r="J238" s="2">
        <f>[1]MES!J238-[1]MES!$E238</f>
        <v>2.7300297069900523</v>
      </c>
      <c r="K238" s="2">
        <f>[1]MES!K238-[1]MES!$E238</f>
        <v>3.3009432050136525</v>
      </c>
      <c r="L238" s="2">
        <f>[1]MES!L238-[1]MES!$E238</f>
        <v>2.7049649974032945</v>
      </c>
      <c r="M238" s="2">
        <f>[1]MES!M238-[1]MES!$E238</f>
        <v>2.439613679551627</v>
      </c>
      <c r="N238" s="2">
        <f>[1]MES!N238-[1]MES!$E238</f>
        <v>1.0673964575866819</v>
      </c>
      <c r="O238" s="2">
        <f>[1]MES!O238-[1]MES!$E238</f>
        <v>0.78881715407192132</v>
      </c>
      <c r="P238" s="2">
        <f>[1]MES!P238-[1]MES!$E238</f>
        <v>1.7655645017106281</v>
      </c>
      <c r="Q238" s="2">
        <f>[1]MES!Q238-[1]MES!$E238</f>
        <v>2.98483653896173</v>
      </c>
      <c r="R238" s="2">
        <f>[1]MES!R238-[1]MES!$E238</f>
        <v>4.7757971539205357</v>
      </c>
      <c r="S238" s="2">
        <f>[1]MES!S238-[1]MES!$E238</f>
        <v>5.3926558734841592</v>
      </c>
      <c r="T238" s="2">
        <f>[1]MES!T238-[1]MES!$E238</f>
        <v>7.4196605991905074</v>
      </c>
      <c r="U238" s="2">
        <f>[1]MES!U238-[1]MES!$E238</f>
        <v>9.8997308047973718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[1]MES!E239-[1]MES!$E239</f>
        <v>0</v>
      </c>
      <c r="F239" s="2">
        <f>[1]MES!F239-[1]MES!$E239</f>
        <v>0.18528132524227203</v>
      </c>
      <c r="G239" s="2">
        <f>[1]MES!G239-[1]MES!$E239</f>
        <v>0.37284521884438959</v>
      </c>
      <c r="H239" s="2">
        <f>[1]MES!H239-[1]MES!$E239</f>
        <v>0.37284521884438959</v>
      </c>
      <c r="I239" s="2">
        <f>[1]MES!I239-[1]MES!$E239</f>
        <v>1.133164661782871</v>
      </c>
      <c r="J239" s="2">
        <f>[1]MES!J239-[1]MES!$E239</f>
        <v>1.133164661782871</v>
      </c>
      <c r="K239" s="2">
        <f>[1]MES!K239-[1]MES!$E239</f>
        <v>1.3470949963902967</v>
      </c>
      <c r="L239" s="2">
        <f>[1]MES!L239-[1]MES!$E239</f>
        <v>1.6844817716576017</v>
      </c>
      <c r="M239" s="2">
        <f>[1]MES!M239-[1]MES!$E239</f>
        <v>1.1751320160032321</v>
      </c>
      <c r="N239" s="2">
        <f>[1]MES!N239-[1]MES!$E239</f>
        <v>0.64580789122206284</v>
      </c>
      <c r="O239" s="2">
        <f>[1]MES!O239-[1]MES!$E239</f>
        <v>-2.7103026117913487E-2</v>
      </c>
      <c r="P239" s="2">
        <f>[1]MES!P239-[1]MES!$E239</f>
        <v>-0.18601372979787811</v>
      </c>
      <c r="Q239" s="2">
        <f>[1]MES!Q239-[1]MES!$E239</f>
        <v>-0.18601372979787811</v>
      </c>
      <c r="R239" s="2">
        <f>[1]MES!R239-[1]MES!$E239</f>
        <v>0.34258838649344625</v>
      </c>
      <c r="S239" s="2">
        <f>[1]MES!S239-[1]MES!$E239</f>
        <v>1.7259861915580075</v>
      </c>
      <c r="T239" s="2">
        <f>[1]MES!T239-[1]MES!$E239</f>
        <v>2.6494574696344557</v>
      </c>
      <c r="U239" s="2">
        <f>[1]MES!U239-[1]MES!$E239</f>
        <v>3.3134634467143087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[1]MES!E240-[1]MES!$E240</f>
        <v>0</v>
      </c>
      <c r="F240" s="2">
        <f>[1]MES!F240-[1]MES!$E240</f>
        <v>0.20062832383422347</v>
      </c>
      <c r="G240" s="2">
        <f>[1]MES!G240-[1]MES!$E240</f>
        <v>0.20244968416434972</v>
      </c>
      <c r="H240" s="2">
        <f>[1]MES!H240-[1]MES!$E240</f>
        <v>0.92089909706658091</v>
      </c>
      <c r="I240" s="2">
        <f>[1]MES!I240-[1]MES!$E240</f>
        <v>1.6298339335190803</v>
      </c>
      <c r="J240" s="2">
        <f>[1]MES!J240-[1]MES!$E240</f>
        <v>1.843010820518117</v>
      </c>
      <c r="K240" s="2">
        <f>[1]MES!K240-[1]MES!$E240</f>
        <v>2.4107760392553246</v>
      </c>
      <c r="L240" s="2">
        <f>[1]MES!L240-[1]MES!$E240</f>
        <v>2.0220608972719276</v>
      </c>
      <c r="M240" s="2">
        <f>[1]MES!M240-[1]MES!$E240</f>
        <v>0.56325280100318764</v>
      </c>
      <c r="N240" s="2">
        <f>[1]MES!N240-[1]MES!$E240</f>
        <v>-0.14397661813455898</v>
      </c>
      <c r="O240" s="2">
        <f>[1]MES!O240-[1]MES!$E240</f>
        <v>-0.54074582227258361</v>
      </c>
      <c r="P240" s="2">
        <f>[1]MES!P240-[1]MES!$E240</f>
        <v>0.78696632050986182</v>
      </c>
      <c r="Q240" s="2">
        <f>[1]MES!Q240-[1]MES!$E240</f>
        <v>2.3294310748754867</v>
      </c>
      <c r="R240" s="2">
        <f>[1]MES!R240-[1]MES!$E240</f>
        <v>3.5454379693401279</v>
      </c>
      <c r="S240" s="2">
        <f>[1]MES!S240-[1]MES!$E240</f>
        <v>5.2999917963263101</v>
      </c>
      <c r="T240" s="2">
        <f>[1]MES!T240-[1]MES!$E240</f>
        <v>8.1315975139497993</v>
      </c>
      <c r="U240" s="2">
        <f>[1]MES!U240-[1]MES!$E240</f>
        <v>10.614457532003655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[1]MES!E241-[1]MES!$E241</f>
        <v>0</v>
      </c>
      <c r="F241" s="2">
        <f>[1]MES!F241-[1]MES!$E241</f>
        <v>3.131570150111429E-2</v>
      </c>
      <c r="G241" s="2">
        <f>[1]MES!G241-[1]MES!$E241</f>
        <v>5.9105760952519404E-2</v>
      </c>
      <c r="H241" s="2">
        <f>[1]MES!H241-[1]MES!$E241</f>
        <v>1.6552253732279496</v>
      </c>
      <c r="I241" s="2">
        <f>[1]MES!I241-[1]MES!$E241</f>
        <v>2.3391328311459461</v>
      </c>
      <c r="J241" s="2">
        <f>[1]MES!J241-[1]MES!$E241</f>
        <v>2.5246516489415285</v>
      </c>
      <c r="K241" s="2">
        <f>[1]MES!K241-[1]MES!$E241</f>
        <v>2.4811963878482288</v>
      </c>
      <c r="L241" s="2">
        <f>[1]MES!L241-[1]MES!$E241</f>
        <v>2.9554710775786077</v>
      </c>
      <c r="M241" s="2">
        <f>[1]MES!M241-[1]MES!$E241</f>
        <v>2.6227748234991282</v>
      </c>
      <c r="N241" s="2">
        <f>[1]MES!N241-[1]MES!$E241</f>
        <v>2.6227748234991282</v>
      </c>
      <c r="O241" s="2">
        <f>[1]MES!O241-[1]MES!$E241</f>
        <v>2.5563342090608501</v>
      </c>
      <c r="P241" s="2">
        <f>[1]MES!P241-[1]MES!$E241</f>
        <v>2.743294482186684</v>
      </c>
      <c r="Q241" s="2">
        <f>[1]MES!Q241-[1]MES!$E241</f>
        <v>2.7295859980323485</v>
      </c>
      <c r="R241" s="2">
        <f>[1]MES!R241-[1]MES!$E241</f>
        <v>2.9840953186522654</v>
      </c>
      <c r="S241" s="2">
        <f>[1]MES!S241-[1]MES!$E241</f>
        <v>3.1513155522361842</v>
      </c>
      <c r="T241" s="2">
        <f>[1]MES!T241-[1]MES!$E241</f>
        <v>3.3575786186955554</v>
      </c>
      <c r="U241" s="2">
        <f>[1]MES!U241-[1]MES!$E241</f>
        <v>3.5428917061906589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[1]MES!E242-[1]MES!$E242</f>
        <v>0</v>
      </c>
      <c r="F242" s="2">
        <f>[1]MES!F242-[1]MES!$E242</f>
        <v>-0.2189005950634737</v>
      </c>
      <c r="G242" s="2">
        <f>[1]MES!G242-[1]MES!$E242</f>
        <v>1.255417908715259</v>
      </c>
      <c r="H242" s="2">
        <f>[1]MES!H242-[1]MES!$E242</f>
        <v>1.6606350667676679</v>
      </c>
      <c r="I242" s="2">
        <f>[1]MES!I242-[1]MES!$E242</f>
        <v>2.2706109420322207</v>
      </c>
      <c r="J242" s="2">
        <f>[1]MES!J242-[1]MES!$E242</f>
        <v>2.7171372624131891</v>
      </c>
      <c r="K242" s="2">
        <f>[1]MES!K242-[1]MES!$E242</f>
        <v>3.1161812126747463</v>
      </c>
      <c r="L242" s="2">
        <f>[1]MES!L242-[1]MES!$E242</f>
        <v>2.9952455874842201</v>
      </c>
      <c r="M242" s="2">
        <f>[1]MES!M242-[1]MES!$E242</f>
        <v>2.1269167666325188</v>
      </c>
      <c r="N242" s="2">
        <f>[1]MES!N242-[1]MES!$E242</f>
        <v>0.91673877386662639</v>
      </c>
      <c r="O242" s="2">
        <f>[1]MES!O242-[1]MES!$E242</f>
        <v>0.66567640878344037</v>
      </c>
      <c r="P242" s="2">
        <f>[1]MES!P242-[1]MES!$E242</f>
        <v>1.3626361584962012</v>
      </c>
      <c r="Q242" s="2">
        <f>[1]MES!Q242-[1]MES!$E242</f>
        <v>2.6798284608586869</v>
      </c>
      <c r="R242" s="2">
        <f>[1]MES!R242-[1]MES!$E242</f>
        <v>3.8609748090632365</v>
      </c>
      <c r="S242" s="2">
        <f>[1]MES!S242-[1]MES!$E242</f>
        <v>5.9616591034079818</v>
      </c>
      <c r="T242" s="2">
        <f>[1]MES!T242-[1]MES!$E242</f>
        <v>8.1545038846979878</v>
      </c>
      <c r="U242" s="2">
        <f>[1]MES!U242-[1]MES!$E242</f>
        <v>10.073141203857574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[1]MES!E243-[1]MES!$E243</f>
        <v>0</v>
      </c>
      <c r="F243" s="2">
        <f>[1]MES!F243-[1]MES!$E243</f>
        <v>0.10445207575418181</v>
      </c>
      <c r="G243" s="2">
        <f>[1]MES!G243-[1]MES!$E243</f>
        <v>0.53065639954775179</v>
      </c>
      <c r="H243" s="2">
        <f>[1]MES!H243-[1]MES!$E243</f>
        <v>1.2599109502143051</v>
      </c>
      <c r="I243" s="2">
        <f>[1]MES!I243-[1]MES!$E243</f>
        <v>1.9051575371238982</v>
      </c>
      <c r="J243" s="2">
        <f>[1]MES!J243-[1]MES!$E243</f>
        <v>1.9051575371238982</v>
      </c>
      <c r="K243" s="2">
        <f>[1]MES!K243-[1]MES!$E243</f>
        <v>1.1898356715643104</v>
      </c>
      <c r="L243" s="2">
        <f>[1]MES!L243-[1]MES!$E243</f>
        <v>0.33694988331541254</v>
      </c>
      <c r="M243" s="2">
        <f>[1]MES!M243-[1]MES!$E243</f>
        <v>0.91474818512037359</v>
      </c>
      <c r="N243" s="2">
        <f>[1]MES!N243-[1]MES!$E243</f>
        <v>1.6512196851895453</v>
      </c>
      <c r="O243" s="2">
        <f>[1]MES!O243-[1]MES!$E243</f>
        <v>1.6512196851895453</v>
      </c>
      <c r="P243" s="2">
        <f>[1]MES!P243-[1]MES!$E243</f>
        <v>1.3851111613954288</v>
      </c>
      <c r="Q243" s="2">
        <f>[1]MES!Q243-[1]MES!$E243</f>
        <v>4.932638740828736</v>
      </c>
      <c r="R243" s="2">
        <f>[1]MES!R243-[1]MES!$E243</f>
        <v>7.5543370357282242</v>
      </c>
      <c r="S243" s="2">
        <f>[1]MES!S243-[1]MES!$E243</f>
        <v>8.5342780562515657</v>
      </c>
      <c r="T243" s="2">
        <f>[1]MES!T243-[1]MES!$E243</f>
        <v>8.3478793462900285</v>
      </c>
      <c r="U243" s="2">
        <f>[1]MES!U243-[1]MES!$E243</f>
        <v>7.9012734690083164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[1]MES!E244-[1]MES!$E244</f>
        <v>0</v>
      </c>
      <c r="F244" s="2">
        <f>[1]MES!F244-[1]MES!$E244</f>
        <v>1.0442269526598693</v>
      </c>
      <c r="G244" s="2">
        <f>[1]MES!G244-[1]MES!$E244</f>
        <v>1.0442269526598693</v>
      </c>
      <c r="H244" s="2">
        <f>[1]MES!H244-[1]MES!$E244</f>
        <v>1.02940833359267</v>
      </c>
      <c r="I244" s="2">
        <f>[1]MES!I244-[1]MES!$E244</f>
        <v>1.02940833359267</v>
      </c>
      <c r="J244" s="2">
        <f>[1]MES!J244-[1]MES!$E244</f>
        <v>1.6285654389268132</v>
      </c>
      <c r="K244" s="2">
        <f>[1]MES!K244-[1]MES!$E244</f>
        <v>2.9209186473198372</v>
      </c>
      <c r="L244" s="2">
        <f>[1]MES!L244-[1]MES!$E244</f>
        <v>2.667919399476574</v>
      </c>
      <c r="M244" s="2">
        <f>[1]MES!M244-[1]MES!$E244</f>
        <v>2.5285631592342668</v>
      </c>
      <c r="N244" s="2">
        <f>[1]MES!N244-[1]MES!$E244</f>
        <v>1.0532396571111633</v>
      </c>
      <c r="O244" s="2">
        <f>[1]MES!O244-[1]MES!$E244</f>
        <v>0.70125348350947547</v>
      </c>
      <c r="P244" s="2">
        <f>[1]MES!P244-[1]MES!$E244</f>
        <v>0.8699254395025946</v>
      </c>
      <c r="Q244" s="2">
        <f>[1]MES!Q244-[1]MES!$E244</f>
        <v>1.740816197223495</v>
      </c>
      <c r="R244" s="2">
        <f>[1]MES!R244-[1]MES!$E244</f>
        <v>2.1001532636843194</v>
      </c>
      <c r="S244" s="2">
        <f>[1]MES!S244-[1]MES!$E244</f>
        <v>2.3486539187361188</v>
      </c>
      <c r="T244" s="2">
        <f>[1]MES!T244-[1]MES!$E244</f>
        <v>2.6482411716540355</v>
      </c>
      <c r="U244" s="2">
        <f>[1]MES!U244-[1]MES!$E244</f>
        <v>2.8362542296777349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[1]MES!E245-[1]MES!$E245</f>
        <v>0</v>
      </c>
      <c r="F245" s="2">
        <f>[1]MES!F245-[1]MES!$E245</f>
        <v>0.18785722771565361</v>
      </c>
      <c r="G245" s="2">
        <f>[1]MES!G245-[1]MES!$E245</f>
        <v>0.56540959776387467</v>
      </c>
      <c r="H245" s="2">
        <f>[1]MES!H245-[1]MES!$E245</f>
        <v>0.56540959776387467</v>
      </c>
      <c r="I245" s="2">
        <f>[1]MES!I245-[1]MES!$E245</f>
        <v>1.7967391083408017</v>
      </c>
      <c r="J245" s="2">
        <f>[1]MES!J245-[1]MES!$E245</f>
        <v>1.7471732752008506</v>
      </c>
      <c r="K245" s="2">
        <f>[1]MES!K245-[1]MES!$E245</f>
        <v>2.4516160485000853</v>
      </c>
      <c r="L245" s="2">
        <f>[1]MES!L245-[1]MES!$E245</f>
        <v>2.6078757508463184</v>
      </c>
      <c r="M245" s="2">
        <f>[1]MES!M245-[1]MES!$E245</f>
        <v>2.3404089991260548</v>
      </c>
      <c r="N245" s="2">
        <f>[1]MES!N245-[1]MES!$E245</f>
        <v>1.7970120135883008</v>
      </c>
      <c r="O245" s="2">
        <f>[1]MES!O245-[1]MES!$E245</f>
        <v>1.5655722018021834</v>
      </c>
      <c r="P245" s="2">
        <f>[1]MES!P245-[1]MES!$E245</f>
        <v>1.6317899012672115</v>
      </c>
      <c r="Q245" s="2">
        <f>[1]MES!Q245-[1]MES!$E245</f>
        <v>1.5298626774478805</v>
      </c>
      <c r="R245" s="2">
        <f>[1]MES!R245-[1]MES!$E245</f>
        <v>1.5298626774478805</v>
      </c>
      <c r="S245" s="2">
        <f>[1]MES!S245-[1]MES!$E245</f>
        <v>2.8280236239953638</v>
      </c>
      <c r="T245" s="2">
        <f>[1]MES!T245-[1]MES!$E245</f>
        <v>4.6091035417003923</v>
      </c>
      <c r="U245" s="2">
        <f>[1]MES!U245-[1]MES!$E245</f>
        <v>6.2882781967358596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[1]MES!E246-[1]MES!$E246</f>
        <v>0</v>
      </c>
      <c r="F246" s="2">
        <f>[1]MES!F246-[1]MES!$E246</f>
        <v>0</v>
      </c>
      <c r="G246" s="2">
        <f>[1]MES!G246-[1]MES!$E246</f>
        <v>0.49595796696354455</v>
      </c>
      <c r="H246" s="2">
        <f>[1]MES!H246-[1]MES!$E246</f>
        <v>1.4899982701088845</v>
      </c>
      <c r="I246" s="2">
        <f>[1]MES!I246-[1]MES!$E246</f>
        <v>2.3115426522074074</v>
      </c>
      <c r="J246" s="2">
        <f>[1]MES!J246-[1]MES!$E246</f>
        <v>2.4568915704214476</v>
      </c>
      <c r="K246" s="2">
        <f>[1]MES!K246-[1]MES!$E246</f>
        <v>2.4939675050303549</v>
      </c>
      <c r="L246" s="2">
        <f>[1]MES!L246-[1]MES!$E246</f>
        <v>2.7619137310869348</v>
      </c>
      <c r="M246" s="2">
        <f>[1]MES!M246-[1]MES!$E246</f>
        <v>2.9513700744523135</v>
      </c>
      <c r="N246" s="2">
        <f>[1]MES!N246-[1]MES!$E246</f>
        <v>2.0981158994164275</v>
      </c>
      <c r="O246" s="2">
        <f>[1]MES!O246-[1]MES!$E246</f>
        <v>1.0158011557400926</v>
      </c>
      <c r="P246" s="2">
        <f>[1]MES!P246-[1]MES!$E246</f>
        <v>0.68367968297295079</v>
      </c>
      <c r="Q246" s="2">
        <f>[1]MES!Q246-[1]MES!$E246</f>
        <v>1.0247254537959805</v>
      </c>
      <c r="R246" s="2">
        <f>[1]MES!R246-[1]MES!$E246</f>
        <v>1.6997198465771817</v>
      </c>
      <c r="S246" s="2">
        <f>[1]MES!S246-[1]MES!$E246</f>
        <v>2.7031702944660481</v>
      </c>
      <c r="T246" s="2">
        <f>[1]MES!T246-[1]MES!$E246</f>
        <v>3.5037392685725024</v>
      </c>
      <c r="U246" s="2">
        <f>[1]MES!U246-[1]MES!$E246</f>
        <v>4.1290007576110668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[1]MES!E247-[1]MES!$E247</f>
        <v>0</v>
      </c>
      <c r="F247" s="2">
        <f>[1]MES!F247-[1]MES!$E247</f>
        <v>0.41449796810132966</v>
      </c>
      <c r="G247" s="2">
        <f>[1]MES!G247-[1]MES!$E247</f>
        <v>0.52382338367903003</v>
      </c>
      <c r="H247" s="2">
        <f>[1]MES!H247-[1]MES!$E247</f>
        <v>0.61216334315770382</v>
      </c>
      <c r="I247" s="2">
        <f>[1]MES!I247-[1]MES!$E247</f>
        <v>1.8290977477620061</v>
      </c>
      <c r="J247" s="2">
        <f>[1]MES!J247-[1]MES!$E247</f>
        <v>1.8290977477620061</v>
      </c>
      <c r="K247" s="2">
        <f>[1]MES!K247-[1]MES!$E247</f>
        <v>1.9492050419407292</v>
      </c>
      <c r="L247" s="2">
        <f>[1]MES!L247-[1]MES!$E247</f>
        <v>3.1995154160176753</v>
      </c>
      <c r="M247" s="2">
        <f>[1]MES!M247-[1]MES!$E247</f>
        <v>1.8297451736538335</v>
      </c>
      <c r="N247" s="2">
        <f>[1]MES!N247-[1]MES!$E247</f>
        <v>0.31528031158575232</v>
      </c>
      <c r="O247" s="2">
        <f>[1]MES!O247-[1]MES!$E247</f>
        <v>-0.25937019427840369</v>
      </c>
      <c r="P247" s="2">
        <f>[1]MES!P247-[1]MES!$E247</f>
        <v>2.9636985025866807</v>
      </c>
      <c r="Q247" s="2">
        <f>[1]MES!Q247-[1]MES!$E247</f>
        <v>7.7392742297779762</v>
      </c>
      <c r="R247" s="2">
        <f>[1]MES!R247-[1]MES!$E247</f>
        <v>11.498686678526326</v>
      </c>
      <c r="S247" s="2">
        <f>[1]MES!S247-[1]MES!$E247</f>
        <v>13.512806532096675</v>
      </c>
      <c r="T247" s="2">
        <f>[1]MES!T247-[1]MES!$E247</f>
        <v>14.650087337424026</v>
      </c>
      <c r="U247" s="2">
        <f>[1]MES!U247-[1]MES!$E247</f>
        <v>15.2349236567145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[1]MES!E248-[1]MES!$E248</f>
        <v>0</v>
      </c>
      <c r="F248" s="2">
        <f>[1]MES!F248-[1]MES!$E248</f>
        <v>-5.2599705742466085E-2</v>
      </c>
      <c r="G248" s="2">
        <f>[1]MES!G248-[1]MES!$E248</f>
        <v>1.2517447041779519</v>
      </c>
      <c r="H248" s="2">
        <f>[1]MES!H248-[1]MES!$E248</f>
        <v>1.2517447041779519</v>
      </c>
      <c r="I248" s="2">
        <f>[1]MES!I248-[1]MES!$E248</f>
        <v>1.3544412235940229</v>
      </c>
      <c r="J248" s="2">
        <f>[1]MES!J248-[1]MES!$E248</f>
        <v>1.2396084606923807</v>
      </c>
      <c r="K248" s="2">
        <f>[1]MES!K248-[1]MES!$E248</f>
        <v>1.9181205262862306</v>
      </c>
      <c r="L248" s="2">
        <f>[1]MES!L248-[1]MES!$E248</f>
        <v>1.1540153253268386</v>
      </c>
      <c r="M248" s="2">
        <f>[1]MES!M248-[1]MES!$E248</f>
        <v>1.7101219085262187</v>
      </c>
      <c r="N248" s="2">
        <f>[1]MES!N248-[1]MES!$E248</f>
        <v>1.1392230492696456</v>
      </c>
      <c r="O248" s="2">
        <f>[1]MES!O248-[1]MES!$E248</f>
        <v>-0.25088845606219934</v>
      </c>
      <c r="P248" s="2">
        <f>[1]MES!P248-[1]MES!$E248</f>
        <v>-0.3498238664203086</v>
      </c>
      <c r="Q248" s="2">
        <f>[1]MES!Q248-[1]MES!$E248</f>
        <v>-0.36130601598549106</v>
      </c>
      <c r="R248" s="2">
        <f>[1]MES!R248-[1]MES!$E248</f>
        <v>0.8609421398148811</v>
      </c>
      <c r="S248" s="2">
        <f>[1]MES!S248-[1]MES!$E248</f>
        <v>3.571664970990355</v>
      </c>
      <c r="T248" s="2">
        <f>[1]MES!T248-[1]MES!$E248</f>
        <v>10.246320296355918</v>
      </c>
      <c r="U248" s="2">
        <f>[1]MES!U248-[1]MES!$E248</f>
        <v>13.81742062503605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[1]MES!E249-[1]MES!$E249</f>
        <v>0</v>
      </c>
      <c r="F249" s="2">
        <f>[1]MES!F249-[1]MES!$E249</f>
        <v>0.59476873490748972</v>
      </c>
      <c r="G249" s="2">
        <f>[1]MES!G249-[1]MES!$E249</f>
        <v>0.59476873490748972</v>
      </c>
      <c r="H249" s="2">
        <f>[1]MES!H249-[1]MES!$E249</f>
        <v>1.5188348383560424</v>
      </c>
      <c r="I249" s="2">
        <f>[1]MES!I249-[1]MES!$E249</f>
        <v>1.6446466229738519</v>
      </c>
      <c r="J249" s="2">
        <f>[1]MES!J249-[1]MES!$E249</f>
        <v>3.0228545233222235</v>
      </c>
      <c r="K249" s="2">
        <f>[1]MES!K249-[1]MES!$E249</f>
        <v>3.9031842717888878</v>
      </c>
      <c r="L249" s="2">
        <f>[1]MES!L249-[1]MES!$E249</f>
        <v>4.3494110129836656</v>
      </c>
      <c r="M249" s="2">
        <f>[1]MES!M249-[1]MES!$E249</f>
        <v>3.8223145825167819</v>
      </c>
      <c r="N249" s="2">
        <f>[1]MES!N249-[1]MES!$E249</f>
        <v>2.7344943710297116</v>
      </c>
      <c r="O249" s="2">
        <f>[1]MES!O249-[1]MES!$E249</f>
        <v>2.268609497261167</v>
      </c>
      <c r="P249" s="2">
        <f>[1]MES!P249-[1]MES!$E249</f>
        <v>3.141278227124559</v>
      </c>
      <c r="Q249" s="2">
        <f>[1]MES!Q249-[1]MES!$E249</f>
        <v>4.7356929658636489</v>
      </c>
      <c r="R249" s="2">
        <f>[1]MES!R249-[1]MES!$E249</f>
        <v>4.7356929658636489</v>
      </c>
      <c r="S249" s="2">
        <f>[1]MES!S249-[1]MES!$E249</f>
        <v>4.9373335301894485</v>
      </c>
      <c r="T249" s="2">
        <f>[1]MES!T249-[1]MES!$E249</f>
        <v>6.9270254117083141</v>
      </c>
      <c r="U249" s="2">
        <f>[1]MES!U249-[1]MES!$E249</f>
        <v>8.7093639612447191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[1]MES!E250-[1]MES!$E250</f>
        <v>0</v>
      </c>
      <c r="F250" s="2">
        <f>[1]MES!F250-[1]MES!$E250</f>
        <v>0.38491019810271609</v>
      </c>
      <c r="G250" s="2">
        <f>[1]MES!G250-[1]MES!$E250</f>
        <v>0.38491019810271609</v>
      </c>
      <c r="H250" s="2">
        <f>[1]MES!H250-[1]MES!$E250</f>
        <v>0.55275551453408411</v>
      </c>
      <c r="I250" s="2">
        <f>[1]MES!I250-[1]MES!$E250</f>
        <v>1.5834539701357926</v>
      </c>
      <c r="J250" s="2">
        <f>[1]MES!J250-[1]MES!$E250</f>
        <v>3.1787790707137731</v>
      </c>
      <c r="K250" s="2">
        <f>[1]MES!K250-[1]MES!$E250</f>
        <v>3.3402081706687454</v>
      </c>
      <c r="L250" s="2">
        <f>[1]MES!L250-[1]MES!$E250</f>
        <v>2.4496457211027405</v>
      </c>
      <c r="M250" s="2">
        <f>[1]MES!M250-[1]MES!$E250</f>
        <v>1.772034139164731</v>
      </c>
      <c r="N250" s="2">
        <f>[1]MES!N250-[1]MES!$E250</f>
        <v>1.772034139164731</v>
      </c>
      <c r="O250" s="2">
        <f>[1]MES!O250-[1]MES!$E250</f>
        <v>2.3546689347121799</v>
      </c>
      <c r="P250" s="2">
        <f>[1]MES!P250-[1]MES!$E250</f>
        <v>2.99499533245978</v>
      </c>
      <c r="Q250" s="2">
        <f>[1]MES!Q250-[1]MES!$E250</f>
        <v>3.1442711199231042</v>
      </c>
      <c r="R250" s="2">
        <f>[1]MES!R250-[1]MES!$E250</f>
        <v>3.8765074632038363</v>
      </c>
      <c r="S250" s="2">
        <f>[1]MES!S250-[1]MES!$E250</f>
        <v>4.1621121160658561</v>
      </c>
      <c r="T250" s="2">
        <f>[1]MES!T250-[1]MES!$E250</f>
        <v>4.5272740228540158</v>
      </c>
      <c r="U250" s="2">
        <f>[1]MES!U250-[1]MES!$E250</f>
        <v>5.472686361250453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[1]MES!E251-[1]MES!$E251</f>
        <v>0</v>
      </c>
      <c r="F251" s="2">
        <f>[1]MES!F251-[1]MES!$E251</f>
        <v>0.17895257074835058</v>
      </c>
      <c r="G251" s="2">
        <f>[1]MES!G251-[1]MES!$E251</f>
        <v>0.77218233186434304</v>
      </c>
      <c r="H251" s="2">
        <f>[1]MES!H251-[1]MES!$E251</f>
        <v>0.77218233186434304</v>
      </c>
      <c r="I251" s="2">
        <f>[1]MES!I251-[1]MES!$E251</f>
        <v>1.19176514457709</v>
      </c>
      <c r="J251" s="2">
        <f>[1]MES!J251-[1]MES!$E251</f>
        <v>1.1938194981591437</v>
      </c>
      <c r="K251" s="2">
        <f>[1]MES!K251-[1]MES!$E251</f>
        <v>6.5505097608763663E-2</v>
      </c>
      <c r="L251" s="2">
        <f>[1]MES!L251-[1]MES!$E251</f>
        <v>0.88187470883895003</v>
      </c>
      <c r="M251" s="2">
        <f>[1]MES!M251-[1]MES!$E251</f>
        <v>1.8472522041226966</v>
      </c>
      <c r="N251" s="2">
        <f>[1]MES!N251-[1]MES!$E251</f>
        <v>2.1992484550881102</v>
      </c>
      <c r="O251" s="2">
        <f>[1]MES!O251-[1]MES!$E251</f>
        <v>2.0660124201986321</v>
      </c>
      <c r="P251" s="2">
        <f>[1]MES!P251-[1]MES!$E251</f>
        <v>2.2970586088110849</v>
      </c>
      <c r="Q251" s="2">
        <f>[1]MES!Q251-[1]MES!$E251</f>
        <v>3.4307950441488515</v>
      </c>
      <c r="R251" s="2">
        <f>[1]MES!R251-[1]MES!$E251</f>
        <v>4.8770678163888306</v>
      </c>
      <c r="S251" s="2">
        <f>[1]MES!S251-[1]MES!$E251</f>
        <v>6.6139581037539301</v>
      </c>
      <c r="T251" s="2">
        <f>[1]MES!T251-[1]MES!$E251</f>
        <v>8.4330212420165367</v>
      </c>
      <c r="U251" s="2">
        <f>[1]MES!U251-[1]MES!$E251</f>
        <v>9.7531775367220916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[1]MES!E252-[1]MES!$E252</f>
        <v>0</v>
      </c>
      <c r="F252" s="2">
        <f>[1]MES!F252-[1]MES!$E252</f>
        <v>0.31846627835693653</v>
      </c>
      <c r="G252" s="2">
        <f>[1]MES!G252-[1]MES!$E252</f>
        <v>0.31846627835693653</v>
      </c>
      <c r="H252" s="2">
        <f>[1]MES!H252-[1]MES!$E252</f>
        <v>1.3083140473563901</v>
      </c>
      <c r="I252" s="2">
        <f>[1]MES!I252-[1]MES!$E252</f>
        <v>1.3083140473563901</v>
      </c>
      <c r="J252" s="2">
        <f>[1]MES!J252-[1]MES!$E252</f>
        <v>0.62379389639610849</v>
      </c>
      <c r="K252" s="2">
        <f>[1]MES!K252-[1]MES!$E252</f>
        <v>1.4564639467847371</v>
      </c>
      <c r="L252" s="2">
        <f>[1]MES!L252-[1]MES!$E252</f>
        <v>0.65846257720357926</v>
      </c>
      <c r="M252" s="2">
        <f>[1]MES!M252-[1]MES!$E252</f>
        <v>-0.8084895713863034</v>
      </c>
      <c r="N252" s="2">
        <f>[1]MES!N252-[1]MES!$E252</f>
        <v>-0.70473357187424313</v>
      </c>
      <c r="O252" s="2">
        <f>[1]MES!O252-[1]MES!$E252</f>
        <v>-1.0393190150869884</v>
      </c>
      <c r="P252" s="2">
        <f>[1]MES!P252-[1]MES!$E252</f>
        <v>-0.53723456154295945</v>
      </c>
      <c r="Q252" s="2">
        <f>[1]MES!Q252-[1]MES!$E252</f>
        <v>3.4596696352110712E-2</v>
      </c>
      <c r="R252" s="2">
        <f>[1]MES!R252-[1]MES!$E252</f>
        <v>0.87623895659373829</v>
      </c>
      <c r="S252" s="2">
        <f>[1]MES!S252-[1]MES!$E252</f>
        <v>1.5668213594868519</v>
      </c>
      <c r="T252" s="2">
        <f>[1]MES!T252-[1]MES!$E252</f>
        <v>2.3274969165962318</v>
      </c>
      <c r="U252" s="2">
        <f>[1]MES!U252-[1]MES!$E252</f>
        <v>2.7640338247746001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[1]MES!E253-[1]MES!$E253</f>
        <v>0</v>
      </c>
      <c r="F253" s="2">
        <f>[1]MES!F253-[1]MES!$E253</f>
        <v>-0.33300111459089976</v>
      </c>
      <c r="G253" s="2">
        <f>[1]MES!G253-[1]MES!$E253</f>
        <v>0.42453050483555899</v>
      </c>
      <c r="H253" s="2">
        <f>[1]MES!H253-[1]MES!$E253</f>
        <v>1.5175685848627438</v>
      </c>
      <c r="I253" s="2">
        <f>[1]MES!I253-[1]MES!$E253</f>
        <v>1.8117108454012509</v>
      </c>
      <c r="J253" s="2">
        <f>[1]MES!J253-[1]MES!$E253</f>
        <v>1.8117108454012509</v>
      </c>
      <c r="K253" s="2">
        <f>[1]MES!K253-[1]MES!$E253</f>
        <v>1.7734385272079862</v>
      </c>
      <c r="L253" s="2">
        <f>[1]MES!L253-[1]MES!$E253</f>
        <v>1.4708117109123862</v>
      </c>
      <c r="M253" s="2">
        <f>[1]MES!M253-[1]MES!$E253</f>
        <v>1.1781719010808445</v>
      </c>
      <c r="N253" s="2">
        <f>[1]MES!N253-[1]MES!$E253</f>
        <v>1.3166033538427371</v>
      </c>
      <c r="O253" s="2">
        <f>[1]MES!O253-[1]MES!$E253</f>
        <v>1.9804427798266317</v>
      </c>
      <c r="P253" s="2">
        <f>[1]MES!P253-[1]MES!$E253</f>
        <v>3.198566520283606</v>
      </c>
      <c r="Q253" s="2">
        <f>[1]MES!Q253-[1]MES!$E253</f>
        <v>3.9511603004468157</v>
      </c>
      <c r="R253" s="2">
        <f>[1]MES!R253-[1]MES!$E253</f>
        <v>4.5666952522173005</v>
      </c>
      <c r="S253" s="2">
        <f>[1]MES!S253-[1]MES!$E253</f>
        <v>4.9817634294890638</v>
      </c>
      <c r="T253" s="2">
        <f>[1]MES!T253-[1]MES!$E253</f>
        <v>5.3543322888901628</v>
      </c>
      <c r="U253" s="2">
        <f>[1]MES!U253-[1]MES!$E253</f>
        <v>6.147452784471767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[1]MES!E254-[1]MES!$E254</f>
        <v>0</v>
      </c>
      <c r="F254" s="2">
        <f>[1]MES!F254-[1]MES!$E254</f>
        <v>0.22287429853435015</v>
      </c>
      <c r="G254" s="2">
        <f>[1]MES!G254-[1]MES!$E254</f>
        <v>0.22287429853435015</v>
      </c>
      <c r="H254" s="2">
        <f>[1]MES!H254-[1]MES!$E254</f>
        <v>1.1999095185663293</v>
      </c>
      <c r="I254" s="2">
        <f>[1]MES!I254-[1]MES!$E254</f>
        <v>2.1017038844783826</v>
      </c>
      <c r="J254" s="2">
        <f>[1]MES!J254-[1]MES!$E254</f>
        <v>2.1017038844783826</v>
      </c>
      <c r="K254" s="2">
        <f>[1]MES!K254-[1]MES!$E254</f>
        <v>2.6684832029575034</v>
      </c>
      <c r="L254" s="2">
        <f>[1]MES!L254-[1]MES!$E254</f>
        <v>1.6633894496968082</v>
      </c>
      <c r="M254" s="2">
        <f>[1]MES!M254-[1]MES!$E254</f>
        <v>1.2944341503631449</v>
      </c>
      <c r="N254" s="2">
        <f>[1]MES!N254-[1]MES!$E254</f>
        <v>-1.2285705716396933</v>
      </c>
      <c r="O254" s="2">
        <f>[1]MES!O254-[1]MES!$E254</f>
        <v>-0.811217449175615</v>
      </c>
      <c r="P254" s="2">
        <f>[1]MES!P254-[1]MES!$E254</f>
        <v>2.2647177484081453</v>
      </c>
      <c r="Q254" s="2">
        <f>[1]MES!Q254-[1]MES!$E254</f>
        <v>6.0956667826976911</v>
      </c>
      <c r="R254" s="2">
        <f>[1]MES!R254-[1]MES!$E254</f>
        <v>11.006920215619147</v>
      </c>
      <c r="S254" s="2">
        <f>[1]MES!S254-[1]MES!$E254</f>
        <v>11.889437196906016</v>
      </c>
      <c r="T254" s="2">
        <f>[1]MES!T254-[1]MES!$E254</f>
        <v>11.169761058981123</v>
      </c>
      <c r="U254" s="2">
        <f>[1]MES!U254-[1]MES!$E254</f>
        <v>9.090109653645527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[1]MES!E255-[1]MES!$E255</f>
        <v>0</v>
      </c>
      <c r="F255" s="2">
        <f>[1]MES!F255-[1]MES!$E255</f>
        <v>0.87973059822564892</v>
      </c>
      <c r="G255" s="2">
        <f>[1]MES!G255-[1]MES!$E255</f>
        <v>0.87973059822564892</v>
      </c>
      <c r="H255" s="2">
        <f>[1]MES!H255-[1]MES!$E255</f>
        <v>1.4082078943611975</v>
      </c>
      <c r="I255" s="2">
        <f>[1]MES!I255-[1]MES!$E255</f>
        <v>1.9167963449054923</v>
      </c>
      <c r="J255" s="2">
        <f>[1]MES!J255-[1]MES!$E255</f>
        <v>3.2583826046976014</v>
      </c>
      <c r="K255" s="2">
        <f>[1]MES!K255-[1]MES!$E255</f>
        <v>3.4650577156068039</v>
      </c>
      <c r="L255" s="2">
        <f>[1]MES!L255-[1]MES!$E255</f>
        <v>3.2059195645530281</v>
      </c>
      <c r="M255" s="2">
        <f>[1]MES!M255-[1]MES!$E255</f>
        <v>2.1821141381242057</v>
      </c>
      <c r="N255" s="2">
        <f>[1]MES!N255-[1]MES!$E255</f>
        <v>0.8968527510083959</v>
      </c>
      <c r="O255" s="2">
        <f>[1]MES!O255-[1]MES!$E255</f>
        <v>-0.16739515078745626</v>
      </c>
      <c r="P255" s="2">
        <f>[1]MES!P255-[1]MES!$E255</f>
        <v>0.7247334555837881</v>
      </c>
      <c r="Q255" s="2">
        <f>[1]MES!Q255-[1]MES!$E255</f>
        <v>1.8210628621928606</v>
      </c>
      <c r="R255" s="2">
        <f>[1]MES!R255-[1]MES!$E255</f>
        <v>2.881312124928229</v>
      </c>
      <c r="S255" s="2">
        <f>[1]MES!S255-[1]MES!$E255</f>
        <v>3.7161839178926073</v>
      </c>
      <c r="T255" s="2">
        <f>[1]MES!T255-[1]MES!$E255</f>
        <v>4.3778681895308864</v>
      </c>
      <c r="U255" s="2">
        <f>[1]MES!U255-[1]MES!$E255</f>
        <v>5.0601061322769851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[1]MES!E256-[1]MES!$E256</f>
        <v>0</v>
      </c>
      <c r="F256" s="2">
        <f>[1]MES!F256-[1]MES!$E256</f>
        <v>0.74391258757287915</v>
      </c>
      <c r="G256" s="2">
        <f>[1]MES!G256-[1]MES!$E256</f>
        <v>0.74391258757287915</v>
      </c>
      <c r="H256" s="2">
        <f>[1]MES!H256-[1]MES!$E256</f>
        <v>0.74391258757287915</v>
      </c>
      <c r="I256" s="2">
        <f>[1]MES!I256-[1]MES!$E256</f>
        <v>1.3984089887210303</v>
      </c>
      <c r="J256" s="2">
        <f>[1]MES!J256-[1]MES!$E256</f>
        <v>1.3983786989873579</v>
      </c>
      <c r="K256" s="2">
        <f>[1]MES!K256-[1]MES!$E256</f>
        <v>1.6036113582869405</v>
      </c>
      <c r="L256" s="2">
        <f>[1]MES!L256-[1]MES!$E256</f>
        <v>2.0405860585870244</v>
      </c>
      <c r="M256" s="2">
        <f>[1]MES!M256-[1]MES!$E256</f>
        <v>0.79104293846083351</v>
      </c>
      <c r="N256" s="2">
        <f>[1]MES!N256-[1]MES!$E256</f>
        <v>0.36816873705203079</v>
      </c>
      <c r="O256" s="2">
        <f>[1]MES!O256-[1]MES!$E256</f>
        <v>-1.0955765929819847</v>
      </c>
      <c r="P256" s="2">
        <f>[1]MES!P256-[1]MES!$E256</f>
        <v>-1.4169917133123988</v>
      </c>
      <c r="Q256" s="2">
        <f>[1]MES!Q256-[1]MES!$E256</f>
        <v>-0.63896923050407395</v>
      </c>
      <c r="R256" s="2">
        <f>[1]MES!R256-[1]MES!$E256</f>
        <v>0.43012053914796411</v>
      </c>
      <c r="S256" s="2">
        <f>[1]MES!S256-[1]MES!$E256</f>
        <v>2.2414501443525694</v>
      </c>
      <c r="T256" s="2">
        <f>[1]MES!T256-[1]MES!$E256</f>
        <v>2.2414501443525694</v>
      </c>
      <c r="U256" s="2">
        <f>[1]MES!U256-[1]MES!$E256</f>
        <v>2.978107225643015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[1]MES!E257-[1]MES!$E257</f>
        <v>0</v>
      </c>
      <c r="F257" s="2">
        <f>[1]MES!F257-[1]MES!$E257</f>
        <v>0.33555254010383351</v>
      </c>
      <c r="G257" s="2">
        <f>[1]MES!G257-[1]MES!$E257</f>
        <v>0.33555254010383351</v>
      </c>
      <c r="H257" s="2">
        <f>[1]MES!H257-[1]MES!$E257</f>
        <v>1.0291096908724739</v>
      </c>
      <c r="I257" s="2">
        <f>[1]MES!I257-[1]MES!$E257</f>
        <v>0.5850826998593277</v>
      </c>
      <c r="J257" s="2">
        <f>[1]MES!J257-[1]MES!$E257</f>
        <v>1.044016310449507</v>
      </c>
      <c r="K257" s="2">
        <f>[1]MES!K257-[1]MES!$E257</f>
        <v>2.9690194864703585</v>
      </c>
      <c r="L257" s="2">
        <f>[1]MES!L257-[1]MES!$E257</f>
        <v>3.2814848802279926</v>
      </c>
      <c r="M257" s="2">
        <f>[1]MES!M257-[1]MES!$E257</f>
        <v>3.4453883255118001</v>
      </c>
      <c r="N257" s="2">
        <f>[1]MES!N257-[1]MES!$E257</f>
        <v>3.4453883255118001</v>
      </c>
      <c r="O257" s="2">
        <f>[1]MES!O257-[1]MES!$E257</f>
        <v>3.4583874441501621</v>
      </c>
      <c r="P257" s="2">
        <f>[1]MES!P257-[1]MES!$E257</f>
        <v>5.0351276153270419</v>
      </c>
      <c r="Q257" s="2">
        <f>[1]MES!Q257-[1]MES!$E257</f>
        <v>5.0351276153270419</v>
      </c>
      <c r="R257" s="2">
        <f>[1]MES!R257-[1]MES!$E257</f>
        <v>6.2500838575023181</v>
      </c>
      <c r="S257" s="2">
        <f>[1]MES!S257-[1]MES!$E257</f>
        <v>7.6900982433491265</v>
      </c>
      <c r="T257" s="2">
        <f>[1]MES!T257-[1]MES!$E257</f>
        <v>9.3694264494644983</v>
      </c>
      <c r="U257" s="2">
        <f>[1]MES!U257-[1]MES!$E257</f>
        <v>10.628231293717363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[1]MES!E258-[1]MES!$E258</f>
        <v>0</v>
      </c>
      <c r="F258" s="2">
        <f>[1]MES!F258-[1]MES!$E258</f>
        <v>0.40662286491243549</v>
      </c>
      <c r="G258" s="2">
        <f>[1]MES!G258-[1]MES!$E258</f>
        <v>0.70543281351638143</v>
      </c>
      <c r="H258" s="2">
        <f>[1]MES!H258-[1]MES!$E258</f>
        <v>0.70543281351638143</v>
      </c>
      <c r="I258" s="2">
        <f>[1]MES!I258-[1]MES!$E258</f>
        <v>0.71574397586022087</v>
      </c>
      <c r="J258" s="2">
        <f>[1]MES!J258-[1]MES!$E258</f>
        <v>1.0066974981804151</v>
      </c>
      <c r="K258" s="2">
        <f>[1]MES!K258-[1]MES!$E258</f>
        <v>0.94903474130993004</v>
      </c>
      <c r="L258" s="2">
        <f>[1]MES!L258-[1]MES!$E258</f>
        <v>0.94903474130993004</v>
      </c>
      <c r="M258" s="2">
        <f>[1]MES!M258-[1]MES!$E258</f>
        <v>1.7366838472434836</v>
      </c>
      <c r="N258" s="2">
        <f>[1]MES!N258-[1]MES!$E258</f>
        <v>1.7518746204787021</v>
      </c>
      <c r="O258" s="2">
        <f>[1]MES!O258-[1]MES!$E258</f>
        <v>1.9040714977341793</v>
      </c>
      <c r="P258" s="2">
        <f>[1]MES!P258-[1]MES!$E258</f>
        <v>2.3484628540654455</v>
      </c>
      <c r="Q258" s="2">
        <f>[1]MES!Q258-[1]MES!$E258</f>
        <v>3.1562686003628642</v>
      </c>
      <c r="R258" s="2">
        <f>[1]MES!R258-[1]MES!$E258</f>
        <v>2.8007762187532705</v>
      </c>
      <c r="S258" s="2">
        <f>[1]MES!S258-[1]MES!$E258</f>
        <v>3.5929302565032799</v>
      </c>
      <c r="T258" s="2">
        <f>[1]MES!T258-[1]MES!$E258</f>
        <v>3.3697443117007424</v>
      </c>
      <c r="U258" s="2">
        <f>[1]MES!U258-[1]MES!$E258</f>
        <v>3.8236544535785413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[1]MES!E259-[1]MES!$E259</f>
        <v>0</v>
      </c>
      <c r="F259" s="2">
        <f>[1]MES!F259-[1]MES!$E259</f>
        <v>0</v>
      </c>
      <c r="G259" s="2">
        <f>[1]MES!G259-[1]MES!$E259</f>
        <v>0.2571661995257557</v>
      </c>
      <c r="H259" s="2">
        <f>[1]MES!H259-[1]MES!$E259</f>
        <v>1.6809906945174191</v>
      </c>
      <c r="I259" s="2">
        <f>[1]MES!I259-[1]MES!$E259</f>
        <v>2.0897627819343256</v>
      </c>
      <c r="J259" s="2">
        <f>[1]MES!J259-[1]MES!$E259</f>
        <v>2.8720692099100233</v>
      </c>
      <c r="K259" s="2">
        <f>[1]MES!K259-[1]MES!$E259</f>
        <v>3.1431809775195063</v>
      </c>
      <c r="L259" s="2">
        <f>[1]MES!L259-[1]MES!$E259</f>
        <v>2.9016570003997231</v>
      </c>
      <c r="M259" s="2">
        <f>[1]MES!M259-[1]MES!$E259</f>
        <v>2.5582940407026058</v>
      </c>
      <c r="N259" s="2">
        <f>[1]MES!N259-[1]MES!$E259</f>
        <v>1.483421763917022</v>
      </c>
      <c r="O259" s="2">
        <f>[1]MES!O259-[1]MES!$E259</f>
        <v>0.66043975883667372</v>
      </c>
      <c r="P259" s="2">
        <f>[1]MES!P259-[1]MES!$E259</f>
        <v>0.66043975883667372</v>
      </c>
      <c r="Q259" s="2">
        <f>[1]MES!Q259-[1]MES!$E259</f>
        <v>1.6693196226710825</v>
      </c>
      <c r="R259" s="2">
        <f>[1]MES!R259-[1]MES!$E259</f>
        <v>2.0264911382288062</v>
      </c>
      <c r="S259" s="2">
        <f>[1]MES!S259-[1]MES!$E259</f>
        <v>2.2877769321709991</v>
      </c>
      <c r="T259" s="2">
        <f>[1]MES!T259-[1]MES!$E259</f>
        <v>6.1590037112601408</v>
      </c>
      <c r="U259" s="2">
        <f>[1]MES!U259-[1]MES!$E259</f>
        <v>8.7398275381285657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[1]MES!E260-[1]MES!$E260</f>
        <v>0</v>
      </c>
      <c r="F260" s="2">
        <f>[1]MES!F260-[1]MES!$E260</f>
        <v>0.21703089241313478</v>
      </c>
      <c r="G260" s="2">
        <f>[1]MES!G260-[1]MES!$E260</f>
        <v>0.21703089241313478</v>
      </c>
      <c r="H260" s="2">
        <f>[1]MES!H260-[1]MES!$E260</f>
        <v>1.3262560868281525</v>
      </c>
      <c r="I260" s="2">
        <f>[1]MES!I260-[1]MES!$E260</f>
        <v>1.1996563515417051</v>
      </c>
      <c r="J260" s="2">
        <f>[1]MES!J260-[1]MES!$E260</f>
        <v>2.1121712062167433</v>
      </c>
      <c r="K260" s="2">
        <f>[1]MES!K260-[1]MES!$E260</f>
        <v>3.2355786284574322</v>
      </c>
      <c r="L260" s="2">
        <f>[1]MES!L260-[1]MES!$E260</f>
        <v>3.0378656887321256</v>
      </c>
      <c r="M260" s="2">
        <f>[1]MES!M260-[1]MES!$E260</f>
        <v>2.8838906317995168</v>
      </c>
      <c r="N260" s="2">
        <f>[1]MES!N260-[1]MES!$E260</f>
        <v>2.6542039295612483</v>
      </c>
      <c r="O260" s="2">
        <f>[1]MES!O260-[1]MES!$E260</f>
        <v>2.5213077943670328</v>
      </c>
      <c r="P260" s="2">
        <f>[1]MES!P260-[1]MES!$E260</f>
        <v>2.0785595615873262</v>
      </c>
      <c r="Q260" s="2">
        <f>[1]MES!Q260-[1]MES!$E260</f>
        <v>2.2305066844860448</v>
      </c>
      <c r="R260" s="2">
        <f>[1]MES!R260-[1]MES!$E260</f>
        <v>2.3658645815906709</v>
      </c>
      <c r="S260" s="2">
        <f>[1]MES!S260-[1]MES!$E260</f>
        <v>2.2441203421426508</v>
      </c>
      <c r="T260" s="2">
        <f>[1]MES!T260-[1]MES!$E260</f>
        <v>1.9551508757606939</v>
      </c>
      <c r="U260" s="2">
        <f>[1]MES!U260-[1]MES!$E260</f>
        <v>1.5574118915803012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[1]MES!E261-[1]MES!$E261</f>
        <v>0</v>
      </c>
      <c r="F261" s="2">
        <f>[1]MES!F261-[1]MES!$E261</f>
        <v>-0.21052347173619523</v>
      </c>
      <c r="G261" s="2">
        <f>[1]MES!G261-[1]MES!$E261</f>
        <v>1.6103243748431453</v>
      </c>
      <c r="H261" s="2">
        <f>[1]MES!H261-[1]MES!$E261</f>
        <v>1.6190010648909379</v>
      </c>
      <c r="I261" s="2">
        <f>[1]MES!I261-[1]MES!$E261</f>
        <v>2.4150151308408851</v>
      </c>
      <c r="J261" s="2">
        <f>[1]MES!J261-[1]MES!$E261</f>
        <v>2.4055440665669892</v>
      </c>
      <c r="K261" s="2">
        <f>[1]MES!K261-[1]MES!$E261</f>
        <v>2.4084736905469128</v>
      </c>
      <c r="L261" s="2">
        <f>[1]MES!L261-[1]MES!$E261</f>
        <v>2.1228804790104618</v>
      </c>
      <c r="M261" s="2">
        <f>[1]MES!M261-[1]MES!$E261</f>
        <v>2.5198080088884467</v>
      </c>
      <c r="N261" s="2">
        <f>[1]MES!N261-[1]MES!$E261</f>
        <v>1.1733014239111981</v>
      </c>
      <c r="O261" s="2">
        <f>[1]MES!O261-[1]MES!$E261</f>
        <v>0.63789934636153589</v>
      </c>
      <c r="P261" s="2">
        <f>[1]MES!P261-[1]MES!$E261</f>
        <v>1.4010700682622996</v>
      </c>
      <c r="Q261" s="2">
        <f>[1]MES!Q261-[1]MES!$E261</f>
        <v>3.8978276323073828</v>
      </c>
      <c r="R261" s="2">
        <f>[1]MES!R261-[1]MES!$E261</f>
        <v>6.3684599022349175</v>
      </c>
      <c r="S261" s="2">
        <f>[1]MES!S261-[1]MES!$E261</f>
        <v>6.9767070581168582</v>
      </c>
      <c r="T261" s="2">
        <f>[1]MES!T261-[1]MES!$E261</f>
        <v>6.5374027206645735</v>
      </c>
      <c r="U261" s="2">
        <f>[1]MES!U261-[1]MES!$E261</f>
        <v>5.4612157705626885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[1]MES!E262-[1]MES!$E262</f>
        <v>0</v>
      </c>
      <c r="F262" s="2">
        <f>[1]MES!F262-[1]MES!$E262</f>
        <v>9.4666901799598691E-2</v>
      </c>
      <c r="G262" s="2">
        <f>[1]MES!G262-[1]MES!$E262</f>
        <v>0.47239661887073225</v>
      </c>
      <c r="H262" s="2">
        <f>[1]MES!H262-[1]MES!$E262</f>
        <v>1.3025334259163515</v>
      </c>
      <c r="I262" s="2">
        <f>[1]MES!I262-[1]MES!$E262</f>
        <v>1.7134611429026165</v>
      </c>
      <c r="J262" s="2">
        <f>[1]MES!J262-[1]MES!$E262</f>
        <v>1.7578961567064368</v>
      </c>
      <c r="K262" s="2">
        <f>[1]MES!K262-[1]MES!$E262</f>
        <v>2.6055480510696043</v>
      </c>
      <c r="L262" s="2">
        <f>[1]MES!L262-[1]MES!$E262</f>
        <v>3.4311675537838084</v>
      </c>
      <c r="M262" s="2">
        <f>[1]MES!M262-[1]MES!$E262</f>
        <v>2.9364338887195629</v>
      </c>
      <c r="N262" s="2">
        <f>[1]MES!N262-[1]MES!$E262</f>
        <v>3.8703090091576371</v>
      </c>
      <c r="O262" s="2">
        <f>[1]MES!O262-[1]MES!$E262</f>
        <v>4.4338757633071282</v>
      </c>
      <c r="P262" s="2">
        <f>[1]MES!P262-[1]MES!$E262</f>
        <v>4.50872622283498</v>
      </c>
      <c r="Q262" s="2">
        <f>[1]MES!Q262-[1]MES!$E262</f>
        <v>4.903969389191559</v>
      </c>
      <c r="R262" s="2">
        <f>[1]MES!R262-[1]MES!$E262</f>
        <v>5.3823865019497816</v>
      </c>
      <c r="S262" s="2">
        <f>[1]MES!S262-[1]MES!$E262</f>
        <v>6.3728260752324104</v>
      </c>
      <c r="T262" s="2">
        <f>[1]MES!T262-[1]MES!$E262</f>
        <v>7.6215631415175835</v>
      </c>
      <c r="U262" s="2">
        <f>[1]MES!U262-[1]MES!$E262</f>
        <v>9.3611196491436033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[1]MES!E263-[1]MES!$E263</f>
        <v>0</v>
      </c>
      <c r="F263" s="2">
        <f>[1]MES!F263-[1]MES!$E263</f>
        <v>0</v>
      </c>
      <c r="G263" s="2">
        <f>[1]MES!G263-[1]MES!$E263</f>
        <v>1.1175194401643012</v>
      </c>
      <c r="H263" s="2">
        <f>[1]MES!H263-[1]MES!$E263</f>
        <v>1.1175194401643012</v>
      </c>
      <c r="I263" s="2">
        <f>[1]MES!I263-[1]MES!$E263</f>
        <v>1.3789053312057717</v>
      </c>
      <c r="J263" s="2">
        <f>[1]MES!J263-[1]MES!$E263</f>
        <v>2.1667379904580457</v>
      </c>
      <c r="K263" s="2">
        <f>[1]MES!K263-[1]MES!$E263</f>
        <v>2.1667379904580457</v>
      </c>
      <c r="L263" s="2">
        <f>[1]MES!L263-[1]MES!$E263</f>
        <v>2.1533177457862962</v>
      </c>
      <c r="M263" s="2">
        <f>[1]MES!M263-[1]MES!$E263</f>
        <v>1.7331534153404675</v>
      </c>
      <c r="N263" s="2">
        <f>[1]MES!N263-[1]MES!$E263</f>
        <v>1.8734543514456163</v>
      </c>
      <c r="O263" s="2">
        <f>[1]MES!O263-[1]MES!$E263</f>
        <v>1.1787490137193117</v>
      </c>
      <c r="P263" s="2">
        <f>[1]MES!P263-[1]MES!$E263</f>
        <v>3.9876382207882273</v>
      </c>
      <c r="Q263" s="2">
        <f>[1]MES!Q263-[1]MES!$E263</f>
        <v>10.446840382093143</v>
      </c>
      <c r="R263" s="2">
        <f>[1]MES!R263-[1]MES!$E263</f>
        <v>11.783838874011451</v>
      </c>
      <c r="S263" s="2">
        <f>[1]MES!S263-[1]MES!$E263</f>
        <v>12.385825923228737</v>
      </c>
      <c r="T263" s="2">
        <f>[1]MES!T263-[1]MES!$E263</f>
        <v>11.780627709929689</v>
      </c>
      <c r="U263" s="2">
        <f>[1]MES!U263-[1]MES!$E263</f>
        <v>11.232474301261561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[1]MES!E264-[1]MES!$E264</f>
        <v>0</v>
      </c>
      <c r="F264" s="2">
        <f>[1]MES!F264-[1]MES!$E264</f>
        <v>-0.56974367802257575</v>
      </c>
      <c r="G264" s="2">
        <f>[1]MES!G264-[1]MES!$E264</f>
        <v>5.8484135812619797E-2</v>
      </c>
      <c r="H264" s="2">
        <f>[1]MES!H264-[1]MES!$E264</f>
        <v>1.0669286684870087</v>
      </c>
      <c r="I264" s="2">
        <f>[1]MES!I264-[1]MES!$E264</f>
        <v>1.5462294126456584</v>
      </c>
      <c r="J264" s="2">
        <f>[1]MES!J264-[1]MES!$E264</f>
        <v>1.5763475734778183</v>
      </c>
      <c r="K264" s="2">
        <f>[1]MES!K264-[1]MES!$E264</f>
        <v>1.5343862666516941</v>
      </c>
      <c r="L264" s="2">
        <f>[1]MES!L264-[1]MES!$E264</f>
        <v>1.2749998900477237</v>
      </c>
      <c r="M264" s="2">
        <f>[1]MES!M264-[1]MES!$E264</f>
        <v>0.74832519818744458</v>
      </c>
      <c r="N264" s="2">
        <f>[1]MES!N264-[1]MES!$E264</f>
        <v>0.19947162082013392</v>
      </c>
      <c r="O264" s="2">
        <f>[1]MES!O264-[1]MES!$E264</f>
        <v>0.66122270325399768</v>
      </c>
      <c r="P264" s="2">
        <f>[1]MES!P264-[1]MES!$E264</f>
        <v>1.2767237722422067</v>
      </c>
      <c r="Q264" s="2">
        <f>[1]MES!Q264-[1]MES!$E264</f>
        <v>1.5429192735738297</v>
      </c>
      <c r="R264" s="2">
        <f>[1]MES!R264-[1]MES!$E264</f>
        <v>1.6490996399583082</v>
      </c>
      <c r="S264" s="2">
        <f>[1]MES!S264-[1]MES!$E264</f>
        <v>1.6576297978101024</v>
      </c>
      <c r="T264" s="2">
        <f>[1]MES!T264-[1]MES!$E264</f>
        <v>1.6657027723685758</v>
      </c>
      <c r="U264" s="2">
        <f>[1]MES!U264-[1]MES!$E264</f>
        <v>1.4606262475961955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[1]MES!E265-[1]MES!$E265</f>
        <v>0</v>
      </c>
      <c r="F265" s="2">
        <f>[1]MES!F265-[1]MES!$E265</f>
        <v>1.4549745661042834E-2</v>
      </c>
      <c r="G265" s="2">
        <f>[1]MES!G265-[1]MES!$E265</f>
        <v>0.49086795930870153</v>
      </c>
      <c r="H265" s="2">
        <f>[1]MES!H265-[1]MES!$E265</f>
        <v>0.94733517379509635</v>
      </c>
      <c r="I265" s="2">
        <f>[1]MES!I265-[1]MES!$E265</f>
        <v>1.6020977632759639</v>
      </c>
      <c r="J265" s="2">
        <f>[1]MES!J265-[1]MES!$E265</f>
        <v>1.4895780860683203</v>
      </c>
      <c r="K265" s="2">
        <f>[1]MES!K265-[1]MES!$E265</f>
        <v>1.8540893835427141</v>
      </c>
      <c r="L265" s="2">
        <f>[1]MES!L265-[1]MES!$E265</f>
        <v>2.5725648012769113</v>
      </c>
      <c r="M265" s="2">
        <f>[1]MES!M265-[1]MES!$E265</f>
        <v>1.6079559670286585</v>
      </c>
      <c r="N265" s="2">
        <f>[1]MES!N265-[1]MES!$E265</f>
        <v>1.6172970913397648</v>
      </c>
      <c r="O265" s="2">
        <f>[1]MES!O265-[1]MES!$E265</f>
        <v>1.0397739844168257</v>
      </c>
      <c r="P265" s="2">
        <f>[1]MES!P265-[1]MES!$E265</f>
        <v>0.53161391547712356</v>
      </c>
      <c r="Q265" s="2">
        <f>[1]MES!Q265-[1]MES!$E265</f>
        <v>0.57378770303478177</v>
      </c>
      <c r="R265" s="2">
        <f>[1]MES!R265-[1]MES!$E265</f>
        <v>1.2443308237381814</v>
      </c>
      <c r="S265" s="2">
        <f>[1]MES!S265-[1]MES!$E265</f>
        <v>1.6299483499543612</v>
      </c>
      <c r="T265" s="2">
        <f>[1]MES!T265-[1]MES!$E265</f>
        <v>2.395493403682309</v>
      </c>
      <c r="U265" s="2">
        <f>[1]MES!U265-[1]MES!$E265</f>
        <v>3.0715539516517651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[1]MES!E266-[1]MES!$E266</f>
        <v>0</v>
      </c>
      <c r="F266" s="2">
        <f>[1]MES!F266-[1]MES!$E266</f>
        <v>0.18722115786164295</v>
      </c>
      <c r="G266" s="2">
        <f>[1]MES!G266-[1]MES!$E266</f>
        <v>0.76407778433394924</v>
      </c>
      <c r="H266" s="2">
        <f>[1]MES!H266-[1]MES!$E266</f>
        <v>1.2238042377136935</v>
      </c>
      <c r="I266" s="2">
        <f>[1]MES!I266-[1]MES!$E266</f>
        <v>1.4891774623282572</v>
      </c>
      <c r="J266" s="2">
        <f>[1]MES!J266-[1]MES!$E266</f>
        <v>2.1872779908164546</v>
      </c>
      <c r="K266" s="2">
        <f>[1]MES!K266-[1]MES!$E266</f>
        <v>3.4038915662489728</v>
      </c>
      <c r="L266" s="2">
        <f>[1]MES!L266-[1]MES!$E266</f>
        <v>3.3536231085847703</v>
      </c>
      <c r="M266" s="2">
        <f>[1]MES!M266-[1]MES!$E266</f>
        <v>3.362436574380979</v>
      </c>
      <c r="N266" s="2">
        <f>[1]MES!N266-[1]MES!$E266</f>
        <v>3.362436574380979</v>
      </c>
      <c r="O266" s="2">
        <f>[1]MES!O266-[1]MES!$E266</f>
        <v>5.9091133010719261</v>
      </c>
      <c r="P266" s="2">
        <f>[1]MES!P266-[1]MES!$E266</f>
        <v>8.5402503638749181</v>
      </c>
      <c r="Q266" s="2">
        <f>[1]MES!Q266-[1]MES!$E266</f>
        <v>11.220515156486272</v>
      </c>
      <c r="R266" s="2">
        <f>[1]MES!R266-[1]MES!$E266</f>
        <v>12.44532095294349</v>
      </c>
      <c r="S266" s="2">
        <f>[1]MES!S266-[1]MES!$E266</f>
        <v>11.369050441218576</v>
      </c>
      <c r="T266" s="2">
        <f>[1]MES!T266-[1]MES!$E266</f>
        <v>10.469373777498078</v>
      </c>
      <c r="U266" s="2">
        <f>[1]MES!U266-[1]MES!$E266</f>
        <v>10.290527615548825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[1]MES!E267-[1]MES!$E267</f>
        <v>0</v>
      </c>
      <c r="F267" s="2">
        <f>[1]MES!F267-[1]MES!$E267</f>
        <v>0.21217026492635682</v>
      </c>
      <c r="G267" s="2">
        <f>[1]MES!G267-[1]MES!$E267</f>
        <v>0.69855730802433413</v>
      </c>
      <c r="H267" s="2">
        <f>[1]MES!H267-[1]MES!$E267</f>
        <v>0.69855730802433413</v>
      </c>
      <c r="I267" s="2">
        <f>[1]MES!I267-[1]MES!$E267</f>
        <v>0.72343528051513317</v>
      </c>
      <c r="J267" s="2">
        <f>[1]MES!J267-[1]MES!$E267</f>
        <v>2.1194045467089211</v>
      </c>
      <c r="K267" s="2">
        <f>[1]MES!K267-[1]MES!$E267</f>
        <v>3.221524912923087</v>
      </c>
      <c r="L267" s="2">
        <f>[1]MES!L267-[1]MES!$E267</f>
        <v>3.0024299894515991</v>
      </c>
      <c r="M267" s="2">
        <f>[1]MES!M267-[1]MES!$E267</f>
        <v>3.4995615206181867</v>
      </c>
      <c r="N267" s="2">
        <f>[1]MES!N267-[1]MES!$E267</f>
        <v>3.4404936925913887</v>
      </c>
      <c r="O267" s="2">
        <f>[1]MES!O267-[1]MES!$E267</f>
        <v>3.136455303054305</v>
      </c>
      <c r="P267" s="2">
        <f>[1]MES!P267-[1]MES!$E267</f>
        <v>3.6789496883376955</v>
      </c>
      <c r="Q267" s="2">
        <f>[1]MES!Q267-[1]MES!$E267</f>
        <v>3.8365568614396466</v>
      </c>
      <c r="R267" s="2">
        <f>[1]MES!R267-[1]MES!$E267</f>
        <v>4.3045598513881203</v>
      </c>
      <c r="S267" s="2">
        <f>[1]MES!S267-[1]MES!$E267</f>
        <v>4.6644406432243386</v>
      </c>
      <c r="T267" s="2">
        <f>[1]MES!T267-[1]MES!$E267</f>
        <v>4.8541564653816636</v>
      </c>
      <c r="U267" s="2">
        <f>[1]MES!U267-[1]MES!$E267</f>
        <v>4.8693001425612294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[1]MES!E268-[1]MES!$E268</f>
        <v>0</v>
      </c>
      <c r="F268" s="2">
        <f>[1]MES!F268-[1]MES!$E268</f>
        <v>0.13105176365505145</v>
      </c>
      <c r="G268" s="2">
        <f>[1]MES!G268-[1]MES!$E268</f>
        <v>0.54262225269891928</v>
      </c>
      <c r="H268" s="2">
        <f>[1]MES!H268-[1]MES!$E268</f>
        <v>1.4919601114694387</v>
      </c>
      <c r="I268" s="2">
        <f>[1]MES!I268-[1]MES!$E268</f>
        <v>1.8663400339462726</v>
      </c>
      <c r="J268" s="2">
        <f>[1]MES!J268-[1]MES!$E268</f>
        <v>2.4983411671776139</v>
      </c>
      <c r="K268" s="2">
        <f>[1]MES!K268-[1]MES!$E268</f>
        <v>3.2306343603854089</v>
      </c>
      <c r="L268" s="2">
        <f>[1]MES!L268-[1]MES!$E268</f>
        <v>3.2137172345570377</v>
      </c>
      <c r="M268" s="2">
        <f>[1]MES!M268-[1]MES!$E268</f>
        <v>3.3382949288588577</v>
      </c>
      <c r="N268" s="2">
        <f>[1]MES!N268-[1]MES!$E268</f>
        <v>3.1863466740841204</v>
      </c>
      <c r="O268" s="2">
        <f>[1]MES!O268-[1]MES!$E268</f>
        <v>3.3095581621972485</v>
      </c>
      <c r="P268" s="2">
        <f>[1]MES!P268-[1]MES!$E268</f>
        <v>3.1546341742433128</v>
      </c>
      <c r="Q268" s="2">
        <f>[1]MES!Q268-[1]MES!$E268</f>
        <v>3.1546341742433128</v>
      </c>
      <c r="R268" s="2">
        <f>[1]MES!R268-[1]MES!$E268</f>
        <v>3.1546341742433128</v>
      </c>
      <c r="S268" s="2">
        <f>[1]MES!S268-[1]MES!$E268</f>
        <v>3.3250766096297184</v>
      </c>
      <c r="T268" s="2">
        <f>[1]MES!T268-[1]MES!$E268</f>
        <v>3.5783681767859719</v>
      </c>
      <c r="U268" s="2">
        <f>[1]MES!U268-[1]MES!$E268</f>
        <v>4.5860075897679451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[1]MES!E269-[1]MES!$E269</f>
        <v>0</v>
      </c>
      <c r="F269" s="2">
        <f>[1]MES!F269-[1]MES!$E269</f>
        <v>0.64275095241708868</v>
      </c>
      <c r="G269" s="2">
        <f>[1]MES!G269-[1]MES!$E269</f>
        <v>0.64275095241708868</v>
      </c>
      <c r="H269" s="2">
        <f>[1]MES!H269-[1]MES!$E269</f>
        <v>0.64275095241708868</v>
      </c>
      <c r="I269" s="2">
        <f>[1]MES!I269-[1]MES!$E269</f>
        <v>0.8265806594817775</v>
      </c>
      <c r="J269" s="2">
        <f>[1]MES!J269-[1]MES!$E269</f>
        <v>1.3926958081615339</v>
      </c>
      <c r="K269" s="2">
        <f>[1]MES!K269-[1]MES!$E269</f>
        <v>1.8465107554342524</v>
      </c>
      <c r="L269" s="2">
        <f>[1]MES!L269-[1]MES!$E269</f>
        <v>1.9311417846816141</v>
      </c>
      <c r="M269" s="2">
        <f>[1]MES!M269-[1]MES!$E269</f>
        <v>1.8738634332870276</v>
      </c>
      <c r="N269" s="2">
        <f>[1]MES!N269-[1]MES!$E269</f>
        <v>0.9909824764534676</v>
      </c>
      <c r="O269" s="2">
        <f>[1]MES!O269-[1]MES!$E269</f>
        <v>0.98039178116991366</v>
      </c>
      <c r="P269" s="2">
        <f>[1]MES!P269-[1]MES!$E269</f>
        <v>0.98039178116991366</v>
      </c>
      <c r="Q269" s="2">
        <f>[1]MES!Q269-[1]MES!$E269</f>
        <v>1.6712219930932974</v>
      </c>
      <c r="R269" s="2">
        <f>[1]MES!R269-[1]MES!$E269</f>
        <v>1.957269409158215</v>
      </c>
      <c r="S269" s="2">
        <f>[1]MES!S269-[1]MES!$E269</f>
        <v>2.4680868740611004</v>
      </c>
      <c r="T269" s="2">
        <f>[1]MES!T269-[1]MES!$E269</f>
        <v>5.1496893133491426</v>
      </c>
      <c r="U269" s="2">
        <f>[1]MES!U269-[1]MES!$E269</f>
        <v>7.3741390794180006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[1]MES!E270-[1]MES!$E270</f>
        <v>0</v>
      </c>
      <c r="F270" s="2">
        <f>[1]MES!F270-[1]MES!$E270</f>
        <v>0.37543103467470473</v>
      </c>
      <c r="G270" s="2">
        <f>[1]MES!G270-[1]MES!$E270</f>
        <v>0.37543103467470473</v>
      </c>
      <c r="H270" s="2">
        <f>[1]MES!H270-[1]MES!$E270</f>
        <v>0.77967650683532952</v>
      </c>
      <c r="I270" s="2">
        <f>[1]MES!I270-[1]MES!$E270</f>
        <v>1.3449146156913514</v>
      </c>
      <c r="J270" s="2">
        <f>[1]MES!J270-[1]MES!$E270</f>
        <v>1.7662275742542022</v>
      </c>
      <c r="K270" s="2">
        <f>[1]MES!K270-[1]MES!$E270</f>
        <v>2.574321069158259</v>
      </c>
      <c r="L270" s="2">
        <f>[1]MES!L270-[1]MES!$E270</f>
        <v>2.738841726334698</v>
      </c>
      <c r="M270" s="2">
        <f>[1]MES!M270-[1]MES!$E270</f>
        <v>2.6079228470653675</v>
      </c>
      <c r="N270" s="2">
        <f>[1]MES!N270-[1]MES!$E270</f>
        <v>2.2733121583281104</v>
      </c>
      <c r="O270" s="2">
        <f>[1]MES!O270-[1]MES!$E270</f>
        <v>1.9919495152748539</v>
      </c>
      <c r="P270" s="2">
        <f>[1]MES!P270-[1]MES!$E270</f>
        <v>2.105671059920212</v>
      </c>
      <c r="Q270" s="2">
        <f>[1]MES!Q270-[1]MES!$E270</f>
        <v>2.2873234281505006</v>
      </c>
      <c r="R270" s="2">
        <f>[1]MES!R270-[1]MES!$E270</f>
        <v>2.724975232711472</v>
      </c>
      <c r="S270" s="2">
        <f>[1]MES!S270-[1]MES!$E270</f>
        <v>2.9911665022665659</v>
      </c>
      <c r="T270" s="2">
        <f>[1]MES!T270-[1]MES!$E270</f>
        <v>3.2952756542828752</v>
      </c>
      <c r="U270" s="2">
        <f>[1]MES!U270-[1]MES!$E270</f>
        <v>3.660909285201825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[1]MES!E271-[1]MES!$E271</f>
        <v>0</v>
      </c>
      <c r="F271" s="2">
        <f>[1]MES!F271-[1]MES!$E271</f>
        <v>0</v>
      </c>
      <c r="G271" s="2">
        <f>[1]MES!G271-[1]MES!$E271</f>
        <v>0.85323040087402546</v>
      </c>
      <c r="H271" s="2">
        <f>[1]MES!H271-[1]MES!$E271</f>
        <v>1.5360752524321981</v>
      </c>
      <c r="I271" s="2">
        <f>[1]MES!I271-[1]MES!$E271</f>
        <v>2.2119751821706188</v>
      </c>
      <c r="J271" s="2">
        <f>[1]MES!J271-[1]MES!$E271</f>
        <v>2.5477529197359559</v>
      </c>
      <c r="K271" s="2">
        <f>[1]MES!K271-[1]MES!$E271</f>
        <v>2.4792135167819822</v>
      </c>
      <c r="L271" s="2">
        <f>[1]MES!L271-[1]MES!$E271</f>
        <v>2.1595217942513898</v>
      </c>
      <c r="M271" s="2">
        <f>[1]MES!M271-[1]MES!$E271</f>
        <v>1.6595090268409365</v>
      </c>
      <c r="N271" s="2">
        <f>[1]MES!N271-[1]MES!$E271</f>
        <v>0.11236882100331513</v>
      </c>
      <c r="O271" s="2">
        <f>[1]MES!O271-[1]MES!$E271</f>
        <v>-0.45601205335418626</v>
      </c>
      <c r="P271" s="2">
        <f>[1]MES!P271-[1]MES!$E271</f>
        <v>-0.17184501814281816</v>
      </c>
      <c r="Q271" s="2">
        <f>[1]MES!Q271-[1]MES!$E271</f>
        <v>1.0920079965163438</v>
      </c>
      <c r="R271" s="2">
        <f>[1]MES!R271-[1]MES!$E271</f>
        <v>3.7769413661987983</v>
      </c>
      <c r="S271" s="2">
        <f>[1]MES!S271-[1]MES!$E271</f>
        <v>6.6629979074788537</v>
      </c>
      <c r="T271" s="2">
        <f>[1]MES!T271-[1]MES!$E271</f>
        <v>9.2492329349072975</v>
      </c>
      <c r="U271" s="2">
        <f>[1]MES!U271-[1]MES!$E271</f>
        <v>10.413134694050314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[1]MES!E272-[1]MES!$E272</f>
        <v>0</v>
      </c>
      <c r="F272" s="2">
        <f>[1]MES!F272-[1]MES!$E272</f>
        <v>0.89094449513109453</v>
      </c>
      <c r="G272" s="2">
        <f>[1]MES!G272-[1]MES!$E272</f>
        <v>0.89094449513109453</v>
      </c>
      <c r="H272" s="2">
        <f>[1]MES!H272-[1]MES!$E272</f>
        <v>2.0491772311042382</v>
      </c>
      <c r="I272" s="2">
        <f>[1]MES!I272-[1]MES!$E272</f>
        <v>2.7685911665288074</v>
      </c>
      <c r="J272" s="2">
        <f>[1]MES!J272-[1]MES!$E272</f>
        <v>2.7685911665288074</v>
      </c>
      <c r="K272" s="2">
        <f>[1]MES!K272-[1]MES!$E272</f>
        <v>3.1487505406485354</v>
      </c>
      <c r="L272" s="2">
        <f>[1]MES!L272-[1]MES!$E272</f>
        <v>3.9291730147777741</v>
      </c>
      <c r="M272" s="2">
        <f>[1]MES!M272-[1]MES!$E272</f>
        <v>4.0079726185134348</v>
      </c>
      <c r="N272" s="2">
        <f>[1]MES!N272-[1]MES!$E272</f>
        <v>4.4043083872951172</v>
      </c>
      <c r="O272" s="2">
        <f>[1]MES!O272-[1]MES!$E272</f>
        <v>4.017601953721595</v>
      </c>
      <c r="P272" s="2">
        <f>[1]MES!P272-[1]MES!$E272</f>
        <v>4.0328632710113368</v>
      </c>
      <c r="Q272" s="2">
        <f>[1]MES!Q272-[1]MES!$E272</f>
        <v>4.3665153841828044</v>
      </c>
      <c r="R272" s="2">
        <f>[1]MES!R272-[1]MES!$E272</f>
        <v>4.6973079640766571</v>
      </c>
      <c r="S272" s="2">
        <f>[1]MES!S272-[1]MES!$E272</f>
        <v>4.7055864008489436</v>
      </c>
      <c r="T272" s="2">
        <f>[1]MES!T272-[1]MES!$E272</f>
        <v>4.874347471762519</v>
      </c>
      <c r="U272" s="2">
        <f>[1]MES!U272-[1]MES!$E272</f>
        <v>5.5206271965452061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[1]MES!E273-[1]MES!$E273</f>
        <v>0</v>
      </c>
      <c r="F273" s="2">
        <f>[1]MES!F273-[1]MES!$E273</f>
        <v>0.35886141809160677</v>
      </c>
      <c r="G273" s="2">
        <f>[1]MES!G273-[1]MES!$E273</f>
        <v>0.35886141809160677</v>
      </c>
      <c r="H273" s="2">
        <f>[1]MES!H273-[1]MES!$E273</f>
        <v>0.81167812846962306</v>
      </c>
      <c r="I273" s="2">
        <f>[1]MES!I273-[1]MES!$E273</f>
        <v>1.7047083985191875</v>
      </c>
      <c r="J273" s="2">
        <f>[1]MES!J273-[1]MES!$E273</f>
        <v>1.6927256063091249</v>
      </c>
      <c r="K273" s="2">
        <f>[1]MES!K273-[1]MES!$E273</f>
        <v>1.9826804967814269</v>
      </c>
      <c r="L273" s="2">
        <f>[1]MES!L273-[1]MES!$E273</f>
        <v>2.3712482433854518</v>
      </c>
      <c r="M273" s="2">
        <f>[1]MES!M273-[1]MES!$E273</f>
        <v>2.3272456444435079</v>
      </c>
      <c r="N273" s="2">
        <f>[1]MES!N273-[1]MES!$E273</f>
        <v>2.753937657703176</v>
      </c>
      <c r="O273" s="2">
        <f>[1]MES!O273-[1]MES!$E273</f>
        <v>3.5136840291234535</v>
      </c>
      <c r="P273" s="2">
        <f>[1]MES!P273-[1]MES!$E273</f>
        <v>3.8431538240498071</v>
      </c>
      <c r="Q273" s="2">
        <f>[1]MES!Q273-[1]MES!$E273</f>
        <v>4.0476003525869828</v>
      </c>
      <c r="R273" s="2">
        <f>[1]MES!R273-[1]MES!$E273</f>
        <v>4.0082624420270463</v>
      </c>
      <c r="S273" s="2">
        <f>[1]MES!S273-[1]MES!$E273</f>
        <v>4.7289525792298832</v>
      </c>
      <c r="T273" s="2">
        <f>[1]MES!T273-[1]MES!$E273</f>
        <v>5.5054690628628293</v>
      </c>
      <c r="U273" s="2">
        <f>[1]MES!U273-[1]MES!$E273</f>
        <v>6.0708950822457837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[1]MES!E274-[1]MES!$E274</f>
        <v>0</v>
      </c>
      <c r="F274" s="2">
        <f>[1]MES!F274-[1]MES!$E274</f>
        <v>9.7983887325000296E-2</v>
      </c>
      <c r="G274" s="2">
        <f>[1]MES!G274-[1]MES!$E274</f>
        <v>0.86760705281855621</v>
      </c>
      <c r="H274" s="2">
        <f>[1]MES!H274-[1]MES!$E274</f>
        <v>0.86760705281855621</v>
      </c>
      <c r="I274" s="2">
        <f>[1]MES!I274-[1]MES!$E274</f>
        <v>1.9276219492744247</v>
      </c>
      <c r="J274" s="2">
        <f>[1]MES!J274-[1]MES!$E274</f>
        <v>2.1467097526551697</v>
      </c>
      <c r="K274" s="2">
        <f>[1]MES!K274-[1]MES!$E274</f>
        <v>2.0576943441238313</v>
      </c>
      <c r="L274" s="2">
        <f>[1]MES!L274-[1]MES!$E274</f>
        <v>2.0123622461292712</v>
      </c>
      <c r="M274" s="2">
        <f>[1]MES!M274-[1]MES!$E274</f>
        <v>2.0123622461292712</v>
      </c>
      <c r="N274" s="2">
        <f>[1]MES!N274-[1]MES!$E274</f>
        <v>2.9565367493018755</v>
      </c>
      <c r="O274" s="2">
        <f>[1]MES!O274-[1]MES!$E274</f>
        <v>3.2196109956999521</v>
      </c>
      <c r="P274" s="2">
        <f>[1]MES!P274-[1]MES!$E274</f>
        <v>5.1936523312968461</v>
      </c>
      <c r="Q274" s="2">
        <f>[1]MES!Q274-[1]MES!$E274</f>
        <v>6.442207064058465</v>
      </c>
      <c r="R274" s="2">
        <f>[1]MES!R274-[1]MES!$E274</f>
        <v>6.9236184470084083</v>
      </c>
      <c r="S274" s="2">
        <f>[1]MES!S274-[1]MES!$E274</f>
        <v>6.9236184470084083</v>
      </c>
      <c r="T274" s="2">
        <f>[1]MES!T274-[1]MES!$E274</f>
        <v>7.419483473046995</v>
      </c>
      <c r="U274" s="2">
        <f>[1]MES!U274-[1]MES!$E274</f>
        <v>9.0905066997990218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[1]MES!E275-[1]MES!$E275</f>
        <v>0</v>
      </c>
      <c r="F275" s="2">
        <f>[1]MES!F275-[1]MES!$E275</f>
        <v>0.24730751135140849</v>
      </c>
      <c r="G275" s="2">
        <f>[1]MES!G275-[1]MES!$E275</f>
        <v>0.842930161732653</v>
      </c>
      <c r="H275" s="2">
        <f>[1]MES!H275-[1]MES!$E275</f>
        <v>0.842930161732653</v>
      </c>
      <c r="I275" s="2">
        <f>[1]MES!I275-[1]MES!$E275</f>
        <v>0.98238970999116759</v>
      </c>
      <c r="J275" s="2">
        <f>[1]MES!J275-[1]MES!$E275</f>
        <v>-0.54689708650707303</v>
      </c>
      <c r="K275" s="2">
        <f>[1]MES!K275-[1]MES!$E275</f>
        <v>0.84480500616635368</v>
      </c>
      <c r="L275" s="2">
        <f>[1]MES!L275-[1]MES!$E275</f>
        <v>0.62619518068751745</v>
      </c>
      <c r="M275" s="2">
        <f>[1]MES!M275-[1]MES!$E275</f>
        <v>0.86225923491107892</v>
      </c>
      <c r="N275" s="2">
        <f>[1]MES!N275-[1]MES!$E275</f>
        <v>-0.31488154196040341</v>
      </c>
      <c r="O275" s="2">
        <f>[1]MES!O275-[1]MES!$E275</f>
        <v>-0.86537305262899622</v>
      </c>
      <c r="P275" s="2">
        <f>[1]MES!P275-[1]MES!$E275</f>
        <v>2.2313481254587089</v>
      </c>
      <c r="Q275" s="2">
        <f>[1]MES!Q275-[1]MES!$E275</f>
        <v>6.1888587813359095</v>
      </c>
      <c r="R275" s="2">
        <f>[1]MES!R275-[1]MES!$E275</f>
        <v>9.0368329827634</v>
      </c>
      <c r="S275" s="2">
        <f>[1]MES!S275-[1]MES!$E275</f>
        <v>12.179818415194404</v>
      </c>
      <c r="T275" s="2">
        <f>[1]MES!T275-[1]MES!$E275</f>
        <v>13.506394524781086</v>
      </c>
      <c r="U275" s="2">
        <f>[1]MES!U275-[1]MES!$E275</f>
        <v>14.557339484581178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[1]MES!E276-[1]MES!$E276</f>
        <v>0</v>
      </c>
      <c r="F276" s="2">
        <f>[1]MES!F276-[1]MES!$E276</f>
        <v>0.94902318356164983</v>
      </c>
      <c r="G276" s="2">
        <f>[1]MES!G276-[1]MES!$E276</f>
        <v>0.94902318356164983</v>
      </c>
      <c r="H276" s="2">
        <f>[1]MES!H276-[1]MES!$E276</f>
        <v>0.94902318356164983</v>
      </c>
      <c r="I276" s="2">
        <f>[1]MES!I276-[1]MES!$E276</f>
        <v>0.87471873029352309</v>
      </c>
      <c r="J276" s="2">
        <f>[1]MES!J276-[1]MES!$E276</f>
        <v>0.79938695763354417</v>
      </c>
      <c r="K276" s="2">
        <f>[1]MES!K276-[1]MES!$E276</f>
        <v>2.2674714040773267</v>
      </c>
      <c r="L276" s="2">
        <f>[1]MES!L276-[1]MES!$E276</f>
        <v>2.2674714040773267</v>
      </c>
      <c r="M276" s="2">
        <f>[1]MES!M276-[1]MES!$E276</f>
        <v>1.6075051782970604</v>
      </c>
      <c r="N276" s="2">
        <f>[1]MES!N276-[1]MES!$E276</f>
        <v>1.3701403802414234</v>
      </c>
      <c r="O276" s="2">
        <f>[1]MES!O276-[1]MES!$E276</f>
        <v>0.56260685883179917</v>
      </c>
      <c r="P276" s="2">
        <f>[1]MES!P276-[1]MES!$E276</f>
        <v>0.56260685883179917</v>
      </c>
      <c r="Q276" s="2">
        <f>[1]MES!Q276-[1]MES!$E276</f>
        <v>2.7653073827674746</v>
      </c>
      <c r="R276" s="2">
        <f>[1]MES!R276-[1]MES!$E276</f>
        <v>4.1059329892798644</v>
      </c>
      <c r="S276" s="2">
        <f>[1]MES!S276-[1]MES!$E276</f>
        <v>5.0917150853899784</v>
      </c>
      <c r="T276" s="2">
        <f>[1]MES!T276-[1]MES!$E276</f>
        <v>8.8787147172554342</v>
      </c>
      <c r="U276" s="2">
        <f>[1]MES!U276-[1]MES!$E276</f>
        <v>10.987682963926858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[1]MES!E277-[1]MES!$E277</f>
        <v>0</v>
      </c>
      <c r="F277" s="2">
        <f>[1]MES!F277-[1]MES!$E277</f>
        <v>0.1589747228327667</v>
      </c>
      <c r="G277" s="2">
        <f>[1]MES!G277-[1]MES!$E277</f>
        <v>0.65640556671507966</v>
      </c>
      <c r="H277" s="2">
        <f>[1]MES!H277-[1]MES!$E277</f>
        <v>1.0575291108911244</v>
      </c>
      <c r="I277" s="2">
        <f>[1]MES!I277-[1]MES!$E277</f>
        <v>1.765013646306528</v>
      </c>
      <c r="J277" s="2">
        <f>[1]MES!J277-[1]MES!$E277</f>
        <v>2.9637262544772796</v>
      </c>
      <c r="K277" s="2">
        <f>[1]MES!K277-[1]MES!$E277</f>
        <v>3.5591724891135073</v>
      </c>
      <c r="L277" s="2">
        <f>[1]MES!L277-[1]MES!$E277</f>
        <v>3.7583865008996042</v>
      </c>
      <c r="M277" s="2">
        <f>[1]MES!M277-[1]MES!$E277</f>
        <v>3.6298075070811535</v>
      </c>
      <c r="N277" s="2">
        <f>[1]MES!N277-[1]MES!$E277</f>
        <v>3.8692148410827372</v>
      </c>
      <c r="O277" s="2">
        <f>[1]MES!O277-[1]MES!$E277</f>
        <v>5.1383107468678872</v>
      </c>
      <c r="P277" s="2">
        <f>[1]MES!P277-[1]MES!$E277</f>
        <v>7.4863036071645013</v>
      </c>
      <c r="Q277" s="2">
        <f>[1]MES!Q277-[1]MES!$E277</f>
        <v>6.8602460271280279</v>
      </c>
      <c r="R277" s="2">
        <f>[1]MES!R277-[1]MES!$E277</f>
        <v>8.2822388552141888</v>
      </c>
      <c r="S277" s="2">
        <f>[1]MES!S277-[1]MES!$E277</f>
        <v>11.074882363028792</v>
      </c>
      <c r="T277" s="2">
        <f>[1]MES!T277-[1]MES!$E277</f>
        <v>13.17212486817354</v>
      </c>
      <c r="U277" s="2">
        <f>[1]MES!U277-[1]MES!$E277</f>
        <v>11.565691427084772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[1]MES!E278-[1]MES!$E278</f>
        <v>0</v>
      </c>
      <c r="F278" s="2">
        <f>[1]MES!F278-[1]MES!$E278</f>
        <v>0</v>
      </c>
      <c r="G278" s="2">
        <f>[1]MES!G278-[1]MES!$E278</f>
        <v>0.9879005284214486</v>
      </c>
      <c r="H278" s="2">
        <f>[1]MES!H278-[1]MES!$E278</f>
        <v>0.93125137445636597</v>
      </c>
      <c r="I278" s="2">
        <f>[1]MES!I278-[1]MES!$E278</f>
        <v>1.3207925747603042</v>
      </c>
      <c r="J278" s="2">
        <f>[1]MES!J278-[1]MES!$E278</f>
        <v>1.3207925747603042</v>
      </c>
      <c r="K278" s="2">
        <f>[1]MES!K278-[1]MES!$E278</f>
        <v>1.3207925747603042</v>
      </c>
      <c r="L278" s="2">
        <f>[1]MES!L278-[1]MES!$E278</f>
        <v>0.28702303916577421</v>
      </c>
      <c r="M278" s="2">
        <f>[1]MES!M278-[1]MES!$E278</f>
        <v>-0.23782260971384517</v>
      </c>
      <c r="N278" s="2">
        <f>[1]MES!N278-[1]MES!$E278</f>
        <v>3.9774380706546708E-2</v>
      </c>
      <c r="O278" s="2">
        <f>[1]MES!O278-[1]MES!$E278</f>
        <v>-0.49463348335351043</v>
      </c>
      <c r="P278" s="2">
        <f>[1]MES!P278-[1]MES!$E278</f>
        <v>1.2655791293762491</v>
      </c>
      <c r="Q278" s="2">
        <f>[1]MES!Q278-[1]MES!$E278</f>
        <v>6.8687844125739161</v>
      </c>
      <c r="R278" s="2">
        <f>[1]MES!R278-[1]MES!$E278</f>
        <v>11.234904511196049</v>
      </c>
      <c r="S278" s="2">
        <f>[1]MES!S278-[1]MES!$E278</f>
        <v>13.437551343678564</v>
      </c>
      <c r="T278" s="2">
        <f>[1]MES!T278-[1]MES!$E278</f>
        <v>14.468408676121641</v>
      </c>
      <c r="U278" s="2">
        <f>[1]MES!U278-[1]MES!$E278</f>
        <v>15.018882925244327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[1]MES!E279-[1]MES!$E279</f>
        <v>0</v>
      </c>
      <c r="F279" s="2">
        <f>[1]MES!F279-[1]MES!$E279</f>
        <v>0.83772934676713362</v>
      </c>
      <c r="G279" s="2">
        <f>[1]MES!G279-[1]MES!$E279</f>
        <v>0.83772934676713362</v>
      </c>
      <c r="H279" s="2">
        <f>[1]MES!H279-[1]MES!$E279</f>
        <v>1.6014978385440486</v>
      </c>
      <c r="I279" s="2">
        <f>[1]MES!I279-[1]MES!$E279</f>
        <v>1.9611341484055913</v>
      </c>
      <c r="J279" s="2">
        <f>[1]MES!J279-[1]MES!$E279</f>
        <v>1.9544815373367612</v>
      </c>
      <c r="K279" s="2">
        <f>[1]MES!K279-[1]MES!$E279</f>
        <v>1.7039732804917946</v>
      </c>
      <c r="L279" s="2">
        <f>[1]MES!L279-[1]MES!$E279</f>
        <v>2.6144524513725855</v>
      </c>
      <c r="M279" s="2">
        <f>[1]MES!M279-[1]MES!$E279</f>
        <v>2.1598151722730279</v>
      </c>
      <c r="N279" s="2">
        <f>[1]MES!N279-[1]MES!$E279</f>
        <v>1.9011728125977641</v>
      </c>
      <c r="O279" s="2">
        <f>[1]MES!O279-[1]MES!$E279</f>
        <v>1.8938507159593314</v>
      </c>
      <c r="P279" s="2">
        <f>[1]MES!P279-[1]MES!$E279</f>
        <v>2.1829620376323362</v>
      </c>
      <c r="Q279" s="2">
        <f>[1]MES!Q279-[1]MES!$E279</f>
        <v>3.4257882861400333</v>
      </c>
      <c r="R279" s="2">
        <f>[1]MES!R279-[1]MES!$E279</f>
        <v>3.4257882861400333</v>
      </c>
      <c r="S279" s="2">
        <f>[1]MES!S279-[1]MES!$E279</f>
        <v>4.8030549272397423</v>
      </c>
      <c r="T279" s="2">
        <f>[1]MES!T279-[1]MES!$E279</f>
        <v>6.6413141179351669</v>
      </c>
      <c r="U279" s="2">
        <f>[1]MES!U279-[1]MES!$E279</f>
        <v>7.8825343355890141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[1]MES!E280-[1]MES!$E280</f>
        <v>0</v>
      </c>
      <c r="F280" s="2">
        <f>[1]MES!F280-[1]MES!$E280</f>
        <v>0.80433072319792132</v>
      </c>
      <c r="G280" s="2">
        <f>[1]MES!G280-[1]MES!$E280</f>
        <v>0.80433072319792132</v>
      </c>
      <c r="H280" s="2">
        <f>[1]MES!H280-[1]MES!$E280</f>
        <v>0.80433072319792132</v>
      </c>
      <c r="I280" s="2">
        <f>[1]MES!I280-[1]MES!$E280</f>
        <v>1.6004693934084173</v>
      </c>
      <c r="J280" s="2">
        <f>[1]MES!J280-[1]MES!$E280</f>
        <v>1.9348826042799772</v>
      </c>
      <c r="K280" s="2">
        <f>[1]MES!K280-[1]MES!$E280</f>
        <v>2.4230254745418733</v>
      </c>
      <c r="L280" s="2">
        <f>[1]MES!L280-[1]MES!$E280</f>
        <v>1.6996792923911244</v>
      </c>
      <c r="M280" s="2">
        <f>[1]MES!M280-[1]MES!$E280</f>
        <v>2.38827173268308</v>
      </c>
      <c r="N280" s="2">
        <f>[1]MES!N280-[1]MES!$E280</f>
        <v>1.4391016065970916</v>
      </c>
      <c r="O280" s="2">
        <f>[1]MES!O280-[1]MES!$E280</f>
        <v>0.99063232641236709</v>
      </c>
      <c r="P280" s="2">
        <f>[1]MES!P280-[1]MES!$E280</f>
        <v>0.99063232641236709</v>
      </c>
      <c r="Q280" s="2">
        <f>[1]MES!Q280-[1]MES!$E280</f>
        <v>1.5259241521023057</v>
      </c>
      <c r="R280" s="2">
        <f>[1]MES!R280-[1]MES!$E280</f>
        <v>2.4987541958972486</v>
      </c>
      <c r="S280" s="2">
        <f>[1]MES!S280-[1]MES!$E280</f>
        <v>3.3835564610652398</v>
      </c>
      <c r="T280" s="2">
        <f>[1]MES!T280-[1]MES!$E280</f>
        <v>4.0114547052926923</v>
      </c>
      <c r="U280" s="2">
        <f>[1]MES!U280-[1]MES!$E280</f>
        <v>4.6563641330527332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[1]MES!E281-[1]MES!$E281</f>
        <v>0</v>
      </c>
      <c r="F281" s="2">
        <f>[1]MES!F281-[1]MES!$E281</f>
        <v>0.89750304138610204</v>
      </c>
      <c r="G281" s="2">
        <f>[1]MES!G281-[1]MES!$E281</f>
        <v>0.89750304138610204</v>
      </c>
      <c r="H281" s="2">
        <f>[1]MES!H281-[1]MES!$E281</f>
        <v>0.89750304138610204</v>
      </c>
      <c r="I281" s="2">
        <f>[1]MES!I281-[1]MES!$E281</f>
        <v>0.66054324572078826</v>
      </c>
      <c r="J281" s="2">
        <f>[1]MES!J281-[1]MES!$E281</f>
        <v>2.2179021092239282</v>
      </c>
      <c r="K281" s="2">
        <f>[1]MES!K281-[1]MES!$E281</f>
        <v>3.1966665036030975</v>
      </c>
      <c r="L281" s="2">
        <f>[1]MES!L281-[1]MES!$E281</f>
        <v>3.3334624879397836</v>
      </c>
      <c r="M281" s="2">
        <f>[1]MES!M281-[1]MES!$E281</f>
        <v>3.2707461827128554</v>
      </c>
      <c r="N281" s="2">
        <f>[1]MES!N281-[1]MES!$E281</f>
        <v>2.7855501269408478</v>
      </c>
      <c r="O281" s="2">
        <f>[1]MES!O281-[1]MES!$E281</f>
        <v>4.6008582659523825</v>
      </c>
      <c r="P281" s="2">
        <f>[1]MES!P281-[1]MES!$E281</f>
        <v>5.9542570817400531</v>
      </c>
      <c r="Q281" s="2">
        <f>[1]MES!Q281-[1]MES!$E281</f>
        <v>7.0574785188797478</v>
      </c>
      <c r="R281" s="2">
        <f>[1]MES!R281-[1]MES!$E281</f>
        <v>7.6120948620171305</v>
      </c>
      <c r="S281" s="2">
        <f>[1]MES!S281-[1]MES!$E281</f>
        <v>7.2214702710470249</v>
      </c>
      <c r="T281" s="2">
        <f>[1]MES!T281-[1]MES!$E281</f>
        <v>6.5125911122041771</v>
      </c>
      <c r="U281" s="2">
        <f>[1]MES!U281-[1]MES!$E281</f>
        <v>5.8406643342822235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[1]MES!E282-[1]MES!$E282</f>
        <v>0</v>
      </c>
      <c r="F282" s="2">
        <f>[1]MES!F282-[1]MES!$E282</f>
        <v>0.2064838649220917</v>
      </c>
      <c r="G282" s="2">
        <f>[1]MES!G282-[1]MES!$E282</f>
        <v>0.69237525764040697</v>
      </c>
      <c r="H282" s="2">
        <f>[1]MES!H282-[1]MES!$E282</f>
        <v>0.69237525764040697</v>
      </c>
      <c r="I282" s="2">
        <f>[1]MES!I282-[1]MES!$E282</f>
        <v>2.019687484090241</v>
      </c>
      <c r="J282" s="2">
        <f>[1]MES!J282-[1]MES!$E282</f>
        <v>2.8563654821547857</v>
      </c>
      <c r="K282" s="2">
        <f>[1]MES!K282-[1]MES!$E282</f>
        <v>3.1376276325774199</v>
      </c>
      <c r="L282" s="2">
        <f>[1]MES!L282-[1]MES!$E282</f>
        <v>2.5589912742955221</v>
      </c>
      <c r="M282" s="2">
        <f>[1]MES!M282-[1]MES!$E282</f>
        <v>2.9188990643569923</v>
      </c>
      <c r="N282" s="2">
        <f>[1]MES!N282-[1]MES!$E282</f>
        <v>2.8889879389930968</v>
      </c>
      <c r="O282" s="2">
        <f>[1]MES!O282-[1]MES!$E282</f>
        <v>3.0097068071468414</v>
      </c>
      <c r="P282" s="2">
        <f>[1]MES!P282-[1]MES!$E282</f>
        <v>3.0852947461255837</v>
      </c>
      <c r="Q282" s="2">
        <f>[1]MES!Q282-[1]MES!$E282</f>
        <v>3.0853435825233362</v>
      </c>
      <c r="R282" s="2">
        <f>[1]MES!R282-[1]MES!$E282</f>
        <v>2.9550750893487248</v>
      </c>
      <c r="S282" s="2">
        <f>[1]MES!S282-[1]MES!$E282</f>
        <v>2.9550750893487248</v>
      </c>
      <c r="T282" s="2">
        <f>[1]MES!T282-[1]MES!$E282</f>
        <v>3.2387485480989255</v>
      </c>
      <c r="U282" s="2">
        <f>[1]MES!U282-[1]MES!$E282</f>
        <v>3.945075718653726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[1]MES!E283-[1]MES!$E283</f>
        <v>0</v>
      </c>
      <c r="F283" s="2">
        <f>[1]MES!F283-[1]MES!$E283</f>
        <v>0.31483506839904862</v>
      </c>
      <c r="G283" s="2">
        <f>[1]MES!G283-[1]MES!$E283</f>
        <v>0.52429651557781654</v>
      </c>
      <c r="H283" s="2">
        <f>[1]MES!H283-[1]MES!$E283</f>
        <v>0.52429651557781654</v>
      </c>
      <c r="I283" s="2">
        <f>[1]MES!I283-[1]MES!$E283</f>
        <v>0.52429651557781654</v>
      </c>
      <c r="J283" s="2">
        <f>[1]MES!J283-[1]MES!$E283</f>
        <v>0.52429651557781654</v>
      </c>
      <c r="K283" s="2">
        <f>[1]MES!K283-[1]MES!$E283</f>
        <v>0.65562168569962864</v>
      </c>
      <c r="L283" s="2">
        <f>[1]MES!L283-[1]MES!$E283</f>
        <v>0.62507403239612813</v>
      </c>
      <c r="M283" s="2">
        <f>[1]MES!M283-[1]MES!$E283</f>
        <v>0.45282609324704026</v>
      </c>
      <c r="N283" s="2">
        <f>[1]MES!N283-[1]MES!$E283</f>
        <v>0.32649717692913782</v>
      </c>
      <c r="O283" s="2">
        <f>[1]MES!O283-[1]MES!$E283</f>
        <v>0.50165046321095019</v>
      </c>
      <c r="P283" s="2">
        <f>[1]MES!P283-[1]MES!$E283</f>
        <v>1.4980400168915935</v>
      </c>
      <c r="Q283" s="2">
        <f>[1]MES!Q283-[1]MES!$E283</f>
        <v>2.0248299407646471</v>
      </c>
      <c r="R283" s="2">
        <f>[1]MES!R283-[1]MES!$E283</f>
        <v>3.0076052678494705</v>
      </c>
      <c r="S283" s="2">
        <f>[1]MES!S283-[1]MES!$E283</f>
        <v>2.6319221419780092</v>
      </c>
      <c r="T283" s="2">
        <f>[1]MES!T283-[1]MES!$E283</f>
        <v>3.8935266817756542</v>
      </c>
      <c r="U283" s="2">
        <f>[1]MES!U283-[1]MES!$E283</f>
        <v>6.5612064666314893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[1]MES!E284-[1]MES!$E284</f>
        <v>0</v>
      </c>
      <c r="F284" s="2">
        <f>[1]MES!F284-[1]MES!$E284</f>
        <v>0.26611431823673115</v>
      </c>
      <c r="G284" s="2">
        <f>[1]MES!G284-[1]MES!$E284</f>
        <v>0.26611431823673115</v>
      </c>
      <c r="H284" s="2">
        <f>[1]MES!H284-[1]MES!$E284</f>
        <v>1.025554907508706</v>
      </c>
      <c r="I284" s="2">
        <f>[1]MES!I284-[1]MES!$E284</f>
        <v>1.157135097446826</v>
      </c>
      <c r="J284" s="2">
        <f>[1]MES!J284-[1]MES!$E284</f>
        <v>1.8987352156254076</v>
      </c>
      <c r="K284" s="2">
        <f>[1]MES!K284-[1]MES!$E284</f>
        <v>2.6543911283773696</v>
      </c>
      <c r="L284" s="2">
        <f>[1]MES!L284-[1]MES!$E284</f>
        <v>3.3985685045903153</v>
      </c>
      <c r="M284" s="2">
        <f>[1]MES!M284-[1]MES!$E284</f>
        <v>2.8624214923474085</v>
      </c>
      <c r="N284" s="2">
        <f>[1]MES!N284-[1]MES!$E284</f>
        <v>2.0018988089935306</v>
      </c>
      <c r="O284" s="2">
        <f>[1]MES!O284-[1]MES!$E284</f>
        <v>2.1634740929711995</v>
      </c>
      <c r="P284" s="2">
        <f>[1]MES!P284-[1]MES!$E284</f>
        <v>6.9097290144358112</v>
      </c>
      <c r="Q284" s="2">
        <f>[1]MES!Q284-[1]MES!$E284</f>
        <v>9.8965761646111901</v>
      </c>
      <c r="R284" s="2">
        <f>[1]MES!R284-[1]MES!$E284</f>
        <v>13.069284337931492</v>
      </c>
      <c r="S284" s="2">
        <f>[1]MES!S284-[1]MES!$E284</f>
        <v>13.730121529859161</v>
      </c>
      <c r="T284" s="2">
        <f>[1]MES!T284-[1]MES!$E284</f>
        <v>13.134202386605807</v>
      </c>
      <c r="U284" s="2">
        <f>[1]MES!U284-[1]MES!$E284</f>
        <v>10.978675538588504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[1]MES!E285-[1]MES!$E285</f>
        <v>0</v>
      </c>
      <c r="F285" s="2">
        <f>[1]MES!F285-[1]MES!$E285</f>
        <v>0.8843385194715836</v>
      </c>
      <c r="G285" s="2">
        <f>[1]MES!G285-[1]MES!$E285</f>
        <v>0.8843385194715836</v>
      </c>
      <c r="H285" s="2">
        <f>[1]MES!H285-[1]MES!$E285</f>
        <v>1.1275904876345066</v>
      </c>
      <c r="I285" s="2">
        <f>[1]MES!I285-[1]MES!$E285</f>
        <v>1.4340046295607181</v>
      </c>
      <c r="J285" s="2">
        <f>[1]MES!J285-[1]MES!$E285</f>
        <v>1.4340046295607181</v>
      </c>
      <c r="K285" s="2">
        <f>[1]MES!K285-[1]MES!$E285</f>
        <v>1.6097828948578297</v>
      </c>
      <c r="L285" s="2">
        <f>[1]MES!L285-[1]MES!$E285</f>
        <v>1.8164068512721769</v>
      </c>
      <c r="M285" s="2">
        <f>[1]MES!M285-[1]MES!$E285</f>
        <v>1.0937012258286813</v>
      </c>
      <c r="N285" s="2">
        <f>[1]MES!N285-[1]MES!$E285</f>
        <v>0.24574356332013281</v>
      </c>
      <c r="O285" s="2">
        <f>[1]MES!O285-[1]MES!$E285</f>
        <v>-0.75015411133495036</v>
      </c>
      <c r="P285" s="2">
        <f>[1]MES!P285-[1]MES!$E285</f>
        <v>-1.7129765499069265</v>
      </c>
      <c r="Q285" s="2">
        <f>[1]MES!Q285-[1]MES!$E285</f>
        <v>-1.9581132633851439</v>
      </c>
      <c r="R285" s="2">
        <f>[1]MES!R285-[1]MES!$E285</f>
        <v>-0.69482528809575683</v>
      </c>
      <c r="S285" s="2">
        <f>[1]MES!S285-[1]MES!$E285</f>
        <v>-0.69482528809575683</v>
      </c>
      <c r="T285" s="2">
        <f>[1]MES!T285-[1]MES!$E285</f>
        <v>1.4622948511965888</v>
      </c>
      <c r="U285" s="2">
        <f>[1]MES!U285-[1]MES!$E285</f>
        <v>6.2002512959140574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[1]MES!E286-[1]MES!$E286</f>
        <v>0</v>
      </c>
      <c r="F286" s="2">
        <f>[1]MES!F286-[1]MES!$E286</f>
        <v>0.83891424620432531</v>
      </c>
      <c r="G286" s="2">
        <f>[1]MES!G286-[1]MES!$E286</f>
        <v>0.83891424620432531</v>
      </c>
      <c r="H286" s="2">
        <f>[1]MES!H286-[1]MES!$E286</f>
        <v>0.83891424620432531</v>
      </c>
      <c r="I286" s="2">
        <f>[1]MES!I286-[1]MES!$E286</f>
        <v>1.847396397067854</v>
      </c>
      <c r="J286" s="2">
        <f>[1]MES!J286-[1]MES!$E286</f>
        <v>2.5490737146905076</v>
      </c>
      <c r="K286" s="2">
        <f>[1]MES!K286-[1]MES!$E286</f>
        <v>2.7685071415054097</v>
      </c>
      <c r="L286" s="2">
        <f>[1]MES!L286-[1]MES!$E286</f>
        <v>3.166501828698415</v>
      </c>
      <c r="M286" s="2">
        <f>[1]MES!M286-[1]MES!$E286</f>
        <v>2.5431530453082303</v>
      </c>
      <c r="N286" s="2">
        <f>[1]MES!N286-[1]MES!$E286</f>
        <v>1.1323327788968811</v>
      </c>
      <c r="O286" s="2">
        <f>[1]MES!O286-[1]MES!$E286</f>
        <v>0.65718142496453424</v>
      </c>
      <c r="P286" s="2">
        <f>[1]MES!P286-[1]MES!$E286</f>
        <v>1.2344440937392562</v>
      </c>
      <c r="Q286" s="2">
        <f>[1]MES!Q286-[1]MES!$E286</f>
        <v>2.7190974590610324</v>
      </c>
      <c r="R286" s="2">
        <f>[1]MES!R286-[1]MES!$E286</f>
        <v>5.0071217792583411</v>
      </c>
      <c r="S286" s="2">
        <f>[1]MES!S286-[1]MES!$E286</f>
        <v>7.0437885087153518</v>
      </c>
      <c r="T286" s="2">
        <f>[1]MES!T286-[1]MES!$E286</f>
        <v>9.2825077853368327</v>
      </c>
      <c r="U286" s="2">
        <f>[1]MES!U286-[1]MES!$E286</f>
        <v>11.727430672288847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[1]MES!E287-[1]MES!$E287</f>
        <v>0</v>
      </c>
      <c r="F287" s="2">
        <f>[1]MES!F287-[1]MES!$E287</f>
        <v>0</v>
      </c>
      <c r="G287" s="2">
        <f>[1]MES!G287-[1]MES!$E287</f>
        <v>0.16390214554056115</v>
      </c>
      <c r="H287" s="2">
        <f>[1]MES!H287-[1]MES!$E287</f>
        <v>1.5824356193177209</v>
      </c>
      <c r="I287" s="2">
        <f>[1]MES!I287-[1]MES!$E287</f>
        <v>2.6594959271085656</v>
      </c>
      <c r="J287" s="2">
        <f>[1]MES!J287-[1]MES!$E287</f>
        <v>2.7700631988944338</v>
      </c>
      <c r="K287" s="2">
        <f>[1]MES!K287-[1]MES!$E287</f>
        <v>2.7549154310630968</v>
      </c>
      <c r="L287" s="2">
        <f>[1]MES!L287-[1]MES!$E287</f>
        <v>2.7933477125995125</v>
      </c>
      <c r="M287" s="2">
        <f>[1]MES!M287-[1]MES!$E287</f>
        <v>2.7629636180274701</v>
      </c>
      <c r="N287" s="2">
        <f>[1]MES!N287-[1]MES!$E287</f>
        <v>3.1469669817186059</v>
      </c>
      <c r="O287" s="2">
        <f>[1]MES!O287-[1]MES!$E287</f>
        <v>3.2325522417363004</v>
      </c>
      <c r="P287" s="2">
        <f>[1]MES!P287-[1]MES!$E287</f>
        <v>3.1307331114209376</v>
      </c>
      <c r="Q287" s="2">
        <f>[1]MES!Q287-[1]MES!$E287</f>
        <v>3.326582693791778</v>
      </c>
      <c r="R287" s="2">
        <f>[1]MES!R287-[1]MES!$E287</f>
        <v>3.5168746939009168</v>
      </c>
      <c r="S287" s="2">
        <f>[1]MES!S287-[1]MES!$E287</f>
        <v>3.8528559105094189</v>
      </c>
      <c r="T287" s="2">
        <f>[1]MES!T287-[1]MES!$E287</f>
        <v>4.3888257873618386</v>
      </c>
      <c r="U287" s="2">
        <f>[1]MES!U287-[1]MES!$E287</f>
        <v>4.8428114196831302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[1]MES!E288-[1]MES!$E288</f>
        <v>0</v>
      </c>
      <c r="F288" s="2">
        <f>[1]MES!F288-[1]MES!$E288</f>
        <v>0</v>
      </c>
      <c r="G288" s="2">
        <f>[1]MES!G288-[1]MES!$E288</f>
        <v>0.72239816237024002</v>
      </c>
      <c r="H288" s="2">
        <f>[1]MES!H288-[1]MES!$E288</f>
        <v>1.4755523053358388</v>
      </c>
      <c r="I288" s="2">
        <f>[1]MES!I288-[1]MES!$E288</f>
        <v>2.4182216999888908</v>
      </c>
      <c r="J288" s="2">
        <f>[1]MES!J288-[1]MES!$E288</f>
        <v>2.6865151373169454</v>
      </c>
      <c r="K288" s="2">
        <f>[1]MES!K288-[1]MES!$E288</f>
        <v>3.0731138934406204</v>
      </c>
      <c r="L288" s="2">
        <f>[1]MES!L288-[1]MES!$E288</f>
        <v>2.8964893735444832</v>
      </c>
      <c r="M288" s="2">
        <f>[1]MES!M288-[1]MES!$E288</f>
        <v>2.2863523415462339</v>
      </c>
      <c r="N288" s="2">
        <f>[1]MES!N288-[1]MES!$E288</f>
        <v>1.7352486805429521</v>
      </c>
      <c r="O288" s="2">
        <f>[1]MES!O288-[1]MES!$E288</f>
        <v>0.55149144218086121</v>
      </c>
      <c r="P288" s="2">
        <f>[1]MES!P288-[1]MES!$E288</f>
        <v>0.24542762297619447</v>
      </c>
      <c r="Q288" s="2">
        <f>[1]MES!Q288-[1]MES!$E288</f>
        <v>0.68235549781164195</v>
      </c>
      <c r="R288" s="2">
        <f>[1]MES!R288-[1]MES!$E288</f>
        <v>1.1634016949319346</v>
      </c>
      <c r="S288" s="2">
        <f>[1]MES!S288-[1]MES!$E288</f>
        <v>1.9206798912036049</v>
      </c>
      <c r="T288" s="2">
        <f>[1]MES!T288-[1]MES!$E288</f>
        <v>4.3881025415803379</v>
      </c>
      <c r="U288" s="2">
        <f>[1]MES!U288-[1]MES!$E288</f>
        <v>6.6802215999600492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[1]MES!E289-[1]MES!$E289</f>
        <v>0</v>
      </c>
      <c r="F289" s="2">
        <f>[1]MES!F289-[1]MES!$E289</f>
        <v>0.24899259096008564</v>
      </c>
      <c r="G289" s="2">
        <f>[1]MES!G289-[1]MES!$E289</f>
        <v>-7.2103793137614502E-2</v>
      </c>
      <c r="H289" s="2">
        <f>[1]MES!H289-[1]MES!$E289</f>
        <v>0.40905668943130991</v>
      </c>
      <c r="I289" s="2">
        <f>[1]MES!I289-[1]MES!$E289</f>
        <v>1.3019561969094582</v>
      </c>
      <c r="J289" s="2">
        <f>[1]MES!J289-[1]MES!$E289</f>
        <v>3.669503864819319</v>
      </c>
      <c r="K289" s="2">
        <f>[1]MES!K289-[1]MES!$E289</f>
        <v>4.5321111634245028</v>
      </c>
      <c r="L289" s="2">
        <f>[1]MES!L289-[1]MES!$E289</f>
        <v>4.383910737121937</v>
      </c>
      <c r="M289" s="2">
        <f>[1]MES!M289-[1]MES!$E289</f>
        <v>3.3395985998477329</v>
      </c>
      <c r="N289" s="2">
        <f>[1]MES!N289-[1]MES!$E289</f>
        <v>4.2129031223969946</v>
      </c>
      <c r="O289" s="2">
        <f>[1]MES!O289-[1]MES!$E289</f>
        <v>5.042353707921734</v>
      </c>
      <c r="P289" s="2">
        <f>[1]MES!P289-[1]MES!$E289</f>
        <v>10.613612542294248</v>
      </c>
      <c r="Q289" s="2">
        <f>[1]MES!Q289-[1]MES!$E289</f>
        <v>13.622202309537101</v>
      </c>
      <c r="R289" s="2">
        <f>[1]MES!R289-[1]MES!$E289</f>
        <v>15.540687234453685</v>
      </c>
      <c r="S289" s="2">
        <f>[1]MES!S289-[1]MES!$E289</f>
        <v>17.896944624636546</v>
      </c>
      <c r="T289" s="2">
        <f>[1]MES!T289-[1]MES!$E289</f>
        <v>19.021250628161027</v>
      </c>
      <c r="U289" s="2">
        <f>[1]MES!U289-[1]MES!$E289</f>
        <v>20.114693735009183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[1]MES!E290-[1]MES!$E290</f>
        <v>0</v>
      </c>
      <c r="F290" s="2">
        <f>[1]MES!F290-[1]MES!$E290</f>
        <v>-0.12834830926183827</v>
      </c>
      <c r="G290" s="2">
        <f>[1]MES!G290-[1]MES!$E290</f>
        <v>0.96813390851696113</v>
      </c>
      <c r="H290" s="2">
        <f>[1]MES!H290-[1]MES!$E290</f>
        <v>1.9780739243215919</v>
      </c>
      <c r="I290" s="2">
        <f>[1]MES!I290-[1]MES!$E290</f>
        <v>2.3218881363603998</v>
      </c>
      <c r="J290" s="2">
        <f>[1]MES!J290-[1]MES!$E290</f>
        <v>2.4466690223846115</v>
      </c>
      <c r="K290" s="2">
        <f>[1]MES!K290-[1]MES!$E290</f>
        <v>2.5429277677278321</v>
      </c>
      <c r="L290" s="2">
        <f>[1]MES!L290-[1]MES!$E290</f>
        <v>2.627756540880938</v>
      </c>
      <c r="M290" s="2">
        <f>[1]MES!M290-[1]MES!$E290</f>
        <v>3.5001509753653295</v>
      </c>
      <c r="N290" s="2">
        <f>[1]MES!N290-[1]MES!$E290</f>
        <v>4.0971022603499705</v>
      </c>
      <c r="O290" s="2">
        <f>[1]MES!O290-[1]MES!$E290</f>
        <v>4.52428760905525</v>
      </c>
      <c r="P290" s="2">
        <f>[1]MES!P290-[1]MES!$E290</f>
        <v>4.9960089992033829</v>
      </c>
      <c r="Q290" s="2">
        <f>[1]MES!Q290-[1]MES!$E290</f>
        <v>6.313169649199466</v>
      </c>
      <c r="R290" s="2">
        <f>[1]MES!R290-[1]MES!$E290</f>
        <v>6.8619434202333593</v>
      </c>
      <c r="S290" s="2">
        <f>[1]MES!S290-[1]MES!$E290</f>
        <v>7.609715806118885</v>
      </c>
      <c r="T290" s="2">
        <f>[1]MES!T290-[1]MES!$E290</f>
        <v>8.9416820858530457</v>
      </c>
      <c r="U290" s="2">
        <f>[1]MES!U290-[1]MES!$E290</f>
        <v>10.106255255649671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[1]MES!E291-[1]MES!$E291</f>
        <v>0</v>
      </c>
      <c r="F291" s="2">
        <f>[1]MES!F291-[1]MES!$E291</f>
        <v>0</v>
      </c>
      <c r="G291" s="2">
        <f>[1]MES!G291-[1]MES!$E291</f>
        <v>1.2517133552052542</v>
      </c>
      <c r="H291" s="2">
        <f>[1]MES!H291-[1]MES!$E291</f>
        <v>1.6116085356497649</v>
      </c>
      <c r="I291" s="2">
        <f>[1]MES!I291-[1]MES!$E291</f>
        <v>2.3541499508835102</v>
      </c>
      <c r="J291" s="2">
        <f>[1]MES!J291-[1]MES!$E291</f>
        <v>3.5508226888591139</v>
      </c>
      <c r="K291" s="2">
        <f>[1]MES!K291-[1]MES!$E291</f>
        <v>3.8463214267538604</v>
      </c>
      <c r="L291" s="2">
        <f>[1]MES!L291-[1]MES!$E291</f>
        <v>3.6893323659573696</v>
      </c>
      <c r="M291" s="2">
        <f>[1]MES!M291-[1]MES!$E291</f>
        <v>3.1919200394767984</v>
      </c>
      <c r="N291" s="2">
        <f>[1]MES!N291-[1]MES!$E291</f>
        <v>1.2886726640607549</v>
      </c>
      <c r="O291" s="2">
        <f>[1]MES!O291-[1]MES!$E291</f>
        <v>0.61576140456870121</v>
      </c>
      <c r="P291" s="2">
        <f>[1]MES!P291-[1]MES!$E291</f>
        <v>2.7207407322730148</v>
      </c>
      <c r="Q291" s="2">
        <f>[1]MES!Q291-[1]MES!$E291</f>
        <v>5.5357195487136721</v>
      </c>
      <c r="R291" s="2">
        <f>[1]MES!R291-[1]MES!$E291</f>
        <v>9.1027437065415597</v>
      </c>
      <c r="S291" s="2">
        <f>[1]MES!S291-[1]MES!$E291</f>
        <v>12.183227739037363</v>
      </c>
      <c r="T291" s="2">
        <f>[1]MES!T291-[1]MES!$E291</f>
        <v>13.894982887100525</v>
      </c>
      <c r="U291" s="2">
        <f>[1]MES!U291-[1]MES!$E291</f>
        <v>14.566695388029302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[1]MES!E292-[1]MES!$E292</f>
        <v>0</v>
      </c>
      <c r="F292" s="2">
        <f>[1]MES!F292-[1]MES!$E292</f>
        <v>4.3969105658760554E-2</v>
      </c>
      <c r="G292" s="2">
        <f>[1]MES!G292-[1]MES!$E292</f>
        <v>0.38306451535680708</v>
      </c>
      <c r="H292" s="2">
        <f>[1]MES!H292-[1]MES!$E292</f>
        <v>1.0344774323418449</v>
      </c>
      <c r="I292" s="2">
        <f>[1]MES!I292-[1]MES!$E292</f>
        <v>1.2836127968488142</v>
      </c>
      <c r="J292" s="2">
        <f>[1]MES!J292-[1]MES!$E292</f>
        <v>2.2628227127421781</v>
      </c>
      <c r="K292" s="2">
        <f>[1]MES!K292-[1]MES!$E292</f>
        <v>2.2628227127421781</v>
      </c>
      <c r="L292" s="2">
        <f>[1]MES!L292-[1]MES!$E292</f>
        <v>0.34039615870494799</v>
      </c>
      <c r="M292" s="2">
        <f>[1]MES!M292-[1]MES!$E292</f>
        <v>0.64346312958633689</v>
      </c>
      <c r="N292" s="2">
        <f>[1]MES!N292-[1]MES!$E292</f>
        <v>0.64346312958633689</v>
      </c>
      <c r="O292" s="2">
        <f>[1]MES!O292-[1]MES!$E292</f>
        <v>0.89617906928847901</v>
      </c>
      <c r="P292" s="2">
        <f>[1]MES!P292-[1]MES!$E292</f>
        <v>3.7425155871484606</v>
      </c>
      <c r="Q292" s="2">
        <f>[1]MES!Q292-[1]MES!$E292</f>
        <v>5.3219273662901116</v>
      </c>
      <c r="R292" s="2">
        <f>[1]MES!R292-[1]MES!$E292</f>
        <v>7.9133839240736279</v>
      </c>
      <c r="S292" s="2">
        <f>[1]MES!S292-[1]MES!$E292</f>
        <v>9.7522198564172982</v>
      </c>
      <c r="T292" s="2">
        <f>[1]MES!T292-[1]MES!$E292</f>
        <v>11.067405349313617</v>
      </c>
      <c r="U292" s="2">
        <f>[1]MES!U292-[1]MES!$E292</f>
        <v>12.663150583980581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[1]MES!E293-[1]MES!$E293</f>
        <v>0</v>
      </c>
      <c r="F293" s="2">
        <f>[1]MES!F293-[1]MES!$E293</f>
        <v>0.6231795449963613</v>
      </c>
      <c r="G293" s="2">
        <f>[1]MES!G293-[1]MES!$E293</f>
        <v>0.6231795449963613</v>
      </c>
      <c r="H293" s="2">
        <f>[1]MES!H293-[1]MES!$E293</f>
        <v>1.6170216918181097</v>
      </c>
      <c r="I293" s="2">
        <f>[1]MES!I293-[1]MES!$E293</f>
        <v>1.6170216918181097</v>
      </c>
      <c r="J293" s="2">
        <f>[1]MES!J293-[1]MES!$E293</f>
        <v>2.294495907546434</v>
      </c>
      <c r="K293" s="2">
        <f>[1]MES!K293-[1]MES!$E293</f>
        <v>2.0294441183590664</v>
      </c>
      <c r="L293" s="2">
        <f>[1]MES!L293-[1]MES!$E293</f>
        <v>2.7401850134409358</v>
      </c>
      <c r="M293" s="2">
        <f>[1]MES!M293-[1]MES!$E293</f>
        <v>2.7168711664633634</v>
      </c>
      <c r="N293" s="2">
        <f>[1]MES!N293-[1]MES!$E293</f>
        <v>2.161516397070784</v>
      </c>
      <c r="O293" s="2">
        <f>[1]MES!O293-[1]MES!$E293</f>
        <v>2.8347710374912367</v>
      </c>
      <c r="P293" s="2">
        <f>[1]MES!P293-[1]MES!$E293</f>
        <v>3.3341202470484177</v>
      </c>
      <c r="Q293" s="2">
        <f>[1]MES!Q293-[1]MES!$E293</f>
        <v>5.3676823766707855</v>
      </c>
      <c r="R293" s="2">
        <f>[1]MES!R293-[1]MES!$E293</f>
        <v>6.7745757392796122</v>
      </c>
      <c r="S293" s="2">
        <f>[1]MES!S293-[1]MES!$E293</f>
        <v>9.365484345095922</v>
      </c>
      <c r="T293" s="2">
        <f>[1]MES!T293-[1]MES!$E293</f>
        <v>10.481956222167952</v>
      </c>
      <c r="U293" s="2">
        <f>[1]MES!U293-[1]MES!$E293</f>
        <v>12.509927283395115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[1]MES!E294-[1]MES!$E294</f>
        <v>0</v>
      </c>
      <c r="F294" s="2">
        <f>[1]MES!F294-[1]MES!$E294</f>
        <v>0</v>
      </c>
      <c r="G294" s="2">
        <f>[1]MES!G294-[1]MES!$E294</f>
        <v>0.53869687333423144</v>
      </c>
      <c r="H294" s="2">
        <f>[1]MES!H294-[1]MES!$E294</f>
        <v>1.3959293305937024</v>
      </c>
      <c r="I294" s="2">
        <f>[1]MES!I294-[1]MES!$E294</f>
        <v>1.378828632601568</v>
      </c>
      <c r="J294" s="2">
        <f>[1]MES!J294-[1]MES!$E294</f>
        <v>1.378828632601568</v>
      </c>
      <c r="K294" s="2">
        <f>[1]MES!K294-[1]MES!$E294</f>
        <v>0.92000359449139069</v>
      </c>
      <c r="L294" s="2">
        <f>[1]MES!L294-[1]MES!$E294</f>
        <v>1.1691134064754749</v>
      </c>
      <c r="M294" s="2">
        <f>[1]MES!M294-[1]MES!$E294</f>
        <v>1.323352445421051</v>
      </c>
      <c r="N294" s="2">
        <f>[1]MES!N294-[1]MES!$E294</f>
        <v>0.92352608788780799</v>
      </c>
      <c r="O294" s="2">
        <f>[1]MES!O294-[1]MES!$E294</f>
        <v>0.28860158250355994</v>
      </c>
      <c r="P294" s="2">
        <f>[1]MES!P294-[1]MES!$E294</f>
        <v>0.55168625621115552</v>
      </c>
      <c r="Q294" s="2">
        <f>[1]MES!Q294-[1]MES!$E294</f>
        <v>1.4479901570627476</v>
      </c>
      <c r="R294" s="2">
        <f>[1]MES!R294-[1]MES!$E294</f>
        <v>2.5418448498481041</v>
      </c>
      <c r="S294" s="2">
        <f>[1]MES!S294-[1]MES!$E294</f>
        <v>2.9612374816997828</v>
      </c>
      <c r="T294" s="2">
        <f>[1]MES!T294-[1]MES!$E294</f>
        <v>3.3453682046783229</v>
      </c>
      <c r="U294" s="2">
        <f>[1]MES!U294-[1]MES!$E294</f>
        <v>3.6970614366315431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[1]MES!E295-[1]MES!$E295</f>
        <v>0</v>
      </c>
      <c r="F295" s="2">
        <f>[1]MES!F295-[1]MES!$E295</f>
        <v>0.31320548348779198</v>
      </c>
      <c r="G295" s="2">
        <f>[1]MES!G295-[1]MES!$E295</f>
        <v>0.61514906193883689</v>
      </c>
      <c r="H295" s="2">
        <f>[1]MES!H295-[1]MES!$E295</f>
        <v>0.61514906193883689</v>
      </c>
      <c r="I295" s="2">
        <f>[1]MES!I295-[1]MES!$E295</f>
        <v>2.1729218535196821</v>
      </c>
      <c r="J295" s="2">
        <f>[1]MES!J295-[1]MES!$E295</f>
        <v>2.1729218535196821</v>
      </c>
      <c r="K295" s="2">
        <f>[1]MES!K295-[1]MES!$E295</f>
        <v>2.523634978330108</v>
      </c>
      <c r="L295" s="2">
        <f>[1]MES!L295-[1]MES!$E295</f>
        <v>2.3382240476591107</v>
      </c>
      <c r="M295" s="2">
        <f>[1]MES!M295-[1]MES!$E295</f>
        <v>3.1845412299745988</v>
      </c>
      <c r="N295" s="2">
        <f>[1]MES!N295-[1]MES!$E295</f>
        <v>3.2358798862821061</v>
      </c>
      <c r="O295" s="2">
        <f>[1]MES!O295-[1]MES!$E295</f>
        <v>3.0091298922294811</v>
      </c>
      <c r="P295" s="2">
        <f>[1]MES!P295-[1]MES!$E295</f>
        <v>3.0700708957425036</v>
      </c>
      <c r="Q295" s="2">
        <f>[1]MES!Q295-[1]MES!$E295</f>
        <v>3.0700708957425036</v>
      </c>
      <c r="R295" s="2">
        <f>[1]MES!R295-[1]MES!$E295</f>
        <v>3.713330443280455</v>
      </c>
      <c r="S295" s="2">
        <f>[1]MES!S295-[1]MES!$E295</f>
        <v>4.2445070179138611</v>
      </c>
      <c r="T295" s="2">
        <f>[1]MES!T295-[1]MES!$E295</f>
        <v>5.1623963322800819</v>
      </c>
      <c r="U295" s="2">
        <f>[1]MES!U295-[1]MES!$E295</f>
        <v>5.6298416467170398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[1]MES!E296-[1]MES!$E296</f>
        <v>0</v>
      </c>
      <c r="F296" s="2">
        <f>[1]MES!F296-[1]MES!$E296</f>
        <v>0.20541471441984527</v>
      </c>
      <c r="G296" s="2">
        <f>[1]MES!G296-[1]MES!$E296</f>
        <v>0.55288239992941612</v>
      </c>
      <c r="H296" s="2">
        <f>[1]MES!H296-[1]MES!$E296</f>
        <v>1.2332974441241049</v>
      </c>
      <c r="I296" s="2">
        <f>[1]MES!I296-[1]MES!$E296</f>
        <v>1.5866952735679263</v>
      </c>
      <c r="J296" s="2">
        <f>[1]MES!J296-[1]MES!$E296</f>
        <v>2.5553132060871917</v>
      </c>
      <c r="K296" s="2">
        <f>[1]MES!K296-[1]MES!$E296</f>
        <v>2.9518927720110355</v>
      </c>
      <c r="L296" s="2">
        <f>[1]MES!L296-[1]MES!$E296</f>
        <v>3.1143505891425889</v>
      </c>
      <c r="M296" s="2">
        <f>[1]MES!M296-[1]MES!$E296</f>
        <v>3.0863330790458008</v>
      </c>
      <c r="N296" s="2">
        <f>[1]MES!N296-[1]MES!$E296</f>
        <v>3.1775756992903723</v>
      </c>
      <c r="O296" s="2">
        <f>[1]MES!O296-[1]MES!$E296</f>
        <v>5.1437868857214255</v>
      </c>
      <c r="P296" s="2">
        <f>[1]MES!P296-[1]MES!$E296</f>
        <v>6.5400850269091393</v>
      </c>
      <c r="Q296" s="2">
        <f>[1]MES!Q296-[1]MES!$E296</f>
        <v>7.861356445994744</v>
      </c>
      <c r="R296" s="2">
        <f>[1]MES!R296-[1]MES!$E296</f>
        <v>10.13266146161655</v>
      </c>
      <c r="S296" s="2">
        <f>[1]MES!S296-[1]MES!$E296</f>
        <v>12.142215356524929</v>
      </c>
      <c r="T296" s="2">
        <f>[1]MES!T296-[1]MES!$E296</f>
        <v>14.17720025308742</v>
      </c>
      <c r="U296" s="2">
        <f>[1]MES!U296-[1]MES!$E296</f>
        <v>15.356102328808873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[1]MES!E297-[1]MES!$E297</f>
        <v>0</v>
      </c>
      <c r="F297" s="2">
        <f>[1]MES!F297-[1]MES!$E297</f>
        <v>0.25185647215633367</v>
      </c>
      <c r="G297" s="2">
        <f>[1]MES!G297-[1]MES!$E297</f>
        <v>0.25185647215633367</v>
      </c>
      <c r="H297" s="2">
        <f>[1]MES!H297-[1]MES!$E297</f>
        <v>1.7448219234145483</v>
      </c>
      <c r="I297" s="2">
        <f>[1]MES!I297-[1]MES!$E297</f>
        <v>1.5478132780609428</v>
      </c>
      <c r="J297" s="2">
        <f>[1]MES!J297-[1]MES!$E297</f>
        <v>1.9176101593851911</v>
      </c>
      <c r="K297" s="2">
        <f>[1]MES!K297-[1]MES!$E297</f>
        <v>2.4375610713210563</v>
      </c>
      <c r="L297" s="2">
        <f>[1]MES!L297-[1]MES!$E297</f>
        <v>0.96004097325712223</v>
      </c>
      <c r="M297" s="2">
        <f>[1]MES!M297-[1]MES!$E297</f>
        <v>1.7471364693003579</v>
      </c>
      <c r="N297" s="2">
        <f>[1]MES!N297-[1]MES!$E297</f>
        <v>0.99664718493676219</v>
      </c>
      <c r="O297" s="2">
        <f>[1]MES!O297-[1]MES!$E297</f>
        <v>0.73318965889026799</v>
      </c>
      <c r="P297" s="2">
        <f>[1]MES!P297-[1]MES!$E297</f>
        <v>-0.14180233243331486</v>
      </c>
      <c r="Q297" s="2">
        <f>[1]MES!Q297-[1]MES!$E297</f>
        <v>-0.14180233243331486</v>
      </c>
      <c r="R297" s="2">
        <f>[1]MES!R297-[1]MES!$E297</f>
        <v>1.3498523983850816</v>
      </c>
      <c r="S297" s="2">
        <f>[1]MES!S297-[1]MES!$E297</f>
        <v>2.4761651798220612</v>
      </c>
      <c r="T297" s="2">
        <f>[1]MES!T297-[1]MES!$E297</f>
        <v>5.1358795278686955</v>
      </c>
      <c r="U297" s="2">
        <f>[1]MES!U297-[1]MES!$E297</f>
        <v>9.302132637460744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[1]MES!E298-[1]MES!$E298</f>
        <v>0</v>
      </c>
      <c r="F298" s="2">
        <f>[1]MES!F298-[1]MES!$E298</f>
        <v>0.56222323037633259</v>
      </c>
      <c r="G298" s="2">
        <f>[1]MES!G298-[1]MES!$E298</f>
        <v>0.63777893026946231</v>
      </c>
      <c r="H298" s="2">
        <f>[1]MES!H298-[1]MES!$E298</f>
        <v>0.63777893026946231</v>
      </c>
      <c r="I298" s="2">
        <f>[1]MES!I298-[1]MES!$E298</f>
        <v>0.40809973831287039</v>
      </c>
      <c r="J298" s="2">
        <f>[1]MES!J298-[1]MES!$E298</f>
        <v>1.807766091503197</v>
      </c>
      <c r="K298" s="2">
        <f>[1]MES!K298-[1]MES!$E298</f>
        <v>2.6592663150318572</v>
      </c>
      <c r="L298" s="2">
        <f>[1]MES!L298-[1]MES!$E298</f>
        <v>2.4830030391281923</v>
      </c>
      <c r="M298" s="2">
        <f>[1]MES!M298-[1]MES!$E298</f>
        <v>1.8037321120436047</v>
      </c>
      <c r="N298" s="2">
        <f>[1]MES!N298-[1]MES!$E298</f>
        <v>0.684149930569248</v>
      </c>
      <c r="O298" s="2">
        <f>[1]MES!O298-[1]MES!$E298</f>
        <v>0.69333310498060996</v>
      </c>
      <c r="P298" s="2">
        <f>[1]MES!P298-[1]MES!$E298</f>
        <v>2.6244241683556595</v>
      </c>
      <c r="Q298" s="2">
        <f>[1]MES!Q298-[1]MES!$E298</f>
        <v>5.286778405090871</v>
      </c>
      <c r="R298" s="2">
        <f>[1]MES!R298-[1]MES!$E298</f>
        <v>7.949993753411178</v>
      </c>
      <c r="S298" s="2">
        <f>[1]MES!S298-[1]MES!$E298</f>
        <v>9.2032900433665077</v>
      </c>
      <c r="T298" s="2">
        <f>[1]MES!T298-[1]MES!$E298</f>
        <v>9.5114118055669792</v>
      </c>
      <c r="U298" s="2">
        <f>[1]MES!U298-[1]MES!$E298</f>
        <v>9.1165024191922726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[1]MES!E299-[1]MES!$E299</f>
        <v>0</v>
      </c>
      <c r="F299" s="2">
        <f>[1]MES!F299-[1]MES!$E299</f>
        <v>0</v>
      </c>
      <c r="G299" s="2">
        <f>[1]MES!G299-[1]MES!$E299</f>
        <v>0.80176019322340153</v>
      </c>
      <c r="H299" s="2">
        <f>[1]MES!H299-[1]MES!$E299</f>
        <v>1.7775288534018614</v>
      </c>
      <c r="I299" s="2">
        <f>[1]MES!I299-[1]MES!$E299</f>
        <v>1.6674716794293261</v>
      </c>
      <c r="J299" s="2">
        <f>[1]MES!J299-[1]MES!$E299</f>
        <v>2.4471602106765431</v>
      </c>
      <c r="K299" s="2">
        <f>[1]MES!K299-[1]MES!$E299</f>
        <v>2.7978436202744774</v>
      </c>
      <c r="L299" s="2">
        <f>[1]MES!L299-[1]MES!$E299</f>
        <v>3.2606981986152164</v>
      </c>
      <c r="M299" s="2">
        <f>[1]MES!M299-[1]MES!$E299</f>
        <v>2.7199509465261258</v>
      </c>
      <c r="N299" s="2">
        <f>[1]MES!N299-[1]MES!$E299</f>
        <v>3.0588875950857926</v>
      </c>
      <c r="O299" s="2">
        <f>[1]MES!O299-[1]MES!$E299</f>
        <v>3.2912450241616682</v>
      </c>
      <c r="P299" s="2">
        <f>[1]MES!P299-[1]MES!$E299</f>
        <v>3.8493277696864538</v>
      </c>
      <c r="Q299" s="2">
        <f>[1]MES!Q299-[1]MES!$E299</f>
        <v>5.2533081799540469</v>
      </c>
      <c r="R299" s="2">
        <f>[1]MES!R299-[1]MES!$E299</f>
        <v>6.3844212863946268</v>
      </c>
      <c r="S299" s="2">
        <f>[1]MES!S299-[1]MES!$E299</f>
        <v>8.0294142392874051</v>
      </c>
      <c r="T299" s="2">
        <f>[1]MES!T299-[1]MES!$E299</f>
        <v>9.7997873140250817</v>
      </c>
      <c r="U299" s="2">
        <f>[1]MES!U299-[1]MES!$E299</f>
        <v>11.461088650205141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[1]MES!E300-[1]MES!$E300</f>
        <v>0</v>
      </c>
      <c r="F300" s="2">
        <f>[1]MES!F300-[1]MES!$E300</f>
        <v>0.82342290911319083</v>
      </c>
      <c r="G300" s="2">
        <f>[1]MES!G300-[1]MES!$E300</f>
        <v>0.82342290911319083</v>
      </c>
      <c r="H300" s="2">
        <f>[1]MES!H300-[1]MES!$E300</f>
        <v>0.82342290911319083</v>
      </c>
      <c r="I300" s="2">
        <f>[1]MES!I300-[1]MES!$E300</f>
        <v>1.2246276519253172</v>
      </c>
      <c r="J300" s="2">
        <f>[1]MES!J300-[1]MES!$E300</f>
        <v>1.9018536961961274</v>
      </c>
      <c r="K300" s="2">
        <f>[1]MES!K300-[1]MES!$E300</f>
        <v>3.1951379839574088</v>
      </c>
      <c r="L300" s="2">
        <f>[1]MES!L300-[1]MES!$E300</f>
        <v>3.2786711536118105</v>
      </c>
      <c r="M300" s="2">
        <f>[1]MES!M300-[1]MES!$E300</f>
        <v>3.8681551073233607</v>
      </c>
      <c r="N300" s="2">
        <f>[1]MES!N300-[1]MES!$E300</f>
        <v>4.9773966660843882</v>
      </c>
      <c r="O300" s="2">
        <f>[1]MES!O300-[1]MES!$E300</f>
        <v>6.0907812711970166</v>
      </c>
      <c r="P300" s="2">
        <f>[1]MES!P300-[1]MES!$E300</f>
        <v>6.8809351415104345</v>
      </c>
      <c r="Q300" s="2">
        <f>[1]MES!Q300-[1]MES!$E300</f>
        <v>8.0042647558186388</v>
      </c>
      <c r="R300" s="2">
        <f>[1]MES!R300-[1]MES!$E300</f>
        <v>9.4017962008379357</v>
      </c>
      <c r="S300" s="2">
        <f>[1]MES!S300-[1]MES!$E300</f>
        <v>11.267752213926059</v>
      </c>
      <c r="T300" s="2">
        <f>[1]MES!T300-[1]MES!$E300</f>
        <v>12.111004275155523</v>
      </c>
      <c r="U300" s="2">
        <f>[1]MES!U300-[1]MES!$E300</f>
        <v>11.768161343967961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[1]MES!E301-[1]MES!$E301</f>
        <v>0</v>
      </c>
      <c r="F301" s="2">
        <f>[1]MES!F301-[1]MES!$E301</f>
        <v>-0.14957843469193222</v>
      </c>
      <c r="G301" s="2">
        <f>[1]MES!G301-[1]MES!$E301</f>
        <v>0.24105792706558304</v>
      </c>
      <c r="H301" s="2">
        <f>[1]MES!H301-[1]MES!$E301</f>
        <v>1.7465732521725386</v>
      </c>
      <c r="I301" s="2">
        <f>[1]MES!I301-[1]MES!$E301</f>
        <v>1.8693863209601034</v>
      </c>
      <c r="J301" s="2">
        <f>[1]MES!J301-[1]MES!$E301</f>
        <v>2.1588124516405003</v>
      </c>
      <c r="K301" s="2">
        <f>[1]MES!K301-[1]MES!$E301</f>
        <v>2.9016924849432826</v>
      </c>
      <c r="L301" s="2">
        <f>[1]MES!L301-[1]MES!$E301</f>
        <v>2.728506136386585</v>
      </c>
      <c r="M301" s="2">
        <f>[1]MES!M301-[1]MES!$E301</f>
        <v>3.583339423764528</v>
      </c>
      <c r="N301" s="2">
        <f>[1]MES!N301-[1]MES!$E301</f>
        <v>5.4026928681174127</v>
      </c>
      <c r="O301" s="2">
        <f>[1]MES!O301-[1]MES!$E301</f>
        <v>6.6817046609304498</v>
      </c>
      <c r="P301" s="2">
        <f>[1]MES!P301-[1]MES!$E301</f>
        <v>7.6718662529614505</v>
      </c>
      <c r="Q301" s="2">
        <f>[1]MES!Q301-[1]MES!$E301</f>
        <v>8.6159510840203097</v>
      </c>
      <c r="R301" s="2">
        <f>[1]MES!R301-[1]MES!$E301</f>
        <v>8.8542026591580338</v>
      </c>
      <c r="S301" s="2">
        <f>[1]MES!S301-[1]MES!$E301</f>
        <v>8.9300386955355577</v>
      </c>
      <c r="T301" s="2">
        <f>[1]MES!T301-[1]MES!$E301</f>
        <v>8.646597639747398</v>
      </c>
      <c r="U301" s="2">
        <f>[1]MES!U301-[1]MES!$E301</f>
        <v>8.8890838328643156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[1]MES!E302-[1]MES!$E302</f>
        <v>0</v>
      </c>
      <c r="F302" s="2">
        <f>[1]MES!F302-[1]MES!$E302</f>
        <v>0</v>
      </c>
      <c r="G302" s="2">
        <f>[1]MES!G302-[1]MES!$E302</f>
        <v>0.49668884098107924</v>
      </c>
      <c r="H302" s="2">
        <f>[1]MES!H302-[1]MES!$E302</f>
        <v>1.1145472963649752</v>
      </c>
      <c r="I302" s="2">
        <f>[1]MES!I302-[1]MES!$E302</f>
        <v>1.7990543470838247</v>
      </c>
      <c r="J302" s="2">
        <f>[1]MES!J302-[1]MES!$E302</f>
        <v>1.3287899361245081</v>
      </c>
      <c r="K302" s="2">
        <f>[1]MES!K302-[1]MES!$E302</f>
        <v>1.4765419685936649</v>
      </c>
      <c r="L302" s="2">
        <f>[1]MES!L302-[1]MES!$E302</f>
        <v>0.79792822463181778</v>
      </c>
      <c r="M302" s="2">
        <f>[1]MES!M302-[1]MES!$E302</f>
        <v>1.4783619629712632</v>
      </c>
      <c r="N302" s="2">
        <f>[1]MES!N302-[1]MES!$E302</f>
        <v>2.5895782145422572</v>
      </c>
      <c r="O302" s="2">
        <f>[1]MES!O302-[1]MES!$E302</f>
        <v>3.2018022936403838</v>
      </c>
      <c r="P302" s="2">
        <f>[1]MES!P302-[1]MES!$E302</f>
        <v>3.3707008540812353</v>
      </c>
      <c r="Q302" s="2">
        <f>[1]MES!Q302-[1]MES!$E302</f>
        <v>3.4377623499237302</v>
      </c>
      <c r="R302" s="2">
        <f>[1]MES!R302-[1]MES!$E302</f>
        <v>3.4774165657453864</v>
      </c>
      <c r="S302" s="2">
        <f>[1]MES!S302-[1]MES!$E302</f>
        <v>3.3535837234052508</v>
      </c>
      <c r="T302" s="2">
        <f>[1]MES!T302-[1]MES!$E302</f>
        <v>3.3305866319173845</v>
      </c>
      <c r="U302" s="2">
        <f>[1]MES!U302-[1]MES!$E302</f>
        <v>4.5787220015150751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[1]MES!E303-[1]MES!$E303</f>
        <v>0</v>
      </c>
      <c r="F303" s="2">
        <f>[1]MES!F303-[1]MES!$E303</f>
        <v>0.84279465866180203</v>
      </c>
      <c r="G303" s="2">
        <f>[1]MES!G303-[1]MES!$E303</f>
        <v>0.84279465866180203</v>
      </c>
      <c r="H303" s="2">
        <f>[1]MES!H303-[1]MES!$E303</f>
        <v>0.84279465866180203</v>
      </c>
      <c r="I303" s="2">
        <f>[1]MES!I303-[1]MES!$E303</f>
        <v>0.39274660480992907</v>
      </c>
      <c r="J303" s="2">
        <f>[1]MES!J303-[1]MES!$E303</f>
        <v>0.68930623456003559</v>
      </c>
      <c r="K303" s="2">
        <f>[1]MES!K303-[1]MES!$E303</f>
        <v>1.5401048436411315</v>
      </c>
      <c r="L303" s="2">
        <f>[1]MES!L303-[1]MES!$E303</f>
        <v>1.5278836694750453</v>
      </c>
      <c r="M303" s="2">
        <f>[1]MES!M303-[1]MES!$E303</f>
        <v>0.54109683466427327</v>
      </c>
      <c r="N303" s="2">
        <f>[1]MES!N303-[1]MES!$E303</f>
        <v>-1.8077164513499611E-2</v>
      </c>
      <c r="O303" s="2">
        <f>[1]MES!O303-[1]MES!$E303</f>
        <v>-0.87273242937905593</v>
      </c>
      <c r="P303" s="2">
        <f>[1]MES!P303-[1]MES!$E303</f>
        <v>-0.87273242937905593</v>
      </c>
      <c r="Q303" s="2">
        <f>[1]MES!Q303-[1]MES!$E303</f>
        <v>0.14081493042149873</v>
      </c>
      <c r="R303" s="2">
        <f>[1]MES!R303-[1]MES!$E303</f>
        <v>1.7464842240146936</v>
      </c>
      <c r="S303" s="2">
        <f>[1]MES!S303-[1]MES!$E303</f>
        <v>3.018492190712891</v>
      </c>
      <c r="T303" s="2">
        <f>[1]MES!T303-[1]MES!$E303</f>
        <v>7.4070854217431759</v>
      </c>
      <c r="U303" s="2">
        <f>[1]MES!U303-[1]MES!$E303</f>
        <v>12.287525989059873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[1]MES!E304-[1]MES!$E304</f>
        <v>0</v>
      </c>
      <c r="F304" s="2">
        <f>[1]MES!F304-[1]MES!$E304</f>
        <v>0.90618152369856375</v>
      </c>
      <c r="G304" s="2">
        <f>[1]MES!G304-[1]MES!$E304</f>
        <v>0.90618152369856375</v>
      </c>
      <c r="H304" s="2">
        <f>[1]MES!H304-[1]MES!$E304</f>
        <v>0.90618152369856375</v>
      </c>
      <c r="I304" s="2">
        <f>[1]MES!I304-[1]MES!$E304</f>
        <v>2.1532547646573335</v>
      </c>
      <c r="J304" s="2">
        <f>[1]MES!J304-[1]MES!$E304</f>
        <v>2.1532547646573335</v>
      </c>
      <c r="K304" s="2">
        <f>[1]MES!K304-[1]MES!$E304</f>
        <v>2.920446974459594</v>
      </c>
      <c r="L304" s="2">
        <f>[1]MES!L304-[1]MES!$E304</f>
        <v>2.0123434159804674</v>
      </c>
      <c r="M304" s="2">
        <f>[1]MES!M304-[1]MES!$E304</f>
        <v>1.1498601987040331</v>
      </c>
      <c r="N304" s="2">
        <f>[1]MES!N304-[1]MES!$E304</f>
        <v>0.76705882172910833</v>
      </c>
      <c r="O304" s="2">
        <f>[1]MES!O304-[1]MES!$E304</f>
        <v>1.9034760566271416</v>
      </c>
      <c r="P304" s="2">
        <f>[1]MES!P304-[1]MES!$E304</f>
        <v>2.6769866310755788</v>
      </c>
      <c r="Q304" s="2">
        <f>[1]MES!Q304-[1]MES!$E304</f>
        <v>3.6914580784183215</v>
      </c>
      <c r="R304" s="2">
        <f>[1]MES!R304-[1]MES!$E304</f>
        <v>5.6742913531054739</v>
      </c>
      <c r="S304" s="2">
        <f>[1]MES!S304-[1]MES!$E304</f>
        <v>9.8710693502613651</v>
      </c>
      <c r="T304" s="2">
        <f>[1]MES!T304-[1]MES!$E304</f>
        <v>13.640433059598422</v>
      </c>
      <c r="U304" s="2">
        <f>[1]MES!U304-[1]MES!$E304</f>
        <v>15.707629417325762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[1]MES!E305-[1]MES!$E305</f>
        <v>0</v>
      </c>
      <c r="F305" s="2">
        <f>[1]MES!F305-[1]MES!$E305</f>
        <v>0</v>
      </c>
      <c r="G305" s="2">
        <f>[1]MES!G305-[1]MES!$E305</f>
        <v>-0.1114450578035644</v>
      </c>
      <c r="H305" s="2">
        <f>[1]MES!H305-[1]MES!$E305</f>
        <v>1.6564223832131404</v>
      </c>
      <c r="I305" s="2">
        <f>[1]MES!I305-[1]MES!$E305</f>
        <v>2.537195343484882</v>
      </c>
      <c r="J305" s="2">
        <f>[1]MES!J305-[1]MES!$E305</f>
        <v>2.9448778399741116</v>
      </c>
      <c r="K305" s="2">
        <f>[1]MES!K305-[1]MES!$E305</f>
        <v>3.4966297351082858</v>
      </c>
      <c r="L305" s="2">
        <f>[1]MES!L305-[1]MES!$E305</f>
        <v>2.8551129837347275</v>
      </c>
      <c r="M305" s="2">
        <f>[1]MES!M305-[1]MES!$E305</f>
        <v>2.9665861146195027</v>
      </c>
      <c r="N305" s="2">
        <f>[1]MES!N305-[1]MES!$E305</f>
        <v>2.1072139608253906</v>
      </c>
      <c r="O305" s="2">
        <f>[1]MES!O305-[1]MES!$E305</f>
        <v>1.5250189751544667</v>
      </c>
      <c r="P305" s="2">
        <f>[1]MES!P305-[1]MES!$E305</f>
        <v>2.2588477344165199</v>
      </c>
      <c r="Q305" s="2">
        <f>[1]MES!Q305-[1]MES!$E305</f>
        <v>2.2588477344165199</v>
      </c>
      <c r="R305" s="2">
        <f>[1]MES!R305-[1]MES!$E305</f>
        <v>2.440432560881618</v>
      </c>
      <c r="S305" s="2">
        <f>[1]MES!S305-[1]MES!$E305</f>
        <v>2.440432560881618</v>
      </c>
      <c r="T305" s="2">
        <f>[1]MES!T305-[1]MES!$E305</f>
        <v>2.2969027786076026</v>
      </c>
      <c r="U305" s="2">
        <f>[1]MES!U305-[1]MES!$E305</f>
        <v>2.2897489783017306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[1]MES!E306-[1]MES!$E306</f>
        <v>0</v>
      </c>
      <c r="F306" s="2">
        <f>[1]MES!F306-[1]MES!$E306</f>
        <v>0.17151282938627332</v>
      </c>
      <c r="G306" s="2">
        <f>[1]MES!G306-[1]MES!$E306</f>
        <v>0.52929223197119768</v>
      </c>
      <c r="H306" s="2">
        <f>[1]MES!H306-[1]MES!$E306</f>
        <v>0.56782247042116296</v>
      </c>
      <c r="I306" s="2">
        <f>[1]MES!I306-[1]MES!$E306</f>
        <v>1.2682910593755992</v>
      </c>
      <c r="J306" s="2">
        <f>[1]MES!J306-[1]MES!$E306</f>
        <v>2.0095225160763732</v>
      </c>
      <c r="K306" s="2">
        <f>[1]MES!K306-[1]MES!$E306</f>
        <v>2.0095225160763732</v>
      </c>
      <c r="L306" s="2">
        <f>[1]MES!L306-[1]MES!$E306</f>
        <v>1.8669591302852382</v>
      </c>
      <c r="M306" s="2">
        <f>[1]MES!M306-[1]MES!$E306</f>
        <v>0.94387405767628252</v>
      </c>
      <c r="N306" s="2">
        <f>[1]MES!N306-[1]MES!$E306</f>
        <v>2.0037148232256641</v>
      </c>
      <c r="O306" s="2">
        <f>[1]MES!O306-[1]MES!$E306</f>
        <v>2.7446366714048054</v>
      </c>
      <c r="P306" s="2">
        <f>[1]MES!P306-[1]MES!$E306</f>
        <v>4.0375161821065433</v>
      </c>
      <c r="Q306" s="2">
        <f>[1]MES!Q306-[1]MES!$E306</f>
        <v>1.8512962424637749</v>
      </c>
      <c r="R306" s="2">
        <f>[1]MES!R306-[1]MES!$E306</f>
        <v>4.6105754584262115</v>
      </c>
      <c r="S306" s="2">
        <f>[1]MES!S306-[1]MES!$E306</f>
        <v>6.1919465620752874</v>
      </c>
      <c r="T306" s="2">
        <f>[1]MES!T306-[1]MES!$E306</f>
        <v>5.7793120327642384</v>
      </c>
      <c r="U306" s="2">
        <f>[1]MES!U306-[1]MES!$E306</f>
        <v>5.1603754474570565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[1]MES!E307-[1]MES!$E307</f>
        <v>0</v>
      </c>
      <c r="F307" s="2">
        <f>[1]MES!F307-[1]MES!$E307</f>
        <v>0.25338221497676727</v>
      </c>
      <c r="G307" s="2">
        <f>[1]MES!G307-[1]MES!$E307</f>
        <v>0.25338221497676727</v>
      </c>
      <c r="H307" s="2">
        <f>[1]MES!H307-[1]MES!$E307</f>
        <v>0.44624199713081225</v>
      </c>
      <c r="I307" s="2">
        <f>[1]MES!I307-[1]MES!$E307</f>
        <v>1.3326910845878785</v>
      </c>
      <c r="J307" s="2">
        <f>[1]MES!J307-[1]MES!$E307</f>
        <v>2.6419355400809366</v>
      </c>
      <c r="K307" s="2">
        <f>[1]MES!K307-[1]MES!$E307</f>
        <v>3.0066738663037427</v>
      </c>
      <c r="L307" s="2">
        <f>[1]MES!L307-[1]MES!$E307</f>
        <v>2.9068616706457249</v>
      </c>
      <c r="M307" s="2">
        <f>[1]MES!M307-[1]MES!$E307</f>
        <v>3.0186316659197132</v>
      </c>
      <c r="N307" s="2">
        <f>[1]MES!N307-[1]MES!$E307</f>
        <v>3.1750432069294163</v>
      </c>
      <c r="O307" s="2">
        <f>[1]MES!O307-[1]MES!$E307</f>
        <v>3.6648396341710168</v>
      </c>
      <c r="P307" s="2">
        <f>[1]MES!P307-[1]MES!$E307</f>
        <v>4.2815942957745676</v>
      </c>
      <c r="Q307" s="2">
        <f>[1]MES!Q307-[1]MES!$E307</f>
        <v>4.8293243046584564</v>
      </c>
      <c r="R307" s="2">
        <f>[1]MES!R307-[1]MES!$E307</f>
        <v>5.145221606573017</v>
      </c>
      <c r="S307" s="2">
        <f>[1]MES!S307-[1]MES!$E307</f>
        <v>5.0824432618220214</v>
      </c>
      <c r="T307" s="2">
        <f>[1]MES!T307-[1]MES!$E307</f>
        <v>5.2078189909635455</v>
      </c>
      <c r="U307" s="2">
        <f>[1]MES!U307-[1]MES!$E307</f>
        <v>5.2420526027741516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[1]MES!E308-[1]MES!$E308</f>
        <v>0</v>
      </c>
      <c r="F308" s="2">
        <f>[1]MES!F308-[1]MES!$E308</f>
        <v>0</v>
      </c>
      <c r="G308" s="2">
        <f>[1]MES!G308-[1]MES!$E308</f>
        <v>0.61747402948674335</v>
      </c>
      <c r="H308" s="2">
        <f>[1]MES!H308-[1]MES!$E308</f>
        <v>1.4952271586598442</v>
      </c>
      <c r="I308" s="2">
        <f>[1]MES!I308-[1]MES!$E308</f>
        <v>2.6873284789972445</v>
      </c>
      <c r="J308" s="2">
        <f>[1]MES!J308-[1]MES!$E308</f>
        <v>2.8047954815552885</v>
      </c>
      <c r="K308" s="2">
        <f>[1]MES!K308-[1]MES!$E308</f>
        <v>2.9263641521201862</v>
      </c>
      <c r="L308" s="2">
        <f>[1]MES!L308-[1]MES!$E308</f>
        <v>2.804658230955738</v>
      </c>
      <c r="M308" s="2">
        <f>[1]MES!M308-[1]MES!$E308</f>
        <v>2.7397681229717818</v>
      </c>
      <c r="N308" s="2">
        <f>[1]MES!N308-[1]MES!$E308</f>
        <v>1.6240593731210993</v>
      </c>
      <c r="O308" s="2">
        <f>[1]MES!O308-[1]MES!$E308</f>
        <v>1.156748499273192</v>
      </c>
      <c r="P308" s="2">
        <f>[1]MES!P308-[1]MES!$E308</f>
        <v>0.71925827922743224</v>
      </c>
      <c r="Q308" s="2">
        <f>[1]MES!Q308-[1]MES!$E308</f>
        <v>0.87241164597514853</v>
      </c>
      <c r="R308" s="2">
        <f>[1]MES!R308-[1]MES!$E308</f>
        <v>1.4159094885367267</v>
      </c>
      <c r="S308" s="2">
        <f>[1]MES!S308-[1]MES!$E308</f>
        <v>1.8465729613162409</v>
      </c>
      <c r="T308" s="2">
        <f>[1]MES!T308-[1]MES!$E308</f>
        <v>2.4183746907846455</v>
      </c>
      <c r="U308" s="2">
        <f>[1]MES!U308-[1]MES!$E308</f>
        <v>3.1153099253296261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[1]MES!E309-[1]MES!$E309</f>
        <v>0</v>
      </c>
      <c r="F309" s="2">
        <f>[1]MES!F309-[1]MES!$E309</f>
        <v>0.47522788117586856</v>
      </c>
      <c r="G309" s="2">
        <f>[1]MES!G309-[1]MES!$E309</f>
        <v>0.47652519580756802</v>
      </c>
      <c r="H309" s="2">
        <f>[1]MES!H309-[1]MES!$E309</f>
        <v>0.47652519580756802</v>
      </c>
      <c r="I309" s="2">
        <f>[1]MES!I309-[1]MES!$E309</f>
        <v>1.2327373411193321</v>
      </c>
      <c r="J309" s="2">
        <f>[1]MES!J309-[1]MES!$E309</f>
        <v>1.3594854271084102</v>
      </c>
      <c r="K309" s="2">
        <f>[1]MES!K309-[1]MES!$E309</f>
        <v>2.0234686663841046</v>
      </c>
      <c r="L309" s="2">
        <f>[1]MES!L309-[1]MES!$E309</f>
        <v>2.4613621393981191</v>
      </c>
      <c r="M309" s="2">
        <f>[1]MES!M309-[1]MES!$E309</f>
        <v>2.4297887223771966</v>
      </c>
      <c r="N309" s="2">
        <f>[1]MES!N309-[1]MES!$E309</f>
        <v>1.8580424392703208</v>
      </c>
      <c r="O309" s="2">
        <f>[1]MES!O309-[1]MES!$E309</f>
        <v>1.3919015935904326</v>
      </c>
      <c r="P309" s="2">
        <f>[1]MES!P309-[1]MES!$E309</f>
        <v>1.3054243361291071</v>
      </c>
      <c r="Q309" s="2">
        <f>[1]MES!Q309-[1]MES!$E309</f>
        <v>1.325123694850646</v>
      </c>
      <c r="R309" s="2">
        <f>[1]MES!R309-[1]MES!$E309</f>
        <v>1.8990779913229971</v>
      </c>
      <c r="S309" s="2">
        <f>[1]MES!S309-[1]MES!$E309</f>
        <v>2.3696796364056922</v>
      </c>
      <c r="T309" s="2">
        <f>[1]MES!T309-[1]MES!$E309</f>
        <v>2.3696796364056922</v>
      </c>
      <c r="U309" s="2">
        <f>[1]MES!U309-[1]MES!$E309</f>
        <v>2.7753625461165825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[1]MES!E310-[1]MES!$E310</f>
        <v>0</v>
      </c>
      <c r="F310" s="2">
        <f>[1]MES!F310-[1]MES!$E310</f>
        <v>0</v>
      </c>
      <c r="G310" s="2">
        <f>[1]MES!G310-[1]MES!$E310</f>
        <v>0</v>
      </c>
      <c r="H310" s="2">
        <f>[1]MES!H310-[1]MES!$E310</f>
        <v>1.8226141633039106</v>
      </c>
      <c r="I310" s="2">
        <f>[1]MES!I310-[1]MES!$E310</f>
        <v>1.8226141633039106</v>
      </c>
      <c r="J310" s="2">
        <f>[1]MES!J310-[1]MES!$E310</f>
        <v>1.9419125455998483</v>
      </c>
      <c r="K310" s="2">
        <f>[1]MES!K310-[1]MES!$E310</f>
        <v>2.3854405561263832</v>
      </c>
      <c r="L310" s="2">
        <f>[1]MES!L310-[1]MES!$E310</f>
        <v>2.2208407209149357</v>
      </c>
      <c r="M310" s="2">
        <f>[1]MES!M310-[1]MES!$E310</f>
        <v>2.3034454045993016</v>
      </c>
      <c r="N310" s="2">
        <f>[1]MES!N310-[1]MES!$E310</f>
        <v>1.5013663150729428</v>
      </c>
      <c r="O310" s="2">
        <f>[1]MES!O310-[1]MES!$E310</f>
        <v>1.5536164229896201</v>
      </c>
      <c r="P310" s="2">
        <f>[1]MES!P310-[1]MES!$E310</f>
        <v>2.6426400081484189</v>
      </c>
      <c r="Q310" s="2">
        <f>[1]MES!Q310-[1]MES!$E310</f>
        <v>3.3816537005555176</v>
      </c>
      <c r="R310" s="2">
        <f>[1]MES!R310-[1]MES!$E310</f>
        <v>4.5292442958466381</v>
      </c>
      <c r="S310" s="2">
        <f>[1]MES!S310-[1]MES!$E310</f>
        <v>6.0156174193904519</v>
      </c>
      <c r="T310" s="2">
        <f>[1]MES!T310-[1]MES!$E310</f>
        <v>7.6586015617491228</v>
      </c>
      <c r="U310" s="2">
        <f>[1]MES!U310-[1]MES!$E310</f>
        <v>9.6600591003043803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[1]MES!E311-[1]MES!$E311</f>
        <v>0</v>
      </c>
      <c r="F311" s="2">
        <f>[1]MES!F311-[1]MES!$E311</f>
        <v>0.25869281399010902</v>
      </c>
      <c r="G311" s="2">
        <f>[1]MES!G311-[1]MES!$E311</f>
        <v>0.54322459186073502</v>
      </c>
      <c r="H311" s="2">
        <f>[1]MES!H311-[1]MES!$E311</f>
        <v>0.54322459186073502</v>
      </c>
      <c r="I311" s="2">
        <f>[1]MES!I311-[1]MES!$E311</f>
        <v>1.0609926306259183</v>
      </c>
      <c r="J311" s="2">
        <f>[1]MES!J311-[1]MES!$E311</f>
        <v>2.2508875863903199</v>
      </c>
      <c r="K311" s="2">
        <f>[1]MES!K311-[1]MES!$E311</f>
        <v>3.0258911889420119</v>
      </c>
      <c r="L311" s="2">
        <f>[1]MES!L311-[1]MES!$E311</f>
        <v>2.8260817636000866</v>
      </c>
      <c r="M311" s="2">
        <f>[1]MES!M311-[1]MES!$E311</f>
        <v>2.862111875527944</v>
      </c>
      <c r="N311" s="2">
        <f>[1]MES!N311-[1]MES!$E311</f>
        <v>2.6303921762622906</v>
      </c>
      <c r="O311" s="2">
        <f>[1]MES!O311-[1]MES!$E311</f>
        <v>2.6902315128173484</v>
      </c>
      <c r="P311" s="2">
        <f>[1]MES!P311-[1]MES!$E311</f>
        <v>3.0464411272349139</v>
      </c>
      <c r="Q311" s="2">
        <f>[1]MES!Q311-[1]MES!$E311</f>
        <v>3.0464411272349139</v>
      </c>
      <c r="R311" s="2">
        <f>[1]MES!R311-[1]MES!$E311</f>
        <v>3.2125830591742215</v>
      </c>
      <c r="S311" s="2">
        <f>[1]MES!S311-[1]MES!$E311</f>
        <v>3.33120009913236</v>
      </c>
      <c r="T311" s="2">
        <f>[1]MES!T311-[1]MES!$E311</f>
        <v>4.3473937635405662</v>
      </c>
      <c r="U311" s="2">
        <f>[1]MES!U311-[1]MES!$E311</f>
        <v>5.3705048509096969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[1]MES!E312-[1]MES!$E312</f>
        <v>0</v>
      </c>
      <c r="F312" s="2">
        <f>[1]MES!F312-[1]MES!$E312</f>
        <v>-0.75417220146718478</v>
      </c>
      <c r="G312" s="2">
        <f>[1]MES!G312-[1]MES!$E312</f>
        <v>0.80039325412039375</v>
      </c>
      <c r="H312" s="2">
        <f>[1]MES!H312-[1]MES!$E312</f>
        <v>1.6685442073966499</v>
      </c>
      <c r="I312" s="2">
        <f>[1]MES!I312-[1]MES!$E312</f>
        <v>1.9970255113537974</v>
      </c>
      <c r="J312" s="2">
        <f>[1]MES!J312-[1]MES!$E312</f>
        <v>2.5688034494693284</v>
      </c>
      <c r="K312" s="2">
        <f>[1]MES!K312-[1]MES!$E312</f>
        <v>2.703462329975082</v>
      </c>
      <c r="L312" s="2">
        <f>[1]MES!L312-[1]MES!$E312</f>
        <v>2.3548261239997146</v>
      </c>
      <c r="M312" s="2">
        <f>[1]MES!M312-[1]MES!$E312</f>
        <v>1.946917709007522</v>
      </c>
      <c r="N312" s="2">
        <f>[1]MES!N312-[1]MES!$E312</f>
        <v>1.148022418054353</v>
      </c>
      <c r="O312" s="2">
        <f>[1]MES!O312-[1]MES!$E312</f>
        <v>0.96499869253335646</v>
      </c>
      <c r="P312" s="2">
        <f>[1]MES!P312-[1]MES!$E312</f>
        <v>1.4825740413449466</v>
      </c>
      <c r="Q312" s="2">
        <f>[1]MES!Q312-[1]MES!$E312</f>
        <v>1.9529813843370505</v>
      </c>
      <c r="R312" s="2">
        <f>[1]MES!R312-[1]MES!$E312</f>
        <v>2.4338138334251767</v>
      </c>
      <c r="S312" s="2">
        <f>[1]MES!S312-[1]MES!$E312</f>
        <v>2.9117630810709727</v>
      </c>
      <c r="T312" s="2">
        <f>[1]MES!T312-[1]MES!$E312</f>
        <v>3.4699173179428442</v>
      </c>
      <c r="U312" s="2">
        <f>[1]MES!U312-[1]MES!$E312</f>
        <v>4.050275884462053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[1]MES!E313-[1]MES!$E313</f>
        <v>0</v>
      </c>
      <c r="F313" s="2">
        <f>[1]MES!F313-[1]MES!$E313</f>
        <v>0.23420900336859063</v>
      </c>
      <c r="G313" s="2">
        <f>[1]MES!G313-[1]MES!$E313</f>
        <v>0.23420900336859063</v>
      </c>
      <c r="H313" s="2">
        <f>[1]MES!H313-[1]MES!$E313</f>
        <v>0.46483799376804313</v>
      </c>
      <c r="I313" s="2">
        <f>[1]MES!I313-[1]MES!$E313</f>
        <v>1.3593007569984934</v>
      </c>
      <c r="J313" s="2">
        <f>[1]MES!J313-[1]MES!$E313</f>
        <v>1.7674325988426176</v>
      </c>
      <c r="K313" s="2">
        <f>[1]MES!K313-[1]MES!$E313</f>
        <v>2.034583046903208</v>
      </c>
      <c r="L313" s="2">
        <f>[1]MES!L313-[1]MES!$E313</f>
        <v>2.4905290339829378</v>
      </c>
      <c r="M313" s="2">
        <f>[1]MES!M313-[1]MES!$E313</f>
        <v>1.1889880306714531</v>
      </c>
      <c r="N313" s="2">
        <f>[1]MES!N313-[1]MES!$E313</f>
        <v>0.28164735251567663</v>
      </c>
      <c r="O313" s="2">
        <f>[1]MES!O313-[1]MES!$E313</f>
        <v>-0.61869452895157906</v>
      </c>
      <c r="P313" s="2">
        <f>[1]MES!P313-[1]MES!$E313</f>
        <v>8.9009364812682179E-2</v>
      </c>
      <c r="Q313" s="2">
        <f>[1]MES!Q313-[1]MES!$E313</f>
        <v>1.2641152348618334</v>
      </c>
      <c r="R313" s="2">
        <f>[1]MES!R313-[1]MES!$E313</f>
        <v>2.3193621665731712</v>
      </c>
      <c r="S313" s="2">
        <f>[1]MES!S313-[1]MES!$E313</f>
        <v>4.5641285733607617</v>
      </c>
      <c r="T313" s="2">
        <f>[1]MES!T313-[1]MES!$E313</f>
        <v>6.2152567831217311</v>
      </c>
      <c r="U313" s="2">
        <f>[1]MES!U313-[1]MES!$E313</f>
        <v>8.3254542654141517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[1]MES!E314-[1]MES!$E314</f>
        <v>0</v>
      </c>
      <c r="F314" s="2">
        <f>[1]MES!F314-[1]MES!$E314</f>
        <v>0</v>
      </c>
      <c r="G314" s="2">
        <f>[1]MES!G314-[1]MES!$E314</f>
        <v>0</v>
      </c>
      <c r="H314" s="2">
        <f>[1]MES!H314-[1]MES!$E314</f>
        <v>1.4960170983436569</v>
      </c>
      <c r="I314" s="2">
        <f>[1]MES!I314-[1]MES!$E314</f>
        <v>2.2759978714743454</v>
      </c>
      <c r="J314" s="2">
        <f>[1]MES!J314-[1]MES!$E314</f>
        <v>2.2759978714743454</v>
      </c>
      <c r="K314" s="2">
        <f>[1]MES!K314-[1]MES!$E314</f>
        <v>2.4883274303636256</v>
      </c>
      <c r="L314" s="2">
        <f>[1]MES!L314-[1]MES!$E314</f>
        <v>2.8903011369067428</v>
      </c>
      <c r="M314" s="2">
        <f>[1]MES!M314-[1]MES!$E314</f>
        <v>2.5381045534944917</v>
      </c>
      <c r="N314" s="2">
        <f>[1]MES!N314-[1]MES!$E314</f>
        <v>3.0422134475922462</v>
      </c>
      <c r="O314" s="2">
        <f>[1]MES!O314-[1]MES!$E314</f>
        <v>3.3106403859227669</v>
      </c>
      <c r="P314" s="2">
        <f>[1]MES!P314-[1]MES!$E314</f>
        <v>3.197672576236215</v>
      </c>
      <c r="Q314" s="2">
        <f>[1]MES!Q314-[1]MES!$E314</f>
        <v>3.6395558531710037</v>
      </c>
      <c r="R314" s="2">
        <f>[1]MES!R314-[1]MES!$E314</f>
        <v>4.0086908579720841</v>
      </c>
      <c r="S314" s="2">
        <f>[1]MES!S314-[1]MES!$E314</f>
        <v>5.383433538332639</v>
      </c>
      <c r="T314" s="2">
        <f>[1]MES!T314-[1]MES!$E314</f>
        <v>7.3072736793994579</v>
      </c>
      <c r="U314" s="2">
        <f>[1]MES!U314-[1]MES!$E314</f>
        <v>9.7689256329186378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[1]MES!E315-[1]MES!$E315</f>
        <v>0</v>
      </c>
      <c r="F315" s="2">
        <f>[1]MES!F315-[1]MES!$E315</f>
        <v>0.22423069519777528</v>
      </c>
      <c r="G315" s="2">
        <f>[1]MES!G315-[1]MES!$E315</f>
        <v>0.8872181484794055</v>
      </c>
      <c r="H315" s="2">
        <f>[1]MES!H315-[1]MES!$E315</f>
        <v>0.8872181484794055</v>
      </c>
      <c r="I315" s="2">
        <f>[1]MES!I315-[1]MES!$E315</f>
        <v>1.4565024356499237</v>
      </c>
      <c r="J315" s="2">
        <f>[1]MES!J315-[1]MES!$E315</f>
        <v>2.6613893317021393</v>
      </c>
      <c r="K315" s="2">
        <f>[1]MES!K315-[1]MES!$E315</f>
        <v>3.475051663914428</v>
      </c>
      <c r="L315" s="2">
        <f>[1]MES!L315-[1]MES!$E315</f>
        <v>3.3486550862392903</v>
      </c>
      <c r="M315" s="2">
        <f>[1]MES!M315-[1]MES!$E315</f>
        <v>3.2102220662737295</v>
      </c>
      <c r="N315" s="2">
        <f>[1]MES!N315-[1]MES!$E315</f>
        <v>2.2602296222615053</v>
      </c>
      <c r="O315" s="2">
        <f>[1]MES!O315-[1]MES!$E315</f>
        <v>2.3050010143063275</v>
      </c>
      <c r="P315" s="2">
        <f>[1]MES!P315-[1]MES!$E315</f>
        <v>2.8107316201924846</v>
      </c>
      <c r="Q315" s="2">
        <f>[1]MES!Q315-[1]MES!$E315</f>
        <v>6.420336027525309</v>
      </c>
      <c r="R315" s="2">
        <f>[1]MES!R315-[1]MES!$E315</f>
        <v>10.117733260041149</v>
      </c>
      <c r="S315" s="2">
        <f>[1]MES!S315-[1]MES!$E315</f>
        <v>12.162555523941791</v>
      </c>
      <c r="T315" s="2">
        <f>[1]MES!T315-[1]MES!$E315</f>
        <v>13.051119563180265</v>
      </c>
      <c r="U315" s="2">
        <f>[1]MES!U315-[1]MES!$E315</f>
        <v>14.044086381990894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[1]MES!E316-[1]MES!$E316</f>
        <v>0</v>
      </c>
      <c r="F316" s="2">
        <f>[1]MES!F316-[1]MES!$E316</f>
        <v>0</v>
      </c>
      <c r="G316" s="2">
        <f>[1]MES!G316-[1]MES!$E316</f>
        <v>0.62888686625356627</v>
      </c>
      <c r="H316" s="2">
        <f>[1]MES!H316-[1]MES!$E316</f>
        <v>1.0414130976057265</v>
      </c>
      <c r="I316" s="2">
        <f>[1]MES!I316-[1]MES!$E316</f>
        <v>1.8274400669871511</v>
      </c>
      <c r="J316" s="2">
        <f>[1]MES!J316-[1]MES!$E316</f>
        <v>2.1991893527381592</v>
      </c>
      <c r="K316" s="2">
        <f>[1]MES!K316-[1]MES!$E316</f>
        <v>2.657601891712801</v>
      </c>
      <c r="L316" s="2">
        <f>[1]MES!L316-[1]MES!$E316</f>
        <v>2.5985357158878628</v>
      </c>
      <c r="M316" s="2">
        <f>[1]MES!M316-[1]MES!$E316</f>
        <v>2.3572898604994066</v>
      </c>
      <c r="N316" s="2">
        <f>[1]MES!N316-[1]MES!$E316</f>
        <v>2.058752123278083</v>
      </c>
      <c r="O316" s="2">
        <f>[1]MES!O316-[1]MES!$E316</f>
        <v>1.2027896859502505</v>
      </c>
      <c r="P316" s="2">
        <f>[1]MES!P316-[1]MES!$E316</f>
        <v>0.64561925332273518</v>
      </c>
      <c r="Q316" s="2">
        <f>[1]MES!Q316-[1]MES!$E316</f>
        <v>0.42494367057042837</v>
      </c>
      <c r="R316" s="2">
        <f>[1]MES!R316-[1]MES!$E316</f>
        <v>1.1883774234931366</v>
      </c>
      <c r="S316" s="2">
        <f>[1]MES!S316-[1]MES!$E316</f>
        <v>1.7265776660738936</v>
      </c>
      <c r="T316" s="2">
        <f>[1]MES!T316-[1]MES!$E316</f>
        <v>2.1657123869187274</v>
      </c>
      <c r="U316" s="2">
        <f>[1]MES!U316-[1]MES!$E316</f>
        <v>2.4498436370410843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[1]MES!E317-[1]MES!$E317</f>
        <v>0</v>
      </c>
      <c r="F317" s="2">
        <f>[1]MES!F317-[1]MES!$E317</f>
        <v>0</v>
      </c>
      <c r="G317" s="2">
        <f>[1]MES!G317-[1]MES!$E317</f>
        <v>0.70505341442932945</v>
      </c>
      <c r="H317" s="2">
        <f>[1]MES!H317-[1]MES!$E317</f>
        <v>0.70505341442932945</v>
      </c>
      <c r="I317" s="2">
        <f>[1]MES!I317-[1]MES!$E317</f>
        <v>1.4967422467240965</v>
      </c>
      <c r="J317" s="2">
        <f>[1]MES!J317-[1]MES!$E317</f>
        <v>1.4967422467240965</v>
      </c>
      <c r="K317" s="2">
        <f>[1]MES!K317-[1]MES!$E317</f>
        <v>0.37471404088788063</v>
      </c>
      <c r="L317" s="2">
        <f>[1]MES!L317-[1]MES!$E317</f>
        <v>0.96639930158318066</v>
      </c>
      <c r="M317" s="2">
        <f>[1]MES!M317-[1]MES!$E317</f>
        <v>1.38826427882546</v>
      </c>
      <c r="N317" s="2">
        <f>[1]MES!N317-[1]MES!$E317</f>
        <v>0.94517224584265591</v>
      </c>
      <c r="O317" s="2">
        <f>[1]MES!O317-[1]MES!$E317</f>
        <v>0.40259604379852476</v>
      </c>
      <c r="P317" s="2">
        <f>[1]MES!P317-[1]MES!$E317</f>
        <v>0.58755500943675543</v>
      </c>
      <c r="Q317" s="2">
        <f>[1]MES!Q317-[1]MES!$E317</f>
        <v>2.201756809075107</v>
      </c>
      <c r="R317" s="2">
        <f>[1]MES!R317-[1]MES!$E317</f>
        <v>3.4320148354056528</v>
      </c>
      <c r="S317" s="2">
        <f>[1]MES!S317-[1]MES!$E317</f>
        <v>5.4274820552657559</v>
      </c>
      <c r="T317" s="2">
        <f>[1]MES!T317-[1]MES!$E317</f>
        <v>9.1031085049206411</v>
      </c>
      <c r="U317" s="2">
        <f>[1]MES!U317-[1]MES!$E317</f>
        <v>12.273286502327522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[1]MES!E318-[1]MES!$E318</f>
        <v>0</v>
      </c>
      <c r="F318" s="2">
        <f>[1]MES!F318-[1]MES!$E318</f>
        <v>0.19776984222619376</v>
      </c>
      <c r="G318" s="2">
        <f>[1]MES!G318-[1]MES!$E318</f>
        <v>0.20153842414117662</v>
      </c>
      <c r="H318" s="2">
        <f>[1]MES!H318-[1]MES!$E318</f>
        <v>0.96037257372677232</v>
      </c>
      <c r="I318" s="2">
        <f>[1]MES!I318-[1]MES!$E318</f>
        <v>0.86690733830371869</v>
      </c>
      <c r="J318" s="2">
        <f>[1]MES!J318-[1]MES!$E318</f>
        <v>1.2406258043129696</v>
      </c>
      <c r="K318" s="2">
        <f>[1]MES!K318-[1]MES!$E318</f>
        <v>-0.26960143409880288</v>
      </c>
      <c r="L318" s="2">
        <f>[1]MES!L318-[1]MES!$E318</f>
        <v>0.10491569527178513</v>
      </c>
      <c r="M318" s="2">
        <f>[1]MES!M318-[1]MES!$E318</f>
        <v>-1.1986240137223945</v>
      </c>
      <c r="N318" s="2">
        <f>[1]MES!N318-[1]MES!$E318</f>
        <v>-2.8227715802873092</v>
      </c>
      <c r="O318" s="2">
        <f>[1]MES!O318-[1]MES!$E318</f>
        <v>-3.3815278712242787</v>
      </c>
      <c r="P318" s="2">
        <f>[1]MES!P318-[1]MES!$E318</f>
        <v>-2.6137964284911561</v>
      </c>
      <c r="Q318" s="2">
        <f>[1]MES!Q318-[1]MES!$E318</f>
        <v>-1.936230273911292</v>
      </c>
      <c r="R318" s="2">
        <f>[1]MES!R318-[1]MES!$E318</f>
        <v>-0.91953215146855882</v>
      </c>
      <c r="S318" s="2">
        <f>[1]MES!S318-[1]MES!$E318</f>
        <v>2.2659743891468906</v>
      </c>
      <c r="T318" s="2">
        <f>[1]MES!T318-[1]MES!$E318</f>
        <v>4.9070351111994341</v>
      </c>
      <c r="U318" s="2">
        <f>[1]MES!U318-[1]MES!$E318</f>
        <v>8.0712574091652129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[1]MES!E319-[1]MES!$E319</f>
        <v>0</v>
      </c>
      <c r="F319" s="2">
        <f>[1]MES!F319-[1]MES!$E319</f>
        <v>0.92464006690246947</v>
      </c>
      <c r="G319" s="2">
        <f>[1]MES!G319-[1]MES!$E319</f>
        <v>0.92464006690246947</v>
      </c>
      <c r="H319" s="2">
        <f>[1]MES!H319-[1]MES!$E319</f>
        <v>1.0739212866144783</v>
      </c>
      <c r="I319" s="2">
        <f>[1]MES!I319-[1]MES!$E319</f>
        <v>2.6727466602896186</v>
      </c>
      <c r="J319" s="2">
        <f>[1]MES!J319-[1]MES!$E319</f>
        <v>2.661651606860147</v>
      </c>
      <c r="K319" s="2">
        <f>[1]MES!K319-[1]MES!$E319</f>
        <v>3.0602198221215815</v>
      </c>
      <c r="L319" s="2">
        <f>[1]MES!L319-[1]MES!$E319</f>
        <v>2.8681745148928428</v>
      </c>
      <c r="M319" s="2">
        <f>[1]MES!M319-[1]MES!$E319</f>
        <v>2.8025496296031065</v>
      </c>
      <c r="N319" s="2">
        <f>[1]MES!N319-[1]MES!$E319</f>
        <v>2.8025496296031065</v>
      </c>
      <c r="O319" s="2">
        <f>[1]MES!O319-[1]MES!$E319</f>
        <v>3.3561289538487813</v>
      </c>
      <c r="P319" s="2">
        <f>[1]MES!P319-[1]MES!$E319</f>
        <v>3.7773061332949283</v>
      </c>
      <c r="Q319" s="2">
        <f>[1]MES!Q319-[1]MES!$E319</f>
        <v>4.2792450076676687</v>
      </c>
      <c r="R319" s="2">
        <f>[1]MES!R319-[1]MES!$E319</f>
        <v>4.2792450076676687</v>
      </c>
      <c r="S319" s="2">
        <f>[1]MES!S319-[1]MES!$E319</f>
        <v>4.2792450076676687</v>
      </c>
      <c r="T319" s="2">
        <f>[1]MES!T319-[1]MES!$E319</f>
        <v>5.0880714898085557</v>
      </c>
      <c r="U319" s="2">
        <f>[1]MES!U319-[1]MES!$E319</f>
        <v>5.7137003895503256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[1]MES!E320-[1]MES!$E320</f>
        <v>0</v>
      </c>
      <c r="F320" s="2">
        <f>[1]MES!F320-[1]MES!$E320</f>
        <v>0.79482298740816759</v>
      </c>
      <c r="G320" s="2">
        <f>[1]MES!G320-[1]MES!$E320</f>
        <v>0.79482298740816759</v>
      </c>
      <c r="H320" s="2">
        <f>[1]MES!H320-[1]MES!$E320</f>
        <v>0.79482298740816759</v>
      </c>
      <c r="I320" s="2">
        <f>[1]MES!I320-[1]MES!$E320</f>
        <v>2.3379827016503896</v>
      </c>
      <c r="J320" s="2">
        <f>[1]MES!J320-[1]MES!$E320</f>
        <v>2.3379827016503896</v>
      </c>
      <c r="K320" s="2">
        <f>[1]MES!K320-[1]MES!$E320</f>
        <v>2.4234676477443315</v>
      </c>
      <c r="L320" s="2">
        <f>[1]MES!L320-[1]MES!$E320</f>
        <v>1.340791349709832</v>
      </c>
      <c r="M320" s="2">
        <f>[1]MES!M320-[1]MES!$E320</f>
        <v>1.7924900183824946</v>
      </c>
      <c r="N320" s="2">
        <f>[1]MES!N320-[1]MES!$E320</f>
        <v>1.0758032137977409</v>
      </c>
      <c r="O320" s="2">
        <f>[1]MES!O320-[1]MES!$E320</f>
        <v>1.1427633887474542</v>
      </c>
      <c r="P320" s="2">
        <f>[1]MES!P320-[1]MES!$E320</f>
        <v>1.9010845484067715</v>
      </c>
      <c r="Q320" s="2">
        <f>[1]MES!Q320-[1]MES!$E320</f>
        <v>2.018966550002375</v>
      </c>
      <c r="R320" s="2">
        <f>[1]MES!R320-[1]MES!$E320</f>
        <v>3.3451100043967017</v>
      </c>
      <c r="S320" s="2">
        <f>[1]MES!S320-[1]MES!$E320</f>
        <v>5.7952991630133397</v>
      </c>
      <c r="T320" s="2">
        <f>[1]MES!T320-[1]MES!$E320</f>
        <v>7.6165064767878903</v>
      </c>
      <c r="U320" s="2">
        <f>[1]MES!U320-[1]MES!$E320</f>
        <v>9.3788135893848334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[1]MES!E321-[1]MES!$E321</f>
        <v>0</v>
      </c>
      <c r="F321" s="2">
        <f>[1]MES!F321-[1]MES!$E321</f>
        <v>0.26290792355689518</v>
      </c>
      <c r="G321" s="2">
        <f>[1]MES!G321-[1]MES!$E321</f>
        <v>0.26290792355689518</v>
      </c>
      <c r="H321" s="2">
        <f>[1]MES!H321-[1]MES!$E321</f>
        <v>1.2288025224204375</v>
      </c>
      <c r="I321" s="2">
        <f>[1]MES!I321-[1]MES!$E321</f>
        <v>2.191545309626207</v>
      </c>
      <c r="J321" s="2">
        <f>[1]MES!J321-[1]MES!$E321</f>
        <v>2.88907316553275</v>
      </c>
      <c r="K321" s="2">
        <f>[1]MES!K321-[1]MES!$E321</f>
        <v>2.2571360177308293</v>
      </c>
      <c r="L321" s="2">
        <f>[1]MES!L321-[1]MES!$E321</f>
        <v>0.92273599988334354</v>
      </c>
      <c r="M321" s="2">
        <f>[1]MES!M321-[1]MES!$E321</f>
        <v>0.31705444378147263</v>
      </c>
      <c r="N321" s="2">
        <f>[1]MES!N321-[1]MES!$E321</f>
        <v>0.46671379283156966</v>
      </c>
      <c r="O321" s="2">
        <f>[1]MES!O321-[1]MES!$E321</f>
        <v>0.46671379283156966</v>
      </c>
      <c r="P321" s="2">
        <f>[1]MES!P321-[1]MES!$E321</f>
        <v>2.7356667937077077</v>
      </c>
      <c r="Q321" s="2">
        <f>[1]MES!Q321-[1]MES!$E321</f>
        <v>7.670057551160653</v>
      </c>
      <c r="R321" s="2">
        <f>[1]MES!R321-[1]MES!$E321</f>
        <v>11.288974038033928</v>
      </c>
      <c r="S321" s="2">
        <f>[1]MES!S321-[1]MES!$E321</f>
        <v>14.460246718268621</v>
      </c>
      <c r="T321" s="2">
        <f>[1]MES!T321-[1]MES!$E321</f>
        <v>16.689351010960564</v>
      </c>
      <c r="U321" s="2">
        <f>[1]MES!U321-[1]MES!$E321</f>
        <v>18.143011998061667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[1]MES!E322-[1]MES!$E322</f>
        <v>0</v>
      </c>
      <c r="F322" s="2">
        <f>[1]MES!F322-[1]MES!$E322</f>
        <v>0.31356789305519328</v>
      </c>
      <c r="G322" s="2">
        <f>[1]MES!G322-[1]MES!$E322</f>
        <v>0.31356789305519328</v>
      </c>
      <c r="H322" s="2">
        <f>[1]MES!H322-[1]MES!$E322</f>
        <v>0.64744341035148523</v>
      </c>
      <c r="I322" s="2">
        <f>[1]MES!I322-[1]MES!$E322</f>
        <v>0.64744341035148523</v>
      </c>
      <c r="J322" s="2">
        <f>[1]MES!J322-[1]MES!$E322</f>
        <v>0.92550302364548998</v>
      </c>
      <c r="K322" s="2">
        <f>[1]MES!K322-[1]MES!$E322</f>
        <v>1.2536920115469172</v>
      </c>
      <c r="L322" s="2">
        <f>[1]MES!L322-[1]MES!$E322</f>
        <v>1.7335042562120009</v>
      </c>
      <c r="M322" s="2">
        <f>[1]MES!M322-[1]MES!$E322</f>
        <v>0.44339730915135078</v>
      </c>
      <c r="N322" s="2">
        <f>[1]MES!N322-[1]MES!$E322</f>
        <v>-0.59194742264412525</v>
      </c>
      <c r="O322" s="2">
        <f>[1]MES!O322-[1]MES!$E322</f>
        <v>-1.6180787999249731</v>
      </c>
      <c r="P322" s="2">
        <f>[1]MES!P322-[1]MES!$E322</f>
        <v>-1.6531193028340567</v>
      </c>
      <c r="Q322" s="2">
        <f>[1]MES!Q322-[1]MES!$E322</f>
        <v>-1.346553049585367</v>
      </c>
      <c r="R322" s="2">
        <f>[1]MES!R322-[1]MES!$E322</f>
        <v>-0.7041186124025387</v>
      </c>
      <c r="S322" s="2">
        <f>[1]MES!S322-[1]MES!$E322</f>
        <v>0.4092267699060983</v>
      </c>
      <c r="T322" s="2">
        <f>[1]MES!T322-[1]MES!$E322</f>
        <v>1.2058897331556011</v>
      </c>
      <c r="U322" s="2">
        <f>[1]MES!U322-[1]MES!$E322</f>
        <v>1.5732111003499369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[1]MES!E323-[1]MES!$E323</f>
        <v>0</v>
      </c>
      <c r="F323" s="2">
        <f>[1]MES!F323-[1]MES!$E323</f>
        <v>-0.54228264864084963</v>
      </c>
      <c r="G323" s="2">
        <f>[1]MES!G323-[1]MES!$E323</f>
        <v>0.9544438512207023</v>
      </c>
      <c r="H323" s="2">
        <f>[1]MES!H323-[1]MES!$E323</f>
        <v>1.989230511563278</v>
      </c>
      <c r="I323" s="2">
        <f>[1]MES!I323-[1]MES!$E323</f>
        <v>1.8535199093134338</v>
      </c>
      <c r="J323" s="2">
        <f>[1]MES!J323-[1]MES!$E323</f>
        <v>2.0039731945994674</v>
      </c>
      <c r="K323" s="2">
        <f>[1]MES!K323-[1]MES!$E323</f>
        <v>2.2903746703637751</v>
      </c>
      <c r="L323" s="2">
        <f>[1]MES!L323-[1]MES!$E323</f>
        <v>2.7858574413387771</v>
      </c>
      <c r="M323" s="2">
        <f>[1]MES!M323-[1]MES!$E323</f>
        <v>2.9813337682905114</v>
      </c>
      <c r="N323" s="2">
        <f>[1]MES!N323-[1]MES!$E323</f>
        <v>2.7078836091017422</v>
      </c>
      <c r="O323" s="2">
        <f>[1]MES!O323-[1]MES!$E323</f>
        <v>2.7178693251388211</v>
      </c>
      <c r="P323" s="2">
        <f>[1]MES!P323-[1]MES!$E323</f>
        <v>2.7250363459645826</v>
      </c>
      <c r="Q323" s="2">
        <f>[1]MES!Q323-[1]MES!$E323</f>
        <v>3.0362718560127178</v>
      </c>
      <c r="R323" s="2">
        <f>[1]MES!R323-[1]MES!$E323</f>
        <v>3.531274270285536</v>
      </c>
      <c r="S323" s="2">
        <f>[1]MES!S323-[1]MES!$E323</f>
        <v>3.9317711872072323</v>
      </c>
      <c r="T323" s="2">
        <f>[1]MES!T323-[1]MES!$E323</f>
        <v>4.5935963125601234</v>
      </c>
      <c r="U323" s="2">
        <f>[1]MES!U323-[1]MES!$E323</f>
        <v>5.5757680676099426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[1]MES!E324-[1]MES!$E324</f>
        <v>0</v>
      </c>
      <c r="F324" s="2">
        <f>[1]MES!F324-[1]MES!$E324</f>
        <v>0.23534709154546363</v>
      </c>
      <c r="G324" s="2">
        <f>[1]MES!G324-[1]MES!$E324</f>
        <v>0.23534709154546363</v>
      </c>
      <c r="H324" s="2">
        <f>[1]MES!H324-[1]MES!$E324</f>
        <v>1.4583387896967679</v>
      </c>
      <c r="I324" s="2">
        <f>[1]MES!I324-[1]MES!$E324</f>
        <v>1.9076924081500692</v>
      </c>
      <c r="J324" s="2">
        <f>[1]MES!J324-[1]MES!$E324</f>
        <v>2.6181428716683683</v>
      </c>
      <c r="K324" s="2">
        <f>[1]MES!K324-[1]MES!$E324</f>
        <v>3.2406961327173747</v>
      </c>
      <c r="L324" s="2">
        <f>[1]MES!L324-[1]MES!$E324</f>
        <v>3.4625621233723223</v>
      </c>
      <c r="M324" s="2">
        <f>[1]MES!M324-[1]MES!$E324</f>
        <v>3.6761767937473735</v>
      </c>
      <c r="N324" s="2">
        <f>[1]MES!N324-[1]MES!$E324</f>
        <v>4.2886694385061332</v>
      </c>
      <c r="O324" s="2">
        <f>[1]MES!O324-[1]MES!$E324</f>
        <v>4.296528188617259</v>
      </c>
      <c r="P324" s="2">
        <f>[1]MES!P324-[1]MES!$E324</f>
        <v>5.0688944242498053</v>
      </c>
      <c r="Q324" s="2">
        <f>[1]MES!Q324-[1]MES!$E324</f>
        <v>5.882219452086531</v>
      </c>
      <c r="R324" s="2">
        <f>[1]MES!R324-[1]MES!$E324</f>
        <v>7.3496410131324694</v>
      </c>
      <c r="S324" s="2">
        <f>[1]MES!S324-[1]MES!$E324</f>
        <v>9.0169819881538729</v>
      </c>
      <c r="T324" s="2">
        <f>[1]MES!T324-[1]MES!$E324</f>
        <v>10.251745277068466</v>
      </c>
      <c r="U324" s="2">
        <f>[1]MES!U324-[1]MES!$E324</f>
        <v>11.101170997746976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[1]MES!E325-[1]MES!$E325</f>
        <v>0</v>
      </c>
      <c r="F325" s="2">
        <f>[1]MES!F325-[1]MES!$E325</f>
        <v>0</v>
      </c>
      <c r="G325" s="2">
        <f>[1]MES!G325-[1]MES!$E325</f>
        <v>0.38161538539640105</v>
      </c>
      <c r="H325" s="2">
        <f>[1]MES!H325-[1]MES!$E325</f>
        <v>0.78892553526640086</v>
      </c>
      <c r="I325" s="2">
        <f>[1]MES!I325-[1]MES!$E325</f>
        <v>1.9115516306203517</v>
      </c>
      <c r="J325" s="2">
        <f>[1]MES!J325-[1]MES!$E325</f>
        <v>1.8602716500027157</v>
      </c>
      <c r="K325" s="2">
        <f>[1]MES!K325-[1]MES!$E325</f>
        <v>1.6423182157801932</v>
      </c>
      <c r="L325" s="2">
        <f>[1]MES!L325-[1]MES!$E325</f>
        <v>1.8061874647996206</v>
      </c>
      <c r="M325" s="2">
        <f>[1]MES!M325-[1]MES!$E325</f>
        <v>0.44831175253435163</v>
      </c>
      <c r="N325" s="2">
        <f>[1]MES!N325-[1]MES!$E325</f>
        <v>0.37127674656542808</v>
      </c>
      <c r="O325" s="2">
        <f>[1]MES!O325-[1]MES!$E325</f>
        <v>1.4849031174109371</v>
      </c>
      <c r="P325" s="2">
        <f>[1]MES!P325-[1]MES!$E325</f>
        <v>2.779725396697927</v>
      </c>
      <c r="Q325" s="2">
        <f>[1]MES!Q325-[1]MES!$E325</f>
        <v>3.5698672206363256</v>
      </c>
      <c r="R325" s="2">
        <f>[1]MES!R325-[1]MES!$E325</f>
        <v>3.7691857970426383</v>
      </c>
      <c r="S325" s="2">
        <f>[1]MES!S325-[1]MES!$E325</f>
        <v>4.2144177625605721</v>
      </c>
      <c r="T325" s="2">
        <f>[1]MES!T325-[1]MES!$E325</f>
        <v>4.5039546036474292</v>
      </c>
      <c r="U325" s="2">
        <f>[1]MES!U325-[1]MES!$E325</f>
        <v>5.039260375469496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[1]MES!E326-[1]MES!$E326</f>
        <v>0</v>
      </c>
      <c r="F326" s="2">
        <f>[1]MES!F326-[1]MES!$E326</f>
        <v>0.19433514659328921</v>
      </c>
      <c r="G326" s="2">
        <f>[1]MES!G326-[1]MES!$E326</f>
        <v>0.67006088567720212</v>
      </c>
      <c r="H326" s="2">
        <f>[1]MES!H326-[1]MES!$E326</f>
        <v>1.0105717944691435</v>
      </c>
      <c r="I326" s="2">
        <f>[1]MES!I326-[1]MES!$E326</f>
        <v>2.1204939702073204</v>
      </c>
      <c r="J326" s="2">
        <f>[1]MES!J326-[1]MES!$E326</f>
        <v>3.4863607069408147</v>
      </c>
      <c r="K326" s="2">
        <f>[1]MES!K326-[1]MES!$E326</f>
        <v>3.2703806627599761</v>
      </c>
      <c r="L326" s="2">
        <f>[1]MES!L326-[1]MES!$E326</f>
        <v>3.2703806627599761</v>
      </c>
      <c r="M326" s="2">
        <f>[1]MES!M326-[1]MES!$E326</f>
        <v>3.1381288506812552</v>
      </c>
      <c r="N326" s="2">
        <f>[1]MES!N326-[1]MES!$E326</f>
        <v>3.0223206813722641</v>
      </c>
      <c r="O326" s="2">
        <f>[1]MES!O326-[1]MES!$E326</f>
        <v>3.4067715369126574</v>
      </c>
      <c r="P326" s="2">
        <f>[1]MES!P326-[1]MES!$E326</f>
        <v>3.4067715369126574</v>
      </c>
      <c r="Q326" s="2">
        <f>[1]MES!Q326-[1]MES!$E326</f>
        <v>4.0928101062024211</v>
      </c>
      <c r="R326" s="2">
        <f>[1]MES!R326-[1]MES!$E326</f>
        <v>6.0821955468912563</v>
      </c>
      <c r="S326" s="2">
        <f>[1]MES!S326-[1]MES!$E326</f>
        <v>7.3147879871559098</v>
      </c>
      <c r="T326" s="2">
        <f>[1]MES!T326-[1]MES!$E326</f>
        <v>8.7399950878066477</v>
      </c>
      <c r="U326" s="2">
        <f>[1]MES!U326-[1]MES!$E326</f>
        <v>10.014992790125916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[1]MES!E327-[1]MES!$E327</f>
        <v>0</v>
      </c>
      <c r="F327" s="2">
        <f>[1]MES!F327-[1]MES!$E327</f>
        <v>0.30521907042799512</v>
      </c>
      <c r="G327" s="2">
        <f>[1]MES!G327-[1]MES!$E327</f>
        <v>0.68279334474271991</v>
      </c>
      <c r="H327" s="2">
        <f>[1]MES!H327-[1]MES!$E327</f>
        <v>0.68279334474271991</v>
      </c>
      <c r="I327" s="2">
        <f>[1]MES!I327-[1]MES!$E327</f>
        <v>0.9970019896296094</v>
      </c>
      <c r="J327" s="2">
        <f>[1]MES!J327-[1]MES!$E327</f>
        <v>1.4036566030976303</v>
      </c>
      <c r="K327" s="2">
        <f>[1]MES!K327-[1]MES!$E327</f>
        <v>1.7458985491259966</v>
      </c>
      <c r="L327" s="2">
        <f>[1]MES!L327-[1]MES!$E327</f>
        <v>2.1529963301600503</v>
      </c>
      <c r="M327" s="2">
        <f>[1]MES!M327-[1]MES!$E327</f>
        <v>2.3007418570728646</v>
      </c>
      <c r="N327" s="2">
        <f>[1]MES!N327-[1]MES!$E327</f>
        <v>1.7966651712492308</v>
      </c>
      <c r="O327" s="2">
        <f>[1]MES!O327-[1]MES!$E327</f>
        <v>1.9190377372275123</v>
      </c>
      <c r="P327" s="2">
        <f>[1]MES!P327-[1]MES!$E327</f>
        <v>1.8428050074554392</v>
      </c>
      <c r="Q327" s="2">
        <f>[1]MES!Q327-[1]MES!$E327</f>
        <v>2.4505608857768664</v>
      </c>
      <c r="R327" s="2">
        <f>[1]MES!R327-[1]MES!$E327</f>
        <v>2.8825139826215036</v>
      </c>
      <c r="S327" s="2">
        <f>[1]MES!S327-[1]MES!$E327</f>
        <v>2.9196244092814538</v>
      </c>
      <c r="T327" s="2">
        <f>[1]MES!T327-[1]MES!$E327</f>
        <v>3.0560183502400093</v>
      </c>
      <c r="U327" s="2">
        <f>[1]MES!U327-[1]MES!$E327</f>
        <v>3.0768858476882599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[1]MES!E328-[1]MES!$E328</f>
        <v>0</v>
      </c>
      <c r="F328" s="2">
        <f>[1]MES!F328-[1]MES!$E328</f>
        <v>0.20780755626230984</v>
      </c>
      <c r="G328" s="2">
        <f>[1]MES!G328-[1]MES!$E328</f>
        <v>0.64681688887026212</v>
      </c>
      <c r="H328" s="2">
        <f>[1]MES!H328-[1]MES!$E328</f>
        <v>0.64681688887026212</v>
      </c>
      <c r="I328" s="2">
        <f>[1]MES!I328-[1]MES!$E328</f>
        <v>1.795166811390601</v>
      </c>
      <c r="J328" s="2">
        <f>[1]MES!J328-[1]MES!$E328</f>
        <v>1.795166811390601</v>
      </c>
      <c r="K328" s="2">
        <f>[1]MES!K328-[1]MES!$E328</f>
        <v>1.8959765677778364</v>
      </c>
      <c r="L328" s="2">
        <f>[1]MES!L328-[1]MES!$E328</f>
        <v>2.4639942779928674</v>
      </c>
      <c r="M328" s="2">
        <f>[1]MES!M328-[1]MES!$E328</f>
        <v>2.3880850612055724</v>
      </c>
      <c r="N328" s="2">
        <f>[1]MES!N328-[1]MES!$E328</f>
        <v>2.180852256897964</v>
      </c>
      <c r="O328" s="2">
        <f>[1]MES!O328-[1]MES!$E328</f>
        <v>2.0170756907853047</v>
      </c>
      <c r="P328" s="2">
        <f>[1]MES!P328-[1]MES!$E328</f>
        <v>1.8183952886789143</v>
      </c>
      <c r="Q328" s="2">
        <f>[1]MES!Q328-[1]MES!$E328</f>
        <v>1.8183952886789143</v>
      </c>
      <c r="R328" s="2">
        <f>[1]MES!R328-[1]MES!$E328</f>
        <v>1.8183952886789143</v>
      </c>
      <c r="S328" s="2">
        <f>[1]MES!S328-[1]MES!$E328</f>
        <v>2.7502212282252003</v>
      </c>
      <c r="T328" s="2">
        <f>[1]MES!T328-[1]MES!$E328</f>
        <v>3.3608671439340299</v>
      </c>
      <c r="U328" s="2">
        <f>[1]MES!U328-[1]MES!$E328</f>
        <v>3.8215096617813344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[1]MES!E329-[1]MES!$E329</f>
        <v>0</v>
      </c>
      <c r="F329" s="2">
        <f>[1]MES!F329-[1]MES!$E329</f>
        <v>0</v>
      </c>
      <c r="G329" s="2">
        <f>[1]MES!G329-[1]MES!$E329</f>
        <v>0.41159206139212756</v>
      </c>
      <c r="H329" s="2">
        <f>[1]MES!H329-[1]MES!$E329</f>
        <v>1.4861043757791492</v>
      </c>
      <c r="I329" s="2">
        <f>[1]MES!I329-[1]MES!$E329</f>
        <v>2.1555360280359821</v>
      </c>
      <c r="J329" s="2">
        <f>[1]MES!J329-[1]MES!$E329</f>
        <v>2.3697259685130803</v>
      </c>
      <c r="K329" s="2">
        <f>[1]MES!K329-[1]MES!$E329</f>
        <v>2.7879336841355382</v>
      </c>
      <c r="L329" s="2">
        <f>[1]MES!L329-[1]MES!$E329</f>
        <v>2.7933129681632636</v>
      </c>
      <c r="M329" s="2">
        <f>[1]MES!M329-[1]MES!$E329</f>
        <v>3.1622409131971665</v>
      </c>
      <c r="N329" s="2">
        <f>[1]MES!N329-[1]MES!$E329</f>
        <v>3.1800541266188418</v>
      </c>
      <c r="O329" s="2">
        <f>[1]MES!O329-[1]MES!$E329</f>
        <v>3.5662482013095484</v>
      </c>
      <c r="P329" s="2">
        <f>[1]MES!P329-[1]MES!$E329</f>
        <v>3.8555103881179491</v>
      </c>
      <c r="Q329" s="2">
        <f>[1]MES!Q329-[1]MES!$E329</f>
        <v>4.2918663168599096</v>
      </c>
      <c r="R329" s="2">
        <f>[1]MES!R329-[1]MES!$E329</f>
        <v>5.253271874162607</v>
      </c>
      <c r="S329" s="2">
        <f>[1]MES!S329-[1]MES!$E329</f>
        <v>6.5519094349389491</v>
      </c>
      <c r="T329" s="2">
        <f>[1]MES!T329-[1]MES!$E329</f>
        <v>7.2874950959809155</v>
      </c>
      <c r="U329" s="2">
        <f>[1]MES!U329-[1]MES!$E329</f>
        <v>9.160956122364496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[1]MES!E330-[1]MES!$E330</f>
        <v>0</v>
      </c>
      <c r="F330" s="2">
        <f>[1]MES!F330-[1]MES!$E330</f>
        <v>0.18963061564787154</v>
      </c>
      <c r="G330" s="2">
        <f>[1]MES!G330-[1]MES!$E330</f>
        <v>0.59748647122142984</v>
      </c>
      <c r="H330" s="2">
        <f>[1]MES!H330-[1]MES!$E330</f>
        <v>0.70110220707601911</v>
      </c>
      <c r="I330" s="2">
        <f>[1]MES!I330-[1]MES!$E330</f>
        <v>0.45891149538431364</v>
      </c>
      <c r="J330" s="2">
        <f>[1]MES!J330-[1]MES!$E330</f>
        <v>0.35675982761279101</v>
      </c>
      <c r="K330" s="2">
        <f>[1]MES!K330-[1]MES!$E330</f>
        <v>1.1296144484231547</v>
      </c>
      <c r="L330" s="2">
        <f>[1]MES!L330-[1]MES!$E330</f>
        <v>1.1296144484231547</v>
      </c>
      <c r="M330" s="2">
        <f>[1]MES!M330-[1]MES!$E330</f>
        <v>1.0130593650304149</v>
      </c>
      <c r="N330" s="2">
        <f>[1]MES!N330-[1]MES!$E330</f>
        <v>0.4318357257777734</v>
      </c>
      <c r="O330" s="2">
        <f>[1]MES!O330-[1]MES!$E330</f>
        <v>-0.42863812206371676</v>
      </c>
      <c r="P330" s="2">
        <f>[1]MES!P330-[1]MES!$E330</f>
        <v>-0.57227205268665671</v>
      </c>
      <c r="Q330" s="2">
        <f>[1]MES!Q330-[1]MES!$E330</f>
        <v>0.33614467036468909</v>
      </c>
      <c r="R330" s="2">
        <f>[1]MES!R330-[1]MES!$E330</f>
        <v>1.7169644450816861</v>
      </c>
      <c r="S330" s="2">
        <f>[1]MES!S330-[1]MES!$E330</f>
        <v>2.7771587546852743</v>
      </c>
      <c r="T330" s="2">
        <f>[1]MES!T330-[1]MES!$E330</f>
        <v>5.0905091235847806</v>
      </c>
      <c r="U330" s="2">
        <f>[1]MES!U330-[1]MES!$E330</f>
        <v>7.6108445785371543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[1]MES!E331-[1]MES!$E331</f>
        <v>0</v>
      </c>
      <c r="F331" s="2">
        <f>[1]MES!F331-[1]MES!$E331</f>
        <v>0.2385901725753854</v>
      </c>
      <c r="G331" s="2">
        <f>[1]MES!G331-[1]MES!$E331</f>
        <v>0.60489140150059484</v>
      </c>
      <c r="H331" s="2">
        <f>[1]MES!H331-[1]MES!$E331</f>
        <v>0.60489140150059484</v>
      </c>
      <c r="I331" s="2">
        <f>[1]MES!I331-[1]MES!$E331</f>
        <v>1.1723614605514001</v>
      </c>
      <c r="J331" s="2">
        <f>[1]MES!J331-[1]MES!$E331</f>
        <v>2.1320680051016723</v>
      </c>
      <c r="K331" s="2">
        <f>[1]MES!K331-[1]MES!$E331</f>
        <v>2.0265891812944119</v>
      </c>
      <c r="L331" s="2">
        <f>[1]MES!L331-[1]MES!$E331</f>
        <v>2.2036241181439493</v>
      </c>
      <c r="M331" s="2">
        <f>[1]MES!M331-[1]MES!$E331</f>
        <v>2.1984909402726771</v>
      </c>
      <c r="N331" s="2">
        <f>[1]MES!N331-[1]MES!$E331</f>
        <v>2.1979372103379262</v>
      </c>
      <c r="O331" s="2">
        <f>[1]MES!O331-[1]MES!$E331</f>
        <v>2.1799082800311851</v>
      </c>
      <c r="P331" s="2">
        <f>[1]MES!P331-[1]MES!$E331</f>
        <v>2.3862224856135015</v>
      </c>
      <c r="Q331" s="2">
        <f>[1]MES!Q331-[1]MES!$E331</f>
        <v>2.5981508976111911</v>
      </c>
      <c r="R331" s="2">
        <f>[1]MES!R331-[1]MES!$E331</f>
        <v>3.0094056020595019</v>
      </c>
      <c r="S331" s="2">
        <f>[1]MES!S331-[1]MES!$E331</f>
        <v>3.2407864054496827</v>
      </c>
      <c r="T331" s="2">
        <f>[1]MES!T331-[1]MES!$E331</f>
        <v>3.4163386432611276</v>
      </c>
      <c r="U331" s="2">
        <f>[1]MES!U331-[1]MES!$E331</f>
        <v>3.8037327057691925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[1]MES!E332-[1]MES!$E332</f>
        <v>0</v>
      </c>
      <c r="F332" s="2">
        <f>[1]MES!F332-[1]MES!$E332</f>
        <v>0</v>
      </c>
      <c r="G332" s="2">
        <f>[1]MES!G332-[1]MES!$E332</f>
        <v>-0.30069371158032254</v>
      </c>
      <c r="H332" s="2">
        <f>[1]MES!H332-[1]MES!$E332</f>
        <v>1.685166218084106</v>
      </c>
      <c r="I332" s="2">
        <f>[1]MES!I332-[1]MES!$E332</f>
        <v>2.4871933897299812</v>
      </c>
      <c r="J332" s="2">
        <f>[1]MES!J332-[1]MES!$E332</f>
        <v>2.4744436300344432</v>
      </c>
      <c r="K332" s="2">
        <f>[1]MES!K332-[1]MES!$E332</f>
        <v>2.6670125608856381</v>
      </c>
      <c r="L332" s="2">
        <f>[1]MES!L332-[1]MES!$E332</f>
        <v>2.1269811836724557</v>
      </c>
      <c r="M332" s="2">
        <f>[1]MES!M332-[1]MES!$E332</f>
        <v>2.006492409675019</v>
      </c>
      <c r="N332" s="2">
        <f>[1]MES!N332-[1]MES!$E332</f>
        <v>2.006492409675019</v>
      </c>
      <c r="O332" s="2">
        <f>[1]MES!O332-[1]MES!$E332</f>
        <v>2.2926646694958777</v>
      </c>
      <c r="P332" s="2">
        <f>[1]MES!P332-[1]MES!$E332</f>
        <v>2.4518875035221583</v>
      </c>
      <c r="Q332" s="2">
        <f>[1]MES!Q332-[1]MES!$E332</f>
        <v>2.722922960368777</v>
      </c>
      <c r="R332" s="2">
        <f>[1]MES!R332-[1]MES!$E332</f>
        <v>3.4806180044588473</v>
      </c>
      <c r="S332" s="2">
        <f>[1]MES!S332-[1]MES!$E332</f>
        <v>3.4806180044588473</v>
      </c>
      <c r="T332" s="2">
        <f>[1]MES!T332-[1]MES!$E332</f>
        <v>4.2821359000298003</v>
      </c>
      <c r="U332" s="2">
        <f>[1]MES!U332-[1]MES!$E332</f>
        <v>6.4477993094834858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[1]MES!E333-[1]MES!$E333</f>
        <v>0</v>
      </c>
      <c r="F333" s="2">
        <f>[1]MES!F333-[1]MES!$E333</f>
        <v>0</v>
      </c>
      <c r="G333" s="2">
        <f>[1]MES!G333-[1]MES!$E333</f>
        <v>0.90525484453797844</v>
      </c>
      <c r="H333" s="2">
        <f>[1]MES!H333-[1]MES!$E333</f>
        <v>0.90525484453797844</v>
      </c>
      <c r="I333" s="2">
        <f>[1]MES!I333-[1]MES!$E333</f>
        <v>0.97947211408316548</v>
      </c>
      <c r="J333" s="2">
        <f>[1]MES!J333-[1]MES!$E333</f>
        <v>1.5779865263490649</v>
      </c>
      <c r="K333" s="2">
        <f>[1]MES!K333-[1]MES!$E333</f>
        <v>2.0939226415252676</v>
      </c>
      <c r="L333" s="2">
        <f>[1]MES!L333-[1]MES!$E333</f>
        <v>3.3419451106772158</v>
      </c>
      <c r="M333" s="2">
        <f>[1]MES!M333-[1]MES!$E333</f>
        <v>2.4694155963250068</v>
      </c>
      <c r="N333" s="2">
        <f>[1]MES!N333-[1]MES!$E333</f>
        <v>1.9639551277576288</v>
      </c>
      <c r="O333" s="2">
        <f>[1]MES!O333-[1]MES!$E333</f>
        <v>0.71212086922963636</v>
      </c>
      <c r="P333" s="2">
        <f>[1]MES!P333-[1]MES!$E333</f>
        <v>0.7278195759342907</v>
      </c>
      <c r="Q333" s="2">
        <f>[1]MES!Q333-[1]MES!$E333</f>
        <v>0.62109399763724582</v>
      </c>
      <c r="R333" s="2">
        <f>[1]MES!R333-[1]MES!$E333</f>
        <v>1.5224575432162908</v>
      </c>
      <c r="S333" s="2">
        <f>[1]MES!S333-[1]MES!$E333</f>
        <v>2.7745997524848747</v>
      </c>
      <c r="T333" s="2">
        <f>[1]MES!T333-[1]MES!$E333</f>
        <v>4.0784243720649442</v>
      </c>
      <c r="U333" s="2">
        <f>[1]MES!U333-[1]MES!$E333</f>
        <v>5.9635413659933079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[1]MES!E334-[1]MES!$E334</f>
        <v>0</v>
      </c>
      <c r="F334" s="2">
        <f>[1]MES!F334-[1]MES!$E334</f>
        <v>7.3858985305861324E-2</v>
      </c>
      <c r="G334" s="2">
        <f>[1]MES!G334-[1]MES!$E334</f>
        <v>-4.5533606854320396E-2</v>
      </c>
      <c r="H334" s="2">
        <f>[1]MES!H334-[1]MES!$E334</f>
        <v>1.7852114028592041</v>
      </c>
      <c r="I334" s="2">
        <f>[1]MES!I334-[1]MES!$E334</f>
        <v>2.3111529311588299</v>
      </c>
      <c r="J334" s="2">
        <f>[1]MES!J334-[1]MES!$E334</f>
        <v>2.8366506947129722</v>
      </c>
      <c r="K334" s="2">
        <f>[1]MES!K334-[1]MES!$E334</f>
        <v>2.975703689278248</v>
      </c>
      <c r="L334" s="2">
        <f>[1]MES!L334-[1]MES!$E334</f>
        <v>2.7847338116335436</v>
      </c>
      <c r="M334" s="2">
        <f>[1]MES!M334-[1]MES!$E334</f>
        <v>2.7363180336857909</v>
      </c>
      <c r="N334" s="2">
        <f>[1]MES!N334-[1]MES!$E334</f>
        <v>2.3124126303867456</v>
      </c>
      <c r="O334" s="2">
        <f>[1]MES!O334-[1]MES!$E334</f>
        <v>2.762477904229371</v>
      </c>
      <c r="P334" s="2">
        <f>[1]MES!P334-[1]MES!$E334</f>
        <v>2.5885768249940213</v>
      </c>
      <c r="Q334" s="2">
        <f>[1]MES!Q334-[1]MES!$E334</f>
        <v>2.6161643601629692</v>
      </c>
      <c r="R334" s="2">
        <f>[1]MES!R334-[1]MES!$E334</f>
        <v>3.0303894276421772</v>
      </c>
      <c r="S334" s="2">
        <f>[1]MES!S334-[1]MES!$E334</f>
        <v>3.8188650688728103</v>
      </c>
      <c r="T334" s="2">
        <f>[1]MES!T334-[1]MES!$E334</f>
        <v>4.6074170379730788</v>
      </c>
      <c r="U334" s="2">
        <f>[1]MES!U334-[1]MES!$E334</f>
        <v>5.3977004193893094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[1]MES!E335-[1]MES!$E335</f>
        <v>0</v>
      </c>
      <c r="F335" s="2">
        <f>[1]MES!F335-[1]MES!$E335</f>
        <v>0.22681489157153578</v>
      </c>
      <c r="G335" s="2">
        <f>[1]MES!G335-[1]MES!$E335</f>
        <v>0.62356625685671929</v>
      </c>
      <c r="H335" s="2">
        <f>[1]MES!H335-[1]MES!$E335</f>
        <v>0.78813862135851309</v>
      </c>
      <c r="I335" s="2">
        <f>[1]MES!I335-[1]MES!$E335</f>
        <v>1.394698824881516</v>
      </c>
      <c r="J335" s="2">
        <f>[1]MES!J335-[1]MES!$E335</f>
        <v>2.5149983073282272</v>
      </c>
      <c r="K335" s="2">
        <f>[1]MES!K335-[1]MES!$E335</f>
        <v>2.9787026701451964</v>
      </c>
      <c r="L335" s="2">
        <f>[1]MES!L335-[1]MES!$E335</f>
        <v>3.6941004956538563</v>
      </c>
      <c r="M335" s="2">
        <f>[1]MES!M335-[1]MES!$E335</f>
        <v>3.5406334937475492</v>
      </c>
      <c r="N335" s="2">
        <f>[1]MES!N335-[1]MES!$E335</f>
        <v>2.8566154028053177</v>
      </c>
      <c r="O335" s="2">
        <f>[1]MES!O335-[1]MES!$E335</f>
        <v>3.5241914007859521</v>
      </c>
      <c r="P335" s="2">
        <f>[1]MES!P335-[1]MES!$E335</f>
        <v>4.4940977923252206</v>
      </c>
      <c r="Q335" s="2">
        <f>[1]MES!Q335-[1]MES!$E335</f>
        <v>5.2652167241381562</v>
      </c>
      <c r="R335" s="2">
        <f>[1]MES!R335-[1]MES!$E335</f>
        <v>5.7544196555251688</v>
      </c>
      <c r="S335" s="2">
        <f>[1]MES!S335-[1]MES!$E335</f>
        <v>6.3037677866457784</v>
      </c>
      <c r="T335" s="2">
        <f>[1]MES!T335-[1]MES!$E335</f>
        <v>6.6014320857518669</v>
      </c>
      <c r="U335" s="2">
        <f>[1]MES!U335-[1]MES!$E335</f>
        <v>7.4651190353314405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[1]MES!E336-[1]MES!$E336</f>
        <v>0</v>
      </c>
      <c r="F336" s="2">
        <f>[1]MES!F336-[1]MES!$E336</f>
        <v>0.17640934335483394</v>
      </c>
      <c r="G336" s="2">
        <f>[1]MES!G336-[1]MES!$E336</f>
        <v>0.67618656343344696</v>
      </c>
      <c r="H336" s="2">
        <f>[1]MES!H336-[1]MES!$E336</f>
        <v>0.88554063527860194</v>
      </c>
      <c r="I336" s="2">
        <f>[1]MES!I336-[1]MES!$E336</f>
        <v>1.6841209809814188</v>
      </c>
      <c r="J336" s="2">
        <f>[1]MES!J336-[1]MES!$E336</f>
        <v>2.3588665810736984</v>
      </c>
      <c r="K336" s="2">
        <f>[1]MES!K336-[1]MES!$E336</f>
        <v>2.7671349985151608</v>
      </c>
      <c r="L336" s="2">
        <f>[1]MES!L336-[1]MES!$E336</f>
        <v>3.3738978661654642</v>
      </c>
      <c r="M336" s="2">
        <f>[1]MES!M336-[1]MES!$E336</f>
        <v>3.0570675992951521</v>
      </c>
      <c r="N336" s="2">
        <f>[1]MES!N336-[1]MES!$E336</f>
        <v>2.9593437336612283</v>
      </c>
      <c r="O336" s="2">
        <f>[1]MES!O336-[1]MES!$E336</f>
        <v>3.0197370107638619</v>
      </c>
      <c r="P336" s="2">
        <f>[1]MES!P336-[1]MES!$E336</f>
        <v>3.4060038785514735</v>
      </c>
      <c r="Q336" s="2">
        <f>[1]MES!Q336-[1]MES!$E336</f>
        <v>4.2874185652563028</v>
      </c>
      <c r="R336" s="2">
        <f>[1]MES!R336-[1]MES!$E336</f>
        <v>5.398185491726565</v>
      </c>
      <c r="S336" s="2">
        <f>[1]MES!S336-[1]MES!$E336</f>
        <v>6.2479259262885307</v>
      </c>
      <c r="T336" s="2">
        <f>[1]MES!T336-[1]MES!$E336</f>
        <v>7.6586803537938692</v>
      </c>
      <c r="U336" s="2">
        <f>[1]MES!U336-[1]MES!$E336</f>
        <v>9.0718610632481784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[1]MES!E337-[1]MES!$E337</f>
        <v>0</v>
      </c>
      <c r="F337" s="2">
        <f>[1]MES!F337-[1]MES!$E337</f>
        <v>0.83530567069854555</v>
      </c>
      <c r="G337" s="2">
        <f>[1]MES!G337-[1]MES!$E337</f>
        <v>0.83530567069854555</v>
      </c>
      <c r="H337" s="2">
        <f>[1]MES!H337-[1]MES!$E337</f>
        <v>1.2473880918209659</v>
      </c>
      <c r="I337" s="2">
        <f>[1]MES!I337-[1]MES!$E337</f>
        <v>2.4519403013270278</v>
      </c>
      <c r="J337" s="2">
        <f>[1]MES!J337-[1]MES!$E337</f>
        <v>2.7000916600312905</v>
      </c>
      <c r="K337" s="2">
        <f>[1]MES!K337-[1]MES!$E337</f>
        <v>2.5876330654585047</v>
      </c>
      <c r="L337" s="2">
        <f>[1]MES!L337-[1]MES!$E337</f>
        <v>1.4437673933291251</v>
      </c>
      <c r="M337" s="2">
        <f>[1]MES!M337-[1]MES!$E337</f>
        <v>1.2809906528726458</v>
      </c>
      <c r="N337" s="2">
        <f>[1]MES!N337-[1]MES!$E337</f>
        <v>0.45861446115199556</v>
      </c>
      <c r="O337" s="2">
        <f>[1]MES!O337-[1]MES!$E337</f>
        <v>0.33879940562749766</v>
      </c>
      <c r="P337" s="2">
        <f>[1]MES!P337-[1]MES!$E337</f>
        <v>0.61874976199018761</v>
      </c>
      <c r="Q337" s="2">
        <f>[1]MES!Q337-[1]MES!$E337</f>
        <v>2.2430954735642104</v>
      </c>
      <c r="R337" s="2">
        <f>[1]MES!R337-[1]MES!$E337</f>
        <v>3.7828940274359013</v>
      </c>
      <c r="S337" s="2">
        <f>[1]MES!S337-[1]MES!$E337</f>
        <v>5.7797315388073685</v>
      </c>
      <c r="T337" s="2">
        <f>[1]MES!T337-[1]MES!$E337</f>
        <v>7.553110406024075</v>
      </c>
      <c r="U337" s="2">
        <f>[1]MES!U337-[1]MES!$E337</f>
        <v>9.1457840415955616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[1]MES!E338-[1]MES!$E338</f>
        <v>0</v>
      </c>
      <c r="F338" s="2">
        <f>[1]MES!F338-[1]MES!$E338</f>
        <v>0.26595954993425153</v>
      </c>
      <c r="G338" s="2">
        <f>[1]MES!G338-[1]MES!$E338</f>
        <v>0.3995871561163824</v>
      </c>
      <c r="H338" s="2">
        <f>[1]MES!H338-[1]MES!$E338</f>
        <v>0.3995871561163824</v>
      </c>
      <c r="I338" s="2">
        <f>[1]MES!I338-[1]MES!$E338</f>
        <v>1.1930575936758601</v>
      </c>
      <c r="J338" s="2">
        <f>[1]MES!J338-[1]MES!$E338</f>
        <v>1.639705142532847</v>
      </c>
      <c r="K338" s="2">
        <f>[1]MES!K338-[1]MES!$E338</f>
        <v>1.2378618601296125</v>
      </c>
      <c r="L338" s="2">
        <f>[1]MES!L338-[1]MES!$E338</f>
        <v>1.1634788807954237</v>
      </c>
      <c r="M338" s="2">
        <f>[1]MES!M338-[1]MES!$E338</f>
        <v>1.2386934146749411</v>
      </c>
      <c r="N338" s="2">
        <f>[1]MES!N338-[1]MES!$E338</f>
        <v>1.336627414108051</v>
      </c>
      <c r="O338" s="2">
        <f>[1]MES!O338-[1]MES!$E338</f>
        <v>0.57618731232335563</v>
      </c>
      <c r="P338" s="2">
        <f>[1]MES!P338-[1]MES!$E338</f>
        <v>-1.574442022493372E-2</v>
      </c>
      <c r="Q338" s="2">
        <f>[1]MES!Q338-[1]MES!$E338</f>
        <v>0.88379338751255432</v>
      </c>
      <c r="R338" s="2">
        <f>[1]MES!R338-[1]MES!$E338</f>
        <v>1.7455554464080478</v>
      </c>
      <c r="S338" s="2">
        <f>[1]MES!S338-[1]MES!$E338</f>
        <v>1.7455554464080478</v>
      </c>
      <c r="T338" s="2">
        <f>[1]MES!T338-[1]MES!$E338</f>
        <v>1.9945186322186146</v>
      </c>
      <c r="U338" s="2">
        <f>[1]MES!U338-[1]MES!$E338</f>
        <v>6.9791514667046215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[1]MES!E339-[1]MES!$E339</f>
        <v>0</v>
      </c>
      <c r="F339" s="2">
        <f>[1]MES!F339-[1]MES!$E339</f>
        <v>9.6441254406641974E-2</v>
      </c>
      <c r="G339" s="2">
        <f>[1]MES!G339-[1]MES!$E339</f>
        <v>9.6441254406641974E-2</v>
      </c>
      <c r="H339" s="2">
        <f>[1]MES!H339-[1]MES!$E339</f>
        <v>1.3190698926250661</v>
      </c>
      <c r="I339" s="2">
        <f>[1]MES!I339-[1]MES!$E339</f>
        <v>2.1043865850950567</v>
      </c>
      <c r="J339" s="2">
        <f>[1]MES!J339-[1]MES!$E339</f>
        <v>2.3681630360472354</v>
      </c>
      <c r="K339" s="2">
        <f>[1]MES!K339-[1]MES!$E339</f>
        <v>2.3971399032215288</v>
      </c>
      <c r="L339" s="2">
        <f>[1]MES!L339-[1]MES!$E339</f>
        <v>2.3897500422941675</v>
      </c>
      <c r="M339" s="2">
        <f>[1]MES!M339-[1]MES!$E339</f>
        <v>2.3897500422941675</v>
      </c>
      <c r="N339" s="2">
        <f>[1]MES!N339-[1]MES!$E339</f>
        <v>2.3897500422941675</v>
      </c>
      <c r="O339" s="2">
        <f>[1]MES!O339-[1]MES!$E339</f>
        <v>2.3897500422941675</v>
      </c>
      <c r="P339" s="2">
        <f>[1]MES!P339-[1]MES!$E339</f>
        <v>3.3451621444617388</v>
      </c>
      <c r="Q339" s="2">
        <f>[1]MES!Q339-[1]MES!$E339</f>
        <v>4.9884991251269071</v>
      </c>
      <c r="R339" s="2">
        <f>[1]MES!R339-[1]MES!$E339</f>
        <v>5.9910965515246346</v>
      </c>
      <c r="S339" s="2">
        <f>[1]MES!S339-[1]MES!$E339</f>
        <v>7.4464119373767232</v>
      </c>
      <c r="T339" s="2">
        <f>[1]MES!T339-[1]MES!$E339</f>
        <v>9.063245084631717</v>
      </c>
      <c r="U339" s="2">
        <f>[1]MES!U339-[1]MES!$E339</f>
        <v>9.9977497440580976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[1]MES!E340-[1]MES!$E340</f>
        <v>0</v>
      </c>
      <c r="F340" s="2">
        <f>[1]MES!F340-[1]MES!$E340</f>
        <v>0.17160287263192231</v>
      </c>
      <c r="G340" s="2">
        <f>[1]MES!G340-[1]MES!$E340</f>
        <v>0.17160287263192231</v>
      </c>
      <c r="H340" s="2">
        <f>[1]MES!H340-[1]MES!$E340</f>
        <v>0.92592558087525845</v>
      </c>
      <c r="I340" s="2">
        <f>[1]MES!I340-[1]MES!$E340</f>
        <v>0.92592558087525845</v>
      </c>
      <c r="J340" s="2">
        <f>[1]MES!J340-[1]MES!$E340</f>
        <v>2.2753159657135029</v>
      </c>
      <c r="K340" s="2">
        <f>[1]MES!K340-[1]MES!$E340</f>
        <v>2.7420833426683373</v>
      </c>
      <c r="L340" s="2">
        <f>[1]MES!L340-[1]MES!$E340</f>
        <v>3.3436820935909566</v>
      </c>
      <c r="M340" s="2">
        <f>[1]MES!M340-[1]MES!$E340</f>
        <v>3.6760295414106281</v>
      </c>
      <c r="N340" s="2">
        <f>[1]MES!N340-[1]MES!$E340</f>
        <v>3.0286583618967029</v>
      </c>
      <c r="O340" s="2">
        <f>[1]MES!O340-[1]MES!$E340</f>
        <v>3.7929246845911564</v>
      </c>
      <c r="P340" s="2">
        <f>[1]MES!P340-[1]MES!$E340</f>
        <v>4.1179581707218063</v>
      </c>
      <c r="Q340" s="2">
        <f>[1]MES!Q340-[1]MES!$E340</f>
        <v>9.2456297913022354</v>
      </c>
      <c r="R340" s="2">
        <f>[1]MES!R340-[1]MES!$E340</f>
        <v>12.492887906745807</v>
      </c>
      <c r="S340" s="2">
        <f>[1]MES!S340-[1]MES!$E340</f>
        <v>11.978188473254534</v>
      </c>
      <c r="T340" s="2">
        <f>[1]MES!T340-[1]MES!$E340</f>
        <v>10.491767962364207</v>
      </c>
      <c r="U340" s="2">
        <f>[1]MES!U340-[1]MES!$E340</f>
        <v>9.6380007948913544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[1]MES!E341-[1]MES!$E341</f>
        <v>0</v>
      </c>
      <c r="F341" s="2">
        <f>[1]MES!F341-[1]MES!$E341</f>
        <v>-0.12373743263890447</v>
      </c>
      <c r="G341" s="2">
        <f>[1]MES!G341-[1]MES!$E341</f>
        <v>0.73471578288825867</v>
      </c>
      <c r="H341" s="2">
        <f>[1]MES!H341-[1]MES!$E341</f>
        <v>1.5742534038339784</v>
      </c>
      <c r="I341" s="2">
        <f>[1]MES!I341-[1]MES!$E341</f>
        <v>1.8629213472604249</v>
      </c>
      <c r="J341" s="2">
        <f>[1]MES!J341-[1]MES!$E341</f>
        <v>1.766306462027643</v>
      </c>
      <c r="K341" s="2">
        <f>[1]MES!K341-[1]MES!$E341</f>
        <v>2.6468155630757622</v>
      </c>
      <c r="L341" s="2">
        <f>[1]MES!L341-[1]MES!$E341</f>
        <v>2.6559300281886067</v>
      </c>
      <c r="M341" s="2">
        <f>[1]MES!M341-[1]MES!$E341</f>
        <v>1.3310279473194839</v>
      </c>
      <c r="N341" s="2">
        <f>[1]MES!N341-[1]MES!$E341</f>
        <v>0.63111538561054203</v>
      </c>
      <c r="O341" s="2">
        <f>[1]MES!O341-[1]MES!$E341</f>
        <v>-0.96777672151901584</v>
      </c>
      <c r="P341" s="2">
        <f>[1]MES!P341-[1]MES!$E341</f>
        <v>-0.19204371856721991</v>
      </c>
      <c r="Q341" s="2">
        <f>[1]MES!Q341-[1]MES!$E341</f>
        <v>2.3393701172487056</v>
      </c>
      <c r="R341" s="2">
        <f>[1]MES!R341-[1]MES!$E341</f>
        <v>5.9887497907280363</v>
      </c>
      <c r="S341" s="2">
        <f>[1]MES!S341-[1]MES!$E341</f>
        <v>8.8742063378885518</v>
      </c>
      <c r="T341" s="2">
        <f>[1]MES!T341-[1]MES!$E341</f>
        <v>10.099875756342072</v>
      </c>
      <c r="U341" s="2">
        <f>[1]MES!U341-[1]MES!$E341</f>
        <v>10.429483976937149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[1]MES!E342-[1]MES!$E342</f>
        <v>0</v>
      </c>
      <c r="F342" s="2">
        <f>[1]MES!F342-[1]MES!$E342</f>
        <v>-0.37986629306448094</v>
      </c>
      <c r="G342" s="2">
        <f>[1]MES!G342-[1]MES!$E342</f>
        <v>1.2060435568805303</v>
      </c>
      <c r="H342" s="2">
        <f>[1]MES!H342-[1]MES!$E342</f>
        <v>1.2345265391958264</v>
      </c>
      <c r="I342" s="2">
        <f>[1]MES!I342-[1]MES!$E342</f>
        <v>2.2098741010984497</v>
      </c>
      <c r="J342" s="2">
        <f>[1]MES!J342-[1]MES!$E342</f>
        <v>2.1594630955017919</v>
      </c>
      <c r="K342" s="2">
        <f>[1]MES!K342-[1]MES!$E342</f>
        <v>2.6160061403825807</v>
      </c>
      <c r="L342" s="2">
        <f>[1]MES!L342-[1]MES!$E342</f>
        <v>2.4450752740202972</v>
      </c>
      <c r="M342" s="2">
        <f>[1]MES!M342-[1]MES!$E342</f>
        <v>2.5753816835394332</v>
      </c>
      <c r="N342" s="2">
        <f>[1]MES!N342-[1]MES!$E342</f>
        <v>2.0742973086926213</v>
      </c>
      <c r="O342" s="2">
        <f>[1]MES!O342-[1]MES!$E342</f>
        <v>3.210207320677597</v>
      </c>
      <c r="P342" s="2">
        <f>[1]MES!P342-[1]MES!$E342</f>
        <v>3.5659530439267542</v>
      </c>
      <c r="Q342" s="2">
        <f>[1]MES!Q342-[1]MES!$E342</f>
        <v>4.7986400910582176</v>
      </c>
      <c r="R342" s="2">
        <f>[1]MES!R342-[1]MES!$E342</f>
        <v>5.6496779696246051</v>
      </c>
      <c r="S342" s="2">
        <f>[1]MES!S342-[1]MES!$E342</f>
        <v>5.9472438390912998</v>
      </c>
      <c r="T342" s="2">
        <f>[1]MES!T342-[1]MES!$E342</f>
        <v>6.7570257015678408</v>
      </c>
      <c r="U342" s="2">
        <f>[1]MES!U342-[1]MES!$E342</f>
        <v>8.0972951849095978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[1]MES!E343-[1]MES!$E343</f>
        <v>0</v>
      </c>
      <c r="F343" s="2">
        <f>[1]MES!F343-[1]MES!$E343</f>
        <v>0</v>
      </c>
      <c r="G343" s="2">
        <f>[1]MES!G343-[1]MES!$E343</f>
        <v>0.55875629618927292</v>
      </c>
      <c r="H343" s="2">
        <f>[1]MES!H343-[1]MES!$E343</f>
        <v>1.4343108160059614</v>
      </c>
      <c r="I343" s="2">
        <f>[1]MES!I343-[1]MES!$E343</f>
        <v>1.9457152297982816</v>
      </c>
      <c r="J343" s="2">
        <f>[1]MES!J343-[1]MES!$E343</f>
        <v>2.5205038717574837</v>
      </c>
      <c r="K343" s="2">
        <f>[1]MES!K343-[1]MES!$E343</f>
        <v>2.6694085759743018</v>
      </c>
      <c r="L343" s="2">
        <f>[1]MES!L343-[1]MES!$E343</f>
        <v>1.700300855705251</v>
      </c>
      <c r="M343" s="2">
        <f>[1]MES!M343-[1]MES!$E343</f>
        <v>1.3352605707695773</v>
      </c>
      <c r="N343" s="2">
        <f>[1]MES!N343-[1]MES!$E343</f>
        <v>0.72287447623131129</v>
      </c>
      <c r="O343" s="2">
        <f>[1]MES!O343-[1]MES!$E343</f>
        <v>0.53315117317765726</v>
      </c>
      <c r="P343" s="2">
        <f>[1]MES!P343-[1]MES!$E343</f>
        <v>0.55996464581900796</v>
      </c>
      <c r="Q343" s="2">
        <f>[1]MES!Q343-[1]MES!$E343</f>
        <v>0.93650658106139417</v>
      </c>
      <c r="R343" s="2">
        <f>[1]MES!R343-[1]MES!$E343</f>
        <v>1.0289534155589593</v>
      </c>
      <c r="S343" s="2">
        <f>[1]MES!S343-[1]MES!$E343</f>
        <v>2.1727633818184984</v>
      </c>
      <c r="T343" s="2">
        <f>[1]MES!T343-[1]MES!$E343</f>
        <v>3.926373603611637</v>
      </c>
      <c r="U343" s="2">
        <f>[1]MES!U343-[1]MES!$E343</f>
        <v>6.2108001933163735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[1]MES!E344-[1]MES!$E344</f>
        <v>0</v>
      </c>
      <c r="F344" s="2">
        <f>[1]MES!F344-[1]MES!$E344</f>
        <v>-0.29611103497452973</v>
      </c>
      <c r="G344" s="2">
        <f>[1]MES!G344-[1]MES!$E344</f>
        <v>1.3845757880553151</v>
      </c>
      <c r="H344" s="2">
        <f>[1]MES!H344-[1]MES!$E344</f>
        <v>1.3845757880553151</v>
      </c>
      <c r="I344" s="2">
        <f>[1]MES!I344-[1]MES!$E344</f>
        <v>2.5127459389318858</v>
      </c>
      <c r="J344" s="2">
        <f>[1]MES!J344-[1]MES!$E344</f>
        <v>2.2832632270058468</v>
      </c>
      <c r="K344" s="2">
        <f>[1]MES!K344-[1]MES!$E344</f>
        <v>2.3881023448668941</v>
      </c>
      <c r="L344" s="2">
        <f>[1]MES!L344-[1]MES!$E344</f>
        <v>2.1337879281248604</v>
      </c>
      <c r="M344" s="2">
        <f>[1]MES!M344-[1]MES!$E344</f>
        <v>1.6485235341295663</v>
      </c>
      <c r="N344" s="2">
        <f>[1]MES!N344-[1]MES!$E344</f>
        <v>-0.53423835960705901</v>
      </c>
      <c r="O344" s="2">
        <f>[1]MES!O344-[1]MES!$E344</f>
        <v>-1.4017338156316157</v>
      </c>
      <c r="P344" s="2">
        <f>[1]MES!P344-[1]MES!$E344</f>
        <v>-1.0076617149889557</v>
      </c>
      <c r="Q344" s="2">
        <f>[1]MES!Q344-[1]MES!$E344</f>
        <v>0.75354878345032716</v>
      </c>
      <c r="R344" s="2">
        <f>[1]MES!R344-[1]MES!$E344</f>
        <v>3.5065471060343611</v>
      </c>
      <c r="S344" s="2">
        <f>[1]MES!S344-[1]MES!$E344</f>
        <v>5.0191162968937419</v>
      </c>
      <c r="T344" s="2">
        <f>[1]MES!T344-[1]MES!$E344</f>
        <v>5.6874413900585239</v>
      </c>
      <c r="U344" s="2">
        <f>[1]MES!U344-[1]MES!$E344</f>
        <v>5.8830476107621905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[1]MES!E345-[1]MES!$E345</f>
        <v>0</v>
      </c>
      <c r="F345" s="2">
        <f>[1]MES!F345-[1]MES!$E345</f>
        <v>0</v>
      </c>
      <c r="G345" s="2">
        <f>[1]MES!G345-[1]MES!$E345</f>
        <v>1.0803442207559897</v>
      </c>
      <c r="H345" s="2">
        <f>[1]MES!H345-[1]MES!$E345</f>
        <v>2.1403217287199254</v>
      </c>
      <c r="I345" s="2">
        <f>[1]MES!I345-[1]MES!$E345</f>
        <v>2.8949241565441923</v>
      </c>
      <c r="J345" s="2">
        <f>[1]MES!J345-[1]MES!$E345</f>
        <v>3.1072052753374066</v>
      </c>
      <c r="K345" s="2">
        <f>[1]MES!K345-[1]MES!$E345</f>
        <v>3.2593344130725654</v>
      </c>
      <c r="L345" s="2">
        <f>[1]MES!L345-[1]MES!$E345</f>
        <v>3.4859532923211134</v>
      </c>
      <c r="M345" s="2">
        <f>[1]MES!M345-[1]MES!$E345</f>
        <v>2.8121607227383834</v>
      </c>
      <c r="N345" s="2">
        <f>[1]MES!N345-[1]MES!$E345</f>
        <v>2.2402922193297741</v>
      </c>
      <c r="O345" s="2">
        <f>[1]MES!O345-[1]MES!$E345</f>
        <v>1.2866214747847096</v>
      </c>
      <c r="P345" s="2">
        <f>[1]MES!P345-[1]MES!$E345</f>
        <v>1.0781241428933015</v>
      </c>
      <c r="Q345" s="2">
        <f>[1]MES!Q345-[1]MES!$E345</f>
        <v>1.8003841335212769</v>
      </c>
      <c r="R345" s="2">
        <f>[1]MES!R345-[1]MES!$E345</f>
        <v>2.8839296836813162</v>
      </c>
      <c r="S345" s="2">
        <f>[1]MES!S345-[1]MES!$E345</f>
        <v>3.5995614640526412</v>
      </c>
      <c r="T345" s="2">
        <f>[1]MES!T345-[1]MES!$E345</f>
        <v>4.4874080598879686</v>
      </c>
      <c r="U345" s="2">
        <f>[1]MES!U345-[1]MES!$E345</f>
        <v>5.4403396467877485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[1]MES!E346-[1]MES!$E346</f>
        <v>0</v>
      </c>
      <c r="F346" s="2">
        <f>[1]MES!F346-[1]MES!$E346</f>
        <v>0.62883746114246719</v>
      </c>
      <c r="G346" s="2">
        <f>[1]MES!G346-[1]MES!$E346</f>
        <v>0.66666844506715961</v>
      </c>
      <c r="H346" s="2">
        <f>[1]MES!H346-[1]MES!$E346</f>
        <v>0.66666844506715961</v>
      </c>
      <c r="I346" s="2">
        <f>[1]MES!I346-[1]MES!$E346</f>
        <v>0.48427952049769374</v>
      </c>
      <c r="J346" s="2">
        <f>[1]MES!J346-[1]MES!$E346</f>
        <v>1.7353180882616357</v>
      </c>
      <c r="K346" s="2">
        <f>[1]MES!K346-[1]MES!$E346</f>
        <v>2.0854984901140483</v>
      </c>
      <c r="L346" s="2">
        <f>[1]MES!L346-[1]MES!$E346</f>
        <v>0.26778138887553382</v>
      </c>
      <c r="M346" s="2">
        <f>[1]MES!M346-[1]MES!$E346</f>
        <v>-9.9482115124089887E-3</v>
      </c>
      <c r="N346" s="2">
        <f>[1]MES!N346-[1]MES!$E346</f>
        <v>1.5232516164962817</v>
      </c>
      <c r="O346" s="2">
        <f>[1]MES!O346-[1]MES!$E346</f>
        <v>1.8888354768359648</v>
      </c>
      <c r="P346" s="2">
        <f>[1]MES!P346-[1]MES!$E346</f>
        <v>4.200802470972036</v>
      </c>
      <c r="Q346" s="2">
        <f>[1]MES!Q346-[1]MES!$E346</f>
        <v>8.5995304644221733</v>
      </c>
      <c r="R346" s="2">
        <f>[1]MES!R346-[1]MES!$E346</f>
        <v>11.07195496113539</v>
      </c>
      <c r="S346" s="2">
        <f>[1]MES!S346-[1]MES!$E346</f>
        <v>11.760349311793362</v>
      </c>
      <c r="T346" s="2">
        <f>[1]MES!T346-[1]MES!$E346</f>
        <v>11.445946477418119</v>
      </c>
      <c r="U346" s="2">
        <f>[1]MES!U346-[1]MES!$E346</f>
        <v>11.244098038416183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[1]MES!E347-[1]MES!$E347</f>
        <v>0</v>
      </c>
      <c r="F347" s="2">
        <f>[1]MES!F347-[1]MES!$E347</f>
        <v>0.50193308618676724</v>
      </c>
      <c r="G347" s="2">
        <f>[1]MES!G347-[1]MES!$E347</f>
        <v>0.53805802967735872</v>
      </c>
      <c r="H347" s="2">
        <f>[1]MES!H347-[1]MES!$E347</f>
        <v>0.60967560151908629</v>
      </c>
      <c r="I347" s="2">
        <f>[1]MES!I347-[1]MES!$E347</f>
        <v>1.4909679583428783</v>
      </c>
      <c r="J347" s="2">
        <f>[1]MES!J347-[1]MES!$E347</f>
        <v>2.3863760598110559</v>
      </c>
      <c r="K347" s="2">
        <f>[1]MES!K347-[1]MES!$E347</f>
        <v>2.7152351169839335</v>
      </c>
      <c r="L347" s="2">
        <f>[1]MES!L347-[1]MES!$E347</f>
        <v>1.7386315069743432</v>
      </c>
      <c r="M347" s="2">
        <f>[1]MES!M347-[1]MES!$E347</f>
        <v>1.3697517575404561</v>
      </c>
      <c r="N347" s="2">
        <f>[1]MES!N347-[1]MES!$E347</f>
        <v>0.42083387147749818</v>
      </c>
      <c r="O347" s="2">
        <f>[1]MES!O347-[1]MES!$E347</f>
        <v>-0.4093612119726231</v>
      </c>
      <c r="P347" s="2">
        <f>[1]MES!P347-[1]MES!$E347</f>
        <v>-0.84424832706898201</v>
      </c>
      <c r="Q347" s="2">
        <f>[1]MES!Q347-[1]MES!$E347</f>
        <v>0.8418854451469997</v>
      </c>
      <c r="R347" s="2">
        <f>[1]MES!R347-[1]MES!$E347</f>
        <v>7.6600493651697548</v>
      </c>
      <c r="S347" s="2">
        <f>[1]MES!S347-[1]MES!$E347</f>
        <v>8.4376358122091233</v>
      </c>
      <c r="T347" s="2">
        <f>[1]MES!T347-[1]MES!$E347</f>
        <v>8.9991318925165444</v>
      </c>
      <c r="U347" s="2">
        <f>[1]MES!U347-[1]MES!$E347</f>
        <v>9.4400963615433113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[1]MES!E348-[1]MES!$E348</f>
        <v>0</v>
      </c>
      <c r="F348" s="2">
        <f>[1]MES!F348-[1]MES!$E348</f>
        <v>0</v>
      </c>
      <c r="G348" s="2">
        <f>[1]MES!G348-[1]MES!$E348</f>
        <v>0.71047360603611764</v>
      </c>
      <c r="H348" s="2">
        <f>[1]MES!H348-[1]MES!$E348</f>
        <v>0.71047360603611764</v>
      </c>
      <c r="I348" s="2">
        <f>[1]MES!I348-[1]MES!$E348</f>
        <v>0.63553280166885884</v>
      </c>
      <c r="J348" s="2">
        <f>[1]MES!J348-[1]MES!$E348</f>
        <v>0.38294070777922684</v>
      </c>
      <c r="K348" s="2">
        <f>[1]MES!K348-[1]MES!$E348</f>
        <v>0.94393748079156126</v>
      </c>
      <c r="L348" s="2">
        <f>[1]MES!L348-[1]MES!$E348</f>
        <v>1.7267721257620678</v>
      </c>
      <c r="M348" s="2">
        <f>[1]MES!M348-[1]MES!$E348</f>
        <v>1.9230680624724528</v>
      </c>
      <c r="N348" s="2">
        <f>[1]MES!N348-[1]MES!$E348</f>
        <v>2.5398061409054549</v>
      </c>
      <c r="O348" s="2">
        <f>[1]MES!O348-[1]MES!$E348</f>
        <v>3.1595872100785698</v>
      </c>
      <c r="P348" s="2">
        <f>[1]MES!P348-[1]MES!$E348</f>
        <v>3.3211828586450167</v>
      </c>
      <c r="Q348" s="2">
        <f>[1]MES!Q348-[1]MES!$E348</f>
        <v>3.4161370444067529</v>
      </c>
      <c r="R348" s="2">
        <f>[1]MES!R348-[1]MES!$E348</f>
        <v>4.8304605804672178</v>
      </c>
      <c r="S348" s="2">
        <f>[1]MES!S348-[1]MES!$E348</f>
        <v>6.0536406627203121</v>
      </c>
      <c r="T348" s="2">
        <f>[1]MES!T348-[1]MES!$E348</f>
        <v>7.0809393431481737</v>
      </c>
      <c r="U348" s="2">
        <f>[1]MES!U348-[1]MES!$E348</f>
        <v>8.6282193189155691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[1]MES!E349-[1]MES!$E349</f>
        <v>0</v>
      </c>
      <c r="F349" s="2">
        <f>[1]MES!F349-[1]MES!$E349</f>
        <v>0</v>
      </c>
      <c r="G349" s="2">
        <f>[1]MES!G349-[1]MES!$E349</f>
        <v>0.68332317280786015</v>
      </c>
      <c r="H349" s="2">
        <f>[1]MES!H349-[1]MES!$E349</f>
        <v>2.3439758781407534</v>
      </c>
      <c r="I349" s="2">
        <f>[1]MES!I349-[1]MES!$E349</f>
        <v>3.1609350520076021</v>
      </c>
      <c r="J349" s="2">
        <f>[1]MES!J349-[1]MES!$E349</f>
        <v>3.7213281603965527</v>
      </c>
      <c r="K349" s="2">
        <f>[1]MES!K349-[1]MES!$E349</f>
        <v>4.094467130428626</v>
      </c>
      <c r="L349" s="2">
        <f>[1]MES!L349-[1]MES!$E349</f>
        <v>4.0057908419137789</v>
      </c>
      <c r="M349" s="2">
        <f>[1]MES!M349-[1]MES!$E349</f>
        <v>3.3327617548401065</v>
      </c>
      <c r="N349" s="2">
        <f>[1]MES!N349-[1]MES!$E349</f>
        <v>1.5466540939816866</v>
      </c>
      <c r="O349" s="2">
        <f>[1]MES!O349-[1]MES!$E349</f>
        <v>1.0190190337715421</v>
      </c>
      <c r="P349" s="2">
        <f>[1]MES!P349-[1]MES!$E349</f>
        <v>1.4587755582923307</v>
      </c>
      <c r="Q349" s="2">
        <f>[1]MES!Q349-[1]MES!$E349</f>
        <v>2.813706043995893</v>
      </c>
      <c r="R349" s="2">
        <f>[1]MES!R349-[1]MES!$E349</f>
        <v>6.0464736252955902</v>
      </c>
      <c r="S349" s="2">
        <f>[1]MES!S349-[1]MES!$E349</f>
        <v>9.4031009459687027</v>
      </c>
      <c r="T349" s="2">
        <f>[1]MES!T349-[1]MES!$E349</f>
        <v>10.068318235139401</v>
      </c>
      <c r="U349" s="2">
        <f>[1]MES!U349-[1]MES!$E349</f>
        <v>9.1957395532091084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[1]MES!E350-[1]MES!$E350</f>
        <v>0</v>
      </c>
      <c r="F350" s="2">
        <f>[1]MES!F350-[1]MES!$E350</f>
        <v>0</v>
      </c>
      <c r="G350" s="2">
        <f>[1]MES!G350-[1]MES!$E350</f>
        <v>0.47049413198706702</v>
      </c>
      <c r="H350" s="2">
        <f>[1]MES!H350-[1]MES!$E350</f>
        <v>1.5443924046876703</v>
      </c>
      <c r="I350" s="2">
        <f>[1]MES!I350-[1]MES!$E350</f>
        <v>1.5298660388384064</v>
      </c>
      <c r="J350" s="2">
        <f>[1]MES!J350-[1]MES!$E350</f>
        <v>2.1546472505015402</v>
      </c>
      <c r="K350" s="2">
        <f>[1]MES!K350-[1]MES!$E350</f>
        <v>2.4782769449123236</v>
      </c>
      <c r="L350" s="2">
        <f>[1]MES!L350-[1]MES!$E350</f>
        <v>2.6102101795697479</v>
      </c>
      <c r="M350" s="2">
        <f>[1]MES!M350-[1]MES!$E350</f>
        <v>2.347782602654263</v>
      </c>
      <c r="N350" s="2">
        <f>[1]MES!N350-[1]MES!$E350</f>
        <v>2.6657845891827776</v>
      </c>
      <c r="O350" s="2">
        <f>[1]MES!O350-[1]MES!$E350</f>
        <v>2.5553084827739383</v>
      </c>
      <c r="P350" s="2">
        <f>[1]MES!P350-[1]MES!$E350</f>
        <v>3.65207548383367</v>
      </c>
      <c r="Q350" s="2">
        <f>[1]MES!Q350-[1]MES!$E350</f>
        <v>4.5865830276237602</v>
      </c>
      <c r="R350" s="2">
        <f>[1]MES!R350-[1]MES!$E350</f>
        <v>5.6684374439280703</v>
      </c>
      <c r="S350" s="2">
        <f>[1]MES!S350-[1]MES!$E350</f>
        <v>6.2798493169505036</v>
      </c>
      <c r="T350" s="2">
        <f>[1]MES!T350-[1]MES!$E350</f>
        <v>7.3213269394625797</v>
      </c>
      <c r="U350" s="2">
        <f>[1]MES!U350-[1]MES!$E350</f>
        <v>8.4328568926715946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[1]MES!E351-[1]MES!$E351</f>
        <v>0</v>
      </c>
      <c r="F351" s="2">
        <f>[1]MES!F351-[1]MES!$E351</f>
        <v>0</v>
      </c>
      <c r="G351" s="2">
        <f>[1]MES!G351-[1]MES!$E351</f>
        <v>0.7742414596812921</v>
      </c>
      <c r="H351" s="2">
        <f>[1]MES!H351-[1]MES!$E351</f>
        <v>0.7742414596812921</v>
      </c>
      <c r="I351" s="2">
        <f>[1]MES!I351-[1]MES!$E351</f>
        <v>1.866619755165118</v>
      </c>
      <c r="J351" s="2">
        <f>[1]MES!J351-[1]MES!$E351</f>
        <v>2.3599302914104214</v>
      </c>
      <c r="K351" s="2">
        <f>[1]MES!K351-[1]MES!$E351</f>
        <v>2.3572743937640723</v>
      </c>
      <c r="L351" s="2">
        <f>[1]MES!L351-[1]MES!$E351</f>
        <v>2.9522370508032623</v>
      </c>
      <c r="M351" s="2">
        <f>[1]MES!M351-[1]MES!$E351</f>
        <v>2.4048317044066891</v>
      </c>
      <c r="N351" s="2">
        <f>[1]MES!N351-[1]MES!$E351</f>
        <v>1.7709165547830423</v>
      </c>
      <c r="O351" s="2">
        <f>[1]MES!O351-[1]MES!$E351</f>
        <v>1.3953864316339946</v>
      </c>
      <c r="P351" s="2">
        <f>[1]MES!P351-[1]MES!$E351</f>
        <v>2.0090831098125932</v>
      </c>
      <c r="Q351" s="2">
        <f>[1]MES!Q351-[1]MES!$E351</f>
        <v>2.5265685077615387</v>
      </c>
      <c r="R351" s="2">
        <f>[1]MES!R351-[1]MES!$E351</f>
        <v>2.7830859702920066</v>
      </c>
      <c r="S351" s="2">
        <f>[1]MES!S351-[1]MES!$E351</f>
        <v>3.1384662348263817</v>
      </c>
      <c r="T351" s="2">
        <f>[1]MES!T351-[1]MES!$E351</f>
        <v>3.4007327149570301</v>
      </c>
      <c r="U351" s="2">
        <f>[1]MES!U351-[1]MES!$E351</f>
        <v>3.8034042182676728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[1]MES!E352-[1]MES!$E352</f>
        <v>0</v>
      </c>
      <c r="F352" s="2">
        <f>[1]MES!F352-[1]MES!$E352</f>
        <v>-0.15307779575383051</v>
      </c>
      <c r="G352" s="2">
        <f>[1]MES!G352-[1]MES!$E352</f>
        <v>1.6064250964152507</v>
      </c>
      <c r="H352" s="2">
        <f>[1]MES!H352-[1]MES!$E352</f>
        <v>1.6064250964152507</v>
      </c>
      <c r="I352" s="2">
        <f>[1]MES!I352-[1]MES!$E352</f>
        <v>1.7161748913175643</v>
      </c>
      <c r="J352" s="2">
        <f>[1]MES!J352-[1]MES!$E352</f>
        <v>1.5609229925348416</v>
      </c>
      <c r="K352" s="2">
        <f>[1]MES!K352-[1]MES!$E352</f>
        <v>1.6853923093604237</v>
      </c>
      <c r="L352" s="2">
        <f>[1]MES!L352-[1]MES!$E352</f>
        <v>1.8124770840893234</v>
      </c>
      <c r="M352" s="2">
        <f>[1]MES!M352-[1]MES!$E352</f>
        <v>0.93428139404855415</v>
      </c>
      <c r="N352" s="2">
        <f>[1]MES!N352-[1]MES!$E352</f>
        <v>-0.31354109948185283</v>
      </c>
      <c r="O352" s="2">
        <f>[1]MES!O352-[1]MES!$E352</f>
        <v>0.15636152684825788</v>
      </c>
      <c r="P352" s="2">
        <f>[1]MES!P352-[1]MES!$E352</f>
        <v>0.15636152684825788</v>
      </c>
      <c r="Q352" s="2">
        <f>[1]MES!Q352-[1]MES!$E352</f>
        <v>1.2423528605064575</v>
      </c>
      <c r="R352" s="2">
        <f>[1]MES!R352-[1]MES!$E352</f>
        <v>4.1183043486447843</v>
      </c>
      <c r="S352" s="2">
        <f>[1]MES!S352-[1]MES!$E352</f>
        <v>6.688786629992137</v>
      </c>
      <c r="T352" s="2">
        <f>[1]MES!T352-[1]MES!$E352</f>
        <v>8.23128087517415</v>
      </c>
      <c r="U352" s="2">
        <f>[1]MES!U352-[1]MES!$E352</f>
        <v>9.0929441776833073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[1]MES!E353-[1]MES!$E353</f>
        <v>0</v>
      </c>
      <c r="F353" s="2">
        <f>[1]MES!F353-[1]MES!$E353</f>
        <v>0.53245435333272439</v>
      </c>
      <c r="G353" s="2">
        <f>[1]MES!G353-[1]MES!$E353</f>
        <v>0.53245435333272439</v>
      </c>
      <c r="H353" s="2">
        <f>[1]MES!H353-[1]MES!$E353</f>
        <v>0.53245435333272439</v>
      </c>
      <c r="I353" s="2">
        <f>[1]MES!I353-[1]MES!$E353</f>
        <v>0.57325951663770525</v>
      </c>
      <c r="J353" s="2">
        <f>[1]MES!J353-[1]MES!$E353</f>
        <v>1.6961336529374194</v>
      </c>
      <c r="K353" s="2">
        <f>[1]MES!K353-[1]MES!$E353</f>
        <v>1.5394745782541293</v>
      </c>
      <c r="L353" s="2">
        <f>[1]MES!L353-[1]MES!$E353</f>
        <v>1.9808187182534027</v>
      </c>
      <c r="M353" s="2">
        <f>[1]MES!M353-[1]MES!$E353</f>
        <v>2.0571019973001796</v>
      </c>
      <c r="N353" s="2">
        <f>[1]MES!N353-[1]MES!$E353</f>
        <v>1.3332781342573981</v>
      </c>
      <c r="O353" s="2">
        <f>[1]MES!O353-[1]MES!$E353</f>
        <v>1.8537801198998238</v>
      </c>
      <c r="P353" s="2">
        <f>[1]MES!P353-[1]MES!$E353</f>
        <v>1.8537801198998238</v>
      </c>
      <c r="Q353" s="2">
        <f>[1]MES!Q353-[1]MES!$E353</f>
        <v>2.3690999206277468</v>
      </c>
      <c r="R353" s="2">
        <f>[1]MES!R353-[1]MES!$E353</f>
        <v>3.1788225808017216</v>
      </c>
      <c r="S353" s="2">
        <f>[1]MES!S353-[1]MES!$E353</f>
        <v>3.8031738537139006</v>
      </c>
      <c r="T353" s="2">
        <f>[1]MES!T353-[1]MES!$E353</f>
        <v>4.6880535088451154</v>
      </c>
      <c r="U353" s="2">
        <f>[1]MES!U353-[1]MES!$E353</f>
        <v>5.3159722831059355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[1]MES!E354-[1]MES!$E354</f>
        <v>0</v>
      </c>
      <c r="F354" s="2">
        <f>[1]MES!F354-[1]MES!$E354</f>
        <v>0</v>
      </c>
      <c r="G354" s="2">
        <f>[1]MES!G354-[1]MES!$E354</f>
        <v>0.32334950535013718</v>
      </c>
      <c r="H354" s="2">
        <f>[1]MES!H354-[1]MES!$E354</f>
        <v>1.9078699157180097</v>
      </c>
      <c r="I354" s="2">
        <f>[1]MES!I354-[1]MES!$E354</f>
        <v>2.5097356551134737</v>
      </c>
      <c r="J354" s="2">
        <f>[1]MES!J354-[1]MES!$E354</f>
        <v>3.1174171665361712</v>
      </c>
      <c r="K354" s="2">
        <f>[1]MES!K354-[1]MES!$E354</f>
        <v>3.2755097192317066</v>
      </c>
      <c r="L354" s="2">
        <f>[1]MES!L354-[1]MES!$E354</f>
        <v>2.9228363350030975</v>
      </c>
      <c r="M354" s="2">
        <f>[1]MES!M354-[1]MES!$E354</f>
        <v>2.7204001047857389</v>
      </c>
      <c r="N354" s="2">
        <f>[1]MES!N354-[1]MES!$E354</f>
        <v>3.2211158831453872</v>
      </c>
      <c r="O354" s="2">
        <f>[1]MES!O354-[1]MES!$E354</f>
        <v>3.909619952318792</v>
      </c>
      <c r="P354" s="2">
        <f>[1]MES!P354-[1]MES!$E354</f>
        <v>5.1189166971449822</v>
      </c>
      <c r="Q354" s="2">
        <f>[1]MES!Q354-[1]MES!$E354</f>
        <v>6.54184508364267</v>
      </c>
      <c r="R354" s="2">
        <f>[1]MES!R354-[1]MES!$E354</f>
        <v>7.5866166380749291</v>
      </c>
      <c r="S354" s="2">
        <f>[1]MES!S354-[1]MES!$E354</f>
        <v>9.1325403619024428</v>
      </c>
      <c r="T354" s="2">
        <f>[1]MES!T354-[1]MES!$E354</f>
        <v>10.859380241880018</v>
      </c>
      <c r="U354" s="2">
        <f>[1]MES!U354-[1]MES!$E354</f>
        <v>12.549876635169539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[1]MES!E355-[1]MES!$E355</f>
        <v>0</v>
      </c>
      <c r="F355" s="2">
        <f>[1]MES!F355-[1]MES!$E355</f>
        <v>0.37080088608166761</v>
      </c>
      <c r="G355" s="2">
        <f>[1]MES!G355-[1]MES!$E355</f>
        <v>0.63354117588460213</v>
      </c>
      <c r="H355" s="2">
        <f>[1]MES!H355-[1]MES!$E355</f>
        <v>1.2314362093827356</v>
      </c>
      <c r="I355" s="2">
        <f>[1]MES!I355-[1]MES!$E355</f>
        <v>1.69312050378187</v>
      </c>
      <c r="J355" s="2">
        <f>[1]MES!J355-[1]MES!$E355</f>
        <v>1.856917110125778</v>
      </c>
      <c r="K355" s="2">
        <f>[1]MES!K355-[1]MES!$E355</f>
        <v>1.3665062746042054</v>
      </c>
      <c r="L355" s="2">
        <f>[1]MES!L355-[1]MES!$E355</f>
        <v>1.7270158710468877</v>
      </c>
      <c r="M355" s="2">
        <f>[1]MES!M355-[1]MES!$E355</f>
        <v>1.6607523703505649</v>
      </c>
      <c r="N355" s="2">
        <f>[1]MES!N355-[1]MES!$E355</f>
        <v>2.0522458361000133</v>
      </c>
      <c r="O355" s="2">
        <f>[1]MES!O355-[1]MES!$E355</f>
        <v>2.3310287787186894</v>
      </c>
      <c r="P355" s="2">
        <f>[1]MES!P355-[1]MES!$E355</f>
        <v>2.3310287787186894</v>
      </c>
      <c r="Q355" s="2">
        <f>[1]MES!Q355-[1]MES!$E355</f>
        <v>2.6183622885265834</v>
      </c>
      <c r="R355" s="2">
        <f>[1]MES!R355-[1]MES!$E355</f>
        <v>2.9492025605331946</v>
      </c>
      <c r="S355" s="2">
        <f>[1]MES!S355-[1]MES!$E355</f>
        <v>3.7264008467068948</v>
      </c>
      <c r="T355" s="2">
        <f>[1]MES!T355-[1]MES!$E355</f>
        <v>4.2941247512592895</v>
      </c>
      <c r="U355" s="2">
        <f>[1]MES!U355-[1]MES!$E355</f>
        <v>4.5993076089674503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[1]MES!E356-[1]MES!$E356</f>
        <v>0</v>
      </c>
      <c r="F356" s="2">
        <f>[1]MES!F356-[1]MES!$E356</f>
        <v>0</v>
      </c>
      <c r="G356" s="2">
        <f>[1]MES!G356-[1]MES!$E356</f>
        <v>0.77215170658158172</v>
      </c>
      <c r="H356" s="2">
        <f>[1]MES!H356-[1]MES!$E356</f>
        <v>0.77215170658158172</v>
      </c>
      <c r="I356" s="2">
        <f>[1]MES!I356-[1]MES!$E356</f>
        <v>0.50659573767219968</v>
      </c>
      <c r="J356" s="2">
        <f>[1]MES!J356-[1]MES!$E356</f>
        <v>1.3166885852229484</v>
      </c>
      <c r="K356" s="2">
        <f>[1]MES!K356-[1]MES!$E356</f>
        <v>2.8046537694006304</v>
      </c>
      <c r="L356" s="2">
        <f>[1]MES!L356-[1]MES!$E356</f>
        <v>2.9425293186340014</v>
      </c>
      <c r="M356" s="2">
        <f>[1]MES!M356-[1]MES!$E356</f>
        <v>2.2718794447267214</v>
      </c>
      <c r="N356" s="2">
        <f>[1]MES!N356-[1]MES!$E356</f>
        <v>1.6276435056180389</v>
      </c>
      <c r="O356" s="2">
        <f>[1]MES!O356-[1]MES!$E356</f>
        <v>1.0067447599822117</v>
      </c>
      <c r="P356" s="2">
        <f>[1]MES!P356-[1]MES!$E356</f>
        <v>0.38300320657342013</v>
      </c>
      <c r="Q356" s="2">
        <f>[1]MES!Q356-[1]MES!$E356</f>
        <v>0.80064634277849223</v>
      </c>
      <c r="R356" s="2">
        <f>[1]MES!R356-[1]MES!$E356</f>
        <v>3.7246232285003771</v>
      </c>
      <c r="S356" s="2">
        <f>[1]MES!S356-[1]MES!$E356</f>
        <v>6.2805446299257426</v>
      </c>
      <c r="T356" s="2">
        <f>[1]MES!T356-[1]MES!$E356</f>
        <v>8.3925791731300023</v>
      </c>
      <c r="U356" s="2">
        <f>[1]MES!U356-[1]MES!$E356</f>
        <v>9.310498443238771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[1]MES!E357-[1]MES!$E357</f>
        <v>0</v>
      </c>
      <c r="F357" s="2">
        <f>[1]MES!F357-[1]MES!$E357</f>
        <v>0.60473905892695257</v>
      </c>
      <c r="G357" s="2">
        <f>[1]MES!G357-[1]MES!$E357</f>
        <v>0.60473905892695257</v>
      </c>
      <c r="H357" s="2">
        <f>[1]MES!H357-[1]MES!$E357</f>
        <v>1.3895232355876317</v>
      </c>
      <c r="I357" s="2">
        <f>[1]MES!I357-[1]MES!$E357</f>
        <v>1.5137713303525686</v>
      </c>
      <c r="J357" s="2">
        <f>[1]MES!J357-[1]MES!$E357</f>
        <v>1.5256469830352728</v>
      </c>
      <c r="K357" s="2">
        <f>[1]MES!K357-[1]MES!$E357</f>
        <v>2.4357418448341548</v>
      </c>
      <c r="L357" s="2">
        <f>[1]MES!L357-[1]MES!$E357</f>
        <v>1.3674260801968785</v>
      </c>
      <c r="M357" s="2">
        <f>[1]MES!M357-[1]MES!$E357</f>
        <v>1.2091954413822918</v>
      </c>
      <c r="N357" s="2">
        <f>[1]MES!N357-[1]MES!$E357</f>
        <v>0.91421974356651958</v>
      </c>
      <c r="O357" s="2">
        <f>[1]MES!O357-[1]MES!$E357</f>
        <v>0.18600384758062205</v>
      </c>
      <c r="P357" s="2">
        <f>[1]MES!P357-[1]MES!$E357</f>
        <v>-0.28546867329094994</v>
      </c>
      <c r="Q357" s="2">
        <f>[1]MES!Q357-[1]MES!$E357</f>
        <v>1.2448095098386602</v>
      </c>
      <c r="R357" s="2">
        <f>[1]MES!R357-[1]MES!$E357</f>
        <v>2.8403184603762952</v>
      </c>
      <c r="S357" s="2">
        <f>[1]MES!S357-[1]MES!$E357</f>
        <v>4.6339085747202375</v>
      </c>
      <c r="T357" s="2">
        <f>[1]MES!T357-[1]MES!$E357</f>
        <v>6.6362755094492627</v>
      </c>
      <c r="U357" s="2">
        <f>[1]MES!U357-[1]MES!$E357</f>
        <v>9.8966512971555858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[1]MES!E358-[1]MES!$E358</f>
        <v>0</v>
      </c>
      <c r="F358" s="2">
        <f>[1]MES!F358-[1]MES!$E358</f>
        <v>0</v>
      </c>
      <c r="G358" s="2">
        <f>[1]MES!G358-[1]MES!$E358</f>
        <v>0.32019439871268673</v>
      </c>
      <c r="H358" s="2">
        <f>[1]MES!H358-[1]MES!$E358</f>
        <v>0.77803890996048608</v>
      </c>
      <c r="I358" s="2">
        <f>[1]MES!I358-[1]MES!$E358</f>
        <v>1.8521451418214667</v>
      </c>
      <c r="J358" s="2">
        <f>[1]MES!J358-[1]MES!$E358</f>
        <v>1.2811385731575626</v>
      </c>
      <c r="K358" s="2">
        <f>[1]MES!K358-[1]MES!$E358</f>
        <v>1.3695995959645586</v>
      </c>
      <c r="L358" s="2">
        <f>[1]MES!L358-[1]MES!$E358</f>
        <v>0.88618819308746311</v>
      </c>
      <c r="M358" s="2">
        <f>[1]MES!M358-[1]MES!$E358</f>
        <v>0.52700478271231077</v>
      </c>
      <c r="N358" s="2">
        <f>[1]MES!N358-[1]MES!$E358</f>
        <v>0.35279425455672708</v>
      </c>
      <c r="O358" s="2">
        <f>[1]MES!O358-[1]MES!$E358</f>
        <v>-1.0133989933241025</v>
      </c>
      <c r="P358" s="2">
        <f>[1]MES!P358-[1]MES!$E358</f>
        <v>-1.5591342170064593</v>
      </c>
      <c r="Q358" s="2">
        <f>[1]MES!Q358-[1]MES!$E358</f>
        <v>-0.76938243107559856</v>
      </c>
      <c r="R358" s="2">
        <f>[1]MES!R358-[1]MES!$E358</f>
        <v>-0.76938243107559856</v>
      </c>
      <c r="S358" s="2">
        <f>[1]MES!S358-[1]MES!$E358</f>
        <v>0.5456827540482152</v>
      </c>
      <c r="T358" s="2">
        <f>[1]MES!T358-[1]MES!$E358</f>
        <v>4.5886649703313083</v>
      </c>
      <c r="U358" s="2">
        <f>[1]MES!U358-[1]MES!$E358</f>
        <v>7.2665199725738319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[1]MES!E359-[1]MES!$E359</f>
        <v>0</v>
      </c>
      <c r="F359" s="2">
        <f>[1]MES!F359-[1]MES!$E359</f>
        <v>0.27133936284209881</v>
      </c>
      <c r="G359" s="2">
        <f>[1]MES!G359-[1]MES!$E359</f>
        <v>0.79741368590629236</v>
      </c>
      <c r="H359" s="2">
        <f>[1]MES!H359-[1]MES!$E359</f>
        <v>0.79741368590629236</v>
      </c>
      <c r="I359" s="2">
        <f>[1]MES!I359-[1]MES!$E359</f>
        <v>1.1438618282012953</v>
      </c>
      <c r="J359" s="2">
        <f>[1]MES!J359-[1]MES!$E359</f>
        <v>1.1438618282012953</v>
      </c>
      <c r="K359" s="2">
        <f>[1]MES!K359-[1]MES!$E359</f>
        <v>2.717794304560897</v>
      </c>
      <c r="L359" s="2">
        <f>[1]MES!L359-[1]MES!$E359</f>
        <v>2.7309290159888064</v>
      </c>
      <c r="M359" s="2">
        <f>[1]MES!M359-[1]MES!$E359</f>
        <v>2.7772836786073185</v>
      </c>
      <c r="N359" s="2">
        <f>[1]MES!N359-[1]MES!$E359</f>
        <v>2.8998644676092624</v>
      </c>
      <c r="O359" s="2">
        <f>[1]MES!O359-[1]MES!$E359</f>
        <v>2.64330759961382</v>
      </c>
      <c r="P359" s="2">
        <f>[1]MES!P359-[1]MES!$E359</f>
        <v>2.8088530012218484</v>
      </c>
      <c r="Q359" s="2">
        <f>[1]MES!Q359-[1]MES!$E359</f>
        <v>2.9011450956200235</v>
      </c>
      <c r="R359" s="2">
        <f>[1]MES!R359-[1]MES!$E359</f>
        <v>2.0932360002929045</v>
      </c>
      <c r="S359" s="2">
        <f>[1]MES!S359-[1]MES!$E359</f>
        <v>3.8011720617045341</v>
      </c>
      <c r="T359" s="2">
        <f>[1]MES!T359-[1]MES!$E359</f>
        <v>5.3917014926910838</v>
      </c>
      <c r="U359" s="2">
        <f>[1]MES!U359-[1]MES!$E359</f>
        <v>6.7730325915710523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[1]MES!E360-[1]MES!$E360</f>
        <v>0</v>
      </c>
      <c r="F360" s="2">
        <f>[1]MES!F360-[1]MES!$E360</f>
        <v>0</v>
      </c>
      <c r="G360" s="2">
        <f>[1]MES!G360-[1]MES!$E360</f>
        <v>0.91554747816272197</v>
      </c>
      <c r="H360" s="2">
        <f>[1]MES!H360-[1]MES!$E360</f>
        <v>1.2596800731010092</v>
      </c>
      <c r="I360" s="2">
        <f>[1]MES!I360-[1]MES!$E360</f>
        <v>2.2096220563105362</v>
      </c>
      <c r="J360" s="2">
        <f>[1]MES!J360-[1]MES!$E360</f>
        <v>3.1549550561792898</v>
      </c>
      <c r="K360" s="2">
        <f>[1]MES!K360-[1]MES!$E360</f>
        <v>3.0750001486404415</v>
      </c>
      <c r="L360" s="2">
        <f>[1]MES!L360-[1]MES!$E360</f>
        <v>2.3117530228919065</v>
      </c>
      <c r="M360" s="2">
        <f>[1]MES!M360-[1]MES!$E360</f>
        <v>1.2879124385334535</v>
      </c>
      <c r="N360" s="2">
        <f>[1]MES!N360-[1]MES!$E360</f>
        <v>0.72689124279332873</v>
      </c>
      <c r="O360" s="2">
        <f>[1]MES!O360-[1]MES!$E360</f>
        <v>1.1940713516117967</v>
      </c>
      <c r="P360" s="2">
        <f>[1]MES!P360-[1]MES!$E360</f>
        <v>2.3231716089626104</v>
      </c>
      <c r="Q360" s="2">
        <f>[1]MES!Q360-[1]MES!$E360</f>
        <v>3.3481458102596093</v>
      </c>
      <c r="R360" s="2">
        <f>[1]MES!R360-[1]MES!$E360</f>
        <v>3.9167422307846493</v>
      </c>
      <c r="S360" s="2">
        <f>[1]MES!S360-[1]MES!$E360</f>
        <v>4.1521429973712145</v>
      </c>
      <c r="T360" s="2">
        <f>[1]MES!T360-[1]MES!$E360</f>
        <v>4.5817853367078953</v>
      </c>
      <c r="U360" s="2">
        <f>[1]MES!U360-[1]MES!$E360</f>
        <v>5.265561923898332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[1]MES!E361-[1]MES!$E361</f>
        <v>0</v>
      </c>
      <c r="F361" s="2">
        <f>[1]MES!F361-[1]MES!$E361</f>
        <v>0</v>
      </c>
      <c r="G361" s="2">
        <f>[1]MES!G361-[1]MES!$E361</f>
        <v>0.60344779020053352</v>
      </c>
      <c r="H361" s="2">
        <f>[1]MES!H361-[1]MES!$E361</f>
        <v>1.0425861173607416</v>
      </c>
      <c r="I361" s="2">
        <f>[1]MES!I361-[1]MES!$E361</f>
        <v>1.4949527823217181</v>
      </c>
      <c r="J361" s="2">
        <f>[1]MES!J361-[1]MES!$E361</f>
        <v>1.7930102904962553</v>
      </c>
      <c r="K361" s="2">
        <f>[1]MES!K361-[1]MES!$E361</f>
        <v>2.5436022014282003</v>
      </c>
      <c r="L361" s="2">
        <f>[1]MES!L361-[1]MES!$E361</f>
        <v>2.6348231790543934</v>
      </c>
      <c r="M361" s="2">
        <f>[1]MES!M361-[1]MES!$E361</f>
        <v>3.0053354782190809</v>
      </c>
      <c r="N361" s="2">
        <f>[1]MES!N361-[1]MES!$E361</f>
        <v>3.4355827080646577</v>
      </c>
      <c r="O361" s="2">
        <f>[1]MES!O361-[1]MES!$E361</f>
        <v>4.7518873084524955</v>
      </c>
      <c r="P361" s="2">
        <f>[1]MES!P361-[1]MES!$E361</f>
        <v>4.7518873084524955</v>
      </c>
      <c r="Q361" s="2">
        <f>[1]MES!Q361-[1]MES!$E361</f>
        <v>5.7784545450212761</v>
      </c>
      <c r="R361" s="2">
        <f>[1]MES!R361-[1]MES!$E361</f>
        <v>5.682450111351443</v>
      </c>
      <c r="S361" s="2">
        <f>[1]MES!S361-[1]MES!$E361</f>
        <v>6.2359871205308082</v>
      </c>
      <c r="T361" s="2">
        <f>[1]MES!T361-[1]MES!$E361</f>
        <v>7.0627210755592955</v>
      </c>
      <c r="U361" s="2">
        <f>[1]MES!U361-[1]MES!$E361</f>
        <v>8.1604175481322443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[1]MES!E362-[1]MES!$E362</f>
        <v>0</v>
      </c>
      <c r="F362" s="2">
        <f>[1]MES!F362-[1]MES!$E362</f>
        <v>0.17027322308788939</v>
      </c>
      <c r="G362" s="2">
        <f>[1]MES!G362-[1]MES!$E362</f>
        <v>0.65889005420916646</v>
      </c>
      <c r="H362" s="2">
        <f>[1]MES!H362-[1]MES!$E362</f>
        <v>0.65889005420916646</v>
      </c>
      <c r="I362" s="2">
        <f>[1]MES!I362-[1]MES!$E362</f>
        <v>0.55631642388900104</v>
      </c>
      <c r="J362" s="2">
        <f>[1]MES!J362-[1]MES!$E362</f>
        <v>0.49391340691821028</v>
      </c>
      <c r="K362" s="2">
        <f>[1]MES!K362-[1]MES!$E362</f>
        <v>1.3489306520321804</v>
      </c>
      <c r="L362" s="2">
        <f>[1]MES!L362-[1]MES!$E362</f>
        <v>2.1147909631827702</v>
      </c>
      <c r="M362" s="2">
        <f>[1]MES!M362-[1]MES!$E362</f>
        <v>1.2702756056767726</v>
      </c>
      <c r="N362" s="2">
        <f>[1]MES!N362-[1]MES!$E362</f>
        <v>0.33143288107396529</v>
      </c>
      <c r="O362" s="2">
        <f>[1]MES!O362-[1]MES!$E362</f>
        <v>0.52832360602886297</v>
      </c>
      <c r="P362" s="2">
        <f>[1]MES!P362-[1]MES!$E362</f>
        <v>1.7255019432952565</v>
      </c>
      <c r="Q362" s="2">
        <f>[1]MES!Q362-[1]MES!$E362</f>
        <v>3.0261339791266266</v>
      </c>
      <c r="R362" s="2">
        <f>[1]MES!R362-[1]MES!$E362</f>
        <v>3.5925909139590146</v>
      </c>
      <c r="S362" s="2">
        <f>[1]MES!S362-[1]MES!$E362</f>
        <v>4.8963739603144063</v>
      </c>
      <c r="T362" s="2">
        <f>[1]MES!T362-[1]MES!$E362</f>
        <v>6.0931661181309096</v>
      </c>
      <c r="U362" s="2">
        <f>[1]MES!U362-[1]MES!$E362</f>
        <v>5.6647880554186258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[1]MES!E363-[1]MES!$E363</f>
        <v>0</v>
      </c>
      <c r="F363" s="2">
        <f>[1]MES!F363-[1]MES!$E363</f>
        <v>0</v>
      </c>
      <c r="G363" s="2">
        <f>[1]MES!G363-[1]MES!$E363</f>
        <v>0.75020588457201143</v>
      </c>
      <c r="H363" s="2">
        <f>[1]MES!H363-[1]MES!$E363</f>
        <v>1.1626990437569305</v>
      </c>
      <c r="I363" s="2">
        <f>[1]MES!I363-[1]MES!$E363</f>
        <v>2.287656962302492</v>
      </c>
      <c r="J363" s="2">
        <f>[1]MES!J363-[1]MES!$E363</f>
        <v>3.046472054745891</v>
      </c>
      <c r="K363" s="2">
        <f>[1]MES!K363-[1]MES!$E363</f>
        <v>2.4207180633077598</v>
      </c>
      <c r="L363" s="2">
        <f>[1]MES!L363-[1]MES!$E363</f>
        <v>2.2549025305536361</v>
      </c>
      <c r="M363" s="2">
        <f>[1]MES!M363-[1]MES!$E363</f>
        <v>2.2735756270657248</v>
      </c>
      <c r="N363" s="2">
        <f>[1]MES!N363-[1]MES!$E363</f>
        <v>2.2420720505256213</v>
      </c>
      <c r="O363" s="2">
        <f>[1]MES!O363-[1]MES!$E363</f>
        <v>4.231095603953122</v>
      </c>
      <c r="P363" s="2">
        <f>[1]MES!P363-[1]MES!$E363</f>
        <v>5.6544531321692943</v>
      </c>
      <c r="Q363" s="2">
        <f>[1]MES!Q363-[1]MES!$E363</f>
        <v>7.3515312531091865</v>
      </c>
      <c r="R363" s="2">
        <f>[1]MES!R363-[1]MES!$E363</f>
        <v>9.3510124238623291</v>
      </c>
      <c r="S363" s="2">
        <f>[1]MES!S363-[1]MES!$E363</f>
        <v>11.925440991458885</v>
      </c>
      <c r="T363" s="2">
        <f>[1]MES!T363-[1]MES!$E363</f>
        <v>13.296465497210079</v>
      </c>
      <c r="U363" s="2">
        <f>[1]MES!U363-[1]MES!$E363</f>
        <v>14.050451607289688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[1]MES!E364-[1]MES!$E364</f>
        <v>0</v>
      </c>
      <c r="F364" s="2">
        <f>[1]MES!F364-[1]MES!$E364</f>
        <v>0.29272480488515384</v>
      </c>
      <c r="G364" s="2">
        <f>[1]MES!G364-[1]MES!$E364</f>
        <v>0.81070046332473567</v>
      </c>
      <c r="H364" s="2">
        <f>[1]MES!H364-[1]MES!$E364</f>
        <v>0.81070046332473567</v>
      </c>
      <c r="I364" s="2">
        <f>[1]MES!I364-[1]MES!$E364</f>
        <v>1.6195633173091153</v>
      </c>
      <c r="J364" s="2">
        <f>[1]MES!J364-[1]MES!$E364</f>
        <v>2.7758547601103203</v>
      </c>
      <c r="K364" s="2">
        <f>[1]MES!K364-[1]MES!$E364</f>
        <v>2.3875125244292406</v>
      </c>
      <c r="L364" s="2">
        <f>[1]MES!L364-[1]MES!$E364</f>
        <v>2.8641475146586401</v>
      </c>
      <c r="M364" s="2">
        <f>[1]MES!M364-[1]MES!$E364</f>
        <v>3.0159663575356319</v>
      </c>
      <c r="N364" s="2">
        <f>[1]MES!N364-[1]MES!$E364</f>
        <v>3.8830541666320642</v>
      </c>
      <c r="O364" s="2">
        <f>[1]MES!O364-[1]MES!$E364</f>
        <v>4.9448959939903432</v>
      </c>
      <c r="P364" s="2">
        <f>[1]MES!P364-[1]MES!$E364</f>
        <v>5.5059490796301418</v>
      </c>
      <c r="Q364" s="2">
        <f>[1]MES!Q364-[1]MES!$E364</f>
        <v>5.5059490796301418</v>
      </c>
      <c r="R364" s="2">
        <f>[1]MES!R364-[1]MES!$E364</f>
        <v>5.5861281847670341</v>
      </c>
      <c r="S364" s="2">
        <f>[1]MES!S364-[1]MES!$E364</f>
        <v>5.905697698237617</v>
      </c>
      <c r="T364" s="2">
        <f>[1]MES!T364-[1]MES!$E364</f>
        <v>6.4540135183319762</v>
      </c>
      <c r="U364" s="2">
        <f>[1]MES!U364-[1]MES!$E364</f>
        <v>7.1150360747819548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[1]MES!E365-[1]MES!$E365</f>
        <v>0</v>
      </c>
      <c r="F365" s="2">
        <f>[1]MES!F365-[1]MES!$E365</f>
        <v>0.1851438074263001</v>
      </c>
      <c r="G365" s="2">
        <f>[1]MES!G365-[1]MES!$E365</f>
        <v>0.65893735369866135</v>
      </c>
      <c r="H365" s="2">
        <f>[1]MES!H365-[1]MES!$E365</f>
        <v>0.98021068261604682</v>
      </c>
      <c r="I365" s="2">
        <f>[1]MES!I365-[1]MES!$E365</f>
        <v>1.725641589472616</v>
      </c>
      <c r="J365" s="2">
        <f>[1]MES!J365-[1]MES!$E365</f>
        <v>1.725641589472616</v>
      </c>
      <c r="K365" s="2">
        <f>[1]MES!K365-[1]MES!$E365</f>
        <v>1.7216247997272092</v>
      </c>
      <c r="L365" s="2">
        <f>[1]MES!L365-[1]MES!$E365</f>
        <v>2.1528393700344282</v>
      </c>
      <c r="M365" s="2">
        <f>[1]MES!M365-[1]MES!$E365</f>
        <v>2.6138788659835086</v>
      </c>
      <c r="N365" s="2">
        <f>[1]MES!N365-[1]MES!$E365</f>
        <v>2.8799790689868985</v>
      </c>
      <c r="O365" s="2">
        <f>[1]MES!O365-[1]MES!$E365</f>
        <v>4.1246648308173803</v>
      </c>
      <c r="P365" s="2">
        <f>[1]MES!P365-[1]MES!$E365</f>
        <v>5.6139117354493067</v>
      </c>
      <c r="Q365" s="2">
        <f>[1]MES!Q365-[1]MES!$E365</f>
        <v>6.7346650113588282</v>
      </c>
      <c r="R365" s="2">
        <f>[1]MES!R365-[1]MES!$E365</f>
        <v>7.6507024789218008</v>
      </c>
      <c r="S365" s="2">
        <f>[1]MES!S365-[1]MES!$E365</f>
        <v>8.419505285293468</v>
      </c>
      <c r="T365" s="2">
        <f>[1]MES!T365-[1]MES!$E365</f>
        <v>9.5290584833213927</v>
      </c>
      <c r="U365" s="2">
        <f>[1]MES!U365-[1]MES!$E365</f>
        <v>11.019656243472781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[1]MES!E366-[1]MES!$E366</f>
        <v>0</v>
      </c>
      <c r="F366" s="2">
        <f>[1]MES!F366-[1]MES!$E366</f>
        <v>-0.5706103458806524</v>
      </c>
      <c r="G366" s="2">
        <f>[1]MES!G366-[1]MES!$E366</f>
        <v>0.90017550826362935</v>
      </c>
      <c r="H366" s="2">
        <f>[1]MES!H366-[1]MES!$E366</f>
        <v>1.240739783530131</v>
      </c>
      <c r="I366" s="2">
        <f>[1]MES!I366-[1]MES!$E366</f>
        <v>1.329671712270823</v>
      </c>
      <c r="J366" s="2">
        <f>[1]MES!J366-[1]MES!$E366</f>
        <v>2.4537271951462003</v>
      </c>
      <c r="K366" s="2">
        <f>[1]MES!K366-[1]MES!$E366</f>
        <v>2.4465386444598778</v>
      </c>
      <c r="L366" s="2">
        <f>[1]MES!L366-[1]MES!$E366</f>
        <v>2.1114434788974563</v>
      </c>
      <c r="M366" s="2">
        <f>[1]MES!M366-[1]MES!$E366</f>
        <v>1.1695799782590655</v>
      </c>
      <c r="N366" s="2">
        <f>[1]MES!N366-[1]MES!$E366</f>
        <v>0.23555660108155507</v>
      </c>
      <c r="O366" s="2">
        <f>[1]MES!O366-[1]MES!$E366</f>
        <v>-0.37302150436138959</v>
      </c>
      <c r="P366" s="2">
        <f>[1]MES!P366-[1]MES!$E366</f>
        <v>-0.14232873104020882</v>
      </c>
      <c r="Q366" s="2">
        <f>[1]MES!Q366-[1]MES!$E366</f>
        <v>0.89467456593652628</v>
      </c>
      <c r="R366" s="2">
        <f>[1]MES!R366-[1]MES!$E366</f>
        <v>1.5474257886659188</v>
      </c>
      <c r="S366" s="2">
        <f>[1]MES!S366-[1]MES!$E366</f>
        <v>1.9990193324248366</v>
      </c>
      <c r="T366" s="2">
        <f>[1]MES!T366-[1]MES!$E366</f>
        <v>2.2899620680196335</v>
      </c>
      <c r="U366" s="2">
        <f>[1]MES!U366-[1]MES!$E366</f>
        <v>2.4774060763800207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[1]MES!E367-[1]MES!$E367</f>
        <v>0</v>
      </c>
      <c r="F367" s="2">
        <f>[1]MES!F367-[1]MES!$E367</f>
        <v>0.27773108419583536</v>
      </c>
      <c r="G367" s="2">
        <f>[1]MES!G367-[1]MES!$E367</f>
        <v>0.76671796000891845</v>
      </c>
      <c r="H367" s="2">
        <f>[1]MES!H367-[1]MES!$E367</f>
        <v>0.76671796000891845</v>
      </c>
      <c r="I367" s="2">
        <f>[1]MES!I367-[1]MES!$E367</f>
        <v>0.72981938221911946</v>
      </c>
      <c r="J367" s="2">
        <f>[1]MES!J367-[1]MES!$E367</f>
        <v>1.0726826358716437</v>
      </c>
      <c r="K367" s="2">
        <f>[1]MES!K367-[1]MES!$E367</f>
        <v>1.8763709749396185</v>
      </c>
      <c r="L367" s="2">
        <f>[1]MES!L367-[1]MES!$E367</f>
        <v>1.8763709749396185</v>
      </c>
      <c r="M367" s="2">
        <f>[1]MES!M367-[1]MES!$E367</f>
        <v>0.69922133425603761</v>
      </c>
      <c r="N367" s="2">
        <f>[1]MES!N367-[1]MES!$E367</f>
        <v>-0.78087800201552682</v>
      </c>
      <c r="O367" s="2">
        <f>[1]MES!O367-[1]MES!$E367</f>
        <v>-0.78087800201552682</v>
      </c>
      <c r="P367" s="2">
        <f>[1]MES!P367-[1]MES!$E367</f>
        <v>3.2630626003745817</v>
      </c>
      <c r="Q367" s="2">
        <f>[1]MES!Q367-[1]MES!$E367</f>
        <v>6.6339016501229082</v>
      </c>
      <c r="R367" s="2">
        <f>[1]MES!R367-[1]MES!$E367</f>
        <v>8.0973856801416275</v>
      </c>
      <c r="S367" s="2">
        <f>[1]MES!S367-[1]MES!$E367</f>
        <v>9.1611376521610453</v>
      </c>
      <c r="T367" s="2">
        <f>[1]MES!T367-[1]MES!$E367</f>
        <v>9.7268572388151711</v>
      </c>
      <c r="U367" s="2">
        <f>[1]MES!U367-[1]MES!$E367</f>
        <v>10.147154543659667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[1]MES!E368-[1]MES!$E368</f>
        <v>0</v>
      </c>
      <c r="F368" s="2">
        <f>[1]MES!F368-[1]MES!$E368</f>
        <v>0.82146250326925951</v>
      </c>
      <c r="G368" s="2">
        <f>[1]MES!G368-[1]MES!$E368</f>
        <v>0.82146250326925951</v>
      </c>
      <c r="H368" s="2">
        <f>[1]MES!H368-[1]MES!$E368</f>
        <v>0.82146250326925951</v>
      </c>
      <c r="I368" s="2">
        <f>[1]MES!I368-[1]MES!$E368</f>
        <v>0.51289126384600081</v>
      </c>
      <c r="J368" s="2">
        <f>[1]MES!J368-[1]MES!$E368</f>
        <v>1.175577773566971</v>
      </c>
      <c r="K368" s="2">
        <f>[1]MES!K368-[1]MES!$E368</f>
        <v>0.69195788454331364</v>
      </c>
      <c r="L368" s="2">
        <f>[1]MES!L368-[1]MES!$E368</f>
        <v>0.15593061977835987</v>
      </c>
      <c r="M368" s="2">
        <f>[1]MES!M368-[1]MES!$E368</f>
        <v>1.3338261770981887</v>
      </c>
      <c r="N368" s="2">
        <f>[1]MES!N368-[1]MES!$E368</f>
        <v>0.6873745706446357</v>
      </c>
      <c r="O368" s="2">
        <f>[1]MES!O368-[1]MES!$E368</f>
        <v>0.83507885474628551</v>
      </c>
      <c r="P368" s="2">
        <f>[1]MES!P368-[1]MES!$E368</f>
        <v>0.72895260125238792</v>
      </c>
      <c r="Q368" s="2">
        <f>[1]MES!Q368-[1]MES!$E368</f>
        <v>2.3094078100157844</v>
      </c>
      <c r="R368" s="2">
        <f>[1]MES!R368-[1]MES!$E368</f>
        <v>1.7740591322900627</v>
      </c>
      <c r="S368" s="2">
        <f>[1]MES!S368-[1]MES!$E368</f>
        <v>2.4193789909734846</v>
      </c>
      <c r="T368" s="2">
        <f>[1]MES!T368-[1]MES!$E368</f>
        <v>7.957269473002242</v>
      </c>
      <c r="U368" s="2">
        <f>[1]MES!U368-[1]MES!$E368</f>
        <v>11.336947471006823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[1]MES!E369-[1]MES!$E369</f>
        <v>0</v>
      </c>
      <c r="F369" s="2">
        <f>[1]MES!F369-[1]MES!$E369</f>
        <v>0.27301826285290076</v>
      </c>
      <c r="G369" s="2">
        <f>[1]MES!G369-[1]MES!$E369</f>
        <v>0.27301826285290076</v>
      </c>
      <c r="H369" s="2">
        <f>[1]MES!H369-[1]MES!$E369</f>
        <v>1.2819685111717547</v>
      </c>
      <c r="I369" s="2">
        <f>[1]MES!I369-[1]MES!$E369</f>
        <v>1.9728886822841503</v>
      </c>
      <c r="J369" s="2">
        <f>[1]MES!J369-[1]MES!$E369</f>
        <v>2.5555249684950354</v>
      </c>
      <c r="K369" s="2">
        <f>[1]MES!K369-[1]MES!$E369</f>
        <v>2.5537247294983274</v>
      </c>
      <c r="L369" s="2">
        <f>[1]MES!L369-[1]MES!$E369</f>
        <v>2.2986563195880478</v>
      </c>
      <c r="M369" s="2">
        <f>[1]MES!M369-[1]MES!$E369</f>
        <v>2.0602410312750123</v>
      </c>
      <c r="N369" s="2">
        <f>[1]MES!N369-[1]MES!$E369</f>
        <v>1.9350365053981022</v>
      </c>
      <c r="O369" s="2">
        <f>[1]MES!O369-[1]MES!$E369</f>
        <v>1.415381777961727</v>
      </c>
      <c r="P369" s="2">
        <f>[1]MES!P369-[1]MES!$E369</f>
        <v>1.6333687762063676</v>
      </c>
      <c r="Q369" s="2">
        <f>[1]MES!Q369-[1]MES!$E369</f>
        <v>2.6862589286488969</v>
      </c>
      <c r="R369" s="2">
        <f>[1]MES!R369-[1]MES!$E369</f>
        <v>3.4341098098276461</v>
      </c>
      <c r="S369" s="2">
        <f>[1]MES!S369-[1]MES!$E369</f>
        <v>4.132672021463236</v>
      </c>
      <c r="T369" s="2">
        <f>[1]MES!T369-[1]MES!$E369</f>
        <v>4.3573734028546767</v>
      </c>
      <c r="U369" s="2">
        <f>[1]MES!U369-[1]MES!$E369</f>
        <v>5.3358685191403481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[1]MES!E370-[1]MES!$E370</f>
        <v>0</v>
      </c>
      <c r="F370" s="2">
        <f>[1]MES!F370-[1]MES!$E370</f>
        <v>0</v>
      </c>
      <c r="G370" s="2">
        <f>[1]MES!G370-[1]MES!$E370</f>
        <v>0</v>
      </c>
      <c r="H370" s="2">
        <f>[1]MES!H370-[1]MES!$E370</f>
        <v>1.4244505890541461</v>
      </c>
      <c r="I370" s="2">
        <f>[1]MES!I370-[1]MES!$E370</f>
        <v>2.1633862531121792</v>
      </c>
      <c r="J370" s="2">
        <f>[1]MES!J370-[1]MES!$E370</f>
        <v>2.2997818327040989</v>
      </c>
      <c r="K370" s="2">
        <f>[1]MES!K370-[1]MES!$E370</f>
        <v>3.0733497121939592</v>
      </c>
      <c r="L370" s="2">
        <f>[1]MES!L370-[1]MES!$E370</f>
        <v>3.3877430898282626</v>
      </c>
      <c r="M370" s="2">
        <f>[1]MES!M370-[1]MES!$E370</f>
        <v>3.458937098689205</v>
      </c>
      <c r="N370" s="2">
        <f>[1]MES!N370-[1]MES!$E370</f>
        <v>3.3921101446484556</v>
      </c>
      <c r="O370" s="2">
        <f>[1]MES!O370-[1]MES!$E370</f>
        <v>3.9006631072435596</v>
      </c>
      <c r="P370" s="2">
        <f>[1]MES!P370-[1]MES!$E370</f>
        <v>3.9898700491508805</v>
      </c>
      <c r="Q370" s="2">
        <f>[1]MES!Q370-[1]MES!$E370</f>
        <v>4.2011213243793293</v>
      </c>
      <c r="R370" s="2">
        <f>[1]MES!R370-[1]MES!$E370</f>
        <v>4.457354848079035</v>
      </c>
      <c r="S370" s="2">
        <f>[1]MES!S370-[1]MES!$E370</f>
        <v>4.8491775390284602</v>
      </c>
      <c r="T370" s="2">
        <f>[1]MES!T370-[1]MES!$E370</f>
        <v>5.143151734297561</v>
      </c>
      <c r="U370" s="2">
        <f>[1]MES!U370-[1]MES!$E370</f>
        <v>5.4977911164037323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[1]MES!E371-[1]MES!$E371</f>
        <v>0</v>
      </c>
      <c r="F371" s="2">
        <f>[1]MES!F371-[1]MES!$E371</f>
        <v>0.20911224223934255</v>
      </c>
      <c r="G371" s="2">
        <f>[1]MES!G371-[1]MES!$E371</f>
        <v>0.22770846190149996</v>
      </c>
      <c r="H371" s="2">
        <f>[1]MES!H371-[1]MES!$E371</f>
        <v>0.80360351587182777</v>
      </c>
      <c r="I371" s="2">
        <f>[1]MES!I371-[1]MES!$E371</f>
        <v>0.80360351587182777</v>
      </c>
      <c r="J371" s="2">
        <f>[1]MES!J371-[1]MES!$E371</f>
        <v>1.4944445979506895</v>
      </c>
      <c r="K371" s="2">
        <f>[1]MES!K371-[1]MES!$E371</f>
        <v>1.4554729899660401</v>
      </c>
      <c r="L371" s="2">
        <f>[1]MES!L371-[1]MES!$E371</f>
        <v>1.5226664522689646</v>
      </c>
      <c r="M371" s="2">
        <f>[1]MES!M371-[1]MES!$E371</f>
        <v>1.5226664522689646</v>
      </c>
      <c r="N371" s="2">
        <f>[1]MES!N371-[1]MES!$E371</f>
        <v>2.4840532439797869</v>
      </c>
      <c r="O371" s="2">
        <f>[1]MES!O371-[1]MES!$E371</f>
        <v>4.1768634939284937</v>
      </c>
      <c r="P371" s="2">
        <f>[1]MES!P371-[1]MES!$E371</f>
        <v>5.0942833634173041</v>
      </c>
      <c r="Q371" s="2">
        <f>[1]MES!Q371-[1]MES!$E371</f>
        <v>5.5777827208801511</v>
      </c>
      <c r="R371" s="2">
        <f>[1]MES!R371-[1]MES!$E371</f>
        <v>5.9279707029829751</v>
      </c>
      <c r="S371" s="2">
        <f>[1]MES!S371-[1]MES!$E371</f>
        <v>6.4498012083427341</v>
      </c>
      <c r="T371" s="2">
        <f>[1]MES!T371-[1]MES!$E371</f>
        <v>6.812252304939733</v>
      </c>
      <c r="U371" s="2">
        <f>[1]MES!U371-[1]MES!$E371</f>
        <v>7.4930686929436092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[1]MES!E372-[1]MES!$E372</f>
        <v>0</v>
      </c>
      <c r="F372" s="2">
        <f>[1]MES!F372-[1]MES!$E372</f>
        <v>0.13335632266287689</v>
      </c>
      <c r="G372" s="2">
        <f>[1]MES!G372-[1]MES!$E372</f>
        <v>0.43068931462030946</v>
      </c>
      <c r="H372" s="2">
        <f>[1]MES!H372-[1]MES!$E372</f>
        <v>0.43068931462030946</v>
      </c>
      <c r="I372" s="2">
        <f>[1]MES!I372-[1]MES!$E372</f>
        <v>0.58455716431853944</v>
      </c>
      <c r="J372" s="2">
        <f>[1]MES!J372-[1]MES!$E372</f>
        <v>1.9377136302385338</v>
      </c>
      <c r="K372" s="2">
        <f>[1]MES!K372-[1]MES!$E372</f>
        <v>2.2175789292274715</v>
      </c>
      <c r="L372" s="2">
        <f>[1]MES!L372-[1]MES!$E372</f>
        <v>3.0702892159141868</v>
      </c>
      <c r="M372" s="2">
        <f>[1]MES!M372-[1]MES!$E372</f>
        <v>2.5267216131775854</v>
      </c>
      <c r="N372" s="2">
        <f>[1]MES!N372-[1]MES!$E372</f>
        <v>1.8958267569969678</v>
      </c>
      <c r="O372" s="2">
        <f>[1]MES!O372-[1]MES!$E372</f>
        <v>2.7435601493870081</v>
      </c>
      <c r="P372" s="2">
        <f>[1]MES!P372-[1]MES!$E372</f>
        <v>3.3008793865246275</v>
      </c>
      <c r="Q372" s="2">
        <f>[1]MES!Q372-[1]MES!$E372</f>
        <v>3.9108441136015131</v>
      </c>
      <c r="R372" s="2">
        <f>[1]MES!R372-[1]MES!$E372</f>
        <v>4.3232223370121119</v>
      </c>
      <c r="S372" s="2">
        <f>[1]MES!S372-[1]MES!$E372</f>
        <v>4.757965165321508</v>
      </c>
      <c r="T372" s="2">
        <f>[1]MES!T372-[1]MES!$E372</f>
        <v>5.3334228107231638</v>
      </c>
      <c r="U372" s="2">
        <f>[1]MES!U372-[1]MES!$E372</f>
        <v>5.9496590778263396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[1]MES!E373-[1]MES!$E373</f>
        <v>0</v>
      </c>
      <c r="F373" s="2">
        <f>[1]MES!F373-[1]MES!$E373</f>
        <v>0</v>
      </c>
      <c r="G373" s="2">
        <f>[1]MES!G373-[1]MES!$E373</f>
        <v>0.33715604507349894</v>
      </c>
      <c r="H373" s="2">
        <f>[1]MES!H373-[1]MES!$E373</f>
        <v>1.5986584117511313</v>
      </c>
      <c r="I373" s="2">
        <f>[1]MES!I373-[1]MES!$E373</f>
        <v>1.5311340138118794</v>
      </c>
      <c r="J373" s="2">
        <f>[1]MES!J373-[1]MES!$E373</f>
        <v>2.0483087605636285</v>
      </c>
      <c r="K373" s="2">
        <f>[1]MES!K373-[1]MES!$E373</f>
        <v>1.9450760641060754</v>
      </c>
      <c r="L373" s="2">
        <f>[1]MES!L373-[1]MES!$E373</f>
        <v>1.3586337697850013</v>
      </c>
      <c r="M373" s="2">
        <f>[1]MES!M373-[1]MES!$E373</f>
        <v>0.77356013101822896</v>
      </c>
      <c r="N373" s="2">
        <f>[1]MES!N373-[1]MES!$E373</f>
        <v>0.87677902471676816</v>
      </c>
      <c r="O373" s="2">
        <f>[1]MES!O373-[1]MES!$E373</f>
        <v>9.077590448276851E-2</v>
      </c>
      <c r="P373" s="2">
        <f>[1]MES!P373-[1]MES!$E373</f>
        <v>0.78326223468630474</v>
      </c>
      <c r="Q373" s="2">
        <f>[1]MES!Q373-[1]MES!$E373</f>
        <v>1.4768170797758273</v>
      </c>
      <c r="R373" s="2">
        <f>[1]MES!R373-[1]MES!$E373</f>
        <v>2.8533001763346419</v>
      </c>
      <c r="S373" s="2">
        <f>[1]MES!S373-[1]MES!$E373</f>
        <v>3.9006384444606113</v>
      </c>
      <c r="T373" s="2">
        <f>[1]MES!T373-[1]MES!$E373</f>
        <v>5.5045453477001729</v>
      </c>
      <c r="U373" s="2">
        <f>[1]MES!U373-[1]MES!$E373</f>
        <v>7.8680868818466365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[1]MES!E374-[1]MES!$E374</f>
        <v>0</v>
      </c>
      <c r="F374" s="2">
        <f>[1]MES!F374-[1]MES!$E374</f>
        <v>0.24130217665660325</v>
      </c>
      <c r="G374" s="2">
        <f>[1]MES!G374-[1]MES!$E374</f>
        <v>0.69210331210149434</v>
      </c>
      <c r="H374" s="2">
        <f>[1]MES!H374-[1]MES!$E374</f>
        <v>0.78702938215039353</v>
      </c>
      <c r="I374" s="2">
        <f>[1]MES!I374-[1]MES!$E374</f>
        <v>2.0064477478007916</v>
      </c>
      <c r="J374" s="2">
        <f>[1]MES!J374-[1]MES!$E374</f>
        <v>2.9268990619969486</v>
      </c>
      <c r="K374" s="2">
        <f>[1]MES!K374-[1]MES!$E374</f>
        <v>3.3183315049684552</v>
      </c>
      <c r="L374" s="2">
        <f>[1]MES!L374-[1]MES!$E374</f>
        <v>4.3175450251790153</v>
      </c>
      <c r="M374" s="2">
        <f>[1]MES!M374-[1]MES!$E374</f>
        <v>4.2666765322259153</v>
      </c>
      <c r="N374" s="2">
        <f>[1]MES!N374-[1]MES!$E374</f>
        <v>2.8731853483732834</v>
      </c>
      <c r="O374" s="2">
        <f>[1]MES!O374-[1]MES!$E374</f>
        <v>3.45383092840882</v>
      </c>
      <c r="P374" s="2">
        <f>[1]MES!P374-[1]MES!$E374</f>
        <v>4.9571854561248188</v>
      </c>
      <c r="Q374" s="2">
        <f>[1]MES!Q374-[1]MES!$E374</f>
        <v>6.6302579814945091</v>
      </c>
      <c r="R374" s="2">
        <f>[1]MES!R374-[1]MES!$E374</f>
        <v>7.0066521869003111</v>
      </c>
      <c r="S374" s="2">
        <f>[1]MES!S374-[1]MES!$E374</f>
        <v>8.7753348980399437</v>
      </c>
      <c r="T374" s="2">
        <f>[1]MES!T374-[1]MES!$E374</f>
        <v>9.1079793165874605</v>
      </c>
      <c r="U374" s="2">
        <f>[1]MES!U374-[1]MES!$E374</f>
        <v>7.3859111325381548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[1]MES!E375-[1]MES!$E375</f>
        <v>0</v>
      </c>
      <c r="F375" s="2">
        <f>[1]MES!F375-[1]MES!$E375</f>
        <v>0.95646587107540881</v>
      </c>
      <c r="G375" s="2">
        <f>[1]MES!G375-[1]MES!$E375</f>
        <v>0.95646587107540881</v>
      </c>
      <c r="H375" s="2">
        <f>[1]MES!H375-[1]MES!$E375</f>
        <v>0.95646587107540881</v>
      </c>
      <c r="I375" s="2">
        <f>[1]MES!I375-[1]MES!$E375</f>
        <v>1.1471354474928717</v>
      </c>
      <c r="J375" s="2">
        <f>[1]MES!J375-[1]MES!$E375</f>
        <v>1.7776061126890568</v>
      </c>
      <c r="K375" s="2">
        <f>[1]MES!K375-[1]MES!$E375</f>
        <v>2.5941884349821009</v>
      </c>
      <c r="L375" s="2">
        <f>[1]MES!L375-[1]MES!$E375</f>
        <v>2.2409686699610631</v>
      </c>
      <c r="M375" s="2">
        <f>[1]MES!M375-[1]MES!$E375</f>
        <v>4.7863828035778226</v>
      </c>
      <c r="N375" s="2">
        <f>[1]MES!N375-[1]MES!$E375</f>
        <v>4.5467438062557335</v>
      </c>
      <c r="O375" s="2">
        <f>[1]MES!O375-[1]MES!$E375</f>
        <v>7.7086489537232978</v>
      </c>
      <c r="P375" s="2">
        <f>[1]MES!P375-[1]MES!$E375</f>
        <v>10.322882687249916</v>
      </c>
      <c r="Q375" s="2">
        <f>[1]MES!Q375-[1]MES!$E375</f>
        <v>11.593735712518338</v>
      </c>
      <c r="R375" s="2">
        <f>[1]MES!R375-[1]MES!$E375</f>
        <v>11.475441690978187</v>
      </c>
      <c r="S375" s="2">
        <f>[1]MES!S375-[1]MES!$E375</f>
        <v>10.781500143407726</v>
      </c>
      <c r="T375" s="2">
        <f>[1]MES!T375-[1]MES!$E375</f>
        <v>9.6555284306917315</v>
      </c>
      <c r="U375" s="2">
        <f>[1]MES!U375-[1]MES!$E375</f>
        <v>8.6878901335192893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[1]MES!E376-[1]MES!$E376</f>
        <v>0</v>
      </c>
      <c r="F376" s="2">
        <f>[1]MES!F376-[1]MES!$E376</f>
        <v>0</v>
      </c>
      <c r="G376" s="2">
        <f>[1]MES!G376-[1]MES!$E376</f>
        <v>0.72923250659724204</v>
      </c>
      <c r="H376" s="2">
        <f>[1]MES!H376-[1]MES!$E376</f>
        <v>1.1072162881768861</v>
      </c>
      <c r="I376" s="2">
        <f>[1]MES!I376-[1]MES!$E376</f>
        <v>1.3941606361498771</v>
      </c>
      <c r="J376" s="2">
        <f>[1]MES!J376-[1]MES!$E376</f>
        <v>1.659452795691891</v>
      </c>
      <c r="K376" s="2">
        <f>[1]MES!K376-[1]MES!$E376</f>
        <v>2.2425947778782529</v>
      </c>
      <c r="L376" s="2">
        <f>[1]MES!L376-[1]MES!$E376</f>
        <v>3.0356764540766221</v>
      </c>
      <c r="M376" s="2">
        <f>[1]MES!M376-[1]MES!$E376</f>
        <v>2.4812472346117715</v>
      </c>
      <c r="N376" s="2">
        <f>[1]MES!N376-[1]MES!$E376</f>
        <v>2.332852014538048</v>
      </c>
      <c r="O376" s="2">
        <f>[1]MES!O376-[1]MES!$E376</f>
        <v>1.82033910684288</v>
      </c>
      <c r="P376" s="2">
        <f>[1]MES!P376-[1]MES!$E376</f>
        <v>1.4821554930202581</v>
      </c>
      <c r="Q376" s="2">
        <f>[1]MES!Q376-[1]MES!$E376</f>
        <v>2.6428726323465241</v>
      </c>
      <c r="R376" s="2">
        <f>[1]MES!R376-[1]MES!$E376</f>
        <v>5.1598427910566329</v>
      </c>
      <c r="S376" s="2">
        <f>[1]MES!S376-[1]MES!$E376</f>
        <v>8.0315108843489895</v>
      </c>
      <c r="T376" s="2">
        <f>[1]MES!T376-[1]MES!$E376</f>
        <v>10.528924899569745</v>
      </c>
      <c r="U376" s="2">
        <f>[1]MES!U376-[1]MES!$E376</f>
        <v>12.300143646703333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[1]MES!E377-[1]MES!$E377</f>
        <v>0</v>
      </c>
      <c r="F377" s="2">
        <f>[1]MES!F377-[1]MES!$E377</f>
        <v>-0.10891255586776083</v>
      </c>
      <c r="G377" s="2">
        <f>[1]MES!G377-[1]MES!$E377</f>
        <v>1.1341475930147453</v>
      </c>
      <c r="H377" s="2">
        <f>[1]MES!H377-[1]MES!$E377</f>
        <v>1.7976966764032625</v>
      </c>
      <c r="I377" s="2">
        <f>[1]MES!I377-[1]MES!$E377</f>
        <v>2.6477251553727967</v>
      </c>
      <c r="J377" s="2">
        <f>[1]MES!J377-[1]MES!$E377</f>
        <v>2.7510447326195617</v>
      </c>
      <c r="K377" s="2">
        <f>[1]MES!K377-[1]MES!$E377</f>
        <v>2.9034593888486313</v>
      </c>
      <c r="L377" s="2">
        <f>[1]MES!L377-[1]MES!$E377</f>
        <v>2.916972214146341</v>
      </c>
      <c r="M377" s="2">
        <f>[1]MES!M377-[1]MES!$E377</f>
        <v>3.1478008447530499</v>
      </c>
      <c r="N377" s="2">
        <f>[1]MES!N377-[1]MES!$E377</f>
        <v>3.0145467988666894</v>
      </c>
      <c r="O377" s="2">
        <f>[1]MES!O377-[1]MES!$E377</f>
        <v>3.1103269719116042</v>
      </c>
      <c r="P377" s="2">
        <f>[1]MES!P377-[1]MES!$E377</f>
        <v>3.40670658198502</v>
      </c>
      <c r="Q377" s="2">
        <f>[1]MES!Q377-[1]MES!$E377</f>
        <v>3.4334692297631477</v>
      </c>
      <c r="R377" s="2">
        <f>[1]MES!R377-[1]MES!$E377</f>
        <v>3.6036584129859932</v>
      </c>
      <c r="S377" s="2">
        <f>[1]MES!S377-[1]MES!$E377</f>
        <v>3.8654142720159541</v>
      </c>
      <c r="T377" s="2">
        <f>[1]MES!T377-[1]MES!$E377</f>
        <v>4.0094877642040387</v>
      </c>
      <c r="U377" s="2">
        <f>[1]MES!U377-[1]MES!$E377</f>
        <v>4.3035933590792581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[1]MES!E378-[1]MES!$E378</f>
        <v>0</v>
      </c>
      <c r="F378" s="2">
        <f>[1]MES!F378-[1]MES!$E378</f>
        <v>0</v>
      </c>
      <c r="G378" s="2">
        <f>[1]MES!G378-[1]MES!$E378</f>
        <v>0.98997044390992528</v>
      </c>
      <c r="H378" s="2">
        <f>[1]MES!H378-[1]MES!$E378</f>
        <v>0.98997044390992528</v>
      </c>
      <c r="I378" s="2">
        <f>[1]MES!I378-[1]MES!$E378</f>
        <v>1.7802577132790418</v>
      </c>
      <c r="J378" s="2">
        <f>[1]MES!J378-[1]MES!$E378</f>
        <v>1.9146102869457877</v>
      </c>
      <c r="K378" s="2">
        <f>[1]MES!K378-[1]MES!$E378</f>
        <v>2.4207767154329076</v>
      </c>
      <c r="L378" s="2">
        <f>[1]MES!L378-[1]MES!$E378</f>
        <v>2.2642009794732587</v>
      </c>
      <c r="M378" s="2">
        <f>[1]MES!M378-[1]MES!$E378</f>
        <v>2.0108481948017811</v>
      </c>
      <c r="N378" s="2">
        <f>[1]MES!N378-[1]MES!$E378</f>
        <v>1.6404215571402005</v>
      </c>
      <c r="O378" s="2">
        <f>[1]MES!O378-[1]MES!$E378</f>
        <v>1.1462423970184545</v>
      </c>
      <c r="P378" s="2">
        <f>[1]MES!P378-[1]MES!$E378</f>
        <v>0.45446220228797074</v>
      </c>
      <c r="Q378" s="2">
        <f>[1]MES!Q378-[1]MES!$E378</f>
        <v>0.33929237013387592</v>
      </c>
      <c r="R378" s="2">
        <f>[1]MES!R378-[1]MES!$E378</f>
        <v>0.96021815698907176</v>
      </c>
      <c r="S378" s="2">
        <f>[1]MES!S378-[1]MES!$E378</f>
        <v>1.3901752717976308</v>
      </c>
      <c r="T378" s="2">
        <f>[1]MES!T378-[1]MES!$E378</f>
        <v>1.9392582855872433</v>
      </c>
      <c r="U378" s="2">
        <f>[1]MES!U378-[1]MES!$E378</f>
        <v>1.9392582855872433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[1]MES!E379-[1]MES!$E379</f>
        <v>0</v>
      </c>
      <c r="F379" s="2">
        <f>[1]MES!F379-[1]MES!$E379</f>
        <v>0.10270159396372947</v>
      </c>
      <c r="G379" s="2">
        <f>[1]MES!G379-[1]MES!$E379</f>
        <v>0.91654006383262754</v>
      </c>
      <c r="H379" s="2">
        <f>[1]MES!H379-[1]MES!$E379</f>
        <v>0.91654006383262754</v>
      </c>
      <c r="I379" s="2">
        <f>[1]MES!I379-[1]MES!$E379</f>
        <v>0.90377004269893746</v>
      </c>
      <c r="J379" s="2">
        <f>[1]MES!J379-[1]MES!$E379</f>
        <v>1.4231147887097393</v>
      </c>
      <c r="K379" s="2">
        <f>[1]MES!K379-[1]MES!$E379</f>
        <v>2.6679340160426648</v>
      </c>
      <c r="L379" s="2">
        <f>[1]MES!L379-[1]MES!$E379</f>
        <v>2.6723453838256717</v>
      </c>
      <c r="M379" s="2">
        <f>[1]MES!M379-[1]MES!$E379</f>
        <v>2.2569579690382966</v>
      </c>
      <c r="N379" s="2">
        <f>[1]MES!N379-[1]MES!$E379</f>
        <v>2.2569579690382966</v>
      </c>
      <c r="O379" s="2">
        <f>[1]MES!O379-[1]MES!$E379</f>
        <v>2.320987630946945</v>
      </c>
      <c r="P379" s="2">
        <f>[1]MES!P379-[1]MES!$E379</f>
        <v>3.7475982090428772</v>
      </c>
      <c r="Q379" s="2">
        <f>[1]MES!Q379-[1]MES!$E379</f>
        <v>5.0640688074647642</v>
      </c>
      <c r="R379" s="2">
        <f>[1]MES!R379-[1]MES!$E379</f>
        <v>6.218997142792972</v>
      </c>
      <c r="S379" s="2">
        <f>[1]MES!S379-[1]MES!$E379</f>
        <v>7.1528578649325709</v>
      </c>
      <c r="T379" s="2">
        <f>[1]MES!T379-[1]MES!$E379</f>
        <v>8.3657032222471628</v>
      </c>
      <c r="U379" s="2">
        <f>[1]MES!U379-[1]MES!$E379</f>
        <v>9.9092926505718424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[1]MES!E380-[1]MES!$E380</f>
        <v>0</v>
      </c>
      <c r="F380" s="2">
        <f>[1]MES!F380-[1]MES!$E380</f>
        <v>-0.19304619879571305</v>
      </c>
      <c r="G380" s="2">
        <f>[1]MES!G380-[1]MES!$E380</f>
        <v>0.9634950254154262</v>
      </c>
      <c r="H380" s="2">
        <f>[1]MES!H380-[1]MES!$E380</f>
        <v>2.0683210710907076</v>
      </c>
      <c r="I380" s="2">
        <f>[1]MES!I380-[1]MES!$E380</f>
        <v>2.5850818044048935</v>
      </c>
      <c r="J380" s="2">
        <f>[1]MES!J380-[1]MES!$E380</f>
        <v>2.4552112940359052</v>
      </c>
      <c r="K380" s="2">
        <f>[1]MES!K380-[1]MES!$E380</f>
        <v>2.418315042872706</v>
      </c>
      <c r="L380" s="2">
        <f>[1]MES!L380-[1]MES!$E380</f>
        <v>2.1342022136708465</v>
      </c>
      <c r="M380" s="2">
        <f>[1]MES!M380-[1]MES!$E380</f>
        <v>1.4100475036478031</v>
      </c>
      <c r="N380" s="2">
        <f>[1]MES!N380-[1]MES!$E380</f>
        <v>1.5389515257827213</v>
      </c>
      <c r="O380" s="2">
        <f>[1]MES!O380-[1]MES!$E380</f>
        <v>2.0456872595807738</v>
      </c>
      <c r="P380" s="2">
        <f>[1]MES!P380-[1]MES!$E380</f>
        <v>2.8824243576058279</v>
      </c>
      <c r="Q380" s="2">
        <f>[1]MES!Q380-[1]MES!$E380</f>
        <v>4.551772888668097</v>
      </c>
      <c r="R380" s="2">
        <f>[1]MES!R380-[1]MES!$E380</f>
        <v>5.8327910600542339</v>
      </c>
      <c r="S380" s="2">
        <f>[1]MES!S380-[1]MES!$E380</f>
        <v>7.1401018424640483</v>
      </c>
      <c r="T380" s="2">
        <f>[1]MES!T380-[1]MES!$E380</f>
        <v>8.3998068727989903</v>
      </c>
      <c r="U380" s="2">
        <f>[1]MES!U380-[1]MES!$E380</f>
        <v>9.1392571818893487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[1]MES!E381-[1]MES!$E381</f>
        <v>0</v>
      </c>
      <c r="F381" s="2">
        <f>[1]MES!F381-[1]MES!$E381</f>
        <v>0.33643883465171598</v>
      </c>
      <c r="G381" s="2">
        <f>[1]MES!G381-[1]MES!$E381</f>
        <v>-0.26027934667689578</v>
      </c>
      <c r="H381" s="2">
        <f>[1]MES!H381-[1]MES!$E381</f>
        <v>1.1477708451378135</v>
      </c>
      <c r="I381" s="2">
        <f>[1]MES!I381-[1]MES!$E381</f>
        <v>1.5477914642769406</v>
      </c>
      <c r="J381" s="2">
        <f>[1]MES!J381-[1]MES!$E381</f>
        <v>2.108530170654177</v>
      </c>
      <c r="K381" s="2">
        <f>[1]MES!K381-[1]MES!$E381</f>
        <v>1.7734157564485997</v>
      </c>
      <c r="L381" s="2">
        <f>[1]MES!L381-[1]MES!$E381</f>
        <v>1.6405295256378167</v>
      </c>
      <c r="M381" s="2">
        <f>[1]MES!M381-[1]MES!$E381</f>
        <v>1.8783037420074038</v>
      </c>
      <c r="N381" s="2">
        <f>[1]MES!N381-[1]MES!$E381</f>
        <v>1.8783037420074038</v>
      </c>
      <c r="O381" s="2">
        <f>[1]MES!O381-[1]MES!$E381</f>
        <v>1.8858413374029794</v>
      </c>
      <c r="P381" s="2">
        <f>[1]MES!P381-[1]MES!$E381</f>
        <v>1.9458181852008067</v>
      </c>
      <c r="Q381" s="2">
        <f>[1]MES!Q381-[1]MES!$E381</f>
        <v>1.9383205599262965</v>
      </c>
      <c r="R381" s="2">
        <f>[1]MES!R381-[1]MES!$E381</f>
        <v>2.0931218460480068</v>
      </c>
      <c r="S381" s="2">
        <f>[1]MES!S381-[1]MES!$E381</f>
        <v>2.2559343788720128</v>
      </c>
      <c r="T381" s="2">
        <f>[1]MES!T381-[1]MES!$E381</f>
        <v>2.6128968879100398</v>
      </c>
      <c r="U381" s="2">
        <f>[1]MES!U381-[1]MES!$E381</f>
        <v>2.70818393490174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[1]MES!E382-[1]MES!$E382</f>
        <v>0</v>
      </c>
      <c r="F382" s="2">
        <f>[1]MES!F382-[1]MES!$E382</f>
        <v>9.7386282113234302E-2</v>
      </c>
      <c r="G382" s="2">
        <f>[1]MES!G382-[1]MES!$E382</f>
        <v>0.81982771802387333</v>
      </c>
      <c r="H382" s="2">
        <f>[1]MES!H382-[1]MES!$E382</f>
        <v>0.81982771802387333</v>
      </c>
      <c r="I382" s="2">
        <f>[1]MES!I382-[1]MES!$E382</f>
        <v>2.2479016000856689</v>
      </c>
      <c r="J382" s="2">
        <f>[1]MES!J382-[1]MES!$E382</f>
        <v>2.2479016000856689</v>
      </c>
      <c r="K382" s="2">
        <f>[1]MES!K382-[1]MES!$E382</f>
        <v>2.2675664345327675</v>
      </c>
      <c r="L382" s="2">
        <f>[1]MES!L382-[1]MES!$E382</f>
        <v>3.5511565578767659</v>
      </c>
      <c r="M382" s="2">
        <f>[1]MES!M382-[1]MES!$E382</f>
        <v>2.0692686871772707</v>
      </c>
      <c r="N382" s="2">
        <f>[1]MES!N382-[1]MES!$E382</f>
        <v>1.8031864196619267</v>
      </c>
      <c r="O382" s="2">
        <f>[1]MES!O382-[1]MES!$E382</f>
        <v>0.90374569072548638</v>
      </c>
      <c r="P382" s="2">
        <f>[1]MES!P382-[1]MES!$E382</f>
        <v>0.90374569072548638</v>
      </c>
      <c r="Q382" s="2">
        <f>[1]MES!Q382-[1]MES!$E382</f>
        <v>2.7476505374265798</v>
      </c>
      <c r="R382" s="2">
        <f>[1]MES!R382-[1]MES!$E382</f>
        <v>7.0554298632706605</v>
      </c>
      <c r="S382" s="2">
        <f>[1]MES!S382-[1]MES!$E382</f>
        <v>10.544777125714489</v>
      </c>
      <c r="T382" s="2">
        <f>[1]MES!T382-[1]MES!$E382</f>
        <v>13.147416465882543</v>
      </c>
      <c r="U382" s="2">
        <f>[1]MES!U382-[1]MES!$E382</f>
        <v>14.609372058491147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[1]MES!E383-[1]MES!$E383</f>
        <v>0</v>
      </c>
      <c r="F383" s="2">
        <f>[1]MES!F383-[1]MES!$E383</f>
        <v>0.16977753245646454</v>
      </c>
      <c r="G383" s="2">
        <f>[1]MES!G383-[1]MES!$E383</f>
        <v>0.21245948715193208</v>
      </c>
      <c r="H383" s="2">
        <f>[1]MES!H383-[1]MES!$E383</f>
        <v>1.6248346838131056</v>
      </c>
      <c r="I383" s="2">
        <f>[1]MES!I383-[1]MES!$E383</f>
        <v>1.4263667867486163</v>
      </c>
      <c r="J383" s="2">
        <f>[1]MES!J383-[1]MES!$E383</f>
        <v>0.5160926045864187</v>
      </c>
      <c r="K383" s="2">
        <f>[1]MES!K383-[1]MES!$E383</f>
        <v>1.3710630911325268</v>
      </c>
      <c r="L383" s="2">
        <f>[1]MES!L383-[1]MES!$E383</f>
        <v>1.9254791059487957</v>
      </c>
      <c r="M383" s="2">
        <f>[1]MES!M383-[1]MES!$E383</f>
        <v>1.9231248229455105</v>
      </c>
      <c r="N383" s="2">
        <f>[1]MES!N383-[1]MES!$E383</f>
        <v>0.47138890254277044</v>
      </c>
      <c r="O383" s="2">
        <f>[1]MES!O383-[1]MES!$E383</f>
        <v>-0.38773622655571671</v>
      </c>
      <c r="P383" s="2">
        <f>[1]MES!P383-[1]MES!$E383</f>
        <v>-0.80483121433272231</v>
      </c>
      <c r="Q383" s="2">
        <f>[1]MES!Q383-[1]MES!$E383</f>
        <v>1.0073165130399104</v>
      </c>
      <c r="R383" s="2">
        <f>[1]MES!R383-[1]MES!$E383</f>
        <v>2.7135809853382966</v>
      </c>
      <c r="S383" s="2">
        <f>[1]MES!S383-[1]MES!$E383</f>
        <v>4.9301614747999736</v>
      </c>
      <c r="T383" s="2">
        <f>[1]MES!T383-[1]MES!$E383</f>
        <v>6.1420990547942722</v>
      </c>
      <c r="U383" s="2">
        <f>[1]MES!U383-[1]MES!$E383</f>
        <v>6.7394594003232555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[1]MES!E384-[1]MES!$E384</f>
        <v>0</v>
      </c>
      <c r="F384" s="2">
        <f>[1]MES!F384-[1]MES!$E384</f>
        <v>0.25492236110147815</v>
      </c>
      <c r="G384" s="2">
        <f>[1]MES!G384-[1]MES!$E384</f>
        <v>0.25492236110147815</v>
      </c>
      <c r="H384" s="2">
        <f>[1]MES!H384-[1]MES!$E384</f>
        <v>1.23756974398853</v>
      </c>
      <c r="I384" s="2">
        <f>[1]MES!I384-[1]MES!$E384</f>
        <v>2.1762493054901313</v>
      </c>
      <c r="J384" s="2">
        <f>[1]MES!J384-[1]MES!$E384</f>
        <v>1.8315936460153637</v>
      </c>
      <c r="K384" s="2">
        <f>[1]MES!K384-[1]MES!$E384</f>
        <v>2.0453307373030043</v>
      </c>
      <c r="L384" s="2">
        <f>[1]MES!L384-[1]MES!$E384</f>
        <v>2.4449225855783538</v>
      </c>
      <c r="M384" s="2">
        <f>[1]MES!M384-[1]MES!$E384</f>
        <v>1.9613384370965434</v>
      </c>
      <c r="N384" s="2">
        <f>[1]MES!N384-[1]MES!$E384</f>
        <v>1.2254265119481715</v>
      </c>
      <c r="O384" s="2">
        <f>[1]MES!O384-[1]MES!$E384</f>
        <v>0.59339661173206082</v>
      </c>
      <c r="P384" s="2">
        <f>[1]MES!P384-[1]MES!$E384</f>
        <v>0.68834448722796537</v>
      </c>
      <c r="Q384" s="2">
        <f>[1]MES!Q384-[1]MES!$E384</f>
        <v>1.490929067381245</v>
      </c>
      <c r="R384" s="2">
        <f>[1]MES!R384-[1]MES!$E384</f>
        <v>2.2531898698577493</v>
      </c>
      <c r="S384" s="2">
        <f>[1]MES!S384-[1]MES!$E384</f>
        <v>2.932665559515641</v>
      </c>
      <c r="T384" s="2">
        <f>[1]MES!T384-[1]MES!$E384</f>
        <v>3.6449113878102253</v>
      </c>
      <c r="U384" s="2">
        <f>[1]MES!U384-[1]MES!$E384</f>
        <v>4.5256666581696834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[1]MES!E385-[1]MES!$E385</f>
        <v>0</v>
      </c>
      <c r="F385" s="2">
        <f>[1]MES!F385-[1]MES!$E385</f>
        <v>4.3402296967315124E-2</v>
      </c>
      <c r="G385" s="2">
        <f>[1]MES!G385-[1]MES!$E385</f>
        <v>0.37620456951540859</v>
      </c>
      <c r="H385" s="2">
        <f>[1]MES!H385-[1]MES!$E385</f>
        <v>1.6946104893651466</v>
      </c>
      <c r="I385" s="2">
        <f>[1]MES!I385-[1]MES!$E385</f>
        <v>1.601176771546335</v>
      </c>
      <c r="J385" s="2">
        <f>[1]MES!J385-[1]MES!$E385</f>
        <v>1.5018824564277793</v>
      </c>
      <c r="K385" s="2">
        <f>[1]MES!K385-[1]MES!$E385</f>
        <v>2.7443901310105048</v>
      </c>
      <c r="L385" s="2">
        <f>[1]MES!L385-[1]MES!$E385</f>
        <v>2.2860967912650665</v>
      </c>
      <c r="M385" s="2">
        <f>[1]MES!M385-[1]MES!$E385</f>
        <v>0.68325418153580131</v>
      </c>
      <c r="N385" s="2">
        <f>[1]MES!N385-[1]MES!$E385</f>
        <v>-0.57291642603584592</v>
      </c>
      <c r="O385" s="2">
        <f>[1]MES!O385-[1]MES!$E385</f>
        <v>-1.3041978475946507</v>
      </c>
      <c r="P385" s="2">
        <f>[1]MES!P385-[1]MES!$E385</f>
        <v>-1.1571221506018219</v>
      </c>
      <c r="Q385" s="2">
        <f>[1]MES!Q385-[1]MES!$E385</f>
        <v>0.3434309085425582</v>
      </c>
      <c r="R385" s="2">
        <f>[1]MES!R385-[1]MES!$E385</f>
        <v>1.3433622171563968</v>
      </c>
      <c r="S385" s="2">
        <f>[1]MES!S385-[1]MES!$E385</f>
        <v>2.3060098102122311</v>
      </c>
      <c r="T385" s="2">
        <f>[1]MES!T385-[1]MES!$E385</f>
        <v>2.9212359533094627</v>
      </c>
      <c r="U385" s="2">
        <f>[1]MES!U385-[1]MES!$E385</f>
        <v>3.5539656680227552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[1]MES!E386-[1]MES!$E386</f>
        <v>0</v>
      </c>
      <c r="F386" s="2">
        <f>[1]MES!F386-[1]MES!$E386</f>
        <v>0.19261107437250757</v>
      </c>
      <c r="G386" s="2">
        <f>[1]MES!G386-[1]MES!$E386</f>
        <v>0.61601981400463046</v>
      </c>
      <c r="H386" s="2">
        <f>[1]MES!H386-[1]MES!$E386</f>
        <v>0.61601981400463046</v>
      </c>
      <c r="I386" s="2">
        <f>[1]MES!I386-[1]MES!$E386</f>
        <v>0.82171057454158358</v>
      </c>
      <c r="J386" s="2">
        <f>[1]MES!J386-[1]MES!$E386</f>
        <v>0.79582522818563461</v>
      </c>
      <c r="K386" s="2">
        <f>[1]MES!K386-[1]MES!$E386</f>
        <v>1.7733532185259548</v>
      </c>
      <c r="L386" s="2">
        <f>[1]MES!L386-[1]MES!$E386</f>
        <v>1.6656156173996806</v>
      </c>
      <c r="M386" s="2">
        <f>[1]MES!M386-[1]MES!$E386</f>
        <v>2.0640547741737407</v>
      </c>
      <c r="N386" s="2">
        <f>[1]MES!N386-[1]MES!$E386</f>
        <v>0.13243863951814205</v>
      </c>
      <c r="O386" s="2">
        <f>[1]MES!O386-[1]MES!$E386</f>
        <v>-0.83481742614975474</v>
      </c>
      <c r="P386" s="2">
        <f>[1]MES!P386-[1]MES!$E386</f>
        <v>-0.97385678209508342</v>
      </c>
      <c r="Q386" s="2">
        <f>[1]MES!Q386-[1]MES!$E386</f>
        <v>0.18360349603278792</v>
      </c>
      <c r="R386" s="2">
        <f>[1]MES!R386-[1]MES!$E386</f>
        <v>1.9080451564765326</v>
      </c>
      <c r="S386" s="2">
        <f>[1]MES!S386-[1]MES!$E386</f>
        <v>3.4943452484093598</v>
      </c>
      <c r="T386" s="2">
        <f>[1]MES!T386-[1]MES!$E386</f>
        <v>4.2443930205566858</v>
      </c>
      <c r="U386" s="2">
        <f>[1]MES!U386-[1]MES!$E386</f>
        <v>3.9782461862324965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[1]MES!E387-[1]MES!$E387</f>
        <v>0</v>
      </c>
      <c r="F387" s="2">
        <f>[1]MES!F387-[1]MES!$E387</f>
        <v>0.82633486904200026</v>
      </c>
      <c r="G387" s="2">
        <f>[1]MES!G387-[1]MES!$E387</f>
        <v>0.82633486904200026</v>
      </c>
      <c r="H387" s="2">
        <f>[1]MES!H387-[1]MES!$E387</f>
        <v>0.82633486904200026</v>
      </c>
      <c r="I387" s="2">
        <f>[1]MES!I387-[1]MES!$E387</f>
        <v>2.0586441739772852</v>
      </c>
      <c r="J387" s="2">
        <f>[1]MES!J387-[1]MES!$E387</f>
        <v>2.0586441739772852</v>
      </c>
      <c r="K387" s="2">
        <f>[1]MES!K387-[1]MES!$E387</f>
        <v>3.1704351608006505</v>
      </c>
      <c r="L387" s="2">
        <f>[1]MES!L387-[1]MES!$E387</f>
        <v>3.1598928838446341</v>
      </c>
      <c r="M387" s="2">
        <f>[1]MES!M387-[1]MES!$E387</f>
        <v>2.4634493547446255</v>
      </c>
      <c r="N387" s="2">
        <f>[1]MES!N387-[1]MES!$E387</f>
        <v>1.8410390720883356</v>
      </c>
      <c r="O387" s="2">
        <f>[1]MES!O387-[1]MES!$E387</f>
        <v>1.2980211555475307</v>
      </c>
      <c r="P387" s="2">
        <f>[1]MES!P387-[1]MES!$E387</f>
        <v>0.89275202817427157</v>
      </c>
      <c r="Q387" s="2">
        <f>[1]MES!Q387-[1]MES!$E387</f>
        <v>0.4477689350627827</v>
      </c>
      <c r="R387" s="2">
        <f>[1]MES!R387-[1]MES!$E387</f>
        <v>1.4282141976160005</v>
      </c>
      <c r="S387" s="2">
        <f>[1]MES!S387-[1]MES!$E387</f>
        <v>2.2720968568826834</v>
      </c>
      <c r="T387" s="2">
        <f>[1]MES!T387-[1]MES!$E387</f>
        <v>3.020026640555642</v>
      </c>
      <c r="U387" s="2">
        <f>[1]MES!U387-[1]MES!$E387</f>
        <v>3.7003173209459987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[1]MES!E388-[1]MES!$E388</f>
        <v>0</v>
      </c>
      <c r="F388" s="2">
        <f>[1]MES!F388-[1]MES!$E388</f>
        <v>0.8668524873901049</v>
      </c>
      <c r="G388" s="2">
        <f>[1]MES!G388-[1]MES!$E388</f>
        <v>0.8668524873901049</v>
      </c>
      <c r="H388" s="2">
        <f>[1]MES!H388-[1]MES!$E388</f>
        <v>0.8668524873901049</v>
      </c>
      <c r="I388" s="2">
        <f>[1]MES!I388-[1]MES!$E388</f>
        <v>1.6867287399516329</v>
      </c>
      <c r="J388" s="2">
        <f>[1]MES!J388-[1]MES!$E388</f>
        <v>2.5286283009887995</v>
      </c>
      <c r="K388" s="2">
        <f>[1]MES!K388-[1]MES!$E388</f>
        <v>2.5196247196916204</v>
      </c>
      <c r="L388" s="2">
        <f>[1]MES!L388-[1]MES!$E388</f>
        <v>1.6922054011895682</v>
      </c>
      <c r="M388" s="2">
        <f>[1]MES!M388-[1]MES!$E388</f>
        <v>0.85727566214853823</v>
      </c>
      <c r="N388" s="2">
        <f>[1]MES!N388-[1]MES!$E388</f>
        <v>6.5464250868956242E-2</v>
      </c>
      <c r="O388" s="2">
        <f>[1]MES!O388-[1]MES!$E388</f>
        <v>-1.2238935289208541</v>
      </c>
      <c r="P388" s="2">
        <f>[1]MES!P388-[1]MES!$E388</f>
        <v>-1.7184334180868177</v>
      </c>
      <c r="Q388" s="2">
        <f>[1]MES!Q388-[1]MES!$E388</f>
        <v>-1.500663051770232</v>
      </c>
      <c r="R388" s="2">
        <f>[1]MES!R388-[1]MES!$E388</f>
        <v>-0.42496626325626607</v>
      </c>
      <c r="S388" s="2">
        <f>[1]MES!S388-[1]MES!$E388</f>
        <v>0.73330164697665623</v>
      </c>
      <c r="T388" s="2">
        <f>[1]MES!T388-[1]MES!$E388</f>
        <v>1.718475894583321</v>
      </c>
      <c r="U388" s="2">
        <f>[1]MES!U388-[1]MES!$E388</f>
        <v>2.496713095601109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[1]MES!E389-[1]MES!$E389</f>
        <v>0</v>
      </c>
      <c r="F389" s="2">
        <f>[1]MES!F389-[1]MES!$E389</f>
        <v>0.30034152277954718</v>
      </c>
      <c r="G389" s="2">
        <f>[1]MES!G389-[1]MES!$E389</f>
        <v>0.30034152277954718</v>
      </c>
      <c r="H389" s="2">
        <f>[1]MES!H389-[1]MES!$E389</f>
        <v>0.78420969163903465</v>
      </c>
      <c r="I389" s="2">
        <f>[1]MES!I389-[1]MES!$E389</f>
        <v>0.62999352535828734</v>
      </c>
      <c r="J389" s="2">
        <f>[1]MES!J389-[1]MES!$E389</f>
        <v>1.7579148467039829</v>
      </c>
      <c r="K389" s="2">
        <f>[1]MES!K389-[1]MES!$E389</f>
        <v>1.8677806704567104</v>
      </c>
      <c r="L389" s="2">
        <f>[1]MES!L389-[1]MES!$E389</f>
        <v>1.7654098158599822</v>
      </c>
      <c r="M389" s="2">
        <f>[1]MES!M389-[1]MES!$E389</f>
        <v>0.65398872927670482</v>
      </c>
      <c r="N389" s="2">
        <f>[1]MES!N389-[1]MES!$E389</f>
        <v>-6.2896016476770455E-2</v>
      </c>
      <c r="O389" s="2">
        <f>[1]MES!O389-[1]MES!$E389</f>
        <v>-1.0921827122860464</v>
      </c>
      <c r="P389" s="2">
        <f>[1]MES!P389-[1]MES!$E389</f>
        <v>-1.2166757578335705</v>
      </c>
      <c r="Q389" s="2">
        <f>[1]MES!Q389-[1]MES!$E389</f>
        <v>-0.71324457364519844</v>
      </c>
      <c r="R389" s="2">
        <f>[1]MES!R389-[1]MES!$E389</f>
        <v>-0.29775579565716725</v>
      </c>
      <c r="S389" s="2">
        <f>[1]MES!S389-[1]MES!$E389</f>
        <v>0.22133442896497968</v>
      </c>
      <c r="T389" s="2">
        <f>[1]MES!T389-[1]MES!$E389</f>
        <v>1.3740155527817706</v>
      </c>
      <c r="U389" s="2">
        <f>[1]MES!U389-[1]MES!$E389</f>
        <v>3.5524179352561873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[1]MES!E390-[1]MES!$E390</f>
        <v>0</v>
      </c>
      <c r="F390" s="2">
        <f>[1]MES!F390-[1]MES!$E390</f>
        <v>2.8761956736389038E-2</v>
      </c>
      <c r="G390" s="2">
        <f>[1]MES!G390-[1]MES!$E390</f>
        <v>1.0163976364978282</v>
      </c>
      <c r="H390" s="2">
        <f>[1]MES!H390-[1]MES!$E390</f>
        <v>0.95440293062114279</v>
      </c>
      <c r="I390" s="2">
        <f>[1]MES!I390-[1]MES!$E390</f>
        <v>1.6496549164956491</v>
      </c>
      <c r="J390" s="2">
        <f>[1]MES!J390-[1]MES!$E390</f>
        <v>1.5810234873114268</v>
      </c>
      <c r="K390" s="2">
        <f>[1]MES!K390-[1]MES!$E390</f>
        <v>1.5284379848228582</v>
      </c>
      <c r="L390" s="2">
        <f>[1]MES!L390-[1]MES!$E390</f>
        <v>2.2929415595127125</v>
      </c>
      <c r="M390" s="2">
        <f>[1]MES!M390-[1]MES!$E390</f>
        <v>2.50218191420268</v>
      </c>
      <c r="N390" s="2">
        <f>[1]MES!N390-[1]MES!$E390</f>
        <v>3.0585843408213407</v>
      </c>
      <c r="O390" s="2">
        <f>[1]MES!O390-[1]MES!$E390</f>
        <v>3.1251116937337144</v>
      </c>
      <c r="P390" s="2">
        <f>[1]MES!P390-[1]MES!$E390</f>
        <v>3.2249315481090548</v>
      </c>
      <c r="Q390" s="2">
        <f>[1]MES!Q390-[1]MES!$E390</f>
        <v>3.8653033874947482</v>
      </c>
      <c r="R390" s="2">
        <f>[1]MES!R390-[1]MES!$E390</f>
        <v>3.8831521677061289</v>
      </c>
      <c r="S390" s="2">
        <f>[1]MES!S390-[1]MES!$E390</f>
        <v>4.6701387986318821</v>
      </c>
      <c r="T390" s="2">
        <f>[1]MES!T390-[1]MES!$E390</f>
        <v>4.7592089391453669</v>
      </c>
      <c r="U390" s="2">
        <f>[1]MES!U390-[1]MES!$E390</f>
        <v>4.334341175380473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[1]MES!E391-[1]MES!$E391</f>
        <v>0</v>
      </c>
      <c r="F391" s="2">
        <f>[1]MES!F391-[1]MES!$E391</f>
        <v>0</v>
      </c>
      <c r="G391" s="2">
        <f>[1]MES!G391-[1]MES!$E391</f>
        <v>0.32728328972078202</v>
      </c>
      <c r="H391" s="2">
        <f>[1]MES!H391-[1]MES!$E391</f>
        <v>1.141273680440321</v>
      </c>
      <c r="I391" s="2">
        <f>[1]MES!I391-[1]MES!$E391</f>
        <v>1.0281712516691641</v>
      </c>
      <c r="J391" s="2">
        <f>[1]MES!J391-[1]MES!$E391</f>
        <v>1.0281712516691641</v>
      </c>
      <c r="K391" s="2">
        <f>[1]MES!K391-[1]MES!$E391</f>
        <v>2.4661249981051014E-2</v>
      </c>
      <c r="L391" s="2">
        <f>[1]MES!L391-[1]MES!$E391</f>
        <v>1.0511654389276259</v>
      </c>
      <c r="M391" s="2">
        <f>[1]MES!M391-[1]MES!$E391</f>
        <v>1.8428271706928854</v>
      </c>
      <c r="N391" s="2">
        <f>[1]MES!N391-[1]MES!$E391</f>
        <v>1.3672808040826965</v>
      </c>
      <c r="O391" s="2">
        <f>[1]MES!O391-[1]MES!$E391</f>
        <v>3.0618418751610648</v>
      </c>
      <c r="P391" s="2">
        <f>[1]MES!P391-[1]MES!$E391</f>
        <v>4.7420541561037908</v>
      </c>
      <c r="Q391" s="2">
        <f>[1]MES!Q391-[1]MES!$E391</f>
        <v>6.3294729370615528</v>
      </c>
      <c r="R391" s="2">
        <f>[1]MES!R391-[1]MES!$E391</f>
        <v>6.6972666022112435</v>
      </c>
      <c r="S391" s="2">
        <f>[1]MES!S391-[1]MES!$E391</f>
        <v>8.2670911745612443</v>
      </c>
      <c r="T391" s="2">
        <f>[1]MES!T391-[1]MES!$E391</f>
        <v>9.4941050004150895</v>
      </c>
      <c r="U391" s="2">
        <f>[1]MES!U391-[1]MES!$E391</f>
        <v>10.291717038126677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[1]MES!E392-[1]MES!$E392</f>
        <v>0</v>
      </c>
      <c r="F392" s="2">
        <f>[1]MES!F392-[1]MES!$E392</f>
        <v>0</v>
      </c>
      <c r="G392" s="2">
        <f>[1]MES!G392-[1]MES!$E392</f>
        <v>0.42891128071275375</v>
      </c>
      <c r="H392" s="2">
        <f>[1]MES!H392-[1]MES!$E392</f>
        <v>1.3026330082896607</v>
      </c>
      <c r="I392" s="2">
        <f>[1]MES!I392-[1]MES!$E392</f>
        <v>0.86205395952035246</v>
      </c>
      <c r="J392" s="2">
        <f>[1]MES!J392-[1]MES!$E392</f>
        <v>0.87041211075384695</v>
      </c>
      <c r="K392" s="2">
        <f>[1]MES!K392-[1]MES!$E392</f>
        <v>1.1501818364083647</v>
      </c>
      <c r="L392" s="2">
        <f>[1]MES!L392-[1]MES!$E392</f>
        <v>1.5811857262330307</v>
      </c>
      <c r="M392" s="2">
        <f>[1]MES!M392-[1]MES!$E392</f>
        <v>1.5811857262330307</v>
      </c>
      <c r="N392" s="2">
        <f>[1]MES!N392-[1]MES!$E392</f>
        <v>-0.24965397436184844</v>
      </c>
      <c r="O392" s="2">
        <f>[1]MES!O392-[1]MES!$E392</f>
        <v>-0.5615727642269519</v>
      </c>
      <c r="P392" s="2">
        <f>[1]MES!P392-[1]MES!$E392</f>
        <v>-0.72067129165873212</v>
      </c>
      <c r="Q392" s="2">
        <f>[1]MES!Q392-[1]MES!$E392</f>
        <v>-0.5413450187990918</v>
      </c>
      <c r="R392" s="2">
        <f>[1]MES!R392-[1]MES!$E392</f>
        <v>0.71963895437829706</v>
      </c>
      <c r="S392" s="2">
        <f>[1]MES!S392-[1]MES!$E392</f>
        <v>-0.36296151453055359</v>
      </c>
      <c r="T392" s="2">
        <f>[1]MES!T392-[1]MES!$E392</f>
        <v>2.2549493161498901</v>
      </c>
      <c r="U392" s="2">
        <f>[1]MES!U392-[1]MES!$E392</f>
        <v>4.726549310127325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[1]MES!E393-[1]MES!$E393</f>
        <v>0</v>
      </c>
      <c r="F393" s="2">
        <f>[1]MES!F393-[1]MES!$E393</f>
        <v>0</v>
      </c>
      <c r="G393" s="2">
        <f>[1]MES!G393-[1]MES!$E393</f>
        <v>0.55214754438347313</v>
      </c>
      <c r="H393" s="2">
        <f>[1]MES!H393-[1]MES!$E393</f>
        <v>1.0822755354448645</v>
      </c>
      <c r="I393" s="2">
        <f>[1]MES!I393-[1]MES!$E393</f>
        <v>1.8099761335192852</v>
      </c>
      <c r="J393" s="2">
        <f>[1]MES!J393-[1]MES!$E393</f>
        <v>2.2632861950324923</v>
      </c>
      <c r="K393" s="2">
        <f>[1]MES!K393-[1]MES!$E393</f>
        <v>2.5495261420964823</v>
      </c>
      <c r="L393" s="2">
        <f>[1]MES!L393-[1]MES!$E393</f>
        <v>2.3572058136046223</v>
      </c>
      <c r="M393" s="2">
        <f>[1]MES!M393-[1]MES!$E393</f>
        <v>1.8174587501699762</v>
      </c>
      <c r="N393" s="2">
        <f>[1]MES!N393-[1]MES!$E393</f>
        <v>1.1729586661128337</v>
      </c>
      <c r="O393" s="2">
        <f>[1]MES!O393-[1]MES!$E393</f>
        <v>1.8861939768831348</v>
      </c>
      <c r="P393" s="2">
        <f>[1]MES!P393-[1]MES!$E393</f>
        <v>2.8881247508127501</v>
      </c>
      <c r="Q393" s="2">
        <f>[1]MES!Q393-[1]MES!$E393</f>
        <v>4.2284285222448261</v>
      </c>
      <c r="R393" s="2">
        <f>[1]MES!R393-[1]MES!$E393</f>
        <v>5.0852825797401238</v>
      </c>
      <c r="S393" s="2">
        <f>[1]MES!S393-[1]MES!$E393</f>
        <v>5.2438400865262338</v>
      </c>
      <c r="T393" s="2">
        <f>[1]MES!T393-[1]MES!$E393</f>
        <v>5.9923251779422344</v>
      </c>
      <c r="U393" s="2">
        <f>[1]MES!U393-[1]MES!$E393</f>
        <v>6.7786641745402392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[1]MES!E394-[1]MES!$E394</f>
        <v>0</v>
      </c>
      <c r="F394" s="2">
        <f>[1]MES!F394-[1]MES!$E394</f>
        <v>0</v>
      </c>
      <c r="G394" s="2">
        <f>[1]MES!G394-[1]MES!$E394</f>
        <v>1.116781344675104</v>
      </c>
      <c r="H394" s="2">
        <f>[1]MES!H394-[1]MES!$E394</f>
        <v>1.7287294822496335</v>
      </c>
      <c r="I394" s="2">
        <f>[1]MES!I394-[1]MES!$E394</f>
        <v>2.3799284173877311</v>
      </c>
      <c r="J394" s="2">
        <f>[1]MES!J394-[1]MES!$E394</f>
        <v>2.3843063649295289</v>
      </c>
      <c r="K394" s="2">
        <f>[1]MES!K394-[1]MES!$E394</f>
        <v>2.971274582399019</v>
      </c>
      <c r="L394" s="2">
        <f>[1]MES!L394-[1]MES!$E394</f>
        <v>3.3282341765520584</v>
      </c>
      <c r="M394" s="2">
        <f>[1]MES!M394-[1]MES!$E394</f>
        <v>2.6234272772150575</v>
      </c>
      <c r="N394" s="2">
        <f>[1]MES!N394-[1]MES!$E394</f>
        <v>1.8782895032683768</v>
      </c>
      <c r="O394" s="2">
        <f>[1]MES!O394-[1]MES!$E394</f>
        <v>1.307820187917514</v>
      </c>
      <c r="P394" s="2">
        <f>[1]MES!P394-[1]MES!$E394</f>
        <v>0.52705906667725344</v>
      </c>
      <c r="Q394" s="2">
        <f>[1]MES!Q394-[1]MES!$E394</f>
        <v>0.48212559842511382</v>
      </c>
      <c r="R394" s="2">
        <f>[1]MES!R394-[1]MES!$E394</f>
        <v>0.48212559842511382</v>
      </c>
      <c r="S394" s="2">
        <f>[1]MES!S394-[1]MES!$E394</f>
        <v>1.4521596589900412</v>
      </c>
      <c r="T394" s="2">
        <f>[1]MES!T394-[1]MES!$E394</f>
        <v>1.2066571315226042</v>
      </c>
      <c r="U394" s="2">
        <f>[1]MES!U394-[1]MES!$E394</f>
        <v>3.9359412366966922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[1]MES!E395-[1]MES!$E395</f>
        <v>0</v>
      </c>
      <c r="F395" s="2">
        <f>[1]MES!F395-[1]MES!$E395</f>
        <v>0.21455130293065849</v>
      </c>
      <c r="G395" s="2">
        <f>[1]MES!G395-[1]MES!$E395</f>
        <v>0.73893301143183976</v>
      </c>
      <c r="H395" s="2">
        <f>[1]MES!H395-[1]MES!$E395</f>
        <v>0.73893301143183976</v>
      </c>
      <c r="I395" s="2">
        <f>[1]MES!I395-[1]MES!$E395</f>
        <v>0.5353056703816037</v>
      </c>
      <c r="J395" s="2">
        <f>[1]MES!J395-[1]MES!$E395</f>
        <v>0.5353056703816037</v>
      </c>
      <c r="K395" s="2">
        <f>[1]MES!K395-[1]MES!$E395</f>
        <v>1.2168393709025054</v>
      </c>
      <c r="L395" s="2">
        <f>[1]MES!L395-[1]MES!$E395</f>
        <v>1.4597890596367336</v>
      </c>
      <c r="M395" s="2">
        <f>[1]MES!M395-[1]MES!$E395</f>
        <v>0.88148358783095659</v>
      </c>
      <c r="N395" s="2">
        <f>[1]MES!N395-[1]MES!$E395</f>
        <v>0.41928019982796627</v>
      </c>
      <c r="O395" s="2">
        <f>[1]MES!O395-[1]MES!$E395</f>
        <v>7.3542541869301203E-2</v>
      </c>
      <c r="P395" s="2">
        <f>[1]MES!P395-[1]MES!$E395</f>
        <v>7.3542541869301203E-2</v>
      </c>
      <c r="Q395" s="2">
        <f>[1]MES!Q395-[1]MES!$E395</f>
        <v>2.9904635425838819</v>
      </c>
      <c r="R395" s="2">
        <f>[1]MES!R395-[1]MES!$E395</f>
        <v>9.1552138330633284</v>
      </c>
      <c r="S395" s="2">
        <f>[1]MES!S395-[1]MES!$E395</f>
        <v>10.867369918643959</v>
      </c>
      <c r="T395" s="2">
        <f>[1]MES!T395-[1]MES!$E395</f>
        <v>11.481171482163916</v>
      </c>
      <c r="U395" s="2">
        <f>[1]MES!U395-[1]MES!$E395</f>
        <v>9.498904844428921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[1]MES!E396-[1]MES!$E396</f>
        <v>0</v>
      </c>
      <c r="F396" s="2">
        <f>[1]MES!F396-[1]MES!$E396</f>
        <v>0.9296353286560759</v>
      </c>
      <c r="G396" s="2">
        <f>[1]MES!G396-[1]MES!$E396</f>
        <v>0.9296353286560759</v>
      </c>
      <c r="H396" s="2">
        <f>[1]MES!H396-[1]MES!$E396</f>
        <v>1.2631064820639892</v>
      </c>
      <c r="I396" s="2">
        <f>[1]MES!I396-[1]MES!$E396</f>
        <v>2.7168752503495455</v>
      </c>
      <c r="J396" s="2">
        <f>[1]MES!J396-[1]MES!$E396</f>
        <v>3.4125074971844072</v>
      </c>
      <c r="K396" s="2">
        <f>[1]MES!K396-[1]MES!$E396</f>
        <v>3.919727628160615</v>
      </c>
      <c r="L396" s="2">
        <f>[1]MES!L396-[1]MES!$E396</f>
        <v>3.1006627210373949</v>
      </c>
      <c r="M396" s="2">
        <f>[1]MES!M396-[1]MES!$E396</f>
        <v>2.5517404972399333</v>
      </c>
      <c r="N396" s="2">
        <f>[1]MES!N396-[1]MES!$E396</f>
        <v>2.5517404972399333</v>
      </c>
      <c r="O396" s="2">
        <f>[1]MES!O396-[1]MES!$E396</f>
        <v>2.9547429788821091</v>
      </c>
      <c r="P396" s="2">
        <f>[1]MES!P396-[1]MES!$E396</f>
        <v>3.1985995659999276</v>
      </c>
      <c r="Q396" s="2">
        <f>[1]MES!Q396-[1]MES!$E396</f>
        <v>3.6084691671073017</v>
      </c>
      <c r="R396" s="2">
        <f>[1]MES!R396-[1]MES!$E396</f>
        <v>3.3734849869182142</v>
      </c>
      <c r="S396" s="2">
        <f>[1]MES!S396-[1]MES!$E396</f>
        <v>3.7365073377955582</v>
      </c>
      <c r="T396" s="2">
        <f>[1]MES!T396-[1]MES!$E396</f>
        <v>4.3120988061762944</v>
      </c>
      <c r="U396" s="2">
        <f>[1]MES!U396-[1]MES!$E396</f>
        <v>4.9546548527679874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[1]MES!E397-[1]MES!$E397</f>
        <v>0</v>
      </c>
      <c r="F397" s="2">
        <f>[1]MES!F397-[1]MES!$E397</f>
        <v>0.12710794188814134</v>
      </c>
      <c r="G397" s="2">
        <f>[1]MES!G397-[1]MES!$E397</f>
        <v>0.12710794188814134</v>
      </c>
      <c r="H397" s="2">
        <f>[1]MES!H397-[1]MES!$E397</f>
        <v>1.4135852433203411</v>
      </c>
      <c r="I397" s="2">
        <f>[1]MES!I397-[1]MES!$E397</f>
        <v>2.7695051452008101</v>
      </c>
      <c r="J397" s="2">
        <f>[1]MES!J397-[1]MES!$E397</f>
        <v>2.6326577060784757</v>
      </c>
      <c r="K397" s="2">
        <f>[1]MES!K397-[1]MES!$E397</f>
        <v>2.746035081593476</v>
      </c>
      <c r="L397" s="2">
        <f>[1]MES!L397-[1]MES!$E397</f>
        <v>2.2666769075817399</v>
      </c>
      <c r="M397" s="2">
        <f>[1]MES!M397-[1]MES!$E397</f>
        <v>1.6799360470276099</v>
      </c>
      <c r="N397" s="2">
        <f>[1]MES!N397-[1]MES!$E397</f>
        <v>1.424915503322012</v>
      </c>
      <c r="O397" s="2">
        <f>[1]MES!O397-[1]MES!$E397</f>
        <v>1.0740221694236141</v>
      </c>
      <c r="P397" s="2">
        <f>[1]MES!P397-[1]MES!$E397</f>
        <v>1.2978556729548814</v>
      </c>
      <c r="Q397" s="2">
        <f>[1]MES!Q397-[1]MES!$E397</f>
        <v>1.740275740624071</v>
      </c>
      <c r="R397" s="2">
        <f>[1]MES!R397-[1]MES!$E397</f>
        <v>2.1273800362750421</v>
      </c>
      <c r="S397" s="2">
        <f>[1]MES!S397-[1]MES!$E397</f>
        <v>2.1453411603351924</v>
      </c>
      <c r="T397" s="2">
        <f>[1]MES!T397-[1]MES!$E397</f>
        <v>2.4668615239863527</v>
      </c>
      <c r="U397" s="2">
        <f>[1]MES!U397-[1]MES!$E397</f>
        <v>2.6913245164328714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[1]MES!E398-[1]MES!$E398</f>
        <v>0</v>
      </c>
      <c r="F398" s="2">
        <f>[1]MES!F398-[1]MES!$E398</f>
        <v>9.9993623184275293E-2</v>
      </c>
      <c r="G398" s="2">
        <f>[1]MES!G398-[1]MES!$E398</f>
        <v>-0.71959684842087768</v>
      </c>
      <c r="H398" s="2">
        <f>[1]MES!H398-[1]MES!$E398</f>
        <v>1.5701981546362163</v>
      </c>
      <c r="I398" s="2">
        <f>[1]MES!I398-[1]MES!$E398</f>
        <v>2.2445454210296134</v>
      </c>
      <c r="J398" s="2">
        <f>[1]MES!J398-[1]MES!$E398</f>
        <v>2.696394426808439</v>
      </c>
      <c r="K398" s="2">
        <f>[1]MES!K398-[1]MES!$E398</f>
        <v>3.4906834889253275</v>
      </c>
      <c r="L398" s="2">
        <f>[1]MES!L398-[1]MES!$E398</f>
        <v>3.4418260998670291</v>
      </c>
      <c r="M398" s="2">
        <f>[1]MES!M398-[1]MES!$E398</f>
        <v>2.6625341538795624</v>
      </c>
      <c r="N398" s="2">
        <f>[1]MES!N398-[1]MES!$E398</f>
        <v>1.5786650900815289</v>
      </c>
      <c r="O398" s="2">
        <f>[1]MES!O398-[1]MES!$E398</f>
        <v>1.3046105245925901</v>
      </c>
      <c r="P398" s="2">
        <f>[1]MES!P398-[1]MES!$E398</f>
        <v>1.9250167447220008</v>
      </c>
      <c r="Q398" s="2">
        <f>[1]MES!Q398-[1]MES!$E398</f>
        <v>2.6232270406583211</v>
      </c>
      <c r="R398" s="2">
        <f>[1]MES!R398-[1]MES!$E398</f>
        <v>4.5354989666550409</v>
      </c>
      <c r="S398" s="2">
        <f>[1]MES!S398-[1]MES!$E398</f>
        <v>7.4479503859758154</v>
      </c>
      <c r="T398" s="2">
        <f>[1]MES!T398-[1]MES!$E398</f>
        <v>10.030059934240285</v>
      </c>
      <c r="U398" s="2">
        <f>[1]MES!U398-[1]MES!$E398</f>
        <v>13.020090199516488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[1]MES!E399-[1]MES!$E399</f>
        <v>0</v>
      </c>
      <c r="F399" s="2">
        <f>[1]MES!F399-[1]MES!$E399</f>
        <v>8.6960364766213161E-2</v>
      </c>
      <c r="G399" s="2">
        <f>[1]MES!G399-[1]MES!$E399</f>
        <v>0.37363416324566856</v>
      </c>
      <c r="H399" s="2">
        <f>[1]MES!H399-[1]MES!$E399</f>
        <v>0.37363416324566856</v>
      </c>
      <c r="I399" s="2">
        <f>[1]MES!I399-[1]MES!$E399</f>
        <v>7.5000584674569382E-2</v>
      </c>
      <c r="J399" s="2">
        <f>[1]MES!J399-[1]MES!$E399</f>
        <v>0.42603817982160308</v>
      </c>
      <c r="K399" s="2">
        <f>[1]MES!K399-[1]MES!$E399</f>
        <v>1.9283221050214365</v>
      </c>
      <c r="L399" s="2">
        <f>[1]MES!L399-[1]MES!$E399</f>
        <v>2.5459420658335716</v>
      </c>
      <c r="M399" s="2">
        <f>[1]MES!M399-[1]MES!$E399</f>
        <v>2.9287915395094615</v>
      </c>
      <c r="N399" s="2">
        <f>[1]MES!N399-[1]MES!$E399</f>
        <v>2.1861673385404288</v>
      </c>
      <c r="O399" s="2">
        <f>[1]MES!O399-[1]MES!$E399</f>
        <v>1.6907784873419871</v>
      </c>
      <c r="P399" s="2">
        <f>[1]MES!P399-[1]MES!$E399</f>
        <v>1.6907784873419871</v>
      </c>
      <c r="Q399" s="2">
        <f>[1]MES!Q399-[1]MES!$E399</f>
        <v>2.2650983758747714</v>
      </c>
      <c r="R399" s="2">
        <f>[1]MES!R399-[1]MES!$E399</f>
        <v>3.0241303813856177</v>
      </c>
      <c r="S399" s="2">
        <f>[1]MES!S399-[1]MES!$E399</f>
        <v>4.1147781580937703</v>
      </c>
      <c r="T399" s="2">
        <f>[1]MES!T399-[1]MES!$E399</f>
        <v>6.7049943750421903</v>
      </c>
      <c r="U399" s="2">
        <f>[1]MES!U399-[1]MES!$E399</f>
        <v>8.4991251699503891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[1]MES!E400-[1]MES!$E400</f>
        <v>0</v>
      </c>
      <c r="F400" s="2">
        <f>[1]MES!F400-[1]MES!$E400</f>
        <v>0.78166785669964156</v>
      </c>
      <c r="G400" s="2">
        <f>[1]MES!G400-[1]MES!$E400</f>
        <v>0.78166785669964156</v>
      </c>
      <c r="H400" s="2">
        <f>[1]MES!H400-[1]MES!$E400</f>
        <v>0.78166785669964156</v>
      </c>
      <c r="I400" s="2">
        <f>[1]MES!I400-[1]MES!$E400</f>
        <v>0.48425705236169847</v>
      </c>
      <c r="J400" s="2">
        <f>[1]MES!J400-[1]MES!$E400</f>
        <v>1.5612696097965681</v>
      </c>
      <c r="K400" s="2">
        <f>[1]MES!K400-[1]MES!$E400</f>
        <v>2.3696808167975121</v>
      </c>
      <c r="L400" s="2">
        <f>[1]MES!L400-[1]MES!$E400</f>
        <v>2.3696808167975121</v>
      </c>
      <c r="M400" s="2">
        <f>[1]MES!M400-[1]MES!$E400</f>
        <v>1.1088780457471898</v>
      </c>
      <c r="N400" s="2">
        <f>[1]MES!N400-[1]MES!$E400</f>
        <v>0.34323781875153259</v>
      </c>
      <c r="O400" s="2">
        <f>[1]MES!O400-[1]MES!$E400</f>
        <v>1.3862562288954905</v>
      </c>
      <c r="P400" s="2">
        <f>[1]MES!P400-[1]MES!$E400</f>
        <v>5.4225324142866782</v>
      </c>
      <c r="Q400" s="2">
        <f>[1]MES!Q400-[1]MES!$E400</f>
        <v>9.4450970538129297</v>
      </c>
      <c r="R400" s="2">
        <f>[1]MES!R400-[1]MES!$E400</f>
        <v>12.197093980825713</v>
      </c>
      <c r="S400" s="2">
        <f>[1]MES!S400-[1]MES!$E400</f>
        <v>14.544534928851931</v>
      </c>
      <c r="T400" s="2">
        <f>[1]MES!T400-[1]MES!$E400</f>
        <v>16.422169980398166</v>
      </c>
      <c r="U400" s="2">
        <f>[1]MES!U400-[1]MES!$E400</f>
        <v>17.115899902828062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[1]MES!E401-[1]MES!$E401</f>
        <v>0</v>
      </c>
      <c r="F401" s="2">
        <f>[1]MES!F401-[1]MES!$E401</f>
        <v>0.87616803195840021</v>
      </c>
      <c r="G401" s="2">
        <f>[1]MES!G401-[1]MES!$E401</f>
        <v>0.87616803195840021</v>
      </c>
      <c r="H401" s="2">
        <f>[1]MES!H401-[1]MES!$E401</f>
        <v>1.2358899766277602</v>
      </c>
      <c r="I401" s="2">
        <f>[1]MES!I401-[1]MES!$E401</f>
        <v>2.3071755273791439</v>
      </c>
      <c r="J401" s="2">
        <f>[1]MES!J401-[1]MES!$E401</f>
        <v>2.4840232397245927</v>
      </c>
      <c r="K401" s="2">
        <f>[1]MES!K401-[1]MES!$E401</f>
        <v>2.4369075676150658</v>
      </c>
      <c r="L401" s="2">
        <f>[1]MES!L401-[1]MES!$E401</f>
        <v>2.6786439256427457</v>
      </c>
      <c r="M401" s="2">
        <f>[1]MES!M401-[1]MES!$E401</f>
        <v>3.2364500650924413</v>
      </c>
      <c r="N401" s="2">
        <f>[1]MES!N401-[1]MES!$E401</f>
        <v>2.5676329753771938</v>
      </c>
      <c r="O401" s="2">
        <f>[1]MES!O401-[1]MES!$E401</f>
        <v>2.8526589091204642</v>
      </c>
      <c r="P401" s="2">
        <f>[1]MES!P401-[1]MES!$E401</f>
        <v>3.2919761542276547</v>
      </c>
      <c r="Q401" s="2">
        <f>[1]MES!Q401-[1]MES!$E401</f>
        <v>4.0802904544570424</v>
      </c>
      <c r="R401" s="2">
        <f>[1]MES!R401-[1]MES!$E401</f>
        <v>4.2288461959147128</v>
      </c>
      <c r="S401" s="2">
        <f>[1]MES!S401-[1]MES!$E401</f>
        <v>5.7112491963907246</v>
      </c>
      <c r="T401" s="2">
        <f>[1]MES!T401-[1]MES!$E401</f>
        <v>7.8175938093235686</v>
      </c>
      <c r="U401" s="2">
        <f>[1]MES!U401-[1]MES!$E401</f>
        <v>9.3762927110745409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[1]LAM!E2-[1]LAM!$E2</f>
        <v>0</v>
      </c>
      <c r="F2" s="2">
        <f>[1]LAM!F2-[1]LAM!$E2</f>
        <v>3.0012160252582589</v>
      </c>
      <c r="G2" s="2">
        <f>[1]LAM!G2-[1]LAM!$E2</f>
        <v>12.167474559988307</v>
      </c>
      <c r="H2" s="2">
        <f>[1]LAM!H2-[1]LAM!$E2</f>
        <v>12.167474559988307</v>
      </c>
      <c r="I2" s="2">
        <f>[1]LAM!I2-[1]LAM!$E2</f>
        <v>12.690965777280638</v>
      </c>
      <c r="J2" s="2">
        <f>[1]LAM!J2-[1]LAM!$E2</f>
        <v>10.685583652606823</v>
      </c>
      <c r="K2" s="2">
        <f>[1]LAM!K2-[1]LAM!$E2</f>
        <v>8.0934404477274597</v>
      </c>
      <c r="L2" s="2">
        <f>[1]LAM!L2-[1]LAM!$E2</f>
        <v>5.6179222165158933</v>
      </c>
      <c r="M2" s="2">
        <f>[1]LAM!M2-[1]LAM!$E2</f>
        <v>2.0176894284889784</v>
      </c>
      <c r="N2" s="2">
        <f>[1]LAM!N2-[1]LAM!$E2</f>
        <v>-2.6321634262456541</v>
      </c>
      <c r="O2" s="2">
        <f>[1]LAM!O2-[1]LAM!$E2</f>
        <v>-11.269218554362567</v>
      </c>
      <c r="P2" s="2">
        <f>[1]LAM!P2-[1]LAM!$E2</f>
        <v>-20.149850273278503</v>
      </c>
      <c r="Q2" s="2">
        <f>[1]LAM!Q2-[1]LAM!$E2</f>
        <v>-29.193683858333742</v>
      </c>
      <c r="R2" s="2">
        <f>[1]LAM!R2-[1]LAM!$E2</f>
        <v>-36.836929035038821</v>
      </c>
      <c r="S2" s="2">
        <f>[1]LAM!S2-[1]LAM!$E2</f>
        <v>-44.036899190084938</v>
      </c>
      <c r="T2" s="2">
        <f>[1]LAM!T2-[1]LAM!$E2</f>
        <v>-50.321951180171254</v>
      </c>
      <c r="U2" s="2">
        <f>[1]LAM!U2-[1]LAM!$E2</f>
        <v>-57.868676010373818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[1]LAM!E3-[1]LAM!$E3</f>
        <v>0</v>
      </c>
      <c r="F3" s="2">
        <f>[1]LAM!F3-[1]LAM!$E3</f>
        <v>2.2532126009546971</v>
      </c>
      <c r="G3" s="2">
        <f>[1]LAM!G3-[1]LAM!$E3</f>
        <v>12.001349248223477</v>
      </c>
      <c r="H3" s="2">
        <f>[1]LAM!H3-[1]LAM!$E3</f>
        <v>15.143792681618521</v>
      </c>
      <c r="I3" s="2">
        <f>[1]LAM!I3-[1]LAM!$E3</f>
        <v>15.084537469936748</v>
      </c>
      <c r="J3" s="2">
        <f>[1]LAM!J3-[1]LAM!$E3</f>
        <v>10.119734757727656</v>
      </c>
      <c r="K3" s="2">
        <f>[1]LAM!K3-[1]LAM!$E3</f>
        <v>5.949667612210078</v>
      </c>
      <c r="L3" s="2">
        <f>[1]LAM!L3-[1]LAM!$E3</f>
        <v>3.1681036641743106</v>
      </c>
      <c r="M3" s="2">
        <f>[1]LAM!M3-[1]LAM!$E3</f>
        <v>-2.3827244419357214</v>
      </c>
      <c r="N3" s="2">
        <f>[1]LAM!N3-[1]LAM!$E3</f>
        <v>-8.1517300329151112</v>
      </c>
      <c r="O3" s="2">
        <f>[1]LAM!O3-[1]LAM!$E3</f>
        <v>-18.20921769703088</v>
      </c>
      <c r="P3" s="2">
        <f>[1]LAM!P3-[1]LAM!$E3</f>
        <v>-33.443988650647583</v>
      </c>
      <c r="Q3" s="2">
        <f>[1]LAM!Q3-[1]LAM!$E3</f>
        <v>-50.324719432762663</v>
      </c>
      <c r="R3" s="2">
        <f>[1]LAM!R3-[1]LAM!$E3</f>
        <v>-67.798318300509223</v>
      </c>
      <c r="S3" s="2">
        <f>[1]LAM!S3-[1]LAM!$E3</f>
        <v>-84.918886846982161</v>
      </c>
      <c r="T3" s="2">
        <f>[1]LAM!T3-[1]LAM!$E3</f>
        <v>-84.918886846982161</v>
      </c>
      <c r="U3" s="2">
        <f>[1]LAM!U3-[1]LAM!$E3</f>
        <v>-84.918886846982161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[1]LAM!E4-[1]LAM!$E4</f>
        <v>0</v>
      </c>
      <c r="F4" s="2">
        <f>[1]LAM!F4-[1]LAM!$E4</f>
        <v>3.636782581107127</v>
      </c>
      <c r="G4" s="2">
        <f>[1]LAM!G4-[1]LAM!$E4</f>
        <v>12.929414623119357</v>
      </c>
      <c r="H4" s="2">
        <f>[1]LAM!H4-[1]LAM!$E4</f>
        <v>12.929414623119357</v>
      </c>
      <c r="I4" s="2">
        <f>[1]LAM!I4-[1]LAM!$E4</f>
        <v>12.930266541306054</v>
      </c>
      <c r="J4" s="2">
        <f>[1]LAM!J4-[1]LAM!$E4</f>
        <v>8.9670425121498454</v>
      </c>
      <c r="K4" s="2">
        <f>[1]LAM!K4-[1]LAM!$E4</f>
        <v>5.3896036997507508</v>
      </c>
      <c r="L4" s="2">
        <f>[1]LAM!L4-[1]LAM!$E4</f>
        <v>2.1318204407556891</v>
      </c>
      <c r="M4" s="2">
        <f>[1]LAM!M4-[1]LAM!$E4</f>
        <v>-7.429896175262968</v>
      </c>
      <c r="N4" s="2">
        <f>[1]LAM!N4-[1]LAM!$E4</f>
        <v>-17.328964232062646</v>
      </c>
      <c r="O4" s="2">
        <f>[1]LAM!O4-[1]LAM!$E4</f>
        <v>-29.654843851366678</v>
      </c>
      <c r="P4" s="2">
        <f>[1]LAM!P4-[1]LAM!$E4</f>
        <v>-38.127746138532757</v>
      </c>
      <c r="Q4" s="2">
        <f>[1]LAM!Q4-[1]LAM!$E4</f>
        <v>-48.787924353729323</v>
      </c>
      <c r="R4" s="2">
        <f>[1]LAM!R4-[1]LAM!$E4</f>
        <v>-62.32099912136664</v>
      </c>
      <c r="S4" s="2">
        <f>[1]LAM!S4-[1]LAM!$E4</f>
        <v>-71.341611162805918</v>
      </c>
      <c r="T4" s="2">
        <f>[1]LAM!T4-[1]LAM!$E4</f>
        <v>-78.446463640513912</v>
      </c>
      <c r="U4" s="2">
        <f>[1]LAM!U4-[1]LAM!$E4</f>
        <v>-84.892092631083258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[1]LAM!E5-[1]LAM!$E5</f>
        <v>0</v>
      </c>
      <c r="F5" s="2">
        <f>[1]LAM!F5-[1]LAM!$E5</f>
        <v>5.4870279064954559</v>
      </c>
      <c r="G5" s="2">
        <f>[1]LAM!G5-[1]LAM!$E5</f>
        <v>5.8446091587189812</v>
      </c>
      <c r="H5" s="2">
        <f>[1]LAM!H5-[1]LAM!$E5</f>
        <v>11.620027783291306</v>
      </c>
      <c r="I5" s="2">
        <f>[1]LAM!I5-[1]LAM!$E5</f>
        <v>12.240365865614223</v>
      </c>
      <c r="J5" s="2">
        <f>[1]LAM!J5-[1]LAM!$E5</f>
        <v>11.910424543443838</v>
      </c>
      <c r="K5" s="2">
        <f>[1]LAM!K5-[1]LAM!$E5</f>
        <v>1.1613902417134909</v>
      </c>
      <c r="L5" s="2">
        <f>[1]LAM!L5-[1]LAM!$E5</f>
        <v>-4.7510618409385188</v>
      </c>
      <c r="M5" s="2">
        <f>[1]LAM!M5-[1]LAM!$E5</f>
        <v>-9.3729740259199446</v>
      </c>
      <c r="N5" s="2">
        <f>[1]LAM!N5-[1]LAM!$E5</f>
        <v>-18.609544064945396</v>
      </c>
      <c r="O5" s="2">
        <f>[1]LAM!O5-[1]LAM!$E5</f>
        <v>-32.707352194111451</v>
      </c>
      <c r="P5" s="2">
        <f>[1]LAM!P5-[1]LAM!$E5</f>
        <v>-43.397924891054799</v>
      </c>
      <c r="Q5" s="2">
        <f>[1]LAM!Q5-[1]LAM!$E5</f>
        <v>-59.026130402173223</v>
      </c>
      <c r="R5" s="2">
        <f>[1]LAM!R5-[1]LAM!$E5</f>
        <v>-77.579261247879813</v>
      </c>
      <c r="S5" s="2">
        <f>[1]LAM!S5-[1]LAM!$E5</f>
        <v>-96.217872914446602</v>
      </c>
      <c r="T5" s="2">
        <f>[1]LAM!T5-[1]LAM!$E5</f>
        <v>-96.217872914446602</v>
      </c>
      <c r="U5" s="2">
        <f>[1]LAM!U5-[1]LAM!$E5</f>
        <v>-96.217872914446602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[1]LAM!E6-[1]LAM!$E6</f>
        <v>0</v>
      </c>
      <c r="F6" s="2">
        <f>[1]LAM!F6-[1]LAM!$E6</f>
        <v>3.8786492786955478</v>
      </c>
      <c r="G6" s="2">
        <f>[1]LAM!G6-[1]LAM!$E6</f>
        <v>11.277697367399782</v>
      </c>
      <c r="H6" s="2">
        <f>[1]LAM!H6-[1]LAM!$E6</f>
        <v>13.991863199377036</v>
      </c>
      <c r="I6" s="2">
        <f>[1]LAM!I6-[1]LAM!$E6</f>
        <v>12.90845428492031</v>
      </c>
      <c r="J6" s="2">
        <f>[1]LAM!J6-[1]LAM!$E6</f>
        <v>8.6395632121457879</v>
      </c>
      <c r="K6" s="2">
        <f>[1]LAM!K6-[1]LAM!$E6</f>
        <v>3.7292370486108837</v>
      </c>
      <c r="L6" s="2">
        <f>[1]LAM!L6-[1]LAM!$E6</f>
        <v>-3.7915948931883179</v>
      </c>
      <c r="M6" s="2">
        <f>[1]LAM!M6-[1]LAM!$E6</f>
        <v>-11.792967524601551</v>
      </c>
      <c r="N6" s="2">
        <f>[1]LAM!N6-[1]LAM!$E6</f>
        <v>-18.494265951479548</v>
      </c>
      <c r="O6" s="2">
        <f>[1]LAM!O6-[1]LAM!$E6</f>
        <v>-27.276948899733952</v>
      </c>
      <c r="P6" s="2">
        <f>[1]LAM!P6-[1]LAM!$E6</f>
        <v>-34.78417523436363</v>
      </c>
      <c r="Q6" s="2">
        <f>[1]LAM!Q6-[1]LAM!$E6</f>
        <v>-39.311236536321388</v>
      </c>
      <c r="R6" s="2">
        <f>[1]LAM!R6-[1]LAM!$E6</f>
        <v>-46.132196554817398</v>
      </c>
      <c r="S6" s="2">
        <f>[1]LAM!S6-[1]LAM!$E6</f>
        <v>-52.806074933087302</v>
      </c>
      <c r="T6" s="2">
        <f>[1]LAM!T6-[1]LAM!$E6</f>
        <v>-63.733886500464507</v>
      </c>
      <c r="U6" s="2">
        <f>[1]LAM!U6-[1]LAM!$E6</f>
        <v>-73.330374287540636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[1]LAM!E7-[1]LAM!$E7</f>
        <v>0</v>
      </c>
      <c r="F7" s="2">
        <f>[1]LAM!F7-[1]LAM!$E7</f>
        <v>4.1179715775630257</v>
      </c>
      <c r="G7" s="2">
        <f>[1]LAM!G7-[1]LAM!$E7</f>
        <v>6.7836839181611879</v>
      </c>
      <c r="H7" s="2">
        <f>[1]LAM!H7-[1]LAM!$E7</f>
        <v>12.566084066655606</v>
      </c>
      <c r="I7" s="2">
        <f>[1]LAM!I7-[1]LAM!$E7</f>
        <v>13.035595168108927</v>
      </c>
      <c r="J7" s="2">
        <f>[1]LAM!J7-[1]LAM!$E7</f>
        <v>7.6262296470931403</v>
      </c>
      <c r="K7" s="2">
        <f>[1]LAM!K7-[1]LAM!$E7</f>
        <v>0.30572348566741425</v>
      </c>
      <c r="L7" s="2">
        <f>[1]LAM!L7-[1]LAM!$E7</f>
        <v>-8.1196406780669008</v>
      </c>
      <c r="M7" s="2">
        <f>[1]LAM!M7-[1]LAM!$E7</f>
        <v>-17.739905616061435</v>
      </c>
      <c r="N7" s="2">
        <f>[1]LAM!N7-[1]LAM!$E7</f>
        <v>-29.469617229761809</v>
      </c>
      <c r="O7" s="2">
        <f>[1]LAM!O7-[1]LAM!$E7</f>
        <v>-37.853725575564653</v>
      </c>
      <c r="P7" s="2">
        <f>[1]LAM!P7-[1]LAM!$E7</f>
        <v>-45.962195972573568</v>
      </c>
      <c r="Q7" s="2">
        <f>[1]LAM!Q7-[1]LAM!$E7</f>
        <v>-55.027057787655338</v>
      </c>
      <c r="R7" s="2">
        <f>[1]LAM!R7-[1]LAM!$E7</f>
        <v>-63.95834601356195</v>
      </c>
      <c r="S7" s="2">
        <f>[1]LAM!S7-[1]LAM!$E7</f>
        <v>-72.561466478165102</v>
      </c>
      <c r="T7" s="2">
        <f>[1]LAM!T7-[1]LAM!$E7</f>
        <v>-79.85946277269457</v>
      </c>
      <c r="U7" s="2">
        <f>[1]LAM!U7-[1]LAM!$E7</f>
        <v>-81.886957753593734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[1]LAM!E8-[1]LAM!$E8</f>
        <v>0</v>
      </c>
      <c r="F8" s="2">
        <f>[1]LAM!F8-[1]LAM!$E8</f>
        <v>5.4968925042115302</v>
      </c>
      <c r="G8" s="2">
        <f>[1]LAM!G8-[1]LAM!$E8</f>
        <v>7.235105776335871</v>
      </c>
      <c r="H8" s="2">
        <f>[1]LAM!H8-[1]LAM!$E8</f>
        <v>10.304663394717608</v>
      </c>
      <c r="I8" s="2">
        <f>[1]LAM!I8-[1]LAM!$E8</f>
        <v>10.304663394717608</v>
      </c>
      <c r="J8" s="2">
        <f>[1]LAM!J8-[1]LAM!$E8</f>
        <v>9.6054770597045547</v>
      </c>
      <c r="K8" s="2">
        <f>[1]LAM!K8-[1]LAM!$E8</f>
        <v>6.0194944091402647</v>
      </c>
      <c r="L8" s="2">
        <f>[1]LAM!L8-[1]LAM!$E8</f>
        <v>3.270289689685967</v>
      </c>
      <c r="M8" s="2">
        <f>[1]LAM!M8-[1]LAM!$E8</f>
        <v>-6.3658189637131954</v>
      </c>
      <c r="N8" s="2">
        <f>[1]LAM!N8-[1]LAM!$E8</f>
        <v>-14.276002144144456</v>
      </c>
      <c r="O8" s="2">
        <f>[1]LAM!O8-[1]LAM!$E8</f>
        <v>-22.510805722521781</v>
      </c>
      <c r="P8" s="2">
        <f>[1]LAM!P8-[1]LAM!$E8</f>
        <v>-31.126975349485548</v>
      </c>
      <c r="Q8" s="2">
        <f>[1]LAM!Q8-[1]LAM!$E8</f>
        <v>-39.884946903276074</v>
      </c>
      <c r="R8" s="2">
        <f>[1]LAM!R8-[1]LAM!$E8</f>
        <v>-49.415074441953294</v>
      </c>
      <c r="S8" s="2">
        <f>[1]LAM!S8-[1]LAM!$E8</f>
        <v>-58.775029211590407</v>
      </c>
      <c r="T8" s="2">
        <f>[1]LAM!T8-[1]LAM!$E8</f>
        <v>-67.233028005508203</v>
      </c>
      <c r="U8" s="2">
        <f>[1]LAM!U8-[1]LAM!$E8</f>
        <v>-75.214653365726264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[1]LAM!E9-[1]LAM!$E9</f>
        <v>0</v>
      </c>
      <c r="F9" s="2">
        <f>[1]LAM!F9-[1]LAM!$E9</f>
        <v>2.313579061876851</v>
      </c>
      <c r="G9" s="2">
        <f>[1]LAM!G9-[1]LAM!$E9</f>
        <v>13.323638004209499</v>
      </c>
      <c r="H9" s="2">
        <f>[1]LAM!H9-[1]LAM!$E9</f>
        <v>9.7684313639257425</v>
      </c>
      <c r="I9" s="2">
        <f>[1]LAM!I9-[1]LAM!$E9</f>
        <v>9.0769793295909551</v>
      </c>
      <c r="J9" s="2">
        <f>[1]LAM!J9-[1]LAM!$E9</f>
        <v>6.3176227902935693</v>
      </c>
      <c r="K9" s="2">
        <f>[1]LAM!K9-[1]LAM!$E9</f>
        <v>-2.8088396944936562</v>
      </c>
      <c r="L9" s="2">
        <f>[1]LAM!L9-[1]LAM!$E9</f>
        <v>-9.2485818158867801</v>
      </c>
      <c r="M9" s="2">
        <f>[1]LAM!M9-[1]LAM!$E9</f>
        <v>-16.248357525468776</v>
      </c>
      <c r="N9" s="2">
        <f>[1]LAM!N9-[1]LAM!$E9</f>
        <v>-27.716545864349911</v>
      </c>
      <c r="O9" s="2">
        <f>[1]LAM!O9-[1]LAM!$E9</f>
        <v>-37.890828078368656</v>
      </c>
      <c r="P9" s="2">
        <f>[1]LAM!P9-[1]LAM!$E9</f>
        <v>-46.25753193954472</v>
      </c>
      <c r="Q9" s="2">
        <f>[1]LAM!Q9-[1]LAM!$E9</f>
        <v>-55.111753688761638</v>
      </c>
      <c r="R9" s="2">
        <f>[1]LAM!R9-[1]LAM!$E9</f>
        <v>-64.259763180871559</v>
      </c>
      <c r="S9" s="2">
        <f>[1]LAM!S9-[1]LAM!$E9</f>
        <v>-73.613604286361877</v>
      </c>
      <c r="T9" s="2">
        <f>[1]LAM!T9-[1]LAM!$E9</f>
        <v>-83.517687345914638</v>
      </c>
      <c r="U9" s="2">
        <f>[1]LAM!U9-[1]LAM!$E9</f>
        <v>-86.064308351934116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[1]LAM!E10-[1]LAM!$E10</f>
        <v>0</v>
      </c>
      <c r="F10" s="2">
        <f>[1]LAM!F10-[1]LAM!$E10</f>
        <v>5.6800517184359478</v>
      </c>
      <c r="G10" s="2">
        <f>[1]LAM!G10-[1]LAM!$E10</f>
        <v>7.0782164689769331</v>
      </c>
      <c r="H10" s="2">
        <f>[1]LAM!H10-[1]LAM!$E10</f>
        <v>7.0782164689769331</v>
      </c>
      <c r="I10" s="2">
        <f>[1]LAM!I10-[1]LAM!$E10</f>
        <v>6.1591767593700695</v>
      </c>
      <c r="J10" s="2">
        <f>[1]LAM!J10-[1]LAM!$E10</f>
        <v>9.4671294212407133</v>
      </c>
      <c r="K10" s="2">
        <f>[1]LAM!K10-[1]LAM!$E10</f>
        <v>6.636090042626364</v>
      </c>
      <c r="L10" s="2">
        <f>[1]LAM!L10-[1]LAM!$E10</f>
        <v>4.3170888956577471</v>
      </c>
      <c r="M10" s="2">
        <f>[1]LAM!M10-[1]LAM!$E10</f>
        <v>-1.0681455193200406</v>
      </c>
      <c r="N10" s="2">
        <f>[1]LAM!N10-[1]LAM!$E10</f>
        <v>-9.5314355598879104</v>
      </c>
      <c r="O10" s="2">
        <f>[1]LAM!O10-[1]LAM!$E10</f>
        <v>-19.916011864220167</v>
      </c>
      <c r="P10" s="2">
        <f>[1]LAM!P10-[1]LAM!$E10</f>
        <v>-29.626732347209469</v>
      </c>
      <c r="Q10" s="2">
        <f>[1]LAM!Q10-[1]LAM!$E10</f>
        <v>-39.559156660100996</v>
      </c>
      <c r="R10" s="2">
        <f>[1]LAM!R10-[1]LAM!$E10</f>
        <v>-50.589333355304319</v>
      </c>
      <c r="S10" s="2">
        <f>[1]LAM!S10-[1]LAM!$E10</f>
        <v>-59.03574888780652</v>
      </c>
      <c r="T10" s="2">
        <f>[1]LAM!T10-[1]LAM!$E10</f>
        <v>-67.716394997378259</v>
      </c>
      <c r="U10" s="2">
        <f>[1]LAM!U10-[1]LAM!$E10</f>
        <v>-74.825440870637223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[1]LAM!E11-[1]LAM!$E11</f>
        <v>0</v>
      </c>
      <c r="F11" s="2">
        <f>[1]LAM!F11-[1]LAM!$E11</f>
        <v>5.7860437769298869</v>
      </c>
      <c r="G11" s="2">
        <f>[1]LAM!G11-[1]LAM!$E11</f>
        <v>8.1486865757408111</v>
      </c>
      <c r="H11" s="2">
        <f>[1]LAM!H11-[1]LAM!$E11</f>
        <v>12.05381331173777</v>
      </c>
      <c r="I11" s="2">
        <f>[1]LAM!I11-[1]LAM!$E11</f>
        <v>10.063425397519779</v>
      </c>
      <c r="J11" s="2">
        <f>[1]LAM!J11-[1]LAM!$E11</f>
        <v>8.3453245166867873</v>
      </c>
      <c r="K11" s="2">
        <f>[1]LAM!K11-[1]LAM!$E11</f>
        <v>2.4572865991530648</v>
      </c>
      <c r="L11" s="2">
        <f>[1]LAM!L11-[1]LAM!$E11</f>
        <v>-4.5868483535863902</v>
      </c>
      <c r="M11" s="2">
        <f>[1]LAM!M11-[1]LAM!$E11</f>
        <v>-10.458050665608084</v>
      </c>
      <c r="N11" s="2">
        <f>[1]LAM!N11-[1]LAM!$E11</f>
        <v>-21.372465016557157</v>
      </c>
      <c r="O11" s="2">
        <f>[1]LAM!O11-[1]LAM!$E11</f>
        <v>-35.460246532358894</v>
      </c>
      <c r="P11" s="2">
        <f>[1]LAM!P11-[1]LAM!$E11</f>
        <v>-42.059671438781947</v>
      </c>
      <c r="Q11" s="2">
        <f>[1]LAM!Q11-[1]LAM!$E11</f>
        <v>-50.361843492089321</v>
      </c>
      <c r="R11" s="2">
        <f>[1]LAM!R11-[1]LAM!$E11</f>
        <v>-61.086733148300652</v>
      </c>
      <c r="S11" s="2">
        <f>[1]LAM!S11-[1]LAM!$E11</f>
        <v>-70.157120012397684</v>
      </c>
      <c r="T11" s="2">
        <f>[1]LAM!T11-[1]LAM!$E11</f>
        <v>-80.13850198604834</v>
      </c>
      <c r="U11" s="2">
        <f>[1]LAM!U11-[1]LAM!$E11</f>
        <v>-80.13850198604834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[1]LAM!E12-[1]LAM!$E12</f>
        <v>0</v>
      </c>
      <c r="F12" s="2">
        <f>[1]LAM!F12-[1]LAM!$E12</f>
        <v>2.8976811081356573</v>
      </c>
      <c r="G12" s="2">
        <f>[1]LAM!G12-[1]LAM!$E12</f>
        <v>14.129005304437811</v>
      </c>
      <c r="H12" s="2">
        <f>[1]LAM!H12-[1]LAM!$E12</f>
        <v>15.926660426314982</v>
      </c>
      <c r="I12" s="2">
        <f>[1]LAM!I12-[1]LAM!$E12</f>
        <v>15.213829691210464</v>
      </c>
      <c r="J12" s="2">
        <f>[1]LAM!J12-[1]LAM!$E12</f>
        <v>11.434432326021067</v>
      </c>
      <c r="K12" s="2">
        <f>[1]LAM!K12-[1]LAM!$E12</f>
        <v>2.278837301576516</v>
      </c>
      <c r="L12" s="2">
        <f>[1]LAM!L12-[1]LAM!$E12</f>
        <v>-0.92747512186349468</v>
      </c>
      <c r="M12" s="2">
        <f>[1]LAM!M12-[1]LAM!$E12</f>
        <v>-9.8823753488150601</v>
      </c>
      <c r="N12" s="2">
        <f>[1]LAM!N12-[1]LAM!$E12</f>
        <v>-14.69325805875593</v>
      </c>
      <c r="O12" s="2">
        <f>[1]LAM!O12-[1]LAM!$E12</f>
        <v>-18.170236670423122</v>
      </c>
      <c r="P12" s="2">
        <f>[1]LAM!P12-[1]LAM!$E12</f>
        <v>-27.632692268637101</v>
      </c>
      <c r="Q12" s="2">
        <f>[1]LAM!Q12-[1]LAM!$E12</f>
        <v>-33.409112358517234</v>
      </c>
      <c r="R12" s="2">
        <f>[1]LAM!R12-[1]LAM!$E12</f>
        <v>-42.562368957928754</v>
      </c>
      <c r="S12" s="2">
        <f>[1]LAM!S12-[1]LAM!$E12</f>
        <v>-57.277494999963665</v>
      </c>
      <c r="T12" s="2">
        <f>[1]LAM!T12-[1]LAM!$E12</f>
        <v>-70.62114710125168</v>
      </c>
      <c r="U12" s="2">
        <f>[1]LAM!U12-[1]LAM!$E12</f>
        <v>-80.192160173090528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[1]LAM!E13-[1]LAM!$E13</f>
        <v>0</v>
      </c>
      <c r="F13" s="2">
        <f>[1]LAM!F13-[1]LAM!$E13</f>
        <v>3.4207091767776205</v>
      </c>
      <c r="G13" s="2">
        <f>[1]LAM!G13-[1]LAM!$E13</f>
        <v>15.111158891406262</v>
      </c>
      <c r="H13" s="2">
        <f>[1]LAM!H13-[1]LAM!$E13</f>
        <v>16.986037845559991</v>
      </c>
      <c r="I13" s="2">
        <f>[1]LAM!I13-[1]LAM!$E13</f>
        <v>17.537159765669145</v>
      </c>
      <c r="J13" s="2">
        <f>[1]LAM!J13-[1]LAM!$E13</f>
        <v>13.680037765529875</v>
      </c>
      <c r="K13" s="2">
        <f>[1]LAM!K13-[1]LAM!$E13</f>
        <v>6.0374551976054249</v>
      </c>
      <c r="L13" s="2">
        <f>[1]LAM!L13-[1]LAM!$E13</f>
        <v>3.1957419650825898</v>
      </c>
      <c r="M13" s="2">
        <f>[1]LAM!M13-[1]LAM!$E13</f>
        <v>-2.7490800237707163</v>
      </c>
      <c r="N13" s="2">
        <f>[1]LAM!N13-[1]LAM!$E13</f>
        <v>-7.9109130893716326</v>
      </c>
      <c r="O13" s="2">
        <f>[1]LAM!O13-[1]LAM!$E13</f>
        <v>-17.491351213626871</v>
      </c>
      <c r="P13" s="2">
        <f>[1]LAM!P13-[1]LAM!$E13</f>
        <v>-32.898789171258414</v>
      </c>
      <c r="Q13" s="2">
        <f>[1]LAM!Q13-[1]LAM!$E13</f>
        <v>-43.23745388597689</v>
      </c>
      <c r="R13" s="2">
        <f>[1]LAM!R13-[1]LAM!$E13</f>
        <v>-52.260644829183207</v>
      </c>
      <c r="S13" s="2">
        <f>[1]LAM!S13-[1]LAM!$E13</f>
        <v>-63.527975922881808</v>
      </c>
      <c r="T13" s="2">
        <f>[1]LAM!T13-[1]LAM!$E13</f>
        <v>-83.309268753276001</v>
      </c>
      <c r="U13" s="2">
        <f>[1]LAM!U13-[1]LAM!$E13</f>
        <v>-83.309268753276001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[1]LAM!E14-[1]LAM!$E14</f>
        <v>0</v>
      </c>
      <c r="F14" s="2">
        <f>[1]LAM!F14-[1]LAM!$E14</f>
        <v>4.1069620105252795</v>
      </c>
      <c r="G14" s="2">
        <f>[1]LAM!G14-[1]LAM!$E14</f>
        <v>11.357830561295629</v>
      </c>
      <c r="H14" s="2">
        <f>[1]LAM!H14-[1]LAM!$E14</f>
        <v>12.001062870237973</v>
      </c>
      <c r="I14" s="2">
        <f>[1]LAM!I14-[1]LAM!$E14</f>
        <v>12.001062870237973</v>
      </c>
      <c r="J14" s="2">
        <f>[1]LAM!J14-[1]LAM!$E14</f>
        <v>8.9953246068346289</v>
      </c>
      <c r="K14" s="2">
        <f>[1]LAM!K14-[1]LAM!$E14</f>
        <v>4.8586918952383655</v>
      </c>
      <c r="L14" s="2">
        <f>[1]LAM!L14-[1]LAM!$E14</f>
        <v>1.3769313435467723</v>
      </c>
      <c r="M14" s="2">
        <f>[1]LAM!M14-[1]LAM!$E14</f>
        <v>-5.5243779581577144</v>
      </c>
      <c r="N14" s="2">
        <f>[1]LAM!N14-[1]LAM!$E14</f>
        <v>-13.89189322740458</v>
      </c>
      <c r="O14" s="2">
        <f>[1]LAM!O14-[1]LAM!$E14</f>
        <v>-28.963566714915743</v>
      </c>
      <c r="P14" s="2">
        <f>[1]LAM!P14-[1]LAM!$E14</f>
        <v>-42.619823811195971</v>
      </c>
      <c r="Q14" s="2">
        <f>[1]LAM!Q14-[1]LAM!$E14</f>
        <v>-54.547676308728768</v>
      </c>
      <c r="R14" s="2">
        <f>[1]LAM!R14-[1]LAM!$E14</f>
        <v>-65.921005774872256</v>
      </c>
      <c r="S14" s="2">
        <f>[1]LAM!S14-[1]LAM!$E14</f>
        <v>-78.101204378362482</v>
      </c>
      <c r="T14" s="2">
        <f>[1]LAM!T14-[1]LAM!$E14</f>
        <v>-87.762698845812935</v>
      </c>
      <c r="U14" s="2">
        <f>[1]LAM!U14-[1]LAM!$E14</f>
        <v>-90.778850440144907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[1]LAM!E15-[1]LAM!$E15</f>
        <v>0</v>
      </c>
      <c r="F15" s="2">
        <f>[1]LAM!F15-[1]LAM!$E15</f>
        <v>4.5250592950773409</v>
      </c>
      <c r="G15" s="2">
        <f>[1]LAM!G15-[1]LAM!$E15</f>
        <v>11.017475666253119</v>
      </c>
      <c r="H15" s="2">
        <f>[1]LAM!H15-[1]LAM!$E15</f>
        <v>12.995363003570048</v>
      </c>
      <c r="I15" s="2">
        <f>[1]LAM!I15-[1]LAM!$E15</f>
        <v>15.68261743078105</v>
      </c>
      <c r="J15" s="2">
        <f>[1]LAM!J15-[1]LAM!$E15</f>
        <v>13.103158666157782</v>
      </c>
      <c r="K15" s="2">
        <f>[1]LAM!K15-[1]LAM!$E15</f>
        <v>8.768284333967074</v>
      </c>
      <c r="L15" s="2">
        <f>[1]LAM!L15-[1]LAM!$E15</f>
        <v>3.5347507493843295</v>
      </c>
      <c r="M15" s="2">
        <f>[1]LAM!M15-[1]LAM!$E15</f>
        <v>-6.9187394686147741</v>
      </c>
      <c r="N15" s="2">
        <f>[1]LAM!N15-[1]LAM!$E15</f>
        <v>-16.289664487234973</v>
      </c>
      <c r="O15" s="2">
        <f>[1]LAM!O15-[1]LAM!$E15</f>
        <v>-25.174982543078357</v>
      </c>
      <c r="P15" s="2">
        <f>[1]LAM!P15-[1]LAM!$E15</f>
        <v>-31.243132287309777</v>
      </c>
      <c r="Q15" s="2">
        <f>[1]LAM!Q15-[1]LAM!$E15</f>
        <v>-39.714998688862465</v>
      </c>
      <c r="R15" s="2">
        <f>[1]LAM!R15-[1]LAM!$E15</f>
        <v>-47.003767093274377</v>
      </c>
      <c r="S15" s="2">
        <f>[1]LAM!S15-[1]LAM!$E15</f>
        <v>-56.045752104251051</v>
      </c>
      <c r="T15" s="2">
        <f>[1]LAM!T15-[1]LAM!$E15</f>
        <v>-65.615796513351739</v>
      </c>
      <c r="U15" s="2">
        <f>[1]LAM!U15-[1]LAM!$E15</f>
        <v>-74.491000908425761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[1]LAM!E16-[1]LAM!$E16</f>
        <v>0</v>
      </c>
      <c r="F16" s="2">
        <f>[1]LAM!F16-[1]LAM!$E16</f>
        <v>4.1588710166159331</v>
      </c>
      <c r="G16" s="2">
        <f>[1]LAM!G16-[1]LAM!$E16</f>
        <v>11.002613916308263</v>
      </c>
      <c r="H16" s="2">
        <f>[1]LAM!H16-[1]LAM!$E16</f>
        <v>12.434367376663658</v>
      </c>
      <c r="I16" s="2">
        <f>[1]LAM!I16-[1]LAM!$E16</f>
        <v>14.182632457709161</v>
      </c>
      <c r="J16" s="2">
        <f>[1]LAM!J16-[1]LAM!$E16</f>
        <v>11.962606304771384</v>
      </c>
      <c r="K16" s="2">
        <f>[1]LAM!K16-[1]LAM!$E16</f>
        <v>7.361622088391556</v>
      </c>
      <c r="L16" s="2">
        <f>[1]LAM!L16-[1]LAM!$E16</f>
        <v>2.413227121768216</v>
      </c>
      <c r="M16" s="2">
        <f>[1]LAM!M16-[1]LAM!$E16</f>
        <v>-7.1399310835843437</v>
      </c>
      <c r="N16" s="2">
        <f>[1]LAM!N16-[1]LAM!$E16</f>
        <v>-18.119383084762063</v>
      </c>
      <c r="O16" s="2">
        <f>[1]LAM!O16-[1]LAM!$E16</f>
        <v>-37.885340110617875</v>
      </c>
      <c r="P16" s="2">
        <f>[1]LAM!P16-[1]LAM!$E16</f>
        <v>-54.488687639891396</v>
      </c>
      <c r="Q16" s="2">
        <f>[1]LAM!Q16-[1]LAM!$E16</f>
        <v>-67.532440819834619</v>
      </c>
      <c r="R16" s="2">
        <f>[1]LAM!R16-[1]LAM!$E16</f>
        <v>-79.677011605600882</v>
      </c>
      <c r="S16" s="2">
        <f>[1]LAM!S16-[1]LAM!$E16</f>
        <v>-89.534977770322385</v>
      </c>
      <c r="T16" s="2">
        <f>[1]LAM!T16-[1]LAM!$E16</f>
        <v>-94.346678136946551</v>
      </c>
      <c r="U16" s="2">
        <f>[1]LAM!U16-[1]LAM!$E16</f>
        <v>-97.816868492422486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[1]LAM!E17-[1]LAM!$E17</f>
        <v>0</v>
      </c>
      <c r="F17" s="2">
        <f>[1]LAM!F17-[1]LAM!$E17</f>
        <v>6.1711400353133854</v>
      </c>
      <c r="G17" s="2">
        <f>[1]LAM!G17-[1]LAM!$E17</f>
        <v>6.1711400353133854</v>
      </c>
      <c r="H17" s="2">
        <f>[1]LAM!H17-[1]LAM!$E17</f>
        <v>10.167358205058378</v>
      </c>
      <c r="I17" s="2">
        <f>[1]LAM!I17-[1]LAM!$E17</f>
        <v>12.223290125238265</v>
      </c>
      <c r="J17" s="2">
        <f>[1]LAM!J17-[1]LAM!$E17</f>
        <v>5.1579887875500674</v>
      </c>
      <c r="K17" s="2">
        <f>[1]LAM!K17-[1]LAM!$E17</f>
        <v>-0.52019749933421622</v>
      </c>
      <c r="L17" s="2">
        <f>[1]LAM!L17-[1]LAM!$E17</f>
        <v>-7.5943067764061425</v>
      </c>
      <c r="M17" s="2">
        <f>[1]LAM!M17-[1]LAM!$E17</f>
        <v>-11.702671199246822</v>
      </c>
      <c r="N17" s="2">
        <f>[1]LAM!N17-[1]LAM!$E17</f>
        <v>-20.735413257347545</v>
      </c>
      <c r="O17" s="2">
        <f>[1]LAM!O17-[1]LAM!$E17</f>
        <v>-32.912900937672362</v>
      </c>
      <c r="P17" s="2">
        <f>[1]LAM!P17-[1]LAM!$E17</f>
        <v>-45.809240259220928</v>
      </c>
      <c r="Q17" s="2">
        <f>[1]LAM!Q17-[1]LAM!$E17</f>
        <v>-60.504400238663678</v>
      </c>
      <c r="R17" s="2">
        <f>[1]LAM!R17-[1]LAM!$E17</f>
        <v>-75.583402723254338</v>
      </c>
      <c r="S17" s="2">
        <f>[1]LAM!S17-[1]LAM!$E17</f>
        <v>-88.440751757900571</v>
      </c>
      <c r="T17" s="2">
        <f>[1]LAM!T17-[1]LAM!$E17</f>
        <v>-92.997339843956865</v>
      </c>
      <c r="U17" s="2">
        <f>[1]LAM!U17-[1]LAM!$E17</f>
        <v>-96.445073202846913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[1]LAM!E18-[1]LAM!$E18</f>
        <v>0</v>
      </c>
      <c r="F18" s="2">
        <f>[1]LAM!F18-[1]LAM!$E18</f>
        <v>3.9162364842204909</v>
      </c>
      <c r="G18" s="2">
        <f>[1]LAM!G18-[1]LAM!$E18</f>
        <v>11.628006667480037</v>
      </c>
      <c r="H18" s="2">
        <f>[1]LAM!H18-[1]LAM!$E18</f>
        <v>14.06847899989674</v>
      </c>
      <c r="I18" s="2">
        <f>[1]LAM!I18-[1]LAM!$E18</f>
        <v>14.538308398318236</v>
      </c>
      <c r="J18" s="2">
        <f>[1]LAM!J18-[1]LAM!$E18</f>
        <v>7.8453175206842047</v>
      </c>
      <c r="K18" s="2">
        <f>[1]LAM!K18-[1]LAM!$E18</f>
        <v>5.5039346472167665</v>
      </c>
      <c r="L18" s="2">
        <f>[1]LAM!L18-[1]LAM!$E18</f>
        <v>0.94429190374921745</v>
      </c>
      <c r="M18" s="2">
        <f>[1]LAM!M18-[1]LAM!$E18</f>
        <v>-4.6446730462538426</v>
      </c>
      <c r="N18" s="2">
        <f>[1]LAM!N18-[1]LAM!$E18</f>
        <v>-14.038783581264568</v>
      </c>
      <c r="O18" s="2">
        <f>[1]LAM!O18-[1]LAM!$E18</f>
        <v>-26.233073140001807</v>
      </c>
      <c r="P18" s="2">
        <f>[1]LAM!P18-[1]LAM!$E18</f>
        <v>-38.44753625485788</v>
      </c>
      <c r="Q18" s="2">
        <f>[1]LAM!Q18-[1]LAM!$E18</f>
        <v>-52.225734179871239</v>
      </c>
      <c r="R18" s="2">
        <f>[1]LAM!R18-[1]LAM!$E18</f>
        <v>-65.320745160621712</v>
      </c>
      <c r="S18" s="2">
        <f>[1]LAM!S18-[1]LAM!$E18</f>
        <v>-76.702670329384972</v>
      </c>
      <c r="T18" s="2">
        <f>[1]LAM!T18-[1]LAM!$E18</f>
        <v>-85.853782320502447</v>
      </c>
      <c r="U18" s="2">
        <f>[1]LAM!U18-[1]LAM!$E18</f>
        <v>-89.337144428805658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[1]LAM!E19-[1]LAM!$E19</f>
        <v>0</v>
      </c>
      <c r="F19" s="2">
        <f>[1]LAM!F19-[1]LAM!$E19</f>
        <v>6.6106374743108631</v>
      </c>
      <c r="G19" s="2">
        <f>[1]LAM!G19-[1]LAM!$E19</f>
        <v>6.6106374743108631</v>
      </c>
      <c r="H19" s="2">
        <f>[1]LAM!H19-[1]LAM!$E19</f>
        <v>6.6106374743108631</v>
      </c>
      <c r="I19" s="2">
        <f>[1]LAM!I19-[1]LAM!$E19</f>
        <v>9.6680760332147315</v>
      </c>
      <c r="J19" s="2">
        <f>[1]LAM!J19-[1]LAM!$E19</f>
        <v>8.2129389922816074</v>
      </c>
      <c r="K19" s="2">
        <f>[1]LAM!K19-[1]LAM!$E19</f>
        <v>5.0409651321923548</v>
      </c>
      <c r="L19" s="2">
        <f>[1]LAM!L19-[1]LAM!$E19</f>
        <v>1.5137159696190565</v>
      </c>
      <c r="M19" s="2">
        <f>[1]LAM!M19-[1]LAM!$E19</f>
        <v>-3.3200595069238545</v>
      </c>
      <c r="N19" s="2">
        <f>[1]LAM!N19-[1]LAM!$E19</f>
        <v>-14.172449243705216</v>
      </c>
      <c r="O19" s="2">
        <f>[1]LAM!O19-[1]LAM!$E19</f>
        <v>-23.694080012226294</v>
      </c>
      <c r="P19" s="2">
        <f>[1]LAM!P19-[1]LAM!$E19</f>
        <v>-33.442065427791306</v>
      </c>
      <c r="Q19" s="2">
        <f>[1]LAM!Q19-[1]LAM!$E19</f>
        <v>-40.154329140134365</v>
      </c>
      <c r="R19" s="2">
        <f>[1]LAM!R19-[1]LAM!$E19</f>
        <v>-48.79089970387065</v>
      </c>
      <c r="S19" s="2">
        <f>[1]LAM!S19-[1]LAM!$E19</f>
        <v>-58.987726800813434</v>
      </c>
      <c r="T19" s="2">
        <f>[1]LAM!T19-[1]LAM!$E19</f>
        <v>-68.335337680547767</v>
      </c>
      <c r="U19" s="2">
        <f>[1]LAM!U19-[1]LAM!$E19</f>
        <v>-77.499988615511981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[1]LAM!E20-[1]LAM!$E20</f>
        <v>0</v>
      </c>
      <c r="F20" s="2">
        <f>[1]LAM!F20-[1]LAM!$E20</f>
        <v>4.9939435348368875</v>
      </c>
      <c r="G20" s="2">
        <f>[1]LAM!G20-[1]LAM!$E20</f>
        <v>10.522958578342923</v>
      </c>
      <c r="H20" s="2">
        <f>[1]LAM!H20-[1]LAM!$E20</f>
        <v>10.3342137497674</v>
      </c>
      <c r="I20" s="2">
        <f>[1]LAM!I20-[1]LAM!$E20</f>
        <v>12.926437062273038</v>
      </c>
      <c r="J20" s="2">
        <f>[1]LAM!J20-[1]LAM!$E20</f>
        <v>10.163505540029973</v>
      </c>
      <c r="K20" s="2">
        <f>[1]LAM!K20-[1]LAM!$E20</f>
        <v>5.7064684483884491</v>
      </c>
      <c r="L20" s="2">
        <f>[1]LAM!L20-[1]LAM!$E20</f>
        <v>-0.5615186143092501</v>
      </c>
      <c r="M20" s="2">
        <f>[1]LAM!M20-[1]LAM!$E20</f>
        <v>-7.1560845502484653</v>
      </c>
      <c r="N20" s="2">
        <f>[1]LAM!N20-[1]LAM!$E20</f>
        <v>-12.105098243705811</v>
      </c>
      <c r="O20" s="2">
        <f>[1]LAM!O20-[1]LAM!$E20</f>
        <v>-17.194511350025579</v>
      </c>
      <c r="P20" s="2">
        <f>[1]LAM!P20-[1]LAM!$E20</f>
        <v>-28.097952696756522</v>
      </c>
      <c r="Q20" s="2">
        <f>[1]LAM!Q20-[1]LAM!$E20</f>
        <v>-40.096606461443514</v>
      </c>
      <c r="R20" s="2">
        <f>[1]LAM!R20-[1]LAM!$E20</f>
        <v>-50.819397650799715</v>
      </c>
      <c r="S20" s="2">
        <f>[1]LAM!S20-[1]LAM!$E20</f>
        <v>-61.221701148642723</v>
      </c>
      <c r="T20" s="2">
        <f>[1]LAM!T20-[1]LAM!$E20</f>
        <v>-69.348054854032725</v>
      </c>
      <c r="U20" s="2">
        <f>[1]LAM!U20-[1]LAM!$E20</f>
        <v>-77.548409122041193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[1]LAM!E21-[1]LAM!$E21</f>
        <v>0</v>
      </c>
      <c r="F21" s="2">
        <f>[1]LAM!F21-[1]LAM!$E21</f>
        <v>6.0993720184335132</v>
      </c>
      <c r="G21" s="2">
        <f>[1]LAM!G21-[1]LAM!$E21</f>
        <v>6.0993720184335132</v>
      </c>
      <c r="H21" s="2">
        <f>[1]LAM!H21-[1]LAM!$E21</f>
        <v>9.5321983772492445</v>
      </c>
      <c r="I21" s="2">
        <f>[1]LAM!I21-[1]LAM!$E21</f>
        <v>10.199587668757999</v>
      </c>
      <c r="J21" s="2">
        <f>[1]LAM!J21-[1]LAM!$E21</f>
        <v>8.7890368168763189</v>
      </c>
      <c r="K21" s="2">
        <f>[1]LAM!K21-[1]LAM!$E21</f>
        <v>4.2441351845536133</v>
      </c>
      <c r="L21" s="2">
        <f>[1]LAM!L21-[1]LAM!$E21</f>
        <v>-1.954846796084837</v>
      </c>
      <c r="M21" s="2">
        <f>[1]LAM!M21-[1]LAM!$E21</f>
        <v>-12.442654606280826</v>
      </c>
      <c r="N21" s="2">
        <f>[1]LAM!N21-[1]LAM!$E21</f>
        <v>-20.891277925056812</v>
      </c>
      <c r="O21" s="2">
        <f>[1]LAM!O21-[1]LAM!$E21</f>
        <v>-30.143177061949672</v>
      </c>
      <c r="P21" s="2">
        <f>[1]LAM!P21-[1]LAM!$E21</f>
        <v>-37.361398164791126</v>
      </c>
      <c r="Q21" s="2">
        <f>[1]LAM!Q21-[1]LAM!$E21</f>
        <v>-47.381032373715186</v>
      </c>
      <c r="R21" s="2">
        <f>[1]LAM!R21-[1]LAM!$E21</f>
        <v>-58.829246265843139</v>
      </c>
      <c r="S21" s="2">
        <f>[1]LAM!S21-[1]LAM!$E21</f>
        <v>-70.459658493791508</v>
      </c>
      <c r="T21" s="2">
        <f>[1]LAM!T21-[1]LAM!$E21</f>
        <v>-84.443864640969267</v>
      </c>
      <c r="U21" s="2">
        <f>[1]LAM!U21-[1]LAM!$E21</f>
        <v>-89.670457264053383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[1]LAM!E22-[1]LAM!$E22</f>
        <v>0</v>
      </c>
      <c r="F22" s="2">
        <f>[1]LAM!F22-[1]LAM!$E22</f>
        <v>4.1341928475989675</v>
      </c>
      <c r="G22" s="2">
        <f>[1]LAM!G22-[1]LAM!$E22</f>
        <v>12.643902097737652</v>
      </c>
      <c r="H22" s="2">
        <f>[1]LAM!H22-[1]LAM!$E22</f>
        <v>12.643902097737652</v>
      </c>
      <c r="I22" s="2">
        <f>[1]LAM!I22-[1]LAM!$E22</f>
        <v>12.636924346274924</v>
      </c>
      <c r="J22" s="2">
        <f>[1]LAM!J22-[1]LAM!$E22</f>
        <v>11.832384242718746</v>
      </c>
      <c r="K22" s="2">
        <f>[1]LAM!K22-[1]LAM!$E22</f>
        <v>9.2814639573325337</v>
      </c>
      <c r="L22" s="2">
        <f>[1]LAM!L22-[1]LAM!$E22</f>
        <v>6.3402449049177108</v>
      </c>
      <c r="M22" s="2">
        <f>[1]LAM!M22-[1]LAM!$E22</f>
        <v>-1.6902570100313881</v>
      </c>
      <c r="N22" s="2">
        <f>[1]LAM!N22-[1]LAM!$E22</f>
        <v>-8.1606918749640442</v>
      </c>
      <c r="O22" s="2">
        <f>[1]LAM!O22-[1]LAM!$E22</f>
        <v>-16.979591768412888</v>
      </c>
      <c r="P22" s="2">
        <f>[1]LAM!P22-[1]LAM!$E22</f>
        <v>-30.450568421654452</v>
      </c>
      <c r="Q22" s="2">
        <f>[1]LAM!Q22-[1]LAM!$E22</f>
        <v>-43.991108713611254</v>
      </c>
      <c r="R22" s="2">
        <f>[1]LAM!R22-[1]LAM!$E22</f>
        <v>-55.721681127443674</v>
      </c>
      <c r="S22" s="2">
        <f>[1]LAM!S22-[1]LAM!$E22</f>
        <v>-64.949015193284438</v>
      </c>
      <c r="T22" s="2">
        <f>[1]LAM!T22-[1]LAM!$E22</f>
        <v>-72.618404805818926</v>
      </c>
      <c r="U22" s="2">
        <f>[1]LAM!U22-[1]LAM!$E22</f>
        <v>-81.924092350372533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[1]LAM!E23-[1]LAM!$E23</f>
        <v>0</v>
      </c>
      <c r="F23" s="2">
        <f>[1]LAM!F23-[1]LAM!$E23</f>
        <v>4.1002146622604414</v>
      </c>
      <c r="G23" s="2">
        <f>[1]LAM!G23-[1]LAM!$E23</f>
        <v>10.331930813037786</v>
      </c>
      <c r="H23" s="2">
        <f>[1]LAM!H23-[1]LAM!$E23</f>
        <v>18.230030498066498</v>
      </c>
      <c r="I23" s="2">
        <f>[1]LAM!I23-[1]LAM!$E23</f>
        <v>16.410421183474199</v>
      </c>
      <c r="J23" s="2">
        <f>[1]LAM!J23-[1]LAM!$E23</f>
        <v>12.380446098497316</v>
      </c>
      <c r="K23" s="2">
        <f>[1]LAM!K23-[1]LAM!$E23</f>
        <v>8.1390213467501553</v>
      </c>
      <c r="L23" s="2">
        <f>[1]LAM!L23-[1]LAM!$E23</f>
        <v>-0.72386108159966511</v>
      </c>
      <c r="M23" s="2">
        <f>[1]LAM!M23-[1]LAM!$E23</f>
        <v>-6.398071791993317</v>
      </c>
      <c r="N23" s="2">
        <f>[1]LAM!N23-[1]LAM!$E23</f>
        <v>-16.645404825335504</v>
      </c>
      <c r="O23" s="2">
        <f>[1]LAM!O23-[1]LAM!$E23</f>
        <v>-30.828366638997124</v>
      </c>
      <c r="P23" s="2">
        <f>[1]LAM!P23-[1]LAM!$E23</f>
        <v>-48.655970946313914</v>
      </c>
      <c r="Q23" s="2">
        <f>[1]LAM!Q23-[1]LAM!$E23</f>
        <v>-62.171501931790417</v>
      </c>
      <c r="R23" s="2">
        <f>[1]LAM!R23-[1]LAM!$E23</f>
        <v>-78.72885478582883</v>
      </c>
      <c r="S23" s="2">
        <f>[1]LAM!S23-[1]LAM!$E23</f>
        <v>-94.396986800792774</v>
      </c>
      <c r="T23" s="2">
        <f>[1]LAM!T23-[1]LAM!$E23</f>
        <v>-100.54414873244413</v>
      </c>
      <c r="U23" s="2">
        <f>[1]LAM!U23-[1]LAM!$E23</f>
        <v>-105.94637228308011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[1]LAM!E24-[1]LAM!$E24</f>
        <v>0</v>
      </c>
      <c r="F24" s="2">
        <f>[1]LAM!F24-[1]LAM!$E24</f>
        <v>5.9614897554118045</v>
      </c>
      <c r="G24" s="2">
        <f>[1]LAM!G24-[1]LAM!$E24</f>
        <v>5.9614897554118045</v>
      </c>
      <c r="H24" s="2">
        <f>[1]LAM!H24-[1]LAM!$E24</f>
        <v>9.9067572610710783</v>
      </c>
      <c r="I24" s="2">
        <f>[1]LAM!I24-[1]LAM!$E24</f>
        <v>13.855142001397439</v>
      </c>
      <c r="J24" s="2">
        <f>[1]LAM!J24-[1]LAM!$E24</f>
        <v>6.9161529017166572</v>
      </c>
      <c r="K24" s="2">
        <f>[1]LAM!K24-[1]LAM!$E24</f>
        <v>-0.84892198579524347</v>
      </c>
      <c r="L24" s="2">
        <f>[1]LAM!L24-[1]LAM!$E24</f>
        <v>-6.7600246966170232</v>
      </c>
      <c r="M24" s="2">
        <f>[1]LAM!M24-[1]LAM!$E24</f>
        <v>-15.365176524994098</v>
      </c>
      <c r="N24" s="2">
        <f>[1]LAM!N24-[1]LAM!$E24</f>
        <v>-25.245389899130629</v>
      </c>
      <c r="O24" s="2">
        <f>[1]LAM!O24-[1]LAM!$E24</f>
        <v>-34.731930593560804</v>
      </c>
      <c r="P24" s="2">
        <f>[1]LAM!P24-[1]LAM!$E24</f>
        <v>-42.619384310396299</v>
      </c>
      <c r="Q24" s="2">
        <f>[1]LAM!Q24-[1]LAM!$E24</f>
        <v>-49.480869684288422</v>
      </c>
      <c r="R24" s="2">
        <f>[1]LAM!R24-[1]LAM!$E24</f>
        <v>-57.592245046879668</v>
      </c>
      <c r="S24" s="2">
        <f>[1]LAM!S24-[1]LAM!$E24</f>
        <v>-65.421417172211122</v>
      </c>
      <c r="T24" s="2">
        <f>[1]LAM!T24-[1]LAM!$E24</f>
        <v>-72.042140831271468</v>
      </c>
      <c r="U24" s="2">
        <f>[1]LAM!U24-[1]LAM!$E24</f>
        <v>-78.70806487192597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[1]LAM!E25-[1]LAM!$E25</f>
        <v>0</v>
      </c>
      <c r="F25" s="2">
        <f>[1]LAM!F25-[1]LAM!$E25</f>
        <v>5.1025356659572481</v>
      </c>
      <c r="G25" s="2">
        <f>[1]LAM!G25-[1]LAM!$E25</f>
        <v>7.3012701545399636</v>
      </c>
      <c r="H25" s="2">
        <f>[1]LAM!H25-[1]LAM!$E25</f>
        <v>11.470374691544322</v>
      </c>
      <c r="I25" s="2">
        <f>[1]LAM!I25-[1]LAM!$E25</f>
        <v>12.721203036513572</v>
      </c>
      <c r="J25" s="2">
        <f>[1]LAM!J25-[1]LAM!$E25</f>
        <v>9.4547116506653879</v>
      </c>
      <c r="K25" s="2">
        <f>[1]LAM!K25-[1]LAM!$E25</f>
        <v>4.4921010644151806</v>
      </c>
      <c r="L25" s="2">
        <f>[1]LAM!L25-[1]LAM!$E25</f>
        <v>1.9464511995264786</v>
      </c>
      <c r="M25" s="2">
        <f>[1]LAM!M25-[1]LAM!$E25</f>
        <v>-3.9316622903732252</v>
      </c>
      <c r="N25" s="2">
        <f>[1]LAM!N25-[1]LAM!$E25</f>
        <v>-10.37536495648223</v>
      </c>
      <c r="O25" s="2">
        <f>[1]LAM!O25-[1]LAM!$E25</f>
        <v>-18.866209651882258</v>
      </c>
      <c r="P25" s="2">
        <f>[1]LAM!P25-[1]LAM!$E25</f>
        <v>-24.936325885094845</v>
      </c>
      <c r="Q25" s="2">
        <f>[1]LAM!Q25-[1]LAM!$E25</f>
        <v>-32.30526363514943</v>
      </c>
      <c r="R25" s="2">
        <f>[1]LAM!R25-[1]LAM!$E25</f>
        <v>-38.845025736356803</v>
      </c>
      <c r="S25" s="2">
        <f>[1]LAM!S25-[1]LAM!$E25</f>
        <v>-49.42741913179762</v>
      </c>
      <c r="T25" s="2">
        <f>[1]LAM!T25-[1]LAM!$E25</f>
        <v>-60.449386011984359</v>
      </c>
      <c r="U25" s="2">
        <f>[1]LAM!U25-[1]LAM!$E25</f>
        <v>-69.137951755569475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[1]LAM!E26-[1]LAM!$E26</f>
        <v>0</v>
      </c>
      <c r="F26" s="2">
        <f>[1]LAM!F26-[1]LAM!$E26</f>
        <v>3.2421251539674927</v>
      </c>
      <c r="G26" s="2">
        <f>[1]LAM!G26-[1]LAM!$E26</f>
        <v>13.327916675275333</v>
      </c>
      <c r="H26" s="2">
        <f>[1]LAM!H26-[1]LAM!$E26</f>
        <v>16.31733409747676</v>
      </c>
      <c r="I26" s="2">
        <f>[1]LAM!I26-[1]LAM!$E26</f>
        <v>12.41854941142509</v>
      </c>
      <c r="J26" s="2">
        <f>[1]LAM!J26-[1]LAM!$E26</f>
        <v>8.7170487538125769</v>
      </c>
      <c r="K26" s="2">
        <f>[1]LAM!K26-[1]LAM!$E26</f>
        <v>1.0280558229526093</v>
      </c>
      <c r="L26" s="2">
        <f>[1]LAM!L26-[1]LAM!$E26</f>
        <v>-6.2586873131056109</v>
      </c>
      <c r="M26" s="2">
        <f>[1]LAM!M26-[1]LAM!$E26</f>
        <v>-15.848534875772714</v>
      </c>
      <c r="N26" s="2">
        <f>[1]LAM!N26-[1]LAM!$E26</f>
        <v>-24.157230272416228</v>
      </c>
      <c r="O26" s="2">
        <f>[1]LAM!O26-[1]LAM!$E26</f>
        <v>-28.402526245581072</v>
      </c>
      <c r="P26" s="2">
        <f>[1]LAM!P26-[1]LAM!$E26</f>
        <v>-38.395627748575322</v>
      </c>
      <c r="Q26" s="2">
        <f>[1]LAM!Q26-[1]LAM!$E26</f>
        <v>-48.264249760227301</v>
      </c>
      <c r="R26" s="2">
        <f>[1]LAM!R26-[1]LAM!$E26</f>
        <v>-55.161261185764715</v>
      </c>
      <c r="S26" s="2">
        <f>[1]LAM!S26-[1]LAM!$E26</f>
        <v>-65.673799341284607</v>
      </c>
      <c r="T26" s="2">
        <f>[1]LAM!T26-[1]LAM!$E26</f>
        <v>-79.355591242035231</v>
      </c>
      <c r="U26" s="2">
        <f>[1]LAM!U26-[1]LAM!$E26</f>
        <v>-93.256069989736091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[1]LAM!E27-[1]LAM!$E27</f>
        <v>0</v>
      </c>
      <c r="F27" s="2">
        <f>[1]LAM!F27-[1]LAM!$E27</f>
        <v>1.1647168805854733</v>
      </c>
      <c r="G27" s="2">
        <f>[1]LAM!G27-[1]LAM!$E27</f>
        <v>13.962857402604413</v>
      </c>
      <c r="H27" s="2">
        <f>[1]LAM!H27-[1]LAM!$E27</f>
        <v>13.986745176654523</v>
      </c>
      <c r="I27" s="2">
        <f>[1]LAM!I27-[1]LAM!$E27</f>
        <v>13.99695375499374</v>
      </c>
      <c r="J27" s="2">
        <f>[1]LAM!J27-[1]LAM!$E27</f>
        <v>9.2744957051396284</v>
      </c>
      <c r="K27" s="2">
        <f>[1]LAM!K27-[1]LAM!$E27</f>
        <v>3.4685089800024116</v>
      </c>
      <c r="L27" s="2">
        <f>[1]LAM!L27-[1]LAM!$E27</f>
        <v>-5.252651362522613</v>
      </c>
      <c r="M27" s="2">
        <f>[1]LAM!M27-[1]LAM!$E27</f>
        <v>-14.474660489305649</v>
      </c>
      <c r="N27" s="2">
        <f>[1]LAM!N27-[1]LAM!$E27</f>
        <v>-24.867285953329912</v>
      </c>
      <c r="O27" s="2">
        <f>[1]LAM!O27-[1]LAM!$E27</f>
        <v>-34.413515806657699</v>
      </c>
      <c r="P27" s="2">
        <f>[1]LAM!P27-[1]LAM!$E27</f>
        <v>-42.567090998621296</v>
      </c>
      <c r="Q27" s="2">
        <f>[1]LAM!Q27-[1]LAM!$E27</f>
        <v>-49.830578350755871</v>
      </c>
      <c r="R27" s="2">
        <f>[1]LAM!R27-[1]LAM!$E27</f>
        <v>-56.825122169667395</v>
      </c>
      <c r="S27" s="2">
        <f>[1]LAM!S27-[1]LAM!$E27</f>
        <v>-65.911419583307534</v>
      </c>
      <c r="T27" s="2">
        <f>[1]LAM!T27-[1]LAM!$E27</f>
        <v>-75.384923440379481</v>
      </c>
      <c r="U27" s="2">
        <f>[1]LAM!U27-[1]LAM!$E27</f>
        <v>-82.453535804835894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[1]LAM!E28-[1]LAM!$E28</f>
        <v>0</v>
      </c>
      <c r="F28" s="2">
        <f>[1]LAM!F28-[1]LAM!$E28</f>
        <v>5.1608786899949735</v>
      </c>
      <c r="G28" s="2">
        <f>[1]LAM!G28-[1]LAM!$E28</f>
        <v>7.7908826415139458</v>
      </c>
      <c r="H28" s="2">
        <f>[1]LAM!H28-[1]LAM!$E28</f>
        <v>12.110518984907657</v>
      </c>
      <c r="I28" s="2">
        <f>[1]LAM!I28-[1]LAM!$E28</f>
        <v>15.751737834356675</v>
      </c>
      <c r="J28" s="2">
        <f>[1]LAM!J28-[1]LAM!$E28</f>
        <v>9.7425199841959227</v>
      </c>
      <c r="K28" s="2">
        <f>[1]LAM!K28-[1]LAM!$E28</f>
        <v>1.4138532897542291</v>
      </c>
      <c r="L28" s="2">
        <f>[1]LAM!L28-[1]LAM!$E28</f>
        <v>-3.6966090216751866</v>
      </c>
      <c r="M28" s="2">
        <f>[1]LAM!M28-[1]LAM!$E28</f>
        <v>-13.917457358073904</v>
      </c>
      <c r="N28" s="2">
        <f>[1]LAM!N28-[1]LAM!$E28</f>
        <v>-26.316867692891549</v>
      </c>
      <c r="O28" s="2">
        <f>[1]LAM!O28-[1]LAM!$E28</f>
        <v>-40.539270426050479</v>
      </c>
      <c r="P28" s="2">
        <f>[1]LAM!P28-[1]LAM!$E28</f>
        <v>-60.692284518762733</v>
      </c>
      <c r="Q28" s="2">
        <f>[1]LAM!Q28-[1]LAM!$E28</f>
        <v>-86.993852288027185</v>
      </c>
      <c r="R28" s="2">
        <f>[1]LAM!R28-[1]LAM!$E28</f>
        <v>-86.993852288027185</v>
      </c>
      <c r="S28" s="2">
        <f>[1]LAM!S28-[1]LAM!$E28</f>
        <v>-86.993852288027185</v>
      </c>
      <c r="T28" s="2">
        <f>[1]LAM!T28-[1]LAM!$E28</f>
        <v>-86.993852288027185</v>
      </c>
      <c r="U28" s="2">
        <f>[1]LAM!U28-[1]LAM!$E28</f>
        <v>-86.993852288027185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[1]LAM!E29-[1]LAM!$E29</f>
        <v>0</v>
      </c>
      <c r="F29" s="2">
        <f>[1]LAM!F29-[1]LAM!$E29</f>
        <v>2.4468779292336933</v>
      </c>
      <c r="G29" s="2">
        <f>[1]LAM!G29-[1]LAM!$E29</f>
        <v>13.354314925166875</v>
      </c>
      <c r="H29" s="2">
        <f>[1]LAM!H29-[1]LAM!$E29</f>
        <v>10.029377809226332</v>
      </c>
      <c r="I29" s="2">
        <f>[1]LAM!I29-[1]LAM!$E29</f>
        <v>8.1360272673005056</v>
      </c>
      <c r="J29" s="2">
        <f>[1]LAM!J29-[1]LAM!$E29</f>
        <v>0.12259612128812591</v>
      </c>
      <c r="K29" s="2">
        <f>[1]LAM!K29-[1]LAM!$E29</f>
        <v>-1.6095174249108197</v>
      </c>
      <c r="L29" s="2">
        <f>[1]LAM!L29-[1]LAM!$E29</f>
        <v>-10.15882497409595</v>
      </c>
      <c r="M29" s="2">
        <f>[1]LAM!M29-[1]LAM!$E29</f>
        <v>-18.835551554376536</v>
      </c>
      <c r="N29" s="2">
        <f>[1]LAM!N29-[1]LAM!$E29</f>
        <v>-27.12120762861494</v>
      </c>
      <c r="O29" s="2">
        <f>[1]LAM!O29-[1]LAM!$E29</f>
        <v>-36.91321980128015</v>
      </c>
      <c r="P29" s="2">
        <f>[1]LAM!P29-[1]LAM!$E29</f>
        <v>-46.486677492224885</v>
      </c>
      <c r="Q29" s="2">
        <f>[1]LAM!Q29-[1]LAM!$E29</f>
        <v>-57.580059719820099</v>
      </c>
      <c r="R29" s="2">
        <f>[1]LAM!R29-[1]LAM!$E29</f>
        <v>-69.158117522023744</v>
      </c>
      <c r="S29" s="2">
        <f>[1]LAM!S29-[1]LAM!$E29</f>
        <v>-79.116690279563613</v>
      </c>
      <c r="T29" s="2">
        <f>[1]LAM!T29-[1]LAM!$E29</f>
        <v>-87.754908637494538</v>
      </c>
      <c r="U29" s="2">
        <f>[1]LAM!U29-[1]LAM!$E29</f>
        <v>-91.197925256224948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[1]LAM!E30-[1]LAM!$E30</f>
        <v>0</v>
      </c>
      <c r="F30" s="2">
        <f>[1]LAM!F30-[1]LAM!$E30</f>
        <v>4.3713028967378307</v>
      </c>
      <c r="G30" s="2">
        <f>[1]LAM!G30-[1]LAM!$E30</f>
        <v>11.483519713906219</v>
      </c>
      <c r="H30" s="2">
        <f>[1]LAM!H30-[1]LAM!$E30</f>
        <v>5.3958360133998724</v>
      </c>
      <c r="I30" s="2">
        <f>[1]LAM!I30-[1]LAM!$E30</f>
        <v>7.3427564931257621</v>
      </c>
      <c r="J30" s="2">
        <f>[1]LAM!J30-[1]LAM!$E30</f>
        <v>2.8317328603582439</v>
      </c>
      <c r="K30" s="2">
        <f>[1]LAM!K30-[1]LAM!$E30</f>
        <v>-5.7049308360310249</v>
      </c>
      <c r="L30" s="2">
        <f>[1]LAM!L30-[1]LAM!$E30</f>
        <v>-15.844652820250076</v>
      </c>
      <c r="M30" s="2">
        <f>[1]LAM!M30-[1]LAM!$E30</f>
        <v>-25.720200763041902</v>
      </c>
      <c r="N30" s="2">
        <f>[1]LAM!N30-[1]LAM!$E30</f>
        <v>-37.695904468231276</v>
      </c>
      <c r="O30" s="2">
        <f>[1]LAM!O30-[1]LAM!$E30</f>
        <v>-49.810576905086492</v>
      </c>
      <c r="P30" s="2">
        <f>[1]LAM!P30-[1]LAM!$E30</f>
        <v>-65.461731896896467</v>
      </c>
      <c r="Q30" s="2">
        <f>[1]LAM!Q30-[1]LAM!$E30</f>
        <v>-78.351243782912263</v>
      </c>
      <c r="R30" s="2">
        <f>[1]LAM!R30-[1]LAM!$E30</f>
        <v>-88.488556531276998</v>
      </c>
      <c r="S30" s="2">
        <f>[1]LAM!S30-[1]LAM!$E30</f>
        <v>-92.588706724865801</v>
      </c>
      <c r="T30" s="2">
        <f>[1]LAM!T30-[1]LAM!$E30</f>
        <v>-96.782947491476378</v>
      </c>
      <c r="U30" s="2">
        <f>[1]LAM!U30-[1]LAM!$E30</f>
        <v>-96.782947491476378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[1]LAM!E31-[1]LAM!$E31</f>
        <v>0</v>
      </c>
      <c r="F31" s="2">
        <f>[1]LAM!F31-[1]LAM!$E31</f>
        <v>3.2410235821770641</v>
      </c>
      <c r="G31" s="2">
        <f>[1]LAM!G31-[1]LAM!$E31</f>
        <v>12.6142038535111</v>
      </c>
      <c r="H31" s="2">
        <f>[1]LAM!H31-[1]LAM!$E31</f>
        <v>14.247939830354369</v>
      </c>
      <c r="I31" s="2">
        <f>[1]LAM!I31-[1]LAM!$E31</f>
        <v>17.903358056726233</v>
      </c>
      <c r="J31" s="2">
        <f>[1]LAM!J31-[1]LAM!$E31</f>
        <v>16.043441948525043</v>
      </c>
      <c r="K31" s="2">
        <f>[1]LAM!K31-[1]LAM!$E31</f>
        <v>12.235929660194984</v>
      </c>
      <c r="L31" s="2">
        <f>[1]LAM!L31-[1]LAM!$E31</f>
        <v>8.7071142380472395</v>
      </c>
      <c r="M31" s="2">
        <f>[1]LAM!M31-[1]LAM!$E31</f>
        <v>1.6321150475794184</v>
      </c>
      <c r="N31" s="2">
        <f>[1]LAM!N31-[1]LAM!$E31</f>
        <v>-7.5854221272954305</v>
      </c>
      <c r="O31" s="2">
        <f>[1]LAM!O31-[1]LAM!$E31</f>
        <v>-16.880761088704418</v>
      </c>
      <c r="P31" s="2">
        <f>[1]LAM!P31-[1]LAM!$E31</f>
        <v>-24.680720462374381</v>
      </c>
      <c r="Q31" s="2">
        <f>[1]LAM!Q31-[1]LAM!$E31</f>
        <v>-28.477630832874183</v>
      </c>
      <c r="R31" s="2">
        <f>[1]LAM!R31-[1]LAM!$E31</f>
        <v>-33.025325401015294</v>
      </c>
      <c r="S31" s="2">
        <f>[1]LAM!S31-[1]LAM!$E31</f>
        <v>-38.410132877628911</v>
      </c>
      <c r="T31" s="2">
        <f>[1]LAM!T31-[1]LAM!$E31</f>
        <v>-45.160714330223072</v>
      </c>
      <c r="U31" s="2">
        <f>[1]LAM!U31-[1]LAM!$E31</f>
        <v>-53.117450440930526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[1]LAM!E32-[1]LAM!$E32</f>
        <v>0</v>
      </c>
      <c r="F32" s="2">
        <f>[1]LAM!F32-[1]LAM!$E32</f>
        <v>1.7419566879055424</v>
      </c>
      <c r="G32" s="2">
        <f>[1]LAM!G32-[1]LAM!$E32</f>
        <v>13.366277485409853</v>
      </c>
      <c r="H32" s="2">
        <f>[1]LAM!H32-[1]LAM!$E32</f>
        <v>17.891534828991922</v>
      </c>
      <c r="I32" s="2">
        <f>[1]LAM!I32-[1]LAM!$E32</f>
        <v>17.593099951662936</v>
      </c>
      <c r="J32" s="2">
        <f>[1]LAM!J32-[1]LAM!$E32</f>
        <v>13.391366812257104</v>
      </c>
      <c r="K32" s="2">
        <f>[1]LAM!K32-[1]LAM!$E32</f>
        <v>4.7002277929286436</v>
      </c>
      <c r="L32" s="2">
        <f>[1]LAM!L32-[1]LAM!$E32</f>
        <v>-2.0835127925770394</v>
      </c>
      <c r="M32" s="2">
        <f>[1]LAM!M32-[1]LAM!$E32</f>
        <v>-8.1418751106222942</v>
      </c>
      <c r="N32" s="2">
        <f>[1]LAM!N32-[1]LAM!$E32</f>
        <v>-13.17474746342026</v>
      </c>
      <c r="O32" s="2">
        <f>[1]LAM!O32-[1]LAM!$E32</f>
        <v>-21.981464158339776</v>
      </c>
      <c r="P32" s="2">
        <f>[1]LAM!P32-[1]LAM!$E32</f>
        <v>-29.150051987023033</v>
      </c>
      <c r="Q32" s="2">
        <f>[1]LAM!Q32-[1]LAM!$E32</f>
        <v>-37.558271703463788</v>
      </c>
      <c r="R32" s="2">
        <f>[1]LAM!R32-[1]LAM!$E32</f>
        <v>-42.718499760249443</v>
      </c>
      <c r="S32" s="2">
        <f>[1]LAM!S32-[1]LAM!$E32</f>
        <v>-51.02171093588143</v>
      </c>
      <c r="T32" s="2">
        <f>[1]LAM!T32-[1]LAM!$E32</f>
        <v>-57.532790417582675</v>
      </c>
      <c r="U32" s="2">
        <f>[1]LAM!U32-[1]LAM!$E32</f>
        <v>-63.17445509461011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[1]LAM!E33-[1]LAM!$E33</f>
        <v>0</v>
      </c>
      <c r="F33" s="2">
        <f>[1]LAM!F33-[1]LAM!$E33</f>
        <v>5.1785607166811189</v>
      </c>
      <c r="G33" s="2">
        <f>[1]LAM!G33-[1]LAM!$E33</f>
        <v>7.2908960398989677</v>
      </c>
      <c r="H33" s="2">
        <f>[1]LAM!H33-[1]LAM!$E33</f>
        <v>13.605748648175847</v>
      </c>
      <c r="I33" s="2">
        <f>[1]LAM!I33-[1]LAM!$E33</f>
        <v>14.743517215610837</v>
      </c>
      <c r="J33" s="2">
        <f>[1]LAM!J33-[1]LAM!$E33</f>
        <v>13.463965761845571</v>
      </c>
      <c r="K33" s="2">
        <f>[1]LAM!K33-[1]LAM!$E33</f>
        <v>12.18872011939186</v>
      </c>
      <c r="L33" s="2">
        <f>[1]LAM!L33-[1]LAM!$E33</f>
        <v>6.4773944817665097</v>
      </c>
      <c r="M33" s="2">
        <f>[1]LAM!M33-[1]LAM!$E33</f>
        <v>2.201423846826998</v>
      </c>
      <c r="N33" s="2">
        <f>[1]LAM!N33-[1]LAM!$E33</f>
        <v>-3.3922040594520979</v>
      </c>
      <c r="O33" s="2">
        <f>[1]LAM!O33-[1]LAM!$E33</f>
        <v>-8.7494587087224431</v>
      </c>
      <c r="P33" s="2">
        <f>[1]LAM!P33-[1]LAM!$E33</f>
        <v>-15.844842187205444</v>
      </c>
      <c r="Q33" s="2">
        <f>[1]LAM!Q33-[1]LAM!$E33</f>
        <v>-26.92107526094577</v>
      </c>
      <c r="R33" s="2">
        <f>[1]LAM!R33-[1]LAM!$E33</f>
        <v>-38.548906625402509</v>
      </c>
      <c r="S33" s="2">
        <f>[1]LAM!S33-[1]LAM!$E33</f>
        <v>-47.379220604065637</v>
      </c>
      <c r="T33" s="2">
        <f>[1]LAM!T33-[1]LAM!$E33</f>
        <v>-56.568828764916248</v>
      </c>
      <c r="U33" s="2">
        <f>[1]LAM!U33-[1]LAM!$E33</f>
        <v>-60.654725082490188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[1]LAM!E34-[1]LAM!$E34</f>
        <v>0</v>
      </c>
      <c r="F34" s="2">
        <f>[1]LAM!F34-[1]LAM!$E34</f>
        <v>5.4512682917325321</v>
      </c>
      <c r="G34" s="2">
        <f>[1]LAM!G34-[1]LAM!$E34</f>
        <v>7.159051074249021</v>
      </c>
      <c r="H34" s="2">
        <f>[1]LAM!H34-[1]LAM!$E34</f>
        <v>11.711778469698316</v>
      </c>
      <c r="I34" s="2">
        <f>[1]LAM!I34-[1]LAM!$E34</f>
        <v>12.618415683257439</v>
      </c>
      <c r="J34" s="2">
        <f>[1]LAM!J34-[1]LAM!$E34</f>
        <v>8.2757465122718656</v>
      </c>
      <c r="K34" s="2">
        <f>[1]LAM!K34-[1]LAM!$E34</f>
        <v>5.1180184306498688</v>
      </c>
      <c r="L34" s="2">
        <f>[1]LAM!L34-[1]LAM!$E34</f>
        <v>2.1627095586015912</v>
      </c>
      <c r="M34" s="2">
        <f>[1]LAM!M34-[1]LAM!$E34</f>
        <v>-2.7915206860588171</v>
      </c>
      <c r="N34" s="2">
        <f>[1]LAM!N34-[1]LAM!$E34</f>
        <v>-12.347112689181017</v>
      </c>
      <c r="O34" s="2">
        <f>[1]LAM!O34-[1]LAM!$E34</f>
        <v>-22.983253394871809</v>
      </c>
      <c r="P34" s="2">
        <f>[1]LAM!P34-[1]LAM!$E34</f>
        <v>-35.068539586045347</v>
      </c>
      <c r="Q34" s="2">
        <f>[1]LAM!Q34-[1]LAM!$E34</f>
        <v>-50.182257367635458</v>
      </c>
      <c r="R34" s="2">
        <f>[1]LAM!R34-[1]LAM!$E34</f>
        <v>-65.135541388409194</v>
      </c>
      <c r="S34" s="2">
        <f>[1]LAM!S34-[1]LAM!$E34</f>
        <v>-76.886886573545155</v>
      </c>
      <c r="T34" s="2">
        <f>[1]LAM!T34-[1]LAM!$E34</f>
        <v>-88.13773833633536</v>
      </c>
      <c r="U34" s="2">
        <f>[1]LAM!U34-[1]LAM!$E34</f>
        <v>-88.13773833633536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[1]LAM!E35-[1]LAM!$E35</f>
        <v>0</v>
      </c>
      <c r="F35" s="2">
        <f>[1]LAM!F35-[1]LAM!$E35</f>
        <v>7.9577952885492778</v>
      </c>
      <c r="G35" s="2">
        <f>[1]LAM!G35-[1]LAM!$E35</f>
        <v>7.9577952885492778</v>
      </c>
      <c r="H35" s="2">
        <f>[1]LAM!H35-[1]LAM!$E35</f>
        <v>7.9577952885492778</v>
      </c>
      <c r="I35" s="2">
        <f>[1]LAM!I35-[1]LAM!$E35</f>
        <v>7.9577952885492778</v>
      </c>
      <c r="J35" s="2">
        <f>[1]LAM!J35-[1]LAM!$E35</f>
        <v>10.752220361121175</v>
      </c>
      <c r="K35" s="2">
        <f>[1]LAM!K35-[1]LAM!$E35</f>
        <v>10.101579461778385</v>
      </c>
      <c r="L35" s="2">
        <f>[1]LAM!L35-[1]LAM!$E35</f>
        <v>7.231001384408728</v>
      </c>
      <c r="M35" s="2">
        <f>[1]LAM!M35-[1]LAM!$E35</f>
        <v>-6.251893722553632</v>
      </c>
      <c r="N35" s="2">
        <f>[1]LAM!N35-[1]LAM!$E35</f>
        <v>-16.823161832926246</v>
      </c>
      <c r="O35" s="2">
        <f>[1]LAM!O35-[1]LAM!$E35</f>
        <v>-21.747001659147514</v>
      </c>
      <c r="P35" s="2">
        <f>[1]LAM!P35-[1]LAM!$E35</f>
        <v>-26.057604908806326</v>
      </c>
      <c r="Q35" s="2">
        <f>[1]LAM!Q35-[1]LAM!$E35</f>
        <v>-33.358128613306434</v>
      </c>
      <c r="R35" s="2">
        <f>[1]LAM!R35-[1]LAM!$E35</f>
        <v>-45.04945544342857</v>
      </c>
      <c r="S35" s="2">
        <f>[1]LAM!S35-[1]LAM!$E35</f>
        <v>-60.41579014285864</v>
      </c>
      <c r="T35" s="2">
        <f>[1]LAM!T35-[1]LAM!$E35</f>
        <v>-72.528590730006812</v>
      </c>
      <c r="U35" s="2">
        <f>[1]LAM!U35-[1]LAM!$E35</f>
        <v>-80.738645746147114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[1]LAM!E36-[1]LAM!$E36</f>
        <v>0</v>
      </c>
      <c r="F36" s="2">
        <f>[1]LAM!F36-[1]LAM!$E36</f>
        <v>3.9264514873796941</v>
      </c>
      <c r="G36" s="2">
        <f>[1]LAM!G36-[1]LAM!$E36</f>
        <v>11.6547916111912</v>
      </c>
      <c r="H36" s="2">
        <f>[1]LAM!H36-[1]LAM!$E36</f>
        <v>11.588617478959861</v>
      </c>
      <c r="I36" s="2">
        <f>[1]LAM!I36-[1]LAM!$E36</f>
        <v>13.207715235720002</v>
      </c>
      <c r="J36" s="2">
        <f>[1]LAM!J36-[1]LAM!$E36</f>
        <v>13.599229395142544</v>
      </c>
      <c r="K36" s="2">
        <f>[1]LAM!K36-[1]LAM!$E36</f>
        <v>6.5311152623434339</v>
      </c>
      <c r="L36" s="2">
        <f>[1]LAM!L36-[1]LAM!$E36</f>
        <v>-0.25489410175691773</v>
      </c>
      <c r="M36" s="2">
        <f>[1]LAM!M36-[1]LAM!$E36</f>
        <v>-7.0331547792659705</v>
      </c>
      <c r="N36" s="2">
        <f>[1]LAM!N36-[1]LAM!$E36</f>
        <v>-15.295221424512818</v>
      </c>
      <c r="O36" s="2">
        <f>[1]LAM!O36-[1]LAM!$E36</f>
        <v>-24.771582170560805</v>
      </c>
      <c r="P36" s="2">
        <f>[1]LAM!P36-[1]LAM!$E36</f>
        <v>-35.645958406154307</v>
      </c>
      <c r="Q36" s="2">
        <f>[1]LAM!Q36-[1]LAM!$E36</f>
        <v>-43.370484577630634</v>
      </c>
      <c r="R36" s="2">
        <f>[1]LAM!R36-[1]LAM!$E36</f>
        <v>-53.47892665483738</v>
      </c>
      <c r="S36" s="2">
        <f>[1]LAM!S36-[1]LAM!$E36</f>
        <v>-62.263829784113085</v>
      </c>
      <c r="T36" s="2">
        <f>[1]LAM!T36-[1]LAM!$E36</f>
        <v>-70.594573141710555</v>
      </c>
      <c r="U36" s="2">
        <f>[1]LAM!U36-[1]LAM!$E36</f>
        <v>-77.75633550396671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[1]LAM!E37-[1]LAM!$E37</f>
        <v>0</v>
      </c>
      <c r="F37" s="2">
        <f>[1]LAM!F37-[1]LAM!$E37</f>
        <v>1.6254945137445418</v>
      </c>
      <c r="G37" s="2">
        <f>[1]LAM!G37-[1]LAM!$E37</f>
        <v>12.667751477881922</v>
      </c>
      <c r="H37" s="2">
        <f>[1]LAM!H37-[1]LAM!$E37</f>
        <v>14.113337017418814</v>
      </c>
      <c r="I37" s="2">
        <f>[1]LAM!I37-[1]LAM!$E37</f>
        <v>12.114346881778971</v>
      </c>
      <c r="J37" s="2">
        <f>[1]LAM!J37-[1]LAM!$E37</f>
        <v>4.1605069964128347</v>
      </c>
      <c r="K37" s="2">
        <f>[1]LAM!K37-[1]LAM!$E37</f>
        <v>-4.1391833137944616</v>
      </c>
      <c r="L37" s="2">
        <f>[1]LAM!L37-[1]LAM!$E37</f>
        <v>-10.546914696031621</v>
      </c>
      <c r="M37" s="2">
        <f>[1]LAM!M37-[1]LAM!$E37</f>
        <v>-18.371199351247014</v>
      </c>
      <c r="N37" s="2">
        <f>[1]LAM!N37-[1]LAM!$E37</f>
        <v>-28.589980665773766</v>
      </c>
      <c r="O37" s="2">
        <f>[1]LAM!O37-[1]LAM!$E37</f>
        <v>-38.451172525268589</v>
      </c>
      <c r="P37" s="2">
        <f>[1]LAM!P37-[1]LAM!$E37</f>
        <v>-47.972991842402195</v>
      </c>
      <c r="Q37" s="2">
        <f>[1]LAM!Q37-[1]LAM!$E37</f>
        <v>-56.316121199697818</v>
      </c>
      <c r="R37" s="2">
        <f>[1]LAM!R37-[1]LAM!$E37</f>
        <v>-65.206749179864005</v>
      </c>
      <c r="S37" s="2">
        <f>[1]LAM!S37-[1]LAM!$E37</f>
        <v>-74.001314212308287</v>
      </c>
      <c r="T37" s="2">
        <f>[1]LAM!T37-[1]LAM!$E37</f>
        <v>-82.459271741625301</v>
      </c>
      <c r="U37" s="2">
        <f>[1]LAM!U37-[1]LAM!$E37</f>
        <v>-85.861483242184789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[1]LAM!E38-[1]LAM!$E38</f>
        <v>0</v>
      </c>
      <c r="F38" s="2">
        <f>[1]LAM!F38-[1]LAM!$E38</f>
        <v>1.9179658199975336</v>
      </c>
      <c r="G38" s="2">
        <f>[1]LAM!G38-[1]LAM!$E38</f>
        <v>11.396471878214044</v>
      </c>
      <c r="H38" s="2">
        <f>[1]LAM!H38-[1]LAM!$E38</f>
        <v>15.71497450328431</v>
      </c>
      <c r="I38" s="2">
        <f>[1]LAM!I38-[1]LAM!$E38</f>
        <v>15.71497450328431</v>
      </c>
      <c r="J38" s="2">
        <f>[1]LAM!J38-[1]LAM!$E38</f>
        <v>9.5182258508718292</v>
      </c>
      <c r="K38" s="2">
        <f>[1]LAM!K38-[1]LAM!$E38</f>
        <v>6.017143079500471</v>
      </c>
      <c r="L38" s="2">
        <f>[1]LAM!L38-[1]LAM!$E38</f>
        <v>2.8974609263845537</v>
      </c>
      <c r="M38" s="2">
        <f>[1]LAM!M38-[1]LAM!$E38</f>
        <v>-5.2477785385677578</v>
      </c>
      <c r="N38" s="2">
        <f>[1]LAM!N38-[1]LAM!$E38</f>
        <v>-13.561840818660073</v>
      </c>
      <c r="O38" s="2">
        <f>[1]LAM!O38-[1]LAM!$E38</f>
        <v>-19.087351017728622</v>
      </c>
      <c r="P38" s="2">
        <f>[1]LAM!P38-[1]LAM!$E38</f>
        <v>-27.076149299212545</v>
      </c>
      <c r="Q38" s="2">
        <f>[1]LAM!Q38-[1]LAM!$E38</f>
        <v>-35.980565184947579</v>
      </c>
      <c r="R38" s="2">
        <f>[1]LAM!R38-[1]LAM!$E38</f>
        <v>-43.382607660372827</v>
      </c>
      <c r="S38" s="2">
        <f>[1]LAM!S38-[1]LAM!$E38</f>
        <v>-55.50373225443019</v>
      </c>
      <c r="T38" s="2">
        <f>[1]LAM!T38-[1]LAM!$E38</f>
        <v>-63.745561758997965</v>
      </c>
      <c r="U38" s="2">
        <f>[1]LAM!U38-[1]LAM!$E38</f>
        <v>-70.847134922223105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[1]LAM!E39-[1]LAM!$E39</f>
        <v>0</v>
      </c>
      <c r="F39" s="2">
        <f>[1]LAM!F39-[1]LAM!$E39</f>
        <v>3.6936987384253825</v>
      </c>
      <c r="G39" s="2">
        <f>[1]LAM!G39-[1]LAM!$E39</f>
        <v>13.241174691573434</v>
      </c>
      <c r="H39" s="2">
        <f>[1]LAM!H39-[1]LAM!$E39</f>
        <v>13.036970660440232</v>
      </c>
      <c r="I39" s="2">
        <f>[1]LAM!I39-[1]LAM!$E39</f>
        <v>11.241312291423554</v>
      </c>
      <c r="J39" s="2">
        <f>[1]LAM!J39-[1]LAM!$E39</f>
        <v>8.5965216089283558</v>
      </c>
      <c r="K39" s="2">
        <f>[1]LAM!K39-[1]LAM!$E39</f>
        <v>6.8385560500056215</v>
      </c>
      <c r="L39" s="2">
        <f>[1]LAM!L39-[1]LAM!$E39</f>
        <v>2.8815655428706748</v>
      </c>
      <c r="M39" s="2">
        <f>[1]LAM!M39-[1]LAM!$E39</f>
        <v>-0.51846472210516481</v>
      </c>
      <c r="N39" s="2">
        <f>[1]LAM!N39-[1]LAM!$E39</f>
        <v>-7.1862211800458056</v>
      </c>
      <c r="O39" s="2">
        <f>[1]LAM!O39-[1]LAM!$E39</f>
        <v>-17.784856157379323</v>
      </c>
      <c r="P39" s="2">
        <f>[1]LAM!P39-[1]LAM!$E39</f>
        <v>-29.108218117243695</v>
      </c>
      <c r="Q39" s="2">
        <f>[1]LAM!Q39-[1]LAM!$E39</f>
        <v>-40.047405338238406</v>
      </c>
      <c r="R39" s="2">
        <f>[1]LAM!R39-[1]LAM!$E39</f>
        <v>-52.813237164963908</v>
      </c>
      <c r="S39" s="2">
        <f>[1]LAM!S39-[1]LAM!$E39</f>
        <v>-65.174585035873747</v>
      </c>
      <c r="T39" s="2">
        <f>[1]LAM!T39-[1]LAM!$E39</f>
        <v>-77.091632664254192</v>
      </c>
      <c r="U39" s="2">
        <f>[1]LAM!U39-[1]LAM!$E39</f>
        <v>-88.873529853695644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[1]LAM!E40-[1]LAM!$E40</f>
        <v>0</v>
      </c>
      <c r="F40" s="2">
        <f>[1]LAM!F40-[1]LAM!$E40</f>
        <v>4.068029347647041</v>
      </c>
      <c r="G40" s="2">
        <f>[1]LAM!G40-[1]LAM!$E40</f>
        <v>10.02225680622152</v>
      </c>
      <c r="H40" s="2">
        <f>[1]LAM!H40-[1]LAM!$E40</f>
        <v>12.734002676171031</v>
      </c>
      <c r="I40" s="2">
        <f>[1]LAM!I40-[1]LAM!$E40</f>
        <v>13.925081431915828</v>
      </c>
      <c r="J40" s="2">
        <f>[1]LAM!J40-[1]LAM!$E40</f>
        <v>6.1158070075815374</v>
      </c>
      <c r="K40" s="2">
        <f>[1]LAM!K40-[1]LAM!$E40</f>
        <v>0.32088031027117836</v>
      </c>
      <c r="L40" s="2">
        <f>[1]LAM!L40-[1]LAM!$E40</f>
        <v>-4.8176702132617777</v>
      </c>
      <c r="M40" s="2">
        <f>[1]LAM!M40-[1]LAM!$E40</f>
        <v>-12.682305577047742</v>
      </c>
      <c r="N40" s="2">
        <f>[1]LAM!N40-[1]LAM!$E40</f>
        <v>-20.141482389038345</v>
      </c>
      <c r="O40" s="2">
        <f>[1]LAM!O40-[1]LAM!$E40</f>
        <v>-27.463542056502121</v>
      </c>
      <c r="P40" s="2">
        <f>[1]LAM!P40-[1]LAM!$E40</f>
        <v>-34.796254906154701</v>
      </c>
      <c r="Q40" s="2">
        <f>[1]LAM!Q40-[1]LAM!$E40</f>
        <v>-43.576716243637492</v>
      </c>
      <c r="R40" s="2">
        <f>[1]LAM!R40-[1]LAM!$E40</f>
        <v>-50.612337091739704</v>
      </c>
      <c r="S40" s="2">
        <f>[1]LAM!S40-[1]LAM!$E40</f>
        <v>-59.434426627784873</v>
      </c>
      <c r="T40" s="2">
        <f>[1]LAM!T40-[1]LAM!$E40</f>
        <v>-69.81945333550587</v>
      </c>
      <c r="U40" s="2">
        <f>[1]LAM!U40-[1]LAM!$E40</f>
        <v>-78.00833361917968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[1]LAM!E41-[1]LAM!$E41</f>
        <v>0</v>
      </c>
      <c r="F41" s="2">
        <f>[1]LAM!F41-[1]LAM!$E41</f>
        <v>4.9067916687809543</v>
      </c>
      <c r="G41" s="2">
        <f>[1]LAM!G41-[1]LAM!$E41</f>
        <v>8.7312917502285075</v>
      </c>
      <c r="H41" s="2">
        <f>[1]LAM!H41-[1]LAM!$E41</f>
        <v>16.628856708432835</v>
      </c>
      <c r="I41" s="2">
        <f>[1]LAM!I41-[1]LAM!$E41</f>
        <v>18.480422526458455</v>
      </c>
      <c r="J41" s="2">
        <f>[1]LAM!J41-[1]LAM!$E41</f>
        <v>17.026309671201574</v>
      </c>
      <c r="K41" s="2">
        <f>[1]LAM!K41-[1]LAM!$E41</f>
        <v>12.369354267648134</v>
      </c>
      <c r="L41" s="2">
        <f>[1]LAM!L41-[1]LAM!$E41</f>
        <v>5.7026589224432769</v>
      </c>
      <c r="M41" s="2">
        <f>[1]LAM!M41-[1]LAM!$E41</f>
        <v>-4.8466700826307942</v>
      </c>
      <c r="N41" s="2">
        <f>[1]LAM!N41-[1]LAM!$E41</f>
        <v>-14.822836344160635</v>
      </c>
      <c r="O41" s="2">
        <f>[1]LAM!O41-[1]LAM!$E41</f>
        <v>-25.313066083108197</v>
      </c>
      <c r="P41" s="2">
        <f>[1]LAM!P41-[1]LAM!$E41</f>
        <v>-34.301175600700731</v>
      </c>
      <c r="Q41" s="2">
        <f>[1]LAM!Q41-[1]LAM!$E41</f>
        <v>-39.507951784545071</v>
      </c>
      <c r="R41" s="2">
        <f>[1]LAM!R41-[1]LAM!$E41</f>
        <v>-50.329206931867105</v>
      </c>
      <c r="S41" s="2">
        <f>[1]LAM!S41-[1]LAM!$E41</f>
        <v>-60.604407990650714</v>
      </c>
      <c r="T41" s="2">
        <f>[1]LAM!T41-[1]LAM!$E41</f>
        <v>-72.005340832552903</v>
      </c>
      <c r="U41" s="2">
        <f>[1]LAM!U41-[1]LAM!$E41</f>
        <v>-77.038072665929334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[1]LAM!E42-[1]LAM!$E42</f>
        <v>0</v>
      </c>
      <c r="F42" s="2">
        <f>[1]LAM!F42-[1]LAM!$E42</f>
        <v>4.7411353779596368</v>
      </c>
      <c r="G42" s="2">
        <f>[1]LAM!G42-[1]LAM!$E42</f>
        <v>8.8831384639287592</v>
      </c>
      <c r="H42" s="2">
        <f>[1]LAM!H42-[1]LAM!$E42</f>
        <v>6.5533349307067112</v>
      </c>
      <c r="I42" s="2">
        <f>[1]LAM!I42-[1]LAM!$E42</f>
        <v>6.5533349307067112</v>
      </c>
      <c r="J42" s="2">
        <f>[1]LAM!J42-[1]LAM!$E42</f>
        <v>2.3334869811089618</v>
      </c>
      <c r="K42" s="2">
        <f>[1]LAM!K42-[1]LAM!$E42</f>
        <v>-2.1318625835230876</v>
      </c>
      <c r="L42" s="2">
        <f>[1]LAM!L42-[1]LAM!$E42</f>
        <v>-10.97687865439255</v>
      </c>
      <c r="M42" s="2">
        <f>[1]LAM!M42-[1]LAM!$E42</f>
        <v>-19.955412662032444</v>
      </c>
      <c r="N42" s="2">
        <f>[1]LAM!N42-[1]LAM!$E42</f>
        <v>-30.719317709522556</v>
      </c>
      <c r="O42" s="2">
        <f>[1]LAM!O42-[1]LAM!$E42</f>
        <v>-43.779039615548953</v>
      </c>
      <c r="P42" s="2">
        <f>[1]LAM!P42-[1]LAM!$E42</f>
        <v>-55.031016646534823</v>
      </c>
      <c r="Q42" s="2">
        <f>[1]LAM!Q42-[1]LAM!$E42</f>
        <v>-65.128226161275322</v>
      </c>
      <c r="R42" s="2">
        <f>[1]LAM!R42-[1]LAM!$E42</f>
        <v>-77.347838030492198</v>
      </c>
      <c r="S42" s="2">
        <f>[1]LAM!S42-[1]LAM!$E42</f>
        <v>-91.733502819119835</v>
      </c>
      <c r="T42" s="2">
        <f>[1]LAM!T42-[1]LAM!$E42</f>
        <v>-95.587745426678538</v>
      </c>
      <c r="U42" s="2">
        <f>[1]LAM!U42-[1]LAM!$E42</f>
        <v>-97.205751743921866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[1]LAM!E43-[1]LAM!$E43</f>
        <v>0</v>
      </c>
      <c r="F43" s="2">
        <f>[1]LAM!F43-[1]LAM!$E43</f>
        <v>4.7304118429424022</v>
      </c>
      <c r="G43" s="2">
        <f>[1]LAM!G43-[1]LAM!$E43</f>
        <v>5.459824211308387</v>
      </c>
      <c r="H43" s="2">
        <f>[1]LAM!H43-[1]LAM!$E43</f>
        <v>12.864086664510126</v>
      </c>
      <c r="I43" s="2">
        <f>[1]LAM!I43-[1]LAM!$E43</f>
        <v>14.748192604240074</v>
      </c>
      <c r="J43" s="2">
        <f>[1]LAM!J43-[1]LAM!$E43</f>
        <v>11.652029342510673</v>
      </c>
      <c r="K43" s="2">
        <f>[1]LAM!K43-[1]LAM!$E43</f>
        <v>4.5721163046179925</v>
      </c>
      <c r="L43" s="2">
        <f>[1]LAM!L43-[1]LAM!$E43</f>
        <v>-1.7864591390688531</v>
      </c>
      <c r="M43" s="2">
        <f>[1]LAM!M43-[1]LAM!$E43</f>
        <v>-7.5229270258415113</v>
      </c>
      <c r="N43" s="2">
        <f>[1]LAM!N43-[1]LAM!$E43</f>
        <v>-13.954989869060768</v>
      </c>
      <c r="O43" s="2">
        <f>[1]LAM!O43-[1]LAM!$E43</f>
        <v>-22.898320931587278</v>
      </c>
      <c r="P43" s="2">
        <f>[1]LAM!P43-[1]LAM!$E43</f>
        <v>-31.21920031267274</v>
      </c>
      <c r="Q43" s="2">
        <f>[1]LAM!Q43-[1]LAM!$E43</f>
        <v>-41.040629333090834</v>
      </c>
      <c r="R43" s="2">
        <f>[1]LAM!R43-[1]LAM!$E43</f>
        <v>-52.606958966479652</v>
      </c>
      <c r="S43" s="2">
        <f>[1]LAM!S43-[1]LAM!$E43</f>
        <v>-63.951563710351977</v>
      </c>
      <c r="T43" s="2">
        <f>[1]LAM!T43-[1]LAM!$E43</f>
        <v>-72.790513843533859</v>
      </c>
      <c r="U43" s="2">
        <f>[1]LAM!U43-[1]LAM!$E43</f>
        <v>-81.155908880609132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[1]LAM!E44-[1]LAM!$E44</f>
        <v>0</v>
      </c>
      <c r="F44" s="2">
        <f>[1]LAM!F44-[1]LAM!$E44</f>
        <v>4.1002568300648647</v>
      </c>
      <c r="G44" s="2">
        <f>[1]LAM!G44-[1]LAM!$E44</f>
        <v>10.312605973248424</v>
      </c>
      <c r="H44" s="2">
        <f>[1]LAM!H44-[1]LAM!$E44</f>
        <v>13.010361280543265</v>
      </c>
      <c r="I44" s="2">
        <f>[1]LAM!I44-[1]LAM!$E44</f>
        <v>15.860567837953056</v>
      </c>
      <c r="J44" s="2">
        <f>[1]LAM!J44-[1]LAM!$E44</f>
        <v>10.860657033279324</v>
      </c>
      <c r="K44" s="2">
        <f>[1]LAM!K44-[1]LAM!$E44</f>
        <v>7.259047349411361</v>
      </c>
      <c r="L44" s="2">
        <f>[1]LAM!L44-[1]LAM!$E44</f>
        <v>-1.4328736243188587</v>
      </c>
      <c r="M44" s="2">
        <f>[1]LAM!M44-[1]LAM!$E44</f>
        <v>-6.1674114871222514</v>
      </c>
      <c r="N44" s="2">
        <f>[1]LAM!N44-[1]LAM!$E44</f>
        <v>-13.915556236928722</v>
      </c>
      <c r="O44" s="2">
        <f>[1]LAM!O44-[1]LAM!$E44</f>
        <v>-18.924168055417368</v>
      </c>
      <c r="P44" s="2">
        <f>[1]LAM!P44-[1]LAM!$E44</f>
        <v>-22.647844652455262</v>
      </c>
      <c r="Q44" s="2">
        <f>[1]LAM!Q44-[1]LAM!$E44</f>
        <v>-27.938225686696455</v>
      </c>
      <c r="R44" s="2">
        <f>[1]LAM!R44-[1]LAM!$E44</f>
        <v>-40.649847366272212</v>
      </c>
      <c r="S44" s="2">
        <f>[1]LAM!S44-[1]LAM!$E44</f>
        <v>-48.921377355964125</v>
      </c>
      <c r="T44" s="2">
        <f>[1]LAM!T44-[1]LAM!$E44</f>
        <v>-55.076476486701921</v>
      </c>
      <c r="U44" s="2">
        <f>[1]LAM!U44-[1]LAM!$E44</f>
        <v>-64.31535959888663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[1]LAM!E45-[1]LAM!$E45</f>
        <v>0</v>
      </c>
      <c r="F45" s="2">
        <f>[1]LAM!F45-[1]LAM!$E45</f>
        <v>3.596020546886848</v>
      </c>
      <c r="G45" s="2">
        <f>[1]LAM!G45-[1]LAM!$E45</f>
        <v>11.031083012592518</v>
      </c>
      <c r="H45" s="2">
        <f>[1]LAM!H45-[1]LAM!$E45</f>
        <v>15.135766951492883</v>
      </c>
      <c r="I45" s="2">
        <f>[1]LAM!I45-[1]LAM!$E45</f>
        <v>15.70568222962379</v>
      </c>
      <c r="J45" s="2">
        <f>[1]LAM!J45-[1]LAM!$E45</f>
        <v>8.6949002921776355</v>
      </c>
      <c r="K45" s="2">
        <f>[1]LAM!K45-[1]LAM!$E45</f>
        <v>5.8600124110739102</v>
      </c>
      <c r="L45" s="2">
        <f>[1]LAM!L45-[1]LAM!$E45</f>
        <v>-0.79950971710064778</v>
      </c>
      <c r="M45" s="2">
        <f>[1]LAM!M45-[1]LAM!$E45</f>
        <v>-7.235288777786451</v>
      </c>
      <c r="N45" s="2">
        <f>[1]LAM!N45-[1]LAM!$E45</f>
        <v>-18.238583871546297</v>
      </c>
      <c r="O45" s="2">
        <f>[1]LAM!O45-[1]LAM!$E45</f>
        <v>-26.979201711129292</v>
      </c>
      <c r="P45" s="2">
        <f>[1]LAM!P45-[1]LAM!$E45</f>
        <v>-33.614258854961349</v>
      </c>
      <c r="Q45" s="2">
        <f>[1]LAM!Q45-[1]LAM!$E45</f>
        <v>-39.609404332755048</v>
      </c>
      <c r="R45" s="2">
        <f>[1]LAM!R45-[1]LAM!$E45</f>
        <v>-43.987675858018321</v>
      </c>
      <c r="S45" s="2">
        <f>[1]LAM!S45-[1]LAM!$E45</f>
        <v>-50.51767954205269</v>
      </c>
      <c r="T45" s="2">
        <f>[1]LAM!T45-[1]LAM!$E45</f>
        <v>-56.048419318804633</v>
      </c>
      <c r="U45" s="2">
        <f>[1]LAM!U45-[1]LAM!$E45</f>
        <v>-61.662763047674787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[1]LAM!E46-[1]LAM!$E46</f>
        <v>0</v>
      </c>
      <c r="F46" s="2">
        <f>[1]LAM!F46-[1]LAM!$E46</f>
        <v>4.5467376400505373</v>
      </c>
      <c r="G46" s="2">
        <f>[1]LAM!G46-[1]LAM!$E46</f>
        <v>10.448989525804876</v>
      </c>
      <c r="H46" s="2">
        <f>[1]LAM!H46-[1]LAM!$E46</f>
        <v>15.555359646702016</v>
      </c>
      <c r="I46" s="2">
        <f>[1]LAM!I46-[1]LAM!$E46</f>
        <v>14.915191193670495</v>
      </c>
      <c r="J46" s="2">
        <f>[1]LAM!J46-[1]LAM!$E46</f>
        <v>10.824892945338576</v>
      </c>
      <c r="K46" s="2">
        <f>[1]LAM!K46-[1]LAM!$E46</f>
        <v>5.9075809022849342</v>
      </c>
      <c r="L46" s="2">
        <f>[1]LAM!L46-[1]LAM!$E46</f>
        <v>-3.8762234315265118</v>
      </c>
      <c r="M46" s="2">
        <f>[1]LAM!M46-[1]LAM!$E46</f>
        <v>-17.082036130453417</v>
      </c>
      <c r="N46" s="2">
        <f>[1]LAM!N46-[1]LAM!$E46</f>
        <v>-28.580148636423189</v>
      </c>
      <c r="O46" s="2">
        <f>[1]LAM!O46-[1]LAM!$E46</f>
        <v>-37.073140738609027</v>
      </c>
      <c r="P46" s="2">
        <f>[1]LAM!P46-[1]LAM!$E46</f>
        <v>-39.232347976615017</v>
      </c>
      <c r="Q46" s="2">
        <f>[1]LAM!Q46-[1]LAM!$E46</f>
        <v>-49.715901087898828</v>
      </c>
      <c r="R46" s="2">
        <f>[1]LAM!R46-[1]LAM!$E46</f>
        <v>-65.148440244715601</v>
      </c>
      <c r="S46" s="2">
        <f>[1]LAM!S46-[1]LAM!$E46</f>
        <v>-77.545738587928724</v>
      </c>
      <c r="T46" s="2">
        <f>[1]LAM!T46-[1]LAM!$E46</f>
        <v>-88.080058093575033</v>
      </c>
      <c r="U46" s="2">
        <f>[1]LAM!U46-[1]LAM!$E46</f>
        <v>-88.080058093575033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[1]LAM!E47-[1]LAM!$E47</f>
        <v>0</v>
      </c>
      <c r="F47" s="2">
        <f>[1]LAM!F47-[1]LAM!$E47</f>
        <v>6.0264413890047592</v>
      </c>
      <c r="G47" s="2">
        <f>[1]LAM!G47-[1]LAM!$E47</f>
        <v>6.0264413890047592</v>
      </c>
      <c r="H47" s="2">
        <f>[1]LAM!H47-[1]LAM!$E47</f>
        <v>11.380417273407261</v>
      </c>
      <c r="I47" s="2">
        <f>[1]LAM!I47-[1]LAM!$E47</f>
        <v>11.945956162041227</v>
      </c>
      <c r="J47" s="2">
        <f>[1]LAM!J47-[1]LAM!$E47</f>
        <v>10.034754876876661</v>
      </c>
      <c r="K47" s="2">
        <f>[1]LAM!K47-[1]LAM!$E47</f>
        <v>4.6137699799925258</v>
      </c>
      <c r="L47" s="2">
        <f>[1]LAM!L47-[1]LAM!$E47</f>
        <v>-0.70521184810507975</v>
      </c>
      <c r="M47" s="2">
        <f>[1]LAM!M47-[1]LAM!$E47</f>
        <v>-11.602165481264109</v>
      </c>
      <c r="N47" s="2">
        <f>[1]LAM!N47-[1]LAM!$E47</f>
        <v>-23.173207350117622</v>
      </c>
      <c r="O47" s="2">
        <f>[1]LAM!O47-[1]LAM!$E47</f>
        <v>-36.106690154332114</v>
      </c>
      <c r="P47" s="2">
        <f>[1]LAM!P47-[1]LAM!$E47</f>
        <v>-42.196915686453593</v>
      </c>
      <c r="Q47" s="2">
        <f>[1]LAM!Q47-[1]LAM!$E47</f>
        <v>-51.580371102866479</v>
      </c>
      <c r="R47" s="2">
        <f>[1]LAM!R47-[1]LAM!$E47</f>
        <v>-65.14094663724363</v>
      </c>
      <c r="S47" s="2">
        <f>[1]LAM!S47-[1]LAM!$E47</f>
        <v>-79.430758945506042</v>
      </c>
      <c r="T47" s="2">
        <f>[1]LAM!T47-[1]LAM!$E47</f>
        <v>-90.989988170376293</v>
      </c>
      <c r="U47" s="2">
        <f>[1]LAM!U47-[1]LAM!$E47</f>
        <v>-90.989988170376293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[1]LAM!E48-[1]LAM!$E48</f>
        <v>0</v>
      </c>
      <c r="F48" s="2">
        <f>[1]LAM!F48-[1]LAM!$E48</f>
        <v>2.7350841992772246</v>
      </c>
      <c r="G48" s="2">
        <f>[1]LAM!G48-[1]LAM!$E48</f>
        <v>15.34743223973544</v>
      </c>
      <c r="H48" s="2">
        <f>[1]LAM!H48-[1]LAM!$E48</f>
        <v>14.002299260337793</v>
      </c>
      <c r="I48" s="2">
        <f>[1]LAM!I48-[1]LAM!$E48</f>
        <v>10.963736253236021</v>
      </c>
      <c r="J48" s="2">
        <f>[1]LAM!J48-[1]LAM!$E48</f>
        <v>6.4319327251493235</v>
      </c>
      <c r="K48" s="2">
        <f>[1]LAM!K48-[1]LAM!$E48</f>
        <v>1.6370911861726825</v>
      </c>
      <c r="L48" s="2">
        <f>[1]LAM!L48-[1]LAM!$E48</f>
        <v>-9.5861616951438862</v>
      </c>
      <c r="M48" s="2">
        <f>[1]LAM!M48-[1]LAM!$E48</f>
        <v>-19.444328923197503</v>
      </c>
      <c r="N48" s="2">
        <f>[1]LAM!N48-[1]LAM!$E48</f>
        <v>-33.116962992637951</v>
      </c>
      <c r="O48" s="2">
        <f>[1]LAM!O48-[1]LAM!$E48</f>
        <v>-36.446716126886315</v>
      </c>
      <c r="P48" s="2">
        <f>[1]LAM!P48-[1]LAM!$E48</f>
        <v>-39.330452151523446</v>
      </c>
      <c r="Q48" s="2">
        <f>[1]LAM!Q48-[1]LAM!$E48</f>
        <v>-53.793051095700321</v>
      </c>
      <c r="R48" s="2">
        <f>[1]LAM!R48-[1]LAM!$E48</f>
        <v>-74.597161761865507</v>
      </c>
      <c r="S48" s="2">
        <f>[1]LAM!S48-[1]LAM!$E48</f>
        <v>-90.434221685884978</v>
      </c>
      <c r="T48" s="2">
        <f>[1]LAM!T48-[1]LAM!$E48</f>
        <v>-90.434221685884978</v>
      </c>
      <c r="U48" s="2">
        <f>[1]LAM!U48-[1]LAM!$E48</f>
        <v>-90.434221685884978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[1]LAM!E49-[1]LAM!$E49</f>
        <v>0</v>
      </c>
      <c r="F49" s="2">
        <f>[1]LAM!F49-[1]LAM!$E49</f>
        <v>3.207658062022233</v>
      </c>
      <c r="G49" s="2">
        <f>[1]LAM!G49-[1]LAM!$E49</f>
        <v>12.118521180139254</v>
      </c>
      <c r="H49" s="2">
        <f>[1]LAM!H49-[1]LAM!$E49</f>
        <v>13.813163763597601</v>
      </c>
      <c r="I49" s="2">
        <f>[1]LAM!I49-[1]LAM!$E49</f>
        <v>13.813163763597601</v>
      </c>
      <c r="J49" s="2">
        <f>[1]LAM!J49-[1]LAM!$E49</f>
        <v>11.849120283392438</v>
      </c>
      <c r="K49" s="2">
        <f>[1]LAM!K49-[1]LAM!$E49</f>
        <v>7.6250375974756821</v>
      </c>
      <c r="L49" s="2">
        <f>[1]LAM!L49-[1]LAM!$E49</f>
        <v>0.25602041372673057</v>
      </c>
      <c r="M49" s="2">
        <f>[1]LAM!M49-[1]LAM!$E49</f>
        <v>-6.7567330202114135</v>
      </c>
      <c r="N49" s="2">
        <f>[1]LAM!N49-[1]LAM!$E49</f>
        <v>-13.197273851038574</v>
      </c>
      <c r="O49" s="2">
        <f>[1]LAM!O49-[1]LAM!$E49</f>
        <v>-20.984736062847077</v>
      </c>
      <c r="P49" s="2">
        <f>[1]LAM!P49-[1]LAM!$E49</f>
        <v>-31.523193618533895</v>
      </c>
      <c r="Q49" s="2">
        <f>[1]LAM!Q49-[1]LAM!$E49</f>
        <v>-43.438707974342435</v>
      </c>
      <c r="R49" s="2">
        <f>[1]LAM!R49-[1]LAM!$E49</f>
        <v>-54.462734668152649</v>
      </c>
      <c r="S49" s="2">
        <f>[1]LAM!S49-[1]LAM!$E49</f>
        <v>-64.692301665492309</v>
      </c>
      <c r="T49" s="2">
        <f>[1]LAM!T49-[1]LAM!$E49</f>
        <v>-72.835419194557247</v>
      </c>
      <c r="U49" s="2">
        <f>[1]LAM!U49-[1]LAM!$E49</f>
        <v>-80.886167158794777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[1]LAM!E50-[1]LAM!$E50</f>
        <v>0</v>
      </c>
      <c r="F50" s="2">
        <f>[1]LAM!F50-[1]LAM!$E50</f>
        <v>2.7718993577181266</v>
      </c>
      <c r="G50" s="2">
        <f>[1]LAM!G50-[1]LAM!$E50</f>
        <v>13.843207965343254</v>
      </c>
      <c r="H50" s="2">
        <f>[1]LAM!H50-[1]LAM!$E50</f>
        <v>12.464553339580135</v>
      </c>
      <c r="I50" s="2">
        <f>[1]LAM!I50-[1]LAM!$E50</f>
        <v>12.086899600441569</v>
      </c>
      <c r="J50" s="2">
        <f>[1]LAM!J50-[1]LAM!$E50</f>
        <v>6.4022397165472285</v>
      </c>
      <c r="K50" s="2">
        <f>[1]LAM!K50-[1]LAM!$E50</f>
        <v>-1.3482124445202146</v>
      </c>
      <c r="L50" s="2">
        <f>[1]LAM!L50-[1]LAM!$E50</f>
        <v>-8.5599656361209213</v>
      </c>
      <c r="M50" s="2">
        <f>[1]LAM!M50-[1]LAM!$E50</f>
        <v>-17.193064021507837</v>
      </c>
      <c r="N50" s="2">
        <f>[1]LAM!N50-[1]LAM!$E50</f>
        <v>-27.86962440604367</v>
      </c>
      <c r="O50" s="2">
        <f>[1]LAM!O50-[1]LAM!$E50</f>
        <v>-37.470593899430213</v>
      </c>
      <c r="P50" s="2">
        <f>[1]LAM!P50-[1]LAM!$E50</f>
        <v>-52.234887315320236</v>
      </c>
      <c r="Q50" s="2">
        <f>[1]LAM!Q50-[1]LAM!$E50</f>
        <v>-71.019528691472203</v>
      </c>
      <c r="R50" s="2">
        <f>[1]LAM!R50-[1]LAM!$E50</f>
        <v>-87.801466891372698</v>
      </c>
      <c r="S50" s="2">
        <f>[1]LAM!S50-[1]LAM!$E50</f>
        <v>-94.449485019052034</v>
      </c>
      <c r="T50" s="2">
        <f>[1]LAM!T50-[1]LAM!$E50</f>
        <v>-100.04115715770786</v>
      </c>
      <c r="U50" s="2">
        <f>[1]LAM!U50-[1]LAM!$E50</f>
        <v>-106.39345204457301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[1]LAM!E51-[1]LAM!$E51</f>
        <v>0</v>
      </c>
      <c r="F51" s="2">
        <f>[1]LAM!F51-[1]LAM!$E51</f>
        <v>5.6169291514663087</v>
      </c>
      <c r="G51" s="2">
        <f>[1]LAM!G51-[1]LAM!$E51</f>
        <v>7.1658429125643579</v>
      </c>
      <c r="H51" s="2">
        <f>[1]LAM!H51-[1]LAM!$E51</f>
        <v>13.495735468491631</v>
      </c>
      <c r="I51" s="2">
        <f>[1]LAM!I51-[1]LAM!$E51</f>
        <v>13.068636630124416</v>
      </c>
      <c r="J51" s="2">
        <f>[1]LAM!J51-[1]LAM!$E51</f>
        <v>12.465588206268507</v>
      </c>
      <c r="K51" s="2">
        <f>[1]LAM!K51-[1]LAM!$E51</f>
        <v>7.9364184047883271</v>
      </c>
      <c r="L51" s="2">
        <f>[1]LAM!L51-[1]LAM!$E51</f>
        <v>0.41929581046105113</v>
      </c>
      <c r="M51" s="2">
        <f>[1]LAM!M51-[1]LAM!$E51</f>
        <v>-8.3659518851512473</v>
      </c>
      <c r="N51" s="2">
        <f>[1]LAM!N51-[1]LAM!$E51</f>
        <v>-16.401661385198054</v>
      </c>
      <c r="O51" s="2">
        <f>[1]LAM!O51-[1]LAM!$E51</f>
        <v>-24.074496742266547</v>
      </c>
      <c r="P51" s="2">
        <f>[1]LAM!P51-[1]LAM!$E51</f>
        <v>-35.203896965370006</v>
      </c>
      <c r="Q51" s="2">
        <f>[1]LAM!Q51-[1]LAM!$E51</f>
        <v>-45.541679489388542</v>
      </c>
      <c r="R51" s="2">
        <f>[1]LAM!R51-[1]LAM!$E51</f>
        <v>-55.589210435876936</v>
      </c>
      <c r="S51" s="2">
        <f>[1]LAM!S51-[1]LAM!$E51</f>
        <v>-70.363668082825995</v>
      </c>
      <c r="T51" s="2">
        <f>[1]LAM!T51-[1]LAM!$E51</f>
        <v>-79.540034323255981</v>
      </c>
      <c r="U51" s="2">
        <f>[1]LAM!U51-[1]LAM!$E51</f>
        <v>-87.50974517180309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[1]LAM!E52-[1]LAM!$E52</f>
        <v>0</v>
      </c>
      <c r="F52" s="2">
        <f>[1]LAM!F52-[1]LAM!$E52</f>
        <v>3.7337991545389571</v>
      </c>
      <c r="G52" s="2">
        <f>[1]LAM!G52-[1]LAM!$E52</f>
        <v>11.906596907360893</v>
      </c>
      <c r="H52" s="2">
        <f>[1]LAM!H52-[1]LAM!$E52</f>
        <v>12.580428546955886</v>
      </c>
      <c r="I52" s="2">
        <f>[1]LAM!I52-[1]LAM!$E52</f>
        <v>13.958499656485344</v>
      </c>
      <c r="J52" s="2">
        <f>[1]LAM!J52-[1]LAM!$E52</f>
        <v>10.754711546425966</v>
      </c>
      <c r="K52" s="2">
        <f>[1]LAM!K52-[1]LAM!$E52</f>
        <v>6.969430839310462</v>
      </c>
      <c r="L52" s="2">
        <f>[1]LAM!L52-[1]LAM!$E52</f>
        <v>3.4527056273880987</v>
      </c>
      <c r="M52" s="2">
        <f>[1]LAM!M52-[1]LAM!$E52</f>
        <v>-2.3804090119829482</v>
      </c>
      <c r="N52" s="2">
        <f>[1]LAM!N52-[1]LAM!$E52</f>
        <v>-8.7199311009218547</v>
      </c>
      <c r="O52" s="2">
        <f>[1]LAM!O52-[1]LAM!$E52</f>
        <v>-18.72474948447794</v>
      </c>
      <c r="P52" s="2">
        <f>[1]LAM!P52-[1]LAM!$E52</f>
        <v>-22.490423227233549</v>
      </c>
      <c r="Q52" s="2">
        <f>[1]LAM!Q52-[1]LAM!$E52</f>
        <v>-25.452091356002654</v>
      </c>
      <c r="R52" s="2">
        <f>[1]LAM!R52-[1]LAM!$E52</f>
        <v>-29.275209924581446</v>
      </c>
      <c r="S52" s="2">
        <f>[1]LAM!S52-[1]LAM!$E52</f>
        <v>-37.57082629585372</v>
      </c>
      <c r="T52" s="2">
        <f>[1]LAM!T52-[1]LAM!$E52</f>
        <v>-49.946712894700113</v>
      </c>
      <c r="U52" s="2">
        <f>[1]LAM!U52-[1]LAM!$E52</f>
        <v>-62.779178254898568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[1]LAM!E53-[1]LAM!$E53</f>
        <v>0</v>
      </c>
      <c r="F53" s="2">
        <f>[1]LAM!F53-[1]LAM!$E53</f>
        <v>5.1375443164392607</v>
      </c>
      <c r="G53" s="2">
        <f>[1]LAM!G53-[1]LAM!$E53</f>
        <v>12.241601564619771</v>
      </c>
      <c r="H53" s="2">
        <f>[1]LAM!H53-[1]LAM!$E53</f>
        <v>12.241601564619771</v>
      </c>
      <c r="I53" s="2">
        <f>[1]LAM!I53-[1]LAM!$E53</f>
        <v>15.812633553436683</v>
      </c>
      <c r="J53" s="2">
        <f>[1]LAM!J53-[1]LAM!$E53</f>
        <v>10.103476490699933</v>
      </c>
      <c r="K53" s="2">
        <f>[1]LAM!K53-[1]LAM!$E53</f>
        <v>6.4213265448484549</v>
      </c>
      <c r="L53" s="2">
        <f>[1]LAM!L53-[1]LAM!$E53</f>
        <v>-3.608998027054497</v>
      </c>
      <c r="M53" s="2">
        <f>[1]LAM!M53-[1]LAM!$E53</f>
        <v>-13.330839726443003</v>
      </c>
      <c r="N53" s="2">
        <f>[1]LAM!N53-[1]LAM!$E53</f>
        <v>-22.116757470791697</v>
      </c>
      <c r="O53" s="2">
        <f>[1]LAM!O53-[1]LAM!$E53</f>
        <v>-28.97152594296378</v>
      </c>
      <c r="P53" s="2">
        <f>[1]LAM!P53-[1]LAM!$E53</f>
        <v>-40.27372860115085</v>
      </c>
      <c r="Q53" s="2">
        <f>[1]LAM!Q53-[1]LAM!$E53</f>
        <v>-55.506410080486972</v>
      </c>
      <c r="R53" s="2">
        <f>[1]LAM!R53-[1]LAM!$E53</f>
        <v>-73.854399107188328</v>
      </c>
      <c r="S53" s="2">
        <f>[1]LAM!S53-[1]LAM!$E53</f>
        <v>-91.556023427138541</v>
      </c>
      <c r="T53" s="2">
        <f>[1]LAM!T53-[1]LAM!$E53</f>
        <v>-98.898998794837468</v>
      </c>
      <c r="U53" s="2">
        <f>[1]LAM!U53-[1]LAM!$E53</f>
        <v>-104.34238542981774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[1]LAM!E54-[1]LAM!$E54</f>
        <v>0</v>
      </c>
      <c r="F54" s="2">
        <f>[1]LAM!F54-[1]LAM!$E54</f>
        <v>5.9597996429084219</v>
      </c>
      <c r="G54" s="2">
        <f>[1]LAM!G54-[1]LAM!$E54</f>
        <v>9.4990715194935831</v>
      </c>
      <c r="H54" s="2">
        <f>[1]LAM!H54-[1]LAM!$E54</f>
        <v>10.406559647455339</v>
      </c>
      <c r="I54" s="2">
        <f>[1]LAM!I54-[1]LAM!$E54</f>
        <v>12.878139390131224</v>
      </c>
      <c r="J54" s="2">
        <f>[1]LAM!J54-[1]LAM!$E54</f>
        <v>12.779934454619763</v>
      </c>
      <c r="K54" s="2">
        <f>[1]LAM!K54-[1]LAM!$E54</f>
        <v>9.9056008907221837</v>
      </c>
      <c r="L54" s="2">
        <f>[1]LAM!L54-[1]LAM!$E54</f>
        <v>4.3848799764105308</v>
      </c>
      <c r="M54" s="2">
        <f>[1]LAM!M54-[1]LAM!$E54</f>
        <v>-1.7428700936466441</v>
      </c>
      <c r="N54" s="2">
        <f>[1]LAM!N54-[1]LAM!$E54</f>
        <v>-10.553624066862483</v>
      </c>
      <c r="O54" s="2">
        <f>[1]LAM!O54-[1]LAM!$E54</f>
        <v>-20.024636819385478</v>
      </c>
      <c r="P54" s="2">
        <f>[1]LAM!P54-[1]LAM!$E54</f>
        <v>-31.470187770636244</v>
      </c>
      <c r="Q54" s="2">
        <f>[1]LAM!Q54-[1]LAM!$E54</f>
        <v>-39.292512307413489</v>
      </c>
      <c r="R54" s="2">
        <f>[1]LAM!R54-[1]LAM!$E54</f>
        <v>-51.702702596447551</v>
      </c>
      <c r="S54" s="2">
        <f>[1]LAM!S54-[1]LAM!$E54</f>
        <v>-61.417440485520913</v>
      </c>
      <c r="T54" s="2">
        <f>[1]LAM!T54-[1]LAM!$E54</f>
        <v>-69.848187304076404</v>
      </c>
      <c r="U54" s="2">
        <f>[1]LAM!U54-[1]LAM!$E54</f>
        <v>-78.749752419164068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[1]LAM!E55-[1]LAM!$E55</f>
        <v>0</v>
      </c>
      <c r="F55" s="2">
        <f>[1]LAM!F55-[1]LAM!$E55</f>
        <v>3.5262499598207171</v>
      </c>
      <c r="G55" s="2">
        <f>[1]LAM!G55-[1]LAM!$E55</f>
        <v>10.297160299091558</v>
      </c>
      <c r="H55" s="2">
        <f>[1]LAM!H55-[1]LAM!$E55</f>
        <v>14.393170855009402</v>
      </c>
      <c r="I55" s="2">
        <f>[1]LAM!I55-[1]LAM!$E55</f>
        <v>8.7959264191404998</v>
      </c>
      <c r="J55" s="2">
        <f>[1]LAM!J55-[1]LAM!$E55</f>
        <v>2.8487835286819063</v>
      </c>
      <c r="K55" s="2">
        <f>[1]LAM!K55-[1]LAM!$E55</f>
        <v>-1.2867993923096606</v>
      </c>
      <c r="L55" s="2">
        <f>[1]LAM!L55-[1]LAM!$E55</f>
        <v>-7.0653995341459961</v>
      </c>
      <c r="M55" s="2">
        <f>[1]LAM!M55-[1]LAM!$E55</f>
        <v>-16.432701711158415</v>
      </c>
      <c r="N55" s="2">
        <f>[1]LAM!N55-[1]LAM!$E55</f>
        <v>-26.669494692668223</v>
      </c>
      <c r="O55" s="2">
        <f>[1]LAM!O55-[1]LAM!$E55</f>
        <v>-36.675122139092139</v>
      </c>
      <c r="P55" s="2">
        <f>[1]LAM!P55-[1]LAM!$E55</f>
        <v>-45.651004102449008</v>
      </c>
      <c r="Q55" s="2">
        <f>[1]LAM!Q55-[1]LAM!$E55</f>
        <v>-52.957910557678218</v>
      </c>
      <c r="R55" s="2">
        <f>[1]LAM!R55-[1]LAM!$E55</f>
        <v>-58.85659171068211</v>
      </c>
      <c r="S55" s="2">
        <f>[1]LAM!S55-[1]LAM!$E55</f>
        <v>-65.610938114645336</v>
      </c>
      <c r="T55" s="2">
        <f>[1]LAM!T55-[1]LAM!$E55</f>
        <v>-73.031370801044559</v>
      </c>
      <c r="U55" s="2">
        <f>[1]LAM!U55-[1]LAM!$E55</f>
        <v>-79.906972121363793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[1]LAM!E56-[1]LAM!$E56</f>
        <v>0</v>
      </c>
      <c r="F56" s="2">
        <f>[1]LAM!F56-[1]LAM!$E56</f>
        <v>7.3835779494458507</v>
      </c>
      <c r="G56" s="2">
        <f>[1]LAM!G56-[1]LAM!$E56</f>
        <v>7.3835779494458507</v>
      </c>
      <c r="H56" s="2">
        <f>[1]LAM!H56-[1]LAM!$E56</f>
        <v>7.3835779494458507</v>
      </c>
      <c r="I56" s="2">
        <f>[1]LAM!I56-[1]LAM!$E56</f>
        <v>3.4470564688445791</v>
      </c>
      <c r="J56" s="2">
        <f>[1]LAM!J56-[1]LAM!$E56</f>
        <v>6.2103066440848522</v>
      </c>
      <c r="K56" s="2">
        <f>[1]LAM!K56-[1]LAM!$E56</f>
        <v>3.4140179999698148</v>
      </c>
      <c r="L56" s="2">
        <f>[1]LAM!L56-[1]LAM!$E56</f>
        <v>-2.4691239361200132</v>
      </c>
      <c r="M56" s="2">
        <f>[1]LAM!M56-[1]LAM!$E56</f>
        <v>-11.906314319381039</v>
      </c>
      <c r="N56" s="2">
        <f>[1]LAM!N56-[1]LAM!$E56</f>
        <v>-22.340381223093942</v>
      </c>
      <c r="O56" s="2">
        <f>[1]LAM!O56-[1]LAM!$E56</f>
        <v>-28.33789525875045</v>
      </c>
      <c r="P56" s="2">
        <f>[1]LAM!P56-[1]LAM!$E56</f>
        <v>-35.040975260850473</v>
      </c>
      <c r="Q56" s="2">
        <f>[1]LAM!Q56-[1]LAM!$E56</f>
        <v>-42.26792910770277</v>
      </c>
      <c r="R56" s="2">
        <f>[1]LAM!R56-[1]LAM!$E56</f>
        <v>-51.875979287818268</v>
      </c>
      <c r="S56" s="2">
        <f>[1]LAM!S56-[1]LAM!$E56</f>
        <v>-64.312948852132891</v>
      </c>
      <c r="T56" s="2">
        <f>[1]LAM!T56-[1]LAM!$E56</f>
        <v>-74.664693459930405</v>
      </c>
      <c r="U56" s="2">
        <f>[1]LAM!U56-[1]LAM!$E56</f>
        <v>-83.754734246001092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[1]LAM!E57-[1]LAM!$E57</f>
        <v>0</v>
      </c>
      <c r="F57" s="2">
        <f>[1]LAM!F57-[1]LAM!$E57</f>
        <v>4.3170891144336849</v>
      </c>
      <c r="G57" s="2">
        <f>[1]LAM!G57-[1]LAM!$E57</f>
        <v>6.0520668214750515</v>
      </c>
      <c r="H57" s="2">
        <f>[1]LAM!H57-[1]LAM!$E57</f>
        <v>12.760308386772465</v>
      </c>
      <c r="I57" s="2">
        <f>[1]LAM!I57-[1]LAM!$E57</f>
        <v>19.093289382923274</v>
      </c>
      <c r="J57" s="2">
        <f>[1]LAM!J57-[1]LAM!$E57</f>
        <v>14.054064519325152</v>
      </c>
      <c r="K57" s="2">
        <f>[1]LAM!K57-[1]LAM!$E57</f>
        <v>7.8123930200409859</v>
      </c>
      <c r="L57" s="2">
        <f>[1]LAM!L57-[1]LAM!$E57</f>
        <v>3.4508019975235129</v>
      </c>
      <c r="M57" s="2">
        <f>[1]LAM!M57-[1]LAM!$E57</f>
        <v>-7.9996430858736289</v>
      </c>
      <c r="N57" s="2">
        <f>[1]LAM!N57-[1]LAM!$E57</f>
        <v>-18.27656696625391</v>
      </c>
      <c r="O57" s="2">
        <f>[1]LAM!O57-[1]LAM!$E57</f>
        <v>-31.143971643319503</v>
      </c>
      <c r="P57" s="2">
        <f>[1]LAM!P57-[1]LAM!$E57</f>
        <v>-32.937685188450757</v>
      </c>
      <c r="Q57" s="2">
        <f>[1]LAM!Q57-[1]LAM!$E57</f>
        <v>-44.962087250743906</v>
      </c>
      <c r="R57" s="2">
        <f>[1]LAM!R57-[1]LAM!$E57</f>
        <v>-56.775266304082891</v>
      </c>
      <c r="S57" s="2">
        <f>[1]LAM!S57-[1]LAM!$E57</f>
        <v>-69.526178172539247</v>
      </c>
      <c r="T57" s="2">
        <f>[1]LAM!T57-[1]LAM!$E57</f>
        <v>-84.038025683464056</v>
      </c>
      <c r="U57" s="2">
        <f>[1]LAM!U57-[1]LAM!$E57</f>
        <v>-84.038025683464056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[1]LAM!E58-[1]LAM!$E58</f>
        <v>0</v>
      </c>
      <c r="F58" s="2">
        <f>[1]LAM!F58-[1]LAM!$E58</f>
        <v>3.2572470888160865</v>
      </c>
      <c r="G58" s="2">
        <f>[1]LAM!G58-[1]LAM!$E58</f>
        <v>12.374155523278915</v>
      </c>
      <c r="H58" s="2">
        <f>[1]LAM!H58-[1]LAM!$E58</f>
        <v>15.540468745305958</v>
      </c>
      <c r="I58" s="2">
        <f>[1]LAM!I58-[1]LAM!$E58</f>
        <v>7.4936988290122315</v>
      </c>
      <c r="J58" s="2">
        <f>[1]LAM!J58-[1]LAM!$E58</f>
        <v>2.0836421644021073</v>
      </c>
      <c r="K58" s="2">
        <f>[1]LAM!K58-[1]LAM!$E58</f>
        <v>-5.0842333418530075</v>
      </c>
      <c r="L58" s="2">
        <f>[1]LAM!L58-[1]LAM!$E58</f>
        <v>-13.553644257414135</v>
      </c>
      <c r="M58" s="2">
        <f>[1]LAM!M58-[1]LAM!$E58</f>
        <v>-24.252296061036787</v>
      </c>
      <c r="N58" s="2">
        <f>[1]LAM!N58-[1]LAM!$E58</f>
        <v>-33.314185310289758</v>
      </c>
      <c r="O58" s="2">
        <f>[1]LAM!O58-[1]LAM!$E58</f>
        <v>-43.385152695335393</v>
      </c>
      <c r="P58" s="2">
        <f>[1]LAM!P58-[1]LAM!$E58</f>
        <v>-54.191144178740529</v>
      </c>
      <c r="Q58" s="2">
        <f>[1]LAM!Q58-[1]LAM!$E58</f>
        <v>-64.910477371760933</v>
      </c>
      <c r="R58" s="2">
        <f>[1]LAM!R58-[1]LAM!$E58</f>
        <v>-75.89030389011134</v>
      </c>
      <c r="S58" s="2">
        <f>[1]LAM!S58-[1]LAM!$E58</f>
        <v>-85.968109675923245</v>
      </c>
      <c r="T58" s="2">
        <f>[1]LAM!T58-[1]LAM!$E58</f>
        <v>-90.06132661908164</v>
      </c>
      <c r="U58" s="2">
        <f>[1]LAM!U58-[1]LAM!$E58</f>
        <v>-93.165049309569355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[1]LAM!E59-[1]LAM!$E59</f>
        <v>0</v>
      </c>
      <c r="F59" s="2">
        <f>[1]LAM!F59-[1]LAM!$E59</f>
        <v>6.9981519848624032</v>
      </c>
      <c r="G59" s="2">
        <f>[1]LAM!G59-[1]LAM!$E59</f>
        <v>6.9981519848624032</v>
      </c>
      <c r="H59" s="2">
        <f>[1]LAM!H59-[1]LAM!$E59</f>
        <v>12.037433112651456</v>
      </c>
      <c r="I59" s="2">
        <f>[1]LAM!I59-[1]LAM!$E59</f>
        <v>15.416106747094318</v>
      </c>
      <c r="J59" s="2">
        <f>[1]LAM!J59-[1]LAM!$E59</f>
        <v>10.552531544813007</v>
      </c>
      <c r="K59" s="2">
        <f>[1]LAM!K59-[1]LAM!$E59</f>
        <v>3.4921234188086316</v>
      </c>
      <c r="L59" s="2">
        <f>[1]LAM!L59-[1]LAM!$E59</f>
        <v>-3.192342292764323</v>
      </c>
      <c r="M59" s="2">
        <f>[1]LAM!M59-[1]LAM!$E59</f>
        <v>-9.3279602813052236</v>
      </c>
      <c r="N59" s="2">
        <f>[1]LAM!N59-[1]LAM!$E59</f>
        <v>-18.154969425764989</v>
      </c>
      <c r="O59" s="2">
        <f>[1]LAM!O59-[1]LAM!$E59</f>
        <v>-29.679782610564587</v>
      </c>
      <c r="P59" s="2">
        <f>[1]LAM!P59-[1]LAM!$E59</f>
        <v>-44.344273183062</v>
      </c>
      <c r="Q59" s="2">
        <f>[1]LAM!Q59-[1]LAM!$E59</f>
        <v>-58.352733554381302</v>
      </c>
      <c r="R59" s="2">
        <f>[1]LAM!R59-[1]LAM!$E59</f>
        <v>-73.794835293290902</v>
      </c>
      <c r="S59" s="2">
        <f>[1]LAM!S59-[1]LAM!$E59</f>
        <v>-97.18301661213961</v>
      </c>
      <c r="T59" s="2">
        <f>[1]LAM!T59-[1]LAM!$E59</f>
        <v>-97.18301661213961</v>
      </c>
      <c r="U59" s="2">
        <f>[1]LAM!U59-[1]LAM!$E59</f>
        <v>-97.18301661213961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[1]LAM!E60-[1]LAM!$E60</f>
        <v>0</v>
      </c>
      <c r="F60" s="2">
        <f>[1]LAM!F60-[1]LAM!$E60</f>
        <v>4.9649070368287482</v>
      </c>
      <c r="G60" s="2">
        <f>[1]LAM!G60-[1]LAM!$E60</f>
        <v>10.309602961636244</v>
      </c>
      <c r="H60" s="2">
        <f>[1]LAM!H60-[1]LAM!$E60</f>
        <v>12.591610615850072</v>
      </c>
      <c r="I60" s="2">
        <f>[1]LAM!I60-[1]LAM!$E60</f>
        <v>13.87023109333046</v>
      </c>
      <c r="J60" s="2">
        <f>[1]LAM!J60-[1]LAM!$E60</f>
        <v>4.9254870984465811</v>
      </c>
      <c r="K60" s="2">
        <f>[1]LAM!K60-[1]LAM!$E60</f>
        <v>-3.0157674676544843</v>
      </c>
      <c r="L60" s="2">
        <f>[1]LAM!L60-[1]LAM!$E60</f>
        <v>-12.141640563301564</v>
      </c>
      <c r="M60" s="2">
        <f>[1]LAM!M60-[1]LAM!$E60</f>
        <v>-22.27846010462693</v>
      </c>
      <c r="N60" s="2">
        <f>[1]LAM!N60-[1]LAM!$E60</f>
        <v>-33.949234898611053</v>
      </c>
      <c r="O60" s="2">
        <f>[1]LAM!O60-[1]LAM!$E60</f>
        <v>-48.444365098481455</v>
      </c>
      <c r="P60" s="2">
        <f>[1]LAM!P60-[1]LAM!$E60</f>
        <v>-62.42321048148726</v>
      </c>
      <c r="Q60" s="2">
        <f>[1]LAM!Q60-[1]LAM!$E60</f>
        <v>-73.228959816164817</v>
      </c>
      <c r="R60" s="2">
        <f>[1]LAM!R60-[1]LAM!$E60</f>
        <v>-82.743019752698345</v>
      </c>
      <c r="S60" s="2">
        <f>[1]LAM!S60-[1]LAM!$E60</f>
        <v>-87.416431953256847</v>
      </c>
      <c r="T60" s="2">
        <f>[1]LAM!T60-[1]LAM!$E60</f>
        <v>-91.255261890772545</v>
      </c>
      <c r="U60" s="2">
        <f>[1]LAM!U60-[1]LAM!$E60</f>
        <v>-94.842264032023849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[1]LAM!E61-[1]LAM!$E61</f>
        <v>0</v>
      </c>
      <c r="F61" s="2">
        <f>[1]LAM!F61-[1]LAM!$E61</f>
        <v>4.6313018711702796</v>
      </c>
      <c r="G61" s="2">
        <f>[1]LAM!G61-[1]LAM!$E61</f>
        <v>10.550895842421284</v>
      </c>
      <c r="H61" s="2">
        <f>[1]LAM!H61-[1]LAM!$E61</f>
        <v>16.496883958890919</v>
      </c>
      <c r="I61" s="2">
        <f>[1]LAM!I61-[1]LAM!$E61</f>
        <v>14.702039128155207</v>
      </c>
      <c r="J61" s="2">
        <f>[1]LAM!J61-[1]LAM!$E61</f>
        <v>12.929859438375502</v>
      </c>
      <c r="K61" s="2">
        <f>[1]LAM!K61-[1]LAM!$E61</f>
        <v>8.7151472898461577</v>
      </c>
      <c r="L61" s="2">
        <f>[1]LAM!L61-[1]LAM!$E61</f>
        <v>0.5760508362029384</v>
      </c>
      <c r="M61" s="2">
        <f>[1]LAM!M61-[1]LAM!$E61</f>
        <v>-6.7451166018558126</v>
      </c>
      <c r="N61" s="2">
        <f>[1]LAM!N61-[1]LAM!$E61</f>
        <v>-14.152345398530002</v>
      </c>
      <c r="O61" s="2">
        <f>[1]LAM!O61-[1]LAM!$E61</f>
        <v>-30.339856058791923</v>
      </c>
      <c r="P61" s="2">
        <f>[1]LAM!P61-[1]LAM!$E61</f>
        <v>-47.082494641516377</v>
      </c>
      <c r="Q61" s="2">
        <f>[1]LAM!Q61-[1]LAM!$E61</f>
        <v>-61.016081477497707</v>
      </c>
      <c r="R61" s="2">
        <f>[1]LAM!R61-[1]LAM!$E61</f>
        <v>-75.257165841879583</v>
      </c>
      <c r="S61" s="2">
        <f>[1]LAM!S61-[1]LAM!$E61</f>
        <v>-88.106202345385597</v>
      </c>
      <c r="T61" s="2">
        <f>[1]LAM!T61-[1]LAM!$E61</f>
        <v>-92.97610916859395</v>
      </c>
      <c r="U61" s="2">
        <f>[1]LAM!U61-[1]LAM!$E61</f>
        <v>-95.68735058306541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[1]LAM!E62-[1]LAM!$E62</f>
        <v>0</v>
      </c>
      <c r="F62" s="2">
        <f>[1]LAM!F62-[1]LAM!$E62</f>
        <v>7.458815969842675</v>
      </c>
      <c r="G62" s="2">
        <f>[1]LAM!G62-[1]LAM!$E62</f>
        <v>7.458815969842675</v>
      </c>
      <c r="H62" s="2">
        <f>[1]LAM!H62-[1]LAM!$E62</f>
        <v>7.2660446846549291</v>
      </c>
      <c r="I62" s="2">
        <f>[1]LAM!I62-[1]LAM!$E62</f>
        <v>13.554724664080254</v>
      </c>
      <c r="J62" s="2">
        <f>[1]LAM!J62-[1]LAM!$E62</f>
        <v>13.941265587628067</v>
      </c>
      <c r="K62" s="2">
        <f>[1]LAM!K62-[1]LAM!$E62</f>
        <v>8.7142911274091546</v>
      </c>
      <c r="L62" s="2">
        <f>[1]LAM!L62-[1]LAM!$E62</f>
        <v>1.0332886462866497</v>
      </c>
      <c r="M62" s="2">
        <f>[1]LAM!M62-[1]LAM!$E62</f>
        <v>-10.921930347426127</v>
      </c>
      <c r="N62" s="2">
        <f>[1]LAM!N62-[1]LAM!$E62</f>
        <v>-18.491320847838864</v>
      </c>
      <c r="O62" s="2">
        <f>[1]LAM!O62-[1]LAM!$E62</f>
        <v>-29.509442209156788</v>
      </c>
      <c r="P62" s="2">
        <f>[1]LAM!P62-[1]LAM!$E62</f>
        <v>-40.743431049176962</v>
      </c>
      <c r="Q62" s="2">
        <f>[1]LAM!Q62-[1]LAM!$E62</f>
        <v>-56.276046549355073</v>
      </c>
      <c r="R62" s="2">
        <f>[1]LAM!R62-[1]LAM!$E62</f>
        <v>-79.624702736374161</v>
      </c>
      <c r="S62" s="2">
        <f>[1]LAM!S62-[1]LAM!$E62</f>
        <v>-97.736712336929926</v>
      </c>
      <c r="T62" s="2">
        <f>[1]LAM!T62-[1]LAM!$E62</f>
        <v>-97.736712336929926</v>
      </c>
      <c r="U62" s="2">
        <f>[1]LAM!U62-[1]LAM!$E62</f>
        <v>-97.736712336929926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[1]LAM!E63-[1]LAM!$E63</f>
        <v>0</v>
      </c>
      <c r="F63" s="2">
        <f>[1]LAM!F63-[1]LAM!$E63</f>
        <v>4.2430009000613325</v>
      </c>
      <c r="G63" s="2">
        <f>[1]LAM!G63-[1]LAM!$E63</f>
        <v>13.315211778696153</v>
      </c>
      <c r="H63" s="2">
        <f>[1]LAM!H63-[1]LAM!$E63</f>
        <v>11.137548393135887</v>
      </c>
      <c r="I63" s="2">
        <f>[1]LAM!I63-[1]LAM!$E63</f>
        <v>13.841005943144438</v>
      </c>
      <c r="J63" s="2">
        <f>[1]LAM!J63-[1]LAM!$E63</f>
        <v>6.2845521839893195</v>
      </c>
      <c r="K63" s="2">
        <f>[1]LAM!K63-[1]LAM!$E63</f>
        <v>-3.2137894039884145</v>
      </c>
      <c r="L63" s="2">
        <f>[1]LAM!L63-[1]LAM!$E63</f>
        <v>-9.0449180237640689</v>
      </c>
      <c r="M63" s="2">
        <f>[1]LAM!M63-[1]LAM!$E63</f>
        <v>-20.789149216371101</v>
      </c>
      <c r="N63" s="2">
        <f>[1]LAM!N63-[1]LAM!$E63</f>
        <v>-39.450812861197676</v>
      </c>
      <c r="O63" s="2">
        <f>[1]LAM!O63-[1]LAM!$E63</f>
        <v>-60.846027274820528</v>
      </c>
      <c r="P63" s="2">
        <f>[1]LAM!P63-[1]LAM!$E63</f>
        <v>-79.863337941715585</v>
      </c>
      <c r="Q63" s="2">
        <f>[1]LAM!Q63-[1]LAM!$E63</f>
        <v>-86.687826633916302</v>
      </c>
      <c r="R63" s="2">
        <f>[1]LAM!R63-[1]LAM!$E63</f>
        <v>-91.801537121624321</v>
      </c>
      <c r="S63" s="2">
        <f>[1]LAM!S63-[1]LAM!$E63</f>
        <v>-95.473913426721595</v>
      </c>
      <c r="T63" s="2">
        <f>[1]LAM!T63-[1]LAM!$E63</f>
        <v>-98.41362391766377</v>
      </c>
      <c r="U63" s="2">
        <f>[1]LAM!U63-[1]LAM!$E63</f>
        <v>-102.03539435578803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[1]LAM!E64-[1]LAM!$E64</f>
        <v>0</v>
      </c>
      <c r="F64" s="2">
        <f>[1]LAM!F64-[1]LAM!$E64</f>
        <v>8.5556947642971011</v>
      </c>
      <c r="G64" s="2">
        <f>[1]LAM!G64-[1]LAM!$E64</f>
        <v>8.5556947642971011</v>
      </c>
      <c r="H64" s="2">
        <f>[1]LAM!H64-[1]LAM!$E64</f>
        <v>3.4449212468176427</v>
      </c>
      <c r="I64" s="2">
        <f>[1]LAM!I64-[1]LAM!$E64</f>
        <v>6.6713465266170147</v>
      </c>
      <c r="J64" s="2">
        <f>[1]LAM!J64-[1]LAM!$E64</f>
        <v>6.6713465266170147</v>
      </c>
      <c r="K64" s="2">
        <f>[1]LAM!K64-[1]LAM!$E64</f>
        <v>2.0276672470843096</v>
      </c>
      <c r="L64" s="2">
        <f>[1]LAM!L64-[1]LAM!$E64</f>
        <v>-1.7300583522021213</v>
      </c>
      <c r="M64" s="2">
        <f>[1]LAM!M64-[1]LAM!$E64</f>
        <v>-14.956075795196568</v>
      </c>
      <c r="N64" s="2">
        <f>[1]LAM!N64-[1]LAM!$E64</f>
        <v>-26.531133177631091</v>
      </c>
      <c r="O64" s="2">
        <f>[1]LAM!O64-[1]LAM!$E64</f>
        <v>-37.269486368949401</v>
      </c>
      <c r="P64" s="2">
        <f>[1]LAM!P64-[1]LAM!$E64</f>
        <v>-45.487284829459469</v>
      </c>
      <c r="Q64" s="2">
        <f>[1]LAM!Q64-[1]LAM!$E64</f>
        <v>-54.074917108003348</v>
      </c>
      <c r="R64" s="2">
        <f>[1]LAM!R64-[1]LAM!$E64</f>
        <v>-63.979361050356843</v>
      </c>
      <c r="S64" s="2">
        <f>[1]LAM!S64-[1]LAM!$E64</f>
        <v>-74.150115837299552</v>
      </c>
      <c r="T64" s="2">
        <f>[1]LAM!T64-[1]LAM!$E64</f>
        <v>-86.981250647101078</v>
      </c>
      <c r="U64" s="2">
        <f>[1]LAM!U64-[1]LAM!$E64</f>
        <v>-86.981250647101078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[1]LAM!E65-[1]LAM!$E65</f>
        <v>0</v>
      </c>
      <c r="F65" s="2">
        <f>[1]LAM!F65-[1]LAM!$E65</f>
        <v>6.12459632006329</v>
      </c>
      <c r="G65" s="2">
        <f>[1]LAM!G65-[1]LAM!$E65</f>
        <v>6.12459632006329</v>
      </c>
      <c r="H65" s="2">
        <f>[1]LAM!H65-[1]LAM!$E65</f>
        <v>5.3294282118475564</v>
      </c>
      <c r="I65" s="2">
        <f>[1]LAM!I65-[1]LAM!$E65</f>
        <v>8.1811194605112973</v>
      </c>
      <c r="J65" s="2">
        <f>[1]LAM!J65-[1]LAM!$E65</f>
        <v>8.1811194605112973</v>
      </c>
      <c r="K65" s="2">
        <f>[1]LAM!K65-[1]LAM!$E65</f>
        <v>5.0774534525831712</v>
      </c>
      <c r="L65" s="2">
        <f>[1]LAM!L65-[1]LAM!$E65</f>
        <v>1.3884742866084991</v>
      </c>
      <c r="M65" s="2">
        <f>[1]LAM!M65-[1]LAM!$E65</f>
        <v>-12.184689781125542</v>
      </c>
      <c r="N65" s="2">
        <f>[1]LAM!N65-[1]LAM!$E65</f>
        <v>-23.815588123637951</v>
      </c>
      <c r="O65" s="2">
        <f>[1]LAM!O65-[1]LAM!$E65</f>
        <v>-30.652654844605536</v>
      </c>
      <c r="P65" s="2">
        <f>[1]LAM!P65-[1]LAM!$E65</f>
        <v>-36.208110454682981</v>
      </c>
      <c r="Q65" s="2">
        <f>[1]LAM!Q65-[1]LAM!$E65</f>
        <v>-46.651602117060492</v>
      </c>
      <c r="R65" s="2">
        <f>[1]LAM!R65-[1]LAM!$E65</f>
        <v>-63.658278384326579</v>
      </c>
      <c r="S65" s="2">
        <f>[1]LAM!S65-[1]LAM!$E65</f>
        <v>-78.956546044041318</v>
      </c>
      <c r="T65" s="2">
        <f>[1]LAM!T65-[1]LAM!$E65</f>
        <v>-92.114474473489338</v>
      </c>
      <c r="U65" s="2">
        <f>[1]LAM!U65-[1]LAM!$E65</f>
        <v>-92.114474473489338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[1]LAM!E66-[1]LAM!$E66</f>
        <v>0</v>
      </c>
      <c r="F66" s="2">
        <f>[1]LAM!F66-[1]LAM!$E66</f>
        <v>7.3545184994147803</v>
      </c>
      <c r="G66" s="2">
        <f>[1]LAM!G66-[1]LAM!$E66</f>
        <v>7.3545184994147803</v>
      </c>
      <c r="H66" s="2">
        <f>[1]LAM!H66-[1]LAM!$E66</f>
        <v>11.367638604768899</v>
      </c>
      <c r="I66" s="2">
        <f>[1]LAM!I66-[1]LAM!$E66</f>
        <v>14.650842617662391</v>
      </c>
      <c r="J66" s="2">
        <f>[1]LAM!J66-[1]LAM!$E66</f>
        <v>11.657747994157205</v>
      </c>
      <c r="K66" s="2">
        <f>[1]LAM!K66-[1]LAM!$E66</f>
        <v>5.1753207819974705</v>
      </c>
      <c r="L66" s="2">
        <f>[1]LAM!L66-[1]LAM!$E66</f>
        <v>-1.4926554343149689</v>
      </c>
      <c r="M66" s="2">
        <f>[1]LAM!M66-[1]LAM!$E66</f>
        <v>-9.7513850829788282</v>
      </c>
      <c r="N66" s="2">
        <f>[1]LAM!N66-[1]LAM!$E66</f>
        <v>-17.495582617754366</v>
      </c>
      <c r="O66" s="2">
        <f>[1]LAM!O66-[1]LAM!$E66</f>
        <v>-32.337452280381115</v>
      </c>
      <c r="P66" s="2">
        <f>[1]LAM!P66-[1]LAM!$E66</f>
        <v>-47.936063208460013</v>
      </c>
      <c r="Q66" s="2">
        <f>[1]LAM!Q66-[1]LAM!$E66</f>
        <v>-65.126445131019395</v>
      </c>
      <c r="R66" s="2">
        <f>[1]LAM!R66-[1]LAM!$E66</f>
        <v>-82.581726637707732</v>
      </c>
      <c r="S66" s="2">
        <f>[1]LAM!S66-[1]LAM!$E66</f>
        <v>-88.152046684060011</v>
      </c>
      <c r="T66" s="2">
        <f>[1]LAM!T66-[1]LAM!$E66</f>
        <v>-91.830784983940305</v>
      </c>
      <c r="U66" s="2">
        <f>[1]LAM!U66-[1]LAM!$E66</f>
        <v>-95.773343401866526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[1]LAM!E67-[1]LAM!$E67</f>
        <v>0</v>
      </c>
      <c r="F67" s="2">
        <f>[1]LAM!F67-[1]LAM!$E67</f>
        <v>3.86442073241912</v>
      </c>
      <c r="G67" s="2">
        <f>[1]LAM!G67-[1]LAM!$E67</f>
        <v>9.2576505910173807</v>
      </c>
      <c r="H67" s="2">
        <f>[1]LAM!H67-[1]LAM!$E67</f>
        <v>11.600508379421257</v>
      </c>
      <c r="I67" s="2">
        <f>[1]LAM!I67-[1]LAM!$E67</f>
        <v>8.9430931680680885</v>
      </c>
      <c r="J67" s="2">
        <f>[1]LAM!J67-[1]LAM!$E67</f>
        <v>1.8568209011247347</v>
      </c>
      <c r="K67" s="2">
        <f>[1]LAM!K67-[1]LAM!$E67</f>
        <v>-4.2078735129703375</v>
      </c>
      <c r="L67" s="2">
        <f>[1]LAM!L67-[1]LAM!$E67</f>
        <v>-9.9824600088521436</v>
      </c>
      <c r="M67" s="2">
        <f>[1]LAM!M67-[1]LAM!$E67</f>
        <v>-17.630303105613677</v>
      </c>
      <c r="N67" s="2">
        <f>[1]LAM!N67-[1]LAM!$E67</f>
        <v>-27.33924634762397</v>
      </c>
      <c r="O67" s="2">
        <f>[1]LAM!O67-[1]LAM!$E67</f>
        <v>-36.321515719784031</v>
      </c>
      <c r="P67" s="2">
        <f>[1]LAM!P67-[1]LAM!$E67</f>
        <v>-46.10398041109346</v>
      </c>
      <c r="Q67" s="2">
        <f>[1]LAM!Q67-[1]LAM!$E67</f>
        <v>-56.07531664460501</v>
      </c>
      <c r="R67" s="2">
        <f>[1]LAM!R67-[1]LAM!$E67</f>
        <v>-64.971949614817547</v>
      </c>
      <c r="S67" s="2">
        <f>[1]LAM!S67-[1]LAM!$E67</f>
        <v>-73.497240535873431</v>
      </c>
      <c r="T67" s="2">
        <f>[1]LAM!T67-[1]LAM!$E67</f>
        <v>-81.89233192217263</v>
      </c>
      <c r="U67" s="2">
        <f>[1]LAM!U67-[1]LAM!$E67</f>
        <v>-85.071511158928388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[1]LAM!E68-[1]LAM!$E68</f>
        <v>0</v>
      </c>
      <c r="F68" s="2">
        <f>[1]LAM!F68-[1]LAM!$E68</f>
        <v>5.4101936164771871</v>
      </c>
      <c r="G68" s="2">
        <f>[1]LAM!G68-[1]LAM!$E68</f>
        <v>11.491056625562493</v>
      </c>
      <c r="H68" s="2">
        <f>[1]LAM!H68-[1]LAM!$E68</f>
        <v>11.491056625562493</v>
      </c>
      <c r="I68" s="2">
        <f>[1]LAM!I68-[1]LAM!$E68</f>
        <v>7.4860358019818136</v>
      </c>
      <c r="J68" s="2">
        <f>[1]LAM!J68-[1]LAM!$E68</f>
        <v>4.3462201108963825</v>
      </c>
      <c r="K68" s="2">
        <f>[1]LAM!K68-[1]LAM!$E68</f>
        <v>-2.8876664032194697</v>
      </c>
      <c r="L68" s="2">
        <f>[1]LAM!L68-[1]LAM!$E68</f>
        <v>-9.1202021499097157</v>
      </c>
      <c r="M68" s="2">
        <f>[1]LAM!M68-[1]LAM!$E68</f>
        <v>-17.630078235363612</v>
      </c>
      <c r="N68" s="2">
        <f>[1]LAM!N68-[1]LAM!$E68</f>
        <v>-32.065490973530444</v>
      </c>
      <c r="O68" s="2">
        <f>[1]LAM!O68-[1]LAM!$E68</f>
        <v>-43.927317144964007</v>
      </c>
      <c r="P68" s="2">
        <f>[1]LAM!P68-[1]LAM!$E68</f>
        <v>-53.924185993392399</v>
      </c>
      <c r="Q68" s="2">
        <f>[1]LAM!Q68-[1]LAM!$E68</f>
        <v>-63.78798255131575</v>
      </c>
      <c r="R68" s="2">
        <f>[1]LAM!R68-[1]LAM!$E68</f>
        <v>-76.390400235682065</v>
      </c>
      <c r="S68" s="2">
        <f>[1]LAM!S68-[1]LAM!$E68</f>
        <v>-86.438694486666591</v>
      </c>
      <c r="T68" s="2">
        <f>[1]LAM!T68-[1]LAM!$E68</f>
        <v>-90.192395048427429</v>
      </c>
      <c r="U68" s="2">
        <f>[1]LAM!U68-[1]LAM!$E68</f>
        <v>-92.77611423479982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[1]LAM!E69-[1]LAM!$E69</f>
        <v>0</v>
      </c>
      <c r="F69" s="2">
        <f>[1]LAM!F69-[1]LAM!$E69</f>
        <v>5.0507021712391236</v>
      </c>
      <c r="G69" s="2">
        <f>[1]LAM!G69-[1]LAM!$E69</f>
        <v>5.2337500553179837</v>
      </c>
      <c r="H69" s="2">
        <f>[1]LAM!H69-[1]LAM!$E69</f>
        <v>3.9068207046905741</v>
      </c>
      <c r="I69" s="2">
        <f>[1]LAM!I69-[1]LAM!$E69</f>
        <v>6.4743544316020518</v>
      </c>
      <c r="J69" s="2">
        <f>[1]LAM!J69-[1]LAM!$E69</f>
        <v>2.8862960508197375</v>
      </c>
      <c r="K69" s="2">
        <f>[1]LAM!K69-[1]LAM!$E69</f>
        <v>-2.6090540831210092</v>
      </c>
      <c r="L69" s="2">
        <f>[1]LAM!L69-[1]LAM!$E69</f>
        <v>-12.319073707510711</v>
      </c>
      <c r="M69" s="2">
        <f>[1]LAM!M69-[1]LAM!$E69</f>
        <v>-22.227705719439399</v>
      </c>
      <c r="N69" s="2">
        <f>[1]LAM!N69-[1]LAM!$E69</f>
        <v>-35.45484793107633</v>
      </c>
      <c r="O69" s="2">
        <f>[1]LAM!O69-[1]LAM!$E69</f>
        <v>-49.695431451952487</v>
      </c>
      <c r="P69" s="2">
        <f>[1]LAM!P69-[1]LAM!$E69</f>
        <v>-64.589936954523353</v>
      </c>
      <c r="Q69" s="2">
        <f>[1]LAM!Q69-[1]LAM!$E69</f>
        <v>-80.010344743064962</v>
      </c>
      <c r="R69" s="2">
        <f>[1]LAM!R69-[1]LAM!$E69</f>
        <v>-85.34553808226876</v>
      </c>
      <c r="S69" s="2">
        <f>[1]LAM!S69-[1]LAM!$E69</f>
        <v>-89.204302588633382</v>
      </c>
      <c r="T69" s="2">
        <f>[1]LAM!T69-[1]LAM!$E69</f>
        <v>-92.681491947534766</v>
      </c>
      <c r="U69" s="2">
        <f>[1]LAM!U69-[1]LAM!$E69</f>
        <v>-96.507628960754502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[1]LAM!E70-[1]LAM!$E70</f>
        <v>0</v>
      </c>
      <c r="F70" s="2">
        <f>[1]LAM!F70-[1]LAM!$E70</f>
        <v>2.5161861920184947</v>
      </c>
      <c r="G70" s="2">
        <f>[1]LAM!G70-[1]LAM!$E70</f>
        <v>13.376621691309481</v>
      </c>
      <c r="H70" s="2">
        <f>[1]LAM!H70-[1]LAM!$E70</f>
        <v>15.209708772575368</v>
      </c>
      <c r="I70" s="2">
        <f>[1]LAM!I70-[1]LAM!$E70</f>
        <v>15.209708772575368</v>
      </c>
      <c r="J70" s="2">
        <f>[1]LAM!J70-[1]LAM!$E70</f>
        <v>9.3124739101155285</v>
      </c>
      <c r="K70" s="2">
        <f>[1]LAM!K70-[1]LAM!$E70</f>
        <v>2.2864030145777292</v>
      </c>
      <c r="L70" s="2">
        <f>[1]LAM!L70-[1]LAM!$E70</f>
        <v>-5.8165934192763018</v>
      </c>
      <c r="M70" s="2">
        <f>[1]LAM!M70-[1]LAM!$E70</f>
        <v>-13.060947952460481</v>
      </c>
      <c r="N70" s="2">
        <f>[1]LAM!N70-[1]LAM!$E70</f>
        <v>-23.770251036912612</v>
      </c>
      <c r="O70" s="2">
        <f>[1]LAM!O70-[1]LAM!$E70</f>
        <v>-33.968609219105872</v>
      </c>
      <c r="P70" s="2">
        <f>[1]LAM!P70-[1]LAM!$E70</f>
        <v>-41.211920880597688</v>
      </c>
      <c r="Q70" s="2">
        <f>[1]LAM!Q70-[1]LAM!$E70</f>
        <v>-49.397334015629383</v>
      </c>
      <c r="R70" s="2">
        <f>[1]LAM!R70-[1]LAM!$E70</f>
        <v>-60.914883941059216</v>
      </c>
      <c r="S70" s="2">
        <f>[1]LAM!S70-[1]LAM!$E70</f>
        <v>-73.185184615573448</v>
      </c>
      <c r="T70" s="2">
        <f>[1]LAM!T70-[1]LAM!$E70</f>
        <v>-86.410853776073481</v>
      </c>
      <c r="U70" s="2">
        <f>[1]LAM!U70-[1]LAM!$E70</f>
        <v>-92.10264329382872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[1]LAM!E71-[1]LAM!$E71</f>
        <v>0</v>
      </c>
      <c r="F71" s="2">
        <f>[1]LAM!F71-[1]LAM!$E71</f>
        <v>2.6018472268206949</v>
      </c>
      <c r="G71" s="2">
        <f>[1]LAM!G71-[1]LAM!$E71</f>
        <v>13.860171222625013</v>
      </c>
      <c r="H71" s="2">
        <f>[1]LAM!H71-[1]LAM!$E71</f>
        <v>14.455927942789856</v>
      </c>
      <c r="I71" s="2">
        <f>[1]LAM!I71-[1]LAM!$E71</f>
        <v>14.265967245117821</v>
      </c>
      <c r="J71" s="2">
        <f>[1]LAM!J71-[1]LAM!$E71</f>
        <v>10.180443424013021</v>
      </c>
      <c r="K71" s="2">
        <f>[1]LAM!K71-[1]LAM!$E71</f>
        <v>7.2816734921960062</v>
      </c>
      <c r="L71" s="2">
        <f>[1]LAM!L71-[1]LAM!$E71</f>
        <v>5.1805445418703471</v>
      </c>
      <c r="M71" s="2">
        <f>[1]LAM!M71-[1]LAM!$E71</f>
        <v>-1.2871871265687105</v>
      </c>
      <c r="N71" s="2">
        <f>[1]LAM!N71-[1]LAM!$E71</f>
        <v>-7.6853023795086131</v>
      </c>
      <c r="O71" s="2">
        <f>[1]LAM!O71-[1]LAM!$E71</f>
        <v>-16.840305463756948</v>
      </c>
      <c r="P71" s="2">
        <f>[1]LAM!P71-[1]LAM!$E71</f>
        <v>-28.293740941071178</v>
      </c>
      <c r="Q71" s="2">
        <f>[1]LAM!Q71-[1]LAM!$E71</f>
        <v>-42.163616150410775</v>
      </c>
      <c r="R71" s="2">
        <f>[1]LAM!R71-[1]LAM!$E71</f>
        <v>-56.113581544726799</v>
      </c>
      <c r="S71" s="2">
        <f>[1]LAM!S71-[1]LAM!$E71</f>
        <v>-67.44828297916429</v>
      </c>
      <c r="T71" s="2">
        <f>[1]LAM!T71-[1]LAM!$E71</f>
        <v>-76.51754187087748</v>
      </c>
      <c r="U71" s="2">
        <f>[1]LAM!U71-[1]LAM!$E71</f>
        <v>-87.186537464991275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[1]LAM!E72-[1]LAM!$E72</f>
        <v>0</v>
      </c>
      <c r="F72" s="2">
        <f>[1]LAM!F72-[1]LAM!$E72</f>
        <v>3.3332766009089028</v>
      </c>
      <c r="G72" s="2">
        <f>[1]LAM!G72-[1]LAM!$E72</f>
        <v>10.415620142755046</v>
      </c>
      <c r="H72" s="2">
        <f>[1]LAM!H72-[1]LAM!$E72</f>
        <v>12.608049128006456</v>
      </c>
      <c r="I72" s="2">
        <f>[1]LAM!I72-[1]LAM!$E72</f>
        <v>16.016707196498544</v>
      </c>
      <c r="J72" s="2">
        <f>[1]LAM!J72-[1]LAM!$E72</f>
        <v>12.841649078217756</v>
      </c>
      <c r="K72" s="2">
        <f>[1]LAM!K72-[1]LAM!$E72</f>
        <v>4.8780993939290909</v>
      </c>
      <c r="L72" s="2">
        <f>[1]LAM!L72-[1]LAM!$E72</f>
        <v>-3.1060412096697121</v>
      </c>
      <c r="M72" s="2">
        <f>[1]LAM!M72-[1]LAM!$E72</f>
        <v>-14.238062691885887</v>
      </c>
      <c r="N72" s="2">
        <f>[1]LAM!N72-[1]LAM!$E72</f>
        <v>-26.559253918772356</v>
      </c>
      <c r="O72" s="2">
        <f>[1]LAM!O72-[1]LAM!$E72</f>
        <v>-37.347094558073024</v>
      </c>
      <c r="P72" s="2">
        <f>[1]LAM!P72-[1]LAM!$E72</f>
        <v>-46.40825823959446</v>
      </c>
      <c r="Q72" s="2">
        <f>[1]LAM!Q72-[1]LAM!$E72</f>
        <v>-59.909412583622171</v>
      </c>
      <c r="R72" s="2">
        <f>[1]LAM!R72-[1]LAM!$E72</f>
        <v>-72.274144017659751</v>
      </c>
      <c r="S72" s="2">
        <f>[1]LAM!S72-[1]LAM!$E72</f>
        <v>-85.486261654545274</v>
      </c>
      <c r="T72" s="2">
        <f>[1]LAM!T72-[1]LAM!$E72</f>
        <v>-90.213781499565684</v>
      </c>
      <c r="U72" s="2">
        <f>[1]LAM!U72-[1]LAM!$E72</f>
        <v>-90.213781499565684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[1]LAM!E73-[1]LAM!$E73</f>
        <v>0</v>
      </c>
      <c r="F73" s="2">
        <f>[1]LAM!F73-[1]LAM!$E73</f>
        <v>4.2608976202615736</v>
      </c>
      <c r="G73" s="2">
        <f>[1]LAM!G73-[1]LAM!$E73</f>
        <v>7.480236676465438</v>
      </c>
      <c r="H73" s="2">
        <f>[1]LAM!H73-[1]LAM!$E73</f>
        <v>13.638589636696906</v>
      </c>
      <c r="I73" s="2">
        <f>[1]LAM!I73-[1]LAM!$E73</f>
        <v>16.778236157577084</v>
      </c>
      <c r="J73" s="2">
        <f>[1]LAM!J73-[1]LAM!$E73</f>
        <v>13.252476352868598</v>
      </c>
      <c r="K73" s="2">
        <f>[1]LAM!K73-[1]LAM!$E73</f>
        <v>8.6193177429700825</v>
      </c>
      <c r="L73" s="2">
        <f>[1]LAM!L73-[1]LAM!$E73</f>
        <v>-0.21244333540158777</v>
      </c>
      <c r="M73" s="2">
        <f>[1]LAM!M73-[1]LAM!$E73</f>
        <v>-9.1061845453196497</v>
      </c>
      <c r="N73" s="2">
        <f>[1]LAM!N73-[1]LAM!$E73</f>
        <v>-20.709154898989794</v>
      </c>
      <c r="O73" s="2">
        <f>[1]LAM!O73-[1]LAM!$E73</f>
        <v>-31.276233201458837</v>
      </c>
      <c r="P73" s="2">
        <f>[1]LAM!P73-[1]LAM!$E73</f>
        <v>-40.375883214813115</v>
      </c>
      <c r="Q73" s="2">
        <f>[1]LAM!Q73-[1]LAM!$E73</f>
        <v>-49.941236778395307</v>
      </c>
      <c r="R73" s="2">
        <f>[1]LAM!R73-[1]LAM!$E73</f>
        <v>-59.910424087538772</v>
      </c>
      <c r="S73" s="2">
        <f>[1]LAM!S73-[1]LAM!$E73</f>
        <v>-68.367195616548855</v>
      </c>
      <c r="T73" s="2">
        <f>[1]LAM!T73-[1]LAM!$E73</f>
        <v>-77.634339720808967</v>
      </c>
      <c r="U73" s="2">
        <f>[1]LAM!U73-[1]LAM!$E73</f>
        <v>-86.522571212407172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[1]LAM!E74-[1]LAM!$E74</f>
        <v>0</v>
      </c>
      <c r="F74" s="2">
        <f>[1]LAM!F74-[1]LAM!$E74</f>
        <v>5.238182536812019</v>
      </c>
      <c r="G74" s="2">
        <f>[1]LAM!G74-[1]LAM!$E74</f>
        <v>7.8339012756795228</v>
      </c>
      <c r="H74" s="2">
        <f>[1]LAM!H74-[1]LAM!$E74</f>
        <v>13.478196547965524</v>
      </c>
      <c r="I74" s="2">
        <f>[1]LAM!I74-[1]LAM!$E74</f>
        <v>12.564795706223464</v>
      </c>
      <c r="J74" s="2">
        <f>[1]LAM!J74-[1]LAM!$E74</f>
        <v>5.4032342493237877</v>
      </c>
      <c r="K74" s="2">
        <f>[1]LAM!K74-[1]LAM!$E74</f>
        <v>-0.54012269594923623</v>
      </c>
      <c r="L74" s="2">
        <f>[1]LAM!L74-[1]LAM!$E74</f>
        <v>-8.0113708906498005</v>
      </c>
      <c r="M74" s="2">
        <f>[1]LAM!M74-[1]LAM!$E74</f>
        <v>-15.752776438512569</v>
      </c>
      <c r="N74" s="2">
        <f>[1]LAM!N74-[1]LAM!$E74</f>
        <v>-27.546357792036559</v>
      </c>
      <c r="O74" s="2">
        <f>[1]LAM!O74-[1]LAM!$E74</f>
        <v>-37.499292717352546</v>
      </c>
      <c r="P74" s="2">
        <f>[1]LAM!P74-[1]LAM!$E74</f>
        <v>-48.822611581170975</v>
      </c>
      <c r="Q74" s="2">
        <f>[1]LAM!Q74-[1]LAM!$E74</f>
        <v>-61.128767593524131</v>
      </c>
      <c r="R74" s="2">
        <f>[1]LAM!R74-[1]LAM!$E74</f>
        <v>-72.326815186123866</v>
      </c>
      <c r="S74" s="2">
        <f>[1]LAM!S74-[1]LAM!$E74</f>
        <v>-83.807717639549409</v>
      </c>
      <c r="T74" s="2">
        <f>[1]LAM!T74-[1]LAM!$E74</f>
        <v>-87.827843460770623</v>
      </c>
      <c r="U74" s="2">
        <f>[1]LAM!U74-[1]LAM!$E74</f>
        <v>-91.400113428933025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[1]LAM!E75-[1]LAM!$E75</f>
        <v>0</v>
      </c>
      <c r="F75" s="2">
        <f>[1]LAM!F75-[1]LAM!$E75</f>
        <v>3.9952288467366657</v>
      </c>
      <c r="G75" s="2">
        <f>[1]LAM!G75-[1]LAM!$E75</f>
        <v>13.063102869797973</v>
      </c>
      <c r="H75" s="2">
        <f>[1]LAM!H75-[1]LAM!$E75</f>
        <v>13.063102869797973</v>
      </c>
      <c r="I75" s="2">
        <f>[1]LAM!I75-[1]LAM!$E75</f>
        <v>10.65934913455439</v>
      </c>
      <c r="J75" s="2">
        <f>[1]LAM!J75-[1]LAM!$E75</f>
        <v>7.6104685821952387</v>
      </c>
      <c r="K75" s="2">
        <f>[1]LAM!K75-[1]LAM!$E75</f>
        <v>3.5783933168299882</v>
      </c>
      <c r="L75" s="2">
        <f>[1]LAM!L75-[1]LAM!$E75</f>
        <v>-2.3833218480738481</v>
      </c>
      <c r="M75" s="2">
        <f>[1]LAM!M75-[1]LAM!$E75</f>
        <v>-8.799047283774371</v>
      </c>
      <c r="N75" s="2">
        <f>[1]LAM!N75-[1]LAM!$E75</f>
        <v>-18.933478560150974</v>
      </c>
      <c r="O75" s="2">
        <f>[1]LAM!O75-[1]LAM!$E75</f>
        <v>-31.081097749638332</v>
      </c>
      <c r="P75" s="2">
        <f>[1]LAM!P75-[1]LAM!$E75</f>
        <v>-39.874116431916974</v>
      </c>
      <c r="Q75" s="2">
        <f>[1]LAM!Q75-[1]LAM!$E75</f>
        <v>-48.774882190163282</v>
      </c>
      <c r="R75" s="2">
        <f>[1]LAM!R75-[1]LAM!$E75</f>
        <v>-58.883600191364323</v>
      </c>
      <c r="S75" s="2">
        <f>[1]LAM!S75-[1]LAM!$E75</f>
        <v>-66.031347183604254</v>
      </c>
      <c r="T75" s="2">
        <f>[1]LAM!T75-[1]LAM!$E75</f>
        <v>-71.976681083022754</v>
      </c>
      <c r="U75" s="2">
        <f>[1]LAM!U75-[1]LAM!$E75</f>
        <v>-76.542295870062631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[1]LAM!E76-[1]LAM!$E76</f>
        <v>0</v>
      </c>
      <c r="F76" s="2">
        <f>[1]LAM!F76-[1]LAM!$E76</f>
        <v>4.8521198918978996</v>
      </c>
      <c r="G76" s="2">
        <f>[1]LAM!G76-[1]LAM!$E76</f>
        <v>10.976051530076546</v>
      </c>
      <c r="H76" s="2">
        <f>[1]LAM!H76-[1]LAM!$E76</f>
        <v>12.096113279485451</v>
      </c>
      <c r="I76" s="2">
        <f>[1]LAM!I76-[1]LAM!$E76</f>
        <v>14.963803004087197</v>
      </c>
      <c r="J76" s="2">
        <f>[1]LAM!J76-[1]LAM!$E76</f>
        <v>11.3622587781162</v>
      </c>
      <c r="K76" s="2">
        <f>[1]LAM!K76-[1]LAM!$E76</f>
        <v>7.3058241179619756</v>
      </c>
      <c r="L76" s="2">
        <f>[1]LAM!L76-[1]LAM!$E76</f>
        <v>3.8357548104148691</v>
      </c>
      <c r="M76" s="2">
        <f>[1]LAM!M76-[1]LAM!$E76</f>
        <v>-3.0947095414467469</v>
      </c>
      <c r="N76" s="2">
        <f>[1]LAM!N76-[1]LAM!$E76</f>
        <v>-13.417179404496608</v>
      </c>
      <c r="O76" s="2">
        <f>[1]LAM!O76-[1]LAM!$E76</f>
        <v>-20.598153312094894</v>
      </c>
      <c r="P76" s="2">
        <f>[1]LAM!P76-[1]LAM!$E76</f>
        <v>-27.845571393005173</v>
      </c>
      <c r="Q76" s="2">
        <f>[1]LAM!Q76-[1]LAM!$E76</f>
        <v>-35.442871438881582</v>
      </c>
      <c r="R76" s="2">
        <f>[1]LAM!R76-[1]LAM!$E76</f>
        <v>-47.145162937053641</v>
      </c>
      <c r="S76" s="2">
        <f>[1]LAM!S76-[1]LAM!$E76</f>
        <v>-53.904383623716058</v>
      </c>
      <c r="T76" s="2">
        <f>[1]LAM!T76-[1]LAM!$E76</f>
        <v>-58.220559203113112</v>
      </c>
      <c r="U76" s="2">
        <f>[1]LAM!U76-[1]LAM!$E76</f>
        <v>-64.801973998930364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[1]LAM!E77-[1]LAM!$E77</f>
        <v>0</v>
      </c>
      <c r="F77" s="2">
        <f>[1]LAM!F77-[1]LAM!$E77</f>
        <v>4.3712169858126515</v>
      </c>
      <c r="G77" s="2">
        <f>[1]LAM!G77-[1]LAM!$E77</f>
        <v>14.555657373109881</v>
      </c>
      <c r="H77" s="2">
        <f>[1]LAM!H77-[1]LAM!$E77</f>
        <v>14.555657373109881</v>
      </c>
      <c r="I77" s="2">
        <f>[1]LAM!I77-[1]LAM!$E77</f>
        <v>11.561645838027289</v>
      </c>
      <c r="J77" s="2">
        <f>[1]LAM!J77-[1]LAM!$E77</f>
        <v>12.807248918507952</v>
      </c>
      <c r="K77" s="2">
        <f>[1]LAM!K77-[1]LAM!$E77</f>
        <v>6.8839035869980023</v>
      </c>
      <c r="L77" s="2">
        <f>[1]LAM!L77-[1]LAM!$E77</f>
        <v>1.8090310426049427</v>
      </c>
      <c r="M77" s="2">
        <f>[1]LAM!M77-[1]LAM!$E77</f>
        <v>-7.7140344007021895</v>
      </c>
      <c r="N77" s="2">
        <f>[1]LAM!N77-[1]LAM!$E77</f>
        <v>-16.337271657454778</v>
      </c>
      <c r="O77" s="2">
        <f>[1]LAM!O77-[1]LAM!$E77</f>
        <v>-32.536870584123363</v>
      </c>
      <c r="P77" s="2">
        <f>[1]LAM!P77-[1]LAM!$E77</f>
        <v>-53.980012356892729</v>
      </c>
      <c r="Q77" s="2">
        <f>[1]LAM!Q77-[1]LAM!$E77</f>
        <v>-74.616957897658168</v>
      </c>
      <c r="R77" s="2">
        <f>[1]LAM!R77-[1]LAM!$E77</f>
        <v>-96.960688147074194</v>
      </c>
      <c r="S77" s="2">
        <f>[1]LAM!S77-[1]LAM!$E77</f>
        <v>-96.960688147074194</v>
      </c>
      <c r="T77" s="2">
        <f>[1]LAM!T77-[1]LAM!$E77</f>
        <v>-96.960688147074194</v>
      </c>
      <c r="U77" s="2">
        <f>[1]LAM!U77-[1]LAM!$E77</f>
        <v>-96.960688147074194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[1]LAM!E78-[1]LAM!$E78</f>
        <v>0</v>
      </c>
      <c r="F78" s="2">
        <f>[1]LAM!F78-[1]LAM!$E78</f>
        <v>5.7130044468069627</v>
      </c>
      <c r="G78" s="2">
        <f>[1]LAM!G78-[1]LAM!$E78</f>
        <v>5.7130044468069627</v>
      </c>
      <c r="H78" s="2">
        <f>[1]LAM!H78-[1]LAM!$E78</f>
        <v>11.093045417289375</v>
      </c>
      <c r="I78" s="2">
        <f>[1]LAM!I78-[1]LAM!$E78</f>
        <v>15.325627223616863</v>
      </c>
      <c r="J78" s="2">
        <f>[1]LAM!J78-[1]LAM!$E78</f>
        <v>15.318939296249766</v>
      </c>
      <c r="K78" s="2">
        <f>[1]LAM!K78-[1]LAM!$E78</f>
        <v>11.333589273900429</v>
      </c>
      <c r="L78" s="2">
        <f>[1]LAM!L78-[1]LAM!$E78</f>
        <v>6.0402403256952937</v>
      </c>
      <c r="M78" s="2">
        <f>[1]LAM!M78-[1]LAM!$E78</f>
        <v>-2.7510935210275989</v>
      </c>
      <c r="N78" s="2">
        <f>[1]LAM!N78-[1]LAM!$E78</f>
        <v>-11.900566651116492</v>
      </c>
      <c r="O78" s="2">
        <f>[1]LAM!O78-[1]LAM!$E78</f>
        <v>-20.086855552413397</v>
      </c>
      <c r="P78" s="2">
        <f>[1]LAM!P78-[1]LAM!$E78</f>
        <v>-24.905977923662618</v>
      </c>
      <c r="Q78" s="2">
        <f>[1]LAM!Q78-[1]LAM!$E78</f>
        <v>-34.243026574802371</v>
      </c>
      <c r="R78" s="2">
        <f>[1]LAM!R78-[1]LAM!$E78</f>
        <v>-45.066495640666687</v>
      </c>
      <c r="S78" s="2">
        <f>[1]LAM!S78-[1]LAM!$E78</f>
        <v>-56.283825024452398</v>
      </c>
      <c r="T78" s="2">
        <f>[1]LAM!T78-[1]LAM!$E78</f>
        <v>-62.756354453855664</v>
      </c>
      <c r="U78" s="2">
        <f>[1]LAM!U78-[1]LAM!$E78</f>
        <v>-69.874429908095465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[1]LAM!E79-[1]LAM!$E79</f>
        <v>0</v>
      </c>
      <c r="F79" s="2">
        <f>[1]LAM!F79-[1]LAM!$E79</f>
        <v>4.6286137644076177</v>
      </c>
      <c r="G79" s="2">
        <f>[1]LAM!G79-[1]LAM!$E79</f>
        <v>11.773543411687598</v>
      </c>
      <c r="H79" s="2">
        <f>[1]LAM!H79-[1]LAM!$E79</f>
        <v>16.009385009706875</v>
      </c>
      <c r="I79" s="2">
        <f>[1]LAM!I79-[1]LAM!$E79</f>
        <v>11.054392139129931</v>
      </c>
      <c r="J79" s="2">
        <f>[1]LAM!J79-[1]LAM!$E79</f>
        <v>7.8208843290425705</v>
      </c>
      <c r="K79" s="2">
        <f>[1]LAM!K79-[1]LAM!$E79</f>
        <v>3.2319911105389281</v>
      </c>
      <c r="L79" s="2">
        <f>[1]LAM!L79-[1]LAM!$E79</f>
        <v>-1.9565710990561058</v>
      </c>
      <c r="M79" s="2">
        <f>[1]LAM!M79-[1]LAM!$E79</f>
        <v>-10.05446180467635</v>
      </c>
      <c r="N79" s="2">
        <f>[1]LAM!N79-[1]LAM!$E79</f>
        <v>-20.152181943431231</v>
      </c>
      <c r="O79" s="2">
        <f>[1]LAM!O79-[1]LAM!$E79</f>
        <v>-31.728829209511815</v>
      </c>
      <c r="P79" s="2">
        <f>[1]LAM!P79-[1]LAM!$E79</f>
        <v>-42.439094143694518</v>
      </c>
      <c r="Q79" s="2">
        <f>[1]LAM!Q79-[1]LAM!$E79</f>
        <v>-56.259464152382975</v>
      </c>
      <c r="R79" s="2">
        <f>[1]LAM!R79-[1]LAM!$E79</f>
        <v>-70.884314881192239</v>
      </c>
      <c r="S79" s="2">
        <f>[1]LAM!S79-[1]LAM!$E79</f>
        <v>-83.971574004787868</v>
      </c>
      <c r="T79" s="2">
        <f>[1]LAM!T79-[1]LAM!$E79</f>
        <v>-88.917021492111445</v>
      </c>
      <c r="U79" s="2">
        <f>[1]LAM!U79-[1]LAM!$E79</f>
        <v>-91.534099108674681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[1]LAM!E80-[1]LAM!$E80</f>
        <v>0</v>
      </c>
      <c r="F80" s="2">
        <f>[1]LAM!F80-[1]LAM!$E80</f>
        <v>6.2695914720235919</v>
      </c>
      <c r="G80" s="2">
        <f>[1]LAM!G80-[1]LAM!$E80</f>
        <v>6.2695914720235919</v>
      </c>
      <c r="H80" s="2">
        <f>[1]LAM!H80-[1]LAM!$E80</f>
        <v>9.1761706161931613</v>
      </c>
      <c r="I80" s="2">
        <f>[1]LAM!I80-[1]LAM!$E80</f>
        <v>12.488258183295045</v>
      </c>
      <c r="J80" s="2">
        <f>[1]LAM!J80-[1]LAM!$E80</f>
        <v>4.3658274733929545</v>
      </c>
      <c r="K80" s="2">
        <f>[1]LAM!K80-[1]LAM!$E80</f>
        <v>-0.27871349700183146</v>
      </c>
      <c r="L80" s="2">
        <f>[1]LAM!L80-[1]LAM!$E80</f>
        <v>-7.0350487571723193</v>
      </c>
      <c r="M80" s="2">
        <f>[1]LAM!M80-[1]LAM!$E80</f>
        <v>-11.827156971074714</v>
      </c>
      <c r="N80" s="2">
        <f>[1]LAM!N80-[1]LAM!$E80</f>
        <v>-14.347716552162808</v>
      </c>
      <c r="O80" s="2">
        <f>[1]LAM!O80-[1]LAM!$E80</f>
        <v>-23.997631337560279</v>
      </c>
      <c r="P80" s="2">
        <f>[1]LAM!P80-[1]LAM!$E80</f>
        <v>-39.886310133383802</v>
      </c>
      <c r="Q80" s="2">
        <f>[1]LAM!Q80-[1]LAM!$E80</f>
        <v>-52.340989013638932</v>
      </c>
      <c r="R80" s="2">
        <f>[1]LAM!R80-[1]LAM!$E80</f>
        <v>-62.49480310430927</v>
      </c>
      <c r="S80" s="2">
        <f>[1]LAM!S80-[1]LAM!$E80</f>
        <v>-72.318842530668704</v>
      </c>
      <c r="T80" s="2">
        <f>[1]LAM!T80-[1]LAM!$E80</f>
        <v>-81.016609530695391</v>
      </c>
      <c r="U80" s="2">
        <f>[1]LAM!U80-[1]LAM!$E80</f>
        <v>-84.135079855957471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[1]LAM!E81-[1]LAM!$E81</f>
        <v>0</v>
      </c>
      <c r="F81" s="2">
        <f>[1]LAM!F81-[1]LAM!$E81</f>
        <v>6.1093111260854016</v>
      </c>
      <c r="G81" s="2">
        <f>[1]LAM!G81-[1]LAM!$E81</f>
        <v>5.6335084440028425</v>
      </c>
      <c r="H81" s="2">
        <f>[1]LAM!H81-[1]LAM!$E81</f>
        <v>12.500751866543141</v>
      </c>
      <c r="I81" s="2">
        <f>[1]LAM!I81-[1]LAM!$E81</f>
        <v>16.229177966550822</v>
      </c>
      <c r="J81" s="2">
        <f>[1]LAM!J81-[1]LAM!$E81</f>
        <v>11.990535797056282</v>
      </c>
      <c r="K81" s="2">
        <f>[1]LAM!K81-[1]LAM!$E81</f>
        <v>4.8283149020259373</v>
      </c>
      <c r="L81" s="2">
        <f>[1]LAM!L81-[1]LAM!$E81</f>
        <v>-3.7018601958673401</v>
      </c>
      <c r="M81" s="2">
        <f>[1]LAM!M81-[1]LAM!$E81</f>
        <v>-11.171774290535041</v>
      </c>
      <c r="N81" s="2">
        <f>[1]LAM!N81-[1]LAM!$E81</f>
        <v>-21.365659707817571</v>
      </c>
      <c r="O81" s="2">
        <f>[1]LAM!O81-[1]LAM!$E81</f>
        <v>-31.993358771684086</v>
      </c>
      <c r="P81" s="2">
        <f>[1]LAM!P81-[1]LAM!$E81</f>
        <v>-41.3936226196154</v>
      </c>
      <c r="Q81" s="2">
        <f>[1]LAM!Q81-[1]LAM!$E81</f>
        <v>-51.629555316291942</v>
      </c>
      <c r="R81" s="2">
        <f>[1]LAM!R81-[1]LAM!$E81</f>
        <v>-63.530890267052271</v>
      </c>
      <c r="S81" s="2">
        <f>[1]LAM!S81-[1]LAM!$E81</f>
        <v>-73.24130129206128</v>
      </c>
      <c r="T81" s="2">
        <f>[1]LAM!T81-[1]LAM!$E81</f>
        <v>-83.687600713866559</v>
      </c>
      <c r="U81" s="2">
        <f>[1]LAM!U81-[1]LAM!$E81</f>
        <v>-86.851210543370598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[1]LAM!E82-[1]LAM!$E82</f>
        <v>0</v>
      </c>
      <c r="F82" s="2">
        <f>[1]LAM!F82-[1]LAM!$E82</f>
        <v>5.5766327079060147</v>
      </c>
      <c r="G82" s="2">
        <f>[1]LAM!G82-[1]LAM!$E82</f>
        <v>8.9588064415866029</v>
      </c>
      <c r="H82" s="2">
        <f>[1]LAM!H82-[1]LAM!$E82</f>
        <v>10.319530313501843</v>
      </c>
      <c r="I82" s="2">
        <f>[1]LAM!I82-[1]LAM!$E82</f>
        <v>11.591774657471234</v>
      </c>
      <c r="J82" s="2">
        <f>[1]LAM!J82-[1]LAM!$E82</f>
        <v>10.489320314211852</v>
      </c>
      <c r="K82" s="2">
        <f>[1]LAM!K82-[1]LAM!$E82</f>
        <v>5.8050099736384198</v>
      </c>
      <c r="L82" s="2">
        <f>[1]LAM!L82-[1]LAM!$E82</f>
        <v>3.7797615202284192</v>
      </c>
      <c r="M82" s="2">
        <f>[1]LAM!M82-[1]LAM!$E82</f>
        <v>-2.3116199786908567</v>
      </c>
      <c r="N82" s="2">
        <f>[1]LAM!N82-[1]LAM!$E82</f>
        <v>-8.2864518647154455</v>
      </c>
      <c r="O82" s="2">
        <f>[1]LAM!O82-[1]LAM!$E82</f>
        <v>-17.703983872620995</v>
      </c>
      <c r="P82" s="2">
        <f>[1]LAM!P82-[1]LAM!$E82</f>
        <v>-25.731887636794568</v>
      </c>
      <c r="Q82" s="2">
        <f>[1]LAM!Q82-[1]LAM!$E82</f>
        <v>-37.395015254545655</v>
      </c>
      <c r="R82" s="2">
        <f>[1]LAM!R82-[1]LAM!$E82</f>
        <v>-50.188987461825917</v>
      </c>
      <c r="S82" s="2">
        <f>[1]LAM!S82-[1]LAM!$E82</f>
        <v>-65.966415995907241</v>
      </c>
      <c r="T82" s="2">
        <f>[1]LAM!T82-[1]LAM!$E82</f>
        <v>-79.05926358672825</v>
      </c>
      <c r="U82" s="2">
        <f>[1]LAM!U82-[1]LAM!$E82</f>
        <v>-91.15501662134541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[1]LAM!E83-[1]LAM!$E83</f>
        <v>0</v>
      </c>
      <c r="F83" s="2">
        <f>[1]LAM!F83-[1]LAM!$E83</f>
        <v>2.1506927802174403</v>
      </c>
      <c r="G83" s="2">
        <f>[1]LAM!G83-[1]LAM!$E83</f>
        <v>12.240025502454131</v>
      </c>
      <c r="H83" s="2">
        <f>[1]LAM!H83-[1]LAM!$E83</f>
        <v>14.569505502512726</v>
      </c>
      <c r="I83" s="2">
        <f>[1]LAM!I83-[1]LAM!$E83</f>
        <v>14.231891701068037</v>
      </c>
      <c r="J83" s="2">
        <f>[1]LAM!J83-[1]LAM!$E83</f>
        <v>10.628629991288761</v>
      </c>
      <c r="K83" s="2">
        <f>[1]LAM!K83-[1]LAM!$E83</f>
        <v>6.0671596796107963</v>
      </c>
      <c r="L83" s="2">
        <f>[1]LAM!L83-[1]LAM!$E83</f>
        <v>-1.7359686029010959</v>
      </c>
      <c r="M83" s="2">
        <f>[1]LAM!M83-[1]LAM!$E83</f>
        <v>-10.70713092236258</v>
      </c>
      <c r="N83" s="2">
        <f>[1]LAM!N83-[1]LAM!$E83</f>
        <v>-22.841255306921681</v>
      </c>
      <c r="O83" s="2">
        <f>[1]LAM!O83-[1]LAM!$E83</f>
        <v>-34.132142280074135</v>
      </c>
      <c r="P83" s="2">
        <f>[1]LAM!P83-[1]LAM!$E83</f>
        <v>-44.254430719971708</v>
      </c>
      <c r="Q83" s="2">
        <f>[1]LAM!Q83-[1]LAM!$E83</f>
        <v>-54.671690403595278</v>
      </c>
      <c r="R83" s="2">
        <f>[1]LAM!R83-[1]LAM!$E83</f>
        <v>-62.888161839718293</v>
      </c>
      <c r="S83" s="2">
        <f>[1]LAM!S83-[1]LAM!$E83</f>
        <v>-71.689628781001545</v>
      </c>
      <c r="T83" s="2">
        <f>[1]LAM!T83-[1]LAM!$E83</f>
        <v>-80.697490167420852</v>
      </c>
      <c r="U83" s="2">
        <f>[1]LAM!U83-[1]LAM!$E83</f>
        <v>-83.6298158933172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[1]LAM!E84-[1]LAM!$E84</f>
        <v>0</v>
      </c>
      <c r="F84" s="2">
        <f>[1]LAM!F84-[1]LAM!$E84</f>
        <v>2.4906242243245345</v>
      </c>
      <c r="G84" s="2">
        <f>[1]LAM!G84-[1]LAM!$E84</f>
        <v>15.274136396502968</v>
      </c>
      <c r="H84" s="2">
        <f>[1]LAM!H84-[1]LAM!$E84</f>
        <v>17.032367263770539</v>
      </c>
      <c r="I84" s="2">
        <f>[1]LAM!I84-[1]LAM!$E84</f>
        <v>19.256160819570084</v>
      </c>
      <c r="J84" s="2">
        <f>[1]LAM!J84-[1]LAM!$E84</f>
        <v>14.846224458512154</v>
      </c>
      <c r="K84" s="2">
        <f>[1]LAM!K84-[1]LAM!$E84</f>
        <v>9.6539164091868486</v>
      </c>
      <c r="L84" s="2">
        <f>[1]LAM!L84-[1]LAM!$E84</f>
        <v>5.3936894475847339</v>
      </c>
      <c r="M84" s="2">
        <f>[1]LAM!M84-[1]LAM!$E84</f>
        <v>-3.2285818466639284</v>
      </c>
      <c r="N84" s="2">
        <f>[1]LAM!N84-[1]LAM!$E84</f>
        <v>-15.308752791461131</v>
      </c>
      <c r="O84" s="2">
        <f>[1]LAM!O84-[1]LAM!$E84</f>
        <v>-28.281714884313487</v>
      </c>
      <c r="P84" s="2">
        <f>[1]LAM!P84-[1]LAM!$E84</f>
        <v>-41.807935076816847</v>
      </c>
      <c r="Q84" s="2">
        <f>[1]LAM!Q84-[1]LAM!$E84</f>
        <v>-54.850764544468063</v>
      </c>
      <c r="R84" s="2">
        <f>[1]LAM!R84-[1]LAM!$E84</f>
        <v>-67.122931469705847</v>
      </c>
      <c r="S84" s="2">
        <f>[1]LAM!S84-[1]LAM!$E84</f>
        <v>-83.045402234778649</v>
      </c>
      <c r="T84" s="2">
        <f>[1]LAM!T84-[1]LAM!$E84</f>
        <v>-88.668149629150363</v>
      </c>
      <c r="U84" s="2">
        <f>[1]LAM!U84-[1]LAM!$E84</f>
        <v>-88.668149629150363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[1]LAM!E85-[1]LAM!$E85</f>
        <v>0</v>
      </c>
      <c r="F85" s="2">
        <f>[1]LAM!F85-[1]LAM!$E85</f>
        <v>4.8235523586780005</v>
      </c>
      <c r="G85" s="2">
        <f>[1]LAM!G85-[1]LAM!$E85</f>
        <v>8.8034631746631362</v>
      </c>
      <c r="H85" s="2">
        <f>[1]LAM!H85-[1]LAM!$E85</f>
        <v>9.762838388911149</v>
      </c>
      <c r="I85" s="2">
        <f>[1]LAM!I85-[1]LAM!$E85</f>
        <v>13.531583006798115</v>
      </c>
      <c r="J85" s="2">
        <f>[1]LAM!J85-[1]LAM!$E85</f>
        <v>5.8861227831952192</v>
      </c>
      <c r="K85" s="2">
        <f>[1]LAM!K85-[1]LAM!$E85</f>
        <v>-0.82839881358106027</v>
      </c>
      <c r="L85" s="2">
        <f>[1]LAM!L85-[1]LAM!$E85</f>
        <v>-5.8785938052629376</v>
      </c>
      <c r="M85" s="2">
        <f>[1]LAM!M85-[1]LAM!$E85</f>
        <v>-10.360536229285231</v>
      </c>
      <c r="N85" s="2">
        <f>[1]LAM!N85-[1]LAM!$E85</f>
        <v>-16.021375053347782</v>
      </c>
      <c r="O85" s="2">
        <f>[1]LAM!O85-[1]LAM!$E85</f>
        <v>-23.867966998497508</v>
      </c>
      <c r="P85" s="2">
        <f>[1]LAM!P85-[1]LAM!$E85</f>
        <v>-37.805218181599543</v>
      </c>
      <c r="Q85" s="2">
        <f>[1]LAM!Q85-[1]LAM!$E85</f>
        <v>-49.198194092807313</v>
      </c>
      <c r="R85" s="2">
        <f>[1]LAM!R85-[1]LAM!$E85</f>
        <v>-59.545812053629007</v>
      </c>
      <c r="S85" s="2">
        <f>[1]LAM!S85-[1]LAM!$E85</f>
        <v>-72.65859349204878</v>
      </c>
      <c r="T85" s="2">
        <f>[1]LAM!T85-[1]LAM!$E85</f>
        <v>-83.931091357377809</v>
      </c>
      <c r="U85" s="2">
        <f>[1]LAM!U85-[1]LAM!$E85</f>
        <v>-87.105192330811775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[1]LAM!E86-[1]LAM!$E86</f>
        <v>0</v>
      </c>
      <c r="F86" s="2">
        <f>[1]LAM!F86-[1]LAM!$E86</f>
        <v>5.0883008530626057</v>
      </c>
      <c r="G86" s="2">
        <f>[1]LAM!G86-[1]LAM!$E86</f>
        <v>8.2464895281259203</v>
      </c>
      <c r="H86" s="2">
        <f>[1]LAM!H86-[1]LAM!$E86</f>
        <v>13.074196469842462</v>
      </c>
      <c r="I86" s="2">
        <f>[1]LAM!I86-[1]LAM!$E86</f>
        <v>13.704037030562887</v>
      </c>
      <c r="J86" s="2">
        <f>[1]LAM!J86-[1]LAM!$E86</f>
        <v>11.632231705862921</v>
      </c>
      <c r="K86" s="2">
        <f>[1]LAM!K86-[1]LAM!$E86</f>
        <v>6.7502295673540971</v>
      </c>
      <c r="L86" s="2">
        <f>[1]LAM!L86-[1]LAM!$E86</f>
        <v>-0.28074415639187578</v>
      </c>
      <c r="M86" s="2">
        <f>[1]LAM!M86-[1]LAM!$E86</f>
        <v>-3.0252450161157753</v>
      </c>
      <c r="N86" s="2">
        <f>[1]LAM!N86-[1]LAM!$E86</f>
        <v>-8.3041384180010027</v>
      </c>
      <c r="O86" s="2">
        <f>[1]LAM!O86-[1]LAM!$E86</f>
        <v>-18.0276836338669</v>
      </c>
      <c r="P86" s="2">
        <f>[1]LAM!P86-[1]LAM!$E86</f>
        <v>-28.940149948965569</v>
      </c>
      <c r="Q86" s="2">
        <f>[1]LAM!Q86-[1]LAM!$E86</f>
        <v>-36.537667807348953</v>
      </c>
      <c r="R86" s="2">
        <f>[1]LAM!R86-[1]LAM!$E86</f>
        <v>-43.749076555706921</v>
      </c>
      <c r="S86" s="2">
        <f>[1]LAM!S86-[1]LAM!$E86</f>
        <v>-51.942964458400525</v>
      </c>
      <c r="T86" s="2">
        <f>[1]LAM!T86-[1]LAM!$E86</f>
        <v>-58.849734454721442</v>
      </c>
      <c r="U86" s="2">
        <f>[1]LAM!U86-[1]LAM!$E86</f>
        <v>-66.756458812637391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[1]LAM!E87-[1]LAM!$E87</f>
        <v>0</v>
      </c>
      <c r="F87" s="2">
        <f>[1]LAM!F87-[1]LAM!$E87</f>
        <v>5.3656299431503385</v>
      </c>
      <c r="G87" s="2">
        <f>[1]LAM!G87-[1]LAM!$E87</f>
        <v>9.5241665918416345</v>
      </c>
      <c r="H87" s="2">
        <f>[1]LAM!H87-[1]LAM!$E87</f>
        <v>4.4906012337753793</v>
      </c>
      <c r="I87" s="2">
        <f>[1]LAM!I87-[1]LAM!$E87</f>
        <v>6.4147598985854586</v>
      </c>
      <c r="J87" s="2">
        <f>[1]LAM!J87-[1]LAM!$E87</f>
        <v>6.1621696185038957</v>
      </c>
      <c r="K87" s="2">
        <f>[1]LAM!K87-[1]LAM!$E87</f>
        <v>1.2881250414403098</v>
      </c>
      <c r="L87" s="2">
        <f>[1]LAM!L87-[1]LAM!$E87</f>
        <v>-2.8776713869991397</v>
      </c>
      <c r="M87" s="2">
        <f>[1]LAM!M87-[1]LAM!$E87</f>
        <v>-15.827553498224404</v>
      </c>
      <c r="N87" s="2">
        <f>[1]LAM!N87-[1]LAM!$E87</f>
        <v>-21.118219698641866</v>
      </c>
      <c r="O87" s="2">
        <f>[1]LAM!O87-[1]LAM!$E87</f>
        <v>-26.765536478021403</v>
      </c>
      <c r="P87" s="2">
        <f>[1]LAM!P87-[1]LAM!$E87</f>
        <v>-33.705248875652273</v>
      </c>
      <c r="Q87" s="2">
        <f>[1]LAM!Q87-[1]LAM!$E87</f>
        <v>-45.567584047816496</v>
      </c>
      <c r="R87" s="2">
        <f>[1]LAM!R87-[1]LAM!$E87</f>
        <v>-60.253776047863354</v>
      </c>
      <c r="S87" s="2">
        <f>[1]LAM!S87-[1]LAM!$E87</f>
        <v>-71.976234510936976</v>
      </c>
      <c r="T87" s="2">
        <f>[1]LAM!T87-[1]LAM!$E87</f>
        <v>-77.748994260381352</v>
      </c>
      <c r="U87" s="2">
        <f>[1]LAM!U87-[1]LAM!$E87</f>
        <v>-85.089687440455094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[1]LAM!E88-[1]LAM!$E88</f>
        <v>0</v>
      </c>
      <c r="F88" s="2">
        <f>[1]LAM!F88-[1]LAM!$E88</f>
        <v>2.6516136713678122</v>
      </c>
      <c r="G88" s="2">
        <f>[1]LAM!G88-[1]LAM!$E88</f>
        <v>11.88591133909938</v>
      </c>
      <c r="H88" s="2">
        <f>[1]LAM!H88-[1]LAM!$E88</f>
        <v>15.537118306554845</v>
      </c>
      <c r="I88" s="2">
        <f>[1]LAM!I88-[1]LAM!$E88</f>
        <v>13.90026912440311</v>
      </c>
      <c r="J88" s="2">
        <f>[1]LAM!J88-[1]LAM!$E88</f>
        <v>10.327192944133515</v>
      </c>
      <c r="K88" s="2">
        <f>[1]LAM!K88-[1]LAM!$E88</f>
        <v>8.3387531951865412</v>
      </c>
      <c r="L88" s="2">
        <f>[1]LAM!L88-[1]LAM!$E88</f>
        <v>8.3387531951865412</v>
      </c>
      <c r="M88" s="2">
        <f>[1]LAM!M88-[1]LAM!$E88</f>
        <v>3.1580229433249656</v>
      </c>
      <c r="N88" s="2">
        <f>[1]LAM!N88-[1]LAM!$E88</f>
        <v>-1.4015725266271772</v>
      </c>
      <c r="O88" s="2">
        <f>[1]LAM!O88-[1]LAM!$E88</f>
        <v>-2.4468594753686546</v>
      </c>
      <c r="P88" s="2">
        <f>[1]LAM!P88-[1]LAM!$E88</f>
        <v>-6.1527290715033303</v>
      </c>
      <c r="Q88" s="2">
        <f>[1]LAM!Q88-[1]LAM!$E88</f>
        <v>-10.880160943782073</v>
      </c>
      <c r="R88" s="2">
        <f>[1]LAM!R88-[1]LAM!$E88</f>
        <v>-21.734254026634034</v>
      </c>
      <c r="S88" s="2">
        <f>[1]LAM!S88-[1]LAM!$E88</f>
        <v>-32.46003567808728</v>
      </c>
      <c r="T88" s="2">
        <f>[1]LAM!T88-[1]LAM!$E88</f>
        <v>-44.638005237863439</v>
      </c>
      <c r="U88" s="2">
        <f>[1]LAM!U88-[1]LAM!$E88</f>
        <v>-53.365022168383916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[1]LAM!E89-[1]LAM!$E89</f>
        <v>0</v>
      </c>
      <c r="F89" s="2">
        <f>[1]LAM!F89-[1]LAM!$E89</f>
        <v>6.5966163567729552</v>
      </c>
      <c r="G89" s="2">
        <f>[1]LAM!G89-[1]LAM!$E89</f>
        <v>6.5966163567729552</v>
      </c>
      <c r="H89" s="2">
        <f>[1]LAM!H89-[1]LAM!$E89</f>
        <v>6.5966163567729552</v>
      </c>
      <c r="I89" s="2">
        <f>[1]LAM!I89-[1]LAM!$E89</f>
        <v>8.6195385041469876</v>
      </c>
      <c r="J89" s="2">
        <f>[1]LAM!J89-[1]LAM!$E89</f>
        <v>6.5927955885281619</v>
      </c>
      <c r="K89" s="2">
        <f>[1]LAM!K89-[1]LAM!$E89</f>
        <v>-0.60168065348702271</v>
      </c>
      <c r="L89" s="2">
        <f>[1]LAM!L89-[1]LAM!$E89</f>
        <v>-5.4136137799090704</v>
      </c>
      <c r="M89" s="2">
        <f>[1]LAM!M89-[1]LAM!$E89</f>
        <v>-15.841037250847819</v>
      </c>
      <c r="N89" s="2">
        <f>[1]LAM!N89-[1]LAM!$E89</f>
        <v>-19.191360840530052</v>
      </c>
      <c r="O89" s="2">
        <f>[1]LAM!O89-[1]LAM!$E89</f>
        <v>-31.986231864125841</v>
      </c>
      <c r="P89" s="2">
        <f>[1]LAM!P89-[1]LAM!$E89</f>
        <v>-44.646661406712553</v>
      </c>
      <c r="Q89" s="2">
        <f>[1]LAM!Q89-[1]LAM!$E89</f>
        <v>-53.648290415353443</v>
      </c>
      <c r="R89" s="2">
        <f>[1]LAM!R89-[1]LAM!$E89</f>
        <v>-66.166502795386492</v>
      </c>
      <c r="S89" s="2">
        <f>[1]LAM!S89-[1]LAM!$E89</f>
        <v>-73.857903738524229</v>
      </c>
      <c r="T89" s="2">
        <f>[1]LAM!T89-[1]LAM!$E89</f>
        <v>-82.802194325239967</v>
      </c>
      <c r="U89" s="2">
        <f>[1]LAM!U89-[1]LAM!$E89</f>
        <v>-82.802194325239967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[1]LAM!E90-[1]LAM!$E90</f>
        <v>0</v>
      </c>
      <c r="F90" s="2">
        <f>[1]LAM!F90-[1]LAM!$E90</f>
        <v>3.1029623257399521</v>
      </c>
      <c r="G90" s="2">
        <f>[1]LAM!G90-[1]LAM!$E90</f>
        <v>12.708285116659226</v>
      </c>
      <c r="H90" s="2">
        <f>[1]LAM!H90-[1]LAM!$E90</f>
        <v>15.921921228464583</v>
      </c>
      <c r="I90" s="2">
        <f>[1]LAM!I90-[1]LAM!$E90</f>
        <v>16.33255352863722</v>
      </c>
      <c r="J90" s="2">
        <f>[1]LAM!J90-[1]LAM!$E90</f>
        <v>7.6895847951909957</v>
      </c>
      <c r="K90" s="2">
        <f>[1]LAM!K90-[1]LAM!$E90</f>
        <v>0.32128194798318077</v>
      </c>
      <c r="L90" s="2">
        <f>[1]LAM!L90-[1]LAM!$E90</f>
        <v>-5.8545350018544582</v>
      </c>
      <c r="M90" s="2">
        <f>[1]LAM!M90-[1]LAM!$E90</f>
        <v>-11.655693343758031</v>
      </c>
      <c r="N90" s="2">
        <f>[1]LAM!N90-[1]LAM!$E90</f>
        <v>-21.389508515880834</v>
      </c>
      <c r="O90" s="2">
        <f>[1]LAM!O90-[1]LAM!$E90</f>
        <v>-29.047412983597241</v>
      </c>
      <c r="P90" s="2">
        <f>[1]LAM!P90-[1]LAM!$E90</f>
        <v>-34.256143913436176</v>
      </c>
      <c r="Q90" s="2">
        <f>[1]LAM!Q90-[1]LAM!$E90</f>
        <v>-39.949933106569915</v>
      </c>
      <c r="R90" s="2">
        <f>[1]LAM!R90-[1]LAM!$E90</f>
        <v>-42.66309251513573</v>
      </c>
      <c r="S90" s="2">
        <f>[1]LAM!S90-[1]LAM!$E90</f>
        <v>-46.601494954116959</v>
      </c>
      <c r="T90" s="2">
        <f>[1]LAM!T90-[1]LAM!$E90</f>
        <v>-53.600500140820969</v>
      </c>
      <c r="U90" s="2">
        <f>[1]LAM!U90-[1]LAM!$E90</f>
        <v>-60.715527554154576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[1]LAM!E91-[1]LAM!$E91</f>
        <v>0</v>
      </c>
      <c r="F91" s="2">
        <f>[1]LAM!F91-[1]LAM!$E91</f>
        <v>4.1024539614351454</v>
      </c>
      <c r="G91" s="2">
        <f>[1]LAM!G91-[1]LAM!$E91</f>
        <v>8.4237704688687813</v>
      </c>
      <c r="H91" s="2">
        <f>[1]LAM!H91-[1]LAM!$E91</f>
        <v>7.5464641371609389</v>
      </c>
      <c r="I91" s="2">
        <f>[1]LAM!I91-[1]LAM!$E91</f>
        <v>10.857928466754288</v>
      </c>
      <c r="J91" s="2">
        <f>[1]LAM!J91-[1]LAM!$E91</f>
        <v>2.3940829002285682</v>
      </c>
      <c r="K91" s="2">
        <f>[1]LAM!K91-[1]LAM!$E91</f>
        <v>-8.1991773192260098</v>
      </c>
      <c r="L91" s="2">
        <f>[1]LAM!L91-[1]LAM!$E91</f>
        <v>-14.728945453931942</v>
      </c>
      <c r="M91" s="2">
        <f>[1]LAM!M91-[1]LAM!$E91</f>
        <v>-27.038093556206661</v>
      </c>
      <c r="N91" s="2">
        <f>[1]LAM!N91-[1]LAM!$E91</f>
        <v>-39.140042079580894</v>
      </c>
      <c r="O91" s="2">
        <f>[1]LAM!O91-[1]LAM!$E91</f>
        <v>-50.350898531311202</v>
      </c>
      <c r="P91" s="2">
        <f>[1]LAM!P91-[1]LAM!$E91</f>
        <v>-59.088553194858122</v>
      </c>
      <c r="Q91" s="2">
        <f>[1]LAM!Q91-[1]LAM!$E91</f>
        <v>-68.152706193867772</v>
      </c>
      <c r="R91" s="2">
        <f>[1]LAM!R91-[1]LAM!$E91</f>
        <v>-80.555594764875096</v>
      </c>
      <c r="S91" s="2">
        <f>[1]LAM!S91-[1]LAM!$E91</f>
        <v>-80.555594764875096</v>
      </c>
      <c r="T91" s="2">
        <f>[1]LAM!T91-[1]LAM!$E91</f>
        <v>-80.555594764875096</v>
      </c>
      <c r="U91" s="2">
        <f>[1]LAM!U91-[1]LAM!$E91</f>
        <v>-80.555594764875096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[1]LAM!E92-[1]LAM!$E92</f>
        <v>0</v>
      </c>
      <c r="F92" s="2">
        <f>[1]LAM!F92-[1]LAM!$E92</f>
        <v>3.014319863978244</v>
      </c>
      <c r="G92" s="2">
        <f>[1]LAM!G92-[1]LAM!$E92</f>
        <v>13.370534589918435</v>
      </c>
      <c r="H92" s="2">
        <f>[1]LAM!H92-[1]LAM!$E92</f>
        <v>10.99782443999149</v>
      </c>
      <c r="I92" s="2">
        <f>[1]LAM!I92-[1]LAM!$E92</f>
        <v>12.919361687307344</v>
      </c>
      <c r="J92" s="2">
        <f>[1]LAM!J92-[1]LAM!$E92</f>
        <v>5.4773593577619124</v>
      </c>
      <c r="K92" s="2">
        <f>[1]LAM!K92-[1]LAM!$E92</f>
        <v>-2.3552952707115367</v>
      </c>
      <c r="L92" s="2">
        <f>[1]LAM!L92-[1]LAM!$E92</f>
        <v>-9.6915583152715215</v>
      </c>
      <c r="M92" s="2">
        <f>[1]LAM!M92-[1]LAM!$E92</f>
        <v>-16.367620137184247</v>
      </c>
      <c r="N92" s="2">
        <f>[1]LAM!N92-[1]LAM!$E92</f>
        <v>-31.901810065094878</v>
      </c>
      <c r="O92" s="2">
        <f>[1]LAM!O92-[1]LAM!$E92</f>
        <v>-46.263849822154668</v>
      </c>
      <c r="P92" s="2">
        <f>[1]LAM!P92-[1]LAM!$E92</f>
        <v>-61.066933030019811</v>
      </c>
      <c r="Q92" s="2">
        <f>[1]LAM!Q92-[1]LAM!$E92</f>
        <v>-72.407321098330058</v>
      </c>
      <c r="R92" s="2">
        <f>[1]LAM!R92-[1]LAM!$E92</f>
        <v>-84.144403361784427</v>
      </c>
      <c r="S92" s="2">
        <f>[1]LAM!S92-[1]LAM!$E92</f>
        <v>-88.595791599677156</v>
      </c>
      <c r="T92" s="2">
        <f>[1]LAM!T92-[1]LAM!$E92</f>
        <v>-92.420813741266514</v>
      </c>
      <c r="U92" s="2">
        <f>[1]LAM!U92-[1]LAM!$E92</f>
        <v>-96.257009883059283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[1]LAM!E93-[1]LAM!$E93</f>
        <v>0</v>
      </c>
      <c r="F93" s="2">
        <f>[1]LAM!F93-[1]LAM!$E93</f>
        <v>6.1810465700221187</v>
      </c>
      <c r="G93" s="2">
        <f>[1]LAM!G93-[1]LAM!$E93</f>
        <v>6.1810465700221187</v>
      </c>
      <c r="H93" s="2">
        <f>[1]LAM!H93-[1]LAM!$E93</f>
        <v>8.7004337972621499</v>
      </c>
      <c r="I93" s="2">
        <f>[1]LAM!I93-[1]LAM!$E93</f>
        <v>6.422477113566174</v>
      </c>
      <c r="J93" s="2">
        <f>[1]LAM!J93-[1]LAM!$E93</f>
        <v>5.4791274618693819</v>
      </c>
      <c r="K93" s="2">
        <f>[1]LAM!K93-[1]LAM!$E93</f>
        <v>0.48485587451733636</v>
      </c>
      <c r="L93" s="2">
        <f>[1]LAM!L93-[1]LAM!$E93</f>
        <v>-9.9188917954857914</v>
      </c>
      <c r="M93" s="2">
        <f>[1]LAM!M93-[1]LAM!$E93</f>
        <v>-18.717887449501887</v>
      </c>
      <c r="N93" s="2">
        <f>[1]LAM!N93-[1]LAM!$E93</f>
        <v>-29.951336269040809</v>
      </c>
      <c r="O93" s="2">
        <f>[1]LAM!O93-[1]LAM!$E93</f>
        <v>-40.054064051013199</v>
      </c>
      <c r="P93" s="2">
        <f>[1]LAM!P93-[1]LAM!$E93</f>
        <v>-47.482720275182402</v>
      </c>
      <c r="Q93" s="2">
        <f>[1]LAM!Q93-[1]LAM!$E93</f>
        <v>-55.852594283855638</v>
      </c>
      <c r="R93" s="2">
        <f>[1]LAM!R93-[1]LAM!$E93</f>
        <v>-64.403828065020562</v>
      </c>
      <c r="S93" s="2">
        <f>[1]LAM!S93-[1]LAM!$E93</f>
        <v>-74.50318568498048</v>
      </c>
      <c r="T93" s="2">
        <f>[1]LAM!T93-[1]LAM!$E93</f>
        <v>-82.447322703670395</v>
      </c>
      <c r="U93" s="2">
        <f>[1]LAM!U93-[1]LAM!$E93</f>
        <v>-84.789284834598078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[1]LAM!E94-[1]LAM!$E94</f>
        <v>0</v>
      </c>
      <c r="F94" s="2">
        <f>[1]LAM!F94-[1]LAM!$E94</f>
        <v>7.0754013584575262</v>
      </c>
      <c r="G94" s="2">
        <f>[1]LAM!G94-[1]LAM!$E94</f>
        <v>7.0031970896045834</v>
      </c>
      <c r="H94" s="2">
        <f>[1]LAM!H94-[1]LAM!$E94</f>
        <v>5.3931770002166104</v>
      </c>
      <c r="I94" s="2">
        <f>[1]LAM!I94-[1]LAM!$E94</f>
        <v>8.7661865389607954</v>
      </c>
      <c r="J94" s="2">
        <f>[1]LAM!J94-[1]LAM!$E94</f>
        <v>5.9128123186827963</v>
      </c>
      <c r="K94" s="2">
        <f>[1]LAM!K94-[1]LAM!$E94</f>
        <v>1.6884745984512222</v>
      </c>
      <c r="L94" s="2">
        <f>[1]LAM!L94-[1]LAM!$E94</f>
        <v>-4.6856001665853739</v>
      </c>
      <c r="M94" s="2">
        <f>[1]LAM!M94-[1]LAM!$E94</f>
        <v>-14.605152568040666</v>
      </c>
      <c r="N94" s="2">
        <f>[1]LAM!N94-[1]LAM!$E94</f>
        <v>-21.520726176250804</v>
      </c>
      <c r="O94" s="2">
        <f>[1]LAM!O94-[1]LAM!$E94</f>
        <v>-29.327989410429979</v>
      </c>
      <c r="P94" s="2">
        <f>[1]LAM!P94-[1]LAM!$E94</f>
        <v>-40.302142786313766</v>
      </c>
      <c r="Q94" s="2">
        <f>[1]LAM!Q94-[1]LAM!$E94</f>
        <v>-48.060222981485481</v>
      </c>
      <c r="R94" s="2">
        <f>[1]LAM!R94-[1]LAM!$E94</f>
        <v>-56.612336958871566</v>
      </c>
      <c r="S94" s="2">
        <f>[1]LAM!S94-[1]LAM!$E94</f>
        <v>-67.692851600461694</v>
      </c>
      <c r="T94" s="2">
        <f>[1]LAM!T94-[1]LAM!$E94</f>
        <v>-73.672246812804687</v>
      </c>
      <c r="U94" s="2">
        <f>[1]LAM!U94-[1]LAM!$E94</f>
        <v>-81.925165910973206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[1]LAM!E95-[1]LAM!$E95</f>
        <v>0</v>
      </c>
      <c r="F95" s="2">
        <f>[1]LAM!F95-[1]LAM!$E95</f>
        <v>4.743186294296919</v>
      </c>
      <c r="G95" s="2">
        <f>[1]LAM!G95-[1]LAM!$E95</f>
        <v>10.221412287223785</v>
      </c>
      <c r="H95" s="2">
        <f>[1]LAM!H95-[1]LAM!$E95</f>
        <v>7.5442124413293641</v>
      </c>
      <c r="I95" s="2">
        <f>[1]LAM!I95-[1]LAM!$E95</f>
        <v>8.5292343920032749</v>
      </c>
      <c r="J95" s="2">
        <f>[1]LAM!J95-[1]LAM!$E95</f>
        <v>1.9924272019878799</v>
      </c>
      <c r="K95" s="2">
        <f>[1]LAM!K95-[1]LAM!$E95</f>
        <v>-5.0842543293153994</v>
      </c>
      <c r="L95" s="2">
        <f>[1]LAM!L95-[1]LAM!$E95</f>
        <v>-10.104323525854255</v>
      </c>
      <c r="M95" s="2">
        <f>[1]LAM!M95-[1]LAM!$E95</f>
        <v>-15.761897741310463</v>
      </c>
      <c r="N95" s="2">
        <f>[1]LAM!N95-[1]LAM!$E95</f>
        <v>-21.983296875007284</v>
      </c>
      <c r="O95" s="2">
        <f>[1]LAM!O95-[1]LAM!$E95</f>
        <v>-31.588013198854156</v>
      </c>
      <c r="P95" s="2">
        <f>[1]LAM!P95-[1]LAM!$E95</f>
        <v>-43.341999031977451</v>
      </c>
      <c r="Q95" s="2">
        <f>[1]LAM!Q95-[1]LAM!$E95</f>
        <v>-53.968904913590677</v>
      </c>
      <c r="R95" s="2">
        <f>[1]LAM!R95-[1]LAM!$E95</f>
        <v>-64.454695546212676</v>
      </c>
      <c r="S95" s="2">
        <f>[1]LAM!S95-[1]LAM!$E95</f>
        <v>-70.246017813991614</v>
      </c>
      <c r="T95" s="2">
        <f>[1]LAM!T95-[1]LAM!$E95</f>
        <v>-77.200583908281232</v>
      </c>
      <c r="U95" s="2">
        <f>[1]LAM!U95-[1]LAM!$E95</f>
        <v>-81.449504425183733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[1]LAM!E96-[1]LAM!$E96</f>
        <v>0</v>
      </c>
      <c r="F96" s="2">
        <f>[1]LAM!F96-[1]LAM!$E96</f>
        <v>3.6344675265282262</v>
      </c>
      <c r="G96" s="2">
        <f>[1]LAM!G96-[1]LAM!$E96</f>
        <v>11.737284567913491</v>
      </c>
      <c r="H96" s="2">
        <f>[1]LAM!H96-[1]LAM!$E96</f>
        <v>14.128197449000311</v>
      </c>
      <c r="I96" s="2">
        <f>[1]LAM!I96-[1]LAM!$E96</f>
        <v>12.885497891345238</v>
      </c>
      <c r="J96" s="2">
        <f>[1]LAM!J96-[1]LAM!$E96</f>
        <v>6.8583669839129868</v>
      </c>
      <c r="K96" s="2">
        <f>[1]LAM!K96-[1]LAM!$E96</f>
        <v>-2.2324182087588156</v>
      </c>
      <c r="L96" s="2">
        <f>[1]LAM!L96-[1]LAM!$E96</f>
        <v>-11.782037054687521</v>
      </c>
      <c r="M96" s="2">
        <f>[1]LAM!M96-[1]LAM!$E96</f>
        <v>-23.475597268853704</v>
      </c>
      <c r="N96" s="2">
        <f>[1]LAM!N96-[1]LAM!$E96</f>
        <v>-34.625326863853473</v>
      </c>
      <c r="O96" s="2">
        <f>[1]LAM!O96-[1]LAM!$E96</f>
        <v>-46.952454757418252</v>
      </c>
      <c r="P96" s="2">
        <f>[1]LAM!P96-[1]LAM!$E96</f>
        <v>-58.338476860102787</v>
      </c>
      <c r="Q96" s="2">
        <f>[1]LAM!Q96-[1]LAM!$E96</f>
        <v>-70.064540385799091</v>
      </c>
      <c r="R96" s="2">
        <f>[1]LAM!R96-[1]LAM!$E96</f>
        <v>-82.285119555700618</v>
      </c>
      <c r="S96" s="2">
        <f>[1]LAM!S96-[1]LAM!$E96</f>
        <v>-85.655186191254771</v>
      </c>
      <c r="T96" s="2">
        <f>[1]LAM!T96-[1]LAM!$E96</f>
        <v>-88.918169140312713</v>
      </c>
      <c r="U96" s="2">
        <f>[1]LAM!U96-[1]LAM!$E96</f>
        <v>-92.167947907725562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[1]LAM!E97-[1]LAM!$E97</f>
        <v>0</v>
      </c>
      <c r="F97" s="2">
        <f>[1]LAM!F97-[1]LAM!$E97</f>
        <v>6.4566317572329979</v>
      </c>
      <c r="G97" s="2">
        <f>[1]LAM!G97-[1]LAM!$E97</f>
        <v>6.7843308377802032</v>
      </c>
      <c r="H97" s="2">
        <f>[1]LAM!H97-[1]LAM!$E97</f>
        <v>6.1644155345376817</v>
      </c>
      <c r="I97" s="2">
        <f>[1]LAM!I97-[1]LAM!$E97</f>
        <v>11.997344947464939</v>
      </c>
      <c r="J97" s="2">
        <f>[1]LAM!J97-[1]LAM!$E97</f>
        <v>12.358538852805367</v>
      </c>
      <c r="K97" s="2">
        <f>[1]LAM!K97-[1]LAM!$E97</f>
        <v>8.4780621718754787</v>
      </c>
      <c r="L97" s="2">
        <f>[1]LAM!L97-[1]LAM!$E97</f>
        <v>2.4629286198675402</v>
      </c>
      <c r="M97" s="2">
        <f>[1]LAM!M97-[1]LAM!$E97</f>
        <v>-3.9435550884219595</v>
      </c>
      <c r="N97" s="2">
        <f>[1]LAM!N97-[1]LAM!$E97</f>
        <v>-10.33642629322739</v>
      </c>
      <c r="O97" s="2">
        <f>[1]LAM!O97-[1]LAM!$E97</f>
        <v>-18.646768755981412</v>
      </c>
      <c r="P97" s="2">
        <f>[1]LAM!P97-[1]LAM!$E97</f>
        <v>-25.950667857824442</v>
      </c>
      <c r="Q97" s="2">
        <f>[1]LAM!Q97-[1]LAM!$E97</f>
        <v>-31.773374472680501</v>
      </c>
      <c r="R97" s="2">
        <f>[1]LAM!R97-[1]LAM!$E97</f>
        <v>-36.18101042903325</v>
      </c>
      <c r="S97" s="2">
        <f>[1]LAM!S97-[1]LAM!$E97</f>
        <v>-41.478439375913808</v>
      </c>
      <c r="T97" s="2">
        <f>[1]LAM!T97-[1]LAM!$E97</f>
        <v>-47.472852003314046</v>
      </c>
      <c r="U97" s="2">
        <f>[1]LAM!U97-[1]LAM!$E97</f>
        <v>-53.155443424471713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[1]LAM!E98-[1]LAM!$E98</f>
        <v>0</v>
      </c>
      <c r="F98" s="2">
        <f>[1]LAM!F98-[1]LAM!$E98</f>
        <v>5.1044559863489667</v>
      </c>
      <c r="G98" s="2">
        <f>[1]LAM!G98-[1]LAM!$E98</f>
        <v>12.118983143262398</v>
      </c>
      <c r="H98" s="2">
        <f>[1]LAM!H98-[1]LAM!$E98</f>
        <v>12.118983143262398</v>
      </c>
      <c r="I98" s="2">
        <f>[1]LAM!I98-[1]LAM!$E98</f>
        <v>10.436757141410254</v>
      </c>
      <c r="J98" s="2">
        <f>[1]LAM!J98-[1]LAM!$E98</f>
        <v>9.3907351092990723</v>
      </c>
      <c r="K98" s="2">
        <f>[1]LAM!K98-[1]LAM!$E98</f>
        <v>-1.5066438651449232</v>
      </c>
      <c r="L98" s="2">
        <f>[1]LAM!L98-[1]LAM!$E98</f>
        <v>-7.5056167125956677</v>
      </c>
      <c r="M98" s="2">
        <f>[1]LAM!M98-[1]LAM!$E98</f>
        <v>-14.00658866460526</v>
      </c>
      <c r="N98" s="2">
        <f>[1]LAM!N98-[1]LAM!$E98</f>
        <v>-21.686756420375417</v>
      </c>
      <c r="O98" s="2">
        <f>[1]LAM!O98-[1]LAM!$E98</f>
        <v>-24.248213879961384</v>
      </c>
      <c r="P98" s="2">
        <f>[1]LAM!P98-[1]LAM!$E98</f>
        <v>-31.284960540563389</v>
      </c>
      <c r="Q98" s="2">
        <f>[1]LAM!Q98-[1]LAM!$E98</f>
        <v>-35.1779158325742</v>
      </c>
      <c r="R98" s="2">
        <f>[1]LAM!R98-[1]LAM!$E98</f>
        <v>-48.323730096775392</v>
      </c>
      <c r="S98" s="2">
        <f>[1]LAM!S98-[1]LAM!$E98</f>
        <v>-60.37753362978215</v>
      </c>
      <c r="T98" s="2">
        <f>[1]LAM!T98-[1]LAM!$E98</f>
        <v>-72.035025430699733</v>
      </c>
      <c r="U98" s="2">
        <f>[1]LAM!U98-[1]LAM!$E98</f>
        <v>-81.171110310932576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[1]LAM!E99-[1]LAM!$E99</f>
        <v>0</v>
      </c>
      <c r="F99" s="2">
        <f>[1]LAM!F99-[1]LAM!$E99</f>
        <v>4.445818269541121</v>
      </c>
      <c r="G99" s="2">
        <f>[1]LAM!G99-[1]LAM!$E99</f>
        <v>11.407398530418988</v>
      </c>
      <c r="H99" s="2">
        <f>[1]LAM!H99-[1]LAM!$E99</f>
        <v>16.172343250066206</v>
      </c>
      <c r="I99" s="2">
        <f>[1]LAM!I99-[1]LAM!$E99</f>
        <v>17.409204769830723</v>
      </c>
      <c r="J99" s="2">
        <f>[1]LAM!J99-[1]LAM!$E99</f>
        <v>7.4219915467543558</v>
      </c>
      <c r="K99" s="2">
        <f>[1]LAM!K99-[1]LAM!$E99</f>
        <v>5.7282333436878901</v>
      </c>
      <c r="L99" s="2">
        <f>[1]LAM!L99-[1]LAM!$E99</f>
        <v>0.84121192108543141</v>
      </c>
      <c r="M99" s="2">
        <f>[1]LAM!M99-[1]LAM!$E99</f>
        <v>-5.1030770529200993</v>
      </c>
      <c r="N99" s="2">
        <f>[1]LAM!N99-[1]LAM!$E99</f>
        <v>-9.5776252594775144</v>
      </c>
      <c r="O99" s="2">
        <f>[1]LAM!O99-[1]LAM!$E99</f>
        <v>-20.26171062113113</v>
      </c>
      <c r="P99" s="2">
        <f>[1]LAM!P99-[1]LAM!$E99</f>
        <v>-30.981106181694912</v>
      </c>
      <c r="Q99" s="2">
        <f>[1]LAM!Q99-[1]LAM!$E99</f>
        <v>-40.346290563760562</v>
      </c>
      <c r="R99" s="2">
        <f>[1]LAM!R99-[1]LAM!$E99</f>
        <v>-49.006940704323711</v>
      </c>
      <c r="S99" s="2">
        <f>[1]LAM!S99-[1]LAM!$E99</f>
        <v>-60.791351334551564</v>
      </c>
      <c r="T99" s="2">
        <f>[1]LAM!T99-[1]LAM!$E99</f>
        <v>-71.360990834895205</v>
      </c>
      <c r="U99" s="2">
        <f>[1]LAM!U99-[1]LAM!$E99</f>
        <v>-79.940360724656614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[1]LAM!E100-[1]LAM!$E100</f>
        <v>0</v>
      </c>
      <c r="F100" s="2">
        <f>[1]LAM!F100-[1]LAM!$E100</f>
        <v>5.113521205313674</v>
      </c>
      <c r="G100" s="2">
        <f>[1]LAM!G100-[1]LAM!$E100</f>
        <v>9.3304631228924961</v>
      </c>
      <c r="H100" s="2">
        <f>[1]LAM!H100-[1]LAM!$E100</f>
        <v>11.868043749316655</v>
      </c>
      <c r="I100" s="2">
        <f>[1]LAM!I100-[1]LAM!$E100</f>
        <v>15.254823782235349</v>
      </c>
      <c r="J100" s="2">
        <f>[1]LAM!J100-[1]LAM!$E100</f>
        <v>14.090275673137512</v>
      </c>
      <c r="K100" s="2">
        <f>[1]LAM!K100-[1]LAM!$E100</f>
        <v>10.326742206742836</v>
      </c>
      <c r="L100" s="2">
        <f>[1]LAM!L100-[1]LAM!$E100</f>
        <v>6.9479022547118916</v>
      </c>
      <c r="M100" s="2">
        <f>[1]LAM!M100-[1]LAM!$E100</f>
        <v>3.057014201575015</v>
      </c>
      <c r="N100" s="2">
        <f>[1]LAM!N100-[1]LAM!$E100</f>
        <v>-2.8844340568523421</v>
      </c>
      <c r="O100" s="2">
        <f>[1]LAM!O100-[1]LAM!$E100</f>
        <v>-7.427661172196423</v>
      </c>
      <c r="P100" s="2">
        <f>[1]LAM!P100-[1]LAM!$E100</f>
        <v>-14.146755436230421</v>
      </c>
      <c r="Q100" s="2">
        <f>[1]LAM!Q100-[1]LAM!$E100</f>
        <v>-22.51561791996977</v>
      </c>
      <c r="R100" s="2">
        <f>[1]LAM!R100-[1]LAM!$E100</f>
        <v>-34.051971931378091</v>
      </c>
      <c r="S100" s="2">
        <f>[1]LAM!S100-[1]LAM!$E100</f>
        <v>-41.383963945447817</v>
      </c>
      <c r="T100" s="2">
        <f>[1]LAM!T100-[1]LAM!$E100</f>
        <v>-50.845486910859819</v>
      </c>
      <c r="U100" s="2">
        <f>[1]LAM!U100-[1]LAM!$E100</f>
        <v>-63.777724622215572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[1]LAM!E101-[1]LAM!$E101</f>
        <v>0</v>
      </c>
      <c r="F101" s="2">
        <f>[1]LAM!F101-[1]LAM!$E101</f>
        <v>5.9769033233182824</v>
      </c>
      <c r="G101" s="2">
        <f>[1]LAM!G101-[1]LAM!$E101</f>
        <v>8.1289648639182133</v>
      </c>
      <c r="H101" s="2">
        <f>[1]LAM!H101-[1]LAM!$E101</f>
        <v>12.308583958300716</v>
      </c>
      <c r="I101" s="2">
        <f>[1]LAM!I101-[1]LAM!$E101</f>
        <v>14.445526160103867</v>
      </c>
      <c r="J101" s="2">
        <f>[1]LAM!J101-[1]LAM!$E101</f>
        <v>10.232498639347085</v>
      </c>
      <c r="K101" s="2">
        <f>[1]LAM!K101-[1]LAM!$E101</f>
        <v>2.1554699485475624</v>
      </c>
      <c r="L101" s="2">
        <f>[1]LAM!L101-[1]LAM!$E101</f>
        <v>-5.5183889910551329</v>
      </c>
      <c r="M101" s="2">
        <f>[1]LAM!M101-[1]LAM!$E101</f>
        <v>-16.500847851310567</v>
      </c>
      <c r="N101" s="2">
        <f>[1]LAM!N101-[1]LAM!$E101</f>
        <v>-27.353920727636734</v>
      </c>
      <c r="O101" s="2">
        <f>[1]LAM!O101-[1]LAM!$E101</f>
        <v>-36.969117696331523</v>
      </c>
      <c r="P101" s="2">
        <f>[1]LAM!P101-[1]LAM!$E101</f>
        <v>-46.154683570146915</v>
      </c>
      <c r="Q101" s="2">
        <f>[1]LAM!Q101-[1]LAM!$E101</f>
        <v>-53.82912727968818</v>
      </c>
      <c r="R101" s="2">
        <f>[1]LAM!R101-[1]LAM!$E101</f>
        <v>-61.04680654518404</v>
      </c>
      <c r="S101" s="2">
        <f>[1]LAM!S101-[1]LAM!$E101</f>
        <v>-69.634499392092479</v>
      </c>
      <c r="T101" s="2">
        <f>[1]LAM!T101-[1]LAM!$E101</f>
        <v>-78.452950375994774</v>
      </c>
      <c r="U101" s="2">
        <f>[1]LAM!U101-[1]LAM!$E101</f>
        <v>-86.584034317105861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[1]LAM!E102-[1]LAM!$E102</f>
        <v>0</v>
      </c>
      <c r="F102" s="2">
        <f>[1]LAM!F102-[1]LAM!$E102</f>
        <v>6.2613787223518216</v>
      </c>
      <c r="G102" s="2">
        <f>[1]LAM!G102-[1]LAM!$E102</f>
        <v>8.4588832821113442</v>
      </c>
      <c r="H102" s="2">
        <f>[1]LAM!H102-[1]LAM!$E102</f>
        <v>7.9131891086898065</v>
      </c>
      <c r="I102" s="2">
        <f>[1]LAM!I102-[1]LAM!$E102</f>
        <v>7.9131891086898065</v>
      </c>
      <c r="J102" s="2">
        <f>[1]LAM!J102-[1]LAM!$E102</f>
        <v>5.1715516902748107</v>
      </c>
      <c r="K102" s="2">
        <f>[1]LAM!K102-[1]LAM!$E102</f>
        <v>1.5239979167875219</v>
      </c>
      <c r="L102" s="2">
        <f>[1]LAM!L102-[1]LAM!$E102</f>
        <v>-1.4922015090772618</v>
      </c>
      <c r="M102" s="2">
        <f>[1]LAM!M102-[1]LAM!$E102</f>
        <v>-6.3764373657184592</v>
      </c>
      <c r="N102" s="2">
        <f>[1]LAM!N102-[1]LAM!$E102</f>
        <v>-14.268465099145516</v>
      </c>
      <c r="O102" s="2">
        <f>[1]LAM!O102-[1]LAM!$E102</f>
        <v>-16.389120734913774</v>
      </c>
      <c r="P102" s="2">
        <f>[1]LAM!P102-[1]LAM!$E102</f>
        <v>-22.359379873289839</v>
      </c>
      <c r="Q102" s="2">
        <f>[1]LAM!Q102-[1]LAM!$E102</f>
        <v>-25.832347416312018</v>
      </c>
      <c r="R102" s="2">
        <f>[1]LAM!R102-[1]LAM!$E102</f>
        <v>-29.284159022012801</v>
      </c>
      <c r="S102" s="2">
        <f>[1]LAM!S102-[1]LAM!$E102</f>
        <v>-40.037517914222747</v>
      </c>
      <c r="T102" s="2">
        <f>[1]LAM!T102-[1]LAM!$E102</f>
        <v>-51.269290242530104</v>
      </c>
      <c r="U102" s="2">
        <f>[1]LAM!U102-[1]LAM!$E102</f>
        <v>-65.990968089706953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[1]LAM!E103-[1]LAM!$E103</f>
        <v>0</v>
      </c>
      <c r="F103" s="2">
        <f>[1]LAM!F103-[1]LAM!$E103</f>
        <v>3.8730802403979965</v>
      </c>
      <c r="G103" s="2">
        <f>[1]LAM!G103-[1]LAM!$E103</f>
        <v>11.925702483726297</v>
      </c>
      <c r="H103" s="2">
        <f>[1]LAM!H103-[1]LAM!$E103</f>
        <v>17.169491994156914</v>
      </c>
      <c r="I103" s="2">
        <f>[1]LAM!I103-[1]LAM!$E103</f>
        <v>18.613510012231302</v>
      </c>
      <c r="J103" s="2">
        <f>[1]LAM!J103-[1]LAM!$E103</f>
        <v>14.946323097979587</v>
      </c>
      <c r="K103" s="2">
        <f>[1]LAM!K103-[1]LAM!$E103</f>
        <v>9.2247398062719697</v>
      </c>
      <c r="L103" s="2">
        <f>[1]LAM!L103-[1]LAM!$E103</f>
        <v>5.717132023787002</v>
      </c>
      <c r="M103" s="2">
        <f>[1]LAM!M103-[1]LAM!$E103</f>
        <v>-0.30171544107807335</v>
      </c>
      <c r="N103" s="2">
        <f>[1]LAM!N103-[1]LAM!$E103</f>
        <v>-5.1103893028902405</v>
      </c>
      <c r="O103" s="2">
        <f>[1]LAM!O103-[1]LAM!$E103</f>
        <v>-12.003913420755225</v>
      </c>
      <c r="P103" s="2">
        <f>[1]LAM!P103-[1]LAM!$E103</f>
        <v>-22.247200839786899</v>
      </c>
      <c r="Q103" s="2">
        <f>[1]LAM!Q103-[1]LAM!$E103</f>
        <v>-33.294347549491761</v>
      </c>
      <c r="R103" s="2">
        <f>[1]LAM!R103-[1]LAM!$E103</f>
        <v>-46.081926888599753</v>
      </c>
      <c r="S103" s="2">
        <f>[1]LAM!S103-[1]LAM!$E103</f>
        <v>-54.826290243119018</v>
      </c>
      <c r="T103" s="2">
        <f>[1]LAM!T103-[1]LAM!$E103</f>
        <v>-62.511255677683977</v>
      </c>
      <c r="U103" s="2">
        <f>[1]LAM!U103-[1]LAM!$E103</f>
        <v>-71.960774923618715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[1]LAM!E104-[1]LAM!$E104</f>
        <v>0</v>
      </c>
      <c r="F104" s="2">
        <f>[1]LAM!F104-[1]LAM!$E104</f>
        <v>4.7939616439930433</v>
      </c>
      <c r="G104" s="2">
        <f>[1]LAM!G104-[1]LAM!$E104</f>
        <v>10.877106785564763</v>
      </c>
      <c r="H104" s="2">
        <f>[1]LAM!H104-[1]LAM!$E104</f>
        <v>6.5792116459754766</v>
      </c>
      <c r="I104" s="2">
        <f>[1]LAM!I104-[1]LAM!$E104</f>
        <v>11.185678221596191</v>
      </c>
      <c r="J104" s="2">
        <f>[1]LAM!J104-[1]LAM!$E104</f>
        <v>6.710714586385933</v>
      </c>
      <c r="K104" s="2">
        <f>[1]LAM!K104-[1]LAM!$E104</f>
        <v>2.8392007127403076</v>
      </c>
      <c r="L104" s="2">
        <f>[1]LAM!L104-[1]LAM!$E104</f>
        <v>-5.4662825448904186</v>
      </c>
      <c r="M104" s="2">
        <f>[1]LAM!M104-[1]LAM!$E104</f>
        <v>-14.243183697267625</v>
      </c>
      <c r="N104" s="2">
        <f>[1]LAM!N104-[1]LAM!$E104</f>
        <v>-29.869433581402603</v>
      </c>
      <c r="O104" s="2">
        <f>[1]LAM!O104-[1]LAM!$E104</f>
        <v>-43.736205694027717</v>
      </c>
      <c r="P104" s="2">
        <f>[1]LAM!P104-[1]LAM!$E104</f>
        <v>-59.293192172736596</v>
      </c>
      <c r="Q104" s="2">
        <f>[1]LAM!Q104-[1]LAM!$E104</f>
        <v>-70.87303464450541</v>
      </c>
      <c r="R104" s="2">
        <f>[1]LAM!R104-[1]LAM!$E104</f>
        <v>-80.499283695190201</v>
      </c>
      <c r="S104" s="2">
        <f>[1]LAM!S104-[1]LAM!$E104</f>
        <v>-84.355470712254686</v>
      </c>
      <c r="T104" s="2">
        <f>[1]LAM!T104-[1]LAM!$E104</f>
        <v>-87.014608097513545</v>
      </c>
      <c r="U104" s="2">
        <f>[1]LAM!U104-[1]LAM!$E104</f>
        <v>-89.297915744260095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[1]LAM!E105-[1]LAM!$E105</f>
        <v>0</v>
      </c>
      <c r="F105" s="2">
        <f>[1]LAM!F105-[1]LAM!$E105</f>
        <v>4.5949568826198401</v>
      </c>
      <c r="G105" s="2">
        <f>[1]LAM!G105-[1]LAM!$E105</f>
        <v>6.922742835003362</v>
      </c>
      <c r="H105" s="2">
        <f>[1]LAM!H105-[1]LAM!$E105</f>
        <v>12.497228512468411</v>
      </c>
      <c r="I105" s="2">
        <f>[1]LAM!I105-[1]LAM!$E105</f>
        <v>19.98597536342848</v>
      </c>
      <c r="J105" s="2">
        <f>[1]LAM!J105-[1]LAM!$E105</f>
        <v>16.662519587208635</v>
      </c>
      <c r="K105" s="2">
        <f>[1]LAM!K105-[1]LAM!$E105</f>
        <v>13.340483506249569</v>
      </c>
      <c r="L105" s="2">
        <f>[1]LAM!L105-[1]LAM!$E105</f>
        <v>6.965749003982836</v>
      </c>
      <c r="M105" s="2">
        <f>[1]LAM!M105-[1]LAM!$E105</f>
        <v>1.4621554577559834</v>
      </c>
      <c r="N105" s="2">
        <f>[1]LAM!N105-[1]LAM!$E105</f>
        <v>-9.5958383904460902</v>
      </c>
      <c r="O105" s="2">
        <f>[1]LAM!O105-[1]LAM!$E105</f>
        <v>-18.525479187232975</v>
      </c>
      <c r="P105" s="2">
        <f>[1]LAM!P105-[1]LAM!$E105</f>
        <v>-27.862133534396236</v>
      </c>
      <c r="Q105" s="2">
        <f>[1]LAM!Q105-[1]LAM!$E105</f>
        <v>-46.915809541514392</v>
      </c>
      <c r="R105" s="2">
        <f>[1]LAM!R105-[1]LAM!$E105</f>
        <v>-65.376787738035304</v>
      </c>
      <c r="S105" s="2">
        <f>[1]LAM!S105-[1]LAM!$E105</f>
        <v>-85.171190566743363</v>
      </c>
      <c r="T105" s="2">
        <f>[1]LAM!T105-[1]LAM!$E105</f>
        <v>-85.171190566743363</v>
      </c>
      <c r="U105" s="2">
        <f>[1]LAM!U105-[1]LAM!$E105</f>
        <v>-85.171190566743363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[1]LAM!E106-[1]LAM!$E106</f>
        <v>0</v>
      </c>
      <c r="F106" s="2">
        <f>[1]LAM!F106-[1]LAM!$E106</f>
        <v>6.4054995399564518</v>
      </c>
      <c r="G106" s="2">
        <f>[1]LAM!G106-[1]LAM!$E106</f>
        <v>6.4054995399564518</v>
      </c>
      <c r="H106" s="2">
        <f>[1]LAM!H106-[1]LAM!$E106</f>
        <v>14.330948287131008</v>
      </c>
      <c r="I106" s="2">
        <f>[1]LAM!I106-[1]LAM!$E106</f>
        <v>10.852758133348544</v>
      </c>
      <c r="J106" s="2">
        <f>[1]LAM!J106-[1]LAM!$E106</f>
        <v>8.1463379777282796</v>
      </c>
      <c r="K106" s="2">
        <f>[1]LAM!K106-[1]LAM!$E106</f>
        <v>3.9508149486468085</v>
      </c>
      <c r="L106" s="2">
        <f>[1]LAM!L106-[1]LAM!$E106</f>
        <v>0.34940469181850631</v>
      </c>
      <c r="M106" s="2">
        <f>[1]LAM!M106-[1]LAM!$E106</f>
        <v>-7.7409559298490649</v>
      </c>
      <c r="N106" s="2">
        <f>[1]LAM!N106-[1]LAM!$E106</f>
        <v>-15.110929997458953</v>
      </c>
      <c r="O106" s="2">
        <f>[1]LAM!O106-[1]LAM!$E106</f>
        <v>-20.80946101071595</v>
      </c>
      <c r="P106" s="2">
        <f>[1]LAM!P106-[1]LAM!$E106</f>
        <v>-24.206181952639071</v>
      </c>
      <c r="Q106" s="2">
        <f>[1]LAM!Q106-[1]LAM!$E106</f>
        <v>-25.192891588843793</v>
      </c>
      <c r="R106" s="2">
        <f>[1]LAM!R106-[1]LAM!$E106</f>
        <v>-26.826462252517615</v>
      </c>
      <c r="S106" s="2">
        <f>[1]LAM!S106-[1]LAM!$E106</f>
        <v>-32.64123772927482</v>
      </c>
      <c r="T106" s="2">
        <f>[1]LAM!T106-[1]LAM!$E106</f>
        <v>-44.652361406946824</v>
      </c>
      <c r="U106" s="2">
        <f>[1]LAM!U106-[1]LAM!$E106</f>
        <v>-54.095189017644202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[1]LAM!E107-[1]LAM!$E107</f>
        <v>0</v>
      </c>
      <c r="F107" s="2">
        <f>[1]LAM!F107-[1]LAM!$E107</f>
        <v>7.0402615139541354</v>
      </c>
      <c r="G107" s="2">
        <f>[1]LAM!G107-[1]LAM!$E107</f>
        <v>7.0402615139541354</v>
      </c>
      <c r="H107" s="2">
        <f>[1]LAM!H107-[1]LAM!$E107</f>
        <v>6.4175051185382586</v>
      </c>
      <c r="I107" s="2">
        <f>[1]LAM!I107-[1]LAM!$E107</f>
        <v>9.7419732247505237</v>
      </c>
      <c r="J107" s="2">
        <f>[1]LAM!J107-[1]LAM!$E107</f>
        <v>10.49842532726521</v>
      </c>
      <c r="K107" s="2">
        <f>[1]LAM!K107-[1]LAM!$E107</f>
        <v>2.2117424407685746</v>
      </c>
      <c r="L107" s="2">
        <f>[1]LAM!L107-[1]LAM!$E107</f>
        <v>-5.9084469662165873</v>
      </c>
      <c r="M107" s="2">
        <f>[1]LAM!M107-[1]LAM!$E107</f>
        <v>-14.786643780984974</v>
      </c>
      <c r="N107" s="2">
        <f>[1]LAM!N107-[1]LAM!$E107</f>
        <v>-27.237312327614177</v>
      </c>
      <c r="O107" s="2">
        <f>[1]LAM!O107-[1]LAM!$E107</f>
        <v>-31.454861393253623</v>
      </c>
      <c r="P107" s="2">
        <f>[1]LAM!P107-[1]LAM!$E107</f>
        <v>-46.069293093707813</v>
      </c>
      <c r="Q107" s="2">
        <f>[1]LAM!Q107-[1]LAM!$E107</f>
        <v>-53.738340051158332</v>
      </c>
      <c r="R107" s="2">
        <f>[1]LAM!R107-[1]LAM!$E107</f>
        <v>-62.859482246588286</v>
      </c>
      <c r="S107" s="2">
        <f>[1]LAM!S107-[1]LAM!$E107</f>
        <v>-74.912718446511292</v>
      </c>
      <c r="T107" s="2">
        <f>[1]LAM!T107-[1]LAM!$E107</f>
        <v>-89.442535350557364</v>
      </c>
      <c r="U107" s="2">
        <f>[1]LAM!U107-[1]LAM!$E107</f>
        <v>-89.442535350557364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[1]LAM!E108-[1]LAM!$E108</f>
        <v>0</v>
      </c>
      <c r="F108" s="2">
        <f>[1]LAM!F108-[1]LAM!$E108</f>
        <v>3.1229334107310365</v>
      </c>
      <c r="G108" s="2">
        <f>[1]LAM!G108-[1]LAM!$E108</f>
        <v>11.632436815865049</v>
      </c>
      <c r="H108" s="2">
        <f>[1]LAM!H108-[1]LAM!$E108</f>
        <v>15.280925049872252</v>
      </c>
      <c r="I108" s="2">
        <f>[1]LAM!I108-[1]LAM!$E108</f>
        <v>17.782752521524657</v>
      </c>
      <c r="J108" s="2">
        <f>[1]LAM!J108-[1]LAM!$E108</f>
        <v>14.546216207644193</v>
      </c>
      <c r="K108" s="2">
        <f>[1]LAM!K108-[1]LAM!$E108</f>
        <v>10.075877146479968</v>
      </c>
      <c r="L108" s="2">
        <f>[1]LAM!L108-[1]LAM!$E108</f>
        <v>5.4283216398458478</v>
      </c>
      <c r="M108" s="2">
        <f>[1]LAM!M108-[1]LAM!$E108</f>
        <v>-1.2918558958325264</v>
      </c>
      <c r="N108" s="2">
        <f>[1]LAM!N108-[1]LAM!$E108</f>
        <v>-7.2876278537891892</v>
      </c>
      <c r="O108" s="2">
        <f>[1]LAM!O108-[1]LAM!$E108</f>
        <v>-16.848207214683754</v>
      </c>
      <c r="P108" s="2">
        <f>[1]LAM!P108-[1]LAM!$E108</f>
        <v>-28.331085380713802</v>
      </c>
      <c r="Q108" s="2">
        <f>[1]LAM!Q108-[1]LAM!$E108</f>
        <v>-39.708887400630601</v>
      </c>
      <c r="R108" s="2">
        <f>[1]LAM!R108-[1]LAM!$E108</f>
        <v>-49.320429214068071</v>
      </c>
      <c r="S108" s="2">
        <f>[1]LAM!S108-[1]LAM!$E108</f>
        <v>-56.862314234660801</v>
      </c>
      <c r="T108" s="2">
        <f>[1]LAM!T108-[1]LAM!$E108</f>
        <v>-65.802881800852575</v>
      </c>
      <c r="U108" s="2">
        <f>[1]LAM!U108-[1]LAM!$E108</f>
        <v>-75.92447731484441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[1]LAM!E109-[1]LAM!$E109</f>
        <v>0</v>
      </c>
      <c r="F109" s="2">
        <f>[1]LAM!F109-[1]LAM!$E109</f>
        <v>3.5036976868283887</v>
      </c>
      <c r="G109" s="2">
        <f>[1]LAM!G109-[1]LAM!$E109</f>
        <v>11.427599285746709</v>
      </c>
      <c r="H109" s="2">
        <f>[1]LAM!H109-[1]LAM!$E109</f>
        <v>11.427599285746709</v>
      </c>
      <c r="I109" s="2">
        <f>[1]LAM!I109-[1]LAM!$E109</f>
        <v>10.449700748595177</v>
      </c>
      <c r="J109" s="2">
        <f>[1]LAM!J109-[1]LAM!$E109</f>
        <v>3.8498470099600581</v>
      </c>
      <c r="K109" s="2">
        <f>[1]LAM!K109-[1]LAM!$E109</f>
        <v>-1.3545969185382489</v>
      </c>
      <c r="L109" s="2">
        <f>[1]LAM!L109-[1]LAM!$E109</f>
        <v>-6.7958656902436871</v>
      </c>
      <c r="M109" s="2">
        <f>[1]LAM!M109-[1]LAM!$E109</f>
        <v>-13.311859590748128</v>
      </c>
      <c r="N109" s="2">
        <f>[1]LAM!N109-[1]LAM!$E109</f>
        <v>-19.542084376084404</v>
      </c>
      <c r="O109" s="2">
        <f>[1]LAM!O109-[1]LAM!$E109</f>
        <v>-25.424589420083265</v>
      </c>
      <c r="P109" s="2">
        <f>[1]LAM!P109-[1]LAM!$E109</f>
        <v>-35.422026829959123</v>
      </c>
      <c r="Q109" s="2">
        <f>[1]LAM!Q109-[1]LAM!$E109</f>
        <v>-44.981253331468992</v>
      </c>
      <c r="R109" s="2">
        <f>[1]LAM!R109-[1]LAM!$E109</f>
        <v>-56.448938773126116</v>
      </c>
      <c r="S109" s="2">
        <f>[1]LAM!S109-[1]LAM!$E109</f>
        <v>-65.511582115565247</v>
      </c>
      <c r="T109" s="2">
        <f>[1]LAM!T109-[1]LAM!$E109</f>
        <v>-71.671969729816624</v>
      </c>
      <c r="U109" s="2">
        <f>[1]LAM!U109-[1]LAM!$E109</f>
        <v>-79.123202513300924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[1]LAM!E110-[1]LAM!$E110</f>
        <v>0</v>
      </c>
      <c r="F110" s="2">
        <f>[1]LAM!F110-[1]LAM!$E110</f>
        <v>6.956565047640936</v>
      </c>
      <c r="G110" s="2">
        <f>[1]LAM!G110-[1]LAM!$E110</f>
        <v>6.956565047640936</v>
      </c>
      <c r="H110" s="2">
        <f>[1]LAM!H110-[1]LAM!$E110</f>
        <v>6.0914613410992331</v>
      </c>
      <c r="I110" s="2">
        <f>[1]LAM!I110-[1]LAM!$E110</f>
        <v>8.7508814479981822</v>
      </c>
      <c r="J110" s="2">
        <f>[1]LAM!J110-[1]LAM!$E110</f>
        <v>16.883912640486869</v>
      </c>
      <c r="K110" s="2">
        <f>[1]LAM!K110-[1]LAM!$E110</f>
        <v>14.735690744276582</v>
      </c>
      <c r="L110" s="2">
        <f>[1]LAM!L110-[1]LAM!$E110</f>
        <v>10.664951211785052</v>
      </c>
      <c r="M110" s="2">
        <f>[1]LAM!M110-[1]LAM!$E110</f>
        <v>2.896633317792805</v>
      </c>
      <c r="N110" s="2">
        <f>[1]LAM!N110-[1]LAM!$E110</f>
        <v>-2.9448008314972753</v>
      </c>
      <c r="O110" s="2">
        <f>[1]LAM!O110-[1]LAM!$E110</f>
        <v>-8.4715450335299067</v>
      </c>
      <c r="P110" s="2">
        <f>[1]LAM!P110-[1]LAM!$E110</f>
        <v>-15.296448321284089</v>
      </c>
      <c r="Q110" s="2">
        <f>[1]LAM!Q110-[1]LAM!$E110</f>
        <v>-27.700483198182724</v>
      </c>
      <c r="R110" s="2">
        <f>[1]LAM!R110-[1]LAM!$E110</f>
        <v>-47.003879392233245</v>
      </c>
      <c r="S110" s="2">
        <f>[1]LAM!S110-[1]LAM!$E110</f>
        <v>-65.567452535893779</v>
      </c>
      <c r="T110" s="2">
        <f>[1]LAM!T110-[1]LAM!$E110</f>
        <v>-78.174618538636679</v>
      </c>
      <c r="U110" s="2">
        <f>[1]LAM!U110-[1]LAM!$E110</f>
        <v>-87.371594479311185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[1]LAM!E111-[1]LAM!$E111</f>
        <v>0</v>
      </c>
      <c r="F111" s="2">
        <f>[1]LAM!F111-[1]LAM!$E111</f>
        <v>7.0586431648100927</v>
      </c>
      <c r="G111" s="2">
        <f>[1]LAM!G111-[1]LAM!$E111</f>
        <v>7.0586431648100927</v>
      </c>
      <c r="H111" s="2">
        <f>[1]LAM!H111-[1]LAM!$E111</f>
        <v>16.023967995914887</v>
      </c>
      <c r="I111" s="2">
        <f>[1]LAM!I111-[1]LAM!$E111</f>
        <v>11.552085020883368</v>
      </c>
      <c r="J111" s="2">
        <f>[1]LAM!J111-[1]LAM!$E111</f>
        <v>9.1486398910809328</v>
      </c>
      <c r="K111" s="2">
        <f>[1]LAM!K111-[1]LAM!$E111</f>
        <v>5.6145438765682627</v>
      </c>
      <c r="L111" s="2">
        <f>[1]LAM!L111-[1]LAM!$E111</f>
        <v>2.5961426956627633</v>
      </c>
      <c r="M111" s="2">
        <f>[1]LAM!M111-[1]LAM!$E111</f>
        <v>-1.7011354505756628</v>
      </c>
      <c r="N111" s="2">
        <f>[1]LAM!N111-[1]LAM!$E111</f>
        <v>-13.478079221329182</v>
      </c>
      <c r="O111" s="2">
        <f>[1]LAM!O111-[1]LAM!$E111</f>
        <v>-22.686493664705324</v>
      </c>
      <c r="P111" s="2">
        <f>[1]LAM!P111-[1]LAM!$E111</f>
        <v>-28.46278547212566</v>
      </c>
      <c r="Q111" s="2">
        <f>[1]LAM!Q111-[1]LAM!$E111</f>
        <v>-33.793372865826058</v>
      </c>
      <c r="R111" s="2">
        <f>[1]LAM!R111-[1]LAM!$E111</f>
        <v>-40.34778620539285</v>
      </c>
      <c r="S111" s="2">
        <f>[1]LAM!S111-[1]LAM!$E111</f>
        <v>-57.094600593676148</v>
      </c>
      <c r="T111" s="2">
        <f>[1]LAM!T111-[1]LAM!$E111</f>
        <v>-68.654144060457895</v>
      </c>
      <c r="U111" s="2">
        <f>[1]LAM!U111-[1]LAM!$E111</f>
        <v>-76.554584265106641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[1]LAM!E112-[1]LAM!$E112</f>
        <v>0</v>
      </c>
      <c r="F112" s="2">
        <f>[1]LAM!F112-[1]LAM!$E112</f>
        <v>3.1937178733112717</v>
      </c>
      <c r="G112" s="2">
        <f>[1]LAM!G112-[1]LAM!$E112</f>
        <v>12.408455528857843</v>
      </c>
      <c r="H112" s="2">
        <f>[1]LAM!H112-[1]LAM!$E112</f>
        <v>19.813501202704231</v>
      </c>
      <c r="I112" s="2">
        <f>[1]LAM!I112-[1]LAM!$E112</f>
        <v>17.32646233935796</v>
      </c>
      <c r="J112" s="2">
        <f>[1]LAM!J112-[1]LAM!$E112</f>
        <v>8.1558850956457434</v>
      </c>
      <c r="K112" s="2">
        <f>[1]LAM!K112-[1]LAM!$E112</f>
        <v>1.0579337049909725</v>
      </c>
      <c r="L112" s="2">
        <f>[1]LAM!L112-[1]LAM!$E112</f>
        <v>-6.0028169146373216</v>
      </c>
      <c r="M112" s="2">
        <f>[1]LAM!M112-[1]LAM!$E112</f>
        <v>-14.275103108018044</v>
      </c>
      <c r="N112" s="2">
        <f>[1]LAM!N112-[1]LAM!$E112</f>
        <v>-24.802376800779058</v>
      </c>
      <c r="O112" s="2">
        <f>[1]LAM!O112-[1]LAM!$E112</f>
        <v>-36.094546428142138</v>
      </c>
      <c r="P112" s="2">
        <f>[1]LAM!P112-[1]LAM!$E112</f>
        <v>-47.177149352560122</v>
      </c>
      <c r="Q112" s="2">
        <f>[1]LAM!Q112-[1]LAM!$E112</f>
        <v>-58.525700679657035</v>
      </c>
      <c r="R112" s="2">
        <f>[1]LAM!R112-[1]LAM!$E112</f>
        <v>-68.311382748652733</v>
      </c>
      <c r="S112" s="2">
        <f>[1]LAM!S112-[1]LAM!$E112</f>
        <v>-77.132270812287544</v>
      </c>
      <c r="T112" s="2">
        <f>[1]LAM!T112-[1]LAM!$E112</f>
        <v>-84.514465357199072</v>
      </c>
      <c r="U112" s="2">
        <f>[1]LAM!U112-[1]LAM!$E112</f>
        <v>-88.043257221789062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[1]LAM!E113-[1]LAM!$E113</f>
        <v>0</v>
      </c>
      <c r="F113" s="2">
        <f>[1]LAM!F113-[1]LAM!$E113</f>
        <v>6.3246424430215313</v>
      </c>
      <c r="G113" s="2">
        <f>[1]LAM!G113-[1]LAM!$E113</f>
        <v>6.3246424430215313</v>
      </c>
      <c r="H113" s="2">
        <f>[1]LAM!H113-[1]LAM!$E113</f>
        <v>6.3246424430215313</v>
      </c>
      <c r="I113" s="2">
        <f>[1]LAM!I113-[1]LAM!$E113</f>
        <v>6.3246424430215313</v>
      </c>
      <c r="J113" s="2">
        <f>[1]LAM!J113-[1]LAM!$E113</f>
        <v>10.454985134241042</v>
      </c>
      <c r="K113" s="2">
        <f>[1]LAM!K113-[1]LAM!$E113</f>
        <v>9.0702601742251261</v>
      </c>
      <c r="L113" s="2">
        <f>[1]LAM!L113-[1]LAM!$E113</f>
        <v>7.8114431727168778</v>
      </c>
      <c r="M113" s="2">
        <f>[1]LAM!M113-[1]LAM!$E113</f>
        <v>3.9661011862252451</v>
      </c>
      <c r="N113" s="2">
        <f>[1]LAM!N113-[1]LAM!$E113</f>
        <v>0.14068429125239845</v>
      </c>
      <c r="O113" s="2">
        <f>[1]LAM!O113-[1]LAM!$E113</f>
        <v>-6.2640605845861046</v>
      </c>
      <c r="P113" s="2">
        <f>[1]LAM!P113-[1]LAM!$E113</f>
        <v>-15.755126253590248</v>
      </c>
      <c r="Q113" s="2">
        <f>[1]LAM!Q113-[1]LAM!$E113</f>
        <v>-22.208539172557039</v>
      </c>
      <c r="R113" s="2">
        <f>[1]LAM!R113-[1]LAM!$E113</f>
        <v>-27.974621859255677</v>
      </c>
      <c r="S113" s="2">
        <f>[1]LAM!S113-[1]LAM!$E113</f>
        <v>-34.740327884739628</v>
      </c>
      <c r="T113" s="2">
        <f>[1]LAM!T113-[1]LAM!$E113</f>
        <v>-43.708284776172917</v>
      </c>
      <c r="U113" s="2">
        <f>[1]LAM!U113-[1]LAM!$E113</f>
        <v>-47.960846647933607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[1]LAM!E114-[1]LAM!$E114</f>
        <v>0</v>
      </c>
      <c r="F114" s="2">
        <f>[1]LAM!F114-[1]LAM!$E114</f>
        <v>4.1001404074153811</v>
      </c>
      <c r="G114" s="2">
        <f>[1]LAM!G114-[1]LAM!$E114</f>
        <v>9.7192468532647922</v>
      </c>
      <c r="H114" s="2">
        <f>[1]LAM!H114-[1]LAM!$E114</f>
        <v>13.134554616355103</v>
      </c>
      <c r="I114" s="2">
        <f>[1]LAM!I114-[1]LAM!$E114</f>
        <v>9.6869979981482572</v>
      </c>
      <c r="J114" s="2">
        <f>[1]LAM!J114-[1]LAM!$E114</f>
        <v>4.822733399402324</v>
      </c>
      <c r="K114" s="2">
        <f>[1]LAM!K114-[1]LAM!$E114</f>
        <v>4.365640067145506</v>
      </c>
      <c r="L114" s="2">
        <f>[1]LAM!L114-[1]LAM!$E114</f>
        <v>1.9925533527604387</v>
      </c>
      <c r="M114" s="2">
        <f>[1]LAM!M114-[1]LAM!$E114</f>
        <v>-2.5470171057846187</v>
      </c>
      <c r="N114" s="2">
        <f>[1]LAM!N114-[1]LAM!$E114</f>
        <v>-11.327132179430208</v>
      </c>
      <c r="O114" s="2">
        <f>[1]LAM!O114-[1]LAM!$E114</f>
        <v>-19.333908493104218</v>
      </c>
      <c r="P114" s="2">
        <f>[1]LAM!P114-[1]LAM!$E114</f>
        <v>-28.891328687123888</v>
      </c>
      <c r="Q114" s="2">
        <f>[1]LAM!Q114-[1]LAM!$E114</f>
        <v>-39.476564347890502</v>
      </c>
      <c r="R114" s="2">
        <f>[1]LAM!R114-[1]LAM!$E114</f>
        <v>-53.888811922152257</v>
      </c>
      <c r="S114" s="2">
        <f>[1]LAM!S114-[1]LAM!$E114</f>
        <v>-63.922801939884337</v>
      </c>
      <c r="T114" s="2">
        <f>[1]LAM!T114-[1]LAM!$E114</f>
        <v>-74.903056812439686</v>
      </c>
      <c r="U114" s="2">
        <f>[1]LAM!U114-[1]LAM!$E114</f>
        <v>-87.697169942167889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[1]LAM!E115-[1]LAM!$E115</f>
        <v>0</v>
      </c>
      <c r="F115" s="2">
        <f>[1]LAM!F115-[1]LAM!$E115</f>
        <v>5.6284896777557947</v>
      </c>
      <c r="G115" s="2">
        <f>[1]LAM!G115-[1]LAM!$E115</f>
        <v>6.6877119235369094</v>
      </c>
      <c r="H115" s="2">
        <f>[1]LAM!H115-[1]LAM!$E115</f>
        <v>6.9905782196106827</v>
      </c>
      <c r="I115" s="2">
        <f>[1]LAM!I115-[1]LAM!$E115</f>
        <v>11.270639015423086</v>
      </c>
      <c r="J115" s="2">
        <f>[1]LAM!J115-[1]LAM!$E115</f>
        <v>12.415887786696089</v>
      </c>
      <c r="K115" s="2">
        <f>[1]LAM!K115-[1]LAM!$E115</f>
        <v>5.4782937947420862</v>
      </c>
      <c r="L115" s="2">
        <f>[1]LAM!L115-[1]LAM!$E115</f>
        <v>-1.2367323926513336</v>
      </c>
      <c r="M115" s="2">
        <f>[1]LAM!M115-[1]LAM!$E115</f>
        <v>-6.9103267252986598</v>
      </c>
      <c r="N115" s="2">
        <f>[1]LAM!N115-[1]LAM!$E115</f>
        <v>-19.157760181297306</v>
      </c>
      <c r="O115" s="2">
        <f>[1]LAM!O115-[1]LAM!$E115</f>
        <v>-33.618996598502207</v>
      </c>
      <c r="P115" s="2">
        <f>[1]LAM!P115-[1]LAM!$E115</f>
        <v>-45.906041963098147</v>
      </c>
      <c r="Q115" s="2">
        <f>[1]LAM!Q115-[1]LAM!$E115</f>
        <v>-56.969792729851747</v>
      </c>
      <c r="R115" s="2">
        <f>[1]LAM!R115-[1]LAM!$E115</f>
        <v>-66.552281057720805</v>
      </c>
      <c r="S115" s="2">
        <f>[1]LAM!S115-[1]LAM!$E115</f>
        <v>-75.354662400130564</v>
      </c>
      <c r="T115" s="2">
        <f>[1]LAM!T115-[1]LAM!$E115</f>
        <v>-82.264416950134191</v>
      </c>
      <c r="U115" s="2">
        <f>[1]LAM!U115-[1]LAM!$E115</f>
        <v>-85.129219429646909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[1]LAM!E116-[1]LAM!$E116</f>
        <v>0</v>
      </c>
      <c r="F116" s="2">
        <f>[1]LAM!F116-[1]LAM!$E116</f>
        <v>6.557578901328327</v>
      </c>
      <c r="G116" s="2">
        <f>[1]LAM!G116-[1]LAM!$E116</f>
        <v>5.9918029959515593</v>
      </c>
      <c r="H116" s="2">
        <f>[1]LAM!H116-[1]LAM!$E116</f>
        <v>10.260279563487302</v>
      </c>
      <c r="I116" s="2">
        <f>[1]LAM!I116-[1]LAM!$E116</f>
        <v>9.5151666948645754</v>
      </c>
      <c r="J116" s="2">
        <f>[1]LAM!J116-[1]LAM!$E116</f>
        <v>9.2210738994372718</v>
      </c>
      <c r="K116" s="2">
        <f>[1]LAM!K116-[1]LAM!$E116</f>
        <v>3.1647148274805659</v>
      </c>
      <c r="L116" s="2">
        <f>[1]LAM!L116-[1]LAM!$E116</f>
        <v>0.96843531200994448</v>
      </c>
      <c r="M116" s="2">
        <f>[1]LAM!M116-[1]LAM!$E116</f>
        <v>-8.1932715958357676</v>
      </c>
      <c r="N116" s="2">
        <f>[1]LAM!N116-[1]LAM!$E116</f>
        <v>-16.067937746055605</v>
      </c>
      <c r="O116" s="2">
        <f>[1]LAM!O116-[1]LAM!$E116</f>
        <v>-24.411870184989255</v>
      </c>
      <c r="P116" s="2">
        <f>[1]LAM!P116-[1]LAM!$E116</f>
        <v>-32.878555569345025</v>
      </c>
      <c r="Q116" s="2">
        <f>[1]LAM!Q116-[1]LAM!$E116</f>
        <v>-40.094317523465065</v>
      </c>
      <c r="R116" s="2">
        <f>[1]LAM!R116-[1]LAM!$E116</f>
        <v>-46.356895796020638</v>
      </c>
      <c r="S116" s="2">
        <f>[1]LAM!S116-[1]LAM!$E116</f>
        <v>-54.651741851583097</v>
      </c>
      <c r="T116" s="2">
        <f>[1]LAM!T116-[1]LAM!$E116</f>
        <v>-66.133836703698378</v>
      </c>
      <c r="U116" s="2">
        <f>[1]LAM!U116-[1]LAM!$E116</f>
        <v>-76.084620586552063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[1]LAM!E117-[1]LAM!$E117</f>
        <v>0</v>
      </c>
      <c r="F117" s="2">
        <f>[1]LAM!F117-[1]LAM!$E117</f>
        <v>5.4075712082582754</v>
      </c>
      <c r="G117" s="2">
        <f>[1]LAM!G117-[1]LAM!$E117</f>
        <v>4.7187512316493212</v>
      </c>
      <c r="H117" s="2">
        <f>[1]LAM!H117-[1]LAM!$E117</f>
        <v>10.47800882554165</v>
      </c>
      <c r="I117" s="2">
        <f>[1]LAM!I117-[1]LAM!$E117</f>
        <v>13.155886850991578</v>
      </c>
      <c r="J117" s="2">
        <f>[1]LAM!J117-[1]LAM!$E117</f>
        <v>12.901318713777073</v>
      </c>
      <c r="K117" s="2">
        <f>[1]LAM!K117-[1]LAM!$E117</f>
        <v>10.678442799180999</v>
      </c>
      <c r="L117" s="2">
        <f>[1]LAM!L117-[1]LAM!$E117</f>
        <v>9.5742004353057268</v>
      </c>
      <c r="M117" s="2">
        <f>[1]LAM!M117-[1]LAM!$E117</f>
        <v>5.5483452506264541</v>
      </c>
      <c r="N117" s="2">
        <f>[1]LAM!N117-[1]LAM!$E117</f>
        <v>1.2386142587214692</v>
      </c>
      <c r="O117" s="2">
        <f>[1]LAM!O117-[1]LAM!$E117</f>
        <v>-8.1535795447216799</v>
      </c>
      <c r="P117" s="2">
        <f>[1]LAM!P117-[1]LAM!$E117</f>
        <v>-20.574965766319792</v>
      </c>
      <c r="Q117" s="2">
        <f>[1]LAM!Q117-[1]LAM!$E117</f>
        <v>-28.735480868315534</v>
      </c>
      <c r="R117" s="2">
        <f>[1]LAM!R117-[1]LAM!$E117</f>
        <v>-40.794640009592285</v>
      </c>
      <c r="S117" s="2">
        <f>[1]LAM!S117-[1]LAM!$E117</f>
        <v>-51.501744535176613</v>
      </c>
      <c r="T117" s="2">
        <f>[1]LAM!T117-[1]LAM!$E117</f>
        <v>-60.087399203447731</v>
      </c>
      <c r="U117" s="2">
        <f>[1]LAM!U117-[1]LAM!$E117</f>
        <v>-67.550616875334086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[1]LAM!E118-[1]LAM!$E118</f>
        <v>0</v>
      </c>
      <c r="F118" s="2">
        <f>[1]LAM!F118-[1]LAM!$E118</f>
        <v>6.2561210213697791</v>
      </c>
      <c r="G118" s="2">
        <f>[1]LAM!G118-[1]LAM!$E118</f>
        <v>7.4946551804904118</v>
      </c>
      <c r="H118" s="2">
        <f>[1]LAM!H118-[1]LAM!$E118</f>
        <v>12.42363176616422</v>
      </c>
      <c r="I118" s="2">
        <f>[1]LAM!I118-[1]LAM!$E118</f>
        <v>12.42363176616422</v>
      </c>
      <c r="J118" s="2">
        <f>[1]LAM!J118-[1]LAM!$E118</f>
        <v>10.594774238158152</v>
      </c>
      <c r="K118" s="2">
        <f>[1]LAM!K118-[1]LAM!$E118</f>
        <v>9.0239442077881051</v>
      </c>
      <c r="L118" s="2">
        <f>[1]LAM!L118-[1]LAM!$E118</f>
        <v>5.0967289921240422</v>
      </c>
      <c r="M118" s="2">
        <f>[1]LAM!M118-[1]LAM!$E118</f>
        <v>-2.3523685826520477</v>
      </c>
      <c r="N118" s="2">
        <f>[1]LAM!N118-[1]LAM!$E118</f>
        <v>-13.263272396524911</v>
      </c>
      <c r="O118" s="2">
        <f>[1]LAM!O118-[1]LAM!$E118</f>
        <v>-21.728333165444326</v>
      </c>
      <c r="P118" s="2">
        <f>[1]LAM!P118-[1]LAM!$E118</f>
        <v>-31.198463904799667</v>
      </c>
      <c r="Q118" s="2">
        <f>[1]LAM!Q118-[1]LAM!$E118</f>
        <v>-40.5432565537252</v>
      </c>
      <c r="R118" s="2">
        <f>[1]LAM!R118-[1]LAM!$E118</f>
        <v>-52.435387005322667</v>
      </c>
      <c r="S118" s="2">
        <f>[1]LAM!S118-[1]LAM!$E118</f>
        <v>-67.586217098247843</v>
      </c>
      <c r="T118" s="2">
        <f>[1]LAM!T118-[1]LAM!$E118</f>
        <v>-80.261859580593764</v>
      </c>
      <c r="U118" s="2">
        <f>[1]LAM!U118-[1]LAM!$E118</f>
        <v>-80.261859580593764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[1]LAM!E119-[1]LAM!$E119</f>
        <v>0</v>
      </c>
      <c r="F119" s="2">
        <f>[1]LAM!F119-[1]LAM!$E119</f>
        <v>3.1403238899605412</v>
      </c>
      <c r="G119" s="2">
        <f>[1]LAM!G119-[1]LAM!$E119</f>
        <v>12.559723739236603</v>
      </c>
      <c r="H119" s="2">
        <f>[1]LAM!H119-[1]LAM!$E119</f>
        <v>13.80383841678227</v>
      </c>
      <c r="I119" s="2">
        <f>[1]LAM!I119-[1]LAM!$E119</f>
        <v>13.726445341794459</v>
      </c>
      <c r="J119" s="2">
        <f>[1]LAM!J119-[1]LAM!$E119</f>
        <v>9.0867698627930622</v>
      </c>
      <c r="K119" s="2">
        <f>[1]LAM!K119-[1]LAM!$E119</f>
        <v>3.9677130564910499</v>
      </c>
      <c r="L119" s="2">
        <f>[1]LAM!L119-[1]LAM!$E119</f>
        <v>-4.9018191185285787</v>
      </c>
      <c r="M119" s="2">
        <f>[1]LAM!M119-[1]LAM!$E119</f>
        <v>-12.386021184056801</v>
      </c>
      <c r="N119" s="2">
        <f>[1]LAM!N119-[1]LAM!$E119</f>
        <v>-24.324393507101462</v>
      </c>
      <c r="O119" s="2">
        <f>[1]LAM!O119-[1]LAM!$E119</f>
        <v>-33.582108124352089</v>
      </c>
      <c r="P119" s="2">
        <f>[1]LAM!P119-[1]LAM!$E119</f>
        <v>-41.750501976019791</v>
      </c>
      <c r="Q119" s="2">
        <f>[1]LAM!Q119-[1]LAM!$E119</f>
        <v>-49.992951885414556</v>
      </c>
      <c r="R119" s="2">
        <f>[1]LAM!R119-[1]LAM!$E119</f>
        <v>-60.920769815360629</v>
      </c>
      <c r="S119" s="2">
        <f>[1]LAM!S119-[1]LAM!$E119</f>
        <v>-72.95715837870334</v>
      </c>
      <c r="T119" s="2">
        <f>[1]LAM!T119-[1]LAM!$E119</f>
        <v>-81.853052303929545</v>
      </c>
      <c r="U119" s="2">
        <f>[1]LAM!U119-[1]LAM!$E119</f>
        <v>-85.052012269778544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[1]LAM!E120-[1]LAM!$E120</f>
        <v>0</v>
      </c>
      <c r="F120" s="2">
        <f>[1]LAM!F120-[1]LAM!$E120</f>
        <v>3.8842909593348054</v>
      </c>
      <c r="G120" s="2">
        <f>[1]LAM!G120-[1]LAM!$E120</f>
        <v>12.477519240330963</v>
      </c>
      <c r="H120" s="2">
        <f>[1]LAM!H120-[1]LAM!$E120</f>
        <v>16.775162139163001</v>
      </c>
      <c r="I120" s="2">
        <f>[1]LAM!I120-[1]LAM!$E120</f>
        <v>14.684974092384749</v>
      </c>
      <c r="J120" s="2">
        <f>[1]LAM!J120-[1]LAM!$E120</f>
        <v>11.752481239764734</v>
      </c>
      <c r="K120" s="2">
        <f>[1]LAM!K120-[1]LAM!$E120</f>
        <v>2.9030025340892678</v>
      </c>
      <c r="L120" s="2">
        <f>[1]LAM!L120-[1]LAM!$E120</f>
        <v>-4.422805742844389</v>
      </c>
      <c r="M120" s="2">
        <f>[1]LAM!M120-[1]LAM!$E120</f>
        <v>-10.775730382012512</v>
      </c>
      <c r="N120" s="2">
        <f>[1]LAM!N120-[1]LAM!$E120</f>
        <v>-21.010713427103411</v>
      </c>
      <c r="O120" s="2">
        <f>[1]LAM!O120-[1]LAM!$E120</f>
        <v>-33.53567273399176</v>
      </c>
      <c r="P120" s="2">
        <f>[1]LAM!P120-[1]LAM!$E120</f>
        <v>-43.636985500372504</v>
      </c>
      <c r="Q120" s="2">
        <f>[1]LAM!Q120-[1]LAM!$E120</f>
        <v>-55.484082507222496</v>
      </c>
      <c r="R120" s="2">
        <f>[1]LAM!R120-[1]LAM!$E120</f>
        <v>-66.937343374182205</v>
      </c>
      <c r="S120" s="2">
        <f>[1]LAM!S120-[1]LAM!$E120</f>
        <v>-78.537078004909858</v>
      </c>
      <c r="T120" s="2">
        <f>[1]LAM!T120-[1]LAM!$E120</f>
        <v>-88.548446089373925</v>
      </c>
      <c r="U120" s="2">
        <f>[1]LAM!U120-[1]LAM!$E120</f>
        <v>-92.370334282708441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[1]LAM!E121-[1]LAM!$E121</f>
        <v>0</v>
      </c>
      <c r="F121" s="2">
        <f>[1]LAM!F121-[1]LAM!$E121</f>
        <v>5.1585134934338726</v>
      </c>
      <c r="G121" s="2">
        <f>[1]LAM!G121-[1]LAM!$E121</f>
        <v>9.1262412808856368</v>
      </c>
      <c r="H121" s="2">
        <f>[1]LAM!H121-[1]LAM!$E121</f>
        <v>10.258408946107608</v>
      </c>
      <c r="I121" s="2">
        <f>[1]LAM!I121-[1]LAM!$E121</f>
        <v>15.341757533554755</v>
      </c>
      <c r="J121" s="2">
        <f>[1]LAM!J121-[1]LAM!$E121</f>
        <v>12.821059122528112</v>
      </c>
      <c r="K121" s="2">
        <f>[1]LAM!K121-[1]LAM!$E121</f>
        <v>5.7213820679928631</v>
      </c>
      <c r="L121" s="2">
        <f>[1]LAM!L121-[1]LAM!$E121</f>
        <v>-2.1807778362932027</v>
      </c>
      <c r="M121" s="2">
        <f>[1]LAM!M121-[1]LAM!$E121</f>
        <v>-10.707635456538554</v>
      </c>
      <c r="N121" s="2">
        <f>[1]LAM!N121-[1]LAM!$E121</f>
        <v>-19.404989721747938</v>
      </c>
      <c r="O121" s="2">
        <f>[1]LAM!O121-[1]LAM!$E121</f>
        <v>-32.042673790875483</v>
      </c>
      <c r="P121" s="2">
        <f>[1]LAM!P121-[1]LAM!$E121</f>
        <v>-44.224817305665852</v>
      </c>
      <c r="Q121" s="2">
        <f>[1]LAM!Q121-[1]LAM!$E121</f>
        <v>-55.407788010814329</v>
      </c>
      <c r="R121" s="2">
        <f>[1]LAM!R121-[1]LAM!$E121</f>
        <v>-64.619682190162195</v>
      </c>
      <c r="S121" s="2">
        <f>[1]LAM!S121-[1]LAM!$E121</f>
        <v>-72.54774924828665</v>
      </c>
      <c r="T121" s="2">
        <f>[1]LAM!T121-[1]LAM!$E121</f>
        <v>-79.031610414510922</v>
      </c>
      <c r="U121" s="2">
        <f>[1]LAM!U121-[1]LAM!$E121</f>
        <v>-85.68950498068493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[1]LAM!E122-[1]LAM!$E122</f>
        <v>0</v>
      </c>
      <c r="F122" s="2">
        <f>[1]LAM!F122-[1]LAM!$E122</f>
        <v>2.3895716751821396</v>
      </c>
      <c r="G122" s="2">
        <f>[1]LAM!G122-[1]LAM!$E122</f>
        <v>12.507725261701324</v>
      </c>
      <c r="H122" s="2">
        <f>[1]LAM!H122-[1]LAM!$E122</f>
        <v>14.417204600902977</v>
      </c>
      <c r="I122" s="2">
        <f>[1]LAM!I122-[1]LAM!$E122</f>
        <v>16.72234802360552</v>
      </c>
      <c r="J122" s="2">
        <f>[1]LAM!J122-[1]LAM!$E122</f>
        <v>8.1038789375337501</v>
      </c>
      <c r="K122" s="2">
        <f>[1]LAM!K122-[1]LAM!$E122</f>
        <v>8.1038789375337501</v>
      </c>
      <c r="L122" s="2">
        <f>[1]LAM!L122-[1]LAM!$E122</f>
        <v>5.9561674600810477</v>
      </c>
      <c r="M122" s="2">
        <f>[1]LAM!M122-[1]LAM!$E122</f>
        <v>0.38476764996772772</v>
      </c>
      <c r="N122" s="2">
        <f>[1]LAM!N122-[1]LAM!$E122</f>
        <v>-7.5314156521793336</v>
      </c>
      <c r="O122" s="2">
        <f>[1]LAM!O122-[1]LAM!$E122</f>
        <v>-20.030338375618044</v>
      </c>
      <c r="P122" s="2">
        <f>[1]LAM!P122-[1]LAM!$E122</f>
        <v>-30.059289699401148</v>
      </c>
      <c r="Q122" s="2">
        <f>[1]LAM!Q122-[1]LAM!$E122</f>
        <v>-40.334392940707204</v>
      </c>
      <c r="R122" s="2">
        <f>[1]LAM!R122-[1]LAM!$E122</f>
        <v>-49.706911488502072</v>
      </c>
      <c r="S122" s="2">
        <f>[1]LAM!S122-[1]LAM!$E122</f>
        <v>-57.643229005220036</v>
      </c>
      <c r="T122" s="2">
        <f>[1]LAM!T122-[1]LAM!$E122</f>
        <v>-62.833973616418703</v>
      </c>
      <c r="U122" s="2">
        <f>[1]LAM!U122-[1]LAM!$E122</f>
        <v>-66.724514181604334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[1]LAM!E123-[1]LAM!$E123</f>
        <v>0</v>
      </c>
      <c r="F123" s="2">
        <f>[1]LAM!F123-[1]LAM!$E123</f>
        <v>4.128679642218998</v>
      </c>
      <c r="G123" s="2">
        <f>[1]LAM!G123-[1]LAM!$E123</f>
        <v>9.9104991096291997</v>
      </c>
      <c r="H123" s="2">
        <f>[1]LAM!H123-[1]LAM!$E123</f>
        <v>14.042949456937265</v>
      </c>
      <c r="I123" s="2">
        <f>[1]LAM!I123-[1]LAM!$E123</f>
        <v>12.254930339948572</v>
      </c>
      <c r="J123" s="2">
        <f>[1]LAM!J123-[1]LAM!$E123</f>
        <v>3.2153945431350337</v>
      </c>
      <c r="K123" s="2">
        <f>[1]LAM!K123-[1]LAM!$E123</f>
        <v>-3.1355121599509346</v>
      </c>
      <c r="L123" s="2">
        <f>[1]LAM!L123-[1]LAM!$E123</f>
        <v>-9.4873859864707129</v>
      </c>
      <c r="M123" s="2">
        <f>[1]LAM!M123-[1]LAM!$E123</f>
        <v>-19.219231556897881</v>
      </c>
      <c r="N123" s="2">
        <f>[1]LAM!N123-[1]LAM!$E123</f>
        <v>-30.715280898656488</v>
      </c>
      <c r="O123" s="2">
        <f>[1]LAM!O123-[1]LAM!$E123</f>
        <v>-40.656430018758073</v>
      </c>
      <c r="P123" s="2">
        <f>[1]LAM!P123-[1]LAM!$E123</f>
        <v>-50.097717822323261</v>
      </c>
      <c r="Q123" s="2">
        <f>[1]LAM!Q123-[1]LAM!$E123</f>
        <v>-58.93539211128207</v>
      </c>
      <c r="R123" s="2">
        <f>[1]LAM!R123-[1]LAM!$E123</f>
        <v>-69.852444487586183</v>
      </c>
      <c r="S123" s="2">
        <f>[1]LAM!S123-[1]LAM!$E123</f>
        <v>-82.079983701916291</v>
      </c>
      <c r="T123" s="2">
        <f>[1]LAM!T123-[1]LAM!$E123</f>
        <v>-86.589878469807175</v>
      </c>
      <c r="U123" s="2">
        <f>[1]LAM!U123-[1]LAM!$E123</f>
        <v>-90.776850756264665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[1]LAM!E124-[1]LAM!$E124</f>
        <v>0</v>
      </c>
      <c r="F124" s="2">
        <f>[1]LAM!F124-[1]LAM!$E124</f>
        <v>3.6793089037829816</v>
      </c>
      <c r="G124" s="2">
        <f>[1]LAM!G124-[1]LAM!$E124</f>
        <v>12.33508614270778</v>
      </c>
      <c r="H124" s="2">
        <f>[1]LAM!H124-[1]LAM!$E124</f>
        <v>14.593751526805619</v>
      </c>
      <c r="I124" s="2">
        <f>[1]LAM!I124-[1]LAM!$E124</f>
        <v>19.454241623002275</v>
      </c>
      <c r="J124" s="2">
        <f>[1]LAM!J124-[1]LAM!$E124</f>
        <v>15.867751661565137</v>
      </c>
      <c r="K124" s="2">
        <f>[1]LAM!K124-[1]LAM!$E124</f>
        <v>9.0831472877499664</v>
      </c>
      <c r="L124" s="2">
        <f>[1]LAM!L124-[1]LAM!$E124</f>
        <v>0.88339058812306348</v>
      </c>
      <c r="M124" s="2">
        <f>[1]LAM!M124-[1]LAM!$E124</f>
        <v>-4.8437774746294053</v>
      </c>
      <c r="N124" s="2">
        <f>[1]LAM!N124-[1]LAM!$E124</f>
        <v>-13.768241991944507</v>
      </c>
      <c r="O124" s="2">
        <f>[1]LAM!O124-[1]LAM!$E124</f>
        <v>-24.434961475830363</v>
      </c>
      <c r="P124" s="2">
        <f>[1]LAM!P124-[1]LAM!$E124</f>
        <v>-35.75852730091637</v>
      </c>
      <c r="Q124" s="2">
        <f>[1]LAM!Q124-[1]LAM!$E124</f>
        <v>-46.015172245628747</v>
      </c>
      <c r="R124" s="2">
        <f>[1]LAM!R124-[1]LAM!$E124</f>
        <v>-56.789790398967284</v>
      </c>
      <c r="S124" s="2">
        <f>[1]LAM!S124-[1]LAM!$E124</f>
        <v>-66.283851712871609</v>
      </c>
      <c r="T124" s="2">
        <f>[1]LAM!T124-[1]LAM!$E124</f>
        <v>-75.162051605645232</v>
      </c>
      <c r="U124" s="2">
        <f>[1]LAM!U124-[1]LAM!$E124</f>
        <v>-82.498803809043849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[1]LAM!E125-[1]LAM!$E125</f>
        <v>0</v>
      </c>
      <c r="F125" s="2">
        <f>[1]LAM!F125-[1]LAM!$E125</f>
        <v>5.7199247837343137</v>
      </c>
      <c r="G125" s="2">
        <f>[1]LAM!G125-[1]LAM!$E125</f>
        <v>5.7199247837343137</v>
      </c>
      <c r="H125" s="2">
        <f>[1]LAM!H125-[1]LAM!$E125</f>
        <v>7.08551169462595</v>
      </c>
      <c r="I125" s="2">
        <f>[1]LAM!I125-[1]LAM!$E125</f>
        <v>12.995578538827942</v>
      </c>
      <c r="J125" s="2">
        <f>[1]LAM!J125-[1]LAM!$E125</f>
        <v>12.228843580759502</v>
      </c>
      <c r="K125" s="2">
        <f>[1]LAM!K125-[1]LAM!$E125</f>
        <v>9.4224672209383584</v>
      </c>
      <c r="L125" s="2">
        <f>[1]LAM!L125-[1]LAM!$E125</f>
        <v>5.7465291561609604</v>
      </c>
      <c r="M125" s="2">
        <f>[1]LAM!M125-[1]LAM!$E125</f>
        <v>-3.2685341813067339</v>
      </c>
      <c r="N125" s="2">
        <f>[1]LAM!N125-[1]LAM!$E125</f>
        <v>-7.2916549957157883</v>
      </c>
      <c r="O125" s="2">
        <f>[1]LAM!O125-[1]LAM!$E125</f>
        <v>-18.591081244833816</v>
      </c>
      <c r="P125" s="2">
        <f>[1]LAM!P125-[1]LAM!$E125</f>
        <v>-32.794377528973655</v>
      </c>
      <c r="Q125" s="2">
        <f>[1]LAM!Q125-[1]LAM!$E125</f>
        <v>-44.537245339263109</v>
      </c>
      <c r="R125" s="2">
        <f>[1]LAM!R125-[1]LAM!$E125</f>
        <v>-55.817856970583449</v>
      </c>
      <c r="S125" s="2">
        <f>[1]LAM!S125-[1]LAM!$E125</f>
        <v>-64.874984551867897</v>
      </c>
      <c r="T125" s="2">
        <f>[1]LAM!T125-[1]LAM!$E125</f>
        <v>-71.722773128496769</v>
      </c>
      <c r="U125" s="2">
        <f>[1]LAM!U125-[1]LAM!$E125</f>
        <v>-80.702897601839183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[1]LAM!E126-[1]LAM!$E126</f>
        <v>0</v>
      </c>
      <c r="F126" s="2">
        <f>[1]LAM!F126-[1]LAM!$E126</f>
        <v>4.9824230819388049</v>
      </c>
      <c r="G126" s="2">
        <f>[1]LAM!G126-[1]LAM!$E126</f>
        <v>8.9418576905033547</v>
      </c>
      <c r="H126" s="2">
        <f>[1]LAM!H126-[1]LAM!$E126</f>
        <v>15.629117418764963</v>
      </c>
      <c r="I126" s="2">
        <f>[1]LAM!I126-[1]LAM!$E126</f>
        <v>14.815781520551809</v>
      </c>
      <c r="J126" s="2">
        <f>[1]LAM!J126-[1]LAM!$E126</f>
        <v>6.280527482186443</v>
      </c>
      <c r="K126" s="2">
        <f>[1]LAM!K126-[1]LAM!$E126</f>
        <v>2.4954703697212324</v>
      </c>
      <c r="L126" s="2">
        <f>[1]LAM!L126-[1]LAM!$E126</f>
        <v>0.21304355878382353</v>
      </c>
      <c r="M126" s="2">
        <f>[1]LAM!M126-[1]LAM!$E126</f>
        <v>-6.9896159867802226</v>
      </c>
      <c r="N126" s="2">
        <f>[1]LAM!N126-[1]LAM!$E126</f>
        <v>-14.992603292167132</v>
      </c>
      <c r="O126" s="2">
        <f>[1]LAM!O126-[1]LAM!$E126</f>
        <v>-26.828140336046033</v>
      </c>
      <c r="P126" s="2">
        <f>[1]LAM!P126-[1]LAM!$E126</f>
        <v>-42.18115573587275</v>
      </c>
      <c r="Q126" s="2">
        <f>[1]LAM!Q126-[1]LAM!$E126</f>
        <v>-56.197045662883738</v>
      </c>
      <c r="R126" s="2">
        <f>[1]LAM!R126-[1]LAM!$E126</f>
        <v>-70.096343420360824</v>
      </c>
      <c r="S126" s="2">
        <f>[1]LAM!S126-[1]LAM!$E126</f>
        <v>-83.4567155859244</v>
      </c>
      <c r="T126" s="2">
        <f>[1]LAM!T126-[1]LAM!$E126</f>
        <v>-88.526454133713429</v>
      </c>
      <c r="U126" s="2">
        <f>[1]LAM!U126-[1]LAM!$E126</f>
        <v>-93.19802680661536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[1]LAM!E127-[1]LAM!$E127</f>
        <v>0</v>
      </c>
      <c r="F127" s="2">
        <f>[1]LAM!F127-[1]LAM!$E127</f>
        <v>5.5328083306784492</v>
      </c>
      <c r="G127" s="2">
        <f>[1]LAM!G127-[1]LAM!$E127</f>
        <v>5.7734273669488516</v>
      </c>
      <c r="H127" s="2">
        <f>[1]LAM!H127-[1]LAM!$E127</f>
        <v>13.1333868400433</v>
      </c>
      <c r="I127" s="2">
        <f>[1]LAM!I127-[1]LAM!$E127</f>
        <v>11.832555250946029</v>
      </c>
      <c r="J127" s="2">
        <f>[1]LAM!J127-[1]LAM!$E127</f>
        <v>11.832555250946029</v>
      </c>
      <c r="K127" s="2">
        <f>[1]LAM!K127-[1]LAM!$E127</f>
        <v>7.8833192718317093</v>
      </c>
      <c r="L127" s="2">
        <f>[1]LAM!L127-[1]LAM!$E127</f>
        <v>4.5257490939041531</v>
      </c>
      <c r="M127" s="2">
        <f>[1]LAM!M127-[1]LAM!$E127</f>
        <v>-4.2744252818329471</v>
      </c>
      <c r="N127" s="2">
        <f>[1]LAM!N127-[1]LAM!$E127</f>
        <v>-12.448551127388043</v>
      </c>
      <c r="O127" s="2">
        <f>[1]LAM!O127-[1]LAM!$E127</f>
        <v>-20.234885674834061</v>
      </c>
      <c r="P127" s="2">
        <f>[1]LAM!P127-[1]LAM!$E127</f>
        <v>-28.502478258049933</v>
      </c>
      <c r="Q127" s="2">
        <f>[1]LAM!Q127-[1]LAM!$E127</f>
        <v>-30.875622023066512</v>
      </c>
      <c r="R127" s="2">
        <f>[1]LAM!R127-[1]LAM!$E127</f>
        <v>-38.05263858754796</v>
      </c>
      <c r="S127" s="2">
        <f>[1]LAM!S127-[1]LAM!$E127</f>
        <v>-47.691035450007007</v>
      </c>
      <c r="T127" s="2">
        <f>[1]LAM!T127-[1]LAM!$E127</f>
        <v>-61.379920733653449</v>
      </c>
      <c r="U127" s="2">
        <f>[1]LAM!U127-[1]LAM!$E127</f>
        <v>-71.622821877438696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[1]LAM!E128-[1]LAM!$E128</f>
        <v>0</v>
      </c>
      <c r="F128" s="2">
        <f>[1]LAM!F128-[1]LAM!$E128</f>
        <v>4.8363571718429057</v>
      </c>
      <c r="G128" s="2">
        <f>[1]LAM!G128-[1]LAM!$E128</f>
        <v>10.198315109584144</v>
      </c>
      <c r="H128" s="2">
        <f>[1]LAM!H128-[1]LAM!$E128</f>
        <v>12.817748335092574</v>
      </c>
      <c r="I128" s="2">
        <f>[1]LAM!I128-[1]LAM!$E128</f>
        <v>12.659982877965973</v>
      </c>
      <c r="J128" s="2">
        <f>[1]LAM!J128-[1]LAM!$E128</f>
        <v>4.9974905483512657</v>
      </c>
      <c r="K128" s="2">
        <f>[1]LAM!K128-[1]LAM!$E128</f>
        <v>2.1404521252741802</v>
      </c>
      <c r="L128" s="2">
        <f>[1]LAM!L128-[1]LAM!$E128</f>
        <v>-4.9553774154481118</v>
      </c>
      <c r="M128" s="2">
        <f>[1]LAM!M128-[1]LAM!$E128</f>
        <v>-13.97551546181819</v>
      </c>
      <c r="N128" s="2">
        <f>[1]LAM!N128-[1]LAM!$E128</f>
        <v>-22.312541196987183</v>
      </c>
      <c r="O128" s="2">
        <f>[1]LAM!O128-[1]LAM!$E128</f>
        <v>-30.578577807465251</v>
      </c>
      <c r="P128" s="2">
        <f>[1]LAM!P128-[1]LAM!$E128</f>
        <v>-43.413347062100485</v>
      </c>
      <c r="Q128" s="2">
        <f>[1]LAM!Q128-[1]LAM!$E128</f>
        <v>-53.54279265286084</v>
      </c>
      <c r="R128" s="2">
        <f>[1]LAM!R128-[1]LAM!$E128</f>
        <v>-66.719662647597971</v>
      </c>
      <c r="S128" s="2">
        <f>[1]LAM!S128-[1]LAM!$E128</f>
        <v>-75.659022099156616</v>
      </c>
      <c r="T128" s="2">
        <f>[1]LAM!T128-[1]LAM!$E128</f>
        <v>-87.537972247382584</v>
      </c>
      <c r="U128" s="2">
        <f>[1]LAM!U128-[1]LAM!$E128</f>
        <v>-91.381958277279381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[1]LAM!E129-[1]LAM!$E129</f>
        <v>0</v>
      </c>
      <c r="F129" s="2">
        <f>[1]LAM!F129-[1]LAM!$E129</f>
        <v>2.5137676590528599</v>
      </c>
      <c r="G129" s="2">
        <f>[1]LAM!G129-[1]LAM!$E129</f>
        <v>12.267606761944023</v>
      </c>
      <c r="H129" s="2">
        <f>[1]LAM!H129-[1]LAM!$E129</f>
        <v>14.585542777281205</v>
      </c>
      <c r="I129" s="2">
        <f>[1]LAM!I129-[1]LAM!$E129</f>
        <v>11.151453555131269</v>
      </c>
      <c r="J129" s="2">
        <f>[1]LAM!J129-[1]LAM!$E129</f>
        <v>4.3683509427211789</v>
      </c>
      <c r="K129" s="2">
        <f>[1]LAM!K129-[1]LAM!$E129</f>
        <v>-2.8605299052439648</v>
      </c>
      <c r="L129" s="2">
        <f>[1]LAM!L129-[1]LAM!$E129</f>
        <v>-9.5987884546812836</v>
      </c>
      <c r="M129" s="2">
        <f>[1]LAM!M129-[1]LAM!$E129</f>
        <v>-19.908839705713604</v>
      </c>
      <c r="N129" s="2">
        <f>[1]LAM!N129-[1]LAM!$E129</f>
        <v>-30.24900996514836</v>
      </c>
      <c r="O129" s="2">
        <f>[1]LAM!O129-[1]LAM!$E129</f>
        <v>-37.844586466680141</v>
      </c>
      <c r="P129" s="2">
        <f>[1]LAM!P129-[1]LAM!$E129</f>
        <v>-43.454380787453658</v>
      </c>
      <c r="Q129" s="2">
        <f>[1]LAM!Q129-[1]LAM!$E129</f>
        <v>-51.547280531734231</v>
      </c>
      <c r="R129" s="2">
        <f>[1]LAM!R129-[1]LAM!$E129</f>
        <v>-60.880184288369648</v>
      </c>
      <c r="S129" s="2">
        <f>[1]LAM!S129-[1]LAM!$E129</f>
        <v>-70.316470125919764</v>
      </c>
      <c r="T129" s="2">
        <f>[1]LAM!T129-[1]LAM!$E129</f>
        <v>-76.570727324495508</v>
      </c>
      <c r="U129" s="2">
        <f>[1]LAM!U129-[1]LAM!$E129</f>
        <v>-81.211446882343395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[1]LAM!E130-[1]LAM!$E130</f>
        <v>0</v>
      </c>
      <c r="F130" s="2">
        <f>[1]LAM!F130-[1]LAM!$E130</f>
        <v>4.1440818129817103</v>
      </c>
      <c r="G130" s="2">
        <f>[1]LAM!G130-[1]LAM!$E130</f>
        <v>13.008493870689705</v>
      </c>
      <c r="H130" s="2">
        <f>[1]LAM!H130-[1]LAM!$E130</f>
        <v>13.347155892262947</v>
      </c>
      <c r="I130" s="2">
        <f>[1]LAM!I130-[1]LAM!$E130</f>
        <v>17.437401282582044</v>
      </c>
      <c r="J130" s="2">
        <f>[1]LAM!J130-[1]LAM!$E130</f>
        <v>12.116005837289435</v>
      </c>
      <c r="K130" s="2">
        <f>[1]LAM!K130-[1]LAM!$E130</f>
        <v>8.6993471993901323</v>
      </c>
      <c r="L130" s="2">
        <f>[1]LAM!L130-[1]LAM!$E130</f>
        <v>3.6150544513458271</v>
      </c>
      <c r="M130" s="2">
        <f>[1]LAM!M130-[1]LAM!$E130</f>
        <v>-5.616017819272372</v>
      </c>
      <c r="N130" s="2">
        <f>[1]LAM!N130-[1]LAM!$E130</f>
        <v>-13.043441520743073</v>
      </c>
      <c r="O130" s="2">
        <f>[1]LAM!O130-[1]LAM!$E130</f>
        <v>-23.662148000206884</v>
      </c>
      <c r="P130" s="2">
        <f>[1]LAM!P130-[1]LAM!$E130</f>
        <v>-35.291156915422931</v>
      </c>
      <c r="Q130" s="2">
        <f>[1]LAM!Q130-[1]LAM!$E130</f>
        <v>-49.964974839583249</v>
      </c>
      <c r="R130" s="2">
        <f>[1]LAM!R130-[1]LAM!$E130</f>
        <v>-64.113795695390891</v>
      </c>
      <c r="S130" s="2">
        <f>[1]LAM!S130-[1]LAM!$E130</f>
        <v>-76.486598710406042</v>
      </c>
      <c r="T130" s="2">
        <f>[1]LAM!T130-[1]LAM!$E130</f>
        <v>-86.934357547144955</v>
      </c>
      <c r="U130" s="2">
        <f>[1]LAM!U130-[1]LAM!$E130</f>
        <v>-86.934357547144955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[1]LAM!E131-[1]LAM!$E131</f>
        <v>0</v>
      </c>
      <c r="F131" s="2">
        <f>[1]LAM!F131-[1]LAM!$E131</f>
        <v>5.627373331755166</v>
      </c>
      <c r="G131" s="2">
        <f>[1]LAM!G131-[1]LAM!$E131</f>
        <v>9.6320803723189101</v>
      </c>
      <c r="H131" s="2">
        <f>[1]LAM!H131-[1]LAM!$E131</f>
        <v>9.6320803723189101</v>
      </c>
      <c r="I131" s="2">
        <f>[1]LAM!I131-[1]LAM!$E131</f>
        <v>7.4040016253778447</v>
      </c>
      <c r="J131" s="2">
        <f>[1]LAM!J131-[1]LAM!$E131</f>
        <v>5.1104345886400893</v>
      </c>
      <c r="K131" s="2">
        <f>[1]LAM!K131-[1]LAM!$E131</f>
        <v>2.3648418339375041</v>
      </c>
      <c r="L131" s="2">
        <f>[1]LAM!L131-[1]LAM!$E131</f>
        <v>0.81255503109446181</v>
      </c>
      <c r="M131" s="2">
        <f>[1]LAM!M131-[1]LAM!$E131</f>
        <v>-2.633367749677177</v>
      </c>
      <c r="N131" s="2">
        <f>[1]LAM!N131-[1]LAM!$E131</f>
        <v>-12.054557787117432</v>
      </c>
      <c r="O131" s="2">
        <f>[1]LAM!O131-[1]LAM!$E131</f>
        <v>-20.699592454444996</v>
      </c>
      <c r="P131" s="2">
        <f>[1]LAM!P131-[1]LAM!$E131</f>
        <v>-29.376045276233896</v>
      </c>
      <c r="Q131" s="2">
        <f>[1]LAM!Q131-[1]LAM!$E131</f>
        <v>-39.612101092443112</v>
      </c>
      <c r="R131" s="2">
        <f>[1]LAM!R131-[1]LAM!$E131</f>
        <v>-49.739651787591214</v>
      </c>
      <c r="S131" s="2">
        <f>[1]LAM!S131-[1]LAM!$E131</f>
        <v>-58.152832673158912</v>
      </c>
      <c r="T131" s="2">
        <f>[1]LAM!T131-[1]LAM!$E131</f>
        <v>-64.874114714600225</v>
      </c>
      <c r="U131" s="2">
        <f>[1]LAM!U131-[1]LAM!$E131</f>
        <v>-71.441455336739736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[1]LAM!E132-[1]LAM!$E132</f>
        <v>0</v>
      </c>
      <c r="F132" s="2">
        <f>[1]LAM!F132-[1]LAM!$E132</f>
        <v>4.7505323837811488</v>
      </c>
      <c r="G132" s="2">
        <f>[1]LAM!G132-[1]LAM!$E132</f>
        <v>8.158300005272622</v>
      </c>
      <c r="H132" s="2">
        <f>[1]LAM!H132-[1]LAM!$E132</f>
        <v>11.094677072349754</v>
      </c>
      <c r="I132" s="2">
        <f>[1]LAM!I132-[1]LAM!$E132</f>
        <v>7.0960262363861659</v>
      </c>
      <c r="J132" s="2">
        <f>[1]LAM!J132-[1]LAM!$E132</f>
        <v>1.7467149550378167</v>
      </c>
      <c r="K132" s="2">
        <f>[1]LAM!K132-[1]LAM!$E132</f>
        <v>-6.2585111717427822</v>
      </c>
      <c r="L132" s="2">
        <f>[1]LAM!L132-[1]LAM!$E132</f>
        <v>-14.202205005366494</v>
      </c>
      <c r="M132" s="2">
        <f>[1]LAM!M132-[1]LAM!$E132</f>
        <v>-24.082780310882868</v>
      </c>
      <c r="N132" s="2">
        <f>[1]LAM!N132-[1]LAM!$E132</f>
        <v>-35.565096392072377</v>
      </c>
      <c r="O132" s="2">
        <f>[1]LAM!O132-[1]LAM!$E132</f>
        <v>-46.912721490862964</v>
      </c>
      <c r="P132" s="2">
        <f>[1]LAM!P132-[1]LAM!$E132</f>
        <v>-56.170326675278829</v>
      </c>
      <c r="Q132" s="2">
        <f>[1]LAM!Q132-[1]LAM!$E132</f>
        <v>-63.936861029403985</v>
      </c>
      <c r="R132" s="2">
        <f>[1]LAM!R132-[1]LAM!$E132</f>
        <v>-73.289077961917442</v>
      </c>
      <c r="S132" s="2">
        <f>[1]LAM!S132-[1]LAM!$E132</f>
        <v>-82.900764565881516</v>
      </c>
      <c r="T132" s="2">
        <f>[1]LAM!T132-[1]LAM!$E132</f>
        <v>-86.353800728489418</v>
      </c>
      <c r="U132" s="2">
        <f>[1]LAM!U132-[1]LAM!$E132</f>
        <v>-89.027439887434795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[1]LAM!E133-[1]LAM!$E133</f>
        <v>0</v>
      </c>
      <c r="F133" s="2">
        <f>[1]LAM!F133-[1]LAM!$E133</f>
        <v>3.7353851386454267</v>
      </c>
      <c r="G133" s="2">
        <f>[1]LAM!G133-[1]LAM!$E133</f>
        <v>13.244278802396281</v>
      </c>
      <c r="H133" s="2">
        <f>[1]LAM!H133-[1]LAM!$E133</f>
        <v>15.359669954136251</v>
      </c>
      <c r="I133" s="2">
        <f>[1]LAM!I133-[1]LAM!$E133</f>
        <v>15.26604050892621</v>
      </c>
      <c r="J133" s="2">
        <f>[1]LAM!J133-[1]LAM!$E133</f>
        <v>12.327456726000406</v>
      </c>
      <c r="K133" s="2">
        <f>[1]LAM!K133-[1]LAM!$E133</f>
        <v>9.236520805039163</v>
      </c>
      <c r="L133" s="2">
        <f>[1]LAM!L133-[1]LAM!$E133</f>
        <v>5.6348832063046359</v>
      </c>
      <c r="M133" s="2">
        <f>[1]LAM!M133-[1]LAM!$E133</f>
        <v>1.439058787029893</v>
      </c>
      <c r="N133" s="2">
        <f>[1]LAM!N133-[1]LAM!$E133</f>
        <v>-3.5061767558514703</v>
      </c>
      <c r="O133" s="2">
        <f>[1]LAM!O133-[1]LAM!$E133</f>
        <v>-13.055739758180636</v>
      </c>
      <c r="P133" s="2">
        <f>[1]LAM!P133-[1]LAM!$E133</f>
        <v>-24.785446770275797</v>
      </c>
      <c r="Q133" s="2">
        <f>[1]LAM!Q133-[1]LAM!$E133</f>
        <v>-41.230089139104933</v>
      </c>
      <c r="R133" s="2">
        <f>[1]LAM!R133-[1]LAM!$E133</f>
        <v>-56.713485873831644</v>
      </c>
      <c r="S133" s="2">
        <f>[1]LAM!S133-[1]LAM!$E133</f>
        <v>-65.176799047628506</v>
      </c>
      <c r="T133" s="2">
        <f>[1]LAM!T133-[1]LAM!$E133</f>
        <v>-71.994746661246197</v>
      </c>
      <c r="U133" s="2">
        <f>[1]LAM!U133-[1]LAM!$E133</f>
        <v>-79.426163276643834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[1]LAM!E134-[1]LAM!$E134</f>
        <v>0</v>
      </c>
      <c r="F134" s="2">
        <f>[1]LAM!F134-[1]LAM!$E134</f>
        <v>4.6744135062527334</v>
      </c>
      <c r="G134" s="2">
        <f>[1]LAM!G134-[1]LAM!$E134</f>
        <v>8.3011917625788954</v>
      </c>
      <c r="H134" s="2">
        <f>[1]LAM!H134-[1]LAM!$E134</f>
        <v>14.239943499732647</v>
      </c>
      <c r="I134" s="2">
        <f>[1]LAM!I134-[1]LAM!$E134</f>
        <v>16.017463208817304</v>
      </c>
      <c r="J134" s="2">
        <f>[1]LAM!J134-[1]LAM!$E134</f>
        <v>13.301118227673356</v>
      </c>
      <c r="K134" s="2">
        <f>[1]LAM!K134-[1]LAM!$E134</f>
        <v>10.233486967414791</v>
      </c>
      <c r="L134" s="2">
        <f>[1]LAM!L134-[1]LAM!$E134</f>
        <v>5.2232804906673778</v>
      </c>
      <c r="M134" s="2">
        <f>[1]LAM!M134-[1]LAM!$E134</f>
        <v>-3.4584833922694713</v>
      </c>
      <c r="N134" s="2">
        <f>[1]LAM!N134-[1]LAM!$E134</f>
        <v>-11.417720183241471</v>
      </c>
      <c r="O134" s="2">
        <f>[1]LAM!O134-[1]LAM!$E134</f>
        <v>-22.773819852407371</v>
      </c>
      <c r="P134" s="2">
        <f>[1]LAM!P134-[1]LAM!$E134</f>
        <v>-35.723978026429222</v>
      </c>
      <c r="Q134" s="2">
        <f>[1]LAM!Q134-[1]LAM!$E134</f>
        <v>-49.409614968849212</v>
      </c>
      <c r="R134" s="2">
        <f>[1]LAM!R134-[1]LAM!$E134</f>
        <v>-63.150704349589361</v>
      </c>
      <c r="S134" s="2">
        <f>[1]LAM!S134-[1]LAM!$E134</f>
        <v>-76.754231290228617</v>
      </c>
      <c r="T134" s="2">
        <f>[1]LAM!T134-[1]LAM!$E134</f>
        <v>-90.184889110569941</v>
      </c>
      <c r="U134" s="2">
        <f>[1]LAM!U134-[1]LAM!$E134</f>
        <v>-96.407280979153967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[1]LAM!E135-[1]LAM!$E135</f>
        <v>0</v>
      </c>
      <c r="F135" s="2">
        <f>[1]LAM!F135-[1]LAM!$E135</f>
        <v>4.0468578919330582</v>
      </c>
      <c r="G135" s="2">
        <f>[1]LAM!G135-[1]LAM!$E135</f>
        <v>14.348278830937915</v>
      </c>
      <c r="H135" s="2">
        <f>[1]LAM!H135-[1]LAM!$E135</f>
        <v>14.348278830937915</v>
      </c>
      <c r="I135" s="2">
        <f>[1]LAM!I135-[1]LAM!$E135</f>
        <v>18.718853781311026</v>
      </c>
      <c r="J135" s="2">
        <f>[1]LAM!J135-[1]LAM!$E135</f>
        <v>15.002312140697967</v>
      </c>
      <c r="K135" s="2">
        <f>[1]LAM!K135-[1]LAM!$E135</f>
        <v>10.147255047144768</v>
      </c>
      <c r="L135" s="2">
        <f>[1]LAM!L135-[1]LAM!$E135</f>
        <v>0.65769412924996118</v>
      </c>
      <c r="M135" s="2">
        <f>[1]LAM!M135-[1]LAM!$E135</f>
        <v>-9.5447229902445656</v>
      </c>
      <c r="N135" s="2">
        <f>[1]LAM!N135-[1]LAM!$E135</f>
        <v>-20.010231119426635</v>
      </c>
      <c r="O135" s="2">
        <f>[1]LAM!O135-[1]LAM!$E135</f>
        <v>-28.336572626666822</v>
      </c>
      <c r="P135" s="2">
        <f>[1]LAM!P135-[1]LAM!$E135</f>
        <v>-36.093313228012363</v>
      </c>
      <c r="Q135" s="2">
        <f>[1]LAM!Q135-[1]LAM!$E135</f>
        <v>-45.627569416563887</v>
      </c>
      <c r="R135" s="2">
        <f>[1]LAM!R135-[1]LAM!$E135</f>
        <v>-55.510146960675144</v>
      </c>
      <c r="S135" s="2">
        <f>[1]LAM!S135-[1]LAM!$E135</f>
        <v>-66.098198301884551</v>
      </c>
      <c r="T135" s="2">
        <f>[1]LAM!T135-[1]LAM!$E135</f>
        <v>-75.24605175111671</v>
      </c>
      <c r="U135" s="2">
        <f>[1]LAM!U135-[1]LAM!$E135</f>
        <v>-81.509020443762779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[1]LAM!E136-[1]LAM!$E136</f>
        <v>0</v>
      </c>
      <c r="F136" s="2">
        <f>[1]LAM!F136-[1]LAM!$E136</f>
        <v>3.15777006373213</v>
      </c>
      <c r="G136" s="2">
        <f>[1]LAM!G136-[1]LAM!$E136</f>
        <v>11.408850387000712</v>
      </c>
      <c r="H136" s="2">
        <f>[1]LAM!H136-[1]LAM!$E136</f>
        <v>13.115812455878142</v>
      </c>
      <c r="I136" s="2">
        <f>[1]LAM!I136-[1]LAM!$E136</f>
        <v>13.115812455878142</v>
      </c>
      <c r="J136" s="2">
        <f>[1]LAM!J136-[1]LAM!$E136</f>
        <v>10.780311258353549</v>
      </c>
      <c r="K136" s="2">
        <f>[1]LAM!K136-[1]LAM!$E136</f>
        <v>6.4816201958653039</v>
      </c>
      <c r="L136" s="2">
        <f>[1]LAM!L136-[1]LAM!$E136</f>
        <v>3.6514232050531064</v>
      </c>
      <c r="M136" s="2">
        <f>[1]LAM!M136-[1]LAM!$E136</f>
        <v>-1.3816703355321067</v>
      </c>
      <c r="N136" s="2">
        <f>[1]LAM!N136-[1]LAM!$E136</f>
        <v>-9.984013633348269</v>
      </c>
      <c r="O136" s="2">
        <f>[1]LAM!O136-[1]LAM!$E136</f>
        <v>-19.076428294295965</v>
      </c>
      <c r="P136" s="2">
        <f>[1]LAM!P136-[1]LAM!$E136</f>
        <v>-30.531357428122959</v>
      </c>
      <c r="Q136" s="2">
        <f>[1]LAM!Q136-[1]LAM!$E136</f>
        <v>-42.29646864317499</v>
      </c>
      <c r="R136" s="2">
        <f>[1]LAM!R136-[1]LAM!$E136</f>
        <v>-57.554327437242335</v>
      </c>
      <c r="S136" s="2">
        <f>[1]LAM!S136-[1]LAM!$E136</f>
        <v>-71.662455013677416</v>
      </c>
      <c r="T136" s="2">
        <f>[1]LAM!T136-[1]LAM!$E136</f>
        <v>-82.010339047479093</v>
      </c>
      <c r="U136" s="2">
        <f>[1]LAM!U136-[1]LAM!$E136</f>
        <v>-82.010339047479093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[1]LAM!E137-[1]LAM!$E137</f>
        <v>0</v>
      </c>
      <c r="F137" s="2">
        <f>[1]LAM!F137-[1]LAM!$E137</f>
        <v>5.384075875015327</v>
      </c>
      <c r="G137" s="2">
        <f>[1]LAM!G137-[1]LAM!$E137</f>
        <v>5.5725316261840021</v>
      </c>
      <c r="H137" s="2">
        <f>[1]LAM!H137-[1]LAM!$E137</f>
        <v>14.511503807314483</v>
      </c>
      <c r="I137" s="2">
        <f>[1]LAM!I137-[1]LAM!$E137</f>
        <v>16.879453335787275</v>
      </c>
      <c r="J137" s="2">
        <f>[1]LAM!J137-[1]LAM!$E137</f>
        <v>16.844004412079869</v>
      </c>
      <c r="K137" s="2">
        <f>[1]LAM!K137-[1]LAM!$E137</f>
        <v>10.417017182683907</v>
      </c>
      <c r="L137" s="2">
        <f>[1]LAM!L137-[1]LAM!$E137</f>
        <v>3.0648271948766137</v>
      </c>
      <c r="M137" s="2">
        <f>[1]LAM!M137-[1]LAM!$E137</f>
        <v>-2.2862802575060073</v>
      </c>
      <c r="N137" s="2">
        <f>[1]LAM!N137-[1]LAM!$E137</f>
        <v>-11.508328019646683</v>
      </c>
      <c r="O137" s="2">
        <f>[1]LAM!O137-[1]LAM!$E137</f>
        <v>-15.610783064425505</v>
      </c>
      <c r="P137" s="2">
        <f>[1]LAM!P137-[1]LAM!$E137</f>
        <v>-25.338325604526517</v>
      </c>
      <c r="Q137" s="2">
        <f>[1]LAM!Q137-[1]LAM!$E137</f>
        <v>-35.434205075677738</v>
      </c>
      <c r="R137" s="2">
        <f>[1]LAM!R137-[1]LAM!$E137</f>
        <v>-55.245159741828076</v>
      </c>
      <c r="S137" s="2">
        <f>[1]LAM!S137-[1]LAM!$E137</f>
        <v>-74.577321945431279</v>
      </c>
      <c r="T137" s="2">
        <f>[1]LAM!T137-[1]LAM!$E137</f>
        <v>-93.720171276706836</v>
      </c>
      <c r="U137" s="2">
        <f>[1]LAM!U137-[1]LAM!$E137</f>
        <v>-93.720171276706836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[1]LAM!E138-[1]LAM!$E138</f>
        <v>0</v>
      </c>
      <c r="F138" s="2">
        <f>[1]LAM!F138-[1]LAM!$E138</f>
        <v>4.4895107779741465</v>
      </c>
      <c r="G138" s="2">
        <f>[1]LAM!G138-[1]LAM!$E138</f>
        <v>6.3617194213463222</v>
      </c>
      <c r="H138" s="2">
        <f>[1]LAM!H138-[1]LAM!$E138</f>
        <v>14.620905625444465</v>
      </c>
      <c r="I138" s="2">
        <f>[1]LAM!I138-[1]LAM!$E138</f>
        <v>15.557981104558621</v>
      </c>
      <c r="J138" s="2">
        <f>[1]LAM!J138-[1]LAM!$E138</f>
        <v>7.7771625304970655</v>
      </c>
      <c r="K138" s="2">
        <f>[1]LAM!K138-[1]LAM!$E138</f>
        <v>1.7577908434077472E-2</v>
      </c>
      <c r="L138" s="2">
        <f>[1]LAM!L138-[1]LAM!$E138</f>
        <v>-7.1621234808556835</v>
      </c>
      <c r="M138" s="2">
        <f>[1]LAM!M138-[1]LAM!$E138</f>
        <v>-11.933318764000944</v>
      </c>
      <c r="N138" s="2">
        <f>[1]LAM!N138-[1]LAM!$E138</f>
        <v>-23.163897257322617</v>
      </c>
      <c r="O138" s="2">
        <f>[1]LAM!O138-[1]LAM!$E138</f>
        <v>-33.663267549616194</v>
      </c>
      <c r="P138" s="2">
        <f>[1]LAM!P138-[1]LAM!$E138</f>
        <v>-44.631849547119799</v>
      </c>
      <c r="Q138" s="2">
        <f>[1]LAM!Q138-[1]LAM!$E138</f>
        <v>-54.050775934916601</v>
      </c>
      <c r="R138" s="2">
        <f>[1]LAM!R138-[1]LAM!$E138</f>
        <v>-62.957100124464503</v>
      </c>
      <c r="S138" s="2">
        <f>[1]LAM!S138-[1]LAM!$E138</f>
        <v>-72.211629553633145</v>
      </c>
      <c r="T138" s="2">
        <f>[1]LAM!T138-[1]LAM!$E138</f>
        <v>-80.994042652032505</v>
      </c>
      <c r="U138" s="2">
        <f>[1]LAM!U138-[1]LAM!$E138</f>
        <v>-84.854096109821469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[1]LAM!E139-[1]LAM!$E139</f>
        <v>0</v>
      </c>
      <c r="F139" s="2">
        <f>[1]LAM!F139-[1]LAM!$E139</f>
        <v>7.3931521029738008</v>
      </c>
      <c r="G139" s="2">
        <f>[1]LAM!G139-[1]LAM!$E139</f>
        <v>7.3931521029738008</v>
      </c>
      <c r="H139" s="2">
        <f>[1]LAM!H139-[1]LAM!$E139</f>
        <v>11.122664705309091</v>
      </c>
      <c r="I139" s="2">
        <f>[1]LAM!I139-[1]LAM!$E139</f>
        <v>8.5918279087930784</v>
      </c>
      <c r="J139" s="2">
        <f>[1]LAM!J139-[1]LAM!$E139</f>
        <v>7.0475671967359972</v>
      </c>
      <c r="K139" s="2">
        <f>[1]LAM!K139-[1]LAM!$E139</f>
        <v>2.1116628119697793</v>
      </c>
      <c r="L139" s="2">
        <f>[1]LAM!L139-[1]LAM!$E139</f>
        <v>-4.6098439040314076</v>
      </c>
      <c r="M139" s="2">
        <f>[1]LAM!M139-[1]LAM!$E139</f>
        <v>-14.2365063119924</v>
      </c>
      <c r="N139" s="2">
        <f>[1]LAM!N139-[1]LAM!$E139</f>
        <v>-26.175101458276941</v>
      </c>
      <c r="O139" s="2">
        <f>[1]LAM!O139-[1]LAM!$E139</f>
        <v>-40.526396305844429</v>
      </c>
      <c r="P139" s="2">
        <f>[1]LAM!P139-[1]LAM!$E139</f>
        <v>-54.525346457596328</v>
      </c>
      <c r="Q139" s="2">
        <f>[1]LAM!Q139-[1]LAM!$E139</f>
        <v>-67.245652101374631</v>
      </c>
      <c r="R139" s="2">
        <f>[1]LAM!R139-[1]LAM!$E139</f>
        <v>-81.306911078146797</v>
      </c>
      <c r="S139" s="2">
        <f>[1]LAM!S139-[1]LAM!$E139</f>
        <v>-81.306911078146797</v>
      </c>
      <c r="T139" s="2">
        <f>[1]LAM!T139-[1]LAM!$E139</f>
        <v>-81.306911078146797</v>
      </c>
      <c r="U139" s="2">
        <f>[1]LAM!U139-[1]LAM!$E139</f>
        <v>-81.306911078146797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[1]LAM!E140-[1]LAM!$E140</f>
        <v>0</v>
      </c>
      <c r="F140" s="2">
        <f>[1]LAM!F140-[1]LAM!$E140</f>
        <v>5.4391944955376061</v>
      </c>
      <c r="G140" s="2">
        <f>[1]LAM!G140-[1]LAM!$E140</f>
        <v>5.4391944955376061</v>
      </c>
      <c r="H140" s="2">
        <f>[1]LAM!H140-[1]LAM!$E140</f>
        <v>13.095438686789606</v>
      </c>
      <c r="I140" s="2">
        <f>[1]LAM!I140-[1]LAM!$E140</f>
        <v>19.269222909170026</v>
      </c>
      <c r="J140" s="2">
        <f>[1]LAM!J140-[1]LAM!$E140</f>
        <v>12.010986936328521</v>
      </c>
      <c r="K140" s="2">
        <f>[1]LAM!K140-[1]LAM!$E140</f>
        <v>8.2536752604012236</v>
      </c>
      <c r="L140" s="2">
        <f>[1]LAM!L140-[1]LAM!$E140</f>
        <v>3.9733509688391848</v>
      </c>
      <c r="M140" s="2">
        <f>[1]LAM!M140-[1]LAM!$E140</f>
        <v>0.32656357819993787</v>
      </c>
      <c r="N140" s="2">
        <f>[1]LAM!N140-[1]LAM!$E140</f>
        <v>-5.5600071424529744</v>
      </c>
      <c r="O140" s="2">
        <f>[1]LAM!O140-[1]LAM!$E140</f>
        <v>-10.751561846984032</v>
      </c>
      <c r="P140" s="2">
        <f>[1]LAM!P140-[1]LAM!$E140</f>
        <v>-16.991637088805959</v>
      </c>
      <c r="Q140" s="2">
        <f>[1]LAM!Q140-[1]LAM!$E140</f>
        <v>-21.218115889747224</v>
      </c>
      <c r="R140" s="2">
        <f>[1]LAM!R140-[1]LAM!$E140</f>
        <v>-27.995841196790877</v>
      </c>
      <c r="S140" s="2">
        <f>[1]LAM!S140-[1]LAM!$E140</f>
        <v>-42.143655428789714</v>
      </c>
      <c r="T140" s="2">
        <f>[1]LAM!T140-[1]LAM!$E140</f>
        <v>-57.517875849354311</v>
      </c>
      <c r="U140" s="2">
        <f>[1]LAM!U140-[1]LAM!$E140</f>
        <v>-67.804725737367747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[1]LAM!E141-[1]LAM!$E141</f>
        <v>0</v>
      </c>
      <c r="F141" s="2">
        <f>[1]LAM!F141-[1]LAM!$E141</f>
        <v>5.2579386632157821</v>
      </c>
      <c r="G141" s="2">
        <f>[1]LAM!G141-[1]LAM!$E141</f>
        <v>6.3736548232267296</v>
      </c>
      <c r="H141" s="2">
        <f>[1]LAM!H141-[1]LAM!$E141</f>
        <v>10.997713436831361</v>
      </c>
      <c r="I141" s="2">
        <f>[1]LAM!I141-[1]LAM!$E141</f>
        <v>12.04964568186864</v>
      </c>
      <c r="J141" s="2">
        <f>[1]LAM!J141-[1]LAM!$E141</f>
        <v>8.7344124089123625</v>
      </c>
      <c r="K141" s="2">
        <f>[1]LAM!K141-[1]LAM!$E141</f>
        <v>4.948068256721541</v>
      </c>
      <c r="L141" s="2">
        <f>[1]LAM!L141-[1]LAM!$E141</f>
        <v>-2.6499131506618596</v>
      </c>
      <c r="M141" s="2">
        <f>[1]LAM!M141-[1]LAM!$E141</f>
        <v>-10.096054030438637</v>
      </c>
      <c r="N141" s="2">
        <f>[1]LAM!N141-[1]LAM!$E141</f>
        <v>-19.091053519078827</v>
      </c>
      <c r="O141" s="2">
        <f>[1]LAM!O141-[1]LAM!$E141</f>
        <v>-35.417551398148561</v>
      </c>
      <c r="P141" s="2">
        <f>[1]LAM!P141-[1]LAM!$E141</f>
        <v>-50.432326701865009</v>
      </c>
      <c r="Q141" s="2">
        <f>[1]LAM!Q141-[1]LAM!$E141</f>
        <v>-62.467882027804535</v>
      </c>
      <c r="R141" s="2">
        <f>[1]LAM!R141-[1]LAM!$E141</f>
        <v>-73.570629357347215</v>
      </c>
      <c r="S141" s="2">
        <f>[1]LAM!S141-[1]LAM!$E141</f>
        <v>-83.074068608066796</v>
      </c>
      <c r="T141" s="2">
        <f>[1]LAM!T141-[1]LAM!$E141</f>
        <v>-85.72624400752035</v>
      </c>
      <c r="U141" s="2">
        <f>[1]LAM!U141-[1]LAM!$E141</f>
        <v>-88.342413722291397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[1]LAM!E142-[1]LAM!$E142</f>
        <v>0</v>
      </c>
      <c r="F142" s="2">
        <f>[1]LAM!F142-[1]LAM!$E142</f>
        <v>3.7022793371679654</v>
      </c>
      <c r="G142" s="2">
        <f>[1]LAM!G142-[1]LAM!$E142</f>
        <v>10.107906654813263</v>
      </c>
      <c r="H142" s="2">
        <f>[1]LAM!H142-[1]LAM!$E142</f>
        <v>10.107906654813263</v>
      </c>
      <c r="I142" s="2">
        <f>[1]LAM!I142-[1]LAM!$E142</f>
        <v>11.009384914094881</v>
      </c>
      <c r="J142" s="2">
        <f>[1]LAM!J142-[1]LAM!$E142</f>
        <v>7.9221218291483808</v>
      </c>
      <c r="K142" s="2">
        <f>[1]LAM!K142-[1]LAM!$E142</f>
        <v>2.6986673863867168</v>
      </c>
      <c r="L142" s="2">
        <f>[1]LAM!L142-[1]LAM!$E142</f>
        <v>-4.6224404643369894</v>
      </c>
      <c r="M142" s="2">
        <f>[1]LAM!M142-[1]LAM!$E142</f>
        <v>-12.495600460656476</v>
      </c>
      <c r="N142" s="2">
        <f>[1]LAM!N142-[1]LAM!$E142</f>
        <v>-22.261012519078434</v>
      </c>
      <c r="O142" s="2">
        <f>[1]LAM!O142-[1]LAM!$E142</f>
        <v>-33.764954965098099</v>
      </c>
      <c r="P142" s="2">
        <f>[1]LAM!P142-[1]LAM!$E142</f>
        <v>-46.855022169190619</v>
      </c>
      <c r="Q142" s="2">
        <f>[1]LAM!Q142-[1]LAM!$E142</f>
        <v>-58.417281146395396</v>
      </c>
      <c r="R142" s="2">
        <f>[1]LAM!R142-[1]LAM!$E142</f>
        <v>-70.685725067297838</v>
      </c>
      <c r="S142" s="2">
        <f>[1]LAM!S142-[1]LAM!$E142</f>
        <v>-82.940327510812168</v>
      </c>
      <c r="T142" s="2">
        <f>[1]LAM!T142-[1]LAM!$E142</f>
        <v>-86.301946947724119</v>
      </c>
      <c r="U142" s="2">
        <f>[1]LAM!U142-[1]LAM!$E142</f>
        <v>-88.769412371978689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[1]LAM!E143-[1]LAM!$E143</f>
        <v>0</v>
      </c>
      <c r="F143" s="2">
        <f>[1]LAM!F143-[1]LAM!$E143</f>
        <v>7.1485856883891472</v>
      </c>
      <c r="G143" s="2">
        <f>[1]LAM!G143-[1]LAM!$E143</f>
        <v>7.1485856883891472</v>
      </c>
      <c r="H143" s="2">
        <f>[1]LAM!H143-[1]LAM!$E143</f>
        <v>10.543318319996075</v>
      </c>
      <c r="I143" s="2">
        <f>[1]LAM!I143-[1]LAM!$E143</f>
        <v>7.7566766545030532</v>
      </c>
      <c r="J143" s="2">
        <f>[1]LAM!J143-[1]LAM!$E143</f>
        <v>6.0596543549552564</v>
      </c>
      <c r="K143" s="2">
        <f>[1]LAM!K143-[1]LAM!$E143</f>
        <v>1.2625633332285418</v>
      </c>
      <c r="L143" s="2">
        <f>[1]LAM!L143-[1]LAM!$E143</f>
        <v>-7.9078537986017921</v>
      </c>
      <c r="M143" s="2">
        <f>[1]LAM!M143-[1]LAM!$E143</f>
        <v>-16.297748174830389</v>
      </c>
      <c r="N143" s="2">
        <f>[1]LAM!N143-[1]LAM!$E143</f>
        <v>-28.162444564115049</v>
      </c>
      <c r="O143" s="2">
        <f>[1]LAM!O143-[1]LAM!$E143</f>
        <v>-39.126163859110335</v>
      </c>
      <c r="P143" s="2">
        <f>[1]LAM!P143-[1]LAM!$E143</f>
        <v>-47.708455637450129</v>
      </c>
      <c r="Q143" s="2">
        <f>[1]LAM!Q143-[1]LAM!$E143</f>
        <v>-55.816394070452134</v>
      </c>
      <c r="R143" s="2">
        <f>[1]LAM!R143-[1]LAM!$E143</f>
        <v>-66.870745440764978</v>
      </c>
      <c r="S143" s="2">
        <f>[1]LAM!S143-[1]LAM!$E143</f>
        <v>-78.2383306382672</v>
      </c>
      <c r="T143" s="2">
        <f>[1]LAM!T143-[1]LAM!$E143</f>
        <v>-87.546888083040884</v>
      </c>
      <c r="U143" s="2">
        <f>[1]LAM!U143-[1]LAM!$E143</f>
        <v>-88.710308576499102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[1]LAM!E144-[1]LAM!$E144</f>
        <v>0</v>
      </c>
      <c r="F144" s="2">
        <f>[1]LAM!F144-[1]LAM!$E144</f>
        <v>7.1882772846975342</v>
      </c>
      <c r="G144" s="2">
        <f>[1]LAM!G144-[1]LAM!$E144</f>
        <v>7.1882772846975342</v>
      </c>
      <c r="H144" s="2">
        <f>[1]LAM!H144-[1]LAM!$E144</f>
        <v>6.9314103103508273</v>
      </c>
      <c r="I144" s="2">
        <f>[1]LAM!I144-[1]LAM!$E144</f>
        <v>12.13083460948792</v>
      </c>
      <c r="J144" s="2">
        <f>[1]LAM!J144-[1]LAM!$E144</f>
        <v>5.6317195875822961</v>
      </c>
      <c r="K144" s="2">
        <f>[1]LAM!K144-[1]LAM!$E144</f>
        <v>0.96012424111617634</v>
      </c>
      <c r="L144" s="2">
        <f>[1]LAM!L144-[1]LAM!$E144</f>
        <v>-4.8673403653159539</v>
      </c>
      <c r="M144" s="2">
        <f>[1]LAM!M144-[1]LAM!$E144</f>
        <v>-11.241044604736629</v>
      </c>
      <c r="N144" s="2">
        <f>[1]LAM!N144-[1]LAM!$E144</f>
        <v>-20.879374180062399</v>
      </c>
      <c r="O144" s="2">
        <f>[1]LAM!O144-[1]LAM!$E144</f>
        <v>-34.175517643352492</v>
      </c>
      <c r="P144" s="2">
        <f>[1]LAM!P144-[1]LAM!$E144</f>
        <v>-44.493345901658898</v>
      </c>
      <c r="Q144" s="2">
        <f>[1]LAM!Q144-[1]LAM!$E144</f>
        <v>-52.599176472050914</v>
      </c>
      <c r="R144" s="2">
        <f>[1]LAM!R144-[1]LAM!$E144</f>
        <v>-63.856715152815156</v>
      </c>
      <c r="S144" s="2">
        <f>[1]LAM!S144-[1]LAM!$E144</f>
        <v>-73.043368533873888</v>
      </c>
      <c r="T144" s="2">
        <f>[1]LAM!T144-[1]LAM!$E144</f>
        <v>-81.988965068941752</v>
      </c>
      <c r="U144" s="2">
        <f>[1]LAM!U144-[1]LAM!$E144</f>
        <v>-84.955505178555455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[1]LAM!E145-[1]LAM!$E145</f>
        <v>0</v>
      </c>
      <c r="F145" s="2">
        <f>[1]LAM!F145-[1]LAM!$E145</f>
        <v>5.2237927983733243</v>
      </c>
      <c r="G145" s="2">
        <f>[1]LAM!G145-[1]LAM!$E145</f>
        <v>7.670555231668402</v>
      </c>
      <c r="H145" s="2">
        <f>[1]LAM!H145-[1]LAM!$E145</f>
        <v>7.2468395508569188</v>
      </c>
      <c r="I145" s="2">
        <f>[1]LAM!I145-[1]LAM!$E145</f>
        <v>15.060171284119178</v>
      </c>
      <c r="J145" s="2">
        <f>[1]LAM!J145-[1]LAM!$E145</f>
        <v>10.225109914184259</v>
      </c>
      <c r="K145" s="2">
        <f>[1]LAM!K145-[1]LAM!$E145</f>
        <v>8.0690756120574179</v>
      </c>
      <c r="L145" s="2">
        <f>[1]LAM!L145-[1]LAM!$E145</f>
        <v>0.8505435030530748</v>
      </c>
      <c r="M145" s="2">
        <f>[1]LAM!M145-[1]LAM!$E145</f>
        <v>-12.881104301367799</v>
      </c>
      <c r="N145" s="2">
        <f>[1]LAM!N145-[1]LAM!$E145</f>
        <v>-26.424443146622735</v>
      </c>
      <c r="O145" s="2">
        <f>[1]LAM!O145-[1]LAM!$E145</f>
        <v>-37.552245295466747</v>
      </c>
      <c r="P145" s="2">
        <f>[1]LAM!P145-[1]LAM!$E145</f>
        <v>-44.520027956012257</v>
      </c>
      <c r="Q145" s="2">
        <f>[1]LAM!Q145-[1]LAM!$E145</f>
        <v>-54.592795319537572</v>
      </c>
      <c r="R145" s="2">
        <f>[1]LAM!R145-[1]LAM!$E145</f>
        <v>-61.4223601751806</v>
      </c>
      <c r="S145" s="2">
        <f>[1]LAM!S145-[1]LAM!$E145</f>
        <v>-68.046411645662971</v>
      </c>
      <c r="T145" s="2">
        <f>[1]LAM!T145-[1]LAM!$E145</f>
        <v>-73.806841454770847</v>
      </c>
      <c r="U145" s="2">
        <f>[1]LAM!U145-[1]LAM!$E145</f>
        <v>-79.054683527400258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[1]LAM!E146-[1]LAM!$E146</f>
        <v>0</v>
      </c>
      <c r="F146" s="2">
        <f>[1]LAM!F146-[1]LAM!$E146</f>
        <v>1.8149517899907721</v>
      </c>
      <c r="G146" s="2">
        <f>[1]LAM!G146-[1]LAM!$E146</f>
        <v>11.828551026719794</v>
      </c>
      <c r="H146" s="2">
        <f>[1]LAM!H146-[1]LAM!$E146</f>
        <v>18.262072944294999</v>
      </c>
      <c r="I146" s="2">
        <f>[1]LAM!I146-[1]LAM!$E146</f>
        <v>17.537755046418226</v>
      </c>
      <c r="J146" s="2">
        <f>[1]LAM!J146-[1]LAM!$E146</f>
        <v>10.356493227723917</v>
      </c>
      <c r="K146" s="2">
        <f>[1]LAM!K146-[1]LAM!$E146</f>
        <v>1.4789470725166609</v>
      </c>
      <c r="L146" s="2">
        <f>[1]LAM!L146-[1]LAM!$E146</f>
        <v>-6.2133274119303792</v>
      </c>
      <c r="M146" s="2">
        <f>[1]LAM!M146-[1]LAM!$E146</f>
        <v>-15.121723281439813</v>
      </c>
      <c r="N146" s="2">
        <f>[1]LAM!N146-[1]LAM!$E146</f>
        <v>-23.926249714801571</v>
      </c>
      <c r="O146" s="2">
        <f>[1]LAM!O146-[1]LAM!$E146</f>
        <v>-36.053309319416229</v>
      </c>
      <c r="P146" s="2">
        <f>[1]LAM!P146-[1]LAM!$E146</f>
        <v>-48.460307056347915</v>
      </c>
      <c r="Q146" s="2">
        <f>[1]LAM!Q146-[1]LAM!$E146</f>
        <v>-62.489694573116083</v>
      </c>
      <c r="R146" s="2">
        <f>[1]LAM!R146-[1]LAM!$E146</f>
        <v>-75.072517893176467</v>
      </c>
      <c r="S146" s="2">
        <f>[1]LAM!S146-[1]LAM!$E146</f>
        <v>-86.998033954393094</v>
      </c>
      <c r="T146" s="2">
        <f>[1]LAM!T146-[1]LAM!$E146</f>
        <v>-91.354434624649585</v>
      </c>
      <c r="U146" s="2">
        <f>[1]LAM!U146-[1]LAM!$E146</f>
        <v>-112.84971235437068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[1]LAM!E147-[1]LAM!$E147</f>
        <v>0</v>
      </c>
      <c r="F147" s="2">
        <f>[1]LAM!F147-[1]LAM!$E147</f>
        <v>2.2481912329662634</v>
      </c>
      <c r="G147" s="2">
        <f>[1]LAM!G147-[1]LAM!$E147</f>
        <v>12.519044200773408</v>
      </c>
      <c r="H147" s="2">
        <f>[1]LAM!H147-[1]LAM!$E147</f>
        <v>14.434238983825594</v>
      </c>
      <c r="I147" s="2">
        <f>[1]LAM!I147-[1]LAM!$E147</f>
        <v>14.84631280051201</v>
      </c>
      <c r="J147" s="2">
        <f>[1]LAM!J147-[1]LAM!$E147</f>
        <v>11.873697975614164</v>
      </c>
      <c r="K147" s="2">
        <f>[1]LAM!K147-[1]LAM!$E147</f>
        <v>9.0258012448971954</v>
      </c>
      <c r="L147" s="2">
        <f>[1]LAM!L147-[1]LAM!$E147</f>
        <v>2.7689751529448472</v>
      </c>
      <c r="M147" s="2">
        <f>[1]LAM!M147-[1]LAM!$E147</f>
        <v>-5.8978676764924387</v>
      </c>
      <c r="N147" s="2">
        <f>[1]LAM!N147-[1]LAM!$E147</f>
        <v>-16.37589086848854</v>
      </c>
      <c r="O147" s="2">
        <f>[1]LAM!O147-[1]LAM!$E147</f>
        <v>-25.445218637123702</v>
      </c>
      <c r="P147" s="2">
        <f>[1]LAM!P147-[1]LAM!$E147</f>
        <v>-35.253631418702867</v>
      </c>
      <c r="Q147" s="2">
        <f>[1]LAM!Q147-[1]LAM!$E147</f>
        <v>-42.918496340304841</v>
      </c>
      <c r="R147" s="2">
        <f>[1]LAM!R147-[1]LAM!$E147</f>
        <v>-59.199174102038469</v>
      </c>
      <c r="S147" s="2">
        <f>[1]LAM!S147-[1]LAM!$E147</f>
        <v>-78.094480086656787</v>
      </c>
      <c r="T147" s="2">
        <f>[1]LAM!T147-[1]LAM!$E147</f>
        <v>-94.778065377658294</v>
      </c>
      <c r="U147" s="2">
        <f>[1]LAM!U147-[1]LAM!$E147</f>
        <v>-94.778065377658294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[1]LAM!E148-[1]LAM!$E148</f>
        <v>0</v>
      </c>
      <c r="F148" s="2">
        <f>[1]LAM!F148-[1]LAM!$E148</f>
        <v>2.0926357291027671</v>
      </c>
      <c r="G148" s="2">
        <f>[1]LAM!G148-[1]LAM!$E148</f>
        <v>12.52725661518005</v>
      </c>
      <c r="H148" s="2">
        <f>[1]LAM!H148-[1]LAM!$E148</f>
        <v>17.955678538317727</v>
      </c>
      <c r="I148" s="2">
        <f>[1]LAM!I148-[1]LAM!$E148</f>
        <v>17.980217008883244</v>
      </c>
      <c r="J148" s="2">
        <f>[1]LAM!J148-[1]LAM!$E148</f>
        <v>8.0066543532127241</v>
      </c>
      <c r="K148" s="2">
        <f>[1]LAM!K148-[1]LAM!$E148</f>
        <v>0.2283526920136012</v>
      </c>
      <c r="L148" s="2">
        <f>[1]LAM!L148-[1]LAM!$E148</f>
        <v>-5.4011628913247023</v>
      </c>
      <c r="M148" s="2">
        <f>[1]LAM!M148-[1]LAM!$E148</f>
        <v>-9.0162480384305468</v>
      </c>
      <c r="N148" s="2">
        <f>[1]LAM!N148-[1]LAM!$E148</f>
        <v>-18.258482095385318</v>
      </c>
      <c r="O148" s="2">
        <f>[1]LAM!O148-[1]LAM!$E148</f>
        <v>-33.209959744146659</v>
      </c>
      <c r="P148" s="2">
        <f>[1]LAM!P148-[1]LAM!$E148</f>
        <v>-50.188714375030997</v>
      </c>
      <c r="Q148" s="2">
        <f>[1]LAM!Q148-[1]LAM!$E148</f>
        <v>-69.49991044325904</v>
      </c>
      <c r="R148" s="2">
        <f>[1]LAM!R148-[1]LAM!$E148</f>
        <v>-87.040554654515915</v>
      </c>
      <c r="S148" s="2">
        <f>[1]LAM!S148-[1]LAM!$E148</f>
        <v>-95.638987336122938</v>
      </c>
      <c r="T148" s="2">
        <f>[1]LAM!T148-[1]LAM!$E148</f>
        <v>-95.638987336122938</v>
      </c>
      <c r="U148" s="2">
        <f>[1]LAM!U148-[1]LAM!$E148</f>
        <v>-95.638987336122938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[1]LAM!E149-[1]LAM!$E149</f>
        <v>0</v>
      </c>
      <c r="F149" s="2">
        <f>[1]LAM!F149-[1]LAM!$E149</f>
        <v>3.8821661847680105</v>
      </c>
      <c r="G149" s="2">
        <f>[1]LAM!G149-[1]LAM!$E149</f>
        <v>11.112174860783909</v>
      </c>
      <c r="H149" s="2">
        <f>[1]LAM!H149-[1]LAM!$E149</f>
        <v>16.256070258053484</v>
      </c>
      <c r="I149" s="2">
        <f>[1]LAM!I149-[1]LAM!$E149</f>
        <v>14.060307438679899</v>
      </c>
      <c r="J149" s="2">
        <f>[1]LAM!J149-[1]LAM!$E149</f>
        <v>7.4935095041893476</v>
      </c>
      <c r="K149" s="2">
        <f>[1]LAM!K149-[1]LAM!$E149</f>
        <v>1.2054922864337527</v>
      </c>
      <c r="L149" s="2">
        <f>[1]LAM!L149-[1]LAM!$E149</f>
        <v>-3.4009554794467363</v>
      </c>
      <c r="M149" s="2">
        <f>[1]LAM!M149-[1]LAM!$E149</f>
        <v>-10.286800242228907</v>
      </c>
      <c r="N149" s="2">
        <f>[1]LAM!N149-[1]LAM!$E149</f>
        <v>-15.975151437292425</v>
      </c>
      <c r="O149" s="2">
        <f>[1]LAM!O149-[1]LAM!$E149</f>
        <v>-20.550432004026078</v>
      </c>
      <c r="P149" s="2">
        <f>[1]LAM!P149-[1]LAM!$E149</f>
        <v>-27.709193368550075</v>
      </c>
      <c r="Q149" s="2">
        <f>[1]LAM!Q149-[1]LAM!$E149</f>
        <v>-33.009228251185419</v>
      </c>
      <c r="R149" s="2">
        <f>[1]LAM!R149-[1]LAM!$E149</f>
        <v>-42.748236089843402</v>
      </c>
      <c r="S149" s="2">
        <f>[1]LAM!S149-[1]LAM!$E149</f>
        <v>-51.390793025779715</v>
      </c>
      <c r="T149" s="2">
        <f>[1]LAM!T149-[1]LAM!$E149</f>
        <v>-61.172772791844366</v>
      </c>
      <c r="U149" s="2">
        <f>[1]LAM!U149-[1]LAM!$E149</f>
        <v>-68.281335515265937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[1]LAM!E150-[1]LAM!$E150</f>
        <v>0</v>
      </c>
      <c r="F150" s="2">
        <f>[1]LAM!F150-[1]LAM!$E150</f>
        <v>6.0950261596798043</v>
      </c>
      <c r="G150" s="2">
        <f>[1]LAM!G150-[1]LAM!$E150</f>
        <v>9.3219590708977762</v>
      </c>
      <c r="H150" s="2">
        <f>[1]LAM!H150-[1]LAM!$E150</f>
        <v>5.2535356490834317</v>
      </c>
      <c r="I150" s="2">
        <f>[1]LAM!I150-[1]LAM!$E150</f>
        <v>6.2779517844084012</v>
      </c>
      <c r="J150" s="2">
        <f>[1]LAM!J150-[1]LAM!$E150</f>
        <v>4.6365869427929169</v>
      </c>
      <c r="K150" s="2">
        <f>[1]LAM!K150-[1]LAM!$E150</f>
        <v>-5.04859921747709E-2</v>
      </c>
      <c r="L150" s="2">
        <f>[1]LAM!L150-[1]LAM!$E150</f>
        <v>-7.3491533342610751</v>
      </c>
      <c r="M150" s="2">
        <f>[1]LAM!M150-[1]LAM!$E150</f>
        <v>-16.290735565678943</v>
      </c>
      <c r="N150" s="2">
        <f>[1]LAM!N150-[1]LAM!$E150</f>
        <v>-29.291290597958323</v>
      </c>
      <c r="O150" s="2">
        <f>[1]LAM!O150-[1]LAM!$E150</f>
        <v>-40.493575832786377</v>
      </c>
      <c r="P150" s="2">
        <f>[1]LAM!P150-[1]LAM!$E150</f>
        <v>-49.451295878031033</v>
      </c>
      <c r="Q150" s="2">
        <f>[1]LAM!Q150-[1]LAM!$E150</f>
        <v>-56.857775808317598</v>
      </c>
      <c r="R150" s="2">
        <f>[1]LAM!R150-[1]LAM!$E150</f>
        <v>-70.058849816548118</v>
      </c>
      <c r="S150" s="2">
        <f>[1]LAM!S150-[1]LAM!$E150</f>
        <v>-84.853816643096479</v>
      </c>
      <c r="T150" s="2">
        <f>[1]LAM!T150-[1]LAM!$E150</f>
        <v>-84.853816643096479</v>
      </c>
      <c r="U150" s="2">
        <f>[1]LAM!U150-[1]LAM!$E150</f>
        <v>-84.853816643096479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[1]LAM!E151-[1]LAM!$E151</f>
        <v>0</v>
      </c>
      <c r="F151" s="2">
        <f>[1]LAM!F151-[1]LAM!$E151</f>
        <v>6.0510855217711139</v>
      </c>
      <c r="G151" s="2">
        <f>[1]LAM!G151-[1]LAM!$E151</f>
        <v>9.2629753659943219</v>
      </c>
      <c r="H151" s="2">
        <f>[1]LAM!H151-[1]LAM!$E151</f>
        <v>13.548090893225861</v>
      </c>
      <c r="I151" s="2">
        <f>[1]LAM!I151-[1]LAM!$E151</f>
        <v>13.548090893225861</v>
      </c>
      <c r="J151" s="2">
        <f>[1]LAM!J151-[1]LAM!$E151</f>
        <v>11.39059400906541</v>
      </c>
      <c r="K151" s="2">
        <f>[1]LAM!K151-[1]LAM!$E151</f>
        <v>9.4879917554704036</v>
      </c>
      <c r="L151" s="2">
        <f>[1]LAM!L151-[1]LAM!$E151</f>
        <v>5.5433554364593078</v>
      </c>
      <c r="M151" s="2">
        <f>[1]LAM!M151-[1]LAM!$E151</f>
        <v>-1.4919322528958503</v>
      </c>
      <c r="N151" s="2">
        <f>[1]LAM!N151-[1]LAM!$E151</f>
        <v>-6.4619366319931544</v>
      </c>
      <c r="O151" s="2">
        <f>[1]LAM!O151-[1]LAM!$E151</f>
        <v>-14.239991673005505</v>
      </c>
      <c r="P151" s="2">
        <f>[1]LAM!P151-[1]LAM!$E151</f>
        <v>-22.897042174685311</v>
      </c>
      <c r="Q151" s="2">
        <f>[1]LAM!Q151-[1]LAM!$E151</f>
        <v>-37.75470046837961</v>
      </c>
      <c r="R151" s="2">
        <f>[1]LAM!R151-[1]LAM!$E151</f>
        <v>-62.085308200897472</v>
      </c>
      <c r="S151" s="2">
        <f>[1]LAM!S151-[1]LAM!$E151</f>
        <v>-85.835434026315227</v>
      </c>
      <c r="T151" s="2">
        <f>[1]LAM!T151-[1]LAM!$E151</f>
        <v>-85.835434026315227</v>
      </c>
      <c r="U151" s="2">
        <f>[1]LAM!U151-[1]LAM!$E151</f>
        <v>-85.835434026315227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[1]LAM!E152-[1]LAM!$E152</f>
        <v>0</v>
      </c>
      <c r="F152" s="2">
        <f>[1]LAM!F152-[1]LAM!$E152</f>
        <v>3.8099324895033533</v>
      </c>
      <c r="G152" s="2">
        <f>[1]LAM!G152-[1]LAM!$E152</f>
        <v>12.333222202179854</v>
      </c>
      <c r="H152" s="2">
        <f>[1]LAM!H152-[1]LAM!$E152</f>
        <v>11.137113280534692</v>
      </c>
      <c r="I152" s="2">
        <f>[1]LAM!I152-[1]LAM!$E152</f>
        <v>14.171802584432129</v>
      </c>
      <c r="J152" s="2">
        <f>[1]LAM!J152-[1]LAM!$E152</f>
        <v>4.9379449762465129</v>
      </c>
      <c r="K152" s="2">
        <f>[1]LAM!K152-[1]LAM!$E152</f>
        <v>1.4428106985978673</v>
      </c>
      <c r="L152" s="2">
        <f>[1]LAM!L152-[1]LAM!$E152</f>
        <v>-1.479800631767489</v>
      </c>
      <c r="M152" s="2">
        <f>[1]LAM!M152-[1]LAM!$E152</f>
        <v>-10.685415978415961</v>
      </c>
      <c r="N152" s="2">
        <f>[1]LAM!N152-[1]LAM!$E152</f>
        <v>-24.069391139300308</v>
      </c>
      <c r="O152" s="2">
        <f>[1]LAM!O152-[1]LAM!$E152</f>
        <v>-35.055341272983185</v>
      </c>
      <c r="P152" s="2">
        <f>[1]LAM!P152-[1]LAM!$E152</f>
        <v>-46.920585369999344</v>
      </c>
      <c r="Q152" s="2">
        <f>[1]LAM!Q152-[1]LAM!$E152</f>
        <v>-52.813468838682041</v>
      </c>
      <c r="R152" s="2">
        <f>[1]LAM!R152-[1]LAM!$E152</f>
        <v>-65.601936427946512</v>
      </c>
      <c r="S152" s="2">
        <f>[1]LAM!S152-[1]LAM!$E152</f>
        <v>-78.951561804927849</v>
      </c>
      <c r="T152" s="2">
        <f>[1]LAM!T152-[1]LAM!$E152</f>
        <v>-87.391201773890202</v>
      </c>
      <c r="U152" s="2">
        <f>[1]LAM!U152-[1]LAM!$E152</f>
        <v>-87.391201773890202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[1]LAM!E153-[1]LAM!$E153</f>
        <v>0</v>
      </c>
      <c r="F153" s="2">
        <f>[1]LAM!F153-[1]LAM!$E153</f>
        <v>6.0846266008291252</v>
      </c>
      <c r="G153" s="2">
        <f>[1]LAM!G153-[1]LAM!$E153</f>
        <v>9.7722002415754901</v>
      </c>
      <c r="H153" s="2">
        <f>[1]LAM!H153-[1]LAM!$E153</f>
        <v>13.294853284569797</v>
      </c>
      <c r="I153" s="2">
        <f>[1]LAM!I153-[1]LAM!$E153</f>
        <v>16.814186478208057</v>
      </c>
      <c r="J153" s="2">
        <f>[1]LAM!J153-[1]LAM!$E153</f>
        <v>12.697513281813713</v>
      </c>
      <c r="K153" s="2">
        <f>[1]LAM!K153-[1]LAM!$E153</f>
        <v>9.9286422329845436</v>
      </c>
      <c r="L153" s="2">
        <f>[1]LAM!L153-[1]LAM!$E153</f>
        <v>3.5358334976976096</v>
      </c>
      <c r="M153" s="2">
        <f>[1]LAM!M153-[1]LAM!$E153</f>
        <v>-5.2167855144156192</v>
      </c>
      <c r="N153" s="2">
        <f>[1]LAM!N153-[1]LAM!$E153</f>
        <v>-12.256926576404311</v>
      </c>
      <c r="O153" s="2">
        <f>[1]LAM!O153-[1]LAM!$E153</f>
        <v>-19.952530089459003</v>
      </c>
      <c r="P153" s="2">
        <f>[1]LAM!P153-[1]LAM!$E153</f>
        <v>-30.512950920757532</v>
      </c>
      <c r="Q153" s="2">
        <f>[1]LAM!Q153-[1]LAM!$E153</f>
        <v>-42.679697103614274</v>
      </c>
      <c r="R153" s="2">
        <f>[1]LAM!R153-[1]LAM!$E153</f>
        <v>-55.522261193033444</v>
      </c>
      <c r="S153" s="2">
        <f>[1]LAM!S153-[1]LAM!$E153</f>
        <v>-69.803314309631517</v>
      </c>
      <c r="T153" s="2">
        <f>[1]LAM!T153-[1]LAM!$E153</f>
        <v>-83.158343184590493</v>
      </c>
      <c r="U153" s="2">
        <f>[1]LAM!U153-[1]LAM!$E153</f>
        <v>-83.158343184590493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[1]LAM!E154-[1]LAM!$E154</f>
        <v>0</v>
      </c>
      <c r="F154" s="2">
        <f>[1]LAM!F154-[1]LAM!$E154</f>
        <v>4.6044690162563882</v>
      </c>
      <c r="G154" s="2">
        <f>[1]LAM!G154-[1]LAM!$E154</f>
        <v>9.0130834587329502</v>
      </c>
      <c r="H154" s="2">
        <f>[1]LAM!H154-[1]LAM!$E154</f>
        <v>18.076935900390907</v>
      </c>
      <c r="I154" s="2">
        <f>[1]LAM!I154-[1]LAM!$E154</f>
        <v>16.884549961587709</v>
      </c>
      <c r="J154" s="2">
        <f>[1]LAM!J154-[1]LAM!$E154</f>
        <v>9.8366150179513454</v>
      </c>
      <c r="K154" s="2">
        <f>[1]LAM!K154-[1]LAM!$E154</f>
        <v>1.5649914479484437</v>
      </c>
      <c r="L154" s="2">
        <f>[1]LAM!L154-[1]LAM!$E154</f>
        <v>-4.0669715945953158</v>
      </c>
      <c r="M154" s="2">
        <f>[1]LAM!M154-[1]LAM!$E154</f>
        <v>-9.3057728531059354</v>
      </c>
      <c r="N154" s="2">
        <f>[1]LAM!N154-[1]LAM!$E154</f>
        <v>-19.640717665412126</v>
      </c>
      <c r="O154" s="2">
        <f>[1]LAM!O154-[1]LAM!$E154</f>
        <v>-25.43002541268271</v>
      </c>
      <c r="P154" s="2">
        <f>[1]LAM!P154-[1]LAM!$E154</f>
        <v>-31.29730385661216</v>
      </c>
      <c r="Q154" s="2">
        <f>[1]LAM!Q154-[1]LAM!$E154</f>
        <v>-35.860661901511293</v>
      </c>
      <c r="R154" s="2">
        <f>[1]LAM!R154-[1]LAM!$E154</f>
        <v>-43.967742992744945</v>
      </c>
      <c r="S154" s="2">
        <f>[1]LAM!S154-[1]LAM!$E154</f>
        <v>-49.738236038914266</v>
      </c>
      <c r="T154" s="2">
        <f>[1]LAM!T154-[1]LAM!$E154</f>
        <v>-59.763279986756388</v>
      </c>
      <c r="U154" s="2">
        <f>[1]LAM!U154-[1]LAM!$E154</f>
        <v>-64.212171394169843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[1]LAM!E155-[1]LAM!$E155</f>
        <v>0</v>
      </c>
      <c r="F155" s="2">
        <f>[1]LAM!F155-[1]LAM!$E155</f>
        <v>5.0319770931786536</v>
      </c>
      <c r="G155" s="2">
        <f>[1]LAM!G155-[1]LAM!$E155</f>
        <v>12.39987293216754</v>
      </c>
      <c r="H155" s="2">
        <f>[1]LAM!H155-[1]LAM!$E155</f>
        <v>12.39987293216754</v>
      </c>
      <c r="I155" s="2">
        <f>[1]LAM!I155-[1]LAM!$E155</f>
        <v>8.551584646783283</v>
      </c>
      <c r="J155" s="2">
        <f>[1]LAM!J155-[1]LAM!$E155</f>
        <v>5.7833561431353928</v>
      </c>
      <c r="K155" s="2">
        <f>[1]LAM!K155-[1]LAM!$E155</f>
        <v>3.4758433167165492</v>
      </c>
      <c r="L155" s="2">
        <f>[1]LAM!L155-[1]LAM!$E155</f>
        <v>1.2437607039742034</v>
      </c>
      <c r="M155" s="2">
        <f>[1]LAM!M155-[1]LAM!$E155</f>
        <v>-4.734763803655909</v>
      </c>
      <c r="N155" s="2">
        <f>[1]LAM!N155-[1]LAM!$E155</f>
        <v>-13.765926184479213</v>
      </c>
      <c r="O155" s="2">
        <f>[1]LAM!O155-[1]LAM!$E155</f>
        <v>-26.126692059584286</v>
      </c>
      <c r="P155" s="2">
        <f>[1]LAM!P155-[1]LAM!$E155</f>
        <v>-39.434401630928022</v>
      </c>
      <c r="Q155" s="2">
        <f>[1]LAM!Q155-[1]LAM!$E155</f>
        <v>-52.985668548892136</v>
      </c>
      <c r="R155" s="2">
        <f>[1]LAM!R155-[1]LAM!$E155</f>
        <v>-63.76318299303027</v>
      </c>
      <c r="S155" s="2">
        <f>[1]LAM!S155-[1]LAM!$E155</f>
        <v>-71.17590497722297</v>
      </c>
      <c r="T155" s="2">
        <f>[1]LAM!T155-[1]LAM!$E155</f>
        <v>-79.287335264280017</v>
      </c>
      <c r="U155" s="2">
        <f>[1]LAM!U155-[1]LAM!$E155</f>
        <v>-81.794379890123778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[1]LAM!E156-[1]LAM!$E156</f>
        <v>0</v>
      </c>
      <c r="F156" s="2">
        <f>[1]LAM!F156-[1]LAM!$E156</f>
        <v>5.5801994881905728</v>
      </c>
      <c r="G156" s="2">
        <f>[1]LAM!G156-[1]LAM!$E156</f>
        <v>7.7639371803095969</v>
      </c>
      <c r="H156" s="2">
        <f>[1]LAM!H156-[1]LAM!$E156</f>
        <v>7.9271059899104159</v>
      </c>
      <c r="I156" s="2">
        <f>[1]LAM!I156-[1]LAM!$E156</f>
        <v>11.309413048608519</v>
      </c>
      <c r="J156" s="2">
        <f>[1]LAM!J156-[1]LAM!$E156</f>
        <v>8.4081305339090022</v>
      </c>
      <c r="K156" s="2">
        <f>[1]LAM!K156-[1]LAM!$E156</f>
        <v>1.0038010473707573</v>
      </c>
      <c r="L156" s="2">
        <f>[1]LAM!L156-[1]LAM!$E156</f>
        <v>-5.1380287592561444</v>
      </c>
      <c r="M156" s="2">
        <f>[1]LAM!M156-[1]LAM!$E156</f>
        <v>-13.300362344848708</v>
      </c>
      <c r="N156" s="2">
        <f>[1]LAM!N156-[1]LAM!$E156</f>
        <v>-25.097951875667775</v>
      </c>
      <c r="O156" s="2">
        <f>[1]LAM!O156-[1]LAM!$E156</f>
        <v>-37.180436654467741</v>
      </c>
      <c r="P156" s="2">
        <f>[1]LAM!P156-[1]LAM!$E156</f>
        <v>-45.443514348227723</v>
      </c>
      <c r="Q156" s="2">
        <f>[1]LAM!Q156-[1]LAM!$E156</f>
        <v>-57.698157130592733</v>
      </c>
      <c r="R156" s="2">
        <f>[1]LAM!R156-[1]LAM!$E156</f>
        <v>-75.965449971110488</v>
      </c>
      <c r="S156" s="2">
        <f>[1]LAM!S156-[1]LAM!$E156</f>
        <v>-98.18036816325089</v>
      </c>
      <c r="T156" s="2">
        <f>[1]LAM!T156-[1]LAM!$E156</f>
        <v>-98.18036816325089</v>
      </c>
      <c r="U156" s="2">
        <f>[1]LAM!U156-[1]LAM!$E156</f>
        <v>-98.18036816325089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[1]LAM!E157-[1]LAM!$E157</f>
        <v>0</v>
      </c>
      <c r="F157" s="2">
        <f>[1]LAM!F157-[1]LAM!$E157</f>
        <v>4.0468570593278912</v>
      </c>
      <c r="G157" s="2">
        <f>[1]LAM!G157-[1]LAM!$E157</f>
        <v>7.7576460565081788</v>
      </c>
      <c r="H157" s="2">
        <f>[1]LAM!H157-[1]LAM!$E157</f>
        <v>14.437409866522785</v>
      </c>
      <c r="I157" s="2">
        <f>[1]LAM!I157-[1]LAM!$E157</f>
        <v>16.91967041220127</v>
      </c>
      <c r="J157" s="2">
        <f>[1]LAM!J157-[1]LAM!$E157</f>
        <v>12.37824803187857</v>
      </c>
      <c r="K157" s="2">
        <f>[1]LAM!K157-[1]LAM!$E157</f>
        <v>4.8145681664424558</v>
      </c>
      <c r="L157" s="2">
        <f>[1]LAM!L157-[1]LAM!$E157</f>
        <v>-1.9722303859671797</v>
      </c>
      <c r="M157" s="2">
        <f>[1]LAM!M157-[1]LAM!$E157</f>
        <v>-8.1372597786584038</v>
      </c>
      <c r="N157" s="2">
        <f>[1]LAM!N157-[1]LAM!$E157</f>
        <v>-16.746439016350166</v>
      </c>
      <c r="O157" s="2">
        <f>[1]LAM!O157-[1]LAM!$E157</f>
        <v>-30.017575003058226</v>
      </c>
      <c r="P157" s="2">
        <f>[1]LAM!P157-[1]LAM!$E157</f>
        <v>-47.337403280348639</v>
      </c>
      <c r="Q157" s="2">
        <f>[1]LAM!Q157-[1]LAM!$E157</f>
        <v>-54.01897954860766</v>
      </c>
      <c r="R157" s="2">
        <f>[1]LAM!R157-[1]LAM!$E157</f>
        <v>-69.369052060387205</v>
      </c>
      <c r="S157" s="2">
        <f>[1]LAM!S157-[1]LAM!$E157</f>
        <v>-80.693655543985827</v>
      </c>
      <c r="T157" s="2">
        <f>[1]LAM!T157-[1]LAM!$E157</f>
        <v>-80.693655543985827</v>
      </c>
      <c r="U157" s="2">
        <f>[1]LAM!U157-[1]LAM!$E157</f>
        <v>-80.693655543985827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[1]LAM!E158-[1]LAM!$E158</f>
        <v>0</v>
      </c>
      <c r="F158" s="2">
        <f>[1]LAM!F158-[1]LAM!$E158</f>
        <v>5.8696206960939605</v>
      </c>
      <c r="G158" s="2">
        <f>[1]LAM!G158-[1]LAM!$E158</f>
        <v>8.9219649629514493</v>
      </c>
      <c r="H158" s="2">
        <f>[1]LAM!H158-[1]LAM!$E158</f>
        <v>11.099825046266972</v>
      </c>
      <c r="I158" s="2">
        <f>[1]LAM!I158-[1]LAM!$E158</f>
        <v>14.415109655417581</v>
      </c>
      <c r="J158" s="2">
        <f>[1]LAM!J158-[1]LAM!$E158</f>
        <v>11.263395103246978</v>
      </c>
      <c r="K158" s="2">
        <f>[1]LAM!K158-[1]LAM!$E158</f>
        <v>4.937851175801427</v>
      </c>
      <c r="L158" s="2">
        <f>[1]LAM!L158-[1]LAM!$E158</f>
        <v>-1.6040129273878847</v>
      </c>
      <c r="M158" s="2">
        <f>[1]LAM!M158-[1]LAM!$E158</f>
        <v>-8.2746534215022223</v>
      </c>
      <c r="N158" s="2">
        <f>[1]LAM!N158-[1]LAM!$E158</f>
        <v>-20.256303004029462</v>
      </c>
      <c r="O158" s="2">
        <f>[1]LAM!O158-[1]LAM!$E158</f>
        <v>-31.865528980735775</v>
      </c>
      <c r="P158" s="2">
        <f>[1]LAM!P158-[1]LAM!$E158</f>
        <v>-42.904666887394939</v>
      </c>
      <c r="Q158" s="2">
        <f>[1]LAM!Q158-[1]LAM!$E158</f>
        <v>-53.553901854545359</v>
      </c>
      <c r="R158" s="2">
        <f>[1]LAM!R158-[1]LAM!$E158</f>
        <v>-61.956363705833496</v>
      </c>
      <c r="S158" s="2">
        <f>[1]LAM!S158-[1]LAM!$E158</f>
        <v>-69.575487960976304</v>
      </c>
      <c r="T158" s="2">
        <f>[1]LAM!T158-[1]LAM!$E158</f>
        <v>-75.475645169997293</v>
      </c>
      <c r="U158" s="2">
        <f>[1]LAM!U158-[1]LAM!$E158</f>
        <v>-81.406345118486612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[1]LAM!E159-[1]LAM!$E159</f>
        <v>0</v>
      </c>
      <c r="F159" s="2">
        <f>[1]LAM!F159-[1]LAM!$E159</f>
        <v>4.8819705280912444</v>
      </c>
      <c r="G159" s="2">
        <f>[1]LAM!G159-[1]LAM!$E159</f>
        <v>10.299480731932107</v>
      </c>
      <c r="H159" s="2">
        <f>[1]LAM!H159-[1]LAM!$E159</f>
        <v>6.703993770439638</v>
      </c>
      <c r="I159" s="2">
        <f>[1]LAM!I159-[1]LAM!$E159</f>
        <v>9.2947839998686845</v>
      </c>
      <c r="J159" s="2">
        <f>[1]LAM!J159-[1]LAM!$E159</f>
        <v>5.9165291227274679</v>
      </c>
      <c r="K159" s="2">
        <f>[1]LAM!K159-[1]LAM!$E159</f>
        <v>-1.8121040866089686</v>
      </c>
      <c r="L159" s="2">
        <f>[1]LAM!L159-[1]LAM!$E159</f>
        <v>-8.7284948067537869</v>
      </c>
      <c r="M159" s="2">
        <f>[1]LAM!M159-[1]LAM!$E159</f>
        <v>-16.934702981201752</v>
      </c>
      <c r="N159" s="2">
        <f>[1]LAM!N159-[1]LAM!$E159</f>
        <v>-25.044764757883001</v>
      </c>
      <c r="O159" s="2">
        <f>[1]LAM!O159-[1]LAM!$E159</f>
        <v>-35.36071064951625</v>
      </c>
      <c r="P159" s="2">
        <f>[1]LAM!P159-[1]LAM!$E159</f>
        <v>-43.306558845781723</v>
      </c>
      <c r="Q159" s="2">
        <f>[1]LAM!Q159-[1]LAM!$E159</f>
        <v>-51.439692973372331</v>
      </c>
      <c r="R159" s="2">
        <f>[1]LAM!R159-[1]LAM!$E159</f>
        <v>-59.012739507897166</v>
      </c>
      <c r="S159" s="2">
        <f>[1]LAM!S159-[1]LAM!$E159</f>
        <v>-67.283338572794335</v>
      </c>
      <c r="T159" s="2">
        <f>[1]LAM!T159-[1]LAM!$E159</f>
        <v>-74.596005647447768</v>
      </c>
      <c r="U159" s="2">
        <f>[1]LAM!U159-[1]LAM!$E159</f>
        <v>-81.608920241401847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[1]LAM!E160-[1]LAM!$E160</f>
        <v>0</v>
      </c>
      <c r="F160" s="2">
        <f>[1]LAM!F160-[1]LAM!$E160</f>
        <v>4.0299777064888644</v>
      </c>
      <c r="G160" s="2">
        <f>[1]LAM!G160-[1]LAM!$E160</f>
        <v>10.5647778176114</v>
      </c>
      <c r="H160" s="2">
        <f>[1]LAM!H160-[1]LAM!$E160</f>
        <v>14.646703729200738</v>
      </c>
      <c r="I160" s="2">
        <f>[1]LAM!I160-[1]LAM!$E160</f>
        <v>17.243168462402878</v>
      </c>
      <c r="J160" s="2">
        <f>[1]LAM!J160-[1]LAM!$E160</f>
        <v>12.593278480485253</v>
      </c>
      <c r="K160" s="2">
        <f>[1]LAM!K160-[1]LAM!$E160</f>
        <v>9.5037953107008946</v>
      </c>
      <c r="L160" s="2">
        <f>[1]LAM!L160-[1]LAM!$E160</f>
        <v>1.675546853826404E-2</v>
      </c>
      <c r="M160" s="2">
        <f>[1]LAM!M160-[1]LAM!$E160</f>
        <v>-7.2496744517976026</v>
      </c>
      <c r="N160" s="2">
        <f>[1]LAM!N160-[1]LAM!$E160</f>
        <v>-15.613226764778204</v>
      </c>
      <c r="O160" s="2">
        <f>[1]LAM!O160-[1]LAM!$E160</f>
        <v>-25.553302713036118</v>
      </c>
      <c r="P160" s="2">
        <f>[1]LAM!P160-[1]LAM!$E160</f>
        <v>-35.423306507810224</v>
      </c>
      <c r="Q160" s="2">
        <f>[1]LAM!Q160-[1]LAM!$E160</f>
        <v>-45.576628001980055</v>
      </c>
      <c r="R160" s="2">
        <f>[1]LAM!R160-[1]LAM!$E160</f>
        <v>-55.691514365809923</v>
      </c>
      <c r="S160" s="2">
        <f>[1]LAM!S160-[1]LAM!$E160</f>
        <v>-64.599464171082118</v>
      </c>
      <c r="T160" s="2">
        <f>[1]LAM!T160-[1]LAM!$E160</f>
        <v>-73.591753070165325</v>
      </c>
      <c r="U160" s="2">
        <f>[1]LAM!U160-[1]LAM!$E160</f>
        <v>-82.477590913498432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[1]LAM!E161-[1]LAM!$E161</f>
        <v>0</v>
      </c>
      <c r="F161" s="2">
        <f>[1]LAM!F161-[1]LAM!$E161</f>
        <v>4.0572887334197389</v>
      </c>
      <c r="G161" s="2">
        <f>[1]LAM!G161-[1]LAM!$E161</f>
        <v>13.353833761598167</v>
      </c>
      <c r="H161" s="2">
        <f>[1]LAM!H161-[1]LAM!$E161</f>
        <v>14.861867417797868</v>
      </c>
      <c r="I161" s="2">
        <f>[1]LAM!I161-[1]LAM!$E161</f>
        <v>13.925568413424202</v>
      </c>
      <c r="J161" s="2">
        <f>[1]LAM!J161-[1]LAM!$E161</f>
        <v>8.8271591550333994</v>
      </c>
      <c r="K161" s="2">
        <f>[1]LAM!K161-[1]LAM!$E161</f>
        <v>4.1329751071284306</v>
      </c>
      <c r="L161" s="2">
        <f>[1]LAM!L161-[1]LAM!$E161</f>
        <v>-5.5809040214965364</v>
      </c>
      <c r="M161" s="2">
        <f>[1]LAM!M161-[1]LAM!$E161</f>
        <v>-14.122369066138162</v>
      </c>
      <c r="N161" s="2">
        <f>[1]LAM!N161-[1]LAM!$E161</f>
        <v>-25.818340498509031</v>
      </c>
      <c r="O161" s="2">
        <f>[1]LAM!O161-[1]LAM!$E161</f>
        <v>-36.683159184500994</v>
      </c>
      <c r="P161" s="2">
        <f>[1]LAM!P161-[1]LAM!$E161</f>
        <v>-49.220758320094433</v>
      </c>
      <c r="Q161" s="2">
        <f>[1]LAM!Q161-[1]LAM!$E161</f>
        <v>-62.300290431006431</v>
      </c>
      <c r="R161" s="2">
        <f>[1]LAM!R161-[1]LAM!$E161</f>
        <v>-75.276519422351029</v>
      </c>
      <c r="S161" s="2">
        <f>[1]LAM!S161-[1]LAM!$E161</f>
        <v>-85.13929389404683</v>
      </c>
      <c r="T161" s="2">
        <f>[1]LAM!T161-[1]LAM!$E161</f>
        <v>-88.175412227973197</v>
      </c>
      <c r="U161" s="2">
        <f>[1]LAM!U161-[1]LAM!$E161</f>
        <v>-90.851666403357342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[1]LAM!E162-[1]LAM!$E162</f>
        <v>0</v>
      </c>
      <c r="F162" s="2">
        <f>[1]LAM!F162-[1]LAM!$E162</f>
        <v>4.545678979752779</v>
      </c>
      <c r="G162" s="2">
        <f>[1]LAM!G162-[1]LAM!$E162</f>
        <v>11.470486730981577</v>
      </c>
      <c r="H162" s="2">
        <f>[1]LAM!H162-[1]LAM!$E162</f>
        <v>11.470486730981577</v>
      </c>
      <c r="I162" s="2">
        <f>[1]LAM!I162-[1]LAM!$E162</f>
        <v>10.897376792811968</v>
      </c>
      <c r="J162" s="2">
        <f>[1]LAM!J162-[1]LAM!$E162</f>
        <v>9.7901032765730065</v>
      </c>
      <c r="K162" s="2">
        <f>[1]LAM!K162-[1]LAM!$E162</f>
        <v>7.5642119968984787</v>
      </c>
      <c r="L162" s="2">
        <f>[1]LAM!L162-[1]LAM!$E162</f>
        <v>5.5776091952262163</v>
      </c>
      <c r="M162" s="2">
        <f>[1]LAM!M162-[1]LAM!$E162</f>
        <v>0.41833344863709954</v>
      </c>
      <c r="N162" s="2">
        <f>[1]LAM!N162-[1]LAM!$E162</f>
        <v>-8.9205747211908317</v>
      </c>
      <c r="O162" s="2">
        <f>[1]LAM!O162-[1]LAM!$E162</f>
        <v>-19.280736708322991</v>
      </c>
      <c r="P162" s="2">
        <f>[1]LAM!P162-[1]LAM!$E162</f>
        <v>-31.165625722869578</v>
      </c>
      <c r="Q162" s="2">
        <f>[1]LAM!Q162-[1]LAM!$E162</f>
        <v>-38.749675426338797</v>
      </c>
      <c r="R162" s="2">
        <f>[1]LAM!R162-[1]LAM!$E162</f>
        <v>-44.02066296110192</v>
      </c>
      <c r="S162" s="2">
        <f>[1]LAM!S162-[1]LAM!$E162</f>
        <v>-53.077443872367724</v>
      </c>
      <c r="T162" s="2">
        <f>[1]LAM!T162-[1]LAM!$E162</f>
        <v>-61.643313233613057</v>
      </c>
      <c r="U162" s="2">
        <f>[1]LAM!U162-[1]LAM!$E162</f>
        <v>-68.617588463642861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[1]LAM!E163-[1]LAM!$E163</f>
        <v>0</v>
      </c>
      <c r="F163" s="2">
        <f>[1]LAM!F163-[1]LAM!$E163</f>
        <v>5.042568231562143</v>
      </c>
      <c r="G163" s="2">
        <f>[1]LAM!G163-[1]LAM!$E163</f>
        <v>9.6478488286039124</v>
      </c>
      <c r="H163" s="2">
        <f>[1]LAM!H163-[1]LAM!$E163</f>
        <v>13.498089449988555</v>
      </c>
      <c r="I163" s="2">
        <f>[1]LAM!I163-[1]LAM!$E163</f>
        <v>14.019476708549547</v>
      </c>
      <c r="J163" s="2">
        <f>[1]LAM!J163-[1]LAM!$E163</f>
        <v>6.3817092681010763</v>
      </c>
      <c r="K163" s="2">
        <f>[1]LAM!K163-[1]LAM!$E163</f>
        <v>3.1445573989961417</v>
      </c>
      <c r="L163" s="2">
        <f>[1]LAM!L163-[1]LAM!$E163</f>
        <v>-2.1282800203159695</v>
      </c>
      <c r="M163" s="2">
        <f>[1]LAM!M163-[1]LAM!$E163</f>
        <v>-5.948617458096777</v>
      </c>
      <c r="N163" s="2">
        <f>[1]LAM!N163-[1]LAM!$E163</f>
        <v>-14.172066690146806</v>
      </c>
      <c r="O163" s="2">
        <f>[1]LAM!O163-[1]LAM!$E163</f>
        <v>-24.563151289626717</v>
      </c>
      <c r="P163" s="2">
        <f>[1]LAM!P163-[1]LAM!$E163</f>
        <v>-34.675203185605568</v>
      </c>
      <c r="Q163" s="2">
        <f>[1]LAM!Q163-[1]LAM!$E163</f>
        <v>-44.027663542126788</v>
      </c>
      <c r="R163" s="2">
        <f>[1]LAM!R163-[1]LAM!$E163</f>
        <v>-51.916231967879412</v>
      </c>
      <c r="S163" s="2">
        <f>[1]LAM!S163-[1]LAM!$E163</f>
        <v>-59.496792950417202</v>
      </c>
      <c r="T163" s="2">
        <f>[1]LAM!T163-[1]LAM!$E163</f>
        <v>-69.72129707177568</v>
      </c>
      <c r="U163" s="2">
        <f>[1]LAM!U163-[1]LAM!$E163</f>
        <v>-79.88402440860888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[1]LAM!E164-[1]LAM!$E164</f>
        <v>0</v>
      </c>
      <c r="F164" s="2">
        <f>[1]LAM!F164-[1]LAM!$E164</f>
        <v>2.5967283798051142</v>
      </c>
      <c r="G164" s="2">
        <f>[1]LAM!G164-[1]LAM!$E164</f>
        <v>13.83691677268439</v>
      </c>
      <c r="H164" s="2">
        <f>[1]LAM!H164-[1]LAM!$E164</f>
        <v>18.332728358006534</v>
      </c>
      <c r="I164" s="2">
        <f>[1]LAM!I164-[1]LAM!$E164</f>
        <v>15.438028204573556</v>
      </c>
      <c r="J164" s="2">
        <f>[1]LAM!J164-[1]LAM!$E164</f>
        <v>9.2160357171609917</v>
      </c>
      <c r="K164" s="2">
        <f>[1]LAM!K164-[1]LAM!$E164</f>
        <v>3.7964685789211785</v>
      </c>
      <c r="L164" s="2">
        <f>[1]LAM!L164-[1]LAM!$E164</f>
        <v>-1.7523159646580382</v>
      </c>
      <c r="M164" s="2">
        <f>[1]LAM!M164-[1]LAM!$E164</f>
        <v>-9.6939526153903444</v>
      </c>
      <c r="N164" s="2">
        <f>[1]LAM!N164-[1]LAM!$E164</f>
        <v>-19.169995274400208</v>
      </c>
      <c r="O164" s="2">
        <f>[1]LAM!O164-[1]LAM!$E164</f>
        <v>-29.368323825678829</v>
      </c>
      <c r="P164" s="2">
        <f>[1]LAM!P164-[1]LAM!$E164</f>
        <v>-38.949097633543175</v>
      </c>
      <c r="Q164" s="2">
        <f>[1]LAM!Q164-[1]LAM!$E164</f>
        <v>-45.85296105109262</v>
      </c>
      <c r="R164" s="2">
        <f>[1]LAM!R164-[1]LAM!$E164</f>
        <v>-55.231121942394907</v>
      </c>
      <c r="S164" s="2">
        <f>[1]LAM!S164-[1]LAM!$E164</f>
        <v>-63.353457345118642</v>
      </c>
      <c r="T164" s="2">
        <f>[1]LAM!T164-[1]LAM!$E164</f>
        <v>-71.352373794648003</v>
      </c>
      <c r="U164" s="2">
        <f>[1]LAM!U164-[1]LAM!$E164</f>
        <v>-77.064663087419333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[1]LAM!E165-[1]LAM!$E165</f>
        <v>0</v>
      </c>
      <c r="F165" s="2">
        <f>[1]LAM!F165-[1]LAM!$E165</f>
        <v>4.2874942935853539</v>
      </c>
      <c r="G165" s="2">
        <f>[1]LAM!G165-[1]LAM!$E165</f>
        <v>11.704290003307051</v>
      </c>
      <c r="H165" s="2">
        <f>[1]LAM!H165-[1]LAM!$E165</f>
        <v>12.670717383311654</v>
      </c>
      <c r="I165" s="2">
        <f>[1]LAM!I165-[1]LAM!$E165</f>
        <v>18.646835221163286</v>
      </c>
      <c r="J165" s="2">
        <f>[1]LAM!J165-[1]LAM!$E165</f>
        <v>17.094769069705734</v>
      </c>
      <c r="K165" s="2">
        <f>[1]LAM!K165-[1]LAM!$E165</f>
        <v>10.570125927990119</v>
      </c>
      <c r="L165" s="2">
        <f>[1]LAM!L165-[1]LAM!$E165</f>
        <v>7.2512005176342598</v>
      </c>
      <c r="M165" s="2">
        <f>[1]LAM!M165-[1]LAM!$E165</f>
        <v>2.7406393211115301</v>
      </c>
      <c r="N165" s="2">
        <f>[1]LAM!N165-[1]LAM!$E165</f>
        <v>-5.2810374489257015</v>
      </c>
      <c r="O165" s="2">
        <f>[1]LAM!O165-[1]LAM!$E165</f>
        <v>-14.892845396588285</v>
      </c>
      <c r="P165" s="2">
        <f>[1]LAM!P165-[1]LAM!$E165</f>
        <v>-22.131958299091337</v>
      </c>
      <c r="Q165" s="2">
        <f>[1]LAM!Q165-[1]LAM!$E165</f>
        <v>-31.574665083689013</v>
      </c>
      <c r="R165" s="2">
        <f>[1]LAM!R165-[1]LAM!$E165</f>
        <v>-45.64904307410697</v>
      </c>
      <c r="S165" s="2">
        <f>[1]LAM!S165-[1]LAM!$E165</f>
        <v>-60.238296590646186</v>
      </c>
      <c r="T165" s="2">
        <f>[1]LAM!T165-[1]LAM!$E165</f>
        <v>-75.628794123593906</v>
      </c>
      <c r="U165" s="2">
        <f>[1]LAM!U165-[1]LAM!$E165</f>
        <v>-86.550199937792499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[1]LAM!E166-[1]LAM!$E166</f>
        <v>0</v>
      </c>
      <c r="F166" s="2">
        <f>[1]LAM!F166-[1]LAM!$E166</f>
        <v>4.6816834017373594</v>
      </c>
      <c r="G166" s="2">
        <f>[1]LAM!G166-[1]LAM!$E166</f>
        <v>11.347038321430915</v>
      </c>
      <c r="H166" s="2">
        <f>[1]LAM!H166-[1]LAM!$E166</f>
        <v>13.763818830892149</v>
      </c>
      <c r="I166" s="2">
        <f>[1]LAM!I166-[1]LAM!$E166</f>
        <v>16.589564973843977</v>
      </c>
      <c r="J166" s="2">
        <f>[1]LAM!J166-[1]LAM!$E166</f>
        <v>13.595473729766667</v>
      </c>
      <c r="K166" s="2">
        <f>[1]LAM!K166-[1]LAM!$E166</f>
        <v>9.6258531305672932</v>
      </c>
      <c r="L166" s="2">
        <f>[1]LAM!L166-[1]LAM!$E166</f>
        <v>0.9056068159352435</v>
      </c>
      <c r="M166" s="2">
        <f>[1]LAM!M166-[1]LAM!$E166</f>
        <v>-6.4013276383152231</v>
      </c>
      <c r="N166" s="2">
        <f>[1]LAM!N166-[1]LAM!$E166</f>
        <v>-15.115996778630375</v>
      </c>
      <c r="O166" s="2">
        <f>[1]LAM!O166-[1]LAM!$E166</f>
        <v>-26.514348205219051</v>
      </c>
      <c r="P166" s="2">
        <f>[1]LAM!P166-[1]LAM!$E166</f>
        <v>-35.26133272715353</v>
      </c>
      <c r="Q166" s="2">
        <f>[1]LAM!Q166-[1]LAM!$E166</f>
        <v>-42.588593769605893</v>
      </c>
      <c r="R166" s="2">
        <f>[1]LAM!R166-[1]LAM!$E166</f>
        <v>-52.183879159561059</v>
      </c>
      <c r="S166" s="2">
        <f>[1]LAM!S166-[1]LAM!$E166</f>
        <v>-63.675830648913049</v>
      </c>
      <c r="T166" s="2">
        <f>[1]LAM!T166-[1]LAM!$E166</f>
        <v>-74.721865857010272</v>
      </c>
      <c r="U166" s="2">
        <f>[1]LAM!U166-[1]LAM!$E166</f>
        <v>-83.907005450321918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[1]LAM!E167-[1]LAM!$E167</f>
        <v>0</v>
      </c>
      <c r="F167" s="2">
        <f>[1]LAM!F167-[1]LAM!$E167</f>
        <v>5.0559878695968052</v>
      </c>
      <c r="G167" s="2">
        <f>[1]LAM!G167-[1]LAM!$E167</f>
        <v>8.1258901541797286</v>
      </c>
      <c r="H167" s="2">
        <f>[1]LAM!H167-[1]LAM!$E167</f>
        <v>9.8323471208935018</v>
      </c>
      <c r="I167" s="2">
        <f>[1]LAM!I167-[1]LAM!$E167</f>
        <v>13.913942923496364</v>
      </c>
      <c r="J167" s="2">
        <f>[1]LAM!J167-[1]LAM!$E167</f>
        <v>10.198320098528541</v>
      </c>
      <c r="K167" s="2">
        <f>[1]LAM!K167-[1]LAM!$E167</f>
        <v>2.1108628691684714</v>
      </c>
      <c r="L167" s="2">
        <f>[1]LAM!L167-[1]LAM!$E167</f>
        <v>-5.5431191364287429</v>
      </c>
      <c r="M167" s="2">
        <f>[1]LAM!M167-[1]LAM!$E167</f>
        <v>-15.901487005338737</v>
      </c>
      <c r="N167" s="2">
        <f>[1]LAM!N167-[1]LAM!$E167</f>
        <v>-27.833051459925258</v>
      </c>
      <c r="O167" s="2">
        <f>[1]LAM!O167-[1]LAM!$E167</f>
        <v>-37.10089009281279</v>
      </c>
      <c r="P167" s="2">
        <f>[1]LAM!P167-[1]LAM!$E167</f>
        <v>-46.58961913974224</v>
      </c>
      <c r="Q167" s="2">
        <f>[1]LAM!Q167-[1]LAM!$E167</f>
        <v>-57.841316604536587</v>
      </c>
      <c r="R167" s="2">
        <f>[1]LAM!R167-[1]LAM!$E167</f>
        <v>-68.532324959186241</v>
      </c>
      <c r="S167" s="2">
        <f>[1]LAM!S167-[1]LAM!$E167</f>
        <v>-77.750898660262308</v>
      </c>
      <c r="T167" s="2">
        <f>[1]LAM!T167-[1]LAM!$E167</f>
        <v>-86.410161267352834</v>
      </c>
      <c r="U167" s="2">
        <f>[1]LAM!U167-[1]LAM!$E167</f>
        <v>-90.311269445601496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[1]LAM!E168-[1]LAM!$E168</f>
        <v>0</v>
      </c>
      <c r="F168" s="2">
        <f>[1]LAM!F168-[1]LAM!$E168</f>
        <v>5.921435992244966</v>
      </c>
      <c r="G168" s="2">
        <f>[1]LAM!G168-[1]LAM!$E168</f>
        <v>11.899167713894911</v>
      </c>
      <c r="H168" s="2">
        <f>[1]LAM!H168-[1]LAM!$E168</f>
        <v>7.5040201452772521</v>
      </c>
      <c r="I168" s="2">
        <f>[1]LAM!I168-[1]LAM!$E168</f>
        <v>7.4042545017093744</v>
      </c>
      <c r="J168" s="2">
        <f>[1]LAM!J168-[1]LAM!$E168</f>
        <v>3.069447823213352</v>
      </c>
      <c r="K168" s="2">
        <f>[1]LAM!K168-[1]LAM!$E168</f>
        <v>-2.0191024658121819</v>
      </c>
      <c r="L168" s="2">
        <f>[1]LAM!L168-[1]LAM!$E168</f>
        <v>-10.198573908257373</v>
      </c>
      <c r="M168" s="2">
        <f>[1]LAM!M168-[1]LAM!$E168</f>
        <v>-19.607423848257127</v>
      </c>
      <c r="N168" s="2">
        <f>[1]LAM!N168-[1]LAM!$E168</f>
        <v>-28.56371208848168</v>
      </c>
      <c r="O168" s="2">
        <f>[1]LAM!O168-[1]LAM!$E168</f>
        <v>-36.743693415871405</v>
      </c>
      <c r="P168" s="2">
        <f>[1]LAM!P168-[1]LAM!$E168</f>
        <v>-45.706414616763567</v>
      </c>
      <c r="Q168" s="2">
        <f>[1]LAM!Q168-[1]LAM!$E168</f>
        <v>-55.855993526410913</v>
      </c>
      <c r="R168" s="2">
        <f>[1]LAM!R168-[1]LAM!$E168</f>
        <v>-66.188507708302495</v>
      </c>
      <c r="S168" s="2">
        <f>[1]LAM!S168-[1]LAM!$E168</f>
        <v>-75.459321191028323</v>
      </c>
      <c r="T168" s="2">
        <f>[1]LAM!T168-[1]LAM!$E168</f>
        <v>-85.323292609110453</v>
      </c>
      <c r="U168" s="2">
        <f>[1]LAM!U168-[1]LAM!$E168</f>
        <v>-88.939167688826629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[1]LAM!E169-[1]LAM!$E169</f>
        <v>0</v>
      </c>
      <c r="F169" s="2">
        <f>[1]LAM!F169-[1]LAM!$E169</f>
        <v>4.7826820186108705</v>
      </c>
      <c r="G169" s="2">
        <f>[1]LAM!G169-[1]LAM!$E169</f>
        <v>9.117091808885732</v>
      </c>
      <c r="H169" s="2">
        <f>[1]LAM!H169-[1]LAM!$E169</f>
        <v>12.965680689286074</v>
      </c>
      <c r="I169" s="2">
        <f>[1]LAM!I169-[1]LAM!$E169</f>
        <v>14.763353153255252</v>
      </c>
      <c r="J169" s="2">
        <f>[1]LAM!J169-[1]LAM!$E169</f>
        <v>11.332796397709529</v>
      </c>
      <c r="K169" s="2">
        <f>[1]LAM!K169-[1]LAM!$E169</f>
        <v>4.8381398372142428</v>
      </c>
      <c r="L169" s="2">
        <f>[1]LAM!L169-[1]LAM!$E169</f>
        <v>-1.8078972447559352</v>
      </c>
      <c r="M169" s="2">
        <f>[1]LAM!M169-[1]LAM!$E169</f>
        <v>-7.9104093726003839</v>
      </c>
      <c r="N169" s="2">
        <f>[1]LAM!N169-[1]LAM!$E169</f>
        <v>-15.633518964912781</v>
      </c>
      <c r="O169" s="2">
        <f>[1]LAM!O169-[1]LAM!$E169</f>
        <v>-24.404078008539301</v>
      </c>
      <c r="P169" s="2">
        <f>[1]LAM!P169-[1]LAM!$E169</f>
        <v>-36.250259129645769</v>
      </c>
      <c r="Q169" s="2">
        <f>[1]LAM!Q169-[1]LAM!$E169</f>
        <v>-45.031805146205727</v>
      </c>
      <c r="R169" s="2">
        <f>[1]LAM!R169-[1]LAM!$E169</f>
        <v>-55.824577562034222</v>
      </c>
      <c r="S169" s="2">
        <f>[1]LAM!S169-[1]LAM!$E169</f>
        <v>-65.510872524444537</v>
      </c>
      <c r="T169" s="2">
        <f>[1]LAM!T169-[1]LAM!$E169</f>
        <v>-75.645090900696616</v>
      </c>
      <c r="U169" s="2">
        <f>[1]LAM!U169-[1]LAM!$E169</f>
        <v>-85.724345668857893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[1]LAM!E170-[1]LAM!$E170</f>
        <v>0</v>
      </c>
      <c r="F170" s="2">
        <f>[1]LAM!F170-[1]LAM!$E170</f>
        <v>6.0777494675728008</v>
      </c>
      <c r="G170" s="2">
        <f>[1]LAM!G170-[1]LAM!$E170</f>
        <v>8.7904500549193472</v>
      </c>
      <c r="H170" s="2">
        <f>[1]LAM!H170-[1]LAM!$E170</f>
        <v>8.7904500549193472</v>
      </c>
      <c r="I170" s="2">
        <f>[1]LAM!I170-[1]LAM!$E170</f>
        <v>8.7904500549193472</v>
      </c>
      <c r="J170" s="2">
        <f>[1]LAM!J170-[1]LAM!$E170</f>
        <v>4.3060183090954638</v>
      </c>
      <c r="K170" s="2">
        <f>[1]LAM!K170-[1]LAM!$E170</f>
        <v>0.92638268608141061</v>
      </c>
      <c r="L170" s="2">
        <f>[1]LAM!L170-[1]LAM!$E170</f>
        <v>-0.70980118804325798</v>
      </c>
      <c r="M170" s="2">
        <f>[1]LAM!M170-[1]LAM!$E170</f>
        <v>-9.3901350950568201</v>
      </c>
      <c r="N170" s="2">
        <f>[1]LAM!N170-[1]LAM!$E170</f>
        <v>-13.711690949158964</v>
      </c>
      <c r="O170" s="2">
        <f>[1]LAM!O170-[1]LAM!$E170</f>
        <v>-19.620190659109085</v>
      </c>
      <c r="P170" s="2">
        <f>[1]LAM!P170-[1]LAM!$E170</f>
        <v>-27.937552395938411</v>
      </c>
      <c r="Q170" s="2">
        <f>[1]LAM!Q170-[1]LAM!$E170</f>
        <v>-40.594276256932517</v>
      </c>
      <c r="R170" s="2">
        <f>[1]LAM!R170-[1]LAM!$E170</f>
        <v>-47.883559530524167</v>
      </c>
      <c r="S170" s="2">
        <f>[1]LAM!S170-[1]LAM!$E170</f>
        <v>-57.885154276390494</v>
      </c>
      <c r="T170" s="2">
        <f>[1]LAM!T170-[1]LAM!$E170</f>
        <v>-68.447360582481679</v>
      </c>
      <c r="U170" s="2">
        <f>[1]LAM!U170-[1]LAM!$E170</f>
        <v>-75.129620574296766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[1]LAM!E171-[1]LAM!$E171</f>
        <v>0</v>
      </c>
      <c r="F171" s="2">
        <f>[1]LAM!F171-[1]LAM!$E171</f>
        <v>4.1593015892489973</v>
      </c>
      <c r="G171" s="2">
        <f>[1]LAM!G171-[1]LAM!$E171</f>
        <v>8.5300393510257209</v>
      </c>
      <c r="H171" s="2">
        <f>[1]LAM!H171-[1]LAM!$E171</f>
        <v>12.445720467759486</v>
      </c>
      <c r="I171" s="2">
        <f>[1]LAM!I171-[1]LAM!$E171</f>
        <v>11.727965092031809</v>
      </c>
      <c r="J171" s="2">
        <f>[1]LAM!J171-[1]LAM!$E171</f>
        <v>7.3258244928884722</v>
      </c>
      <c r="K171" s="2">
        <f>[1]LAM!K171-[1]LAM!$E171</f>
        <v>3.5404677755638261</v>
      </c>
      <c r="L171" s="2">
        <f>[1]LAM!L171-[1]LAM!$E171</f>
        <v>-2.8219669056449845</v>
      </c>
      <c r="M171" s="2">
        <f>[1]LAM!M171-[1]LAM!$E171</f>
        <v>-10.249462590672891</v>
      </c>
      <c r="N171" s="2">
        <f>[1]LAM!N171-[1]LAM!$E171</f>
        <v>-19.690289202135034</v>
      </c>
      <c r="O171" s="2">
        <f>[1]LAM!O171-[1]LAM!$E171</f>
        <v>-29.645289583395339</v>
      </c>
      <c r="P171" s="2">
        <f>[1]LAM!P171-[1]LAM!$E171</f>
        <v>-37.320249489594318</v>
      </c>
      <c r="Q171" s="2">
        <f>[1]LAM!Q171-[1]LAM!$E171</f>
        <v>-42.698640654474133</v>
      </c>
      <c r="R171" s="2">
        <f>[1]LAM!R171-[1]LAM!$E171</f>
        <v>-49.753240181018612</v>
      </c>
      <c r="S171" s="2">
        <f>[1]LAM!S171-[1]LAM!$E171</f>
        <v>-60.245141869814276</v>
      </c>
      <c r="T171" s="2">
        <f>[1]LAM!T171-[1]LAM!$E171</f>
        <v>-71.580323556562519</v>
      </c>
      <c r="U171" s="2">
        <f>[1]LAM!U171-[1]LAM!$E171</f>
        <v>-81.444813483325376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[1]LAM!E172-[1]LAM!$E172</f>
        <v>0</v>
      </c>
      <c r="F172" s="2">
        <f>[1]LAM!F172-[1]LAM!$E172</f>
        <v>3.8391311725308128</v>
      </c>
      <c r="G172" s="2">
        <f>[1]LAM!G172-[1]LAM!$E172</f>
        <v>11.328805398555716</v>
      </c>
      <c r="H172" s="2">
        <f>[1]LAM!H172-[1]LAM!$E172</f>
        <v>13.601149167212782</v>
      </c>
      <c r="I172" s="2">
        <f>[1]LAM!I172-[1]LAM!$E172</f>
        <v>13.227670197125121</v>
      </c>
      <c r="J172" s="2">
        <f>[1]LAM!J172-[1]LAM!$E172</f>
        <v>8.032088394448806</v>
      </c>
      <c r="K172" s="2">
        <f>[1]LAM!K172-[1]LAM!$E172</f>
        <v>0.80926117828994393</v>
      </c>
      <c r="L172" s="2">
        <f>[1]LAM!L172-[1]LAM!$E172</f>
        <v>-1.5846803920705383</v>
      </c>
      <c r="M172" s="2">
        <f>[1]LAM!M172-[1]LAM!$E172</f>
        <v>-6.020859959587284</v>
      </c>
      <c r="N172" s="2">
        <f>[1]LAM!N172-[1]LAM!$E172</f>
        <v>-13.52155441948409</v>
      </c>
      <c r="O172" s="2">
        <f>[1]LAM!O172-[1]LAM!$E172</f>
        <v>-22.040935402592027</v>
      </c>
      <c r="P172" s="2">
        <f>[1]LAM!P172-[1]LAM!$E172</f>
        <v>-31.555244030689465</v>
      </c>
      <c r="Q172" s="2">
        <f>[1]LAM!Q172-[1]LAM!$E172</f>
        <v>-41.454151546474236</v>
      </c>
      <c r="R172" s="2">
        <f>[1]LAM!R172-[1]LAM!$E172</f>
        <v>-53.115114238854289</v>
      </c>
      <c r="S172" s="2">
        <f>[1]LAM!S172-[1]LAM!$E172</f>
        <v>-63.525523937353213</v>
      </c>
      <c r="T172" s="2">
        <f>[1]LAM!T172-[1]LAM!$E172</f>
        <v>-74.040832557181815</v>
      </c>
      <c r="U172" s="2">
        <f>[1]LAM!U172-[1]LAM!$E172</f>
        <v>-82.209268998827028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[1]LAM!E173-[1]LAM!$E173</f>
        <v>0</v>
      </c>
      <c r="F173" s="2">
        <f>[1]LAM!F173-[1]LAM!$E173</f>
        <v>3.5239350958798354</v>
      </c>
      <c r="G173" s="2">
        <f>[1]LAM!G173-[1]LAM!$E173</f>
        <v>11.441610439669859</v>
      </c>
      <c r="H173" s="2">
        <f>[1]LAM!H173-[1]LAM!$E173</f>
        <v>10.961956743919245</v>
      </c>
      <c r="I173" s="2">
        <f>[1]LAM!I173-[1]LAM!$E173</f>
        <v>8.4800860735934691</v>
      </c>
      <c r="J173" s="2">
        <f>[1]LAM!J173-[1]LAM!$E173</f>
        <v>4.4582794029528259</v>
      </c>
      <c r="K173" s="2">
        <f>[1]LAM!K173-[1]LAM!$E173</f>
        <v>1.2431717858394222</v>
      </c>
      <c r="L173" s="2">
        <f>[1]LAM!L173-[1]LAM!$E173</f>
        <v>-6.0458422091647321</v>
      </c>
      <c r="M173" s="2">
        <f>[1]LAM!M173-[1]LAM!$E173</f>
        <v>-15.007964554614006</v>
      </c>
      <c r="N173" s="2">
        <f>[1]LAM!N173-[1]LAM!$E173</f>
        <v>-25.78633862287225</v>
      </c>
      <c r="O173" s="2">
        <f>[1]LAM!O173-[1]LAM!$E173</f>
        <v>-37.588158729364295</v>
      </c>
      <c r="P173" s="2">
        <f>[1]LAM!P173-[1]LAM!$E173</f>
        <v>-46.765580538738618</v>
      </c>
      <c r="Q173" s="2">
        <f>[1]LAM!Q173-[1]LAM!$E173</f>
        <v>-54.132841976677895</v>
      </c>
      <c r="R173" s="2">
        <f>[1]LAM!R173-[1]LAM!$E173</f>
        <v>-62.491501693674806</v>
      </c>
      <c r="S173" s="2">
        <f>[1]LAM!S173-[1]LAM!$E173</f>
        <v>-71.287600583787452</v>
      </c>
      <c r="T173" s="2">
        <f>[1]LAM!T173-[1]LAM!$E173</f>
        <v>-80.905545826046932</v>
      </c>
      <c r="U173" s="2">
        <f>[1]LAM!U173-[1]LAM!$E173</f>
        <v>-83.482453562883165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[1]LAM!E174-[1]LAM!$E174</f>
        <v>0</v>
      </c>
      <c r="F174" s="2">
        <f>[1]LAM!F174-[1]LAM!$E174</f>
        <v>3.8071953138181698</v>
      </c>
      <c r="G174" s="2">
        <f>[1]LAM!G174-[1]LAM!$E174</f>
        <v>12.078897614426978</v>
      </c>
      <c r="H174" s="2">
        <f>[1]LAM!H174-[1]LAM!$E174</f>
        <v>15.221109370934442</v>
      </c>
      <c r="I174" s="2">
        <f>[1]LAM!I174-[1]LAM!$E174</f>
        <v>18.513998359199434</v>
      </c>
      <c r="J174" s="2">
        <f>[1]LAM!J174-[1]LAM!$E174</f>
        <v>15.950596859372354</v>
      </c>
      <c r="K174" s="2">
        <f>[1]LAM!K174-[1]LAM!$E174</f>
        <v>10.015316778410408</v>
      </c>
      <c r="L174" s="2">
        <f>[1]LAM!L174-[1]LAM!$E174</f>
        <v>5.3161719964971041</v>
      </c>
      <c r="M174" s="2">
        <f>[1]LAM!M174-[1]LAM!$E174</f>
        <v>-5.0267197898409961</v>
      </c>
      <c r="N174" s="2">
        <f>[1]LAM!N174-[1]LAM!$E174</f>
        <v>-9.8427342562927436</v>
      </c>
      <c r="O174" s="2">
        <f>[1]LAM!O174-[1]LAM!$E174</f>
        <v>-20.85790300497851</v>
      </c>
      <c r="P174" s="2">
        <f>[1]LAM!P174-[1]LAM!$E174</f>
        <v>-28.775948808709643</v>
      </c>
      <c r="Q174" s="2">
        <f>[1]LAM!Q174-[1]LAM!$E174</f>
        <v>-45.001824099498805</v>
      </c>
      <c r="R174" s="2">
        <f>[1]LAM!R174-[1]LAM!$E174</f>
        <v>-59.58971815962326</v>
      </c>
      <c r="S174" s="2">
        <f>[1]LAM!S174-[1]LAM!$E174</f>
        <v>-60.33018651191864</v>
      </c>
      <c r="T174" s="2">
        <f>[1]LAM!T174-[1]LAM!$E174</f>
        <v>-68.148137975299875</v>
      </c>
      <c r="U174" s="2">
        <f>[1]LAM!U174-[1]LAM!$E174</f>
        <v>-76.947448839616456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[1]LAM!E175-[1]LAM!$E175</f>
        <v>0</v>
      </c>
      <c r="F175" s="2">
        <f>[1]LAM!F175-[1]LAM!$E175</f>
        <v>6.7523897732819762</v>
      </c>
      <c r="G175" s="2">
        <f>[1]LAM!G175-[1]LAM!$E175</f>
        <v>6.7523897732819762</v>
      </c>
      <c r="H175" s="2">
        <f>[1]LAM!H175-[1]LAM!$E175</f>
        <v>11.506821169545645</v>
      </c>
      <c r="I175" s="2">
        <f>[1]LAM!I175-[1]LAM!$E175</f>
        <v>15.222317848629416</v>
      </c>
      <c r="J175" s="2">
        <f>[1]LAM!J175-[1]LAM!$E175</f>
        <v>15.100275895764696</v>
      </c>
      <c r="K175" s="2">
        <f>[1]LAM!K175-[1]LAM!$E175</f>
        <v>11.141163447868763</v>
      </c>
      <c r="L175" s="2">
        <f>[1]LAM!L175-[1]LAM!$E175</f>
        <v>5.6109815113242405</v>
      </c>
      <c r="M175" s="2">
        <f>[1]LAM!M175-[1]LAM!$E175</f>
        <v>2.2577171266988216E-2</v>
      </c>
      <c r="N175" s="2">
        <f>[1]LAM!N175-[1]LAM!$E175</f>
        <v>-5.1360164128352324</v>
      </c>
      <c r="O175" s="2">
        <f>[1]LAM!O175-[1]LAM!$E175</f>
        <v>-14.34802854021558</v>
      </c>
      <c r="P175" s="2">
        <f>[1]LAM!P175-[1]LAM!$E175</f>
        <v>-20.357397178760266</v>
      </c>
      <c r="Q175" s="2">
        <f>[1]LAM!Q175-[1]LAM!$E175</f>
        <v>-26.622226478559924</v>
      </c>
      <c r="R175" s="2">
        <f>[1]LAM!R175-[1]LAM!$E175</f>
        <v>-32.019368958271031</v>
      </c>
      <c r="S175" s="2">
        <f>[1]LAM!S175-[1]LAM!$E175</f>
        <v>-37.684584541508116</v>
      </c>
      <c r="T175" s="2">
        <f>[1]LAM!T175-[1]LAM!$E175</f>
        <v>-45.524730239338595</v>
      </c>
      <c r="U175" s="2">
        <f>[1]LAM!U175-[1]LAM!$E175</f>
        <v>-54.801450024185641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[1]LAM!E176-[1]LAM!$E176</f>
        <v>0</v>
      </c>
      <c r="F176" s="2">
        <f>[1]LAM!F176-[1]LAM!$E176</f>
        <v>2.0988368188937159</v>
      </c>
      <c r="G176" s="2">
        <f>[1]LAM!G176-[1]LAM!$E176</f>
        <v>11.60818693114723</v>
      </c>
      <c r="H176" s="2">
        <f>[1]LAM!H176-[1]LAM!$E176</f>
        <v>13.225823638910015</v>
      </c>
      <c r="I176" s="2">
        <f>[1]LAM!I176-[1]LAM!$E176</f>
        <v>8.0327766553994593</v>
      </c>
      <c r="J176" s="2">
        <f>[1]LAM!J176-[1]LAM!$E176</f>
        <v>2.9931992821298081</v>
      </c>
      <c r="K176" s="2">
        <f>[1]LAM!K176-[1]LAM!$E176</f>
        <v>-2.0519732400388477</v>
      </c>
      <c r="L176" s="2">
        <f>[1]LAM!L176-[1]LAM!$E176</f>
        <v>-7.603997621341648</v>
      </c>
      <c r="M176" s="2">
        <f>[1]LAM!M176-[1]LAM!$E176</f>
        <v>-19.538634661657085</v>
      </c>
      <c r="N176" s="2">
        <f>[1]LAM!N176-[1]LAM!$E176</f>
        <v>-31.357604721454294</v>
      </c>
      <c r="O176" s="2">
        <f>[1]LAM!O176-[1]LAM!$E176</f>
        <v>-40.668909281520314</v>
      </c>
      <c r="P176" s="2">
        <f>[1]LAM!P176-[1]LAM!$E176</f>
        <v>-53.326986458737224</v>
      </c>
      <c r="Q176" s="2">
        <f>[1]LAM!Q176-[1]LAM!$E176</f>
        <v>-62.204670822896475</v>
      </c>
      <c r="R176" s="2">
        <f>[1]LAM!R176-[1]LAM!$E176</f>
        <v>-72.114949718465169</v>
      </c>
      <c r="S176" s="2">
        <f>[1]LAM!S176-[1]LAM!$E176</f>
        <v>-84.158178449065929</v>
      </c>
      <c r="T176" s="2">
        <f>[1]LAM!T176-[1]LAM!$E176</f>
        <v>-89.273584410949155</v>
      </c>
      <c r="U176" s="2">
        <f>[1]LAM!U176-[1]LAM!$E176</f>
        <v>-93.115982250128795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[1]LAM!E177-[1]LAM!$E177</f>
        <v>0</v>
      </c>
      <c r="F177" s="2">
        <f>[1]LAM!F177-[1]LAM!$E177</f>
        <v>4.1416892950580291</v>
      </c>
      <c r="G177" s="2">
        <f>[1]LAM!G177-[1]LAM!$E177</f>
        <v>12.295116574110637</v>
      </c>
      <c r="H177" s="2">
        <f>[1]LAM!H177-[1]LAM!$E177</f>
        <v>9.8996478140918214</v>
      </c>
      <c r="I177" s="2">
        <f>[1]LAM!I177-[1]LAM!$E177</f>
        <v>9.0873144509998838</v>
      </c>
      <c r="J177" s="2">
        <f>[1]LAM!J177-[1]LAM!$E177</f>
        <v>7.8507127390012101</v>
      </c>
      <c r="K177" s="2">
        <f>[1]LAM!K177-[1]LAM!$E177</f>
        <v>1.2262428300099657</v>
      </c>
      <c r="L177" s="2">
        <f>[1]LAM!L177-[1]LAM!$E177</f>
        <v>-4.5870157151184969</v>
      </c>
      <c r="M177" s="2">
        <f>[1]LAM!M177-[1]LAM!$E177</f>
        <v>-9.6638497032424766</v>
      </c>
      <c r="N177" s="2">
        <f>[1]LAM!N177-[1]LAM!$E177</f>
        <v>-15.296387017779296</v>
      </c>
      <c r="O177" s="2">
        <f>[1]LAM!O177-[1]LAM!$E177</f>
        <v>-27.894916969994512</v>
      </c>
      <c r="P177" s="2">
        <f>[1]LAM!P177-[1]LAM!$E177</f>
        <v>-45.941320204401563</v>
      </c>
      <c r="Q177" s="2">
        <f>[1]LAM!Q177-[1]LAM!$E177</f>
        <v>-56.090359852774412</v>
      </c>
      <c r="R177" s="2">
        <f>[1]LAM!R177-[1]LAM!$E177</f>
        <v>-70.1828070099738</v>
      </c>
      <c r="S177" s="2">
        <f>[1]LAM!S177-[1]LAM!$E177</f>
        <v>-79.650737946553477</v>
      </c>
      <c r="T177" s="2">
        <f>[1]LAM!T177-[1]LAM!$E177</f>
        <v>-79.650737946553477</v>
      </c>
      <c r="U177" s="2">
        <f>[1]LAM!U177-[1]LAM!$E177</f>
        <v>-79.650737946553477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[1]LAM!E178-[1]LAM!$E178</f>
        <v>0</v>
      </c>
      <c r="F178" s="2">
        <f>[1]LAM!F178-[1]LAM!$E178</f>
        <v>7.6719657343499819</v>
      </c>
      <c r="G178" s="2">
        <f>[1]LAM!G178-[1]LAM!$E178</f>
        <v>7.6719657343499819</v>
      </c>
      <c r="H178" s="2">
        <f>[1]LAM!H178-[1]LAM!$E178</f>
        <v>11.986243836749821</v>
      </c>
      <c r="I178" s="2">
        <f>[1]LAM!I178-[1]LAM!$E178</f>
        <v>11.899029893237582</v>
      </c>
      <c r="J178" s="2">
        <f>[1]LAM!J178-[1]LAM!$E178</f>
        <v>7.8518388473848404</v>
      </c>
      <c r="K178" s="2">
        <f>[1]LAM!K178-[1]LAM!$E178</f>
        <v>5.2320399129190491</v>
      </c>
      <c r="L178" s="2">
        <f>[1]LAM!L178-[1]LAM!$E178</f>
        <v>0.74114299686172558</v>
      </c>
      <c r="M178" s="2">
        <f>[1]LAM!M178-[1]LAM!$E178</f>
        <v>-6.2109739299959585</v>
      </c>
      <c r="N178" s="2">
        <f>[1]LAM!N178-[1]LAM!$E178</f>
        <v>-17.015265158496078</v>
      </c>
      <c r="O178" s="2">
        <f>[1]LAM!O178-[1]LAM!$E178</f>
        <v>-26.492413364194306</v>
      </c>
      <c r="P178" s="2">
        <f>[1]LAM!P178-[1]LAM!$E178</f>
        <v>-35.321672318751524</v>
      </c>
      <c r="Q178" s="2">
        <f>[1]LAM!Q178-[1]LAM!$E178</f>
        <v>-44.163800700699113</v>
      </c>
      <c r="R178" s="2">
        <f>[1]LAM!R178-[1]LAM!$E178</f>
        <v>-55.488829109028188</v>
      </c>
      <c r="S178" s="2">
        <f>[1]LAM!S178-[1]LAM!$E178</f>
        <v>-70.063164508820634</v>
      </c>
      <c r="T178" s="2">
        <f>[1]LAM!T178-[1]LAM!$E178</f>
        <v>-83.59211908357625</v>
      </c>
      <c r="U178" s="2">
        <f>[1]LAM!U178-[1]LAM!$E178</f>
        <v>-83.59211908357625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[1]LAM!E179-[1]LAM!$E179</f>
        <v>0</v>
      </c>
      <c r="F179" s="2">
        <f>[1]LAM!F179-[1]LAM!$E179</f>
        <v>5.7658224005201646</v>
      </c>
      <c r="G179" s="2">
        <f>[1]LAM!G179-[1]LAM!$E179</f>
        <v>9.7269168468803571</v>
      </c>
      <c r="H179" s="2">
        <f>[1]LAM!H179-[1]LAM!$E179</f>
        <v>9.1266985919561137</v>
      </c>
      <c r="I179" s="2">
        <f>[1]LAM!I179-[1]LAM!$E179</f>
        <v>12.413795526108885</v>
      </c>
      <c r="J179" s="2">
        <f>[1]LAM!J179-[1]LAM!$E179</f>
        <v>12.413795526108885</v>
      </c>
      <c r="K179" s="2">
        <f>[1]LAM!K179-[1]LAM!$E179</f>
        <v>3.6929538388466483</v>
      </c>
      <c r="L179" s="2">
        <f>[1]LAM!L179-[1]LAM!$E179</f>
        <v>-4.6708565173606473</v>
      </c>
      <c r="M179" s="2">
        <f>[1]LAM!M179-[1]LAM!$E179</f>
        <v>-14.871952632483101</v>
      </c>
      <c r="N179" s="2">
        <f>[1]LAM!N179-[1]LAM!$E179</f>
        <v>-26.068677049298287</v>
      </c>
      <c r="O179" s="2">
        <f>[1]LAM!O179-[1]LAM!$E179</f>
        <v>-33.968148843769171</v>
      </c>
      <c r="P179" s="2">
        <f>[1]LAM!P179-[1]LAM!$E179</f>
        <v>-40.059218685007778</v>
      </c>
      <c r="Q179" s="2">
        <f>[1]LAM!Q179-[1]LAM!$E179</f>
        <v>-56.98255811127666</v>
      </c>
      <c r="R179" s="2">
        <f>[1]LAM!R179-[1]LAM!$E179</f>
        <v>-73.313968561354002</v>
      </c>
      <c r="S179" s="2">
        <f>[1]LAM!S179-[1]LAM!$E179</f>
        <v>-90.713066707290352</v>
      </c>
      <c r="T179" s="2">
        <f>[1]LAM!T179-[1]LAM!$E179</f>
        <v>-90.713066707290352</v>
      </c>
      <c r="U179" s="2">
        <f>[1]LAM!U179-[1]LAM!$E179</f>
        <v>-90.713066707290352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[1]LAM!E180-[1]LAM!$E180</f>
        <v>0</v>
      </c>
      <c r="F180" s="2">
        <f>[1]LAM!F180-[1]LAM!$E180</f>
        <v>3.7910905704812592</v>
      </c>
      <c r="G180" s="2">
        <f>[1]LAM!G180-[1]LAM!$E180</f>
        <v>11.730973645654558</v>
      </c>
      <c r="H180" s="2">
        <f>[1]LAM!H180-[1]LAM!$E180</f>
        <v>14.513250655874316</v>
      </c>
      <c r="I180" s="2">
        <f>[1]LAM!I180-[1]LAM!$E180</f>
        <v>14.462593730125121</v>
      </c>
      <c r="J180" s="2">
        <f>[1]LAM!J180-[1]LAM!$E180</f>
        <v>12.304772596578005</v>
      </c>
      <c r="K180" s="2">
        <f>[1]LAM!K180-[1]LAM!$E180</f>
        <v>7.8686105952610887</v>
      </c>
      <c r="L180" s="2">
        <f>[1]LAM!L180-[1]LAM!$E180</f>
        <v>4.2946043747888893</v>
      </c>
      <c r="M180" s="2">
        <f>[1]LAM!M180-[1]LAM!$E180</f>
        <v>-4.194386987090212</v>
      </c>
      <c r="N180" s="2">
        <f>[1]LAM!N180-[1]LAM!$E180</f>
        <v>-12.798440052409518</v>
      </c>
      <c r="O180" s="2">
        <f>[1]LAM!O180-[1]LAM!$E180</f>
        <v>-21.723615015804995</v>
      </c>
      <c r="P180" s="2">
        <f>[1]LAM!P180-[1]LAM!$E180</f>
        <v>-31.248575072582724</v>
      </c>
      <c r="Q180" s="2">
        <f>[1]LAM!Q180-[1]LAM!$E180</f>
        <v>-41.081662496091838</v>
      </c>
      <c r="R180" s="2">
        <f>[1]LAM!R180-[1]LAM!$E180</f>
        <v>-49.152166534371474</v>
      </c>
      <c r="S180" s="2">
        <f>[1]LAM!S180-[1]LAM!$E180</f>
        <v>-59.943623078583045</v>
      </c>
      <c r="T180" s="2">
        <f>[1]LAM!T180-[1]LAM!$E180</f>
        <v>-68.640143094641473</v>
      </c>
      <c r="U180" s="2">
        <f>[1]LAM!U180-[1]LAM!$E180</f>
        <v>-76.939247375232199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[1]LAM!E181-[1]LAM!$E181</f>
        <v>0</v>
      </c>
      <c r="F181" s="2">
        <f>[1]LAM!F181-[1]LAM!$E181</f>
        <v>5.2117609612363935</v>
      </c>
      <c r="G181" s="2">
        <f>[1]LAM!G181-[1]LAM!$E181</f>
        <v>8.5228074123211002</v>
      </c>
      <c r="H181" s="2">
        <f>[1]LAM!H181-[1]LAM!$E181</f>
        <v>12.190128404331631</v>
      </c>
      <c r="I181" s="2">
        <f>[1]LAM!I181-[1]LAM!$E181</f>
        <v>13.97685062356615</v>
      </c>
      <c r="J181" s="2">
        <f>[1]LAM!J181-[1]LAM!$E181</f>
        <v>12.740430471061444</v>
      </c>
      <c r="K181" s="2">
        <f>[1]LAM!K181-[1]LAM!$E181</f>
        <v>8.0722519180808661</v>
      </c>
      <c r="L181" s="2">
        <f>[1]LAM!L181-[1]LAM!$E181</f>
        <v>2.7290119686763035</v>
      </c>
      <c r="M181" s="2">
        <f>[1]LAM!M181-[1]LAM!$E181</f>
        <v>-4.4794419131418977</v>
      </c>
      <c r="N181" s="2">
        <f>[1]LAM!N181-[1]LAM!$E181</f>
        <v>-13.080134203879624</v>
      </c>
      <c r="O181" s="2">
        <f>[1]LAM!O181-[1]LAM!$E181</f>
        <v>-23.804205256543639</v>
      </c>
      <c r="P181" s="2">
        <f>[1]LAM!P181-[1]LAM!$E181</f>
        <v>-27.069927351109357</v>
      </c>
      <c r="Q181" s="2">
        <f>[1]LAM!Q181-[1]LAM!$E181</f>
        <v>-30.056373377385256</v>
      </c>
      <c r="R181" s="2">
        <f>[1]LAM!R181-[1]LAM!$E181</f>
        <v>-41.972972091628549</v>
      </c>
      <c r="S181" s="2">
        <f>[1]LAM!S181-[1]LAM!$E181</f>
        <v>-56.362809439948848</v>
      </c>
      <c r="T181" s="2">
        <f>[1]LAM!T181-[1]LAM!$E181</f>
        <v>-68.505144711889059</v>
      </c>
      <c r="U181" s="2">
        <f>[1]LAM!U181-[1]LAM!$E181</f>
        <v>-81.086469572500874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[1]LAM!E182-[1]LAM!$E182</f>
        <v>0</v>
      </c>
      <c r="F182" s="2">
        <f>[1]LAM!F182-[1]LAM!$E182</f>
        <v>6.9012638652927762</v>
      </c>
      <c r="G182" s="2">
        <f>[1]LAM!G182-[1]LAM!$E182</f>
        <v>6.9012638652927762</v>
      </c>
      <c r="H182" s="2">
        <f>[1]LAM!H182-[1]LAM!$E182</f>
        <v>7.8801246211927491</v>
      </c>
      <c r="I182" s="2">
        <f>[1]LAM!I182-[1]LAM!$E182</f>
        <v>4.373951713554959</v>
      </c>
      <c r="J182" s="2">
        <f>[1]LAM!J182-[1]LAM!$E182</f>
        <v>2.3542935822132165</v>
      </c>
      <c r="K182" s="2">
        <f>[1]LAM!K182-[1]LAM!$E182</f>
        <v>-2.948563402751688</v>
      </c>
      <c r="L182" s="2">
        <f>[1]LAM!L182-[1]LAM!$E182</f>
        <v>-12.917286898647205</v>
      </c>
      <c r="M182" s="2">
        <f>[1]LAM!M182-[1]LAM!$E182</f>
        <v>-20.850100687164172</v>
      </c>
      <c r="N182" s="2">
        <f>[1]LAM!N182-[1]LAM!$E182</f>
        <v>-33.205811083464567</v>
      </c>
      <c r="O182" s="2">
        <f>[1]LAM!O182-[1]LAM!$E182</f>
        <v>-44.356835283316826</v>
      </c>
      <c r="P182" s="2">
        <f>[1]LAM!P182-[1]LAM!$E182</f>
        <v>-52.76733479371569</v>
      </c>
      <c r="Q182" s="2">
        <f>[1]LAM!Q182-[1]LAM!$E182</f>
        <v>-61.312940081161301</v>
      </c>
      <c r="R182" s="2">
        <f>[1]LAM!R182-[1]LAM!$E182</f>
        <v>-72.915772664883065</v>
      </c>
      <c r="S182" s="2">
        <f>[1]LAM!S182-[1]LAM!$E182</f>
        <v>-79.975214105566295</v>
      </c>
      <c r="T182" s="2">
        <f>[1]LAM!T182-[1]LAM!$E182</f>
        <v>-81.870072720294559</v>
      </c>
      <c r="U182" s="2">
        <f>[1]LAM!U182-[1]LAM!$E182</f>
        <v>-82.727291268941457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[1]LAM!E183-[1]LAM!$E183</f>
        <v>0</v>
      </c>
      <c r="F183" s="2">
        <f>[1]LAM!F183-[1]LAM!$E183</f>
        <v>3.0002703310319987</v>
      </c>
      <c r="G183" s="2">
        <f>[1]LAM!G183-[1]LAM!$E183</f>
        <v>12.705056637469795</v>
      </c>
      <c r="H183" s="2">
        <f>[1]LAM!H183-[1]LAM!$E183</f>
        <v>12.705056637469795</v>
      </c>
      <c r="I183" s="2">
        <f>[1]LAM!I183-[1]LAM!$E183</f>
        <v>14.832781979082796</v>
      </c>
      <c r="J183" s="2">
        <f>[1]LAM!J183-[1]LAM!$E183</f>
        <v>7.6128748778491229</v>
      </c>
      <c r="K183" s="2">
        <f>[1]LAM!K183-[1]LAM!$E183</f>
        <v>0.10261842017351341</v>
      </c>
      <c r="L183" s="2">
        <f>[1]LAM!L183-[1]LAM!$E183</f>
        <v>-5.1153322420831842</v>
      </c>
      <c r="M183" s="2">
        <f>[1]LAM!M183-[1]LAM!$E183</f>
        <v>-10.723024075665251</v>
      </c>
      <c r="N183" s="2">
        <f>[1]LAM!N183-[1]LAM!$E183</f>
        <v>-19.468178060262545</v>
      </c>
      <c r="O183" s="2">
        <f>[1]LAM!O183-[1]LAM!$E183</f>
        <v>-28.303387472682232</v>
      </c>
      <c r="P183" s="2">
        <f>[1]LAM!P183-[1]LAM!$E183</f>
        <v>-36.424131501290361</v>
      </c>
      <c r="Q183" s="2">
        <f>[1]LAM!Q183-[1]LAM!$E183</f>
        <v>-45.270998997156369</v>
      </c>
      <c r="R183" s="2">
        <f>[1]LAM!R183-[1]LAM!$E183</f>
        <v>-54.959127305211865</v>
      </c>
      <c r="S183" s="2">
        <f>[1]LAM!S183-[1]LAM!$E183</f>
        <v>-63.354112901331021</v>
      </c>
      <c r="T183" s="2">
        <f>[1]LAM!T183-[1]LAM!$E183</f>
        <v>-71.459221699427289</v>
      </c>
      <c r="U183" s="2">
        <f>[1]LAM!U183-[1]LAM!$E183</f>
        <v>-79.8485318967833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[1]LAM!E184-[1]LAM!$E184</f>
        <v>0</v>
      </c>
      <c r="F184" s="2">
        <f>[1]LAM!F184-[1]LAM!$E184</f>
        <v>4.1227771723522437</v>
      </c>
      <c r="G184" s="2">
        <f>[1]LAM!G184-[1]LAM!$E184</f>
        <v>9.8136659840933191</v>
      </c>
      <c r="H184" s="2">
        <f>[1]LAM!H184-[1]LAM!$E184</f>
        <v>9.5248447093322</v>
      </c>
      <c r="I184" s="2">
        <f>[1]LAM!I184-[1]LAM!$E184</f>
        <v>14.637892476420035</v>
      </c>
      <c r="J184" s="2">
        <f>[1]LAM!J184-[1]LAM!$E184</f>
        <v>10.292472828724073</v>
      </c>
      <c r="K184" s="2">
        <f>[1]LAM!K184-[1]LAM!$E184</f>
        <v>5.627666049782988</v>
      </c>
      <c r="L184" s="2">
        <f>[1]LAM!L184-[1]LAM!$E184</f>
        <v>-3.7418977261582427</v>
      </c>
      <c r="M184" s="2">
        <f>[1]LAM!M184-[1]LAM!$E184</f>
        <v>-11.319946913481715</v>
      </c>
      <c r="N184" s="2">
        <f>[1]LAM!N184-[1]LAM!$E184</f>
        <v>-23.378935595343506</v>
      </c>
      <c r="O184" s="2">
        <f>[1]LAM!O184-[1]LAM!$E184</f>
        <v>-39.074595140617731</v>
      </c>
      <c r="P184" s="2">
        <f>[1]LAM!P184-[1]LAM!$E184</f>
        <v>-57.624261630529077</v>
      </c>
      <c r="Q184" s="2">
        <f>[1]LAM!Q184-[1]LAM!$E184</f>
        <v>-82.611170876425533</v>
      </c>
      <c r="R184" s="2">
        <f>[1]LAM!R184-[1]LAM!$E184</f>
        <v>-82.611170876425533</v>
      </c>
      <c r="S184" s="2">
        <f>[1]LAM!S184-[1]LAM!$E184</f>
        <v>-82.611170876425533</v>
      </c>
      <c r="T184" s="2">
        <f>[1]LAM!T184-[1]LAM!$E184</f>
        <v>-82.611170876425533</v>
      </c>
      <c r="U184" s="2">
        <f>[1]LAM!U184-[1]LAM!$E184</f>
        <v>-82.611170876425533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[1]LAM!E185-[1]LAM!$E185</f>
        <v>0</v>
      </c>
      <c r="F185" s="2">
        <f>[1]LAM!F185-[1]LAM!$E185</f>
        <v>2.4948417101680604</v>
      </c>
      <c r="G185" s="2">
        <f>[1]LAM!G185-[1]LAM!$E185</f>
        <v>12.429754213090462</v>
      </c>
      <c r="H185" s="2">
        <f>[1]LAM!H185-[1]LAM!$E185</f>
        <v>17.45133063026438</v>
      </c>
      <c r="I185" s="2">
        <f>[1]LAM!I185-[1]LAM!$E185</f>
        <v>18.871399822058578</v>
      </c>
      <c r="J185" s="2">
        <f>[1]LAM!J185-[1]LAM!$E185</f>
        <v>7.7987973226722147</v>
      </c>
      <c r="K185" s="2">
        <f>[1]LAM!K185-[1]LAM!$E185</f>
        <v>4.7309274893170823</v>
      </c>
      <c r="L185" s="2">
        <f>[1]LAM!L185-[1]LAM!$E185</f>
        <v>-1.5716614964583755</v>
      </c>
      <c r="M185" s="2">
        <f>[1]LAM!M185-[1]LAM!$E185</f>
        <v>-14.988783281531397</v>
      </c>
      <c r="N185" s="2">
        <f>[1]LAM!N185-[1]LAM!$E185</f>
        <v>-14.988783281531397</v>
      </c>
      <c r="O185" s="2">
        <f>[1]LAM!O185-[1]LAM!$E185</f>
        <v>-16.675546953899527</v>
      </c>
      <c r="P185" s="2">
        <f>[1]LAM!P185-[1]LAM!$E185</f>
        <v>-25.079395992190115</v>
      </c>
      <c r="Q185" s="2">
        <f>[1]LAM!Q185-[1]LAM!$E185</f>
        <v>-34.069734375748908</v>
      </c>
      <c r="R185" s="2">
        <f>[1]LAM!R185-[1]LAM!$E185</f>
        <v>-44.638444996367269</v>
      </c>
      <c r="S185" s="2">
        <f>[1]LAM!S185-[1]LAM!$E185</f>
        <v>-56.503117661168375</v>
      </c>
      <c r="T185" s="2">
        <f>[1]LAM!T185-[1]LAM!$E185</f>
        <v>-71.64372842598921</v>
      </c>
      <c r="U185" s="2">
        <f>[1]LAM!U185-[1]LAM!$E185</f>
        <v>-79.116406122095412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[1]LAM!E186-[1]LAM!$E186</f>
        <v>0</v>
      </c>
      <c r="F186" s="2">
        <f>[1]LAM!F186-[1]LAM!$E186</f>
        <v>4.235675361507333</v>
      </c>
      <c r="G186" s="2">
        <f>[1]LAM!G186-[1]LAM!$E186</f>
        <v>12.003527486352198</v>
      </c>
      <c r="H186" s="2">
        <f>[1]LAM!H186-[1]LAM!$E186</f>
        <v>12.584329367706545</v>
      </c>
      <c r="I186" s="2">
        <f>[1]LAM!I186-[1]LAM!$E186</f>
        <v>15.733214732598526</v>
      </c>
      <c r="J186" s="2">
        <f>[1]LAM!J186-[1]LAM!$E186</f>
        <v>11.870184687901116</v>
      </c>
      <c r="K186" s="2">
        <f>[1]LAM!K186-[1]LAM!$E186</f>
        <v>7.4615110795405997</v>
      </c>
      <c r="L186" s="2">
        <f>[1]LAM!L186-[1]LAM!$E186</f>
        <v>3.4573236459441716</v>
      </c>
      <c r="M186" s="2">
        <f>[1]LAM!M186-[1]LAM!$E186</f>
        <v>-4.2118569898319436</v>
      </c>
      <c r="N186" s="2">
        <f>[1]LAM!N186-[1]LAM!$E186</f>
        <v>-11.288623206993776</v>
      </c>
      <c r="O186" s="2">
        <f>[1]LAM!O186-[1]LAM!$E186</f>
        <v>-21.853913206592125</v>
      </c>
      <c r="P186" s="2">
        <f>[1]LAM!P186-[1]LAM!$E186</f>
        <v>-31.912473124125796</v>
      </c>
      <c r="Q186" s="2">
        <f>[1]LAM!Q186-[1]LAM!$E186</f>
        <v>-42.868411214097222</v>
      </c>
      <c r="R186" s="2">
        <f>[1]LAM!R186-[1]LAM!$E186</f>
        <v>-53.077814010654606</v>
      </c>
      <c r="S186" s="2">
        <f>[1]LAM!S186-[1]LAM!$E186</f>
        <v>-60.203376025024042</v>
      </c>
      <c r="T186" s="2">
        <f>[1]LAM!T186-[1]LAM!$E186</f>
        <v>-68.209468846190987</v>
      </c>
      <c r="U186" s="2">
        <f>[1]LAM!U186-[1]LAM!$E186</f>
        <v>-77.107896612796111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[1]LAM!E187-[1]LAM!$E187</f>
        <v>0</v>
      </c>
      <c r="F187" s="2">
        <f>[1]LAM!F187-[1]LAM!$E187</f>
        <v>5.0671057514445863</v>
      </c>
      <c r="G187" s="2">
        <f>[1]LAM!G187-[1]LAM!$E187</f>
        <v>8.6312014052575137</v>
      </c>
      <c r="H187" s="2">
        <f>[1]LAM!H187-[1]LAM!$E187</f>
        <v>17.525011723978025</v>
      </c>
      <c r="I187" s="2">
        <f>[1]LAM!I187-[1]LAM!$E187</f>
        <v>17.525011723978025</v>
      </c>
      <c r="J187" s="2">
        <f>[1]LAM!J187-[1]LAM!$E187</f>
        <v>14.84537754036171</v>
      </c>
      <c r="K187" s="2">
        <f>[1]LAM!K187-[1]LAM!$E187</f>
        <v>10.134109659163585</v>
      </c>
      <c r="L187" s="2">
        <f>[1]LAM!L187-[1]LAM!$E187</f>
        <v>6.9917608418795965</v>
      </c>
      <c r="M187" s="2">
        <f>[1]LAM!M187-[1]LAM!$E187</f>
        <v>2.3903209699882382</v>
      </c>
      <c r="N187" s="2">
        <f>[1]LAM!N187-[1]LAM!$E187</f>
        <v>-6.8844121682280957</v>
      </c>
      <c r="O187" s="2">
        <f>[1]LAM!O187-[1]LAM!$E187</f>
        <v>-15.581200090354201</v>
      </c>
      <c r="P187" s="2">
        <f>[1]LAM!P187-[1]LAM!$E187</f>
        <v>-22.826747083208147</v>
      </c>
      <c r="Q187" s="2">
        <f>[1]LAM!Q187-[1]LAM!$E187</f>
        <v>-25.920052860596684</v>
      </c>
      <c r="R187" s="2">
        <f>[1]LAM!R187-[1]LAM!$E187</f>
        <v>-33.125578468866991</v>
      </c>
      <c r="S187" s="2">
        <f>[1]LAM!S187-[1]LAM!$E187</f>
        <v>-43.346406106758195</v>
      </c>
      <c r="T187" s="2">
        <f>[1]LAM!T187-[1]LAM!$E187</f>
        <v>-55.811101366864165</v>
      </c>
      <c r="U187" s="2">
        <f>[1]LAM!U187-[1]LAM!$E187</f>
        <v>-67.793619227343612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[1]LAM!E188-[1]LAM!$E188</f>
        <v>0</v>
      </c>
      <c r="F188" s="2">
        <f>[1]LAM!F188-[1]LAM!$E188</f>
        <v>3.5612399169432933</v>
      </c>
      <c r="G188" s="2">
        <f>[1]LAM!G188-[1]LAM!$E188</f>
        <v>9.2639560306188002</v>
      </c>
      <c r="H188" s="2">
        <f>[1]LAM!H188-[1]LAM!$E188</f>
        <v>14.452766180322556</v>
      </c>
      <c r="I188" s="2">
        <f>[1]LAM!I188-[1]LAM!$E188</f>
        <v>14.452766180322556</v>
      </c>
      <c r="J188" s="2">
        <f>[1]LAM!J188-[1]LAM!$E188</f>
        <v>11.409984290768051</v>
      </c>
      <c r="K188" s="2">
        <f>[1]LAM!K188-[1]LAM!$E188</f>
        <v>7.0689560636886597</v>
      </c>
      <c r="L188" s="2">
        <f>[1]LAM!L188-[1]LAM!$E188</f>
        <v>-2.0688971610045428</v>
      </c>
      <c r="M188" s="2">
        <f>[1]LAM!M188-[1]LAM!$E188</f>
        <v>-10.05654902103953</v>
      </c>
      <c r="N188" s="2">
        <f>[1]LAM!N188-[1]LAM!$E188</f>
        <v>-18.992856023371047</v>
      </c>
      <c r="O188" s="2">
        <f>[1]LAM!O188-[1]LAM!$E188</f>
        <v>-27.097434637749984</v>
      </c>
      <c r="P188" s="2">
        <f>[1]LAM!P188-[1]LAM!$E188</f>
        <v>-36.482158727484261</v>
      </c>
      <c r="Q188" s="2">
        <f>[1]LAM!Q188-[1]LAM!$E188</f>
        <v>-45.446294833887009</v>
      </c>
      <c r="R188" s="2">
        <f>[1]LAM!R188-[1]LAM!$E188</f>
        <v>-52.363764876651828</v>
      </c>
      <c r="S188" s="2">
        <f>[1]LAM!S188-[1]LAM!$E188</f>
        <v>-59.510452801926874</v>
      </c>
      <c r="T188" s="2">
        <f>[1]LAM!T188-[1]LAM!$E188</f>
        <v>-66.958427301621541</v>
      </c>
      <c r="U188" s="2">
        <f>[1]LAM!U188-[1]LAM!$E188</f>
        <v>-75.532989066891346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[1]LAM!E189-[1]LAM!$E189</f>
        <v>0</v>
      </c>
      <c r="F189" s="2">
        <f>[1]LAM!F189-[1]LAM!$E189</f>
        <v>4.7214441933186038</v>
      </c>
      <c r="G189" s="2">
        <f>[1]LAM!G189-[1]LAM!$E189</f>
        <v>12.309031720850328</v>
      </c>
      <c r="H189" s="2">
        <f>[1]LAM!H189-[1]LAM!$E189</f>
        <v>7.0292253285240349</v>
      </c>
      <c r="I189" s="2">
        <f>[1]LAM!I189-[1]LAM!$E189</f>
        <v>7.0323085317074572</v>
      </c>
      <c r="J189" s="2">
        <f>[1]LAM!J189-[1]LAM!$E189</f>
        <v>5.7912609216515705</v>
      </c>
      <c r="K189" s="2">
        <f>[1]LAM!K189-[1]LAM!$E189</f>
        <v>0.77440640623018453</v>
      </c>
      <c r="L189" s="2">
        <f>[1]LAM!L189-[1]LAM!$E189</f>
        <v>-7.296426243457347</v>
      </c>
      <c r="M189" s="2">
        <f>[1]LAM!M189-[1]LAM!$E189</f>
        <v>-15.469095974865184</v>
      </c>
      <c r="N189" s="2">
        <f>[1]LAM!N189-[1]LAM!$E189</f>
        <v>-27.683599313947667</v>
      </c>
      <c r="O189" s="2">
        <f>[1]LAM!O189-[1]LAM!$E189</f>
        <v>-34.561944313404922</v>
      </c>
      <c r="P189" s="2">
        <f>[1]LAM!P189-[1]LAM!$E189</f>
        <v>-47.557952140334692</v>
      </c>
      <c r="Q189" s="2">
        <f>[1]LAM!Q189-[1]LAM!$E189</f>
        <v>-70.873153425879764</v>
      </c>
      <c r="R189" s="2">
        <f>[1]LAM!R189-[1]LAM!$E189</f>
        <v>-96.012505919501905</v>
      </c>
      <c r="S189" s="2">
        <f>[1]LAM!S189-[1]LAM!$E189</f>
        <v>-96.012505919501905</v>
      </c>
      <c r="T189" s="2">
        <f>[1]LAM!T189-[1]LAM!$E189</f>
        <v>-96.012505919501905</v>
      </c>
      <c r="U189" s="2">
        <f>[1]LAM!U189-[1]LAM!$E189</f>
        <v>-96.012505919501905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[1]LAM!E190-[1]LAM!$E190</f>
        <v>0</v>
      </c>
      <c r="F190" s="2">
        <f>[1]LAM!F190-[1]LAM!$E190</f>
        <v>7.348601913960465</v>
      </c>
      <c r="G190" s="2">
        <f>[1]LAM!G190-[1]LAM!$E190</f>
        <v>7.348601913960465</v>
      </c>
      <c r="H190" s="2">
        <f>[1]LAM!H190-[1]LAM!$E190</f>
        <v>9.3465182238466582</v>
      </c>
      <c r="I190" s="2">
        <f>[1]LAM!I190-[1]LAM!$E190</f>
        <v>13.685590835718017</v>
      </c>
      <c r="J190" s="2">
        <f>[1]LAM!J190-[1]LAM!$E190</f>
        <v>4.2382598788550752</v>
      </c>
      <c r="K190" s="2">
        <f>[1]LAM!K190-[1]LAM!$E190</f>
        <v>-2.5163039729042964</v>
      </c>
      <c r="L190" s="2">
        <f>[1]LAM!L190-[1]LAM!$E190</f>
        <v>-7.6988328513733677</v>
      </c>
      <c r="M190" s="2">
        <f>[1]LAM!M190-[1]LAM!$E190</f>
        <v>-13.543249095088896</v>
      </c>
      <c r="N190" s="2">
        <f>[1]LAM!N190-[1]LAM!$E190</f>
        <v>-27.271719476954644</v>
      </c>
      <c r="O190" s="2">
        <f>[1]LAM!O190-[1]LAM!$E190</f>
        <v>-42.37406507967853</v>
      </c>
      <c r="P190" s="2">
        <f>[1]LAM!P190-[1]LAM!$E190</f>
        <v>-56.400190867068034</v>
      </c>
      <c r="Q190" s="2">
        <f>[1]LAM!Q190-[1]LAM!$E190</f>
        <v>-83.514306762778673</v>
      </c>
      <c r="R190" s="2">
        <f>[1]LAM!R190-[1]LAM!$E190</f>
        <v>-83.514306762778673</v>
      </c>
      <c r="S190" s="2">
        <f>[1]LAM!S190-[1]LAM!$E190</f>
        <v>-83.514306762778673</v>
      </c>
      <c r="T190" s="2">
        <f>[1]LAM!T190-[1]LAM!$E190</f>
        <v>-83.514306762778673</v>
      </c>
      <c r="U190" s="2">
        <f>[1]LAM!U190-[1]LAM!$E190</f>
        <v>-83.514306762778673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[1]LAM!E191-[1]LAM!$E191</f>
        <v>0</v>
      </c>
      <c r="F191" s="2">
        <f>[1]LAM!F191-[1]LAM!$E191</f>
        <v>4.4551270598185795</v>
      </c>
      <c r="G191" s="2">
        <f>[1]LAM!G191-[1]LAM!$E191</f>
        <v>8.9274362363873365</v>
      </c>
      <c r="H191" s="2">
        <f>[1]LAM!H191-[1]LAM!$E191</f>
        <v>14.176519487157236</v>
      </c>
      <c r="I191" s="2">
        <f>[1]LAM!I191-[1]LAM!$E191</f>
        <v>14.011474700352238</v>
      </c>
      <c r="J191" s="2">
        <f>[1]LAM!J191-[1]LAM!$E191</f>
        <v>9.3288873086746946</v>
      </c>
      <c r="K191" s="2">
        <f>[1]LAM!K191-[1]LAM!$E191</f>
        <v>9.9659080554917523</v>
      </c>
      <c r="L191" s="2">
        <f>[1]LAM!L191-[1]LAM!$E191</f>
        <v>2.7491459343539191</v>
      </c>
      <c r="M191" s="2">
        <f>[1]LAM!M191-[1]LAM!$E191</f>
        <v>-3.3242181240481443</v>
      </c>
      <c r="N191" s="2">
        <f>[1]LAM!N191-[1]LAM!$E191</f>
        <v>-10.504107478908679</v>
      </c>
      <c r="O191" s="2">
        <f>[1]LAM!O191-[1]LAM!$E191</f>
        <v>-21.072666933536482</v>
      </c>
      <c r="P191" s="2">
        <f>[1]LAM!P191-[1]LAM!$E191</f>
        <v>-30.822686858601116</v>
      </c>
      <c r="Q191" s="2">
        <f>[1]LAM!Q191-[1]LAM!$E191</f>
        <v>-40.328907121251888</v>
      </c>
      <c r="R191" s="2">
        <f>[1]LAM!R191-[1]LAM!$E191</f>
        <v>-51.427514590381463</v>
      </c>
      <c r="S191" s="2">
        <f>[1]LAM!S191-[1]LAM!$E191</f>
        <v>-60.482084503953615</v>
      </c>
      <c r="T191" s="2">
        <f>[1]LAM!T191-[1]LAM!$E191</f>
        <v>-70.25256475851458</v>
      </c>
      <c r="U191" s="2">
        <f>[1]LAM!U191-[1]LAM!$E191</f>
        <v>-80.165477388151785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[1]LAM!E192-[1]LAM!$E192</f>
        <v>0</v>
      </c>
      <c r="F192" s="2">
        <f>[1]LAM!F192-[1]LAM!$E192</f>
        <v>3.2914763454065508</v>
      </c>
      <c r="G192" s="2">
        <f>[1]LAM!G192-[1]LAM!$E192</f>
        <v>11.583546947324777</v>
      </c>
      <c r="H192" s="2">
        <f>[1]LAM!H192-[1]LAM!$E192</f>
        <v>11.807673100991991</v>
      </c>
      <c r="I192" s="2">
        <f>[1]LAM!I192-[1]LAM!$E192</f>
        <v>11.807673100991991</v>
      </c>
      <c r="J192" s="2">
        <f>[1]LAM!J192-[1]LAM!$E192</f>
        <v>6.1537185067020062</v>
      </c>
      <c r="K192" s="2">
        <f>[1]LAM!K192-[1]LAM!$E192</f>
        <v>-2.913961310228558</v>
      </c>
      <c r="L192" s="2">
        <f>[1]LAM!L192-[1]LAM!$E192</f>
        <v>-10.254802274527833</v>
      </c>
      <c r="M192" s="2">
        <f>[1]LAM!M192-[1]LAM!$E192</f>
        <v>-16.308434010231082</v>
      </c>
      <c r="N192" s="2">
        <f>[1]LAM!N192-[1]LAM!$E192</f>
        <v>-23.771546129358171</v>
      </c>
      <c r="O192" s="2">
        <f>[1]LAM!O192-[1]LAM!$E192</f>
        <v>-33.728638158989327</v>
      </c>
      <c r="P192" s="2">
        <f>[1]LAM!P192-[1]LAM!$E192</f>
        <v>-45.506846174738229</v>
      </c>
      <c r="Q192" s="2">
        <f>[1]LAM!Q192-[1]LAM!$E192</f>
        <v>-58.317955046104657</v>
      </c>
      <c r="R192" s="2">
        <f>[1]LAM!R192-[1]LAM!$E192</f>
        <v>-69.303268789568406</v>
      </c>
      <c r="S192" s="2">
        <f>[1]LAM!S192-[1]LAM!$E192</f>
        <v>-78.727938615687151</v>
      </c>
      <c r="T192" s="2">
        <f>[1]LAM!T192-[1]LAM!$E192</f>
        <v>-87.994281823130692</v>
      </c>
      <c r="U192" s="2">
        <f>[1]LAM!U192-[1]LAM!$E192</f>
        <v>-91.576769170183482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[1]LAM!E193-[1]LAM!$E193</f>
        <v>0</v>
      </c>
      <c r="F193" s="2">
        <f>[1]LAM!F193-[1]LAM!$E193</f>
        <v>3.8549019968885148</v>
      </c>
      <c r="G193" s="2">
        <f>[1]LAM!G193-[1]LAM!$E193</f>
        <v>10.996479058232154</v>
      </c>
      <c r="H193" s="2">
        <f>[1]LAM!H193-[1]LAM!$E193</f>
        <v>16.05284296731179</v>
      </c>
      <c r="I193" s="2">
        <f>[1]LAM!I193-[1]LAM!$E193</f>
        <v>15.244892215547452</v>
      </c>
      <c r="J193" s="2">
        <f>[1]LAM!J193-[1]LAM!$E193</f>
        <v>11.310719951144137</v>
      </c>
      <c r="K193" s="2">
        <f>[1]LAM!K193-[1]LAM!$E193</f>
        <v>6.3691377658498425</v>
      </c>
      <c r="L193" s="2">
        <f>[1]LAM!L193-[1]LAM!$E193</f>
        <v>-1.6518471868511426</v>
      </c>
      <c r="M193" s="2">
        <f>[1]LAM!M193-[1]LAM!$E193</f>
        <v>-8.4845048513710992</v>
      </c>
      <c r="N193" s="2">
        <f>[1]LAM!N193-[1]LAM!$E193</f>
        <v>-18.254587618376178</v>
      </c>
      <c r="O193" s="2">
        <f>[1]LAM!O193-[1]LAM!$E193</f>
        <v>-32.050625601208594</v>
      </c>
      <c r="P193" s="2">
        <f>[1]LAM!P193-[1]LAM!$E193</f>
        <v>-45.934420056229101</v>
      </c>
      <c r="Q193" s="2">
        <f>[1]LAM!Q193-[1]LAM!$E193</f>
        <v>-59.261873956542658</v>
      </c>
      <c r="R193" s="2">
        <f>[1]LAM!R193-[1]LAM!$E193</f>
        <v>-72.143860365093062</v>
      </c>
      <c r="S193" s="2">
        <f>[1]LAM!S193-[1]LAM!$E193</f>
        <v>-82.755587688565072</v>
      </c>
      <c r="T193" s="2">
        <f>[1]LAM!T193-[1]LAM!$E193</f>
        <v>-87.012295376598971</v>
      </c>
      <c r="U193" s="2">
        <f>[1]LAM!U193-[1]LAM!$E193</f>
        <v>-90.212274623571219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[1]LAM!E194-[1]LAM!$E194</f>
        <v>0</v>
      </c>
      <c r="F194" s="2">
        <f>[1]LAM!F194-[1]LAM!$E194</f>
        <v>5.3596138754397202</v>
      </c>
      <c r="G194" s="2">
        <f>[1]LAM!G194-[1]LAM!$E194</f>
        <v>10.903296693498959</v>
      </c>
      <c r="H194" s="2">
        <f>[1]LAM!H194-[1]LAM!$E194</f>
        <v>15.554984494659067</v>
      </c>
      <c r="I194" s="2">
        <f>[1]LAM!I194-[1]LAM!$E194</f>
        <v>14.849196483144709</v>
      </c>
      <c r="J194" s="2">
        <f>[1]LAM!J194-[1]LAM!$E194</f>
        <v>11.555922387953274</v>
      </c>
      <c r="K194" s="2">
        <f>[1]LAM!K194-[1]LAM!$E194</f>
        <v>8.5920180320505608</v>
      </c>
      <c r="L194" s="2">
        <f>[1]LAM!L194-[1]LAM!$E194</f>
        <v>4.702509856257052</v>
      </c>
      <c r="M194" s="2">
        <f>[1]LAM!M194-[1]LAM!$E194</f>
        <v>-2.7961326968615765</v>
      </c>
      <c r="N194" s="2">
        <f>[1]LAM!N194-[1]LAM!$E194</f>
        <v>-12.496434441759476</v>
      </c>
      <c r="O194" s="2">
        <f>[1]LAM!O194-[1]LAM!$E194</f>
        <v>-23.300803136803466</v>
      </c>
      <c r="P194" s="2">
        <f>[1]LAM!P194-[1]LAM!$E194</f>
        <v>-35.743998575906005</v>
      </c>
      <c r="Q194" s="2">
        <f>[1]LAM!Q194-[1]LAM!$E194</f>
        <v>-46.853311102512976</v>
      </c>
      <c r="R194" s="2">
        <f>[1]LAM!R194-[1]LAM!$E194</f>
        <v>-56.244694458841423</v>
      </c>
      <c r="S194" s="2">
        <f>[1]LAM!S194-[1]LAM!$E194</f>
        <v>-66.159775847266815</v>
      </c>
      <c r="T194" s="2">
        <f>[1]LAM!T194-[1]LAM!$E194</f>
        <v>-77.286289691818794</v>
      </c>
      <c r="U194" s="2">
        <f>[1]LAM!U194-[1]LAM!$E194</f>
        <v>-87.942377940650886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[1]LAM!E195-[1]LAM!$E195</f>
        <v>0</v>
      </c>
      <c r="F195" s="2">
        <f>[1]LAM!F195-[1]LAM!$E195</f>
        <v>4.385121005196595</v>
      </c>
      <c r="G195" s="2">
        <f>[1]LAM!G195-[1]LAM!$E195</f>
        <v>7.8533140722244923</v>
      </c>
      <c r="H195" s="2">
        <f>[1]LAM!H195-[1]LAM!$E195</f>
        <v>11.484528433828274</v>
      </c>
      <c r="I195" s="2">
        <f>[1]LAM!I195-[1]LAM!$E195</f>
        <v>11.484528433828274</v>
      </c>
      <c r="J195" s="2">
        <f>[1]LAM!J195-[1]LAM!$E195</f>
        <v>9.825510659562525</v>
      </c>
      <c r="K195" s="2">
        <f>[1]LAM!K195-[1]LAM!$E195</f>
        <v>4.3762750558429957</v>
      </c>
      <c r="L195" s="2">
        <f>[1]LAM!L195-[1]LAM!$E195</f>
        <v>-1.3677079243732919</v>
      </c>
      <c r="M195" s="2">
        <f>[1]LAM!M195-[1]LAM!$E195</f>
        <v>-8.9038320640792676</v>
      </c>
      <c r="N195" s="2">
        <f>[1]LAM!N195-[1]LAM!$E195</f>
        <v>-19.952829800458318</v>
      </c>
      <c r="O195" s="2">
        <f>[1]LAM!O195-[1]LAM!$E195</f>
        <v>-31.618815687218159</v>
      </c>
      <c r="P195" s="2">
        <f>[1]LAM!P195-[1]LAM!$E195</f>
        <v>-41.31816506119489</v>
      </c>
      <c r="Q195" s="2">
        <f>[1]LAM!Q195-[1]LAM!$E195</f>
        <v>-51.731195671935666</v>
      </c>
      <c r="R195" s="2">
        <f>[1]LAM!R195-[1]LAM!$E195</f>
        <v>-64.763103508753005</v>
      </c>
      <c r="S195" s="2">
        <f>[1]LAM!S195-[1]LAM!$E195</f>
        <v>-71.647564481066027</v>
      </c>
      <c r="T195" s="2">
        <f>[1]LAM!T195-[1]LAM!$E195</f>
        <v>-76.543783819125423</v>
      </c>
      <c r="U195" s="2">
        <f>[1]LAM!U195-[1]LAM!$E195</f>
        <v>-81.292880045274543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[1]LAM!E196-[1]LAM!$E196</f>
        <v>0</v>
      </c>
      <c r="F196" s="2">
        <f>[1]LAM!F196-[1]LAM!$E196</f>
        <v>4.2741417660197101</v>
      </c>
      <c r="G196" s="2">
        <f>[1]LAM!G196-[1]LAM!$E196</f>
        <v>11.993790836321011</v>
      </c>
      <c r="H196" s="2">
        <f>[1]LAM!H196-[1]LAM!$E196</f>
        <v>12.63058909606579</v>
      </c>
      <c r="I196" s="2">
        <f>[1]LAM!I196-[1]LAM!$E196</f>
        <v>12.983512590622297</v>
      </c>
      <c r="J196" s="2">
        <f>[1]LAM!J196-[1]LAM!$E196</f>
        <v>7.4350179156639058</v>
      </c>
      <c r="K196" s="2">
        <f>[1]LAM!K196-[1]LAM!$E196</f>
        <v>0.54456993250451546</v>
      </c>
      <c r="L196" s="2">
        <f>[1]LAM!L196-[1]LAM!$E196</f>
        <v>-4.1053376649619793</v>
      </c>
      <c r="M196" s="2">
        <f>[1]LAM!M196-[1]LAM!$E196</f>
        <v>-6.6587316584728455</v>
      </c>
      <c r="N196" s="2">
        <f>[1]LAM!N196-[1]LAM!$E196</f>
        <v>-12.858455236478108</v>
      </c>
      <c r="O196" s="2">
        <f>[1]LAM!O196-[1]LAM!$E196</f>
        <v>-22.969752091234994</v>
      </c>
      <c r="P196" s="2">
        <f>[1]LAM!P196-[1]LAM!$E196</f>
        <v>-36.110888772374437</v>
      </c>
      <c r="Q196" s="2">
        <f>[1]LAM!Q196-[1]LAM!$E196</f>
        <v>-42.527166562532301</v>
      </c>
      <c r="R196" s="2">
        <f>[1]LAM!R196-[1]LAM!$E196</f>
        <v>-57.530977965456714</v>
      </c>
      <c r="S196" s="2">
        <f>[1]LAM!S196-[1]LAM!$E196</f>
        <v>-73.765752161354229</v>
      </c>
      <c r="T196" s="2">
        <f>[1]LAM!T196-[1]LAM!$E196</f>
        <v>-86.537090286160137</v>
      </c>
      <c r="U196" s="2">
        <f>[1]LAM!U196-[1]LAM!$E196</f>
        <v>-86.537090286160137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[1]LAM!E197-[1]LAM!$E197</f>
        <v>0</v>
      </c>
      <c r="F197" s="2">
        <f>[1]LAM!F197-[1]LAM!$E197</f>
        <v>5.4482121617403436</v>
      </c>
      <c r="G197" s="2">
        <f>[1]LAM!G197-[1]LAM!$E197</f>
        <v>12.507481801151414</v>
      </c>
      <c r="H197" s="2">
        <f>[1]LAM!H197-[1]LAM!$E197</f>
        <v>12.923492029939126</v>
      </c>
      <c r="I197" s="2">
        <f>[1]LAM!I197-[1]LAM!$E197</f>
        <v>13.686274461235911</v>
      </c>
      <c r="J197" s="2">
        <f>[1]LAM!J197-[1]LAM!$E197</f>
        <v>7.6603109472257245</v>
      </c>
      <c r="K197" s="2">
        <f>[1]LAM!K197-[1]LAM!$E197</f>
        <v>0.98401289916276369</v>
      </c>
      <c r="L197" s="2">
        <f>[1]LAM!L197-[1]LAM!$E197</f>
        <v>-4.8243146594203381</v>
      </c>
      <c r="M197" s="2">
        <f>[1]LAM!M197-[1]LAM!$E197</f>
        <v>-11.016758184322583</v>
      </c>
      <c r="N197" s="2">
        <f>[1]LAM!N197-[1]LAM!$E197</f>
        <v>-19.315937119474313</v>
      </c>
      <c r="O197" s="2">
        <f>[1]LAM!O197-[1]LAM!$E197</f>
        <v>-24.864148840349145</v>
      </c>
      <c r="P197" s="2">
        <f>[1]LAM!P197-[1]LAM!$E197</f>
        <v>-30.058931613896391</v>
      </c>
      <c r="Q197" s="2">
        <f>[1]LAM!Q197-[1]LAM!$E197</f>
        <v>-35.78240574706885</v>
      </c>
      <c r="R197" s="2">
        <f>[1]LAM!R197-[1]LAM!$E197</f>
        <v>-47.191744145348679</v>
      </c>
      <c r="S197" s="2">
        <f>[1]LAM!S197-[1]LAM!$E197</f>
        <v>-59.654258979824164</v>
      </c>
      <c r="T197" s="2">
        <f>[1]LAM!T197-[1]LAM!$E197</f>
        <v>-72.086472108491023</v>
      </c>
      <c r="U197" s="2">
        <f>[1]LAM!U197-[1]LAM!$E197</f>
        <v>-83.639470544536891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[1]LAM!E198-[1]LAM!$E198</f>
        <v>0</v>
      </c>
      <c r="F198" s="2">
        <f>[1]LAM!F198-[1]LAM!$E198</f>
        <v>4.1653131844169025</v>
      </c>
      <c r="G198" s="2">
        <f>[1]LAM!G198-[1]LAM!$E198</f>
        <v>11.02677502207132</v>
      </c>
      <c r="H198" s="2">
        <f>[1]LAM!H198-[1]LAM!$E198</f>
        <v>17.659862245139777</v>
      </c>
      <c r="I198" s="2">
        <f>[1]LAM!I198-[1]LAM!$E198</f>
        <v>17.375872356262647</v>
      </c>
      <c r="J198" s="2">
        <f>[1]LAM!J198-[1]LAM!$E198</f>
        <v>14.833387828713398</v>
      </c>
      <c r="K198" s="2">
        <f>[1]LAM!K198-[1]LAM!$E198</f>
        <v>10.574751987772288</v>
      </c>
      <c r="L198" s="2">
        <f>[1]LAM!L198-[1]LAM!$E198</f>
        <v>7.2967831998314239</v>
      </c>
      <c r="M198" s="2">
        <f>[1]LAM!M198-[1]LAM!$E198</f>
        <v>0.694405580098163</v>
      </c>
      <c r="N198" s="2">
        <f>[1]LAM!N198-[1]LAM!$E198</f>
        <v>-4.592310717264894</v>
      </c>
      <c r="O198" s="2">
        <f>[1]LAM!O198-[1]LAM!$E198</f>
        <v>-13.583932918997647</v>
      </c>
      <c r="P198" s="2">
        <f>[1]LAM!P198-[1]LAM!$E198</f>
        <v>-23.691595358034363</v>
      </c>
      <c r="Q198" s="2">
        <f>[1]LAM!Q198-[1]LAM!$E198</f>
        <v>-34.673821166161076</v>
      </c>
      <c r="R198" s="2">
        <f>[1]LAM!R198-[1]LAM!$E198</f>
        <v>-43.961299623556812</v>
      </c>
      <c r="S198" s="2">
        <f>[1]LAM!S198-[1]LAM!$E198</f>
        <v>-60.600960801853276</v>
      </c>
      <c r="T198" s="2">
        <f>[1]LAM!T198-[1]LAM!$E198</f>
        <v>-78.023358486018637</v>
      </c>
      <c r="U198" s="2">
        <f>[1]LAM!U198-[1]LAM!$E198</f>
        <v>-92.244107681166994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[1]LAM!E199-[1]LAM!$E199</f>
        <v>0</v>
      </c>
      <c r="F199" s="2">
        <f>[1]LAM!F199-[1]LAM!$E199</f>
        <v>4.2438116426721137</v>
      </c>
      <c r="G199" s="2">
        <f>[1]LAM!G199-[1]LAM!$E199</f>
        <v>8.1648690140838767</v>
      </c>
      <c r="H199" s="2">
        <f>[1]LAM!H199-[1]LAM!$E199</f>
        <v>12.611027987031804</v>
      </c>
      <c r="I199" s="2">
        <f>[1]LAM!I199-[1]LAM!$E199</f>
        <v>14.285091194163442</v>
      </c>
      <c r="J199" s="2">
        <f>[1]LAM!J199-[1]LAM!$E199</f>
        <v>9.9310202267128034</v>
      </c>
      <c r="K199" s="2">
        <f>[1]LAM!K199-[1]LAM!$E199</f>
        <v>3.336985365800615</v>
      </c>
      <c r="L199" s="2">
        <f>[1]LAM!L199-[1]LAM!$E199</f>
        <v>-3.6850747062708535</v>
      </c>
      <c r="M199" s="2">
        <f>[1]LAM!M199-[1]LAM!$E199</f>
        <v>-9.9366175296959227</v>
      </c>
      <c r="N199" s="2">
        <f>[1]LAM!N199-[1]LAM!$E199</f>
        <v>-17.658981305221715</v>
      </c>
      <c r="O199" s="2">
        <f>[1]LAM!O199-[1]LAM!$E199</f>
        <v>-28.285708489801294</v>
      </c>
      <c r="P199" s="2">
        <f>[1]LAM!P199-[1]LAM!$E199</f>
        <v>-37.859700627925662</v>
      </c>
      <c r="Q199" s="2">
        <f>[1]LAM!Q199-[1]LAM!$E199</f>
        <v>-47.397809521991519</v>
      </c>
      <c r="R199" s="2">
        <f>[1]LAM!R199-[1]LAM!$E199</f>
        <v>-57.486701776560864</v>
      </c>
      <c r="S199" s="2">
        <f>[1]LAM!S199-[1]LAM!$E199</f>
        <v>-68.161468071720648</v>
      </c>
      <c r="T199" s="2">
        <f>[1]LAM!T199-[1]LAM!$E199</f>
        <v>-77.60452796002491</v>
      </c>
      <c r="U199" s="2">
        <f>[1]LAM!U199-[1]LAM!$E199</f>
        <v>-86.35327225105047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[1]LAM!E200-[1]LAM!$E200</f>
        <v>0</v>
      </c>
      <c r="F200" s="2">
        <f>[1]LAM!F200-[1]LAM!$E200</f>
        <v>3.7764736864343718</v>
      </c>
      <c r="G200" s="2">
        <f>[1]LAM!G200-[1]LAM!$E200</f>
        <v>12.414847247152807</v>
      </c>
      <c r="H200" s="2">
        <f>[1]LAM!H200-[1]LAM!$E200</f>
        <v>15.137317858271274</v>
      </c>
      <c r="I200" s="2">
        <f>[1]LAM!I200-[1]LAM!$E200</f>
        <v>15.524433515128095</v>
      </c>
      <c r="J200" s="2">
        <f>[1]LAM!J200-[1]LAM!$E200</f>
        <v>6.6737434271636289</v>
      </c>
      <c r="K200" s="2">
        <f>[1]LAM!K200-[1]LAM!$E200</f>
        <v>0.38410031175570225</v>
      </c>
      <c r="L200" s="2">
        <f>[1]LAM!L200-[1]LAM!$E200</f>
        <v>-5.6166633205250776</v>
      </c>
      <c r="M200" s="2">
        <f>[1]LAM!M200-[1]LAM!$E200</f>
        <v>-12.341846305279489</v>
      </c>
      <c r="N200" s="2">
        <f>[1]LAM!N200-[1]LAM!$E200</f>
        <v>-25.285581501474184</v>
      </c>
      <c r="O200" s="2">
        <f>[1]LAM!O200-[1]LAM!$E200</f>
        <v>-39.362532100798546</v>
      </c>
      <c r="P200" s="2">
        <f>[1]LAM!P200-[1]LAM!$E200</f>
        <v>-51.413747493902633</v>
      </c>
      <c r="Q200" s="2">
        <f>[1]LAM!Q200-[1]LAM!$E200</f>
        <v>-58.689704560361008</v>
      </c>
      <c r="R200" s="2">
        <f>[1]LAM!R200-[1]LAM!$E200</f>
        <v>-67.9351683000815</v>
      </c>
      <c r="S200" s="2">
        <f>[1]LAM!S200-[1]LAM!$E200</f>
        <v>-76.522757051280834</v>
      </c>
      <c r="T200" s="2">
        <f>[1]LAM!T200-[1]LAM!$E200</f>
        <v>-84.509875794480166</v>
      </c>
      <c r="U200" s="2">
        <f>[1]LAM!U200-[1]LAM!$E200</f>
        <v>-87.480242963346697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[1]LAM!E201-[1]LAM!$E201</f>
        <v>0</v>
      </c>
      <c r="F201" s="2">
        <f>[1]LAM!F201-[1]LAM!$E201</f>
        <v>4.5578299002290805</v>
      </c>
      <c r="G201" s="2">
        <f>[1]LAM!G201-[1]LAM!$E201</f>
        <v>8.4185918635357666</v>
      </c>
      <c r="H201" s="2">
        <f>[1]LAM!H201-[1]LAM!$E201</f>
        <v>13.204656571586213</v>
      </c>
      <c r="I201" s="2">
        <f>[1]LAM!I201-[1]LAM!$E201</f>
        <v>14.699491540833208</v>
      </c>
      <c r="J201" s="2">
        <f>[1]LAM!J201-[1]LAM!$E201</f>
        <v>13.056662237097299</v>
      </c>
      <c r="K201" s="2">
        <f>[1]LAM!K201-[1]LAM!$E201</f>
        <v>8.0356613155685466</v>
      </c>
      <c r="L201" s="2">
        <f>[1]LAM!L201-[1]LAM!$E201</f>
        <v>5.6335325938511005</v>
      </c>
      <c r="M201" s="2">
        <f>[1]LAM!M201-[1]LAM!$E201</f>
        <v>-5.2956194262122835E-2</v>
      </c>
      <c r="N201" s="2">
        <f>[1]LAM!N201-[1]LAM!$E201</f>
        <v>-5.3265057219171013</v>
      </c>
      <c r="O201" s="2">
        <f>[1]LAM!O201-[1]LAM!$E201</f>
        <v>-10.24323532028356</v>
      </c>
      <c r="P201" s="2">
        <f>[1]LAM!P201-[1]LAM!$E201</f>
        <v>-21.061851009939176</v>
      </c>
      <c r="Q201" s="2">
        <f>[1]LAM!Q201-[1]LAM!$E201</f>
        <v>-31.214344727370474</v>
      </c>
      <c r="R201" s="2">
        <f>[1]LAM!R201-[1]LAM!$E201</f>
        <v>-41.096741677631172</v>
      </c>
      <c r="S201" s="2">
        <f>[1]LAM!S201-[1]LAM!$E201</f>
        <v>-51.961351335893823</v>
      </c>
      <c r="T201" s="2">
        <f>[1]LAM!T201-[1]LAM!$E201</f>
        <v>-61.005600543163879</v>
      </c>
      <c r="U201" s="2">
        <f>[1]LAM!U201-[1]LAM!$E201</f>
        <v>-69.049043801541202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[1]LAM!E202-[1]LAM!$E202</f>
        <v>0</v>
      </c>
      <c r="F202" s="2">
        <f>[1]LAM!F202-[1]LAM!$E202</f>
        <v>3.2053658028070231</v>
      </c>
      <c r="G202" s="2">
        <f>[1]LAM!G202-[1]LAM!$E202</f>
        <v>12.153764622627222</v>
      </c>
      <c r="H202" s="2">
        <f>[1]LAM!H202-[1]LAM!$E202</f>
        <v>12.417120424423473</v>
      </c>
      <c r="I202" s="2">
        <f>[1]LAM!I202-[1]LAM!$E202</f>
        <v>8.9725858688827032</v>
      </c>
      <c r="J202" s="2">
        <f>[1]LAM!J202-[1]LAM!$E202</f>
        <v>4.3839080554378427</v>
      </c>
      <c r="K202" s="2">
        <f>[1]LAM!K202-[1]LAM!$E202</f>
        <v>-3.8270588149018181</v>
      </c>
      <c r="L202" s="2">
        <f>[1]LAM!L202-[1]LAM!$E202</f>
        <v>-11.340907894887494</v>
      </c>
      <c r="M202" s="2">
        <f>[1]LAM!M202-[1]LAM!$E202</f>
        <v>-20.431812857763077</v>
      </c>
      <c r="N202" s="2">
        <f>[1]LAM!N202-[1]LAM!$E202</f>
        <v>-28.232164396401174</v>
      </c>
      <c r="O202" s="2">
        <f>[1]LAM!O202-[1]LAM!$E202</f>
        <v>-37.956386239400672</v>
      </c>
      <c r="P202" s="2">
        <f>[1]LAM!P202-[1]LAM!$E202</f>
        <v>-51.559178526369891</v>
      </c>
      <c r="Q202" s="2">
        <f>[1]LAM!Q202-[1]LAM!$E202</f>
        <v>-65.784475725374946</v>
      </c>
      <c r="R202" s="2">
        <f>[1]LAM!R202-[1]LAM!$E202</f>
        <v>-78.140737837778616</v>
      </c>
      <c r="S202" s="2">
        <f>[1]LAM!S202-[1]LAM!$E202</f>
        <v>-88.810037679769252</v>
      </c>
      <c r="T202" s="2">
        <f>[1]LAM!T202-[1]LAM!$E202</f>
        <v>-92.749487488738353</v>
      </c>
      <c r="U202" s="2">
        <f>[1]LAM!U202-[1]LAM!$E202</f>
        <v>-96.008470235668284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[1]LAM!E203-[1]LAM!$E203</f>
        <v>0</v>
      </c>
      <c r="F203" s="2">
        <f>[1]LAM!F203-[1]LAM!$E203</f>
        <v>6.2080006218997426</v>
      </c>
      <c r="G203" s="2">
        <f>[1]LAM!G203-[1]LAM!$E203</f>
        <v>6.2080006218997426</v>
      </c>
      <c r="H203" s="2">
        <f>[1]LAM!H203-[1]LAM!$E203</f>
        <v>6.2080006218997426</v>
      </c>
      <c r="I203" s="2">
        <f>[1]LAM!I203-[1]LAM!$E203</f>
        <v>6.6302033045305393</v>
      </c>
      <c r="J203" s="2">
        <f>[1]LAM!J203-[1]LAM!$E203</f>
        <v>6.9053668582725436</v>
      </c>
      <c r="K203" s="2">
        <f>[1]LAM!K203-[1]LAM!$E203</f>
        <v>4.1405020431182322</v>
      </c>
      <c r="L203" s="2">
        <f>[1]LAM!L203-[1]LAM!$E203</f>
        <v>1.2345661856162451</v>
      </c>
      <c r="M203" s="2">
        <f>[1]LAM!M203-[1]LAM!$E203</f>
        <v>-4.2153773586196337</v>
      </c>
      <c r="N203" s="2">
        <f>[1]LAM!N203-[1]LAM!$E203</f>
        <v>-14.372212973662869</v>
      </c>
      <c r="O203" s="2">
        <f>[1]LAM!O203-[1]LAM!$E203</f>
        <v>-27.128212124027499</v>
      </c>
      <c r="P203" s="2">
        <f>[1]LAM!P203-[1]LAM!$E203</f>
        <v>-38.320884897782719</v>
      </c>
      <c r="Q203" s="2">
        <f>[1]LAM!Q203-[1]LAM!$E203</f>
        <v>-49.686483541984046</v>
      </c>
      <c r="R203" s="2">
        <f>[1]LAM!R203-[1]LAM!$E203</f>
        <v>-58.975068697436001</v>
      </c>
      <c r="S203" s="2">
        <f>[1]LAM!S203-[1]LAM!$E203</f>
        <v>-67.66505990517183</v>
      </c>
      <c r="T203" s="2">
        <f>[1]LAM!T203-[1]LAM!$E203</f>
        <v>-76.8537526584049</v>
      </c>
      <c r="U203" s="2">
        <f>[1]LAM!U203-[1]LAM!$E203</f>
        <v>-83.483280395580863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[1]LAM!E204-[1]LAM!$E204</f>
        <v>0</v>
      </c>
      <c r="F204" s="2">
        <f>[1]LAM!F204-[1]LAM!$E204</f>
        <v>5.9377578133189957</v>
      </c>
      <c r="G204" s="2">
        <f>[1]LAM!G204-[1]LAM!$E204</f>
        <v>5.9076241175141888</v>
      </c>
      <c r="H204" s="2">
        <f>[1]LAM!H204-[1]LAM!$E204</f>
        <v>1.8294173392918367</v>
      </c>
      <c r="I204" s="2">
        <f>[1]LAM!I204-[1]LAM!$E204</f>
        <v>5.3181860652642285</v>
      </c>
      <c r="J204" s="2">
        <f>[1]LAM!J204-[1]LAM!$E204</f>
        <v>7.1757208640094063</v>
      </c>
      <c r="K204" s="2">
        <f>[1]LAM!K204-[1]LAM!$E204</f>
        <v>0.65784945074958046</v>
      </c>
      <c r="L204" s="2">
        <f>[1]LAM!L204-[1]LAM!$E204</f>
        <v>-11.496479558006541</v>
      </c>
      <c r="M204" s="2">
        <f>[1]LAM!M204-[1]LAM!$E204</f>
        <v>-20.686822142062312</v>
      </c>
      <c r="N204" s="2">
        <f>[1]LAM!N204-[1]LAM!$E204</f>
        <v>-32.831207519577703</v>
      </c>
      <c r="O204" s="2">
        <f>[1]LAM!O204-[1]LAM!$E204</f>
        <v>-37.513200664176168</v>
      </c>
      <c r="P204" s="2">
        <f>[1]LAM!P204-[1]LAM!$E204</f>
        <v>-45.212443068509117</v>
      </c>
      <c r="Q204" s="2">
        <f>[1]LAM!Q204-[1]LAM!$E204</f>
        <v>-54.977356851408388</v>
      </c>
      <c r="R204" s="2">
        <f>[1]LAM!R204-[1]LAM!$E204</f>
        <v>-71.145374772288164</v>
      </c>
      <c r="S204" s="2">
        <f>[1]LAM!S204-[1]LAM!$E204</f>
        <v>-85.98798480490062</v>
      </c>
      <c r="T204" s="2">
        <f>[1]LAM!T204-[1]LAM!$E204</f>
        <v>-85.98798480490062</v>
      </c>
      <c r="U204" s="2">
        <f>[1]LAM!U204-[1]LAM!$E204</f>
        <v>-85.98798480490062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[1]LAM!E205-[1]LAM!$E205</f>
        <v>0</v>
      </c>
      <c r="F205" s="2">
        <f>[1]LAM!F205-[1]LAM!$E205</f>
        <v>2.4636166515948617</v>
      </c>
      <c r="G205" s="2">
        <f>[1]LAM!G205-[1]LAM!$E205</f>
        <v>12.713254203007835</v>
      </c>
      <c r="H205" s="2">
        <f>[1]LAM!H205-[1]LAM!$E205</f>
        <v>16.814829860125315</v>
      </c>
      <c r="I205" s="2">
        <f>[1]LAM!I205-[1]LAM!$E205</f>
        <v>20.938106736158886</v>
      </c>
      <c r="J205" s="2">
        <f>[1]LAM!J205-[1]LAM!$E205</f>
        <v>15.896473193300977</v>
      </c>
      <c r="K205" s="2">
        <f>[1]LAM!K205-[1]LAM!$E205</f>
        <v>13.481372914310185</v>
      </c>
      <c r="L205" s="2">
        <f>[1]LAM!L205-[1]LAM!$E205</f>
        <v>8.9802935416753087</v>
      </c>
      <c r="M205" s="2">
        <f>[1]LAM!M205-[1]LAM!$E205</f>
        <v>3.5988248482039751</v>
      </c>
      <c r="N205" s="2">
        <f>[1]LAM!N205-[1]LAM!$E205</f>
        <v>-0.69160091308134497</v>
      </c>
      <c r="O205" s="2">
        <f>[1]LAM!O205-[1]LAM!$E205</f>
        <v>-5.2878165853038581</v>
      </c>
      <c r="P205" s="2">
        <f>[1]LAM!P205-[1]LAM!$E205</f>
        <v>-9.8355069826852741</v>
      </c>
      <c r="Q205" s="2">
        <f>[1]LAM!Q205-[1]LAM!$E205</f>
        <v>-15.142869028204984</v>
      </c>
      <c r="R205" s="2">
        <f>[1]LAM!R205-[1]LAM!$E205</f>
        <v>-25.802189273630489</v>
      </c>
      <c r="S205" s="2">
        <f>[1]LAM!S205-[1]LAM!$E205</f>
        <v>-37.449521238439871</v>
      </c>
      <c r="T205" s="2">
        <f>[1]LAM!T205-[1]LAM!$E205</f>
        <v>-47.240188482467005</v>
      </c>
      <c r="U205" s="2">
        <f>[1]LAM!U205-[1]LAM!$E205</f>
        <v>-56.406720442230352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[1]LAM!E206-[1]LAM!$E206</f>
        <v>0</v>
      </c>
      <c r="F206" s="2">
        <f>[1]LAM!F206-[1]LAM!$E206</f>
        <v>5.369265700727766</v>
      </c>
      <c r="G206" s="2">
        <f>[1]LAM!G206-[1]LAM!$E206</f>
        <v>10.001957542631772</v>
      </c>
      <c r="H206" s="2">
        <f>[1]LAM!H206-[1]LAM!$E206</f>
        <v>13.789835366145354</v>
      </c>
      <c r="I206" s="2">
        <f>[1]LAM!I206-[1]LAM!$E206</f>
        <v>11.110855996464437</v>
      </c>
      <c r="J206" s="2">
        <f>[1]LAM!J206-[1]LAM!$E206</f>
        <v>6.7641948141338162</v>
      </c>
      <c r="K206" s="2">
        <f>[1]LAM!K206-[1]LAM!$E206</f>
        <v>-1.9808947204622598</v>
      </c>
      <c r="L206" s="2">
        <f>[1]LAM!L206-[1]LAM!$E206</f>
        <v>-9.1122246791201746</v>
      </c>
      <c r="M206" s="2">
        <f>[1]LAM!M206-[1]LAM!$E206</f>
        <v>-15.073745201347521</v>
      </c>
      <c r="N206" s="2">
        <f>[1]LAM!N206-[1]LAM!$E206</f>
        <v>-21.300762289110963</v>
      </c>
      <c r="O206" s="2">
        <f>[1]LAM!O206-[1]LAM!$E206</f>
        <v>-29.88704380467712</v>
      </c>
      <c r="P206" s="2">
        <f>[1]LAM!P206-[1]LAM!$E206</f>
        <v>-40.64229792768225</v>
      </c>
      <c r="Q206" s="2">
        <f>[1]LAM!Q206-[1]LAM!$E206</f>
        <v>-51.739540576763659</v>
      </c>
      <c r="R206" s="2">
        <f>[1]LAM!R206-[1]LAM!$E206</f>
        <v>-64.557296733289689</v>
      </c>
      <c r="S206" s="2">
        <f>[1]LAM!S206-[1]LAM!$E206</f>
        <v>-75.292458610258905</v>
      </c>
      <c r="T206" s="2">
        <f>[1]LAM!T206-[1]LAM!$E206</f>
        <v>-83.168428480145977</v>
      </c>
      <c r="U206" s="2">
        <f>[1]LAM!U206-[1]LAM!$E206</f>
        <v>-87.231878638800083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[1]LAM!E207-[1]LAM!$E207</f>
        <v>0</v>
      </c>
      <c r="F207" s="2">
        <f>[1]LAM!F207-[1]LAM!$E207</f>
        <v>5.0534471338888807</v>
      </c>
      <c r="G207" s="2">
        <f>[1]LAM!G207-[1]LAM!$E207</f>
        <v>7.9665727811876366</v>
      </c>
      <c r="H207" s="2">
        <f>[1]LAM!H207-[1]LAM!$E207</f>
        <v>8.8012772616388304</v>
      </c>
      <c r="I207" s="2">
        <f>[1]LAM!I207-[1]LAM!$E207</f>
        <v>9.9802686838506247</v>
      </c>
      <c r="J207" s="2">
        <f>[1]LAM!J207-[1]LAM!$E207</f>
        <v>8.6288541126482698</v>
      </c>
      <c r="K207" s="2">
        <f>[1]LAM!K207-[1]LAM!$E207</f>
        <v>1.7880840311993893</v>
      </c>
      <c r="L207" s="2">
        <f>[1]LAM!L207-[1]LAM!$E207</f>
        <v>-5.6959146160134537</v>
      </c>
      <c r="M207" s="2">
        <f>[1]LAM!M207-[1]LAM!$E207</f>
        <v>-11.902650781817925</v>
      </c>
      <c r="N207" s="2">
        <f>[1]LAM!N207-[1]LAM!$E207</f>
        <v>-21.058551937336091</v>
      </c>
      <c r="O207" s="2">
        <f>[1]LAM!O207-[1]LAM!$E207</f>
        <v>-29.271661191014715</v>
      </c>
      <c r="P207" s="2">
        <f>[1]LAM!P207-[1]LAM!$E207</f>
        <v>-35.433022402588705</v>
      </c>
      <c r="Q207" s="2">
        <f>[1]LAM!Q207-[1]LAM!$E207</f>
        <v>-40.070275761031183</v>
      </c>
      <c r="R207" s="2">
        <f>[1]LAM!R207-[1]LAM!$E207</f>
        <v>-46.725561839121184</v>
      </c>
      <c r="S207" s="2">
        <f>[1]LAM!S207-[1]LAM!$E207</f>
        <v>-55.211263676341673</v>
      </c>
      <c r="T207" s="2">
        <f>[1]LAM!T207-[1]LAM!$E207</f>
        <v>-62.449091834223637</v>
      </c>
      <c r="U207" s="2">
        <f>[1]LAM!U207-[1]LAM!$E207</f>
        <v>-68.80172131992677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[1]LAM!E208-[1]LAM!$E208</f>
        <v>0</v>
      </c>
      <c r="F208" s="2">
        <f>[1]LAM!F208-[1]LAM!$E208</f>
        <v>3.635619888185829</v>
      </c>
      <c r="G208" s="2">
        <f>[1]LAM!G208-[1]LAM!$E208</f>
        <v>10.350256316258339</v>
      </c>
      <c r="H208" s="2">
        <f>[1]LAM!H208-[1]LAM!$E208</f>
        <v>16.076787321343915</v>
      </c>
      <c r="I208" s="2">
        <f>[1]LAM!I208-[1]LAM!$E208</f>
        <v>16.308469045190662</v>
      </c>
      <c r="J208" s="2">
        <f>[1]LAM!J208-[1]LAM!$E208</f>
        <v>11.131676734858729</v>
      </c>
      <c r="K208" s="2">
        <f>[1]LAM!K208-[1]LAM!$E208</f>
        <v>3.4374146706793169</v>
      </c>
      <c r="L208" s="2">
        <f>[1]LAM!L208-[1]LAM!$E208</f>
        <v>-2.3627730138235563</v>
      </c>
      <c r="M208" s="2">
        <f>[1]LAM!M208-[1]LAM!$E208</f>
        <v>-7.6509986533818619</v>
      </c>
      <c r="N208" s="2">
        <f>[1]LAM!N208-[1]LAM!$E208</f>
        <v>-14.4368931996502</v>
      </c>
      <c r="O208" s="2">
        <f>[1]LAM!O208-[1]LAM!$E208</f>
        <v>-19.64879363151428</v>
      </c>
      <c r="P208" s="2">
        <f>[1]LAM!P208-[1]LAM!$E208</f>
        <v>-29.790108820770058</v>
      </c>
      <c r="Q208" s="2">
        <f>[1]LAM!Q208-[1]LAM!$E208</f>
        <v>-37.621371203799299</v>
      </c>
      <c r="R208" s="2">
        <f>[1]LAM!R208-[1]LAM!$E208</f>
        <v>-47.298150850584477</v>
      </c>
      <c r="S208" s="2">
        <f>[1]LAM!S208-[1]LAM!$E208</f>
        <v>-58.998340175751707</v>
      </c>
      <c r="T208" s="2">
        <f>[1]LAM!T208-[1]LAM!$E208</f>
        <v>-71.594532920165278</v>
      </c>
      <c r="U208" s="2">
        <f>[1]LAM!U208-[1]LAM!$E208</f>
        <v>-80.85186669455733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[1]LAM!E209-[1]LAM!$E209</f>
        <v>0</v>
      </c>
      <c r="F209" s="2">
        <f>[1]LAM!F209-[1]LAM!$E209</f>
        <v>2.1375381210520743</v>
      </c>
      <c r="G209" s="2">
        <f>[1]LAM!G209-[1]LAM!$E209</f>
        <v>13.213138032390503</v>
      </c>
      <c r="H209" s="2">
        <f>[1]LAM!H209-[1]LAM!$E209</f>
        <v>13.213138032390503</v>
      </c>
      <c r="I209" s="2">
        <f>[1]LAM!I209-[1]LAM!$E209</f>
        <v>14.455246228254111</v>
      </c>
      <c r="J209" s="2">
        <f>[1]LAM!J209-[1]LAM!$E209</f>
        <v>8.3137808151840602</v>
      </c>
      <c r="K209" s="2">
        <f>[1]LAM!K209-[1]LAM!$E209</f>
        <v>2.1402731569486093</v>
      </c>
      <c r="L209" s="2">
        <f>[1]LAM!L209-[1]LAM!$E209</f>
        <v>-3.9294645350214239</v>
      </c>
      <c r="M209" s="2">
        <f>[1]LAM!M209-[1]LAM!$E209</f>
        <v>-7.7621429556558326</v>
      </c>
      <c r="N209" s="2">
        <f>[1]LAM!N209-[1]LAM!$E209</f>
        <v>-14.474993742562162</v>
      </c>
      <c r="O209" s="2">
        <f>[1]LAM!O209-[1]LAM!$E209</f>
        <v>-25.458069949294639</v>
      </c>
      <c r="P209" s="2">
        <f>[1]LAM!P209-[1]LAM!$E209</f>
        <v>-38.05460981935812</v>
      </c>
      <c r="Q209" s="2">
        <f>[1]LAM!Q209-[1]LAM!$E209</f>
        <v>-51.238505694503232</v>
      </c>
      <c r="R209" s="2">
        <f>[1]LAM!R209-[1]LAM!$E209</f>
        <v>-63.464043129398561</v>
      </c>
      <c r="S209" s="2">
        <f>[1]LAM!S209-[1]LAM!$E209</f>
        <v>-73.229822837031378</v>
      </c>
      <c r="T209" s="2">
        <f>[1]LAM!T209-[1]LAM!$E209</f>
        <v>-81.722097287432916</v>
      </c>
      <c r="U209" s="2">
        <f>[1]LAM!U209-[1]LAM!$E209</f>
        <v>-85.768777116092949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[1]LAM!E210-[1]LAM!$E210</f>
        <v>0</v>
      </c>
      <c r="F210" s="2">
        <f>[1]LAM!F210-[1]LAM!$E210</f>
        <v>3.5647863036966783</v>
      </c>
      <c r="G210" s="2">
        <f>[1]LAM!G210-[1]LAM!$E210</f>
        <v>10.15355839908284</v>
      </c>
      <c r="H210" s="2">
        <f>[1]LAM!H210-[1]LAM!$E210</f>
        <v>15.057642990384068</v>
      </c>
      <c r="I210" s="2">
        <f>[1]LAM!I210-[1]LAM!$E210</f>
        <v>16.270602078057806</v>
      </c>
      <c r="J210" s="2">
        <f>[1]LAM!J210-[1]LAM!$E210</f>
        <v>12.700612573022056</v>
      </c>
      <c r="K210" s="2">
        <f>[1]LAM!K210-[1]LAM!$E210</f>
        <v>4.1955504282667277</v>
      </c>
      <c r="L210" s="2">
        <f>[1]LAM!L210-[1]LAM!$E210</f>
        <v>-1.8599820470330997</v>
      </c>
      <c r="M210" s="2">
        <f>[1]LAM!M210-[1]LAM!$E210</f>
        <v>-7.3694884204717255</v>
      </c>
      <c r="N210" s="2">
        <f>[1]LAM!N210-[1]LAM!$E210</f>
        <v>-12.436722571240807</v>
      </c>
      <c r="O210" s="2">
        <f>[1]LAM!O210-[1]LAM!$E210</f>
        <v>-23.916041048170172</v>
      </c>
      <c r="P210" s="2">
        <f>[1]LAM!P210-[1]LAM!$E210</f>
        <v>-37.98237145671456</v>
      </c>
      <c r="Q210" s="2">
        <f>[1]LAM!Q210-[1]LAM!$E210</f>
        <v>-46.05499565211403</v>
      </c>
      <c r="R210" s="2">
        <f>[1]LAM!R210-[1]LAM!$E210</f>
        <v>-50.402847126488297</v>
      </c>
      <c r="S210" s="2">
        <f>[1]LAM!S210-[1]LAM!$E210</f>
        <v>-55.634095873522057</v>
      </c>
      <c r="T210" s="2">
        <f>[1]LAM!T210-[1]LAM!$E210</f>
        <v>-60.836309926953732</v>
      </c>
      <c r="U210" s="2">
        <f>[1]LAM!U210-[1]LAM!$E210</f>
        <v>-66.044518266215533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[1]LAM!E211-[1]LAM!$E211</f>
        <v>0</v>
      </c>
      <c r="F211" s="2">
        <f>[1]LAM!F211-[1]LAM!$E211</f>
        <v>5.2377109405047975</v>
      </c>
      <c r="G211" s="2">
        <f>[1]LAM!G211-[1]LAM!$E211</f>
        <v>7.5460259397742959</v>
      </c>
      <c r="H211" s="2">
        <f>[1]LAM!H211-[1]LAM!$E211</f>
        <v>7.7443838522732165</v>
      </c>
      <c r="I211" s="2">
        <f>[1]LAM!I211-[1]LAM!$E211</f>
        <v>13.914511982786877</v>
      </c>
      <c r="J211" s="2">
        <f>[1]LAM!J211-[1]LAM!$E211</f>
        <v>13.095561031726703</v>
      </c>
      <c r="K211" s="2">
        <f>[1]LAM!K211-[1]LAM!$E211</f>
        <v>10.286028748535614</v>
      </c>
      <c r="L211" s="2">
        <f>[1]LAM!L211-[1]LAM!$E211</f>
        <v>6.3559352990461662</v>
      </c>
      <c r="M211" s="2">
        <f>[1]LAM!M211-[1]LAM!$E211</f>
        <v>1.0782431824423213</v>
      </c>
      <c r="N211" s="2">
        <f>[1]LAM!N211-[1]LAM!$E211</f>
        <v>-8.3576743475713613</v>
      </c>
      <c r="O211" s="2">
        <f>[1]LAM!O211-[1]LAM!$E211</f>
        <v>-17.811296476757178</v>
      </c>
      <c r="P211" s="2">
        <f>[1]LAM!P211-[1]LAM!$E211</f>
        <v>-27.246812941262618</v>
      </c>
      <c r="Q211" s="2">
        <f>[1]LAM!Q211-[1]LAM!$E211</f>
        <v>-34.418919462181833</v>
      </c>
      <c r="R211" s="2">
        <f>[1]LAM!R211-[1]LAM!$E211</f>
        <v>-46.410967656939874</v>
      </c>
      <c r="S211" s="2">
        <f>[1]LAM!S211-[1]LAM!$E211</f>
        <v>-57.452376556404005</v>
      </c>
      <c r="T211" s="2">
        <f>[1]LAM!T211-[1]LAM!$E211</f>
        <v>-66.251436841801251</v>
      </c>
      <c r="U211" s="2">
        <f>[1]LAM!U211-[1]LAM!$E211</f>
        <v>-75.235247207632057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[1]LAM!E212-[1]LAM!$E212</f>
        <v>0</v>
      </c>
      <c r="F212" s="2">
        <f>[1]LAM!F212-[1]LAM!$E212</f>
        <v>3.9913474424458002</v>
      </c>
      <c r="G212" s="2">
        <f>[1]LAM!G212-[1]LAM!$E212</f>
        <v>10.853482302651855</v>
      </c>
      <c r="H212" s="2">
        <f>[1]LAM!H212-[1]LAM!$E212</f>
        <v>14.716873363168048</v>
      </c>
      <c r="I212" s="2">
        <f>[1]LAM!I212-[1]LAM!$E212</f>
        <v>16.888508899953905</v>
      </c>
      <c r="J212" s="2">
        <f>[1]LAM!J212-[1]LAM!$E212</f>
        <v>17.935423086572257</v>
      </c>
      <c r="K212" s="2">
        <f>[1]LAM!K212-[1]LAM!$E212</f>
        <v>14.189684524095497</v>
      </c>
      <c r="L212" s="2">
        <f>[1]LAM!L212-[1]LAM!$E212</f>
        <v>10.282012555436069</v>
      </c>
      <c r="M212" s="2">
        <f>[1]LAM!M212-[1]LAM!$E212</f>
        <v>2.9754171981280706</v>
      </c>
      <c r="N212" s="2">
        <f>[1]LAM!N212-[1]LAM!$E212</f>
        <v>-5.6080143112567953</v>
      </c>
      <c r="O212" s="2">
        <f>[1]LAM!O212-[1]LAM!$E212</f>
        <v>-10.729300787317726</v>
      </c>
      <c r="P212" s="2">
        <f>[1]LAM!P212-[1]LAM!$E212</f>
        <v>-19.52110659847429</v>
      </c>
      <c r="Q212" s="2">
        <f>[1]LAM!Q212-[1]LAM!$E212</f>
        <v>-33.210113303895213</v>
      </c>
      <c r="R212" s="2">
        <f>[1]LAM!R212-[1]LAM!$E212</f>
        <v>-45.153385210049663</v>
      </c>
      <c r="S212" s="2">
        <f>[1]LAM!S212-[1]LAM!$E212</f>
        <v>-54.978342887977078</v>
      </c>
      <c r="T212" s="2">
        <f>[1]LAM!T212-[1]LAM!$E212</f>
        <v>-61.994655182468207</v>
      </c>
      <c r="U212" s="2">
        <f>[1]LAM!U212-[1]LAM!$E212</f>
        <v>-69.492341325810585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[1]LAM!E213-[1]LAM!$E213</f>
        <v>0</v>
      </c>
      <c r="F213" s="2">
        <f>[1]LAM!F213-[1]LAM!$E213</f>
        <v>4.3421283375697044</v>
      </c>
      <c r="G213" s="2">
        <f>[1]LAM!G213-[1]LAM!$E213</f>
        <v>11.603820664674174</v>
      </c>
      <c r="H213" s="2">
        <f>[1]LAM!H213-[1]LAM!$E213</f>
        <v>14.943666506284956</v>
      </c>
      <c r="I213" s="2">
        <f>[1]LAM!I213-[1]LAM!$E213</f>
        <v>13.42511354164813</v>
      </c>
      <c r="J213" s="2">
        <f>[1]LAM!J213-[1]LAM!$E213</f>
        <v>7.3084577264857842</v>
      </c>
      <c r="K213" s="2">
        <f>[1]LAM!K213-[1]LAM!$E213</f>
        <v>-1.3561218175430554</v>
      </c>
      <c r="L213" s="2">
        <f>[1]LAM!L213-[1]LAM!$E213</f>
        <v>-8.0027195087885445</v>
      </c>
      <c r="M213" s="2">
        <f>[1]LAM!M213-[1]LAM!$E213</f>
        <v>-16.418474131902798</v>
      </c>
      <c r="N213" s="2">
        <f>[1]LAM!N213-[1]LAM!$E213</f>
        <v>-29.265763408988789</v>
      </c>
      <c r="O213" s="2">
        <f>[1]LAM!O213-[1]LAM!$E213</f>
        <v>-40.682986047990283</v>
      </c>
      <c r="P213" s="2">
        <f>[1]LAM!P213-[1]LAM!$E213</f>
        <v>-50.300669713484297</v>
      </c>
      <c r="Q213" s="2">
        <f>[1]LAM!Q213-[1]LAM!$E213</f>
        <v>-61.074480531171105</v>
      </c>
      <c r="R213" s="2">
        <f>[1]LAM!R213-[1]LAM!$E213</f>
        <v>-71.402283675778364</v>
      </c>
      <c r="S213" s="2">
        <f>[1]LAM!S213-[1]LAM!$E213</f>
        <v>-81.826930420886811</v>
      </c>
      <c r="T213" s="2">
        <f>[1]LAM!T213-[1]LAM!$E213</f>
        <v>-85.632150261700446</v>
      </c>
      <c r="U213" s="2">
        <f>[1]LAM!U213-[1]LAM!$E213</f>
        <v>-87.642626878437909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[1]LAM!E214-[1]LAM!$E214</f>
        <v>0</v>
      </c>
      <c r="F214" s="2">
        <f>[1]LAM!F214-[1]LAM!$E214</f>
        <v>1.7865893481908586</v>
      </c>
      <c r="G214" s="2">
        <f>[1]LAM!G214-[1]LAM!$E214</f>
        <v>13.067515437803792</v>
      </c>
      <c r="H214" s="2">
        <f>[1]LAM!H214-[1]LAM!$E214</f>
        <v>13.067515437803792</v>
      </c>
      <c r="I214" s="2">
        <f>[1]LAM!I214-[1]LAM!$E214</f>
        <v>10.328632435572388</v>
      </c>
      <c r="J214" s="2">
        <f>[1]LAM!J214-[1]LAM!$E214</f>
        <v>5.0686516915803566</v>
      </c>
      <c r="K214" s="2">
        <f>[1]LAM!K214-[1]LAM!$E214</f>
        <v>0.54034354614819335</v>
      </c>
      <c r="L214" s="2">
        <f>[1]LAM!L214-[1]LAM!$E214</f>
        <v>-10.291986415173113</v>
      </c>
      <c r="M214" s="2">
        <f>[1]LAM!M214-[1]LAM!$E214</f>
        <v>-19.31644497717221</v>
      </c>
      <c r="N214" s="2">
        <f>[1]LAM!N214-[1]LAM!$E214</f>
        <v>-32.439517349547543</v>
      </c>
      <c r="O214" s="2">
        <f>[1]LAM!O214-[1]LAM!$E214</f>
        <v>-44.4564578767461</v>
      </c>
      <c r="P214" s="2">
        <f>[1]LAM!P214-[1]LAM!$E214</f>
        <v>-54.421684829058421</v>
      </c>
      <c r="Q214" s="2">
        <f>[1]LAM!Q214-[1]LAM!$E214</f>
        <v>-63.542469434876153</v>
      </c>
      <c r="R214" s="2">
        <f>[1]LAM!R214-[1]LAM!$E214</f>
        <v>-74.437099523310323</v>
      </c>
      <c r="S214" s="2">
        <f>[1]LAM!S214-[1]LAM!$E214</f>
        <v>-84.574487019328785</v>
      </c>
      <c r="T214" s="2">
        <f>[1]LAM!T214-[1]LAM!$E214</f>
        <v>-87.256159551674713</v>
      </c>
      <c r="U214" s="2">
        <f>[1]LAM!U214-[1]LAM!$E214</f>
        <v>-88.73779673634084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[1]LAM!E215-[1]LAM!$E215</f>
        <v>0</v>
      </c>
      <c r="F215" s="2">
        <f>[1]LAM!F215-[1]LAM!$E215</f>
        <v>4.7785009254974398</v>
      </c>
      <c r="G215" s="2">
        <f>[1]LAM!G215-[1]LAM!$E215</f>
        <v>7.6087395856814055</v>
      </c>
      <c r="H215" s="2">
        <f>[1]LAM!H215-[1]LAM!$E215</f>
        <v>12.523731958067742</v>
      </c>
      <c r="I215" s="2">
        <f>[1]LAM!I215-[1]LAM!$E215</f>
        <v>13.457183412646799</v>
      </c>
      <c r="J215" s="2">
        <f>[1]LAM!J215-[1]LAM!$E215</f>
        <v>9.9387502847320661</v>
      </c>
      <c r="K215" s="2">
        <f>[1]LAM!K215-[1]LAM!$E215</f>
        <v>6.7743912253650365</v>
      </c>
      <c r="L215" s="2">
        <f>[1]LAM!L215-[1]LAM!$E215</f>
        <v>4.5265218814610648</v>
      </c>
      <c r="M215" s="2">
        <f>[1]LAM!M215-[1]LAM!$E215</f>
        <v>1.0272972332803647</v>
      </c>
      <c r="N215" s="2">
        <f>[1]LAM!N215-[1]LAM!$E215</f>
        <v>-4.8076602051824864</v>
      </c>
      <c r="O215" s="2">
        <f>[1]LAM!O215-[1]LAM!$E215</f>
        <v>-12.749477951405396</v>
      </c>
      <c r="P215" s="2">
        <f>[1]LAM!P215-[1]LAM!$E215</f>
        <v>-22.110925022454097</v>
      </c>
      <c r="Q215" s="2">
        <f>[1]LAM!Q215-[1]LAM!$E215</f>
        <v>-30.238118395860937</v>
      </c>
      <c r="R215" s="2">
        <f>[1]LAM!R215-[1]LAM!$E215</f>
        <v>-37.249878216678553</v>
      </c>
      <c r="S215" s="2">
        <f>[1]LAM!S215-[1]LAM!$E215</f>
        <v>-47.545164563718572</v>
      </c>
      <c r="T215" s="2">
        <f>[1]LAM!T215-[1]LAM!$E215</f>
        <v>-56.096934176940522</v>
      </c>
      <c r="U215" s="2">
        <f>[1]LAM!U215-[1]LAM!$E215</f>
        <v>-62.373899473066828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[1]LAM!E216-[1]LAM!$E216</f>
        <v>0</v>
      </c>
      <c r="F216" s="2">
        <f>[1]LAM!F216-[1]LAM!$E216</f>
        <v>3.6579616993417687</v>
      </c>
      <c r="G216" s="2">
        <f>[1]LAM!G216-[1]LAM!$E216</f>
        <v>12.413847864895843</v>
      </c>
      <c r="H216" s="2">
        <f>[1]LAM!H216-[1]LAM!$E216</f>
        <v>14.167503287105234</v>
      </c>
      <c r="I216" s="2">
        <f>[1]LAM!I216-[1]LAM!$E216</f>
        <v>13.329176863456098</v>
      </c>
      <c r="J216" s="2">
        <f>[1]LAM!J216-[1]LAM!$E216</f>
        <v>6.7029533359218192</v>
      </c>
      <c r="K216" s="2">
        <f>[1]LAM!K216-[1]LAM!$E216</f>
        <v>-0.92818056434009577</v>
      </c>
      <c r="L216" s="2">
        <f>[1]LAM!L216-[1]LAM!$E216</f>
        <v>-6.8364370205065939</v>
      </c>
      <c r="M216" s="2">
        <f>[1]LAM!M216-[1]LAM!$E216</f>
        <v>-14.023064887973732</v>
      </c>
      <c r="N216" s="2">
        <f>[1]LAM!N216-[1]LAM!$E216</f>
        <v>-25.692141028818043</v>
      </c>
      <c r="O216" s="2">
        <f>[1]LAM!O216-[1]LAM!$E216</f>
        <v>-40.206036539013439</v>
      </c>
      <c r="P216" s="2">
        <f>[1]LAM!P216-[1]LAM!$E216</f>
        <v>-55.764087872406293</v>
      </c>
      <c r="Q216" s="2">
        <f>[1]LAM!Q216-[1]LAM!$E216</f>
        <v>-69.109365159198845</v>
      </c>
      <c r="R216" s="2">
        <f>[1]LAM!R216-[1]LAM!$E216</f>
        <v>-78.90826483698288</v>
      </c>
      <c r="S216" s="2">
        <f>[1]LAM!S216-[1]LAM!$E216</f>
        <v>-86.520995022862337</v>
      </c>
      <c r="T216" s="2">
        <f>[1]LAM!T216-[1]LAM!$E216</f>
        <v>-90.625217075782189</v>
      </c>
      <c r="U216" s="2">
        <f>[1]LAM!U216-[1]LAM!$E216</f>
        <v>-94.152906085756754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[1]LAM!E217-[1]LAM!$E217</f>
        <v>0</v>
      </c>
      <c r="F217" s="2">
        <f>[1]LAM!F217-[1]LAM!$E217</f>
        <v>1.2447223761383839</v>
      </c>
      <c r="G217" s="2">
        <f>[1]LAM!G217-[1]LAM!$E217</f>
        <v>12.935801340206751</v>
      </c>
      <c r="H217" s="2">
        <f>[1]LAM!H217-[1]LAM!$E217</f>
        <v>17.737478147038672</v>
      </c>
      <c r="I217" s="2">
        <f>[1]LAM!I217-[1]LAM!$E217</f>
        <v>19.647150060775573</v>
      </c>
      <c r="J217" s="2">
        <f>[1]LAM!J217-[1]LAM!$E217</f>
        <v>10.487324981557208</v>
      </c>
      <c r="K217" s="2">
        <f>[1]LAM!K217-[1]LAM!$E217</f>
        <v>2.4195924051875295</v>
      </c>
      <c r="L217" s="2">
        <f>[1]LAM!L217-[1]LAM!$E217</f>
        <v>-3.6918796567422305</v>
      </c>
      <c r="M217" s="2">
        <f>[1]LAM!M217-[1]LAM!$E217</f>
        <v>-13.979308680603651</v>
      </c>
      <c r="N217" s="2">
        <f>[1]LAM!N217-[1]LAM!$E217</f>
        <v>-23.336002162016683</v>
      </c>
      <c r="O217" s="2">
        <f>[1]LAM!O217-[1]LAM!$E217</f>
        <v>-32.617750521487778</v>
      </c>
      <c r="P217" s="2">
        <f>[1]LAM!P217-[1]LAM!$E217</f>
        <v>-41.489151091974833</v>
      </c>
      <c r="Q217" s="2">
        <f>[1]LAM!Q217-[1]LAM!$E217</f>
        <v>-52.268073220355973</v>
      </c>
      <c r="R217" s="2">
        <f>[1]LAM!R217-[1]LAM!$E217</f>
        <v>-70.337170478235507</v>
      </c>
      <c r="S217" s="2">
        <f>[1]LAM!S217-[1]LAM!$E217</f>
        <v>-87.712119440028047</v>
      </c>
      <c r="T217" s="2">
        <f>[1]LAM!T217-[1]LAM!$E217</f>
        <v>-92.021052652369349</v>
      </c>
      <c r="U217" s="2">
        <f>[1]LAM!U217-[1]LAM!$E217</f>
        <v>-94.198887211549831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[1]LAM!E218-[1]LAM!$E218</f>
        <v>0</v>
      </c>
      <c r="F218" s="2">
        <f>[1]LAM!F218-[1]LAM!$E218</f>
        <v>3.9066722316439666</v>
      </c>
      <c r="G218" s="2">
        <f>[1]LAM!G218-[1]LAM!$E218</f>
        <v>12.683440558569657</v>
      </c>
      <c r="H218" s="2">
        <f>[1]LAM!H218-[1]LAM!$E218</f>
        <v>15.839105179906284</v>
      </c>
      <c r="I218" s="2">
        <f>[1]LAM!I218-[1]LAM!$E218</f>
        <v>20.405255046739398</v>
      </c>
      <c r="J218" s="2">
        <f>[1]LAM!J218-[1]LAM!$E218</f>
        <v>14.770208525373363</v>
      </c>
      <c r="K218" s="2">
        <f>[1]LAM!K218-[1]LAM!$E218</f>
        <v>7.1558604518248785</v>
      </c>
      <c r="L218" s="2">
        <f>[1]LAM!L218-[1]LAM!$E218</f>
        <v>0.93897469010656209</v>
      </c>
      <c r="M218" s="2">
        <f>[1]LAM!M218-[1]LAM!$E218</f>
        <v>-5.9786759337121396</v>
      </c>
      <c r="N218" s="2">
        <f>[1]LAM!N218-[1]LAM!$E218</f>
        <v>-14.372601870885063</v>
      </c>
      <c r="O218" s="2">
        <f>[1]LAM!O218-[1]LAM!$E218</f>
        <v>-28.958041606563484</v>
      </c>
      <c r="P218" s="2">
        <f>[1]LAM!P218-[1]LAM!$E218</f>
        <v>-42.620669634256927</v>
      </c>
      <c r="Q218" s="2">
        <f>[1]LAM!Q218-[1]LAM!$E218</f>
        <v>-59.11931386177136</v>
      </c>
      <c r="R218" s="2">
        <f>[1]LAM!R218-[1]LAM!$E218</f>
        <v>-74.3983450917884</v>
      </c>
      <c r="S218" s="2">
        <f>[1]LAM!S218-[1]LAM!$E218</f>
        <v>-85.886510623487226</v>
      </c>
      <c r="T218" s="2">
        <f>[1]LAM!T218-[1]LAM!$E218</f>
        <v>-85.886510623487226</v>
      </c>
      <c r="U218" s="2">
        <f>[1]LAM!U218-[1]LAM!$E218</f>
        <v>-85.886510623487226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[1]LAM!E219-[1]LAM!$E219</f>
        <v>0</v>
      </c>
      <c r="F219" s="2">
        <f>[1]LAM!F219-[1]LAM!$E219</f>
        <v>0.80706477988096026</v>
      </c>
      <c r="G219" s="2">
        <f>[1]LAM!G219-[1]LAM!$E219</f>
        <v>13.691000419713362</v>
      </c>
      <c r="H219" s="2">
        <f>[1]LAM!H219-[1]LAM!$E219</f>
        <v>19.339756165273997</v>
      </c>
      <c r="I219" s="2">
        <f>[1]LAM!I219-[1]LAM!$E219</f>
        <v>18.26315793913264</v>
      </c>
      <c r="J219" s="2">
        <f>[1]LAM!J219-[1]LAM!$E219</f>
        <v>12.36893329809763</v>
      </c>
      <c r="K219" s="2">
        <f>[1]LAM!K219-[1]LAM!$E219</f>
        <v>4.3021243246533345</v>
      </c>
      <c r="L219" s="2">
        <f>[1]LAM!L219-[1]LAM!$E219</f>
        <v>-1.4396116878760097</v>
      </c>
      <c r="M219" s="2">
        <f>[1]LAM!M219-[1]LAM!$E219</f>
        <v>-6.9754648861075168</v>
      </c>
      <c r="N219" s="2">
        <f>[1]LAM!N219-[1]LAM!$E219</f>
        <v>-12.516814093506014</v>
      </c>
      <c r="O219" s="2">
        <f>[1]LAM!O219-[1]LAM!$E219</f>
        <v>-20.178366069768998</v>
      </c>
      <c r="P219" s="2">
        <f>[1]LAM!P219-[1]LAM!$E219</f>
        <v>-30.899858402815937</v>
      </c>
      <c r="Q219" s="2">
        <f>[1]LAM!Q219-[1]LAM!$E219</f>
        <v>-43.173509530649284</v>
      </c>
      <c r="R219" s="2">
        <f>[1]LAM!R219-[1]LAM!$E219</f>
        <v>-51.550524175512663</v>
      </c>
      <c r="S219" s="2">
        <f>[1]LAM!S219-[1]LAM!$E219</f>
        <v>-60.142343005445625</v>
      </c>
      <c r="T219" s="2">
        <f>[1]LAM!T219-[1]LAM!$E219</f>
        <v>-68.408445429023629</v>
      </c>
      <c r="U219" s="2">
        <f>[1]LAM!U219-[1]LAM!$E219</f>
        <v>-82.666322505266564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[1]LAM!E220-[1]LAM!$E220</f>
        <v>0</v>
      </c>
      <c r="F220" s="2">
        <f>[1]LAM!F220-[1]LAM!$E220</f>
        <v>8.9446735137119049</v>
      </c>
      <c r="G220" s="2">
        <f>[1]LAM!G220-[1]LAM!$E220</f>
        <v>8.9446735137119049</v>
      </c>
      <c r="H220" s="2">
        <f>[1]LAM!H220-[1]LAM!$E220</f>
        <v>8.0850404371721822</v>
      </c>
      <c r="I220" s="2">
        <f>[1]LAM!I220-[1]LAM!$E220</f>
        <v>9.7346931084845494</v>
      </c>
      <c r="J220" s="2">
        <f>[1]LAM!J220-[1]LAM!$E220</f>
        <v>9.5777145862879252</v>
      </c>
      <c r="K220" s="2">
        <f>[1]LAM!K220-[1]LAM!$E220</f>
        <v>4.7455526521010256</v>
      </c>
      <c r="L220" s="2">
        <f>[1]LAM!L220-[1]LAM!$E220</f>
        <v>-4.077559945905648</v>
      </c>
      <c r="M220" s="2">
        <f>[1]LAM!M220-[1]LAM!$E220</f>
        <v>-12.015557176553187</v>
      </c>
      <c r="N220" s="2">
        <f>[1]LAM!N220-[1]LAM!$E220</f>
        <v>-22.928825033402944</v>
      </c>
      <c r="O220" s="2">
        <f>[1]LAM!O220-[1]LAM!$E220</f>
        <v>-34.751426868279026</v>
      </c>
      <c r="P220" s="2">
        <f>[1]LAM!P220-[1]LAM!$E220</f>
        <v>-40.146877421663874</v>
      </c>
      <c r="Q220" s="2">
        <f>[1]LAM!Q220-[1]LAM!$E220</f>
        <v>-45.736271521569364</v>
      </c>
      <c r="R220" s="2">
        <f>[1]LAM!R220-[1]LAM!$E220</f>
        <v>-55.557427864225303</v>
      </c>
      <c r="S220" s="2">
        <f>[1]LAM!S220-[1]LAM!$E220</f>
        <v>-68.402935864326309</v>
      </c>
      <c r="T220" s="2">
        <f>[1]LAM!T220-[1]LAM!$E220</f>
        <v>-76.722654059715708</v>
      </c>
      <c r="U220" s="2">
        <f>[1]LAM!U220-[1]LAM!$E220</f>
        <v>-85.40688376932151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[1]LAM!E221-[1]LAM!$E221</f>
        <v>0</v>
      </c>
      <c r="F221" s="2">
        <f>[1]LAM!F221-[1]LAM!$E221</f>
        <v>4.0881616236396781</v>
      </c>
      <c r="G221" s="2">
        <f>[1]LAM!G221-[1]LAM!$E221</f>
        <v>8.1693888374020958</v>
      </c>
      <c r="H221" s="2">
        <f>[1]LAM!H221-[1]LAM!$E221</f>
        <v>8.5806916455281907</v>
      </c>
      <c r="I221" s="2">
        <f>[1]LAM!I221-[1]LAM!$E221</f>
        <v>10.877959750719185</v>
      </c>
      <c r="J221" s="2">
        <f>[1]LAM!J221-[1]LAM!$E221</f>
        <v>9.3020444304538046</v>
      </c>
      <c r="K221" s="2">
        <f>[1]LAM!K221-[1]LAM!$E221</f>
        <v>6.1288263075051361</v>
      </c>
      <c r="L221" s="2">
        <f>[1]LAM!L221-[1]LAM!$E221</f>
        <v>3.5520910355652973</v>
      </c>
      <c r="M221" s="2">
        <f>[1]LAM!M221-[1]LAM!$E221</f>
        <v>-0.87393667545418907</v>
      </c>
      <c r="N221" s="2">
        <f>[1]LAM!N221-[1]LAM!$E221</f>
        <v>-7.3187496943224346</v>
      </c>
      <c r="O221" s="2">
        <f>[1]LAM!O221-[1]LAM!$E221</f>
        <v>-17.509999540699908</v>
      </c>
      <c r="P221" s="2">
        <f>[1]LAM!P221-[1]LAM!$E221</f>
        <v>-28.323176604268127</v>
      </c>
      <c r="Q221" s="2">
        <f>[1]LAM!Q221-[1]LAM!$E221</f>
        <v>-35.840270436977505</v>
      </c>
      <c r="R221" s="2">
        <f>[1]LAM!R221-[1]LAM!$E221</f>
        <v>-44.783970798212124</v>
      </c>
      <c r="S221" s="2">
        <f>[1]LAM!S221-[1]LAM!$E221</f>
        <v>-53.75922719474795</v>
      </c>
      <c r="T221" s="2">
        <f>[1]LAM!T221-[1]LAM!$E221</f>
        <v>-64.705936505749477</v>
      </c>
      <c r="U221" s="2">
        <f>[1]LAM!U221-[1]LAM!$E221</f>
        <v>-73.633177116521722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[1]LAM!E222-[1]LAM!$E222</f>
        <v>0</v>
      </c>
      <c r="F222" s="2">
        <f>[1]LAM!F222-[1]LAM!$E222</f>
        <v>3.702979699663814</v>
      </c>
      <c r="G222" s="2">
        <f>[1]LAM!G222-[1]LAM!$E222</f>
        <v>13.73560280905258</v>
      </c>
      <c r="H222" s="2">
        <f>[1]LAM!H222-[1]LAM!$E222</f>
        <v>16.578216078147818</v>
      </c>
      <c r="I222" s="2">
        <f>[1]LAM!I222-[1]LAM!$E222</f>
        <v>14.49156324874599</v>
      </c>
      <c r="J222" s="2">
        <f>[1]LAM!J222-[1]LAM!$E222</f>
        <v>10.234389961805562</v>
      </c>
      <c r="K222" s="2">
        <f>[1]LAM!K222-[1]LAM!$E222</f>
        <v>7.6167272606198821</v>
      </c>
      <c r="L222" s="2">
        <f>[1]LAM!L222-[1]LAM!$E222</f>
        <v>1.5277364879932804</v>
      </c>
      <c r="M222" s="2">
        <f>[1]LAM!M222-[1]LAM!$E222</f>
        <v>-5.0151757089329294</v>
      </c>
      <c r="N222" s="2">
        <f>[1]LAM!N222-[1]LAM!$E222</f>
        <v>-16.900242567269657</v>
      </c>
      <c r="O222" s="2">
        <f>[1]LAM!O222-[1]LAM!$E222</f>
        <v>-29.115573661299322</v>
      </c>
      <c r="P222" s="2">
        <f>[1]LAM!P222-[1]LAM!$E222</f>
        <v>-39.239845950890185</v>
      </c>
      <c r="Q222" s="2">
        <f>[1]LAM!Q222-[1]LAM!$E222</f>
        <v>-49.548135502371224</v>
      </c>
      <c r="R222" s="2">
        <f>[1]LAM!R222-[1]LAM!$E222</f>
        <v>-60.066356229905736</v>
      </c>
      <c r="S222" s="2">
        <f>[1]LAM!S222-[1]LAM!$E222</f>
        <v>-68.480280991572883</v>
      </c>
      <c r="T222" s="2">
        <f>[1]LAM!T222-[1]LAM!$E222</f>
        <v>-76.070837180161178</v>
      </c>
      <c r="U222" s="2">
        <f>[1]LAM!U222-[1]LAM!$E222</f>
        <v>-84.354193082839416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[1]LAM!E223-[1]LAM!$E223</f>
        <v>0</v>
      </c>
      <c r="F223" s="2">
        <f>[1]LAM!F223-[1]LAM!$E223</f>
        <v>6.55800447368199</v>
      </c>
      <c r="G223" s="2">
        <f>[1]LAM!G223-[1]LAM!$E223</f>
        <v>6.55800447368199</v>
      </c>
      <c r="H223" s="2">
        <f>[1]LAM!H223-[1]LAM!$E223</f>
        <v>7.3234152544884807</v>
      </c>
      <c r="I223" s="2">
        <f>[1]LAM!I223-[1]LAM!$E223</f>
        <v>8.4555880769468672</v>
      </c>
      <c r="J223" s="2">
        <f>[1]LAM!J223-[1]LAM!$E223</f>
        <v>4.5804631377491773</v>
      </c>
      <c r="K223" s="2">
        <f>[1]LAM!K223-[1]LAM!$E223</f>
        <v>-1.315175897327407</v>
      </c>
      <c r="L223" s="2">
        <f>[1]LAM!L223-[1]LAM!$E223</f>
        <v>-7.1193557118901083</v>
      </c>
      <c r="M223" s="2">
        <f>[1]LAM!M223-[1]LAM!$E223</f>
        <v>-15.307013449426847</v>
      </c>
      <c r="N223" s="2">
        <f>[1]LAM!N223-[1]LAM!$E223</f>
        <v>-21.667812807382091</v>
      </c>
      <c r="O223" s="2">
        <f>[1]LAM!O223-[1]LAM!$E223</f>
        <v>-30.090878827382255</v>
      </c>
      <c r="P223" s="2">
        <f>[1]LAM!P223-[1]LAM!$E223</f>
        <v>-45.072071751000834</v>
      </c>
      <c r="Q223" s="2">
        <f>[1]LAM!Q223-[1]LAM!$E223</f>
        <v>-58.285269082106964</v>
      </c>
      <c r="R223" s="2">
        <f>[1]LAM!R223-[1]LAM!$E223</f>
        <v>-71.131631871519801</v>
      </c>
      <c r="S223" s="2">
        <f>[1]LAM!S223-[1]LAM!$E223</f>
        <v>-82.618917143099267</v>
      </c>
      <c r="T223" s="2">
        <f>[1]LAM!T223-[1]LAM!$E223</f>
        <v>-86.509589725806194</v>
      </c>
      <c r="U223" s="2">
        <f>[1]LAM!U223-[1]LAM!$E223</f>
        <v>-89.753179273902404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[1]LAM!E224-[1]LAM!$E224</f>
        <v>0</v>
      </c>
      <c r="F224" s="2">
        <f>[1]LAM!F224-[1]LAM!$E224</f>
        <v>6.3301417738649093</v>
      </c>
      <c r="G224" s="2">
        <f>[1]LAM!G224-[1]LAM!$E224</f>
        <v>8.5986323473583184</v>
      </c>
      <c r="H224" s="2">
        <f>[1]LAM!H224-[1]LAM!$E224</f>
        <v>8.7275726160492582</v>
      </c>
      <c r="I224" s="2">
        <f>[1]LAM!I224-[1]LAM!$E224</f>
        <v>8.043284688989786</v>
      </c>
      <c r="J224" s="2">
        <f>[1]LAM!J224-[1]LAM!$E224</f>
        <v>4.8666731637415239</v>
      </c>
      <c r="K224" s="2">
        <f>[1]LAM!K224-[1]LAM!$E224</f>
        <v>2.1330078104763572</v>
      </c>
      <c r="L224" s="2">
        <f>[1]LAM!L224-[1]LAM!$E224</f>
        <v>-1.0312650472310452</v>
      </c>
      <c r="M224" s="2">
        <f>[1]LAM!M224-[1]LAM!$E224</f>
        <v>-4.9239260928472106</v>
      </c>
      <c r="N224" s="2">
        <f>[1]LAM!N224-[1]LAM!$E224</f>
        <v>-11.154084899498173</v>
      </c>
      <c r="O224" s="2">
        <f>[1]LAM!O224-[1]LAM!$E224</f>
        <v>-24.672666493193219</v>
      </c>
      <c r="P224" s="2">
        <f>[1]LAM!P224-[1]LAM!$E224</f>
        <v>-39.628886691805491</v>
      </c>
      <c r="Q224" s="2">
        <f>[1]LAM!Q224-[1]LAM!$E224</f>
        <v>-50.938140010221787</v>
      </c>
      <c r="R224" s="2">
        <f>[1]LAM!R224-[1]LAM!$E224</f>
        <v>-62.132372298774499</v>
      </c>
      <c r="S224" s="2">
        <f>[1]LAM!S224-[1]LAM!$E224</f>
        <v>-75.532223419275411</v>
      </c>
      <c r="T224" s="2">
        <f>[1]LAM!T224-[1]LAM!$E224</f>
        <v>-87.155511035021235</v>
      </c>
      <c r="U224" s="2">
        <f>[1]LAM!U224-[1]LAM!$E224</f>
        <v>-87.155511035021235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[1]LAM!E225-[1]LAM!$E225</f>
        <v>0</v>
      </c>
      <c r="F225" s="2">
        <f>[1]LAM!F225-[1]LAM!$E225</f>
        <v>4.5229841841239988</v>
      </c>
      <c r="G225" s="2">
        <f>[1]LAM!G225-[1]LAM!$E225</f>
        <v>13.557019880138625</v>
      </c>
      <c r="H225" s="2">
        <f>[1]LAM!H225-[1]LAM!$E225</f>
        <v>13.557019880138625</v>
      </c>
      <c r="I225" s="2">
        <f>[1]LAM!I225-[1]LAM!$E225</f>
        <v>8.4474974201112047</v>
      </c>
      <c r="J225" s="2">
        <f>[1]LAM!J225-[1]LAM!$E225</f>
        <v>7.13635936862417</v>
      </c>
      <c r="K225" s="2">
        <f>[1]LAM!K225-[1]LAM!$E225</f>
        <v>5.9434251635311171</v>
      </c>
      <c r="L225" s="2">
        <f>[1]LAM!L225-[1]LAM!$E225</f>
        <v>3.113240680557908</v>
      </c>
      <c r="M225" s="2">
        <f>[1]LAM!M225-[1]LAM!$E225</f>
        <v>-6.1511791784197669</v>
      </c>
      <c r="N225" s="2">
        <f>[1]LAM!N225-[1]LAM!$E225</f>
        <v>-15.244783067152582</v>
      </c>
      <c r="O225" s="2">
        <f>[1]LAM!O225-[1]LAM!$E225</f>
        <v>-25.078461579226882</v>
      </c>
      <c r="P225" s="2">
        <f>[1]LAM!P225-[1]LAM!$E225</f>
        <v>-32.8966139728565</v>
      </c>
      <c r="Q225" s="2">
        <f>[1]LAM!Q225-[1]LAM!$E225</f>
        <v>-43.256924101304833</v>
      </c>
      <c r="R225" s="2">
        <f>[1]LAM!R225-[1]LAM!$E225</f>
        <v>-54.004363760665626</v>
      </c>
      <c r="S225" s="2">
        <f>[1]LAM!S225-[1]LAM!$E225</f>
        <v>-66.558840444330471</v>
      </c>
      <c r="T225" s="2">
        <f>[1]LAM!T225-[1]LAM!$E225</f>
        <v>-76.172693326095057</v>
      </c>
      <c r="U225" s="2">
        <f>[1]LAM!U225-[1]LAM!$E225</f>
        <v>-84.261511785510024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[1]LAM!E226-[1]LAM!$E226</f>
        <v>0</v>
      </c>
      <c r="F226" s="2">
        <f>[1]LAM!F226-[1]LAM!$E226</f>
        <v>4.2909482491515973</v>
      </c>
      <c r="G226" s="2">
        <f>[1]LAM!G226-[1]LAM!$E226</f>
        <v>7.8863214494274132</v>
      </c>
      <c r="H226" s="2">
        <f>[1]LAM!H226-[1]LAM!$E226</f>
        <v>13.144639731637568</v>
      </c>
      <c r="I226" s="2">
        <f>[1]LAM!I226-[1]LAM!$E226</f>
        <v>14.360674467292228</v>
      </c>
      <c r="J226" s="2">
        <f>[1]LAM!J226-[1]LAM!$E226</f>
        <v>8.3509055501337457</v>
      </c>
      <c r="K226" s="2">
        <f>[1]LAM!K226-[1]LAM!$E226</f>
        <v>0.77726957246750317</v>
      </c>
      <c r="L226" s="2">
        <f>[1]LAM!L226-[1]LAM!$E226</f>
        <v>-6.1923196903373992</v>
      </c>
      <c r="M226" s="2">
        <f>[1]LAM!M226-[1]LAM!$E226</f>
        <v>-18.196531833608447</v>
      </c>
      <c r="N226" s="2">
        <f>[1]LAM!N226-[1]LAM!$E226</f>
        <v>-29.516995477564762</v>
      </c>
      <c r="O226" s="2">
        <f>[1]LAM!O226-[1]LAM!$E226</f>
        <v>-39.16157491601308</v>
      </c>
      <c r="P226" s="2">
        <f>[1]LAM!P226-[1]LAM!$E226</f>
        <v>-48.271991025374348</v>
      </c>
      <c r="Q226" s="2">
        <f>[1]LAM!Q226-[1]LAM!$E226</f>
        <v>-56.044716447004731</v>
      </c>
      <c r="R226" s="2">
        <f>[1]LAM!R226-[1]LAM!$E226</f>
        <v>-61.771909805526192</v>
      </c>
      <c r="S226" s="2">
        <f>[1]LAM!S226-[1]LAM!$E226</f>
        <v>-68.455020895249817</v>
      </c>
      <c r="T226" s="2">
        <f>[1]LAM!T226-[1]LAM!$E226</f>
        <v>-77.369128164453898</v>
      </c>
      <c r="U226" s="2">
        <f>[1]LAM!U226-[1]LAM!$E226</f>
        <v>-86.603040390414932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[1]LAM!E227-[1]LAM!$E227</f>
        <v>0</v>
      </c>
      <c r="F227" s="2">
        <f>[1]LAM!F227-[1]LAM!$E227</f>
        <v>3.6997742921720942</v>
      </c>
      <c r="G227" s="2">
        <f>[1]LAM!G227-[1]LAM!$E227</f>
        <v>12.331296915323122</v>
      </c>
      <c r="H227" s="2">
        <f>[1]LAM!H227-[1]LAM!$E227</f>
        <v>12.331296915323122</v>
      </c>
      <c r="I227" s="2">
        <f>[1]LAM!I227-[1]LAM!$E227</f>
        <v>8.9305987122832846</v>
      </c>
      <c r="J227" s="2">
        <f>[1]LAM!J227-[1]LAM!$E227</f>
        <v>6.3594966470670045</v>
      </c>
      <c r="K227" s="2">
        <f>[1]LAM!K227-[1]LAM!$E227</f>
        <v>4.4661678746694804</v>
      </c>
      <c r="L227" s="2">
        <f>[1]LAM!L227-[1]LAM!$E227</f>
        <v>0.91154713732328219</v>
      </c>
      <c r="M227" s="2">
        <f>[1]LAM!M227-[1]LAM!$E227</f>
        <v>-3.661756292028798</v>
      </c>
      <c r="N227" s="2">
        <f>[1]LAM!N227-[1]LAM!$E227</f>
        <v>-9.447597610472144</v>
      </c>
      <c r="O227" s="2">
        <f>[1]LAM!O227-[1]LAM!$E227</f>
        <v>-20.617755775600756</v>
      </c>
      <c r="P227" s="2">
        <f>[1]LAM!P227-[1]LAM!$E227</f>
        <v>-34.142179812170639</v>
      </c>
      <c r="Q227" s="2">
        <f>[1]LAM!Q227-[1]LAM!$E227</f>
        <v>-48.194546317104312</v>
      </c>
      <c r="R227" s="2">
        <f>[1]LAM!R227-[1]LAM!$E227</f>
        <v>-61.181676650370633</v>
      </c>
      <c r="S227" s="2">
        <f>[1]LAM!S227-[1]LAM!$E227</f>
        <v>-73.68209275756594</v>
      </c>
      <c r="T227" s="2">
        <f>[1]LAM!T227-[1]LAM!$E227</f>
        <v>-85.657548994711703</v>
      </c>
      <c r="U227" s="2">
        <f>[1]LAM!U227-[1]LAM!$E227</f>
        <v>-85.657548994711703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[1]LAM!E228-[1]LAM!$E228</f>
        <v>0</v>
      </c>
      <c r="F228" s="2">
        <f>[1]LAM!F228-[1]LAM!$E228</f>
        <v>2.9566648210831943</v>
      </c>
      <c r="G228" s="2">
        <f>[1]LAM!G228-[1]LAM!$E228</f>
        <v>19.667356038847544</v>
      </c>
      <c r="H228" s="2">
        <f>[1]LAM!H228-[1]LAM!$E228</f>
        <v>19.667356038847544</v>
      </c>
      <c r="I228" s="2">
        <f>[1]LAM!I228-[1]LAM!$E228</f>
        <v>18.863843354579132</v>
      </c>
      <c r="J228" s="2">
        <f>[1]LAM!J228-[1]LAM!$E228</f>
        <v>13.903318757044161</v>
      </c>
      <c r="K228" s="2">
        <f>[1]LAM!K228-[1]LAM!$E228</f>
        <v>10.670760419797347</v>
      </c>
      <c r="L228" s="2">
        <f>[1]LAM!L228-[1]LAM!$E228</f>
        <v>8.2205300953473284</v>
      </c>
      <c r="M228" s="2">
        <f>[1]LAM!M228-[1]LAM!$E228</f>
        <v>1.9212532620176432</v>
      </c>
      <c r="N228" s="2">
        <f>[1]LAM!N228-[1]LAM!$E228</f>
        <v>-1.5594180077491728</v>
      </c>
      <c r="O228" s="2">
        <f>[1]LAM!O228-[1]LAM!$E228</f>
        <v>-13.175396013626226</v>
      </c>
      <c r="P228" s="2">
        <f>[1]LAM!P228-[1]LAM!$E228</f>
        <v>-38.709262390599434</v>
      </c>
      <c r="Q228" s="2">
        <f>[1]LAM!Q228-[1]LAM!$E228</f>
        <v>-62.771557302627883</v>
      </c>
      <c r="R228" s="2">
        <f>[1]LAM!R228-[1]LAM!$E228</f>
        <v>-87.668392041228287</v>
      </c>
      <c r="S228" s="2">
        <f>[1]LAM!S228-[1]LAM!$E228</f>
        <v>-87.668392041228287</v>
      </c>
      <c r="T228" s="2">
        <f>[1]LAM!T228-[1]LAM!$E228</f>
        <v>-87.668392041228287</v>
      </c>
      <c r="U228" s="2">
        <f>[1]LAM!U228-[1]LAM!$E228</f>
        <v>-87.668392041228287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[1]LAM!E229-[1]LAM!$E229</f>
        <v>0</v>
      </c>
      <c r="F229" s="2">
        <f>[1]LAM!F229-[1]LAM!$E229</f>
        <v>3.828535788754408</v>
      </c>
      <c r="G229" s="2">
        <f>[1]LAM!G229-[1]LAM!$E229</f>
        <v>11.922147966622163</v>
      </c>
      <c r="H229" s="2">
        <f>[1]LAM!H229-[1]LAM!$E229</f>
        <v>13.379092726600305</v>
      </c>
      <c r="I229" s="2">
        <f>[1]LAM!I229-[1]LAM!$E229</f>
        <v>16.369814951178341</v>
      </c>
      <c r="J229" s="2">
        <f>[1]LAM!J229-[1]LAM!$E229</f>
        <v>9.5834822242056248</v>
      </c>
      <c r="K229" s="2">
        <f>[1]LAM!K229-[1]LAM!$E229</f>
        <v>3.7770972258754227</v>
      </c>
      <c r="L229" s="2">
        <f>[1]LAM!L229-[1]LAM!$E229</f>
        <v>-1.9967705013165187</v>
      </c>
      <c r="M229" s="2">
        <f>[1]LAM!M229-[1]LAM!$E229</f>
        <v>-7.6112901241010604</v>
      </c>
      <c r="N229" s="2">
        <f>[1]LAM!N229-[1]LAM!$E229</f>
        <v>-14.950633999257406</v>
      </c>
      <c r="O229" s="2">
        <f>[1]LAM!O229-[1]LAM!$E229</f>
        <v>-25.60686244261629</v>
      </c>
      <c r="P229" s="2">
        <f>[1]LAM!P229-[1]LAM!$E229</f>
        <v>-35.292192848615173</v>
      </c>
      <c r="Q229" s="2">
        <f>[1]LAM!Q229-[1]LAM!$E229</f>
        <v>-45.502615465383542</v>
      </c>
      <c r="R229" s="2">
        <f>[1]LAM!R229-[1]LAM!$E229</f>
        <v>-57.946301964173472</v>
      </c>
      <c r="S229" s="2">
        <f>[1]LAM!S229-[1]LAM!$E229</f>
        <v>-70.566426492626078</v>
      </c>
      <c r="T229" s="2">
        <f>[1]LAM!T229-[1]LAM!$E229</f>
        <v>-82.324903183491728</v>
      </c>
      <c r="U229" s="2">
        <f>[1]LAM!U229-[1]LAM!$E229</f>
        <v>-87.060067654362385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[1]LAM!E230-[1]LAM!$E230</f>
        <v>0</v>
      </c>
      <c r="F230" s="2">
        <f>[1]LAM!F230-[1]LAM!$E230</f>
        <v>4.1919279016884161</v>
      </c>
      <c r="G230" s="2">
        <f>[1]LAM!G230-[1]LAM!$E230</f>
        <v>15.291389051762849</v>
      </c>
      <c r="H230" s="2">
        <f>[1]LAM!H230-[1]LAM!$E230</f>
        <v>15.291389051762849</v>
      </c>
      <c r="I230" s="2">
        <f>[1]LAM!I230-[1]LAM!$E230</f>
        <v>15.291389051762849</v>
      </c>
      <c r="J230" s="2">
        <f>[1]LAM!J230-[1]LAM!$E230</f>
        <v>9.3622159469813084</v>
      </c>
      <c r="K230" s="2">
        <f>[1]LAM!K230-[1]LAM!$E230</f>
        <v>6.2934070356472489</v>
      </c>
      <c r="L230" s="2">
        <f>[1]LAM!L230-[1]LAM!$E230</f>
        <v>3.7693501779004919</v>
      </c>
      <c r="M230" s="2">
        <f>[1]LAM!M230-[1]LAM!$E230</f>
        <v>1.922945278428756E-2</v>
      </c>
      <c r="N230" s="2">
        <f>[1]LAM!N230-[1]LAM!$E230</f>
        <v>-10.997135447526176</v>
      </c>
      <c r="O230" s="2">
        <f>[1]LAM!O230-[1]LAM!$E230</f>
        <v>-21.5230810349818</v>
      </c>
      <c r="P230" s="2">
        <f>[1]LAM!P230-[1]LAM!$E230</f>
        <v>-26.25902219468432</v>
      </c>
      <c r="Q230" s="2">
        <f>[1]LAM!Q230-[1]LAM!$E230</f>
        <v>-29.948725283695978</v>
      </c>
      <c r="R230" s="2">
        <f>[1]LAM!R230-[1]LAM!$E230</f>
        <v>-35.67850881658984</v>
      </c>
      <c r="S230" s="2">
        <f>[1]LAM!S230-[1]LAM!$E230</f>
        <v>-42.970874346332835</v>
      </c>
      <c r="T230" s="2">
        <f>[1]LAM!T230-[1]LAM!$E230</f>
        <v>-53.646746462669455</v>
      </c>
      <c r="U230" s="2">
        <f>[1]LAM!U230-[1]LAM!$E230</f>
        <v>-63.353615222910406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[1]LAM!E231-[1]LAM!$E231</f>
        <v>0</v>
      </c>
      <c r="F231" s="2">
        <f>[1]LAM!F231-[1]LAM!$E231</f>
        <v>2.0207918321344778</v>
      </c>
      <c r="G231" s="2">
        <f>[1]LAM!G231-[1]LAM!$E231</f>
        <v>14.137512022252253</v>
      </c>
      <c r="H231" s="2">
        <f>[1]LAM!H231-[1]LAM!$E231</f>
        <v>14.603740980251416</v>
      </c>
      <c r="I231" s="2">
        <f>[1]LAM!I231-[1]LAM!$E231</f>
        <v>16.249362309529289</v>
      </c>
      <c r="J231" s="2">
        <f>[1]LAM!J231-[1]LAM!$E231</f>
        <v>11.763074773460744</v>
      </c>
      <c r="K231" s="2">
        <f>[1]LAM!K231-[1]LAM!$E231</f>
        <v>5.6730022365605635</v>
      </c>
      <c r="L231" s="2">
        <f>[1]LAM!L231-[1]LAM!$E231</f>
        <v>-2.0344401973236188</v>
      </c>
      <c r="M231" s="2">
        <f>[1]LAM!M231-[1]LAM!$E231</f>
        <v>-8.442140556637554</v>
      </c>
      <c r="N231" s="2">
        <f>[1]LAM!N231-[1]LAM!$E231</f>
        <v>-16.974357171389244</v>
      </c>
      <c r="O231" s="2">
        <f>[1]LAM!O231-[1]LAM!$E231</f>
        <v>-26.923751393136854</v>
      </c>
      <c r="P231" s="2">
        <f>[1]LAM!P231-[1]LAM!$E231</f>
        <v>-36.68150634583219</v>
      </c>
      <c r="Q231" s="2">
        <f>[1]LAM!Q231-[1]LAM!$E231</f>
        <v>-42.387884619100248</v>
      </c>
      <c r="R231" s="2">
        <f>[1]LAM!R231-[1]LAM!$E231</f>
        <v>-53.677353529856589</v>
      </c>
      <c r="S231" s="2">
        <f>[1]LAM!S231-[1]LAM!$E231</f>
        <v>-58.386760630815203</v>
      </c>
      <c r="T231" s="2">
        <f>[1]LAM!T231-[1]LAM!$E231</f>
        <v>-62.847578501691103</v>
      </c>
      <c r="U231" s="2">
        <f>[1]LAM!U231-[1]LAM!$E231</f>
        <v>-72.430591255180474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[1]LAM!E232-[1]LAM!$E232</f>
        <v>0</v>
      </c>
      <c r="F232" s="2">
        <f>[1]LAM!F232-[1]LAM!$E232</f>
        <v>4.2114060696137585</v>
      </c>
      <c r="G232" s="2">
        <f>[1]LAM!G232-[1]LAM!$E232</f>
        <v>7.7293450964971555</v>
      </c>
      <c r="H232" s="2">
        <f>[1]LAM!H232-[1]LAM!$E232</f>
        <v>14.357445288603316</v>
      </c>
      <c r="I232" s="2">
        <f>[1]LAM!I232-[1]LAM!$E232</f>
        <v>10.258472145788261</v>
      </c>
      <c r="J232" s="2">
        <f>[1]LAM!J232-[1]LAM!$E232</f>
        <v>8.1099852903130056</v>
      </c>
      <c r="K232" s="2">
        <f>[1]LAM!K232-[1]LAM!$E232</f>
        <v>2.7189732616788831</v>
      </c>
      <c r="L232" s="2">
        <f>[1]LAM!L232-[1]LAM!$E232</f>
        <v>-8.5506724763144746</v>
      </c>
      <c r="M232" s="2">
        <f>[1]LAM!M232-[1]LAM!$E232</f>
        <v>-19.909482282086344</v>
      </c>
      <c r="N232" s="2">
        <f>[1]LAM!N232-[1]LAM!$E232</f>
        <v>-31.207636745114087</v>
      </c>
      <c r="O232" s="2">
        <f>[1]LAM!O232-[1]LAM!$E232</f>
        <v>-43.266756113566089</v>
      </c>
      <c r="P232" s="2">
        <f>[1]LAM!P232-[1]LAM!$E232</f>
        <v>-51.010162076873797</v>
      </c>
      <c r="Q232" s="2">
        <f>[1]LAM!Q232-[1]LAM!$E232</f>
        <v>-67.064814270188577</v>
      </c>
      <c r="R232" s="2">
        <f>[1]LAM!R232-[1]LAM!$E232</f>
        <v>-76.437077247132549</v>
      </c>
      <c r="S232" s="2">
        <f>[1]LAM!S232-[1]LAM!$E232</f>
        <v>-84.344176143411403</v>
      </c>
      <c r="T232" s="2">
        <f>[1]LAM!T232-[1]LAM!$E232</f>
        <v>-84.344176143411403</v>
      </c>
      <c r="U232" s="2">
        <f>[1]LAM!U232-[1]LAM!$E232</f>
        <v>-84.344176143411403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[1]LAM!E233-[1]LAM!$E233</f>
        <v>0</v>
      </c>
      <c r="F233" s="2">
        <f>[1]LAM!F233-[1]LAM!$E233</f>
        <v>2.5857708835652318</v>
      </c>
      <c r="G233" s="2">
        <f>[1]LAM!G233-[1]LAM!$E233</f>
        <v>12.815663137739989</v>
      </c>
      <c r="H233" s="2">
        <f>[1]LAM!H233-[1]LAM!$E233</f>
        <v>15.811004915761345</v>
      </c>
      <c r="I233" s="2">
        <f>[1]LAM!I233-[1]LAM!$E233</f>
        <v>17.612189342369334</v>
      </c>
      <c r="J233" s="2">
        <f>[1]LAM!J233-[1]LAM!$E233</f>
        <v>11.12968312707963</v>
      </c>
      <c r="K233" s="2">
        <f>[1]LAM!K233-[1]LAM!$E233</f>
        <v>6.8856196899037343</v>
      </c>
      <c r="L233" s="2">
        <f>[1]LAM!L233-[1]LAM!$E233</f>
        <v>-0.53744920941693408</v>
      </c>
      <c r="M233" s="2">
        <f>[1]LAM!M233-[1]LAM!$E233</f>
        <v>-9.1754007287718196</v>
      </c>
      <c r="N233" s="2">
        <f>[1]LAM!N233-[1]LAM!$E233</f>
        <v>-19.744238702503537</v>
      </c>
      <c r="O233" s="2">
        <f>[1]LAM!O233-[1]LAM!$E233</f>
        <v>-31.887483305612847</v>
      </c>
      <c r="P233" s="2">
        <f>[1]LAM!P233-[1]LAM!$E233</f>
        <v>-40.439112898150626</v>
      </c>
      <c r="Q233" s="2">
        <f>[1]LAM!Q233-[1]LAM!$E233</f>
        <v>-48.905199091532182</v>
      </c>
      <c r="R233" s="2">
        <f>[1]LAM!R233-[1]LAM!$E233</f>
        <v>-63.37978632413818</v>
      </c>
      <c r="S233" s="2">
        <f>[1]LAM!S233-[1]LAM!$E233</f>
        <v>-75.493575063684531</v>
      </c>
      <c r="T233" s="2">
        <f>[1]LAM!T233-[1]LAM!$E233</f>
        <v>-87.18254068672573</v>
      </c>
      <c r="U233" s="2">
        <f>[1]LAM!U233-[1]LAM!$E233</f>
        <v>-87.18254068672573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[1]LAM!E234-[1]LAM!$E234</f>
        <v>0</v>
      </c>
      <c r="F234" s="2">
        <f>[1]LAM!F234-[1]LAM!$E234</f>
        <v>5.0950563967553819</v>
      </c>
      <c r="G234" s="2">
        <f>[1]LAM!G234-[1]LAM!$E234</f>
        <v>10.224597153241916</v>
      </c>
      <c r="H234" s="2">
        <f>[1]LAM!H234-[1]LAM!$E234</f>
        <v>11.702420994256897</v>
      </c>
      <c r="I234" s="2">
        <f>[1]LAM!I234-[1]LAM!$E234</f>
        <v>14.741031645605034</v>
      </c>
      <c r="J234" s="2">
        <f>[1]LAM!J234-[1]LAM!$E234</f>
        <v>10.697100836952899</v>
      </c>
      <c r="K234" s="2">
        <f>[1]LAM!K234-[1]LAM!$E234</f>
        <v>5.0044807398135163</v>
      </c>
      <c r="L234" s="2">
        <f>[1]LAM!L234-[1]LAM!$E234</f>
        <v>1.1552294446008773</v>
      </c>
      <c r="M234" s="2">
        <f>[1]LAM!M234-[1]LAM!$E234</f>
        <v>-3.6122880397742279</v>
      </c>
      <c r="N234" s="2">
        <f>[1]LAM!N234-[1]LAM!$E234</f>
        <v>-10.975521627254295</v>
      </c>
      <c r="O234" s="2">
        <f>[1]LAM!O234-[1]LAM!$E234</f>
        <v>-15.020319607197621</v>
      </c>
      <c r="P234" s="2">
        <f>[1]LAM!P234-[1]LAM!$E234</f>
        <v>-19.456811872860698</v>
      </c>
      <c r="Q234" s="2">
        <f>[1]LAM!Q234-[1]LAM!$E234</f>
        <v>-25.601105156223639</v>
      </c>
      <c r="R234" s="2">
        <f>[1]LAM!R234-[1]LAM!$E234</f>
        <v>-33.031086615654544</v>
      </c>
      <c r="S234" s="2">
        <f>[1]LAM!S234-[1]LAM!$E234</f>
        <v>-43.477616967086078</v>
      </c>
      <c r="T234" s="2">
        <f>[1]LAM!T234-[1]LAM!$E234</f>
        <v>-54.090316246536986</v>
      </c>
      <c r="U234" s="2">
        <f>[1]LAM!U234-[1]LAM!$E234</f>
        <v>-61.883033039682729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[1]LAM!E235-[1]LAM!$E235</f>
        <v>0</v>
      </c>
      <c r="F235" s="2">
        <f>[1]LAM!F235-[1]LAM!$E235</f>
        <v>2.2795388142819775</v>
      </c>
      <c r="G235" s="2">
        <f>[1]LAM!G235-[1]LAM!$E235</f>
        <v>10.350435046442385</v>
      </c>
      <c r="H235" s="2">
        <f>[1]LAM!H235-[1]LAM!$E235</f>
        <v>11.43589259575225</v>
      </c>
      <c r="I235" s="2">
        <f>[1]LAM!I235-[1]LAM!$E235</f>
        <v>11.97787660190528</v>
      </c>
      <c r="J235" s="2">
        <f>[1]LAM!J235-[1]LAM!$E235</f>
        <v>2.5369241054068539</v>
      </c>
      <c r="K235" s="2">
        <f>[1]LAM!K235-[1]LAM!$E235</f>
        <v>-1.8274507828006676</v>
      </c>
      <c r="L235" s="2">
        <f>[1]LAM!L235-[1]LAM!$E235</f>
        <v>-10.764063280522407</v>
      </c>
      <c r="M235" s="2">
        <f>[1]LAM!M235-[1]LAM!$E235</f>
        <v>-18.951078657197684</v>
      </c>
      <c r="N235" s="2">
        <f>[1]LAM!N235-[1]LAM!$E235</f>
        <v>-31.897341269409338</v>
      </c>
      <c r="O235" s="2">
        <f>[1]LAM!O235-[1]LAM!$E235</f>
        <v>-48.386197473137202</v>
      </c>
      <c r="P235" s="2">
        <f>[1]LAM!P235-[1]LAM!$E235</f>
        <v>-67.444079047986023</v>
      </c>
      <c r="Q235" s="2">
        <f>[1]LAM!Q235-[1]LAM!$E235</f>
        <v>-85.871942962687228</v>
      </c>
      <c r="R235" s="2">
        <f>[1]LAM!R235-[1]LAM!$E235</f>
        <v>-85.871942962687228</v>
      </c>
      <c r="S235" s="2">
        <f>[1]LAM!S235-[1]LAM!$E235</f>
        <v>-85.871942962687228</v>
      </c>
      <c r="T235" s="2">
        <f>[1]LAM!T235-[1]LAM!$E235</f>
        <v>-85.871942962687228</v>
      </c>
      <c r="U235" s="2">
        <f>[1]LAM!U235-[1]LAM!$E235</f>
        <v>-85.871942962687228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[1]LAM!E236-[1]LAM!$E236</f>
        <v>0</v>
      </c>
      <c r="F236" s="2">
        <f>[1]LAM!F236-[1]LAM!$E236</f>
        <v>5.5334286435194144</v>
      </c>
      <c r="G236" s="2">
        <f>[1]LAM!G236-[1]LAM!$E236</f>
        <v>9.7800447443656253</v>
      </c>
      <c r="H236" s="2">
        <f>[1]LAM!H236-[1]LAM!$E236</f>
        <v>14.661364755660884</v>
      </c>
      <c r="I236" s="2">
        <f>[1]LAM!I236-[1]LAM!$E236</f>
        <v>14.38958562001784</v>
      </c>
      <c r="J236" s="2">
        <f>[1]LAM!J236-[1]LAM!$E236</f>
        <v>4.2160660046269811</v>
      </c>
      <c r="K236" s="2">
        <f>[1]LAM!K236-[1]LAM!$E236</f>
        <v>-1.5807875093834127</v>
      </c>
      <c r="L236" s="2">
        <f>[1]LAM!L236-[1]LAM!$E236</f>
        <v>-8.5627120351688859</v>
      </c>
      <c r="M236" s="2">
        <f>[1]LAM!M236-[1]LAM!$E236</f>
        <v>-15.120075335240244</v>
      </c>
      <c r="N236" s="2">
        <f>[1]LAM!N236-[1]LAM!$E236</f>
        <v>-27.083519204591198</v>
      </c>
      <c r="O236" s="2">
        <f>[1]LAM!O236-[1]LAM!$E236</f>
        <v>-35.906529379266431</v>
      </c>
      <c r="P236" s="2">
        <f>[1]LAM!P236-[1]LAM!$E236</f>
        <v>-47.8063047021937</v>
      </c>
      <c r="Q236" s="2">
        <f>[1]LAM!Q236-[1]LAM!$E236</f>
        <v>-60.596988016096148</v>
      </c>
      <c r="R236" s="2">
        <f>[1]LAM!R236-[1]LAM!$E236</f>
        <v>-74.840539487808456</v>
      </c>
      <c r="S236" s="2">
        <f>[1]LAM!S236-[1]LAM!$E236</f>
        <v>-83.414779531888669</v>
      </c>
      <c r="T236" s="2">
        <f>[1]LAM!T236-[1]LAM!$E236</f>
        <v>-83.414779531888669</v>
      </c>
      <c r="U236" s="2">
        <f>[1]LAM!U236-[1]LAM!$E236</f>
        <v>-83.414779531888669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[1]LAM!E237-[1]LAM!$E237</f>
        <v>0</v>
      </c>
      <c r="F237" s="2">
        <f>[1]LAM!F237-[1]LAM!$E237</f>
        <v>4.9017435342252611</v>
      </c>
      <c r="G237" s="2">
        <f>[1]LAM!G237-[1]LAM!$E237</f>
        <v>11.297599950439803</v>
      </c>
      <c r="H237" s="2">
        <f>[1]LAM!H237-[1]LAM!$E237</f>
        <v>10.786919048496173</v>
      </c>
      <c r="I237" s="2">
        <f>[1]LAM!I237-[1]LAM!$E237</f>
        <v>9.0518334624685224</v>
      </c>
      <c r="J237" s="2">
        <f>[1]LAM!J237-[1]LAM!$E237</f>
        <v>8.0095538000026067</v>
      </c>
      <c r="K237" s="2">
        <f>[1]LAM!K237-[1]LAM!$E237</f>
        <v>4.8470529272813678</v>
      </c>
      <c r="L237" s="2">
        <f>[1]LAM!L237-[1]LAM!$E237</f>
        <v>0.26792035036237394</v>
      </c>
      <c r="M237" s="2">
        <f>[1]LAM!M237-[1]LAM!$E237</f>
        <v>-8.9805911836789676</v>
      </c>
      <c r="N237" s="2">
        <f>[1]LAM!N237-[1]LAM!$E237</f>
        <v>-19.801491977032384</v>
      </c>
      <c r="O237" s="2">
        <f>[1]LAM!O237-[1]LAM!$E237</f>
        <v>-34.317568281621732</v>
      </c>
      <c r="P237" s="2">
        <f>[1]LAM!P237-[1]LAM!$E237</f>
        <v>-48.549734457398756</v>
      </c>
      <c r="Q237" s="2">
        <f>[1]LAM!Q237-[1]LAM!$E237</f>
        <v>-66.798821212931401</v>
      </c>
      <c r="R237" s="2">
        <f>[1]LAM!R237-[1]LAM!$E237</f>
        <v>-81.175285240582639</v>
      </c>
      <c r="S237" s="2">
        <f>[1]LAM!S237-[1]LAM!$E237</f>
        <v>-86.61316226108967</v>
      </c>
      <c r="T237" s="2">
        <f>[1]LAM!T237-[1]LAM!$E237</f>
        <v>-89.145751371854871</v>
      </c>
      <c r="U237" s="2">
        <f>[1]LAM!U237-[1]LAM!$E237</f>
        <v>-91.375093848084717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[1]LAM!E238-[1]LAM!$E238</f>
        <v>0</v>
      </c>
      <c r="F238" s="2">
        <f>[1]LAM!F238-[1]LAM!$E238</f>
        <v>2.9470423376828592</v>
      </c>
      <c r="G238" s="2">
        <f>[1]LAM!G238-[1]LAM!$E238</f>
        <v>12.326274075561429</v>
      </c>
      <c r="H238" s="2">
        <f>[1]LAM!H238-[1]LAM!$E238</f>
        <v>14.349104079989559</v>
      </c>
      <c r="I238" s="2">
        <f>[1]LAM!I238-[1]LAM!$E238</f>
        <v>10.659841043069804</v>
      </c>
      <c r="J238" s="2">
        <f>[1]LAM!J238-[1]LAM!$E238</f>
        <v>7.3728851793505044</v>
      </c>
      <c r="K238" s="2">
        <f>[1]LAM!K238-[1]LAM!$E238</f>
        <v>2.543325302307494</v>
      </c>
      <c r="L238" s="2">
        <f>[1]LAM!L238-[1]LAM!$E238</f>
        <v>-5.9942214157553337</v>
      </c>
      <c r="M238" s="2">
        <f>[1]LAM!M238-[1]LAM!$E238</f>
        <v>-15.68707538379897</v>
      </c>
      <c r="N238" s="2">
        <f>[1]LAM!N238-[1]LAM!$E238</f>
        <v>-25.950066614985445</v>
      </c>
      <c r="O238" s="2">
        <f>[1]LAM!O238-[1]LAM!$E238</f>
        <v>-36.164634971912164</v>
      </c>
      <c r="P238" s="2">
        <f>[1]LAM!P238-[1]LAM!$E238</f>
        <v>-44.31873491522407</v>
      </c>
      <c r="Q238" s="2">
        <f>[1]LAM!Q238-[1]LAM!$E238</f>
        <v>-53.286655953997752</v>
      </c>
      <c r="R238" s="2">
        <f>[1]LAM!R238-[1]LAM!$E238</f>
        <v>-63.755179962158465</v>
      </c>
      <c r="S238" s="2">
        <f>[1]LAM!S238-[1]LAM!$E238</f>
        <v>-74.687314370295496</v>
      </c>
      <c r="T238" s="2">
        <f>[1]LAM!T238-[1]LAM!$E238</f>
        <v>-86.619417965790348</v>
      </c>
      <c r="U238" s="2">
        <f>[1]LAM!U238-[1]LAM!$E238</f>
        <v>-90.49025231078636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[1]LAM!E239-[1]LAM!$E239</f>
        <v>0</v>
      </c>
      <c r="F239" s="2">
        <f>[1]LAM!F239-[1]LAM!$E239</f>
        <v>4.938824951951716</v>
      </c>
      <c r="G239" s="2">
        <f>[1]LAM!G239-[1]LAM!$E239</f>
        <v>9.1219435488712577</v>
      </c>
      <c r="H239" s="2">
        <f>[1]LAM!H239-[1]LAM!$E239</f>
        <v>9.0134008111276671</v>
      </c>
      <c r="I239" s="2">
        <f>[1]LAM!I239-[1]LAM!$E239</f>
        <v>10.657575864490155</v>
      </c>
      <c r="J239" s="2">
        <f>[1]LAM!J239-[1]LAM!$E239</f>
        <v>8.919175448574407</v>
      </c>
      <c r="K239" s="2">
        <f>[1]LAM!K239-[1]LAM!$E239</f>
        <v>4.9893206331734348</v>
      </c>
      <c r="L239" s="2">
        <f>[1]LAM!L239-[1]LAM!$E239</f>
        <v>-2.2422629440146409</v>
      </c>
      <c r="M239" s="2">
        <f>[1]LAM!M239-[1]LAM!$E239</f>
        <v>-7.2027110739225861</v>
      </c>
      <c r="N239" s="2">
        <f>[1]LAM!N239-[1]LAM!$E239</f>
        <v>-12.627690013944516</v>
      </c>
      <c r="O239" s="2">
        <f>[1]LAM!O239-[1]LAM!$E239</f>
        <v>-22.505777086541087</v>
      </c>
      <c r="P239" s="2">
        <f>[1]LAM!P239-[1]LAM!$E239</f>
        <v>-31.346325027690767</v>
      </c>
      <c r="Q239" s="2">
        <f>[1]LAM!Q239-[1]LAM!$E239</f>
        <v>-34.961018224464993</v>
      </c>
      <c r="R239" s="2">
        <f>[1]LAM!R239-[1]LAM!$E239</f>
        <v>-40.787482007605178</v>
      </c>
      <c r="S239" s="2">
        <f>[1]LAM!S239-[1]LAM!$E239</f>
        <v>-52.125066028266531</v>
      </c>
      <c r="T239" s="2">
        <f>[1]LAM!T239-[1]LAM!$E239</f>
        <v>-60.988954764380253</v>
      </c>
      <c r="U239" s="2">
        <f>[1]LAM!U239-[1]LAM!$E239</f>
        <v>-68.221150951575211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[1]LAM!E240-[1]LAM!$E240</f>
        <v>0</v>
      </c>
      <c r="F240" s="2">
        <f>[1]LAM!F240-[1]LAM!$E240</f>
        <v>4.1981182928251428</v>
      </c>
      <c r="G240" s="2">
        <f>[1]LAM!G240-[1]LAM!$E240</f>
        <v>10.836510079564022</v>
      </c>
      <c r="H240" s="2">
        <f>[1]LAM!H240-[1]LAM!$E240</f>
        <v>11.140506286926296</v>
      </c>
      <c r="I240" s="2">
        <f>[1]LAM!I240-[1]LAM!$E240</f>
        <v>9.1991097862617437</v>
      </c>
      <c r="J240" s="2">
        <f>[1]LAM!J240-[1]LAM!$E240</f>
        <v>6.1223018435175334</v>
      </c>
      <c r="K240" s="2">
        <f>[1]LAM!K240-[1]LAM!$E240</f>
        <v>0.12823109236728669</v>
      </c>
      <c r="L240" s="2">
        <f>[1]LAM!L240-[1]LAM!$E240</f>
        <v>-9.8986542253716721</v>
      </c>
      <c r="M240" s="2">
        <f>[1]LAM!M240-[1]LAM!$E240</f>
        <v>-21.136765767200018</v>
      </c>
      <c r="N240" s="2">
        <f>[1]LAM!N240-[1]LAM!$E240</f>
        <v>-33.332364924279261</v>
      </c>
      <c r="O240" s="2">
        <f>[1]LAM!O240-[1]LAM!$E240</f>
        <v>-43.613901164100952</v>
      </c>
      <c r="P240" s="2">
        <f>[1]LAM!P240-[1]LAM!$E240</f>
        <v>-51.39003597996512</v>
      </c>
      <c r="Q240" s="2">
        <f>[1]LAM!Q240-[1]LAM!$E240</f>
        <v>-59.645162756169753</v>
      </c>
      <c r="R240" s="2">
        <f>[1]LAM!R240-[1]LAM!$E240</f>
        <v>-69.344392628687331</v>
      </c>
      <c r="S240" s="2">
        <f>[1]LAM!S240-[1]LAM!$E240</f>
        <v>-79.710601707581716</v>
      </c>
      <c r="T240" s="2">
        <f>[1]LAM!T240-[1]LAM!$E240</f>
        <v>-82.827772616503609</v>
      </c>
      <c r="U240" s="2">
        <f>[1]LAM!U240-[1]LAM!$E240</f>
        <v>-85.570808773102002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[1]LAM!E241-[1]LAM!$E241</f>
        <v>0</v>
      </c>
      <c r="F241" s="2">
        <f>[1]LAM!F241-[1]LAM!$E241</f>
        <v>6.1973075205520729</v>
      </c>
      <c r="G241" s="2">
        <f>[1]LAM!G241-[1]LAM!$E241</f>
        <v>9.4083221770746661</v>
      </c>
      <c r="H241" s="2">
        <f>[1]LAM!H241-[1]LAM!$E241</f>
        <v>12.69876060691081</v>
      </c>
      <c r="I241" s="2">
        <f>[1]LAM!I241-[1]LAM!$E241</f>
        <v>12.687782298516026</v>
      </c>
      <c r="J241" s="2">
        <f>[1]LAM!J241-[1]LAM!$E241</f>
        <v>9.8955007234362995</v>
      </c>
      <c r="K241" s="2">
        <f>[1]LAM!K241-[1]LAM!$E241</f>
        <v>5.0974775520271578</v>
      </c>
      <c r="L241" s="2">
        <f>[1]LAM!L241-[1]LAM!$E241</f>
        <v>-4.0224271794282913</v>
      </c>
      <c r="M241" s="2">
        <f>[1]LAM!M241-[1]LAM!$E241</f>
        <v>-9.1224439227290759</v>
      </c>
      <c r="N241" s="2">
        <f>[1]LAM!N241-[1]LAM!$E241</f>
        <v>-19.42948553099211</v>
      </c>
      <c r="O241" s="2">
        <f>[1]LAM!O241-[1]LAM!$E241</f>
        <v>-27.500073191234662</v>
      </c>
      <c r="P241" s="2">
        <f>[1]LAM!P241-[1]LAM!$E241</f>
        <v>-38.466549454317231</v>
      </c>
      <c r="Q241" s="2">
        <f>[1]LAM!Q241-[1]LAM!$E241</f>
        <v>-50.019260761228651</v>
      </c>
      <c r="R241" s="2">
        <f>[1]LAM!R241-[1]LAM!$E241</f>
        <v>-58.994203979160844</v>
      </c>
      <c r="S241" s="2">
        <f>[1]LAM!S241-[1]LAM!$E241</f>
        <v>-68.471542014057576</v>
      </c>
      <c r="T241" s="2">
        <f>[1]LAM!T241-[1]LAM!$E241</f>
        <v>-76.967876004176688</v>
      </c>
      <c r="U241" s="2">
        <f>[1]LAM!U241-[1]LAM!$E241</f>
        <v>-84.703295419849724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[1]LAM!E242-[1]LAM!$E242</f>
        <v>0</v>
      </c>
      <c r="F242" s="2">
        <f>[1]LAM!F242-[1]LAM!$E242</f>
        <v>1.6261070152777393</v>
      </c>
      <c r="G242" s="2">
        <f>[1]LAM!G242-[1]LAM!$E242</f>
        <v>14.680375639103829</v>
      </c>
      <c r="H242" s="2">
        <f>[1]LAM!H242-[1]LAM!$E242</f>
        <v>16.437056286552348</v>
      </c>
      <c r="I242" s="2">
        <f>[1]LAM!I242-[1]LAM!$E242</f>
        <v>16.724567088983264</v>
      </c>
      <c r="J242" s="2">
        <f>[1]LAM!J242-[1]LAM!$E242</f>
        <v>13.263805356465696</v>
      </c>
      <c r="K242" s="2">
        <f>[1]LAM!K242-[1]LAM!$E242</f>
        <v>7.3609839090679543</v>
      </c>
      <c r="L242" s="2">
        <f>[1]LAM!L242-[1]LAM!$E242</f>
        <v>0.1729541582710965</v>
      </c>
      <c r="M242" s="2">
        <f>[1]LAM!M242-[1]LAM!$E242</f>
        <v>-6.6259841268853279</v>
      </c>
      <c r="N242" s="2">
        <f>[1]LAM!N242-[1]LAM!$E242</f>
        <v>-15.699939581993618</v>
      </c>
      <c r="O242" s="2">
        <f>[1]LAM!O242-[1]LAM!$E242</f>
        <v>-26.976053812486924</v>
      </c>
      <c r="P242" s="2">
        <f>[1]LAM!P242-[1]LAM!$E242</f>
        <v>-36.209470358786518</v>
      </c>
      <c r="Q242" s="2">
        <f>[1]LAM!Q242-[1]LAM!$E242</f>
        <v>-45.068902387944632</v>
      </c>
      <c r="R242" s="2">
        <f>[1]LAM!R242-[1]LAM!$E242</f>
        <v>-51.393941929544695</v>
      </c>
      <c r="S242" s="2">
        <f>[1]LAM!S242-[1]LAM!$E242</f>
        <v>-62.098434882487595</v>
      </c>
      <c r="T242" s="2">
        <f>[1]LAM!T242-[1]LAM!$E242</f>
        <v>-75.333101162646628</v>
      </c>
      <c r="U242" s="2">
        <f>[1]LAM!U242-[1]LAM!$E242</f>
        <v>-87.904984237787502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[1]LAM!E243-[1]LAM!$E243</f>
        <v>0</v>
      </c>
      <c r="F243" s="2">
        <f>[1]LAM!F243-[1]LAM!$E243</f>
        <v>4.9105022788532722</v>
      </c>
      <c r="G243" s="2">
        <f>[1]LAM!G243-[1]LAM!$E243</f>
        <v>9.072010072131178</v>
      </c>
      <c r="H243" s="2">
        <f>[1]LAM!H243-[1]LAM!$E243</f>
        <v>11.304923442808104</v>
      </c>
      <c r="I243" s="2">
        <f>[1]LAM!I243-[1]LAM!$E243</f>
        <v>13.166945288817573</v>
      </c>
      <c r="J243" s="2">
        <f>[1]LAM!J243-[1]LAM!$E243</f>
        <v>8.9406962730651571</v>
      </c>
      <c r="K243" s="2">
        <f>[1]LAM!K243-[1]LAM!$E243</f>
        <v>4.2027745017009295</v>
      </c>
      <c r="L243" s="2">
        <f>[1]LAM!L243-[1]LAM!$E243</f>
        <v>0.61588811606424088</v>
      </c>
      <c r="M243" s="2">
        <f>[1]LAM!M243-[1]LAM!$E243</f>
        <v>-2.9346575691758403</v>
      </c>
      <c r="N243" s="2">
        <f>[1]LAM!N243-[1]LAM!$E243</f>
        <v>-9.8044589705012015</v>
      </c>
      <c r="O243" s="2">
        <f>[1]LAM!O243-[1]LAM!$E243</f>
        <v>-17.742497124121542</v>
      </c>
      <c r="P243" s="2">
        <f>[1]LAM!P243-[1]LAM!$E243</f>
        <v>-27.567138291400568</v>
      </c>
      <c r="Q243" s="2">
        <f>[1]LAM!Q243-[1]LAM!$E243</f>
        <v>-37.4503740856685</v>
      </c>
      <c r="R243" s="2">
        <f>[1]LAM!R243-[1]LAM!$E243</f>
        <v>-51.925450856902586</v>
      </c>
      <c r="S243" s="2">
        <f>[1]LAM!S243-[1]LAM!$E243</f>
        <v>-74.210654107277605</v>
      </c>
      <c r="T243" s="2">
        <f>[1]LAM!T243-[1]LAM!$E243</f>
        <v>-95.225028953264129</v>
      </c>
      <c r="U243" s="2">
        <f>[1]LAM!U243-[1]LAM!$E243</f>
        <v>-95.225028953264129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[1]LAM!E244-[1]LAM!$E244</f>
        <v>0</v>
      </c>
      <c r="F244" s="2">
        <f>[1]LAM!F244-[1]LAM!$E244</f>
        <v>7.9095056445865168</v>
      </c>
      <c r="G244" s="2">
        <f>[1]LAM!G244-[1]LAM!$E244</f>
        <v>7.9095056445865168</v>
      </c>
      <c r="H244" s="2">
        <f>[1]LAM!H244-[1]LAM!$E244</f>
        <v>12.976326361151052</v>
      </c>
      <c r="I244" s="2">
        <f>[1]LAM!I244-[1]LAM!$E244</f>
        <v>12.976326361151052</v>
      </c>
      <c r="J244" s="2">
        <f>[1]LAM!J244-[1]LAM!$E244</f>
        <v>15.277932804698224</v>
      </c>
      <c r="K244" s="2">
        <f>[1]LAM!K244-[1]LAM!$E244</f>
        <v>11.265940072175226</v>
      </c>
      <c r="L244" s="2">
        <f>[1]LAM!L244-[1]LAM!$E244</f>
        <v>8.4996400023971148</v>
      </c>
      <c r="M244" s="2">
        <f>[1]LAM!M244-[1]LAM!$E244</f>
        <v>-0.95404004438177026</v>
      </c>
      <c r="N244" s="2">
        <f>[1]LAM!N244-[1]LAM!$E244</f>
        <v>-8.3119935885019061</v>
      </c>
      <c r="O244" s="2">
        <f>[1]LAM!O244-[1]LAM!$E244</f>
        <v>-17.610024289044048</v>
      </c>
      <c r="P244" s="2">
        <f>[1]LAM!P244-[1]LAM!$E244</f>
        <v>-24.316162958155786</v>
      </c>
      <c r="Q244" s="2">
        <f>[1]LAM!Q244-[1]LAM!$E244</f>
        <v>-33.563362407214953</v>
      </c>
      <c r="R244" s="2">
        <f>[1]LAM!R244-[1]LAM!$E244</f>
        <v>-41.846096509834666</v>
      </c>
      <c r="S244" s="2">
        <f>[1]LAM!S244-[1]LAM!$E244</f>
        <v>-49.452990202218075</v>
      </c>
      <c r="T244" s="2">
        <f>[1]LAM!T244-[1]LAM!$E244</f>
        <v>-56.17815060478668</v>
      </c>
      <c r="U244" s="2">
        <f>[1]LAM!U244-[1]LAM!$E244</f>
        <v>-63.149034390448989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[1]LAM!E245-[1]LAM!$E245</f>
        <v>0</v>
      </c>
      <c r="F245" s="2">
        <f>[1]LAM!F245-[1]LAM!$E245</f>
        <v>6.1543856589669019</v>
      </c>
      <c r="G245" s="2">
        <f>[1]LAM!G245-[1]LAM!$E245</f>
        <v>7.3354548302353919</v>
      </c>
      <c r="H245" s="2">
        <f>[1]LAM!H245-[1]LAM!$E245</f>
        <v>7.3354548302353919</v>
      </c>
      <c r="I245" s="2">
        <f>[1]LAM!I245-[1]LAM!$E245</f>
        <v>9.9429825330636277</v>
      </c>
      <c r="J245" s="2">
        <f>[1]LAM!J245-[1]LAM!$E245</f>
        <v>9.954063408421348</v>
      </c>
      <c r="K245" s="2">
        <f>[1]LAM!K245-[1]LAM!$E245</f>
        <v>6.2478314508249184</v>
      </c>
      <c r="L245" s="2">
        <f>[1]LAM!L245-[1]LAM!$E245</f>
        <v>0.93323816903469492</v>
      </c>
      <c r="M245" s="2">
        <f>[1]LAM!M245-[1]LAM!$E245</f>
        <v>-5.8328216788079317</v>
      </c>
      <c r="N245" s="2">
        <f>[1]LAM!N245-[1]LAM!$E245</f>
        <v>-13.611293321780153</v>
      </c>
      <c r="O245" s="2">
        <f>[1]LAM!O245-[1]LAM!$E245</f>
        <v>-23.808362349026652</v>
      </c>
      <c r="P245" s="2">
        <f>[1]LAM!P245-[1]LAM!$E245</f>
        <v>-33.768425803454932</v>
      </c>
      <c r="Q245" s="2">
        <f>[1]LAM!Q245-[1]LAM!$E245</f>
        <v>-41.535251979450408</v>
      </c>
      <c r="R245" s="2">
        <f>[1]LAM!R245-[1]LAM!$E245</f>
        <v>-48.289059055095947</v>
      </c>
      <c r="S245" s="2">
        <f>[1]LAM!S245-[1]LAM!$E245</f>
        <v>-54.776502039269729</v>
      </c>
      <c r="T245" s="2">
        <f>[1]LAM!T245-[1]LAM!$E245</f>
        <v>-65.786639980168616</v>
      </c>
      <c r="U245" s="2">
        <f>[1]LAM!U245-[1]LAM!$E245</f>
        <v>-75.826560157245808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[1]LAM!E246-[1]LAM!$E246</f>
        <v>0</v>
      </c>
      <c r="F246" s="2">
        <f>[1]LAM!F246-[1]LAM!$E246</f>
        <v>5.4175361923759908</v>
      </c>
      <c r="G246" s="2">
        <f>[1]LAM!G246-[1]LAM!$E246</f>
        <v>7.5541786619110383</v>
      </c>
      <c r="H246" s="2">
        <f>[1]LAM!H246-[1]LAM!$E246</f>
        <v>10.226962380499003</v>
      </c>
      <c r="I246" s="2">
        <f>[1]LAM!I246-[1]LAM!$E246</f>
        <v>12.036473044338749</v>
      </c>
      <c r="J246" s="2">
        <f>[1]LAM!J246-[1]LAM!$E246</f>
        <v>8.2406190686344019</v>
      </c>
      <c r="K246" s="2">
        <f>[1]LAM!K246-[1]LAM!$E246</f>
        <v>3.8054533719807466</v>
      </c>
      <c r="L246" s="2">
        <f>[1]LAM!L246-[1]LAM!$E246</f>
        <v>-3.4883438624924281</v>
      </c>
      <c r="M246" s="2">
        <f>[1]LAM!M246-[1]LAM!$E246</f>
        <v>-10.308602552906621</v>
      </c>
      <c r="N246" s="2">
        <f>[1]LAM!N246-[1]LAM!$E246</f>
        <v>-17.34745281093322</v>
      </c>
      <c r="O246" s="2">
        <f>[1]LAM!O246-[1]LAM!$E246</f>
        <v>-27.050269901360195</v>
      </c>
      <c r="P246" s="2">
        <f>[1]LAM!P246-[1]LAM!$E246</f>
        <v>-33.2732665231255</v>
      </c>
      <c r="Q246" s="2">
        <f>[1]LAM!Q246-[1]LAM!$E246</f>
        <v>-39.967221315306716</v>
      </c>
      <c r="R246" s="2">
        <f>[1]LAM!R246-[1]LAM!$E246</f>
        <v>-47.078536589226587</v>
      </c>
      <c r="S246" s="2">
        <f>[1]LAM!S246-[1]LAM!$E246</f>
        <v>-56.95462549153882</v>
      </c>
      <c r="T246" s="2">
        <f>[1]LAM!T246-[1]LAM!$E246</f>
        <v>-65.76768338187081</v>
      </c>
      <c r="U246" s="2">
        <f>[1]LAM!U246-[1]LAM!$E246</f>
        <v>-73.269938451106313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[1]LAM!E247-[1]LAM!$E247</f>
        <v>0</v>
      </c>
      <c r="F247" s="2">
        <f>[1]LAM!F247-[1]LAM!$E247</f>
        <v>2.8865273994183838</v>
      </c>
      <c r="G247" s="2">
        <f>[1]LAM!G247-[1]LAM!$E247</f>
        <v>12.753560467042661</v>
      </c>
      <c r="H247" s="2">
        <f>[1]LAM!H247-[1]LAM!$E247</f>
        <v>15.782758387574631</v>
      </c>
      <c r="I247" s="2">
        <f>[1]LAM!I247-[1]LAM!$E247</f>
        <v>18.863923676883161</v>
      </c>
      <c r="J247" s="2">
        <f>[1]LAM!J247-[1]LAM!$E247</f>
        <v>13.615166549014276</v>
      </c>
      <c r="K247" s="2">
        <f>[1]LAM!K247-[1]LAM!$E247</f>
        <v>8.213301371274099</v>
      </c>
      <c r="L247" s="2">
        <f>[1]LAM!L247-[1]LAM!$E247</f>
        <v>3.660608579915106</v>
      </c>
      <c r="M247" s="2">
        <f>[1]LAM!M247-[1]LAM!$E247</f>
        <v>-1.24128182113202</v>
      </c>
      <c r="N247" s="2">
        <f>[1]LAM!N247-[1]LAM!$E247</f>
        <v>-7.8176096016877636</v>
      </c>
      <c r="O247" s="2">
        <f>[1]LAM!O247-[1]LAM!$E247</f>
        <v>-15.489272674466662</v>
      </c>
      <c r="P247" s="2">
        <f>[1]LAM!P247-[1]LAM!$E247</f>
        <v>-24.191750673778586</v>
      </c>
      <c r="Q247" s="2">
        <f>[1]LAM!Q247-[1]LAM!$E247</f>
        <v>-37.231021599232349</v>
      </c>
      <c r="R247" s="2">
        <f>[1]LAM!R247-[1]LAM!$E247</f>
        <v>-49.34323900891971</v>
      </c>
      <c r="S247" s="2">
        <f>[1]LAM!S247-[1]LAM!$E247</f>
        <v>-61.110353130267342</v>
      </c>
      <c r="T247" s="2">
        <f>[1]LAM!T247-[1]LAM!$E247</f>
        <v>-68.966948939568553</v>
      </c>
      <c r="U247" s="2">
        <f>[1]LAM!U247-[1]LAM!$E247</f>
        <v>-78.018570747461851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[1]LAM!E248-[1]LAM!$E248</f>
        <v>0</v>
      </c>
      <c r="F248" s="2">
        <f>[1]LAM!F248-[1]LAM!$E248</f>
        <v>4.1295566234836372</v>
      </c>
      <c r="G248" s="2">
        <f>[1]LAM!G248-[1]LAM!$E248</f>
        <v>10.746047311296337</v>
      </c>
      <c r="H248" s="2">
        <f>[1]LAM!H248-[1]LAM!$E248</f>
        <v>10.746047311296337</v>
      </c>
      <c r="I248" s="2">
        <f>[1]LAM!I248-[1]LAM!$E248</f>
        <v>11.600863575197934</v>
      </c>
      <c r="J248" s="2">
        <f>[1]LAM!J248-[1]LAM!$E248</f>
        <v>8.9237584748391896</v>
      </c>
      <c r="K248" s="2">
        <f>[1]LAM!K248-[1]LAM!$E248</f>
        <v>5.8820766905299422</v>
      </c>
      <c r="L248" s="2">
        <f>[1]LAM!L248-[1]LAM!$E248</f>
        <v>2.6238327195385693</v>
      </c>
      <c r="M248" s="2">
        <f>[1]LAM!M248-[1]LAM!$E248</f>
        <v>-4.17968780475465</v>
      </c>
      <c r="N248" s="2">
        <f>[1]LAM!N248-[1]LAM!$E248</f>
        <v>-12.872358016028102</v>
      </c>
      <c r="O248" s="2">
        <f>[1]LAM!O248-[1]LAM!$E248</f>
        <v>-24.862385396092577</v>
      </c>
      <c r="P248" s="2">
        <f>[1]LAM!P248-[1]LAM!$E248</f>
        <v>-36.831818244808403</v>
      </c>
      <c r="Q248" s="2">
        <f>[1]LAM!Q248-[1]LAM!$E248</f>
        <v>-47.668239425278728</v>
      </c>
      <c r="R248" s="2">
        <f>[1]LAM!R248-[1]LAM!$E248</f>
        <v>-57.277753945794785</v>
      </c>
      <c r="S248" s="2">
        <f>[1]LAM!S248-[1]LAM!$E248</f>
        <v>-70.245408594037627</v>
      </c>
      <c r="T248" s="2">
        <f>[1]LAM!T248-[1]LAM!$E248</f>
        <v>-81.529673878063548</v>
      </c>
      <c r="U248" s="2">
        <f>[1]LAM!U248-[1]LAM!$E248</f>
        <v>-82.356883334480273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[1]LAM!E249-[1]LAM!$E249</f>
        <v>0</v>
      </c>
      <c r="F249" s="2">
        <f>[1]LAM!F249-[1]LAM!$E249</f>
        <v>5.2877397451080981</v>
      </c>
      <c r="G249" s="2">
        <f>[1]LAM!G249-[1]LAM!$E249</f>
        <v>9.9182674501793144</v>
      </c>
      <c r="H249" s="2">
        <f>[1]LAM!H249-[1]LAM!$E249</f>
        <v>14.41055974791135</v>
      </c>
      <c r="I249" s="2">
        <f>[1]LAM!I249-[1]LAM!$E249</f>
        <v>14.911648827608559</v>
      </c>
      <c r="J249" s="2">
        <f>[1]LAM!J249-[1]LAM!$E249</f>
        <v>4.2823044055125195</v>
      </c>
      <c r="K249" s="2">
        <f>[1]LAM!K249-[1]LAM!$E249</f>
        <v>-1.4674272426641153</v>
      </c>
      <c r="L249" s="2">
        <f>[1]LAM!L249-[1]LAM!$E249</f>
        <v>-7.5271437024986767</v>
      </c>
      <c r="M249" s="2">
        <f>[1]LAM!M249-[1]LAM!$E249</f>
        <v>-17.885780037701721</v>
      </c>
      <c r="N249" s="2">
        <f>[1]LAM!N249-[1]LAM!$E249</f>
        <v>-28.849382628485785</v>
      </c>
      <c r="O249" s="2">
        <f>[1]LAM!O249-[1]LAM!$E249</f>
        <v>-37.628843912124154</v>
      </c>
      <c r="P249" s="2">
        <f>[1]LAM!P249-[1]LAM!$E249</f>
        <v>-43.54805493149567</v>
      </c>
      <c r="Q249" s="2">
        <f>[1]LAM!Q249-[1]LAM!$E249</f>
        <v>-49.906170282227663</v>
      </c>
      <c r="R249" s="2">
        <f>[1]LAM!R249-[1]LAM!$E249</f>
        <v>-56.75035937605881</v>
      </c>
      <c r="S249" s="2">
        <f>[1]LAM!S249-[1]LAM!$E249</f>
        <v>-64.925975370770047</v>
      </c>
      <c r="T249" s="2">
        <f>[1]LAM!T249-[1]LAM!$E249</f>
        <v>-74.285245022792097</v>
      </c>
      <c r="U249" s="2">
        <f>[1]LAM!U249-[1]LAM!$E249</f>
        <v>-84.18457518314429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[1]LAM!E250-[1]LAM!$E250</f>
        <v>0</v>
      </c>
      <c r="F250" s="2">
        <f>[1]LAM!F250-[1]LAM!$E250</f>
        <v>3.6788333481316897</v>
      </c>
      <c r="G250" s="2">
        <f>[1]LAM!G250-[1]LAM!$E250</f>
        <v>10.003967112192612</v>
      </c>
      <c r="H250" s="2">
        <f>[1]LAM!H250-[1]LAM!$E250</f>
        <v>14.406049639008074</v>
      </c>
      <c r="I250" s="2">
        <f>[1]LAM!I250-[1]LAM!$E250</f>
        <v>14.168394810628456</v>
      </c>
      <c r="J250" s="2">
        <f>[1]LAM!J250-[1]LAM!$E250</f>
        <v>7.2279763703745061</v>
      </c>
      <c r="K250" s="2">
        <f>[1]LAM!K250-[1]LAM!$E250</f>
        <v>1.0133803962935417</v>
      </c>
      <c r="L250" s="2">
        <f>[1]LAM!L250-[1]LAM!$E250</f>
        <v>-5.8982774322967941</v>
      </c>
      <c r="M250" s="2">
        <f>[1]LAM!M250-[1]LAM!$E250</f>
        <v>-12.093931845985281</v>
      </c>
      <c r="N250" s="2">
        <f>[1]LAM!N250-[1]LAM!$E250</f>
        <v>-22.271166993084364</v>
      </c>
      <c r="O250" s="2">
        <f>[1]LAM!O250-[1]LAM!$E250</f>
        <v>-30.175687106280122</v>
      </c>
      <c r="P250" s="2">
        <f>[1]LAM!P250-[1]LAM!$E250</f>
        <v>-40.217610505607411</v>
      </c>
      <c r="Q250" s="2">
        <f>[1]LAM!Q250-[1]LAM!$E250</f>
        <v>-51.865641882880425</v>
      </c>
      <c r="R250" s="2">
        <f>[1]LAM!R250-[1]LAM!$E250</f>
        <v>-63.216249073063395</v>
      </c>
      <c r="S250" s="2">
        <f>[1]LAM!S250-[1]LAM!$E250</f>
        <v>-73.95872397099447</v>
      </c>
      <c r="T250" s="2">
        <f>[1]LAM!T250-[1]LAM!$E250</f>
        <v>-83.605853069233987</v>
      </c>
      <c r="U250" s="2">
        <f>[1]LAM!U250-[1]LAM!$E250</f>
        <v>-87.488066680981049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[1]LAM!E251-[1]LAM!$E251</f>
        <v>0</v>
      </c>
      <c r="F251" s="2">
        <f>[1]LAM!F251-[1]LAM!$E251</f>
        <v>3.1067783720790203</v>
      </c>
      <c r="G251" s="2">
        <f>[1]LAM!G251-[1]LAM!$E251</f>
        <v>11.413134461414131</v>
      </c>
      <c r="H251" s="2">
        <f>[1]LAM!H251-[1]LAM!$E251</f>
        <v>15.221142261653114</v>
      </c>
      <c r="I251" s="2">
        <f>[1]LAM!I251-[1]LAM!$E251</f>
        <v>21.033485923030725</v>
      </c>
      <c r="J251" s="2">
        <f>[1]LAM!J251-[1]LAM!$E251</f>
        <v>17.283921579732862</v>
      </c>
      <c r="K251" s="2">
        <f>[1]LAM!K251-[1]LAM!$E251</f>
        <v>12.722817856829323</v>
      </c>
      <c r="L251" s="2">
        <f>[1]LAM!L251-[1]LAM!$E251</f>
        <v>7.7380241465554036</v>
      </c>
      <c r="M251" s="2">
        <f>[1]LAM!M251-[1]LAM!$E251</f>
        <v>1.923484433083587</v>
      </c>
      <c r="N251" s="2">
        <f>[1]LAM!N251-[1]LAM!$E251</f>
        <v>-6.408243853952996</v>
      </c>
      <c r="O251" s="2">
        <f>[1]LAM!O251-[1]LAM!$E251</f>
        <v>-15.053301001392697</v>
      </c>
      <c r="P251" s="2">
        <f>[1]LAM!P251-[1]LAM!$E251</f>
        <v>-27.519302524539739</v>
      </c>
      <c r="Q251" s="2">
        <f>[1]LAM!Q251-[1]LAM!$E251</f>
        <v>-40.05159893059772</v>
      </c>
      <c r="R251" s="2">
        <f>[1]LAM!R251-[1]LAM!$E251</f>
        <v>-53.905355182969572</v>
      </c>
      <c r="S251" s="2">
        <f>[1]LAM!S251-[1]LAM!$E251</f>
        <v>-64.407395659107124</v>
      </c>
      <c r="T251" s="2">
        <f>[1]LAM!T251-[1]LAM!$E251</f>
        <v>-74.569049273543115</v>
      </c>
      <c r="U251" s="2">
        <f>[1]LAM!U251-[1]LAM!$E251</f>
        <v>-79.998803426837071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[1]LAM!E252-[1]LAM!$E252</f>
        <v>0</v>
      </c>
      <c r="F252" s="2">
        <f>[1]LAM!F252-[1]LAM!$E252</f>
        <v>4.986875571314016</v>
      </c>
      <c r="G252" s="2">
        <f>[1]LAM!G252-[1]LAM!$E252</f>
        <v>4.5324087804894759</v>
      </c>
      <c r="H252" s="2">
        <f>[1]LAM!H252-[1]LAM!$E252</f>
        <v>9.5047571964371116</v>
      </c>
      <c r="I252" s="2">
        <f>[1]LAM!I252-[1]LAM!$E252</f>
        <v>12.063169479705579</v>
      </c>
      <c r="J252" s="2">
        <f>[1]LAM!J252-[1]LAM!$E252</f>
        <v>5.396288993256519</v>
      </c>
      <c r="K252" s="2">
        <f>[1]LAM!K252-[1]LAM!$E252</f>
        <v>-3.5802851954527739</v>
      </c>
      <c r="L252" s="2">
        <f>[1]LAM!L252-[1]LAM!$E252</f>
        <v>-9.2031205814841712</v>
      </c>
      <c r="M252" s="2">
        <f>[1]LAM!M252-[1]LAM!$E252</f>
        <v>-16.016749753835086</v>
      </c>
      <c r="N252" s="2">
        <f>[1]LAM!N252-[1]LAM!$E252</f>
        <v>-25.902020989131756</v>
      </c>
      <c r="O252" s="2">
        <f>[1]LAM!O252-[1]LAM!$E252</f>
        <v>-36.454963109959806</v>
      </c>
      <c r="P252" s="2">
        <f>[1]LAM!P252-[1]LAM!$E252</f>
        <v>-45.458597816619346</v>
      </c>
      <c r="Q252" s="2">
        <f>[1]LAM!Q252-[1]LAM!$E252</f>
        <v>-55.638163087881964</v>
      </c>
      <c r="R252" s="2">
        <f>[1]LAM!R252-[1]LAM!$E252</f>
        <v>-64.559590252367826</v>
      </c>
      <c r="S252" s="2">
        <f>[1]LAM!S252-[1]LAM!$E252</f>
        <v>-76.662867761616937</v>
      </c>
      <c r="T252" s="2">
        <f>[1]LAM!T252-[1]LAM!$E252</f>
        <v>-87.165078484840308</v>
      </c>
      <c r="U252" s="2">
        <f>[1]LAM!U252-[1]LAM!$E252</f>
        <v>-90.268898998662621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[1]LAM!E253-[1]LAM!$E253</f>
        <v>0</v>
      </c>
      <c r="F253" s="2">
        <f>[1]LAM!F253-[1]LAM!$E253</f>
        <v>2.5189672908942953</v>
      </c>
      <c r="G253" s="2">
        <f>[1]LAM!G253-[1]LAM!$E253</f>
        <v>11.83894504373788</v>
      </c>
      <c r="H253" s="2">
        <f>[1]LAM!H253-[1]LAM!$E253</f>
        <v>10.812402543135875</v>
      </c>
      <c r="I253" s="2">
        <f>[1]LAM!I253-[1]LAM!$E253</f>
        <v>3.3790634829292685</v>
      </c>
      <c r="J253" s="2">
        <f>[1]LAM!J253-[1]LAM!$E253</f>
        <v>-1.7444766950937378</v>
      </c>
      <c r="K253" s="2">
        <f>[1]LAM!K253-[1]LAM!$E253</f>
        <v>-6.1211315444923002</v>
      </c>
      <c r="L253" s="2">
        <f>[1]LAM!L253-[1]LAM!$E253</f>
        <v>-10.917358353725547</v>
      </c>
      <c r="M253" s="2">
        <f>[1]LAM!M253-[1]LAM!$E253</f>
        <v>-16.06596733281657</v>
      </c>
      <c r="N253" s="2">
        <f>[1]LAM!N253-[1]LAM!$E253</f>
        <v>-20.743375531991177</v>
      </c>
      <c r="O253" s="2">
        <f>[1]LAM!O253-[1]LAM!$E253</f>
        <v>-26.679262471380383</v>
      </c>
      <c r="P253" s="2">
        <f>[1]LAM!P253-[1]LAM!$E253</f>
        <v>-39.954982205167681</v>
      </c>
      <c r="Q253" s="2">
        <f>[1]LAM!Q253-[1]LAM!$E253</f>
        <v>-53.035117430253848</v>
      </c>
      <c r="R253" s="2">
        <f>[1]LAM!R253-[1]LAM!$E253</f>
        <v>-65.739877007024219</v>
      </c>
      <c r="S253" s="2">
        <f>[1]LAM!S253-[1]LAM!$E253</f>
        <v>-75.660300835740514</v>
      </c>
      <c r="T253" s="2">
        <f>[1]LAM!T253-[1]LAM!$E253</f>
        <v>-85.057285695633027</v>
      </c>
      <c r="U253" s="2">
        <f>[1]LAM!U253-[1]LAM!$E253</f>
        <v>-89.039389736795101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[1]LAM!E254-[1]LAM!$E254</f>
        <v>0</v>
      </c>
      <c r="F254" s="2">
        <f>[1]LAM!F254-[1]LAM!$E254</f>
        <v>4.871288537680698</v>
      </c>
      <c r="G254" s="2">
        <f>[1]LAM!G254-[1]LAM!$E254</f>
        <v>8.0929568960026472</v>
      </c>
      <c r="H254" s="2">
        <f>[1]LAM!H254-[1]LAM!$E254</f>
        <v>11.57973763427151</v>
      </c>
      <c r="I254" s="2">
        <f>[1]LAM!I254-[1]LAM!$E254</f>
        <v>14.240377853522432</v>
      </c>
      <c r="J254" s="2">
        <f>[1]LAM!J254-[1]LAM!$E254</f>
        <v>12.176508821720091</v>
      </c>
      <c r="K254" s="2">
        <f>[1]LAM!K254-[1]LAM!$E254</f>
        <v>2.9855685852003546</v>
      </c>
      <c r="L254" s="2">
        <f>[1]LAM!L254-[1]LAM!$E254</f>
        <v>-4.0630460236268675</v>
      </c>
      <c r="M254" s="2">
        <f>[1]LAM!M254-[1]LAM!$E254</f>
        <v>-10.865761172539578</v>
      </c>
      <c r="N254" s="2">
        <f>[1]LAM!N254-[1]LAM!$E254</f>
        <v>-17.823765576243773</v>
      </c>
      <c r="O254" s="2">
        <f>[1]LAM!O254-[1]LAM!$E254</f>
        <v>-27.397518510512299</v>
      </c>
      <c r="P254" s="2">
        <f>[1]LAM!P254-[1]LAM!$E254</f>
        <v>-37.231491458299445</v>
      </c>
      <c r="Q254" s="2">
        <f>[1]LAM!Q254-[1]LAM!$E254</f>
        <v>-44.618747291266601</v>
      </c>
      <c r="R254" s="2">
        <f>[1]LAM!R254-[1]LAM!$E254</f>
        <v>-57.857293532653159</v>
      </c>
      <c r="S254" s="2">
        <f>[1]LAM!S254-[1]LAM!$E254</f>
        <v>-73.424445653195633</v>
      </c>
      <c r="T254" s="2">
        <f>[1]LAM!T254-[1]LAM!$E254</f>
        <v>-84.636589995678193</v>
      </c>
      <c r="U254" s="2">
        <f>[1]LAM!U254-[1]LAM!$E254</f>
        <v>-84.636589995678193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[1]LAM!E255-[1]LAM!$E255</f>
        <v>0</v>
      </c>
      <c r="F255" s="2">
        <f>[1]LAM!F255-[1]LAM!$E255</f>
        <v>5.7243063665740124</v>
      </c>
      <c r="G255" s="2">
        <f>[1]LAM!G255-[1]LAM!$E255</f>
        <v>6.44129362533522</v>
      </c>
      <c r="H255" s="2">
        <f>[1]LAM!H255-[1]LAM!$E255</f>
        <v>10.498195294320425</v>
      </c>
      <c r="I255" s="2">
        <f>[1]LAM!I255-[1]LAM!$E255</f>
        <v>12.668141209402648</v>
      </c>
      <c r="J255" s="2">
        <f>[1]LAM!J255-[1]LAM!$E255</f>
        <v>10.940310923575908</v>
      </c>
      <c r="K255" s="2">
        <f>[1]LAM!K255-[1]LAM!$E255</f>
        <v>6.2379248731450048</v>
      </c>
      <c r="L255" s="2">
        <f>[1]LAM!L255-[1]LAM!$E255</f>
        <v>-1.63999719091521</v>
      </c>
      <c r="M255" s="2">
        <f>[1]LAM!M255-[1]LAM!$E255</f>
        <v>-8.9471736741306813</v>
      </c>
      <c r="N255" s="2">
        <f>[1]LAM!N255-[1]LAM!$E255</f>
        <v>-20.212041724414036</v>
      </c>
      <c r="O255" s="2">
        <f>[1]LAM!O255-[1]LAM!$E255</f>
        <v>-25.844296916689842</v>
      </c>
      <c r="P255" s="2">
        <f>[1]LAM!P255-[1]LAM!$E255</f>
        <v>-31.260450133402884</v>
      </c>
      <c r="Q255" s="2">
        <f>[1]LAM!Q255-[1]LAM!$E255</f>
        <v>-34.568931077868228</v>
      </c>
      <c r="R255" s="2">
        <f>[1]LAM!R255-[1]LAM!$E255</f>
        <v>-44.051676671342534</v>
      </c>
      <c r="S255" s="2">
        <f>[1]LAM!S255-[1]LAM!$E255</f>
        <v>-55.383065205497104</v>
      </c>
      <c r="T255" s="2">
        <f>[1]LAM!T255-[1]LAM!$E255</f>
        <v>-66.941100378672445</v>
      </c>
      <c r="U255" s="2">
        <f>[1]LAM!U255-[1]LAM!$E255</f>
        <v>-74.167339218173751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[1]LAM!E256-[1]LAM!$E256</f>
        <v>0</v>
      </c>
      <c r="F256" s="2">
        <f>[1]LAM!F256-[1]LAM!$E256</f>
        <v>5.9784246332481814</v>
      </c>
      <c r="G256" s="2">
        <f>[1]LAM!G256-[1]LAM!$E256</f>
        <v>5.9784246332481814</v>
      </c>
      <c r="H256" s="2">
        <f>[1]LAM!H256-[1]LAM!$E256</f>
        <v>9.1544724821225429</v>
      </c>
      <c r="I256" s="2">
        <f>[1]LAM!I256-[1]LAM!$E256</f>
        <v>13.298552983190348</v>
      </c>
      <c r="J256" s="2">
        <f>[1]LAM!J256-[1]LAM!$E256</f>
        <v>11.88515981471545</v>
      </c>
      <c r="K256" s="2">
        <f>[1]LAM!K256-[1]LAM!$E256</f>
        <v>6.4232936319736211</v>
      </c>
      <c r="L256" s="2">
        <f>[1]LAM!L256-[1]LAM!$E256</f>
        <v>1.3365323938063796</v>
      </c>
      <c r="M256" s="2">
        <f>[1]LAM!M256-[1]LAM!$E256</f>
        <v>-7.6464234276889727</v>
      </c>
      <c r="N256" s="2">
        <f>[1]LAM!N256-[1]LAM!$E256</f>
        <v>-20.174279109765934</v>
      </c>
      <c r="O256" s="2">
        <f>[1]LAM!O256-[1]LAM!$E256</f>
        <v>-33.064142282640319</v>
      </c>
      <c r="P256" s="2">
        <f>[1]LAM!P256-[1]LAM!$E256</f>
        <v>-37.250336778102167</v>
      </c>
      <c r="Q256" s="2">
        <f>[1]LAM!Q256-[1]LAM!$E256</f>
        <v>-43.987913039915469</v>
      </c>
      <c r="R256" s="2">
        <f>[1]LAM!R256-[1]LAM!$E256</f>
        <v>-52.531946099039743</v>
      </c>
      <c r="S256" s="2">
        <f>[1]LAM!S256-[1]LAM!$E256</f>
        <v>-66.896492370659459</v>
      </c>
      <c r="T256" s="2">
        <f>[1]LAM!T256-[1]LAM!$E256</f>
        <v>-78.621527133115592</v>
      </c>
      <c r="U256" s="2">
        <f>[1]LAM!U256-[1]LAM!$E256</f>
        <v>-89.485571305213384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[1]LAM!E257-[1]LAM!$E257</f>
        <v>0</v>
      </c>
      <c r="F257" s="2">
        <f>[1]LAM!F257-[1]LAM!$E257</f>
        <v>4.8426360056504052</v>
      </c>
      <c r="G257" s="2">
        <f>[1]LAM!G257-[1]LAM!$E257</f>
        <v>9.2456269964066564</v>
      </c>
      <c r="H257" s="2">
        <f>[1]LAM!H257-[1]LAM!$E257</f>
        <v>14.062085380222555</v>
      </c>
      <c r="I257" s="2">
        <f>[1]LAM!I257-[1]LAM!$E257</f>
        <v>11.229558289929656</v>
      </c>
      <c r="J257" s="2">
        <f>[1]LAM!J257-[1]LAM!$E257</f>
        <v>7.4834937594449968</v>
      </c>
      <c r="K257" s="2">
        <f>[1]LAM!K257-[1]LAM!$E257</f>
        <v>-0.76559098001155235</v>
      </c>
      <c r="L257" s="2">
        <f>[1]LAM!L257-[1]LAM!$E257</f>
        <v>-6.3222872032202702</v>
      </c>
      <c r="M257" s="2">
        <f>[1]LAM!M257-[1]LAM!$E257</f>
        <v>-14.358429066654139</v>
      </c>
      <c r="N257" s="2">
        <f>[1]LAM!N257-[1]LAM!$E257</f>
        <v>-24.612182821087544</v>
      </c>
      <c r="O257" s="2">
        <f>[1]LAM!O257-[1]LAM!$E257</f>
        <v>-34.547802945595947</v>
      </c>
      <c r="P257" s="2">
        <f>[1]LAM!P257-[1]LAM!$E257</f>
        <v>-48.58848909622202</v>
      </c>
      <c r="Q257" s="2">
        <f>[1]LAM!Q257-[1]LAM!$E257</f>
        <v>-59.441042512599481</v>
      </c>
      <c r="R257" s="2">
        <f>[1]LAM!R257-[1]LAM!$E257</f>
        <v>-72.334434510644599</v>
      </c>
      <c r="S257" s="2">
        <f>[1]LAM!S257-[1]LAM!$E257</f>
        <v>-87.305060711311597</v>
      </c>
      <c r="T257" s="2">
        <f>[1]LAM!T257-[1]LAM!$E257</f>
        <v>-87.305060711311597</v>
      </c>
      <c r="U257" s="2">
        <f>[1]LAM!U257-[1]LAM!$E257</f>
        <v>-87.305060711311597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[1]LAM!E258-[1]LAM!$E258</f>
        <v>0</v>
      </c>
      <c r="F258" s="2">
        <f>[1]LAM!F258-[1]LAM!$E258</f>
        <v>5.7236344259728185</v>
      </c>
      <c r="G258" s="2">
        <f>[1]LAM!G258-[1]LAM!$E258</f>
        <v>7.4625565784199921</v>
      </c>
      <c r="H258" s="2">
        <f>[1]LAM!H258-[1]LAM!$E258</f>
        <v>11.778634266918004</v>
      </c>
      <c r="I258" s="2">
        <f>[1]LAM!I258-[1]LAM!$E258</f>
        <v>14.345912489764572</v>
      </c>
      <c r="J258" s="2">
        <f>[1]LAM!J258-[1]LAM!$E258</f>
        <v>11.211918961559576</v>
      </c>
      <c r="K258" s="2">
        <f>[1]LAM!K258-[1]LAM!$E258</f>
        <v>6.0634625962971427</v>
      </c>
      <c r="L258" s="2">
        <f>[1]LAM!L258-[1]LAM!$E258</f>
        <v>2.8863205999518868</v>
      </c>
      <c r="M258" s="2">
        <f>[1]LAM!M258-[1]LAM!$E258</f>
        <v>-0.72435982077294625</v>
      </c>
      <c r="N258" s="2">
        <f>[1]LAM!N258-[1]LAM!$E258</f>
        <v>-6.4554387169779943</v>
      </c>
      <c r="O258" s="2">
        <f>[1]LAM!O258-[1]LAM!$E258</f>
        <v>-13.884144170839647</v>
      </c>
      <c r="P258" s="2">
        <f>[1]LAM!P258-[1]LAM!$E258</f>
        <v>-23.405416201224511</v>
      </c>
      <c r="Q258" s="2">
        <f>[1]LAM!Q258-[1]LAM!$E258</f>
        <v>-32.898848245999261</v>
      </c>
      <c r="R258" s="2">
        <f>[1]LAM!R258-[1]LAM!$E258</f>
        <v>-39.864743703197973</v>
      </c>
      <c r="S258" s="2">
        <f>[1]LAM!S258-[1]LAM!$E258</f>
        <v>-46.956262616462396</v>
      </c>
      <c r="T258" s="2">
        <f>[1]LAM!T258-[1]LAM!$E258</f>
        <v>-52.675715777974006</v>
      </c>
      <c r="U258" s="2">
        <f>[1]LAM!U258-[1]LAM!$E258</f>
        <v>-58.691931844949494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[1]LAM!E259-[1]LAM!$E259</f>
        <v>0</v>
      </c>
      <c r="F259" s="2">
        <f>[1]LAM!F259-[1]LAM!$E259</f>
        <v>3.9505174659871329</v>
      </c>
      <c r="G259" s="2">
        <f>[1]LAM!G259-[1]LAM!$E259</f>
        <v>10.114101903560879</v>
      </c>
      <c r="H259" s="2">
        <f>[1]LAM!H259-[1]LAM!$E259</f>
        <v>10.114101903560879</v>
      </c>
      <c r="I259" s="2">
        <f>[1]LAM!I259-[1]LAM!$E259</f>
        <v>8.9070428150758971</v>
      </c>
      <c r="J259" s="2">
        <f>[1]LAM!J259-[1]LAM!$E259</f>
        <v>7.0732752737467592</v>
      </c>
      <c r="K259" s="2">
        <f>[1]LAM!K259-[1]LAM!$E259</f>
        <v>4.109500418443929</v>
      </c>
      <c r="L259" s="2">
        <f>[1]LAM!L259-[1]LAM!$E259</f>
        <v>0.36061626119564494</v>
      </c>
      <c r="M259" s="2">
        <f>[1]LAM!M259-[1]LAM!$E259</f>
        <v>-6.7419098477413115</v>
      </c>
      <c r="N259" s="2">
        <f>[1]LAM!N259-[1]LAM!$E259</f>
        <v>-16.661707699872323</v>
      </c>
      <c r="O259" s="2">
        <f>[1]LAM!O259-[1]LAM!$E259</f>
        <v>-27.597646467494826</v>
      </c>
      <c r="P259" s="2">
        <f>[1]LAM!P259-[1]LAM!$E259</f>
        <v>-33.499422896924557</v>
      </c>
      <c r="Q259" s="2">
        <f>[1]LAM!Q259-[1]LAM!$E259</f>
        <v>-38.942858109886799</v>
      </c>
      <c r="R259" s="2">
        <f>[1]LAM!R259-[1]LAM!$E259</f>
        <v>-45.90752498475976</v>
      </c>
      <c r="S259" s="2">
        <f>[1]LAM!S259-[1]LAM!$E259</f>
        <v>-53.113138442419569</v>
      </c>
      <c r="T259" s="2">
        <f>[1]LAM!T259-[1]LAM!$E259</f>
        <v>-62.894430130619341</v>
      </c>
      <c r="U259" s="2">
        <f>[1]LAM!U259-[1]LAM!$E259</f>
        <v>-71.032559772423483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[1]LAM!E260-[1]LAM!$E260</f>
        <v>0</v>
      </c>
      <c r="F260" s="2">
        <f>[1]LAM!F260-[1]LAM!$E260</f>
        <v>4.7381239280805971</v>
      </c>
      <c r="G260" s="2">
        <f>[1]LAM!G260-[1]LAM!$E260</f>
        <v>9.1096322258217128</v>
      </c>
      <c r="H260" s="2">
        <f>[1]LAM!H260-[1]LAM!$E260</f>
        <v>14.361512744101475</v>
      </c>
      <c r="I260" s="2">
        <f>[1]LAM!I260-[1]LAM!$E260</f>
        <v>14.361512744101475</v>
      </c>
      <c r="J260" s="2">
        <f>[1]LAM!J260-[1]LAM!$E260</f>
        <v>9.6408511188150214</v>
      </c>
      <c r="K260" s="2">
        <f>[1]LAM!K260-[1]LAM!$E260</f>
        <v>3.3570815649335373</v>
      </c>
      <c r="L260" s="2">
        <f>[1]LAM!L260-[1]LAM!$E260</f>
        <v>-3.4706255922064884</v>
      </c>
      <c r="M260" s="2">
        <f>[1]LAM!M260-[1]LAM!$E260</f>
        <v>-9.9636663703464876</v>
      </c>
      <c r="N260" s="2">
        <f>[1]LAM!N260-[1]LAM!$E260</f>
        <v>-17.261921170240868</v>
      </c>
      <c r="O260" s="2">
        <f>[1]LAM!O260-[1]LAM!$E260</f>
        <v>-27.689950989678266</v>
      </c>
      <c r="P260" s="2">
        <f>[1]LAM!P260-[1]LAM!$E260</f>
        <v>-36.913553526578198</v>
      </c>
      <c r="Q260" s="2">
        <f>[1]LAM!Q260-[1]LAM!$E260</f>
        <v>-44.813455733901378</v>
      </c>
      <c r="R260" s="2">
        <f>[1]LAM!R260-[1]LAM!$E260</f>
        <v>-54.74508366393286</v>
      </c>
      <c r="S260" s="2">
        <f>[1]LAM!S260-[1]LAM!$E260</f>
        <v>-64.535288792788464</v>
      </c>
      <c r="T260" s="2">
        <f>[1]LAM!T260-[1]LAM!$E260</f>
        <v>-72.092777943720193</v>
      </c>
      <c r="U260" s="2">
        <f>[1]LAM!U260-[1]LAM!$E260</f>
        <v>-80.304912949721938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[1]LAM!E261-[1]LAM!$E261</f>
        <v>0</v>
      </c>
      <c r="F261" s="2">
        <f>[1]LAM!F261-[1]LAM!$E261</f>
        <v>1.755689853911349</v>
      </c>
      <c r="G261" s="2">
        <f>[1]LAM!G261-[1]LAM!$E261</f>
        <v>13.496418416146383</v>
      </c>
      <c r="H261" s="2">
        <f>[1]LAM!H261-[1]LAM!$E261</f>
        <v>15.417332329656944</v>
      </c>
      <c r="I261" s="2">
        <f>[1]LAM!I261-[1]LAM!$E261</f>
        <v>19.825148580868557</v>
      </c>
      <c r="J261" s="2">
        <f>[1]LAM!J261-[1]LAM!$E261</f>
        <v>17.703807475301289</v>
      </c>
      <c r="K261" s="2">
        <f>[1]LAM!K261-[1]LAM!$E261</f>
        <v>13.823470429341086</v>
      </c>
      <c r="L261" s="2">
        <f>[1]LAM!L261-[1]LAM!$E261</f>
        <v>9.0710687645225221</v>
      </c>
      <c r="M261" s="2">
        <f>[1]LAM!M261-[1]LAM!$E261</f>
        <v>3.2787841155480919</v>
      </c>
      <c r="N261" s="2">
        <f>[1]LAM!N261-[1]LAM!$E261</f>
        <v>-5.9017205855799091</v>
      </c>
      <c r="O261" s="2">
        <f>[1]LAM!O261-[1]LAM!$E261</f>
        <v>-15.430758363176636</v>
      </c>
      <c r="P261" s="2">
        <f>[1]LAM!P261-[1]LAM!$E261</f>
        <v>-25.728393051230881</v>
      </c>
      <c r="Q261" s="2">
        <f>[1]LAM!Q261-[1]LAM!$E261</f>
        <v>-34.251267559799885</v>
      </c>
      <c r="R261" s="2">
        <f>[1]LAM!R261-[1]LAM!$E261</f>
        <v>-45.844900284667034</v>
      </c>
      <c r="S261" s="2">
        <f>[1]LAM!S261-[1]LAM!$E261</f>
        <v>-58.896439683075599</v>
      </c>
      <c r="T261" s="2">
        <f>[1]LAM!T261-[1]LAM!$E261</f>
        <v>-72.539383366180715</v>
      </c>
      <c r="U261" s="2">
        <f>[1]LAM!U261-[1]LAM!$E261</f>
        <v>-85.288047634316214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[1]LAM!E262-[1]LAM!$E262</f>
        <v>0</v>
      </c>
      <c r="F262" s="2">
        <f>[1]LAM!F262-[1]LAM!$E262</f>
        <v>1.8396572727971829</v>
      </c>
      <c r="G262" s="2">
        <f>[1]LAM!G262-[1]LAM!$E262</f>
        <v>15.683595388541647</v>
      </c>
      <c r="H262" s="2">
        <f>[1]LAM!H262-[1]LAM!$E262</f>
        <v>16.902121397930443</v>
      </c>
      <c r="I262" s="2">
        <f>[1]LAM!I262-[1]LAM!$E262</f>
        <v>14.283588318192272</v>
      </c>
      <c r="J262" s="2">
        <f>[1]LAM!J262-[1]LAM!$E262</f>
        <v>10.022245881763695</v>
      </c>
      <c r="K262" s="2">
        <f>[1]LAM!K262-[1]LAM!$E262</f>
        <v>6.2216753747398172</v>
      </c>
      <c r="L262" s="2">
        <f>[1]LAM!L262-[1]LAM!$E262</f>
        <v>-0.97881584563805291</v>
      </c>
      <c r="M262" s="2">
        <f>[1]LAM!M262-[1]LAM!$E262</f>
        <v>-5.672339935673989</v>
      </c>
      <c r="N262" s="2">
        <f>[1]LAM!N262-[1]LAM!$E262</f>
        <v>-15.416416305564837</v>
      </c>
      <c r="O262" s="2">
        <f>[1]LAM!O262-[1]LAM!$E262</f>
        <v>-32.456892896209098</v>
      </c>
      <c r="P262" s="2">
        <f>[1]LAM!P262-[1]LAM!$E262</f>
        <v>-44.96368335328691</v>
      </c>
      <c r="Q262" s="2">
        <f>[1]LAM!Q262-[1]LAM!$E262</f>
        <v>-54.802119006040243</v>
      </c>
      <c r="R262" s="2">
        <f>[1]LAM!R262-[1]LAM!$E262</f>
        <v>-64.299489682510554</v>
      </c>
      <c r="S262" s="2">
        <f>[1]LAM!S262-[1]LAM!$E262</f>
        <v>-72.217900015384132</v>
      </c>
      <c r="T262" s="2">
        <f>[1]LAM!T262-[1]LAM!$E262</f>
        <v>-79.111760236319157</v>
      </c>
      <c r="U262" s="2">
        <f>[1]LAM!U262-[1]LAM!$E262</f>
        <v>-83.43911815260563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[1]LAM!E263-[1]LAM!$E263</f>
        <v>0</v>
      </c>
      <c r="F263" s="2">
        <f>[1]LAM!F263-[1]LAM!$E263</f>
        <v>3.245789985579222</v>
      </c>
      <c r="G263" s="2">
        <f>[1]LAM!G263-[1]LAM!$E263</f>
        <v>13.799965881848721</v>
      </c>
      <c r="H263" s="2">
        <f>[1]LAM!H263-[1]LAM!$E263</f>
        <v>20.507187285379814</v>
      </c>
      <c r="I263" s="2">
        <f>[1]LAM!I263-[1]LAM!$E263</f>
        <v>16.147682856140506</v>
      </c>
      <c r="J263" s="2">
        <f>[1]LAM!J263-[1]LAM!$E263</f>
        <v>11.494863103314771</v>
      </c>
      <c r="K263" s="2">
        <f>[1]LAM!K263-[1]LAM!$E263</f>
        <v>6.412694182339493</v>
      </c>
      <c r="L263" s="2">
        <f>[1]LAM!L263-[1]LAM!$E263</f>
        <v>3.0053461622127315</v>
      </c>
      <c r="M263" s="2">
        <f>[1]LAM!M263-[1]LAM!$E263</f>
        <v>-3.0241891239830636</v>
      </c>
      <c r="N263" s="2">
        <f>[1]LAM!N263-[1]LAM!$E263</f>
        <v>-12.532240373012684</v>
      </c>
      <c r="O263" s="2">
        <f>[1]LAM!O263-[1]LAM!$E263</f>
        <v>-17.744569167246595</v>
      </c>
      <c r="P263" s="2">
        <f>[1]LAM!P263-[1]LAM!$E263</f>
        <v>-26.850339802838931</v>
      </c>
      <c r="Q263" s="2">
        <f>[1]LAM!Q263-[1]LAM!$E263</f>
        <v>-37.957000758886267</v>
      </c>
      <c r="R263" s="2">
        <f>[1]LAM!R263-[1]LAM!$E263</f>
        <v>-50.356963189027113</v>
      </c>
      <c r="S263" s="2">
        <f>[1]LAM!S263-[1]LAM!$E263</f>
        <v>-64.839065923473854</v>
      </c>
      <c r="T263" s="2">
        <f>[1]LAM!T263-[1]LAM!$E263</f>
        <v>-77.492601521503317</v>
      </c>
      <c r="U263" s="2">
        <f>[1]LAM!U263-[1]LAM!$E263</f>
        <v>-89.968295198087105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[1]LAM!E264-[1]LAM!$E264</f>
        <v>0</v>
      </c>
      <c r="F264" s="2">
        <f>[1]LAM!F264-[1]LAM!$E264</f>
        <v>2.4366534237940698</v>
      </c>
      <c r="G264" s="2">
        <f>[1]LAM!G264-[1]LAM!$E264</f>
        <v>12.221720743816803</v>
      </c>
      <c r="H264" s="2">
        <f>[1]LAM!H264-[1]LAM!$E264</f>
        <v>7.7579626549057821</v>
      </c>
      <c r="I264" s="2">
        <f>[1]LAM!I264-[1]LAM!$E264</f>
        <v>6.6020157486271387</v>
      </c>
      <c r="J264" s="2">
        <f>[1]LAM!J264-[1]LAM!$E264</f>
        <v>-0.4039773159604465</v>
      </c>
      <c r="K264" s="2">
        <f>[1]LAM!K264-[1]LAM!$E264</f>
        <v>-6.9856684530277278</v>
      </c>
      <c r="L264" s="2">
        <f>[1]LAM!L264-[1]LAM!$E264</f>
        <v>-13.876883016867794</v>
      </c>
      <c r="M264" s="2">
        <f>[1]LAM!M264-[1]LAM!$E264</f>
        <v>-23.145042301109612</v>
      </c>
      <c r="N264" s="2">
        <f>[1]LAM!N264-[1]LAM!$E264</f>
        <v>-33.661319997141959</v>
      </c>
      <c r="O264" s="2">
        <f>[1]LAM!O264-[1]LAM!$E264</f>
        <v>-42.737543417126403</v>
      </c>
      <c r="P264" s="2">
        <f>[1]LAM!P264-[1]LAM!$E264</f>
        <v>-53.141063047001325</v>
      </c>
      <c r="Q264" s="2">
        <f>[1]LAM!Q264-[1]LAM!$E264</f>
        <v>-63.193226098588354</v>
      </c>
      <c r="R264" s="2">
        <f>[1]LAM!R264-[1]LAM!$E264</f>
        <v>-73.586805203047092</v>
      </c>
      <c r="S264" s="2">
        <f>[1]LAM!S264-[1]LAM!$E264</f>
        <v>-83.663076273020309</v>
      </c>
      <c r="T264" s="2">
        <f>[1]LAM!T264-[1]LAM!$E264</f>
        <v>-87.54229752726711</v>
      </c>
      <c r="U264" s="2">
        <f>[1]LAM!U264-[1]LAM!$E264</f>
        <v>-90.409183973256035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[1]LAM!E265-[1]LAM!$E265</f>
        <v>0</v>
      </c>
      <c r="F265" s="2">
        <f>[1]LAM!F265-[1]LAM!$E265</f>
        <v>4.779996653501172</v>
      </c>
      <c r="G265" s="2">
        <f>[1]LAM!G265-[1]LAM!$E265</f>
        <v>9.5069363745785438</v>
      </c>
      <c r="H265" s="2">
        <f>[1]LAM!H265-[1]LAM!$E265</f>
        <v>12.825599363722603</v>
      </c>
      <c r="I265" s="2">
        <f>[1]LAM!I265-[1]LAM!$E265</f>
        <v>12.825599363722603</v>
      </c>
      <c r="J265" s="2">
        <f>[1]LAM!J265-[1]LAM!$E265</f>
        <v>10.030136221888995</v>
      </c>
      <c r="K265" s="2">
        <f>[1]LAM!K265-[1]LAM!$E265</f>
        <v>7.6123235254399901</v>
      </c>
      <c r="L265" s="2">
        <f>[1]LAM!L265-[1]LAM!$E265</f>
        <v>3.8955653871250604</v>
      </c>
      <c r="M265" s="2">
        <f>[1]LAM!M265-[1]LAM!$E265</f>
        <v>-2.4140717590825034</v>
      </c>
      <c r="N265" s="2">
        <f>[1]LAM!N265-[1]LAM!$E265</f>
        <v>-11.954956189501473</v>
      </c>
      <c r="O265" s="2">
        <f>[1]LAM!O265-[1]LAM!$E265</f>
        <v>-22.988549396332076</v>
      </c>
      <c r="P265" s="2">
        <f>[1]LAM!P265-[1]LAM!$E265</f>
        <v>-33.396471374989432</v>
      </c>
      <c r="Q265" s="2">
        <f>[1]LAM!Q265-[1]LAM!$E265</f>
        <v>-42.640290335903131</v>
      </c>
      <c r="R265" s="2">
        <f>[1]LAM!R265-[1]LAM!$E265</f>
        <v>-52.089090609891997</v>
      </c>
      <c r="S265" s="2">
        <f>[1]LAM!S265-[1]LAM!$E265</f>
        <v>-60.535322735175626</v>
      </c>
      <c r="T265" s="2">
        <f>[1]LAM!T265-[1]LAM!$E265</f>
        <v>-67.6166674335783</v>
      </c>
      <c r="U265" s="2">
        <f>[1]LAM!U265-[1]LAM!$E265</f>
        <v>-75.30242349320261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[1]LAM!E266-[1]LAM!$E266</f>
        <v>0</v>
      </c>
      <c r="F266" s="2">
        <f>[1]LAM!F266-[1]LAM!$E266</f>
        <v>2.617009421637988</v>
      </c>
      <c r="G266" s="2">
        <f>[1]LAM!G266-[1]LAM!$E266</f>
        <v>13.770607055326167</v>
      </c>
      <c r="H266" s="2">
        <f>[1]LAM!H266-[1]LAM!$E266</f>
        <v>15.20620452599826</v>
      </c>
      <c r="I266" s="2">
        <f>[1]LAM!I266-[1]LAM!$E266</f>
        <v>15.984575129435513</v>
      </c>
      <c r="J266" s="2">
        <f>[1]LAM!J266-[1]LAM!$E266</f>
        <v>8.1360105677636341</v>
      </c>
      <c r="K266" s="2">
        <f>[1]LAM!K266-[1]LAM!$E266</f>
        <v>-0.36483608954796409</v>
      </c>
      <c r="L266" s="2">
        <f>[1]LAM!L266-[1]LAM!$E266</f>
        <v>-6.6484383924369865</v>
      </c>
      <c r="M266" s="2">
        <f>[1]LAM!M266-[1]LAM!$E266</f>
        <v>-14.413422783609235</v>
      </c>
      <c r="N266" s="2">
        <f>[1]LAM!N266-[1]LAM!$E266</f>
        <v>-25.363804415741697</v>
      </c>
      <c r="O266" s="2">
        <f>[1]LAM!O266-[1]LAM!$E266</f>
        <v>-36.975033627033525</v>
      </c>
      <c r="P266" s="2">
        <f>[1]LAM!P266-[1]LAM!$E266</f>
        <v>-54.571132606703856</v>
      </c>
      <c r="Q266" s="2">
        <f>[1]LAM!Q266-[1]LAM!$E266</f>
        <v>-73.272578011200565</v>
      </c>
      <c r="R266" s="2">
        <f>[1]LAM!R266-[1]LAM!$E266</f>
        <v>-94.35960173864504</v>
      </c>
      <c r="S266" s="2">
        <f>[1]LAM!S266-[1]LAM!$E266</f>
        <v>-94.35960173864504</v>
      </c>
      <c r="T266" s="2">
        <f>[1]LAM!T266-[1]LAM!$E266</f>
        <v>-94.35960173864504</v>
      </c>
      <c r="U266" s="2">
        <f>[1]LAM!U266-[1]LAM!$E266</f>
        <v>-94.35960173864504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[1]LAM!E267-[1]LAM!$E267</f>
        <v>0</v>
      </c>
      <c r="F267" s="2">
        <f>[1]LAM!F267-[1]LAM!$E267</f>
        <v>5.9010351097560658</v>
      </c>
      <c r="G267" s="2">
        <f>[1]LAM!G267-[1]LAM!$E267</f>
        <v>6.1193740362264748</v>
      </c>
      <c r="H267" s="2">
        <f>[1]LAM!H267-[1]LAM!$E267</f>
        <v>6.1193740362264748</v>
      </c>
      <c r="I267" s="2">
        <f>[1]LAM!I267-[1]LAM!$E267</f>
        <v>5.7248933617487978</v>
      </c>
      <c r="J267" s="2">
        <f>[1]LAM!J267-[1]LAM!$E267</f>
        <v>9.8128927798078678</v>
      </c>
      <c r="K267" s="2">
        <f>[1]LAM!K267-[1]LAM!$E267</f>
        <v>4.5657230872478749</v>
      </c>
      <c r="L267" s="2">
        <f>[1]LAM!L267-[1]LAM!$E267</f>
        <v>-3.3208330190535094</v>
      </c>
      <c r="M267" s="2">
        <f>[1]LAM!M267-[1]LAM!$E267</f>
        <v>-8.1944248990949689</v>
      </c>
      <c r="N267" s="2">
        <f>[1]LAM!N267-[1]LAM!$E267</f>
        <v>-12.376621059938913</v>
      </c>
      <c r="O267" s="2">
        <f>[1]LAM!O267-[1]LAM!$E267</f>
        <v>-20.315742162145199</v>
      </c>
      <c r="P267" s="2">
        <f>[1]LAM!P267-[1]LAM!$E267</f>
        <v>-33.436500221811031</v>
      </c>
      <c r="Q267" s="2">
        <f>[1]LAM!Q267-[1]LAM!$E267</f>
        <v>-44.263134038625253</v>
      </c>
      <c r="R267" s="2">
        <f>[1]LAM!R267-[1]LAM!$E267</f>
        <v>-51.991037549197358</v>
      </c>
      <c r="S267" s="2">
        <f>[1]LAM!S267-[1]LAM!$E267</f>
        <v>-59.318137504628908</v>
      </c>
      <c r="T267" s="2">
        <f>[1]LAM!T267-[1]LAM!$E267</f>
        <v>-69.466233339091403</v>
      </c>
      <c r="U267" s="2">
        <f>[1]LAM!U267-[1]LAM!$E267</f>
        <v>-78.976505715306615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[1]LAM!E268-[1]LAM!$E268</f>
        <v>0</v>
      </c>
      <c r="F268" s="2">
        <f>[1]LAM!F268-[1]LAM!$E268</f>
        <v>5.2429974146488405</v>
      </c>
      <c r="G268" s="2">
        <f>[1]LAM!G268-[1]LAM!$E268</f>
        <v>10.152115733373222</v>
      </c>
      <c r="H268" s="2">
        <f>[1]LAM!H268-[1]LAM!$E268</f>
        <v>11.30295569774924</v>
      </c>
      <c r="I268" s="2">
        <f>[1]LAM!I268-[1]LAM!$E268</f>
        <v>13.971463278129193</v>
      </c>
      <c r="J268" s="2">
        <f>[1]LAM!J268-[1]LAM!$E268</f>
        <v>12.680474865887561</v>
      </c>
      <c r="K268" s="2">
        <f>[1]LAM!K268-[1]LAM!$E268</f>
        <v>5.8794086410040052</v>
      </c>
      <c r="L268" s="2">
        <f>[1]LAM!L268-[1]LAM!$E268</f>
        <v>-1.221659433263568</v>
      </c>
      <c r="M268" s="2">
        <f>[1]LAM!M268-[1]LAM!$E268</f>
        <v>-8.209286034556925</v>
      </c>
      <c r="N268" s="2">
        <f>[1]LAM!N268-[1]LAM!$E268</f>
        <v>-19.124959826919962</v>
      </c>
      <c r="O268" s="2">
        <f>[1]LAM!O268-[1]LAM!$E268</f>
        <v>-29.493569388669187</v>
      </c>
      <c r="P268" s="2">
        <f>[1]LAM!P268-[1]LAM!$E268</f>
        <v>-43.069636008456484</v>
      </c>
      <c r="Q268" s="2">
        <f>[1]LAM!Q268-[1]LAM!$E268</f>
        <v>-54.960495100192702</v>
      </c>
      <c r="R268" s="2">
        <f>[1]LAM!R268-[1]LAM!$E268</f>
        <v>-65.923466930300535</v>
      </c>
      <c r="S268" s="2">
        <f>[1]LAM!S268-[1]LAM!$E268</f>
        <v>-75.133822919936804</v>
      </c>
      <c r="T268" s="2">
        <f>[1]LAM!T268-[1]LAM!$E268</f>
        <v>-83.098034231798394</v>
      </c>
      <c r="U268" s="2">
        <f>[1]LAM!U268-[1]LAM!$E268</f>
        <v>-86.195049127839113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[1]LAM!E269-[1]LAM!$E269</f>
        <v>0</v>
      </c>
      <c r="F269" s="2">
        <f>[1]LAM!F269-[1]LAM!$E269</f>
        <v>6.2933476857095343</v>
      </c>
      <c r="G269" s="2">
        <f>[1]LAM!G269-[1]LAM!$E269</f>
        <v>6.2933476857095343</v>
      </c>
      <c r="H269" s="2">
        <f>[1]LAM!H269-[1]LAM!$E269</f>
        <v>6.2933476857095343</v>
      </c>
      <c r="I269" s="2">
        <f>[1]LAM!I269-[1]LAM!$E269</f>
        <v>13.605730189658459</v>
      </c>
      <c r="J269" s="2">
        <f>[1]LAM!J269-[1]LAM!$E269</f>
        <v>12.646158033330806</v>
      </c>
      <c r="K269" s="2">
        <f>[1]LAM!K269-[1]LAM!$E269</f>
        <v>9.6285143826090405</v>
      </c>
      <c r="L269" s="2">
        <f>[1]LAM!L269-[1]LAM!$E269</f>
        <v>5.1123516562558962</v>
      </c>
      <c r="M269" s="2">
        <f>[1]LAM!M269-[1]LAM!$E269</f>
        <v>-3.9620573167689201</v>
      </c>
      <c r="N269" s="2">
        <f>[1]LAM!N269-[1]LAM!$E269</f>
        <v>-11.560013637798676</v>
      </c>
      <c r="O269" s="2">
        <f>[1]LAM!O269-[1]LAM!$E269</f>
        <v>-20.630193540557798</v>
      </c>
      <c r="P269" s="2">
        <f>[1]LAM!P269-[1]LAM!$E269</f>
        <v>-33.147740892737119</v>
      </c>
      <c r="Q269" s="2">
        <f>[1]LAM!Q269-[1]LAM!$E269</f>
        <v>-42.417156641551031</v>
      </c>
      <c r="R269" s="2">
        <f>[1]LAM!R269-[1]LAM!$E269</f>
        <v>-55.418429846075441</v>
      </c>
      <c r="S269" s="2">
        <f>[1]LAM!S269-[1]LAM!$E269</f>
        <v>-67.523647949166204</v>
      </c>
      <c r="T269" s="2">
        <f>[1]LAM!T269-[1]LAM!$E269</f>
        <v>-78.280673038952216</v>
      </c>
      <c r="U269" s="2">
        <f>[1]LAM!U269-[1]LAM!$E269</f>
        <v>-88.7701050346041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[1]LAM!E270-[1]LAM!$E270</f>
        <v>0</v>
      </c>
      <c r="F270" s="2">
        <f>[1]LAM!F270-[1]LAM!$E270</f>
        <v>6.5141369000488112</v>
      </c>
      <c r="G270" s="2">
        <f>[1]LAM!G270-[1]LAM!$E270</f>
        <v>6.5141369000488112</v>
      </c>
      <c r="H270" s="2">
        <f>[1]LAM!H270-[1]LAM!$E270</f>
        <v>11.049753013251916</v>
      </c>
      <c r="I270" s="2">
        <f>[1]LAM!I270-[1]LAM!$E270</f>
        <v>9.722529335799095</v>
      </c>
      <c r="J270" s="2">
        <f>[1]LAM!J270-[1]LAM!$E270</f>
        <v>4.8415849847953609</v>
      </c>
      <c r="K270" s="2">
        <f>[1]LAM!K270-[1]LAM!$E270</f>
        <v>-1.4781757707854979</v>
      </c>
      <c r="L270" s="2">
        <f>[1]LAM!L270-[1]LAM!$E270</f>
        <v>-9.9993994304232388</v>
      </c>
      <c r="M270" s="2">
        <f>[1]LAM!M270-[1]LAM!$E270</f>
        <v>-19.105524835181967</v>
      </c>
      <c r="N270" s="2">
        <f>[1]LAM!N270-[1]LAM!$E270</f>
        <v>-28.809797465709664</v>
      </c>
      <c r="O270" s="2">
        <f>[1]LAM!O270-[1]LAM!$E270</f>
        <v>-36.86764884041159</v>
      </c>
      <c r="P270" s="2">
        <f>[1]LAM!P270-[1]LAM!$E270</f>
        <v>-44.029448773404795</v>
      </c>
      <c r="Q270" s="2">
        <f>[1]LAM!Q270-[1]LAM!$E270</f>
        <v>-51.291333659905547</v>
      </c>
      <c r="R270" s="2">
        <f>[1]LAM!R270-[1]LAM!$E270</f>
        <v>-60.259141656472423</v>
      </c>
      <c r="S270" s="2">
        <f>[1]LAM!S270-[1]LAM!$E270</f>
        <v>-69.734388856549614</v>
      </c>
      <c r="T270" s="2">
        <f>[1]LAM!T270-[1]LAM!$E270</f>
        <v>-78.25163885669636</v>
      </c>
      <c r="U270" s="2">
        <f>[1]LAM!U270-[1]LAM!$E270</f>
        <v>-85.881012556187187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[1]LAM!E271-[1]LAM!$E271</f>
        <v>0</v>
      </c>
      <c r="F271" s="2">
        <f>[1]LAM!F271-[1]LAM!$E271</f>
        <v>4.9043572639357933</v>
      </c>
      <c r="G271" s="2">
        <f>[1]LAM!G271-[1]LAM!$E271</f>
        <v>11.013136604334875</v>
      </c>
      <c r="H271" s="2">
        <f>[1]LAM!H271-[1]LAM!$E271</f>
        <v>16.134878713061227</v>
      </c>
      <c r="I271" s="2">
        <f>[1]LAM!I271-[1]LAM!$E271</f>
        <v>15.861864894309491</v>
      </c>
      <c r="J271" s="2">
        <f>[1]LAM!J271-[1]LAM!$E271</f>
        <v>12.610771328485498</v>
      </c>
      <c r="K271" s="2">
        <f>[1]LAM!K271-[1]LAM!$E271</f>
        <v>2.9565834555192225</v>
      </c>
      <c r="L271" s="2">
        <f>[1]LAM!L271-[1]LAM!$E271</f>
        <v>-5.1883739353152691</v>
      </c>
      <c r="M271" s="2">
        <f>[1]LAM!M271-[1]LAM!$E271</f>
        <v>-15.968148894279096</v>
      </c>
      <c r="N271" s="2">
        <f>[1]LAM!N271-[1]LAM!$E271</f>
        <v>-23.892495481029698</v>
      </c>
      <c r="O271" s="2">
        <f>[1]LAM!O271-[1]LAM!$E271</f>
        <v>-32.517589566999504</v>
      </c>
      <c r="P271" s="2">
        <f>[1]LAM!P271-[1]LAM!$E271</f>
        <v>-38.831563173056509</v>
      </c>
      <c r="Q271" s="2">
        <f>[1]LAM!Q271-[1]LAM!$E271</f>
        <v>-47.140768700381074</v>
      </c>
      <c r="R271" s="2">
        <f>[1]LAM!R271-[1]LAM!$E271</f>
        <v>-57.4308268284164</v>
      </c>
      <c r="S271" s="2">
        <f>[1]LAM!S271-[1]LAM!$E271</f>
        <v>-68.800010140045515</v>
      </c>
      <c r="T271" s="2">
        <f>[1]LAM!T271-[1]LAM!$E271</f>
        <v>-77.24707133295783</v>
      </c>
      <c r="U271" s="2">
        <f>[1]LAM!U271-[1]LAM!$E271</f>
        <v>-85.064837990487788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[1]LAM!E272-[1]LAM!$E272</f>
        <v>0</v>
      </c>
      <c r="F272" s="2">
        <f>[1]LAM!F272-[1]LAM!$E272</f>
        <v>6.2055908512824089</v>
      </c>
      <c r="G272" s="2">
        <f>[1]LAM!G272-[1]LAM!$E272</f>
        <v>5.7510302701692524</v>
      </c>
      <c r="H272" s="2">
        <f>[1]LAM!H272-[1]LAM!$E272</f>
        <v>11.974102185196415</v>
      </c>
      <c r="I272" s="2">
        <f>[1]LAM!I272-[1]LAM!$E272</f>
        <v>14.778499334033626</v>
      </c>
      <c r="J272" s="2">
        <f>[1]LAM!J272-[1]LAM!$E272</f>
        <v>14.146126525417799</v>
      </c>
      <c r="K272" s="2">
        <f>[1]LAM!K272-[1]LAM!$E272</f>
        <v>8.8206738473410837</v>
      </c>
      <c r="L272" s="2">
        <f>[1]LAM!L272-[1]LAM!$E272</f>
        <v>1.001995537052693</v>
      </c>
      <c r="M272" s="2">
        <f>[1]LAM!M272-[1]LAM!$E272</f>
        <v>-6.3309319606727001</v>
      </c>
      <c r="N272" s="2">
        <f>[1]LAM!N272-[1]LAM!$E272</f>
        <v>-13.11814578340082</v>
      </c>
      <c r="O272" s="2">
        <f>[1]LAM!O272-[1]LAM!$E272</f>
        <v>-25.751950678660251</v>
      </c>
      <c r="P272" s="2">
        <f>[1]LAM!P272-[1]LAM!$E272</f>
        <v>-36.940866697811714</v>
      </c>
      <c r="Q272" s="2">
        <f>[1]LAM!Q272-[1]LAM!$E272</f>
        <v>-50.383825496325528</v>
      </c>
      <c r="R272" s="2">
        <f>[1]LAM!R272-[1]LAM!$E272</f>
        <v>-61.676125079515501</v>
      </c>
      <c r="S272" s="2">
        <f>[1]LAM!S272-[1]LAM!$E272</f>
        <v>-72.668060743630392</v>
      </c>
      <c r="T272" s="2">
        <f>[1]LAM!T272-[1]LAM!$E272</f>
        <v>-83.137308847305562</v>
      </c>
      <c r="U272" s="2">
        <f>[1]LAM!U272-[1]LAM!$E272</f>
        <v>-87.320717824591028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[1]LAM!E273-[1]LAM!$E273</f>
        <v>0</v>
      </c>
      <c r="F273" s="2">
        <f>[1]LAM!F273-[1]LAM!$E273</f>
        <v>5.2022459537639065</v>
      </c>
      <c r="G273" s="2">
        <f>[1]LAM!G273-[1]LAM!$E273</f>
        <v>8.126736556352995</v>
      </c>
      <c r="H273" s="2">
        <f>[1]LAM!H273-[1]LAM!$E273</f>
        <v>13.191450577438076</v>
      </c>
      <c r="I273" s="2">
        <f>[1]LAM!I273-[1]LAM!$E273</f>
        <v>11.510462976678525</v>
      </c>
      <c r="J273" s="2">
        <f>[1]LAM!J273-[1]LAM!$E273</f>
        <v>10.156966307124151</v>
      </c>
      <c r="K273" s="2">
        <f>[1]LAM!K273-[1]LAM!$E273</f>
        <v>6.9828440274455374</v>
      </c>
      <c r="L273" s="2">
        <f>[1]LAM!L273-[1]LAM!$E273</f>
        <v>0.25429012461916045</v>
      </c>
      <c r="M273" s="2">
        <f>[1]LAM!M273-[1]LAM!$E273</f>
        <v>-5.4536666934719733</v>
      </c>
      <c r="N273" s="2">
        <f>[1]LAM!N273-[1]LAM!$E273</f>
        <v>-13.384868964173222</v>
      </c>
      <c r="O273" s="2">
        <f>[1]LAM!O273-[1]LAM!$E273</f>
        <v>-26.207525409531314</v>
      </c>
      <c r="P273" s="2">
        <f>[1]LAM!P273-[1]LAM!$E273</f>
        <v>-39.377700738401956</v>
      </c>
      <c r="Q273" s="2">
        <f>[1]LAM!Q273-[1]LAM!$E273</f>
        <v>-52.794736819757503</v>
      </c>
      <c r="R273" s="2">
        <f>[1]LAM!R273-[1]LAM!$E273</f>
        <v>-62.659280187030163</v>
      </c>
      <c r="S273" s="2">
        <f>[1]LAM!S273-[1]LAM!$E273</f>
        <v>-67.892056666092088</v>
      </c>
      <c r="T273" s="2">
        <f>[1]LAM!T273-[1]LAM!$E273</f>
        <v>-73.472011679907524</v>
      </c>
      <c r="U273" s="2">
        <f>[1]LAM!U273-[1]LAM!$E273</f>
        <v>-79.335302644152392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[1]LAM!E274-[1]LAM!$E274</f>
        <v>0</v>
      </c>
      <c r="F274" s="2">
        <f>[1]LAM!F274-[1]LAM!$E274</f>
        <v>4.7629088453932695</v>
      </c>
      <c r="G274" s="2">
        <f>[1]LAM!G274-[1]LAM!$E274</f>
        <v>10.266782628711837</v>
      </c>
      <c r="H274" s="2">
        <f>[1]LAM!H274-[1]LAM!$E274</f>
        <v>10.167533550271401</v>
      </c>
      <c r="I274" s="2">
        <f>[1]LAM!I274-[1]LAM!$E274</f>
        <v>13.381021677462854</v>
      </c>
      <c r="J274" s="2">
        <f>[1]LAM!J274-[1]LAM!$E274</f>
        <v>11.605940787917746</v>
      </c>
      <c r="K274" s="2">
        <f>[1]LAM!K274-[1]LAM!$E274</f>
        <v>9.1491777799286638</v>
      </c>
      <c r="L274" s="2">
        <f>[1]LAM!L274-[1]LAM!$E274</f>
        <v>3.7464123670633853</v>
      </c>
      <c r="M274" s="2">
        <f>[1]LAM!M274-[1]LAM!$E274</f>
        <v>-6.3439051118706971</v>
      </c>
      <c r="N274" s="2">
        <f>[1]LAM!N274-[1]LAM!$E274</f>
        <v>-14.218035396527057</v>
      </c>
      <c r="O274" s="2">
        <f>[1]LAM!O274-[1]LAM!$E274</f>
        <v>-20.433660959201006</v>
      </c>
      <c r="P274" s="2">
        <f>[1]LAM!P274-[1]LAM!$E274</f>
        <v>-32.52429234760794</v>
      </c>
      <c r="Q274" s="2">
        <f>[1]LAM!Q274-[1]LAM!$E274</f>
        <v>-44.501460886488331</v>
      </c>
      <c r="R274" s="2">
        <f>[1]LAM!R274-[1]LAM!$E274</f>
        <v>-55.347913366736265</v>
      </c>
      <c r="S274" s="2">
        <f>[1]LAM!S274-[1]LAM!$E274</f>
        <v>-64.326749424608437</v>
      </c>
      <c r="T274" s="2">
        <f>[1]LAM!T274-[1]LAM!$E274</f>
        <v>-73.996135310678341</v>
      </c>
      <c r="U274" s="2">
        <f>[1]LAM!U274-[1]LAM!$E274</f>
        <v>-82.894730265970153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[1]LAM!E275-[1]LAM!$E275</f>
        <v>0</v>
      </c>
      <c r="F275" s="2">
        <f>[1]LAM!F275-[1]LAM!$E275</f>
        <v>4.8260275140718534</v>
      </c>
      <c r="G275" s="2">
        <f>[1]LAM!G275-[1]LAM!$E275</f>
        <v>11.35523470645515</v>
      </c>
      <c r="H275" s="2">
        <f>[1]LAM!H275-[1]LAM!$E275</f>
        <v>11.35523470645515</v>
      </c>
      <c r="I275" s="2">
        <f>[1]LAM!I275-[1]LAM!$E275</f>
        <v>6.7150309732129188</v>
      </c>
      <c r="J275" s="2">
        <f>[1]LAM!J275-[1]LAM!$E275</f>
        <v>6.7150309732129188</v>
      </c>
      <c r="K275" s="2">
        <f>[1]LAM!K275-[1]LAM!$E275</f>
        <v>2.0896923715963567</v>
      </c>
      <c r="L275" s="2">
        <f>[1]LAM!L275-[1]LAM!$E275</f>
        <v>1.6180436269972063</v>
      </c>
      <c r="M275" s="2">
        <f>[1]LAM!M275-[1]LAM!$E275</f>
        <v>-2.6528500064787295</v>
      </c>
      <c r="N275" s="2">
        <f>[1]LAM!N275-[1]LAM!$E275</f>
        <v>-6.9372739532433627</v>
      </c>
      <c r="O275" s="2">
        <f>[1]LAM!O275-[1]LAM!$E275</f>
        <v>-13.004762211811681</v>
      </c>
      <c r="P275" s="2">
        <f>[1]LAM!P275-[1]LAM!$E275</f>
        <v>-26.849208249183988</v>
      </c>
      <c r="Q275" s="2">
        <f>[1]LAM!Q275-[1]LAM!$E275</f>
        <v>-34.770581335678145</v>
      </c>
      <c r="R275" s="2">
        <f>[1]LAM!R275-[1]LAM!$E275</f>
        <v>-41.457272016179701</v>
      </c>
      <c r="S275" s="2">
        <f>[1]LAM!S275-[1]LAM!$E275</f>
        <v>-48.982769498904645</v>
      </c>
      <c r="T275" s="2">
        <f>[1]LAM!T275-[1]LAM!$E275</f>
        <v>-59.099725056942148</v>
      </c>
      <c r="U275" s="2">
        <f>[1]LAM!U275-[1]LAM!$E275</f>
        <v>-69.804994230714243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[1]LAM!E276-[1]LAM!$E276</f>
        <v>0</v>
      </c>
      <c r="F276" s="2">
        <f>[1]LAM!F276-[1]LAM!$E276</f>
        <v>9.6223039887205744</v>
      </c>
      <c r="G276" s="2">
        <f>[1]LAM!G276-[1]LAM!$E276</f>
        <v>9.6223039887205744</v>
      </c>
      <c r="H276" s="2">
        <f>[1]LAM!H276-[1]LAM!$E276</f>
        <v>8.1583283455265416</v>
      </c>
      <c r="I276" s="2">
        <f>[1]LAM!I276-[1]LAM!$E276</f>
        <v>2.6774346198930914</v>
      </c>
      <c r="J276" s="2">
        <f>[1]LAM!J276-[1]LAM!$E276</f>
        <v>5.1693937450276053</v>
      </c>
      <c r="K276" s="2">
        <f>[1]LAM!K276-[1]LAM!$E276</f>
        <v>1.2224472751099995</v>
      </c>
      <c r="L276" s="2">
        <f>[1]LAM!L276-[1]LAM!$E276</f>
        <v>-2.7991311388393001</v>
      </c>
      <c r="M276" s="2">
        <f>[1]LAM!M276-[1]LAM!$E276</f>
        <v>-10.385799213575837</v>
      </c>
      <c r="N276" s="2">
        <f>[1]LAM!N276-[1]LAM!$E276</f>
        <v>-14.444824298029033</v>
      </c>
      <c r="O276" s="2">
        <f>[1]LAM!O276-[1]LAM!$E276</f>
        <v>-17.25039428953329</v>
      </c>
      <c r="P276" s="2">
        <f>[1]LAM!P276-[1]LAM!$E276</f>
        <v>-20.524133964175007</v>
      </c>
      <c r="Q276" s="2">
        <f>[1]LAM!Q276-[1]LAM!$E276</f>
        <v>-28.281002488290198</v>
      </c>
      <c r="R276" s="2">
        <f>[1]LAM!R276-[1]LAM!$E276</f>
        <v>-40.052834631947036</v>
      </c>
      <c r="S276" s="2">
        <f>[1]LAM!S276-[1]LAM!$E276</f>
        <v>-53.164000154742723</v>
      </c>
      <c r="T276" s="2">
        <f>[1]LAM!T276-[1]LAM!$E276</f>
        <v>-63.761610994511486</v>
      </c>
      <c r="U276" s="2">
        <f>[1]LAM!U276-[1]LAM!$E276</f>
        <v>-73.184456400168557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[1]LAM!E277-[1]LAM!$E277</f>
        <v>0</v>
      </c>
      <c r="F277" s="2">
        <f>[1]LAM!F277-[1]LAM!$E277</f>
        <v>5.3611799678379271</v>
      </c>
      <c r="G277" s="2">
        <f>[1]LAM!G277-[1]LAM!$E277</f>
        <v>9.9918184171149562</v>
      </c>
      <c r="H277" s="2">
        <f>[1]LAM!H277-[1]LAM!$E277</f>
        <v>9.0521859196758783</v>
      </c>
      <c r="I277" s="2">
        <f>[1]LAM!I277-[1]LAM!$E277</f>
        <v>11.265063462758377</v>
      </c>
      <c r="J277" s="2">
        <f>[1]LAM!J277-[1]LAM!$E277</f>
        <v>10.503141902598514</v>
      </c>
      <c r="K277" s="2">
        <f>[1]LAM!K277-[1]LAM!$E277</f>
        <v>1.5476143054386569</v>
      </c>
      <c r="L277" s="2">
        <f>[1]LAM!L277-[1]LAM!$E277</f>
        <v>-5.7116459523954859</v>
      </c>
      <c r="M277" s="2">
        <f>[1]LAM!M277-[1]LAM!$E277</f>
        <v>-10.754035549003277</v>
      </c>
      <c r="N277" s="2">
        <f>[1]LAM!N277-[1]LAM!$E277</f>
        <v>-15.781519888450561</v>
      </c>
      <c r="O277" s="2">
        <f>[1]LAM!O277-[1]LAM!$E277</f>
        <v>-24.037617869414987</v>
      </c>
      <c r="P277" s="2">
        <f>[1]LAM!P277-[1]LAM!$E277</f>
        <v>-38.023754486917483</v>
      </c>
      <c r="Q277" s="2">
        <f>[1]LAM!Q277-[1]LAM!$E277</f>
        <v>-44.629760086524698</v>
      </c>
      <c r="R277" s="2">
        <f>[1]LAM!R277-[1]LAM!$E277</f>
        <v>-62.024651107515197</v>
      </c>
      <c r="S277" s="2">
        <f>[1]LAM!S277-[1]LAM!$E277</f>
        <v>-72.765934260594832</v>
      </c>
      <c r="T277" s="2">
        <f>[1]LAM!T277-[1]LAM!$E277</f>
        <v>-88.190961281436955</v>
      </c>
      <c r="U277" s="2">
        <f>[1]LAM!U277-[1]LAM!$E277</f>
        <v>-88.190961281436955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[1]LAM!E278-[1]LAM!$E278</f>
        <v>0</v>
      </c>
      <c r="F278" s="2">
        <f>[1]LAM!F278-[1]LAM!$E278</f>
        <v>4.2880808933271339</v>
      </c>
      <c r="G278" s="2">
        <f>[1]LAM!G278-[1]LAM!$E278</f>
        <v>10.923146495597734</v>
      </c>
      <c r="H278" s="2">
        <f>[1]LAM!H278-[1]LAM!$E278</f>
        <v>13.803429424746895</v>
      </c>
      <c r="I278" s="2">
        <f>[1]LAM!I278-[1]LAM!$E278</f>
        <v>18.437008166195994</v>
      </c>
      <c r="J278" s="2">
        <f>[1]LAM!J278-[1]LAM!$E278</f>
        <v>14.250156700480545</v>
      </c>
      <c r="K278" s="2">
        <f>[1]LAM!K278-[1]LAM!$E278</f>
        <v>9.4682854330384316</v>
      </c>
      <c r="L278" s="2">
        <f>[1]LAM!L278-[1]LAM!$E278</f>
        <v>4.9887807372856798</v>
      </c>
      <c r="M278" s="2">
        <f>[1]LAM!M278-[1]LAM!$E278</f>
        <v>-2.7908649273069841</v>
      </c>
      <c r="N278" s="2">
        <f>[1]LAM!N278-[1]LAM!$E278</f>
        <v>-11.810855414164223</v>
      </c>
      <c r="O278" s="2">
        <f>[1]LAM!O278-[1]LAM!$E278</f>
        <v>-21.848941522048904</v>
      </c>
      <c r="P278" s="2">
        <f>[1]LAM!P278-[1]LAM!$E278</f>
        <v>-26.675098211820455</v>
      </c>
      <c r="Q278" s="2">
        <f>[1]LAM!Q278-[1]LAM!$E278</f>
        <v>-35.162788996092303</v>
      </c>
      <c r="R278" s="2">
        <f>[1]LAM!R278-[1]LAM!$E278</f>
        <v>-46.805384959400243</v>
      </c>
      <c r="S278" s="2">
        <f>[1]LAM!S278-[1]LAM!$E278</f>
        <v>-58.523530243905526</v>
      </c>
      <c r="T278" s="2">
        <f>[1]LAM!T278-[1]LAM!$E278</f>
        <v>-69.382488126327459</v>
      </c>
      <c r="U278" s="2">
        <f>[1]LAM!U278-[1]LAM!$E278</f>
        <v>-79.209086133377482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[1]LAM!E279-[1]LAM!$E279</f>
        <v>0</v>
      </c>
      <c r="F279" s="2">
        <f>[1]LAM!F279-[1]LAM!$E279</f>
        <v>5.6547117798350826</v>
      </c>
      <c r="G279" s="2">
        <f>[1]LAM!G279-[1]LAM!$E279</f>
        <v>9.8166223466570273</v>
      </c>
      <c r="H279" s="2">
        <f>[1]LAM!H279-[1]LAM!$E279</f>
        <v>12.794114958863332</v>
      </c>
      <c r="I279" s="2">
        <f>[1]LAM!I279-[1]LAM!$E279</f>
        <v>12.556142470450823</v>
      </c>
      <c r="J279" s="2">
        <f>[1]LAM!J279-[1]LAM!$E279</f>
        <v>9.5982912220353001</v>
      </c>
      <c r="K279" s="2">
        <f>[1]LAM!K279-[1]LAM!$E279</f>
        <v>5.3350267878063562</v>
      </c>
      <c r="L279" s="2">
        <f>[1]LAM!L279-[1]LAM!$E279</f>
        <v>2.6410805888957611</v>
      </c>
      <c r="M279" s="2">
        <f>[1]LAM!M279-[1]LAM!$E279</f>
        <v>-7.3539994522460006</v>
      </c>
      <c r="N279" s="2">
        <f>[1]LAM!N279-[1]LAM!$E279</f>
        <v>-16.264767935855957</v>
      </c>
      <c r="O279" s="2">
        <f>[1]LAM!O279-[1]LAM!$E279</f>
        <v>-31.104654690874355</v>
      </c>
      <c r="P279" s="2">
        <f>[1]LAM!P279-[1]LAM!$E279</f>
        <v>-36.12719412186641</v>
      </c>
      <c r="Q279" s="2">
        <f>[1]LAM!Q279-[1]LAM!$E279</f>
        <v>-43.097530769597626</v>
      </c>
      <c r="R279" s="2">
        <f>[1]LAM!R279-[1]LAM!$E279</f>
        <v>-52.10704205155136</v>
      </c>
      <c r="S279" s="2">
        <f>[1]LAM!S279-[1]LAM!$E279</f>
        <v>-66.325414784191011</v>
      </c>
      <c r="T279" s="2">
        <f>[1]LAM!T279-[1]LAM!$E279</f>
        <v>-81.172146270664456</v>
      </c>
      <c r="U279" s="2">
        <f>[1]LAM!U279-[1]LAM!$E279</f>
        <v>-81.172146270664456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[1]LAM!E280-[1]LAM!$E280</f>
        <v>0</v>
      </c>
      <c r="F280" s="2">
        <f>[1]LAM!F280-[1]LAM!$E280</f>
        <v>5.1948924403682497</v>
      </c>
      <c r="G280" s="2">
        <f>[1]LAM!G280-[1]LAM!$E280</f>
        <v>12.360157414748045</v>
      </c>
      <c r="H280" s="2">
        <f>[1]LAM!H280-[1]LAM!$E280</f>
        <v>12.360157414748045</v>
      </c>
      <c r="I280" s="2">
        <f>[1]LAM!I280-[1]LAM!$E280</f>
        <v>12.253191900444506</v>
      </c>
      <c r="J280" s="2">
        <f>[1]LAM!J280-[1]LAM!$E280</f>
        <v>7.6651596103356212</v>
      </c>
      <c r="K280" s="2">
        <f>[1]LAM!K280-[1]LAM!$E280</f>
        <v>0.66513246414882587</v>
      </c>
      <c r="L280" s="2">
        <f>[1]LAM!L280-[1]LAM!$E280</f>
        <v>-0.15880383299779055</v>
      </c>
      <c r="M280" s="2">
        <f>[1]LAM!M280-[1]LAM!$E280</f>
        <v>-7.6489435151511032</v>
      </c>
      <c r="N280" s="2">
        <f>[1]LAM!N280-[1]LAM!$E280</f>
        <v>-14.460400687486242</v>
      </c>
      <c r="O280" s="2">
        <f>[1]LAM!O280-[1]LAM!$E280</f>
        <v>-23.70735101196712</v>
      </c>
      <c r="P280" s="2">
        <f>[1]LAM!P280-[1]LAM!$E280</f>
        <v>-32.276445675925999</v>
      </c>
      <c r="Q280" s="2">
        <f>[1]LAM!Q280-[1]LAM!$E280</f>
        <v>-39.365158962998748</v>
      </c>
      <c r="R280" s="2">
        <f>[1]LAM!R280-[1]LAM!$E280</f>
        <v>-50.364244314155258</v>
      </c>
      <c r="S280" s="2">
        <f>[1]LAM!S280-[1]LAM!$E280</f>
        <v>-60.24339249659748</v>
      </c>
      <c r="T280" s="2">
        <f>[1]LAM!T280-[1]LAM!$E280</f>
        <v>-70.49917610199175</v>
      </c>
      <c r="U280" s="2">
        <f>[1]LAM!U280-[1]LAM!$E280</f>
        <v>-79.489176718710269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[1]LAM!E281-[1]LAM!$E281</f>
        <v>0</v>
      </c>
      <c r="F281" s="2">
        <f>[1]LAM!F281-[1]LAM!$E281</f>
        <v>6.6302632884127775</v>
      </c>
      <c r="G281" s="2">
        <f>[1]LAM!G281-[1]LAM!$E281</f>
        <v>6.6302632884127775</v>
      </c>
      <c r="H281" s="2">
        <f>[1]LAM!H281-[1]LAM!$E281</f>
        <v>12.970506649254077</v>
      </c>
      <c r="I281" s="2">
        <f>[1]LAM!I281-[1]LAM!$E281</f>
        <v>12.970506649254077</v>
      </c>
      <c r="J281" s="2">
        <f>[1]LAM!J281-[1]LAM!$E281</f>
        <v>11.89023945012346</v>
      </c>
      <c r="K281" s="2">
        <f>[1]LAM!K281-[1]LAM!$E281</f>
        <v>11.009044307162299</v>
      </c>
      <c r="L281" s="2">
        <f>[1]LAM!L281-[1]LAM!$E281</f>
        <v>7.3605686854739929</v>
      </c>
      <c r="M281" s="2">
        <f>[1]LAM!M281-[1]LAM!$E281</f>
        <v>-0.40332698364679231</v>
      </c>
      <c r="N281" s="2">
        <f>[1]LAM!N281-[1]LAM!$E281</f>
        <v>-9.4322010767483846</v>
      </c>
      <c r="O281" s="2">
        <f>[1]LAM!O281-[1]LAM!$E281</f>
        <v>-27.327407166810787</v>
      </c>
      <c r="P281" s="2">
        <f>[1]LAM!P281-[1]LAM!$E281</f>
        <v>-43.250740989965209</v>
      </c>
      <c r="Q281" s="2">
        <f>[1]LAM!Q281-[1]LAM!$E281</f>
        <v>-56.662402801946115</v>
      </c>
      <c r="R281" s="2">
        <f>[1]LAM!R281-[1]LAM!$E281</f>
        <v>-74.862938209494672</v>
      </c>
      <c r="S281" s="2">
        <f>[1]LAM!S281-[1]LAM!$E281</f>
        <v>-92.561438690133016</v>
      </c>
      <c r="T281" s="2">
        <f>[1]LAM!T281-[1]LAM!$E281</f>
        <v>-92.561438690133016</v>
      </c>
      <c r="U281" s="2">
        <f>[1]LAM!U281-[1]LAM!$E281</f>
        <v>-92.561438690133016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[1]LAM!E282-[1]LAM!$E282</f>
        <v>0</v>
      </c>
      <c r="F282" s="2">
        <f>[1]LAM!F282-[1]LAM!$E282</f>
        <v>6.8462836310442015</v>
      </c>
      <c r="G282" s="2">
        <f>[1]LAM!G282-[1]LAM!$E282</f>
        <v>6.8462836310442015</v>
      </c>
      <c r="H282" s="2">
        <f>[1]LAM!H282-[1]LAM!$E282</f>
        <v>6.6177560635423447</v>
      </c>
      <c r="I282" s="2">
        <f>[1]LAM!I282-[1]LAM!$E282</f>
        <v>10.278174042083037</v>
      </c>
      <c r="J282" s="2">
        <f>[1]LAM!J282-[1]LAM!$E282</f>
        <v>7.2692712988632877</v>
      </c>
      <c r="K282" s="2">
        <f>[1]LAM!K282-[1]LAM!$E282</f>
        <v>3.5249349809149351</v>
      </c>
      <c r="L282" s="2">
        <f>[1]LAM!L282-[1]LAM!$E282</f>
        <v>-1.4634858056780615</v>
      </c>
      <c r="M282" s="2">
        <f>[1]LAM!M282-[1]LAM!$E282</f>
        <v>-9.1805502999768294</v>
      </c>
      <c r="N282" s="2">
        <f>[1]LAM!N282-[1]LAM!$E282</f>
        <v>-20.046440532393348</v>
      </c>
      <c r="O282" s="2">
        <f>[1]LAM!O282-[1]LAM!$E282</f>
        <v>-33.475516944746943</v>
      </c>
      <c r="P282" s="2">
        <f>[1]LAM!P282-[1]LAM!$E282</f>
        <v>-46.884784798423965</v>
      </c>
      <c r="Q282" s="2">
        <f>[1]LAM!Q282-[1]LAM!$E282</f>
        <v>-62.19971711253261</v>
      </c>
      <c r="R282" s="2">
        <f>[1]LAM!R282-[1]LAM!$E282</f>
        <v>-73.958748850345586</v>
      </c>
      <c r="S282" s="2">
        <f>[1]LAM!S282-[1]LAM!$E282</f>
        <v>-85.071619155788525</v>
      </c>
      <c r="T282" s="2">
        <f>[1]LAM!T282-[1]LAM!$E282</f>
        <v>-85.071619155788525</v>
      </c>
      <c r="U282" s="2">
        <f>[1]LAM!U282-[1]LAM!$E282</f>
        <v>-85.071619155788525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[1]LAM!E283-[1]LAM!$E283</f>
        <v>0</v>
      </c>
      <c r="F283" s="2">
        <f>[1]LAM!F283-[1]LAM!$E283</f>
        <v>5.5568076541955236</v>
      </c>
      <c r="G283" s="2">
        <f>[1]LAM!G283-[1]LAM!$E283</f>
        <v>6.5502164997601824</v>
      </c>
      <c r="H283" s="2">
        <f>[1]LAM!H283-[1]LAM!$E283</f>
        <v>10.758239893094014</v>
      </c>
      <c r="I283" s="2">
        <f>[1]LAM!I283-[1]LAM!$E283</f>
        <v>7.671486744401335</v>
      </c>
      <c r="J283" s="2">
        <f>[1]LAM!J283-[1]LAM!$E283</f>
        <v>5.0010148030786183</v>
      </c>
      <c r="K283" s="2">
        <f>[1]LAM!K283-[1]LAM!$E283</f>
        <v>3.3373284512877603</v>
      </c>
      <c r="L283" s="2">
        <f>[1]LAM!L283-[1]LAM!$E283</f>
        <v>0.81595376389304874</v>
      </c>
      <c r="M283" s="2">
        <f>[1]LAM!M283-[1]LAM!$E283</f>
        <v>-6.8630708659961783</v>
      </c>
      <c r="N283" s="2">
        <f>[1]LAM!N283-[1]LAM!$E283</f>
        <v>-14.153751548885481</v>
      </c>
      <c r="O283" s="2">
        <f>[1]LAM!O283-[1]LAM!$E283</f>
        <v>-20.841833866375595</v>
      </c>
      <c r="P283" s="2">
        <f>[1]LAM!P283-[1]LAM!$E283</f>
        <v>-31.456289687889125</v>
      </c>
      <c r="Q283" s="2">
        <f>[1]LAM!Q283-[1]LAM!$E283</f>
        <v>-44.602814179224453</v>
      </c>
      <c r="R283" s="2">
        <f>[1]LAM!R283-[1]LAM!$E283</f>
        <v>-56.112726753199723</v>
      </c>
      <c r="S283" s="2">
        <f>[1]LAM!S283-[1]LAM!$E283</f>
        <v>-64.637803030796348</v>
      </c>
      <c r="T283" s="2">
        <f>[1]LAM!T283-[1]LAM!$E283</f>
        <v>-76.011510428756793</v>
      </c>
      <c r="U283" s="2">
        <f>[1]LAM!U283-[1]LAM!$E283</f>
        <v>-87.334915286636928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[1]LAM!E284-[1]LAM!$E284</f>
        <v>0</v>
      </c>
      <c r="F284" s="2">
        <f>[1]LAM!F284-[1]LAM!$E284</f>
        <v>5.0316770348918567</v>
      </c>
      <c r="G284" s="2">
        <f>[1]LAM!G284-[1]LAM!$E284</f>
        <v>8.2570222340754924</v>
      </c>
      <c r="H284" s="2">
        <f>[1]LAM!H284-[1]LAM!$E284</f>
        <v>13.280669433600906</v>
      </c>
      <c r="I284" s="2">
        <f>[1]LAM!I284-[1]LAM!$E284</f>
        <v>17.916137778599051</v>
      </c>
      <c r="J284" s="2">
        <f>[1]LAM!J284-[1]LAM!$E284</f>
        <v>15.335155973248021</v>
      </c>
      <c r="K284" s="2">
        <f>[1]LAM!K284-[1]LAM!$E284</f>
        <v>9.5651693822267703</v>
      </c>
      <c r="L284" s="2">
        <f>[1]LAM!L284-[1]LAM!$E284</f>
        <v>-0.30660313472367307</v>
      </c>
      <c r="M284" s="2">
        <f>[1]LAM!M284-[1]LAM!$E284</f>
        <v>-8.9218258831481307</v>
      </c>
      <c r="N284" s="2">
        <f>[1]LAM!N284-[1]LAM!$E284</f>
        <v>-18.72088470425561</v>
      </c>
      <c r="O284" s="2">
        <f>[1]LAM!O284-[1]LAM!$E284</f>
        <v>-31.830449744004738</v>
      </c>
      <c r="P284" s="2">
        <f>[1]LAM!P284-[1]LAM!$E284</f>
        <v>-47.854862553633978</v>
      </c>
      <c r="Q284" s="2">
        <f>[1]LAM!Q284-[1]LAM!$E284</f>
        <v>-60.111767913035436</v>
      </c>
      <c r="R284" s="2">
        <f>[1]LAM!R284-[1]LAM!$E284</f>
        <v>-70.560458825140927</v>
      </c>
      <c r="S284" s="2">
        <f>[1]LAM!S284-[1]LAM!$E284</f>
        <v>-89.224307573501505</v>
      </c>
      <c r="T284" s="2">
        <f>[1]LAM!T284-[1]LAM!$E284</f>
        <v>-89.224307573501505</v>
      </c>
      <c r="U284" s="2">
        <f>[1]LAM!U284-[1]LAM!$E284</f>
        <v>-89.224307573501505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[1]LAM!E285-[1]LAM!$E285</f>
        <v>0</v>
      </c>
      <c r="F285" s="2">
        <f>[1]LAM!F285-[1]LAM!$E285</f>
        <v>7.1772839823255765</v>
      </c>
      <c r="G285" s="2">
        <f>[1]LAM!G285-[1]LAM!$E285</f>
        <v>7.1772839823255765</v>
      </c>
      <c r="H285" s="2">
        <f>[1]LAM!H285-[1]LAM!$E285</f>
        <v>14.013809193751484</v>
      </c>
      <c r="I285" s="2">
        <f>[1]LAM!I285-[1]LAM!$E285</f>
        <v>15.321268077173272</v>
      </c>
      <c r="J285" s="2">
        <f>[1]LAM!J285-[1]LAM!$E285</f>
        <v>12.250377885245598</v>
      </c>
      <c r="K285" s="2">
        <f>[1]LAM!K285-[1]LAM!$E285</f>
        <v>10.284706608509538</v>
      </c>
      <c r="L285" s="2">
        <f>[1]LAM!L285-[1]LAM!$E285</f>
        <v>8.0330496973868719</v>
      </c>
      <c r="M285" s="2">
        <f>[1]LAM!M285-[1]LAM!$E285</f>
        <v>2.8260055781267681</v>
      </c>
      <c r="N285" s="2">
        <f>[1]LAM!N285-[1]LAM!$E285</f>
        <v>-3.9883613665257656</v>
      </c>
      <c r="O285" s="2">
        <f>[1]LAM!O285-[1]LAM!$E285</f>
        <v>-13.83912547962754</v>
      </c>
      <c r="P285" s="2">
        <f>[1]LAM!P285-[1]LAM!$E285</f>
        <v>-23.470026570952484</v>
      </c>
      <c r="Q285" s="2">
        <f>[1]LAM!Q285-[1]LAM!$E285</f>
        <v>-32.18880827809943</v>
      </c>
      <c r="R285" s="2">
        <f>[1]LAM!R285-[1]LAM!$E285</f>
        <v>-40.727169195730454</v>
      </c>
      <c r="S285" s="2">
        <f>[1]LAM!S285-[1]LAM!$E285</f>
        <v>-49.070687772529027</v>
      </c>
      <c r="T285" s="2">
        <f>[1]LAM!T285-[1]LAM!$E285</f>
        <v>-58.913781779818052</v>
      </c>
      <c r="U285" s="2">
        <f>[1]LAM!U285-[1]LAM!$E285</f>
        <v>-67.290612720761331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[1]LAM!E286-[1]LAM!$E286</f>
        <v>0</v>
      </c>
      <c r="F286" s="2">
        <f>[1]LAM!F286-[1]LAM!$E286</f>
        <v>5.2235930230044119</v>
      </c>
      <c r="G286" s="2">
        <f>[1]LAM!G286-[1]LAM!$E286</f>
        <v>11.998636161678917</v>
      </c>
      <c r="H286" s="2">
        <f>[1]LAM!H286-[1]LAM!$E286</f>
        <v>13.672056875647741</v>
      </c>
      <c r="I286" s="2">
        <f>[1]LAM!I286-[1]LAM!$E286</f>
        <v>16.972955468211836</v>
      </c>
      <c r="J286" s="2">
        <f>[1]LAM!J286-[1]LAM!$E286</f>
        <v>14.575127717809096</v>
      </c>
      <c r="K286" s="2">
        <f>[1]LAM!K286-[1]LAM!$E286</f>
        <v>10.044652507486745</v>
      </c>
      <c r="L286" s="2">
        <f>[1]LAM!L286-[1]LAM!$E286</f>
        <v>6.113995245541247</v>
      </c>
      <c r="M286" s="2">
        <f>[1]LAM!M286-[1]LAM!$E286</f>
        <v>-2.256345051182052</v>
      </c>
      <c r="N286" s="2">
        <f>[1]LAM!N286-[1]LAM!$E286</f>
        <v>-8.3781038427604244</v>
      </c>
      <c r="O286" s="2">
        <f>[1]LAM!O286-[1]LAM!$E286</f>
        <v>-14.525889987323382</v>
      </c>
      <c r="P286" s="2">
        <f>[1]LAM!P286-[1]LAM!$E286</f>
        <v>-25.465255945103507</v>
      </c>
      <c r="Q286" s="2">
        <f>[1]LAM!Q286-[1]LAM!$E286</f>
        <v>-39.654195290265136</v>
      </c>
      <c r="R286" s="2">
        <f>[1]LAM!R286-[1]LAM!$E286</f>
        <v>-50.120687591760571</v>
      </c>
      <c r="S286" s="2">
        <f>[1]LAM!S286-[1]LAM!$E286</f>
        <v>-59.236864671462087</v>
      </c>
      <c r="T286" s="2">
        <f>[1]LAM!T286-[1]LAM!$E286</f>
        <v>-71.248564183813102</v>
      </c>
      <c r="U286" s="2">
        <f>[1]LAM!U286-[1]LAM!$E286</f>
        <v>-81.672102766963818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[1]LAM!E287-[1]LAM!$E287</f>
        <v>0</v>
      </c>
      <c r="F287" s="2">
        <f>[1]LAM!F287-[1]LAM!$E287</f>
        <v>3.6246867121926698</v>
      </c>
      <c r="G287" s="2">
        <f>[1]LAM!G287-[1]LAM!$E287</f>
        <v>11.685592076169399</v>
      </c>
      <c r="H287" s="2">
        <f>[1]LAM!H287-[1]LAM!$E287</f>
        <v>12.742588654983621</v>
      </c>
      <c r="I287" s="2">
        <f>[1]LAM!I287-[1]LAM!$E287</f>
        <v>11.534626977329793</v>
      </c>
      <c r="J287" s="2">
        <f>[1]LAM!J287-[1]LAM!$E287</f>
        <v>5.4156277788554519</v>
      </c>
      <c r="K287" s="2">
        <f>[1]LAM!K287-[1]LAM!$E287</f>
        <v>-0.42108415619509287</v>
      </c>
      <c r="L287" s="2">
        <f>[1]LAM!L287-[1]LAM!$E287</f>
        <v>-6.3400503463199982</v>
      </c>
      <c r="M287" s="2">
        <f>[1]LAM!M287-[1]LAM!$E287</f>
        <v>-11.437077011228808</v>
      </c>
      <c r="N287" s="2">
        <f>[1]LAM!N287-[1]LAM!$E287</f>
        <v>-21.44518015136893</v>
      </c>
      <c r="O287" s="2">
        <f>[1]LAM!O287-[1]LAM!$E287</f>
        <v>-35.019134414436991</v>
      </c>
      <c r="P287" s="2">
        <f>[1]LAM!P287-[1]LAM!$E287</f>
        <v>-41.972499556696391</v>
      </c>
      <c r="Q287" s="2">
        <f>[1]LAM!Q287-[1]LAM!$E287</f>
        <v>-48.881641039272012</v>
      </c>
      <c r="R287" s="2">
        <f>[1]LAM!R287-[1]LAM!$E287</f>
        <v>-54.453255388951305</v>
      </c>
      <c r="S287" s="2">
        <f>[1]LAM!S287-[1]LAM!$E287</f>
        <v>-59.763311180330362</v>
      </c>
      <c r="T287" s="2">
        <f>[1]LAM!T287-[1]LAM!$E287</f>
        <v>-64.38704482409328</v>
      </c>
      <c r="U287" s="2">
        <f>[1]LAM!U287-[1]LAM!$E287</f>
        <v>-69.103756480619793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[1]LAM!E288-[1]LAM!$E288</f>
        <v>0</v>
      </c>
      <c r="F288" s="2">
        <f>[1]LAM!F288-[1]LAM!$E288</f>
        <v>4.7994095582889713</v>
      </c>
      <c r="G288" s="2">
        <f>[1]LAM!G288-[1]LAM!$E288</f>
        <v>10.10054202517216</v>
      </c>
      <c r="H288" s="2">
        <f>[1]LAM!H288-[1]LAM!$E288</f>
        <v>13.155365395363589</v>
      </c>
      <c r="I288" s="2">
        <f>[1]LAM!I288-[1]LAM!$E288</f>
        <v>14.049792955569643</v>
      </c>
      <c r="J288" s="2">
        <f>[1]LAM!J288-[1]LAM!$E288</f>
        <v>11.21870371529505</v>
      </c>
      <c r="K288" s="2">
        <f>[1]LAM!K288-[1]LAM!$E288</f>
        <v>6.0812723384739229</v>
      </c>
      <c r="L288" s="2">
        <f>[1]LAM!L288-[1]LAM!$E288</f>
        <v>-2.0785692219592136</v>
      </c>
      <c r="M288" s="2">
        <f>[1]LAM!M288-[1]LAM!$E288</f>
        <v>-9.0969181563619657</v>
      </c>
      <c r="N288" s="2">
        <f>[1]LAM!N288-[1]LAM!$E288</f>
        <v>-17.91768487417886</v>
      </c>
      <c r="O288" s="2">
        <f>[1]LAM!O288-[1]LAM!$E288</f>
        <v>-28.083718359620036</v>
      </c>
      <c r="P288" s="2">
        <f>[1]LAM!P288-[1]LAM!$E288</f>
        <v>-37.960893716889927</v>
      </c>
      <c r="Q288" s="2">
        <f>[1]LAM!Q288-[1]LAM!$E288</f>
        <v>-45.913212182790971</v>
      </c>
      <c r="R288" s="2">
        <f>[1]LAM!R288-[1]LAM!$E288</f>
        <v>-53.253669710982308</v>
      </c>
      <c r="S288" s="2">
        <f>[1]LAM!S288-[1]LAM!$E288</f>
        <v>-63.154918924915577</v>
      </c>
      <c r="T288" s="2">
        <f>[1]LAM!T288-[1]LAM!$E288</f>
        <v>-71.788768265242453</v>
      </c>
      <c r="U288" s="2">
        <f>[1]LAM!U288-[1]LAM!$E288</f>
        <v>-79.180305820163639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[1]LAM!E289-[1]LAM!$E289</f>
        <v>0</v>
      </c>
      <c r="F289" s="2">
        <f>[1]LAM!F289-[1]LAM!$E289</f>
        <v>4.1143758382031308</v>
      </c>
      <c r="G289" s="2">
        <f>[1]LAM!G289-[1]LAM!$E289</f>
        <v>8.9459537124926101</v>
      </c>
      <c r="H289" s="2">
        <f>[1]LAM!H289-[1]LAM!$E289</f>
        <v>13.555438876278828</v>
      </c>
      <c r="I289" s="2">
        <f>[1]LAM!I289-[1]LAM!$E289</f>
        <v>14.735478789030225</v>
      </c>
      <c r="J289" s="2">
        <f>[1]LAM!J289-[1]LAM!$E289</f>
        <v>1.8830046821822748</v>
      </c>
      <c r="K289" s="2">
        <f>[1]LAM!K289-[1]LAM!$E289</f>
        <v>-3.2158584513223616</v>
      </c>
      <c r="L289" s="2">
        <f>[1]LAM!L289-[1]LAM!$E289</f>
        <v>-8.370557959831217</v>
      </c>
      <c r="M289" s="2">
        <f>[1]LAM!M289-[1]LAM!$E289</f>
        <v>-21.972730332379143</v>
      </c>
      <c r="N289" s="2">
        <f>[1]LAM!N289-[1]LAM!$E289</f>
        <v>-34.426177032933936</v>
      </c>
      <c r="O289" s="2">
        <f>[1]LAM!O289-[1]LAM!$E289</f>
        <v>-49.966696049503213</v>
      </c>
      <c r="P289" s="2">
        <f>[1]LAM!P289-[1]LAM!$E289</f>
        <v>-58.362059703629654</v>
      </c>
      <c r="Q289" s="2">
        <f>[1]LAM!Q289-[1]LAM!$E289</f>
        <v>-66.973293837753616</v>
      </c>
      <c r="R289" s="2">
        <f>[1]LAM!R289-[1]LAM!$E289</f>
        <v>-83.69158631120159</v>
      </c>
      <c r="S289" s="2">
        <f>[1]LAM!S289-[1]LAM!$E289</f>
        <v>-83.69158631120159</v>
      </c>
      <c r="T289" s="2">
        <f>[1]LAM!T289-[1]LAM!$E289</f>
        <v>-83.69158631120159</v>
      </c>
      <c r="U289" s="2">
        <f>[1]LAM!U289-[1]LAM!$E289</f>
        <v>-83.69158631120159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[1]LAM!E290-[1]LAM!$E290</f>
        <v>0</v>
      </c>
      <c r="F290" s="2">
        <f>[1]LAM!F290-[1]LAM!$E290</f>
        <v>3.0046187652347669</v>
      </c>
      <c r="G290" s="2">
        <f>[1]LAM!G290-[1]LAM!$E290</f>
        <v>11.650135985803274</v>
      </c>
      <c r="H290" s="2">
        <f>[1]LAM!H290-[1]LAM!$E290</f>
        <v>14.210130257774722</v>
      </c>
      <c r="I290" s="2">
        <f>[1]LAM!I290-[1]LAM!$E290</f>
        <v>16.061325559413859</v>
      </c>
      <c r="J290" s="2">
        <f>[1]LAM!J290-[1]LAM!$E290</f>
        <v>13.162942030234774</v>
      </c>
      <c r="K290" s="2">
        <f>[1]LAM!K290-[1]LAM!$E290</f>
        <v>8.8107934753099642</v>
      </c>
      <c r="L290" s="2">
        <f>[1]LAM!L290-[1]LAM!$E290</f>
        <v>3.7080930698902819</v>
      </c>
      <c r="M290" s="2">
        <f>[1]LAM!M290-[1]LAM!$E290</f>
        <v>-6.3020215615923689</v>
      </c>
      <c r="N290" s="2">
        <f>[1]LAM!N290-[1]LAM!$E290</f>
        <v>-20.093417143353037</v>
      </c>
      <c r="O290" s="2">
        <f>[1]LAM!O290-[1]LAM!$E290</f>
        <v>-35.355885555119215</v>
      </c>
      <c r="P290" s="2">
        <f>[1]LAM!P290-[1]LAM!$E290</f>
        <v>-48.343349850091414</v>
      </c>
      <c r="Q290" s="2">
        <f>[1]LAM!Q290-[1]LAM!$E290</f>
        <v>-59.238067534641715</v>
      </c>
      <c r="R290" s="2">
        <f>[1]LAM!R290-[1]LAM!$E290</f>
        <v>-68.261404267545558</v>
      </c>
      <c r="S290" s="2">
        <f>[1]LAM!S290-[1]LAM!$E290</f>
        <v>-76.107976148749799</v>
      </c>
      <c r="T290" s="2">
        <f>[1]LAM!T290-[1]LAM!$E290</f>
        <v>-83.79530444045686</v>
      </c>
      <c r="U290" s="2">
        <f>[1]LAM!U290-[1]LAM!$E290</f>
        <v>-87.446870307829144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[1]LAM!E291-[1]LAM!$E291</f>
        <v>0</v>
      </c>
      <c r="F291" s="2">
        <f>[1]LAM!F291-[1]LAM!$E291</f>
        <v>4.1145975645177373</v>
      </c>
      <c r="G291" s="2">
        <f>[1]LAM!G291-[1]LAM!$E291</f>
        <v>16.431039563094373</v>
      </c>
      <c r="H291" s="2">
        <f>[1]LAM!H291-[1]LAM!$E291</f>
        <v>18.543160145818376</v>
      </c>
      <c r="I291" s="2">
        <f>[1]LAM!I291-[1]LAM!$E291</f>
        <v>21.049811478902001</v>
      </c>
      <c r="J291" s="2">
        <f>[1]LAM!J291-[1]LAM!$E291</f>
        <v>17.026871261294616</v>
      </c>
      <c r="K291" s="2">
        <f>[1]LAM!K291-[1]LAM!$E291</f>
        <v>13.567318497395121</v>
      </c>
      <c r="L291" s="2">
        <f>[1]LAM!L291-[1]LAM!$E291</f>
        <v>11.242405433417645</v>
      </c>
      <c r="M291" s="2">
        <f>[1]LAM!M291-[1]LAM!$E291</f>
        <v>8.2439488929203151</v>
      </c>
      <c r="N291" s="2">
        <f>[1]LAM!N291-[1]LAM!$E291</f>
        <v>7.195199813169836</v>
      </c>
      <c r="O291" s="2">
        <f>[1]LAM!O291-[1]LAM!$E291</f>
        <v>-1.8285358038051811</v>
      </c>
      <c r="P291" s="2">
        <f>[1]LAM!P291-[1]LAM!$E291</f>
        <v>-15.796366802149009</v>
      </c>
      <c r="Q291" s="2">
        <f>[1]LAM!Q291-[1]LAM!$E291</f>
        <v>-29.172288192438998</v>
      </c>
      <c r="R291" s="2">
        <f>[1]LAM!R291-[1]LAM!$E291</f>
        <v>-40.758374896953654</v>
      </c>
      <c r="S291" s="2">
        <f>[1]LAM!S291-[1]LAM!$E291</f>
        <v>-50.510727408421218</v>
      </c>
      <c r="T291" s="2">
        <f>[1]LAM!T291-[1]LAM!$E291</f>
        <v>-63.016193904646855</v>
      </c>
      <c r="U291" s="2">
        <f>[1]LAM!U291-[1]LAM!$E291</f>
        <v>-76.530255463964664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[1]LAM!E292-[1]LAM!$E292</f>
        <v>0</v>
      </c>
      <c r="F292" s="2">
        <f>[1]LAM!F292-[1]LAM!$E292</f>
        <v>4.885970344520274</v>
      </c>
      <c r="G292" s="2">
        <f>[1]LAM!G292-[1]LAM!$E292</f>
        <v>12.090656161473134</v>
      </c>
      <c r="H292" s="2">
        <f>[1]LAM!H292-[1]LAM!$E292</f>
        <v>6.422771958709518</v>
      </c>
      <c r="I292" s="2">
        <f>[1]LAM!I292-[1]LAM!$E292</f>
        <v>6.913689767505673</v>
      </c>
      <c r="J292" s="2">
        <f>[1]LAM!J292-[1]LAM!$E292</f>
        <v>4.2597585433021266</v>
      </c>
      <c r="K292" s="2">
        <f>[1]LAM!K292-[1]LAM!$E292</f>
        <v>-0.58454356651199646</v>
      </c>
      <c r="L292" s="2">
        <f>[1]LAM!L292-[1]LAM!$E292</f>
        <v>-3.6524401496568828</v>
      </c>
      <c r="M292" s="2">
        <f>[1]LAM!M292-[1]LAM!$E292</f>
        <v>-15.016916930899811</v>
      </c>
      <c r="N292" s="2">
        <f>[1]LAM!N292-[1]LAM!$E292</f>
        <v>-25.620096152794616</v>
      </c>
      <c r="O292" s="2">
        <f>[1]LAM!O292-[1]LAM!$E292</f>
        <v>-34.426156100438789</v>
      </c>
      <c r="P292" s="2">
        <f>[1]LAM!P292-[1]LAM!$E292</f>
        <v>-46.237965612948756</v>
      </c>
      <c r="Q292" s="2">
        <f>[1]LAM!Q292-[1]LAM!$E292</f>
        <v>-71.424340468416375</v>
      </c>
      <c r="R292" s="2">
        <f>[1]LAM!R292-[1]LAM!$E292</f>
        <v>-83.594289807219099</v>
      </c>
      <c r="S292" s="2">
        <f>[1]LAM!S292-[1]LAM!$E292</f>
        <v>-83.594289807219099</v>
      </c>
      <c r="T292" s="2">
        <f>[1]LAM!T292-[1]LAM!$E292</f>
        <v>-83.594289807219099</v>
      </c>
      <c r="U292" s="2">
        <f>[1]LAM!U292-[1]LAM!$E292</f>
        <v>-83.594289807219099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[1]LAM!E293-[1]LAM!$E293</f>
        <v>0</v>
      </c>
      <c r="F293" s="2">
        <f>[1]LAM!F293-[1]LAM!$E293</f>
        <v>4.8435059617225704</v>
      </c>
      <c r="G293" s="2">
        <f>[1]LAM!G293-[1]LAM!$E293</f>
        <v>10.656772607514341</v>
      </c>
      <c r="H293" s="2">
        <f>[1]LAM!H293-[1]LAM!$E293</f>
        <v>10.724041592164383</v>
      </c>
      <c r="I293" s="2">
        <f>[1]LAM!I293-[1]LAM!$E293</f>
        <v>10.888651551910669</v>
      </c>
      <c r="J293" s="2">
        <f>[1]LAM!J293-[1]LAM!$E293</f>
        <v>8.2120647894279557</v>
      </c>
      <c r="K293" s="2">
        <f>[1]LAM!K293-[1]LAM!$E293</f>
        <v>5.8187916589338045</v>
      </c>
      <c r="L293" s="2">
        <f>[1]LAM!L293-[1]LAM!$E293</f>
        <v>1.6944251725671791</v>
      </c>
      <c r="M293" s="2">
        <f>[1]LAM!M293-[1]LAM!$E293</f>
        <v>-2.1028147348370396</v>
      </c>
      <c r="N293" s="2">
        <f>[1]LAM!N293-[1]LAM!$E293</f>
        <v>-7.8061048167698459</v>
      </c>
      <c r="O293" s="2">
        <f>[1]LAM!O293-[1]LAM!$E293</f>
        <v>-17.780704116790446</v>
      </c>
      <c r="P293" s="2">
        <f>[1]LAM!P293-[1]LAM!$E293</f>
        <v>-26.184486055366108</v>
      </c>
      <c r="Q293" s="2">
        <f>[1]LAM!Q293-[1]LAM!$E293</f>
        <v>-39.798349471195621</v>
      </c>
      <c r="R293" s="2">
        <f>[1]LAM!R293-[1]LAM!$E293</f>
        <v>-55.098009569325512</v>
      </c>
      <c r="S293" s="2">
        <f>[1]LAM!S293-[1]LAM!$E293</f>
        <v>-66.25497041800979</v>
      </c>
      <c r="T293" s="2">
        <f>[1]LAM!T293-[1]LAM!$E293</f>
        <v>-75.10040747561996</v>
      </c>
      <c r="U293" s="2">
        <f>[1]LAM!U293-[1]LAM!$E293</f>
        <v>-79.405775546455359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[1]LAM!E294-[1]LAM!$E294</f>
        <v>0</v>
      </c>
      <c r="F294" s="2">
        <f>[1]LAM!F294-[1]LAM!$E294</f>
        <v>5.7133947021709162</v>
      </c>
      <c r="G294" s="2">
        <f>[1]LAM!G294-[1]LAM!$E294</f>
        <v>8.7925047382897503</v>
      </c>
      <c r="H294" s="2">
        <f>[1]LAM!H294-[1]LAM!$E294</f>
        <v>10.278274550889137</v>
      </c>
      <c r="I294" s="2">
        <f>[1]LAM!I294-[1]LAM!$E294</f>
        <v>13.462734168631471</v>
      </c>
      <c r="J294" s="2">
        <f>[1]LAM!J294-[1]LAM!$E294</f>
        <v>9.8326826288619031</v>
      </c>
      <c r="K294" s="2">
        <f>[1]LAM!K294-[1]LAM!$E294</f>
        <v>6.5571800416462338</v>
      </c>
      <c r="L294" s="2">
        <f>[1]LAM!L294-[1]LAM!$E294</f>
        <v>2.9013209854485922</v>
      </c>
      <c r="M294" s="2">
        <f>[1]LAM!M294-[1]LAM!$E294</f>
        <v>-4.9488837175731817</v>
      </c>
      <c r="N294" s="2">
        <f>[1]LAM!N294-[1]LAM!$E294</f>
        <v>-12.727073404178441</v>
      </c>
      <c r="O294" s="2">
        <f>[1]LAM!O294-[1]LAM!$E294</f>
        <v>-20.75140544445469</v>
      </c>
      <c r="P294" s="2">
        <f>[1]LAM!P294-[1]LAM!$E294</f>
        <v>-28.082403564720693</v>
      </c>
      <c r="Q294" s="2">
        <f>[1]LAM!Q294-[1]LAM!$E294</f>
        <v>-36.517277703160943</v>
      </c>
      <c r="R294" s="2">
        <f>[1]LAM!R294-[1]LAM!$E294</f>
        <v>-46.674598600238795</v>
      </c>
      <c r="S294" s="2">
        <f>[1]LAM!S294-[1]LAM!$E294</f>
        <v>-57.800094536456697</v>
      </c>
      <c r="T294" s="2">
        <f>[1]LAM!T294-[1]LAM!$E294</f>
        <v>-66.632978911543091</v>
      </c>
      <c r="U294" s="2">
        <f>[1]LAM!U294-[1]LAM!$E294</f>
        <v>-73.773701199813146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[1]LAM!E295-[1]LAM!$E295</f>
        <v>0</v>
      </c>
      <c r="F295" s="2">
        <f>[1]LAM!F295-[1]LAM!$E295</f>
        <v>4.5497557038070511</v>
      </c>
      <c r="G295" s="2">
        <f>[1]LAM!G295-[1]LAM!$E295</f>
        <v>10.957414376917995</v>
      </c>
      <c r="H295" s="2">
        <f>[1]LAM!H295-[1]LAM!$E295</f>
        <v>10.957414376917995</v>
      </c>
      <c r="I295" s="2">
        <f>[1]LAM!I295-[1]LAM!$E295</f>
        <v>14.69236737984221</v>
      </c>
      <c r="J295" s="2">
        <f>[1]LAM!J295-[1]LAM!$E295</f>
        <v>10.854622228672383</v>
      </c>
      <c r="K295" s="2">
        <f>[1]LAM!K295-[1]LAM!$E295</f>
        <v>5.1139919625506707</v>
      </c>
      <c r="L295" s="2">
        <f>[1]LAM!L295-[1]LAM!$E295</f>
        <v>1.1054612424385368</v>
      </c>
      <c r="M295" s="2">
        <f>[1]LAM!M295-[1]LAM!$E295</f>
        <v>-6.4014189515696955</v>
      </c>
      <c r="N295" s="2">
        <f>[1]LAM!N295-[1]LAM!$E295</f>
        <v>-14.597576161893159</v>
      </c>
      <c r="O295" s="2">
        <f>[1]LAM!O295-[1]LAM!$E295</f>
        <v>-27.652253750895056</v>
      </c>
      <c r="P295" s="2">
        <f>[1]LAM!P295-[1]LAM!$E295</f>
        <v>-42.221377576248614</v>
      </c>
      <c r="Q295" s="2">
        <f>[1]LAM!Q295-[1]LAM!$E295</f>
        <v>-55.622012835983128</v>
      </c>
      <c r="R295" s="2">
        <f>[1]LAM!R295-[1]LAM!$E295</f>
        <v>-64.554164959489484</v>
      </c>
      <c r="S295" s="2">
        <f>[1]LAM!S295-[1]LAM!$E295</f>
        <v>-74.983246298874022</v>
      </c>
      <c r="T295" s="2">
        <f>[1]LAM!T295-[1]LAM!$E295</f>
        <v>-81.829567035292129</v>
      </c>
      <c r="U295" s="2">
        <f>[1]LAM!U295-[1]LAM!$E295</f>
        <v>-85.237781357089048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[1]LAM!E296-[1]LAM!$E296</f>
        <v>0</v>
      </c>
      <c r="F296" s="2">
        <f>[1]LAM!F296-[1]LAM!$E296</f>
        <v>4.460594199028975</v>
      </c>
      <c r="G296" s="2">
        <f>[1]LAM!G296-[1]LAM!$E296</f>
        <v>12.44484984754726</v>
      </c>
      <c r="H296" s="2">
        <f>[1]LAM!H296-[1]LAM!$E296</f>
        <v>14.553211149099241</v>
      </c>
      <c r="I296" s="2">
        <f>[1]LAM!I296-[1]LAM!$E296</f>
        <v>14.794892781706466</v>
      </c>
      <c r="J296" s="2">
        <f>[1]LAM!J296-[1]LAM!$E296</f>
        <v>11.989804381846682</v>
      </c>
      <c r="K296" s="2">
        <f>[1]LAM!K296-[1]LAM!$E296</f>
        <v>8.571584469651242</v>
      </c>
      <c r="L296" s="2">
        <f>[1]LAM!L296-[1]LAM!$E296</f>
        <v>3.4914170714473016</v>
      </c>
      <c r="M296" s="2">
        <f>[1]LAM!M296-[1]LAM!$E296</f>
        <v>-3.1870000995249086</v>
      </c>
      <c r="N296" s="2">
        <f>[1]LAM!N296-[1]LAM!$E296</f>
        <v>-12.672244013757421</v>
      </c>
      <c r="O296" s="2">
        <f>[1]LAM!O296-[1]LAM!$E296</f>
        <v>-26.313648873098145</v>
      </c>
      <c r="P296" s="2">
        <f>[1]LAM!P296-[1]LAM!$E296</f>
        <v>-38.825887307634758</v>
      </c>
      <c r="Q296" s="2">
        <f>[1]LAM!Q296-[1]LAM!$E296</f>
        <v>-48.947301012799585</v>
      </c>
      <c r="R296" s="2">
        <f>[1]LAM!R296-[1]LAM!$E296</f>
        <v>-55.968604269575081</v>
      </c>
      <c r="S296" s="2">
        <f>[1]LAM!S296-[1]LAM!$E296</f>
        <v>-69.871375538663614</v>
      </c>
      <c r="T296" s="2">
        <f>[1]LAM!T296-[1]LAM!$E296</f>
        <v>-82.729646958843077</v>
      </c>
      <c r="U296" s="2">
        <f>[1]LAM!U296-[1]LAM!$E296</f>
        <v>-82.729646958843077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[1]LAM!E297-[1]LAM!$E297</f>
        <v>0</v>
      </c>
      <c r="F297" s="2">
        <f>[1]LAM!F297-[1]LAM!$E297</f>
        <v>5.0523538421706746</v>
      </c>
      <c r="G297" s="2">
        <f>[1]LAM!G297-[1]LAM!$E297</f>
        <v>8.6990416477765109</v>
      </c>
      <c r="H297" s="2">
        <f>[1]LAM!H297-[1]LAM!$E297</f>
        <v>14.276469389276485</v>
      </c>
      <c r="I297" s="2">
        <f>[1]LAM!I297-[1]LAM!$E297</f>
        <v>17.742583192432846</v>
      </c>
      <c r="J297" s="2">
        <f>[1]LAM!J297-[1]LAM!$E297</f>
        <v>14.577588790475801</v>
      </c>
      <c r="K297" s="2">
        <f>[1]LAM!K297-[1]LAM!$E297</f>
        <v>10.720614936049685</v>
      </c>
      <c r="L297" s="2">
        <f>[1]LAM!L297-[1]LAM!$E297</f>
        <v>4.3953539212177475</v>
      </c>
      <c r="M297" s="2">
        <f>[1]LAM!M297-[1]LAM!$E297</f>
        <v>-0.80634860733067626</v>
      </c>
      <c r="N297" s="2">
        <f>[1]LAM!N297-[1]LAM!$E297</f>
        <v>-11.564769561754872</v>
      </c>
      <c r="O297" s="2">
        <f>[1]LAM!O297-[1]LAM!$E297</f>
        <v>-22.62694228189406</v>
      </c>
      <c r="P297" s="2">
        <f>[1]LAM!P297-[1]LAM!$E297</f>
        <v>-31.937746854261263</v>
      </c>
      <c r="Q297" s="2">
        <f>[1]LAM!Q297-[1]LAM!$E297</f>
        <v>-41.112791094789713</v>
      </c>
      <c r="R297" s="2">
        <f>[1]LAM!R297-[1]LAM!$E297</f>
        <v>-52.733293610988795</v>
      </c>
      <c r="S297" s="2">
        <f>[1]LAM!S297-[1]LAM!$E297</f>
        <v>-62.663248742275158</v>
      </c>
      <c r="T297" s="2">
        <f>[1]LAM!T297-[1]LAM!$E297</f>
        <v>-70.087696896302447</v>
      </c>
      <c r="U297" s="2">
        <f>[1]LAM!U297-[1]LAM!$E297</f>
        <v>-74.742087269661596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[1]LAM!E298-[1]LAM!$E298</f>
        <v>0</v>
      </c>
      <c r="F298" s="2">
        <f>[1]LAM!F298-[1]LAM!$E298</f>
        <v>7.3559071724268108</v>
      </c>
      <c r="G298" s="2">
        <f>[1]LAM!G298-[1]LAM!$E298</f>
        <v>7.3559071724268108</v>
      </c>
      <c r="H298" s="2">
        <f>[1]LAM!H298-[1]LAM!$E298</f>
        <v>7.3559071724268108</v>
      </c>
      <c r="I298" s="2">
        <f>[1]LAM!I298-[1]LAM!$E298</f>
        <v>2.3086419694898552</v>
      </c>
      <c r="J298" s="2">
        <f>[1]LAM!J298-[1]LAM!$E298</f>
        <v>5.4314998152442797</v>
      </c>
      <c r="K298" s="2">
        <f>[1]LAM!K298-[1]LAM!$E298</f>
        <v>4.138072441030971</v>
      </c>
      <c r="L298" s="2">
        <f>[1]LAM!L298-[1]LAM!$E298</f>
        <v>-0.34068297699329264</v>
      </c>
      <c r="M298" s="2">
        <f>[1]LAM!M298-[1]LAM!$E298</f>
        <v>-11.101516011920694</v>
      </c>
      <c r="N298" s="2">
        <f>[1]LAM!N298-[1]LAM!$E298</f>
        <v>-21.028368645821018</v>
      </c>
      <c r="O298" s="2">
        <f>[1]LAM!O298-[1]LAM!$E298</f>
        <v>-25.811733822438981</v>
      </c>
      <c r="P298" s="2">
        <f>[1]LAM!P298-[1]LAM!$E298</f>
        <v>-30.323872002560933</v>
      </c>
      <c r="Q298" s="2">
        <f>[1]LAM!Q298-[1]LAM!$E298</f>
        <v>-39.027746817447081</v>
      </c>
      <c r="R298" s="2">
        <f>[1]LAM!R298-[1]LAM!$E298</f>
        <v>-50.079857355984046</v>
      </c>
      <c r="S298" s="2">
        <f>[1]LAM!S298-[1]LAM!$E298</f>
        <v>-61.920182388923152</v>
      </c>
      <c r="T298" s="2">
        <f>[1]LAM!T298-[1]LAM!$E298</f>
        <v>-73.337613512223982</v>
      </c>
      <c r="U298" s="2">
        <f>[1]LAM!U298-[1]LAM!$E298</f>
        <v>-84.989664093400251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[1]LAM!E299-[1]LAM!$E299</f>
        <v>0</v>
      </c>
      <c r="F299" s="2">
        <f>[1]LAM!F299-[1]LAM!$E299</f>
        <v>4.6829647083778809</v>
      </c>
      <c r="G299" s="2">
        <f>[1]LAM!G299-[1]LAM!$E299</f>
        <v>9.9161923129254603</v>
      </c>
      <c r="H299" s="2">
        <f>[1]LAM!H299-[1]LAM!$E299</f>
        <v>15.560707128272156</v>
      </c>
      <c r="I299" s="2">
        <f>[1]LAM!I299-[1]LAM!$E299</f>
        <v>12.35051480850629</v>
      </c>
      <c r="J299" s="2">
        <f>[1]LAM!J299-[1]LAM!$E299</f>
        <v>9.8387016327007473</v>
      </c>
      <c r="K299" s="2">
        <f>[1]LAM!K299-[1]LAM!$E299</f>
        <v>3.8122360652228338</v>
      </c>
      <c r="L299" s="2">
        <f>[1]LAM!L299-[1]LAM!$E299</f>
        <v>-2.6968034779560526</v>
      </c>
      <c r="M299" s="2">
        <f>[1]LAM!M299-[1]LAM!$E299</f>
        <v>-9.5678684525273354</v>
      </c>
      <c r="N299" s="2">
        <f>[1]LAM!N299-[1]LAM!$E299</f>
        <v>-18.918070004634842</v>
      </c>
      <c r="O299" s="2">
        <f>[1]LAM!O299-[1]LAM!$E299</f>
        <v>-33.733880287308637</v>
      </c>
      <c r="P299" s="2">
        <f>[1]LAM!P299-[1]LAM!$E299</f>
        <v>-50.408190088771619</v>
      </c>
      <c r="Q299" s="2">
        <f>[1]LAM!Q299-[1]LAM!$E299</f>
        <v>-66.175467586957353</v>
      </c>
      <c r="R299" s="2">
        <f>[1]LAM!R299-[1]LAM!$E299</f>
        <v>-79.99680084212396</v>
      </c>
      <c r="S299" s="2">
        <f>[1]LAM!S299-[1]LAM!$E299</f>
        <v>-84.531241164988288</v>
      </c>
      <c r="T299" s="2">
        <f>[1]LAM!T299-[1]LAM!$E299</f>
        <v>-87.718867255378981</v>
      </c>
      <c r="U299" s="2">
        <f>[1]LAM!U299-[1]LAM!$E299</f>
        <v>-90.896200911869826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[1]LAM!E300-[1]LAM!$E300</f>
        <v>0</v>
      </c>
      <c r="F300" s="2">
        <f>[1]LAM!F300-[1]LAM!$E300</f>
        <v>4.7367274566884134</v>
      </c>
      <c r="G300" s="2">
        <f>[1]LAM!G300-[1]LAM!$E300</f>
        <v>7.8311435660251334</v>
      </c>
      <c r="H300" s="2">
        <f>[1]LAM!H300-[1]LAM!$E300</f>
        <v>10.989424889780821</v>
      </c>
      <c r="I300" s="2">
        <f>[1]LAM!I300-[1]LAM!$E300</f>
        <v>9.552355265775816</v>
      </c>
      <c r="J300" s="2">
        <f>[1]LAM!J300-[1]LAM!$E300</f>
        <v>8.7974148506385461</v>
      </c>
      <c r="K300" s="2">
        <f>[1]LAM!K300-[1]LAM!$E300</f>
        <v>-0.8354237072115609</v>
      </c>
      <c r="L300" s="2">
        <f>[1]LAM!L300-[1]LAM!$E300</f>
        <v>-7.4751050999973359</v>
      </c>
      <c r="M300" s="2">
        <f>[1]LAM!M300-[1]LAM!$E300</f>
        <v>-18.27207356954932</v>
      </c>
      <c r="N300" s="2">
        <f>[1]LAM!N300-[1]LAM!$E300</f>
        <v>-27.717762268412713</v>
      </c>
      <c r="O300" s="2">
        <f>[1]LAM!O300-[1]LAM!$E300</f>
        <v>-40.230149311631209</v>
      </c>
      <c r="P300" s="2">
        <f>[1]LAM!P300-[1]LAM!$E300</f>
        <v>-55.823719245366703</v>
      </c>
      <c r="Q300" s="2">
        <f>[1]LAM!Q300-[1]LAM!$E300</f>
        <v>-70.257545314500007</v>
      </c>
      <c r="R300" s="2">
        <f>[1]LAM!R300-[1]LAM!$E300</f>
        <v>-83.844869635071035</v>
      </c>
      <c r="S300" s="2">
        <f>[1]LAM!S300-[1]LAM!$E300</f>
        <v>-88.511670982894472</v>
      </c>
      <c r="T300" s="2">
        <f>[1]LAM!T300-[1]LAM!$E300</f>
        <v>-91.708231415982098</v>
      </c>
      <c r="U300" s="2">
        <f>[1]LAM!U300-[1]LAM!$E300</f>
        <v>-95.614335946352924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[1]LAM!E301-[1]LAM!$E301</f>
        <v>0</v>
      </c>
      <c r="F301" s="2">
        <f>[1]LAM!F301-[1]LAM!$E301</f>
        <v>3.4791031803528938</v>
      </c>
      <c r="G301" s="2">
        <f>[1]LAM!G301-[1]LAM!$E301</f>
        <v>9.1517046773253128</v>
      </c>
      <c r="H301" s="2">
        <f>[1]LAM!H301-[1]LAM!$E301</f>
        <v>12.061925140445055</v>
      </c>
      <c r="I301" s="2">
        <f>[1]LAM!I301-[1]LAM!$E301</f>
        <v>7.5614427221360359</v>
      </c>
      <c r="J301" s="2">
        <f>[1]LAM!J301-[1]LAM!$E301</f>
        <v>-1.0035887963154266</v>
      </c>
      <c r="K301" s="2">
        <f>[1]LAM!K301-[1]LAM!$E301</f>
        <v>-8.7109383398369005</v>
      </c>
      <c r="L301" s="2">
        <f>[1]LAM!L301-[1]LAM!$E301</f>
        <v>-15.549254093941187</v>
      </c>
      <c r="M301" s="2">
        <f>[1]LAM!M301-[1]LAM!$E301</f>
        <v>-24.1521159491802</v>
      </c>
      <c r="N301" s="2">
        <f>[1]LAM!N301-[1]LAM!$E301</f>
        <v>-34.04608903424176</v>
      </c>
      <c r="O301" s="2">
        <f>[1]LAM!O301-[1]LAM!$E301</f>
        <v>-49.002269054532604</v>
      </c>
      <c r="P301" s="2">
        <f>[1]LAM!P301-[1]LAM!$E301</f>
        <v>-62.484842714484444</v>
      </c>
      <c r="Q301" s="2">
        <f>[1]LAM!Q301-[1]LAM!$E301</f>
        <v>-75.460526962143575</v>
      </c>
      <c r="R301" s="2">
        <f>[1]LAM!R301-[1]LAM!$E301</f>
        <v>-86.518353500056236</v>
      </c>
      <c r="S301" s="2">
        <f>[1]LAM!S301-[1]LAM!$E301</f>
        <v>-91.392234679689466</v>
      </c>
      <c r="T301" s="2">
        <f>[1]LAM!T301-[1]LAM!$E301</f>
        <v>-94.603421103695851</v>
      </c>
      <c r="U301" s="2">
        <f>[1]LAM!U301-[1]LAM!$E301</f>
        <v>-97.098302760343913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[1]LAM!E302-[1]LAM!$E302</f>
        <v>0</v>
      </c>
      <c r="F302" s="2">
        <f>[1]LAM!F302-[1]LAM!$E302</f>
        <v>3.0220660012920746</v>
      </c>
      <c r="G302" s="2">
        <f>[1]LAM!G302-[1]LAM!$E302</f>
        <v>8.0708071927578544</v>
      </c>
      <c r="H302" s="2">
        <f>[1]LAM!H302-[1]LAM!$E302</f>
        <v>13.642155012739465</v>
      </c>
      <c r="I302" s="2">
        <f>[1]LAM!I302-[1]LAM!$E302</f>
        <v>15.395132606753322</v>
      </c>
      <c r="J302" s="2">
        <f>[1]LAM!J302-[1]LAM!$E302</f>
        <v>10.961222887244787</v>
      </c>
      <c r="K302" s="2">
        <f>[1]LAM!K302-[1]LAM!$E302</f>
        <v>6.5741133752624705</v>
      </c>
      <c r="L302" s="2">
        <f>[1]LAM!L302-[1]LAM!$E302</f>
        <v>3.6974783246327547</v>
      </c>
      <c r="M302" s="2">
        <f>[1]LAM!M302-[1]LAM!$E302</f>
        <v>1.3473278968610032</v>
      </c>
      <c r="N302" s="2">
        <f>[1]LAM!N302-[1]LAM!$E302</f>
        <v>-6.1848633402705104</v>
      </c>
      <c r="O302" s="2">
        <f>[1]LAM!O302-[1]LAM!$E302</f>
        <v>-20.400238448159342</v>
      </c>
      <c r="P302" s="2">
        <f>[1]LAM!P302-[1]LAM!$E302</f>
        <v>-30.706110285205625</v>
      </c>
      <c r="Q302" s="2">
        <f>[1]LAM!Q302-[1]LAM!$E302</f>
        <v>-39.98605011505461</v>
      </c>
      <c r="R302" s="2">
        <f>[1]LAM!R302-[1]LAM!$E302</f>
        <v>-47.299471631823508</v>
      </c>
      <c r="S302" s="2">
        <f>[1]LAM!S302-[1]LAM!$E302</f>
        <v>-53.221066983662411</v>
      </c>
      <c r="T302" s="2">
        <f>[1]LAM!T302-[1]LAM!$E302</f>
        <v>-57.781030630133728</v>
      </c>
      <c r="U302" s="2">
        <f>[1]LAM!U302-[1]LAM!$E302</f>
        <v>-62.28649547229594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[1]LAM!E303-[1]LAM!$E303</f>
        <v>0</v>
      </c>
      <c r="F303" s="2">
        <f>[1]LAM!F303-[1]LAM!$E303</f>
        <v>6.2313650747577753</v>
      </c>
      <c r="G303" s="2">
        <f>[1]LAM!G303-[1]LAM!$E303</f>
        <v>6.2313650747577753</v>
      </c>
      <c r="H303" s="2">
        <f>[1]LAM!H303-[1]LAM!$E303</f>
        <v>4.0434883440920828</v>
      </c>
      <c r="I303" s="2">
        <f>[1]LAM!I303-[1]LAM!$E303</f>
        <v>17.077400338603468</v>
      </c>
      <c r="J303" s="2">
        <f>[1]LAM!J303-[1]LAM!$E303</f>
        <v>11.243739829751661</v>
      </c>
      <c r="K303" s="2">
        <f>[1]LAM!K303-[1]LAM!$E303</f>
        <v>6.4479434632728783</v>
      </c>
      <c r="L303" s="2">
        <f>[1]LAM!L303-[1]LAM!$E303</f>
        <v>1.8733235007792075</v>
      </c>
      <c r="M303" s="2">
        <f>[1]LAM!M303-[1]LAM!$E303</f>
        <v>-10.322413187547767</v>
      </c>
      <c r="N303" s="2">
        <f>[1]LAM!N303-[1]LAM!$E303</f>
        <v>-15.818920362261451</v>
      </c>
      <c r="O303" s="2">
        <f>[1]LAM!O303-[1]LAM!$E303</f>
        <v>-17.35389556449428</v>
      </c>
      <c r="P303" s="2">
        <f>[1]LAM!P303-[1]LAM!$E303</f>
        <v>-21.234874478035607</v>
      </c>
      <c r="Q303" s="2">
        <f>[1]LAM!Q303-[1]LAM!$E303</f>
        <v>-29.599564031179398</v>
      </c>
      <c r="R303" s="2">
        <f>[1]LAM!R303-[1]LAM!$E303</f>
        <v>-41.360990197903249</v>
      </c>
      <c r="S303" s="2">
        <f>[1]LAM!S303-[1]LAM!$E303</f>
        <v>-54.345704103707106</v>
      </c>
      <c r="T303" s="2">
        <f>[1]LAM!T303-[1]LAM!$E303</f>
        <v>-68.128410421624764</v>
      </c>
      <c r="U303" s="2">
        <f>[1]LAM!U303-[1]LAM!$E303</f>
        <v>-79.043461234579112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[1]LAM!E304-[1]LAM!$E304</f>
        <v>0</v>
      </c>
      <c r="F304" s="2">
        <f>[1]LAM!F304-[1]LAM!$E304</f>
        <v>4.6578621524204493</v>
      </c>
      <c r="G304" s="2">
        <f>[1]LAM!G304-[1]LAM!$E304</f>
        <v>9.6647150190152331</v>
      </c>
      <c r="H304" s="2">
        <f>[1]LAM!H304-[1]LAM!$E304</f>
        <v>9.1151612431830529</v>
      </c>
      <c r="I304" s="2">
        <f>[1]LAM!I304-[1]LAM!$E304</f>
        <v>13.676284718298177</v>
      </c>
      <c r="J304" s="2">
        <f>[1]LAM!J304-[1]LAM!$E304</f>
        <v>11.00101648874238</v>
      </c>
      <c r="K304" s="2">
        <f>[1]LAM!K304-[1]LAM!$E304</f>
        <v>7.415634010652127</v>
      </c>
      <c r="L304" s="2">
        <f>[1]LAM!L304-[1]LAM!$E304</f>
        <v>2.3765012276546713</v>
      </c>
      <c r="M304" s="2">
        <f>[1]LAM!M304-[1]LAM!$E304</f>
        <v>-5.5873405534482856</v>
      </c>
      <c r="N304" s="2">
        <f>[1]LAM!N304-[1]LAM!$E304</f>
        <v>-14.462210365514665</v>
      </c>
      <c r="O304" s="2">
        <f>[1]LAM!O304-[1]LAM!$E304</f>
        <v>-22.814082547059684</v>
      </c>
      <c r="P304" s="2">
        <f>[1]LAM!P304-[1]LAM!$E304</f>
        <v>-25.464615541604388</v>
      </c>
      <c r="Q304" s="2">
        <f>[1]LAM!Q304-[1]LAM!$E304</f>
        <v>-33.07494478799066</v>
      </c>
      <c r="R304" s="2">
        <f>[1]LAM!R304-[1]LAM!$E304</f>
        <v>-45.661273340932439</v>
      </c>
      <c r="S304" s="2">
        <f>[1]LAM!S304-[1]LAM!$E304</f>
        <v>-61.522655651032849</v>
      </c>
      <c r="T304" s="2">
        <f>[1]LAM!T304-[1]LAM!$E304</f>
        <v>-75.114830502141714</v>
      </c>
      <c r="U304" s="2">
        <f>[1]LAM!U304-[1]LAM!$E304</f>
        <v>-84.132130734058222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[1]LAM!E305-[1]LAM!$E305</f>
        <v>0</v>
      </c>
      <c r="F305" s="2">
        <f>[1]LAM!F305-[1]LAM!$E305</f>
        <v>4.9167338746855478</v>
      </c>
      <c r="G305" s="2">
        <f>[1]LAM!G305-[1]LAM!$E305</f>
        <v>4.9167338746855478</v>
      </c>
      <c r="H305" s="2">
        <f>[1]LAM!H305-[1]LAM!$E305</f>
        <v>15.464979904546993</v>
      </c>
      <c r="I305" s="2">
        <f>[1]LAM!I305-[1]LAM!$E305</f>
        <v>16.03604714386276</v>
      </c>
      <c r="J305" s="2">
        <f>[1]LAM!J305-[1]LAM!$E305</f>
        <v>6.0871382667438638</v>
      </c>
      <c r="K305" s="2">
        <f>[1]LAM!K305-[1]LAM!$E305</f>
        <v>0.37033670412719744</v>
      </c>
      <c r="L305" s="2">
        <f>[1]LAM!L305-[1]LAM!$E305</f>
        <v>-5.1166360086750444</v>
      </c>
      <c r="M305" s="2">
        <f>[1]LAM!M305-[1]LAM!$E305</f>
        <v>-10.889276517359406</v>
      </c>
      <c r="N305" s="2">
        <f>[1]LAM!N305-[1]LAM!$E305</f>
        <v>-18.302507934097093</v>
      </c>
      <c r="O305" s="2">
        <f>[1]LAM!O305-[1]LAM!$E305</f>
        <v>-24.38612101788425</v>
      </c>
      <c r="P305" s="2">
        <f>[1]LAM!P305-[1]LAM!$E305</f>
        <v>-35.03306284512675</v>
      </c>
      <c r="Q305" s="2">
        <f>[1]LAM!Q305-[1]LAM!$E305</f>
        <v>-41.746916741687329</v>
      </c>
      <c r="R305" s="2">
        <f>[1]LAM!R305-[1]LAM!$E305</f>
        <v>-50.330608352113927</v>
      </c>
      <c r="S305" s="2">
        <f>[1]LAM!S305-[1]LAM!$E305</f>
        <v>-59.269063481157943</v>
      </c>
      <c r="T305" s="2">
        <f>[1]LAM!T305-[1]LAM!$E305</f>
        <v>-65.894337235515181</v>
      </c>
      <c r="U305" s="2">
        <f>[1]LAM!U305-[1]LAM!$E305</f>
        <v>-71.452664562567776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[1]LAM!E306-[1]LAM!$E306</f>
        <v>0</v>
      </c>
      <c r="F306" s="2">
        <f>[1]LAM!F306-[1]LAM!$E306</f>
        <v>3.6782152635885836</v>
      </c>
      <c r="G306" s="2">
        <f>[1]LAM!G306-[1]LAM!$E306</f>
        <v>10.744533841651986</v>
      </c>
      <c r="H306" s="2">
        <f>[1]LAM!H306-[1]LAM!$E306</f>
        <v>13.188909423786583</v>
      </c>
      <c r="I306" s="2">
        <f>[1]LAM!I306-[1]LAM!$E306</f>
        <v>13.899337407714057</v>
      </c>
      <c r="J306" s="2">
        <f>[1]LAM!J306-[1]LAM!$E306</f>
        <v>11.383511470026065</v>
      </c>
      <c r="K306" s="2">
        <f>[1]LAM!K306-[1]LAM!$E306</f>
        <v>5.3764538586040942</v>
      </c>
      <c r="L306" s="2">
        <f>[1]LAM!L306-[1]LAM!$E306</f>
        <v>-2.9344680227437436</v>
      </c>
      <c r="M306" s="2">
        <f>[1]LAM!M306-[1]LAM!$E306</f>
        <v>-5.2829514443826611</v>
      </c>
      <c r="N306" s="2">
        <f>[1]LAM!N306-[1]LAM!$E306</f>
        <v>-15.384091154569774</v>
      </c>
      <c r="O306" s="2">
        <f>[1]LAM!O306-[1]LAM!$E306</f>
        <v>-30.49595241855701</v>
      </c>
      <c r="P306" s="2">
        <f>[1]LAM!P306-[1]LAM!$E306</f>
        <v>-45.186937960770877</v>
      </c>
      <c r="Q306" s="2">
        <f>[1]LAM!Q306-[1]LAM!$E306</f>
        <v>-56.786273890005219</v>
      </c>
      <c r="R306" s="2">
        <f>[1]LAM!R306-[1]LAM!$E306</f>
        <v>-71.541942768937901</v>
      </c>
      <c r="S306" s="2">
        <f>[1]LAM!S306-[1]LAM!$E306</f>
        <v>-92.39395389487926</v>
      </c>
      <c r="T306" s="2">
        <f>[1]LAM!T306-[1]LAM!$E306</f>
        <v>-92.39395389487926</v>
      </c>
      <c r="U306" s="2">
        <f>[1]LAM!U306-[1]LAM!$E306</f>
        <v>-92.39395389487926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[1]LAM!E307-[1]LAM!$E307</f>
        <v>0</v>
      </c>
      <c r="F307" s="2">
        <f>[1]LAM!F307-[1]LAM!$E307</f>
        <v>3.0689163624560081</v>
      </c>
      <c r="G307" s="2">
        <f>[1]LAM!G307-[1]LAM!$E307</f>
        <v>13.170654628512864</v>
      </c>
      <c r="H307" s="2">
        <f>[1]LAM!H307-[1]LAM!$E307</f>
        <v>15.374099322064609</v>
      </c>
      <c r="I307" s="2">
        <f>[1]LAM!I307-[1]LAM!$E307</f>
        <v>17.078763090728046</v>
      </c>
      <c r="J307" s="2">
        <f>[1]LAM!J307-[1]LAM!$E307</f>
        <v>9.4807890037378684</v>
      </c>
      <c r="K307" s="2">
        <f>[1]LAM!K307-[1]LAM!$E307</f>
        <v>1.8347423276782706</v>
      </c>
      <c r="L307" s="2">
        <f>[1]LAM!L307-[1]LAM!$E307</f>
        <v>-7.6938051223562809</v>
      </c>
      <c r="M307" s="2">
        <f>[1]LAM!M307-[1]LAM!$E307</f>
        <v>-17.986694585848142</v>
      </c>
      <c r="N307" s="2">
        <f>[1]LAM!N307-[1]LAM!$E307</f>
        <v>-30.26784863723708</v>
      </c>
      <c r="O307" s="2">
        <f>[1]LAM!O307-[1]LAM!$E307</f>
        <v>-43.514416121262371</v>
      </c>
      <c r="P307" s="2">
        <f>[1]LAM!P307-[1]LAM!$E307</f>
        <v>-55.255720585918169</v>
      </c>
      <c r="Q307" s="2">
        <f>[1]LAM!Q307-[1]LAM!$E307</f>
        <v>-64.860487451835468</v>
      </c>
      <c r="R307" s="2">
        <f>[1]LAM!R307-[1]LAM!$E307</f>
        <v>-73.429199976984023</v>
      </c>
      <c r="S307" s="2">
        <f>[1]LAM!S307-[1]LAM!$E307</f>
        <v>-81.190917818946261</v>
      </c>
      <c r="T307" s="2">
        <f>[1]LAM!T307-[1]LAM!$E307</f>
        <v>-84.665527001589552</v>
      </c>
      <c r="U307" s="2">
        <f>[1]LAM!U307-[1]LAM!$E307</f>
        <v>-87.558509498772224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[1]LAM!E308-[1]LAM!$E308</f>
        <v>0</v>
      </c>
      <c r="F308" s="2">
        <f>[1]LAM!F308-[1]LAM!$E308</f>
        <v>3.7424568593100389</v>
      </c>
      <c r="G308" s="2">
        <f>[1]LAM!G308-[1]LAM!$E308</f>
        <v>10.8816418511189</v>
      </c>
      <c r="H308" s="2">
        <f>[1]LAM!H308-[1]LAM!$E308</f>
        <v>10.583119751124286</v>
      </c>
      <c r="I308" s="2">
        <f>[1]LAM!I308-[1]LAM!$E308</f>
        <v>14.633983337303988</v>
      </c>
      <c r="J308" s="2">
        <f>[1]LAM!J308-[1]LAM!$E308</f>
        <v>13.112034753704677</v>
      </c>
      <c r="K308" s="2">
        <f>[1]LAM!K308-[1]LAM!$E308</f>
        <v>7.0263588035586793</v>
      </c>
      <c r="L308" s="2">
        <f>[1]LAM!L308-[1]LAM!$E308</f>
        <v>-1.6894851784988987</v>
      </c>
      <c r="M308" s="2">
        <f>[1]LAM!M308-[1]LAM!$E308</f>
        <v>-8.458891062664037</v>
      </c>
      <c r="N308" s="2">
        <f>[1]LAM!N308-[1]LAM!$E308</f>
        <v>-14.167601443054593</v>
      </c>
      <c r="O308" s="2">
        <f>[1]LAM!O308-[1]LAM!$E308</f>
        <v>-23.842546958294804</v>
      </c>
      <c r="P308" s="2">
        <f>[1]LAM!P308-[1]LAM!$E308</f>
        <v>-32.77220888360489</v>
      </c>
      <c r="Q308" s="2">
        <f>[1]LAM!Q308-[1]LAM!$E308</f>
        <v>-42.310169498876377</v>
      </c>
      <c r="R308" s="2">
        <f>[1]LAM!R308-[1]LAM!$E308</f>
        <v>-51.800674324721285</v>
      </c>
      <c r="S308" s="2">
        <f>[1]LAM!S308-[1]LAM!$E308</f>
        <v>-57.201316687325459</v>
      </c>
      <c r="T308" s="2">
        <f>[1]LAM!T308-[1]LAM!$E308</f>
        <v>-63.484429058618119</v>
      </c>
      <c r="U308" s="2">
        <f>[1]LAM!U308-[1]LAM!$E308</f>
        <v>-72.421228867191289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[1]LAM!E309-[1]LAM!$E309</f>
        <v>0</v>
      </c>
      <c r="F309" s="2">
        <f>[1]LAM!F309-[1]LAM!$E309</f>
        <v>4.6544531278036345</v>
      </c>
      <c r="G309" s="2">
        <f>[1]LAM!G309-[1]LAM!$E309</f>
        <v>6.7914866030438077</v>
      </c>
      <c r="H309" s="2">
        <f>[1]LAM!H309-[1]LAM!$E309</f>
        <v>6.7914866030438077</v>
      </c>
      <c r="I309" s="2">
        <f>[1]LAM!I309-[1]LAM!$E309</f>
        <v>10.828897475025258</v>
      </c>
      <c r="J309" s="2">
        <f>[1]LAM!J309-[1]LAM!$E309</f>
        <v>9.0588974847010206</v>
      </c>
      <c r="K309" s="2">
        <f>[1]LAM!K309-[1]LAM!$E309</f>
        <v>3.5673839027406018</v>
      </c>
      <c r="L309" s="2">
        <f>[1]LAM!L309-[1]LAM!$E309</f>
        <v>-2.2657979289781167</v>
      </c>
      <c r="M309" s="2">
        <f>[1]LAM!M309-[1]LAM!$E309</f>
        <v>-8.3475470401498626</v>
      </c>
      <c r="N309" s="2">
        <f>[1]LAM!N309-[1]LAM!$E309</f>
        <v>-16.474341381679437</v>
      </c>
      <c r="O309" s="2">
        <f>[1]LAM!O309-[1]LAM!$E309</f>
        <v>-25.215938208415366</v>
      </c>
      <c r="P309" s="2">
        <f>[1]LAM!P309-[1]LAM!$E309</f>
        <v>-33.804584273817284</v>
      </c>
      <c r="Q309" s="2">
        <f>[1]LAM!Q309-[1]LAM!$E309</f>
        <v>-41.650004437519442</v>
      </c>
      <c r="R309" s="2">
        <f>[1]LAM!R309-[1]LAM!$E309</f>
        <v>-52.194280308434998</v>
      </c>
      <c r="S309" s="2">
        <f>[1]LAM!S309-[1]LAM!$E309</f>
        <v>-62.094946120976815</v>
      </c>
      <c r="T309" s="2">
        <f>[1]LAM!T309-[1]LAM!$E309</f>
        <v>-68.670954037759827</v>
      </c>
      <c r="U309" s="2">
        <f>[1]LAM!U309-[1]LAM!$E309</f>
        <v>-73.894040325144573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[1]LAM!E310-[1]LAM!$E310</f>
        <v>0</v>
      </c>
      <c r="F310" s="2">
        <f>[1]LAM!F310-[1]LAM!$E310</f>
        <v>4.0462766982819858</v>
      </c>
      <c r="G310" s="2">
        <f>[1]LAM!G310-[1]LAM!$E310</f>
        <v>10.048528208279691</v>
      </c>
      <c r="H310" s="2">
        <f>[1]LAM!H310-[1]LAM!$E310</f>
        <v>15.455471861112756</v>
      </c>
      <c r="I310" s="2">
        <f>[1]LAM!I310-[1]LAM!$E310</f>
        <v>16.514734548832337</v>
      </c>
      <c r="J310" s="2">
        <f>[1]LAM!J310-[1]LAM!$E310</f>
        <v>10.50635235003864</v>
      </c>
      <c r="K310" s="2">
        <f>[1]LAM!K310-[1]LAM!$E310</f>
        <v>2.9608818454602215</v>
      </c>
      <c r="L310" s="2">
        <f>[1]LAM!L310-[1]LAM!$E310</f>
        <v>-3.8904018480376976</v>
      </c>
      <c r="M310" s="2">
        <f>[1]LAM!M310-[1]LAM!$E310</f>
        <v>-10.088280640268636</v>
      </c>
      <c r="N310" s="2">
        <f>[1]LAM!N310-[1]LAM!$E310</f>
        <v>-17.117793735383827</v>
      </c>
      <c r="O310" s="2">
        <f>[1]LAM!O310-[1]LAM!$E310</f>
        <v>-26.691953811806627</v>
      </c>
      <c r="P310" s="2">
        <f>[1]LAM!P310-[1]LAM!$E310</f>
        <v>-37.090285845246683</v>
      </c>
      <c r="Q310" s="2">
        <f>[1]LAM!Q310-[1]LAM!$E310</f>
        <v>-47.040323205514568</v>
      </c>
      <c r="R310" s="2">
        <f>[1]LAM!R310-[1]LAM!$E310</f>
        <v>-57.194442179820129</v>
      </c>
      <c r="S310" s="2">
        <f>[1]LAM!S310-[1]LAM!$E310</f>
        <v>-69.0622996585019</v>
      </c>
      <c r="T310" s="2">
        <f>[1]LAM!T310-[1]LAM!$E310</f>
        <v>-80.205519229668596</v>
      </c>
      <c r="U310" s="2">
        <f>[1]LAM!U310-[1]LAM!$E310</f>
        <v>-84.252522434790265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[1]LAM!E311-[1]LAM!$E311</f>
        <v>0</v>
      </c>
      <c r="F311" s="2">
        <f>[1]LAM!F311-[1]LAM!$E311</f>
        <v>3.2884597871368726</v>
      </c>
      <c r="G311" s="2">
        <f>[1]LAM!G311-[1]LAM!$E311</f>
        <v>14.489277168409075</v>
      </c>
      <c r="H311" s="2">
        <f>[1]LAM!H311-[1]LAM!$E311</f>
        <v>14.489277168409075</v>
      </c>
      <c r="I311" s="2">
        <f>[1]LAM!I311-[1]LAM!$E311</f>
        <v>14.248420363616077</v>
      </c>
      <c r="J311" s="2">
        <f>[1]LAM!J311-[1]LAM!$E311</f>
        <v>9.1492467952672882</v>
      </c>
      <c r="K311" s="2">
        <f>[1]LAM!K311-[1]LAM!$E311</f>
        <v>3.9885834774762543</v>
      </c>
      <c r="L311" s="2">
        <f>[1]LAM!L311-[1]LAM!$E311</f>
        <v>-2.3636008639140016</v>
      </c>
      <c r="M311" s="2">
        <f>[1]LAM!M311-[1]LAM!$E311</f>
        <v>-7.6161624168241815</v>
      </c>
      <c r="N311" s="2">
        <f>[1]LAM!N311-[1]LAM!$E311</f>
        <v>-15.010190048443292</v>
      </c>
      <c r="O311" s="2">
        <f>[1]LAM!O311-[1]LAM!$E311</f>
        <v>-27.303532697046279</v>
      </c>
      <c r="P311" s="2">
        <f>[1]LAM!P311-[1]LAM!$E311</f>
        <v>-42.420868083062658</v>
      </c>
      <c r="Q311" s="2">
        <f>[1]LAM!Q311-[1]LAM!$E311</f>
        <v>-56.672894173315655</v>
      </c>
      <c r="R311" s="2">
        <f>[1]LAM!R311-[1]LAM!$E311</f>
        <v>-68.72062767631715</v>
      </c>
      <c r="S311" s="2">
        <f>[1]LAM!S311-[1]LAM!$E311</f>
        <v>-79.455022890513945</v>
      </c>
      <c r="T311" s="2">
        <f>[1]LAM!T311-[1]LAM!$E311</f>
        <v>-88.802875385038931</v>
      </c>
      <c r="U311" s="2">
        <f>[1]LAM!U311-[1]LAM!$E311</f>
        <v>-92.142706838125591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[1]LAM!E312-[1]LAM!$E312</f>
        <v>0</v>
      </c>
      <c r="F312" s="2">
        <f>[1]LAM!F312-[1]LAM!$E312</f>
        <v>2.3948197988327422</v>
      </c>
      <c r="G312" s="2">
        <f>[1]LAM!G312-[1]LAM!$E312</f>
        <v>13.618892096065792</v>
      </c>
      <c r="H312" s="2">
        <f>[1]LAM!H312-[1]LAM!$E312</f>
        <v>14.825013063117041</v>
      </c>
      <c r="I312" s="2">
        <f>[1]LAM!I312-[1]LAM!$E312</f>
        <v>12.010747268903231</v>
      </c>
      <c r="J312" s="2">
        <f>[1]LAM!J312-[1]LAM!$E312</f>
        <v>7.3160209142743042</v>
      </c>
      <c r="K312" s="2">
        <f>[1]LAM!K312-[1]LAM!$E312</f>
        <v>3.7534338169665773</v>
      </c>
      <c r="L312" s="2">
        <f>[1]LAM!L312-[1]LAM!$E312</f>
        <v>-1.7694948031653155</v>
      </c>
      <c r="M312" s="2">
        <f>[1]LAM!M312-[1]LAM!$E312</f>
        <v>-12.105556864839457</v>
      </c>
      <c r="N312" s="2">
        <f>[1]LAM!N312-[1]LAM!$E312</f>
        <v>-24.098545055607076</v>
      </c>
      <c r="O312" s="2">
        <f>[1]LAM!O312-[1]LAM!$E312</f>
        <v>-35.01670829539421</v>
      </c>
      <c r="P312" s="2">
        <f>[1]LAM!P312-[1]LAM!$E312</f>
        <v>-43.895466572143619</v>
      </c>
      <c r="Q312" s="2">
        <f>[1]LAM!Q312-[1]LAM!$E312</f>
        <v>-54.528092532057343</v>
      </c>
      <c r="R312" s="2">
        <f>[1]LAM!R312-[1]LAM!$E312</f>
        <v>-62.442183921291615</v>
      </c>
      <c r="S312" s="2">
        <f>[1]LAM!S312-[1]LAM!$E312</f>
        <v>-70.682345243708212</v>
      </c>
      <c r="T312" s="2">
        <f>[1]LAM!T312-[1]LAM!$E312</f>
        <v>-78.788158625984281</v>
      </c>
      <c r="U312" s="2">
        <f>[1]LAM!U312-[1]LAM!$E312</f>
        <v>-86.028491417869063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[1]LAM!E313-[1]LAM!$E313</f>
        <v>0</v>
      </c>
      <c r="F313" s="2">
        <f>[1]LAM!F313-[1]LAM!$E313</f>
        <v>5.1741804485693024</v>
      </c>
      <c r="G313" s="2">
        <f>[1]LAM!G313-[1]LAM!$E313</f>
        <v>8.2145079785134953</v>
      </c>
      <c r="H313" s="2">
        <f>[1]LAM!H313-[1]LAM!$E313</f>
        <v>12.828757437616417</v>
      </c>
      <c r="I313" s="2">
        <f>[1]LAM!I313-[1]LAM!$E313</f>
        <v>10.53746255581791</v>
      </c>
      <c r="J313" s="2">
        <f>[1]LAM!J313-[1]LAM!$E313</f>
        <v>7.2167633380747986</v>
      </c>
      <c r="K313" s="2">
        <f>[1]LAM!K313-[1]LAM!$E313</f>
        <v>2.4898737475701012</v>
      </c>
      <c r="L313" s="2">
        <f>[1]LAM!L313-[1]LAM!$E313</f>
        <v>-6.0152377781173811</v>
      </c>
      <c r="M313" s="2">
        <f>[1]LAM!M313-[1]LAM!$E313</f>
        <v>-14.334464007079021</v>
      </c>
      <c r="N313" s="2">
        <f>[1]LAM!N313-[1]LAM!$E313</f>
        <v>-26.974337455457288</v>
      </c>
      <c r="O313" s="2">
        <f>[1]LAM!O313-[1]LAM!$E313</f>
        <v>-37.037469517451513</v>
      </c>
      <c r="P313" s="2">
        <f>[1]LAM!P313-[1]LAM!$E313</f>
        <v>-42.18261742322241</v>
      </c>
      <c r="Q313" s="2">
        <f>[1]LAM!Q313-[1]LAM!$E313</f>
        <v>-46.504556917482972</v>
      </c>
      <c r="R313" s="2">
        <f>[1]LAM!R313-[1]LAM!$E313</f>
        <v>-55.395667209303497</v>
      </c>
      <c r="S313" s="2">
        <f>[1]LAM!S313-[1]LAM!$E313</f>
        <v>-62.327262009169004</v>
      </c>
      <c r="T313" s="2">
        <f>[1]LAM!T313-[1]LAM!$E313</f>
        <v>-73.500311780570883</v>
      </c>
      <c r="U313" s="2">
        <f>[1]LAM!U313-[1]LAM!$E313</f>
        <v>-84.25305508962893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[1]LAM!E314-[1]LAM!$E314</f>
        <v>0</v>
      </c>
      <c r="F314" s="2">
        <f>[1]LAM!F314-[1]LAM!$E314</f>
        <v>2.4252171299081624</v>
      </c>
      <c r="G314" s="2">
        <f>[1]LAM!G314-[1]LAM!$E314</f>
        <v>10.912777517729609</v>
      </c>
      <c r="H314" s="2">
        <f>[1]LAM!H314-[1]LAM!$E314</f>
        <v>14.500680107863701</v>
      </c>
      <c r="I314" s="2">
        <f>[1]LAM!I314-[1]LAM!$E314</f>
        <v>15.327009962833671</v>
      </c>
      <c r="J314" s="2">
        <f>[1]LAM!J314-[1]LAM!$E314</f>
        <v>10.729957579570197</v>
      </c>
      <c r="K314" s="2">
        <f>[1]LAM!K314-[1]LAM!$E314</f>
        <v>1.781824926382825</v>
      </c>
      <c r="L314" s="2">
        <f>[1]LAM!L314-[1]LAM!$E314</f>
        <v>-5.0735095082224859</v>
      </c>
      <c r="M314" s="2">
        <f>[1]LAM!M314-[1]LAM!$E314</f>
        <v>-10.350923165158235</v>
      </c>
      <c r="N314" s="2">
        <f>[1]LAM!N314-[1]LAM!$E314</f>
        <v>-17.710781703836773</v>
      </c>
      <c r="O314" s="2">
        <f>[1]LAM!O314-[1]LAM!$E314</f>
        <v>-29.843870357601077</v>
      </c>
      <c r="P314" s="2">
        <f>[1]LAM!P314-[1]LAM!$E314</f>
        <v>-43.045253851088717</v>
      </c>
      <c r="Q314" s="2">
        <f>[1]LAM!Q314-[1]LAM!$E314</f>
        <v>-55.218097814436589</v>
      </c>
      <c r="R314" s="2">
        <f>[1]LAM!R314-[1]LAM!$E314</f>
        <v>-67.144088635849087</v>
      </c>
      <c r="S314" s="2">
        <f>[1]LAM!S314-[1]LAM!$E314</f>
        <v>-78.79350440611131</v>
      </c>
      <c r="T314" s="2">
        <f>[1]LAM!T314-[1]LAM!$E314</f>
        <v>-89.532638783649674</v>
      </c>
      <c r="U314" s="2">
        <f>[1]LAM!U314-[1]LAM!$E314</f>
        <v>-93.242582743006579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[1]LAM!E315-[1]LAM!$E315</f>
        <v>0</v>
      </c>
      <c r="F315" s="2">
        <f>[1]LAM!F315-[1]LAM!$E315</f>
        <v>4.9217985568717211</v>
      </c>
      <c r="G315" s="2">
        <f>[1]LAM!G315-[1]LAM!$E315</f>
        <v>11.248235368589462</v>
      </c>
      <c r="H315" s="2">
        <f>[1]LAM!H315-[1]LAM!$E315</f>
        <v>10.594982859694881</v>
      </c>
      <c r="I315" s="2">
        <f>[1]LAM!I315-[1]LAM!$E315</f>
        <v>15.279530719301249</v>
      </c>
      <c r="J315" s="2">
        <f>[1]LAM!J315-[1]LAM!$E315</f>
        <v>14.143407752465805</v>
      </c>
      <c r="K315" s="2">
        <f>[1]LAM!K315-[1]LAM!$E315</f>
        <v>10.086983502751792</v>
      </c>
      <c r="L315" s="2">
        <f>[1]LAM!L315-[1]LAM!$E315</f>
        <v>4.4696805670501192</v>
      </c>
      <c r="M315" s="2">
        <f>[1]LAM!M315-[1]LAM!$E315</f>
        <v>-7.4747187180745698</v>
      </c>
      <c r="N315" s="2">
        <f>[1]LAM!N315-[1]LAM!$E315</f>
        <v>-15.832149598264692</v>
      </c>
      <c r="O315" s="2">
        <f>[1]LAM!O315-[1]LAM!$E315</f>
        <v>-25.636490471801864</v>
      </c>
      <c r="P315" s="2">
        <f>[1]LAM!P315-[1]LAM!$E315</f>
        <v>-30.721131663612226</v>
      </c>
      <c r="Q315" s="2">
        <f>[1]LAM!Q315-[1]LAM!$E315</f>
        <v>-45.759432342099728</v>
      </c>
      <c r="R315" s="2">
        <f>[1]LAM!R315-[1]LAM!$E315</f>
        <v>-61.484105197836413</v>
      </c>
      <c r="S315" s="2">
        <f>[1]LAM!S315-[1]LAM!$E315</f>
        <v>-77.982902421339531</v>
      </c>
      <c r="T315" s="2">
        <f>[1]LAM!T315-[1]LAM!$E315</f>
        <v>-94.738200394430308</v>
      </c>
      <c r="U315" s="2">
        <f>[1]LAM!U315-[1]LAM!$E315</f>
        <v>-94.738200394430308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[1]LAM!E316-[1]LAM!$E316</f>
        <v>0</v>
      </c>
      <c r="F316" s="2">
        <f>[1]LAM!F316-[1]LAM!$E316</f>
        <v>1.6458014356256569</v>
      </c>
      <c r="G316" s="2">
        <f>[1]LAM!G316-[1]LAM!$E316</f>
        <v>11.978326842679081</v>
      </c>
      <c r="H316" s="2">
        <f>[1]LAM!H316-[1]LAM!$E316</f>
        <v>12.764921795281992</v>
      </c>
      <c r="I316" s="2">
        <f>[1]LAM!I316-[1]LAM!$E316</f>
        <v>13.070741185862289</v>
      </c>
      <c r="J316" s="2">
        <f>[1]LAM!J316-[1]LAM!$E316</f>
        <v>7.5112881838931571</v>
      </c>
      <c r="K316" s="2">
        <f>[1]LAM!K316-[1]LAM!$E316</f>
        <v>0.84900305146567234</v>
      </c>
      <c r="L316" s="2">
        <f>[1]LAM!L316-[1]LAM!$E316</f>
        <v>-5.9739903107840178</v>
      </c>
      <c r="M316" s="2">
        <f>[1]LAM!M316-[1]LAM!$E316</f>
        <v>-14.40848021824084</v>
      </c>
      <c r="N316" s="2">
        <f>[1]LAM!N316-[1]LAM!$E316</f>
        <v>-26.275604350788711</v>
      </c>
      <c r="O316" s="2">
        <f>[1]LAM!O316-[1]LAM!$E316</f>
        <v>-36.702398265436415</v>
      </c>
      <c r="P316" s="2">
        <f>[1]LAM!P316-[1]LAM!$E316</f>
        <v>-46.414571167665969</v>
      </c>
      <c r="Q316" s="2">
        <f>[1]LAM!Q316-[1]LAM!$E316</f>
        <v>-54.831686689389272</v>
      </c>
      <c r="R316" s="2">
        <f>[1]LAM!R316-[1]LAM!$E316</f>
        <v>-63.826412889578748</v>
      </c>
      <c r="S316" s="2">
        <f>[1]LAM!S316-[1]LAM!$E316</f>
        <v>-73.001847167622429</v>
      </c>
      <c r="T316" s="2">
        <f>[1]LAM!T316-[1]LAM!$E316</f>
        <v>-80.960279012875134</v>
      </c>
      <c r="U316" s="2">
        <f>[1]LAM!U316-[1]LAM!$E316</f>
        <v>-83.842736492604118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[1]LAM!E317-[1]LAM!$E317</f>
        <v>0</v>
      </c>
      <c r="F317" s="2">
        <f>[1]LAM!F317-[1]LAM!$E317</f>
        <v>3.4513047733557016</v>
      </c>
      <c r="G317" s="2">
        <f>[1]LAM!G317-[1]LAM!$E317</f>
        <v>11.013722879625618</v>
      </c>
      <c r="H317" s="2">
        <f>[1]LAM!H317-[1]LAM!$E317</f>
        <v>11.683763706204815</v>
      </c>
      <c r="I317" s="2">
        <f>[1]LAM!I317-[1]LAM!$E317</f>
        <v>14.236723488116041</v>
      </c>
      <c r="J317" s="2">
        <f>[1]LAM!J317-[1]LAM!$E317</f>
        <v>11.120597691824059</v>
      </c>
      <c r="K317" s="2">
        <f>[1]LAM!K317-[1]LAM!$E317</f>
        <v>7.983366560373554</v>
      </c>
      <c r="L317" s="2">
        <f>[1]LAM!L317-[1]LAM!$E317</f>
        <v>3.9781821740048429</v>
      </c>
      <c r="M317" s="2">
        <f>[1]LAM!M317-[1]LAM!$E317</f>
        <v>-4.3410855197109299</v>
      </c>
      <c r="N317" s="2">
        <f>[1]LAM!N317-[1]LAM!$E317</f>
        <v>-15.471504156186171</v>
      </c>
      <c r="O317" s="2">
        <f>[1]LAM!O317-[1]LAM!$E317</f>
        <v>-26.560903059772301</v>
      </c>
      <c r="P317" s="2">
        <f>[1]LAM!P317-[1]LAM!$E317</f>
        <v>-34.285838609707469</v>
      </c>
      <c r="Q317" s="2">
        <f>[1]LAM!Q317-[1]LAM!$E317</f>
        <v>-42.771285447911595</v>
      </c>
      <c r="R317" s="2">
        <f>[1]LAM!R317-[1]LAM!$E317</f>
        <v>-53.659277104068821</v>
      </c>
      <c r="S317" s="2">
        <f>[1]LAM!S317-[1]LAM!$E317</f>
        <v>-64.019259366186716</v>
      </c>
      <c r="T317" s="2">
        <f>[1]LAM!T317-[1]LAM!$E317</f>
        <v>-75.596966950103337</v>
      </c>
      <c r="U317" s="2">
        <f>[1]LAM!U317-[1]LAM!$E317</f>
        <v>-86.175697945155918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[1]LAM!E318-[1]LAM!$E318</f>
        <v>0</v>
      </c>
      <c r="F318" s="2">
        <f>[1]LAM!F318-[1]LAM!$E318</f>
        <v>5.5176251621974188</v>
      </c>
      <c r="G318" s="2">
        <f>[1]LAM!G318-[1]LAM!$E318</f>
        <v>5.1696563619915423</v>
      </c>
      <c r="H318" s="2">
        <f>[1]LAM!H318-[1]LAM!$E318</f>
        <v>11.799580829706684</v>
      </c>
      <c r="I318" s="2">
        <f>[1]LAM!I318-[1]LAM!$E318</f>
        <v>11.799580829706684</v>
      </c>
      <c r="J318" s="2">
        <f>[1]LAM!J318-[1]LAM!$E318</f>
        <v>12.143990951614938</v>
      </c>
      <c r="K318" s="2">
        <f>[1]LAM!K318-[1]LAM!$E318</f>
        <v>8.0669552961501836</v>
      </c>
      <c r="L318" s="2">
        <f>[1]LAM!L318-[1]LAM!$E318</f>
        <v>5.1891397512196704</v>
      </c>
      <c r="M318" s="2">
        <f>[1]LAM!M318-[1]LAM!$E318</f>
        <v>-0.82590692534196819</v>
      </c>
      <c r="N318" s="2">
        <f>[1]LAM!N318-[1]LAM!$E318</f>
        <v>-7.9377894167008094</v>
      </c>
      <c r="O318" s="2">
        <f>[1]LAM!O318-[1]LAM!$E318</f>
        <v>-17.818264460444709</v>
      </c>
      <c r="P318" s="2">
        <f>[1]LAM!P318-[1]LAM!$E318</f>
        <v>-21.461239574907609</v>
      </c>
      <c r="Q318" s="2">
        <f>[1]LAM!Q318-[1]LAM!$E318</f>
        <v>-27.352006919569874</v>
      </c>
      <c r="R318" s="2">
        <f>[1]LAM!R318-[1]LAM!$E318</f>
        <v>-40.193478370037269</v>
      </c>
      <c r="S318" s="2">
        <f>[1]LAM!S318-[1]LAM!$E318</f>
        <v>-58.051912887722594</v>
      </c>
      <c r="T318" s="2">
        <f>[1]LAM!T318-[1]LAM!$E318</f>
        <v>-70.822330320694974</v>
      </c>
      <c r="U318" s="2">
        <f>[1]LAM!U318-[1]LAM!$E318</f>
        <v>-80.40471387005914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[1]LAM!E319-[1]LAM!$E319</f>
        <v>0</v>
      </c>
      <c r="F319" s="2">
        <f>[1]LAM!F319-[1]LAM!$E319</f>
        <v>7.3826923439610255</v>
      </c>
      <c r="G319" s="2">
        <f>[1]LAM!G319-[1]LAM!$E319</f>
        <v>7.3826923439610255</v>
      </c>
      <c r="H319" s="2">
        <f>[1]LAM!H319-[1]LAM!$E319</f>
        <v>8.4056258901766796</v>
      </c>
      <c r="I319" s="2">
        <f>[1]LAM!I319-[1]LAM!$E319</f>
        <v>11.104202827950161</v>
      </c>
      <c r="J319" s="2">
        <f>[1]LAM!J319-[1]LAM!$E319</f>
        <v>10.865350203531733</v>
      </c>
      <c r="K319" s="2">
        <f>[1]LAM!K319-[1]LAM!$E319</f>
        <v>7.3178504484114626</v>
      </c>
      <c r="L319" s="2">
        <f>[1]LAM!L319-[1]LAM!$E319</f>
        <v>3.3322322107893285</v>
      </c>
      <c r="M319" s="2">
        <f>[1]LAM!M319-[1]LAM!$E319</f>
        <v>-6.1639398519670294</v>
      </c>
      <c r="N319" s="2">
        <f>[1]LAM!N319-[1]LAM!$E319</f>
        <v>-13.028347886378526</v>
      </c>
      <c r="O319" s="2">
        <f>[1]LAM!O319-[1]LAM!$E319</f>
        <v>-21.316332340340807</v>
      </c>
      <c r="P319" s="2">
        <f>[1]LAM!P319-[1]LAM!$E319</f>
        <v>-26.580182766224198</v>
      </c>
      <c r="Q319" s="2">
        <f>[1]LAM!Q319-[1]LAM!$E319</f>
        <v>-35.33015905319678</v>
      </c>
      <c r="R319" s="2">
        <f>[1]LAM!R319-[1]LAM!$E319</f>
        <v>-44.960130612827385</v>
      </c>
      <c r="S319" s="2">
        <f>[1]LAM!S319-[1]LAM!$E319</f>
        <v>-58.224676671894215</v>
      </c>
      <c r="T319" s="2">
        <f>[1]LAM!T319-[1]LAM!$E319</f>
        <v>-66.238146809215522</v>
      </c>
      <c r="U319" s="2">
        <f>[1]LAM!U319-[1]LAM!$E319</f>
        <v>-74.693730437123293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[1]LAM!E320-[1]LAM!$E320</f>
        <v>0</v>
      </c>
      <c r="F320" s="2">
        <f>[1]LAM!F320-[1]LAM!$E320</f>
        <v>8.2913788775558714</v>
      </c>
      <c r="G320" s="2">
        <f>[1]LAM!G320-[1]LAM!$E320</f>
        <v>8.2913788775558714</v>
      </c>
      <c r="H320" s="2">
        <f>[1]LAM!H320-[1]LAM!$E320</f>
        <v>8.2913788775558714</v>
      </c>
      <c r="I320" s="2">
        <f>[1]LAM!I320-[1]LAM!$E320</f>
        <v>11.191896138856578</v>
      </c>
      <c r="J320" s="2">
        <f>[1]LAM!J320-[1]LAM!$E320</f>
        <v>9.0001170095003147</v>
      </c>
      <c r="K320" s="2">
        <f>[1]LAM!K320-[1]LAM!$E320</f>
        <v>5.3448848228647705</v>
      </c>
      <c r="L320" s="2">
        <f>[1]LAM!L320-[1]LAM!$E320</f>
        <v>0.73392369443712369</v>
      </c>
      <c r="M320" s="2">
        <f>[1]LAM!M320-[1]LAM!$E320</f>
        <v>-9.664618919491744</v>
      </c>
      <c r="N320" s="2">
        <f>[1]LAM!N320-[1]LAM!$E320</f>
        <v>-14.935106114046505</v>
      </c>
      <c r="O320" s="2">
        <f>[1]LAM!O320-[1]LAM!$E320</f>
        <v>-19.977556021382583</v>
      </c>
      <c r="P320" s="2">
        <f>[1]LAM!P320-[1]LAM!$E320</f>
        <v>-23.523704466203185</v>
      </c>
      <c r="Q320" s="2">
        <f>[1]LAM!Q320-[1]LAM!$E320</f>
        <v>-25.877419840052852</v>
      </c>
      <c r="R320" s="2">
        <f>[1]LAM!R320-[1]LAM!$E320</f>
        <v>-32.179997696125383</v>
      </c>
      <c r="S320" s="2">
        <f>[1]LAM!S320-[1]LAM!$E320</f>
        <v>-44.319852510457508</v>
      </c>
      <c r="T320" s="2">
        <f>[1]LAM!T320-[1]LAM!$E320</f>
        <v>-54.930553193526634</v>
      </c>
      <c r="U320" s="2">
        <f>[1]LAM!U320-[1]LAM!$E320</f>
        <v>-66.082440707770274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[1]LAM!E321-[1]LAM!$E321</f>
        <v>0</v>
      </c>
      <c r="F321" s="2">
        <f>[1]LAM!F321-[1]LAM!$E321</f>
        <v>4.4729139739473851</v>
      </c>
      <c r="G321" s="2">
        <f>[1]LAM!G321-[1]LAM!$E321</f>
        <v>11.107910302180215</v>
      </c>
      <c r="H321" s="2">
        <f>[1]LAM!H321-[1]LAM!$E321</f>
        <v>15.954529038355616</v>
      </c>
      <c r="I321" s="2">
        <f>[1]LAM!I321-[1]LAM!$E321</f>
        <v>16.174775156019876</v>
      </c>
      <c r="J321" s="2">
        <f>[1]LAM!J321-[1]LAM!$E321</f>
        <v>11.116710855909105</v>
      </c>
      <c r="K321" s="2">
        <f>[1]LAM!K321-[1]LAM!$E321</f>
        <v>5.4450717289548436</v>
      </c>
      <c r="L321" s="2">
        <f>[1]LAM!L321-[1]LAM!$E321</f>
        <v>-2.7846101903463136</v>
      </c>
      <c r="M321" s="2">
        <f>[1]LAM!M321-[1]LAM!$E321</f>
        <v>-8.8168853976002595</v>
      </c>
      <c r="N321" s="2">
        <f>[1]LAM!N321-[1]LAM!$E321</f>
        <v>-17.837411905707228</v>
      </c>
      <c r="O321" s="2">
        <f>[1]LAM!O321-[1]LAM!$E321</f>
        <v>-25.522052192059448</v>
      </c>
      <c r="P321" s="2">
        <f>[1]LAM!P321-[1]LAM!$E321</f>
        <v>-35.106756283843794</v>
      </c>
      <c r="Q321" s="2">
        <f>[1]LAM!Q321-[1]LAM!$E321</f>
        <v>-48.900338263689036</v>
      </c>
      <c r="R321" s="2">
        <f>[1]LAM!R321-[1]LAM!$E321</f>
        <v>-62.250207445133171</v>
      </c>
      <c r="S321" s="2">
        <f>[1]LAM!S321-[1]LAM!$E321</f>
        <v>-75.336861989376203</v>
      </c>
      <c r="T321" s="2">
        <f>[1]LAM!T321-[1]LAM!$E321</f>
        <v>-85.038835661138393</v>
      </c>
      <c r="U321" s="2">
        <f>[1]LAM!U321-[1]LAM!$E321</f>
        <v>-88.191244255904266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[1]LAM!E322-[1]LAM!$E322</f>
        <v>0</v>
      </c>
      <c r="F322" s="2">
        <f>[1]LAM!F322-[1]LAM!$E322</f>
        <v>5.5476889996247394</v>
      </c>
      <c r="G322" s="2">
        <f>[1]LAM!G322-[1]LAM!$E322</f>
        <v>5.0338536640030043</v>
      </c>
      <c r="H322" s="2">
        <f>[1]LAM!H322-[1]LAM!$E322</f>
        <v>11.252768793547574</v>
      </c>
      <c r="I322" s="2">
        <f>[1]LAM!I322-[1]LAM!$E322</f>
        <v>7.9319743649285499</v>
      </c>
      <c r="J322" s="2">
        <f>[1]LAM!J322-[1]LAM!$E322</f>
        <v>3.4331116737328102</v>
      </c>
      <c r="K322" s="2">
        <f>[1]LAM!K322-[1]LAM!$E322</f>
        <v>-0.882688235876401</v>
      </c>
      <c r="L322" s="2">
        <f>[1]LAM!L322-[1]LAM!$E322</f>
        <v>-5.8200850612938098</v>
      </c>
      <c r="M322" s="2">
        <f>[1]LAM!M322-[1]LAM!$E322</f>
        <v>-10.16179383876829</v>
      </c>
      <c r="N322" s="2">
        <f>[1]LAM!N322-[1]LAM!$E322</f>
        <v>-18.628112670007283</v>
      </c>
      <c r="O322" s="2">
        <f>[1]LAM!O322-[1]LAM!$E322</f>
        <v>-28.283027397689295</v>
      </c>
      <c r="P322" s="2">
        <f>[1]LAM!P322-[1]LAM!$E322</f>
        <v>-36.577013576580185</v>
      </c>
      <c r="Q322" s="2">
        <f>[1]LAM!Q322-[1]LAM!$E322</f>
        <v>-43.7686186742811</v>
      </c>
      <c r="R322" s="2">
        <f>[1]LAM!R322-[1]LAM!$E322</f>
        <v>-51.125517370155535</v>
      </c>
      <c r="S322" s="2">
        <f>[1]LAM!S322-[1]LAM!$E322</f>
        <v>-60.80592834573892</v>
      </c>
      <c r="T322" s="2">
        <f>[1]LAM!T322-[1]LAM!$E322</f>
        <v>-72.15129754679009</v>
      </c>
      <c r="U322" s="2">
        <f>[1]LAM!U322-[1]LAM!$E322</f>
        <v>-80.574038649671436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[1]LAM!E323-[1]LAM!$E323</f>
        <v>0</v>
      </c>
      <c r="F323" s="2">
        <f>[1]LAM!F323-[1]LAM!$E323</f>
        <v>2.5623634152358932</v>
      </c>
      <c r="G323" s="2">
        <f>[1]LAM!G323-[1]LAM!$E323</f>
        <v>13.938594890472757</v>
      </c>
      <c r="H323" s="2">
        <f>[1]LAM!H323-[1]LAM!$E323</f>
        <v>12.12762334197987</v>
      </c>
      <c r="I323" s="2">
        <f>[1]LAM!I323-[1]LAM!$E323</f>
        <v>11.924848783224405</v>
      </c>
      <c r="J323" s="2">
        <f>[1]LAM!J323-[1]LAM!$E323</f>
        <v>7.6513202300152159</v>
      </c>
      <c r="K323" s="2">
        <f>[1]LAM!K323-[1]LAM!$E323</f>
        <v>1.9256039333491231</v>
      </c>
      <c r="L323" s="2">
        <f>[1]LAM!L323-[1]LAM!$E323</f>
        <v>-4.4403164966037707</v>
      </c>
      <c r="M323" s="2">
        <f>[1]LAM!M323-[1]LAM!$E323</f>
        <v>-11.56907338961409</v>
      </c>
      <c r="N323" s="2">
        <f>[1]LAM!N323-[1]LAM!$E323</f>
        <v>-23.828786513819551</v>
      </c>
      <c r="O323" s="2">
        <f>[1]LAM!O323-[1]LAM!$E323</f>
        <v>-38.227384493969709</v>
      </c>
      <c r="P323" s="2">
        <f>[1]LAM!P323-[1]LAM!$E323</f>
        <v>-47.649413121071632</v>
      </c>
      <c r="Q323" s="2">
        <f>[1]LAM!Q323-[1]LAM!$E323</f>
        <v>-55.907755704824069</v>
      </c>
      <c r="R323" s="2">
        <f>[1]LAM!R323-[1]LAM!$E323</f>
        <v>-66.201693955998905</v>
      </c>
      <c r="S323" s="2">
        <f>[1]LAM!S323-[1]LAM!$E323</f>
        <v>-72.548832905384771</v>
      </c>
      <c r="T323" s="2">
        <f>[1]LAM!T323-[1]LAM!$E323</f>
        <v>-79.85588571978731</v>
      </c>
      <c r="U323" s="2">
        <f>[1]LAM!U323-[1]LAM!$E323</f>
        <v>-81.703331198623459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[1]LAM!E324-[1]LAM!$E324</f>
        <v>0</v>
      </c>
      <c r="F324" s="2">
        <f>[1]LAM!F324-[1]LAM!$E324</f>
        <v>4.2239468434870844</v>
      </c>
      <c r="G324" s="2">
        <f>[1]LAM!G324-[1]LAM!$E324</f>
        <v>6.9806712268205047</v>
      </c>
      <c r="H324" s="2">
        <f>[1]LAM!H324-[1]LAM!$E324</f>
        <v>13.993607942694723</v>
      </c>
      <c r="I324" s="2">
        <f>[1]LAM!I324-[1]LAM!$E324</f>
        <v>9.5899781118198746</v>
      </c>
      <c r="J324" s="2">
        <f>[1]LAM!J324-[1]LAM!$E324</f>
        <v>7.162662787186548</v>
      </c>
      <c r="K324" s="2">
        <f>[1]LAM!K324-[1]LAM!$E324</f>
        <v>2.8099222633737782</v>
      </c>
      <c r="L324" s="2">
        <f>[1]LAM!L324-[1]LAM!$E324</f>
        <v>-0.42121106571576661</v>
      </c>
      <c r="M324" s="2">
        <f>[1]LAM!M324-[1]LAM!$E324</f>
        <v>-7.5502016461368271</v>
      </c>
      <c r="N324" s="2">
        <f>[1]LAM!N324-[1]LAM!$E324</f>
        <v>-14.486793971067158</v>
      </c>
      <c r="O324" s="2">
        <f>[1]LAM!O324-[1]LAM!$E324</f>
        <v>-24.999548189732508</v>
      </c>
      <c r="P324" s="2">
        <f>[1]LAM!P324-[1]LAM!$E324</f>
        <v>-40.271165700569725</v>
      </c>
      <c r="Q324" s="2">
        <f>[1]LAM!Q324-[1]LAM!$E324</f>
        <v>-51.355288103248199</v>
      </c>
      <c r="R324" s="2">
        <f>[1]LAM!R324-[1]LAM!$E324</f>
        <v>-66.876446883714507</v>
      </c>
      <c r="S324" s="2">
        <f>[1]LAM!S324-[1]LAM!$E324</f>
        <v>-79.326539576246205</v>
      </c>
      <c r="T324" s="2">
        <f>[1]LAM!T324-[1]LAM!$E324</f>
        <v>-79.326539576246205</v>
      </c>
      <c r="U324" s="2">
        <f>[1]LAM!U324-[1]LAM!$E324</f>
        <v>-79.326539576246205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[1]LAM!E325-[1]LAM!$E325</f>
        <v>0</v>
      </c>
      <c r="F325" s="2">
        <f>[1]LAM!F325-[1]LAM!$E325</f>
        <v>3.4752869181197639</v>
      </c>
      <c r="G325" s="2">
        <f>[1]LAM!G325-[1]LAM!$E325</f>
        <v>10.44016795776551</v>
      </c>
      <c r="H325" s="2">
        <f>[1]LAM!H325-[1]LAM!$E325</f>
        <v>10.394749334047447</v>
      </c>
      <c r="I325" s="2">
        <f>[1]LAM!I325-[1]LAM!$E325</f>
        <v>3.163790149439933</v>
      </c>
      <c r="J325" s="2">
        <f>[1]LAM!J325-[1]LAM!$E325</f>
        <v>-1.0637911460426324</v>
      </c>
      <c r="K325" s="2">
        <f>[1]LAM!K325-[1]LAM!$E325</f>
        <v>-5.367919433653725</v>
      </c>
      <c r="L325" s="2">
        <f>[1]LAM!L325-[1]LAM!$E325</f>
        <v>-11.43534433047455</v>
      </c>
      <c r="M325" s="2">
        <f>[1]LAM!M325-[1]LAM!$E325</f>
        <v>-19.454508590137891</v>
      </c>
      <c r="N325" s="2">
        <f>[1]LAM!N325-[1]LAM!$E325</f>
        <v>-29.128283942475122</v>
      </c>
      <c r="O325" s="2">
        <f>[1]LAM!O325-[1]LAM!$E325</f>
        <v>-42.226630616672566</v>
      </c>
      <c r="P325" s="2">
        <f>[1]LAM!P325-[1]LAM!$E325</f>
        <v>-56.080820945596514</v>
      </c>
      <c r="Q325" s="2">
        <f>[1]LAM!Q325-[1]LAM!$E325</f>
        <v>-70.407888305531671</v>
      </c>
      <c r="R325" s="2">
        <f>[1]LAM!R325-[1]LAM!$E325</f>
        <v>-82.662433193007459</v>
      </c>
      <c r="S325" s="2">
        <f>[1]LAM!S325-[1]LAM!$E325</f>
        <v>-87.36550793810558</v>
      </c>
      <c r="T325" s="2">
        <f>[1]LAM!T325-[1]LAM!$E325</f>
        <v>-91.362056007333265</v>
      </c>
      <c r="U325" s="2">
        <f>[1]LAM!U325-[1]LAM!$E325</f>
        <v>-94.247355898944747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[1]LAM!E326-[1]LAM!$E326</f>
        <v>0</v>
      </c>
      <c r="F326" s="2">
        <f>[1]LAM!F326-[1]LAM!$E326</f>
        <v>5.201043062269747</v>
      </c>
      <c r="G326" s="2">
        <f>[1]LAM!G326-[1]LAM!$E326</f>
        <v>8.8194816949178403</v>
      </c>
      <c r="H326" s="2">
        <f>[1]LAM!H326-[1]LAM!$E326</f>
        <v>13.402381058863654</v>
      </c>
      <c r="I326" s="2">
        <f>[1]LAM!I326-[1]LAM!$E326</f>
        <v>15.437869234445969</v>
      </c>
      <c r="J326" s="2">
        <f>[1]LAM!J326-[1]LAM!$E326</f>
        <v>7.2143931546392253</v>
      </c>
      <c r="K326" s="2">
        <f>[1]LAM!K326-[1]LAM!$E326</f>
        <v>1.3943198579498812</v>
      </c>
      <c r="L326" s="2">
        <f>[1]LAM!L326-[1]LAM!$E326</f>
        <v>-1.6776641978589453</v>
      </c>
      <c r="M326" s="2">
        <f>[1]LAM!M326-[1]LAM!$E326</f>
        <v>-5.4236086192125299</v>
      </c>
      <c r="N326" s="2">
        <f>[1]LAM!N326-[1]LAM!$E326</f>
        <v>-10.426396505233043</v>
      </c>
      <c r="O326" s="2">
        <f>[1]LAM!O326-[1]LAM!$E326</f>
        <v>-21.970164483965419</v>
      </c>
      <c r="P326" s="2">
        <f>[1]LAM!P326-[1]LAM!$E326</f>
        <v>-35.589425855620391</v>
      </c>
      <c r="Q326" s="2">
        <f>[1]LAM!Q326-[1]LAM!$E326</f>
        <v>-47.019058527654835</v>
      </c>
      <c r="R326" s="2">
        <f>[1]LAM!R326-[1]LAM!$E326</f>
        <v>-55.502244254316679</v>
      </c>
      <c r="S326" s="2">
        <f>[1]LAM!S326-[1]LAM!$E326</f>
        <v>-62.772030251189975</v>
      </c>
      <c r="T326" s="2">
        <f>[1]LAM!T326-[1]LAM!$E326</f>
        <v>-70.91986108431108</v>
      </c>
      <c r="U326" s="2">
        <f>[1]LAM!U326-[1]LAM!$E326</f>
        <v>-78.573762322779999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[1]LAM!E327-[1]LAM!$E327</f>
        <v>0</v>
      </c>
      <c r="F327" s="2">
        <f>[1]LAM!F327-[1]LAM!$E327</f>
        <v>5.6138381895000578</v>
      </c>
      <c r="G327" s="2">
        <f>[1]LAM!G327-[1]LAM!$E327</f>
        <v>9.838151865337295</v>
      </c>
      <c r="H327" s="2">
        <f>[1]LAM!H327-[1]LAM!$E327</f>
        <v>12.156698342741947</v>
      </c>
      <c r="I327" s="2">
        <f>[1]LAM!I327-[1]LAM!$E327</f>
        <v>13.084773508578024</v>
      </c>
      <c r="J327" s="2">
        <f>[1]LAM!J327-[1]LAM!$E327</f>
        <v>8.5895227747060972</v>
      </c>
      <c r="K327" s="2">
        <f>[1]LAM!K327-[1]LAM!$E327</f>
        <v>5.0400399409000727</v>
      </c>
      <c r="L327" s="2">
        <f>[1]LAM!L327-[1]LAM!$E327</f>
        <v>2.1721203882380564</v>
      </c>
      <c r="M327" s="2">
        <f>[1]LAM!M327-[1]LAM!$E327</f>
        <v>-6.8586190456967984</v>
      </c>
      <c r="N327" s="2">
        <f>[1]LAM!N327-[1]LAM!$E327</f>
        <v>-15.757140518377611</v>
      </c>
      <c r="O327" s="2">
        <f>[1]LAM!O327-[1]LAM!$E327</f>
        <v>-27.86828223033416</v>
      </c>
      <c r="P327" s="2">
        <f>[1]LAM!P327-[1]LAM!$E327</f>
        <v>-36.599365370567739</v>
      </c>
      <c r="Q327" s="2">
        <f>[1]LAM!Q327-[1]LAM!$E327</f>
        <v>-43.738090568740859</v>
      </c>
      <c r="R327" s="2">
        <f>[1]LAM!R327-[1]LAM!$E327</f>
        <v>-53.384510493738162</v>
      </c>
      <c r="S327" s="2">
        <f>[1]LAM!S327-[1]LAM!$E327</f>
        <v>-64.655907006723154</v>
      </c>
      <c r="T327" s="2">
        <f>[1]LAM!T327-[1]LAM!$E327</f>
        <v>-75.148910735011498</v>
      </c>
      <c r="U327" s="2">
        <f>[1]LAM!U327-[1]LAM!$E327</f>
        <v>-83.519002624161146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[1]LAM!E328-[1]LAM!$E328</f>
        <v>0</v>
      </c>
      <c r="F328" s="2">
        <f>[1]LAM!F328-[1]LAM!$E328</f>
        <v>4.6096968752840723</v>
      </c>
      <c r="G328" s="2">
        <f>[1]LAM!G328-[1]LAM!$E328</f>
        <v>11.399938395382719</v>
      </c>
      <c r="H328" s="2">
        <f>[1]LAM!H328-[1]LAM!$E328</f>
        <v>11.399938395382719</v>
      </c>
      <c r="I328" s="2">
        <f>[1]LAM!I328-[1]LAM!$E328</f>
        <v>14.362765503102992</v>
      </c>
      <c r="J328" s="2">
        <f>[1]LAM!J328-[1]LAM!$E328</f>
        <v>10.918295050381516</v>
      </c>
      <c r="K328" s="2">
        <f>[1]LAM!K328-[1]LAM!$E328</f>
        <v>8.1429325652846671</v>
      </c>
      <c r="L328" s="2">
        <f>[1]LAM!L328-[1]LAM!$E328</f>
        <v>4.0929359375422507</v>
      </c>
      <c r="M328" s="2">
        <f>[1]LAM!M328-[1]LAM!$E328</f>
        <v>-5.2979001926987905</v>
      </c>
      <c r="N328" s="2">
        <f>[1]LAM!N328-[1]LAM!$E328</f>
        <v>-15.452467018410601</v>
      </c>
      <c r="O328" s="2">
        <f>[1]LAM!O328-[1]LAM!$E328</f>
        <v>-27.215350425760192</v>
      </c>
      <c r="P328" s="2">
        <f>[1]LAM!P328-[1]LAM!$E328</f>
        <v>-35.556971221588441</v>
      </c>
      <c r="Q328" s="2">
        <f>[1]LAM!Q328-[1]LAM!$E328</f>
        <v>-41.851424445136701</v>
      </c>
      <c r="R328" s="2">
        <f>[1]LAM!R328-[1]LAM!$E328</f>
        <v>-48.597486563254677</v>
      </c>
      <c r="S328" s="2">
        <f>[1]LAM!S328-[1]LAM!$E328</f>
        <v>-55.449017583595548</v>
      </c>
      <c r="T328" s="2">
        <f>[1]LAM!T328-[1]LAM!$E328</f>
        <v>-60.998007224219052</v>
      </c>
      <c r="U328" s="2">
        <f>[1]LAM!U328-[1]LAM!$E328</f>
        <v>-64.883177363301996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[1]LAM!E329-[1]LAM!$E329</f>
        <v>0</v>
      </c>
      <c r="F329" s="2">
        <f>[1]LAM!F329-[1]LAM!$E329</f>
        <v>5.0052861828649782</v>
      </c>
      <c r="G329" s="2">
        <f>[1]LAM!G329-[1]LAM!$E329</f>
        <v>10.653344787624917</v>
      </c>
      <c r="H329" s="2">
        <f>[1]LAM!H329-[1]LAM!$E329</f>
        <v>12.197614609662395</v>
      </c>
      <c r="I329" s="2">
        <f>[1]LAM!I329-[1]LAM!$E329</f>
        <v>9.9143154682521697</v>
      </c>
      <c r="J329" s="2">
        <f>[1]LAM!J329-[1]LAM!$E329</f>
        <v>7.0558259882077152</v>
      </c>
      <c r="K329" s="2">
        <f>[1]LAM!K329-[1]LAM!$E329</f>
        <v>2.8798420643359464</v>
      </c>
      <c r="L329" s="2">
        <f>[1]LAM!L329-[1]LAM!$E329</f>
        <v>-5.1125162943281737</v>
      </c>
      <c r="M329" s="2">
        <f>[1]LAM!M329-[1]LAM!$E329</f>
        <v>-12.912947732137724</v>
      </c>
      <c r="N329" s="2">
        <f>[1]LAM!N329-[1]LAM!$E329</f>
        <v>-23.723649560412127</v>
      </c>
      <c r="O329" s="2">
        <f>[1]LAM!O329-[1]LAM!$E329</f>
        <v>-35.674917136169228</v>
      </c>
      <c r="P329" s="2">
        <f>[1]LAM!P329-[1]LAM!$E329</f>
        <v>-49.45413879515533</v>
      </c>
      <c r="Q329" s="2">
        <f>[1]LAM!Q329-[1]LAM!$E329</f>
        <v>-63.724700366640548</v>
      </c>
      <c r="R329" s="2">
        <f>[1]LAM!R329-[1]LAM!$E329</f>
        <v>-76.625948192531325</v>
      </c>
      <c r="S329" s="2">
        <f>[1]LAM!S329-[1]LAM!$E329</f>
        <v>-87.047147575980517</v>
      </c>
      <c r="T329" s="2">
        <f>[1]LAM!T329-[1]LAM!$E329</f>
        <v>-90.945816005456919</v>
      </c>
      <c r="U329" s="2">
        <f>[1]LAM!U329-[1]LAM!$E329</f>
        <v>-93.15683287314846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[1]LAM!E330-[1]LAM!$E330</f>
        <v>0</v>
      </c>
      <c r="F330" s="2">
        <f>[1]LAM!F330-[1]LAM!$E330</f>
        <v>3.2126854743904119</v>
      </c>
      <c r="G330" s="2">
        <f>[1]LAM!G330-[1]LAM!$E330</f>
        <v>14.060276333833173</v>
      </c>
      <c r="H330" s="2">
        <f>[1]LAM!H330-[1]LAM!$E330</f>
        <v>14.060276333833173</v>
      </c>
      <c r="I330" s="2">
        <f>[1]LAM!I330-[1]LAM!$E330</f>
        <v>12.95460757668539</v>
      </c>
      <c r="J330" s="2">
        <f>[1]LAM!J330-[1]LAM!$E330</f>
        <v>7.6874740247008901</v>
      </c>
      <c r="K330" s="2">
        <f>[1]LAM!K330-[1]LAM!$E330</f>
        <v>4.6431267525921669</v>
      </c>
      <c r="L330" s="2">
        <f>[1]LAM!L330-[1]LAM!$E330</f>
        <v>-3.499427904721756</v>
      </c>
      <c r="M330" s="2">
        <f>[1]LAM!M330-[1]LAM!$E330</f>
        <v>-12.429068341339104</v>
      </c>
      <c r="N330" s="2">
        <f>[1]LAM!N330-[1]LAM!$E330</f>
        <v>-24.476210480825927</v>
      </c>
      <c r="O330" s="2">
        <f>[1]LAM!O330-[1]LAM!$E330</f>
        <v>-37.383845514440452</v>
      </c>
      <c r="P330" s="2">
        <f>[1]LAM!P330-[1]LAM!$E330</f>
        <v>-48.335184769941321</v>
      </c>
      <c r="Q330" s="2">
        <f>[1]LAM!Q330-[1]LAM!$E330</f>
        <v>-59.382434308464113</v>
      </c>
      <c r="R330" s="2">
        <f>[1]LAM!R330-[1]LAM!$E330</f>
        <v>-71.114676557999061</v>
      </c>
      <c r="S330" s="2">
        <f>[1]LAM!S330-[1]LAM!$E330</f>
        <v>-82.582396079789717</v>
      </c>
      <c r="T330" s="2">
        <f>[1]LAM!T330-[1]LAM!$E330</f>
        <v>-86.166630511987677</v>
      </c>
      <c r="U330" s="2">
        <f>[1]LAM!U330-[1]LAM!$E330</f>
        <v>-89.034570454850055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[1]LAM!E331-[1]LAM!$E331</f>
        <v>0</v>
      </c>
      <c r="F331" s="2">
        <f>[1]LAM!F331-[1]LAM!$E331</f>
        <v>5.423856320122951</v>
      </c>
      <c r="G331" s="2">
        <f>[1]LAM!G331-[1]LAM!$E331</f>
        <v>6.6628217991933241</v>
      </c>
      <c r="H331" s="2">
        <f>[1]LAM!H331-[1]LAM!$E331</f>
        <v>12.269730356861771</v>
      </c>
      <c r="I331" s="2">
        <f>[1]LAM!I331-[1]LAM!$E331</f>
        <v>10.250590016540201</v>
      </c>
      <c r="J331" s="2">
        <f>[1]LAM!J331-[1]LAM!$E331</f>
        <v>10.151444926929486</v>
      </c>
      <c r="K331" s="2">
        <f>[1]LAM!K331-[1]LAM!$E331</f>
        <v>8.7581505841631326</v>
      </c>
      <c r="L331" s="2">
        <f>[1]LAM!L331-[1]LAM!$E331</f>
        <v>5.2309296476236113</v>
      </c>
      <c r="M331" s="2">
        <f>[1]LAM!M331-[1]LAM!$E331</f>
        <v>0.12137574876786061</v>
      </c>
      <c r="N331" s="2">
        <f>[1]LAM!N331-[1]LAM!$E331</f>
        <v>-8.9916261843065968</v>
      </c>
      <c r="O331" s="2">
        <f>[1]LAM!O331-[1]LAM!$E331</f>
        <v>-19.160224576449053</v>
      </c>
      <c r="P331" s="2">
        <f>[1]LAM!P331-[1]LAM!$E331</f>
        <v>-30.367583356256745</v>
      </c>
      <c r="Q331" s="2">
        <f>[1]LAM!Q331-[1]LAM!$E331</f>
        <v>-39.599053441006987</v>
      </c>
      <c r="R331" s="2">
        <f>[1]LAM!R331-[1]LAM!$E331</f>
        <v>-47.233643467963333</v>
      </c>
      <c r="S331" s="2">
        <f>[1]LAM!S331-[1]LAM!$E331</f>
        <v>-53.503147233543359</v>
      </c>
      <c r="T331" s="2">
        <f>[1]LAM!T331-[1]LAM!$E331</f>
        <v>-59.262092063408872</v>
      </c>
      <c r="U331" s="2">
        <f>[1]LAM!U331-[1]LAM!$E331</f>
        <v>-66.238340713818445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[1]LAM!E332-[1]LAM!$E332</f>
        <v>0</v>
      </c>
      <c r="F332" s="2">
        <f>[1]LAM!F332-[1]LAM!$E332</f>
        <v>3.1375831977948678</v>
      </c>
      <c r="G332" s="2">
        <f>[1]LAM!G332-[1]LAM!$E332</f>
        <v>10.225694655401867</v>
      </c>
      <c r="H332" s="2">
        <f>[1]LAM!H332-[1]LAM!$E332</f>
        <v>15.440740694094103</v>
      </c>
      <c r="I332" s="2">
        <f>[1]LAM!I332-[1]LAM!$E332</f>
        <v>10.95011029282179</v>
      </c>
      <c r="J332" s="2">
        <f>[1]LAM!J332-[1]LAM!$E332</f>
        <v>4.5791466734846438</v>
      </c>
      <c r="K332" s="2">
        <f>[1]LAM!K332-[1]LAM!$E332</f>
        <v>-1.5828882004045681</v>
      </c>
      <c r="L332" s="2">
        <f>[1]LAM!L332-[1]LAM!$E332</f>
        <v>-7.0236676871354859</v>
      </c>
      <c r="M332" s="2">
        <f>[1]LAM!M332-[1]LAM!$E332</f>
        <v>-16.738024133276326</v>
      </c>
      <c r="N332" s="2">
        <f>[1]LAM!N332-[1]LAM!$E332</f>
        <v>-26.261535014183465</v>
      </c>
      <c r="O332" s="2">
        <f>[1]LAM!O332-[1]LAM!$E332</f>
        <v>-35.528079230984901</v>
      </c>
      <c r="P332" s="2">
        <f>[1]LAM!P332-[1]LAM!$E332</f>
        <v>-43.127952131882836</v>
      </c>
      <c r="Q332" s="2">
        <f>[1]LAM!Q332-[1]LAM!$E332</f>
        <v>-53.000156399293786</v>
      </c>
      <c r="R332" s="2">
        <f>[1]LAM!R332-[1]LAM!$E332</f>
        <v>-61.254227864043713</v>
      </c>
      <c r="S332" s="2">
        <f>[1]LAM!S332-[1]LAM!$E332</f>
        <v>-70.016482408737815</v>
      </c>
      <c r="T332" s="2">
        <f>[1]LAM!T332-[1]LAM!$E332</f>
        <v>-77.903687951143738</v>
      </c>
      <c r="U332" s="2">
        <f>[1]LAM!U332-[1]LAM!$E332</f>
        <v>-86.356562976725769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[1]LAM!E333-[1]LAM!$E333</f>
        <v>0</v>
      </c>
      <c r="F333" s="2">
        <f>[1]LAM!F333-[1]LAM!$E333</f>
        <v>5.7527690078590865</v>
      </c>
      <c r="G333" s="2">
        <f>[1]LAM!G333-[1]LAM!$E333</f>
        <v>7.2773497507405693</v>
      </c>
      <c r="H333" s="2">
        <f>[1]LAM!H333-[1]LAM!$E333</f>
        <v>10.672033090821969</v>
      </c>
      <c r="I333" s="2">
        <f>[1]LAM!I333-[1]LAM!$E333</f>
        <v>12.408679501093161</v>
      </c>
      <c r="J333" s="2">
        <f>[1]LAM!J333-[1]LAM!$E333</f>
        <v>8.9008580057342215</v>
      </c>
      <c r="K333" s="2">
        <f>[1]LAM!K333-[1]LAM!$E333</f>
        <v>3.8167365904224368</v>
      </c>
      <c r="L333" s="2">
        <f>[1]LAM!L333-[1]LAM!$E333</f>
        <v>-3.5304114816921981</v>
      </c>
      <c r="M333" s="2">
        <f>[1]LAM!M333-[1]LAM!$E333</f>
        <v>-9.8031830214186186</v>
      </c>
      <c r="N333" s="2">
        <f>[1]LAM!N333-[1]LAM!$E333</f>
        <v>-23.169123419767061</v>
      </c>
      <c r="O333" s="2">
        <f>[1]LAM!O333-[1]LAM!$E333</f>
        <v>-34.256626892831378</v>
      </c>
      <c r="P333" s="2">
        <f>[1]LAM!P333-[1]LAM!$E333</f>
        <v>-45.040818639428153</v>
      </c>
      <c r="Q333" s="2">
        <f>[1]LAM!Q333-[1]LAM!$E333</f>
        <v>-52.674729765410262</v>
      </c>
      <c r="R333" s="2">
        <f>[1]LAM!R333-[1]LAM!$E333</f>
        <v>-57.016988896231254</v>
      </c>
      <c r="S333" s="2">
        <f>[1]LAM!S333-[1]LAM!$E333</f>
        <v>-61.391709311434695</v>
      </c>
      <c r="T333" s="2">
        <f>[1]LAM!T333-[1]LAM!$E333</f>
        <v>-70.589991149360557</v>
      </c>
      <c r="U333" s="2">
        <f>[1]LAM!U333-[1]LAM!$E333</f>
        <v>-77.832811725633022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[1]LAM!E334-[1]LAM!$E334</f>
        <v>0</v>
      </c>
      <c r="F334" s="2">
        <f>[1]LAM!F334-[1]LAM!$E334</f>
        <v>5.2958786998831329</v>
      </c>
      <c r="G334" s="2">
        <f>[1]LAM!G334-[1]LAM!$E334</f>
        <v>7.3430073334354233</v>
      </c>
      <c r="H334" s="2">
        <f>[1]LAM!H334-[1]LAM!$E334</f>
        <v>12.89721491174231</v>
      </c>
      <c r="I334" s="2">
        <f>[1]LAM!I334-[1]LAM!$E334</f>
        <v>13.532238102683806</v>
      </c>
      <c r="J334" s="2">
        <f>[1]LAM!J334-[1]LAM!$E334</f>
        <v>6.0952913339634733</v>
      </c>
      <c r="K334" s="2">
        <f>[1]LAM!K334-[1]LAM!$E334</f>
        <v>3.4947211568060084</v>
      </c>
      <c r="L334" s="2">
        <f>[1]LAM!L334-[1]LAM!$E334</f>
        <v>-4.94768709773777</v>
      </c>
      <c r="M334" s="2">
        <f>[1]LAM!M334-[1]LAM!$E334</f>
        <v>-12.094556698485746</v>
      </c>
      <c r="N334" s="2">
        <f>[1]LAM!N334-[1]LAM!$E334</f>
        <v>-22.846095993325719</v>
      </c>
      <c r="O334" s="2">
        <f>[1]LAM!O334-[1]LAM!$E334</f>
        <v>-37.994782417970185</v>
      </c>
      <c r="P334" s="2">
        <f>[1]LAM!P334-[1]LAM!$E334</f>
        <v>-53.234517780334528</v>
      </c>
      <c r="Q334" s="2">
        <f>[1]LAM!Q334-[1]LAM!$E334</f>
        <v>-66.499078157723588</v>
      </c>
      <c r="R334" s="2">
        <f>[1]LAM!R334-[1]LAM!$E334</f>
        <v>-77.075932692487925</v>
      </c>
      <c r="S334" s="2">
        <f>[1]LAM!S334-[1]LAM!$E334</f>
        <v>-85.479253795883935</v>
      </c>
      <c r="T334" s="2">
        <f>[1]LAM!T334-[1]LAM!$E334</f>
        <v>-88.881823180175815</v>
      </c>
      <c r="U334" s="2">
        <f>[1]LAM!U334-[1]LAM!$E334</f>
        <v>-91.171565415424553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[1]LAM!E335-[1]LAM!$E335</f>
        <v>0</v>
      </c>
      <c r="F335" s="2">
        <f>[1]LAM!F335-[1]LAM!$E335</f>
        <v>4.7678039649881043</v>
      </c>
      <c r="G335" s="2">
        <f>[1]LAM!G335-[1]LAM!$E335</f>
        <v>10.870244030311113</v>
      </c>
      <c r="H335" s="2">
        <f>[1]LAM!H335-[1]LAM!$E335</f>
        <v>10.870244030311113</v>
      </c>
      <c r="I335" s="2">
        <f>[1]LAM!I335-[1]LAM!$E335</f>
        <v>10.042030525158339</v>
      </c>
      <c r="J335" s="2">
        <f>[1]LAM!J335-[1]LAM!$E335</f>
        <v>7.2321493074553018</v>
      </c>
      <c r="K335" s="2">
        <f>[1]LAM!K335-[1]LAM!$E335</f>
        <v>3.268405528392833</v>
      </c>
      <c r="L335" s="2">
        <f>[1]LAM!L335-[1]LAM!$E335</f>
        <v>-0.33508280882628583</v>
      </c>
      <c r="M335" s="2">
        <f>[1]LAM!M335-[1]LAM!$E335</f>
        <v>-2.9725338185663475</v>
      </c>
      <c r="N335" s="2">
        <f>[1]LAM!N335-[1]LAM!$E335</f>
        <v>-7.0176924350871843</v>
      </c>
      <c r="O335" s="2">
        <f>[1]LAM!O335-[1]LAM!$E335</f>
        <v>-13.083709964156867</v>
      </c>
      <c r="P335" s="2">
        <f>[1]LAM!P335-[1]LAM!$E335</f>
        <v>-22.661267475691602</v>
      </c>
      <c r="Q335" s="2">
        <f>[1]LAM!Q335-[1]LAM!$E335</f>
        <v>-34.844045433299641</v>
      </c>
      <c r="R335" s="2">
        <f>[1]LAM!R335-[1]LAM!$E335</f>
        <v>-46.731981619187138</v>
      </c>
      <c r="S335" s="2">
        <f>[1]LAM!S335-[1]LAM!$E335</f>
        <v>-58.734341074667697</v>
      </c>
      <c r="T335" s="2">
        <f>[1]LAM!T335-[1]LAM!$E335</f>
        <v>-68.98097220387092</v>
      </c>
      <c r="U335" s="2">
        <f>[1]LAM!U335-[1]LAM!$E335</f>
        <v>-79.23085691054267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[1]LAM!E336-[1]LAM!$E336</f>
        <v>0</v>
      </c>
      <c r="F336" s="2">
        <f>[1]LAM!F336-[1]LAM!$E336</f>
        <v>4.9850807009484299</v>
      </c>
      <c r="G336" s="2">
        <f>[1]LAM!G336-[1]LAM!$E336</f>
        <v>8.8723922926026262</v>
      </c>
      <c r="H336" s="2">
        <f>[1]LAM!H336-[1]LAM!$E336</f>
        <v>11.890431090474436</v>
      </c>
      <c r="I336" s="2">
        <f>[1]LAM!I336-[1]LAM!$E336</f>
        <v>15.897119641218978</v>
      </c>
      <c r="J336" s="2">
        <f>[1]LAM!J336-[1]LAM!$E336</f>
        <v>13.985042445945624</v>
      </c>
      <c r="K336" s="2">
        <f>[1]LAM!K336-[1]LAM!$E336</f>
        <v>7.9371446814578519</v>
      </c>
      <c r="L336" s="2">
        <f>[1]LAM!L336-[1]LAM!$E336</f>
        <v>0.92019640186907736</v>
      </c>
      <c r="M336" s="2">
        <f>[1]LAM!M336-[1]LAM!$E336</f>
        <v>-5.7526333567397216</v>
      </c>
      <c r="N336" s="2">
        <f>[1]LAM!N336-[1]LAM!$E336</f>
        <v>-15.056908048458951</v>
      </c>
      <c r="O336" s="2">
        <f>[1]LAM!O336-[1]LAM!$E336</f>
        <v>-27.442039466138368</v>
      </c>
      <c r="P336" s="2">
        <f>[1]LAM!P336-[1]LAM!$E336</f>
        <v>-38.599592237797054</v>
      </c>
      <c r="Q336" s="2">
        <f>[1]LAM!Q336-[1]LAM!$E336</f>
        <v>-50.176073948980275</v>
      </c>
      <c r="R336" s="2">
        <f>[1]LAM!R336-[1]LAM!$E336</f>
        <v>-62.206828663148741</v>
      </c>
      <c r="S336" s="2">
        <f>[1]LAM!S336-[1]LAM!$E336</f>
        <v>-73.148305746201501</v>
      </c>
      <c r="T336" s="2">
        <f>[1]LAM!T336-[1]LAM!$E336</f>
        <v>-82.528497836823519</v>
      </c>
      <c r="U336" s="2">
        <f>[1]LAM!U336-[1]LAM!$E336</f>
        <v>-86.444798831383252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[1]LAM!E337-[1]LAM!$E337</f>
        <v>0</v>
      </c>
      <c r="F337" s="2">
        <f>[1]LAM!F337-[1]LAM!$E337</f>
        <v>5.1811110547247665</v>
      </c>
      <c r="G337" s="2">
        <f>[1]LAM!G337-[1]LAM!$E337</f>
        <v>10.44332369920437</v>
      </c>
      <c r="H337" s="2">
        <f>[1]LAM!H337-[1]LAM!$E337</f>
        <v>15.732359725968138</v>
      </c>
      <c r="I337" s="2">
        <f>[1]LAM!I337-[1]LAM!$E337</f>
        <v>17.279711848968759</v>
      </c>
      <c r="J337" s="2">
        <f>[1]LAM!J337-[1]LAM!$E337</f>
        <v>11.992800636030097</v>
      </c>
      <c r="K337" s="2">
        <f>[1]LAM!K337-[1]LAM!$E337</f>
        <v>10.009029750101547</v>
      </c>
      <c r="L337" s="2">
        <f>[1]LAM!L337-[1]LAM!$E337</f>
        <v>3.7922119952848732</v>
      </c>
      <c r="M337" s="2">
        <f>[1]LAM!M337-[1]LAM!$E337</f>
        <v>-6.1062134300438515</v>
      </c>
      <c r="N337" s="2">
        <f>[1]LAM!N337-[1]LAM!$E337</f>
        <v>-14.399256526018092</v>
      </c>
      <c r="O337" s="2">
        <f>[1]LAM!O337-[1]LAM!$E337</f>
        <v>-25.76607261436348</v>
      </c>
      <c r="P337" s="2">
        <f>[1]LAM!P337-[1]LAM!$E337</f>
        <v>-33.26769112480028</v>
      </c>
      <c r="Q337" s="2">
        <f>[1]LAM!Q337-[1]LAM!$E337</f>
        <v>-42.595350659737363</v>
      </c>
      <c r="R337" s="2">
        <f>[1]LAM!R337-[1]LAM!$E337</f>
        <v>-50.383683068868493</v>
      </c>
      <c r="S337" s="2">
        <f>[1]LAM!S337-[1]LAM!$E337</f>
        <v>-61.673381985649797</v>
      </c>
      <c r="T337" s="2">
        <f>[1]LAM!T337-[1]LAM!$E337</f>
        <v>-74.945136009029412</v>
      </c>
      <c r="U337" s="2">
        <f>[1]LAM!U337-[1]LAM!$E337</f>
        <v>-84.758455021922231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[1]LAM!E338-[1]LAM!$E338</f>
        <v>0</v>
      </c>
      <c r="F338" s="2">
        <f>[1]LAM!F338-[1]LAM!$E338</f>
        <v>4.1707072114107859</v>
      </c>
      <c r="G338" s="2">
        <f>[1]LAM!G338-[1]LAM!$E338</f>
        <v>10.68032860972329</v>
      </c>
      <c r="H338" s="2">
        <f>[1]LAM!H338-[1]LAM!$E338</f>
        <v>10.372209598736475</v>
      </c>
      <c r="I338" s="2">
        <f>[1]LAM!I338-[1]LAM!$E338</f>
        <v>10.008933451167707</v>
      </c>
      <c r="J338" s="2">
        <f>[1]LAM!J338-[1]LAM!$E338</f>
        <v>7.2417558383446305</v>
      </c>
      <c r="K338" s="2">
        <f>[1]LAM!K338-[1]LAM!$E338</f>
        <v>5.9156027157481788</v>
      </c>
      <c r="L338" s="2">
        <f>[1]LAM!L338-[1]LAM!$E338</f>
        <v>4.9722972453026273</v>
      </c>
      <c r="M338" s="2">
        <f>[1]LAM!M338-[1]LAM!$E338</f>
        <v>-3.6839661341105057E-2</v>
      </c>
      <c r="N338" s="2">
        <f>[1]LAM!N338-[1]LAM!$E338</f>
        <v>-8.7364927734128912</v>
      </c>
      <c r="O338" s="2">
        <f>[1]LAM!O338-[1]LAM!$E338</f>
        <v>-18.620460140656462</v>
      </c>
      <c r="P338" s="2">
        <f>[1]LAM!P338-[1]LAM!$E338</f>
        <v>-30.115489139374858</v>
      </c>
      <c r="Q338" s="2">
        <f>[1]LAM!Q338-[1]LAM!$E338</f>
        <v>-43.157813443340615</v>
      </c>
      <c r="R338" s="2">
        <f>[1]LAM!R338-[1]LAM!$E338</f>
        <v>-56.924507025410577</v>
      </c>
      <c r="S338" s="2">
        <f>[1]LAM!S338-[1]LAM!$E338</f>
        <v>-71.903974099337887</v>
      </c>
      <c r="T338" s="2">
        <f>[1]LAM!T338-[1]LAM!$E338</f>
        <v>-79.910836579412461</v>
      </c>
      <c r="U338" s="2">
        <f>[1]LAM!U338-[1]LAM!$E338</f>
        <v>-79.910836579412461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[1]LAM!E339-[1]LAM!$E339</f>
        <v>0</v>
      </c>
      <c r="F339" s="2">
        <f>[1]LAM!F339-[1]LAM!$E339</f>
        <v>2.4973239664700202</v>
      </c>
      <c r="G339" s="2">
        <f>[1]LAM!G339-[1]LAM!$E339</f>
        <v>14.267254781137353</v>
      </c>
      <c r="H339" s="2">
        <f>[1]LAM!H339-[1]LAM!$E339</f>
        <v>19.956927697291889</v>
      </c>
      <c r="I339" s="2">
        <f>[1]LAM!I339-[1]LAM!$E339</f>
        <v>16.836768920766133</v>
      </c>
      <c r="J339" s="2">
        <f>[1]LAM!J339-[1]LAM!$E339</f>
        <v>8.6906390464735068</v>
      </c>
      <c r="K339" s="2">
        <f>[1]LAM!K339-[1]LAM!$E339</f>
        <v>0.67602198985838413</v>
      </c>
      <c r="L339" s="2">
        <f>[1]LAM!L339-[1]LAM!$E339</f>
        <v>-4.395671290719207</v>
      </c>
      <c r="M339" s="2">
        <f>[1]LAM!M339-[1]LAM!$E339</f>
        <v>-12.220840058554273</v>
      </c>
      <c r="N339" s="2">
        <f>[1]LAM!N339-[1]LAM!$E339</f>
        <v>-19.22178508057462</v>
      </c>
      <c r="O339" s="2">
        <f>[1]LAM!O339-[1]LAM!$E339</f>
        <v>-32.625816324674673</v>
      </c>
      <c r="P339" s="2">
        <f>[1]LAM!P339-[1]LAM!$E339</f>
        <v>-44.149503313747203</v>
      </c>
      <c r="Q339" s="2">
        <f>[1]LAM!Q339-[1]LAM!$E339</f>
        <v>-55.226764520640842</v>
      </c>
      <c r="R339" s="2">
        <f>[1]LAM!R339-[1]LAM!$E339</f>
        <v>-64.584648425929501</v>
      </c>
      <c r="S339" s="2">
        <f>[1]LAM!S339-[1]LAM!$E339</f>
        <v>-72.940130835009526</v>
      </c>
      <c r="T339" s="2">
        <f>[1]LAM!T339-[1]LAM!$E339</f>
        <v>-80.697011152932035</v>
      </c>
      <c r="U339" s="2">
        <f>[1]LAM!U339-[1]LAM!$E339</f>
        <v>-83.861699833407442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[1]LAM!E340-[1]LAM!$E340</f>
        <v>0</v>
      </c>
      <c r="F340" s="2">
        <f>[1]LAM!F340-[1]LAM!$E340</f>
        <v>6.2286498821041789</v>
      </c>
      <c r="G340" s="2">
        <f>[1]LAM!G340-[1]LAM!$E340</f>
        <v>6.2131716017287033</v>
      </c>
      <c r="H340" s="2">
        <f>[1]LAM!H340-[1]LAM!$E340</f>
        <v>9.617161247283633</v>
      </c>
      <c r="I340" s="2">
        <f>[1]LAM!I340-[1]LAM!$E340</f>
        <v>7.4341362107468285</v>
      </c>
      <c r="J340" s="2">
        <f>[1]LAM!J340-[1]LAM!$E340</f>
        <v>0.72228256805462365</v>
      </c>
      <c r="K340" s="2">
        <f>[1]LAM!K340-[1]LAM!$E340</f>
        <v>-3.5603950956182473</v>
      </c>
      <c r="L340" s="2">
        <f>[1]LAM!L340-[1]LAM!$E340</f>
        <v>-10.455534503523808</v>
      </c>
      <c r="M340" s="2">
        <f>[1]LAM!M340-[1]LAM!$E340</f>
        <v>-15.299905627034349</v>
      </c>
      <c r="N340" s="2">
        <f>[1]LAM!N340-[1]LAM!$E340</f>
        <v>-25.866589654178512</v>
      </c>
      <c r="O340" s="2">
        <f>[1]LAM!O340-[1]LAM!$E340</f>
        <v>-37.439645175398283</v>
      </c>
      <c r="P340" s="2">
        <f>[1]LAM!P340-[1]LAM!$E340</f>
        <v>-50.744458806927668</v>
      </c>
      <c r="Q340" s="2">
        <f>[1]LAM!Q340-[1]LAM!$E340</f>
        <v>-62.677610424367046</v>
      </c>
      <c r="R340" s="2">
        <f>[1]LAM!R340-[1]LAM!$E340</f>
        <v>-74.425887790263715</v>
      </c>
      <c r="S340" s="2">
        <f>[1]LAM!S340-[1]LAM!$E340</f>
        <v>-94.133004991329884</v>
      </c>
      <c r="T340" s="2">
        <f>[1]LAM!T340-[1]LAM!$E340</f>
        <v>-94.133004991329884</v>
      </c>
      <c r="U340" s="2">
        <f>[1]LAM!U340-[1]LAM!$E340</f>
        <v>-94.133004991329884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[1]LAM!E341-[1]LAM!$E341</f>
        <v>0</v>
      </c>
      <c r="F341" s="2">
        <f>[1]LAM!F341-[1]LAM!$E341</f>
        <v>2.9585189330248909</v>
      </c>
      <c r="G341" s="2">
        <f>[1]LAM!G341-[1]LAM!$E341</f>
        <v>12.892283313504123</v>
      </c>
      <c r="H341" s="2">
        <f>[1]LAM!H341-[1]LAM!$E341</f>
        <v>10.747083614104127</v>
      </c>
      <c r="I341" s="2">
        <f>[1]LAM!I341-[1]LAM!$E341</f>
        <v>10.062297473885593</v>
      </c>
      <c r="J341" s="2">
        <f>[1]LAM!J341-[1]LAM!$E341</f>
        <v>0.95876859844267415</v>
      </c>
      <c r="K341" s="2">
        <f>[1]LAM!K341-[1]LAM!$E341</f>
        <v>-7.8384235575327068</v>
      </c>
      <c r="L341" s="2">
        <f>[1]LAM!L341-[1]LAM!$E341</f>
        <v>-15.013741412860583</v>
      </c>
      <c r="M341" s="2">
        <f>[1]LAM!M341-[1]LAM!$E341</f>
        <v>-22.116208593860819</v>
      </c>
      <c r="N341" s="2">
        <f>[1]LAM!N341-[1]LAM!$E341</f>
        <v>-35.587826611544386</v>
      </c>
      <c r="O341" s="2">
        <f>[1]LAM!O341-[1]LAM!$E341</f>
        <v>-49.933878448753774</v>
      </c>
      <c r="P341" s="2">
        <f>[1]LAM!P341-[1]LAM!$E341</f>
        <v>-58.702174199268612</v>
      </c>
      <c r="Q341" s="2">
        <f>[1]LAM!Q341-[1]LAM!$E341</f>
        <v>-72.363728097991995</v>
      </c>
      <c r="R341" s="2">
        <f>[1]LAM!R341-[1]LAM!$E341</f>
        <v>-88.907002466790331</v>
      </c>
      <c r="S341" s="2">
        <f>[1]LAM!S341-[1]LAM!$E341</f>
        <v>-88.907002466790331</v>
      </c>
      <c r="T341" s="2">
        <f>[1]LAM!T341-[1]LAM!$E341</f>
        <v>-88.907002466790331</v>
      </c>
      <c r="U341" s="2">
        <f>[1]LAM!U341-[1]LAM!$E341</f>
        <v>-88.907002466790331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[1]LAM!E342-[1]LAM!$E342</f>
        <v>0</v>
      </c>
      <c r="F342" s="2">
        <f>[1]LAM!F342-[1]LAM!$E342</f>
        <v>3.0528039649460368</v>
      </c>
      <c r="G342" s="2">
        <f>[1]LAM!G342-[1]LAM!$E342</f>
        <v>12.685860064016197</v>
      </c>
      <c r="H342" s="2">
        <f>[1]LAM!H342-[1]LAM!$E342</f>
        <v>12.685860064016197</v>
      </c>
      <c r="I342" s="2">
        <f>[1]LAM!I342-[1]LAM!$E342</f>
        <v>10.297637857338202</v>
      </c>
      <c r="J342" s="2">
        <f>[1]LAM!J342-[1]LAM!$E342</f>
        <v>8.3274299385696224</v>
      </c>
      <c r="K342" s="2">
        <f>[1]LAM!K342-[1]LAM!$E342</f>
        <v>5.1074898114632958</v>
      </c>
      <c r="L342" s="2">
        <f>[1]LAM!L342-[1]LAM!$E342</f>
        <v>0.24615839734488532</v>
      </c>
      <c r="M342" s="2">
        <f>[1]LAM!M342-[1]LAM!$E342</f>
        <v>-6.4384259561538499</v>
      </c>
      <c r="N342" s="2">
        <f>[1]LAM!N342-[1]LAM!$E342</f>
        <v>-10.990334240964415</v>
      </c>
      <c r="O342" s="2">
        <f>[1]LAM!O342-[1]LAM!$E342</f>
        <v>-20.47257077785406</v>
      </c>
      <c r="P342" s="2">
        <f>[1]LAM!P342-[1]LAM!$E342</f>
        <v>-30.892401791878882</v>
      </c>
      <c r="Q342" s="2">
        <f>[1]LAM!Q342-[1]LAM!$E342</f>
        <v>-40.413444179392769</v>
      </c>
      <c r="R342" s="2">
        <f>[1]LAM!R342-[1]LAM!$E342</f>
        <v>-49.717351984661349</v>
      </c>
      <c r="S342" s="2">
        <f>[1]LAM!S342-[1]LAM!$E342</f>
        <v>-58.374602388842405</v>
      </c>
      <c r="T342" s="2">
        <f>[1]LAM!T342-[1]LAM!$E342</f>
        <v>-65.470135517237807</v>
      </c>
      <c r="U342" s="2">
        <f>[1]LAM!U342-[1]LAM!$E342</f>
        <v>-71.256374817712341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[1]LAM!E343-[1]LAM!$E343</f>
        <v>0</v>
      </c>
      <c r="F343" s="2">
        <f>[1]LAM!F343-[1]LAM!$E343</f>
        <v>4.9736316420214166</v>
      </c>
      <c r="G343" s="2">
        <f>[1]LAM!G343-[1]LAM!$E343</f>
        <v>6.3085547881933621</v>
      </c>
      <c r="H343" s="2">
        <f>[1]LAM!H343-[1]LAM!$E343</f>
        <v>11.772563246104568</v>
      </c>
      <c r="I343" s="2">
        <f>[1]LAM!I343-[1]LAM!$E343</f>
        <v>15.850134988461718</v>
      </c>
      <c r="J343" s="2">
        <f>[1]LAM!J343-[1]LAM!$E343</f>
        <v>12.6648487543697</v>
      </c>
      <c r="K343" s="2">
        <f>[1]LAM!K343-[1]LAM!$E343</f>
        <v>8.6379811797566788</v>
      </c>
      <c r="L343" s="2">
        <f>[1]LAM!L343-[1]LAM!$E343</f>
        <v>4.1057283426941069</v>
      </c>
      <c r="M343" s="2">
        <f>[1]LAM!M343-[1]LAM!$E343</f>
        <v>-5.0323170264788928</v>
      </c>
      <c r="N343" s="2">
        <f>[1]LAM!N343-[1]LAM!$E343</f>
        <v>-12.498630310113725</v>
      </c>
      <c r="O343" s="2">
        <f>[1]LAM!O343-[1]LAM!$E343</f>
        <v>-21.873911743949918</v>
      </c>
      <c r="P343" s="2">
        <f>[1]LAM!P343-[1]LAM!$E343</f>
        <v>-29.873888022238958</v>
      </c>
      <c r="Q343" s="2">
        <f>[1]LAM!Q343-[1]LAM!$E343</f>
        <v>-35.778176607455549</v>
      </c>
      <c r="R343" s="2">
        <f>[1]LAM!R343-[1]LAM!$E343</f>
        <v>-38.606265871665784</v>
      </c>
      <c r="S343" s="2">
        <f>[1]LAM!S343-[1]LAM!$E343</f>
        <v>-46.428616061949413</v>
      </c>
      <c r="T343" s="2">
        <f>[1]LAM!T343-[1]LAM!$E343</f>
        <v>-54.473092311812792</v>
      </c>
      <c r="U343" s="2">
        <f>[1]LAM!U343-[1]LAM!$E343</f>
        <v>-63.759888072393707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[1]LAM!E344-[1]LAM!$E344</f>
        <v>0</v>
      </c>
      <c r="F344" s="2">
        <f>[1]LAM!F344-[1]LAM!$E344</f>
        <v>2.5133562442070456</v>
      </c>
      <c r="G344" s="2">
        <f>[1]LAM!G344-[1]LAM!$E344</f>
        <v>15.560198494841984</v>
      </c>
      <c r="H344" s="2">
        <f>[1]LAM!H344-[1]LAM!$E344</f>
        <v>15.560198494841984</v>
      </c>
      <c r="I344" s="2">
        <f>[1]LAM!I344-[1]LAM!$E344</f>
        <v>16.791126851763806</v>
      </c>
      <c r="J344" s="2">
        <f>[1]LAM!J344-[1]LAM!$E344</f>
        <v>12.692742838682477</v>
      </c>
      <c r="K344" s="2">
        <f>[1]LAM!K344-[1]LAM!$E344</f>
        <v>0.67386145546041121</v>
      </c>
      <c r="L344" s="2">
        <f>[1]LAM!L344-[1]LAM!$E344</f>
        <v>-5.385943752658676</v>
      </c>
      <c r="M344" s="2">
        <f>[1]LAM!M344-[1]LAM!$E344</f>
        <v>-13.268902100831468</v>
      </c>
      <c r="N344" s="2">
        <f>[1]LAM!N344-[1]LAM!$E344</f>
        <v>-24.146947088913919</v>
      </c>
      <c r="O344" s="2">
        <f>[1]LAM!O344-[1]LAM!$E344</f>
        <v>-32.733799058468264</v>
      </c>
      <c r="P344" s="2">
        <f>[1]LAM!P344-[1]LAM!$E344</f>
        <v>-40.132502230466685</v>
      </c>
      <c r="Q344" s="2">
        <f>[1]LAM!Q344-[1]LAM!$E344</f>
        <v>-47.603550800255334</v>
      </c>
      <c r="R344" s="2">
        <f>[1]LAM!R344-[1]LAM!$E344</f>
        <v>-58.410114671393615</v>
      </c>
      <c r="S344" s="2">
        <f>[1]LAM!S344-[1]LAM!$E344</f>
        <v>-72.194348166694553</v>
      </c>
      <c r="T344" s="2">
        <f>[1]LAM!T344-[1]LAM!$E344</f>
        <v>-84.758697359036177</v>
      </c>
      <c r="U344" s="2">
        <f>[1]LAM!U344-[1]LAM!$E344</f>
        <v>-84.758697359036177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[1]LAM!E345-[1]LAM!$E345</f>
        <v>0</v>
      </c>
      <c r="F345" s="2">
        <f>[1]LAM!F345-[1]LAM!$E345</f>
        <v>2.1961542334646822</v>
      </c>
      <c r="G345" s="2">
        <f>[1]LAM!G345-[1]LAM!$E345</f>
        <v>13.015238591383081</v>
      </c>
      <c r="H345" s="2">
        <f>[1]LAM!H345-[1]LAM!$E345</f>
        <v>15.062789123290742</v>
      </c>
      <c r="I345" s="2">
        <f>[1]LAM!I345-[1]LAM!$E345</f>
        <v>13.568447880374151</v>
      </c>
      <c r="J345" s="2">
        <f>[1]LAM!J345-[1]LAM!$E345</f>
        <v>5.3685014237694588</v>
      </c>
      <c r="K345" s="2">
        <f>[1]LAM!K345-[1]LAM!$E345</f>
        <v>-1.8253656826132953</v>
      </c>
      <c r="L345" s="2">
        <f>[1]LAM!L345-[1]LAM!$E345</f>
        <v>-8.9692710379345613</v>
      </c>
      <c r="M345" s="2">
        <f>[1]LAM!M345-[1]LAM!$E345</f>
        <v>-19.326068714830342</v>
      </c>
      <c r="N345" s="2">
        <f>[1]LAM!N345-[1]LAM!$E345</f>
        <v>-30.090590235518818</v>
      </c>
      <c r="O345" s="2">
        <f>[1]LAM!O345-[1]LAM!$E345</f>
        <v>-41.144712511711305</v>
      </c>
      <c r="P345" s="2">
        <f>[1]LAM!P345-[1]LAM!$E345</f>
        <v>-51.248769241633767</v>
      </c>
      <c r="Q345" s="2">
        <f>[1]LAM!Q345-[1]LAM!$E345</f>
        <v>-58.638632696262889</v>
      </c>
      <c r="R345" s="2">
        <f>[1]LAM!R345-[1]LAM!$E345</f>
        <v>-66.640590444925067</v>
      </c>
      <c r="S345" s="2">
        <f>[1]LAM!S345-[1]LAM!$E345</f>
        <v>-75.038134159831628</v>
      </c>
      <c r="T345" s="2">
        <f>[1]LAM!T345-[1]LAM!$E345</f>
        <v>-82.628719105466104</v>
      </c>
      <c r="U345" s="2">
        <f>[1]LAM!U345-[1]LAM!$E345</f>
        <v>-85.882234989365159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[1]LAM!E346-[1]LAM!$E346</f>
        <v>0</v>
      </c>
      <c r="F346" s="2">
        <f>[1]LAM!F346-[1]LAM!$E346</f>
        <v>4.827912372926022</v>
      </c>
      <c r="G346" s="2">
        <f>[1]LAM!G346-[1]LAM!$E346</f>
        <v>8.4025666926806934</v>
      </c>
      <c r="H346" s="2">
        <f>[1]LAM!H346-[1]LAM!$E346</f>
        <v>9.5703148228428176</v>
      </c>
      <c r="I346" s="2">
        <f>[1]LAM!I346-[1]LAM!$E346</f>
        <v>12.547608824291558</v>
      </c>
      <c r="J346" s="2">
        <f>[1]LAM!J346-[1]LAM!$E346</f>
        <v>3.58077183734909</v>
      </c>
      <c r="K346" s="2">
        <f>[1]LAM!K346-[1]LAM!$E346</f>
        <v>-4.8288711417208106</v>
      </c>
      <c r="L346" s="2">
        <f>[1]LAM!L346-[1]LAM!$E346</f>
        <v>-11.589306072191476</v>
      </c>
      <c r="M346" s="2">
        <f>[1]LAM!M346-[1]LAM!$E346</f>
        <v>-18.277227366572532</v>
      </c>
      <c r="N346" s="2">
        <f>[1]LAM!N346-[1]LAM!$E346</f>
        <v>-36.596331639240617</v>
      </c>
      <c r="O346" s="2">
        <f>[1]LAM!O346-[1]LAM!$E346</f>
        <v>-41.781642402687623</v>
      </c>
      <c r="P346" s="2">
        <f>[1]LAM!P346-[1]LAM!$E346</f>
        <v>-52.518104647377356</v>
      </c>
      <c r="Q346" s="2">
        <f>[1]LAM!Q346-[1]LAM!$E346</f>
        <v>-59.889169218459898</v>
      </c>
      <c r="R346" s="2">
        <f>[1]LAM!R346-[1]LAM!$E346</f>
        <v>-70.320301233865351</v>
      </c>
      <c r="S346" s="2">
        <f>[1]LAM!S346-[1]LAM!$E346</f>
        <v>-79.221614754953521</v>
      </c>
      <c r="T346" s="2">
        <f>[1]LAM!T346-[1]LAM!$E346</f>
        <v>-89.106607884563459</v>
      </c>
      <c r="U346" s="2">
        <f>[1]LAM!U346-[1]LAM!$E346</f>
        <v>-89.106607884563459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[1]LAM!E347-[1]LAM!$E347</f>
        <v>0</v>
      </c>
      <c r="F347" s="2">
        <f>[1]LAM!F347-[1]LAM!$E347</f>
        <v>4.026131297869199</v>
      </c>
      <c r="G347" s="2">
        <f>[1]LAM!G347-[1]LAM!$E347</f>
        <v>9.6928757784060906</v>
      </c>
      <c r="H347" s="2">
        <f>[1]LAM!H347-[1]LAM!$E347</f>
        <v>13.626555874611284</v>
      </c>
      <c r="I347" s="2">
        <f>[1]LAM!I347-[1]LAM!$E347</f>
        <v>13.765281809720079</v>
      </c>
      <c r="J347" s="2">
        <f>[1]LAM!J347-[1]LAM!$E347</f>
        <v>2.7529845414642864</v>
      </c>
      <c r="K347" s="2">
        <f>[1]LAM!K347-[1]LAM!$E347</f>
        <v>-3.013322695606206</v>
      </c>
      <c r="L347" s="2">
        <f>[1]LAM!L347-[1]LAM!$E347</f>
        <v>-8.4561691860300527</v>
      </c>
      <c r="M347" s="2">
        <f>[1]LAM!M347-[1]LAM!$E347</f>
        <v>-16.181198513192811</v>
      </c>
      <c r="N347" s="2">
        <f>[1]LAM!N347-[1]LAM!$E347</f>
        <v>-28.337007371013158</v>
      </c>
      <c r="O347" s="2">
        <f>[1]LAM!O347-[1]LAM!$E347</f>
        <v>-41.825246377592151</v>
      </c>
      <c r="P347" s="2">
        <f>[1]LAM!P347-[1]LAM!$E347</f>
        <v>-53.401663134906357</v>
      </c>
      <c r="Q347" s="2">
        <f>[1]LAM!Q347-[1]LAM!$E347</f>
        <v>-63.377481246625877</v>
      </c>
      <c r="R347" s="2">
        <f>[1]LAM!R347-[1]LAM!$E347</f>
        <v>-75.422376896528974</v>
      </c>
      <c r="S347" s="2">
        <f>[1]LAM!S347-[1]LAM!$E347</f>
        <v>-91.058463810930306</v>
      </c>
      <c r="T347" s="2">
        <f>[1]LAM!T347-[1]LAM!$E347</f>
        <v>-91.058463810930306</v>
      </c>
      <c r="U347" s="2">
        <f>[1]LAM!U347-[1]LAM!$E347</f>
        <v>-91.058463810930306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[1]LAM!E348-[1]LAM!$E348</f>
        <v>0</v>
      </c>
      <c r="F348" s="2">
        <f>[1]LAM!F348-[1]LAM!$E348</f>
        <v>3.937820068874089</v>
      </c>
      <c r="G348" s="2">
        <f>[1]LAM!G348-[1]LAM!$E348</f>
        <v>10.984645361151252</v>
      </c>
      <c r="H348" s="2">
        <f>[1]LAM!H348-[1]LAM!$E348</f>
        <v>10.984645361151252</v>
      </c>
      <c r="I348" s="2">
        <f>[1]LAM!I348-[1]LAM!$E348</f>
        <v>7.5553895099201327</v>
      </c>
      <c r="J348" s="2">
        <f>[1]LAM!J348-[1]LAM!$E348</f>
        <v>2.5962199362026865</v>
      </c>
      <c r="K348" s="2">
        <f>[1]LAM!K348-[1]LAM!$E348</f>
        <v>0.94988806245714841</v>
      </c>
      <c r="L348" s="2">
        <f>[1]LAM!L348-[1]LAM!$E348</f>
        <v>-2.5829371863557355</v>
      </c>
      <c r="M348" s="2">
        <f>[1]LAM!M348-[1]LAM!$E348</f>
        <v>-8.352633716050434</v>
      </c>
      <c r="N348" s="2">
        <f>[1]LAM!N348-[1]LAM!$E348</f>
        <v>-15.424740420580889</v>
      </c>
      <c r="O348" s="2">
        <f>[1]LAM!O348-[1]LAM!$E348</f>
        <v>-26.398207415771537</v>
      </c>
      <c r="P348" s="2">
        <f>[1]LAM!P348-[1]LAM!$E348</f>
        <v>-44.103742333402465</v>
      </c>
      <c r="Q348" s="2">
        <f>[1]LAM!Q348-[1]LAM!$E348</f>
        <v>-52.144412206745187</v>
      </c>
      <c r="R348" s="2">
        <f>[1]LAM!R348-[1]LAM!$E348</f>
        <v>-64.13368518446282</v>
      </c>
      <c r="S348" s="2">
        <f>[1]LAM!S348-[1]LAM!$E348</f>
        <v>-77.377410300327043</v>
      </c>
      <c r="T348" s="2">
        <f>[1]LAM!T348-[1]LAM!$E348</f>
        <v>-88.507788912436993</v>
      </c>
      <c r="U348" s="2">
        <f>[1]LAM!U348-[1]LAM!$E348</f>
        <v>-88.507788912436993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[1]LAM!E349-[1]LAM!$E349</f>
        <v>0</v>
      </c>
      <c r="F349" s="2">
        <f>[1]LAM!F349-[1]LAM!$E349</f>
        <v>5.3552546554580545</v>
      </c>
      <c r="G349" s="2">
        <f>[1]LAM!G349-[1]LAM!$E349</f>
        <v>11.169319886183018</v>
      </c>
      <c r="H349" s="2">
        <f>[1]LAM!H349-[1]LAM!$E349</f>
        <v>14.994896705558659</v>
      </c>
      <c r="I349" s="2">
        <f>[1]LAM!I349-[1]LAM!$E349</f>
        <v>16.130814088890872</v>
      </c>
      <c r="J349" s="2">
        <f>[1]LAM!J349-[1]LAM!$E349</f>
        <v>8.5259038934931368</v>
      </c>
      <c r="K349" s="2">
        <f>[1]LAM!K349-[1]LAM!$E349</f>
        <v>2.3127084838631049</v>
      </c>
      <c r="L349" s="2">
        <f>[1]LAM!L349-[1]LAM!$E349</f>
        <v>-4.4412629052638692</v>
      </c>
      <c r="M349" s="2">
        <f>[1]LAM!M349-[1]LAM!$E349</f>
        <v>-10.294762627016524</v>
      </c>
      <c r="N349" s="2">
        <f>[1]LAM!N349-[1]LAM!$E349</f>
        <v>-20.254824218199957</v>
      </c>
      <c r="O349" s="2">
        <f>[1]LAM!O349-[1]LAM!$E349</f>
        <v>-29.826851627500673</v>
      </c>
      <c r="P349" s="2">
        <f>[1]LAM!P349-[1]LAM!$E349</f>
        <v>-41.432212987252569</v>
      </c>
      <c r="Q349" s="2">
        <f>[1]LAM!Q349-[1]LAM!$E349</f>
        <v>-48.181103482296663</v>
      </c>
      <c r="R349" s="2">
        <f>[1]LAM!R349-[1]LAM!$E349</f>
        <v>-55.131722083677829</v>
      </c>
      <c r="S349" s="2">
        <f>[1]LAM!S349-[1]LAM!$E349</f>
        <v>-66.360549398989818</v>
      </c>
      <c r="T349" s="2">
        <f>[1]LAM!T349-[1]LAM!$E349</f>
        <v>-79.006923752937666</v>
      </c>
      <c r="U349" s="2">
        <f>[1]LAM!U349-[1]LAM!$E349</f>
        <v>-90.871840251691054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[1]LAM!E350-[1]LAM!$E350</f>
        <v>0</v>
      </c>
      <c r="F350" s="2">
        <f>[1]LAM!F350-[1]LAM!$E350</f>
        <v>2.1152644970470931</v>
      </c>
      <c r="G350" s="2">
        <f>[1]LAM!G350-[1]LAM!$E350</f>
        <v>11.994888840244073</v>
      </c>
      <c r="H350" s="2">
        <f>[1]LAM!H350-[1]LAM!$E350</f>
        <v>16.711090521151135</v>
      </c>
      <c r="I350" s="2">
        <f>[1]LAM!I350-[1]LAM!$E350</f>
        <v>13.957843203766487</v>
      </c>
      <c r="J350" s="2">
        <f>[1]LAM!J350-[1]LAM!$E350</f>
        <v>9.0490499572377132</v>
      </c>
      <c r="K350" s="2">
        <f>[1]LAM!K350-[1]LAM!$E350</f>
        <v>4.4281690371408899</v>
      </c>
      <c r="L350" s="2">
        <f>[1]LAM!L350-[1]LAM!$E350</f>
        <v>-1.2322531716930314</v>
      </c>
      <c r="M350" s="2">
        <f>[1]LAM!M350-[1]LAM!$E350</f>
        <v>-9.0966692303867092</v>
      </c>
      <c r="N350" s="2">
        <f>[1]LAM!N350-[1]LAM!$E350</f>
        <v>-19.629297082457754</v>
      </c>
      <c r="O350" s="2">
        <f>[1]LAM!O350-[1]LAM!$E350</f>
        <v>-34.48471165030432</v>
      </c>
      <c r="P350" s="2">
        <f>[1]LAM!P350-[1]LAM!$E350</f>
        <v>-47.756500081704019</v>
      </c>
      <c r="Q350" s="2">
        <f>[1]LAM!Q350-[1]LAM!$E350</f>
        <v>-60.253971779091643</v>
      </c>
      <c r="R350" s="2">
        <f>[1]LAM!R350-[1]LAM!$E350</f>
        <v>-71.37815056912622</v>
      </c>
      <c r="S350" s="2">
        <f>[1]LAM!S350-[1]LAM!$E350</f>
        <v>-78.967863712173639</v>
      </c>
      <c r="T350" s="2">
        <f>[1]LAM!T350-[1]LAM!$E350</f>
        <v>-86.151644124084157</v>
      </c>
      <c r="U350" s="2">
        <f>[1]LAM!U350-[1]LAM!$E350</f>
        <v>-89.662508686018271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[1]LAM!E351-[1]LAM!$E351</f>
        <v>0</v>
      </c>
      <c r="F351" s="2">
        <f>[1]LAM!F351-[1]LAM!$E351</f>
        <v>2.1114653994764296</v>
      </c>
      <c r="G351" s="2">
        <f>[1]LAM!G351-[1]LAM!$E351</f>
        <v>12.956308629041075</v>
      </c>
      <c r="H351" s="2">
        <f>[1]LAM!H351-[1]LAM!$E351</f>
        <v>13.030325744136178</v>
      </c>
      <c r="I351" s="2">
        <f>[1]LAM!I351-[1]LAM!$E351</f>
        <v>11.828662224066733</v>
      </c>
      <c r="J351" s="2">
        <f>[1]LAM!J351-[1]LAM!$E351</f>
        <v>8.5619567853048295</v>
      </c>
      <c r="K351" s="2">
        <f>[1]LAM!K351-[1]LAM!$E351</f>
        <v>5.413072795776884</v>
      </c>
      <c r="L351" s="2">
        <f>[1]LAM!L351-[1]LAM!$E351</f>
        <v>-2.5410667734020933</v>
      </c>
      <c r="M351" s="2">
        <f>[1]LAM!M351-[1]LAM!$E351</f>
        <v>-9.3484185664927111</v>
      </c>
      <c r="N351" s="2">
        <f>[1]LAM!N351-[1]LAM!$E351</f>
        <v>-17.226455380220784</v>
      </c>
      <c r="O351" s="2">
        <f>[1]LAM!O351-[1]LAM!$E351</f>
        <v>-25.203826790160576</v>
      </c>
      <c r="P351" s="2">
        <f>[1]LAM!P351-[1]LAM!$E351</f>
        <v>-32.112750663637513</v>
      </c>
      <c r="Q351" s="2">
        <f>[1]LAM!Q351-[1]LAM!$E351</f>
        <v>-41.9483240666369</v>
      </c>
      <c r="R351" s="2">
        <f>[1]LAM!R351-[1]LAM!$E351</f>
        <v>-48.937847807519148</v>
      </c>
      <c r="S351" s="2">
        <f>[1]LAM!S351-[1]LAM!$E351</f>
        <v>-51.355930270725224</v>
      </c>
      <c r="T351" s="2">
        <f>[1]LAM!T351-[1]LAM!$E351</f>
        <v>-54.729494785329592</v>
      </c>
      <c r="U351" s="2">
        <f>[1]LAM!U351-[1]LAM!$E351</f>
        <v>-65.353308049833714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[1]LAM!E352-[1]LAM!$E352</f>
        <v>0</v>
      </c>
      <c r="F352" s="2">
        <f>[1]LAM!F352-[1]LAM!$E352</f>
        <v>2.3673444186511858</v>
      </c>
      <c r="G352" s="2">
        <f>[1]LAM!G352-[1]LAM!$E352</f>
        <v>14.995026087551821</v>
      </c>
      <c r="H352" s="2">
        <f>[1]LAM!H352-[1]LAM!$E352</f>
        <v>16.170415028356928</v>
      </c>
      <c r="I352" s="2">
        <f>[1]LAM!I352-[1]LAM!$E352</f>
        <v>18.535123456075951</v>
      </c>
      <c r="J352" s="2">
        <f>[1]LAM!J352-[1]LAM!$E352</f>
        <v>12.946748580167821</v>
      </c>
      <c r="K352" s="2">
        <f>[1]LAM!K352-[1]LAM!$E352</f>
        <v>8.8777173050897318</v>
      </c>
      <c r="L352" s="2">
        <f>[1]LAM!L352-[1]LAM!$E352</f>
        <v>1.1634427621104351</v>
      </c>
      <c r="M352" s="2">
        <f>[1]LAM!M352-[1]LAM!$E352</f>
        <v>-5.9314877343414594</v>
      </c>
      <c r="N352" s="2">
        <f>[1]LAM!N352-[1]LAM!$E352</f>
        <v>-15.658869247396353</v>
      </c>
      <c r="O352" s="2">
        <f>[1]LAM!O352-[1]LAM!$E352</f>
        <v>-29.218477334797825</v>
      </c>
      <c r="P352" s="2">
        <f>[1]LAM!P352-[1]LAM!$E352</f>
        <v>-42.399182843432129</v>
      </c>
      <c r="Q352" s="2">
        <f>[1]LAM!Q352-[1]LAM!$E352</f>
        <v>-53.114994587989742</v>
      </c>
      <c r="R352" s="2">
        <f>[1]LAM!R352-[1]LAM!$E352</f>
        <v>-66.545122942340868</v>
      </c>
      <c r="S352" s="2">
        <f>[1]LAM!S352-[1]LAM!$E352</f>
        <v>-77.904165731398905</v>
      </c>
      <c r="T352" s="2">
        <f>[1]LAM!T352-[1]LAM!$E352</f>
        <v>-87.123983165559494</v>
      </c>
      <c r="U352" s="2">
        <f>[1]LAM!U352-[1]LAM!$E352</f>
        <v>-91.036354348465821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[1]LAM!E353-[1]LAM!$E353</f>
        <v>0</v>
      </c>
      <c r="F353" s="2">
        <f>[1]LAM!F353-[1]LAM!$E353</f>
        <v>5.9185368772654954</v>
      </c>
      <c r="G353" s="2">
        <f>[1]LAM!G353-[1]LAM!$E353</f>
        <v>5.9185368772654954</v>
      </c>
      <c r="H353" s="2">
        <f>[1]LAM!H353-[1]LAM!$E353</f>
        <v>5.3191154726704042</v>
      </c>
      <c r="I353" s="2">
        <f>[1]LAM!I353-[1]LAM!$E353</f>
        <v>4.629195767382754</v>
      </c>
      <c r="J353" s="2">
        <f>[1]LAM!J353-[1]LAM!$E353</f>
        <v>7.3058693888614243</v>
      </c>
      <c r="K353" s="2">
        <f>[1]LAM!K353-[1]LAM!$E353</f>
        <v>4.6971971656957692</v>
      </c>
      <c r="L353" s="2">
        <f>[1]LAM!L353-[1]LAM!$E353</f>
        <v>1.6535434573165446</v>
      </c>
      <c r="M353" s="2">
        <f>[1]LAM!M353-[1]LAM!$E353</f>
        <v>-6.3735382674032621</v>
      </c>
      <c r="N353" s="2">
        <f>[1]LAM!N353-[1]LAM!$E353</f>
        <v>-14.588976590226252</v>
      </c>
      <c r="O353" s="2">
        <f>[1]LAM!O353-[1]LAM!$E353</f>
        <v>-21.400914017180781</v>
      </c>
      <c r="P353" s="2">
        <f>[1]LAM!P353-[1]LAM!$E353</f>
        <v>-29.703814471416365</v>
      </c>
      <c r="Q353" s="2">
        <f>[1]LAM!Q353-[1]LAM!$E353</f>
        <v>-37.367234525298841</v>
      </c>
      <c r="R353" s="2">
        <f>[1]LAM!R353-[1]LAM!$E353</f>
        <v>-46.294283297584798</v>
      </c>
      <c r="S353" s="2">
        <f>[1]LAM!S353-[1]LAM!$E353</f>
        <v>-55.454348160378601</v>
      </c>
      <c r="T353" s="2">
        <f>[1]LAM!T353-[1]LAM!$E353</f>
        <v>-61.531671361456731</v>
      </c>
      <c r="U353" s="2">
        <f>[1]LAM!U353-[1]LAM!$E353</f>
        <v>-68.64759164991095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[1]LAM!E354-[1]LAM!$E354</f>
        <v>0</v>
      </c>
      <c r="F354" s="2">
        <f>[1]LAM!F354-[1]LAM!$E354</f>
        <v>4.8333020712029509</v>
      </c>
      <c r="G354" s="2">
        <f>[1]LAM!G354-[1]LAM!$E354</f>
        <v>10.564863930254489</v>
      </c>
      <c r="H354" s="2">
        <f>[1]LAM!H354-[1]LAM!$E354</f>
        <v>13.759892182646325</v>
      </c>
      <c r="I354" s="2">
        <f>[1]LAM!I354-[1]LAM!$E354</f>
        <v>15.532287436337668</v>
      </c>
      <c r="J354" s="2">
        <f>[1]LAM!J354-[1]LAM!$E354</f>
        <v>8.9439218591915619</v>
      </c>
      <c r="K354" s="2">
        <f>[1]LAM!K354-[1]LAM!$E354</f>
        <v>1.221337822651094</v>
      </c>
      <c r="L354" s="2">
        <f>[1]LAM!L354-[1]LAM!$E354</f>
        <v>-7.2625427257503645</v>
      </c>
      <c r="M354" s="2">
        <f>[1]LAM!M354-[1]LAM!$E354</f>
        <v>-17.707027377576793</v>
      </c>
      <c r="N354" s="2">
        <f>[1]LAM!N354-[1]LAM!$E354</f>
        <v>-26.251496412627262</v>
      </c>
      <c r="O354" s="2">
        <f>[1]LAM!O354-[1]LAM!$E354</f>
        <v>-39.592076598972426</v>
      </c>
      <c r="P354" s="2">
        <f>[1]LAM!P354-[1]LAM!$E354</f>
        <v>-51.637098768439841</v>
      </c>
      <c r="Q354" s="2">
        <f>[1]LAM!Q354-[1]LAM!$E354</f>
        <v>-63.597729291919407</v>
      </c>
      <c r="R354" s="2">
        <f>[1]LAM!R354-[1]LAM!$E354</f>
        <v>-74.712263297239645</v>
      </c>
      <c r="S354" s="2">
        <f>[1]LAM!S354-[1]LAM!$E354</f>
        <v>-86.382742390082797</v>
      </c>
      <c r="T354" s="2">
        <f>[1]LAM!T354-[1]LAM!$E354</f>
        <v>-90.558006421142522</v>
      </c>
      <c r="U354" s="2">
        <f>[1]LAM!U354-[1]LAM!$E354</f>
        <v>-92.635093047506956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[1]LAM!E355-[1]LAM!$E355</f>
        <v>0</v>
      </c>
      <c r="F355" s="2">
        <f>[1]LAM!F355-[1]LAM!$E355</f>
        <v>5.4431671573890412</v>
      </c>
      <c r="G355" s="2">
        <f>[1]LAM!G355-[1]LAM!$E355</f>
        <v>9.7585469182724864</v>
      </c>
      <c r="H355" s="2">
        <f>[1]LAM!H355-[1]LAM!$E355</f>
        <v>16.448858707304794</v>
      </c>
      <c r="I355" s="2">
        <f>[1]LAM!I355-[1]LAM!$E355</f>
        <v>16.448858707304794</v>
      </c>
      <c r="J355" s="2">
        <f>[1]LAM!J355-[1]LAM!$E355</f>
        <v>13.426172482977734</v>
      </c>
      <c r="K355" s="2">
        <f>[1]LAM!K355-[1]LAM!$E355</f>
        <v>9.6968445608000593</v>
      </c>
      <c r="L355" s="2">
        <f>[1]LAM!L355-[1]LAM!$E355</f>
        <v>7.2813888637488162</v>
      </c>
      <c r="M355" s="2">
        <f>[1]LAM!M355-[1]LAM!$E355</f>
        <v>2.011590427506178</v>
      </c>
      <c r="N355" s="2">
        <f>[1]LAM!N355-[1]LAM!$E355</f>
        <v>-3.1966663309366936</v>
      </c>
      <c r="O355" s="2">
        <f>[1]LAM!O355-[1]LAM!$E355</f>
        <v>-14.4941340948738</v>
      </c>
      <c r="P355" s="2">
        <f>[1]LAM!P355-[1]LAM!$E355</f>
        <v>-28.05575453841314</v>
      </c>
      <c r="Q355" s="2">
        <f>[1]LAM!Q355-[1]LAM!$E355</f>
        <v>-43.318143301567346</v>
      </c>
      <c r="R355" s="2">
        <f>[1]LAM!R355-[1]LAM!$E355</f>
        <v>-56.279681537387148</v>
      </c>
      <c r="S355" s="2">
        <f>[1]LAM!S355-[1]LAM!$E355</f>
        <v>-67.36915891543174</v>
      </c>
      <c r="T355" s="2">
        <f>[1]LAM!T355-[1]LAM!$E355</f>
        <v>-76.860855496963524</v>
      </c>
      <c r="U355" s="2">
        <f>[1]LAM!U355-[1]LAM!$E355</f>
        <v>-84.341415740191735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[1]LAM!E356-[1]LAM!$E356</f>
        <v>0</v>
      </c>
      <c r="F356" s="2">
        <f>[1]LAM!F356-[1]LAM!$E356</f>
        <v>3.5260294136030836</v>
      </c>
      <c r="G356" s="2">
        <f>[1]LAM!G356-[1]LAM!$E356</f>
        <v>13.866887438499191</v>
      </c>
      <c r="H356" s="2">
        <f>[1]LAM!H356-[1]LAM!$E356</f>
        <v>13.866887438499191</v>
      </c>
      <c r="I356" s="2">
        <f>[1]LAM!I356-[1]LAM!$E356</f>
        <v>10.218313182405723</v>
      </c>
      <c r="J356" s="2">
        <f>[1]LAM!J356-[1]LAM!$E356</f>
        <v>7.1821141743074577</v>
      </c>
      <c r="K356" s="2">
        <f>[1]LAM!K356-[1]LAM!$E356</f>
        <v>-0.66103645640751552</v>
      </c>
      <c r="L356" s="2">
        <f>[1]LAM!L356-[1]LAM!$E356</f>
        <v>-6.0197830777117076</v>
      </c>
      <c r="M356" s="2">
        <f>[1]LAM!M356-[1]LAM!$E356</f>
        <v>-13.684811887038876</v>
      </c>
      <c r="N356" s="2">
        <f>[1]LAM!N356-[1]LAM!$E356</f>
        <v>-24.203954787519365</v>
      </c>
      <c r="O356" s="2">
        <f>[1]LAM!O356-[1]LAM!$E356</f>
        <v>-36.510714444260486</v>
      </c>
      <c r="P356" s="2">
        <f>[1]LAM!P356-[1]LAM!$E356</f>
        <v>-46.791703201588859</v>
      </c>
      <c r="Q356" s="2">
        <f>[1]LAM!Q356-[1]LAM!$E356</f>
        <v>-52.653504382602932</v>
      </c>
      <c r="R356" s="2">
        <f>[1]LAM!R356-[1]LAM!$E356</f>
        <v>-61.18550065280526</v>
      </c>
      <c r="S356" s="2">
        <f>[1]LAM!S356-[1]LAM!$E356</f>
        <v>-71.38250585498885</v>
      </c>
      <c r="T356" s="2">
        <f>[1]LAM!T356-[1]LAM!$E356</f>
        <v>-81.009455666119436</v>
      </c>
      <c r="U356" s="2">
        <f>[1]LAM!U356-[1]LAM!$E356</f>
        <v>-82.728901334700438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[1]LAM!E357-[1]LAM!$E357</f>
        <v>0</v>
      </c>
      <c r="F357" s="2">
        <f>[1]LAM!F357-[1]LAM!$E357</f>
        <v>4.6775064893082572</v>
      </c>
      <c r="G357" s="2">
        <f>[1]LAM!G357-[1]LAM!$E357</f>
        <v>7.3296566820227156</v>
      </c>
      <c r="H357" s="2">
        <f>[1]LAM!H357-[1]LAM!$E357</f>
        <v>12.697372540976943</v>
      </c>
      <c r="I357" s="2">
        <f>[1]LAM!I357-[1]LAM!$E357</f>
        <v>12.507090890059715</v>
      </c>
      <c r="J357" s="2">
        <f>[1]LAM!J357-[1]LAM!$E357</f>
        <v>8.1082395270522056</v>
      </c>
      <c r="K357" s="2">
        <f>[1]LAM!K357-[1]LAM!$E357</f>
        <v>0.39318362869764201</v>
      </c>
      <c r="L357" s="2">
        <f>[1]LAM!L357-[1]LAM!$E357</f>
        <v>-6.2402770700538781</v>
      </c>
      <c r="M357" s="2">
        <f>[1]LAM!M357-[1]LAM!$E357</f>
        <v>-12.60877792415306</v>
      </c>
      <c r="N357" s="2">
        <f>[1]LAM!N357-[1]LAM!$E357</f>
        <v>-22.960756070885111</v>
      </c>
      <c r="O357" s="2">
        <f>[1]LAM!O357-[1]LAM!$E357</f>
        <v>-34.182459553799958</v>
      </c>
      <c r="P357" s="2">
        <f>[1]LAM!P357-[1]LAM!$E357</f>
        <v>-42.980628445108039</v>
      </c>
      <c r="Q357" s="2">
        <f>[1]LAM!Q357-[1]LAM!$E357</f>
        <v>-53.784740377573542</v>
      </c>
      <c r="R357" s="2">
        <f>[1]LAM!R357-[1]LAM!$E357</f>
        <v>-64.429233967568564</v>
      </c>
      <c r="S357" s="2">
        <f>[1]LAM!S357-[1]LAM!$E357</f>
        <v>-74.585509210818842</v>
      </c>
      <c r="T357" s="2">
        <f>[1]LAM!T357-[1]LAM!$E357</f>
        <v>-82.948560127026525</v>
      </c>
      <c r="U357" s="2">
        <f>[1]LAM!U357-[1]LAM!$E357</f>
        <v>-85.459533835048575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[1]LAM!E358-[1]LAM!$E358</f>
        <v>0</v>
      </c>
      <c r="F358" s="2">
        <f>[1]LAM!F358-[1]LAM!$E358</f>
        <v>3.9882361396876433</v>
      </c>
      <c r="G358" s="2">
        <f>[1]LAM!G358-[1]LAM!$E358</f>
        <v>10.683869052493407</v>
      </c>
      <c r="H358" s="2">
        <f>[1]LAM!H358-[1]LAM!$E358</f>
        <v>10.683869052493407</v>
      </c>
      <c r="I358" s="2">
        <f>[1]LAM!I358-[1]LAM!$E358</f>
        <v>11.018395560446379</v>
      </c>
      <c r="J358" s="2">
        <f>[1]LAM!J358-[1]LAM!$E358</f>
        <v>9.3884486509419958</v>
      </c>
      <c r="K358" s="2">
        <f>[1]LAM!K358-[1]LAM!$E358</f>
        <v>5.8242233733804198</v>
      </c>
      <c r="L358" s="2">
        <f>[1]LAM!L358-[1]LAM!$E358</f>
        <v>1.2512541327130577</v>
      </c>
      <c r="M358" s="2">
        <f>[1]LAM!M358-[1]LAM!$E358</f>
        <v>-4.0601773249971984</v>
      </c>
      <c r="N358" s="2">
        <f>[1]LAM!N358-[1]LAM!$E358</f>
        <v>-9.8024366666750495</v>
      </c>
      <c r="O358" s="2">
        <f>[1]LAM!O358-[1]LAM!$E358</f>
        <v>-17.566891595699929</v>
      </c>
      <c r="P358" s="2">
        <f>[1]LAM!P358-[1]LAM!$E358</f>
        <v>-20.608458255064278</v>
      </c>
      <c r="Q358" s="2">
        <f>[1]LAM!Q358-[1]LAM!$E358</f>
        <v>-25.621630041403762</v>
      </c>
      <c r="R358" s="2">
        <f>[1]LAM!R358-[1]LAM!$E358</f>
        <v>-31.999040094663712</v>
      </c>
      <c r="S358" s="2">
        <f>[1]LAM!S358-[1]LAM!$E358</f>
        <v>-44.409991908315618</v>
      </c>
      <c r="T358" s="2">
        <f>[1]LAM!T358-[1]LAM!$E358</f>
        <v>-60.747703029437119</v>
      </c>
      <c r="U358" s="2">
        <f>[1]LAM!U358-[1]LAM!$E358</f>
        <v>-74.297519974468102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[1]LAM!E359-[1]LAM!$E359</f>
        <v>0</v>
      </c>
      <c r="F359" s="2">
        <f>[1]LAM!F359-[1]LAM!$E359</f>
        <v>6.7319949150904961</v>
      </c>
      <c r="G359" s="2">
        <f>[1]LAM!G359-[1]LAM!$E359</f>
        <v>6.3143118146448387</v>
      </c>
      <c r="H359" s="2">
        <f>[1]LAM!H359-[1]LAM!$E359</f>
        <v>6.3143118146448387</v>
      </c>
      <c r="I359" s="2">
        <f>[1]LAM!I359-[1]LAM!$E359</f>
        <v>12.471905518108798</v>
      </c>
      <c r="J359" s="2">
        <f>[1]LAM!J359-[1]LAM!$E359</f>
        <v>11.685456208251139</v>
      </c>
      <c r="K359" s="2">
        <f>[1]LAM!K359-[1]LAM!$E359</f>
        <v>7.1736508708040958</v>
      </c>
      <c r="L359" s="2">
        <f>[1]LAM!L359-[1]LAM!$E359</f>
        <v>0.43455157356348195</v>
      </c>
      <c r="M359" s="2">
        <f>[1]LAM!M359-[1]LAM!$E359</f>
        <v>-7.5529572398946527</v>
      </c>
      <c r="N359" s="2">
        <f>[1]LAM!N359-[1]LAM!$E359</f>
        <v>-14.678819097134635</v>
      </c>
      <c r="O359" s="2">
        <f>[1]LAM!O359-[1]LAM!$E359</f>
        <v>-24.61325993064662</v>
      </c>
      <c r="P359" s="2">
        <f>[1]LAM!P359-[1]LAM!$E359</f>
        <v>-37.858608130465967</v>
      </c>
      <c r="Q359" s="2">
        <f>[1]LAM!Q359-[1]LAM!$E359</f>
        <v>-47.503349836521153</v>
      </c>
      <c r="R359" s="2">
        <f>[1]LAM!R359-[1]LAM!$E359</f>
        <v>-53.716651303465255</v>
      </c>
      <c r="S359" s="2">
        <f>[1]LAM!S359-[1]LAM!$E359</f>
        <v>-63.481971447272173</v>
      </c>
      <c r="T359" s="2">
        <f>[1]LAM!T359-[1]LAM!$E359</f>
        <v>-72.86642990628475</v>
      </c>
      <c r="U359" s="2">
        <f>[1]LAM!U359-[1]LAM!$E359</f>
        <v>-81.983136252287508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[1]LAM!E360-[1]LAM!$E360</f>
        <v>0</v>
      </c>
      <c r="F360" s="2">
        <f>[1]LAM!F360-[1]LAM!$E360</f>
        <v>3.426870936803283</v>
      </c>
      <c r="G360" s="2">
        <f>[1]LAM!G360-[1]LAM!$E360</f>
        <v>11.471806182085174</v>
      </c>
      <c r="H360" s="2">
        <f>[1]LAM!H360-[1]LAM!$E360</f>
        <v>10.964292178570702</v>
      </c>
      <c r="I360" s="2">
        <f>[1]LAM!I360-[1]LAM!$E360</f>
        <v>8.7671736989417752</v>
      </c>
      <c r="J360" s="2">
        <f>[1]LAM!J360-[1]LAM!$E360</f>
        <v>2.0142486355586868</v>
      </c>
      <c r="K360" s="2">
        <f>[1]LAM!K360-[1]LAM!$E360</f>
        <v>-5.7945649752106192</v>
      </c>
      <c r="L360" s="2">
        <f>[1]LAM!L360-[1]LAM!$E360</f>
        <v>-11.82267511190372</v>
      </c>
      <c r="M360" s="2">
        <f>[1]LAM!M360-[1]LAM!$E360</f>
        <v>-21.934449159647926</v>
      </c>
      <c r="N360" s="2">
        <f>[1]LAM!N360-[1]LAM!$E360</f>
        <v>-33.02755508230365</v>
      </c>
      <c r="O360" s="2">
        <f>[1]LAM!O360-[1]LAM!$E360</f>
        <v>-43.169816765974275</v>
      </c>
      <c r="P360" s="2">
        <f>[1]LAM!P360-[1]LAM!$E360</f>
        <v>-52.915905913955498</v>
      </c>
      <c r="Q360" s="2">
        <f>[1]LAM!Q360-[1]LAM!$E360</f>
        <v>-62.916193587831927</v>
      </c>
      <c r="R360" s="2">
        <f>[1]LAM!R360-[1]LAM!$E360</f>
        <v>-72.107787160540298</v>
      </c>
      <c r="S360" s="2">
        <f>[1]LAM!S360-[1]LAM!$E360</f>
        <v>-80.641511902609082</v>
      </c>
      <c r="T360" s="2">
        <f>[1]LAM!T360-[1]LAM!$E360</f>
        <v>-83.239228868612727</v>
      </c>
      <c r="U360" s="2">
        <f>[1]LAM!U360-[1]LAM!$E360</f>
        <v>-85.732331426715746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[1]LAM!E361-[1]LAM!$E361</f>
        <v>0</v>
      </c>
      <c r="F361" s="2">
        <f>[1]LAM!F361-[1]LAM!$E361</f>
        <v>3.1908548041319023</v>
      </c>
      <c r="G361" s="2">
        <f>[1]LAM!G361-[1]LAM!$E361</f>
        <v>11.8256181816202</v>
      </c>
      <c r="H361" s="2">
        <f>[1]LAM!H361-[1]LAM!$E361</f>
        <v>14.526023309725645</v>
      </c>
      <c r="I361" s="2">
        <f>[1]LAM!I361-[1]LAM!$E361</f>
        <v>13.817071655780268</v>
      </c>
      <c r="J361" s="2">
        <f>[1]LAM!J361-[1]LAM!$E361</f>
        <v>8.8107229616469169</v>
      </c>
      <c r="K361" s="2">
        <f>[1]LAM!K361-[1]LAM!$E361</f>
        <v>-1.7213681695494358</v>
      </c>
      <c r="L361" s="2">
        <f>[1]LAM!L361-[1]LAM!$E361</f>
        <v>-9.0463829748631497</v>
      </c>
      <c r="M361" s="2">
        <f>[1]LAM!M361-[1]LAM!$E361</f>
        <v>-18.078138921250769</v>
      </c>
      <c r="N361" s="2">
        <f>[1]LAM!N361-[1]LAM!$E361</f>
        <v>-30.621521493010903</v>
      </c>
      <c r="O361" s="2">
        <f>[1]LAM!O361-[1]LAM!$E361</f>
        <v>-47.302897448576402</v>
      </c>
      <c r="P361" s="2">
        <f>[1]LAM!P361-[1]LAM!$E361</f>
        <v>-58.615023715609851</v>
      </c>
      <c r="Q361" s="2">
        <f>[1]LAM!Q361-[1]LAM!$E361</f>
        <v>-66.893544970924395</v>
      </c>
      <c r="R361" s="2">
        <f>[1]LAM!R361-[1]LAM!$E361</f>
        <v>-75.171980314557402</v>
      </c>
      <c r="S361" s="2">
        <f>[1]LAM!S361-[1]LAM!$E361</f>
        <v>-83.855580338214693</v>
      </c>
      <c r="T361" s="2">
        <f>[1]LAM!T361-[1]LAM!$E361</f>
        <v>-87.420043281675945</v>
      </c>
      <c r="U361" s="2">
        <f>[1]LAM!U361-[1]LAM!$E361</f>
        <v>-90.030564066136336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[1]LAM!E362-[1]LAM!$E362</f>
        <v>0</v>
      </c>
      <c r="F362" s="2">
        <f>[1]LAM!F362-[1]LAM!$E362</f>
        <v>4.7311524290106206</v>
      </c>
      <c r="G362" s="2">
        <f>[1]LAM!G362-[1]LAM!$E362</f>
        <v>7.7498426326525589</v>
      </c>
      <c r="H362" s="2">
        <f>[1]LAM!H362-[1]LAM!$E362</f>
        <v>13.54840487637145</v>
      </c>
      <c r="I362" s="2">
        <f>[1]LAM!I362-[1]LAM!$E362</f>
        <v>9.6180872007404332</v>
      </c>
      <c r="J362" s="2">
        <f>[1]LAM!J362-[1]LAM!$E362</f>
        <v>7.7116464662005342</v>
      </c>
      <c r="K362" s="2">
        <f>[1]LAM!K362-[1]LAM!$E362</f>
        <v>2.0924177586307167</v>
      </c>
      <c r="L362" s="2">
        <f>[1]LAM!L362-[1]LAM!$E362</f>
        <v>-1.4935907629864289</v>
      </c>
      <c r="M362" s="2">
        <f>[1]LAM!M362-[1]LAM!$E362</f>
        <v>-9.6407361812835006</v>
      </c>
      <c r="N362" s="2">
        <f>[1]LAM!N362-[1]LAM!$E362</f>
        <v>-13.813176078667425</v>
      </c>
      <c r="O362" s="2">
        <f>[1]LAM!O362-[1]LAM!$E362</f>
        <v>-23.623137580026565</v>
      </c>
      <c r="P362" s="2">
        <f>[1]LAM!P362-[1]LAM!$E362</f>
        <v>-35.822718108243066</v>
      </c>
      <c r="Q362" s="2">
        <f>[1]LAM!Q362-[1]LAM!$E362</f>
        <v>-48.665334845510785</v>
      </c>
      <c r="R362" s="2">
        <f>[1]LAM!R362-[1]LAM!$E362</f>
        <v>-61.299833718711582</v>
      </c>
      <c r="S362" s="2">
        <f>[1]LAM!S362-[1]LAM!$E362</f>
        <v>-73.51951079945114</v>
      </c>
      <c r="T362" s="2">
        <f>[1]LAM!T362-[1]LAM!$E362</f>
        <v>-86.551528688478825</v>
      </c>
      <c r="U362" s="2">
        <f>[1]LAM!U362-[1]LAM!$E362</f>
        <v>-86.551528688478825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[1]LAM!E363-[1]LAM!$E363</f>
        <v>0</v>
      </c>
      <c r="F363" s="2">
        <f>[1]LAM!F363-[1]LAM!$E363</f>
        <v>2.7064437949273668</v>
      </c>
      <c r="G363" s="2">
        <f>[1]LAM!G363-[1]LAM!$E363</f>
        <v>12.255602184720146</v>
      </c>
      <c r="H363" s="2">
        <f>[1]LAM!H363-[1]LAM!$E363</f>
        <v>13.175481058877892</v>
      </c>
      <c r="I363" s="2">
        <f>[1]LAM!I363-[1]LAM!$E363</f>
        <v>3.0399646333144403</v>
      </c>
      <c r="J363" s="2">
        <f>[1]LAM!J363-[1]LAM!$E363</f>
        <v>-1.4225636061595992</v>
      </c>
      <c r="K363" s="2">
        <f>[1]LAM!K363-[1]LAM!$E363</f>
        <v>-5.6523795634122962</v>
      </c>
      <c r="L363" s="2">
        <f>[1]LAM!L363-[1]LAM!$E363</f>
        <v>-13.654363458672094</v>
      </c>
      <c r="M363" s="2">
        <f>[1]LAM!M363-[1]LAM!$E363</f>
        <v>-23.487838362873788</v>
      </c>
      <c r="N363" s="2">
        <f>[1]LAM!N363-[1]LAM!$E363</f>
        <v>-35.552075283392981</v>
      </c>
      <c r="O363" s="2">
        <f>[1]LAM!O363-[1]LAM!$E363</f>
        <v>-45.967609157958009</v>
      </c>
      <c r="P363" s="2">
        <f>[1]LAM!P363-[1]LAM!$E363</f>
        <v>-57.828002896408719</v>
      </c>
      <c r="Q363" s="2">
        <f>[1]LAM!Q363-[1]LAM!$E363</f>
        <v>-75.963779216164625</v>
      </c>
      <c r="R363" s="2">
        <f>[1]LAM!R363-[1]LAM!$E363</f>
        <v>-92.483920515106306</v>
      </c>
      <c r="S363" s="2">
        <f>[1]LAM!S363-[1]LAM!$E363</f>
        <v>-97.223926979966294</v>
      </c>
      <c r="T363" s="2">
        <f>[1]LAM!T363-[1]LAM!$E363</f>
        <v>-101.20042698741659</v>
      </c>
      <c r="U363" s="2">
        <f>[1]LAM!U363-[1]LAM!$E363</f>
        <v>-105.79042603269512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[1]LAM!E364-[1]LAM!$E364</f>
        <v>0</v>
      </c>
      <c r="F364" s="2">
        <f>[1]LAM!F364-[1]LAM!$E364</f>
        <v>5.4189807649804322</v>
      </c>
      <c r="G364" s="2">
        <f>[1]LAM!G364-[1]LAM!$E364</f>
        <v>10.486736886578967</v>
      </c>
      <c r="H364" s="2">
        <f>[1]LAM!H364-[1]LAM!$E364</f>
        <v>10.243510821962559</v>
      </c>
      <c r="I364" s="2">
        <f>[1]LAM!I364-[1]LAM!$E364</f>
        <v>12.266341869582902</v>
      </c>
      <c r="J364" s="2">
        <f>[1]LAM!J364-[1]LAM!$E364</f>
        <v>4.4042289392161251</v>
      </c>
      <c r="K364" s="2">
        <f>[1]LAM!K364-[1]LAM!$E364</f>
        <v>0.47139896427387384</v>
      </c>
      <c r="L364" s="2">
        <f>[1]LAM!L364-[1]LAM!$E364</f>
        <v>-7.082909905527174</v>
      </c>
      <c r="M364" s="2">
        <f>[1]LAM!M364-[1]LAM!$E364</f>
        <v>-16.266623663979061</v>
      </c>
      <c r="N364" s="2">
        <f>[1]LAM!N364-[1]LAM!$E364</f>
        <v>-30.172575314536033</v>
      </c>
      <c r="O364" s="2">
        <f>[1]LAM!O364-[1]LAM!$E364</f>
        <v>-44.019318139462769</v>
      </c>
      <c r="P364" s="2">
        <f>[1]LAM!P364-[1]LAM!$E364</f>
        <v>-61.945374331950504</v>
      </c>
      <c r="Q364" s="2">
        <f>[1]LAM!Q364-[1]LAM!$E364</f>
        <v>-78.905446849271186</v>
      </c>
      <c r="R364" s="2">
        <f>[1]LAM!R364-[1]LAM!$E364</f>
        <v>-90.642238156410684</v>
      </c>
      <c r="S364" s="2">
        <f>[1]LAM!S364-[1]LAM!$E364</f>
        <v>-95.750645362677432</v>
      </c>
      <c r="T364" s="2">
        <f>[1]LAM!T364-[1]LAM!$E364</f>
        <v>-99.876776705786909</v>
      </c>
      <c r="U364" s="2">
        <f>[1]LAM!U364-[1]LAM!$E364</f>
        <v>-103.42605514624587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[1]LAM!E365-[1]LAM!$E365</f>
        <v>0</v>
      </c>
      <c r="F365" s="2">
        <f>[1]LAM!F365-[1]LAM!$E365</f>
        <v>2.2004941900794392</v>
      </c>
      <c r="G365" s="2">
        <f>[1]LAM!G365-[1]LAM!$E365</f>
        <v>12.047706989659162</v>
      </c>
      <c r="H365" s="2">
        <f>[1]LAM!H365-[1]LAM!$E365</f>
        <v>14.236834584852147</v>
      </c>
      <c r="I365" s="2">
        <f>[1]LAM!I365-[1]LAM!$E365</f>
        <v>13.836981644067549</v>
      </c>
      <c r="J365" s="2">
        <f>[1]LAM!J365-[1]LAM!$E365</f>
        <v>9.5540690630056702</v>
      </c>
      <c r="K365" s="2">
        <f>[1]LAM!K365-[1]LAM!$E365</f>
        <v>4.0595818220716922</v>
      </c>
      <c r="L365" s="2">
        <f>[1]LAM!L365-[1]LAM!$E365</f>
        <v>-3.1983047536901381</v>
      </c>
      <c r="M365" s="2">
        <f>[1]LAM!M365-[1]LAM!$E365</f>
        <v>-11.72098315406862</v>
      </c>
      <c r="N365" s="2">
        <f>[1]LAM!N365-[1]LAM!$E365</f>
        <v>-22.24095992732012</v>
      </c>
      <c r="O365" s="2">
        <f>[1]LAM!O365-[1]LAM!$E365</f>
        <v>-34.090790512215591</v>
      </c>
      <c r="P365" s="2">
        <f>[1]LAM!P365-[1]LAM!$E365</f>
        <v>-47.087202243104826</v>
      </c>
      <c r="Q365" s="2">
        <f>[1]LAM!Q365-[1]LAM!$E365</f>
        <v>-58.404380045328793</v>
      </c>
      <c r="R365" s="2">
        <f>[1]LAM!R365-[1]LAM!$E365</f>
        <v>-69.270037282983196</v>
      </c>
      <c r="S365" s="2">
        <f>[1]LAM!S365-[1]LAM!$E365</f>
        <v>-78.729137351706783</v>
      </c>
      <c r="T365" s="2">
        <f>[1]LAM!T365-[1]LAM!$E365</f>
        <v>-87.62011568008873</v>
      </c>
      <c r="U365" s="2">
        <f>[1]LAM!U365-[1]LAM!$E365</f>
        <v>-90.885118735989977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[1]LAM!E366-[1]LAM!$E366</f>
        <v>0</v>
      </c>
      <c r="F366" s="2">
        <f>[1]LAM!F366-[1]LAM!$E366</f>
        <v>1.7870913623229683</v>
      </c>
      <c r="G366" s="2">
        <f>[1]LAM!G366-[1]LAM!$E366</f>
        <v>11.509905581472083</v>
      </c>
      <c r="H366" s="2">
        <f>[1]LAM!H366-[1]LAM!$E366</f>
        <v>15.939653163304484</v>
      </c>
      <c r="I366" s="2">
        <f>[1]LAM!I366-[1]LAM!$E366</f>
        <v>12.407763165276776</v>
      </c>
      <c r="J366" s="2">
        <f>[1]LAM!J366-[1]LAM!$E366</f>
        <v>4.9430059254195555</v>
      </c>
      <c r="K366" s="2">
        <f>[1]LAM!K366-[1]LAM!$E366</f>
        <v>2.3302836538634608</v>
      </c>
      <c r="L366" s="2">
        <f>[1]LAM!L366-[1]LAM!$E366</f>
        <v>-1.1222980093548074</v>
      </c>
      <c r="M366" s="2">
        <f>[1]LAM!M366-[1]LAM!$E366</f>
        <v>-10.162326098045497</v>
      </c>
      <c r="N366" s="2">
        <f>[1]LAM!N366-[1]LAM!$E366</f>
        <v>-20.797314128220819</v>
      </c>
      <c r="O366" s="2">
        <f>[1]LAM!O366-[1]LAM!$E366</f>
        <v>-32.381360413635321</v>
      </c>
      <c r="P366" s="2">
        <f>[1]LAM!P366-[1]LAM!$E366</f>
        <v>-40.933168737822683</v>
      </c>
      <c r="Q366" s="2">
        <f>[1]LAM!Q366-[1]LAM!$E366</f>
        <v>-54.102499305876705</v>
      </c>
      <c r="R366" s="2">
        <f>[1]LAM!R366-[1]LAM!$E366</f>
        <v>-65.457581565802371</v>
      </c>
      <c r="S366" s="2">
        <f>[1]LAM!S366-[1]LAM!$E366</f>
        <v>-77.78253930969241</v>
      </c>
      <c r="T366" s="2">
        <f>[1]LAM!T366-[1]LAM!$E366</f>
        <v>-87.711019861107005</v>
      </c>
      <c r="U366" s="2">
        <f>[1]LAM!U366-[1]LAM!$E366</f>
        <v>-87.711019861107005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[1]LAM!E367-[1]LAM!$E367</f>
        <v>0</v>
      </c>
      <c r="F367" s="2">
        <f>[1]LAM!F367-[1]LAM!$E367</f>
        <v>4.2965836863862137</v>
      </c>
      <c r="G367" s="2">
        <f>[1]LAM!G367-[1]LAM!$E367</f>
        <v>10.873013478390988</v>
      </c>
      <c r="H367" s="2">
        <f>[1]LAM!H367-[1]LAM!$E367</f>
        <v>13.561336627246561</v>
      </c>
      <c r="I367" s="2">
        <f>[1]LAM!I367-[1]LAM!$E367</f>
        <v>12.127873487824786</v>
      </c>
      <c r="J367" s="2">
        <f>[1]LAM!J367-[1]LAM!$E367</f>
        <v>10.426270357653948</v>
      </c>
      <c r="K367" s="2">
        <f>[1]LAM!K367-[1]LAM!$E367</f>
        <v>7.070720464550817</v>
      </c>
      <c r="L367" s="2">
        <f>[1]LAM!L367-[1]LAM!$E367</f>
        <v>-1.9093797964295618</v>
      </c>
      <c r="M367" s="2">
        <f>[1]LAM!M367-[1]LAM!$E367</f>
        <v>-12.475998343331895</v>
      </c>
      <c r="N367" s="2">
        <f>[1]LAM!N367-[1]LAM!$E367</f>
        <v>-26.481466964217162</v>
      </c>
      <c r="O367" s="2">
        <f>[1]LAM!O367-[1]LAM!$E367</f>
        <v>-28.016527147885796</v>
      </c>
      <c r="P367" s="2">
        <f>[1]LAM!P367-[1]LAM!$E367</f>
        <v>-43.546228452258106</v>
      </c>
      <c r="Q367" s="2">
        <f>[1]LAM!Q367-[1]LAM!$E367</f>
        <v>-61.918117981193888</v>
      </c>
      <c r="R367" s="2">
        <f>[1]LAM!R367-[1]LAM!$E367</f>
        <v>-80.696106288239989</v>
      </c>
      <c r="S367" s="2">
        <f>[1]LAM!S367-[1]LAM!$E367</f>
        <v>-80.696106288239989</v>
      </c>
      <c r="T367" s="2">
        <f>[1]LAM!T367-[1]LAM!$E367</f>
        <v>-80.696106288239989</v>
      </c>
      <c r="U367" s="2">
        <f>[1]LAM!U367-[1]LAM!$E367</f>
        <v>-80.696106288239989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[1]LAM!E368-[1]LAM!$E368</f>
        <v>0</v>
      </c>
      <c r="F368" s="2">
        <f>[1]LAM!F368-[1]LAM!$E368</f>
        <v>6.500054528703231</v>
      </c>
      <c r="G368" s="2">
        <f>[1]LAM!G368-[1]LAM!$E368</f>
        <v>6.500054528703231</v>
      </c>
      <c r="H368" s="2">
        <f>[1]LAM!H368-[1]LAM!$E368</f>
        <v>6.6563824688633986</v>
      </c>
      <c r="I368" s="2">
        <f>[1]LAM!I368-[1]LAM!$E368</f>
        <v>10.144747412234608</v>
      </c>
      <c r="J368" s="2">
        <f>[1]LAM!J368-[1]LAM!$E368</f>
        <v>10.860249026949532</v>
      </c>
      <c r="K368" s="2">
        <f>[1]LAM!K368-[1]LAM!$E368</f>
        <v>5.8550028807121066</v>
      </c>
      <c r="L368" s="2">
        <f>[1]LAM!L368-[1]LAM!$E368</f>
        <v>2.6328773513788519</v>
      </c>
      <c r="M368" s="2">
        <f>[1]LAM!M368-[1]LAM!$E368</f>
        <v>-5.2069791806834758</v>
      </c>
      <c r="N368" s="2">
        <f>[1]LAM!N368-[1]LAM!$E368</f>
        <v>-14.535418303592252</v>
      </c>
      <c r="O368" s="2">
        <f>[1]LAM!O368-[1]LAM!$E368</f>
        <v>-28.566858208983319</v>
      </c>
      <c r="P368" s="2">
        <f>[1]LAM!P368-[1]LAM!$E368</f>
        <v>-41.516925682518433</v>
      </c>
      <c r="Q368" s="2">
        <f>[1]LAM!Q368-[1]LAM!$E368</f>
        <v>-56.426713033825649</v>
      </c>
      <c r="R368" s="2">
        <f>[1]LAM!R368-[1]LAM!$E368</f>
        <v>-65.506895778460645</v>
      </c>
      <c r="S368" s="2">
        <f>[1]LAM!S368-[1]LAM!$E368</f>
        <v>-72.579346811081649</v>
      </c>
      <c r="T368" s="2">
        <f>[1]LAM!T368-[1]LAM!$E368</f>
        <v>-80.876715809226951</v>
      </c>
      <c r="U368" s="2">
        <f>[1]LAM!U368-[1]LAM!$E368</f>
        <v>-82.804603337175877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[1]LAM!E369-[1]LAM!$E369</f>
        <v>0</v>
      </c>
      <c r="F369" s="2">
        <f>[1]LAM!F369-[1]LAM!$E369</f>
        <v>4.2908262566027702</v>
      </c>
      <c r="G369" s="2">
        <f>[1]LAM!G369-[1]LAM!$E369</f>
        <v>9.1521261127063838</v>
      </c>
      <c r="H369" s="2">
        <f>[1]LAM!H369-[1]LAM!$E369</f>
        <v>12.591010222090461</v>
      </c>
      <c r="I369" s="2">
        <f>[1]LAM!I369-[1]LAM!$E369</f>
        <v>15.88624761054956</v>
      </c>
      <c r="J369" s="2">
        <f>[1]LAM!J369-[1]LAM!$E369</f>
        <v>9.1648938450018136</v>
      </c>
      <c r="K369" s="2">
        <f>[1]LAM!K369-[1]LAM!$E369</f>
        <v>2.2739170260815342</v>
      </c>
      <c r="L369" s="2">
        <f>[1]LAM!L369-[1]LAM!$E369</f>
        <v>-4.5315824526874451</v>
      </c>
      <c r="M369" s="2">
        <f>[1]LAM!M369-[1]LAM!$E369</f>
        <v>-11.669877252514425</v>
      </c>
      <c r="N369" s="2">
        <f>[1]LAM!N369-[1]LAM!$E369</f>
        <v>-22.353829739272555</v>
      </c>
      <c r="O369" s="2">
        <f>[1]LAM!O369-[1]LAM!$E369</f>
        <v>-31.729841129672678</v>
      </c>
      <c r="P369" s="2">
        <f>[1]LAM!P369-[1]LAM!$E369</f>
        <v>-40.164374083660647</v>
      </c>
      <c r="Q369" s="2">
        <f>[1]LAM!Q369-[1]LAM!$E369</f>
        <v>-48.693302089369013</v>
      </c>
      <c r="R369" s="2">
        <f>[1]LAM!R369-[1]LAM!$E369</f>
        <v>-56.743148329399276</v>
      </c>
      <c r="S369" s="2">
        <f>[1]LAM!S369-[1]LAM!$E369</f>
        <v>-66.760425774091942</v>
      </c>
      <c r="T369" s="2">
        <f>[1]LAM!T369-[1]LAM!$E369</f>
        <v>-76.046983243054669</v>
      </c>
      <c r="U369" s="2">
        <f>[1]LAM!U369-[1]LAM!$E369</f>
        <v>-84.339988922501561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[1]LAM!E370-[1]LAM!$E370</f>
        <v>0</v>
      </c>
      <c r="F370" s="2">
        <f>[1]LAM!F370-[1]LAM!$E370</f>
        <v>5.0854986040374115</v>
      </c>
      <c r="G370" s="2">
        <f>[1]LAM!G370-[1]LAM!$E370</f>
        <v>10.116016742748798</v>
      </c>
      <c r="H370" s="2">
        <f>[1]LAM!H370-[1]LAM!$E370</f>
        <v>13.519965916984773</v>
      </c>
      <c r="I370" s="2">
        <f>[1]LAM!I370-[1]LAM!$E370</f>
        <v>14.884288065096939</v>
      </c>
      <c r="J370" s="2">
        <f>[1]LAM!J370-[1]LAM!$E370</f>
        <v>9.4519297063384045</v>
      </c>
      <c r="K370" s="2">
        <f>[1]LAM!K370-[1]LAM!$E370</f>
        <v>2.7995250237090659</v>
      </c>
      <c r="L370" s="2">
        <f>[1]LAM!L370-[1]LAM!$E370</f>
        <v>-4.7428050208675643</v>
      </c>
      <c r="M370" s="2">
        <f>[1]LAM!M370-[1]LAM!$E370</f>
        <v>-16.393918329887384</v>
      </c>
      <c r="N370" s="2">
        <f>[1]LAM!N370-[1]LAM!$E370</f>
        <v>-27.269234831483885</v>
      </c>
      <c r="O370" s="2">
        <f>[1]LAM!O370-[1]LAM!$E370</f>
        <v>-37.511999552784715</v>
      </c>
      <c r="P370" s="2">
        <f>[1]LAM!P370-[1]LAM!$E370</f>
        <v>-49.192101881181202</v>
      </c>
      <c r="Q370" s="2">
        <f>[1]LAM!Q370-[1]LAM!$E370</f>
        <v>-60.326080860661392</v>
      </c>
      <c r="R370" s="2">
        <f>[1]LAM!R370-[1]LAM!$E370</f>
        <v>-70.143946401176791</v>
      </c>
      <c r="S370" s="2">
        <f>[1]LAM!S370-[1]LAM!$E370</f>
        <v>-79.203012920841218</v>
      </c>
      <c r="T370" s="2">
        <f>[1]LAM!T370-[1]LAM!$E370</f>
        <v>-87.193602169645658</v>
      </c>
      <c r="U370" s="2">
        <f>[1]LAM!U370-[1]LAM!$E370</f>
        <v>-90.546384311962541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[1]LAM!E371-[1]LAM!$E371</f>
        <v>0</v>
      </c>
      <c r="F371" s="2">
        <f>[1]LAM!F371-[1]LAM!$E371</f>
        <v>6.0791136253049558</v>
      </c>
      <c r="G371" s="2">
        <f>[1]LAM!G371-[1]LAM!$E371</f>
        <v>6.0791136253049558</v>
      </c>
      <c r="H371" s="2">
        <f>[1]LAM!H371-[1]LAM!$E371</f>
        <v>6.0791136253049558</v>
      </c>
      <c r="I371" s="2">
        <f>[1]LAM!I371-[1]LAM!$E371</f>
        <v>6.0791136253049558</v>
      </c>
      <c r="J371" s="2">
        <f>[1]LAM!J371-[1]LAM!$E371</f>
        <v>3.1905529018890775</v>
      </c>
      <c r="K371" s="2">
        <f>[1]LAM!K371-[1]LAM!$E371</f>
        <v>-0.2206416223506551</v>
      </c>
      <c r="L371" s="2">
        <f>[1]LAM!L371-[1]LAM!$E371</f>
        <v>-5.046926974345098</v>
      </c>
      <c r="M371" s="2">
        <f>[1]LAM!M371-[1]LAM!$E371</f>
        <v>-12.676233391586152</v>
      </c>
      <c r="N371" s="2">
        <f>[1]LAM!N371-[1]LAM!$E371</f>
        <v>-22.960847232329314</v>
      </c>
      <c r="O371" s="2">
        <f>[1]LAM!O371-[1]LAM!$E371</f>
        <v>-38.853260602743717</v>
      </c>
      <c r="P371" s="2">
        <f>[1]LAM!P371-[1]LAM!$E371</f>
        <v>-61.237874469877241</v>
      </c>
      <c r="Q371" s="2">
        <f>[1]LAM!Q371-[1]LAM!$E371</f>
        <v>-79.717423520388365</v>
      </c>
      <c r="R371" s="2">
        <f>[1]LAM!R371-[1]LAM!$E371</f>
        <v>-79.717423520388365</v>
      </c>
      <c r="S371" s="2">
        <f>[1]LAM!S371-[1]LAM!$E371</f>
        <v>-79.717423520388365</v>
      </c>
      <c r="T371" s="2">
        <f>[1]LAM!T371-[1]LAM!$E371</f>
        <v>-79.717423520388365</v>
      </c>
      <c r="U371" s="2">
        <f>[1]LAM!U371-[1]LAM!$E371</f>
        <v>-79.717423520388365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[1]LAM!E372-[1]LAM!$E372</f>
        <v>0</v>
      </c>
      <c r="F372" s="2">
        <f>[1]LAM!F372-[1]LAM!$E372</f>
        <v>5.7205417398185148</v>
      </c>
      <c r="G372" s="2">
        <f>[1]LAM!G372-[1]LAM!$E372</f>
        <v>6.1195154412557997</v>
      </c>
      <c r="H372" s="2">
        <f>[1]LAM!H372-[1]LAM!$E372</f>
        <v>11.423347032787603</v>
      </c>
      <c r="I372" s="2">
        <f>[1]LAM!I372-[1]LAM!$E372</f>
        <v>11.423347032787603</v>
      </c>
      <c r="J372" s="2">
        <f>[1]LAM!J372-[1]LAM!$E372</f>
        <v>10.087547259284577</v>
      </c>
      <c r="K372" s="2">
        <f>[1]LAM!K372-[1]LAM!$E372</f>
        <v>5.3637080630676337</v>
      </c>
      <c r="L372" s="2">
        <f>[1]LAM!L372-[1]LAM!$E372</f>
        <v>-2.6347133784282732</v>
      </c>
      <c r="M372" s="2">
        <f>[1]LAM!M372-[1]LAM!$E372</f>
        <v>-9.0137257940985762</v>
      </c>
      <c r="N372" s="2">
        <f>[1]LAM!N372-[1]LAM!$E372</f>
        <v>-16.259718924100241</v>
      </c>
      <c r="O372" s="2">
        <f>[1]LAM!O372-[1]LAM!$E372</f>
        <v>-29.231511668959058</v>
      </c>
      <c r="P372" s="2">
        <f>[1]LAM!P372-[1]LAM!$E372</f>
        <v>-43.617162954362243</v>
      </c>
      <c r="Q372" s="2">
        <f>[1]LAM!Q372-[1]LAM!$E372</f>
        <v>-53.911145711702858</v>
      </c>
      <c r="R372" s="2">
        <f>[1]LAM!R372-[1]LAM!$E372</f>
        <v>-64.344041359968784</v>
      </c>
      <c r="S372" s="2">
        <f>[1]LAM!S372-[1]LAM!$E372</f>
        <v>-73.476602617877063</v>
      </c>
      <c r="T372" s="2">
        <f>[1]LAM!T372-[1]LAM!$E372</f>
        <v>-83.342440835353941</v>
      </c>
      <c r="U372" s="2">
        <f>[1]LAM!U372-[1]LAM!$E372</f>
        <v>-87.340827812560178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[1]LAM!E373-[1]LAM!$E373</f>
        <v>0</v>
      </c>
      <c r="F373" s="2">
        <f>[1]LAM!F373-[1]LAM!$E373</f>
        <v>4.4719536506594579</v>
      </c>
      <c r="G373" s="2">
        <f>[1]LAM!G373-[1]LAM!$E373</f>
        <v>10.189533863188927</v>
      </c>
      <c r="H373" s="2">
        <f>[1]LAM!H373-[1]LAM!$E373</f>
        <v>14.500432259255263</v>
      </c>
      <c r="I373" s="2">
        <f>[1]LAM!I373-[1]LAM!$E373</f>
        <v>17.48880687655577</v>
      </c>
      <c r="J373" s="2">
        <f>[1]LAM!J373-[1]LAM!$E373</f>
        <v>11.435343810294455</v>
      </c>
      <c r="K373" s="2">
        <f>[1]LAM!K373-[1]LAM!$E373</f>
        <v>5.0226140720232877</v>
      </c>
      <c r="L373" s="2">
        <f>[1]LAM!L373-[1]LAM!$E373</f>
        <v>-0.8759174471343556</v>
      </c>
      <c r="M373" s="2">
        <f>[1]LAM!M373-[1]LAM!$E373</f>
        <v>-7.5163817145629253</v>
      </c>
      <c r="N373" s="2">
        <f>[1]LAM!N373-[1]LAM!$E373</f>
        <v>-18.356894667074727</v>
      </c>
      <c r="O373" s="2">
        <f>[1]LAM!O373-[1]LAM!$E373</f>
        <v>-30.133161698477494</v>
      </c>
      <c r="P373" s="2">
        <f>[1]LAM!P373-[1]LAM!$E373</f>
        <v>-39.701470281908797</v>
      </c>
      <c r="Q373" s="2">
        <f>[1]LAM!Q373-[1]LAM!$E373</f>
        <v>-47.649501866404677</v>
      </c>
      <c r="R373" s="2">
        <f>[1]LAM!R373-[1]LAM!$E373</f>
        <v>-55.990207719378532</v>
      </c>
      <c r="S373" s="2">
        <f>[1]LAM!S373-[1]LAM!$E373</f>
        <v>-65.184342118679496</v>
      </c>
      <c r="T373" s="2">
        <f>[1]LAM!T373-[1]LAM!$E373</f>
        <v>-74.257975350716919</v>
      </c>
      <c r="U373" s="2">
        <f>[1]LAM!U373-[1]LAM!$E373</f>
        <v>-83.269755417332618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[1]LAM!E374-[1]LAM!$E374</f>
        <v>0</v>
      </c>
      <c r="F374" s="2">
        <f>[1]LAM!F374-[1]LAM!$E374</f>
        <v>3.6321347422509689</v>
      </c>
      <c r="G374" s="2">
        <f>[1]LAM!G374-[1]LAM!$E374</f>
        <v>12.712022286077911</v>
      </c>
      <c r="H374" s="2">
        <f>[1]LAM!H374-[1]LAM!$E374</f>
        <v>12.712022286077911</v>
      </c>
      <c r="I374" s="2">
        <f>[1]LAM!I374-[1]LAM!$E374</f>
        <v>10.983937006682567</v>
      </c>
      <c r="J374" s="2">
        <f>[1]LAM!J374-[1]LAM!$E374</f>
        <v>5.6721458316216058</v>
      </c>
      <c r="K374" s="2">
        <f>[1]LAM!K374-[1]LAM!$E374</f>
        <v>-2.8441624358133879</v>
      </c>
      <c r="L374" s="2">
        <f>[1]LAM!L374-[1]LAM!$E374</f>
        <v>-10.625746824339757</v>
      </c>
      <c r="M374" s="2">
        <f>[1]LAM!M374-[1]LAM!$E374</f>
        <v>-21.748529427079035</v>
      </c>
      <c r="N374" s="2">
        <f>[1]LAM!N374-[1]LAM!$E374</f>
        <v>-34.793092310259283</v>
      </c>
      <c r="O374" s="2">
        <f>[1]LAM!O374-[1]LAM!$E374</f>
        <v>-44.162982749165678</v>
      </c>
      <c r="P374" s="2">
        <f>[1]LAM!P374-[1]LAM!$E374</f>
        <v>-54.091798375025377</v>
      </c>
      <c r="Q374" s="2">
        <f>[1]LAM!Q374-[1]LAM!$E374</f>
        <v>-63.623911552979436</v>
      </c>
      <c r="R374" s="2">
        <f>[1]LAM!R374-[1]LAM!$E374</f>
        <v>-76.111774712501941</v>
      </c>
      <c r="S374" s="2">
        <f>[1]LAM!S374-[1]LAM!$E374</f>
        <v>-87.981462260426369</v>
      </c>
      <c r="T374" s="2">
        <f>[1]LAM!T374-[1]LAM!$E374</f>
        <v>-87.981462260426369</v>
      </c>
      <c r="U374" s="2">
        <f>[1]LAM!U374-[1]LAM!$E374</f>
        <v>-87.981462260426369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[1]LAM!E375-[1]LAM!$E375</f>
        <v>0</v>
      </c>
      <c r="F375" s="2">
        <f>[1]LAM!F375-[1]LAM!$E375</f>
        <v>5.4015854444627678</v>
      </c>
      <c r="G375" s="2">
        <f>[1]LAM!G375-[1]LAM!$E375</f>
        <v>7.5498577606611548</v>
      </c>
      <c r="H375" s="2">
        <f>[1]LAM!H375-[1]LAM!$E375</f>
        <v>15.439145170112766</v>
      </c>
      <c r="I375" s="2">
        <f>[1]LAM!I375-[1]LAM!$E375</f>
        <v>21.220435114584461</v>
      </c>
      <c r="J375" s="2">
        <f>[1]LAM!J375-[1]LAM!$E375</f>
        <v>16.789304296244097</v>
      </c>
      <c r="K375" s="2">
        <f>[1]LAM!K375-[1]LAM!$E375</f>
        <v>12.780918007145914</v>
      </c>
      <c r="L375" s="2">
        <f>[1]LAM!L375-[1]LAM!$E375</f>
        <v>12.780918007145914</v>
      </c>
      <c r="M375" s="2">
        <f>[1]LAM!M375-[1]LAM!$E375</f>
        <v>5.7542693132744205</v>
      </c>
      <c r="N375" s="2">
        <f>[1]LAM!N375-[1]LAM!$E375</f>
        <v>-1.2931624083609847</v>
      </c>
      <c r="O375" s="2">
        <f>[1]LAM!O375-[1]LAM!$E375</f>
        <v>-18.323119637634733</v>
      </c>
      <c r="P375" s="2">
        <f>[1]LAM!P375-[1]LAM!$E375</f>
        <v>-34.859993905621593</v>
      </c>
      <c r="Q375" s="2">
        <f>[1]LAM!Q375-[1]LAM!$E375</f>
        <v>-52.420777990909556</v>
      </c>
      <c r="R375" s="2">
        <f>[1]LAM!R375-[1]LAM!$E375</f>
        <v>-71.967183699498804</v>
      </c>
      <c r="S375" s="2">
        <f>[1]LAM!S375-[1]LAM!$E375</f>
        <v>-88.346317537948664</v>
      </c>
      <c r="T375" s="2">
        <f>[1]LAM!T375-[1]LAM!$E375</f>
        <v>-88.346317537948664</v>
      </c>
      <c r="U375" s="2">
        <f>[1]LAM!U375-[1]LAM!$E375</f>
        <v>-88.346317537948664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[1]LAM!E376-[1]LAM!$E376</f>
        <v>0</v>
      </c>
      <c r="F376" s="2">
        <f>[1]LAM!F376-[1]LAM!$E376</f>
        <v>3.4894125985690039</v>
      </c>
      <c r="G376" s="2">
        <f>[1]LAM!G376-[1]LAM!$E376</f>
        <v>9.3027424410484798</v>
      </c>
      <c r="H376" s="2">
        <f>[1]LAM!H376-[1]LAM!$E376</f>
        <v>15.227725766805406</v>
      </c>
      <c r="I376" s="2">
        <f>[1]LAM!I376-[1]LAM!$E376</f>
        <v>14.283793240676317</v>
      </c>
      <c r="J376" s="2">
        <f>[1]LAM!J376-[1]LAM!$E376</f>
        <v>11.285442184171217</v>
      </c>
      <c r="K376" s="2">
        <f>[1]LAM!K376-[1]LAM!$E376</f>
        <v>8.3631093427387952</v>
      </c>
      <c r="L376" s="2">
        <f>[1]LAM!L376-[1]LAM!$E376</f>
        <v>0.22781576674574922</v>
      </c>
      <c r="M376" s="2">
        <f>[1]LAM!M376-[1]LAM!$E376</f>
        <v>-6.7639318375904054</v>
      </c>
      <c r="N376" s="2">
        <f>[1]LAM!N376-[1]LAM!$E376</f>
        <v>-12.861261990483456</v>
      </c>
      <c r="O376" s="2">
        <f>[1]LAM!O376-[1]LAM!$E376</f>
        <v>-19.014606803080426</v>
      </c>
      <c r="P376" s="2">
        <f>[1]LAM!P376-[1]LAM!$E376</f>
        <v>-28.532649345269789</v>
      </c>
      <c r="Q376" s="2">
        <f>[1]LAM!Q376-[1]LAM!$E376</f>
        <v>-38.044139656032513</v>
      </c>
      <c r="R376" s="2">
        <f>[1]LAM!R376-[1]LAM!$E376</f>
        <v>-49.399910131568475</v>
      </c>
      <c r="S376" s="2">
        <f>[1]LAM!S376-[1]LAM!$E376</f>
        <v>-59.593047233122178</v>
      </c>
      <c r="T376" s="2">
        <f>[1]LAM!T376-[1]LAM!$E376</f>
        <v>-68.542490062064331</v>
      </c>
      <c r="U376" s="2">
        <f>[1]LAM!U376-[1]LAM!$E376</f>
        <v>-77.323720736683072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[1]LAM!E377-[1]LAM!$E377</f>
        <v>0</v>
      </c>
      <c r="F377" s="2">
        <f>[1]LAM!F377-[1]LAM!$E377</f>
        <v>2.0874872678523957</v>
      </c>
      <c r="G377" s="2">
        <f>[1]LAM!G377-[1]LAM!$E377</f>
        <v>11.245721033545493</v>
      </c>
      <c r="H377" s="2">
        <f>[1]LAM!H377-[1]LAM!$E377</f>
        <v>13.804260315627317</v>
      </c>
      <c r="I377" s="2">
        <f>[1]LAM!I377-[1]LAM!$E377</f>
        <v>10.935151989385474</v>
      </c>
      <c r="J377" s="2">
        <f>[1]LAM!J377-[1]LAM!$E377</f>
        <v>3.9910215010951333</v>
      </c>
      <c r="K377" s="2">
        <f>[1]LAM!K377-[1]LAM!$E377</f>
        <v>-1.9893399718150704</v>
      </c>
      <c r="L377" s="2">
        <f>[1]LAM!L377-[1]LAM!$E377</f>
        <v>-7.4949063457401337</v>
      </c>
      <c r="M377" s="2">
        <f>[1]LAM!M377-[1]LAM!$E377</f>
        <v>-14.260803443929717</v>
      </c>
      <c r="N377" s="2">
        <f>[1]LAM!N377-[1]LAM!$E377</f>
        <v>-24.313010009148314</v>
      </c>
      <c r="O377" s="2">
        <f>[1]LAM!O377-[1]LAM!$E377</f>
        <v>-36.75151041633643</v>
      </c>
      <c r="P377" s="2">
        <f>[1]LAM!P377-[1]LAM!$E377</f>
        <v>-49.053544672017921</v>
      </c>
      <c r="Q377" s="2">
        <f>[1]LAM!Q377-[1]LAM!$E377</f>
        <v>-60.46835952351924</v>
      </c>
      <c r="R377" s="2">
        <f>[1]LAM!R377-[1]LAM!$E377</f>
        <v>-70.449641387648356</v>
      </c>
      <c r="S377" s="2">
        <f>[1]LAM!S377-[1]LAM!$E377</f>
        <v>-79.170414750597388</v>
      </c>
      <c r="T377" s="2">
        <f>[1]LAM!T377-[1]LAM!$E377</f>
        <v>-86.557174023853534</v>
      </c>
      <c r="U377" s="2">
        <f>[1]LAM!U377-[1]LAM!$E377</f>
        <v>-90.146762274785345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[1]LAM!E378-[1]LAM!$E378</f>
        <v>0</v>
      </c>
      <c r="F378" s="2">
        <f>[1]LAM!F378-[1]LAM!$E378</f>
        <v>4.4628590159086059</v>
      </c>
      <c r="G378" s="2">
        <f>[1]LAM!G378-[1]LAM!$E378</f>
        <v>12.146202755309702</v>
      </c>
      <c r="H378" s="2">
        <f>[1]LAM!H378-[1]LAM!$E378</f>
        <v>12.146202755309702</v>
      </c>
      <c r="I378" s="2">
        <f>[1]LAM!I378-[1]LAM!$E378</f>
        <v>13.819523555239954</v>
      </c>
      <c r="J378" s="2">
        <f>[1]LAM!J378-[1]LAM!$E378</f>
        <v>11.267599845131684</v>
      </c>
      <c r="K378" s="2">
        <f>[1]LAM!K378-[1]LAM!$E378</f>
        <v>7.7371941925234751</v>
      </c>
      <c r="L378" s="2">
        <f>[1]LAM!L378-[1]LAM!$E378</f>
        <v>2.7425668427473227</v>
      </c>
      <c r="M378" s="2">
        <f>[1]LAM!M378-[1]LAM!$E378</f>
        <v>-6.3125127938711501</v>
      </c>
      <c r="N378" s="2">
        <f>[1]LAM!N378-[1]LAM!$E378</f>
        <v>-16.783222219651321</v>
      </c>
      <c r="O378" s="2">
        <f>[1]LAM!O378-[1]LAM!$E378</f>
        <v>-29.395063682924047</v>
      </c>
      <c r="P378" s="2">
        <f>[1]LAM!P378-[1]LAM!$E378</f>
        <v>-39.122768854152326</v>
      </c>
      <c r="Q378" s="2">
        <f>[1]LAM!Q378-[1]LAM!$E378</f>
        <v>-48.234435295022081</v>
      </c>
      <c r="R378" s="2">
        <f>[1]LAM!R378-[1]LAM!$E378</f>
        <v>-57.713257628025389</v>
      </c>
      <c r="S378" s="2">
        <f>[1]LAM!S378-[1]LAM!$E378</f>
        <v>-66.87445200307269</v>
      </c>
      <c r="T378" s="2">
        <f>[1]LAM!T378-[1]LAM!$E378</f>
        <v>-75.214659970043968</v>
      </c>
      <c r="U378" s="2">
        <f>[1]LAM!U378-[1]LAM!$E378</f>
        <v>-82.9975491510653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[1]LAM!E379-[1]LAM!$E379</f>
        <v>0</v>
      </c>
      <c r="F379" s="2">
        <f>[1]LAM!F379-[1]LAM!$E379</f>
        <v>3.8659440208184037</v>
      </c>
      <c r="G379" s="2">
        <f>[1]LAM!G379-[1]LAM!$E379</f>
        <v>11.425327950580936</v>
      </c>
      <c r="H379" s="2">
        <f>[1]LAM!H379-[1]LAM!$E379</f>
        <v>11.425327950580936</v>
      </c>
      <c r="I379" s="2">
        <f>[1]LAM!I379-[1]LAM!$E379</f>
        <v>11.425327950580936</v>
      </c>
      <c r="J379" s="2">
        <f>[1]LAM!J379-[1]LAM!$E379</f>
        <v>10.789811143530699</v>
      </c>
      <c r="K379" s="2">
        <f>[1]LAM!K379-[1]LAM!$E379</f>
        <v>4.2887702135048471</v>
      </c>
      <c r="L379" s="2">
        <f>[1]LAM!L379-[1]LAM!$E379</f>
        <v>0.16579500062707098</v>
      </c>
      <c r="M379" s="2">
        <f>[1]LAM!M379-[1]LAM!$E379</f>
        <v>-5.8799134591702114</v>
      </c>
      <c r="N379" s="2">
        <f>[1]LAM!N379-[1]LAM!$E379</f>
        <v>-10.373526506680577</v>
      </c>
      <c r="O379" s="2">
        <f>[1]LAM!O379-[1]LAM!$E379</f>
        <v>-16.230360714402678</v>
      </c>
      <c r="P379" s="2">
        <f>[1]LAM!P379-[1]LAM!$E379</f>
        <v>-24.415035352503651</v>
      </c>
      <c r="Q379" s="2">
        <f>[1]LAM!Q379-[1]LAM!$E379</f>
        <v>-37.142296137178221</v>
      </c>
      <c r="R379" s="2">
        <f>[1]LAM!R379-[1]LAM!$E379</f>
        <v>-46.502263499818412</v>
      </c>
      <c r="S379" s="2">
        <f>[1]LAM!S379-[1]LAM!$E379</f>
        <v>-52.56057178442839</v>
      </c>
      <c r="T379" s="2">
        <f>[1]LAM!T379-[1]LAM!$E379</f>
        <v>-56.026480006052822</v>
      </c>
      <c r="U379" s="2">
        <f>[1]LAM!U379-[1]LAM!$E379</f>
        <v>-59.31846956387156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[1]LAM!E380-[1]LAM!$E380</f>
        <v>0</v>
      </c>
      <c r="F380" s="2">
        <f>[1]LAM!F380-[1]LAM!$E380</f>
        <v>3.9857200567318216</v>
      </c>
      <c r="G380" s="2">
        <f>[1]LAM!G380-[1]LAM!$E380</f>
        <v>10.821127925153178</v>
      </c>
      <c r="H380" s="2">
        <f>[1]LAM!H380-[1]LAM!$E380</f>
        <v>14.974395005733584</v>
      </c>
      <c r="I380" s="2">
        <f>[1]LAM!I380-[1]LAM!$E380</f>
        <v>14.642780026055277</v>
      </c>
      <c r="J380" s="2">
        <f>[1]LAM!J380-[1]LAM!$E380</f>
        <v>12.181168291147259</v>
      </c>
      <c r="K380" s="2">
        <f>[1]LAM!K380-[1]LAM!$E380</f>
        <v>8.9336531047674157</v>
      </c>
      <c r="L380" s="2">
        <f>[1]LAM!L380-[1]LAM!$E380</f>
        <v>6.5522308224439598</v>
      </c>
      <c r="M380" s="2">
        <f>[1]LAM!M380-[1]LAM!$E380</f>
        <v>1.2847637487613213</v>
      </c>
      <c r="N380" s="2">
        <f>[1]LAM!N380-[1]LAM!$E380</f>
        <v>-3.8522458283868559</v>
      </c>
      <c r="O380" s="2">
        <f>[1]LAM!O380-[1]LAM!$E380</f>
        <v>-12.889498788503289</v>
      </c>
      <c r="P380" s="2">
        <f>[1]LAM!P380-[1]LAM!$E380</f>
        <v>-25.139313173125572</v>
      </c>
      <c r="Q380" s="2">
        <f>[1]LAM!Q380-[1]LAM!$E380</f>
        <v>-33.665063944335742</v>
      </c>
      <c r="R380" s="2">
        <f>[1]LAM!R380-[1]LAM!$E380</f>
        <v>-45.659471680971876</v>
      </c>
      <c r="S380" s="2">
        <f>[1]LAM!S380-[1]LAM!$E380</f>
        <v>-59.144862743148394</v>
      </c>
      <c r="T380" s="2">
        <f>[1]LAM!T380-[1]LAM!$E380</f>
        <v>-69.307656126436243</v>
      </c>
      <c r="U380" s="2">
        <f>[1]LAM!U380-[1]LAM!$E380</f>
        <v>-76.901421804841334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[1]LAM!E381-[1]LAM!$E381</f>
        <v>0</v>
      </c>
      <c r="F381" s="2">
        <f>[1]LAM!F381-[1]LAM!$E381</f>
        <v>4.6437991947299508</v>
      </c>
      <c r="G381" s="2">
        <f>[1]LAM!G381-[1]LAM!$E381</f>
        <v>8.6140737808049153</v>
      </c>
      <c r="H381" s="2">
        <f>[1]LAM!H381-[1]LAM!$E381</f>
        <v>13.729336155373659</v>
      </c>
      <c r="I381" s="2">
        <f>[1]LAM!I381-[1]LAM!$E381</f>
        <v>12.376555230150814</v>
      </c>
      <c r="J381" s="2">
        <f>[1]LAM!J381-[1]LAM!$E381</f>
        <v>4.891759365185095</v>
      </c>
      <c r="K381" s="2">
        <f>[1]LAM!K381-[1]LAM!$E381</f>
        <v>1.1134127288465834</v>
      </c>
      <c r="L381" s="2">
        <f>[1]LAM!L381-[1]LAM!$E381</f>
        <v>-5.8546932795589441</v>
      </c>
      <c r="M381" s="2">
        <f>[1]LAM!M381-[1]LAM!$E381</f>
        <v>-14.517163241312431</v>
      </c>
      <c r="N381" s="2">
        <f>[1]LAM!N381-[1]LAM!$E381</f>
        <v>-28.060313821276225</v>
      </c>
      <c r="O381" s="2">
        <f>[1]LAM!O381-[1]LAM!$E381</f>
        <v>-42.916282740702371</v>
      </c>
      <c r="P381" s="2">
        <f>[1]LAM!P381-[1]LAM!$E381</f>
        <v>-55.915189742012728</v>
      </c>
      <c r="Q381" s="2">
        <f>[1]LAM!Q381-[1]LAM!$E381</f>
        <v>-68.350728275303794</v>
      </c>
      <c r="R381" s="2">
        <f>[1]LAM!R381-[1]LAM!$E381</f>
        <v>-79.010411741078812</v>
      </c>
      <c r="S381" s="2">
        <f>[1]LAM!S381-[1]LAM!$E381</f>
        <v>-86.757892321547445</v>
      </c>
      <c r="T381" s="2">
        <f>[1]LAM!T381-[1]LAM!$E381</f>
        <v>-90.369762013022481</v>
      </c>
      <c r="U381" s="2">
        <f>[1]LAM!U381-[1]LAM!$E381</f>
        <v>-93.637293849673384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[1]LAM!E382-[1]LAM!$E382</f>
        <v>0</v>
      </c>
      <c r="F382" s="2">
        <f>[1]LAM!F382-[1]LAM!$E382</f>
        <v>4.0153681036903492</v>
      </c>
      <c r="G382" s="2">
        <f>[1]LAM!G382-[1]LAM!$E382</f>
        <v>13.604366748476878</v>
      </c>
      <c r="H382" s="2">
        <f>[1]LAM!H382-[1]LAM!$E382</f>
        <v>13.604366748476878</v>
      </c>
      <c r="I382" s="2">
        <f>[1]LAM!I382-[1]LAM!$E382</f>
        <v>17.812107086679106</v>
      </c>
      <c r="J382" s="2">
        <f>[1]LAM!J382-[1]LAM!$E382</f>
        <v>14.562258115282589</v>
      </c>
      <c r="K382" s="2">
        <f>[1]LAM!K382-[1]LAM!$E382</f>
        <v>11.715741794853017</v>
      </c>
      <c r="L382" s="2">
        <f>[1]LAM!L382-[1]LAM!$E382</f>
        <v>2.0383121629298557</v>
      </c>
      <c r="M382" s="2">
        <f>[1]LAM!M382-[1]LAM!$E382</f>
        <v>-6.394221429834289</v>
      </c>
      <c r="N382" s="2">
        <f>[1]LAM!N382-[1]LAM!$E382</f>
        <v>-18.247430353592932</v>
      </c>
      <c r="O382" s="2">
        <f>[1]LAM!O382-[1]LAM!$E382</f>
        <v>-30.447888175129407</v>
      </c>
      <c r="P382" s="2">
        <f>[1]LAM!P382-[1]LAM!$E382</f>
        <v>-39.246137543396429</v>
      </c>
      <c r="Q382" s="2">
        <f>[1]LAM!Q382-[1]LAM!$E382</f>
        <v>-46.67587748676263</v>
      </c>
      <c r="R382" s="2">
        <f>[1]LAM!R382-[1]LAM!$E382</f>
        <v>-56.794413138790389</v>
      </c>
      <c r="S382" s="2">
        <f>[1]LAM!S382-[1]LAM!$E382</f>
        <v>-65.994156365186399</v>
      </c>
      <c r="T382" s="2">
        <f>[1]LAM!T382-[1]LAM!$E382</f>
        <v>-74.658617476298929</v>
      </c>
      <c r="U382" s="2">
        <f>[1]LAM!U382-[1]LAM!$E382</f>
        <v>-82.381363207208949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[1]LAM!E383-[1]LAM!$E383</f>
        <v>0</v>
      </c>
      <c r="F383" s="2">
        <f>[1]LAM!F383-[1]LAM!$E383</f>
        <v>5.2102224803248021</v>
      </c>
      <c r="G383" s="2">
        <f>[1]LAM!G383-[1]LAM!$E383</f>
        <v>5.1359098612789467</v>
      </c>
      <c r="H383" s="2">
        <f>[1]LAM!H383-[1]LAM!$E383</f>
        <v>15.921081372808146</v>
      </c>
      <c r="I383" s="2">
        <f>[1]LAM!I383-[1]LAM!$E383</f>
        <v>15.921081372808146</v>
      </c>
      <c r="J383" s="2">
        <f>[1]LAM!J383-[1]LAM!$E383</f>
        <v>12.921899595098495</v>
      </c>
      <c r="K383" s="2">
        <f>[1]LAM!K383-[1]LAM!$E383</f>
        <v>7.270170221300674</v>
      </c>
      <c r="L383" s="2">
        <f>[1]LAM!L383-[1]LAM!$E383</f>
        <v>3.4052769461895025</v>
      </c>
      <c r="M383" s="2">
        <f>[1]LAM!M383-[1]LAM!$E383</f>
        <v>-6.5783516538035087</v>
      </c>
      <c r="N383" s="2">
        <f>[1]LAM!N383-[1]LAM!$E383</f>
        <v>-14.707367819692791</v>
      </c>
      <c r="O383" s="2">
        <f>[1]LAM!O383-[1]LAM!$E383</f>
        <v>-23.742103189378923</v>
      </c>
      <c r="P383" s="2">
        <f>[1]LAM!P383-[1]LAM!$E383</f>
        <v>-33.052792209749157</v>
      </c>
      <c r="Q383" s="2">
        <f>[1]LAM!Q383-[1]LAM!$E383</f>
        <v>-38.914254006179732</v>
      </c>
      <c r="R383" s="2">
        <f>[1]LAM!R383-[1]LAM!$E383</f>
        <v>-47.54628192587316</v>
      </c>
      <c r="S383" s="2">
        <f>[1]LAM!S383-[1]LAM!$E383</f>
        <v>-58.688937776287005</v>
      </c>
      <c r="T383" s="2">
        <f>[1]LAM!T383-[1]LAM!$E383</f>
        <v>-71.631927883092615</v>
      </c>
      <c r="U383" s="2">
        <f>[1]LAM!U383-[1]LAM!$E383</f>
        <v>-84.181816455827189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[1]LAM!E384-[1]LAM!$E384</f>
        <v>0</v>
      </c>
      <c r="F384" s="2">
        <f>[1]LAM!F384-[1]LAM!$E384</f>
        <v>5.4810575197734295</v>
      </c>
      <c r="G384" s="2">
        <f>[1]LAM!G384-[1]LAM!$E384</f>
        <v>11.44347313811997</v>
      </c>
      <c r="H384" s="2">
        <f>[1]LAM!H384-[1]LAM!$E384</f>
        <v>11.44347313811997</v>
      </c>
      <c r="I384" s="2">
        <f>[1]LAM!I384-[1]LAM!$E384</f>
        <v>11.668378799620371</v>
      </c>
      <c r="J384" s="2">
        <f>[1]LAM!J384-[1]LAM!$E384</f>
        <v>8.9325059829591851</v>
      </c>
      <c r="K384" s="2">
        <f>[1]LAM!K384-[1]LAM!$E384</f>
        <v>5.1660808044713349</v>
      </c>
      <c r="L384" s="2">
        <f>[1]LAM!L384-[1]LAM!$E384</f>
        <v>-1.1915458832141042</v>
      </c>
      <c r="M384" s="2">
        <f>[1]LAM!M384-[1]LAM!$E384</f>
        <v>-9.8928742236777509</v>
      </c>
      <c r="N384" s="2">
        <f>[1]LAM!N384-[1]LAM!$E384</f>
        <v>-18.538139837809979</v>
      </c>
      <c r="O384" s="2">
        <f>[1]LAM!O384-[1]LAM!$E384</f>
        <v>-28.909796083169311</v>
      </c>
      <c r="P384" s="2">
        <f>[1]LAM!P384-[1]LAM!$E384</f>
        <v>-37.301905590640416</v>
      </c>
      <c r="Q384" s="2">
        <f>[1]LAM!Q384-[1]LAM!$E384</f>
        <v>-44.23808994011037</v>
      </c>
      <c r="R384" s="2">
        <f>[1]LAM!R384-[1]LAM!$E384</f>
        <v>-51.430787545368588</v>
      </c>
      <c r="S384" s="2">
        <f>[1]LAM!S384-[1]LAM!$E384</f>
        <v>-57.512345538970976</v>
      </c>
      <c r="T384" s="2">
        <f>[1]LAM!T384-[1]LAM!$E384</f>
        <v>-67.526935663829491</v>
      </c>
      <c r="U384" s="2">
        <f>[1]LAM!U384-[1]LAM!$E384</f>
        <v>-77.124029963426494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[1]LAM!E385-[1]LAM!$E385</f>
        <v>0</v>
      </c>
      <c r="F385" s="2">
        <f>[1]LAM!F385-[1]LAM!$E385</f>
        <v>4.6597382938377336</v>
      </c>
      <c r="G385" s="2">
        <f>[1]LAM!G385-[1]LAM!$E385</f>
        <v>12.933090931640692</v>
      </c>
      <c r="H385" s="2">
        <f>[1]LAM!H385-[1]LAM!$E385</f>
        <v>12.675779371066767</v>
      </c>
      <c r="I385" s="2">
        <f>[1]LAM!I385-[1]LAM!$E385</f>
        <v>12.175403422458658</v>
      </c>
      <c r="J385" s="2">
        <f>[1]LAM!J385-[1]LAM!$E385</f>
        <v>9.258620284000699</v>
      </c>
      <c r="K385" s="2">
        <f>[1]LAM!K385-[1]LAM!$E385</f>
        <v>9.0215847663086493</v>
      </c>
      <c r="L385" s="2">
        <f>[1]LAM!L385-[1]LAM!$E385</f>
        <v>5.3312496192356775</v>
      </c>
      <c r="M385" s="2">
        <f>[1]LAM!M385-[1]LAM!$E385</f>
        <v>-0.1179896074414728</v>
      </c>
      <c r="N385" s="2">
        <f>[1]LAM!N385-[1]LAM!$E385</f>
        <v>-9.5508418303667213</v>
      </c>
      <c r="O385" s="2">
        <f>[1]LAM!O385-[1]LAM!$E385</f>
        <v>-22.543380191243955</v>
      </c>
      <c r="P385" s="2">
        <f>[1]LAM!P385-[1]LAM!$E385</f>
        <v>-27.816245325381857</v>
      </c>
      <c r="Q385" s="2">
        <f>[1]LAM!Q385-[1]LAM!$E385</f>
        <v>-40.531413591494243</v>
      </c>
      <c r="R385" s="2">
        <f>[1]LAM!R385-[1]LAM!$E385</f>
        <v>-57.30965141549882</v>
      </c>
      <c r="S385" s="2">
        <f>[1]LAM!S385-[1]LAM!$E385</f>
        <v>-71.32815349472574</v>
      </c>
      <c r="T385" s="2">
        <f>[1]LAM!T385-[1]LAM!$E385</f>
        <v>-81.718333632213287</v>
      </c>
      <c r="U385" s="2">
        <f>[1]LAM!U385-[1]LAM!$E385</f>
        <v>-81.718333632213287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[1]LAM!E386-[1]LAM!$E386</f>
        <v>0</v>
      </c>
      <c r="F386" s="2">
        <f>[1]LAM!F386-[1]LAM!$E386</f>
        <v>5.8090837028854878</v>
      </c>
      <c r="G386" s="2">
        <f>[1]LAM!G386-[1]LAM!$E386</f>
        <v>6.9834395342618052</v>
      </c>
      <c r="H386" s="2">
        <f>[1]LAM!H386-[1]LAM!$E386</f>
        <v>10.358760341771045</v>
      </c>
      <c r="I386" s="2">
        <f>[1]LAM!I386-[1]LAM!$E386</f>
        <v>13.100879863510727</v>
      </c>
      <c r="J386" s="2">
        <f>[1]LAM!J386-[1]LAM!$E386</f>
        <v>10.334673360586692</v>
      </c>
      <c r="K386" s="2">
        <f>[1]LAM!K386-[1]LAM!$E386</f>
        <v>4.3818853605739889</v>
      </c>
      <c r="L386" s="2">
        <f>[1]LAM!L386-[1]LAM!$E386</f>
        <v>3.0371490626849607</v>
      </c>
      <c r="M386" s="2">
        <f>[1]LAM!M386-[1]LAM!$E386</f>
        <v>-4.6326046050604361</v>
      </c>
      <c r="N386" s="2">
        <f>[1]LAM!N386-[1]LAM!$E386</f>
        <v>-10.72245639626243</v>
      </c>
      <c r="O386" s="2">
        <f>[1]LAM!O386-[1]LAM!$E386</f>
        <v>-21.939646007754533</v>
      </c>
      <c r="P386" s="2">
        <f>[1]LAM!P386-[1]LAM!$E386</f>
        <v>-31.2037803083835</v>
      </c>
      <c r="Q386" s="2">
        <f>[1]LAM!Q386-[1]LAM!$E386</f>
        <v>-40.898715710427041</v>
      </c>
      <c r="R386" s="2">
        <f>[1]LAM!R386-[1]LAM!$E386</f>
        <v>-49.751409283067574</v>
      </c>
      <c r="S386" s="2">
        <f>[1]LAM!S386-[1]LAM!$E386</f>
        <v>-60.157425703112892</v>
      </c>
      <c r="T386" s="2">
        <f>[1]LAM!T386-[1]LAM!$E386</f>
        <v>-70.222126885116694</v>
      </c>
      <c r="U386" s="2">
        <f>[1]LAM!U386-[1]LAM!$E386</f>
        <v>-82.712673663248253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[1]LAM!E387-[1]LAM!$E387</f>
        <v>0</v>
      </c>
      <c r="F387" s="2">
        <f>[1]LAM!F387-[1]LAM!$E387</f>
        <v>5.6110980592406179</v>
      </c>
      <c r="G387" s="2">
        <f>[1]LAM!G387-[1]LAM!$E387</f>
        <v>5.6445228883930838</v>
      </c>
      <c r="H387" s="2">
        <f>[1]LAM!H387-[1]LAM!$E387</f>
        <v>6.1020078549592256</v>
      </c>
      <c r="I387" s="2">
        <f>[1]LAM!I387-[1]LAM!$E387</f>
        <v>9.369176714814671</v>
      </c>
      <c r="J387" s="2">
        <f>[1]LAM!J387-[1]LAM!$E387</f>
        <v>6.6859327987423285</v>
      </c>
      <c r="K387" s="2">
        <f>[1]LAM!K387-[1]LAM!$E387</f>
        <v>-2.4693075841066729</v>
      </c>
      <c r="L387" s="2">
        <f>[1]LAM!L387-[1]LAM!$E387</f>
        <v>-2.9202927581060578</v>
      </c>
      <c r="M387" s="2">
        <f>[1]LAM!M387-[1]LAM!$E387</f>
        <v>-11.396671968777753</v>
      </c>
      <c r="N387" s="2">
        <f>[1]LAM!N387-[1]LAM!$E387</f>
        <v>-23.709954794816838</v>
      </c>
      <c r="O387" s="2">
        <f>[1]LAM!O387-[1]LAM!$E387</f>
        <v>-36.573673685691972</v>
      </c>
      <c r="P387" s="2">
        <f>[1]LAM!P387-[1]LAM!$E387</f>
        <v>-47.259405065664282</v>
      </c>
      <c r="Q387" s="2">
        <f>[1]LAM!Q387-[1]LAM!$E387</f>
        <v>-56.012321019261435</v>
      </c>
      <c r="R387" s="2">
        <f>[1]LAM!R387-[1]LAM!$E387</f>
        <v>-64.649386271694667</v>
      </c>
      <c r="S387" s="2">
        <f>[1]LAM!S387-[1]LAM!$E387</f>
        <v>-72.954013531315752</v>
      </c>
      <c r="T387" s="2">
        <f>[1]LAM!T387-[1]LAM!$E387</f>
        <v>-81.442527969844548</v>
      </c>
      <c r="U387" s="2">
        <f>[1]LAM!U387-[1]LAM!$E387</f>
        <v>-84.312987847428332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[1]LAM!E388-[1]LAM!$E388</f>
        <v>0</v>
      </c>
      <c r="F388" s="2">
        <f>[1]LAM!F388-[1]LAM!$E388</f>
        <v>5.7999382013599359</v>
      </c>
      <c r="G388" s="2">
        <f>[1]LAM!G388-[1]LAM!$E388</f>
        <v>6.1669740916188402</v>
      </c>
      <c r="H388" s="2">
        <f>[1]LAM!H388-[1]LAM!$E388</f>
        <v>7.9197605116367242</v>
      </c>
      <c r="I388" s="2">
        <f>[1]LAM!I388-[1]LAM!$E388</f>
        <v>8.7487776563866078</v>
      </c>
      <c r="J388" s="2">
        <f>[1]LAM!J388-[1]LAM!$E388</f>
        <v>9.2664945448012475</v>
      </c>
      <c r="K388" s="2">
        <f>[1]LAM!K388-[1]LAM!$E388</f>
        <v>6.307488984500992</v>
      </c>
      <c r="L388" s="2">
        <f>[1]LAM!L388-[1]LAM!$E388</f>
        <v>5.2127521516028708</v>
      </c>
      <c r="M388" s="2">
        <f>[1]LAM!M388-[1]LAM!$E388</f>
        <v>0.18329045340010452</v>
      </c>
      <c r="N388" s="2">
        <f>[1]LAM!N388-[1]LAM!$E388</f>
        <v>-5.395250622544097</v>
      </c>
      <c r="O388" s="2">
        <f>[1]LAM!O388-[1]LAM!$E388</f>
        <v>-8.604065909127371</v>
      </c>
      <c r="P388" s="2">
        <f>[1]LAM!P388-[1]LAM!$E388</f>
        <v>-10.574187072030014</v>
      </c>
      <c r="Q388" s="2">
        <f>[1]LAM!Q388-[1]LAM!$E388</f>
        <v>-13.682062067101896</v>
      </c>
      <c r="R388" s="2">
        <f>[1]LAM!R388-[1]LAM!$E388</f>
        <v>-17.456878100883131</v>
      </c>
      <c r="S388" s="2">
        <f>[1]LAM!S388-[1]LAM!$E388</f>
        <v>-23.114463496697397</v>
      </c>
      <c r="T388" s="2">
        <f>[1]LAM!T388-[1]LAM!$E388</f>
        <v>-35.1323270905649</v>
      </c>
      <c r="U388" s="2">
        <f>[1]LAM!U388-[1]LAM!$E388</f>
        <v>-47.818391581078686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[1]LAM!E389-[1]LAM!$E389</f>
        <v>0</v>
      </c>
      <c r="F389" s="2">
        <f>[1]LAM!F389-[1]LAM!$E389</f>
        <v>7.5148684035434314</v>
      </c>
      <c r="G389" s="2">
        <f>[1]LAM!G389-[1]LAM!$E389</f>
        <v>7.5148684035434314</v>
      </c>
      <c r="H389" s="2">
        <f>[1]LAM!H389-[1]LAM!$E389</f>
        <v>5.8830264101496823</v>
      </c>
      <c r="I389" s="2">
        <f>[1]LAM!I389-[1]LAM!$E389</f>
        <v>1.4149291965852058</v>
      </c>
      <c r="J389" s="2">
        <f>[1]LAM!J389-[1]LAM!$E389</f>
        <v>5.1115224349481139</v>
      </c>
      <c r="K389" s="2">
        <f>[1]LAM!K389-[1]LAM!$E389</f>
        <v>3.0712646822559577</v>
      </c>
      <c r="L389" s="2">
        <f>[1]LAM!L389-[1]LAM!$E389</f>
        <v>-5.6382918451662363</v>
      </c>
      <c r="M389" s="2">
        <f>[1]LAM!M389-[1]LAM!$E389</f>
        <v>-12.818640061049223</v>
      </c>
      <c r="N389" s="2">
        <f>[1]LAM!N389-[1]LAM!$E389</f>
        <v>-18.830882166007541</v>
      </c>
      <c r="O389" s="2">
        <f>[1]LAM!O389-[1]LAM!$E389</f>
        <v>-29.916772164737353</v>
      </c>
      <c r="P389" s="2">
        <f>[1]LAM!P389-[1]LAM!$E389</f>
        <v>-38.034244977630067</v>
      </c>
      <c r="Q389" s="2">
        <f>[1]LAM!Q389-[1]LAM!$E389</f>
        <v>-45.312271098785004</v>
      </c>
      <c r="R389" s="2">
        <f>[1]LAM!R389-[1]LAM!$E389</f>
        <v>-54.912004542678631</v>
      </c>
      <c r="S389" s="2">
        <f>[1]LAM!S389-[1]LAM!$E389</f>
        <v>-63.968959355056228</v>
      </c>
      <c r="T389" s="2">
        <f>[1]LAM!T389-[1]LAM!$E389</f>
        <v>-74.38922096305987</v>
      </c>
      <c r="U389" s="2">
        <f>[1]LAM!U389-[1]LAM!$E389</f>
        <v>-84.946442959931332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[1]LAM!E390-[1]LAM!$E390</f>
        <v>0</v>
      </c>
      <c r="F390" s="2">
        <f>[1]LAM!F390-[1]LAM!$E390</f>
        <v>3.3703689969744914</v>
      </c>
      <c r="G390" s="2">
        <f>[1]LAM!G390-[1]LAM!$E390</f>
        <v>12.913541198380301</v>
      </c>
      <c r="H390" s="2">
        <f>[1]LAM!H390-[1]LAM!$E390</f>
        <v>12.913541198380301</v>
      </c>
      <c r="I390" s="2">
        <f>[1]LAM!I390-[1]LAM!$E390</f>
        <v>10.569919757025673</v>
      </c>
      <c r="J390" s="2">
        <f>[1]LAM!J390-[1]LAM!$E390</f>
        <v>7.3889333156957377</v>
      </c>
      <c r="K390" s="2">
        <f>[1]LAM!K390-[1]LAM!$E390</f>
        <v>3.9530340595432847</v>
      </c>
      <c r="L390" s="2">
        <f>[1]LAM!L390-[1]LAM!$E390</f>
        <v>1.8603898303147446</v>
      </c>
      <c r="M390" s="2">
        <f>[1]LAM!M390-[1]LAM!$E390</f>
        <v>-1.7620255145623673</v>
      </c>
      <c r="N390" s="2">
        <f>[1]LAM!N390-[1]LAM!$E390</f>
        <v>-7.5908190123718384</v>
      </c>
      <c r="O390" s="2">
        <f>[1]LAM!O390-[1]LAM!$E390</f>
        <v>-17.959387924593756</v>
      </c>
      <c r="P390" s="2">
        <f>[1]LAM!P390-[1]LAM!$E390</f>
        <v>-31.435351035493852</v>
      </c>
      <c r="Q390" s="2">
        <f>[1]LAM!Q390-[1]LAM!$E390</f>
        <v>-44.223862973539013</v>
      </c>
      <c r="R390" s="2">
        <f>[1]LAM!R390-[1]LAM!$E390</f>
        <v>-55.945961209742649</v>
      </c>
      <c r="S390" s="2">
        <f>[1]LAM!S390-[1]LAM!$E390</f>
        <v>-66.299991265262179</v>
      </c>
      <c r="T390" s="2">
        <f>[1]LAM!T390-[1]LAM!$E390</f>
        <v>-73.87970467279176</v>
      </c>
      <c r="U390" s="2">
        <f>[1]LAM!U390-[1]LAM!$E390</f>
        <v>-78.449811992172897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[1]LAM!E391-[1]LAM!$E391</f>
        <v>0</v>
      </c>
      <c r="F391" s="2">
        <f>[1]LAM!F391-[1]LAM!$E391</f>
        <v>4.8954679802429553</v>
      </c>
      <c r="G391" s="2">
        <f>[1]LAM!G391-[1]LAM!$E391</f>
        <v>8.9327866543683285</v>
      </c>
      <c r="H391" s="2">
        <f>[1]LAM!H391-[1]LAM!$E391</f>
        <v>9.1565611053002556</v>
      </c>
      <c r="I391" s="2">
        <f>[1]LAM!I391-[1]LAM!$E391</f>
        <v>6.8421373466801469</v>
      </c>
      <c r="J391" s="2">
        <f>[1]LAM!J391-[1]LAM!$E391</f>
        <v>6.0842156954021789</v>
      </c>
      <c r="K391" s="2">
        <f>[1]LAM!K391-[1]LAM!$E391</f>
        <v>2.2824414564303481</v>
      </c>
      <c r="L391" s="2">
        <f>[1]LAM!L391-[1]LAM!$E391</f>
        <v>-0.24085818223483102</v>
      </c>
      <c r="M391" s="2">
        <f>[1]LAM!M391-[1]LAM!$E391</f>
        <v>-7.0583120775431212</v>
      </c>
      <c r="N391" s="2">
        <f>[1]LAM!N391-[1]LAM!$E391</f>
        <v>-12.237689617587534</v>
      </c>
      <c r="O391" s="2">
        <f>[1]LAM!O391-[1]LAM!$E391</f>
        <v>-24.445131395594018</v>
      </c>
      <c r="P391" s="2">
        <f>[1]LAM!P391-[1]LAM!$E391</f>
        <v>-37.948710174309838</v>
      </c>
      <c r="Q391" s="2">
        <f>[1]LAM!Q391-[1]LAM!$E391</f>
        <v>-54.871094059311929</v>
      </c>
      <c r="R391" s="2">
        <f>[1]LAM!R391-[1]LAM!$E391</f>
        <v>-62.362595012966153</v>
      </c>
      <c r="S391" s="2">
        <f>[1]LAM!S391-[1]LAM!$E391</f>
        <v>-72.005635862505457</v>
      </c>
      <c r="T391" s="2">
        <f>[1]LAM!T391-[1]LAM!$E391</f>
        <v>-79.823654625252018</v>
      </c>
      <c r="U391" s="2">
        <f>[1]LAM!U391-[1]LAM!$E391</f>
        <v>-81.697813240479547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[1]LAM!E392-[1]LAM!$E392</f>
        <v>0</v>
      </c>
      <c r="F392" s="2">
        <f>[1]LAM!F392-[1]LAM!$E392</f>
        <v>5.404166133522466</v>
      </c>
      <c r="G392" s="2">
        <f>[1]LAM!G392-[1]LAM!$E392</f>
        <v>9.4701888121725517</v>
      </c>
      <c r="H392" s="2">
        <f>[1]LAM!H392-[1]LAM!$E392</f>
        <v>9.4956010120798453</v>
      </c>
      <c r="I392" s="2">
        <f>[1]LAM!I392-[1]LAM!$E392</f>
        <v>6.3059619625315406</v>
      </c>
      <c r="J392" s="2">
        <f>[1]LAM!J392-[1]LAM!$E392</f>
        <v>4.6574596620249622</v>
      </c>
      <c r="K392" s="2">
        <f>[1]LAM!K392-[1]LAM!$E392</f>
        <v>1.9469454937303112</v>
      </c>
      <c r="L392" s="2">
        <f>[1]LAM!L392-[1]LAM!$E392</f>
        <v>-1.0505508014010161</v>
      </c>
      <c r="M392" s="2">
        <f>[1]LAM!M392-[1]LAM!$E392</f>
        <v>-2.9392882470419295</v>
      </c>
      <c r="N392" s="2">
        <f>[1]LAM!N392-[1]LAM!$E392</f>
        <v>-7.7475034783649903</v>
      </c>
      <c r="O392" s="2">
        <f>[1]LAM!O392-[1]LAM!$E392</f>
        <v>-13.160357397376373</v>
      </c>
      <c r="P392" s="2">
        <f>[1]LAM!P392-[1]LAM!$E392</f>
        <v>-17.955725883426425</v>
      </c>
      <c r="Q392" s="2">
        <f>[1]LAM!Q392-[1]LAM!$E392</f>
        <v>-22.59491296735419</v>
      </c>
      <c r="R392" s="2">
        <f>[1]LAM!R392-[1]LAM!$E392</f>
        <v>-31.960841123677881</v>
      </c>
      <c r="S392" s="2">
        <f>[1]LAM!S392-[1]LAM!$E392</f>
        <v>-41.100941416318676</v>
      </c>
      <c r="T392" s="2">
        <f>[1]LAM!T392-[1]LAM!$E392</f>
        <v>-50.224199808666953</v>
      </c>
      <c r="U392" s="2">
        <f>[1]LAM!U392-[1]LAM!$E392</f>
        <v>-53.807249564822428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[1]LAM!E393-[1]LAM!$E393</f>
        <v>0</v>
      </c>
      <c r="F393" s="2">
        <f>[1]LAM!F393-[1]LAM!$E393</f>
        <v>3.2117345517418983</v>
      </c>
      <c r="G393" s="2">
        <f>[1]LAM!G393-[1]LAM!$E393</f>
        <v>10.911264489734663</v>
      </c>
      <c r="H393" s="2">
        <f>[1]LAM!H393-[1]LAM!$E393</f>
        <v>12.872272369266057</v>
      </c>
      <c r="I393" s="2">
        <f>[1]LAM!I393-[1]LAM!$E393</f>
        <v>9.2470463366620663</v>
      </c>
      <c r="J393" s="2">
        <f>[1]LAM!J393-[1]LAM!$E393</f>
        <v>5.7486221016397963</v>
      </c>
      <c r="K393" s="2">
        <f>[1]LAM!K393-[1]LAM!$E393</f>
        <v>0.45280852652490466</v>
      </c>
      <c r="L393" s="2">
        <f>[1]LAM!L393-[1]LAM!$E393</f>
        <v>-7.5290371937981888</v>
      </c>
      <c r="M393" s="2">
        <f>[1]LAM!M393-[1]LAM!$E393</f>
        <v>-16.85367330909466</v>
      </c>
      <c r="N393" s="2">
        <f>[1]LAM!N393-[1]LAM!$E393</f>
        <v>-26.412037818116772</v>
      </c>
      <c r="O393" s="2">
        <f>[1]LAM!O393-[1]LAM!$E393</f>
        <v>-36.033857147421543</v>
      </c>
      <c r="P393" s="2">
        <f>[1]LAM!P393-[1]LAM!$E393</f>
        <v>-49.477755258212028</v>
      </c>
      <c r="Q393" s="2">
        <f>[1]LAM!Q393-[1]LAM!$E393</f>
        <v>-58.430402529367257</v>
      </c>
      <c r="R393" s="2">
        <f>[1]LAM!R393-[1]LAM!$E393</f>
        <v>-66.817760050024901</v>
      </c>
      <c r="S393" s="2">
        <f>[1]LAM!S393-[1]LAM!$E393</f>
        <v>-76.995225594722712</v>
      </c>
      <c r="T393" s="2">
        <f>[1]LAM!T393-[1]LAM!$E393</f>
        <v>-88.751181170648465</v>
      </c>
      <c r="U393" s="2">
        <f>[1]LAM!U393-[1]LAM!$E393</f>
        <v>-92.896836256898311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[1]LAM!E394-[1]LAM!$E394</f>
        <v>0</v>
      </c>
      <c r="F394" s="2">
        <f>[1]LAM!F394-[1]LAM!$E394</f>
        <v>5.2182987380909367</v>
      </c>
      <c r="G394" s="2">
        <f>[1]LAM!G394-[1]LAM!$E394</f>
        <v>7.7277306594062622</v>
      </c>
      <c r="H394" s="2">
        <f>[1]LAM!H394-[1]LAM!$E394</f>
        <v>14.655094325423647</v>
      </c>
      <c r="I394" s="2">
        <f>[1]LAM!I394-[1]LAM!$E394</f>
        <v>16.612118083014906</v>
      </c>
      <c r="J394" s="2">
        <f>[1]LAM!J394-[1]LAM!$E394</f>
        <v>12.18766300395788</v>
      </c>
      <c r="K394" s="2">
        <f>[1]LAM!K394-[1]LAM!$E394</f>
        <v>5.0504029156025467</v>
      </c>
      <c r="L394" s="2">
        <f>[1]LAM!L394-[1]LAM!$E394</f>
        <v>-0.99960397385504507</v>
      </c>
      <c r="M394" s="2">
        <f>[1]LAM!M394-[1]LAM!$E394</f>
        <v>-7.9336242510015893</v>
      </c>
      <c r="N394" s="2">
        <f>[1]LAM!N394-[1]LAM!$E394</f>
        <v>-14.235173165572235</v>
      </c>
      <c r="O394" s="2">
        <f>[1]LAM!O394-[1]LAM!$E394</f>
        <v>-23.113028488399266</v>
      </c>
      <c r="P394" s="2">
        <f>[1]LAM!P394-[1]LAM!$E394</f>
        <v>-31.038258528924331</v>
      </c>
      <c r="Q394" s="2">
        <f>[1]LAM!Q394-[1]LAM!$E394</f>
        <v>-38.834630307361238</v>
      </c>
      <c r="R394" s="2">
        <f>[1]LAM!R394-[1]LAM!$E394</f>
        <v>-45.891971796291131</v>
      </c>
      <c r="S394" s="2">
        <f>[1]LAM!S394-[1]LAM!$E394</f>
        <v>-55.448869622765841</v>
      </c>
      <c r="T394" s="2">
        <f>[1]LAM!T394-[1]LAM!$E394</f>
        <v>-64.948219078372418</v>
      </c>
      <c r="U394" s="2">
        <f>[1]LAM!U394-[1]LAM!$E394</f>
        <v>-75.521496485582503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[1]LAM!E395-[1]LAM!$E395</f>
        <v>0</v>
      </c>
      <c r="F395" s="2">
        <f>[1]LAM!F395-[1]LAM!$E395</f>
        <v>5.2010382044498726</v>
      </c>
      <c r="G395" s="2">
        <f>[1]LAM!G395-[1]LAM!$E395</f>
        <v>8.654442709618138</v>
      </c>
      <c r="H395" s="2">
        <f>[1]LAM!H395-[1]LAM!$E395</f>
        <v>14.15426499703392</v>
      </c>
      <c r="I395" s="2">
        <f>[1]LAM!I395-[1]LAM!$E395</f>
        <v>15.774621445266177</v>
      </c>
      <c r="J395" s="2">
        <f>[1]LAM!J395-[1]LAM!$E395</f>
        <v>16.517520060108637</v>
      </c>
      <c r="K395" s="2">
        <f>[1]LAM!K395-[1]LAM!$E395</f>
        <v>12.430166511004046</v>
      </c>
      <c r="L395" s="2">
        <f>[1]LAM!L395-[1]LAM!$E395</f>
        <v>7.6894807057749119</v>
      </c>
      <c r="M395" s="2">
        <f>[1]LAM!M395-[1]LAM!$E395</f>
        <v>1.8422237386706968</v>
      </c>
      <c r="N395" s="2">
        <f>[1]LAM!N395-[1]LAM!$E395</f>
        <v>-9.8930719396262816</v>
      </c>
      <c r="O395" s="2">
        <f>[1]LAM!O395-[1]LAM!$E395</f>
        <v>-20.280427166572451</v>
      </c>
      <c r="P395" s="2">
        <f>[1]LAM!P395-[1]LAM!$E395</f>
        <v>-29.600269459184602</v>
      </c>
      <c r="Q395" s="2">
        <f>[1]LAM!Q395-[1]LAM!$E395</f>
        <v>-40.215453068149031</v>
      </c>
      <c r="R395" s="2">
        <f>[1]LAM!R395-[1]LAM!$E395</f>
        <v>-50.843837237432552</v>
      </c>
      <c r="S395" s="2">
        <f>[1]LAM!S395-[1]LAM!$E395</f>
        <v>-64.393390620132209</v>
      </c>
      <c r="T395" s="2">
        <f>[1]LAM!T395-[1]LAM!$E395</f>
        <v>-77.202626887950757</v>
      </c>
      <c r="U395" s="2">
        <f>[1]LAM!U395-[1]LAM!$E395</f>
        <v>-91.482543428599158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[1]LAM!E396-[1]LAM!$E396</f>
        <v>0</v>
      </c>
      <c r="F396" s="2">
        <f>[1]LAM!F396-[1]LAM!$E396</f>
        <v>6.0161322130364852</v>
      </c>
      <c r="G396" s="2">
        <f>[1]LAM!G396-[1]LAM!$E396</f>
        <v>6.0161322130364852</v>
      </c>
      <c r="H396" s="2">
        <f>[1]LAM!H396-[1]LAM!$E396</f>
        <v>13.503886780342384</v>
      </c>
      <c r="I396" s="2">
        <f>[1]LAM!I396-[1]LAM!$E396</f>
        <v>12.511819962521571</v>
      </c>
      <c r="J396" s="2">
        <f>[1]LAM!J396-[1]LAM!$E396</f>
        <v>4.4993896307816215</v>
      </c>
      <c r="K396" s="2">
        <f>[1]LAM!K396-[1]LAM!$E396</f>
        <v>-0.21682448529026033</v>
      </c>
      <c r="L396" s="2">
        <f>[1]LAM!L396-[1]LAM!$E396</f>
        <v>-3.2536137204808711</v>
      </c>
      <c r="M396" s="2">
        <f>[1]LAM!M396-[1]LAM!$E396</f>
        <v>-7.9646982404992741</v>
      </c>
      <c r="N396" s="2">
        <f>[1]LAM!N396-[1]LAM!$E396</f>
        <v>-12.127262139793146</v>
      </c>
      <c r="O396" s="2">
        <f>[1]LAM!O396-[1]LAM!$E396</f>
        <v>-22.962811589273741</v>
      </c>
      <c r="P396" s="2">
        <f>[1]LAM!P396-[1]LAM!$E396</f>
        <v>-33.198464056337485</v>
      </c>
      <c r="Q396" s="2">
        <f>[1]LAM!Q396-[1]LAM!$E396</f>
        <v>-45.38061101586041</v>
      </c>
      <c r="R396" s="2">
        <f>[1]LAM!R396-[1]LAM!$E396</f>
        <v>-55.714726017901086</v>
      </c>
      <c r="S396" s="2">
        <f>[1]LAM!S396-[1]LAM!$E396</f>
        <v>-63.704427551924383</v>
      </c>
      <c r="T396" s="2">
        <f>[1]LAM!T396-[1]LAM!$E396</f>
        <v>-71.492672887650244</v>
      </c>
      <c r="U396" s="2">
        <f>[1]LAM!U396-[1]LAM!$E396</f>
        <v>-79.300548288867532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[1]LAM!E397-[1]LAM!$E397</f>
        <v>0</v>
      </c>
      <c r="F397" s="2">
        <f>[1]LAM!F397-[1]LAM!$E397</f>
        <v>4.7443854430399881</v>
      </c>
      <c r="G397" s="2">
        <f>[1]LAM!G397-[1]LAM!$E397</f>
        <v>10.433973375767806</v>
      </c>
      <c r="H397" s="2">
        <f>[1]LAM!H397-[1]LAM!$E397</f>
        <v>14.212608482748777</v>
      </c>
      <c r="I397" s="2">
        <f>[1]LAM!I397-[1]LAM!$E397</f>
        <v>12.588272100024483</v>
      </c>
      <c r="J397" s="2">
        <f>[1]LAM!J397-[1]LAM!$E397</f>
        <v>10.54212850747686</v>
      </c>
      <c r="K397" s="2">
        <f>[1]LAM!K397-[1]LAM!$E397</f>
        <v>7.5182479304511673</v>
      </c>
      <c r="L397" s="2">
        <f>[1]LAM!L397-[1]LAM!$E397</f>
        <v>1.7146721772514866</v>
      </c>
      <c r="M397" s="2">
        <f>[1]LAM!M397-[1]LAM!$E397</f>
        <v>-5.3446239320569759</v>
      </c>
      <c r="N397" s="2">
        <f>[1]LAM!N397-[1]LAM!$E397</f>
        <v>-13.174616647556235</v>
      </c>
      <c r="O397" s="2">
        <f>[1]LAM!O397-[1]LAM!$E397</f>
        <v>-19.184005559756258</v>
      </c>
      <c r="P397" s="2">
        <f>[1]LAM!P397-[1]LAM!$E397</f>
        <v>-27.403527578956187</v>
      </c>
      <c r="Q397" s="2">
        <f>[1]LAM!Q397-[1]LAM!$E397</f>
        <v>-37.874163173952297</v>
      </c>
      <c r="R397" s="2">
        <f>[1]LAM!R397-[1]LAM!$E397</f>
        <v>-46.665965285682944</v>
      </c>
      <c r="S397" s="2">
        <f>[1]LAM!S397-[1]LAM!$E397</f>
        <v>-52.8413828237139</v>
      </c>
      <c r="T397" s="2">
        <f>[1]LAM!T397-[1]LAM!$E397</f>
        <v>-58.014205191759089</v>
      </c>
      <c r="U397" s="2">
        <f>[1]LAM!U397-[1]LAM!$E397</f>
        <v>-62.274507940419696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[1]LAM!E398-[1]LAM!$E398</f>
        <v>0</v>
      </c>
      <c r="F398" s="2">
        <f>[1]LAM!F398-[1]LAM!$E398</f>
        <v>4.1833543908639115</v>
      </c>
      <c r="G398" s="2">
        <f>[1]LAM!G398-[1]LAM!$E398</f>
        <v>13.106674875647059</v>
      </c>
      <c r="H398" s="2">
        <f>[1]LAM!H398-[1]LAM!$E398</f>
        <v>15.447767725973961</v>
      </c>
      <c r="I398" s="2">
        <f>[1]LAM!I398-[1]LAM!$E398</f>
        <v>13.270472368631033</v>
      </c>
      <c r="J398" s="2">
        <f>[1]LAM!J398-[1]LAM!$E398</f>
        <v>9.5057888763676601</v>
      </c>
      <c r="K398" s="2">
        <f>[1]LAM!K398-[1]LAM!$E398</f>
        <v>2.2117714343499415</v>
      </c>
      <c r="L398" s="2">
        <f>[1]LAM!L398-[1]LAM!$E398</f>
        <v>-2.8494216674410779</v>
      </c>
      <c r="M398" s="2">
        <f>[1]LAM!M398-[1]LAM!$E398</f>
        <v>-8.2641698088852991</v>
      </c>
      <c r="N398" s="2">
        <f>[1]LAM!N398-[1]LAM!$E398</f>
        <v>-14.723949809988852</v>
      </c>
      <c r="O398" s="2">
        <f>[1]LAM!O398-[1]LAM!$E398</f>
        <v>-21.747260353141115</v>
      </c>
      <c r="P398" s="2">
        <f>[1]LAM!P398-[1]LAM!$E398</f>
        <v>-30.327475336132267</v>
      </c>
      <c r="Q398" s="2">
        <f>[1]LAM!Q398-[1]LAM!$E398</f>
        <v>-36.229521623499721</v>
      </c>
      <c r="R398" s="2">
        <f>[1]LAM!R398-[1]LAM!$E398</f>
        <v>-44.957016242524304</v>
      </c>
      <c r="S398" s="2">
        <f>[1]LAM!S398-[1]LAM!$E398</f>
        <v>-52.912974523574746</v>
      </c>
      <c r="T398" s="2">
        <f>[1]LAM!T398-[1]LAM!$E398</f>
        <v>-65.044378356797196</v>
      </c>
      <c r="U398" s="2">
        <f>[1]LAM!U398-[1]LAM!$E398</f>
        <v>-74.249986895476596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[1]LAM!E399-[1]LAM!$E399</f>
        <v>0</v>
      </c>
      <c r="F399" s="2">
        <f>[1]LAM!F399-[1]LAM!$E399</f>
        <v>6.1046289482830218</v>
      </c>
      <c r="G399" s="2">
        <f>[1]LAM!G399-[1]LAM!$E399</f>
        <v>10.957088477457859</v>
      </c>
      <c r="H399" s="2">
        <f>[1]LAM!H399-[1]LAM!$E399</f>
        <v>10.957088477457859</v>
      </c>
      <c r="I399" s="2">
        <f>[1]LAM!I399-[1]LAM!$E399</f>
        <v>7.4109148927802266</v>
      </c>
      <c r="J399" s="2">
        <f>[1]LAM!J399-[1]LAM!$E399</f>
        <v>4.7832097033812317</v>
      </c>
      <c r="K399" s="2">
        <f>[1]LAM!K399-[1]LAM!$E399</f>
        <v>-2.837338269671136</v>
      </c>
      <c r="L399" s="2">
        <f>[1]LAM!L399-[1]LAM!$E399</f>
        <v>-7.904985968448301</v>
      </c>
      <c r="M399" s="2">
        <f>[1]LAM!M399-[1]LAM!$E399</f>
        <v>-14.562858655816456</v>
      </c>
      <c r="N399" s="2">
        <f>[1]LAM!N399-[1]LAM!$E399</f>
        <v>-24.738264556051433</v>
      </c>
      <c r="O399" s="2">
        <f>[1]LAM!O399-[1]LAM!$E399</f>
        <v>-38.978426836225168</v>
      </c>
      <c r="P399" s="2">
        <f>[1]LAM!P399-[1]LAM!$E399</f>
        <v>-48.754682850994442</v>
      </c>
      <c r="Q399" s="2">
        <f>[1]LAM!Q399-[1]LAM!$E399</f>
        <v>-56.145694601380569</v>
      </c>
      <c r="R399" s="2">
        <f>[1]LAM!R399-[1]LAM!$E399</f>
        <v>-65.837415884410859</v>
      </c>
      <c r="S399" s="2">
        <f>[1]LAM!S399-[1]LAM!$E399</f>
        <v>-75.694210027566825</v>
      </c>
      <c r="T399" s="2">
        <f>[1]LAM!T399-[1]LAM!$E399</f>
        <v>-86.320261843185961</v>
      </c>
      <c r="U399" s="2">
        <f>[1]LAM!U399-[1]LAM!$E399</f>
        <v>-89.884214296496737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[1]LAM!E400-[1]LAM!$E400</f>
        <v>0</v>
      </c>
      <c r="F400" s="2">
        <f>[1]LAM!F400-[1]LAM!$E400</f>
        <v>6.2160831670742596</v>
      </c>
      <c r="G400" s="2">
        <f>[1]LAM!G400-[1]LAM!$E400</f>
        <v>6.2160831670742596</v>
      </c>
      <c r="H400" s="2">
        <f>[1]LAM!H400-[1]LAM!$E400</f>
        <v>13.531289287650907</v>
      </c>
      <c r="I400" s="2">
        <f>[1]LAM!I400-[1]LAM!$E400</f>
        <v>16.443978940808847</v>
      </c>
      <c r="J400" s="2">
        <f>[1]LAM!J400-[1]LAM!$E400</f>
        <v>15.033205591299037</v>
      </c>
      <c r="K400" s="2">
        <f>[1]LAM!K400-[1]LAM!$E400</f>
        <v>5.0919619966661571</v>
      </c>
      <c r="L400" s="2">
        <f>[1]LAM!L400-[1]LAM!$E400</f>
        <v>-2.9458908447725207</v>
      </c>
      <c r="M400" s="2">
        <f>[1]LAM!M400-[1]LAM!$E400</f>
        <v>-13.010282308417402</v>
      </c>
      <c r="N400" s="2">
        <f>[1]LAM!N400-[1]LAM!$E400</f>
        <v>-22.25111034871918</v>
      </c>
      <c r="O400" s="2">
        <f>[1]LAM!O400-[1]LAM!$E400</f>
        <v>-31.147654779157847</v>
      </c>
      <c r="P400" s="2">
        <f>[1]LAM!P400-[1]LAM!$E400</f>
        <v>-43.235847731101131</v>
      </c>
      <c r="Q400" s="2">
        <f>[1]LAM!Q400-[1]LAM!$E400</f>
        <v>-57.901670219904972</v>
      </c>
      <c r="R400" s="2">
        <f>[1]LAM!R400-[1]LAM!$E400</f>
        <v>-73.3617868887101</v>
      </c>
      <c r="S400" s="2">
        <f>[1]LAM!S400-[1]LAM!$E400</f>
        <v>-82.056458344168874</v>
      </c>
      <c r="T400" s="2">
        <f>[1]LAM!T400-[1]LAM!$E400</f>
        <v>-82.056458344168874</v>
      </c>
      <c r="U400" s="2">
        <f>[1]LAM!U400-[1]LAM!$E400</f>
        <v>-82.056458344168874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[1]LAM!E401-[1]LAM!$E401</f>
        <v>0</v>
      </c>
      <c r="F401" s="2">
        <f>[1]LAM!F401-[1]LAM!$E401</f>
        <v>8.7418755061706293</v>
      </c>
      <c r="G401" s="2">
        <f>[1]LAM!G401-[1]LAM!$E401</f>
        <v>8.7418755061706293</v>
      </c>
      <c r="H401" s="2">
        <f>[1]LAM!H401-[1]LAM!$E401</f>
        <v>8.7418755061706293</v>
      </c>
      <c r="I401" s="2">
        <f>[1]LAM!I401-[1]LAM!$E401</f>
        <v>14.508744530377271</v>
      </c>
      <c r="J401" s="2">
        <f>[1]LAM!J401-[1]LAM!$E401</f>
        <v>12.55777938010678</v>
      </c>
      <c r="K401" s="2">
        <f>[1]LAM!K401-[1]LAM!$E401</f>
        <v>7.1170426132979401</v>
      </c>
      <c r="L401" s="2">
        <f>[1]LAM!L401-[1]LAM!$E401</f>
        <v>0.51931524706404275</v>
      </c>
      <c r="M401" s="2">
        <f>[1]LAM!M401-[1]LAM!$E401</f>
        <v>-5.5505996473492303</v>
      </c>
      <c r="N401" s="2">
        <f>[1]LAM!N401-[1]LAM!$E401</f>
        <v>-10.270541479046528</v>
      </c>
      <c r="O401" s="2">
        <f>[1]LAM!O401-[1]LAM!$E401</f>
        <v>-18.645990599222586</v>
      </c>
      <c r="P401" s="2">
        <f>[1]LAM!P401-[1]LAM!$E401</f>
        <v>-32.569014828445404</v>
      </c>
      <c r="Q401" s="2">
        <f>[1]LAM!Q401-[1]LAM!$E401</f>
        <v>-44.695909286283552</v>
      </c>
      <c r="R401" s="2">
        <f>[1]LAM!R401-[1]LAM!$E401</f>
        <v>-56.269555904049469</v>
      </c>
      <c r="S401" s="2">
        <f>[1]LAM!S401-[1]LAM!$E401</f>
        <v>-68.219708994392761</v>
      </c>
      <c r="T401" s="2">
        <f>[1]LAM!T401-[1]LAM!$E401</f>
        <v>-76.374698668499008</v>
      </c>
      <c r="U401" s="2">
        <f>[1]LAM!U401-[1]LAM!$E401</f>
        <v>-83.723181876290212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[1]REA!E2-[1]REA!$E2</f>
        <v>0</v>
      </c>
      <c r="F2" s="2">
        <f>[1]REA!F2-[1]REA!$E2</f>
        <v>3.0782232128270266</v>
      </c>
      <c r="G2" s="2">
        <f>[1]REA!G2-[1]REA!$E2</f>
        <v>3.620326176196258</v>
      </c>
      <c r="H2" s="2">
        <f>[1]REA!H2-[1]REA!$E2</f>
        <v>5.5752793580092543</v>
      </c>
      <c r="I2" s="2">
        <f>[1]REA!I2-[1]REA!$E2</f>
        <v>5.6800870705866799</v>
      </c>
      <c r="J2" s="2">
        <f>[1]REA!J2-[1]REA!$E2</f>
        <v>6.92644140049903</v>
      </c>
      <c r="K2" s="2">
        <f>[1]REA!K2-[1]REA!$E2</f>
        <v>8.0197359900673035</v>
      </c>
      <c r="L2" s="2">
        <f>[1]REA!L2-[1]REA!$E2</f>
        <v>9.063706808373567</v>
      </c>
      <c r="M2" s="2">
        <f>[1]REA!M2-[1]REA!$E2</f>
        <v>9.8686236930105338</v>
      </c>
      <c r="N2" s="2">
        <f>[1]REA!N2-[1]REA!$E2</f>
        <v>10.253977400303995</v>
      </c>
      <c r="O2" s="2">
        <f>[1]REA!O2-[1]REA!$E2</f>
        <v>10.611805834133008</v>
      </c>
      <c r="P2" s="2">
        <f>[1]REA!P2-[1]REA!$E2</f>
        <v>10.807510728175899</v>
      </c>
      <c r="Q2" s="2">
        <f>[1]REA!Q2-[1]REA!$E2</f>
        <v>10.907508224127056</v>
      </c>
      <c r="R2" s="2">
        <f>[1]REA!R2-[1]REA!$E2</f>
        <v>11.038878452296544</v>
      </c>
      <c r="S2" s="2">
        <f>[1]REA!S2-[1]REA!$E2</f>
        <v>10.926665839052291</v>
      </c>
      <c r="T2" s="2">
        <f>[1]REA!T2-[1]REA!$E2</f>
        <v>10.493834177837655</v>
      </c>
      <c r="U2" s="2">
        <f>[1]REA!U2-[1]REA!$E2</f>
        <v>10.011674587119259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[1]REA!E3-[1]REA!$E3</f>
        <v>0</v>
      </c>
      <c r="F3" s="2">
        <f>[1]REA!F3-[1]REA!$E3</f>
        <v>1.8580999750354152</v>
      </c>
      <c r="G3" s="2">
        <f>[1]REA!G3-[1]REA!$E3</f>
        <v>3.3196917830903914</v>
      </c>
      <c r="H3" s="2">
        <f>[1]REA!H3-[1]REA!$E3</f>
        <v>4.9382289164186517</v>
      </c>
      <c r="I3" s="2">
        <f>[1]REA!I3-[1]REA!$E3</f>
        <v>5.6129954302412841</v>
      </c>
      <c r="J3" s="2">
        <f>[1]REA!J3-[1]REA!$E3</f>
        <v>6.7754100840740392</v>
      </c>
      <c r="K3" s="2">
        <f>[1]REA!K3-[1]REA!$E3</f>
        <v>7.7091452932927353</v>
      </c>
      <c r="L3" s="2">
        <f>[1]REA!L3-[1]REA!$E3</f>
        <v>8.516485994190063</v>
      </c>
      <c r="M3" s="2">
        <f>[1]REA!M3-[1]REA!$E3</f>
        <v>9.0535468184725687</v>
      </c>
      <c r="N3" s="2">
        <f>[1]REA!N3-[1]REA!$E3</f>
        <v>9.4511870372375171</v>
      </c>
      <c r="O3" s="2">
        <f>[1]REA!O3-[1]REA!$E3</f>
        <v>9.8078340958331296</v>
      </c>
      <c r="P3" s="2">
        <f>[1]REA!P3-[1]REA!$E3</f>
        <v>10.109009348879923</v>
      </c>
      <c r="Q3" s="2">
        <f>[1]REA!Q3-[1]REA!$E3</f>
        <v>10.360272750044075</v>
      </c>
      <c r="R3" s="2">
        <f>[1]REA!R3-[1]REA!$E3</f>
        <v>10.491823467830429</v>
      </c>
      <c r="S3" s="2">
        <f>[1]REA!S3-[1]REA!$E3</f>
        <v>10.562912682262422</v>
      </c>
      <c r="T3" s="2">
        <f>[1]REA!T3-[1]REA!$E3</f>
        <v>10.522480776815854</v>
      </c>
      <c r="U3" s="2">
        <f>[1]REA!U3-[1]REA!$E3</f>
        <v>10.459909826640768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[1]REA!E4-[1]REA!$E4</f>
        <v>0</v>
      </c>
      <c r="F4" s="2">
        <f>[1]REA!F4-[1]REA!$E4</f>
        <v>1.0552193841386526</v>
      </c>
      <c r="G4" s="2">
        <f>[1]REA!G4-[1]REA!$E4</f>
        <v>2.7074528883866407</v>
      </c>
      <c r="H4" s="2">
        <f>[1]REA!H4-[1]REA!$E4</f>
        <v>5.191051956294487</v>
      </c>
      <c r="I4" s="2">
        <f>[1]REA!I4-[1]REA!$E4</f>
        <v>5.2390530130298316</v>
      </c>
      <c r="J4" s="2">
        <f>[1]REA!J4-[1]REA!$E4</f>
        <v>6.3351311479104879</v>
      </c>
      <c r="K4" s="2">
        <f>[1]REA!K4-[1]REA!$E4</f>
        <v>7.3484165853242445</v>
      </c>
      <c r="L4" s="2">
        <f>[1]REA!L4-[1]REA!$E4</f>
        <v>8.2353294833522881</v>
      </c>
      <c r="M4" s="2">
        <f>[1]REA!M4-[1]REA!$E4</f>
        <v>8.6683153505595669</v>
      </c>
      <c r="N4" s="2">
        <f>[1]REA!N4-[1]REA!$E4</f>
        <v>8.9992531229670334</v>
      </c>
      <c r="O4" s="2">
        <f>[1]REA!O4-[1]REA!$E4</f>
        <v>8.8607648803018435</v>
      </c>
      <c r="P4" s="2">
        <f>[1]REA!P4-[1]REA!$E4</f>
        <v>8.2778279309350182</v>
      </c>
      <c r="Q4" s="2">
        <f>[1]REA!Q4-[1]REA!$E4</f>
        <v>8.0397210160236341</v>
      </c>
      <c r="R4" s="2">
        <f>[1]REA!R4-[1]REA!$E4</f>
        <v>7.6801073017083752</v>
      </c>
      <c r="S4" s="2">
        <f>[1]REA!S4-[1]REA!$E4</f>
        <v>7.6659273763370379</v>
      </c>
      <c r="T4" s="2">
        <f>[1]REA!T4-[1]REA!$E4</f>
        <v>7.6342755628013492</v>
      </c>
      <c r="U4" s="2">
        <f>[1]REA!U4-[1]REA!$E4</f>
        <v>7.5267536211110411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[1]REA!E5-[1]REA!$E5</f>
        <v>0</v>
      </c>
      <c r="F5" s="2">
        <f>[1]REA!F5-[1]REA!$E5</f>
        <v>2.4475199771810452</v>
      </c>
      <c r="G5" s="2">
        <f>[1]REA!G5-[1]REA!$E5</f>
        <v>4.2530744674569831</v>
      </c>
      <c r="H5" s="2">
        <f>[1]REA!H5-[1]REA!$E5</f>
        <v>6.4097499748855711</v>
      </c>
      <c r="I5" s="2">
        <f>[1]REA!I5-[1]REA!$E5</f>
        <v>6.9189938578121257</v>
      </c>
      <c r="J5" s="2">
        <f>[1]REA!J5-[1]REA!$E5</f>
        <v>8.1578273338186449</v>
      </c>
      <c r="K5" s="2">
        <f>[1]REA!K5-[1]REA!$E5</f>
        <v>9.0725394591772641</v>
      </c>
      <c r="L5" s="2">
        <f>[1]REA!L5-[1]REA!$E5</f>
        <v>9.6943640664963766</v>
      </c>
      <c r="M5" s="2">
        <f>[1]REA!M5-[1]REA!$E5</f>
        <v>10.247996951414208</v>
      </c>
      <c r="N5" s="2">
        <f>[1]REA!N5-[1]REA!$E5</f>
        <v>10.621448097812532</v>
      </c>
      <c r="O5" s="2">
        <f>[1]REA!O5-[1]REA!$E5</f>
        <v>11.029155809558873</v>
      </c>
      <c r="P5" s="2">
        <f>[1]REA!P5-[1]REA!$E5</f>
        <v>11.202155943763358</v>
      </c>
      <c r="Q5" s="2">
        <f>[1]REA!Q5-[1]REA!$E5</f>
        <v>11.371968210426161</v>
      </c>
      <c r="R5" s="2">
        <f>[1]REA!R5-[1]REA!$E5</f>
        <v>11.468727828227472</v>
      </c>
      <c r="S5" s="2">
        <f>[1]REA!S5-[1]REA!$E5</f>
        <v>11.491184550889301</v>
      </c>
      <c r="T5" s="2">
        <f>[1]REA!T5-[1]REA!$E5</f>
        <v>11.48447183157468</v>
      </c>
      <c r="U5" s="2">
        <f>[1]REA!U5-[1]REA!$E5</f>
        <v>11.489699739433931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[1]REA!E6-[1]REA!$E6</f>
        <v>0</v>
      </c>
      <c r="F6" s="2">
        <f>[1]REA!F6-[1]REA!$E6</f>
        <v>1.6144015190418344</v>
      </c>
      <c r="G6" s="2">
        <f>[1]REA!G6-[1]REA!$E6</f>
        <v>2.9928562684033579</v>
      </c>
      <c r="H6" s="2">
        <f>[1]REA!H6-[1]REA!$E6</f>
        <v>5.3761159295780914</v>
      </c>
      <c r="I6" s="2">
        <f>[1]REA!I6-[1]REA!$E6</f>
        <v>6.434426809890283</v>
      </c>
      <c r="J6" s="2">
        <f>[1]REA!J6-[1]REA!$E6</f>
        <v>6.8395942718020848</v>
      </c>
      <c r="K6" s="2">
        <f>[1]REA!K6-[1]REA!$E6</f>
        <v>8.0785800973641244</v>
      </c>
      <c r="L6" s="2">
        <f>[1]REA!L6-[1]REA!$E6</f>
        <v>8.7631702097814781</v>
      </c>
      <c r="M6" s="2">
        <f>[1]REA!M6-[1]REA!$E6</f>
        <v>9.3315101648743735</v>
      </c>
      <c r="N6" s="2">
        <f>[1]REA!N6-[1]REA!$E6</f>
        <v>9.9804872432403187</v>
      </c>
      <c r="O6" s="2">
        <f>[1]REA!O6-[1]REA!$E6</f>
        <v>10.391124666358792</v>
      </c>
      <c r="P6" s="2">
        <f>[1]REA!P6-[1]REA!$E6</f>
        <v>10.450933802899883</v>
      </c>
      <c r="Q6" s="2">
        <f>[1]REA!Q6-[1]REA!$E6</f>
        <v>10.535448905539297</v>
      </c>
      <c r="R6" s="2">
        <f>[1]REA!R6-[1]REA!$E6</f>
        <v>10.274060025749293</v>
      </c>
      <c r="S6" s="2">
        <f>[1]REA!S6-[1]REA!$E6</f>
        <v>10.024243338833571</v>
      </c>
      <c r="T6" s="2">
        <f>[1]REA!T6-[1]REA!$E6</f>
        <v>9.5972678683884141</v>
      </c>
      <c r="U6" s="2">
        <f>[1]REA!U6-[1]REA!$E6</f>
        <v>9.0188460534262731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[1]REA!E7-[1]REA!$E7</f>
        <v>0</v>
      </c>
      <c r="F7" s="2">
        <f>[1]REA!F7-[1]REA!$E7</f>
        <v>0.94934465406252855</v>
      </c>
      <c r="G7" s="2">
        <f>[1]REA!G7-[1]REA!$E7</f>
        <v>2.0985202750623841</v>
      </c>
      <c r="H7" s="2">
        <f>[1]REA!H7-[1]REA!$E7</f>
        <v>4.4435783350892848</v>
      </c>
      <c r="I7" s="2">
        <f>[1]REA!I7-[1]REA!$E7</f>
        <v>5.2468230497049433</v>
      </c>
      <c r="J7" s="2">
        <f>[1]REA!J7-[1]REA!$E7</f>
        <v>5.3327247858415348</v>
      </c>
      <c r="K7" s="2">
        <f>[1]REA!K7-[1]REA!$E7</f>
        <v>5.9930921223032669</v>
      </c>
      <c r="L7" s="2">
        <f>[1]REA!L7-[1]REA!$E7</f>
        <v>5.7296926777450636</v>
      </c>
      <c r="M7" s="2">
        <f>[1]REA!M7-[1]REA!$E7</f>
        <v>6.2442374972781636</v>
      </c>
      <c r="N7" s="2">
        <f>[1]REA!N7-[1]REA!$E7</f>
        <v>6.3906599266561699</v>
      </c>
      <c r="O7" s="2">
        <f>[1]REA!O7-[1]REA!$E7</f>
        <v>6.3409397062215334</v>
      </c>
      <c r="P7" s="2">
        <f>[1]REA!P7-[1]REA!$E7</f>
        <v>5.8021572092594909</v>
      </c>
      <c r="Q7" s="2">
        <f>[1]REA!Q7-[1]REA!$E7</f>
        <v>5.4827397570444134</v>
      </c>
      <c r="R7" s="2">
        <f>[1]REA!R7-[1]REA!$E7</f>
        <v>5.0801953254283205</v>
      </c>
      <c r="S7" s="2">
        <f>[1]REA!S7-[1]REA!$E7</f>
        <v>4.7419751212563739</v>
      </c>
      <c r="T7" s="2">
        <f>[1]REA!T7-[1]REA!$E7</f>
        <v>4.4979252803148313</v>
      </c>
      <c r="U7" s="2">
        <f>[1]REA!U7-[1]REA!$E7</f>
        <v>4.3266979474843197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[1]REA!E8-[1]REA!$E8</f>
        <v>0</v>
      </c>
      <c r="F8" s="2">
        <f>[1]REA!F8-[1]REA!$E8</f>
        <v>1.9617737240911595</v>
      </c>
      <c r="G8" s="2">
        <f>[1]REA!G8-[1]REA!$E8</f>
        <v>3.2936986409248874</v>
      </c>
      <c r="H8" s="2">
        <f>[1]REA!H8-[1]REA!$E8</f>
        <v>4.9585448783165447</v>
      </c>
      <c r="I8" s="2">
        <f>[1]REA!I8-[1]REA!$E8</f>
        <v>5.726706939695319</v>
      </c>
      <c r="J8" s="2">
        <f>[1]REA!J8-[1]REA!$E8</f>
        <v>6.371761037363143</v>
      </c>
      <c r="K8" s="2">
        <f>[1]REA!K8-[1]REA!$E8</f>
        <v>7.5280668692346353</v>
      </c>
      <c r="L8" s="2">
        <f>[1]REA!L8-[1]REA!$E8</f>
        <v>8.4489295706030987</v>
      </c>
      <c r="M8" s="2">
        <f>[1]REA!M8-[1]REA!$E8</f>
        <v>9.0159370649649446</v>
      </c>
      <c r="N8" s="2">
        <f>[1]REA!N8-[1]REA!$E8</f>
        <v>9.3302021741483543</v>
      </c>
      <c r="O8" s="2">
        <f>[1]REA!O8-[1]REA!$E8</f>
        <v>9.2806736124428255</v>
      </c>
      <c r="P8" s="2">
        <f>[1]REA!P8-[1]REA!$E8</f>
        <v>9.0170475702983452</v>
      </c>
      <c r="Q8" s="2">
        <f>[1]REA!Q8-[1]REA!$E8</f>
        <v>8.5212008256646214</v>
      </c>
      <c r="R8" s="2">
        <f>[1]REA!R8-[1]REA!$E8</f>
        <v>8.1059046558043661</v>
      </c>
      <c r="S8" s="2">
        <f>[1]REA!S8-[1]REA!$E8</f>
        <v>7.7069816492417971</v>
      </c>
      <c r="T8" s="2">
        <f>[1]REA!T8-[1]REA!$E8</f>
        <v>7.3775843178779184</v>
      </c>
      <c r="U8" s="2">
        <f>[1]REA!U8-[1]REA!$E8</f>
        <v>7.0593798885883388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[1]REA!E9-[1]REA!$E9</f>
        <v>0</v>
      </c>
      <c r="F9" s="2">
        <f>[1]REA!F9-[1]REA!$E9</f>
        <v>2.3935326105594186</v>
      </c>
      <c r="G9" s="2">
        <f>[1]REA!G9-[1]REA!$E9</f>
        <v>3.6807998938408844</v>
      </c>
      <c r="H9" s="2">
        <f>[1]REA!H9-[1]REA!$E9</f>
        <v>5.4234952516690811</v>
      </c>
      <c r="I9" s="2">
        <f>[1]REA!I9-[1]REA!$E9</f>
        <v>6.2320021742189908</v>
      </c>
      <c r="J9" s="2">
        <f>[1]REA!J9-[1]REA!$E9</f>
        <v>6.2540731814319628</v>
      </c>
      <c r="K9" s="2">
        <f>[1]REA!K9-[1]REA!$E9</f>
        <v>7.2236158683200102</v>
      </c>
      <c r="L9" s="2">
        <f>[1]REA!L9-[1]REA!$E9</f>
        <v>7.5837898602688512</v>
      </c>
      <c r="M9" s="2">
        <f>[1]REA!M9-[1]REA!$E9</f>
        <v>8.1461310471948138</v>
      </c>
      <c r="N9" s="2">
        <f>[1]REA!N9-[1]REA!$E9</f>
        <v>8.0116894662013465</v>
      </c>
      <c r="O9" s="2">
        <f>[1]REA!O9-[1]REA!$E9</f>
        <v>7.5804211425203221</v>
      </c>
      <c r="P9" s="2">
        <f>[1]REA!P9-[1]REA!$E9</f>
        <v>7.5804211425203221</v>
      </c>
      <c r="Q9" s="2">
        <f>[1]REA!Q9-[1]REA!$E9</f>
        <v>7.07861045932097</v>
      </c>
      <c r="R9" s="2">
        <f>[1]REA!R9-[1]REA!$E9</f>
        <v>7.1540577786445425</v>
      </c>
      <c r="S9" s="2">
        <f>[1]REA!S9-[1]REA!$E9</f>
        <v>7.2238290726276659</v>
      </c>
      <c r="T9" s="2">
        <f>[1]REA!T9-[1]REA!$E9</f>
        <v>7.0924076818268134</v>
      </c>
      <c r="U9" s="2">
        <f>[1]REA!U9-[1]REA!$E9</f>
        <v>6.935837329036957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[1]REA!E10-[1]REA!$E10</f>
        <v>0</v>
      </c>
      <c r="F10" s="2">
        <f>[1]REA!F10-[1]REA!$E10</f>
        <v>1.1633707597484744</v>
      </c>
      <c r="G10" s="2">
        <f>[1]REA!G10-[1]REA!$E10</f>
        <v>2.6994984753161333</v>
      </c>
      <c r="H10" s="2">
        <f>[1]REA!H10-[1]REA!$E10</f>
        <v>5.3748937550199685</v>
      </c>
      <c r="I10" s="2">
        <f>[1]REA!I10-[1]REA!$E10</f>
        <v>6.2446212639925704</v>
      </c>
      <c r="J10" s="2">
        <f>[1]REA!J10-[1]REA!$E10</f>
        <v>6.6502159845866515</v>
      </c>
      <c r="K10" s="2">
        <f>[1]REA!K10-[1]REA!$E10</f>
        <v>7.6330987294181796</v>
      </c>
      <c r="L10" s="2">
        <f>[1]REA!L10-[1]REA!$E10</f>
        <v>8.4119408836161966</v>
      </c>
      <c r="M10" s="2">
        <f>[1]REA!M10-[1]REA!$E10</f>
        <v>9.3180558408493539</v>
      </c>
      <c r="N10" s="2">
        <f>[1]REA!N10-[1]REA!$E10</f>
        <v>9.6528752358732817</v>
      </c>
      <c r="O10" s="2">
        <f>[1]REA!O10-[1]REA!$E10</f>
        <v>10.199778382236019</v>
      </c>
      <c r="P10" s="2">
        <f>[1]REA!P10-[1]REA!$E10</f>
        <v>10.65784634282781</v>
      </c>
      <c r="Q10" s="2">
        <f>[1]REA!Q10-[1]REA!$E10</f>
        <v>10.665918887049259</v>
      </c>
      <c r="R10" s="2">
        <f>[1]REA!R10-[1]REA!$E10</f>
        <v>10.070562346577177</v>
      </c>
      <c r="S10" s="2">
        <f>[1]REA!S10-[1]REA!$E10</f>
        <v>9.667277935134635</v>
      </c>
      <c r="T10" s="2">
        <f>[1]REA!T10-[1]REA!$E10</f>
        <v>9.4984954042417797</v>
      </c>
      <c r="U10" s="2">
        <f>[1]REA!U10-[1]REA!$E10</f>
        <v>9.4404489194907342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[1]REA!E11-[1]REA!$E11</f>
        <v>0</v>
      </c>
      <c r="F11" s="2">
        <f>[1]REA!F11-[1]REA!$E11</f>
        <v>2.0409091410663081</v>
      </c>
      <c r="G11" s="2">
        <f>[1]REA!G11-[1]REA!$E11</f>
        <v>3.845824517968552</v>
      </c>
      <c r="H11" s="2">
        <f>[1]REA!H11-[1]REA!$E11</f>
        <v>5.4424098332067956</v>
      </c>
      <c r="I11" s="2">
        <f>[1]REA!I11-[1]REA!$E11</f>
        <v>5.9372485611392705</v>
      </c>
      <c r="J11" s="2">
        <f>[1]REA!J11-[1]REA!$E11</f>
        <v>7.0420555370584736</v>
      </c>
      <c r="K11" s="2">
        <f>[1]REA!K11-[1]REA!$E11</f>
        <v>8.0882377882826546</v>
      </c>
      <c r="L11" s="2">
        <f>[1]REA!L11-[1]REA!$E11</f>
        <v>8.6799834652241543</v>
      </c>
      <c r="M11" s="2">
        <f>[1]REA!M11-[1]REA!$E11</f>
        <v>9.2692569648541649</v>
      </c>
      <c r="N11" s="2">
        <f>[1]REA!N11-[1]REA!$E11</f>
        <v>9.545996189951083</v>
      </c>
      <c r="O11" s="2">
        <f>[1]REA!O11-[1]REA!$E11</f>
        <v>9.8126532828740523</v>
      </c>
      <c r="P11" s="2">
        <f>[1]REA!P11-[1]REA!$E11</f>
        <v>10.017868192805125</v>
      </c>
      <c r="Q11" s="2">
        <f>[1]REA!Q11-[1]REA!$E11</f>
        <v>10.154814667526054</v>
      </c>
      <c r="R11" s="2">
        <f>[1]REA!R11-[1]REA!$E11</f>
        <v>10.210345375638511</v>
      </c>
      <c r="S11" s="2">
        <f>[1]REA!S11-[1]REA!$E11</f>
        <v>10.109353696435775</v>
      </c>
      <c r="T11" s="2">
        <f>[1]REA!T11-[1]REA!$E11</f>
        <v>9.806243355405897</v>
      </c>
      <c r="U11" s="2">
        <f>[1]REA!U11-[1]REA!$E11</f>
        <v>9.3656450552351913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[1]REA!E12-[1]REA!$E12</f>
        <v>0</v>
      </c>
      <c r="F12" s="2">
        <f>[1]REA!F12-[1]REA!$E12</f>
        <v>1.3672587922894479</v>
      </c>
      <c r="G12" s="2">
        <f>[1]REA!G12-[1]REA!$E12</f>
        <v>3.2115088391472568</v>
      </c>
      <c r="H12" s="2">
        <f>[1]REA!H12-[1]REA!$E12</f>
        <v>5.6114316487803819</v>
      </c>
      <c r="I12" s="2">
        <f>[1]REA!I12-[1]REA!$E12</f>
        <v>6.2346474721437204</v>
      </c>
      <c r="J12" s="2">
        <f>[1]REA!J12-[1]REA!$E12</f>
        <v>6.781926324859981</v>
      </c>
      <c r="K12" s="2">
        <f>[1]REA!K12-[1]REA!$E12</f>
        <v>7.641999634030455</v>
      </c>
      <c r="L12" s="2">
        <f>[1]REA!L12-[1]REA!$E12</f>
        <v>8.5441554158753092</v>
      </c>
      <c r="M12" s="2">
        <f>[1]REA!M12-[1]REA!$E12</f>
        <v>9.3237168516378688</v>
      </c>
      <c r="N12" s="2">
        <f>[1]REA!N12-[1]REA!$E12</f>
        <v>9.67759959066872</v>
      </c>
      <c r="O12" s="2">
        <f>[1]REA!O12-[1]REA!$E12</f>
        <v>9.72400873706178</v>
      </c>
      <c r="P12" s="2">
        <f>[1]REA!P12-[1]REA!$E12</f>
        <v>9.3491862337049128</v>
      </c>
      <c r="Q12" s="2">
        <f>[1]REA!Q12-[1]REA!$E12</f>
        <v>9.2753909747043224</v>
      </c>
      <c r="R12" s="2">
        <f>[1]REA!R12-[1]REA!$E12</f>
        <v>9.1552930359099065</v>
      </c>
      <c r="S12" s="2">
        <f>[1]REA!S12-[1]REA!$E12</f>
        <v>9.0231341193066044</v>
      </c>
      <c r="T12" s="2">
        <f>[1]REA!T12-[1]REA!$E12</f>
        <v>8.8194030567417485</v>
      </c>
      <c r="U12" s="2">
        <f>[1]REA!U12-[1]REA!$E12</f>
        <v>8.6812916489488288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[1]REA!E13-[1]REA!$E13</f>
        <v>0</v>
      </c>
      <c r="F13" s="2">
        <f>[1]REA!F13-[1]REA!$E13</f>
        <v>1.8970980934199417</v>
      </c>
      <c r="G13" s="2">
        <f>[1]REA!G13-[1]REA!$E13</f>
        <v>3.1806274491560771</v>
      </c>
      <c r="H13" s="2">
        <f>[1]REA!H13-[1]REA!$E13</f>
        <v>5.5207528697640527</v>
      </c>
      <c r="I13" s="2">
        <f>[1]REA!I13-[1]REA!$E13</f>
        <v>6.2328568346551236</v>
      </c>
      <c r="J13" s="2">
        <f>[1]REA!J13-[1]REA!$E13</f>
        <v>6.4110109996428264</v>
      </c>
      <c r="K13" s="2">
        <f>[1]REA!K13-[1]REA!$E13</f>
        <v>7.2478099201896953</v>
      </c>
      <c r="L13" s="2">
        <f>[1]REA!L13-[1]REA!$E13</f>
        <v>8.3132341020163381</v>
      </c>
      <c r="M13" s="2">
        <f>[1]REA!M13-[1]REA!$E13</f>
        <v>9.1390592099967733</v>
      </c>
      <c r="N13" s="2">
        <f>[1]REA!N13-[1]REA!$E13</f>
        <v>9.4168425616087887</v>
      </c>
      <c r="O13" s="2">
        <f>[1]REA!O13-[1]REA!$E13</f>
        <v>9.5608436093307603</v>
      </c>
      <c r="P13" s="2">
        <f>[1]REA!P13-[1]REA!$E13</f>
        <v>9.9263593132745029</v>
      </c>
      <c r="Q13" s="2">
        <f>[1]REA!Q13-[1]REA!$E13</f>
        <v>9.8920806468637323</v>
      </c>
      <c r="R13" s="2">
        <f>[1]REA!R13-[1]REA!$E13</f>
        <v>9.9855430264486671</v>
      </c>
      <c r="S13" s="2">
        <f>[1]REA!S13-[1]REA!$E13</f>
        <v>9.8426536008282568</v>
      </c>
      <c r="T13" s="2">
        <f>[1]REA!T13-[1]REA!$E13</f>
        <v>8.9312071216648263</v>
      </c>
      <c r="U13" s="2">
        <f>[1]REA!U13-[1]REA!$E13</f>
        <v>8.8045340669139023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[1]REA!E14-[1]REA!$E14</f>
        <v>0</v>
      </c>
      <c r="F14" s="2">
        <f>[1]REA!F14-[1]REA!$E14</f>
        <v>2.3831699926748797</v>
      </c>
      <c r="G14" s="2">
        <f>[1]REA!G14-[1]REA!$E14</f>
        <v>3.6618017030056791</v>
      </c>
      <c r="H14" s="2">
        <f>[1]REA!H14-[1]REA!$E14</f>
        <v>5.2628755799473197</v>
      </c>
      <c r="I14" s="2">
        <f>[1]REA!I14-[1]REA!$E14</f>
        <v>6.0833086874064008</v>
      </c>
      <c r="J14" s="2">
        <f>[1]REA!J14-[1]REA!$E14</f>
        <v>6.7094174923464323</v>
      </c>
      <c r="K14" s="2">
        <f>[1]REA!K14-[1]REA!$E14</f>
        <v>7.9147229345916799</v>
      </c>
      <c r="L14" s="2">
        <f>[1]REA!L14-[1]REA!$E14</f>
        <v>8.4822886703394857</v>
      </c>
      <c r="M14" s="2">
        <f>[1]REA!M14-[1]REA!$E14</f>
        <v>9.4126735767840017</v>
      </c>
      <c r="N14" s="2">
        <f>[1]REA!N14-[1]REA!$E14</f>
        <v>9.9719636753473395</v>
      </c>
      <c r="O14" s="2">
        <f>[1]REA!O14-[1]REA!$E14</f>
        <v>10.230793813055129</v>
      </c>
      <c r="P14" s="2">
        <f>[1]REA!P14-[1]REA!$E14</f>
        <v>10.485123568074698</v>
      </c>
      <c r="Q14" s="2">
        <f>[1]REA!Q14-[1]REA!$E14</f>
        <v>10.724172957160249</v>
      </c>
      <c r="R14" s="2">
        <f>[1]REA!R14-[1]REA!$E14</f>
        <v>10.894036363051072</v>
      </c>
      <c r="S14" s="2">
        <f>[1]REA!S14-[1]REA!$E14</f>
        <v>11.08094992219722</v>
      </c>
      <c r="T14" s="2">
        <f>[1]REA!T14-[1]REA!$E14</f>
        <v>11.033053463392022</v>
      </c>
      <c r="U14" s="2">
        <f>[1]REA!U14-[1]REA!$E14</f>
        <v>10.843972567771715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[1]REA!E15-[1]REA!$E15</f>
        <v>0</v>
      </c>
      <c r="F15" s="2">
        <f>[1]REA!F15-[1]REA!$E15</f>
        <v>1.4088097770787158</v>
      </c>
      <c r="G15" s="2">
        <f>[1]REA!G15-[1]REA!$E15</f>
        <v>2.7242418792408216</v>
      </c>
      <c r="H15" s="2">
        <f>[1]REA!H15-[1]REA!$E15</f>
        <v>5.1129381147844839</v>
      </c>
      <c r="I15" s="2">
        <f>[1]REA!I15-[1]REA!$E15</f>
        <v>6.0930390958610587</v>
      </c>
      <c r="J15" s="2">
        <f>[1]REA!J15-[1]REA!$E15</f>
        <v>6.5406629843757003</v>
      </c>
      <c r="K15" s="2">
        <f>[1]REA!K15-[1]REA!$E15</f>
        <v>7.2994924727602637</v>
      </c>
      <c r="L15" s="2">
        <f>[1]REA!L15-[1]REA!$E15</f>
        <v>7.989258357233922</v>
      </c>
      <c r="M15" s="2">
        <f>[1]REA!M15-[1]REA!$E15</f>
        <v>8.5535098503403191</v>
      </c>
      <c r="N15" s="2">
        <f>[1]REA!N15-[1]REA!$E15</f>
        <v>8.7624358828201423</v>
      </c>
      <c r="O15" s="2">
        <f>[1]REA!O15-[1]REA!$E15</f>
        <v>9.2894466671760938</v>
      </c>
      <c r="P15" s="2">
        <f>[1]REA!P15-[1]REA!$E15</f>
        <v>9.4266828144095172</v>
      </c>
      <c r="Q15" s="2">
        <f>[1]REA!Q15-[1]REA!$E15</f>
        <v>9.0036555983371187</v>
      </c>
      <c r="R15" s="2">
        <f>[1]REA!R15-[1]REA!$E15</f>
        <v>8.4209588244876983</v>
      </c>
      <c r="S15" s="2">
        <f>[1]REA!S15-[1]REA!$E15</f>
        <v>7.9746449652302545</v>
      </c>
      <c r="T15" s="2">
        <f>[1]REA!T15-[1]REA!$E15</f>
        <v>7.6791527020397297</v>
      </c>
      <c r="U15" s="2">
        <f>[1]REA!U15-[1]REA!$E15</f>
        <v>7.4466067356834884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[1]REA!E16-[1]REA!$E16</f>
        <v>0</v>
      </c>
      <c r="F16" s="2">
        <f>[1]REA!F16-[1]REA!$E16</f>
        <v>1.2582335630634276</v>
      </c>
      <c r="G16" s="2">
        <f>[1]REA!G16-[1]REA!$E16</f>
        <v>2.1732676361764049</v>
      </c>
      <c r="H16" s="2">
        <f>[1]REA!H16-[1]REA!$E16</f>
        <v>4.2625065379331915</v>
      </c>
      <c r="I16" s="2">
        <f>[1]REA!I16-[1]REA!$E16</f>
        <v>5.6842552311221084</v>
      </c>
      <c r="J16" s="2">
        <f>[1]REA!J16-[1]REA!$E16</f>
        <v>5.6842552311221084</v>
      </c>
      <c r="K16" s="2">
        <f>[1]REA!K16-[1]REA!$E16</f>
        <v>6.0327422537744866</v>
      </c>
      <c r="L16" s="2">
        <f>[1]REA!L16-[1]REA!$E16</f>
        <v>6.3594321598427541</v>
      </c>
      <c r="M16" s="2">
        <f>[1]REA!M16-[1]REA!$E16</f>
        <v>6.669953000795303</v>
      </c>
      <c r="N16" s="2">
        <f>[1]REA!N16-[1]REA!$E16</f>
        <v>6.6731441128599727</v>
      </c>
      <c r="O16" s="2">
        <f>[1]REA!O16-[1]REA!$E16</f>
        <v>6.5178584704879086</v>
      </c>
      <c r="P16" s="2">
        <f>[1]REA!P16-[1]REA!$E16</f>
        <v>6.5717350760044297</v>
      </c>
      <c r="Q16" s="2">
        <f>[1]REA!Q16-[1]REA!$E16</f>
        <v>6.9471680905311075</v>
      </c>
      <c r="R16" s="2">
        <f>[1]REA!R16-[1]REA!$E16</f>
        <v>6.8444399559343339</v>
      </c>
      <c r="S16" s="2">
        <f>[1]REA!S16-[1]REA!$E16</f>
        <v>6.9671447039069392</v>
      </c>
      <c r="T16" s="2">
        <f>[1]REA!T16-[1]REA!$E16</f>
        <v>6.8296376733476052</v>
      </c>
      <c r="U16" s="2">
        <f>[1]REA!U16-[1]REA!$E16</f>
        <v>6.5575247369144876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[1]REA!E17-[1]REA!$E17</f>
        <v>0</v>
      </c>
      <c r="F17" s="2">
        <f>[1]REA!F17-[1]REA!$E17</f>
        <v>1.1909404902890088</v>
      </c>
      <c r="G17" s="2">
        <f>[1]REA!G17-[1]REA!$E17</f>
        <v>2.946944445201666</v>
      </c>
      <c r="H17" s="2">
        <f>[1]REA!H17-[1]REA!$E17</f>
        <v>5.0812005453587972</v>
      </c>
      <c r="I17" s="2">
        <f>[1]REA!I17-[1]REA!$E17</f>
        <v>6.0281495194211629</v>
      </c>
      <c r="J17" s="2">
        <f>[1]REA!J17-[1]REA!$E17</f>
        <v>6.2208304039937588</v>
      </c>
      <c r="K17" s="2">
        <f>[1]REA!K17-[1]REA!$E17</f>
        <v>6.602487414623269</v>
      </c>
      <c r="L17" s="2">
        <f>[1]REA!L17-[1]REA!$E17</f>
        <v>7.7797976125543045</v>
      </c>
      <c r="M17" s="2">
        <f>[1]REA!M17-[1]REA!$E17</f>
        <v>8.0628073085928378</v>
      </c>
      <c r="N17" s="2">
        <f>[1]REA!N17-[1]REA!$E17</f>
        <v>7.8861306337261965</v>
      </c>
      <c r="O17" s="2">
        <f>[1]REA!O17-[1]REA!$E17</f>
        <v>7.5915424121834576</v>
      </c>
      <c r="P17" s="2">
        <f>[1]REA!P17-[1]REA!$E17</f>
        <v>7.4010703432162188</v>
      </c>
      <c r="Q17" s="2">
        <f>[1]REA!Q17-[1]REA!$E17</f>
        <v>7.2468790438266097</v>
      </c>
      <c r="R17" s="2">
        <f>[1]REA!R17-[1]REA!$E17</f>
        <v>6.8792973184416724</v>
      </c>
      <c r="S17" s="2">
        <f>[1]REA!S17-[1]REA!$E17</f>
        <v>6.6121419758106725</v>
      </c>
      <c r="T17" s="2">
        <f>[1]REA!T17-[1]REA!$E17</f>
        <v>6.3915026681374059</v>
      </c>
      <c r="U17" s="2">
        <f>[1]REA!U17-[1]REA!$E17</f>
        <v>6.2572512508723293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[1]REA!E18-[1]REA!$E18</f>
        <v>0</v>
      </c>
      <c r="F18" s="2">
        <f>[1]REA!F18-[1]REA!$E18</f>
        <v>1.3042017824990637</v>
      </c>
      <c r="G18" s="2">
        <f>[1]REA!G18-[1]REA!$E18</f>
        <v>3.7406889746958285</v>
      </c>
      <c r="H18" s="2">
        <f>[1]REA!H18-[1]REA!$E18</f>
        <v>5.3046660476183121</v>
      </c>
      <c r="I18" s="2">
        <f>[1]REA!I18-[1]REA!$E18</f>
        <v>5.6686331291062544</v>
      </c>
      <c r="J18" s="2">
        <f>[1]REA!J18-[1]REA!$E18</f>
        <v>5.6686331291062544</v>
      </c>
      <c r="K18" s="2">
        <f>[1]REA!K18-[1]REA!$E18</f>
        <v>6.7681608856541828</v>
      </c>
      <c r="L18" s="2">
        <f>[1]REA!L18-[1]REA!$E18</f>
        <v>7.0502766819164577</v>
      </c>
      <c r="M18" s="2">
        <f>[1]REA!M18-[1]REA!$E18</f>
        <v>7.9282500593413943</v>
      </c>
      <c r="N18" s="2">
        <f>[1]REA!N18-[1]REA!$E18</f>
        <v>8.2181295764015516</v>
      </c>
      <c r="O18" s="2">
        <f>[1]REA!O18-[1]REA!$E18</f>
        <v>8.4224991523428088</v>
      </c>
      <c r="P18" s="2">
        <f>[1]REA!P18-[1]REA!$E18</f>
        <v>8.2519634787493459</v>
      </c>
      <c r="Q18" s="2">
        <f>[1]REA!Q18-[1]REA!$E18</f>
        <v>7.9163895786662408</v>
      </c>
      <c r="R18" s="2">
        <f>[1]REA!R18-[1]REA!$E18</f>
        <v>7.4683745086628477</v>
      </c>
      <c r="S18" s="2">
        <f>[1]REA!S18-[1]REA!$E18</f>
        <v>7.0672595817936497</v>
      </c>
      <c r="T18" s="2">
        <f>[1]REA!T18-[1]REA!$E18</f>
        <v>6.4143527564464335</v>
      </c>
      <c r="U18" s="2">
        <f>[1]REA!U18-[1]REA!$E18</f>
        <v>6.0049481787237085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[1]REA!E19-[1]REA!$E19</f>
        <v>0</v>
      </c>
      <c r="F19" s="2">
        <f>[1]REA!F19-[1]REA!$E19</f>
        <v>2.0178192146300944</v>
      </c>
      <c r="G19" s="2">
        <f>[1]REA!G19-[1]REA!$E19</f>
        <v>3.3899908800187433</v>
      </c>
      <c r="H19" s="2">
        <f>[1]REA!H19-[1]REA!$E19</f>
        <v>5.0326718515507878</v>
      </c>
      <c r="I19" s="2">
        <f>[1]REA!I19-[1]REA!$E19</f>
        <v>5.5177368621178999</v>
      </c>
      <c r="J19" s="2">
        <f>[1]REA!J19-[1]REA!$E19</f>
        <v>6.6545544901900371</v>
      </c>
      <c r="K19" s="2">
        <f>[1]REA!K19-[1]REA!$E19</f>
        <v>7.5984401334417413</v>
      </c>
      <c r="L19" s="2">
        <f>[1]REA!L19-[1]REA!$E19</f>
        <v>8.3141796257619376</v>
      </c>
      <c r="M19" s="2">
        <f>[1]REA!M19-[1]REA!$E19</f>
        <v>8.7124622162364034</v>
      </c>
      <c r="N19" s="2">
        <f>[1]REA!N19-[1]REA!$E19</f>
        <v>8.9004878591324115</v>
      </c>
      <c r="O19" s="2">
        <f>[1]REA!O19-[1]REA!$E19</f>
        <v>8.9629408273355295</v>
      </c>
      <c r="P19" s="2">
        <f>[1]REA!P19-[1]REA!$E19</f>
        <v>8.9535276593806969</v>
      </c>
      <c r="Q19" s="2">
        <f>[1]REA!Q19-[1]REA!$E19</f>
        <v>8.7104421343115206</v>
      </c>
      <c r="R19" s="2">
        <f>[1]REA!R19-[1]REA!$E19</f>
        <v>7.9702250576154938</v>
      </c>
      <c r="S19" s="2">
        <f>[1]REA!S19-[1]REA!$E19</f>
        <v>7.3889301401506629</v>
      </c>
      <c r="T19" s="2">
        <f>[1]REA!T19-[1]REA!$E19</f>
        <v>6.8698078428983962</v>
      </c>
      <c r="U19" s="2">
        <f>[1]REA!U19-[1]REA!$E19</f>
        <v>6.441394866022776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[1]REA!E20-[1]REA!$E20</f>
        <v>0</v>
      </c>
      <c r="F20" s="2">
        <f>[1]REA!F20-[1]REA!$E20</f>
        <v>1.5938057043133682</v>
      </c>
      <c r="G20" s="2">
        <f>[1]REA!G20-[1]REA!$E20</f>
        <v>4.5925901743314483</v>
      </c>
      <c r="H20" s="2">
        <f>[1]REA!H20-[1]REA!$E20</f>
        <v>6.4680461099642343</v>
      </c>
      <c r="I20" s="2">
        <f>[1]REA!I20-[1]REA!$E20</f>
        <v>7.0435408576493899</v>
      </c>
      <c r="J20" s="2">
        <f>[1]REA!J20-[1]REA!$E20</f>
        <v>7.9205674236166033</v>
      </c>
      <c r="K20" s="2">
        <f>[1]REA!K20-[1]REA!$E20</f>
        <v>8.8322961527803585</v>
      </c>
      <c r="L20" s="2">
        <f>[1]REA!L20-[1]REA!$E20</f>
        <v>9.879037814041979</v>
      </c>
      <c r="M20" s="2">
        <f>[1]REA!M20-[1]REA!$E20</f>
        <v>10.745374477246003</v>
      </c>
      <c r="N20" s="2">
        <f>[1]REA!N20-[1]REA!$E20</f>
        <v>11.172400641020573</v>
      </c>
      <c r="O20" s="2">
        <f>[1]REA!O20-[1]REA!$E20</f>
        <v>11.175631189681368</v>
      </c>
      <c r="P20" s="2">
        <f>[1]REA!P20-[1]REA!$E20</f>
        <v>11.104901392316037</v>
      </c>
      <c r="Q20" s="2">
        <f>[1]REA!Q20-[1]REA!$E20</f>
        <v>11.094323612346443</v>
      </c>
      <c r="R20" s="2">
        <f>[1]REA!R20-[1]REA!$E20</f>
        <v>11.004972455145179</v>
      </c>
      <c r="S20" s="2">
        <f>[1]REA!S20-[1]REA!$E20</f>
        <v>10.917699825545512</v>
      </c>
      <c r="T20" s="2">
        <f>[1]REA!T20-[1]REA!$E20</f>
        <v>10.91287828648079</v>
      </c>
      <c r="U20" s="2">
        <f>[1]REA!U20-[1]REA!$E20</f>
        <v>10.82818951434497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[1]REA!E21-[1]REA!$E21</f>
        <v>0</v>
      </c>
      <c r="F21" s="2">
        <f>[1]REA!F21-[1]REA!$E21</f>
        <v>1.0620221877462939</v>
      </c>
      <c r="G21" s="2">
        <f>[1]REA!G21-[1]REA!$E21</f>
        <v>3.3301407545198174</v>
      </c>
      <c r="H21" s="2">
        <f>[1]REA!H21-[1]REA!$E21</f>
        <v>4.9576696802005387</v>
      </c>
      <c r="I21" s="2">
        <f>[1]REA!I21-[1]REA!$E21</f>
        <v>5.7831062659452641</v>
      </c>
      <c r="J21" s="2">
        <f>[1]REA!J21-[1]REA!$E21</f>
        <v>5.7831062659452641</v>
      </c>
      <c r="K21" s="2">
        <f>[1]REA!K21-[1]REA!$E21</f>
        <v>6.8969163244859573</v>
      </c>
      <c r="L21" s="2">
        <f>[1]REA!L21-[1]REA!$E21</f>
        <v>7.4708317140484013</v>
      </c>
      <c r="M21" s="2">
        <f>[1]REA!M21-[1]REA!$E21</f>
        <v>7.8957735883940785</v>
      </c>
      <c r="N21" s="2">
        <f>[1]REA!N21-[1]REA!$E21</f>
        <v>8.2310585116720461</v>
      </c>
      <c r="O21" s="2">
        <f>[1]REA!O21-[1]REA!$E21</f>
        <v>8.2759309778523971</v>
      </c>
      <c r="P21" s="2">
        <f>[1]REA!P21-[1]REA!$E21</f>
        <v>7.9626205029551045</v>
      </c>
      <c r="Q21" s="2">
        <f>[1]REA!Q21-[1]REA!$E21</f>
        <v>7.4957837633439652</v>
      </c>
      <c r="R21" s="2">
        <f>[1]REA!R21-[1]REA!$E21</f>
        <v>7.3328313794231406</v>
      </c>
      <c r="S21" s="2">
        <f>[1]REA!S21-[1]REA!$E21</f>
        <v>7.0665251090881895</v>
      </c>
      <c r="T21" s="2">
        <f>[1]REA!T21-[1]REA!$E21</f>
        <v>7.105948065390109</v>
      </c>
      <c r="U21" s="2">
        <f>[1]REA!U21-[1]REA!$E21</f>
        <v>6.9934026811991572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[1]REA!E22-[1]REA!$E22</f>
        <v>0</v>
      </c>
      <c r="F22" s="2">
        <f>[1]REA!F22-[1]REA!$E22</f>
        <v>1.7381666184193847</v>
      </c>
      <c r="G22" s="2">
        <f>[1]REA!G22-[1]REA!$E22</f>
        <v>3.6527963743154572</v>
      </c>
      <c r="H22" s="2">
        <f>[1]REA!H22-[1]REA!$E22</f>
        <v>5.9945242168185757</v>
      </c>
      <c r="I22" s="2">
        <f>[1]REA!I22-[1]REA!$E22</f>
        <v>6.637304871059726</v>
      </c>
      <c r="J22" s="2">
        <f>[1]REA!J22-[1]REA!$E22</f>
        <v>7.1260785687303922</v>
      </c>
      <c r="K22" s="2">
        <f>[1]REA!K22-[1]REA!$E22</f>
        <v>8.7508713484601799</v>
      </c>
      <c r="L22" s="2">
        <f>[1]REA!L22-[1]REA!$E22</f>
        <v>10.130710527625254</v>
      </c>
      <c r="M22" s="2">
        <f>[1]REA!M22-[1]REA!$E22</f>
        <v>11.184675068514977</v>
      </c>
      <c r="N22" s="2">
        <f>[1]REA!N22-[1]REA!$E22</f>
        <v>11.922072432358959</v>
      </c>
      <c r="O22" s="2">
        <f>[1]REA!O22-[1]REA!$E22</f>
        <v>12.488270860844935</v>
      </c>
      <c r="P22" s="2">
        <f>[1]REA!P22-[1]REA!$E22</f>
        <v>12.646506167574728</v>
      </c>
      <c r="Q22" s="2">
        <f>[1]REA!Q22-[1]REA!$E22</f>
        <v>12.905015760278772</v>
      </c>
      <c r="R22" s="2">
        <f>[1]REA!R22-[1]REA!$E22</f>
        <v>13.142080823026632</v>
      </c>
      <c r="S22" s="2">
        <f>[1]REA!S22-[1]REA!$E22</f>
        <v>13.482506414355456</v>
      </c>
      <c r="T22" s="2">
        <f>[1]REA!T22-[1]REA!$E22</f>
        <v>13.630004578496127</v>
      </c>
      <c r="U22" s="2">
        <f>[1]REA!U22-[1]REA!$E22</f>
        <v>13.542640903863102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[1]REA!E23-[1]REA!$E23</f>
        <v>0</v>
      </c>
      <c r="F23" s="2">
        <f>[1]REA!F23-[1]REA!$E23</f>
        <v>1.2808649623656549</v>
      </c>
      <c r="G23" s="2">
        <f>[1]REA!G23-[1]REA!$E23</f>
        <v>3.3361690807145834</v>
      </c>
      <c r="H23" s="2">
        <f>[1]REA!H23-[1]REA!$E23</f>
        <v>6.2292696557776992</v>
      </c>
      <c r="I23" s="2">
        <f>[1]REA!I23-[1]REA!$E23</f>
        <v>6.3862248378943747</v>
      </c>
      <c r="J23" s="2">
        <f>[1]REA!J23-[1]REA!$E23</f>
        <v>6.6944073698156075</v>
      </c>
      <c r="K23" s="2">
        <f>[1]REA!K23-[1]REA!$E23</f>
        <v>8.0131422601496496</v>
      </c>
      <c r="L23" s="2">
        <f>[1]REA!L23-[1]REA!$E23</f>
        <v>8.9170228898620394</v>
      </c>
      <c r="M23" s="2">
        <f>[1]REA!M23-[1]REA!$E23</f>
        <v>9.3139944857530992</v>
      </c>
      <c r="N23" s="2">
        <f>[1]REA!N23-[1]REA!$E23</f>
        <v>9.7165939349331296</v>
      </c>
      <c r="O23" s="2">
        <f>[1]REA!O23-[1]REA!$E23</f>
        <v>9.8662342475284532</v>
      </c>
      <c r="P23" s="2">
        <f>[1]REA!P23-[1]REA!$E23</f>
        <v>9.8600734928849931</v>
      </c>
      <c r="Q23" s="2">
        <f>[1]REA!Q23-[1]REA!$E23</f>
        <v>9.7953338782967165</v>
      </c>
      <c r="R23" s="2">
        <f>[1]REA!R23-[1]REA!$E23</f>
        <v>10.067547108525915</v>
      </c>
      <c r="S23" s="2">
        <f>[1]REA!S23-[1]REA!$E23</f>
        <v>10.236425892521453</v>
      </c>
      <c r="T23" s="2">
        <f>[1]REA!T23-[1]REA!$E23</f>
        <v>10.323492296319429</v>
      </c>
      <c r="U23" s="2">
        <f>[1]REA!U23-[1]REA!$E23</f>
        <v>10.376131434866025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[1]REA!E24-[1]REA!$E24</f>
        <v>0</v>
      </c>
      <c r="F24" s="2">
        <f>[1]REA!F24-[1]REA!$E24</f>
        <v>1.2164148658709308</v>
      </c>
      <c r="G24" s="2">
        <f>[1]REA!G24-[1]REA!$E24</f>
        <v>2.9582934720531995</v>
      </c>
      <c r="H24" s="2">
        <f>[1]REA!H24-[1]REA!$E24</f>
        <v>4.9733381139475483</v>
      </c>
      <c r="I24" s="2">
        <f>[1]REA!I24-[1]REA!$E24</f>
        <v>5.8454098426662711</v>
      </c>
      <c r="J24" s="2">
        <f>[1]REA!J24-[1]REA!$E24</f>
        <v>6.4487546771168525</v>
      </c>
      <c r="K24" s="2">
        <f>[1]REA!K24-[1]REA!$E24</f>
        <v>7.5941429314550817</v>
      </c>
      <c r="L24" s="2">
        <f>[1]REA!L24-[1]REA!$E24</f>
        <v>8.7393551787832422</v>
      </c>
      <c r="M24" s="2">
        <f>[1]REA!M24-[1]REA!$E24</f>
        <v>8.498313720821784</v>
      </c>
      <c r="N24" s="2">
        <f>[1]REA!N24-[1]REA!$E24</f>
        <v>7.8720416852990809</v>
      </c>
      <c r="O24" s="2">
        <f>[1]REA!O24-[1]REA!$E24</f>
        <v>7.5252002662271877</v>
      </c>
      <c r="P24" s="2">
        <f>[1]REA!P24-[1]REA!$E24</f>
        <v>7.6367743295402164</v>
      </c>
      <c r="Q24" s="2">
        <f>[1]REA!Q24-[1]REA!$E24</f>
        <v>7.4131248534287835</v>
      </c>
      <c r="R24" s="2">
        <f>[1]REA!R24-[1]REA!$E24</f>
        <v>7.0317483880042886</v>
      </c>
      <c r="S24" s="2">
        <f>[1]REA!S24-[1]REA!$E24</f>
        <v>6.8058933285842755</v>
      </c>
      <c r="T24" s="2">
        <f>[1]REA!T24-[1]REA!$E24</f>
        <v>6.6565010856184017</v>
      </c>
      <c r="U24" s="2">
        <f>[1]REA!U24-[1]REA!$E24</f>
        <v>6.5771885757120145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[1]REA!E25-[1]REA!$E25</f>
        <v>0</v>
      </c>
      <c r="F25" s="2">
        <f>[1]REA!F25-[1]REA!$E25</f>
        <v>1.4851222076968895</v>
      </c>
      <c r="G25" s="2">
        <f>[1]REA!G25-[1]REA!$E25</f>
        <v>2.9205669127529177</v>
      </c>
      <c r="H25" s="2">
        <f>[1]REA!H25-[1]REA!$E25</f>
        <v>4.7371871102349132</v>
      </c>
      <c r="I25" s="2">
        <f>[1]REA!I25-[1]REA!$E25</f>
        <v>5.8412093336934277</v>
      </c>
      <c r="J25" s="2">
        <f>[1]REA!J25-[1]REA!$E25</f>
        <v>6.832473912120534</v>
      </c>
      <c r="K25" s="2">
        <f>[1]REA!K25-[1]REA!$E25</f>
        <v>8.137185923676256</v>
      </c>
      <c r="L25" s="2">
        <f>[1]REA!L25-[1]REA!$E25</f>
        <v>9.0823693907202596</v>
      </c>
      <c r="M25" s="2">
        <f>[1]REA!M25-[1]REA!$E25</f>
        <v>9.7471220133833896</v>
      </c>
      <c r="N25" s="2">
        <f>[1]REA!N25-[1]REA!$E25</f>
        <v>10.262366587005985</v>
      </c>
      <c r="O25" s="2">
        <f>[1]REA!O25-[1]REA!$E25</f>
        <v>10.549112702584551</v>
      </c>
      <c r="P25" s="2">
        <f>[1]REA!P25-[1]REA!$E25</f>
        <v>10.808084410301404</v>
      </c>
      <c r="Q25" s="2">
        <f>[1]REA!Q25-[1]REA!$E25</f>
        <v>10.939458608532433</v>
      </c>
      <c r="R25" s="2">
        <f>[1]REA!R25-[1]REA!$E25</f>
        <v>11.014885334078741</v>
      </c>
      <c r="S25" s="2">
        <f>[1]REA!S25-[1]REA!$E25</f>
        <v>11.018808518560533</v>
      </c>
      <c r="T25" s="2">
        <f>[1]REA!T25-[1]REA!$E25</f>
        <v>11.009066020155842</v>
      </c>
      <c r="U25" s="2">
        <f>[1]REA!U25-[1]REA!$E25</f>
        <v>10.552027793197539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[1]REA!E26-[1]REA!$E26</f>
        <v>0</v>
      </c>
      <c r="F26" s="2">
        <f>[1]REA!F26-[1]REA!$E26</f>
        <v>2.6596312724093423</v>
      </c>
      <c r="G26" s="2">
        <f>[1]REA!G26-[1]REA!$E26</f>
        <v>4.4586510062510598</v>
      </c>
      <c r="H26" s="2">
        <f>[1]REA!H26-[1]REA!$E26</f>
        <v>6.6103012041445197</v>
      </c>
      <c r="I26" s="2">
        <f>[1]REA!I26-[1]REA!$E26</f>
        <v>7.2577534744930148</v>
      </c>
      <c r="J26" s="2">
        <f>[1]REA!J26-[1]REA!$E26</f>
        <v>8.4826531274673442</v>
      </c>
      <c r="K26" s="2">
        <f>[1]REA!K26-[1]REA!$E26</f>
        <v>9.2611573665432019</v>
      </c>
      <c r="L26" s="2">
        <f>[1]REA!L26-[1]REA!$E26</f>
        <v>9.7796072837601002</v>
      </c>
      <c r="M26" s="2">
        <f>[1]REA!M26-[1]REA!$E26</f>
        <v>10.104996993976002</v>
      </c>
      <c r="N26" s="2">
        <f>[1]REA!N26-[1]REA!$E26</f>
        <v>10.55374227881164</v>
      </c>
      <c r="O26" s="2">
        <f>[1]REA!O26-[1]REA!$E26</f>
        <v>11.080646908976234</v>
      </c>
      <c r="P26" s="2">
        <f>[1]REA!P26-[1]REA!$E26</f>
        <v>11.183019887161151</v>
      </c>
      <c r="Q26" s="2">
        <f>[1]REA!Q26-[1]REA!$E26</f>
        <v>11.150270692036088</v>
      </c>
      <c r="R26" s="2">
        <f>[1]REA!R26-[1]REA!$E26</f>
        <v>10.974146404551874</v>
      </c>
      <c r="S26" s="2">
        <f>[1]REA!S26-[1]REA!$E26</f>
        <v>10.798343424978469</v>
      </c>
      <c r="T26" s="2">
        <f>[1]REA!T26-[1]REA!$E26</f>
        <v>10.602424123830374</v>
      </c>
      <c r="U26" s="2">
        <f>[1]REA!U26-[1]REA!$E26</f>
        <v>10.411031486822878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[1]REA!E27-[1]REA!$E27</f>
        <v>0</v>
      </c>
      <c r="F27" s="2">
        <f>[1]REA!F27-[1]REA!$E27</f>
        <v>1.2692018479019396</v>
      </c>
      <c r="G27" s="2">
        <f>[1]REA!G27-[1]REA!$E27</f>
        <v>2.9590994617665132</v>
      </c>
      <c r="H27" s="2">
        <f>[1]REA!H27-[1]REA!$E27</f>
        <v>4.7785517718172059</v>
      </c>
      <c r="I27" s="2">
        <f>[1]REA!I27-[1]REA!$E27</f>
        <v>5.7520986545065256</v>
      </c>
      <c r="J27" s="2">
        <f>[1]REA!J27-[1]REA!$E27</f>
        <v>6.6416431608344908</v>
      </c>
      <c r="K27" s="2">
        <f>[1]REA!K27-[1]REA!$E27</f>
        <v>7.3860855326440884</v>
      </c>
      <c r="L27" s="2">
        <f>[1]REA!L27-[1]REA!$E27</f>
        <v>8.1685132837206709</v>
      </c>
      <c r="M27" s="2">
        <f>[1]REA!M27-[1]REA!$E27</f>
        <v>8.7571533207212298</v>
      </c>
      <c r="N27" s="2">
        <f>[1]REA!N27-[1]REA!$E27</f>
        <v>8.9702458764321022</v>
      </c>
      <c r="O27" s="2">
        <f>[1]REA!O27-[1]REA!$E27</f>
        <v>8.9286479572532613</v>
      </c>
      <c r="P27" s="2">
        <f>[1]REA!P27-[1]REA!$E27</f>
        <v>8.7008688212647058</v>
      </c>
      <c r="Q27" s="2">
        <f>[1]REA!Q27-[1]REA!$E27</f>
        <v>8.1752445585507587</v>
      </c>
      <c r="R27" s="2">
        <f>[1]REA!R27-[1]REA!$E27</f>
        <v>7.7175248576298117</v>
      </c>
      <c r="S27" s="2">
        <f>[1]REA!S27-[1]REA!$E27</f>
        <v>7.4187853171916203</v>
      </c>
      <c r="T27" s="2">
        <f>[1]REA!T27-[1]REA!$E27</f>
        <v>7.1651257168874736</v>
      </c>
      <c r="U27" s="2">
        <f>[1]REA!U27-[1]REA!$E27</f>
        <v>5.6177123021942066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[1]REA!E28-[1]REA!$E28</f>
        <v>0</v>
      </c>
      <c r="F28" s="2">
        <f>[1]REA!F28-[1]REA!$E28</f>
        <v>1.3487461475930758</v>
      </c>
      <c r="G28" s="2">
        <f>[1]REA!G28-[1]REA!$E28</f>
        <v>2.0246723229427772</v>
      </c>
      <c r="H28" s="2">
        <f>[1]REA!H28-[1]REA!$E28</f>
        <v>5.1155113408733968</v>
      </c>
      <c r="I28" s="2">
        <f>[1]REA!I28-[1]REA!$E28</f>
        <v>6.3878491629414782</v>
      </c>
      <c r="J28" s="2">
        <f>[1]REA!J28-[1]REA!$E28</f>
        <v>7.4860575574044361</v>
      </c>
      <c r="K28" s="2">
        <f>[1]REA!K28-[1]REA!$E28</f>
        <v>8.7358721865840181</v>
      </c>
      <c r="L28" s="2">
        <f>[1]REA!L28-[1]REA!$E28</f>
        <v>9.4282052482096645</v>
      </c>
      <c r="M28" s="2">
        <f>[1]REA!M28-[1]REA!$E28</f>
        <v>10.083711976913705</v>
      </c>
      <c r="N28" s="2">
        <f>[1]REA!N28-[1]REA!$E28</f>
        <v>10.411477958373311</v>
      </c>
      <c r="O28" s="2">
        <f>[1]REA!O28-[1]REA!$E28</f>
        <v>10.658238328162284</v>
      </c>
      <c r="P28" s="2">
        <f>[1]REA!P28-[1]REA!$E28</f>
        <v>11.042774602753568</v>
      </c>
      <c r="Q28" s="2">
        <f>[1]REA!Q28-[1]REA!$E28</f>
        <v>11.160207605000807</v>
      </c>
      <c r="R28" s="2">
        <f>[1]REA!R28-[1]REA!$E28</f>
        <v>11.21685195679656</v>
      </c>
      <c r="S28" s="2">
        <f>[1]REA!S28-[1]REA!$E28</f>
        <v>11.267653059987168</v>
      </c>
      <c r="T28" s="2">
        <f>[1]REA!T28-[1]REA!$E28</f>
        <v>11.310169520615716</v>
      </c>
      <c r="U28" s="2">
        <f>[1]REA!U28-[1]REA!$E28</f>
        <v>11.333705162745773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[1]REA!E29-[1]REA!$E29</f>
        <v>0</v>
      </c>
      <c r="F29" s="2">
        <f>[1]REA!F29-[1]REA!$E29</f>
        <v>0.9018374733943233</v>
      </c>
      <c r="G29" s="2">
        <f>[1]REA!G29-[1]REA!$E29</f>
        <v>2.4185623701794583</v>
      </c>
      <c r="H29" s="2">
        <f>[1]REA!H29-[1]REA!$E29</f>
        <v>3.9824395407823374</v>
      </c>
      <c r="I29" s="2">
        <f>[1]REA!I29-[1]REA!$E29</f>
        <v>4.8738093618697604</v>
      </c>
      <c r="J29" s="2">
        <f>[1]REA!J29-[1]REA!$E29</f>
        <v>4.9228048962453386</v>
      </c>
      <c r="K29" s="2">
        <f>[1]REA!K29-[1]REA!$E29</f>
        <v>5.2770252026416387</v>
      </c>
      <c r="L29" s="2">
        <f>[1]REA!L29-[1]REA!$E29</f>
        <v>6.0535271545640086</v>
      </c>
      <c r="M29" s="2">
        <f>[1]REA!M29-[1]REA!$E29</f>
        <v>6.8393336192334004</v>
      </c>
      <c r="N29" s="2">
        <f>[1]REA!N29-[1]REA!$E29</f>
        <v>6.9419386359529511</v>
      </c>
      <c r="O29" s="2">
        <f>[1]REA!O29-[1]REA!$E29</f>
        <v>6.7540115180752451</v>
      </c>
      <c r="P29" s="2">
        <f>[1]REA!P29-[1]REA!$E29</f>
        <v>6.4709748339948163</v>
      </c>
      <c r="Q29" s="2">
        <f>[1]REA!Q29-[1]REA!$E29</f>
        <v>6.2165919810836812</v>
      </c>
      <c r="R29" s="2">
        <f>[1]REA!R29-[1]REA!$E29</f>
        <v>5.942133842081617</v>
      </c>
      <c r="S29" s="2">
        <f>[1]REA!S29-[1]REA!$E29</f>
        <v>5.5924889303053504</v>
      </c>
      <c r="T29" s="2">
        <f>[1]REA!T29-[1]REA!$E29</f>
        <v>5.3060547661135189</v>
      </c>
      <c r="U29" s="2">
        <f>[1]REA!U29-[1]REA!$E29</f>
        <v>5.1211918751125296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[1]REA!E30-[1]REA!$E30</f>
        <v>0</v>
      </c>
      <c r="F30" s="2">
        <f>[1]REA!F30-[1]REA!$E30</f>
        <v>1.6292253001509067</v>
      </c>
      <c r="G30" s="2">
        <f>[1]REA!G30-[1]REA!$E30</f>
        <v>3.0938526010806129</v>
      </c>
      <c r="H30" s="2">
        <f>[1]REA!H30-[1]REA!$E30</f>
        <v>4.5277814802606997</v>
      </c>
      <c r="I30" s="2">
        <f>[1]REA!I30-[1]REA!$E30</f>
        <v>4.5661450493672788</v>
      </c>
      <c r="J30" s="2">
        <f>[1]REA!J30-[1]REA!$E30</f>
        <v>4.7718596488334128</v>
      </c>
      <c r="K30" s="2">
        <f>[1]REA!K30-[1]REA!$E30</f>
        <v>5.7759133323943956</v>
      </c>
      <c r="L30" s="2">
        <f>[1]REA!L30-[1]REA!$E30</f>
        <v>6.1245368244229184</v>
      </c>
      <c r="M30" s="2">
        <f>[1]REA!M30-[1]REA!$E30</f>
        <v>6.3575237009574863</v>
      </c>
      <c r="N30" s="2">
        <f>[1]REA!N30-[1]REA!$E30</f>
        <v>6.3173071954255988</v>
      </c>
      <c r="O30" s="2">
        <f>[1]REA!O30-[1]REA!$E30</f>
        <v>5.6627551654827357</v>
      </c>
      <c r="P30" s="2">
        <f>[1]REA!P30-[1]REA!$E30</f>
        <v>5.3425982842222197</v>
      </c>
      <c r="Q30" s="2">
        <f>[1]REA!Q30-[1]REA!$E30</f>
        <v>5.0881801308716632</v>
      </c>
      <c r="R30" s="2">
        <f>[1]REA!R30-[1]REA!$E30</f>
        <v>4.9241060553458027</v>
      </c>
      <c r="S30" s="2">
        <f>[1]REA!S30-[1]REA!$E30</f>
        <v>4.7770034455462138</v>
      </c>
      <c r="T30" s="2">
        <f>[1]REA!T30-[1]REA!$E30</f>
        <v>4.7939609908114704</v>
      </c>
      <c r="U30" s="2">
        <f>[1]REA!U30-[1]REA!$E30</f>
        <v>4.6370509951185426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[1]REA!E31-[1]REA!$E31</f>
        <v>0</v>
      </c>
      <c r="F31" s="2">
        <f>[1]REA!F31-[1]REA!$E31</f>
        <v>1.9861619031657369</v>
      </c>
      <c r="G31" s="2">
        <f>[1]REA!G31-[1]REA!$E31</f>
        <v>3.0701094700999931</v>
      </c>
      <c r="H31" s="2">
        <f>[1]REA!H31-[1]REA!$E31</f>
        <v>6.3790562667809638</v>
      </c>
      <c r="I31" s="2">
        <f>[1]REA!I31-[1]REA!$E31</f>
        <v>7.1079110316923675</v>
      </c>
      <c r="J31" s="2">
        <f>[1]REA!J31-[1]REA!$E31</f>
        <v>7.1079110316923675</v>
      </c>
      <c r="K31" s="2">
        <f>[1]REA!K31-[1]REA!$E31</f>
        <v>8.2001978280050309</v>
      </c>
      <c r="L31" s="2">
        <f>[1]REA!L31-[1]REA!$E31</f>
        <v>9.3001954874920472</v>
      </c>
      <c r="M31" s="2">
        <f>[1]REA!M31-[1]REA!$E31</f>
        <v>10.445976335916981</v>
      </c>
      <c r="N31" s="2">
        <f>[1]REA!N31-[1]REA!$E31</f>
        <v>10.278063175267008</v>
      </c>
      <c r="O31" s="2">
        <f>[1]REA!O31-[1]REA!$E31</f>
        <v>9.9835938084751774</v>
      </c>
      <c r="P31" s="2">
        <f>[1]REA!P31-[1]REA!$E31</f>
        <v>9.9826899489716681</v>
      </c>
      <c r="Q31" s="2">
        <f>[1]REA!Q31-[1]REA!$E31</f>
        <v>9.8455223660100017</v>
      </c>
      <c r="R31" s="2">
        <f>[1]REA!R31-[1]REA!$E31</f>
        <v>9.7594297786444599</v>
      </c>
      <c r="S31" s="2">
        <f>[1]REA!S31-[1]REA!$E31</f>
        <v>9.5080550042062839</v>
      </c>
      <c r="T31" s="2">
        <f>[1]REA!T31-[1]REA!$E31</f>
        <v>9.3155553717935646</v>
      </c>
      <c r="U31" s="2">
        <f>[1]REA!U31-[1]REA!$E31</f>
        <v>9.0896218987537623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[1]REA!E32-[1]REA!$E32</f>
        <v>0</v>
      </c>
      <c r="F32" s="2">
        <f>[1]REA!F32-[1]REA!$E32</f>
        <v>2.0360519978836038</v>
      </c>
      <c r="G32" s="2">
        <f>[1]REA!G32-[1]REA!$E32</f>
        <v>3.0634072711562368</v>
      </c>
      <c r="H32" s="2">
        <f>[1]REA!H32-[1]REA!$E32</f>
        <v>5.3030220349998558</v>
      </c>
      <c r="I32" s="2">
        <f>[1]REA!I32-[1]REA!$E32</f>
        <v>6.8695105914999175</v>
      </c>
      <c r="J32" s="2">
        <f>[1]REA!J32-[1]REA!$E32</f>
        <v>6.873416437634333</v>
      </c>
      <c r="K32" s="2">
        <f>[1]REA!K32-[1]REA!$E32</f>
        <v>6.873416437634333</v>
      </c>
      <c r="L32" s="2">
        <f>[1]REA!L32-[1]REA!$E32</f>
        <v>6.6312118175926145</v>
      </c>
      <c r="M32" s="2">
        <f>[1]REA!M32-[1]REA!$E32</f>
        <v>6.6312118175926145</v>
      </c>
      <c r="N32" s="2">
        <f>[1]REA!N32-[1]REA!$E32</f>
        <v>6.6312118175926145</v>
      </c>
      <c r="O32" s="2">
        <f>[1]REA!O32-[1]REA!$E32</f>
        <v>6.6427152496967778</v>
      </c>
      <c r="P32" s="2">
        <f>[1]REA!P32-[1]REA!$E32</f>
        <v>6.6427152496967778</v>
      </c>
      <c r="Q32" s="2">
        <f>[1]REA!Q32-[1]REA!$E32</f>
        <v>6.2113332187247039</v>
      </c>
      <c r="R32" s="2">
        <f>[1]REA!R32-[1]REA!$E32</f>
        <v>5.5129424603663892</v>
      </c>
      <c r="S32" s="2">
        <f>[1]REA!S32-[1]REA!$E32</f>
        <v>5.0119163926325854</v>
      </c>
      <c r="T32" s="2">
        <f>[1]REA!T32-[1]REA!$E32</f>
        <v>4.597215450823569</v>
      </c>
      <c r="U32" s="2">
        <f>[1]REA!U32-[1]REA!$E32</f>
        <v>4.2676427935974601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[1]REA!E33-[1]REA!$E33</f>
        <v>0</v>
      </c>
      <c r="F33" s="2">
        <f>[1]REA!F33-[1]REA!$E33</f>
        <v>2.5353367213374014</v>
      </c>
      <c r="G33" s="2">
        <f>[1]REA!G33-[1]REA!$E33</f>
        <v>4.2939914472891161</v>
      </c>
      <c r="H33" s="2">
        <f>[1]REA!H33-[1]REA!$E33</f>
        <v>5.9571305196031119</v>
      </c>
      <c r="I33" s="2">
        <f>[1]REA!I33-[1]REA!$E33</f>
        <v>6.5246149618469929</v>
      </c>
      <c r="J33" s="2">
        <f>[1]REA!J33-[1]REA!$E33</f>
        <v>7.6818637246708903</v>
      </c>
      <c r="K33" s="2">
        <f>[1]REA!K33-[1]REA!$E33</f>
        <v>8.2516019553890203</v>
      </c>
      <c r="L33" s="2">
        <f>[1]REA!L33-[1]REA!$E33</f>
        <v>9.2373336978410947</v>
      </c>
      <c r="M33" s="2">
        <f>[1]REA!M33-[1]REA!$E33</f>
        <v>9.9368714039851795</v>
      </c>
      <c r="N33" s="2">
        <f>[1]REA!N33-[1]REA!$E33</f>
        <v>10.664970841893222</v>
      </c>
      <c r="O33" s="2">
        <f>[1]REA!O33-[1]REA!$E33</f>
        <v>10.905824002676781</v>
      </c>
      <c r="P33" s="2">
        <f>[1]REA!P33-[1]REA!$E33</f>
        <v>11.337752025088633</v>
      </c>
      <c r="Q33" s="2">
        <f>[1]REA!Q33-[1]REA!$E33</f>
        <v>11.429734054319823</v>
      </c>
      <c r="R33" s="2">
        <f>[1]REA!R33-[1]REA!$E33</f>
        <v>11.073525966251708</v>
      </c>
      <c r="S33" s="2">
        <f>[1]REA!S33-[1]REA!$E33</f>
        <v>10.669884960817512</v>
      </c>
      <c r="T33" s="2">
        <f>[1]REA!T33-[1]REA!$E33</f>
        <v>10.222744291619421</v>
      </c>
      <c r="U33" s="2">
        <f>[1]REA!U33-[1]REA!$E33</f>
        <v>9.8285812312921621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[1]REA!E34-[1]REA!$E34</f>
        <v>0</v>
      </c>
      <c r="F34" s="2">
        <f>[1]REA!F34-[1]REA!$E34</f>
        <v>0.94058840743437599</v>
      </c>
      <c r="G34" s="2">
        <f>[1]REA!G34-[1]REA!$E34</f>
        <v>2.4746273386160311</v>
      </c>
      <c r="H34" s="2">
        <f>[1]REA!H34-[1]REA!$E34</f>
        <v>5.2883291542743081</v>
      </c>
      <c r="I34" s="2">
        <f>[1]REA!I34-[1]REA!$E34</f>
        <v>6.1070105804316057</v>
      </c>
      <c r="J34" s="2">
        <f>[1]REA!J34-[1]REA!$E34</f>
        <v>6.3041301548686164</v>
      </c>
      <c r="K34" s="2">
        <f>[1]REA!K34-[1]REA!$E34</f>
        <v>7.4386420718247734</v>
      </c>
      <c r="L34" s="2">
        <f>[1]REA!L34-[1]REA!$E34</f>
        <v>8.4862093574227657</v>
      </c>
      <c r="M34" s="2">
        <f>[1]REA!M34-[1]REA!$E34</f>
        <v>9.2995579348968391</v>
      </c>
      <c r="N34" s="2">
        <f>[1]REA!N34-[1]REA!$E34</f>
        <v>9.6352057232220432</v>
      </c>
      <c r="O34" s="2">
        <f>[1]REA!O34-[1]REA!$E34</f>
        <v>9.8222648095460272</v>
      </c>
      <c r="P34" s="2">
        <f>[1]REA!P34-[1]REA!$E34</f>
        <v>10.036628240117125</v>
      </c>
      <c r="Q34" s="2">
        <f>[1]REA!Q34-[1]REA!$E34</f>
        <v>10.130984674372854</v>
      </c>
      <c r="R34" s="2">
        <f>[1]REA!R34-[1]REA!$E34</f>
        <v>10.000828381221709</v>
      </c>
      <c r="S34" s="2">
        <f>[1]REA!S34-[1]REA!$E34</f>
        <v>9.8974055354254062</v>
      </c>
      <c r="T34" s="2">
        <f>[1]REA!T34-[1]REA!$E34</f>
        <v>9.8408071541784068</v>
      </c>
      <c r="U34" s="2">
        <f>[1]REA!U34-[1]REA!$E34</f>
        <v>9.6968605088758579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[1]REA!E35-[1]REA!$E35</f>
        <v>0</v>
      </c>
      <c r="F35" s="2">
        <f>[1]REA!F35-[1]REA!$E35</f>
        <v>2.1963859373789489</v>
      </c>
      <c r="G35" s="2">
        <f>[1]REA!G35-[1]REA!$E35</f>
        <v>4.5969587300157855</v>
      </c>
      <c r="H35" s="2">
        <f>[1]REA!H35-[1]REA!$E35</f>
        <v>6.818122099147331</v>
      </c>
      <c r="I35" s="2">
        <f>[1]REA!I35-[1]REA!$E35</f>
        <v>7.1013221010432801</v>
      </c>
      <c r="J35" s="2">
        <f>[1]REA!J35-[1]REA!$E35</f>
        <v>8.3895449405119535</v>
      </c>
      <c r="K35" s="2">
        <f>[1]REA!K35-[1]REA!$E35</f>
        <v>9.3153508312582005</v>
      </c>
      <c r="L35" s="2">
        <f>[1]REA!L35-[1]REA!$E35</f>
        <v>9.9691456971457768</v>
      </c>
      <c r="M35" s="2">
        <f>[1]REA!M35-[1]REA!$E35</f>
        <v>10.537600380002345</v>
      </c>
      <c r="N35" s="2">
        <f>[1]REA!N35-[1]REA!$E35</f>
        <v>11.055982766191832</v>
      </c>
      <c r="O35" s="2">
        <f>[1]REA!O35-[1]REA!$E35</f>
        <v>11.362949777056343</v>
      </c>
      <c r="P35" s="2">
        <f>[1]REA!P35-[1]REA!$E35</f>
        <v>11.585752063763621</v>
      </c>
      <c r="Q35" s="2">
        <f>[1]REA!Q35-[1]REA!$E35</f>
        <v>11.51630487978953</v>
      </c>
      <c r="R35" s="2">
        <f>[1]REA!R35-[1]REA!$E35</f>
        <v>11.478555052251622</v>
      </c>
      <c r="S35" s="2">
        <f>[1]REA!S35-[1]REA!$E35</f>
        <v>11.453528300727569</v>
      </c>
      <c r="T35" s="2">
        <f>[1]REA!T35-[1]REA!$E35</f>
        <v>11.40997205375507</v>
      </c>
      <c r="U35" s="2">
        <f>[1]REA!U35-[1]REA!$E35</f>
        <v>11.384769901431483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[1]REA!E36-[1]REA!$E36</f>
        <v>0</v>
      </c>
      <c r="F36" s="2">
        <f>[1]REA!F36-[1]REA!$E36</f>
        <v>2.0453723443776255</v>
      </c>
      <c r="G36" s="2">
        <f>[1]REA!G36-[1]REA!$E36</f>
        <v>3.5958870993518275</v>
      </c>
      <c r="H36" s="2">
        <f>[1]REA!H36-[1]REA!$E36</f>
        <v>5.549159238706082</v>
      </c>
      <c r="I36" s="2">
        <f>[1]REA!I36-[1]REA!$E36</f>
        <v>5.719310762873036</v>
      </c>
      <c r="J36" s="2">
        <f>[1]REA!J36-[1]REA!$E36</f>
        <v>6.9922868792491784</v>
      </c>
      <c r="K36" s="2">
        <f>[1]REA!K36-[1]REA!$E36</f>
        <v>7.7608964642122515</v>
      </c>
      <c r="L36" s="2">
        <f>[1]REA!L36-[1]REA!$E36</f>
        <v>8.5624635734632619</v>
      </c>
      <c r="M36" s="2">
        <f>[1]REA!M36-[1]REA!$E36</f>
        <v>9.1873232126661435</v>
      </c>
      <c r="N36" s="2">
        <f>[1]REA!N36-[1]REA!$E36</f>
        <v>9.6321879063861076</v>
      </c>
      <c r="O36" s="2">
        <f>[1]REA!O36-[1]REA!$E36</f>
        <v>9.8063107724363761</v>
      </c>
      <c r="P36" s="2">
        <f>[1]REA!P36-[1]REA!$E36</f>
        <v>9.8160657328856189</v>
      </c>
      <c r="Q36" s="2">
        <f>[1]REA!Q36-[1]REA!$E36</f>
        <v>9.7062615683325077</v>
      </c>
      <c r="R36" s="2">
        <f>[1]REA!R36-[1]REA!$E36</f>
        <v>9.5726009612386775</v>
      </c>
      <c r="S36" s="2">
        <f>[1]REA!S36-[1]REA!$E36</f>
        <v>9.4168265202084456</v>
      </c>
      <c r="T36" s="2">
        <f>[1]REA!T36-[1]REA!$E36</f>
        <v>9.4101970124787186</v>
      </c>
      <c r="U36" s="2">
        <f>[1]REA!U36-[1]REA!$E36</f>
        <v>9.2568173315246867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[1]REA!E37-[1]REA!$E37</f>
        <v>0</v>
      </c>
      <c r="F37" s="2">
        <f>[1]REA!F37-[1]REA!$E37</f>
        <v>1.887147925523081</v>
      </c>
      <c r="G37" s="2">
        <f>[1]REA!G37-[1]REA!$E37</f>
        <v>2.6438700254447269</v>
      </c>
      <c r="H37" s="2">
        <f>[1]REA!H37-[1]REA!$E37</f>
        <v>4.3937883948522511</v>
      </c>
      <c r="I37" s="2">
        <f>[1]REA!I37-[1]REA!$E37</f>
        <v>4.7675394621565061</v>
      </c>
      <c r="J37" s="2">
        <f>[1]REA!J37-[1]REA!$E37</f>
        <v>5.3263788451921528</v>
      </c>
      <c r="K37" s="2">
        <f>[1]REA!K37-[1]REA!$E37</f>
        <v>6.0743633516866851</v>
      </c>
      <c r="L37" s="2">
        <f>[1]REA!L37-[1]REA!$E37</f>
        <v>6.6073262326907809</v>
      </c>
      <c r="M37" s="2">
        <f>[1]REA!M37-[1]REA!$E37</f>
        <v>6.9423625268891698</v>
      </c>
      <c r="N37" s="2">
        <f>[1]REA!N37-[1]REA!$E37</f>
        <v>7.0888695917532374</v>
      </c>
      <c r="O37" s="2">
        <f>[1]REA!O37-[1]REA!$E37</f>
        <v>7.0228115266391029</v>
      </c>
      <c r="P37" s="2">
        <f>[1]REA!P37-[1]REA!$E37</f>
        <v>6.4872945233541941</v>
      </c>
      <c r="Q37" s="2">
        <f>[1]REA!Q37-[1]REA!$E37</f>
        <v>5.9866428041761992</v>
      </c>
      <c r="R37" s="2">
        <f>[1]REA!R37-[1]REA!$E37</f>
        <v>5.6406064319316727</v>
      </c>
      <c r="S37" s="2">
        <f>[1]REA!S37-[1]REA!$E37</f>
        <v>5.2979452475643853</v>
      </c>
      <c r="T37" s="2">
        <f>[1]REA!T37-[1]REA!$E37</f>
        <v>4.9561113607106506</v>
      </c>
      <c r="U37" s="2">
        <f>[1]REA!U37-[1]REA!$E37</f>
        <v>4.6434140821577756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[1]REA!E38-[1]REA!$E38</f>
        <v>0</v>
      </c>
      <c r="F38" s="2">
        <f>[1]REA!F38-[1]REA!$E38</f>
        <v>1.3668968930501677</v>
      </c>
      <c r="G38" s="2">
        <f>[1]REA!G38-[1]REA!$E38</f>
        <v>2.9372915998730775</v>
      </c>
      <c r="H38" s="2">
        <f>[1]REA!H38-[1]REA!$E38</f>
        <v>5.3772235059472422</v>
      </c>
      <c r="I38" s="2">
        <f>[1]REA!I38-[1]REA!$E38</f>
        <v>6.8025748446600005</v>
      </c>
      <c r="J38" s="2">
        <f>[1]REA!J38-[1]REA!$E38</f>
        <v>6.8025748446600005</v>
      </c>
      <c r="K38" s="2">
        <f>[1]REA!K38-[1]REA!$E38</f>
        <v>7.3132165567518399</v>
      </c>
      <c r="L38" s="2">
        <f>[1]REA!L38-[1]REA!$E38</f>
        <v>8.0792418649951827</v>
      </c>
      <c r="M38" s="2">
        <f>[1]REA!M38-[1]REA!$E38</f>
        <v>8.9235097800582537</v>
      </c>
      <c r="N38" s="2">
        <f>[1]REA!N38-[1]REA!$E38</f>
        <v>9.4046420707483804</v>
      </c>
      <c r="O38" s="2">
        <f>[1]REA!O38-[1]REA!$E38</f>
        <v>9.1762201762286963</v>
      </c>
      <c r="P38" s="2">
        <f>[1]REA!P38-[1]REA!$E38</f>
        <v>8.6142839224569627</v>
      </c>
      <c r="Q38" s="2">
        <f>[1]REA!Q38-[1]REA!$E38</f>
        <v>8.1235004970574209</v>
      </c>
      <c r="R38" s="2">
        <f>[1]REA!R38-[1]REA!$E38</f>
        <v>7.8226625829761645</v>
      </c>
      <c r="S38" s="2">
        <f>[1]REA!S38-[1]REA!$E38</f>
        <v>7.4664315918425359</v>
      </c>
      <c r="T38" s="2">
        <f>[1]REA!T38-[1]REA!$E38</f>
        <v>7.1819583943713781</v>
      </c>
      <c r="U38" s="2">
        <f>[1]REA!U38-[1]REA!$E38</f>
        <v>7.100526416572805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[1]REA!E39-[1]REA!$E39</f>
        <v>0</v>
      </c>
      <c r="F39" s="2">
        <f>[1]REA!F39-[1]REA!$E39</f>
        <v>2.3197735563718851</v>
      </c>
      <c r="G39" s="2">
        <f>[1]REA!G39-[1]REA!$E39</f>
        <v>3.5680293145420166</v>
      </c>
      <c r="H39" s="2">
        <f>[1]REA!H39-[1]REA!$E39</f>
        <v>5.6572915694983976</v>
      </c>
      <c r="I39" s="2">
        <f>[1]REA!I39-[1]REA!$E39</f>
        <v>6.5391266444975003</v>
      </c>
      <c r="J39" s="2">
        <f>[1]REA!J39-[1]REA!$E39</f>
        <v>6.8695786603400535</v>
      </c>
      <c r="K39" s="2">
        <f>[1]REA!K39-[1]REA!$E39</f>
        <v>7.8936397590224487</v>
      </c>
      <c r="L39" s="2">
        <f>[1]REA!L39-[1]REA!$E39</f>
        <v>8.562008354195072</v>
      </c>
      <c r="M39" s="2">
        <f>[1]REA!M39-[1]REA!$E39</f>
        <v>9.1447293930705627</v>
      </c>
      <c r="N39" s="2">
        <f>[1]REA!N39-[1]REA!$E39</f>
        <v>9.5453096091027021</v>
      </c>
      <c r="O39" s="2">
        <f>[1]REA!O39-[1]REA!$E39</f>
        <v>10.041299111552306</v>
      </c>
      <c r="P39" s="2">
        <f>[1]REA!P39-[1]REA!$E39</f>
        <v>10.275557493694038</v>
      </c>
      <c r="Q39" s="2">
        <f>[1]REA!Q39-[1]REA!$E39</f>
        <v>10.054933594235479</v>
      </c>
      <c r="R39" s="2">
        <f>[1]REA!R39-[1]REA!$E39</f>
        <v>9.748346265485111</v>
      </c>
      <c r="S39" s="2">
        <f>[1]REA!S39-[1]REA!$E39</f>
        <v>9.4628201772107587</v>
      </c>
      <c r="T39" s="2">
        <f>[1]REA!T39-[1]REA!$E39</f>
        <v>9.1588073789296374</v>
      </c>
      <c r="U39" s="2">
        <f>[1]REA!U39-[1]REA!$E39</f>
        <v>8.9164362723394248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[1]REA!E40-[1]REA!$E40</f>
        <v>0</v>
      </c>
      <c r="F40" s="2">
        <f>[1]REA!F40-[1]REA!$E40</f>
        <v>1.388446035962744</v>
      </c>
      <c r="G40" s="2">
        <f>[1]REA!G40-[1]REA!$E40</f>
        <v>2.5854129748409207</v>
      </c>
      <c r="H40" s="2">
        <f>[1]REA!H40-[1]REA!$E40</f>
        <v>5.0939158176425252</v>
      </c>
      <c r="I40" s="2">
        <f>[1]REA!I40-[1]REA!$E40</f>
        <v>5.9223798196689756</v>
      </c>
      <c r="J40" s="2">
        <f>[1]REA!J40-[1]REA!$E40</f>
        <v>5.9223798196689756</v>
      </c>
      <c r="K40" s="2">
        <f>[1]REA!K40-[1]REA!$E40</f>
        <v>6.8349162966430583</v>
      </c>
      <c r="L40" s="2">
        <f>[1]REA!L40-[1]REA!$E40</f>
        <v>7.3894121469684677</v>
      </c>
      <c r="M40" s="2">
        <f>[1]REA!M40-[1]REA!$E40</f>
        <v>8.241067465308987</v>
      </c>
      <c r="N40" s="2">
        <f>[1]REA!N40-[1]REA!$E40</f>
        <v>8.6632065833901208</v>
      </c>
      <c r="O40" s="2">
        <f>[1]REA!O40-[1]REA!$E40</f>
        <v>8.8541612703564425</v>
      </c>
      <c r="P40" s="2">
        <f>[1]REA!P40-[1]REA!$E40</f>
        <v>8.518009793939882</v>
      </c>
      <c r="Q40" s="2">
        <f>[1]REA!Q40-[1]REA!$E40</f>
        <v>8.4106753906059026</v>
      </c>
      <c r="R40" s="2">
        <f>[1]REA!R40-[1]REA!$E40</f>
        <v>8.0611210097684136</v>
      </c>
      <c r="S40" s="2">
        <f>[1]REA!S40-[1]REA!$E40</f>
        <v>7.7604957388262221</v>
      </c>
      <c r="T40" s="2">
        <f>[1]REA!T40-[1]REA!$E40</f>
        <v>7.6194810204229384</v>
      </c>
      <c r="U40" s="2">
        <f>[1]REA!U40-[1]REA!$E40</f>
        <v>7.5573373570946245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[1]REA!E41-[1]REA!$E41</f>
        <v>0</v>
      </c>
      <c r="F41" s="2">
        <f>[1]REA!F41-[1]REA!$E41</f>
        <v>1.8703230688639678</v>
      </c>
      <c r="G41" s="2">
        <f>[1]REA!G41-[1]REA!$E41</f>
        <v>3.5401616058610301</v>
      </c>
      <c r="H41" s="2">
        <f>[1]REA!H41-[1]REA!$E41</f>
        <v>5.7410168776505373</v>
      </c>
      <c r="I41" s="2">
        <f>[1]REA!I41-[1]REA!$E41</f>
        <v>6.3588175669466125</v>
      </c>
      <c r="J41" s="2">
        <f>[1]REA!J41-[1]REA!$E41</f>
        <v>6.7378202531890423</v>
      </c>
      <c r="K41" s="2">
        <f>[1]REA!K41-[1]REA!$E41</f>
        <v>7.5495242529154041</v>
      </c>
      <c r="L41" s="2">
        <f>[1]REA!L41-[1]REA!$E41</f>
        <v>7.7944472337808151</v>
      </c>
      <c r="M41" s="2">
        <f>[1]REA!M41-[1]REA!$E41</f>
        <v>8.2894035392878891</v>
      </c>
      <c r="N41" s="2">
        <f>[1]REA!N41-[1]REA!$E41</f>
        <v>8.6727304448378533</v>
      </c>
      <c r="O41" s="2">
        <f>[1]REA!O41-[1]REA!$E41</f>
        <v>8.8963531038893535</v>
      </c>
      <c r="P41" s="2">
        <f>[1]REA!P41-[1]REA!$E41</f>
        <v>8.6810262954001018</v>
      </c>
      <c r="Q41" s="2">
        <f>[1]REA!Q41-[1]REA!$E41</f>
        <v>8.8015810399927972</v>
      </c>
      <c r="R41" s="2">
        <f>[1]REA!R41-[1]REA!$E41</f>
        <v>8.5309798660689893</v>
      </c>
      <c r="S41" s="2">
        <f>[1]REA!S41-[1]REA!$E41</f>
        <v>8.1401540286813656</v>
      </c>
      <c r="T41" s="2">
        <f>[1]REA!T41-[1]REA!$E41</f>
        <v>7.8575669073160412</v>
      </c>
      <c r="U41" s="2">
        <f>[1]REA!U41-[1]REA!$E41</f>
        <v>7.2078246583933634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[1]REA!E42-[1]REA!$E42</f>
        <v>0</v>
      </c>
      <c r="F42" s="2">
        <f>[1]REA!F42-[1]REA!$E42</f>
        <v>0.67086951208658263</v>
      </c>
      <c r="G42" s="2">
        <f>[1]REA!G42-[1]REA!$E42</f>
        <v>2.3592977373812118</v>
      </c>
      <c r="H42" s="2">
        <f>[1]REA!H42-[1]REA!$E42</f>
        <v>3.3974963974849004</v>
      </c>
      <c r="I42" s="2">
        <f>[1]REA!I42-[1]REA!$E42</f>
        <v>4.3490608325429179</v>
      </c>
      <c r="J42" s="2">
        <f>[1]REA!J42-[1]REA!$E42</f>
        <v>4.4708802777932135</v>
      </c>
      <c r="K42" s="2">
        <f>[1]REA!K42-[1]REA!$E42</f>
        <v>5.5393734161200427</v>
      </c>
      <c r="L42" s="2">
        <f>[1]REA!L42-[1]REA!$E42</f>
        <v>6.4032345045865497</v>
      </c>
      <c r="M42" s="2">
        <f>[1]REA!M42-[1]REA!$E42</f>
        <v>6.8249532211453214</v>
      </c>
      <c r="N42" s="2">
        <f>[1]REA!N42-[1]REA!$E42</f>
        <v>6.1345566700888412</v>
      </c>
      <c r="O42" s="2">
        <f>[1]REA!O42-[1]REA!$E42</f>
        <v>5.5330612420457754</v>
      </c>
      <c r="P42" s="2">
        <f>[1]REA!P42-[1]REA!$E42</f>
        <v>4.5515543379107015</v>
      </c>
      <c r="Q42" s="2">
        <f>[1]REA!Q42-[1]REA!$E42</f>
        <v>3.9535602987152174</v>
      </c>
      <c r="R42" s="2">
        <f>[1]REA!R42-[1]REA!$E42</f>
        <v>3.7142671359196271</v>
      </c>
      <c r="S42" s="2">
        <f>[1]REA!S42-[1]REA!$E42</f>
        <v>3.5631362001203826</v>
      </c>
      <c r="T42" s="2">
        <f>[1]REA!T42-[1]REA!$E42</f>
        <v>3.4550895415722351</v>
      </c>
      <c r="U42" s="2">
        <f>[1]REA!U42-[1]REA!$E42</f>
        <v>3.3483351865627355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[1]REA!E43-[1]REA!$E43</f>
        <v>0</v>
      </c>
      <c r="F43" s="2">
        <f>[1]REA!F43-[1]REA!$E43</f>
        <v>2.4740038559030495</v>
      </c>
      <c r="G43" s="2">
        <f>[1]REA!G43-[1]REA!$E43</f>
        <v>3.7455580375068536</v>
      </c>
      <c r="H43" s="2">
        <f>[1]REA!H43-[1]REA!$E43</f>
        <v>5.8648725295284549</v>
      </c>
      <c r="I43" s="2">
        <f>[1]REA!I43-[1]REA!$E43</f>
        <v>7.4335154530241851</v>
      </c>
      <c r="J43" s="2">
        <f>[1]REA!J43-[1]REA!$E43</f>
        <v>7.9054642901215999</v>
      </c>
      <c r="K43" s="2">
        <f>[1]REA!K43-[1]REA!$E43</f>
        <v>8.5128476058659146</v>
      </c>
      <c r="L43" s="2">
        <f>[1]REA!L43-[1]REA!$E43</f>
        <v>8.7670777961936608</v>
      </c>
      <c r="M43" s="2">
        <f>[1]REA!M43-[1]REA!$E43</f>
        <v>8.6287388286260267</v>
      </c>
      <c r="N43" s="2">
        <f>[1]REA!N43-[1]REA!$E43</f>
        <v>8.9162192842848924</v>
      </c>
      <c r="O43" s="2">
        <f>[1]REA!O43-[1]REA!$E43</f>
        <v>9.5841264404989772</v>
      </c>
      <c r="P43" s="2">
        <f>[1]REA!P43-[1]REA!$E43</f>
        <v>9.4106717134810793</v>
      </c>
      <c r="Q43" s="2">
        <f>[1]REA!Q43-[1]REA!$E43</f>
        <v>9.2496072000151628</v>
      </c>
      <c r="R43" s="2">
        <f>[1]REA!R43-[1]REA!$E43</f>
        <v>8.854469015482124</v>
      </c>
      <c r="S43" s="2">
        <f>[1]REA!S43-[1]REA!$E43</f>
        <v>8.5465114735105914</v>
      </c>
      <c r="T43" s="2">
        <f>[1]REA!T43-[1]REA!$E43</f>
        <v>8.528930845205565</v>
      </c>
      <c r="U43" s="2">
        <f>[1]REA!U43-[1]REA!$E43</f>
        <v>8.7233563462096271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[1]REA!E44-[1]REA!$E44</f>
        <v>0</v>
      </c>
      <c r="F44" s="2">
        <f>[1]REA!F44-[1]REA!$E44</f>
        <v>1.070963244702142</v>
      </c>
      <c r="G44" s="2">
        <f>[1]REA!G44-[1]REA!$E44</f>
        <v>2.6714917415468307</v>
      </c>
      <c r="H44" s="2">
        <f>[1]REA!H44-[1]REA!$E44</f>
        <v>4.8072644815473211</v>
      </c>
      <c r="I44" s="2">
        <f>[1]REA!I44-[1]REA!$E44</f>
        <v>5.7189207064962204</v>
      </c>
      <c r="J44" s="2">
        <f>[1]REA!J44-[1]REA!$E44</f>
        <v>5.9305704305348854</v>
      </c>
      <c r="K44" s="2">
        <f>[1]REA!K44-[1]REA!$E44</f>
        <v>6.9263961797548745</v>
      </c>
      <c r="L44" s="2">
        <f>[1]REA!L44-[1]REA!$E44</f>
        <v>8.0091905467568978</v>
      </c>
      <c r="M44" s="2">
        <f>[1]REA!M44-[1]REA!$E44</f>
        <v>8.6860972976130171</v>
      </c>
      <c r="N44" s="2">
        <f>[1]REA!N44-[1]REA!$E44</f>
        <v>9.0503456398540578</v>
      </c>
      <c r="O44" s="2">
        <f>[1]REA!O44-[1]REA!$E44</f>
        <v>9.4464005430611735</v>
      </c>
      <c r="P44" s="2">
        <f>[1]REA!P44-[1]REA!$E44</f>
        <v>9.3244279795354004</v>
      </c>
      <c r="Q44" s="2">
        <f>[1]REA!Q44-[1]REA!$E44</f>
        <v>8.9380320923059173</v>
      </c>
      <c r="R44" s="2">
        <f>[1]REA!R44-[1]REA!$E44</f>
        <v>8.60013931948275</v>
      </c>
      <c r="S44" s="2">
        <f>[1]REA!S44-[1]REA!$E44</f>
        <v>8.576286952344617</v>
      </c>
      <c r="T44" s="2">
        <f>[1]REA!T44-[1]REA!$E44</f>
        <v>8.3938943928845049</v>
      </c>
      <c r="U44" s="2">
        <f>[1]REA!U44-[1]REA!$E44</f>
        <v>8.3042748643502051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[1]REA!E45-[1]REA!$E45</f>
        <v>0</v>
      </c>
      <c r="F45" s="2">
        <f>[1]REA!F45-[1]REA!$E45</f>
        <v>2.6527431127569372</v>
      </c>
      <c r="G45" s="2">
        <f>[1]REA!G45-[1]REA!$E45</f>
        <v>3.674562654562294</v>
      </c>
      <c r="H45" s="2">
        <f>[1]REA!H45-[1]REA!$E45</f>
        <v>6.1182701519743716</v>
      </c>
      <c r="I45" s="2">
        <f>[1]REA!I45-[1]REA!$E45</f>
        <v>7.0718112573939749</v>
      </c>
      <c r="J45" s="2">
        <f>[1]REA!J45-[1]REA!$E45</f>
        <v>7.1714051084818493</v>
      </c>
      <c r="K45" s="2">
        <f>[1]REA!K45-[1]REA!$E45</f>
        <v>8.4991360342608573</v>
      </c>
      <c r="L45" s="2">
        <f>[1]REA!L45-[1]REA!$E45</f>
        <v>9.3251912950444051</v>
      </c>
      <c r="M45" s="2">
        <f>[1]REA!M45-[1]REA!$E45</f>
        <v>10.049237698599143</v>
      </c>
      <c r="N45" s="2">
        <f>[1]REA!N45-[1]REA!$E45</f>
        <v>10.086139141743246</v>
      </c>
      <c r="O45" s="2">
        <f>[1]REA!O45-[1]REA!$E45</f>
        <v>10.229965857931731</v>
      </c>
      <c r="P45" s="2">
        <f>[1]REA!P45-[1]REA!$E45</f>
        <v>10.46708014528069</v>
      </c>
      <c r="Q45" s="2">
        <f>[1]REA!Q45-[1]REA!$E45</f>
        <v>10.683470948461562</v>
      </c>
      <c r="R45" s="2">
        <f>[1]REA!R45-[1]REA!$E45</f>
        <v>10.390969171540519</v>
      </c>
      <c r="S45" s="2">
        <f>[1]REA!S45-[1]REA!$E45</f>
        <v>10.397887664810895</v>
      </c>
      <c r="T45" s="2">
        <f>[1]REA!T45-[1]REA!$E45</f>
        <v>10.209592406512186</v>
      </c>
      <c r="U45" s="2">
        <f>[1]REA!U45-[1]REA!$E45</f>
        <v>10.077462364052778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[1]REA!E46-[1]REA!$E46</f>
        <v>0</v>
      </c>
      <c r="F46" s="2">
        <f>[1]REA!F46-[1]REA!$E46</f>
        <v>0.63084817700364226</v>
      </c>
      <c r="G46" s="2">
        <f>[1]REA!G46-[1]REA!$E46</f>
        <v>2.7343079567377515</v>
      </c>
      <c r="H46" s="2">
        <f>[1]REA!H46-[1]REA!$E46</f>
        <v>4.9324674199218776</v>
      </c>
      <c r="I46" s="2">
        <f>[1]REA!I46-[1]REA!$E46</f>
        <v>5.2600684094292234</v>
      </c>
      <c r="J46" s="2">
        <f>[1]REA!J46-[1]REA!$E46</f>
        <v>6.1745230658583949</v>
      </c>
      <c r="K46" s="2">
        <f>[1]REA!K46-[1]REA!$E46</f>
        <v>7.0274644244676665</v>
      </c>
      <c r="L46" s="2">
        <f>[1]REA!L46-[1]REA!$E46</f>
        <v>7.9191784599855026</v>
      </c>
      <c r="M46" s="2">
        <f>[1]REA!M46-[1]REA!$E46</f>
        <v>8.4396216873450243</v>
      </c>
      <c r="N46" s="2">
        <f>[1]REA!N46-[1]REA!$E46</f>
        <v>8.9333823326399084</v>
      </c>
      <c r="O46" s="2">
        <f>[1]REA!O46-[1]REA!$E46</f>
        <v>9.1998328914547471</v>
      </c>
      <c r="P46" s="2">
        <f>[1]REA!P46-[1]REA!$E46</f>
        <v>9.1896811437738251</v>
      </c>
      <c r="Q46" s="2">
        <f>[1]REA!Q46-[1]REA!$E46</f>
        <v>9.0843066592447883</v>
      </c>
      <c r="R46" s="2">
        <f>[1]REA!R46-[1]REA!$E46</f>
        <v>9.4264488744493775</v>
      </c>
      <c r="S46" s="2">
        <f>[1]REA!S46-[1]REA!$E46</f>
        <v>9.6453361238662296</v>
      </c>
      <c r="T46" s="2">
        <f>[1]REA!T46-[1]REA!$E46</f>
        <v>9.7622680231727657</v>
      </c>
      <c r="U46" s="2">
        <f>[1]REA!U46-[1]REA!$E46</f>
        <v>9.8200615475742552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[1]REA!E47-[1]REA!$E47</f>
        <v>0</v>
      </c>
      <c r="F47" s="2">
        <f>[1]REA!F47-[1]REA!$E47</f>
        <v>1.271562578932361</v>
      </c>
      <c r="G47" s="2">
        <f>[1]REA!G47-[1]REA!$E47</f>
        <v>3.2044161902613411</v>
      </c>
      <c r="H47" s="2">
        <f>[1]REA!H47-[1]REA!$E47</f>
        <v>5.1707714447577615</v>
      </c>
      <c r="I47" s="2">
        <f>[1]REA!I47-[1]REA!$E47</f>
        <v>6.0252372208776421</v>
      </c>
      <c r="J47" s="2">
        <f>[1]REA!J47-[1]REA!$E47</f>
        <v>6.9652617177692377</v>
      </c>
      <c r="K47" s="2">
        <f>[1]REA!K47-[1]REA!$E47</f>
        <v>8.1524047839635472</v>
      </c>
      <c r="L47" s="2">
        <f>[1]REA!L47-[1]REA!$E47</f>
        <v>8.5021516898062259</v>
      </c>
      <c r="M47" s="2">
        <f>[1]REA!M47-[1]REA!$E47</f>
        <v>8.7108816624543124</v>
      </c>
      <c r="N47" s="2">
        <f>[1]REA!N47-[1]REA!$E47</f>
        <v>8.9445580327759444</v>
      </c>
      <c r="O47" s="2">
        <f>[1]REA!O47-[1]REA!$E47</f>
        <v>9.0301668913422617</v>
      </c>
      <c r="P47" s="2">
        <f>[1]REA!P47-[1]REA!$E47</f>
        <v>8.9238689828067805</v>
      </c>
      <c r="Q47" s="2">
        <f>[1]REA!Q47-[1]REA!$E47</f>
        <v>8.6802499772133928</v>
      </c>
      <c r="R47" s="2">
        <f>[1]REA!R47-[1]REA!$E47</f>
        <v>8.7776579013894747</v>
      </c>
      <c r="S47" s="2">
        <f>[1]REA!S47-[1]REA!$E47</f>
        <v>8.7073810492957193</v>
      </c>
      <c r="T47" s="2">
        <f>[1]REA!T47-[1]REA!$E47</f>
        <v>8.6255702602626201</v>
      </c>
      <c r="U47" s="2">
        <f>[1]REA!U47-[1]REA!$E47</f>
        <v>8.4462544605971317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[1]REA!E48-[1]REA!$E48</f>
        <v>0</v>
      </c>
      <c r="F48" s="2">
        <f>[1]REA!F48-[1]REA!$E48</f>
        <v>0.56985127776812305</v>
      </c>
      <c r="G48" s="2">
        <f>[1]REA!G48-[1]REA!$E48</f>
        <v>2.3931647945082801</v>
      </c>
      <c r="H48" s="2">
        <f>[1]REA!H48-[1]REA!$E48</f>
        <v>3.5508200032159607</v>
      </c>
      <c r="I48" s="2">
        <f>[1]REA!I48-[1]REA!$E48</f>
        <v>4.1456633565787655</v>
      </c>
      <c r="J48" s="2">
        <f>[1]REA!J48-[1]REA!$E48</f>
        <v>5.2297604280768724</v>
      </c>
      <c r="K48" s="2">
        <f>[1]REA!K48-[1]REA!$E48</f>
        <v>6.1016590149343557</v>
      </c>
      <c r="L48" s="2">
        <f>[1]REA!L48-[1]REA!$E48</f>
        <v>6.6851844137669332</v>
      </c>
      <c r="M48" s="2">
        <f>[1]REA!M48-[1]REA!$E48</f>
        <v>7.1441730304176758</v>
      </c>
      <c r="N48" s="2">
        <f>[1]REA!N48-[1]REA!$E48</f>
        <v>7.3430420175369164</v>
      </c>
      <c r="O48" s="2">
        <f>[1]REA!O48-[1]REA!$E48</f>
        <v>7.1172704354150653</v>
      </c>
      <c r="P48" s="2">
        <f>[1]REA!P48-[1]REA!$E48</f>
        <v>6.6438884231785238</v>
      </c>
      <c r="Q48" s="2">
        <f>[1]REA!Q48-[1]REA!$E48</f>
        <v>6.4347474424921387</v>
      </c>
      <c r="R48" s="2">
        <f>[1]REA!R48-[1]REA!$E48</f>
        <v>6.1531941324836055</v>
      </c>
      <c r="S48" s="2">
        <f>[1]REA!S48-[1]REA!$E48</f>
        <v>6.3710520766672971</v>
      </c>
      <c r="T48" s="2">
        <f>[1]REA!T48-[1]REA!$E48</f>
        <v>6.510440709947531</v>
      </c>
      <c r="U48" s="2">
        <f>[1]REA!U48-[1]REA!$E48</f>
        <v>6.5788187013055222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[1]REA!E49-[1]REA!$E49</f>
        <v>0</v>
      </c>
      <c r="F49" s="2">
        <f>[1]REA!F49-[1]REA!$E49</f>
        <v>1.4765544770883849</v>
      </c>
      <c r="G49" s="2">
        <f>[1]REA!G49-[1]REA!$E49</f>
        <v>3.4640556650344223</v>
      </c>
      <c r="H49" s="2">
        <f>[1]REA!H49-[1]REA!$E49</f>
        <v>5.8123023154083171</v>
      </c>
      <c r="I49" s="2">
        <f>[1]REA!I49-[1]REA!$E49</f>
        <v>6.4300870116296949</v>
      </c>
      <c r="J49" s="2">
        <f>[1]REA!J49-[1]REA!$E49</f>
        <v>7.1742343879345327</v>
      </c>
      <c r="K49" s="2">
        <f>[1]REA!K49-[1]REA!$E49</f>
        <v>8.1809729959103663</v>
      </c>
      <c r="L49" s="2">
        <f>[1]REA!L49-[1]REA!$E49</f>
        <v>8.903202941414321</v>
      </c>
      <c r="M49" s="2">
        <f>[1]REA!M49-[1]REA!$E49</f>
        <v>9.439267029890388</v>
      </c>
      <c r="N49" s="2">
        <f>[1]REA!N49-[1]REA!$E49</f>
        <v>9.6864058843811307</v>
      </c>
      <c r="O49" s="2">
        <f>[1]REA!O49-[1]REA!$E49</f>
        <v>9.9053755151489753</v>
      </c>
      <c r="P49" s="2">
        <f>[1]REA!P49-[1]REA!$E49</f>
        <v>9.9091458814746574</v>
      </c>
      <c r="Q49" s="2">
        <f>[1]REA!Q49-[1]REA!$E49</f>
        <v>10.007294503413291</v>
      </c>
      <c r="R49" s="2">
        <f>[1]REA!R49-[1]REA!$E49</f>
        <v>9.4156517666262829</v>
      </c>
      <c r="S49" s="2">
        <f>[1]REA!S49-[1]REA!$E49</f>
        <v>9.0390221025740942</v>
      </c>
      <c r="T49" s="2">
        <f>[1]REA!T49-[1]REA!$E49</f>
        <v>8.6053140253059723</v>
      </c>
      <c r="U49" s="2">
        <f>[1]REA!U49-[1]REA!$E49</f>
        <v>8.2939983632078054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[1]REA!E50-[1]REA!$E50</f>
        <v>0</v>
      </c>
      <c r="F50" s="2">
        <f>[1]REA!F50-[1]REA!$E50</f>
        <v>1.086841518143487</v>
      </c>
      <c r="G50" s="2">
        <f>[1]REA!G50-[1]REA!$E50</f>
        <v>3.0099774781300823</v>
      </c>
      <c r="H50" s="2">
        <f>[1]REA!H50-[1]REA!$E50</f>
        <v>5.6699555209981867</v>
      </c>
      <c r="I50" s="2">
        <f>[1]REA!I50-[1]REA!$E50</f>
        <v>6.1519929667884696</v>
      </c>
      <c r="J50" s="2">
        <f>[1]REA!J50-[1]REA!$E50</f>
        <v>6.8483919498146832</v>
      </c>
      <c r="K50" s="2">
        <f>[1]REA!K50-[1]REA!$E50</f>
        <v>7.4435967453645446</v>
      </c>
      <c r="L50" s="2">
        <f>[1]REA!L50-[1]REA!$E50</f>
        <v>8.213535096721202</v>
      </c>
      <c r="M50" s="2">
        <f>[1]REA!M50-[1]REA!$E50</f>
        <v>8.7371046279632765</v>
      </c>
      <c r="N50" s="2">
        <f>[1]REA!N50-[1]REA!$E50</f>
        <v>9.0020404203180817</v>
      </c>
      <c r="O50" s="2">
        <f>[1]REA!O50-[1]REA!$E50</f>
        <v>9.0417806485399268</v>
      </c>
      <c r="P50" s="2">
        <f>[1]REA!P50-[1]REA!$E50</f>
        <v>8.9316082680385165</v>
      </c>
      <c r="Q50" s="2">
        <f>[1]REA!Q50-[1]REA!$E50</f>
        <v>9.4845230594595762</v>
      </c>
      <c r="R50" s="2">
        <f>[1]REA!R50-[1]REA!$E50</f>
        <v>9.9781178470509815</v>
      </c>
      <c r="S50" s="2">
        <f>[1]REA!S50-[1]REA!$E50</f>
        <v>10.350591445840081</v>
      </c>
      <c r="T50" s="2">
        <f>[1]REA!T50-[1]REA!$E50</f>
        <v>10.517984029696819</v>
      </c>
      <c r="U50" s="2">
        <f>[1]REA!U50-[1]REA!$E50</f>
        <v>10.643581962480383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[1]REA!E51-[1]REA!$E51</f>
        <v>0</v>
      </c>
      <c r="F51" s="2">
        <f>[1]REA!F51-[1]REA!$E51</f>
        <v>2.0069361279335567</v>
      </c>
      <c r="G51" s="2">
        <f>[1]REA!G51-[1]REA!$E51</f>
        <v>3.6745151837145187</v>
      </c>
      <c r="H51" s="2">
        <f>[1]REA!H51-[1]REA!$E51</f>
        <v>5.9748868187491695</v>
      </c>
      <c r="I51" s="2">
        <f>[1]REA!I51-[1]REA!$E51</f>
        <v>6.4108403438805937</v>
      </c>
      <c r="J51" s="2">
        <f>[1]REA!J51-[1]REA!$E51</f>
        <v>7.2456604586169249</v>
      </c>
      <c r="K51" s="2">
        <f>[1]REA!K51-[1]REA!$E51</f>
        <v>8.2452488680093978</v>
      </c>
      <c r="L51" s="2">
        <f>[1]REA!L51-[1]REA!$E51</f>
        <v>8.6148140883052946</v>
      </c>
      <c r="M51" s="2">
        <f>[1]REA!M51-[1]REA!$E51</f>
        <v>9.2132657893039891</v>
      </c>
      <c r="N51" s="2">
        <f>[1]REA!N51-[1]REA!$E51</f>
        <v>9.8269242663036067</v>
      </c>
      <c r="O51" s="2">
        <f>[1]REA!O51-[1]REA!$E51</f>
        <v>10.110904954706442</v>
      </c>
      <c r="P51" s="2">
        <f>[1]REA!P51-[1]REA!$E51</f>
        <v>10.321720929555894</v>
      </c>
      <c r="Q51" s="2">
        <f>[1]REA!Q51-[1]REA!$E51</f>
        <v>10.572919922875485</v>
      </c>
      <c r="R51" s="2">
        <f>[1]REA!R51-[1]REA!$E51</f>
        <v>10.730468629607387</v>
      </c>
      <c r="S51" s="2">
        <f>[1]REA!S51-[1]REA!$E51</f>
        <v>10.838553529792563</v>
      </c>
      <c r="T51" s="2">
        <f>[1]REA!T51-[1]REA!$E51</f>
        <v>11.624051233643783</v>
      </c>
      <c r="U51" s="2">
        <f>[1]REA!U51-[1]REA!$E51</f>
        <v>11.550906342854262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[1]REA!E52-[1]REA!$E52</f>
        <v>0</v>
      </c>
      <c r="F52" s="2">
        <f>[1]REA!F52-[1]REA!$E52</f>
        <v>1.5390620029596249</v>
      </c>
      <c r="G52" s="2">
        <f>[1]REA!G52-[1]REA!$E52</f>
        <v>3.1734969337787504</v>
      </c>
      <c r="H52" s="2">
        <f>[1]REA!H52-[1]REA!$E52</f>
        <v>5.190072086920722</v>
      </c>
      <c r="I52" s="2">
        <f>[1]REA!I52-[1]REA!$E52</f>
        <v>5.2857480450169732</v>
      </c>
      <c r="J52" s="2">
        <f>[1]REA!J52-[1]REA!$E52</f>
        <v>6.856420340967361</v>
      </c>
      <c r="K52" s="2">
        <f>[1]REA!K52-[1]REA!$E52</f>
        <v>8.1182985909811975</v>
      </c>
      <c r="L52" s="2">
        <f>[1]REA!L52-[1]REA!$E52</f>
        <v>8.8949461741815838</v>
      </c>
      <c r="M52" s="2">
        <f>[1]REA!M52-[1]REA!$E52</f>
        <v>9.4478916424458674</v>
      </c>
      <c r="N52" s="2">
        <f>[1]REA!N52-[1]REA!$E52</f>
        <v>9.9155739163818879</v>
      </c>
      <c r="O52" s="2">
        <f>[1]REA!O52-[1]REA!$E52</f>
        <v>10.200657752437891</v>
      </c>
      <c r="P52" s="2">
        <f>[1]REA!P52-[1]REA!$E52</f>
        <v>10.413076957208276</v>
      </c>
      <c r="Q52" s="2">
        <f>[1]REA!Q52-[1]REA!$E52</f>
        <v>10.505435098305142</v>
      </c>
      <c r="R52" s="2">
        <f>[1]REA!R52-[1]REA!$E52</f>
        <v>10.474551327926392</v>
      </c>
      <c r="S52" s="2">
        <f>[1]REA!S52-[1]REA!$E52</f>
        <v>10.368799516935098</v>
      </c>
      <c r="T52" s="2">
        <f>[1]REA!T52-[1]REA!$E52</f>
        <v>10.047831962659345</v>
      </c>
      <c r="U52" s="2">
        <f>[1]REA!U52-[1]REA!$E52</f>
        <v>9.5789939990083752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[1]REA!E53-[1]REA!$E53</f>
        <v>0</v>
      </c>
      <c r="F53" s="2">
        <f>[1]REA!F53-[1]REA!$E53</f>
        <v>2.4326111402618693</v>
      </c>
      <c r="G53" s="2">
        <f>[1]REA!G53-[1]REA!$E53</f>
        <v>4.400323511283176</v>
      </c>
      <c r="H53" s="2">
        <f>[1]REA!H53-[1]REA!$E53</f>
        <v>6.7195980060343317</v>
      </c>
      <c r="I53" s="2">
        <f>[1]REA!I53-[1]REA!$E53</f>
        <v>6.971490873527074</v>
      </c>
      <c r="J53" s="2">
        <f>[1]REA!J53-[1]REA!$E53</f>
        <v>7.8238814845068276</v>
      </c>
      <c r="K53" s="2">
        <f>[1]REA!K53-[1]REA!$E53</f>
        <v>9.1292873996381587</v>
      </c>
      <c r="L53" s="2">
        <f>[1]REA!L53-[1]REA!$E53</f>
        <v>9.9470074124508301</v>
      </c>
      <c r="M53" s="2">
        <f>[1]REA!M53-[1]REA!$E53</f>
        <v>10.409731887108208</v>
      </c>
      <c r="N53" s="2">
        <f>[1]REA!N53-[1]REA!$E53</f>
        <v>10.830473302770031</v>
      </c>
      <c r="O53" s="2">
        <f>[1]REA!O53-[1]REA!$E53</f>
        <v>10.658783119539592</v>
      </c>
      <c r="P53" s="2">
        <f>[1]REA!P53-[1]REA!$E53</f>
        <v>10.93961521619137</v>
      </c>
      <c r="Q53" s="2">
        <f>[1]REA!Q53-[1]REA!$E53</f>
        <v>11.208720087409631</v>
      </c>
      <c r="R53" s="2">
        <f>[1]REA!R53-[1]REA!$E53</f>
        <v>11.395596732883632</v>
      </c>
      <c r="S53" s="2">
        <f>[1]REA!S53-[1]REA!$E53</f>
        <v>11.51481449292163</v>
      </c>
      <c r="T53" s="2">
        <f>[1]REA!T53-[1]REA!$E53</f>
        <v>11.579854457054495</v>
      </c>
      <c r="U53" s="2">
        <f>[1]REA!U53-[1]REA!$E53</f>
        <v>11.642892408800137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[1]REA!E54-[1]REA!$E54</f>
        <v>0</v>
      </c>
      <c r="F54" s="2">
        <f>[1]REA!F54-[1]REA!$E54</f>
        <v>1.236015874244444</v>
      </c>
      <c r="G54" s="2">
        <f>[1]REA!G54-[1]REA!$E54</f>
        <v>2.6056758515075984</v>
      </c>
      <c r="H54" s="2">
        <f>[1]REA!H54-[1]REA!$E54</f>
        <v>5.0562024085125046</v>
      </c>
      <c r="I54" s="2">
        <f>[1]REA!I54-[1]REA!$E54</f>
        <v>5.5672766792692698</v>
      </c>
      <c r="J54" s="2">
        <f>[1]REA!J54-[1]REA!$E54</f>
        <v>5.9295924253512595</v>
      </c>
      <c r="K54" s="2">
        <f>[1]REA!K54-[1]REA!$E54</f>
        <v>7.1435822181225177</v>
      </c>
      <c r="L54" s="2">
        <f>[1]REA!L54-[1]REA!$E54</f>
        <v>8.5778588800562972</v>
      </c>
      <c r="M54" s="2">
        <f>[1]REA!M54-[1]REA!$E54</f>
        <v>9.6021947437553905</v>
      </c>
      <c r="N54" s="2">
        <f>[1]REA!N54-[1]REA!$E54</f>
        <v>10.495524330773762</v>
      </c>
      <c r="O54" s="2">
        <f>[1]REA!O54-[1]REA!$E54</f>
        <v>11.173709938674136</v>
      </c>
      <c r="P54" s="2">
        <f>[1]REA!P54-[1]REA!$E54</f>
        <v>11.38901501007139</v>
      </c>
      <c r="Q54" s="2">
        <f>[1]REA!Q54-[1]REA!$E54</f>
        <v>11.545472142594747</v>
      </c>
      <c r="R54" s="2">
        <f>[1]REA!R54-[1]REA!$E54</f>
        <v>11.718828396809812</v>
      </c>
      <c r="S54" s="2">
        <f>[1]REA!S54-[1]REA!$E54</f>
        <v>11.848843158093999</v>
      </c>
      <c r="T54" s="2">
        <f>[1]REA!T54-[1]REA!$E54</f>
        <v>11.777140012321411</v>
      </c>
      <c r="U54" s="2">
        <f>[1]REA!U54-[1]REA!$E54</f>
        <v>11.468560923898792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[1]REA!E55-[1]REA!$E55</f>
        <v>0</v>
      </c>
      <c r="F55" s="2">
        <f>[1]REA!F55-[1]REA!$E55</f>
        <v>1.2355989665942673</v>
      </c>
      <c r="G55" s="2">
        <f>[1]REA!G55-[1]REA!$E55</f>
        <v>2.1218456732999442</v>
      </c>
      <c r="H55" s="2">
        <f>[1]REA!H55-[1]REA!$E55</f>
        <v>4.8180914296097797</v>
      </c>
      <c r="I55" s="2">
        <f>[1]REA!I55-[1]REA!$E55</f>
        <v>5.9243046323041284</v>
      </c>
      <c r="J55" s="2">
        <f>[1]REA!J55-[1]REA!$E55</f>
        <v>6.5514138964081923</v>
      </c>
      <c r="K55" s="2">
        <f>[1]REA!K55-[1]REA!$E55</f>
        <v>7.3509777651735959</v>
      </c>
      <c r="L55" s="2">
        <f>[1]REA!L55-[1]REA!$E55</f>
        <v>8.3996658566084221</v>
      </c>
      <c r="M55" s="2">
        <f>[1]REA!M55-[1]REA!$E55</f>
        <v>9.0291950626551767</v>
      </c>
      <c r="N55" s="2">
        <f>[1]REA!N55-[1]REA!$E55</f>
        <v>9.3887180658914531</v>
      </c>
      <c r="O55" s="2">
        <f>[1]REA!O55-[1]REA!$E55</f>
        <v>9.5654742633785048</v>
      </c>
      <c r="P55" s="2">
        <f>[1]REA!P55-[1]REA!$E55</f>
        <v>9.7401626563445092</v>
      </c>
      <c r="Q55" s="2">
        <f>[1]REA!Q55-[1]REA!$E55</f>
        <v>9.4710451464165573</v>
      </c>
      <c r="R55" s="2">
        <f>[1]REA!R55-[1]REA!$E55</f>
        <v>9.2057537486350327</v>
      </c>
      <c r="S55" s="2">
        <f>[1]REA!S55-[1]REA!$E55</f>
        <v>9.0136739173579343</v>
      </c>
      <c r="T55" s="2">
        <f>[1]REA!T55-[1]REA!$E55</f>
        <v>8.9770439975513483</v>
      </c>
      <c r="U55" s="2">
        <f>[1]REA!U55-[1]REA!$E55</f>
        <v>8.9647540062345001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[1]REA!E56-[1]REA!$E56</f>
        <v>0</v>
      </c>
      <c r="F56" s="2">
        <f>[1]REA!F56-[1]REA!$E56</f>
        <v>1.2432093300742082</v>
      </c>
      <c r="G56" s="2">
        <f>[1]REA!G56-[1]REA!$E56</f>
        <v>2.728958795094897</v>
      </c>
      <c r="H56" s="2">
        <f>[1]REA!H56-[1]REA!$E56</f>
        <v>4.6762947329891063</v>
      </c>
      <c r="I56" s="2">
        <f>[1]REA!I56-[1]REA!$E56</f>
        <v>5.7030652101766321</v>
      </c>
      <c r="J56" s="2">
        <f>[1]REA!J56-[1]REA!$E56</f>
        <v>5.8579359714901074</v>
      </c>
      <c r="K56" s="2">
        <f>[1]REA!K56-[1]REA!$E56</f>
        <v>7.1270159610282064</v>
      </c>
      <c r="L56" s="2">
        <f>[1]REA!L56-[1]REA!$E56</f>
        <v>7.9721526188507852</v>
      </c>
      <c r="M56" s="2">
        <f>[1]REA!M56-[1]REA!$E56</f>
        <v>8.6824566838753015</v>
      </c>
      <c r="N56" s="2">
        <f>[1]REA!N56-[1]REA!$E56</f>
        <v>9.1929606692017813</v>
      </c>
      <c r="O56" s="2">
        <f>[1]REA!O56-[1]REA!$E56</f>
        <v>9.4257927138885123</v>
      </c>
      <c r="P56" s="2">
        <f>[1]REA!P56-[1]REA!$E56</f>
        <v>9.3590258417767842</v>
      </c>
      <c r="Q56" s="2">
        <f>[1]REA!Q56-[1]REA!$E56</f>
        <v>9.1163031790091225</v>
      </c>
      <c r="R56" s="2">
        <f>[1]REA!R56-[1]REA!$E56</f>
        <v>6.5696886693984595</v>
      </c>
      <c r="S56" s="2">
        <f>[1]REA!S56-[1]REA!$E56</f>
        <v>6.5057175868893182</v>
      </c>
      <c r="T56" s="2">
        <f>[1]REA!T56-[1]REA!$E56</f>
        <v>6.5503971881323935</v>
      </c>
      <c r="U56" s="2">
        <f>[1]REA!U56-[1]REA!$E56</f>
        <v>6.5060381455681409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[1]REA!E57-[1]REA!$E57</f>
        <v>0</v>
      </c>
      <c r="F57" s="2">
        <f>[1]REA!F57-[1]REA!$E57</f>
        <v>1.4925684406986193</v>
      </c>
      <c r="G57" s="2">
        <f>[1]REA!G57-[1]REA!$E57</f>
        <v>3.222179759460019</v>
      </c>
      <c r="H57" s="2">
        <f>[1]REA!H57-[1]REA!$E57</f>
        <v>5.3897524121641567</v>
      </c>
      <c r="I57" s="2">
        <f>[1]REA!I57-[1]REA!$E57</f>
        <v>6.3197710688425985</v>
      </c>
      <c r="J57" s="2">
        <f>[1]REA!J57-[1]REA!$E57</f>
        <v>7.4463735718326944</v>
      </c>
      <c r="K57" s="2">
        <f>[1]REA!K57-[1]REA!$E57</f>
        <v>8.7321723741522703</v>
      </c>
      <c r="L57" s="2">
        <f>[1]REA!L57-[1]REA!$E57</f>
        <v>9.5229953727624519</v>
      </c>
      <c r="M57" s="2">
        <f>[1]REA!M57-[1]REA!$E57</f>
        <v>9.9613443285268488</v>
      </c>
      <c r="N57" s="2">
        <f>[1]REA!N57-[1]REA!$E57</f>
        <v>10.289970513554508</v>
      </c>
      <c r="O57" s="2">
        <f>[1]REA!O57-[1]REA!$E57</f>
        <v>10.593027555884333</v>
      </c>
      <c r="P57" s="2">
        <f>[1]REA!P57-[1]REA!$E57</f>
        <v>10.621256650300325</v>
      </c>
      <c r="Q57" s="2">
        <f>[1]REA!Q57-[1]REA!$E57</f>
        <v>10.895052351694417</v>
      </c>
      <c r="R57" s="2">
        <f>[1]REA!R57-[1]REA!$E57</f>
        <v>11.051148827869767</v>
      </c>
      <c r="S57" s="2">
        <f>[1]REA!S57-[1]REA!$E57</f>
        <v>11.070679025898642</v>
      </c>
      <c r="T57" s="2">
        <f>[1]REA!T57-[1]REA!$E57</f>
        <v>11.016923149007553</v>
      </c>
      <c r="U57" s="2">
        <f>[1]REA!U57-[1]REA!$E57</f>
        <v>10.962642201650226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[1]REA!E58-[1]REA!$E58</f>
        <v>0</v>
      </c>
      <c r="F58" s="2">
        <f>[1]REA!F58-[1]REA!$E58</f>
        <v>1.8561499768178322</v>
      </c>
      <c r="G58" s="2">
        <f>[1]REA!G58-[1]REA!$E58</f>
        <v>3.6234294163798637</v>
      </c>
      <c r="H58" s="2">
        <f>[1]REA!H58-[1]REA!$E58</f>
        <v>4.5638255711815674</v>
      </c>
      <c r="I58" s="2">
        <f>[1]REA!I58-[1]REA!$E58</f>
        <v>5.4925831133688945</v>
      </c>
      <c r="J58" s="2">
        <f>[1]REA!J58-[1]REA!$E58</f>
        <v>6.9287967439465632</v>
      </c>
      <c r="K58" s="2">
        <f>[1]REA!K58-[1]REA!$E58</f>
        <v>7.6578647541744829</v>
      </c>
      <c r="L58" s="2">
        <f>[1]REA!L58-[1]REA!$E58</f>
        <v>7.9600939380525944</v>
      </c>
      <c r="M58" s="2">
        <f>[1]REA!M58-[1]REA!$E58</f>
        <v>8.224984682957114</v>
      </c>
      <c r="N58" s="2">
        <f>[1]REA!N58-[1]REA!$E58</f>
        <v>8.3756732802707745</v>
      </c>
      <c r="O58" s="2">
        <f>[1]REA!O58-[1]REA!$E58</f>
        <v>8.4166704187686889</v>
      </c>
      <c r="P58" s="2">
        <f>[1]REA!P58-[1]REA!$E58</f>
        <v>8.3221133318225071</v>
      </c>
      <c r="Q58" s="2">
        <f>[1]REA!Q58-[1]REA!$E58</f>
        <v>8.4980130141717751</v>
      </c>
      <c r="R58" s="2">
        <f>[1]REA!R58-[1]REA!$E58</f>
        <v>8.701101391809587</v>
      </c>
      <c r="S58" s="2">
        <f>[1]REA!S58-[1]REA!$E58</f>
        <v>8.5640367383082321</v>
      </c>
      <c r="T58" s="2">
        <f>[1]REA!T58-[1]REA!$E58</f>
        <v>8.2768846149748185</v>
      </c>
      <c r="U58" s="2">
        <f>[1]REA!U58-[1]REA!$E58</f>
        <v>7.907776580200732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[1]REA!E59-[1]REA!$E59</f>
        <v>0</v>
      </c>
      <c r="F59" s="2">
        <f>[1]REA!F59-[1]REA!$E59</f>
        <v>2.485865993479905</v>
      </c>
      <c r="G59" s="2">
        <f>[1]REA!G59-[1]REA!$E59</f>
        <v>4.3144295688857284</v>
      </c>
      <c r="H59" s="2">
        <f>[1]REA!H59-[1]REA!$E59</f>
        <v>6.0058068468893993</v>
      </c>
      <c r="I59" s="2">
        <f>[1]REA!I59-[1]REA!$E59</f>
        <v>6.5934589635461123</v>
      </c>
      <c r="J59" s="2">
        <f>[1]REA!J59-[1]REA!$E59</f>
        <v>6.7754235260551496</v>
      </c>
      <c r="K59" s="2">
        <f>[1]REA!K59-[1]REA!$E59</f>
        <v>7.9084838511761291</v>
      </c>
      <c r="L59" s="2">
        <f>[1]REA!L59-[1]REA!$E59</f>
        <v>9.2019289535977862</v>
      </c>
      <c r="M59" s="2">
        <f>[1]REA!M59-[1]REA!$E59</f>
        <v>9.9187629923654583</v>
      </c>
      <c r="N59" s="2">
        <f>[1]REA!N59-[1]REA!$E59</f>
        <v>10.364702317574199</v>
      </c>
      <c r="O59" s="2">
        <f>[1]REA!O59-[1]REA!$E59</f>
        <v>10.817810218640105</v>
      </c>
      <c r="P59" s="2">
        <f>[1]REA!P59-[1]REA!$E59</f>
        <v>11.171726910628081</v>
      </c>
      <c r="Q59" s="2">
        <f>[1]REA!Q59-[1]REA!$E59</f>
        <v>11.403642060445151</v>
      </c>
      <c r="R59" s="2">
        <f>[1]REA!R59-[1]REA!$E59</f>
        <v>11.462055528840111</v>
      </c>
      <c r="S59" s="2">
        <f>[1]REA!S59-[1]REA!$E59</f>
        <v>11.496746871043726</v>
      </c>
      <c r="T59" s="2">
        <f>[1]REA!T59-[1]REA!$E59</f>
        <v>11.506805679280859</v>
      </c>
      <c r="U59" s="2">
        <f>[1]REA!U59-[1]REA!$E59</f>
        <v>11.510023242641736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[1]REA!E60-[1]REA!$E60</f>
        <v>0</v>
      </c>
      <c r="F60" s="2">
        <f>[1]REA!F60-[1]REA!$E60</f>
        <v>1.3907823610329899</v>
      </c>
      <c r="G60" s="2">
        <f>[1]REA!G60-[1]REA!$E60</f>
        <v>3.148122956448816</v>
      </c>
      <c r="H60" s="2">
        <f>[1]REA!H60-[1]REA!$E60</f>
        <v>5.4266997992330772</v>
      </c>
      <c r="I60" s="2">
        <f>[1]REA!I60-[1]REA!$E60</f>
        <v>6.2313538961085726</v>
      </c>
      <c r="J60" s="2">
        <f>[1]REA!J60-[1]REA!$E60</f>
        <v>6.4779755435477142</v>
      </c>
      <c r="K60" s="2">
        <f>[1]REA!K60-[1]REA!$E60</f>
        <v>7.8850421382879432</v>
      </c>
      <c r="L60" s="2">
        <f>[1]REA!L60-[1]REA!$E60</f>
        <v>8.8287854304039826</v>
      </c>
      <c r="M60" s="2">
        <f>[1]REA!M60-[1]REA!$E60</f>
        <v>9.6879508049548804</v>
      </c>
      <c r="N60" s="2">
        <f>[1]REA!N60-[1]REA!$E60</f>
        <v>10.294719250613412</v>
      </c>
      <c r="O60" s="2">
        <f>[1]REA!O60-[1]REA!$E60</f>
        <v>10.675101524773424</v>
      </c>
      <c r="P60" s="2">
        <f>[1]REA!P60-[1]REA!$E60</f>
        <v>10.92692762942437</v>
      </c>
      <c r="Q60" s="2">
        <f>[1]REA!Q60-[1]REA!$E60</f>
        <v>11.111368824582314</v>
      </c>
      <c r="R60" s="2">
        <f>[1]REA!R60-[1]REA!$E60</f>
        <v>11.210859376390573</v>
      </c>
      <c r="S60" s="2">
        <f>[1]REA!S60-[1]REA!$E60</f>
        <v>11.255184276921412</v>
      </c>
      <c r="T60" s="2">
        <f>[1]REA!T60-[1]REA!$E60</f>
        <v>10.982924659538895</v>
      </c>
      <c r="U60" s="2">
        <f>[1]REA!U60-[1]REA!$E60</f>
        <v>10.819549727839032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[1]REA!E61-[1]REA!$E61</f>
        <v>0</v>
      </c>
      <c r="F61" s="2">
        <f>[1]REA!F61-[1]REA!$E61</f>
        <v>1.241075546722854</v>
      </c>
      <c r="G61" s="2">
        <f>[1]REA!G61-[1]REA!$E61</f>
        <v>2.4228445931441058</v>
      </c>
      <c r="H61" s="2">
        <f>[1]REA!H61-[1]REA!$E61</f>
        <v>5.3828168461755581</v>
      </c>
      <c r="I61" s="2">
        <f>[1]REA!I61-[1]REA!$E61</f>
        <v>6.3998523679848915</v>
      </c>
      <c r="J61" s="2">
        <f>[1]REA!J61-[1]REA!$E61</f>
        <v>6.8332217441778056</v>
      </c>
      <c r="K61" s="2">
        <f>[1]REA!K61-[1]REA!$E61</f>
        <v>7.9737022696965738</v>
      </c>
      <c r="L61" s="2">
        <f>[1]REA!L61-[1]REA!$E61</f>
        <v>8.6043198622561476</v>
      </c>
      <c r="M61" s="2">
        <f>[1]REA!M61-[1]REA!$E61</f>
        <v>9.2595226231812546</v>
      </c>
      <c r="N61" s="2">
        <f>[1]REA!N61-[1]REA!$E61</f>
        <v>9.6353301928893842</v>
      </c>
      <c r="O61" s="2">
        <f>[1]REA!O61-[1]REA!$E61</f>
        <v>9.8818697219668792</v>
      </c>
      <c r="P61" s="2">
        <f>[1]REA!P61-[1]REA!$E61</f>
        <v>10.005361956864832</v>
      </c>
      <c r="Q61" s="2">
        <f>[1]REA!Q61-[1]REA!$E61</f>
        <v>10.055609048332698</v>
      </c>
      <c r="R61" s="2">
        <f>[1]REA!R61-[1]REA!$E61</f>
        <v>9.9201573801682628</v>
      </c>
      <c r="S61" s="2">
        <f>[1]REA!S61-[1]REA!$E61</f>
        <v>9.7960511834603636</v>
      </c>
      <c r="T61" s="2">
        <f>[1]REA!T61-[1]REA!$E61</f>
        <v>9.5660113570441609</v>
      </c>
      <c r="U61" s="2">
        <f>[1]REA!U61-[1]REA!$E61</f>
        <v>9.1757189282785134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[1]REA!E62-[1]REA!$E62</f>
        <v>0</v>
      </c>
      <c r="F62" s="2">
        <f>[1]REA!F62-[1]REA!$E62</f>
        <v>1.5904897205020205</v>
      </c>
      <c r="G62" s="2">
        <f>[1]REA!G62-[1]REA!$E62</f>
        <v>2.9967275179516548</v>
      </c>
      <c r="H62" s="2">
        <f>[1]REA!H62-[1]REA!$E62</f>
        <v>5.240258079755705</v>
      </c>
      <c r="I62" s="2">
        <f>[1]REA!I62-[1]REA!$E62</f>
        <v>5.9572865495365903</v>
      </c>
      <c r="J62" s="2">
        <f>[1]REA!J62-[1]REA!$E62</f>
        <v>6.0351068288905623</v>
      </c>
      <c r="K62" s="2">
        <f>[1]REA!K62-[1]REA!$E62</f>
        <v>7.0379508553089067</v>
      </c>
      <c r="L62" s="2">
        <f>[1]REA!L62-[1]REA!$E62</f>
        <v>7.5565107641073439</v>
      </c>
      <c r="M62" s="2">
        <f>[1]REA!M62-[1]REA!$E62</f>
        <v>7.9324519706334655</v>
      </c>
      <c r="N62" s="2">
        <f>[1]REA!N62-[1]REA!$E62</f>
        <v>8.231775491384326</v>
      </c>
      <c r="O62" s="2">
        <f>[1]REA!O62-[1]REA!$E62</f>
        <v>8.466351382364337</v>
      </c>
      <c r="P62" s="2">
        <f>[1]REA!P62-[1]REA!$E62</f>
        <v>8.7555689030989612</v>
      </c>
      <c r="Q62" s="2">
        <f>[1]REA!Q62-[1]REA!$E62</f>
        <v>8.8070892504474898</v>
      </c>
      <c r="R62" s="2">
        <f>[1]REA!R62-[1]REA!$E62</f>
        <v>8.9252488978549991</v>
      </c>
      <c r="S62" s="2">
        <f>[1]REA!S62-[1]REA!$E62</f>
        <v>9.0126721161873178</v>
      </c>
      <c r="T62" s="2">
        <f>[1]REA!T62-[1]REA!$E62</f>
        <v>9.0906019081094342</v>
      </c>
      <c r="U62" s="2">
        <f>[1]REA!U62-[1]REA!$E62</f>
        <v>9.1468393579194327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[1]REA!E63-[1]REA!$E63</f>
        <v>0</v>
      </c>
      <c r="F63" s="2">
        <f>[1]REA!F63-[1]REA!$E63</f>
        <v>1.058726483222685</v>
      </c>
      <c r="G63" s="2">
        <f>[1]REA!G63-[1]REA!$E63</f>
        <v>2.3890565208095182</v>
      </c>
      <c r="H63" s="2">
        <f>[1]REA!H63-[1]REA!$E63</f>
        <v>4.840290222330168</v>
      </c>
      <c r="I63" s="2">
        <f>[1]REA!I63-[1]REA!$E63</f>
        <v>5.4730417083169556</v>
      </c>
      <c r="J63" s="2">
        <f>[1]REA!J63-[1]REA!$E63</f>
        <v>5.943378678125157</v>
      </c>
      <c r="K63" s="2">
        <f>[1]REA!K63-[1]REA!$E63</f>
        <v>6.5662096765827442</v>
      </c>
      <c r="L63" s="2">
        <f>[1]REA!L63-[1]REA!$E63</f>
        <v>7.2200595885718144</v>
      </c>
      <c r="M63" s="2">
        <f>[1]REA!M63-[1]REA!$E63</f>
        <v>7.7668429126209872</v>
      </c>
      <c r="N63" s="2">
        <f>[1]REA!N63-[1]REA!$E63</f>
        <v>7.7668429126209872</v>
      </c>
      <c r="O63" s="2">
        <f>[1]REA!O63-[1]REA!$E63</f>
        <v>6.7764585036029814</v>
      </c>
      <c r="P63" s="2">
        <f>[1]REA!P63-[1]REA!$E63</f>
        <v>5.8340646223189907</v>
      </c>
      <c r="Q63" s="2">
        <f>[1]REA!Q63-[1]REA!$E63</f>
        <v>5.1998874614862132</v>
      </c>
      <c r="R63" s="2">
        <f>[1]REA!R63-[1]REA!$E63</f>
        <v>5.348042399282491</v>
      </c>
      <c r="S63" s="2">
        <f>[1]REA!S63-[1]REA!$E63</f>
        <v>5.8026658002966798</v>
      </c>
      <c r="T63" s="2">
        <f>[1]REA!T63-[1]REA!$E63</f>
        <v>6.2360417732478055</v>
      </c>
      <c r="U63" s="2">
        <f>[1]REA!U63-[1]REA!$E63</f>
        <v>6.5614967098318857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[1]REA!E64-[1]REA!$E64</f>
        <v>0</v>
      </c>
      <c r="F64" s="2">
        <f>[1]REA!F64-[1]REA!$E64</f>
        <v>2.0390892823053548</v>
      </c>
      <c r="G64" s="2">
        <f>[1]REA!G64-[1]REA!$E64</f>
        <v>3.3187483579739876</v>
      </c>
      <c r="H64" s="2">
        <f>[1]REA!H64-[1]REA!$E64</f>
        <v>5.8107053619926177</v>
      </c>
      <c r="I64" s="2">
        <f>[1]REA!I64-[1]REA!$E64</f>
        <v>6.2835088229984422</v>
      </c>
      <c r="J64" s="2">
        <f>[1]REA!J64-[1]REA!$E64</f>
        <v>6.9851146167550411</v>
      </c>
      <c r="K64" s="2">
        <f>[1]REA!K64-[1]REA!$E64</f>
        <v>7.8552711554623329</v>
      </c>
      <c r="L64" s="2">
        <f>[1]REA!L64-[1]REA!$E64</f>
        <v>8.2609416025793223</v>
      </c>
      <c r="M64" s="2">
        <f>[1]REA!M64-[1]REA!$E64</f>
        <v>8.8477478719956935</v>
      </c>
      <c r="N64" s="2">
        <f>[1]REA!N64-[1]REA!$E64</f>
        <v>9.2005998407902325</v>
      </c>
      <c r="O64" s="2">
        <f>[1]REA!O64-[1]REA!$E64</f>
        <v>9.4353361310744361</v>
      </c>
      <c r="P64" s="2">
        <f>[1]REA!P64-[1]REA!$E64</f>
        <v>9.4755569532194954</v>
      </c>
      <c r="Q64" s="2">
        <f>[1]REA!Q64-[1]REA!$E64</f>
        <v>9.1323551402040977</v>
      </c>
      <c r="R64" s="2">
        <f>[1]REA!R64-[1]REA!$E64</f>
        <v>9.2420675113467752</v>
      </c>
      <c r="S64" s="2">
        <f>[1]REA!S64-[1]REA!$E64</f>
        <v>9.1496876031918219</v>
      </c>
      <c r="T64" s="2">
        <f>[1]REA!T64-[1]REA!$E64</f>
        <v>9.2559572897283857</v>
      </c>
      <c r="U64" s="2">
        <f>[1]REA!U64-[1]REA!$E64</f>
        <v>9.3046644420202966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[1]REA!E65-[1]REA!$E65</f>
        <v>0</v>
      </c>
      <c r="F65" s="2">
        <f>[1]REA!F65-[1]REA!$E65</f>
        <v>1.9760561773530014</v>
      </c>
      <c r="G65" s="2">
        <f>[1]REA!G65-[1]REA!$E65</f>
        <v>3.4311674253360849</v>
      </c>
      <c r="H65" s="2">
        <f>[1]REA!H65-[1]REA!$E65</f>
        <v>4.9172251395869608</v>
      </c>
      <c r="I65" s="2">
        <f>[1]REA!I65-[1]REA!$E65</f>
        <v>5.0833260246716634</v>
      </c>
      <c r="J65" s="2">
        <f>[1]REA!J65-[1]REA!$E65</f>
        <v>6.4582588297231212</v>
      </c>
      <c r="K65" s="2">
        <f>[1]REA!K65-[1]REA!$E65</f>
        <v>7.5463983944226385</v>
      </c>
      <c r="L65" s="2">
        <f>[1]REA!L65-[1]REA!$E65</f>
        <v>8.3333310389273976</v>
      </c>
      <c r="M65" s="2">
        <f>[1]REA!M65-[1]REA!$E65</f>
        <v>9.0814052440786384</v>
      </c>
      <c r="N65" s="2">
        <f>[1]REA!N65-[1]REA!$E65</f>
        <v>9.6797092322802314</v>
      </c>
      <c r="O65" s="2">
        <f>[1]REA!O65-[1]REA!$E65</f>
        <v>10.101325285972251</v>
      </c>
      <c r="P65" s="2">
        <f>[1]REA!P65-[1]REA!$E65</f>
        <v>10.357103050229341</v>
      </c>
      <c r="Q65" s="2">
        <f>[1]REA!Q65-[1]REA!$E65</f>
        <v>10.528764554019176</v>
      </c>
      <c r="R65" s="2">
        <f>[1]REA!R65-[1]REA!$E65</f>
        <v>10.647805833951978</v>
      </c>
      <c r="S65" s="2">
        <f>[1]REA!S65-[1]REA!$E65</f>
        <v>10.727292723196385</v>
      </c>
      <c r="T65" s="2">
        <f>[1]REA!T65-[1]REA!$E65</f>
        <v>10.847345339165912</v>
      </c>
      <c r="U65" s="2">
        <f>[1]REA!U65-[1]REA!$E65</f>
        <v>10.722936943637237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[1]REA!E66-[1]REA!$E66</f>
        <v>0</v>
      </c>
      <c r="F66" s="2">
        <f>[1]REA!F66-[1]REA!$E66</f>
        <v>0.9477822495158108</v>
      </c>
      <c r="G66" s="2">
        <f>[1]REA!G66-[1]REA!$E66</f>
        <v>3.0117358138977153</v>
      </c>
      <c r="H66" s="2">
        <f>[1]REA!H66-[1]REA!$E66</f>
        <v>5.1532296712165646</v>
      </c>
      <c r="I66" s="2">
        <f>[1]REA!I66-[1]REA!$E66</f>
        <v>5.8725211088405871</v>
      </c>
      <c r="J66" s="2">
        <f>[1]REA!J66-[1]REA!$E66</f>
        <v>6.6704551316851877</v>
      </c>
      <c r="K66" s="2">
        <f>[1]REA!K66-[1]REA!$E66</f>
        <v>7.2482240215414464</v>
      </c>
      <c r="L66" s="2">
        <f>[1]REA!L66-[1]REA!$E66</f>
        <v>7.9448348837735523</v>
      </c>
      <c r="M66" s="2">
        <f>[1]REA!M66-[1]REA!$E66</f>
        <v>8.390198582567308</v>
      </c>
      <c r="N66" s="2">
        <f>[1]REA!N66-[1]REA!$E66</f>
        <v>8.6311972228993881</v>
      </c>
      <c r="O66" s="2">
        <f>[1]REA!O66-[1]REA!$E66</f>
        <v>8.8303903345171477</v>
      </c>
      <c r="P66" s="2">
        <f>[1]REA!P66-[1]REA!$E66</f>
        <v>9.0172849897241463</v>
      </c>
      <c r="Q66" s="2">
        <f>[1]REA!Q66-[1]REA!$E66</f>
        <v>9.049470291681331</v>
      </c>
      <c r="R66" s="2">
        <f>[1]REA!R66-[1]REA!$E66</f>
        <v>9.214857019413472</v>
      </c>
      <c r="S66" s="2">
        <f>[1]REA!S66-[1]REA!$E66</f>
        <v>9.299731143065415</v>
      </c>
      <c r="T66" s="2">
        <f>[1]REA!T66-[1]REA!$E66</f>
        <v>9.3478995982915194</v>
      </c>
      <c r="U66" s="2">
        <f>[1]REA!U66-[1]REA!$E66</f>
        <v>9.3407801491554352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[1]REA!E67-[1]REA!$E67</f>
        <v>0</v>
      </c>
      <c r="F67" s="2">
        <f>[1]REA!F67-[1]REA!$E67</f>
        <v>1.3043798087199718</v>
      </c>
      <c r="G67" s="2">
        <f>[1]REA!G67-[1]REA!$E67</f>
        <v>3.1044149078158654</v>
      </c>
      <c r="H67" s="2">
        <f>[1]REA!H67-[1]REA!$E67</f>
        <v>5.427737701627251</v>
      </c>
      <c r="I67" s="2">
        <f>[1]REA!I67-[1]REA!$E67</f>
        <v>6.0969225537399439</v>
      </c>
      <c r="J67" s="2">
        <f>[1]REA!J67-[1]REA!$E67</f>
        <v>6.0969225537399439</v>
      </c>
      <c r="K67" s="2">
        <f>[1]REA!K67-[1]REA!$E67</f>
        <v>7.6711275945899615</v>
      </c>
      <c r="L67" s="2">
        <f>[1]REA!L67-[1]REA!$E67</f>
        <v>8.834899482521692</v>
      </c>
      <c r="M67" s="2">
        <f>[1]REA!M67-[1]REA!$E67</f>
        <v>8.2718795736703896</v>
      </c>
      <c r="N67" s="2">
        <f>[1]REA!N67-[1]REA!$E67</f>
        <v>8.0526336052211462</v>
      </c>
      <c r="O67" s="2">
        <f>[1]REA!O67-[1]REA!$E67</f>
        <v>8.2238239230574095</v>
      </c>
      <c r="P67" s="2">
        <f>[1]REA!P67-[1]REA!$E67</f>
        <v>7.9147739325819089</v>
      </c>
      <c r="Q67" s="2">
        <f>[1]REA!Q67-[1]REA!$E67</f>
        <v>7.1567622743907862</v>
      </c>
      <c r="R67" s="2">
        <f>[1]REA!R67-[1]REA!$E67</f>
        <v>6.3824993497106846</v>
      </c>
      <c r="S67" s="2">
        <f>[1]REA!S67-[1]REA!$E67</f>
        <v>5.8029837793231991</v>
      </c>
      <c r="T67" s="2">
        <f>[1]REA!T67-[1]REA!$E67</f>
        <v>5.3111887106906863</v>
      </c>
      <c r="U67" s="2">
        <f>[1]REA!U67-[1]REA!$E67</f>
        <v>4.9183832649158461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[1]REA!E68-[1]REA!$E68</f>
        <v>0</v>
      </c>
      <c r="F68" s="2">
        <f>[1]REA!F68-[1]REA!$E68</f>
        <v>1.1272619985868744</v>
      </c>
      <c r="G68" s="2">
        <f>[1]REA!G68-[1]REA!$E68</f>
        <v>3.0947386869662381</v>
      </c>
      <c r="H68" s="2">
        <f>[1]REA!H68-[1]REA!$E68</f>
        <v>4.7515502090940487</v>
      </c>
      <c r="I68" s="2">
        <f>[1]REA!I68-[1]REA!$E68</f>
        <v>5.5553471901694138</v>
      </c>
      <c r="J68" s="2">
        <f>[1]REA!J68-[1]REA!$E68</f>
        <v>6.6013709642189156</v>
      </c>
      <c r="K68" s="2">
        <f>[1]REA!K68-[1]REA!$E68</f>
        <v>7.865006877279427</v>
      </c>
      <c r="L68" s="2">
        <f>[1]REA!L68-[1]REA!$E68</f>
        <v>8.7514858596169489</v>
      </c>
      <c r="M68" s="2">
        <f>[1]REA!M68-[1]REA!$E68</f>
        <v>9.1652124756255375</v>
      </c>
      <c r="N68" s="2">
        <f>[1]REA!N68-[1]REA!$E68</f>
        <v>9.4642377761326202</v>
      </c>
      <c r="O68" s="2">
        <f>[1]REA!O68-[1]REA!$E68</f>
        <v>9.5445243269051474</v>
      </c>
      <c r="P68" s="2">
        <f>[1]REA!P68-[1]REA!$E68</f>
        <v>9.6481526997079499</v>
      </c>
      <c r="Q68" s="2">
        <f>[1]REA!Q68-[1]REA!$E68</f>
        <v>9.7815354834283994</v>
      </c>
      <c r="R68" s="2">
        <f>[1]REA!R68-[1]REA!$E68</f>
        <v>9.7936619521094599</v>
      </c>
      <c r="S68" s="2">
        <f>[1]REA!S68-[1]REA!$E68</f>
        <v>9.6487561553597345</v>
      </c>
      <c r="T68" s="2">
        <f>[1]REA!T68-[1]REA!$E68</f>
        <v>9.5847437663120161</v>
      </c>
      <c r="U68" s="2">
        <f>[1]REA!U68-[1]REA!$E68</f>
        <v>9.546696891782716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[1]REA!E69-[1]REA!$E69</f>
        <v>0</v>
      </c>
      <c r="F69" s="2">
        <f>[1]REA!F69-[1]REA!$E69</f>
        <v>1.2857534780739428</v>
      </c>
      <c r="G69" s="2">
        <f>[1]REA!G69-[1]REA!$E69</f>
        <v>2.203260334493649</v>
      </c>
      <c r="H69" s="2">
        <f>[1]REA!H69-[1]REA!$E69</f>
        <v>3.9348581307967834</v>
      </c>
      <c r="I69" s="2">
        <f>[1]REA!I69-[1]REA!$E69</f>
        <v>4.8138341673914908</v>
      </c>
      <c r="J69" s="2">
        <f>[1]REA!J69-[1]REA!$E69</f>
        <v>5.4663789150035029</v>
      </c>
      <c r="K69" s="2">
        <f>[1]REA!K69-[1]REA!$E69</f>
        <v>5.4663789150035029</v>
      </c>
      <c r="L69" s="2">
        <f>[1]REA!L69-[1]REA!$E69</f>
        <v>4.7939678859186188</v>
      </c>
      <c r="M69" s="2">
        <f>[1]REA!M69-[1]REA!$E69</f>
        <v>4.0535019216598016</v>
      </c>
      <c r="N69" s="2">
        <f>[1]REA!N69-[1]REA!$E69</f>
        <v>4.2654029409670926</v>
      </c>
      <c r="O69" s="2">
        <f>[1]REA!O69-[1]REA!$E69</f>
        <v>3.9247419063538871</v>
      </c>
      <c r="P69" s="2">
        <f>[1]REA!P69-[1]REA!$E69</f>
        <v>2.3878982904621751</v>
      </c>
      <c r="Q69" s="2">
        <f>[1]REA!Q69-[1]REA!$E69</f>
        <v>1.0707041798085584</v>
      </c>
      <c r="R69" s="2">
        <f>[1]REA!R69-[1]REA!$E69</f>
        <v>-0.61939900720791741</v>
      </c>
      <c r="S69" s="2">
        <f>[1]REA!S69-[1]REA!$E69</f>
        <v>-2.159369933615011</v>
      </c>
      <c r="T69" s="2">
        <f>[1]REA!T69-[1]REA!$E69</f>
        <v>-3.7297566219725269</v>
      </c>
      <c r="U69" s="2">
        <f>[1]REA!U69-[1]REA!$E69</f>
        <v>-5.7121104726390399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[1]REA!E70-[1]REA!$E70</f>
        <v>0</v>
      </c>
      <c r="F70" s="2">
        <f>[1]REA!F70-[1]REA!$E70</f>
        <v>1.2662071337088463</v>
      </c>
      <c r="G70" s="2">
        <f>[1]REA!G70-[1]REA!$E70</f>
        <v>2.613872965273913</v>
      </c>
      <c r="H70" s="2">
        <f>[1]REA!H70-[1]REA!$E70</f>
        <v>5.0127824376176022</v>
      </c>
      <c r="I70" s="2">
        <f>[1]REA!I70-[1]REA!$E70</f>
        <v>6.4746230306704291</v>
      </c>
      <c r="J70" s="2">
        <f>[1]REA!J70-[1]REA!$E70</f>
        <v>6.4746230306704291</v>
      </c>
      <c r="K70" s="2">
        <f>[1]REA!K70-[1]REA!$E70</f>
        <v>7.1852654131212432</v>
      </c>
      <c r="L70" s="2">
        <f>[1]REA!L70-[1]REA!$E70</f>
        <v>7.1852654131212432</v>
      </c>
      <c r="M70" s="2">
        <f>[1]REA!M70-[1]REA!$E70</f>
        <v>6.7400000763190064</v>
      </c>
      <c r="N70" s="2">
        <f>[1]REA!N70-[1]REA!$E70</f>
        <v>7.1033126153252084</v>
      </c>
      <c r="O70" s="2">
        <f>[1]REA!O70-[1]REA!$E70</f>
        <v>7.1047143626717713</v>
      </c>
      <c r="P70" s="2">
        <f>[1]REA!P70-[1]REA!$E70</f>
        <v>6.8088046859532199</v>
      </c>
      <c r="Q70" s="2">
        <f>[1]REA!Q70-[1]REA!$E70</f>
        <v>6.5061436062577798</v>
      </c>
      <c r="R70" s="2">
        <f>[1]REA!R70-[1]REA!$E70</f>
        <v>6.3333944675760847</v>
      </c>
      <c r="S70" s="2">
        <f>[1]REA!S70-[1]REA!$E70</f>
        <v>5.9542937052294747</v>
      </c>
      <c r="T70" s="2">
        <f>[1]REA!T70-[1]REA!$E70</f>
        <v>5.8451069248112049</v>
      </c>
      <c r="U70" s="2">
        <f>[1]REA!U70-[1]REA!$E70</f>
        <v>5.768605737523032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[1]REA!E71-[1]REA!$E71</f>
        <v>0</v>
      </c>
      <c r="F71" s="2">
        <f>[1]REA!F71-[1]REA!$E71</f>
        <v>1.7388525530902683</v>
      </c>
      <c r="G71" s="2">
        <f>[1]REA!G71-[1]REA!$E71</f>
        <v>2.6165925014835381</v>
      </c>
      <c r="H71" s="2">
        <f>[1]REA!H71-[1]REA!$E71</f>
        <v>4.515481138224402</v>
      </c>
      <c r="I71" s="2">
        <f>[1]REA!I71-[1]REA!$E71</f>
        <v>4.7359723849495481</v>
      </c>
      <c r="J71" s="2">
        <f>[1]REA!J71-[1]REA!$E71</f>
        <v>5.612303694396374</v>
      </c>
      <c r="K71" s="2">
        <f>[1]REA!K71-[1]REA!$E71</f>
        <v>6.6716284769381531</v>
      </c>
      <c r="L71" s="2">
        <f>[1]REA!L71-[1]REA!$E71</f>
        <v>7.4658805402291222</v>
      </c>
      <c r="M71" s="2">
        <f>[1]REA!M71-[1]REA!$E71</f>
        <v>7.9479301625298717</v>
      </c>
      <c r="N71" s="2">
        <f>[1]REA!N71-[1]REA!$E71</f>
        <v>8.2723488574686144</v>
      </c>
      <c r="O71" s="2">
        <f>[1]REA!O71-[1]REA!$E71</f>
        <v>8.4652879096931741</v>
      </c>
      <c r="P71" s="2">
        <f>[1]REA!P71-[1]REA!$E71</f>
        <v>8.5046966480127679</v>
      </c>
      <c r="Q71" s="2">
        <f>[1]REA!Q71-[1]REA!$E71</f>
        <v>8.6727131683755516</v>
      </c>
      <c r="R71" s="2">
        <f>[1]REA!R71-[1]REA!$E71</f>
        <v>8.7687620882409476</v>
      </c>
      <c r="S71" s="2">
        <f>[1]REA!S71-[1]REA!$E71</f>
        <v>8.9743417063346271</v>
      </c>
      <c r="T71" s="2">
        <f>[1]REA!T71-[1]REA!$E71</f>
        <v>8.8854766106518639</v>
      </c>
      <c r="U71" s="2">
        <f>[1]REA!U71-[1]REA!$E71</f>
        <v>8.6448387547183785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[1]REA!E72-[1]REA!$E72</f>
        <v>0</v>
      </c>
      <c r="F72" s="2">
        <f>[1]REA!F72-[1]REA!$E72</f>
        <v>1.3551296598739953</v>
      </c>
      <c r="G72" s="2">
        <f>[1]REA!G72-[1]REA!$E72</f>
        <v>2.7331778225851338</v>
      </c>
      <c r="H72" s="2">
        <f>[1]REA!H72-[1]REA!$E72</f>
        <v>5.4043206352481548</v>
      </c>
      <c r="I72" s="2">
        <f>[1]REA!I72-[1]REA!$E72</f>
        <v>6.4611528270582284</v>
      </c>
      <c r="J72" s="2">
        <f>[1]REA!J72-[1]REA!$E72</f>
        <v>7.2030533604658302</v>
      </c>
      <c r="K72" s="2">
        <f>[1]REA!K72-[1]REA!$E72</f>
        <v>8.0396123330766045</v>
      </c>
      <c r="L72" s="2">
        <f>[1]REA!L72-[1]REA!$E72</f>
        <v>8.9884417506605985</v>
      </c>
      <c r="M72" s="2">
        <f>[1]REA!M72-[1]REA!$E72</f>
        <v>9.6952522206666458</v>
      </c>
      <c r="N72" s="2">
        <f>[1]REA!N72-[1]REA!$E72</f>
        <v>9.9924475263245682</v>
      </c>
      <c r="O72" s="2">
        <f>[1]REA!O72-[1]REA!$E72</f>
        <v>10.213735007944379</v>
      </c>
      <c r="P72" s="2">
        <f>[1]REA!P72-[1]REA!$E72</f>
        <v>10.164998849564213</v>
      </c>
      <c r="Q72" s="2">
        <f>[1]REA!Q72-[1]REA!$E72</f>
        <v>10.20985189915082</v>
      </c>
      <c r="R72" s="2">
        <f>[1]REA!R72-[1]REA!$E72</f>
        <v>10.438375337235925</v>
      </c>
      <c r="S72" s="2">
        <f>[1]REA!S72-[1]REA!$E72</f>
        <v>10.523972556522239</v>
      </c>
      <c r="T72" s="2">
        <f>[1]REA!T72-[1]REA!$E72</f>
        <v>10.590300753064483</v>
      </c>
      <c r="U72" s="2">
        <f>[1]REA!U72-[1]REA!$E72</f>
        <v>10.659442209182956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[1]REA!E73-[1]REA!$E73</f>
        <v>0</v>
      </c>
      <c r="F73" s="2">
        <f>[1]REA!F73-[1]REA!$E73</f>
        <v>2.6585958464004165</v>
      </c>
      <c r="G73" s="2">
        <f>[1]REA!G73-[1]REA!$E73</f>
        <v>4.4836646501133828</v>
      </c>
      <c r="H73" s="2">
        <f>[1]REA!H73-[1]REA!$E73</f>
        <v>6.1242871839778985</v>
      </c>
      <c r="I73" s="2">
        <f>[1]REA!I73-[1]REA!$E73</f>
        <v>6.570206509265347</v>
      </c>
      <c r="J73" s="2">
        <f>[1]REA!J73-[1]REA!$E73</f>
        <v>6.8000952296847856</v>
      </c>
      <c r="K73" s="2">
        <f>[1]REA!K73-[1]REA!$E73</f>
        <v>7.5584250576675061</v>
      </c>
      <c r="L73" s="2">
        <f>[1]REA!L73-[1]REA!$E73</f>
        <v>8.3164718249031608</v>
      </c>
      <c r="M73" s="2">
        <f>[1]REA!M73-[1]REA!$E73</f>
        <v>9.0396776433915988</v>
      </c>
      <c r="N73" s="2">
        <f>[1]REA!N73-[1]REA!$E73</f>
        <v>9.4345487500826692</v>
      </c>
      <c r="O73" s="2">
        <f>[1]REA!O73-[1]REA!$E73</f>
        <v>9.6715364626480493</v>
      </c>
      <c r="P73" s="2">
        <f>[1]REA!P73-[1]REA!$E73</f>
        <v>9.5571799410144394</v>
      </c>
      <c r="Q73" s="2">
        <f>[1]REA!Q73-[1]REA!$E73</f>
        <v>9.3641396551776523</v>
      </c>
      <c r="R73" s="2">
        <f>[1]REA!R73-[1]REA!$E73</f>
        <v>9.2736395630416268</v>
      </c>
      <c r="S73" s="2">
        <f>[1]REA!S73-[1]REA!$E73</f>
        <v>9.39826603093519</v>
      </c>
      <c r="T73" s="2">
        <f>[1]REA!T73-[1]REA!$E73</f>
        <v>9.5911913342743702</v>
      </c>
      <c r="U73" s="2">
        <f>[1]REA!U73-[1]REA!$E73</f>
        <v>9.7195565312214285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[1]REA!E74-[1]REA!$E74</f>
        <v>0</v>
      </c>
      <c r="F74" s="2">
        <f>[1]REA!F74-[1]REA!$E74</f>
        <v>0.13106421860356932</v>
      </c>
      <c r="G74" s="2">
        <f>[1]REA!G74-[1]REA!$E74</f>
        <v>3.7575155996533027</v>
      </c>
      <c r="H74" s="2">
        <f>[1]REA!H74-[1]REA!$E74</f>
        <v>5.7785409149103231</v>
      </c>
      <c r="I74" s="2">
        <f>[1]REA!I74-[1]REA!$E74</f>
        <v>6.1166435870956661</v>
      </c>
      <c r="J74" s="2">
        <f>[1]REA!J74-[1]REA!$E74</f>
        <v>6.8534441891779352</v>
      </c>
      <c r="K74" s="2">
        <f>[1]REA!K74-[1]REA!$E74</f>
        <v>7.496805917706979</v>
      </c>
      <c r="L74" s="2">
        <f>[1]REA!L74-[1]REA!$E74</f>
        <v>7.9956642996192073</v>
      </c>
      <c r="M74" s="2">
        <f>[1]REA!M74-[1]REA!$E74</f>
        <v>8.5303705554923539</v>
      </c>
      <c r="N74" s="2">
        <f>[1]REA!N74-[1]REA!$E74</f>
        <v>8.7910360235795082</v>
      </c>
      <c r="O74" s="2">
        <f>[1]REA!O74-[1]REA!$E74</f>
        <v>8.4757061303963752</v>
      </c>
      <c r="P74" s="2">
        <f>[1]REA!P74-[1]REA!$E74</f>
        <v>8.1251002429766856</v>
      </c>
      <c r="Q74" s="2">
        <f>[1]REA!Q74-[1]REA!$E74</f>
        <v>8.0150572560350923</v>
      </c>
      <c r="R74" s="2">
        <f>[1]REA!R74-[1]REA!$E74</f>
        <v>7.9464930020755276</v>
      </c>
      <c r="S74" s="2">
        <f>[1]REA!S74-[1]REA!$E74</f>
        <v>8.0988118092135721</v>
      </c>
      <c r="T74" s="2">
        <f>[1]REA!T74-[1]REA!$E74</f>
        <v>8.2440905123809074</v>
      </c>
      <c r="U74" s="2">
        <f>[1]REA!U74-[1]REA!$E74</f>
        <v>8.3579060494933515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[1]REA!E75-[1]REA!$E75</f>
        <v>0</v>
      </c>
      <c r="F75" s="2">
        <f>[1]REA!F75-[1]REA!$E75</f>
        <v>1.5491670368392931</v>
      </c>
      <c r="G75" s="2">
        <f>[1]REA!G75-[1]REA!$E75</f>
        <v>2.4916925384015229</v>
      </c>
      <c r="H75" s="2">
        <f>[1]REA!H75-[1]REA!$E75</f>
        <v>4.8650850375150014</v>
      </c>
      <c r="I75" s="2">
        <f>[1]REA!I75-[1]REA!$E75</f>
        <v>5.7101795050577522</v>
      </c>
      <c r="J75" s="2">
        <f>[1]REA!J75-[1]REA!$E75</f>
        <v>6.0519207413862972</v>
      </c>
      <c r="K75" s="2">
        <f>[1]REA!K75-[1]REA!$E75</f>
        <v>7.2912357189018735</v>
      </c>
      <c r="L75" s="2">
        <f>[1]REA!L75-[1]REA!$E75</f>
        <v>8.1925655361025633</v>
      </c>
      <c r="M75" s="2">
        <f>[1]REA!M75-[1]REA!$E75</f>
        <v>9.0723147598765479</v>
      </c>
      <c r="N75" s="2">
        <f>[1]REA!N75-[1]REA!$E75</f>
        <v>9.4400871119202918</v>
      </c>
      <c r="O75" s="2">
        <f>[1]REA!O75-[1]REA!$E75</f>
        <v>9.7590096086430691</v>
      </c>
      <c r="P75" s="2">
        <f>[1]REA!P75-[1]REA!$E75</f>
        <v>10.110476838493597</v>
      </c>
      <c r="Q75" s="2">
        <f>[1]REA!Q75-[1]REA!$E75</f>
        <v>10.399160103436003</v>
      </c>
      <c r="R75" s="2">
        <f>[1]REA!R75-[1]REA!$E75</f>
        <v>10.583608050489389</v>
      </c>
      <c r="S75" s="2">
        <f>[1]REA!S75-[1]REA!$E75</f>
        <v>10.577630169454523</v>
      </c>
      <c r="T75" s="2">
        <f>[1]REA!T75-[1]REA!$E75</f>
        <v>10.54285037779718</v>
      </c>
      <c r="U75" s="2">
        <f>[1]REA!U75-[1]REA!$E75</f>
        <v>10.460424045762039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[1]REA!E76-[1]REA!$E76</f>
        <v>0</v>
      </c>
      <c r="F76" s="2">
        <f>[1]REA!F76-[1]REA!$E76</f>
        <v>1.4839326085257056</v>
      </c>
      <c r="G76" s="2">
        <f>[1]REA!G76-[1]REA!$E76</f>
        <v>2.8239843135036722</v>
      </c>
      <c r="H76" s="2">
        <f>[1]REA!H76-[1]REA!$E76</f>
        <v>5.0255853552333178</v>
      </c>
      <c r="I76" s="2">
        <f>[1]REA!I76-[1]REA!$E76</f>
        <v>5.271401333838611</v>
      </c>
      <c r="J76" s="2">
        <f>[1]REA!J76-[1]REA!$E76</f>
        <v>6.6135121450610797</v>
      </c>
      <c r="K76" s="2">
        <f>[1]REA!K76-[1]REA!$E76</f>
        <v>8.081551116633932</v>
      </c>
      <c r="L76" s="2">
        <f>[1]REA!L76-[1]REA!$E76</f>
        <v>8.7824954649994709</v>
      </c>
      <c r="M76" s="2">
        <f>[1]REA!M76-[1]REA!$E76</f>
        <v>9.4853890457162606</v>
      </c>
      <c r="N76" s="2">
        <f>[1]REA!N76-[1]REA!$E76</f>
        <v>10.038939631577676</v>
      </c>
      <c r="O76" s="2">
        <f>[1]REA!O76-[1]REA!$E76</f>
        <v>10.409833103218261</v>
      </c>
      <c r="P76" s="2">
        <f>[1]REA!P76-[1]REA!$E76</f>
        <v>10.595526313132723</v>
      </c>
      <c r="Q76" s="2">
        <f>[1]REA!Q76-[1]REA!$E76</f>
        <v>10.726760021583701</v>
      </c>
      <c r="R76" s="2">
        <f>[1]REA!R76-[1]REA!$E76</f>
        <v>10.777531763812675</v>
      </c>
      <c r="S76" s="2">
        <f>[1]REA!S76-[1]REA!$E76</f>
        <v>10.421505537502682</v>
      </c>
      <c r="T76" s="2">
        <f>[1]REA!T76-[1]REA!$E76</f>
        <v>9.8395960774665667</v>
      </c>
      <c r="U76" s="2">
        <f>[1]REA!U76-[1]REA!$E76</f>
        <v>9.223877932933803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[1]REA!E77-[1]REA!$E77</f>
        <v>0</v>
      </c>
      <c r="F77" s="2">
        <f>[1]REA!F77-[1]REA!$E77</f>
        <v>0.99958791653997991</v>
      </c>
      <c r="G77" s="2">
        <f>[1]REA!G77-[1]REA!$E77</f>
        <v>3.6997909318069446</v>
      </c>
      <c r="H77" s="2">
        <f>[1]REA!H77-[1]REA!$E77</f>
        <v>6.0383811215005636</v>
      </c>
      <c r="I77" s="2">
        <f>[1]REA!I77-[1]REA!$E77</f>
        <v>6.6447907922704701</v>
      </c>
      <c r="J77" s="2">
        <f>[1]REA!J77-[1]REA!$E77</f>
        <v>7.3730347477174547</v>
      </c>
      <c r="K77" s="2">
        <f>[1]REA!K77-[1]REA!$E77</f>
        <v>8.2488793684882324</v>
      </c>
      <c r="L77" s="2">
        <f>[1]REA!L77-[1]REA!$E77</f>
        <v>8.91570040922538</v>
      </c>
      <c r="M77" s="2">
        <f>[1]REA!M77-[1]REA!$E77</f>
        <v>9.3051973184861083</v>
      </c>
      <c r="N77" s="2">
        <f>[1]REA!N77-[1]REA!$E77</f>
        <v>9.6204654094540132</v>
      </c>
      <c r="O77" s="2">
        <f>[1]REA!O77-[1]REA!$E77</f>
        <v>9.7113384961690343</v>
      </c>
      <c r="P77" s="2">
        <f>[1]REA!P77-[1]REA!$E77</f>
        <v>9.8847491955647655</v>
      </c>
      <c r="Q77" s="2">
        <f>[1]REA!Q77-[1]REA!$E77</f>
        <v>10.094809836930793</v>
      </c>
      <c r="R77" s="2">
        <f>[1]REA!R77-[1]REA!$E77</f>
        <v>10.25485157294186</v>
      </c>
      <c r="S77" s="2">
        <f>[1]REA!S77-[1]REA!$E77</f>
        <v>10.349153172357006</v>
      </c>
      <c r="T77" s="2">
        <f>[1]REA!T77-[1]REA!$E77</f>
        <v>10.428721887894199</v>
      </c>
      <c r="U77" s="2">
        <f>[1]REA!U77-[1]REA!$E77</f>
        <v>10.485526834985933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[1]REA!E78-[1]REA!$E78</f>
        <v>0</v>
      </c>
      <c r="F78" s="2">
        <f>[1]REA!F78-[1]REA!$E78</f>
        <v>2.5843576721212429</v>
      </c>
      <c r="G78" s="2">
        <f>[1]REA!G78-[1]REA!$E78</f>
        <v>4.1022582557168619</v>
      </c>
      <c r="H78" s="2">
        <f>[1]REA!H78-[1]REA!$E78</f>
        <v>6.0913916295908876</v>
      </c>
      <c r="I78" s="2">
        <f>[1]REA!I78-[1]REA!$E78</f>
        <v>6.9044667631557388</v>
      </c>
      <c r="J78" s="2">
        <f>[1]REA!J78-[1]REA!$E78</f>
        <v>7.5347714238030647</v>
      </c>
      <c r="K78" s="2">
        <f>[1]REA!K78-[1]REA!$E78</f>
        <v>8.5733844635832952</v>
      </c>
      <c r="L78" s="2">
        <f>[1]REA!L78-[1]REA!$E78</f>
        <v>9.5873786589308594</v>
      </c>
      <c r="M78" s="2">
        <f>[1]REA!M78-[1]REA!$E78</f>
        <v>10.349798170824158</v>
      </c>
      <c r="N78" s="2">
        <f>[1]REA!N78-[1]REA!$E78</f>
        <v>11.101734028984453</v>
      </c>
      <c r="O78" s="2">
        <f>[1]REA!O78-[1]REA!$E78</f>
        <v>11.475060994110223</v>
      </c>
      <c r="P78" s="2">
        <f>[1]REA!P78-[1]REA!$E78</f>
        <v>11.475060994110223</v>
      </c>
      <c r="Q78" s="2">
        <f>[1]REA!Q78-[1]REA!$E78</f>
        <v>11.610998993837043</v>
      </c>
      <c r="R78" s="2">
        <f>[1]REA!R78-[1]REA!$E78</f>
        <v>11.591655853584157</v>
      </c>
      <c r="S78" s="2">
        <f>[1]REA!S78-[1]REA!$E78</f>
        <v>11.453657238075166</v>
      </c>
      <c r="T78" s="2">
        <f>[1]REA!T78-[1]REA!$E78</f>
        <v>11.167128568267188</v>
      </c>
      <c r="U78" s="2">
        <f>[1]REA!U78-[1]REA!$E78</f>
        <v>10.948738197144479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[1]REA!E79-[1]REA!$E79</f>
        <v>0</v>
      </c>
      <c r="F79" s="2">
        <f>[1]REA!F79-[1]REA!$E79</f>
        <v>2.0376368319810609</v>
      </c>
      <c r="G79" s="2">
        <f>[1]REA!G79-[1]REA!$E79</f>
        <v>3.9287719230177345</v>
      </c>
      <c r="H79" s="2">
        <f>[1]REA!H79-[1]REA!$E79</f>
        <v>6.2367689391958976</v>
      </c>
      <c r="I79" s="2">
        <f>[1]REA!I79-[1]REA!$E79</f>
        <v>6.2367689391958976</v>
      </c>
      <c r="J79" s="2">
        <f>[1]REA!J79-[1]REA!$E79</f>
        <v>7.5827740624117723</v>
      </c>
      <c r="K79" s="2">
        <f>[1]REA!K79-[1]REA!$E79</f>
        <v>8.6181632609062575</v>
      </c>
      <c r="L79" s="2">
        <f>[1]REA!L79-[1]REA!$E79</f>
        <v>9.6587772255360562</v>
      </c>
      <c r="M79" s="2">
        <f>[1]REA!M79-[1]REA!$E79</f>
        <v>10.499091393854954</v>
      </c>
      <c r="N79" s="2">
        <f>[1]REA!N79-[1]REA!$E79</f>
        <v>10.838078814487048</v>
      </c>
      <c r="O79" s="2">
        <f>[1]REA!O79-[1]REA!$E79</f>
        <v>10.217213308623755</v>
      </c>
      <c r="P79" s="2">
        <f>[1]REA!P79-[1]REA!$E79</f>
        <v>10.470677632791677</v>
      </c>
      <c r="Q79" s="2">
        <f>[1]REA!Q79-[1]REA!$E79</f>
        <v>10.374435275056427</v>
      </c>
      <c r="R79" s="2">
        <f>[1]REA!R79-[1]REA!$E79</f>
        <v>10.230053230913057</v>
      </c>
      <c r="S79" s="2">
        <f>[1]REA!S79-[1]REA!$E79</f>
        <v>9.985962749766145</v>
      </c>
      <c r="T79" s="2">
        <f>[1]REA!T79-[1]REA!$E79</f>
        <v>9.5621830557441569</v>
      </c>
      <c r="U79" s="2">
        <f>[1]REA!U79-[1]REA!$E79</f>
        <v>9.1155421090733597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[1]REA!E80-[1]REA!$E80</f>
        <v>0</v>
      </c>
      <c r="F80" s="2">
        <f>[1]REA!F80-[1]REA!$E80</f>
        <v>1.1153911110781536</v>
      </c>
      <c r="G80" s="2">
        <f>[1]REA!G80-[1]REA!$E80</f>
        <v>2.5247315537345969</v>
      </c>
      <c r="H80" s="2">
        <f>[1]REA!H80-[1]REA!$E80</f>
        <v>4.6365448801044806</v>
      </c>
      <c r="I80" s="2">
        <f>[1]REA!I80-[1]REA!$E80</f>
        <v>5.4375387114461944</v>
      </c>
      <c r="J80" s="2">
        <f>[1]REA!J80-[1]REA!$E80</f>
        <v>5.5472458593847165</v>
      </c>
      <c r="K80" s="2">
        <f>[1]REA!K80-[1]REA!$E80</f>
        <v>6.8876487447833341</v>
      </c>
      <c r="L80" s="2">
        <f>[1]REA!L80-[1]REA!$E80</f>
        <v>7.653960041550576</v>
      </c>
      <c r="M80" s="2">
        <f>[1]REA!M80-[1]REA!$E80</f>
        <v>8.162653213528074</v>
      </c>
      <c r="N80" s="2">
        <f>[1]REA!N80-[1]REA!$E80</f>
        <v>8.5892692875568741</v>
      </c>
      <c r="O80" s="2">
        <f>[1]REA!O80-[1]REA!$E80</f>
        <v>8.820990608766536</v>
      </c>
      <c r="P80" s="2">
        <f>[1]REA!P80-[1]REA!$E80</f>
        <v>8.8185506009883028</v>
      </c>
      <c r="Q80" s="2">
        <f>[1]REA!Q80-[1]REA!$E80</f>
        <v>8.7262163124955521</v>
      </c>
      <c r="R80" s="2">
        <f>[1]REA!R80-[1]REA!$E80</f>
        <v>8.6529929876108724</v>
      </c>
      <c r="S80" s="2">
        <f>[1]REA!S80-[1]REA!$E80</f>
        <v>8.5505296722949424</v>
      </c>
      <c r="T80" s="2">
        <f>[1]REA!T80-[1]REA!$E80</f>
        <v>8.603628851022691</v>
      </c>
      <c r="U80" s="2">
        <f>[1]REA!U80-[1]REA!$E80</f>
        <v>8.5192850662876793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[1]REA!E81-[1]REA!$E81</f>
        <v>0</v>
      </c>
      <c r="F81" s="2">
        <f>[1]REA!F81-[1]REA!$E81</f>
        <v>1.9897159616932356</v>
      </c>
      <c r="G81" s="2">
        <f>[1]REA!G81-[1]REA!$E81</f>
        <v>3.9375783786685474</v>
      </c>
      <c r="H81" s="2">
        <f>[1]REA!H81-[1]REA!$E81</f>
        <v>5.6728729453862741</v>
      </c>
      <c r="I81" s="2">
        <f>[1]REA!I81-[1]REA!$E81</f>
        <v>6.831390329879568</v>
      </c>
      <c r="J81" s="2">
        <f>[1]REA!J81-[1]REA!$E81</f>
        <v>7.2374627714804092</v>
      </c>
      <c r="K81" s="2">
        <f>[1]REA!K81-[1]REA!$E81</f>
        <v>7.9237032848781723</v>
      </c>
      <c r="L81" s="2">
        <f>[1]REA!L81-[1]REA!$E81</f>
        <v>8.6442768380399855</v>
      </c>
      <c r="M81" s="2">
        <f>[1]REA!M81-[1]REA!$E81</f>
        <v>9.2958836722309997</v>
      </c>
      <c r="N81" s="2">
        <f>[1]REA!N81-[1]REA!$E81</f>
        <v>9.6734077804732408</v>
      </c>
      <c r="O81" s="2">
        <f>[1]REA!O81-[1]REA!$E81</f>
        <v>9.9084133068656968</v>
      </c>
      <c r="P81" s="2">
        <f>[1]REA!P81-[1]REA!$E81</f>
        <v>9.9858385050292355</v>
      </c>
      <c r="Q81" s="2">
        <f>[1]REA!Q81-[1]REA!$E81</f>
        <v>9.6778563713168211</v>
      </c>
      <c r="R81" s="2">
        <f>[1]REA!R81-[1]REA!$E81</f>
        <v>9.6181015887491554</v>
      </c>
      <c r="S81" s="2">
        <f>[1]REA!S81-[1]REA!$E81</f>
        <v>9.6591907141090445</v>
      </c>
      <c r="T81" s="2">
        <f>[1]REA!T81-[1]REA!$E81</f>
        <v>9.5800278855775787</v>
      </c>
      <c r="U81" s="2">
        <f>[1]REA!U81-[1]REA!$E81</f>
        <v>9.4655417823728953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[1]REA!E82-[1]REA!$E82</f>
        <v>0</v>
      </c>
      <c r="F82" s="2">
        <f>[1]REA!F82-[1]REA!$E82</f>
        <v>1.2793331542064266</v>
      </c>
      <c r="G82" s="2">
        <f>[1]REA!G82-[1]REA!$E82</f>
        <v>2.3269220064037341</v>
      </c>
      <c r="H82" s="2">
        <f>[1]REA!H82-[1]REA!$E82</f>
        <v>5.1246513266362541</v>
      </c>
      <c r="I82" s="2">
        <f>[1]REA!I82-[1]REA!$E82</f>
        <v>6.2582405923895692</v>
      </c>
      <c r="J82" s="2">
        <f>[1]REA!J82-[1]REA!$E82</f>
        <v>6.9537656896274882</v>
      </c>
      <c r="K82" s="2">
        <f>[1]REA!K82-[1]REA!$E82</f>
        <v>7.6988497891949663</v>
      </c>
      <c r="L82" s="2">
        <f>[1]REA!L82-[1]REA!$E82</f>
        <v>8.4309532905452613</v>
      </c>
      <c r="M82" s="2">
        <f>[1]REA!M82-[1]REA!$E82</f>
        <v>9.2111311933754649</v>
      </c>
      <c r="N82" s="2">
        <f>[1]REA!N82-[1]REA!$E82</f>
        <v>9.6581063724877225</v>
      </c>
      <c r="O82" s="2">
        <f>[1]REA!O82-[1]REA!$E82</f>
        <v>9.8071255052529978</v>
      </c>
      <c r="P82" s="2">
        <f>[1]REA!P82-[1]REA!$E82</f>
        <v>10.060166703754007</v>
      </c>
      <c r="Q82" s="2">
        <f>[1]REA!Q82-[1]REA!$E82</f>
        <v>10.340961299789484</v>
      </c>
      <c r="R82" s="2">
        <f>[1]REA!R82-[1]REA!$E82</f>
        <v>10.58719885882347</v>
      </c>
      <c r="S82" s="2">
        <f>[1]REA!S82-[1]REA!$E82</f>
        <v>10.524321212330221</v>
      </c>
      <c r="T82" s="2">
        <f>[1]REA!T82-[1]REA!$E82</f>
        <v>10.380802422438251</v>
      </c>
      <c r="U82" s="2">
        <f>[1]REA!U82-[1]REA!$E82</f>
        <v>10.156102788088234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[1]REA!E83-[1]REA!$E83</f>
        <v>0</v>
      </c>
      <c r="F83" s="2">
        <f>[1]REA!F83-[1]REA!$E83</f>
        <v>2.084820574285871</v>
      </c>
      <c r="G83" s="2">
        <f>[1]REA!G83-[1]REA!$E83</f>
        <v>3.3325224447766715</v>
      </c>
      <c r="H83" s="2">
        <f>[1]REA!H83-[1]REA!$E83</f>
        <v>5.2147914649733877</v>
      </c>
      <c r="I83" s="2">
        <f>[1]REA!I83-[1]REA!$E83</f>
        <v>6.1368685947409887</v>
      </c>
      <c r="J83" s="2">
        <f>[1]REA!J83-[1]REA!$E83</f>
        <v>6.2334027555026381</v>
      </c>
      <c r="K83" s="2">
        <f>[1]REA!K83-[1]REA!$E83</f>
        <v>6.9149960236444059</v>
      </c>
      <c r="L83" s="2">
        <f>[1]REA!L83-[1]REA!$E83</f>
        <v>7.9332171548337129</v>
      </c>
      <c r="M83" s="2">
        <f>[1]REA!M83-[1]REA!$E83</f>
        <v>8.4796733377341553</v>
      </c>
      <c r="N83" s="2">
        <f>[1]REA!N83-[1]REA!$E83</f>
        <v>8.8516963482812514</v>
      </c>
      <c r="O83" s="2">
        <f>[1]REA!O83-[1]REA!$E83</f>
        <v>8.8251878911201516</v>
      </c>
      <c r="P83" s="2">
        <f>[1]REA!P83-[1]REA!$E83</f>
        <v>8.6216980811357189</v>
      </c>
      <c r="Q83" s="2">
        <f>[1]REA!Q83-[1]REA!$E83</f>
        <v>7.9229697270614565</v>
      </c>
      <c r="R83" s="2">
        <f>[1]REA!R83-[1]REA!$E83</f>
        <v>7.5287847305747562</v>
      </c>
      <c r="S83" s="2">
        <f>[1]REA!S83-[1]REA!$E83</f>
        <v>7.2486082575511546</v>
      </c>
      <c r="T83" s="2">
        <f>[1]REA!T83-[1]REA!$E83</f>
        <v>7.0034289642036072</v>
      </c>
      <c r="U83" s="2">
        <f>[1]REA!U83-[1]REA!$E83</f>
        <v>6.8305843346689983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[1]REA!E84-[1]REA!$E84</f>
        <v>0</v>
      </c>
      <c r="F84" s="2">
        <f>[1]REA!F84-[1]REA!$E84</f>
        <v>1.3828690719169714</v>
      </c>
      <c r="G84" s="2">
        <f>[1]REA!G84-[1]REA!$E84</f>
        <v>2.786237216445187</v>
      </c>
      <c r="H84" s="2">
        <f>[1]REA!H84-[1]REA!$E84</f>
        <v>5.1325265992304594</v>
      </c>
      <c r="I84" s="2">
        <f>[1]REA!I84-[1]REA!$E84</f>
        <v>5.9005484340083854</v>
      </c>
      <c r="J84" s="2">
        <f>[1]REA!J84-[1]REA!$E84</f>
        <v>6.419326883436014</v>
      </c>
      <c r="K84" s="2">
        <f>[1]REA!K84-[1]REA!$E84</f>
        <v>7.1194001704355827</v>
      </c>
      <c r="L84" s="2">
        <f>[1]REA!L84-[1]REA!$E84</f>
        <v>7.6925451364320168</v>
      </c>
      <c r="M84" s="2">
        <f>[1]REA!M84-[1]REA!$E84</f>
        <v>8.033015324751787</v>
      </c>
      <c r="N84" s="2">
        <f>[1]REA!N84-[1]REA!$E84</f>
        <v>8.4390815792068423</v>
      </c>
      <c r="O84" s="2">
        <f>[1]REA!O84-[1]REA!$E84</f>
        <v>8.5475001643857809</v>
      </c>
      <c r="P84" s="2">
        <f>[1]REA!P84-[1]REA!$E84</f>
        <v>8.7852775519416895</v>
      </c>
      <c r="Q84" s="2">
        <f>[1]REA!Q84-[1]REA!$E84</f>
        <v>9.0919128030250818</v>
      </c>
      <c r="R84" s="2">
        <f>[1]REA!R84-[1]REA!$E84</f>
        <v>9.3999222799658355</v>
      </c>
      <c r="S84" s="2">
        <f>[1]REA!S84-[1]REA!$E84</f>
        <v>9.5155685991748555</v>
      </c>
      <c r="T84" s="2">
        <f>[1]REA!T84-[1]REA!$E84</f>
        <v>9.4916164548241682</v>
      </c>
      <c r="U84" s="2">
        <f>[1]REA!U84-[1]REA!$E84</f>
        <v>9.4249387369070092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[1]REA!E85-[1]REA!$E85</f>
        <v>0</v>
      </c>
      <c r="F85" s="2">
        <f>[1]REA!F85-[1]REA!$E85</f>
        <v>2.1714074927982239</v>
      </c>
      <c r="G85" s="2">
        <f>[1]REA!G85-[1]REA!$E85</f>
        <v>4.6264468067554674</v>
      </c>
      <c r="H85" s="2">
        <f>[1]REA!H85-[1]REA!$E85</f>
        <v>6.4870738548439988</v>
      </c>
      <c r="I85" s="2">
        <f>[1]REA!I85-[1]REA!$E85</f>
        <v>7.1531378568831059</v>
      </c>
      <c r="J85" s="2">
        <f>[1]REA!J85-[1]REA!$E85</f>
        <v>7.5391062519529299</v>
      </c>
      <c r="K85" s="2">
        <f>[1]REA!K85-[1]REA!$E85</f>
        <v>8.2939424889576969</v>
      </c>
      <c r="L85" s="2">
        <f>[1]REA!L85-[1]REA!$E85</f>
        <v>9.1032406708536371</v>
      </c>
      <c r="M85" s="2">
        <f>[1]REA!M85-[1]REA!$E85</f>
        <v>9.8907309181323484</v>
      </c>
      <c r="N85" s="2">
        <f>[1]REA!N85-[1]REA!$E85</f>
        <v>10.270246703194573</v>
      </c>
      <c r="O85" s="2">
        <f>[1]REA!O85-[1]REA!$E85</f>
        <v>10.539443930430807</v>
      </c>
      <c r="P85" s="2">
        <f>[1]REA!P85-[1]REA!$E85</f>
        <v>10.925038529650081</v>
      </c>
      <c r="Q85" s="2">
        <f>[1]REA!Q85-[1]REA!$E85</f>
        <v>11.263173451343022</v>
      </c>
      <c r="R85" s="2">
        <f>[1]REA!R85-[1]REA!$E85</f>
        <v>11.413208540369027</v>
      </c>
      <c r="S85" s="2">
        <f>[1]REA!S85-[1]REA!$E85</f>
        <v>11.643289507214092</v>
      </c>
      <c r="T85" s="2">
        <f>[1]REA!T85-[1]REA!$E85</f>
        <v>11.805206555626114</v>
      </c>
      <c r="U85" s="2">
        <f>[1]REA!U85-[1]REA!$E85</f>
        <v>11.906454612210538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[1]REA!E86-[1]REA!$E86</f>
        <v>0</v>
      </c>
      <c r="F86" s="2">
        <f>[1]REA!F86-[1]REA!$E86</f>
        <v>1.6637274431626992</v>
      </c>
      <c r="G86" s="2">
        <f>[1]REA!G86-[1]REA!$E86</f>
        <v>3.0198804141976012</v>
      </c>
      <c r="H86" s="2">
        <f>[1]REA!H86-[1]REA!$E86</f>
        <v>4.8196927853041842</v>
      </c>
      <c r="I86" s="2">
        <f>[1]REA!I86-[1]REA!$E86</f>
        <v>5.8442862962721307</v>
      </c>
      <c r="J86" s="2">
        <f>[1]REA!J86-[1]REA!$E86</f>
        <v>6.3437450782590616</v>
      </c>
      <c r="K86" s="2">
        <f>[1]REA!K86-[1]REA!$E86</f>
        <v>7.3931530495461857</v>
      </c>
      <c r="L86" s="2">
        <f>[1]REA!L86-[1]REA!$E86</f>
        <v>8.3565496096966143</v>
      </c>
      <c r="M86" s="2">
        <f>[1]REA!M86-[1]REA!$E86</f>
        <v>9.0791777151213324</v>
      </c>
      <c r="N86" s="2">
        <f>[1]REA!N86-[1]REA!$E86</f>
        <v>9.6763833682474285</v>
      </c>
      <c r="O86" s="2">
        <f>[1]REA!O86-[1]REA!$E86</f>
        <v>10.089088361779289</v>
      </c>
      <c r="P86" s="2">
        <f>[1]REA!P86-[1]REA!$E86</f>
        <v>10.438139492898657</v>
      </c>
      <c r="Q86" s="2">
        <f>[1]REA!Q86-[1]REA!$E86</f>
        <v>10.638706790719297</v>
      </c>
      <c r="R86" s="2">
        <f>[1]REA!R86-[1]REA!$E86</f>
        <v>10.766664585238672</v>
      </c>
      <c r="S86" s="2">
        <f>[1]REA!S86-[1]REA!$E86</f>
        <v>10.944883627277136</v>
      </c>
      <c r="T86" s="2">
        <f>[1]REA!T86-[1]REA!$E86</f>
        <v>10.97532978257054</v>
      </c>
      <c r="U86" s="2">
        <f>[1]REA!U86-[1]REA!$E86</f>
        <v>10.783741795171878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[1]REA!E87-[1]REA!$E87</f>
        <v>0</v>
      </c>
      <c r="F87" s="2">
        <f>[1]REA!F87-[1]REA!$E87</f>
        <v>1.2651928244002022</v>
      </c>
      <c r="G87" s="2">
        <f>[1]REA!G87-[1]REA!$E87</f>
        <v>3.1638878675243092</v>
      </c>
      <c r="H87" s="2">
        <f>[1]REA!H87-[1]REA!$E87</f>
        <v>5.5510975068823001</v>
      </c>
      <c r="I87" s="2">
        <f>[1]REA!I87-[1]REA!$E87</f>
        <v>6.3510246767079224</v>
      </c>
      <c r="J87" s="2">
        <f>[1]REA!J87-[1]REA!$E87</f>
        <v>6.8979410873445062</v>
      </c>
      <c r="K87" s="2">
        <f>[1]REA!K87-[1]REA!$E87</f>
        <v>7.5481061351518406</v>
      </c>
      <c r="L87" s="2">
        <f>[1]REA!L87-[1]REA!$E87</f>
        <v>8.005627157992123</v>
      </c>
      <c r="M87" s="2">
        <f>[1]REA!M87-[1]REA!$E87</f>
        <v>8.4707827490498318</v>
      </c>
      <c r="N87" s="2">
        <f>[1]REA!N87-[1]REA!$E87</f>
        <v>8.8202076939269887</v>
      </c>
      <c r="O87" s="2">
        <f>[1]REA!O87-[1]REA!$E87</f>
        <v>8.7963374455119663</v>
      </c>
      <c r="P87" s="2">
        <f>[1]REA!P87-[1]REA!$E87</f>
        <v>8.9020660775951654</v>
      </c>
      <c r="Q87" s="2">
        <f>[1]REA!Q87-[1]REA!$E87</f>
        <v>9.1153708862022853</v>
      </c>
      <c r="R87" s="2">
        <f>[1]REA!R87-[1]REA!$E87</f>
        <v>9.1757119436669683</v>
      </c>
      <c r="S87" s="2">
        <f>[1]REA!S87-[1]REA!$E87</f>
        <v>9.1459480478521726</v>
      </c>
      <c r="T87" s="2">
        <f>[1]REA!T87-[1]REA!$E87</f>
        <v>8.947211282993365</v>
      </c>
      <c r="U87" s="2">
        <f>[1]REA!U87-[1]REA!$E87</f>
        <v>8.6601203820879959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[1]REA!E88-[1]REA!$E88</f>
        <v>0</v>
      </c>
      <c r="F88" s="2">
        <f>[1]REA!F88-[1]REA!$E88</f>
        <v>2.4345388212676937</v>
      </c>
      <c r="G88" s="2">
        <f>[1]REA!G88-[1]REA!$E88</f>
        <v>4.1272260084482895</v>
      </c>
      <c r="H88" s="2">
        <f>[1]REA!H88-[1]REA!$E88</f>
        <v>5.5653411322092268</v>
      </c>
      <c r="I88" s="2">
        <f>[1]REA!I88-[1]REA!$E88</f>
        <v>5.6945702329882408</v>
      </c>
      <c r="J88" s="2">
        <f>[1]REA!J88-[1]REA!$E88</f>
        <v>6.3789648138600512</v>
      </c>
      <c r="K88" s="2">
        <f>[1]REA!K88-[1]REA!$E88</f>
        <v>7.4502163232783261</v>
      </c>
      <c r="L88" s="2">
        <f>[1]REA!L88-[1]REA!$E88</f>
        <v>8.0668823666052702</v>
      </c>
      <c r="M88" s="2">
        <f>[1]REA!M88-[1]REA!$E88</f>
        <v>8.6952836848766566</v>
      </c>
      <c r="N88" s="2">
        <f>[1]REA!N88-[1]REA!$E88</f>
        <v>9.105119289124417</v>
      </c>
      <c r="O88" s="2">
        <f>[1]REA!O88-[1]REA!$E88</f>
        <v>9.4412237396262952</v>
      </c>
      <c r="P88" s="2">
        <f>[1]REA!P88-[1]REA!$E88</f>
        <v>9.5817204405506828</v>
      </c>
      <c r="Q88" s="2">
        <f>[1]REA!Q88-[1]REA!$E88</f>
        <v>8.767418978717231</v>
      </c>
      <c r="R88" s="2">
        <f>[1]REA!R88-[1]REA!$E88</f>
        <v>8.7129567413608271</v>
      </c>
      <c r="S88" s="2">
        <f>[1]REA!S88-[1]REA!$E88</f>
        <v>8.7280103526607036</v>
      </c>
      <c r="T88" s="2">
        <f>[1]REA!T88-[1]REA!$E88</f>
        <v>8.7480419365536619</v>
      </c>
      <c r="U88" s="2">
        <f>[1]REA!U88-[1]REA!$E88</f>
        <v>8.7346052455389014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[1]REA!E89-[1]REA!$E89</f>
        <v>0</v>
      </c>
      <c r="F89" s="2">
        <f>[1]REA!F89-[1]REA!$E89</f>
        <v>1.6676249789864528</v>
      </c>
      <c r="G89" s="2">
        <f>[1]REA!G89-[1]REA!$E89</f>
        <v>3.7461819496731437</v>
      </c>
      <c r="H89" s="2">
        <f>[1]REA!H89-[1]REA!$E89</f>
        <v>6.0326790744662588</v>
      </c>
      <c r="I89" s="2">
        <f>[1]REA!I89-[1]REA!$E89</f>
        <v>6.4005993885877359</v>
      </c>
      <c r="J89" s="2">
        <f>[1]REA!J89-[1]REA!$E89</f>
        <v>6.5823498826073319</v>
      </c>
      <c r="K89" s="2">
        <f>[1]REA!K89-[1]REA!$E89</f>
        <v>6.8087918676325643</v>
      </c>
      <c r="L89" s="2">
        <f>[1]REA!L89-[1]REA!$E89</f>
        <v>7.2218031752269098</v>
      </c>
      <c r="M89" s="2">
        <f>[1]REA!M89-[1]REA!$E89</f>
        <v>7.5033316712716243</v>
      </c>
      <c r="N89" s="2">
        <f>[1]REA!N89-[1]REA!$E89</f>
        <v>7.5272289214548778</v>
      </c>
      <c r="O89" s="2">
        <f>[1]REA!O89-[1]REA!$E89</f>
        <v>7.3694696130855704</v>
      </c>
      <c r="P89" s="2">
        <f>[1]REA!P89-[1]REA!$E89</f>
        <v>7.8352681947044402</v>
      </c>
      <c r="Q89" s="2">
        <f>[1]REA!Q89-[1]REA!$E89</f>
        <v>8.1731223076092476</v>
      </c>
      <c r="R89" s="2">
        <f>[1]REA!R89-[1]REA!$E89</f>
        <v>8.5189100036774192</v>
      </c>
      <c r="S89" s="2">
        <f>[1]REA!S89-[1]REA!$E89</f>
        <v>8.8531381437480547</v>
      </c>
      <c r="T89" s="2">
        <f>[1]REA!T89-[1]REA!$E89</f>
        <v>9.1191164616403455</v>
      </c>
      <c r="U89" s="2">
        <f>[1]REA!U89-[1]REA!$E89</f>
        <v>9.304072995580043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[1]REA!E90-[1]REA!$E90</f>
        <v>0</v>
      </c>
      <c r="F90" s="2">
        <f>[1]REA!F90-[1]REA!$E90</f>
        <v>2.0931129552843259</v>
      </c>
      <c r="G90" s="2">
        <f>[1]REA!G90-[1]REA!$E90</f>
        <v>3.9326697919319287</v>
      </c>
      <c r="H90" s="2">
        <f>[1]REA!H90-[1]REA!$E90</f>
        <v>5.9578311193837692</v>
      </c>
      <c r="I90" s="2">
        <f>[1]REA!I90-[1]REA!$E90</f>
        <v>6.4428948842819693</v>
      </c>
      <c r="J90" s="2">
        <f>[1]REA!J90-[1]REA!$E90</f>
        <v>6.7924897350799256</v>
      </c>
      <c r="K90" s="2">
        <f>[1]REA!K90-[1]REA!$E90</f>
        <v>7.8907505152803168</v>
      </c>
      <c r="L90" s="2">
        <f>[1]REA!L90-[1]REA!$E90</f>
        <v>8.9720886353949822</v>
      </c>
      <c r="M90" s="2">
        <f>[1]REA!M90-[1]REA!$E90</f>
        <v>9.661618438045835</v>
      </c>
      <c r="N90" s="2">
        <f>[1]REA!N90-[1]REA!$E90</f>
        <v>10.197859021776765</v>
      </c>
      <c r="O90" s="2">
        <f>[1]REA!O90-[1]REA!$E90</f>
        <v>10.719622913259428</v>
      </c>
      <c r="P90" s="2">
        <f>[1]REA!P90-[1]REA!$E90</f>
        <v>11.205851227105157</v>
      </c>
      <c r="Q90" s="2">
        <f>[1]REA!Q90-[1]REA!$E90</f>
        <v>11.426481620005788</v>
      </c>
      <c r="R90" s="2">
        <f>[1]REA!R90-[1]REA!$E90</f>
        <v>11.620273018577166</v>
      </c>
      <c r="S90" s="2">
        <f>[1]REA!S90-[1]REA!$E90</f>
        <v>11.901620083417484</v>
      </c>
      <c r="T90" s="2">
        <f>[1]REA!T90-[1]REA!$E90</f>
        <v>11.826590197446166</v>
      </c>
      <c r="U90" s="2">
        <f>[1]REA!U90-[1]REA!$E90</f>
        <v>11.477628664333167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[1]REA!E91-[1]REA!$E91</f>
        <v>0</v>
      </c>
      <c r="F91" s="2">
        <f>[1]REA!F91-[1]REA!$E91</f>
        <v>1.8214524144379567</v>
      </c>
      <c r="G91" s="2">
        <f>[1]REA!G91-[1]REA!$E91</f>
        <v>4.0432032860427256</v>
      </c>
      <c r="H91" s="2">
        <f>[1]REA!H91-[1]REA!$E91</f>
        <v>5.8682619283917887</v>
      </c>
      <c r="I91" s="2">
        <f>[1]REA!I91-[1]REA!$E91</f>
        <v>6.6019208131479132</v>
      </c>
      <c r="J91" s="2">
        <f>[1]REA!J91-[1]REA!$E91</f>
        <v>7.5862960411824787</v>
      </c>
      <c r="K91" s="2">
        <f>[1]REA!K91-[1]REA!$E91</f>
        <v>8.5890268930906899</v>
      </c>
      <c r="L91" s="2">
        <f>[1]REA!L91-[1]REA!$E91</f>
        <v>9.2686019938168442</v>
      </c>
      <c r="M91" s="2">
        <f>[1]REA!M91-[1]REA!$E91</f>
        <v>9.5819212324769438</v>
      </c>
      <c r="N91" s="2">
        <f>[1]REA!N91-[1]REA!$E91</f>
        <v>9.797662235168886</v>
      </c>
      <c r="O91" s="2">
        <f>[1]REA!O91-[1]REA!$E91</f>
        <v>9.8968744218117166</v>
      </c>
      <c r="P91" s="2">
        <f>[1]REA!P91-[1]REA!$E91</f>
        <v>9.6933167118871353</v>
      </c>
      <c r="Q91" s="2">
        <f>[1]REA!Q91-[1]REA!$E91</f>
        <v>9.5078437464437116</v>
      </c>
      <c r="R91" s="2">
        <f>[1]REA!R91-[1]REA!$E91</f>
        <v>9.5089477178973567</v>
      </c>
      <c r="S91" s="2">
        <f>[1]REA!S91-[1]REA!$E91</f>
        <v>9.7019685701056204</v>
      </c>
      <c r="T91" s="2">
        <f>[1]REA!T91-[1]REA!$E91</f>
        <v>9.8415743560939717</v>
      </c>
      <c r="U91" s="2">
        <f>[1]REA!U91-[1]REA!$E91</f>
        <v>9.9732250257300024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[1]REA!E92-[1]REA!$E92</f>
        <v>0</v>
      </c>
      <c r="F92" s="2">
        <f>[1]REA!F92-[1]REA!$E92</f>
        <v>1.2857605463102288</v>
      </c>
      <c r="G92" s="2">
        <f>[1]REA!G92-[1]REA!$E92</f>
        <v>2.5569943718413128</v>
      </c>
      <c r="H92" s="2">
        <f>[1]REA!H92-[1]REA!$E92</f>
        <v>5.0173005369805423</v>
      </c>
      <c r="I92" s="2">
        <f>[1]REA!I92-[1]REA!$E92</f>
        <v>5.2944394386156972</v>
      </c>
      <c r="J92" s="2">
        <f>[1]REA!J92-[1]REA!$E92</f>
        <v>6.0907940982919371</v>
      </c>
      <c r="K92" s="2">
        <f>[1]REA!K92-[1]REA!$E92</f>
        <v>7.2604415924625698</v>
      </c>
      <c r="L92" s="2">
        <f>[1]REA!L92-[1]REA!$E92</f>
        <v>7.7003303844865343</v>
      </c>
      <c r="M92" s="2">
        <f>[1]REA!M92-[1]REA!$E92</f>
        <v>8.1775378681575006</v>
      </c>
      <c r="N92" s="2">
        <f>[1]REA!N92-[1]REA!$E92</f>
        <v>8.5477730569656529</v>
      </c>
      <c r="O92" s="2">
        <f>[1]REA!O92-[1]REA!$E92</f>
        <v>8.9378398798425138</v>
      </c>
      <c r="P92" s="2">
        <f>[1]REA!P92-[1]REA!$E92</f>
        <v>9.1035687674510797</v>
      </c>
      <c r="Q92" s="2">
        <f>[1]REA!Q92-[1]REA!$E92</f>
        <v>9.0572015936909054</v>
      </c>
      <c r="R92" s="2">
        <f>[1]REA!R92-[1]REA!$E92</f>
        <v>9.0583182517017775</v>
      </c>
      <c r="S92" s="2">
        <f>[1]REA!S92-[1]REA!$E92</f>
        <v>8.9118966957560417</v>
      </c>
      <c r="T92" s="2">
        <f>[1]REA!T92-[1]REA!$E92</f>
        <v>8.6314142092741974</v>
      </c>
      <c r="U92" s="2">
        <f>[1]REA!U92-[1]REA!$E92</f>
        <v>8.2920932708378245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[1]REA!E93-[1]REA!$E93</f>
        <v>0</v>
      </c>
      <c r="F93" s="2">
        <f>[1]REA!F93-[1]REA!$E93</f>
        <v>1.4808332413276588</v>
      </c>
      <c r="G93" s="2">
        <f>[1]REA!G93-[1]REA!$E93</f>
        <v>3.3351316602824994</v>
      </c>
      <c r="H93" s="2">
        <f>[1]REA!H93-[1]REA!$E93</f>
        <v>5.0059277045303929</v>
      </c>
      <c r="I93" s="2">
        <f>[1]REA!I93-[1]REA!$E93</f>
        <v>5.8336974020105572</v>
      </c>
      <c r="J93" s="2">
        <f>[1]REA!J93-[1]REA!$E93</f>
        <v>7.1566837228343019</v>
      </c>
      <c r="K93" s="2">
        <f>[1]REA!K93-[1]REA!$E93</f>
        <v>8.1467572180141588</v>
      </c>
      <c r="L93" s="2">
        <f>[1]REA!L93-[1]REA!$E93</f>
        <v>7.8500230761800225</v>
      </c>
      <c r="M93" s="2">
        <f>[1]REA!M93-[1]REA!$E93</f>
        <v>7.3142163451768596</v>
      </c>
      <c r="N93" s="2">
        <f>[1]REA!N93-[1]REA!$E93</f>
        <v>6.616070795920507</v>
      </c>
      <c r="O93" s="2">
        <f>[1]REA!O93-[1]REA!$E93</f>
        <v>6.5662984806753286</v>
      </c>
      <c r="P93" s="2">
        <f>[1]REA!P93-[1]REA!$E93</f>
        <v>6.0318631818715005</v>
      </c>
      <c r="Q93" s="2">
        <f>[1]REA!Q93-[1]REA!$E93</f>
        <v>5.1684086941703526</v>
      </c>
      <c r="R93" s="2">
        <f>[1]REA!R93-[1]REA!$E93</f>
        <v>4.5070994862058171</v>
      </c>
      <c r="S93" s="2">
        <f>[1]REA!S93-[1]REA!$E93</f>
        <v>4.0186380771250754</v>
      </c>
      <c r="T93" s="2">
        <f>[1]REA!T93-[1]REA!$E93</f>
        <v>3.6698835929197884</v>
      </c>
      <c r="U93" s="2">
        <f>[1]REA!U93-[1]REA!$E93</f>
        <v>3.3729319868391912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[1]REA!E94-[1]REA!$E94</f>
        <v>0</v>
      </c>
      <c r="F94" s="2">
        <f>[1]REA!F94-[1]REA!$E94</f>
        <v>1.8296310927482295</v>
      </c>
      <c r="G94" s="2">
        <f>[1]REA!G94-[1]REA!$E94</f>
        <v>3.3425031095131175</v>
      </c>
      <c r="H94" s="2">
        <f>[1]REA!H94-[1]REA!$E94</f>
        <v>5.1559257259632858</v>
      </c>
      <c r="I94" s="2">
        <f>[1]REA!I94-[1]REA!$E94</f>
        <v>5.7298037135144995</v>
      </c>
      <c r="J94" s="2">
        <f>[1]REA!J94-[1]REA!$E94</f>
        <v>6.3206128057367437</v>
      </c>
      <c r="K94" s="2">
        <f>[1]REA!K94-[1]REA!$E94</f>
        <v>7.557325721547798</v>
      </c>
      <c r="L94" s="2">
        <f>[1]REA!L94-[1]REA!$E94</f>
        <v>8.3068997514273804</v>
      </c>
      <c r="M94" s="2">
        <f>[1]REA!M94-[1]REA!$E94</f>
        <v>8.7760189620613005</v>
      </c>
      <c r="N94" s="2">
        <f>[1]REA!N94-[1]REA!$E94</f>
        <v>9.0755516063033781</v>
      </c>
      <c r="O94" s="2">
        <f>[1]REA!O94-[1]REA!$E94</f>
        <v>9.4231020105915633</v>
      </c>
      <c r="P94" s="2">
        <f>[1]REA!P94-[1]REA!$E94</f>
        <v>9.6056652044170505</v>
      </c>
      <c r="Q94" s="2">
        <f>[1]REA!Q94-[1]REA!$E94</f>
        <v>9.5863239319983364</v>
      </c>
      <c r="R94" s="2">
        <f>[1]REA!R94-[1]REA!$E94</f>
        <v>9.5033589496231343</v>
      </c>
      <c r="S94" s="2">
        <f>[1]REA!S94-[1]REA!$E94</f>
        <v>9.4532403235062077</v>
      </c>
      <c r="T94" s="2">
        <f>[1]REA!T94-[1]REA!$E94</f>
        <v>9.301592869154959</v>
      </c>
      <c r="U94" s="2">
        <f>[1]REA!U94-[1]REA!$E94</f>
        <v>9.1281301721649442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[1]REA!E95-[1]REA!$E95</f>
        <v>0</v>
      </c>
      <c r="F95" s="2">
        <f>[1]REA!F95-[1]REA!$E95</f>
        <v>1.4836951039071948</v>
      </c>
      <c r="G95" s="2">
        <f>[1]REA!G95-[1]REA!$E95</f>
        <v>2.9691397748380268</v>
      </c>
      <c r="H95" s="2">
        <f>[1]REA!H95-[1]REA!$E95</f>
        <v>4.9584195724687277</v>
      </c>
      <c r="I95" s="2">
        <f>[1]REA!I95-[1]REA!$E95</f>
        <v>5.5693096932810136</v>
      </c>
      <c r="J95" s="2">
        <f>[1]REA!J95-[1]REA!$E95</f>
        <v>5.995928930226512</v>
      </c>
      <c r="K95" s="2">
        <f>[1]REA!K95-[1]REA!$E95</f>
        <v>6.561059133399624</v>
      </c>
      <c r="L95" s="2">
        <f>[1]REA!L95-[1]REA!$E95</f>
        <v>6.924988700458897</v>
      </c>
      <c r="M95" s="2">
        <f>[1]REA!M95-[1]REA!$E95</f>
        <v>7.2552064662178708</v>
      </c>
      <c r="N95" s="2">
        <f>[1]REA!N95-[1]REA!$E95</f>
        <v>7.5110398199743713</v>
      </c>
      <c r="O95" s="2">
        <f>[1]REA!O95-[1]REA!$E95</f>
        <v>7.5590097495757789</v>
      </c>
      <c r="P95" s="2">
        <f>[1]REA!P95-[1]REA!$E95</f>
        <v>6.8997742196420404</v>
      </c>
      <c r="Q95" s="2">
        <f>[1]REA!Q95-[1]REA!$E95</f>
        <v>6.2504527468947657</v>
      </c>
      <c r="R95" s="2">
        <f>[1]REA!R95-[1]REA!$E95</f>
        <v>5.7396229073274299</v>
      </c>
      <c r="S95" s="2">
        <f>[1]REA!S95-[1]REA!$E95</f>
        <v>5.3046535669557073</v>
      </c>
      <c r="T95" s="2">
        <f>[1]REA!T95-[1]REA!$E95</f>
        <v>4.9560886565029847</v>
      </c>
      <c r="U95" s="2">
        <f>[1]REA!U95-[1]REA!$E95</f>
        <v>4.7337684689511974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[1]REA!E96-[1]REA!$E96</f>
        <v>0</v>
      </c>
      <c r="F96" s="2">
        <f>[1]REA!F96-[1]REA!$E96</f>
        <v>1.4721683936589187</v>
      </c>
      <c r="G96" s="2">
        <f>[1]REA!G96-[1]REA!$E96</f>
        <v>2.732216776041696</v>
      </c>
      <c r="H96" s="2">
        <f>[1]REA!H96-[1]REA!$E96</f>
        <v>4.7091027805482497</v>
      </c>
      <c r="I96" s="2">
        <f>[1]REA!I96-[1]REA!$E96</f>
        <v>4.9840482097118297</v>
      </c>
      <c r="J96" s="2">
        <f>[1]REA!J96-[1]REA!$E96</f>
        <v>5.9868257596400269</v>
      </c>
      <c r="K96" s="2">
        <f>[1]REA!K96-[1]REA!$E96</f>
        <v>7.1812446361044522</v>
      </c>
      <c r="L96" s="2">
        <f>[1]REA!L96-[1]REA!$E96</f>
        <v>7.7315959073845306</v>
      </c>
      <c r="M96" s="2">
        <f>[1]REA!M96-[1]REA!$E96</f>
        <v>8.0523561104238013</v>
      </c>
      <c r="N96" s="2">
        <f>[1]REA!N96-[1]REA!$E96</f>
        <v>8.3905771394062327</v>
      </c>
      <c r="O96" s="2">
        <f>[1]REA!O96-[1]REA!$E96</f>
        <v>8.5782457069150695</v>
      </c>
      <c r="P96" s="2">
        <f>[1]REA!P96-[1]REA!$E96</f>
        <v>8.6806271094082632</v>
      </c>
      <c r="Q96" s="2">
        <f>[1]REA!Q96-[1]REA!$E96</f>
        <v>8.7718189687663681</v>
      </c>
      <c r="R96" s="2">
        <f>[1]REA!R96-[1]REA!$E96</f>
        <v>8.9920318161243102</v>
      </c>
      <c r="S96" s="2">
        <f>[1]REA!S96-[1]REA!$E96</f>
        <v>9.2467691533246921</v>
      </c>
      <c r="T96" s="2">
        <f>[1]REA!T96-[1]REA!$E96</f>
        <v>9.3439305754232151</v>
      </c>
      <c r="U96" s="2">
        <f>[1]REA!U96-[1]REA!$E96</f>
        <v>9.3877212223720363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[1]REA!E97-[1]REA!$E97</f>
        <v>0</v>
      </c>
      <c r="F97" s="2">
        <f>[1]REA!F97-[1]REA!$E97</f>
        <v>1.513228211110544</v>
      </c>
      <c r="G97" s="2">
        <f>[1]REA!G97-[1]REA!$E97</f>
        <v>3.4382385255606209</v>
      </c>
      <c r="H97" s="2">
        <f>[1]REA!H97-[1]REA!$E97</f>
        <v>5.9617630148206615</v>
      </c>
      <c r="I97" s="2">
        <f>[1]REA!I97-[1]REA!$E97</f>
        <v>6.4900565374246781</v>
      </c>
      <c r="J97" s="2">
        <f>[1]REA!J97-[1]REA!$E97</f>
        <v>6.5413846192425922</v>
      </c>
      <c r="K97" s="2">
        <f>[1]REA!K97-[1]REA!$E97</f>
        <v>7.764935408692125</v>
      </c>
      <c r="L97" s="2">
        <f>[1]REA!L97-[1]REA!$E97</f>
        <v>8.9519096514728602</v>
      </c>
      <c r="M97" s="2">
        <f>[1]REA!M97-[1]REA!$E97</f>
        <v>9.7904764873603369</v>
      </c>
      <c r="N97" s="2">
        <f>[1]REA!N97-[1]REA!$E97</f>
        <v>10.186479781572757</v>
      </c>
      <c r="O97" s="2">
        <f>[1]REA!O97-[1]REA!$E97</f>
        <v>10.501311569860349</v>
      </c>
      <c r="P97" s="2">
        <f>[1]REA!P97-[1]REA!$E97</f>
        <v>10.538871041384283</v>
      </c>
      <c r="Q97" s="2">
        <f>[1]REA!Q97-[1]REA!$E97</f>
        <v>10.772255328031974</v>
      </c>
      <c r="R97" s="2">
        <f>[1]REA!R97-[1]REA!$E97</f>
        <v>10.75478981764681</v>
      </c>
      <c r="S97" s="2">
        <f>[1]REA!S97-[1]REA!$E97</f>
        <v>10.413223047519267</v>
      </c>
      <c r="T97" s="2">
        <f>[1]REA!T97-[1]REA!$E97</f>
        <v>10.296492590761162</v>
      </c>
      <c r="U97" s="2">
        <f>[1]REA!U97-[1]REA!$E97</f>
        <v>10.00446583061624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[1]REA!E98-[1]REA!$E98</f>
        <v>0</v>
      </c>
      <c r="F98" s="2">
        <f>[1]REA!F98-[1]REA!$E98</f>
        <v>1.9475115908472134</v>
      </c>
      <c r="G98" s="2">
        <f>[1]REA!G98-[1]REA!$E98</f>
        <v>4.1958282314252813</v>
      </c>
      <c r="H98" s="2">
        <f>[1]REA!H98-[1]REA!$E98</f>
        <v>5.119671075830297</v>
      </c>
      <c r="I98" s="2">
        <f>[1]REA!I98-[1]REA!$E98</f>
        <v>5.9121267180275368</v>
      </c>
      <c r="J98" s="2">
        <f>[1]REA!J98-[1]REA!$E98</f>
        <v>6.7624520569531228</v>
      </c>
      <c r="K98" s="2">
        <f>[1]REA!K98-[1]REA!$E98</f>
        <v>7.6008804264762375</v>
      </c>
      <c r="L98" s="2">
        <f>[1]REA!L98-[1]REA!$E98</f>
        <v>8.1717245364548887</v>
      </c>
      <c r="M98" s="2">
        <f>[1]REA!M98-[1]REA!$E98</f>
        <v>8.5589731012709365</v>
      </c>
      <c r="N98" s="2">
        <f>[1]REA!N98-[1]REA!$E98</f>
        <v>8.8820733898485997</v>
      </c>
      <c r="O98" s="2">
        <f>[1]REA!O98-[1]REA!$E98</f>
        <v>9.0839640805313735</v>
      </c>
      <c r="P98" s="2">
        <f>[1]REA!P98-[1]REA!$E98</f>
        <v>9.4257843727560555</v>
      </c>
      <c r="Q98" s="2">
        <f>[1]REA!Q98-[1]REA!$E98</f>
        <v>9.6327794486857528</v>
      </c>
      <c r="R98" s="2">
        <f>[1]REA!R98-[1]REA!$E98</f>
        <v>9.676087743358039</v>
      </c>
      <c r="S98" s="2">
        <f>[1]REA!S98-[1]REA!$E98</f>
        <v>9.400869092276892</v>
      </c>
      <c r="T98" s="2">
        <f>[1]REA!T98-[1]REA!$E98</f>
        <v>9.4638368035478067</v>
      </c>
      <c r="U98" s="2">
        <f>[1]REA!U98-[1]REA!$E98</f>
        <v>9.5533262845922451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[1]REA!E99-[1]REA!$E99</f>
        <v>0</v>
      </c>
      <c r="F99" s="2">
        <f>[1]REA!F99-[1]REA!$E99</f>
        <v>1.4906144729973789</v>
      </c>
      <c r="G99" s="2">
        <f>[1]REA!G99-[1]REA!$E99</f>
        <v>2.9747124984597093</v>
      </c>
      <c r="H99" s="2">
        <f>[1]REA!H99-[1]REA!$E99</f>
        <v>5.285502422366875</v>
      </c>
      <c r="I99" s="2">
        <f>[1]REA!I99-[1]REA!$E99</f>
        <v>6.2701300202583923</v>
      </c>
      <c r="J99" s="2">
        <f>[1]REA!J99-[1]REA!$E99</f>
        <v>6.5317312381670405</v>
      </c>
      <c r="K99" s="2">
        <f>[1]REA!K99-[1]REA!$E99</f>
        <v>7.6784417523699204</v>
      </c>
      <c r="L99" s="2">
        <f>[1]REA!L99-[1]REA!$E99</f>
        <v>8.8060996694185576</v>
      </c>
      <c r="M99" s="2">
        <f>[1]REA!M99-[1]REA!$E99</f>
        <v>9.5621900700434708</v>
      </c>
      <c r="N99" s="2">
        <f>[1]REA!N99-[1]REA!$E99</f>
        <v>10.133811483353441</v>
      </c>
      <c r="O99" s="2">
        <f>[1]REA!O99-[1]REA!$E99</f>
        <v>10.53608328790294</v>
      </c>
      <c r="P99" s="2">
        <f>[1]REA!P99-[1]REA!$E99</f>
        <v>10.947431057087201</v>
      </c>
      <c r="Q99" s="2">
        <f>[1]REA!Q99-[1]REA!$E99</f>
        <v>11.020468841334107</v>
      </c>
      <c r="R99" s="2">
        <f>[1]REA!R99-[1]REA!$E99</f>
        <v>10.94913296984258</v>
      </c>
      <c r="S99" s="2">
        <f>[1]REA!S99-[1]REA!$E99</f>
        <v>10.694233376651454</v>
      </c>
      <c r="T99" s="2">
        <f>[1]REA!T99-[1]REA!$E99</f>
        <v>10.488124629638563</v>
      </c>
      <c r="U99" s="2">
        <f>[1]REA!U99-[1]REA!$E99</f>
        <v>10.234184375468615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[1]REA!E100-[1]REA!$E100</f>
        <v>0</v>
      </c>
      <c r="F100" s="2">
        <f>[1]REA!F100-[1]REA!$E100</f>
        <v>1.5878362968990132</v>
      </c>
      <c r="G100" s="2">
        <f>[1]REA!G100-[1]REA!$E100</f>
        <v>3.1478001278452012</v>
      </c>
      <c r="H100" s="2">
        <f>[1]REA!H100-[1]REA!$E100</f>
        <v>5.2862227222063751</v>
      </c>
      <c r="I100" s="2">
        <f>[1]REA!I100-[1]REA!$E100</f>
        <v>6.694801439007918</v>
      </c>
      <c r="J100" s="2">
        <f>[1]REA!J100-[1]REA!$E100</f>
        <v>6.9068916902839845</v>
      </c>
      <c r="K100" s="2">
        <f>[1]REA!K100-[1]REA!$E100</f>
        <v>7.3834357872197529</v>
      </c>
      <c r="L100" s="2">
        <f>[1]REA!L100-[1]REA!$E100</f>
        <v>8.1426358971405364</v>
      </c>
      <c r="M100" s="2">
        <f>[1]REA!M100-[1]REA!$E100</f>
        <v>8.5445464845882668</v>
      </c>
      <c r="N100" s="2">
        <f>[1]REA!N100-[1]REA!$E100</f>
        <v>9.2616945244068916</v>
      </c>
      <c r="O100" s="2">
        <f>[1]REA!O100-[1]REA!$E100</f>
        <v>9.7027830232377141</v>
      </c>
      <c r="P100" s="2">
        <f>[1]REA!P100-[1]REA!$E100</f>
        <v>9.7643036546965618</v>
      </c>
      <c r="Q100" s="2">
        <f>[1]REA!Q100-[1]REA!$E100</f>
        <v>9.7373313072209697</v>
      </c>
      <c r="R100" s="2">
        <f>[1]REA!R100-[1]REA!$E100</f>
        <v>9.6013867685983456</v>
      </c>
      <c r="S100" s="2">
        <f>[1]REA!S100-[1]REA!$E100</f>
        <v>9.4035245449481266</v>
      </c>
      <c r="T100" s="2">
        <f>[1]REA!T100-[1]REA!$E100</f>
        <v>8.9695597066428689</v>
      </c>
      <c r="U100" s="2">
        <f>[1]REA!U100-[1]REA!$E100</f>
        <v>7.8287864316529578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[1]REA!E101-[1]REA!$E101</f>
        <v>0</v>
      </c>
      <c r="F101" s="2">
        <f>[1]REA!F101-[1]REA!$E101</f>
        <v>2.525764687001967</v>
      </c>
      <c r="G101" s="2">
        <f>[1]REA!G101-[1]REA!$E101</f>
        <v>3.9160703767698237</v>
      </c>
      <c r="H101" s="2">
        <f>[1]REA!H101-[1]REA!$E101</f>
        <v>5.5181698268581556</v>
      </c>
      <c r="I101" s="2">
        <f>[1]REA!I101-[1]REA!$E101</f>
        <v>6.0797349515669339</v>
      </c>
      <c r="J101" s="2">
        <f>[1]REA!J101-[1]REA!$E101</f>
        <v>6.4569927602485393</v>
      </c>
      <c r="K101" s="2">
        <f>[1]REA!K101-[1]REA!$E101</f>
        <v>7.1580278022397295</v>
      </c>
      <c r="L101" s="2">
        <f>[1]REA!L101-[1]REA!$E101</f>
        <v>8.1899034265558015</v>
      </c>
      <c r="M101" s="2">
        <f>[1]REA!M101-[1]REA!$E101</f>
        <v>8.9615557306144638</v>
      </c>
      <c r="N101" s="2">
        <f>[1]REA!N101-[1]REA!$E101</f>
        <v>9.3174177009982913</v>
      </c>
      <c r="O101" s="2">
        <f>[1]REA!O101-[1]REA!$E101</f>
        <v>9.5742448426956344</v>
      </c>
      <c r="P101" s="2">
        <f>[1]REA!P101-[1]REA!$E101</f>
        <v>9.7088521101831589</v>
      </c>
      <c r="Q101" s="2">
        <f>[1]REA!Q101-[1]REA!$E101</f>
        <v>9.3295057990019359</v>
      </c>
      <c r="R101" s="2">
        <f>[1]REA!R101-[1]REA!$E101</f>
        <v>9.1824047583157693</v>
      </c>
      <c r="S101" s="2">
        <f>[1]REA!S101-[1]REA!$E101</f>
        <v>8.8942382651406575</v>
      </c>
      <c r="T101" s="2">
        <f>[1]REA!T101-[1]REA!$E101</f>
        <v>8.7810762546503156</v>
      </c>
      <c r="U101" s="2">
        <f>[1]REA!U101-[1]REA!$E101</f>
        <v>8.6666027030663457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[1]REA!E102-[1]REA!$E102</f>
        <v>0</v>
      </c>
      <c r="F102" s="2">
        <f>[1]REA!F102-[1]REA!$E102</f>
        <v>2.3274785842255739</v>
      </c>
      <c r="G102" s="2">
        <f>[1]REA!G102-[1]REA!$E102</f>
        <v>3.8399713948627721</v>
      </c>
      <c r="H102" s="2">
        <f>[1]REA!H102-[1]REA!$E102</f>
        <v>5.4614177577986851</v>
      </c>
      <c r="I102" s="2">
        <f>[1]REA!I102-[1]REA!$E102</f>
        <v>5.9994998075343915</v>
      </c>
      <c r="J102" s="2">
        <f>[1]REA!J102-[1]REA!$E102</f>
        <v>6.9523447093324222</v>
      </c>
      <c r="K102" s="2">
        <f>[1]REA!K102-[1]REA!$E102</f>
        <v>8.2186870997659867</v>
      </c>
      <c r="L102" s="2">
        <f>[1]REA!L102-[1]REA!$E102</f>
        <v>9.1216194902061289</v>
      </c>
      <c r="M102" s="2">
        <f>[1]REA!M102-[1]REA!$E102</f>
        <v>9.6079473594874116</v>
      </c>
      <c r="N102" s="2">
        <f>[1]REA!N102-[1]REA!$E102</f>
        <v>9.8035477441722776</v>
      </c>
      <c r="O102" s="2">
        <f>[1]REA!O102-[1]REA!$E102</f>
        <v>10.067801821490306</v>
      </c>
      <c r="P102" s="2">
        <f>[1]REA!P102-[1]REA!$E102</f>
        <v>10.337685159839225</v>
      </c>
      <c r="Q102" s="2">
        <f>[1]REA!Q102-[1]REA!$E102</f>
        <v>10.582728613483397</v>
      </c>
      <c r="R102" s="2">
        <f>[1]REA!R102-[1]REA!$E102</f>
        <v>10.34623211562706</v>
      </c>
      <c r="S102" s="2">
        <f>[1]REA!S102-[1]REA!$E102</f>
        <v>10.186489525839974</v>
      </c>
      <c r="T102" s="2">
        <f>[1]REA!T102-[1]REA!$E102</f>
        <v>10.059931331483085</v>
      </c>
      <c r="U102" s="2">
        <f>[1]REA!U102-[1]REA!$E102</f>
        <v>10.274896094594766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[1]REA!E103-[1]REA!$E103</f>
        <v>0</v>
      </c>
      <c r="F103" s="2">
        <f>[1]REA!F103-[1]REA!$E103</f>
        <v>1.3948282007198998</v>
      </c>
      <c r="G103" s="2">
        <f>[1]REA!G103-[1]REA!$E103</f>
        <v>2.001555005522448</v>
      </c>
      <c r="H103" s="2">
        <f>[1]REA!H103-[1]REA!$E103</f>
        <v>5.6338804887172103</v>
      </c>
      <c r="I103" s="2">
        <f>[1]REA!I103-[1]REA!$E103</f>
        <v>6.8448231737391723</v>
      </c>
      <c r="J103" s="2">
        <f>[1]REA!J103-[1]REA!$E103</f>
        <v>6.8448231737391723</v>
      </c>
      <c r="K103" s="2">
        <f>[1]REA!K103-[1]REA!$E103</f>
        <v>7.8979644895385235</v>
      </c>
      <c r="L103" s="2">
        <f>[1]REA!L103-[1]REA!$E103</f>
        <v>9.1406765052481802</v>
      </c>
      <c r="M103" s="2">
        <f>[1]REA!M103-[1]REA!$E103</f>
        <v>9.9890674877561736</v>
      </c>
      <c r="N103" s="2">
        <f>[1]REA!N103-[1]REA!$E103</f>
        <v>10.688612916127695</v>
      </c>
      <c r="O103" s="2">
        <f>[1]REA!O103-[1]REA!$E103</f>
        <v>11.346105934040253</v>
      </c>
      <c r="P103" s="2">
        <f>[1]REA!P103-[1]REA!$E103</f>
        <v>11.336294625266873</v>
      </c>
      <c r="Q103" s="2">
        <f>[1]REA!Q103-[1]REA!$E103</f>
        <v>11.495327205813808</v>
      </c>
      <c r="R103" s="2">
        <f>[1]REA!R103-[1]REA!$E103</f>
        <v>11.21871983992996</v>
      </c>
      <c r="S103" s="2">
        <f>[1]REA!S103-[1]REA!$E103</f>
        <v>11.135370889352899</v>
      </c>
      <c r="T103" s="2">
        <f>[1]REA!T103-[1]REA!$E103</f>
        <v>10.948282272979796</v>
      </c>
      <c r="U103" s="2">
        <f>[1]REA!U103-[1]REA!$E103</f>
        <v>10.618052264155764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[1]REA!E104-[1]REA!$E104</f>
        <v>0</v>
      </c>
      <c r="F104" s="2">
        <f>[1]REA!F104-[1]REA!$E104</f>
        <v>1.8669061457477483</v>
      </c>
      <c r="G104" s="2">
        <f>[1]REA!G104-[1]REA!$E104</f>
        <v>3.5262237229583491</v>
      </c>
      <c r="H104" s="2">
        <f>[1]REA!H104-[1]REA!$E104</f>
        <v>5.8796269573093696</v>
      </c>
      <c r="I104" s="2">
        <f>[1]REA!I104-[1]REA!$E104</f>
        <v>6.4119180103596278</v>
      </c>
      <c r="J104" s="2">
        <f>[1]REA!J104-[1]REA!$E104</f>
        <v>7.1346311268734297</v>
      </c>
      <c r="K104" s="2">
        <f>[1]REA!K104-[1]REA!$E104</f>
        <v>8.2686102140114457</v>
      </c>
      <c r="L104" s="2">
        <f>[1]REA!L104-[1]REA!$E104</f>
        <v>8.9421943578333298</v>
      </c>
      <c r="M104" s="2">
        <f>[1]REA!M104-[1]REA!$E104</f>
        <v>9.4608956092367578</v>
      </c>
      <c r="N104" s="2">
        <f>[1]REA!N104-[1]REA!$E104</f>
        <v>9.7176280018747718</v>
      </c>
      <c r="O104" s="2">
        <f>[1]REA!O104-[1]REA!$E104</f>
        <v>10.026095273139134</v>
      </c>
      <c r="P104" s="2">
        <f>[1]REA!P104-[1]REA!$E104</f>
        <v>10.167074092052971</v>
      </c>
      <c r="Q104" s="2">
        <f>[1]REA!Q104-[1]REA!$E104</f>
        <v>10.515210338354137</v>
      </c>
      <c r="R104" s="2">
        <f>[1]REA!R104-[1]REA!$E104</f>
        <v>10.515358424180064</v>
      </c>
      <c r="S104" s="2">
        <f>[1]REA!S104-[1]REA!$E104</f>
        <v>10.718946263380758</v>
      </c>
      <c r="T104" s="2">
        <f>[1]REA!T104-[1]REA!$E104</f>
        <v>10.713662918025946</v>
      </c>
      <c r="U104" s="2">
        <f>[1]REA!U104-[1]REA!$E104</f>
        <v>10.728170263644458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[1]REA!E105-[1]REA!$E105</f>
        <v>0</v>
      </c>
      <c r="F105" s="2">
        <f>[1]REA!F105-[1]REA!$E105</f>
        <v>1.0785977274667147</v>
      </c>
      <c r="G105" s="2">
        <f>[1]REA!G105-[1]REA!$E105</f>
        <v>3.3591694748463254</v>
      </c>
      <c r="H105" s="2">
        <f>[1]REA!H105-[1]REA!$E105</f>
        <v>6.4303145483464732</v>
      </c>
      <c r="I105" s="2">
        <f>[1]REA!I105-[1]REA!$E105</f>
        <v>6.9320705877221656</v>
      </c>
      <c r="J105" s="2">
        <f>[1]REA!J105-[1]REA!$E105</f>
        <v>7.1040323589470233</v>
      </c>
      <c r="K105" s="2">
        <f>[1]REA!K105-[1]REA!$E105</f>
        <v>7.9510906402145025</v>
      </c>
      <c r="L105" s="2">
        <f>[1]REA!L105-[1]REA!$E105</f>
        <v>8.7644131645170802</v>
      </c>
      <c r="M105" s="2">
        <f>[1]REA!M105-[1]REA!$E105</f>
        <v>9.2989503438681709</v>
      </c>
      <c r="N105" s="2">
        <f>[1]REA!N105-[1]REA!$E105</f>
        <v>8.3794215496109672</v>
      </c>
      <c r="O105" s="2">
        <f>[1]REA!O105-[1]REA!$E105</f>
        <v>8.7374706007711893</v>
      </c>
      <c r="P105" s="2">
        <f>[1]REA!P105-[1]REA!$E105</f>
        <v>8.6063277630865826</v>
      </c>
      <c r="Q105" s="2">
        <f>[1]REA!Q105-[1]REA!$E105</f>
        <v>8.5237464933815943</v>
      </c>
      <c r="R105" s="2">
        <f>[1]REA!R105-[1]REA!$E105</f>
        <v>8.3694745784527527</v>
      </c>
      <c r="S105" s="2">
        <f>[1]REA!S105-[1]REA!$E105</f>
        <v>8.2026001174002516</v>
      </c>
      <c r="T105" s="2">
        <f>[1]REA!T105-[1]REA!$E105</f>
        <v>7.945850466912546</v>
      </c>
      <c r="U105" s="2">
        <f>[1]REA!U105-[1]REA!$E105</f>
        <v>7.5456950665041802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[1]REA!E106-[1]REA!$E106</f>
        <v>0</v>
      </c>
      <c r="F106" s="2">
        <f>[1]REA!F106-[1]REA!$E106</f>
        <v>1.2728692968594544</v>
      </c>
      <c r="G106" s="2">
        <f>[1]REA!G106-[1]REA!$E106</f>
        <v>3.7012732079614636</v>
      </c>
      <c r="H106" s="2">
        <f>[1]REA!H106-[1]REA!$E106</f>
        <v>5.8798451156433202</v>
      </c>
      <c r="I106" s="2">
        <f>[1]REA!I106-[1]REA!$E106</f>
        <v>6.2910792047667741</v>
      </c>
      <c r="J106" s="2">
        <f>[1]REA!J106-[1]REA!$E106</f>
        <v>7.37351928967459</v>
      </c>
      <c r="K106" s="2">
        <f>[1]REA!K106-[1]REA!$E106</f>
        <v>8.313738005581456</v>
      </c>
      <c r="L106" s="2">
        <f>[1]REA!L106-[1]REA!$E106</f>
        <v>9.588971353219705</v>
      </c>
      <c r="M106" s="2">
        <f>[1]REA!M106-[1]REA!$E106</f>
        <v>10.519040205781465</v>
      </c>
      <c r="N106" s="2">
        <f>[1]REA!N106-[1]REA!$E106</f>
        <v>10.950792037419944</v>
      </c>
      <c r="O106" s="2">
        <f>[1]REA!O106-[1]REA!$E106</f>
        <v>11.343373865060713</v>
      </c>
      <c r="P106" s="2">
        <f>[1]REA!P106-[1]REA!$E106</f>
        <v>11.367259740358975</v>
      </c>
      <c r="Q106" s="2">
        <f>[1]REA!Q106-[1]REA!$E106</f>
        <v>11.144943241521545</v>
      </c>
      <c r="R106" s="2">
        <f>[1]REA!R106-[1]REA!$E106</f>
        <v>10.803686203453395</v>
      </c>
      <c r="S106" s="2">
        <f>[1]REA!S106-[1]REA!$E106</f>
        <v>10.509128639720089</v>
      </c>
      <c r="T106" s="2">
        <f>[1]REA!T106-[1]REA!$E106</f>
        <v>10.185223566221623</v>
      </c>
      <c r="U106" s="2">
        <f>[1]REA!U106-[1]REA!$E106</f>
        <v>9.8985926006640312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[1]REA!E107-[1]REA!$E107</f>
        <v>0</v>
      </c>
      <c r="F107" s="2">
        <f>[1]REA!F107-[1]REA!$E107</f>
        <v>1.7467188339050637</v>
      </c>
      <c r="G107" s="2">
        <f>[1]REA!G107-[1]REA!$E107</f>
        <v>4.1260766450112243</v>
      </c>
      <c r="H107" s="2">
        <f>[1]REA!H107-[1]REA!$E107</f>
        <v>6.0851838438638026</v>
      </c>
      <c r="I107" s="2">
        <f>[1]REA!I107-[1]REA!$E107</f>
        <v>6.6805010056609149</v>
      </c>
      <c r="J107" s="2">
        <f>[1]REA!J107-[1]REA!$E107</f>
        <v>6.7149698267966755</v>
      </c>
      <c r="K107" s="2">
        <f>[1]REA!K107-[1]REA!$E107</f>
        <v>7.5660383858445499</v>
      </c>
      <c r="L107" s="2">
        <f>[1]REA!L107-[1]REA!$E107</f>
        <v>7.8973719904040536</v>
      </c>
      <c r="M107" s="2">
        <f>[1]REA!M107-[1]REA!$E107</f>
        <v>8.3289896318213721</v>
      </c>
      <c r="N107" s="2">
        <f>[1]REA!N107-[1]REA!$E107</f>
        <v>8.6530301198611284</v>
      </c>
      <c r="O107" s="2">
        <f>[1]REA!O107-[1]REA!$E107</f>
        <v>8.9644657526239087</v>
      </c>
      <c r="P107" s="2">
        <f>[1]REA!P107-[1]REA!$E107</f>
        <v>8.9319215036977226</v>
      </c>
      <c r="Q107" s="2">
        <f>[1]REA!Q107-[1]REA!$E107</f>
        <v>9.2830151103775336</v>
      </c>
      <c r="R107" s="2">
        <f>[1]REA!R107-[1]REA!$E107</f>
        <v>9.5591544475106929</v>
      </c>
      <c r="S107" s="2">
        <f>[1]REA!S107-[1]REA!$E107</f>
        <v>9.7018195045964575</v>
      </c>
      <c r="T107" s="2">
        <f>[1]REA!T107-[1]REA!$E107</f>
        <v>9.8419065265994163</v>
      </c>
      <c r="U107" s="2">
        <f>[1]REA!U107-[1]REA!$E107</f>
        <v>9.9150031370430867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[1]REA!E108-[1]REA!$E108</f>
        <v>0</v>
      </c>
      <c r="F108" s="2">
        <f>[1]REA!F108-[1]REA!$E108</f>
        <v>1.5182195904055504</v>
      </c>
      <c r="G108" s="2">
        <f>[1]REA!G108-[1]REA!$E108</f>
        <v>4.1204812504273178</v>
      </c>
      <c r="H108" s="2">
        <f>[1]REA!H108-[1]REA!$E108</f>
        <v>5.8303390697858646</v>
      </c>
      <c r="I108" s="2">
        <f>[1]REA!I108-[1]REA!$E108</f>
        <v>6.4735672660861212</v>
      </c>
      <c r="J108" s="2">
        <f>[1]REA!J108-[1]REA!$E108</f>
        <v>6.9412088527238467</v>
      </c>
      <c r="K108" s="2">
        <f>[1]REA!K108-[1]REA!$E108</f>
        <v>8.1710321306025406</v>
      </c>
      <c r="L108" s="2">
        <f>[1]REA!L108-[1]REA!$E108</f>
        <v>8.6797597630531556</v>
      </c>
      <c r="M108" s="2">
        <f>[1]REA!M108-[1]REA!$E108</f>
        <v>9.3248550568391551</v>
      </c>
      <c r="N108" s="2">
        <f>[1]REA!N108-[1]REA!$E108</f>
        <v>9.8401048964021527</v>
      </c>
      <c r="O108" s="2">
        <f>[1]REA!O108-[1]REA!$E108</f>
        <v>10.136549147692975</v>
      </c>
      <c r="P108" s="2">
        <f>[1]REA!P108-[1]REA!$E108</f>
        <v>10.409699339424719</v>
      </c>
      <c r="Q108" s="2">
        <f>[1]REA!Q108-[1]REA!$E108</f>
        <v>10.29220451174173</v>
      </c>
      <c r="R108" s="2">
        <f>[1]REA!R108-[1]REA!$E108</f>
        <v>10.224233418989087</v>
      </c>
      <c r="S108" s="2">
        <f>[1]REA!S108-[1]REA!$E108</f>
        <v>9.8523391149999213</v>
      </c>
      <c r="T108" s="2">
        <f>[1]REA!T108-[1]REA!$E108</f>
        <v>9.4334745553498465</v>
      </c>
      <c r="U108" s="2">
        <f>[1]REA!U108-[1]REA!$E108</f>
        <v>8.867416873035836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[1]REA!E109-[1]REA!$E109</f>
        <v>0</v>
      </c>
      <c r="F109" s="2">
        <f>[1]REA!F109-[1]REA!$E109</f>
        <v>1.9226391153745368</v>
      </c>
      <c r="G109" s="2">
        <f>[1]REA!G109-[1]REA!$E109</f>
        <v>3.6800895393890158</v>
      </c>
      <c r="H109" s="2">
        <f>[1]REA!H109-[1]REA!$E109</f>
        <v>5.5143138960637685</v>
      </c>
      <c r="I109" s="2">
        <f>[1]REA!I109-[1]REA!$E109</f>
        <v>5.9548083883399698</v>
      </c>
      <c r="J109" s="2">
        <f>[1]REA!J109-[1]REA!$E109</f>
        <v>6.6928057958690914</v>
      </c>
      <c r="K109" s="2">
        <f>[1]REA!K109-[1]REA!$E109</f>
        <v>7.9440593299669615</v>
      </c>
      <c r="L109" s="2">
        <f>[1]REA!L109-[1]REA!$E109</f>
        <v>8.8122400915397492</v>
      </c>
      <c r="M109" s="2">
        <f>[1]REA!M109-[1]REA!$E109</f>
        <v>9.2696283556146142</v>
      </c>
      <c r="N109" s="2">
        <f>[1]REA!N109-[1]REA!$E109</f>
        <v>9.575117761181005</v>
      </c>
      <c r="O109" s="2">
        <f>[1]REA!O109-[1]REA!$E109</f>
        <v>9.8138107410529045</v>
      </c>
      <c r="P109" s="2">
        <f>[1]REA!P109-[1]REA!$E109</f>
        <v>9.9823681186637856</v>
      </c>
      <c r="Q109" s="2">
        <f>[1]REA!Q109-[1]REA!$E109</f>
        <v>10.041897420950264</v>
      </c>
      <c r="R109" s="2">
        <f>[1]REA!R109-[1]REA!$E109</f>
        <v>9.8409503175636956</v>
      </c>
      <c r="S109" s="2">
        <f>[1]REA!S109-[1]REA!$E109</f>
        <v>9.561687133811148</v>
      </c>
      <c r="T109" s="2">
        <f>[1]REA!T109-[1]REA!$E109</f>
        <v>9.3959563447651107</v>
      </c>
      <c r="U109" s="2">
        <f>[1]REA!U109-[1]REA!$E109</f>
        <v>9.3669257544176361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[1]REA!E110-[1]REA!$E110</f>
        <v>0</v>
      </c>
      <c r="F110" s="2">
        <f>[1]REA!F110-[1]REA!$E110</f>
        <v>1.1674948468322981</v>
      </c>
      <c r="G110" s="2">
        <f>[1]REA!G110-[1]REA!$E110</f>
        <v>2.1692415813240444</v>
      </c>
      <c r="H110" s="2">
        <f>[1]REA!H110-[1]REA!$E110</f>
        <v>5.4977014924089644</v>
      </c>
      <c r="I110" s="2">
        <f>[1]REA!I110-[1]REA!$E110</f>
        <v>6.343526405671966</v>
      </c>
      <c r="J110" s="2">
        <f>[1]REA!J110-[1]REA!$E110</f>
        <v>6.474576603220072</v>
      </c>
      <c r="K110" s="2">
        <f>[1]REA!K110-[1]REA!$E110</f>
        <v>7.4612346384524102</v>
      </c>
      <c r="L110" s="2">
        <f>[1]REA!L110-[1]REA!$E110</f>
        <v>8.4708377304259557</v>
      </c>
      <c r="M110" s="2">
        <f>[1]REA!M110-[1]REA!$E110</f>
        <v>9.3074258611425194</v>
      </c>
      <c r="N110" s="2">
        <f>[1]REA!N110-[1]REA!$E110</f>
        <v>9.9042183552478917</v>
      </c>
      <c r="O110" s="2">
        <f>[1]REA!O110-[1]REA!$E110</f>
        <v>10.331941289860808</v>
      </c>
      <c r="P110" s="2">
        <f>[1]REA!P110-[1]REA!$E110</f>
        <v>10.216563502792383</v>
      </c>
      <c r="Q110" s="2">
        <f>[1]REA!Q110-[1]REA!$E110</f>
        <v>9.9868112059094756</v>
      </c>
      <c r="R110" s="2">
        <f>[1]REA!R110-[1]REA!$E110</f>
        <v>9.6945579016035452</v>
      </c>
      <c r="S110" s="2">
        <f>[1]REA!S110-[1]REA!$E110</f>
        <v>9.3798541898057977</v>
      </c>
      <c r="T110" s="2">
        <f>[1]REA!T110-[1]REA!$E110</f>
        <v>9.0108181268142005</v>
      </c>
      <c r="U110" s="2">
        <f>[1]REA!U110-[1]REA!$E110</f>
        <v>8.5180519235608756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[1]REA!E111-[1]REA!$E111</f>
        <v>0</v>
      </c>
      <c r="F111" s="2">
        <f>[1]REA!F111-[1]REA!$E111</f>
        <v>0.82141752030844373</v>
      </c>
      <c r="G111" s="2">
        <f>[1]REA!G111-[1]REA!$E111</f>
        <v>3.3188950452326793</v>
      </c>
      <c r="H111" s="2">
        <f>[1]REA!H111-[1]REA!$E111</f>
        <v>5.4226654822592195</v>
      </c>
      <c r="I111" s="2">
        <f>[1]REA!I111-[1]REA!$E111</f>
        <v>6.1157108705940857</v>
      </c>
      <c r="J111" s="2">
        <f>[1]REA!J111-[1]REA!$E111</f>
        <v>6.3018849118224836</v>
      </c>
      <c r="K111" s="2">
        <f>[1]REA!K111-[1]REA!$E111</f>
        <v>7.1671781377193184</v>
      </c>
      <c r="L111" s="2">
        <f>[1]REA!L111-[1]REA!$E111</f>
        <v>7.7018784516756824</v>
      </c>
      <c r="M111" s="2">
        <f>[1]REA!M111-[1]REA!$E111</f>
        <v>8.3649402715151382</v>
      </c>
      <c r="N111" s="2">
        <f>[1]REA!N111-[1]REA!$E111</f>
        <v>8.842113347030633</v>
      </c>
      <c r="O111" s="2">
        <f>[1]REA!O111-[1]REA!$E111</f>
        <v>9.3565240825845706</v>
      </c>
      <c r="P111" s="2">
        <f>[1]REA!P111-[1]REA!$E111</f>
        <v>9.4060377389673135</v>
      </c>
      <c r="Q111" s="2">
        <f>[1]REA!Q111-[1]REA!$E111</f>
        <v>9.5222251775621629</v>
      </c>
      <c r="R111" s="2">
        <f>[1]REA!R111-[1]REA!$E111</f>
        <v>9.5022010485573958</v>
      </c>
      <c r="S111" s="2">
        <f>[1]REA!S111-[1]REA!$E111</f>
        <v>9.4933740712737205</v>
      </c>
      <c r="T111" s="2">
        <f>[1]REA!T111-[1]REA!$E111</f>
        <v>9.4297787393099384</v>
      </c>
      <c r="U111" s="2">
        <f>[1]REA!U111-[1]REA!$E111</f>
        <v>9.2910388430597095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[1]REA!E112-[1]REA!$E112</f>
        <v>0</v>
      </c>
      <c r="F112" s="2">
        <f>[1]REA!F112-[1]REA!$E112</f>
        <v>1.6702931736058986</v>
      </c>
      <c r="G112" s="2">
        <f>[1]REA!G112-[1]REA!$E112</f>
        <v>4.1777829365791632</v>
      </c>
      <c r="H112" s="2">
        <f>[1]REA!H112-[1]REA!$E112</f>
        <v>6.4150198448952551</v>
      </c>
      <c r="I112" s="2">
        <f>[1]REA!I112-[1]REA!$E112</f>
        <v>6.8173798578274756</v>
      </c>
      <c r="J112" s="2">
        <f>[1]REA!J112-[1]REA!$E112</f>
        <v>7.0911317298988763</v>
      </c>
      <c r="K112" s="2">
        <f>[1]REA!K112-[1]REA!$E112</f>
        <v>8.3594709106192653</v>
      </c>
      <c r="L112" s="2">
        <f>[1]REA!L112-[1]REA!$E112</f>
        <v>9.2378400494724531</v>
      </c>
      <c r="M112" s="2">
        <f>[1]REA!M112-[1]REA!$E112</f>
        <v>9.8146499657577948</v>
      </c>
      <c r="N112" s="2">
        <f>[1]REA!N112-[1]REA!$E112</f>
        <v>10.046409925343895</v>
      </c>
      <c r="O112" s="2">
        <f>[1]REA!O112-[1]REA!$E112</f>
        <v>9.9431091467706665</v>
      </c>
      <c r="P112" s="2">
        <f>[1]REA!P112-[1]REA!$E112</f>
        <v>9.7528345093924713</v>
      </c>
      <c r="Q112" s="2">
        <f>[1]REA!Q112-[1]REA!$E112</f>
        <v>9.4740722743124337</v>
      </c>
      <c r="R112" s="2">
        <f>[1]REA!R112-[1]REA!$E112</f>
        <v>9.2327161017557984</v>
      </c>
      <c r="S112" s="2">
        <f>[1]REA!S112-[1]REA!$E112</f>
        <v>9.0442253989567973</v>
      </c>
      <c r="T112" s="2">
        <f>[1]REA!T112-[1]REA!$E112</f>
        <v>8.8072544572668221</v>
      </c>
      <c r="U112" s="2">
        <f>[1]REA!U112-[1]REA!$E112</f>
        <v>8.6549649463898675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[1]REA!E113-[1]REA!$E113</f>
        <v>0</v>
      </c>
      <c r="F113" s="2">
        <f>[1]REA!F113-[1]REA!$E113</f>
        <v>1.4951083057960801</v>
      </c>
      <c r="G113" s="2">
        <f>[1]REA!G113-[1]REA!$E113</f>
        <v>3.3471623059994613</v>
      </c>
      <c r="H113" s="2">
        <f>[1]REA!H113-[1]REA!$E113</f>
        <v>5.0114347793364118</v>
      </c>
      <c r="I113" s="2">
        <f>[1]REA!I113-[1]REA!$E113</f>
        <v>6.5633883030055529</v>
      </c>
      <c r="J113" s="2">
        <f>[1]REA!J113-[1]REA!$E113</f>
        <v>7.1761759159969785</v>
      </c>
      <c r="K113" s="2">
        <f>[1]REA!K113-[1]REA!$E113</f>
        <v>7.9410738904658729</v>
      </c>
      <c r="L113" s="2">
        <f>[1]REA!L113-[1]REA!$E113</f>
        <v>8.7324615226203264</v>
      </c>
      <c r="M113" s="2">
        <f>[1]REA!M113-[1]REA!$E113</f>
        <v>9.1761829131822452</v>
      </c>
      <c r="N113" s="2">
        <f>[1]REA!N113-[1]REA!$E113</f>
        <v>9.6708088627174504</v>
      </c>
      <c r="O113" s="2">
        <f>[1]REA!O113-[1]REA!$E113</f>
        <v>9.9868745896936417</v>
      </c>
      <c r="P113" s="2">
        <f>[1]REA!P113-[1]REA!$E113</f>
        <v>10.637969340198765</v>
      </c>
      <c r="Q113" s="2">
        <f>[1]REA!Q113-[1]REA!$E113</f>
        <v>10.4280505092092</v>
      </c>
      <c r="R113" s="2">
        <f>[1]REA!R113-[1]REA!$E113</f>
        <v>10.473831193598102</v>
      </c>
      <c r="S113" s="2">
        <f>[1]REA!S113-[1]REA!$E113</f>
        <v>10.003997589767039</v>
      </c>
      <c r="T113" s="2">
        <f>[1]REA!T113-[1]REA!$E113</f>
        <v>9.3106512923176723</v>
      </c>
      <c r="U113" s="2">
        <f>[1]REA!U113-[1]REA!$E113</f>
        <v>9.0217491937271319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[1]REA!E114-[1]REA!$E114</f>
        <v>0</v>
      </c>
      <c r="F114" s="2">
        <f>[1]REA!F114-[1]REA!$E114</f>
        <v>1.2421193258164323</v>
      </c>
      <c r="G114" s="2">
        <f>[1]REA!G114-[1]REA!$E114</f>
        <v>2.614022440830837</v>
      </c>
      <c r="H114" s="2">
        <f>[1]REA!H114-[1]REA!$E114</f>
        <v>5.611483999791588</v>
      </c>
      <c r="I114" s="2">
        <f>[1]REA!I114-[1]REA!$E114</f>
        <v>6.6913501221743701</v>
      </c>
      <c r="J114" s="2">
        <f>[1]REA!J114-[1]REA!$E114</f>
        <v>7.1165450714127019</v>
      </c>
      <c r="K114" s="2">
        <f>[1]REA!K114-[1]REA!$E114</f>
        <v>8.2795080999103448</v>
      </c>
      <c r="L114" s="2">
        <f>[1]REA!L114-[1]REA!$E114</f>
        <v>9.2573472932063225</v>
      </c>
      <c r="M114" s="2">
        <f>[1]REA!M114-[1]REA!$E114</f>
        <v>10.201390816917183</v>
      </c>
      <c r="N114" s="2">
        <f>[1]REA!N114-[1]REA!$E114</f>
        <v>10.833704203398284</v>
      </c>
      <c r="O114" s="2">
        <f>[1]REA!O114-[1]REA!$E114</f>
        <v>10.924851000394852</v>
      </c>
      <c r="P114" s="2">
        <f>[1]REA!P114-[1]REA!$E114</f>
        <v>11.135639852804715</v>
      </c>
      <c r="Q114" s="2">
        <f>[1]REA!Q114-[1]REA!$E114</f>
        <v>11.414182230490525</v>
      </c>
      <c r="R114" s="2">
        <f>[1]REA!R114-[1]REA!$E114</f>
        <v>11.556029245435212</v>
      </c>
      <c r="S114" s="2">
        <f>[1]REA!S114-[1]REA!$E114</f>
        <v>11.612963154237164</v>
      </c>
      <c r="T114" s="2">
        <f>[1]REA!T114-[1]REA!$E114</f>
        <v>11.463634393614143</v>
      </c>
      <c r="U114" s="2">
        <f>[1]REA!U114-[1]REA!$E114</f>
        <v>11.487038756367554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[1]REA!E115-[1]REA!$E115</f>
        <v>0</v>
      </c>
      <c r="F115" s="2">
        <f>[1]REA!F115-[1]REA!$E115</f>
        <v>2.0413008277555633</v>
      </c>
      <c r="G115" s="2">
        <f>[1]REA!G115-[1]REA!$E115</f>
        <v>2.6514633123155278</v>
      </c>
      <c r="H115" s="2">
        <f>[1]REA!H115-[1]REA!$E115</f>
        <v>6.1927211422660378</v>
      </c>
      <c r="I115" s="2">
        <f>[1]REA!I115-[1]REA!$E115</f>
        <v>7.1644879662664636</v>
      </c>
      <c r="J115" s="2">
        <f>[1]REA!J115-[1]REA!$E115</f>
        <v>7.1644879662664636</v>
      </c>
      <c r="K115" s="2">
        <f>[1]REA!K115-[1]REA!$E115</f>
        <v>7.9101083392050384</v>
      </c>
      <c r="L115" s="2">
        <f>[1]REA!L115-[1]REA!$E115</f>
        <v>8.8738676776949177</v>
      </c>
      <c r="M115" s="2">
        <f>[1]REA!M115-[1]REA!$E115</f>
        <v>10.097007859857641</v>
      </c>
      <c r="N115" s="2">
        <f>[1]REA!N115-[1]REA!$E115</f>
        <v>9.9555493474010461</v>
      </c>
      <c r="O115" s="2">
        <f>[1]REA!O115-[1]REA!$E115</f>
        <v>10.279898281531317</v>
      </c>
      <c r="P115" s="2">
        <f>[1]REA!P115-[1]REA!$E115</f>
        <v>10.333900897892491</v>
      </c>
      <c r="Q115" s="2">
        <f>[1]REA!Q115-[1]REA!$E115</f>
        <v>10.091538200145592</v>
      </c>
      <c r="R115" s="2">
        <f>[1]REA!R115-[1]REA!$E115</f>
        <v>10.298590839950691</v>
      </c>
      <c r="S115" s="2">
        <f>[1]REA!S115-[1]REA!$E115</f>
        <v>10.118218306051745</v>
      </c>
      <c r="T115" s="2">
        <f>[1]REA!T115-[1]REA!$E115</f>
        <v>9.7910315827978849</v>
      </c>
      <c r="U115" s="2">
        <f>[1]REA!U115-[1]REA!$E115</f>
        <v>9.3349539574835774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[1]REA!E116-[1]REA!$E116</f>
        <v>0</v>
      </c>
      <c r="F116" s="2">
        <f>[1]REA!F116-[1]REA!$E116</f>
        <v>2.0020128241528283</v>
      </c>
      <c r="G116" s="2">
        <f>[1]REA!G116-[1]REA!$E116</f>
        <v>3.8471406635226941</v>
      </c>
      <c r="H116" s="2">
        <f>[1]REA!H116-[1]REA!$E116</f>
        <v>6.3064490659682519</v>
      </c>
      <c r="I116" s="2">
        <f>[1]REA!I116-[1]REA!$E116</f>
        <v>6.8591416690072435</v>
      </c>
      <c r="J116" s="2">
        <f>[1]REA!J116-[1]REA!$E116</f>
        <v>7.7362425231847141</v>
      </c>
      <c r="K116" s="2">
        <f>[1]REA!K116-[1]REA!$E116</f>
        <v>8.5180852927766324</v>
      </c>
      <c r="L116" s="2">
        <f>[1]REA!L116-[1]REA!$E116</f>
        <v>9.5094499539909805</v>
      </c>
      <c r="M116" s="2">
        <f>[1]REA!M116-[1]REA!$E116</f>
        <v>10.116722111486567</v>
      </c>
      <c r="N116" s="2">
        <f>[1]REA!N116-[1]REA!$E116</f>
        <v>10.433140472101272</v>
      </c>
      <c r="O116" s="2">
        <f>[1]REA!O116-[1]REA!$E116</f>
        <v>10.824134258204026</v>
      </c>
      <c r="P116" s="2">
        <f>[1]REA!P116-[1]REA!$E116</f>
        <v>11.003010475391235</v>
      </c>
      <c r="Q116" s="2">
        <f>[1]REA!Q116-[1]REA!$E116</f>
        <v>11.140068980638162</v>
      </c>
      <c r="R116" s="2">
        <f>[1]REA!R116-[1]REA!$E116</f>
        <v>10.970197922185648</v>
      </c>
      <c r="S116" s="2">
        <f>[1]REA!S116-[1]REA!$E116</f>
        <v>10.738709043918902</v>
      </c>
      <c r="T116" s="2">
        <f>[1]REA!T116-[1]REA!$E116</f>
        <v>10.183861269015878</v>
      </c>
      <c r="U116" s="2">
        <f>[1]REA!U116-[1]REA!$E116</f>
        <v>9.510667203738322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[1]REA!E117-[1]REA!$E117</f>
        <v>0</v>
      </c>
      <c r="F117" s="2">
        <f>[1]REA!F117-[1]REA!$E117</f>
        <v>1.920393776402463</v>
      </c>
      <c r="G117" s="2">
        <f>[1]REA!G117-[1]REA!$E117</f>
        <v>3.5796572962210007</v>
      </c>
      <c r="H117" s="2">
        <f>[1]REA!H117-[1]REA!$E117</f>
        <v>5.7449048236545082</v>
      </c>
      <c r="I117" s="2">
        <f>[1]REA!I117-[1]REA!$E117</f>
        <v>6.4255335978236587</v>
      </c>
      <c r="J117" s="2">
        <f>[1]REA!J117-[1]REA!$E117</f>
        <v>7.5291818260486423</v>
      </c>
      <c r="K117" s="2">
        <f>[1]REA!K117-[1]REA!$E117</f>
        <v>8.3790818111162508</v>
      </c>
      <c r="L117" s="2">
        <f>[1]REA!L117-[1]REA!$E117</f>
        <v>9.2832099036524625</v>
      </c>
      <c r="M117" s="2">
        <f>[1]REA!M117-[1]REA!$E117</f>
        <v>9.8508882807995803</v>
      </c>
      <c r="N117" s="2">
        <f>[1]REA!N117-[1]REA!$E117</f>
        <v>10.364082757025983</v>
      </c>
      <c r="O117" s="2">
        <f>[1]REA!O117-[1]REA!$E117</f>
        <v>10.855253652034534</v>
      </c>
      <c r="P117" s="2">
        <f>[1]REA!P117-[1]REA!$E117</f>
        <v>11.03753623413489</v>
      </c>
      <c r="Q117" s="2">
        <f>[1]REA!Q117-[1]REA!$E117</f>
        <v>11.148299771375108</v>
      </c>
      <c r="R117" s="2">
        <f>[1]REA!R117-[1]REA!$E117</f>
        <v>11.223346588212266</v>
      </c>
      <c r="S117" s="2">
        <f>[1]REA!S117-[1]REA!$E117</f>
        <v>11.282866057017756</v>
      </c>
      <c r="T117" s="2">
        <f>[1]REA!T117-[1]REA!$E117</f>
        <v>11.112976343009478</v>
      </c>
      <c r="U117" s="2">
        <f>[1]REA!U117-[1]REA!$E117</f>
        <v>10.610886880632108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[1]REA!E118-[1]REA!$E118</f>
        <v>0</v>
      </c>
      <c r="F118" s="2">
        <f>[1]REA!F118-[1]REA!$E118</f>
        <v>0.88969292463794147</v>
      </c>
      <c r="G118" s="2">
        <f>[1]REA!G118-[1]REA!$E118</f>
        <v>2.2677570039525818</v>
      </c>
      <c r="H118" s="2">
        <f>[1]REA!H118-[1]REA!$E118</f>
        <v>4.2114361030348277</v>
      </c>
      <c r="I118" s="2">
        <f>[1]REA!I118-[1]REA!$E118</f>
        <v>4.7816486290440423</v>
      </c>
      <c r="J118" s="2">
        <f>[1]REA!J118-[1]REA!$E118</f>
        <v>4.8448084946024466</v>
      </c>
      <c r="K118" s="2">
        <f>[1]REA!K118-[1]REA!$E118</f>
        <v>5.5246727018309798</v>
      </c>
      <c r="L118" s="2">
        <f>[1]REA!L118-[1]REA!$E118</f>
        <v>6.0667600349082846</v>
      </c>
      <c r="M118" s="2">
        <f>[1]REA!M118-[1]REA!$E118</f>
        <v>6.2571335271389472</v>
      </c>
      <c r="N118" s="2">
        <f>[1]REA!N118-[1]REA!$E118</f>
        <v>6.3511483714527373</v>
      </c>
      <c r="O118" s="2">
        <f>[1]REA!O118-[1]REA!$E118</f>
        <v>6.5516952087520366</v>
      </c>
      <c r="P118" s="2">
        <f>[1]REA!P118-[1]REA!$E118</f>
        <v>6.7202447681693087</v>
      </c>
      <c r="Q118" s="2">
        <f>[1]REA!Q118-[1]REA!$E118</f>
        <v>6.7985367381372299</v>
      </c>
      <c r="R118" s="2">
        <f>[1]REA!R118-[1]REA!$E118</f>
        <v>6.809986921732289</v>
      </c>
      <c r="S118" s="2">
        <f>[1]REA!S118-[1]REA!$E118</f>
        <v>6.8002711944199774</v>
      </c>
      <c r="T118" s="2">
        <f>[1]REA!T118-[1]REA!$E118</f>
        <v>6.7675780135833037</v>
      </c>
      <c r="U118" s="2">
        <f>[1]REA!U118-[1]REA!$E118</f>
        <v>6.5953875174854204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[1]REA!E119-[1]REA!$E119</f>
        <v>0</v>
      </c>
      <c r="F119" s="2">
        <f>[1]REA!F119-[1]REA!$E119</f>
        <v>1.1844846310376056</v>
      </c>
      <c r="G119" s="2">
        <f>[1]REA!G119-[1]REA!$E119</f>
        <v>2.5848033818720779</v>
      </c>
      <c r="H119" s="2">
        <f>[1]REA!H119-[1]REA!$E119</f>
        <v>4.6155787148613427</v>
      </c>
      <c r="I119" s="2">
        <f>[1]REA!I119-[1]REA!$E119</f>
        <v>5.1022124304591898</v>
      </c>
      <c r="J119" s="2">
        <f>[1]REA!J119-[1]REA!$E119</f>
        <v>5.859418861067212</v>
      </c>
      <c r="K119" s="2">
        <f>[1]REA!K119-[1]REA!$E119</f>
        <v>7.3498316927932592</v>
      </c>
      <c r="L119" s="2">
        <f>[1]REA!L119-[1]REA!$E119</f>
        <v>8.2861842005498545</v>
      </c>
      <c r="M119" s="2">
        <f>[1]REA!M119-[1]REA!$E119</f>
        <v>8.7916101827222519</v>
      </c>
      <c r="N119" s="2">
        <f>[1]REA!N119-[1]REA!$E119</f>
        <v>9.2162247370834223</v>
      </c>
      <c r="O119" s="2">
        <f>[1]REA!O119-[1]REA!$E119</f>
        <v>9.6173045708843006</v>
      </c>
      <c r="P119" s="2">
        <f>[1]REA!P119-[1]REA!$E119</f>
        <v>9.9942536973482703</v>
      </c>
      <c r="Q119" s="2">
        <f>[1]REA!Q119-[1]REA!$E119</f>
        <v>10.24112144610892</v>
      </c>
      <c r="R119" s="2">
        <f>[1]REA!R119-[1]REA!$E119</f>
        <v>10.379171877639436</v>
      </c>
      <c r="S119" s="2">
        <f>[1]REA!S119-[1]REA!$E119</f>
        <v>10.448025260687544</v>
      </c>
      <c r="T119" s="2">
        <f>[1]REA!T119-[1]REA!$E119</f>
        <v>10.478939839547536</v>
      </c>
      <c r="U119" s="2">
        <f>[1]REA!U119-[1]REA!$E119</f>
        <v>10.382253108190667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[1]REA!E120-[1]REA!$E120</f>
        <v>0</v>
      </c>
      <c r="F120" s="2">
        <f>[1]REA!F120-[1]REA!$E120</f>
        <v>1.3148795390005148</v>
      </c>
      <c r="G120" s="2">
        <f>[1]REA!G120-[1]REA!$E120</f>
        <v>3.1869745310287669</v>
      </c>
      <c r="H120" s="2">
        <f>[1]REA!H120-[1]REA!$E120</f>
        <v>5.9243573271152883</v>
      </c>
      <c r="I120" s="2">
        <f>[1]REA!I120-[1]REA!$E120</f>
        <v>6.6949109460557281</v>
      </c>
      <c r="J120" s="2">
        <f>[1]REA!J120-[1]REA!$E120</f>
        <v>7.2483592636323237</v>
      </c>
      <c r="K120" s="2">
        <f>[1]REA!K120-[1]REA!$E120</f>
        <v>7.974335051783072</v>
      </c>
      <c r="L120" s="2">
        <f>[1]REA!L120-[1]REA!$E120</f>
        <v>8.8707736610610084</v>
      </c>
      <c r="M120" s="2">
        <f>[1]REA!M120-[1]REA!$E120</f>
        <v>9.6298743823728614</v>
      </c>
      <c r="N120" s="2">
        <f>[1]REA!N120-[1]REA!$E120</f>
        <v>9.7805666958229267</v>
      </c>
      <c r="O120" s="2">
        <f>[1]REA!O120-[1]REA!$E120</f>
        <v>10.157116148184059</v>
      </c>
      <c r="P120" s="2">
        <f>[1]REA!P120-[1]REA!$E120</f>
        <v>10.070439375762163</v>
      </c>
      <c r="Q120" s="2">
        <f>[1]REA!Q120-[1]REA!$E120</f>
        <v>9.2582666048843265</v>
      </c>
      <c r="R120" s="2">
        <f>[1]REA!R120-[1]REA!$E120</f>
        <v>9.3548649182211392</v>
      </c>
      <c r="S120" s="2">
        <f>[1]REA!S120-[1]REA!$E120</f>
        <v>9.1960828658001219</v>
      </c>
      <c r="T120" s="2">
        <f>[1]REA!T120-[1]REA!$E120</f>
        <v>8.9370209661855426</v>
      </c>
      <c r="U120" s="2">
        <f>[1]REA!U120-[1]REA!$E120</f>
        <v>8.5906829986543158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[1]REA!E121-[1]REA!$E121</f>
        <v>0</v>
      </c>
      <c r="F121" s="2">
        <f>[1]REA!F121-[1]REA!$E121</f>
        <v>1.4291954239272542</v>
      </c>
      <c r="G121" s="2">
        <f>[1]REA!G121-[1]REA!$E121</f>
        <v>3.6171799338744393</v>
      </c>
      <c r="H121" s="2">
        <f>[1]REA!H121-[1]REA!$E121</f>
        <v>5.9174496069410196</v>
      </c>
      <c r="I121" s="2">
        <f>[1]REA!I121-[1]REA!$E121</f>
        <v>6.7303187953621659</v>
      </c>
      <c r="J121" s="2">
        <f>[1]REA!J121-[1]REA!$E121</f>
        <v>8.2436386941807882</v>
      </c>
      <c r="K121" s="2">
        <f>[1]REA!K121-[1]REA!$E121</f>
        <v>9.4216752615016048</v>
      </c>
      <c r="L121" s="2">
        <f>[1]REA!L121-[1]REA!$E121</f>
        <v>10.095956604784647</v>
      </c>
      <c r="M121" s="2">
        <f>[1]REA!M121-[1]REA!$E121</f>
        <v>10.9346287674027</v>
      </c>
      <c r="N121" s="2">
        <f>[1]REA!N121-[1]REA!$E121</f>
        <v>11.654958994991873</v>
      </c>
      <c r="O121" s="2">
        <f>[1]REA!O121-[1]REA!$E121</f>
        <v>11.986012015291081</v>
      </c>
      <c r="P121" s="2">
        <f>[1]REA!P121-[1]REA!$E121</f>
        <v>12.207072089174389</v>
      </c>
      <c r="Q121" s="2">
        <f>[1]REA!Q121-[1]REA!$E121</f>
        <v>12.443040747832399</v>
      </c>
      <c r="R121" s="2">
        <f>[1]REA!R121-[1]REA!$E121</f>
        <v>12.558697343843903</v>
      </c>
      <c r="S121" s="2">
        <f>[1]REA!S121-[1]REA!$E121</f>
        <v>12.269312414545311</v>
      </c>
      <c r="T121" s="2">
        <f>[1]REA!T121-[1]REA!$E121</f>
        <v>12.144743226008728</v>
      </c>
      <c r="U121" s="2">
        <f>[1]REA!U121-[1]REA!$E121</f>
        <v>11.932821771314892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[1]REA!E122-[1]REA!$E122</f>
        <v>0</v>
      </c>
      <c r="F122" s="2">
        <f>[1]REA!F122-[1]REA!$E122</f>
        <v>1.131621310157584</v>
      </c>
      <c r="G122" s="2">
        <f>[1]REA!G122-[1]REA!$E122</f>
        <v>2.6703283138701153</v>
      </c>
      <c r="H122" s="2">
        <f>[1]REA!H122-[1]REA!$E122</f>
        <v>4.6842542084848873</v>
      </c>
      <c r="I122" s="2">
        <f>[1]REA!I122-[1]REA!$E122</f>
        <v>5.9676267372995682</v>
      </c>
      <c r="J122" s="2">
        <f>[1]REA!J122-[1]REA!$E122</f>
        <v>6.0392995067148547</v>
      </c>
      <c r="K122" s="2">
        <f>[1]REA!K122-[1]REA!$E122</f>
        <v>7.0406347775302294</v>
      </c>
      <c r="L122" s="2">
        <f>[1]REA!L122-[1]REA!$E122</f>
        <v>7.7062521624269067</v>
      </c>
      <c r="M122" s="2">
        <f>[1]REA!M122-[1]REA!$E122</f>
        <v>8.2698561657493599</v>
      </c>
      <c r="N122" s="2">
        <f>[1]REA!N122-[1]REA!$E122</f>
        <v>8.878100530224927</v>
      </c>
      <c r="O122" s="2">
        <f>[1]REA!O122-[1]REA!$E122</f>
        <v>9.316171615143503</v>
      </c>
      <c r="P122" s="2">
        <f>[1]REA!P122-[1]REA!$E122</f>
        <v>9.3779626481492215</v>
      </c>
      <c r="Q122" s="2">
        <f>[1]REA!Q122-[1]REA!$E122</f>
        <v>9.0665183711529238</v>
      </c>
      <c r="R122" s="2">
        <f>[1]REA!R122-[1]REA!$E122</f>
        <v>8.688361122936854</v>
      </c>
      <c r="S122" s="2">
        <f>[1]REA!S122-[1]REA!$E122</f>
        <v>8.4740978940121323</v>
      </c>
      <c r="T122" s="2">
        <f>[1]REA!T122-[1]REA!$E122</f>
        <v>8.2193426482827903</v>
      </c>
      <c r="U122" s="2">
        <f>[1]REA!U122-[1]REA!$E122</f>
        <v>8.1459421605319875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[1]REA!E123-[1]REA!$E123</f>
        <v>0</v>
      </c>
      <c r="F123" s="2">
        <f>[1]REA!F123-[1]REA!$E123</f>
        <v>0.62618415943882155</v>
      </c>
      <c r="G123" s="2">
        <f>[1]REA!G123-[1]REA!$E123</f>
        <v>2.1950556203789944</v>
      </c>
      <c r="H123" s="2">
        <f>[1]REA!H123-[1]REA!$E123</f>
        <v>4.1076977594342878</v>
      </c>
      <c r="I123" s="2">
        <f>[1]REA!I123-[1]REA!$E123</f>
        <v>5.008546059325198</v>
      </c>
      <c r="J123" s="2">
        <f>[1]REA!J123-[1]REA!$E123</f>
        <v>5.008546059325198</v>
      </c>
      <c r="K123" s="2">
        <f>[1]REA!K123-[1]REA!$E123</f>
        <v>6.1637697716835191</v>
      </c>
      <c r="L123" s="2">
        <f>[1]REA!L123-[1]REA!$E123</f>
        <v>6.6878040834227903</v>
      </c>
      <c r="M123" s="2">
        <f>[1]REA!M123-[1]REA!$E123</f>
        <v>7.3129997137758522</v>
      </c>
      <c r="N123" s="2">
        <f>[1]REA!N123-[1]REA!$E123</f>
        <v>6.9374456600740046</v>
      </c>
      <c r="O123" s="2">
        <f>[1]REA!O123-[1]REA!$E123</f>
        <v>7.2222564702392305</v>
      </c>
      <c r="P123" s="2">
        <f>[1]REA!P123-[1]REA!$E123</f>
        <v>7.0102718432984261</v>
      </c>
      <c r="Q123" s="2">
        <f>[1]REA!Q123-[1]REA!$E123</f>
        <v>6.729344720094204</v>
      </c>
      <c r="R123" s="2">
        <f>[1]REA!R123-[1]REA!$E123</f>
        <v>6.655460101320898</v>
      </c>
      <c r="S123" s="2">
        <f>[1]REA!S123-[1]REA!$E123</f>
        <v>6.655460101320898</v>
      </c>
      <c r="T123" s="2">
        <f>[1]REA!T123-[1]REA!$E123</f>
        <v>6.6411257886712036</v>
      </c>
      <c r="U123" s="2">
        <f>[1]REA!U123-[1]REA!$E123</f>
        <v>6.5161972045651311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[1]REA!E124-[1]REA!$E124</f>
        <v>0</v>
      </c>
      <c r="F124" s="2">
        <f>[1]REA!F124-[1]REA!$E124</f>
        <v>0.78955531598782613</v>
      </c>
      <c r="G124" s="2">
        <f>[1]REA!G124-[1]REA!$E124</f>
        <v>2.9849483202988694</v>
      </c>
      <c r="H124" s="2">
        <f>[1]REA!H124-[1]REA!$E124</f>
        <v>6.5452942985786109</v>
      </c>
      <c r="I124" s="2">
        <f>[1]REA!I124-[1]REA!$E124</f>
        <v>7.0766013904514011</v>
      </c>
      <c r="J124" s="2">
        <f>[1]REA!J124-[1]REA!$E124</f>
        <v>7.0766013904514011</v>
      </c>
      <c r="K124" s="2">
        <f>[1]REA!K124-[1]REA!$E124</f>
        <v>8.2598013113660897</v>
      </c>
      <c r="L124" s="2">
        <f>[1]REA!L124-[1]REA!$E124</f>
        <v>9.4128848532573954</v>
      </c>
      <c r="M124" s="2">
        <f>[1]REA!M124-[1]REA!$E124</f>
        <v>10.510472877760506</v>
      </c>
      <c r="N124" s="2">
        <f>[1]REA!N124-[1]REA!$E124</f>
        <v>11.008955789446603</v>
      </c>
      <c r="O124" s="2">
        <f>[1]REA!O124-[1]REA!$E124</f>
        <v>10.987954476198567</v>
      </c>
      <c r="P124" s="2">
        <f>[1]REA!P124-[1]REA!$E124</f>
        <v>11.213550548315283</v>
      </c>
      <c r="Q124" s="2">
        <f>[1]REA!Q124-[1]REA!$E124</f>
        <v>11.245575430026804</v>
      </c>
      <c r="R124" s="2">
        <f>[1]REA!R124-[1]REA!$E124</f>
        <v>10.956150819751983</v>
      </c>
      <c r="S124" s="2">
        <f>[1]REA!S124-[1]REA!$E124</f>
        <v>10.717359726089754</v>
      </c>
      <c r="T124" s="2">
        <f>[1]REA!T124-[1]REA!$E124</f>
        <v>10.598179851885718</v>
      </c>
      <c r="U124" s="2">
        <f>[1]REA!U124-[1]REA!$E124</f>
        <v>10.421378749294988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[1]REA!E125-[1]REA!$E125</f>
        <v>0</v>
      </c>
      <c r="F125" s="2">
        <f>[1]REA!F125-[1]REA!$E125</f>
        <v>2.2127295708204144</v>
      </c>
      <c r="G125" s="2">
        <f>[1]REA!G125-[1]REA!$E125</f>
        <v>3.3855662734464858</v>
      </c>
      <c r="H125" s="2">
        <f>[1]REA!H125-[1]REA!$E125</f>
        <v>5.2301615695743919</v>
      </c>
      <c r="I125" s="2">
        <f>[1]REA!I125-[1]REA!$E125</f>
        <v>6.4603538172701462</v>
      </c>
      <c r="J125" s="2">
        <f>[1]REA!J125-[1]REA!$E125</f>
        <v>6.4603538172701462</v>
      </c>
      <c r="K125" s="2">
        <f>[1]REA!K125-[1]REA!$E125</f>
        <v>7.263263631828039</v>
      </c>
      <c r="L125" s="2">
        <f>[1]REA!L125-[1]REA!$E125</f>
        <v>8.0533702431482368</v>
      </c>
      <c r="M125" s="2">
        <f>[1]REA!M125-[1]REA!$E125</f>
        <v>8.6080472702911948</v>
      </c>
      <c r="N125" s="2">
        <f>[1]REA!N125-[1]REA!$E125</f>
        <v>9.2606147407963277</v>
      </c>
      <c r="O125" s="2">
        <f>[1]REA!O125-[1]REA!$E125</f>
        <v>9.3121984867084819</v>
      </c>
      <c r="P125" s="2">
        <f>[1]REA!P125-[1]REA!$E125</f>
        <v>9.3533745866912739</v>
      </c>
      <c r="Q125" s="2">
        <f>[1]REA!Q125-[1]REA!$E125</f>
        <v>9.2683389950717725</v>
      </c>
      <c r="R125" s="2">
        <f>[1]REA!R125-[1]REA!$E125</f>
        <v>9.0616046256265008</v>
      </c>
      <c r="S125" s="2">
        <f>[1]REA!S125-[1]REA!$E125</f>
        <v>8.6464400143090216</v>
      </c>
      <c r="T125" s="2">
        <f>[1]REA!T125-[1]REA!$E125</f>
        <v>8.347028259601359</v>
      </c>
      <c r="U125" s="2">
        <f>[1]REA!U125-[1]REA!$E125</f>
        <v>8.2710119788703196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[1]REA!E126-[1]REA!$E126</f>
        <v>0</v>
      </c>
      <c r="F126" s="2">
        <f>[1]REA!F126-[1]REA!$E126</f>
        <v>0.97991216210054688</v>
      </c>
      <c r="G126" s="2">
        <f>[1]REA!G126-[1]REA!$E126</f>
        <v>2.6813096296757237</v>
      </c>
      <c r="H126" s="2">
        <f>[1]REA!H126-[1]REA!$E126</f>
        <v>5.1125763550777634</v>
      </c>
      <c r="I126" s="2">
        <f>[1]REA!I126-[1]REA!$E126</f>
        <v>6.0283057182055444</v>
      </c>
      <c r="J126" s="2">
        <f>[1]REA!J126-[1]REA!$E126</f>
        <v>6.0283057182055444</v>
      </c>
      <c r="K126" s="2">
        <f>[1]REA!K126-[1]REA!$E126</f>
        <v>7.0463749321926059</v>
      </c>
      <c r="L126" s="2">
        <f>[1]REA!L126-[1]REA!$E126</f>
        <v>7.6707151347863771</v>
      </c>
      <c r="M126" s="2">
        <f>[1]REA!M126-[1]REA!$E126</f>
        <v>8.3318049969085592</v>
      </c>
      <c r="N126" s="2">
        <f>[1]REA!N126-[1]REA!$E126</f>
        <v>9.0871449754297231</v>
      </c>
      <c r="O126" s="2">
        <f>[1]REA!O126-[1]REA!$E126</f>
        <v>9.3223517886691525</v>
      </c>
      <c r="P126" s="2">
        <f>[1]REA!P126-[1]REA!$E126</f>
        <v>9.5035265736119783</v>
      </c>
      <c r="Q126" s="2">
        <f>[1]REA!Q126-[1]REA!$E126</f>
        <v>9.568778169892866</v>
      </c>
      <c r="R126" s="2">
        <f>[1]REA!R126-[1]REA!$E126</f>
        <v>10.041524869623359</v>
      </c>
      <c r="S126" s="2">
        <f>[1]REA!S126-[1]REA!$E126</f>
        <v>10.437474387092891</v>
      </c>
      <c r="T126" s="2">
        <f>[1]REA!T126-[1]REA!$E126</f>
        <v>10.645967566525385</v>
      </c>
      <c r="U126" s="2">
        <f>[1]REA!U126-[1]REA!$E126</f>
        <v>10.712686151490104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[1]REA!E127-[1]REA!$E127</f>
        <v>0</v>
      </c>
      <c r="F127" s="2">
        <f>[1]REA!F127-[1]REA!$E127</f>
        <v>0.70328494172353828</v>
      </c>
      <c r="G127" s="2">
        <f>[1]REA!G127-[1]REA!$E127</f>
        <v>2.4405092032926916</v>
      </c>
      <c r="H127" s="2">
        <f>[1]REA!H127-[1]REA!$E127</f>
        <v>4.6821779550463276</v>
      </c>
      <c r="I127" s="2">
        <f>[1]REA!I127-[1]REA!$E127</f>
        <v>5.5322544618571357</v>
      </c>
      <c r="J127" s="2">
        <f>[1]REA!J127-[1]REA!$E127</f>
        <v>5.6504043802414117</v>
      </c>
      <c r="K127" s="2">
        <f>[1]REA!K127-[1]REA!$E127</f>
        <v>6.7355740132255875</v>
      </c>
      <c r="L127" s="2">
        <f>[1]REA!L127-[1]REA!$E127</f>
        <v>7.4459323067998326</v>
      </c>
      <c r="M127" s="2">
        <f>[1]REA!M127-[1]REA!$E127</f>
        <v>8.2103520446457736</v>
      </c>
      <c r="N127" s="2">
        <f>[1]REA!N127-[1]REA!$E127</f>
        <v>8.8009401822578468</v>
      </c>
      <c r="O127" s="2">
        <f>[1]REA!O127-[1]REA!$E127</f>
        <v>9.063659282630951</v>
      </c>
      <c r="P127" s="2">
        <f>[1]REA!P127-[1]REA!$E127</f>
        <v>9.301307722624685</v>
      </c>
      <c r="Q127" s="2">
        <f>[1]REA!Q127-[1]REA!$E127</f>
        <v>8.8753188510445966</v>
      </c>
      <c r="R127" s="2">
        <f>[1]REA!R127-[1]REA!$E127</f>
        <v>8.280699926430529</v>
      </c>
      <c r="S127" s="2">
        <f>[1]REA!S127-[1]REA!$E127</f>
        <v>7.9371149311724309</v>
      </c>
      <c r="T127" s="2">
        <f>[1]REA!T127-[1]REA!$E127</f>
        <v>7.5956243439403437</v>
      </c>
      <c r="U127" s="2">
        <f>[1]REA!U127-[1]REA!$E127</f>
        <v>7.3473525950059013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[1]REA!E128-[1]REA!$E128</f>
        <v>0</v>
      </c>
      <c r="F128" s="2">
        <f>[1]REA!F128-[1]REA!$E128</f>
        <v>1.0697860870552063</v>
      </c>
      <c r="G128" s="2">
        <f>[1]REA!G128-[1]REA!$E128</f>
        <v>2.823553268020305</v>
      </c>
      <c r="H128" s="2">
        <f>[1]REA!H128-[1]REA!$E128</f>
        <v>4.9701719497174821</v>
      </c>
      <c r="I128" s="2">
        <f>[1]REA!I128-[1]REA!$E128</f>
        <v>5.6009716606553184</v>
      </c>
      <c r="J128" s="2">
        <f>[1]REA!J128-[1]REA!$E128</f>
        <v>6.0011483069792178</v>
      </c>
      <c r="K128" s="2">
        <f>[1]REA!K128-[1]REA!$E128</f>
        <v>6.7510848170231981</v>
      </c>
      <c r="L128" s="2">
        <f>[1]REA!L128-[1]REA!$E128</f>
        <v>7.4102473608867285</v>
      </c>
      <c r="M128" s="2">
        <f>[1]REA!M128-[1]REA!$E128</f>
        <v>8.047594012466817</v>
      </c>
      <c r="N128" s="2">
        <f>[1]REA!N128-[1]REA!$E128</f>
        <v>8.634678462012559</v>
      </c>
      <c r="O128" s="2">
        <f>[1]REA!O128-[1]REA!$E128</f>
        <v>8.9414104149533102</v>
      </c>
      <c r="P128" s="2">
        <f>[1]REA!P128-[1]REA!$E128</f>
        <v>9.0603512515543372</v>
      </c>
      <c r="Q128" s="2">
        <f>[1]REA!Q128-[1]REA!$E128</f>
        <v>9.1524485743576491</v>
      </c>
      <c r="R128" s="2">
        <f>[1]REA!R128-[1]REA!$E128</f>
        <v>8.9848874161692294</v>
      </c>
      <c r="S128" s="2">
        <f>[1]REA!S128-[1]REA!$E128</f>
        <v>8.9007700487116352</v>
      </c>
      <c r="T128" s="2">
        <f>[1]REA!T128-[1]REA!$E128</f>
        <v>8.9074996106764672</v>
      </c>
      <c r="U128" s="2">
        <f>[1]REA!U128-[1]REA!$E128</f>
        <v>8.8844066896481451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[1]REA!E129-[1]REA!$E129</f>
        <v>0</v>
      </c>
      <c r="F129" s="2">
        <f>[1]REA!F129-[1]REA!$E129</f>
        <v>0.82576289173206874</v>
      </c>
      <c r="G129" s="2">
        <f>[1]REA!G129-[1]REA!$E129</f>
        <v>2.6170759488757795</v>
      </c>
      <c r="H129" s="2">
        <f>[1]REA!H129-[1]REA!$E129</f>
        <v>4.2002416483796026</v>
      </c>
      <c r="I129" s="2">
        <f>[1]REA!I129-[1]REA!$E129</f>
        <v>5.2340339317837845</v>
      </c>
      <c r="J129" s="2">
        <f>[1]REA!J129-[1]REA!$E129</f>
        <v>5.2591550588632288</v>
      </c>
      <c r="K129" s="2">
        <f>[1]REA!K129-[1]REA!$E129</f>
        <v>5.5736523407073975</v>
      </c>
      <c r="L129" s="2">
        <f>[1]REA!L129-[1]REA!$E129</f>
        <v>5.3701401018787891</v>
      </c>
      <c r="M129" s="2">
        <f>[1]REA!M129-[1]REA!$E129</f>
        <v>5.4017923191850485</v>
      </c>
      <c r="N129" s="2">
        <f>[1]REA!N129-[1]REA!$E129</f>
        <v>4.8577430904164771</v>
      </c>
      <c r="O129" s="2">
        <f>[1]REA!O129-[1]REA!$E129</f>
        <v>4.5821538021680652</v>
      </c>
      <c r="P129" s="2">
        <f>[1]REA!P129-[1]REA!$E129</f>
        <v>3.7812881332306176</v>
      </c>
      <c r="Q129" s="2">
        <f>[1]REA!Q129-[1]REA!$E129</f>
        <v>2.9622731956787476</v>
      </c>
      <c r="R129" s="2">
        <f>[1]REA!R129-[1]REA!$E129</f>
        <v>2.2689234768776316</v>
      </c>
      <c r="S129" s="2">
        <f>[1]REA!S129-[1]REA!$E129</f>
        <v>1.8896290657260408</v>
      </c>
      <c r="T129" s="2">
        <f>[1]REA!T129-[1]REA!$E129</f>
        <v>1.593319349832754</v>
      </c>
      <c r="U129" s="2">
        <f>[1]REA!U129-[1]REA!$E129</f>
        <v>1.1956928161565799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[1]REA!E130-[1]REA!$E130</f>
        <v>0</v>
      </c>
      <c r="F130" s="2">
        <f>[1]REA!F130-[1]REA!$E130</f>
        <v>1.3955498641373509</v>
      </c>
      <c r="G130" s="2">
        <f>[1]REA!G130-[1]REA!$E130</f>
        <v>2.7763188434947352</v>
      </c>
      <c r="H130" s="2">
        <f>[1]REA!H130-[1]REA!$E130</f>
        <v>4.926987106684777</v>
      </c>
      <c r="I130" s="2">
        <f>[1]REA!I130-[1]REA!$E130</f>
        <v>5.7314449800049516</v>
      </c>
      <c r="J130" s="2">
        <f>[1]REA!J130-[1]REA!$E130</f>
        <v>6.5534134766981964</v>
      </c>
      <c r="K130" s="2">
        <f>[1]REA!K130-[1]REA!$E130</f>
        <v>6.8669455163329332</v>
      </c>
      <c r="L130" s="2">
        <f>[1]REA!L130-[1]REA!$E130</f>
        <v>7.2881814125531008</v>
      </c>
      <c r="M130" s="2">
        <f>[1]REA!M130-[1]REA!$E130</f>
        <v>7.7458856055127399</v>
      </c>
      <c r="N130" s="2">
        <f>[1]REA!N130-[1]REA!$E130</f>
        <v>8.1884447877388737</v>
      </c>
      <c r="O130" s="2">
        <f>[1]REA!O130-[1]REA!$E130</f>
        <v>8.2197219094704508</v>
      </c>
      <c r="P130" s="2">
        <f>[1]REA!P130-[1]REA!$E130</f>
        <v>8.5245108138199157</v>
      </c>
      <c r="Q130" s="2">
        <f>[1]REA!Q130-[1]REA!$E130</f>
        <v>8.4121138013286156</v>
      </c>
      <c r="R130" s="2">
        <f>[1]REA!R130-[1]REA!$E130</f>
        <v>8.1445324913515407</v>
      </c>
      <c r="S130" s="2">
        <f>[1]REA!S130-[1]REA!$E130</f>
        <v>7.8665105996893345</v>
      </c>
      <c r="T130" s="2">
        <f>[1]REA!T130-[1]REA!$E130</f>
        <v>7.6887075465863006</v>
      </c>
      <c r="U130" s="2">
        <f>[1]REA!U130-[1]REA!$E130</f>
        <v>7.4880761272102916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[1]REA!E131-[1]REA!$E131</f>
        <v>0</v>
      </c>
      <c r="F131" s="2">
        <f>[1]REA!F131-[1]REA!$E131</f>
        <v>0.77212060558981932</v>
      </c>
      <c r="G131" s="2">
        <f>[1]REA!G131-[1]REA!$E131</f>
        <v>2.5250130920932605</v>
      </c>
      <c r="H131" s="2">
        <f>[1]REA!H131-[1]REA!$E131</f>
        <v>5.1721039908602364</v>
      </c>
      <c r="I131" s="2">
        <f>[1]REA!I131-[1]REA!$E131</f>
        <v>6.0106576124262148</v>
      </c>
      <c r="J131" s="2">
        <f>[1]REA!J131-[1]REA!$E131</f>
        <v>6.2744379269076802</v>
      </c>
      <c r="K131" s="2">
        <f>[1]REA!K131-[1]REA!$E131</f>
        <v>7.5443150593994375</v>
      </c>
      <c r="L131" s="2">
        <f>[1]REA!L131-[1]REA!$E131</f>
        <v>8.4479607889180244</v>
      </c>
      <c r="M131" s="2">
        <f>[1]REA!M131-[1]REA!$E131</f>
        <v>8.9858012193517141</v>
      </c>
      <c r="N131" s="2">
        <f>[1]REA!N131-[1]REA!$E131</f>
        <v>9.3833690588405858</v>
      </c>
      <c r="O131" s="2">
        <f>[1]REA!O131-[1]REA!$E131</f>
        <v>9.5796584065291484</v>
      </c>
      <c r="P131" s="2">
        <f>[1]REA!P131-[1]REA!$E131</f>
        <v>9.2809229315580239</v>
      </c>
      <c r="Q131" s="2">
        <f>[1]REA!Q131-[1]REA!$E131</f>
        <v>8.7990902769306558</v>
      </c>
      <c r="R131" s="2">
        <f>[1]REA!R131-[1]REA!$E131</f>
        <v>8.4028642979094883</v>
      </c>
      <c r="S131" s="2">
        <f>[1]REA!S131-[1]REA!$E131</f>
        <v>7.9465460527169398</v>
      </c>
      <c r="T131" s="2">
        <f>[1]REA!T131-[1]REA!$E131</f>
        <v>7.6432123508103018</v>
      </c>
      <c r="U131" s="2">
        <f>[1]REA!U131-[1]REA!$E131</f>
        <v>7.4914181025344391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[1]REA!E132-[1]REA!$E132</f>
        <v>0</v>
      </c>
      <c r="F132" s="2">
        <f>[1]REA!F132-[1]REA!$E132</f>
        <v>1.9268520002537457</v>
      </c>
      <c r="G132" s="2">
        <f>[1]REA!G132-[1]REA!$E132</f>
        <v>3.1337897780604891</v>
      </c>
      <c r="H132" s="2">
        <f>[1]REA!H132-[1]REA!$E132</f>
        <v>4.3985771297770526</v>
      </c>
      <c r="I132" s="2">
        <f>[1]REA!I132-[1]REA!$E132</f>
        <v>4.8381071271130338</v>
      </c>
      <c r="J132" s="2">
        <f>[1]REA!J132-[1]REA!$E132</f>
        <v>5.7158182521488925</v>
      </c>
      <c r="K132" s="2">
        <f>[1]REA!K132-[1]REA!$E132</f>
        <v>6.8405878563545173</v>
      </c>
      <c r="L132" s="2">
        <f>[1]REA!L132-[1]REA!$E132</f>
        <v>7.463523805937669</v>
      </c>
      <c r="M132" s="2">
        <f>[1]REA!M132-[1]REA!$E132</f>
        <v>8.0325804642593965</v>
      </c>
      <c r="N132" s="2">
        <f>[1]REA!N132-[1]REA!$E132</f>
        <v>8.4447533505342705</v>
      </c>
      <c r="O132" s="2">
        <f>[1]REA!O132-[1]REA!$E132</f>
        <v>8.6993087523545256</v>
      </c>
      <c r="P132" s="2">
        <f>[1]REA!P132-[1]REA!$E132</f>
        <v>8.6548045493316295</v>
      </c>
      <c r="Q132" s="2">
        <f>[1]REA!Q132-[1]REA!$E132</f>
        <v>8.4045523078181077</v>
      </c>
      <c r="R132" s="2">
        <f>[1]REA!R132-[1]REA!$E132</f>
        <v>8.1327806133762692</v>
      </c>
      <c r="S132" s="2">
        <f>[1]REA!S132-[1]REA!$E132</f>
        <v>7.9483557953395376</v>
      </c>
      <c r="T132" s="2">
        <f>[1]REA!T132-[1]REA!$E132</f>
        <v>7.8246684332896024</v>
      </c>
      <c r="U132" s="2">
        <f>[1]REA!U132-[1]REA!$E132</f>
        <v>7.7556085939344825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[1]REA!E133-[1]REA!$E133</f>
        <v>0</v>
      </c>
      <c r="F133" s="2">
        <f>[1]REA!F133-[1]REA!$E133</f>
        <v>1.0976050198845257</v>
      </c>
      <c r="G133" s="2">
        <f>[1]REA!G133-[1]REA!$E133</f>
        <v>2.6940942879999028</v>
      </c>
      <c r="H133" s="2">
        <f>[1]REA!H133-[1]REA!$E133</f>
        <v>5.3137535042657049</v>
      </c>
      <c r="I133" s="2">
        <f>[1]REA!I133-[1]REA!$E133</f>
        <v>6.3369971164280372</v>
      </c>
      <c r="J133" s="2">
        <f>[1]REA!J133-[1]REA!$E133</f>
        <v>7.2374918839748972</v>
      </c>
      <c r="K133" s="2">
        <f>[1]REA!K133-[1]REA!$E133</f>
        <v>8.4342434066599452</v>
      </c>
      <c r="L133" s="2">
        <f>[1]REA!L133-[1]REA!$E133</f>
        <v>9.1279428033140988</v>
      </c>
      <c r="M133" s="2">
        <f>[1]REA!M133-[1]REA!$E133</f>
        <v>9.919483801498572</v>
      </c>
      <c r="N133" s="2">
        <f>[1]REA!N133-[1]REA!$E133</f>
        <v>10.518176936723634</v>
      </c>
      <c r="O133" s="2">
        <f>[1]REA!O133-[1]REA!$E133</f>
        <v>11.01533712261373</v>
      </c>
      <c r="P133" s="2">
        <f>[1]REA!P133-[1]REA!$E133</f>
        <v>11.164542551068465</v>
      </c>
      <c r="Q133" s="2">
        <f>[1]REA!Q133-[1]REA!$E133</f>
        <v>11.30446834871816</v>
      </c>
      <c r="R133" s="2">
        <f>[1]REA!R133-[1]REA!$E133</f>
        <v>11.369348649162234</v>
      </c>
      <c r="S133" s="2">
        <f>[1]REA!S133-[1]REA!$E133</f>
        <v>11.424576262268587</v>
      </c>
      <c r="T133" s="2">
        <f>[1]REA!T133-[1]REA!$E133</f>
        <v>11.338166341937196</v>
      </c>
      <c r="U133" s="2">
        <f>[1]REA!U133-[1]REA!$E133</f>
        <v>11.057288057591649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[1]REA!E134-[1]REA!$E134</f>
        <v>0</v>
      </c>
      <c r="F134" s="2">
        <f>[1]REA!F134-[1]REA!$E134</f>
        <v>2.333648941489372</v>
      </c>
      <c r="G134" s="2">
        <f>[1]REA!G134-[1]REA!$E134</f>
        <v>5.1345295797838162</v>
      </c>
      <c r="H134" s="2">
        <f>[1]REA!H134-[1]REA!$E134</f>
        <v>5.7762096260961471</v>
      </c>
      <c r="I134" s="2">
        <f>[1]REA!I134-[1]REA!$E134</f>
        <v>6.2090748371355033</v>
      </c>
      <c r="J134" s="2">
        <f>[1]REA!J134-[1]REA!$E134</f>
        <v>7.6178727909246504</v>
      </c>
      <c r="K134" s="2">
        <f>[1]REA!K134-[1]REA!$E134</f>
        <v>8.3614715899230561</v>
      </c>
      <c r="L134" s="2">
        <f>[1]REA!L134-[1]REA!$E134</f>
        <v>9.1244545995209734</v>
      </c>
      <c r="M134" s="2">
        <f>[1]REA!M134-[1]REA!$E134</f>
        <v>9.6709835331727447</v>
      </c>
      <c r="N134" s="2">
        <f>[1]REA!N134-[1]REA!$E134</f>
        <v>9.9939683273718316</v>
      </c>
      <c r="O134" s="2">
        <f>[1]REA!O134-[1]REA!$E134</f>
        <v>10.244778118535734</v>
      </c>
      <c r="P134" s="2">
        <f>[1]REA!P134-[1]REA!$E134</f>
        <v>10.428965529027479</v>
      </c>
      <c r="Q134" s="2">
        <f>[1]REA!Q134-[1]REA!$E134</f>
        <v>10.227527758147886</v>
      </c>
      <c r="R134" s="2">
        <f>[1]REA!R134-[1]REA!$E134</f>
        <v>10.08866741230193</v>
      </c>
      <c r="S134" s="2">
        <f>[1]REA!S134-[1]REA!$E134</f>
        <v>9.940804274682975</v>
      </c>
      <c r="T134" s="2">
        <f>[1]REA!T134-[1]REA!$E134</f>
        <v>9.7872708449009735</v>
      </c>
      <c r="U134" s="2">
        <f>[1]REA!U134-[1]REA!$E134</f>
        <v>9.6878118660724084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[1]REA!E135-[1]REA!$E135</f>
        <v>0</v>
      </c>
      <c r="F135" s="2">
        <f>[1]REA!F135-[1]REA!$E135</f>
        <v>2.2617051353122264</v>
      </c>
      <c r="G135" s="2">
        <f>[1]REA!G135-[1]REA!$E135</f>
        <v>4.1887191949574429</v>
      </c>
      <c r="H135" s="2">
        <f>[1]REA!H135-[1]REA!$E135</f>
        <v>6.6654582138613705</v>
      </c>
      <c r="I135" s="2">
        <f>[1]REA!I135-[1]REA!$E135</f>
        <v>7.3867639836355892</v>
      </c>
      <c r="J135" s="2">
        <f>[1]REA!J135-[1]REA!$E135</f>
        <v>8.1378796880157296</v>
      </c>
      <c r="K135" s="2">
        <f>[1]REA!K135-[1]REA!$E135</f>
        <v>8.8305737891991214</v>
      </c>
      <c r="L135" s="2">
        <f>[1]REA!L135-[1]REA!$E135</f>
        <v>9.6942186286338909</v>
      </c>
      <c r="M135" s="2">
        <f>[1]REA!M135-[1]REA!$E135</f>
        <v>10.290139019163732</v>
      </c>
      <c r="N135" s="2">
        <f>[1]REA!N135-[1]REA!$E135</f>
        <v>10.759252508801907</v>
      </c>
      <c r="O135" s="2">
        <f>[1]REA!O135-[1]REA!$E135</f>
        <v>10.915958521818723</v>
      </c>
      <c r="P135" s="2">
        <f>[1]REA!P135-[1]REA!$E135</f>
        <v>11.025521004867159</v>
      </c>
      <c r="Q135" s="2">
        <f>[1]REA!Q135-[1]REA!$E135</f>
        <v>11.138133185345708</v>
      </c>
      <c r="R135" s="2">
        <f>[1]REA!R135-[1]REA!$E135</f>
        <v>10.98844947887288</v>
      </c>
      <c r="S135" s="2">
        <f>[1]REA!S135-[1]REA!$E135</f>
        <v>10.725292206318358</v>
      </c>
      <c r="T135" s="2">
        <f>[1]REA!T135-[1]REA!$E135</f>
        <v>10.378234746456585</v>
      </c>
      <c r="U135" s="2">
        <f>[1]REA!U135-[1]REA!$E135</f>
        <v>9.7693744697339753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[1]REA!E136-[1]REA!$E136</f>
        <v>0</v>
      </c>
      <c r="F136" s="2">
        <f>[1]REA!F136-[1]REA!$E136</f>
        <v>1.6042089179821772</v>
      </c>
      <c r="G136" s="2">
        <f>[1]REA!G136-[1]REA!$E136</f>
        <v>3.0605040451934542</v>
      </c>
      <c r="H136" s="2">
        <f>[1]REA!H136-[1]REA!$E136</f>
        <v>4.7436066834552548</v>
      </c>
      <c r="I136" s="2">
        <f>[1]REA!I136-[1]REA!$E136</f>
        <v>6.55004793428472</v>
      </c>
      <c r="J136" s="2">
        <f>[1]REA!J136-[1]REA!$E136</f>
        <v>6.8909697146062996</v>
      </c>
      <c r="K136" s="2">
        <f>[1]REA!K136-[1]REA!$E136</f>
        <v>6.8909697146062996</v>
      </c>
      <c r="L136" s="2">
        <f>[1]REA!L136-[1]REA!$E136</f>
        <v>7.6079379192026408</v>
      </c>
      <c r="M136" s="2">
        <f>[1]REA!M136-[1]REA!$E136</f>
        <v>7.8211180646272283</v>
      </c>
      <c r="N136" s="2">
        <f>[1]REA!N136-[1]REA!$E136</f>
        <v>7.9820987634971061</v>
      </c>
      <c r="O136" s="2">
        <f>[1]REA!O136-[1]REA!$E136</f>
        <v>8.0387759206979581</v>
      </c>
      <c r="P136" s="2">
        <f>[1]REA!P136-[1]REA!$E136</f>
        <v>8.0762197458222573</v>
      </c>
      <c r="Q136" s="2">
        <f>[1]REA!Q136-[1]REA!$E136</f>
        <v>7.9541063137189525</v>
      </c>
      <c r="R136" s="2">
        <f>[1]REA!R136-[1]REA!$E136</f>
        <v>7.570563729305988</v>
      </c>
      <c r="S136" s="2">
        <f>[1]REA!S136-[1]REA!$E136</f>
        <v>7.2544703967594018</v>
      </c>
      <c r="T136" s="2">
        <f>[1]REA!T136-[1]REA!$E136</f>
        <v>7.0506425686157286</v>
      </c>
      <c r="U136" s="2">
        <f>[1]REA!U136-[1]REA!$E136</f>
        <v>6.9304791770187961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[1]REA!E137-[1]REA!$E137</f>
        <v>0</v>
      </c>
      <c r="F137" s="2">
        <f>[1]REA!F137-[1]REA!$E137</f>
        <v>2.4023774269329436</v>
      </c>
      <c r="G137" s="2">
        <f>[1]REA!G137-[1]REA!$E137</f>
        <v>3.5514468135446009</v>
      </c>
      <c r="H137" s="2">
        <f>[1]REA!H137-[1]REA!$E137</f>
        <v>6.1246551684526764</v>
      </c>
      <c r="I137" s="2">
        <f>[1]REA!I137-[1]REA!$E137</f>
        <v>7.1797592076135857</v>
      </c>
      <c r="J137" s="2">
        <f>[1]REA!J137-[1]REA!$E137</f>
        <v>7.7862307730716935</v>
      </c>
      <c r="K137" s="2">
        <f>[1]REA!K137-[1]REA!$E137</f>
        <v>9.0689681974198919</v>
      </c>
      <c r="L137" s="2">
        <f>[1]REA!L137-[1]REA!$E137</f>
        <v>9.8216563609983467</v>
      </c>
      <c r="M137" s="2">
        <f>[1]REA!M137-[1]REA!$E137</f>
        <v>10.443890386394216</v>
      </c>
      <c r="N137" s="2">
        <f>[1]REA!N137-[1]REA!$E137</f>
        <v>10.754783440763006</v>
      </c>
      <c r="O137" s="2">
        <f>[1]REA!O137-[1]REA!$E137</f>
        <v>10.779973164890976</v>
      </c>
      <c r="P137" s="2">
        <f>[1]REA!P137-[1]REA!$E137</f>
        <v>11.114125340674534</v>
      </c>
      <c r="Q137" s="2">
        <f>[1]REA!Q137-[1]REA!$E137</f>
        <v>11.243915946801479</v>
      </c>
      <c r="R137" s="2">
        <f>[1]REA!R137-[1]REA!$E137</f>
        <v>11.232827371115818</v>
      </c>
      <c r="S137" s="2">
        <f>[1]REA!S137-[1]REA!$E137</f>
        <v>11.057680148942367</v>
      </c>
      <c r="T137" s="2">
        <f>[1]REA!T137-[1]REA!$E137</f>
        <v>11.023463943591665</v>
      </c>
      <c r="U137" s="2">
        <f>[1]REA!U137-[1]REA!$E137</f>
        <v>10.974332566117113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[1]REA!E138-[1]REA!$E138</f>
        <v>0</v>
      </c>
      <c r="F138" s="2">
        <f>[1]REA!F138-[1]REA!$E138</f>
        <v>1.0315635542461621</v>
      </c>
      <c r="G138" s="2">
        <f>[1]REA!G138-[1]REA!$E138</f>
        <v>2.8031588410785844</v>
      </c>
      <c r="H138" s="2">
        <f>[1]REA!H138-[1]REA!$E138</f>
        <v>5.1238225980693812</v>
      </c>
      <c r="I138" s="2">
        <f>[1]REA!I138-[1]REA!$E138</f>
        <v>5.4297322312564091</v>
      </c>
      <c r="J138" s="2">
        <f>[1]REA!J138-[1]REA!$E138</f>
        <v>5.4297322312564091</v>
      </c>
      <c r="K138" s="2">
        <f>[1]REA!K138-[1]REA!$E138</f>
        <v>6.1005486374411646</v>
      </c>
      <c r="L138" s="2">
        <f>[1]REA!L138-[1]REA!$E138</f>
        <v>6.0293200016927244</v>
      </c>
      <c r="M138" s="2">
        <f>[1]REA!M138-[1]REA!$E138</f>
        <v>5.5643311919187823</v>
      </c>
      <c r="N138" s="2">
        <f>[1]REA!N138-[1]REA!$E138</f>
        <v>4.4059551793874192</v>
      </c>
      <c r="O138" s="2">
        <f>[1]REA!O138-[1]REA!$E138</f>
        <v>3.1845282413072198</v>
      </c>
      <c r="P138" s="2">
        <f>[1]REA!P138-[1]REA!$E138</f>
        <v>2.4047555260476088</v>
      </c>
      <c r="Q138" s="2">
        <f>[1]REA!Q138-[1]REA!$E138</f>
        <v>1.7263860660605701</v>
      </c>
      <c r="R138" s="2">
        <f>[1]REA!R138-[1]REA!$E138</f>
        <v>1.0708781064866031</v>
      </c>
      <c r="S138" s="2">
        <f>[1]REA!S138-[1]REA!$E138</f>
        <v>0.11433346328776395</v>
      </c>
      <c r="T138" s="2">
        <f>[1]REA!T138-[1]REA!$E138</f>
        <v>-0.85210041436441486</v>
      </c>
      <c r="U138" s="2">
        <f>[1]REA!U138-[1]REA!$E138</f>
        <v>-1.8570420036137989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[1]REA!E139-[1]REA!$E139</f>
        <v>0</v>
      </c>
      <c r="F139" s="2">
        <f>[1]REA!F139-[1]REA!$E139</f>
        <v>1.1500820398065201</v>
      </c>
      <c r="G139" s="2">
        <f>[1]REA!G139-[1]REA!$E139</f>
        <v>4.2114722824115347</v>
      </c>
      <c r="H139" s="2">
        <f>[1]REA!H139-[1]REA!$E139</f>
        <v>5.9051395281119028</v>
      </c>
      <c r="I139" s="2">
        <f>[1]REA!I139-[1]REA!$E139</f>
        <v>6.5856428983218507</v>
      </c>
      <c r="J139" s="2">
        <f>[1]REA!J139-[1]REA!$E139</f>
        <v>7.2768877024646201</v>
      </c>
      <c r="K139" s="2">
        <f>[1]REA!K139-[1]REA!$E139</f>
        <v>8.1673567538776837</v>
      </c>
      <c r="L139" s="2">
        <f>[1]REA!L139-[1]REA!$E139</f>
        <v>8.7029182945872066</v>
      </c>
      <c r="M139" s="2">
        <f>[1]REA!M139-[1]REA!$E139</f>
        <v>9.0584591205351472</v>
      </c>
      <c r="N139" s="2">
        <f>[1]REA!N139-[1]REA!$E139</f>
        <v>9.2507546134756637</v>
      </c>
      <c r="O139" s="2">
        <f>[1]REA!O139-[1]REA!$E139</f>
        <v>9.4425273831797512</v>
      </c>
      <c r="P139" s="2">
        <f>[1]REA!P139-[1]REA!$E139</f>
        <v>9.6185085766630891</v>
      </c>
      <c r="Q139" s="2">
        <f>[1]REA!Q139-[1]REA!$E139</f>
        <v>9.6971500819936978</v>
      </c>
      <c r="R139" s="2">
        <f>[1]REA!R139-[1]REA!$E139</f>
        <v>9.7716822937958625</v>
      </c>
      <c r="S139" s="2">
        <f>[1]REA!S139-[1]REA!$E139</f>
        <v>9.792664433740228</v>
      </c>
      <c r="T139" s="2">
        <f>[1]REA!T139-[1]REA!$E139</f>
        <v>9.7956509672961261</v>
      </c>
      <c r="U139" s="2">
        <f>[1]REA!U139-[1]REA!$E139</f>
        <v>9.3613589279812572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[1]REA!E140-[1]REA!$E140</f>
        <v>0</v>
      </c>
      <c r="F140" s="2">
        <f>[1]REA!F140-[1]REA!$E140</f>
        <v>1.6004017251232341</v>
      </c>
      <c r="G140" s="2">
        <f>[1]REA!G140-[1]REA!$E140</f>
        <v>2.434878322340353</v>
      </c>
      <c r="H140" s="2">
        <f>[1]REA!H140-[1]REA!$E140</f>
        <v>5.2344218147856623</v>
      </c>
      <c r="I140" s="2">
        <f>[1]REA!I140-[1]REA!$E140</f>
        <v>6.6391535262851988</v>
      </c>
      <c r="J140" s="2">
        <f>[1]REA!J140-[1]REA!$E140</f>
        <v>6.6391535262851988</v>
      </c>
      <c r="K140" s="2">
        <f>[1]REA!K140-[1]REA!$E140</f>
        <v>6.8798524107399004</v>
      </c>
      <c r="L140" s="2">
        <f>[1]REA!L140-[1]REA!$E140</f>
        <v>7.8900116854310909</v>
      </c>
      <c r="M140" s="2">
        <f>[1]REA!M140-[1]REA!$E140</f>
        <v>8.5713957712539468</v>
      </c>
      <c r="N140" s="2">
        <f>[1]REA!N140-[1]REA!$E140</f>
        <v>9.1973739359743547</v>
      </c>
      <c r="O140" s="2">
        <f>[1]REA!O140-[1]REA!$E140</f>
        <v>9.4238128591717469</v>
      </c>
      <c r="P140" s="2">
        <f>[1]REA!P140-[1]REA!$E140</f>
        <v>9.3644542975302727</v>
      </c>
      <c r="Q140" s="2">
        <f>[1]REA!Q140-[1]REA!$E140</f>
        <v>8.9910227892659975</v>
      </c>
      <c r="R140" s="2">
        <f>[1]REA!R140-[1]REA!$E140</f>
        <v>8.829861862083348</v>
      </c>
      <c r="S140" s="2">
        <f>[1]REA!S140-[1]REA!$E140</f>
        <v>8.6734449180305546</v>
      </c>
      <c r="T140" s="2">
        <f>[1]REA!T140-[1]REA!$E140</f>
        <v>8.5967513223315564</v>
      </c>
      <c r="U140" s="2">
        <f>[1]REA!U140-[1]REA!$E140</f>
        <v>8.3810896255458118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[1]REA!E141-[1]REA!$E141</f>
        <v>0</v>
      </c>
      <c r="F141" s="2">
        <f>[1]REA!F141-[1]REA!$E141</f>
        <v>1.0342150681040323</v>
      </c>
      <c r="G141" s="2">
        <f>[1]REA!G141-[1]REA!$E141</f>
        <v>3.1557971985218387</v>
      </c>
      <c r="H141" s="2">
        <f>[1]REA!H141-[1]REA!$E141</f>
        <v>5.2795552197168263</v>
      </c>
      <c r="I141" s="2">
        <f>[1]REA!I141-[1]REA!$E141</f>
        <v>5.8360416640285564</v>
      </c>
      <c r="J141" s="2">
        <f>[1]REA!J141-[1]REA!$E141</f>
        <v>6.7754441262113971</v>
      </c>
      <c r="K141" s="2">
        <f>[1]REA!K141-[1]REA!$E141</f>
        <v>7.7413615463788688</v>
      </c>
      <c r="L141" s="2">
        <f>[1]REA!L141-[1]REA!$E141</f>
        <v>8.5270162653077222</v>
      </c>
      <c r="M141" s="2">
        <f>[1]REA!M141-[1]REA!$E141</f>
        <v>9.1871643947077359</v>
      </c>
      <c r="N141" s="2">
        <f>[1]REA!N141-[1]REA!$E141</f>
        <v>9.6105953603862986</v>
      </c>
      <c r="O141" s="2">
        <f>[1]REA!O141-[1]REA!$E141</f>
        <v>9.6341148553217266</v>
      </c>
      <c r="P141" s="2">
        <f>[1]REA!P141-[1]REA!$E141</f>
        <v>9.7673064741461104</v>
      </c>
      <c r="Q141" s="2">
        <f>[1]REA!Q141-[1]REA!$E141</f>
        <v>9.4764145529512547</v>
      </c>
      <c r="R141" s="2">
        <f>[1]REA!R141-[1]REA!$E141</f>
        <v>9.025866020229202</v>
      </c>
      <c r="S141" s="2">
        <f>[1]REA!S141-[1]REA!$E141</f>
        <v>8.6924790119774968</v>
      </c>
      <c r="T141" s="2">
        <f>[1]REA!T141-[1]REA!$E141</f>
        <v>8.4472184308893503</v>
      </c>
      <c r="U141" s="2">
        <f>[1]REA!U141-[1]REA!$E141</f>
        <v>8.4584331514133311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[1]REA!E142-[1]REA!$E142</f>
        <v>0</v>
      </c>
      <c r="F142" s="2">
        <f>[1]REA!F142-[1]REA!$E142</f>
        <v>2.2122745567179862</v>
      </c>
      <c r="G142" s="2">
        <f>[1]REA!G142-[1]REA!$E142</f>
        <v>3.5948275112187957</v>
      </c>
      <c r="H142" s="2">
        <f>[1]REA!H142-[1]REA!$E142</f>
        <v>5.3947667607708496</v>
      </c>
      <c r="I142" s="2">
        <f>[1]REA!I142-[1]REA!$E142</f>
        <v>6.0577737577564079</v>
      </c>
      <c r="J142" s="2">
        <f>[1]REA!J142-[1]REA!$E142</f>
        <v>7.1785069819419078</v>
      </c>
      <c r="K142" s="2">
        <f>[1]REA!K142-[1]REA!$E142</f>
        <v>8.478698920069732</v>
      </c>
      <c r="L142" s="2">
        <f>[1]REA!L142-[1]REA!$E142</f>
        <v>9.1282957918586334</v>
      </c>
      <c r="M142" s="2">
        <f>[1]REA!M142-[1]REA!$E142</f>
        <v>9.8318235908983098</v>
      </c>
      <c r="N142" s="2">
        <f>[1]REA!N142-[1]REA!$E142</f>
        <v>10.383917620712168</v>
      </c>
      <c r="O142" s="2">
        <f>[1]REA!O142-[1]REA!$E142</f>
        <v>10.668875511291532</v>
      </c>
      <c r="P142" s="2">
        <f>[1]REA!P142-[1]REA!$E142</f>
        <v>11.000341893645768</v>
      </c>
      <c r="Q142" s="2">
        <f>[1]REA!Q142-[1]REA!$E142</f>
        <v>11.062419145845354</v>
      </c>
      <c r="R142" s="2">
        <f>[1]REA!R142-[1]REA!$E142</f>
        <v>10.883895652201204</v>
      </c>
      <c r="S142" s="2">
        <f>[1]REA!S142-[1]REA!$E142</f>
        <v>10.459158486358774</v>
      </c>
      <c r="T142" s="2">
        <f>[1]REA!T142-[1]REA!$E142</f>
        <v>10.220802970599252</v>
      </c>
      <c r="U142" s="2">
        <f>[1]REA!U142-[1]REA!$E142</f>
        <v>9.9588601883908012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[1]REA!E143-[1]REA!$E143</f>
        <v>0</v>
      </c>
      <c r="F143" s="2">
        <f>[1]REA!F143-[1]REA!$E143</f>
        <v>1.5042341611604542</v>
      </c>
      <c r="G143" s="2">
        <f>[1]REA!G143-[1]REA!$E143</f>
        <v>4.6234442928442121</v>
      </c>
      <c r="H143" s="2">
        <f>[1]REA!H143-[1]REA!$E143</f>
        <v>6.5537236787921955</v>
      </c>
      <c r="I143" s="2">
        <f>[1]REA!I143-[1]REA!$E143</f>
        <v>7.0871815413392625</v>
      </c>
      <c r="J143" s="2">
        <f>[1]REA!J143-[1]REA!$E143</f>
        <v>7.8537577273423977</v>
      </c>
      <c r="K143" s="2">
        <f>[1]REA!K143-[1]REA!$E143</f>
        <v>8.6828956252429066</v>
      </c>
      <c r="L143" s="2">
        <f>[1]REA!L143-[1]REA!$E143</f>
        <v>9.4800647627226482</v>
      </c>
      <c r="M143" s="2">
        <f>[1]REA!M143-[1]REA!$E143</f>
        <v>10.14139749764189</v>
      </c>
      <c r="N143" s="2">
        <f>[1]REA!N143-[1]REA!$E143</f>
        <v>10.550392516256522</v>
      </c>
      <c r="O143" s="2">
        <f>[1]REA!O143-[1]REA!$E143</f>
        <v>10.774553207099444</v>
      </c>
      <c r="P143" s="2">
        <f>[1]REA!P143-[1]REA!$E143</f>
        <v>10.86514264589519</v>
      </c>
      <c r="Q143" s="2">
        <f>[1]REA!Q143-[1]REA!$E143</f>
        <v>10.673305442242508</v>
      </c>
      <c r="R143" s="2">
        <f>[1]REA!R143-[1]REA!$E143</f>
        <v>10.733841024014836</v>
      </c>
      <c r="S143" s="2">
        <f>[1]REA!S143-[1]REA!$E143</f>
        <v>10.664446691294529</v>
      </c>
      <c r="T143" s="2">
        <f>[1]REA!T143-[1]REA!$E143</f>
        <v>10.556837314800305</v>
      </c>
      <c r="U143" s="2">
        <f>[1]REA!U143-[1]REA!$E143</f>
        <v>10.441683267275721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[1]REA!E144-[1]REA!$E144</f>
        <v>0</v>
      </c>
      <c r="F144" s="2">
        <f>[1]REA!F144-[1]REA!$E144</f>
        <v>1.0256468328951485</v>
      </c>
      <c r="G144" s="2">
        <f>[1]REA!G144-[1]REA!$E144</f>
        <v>2.9737729232849972</v>
      </c>
      <c r="H144" s="2">
        <f>[1]REA!H144-[1]REA!$E144</f>
        <v>5.0007230041206725</v>
      </c>
      <c r="I144" s="2">
        <f>[1]REA!I144-[1]REA!$E144</f>
        <v>5.8125923369216679</v>
      </c>
      <c r="J144" s="2">
        <f>[1]REA!J144-[1]REA!$E144</f>
        <v>6.5552409236287446</v>
      </c>
      <c r="K144" s="2">
        <f>[1]REA!K144-[1]REA!$E144</f>
        <v>7.6902610082230893</v>
      </c>
      <c r="L144" s="2">
        <f>[1]REA!L144-[1]REA!$E144</f>
        <v>8.5340785440902778</v>
      </c>
      <c r="M144" s="2">
        <f>[1]REA!M144-[1]REA!$E144</f>
        <v>9.0779198307894688</v>
      </c>
      <c r="N144" s="2">
        <f>[1]REA!N144-[1]REA!$E144</f>
        <v>9.3504304484444134</v>
      </c>
      <c r="O144" s="2">
        <f>[1]REA!O144-[1]REA!$E144</f>
        <v>9.5486025371411216</v>
      </c>
      <c r="P144" s="2">
        <f>[1]REA!P144-[1]REA!$E144</f>
        <v>9.6889741995049974</v>
      </c>
      <c r="Q144" s="2">
        <f>[1]REA!Q144-[1]REA!$E144</f>
        <v>9.579074240229474</v>
      </c>
      <c r="R144" s="2">
        <f>[1]REA!R144-[1]REA!$E144</f>
        <v>9.3718771894571944</v>
      </c>
      <c r="S144" s="2">
        <f>[1]REA!S144-[1]REA!$E144</f>
        <v>9.4522969376813251</v>
      </c>
      <c r="T144" s="2">
        <f>[1]REA!T144-[1]REA!$E144</f>
        <v>9.3088808174675819</v>
      </c>
      <c r="U144" s="2">
        <f>[1]REA!U144-[1]REA!$E144</f>
        <v>9.030649285925989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[1]REA!E145-[1]REA!$E145</f>
        <v>0</v>
      </c>
      <c r="F145" s="2">
        <f>[1]REA!F145-[1]REA!$E145</f>
        <v>1.2509361228777607</v>
      </c>
      <c r="G145" s="2">
        <f>[1]REA!G145-[1]REA!$E145</f>
        <v>2.2356018240104873</v>
      </c>
      <c r="H145" s="2">
        <f>[1]REA!H145-[1]REA!$E145</f>
        <v>3.9648529181860823</v>
      </c>
      <c r="I145" s="2">
        <f>[1]REA!I145-[1]REA!$E145</f>
        <v>4.7935785828427839</v>
      </c>
      <c r="J145" s="2">
        <f>[1]REA!J145-[1]REA!$E145</f>
        <v>5.8198408752105024</v>
      </c>
      <c r="K145" s="2">
        <f>[1]REA!K145-[1]REA!$E145</f>
        <v>6.8218340322280682</v>
      </c>
      <c r="L145" s="2">
        <f>[1]REA!L145-[1]REA!$E145</f>
        <v>7.5855975947816034</v>
      </c>
      <c r="M145" s="2">
        <f>[1]REA!M145-[1]REA!$E145</f>
        <v>8.0412200533903047</v>
      </c>
      <c r="N145" s="2">
        <f>[1]REA!N145-[1]REA!$E145</f>
        <v>8.3604931989940781</v>
      </c>
      <c r="O145" s="2">
        <f>[1]REA!O145-[1]REA!$E145</f>
        <v>8.5039962021050712</v>
      </c>
      <c r="P145" s="2">
        <f>[1]REA!P145-[1]REA!$E145</f>
        <v>8.4377985567830649</v>
      </c>
      <c r="Q145" s="2">
        <f>[1]REA!Q145-[1]REA!$E145</f>
        <v>8.1500424513355227</v>
      </c>
      <c r="R145" s="2">
        <f>[1]REA!R145-[1]REA!$E145</f>
        <v>7.8977966690713117</v>
      </c>
      <c r="S145" s="2">
        <f>[1]REA!S145-[1]REA!$E145</f>
        <v>7.5671714952331968</v>
      </c>
      <c r="T145" s="2">
        <f>[1]REA!T145-[1]REA!$E145</f>
        <v>7.2719962010527155</v>
      </c>
      <c r="U145" s="2">
        <f>[1]REA!U145-[1]REA!$E145</f>
        <v>7.0558861245182953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[1]REA!E146-[1]REA!$E146</f>
        <v>0</v>
      </c>
      <c r="F146" s="2">
        <f>[1]REA!F146-[1]REA!$E146</f>
        <v>1.1575375464674948</v>
      </c>
      <c r="G146" s="2">
        <f>[1]REA!G146-[1]REA!$E146</f>
        <v>2.7916032151819081</v>
      </c>
      <c r="H146" s="2">
        <f>[1]REA!H146-[1]REA!$E146</f>
        <v>4.8847984226728727</v>
      </c>
      <c r="I146" s="2">
        <f>[1]REA!I146-[1]REA!$E146</f>
        <v>5.6883893015264704</v>
      </c>
      <c r="J146" s="2">
        <f>[1]REA!J146-[1]REA!$E146</f>
        <v>6.3386099220634691</v>
      </c>
      <c r="K146" s="2">
        <f>[1]REA!K146-[1]REA!$E146</f>
        <v>7.3965058594315423</v>
      </c>
      <c r="L146" s="2">
        <f>[1]REA!L146-[1]REA!$E146</f>
        <v>7.9263202844640688</v>
      </c>
      <c r="M146" s="2">
        <f>[1]REA!M146-[1]REA!$E146</f>
        <v>8.4209374821039376</v>
      </c>
      <c r="N146" s="2">
        <f>[1]REA!N146-[1]REA!$E146</f>
        <v>8.6284467239878353</v>
      </c>
      <c r="O146" s="2">
        <f>[1]REA!O146-[1]REA!$E146</f>
        <v>8.8188694279703128</v>
      </c>
      <c r="P146" s="2">
        <f>[1]REA!P146-[1]REA!$E146</f>
        <v>9.0041365906387085</v>
      </c>
      <c r="Q146" s="2">
        <f>[1]REA!Q146-[1]REA!$E146</f>
        <v>8.9487826101454715</v>
      </c>
      <c r="R146" s="2">
        <f>[1]REA!R146-[1]REA!$E146</f>
        <v>9.0961031916038451</v>
      </c>
      <c r="S146" s="2">
        <f>[1]REA!S146-[1]REA!$E146</f>
        <v>9.1469319439012224</v>
      </c>
      <c r="T146" s="2">
        <f>[1]REA!T146-[1]REA!$E146</f>
        <v>9.1513737183297224</v>
      </c>
      <c r="U146" s="2">
        <f>[1]REA!U146-[1]REA!$E146</f>
        <v>8.0058664135452062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[1]REA!E147-[1]REA!$E147</f>
        <v>0</v>
      </c>
      <c r="F147" s="2">
        <f>[1]REA!F147-[1]REA!$E147</f>
        <v>1.2314753375087975</v>
      </c>
      <c r="G147" s="2">
        <f>[1]REA!G147-[1]REA!$E147</f>
        <v>3.0334470078902029</v>
      </c>
      <c r="H147" s="2">
        <f>[1]REA!H147-[1]REA!$E147</f>
        <v>5.269956806333056</v>
      </c>
      <c r="I147" s="2">
        <f>[1]REA!I147-[1]REA!$E147</f>
        <v>6.0111699155252722</v>
      </c>
      <c r="J147" s="2">
        <f>[1]REA!J147-[1]REA!$E147</f>
        <v>6.8686477144279223</v>
      </c>
      <c r="K147" s="2">
        <f>[1]REA!K147-[1]REA!$E147</f>
        <v>8.0884336753524195</v>
      </c>
      <c r="L147" s="2">
        <f>[1]REA!L147-[1]REA!$E147</f>
        <v>9.088089376984243</v>
      </c>
      <c r="M147" s="2">
        <f>[1]REA!M147-[1]REA!$E147</f>
        <v>9.5411788209669339</v>
      </c>
      <c r="N147" s="2">
        <f>[1]REA!N147-[1]REA!$E147</f>
        <v>9.937263598030512</v>
      </c>
      <c r="O147" s="2">
        <f>[1]REA!O147-[1]REA!$E147</f>
        <v>10.307196103428623</v>
      </c>
      <c r="P147" s="2">
        <f>[1]REA!P147-[1]REA!$E147</f>
        <v>10.681539284100609</v>
      </c>
      <c r="Q147" s="2">
        <f>[1]REA!Q147-[1]REA!$E147</f>
        <v>10.873309732894114</v>
      </c>
      <c r="R147" s="2">
        <f>[1]REA!R147-[1]REA!$E147</f>
        <v>11.038452593495649</v>
      </c>
      <c r="S147" s="2">
        <f>[1]REA!S147-[1]REA!$E147</f>
        <v>11.14558215842311</v>
      </c>
      <c r="T147" s="2">
        <f>[1]REA!T147-[1]REA!$E147</f>
        <v>11.246243820682139</v>
      </c>
      <c r="U147" s="2">
        <f>[1]REA!U147-[1]REA!$E147</f>
        <v>11.238586167718594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[1]REA!E148-[1]REA!$E148</f>
        <v>0</v>
      </c>
      <c r="F148" s="2">
        <f>[1]REA!F148-[1]REA!$E148</f>
        <v>0.96938845603065715</v>
      </c>
      <c r="G148" s="2">
        <f>[1]REA!G148-[1]REA!$E148</f>
        <v>3.0369101884367637</v>
      </c>
      <c r="H148" s="2">
        <f>[1]REA!H148-[1]REA!$E148</f>
        <v>5.5136649978880286</v>
      </c>
      <c r="I148" s="2">
        <f>[1]REA!I148-[1]REA!$E148</f>
        <v>6.3157167463026411</v>
      </c>
      <c r="J148" s="2">
        <f>[1]REA!J148-[1]REA!$E148</f>
        <v>6.3157167463026411</v>
      </c>
      <c r="K148" s="2">
        <f>[1]REA!K148-[1]REA!$E148</f>
        <v>7.4440440994647759</v>
      </c>
      <c r="L148" s="2">
        <f>[1]REA!L148-[1]REA!$E148</f>
        <v>7.9229018961952846</v>
      </c>
      <c r="M148" s="2">
        <f>[1]REA!M148-[1]REA!$E148</f>
        <v>8.3689562170820437</v>
      </c>
      <c r="N148" s="2">
        <f>[1]REA!N148-[1]REA!$E148</f>
        <v>8.7313633823276291</v>
      </c>
      <c r="O148" s="2">
        <f>[1]REA!O148-[1]REA!$E148</f>
        <v>8.8763723670591332</v>
      </c>
      <c r="P148" s="2">
        <f>[1]REA!P148-[1]REA!$E148</f>
        <v>9.1078400426913788</v>
      </c>
      <c r="Q148" s="2">
        <f>[1]REA!Q148-[1]REA!$E148</f>
        <v>9.3604161100212622</v>
      </c>
      <c r="R148" s="2">
        <f>[1]REA!R148-[1]REA!$E148</f>
        <v>9.4705598625417622</v>
      </c>
      <c r="S148" s="2">
        <f>[1]REA!S148-[1]REA!$E148</f>
        <v>9.5433749206794545</v>
      </c>
      <c r="T148" s="2">
        <f>[1]REA!T148-[1]REA!$E148</f>
        <v>9.5691402037075903</v>
      </c>
      <c r="U148" s="2">
        <f>[1]REA!U148-[1]REA!$E148</f>
        <v>9.5817728755712466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[1]REA!E149-[1]REA!$E149</f>
        <v>0</v>
      </c>
      <c r="F149" s="2">
        <f>[1]REA!F149-[1]REA!$E149</f>
        <v>1.5158533378532439</v>
      </c>
      <c r="G149" s="2">
        <f>[1]REA!G149-[1]REA!$E149</f>
        <v>3.4182961698856644</v>
      </c>
      <c r="H149" s="2">
        <f>[1]REA!H149-[1]REA!$E149</f>
        <v>5.4017818764635877</v>
      </c>
      <c r="I149" s="2">
        <f>[1]REA!I149-[1]REA!$E149</f>
        <v>6.0724620243408651</v>
      </c>
      <c r="J149" s="2">
        <f>[1]REA!J149-[1]REA!$E149</f>
        <v>6.9822172998035654</v>
      </c>
      <c r="K149" s="2">
        <f>[1]REA!K149-[1]REA!$E149</f>
        <v>7.5092089824438801</v>
      </c>
      <c r="L149" s="2">
        <f>[1]REA!L149-[1]REA!$E149</f>
        <v>7.9126831924197063</v>
      </c>
      <c r="M149" s="2">
        <f>[1]REA!M149-[1]REA!$E149</f>
        <v>8.293973455248107</v>
      </c>
      <c r="N149" s="2">
        <f>[1]REA!N149-[1]REA!$E149</f>
        <v>8.7140101083117543</v>
      </c>
      <c r="O149" s="2">
        <f>[1]REA!O149-[1]REA!$E149</f>
        <v>9.1086187875478402</v>
      </c>
      <c r="P149" s="2">
        <f>[1]REA!P149-[1]REA!$E149</f>
        <v>9.6136280134943917</v>
      </c>
      <c r="Q149" s="2">
        <f>[1]REA!Q149-[1]REA!$E149</f>
        <v>9.4759684797190147</v>
      </c>
      <c r="R149" s="2">
        <f>[1]REA!R149-[1]REA!$E149</f>
        <v>9.1651743196483579</v>
      </c>
      <c r="S149" s="2">
        <f>[1]REA!S149-[1]REA!$E149</f>
        <v>8.6677101202848945</v>
      </c>
      <c r="T149" s="2">
        <f>[1]REA!T149-[1]REA!$E149</f>
        <v>8.434266043464163</v>
      </c>
      <c r="U149" s="2">
        <f>[1]REA!U149-[1]REA!$E149</f>
        <v>8.0986458292009758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[1]REA!E150-[1]REA!$E150</f>
        <v>0</v>
      </c>
      <c r="F150" s="2">
        <f>[1]REA!F150-[1]REA!$E150</f>
        <v>1.1918397096118696</v>
      </c>
      <c r="G150" s="2">
        <f>[1]REA!G150-[1]REA!$E150</f>
        <v>2.9544311134081198</v>
      </c>
      <c r="H150" s="2">
        <f>[1]REA!H150-[1]REA!$E150</f>
        <v>4.7026189091092334</v>
      </c>
      <c r="I150" s="2">
        <f>[1]REA!I150-[1]REA!$E150</f>
        <v>4.9583404389637593</v>
      </c>
      <c r="J150" s="2">
        <f>[1]REA!J150-[1]REA!$E150</f>
        <v>6.3129811523195229</v>
      </c>
      <c r="K150" s="2">
        <f>[1]REA!K150-[1]REA!$E150</f>
        <v>7.4574427318562471</v>
      </c>
      <c r="L150" s="2">
        <f>[1]REA!L150-[1]REA!$E150</f>
        <v>8.3794114183896227</v>
      </c>
      <c r="M150" s="2">
        <f>[1]REA!M150-[1]REA!$E150</f>
        <v>8.8760979958260435</v>
      </c>
      <c r="N150" s="2">
        <f>[1]REA!N150-[1]REA!$E150</f>
        <v>9.2854594165503812</v>
      </c>
      <c r="O150" s="2">
        <f>[1]REA!O150-[1]REA!$E150</f>
        <v>9.5776416626735568</v>
      </c>
      <c r="P150" s="2">
        <f>[1]REA!P150-[1]REA!$E150</f>
        <v>9.6708106094921789</v>
      </c>
      <c r="Q150" s="2">
        <f>[1]REA!Q150-[1]REA!$E150</f>
        <v>9.8744105652930187</v>
      </c>
      <c r="R150" s="2">
        <f>[1]REA!R150-[1]REA!$E150</f>
        <v>10.029130631153848</v>
      </c>
      <c r="S150" s="2">
        <f>[1]REA!S150-[1]REA!$E150</f>
        <v>10.120604880800528</v>
      </c>
      <c r="T150" s="2">
        <f>[1]REA!T150-[1]REA!$E150</f>
        <v>10.14553406090802</v>
      </c>
      <c r="U150" s="2">
        <f>[1]REA!U150-[1]REA!$E150</f>
        <v>9.7855672314391455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[1]REA!E151-[1]REA!$E151</f>
        <v>0</v>
      </c>
      <c r="F151" s="2">
        <f>[1]REA!F151-[1]REA!$E151</f>
        <v>1.7126993791106173</v>
      </c>
      <c r="G151" s="2">
        <f>[1]REA!G151-[1]REA!$E151</f>
        <v>3.5092616555943437</v>
      </c>
      <c r="H151" s="2">
        <f>[1]REA!H151-[1]REA!$E151</f>
        <v>5.2250772714821778</v>
      </c>
      <c r="I151" s="2">
        <f>[1]REA!I151-[1]REA!$E151</f>
        <v>5.4693907827991666</v>
      </c>
      <c r="J151" s="2">
        <f>[1]REA!J151-[1]REA!$E151</f>
        <v>6.3954182544318599</v>
      </c>
      <c r="K151" s="2">
        <f>[1]REA!K151-[1]REA!$E151</f>
        <v>7.3323548697320007</v>
      </c>
      <c r="L151" s="2">
        <f>[1]REA!L151-[1]REA!$E151</f>
        <v>7.8756967531252258</v>
      </c>
      <c r="M151" s="2">
        <f>[1]REA!M151-[1]REA!$E151</f>
        <v>8.4669635888404144</v>
      </c>
      <c r="N151" s="2">
        <f>[1]REA!N151-[1]REA!$E151</f>
        <v>8.8290463651893134</v>
      </c>
      <c r="O151" s="2">
        <f>[1]REA!O151-[1]REA!$E151</f>
        <v>9.2400091628054781</v>
      </c>
      <c r="P151" s="2">
        <f>[1]REA!P151-[1]REA!$E151</f>
        <v>9.3215294282749568</v>
      </c>
      <c r="Q151" s="2">
        <f>[1]REA!Q151-[1]REA!$E151</f>
        <v>9.1934964144940352</v>
      </c>
      <c r="R151" s="2">
        <f>[1]REA!R151-[1]REA!$E151</f>
        <v>9.0086916778176374</v>
      </c>
      <c r="S151" s="2">
        <f>[1]REA!S151-[1]REA!$E151</f>
        <v>8.7786966048759325</v>
      </c>
      <c r="T151" s="2">
        <f>[1]REA!T151-[1]REA!$E151</f>
        <v>8.4718756068120769</v>
      </c>
      <c r="U151" s="2">
        <f>[1]REA!U151-[1]REA!$E151</f>
        <v>8.1295011415640772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[1]REA!E152-[1]REA!$E152</f>
        <v>0</v>
      </c>
      <c r="F152" s="2">
        <f>[1]REA!F152-[1]REA!$E152</f>
        <v>2.3880068905051957</v>
      </c>
      <c r="G152" s="2">
        <f>[1]REA!G152-[1]REA!$E152</f>
        <v>4.5360045232073389</v>
      </c>
      <c r="H152" s="2">
        <f>[1]REA!H152-[1]REA!$E152</f>
        <v>6.5716143415957049</v>
      </c>
      <c r="I152" s="2">
        <f>[1]REA!I152-[1]REA!$E152</f>
        <v>6.8309776677669731</v>
      </c>
      <c r="J152" s="2">
        <f>[1]REA!J152-[1]REA!$E152</f>
        <v>7.8892801201803309</v>
      </c>
      <c r="K152" s="2">
        <f>[1]REA!K152-[1]REA!$E152</f>
        <v>8.6184574079515812</v>
      </c>
      <c r="L152" s="2">
        <f>[1]REA!L152-[1]REA!$E152</f>
        <v>9.4469439093810763</v>
      </c>
      <c r="M152" s="2">
        <f>[1]REA!M152-[1]REA!$E152</f>
        <v>9.7984563851182713</v>
      </c>
      <c r="N152" s="2">
        <f>[1]REA!N152-[1]REA!$E152</f>
        <v>10.026123384007775</v>
      </c>
      <c r="O152" s="2">
        <f>[1]REA!O152-[1]REA!$E152</f>
        <v>10.407631979559511</v>
      </c>
      <c r="P152" s="2">
        <f>[1]REA!P152-[1]REA!$E152</f>
        <v>10.843834482818608</v>
      </c>
      <c r="Q152" s="2">
        <f>[1]REA!Q152-[1]REA!$E152</f>
        <v>11.04852478970308</v>
      </c>
      <c r="R152" s="2">
        <f>[1]REA!R152-[1]REA!$E152</f>
        <v>11.184797561520739</v>
      </c>
      <c r="S152" s="2">
        <f>[1]REA!S152-[1]REA!$E152</f>
        <v>11.205987748455186</v>
      </c>
      <c r="T152" s="2">
        <f>[1]REA!T152-[1]REA!$E152</f>
        <v>11.174729680683484</v>
      </c>
      <c r="U152" s="2">
        <f>[1]REA!U152-[1]REA!$E152</f>
        <v>11.1026032903291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[1]REA!E153-[1]REA!$E153</f>
        <v>0</v>
      </c>
      <c r="F153" s="2">
        <f>[1]REA!F153-[1]REA!$E153</f>
        <v>2.3431542398677863</v>
      </c>
      <c r="G153" s="2">
        <f>[1]REA!G153-[1]REA!$E153</f>
        <v>3.5774484477411903</v>
      </c>
      <c r="H153" s="2">
        <f>[1]REA!H153-[1]REA!$E153</f>
        <v>5.4632551710519124</v>
      </c>
      <c r="I153" s="2">
        <f>[1]REA!I153-[1]REA!$E153</f>
        <v>6.2253247582351605</v>
      </c>
      <c r="J153" s="2">
        <f>[1]REA!J153-[1]REA!$E153</f>
        <v>6.7701503651968977</v>
      </c>
      <c r="K153" s="2">
        <f>[1]REA!K153-[1]REA!$E153</f>
        <v>7.7462220547528915</v>
      </c>
      <c r="L153" s="2">
        <f>[1]REA!L153-[1]REA!$E153</f>
        <v>8.5226103755275773</v>
      </c>
      <c r="M153" s="2">
        <f>[1]REA!M153-[1]REA!$E153</f>
        <v>9.269584135699759</v>
      </c>
      <c r="N153" s="2">
        <f>[1]REA!N153-[1]REA!$E153</f>
        <v>10.000544267105482</v>
      </c>
      <c r="O153" s="2">
        <f>[1]REA!O153-[1]REA!$E153</f>
        <v>10.394061757989633</v>
      </c>
      <c r="P153" s="2">
        <f>[1]REA!P153-[1]REA!$E153</f>
        <v>10.337948151459244</v>
      </c>
      <c r="Q153" s="2">
        <f>[1]REA!Q153-[1]REA!$E153</f>
        <v>10.236255149920737</v>
      </c>
      <c r="R153" s="2">
        <f>[1]REA!R153-[1]REA!$E153</f>
        <v>10.010840129552321</v>
      </c>
      <c r="S153" s="2">
        <f>[1]REA!S153-[1]REA!$E153</f>
        <v>9.6714388971475671</v>
      </c>
      <c r="T153" s="2">
        <f>[1]REA!T153-[1]REA!$E153</f>
        <v>9.2809762293189948</v>
      </c>
      <c r="U153" s="2">
        <f>[1]REA!U153-[1]REA!$E153</f>
        <v>8.9342988721085703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[1]REA!E154-[1]REA!$E154</f>
        <v>0</v>
      </c>
      <c r="F154" s="2">
        <f>[1]REA!F154-[1]REA!$E154</f>
        <v>0.86576678953845487</v>
      </c>
      <c r="G154" s="2">
        <f>[1]REA!G154-[1]REA!$E154</f>
        <v>2.6485749028453967</v>
      </c>
      <c r="H154" s="2">
        <f>[1]REA!H154-[1]REA!$E154</f>
        <v>5.3949209747346458</v>
      </c>
      <c r="I154" s="2">
        <f>[1]REA!I154-[1]REA!$E154</f>
        <v>6.0693899113053504</v>
      </c>
      <c r="J154" s="2">
        <f>[1]REA!J154-[1]REA!$E154</f>
        <v>6.0792105923793542</v>
      </c>
      <c r="K154" s="2">
        <f>[1]REA!K154-[1]REA!$E154</f>
        <v>7.1837721839731898</v>
      </c>
      <c r="L154" s="2">
        <f>[1]REA!L154-[1]REA!$E154</f>
        <v>7.4372573047845805</v>
      </c>
      <c r="M154" s="2">
        <f>[1]REA!M154-[1]REA!$E154</f>
        <v>7.9409758391370389</v>
      </c>
      <c r="N154" s="2">
        <f>[1]REA!N154-[1]REA!$E154</f>
        <v>8.2746267204921935</v>
      </c>
      <c r="O154" s="2">
        <f>[1]REA!O154-[1]REA!$E154</f>
        <v>8.1770896294673321</v>
      </c>
      <c r="P154" s="2">
        <f>[1]REA!P154-[1]REA!$E154</f>
        <v>8.1410273515724327</v>
      </c>
      <c r="Q154" s="2">
        <f>[1]REA!Q154-[1]REA!$E154</f>
        <v>7.9855644695049222</v>
      </c>
      <c r="R154" s="2">
        <f>[1]REA!R154-[1]REA!$E154</f>
        <v>7.6000916857080227</v>
      </c>
      <c r="S154" s="2">
        <f>[1]REA!S154-[1]REA!$E154</f>
        <v>7.2106833960759644</v>
      </c>
      <c r="T154" s="2">
        <f>[1]REA!T154-[1]REA!$E154</f>
        <v>6.9791940439306472</v>
      </c>
      <c r="U154" s="2">
        <f>[1]REA!U154-[1]REA!$E154</f>
        <v>6.9440874807531543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[1]REA!E155-[1]REA!$E155</f>
        <v>0</v>
      </c>
      <c r="F155" s="2">
        <f>[1]REA!F155-[1]REA!$E155</f>
        <v>1.1183937355135214</v>
      </c>
      <c r="G155" s="2">
        <f>[1]REA!G155-[1]REA!$E155</f>
        <v>1.7561084828059279</v>
      </c>
      <c r="H155" s="2">
        <f>[1]REA!H155-[1]REA!$E155</f>
        <v>4.3798735182422064</v>
      </c>
      <c r="I155" s="2">
        <f>[1]REA!I155-[1]REA!$E155</f>
        <v>6.0077344452293744</v>
      </c>
      <c r="J155" s="2">
        <f>[1]REA!J155-[1]REA!$E155</f>
        <v>6.0323091306390637</v>
      </c>
      <c r="K155" s="2">
        <f>[1]REA!K155-[1]REA!$E155</f>
        <v>7.0726831241484547</v>
      </c>
      <c r="L155" s="2">
        <f>[1]REA!L155-[1]REA!$E155</f>
        <v>7.7585399562961186</v>
      </c>
      <c r="M155" s="2">
        <f>[1]REA!M155-[1]REA!$E155</f>
        <v>8.5528480294726847</v>
      </c>
      <c r="N155" s="2">
        <f>[1]REA!N155-[1]REA!$E155</f>
        <v>9.1426716333528475</v>
      </c>
      <c r="O155" s="2">
        <f>[1]REA!O155-[1]REA!$E155</f>
        <v>9.3198294068793501</v>
      </c>
      <c r="P155" s="2">
        <f>[1]REA!P155-[1]REA!$E155</f>
        <v>9.5606680499290206</v>
      </c>
      <c r="Q155" s="2">
        <f>[1]REA!Q155-[1]REA!$E155</f>
        <v>9.6596404352434604</v>
      </c>
      <c r="R155" s="2">
        <f>[1]REA!R155-[1]REA!$E155</f>
        <v>9.5092948804454664</v>
      </c>
      <c r="S155" s="2">
        <f>[1]REA!S155-[1]REA!$E155</f>
        <v>9.4374527747715149</v>
      </c>
      <c r="T155" s="2">
        <f>[1]REA!T155-[1]REA!$E155</f>
        <v>9.2458544892628822</v>
      </c>
      <c r="U155" s="2">
        <f>[1]REA!U155-[1]REA!$E155</f>
        <v>8.8331184668590055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[1]REA!E156-[1]REA!$E156</f>
        <v>0</v>
      </c>
      <c r="F156" s="2">
        <f>[1]REA!F156-[1]REA!$E156</f>
        <v>1.5490972945802213</v>
      </c>
      <c r="G156" s="2">
        <f>[1]REA!G156-[1]REA!$E156</f>
        <v>3.3639860737315104</v>
      </c>
      <c r="H156" s="2">
        <f>[1]REA!H156-[1]REA!$E156</f>
        <v>5.3464263147693174</v>
      </c>
      <c r="I156" s="2">
        <f>[1]REA!I156-[1]REA!$E156</f>
        <v>6.0493358868340721</v>
      </c>
      <c r="J156" s="2">
        <f>[1]REA!J156-[1]REA!$E156</f>
        <v>6.7118960972343444</v>
      </c>
      <c r="K156" s="2">
        <f>[1]REA!K156-[1]REA!$E156</f>
        <v>8.1787922574318372</v>
      </c>
      <c r="L156" s="2">
        <f>[1]REA!L156-[1]REA!$E156</f>
        <v>8.4795547436091283</v>
      </c>
      <c r="M156" s="2">
        <f>[1]REA!M156-[1]REA!$E156</f>
        <v>8.9099849362646353</v>
      </c>
      <c r="N156" s="2">
        <f>[1]REA!N156-[1]REA!$E156</f>
        <v>9.2169215097630257</v>
      </c>
      <c r="O156" s="2">
        <f>[1]REA!O156-[1]REA!$E156</f>
        <v>9.4679415082050298</v>
      </c>
      <c r="P156" s="2">
        <f>[1]REA!P156-[1]REA!$E156</f>
        <v>9.6996328138916681</v>
      </c>
      <c r="Q156" s="2">
        <f>[1]REA!Q156-[1]REA!$E156</f>
        <v>9.7753951791039242</v>
      </c>
      <c r="R156" s="2">
        <f>[1]REA!R156-[1]REA!$E156</f>
        <v>9.9038627759057931</v>
      </c>
      <c r="S156" s="2">
        <f>[1]REA!S156-[1]REA!$E156</f>
        <v>9.9773207768086394</v>
      </c>
      <c r="T156" s="2">
        <f>[1]REA!T156-[1]REA!$E156</f>
        <v>10.101141107727813</v>
      </c>
      <c r="U156" s="2">
        <f>[1]REA!U156-[1]REA!$E156</f>
        <v>10.227748995689126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[1]REA!E157-[1]REA!$E157</f>
        <v>0</v>
      </c>
      <c r="F157" s="2">
        <f>[1]REA!F157-[1]REA!$E157</f>
        <v>2.1877223092946281</v>
      </c>
      <c r="G157" s="2">
        <f>[1]REA!G157-[1]REA!$E157</f>
        <v>3.4397409381477075</v>
      </c>
      <c r="H157" s="2">
        <f>[1]REA!H157-[1]REA!$E157</f>
        <v>4.6459481289075342</v>
      </c>
      <c r="I157" s="2">
        <f>[1]REA!I157-[1]REA!$E157</f>
        <v>5.6028754917201553</v>
      </c>
      <c r="J157" s="2">
        <f>[1]REA!J157-[1]REA!$E157</f>
        <v>5.8830736258126848</v>
      </c>
      <c r="K157" s="2">
        <f>[1]REA!K157-[1]REA!$E157</f>
        <v>7.1403652137095008</v>
      </c>
      <c r="L157" s="2">
        <f>[1]REA!L157-[1]REA!$E157</f>
        <v>8.2324746408250888</v>
      </c>
      <c r="M157" s="2">
        <f>[1]REA!M157-[1]REA!$E157</f>
        <v>8.9301068643641202</v>
      </c>
      <c r="N157" s="2">
        <f>[1]REA!N157-[1]REA!$E157</f>
        <v>9.408594205299309</v>
      </c>
      <c r="O157" s="2">
        <f>[1]REA!O157-[1]REA!$E157</f>
        <v>9.9456969443052401</v>
      </c>
      <c r="P157" s="2">
        <f>[1]REA!P157-[1]REA!$E157</f>
        <v>10.306171402656531</v>
      </c>
      <c r="Q157" s="2">
        <f>[1]REA!Q157-[1]REA!$E157</f>
        <v>10.58317696592843</v>
      </c>
      <c r="R157" s="2">
        <f>[1]REA!R157-[1]REA!$E157</f>
        <v>10.805229478616127</v>
      </c>
      <c r="S157" s="2">
        <f>[1]REA!S157-[1]REA!$E157</f>
        <v>10.731319158503936</v>
      </c>
      <c r="T157" s="2">
        <f>[1]REA!T157-[1]REA!$E157</f>
        <v>10.539585458201032</v>
      </c>
      <c r="U157" s="2">
        <f>[1]REA!U157-[1]REA!$E157</f>
        <v>10.455550441478962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[1]REA!E158-[1]REA!$E158</f>
        <v>0</v>
      </c>
      <c r="F158" s="2">
        <f>[1]REA!F158-[1]REA!$E158</f>
        <v>1.0831833064283671</v>
      </c>
      <c r="G158" s="2">
        <f>[1]REA!G158-[1]REA!$E158</f>
        <v>2.7173595445011074</v>
      </c>
      <c r="H158" s="2">
        <f>[1]REA!H158-[1]REA!$E158</f>
        <v>4.9370474283067409</v>
      </c>
      <c r="I158" s="2">
        <f>[1]REA!I158-[1]REA!$E158</f>
        <v>5.7684822537149216</v>
      </c>
      <c r="J158" s="2">
        <f>[1]REA!J158-[1]REA!$E158</f>
        <v>6.0760333266511708</v>
      </c>
      <c r="K158" s="2">
        <f>[1]REA!K158-[1]REA!$E158</f>
        <v>6.8999772463886728</v>
      </c>
      <c r="L158" s="2">
        <f>[1]REA!L158-[1]REA!$E158</f>
        <v>7.7815973401444438</v>
      </c>
      <c r="M158" s="2">
        <f>[1]REA!M158-[1]REA!$E158</f>
        <v>8.4484471905676486</v>
      </c>
      <c r="N158" s="2">
        <f>[1]REA!N158-[1]REA!$E158</f>
        <v>8.9893746704350264</v>
      </c>
      <c r="O158" s="2">
        <f>[1]REA!O158-[1]REA!$E158</f>
        <v>9.5911444015462735</v>
      </c>
      <c r="P158" s="2">
        <f>[1]REA!P158-[1]REA!$E158</f>
        <v>9.8872724736918656</v>
      </c>
      <c r="Q158" s="2">
        <f>[1]REA!Q158-[1]REA!$E158</f>
        <v>9.7822319747446755</v>
      </c>
      <c r="R158" s="2">
        <f>[1]REA!R158-[1]REA!$E158</f>
        <v>9.4763132720231056</v>
      </c>
      <c r="S158" s="2">
        <f>[1]REA!S158-[1]REA!$E158</f>
        <v>9.2525629591903424</v>
      </c>
      <c r="T158" s="2">
        <f>[1]REA!T158-[1]REA!$E158</f>
        <v>9.0541065097361866</v>
      </c>
      <c r="U158" s="2">
        <f>[1]REA!U158-[1]REA!$E158</f>
        <v>9.0611666224385772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[1]REA!E159-[1]REA!$E159</f>
        <v>0</v>
      </c>
      <c r="F159" s="2">
        <f>[1]REA!F159-[1]REA!$E159</f>
        <v>1.2490464595273068</v>
      </c>
      <c r="G159" s="2">
        <f>[1]REA!G159-[1]REA!$E159</f>
        <v>3.527920059369265</v>
      </c>
      <c r="H159" s="2">
        <f>[1]REA!H159-[1]REA!$E159</f>
        <v>4.6696730243574649</v>
      </c>
      <c r="I159" s="2">
        <f>[1]REA!I159-[1]REA!$E159</f>
        <v>4.9724908120706317</v>
      </c>
      <c r="J159" s="2">
        <f>[1]REA!J159-[1]REA!$E159</f>
        <v>6.8318867347798999</v>
      </c>
      <c r="K159" s="2">
        <f>[1]REA!K159-[1]REA!$E159</f>
        <v>7.593748847728591</v>
      </c>
      <c r="L159" s="2">
        <f>[1]REA!L159-[1]REA!$E159</f>
        <v>8.2320897591230988</v>
      </c>
      <c r="M159" s="2">
        <f>[1]REA!M159-[1]REA!$E159</f>
        <v>8.5657294265528918</v>
      </c>
      <c r="N159" s="2">
        <f>[1]REA!N159-[1]REA!$E159</f>
        <v>8.9477700109505349</v>
      </c>
      <c r="O159" s="2">
        <f>[1]REA!O159-[1]REA!$E159</f>
        <v>9.0388814935670183</v>
      </c>
      <c r="P159" s="2">
        <f>[1]REA!P159-[1]REA!$E159</f>
        <v>9.0297667245288267</v>
      </c>
      <c r="Q159" s="2">
        <f>[1]REA!Q159-[1]REA!$E159</f>
        <v>8.6693286157942993</v>
      </c>
      <c r="R159" s="2">
        <f>[1]REA!R159-[1]REA!$E159</f>
        <v>8.6110953914679698</v>
      </c>
      <c r="S159" s="2">
        <f>[1]REA!S159-[1]REA!$E159</f>
        <v>8.4958643466092383</v>
      </c>
      <c r="T159" s="2">
        <f>[1]REA!T159-[1]REA!$E159</f>
        <v>8.2815639141384452</v>
      </c>
      <c r="U159" s="2">
        <f>[1]REA!U159-[1]REA!$E159</f>
        <v>8.2101830807670524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[1]REA!E160-[1]REA!$E160</f>
        <v>0</v>
      </c>
      <c r="F160" s="2">
        <f>[1]REA!F160-[1]REA!$E160</f>
        <v>2.7176143418318333</v>
      </c>
      <c r="G160" s="2">
        <f>[1]REA!G160-[1]REA!$E160</f>
        <v>4.1524193365051474</v>
      </c>
      <c r="H160" s="2">
        <f>[1]REA!H160-[1]REA!$E160</f>
        <v>5.8514487549594776</v>
      </c>
      <c r="I160" s="2">
        <f>[1]REA!I160-[1]REA!$E160</f>
        <v>6.8947381298747814</v>
      </c>
      <c r="J160" s="2">
        <f>[1]REA!J160-[1]REA!$E160</f>
        <v>7.9942789478501055</v>
      </c>
      <c r="K160" s="2">
        <f>[1]REA!K160-[1]REA!$E160</f>
        <v>8.8087206752724398</v>
      </c>
      <c r="L160" s="2">
        <f>[1]REA!L160-[1]REA!$E160</f>
        <v>9.624868039072382</v>
      </c>
      <c r="M160" s="2">
        <f>[1]REA!M160-[1]REA!$E160</f>
        <v>10.602226203033652</v>
      </c>
      <c r="N160" s="2">
        <f>[1]REA!N160-[1]REA!$E160</f>
        <v>11.206906710233639</v>
      </c>
      <c r="O160" s="2">
        <f>[1]REA!O160-[1]REA!$E160</f>
        <v>11.353588827512993</v>
      </c>
      <c r="P160" s="2">
        <f>[1]REA!P160-[1]REA!$E160</f>
        <v>11.392649490536456</v>
      </c>
      <c r="Q160" s="2">
        <f>[1]REA!Q160-[1]REA!$E160</f>
        <v>11.520867240443721</v>
      </c>
      <c r="R160" s="2">
        <f>[1]REA!R160-[1]REA!$E160</f>
        <v>11.730031627237864</v>
      </c>
      <c r="S160" s="2">
        <f>[1]REA!S160-[1]REA!$E160</f>
        <v>11.558912877631585</v>
      </c>
      <c r="T160" s="2">
        <f>[1]REA!T160-[1]REA!$E160</f>
        <v>11.171726647691926</v>
      </c>
      <c r="U160" s="2">
        <f>[1]REA!U160-[1]REA!$E160</f>
        <v>10.879589192538475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[1]REA!E161-[1]REA!$E161</f>
        <v>0</v>
      </c>
      <c r="F161" s="2">
        <f>[1]REA!F161-[1]REA!$E161</f>
        <v>1.1479923410736319</v>
      </c>
      <c r="G161" s="2">
        <f>[1]REA!G161-[1]REA!$E161</f>
        <v>2.8265451351227284</v>
      </c>
      <c r="H161" s="2">
        <f>[1]REA!H161-[1]REA!$E161</f>
        <v>4.9289348742576493</v>
      </c>
      <c r="I161" s="2">
        <f>[1]REA!I161-[1]REA!$E161</f>
        <v>5.6293625145387978</v>
      </c>
      <c r="J161" s="2">
        <f>[1]REA!J161-[1]REA!$E161</f>
        <v>6.6247729144127163</v>
      </c>
      <c r="K161" s="2">
        <f>[1]REA!K161-[1]REA!$E161</f>
        <v>7.709556866183874</v>
      </c>
      <c r="L161" s="2">
        <f>[1]REA!L161-[1]REA!$E161</f>
        <v>8.1640917131771005</v>
      </c>
      <c r="M161" s="2">
        <f>[1]REA!M161-[1]REA!$E161</f>
        <v>8.6953222904649721</v>
      </c>
      <c r="N161" s="2">
        <f>[1]REA!N161-[1]REA!$E161</f>
        <v>9.0211286122691234</v>
      </c>
      <c r="O161" s="2">
        <f>[1]REA!O161-[1]REA!$E161</f>
        <v>9.3075581827594078</v>
      </c>
      <c r="P161" s="2">
        <f>[1]REA!P161-[1]REA!$E161</f>
        <v>9.3154869313398905</v>
      </c>
      <c r="Q161" s="2">
        <f>[1]REA!Q161-[1]REA!$E161</f>
        <v>9.1979527559310696</v>
      </c>
      <c r="R161" s="2">
        <f>[1]REA!R161-[1]REA!$E161</f>
        <v>8.8861930495518351</v>
      </c>
      <c r="S161" s="2">
        <f>[1]REA!S161-[1]REA!$E161</f>
        <v>8.6240407239118611</v>
      </c>
      <c r="T161" s="2">
        <f>[1]REA!T161-[1]REA!$E161</f>
        <v>8.4907539965298469</v>
      </c>
      <c r="U161" s="2">
        <f>[1]REA!U161-[1]REA!$E161</f>
        <v>8.3132997831396551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[1]REA!E162-[1]REA!$E162</f>
        <v>0</v>
      </c>
      <c r="F162" s="2">
        <f>[1]REA!F162-[1]REA!$E162</f>
        <v>2.3173745985677812</v>
      </c>
      <c r="G162" s="2">
        <f>[1]REA!G162-[1]REA!$E162</f>
        <v>3.1063917986430454</v>
      </c>
      <c r="H162" s="2">
        <f>[1]REA!H162-[1]REA!$E162</f>
        <v>4.7163797215645928</v>
      </c>
      <c r="I162" s="2">
        <f>[1]REA!I162-[1]REA!$E162</f>
        <v>5.5576194132103751</v>
      </c>
      <c r="J162" s="2">
        <f>[1]REA!J162-[1]REA!$E162</f>
        <v>5.6613177615259787</v>
      </c>
      <c r="K162" s="2">
        <f>[1]REA!K162-[1]REA!$E162</f>
        <v>6.1912843081919391</v>
      </c>
      <c r="L162" s="2">
        <f>[1]REA!L162-[1]REA!$E162</f>
        <v>6.9083684609230573</v>
      </c>
      <c r="M162" s="2">
        <f>[1]REA!M162-[1]REA!$E162</f>
        <v>7.5776454435528819</v>
      </c>
      <c r="N162" s="2">
        <f>[1]REA!N162-[1]REA!$E162</f>
        <v>8.0954477632801343</v>
      </c>
      <c r="O162" s="2">
        <f>[1]REA!O162-[1]REA!$E162</f>
        <v>8.3656309311898696</v>
      </c>
      <c r="P162" s="2">
        <f>[1]REA!P162-[1]REA!$E162</f>
        <v>8.3154734047478769</v>
      </c>
      <c r="Q162" s="2">
        <f>[1]REA!Q162-[1]REA!$E162</f>
        <v>7.9582702009008841</v>
      </c>
      <c r="R162" s="2">
        <f>[1]REA!R162-[1]REA!$E162</f>
        <v>7.6882181082898171</v>
      </c>
      <c r="S162" s="2">
        <f>[1]REA!S162-[1]REA!$E162</f>
        <v>7.4414945938180068</v>
      </c>
      <c r="T162" s="2">
        <f>[1]REA!T162-[1]REA!$E162</f>
        <v>6.9795440736290857</v>
      </c>
      <c r="U162" s="2">
        <f>[1]REA!U162-[1]REA!$E162</f>
        <v>6.5567993151968693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[1]REA!E163-[1]REA!$E163</f>
        <v>0</v>
      </c>
      <c r="F163" s="2">
        <f>[1]REA!F163-[1]REA!$E163</f>
        <v>1.0995478829072169</v>
      </c>
      <c r="G163" s="2">
        <f>[1]REA!G163-[1]REA!$E163</f>
        <v>3.0344954209832053</v>
      </c>
      <c r="H163" s="2">
        <f>[1]REA!H163-[1]REA!$E163</f>
        <v>5.1087037890261087</v>
      </c>
      <c r="I163" s="2">
        <f>[1]REA!I163-[1]REA!$E163</f>
        <v>5.7830952356425769</v>
      </c>
      <c r="J163" s="2">
        <f>[1]REA!J163-[1]REA!$E163</f>
        <v>6.4256621668370286</v>
      </c>
      <c r="K163" s="2">
        <f>[1]REA!K163-[1]REA!$E163</f>
        <v>7.4676590806466407</v>
      </c>
      <c r="L163" s="2">
        <f>[1]REA!L163-[1]REA!$E163</f>
        <v>8.2144480459421203</v>
      </c>
      <c r="M163" s="2">
        <f>[1]REA!M163-[1]REA!$E163</f>
        <v>8.975840486857237</v>
      </c>
      <c r="N163" s="2">
        <f>[1]REA!N163-[1]REA!$E163</f>
        <v>9.469661198953176</v>
      </c>
      <c r="O163" s="2">
        <f>[1]REA!O163-[1]REA!$E163</f>
        <v>9.8747152594859102</v>
      </c>
      <c r="P163" s="2">
        <f>[1]REA!P163-[1]REA!$E163</f>
        <v>10.17738388645428</v>
      </c>
      <c r="Q163" s="2">
        <f>[1]REA!Q163-[1]REA!$E163</f>
        <v>10.242256353689712</v>
      </c>
      <c r="R163" s="2">
        <f>[1]REA!R163-[1]REA!$E163</f>
        <v>10.196914397485187</v>
      </c>
      <c r="S163" s="2">
        <f>[1]REA!S163-[1]REA!$E163</f>
        <v>10.134201433181417</v>
      </c>
      <c r="T163" s="2">
        <f>[1]REA!T163-[1]REA!$E163</f>
        <v>9.9965522368370472</v>
      </c>
      <c r="U163" s="2">
        <f>[1]REA!U163-[1]REA!$E163</f>
        <v>9.7382828330947717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[1]REA!E164-[1]REA!$E164</f>
        <v>0</v>
      </c>
      <c r="F164" s="2">
        <f>[1]REA!F164-[1]REA!$E164</f>
        <v>1.7569386531686177</v>
      </c>
      <c r="G164" s="2">
        <f>[1]REA!G164-[1]REA!$E164</f>
        <v>4.407879950883526</v>
      </c>
      <c r="H164" s="2">
        <f>[1]REA!H164-[1]REA!$E164</f>
        <v>6.1284728650543201</v>
      </c>
      <c r="I164" s="2">
        <f>[1]REA!I164-[1]REA!$E164</f>
        <v>6.7274728965056028</v>
      </c>
      <c r="J164" s="2">
        <f>[1]REA!J164-[1]REA!$E164</f>
        <v>6.7820322758814058</v>
      </c>
      <c r="K164" s="2">
        <f>[1]REA!K164-[1]REA!$E164</f>
        <v>7.2458291545762279</v>
      </c>
      <c r="L164" s="2">
        <f>[1]REA!L164-[1]REA!$E164</f>
        <v>7.9467572037822265</v>
      </c>
      <c r="M164" s="2">
        <f>[1]REA!M164-[1]REA!$E164</f>
        <v>8.8494098860790444</v>
      </c>
      <c r="N164" s="2">
        <f>[1]REA!N164-[1]REA!$E164</f>
        <v>9.5395612024621386</v>
      </c>
      <c r="O164" s="2">
        <f>[1]REA!O164-[1]REA!$E164</f>
        <v>10.079723924695273</v>
      </c>
      <c r="P164" s="2">
        <f>[1]REA!P164-[1]REA!$E164</f>
        <v>10.20781447479969</v>
      </c>
      <c r="Q164" s="2">
        <f>[1]REA!Q164-[1]REA!$E164</f>
        <v>10.032020748837581</v>
      </c>
      <c r="R164" s="2">
        <f>[1]REA!R164-[1]REA!$E164</f>
        <v>9.63816150234139</v>
      </c>
      <c r="S164" s="2">
        <f>[1]REA!S164-[1]REA!$E164</f>
        <v>9.2711680276219255</v>
      </c>
      <c r="T164" s="2">
        <f>[1]REA!T164-[1]REA!$E164</f>
        <v>8.7622731481518628</v>
      </c>
      <c r="U164" s="2">
        <f>[1]REA!U164-[1]REA!$E164</f>
        <v>8.1947107469719782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[1]REA!E165-[1]REA!$E165</f>
        <v>0</v>
      </c>
      <c r="F165" s="2">
        <f>[1]REA!F165-[1]REA!$E165</f>
        <v>1.673017972684022</v>
      </c>
      <c r="G165" s="2">
        <f>[1]REA!G165-[1]REA!$E165</f>
        <v>3.0137745997197243</v>
      </c>
      <c r="H165" s="2">
        <f>[1]REA!H165-[1]REA!$E165</f>
        <v>5.6405776690027807</v>
      </c>
      <c r="I165" s="2">
        <f>[1]REA!I165-[1]REA!$E165</f>
        <v>6.5896207403665983</v>
      </c>
      <c r="J165" s="2">
        <f>[1]REA!J165-[1]REA!$E165</f>
        <v>7.1872631009262022</v>
      </c>
      <c r="K165" s="2">
        <f>[1]REA!K165-[1]REA!$E165</f>
        <v>8.2379076154238362</v>
      </c>
      <c r="L165" s="2">
        <f>[1]REA!L165-[1]REA!$E165</f>
        <v>9.3235086022521898</v>
      </c>
      <c r="M165" s="2">
        <f>[1]REA!M165-[1]REA!$E165</f>
        <v>9.9958036590741557</v>
      </c>
      <c r="N165" s="2">
        <f>[1]REA!N165-[1]REA!$E165</f>
        <v>10.504241899892776</v>
      </c>
      <c r="O165" s="2">
        <f>[1]REA!O165-[1]REA!$E165</f>
        <v>10.79213915729315</v>
      </c>
      <c r="P165" s="2">
        <f>[1]REA!P165-[1]REA!$E165</f>
        <v>10.711330758892316</v>
      </c>
      <c r="Q165" s="2">
        <f>[1]REA!Q165-[1]REA!$E165</f>
        <v>10.973315586487061</v>
      </c>
      <c r="R165" s="2">
        <f>[1]REA!R165-[1]REA!$E165</f>
        <v>10.869183374012323</v>
      </c>
      <c r="S165" s="2">
        <f>[1]REA!S165-[1]REA!$E165</f>
        <v>10.652660937023896</v>
      </c>
      <c r="T165" s="2">
        <f>[1]REA!T165-[1]REA!$E165</f>
        <v>10.596899886881545</v>
      </c>
      <c r="U165" s="2">
        <f>[1]REA!U165-[1]REA!$E165</f>
        <v>10.430313830901198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[1]REA!E166-[1]REA!$E166</f>
        <v>0</v>
      </c>
      <c r="F166" s="2">
        <f>[1]REA!F166-[1]REA!$E166</f>
        <v>2.0915193904037181</v>
      </c>
      <c r="G166" s="2">
        <f>[1]REA!G166-[1]REA!$E166</f>
        <v>3.5121330730846552</v>
      </c>
      <c r="H166" s="2">
        <f>[1]REA!H166-[1]REA!$E166</f>
        <v>5.412574130114038</v>
      </c>
      <c r="I166" s="2">
        <f>[1]REA!I166-[1]REA!$E166</f>
        <v>6.2482814949044183</v>
      </c>
      <c r="J166" s="2">
        <f>[1]REA!J166-[1]REA!$E166</f>
        <v>6.5353263615041755</v>
      </c>
      <c r="K166" s="2">
        <f>[1]REA!K166-[1]REA!$E166</f>
        <v>7.6734648745569274</v>
      </c>
      <c r="L166" s="2">
        <f>[1]REA!L166-[1]REA!$E166</f>
        <v>8.4246656818979204</v>
      </c>
      <c r="M166" s="2">
        <f>[1]REA!M166-[1]REA!$E166</f>
        <v>9.1475945627395703</v>
      </c>
      <c r="N166" s="2">
        <f>[1]REA!N166-[1]REA!$E166</f>
        <v>9.6257648055336205</v>
      </c>
      <c r="O166" s="2">
        <f>[1]REA!O166-[1]REA!$E166</f>
        <v>9.9866166957806257</v>
      </c>
      <c r="P166" s="2">
        <f>[1]REA!P166-[1]REA!$E166</f>
        <v>10.154490177153519</v>
      </c>
      <c r="Q166" s="2">
        <f>[1]REA!Q166-[1]REA!$E166</f>
        <v>10.014517541502684</v>
      </c>
      <c r="R166" s="2">
        <f>[1]REA!R166-[1]REA!$E166</f>
        <v>9.5844449959341631</v>
      </c>
      <c r="S166" s="2">
        <f>[1]REA!S166-[1]REA!$E166</f>
        <v>9.1274603442997488</v>
      </c>
      <c r="T166" s="2">
        <f>[1]REA!T166-[1]REA!$E166</f>
        <v>8.6328286540504138</v>
      </c>
      <c r="U166" s="2">
        <f>[1]REA!U166-[1]REA!$E166</f>
        <v>8.1324372573232893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[1]REA!E167-[1]REA!$E167</f>
        <v>0</v>
      </c>
      <c r="F167" s="2">
        <f>[1]REA!F167-[1]REA!$E167</f>
        <v>2.0407887638868516</v>
      </c>
      <c r="G167" s="2">
        <f>[1]REA!G167-[1]REA!$E167</f>
        <v>3.5946440115611864</v>
      </c>
      <c r="H167" s="2">
        <f>[1]REA!H167-[1]REA!$E167</f>
        <v>5.784341750794411</v>
      </c>
      <c r="I167" s="2">
        <f>[1]REA!I167-[1]REA!$E167</f>
        <v>6.5957489965228007</v>
      </c>
      <c r="J167" s="2">
        <f>[1]REA!J167-[1]REA!$E167</f>
        <v>6.5957489965228007</v>
      </c>
      <c r="K167" s="2">
        <f>[1]REA!K167-[1]REA!$E167</f>
        <v>7.3445916368615087</v>
      </c>
      <c r="L167" s="2">
        <f>[1]REA!L167-[1]REA!$E167</f>
        <v>8.3914909953037977</v>
      </c>
      <c r="M167" s="2">
        <f>[1]REA!M167-[1]REA!$E167</f>
        <v>9.3869587819133358</v>
      </c>
      <c r="N167" s="2">
        <f>[1]REA!N167-[1]REA!$E167</f>
        <v>9.6981532082557464</v>
      </c>
      <c r="O167" s="2">
        <f>[1]REA!O167-[1]REA!$E167</f>
        <v>10.061724341717635</v>
      </c>
      <c r="P167" s="2">
        <f>[1]REA!P167-[1]REA!$E167</f>
        <v>10.396219307635832</v>
      </c>
      <c r="Q167" s="2">
        <f>[1]REA!Q167-[1]REA!$E167</f>
        <v>10.268705663254664</v>
      </c>
      <c r="R167" s="2">
        <f>[1]REA!R167-[1]REA!$E167</f>
        <v>10.075049483727028</v>
      </c>
      <c r="S167" s="2">
        <f>[1]REA!S167-[1]REA!$E167</f>
        <v>9.8284949131659261</v>
      </c>
      <c r="T167" s="2">
        <f>[1]REA!T167-[1]REA!$E167</f>
        <v>9.5957437386282862</v>
      </c>
      <c r="U167" s="2">
        <f>[1]REA!U167-[1]REA!$E167</f>
        <v>9.3693387937957056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[1]REA!E168-[1]REA!$E168</f>
        <v>0</v>
      </c>
      <c r="F168" s="2">
        <f>[1]REA!F168-[1]REA!$E168</f>
        <v>1.6230050826529379</v>
      </c>
      <c r="G168" s="2">
        <f>[1]REA!G168-[1]REA!$E168</f>
        <v>3.7674914906080801</v>
      </c>
      <c r="H168" s="2">
        <f>[1]REA!H168-[1]REA!$E168</f>
        <v>5.2829167458768751</v>
      </c>
      <c r="I168" s="2">
        <f>[1]REA!I168-[1]REA!$E168</f>
        <v>5.6081705738687333</v>
      </c>
      <c r="J168" s="2">
        <f>[1]REA!J168-[1]REA!$E168</f>
        <v>6.6727009665409014</v>
      </c>
      <c r="K168" s="2">
        <f>[1]REA!K168-[1]REA!$E168</f>
        <v>7.9042172530020451</v>
      </c>
      <c r="L168" s="2">
        <f>[1]REA!L168-[1]REA!$E168</f>
        <v>8.6667005083080539</v>
      </c>
      <c r="M168" s="2">
        <f>[1]REA!M168-[1]REA!$E168</f>
        <v>8.7945042308828079</v>
      </c>
      <c r="N168" s="2">
        <f>[1]REA!N168-[1]REA!$E168</f>
        <v>8.9793614475493371</v>
      </c>
      <c r="O168" s="2">
        <f>[1]REA!O168-[1]REA!$E168</f>
        <v>9.0461499563399173</v>
      </c>
      <c r="P168" s="2">
        <f>[1]REA!P168-[1]REA!$E168</f>
        <v>9.0356866175381043</v>
      </c>
      <c r="Q168" s="2">
        <f>[1]REA!Q168-[1]REA!$E168</f>
        <v>8.6598194303006153</v>
      </c>
      <c r="R168" s="2">
        <f>[1]REA!R168-[1]REA!$E168</f>
        <v>8.536424359062309</v>
      </c>
      <c r="S168" s="2">
        <f>[1]REA!S168-[1]REA!$E168</f>
        <v>8.2608046588700148</v>
      </c>
      <c r="T168" s="2">
        <f>[1]REA!T168-[1]REA!$E168</f>
        <v>8.1558948044946362</v>
      </c>
      <c r="U168" s="2">
        <f>[1]REA!U168-[1]REA!$E168</f>
        <v>7.9348486371852118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[1]REA!E169-[1]REA!$E169</f>
        <v>0</v>
      </c>
      <c r="F169" s="2">
        <f>[1]REA!F169-[1]REA!$E169</f>
        <v>1.8289347914737846</v>
      </c>
      <c r="G169" s="2">
        <f>[1]REA!G169-[1]REA!$E169</f>
        <v>2.7340664702702213</v>
      </c>
      <c r="H169" s="2">
        <f>[1]REA!H169-[1]REA!$E169</f>
        <v>4.8691060427938311</v>
      </c>
      <c r="I169" s="2">
        <f>[1]REA!I169-[1]REA!$E169</f>
        <v>6.6547611924024181</v>
      </c>
      <c r="J169" s="2">
        <f>[1]REA!J169-[1]REA!$E169</f>
        <v>7.2131580378941749</v>
      </c>
      <c r="K169" s="2">
        <f>[1]REA!K169-[1]REA!$E169</f>
        <v>7.8279999752377876</v>
      </c>
      <c r="L169" s="2">
        <f>[1]REA!L169-[1]REA!$E169</f>
        <v>8.6704708555895991</v>
      </c>
      <c r="M169" s="2">
        <f>[1]REA!M169-[1]REA!$E169</f>
        <v>9.4892205990917802</v>
      </c>
      <c r="N169" s="2">
        <f>[1]REA!N169-[1]REA!$E169</f>
        <v>10.195695454560976</v>
      </c>
      <c r="O169" s="2">
        <f>[1]REA!O169-[1]REA!$E169</f>
        <v>10.53582732634959</v>
      </c>
      <c r="P169" s="2">
        <f>[1]REA!P169-[1]REA!$E169</f>
        <v>10.659639786472368</v>
      </c>
      <c r="Q169" s="2">
        <f>[1]REA!Q169-[1]REA!$E169</f>
        <v>10.694837028231987</v>
      </c>
      <c r="R169" s="2">
        <f>[1]REA!R169-[1]REA!$E169</f>
        <v>10.67984950082915</v>
      </c>
      <c r="S169" s="2">
        <f>[1]REA!S169-[1]REA!$E169</f>
        <v>10.764436530815118</v>
      </c>
      <c r="T169" s="2">
        <f>[1]REA!T169-[1]REA!$E169</f>
        <v>10.887157756590895</v>
      </c>
      <c r="U169" s="2">
        <f>[1]REA!U169-[1]REA!$E169</f>
        <v>10.769535306395198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[1]REA!E170-[1]REA!$E170</f>
        <v>0</v>
      </c>
      <c r="F170" s="2">
        <f>[1]REA!F170-[1]REA!$E170</f>
        <v>1.2584990391528379</v>
      </c>
      <c r="G170" s="2">
        <f>[1]REA!G170-[1]REA!$E170</f>
        <v>2.7093729345818218</v>
      </c>
      <c r="H170" s="2">
        <f>[1]REA!H170-[1]REA!$E170</f>
        <v>4.7003394146553745</v>
      </c>
      <c r="I170" s="2">
        <f>[1]REA!I170-[1]REA!$E170</f>
        <v>6.2745748022880292</v>
      </c>
      <c r="J170" s="2">
        <f>[1]REA!J170-[1]REA!$E170</f>
        <v>7.0688868205069184</v>
      </c>
      <c r="K170" s="2">
        <f>[1]REA!K170-[1]REA!$E170</f>
        <v>8.3032769939809157</v>
      </c>
      <c r="L170" s="2">
        <f>[1]REA!L170-[1]REA!$E170</f>
        <v>9.1939560118650263</v>
      </c>
      <c r="M170" s="2">
        <f>[1]REA!M170-[1]REA!$E170</f>
        <v>9.6784322688561844</v>
      </c>
      <c r="N170" s="2">
        <f>[1]REA!N170-[1]REA!$E170</f>
        <v>10.345991300179847</v>
      </c>
      <c r="O170" s="2">
        <f>[1]REA!O170-[1]REA!$E170</f>
        <v>10.852703812511749</v>
      </c>
      <c r="P170" s="2">
        <f>[1]REA!P170-[1]REA!$E170</f>
        <v>10.864190924913117</v>
      </c>
      <c r="Q170" s="2">
        <f>[1]REA!Q170-[1]REA!$E170</f>
        <v>10.868289822021666</v>
      </c>
      <c r="R170" s="2">
        <f>[1]REA!R170-[1]REA!$E170</f>
        <v>10.817338914645219</v>
      </c>
      <c r="S170" s="2">
        <f>[1]REA!S170-[1]REA!$E170</f>
        <v>10.566139893451961</v>
      </c>
      <c r="T170" s="2">
        <f>[1]REA!T170-[1]REA!$E170</f>
        <v>10.365305798662703</v>
      </c>
      <c r="U170" s="2">
        <f>[1]REA!U170-[1]REA!$E170</f>
        <v>10.130919287376159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[1]REA!E171-[1]REA!$E171</f>
        <v>0</v>
      </c>
      <c r="F171" s="2">
        <f>[1]REA!F171-[1]REA!$E171</f>
        <v>1.0483734241984592</v>
      </c>
      <c r="G171" s="2">
        <f>[1]REA!G171-[1]REA!$E171</f>
        <v>2.558223953824708</v>
      </c>
      <c r="H171" s="2">
        <f>[1]REA!H171-[1]REA!$E171</f>
        <v>4.4055750756180885</v>
      </c>
      <c r="I171" s="2">
        <f>[1]REA!I171-[1]REA!$E171</f>
        <v>4.8579204215868685</v>
      </c>
      <c r="J171" s="2">
        <f>[1]REA!J171-[1]REA!$E171</f>
        <v>5.9536302215585692</v>
      </c>
      <c r="K171" s="2">
        <f>[1]REA!K171-[1]REA!$E171</f>
        <v>7.2692741904149898</v>
      </c>
      <c r="L171" s="2">
        <f>[1]REA!L171-[1]REA!$E171</f>
        <v>8.5312318169740138</v>
      </c>
      <c r="M171" s="2">
        <f>[1]REA!M171-[1]REA!$E171</f>
        <v>9.1491972746436971</v>
      </c>
      <c r="N171" s="2">
        <f>[1]REA!N171-[1]REA!$E171</f>
        <v>9.5876495289581669</v>
      </c>
      <c r="O171" s="2">
        <f>[1]REA!O171-[1]REA!$E171</f>
        <v>9.7603841973631091</v>
      </c>
      <c r="P171" s="2">
        <f>[1]REA!P171-[1]REA!$E171</f>
        <v>9.9890106736236532</v>
      </c>
      <c r="Q171" s="2">
        <f>[1]REA!Q171-[1]REA!$E171</f>
        <v>10.050178438835488</v>
      </c>
      <c r="R171" s="2">
        <f>[1]REA!R171-[1]REA!$E171</f>
        <v>9.9781271304217825</v>
      </c>
      <c r="S171" s="2">
        <f>[1]REA!S171-[1]REA!$E171</f>
        <v>9.7248180879800117</v>
      </c>
      <c r="T171" s="2">
        <f>[1]REA!T171-[1]REA!$E171</f>
        <v>9.4941594067020674</v>
      </c>
      <c r="U171" s="2">
        <f>[1]REA!U171-[1]REA!$E171</f>
        <v>9.4307169908155402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[1]REA!E172-[1]REA!$E172</f>
        <v>0</v>
      </c>
      <c r="F172" s="2">
        <f>[1]REA!F172-[1]REA!$E172</f>
        <v>2.1202809983026754</v>
      </c>
      <c r="G172" s="2">
        <f>[1]REA!G172-[1]REA!$E172</f>
        <v>3.0521480539988204</v>
      </c>
      <c r="H172" s="2">
        <f>[1]REA!H172-[1]REA!$E172</f>
        <v>4.5041795872486006</v>
      </c>
      <c r="I172" s="2">
        <f>[1]REA!I172-[1]REA!$E172</f>
        <v>4.5041795872486006</v>
      </c>
      <c r="J172" s="2">
        <f>[1]REA!J172-[1]REA!$E172</f>
        <v>5.4116510408936875</v>
      </c>
      <c r="K172" s="2">
        <f>[1]REA!K172-[1]REA!$E172</f>
        <v>6.4399880976295663</v>
      </c>
      <c r="L172" s="2">
        <f>[1]REA!L172-[1]REA!$E172</f>
        <v>6.9909829929578109</v>
      </c>
      <c r="M172" s="2">
        <f>[1]REA!M172-[1]REA!$E172</f>
        <v>7.2875188227382068</v>
      </c>
      <c r="N172" s="2">
        <f>[1]REA!N172-[1]REA!$E172</f>
        <v>7.5053577732279422</v>
      </c>
      <c r="O172" s="2">
        <f>[1]REA!O172-[1]REA!$E172</f>
        <v>7.6755213797032127</v>
      </c>
      <c r="P172" s="2">
        <f>[1]REA!P172-[1]REA!$E172</f>
        <v>7.8971413461008382</v>
      </c>
      <c r="Q172" s="2">
        <f>[1]REA!Q172-[1]REA!$E172</f>
        <v>8.0427799541530618</v>
      </c>
      <c r="R172" s="2">
        <f>[1]REA!R172-[1]REA!$E172</f>
        <v>7.9390168492572002</v>
      </c>
      <c r="S172" s="2">
        <f>[1]REA!S172-[1]REA!$E172</f>
        <v>7.7157318070665326</v>
      </c>
      <c r="T172" s="2">
        <f>[1]REA!T172-[1]REA!$E172</f>
        <v>7.3748518105122827</v>
      </c>
      <c r="U172" s="2">
        <f>[1]REA!U172-[1]REA!$E172</f>
        <v>7.0996098567082981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[1]REA!E173-[1]REA!$E173</f>
        <v>0</v>
      </c>
      <c r="F173" s="2">
        <f>[1]REA!F173-[1]REA!$E173</f>
        <v>1.21367447907366</v>
      </c>
      <c r="G173" s="2">
        <f>[1]REA!G173-[1]REA!$E173</f>
        <v>2.3050367536134928</v>
      </c>
      <c r="H173" s="2">
        <f>[1]REA!H173-[1]REA!$E173</f>
        <v>3.7135345713759875</v>
      </c>
      <c r="I173" s="2">
        <f>[1]REA!I173-[1]REA!$E173</f>
        <v>4.6446555122879971</v>
      </c>
      <c r="J173" s="2">
        <f>[1]REA!J173-[1]REA!$E173</f>
        <v>5.6203558898793062</v>
      </c>
      <c r="K173" s="2">
        <f>[1]REA!K173-[1]REA!$E173</f>
        <v>7.0806710625716249</v>
      </c>
      <c r="L173" s="2">
        <f>[1]REA!L173-[1]REA!$E173</f>
        <v>7.8945655458303747</v>
      </c>
      <c r="M173" s="2">
        <f>[1]REA!M173-[1]REA!$E173</f>
        <v>8.6885951957239484</v>
      </c>
      <c r="N173" s="2">
        <f>[1]REA!N173-[1]REA!$E173</f>
        <v>9.0943217339453923</v>
      </c>
      <c r="O173" s="2">
        <f>[1]REA!O173-[1]REA!$E173</f>
        <v>8.9735730534817861</v>
      </c>
      <c r="P173" s="2">
        <f>[1]REA!P173-[1]REA!$E173</f>
        <v>9.0118495046158955</v>
      </c>
      <c r="Q173" s="2">
        <f>[1]REA!Q173-[1]REA!$E173</f>
        <v>8.831726324737275</v>
      </c>
      <c r="R173" s="2">
        <f>[1]REA!R173-[1]REA!$E173</f>
        <v>8.2378378439370437</v>
      </c>
      <c r="S173" s="2">
        <f>[1]REA!S173-[1]REA!$E173</f>
        <v>7.819532048724966</v>
      </c>
      <c r="T173" s="2">
        <f>[1]REA!T173-[1]REA!$E173</f>
        <v>7.4559894258443933</v>
      </c>
      <c r="U173" s="2">
        <f>[1]REA!U173-[1]REA!$E173</f>
        <v>7.1476960561044081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[1]REA!E174-[1]REA!$E174</f>
        <v>0</v>
      </c>
      <c r="F174" s="2">
        <f>[1]REA!F174-[1]REA!$E174</f>
        <v>1.2935378764314294</v>
      </c>
      <c r="G174" s="2">
        <f>[1]REA!G174-[1]REA!$E174</f>
        <v>3.3676640324079443</v>
      </c>
      <c r="H174" s="2">
        <f>[1]REA!H174-[1]REA!$E174</f>
        <v>5.5231154694131988</v>
      </c>
      <c r="I174" s="2">
        <f>[1]REA!I174-[1]REA!$E174</f>
        <v>6.4975667197270042</v>
      </c>
      <c r="J174" s="2">
        <f>[1]REA!J174-[1]REA!$E174</f>
        <v>6.7216143138872582</v>
      </c>
      <c r="K174" s="2">
        <f>[1]REA!K174-[1]REA!$E174</f>
        <v>7.9712363712910133</v>
      </c>
      <c r="L174" s="2">
        <f>[1]REA!L174-[1]REA!$E174</f>
        <v>8.6679883461812324</v>
      </c>
      <c r="M174" s="2">
        <f>[1]REA!M174-[1]REA!$E174</f>
        <v>9.333311168337417</v>
      </c>
      <c r="N174" s="2">
        <f>[1]REA!N174-[1]REA!$E174</f>
        <v>9.8965444392391078</v>
      </c>
      <c r="O174" s="2">
        <f>[1]REA!O174-[1]REA!$E174</f>
        <v>10.346368302112964</v>
      </c>
      <c r="P174" s="2">
        <f>[1]REA!P174-[1]REA!$E174</f>
        <v>10.390824265325733</v>
      </c>
      <c r="Q174" s="2">
        <f>[1]REA!Q174-[1]REA!$E174</f>
        <v>10.581438979292173</v>
      </c>
      <c r="R174" s="2">
        <f>[1]REA!R174-[1]REA!$E174</f>
        <v>10.814835698304762</v>
      </c>
      <c r="S174" s="2">
        <f>[1]REA!S174-[1]REA!$E174</f>
        <v>10.85863056044569</v>
      </c>
      <c r="T174" s="2">
        <f>[1]REA!T174-[1]REA!$E174</f>
        <v>10.86393308279969</v>
      </c>
      <c r="U174" s="2">
        <f>[1]REA!U174-[1]REA!$E174</f>
        <v>10.856987990011348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[1]REA!E175-[1]REA!$E175</f>
        <v>0</v>
      </c>
      <c r="F175" s="2">
        <f>[1]REA!F175-[1]REA!$E175</f>
        <v>0.5163039207161404</v>
      </c>
      <c r="G175" s="2">
        <f>[1]REA!G175-[1]REA!$E175</f>
        <v>1.9779340307315323</v>
      </c>
      <c r="H175" s="2">
        <f>[1]REA!H175-[1]REA!$E175</f>
        <v>4.919239830724166</v>
      </c>
      <c r="I175" s="2">
        <f>[1]REA!I175-[1]REA!$E175</f>
        <v>5.8655697108166009</v>
      </c>
      <c r="J175" s="2">
        <f>[1]REA!J175-[1]REA!$E175</f>
        <v>6.1009093844151892</v>
      </c>
      <c r="K175" s="2">
        <f>[1]REA!K175-[1]REA!$E175</f>
        <v>6.7839186488807002</v>
      </c>
      <c r="L175" s="2">
        <f>[1]REA!L175-[1]REA!$E175</f>
        <v>7.3662301012501672</v>
      </c>
      <c r="M175" s="2">
        <f>[1]REA!M175-[1]REA!$E175</f>
        <v>7.5070190898374136</v>
      </c>
      <c r="N175" s="2">
        <f>[1]REA!N175-[1]REA!$E175</f>
        <v>8.1272964994959409</v>
      </c>
      <c r="O175" s="2">
        <f>[1]REA!O175-[1]REA!$E175</f>
        <v>8.1639383710439688</v>
      </c>
      <c r="P175" s="2">
        <f>[1]REA!P175-[1]REA!$E175</f>
        <v>8.6745794000886036</v>
      </c>
      <c r="Q175" s="2">
        <f>[1]REA!Q175-[1]REA!$E175</f>
        <v>8.2681804844210802</v>
      </c>
      <c r="R175" s="2">
        <f>[1]REA!R175-[1]REA!$E175</f>
        <v>8.1911736485622555</v>
      </c>
      <c r="S175" s="2">
        <f>[1]REA!S175-[1]REA!$E175</f>
        <v>7.594509956065707</v>
      </c>
      <c r="T175" s="2">
        <f>[1]REA!T175-[1]REA!$E175</f>
        <v>6.7206007206201264</v>
      </c>
      <c r="U175" s="2">
        <f>[1]REA!U175-[1]REA!$E175</f>
        <v>6.7457696349525094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[1]REA!E176-[1]REA!$E176</f>
        <v>0</v>
      </c>
      <c r="F176" s="2">
        <f>[1]REA!F176-[1]REA!$E176</f>
        <v>1.6983282530526367</v>
      </c>
      <c r="G176" s="2">
        <f>[1]REA!G176-[1]REA!$E176</f>
        <v>3.3712241798221925</v>
      </c>
      <c r="H176" s="2">
        <f>[1]REA!H176-[1]REA!$E176</f>
        <v>5.1408597348269467</v>
      </c>
      <c r="I176" s="2">
        <f>[1]REA!I176-[1]REA!$E176</f>
        <v>5.9269455525396353</v>
      </c>
      <c r="J176" s="2">
        <f>[1]REA!J176-[1]REA!$E176</f>
        <v>7.4844259095228978</v>
      </c>
      <c r="K176" s="2">
        <f>[1]REA!K176-[1]REA!$E176</f>
        <v>8.8590051176149558</v>
      </c>
      <c r="L176" s="2">
        <f>[1]REA!L176-[1]REA!$E176</f>
        <v>9.9655325795880003</v>
      </c>
      <c r="M176" s="2">
        <f>[1]REA!M176-[1]REA!$E176</f>
        <v>10.511550856753018</v>
      </c>
      <c r="N176" s="2">
        <f>[1]REA!N176-[1]REA!$E176</f>
        <v>11.002579152132583</v>
      </c>
      <c r="O176" s="2">
        <f>[1]REA!O176-[1]REA!$E176</f>
        <v>11.354083982349749</v>
      </c>
      <c r="P176" s="2">
        <f>[1]REA!P176-[1]REA!$E176</f>
        <v>11.650082891457942</v>
      </c>
      <c r="Q176" s="2">
        <f>[1]REA!Q176-[1]REA!$E176</f>
        <v>11.868025872540372</v>
      </c>
      <c r="R176" s="2">
        <f>[1]REA!R176-[1]REA!$E176</f>
        <v>12.072455997759818</v>
      </c>
      <c r="S176" s="2">
        <f>[1]REA!S176-[1]REA!$E176</f>
        <v>12.065165303812535</v>
      </c>
      <c r="T176" s="2">
        <f>[1]REA!T176-[1]REA!$E176</f>
        <v>12.144858312316558</v>
      </c>
      <c r="U176" s="2">
        <f>[1]REA!U176-[1]REA!$E176</f>
        <v>12.232523970459908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[1]REA!E177-[1]REA!$E177</f>
        <v>0</v>
      </c>
      <c r="F177" s="2">
        <f>[1]REA!F177-[1]REA!$E177</f>
        <v>1.3883844419133027</v>
      </c>
      <c r="G177" s="2">
        <f>[1]REA!G177-[1]REA!$E177</f>
        <v>2.9463732492873902</v>
      </c>
      <c r="H177" s="2">
        <f>[1]REA!H177-[1]REA!$E177</f>
        <v>4.6668314039232826</v>
      </c>
      <c r="I177" s="2">
        <f>[1]REA!I177-[1]REA!$E177</f>
        <v>5.4476011557493962</v>
      </c>
      <c r="J177" s="2">
        <f>[1]REA!J177-[1]REA!$E177</f>
        <v>6.6364283332834901</v>
      </c>
      <c r="K177" s="2">
        <f>[1]REA!K177-[1]REA!$E177</f>
        <v>7.4474791765433821</v>
      </c>
      <c r="L177" s="2">
        <f>[1]REA!L177-[1]REA!$E177</f>
        <v>8.140419802265356</v>
      </c>
      <c r="M177" s="2">
        <f>[1]REA!M177-[1]REA!$E177</f>
        <v>8.7737515128375634</v>
      </c>
      <c r="N177" s="2">
        <f>[1]REA!N177-[1]REA!$E177</f>
        <v>9.3286875320411582</v>
      </c>
      <c r="O177" s="2">
        <f>[1]REA!O177-[1]REA!$E177</f>
        <v>9.6839309808708975</v>
      </c>
      <c r="P177" s="2">
        <f>[1]REA!P177-[1]REA!$E177</f>
        <v>9.8778177663225222</v>
      </c>
      <c r="Q177" s="2">
        <f>[1]REA!Q177-[1]REA!$E177</f>
        <v>10.036070003212771</v>
      </c>
      <c r="R177" s="2">
        <f>[1]REA!R177-[1]REA!$E177</f>
        <v>10.018739016775498</v>
      </c>
      <c r="S177" s="2">
        <f>[1]REA!S177-[1]REA!$E177</f>
        <v>9.9113700065959733</v>
      </c>
      <c r="T177" s="2">
        <f>[1]REA!T177-[1]REA!$E177</f>
        <v>9.7258590048744509</v>
      </c>
      <c r="U177" s="2">
        <f>[1]REA!U177-[1]REA!$E177</f>
        <v>9.4204019412727149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[1]REA!E178-[1]REA!$E178</f>
        <v>0</v>
      </c>
      <c r="F178" s="2">
        <f>[1]REA!F178-[1]REA!$E178</f>
        <v>0.95537664811374157</v>
      </c>
      <c r="G178" s="2">
        <f>[1]REA!G178-[1]REA!$E178</f>
        <v>2.8555684504042489</v>
      </c>
      <c r="H178" s="2">
        <f>[1]REA!H178-[1]REA!$E178</f>
        <v>4.5826290446247953</v>
      </c>
      <c r="I178" s="2">
        <f>[1]REA!I178-[1]REA!$E178</f>
        <v>5.3888397323985657</v>
      </c>
      <c r="J178" s="2">
        <f>[1]REA!J178-[1]REA!$E178</f>
        <v>5.4533677114713015</v>
      </c>
      <c r="K178" s="2">
        <f>[1]REA!K178-[1]REA!$E178</f>
        <v>6.847913509076804</v>
      </c>
      <c r="L178" s="2">
        <f>[1]REA!L178-[1]REA!$E178</f>
        <v>7.6862598188946123</v>
      </c>
      <c r="M178" s="2">
        <f>[1]REA!M178-[1]REA!$E178</f>
        <v>8.2841786055791857</v>
      </c>
      <c r="N178" s="2">
        <f>[1]REA!N178-[1]REA!$E178</f>
        <v>8.6158686225456194</v>
      </c>
      <c r="O178" s="2">
        <f>[1]REA!O178-[1]REA!$E178</f>
        <v>8.8081684232274995</v>
      </c>
      <c r="P178" s="2">
        <f>[1]REA!P178-[1]REA!$E178</f>
        <v>8.7956730152466918</v>
      </c>
      <c r="Q178" s="2">
        <f>[1]REA!Q178-[1]REA!$E178</f>
        <v>8.5496747069082346</v>
      </c>
      <c r="R178" s="2">
        <f>[1]REA!R178-[1]REA!$E178</f>
        <v>8.6133306304682691</v>
      </c>
      <c r="S178" s="2">
        <f>[1]REA!S178-[1]REA!$E178</f>
        <v>8.6133306304682691</v>
      </c>
      <c r="T178" s="2">
        <f>[1]REA!T178-[1]REA!$E178</f>
        <v>8.714720686692246</v>
      </c>
      <c r="U178" s="2">
        <f>[1]REA!U178-[1]REA!$E178</f>
        <v>8.7225326143971245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[1]REA!E179-[1]REA!$E179</f>
        <v>0</v>
      </c>
      <c r="F179" s="2">
        <f>[1]REA!F179-[1]REA!$E179</f>
        <v>2.1783116077625806</v>
      </c>
      <c r="G179" s="2">
        <f>[1]REA!G179-[1]REA!$E179</f>
        <v>4.4724597590930273</v>
      </c>
      <c r="H179" s="2">
        <f>[1]REA!H179-[1]REA!$E179</f>
        <v>6.1016828428437293</v>
      </c>
      <c r="I179" s="2">
        <f>[1]REA!I179-[1]REA!$E179</f>
        <v>6.5238440566020159</v>
      </c>
      <c r="J179" s="2">
        <f>[1]REA!J179-[1]REA!$E179</f>
        <v>7.1735585492009619</v>
      </c>
      <c r="K179" s="2">
        <f>[1]REA!K179-[1]REA!$E179</f>
        <v>8.1265150486711946</v>
      </c>
      <c r="L179" s="2">
        <f>[1]REA!L179-[1]REA!$E179</f>
        <v>8.7286482033893691</v>
      </c>
      <c r="M179" s="2">
        <f>[1]REA!M179-[1]REA!$E179</f>
        <v>9.1162736181238699</v>
      </c>
      <c r="N179" s="2">
        <f>[1]REA!N179-[1]REA!$E179</f>
        <v>9.4679672911802726</v>
      </c>
      <c r="O179" s="2">
        <f>[1]REA!O179-[1]REA!$E179</f>
        <v>9.8066151135179922</v>
      </c>
      <c r="P179" s="2">
        <f>[1]REA!P179-[1]REA!$E179</f>
        <v>9.8912903265327827</v>
      </c>
      <c r="Q179" s="2">
        <f>[1]REA!Q179-[1]REA!$E179</f>
        <v>10.103143238589567</v>
      </c>
      <c r="R179" s="2">
        <f>[1]REA!R179-[1]REA!$E179</f>
        <v>10.394175964526184</v>
      </c>
      <c r="S179" s="2">
        <f>[1]REA!S179-[1]REA!$E179</f>
        <v>10.558211225056723</v>
      </c>
      <c r="T179" s="2">
        <f>[1]REA!T179-[1]REA!$E179</f>
        <v>10.631350274122866</v>
      </c>
      <c r="U179" s="2">
        <f>[1]REA!U179-[1]REA!$E179</f>
        <v>10.690565238922275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[1]REA!E180-[1]REA!$E180</f>
        <v>0</v>
      </c>
      <c r="F180" s="2">
        <f>[1]REA!F180-[1]REA!$E180</f>
        <v>1.9410835477804369</v>
      </c>
      <c r="G180" s="2">
        <f>[1]REA!G180-[1]REA!$E180</f>
        <v>3.5263056489148283</v>
      </c>
      <c r="H180" s="2">
        <f>[1]REA!H180-[1]REA!$E180</f>
        <v>5.5905375233423342</v>
      </c>
      <c r="I180" s="2">
        <f>[1]REA!I180-[1]REA!$E180</f>
        <v>6.2452592524832653</v>
      </c>
      <c r="J180" s="2">
        <f>[1]REA!J180-[1]REA!$E180</f>
        <v>6.3341532197370327</v>
      </c>
      <c r="K180" s="2">
        <f>[1]REA!K180-[1]REA!$E180</f>
        <v>7.5255093010904091</v>
      </c>
      <c r="L180" s="2">
        <f>[1]REA!L180-[1]REA!$E180</f>
        <v>8.4158588153914025</v>
      </c>
      <c r="M180" s="2">
        <f>[1]REA!M180-[1]REA!$E180</f>
        <v>9.0168442168028662</v>
      </c>
      <c r="N180" s="2">
        <f>[1]REA!N180-[1]REA!$E180</f>
        <v>9.4649016125624286</v>
      </c>
      <c r="O180" s="2">
        <f>[1]REA!O180-[1]REA!$E180</f>
        <v>9.872804509907553</v>
      </c>
      <c r="P180" s="2">
        <f>[1]REA!P180-[1]REA!$E180</f>
        <v>10.129188362311467</v>
      </c>
      <c r="Q180" s="2">
        <f>[1]REA!Q180-[1]REA!$E180</f>
        <v>10.096818938395856</v>
      </c>
      <c r="R180" s="2">
        <f>[1]REA!R180-[1]REA!$E180</f>
        <v>8.580776065885857</v>
      </c>
      <c r="S180" s="2">
        <f>[1]REA!S180-[1]REA!$E180</f>
        <v>8.6805798043282181</v>
      </c>
      <c r="T180" s="2">
        <f>[1]REA!T180-[1]REA!$E180</f>
        <v>8.5441149224997304</v>
      </c>
      <c r="U180" s="2">
        <f>[1]REA!U180-[1]REA!$E180</f>
        <v>8.3682391871160746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[1]REA!E181-[1]REA!$E181</f>
        <v>0</v>
      </c>
      <c r="F181" s="2">
        <f>[1]REA!F181-[1]REA!$E181</f>
        <v>1.0472569570016077</v>
      </c>
      <c r="G181" s="2">
        <f>[1]REA!G181-[1]REA!$E181</f>
        <v>3.010182400456074</v>
      </c>
      <c r="H181" s="2">
        <f>[1]REA!H181-[1]REA!$E181</f>
        <v>5.4847186652146291</v>
      </c>
      <c r="I181" s="2">
        <f>[1]REA!I181-[1]REA!$E181</f>
        <v>6.0138088946368669</v>
      </c>
      <c r="J181" s="2">
        <f>[1]REA!J181-[1]REA!$E181</f>
        <v>6.9895889987694346</v>
      </c>
      <c r="K181" s="2">
        <f>[1]REA!K181-[1]REA!$E181</f>
        <v>7.8705742224564545</v>
      </c>
      <c r="L181" s="2">
        <f>[1]REA!L181-[1]REA!$E181</f>
        <v>8.0126739703449346</v>
      </c>
      <c r="M181" s="2">
        <f>[1]REA!M181-[1]REA!$E181</f>
        <v>8.3621454677949885</v>
      </c>
      <c r="N181" s="2">
        <f>[1]REA!N181-[1]REA!$E181</f>
        <v>8.4259551796854026</v>
      </c>
      <c r="O181" s="2">
        <f>[1]REA!O181-[1]REA!$E181</f>
        <v>8.4895980462267175</v>
      </c>
      <c r="P181" s="2">
        <f>[1]REA!P181-[1]REA!$E181</f>
        <v>8.5113219671341938</v>
      </c>
      <c r="Q181" s="2">
        <f>[1]REA!Q181-[1]REA!$E181</f>
        <v>8.438040249941082</v>
      </c>
      <c r="R181" s="2">
        <f>[1]REA!R181-[1]REA!$E181</f>
        <v>8.5276955549269076</v>
      </c>
      <c r="S181" s="2">
        <f>[1]REA!S181-[1]REA!$E181</f>
        <v>8.6745229508242261</v>
      </c>
      <c r="T181" s="2">
        <f>[1]REA!T181-[1]REA!$E181</f>
        <v>8.7513510861582517</v>
      </c>
      <c r="U181" s="2">
        <f>[1]REA!U181-[1]REA!$E181</f>
        <v>8.7513510861582517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[1]REA!E182-[1]REA!$E182</f>
        <v>0</v>
      </c>
      <c r="F182" s="2">
        <f>[1]REA!F182-[1]REA!$E182</f>
        <v>1.1194912907921264</v>
      </c>
      <c r="G182" s="2">
        <f>[1]REA!G182-[1]REA!$E182</f>
        <v>3.188252399500783</v>
      </c>
      <c r="H182" s="2">
        <f>[1]REA!H182-[1]REA!$E182</f>
        <v>5.0859722078947556</v>
      </c>
      <c r="I182" s="2">
        <f>[1]REA!I182-[1]REA!$E182</f>
        <v>5.788803397384541</v>
      </c>
      <c r="J182" s="2">
        <f>[1]REA!J182-[1]REA!$E182</f>
        <v>6.7505793783936525</v>
      </c>
      <c r="K182" s="2">
        <f>[1]REA!K182-[1]REA!$E182</f>
        <v>7.7041173892075392</v>
      </c>
      <c r="L182" s="2">
        <f>[1]REA!L182-[1]REA!$E182</f>
        <v>8.2635033796054529</v>
      </c>
      <c r="M182" s="2">
        <f>[1]REA!M182-[1]REA!$E182</f>
        <v>8.5066938005032995</v>
      </c>
      <c r="N182" s="2">
        <f>[1]REA!N182-[1]REA!$E182</f>
        <v>8.0213024461885283</v>
      </c>
      <c r="O182" s="2">
        <f>[1]REA!O182-[1]REA!$E182</f>
        <v>7.8304108682004454</v>
      </c>
      <c r="P182" s="2">
        <f>[1]REA!P182-[1]REA!$E182</f>
        <v>7.1591390632847691</v>
      </c>
      <c r="Q182" s="2">
        <f>[1]REA!Q182-[1]REA!$E182</f>
        <v>6.3485255391219511</v>
      </c>
      <c r="R182" s="2">
        <f>[1]REA!R182-[1]REA!$E182</f>
        <v>5.6437892380036345</v>
      </c>
      <c r="S182" s="2">
        <f>[1]REA!S182-[1]REA!$E182</f>
        <v>5.1213252048881373</v>
      </c>
      <c r="T182" s="2">
        <f>[1]REA!T182-[1]REA!$E182</f>
        <v>4.5971717756660411</v>
      </c>
      <c r="U182" s="2">
        <f>[1]REA!U182-[1]REA!$E182</f>
        <v>4.1391065928753221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[1]REA!E183-[1]REA!$E183</f>
        <v>0</v>
      </c>
      <c r="F183" s="2">
        <f>[1]REA!F183-[1]REA!$E183</f>
        <v>1.198638834064738</v>
      </c>
      <c r="G183" s="2">
        <f>[1]REA!G183-[1]REA!$E183</f>
        <v>2.6209605112636751</v>
      </c>
      <c r="H183" s="2">
        <f>[1]REA!H183-[1]REA!$E183</f>
        <v>5.1040280581367057</v>
      </c>
      <c r="I183" s="2">
        <f>[1]REA!I183-[1]REA!$E183</f>
        <v>6.6522954620535586</v>
      </c>
      <c r="J183" s="2">
        <f>[1]REA!J183-[1]REA!$E183</f>
        <v>6.9374190243268714</v>
      </c>
      <c r="K183" s="2">
        <f>[1]REA!K183-[1]REA!$E183</f>
        <v>8.3461689357513364</v>
      </c>
      <c r="L183" s="2">
        <f>[1]REA!L183-[1]REA!$E183</f>
        <v>8.8902664877461888</v>
      </c>
      <c r="M183" s="2">
        <f>[1]REA!M183-[1]REA!$E183</f>
        <v>9.5718142832512996</v>
      </c>
      <c r="N183" s="2">
        <f>[1]REA!N183-[1]REA!$E183</f>
        <v>10.076852673436932</v>
      </c>
      <c r="O183" s="2">
        <f>[1]REA!O183-[1]REA!$E183</f>
        <v>10.324426731793736</v>
      </c>
      <c r="P183" s="2">
        <f>[1]REA!P183-[1]REA!$E183</f>
        <v>10.453119461778229</v>
      </c>
      <c r="Q183" s="2">
        <f>[1]REA!Q183-[1]REA!$E183</f>
        <v>10.284273860620715</v>
      </c>
      <c r="R183" s="2">
        <f>[1]REA!R183-[1]REA!$E183</f>
        <v>10.061403106663704</v>
      </c>
      <c r="S183" s="2">
        <f>[1]REA!S183-[1]REA!$E183</f>
        <v>9.9189427344036574</v>
      </c>
      <c r="T183" s="2">
        <f>[1]REA!T183-[1]REA!$E183</f>
        <v>9.8433620936525443</v>
      </c>
      <c r="U183" s="2">
        <f>[1]REA!U183-[1]REA!$E183</f>
        <v>9.8831087517538379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[1]REA!E184-[1]REA!$E184</f>
        <v>0</v>
      </c>
      <c r="F184" s="2">
        <f>[1]REA!F184-[1]REA!$E184</f>
        <v>1.491489051704761</v>
      </c>
      <c r="G184" s="2">
        <f>[1]REA!G184-[1]REA!$E184</f>
        <v>2.8987143262041144</v>
      </c>
      <c r="H184" s="2">
        <f>[1]REA!H184-[1]REA!$E184</f>
        <v>4.8498997522416403</v>
      </c>
      <c r="I184" s="2">
        <f>[1]REA!I184-[1]REA!$E184</f>
        <v>5.5010274843173619</v>
      </c>
      <c r="J184" s="2">
        <f>[1]REA!J184-[1]REA!$E184</f>
        <v>5.7002397823957125</v>
      </c>
      <c r="K184" s="2">
        <f>[1]REA!K184-[1]REA!$E184</f>
        <v>5.7002397823957125</v>
      </c>
      <c r="L184" s="2">
        <f>[1]REA!L184-[1]REA!$E184</f>
        <v>6.020869712674866</v>
      </c>
      <c r="M184" s="2">
        <f>[1]REA!M184-[1]REA!$E184</f>
        <v>6.5521901149116388</v>
      </c>
      <c r="N184" s="2">
        <f>[1]REA!N184-[1]REA!$E184</f>
        <v>6.2260306320776237</v>
      </c>
      <c r="O184" s="2">
        <f>[1]REA!O184-[1]REA!$E184</f>
        <v>5.884883636221403</v>
      </c>
      <c r="P184" s="2">
        <f>[1]REA!P184-[1]REA!$E184</f>
        <v>5.688951641676482</v>
      </c>
      <c r="Q184" s="2">
        <f>[1]REA!Q184-[1]REA!$E184</f>
        <v>5.5244813030422932</v>
      </c>
      <c r="R184" s="2">
        <f>[1]REA!R184-[1]REA!$E184</f>
        <v>5.4609059955170096</v>
      </c>
      <c r="S184" s="2">
        <f>[1]REA!S184-[1]REA!$E184</f>
        <v>5.7110324647275803</v>
      </c>
      <c r="T184" s="2">
        <f>[1]REA!T184-[1]REA!$E184</f>
        <v>6.016872158391493</v>
      </c>
      <c r="U184" s="2">
        <f>[1]REA!U184-[1]REA!$E184</f>
        <v>6.1596663864164185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[1]REA!E185-[1]REA!$E185</f>
        <v>0</v>
      </c>
      <c r="F185" s="2">
        <f>[1]REA!F185-[1]REA!$E185</f>
        <v>2.3965477448075632</v>
      </c>
      <c r="G185" s="2">
        <f>[1]REA!G185-[1]REA!$E185</f>
        <v>4.0227036066945061</v>
      </c>
      <c r="H185" s="2">
        <f>[1]REA!H185-[1]REA!$E185</f>
        <v>6.2690469974837981</v>
      </c>
      <c r="I185" s="2">
        <f>[1]REA!I185-[1]REA!$E185</f>
        <v>7.1141817503891929</v>
      </c>
      <c r="J185" s="2">
        <f>[1]REA!J185-[1]REA!$E185</f>
        <v>8.0347126792904788</v>
      </c>
      <c r="K185" s="2">
        <f>[1]REA!K185-[1]REA!$E185</f>
        <v>8.961908043025872</v>
      </c>
      <c r="L185" s="2">
        <f>[1]REA!L185-[1]REA!$E185</f>
        <v>9.4835326660389825</v>
      </c>
      <c r="M185" s="2">
        <f>[1]REA!M185-[1]REA!$E185</f>
        <v>9.850371588945336</v>
      </c>
      <c r="N185" s="2">
        <f>[1]REA!N185-[1]REA!$E185</f>
        <v>10.23344648154773</v>
      </c>
      <c r="O185" s="2">
        <f>[1]REA!O185-[1]REA!$E185</f>
        <v>10.449731725454328</v>
      </c>
      <c r="P185" s="2">
        <f>[1]REA!P185-[1]REA!$E185</f>
        <v>10.886946807412457</v>
      </c>
      <c r="Q185" s="2">
        <f>[1]REA!Q185-[1]REA!$E185</f>
        <v>11.234226571464447</v>
      </c>
      <c r="R185" s="2">
        <f>[1]REA!R185-[1]REA!$E185</f>
        <v>11.460444706472956</v>
      </c>
      <c r="S185" s="2">
        <f>[1]REA!S185-[1]REA!$E185</f>
        <v>11.530197508643852</v>
      </c>
      <c r="T185" s="2">
        <f>[1]REA!T185-[1]REA!$E185</f>
        <v>11.542645173420411</v>
      </c>
      <c r="U185" s="2">
        <f>[1]REA!U185-[1]REA!$E185</f>
        <v>11.491846841230753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[1]REA!E186-[1]REA!$E186</f>
        <v>0</v>
      </c>
      <c r="F186" s="2">
        <f>[1]REA!F186-[1]REA!$E186</f>
        <v>1.1543462482208895</v>
      </c>
      <c r="G186" s="2">
        <f>[1]REA!G186-[1]REA!$E186</f>
        <v>2.5930023882515769</v>
      </c>
      <c r="H186" s="2">
        <f>[1]REA!H186-[1]REA!$E186</f>
        <v>5.2640215845646452</v>
      </c>
      <c r="I186" s="2">
        <f>[1]REA!I186-[1]REA!$E186</f>
        <v>7.0454255591222648</v>
      </c>
      <c r="J186" s="2">
        <f>[1]REA!J186-[1]REA!$E186</f>
        <v>7.0454255591222648</v>
      </c>
      <c r="K186" s="2">
        <f>[1]REA!K186-[1]REA!$E186</f>
        <v>7.1726427676921674</v>
      </c>
      <c r="L186" s="2">
        <f>[1]REA!L186-[1]REA!$E186</f>
        <v>7.938073173992052</v>
      </c>
      <c r="M186" s="2">
        <f>[1]REA!M186-[1]REA!$E186</f>
        <v>8.9694800155965027</v>
      </c>
      <c r="N186" s="2">
        <f>[1]REA!N186-[1]REA!$E186</f>
        <v>9.1704216126397142</v>
      </c>
      <c r="O186" s="2">
        <f>[1]REA!O186-[1]REA!$E186</f>
        <v>9.5981732937836597</v>
      </c>
      <c r="P186" s="2">
        <f>[1]REA!P186-[1]REA!$E186</f>
        <v>8.9139461991497768</v>
      </c>
      <c r="Q186" s="2">
        <f>[1]REA!Q186-[1]REA!$E186</f>
        <v>8.7689368216422281</v>
      </c>
      <c r="R186" s="2">
        <f>[1]REA!R186-[1]REA!$E186</f>
        <v>8.0786969675522471</v>
      </c>
      <c r="S186" s="2">
        <f>[1]REA!S186-[1]REA!$E186</f>
        <v>6.7952319355519819</v>
      </c>
      <c r="T186" s="2">
        <f>[1]REA!T186-[1]REA!$E186</f>
        <v>6.6996697480925462</v>
      </c>
      <c r="U186" s="2">
        <f>[1]REA!U186-[1]REA!$E186</f>
        <v>6.428150782565325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[1]REA!E187-[1]REA!$E187</f>
        <v>0</v>
      </c>
      <c r="F187" s="2">
        <f>[1]REA!F187-[1]REA!$E187</f>
        <v>1.1005420062374327</v>
      </c>
      <c r="G187" s="2">
        <f>[1]REA!G187-[1]REA!$E187</f>
        <v>2.9962905013315009</v>
      </c>
      <c r="H187" s="2">
        <f>[1]REA!H187-[1]REA!$E187</f>
        <v>5.9027321704945308</v>
      </c>
      <c r="I187" s="2">
        <f>[1]REA!I187-[1]REA!$E187</f>
        <v>6.9754220993871456</v>
      </c>
      <c r="J187" s="2">
        <f>[1]REA!J187-[1]REA!$E187</f>
        <v>6.9754220993871456</v>
      </c>
      <c r="K187" s="2">
        <f>[1]REA!K187-[1]REA!$E187</f>
        <v>7.4024925040445453</v>
      </c>
      <c r="L187" s="2">
        <f>[1]REA!L187-[1]REA!$E187</f>
        <v>8.1441583844912486</v>
      </c>
      <c r="M187" s="2">
        <f>[1]REA!M187-[1]REA!$E187</f>
        <v>8.7801790215952735</v>
      </c>
      <c r="N187" s="2">
        <f>[1]REA!N187-[1]REA!$E187</f>
        <v>9.1971038231326645</v>
      </c>
      <c r="O187" s="2">
        <f>[1]REA!O187-[1]REA!$E187</f>
        <v>9.8133258753388048</v>
      </c>
      <c r="P187" s="2">
        <f>[1]REA!P187-[1]REA!$E187</f>
        <v>9.9812182674977237</v>
      </c>
      <c r="Q187" s="2">
        <f>[1]REA!Q187-[1]REA!$E187</f>
        <v>10.086050260262127</v>
      </c>
      <c r="R187" s="2">
        <f>[1]REA!R187-[1]REA!$E187</f>
        <v>10.291179268373256</v>
      </c>
      <c r="S187" s="2">
        <f>[1]REA!S187-[1]REA!$E187</f>
        <v>10.085116897186353</v>
      </c>
      <c r="T187" s="2">
        <f>[1]REA!T187-[1]REA!$E187</f>
        <v>9.700866445016203</v>
      </c>
      <c r="U187" s="2">
        <f>[1]REA!U187-[1]REA!$E187</f>
        <v>9.3306613823332469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[1]REA!E188-[1]REA!$E188</f>
        <v>0</v>
      </c>
      <c r="F188" s="2">
        <f>[1]REA!F188-[1]REA!$E188</f>
        <v>1.7554714793247399</v>
      </c>
      <c r="G188" s="2">
        <f>[1]REA!G188-[1]REA!$E188</f>
        <v>3.1981368720647083</v>
      </c>
      <c r="H188" s="2">
        <f>[1]REA!H188-[1]REA!$E188</f>
        <v>4.9475483614187397</v>
      </c>
      <c r="I188" s="2">
        <f>[1]REA!I188-[1]REA!$E188</f>
        <v>5.6570734385667691</v>
      </c>
      <c r="J188" s="2">
        <f>[1]REA!J188-[1]REA!$E188</f>
        <v>5.6942357949945688</v>
      </c>
      <c r="K188" s="2">
        <f>[1]REA!K188-[1]REA!$E188</f>
        <v>6.7717691683084098</v>
      </c>
      <c r="L188" s="2">
        <f>[1]REA!L188-[1]REA!$E188</f>
        <v>7.8636419265393442</v>
      </c>
      <c r="M188" s="2">
        <f>[1]REA!M188-[1]REA!$E188</f>
        <v>8.6641039872799013</v>
      </c>
      <c r="N188" s="2">
        <f>[1]REA!N188-[1]REA!$E188</f>
        <v>9.0435395721689531</v>
      </c>
      <c r="O188" s="2">
        <f>[1]REA!O188-[1]REA!$E188</f>
        <v>8.9546022557341871</v>
      </c>
      <c r="P188" s="2">
        <f>[1]REA!P188-[1]REA!$E188</f>
        <v>8.3811164302946679</v>
      </c>
      <c r="Q188" s="2">
        <f>[1]REA!Q188-[1]REA!$E188</f>
        <v>7.9730791791565991</v>
      </c>
      <c r="R188" s="2">
        <f>[1]REA!R188-[1]REA!$E188</f>
        <v>7.5383263563126945</v>
      </c>
      <c r="S188" s="2">
        <f>[1]REA!S188-[1]REA!$E188</f>
        <v>7.1006314655989797</v>
      </c>
      <c r="T188" s="2">
        <f>[1]REA!T188-[1]REA!$E188</f>
        <v>6.7780070849568261</v>
      </c>
      <c r="U188" s="2">
        <f>[1]REA!U188-[1]REA!$E188</f>
        <v>6.675233298195792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[1]REA!E189-[1]REA!$E189</f>
        <v>0</v>
      </c>
      <c r="F189" s="2">
        <f>[1]REA!F189-[1]REA!$E189</f>
        <v>2.1466063856123014</v>
      </c>
      <c r="G189" s="2">
        <f>[1]REA!G189-[1]REA!$E189</f>
        <v>3.434469010731263</v>
      </c>
      <c r="H189" s="2">
        <f>[1]REA!H189-[1]REA!$E189</f>
        <v>5.4261702814174697</v>
      </c>
      <c r="I189" s="2">
        <f>[1]REA!I189-[1]REA!$E189</f>
        <v>5.4701796398408504</v>
      </c>
      <c r="J189" s="2">
        <f>[1]REA!J189-[1]REA!$E189</f>
        <v>6.6001246586323816</v>
      </c>
      <c r="K189" s="2">
        <f>[1]REA!K189-[1]REA!$E189</f>
        <v>7.4166727546198814</v>
      </c>
      <c r="L189" s="2">
        <f>[1]REA!L189-[1]REA!$E189</f>
        <v>7.7731372841560216</v>
      </c>
      <c r="M189" s="2">
        <f>[1]REA!M189-[1]REA!$E189</f>
        <v>8.0606099205164981</v>
      </c>
      <c r="N189" s="2">
        <f>[1]REA!N189-[1]REA!$E189</f>
        <v>8.3227659978643942</v>
      </c>
      <c r="O189" s="2">
        <f>[1]REA!O189-[1]REA!$E189</f>
        <v>8.5633667618766225</v>
      </c>
      <c r="P189" s="2">
        <f>[1]REA!P189-[1]REA!$E189</f>
        <v>8.7596341088928398</v>
      </c>
      <c r="Q189" s="2">
        <f>[1]REA!Q189-[1]REA!$E189</f>
        <v>8.8979240903347687</v>
      </c>
      <c r="R189" s="2">
        <f>[1]REA!R189-[1]REA!$E189</f>
        <v>9.0045140582609804</v>
      </c>
      <c r="S189" s="2">
        <f>[1]REA!S189-[1]REA!$E189</f>
        <v>9.0556324742908743</v>
      </c>
      <c r="T189" s="2">
        <f>[1]REA!T189-[1]REA!$E189</f>
        <v>9.086427354145016</v>
      </c>
      <c r="U189" s="2">
        <f>[1]REA!U189-[1]REA!$E189</f>
        <v>9.1239053328449415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[1]REA!E190-[1]REA!$E190</f>
        <v>0</v>
      </c>
      <c r="F190" s="2">
        <f>[1]REA!F190-[1]REA!$E190</f>
        <v>1.2415624026403833</v>
      </c>
      <c r="G190" s="2">
        <f>[1]REA!G190-[1]REA!$E190</f>
        <v>2.2089901299399486</v>
      </c>
      <c r="H190" s="2">
        <f>[1]REA!H190-[1]REA!$E190</f>
        <v>4.6992986612685286</v>
      </c>
      <c r="I190" s="2">
        <f>[1]REA!I190-[1]REA!$E190</f>
        <v>5.9951187715583671</v>
      </c>
      <c r="J190" s="2">
        <f>[1]REA!J190-[1]REA!$E190</f>
        <v>5.9951187715583671</v>
      </c>
      <c r="K190" s="2">
        <f>[1]REA!K190-[1]REA!$E190</f>
        <v>6.3950261146877949</v>
      </c>
      <c r="L190" s="2">
        <f>[1]REA!L190-[1]REA!$E190</f>
        <v>7.077646485822072</v>
      </c>
      <c r="M190" s="2">
        <f>[1]REA!M190-[1]REA!$E190</f>
        <v>7.5606067124485321</v>
      </c>
      <c r="N190" s="2">
        <f>[1]REA!N190-[1]REA!$E190</f>
        <v>7.8837040374202161</v>
      </c>
      <c r="O190" s="2">
        <f>[1]REA!O190-[1]REA!$E190</f>
        <v>7.9851219774162416</v>
      </c>
      <c r="P190" s="2">
        <f>[1]REA!P190-[1]REA!$E190</f>
        <v>8.4120018767099225</v>
      </c>
      <c r="Q190" s="2">
        <f>[1]REA!Q190-[1]REA!$E190</f>
        <v>8.8388133408953422</v>
      </c>
      <c r="R190" s="2">
        <f>[1]REA!R190-[1]REA!$E190</f>
        <v>9.0380238441177738</v>
      </c>
      <c r="S190" s="2">
        <f>[1]REA!S190-[1]REA!$E190</f>
        <v>9.0337690513124755</v>
      </c>
      <c r="T190" s="2">
        <f>[1]REA!T190-[1]REA!$E190</f>
        <v>9.0257312195115418</v>
      </c>
      <c r="U190" s="2">
        <f>[1]REA!U190-[1]REA!$E190</f>
        <v>9.0207050157183346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[1]REA!E191-[1]REA!$E191</f>
        <v>0</v>
      </c>
      <c r="F191" s="2">
        <f>[1]REA!F191-[1]REA!$E191</f>
        <v>0.67015034529028128</v>
      </c>
      <c r="G191" s="2">
        <f>[1]REA!G191-[1]REA!$E191</f>
        <v>2.7396705655489058</v>
      </c>
      <c r="H191" s="2">
        <f>[1]REA!H191-[1]REA!$E191</f>
        <v>5.4646252874393042</v>
      </c>
      <c r="I191" s="2">
        <f>[1]REA!I191-[1]REA!$E191</f>
        <v>6.1750488095338198</v>
      </c>
      <c r="J191" s="2">
        <f>[1]REA!J191-[1]REA!$E191</f>
        <v>6.3654281677184912</v>
      </c>
      <c r="K191" s="2">
        <f>[1]REA!K191-[1]REA!$E191</f>
        <v>7.3612257685426812</v>
      </c>
      <c r="L191" s="2">
        <f>[1]REA!L191-[1]REA!$E191</f>
        <v>8.1301024076174997</v>
      </c>
      <c r="M191" s="2">
        <f>[1]REA!M191-[1]REA!$E191</f>
        <v>8.8147831246987067</v>
      </c>
      <c r="N191" s="2">
        <f>[1]REA!N191-[1]REA!$E191</f>
        <v>9.2225067459920211</v>
      </c>
      <c r="O191" s="2">
        <f>[1]REA!O191-[1]REA!$E191</f>
        <v>9.2304793946915282</v>
      </c>
      <c r="P191" s="2">
        <f>[1]REA!P191-[1]REA!$E191</f>
        <v>8.7705156009090217</v>
      </c>
      <c r="Q191" s="2">
        <f>[1]REA!Q191-[1]REA!$E191</f>
        <v>8.9112449273437164</v>
      </c>
      <c r="R191" s="2">
        <f>[1]REA!R191-[1]REA!$E191</f>
        <v>8.9361715910154516</v>
      </c>
      <c r="S191" s="2">
        <f>[1]REA!S191-[1]REA!$E191</f>
        <v>8.9361715910154516</v>
      </c>
      <c r="T191" s="2">
        <f>[1]REA!T191-[1]REA!$E191</f>
        <v>8.828772149205264</v>
      </c>
      <c r="U191" s="2">
        <f>[1]REA!U191-[1]REA!$E191</f>
        <v>8.7044367590944489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[1]REA!E192-[1]REA!$E192</f>
        <v>0</v>
      </c>
      <c r="F192" s="2">
        <f>[1]REA!F192-[1]REA!$E192</f>
        <v>0.59469895543452367</v>
      </c>
      <c r="G192" s="2">
        <f>[1]REA!G192-[1]REA!$E192</f>
        <v>1.9119123345048621</v>
      </c>
      <c r="H192" s="2">
        <f>[1]REA!H192-[1]REA!$E192</f>
        <v>3.4638211840047717</v>
      </c>
      <c r="I192" s="2">
        <f>[1]REA!I192-[1]REA!$E192</f>
        <v>3.7838094873656445</v>
      </c>
      <c r="J192" s="2">
        <f>[1]REA!J192-[1]REA!$E192</f>
        <v>4.2291382900897219</v>
      </c>
      <c r="K192" s="2">
        <f>[1]REA!K192-[1]REA!$E192</f>
        <v>4.4210571033837311</v>
      </c>
      <c r="L192" s="2">
        <f>[1]REA!L192-[1]REA!$E192</f>
        <v>4.4210571033837311</v>
      </c>
      <c r="M192" s="2">
        <f>[1]REA!M192-[1]REA!$E192</f>
        <v>4.406464408710562</v>
      </c>
      <c r="N192" s="2">
        <f>[1]REA!N192-[1]REA!$E192</f>
        <v>4.5475764180630165</v>
      </c>
      <c r="O192" s="2">
        <f>[1]REA!O192-[1]REA!$E192</f>
        <v>3.3363412009373121</v>
      </c>
      <c r="P192" s="2">
        <f>[1]REA!P192-[1]REA!$E192</f>
        <v>2.5491774692696652</v>
      </c>
      <c r="Q192" s="2">
        <f>[1]REA!Q192-[1]REA!$E192</f>
        <v>2.0944587767130258</v>
      </c>
      <c r="R192" s="2">
        <f>[1]REA!R192-[1]REA!$E192</f>
        <v>1.6827846665588169</v>
      </c>
      <c r="S192" s="2">
        <f>[1]REA!S192-[1]REA!$E192</f>
        <v>1.2975432198620354</v>
      </c>
      <c r="T192" s="2">
        <f>[1]REA!T192-[1]REA!$E192</f>
        <v>0.93912731368429547</v>
      </c>
      <c r="U192" s="2">
        <f>[1]REA!U192-[1]REA!$E192</f>
        <v>0.72548509719770493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[1]REA!E193-[1]REA!$E193</f>
        <v>0</v>
      </c>
      <c r="F193" s="2">
        <f>[1]REA!F193-[1]REA!$E193</f>
        <v>1.0182331883043219</v>
      </c>
      <c r="G193" s="2">
        <f>[1]REA!G193-[1]REA!$E193</f>
        <v>2.1888870150767588</v>
      </c>
      <c r="H193" s="2">
        <f>[1]REA!H193-[1]REA!$E193</f>
        <v>4.9852895363422647</v>
      </c>
      <c r="I193" s="2">
        <f>[1]REA!I193-[1]REA!$E193</f>
        <v>6.1203874947795214</v>
      </c>
      <c r="J193" s="2">
        <f>[1]REA!J193-[1]REA!$E193</f>
        <v>6.4062045917892618</v>
      </c>
      <c r="K193" s="2">
        <f>[1]REA!K193-[1]REA!$E193</f>
        <v>7.4183058889281597</v>
      </c>
      <c r="L193" s="2">
        <f>[1]REA!L193-[1]REA!$E193</f>
        <v>7.6788802716899625</v>
      </c>
      <c r="M193" s="2">
        <f>[1]REA!M193-[1]REA!$E193</f>
        <v>8.192418788395301</v>
      </c>
      <c r="N193" s="2">
        <f>[1]REA!N193-[1]REA!$E193</f>
        <v>8.5491623794374192</v>
      </c>
      <c r="O193" s="2">
        <f>[1]REA!O193-[1]REA!$E193</f>
        <v>8.3782933005208946</v>
      </c>
      <c r="P193" s="2">
        <f>[1]REA!P193-[1]REA!$E193</f>
        <v>8.188842731770535</v>
      </c>
      <c r="Q193" s="2">
        <f>[1]REA!Q193-[1]REA!$E193</f>
        <v>8.1076396614361812</v>
      </c>
      <c r="R193" s="2">
        <f>[1]REA!R193-[1]REA!$E193</f>
        <v>8.0729740812696775</v>
      </c>
      <c r="S193" s="2">
        <f>[1]REA!S193-[1]REA!$E193</f>
        <v>8.1056808383531802</v>
      </c>
      <c r="T193" s="2">
        <f>[1]REA!T193-[1]REA!$E193</f>
        <v>8.1178636889422791</v>
      </c>
      <c r="U193" s="2">
        <f>[1]REA!U193-[1]REA!$E193</f>
        <v>8.1794785408447837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[1]REA!E194-[1]REA!$E194</f>
        <v>0</v>
      </c>
      <c r="F194" s="2">
        <f>[1]REA!F194-[1]REA!$E194</f>
        <v>1.4310528466444481</v>
      </c>
      <c r="G194" s="2">
        <f>[1]REA!G194-[1]REA!$E194</f>
        <v>2.8807377820523072</v>
      </c>
      <c r="H194" s="2">
        <f>[1]REA!H194-[1]REA!$E194</f>
        <v>4.6607279854792267</v>
      </c>
      <c r="I194" s="2">
        <f>[1]REA!I194-[1]REA!$E194</f>
        <v>4.96735476296206</v>
      </c>
      <c r="J194" s="2">
        <f>[1]REA!J194-[1]REA!$E194</f>
        <v>5.4003693127351511</v>
      </c>
      <c r="K194" s="2">
        <f>[1]REA!K194-[1]REA!$E194</f>
        <v>5.9997037688696224</v>
      </c>
      <c r="L194" s="2">
        <f>[1]REA!L194-[1]REA!$E194</f>
        <v>6.6562242942399479</v>
      </c>
      <c r="M194" s="2">
        <f>[1]REA!M194-[1]REA!$E194</f>
        <v>7.1025470782899873</v>
      </c>
      <c r="N194" s="2">
        <f>[1]REA!N194-[1]REA!$E194</f>
        <v>7.4704491000250783</v>
      </c>
      <c r="O194" s="2">
        <f>[1]REA!O194-[1]REA!$E194</f>
        <v>7.6863011948000093</v>
      </c>
      <c r="P194" s="2">
        <f>[1]REA!P194-[1]REA!$E194</f>
        <v>7.9911024408960856</v>
      </c>
      <c r="Q194" s="2">
        <f>[1]REA!Q194-[1]REA!$E194</f>
        <v>7.8514252767033383</v>
      </c>
      <c r="R194" s="2">
        <f>[1]REA!R194-[1]REA!$E194</f>
        <v>7.4338037164443449</v>
      </c>
      <c r="S194" s="2">
        <f>[1]REA!S194-[1]REA!$E194</f>
        <v>7.0631779609003615</v>
      </c>
      <c r="T194" s="2">
        <f>[1]REA!T194-[1]REA!$E194</f>
        <v>6.6803415301800726</v>
      </c>
      <c r="U194" s="2">
        <f>[1]REA!U194-[1]REA!$E194</f>
        <v>6.3355513466410969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[1]REA!E195-[1]REA!$E195</f>
        <v>0</v>
      </c>
      <c r="F195" s="2">
        <f>[1]REA!F195-[1]REA!$E195</f>
        <v>1.6645008809607873</v>
      </c>
      <c r="G195" s="2">
        <f>[1]REA!G195-[1]REA!$E195</f>
        <v>3.0436575427720953</v>
      </c>
      <c r="H195" s="2">
        <f>[1]REA!H195-[1]REA!$E195</f>
        <v>4.793282879574349</v>
      </c>
      <c r="I195" s="2">
        <f>[1]REA!I195-[1]REA!$E195</f>
        <v>5.6788341101736108</v>
      </c>
      <c r="J195" s="2">
        <f>[1]REA!J195-[1]REA!$E195</f>
        <v>6.3138532455575529</v>
      </c>
      <c r="K195" s="2">
        <f>[1]REA!K195-[1]REA!$E195</f>
        <v>7.1588632355535537</v>
      </c>
      <c r="L195" s="2">
        <f>[1]REA!L195-[1]REA!$E195</f>
        <v>7.7035872310461713</v>
      </c>
      <c r="M195" s="2">
        <f>[1]REA!M195-[1]REA!$E195</f>
        <v>8.0402404543832233</v>
      </c>
      <c r="N195" s="2">
        <f>[1]REA!N195-[1]REA!$E195</f>
        <v>8.1785367361048458</v>
      </c>
      <c r="O195" s="2">
        <f>[1]REA!O195-[1]REA!$E195</f>
        <v>8.2112345463294218</v>
      </c>
      <c r="P195" s="2">
        <f>[1]REA!P195-[1]REA!$E195</f>
        <v>7.9020024682736079</v>
      </c>
      <c r="Q195" s="2">
        <f>[1]REA!Q195-[1]REA!$E195</f>
        <v>7.4048165141587106</v>
      </c>
      <c r="R195" s="2">
        <f>[1]REA!R195-[1]REA!$E195</f>
        <v>6.9167517098002236</v>
      </c>
      <c r="S195" s="2">
        <f>[1]REA!S195-[1]REA!$E195</f>
        <v>6.5130809087089432</v>
      </c>
      <c r="T195" s="2">
        <f>[1]REA!T195-[1]REA!$E195</f>
        <v>6.125951588256811</v>
      </c>
      <c r="U195" s="2">
        <f>[1]REA!U195-[1]REA!$E195</f>
        <v>5.927057118473698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[1]REA!E196-[1]REA!$E196</f>
        <v>0</v>
      </c>
      <c r="F196" s="2">
        <f>[1]REA!F196-[1]REA!$E196</f>
        <v>1.2748328992323934</v>
      </c>
      <c r="G196" s="2">
        <f>[1]REA!G196-[1]REA!$E196</f>
        <v>2.808743212231434</v>
      </c>
      <c r="H196" s="2">
        <f>[1]REA!H196-[1]REA!$E196</f>
        <v>4.8676824455884002</v>
      </c>
      <c r="I196" s="2">
        <f>[1]REA!I196-[1]REA!$E196</f>
        <v>6.0984711188399814</v>
      </c>
      <c r="J196" s="2">
        <f>[1]REA!J196-[1]REA!$E196</f>
        <v>6.4423864963298456</v>
      </c>
      <c r="K196" s="2">
        <f>[1]REA!K196-[1]REA!$E196</f>
        <v>7.7276312091618848</v>
      </c>
      <c r="L196" s="2">
        <f>[1]REA!L196-[1]REA!$E196</f>
        <v>8.58077871763075</v>
      </c>
      <c r="M196" s="2">
        <f>[1]REA!M196-[1]REA!$E196</f>
        <v>9.5292770614091324</v>
      </c>
      <c r="N196" s="2">
        <f>[1]REA!N196-[1]REA!$E196</f>
        <v>9.9107848845524416</v>
      </c>
      <c r="O196" s="2">
        <f>[1]REA!O196-[1]REA!$E196</f>
        <v>10.148852686944849</v>
      </c>
      <c r="P196" s="2">
        <f>[1]REA!P196-[1]REA!$E196</f>
        <v>10.449612419955784</v>
      </c>
      <c r="Q196" s="2">
        <f>[1]REA!Q196-[1]REA!$E196</f>
        <v>10.605054883439522</v>
      </c>
      <c r="R196" s="2">
        <f>[1]REA!R196-[1]REA!$E196</f>
        <v>10.528421001683682</v>
      </c>
      <c r="S196" s="2">
        <f>[1]REA!S196-[1]REA!$E196</f>
        <v>10.403808866221681</v>
      </c>
      <c r="T196" s="2">
        <f>[1]REA!T196-[1]REA!$E196</f>
        <v>10.145518135354621</v>
      </c>
      <c r="U196" s="2">
        <f>[1]REA!U196-[1]REA!$E196</f>
        <v>9.8578479062877591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[1]REA!E197-[1]REA!$E197</f>
        <v>0</v>
      </c>
      <c r="F197" s="2">
        <f>[1]REA!F197-[1]REA!$E197</f>
        <v>1.7314542071430736</v>
      </c>
      <c r="G197" s="2">
        <f>[1]REA!G197-[1]REA!$E197</f>
        <v>3.0675925165042202</v>
      </c>
      <c r="H197" s="2">
        <f>[1]REA!H197-[1]REA!$E197</f>
        <v>5.1195919093111542</v>
      </c>
      <c r="I197" s="2">
        <f>[1]REA!I197-[1]REA!$E197</f>
        <v>6.5716370217882201</v>
      </c>
      <c r="J197" s="2">
        <f>[1]REA!J197-[1]REA!$E197</f>
        <v>7.4148790643644134</v>
      </c>
      <c r="K197" s="2">
        <f>[1]REA!K197-[1]REA!$E197</f>
        <v>8.7449346511524055</v>
      </c>
      <c r="L197" s="2">
        <f>[1]REA!L197-[1]REA!$E197</f>
        <v>9.6360104017249171</v>
      </c>
      <c r="M197" s="2">
        <f>[1]REA!M197-[1]REA!$E197</f>
        <v>10.204716937468234</v>
      </c>
      <c r="N197" s="2">
        <f>[1]REA!N197-[1]REA!$E197</f>
        <v>10.771205144296303</v>
      </c>
      <c r="O197" s="2">
        <f>[1]REA!O197-[1]REA!$E197</f>
        <v>11.16081038253644</v>
      </c>
      <c r="P197" s="2">
        <f>[1]REA!P197-[1]REA!$E197</f>
        <v>11.506471226637458</v>
      </c>
      <c r="Q197" s="2">
        <f>[1]REA!Q197-[1]REA!$E197</f>
        <v>11.504579648733866</v>
      </c>
      <c r="R197" s="2">
        <f>[1]REA!R197-[1]REA!$E197</f>
        <v>11.117278292520524</v>
      </c>
      <c r="S197" s="2">
        <f>[1]REA!S197-[1]REA!$E197</f>
        <v>10.841509311748311</v>
      </c>
      <c r="T197" s="2">
        <f>[1]REA!T197-[1]REA!$E197</f>
        <v>10.49142620425863</v>
      </c>
      <c r="U197" s="2">
        <f>[1]REA!U197-[1]REA!$E197</f>
        <v>10.192853342080539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[1]REA!E198-[1]REA!$E198</f>
        <v>0</v>
      </c>
      <c r="F198" s="2">
        <f>[1]REA!F198-[1]REA!$E198</f>
        <v>2.4506034689471079</v>
      </c>
      <c r="G198" s="2">
        <f>[1]REA!G198-[1]REA!$E198</f>
        <v>3.8146716644140213</v>
      </c>
      <c r="H198" s="2">
        <f>[1]REA!H198-[1]REA!$E198</f>
        <v>6.3860405313474189</v>
      </c>
      <c r="I198" s="2">
        <f>[1]REA!I198-[1]REA!$E198</f>
        <v>7.2530760590362178</v>
      </c>
      <c r="J198" s="2">
        <f>[1]REA!J198-[1]REA!$E198</f>
        <v>8.0833147643758565</v>
      </c>
      <c r="K198" s="2">
        <f>[1]REA!K198-[1]REA!$E198</f>
        <v>9.3104300178171826</v>
      </c>
      <c r="L198" s="2">
        <f>[1]REA!L198-[1]REA!$E198</f>
        <v>10.16113800324726</v>
      </c>
      <c r="M198" s="2">
        <f>[1]REA!M198-[1]REA!$E198</f>
        <v>10.899225460099842</v>
      </c>
      <c r="N198" s="2">
        <f>[1]REA!N198-[1]REA!$E198</f>
        <v>11.232923147660387</v>
      </c>
      <c r="O198" s="2">
        <f>[1]REA!O198-[1]REA!$E198</f>
        <v>11.38161544693267</v>
      </c>
      <c r="P198" s="2">
        <f>[1]REA!P198-[1]REA!$E198</f>
        <v>11.395372994826175</v>
      </c>
      <c r="Q198" s="2">
        <f>[1]REA!Q198-[1]REA!$E198</f>
        <v>11.100601687918171</v>
      </c>
      <c r="R198" s="2">
        <f>[1]REA!R198-[1]REA!$E198</f>
        <v>10.767721705233996</v>
      </c>
      <c r="S198" s="2">
        <f>[1]REA!S198-[1]REA!$E198</f>
        <v>10.50438664129419</v>
      </c>
      <c r="T198" s="2">
        <f>[1]REA!T198-[1]REA!$E198</f>
        <v>10.258464802794009</v>
      </c>
      <c r="U198" s="2">
        <f>[1]REA!U198-[1]REA!$E198</f>
        <v>9.9931170814621026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[1]REA!E199-[1]REA!$E199</f>
        <v>0</v>
      </c>
      <c r="F199" s="2">
        <f>[1]REA!F199-[1]REA!$E199</f>
        <v>1.6262419107388979</v>
      </c>
      <c r="G199" s="2">
        <f>[1]REA!G199-[1]REA!$E199</f>
        <v>3.1947817160365304</v>
      </c>
      <c r="H199" s="2">
        <f>[1]REA!H199-[1]REA!$E199</f>
        <v>4.9968883020201247</v>
      </c>
      <c r="I199" s="2">
        <f>[1]REA!I199-[1]REA!$E199</f>
        <v>5.7953538036489363</v>
      </c>
      <c r="J199" s="2">
        <f>[1]REA!J199-[1]REA!$E199</f>
        <v>5.9897491414259747</v>
      </c>
      <c r="K199" s="2">
        <f>[1]REA!K199-[1]REA!$E199</f>
        <v>7.1410371907635692</v>
      </c>
      <c r="L199" s="2">
        <f>[1]REA!L199-[1]REA!$E199</f>
        <v>7.8547262490630629</v>
      </c>
      <c r="M199" s="2">
        <f>[1]REA!M199-[1]REA!$E199</f>
        <v>8.1461554022634601</v>
      </c>
      <c r="N199" s="2">
        <f>[1]REA!N199-[1]REA!$E199</f>
        <v>8.4207083538740193</v>
      </c>
      <c r="O199" s="2">
        <f>[1]REA!O199-[1]REA!$E199</f>
        <v>8.6783453227494647</v>
      </c>
      <c r="P199" s="2">
        <f>[1]REA!P199-[1]REA!$E199</f>
        <v>8.6427921864550115</v>
      </c>
      <c r="Q199" s="2">
        <f>[1]REA!Q199-[1]REA!$E199</f>
        <v>8.2916522882186996</v>
      </c>
      <c r="R199" s="2">
        <f>[1]REA!R199-[1]REA!$E199</f>
        <v>8.0894244760012981</v>
      </c>
      <c r="S199" s="2">
        <f>[1]REA!S199-[1]REA!$E199</f>
        <v>7.9477152421362405</v>
      </c>
      <c r="T199" s="2">
        <f>[1]REA!T199-[1]REA!$E199</f>
        <v>7.7874560820761047</v>
      </c>
      <c r="U199" s="2">
        <f>[1]REA!U199-[1]REA!$E199</f>
        <v>7.7528992005074997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[1]REA!E200-[1]REA!$E200</f>
        <v>0</v>
      </c>
      <c r="F200" s="2">
        <f>[1]REA!F200-[1]REA!$E200</f>
        <v>1.2680307042139418</v>
      </c>
      <c r="G200" s="2">
        <f>[1]REA!G200-[1]REA!$E200</f>
        <v>3.502339168610078</v>
      </c>
      <c r="H200" s="2">
        <f>[1]REA!H200-[1]REA!$E200</f>
        <v>5.1710679769821581</v>
      </c>
      <c r="I200" s="2">
        <f>[1]REA!I200-[1]REA!$E200</f>
        <v>5.8358029345299656</v>
      </c>
      <c r="J200" s="2">
        <f>[1]REA!J200-[1]REA!$E200</f>
        <v>6.4472439461238054</v>
      </c>
      <c r="K200" s="2">
        <f>[1]REA!K200-[1]REA!$E200</f>
        <v>7.3753296176896299</v>
      </c>
      <c r="L200" s="2">
        <f>[1]REA!L200-[1]REA!$E200</f>
        <v>8.3063528438279519</v>
      </c>
      <c r="M200" s="2">
        <f>[1]REA!M200-[1]REA!$E200</f>
        <v>8.9730608941872561</v>
      </c>
      <c r="N200" s="2">
        <f>[1]REA!N200-[1]REA!$E200</f>
        <v>9.0900321601466061</v>
      </c>
      <c r="O200" s="2">
        <f>[1]REA!O200-[1]REA!$E200</f>
        <v>9.3082356447821439</v>
      </c>
      <c r="P200" s="2">
        <f>[1]REA!P200-[1]REA!$E200</f>
        <v>9.3802642204371836</v>
      </c>
      <c r="Q200" s="2">
        <f>[1]REA!Q200-[1]REA!$E200</f>
        <v>9.4964661346187427</v>
      </c>
      <c r="R200" s="2">
        <f>[1]REA!R200-[1]REA!$E200</f>
        <v>9.6973594476467468</v>
      </c>
      <c r="S200" s="2">
        <f>[1]REA!S200-[1]REA!$E200</f>
        <v>9.6772228838043759</v>
      </c>
      <c r="T200" s="2">
        <f>[1]REA!T200-[1]REA!$E200</f>
        <v>9.5372361386172742</v>
      </c>
      <c r="U200" s="2">
        <f>[1]REA!U200-[1]REA!$E200</f>
        <v>9.176230421582062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[1]REA!E201-[1]REA!$E201</f>
        <v>0</v>
      </c>
      <c r="F201" s="2">
        <f>[1]REA!F201-[1]REA!$E201</f>
        <v>1.4323488293517812</v>
      </c>
      <c r="G201" s="2">
        <f>[1]REA!G201-[1]REA!$E201</f>
        <v>2.8297996578214821</v>
      </c>
      <c r="H201" s="2">
        <f>[1]REA!H201-[1]REA!$E201</f>
        <v>5.114615036178435</v>
      </c>
      <c r="I201" s="2">
        <f>[1]REA!I201-[1]REA!$E201</f>
        <v>5.9806117452355068</v>
      </c>
      <c r="J201" s="2">
        <f>[1]REA!J201-[1]REA!$E201</f>
        <v>6.9524966612908514</v>
      </c>
      <c r="K201" s="2">
        <f>[1]REA!K201-[1]REA!$E201</f>
        <v>8.0504647609895699</v>
      </c>
      <c r="L201" s="2">
        <f>[1]REA!L201-[1]REA!$E201</f>
        <v>9.1200666461917876</v>
      </c>
      <c r="M201" s="2">
        <f>[1]REA!M201-[1]REA!$E201</f>
        <v>9.9866283022341662</v>
      </c>
      <c r="N201" s="2">
        <f>[1]REA!N201-[1]REA!$E201</f>
        <v>10.333780468553215</v>
      </c>
      <c r="O201" s="2">
        <f>[1]REA!O201-[1]REA!$E201</f>
        <v>10.514945062942743</v>
      </c>
      <c r="P201" s="2">
        <f>[1]REA!P201-[1]REA!$E201</f>
        <v>10.779810248077155</v>
      </c>
      <c r="Q201" s="2">
        <f>[1]REA!Q201-[1]REA!$E201</f>
        <v>11.004292313463779</v>
      </c>
      <c r="R201" s="2">
        <f>[1]REA!R201-[1]REA!$E201</f>
        <v>11.073700015210576</v>
      </c>
      <c r="S201" s="2">
        <f>[1]REA!S201-[1]REA!$E201</f>
        <v>11.09109689299099</v>
      </c>
      <c r="T201" s="2">
        <f>[1]REA!T201-[1]REA!$E201</f>
        <v>11.007435776945002</v>
      </c>
      <c r="U201" s="2">
        <f>[1]REA!U201-[1]REA!$E201</f>
        <v>10.879753924383209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[1]REA!E202-[1]REA!$E202</f>
        <v>0</v>
      </c>
      <c r="F202" s="2">
        <f>[1]REA!F202-[1]REA!$E202</f>
        <v>2.434325049388633</v>
      </c>
      <c r="G202" s="2">
        <f>[1]REA!G202-[1]REA!$E202</f>
        <v>3.8708484310066922</v>
      </c>
      <c r="H202" s="2">
        <f>[1]REA!H202-[1]REA!$E202</f>
        <v>5.1423429435421468</v>
      </c>
      <c r="I202" s="2">
        <f>[1]REA!I202-[1]REA!$E202</f>
        <v>5.6007512735789362</v>
      </c>
      <c r="J202" s="2">
        <f>[1]REA!J202-[1]REA!$E202</f>
        <v>7.3310238741378981</v>
      </c>
      <c r="K202" s="2">
        <f>[1]REA!K202-[1]REA!$E202</f>
        <v>8.3686284326254423</v>
      </c>
      <c r="L202" s="2">
        <f>[1]REA!L202-[1]REA!$E202</f>
        <v>8.9004399241851928</v>
      </c>
      <c r="M202" s="2">
        <f>[1]REA!M202-[1]REA!$E202</f>
        <v>9.3458653857248208</v>
      </c>
      <c r="N202" s="2">
        <f>[1]REA!N202-[1]REA!$E202</f>
        <v>9.9345482096598232</v>
      </c>
      <c r="O202" s="2">
        <f>[1]REA!O202-[1]REA!$E202</f>
        <v>10.12087629457919</v>
      </c>
      <c r="P202" s="2">
        <f>[1]REA!P202-[1]REA!$E202</f>
        <v>10.405316177629814</v>
      </c>
      <c r="Q202" s="2">
        <f>[1]REA!Q202-[1]REA!$E202</f>
        <v>10.644544123814967</v>
      </c>
      <c r="R202" s="2">
        <f>[1]REA!R202-[1]REA!$E202</f>
        <v>10.760651622737498</v>
      </c>
      <c r="S202" s="2">
        <f>[1]REA!S202-[1]REA!$E202</f>
        <v>10.814712650514153</v>
      </c>
      <c r="T202" s="2">
        <f>[1]REA!T202-[1]REA!$E202</f>
        <v>10.910277784750107</v>
      </c>
      <c r="U202" s="2">
        <f>[1]REA!U202-[1]REA!$E202</f>
        <v>10.896307743356445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[1]REA!E203-[1]REA!$E203</f>
        <v>0</v>
      </c>
      <c r="F203" s="2">
        <f>[1]REA!F203-[1]REA!$E203</f>
        <v>1.2669673752074999</v>
      </c>
      <c r="G203" s="2">
        <f>[1]REA!G203-[1]REA!$E203</f>
        <v>2.8272035734007943</v>
      </c>
      <c r="H203" s="2">
        <f>[1]REA!H203-[1]REA!$E203</f>
        <v>4.4484891569963452</v>
      </c>
      <c r="I203" s="2">
        <f>[1]REA!I203-[1]REA!$E203</f>
        <v>5.9493538949797511</v>
      </c>
      <c r="J203" s="2">
        <f>[1]REA!J203-[1]REA!$E203</f>
        <v>6.1349775771318349</v>
      </c>
      <c r="K203" s="2">
        <f>[1]REA!K203-[1]REA!$E203</f>
        <v>6.1349775771318349</v>
      </c>
      <c r="L203" s="2">
        <f>[1]REA!L203-[1]REA!$E203</f>
        <v>6.1349775771318349</v>
      </c>
      <c r="M203" s="2">
        <f>[1]REA!M203-[1]REA!$E203</f>
        <v>6.3901199217662281</v>
      </c>
      <c r="N203" s="2">
        <f>[1]REA!N203-[1]REA!$E203</f>
        <v>6.8091011903251939</v>
      </c>
      <c r="O203" s="2">
        <f>[1]REA!O203-[1]REA!$E203</f>
        <v>6.8091011903251939</v>
      </c>
      <c r="P203" s="2">
        <f>[1]REA!P203-[1]REA!$E203</f>
        <v>6.6301203829257389</v>
      </c>
      <c r="Q203" s="2">
        <f>[1]REA!Q203-[1]REA!$E203</f>
        <v>6.4865572618730454</v>
      </c>
      <c r="R203" s="2">
        <f>[1]REA!R203-[1]REA!$E203</f>
        <v>6.0691149682444916</v>
      </c>
      <c r="S203" s="2">
        <f>[1]REA!S203-[1]REA!$E203</f>
        <v>5.6830290876187917</v>
      </c>
      <c r="T203" s="2">
        <f>[1]REA!T203-[1]REA!$E203</f>
        <v>5.5579335992037073</v>
      </c>
      <c r="U203" s="2">
        <f>[1]REA!U203-[1]REA!$E203</f>
        <v>5.4261901993980075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[1]REA!E204-[1]REA!$E204</f>
        <v>0</v>
      </c>
      <c r="F204" s="2">
        <f>[1]REA!F204-[1]REA!$E204</f>
        <v>1.3081092603825368</v>
      </c>
      <c r="G204" s="2">
        <f>[1]REA!G204-[1]REA!$E204</f>
        <v>4.5288647852935497</v>
      </c>
      <c r="H204" s="2">
        <f>[1]REA!H204-[1]REA!$E204</f>
        <v>5.1598138550666022</v>
      </c>
      <c r="I204" s="2">
        <f>[1]REA!I204-[1]REA!$E204</f>
        <v>5.2416099438028709</v>
      </c>
      <c r="J204" s="2">
        <f>[1]REA!J204-[1]REA!$E204</f>
        <v>6.5362763613396311</v>
      </c>
      <c r="K204" s="2">
        <f>[1]REA!K204-[1]REA!$E204</f>
        <v>7.2406929239855344</v>
      </c>
      <c r="L204" s="2">
        <f>[1]REA!L204-[1]REA!$E204</f>
        <v>7.6750287385584386</v>
      </c>
      <c r="M204" s="2">
        <f>[1]REA!M204-[1]REA!$E204</f>
        <v>7.7541056339403696</v>
      </c>
      <c r="N204" s="2">
        <f>[1]REA!N204-[1]REA!$E204</f>
        <v>7.6757423258354009</v>
      </c>
      <c r="O204" s="2">
        <f>[1]REA!O204-[1]REA!$E204</f>
        <v>7.4757592254564855</v>
      </c>
      <c r="P204" s="2">
        <f>[1]REA!P204-[1]REA!$E204</f>
        <v>6.6585061911680157</v>
      </c>
      <c r="Q204" s="2">
        <f>[1]REA!Q204-[1]REA!$E204</f>
        <v>6.6024579113516069</v>
      </c>
      <c r="R204" s="2">
        <f>[1]REA!R204-[1]REA!$E204</f>
        <v>6.756382344928042</v>
      </c>
      <c r="S204" s="2">
        <f>[1]REA!S204-[1]REA!$E204</f>
        <v>6.8785936684034539</v>
      </c>
      <c r="T204" s="2">
        <f>[1]REA!T204-[1]REA!$E204</f>
        <v>6.9769325339395749</v>
      </c>
      <c r="U204" s="2">
        <f>[1]REA!U204-[1]REA!$E204</f>
        <v>6.839586720106837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[1]REA!E205-[1]REA!$E205</f>
        <v>0</v>
      </c>
      <c r="F205" s="2">
        <f>[1]REA!F205-[1]REA!$E205</f>
        <v>1.4927770488495611</v>
      </c>
      <c r="G205" s="2">
        <f>[1]REA!G205-[1]REA!$E205</f>
        <v>3.3365731338495124</v>
      </c>
      <c r="H205" s="2">
        <f>[1]REA!H205-[1]REA!$E205</f>
        <v>5.6693545635418303</v>
      </c>
      <c r="I205" s="2">
        <f>[1]REA!I205-[1]REA!$E205</f>
        <v>6.3201919811750997</v>
      </c>
      <c r="J205" s="2">
        <f>[1]REA!J205-[1]REA!$E205</f>
        <v>6.90600373831019</v>
      </c>
      <c r="K205" s="2">
        <f>[1]REA!K205-[1]REA!$E205</f>
        <v>7.8840783979022575</v>
      </c>
      <c r="L205" s="2">
        <f>[1]REA!L205-[1]REA!$E205</f>
        <v>9.1721936731629228</v>
      </c>
      <c r="M205" s="2">
        <f>[1]REA!M205-[1]REA!$E205</f>
        <v>10.200923532450688</v>
      </c>
      <c r="N205" s="2">
        <f>[1]REA!N205-[1]REA!$E205</f>
        <v>10.817149551307494</v>
      </c>
      <c r="O205" s="2">
        <f>[1]REA!O205-[1]REA!$E205</f>
        <v>10.988254899364136</v>
      </c>
      <c r="P205" s="2">
        <f>[1]REA!P205-[1]REA!$E205</f>
        <v>11.530315041545776</v>
      </c>
      <c r="Q205" s="2">
        <f>[1]REA!Q205-[1]REA!$E205</f>
        <v>11.842170732473576</v>
      </c>
      <c r="R205" s="2">
        <f>[1]REA!R205-[1]REA!$E205</f>
        <v>11.843256714432556</v>
      </c>
      <c r="S205" s="2">
        <f>[1]REA!S205-[1]REA!$E205</f>
        <v>11.66369353998985</v>
      </c>
      <c r="T205" s="2">
        <f>[1]REA!T205-[1]REA!$E205</f>
        <v>11.319892308974985</v>
      </c>
      <c r="U205" s="2">
        <f>[1]REA!U205-[1]REA!$E205</f>
        <v>11.008668186505645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[1]REA!E206-[1]REA!$E206</f>
        <v>0</v>
      </c>
      <c r="F206" s="2">
        <f>[1]REA!F206-[1]REA!$E206</f>
        <v>1.7300202880791318</v>
      </c>
      <c r="G206" s="2">
        <f>[1]REA!G206-[1]REA!$E206</f>
        <v>4.1351379583670536</v>
      </c>
      <c r="H206" s="2">
        <f>[1]REA!H206-[1]REA!$E206</f>
        <v>5.5015944134496664</v>
      </c>
      <c r="I206" s="2">
        <f>[1]REA!I206-[1]REA!$E206</f>
        <v>6.1096904844424529</v>
      </c>
      <c r="J206" s="2">
        <f>[1]REA!J206-[1]REA!$E206</f>
        <v>7.6061686865097329</v>
      </c>
      <c r="K206" s="2">
        <f>[1]REA!K206-[1]REA!$E206</f>
        <v>8.5355977764539404</v>
      </c>
      <c r="L206" s="2">
        <f>[1]REA!L206-[1]REA!$E206</f>
        <v>9.2922451147939995</v>
      </c>
      <c r="M206" s="2">
        <f>[1]REA!M206-[1]REA!$E206</f>
        <v>9.9042872189317706</v>
      </c>
      <c r="N206" s="2">
        <f>[1]REA!N206-[1]REA!$E206</f>
        <v>10.311039300773572</v>
      </c>
      <c r="O206" s="2">
        <f>[1]REA!O206-[1]REA!$E206</f>
        <v>10.612351423695884</v>
      </c>
      <c r="P206" s="2">
        <f>[1]REA!P206-[1]REA!$E206</f>
        <v>10.713676686546492</v>
      </c>
      <c r="Q206" s="2">
        <f>[1]REA!Q206-[1]REA!$E206</f>
        <v>10.684893663944933</v>
      </c>
      <c r="R206" s="2">
        <f>[1]REA!R206-[1]REA!$E206</f>
        <v>10.573443705791576</v>
      </c>
      <c r="S206" s="2">
        <f>[1]REA!S206-[1]REA!$E206</f>
        <v>10.459695444075933</v>
      </c>
      <c r="T206" s="2">
        <f>[1]REA!T206-[1]REA!$E206</f>
        <v>10.393036265614313</v>
      </c>
      <c r="U206" s="2">
        <f>[1]REA!U206-[1]REA!$E206</f>
        <v>10.363569646784853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[1]REA!E207-[1]REA!$E207</f>
        <v>0</v>
      </c>
      <c r="F207" s="2">
        <f>[1]REA!F207-[1]REA!$E207</f>
        <v>2.5033489243609068</v>
      </c>
      <c r="G207" s="2">
        <f>[1]REA!G207-[1]REA!$E207</f>
        <v>4.2979631366661835</v>
      </c>
      <c r="H207" s="2">
        <f>[1]REA!H207-[1]REA!$E207</f>
        <v>6.1263876777379807</v>
      </c>
      <c r="I207" s="2">
        <f>[1]REA!I207-[1]REA!$E207</f>
        <v>6.762528721413986</v>
      </c>
      <c r="J207" s="2">
        <f>[1]REA!J207-[1]REA!$E207</f>
        <v>7.8922849300575848</v>
      </c>
      <c r="K207" s="2">
        <f>[1]REA!K207-[1]REA!$E207</f>
        <v>8.8696302361111066</v>
      </c>
      <c r="L207" s="2">
        <f>[1]REA!L207-[1]REA!$E207</f>
        <v>9.513925968672325</v>
      </c>
      <c r="M207" s="2">
        <f>[1]REA!M207-[1]REA!$E207</f>
        <v>10.338921333541535</v>
      </c>
      <c r="N207" s="2">
        <f>[1]REA!N207-[1]REA!$E207</f>
        <v>10.980754845518732</v>
      </c>
      <c r="O207" s="2">
        <f>[1]REA!O207-[1]REA!$E207</f>
        <v>11.247533722502723</v>
      </c>
      <c r="P207" s="2">
        <f>[1]REA!P207-[1]REA!$E207</f>
        <v>11.647143827188444</v>
      </c>
      <c r="Q207" s="2">
        <f>[1]REA!Q207-[1]REA!$E207</f>
        <v>11.512489452516192</v>
      </c>
      <c r="R207" s="2">
        <f>[1]REA!R207-[1]REA!$E207</f>
        <v>11.51146065510315</v>
      </c>
      <c r="S207" s="2">
        <f>[1]REA!S207-[1]REA!$E207</f>
        <v>11.322684545693889</v>
      </c>
      <c r="T207" s="2">
        <f>[1]REA!T207-[1]REA!$E207</f>
        <v>11.085391851702553</v>
      </c>
      <c r="U207" s="2">
        <f>[1]REA!U207-[1]REA!$E207</f>
        <v>10.730396718997483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[1]REA!E208-[1]REA!$E208</f>
        <v>0</v>
      </c>
      <c r="F208" s="2">
        <f>[1]REA!F208-[1]REA!$E208</f>
        <v>1.9619470245806383</v>
      </c>
      <c r="G208" s="2">
        <f>[1]REA!G208-[1]REA!$E208</f>
        <v>2.5264718966941331</v>
      </c>
      <c r="H208" s="2">
        <f>[1]REA!H208-[1]REA!$E208</f>
        <v>4.9120413720618501</v>
      </c>
      <c r="I208" s="2">
        <f>[1]REA!I208-[1]REA!$E208</f>
        <v>6.9156932749609012</v>
      </c>
      <c r="J208" s="2">
        <f>[1]REA!J208-[1]REA!$E208</f>
        <v>6.9156932749609012</v>
      </c>
      <c r="K208" s="2">
        <f>[1]REA!K208-[1]REA!$E208</f>
        <v>7.8101937059907272</v>
      </c>
      <c r="L208" s="2">
        <f>[1]REA!L208-[1]REA!$E208</f>
        <v>8.1402884626402141</v>
      </c>
      <c r="M208" s="2">
        <f>[1]REA!M208-[1]REA!$E208</f>
        <v>8.9365250642128728</v>
      </c>
      <c r="N208" s="2">
        <f>[1]REA!N208-[1]REA!$E208</f>
        <v>9.4979110264243758</v>
      </c>
      <c r="O208" s="2">
        <f>[1]REA!O208-[1]REA!$E208</f>
        <v>9.9645298136780553</v>
      </c>
      <c r="P208" s="2">
        <f>[1]REA!P208-[1]REA!$E208</f>
        <v>10.295291488930204</v>
      </c>
      <c r="Q208" s="2">
        <f>[1]REA!Q208-[1]REA!$E208</f>
        <v>10.305188610437057</v>
      </c>
      <c r="R208" s="2">
        <f>[1]REA!R208-[1]REA!$E208</f>
        <v>10.089982230718505</v>
      </c>
      <c r="S208" s="2">
        <f>[1]REA!S208-[1]REA!$E208</f>
        <v>9.9205711198050608</v>
      </c>
      <c r="T208" s="2">
        <f>[1]REA!T208-[1]REA!$E208</f>
        <v>9.6533597087156409</v>
      </c>
      <c r="U208" s="2">
        <f>[1]REA!U208-[1]REA!$E208</f>
        <v>9.1989268762191614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[1]REA!E209-[1]REA!$E209</f>
        <v>0</v>
      </c>
      <c r="F209" s="2">
        <f>[1]REA!F209-[1]REA!$E209</f>
        <v>1.047099503477952</v>
      </c>
      <c r="G209" s="2">
        <f>[1]REA!G209-[1]REA!$E209</f>
        <v>2.084106919150571</v>
      </c>
      <c r="H209" s="2">
        <f>[1]REA!H209-[1]REA!$E209</f>
        <v>3.9654949033942017</v>
      </c>
      <c r="I209" s="2">
        <f>[1]REA!I209-[1]REA!$E209</f>
        <v>5.7536052527066204</v>
      </c>
      <c r="J209" s="2">
        <f>[1]REA!J209-[1]REA!$E209</f>
        <v>5.7536052527066204</v>
      </c>
      <c r="K209" s="2">
        <f>[1]REA!K209-[1]REA!$E209</f>
        <v>6.51337650257463</v>
      </c>
      <c r="L209" s="2">
        <f>[1]REA!L209-[1]REA!$E209</f>
        <v>6.6029776605790005</v>
      </c>
      <c r="M209" s="2">
        <f>[1]REA!M209-[1]REA!$E209</f>
        <v>7.7275153947018822</v>
      </c>
      <c r="N209" s="2">
        <f>[1]REA!N209-[1]REA!$E209</f>
        <v>7.9632162125583648</v>
      </c>
      <c r="O209" s="2">
        <f>[1]REA!O209-[1]REA!$E209</f>
        <v>7.7962888417026619</v>
      </c>
      <c r="P209" s="2">
        <f>[1]REA!P209-[1]REA!$E209</f>
        <v>7.4066368589267029</v>
      </c>
      <c r="Q209" s="2">
        <f>[1]REA!Q209-[1]REA!$E209</f>
        <v>7.0404725589261261</v>
      </c>
      <c r="R209" s="2">
        <f>[1]REA!R209-[1]REA!$E209</f>
        <v>6.7554111215279846</v>
      </c>
      <c r="S209" s="2">
        <f>[1]REA!S209-[1]REA!$E209</f>
        <v>6.4784720996142795</v>
      </c>
      <c r="T209" s="2">
        <f>[1]REA!T209-[1]REA!$E209</f>
        <v>6.278549372368289</v>
      </c>
      <c r="U209" s="2">
        <f>[1]REA!U209-[1]REA!$E209</f>
        <v>6.0547476949682704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[1]REA!E210-[1]REA!$E210</f>
        <v>0</v>
      </c>
      <c r="F210" s="2">
        <f>[1]REA!F210-[1]REA!$E210</f>
        <v>1.3515391136972568</v>
      </c>
      <c r="G210" s="2">
        <f>[1]REA!G210-[1]REA!$E210</f>
        <v>3.0671387577790057</v>
      </c>
      <c r="H210" s="2">
        <f>[1]REA!H210-[1]REA!$E210</f>
        <v>5.3957682200504422</v>
      </c>
      <c r="I210" s="2">
        <f>[1]REA!I210-[1]REA!$E210</f>
        <v>6.1443047074093897</v>
      </c>
      <c r="J210" s="2">
        <f>[1]REA!J210-[1]REA!$E210</f>
        <v>6.3306440994622335</v>
      </c>
      <c r="K210" s="2">
        <f>[1]REA!K210-[1]REA!$E210</f>
        <v>6.8509829413109173</v>
      </c>
      <c r="L210" s="2">
        <f>[1]REA!L210-[1]REA!$E210</f>
        <v>7.8005465060013535</v>
      </c>
      <c r="M210" s="2">
        <f>[1]REA!M210-[1]REA!$E210</f>
        <v>8.4909552976090055</v>
      </c>
      <c r="N210" s="2">
        <f>[1]REA!N210-[1]REA!$E210</f>
        <v>9.0912569620614647</v>
      </c>
      <c r="O210" s="2">
        <f>[1]REA!O210-[1]REA!$E210</f>
        <v>8.8740811421510983</v>
      </c>
      <c r="P210" s="2">
        <f>[1]REA!P210-[1]REA!$E210</f>
        <v>8.6416022825722223</v>
      </c>
      <c r="Q210" s="2">
        <f>[1]REA!Q210-[1]REA!$E210</f>
        <v>8.3899587478463786</v>
      </c>
      <c r="R210" s="2">
        <f>[1]REA!R210-[1]REA!$E210</f>
        <v>8.1169086304200846</v>
      </c>
      <c r="S210" s="2">
        <f>[1]REA!S210-[1]REA!$E210</f>
        <v>7.8046241096947142</v>
      </c>
      <c r="T210" s="2">
        <f>[1]REA!T210-[1]REA!$E210</f>
        <v>7.7116291876644851</v>
      </c>
      <c r="U210" s="2">
        <f>[1]REA!U210-[1]REA!$E210</f>
        <v>7.8182452116918029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[1]REA!E211-[1]REA!$E211</f>
        <v>0</v>
      </c>
      <c r="F211" s="2">
        <f>[1]REA!F211-[1]REA!$E211</f>
        <v>1.7897915061636382</v>
      </c>
      <c r="G211" s="2">
        <f>[1]REA!G211-[1]REA!$E211</f>
        <v>2.1541773550838457</v>
      </c>
      <c r="H211" s="2">
        <f>[1]REA!H211-[1]REA!$E211</f>
        <v>4.2217752801490462</v>
      </c>
      <c r="I211" s="2">
        <f>[1]REA!I211-[1]REA!$E211</f>
        <v>5.4049465970199719</v>
      </c>
      <c r="J211" s="2">
        <f>[1]REA!J211-[1]REA!$E211</f>
        <v>5.4399508819831794</v>
      </c>
      <c r="K211" s="2">
        <f>[1]REA!K211-[1]REA!$E211</f>
        <v>5.8538562121679973</v>
      </c>
      <c r="L211" s="2">
        <f>[1]REA!L211-[1]REA!$E211</f>
        <v>6.2539485224323954</v>
      </c>
      <c r="M211" s="2">
        <f>[1]REA!M211-[1]REA!$E211</f>
        <v>6.9157935649380136</v>
      </c>
      <c r="N211" s="2">
        <f>[1]REA!N211-[1]REA!$E211</f>
        <v>7.1578733689489269</v>
      </c>
      <c r="O211" s="2">
        <f>[1]REA!O211-[1]REA!$E211</f>
        <v>7.5207227190236239</v>
      </c>
      <c r="P211" s="2">
        <f>[1]REA!P211-[1]REA!$E211</f>
        <v>7.7903704718630564</v>
      </c>
      <c r="Q211" s="2">
        <f>[1]REA!Q211-[1]REA!$E211</f>
        <v>7.8644705949056402</v>
      </c>
      <c r="R211" s="2">
        <f>[1]REA!R211-[1]REA!$E211</f>
        <v>7.4659476341189901</v>
      </c>
      <c r="S211" s="2">
        <f>[1]REA!S211-[1]REA!$E211</f>
        <v>7.1726853809537516</v>
      </c>
      <c r="T211" s="2">
        <f>[1]REA!T211-[1]REA!$E211</f>
        <v>6.5748436099786574</v>
      </c>
      <c r="U211" s="2">
        <f>[1]REA!U211-[1]REA!$E211</f>
        <v>5.8495271454675901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[1]REA!E212-[1]REA!$E212</f>
        <v>0</v>
      </c>
      <c r="F212" s="2">
        <f>[1]REA!F212-[1]REA!$E212</f>
        <v>2.242167687196428</v>
      </c>
      <c r="G212" s="2">
        <f>[1]REA!G212-[1]REA!$E212</f>
        <v>4.2924370922180515</v>
      </c>
      <c r="H212" s="2">
        <f>[1]REA!H212-[1]REA!$E212</f>
        <v>6.4535784955878626</v>
      </c>
      <c r="I212" s="2">
        <f>[1]REA!I212-[1]REA!$E212</f>
        <v>7.0202828325185465</v>
      </c>
      <c r="J212" s="2">
        <f>[1]REA!J212-[1]REA!$E212</f>
        <v>7.4375860812714052</v>
      </c>
      <c r="K212" s="2">
        <f>[1]REA!K212-[1]REA!$E212</f>
        <v>8.4603461527594561</v>
      </c>
      <c r="L212" s="2">
        <f>[1]REA!L212-[1]REA!$E212</f>
        <v>9.1423336768061034</v>
      </c>
      <c r="M212" s="2">
        <f>[1]REA!M212-[1]REA!$E212</f>
        <v>9.8505207354248228</v>
      </c>
      <c r="N212" s="2">
        <f>[1]REA!N212-[1]REA!$E212</f>
        <v>10.475494882824918</v>
      </c>
      <c r="O212" s="2">
        <f>[1]REA!O212-[1]REA!$E212</f>
        <v>10.889692877775374</v>
      </c>
      <c r="P212" s="2">
        <f>[1]REA!P212-[1]REA!$E212</f>
        <v>11.049803030990532</v>
      </c>
      <c r="Q212" s="2">
        <f>[1]REA!Q212-[1]REA!$E212</f>
        <v>10.774681915677505</v>
      </c>
      <c r="R212" s="2">
        <f>[1]REA!R212-[1]REA!$E212</f>
        <v>10.40918972290217</v>
      </c>
      <c r="S212" s="2">
        <f>[1]REA!S212-[1]REA!$E212</f>
        <v>10.065244143919614</v>
      </c>
      <c r="T212" s="2">
        <f>[1]REA!T212-[1]REA!$E212</f>
        <v>9.6155868999236276</v>
      </c>
      <c r="U212" s="2">
        <f>[1]REA!U212-[1]REA!$E212</f>
        <v>9.1630109739088823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[1]REA!E213-[1]REA!$E213</f>
        <v>0</v>
      </c>
      <c r="F213" s="2">
        <f>[1]REA!F213-[1]REA!$E213</f>
        <v>1.121809086819141</v>
      </c>
      <c r="G213" s="2">
        <f>[1]REA!G213-[1]REA!$E213</f>
        <v>3.4399221464604466</v>
      </c>
      <c r="H213" s="2">
        <f>[1]REA!H213-[1]REA!$E213</f>
        <v>5.3558696207939533</v>
      </c>
      <c r="I213" s="2">
        <f>[1]REA!I213-[1]REA!$E213</f>
        <v>6.0286903608215141</v>
      </c>
      <c r="J213" s="2">
        <f>[1]REA!J213-[1]REA!$E213</f>
        <v>7.022116869054031</v>
      </c>
      <c r="K213" s="2">
        <f>[1]REA!K213-[1]REA!$E213</f>
        <v>8.1242442128395709</v>
      </c>
      <c r="L213" s="2">
        <f>[1]REA!L213-[1]REA!$E213</f>
        <v>8.6077650027235961</v>
      </c>
      <c r="M213" s="2">
        <f>[1]REA!M213-[1]REA!$E213</f>
        <v>9.2692757779093711</v>
      </c>
      <c r="N213" s="2">
        <f>[1]REA!N213-[1]REA!$E213</f>
        <v>9.7589246794858724</v>
      </c>
      <c r="O213" s="2">
        <f>[1]REA!O213-[1]REA!$E213</f>
        <v>10.057293966498776</v>
      </c>
      <c r="P213" s="2">
        <f>[1]REA!P213-[1]REA!$E213</f>
        <v>10.362674781637963</v>
      </c>
      <c r="Q213" s="2">
        <f>[1]REA!Q213-[1]REA!$E213</f>
        <v>10.355655728128554</v>
      </c>
      <c r="R213" s="2">
        <f>[1]REA!R213-[1]REA!$E213</f>
        <v>10.088156604933772</v>
      </c>
      <c r="S213" s="2">
        <f>[1]REA!S213-[1]REA!$E213</f>
        <v>9.9501431752237153</v>
      </c>
      <c r="T213" s="2">
        <f>[1]REA!T213-[1]REA!$E213</f>
        <v>9.8923373543602935</v>
      </c>
      <c r="U213" s="2">
        <f>[1]REA!U213-[1]REA!$E213</f>
        <v>9.905812418856101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[1]REA!E214-[1]REA!$E214</f>
        <v>0</v>
      </c>
      <c r="F214" s="2">
        <f>[1]REA!F214-[1]REA!$E214</f>
        <v>1.299770036366354</v>
      </c>
      <c r="G214" s="2">
        <f>[1]REA!G214-[1]REA!$E214</f>
        <v>2.5974082942228023</v>
      </c>
      <c r="H214" s="2">
        <f>[1]REA!H214-[1]REA!$E214</f>
        <v>4.8744988455718783</v>
      </c>
      <c r="I214" s="2">
        <f>[1]REA!I214-[1]REA!$E214</f>
        <v>5.5526715281743009</v>
      </c>
      <c r="J214" s="2">
        <f>[1]REA!J214-[1]REA!$E214</f>
        <v>5.9222095434894442</v>
      </c>
      <c r="K214" s="2">
        <f>[1]REA!K214-[1]REA!$E214</f>
        <v>5.9222095434894442</v>
      </c>
      <c r="L214" s="2">
        <f>[1]REA!L214-[1]REA!$E214</f>
        <v>5.5438666331796469</v>
      </c>
      <c r="M214" s="2">
        <f>[1]REA!M214-[1]REA!$E214</f>
        <v>4.5952300717571575</v>
      </c>
      <c r="N214" s="2">
        <f>[1]REA!N214-[1]REA!$E214</f>
        <v>3.7841018001078339</v>
      </c>
      <c r="O214" s="2">
        <f>[1]REA!O214-[1]REA!$E214</f>
        <v>2.8790141198082608</v>
      </c>
      <c r="P214" s="2">
        <f>[1]REA!P214-[1]REA!$E214</f>
        <v>2.1257175846930068</v>
      </c>
      <c r="Q214" s="2">
        <f>[1]REA!Q214-[1]REA!$E214</f>
        <v>0.83247095631772083</v>
      </c>
      <c r="R214" s="2">
        <f>[1]REA!R214-[1]REA!$E214</f>
        <v>-0.1909393110520341</v>
      </c>
      <c r="S214" s="2">
        <f>[1]REA!S214-[1]REA!$E214</f>
        <v>-0.64122135791421897</v>
      </c>
      <c r="T214" s="2">
        <f>[1]REA!T214-[1]REA!$E214</f>
        <v>-0.99309647697516823</v>
      </c>
      <c r="U214" s="2">
        <f>[1]REA!U214-[1]REA!$E214</f>
        <v>-1.2344731061215271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[1]REA!E215-[1]REA!$E215</f>
        <v>0</v>
      </c>
      <c r="F215" s="2">
        <f>[1]REA!F215-[1]REA!$E215</f>
        <v>1.3972797141285866</v>
      </c>
      <c r="G215" s="2">
        <f>[1]REA!G215-[1]REA!$E215</f>
        <v>2.5338232622873988</v>
      </c>
      <c r="H215" s="2">
        <f>[1]REA!H215-[1]REA!$E215</f>
        <v>4.775764227316543</v>
      </c>
      <c r="I215" s="2">
        <f>[1]REA!I215-[1]REA!$E215</f>
        <v>5.8048843828035501</v>
      </c>
      <c r="J215" s="2">
        <f>[1]REA!J215-[1]REA!$E215</f>
        <v>6.1703445914220083</v>
      </c>
      <c r="K215" s="2">
        <f>[1]REA!K215-[1]REA!$E215</f>
        <v>7.0441952083820354</v>
      </c>
      <c r="L215" s="2">
        <f>[1]REA!L215-[1]REA!$E215</f>
        <v>7.9538114646821327</v>
      </c>
      <c r="M215" s="2">
        <f>[1]REA!M215-[1]REA!$E215</f>
        <v>8.4077018414472491</v>
      </c>
      <c r="N215" s="2">
        <f>[1]REA!N215-[1]REA!$E215</f>
        <v>8.818436685163249</v>
      </c>
      <c r="O215" s="2">
        <f>[1]REA!O215-[1]REA!$E215</f>
        <v>9.1171240520256447</v>
      </c>
      <c r="P215" s="2">
        <f>[1]REA!P215-[1]REA!$E215</f>
        <v>9.3513095087124469</v>
      </c>
      <c r="Q215" s="2">
        <f>[1]REA!Q215-[1]REA!$E215</f>
        <v>9.4797875427229172</v>
      </c>
      <c r="R215" s="2">
        <f>[1]REA!R215-[1]REA!$E215</f>
        <v>9.3571983358022806</v>
      </c>
      <c r="S215" s="2">
        <f>[1]REA!S215-[1]REA!$E215</f>
        <v>9.0483496267317776</v>
      </c>
      <c r="T215" s="2">
        <f>[1]REA!T215-[1]REA!$E215</f>
        <v>8.7640709299760715</v>
      </c>
      <c r="U215" s="2">
        <f>[1]REA!U215-[1]REA!$E215</f>
        <v>8.5650624108281619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[1]REA!E216-[1]REA!$E216</f>
        <v>0</v>
      </c>
      <c r="F216" s="2">
        <f>[1]REA!F216-[1]REA!$E216</f>
        <v>2.2682477662616947</v>
      </c>
      <c r="G216" s="2">
        <f>[1]REA!G216-[1]REA!$E216</f>
        <v>3.8235647945435005</v>
      </c>
      <c r="H216" s="2">
        <f>[1]REA!H216-[1]REA!$E216</f>
        <v>5.5173939594606338</v>
      </c>
      <c r="I216" s="2">
        <f>[1]REA!I216-[1]REA!$E216</f>
        <v>5.7345701421268842</v>
      </c>
      <c r="J216" s="2">
        <f>[1]REA!J216-[1]REA!$E216</f>
        <v>6.1143347353325197</v>
      </c>
      <c r="K216" s="2">
        <f>[1]REA!K216-[1]REA!$E216</f>
        <v>7.4392013362993907</v>
      </c>
      <c r="L216" s="2">
        <f>[1]REA!L216-[1]REA!$E216</f>
        <v>8.476763149885727</v>
      </c>
      <c r="M216" s="2">
        <f>[1]REA!M216-[1]REA!$E216</f>
        <v>8.6021776281837674</v>
      </c>
      <c r="N216" s="2">
        <f>[1]REA!N216-[1]REA!$E216</f>
        <v>8.7802371945788877</v>
      </c>
      <c r="O216" s="2">
        <f>[1]REA!O216-[1]REA!$E216</f>
        <v>8.3381493749726587</v>
      </c>
      <c r="P216" s="2">
        <f>[1]REA!P216-[1]REA!$E216</f>
        <v>8.0758225938138253</v>
      </c>
      <c r="Q216" s="2">
        <f>[1]REA!Q216-[1]REA!$E216</f>
        <v>8.0550563672804856</v>
      </c>
      <c r="R216" s="2">
        <f>[1]REA!R216-[1]REA!$E216</f>
        <v>7.974931116015938</v>
      </c>
      <c r="S216" s="2">
        <f>[1]REA!S216-[1]REA!$E216</f>
        <v>7.7093438980156463</v>
      </c>
      <c r="T216" s="2">
        <f>[1]REA!T216-[1]REA!$E216</f>
        <v>7.2680986561115191</v>
      </c>
      <c r="U216" s="2">
        <f>[1]REA!U216-[1]REA!$E216</f>
        <v>6.8554383914671746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[1]REA!E217-[1]REA!$E217</f>
        <v>0</v>
      </c>
      <c r="F217" s="2">
        <f>[1]REA!F217-[1]REA!$E217</f>
        <v>3.5014605350643961</v>
      </c>
      <c r="G217" s="2">
        <f>[1]REA!G217-[1]REA!$E217</f>
        <v>4.8737454251940164</v>
      </c>
      <c r="H217" s="2">
        <f>[1]REA!H217-[1]REA!$E217</f>
        <v>5.8099519722658215</v>
      </c>
      <c r="I217" s="2">
        <f>[1]REA!I217-[1]REA!$E217</f>
        <v>6.6815453223806145</v>
      </c>
      <c r="J217" s="2">
        <f>[1]REA!J217-[1]REA!$E217</f>
        <v>7.7875295096979613</v>
      </c>
      <c r="K217" s="2">
        <f>[1]REA!K217-[1]REA!$E217</f>
        <v>8.4584934904598299</v>
      </c>
      <c r="L217" s="2">
        <f>[1]REA!L217-[1]REA!$E217</f>
        <v>9.3287284808665305</v>
      </c>
      <c r="M217" s="2">
        <f>[1]REA!M217-[1]REA!$E217</f>
        <v>9.9413551830025142</v>
      </c>
      <c r="N217" s="2">
        <f>[1]REA!N217-[1]REA!$E217</f>
        <v>10.376366673404988</v>
      </c>
      <c r="O217" s="2">
        <f>[1]REA!O217-[1]REA!$E217</f>
        <v>10.570687663896592</v>
      </c>
      <c r="P217" s="2">
        <f>[1]REA!P217-[1]REA!$E217</f>
        <v>10.62153844419629</v>
      </c>
      <c r="Q217" s="2">
        <f>[1]REA!Q217-[1]REA!$E217</f>
        <v>10.773176395190504</v>
      </c>
      <c r="R217" s="2">
        <f>[1]REA!R217-[1]REA!$E217</f>
        <v>10.872003500776572</v>
      </c>
      <c r="S217" s="2">
        <f>[1]REA!S217-[1]REA!$E217</f>
        <v>10.89211704191932</v>
      </c>
      <c r="T217" s="2">
        <f>[1]REA!T217-[1]REA!$E217</f>
        <v>10.889033697841398</v>
      </c>
      <c r="U217" s="2">
        <f>[1]REA!U217-[1]REA!$E217</f>
        <v>10.875887943778508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[1]REA!E218-[1]REA!$E218</f>
        <v>0</v>
      </c>
      <c r="F218" s="2">
        <f>[1]REA!F218-[1]REA!$E218</f>
        <v>2.2489323719122609</v>
      </c>
      <c r="G218" s="2">
        <f>[1]REA!G218-[1]REA!$E218</f>
        <v>3.8866531259870669</v>
      </c>
      <c r="H218" s="2">
        <f>[1]REA!H218-[1]REA!$E218</f>
        <v>6.061331508971179</v>
      </c>
      <c r="I218" s="2">
        <f>[1]REA!I218-[1]REA!$E218</f>
        <v>6.7321664948113096</v>
      </c>
      <c r="J218" s="2">
        <f>[1]REA!J218-[1]REA!$E218</f>
        <v>7.0094619736151174</v>
      </c>
      <c r="K218" s="2">
        <f>[1]REA!K218-[1]REA!$E218</f>
        <v>7.8209334421026</v>
      </c>
      <c r="L218" s="2">
        <f>[1]REA!L218-[1]REA!$E218</f>
        <v>8.4507117904997244</v>
      </c>
      <c r="M218" s="2">
        <f>[1]REA!M218-[1]REA!$E218</f>
        <v>9.072018844319075</v>
      </c>
      <c r="N218" s="2">
        <f>[1]REA!N218-[1]REA!$E218</f>
        <v>9.5124660714899107</v>
      </c>
      <c r="O218" s="2">
        <f>[1]REA!O218-[1]REA!$E218</f>
        <v>9.8238446452359796</v>
      </c>
      <c r="P218" s="2">
        <f>[1]REA!P218-[1]REA!$E218</f>
        <v>9.6888716764403</v>
      </c>
      <c r="Q218" s="2">
        <f>[1]REA!Q218-[1]REA!$E218</f>
        <v>9.5754585216640038</v>
      </c>
      <c r="R218" s="2">
        <f>[1]REA!R218-[1]REA!$E218</f>
        <v>9.5050351164262423</v>
      </c>
      <c r="S218" s="2">
        <f>[1]REA!S218-[1]REA!$E218</f>
        <v>9.3727454713679634</v>
      </c>
      <c r="T218" s="2">
        <f>[1]REA!T218-[1]REA!$E218</f>
        <v>9.2020396064079932</v>
      </c>
      <c r="U218" s="2">
        <f>[1]REA!U218-[1]REA!$E218</f>
        <v>8.9829529806056598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[1]REA!E219-[1]REA!$E219</f>
        <v>0</v>
      </c>
      <c r="F219" s="2">
        <f>[1]REA!F219-[1]REA!$E219</f>
        <v>1.8782405954825805</v>
      </c>
      <c r="G219" s="2">
        <f>[1]REA!G219-[1]REA!$E219</f>
        <v>3.2588079340720952</v>
      </c>
      <c r="H219" s="2">
        <f>[1]REA!H219-[1]REA!$E219</f>
        <v>5.767363400809117</v>
      </c>
      <c r="I219" s="2">
        <f>[1]REA!I219-[1]REA!$E219</f>
        <v>6.3765448641481299</v>
      </c>
      <c r="J219" s="2">
        <f>[1]REA!J219-[1]REA!$E219</f>
        <v>6.3765448641481299</v>
      </c>
      <c r="K219" s="2">
        <f>[1]REA!K219-[1]REA!$E219</f>
        <v>6.9108857790785834</v>
      </c>
      <c r="L219" s="2">
        <f>[1]REA!L219-[1]REA!$E219</f>
        <v>7.9362714636141618</v>
      </c>
      <c r="M219" s="2">
        <f>[1]REA!M219-[1]REA!$E219</f>
        <v>9.1934395812512975</v>
      </c>
      <c r="N219" s="2">
        <f>[1]REA!N219-[1]REA!$E219</f>
        <v>9.7230976643429869</v>
      </c>
      <c r="O219" s="2">
        <f>[1]REA!O219-[1]REA!$E219</f>
        <v>9.5136433772149616</v>
      </c>
      <c r="P219" s="2">
        <f>[1]REA!P219-[1]REA!$E219</f>
        <v>9.2639595052413028</v>
      </c>
      <c r="Q219" s="2">
        <f>[1]REA!Q219-[1]REA!$E219</f>
        <v>9.0596187720199737</v>
      </c>
      <c r="R219" s="2">
        <f>[1]REA!R219-[1]REA!$E219</f>
        <v>8.9995060851399558</v>
      </c>
      <c r="S219" s="2">
        <f>[1]REA!S219-[1]REA!$E219</f>
        <v>9.1370309197493782</v>
      </c>
      <c r="T219" s="2">
        <f>[1]REA!T219-[1]REA!$E219</f>
        <v>9.2133047907020398</v>
      </c>
      <c r="U219" s="2">
        <f>[1]REA!U219-[1]REA!$E219</f>
        <v>8.9992820429755369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[1]REA!E220-[1]REA!$E220</f>
        <v>0</v>
      </c>
      <c r="F220" s="2">
        <f>[1]REA!F220-[1]REA!$E220</f>
        <v>2.2844961474860952</v>
      </c>
      <c r="G220" s="2">
        <f>[1]REA!G220-[1]REA!$E220</f>
        <v>5.0415518871436689</v>
      </c>
      <c r="H220" s="2">
        <f>[1]REA!H220-[1]REA!$E220</f>
        <v>5.6836268850577483</v>
      </c>
      <c r="I220" s="2">
        <f>[1]REA!I220-[1]REA!$E220</f>
        <v>6.3518480495045111</v>
      </c>
      <c r="J220" s="2">
        <f>[1]REA!J220-[1]REA!$E220</f>
        <v>7.6311402152226719</v>
      </c>
      <c r="K220" s="2">
        <f>[1]REA!K220-[1]REA!$E220</f>
        <v>8.3969845583564648</v>
      </c>
      <c r="L220" s="2">
        <f>[1]REA!L220-[1]REA!$E220</f>
        <v>9.3681074792717709</v>
      </c>
      <c r="M220" s="2">
        <f>[1]REA!M220-[1]REA!$E220</f>
        <v>10.028694838481812</v>
      </c>
      <c r="N220" s="2">
        <f>[1]REA!N220-[1]REA!$E220</f>
        <v>10.422788185008628</v>
      </c>
      <c r="O220" s="2">
        <f>[1]REA!O220-[1]REA!$E220</f>
        <v>10.775870839806359</v>
      </c>
      <c r="P220" s="2">
        <f>[1]REA!P220-[1]REA!$E220</f>
        <v>11.180968585489111</v>
      </c>
      <c r="Q220" s="2">
        <f>[1]REA!Q220-[1]REA!$E220</f>
        <v>11.427387822827299</v>
      </c>
      <c r="R220" s="2">
        <f>[1]REA!R220-[1]REA!$E220</f>
        <v>11.621128065455068</v>
      </c>
      <c r="S220" s="2">
        <f>[1]REA!S220-[1]REA!$E220</f>
        <v>11.696287120157905</v>
      </c>
      <c r="T220" s="2">
        <f>[1]REA!T220-[1]REA!$E220</f>
        <v>11.318006557188696</v>
      </c>
      <c r="U220" s="2">
        <f>[1]REA!U220-[1]REA!$E220</f>
        <v>10.977405311675128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[1]REA!E221-[1]REA!$E221</f>
        <v>0</v>
      </c>
      <c r="F221" s="2">
        <f>[1]REA!F221-[1]REA!$E221</f>
        <v>2.5766680339325063</v>
      </c>
      <c r="G221" s="2">
        <f>[1]REA!G221-[1]REA!$E221</f>
        <v>3.6942166270194861</v>
      </c>
      <c r="H221" s="2">
        <f>[1]REA!H221-[1]REA!$E221</f>
        <v>5.4907186071745429</v>
      </c>
      <c r="I221" s="2">
        <f>[1]REA!I221-[1]REA!$E221</f>
        <v>6.1681886202379559</v>
      </c>
      <c r="J221" s="2">
        <f>[1]REA!J221-[1]REA!$E221</f>
        <v>6.3989641652497511</v>
      </c>
      <c r="K221" s="2">
        <f>[1]REA!K221-[1]REA!$E221</f>
        <v>7.6531477135194592</v>
      </c>
      <c r="L221" s="2">
        <f>[1]REA!L221-[1]REA!$E221</f>
        <v>8.4626826184193789</v>
      </c>
      <c r="M221" s="2">
        <f>[1]REA!M221-[1]REA!$E221</f>
        <v>9.1736994271178247</v>
      </c>
      <c r="N221" s="2">
        <f>[1]REA!N221-[1]REA!$E221</f>
        <v>9.6671598981977382</v>
      </c>
      <c r="O221" s="2">
        <f>[1]REA!O221-[1]REA!$E221</f>
        <v>10.046186295678112</v>
      </c>
      <c r="P221" s="2">
        <f>[1]REA!P221-[1]REA!$E221</f>
        <v>10.28809271133359</v>
      </c>
      <c r="Q221" s="2">
        <f>[1]REA!Q221-[1]REA!$E221</f>
        <v>10.413970630714033</v>
      </c>
      <c r="R221" s="2">
        <f>[1]REA!R221-[1]REA!$E221</f>
        <v>10.348112313773129</v>
      </c>
      <c r="S221" s="2">
        <f>[1]REA!S221-[1]REA!$E221</f>
        <v>10.134786842631698</v>
      </c>
      <c r="T221" s="2">
        <f>[1]REA!T221-[1]REA!$E221</f>
        <v>9.9109338928709292</v>
      </c>
      <c r="U221" s="2">
        <f>[1]REA!U221-[1]REA!$E221</f>
        <v>9.7101337464499551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[1]REA!E222-[1]REA!$E222</f>
        <v>0</v>
      </c>
      <c r="F222" s="2">
        <f>[1]REA!F222-[1]REA!$E222</f>
        <v>1.3241692263927263</v>
      </c>
      <c r="G222" s="2">
        <f>[1]REA!G222-[1]REA!$E222</f>
        <v>3.1463765731789692</v>
      </c>
      <c r="H222" s="2">
        <f>[1]REA!H222-[1]REA!$E222</f>
        <v>5.5367041443677465</v>
      </c>
      <c r="I222" s="2">
        <f>[1]REA!I222-[1]REA!$E222</f>
        <v>6.3710643658523338</v>
      </c>
      <c r="J222" s="2">
        <f>[1]REA!J222-[1]REA!$E222</f>
        <v>6.9894383884747526</v>
      </c>
      <c r="K222" s="2">
        <f>[1]REA!K222-[1]REA!$E222</f>
        <v>7.8188471098717685</v>
      </c>
      <c r="L222" s="2">
        <f>[1]REA!L222-[1]REA!$E222</f>
        <v>8.3940946631582989</v>
      </c>
      <c r="M222" s="2">
        <f>[1]REA!M222-[1]REA!$E222</f>
        <v>8.9220240516192035</v>
      </c>
      <c r="N222" s="2">
        <f>[1]REA!N222-[1]REA!$E222</f>
        <v>9.157213881104056</v>
      </c>
      <c r="O222" s="2">
        <f>[1]REA!O222-[1]REA!$E222</f>
        <v>9.3798176748763353</v>
      </c>
      <c r="P222" s="2">
        <f>[1]REA!P222-[1]REA!$E222</f>
        <v>9.3581550175283326</v>
      </c>
      <c r="Q222" s="2">
        <f>[1]REA!Q222-[1]REA!$E222</f>
        <v>9.3068620747344966</v>
      </c>
      <c r="R222" s="2">
        <f>[1]REA!R222-[1]REA!$E222</f>
        <v>9.2490976542828776</v>
      </c>
      <c r="S222" s="2">
        <f>[1]REA!S222-[1]REA!$E222</f>
        <v>9.1341100019468229</v>
      </c>
      <c r="T222" s="2">
        <f>[1]REA!T222-[1]REA!$E222</f>
        <v>9.1521130406745925</v>
      </c>
      <c r="U222" s="2">
        <f>[1]REA!U222-[1]REA!$E222</f>
        <v>9.0499027845453242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[1]REA!E223-[1]REA!$E223</f>
        <v>0</v>
      </c>
      <c r="F223" s="2">
        <f>[1]REA!F223-[1]REA!$E223</f>
        <v>1.2753292329762758</v>
      </c>
      <c r="G223" s="2">
        <f>[1]REA!G223-[1]REA!$E223</f>
        <v>4.2505946568295485</v>
      </c>
      <c r="H223" s="2">
        <f>[1]REA!H223-[1]REA!$E223</f>
        <v>6.079898112548662</v>
      </c>
      <c r="I223" s="2">
        <f>[1]REA!I223-[1]REA!$E223</f>
        <v>6.7236623891342049</v>
      </c>
      <c r="J223" s="2">
        <f>[1]REA!J223-[1]REA!$E223</f>
        <v>6.9309811444698681</v>
      </c>
      <c r="K223" s="2">
        <f>[1]REA!K223-[1]REA!$E223</f>
        <v>7.7788665039672367</v>
      </c>
      <c r="L223" s="2">
        <f>[1]REA!L223-[1]REA!$E223</f>
        <v>8.2707391297229265</v>
      </c>
      <c r="M223" s="2">
        <f>[1]REA!M223-[1]REA!$E223</f>
        <v>8.539086307828569</v>
      </c>
      <c r="N223" s="2">
        <f>[1]REA!N223-[1]REA!$E223</f>
        <v>8.8162167494461414</v>
      </c>
      <c r="O223" s="2">
        <f>[1]REA!O223-[1]REA!$E223</f>
        <v>9.0013785631009284</v>
      </c>
      <c r="P223" s="2">
        <f>[1]REA!P223-[1]REA!$E223</f>
        <v>9.0365138321428304</v>
      </c>
      <c r="Q223" s="2">
        <f>[1]REA!Q223-[1]REA!$E223</f>
        <v>8.7912719823232237</v>
      </c>
      <c r="R223" s="2">
        <f>[1]REA!R223-[1]REA!$E223</f>
        <v>8.6785490806074534</v>
      </c>
      <c r="S223" s="2">
        <f>[1]REA!S223-[1]REA!$E223</f>
        <v>8.7451695541136161</v>
      </c>
      <c r="T223" s="2">
        <f>[1]REA!T223-[1]REA!$E223</f>
        <v>8.7995405470261687</v>
      </c>
      <c r="U223" s="2">
        <f>[1]REA!U223-[1]REA!$E223</f>
        <v>8.7326883361711509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[1]REA!E224-[1]REA!$E224</f>
        <v>0</v>
      </c>
      <c r="F224" s="2">
        <f>[1]REA!F224-[1]REA!$E224</f>
        <v>0.86641191481601254</v>
      </c>
      <c r="G224" s="2">
        <f>[1]REA!G224-[1]REA!$E224</f>
        <v>2.8212765190328071</v>
      </c>
      <c r="H224" s="2">
        <f>[1]REA!H224-[1]REA!$E224</f>
        <v>4.4007107175781215</v>
      </c>
      <c r="I224" s="2">
        <f>[1]REA!I224-[1]REA!$E224</f>
        <v>4.9123917978065066</v>
      </c>
      <c r="J224" s="2">
        <f>[1]REA!J224-[1]REA!$E224</f>
        <v>5.7985895493240065</v>
      </c>
      <c r="K224" s="2">
        <f>[1]REA!K224-[1]REA!$E224</f>
        <v>6.3224790155372972</v>
      </c>
      <c r="L224" s="2">
        <f>[1]REA!L224-[1]REA!$E224</f>
        <v>6.5887098192966107</v>
      </c>
      <c r="M224" s="2">
        <f>[1]REA!M224-[1]REA!$E224</f>
        <v>6.7692106882090997</v>
      </c>
      <c r="N224" s="2">
        <f>[1]REA!N224-[1]REA!$E224</f>
        <v>6.6590687833272995</v>
      </c>
      <c r="O224" s="2">
        <f>[1]REA!O224-[1]REA!$E224</f>
        <v>6.5376282048879943</v>
      </c>
      <c r="P224" s="2">
        <f>[1]REA!P224-[1]REA!$E224</f>
        <v>6.2304295883571257</v>
      </c>
      <c r="Q224" s="2">
        <f>[1]REA!Q224-[1]REA!$E224</f>
        <v>5.8235009568702054</v>
      </c>
      <c r="R224" s="2">
        <f>[1]REA!R224-[1]REA!$E224</f>
        <v>5.9963686338327733</v>
      </c>
      <c r="S224" s="2">
        <f>[1]REA!S224-[1]REA!$E224</f>
        <v>5.6867261907414388</v>
      </c>
      <c r="T224" s="2">
        <f>[1]REA!T224-[1]REA!$E224</f>
        <v>5.5342105198564724</v>
      </c>
      <c r="U224" s="2">
        <f>[1]REA!U224-[1]REA!$E224</f>
        <v>5.4275972870480587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[1]REA!E225-[1]REA!$E225</f>
        <v>0</v>
      </c>
      <c r="F225" s="2">
        <f>[1]REA!F225-[1]REA!$E225</f>
        <v>2.3079370271008202</v>
      </c>
      <c r="G225" s="2">
        <f>[1]REA!G225-[1]REA!$E225</f>
        <v>4.6209912341500399</v>
      </c>
      <c r="H225" s="2">
        <f>[1]REA!H225-[1]REA!$E225</f>
        <v>6.6807949183102693</v>
      </c>
      <c r="I225" s="2">
        <f>[1]REA!I225-[1]REA!$E225</f>
        <v>7.1435717323237213</v>
      </c>
      <c r="J225" s="2">
        <f>[1]REA!J225-[1]REA!$E225</f>
        <v>7.5137064563250107</v>
      </c>
      <c r="K225" s="2">
        <f>[1]REA!K225-[1]REA!$E225</f>
        <v>8.3813706429186539</v>
      </c>
      <c r="L225" s="2">
        <f>[1]REA!L225-[1]REA!$E225</f>
        <v>8.6963550514486201</v>
      </c>
      <c r="M225" s="2">
        <f>[1]REA!M225-[1]REA!$E225</f>
        <v>9.3999802040337102</v>
      </c>
      <c r="N225" s="2">
        <f>[1]REA!N225-[1]REA!$E225</f>
        <v>9.7556250784129901</v>
      </c>
      <c r="O225" s="2">
        <f>[1]REA!O225-[1]REA!$E225</f>
        <v>10.039771569005381</v>
      </c>
      <c r="P225" s="2">
        <f>[1]REA!P225-[1]REA!$E225</f>
        <v>10.198455201271798</v>
      </c>
      <c r="Q225" s="2">
        <f>[1]REA!Q225-[1]REA!$E225</f>
        <v>10.17371991551309</v>
      </c>
      <c r="R225" s="2">
        <f>[1]REA!R225-[1]REA!$E225</f>
        <v>9.9306405567746765</v>
      </c>
      <c r="S225" s="2">
        <f>[1]REA!S225-[1]REA!$E225</f>
        <v>9.6499468006258411</v>
      </c>
      <c r="T225" s="2">
        <f>[1]REA!T225-[1]REA!$E225</f>
        <v>9.1618728141174586</v>
      </c>
      <c r="U225" s="2">
        <f>[1]REA!U225-[1]REA!$E225</f>
        <v>8.552961710873987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[1]REA!E226-[1]REA!$E226</f>
        <v>0</v>
      </c>
      <c r="F226" s="2">
        <f>[1]REA!F226-[1]REA!$E226</f>
        <v>2.2892133293889998</v>
      </c>
      <c r="G226" s="2">
        <f>[1]REA!G226-[1]REA!$E226</f>
        <v>4.1884954679923823</v>
      </c>
      <c r="H226" s="2">
        <f>[1]REA!H226-[1]REA!$E226</f>
        <v>5.925196670983027</v>
      </c>
      <c r="I226" s="2">
        <f>[1]REA!I226-[1]REA!$E226</f>
        <v>6.6885073153122505</v>
      </c>
      <c r="J226" s="2">
        <f>[1]REA!J226-[1]REA!$E226</f>
        <v>8.1327885761136116</v>
      </c>
      <c r="K226" s="2">
        <f>[1]REA!K226-[1]REA!$E226</f>
        <v>9.2710306604744233</v>
      </c>
      <c r="L226" s="2">
        <f>[1]REA!L226-[1]REA!$E226</f>
        <v>10.13176118348737</v>
      </c>
      <c r="M226" s="2">
        <f>[1]REA!M226-[1]REA!$E226</f>
        <v>10.585550499500016</v>
      </c>
      <c r="N226" s="2">
        <f>[1]REA!N226-[1]REA!$E226</f>
        <v>11.032113560931734</v>
      </c>
      <c r="O226" s="2">
        <f>[1]REA!O226-[1]REA!$E226</f>
        <v>11.276764653405706</v>
      </c>
      <c r="P226" s="2">
        <f>[1]REA!P226-[1]REA!$E226</f>
        <v>11.48871293243478</v>
      </c>
      <c r="Q226" s="2">
        <f>[1]REA!Q226-[1]REA!$E226</f>
        <v>11.703191197488295</v>
      </c>
      <c r="R226" s="2">
        <f>[1]REA!R226-[1]REA!$E226</f>
        <v>11.779305957847043</v>
      </c>
      <c r="S226" s="2">
        <f>[1]REA!S226-[1]REA!$E226</f>
        <v>11.62604180097776</v>
      </c>
      <c r="T226" s="2">
        <f>[1]REA!T226-[1]REA!$E226</f>
        <v>11.429089874095965</v>
      </c>
      <c r="U226" s="2">
        <f>[1]REA!U226-[1]REA!$E226</f>
        <v>11.2530305654019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[1]REA!E227-[1]REA!$E227</f>
        <v>0</v>
      </c>
      <c r="F227" s="2">
        <f>[1]REA!F227-[1]REA!$E227</f>
        <v>1.1836878933685995</v>
      </c>
      <c r="G227" s="2">
        <f>[1]REA!G227-[1]REA!$E227</f>
        <v>2.9381570763028009</v>
      </c>
      <c r="H227" s="2">
        <f>[1]REA!H227-[1]REA!$E227</f>
        <v>5.5158527146949865</v>
      </c>
      <c r="I227" s="2">
        <f>[1]REA!I227-[1]REA!$E227</f>
        <v>6.6531572568537172</v>
      </c>
      <c r="J227" s="2">
        <f>[1]REA!J227-[1]REA!$E227</f>
        <v>6.6738396785655993</v>
      </c>
      <c r="K227" s="2">
        <f>[1]REA!K227-[1]REA!$E227</f>
        <v>7.0613325658110284</v>
      </c>
      <c r="L227" s="2">
        <f>[1]REA!L227-[1]REA!$E227</f>
        <v>7.6663587091501739</v>
      </c>
      <c r="M227" s="2">
        <f>[1]REA!M227-[1]REA!$E227</f>
        <v>8.1234282322539144</v>
      </c>
      <c r="N227" s="2">
        <f>[1]REA!N227-[1]REA!$E227</f>
        <v>8.7774848100216474</v>
      </c>
      <c r="O227" s="2">
        <f>[1]REA!O227-[1]REA!$E227</f>
        <v>9.234341380660112</v>
      </c>
      <c r="P227" s="2">
        <f>[1]REA!P227-[1]REA!$E227</f>
        <v>9.5366350431336144</v>
      </c>
      <c r="Q227" s="2">
        <f>[1]REA!Q227-[1]REA!$E227</f>
        <v>9.6211406281580878</v>
      </c>
      <c r="R227" s="2">
        <f>[1]REA!R227-[1]REA!$E227</f>
        <v>9.5859597984952103</v>
      </c>
      <c r="S227" s="2">
        <f>[1]REA!S227-[1]REA!$E227</f>
        <v>9.6788154709947207</v>
      </c>
      <c r="T227" s="2">
        <f>[1]REA!T227-[1]REA!$E227</f>
        <v>9.7955382461089471</v>
      </c>
      <c r="U227" s="2">
        <f>[1]REA!U227-[1]REA!$E227</f>
        <v>9.7725012556066559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[1]REA!E228-[1]REA!$E228</f>
        <v>0</v>
      </c>
      <c r="F228" s="2">
        <f>[1]REA!F228-[1]REA!$E228</f>
        <v>1.4370054798546903</v>
      </c>
      <c r="G228" s="2">
        <f>[1]REA!G228-[1]REA!$E228</f>
        <v>2.244864831554338</v>
      </c>
      <c r="H228" s="2">
        <f>[1]REA!H228-[1]REA!$E228</f>
        <v>5.9286364299021983</v>
      </c>
      <c r="I228" s="2">
        <f>[1]REA!I228-[1]REA!$E228</f>
        <v>5.9814099760339303</v>
      </c>
      <c r="J228" s="2">
        <f>[1]REA!J228-[1]REA!$E228</f>
        <v>6.5819030656282678</v>
      </c>
      <c r="K228" s="2">
        <f>[1]REA!K228-[1]REA!$E228</f>
        <v>8.0539825031999612</v>
      </c>
      <c r="L228" s="2">
        <f>[1]REA!L228-[1]REA!$E228</f>
        <v>8.9801808845906095</v>
      </c>
      <c r="M228" s="2">
        <f>[1]REA!M228-[1]REA!$E228</f>
        <v>9.8041701268775228</v>
      </c>
      <c r="N228" s="2">
        <f>[1]REA!N228-[1]REA!$E228</f>
        <v>9.4189617185374743</v>
      </c>
      <c r="O228" s="2">
        <f>[1]REA!O228-[1]REA!$E228</f>
        <v>9.7099291097807026</v>
      </c>
      <c r="P228" s="2">
        <f>[1]REA!P228-[1]REA!$E228</f>
        <v>10.086777040104394</v>
      </c>
      <c r="Q228" s="2">
        <f>[1]REA!Q228-[1]REA!$E228</f>
        <v>10.40952783979202</v>
      </c>
      <c r="R228" s="2">
        <f>[1]REA!R228-[1]REA!$E228</f>
        <v>10.638178842914613</v>
      </c>
      <c r="S228" s="2">
        <f>[1]REA!S228-[1]REA!$E228</f>
        <v>10.758858254921307</v>
      </c>
      <c r="T228" s="2">
        <f>[1]REA!T228-[1]REA!$E228</f>
        <v>10.822952271727857</v>
      </c>
      <c r="U228" s="2">
        <f>[1]REA!U228-[1]REA!$E228</f>
        <v>10.843651824364159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[1]REA!E229-[1]REA!$E229</f>
        <v>0</v>
      </c>
      <c r="F229" s="2">
        <f>[1]REA!F229-[1]REA!$E229</f>
        <v>2.3813247553717503</v>
      </c>
      <c r="G229" s="2">
        <f>[1]REA!G229-[1]REA!$E229</f>
        <v>4.0662503646930048</v>
      </c>
      <c r="H229" s="2">
        <f>[1]REA!H229-[1]REA!$E229</f>
        <v>6.6092890773824422</v>
      </c>
      <c r="I229" s="2">
        <f>[1]REA!I229-[1]REA!$E229</f>
        <v>7.253948041596388</v>
      </c>
      <c r="J229" s="2">
        <f>[1]REA!J229-[1]REA!$E229</f>
        <v>8.2043083774101433</v>
      </c>
      <c r="K229" s="2">
        <f>[1]REA!K229-[1]REA!$E229</f>
        <v>9.1451773361756636</v>
      </c>
      <c r="L229" s="2">
        <f>[1]REA!L229-[1]REA!$E229</f>
        <v>10.147296723713225</v>
      </c>
      <c r="M229" s="2">
        <f>[1]REA!M229-[1]REA!$E229</f>
        <v>10.960677428881695</v>
      </c>
      <c r="N229" s="2">
        <f>[1]REA!N229-[1]REA!$E229</f>
        <v>11.24950035076985</v>
      </c>
      <c r="O229" s="2">
        <f>[1]REA!O229-[1]REA!$E229</f>
        <v>11.376200836043694</v>
      </c>
      <c r="P229" s="2">
        <f>[1]REA!P229-[1]REA!$E229</f>
        <v>11.554422339852664</v>
      </c>
      <c r="Q229" s="2">
        <f>[1]REA!Q229-[1]REA!$E229</f>
        <v>11.601840010036767</v>
      </c>
      <c r="R229" s="2">
        <f>[1]REA!R229-[1]REA!$E229</f>
        <v>11.583579614585176</v>
      </c>
      <c r="S229" s="2">
        <f>[1]REA!S229-[1]REA!$E229</f>
        <v>11.345816809606006</v>
      </c>
      <c r="T229" s="2">
        <f>[1]REA!T229-[1]REA!$E229</f>
        <v>11.140833802790851</v>
      </c>
      <c r="U229" s="2">
        <f>[1]REA!U229-[1]REA!$E229</f>
        <v>10.78296958634904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[1]REA!E230-[1]REA!$E230</f>
        <v>0</v>
      </c>
      <c r="F230" s="2">
        <f>[1]REA!F230-[1]REA!$E230</f>
        <v>1.1269355293112966</v>
      </c>
      <c r="G230" s="2">
        <f>[1]REA!G230-[1]REA!$E230</f>
        <v>1.5436651067732896</v>
      </c>
      <c r="H230" s="2">
        <f>[1]REA!H230-[1]REA!$E230</f>
        <v>4.6450788898353323</v>
      </c>
      <c r="I230" s="2">
        <f>[1]REA!I230-[1]REA!$E230</f>
        <v>6.0003926553734033</v>
      </c>
      <c r="J230" s="2">
        <f>[1]REA!J230-[1]REA!$E230</f>
        <v>6.0770424117565227</v>
      </c>
      <c r="K230" s="2">
        <f>[1]REA!K230-[1]REA!$E230</f>
        <v>7.0407254192028716</v>
      </c>
      <c r="L230" s="2">
        <f>[1]REA!L230-[1]REA!$E230</f>
        <v>7.8186147438117217</v>
      </c>
      <c r="M230" s="2">
        <f>[1]REA!M230-[1]REA!$E230</f>
        <v>8.6885579988047823</v>
      </c>
      <c r="N230" s="2">
        <f>[1]REA!N230-[1]REA!$E230</f>
        <v>8.9947285200529166</v>
      </c>
      <c r="O230" s="2">
        <f>[1]REA!O230-[1]REA!$E230</f>
        <v>9.1647181596764682</v>
      </c>
      <c r="P230" s="2">
        <f>[1]REA!P230-[1]REA!$E230</f>
        <v>8.0965944391956981</v>
      </c>
      <c r="Q230" s="2">
        <f>[1]REA!Q230-[1]REA!$E230</f>
        <v>7.8997501485251433</v>
      </c>
      <c r="R230" s="2">
        <f>[1]REA!R230-[1]REA!$E230</f>
        <v>7.4344687045071964</v>
      </c>
      <c r="S230" s="2">
        <f>[1]REA!S230-[1]REA!$E230</f>
        <v>7.1139823640406519</v>
      </c>
      <c r="T230" s="2">
        <f>[1]REA!T230-[1]REA!$E230</f>
        <v>6.7190169916054288</v>
      </c>
      <c r="U230" s="2">
        <f>[1]REA!U230-[1]REA!$E230</f>
        <v>6.3383755795480425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[1]REA!E231-[1]REA!$E231</f>
        <v>0</v>
      </c>
      <c r="F231" s="2">
        <f>[1]REA!F231-[1]REA!$E231</f>
        <v>1.2977053589315091</v>
      </c>
      <c r="G231" s="2">
        <f>[1]REA!G231-[1]REA!$E231</f>
        <v>2.4018038361022604</v>
      </c>
      <c r="H231" s="2">
        <f>[1]REA!H231-[1]REA!$E231</f>
        <v>5.1117412308964134</v>
      </c>
      <c r="I231" s="2">
        <f>[1]REA!I231-[1]REA!$E231</f>
        <v>7.0511167723246047</v>
      </c>
      <c r="J231" s="2">
        <f>[1]REA!J231-[1]REA!$E231</f>
        <v>7.0511167723246047</v>
      </c>
      <c r="K231" s="2">
        <f>[1]REA!K231-[1]REA!$E231</f>
        <v>7.5754973181054339</v>
      </c>
      <c r="L231" s="2">
        <f>[1]REA!L231-[1]REA!$E231</f>
        <v>8.4917713633902139</v>
      </c>
      <c r="M231" s="2">
        <f>[1]REA!M231-[1]REA!$E231</f>
        <v>9.184067463703542</v>
      </c>
      <c r="N231" s="2">
        <f>[1]REA!N231-[1]REA!$E231</f>
        <v>9.4244249655016858</v>
      </c>
      <c r="O231" s="2">
        <f>[1]REA!O231-[1]REA!$E231</f>
        <v>9.5449261810810242</v>
      </c>
      <c r="P231" s="2">
        <f>[1]REA!P231-[1]REA!$E231</f>
        <v>9.4740414045482311</v>
      </c>
      <c r="Q231" s="2">
        <f>[1]REA!Q231-[1]REA!$E231</f>
        <v>9.2946807004765191</v>
      </c>
      <c r="R231" s="2">
        <f>[1]REA!R231-[1]REA!$E231</f>
        <v>9.1819262867548161</v>
      </c>
      <c r="S231" s="2">
        <f>[1]REA!S231-[1]REA!$E231</f>
        <v>9.1814806237856743</v>
      </c>
      <c r="T231" s="2">
        <f>[1]REA!T231-[1]REA!$E231</f>
        <v>9.1936785079547008</v>
      </c>
      <c r="U231" s="2">
        <f>[1]REA!U231-[1]REA!$E231</f>
        <v>9.1948924854233383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[1]REA!E232-[1]REA!$E232</f>
        <v>0</v>
      </c>
      <c r="F232" s="2">
        <f>[1]REA!F232-[1]REA!$E232</f>
        <v>2.2646334083463131</v>
      </c>
      <c r="G232" s="2">
        <f>[1]REA!G232-[1]REA!$E232</f>
        <v>4.881791441260205</v>
      </c>
      <c r="H232" s="2">
        <f>[1]REA!H232-[1]REA!$E232</f>
        <v>6.4935427736464533</v>
      </c>
      <c r="I232" s="2">
        <f>[1]REA!I232-[1]REA!$E232</f>
        <v>6.6963092974461063</v>
      </c>
      <c r="J232" s="2">
        <f>[1]REA!J232-[1]REA!$E232</f>
        <v>7.5251133260992447</v>
      </c>
      <c r="K232" s="2">
        <f>[1]REA!K232-[1]REA!$E232</f>
        <v>8.3874137019614921</v>
      </c>
      <c r="L232" s="2">
        <f>[1]REA!L232-[1]REA!$E232</f>
        <v>8.7007585434539152</v>
      </c>
      <c r="M232" s="2">
        <f>[1]REA!M232-[1]REA!$E232</f>
        <v>8.9534220365095081</v>
      </c>
      <c r="N232" s="2">
        <f>[1]REA!N232-[1]REA!$E232</f>
        <v>9.1507574146298936</v>
      </c>
      <c r="O232" s="2">
        <f>[1]REA!O232-[1]REA!$E232</f>
        <v>9.1021665993363143</v>
      </c>
      <c r="P232" s="2">
        <f>[1]REA!P232-[1]REA!$E232</f>
        <v>8.7369150171344359</v>
      </c>
      <c r="Q232" s="2">
        <f>[1]REA!Q232-[1]REA!$E232</f>
        <v>8.7422477205610818</v>
      </c>
      <c r="R232" s="2">
        <f>[1]REA!R232-[1]REA!$E232</f>
        <v>8.9738003106998008</v>
      </c>
      <c r="S232" s="2">
        <f>[1]REA!S232-[1]REA!$E232</f>
        <v>9.191568073371144</v>
      </c>
      <c r="T232" s="2">
        <f>[1]REA!T232-[1]REA!$E232</f>
        <v>9.3845337157668922</v>
      </c>
      <c r="U232" s="2">
        <f>[1]REA!U232-[1]REA!$E232</f>
        <v>9.5593847792591902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[1]REA!E233-[1]REA!$E233</f>
        <v>0</v>
      </c>
      <c r="F233" s="2">
        <f>[1]REA!F233-[1]REA!$E233</f>
        <v>1.8530243536984443</v>
      </c>
      <c r="G233" s="2">
        <f>[1]REA!G233-[1]REA!$E233</f>
        <v>4.5077202811188215</v>
      </c>
      <c r="H233" s="2">
        <f>[1]REA!H233-[1]REA!$E233</f>
        <v>6.5377347542587927</v>
      </c>
      <c r="I233" s="2">
        <f>[1]REA!I233-[1]REA!$E233</f>
        <v>6.692189340490728</v>
      </c>
      <c r="J233" s="2">
        <f>[1]REA!J233-[1]REA!$E233</f>
        <v>7.7891955415601188</v>
      </c>
      <c r="K233" s="2">
        <f>[1]REA!K233-[1]REA!$E233</f>
        <v>8.4409909179659479</v>
      </c>
      <c r="L233" s="2">
        <f>[1]REA!L233-[1]REA!$E233</f>
        <v>9.1786918357673812</v>
      </c>
      <c r="M233" s="2">
        <f>[1]REA!M233-[1]REA!$E233</f>
        <v>9.6496314515427173</v>
      </c>
      <c r="N233" s="2">
        <f>[1]REA!N233-[1]REA!$E233</f>
        <v>9.9612272320346023</v>
      </c>
      <c r="O233" s="2">
        <f>[1]REA!O233-[1]REA!$E233</f>
        <v>10.118032367123547</v>
      </c>
      <c r="P233" s="2">
        <f>[1]REA!P233-[1]REA!$E233</f>
        <v>9.9374082247542361</v>
      </c>
      <c r="Q233" s="2">
        <f>[1]REA!Q233-[1]REA!$E233</f>
        <v>9.6757994593409222</v>
      </c>
      <c r="R233" s="2">
        <f>[1]REA!R233-[1]REA!$E233</f>
        <v>9.3813460059821381</v>
      </c>
      <c r="S233" s="2">
        <f>[1]REA!S233-[1]REA!$E233</f>
        <v>9.3825824272848166</v>
      </c>
      <c r="T233" s="2">
        <f>[1]REA!T233-[1]REA!$E233</f>
        <v>9.3784254289837179</v>
      </c>
      <c r="U233" s="2">
        <f>[1]REA!U233-[1]REA!$E233</f>
        <v>9.3784254289837179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[1]REA!E234-[1]REA!$E234</f>
        <v>0</v>
      </c>
      <c r="F234" s="2">
        <f>[1]REA!F234-[1]REA!$E234</f>
        <v>1.2885989099919755</v>
      </c>
      <c r="G234" s="2">
        <f>[1]REA!G234-[1]REA!$E234</f>
        <v>2.2303842883148235</v>
      </c>
      <c r="H234" s="2">
        <f>[1]REA!H234-[1]REA!$E234</f>
        <v>4.7186083900920011</v>
      </c>
      <c r="I234" s="2">
        <f>[1]REA!I234-[1]REA!$E234</f>
        <v>5.3592734466860179</v>
      </c>
      <c r="J234" s="2">
        <f>[1]REA!J234-[1]REA!$E234</f>
        <v>5.55816940490908</v>
      </c>
      <c r="K234" s="2">
        <f>[1]REA!K234-[1]REA!$E234</f>
        <v>6.8130315874305438</v>
      </c>
      <c r="L234" s="2">
        <f>[1]REA!L234-[1]REA!$E234</f>
        <v>7.5679825302869972</v>
      </c>
      <c r="M234" s="2">
        <f>[1]REA!M234-[1]REA!$E234</f>
        <v>8.2271082712882873</v>
      </c>
      <c r="N234" s="2">
        <f>[1]REA!N234-[1]REA!$E234</f>
        <v>8.4823991711232196</v>
      </c>
      <c r="O234" s="2">
        <f>[1]REA!O234-[1]REA!$E234</f>
        <v>8.7021676017148764</v>
      </c>
      <c r="P234" s="2">
        <f>[1]REA!P234-[1]REA!$E234</f>
        <v>8.8659510274438134</v>
      </c>
      <c r="Q234" s="2">
        <f>[1]REA!Q234-[1]REA!$E234</f>
        <v>8.5087031781177558</v>
      </c>
      <c r="R234" s="2">
        <f>[1]REA!R234-[1]REA!$E234</f>
        <v>8.0790467822187679</v>
      </c>
      <c r="S234" s="2">
        <f>[1]REA!S234-[1]REA!$E234</f>
        <v>7.5574379034538026</v>
      </c>
      <c r="T234" s="2">
        <f>[1]REA!T234-[1]REA!$E234</f>
        <v>7.0937659059130027</v>
      </c>
      <c r="U234" s="2">
        <f>[1]REA!U234-[1]REA!$E234</f>
        <v>6.6746582325916108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[1]REA!E235-[1]REA!$E235</f>
        <v>0</v>
      </c>
      <c r="F235" s="2">
        <f>[1]REA!F235-[1]REA!$E235</f>
        <v>1.0499786725814317</v>
      </c>
      <c r="G235" s="2">
        <f>[1]REA!G235-[1]REA!$E235</f>
        <v>2.5749175140816618</v>
      </c>
      <c r="H235" s="2">
        <f>[1]REA!H235-[1]REA!$E235</f>
        <v>4.3176379286409627</v>
      </c>
      <c r="I235" s="2">
        <f>[1]REA!I235-[1]REA!$E235</f>
        <v>4.6905627547312179</v>
      </c>
      <c r="J235" s="2">
        <f>[1]REA!J235-[1]REA!$E235</f>
        <v>5.6878351924322743</v>
      </c>
      <c r="K235" s="2">
        <f>[1]REA!K235-[1]REA!$E235</f>
        <v>6.8315612800461025</v>
      </c>
      <c r="L235" s="2">
        <f>[1]REA!L235-[1]REA!$E235</f>
        <v>7.2924644849370566</v>
      </c>
      <c r="M235" s="2">
        <f>[1]REA!M235-[1]REA!$E235</f>
        <v>7.6817528226467857</v>
      </c>
      <c r="N235" s="2">
        <f>[1]REA!N235-[1]REA!$E235</f>
        <v>7.7126852041001825</v>
      </c>
      <c r="O235" s="2">
        <f>[1]REA!O235-[1]REA!$E235</f>
        <v>7.5027088149462742</v>
      </c>
      <c r="P235" s="2">
        <f>[1]REA!P235-[1]REA!$E235</f>
        <v>7.4085165876248595</v>
      </c>
      <c r="Q235" s="2">
        <f>[1]REA!Q235-[1]REA!$E235</f>
        <v>7.4870111012597675</v>
      </c>
      <c r="R235" s="2">
        <f>[1]REA!R235-[1]REA!$E235</f>
        <v>7.6197905516906559</v>
      </c>
      <c r="S235" s="2">
        <f>[1]REA!S235-[1]REA!$E235</f>
        <v>7.7269101278971419</v>
      </c>
      <c r="T235" s="2">
        <f>[1]REA!T235-[1]REA!$E235</f>
        <v>7.9213963902934665</v>
      </c>
      <c r="U235" s="2">
        <f>[1]REA!U235-[1]REA!$E235</f>
        <v>8.2179626925371707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[1]REA!E236-[1]REA!$E236</f>
        <v>0</v>
      </c>
      <c r="F236" s="2">
        <f>[1]REA!F236-[1]REA!$E236</f>
        <v>1.1000393103640107</v>
      </c>
      <c r="G236" s="2">
        <f>[1]REA!G236-[1]REA!$E236</f>
        <v>2.7828110145738094</v>
      </c>
      <c r="H236" s="2">
        <f>[1]REA!H236-[1]REA!$E236</f>
        <v>4.8726292323917022</v>
      </c>
      <c r="I236" s="2">
        <f>[1]REA!I236-[1]REA!$E236</f>
        <v>5.6987710060343346</v>
      </c>
      <c r="J236" s="2">
        <f>[1]REA!J236-[1]REA!$E236</f>
        <v>6.2203622999612946</v>
      </c>
      <c r="K236" s="2">
        <f>[1]REA!K236-[1]REA!$E236</f>
        <v>6.9912337176644286</v>
      </c>
      <c r="L236" s="2">
        <f>[1]REA!L236-[1]REA!$E236</f>
        <v>7.7780507866356317</v>
      </c>
      <c r="M236" s="2">
        <f>[1]REA!M236-[1]REA!$E236</f>
        <v>8.5274933222575271</v>
      </c>
      <c r="N236" s="2">
        <f>[1]REA!N236-[1]REA!$E236</f>
        <v>8.864333526486817</v>
      </c>
      <c r="O236" s="2">
        <f>[1]REA!O236-[1]REA!$E236</f>
        <v>9.3295876979161108</v>
      </c>
      <c r="P236" s="2">
        <f>[1]REA!P236-[1]REA!$E236</f>
        <v>9.655578730795753</v>
      </c>
      <c r="Q236" s="2">
        <f>[1]REA!Q236-[1]REA!$E236</f>
        <v>9.913538079911774</v>
      </c>
      <c r="R236" s="2">
        <f>[1]REA!R236-[1]REA!$E236</f>
        <v>10.096852522358233</v>
      </c>
      <c r="S236" s="2">
        <f>[1]REA!S236-[1]REA!$E236</f>
        <v>10.324993494119312</v>
      </c>
      <c r="T236" s="2">
        <f>[1]REA!T236-[1]REA!$E236</f>
        <v>10.392773729857552</v>
      </c>
      <c r="U236" s="2">
        <f>[1]REA!U236-[1]REA!$E236</f>
        <v>10.240301062664386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[1]REA!E237-[1]REA!$E237</f>
        <v>0</v>
      </c>
      <c r="F237" s="2">
        <f>[1]REA!F237-[1]REA!$E237</f>
        <v>2.3857605936875643</v>
      </c>
      <c r="G237" s="2">
        <f>[1]REA!G237-[1]REA!$E237</f>
        <v>4.5619011263187588</v>
      </c>
      <c r="H237" s="2">
        <f>[1]REA!H237-[1]REA!$E237</f>
        <v>6.3555562138280663</v>
      </c>
      <c r="I237" s="2">
        <f>[1]REA!I237-[1]REA!$E237</f>
        <v>6.8476792418032773</v>
      </c>
      <c r="J237" s="2">
        <f>[1]REA!J237-[1]REA!$E237</f>
        <v>7.8614219494194231</v>
      </c>
      <c r="K237" s="2">
        <f>[1]REA!K237-[1]REA!$E237</f>
        <v>8.5869155684501237</v>
      </c>
      <c r="L237" s="2">
        <f>[1]REA!L237-[1]REA!$E237</f>
        <v>9.0549647553653898</v>
      </c>
      <c r="M237" s="2">
        <f>[1]REA!M237-[1]REA!$E237</f>
        <v>9.3709154160928136</v>
      </c>
      <c r="N237" s="2">
        <f>[1]REA!N237-[1]REA!$E237</f>
        <v>9.6010536113476235</v>
      </c>
      <c r="O237" s="2">
        <f>[1]REA!O237-[1]REA!$E237</f>
        <v>9.7910905627827418</v>
      </c>
      <c r="P237" s="2">
        <f>[1]REA!P237-[1]REA!$E237</f>
        <v>9.9151265004484799</v>
      </c>
      <c r="Q237" s="2">
        <f>[1]REA!Q237-[1]REA!$E237</f>
        <v>10.094616297964734</v>
      </c>
      <c r="R237" s="2">
        <f>[1]REA!R237-[1]REA!$E237</f>
        <v>10.198460637615767</v>
      </c>
      <c r="S237" s="2">
        <f>[1]REA!S237-[1]REA!$E237</f>
        <v>10.200716802954943</v>
      </c>
      <c r="T237" s="2">
        <f>[1]REA!T237-[1]REA!$E237</f>
        <v>10.203040597956459</v>
      </c>
      <c r="U237" s="2">
        <f>[1]REA!U237-[1]REA!$E237</f>
        <v>10.16825220080969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[1]REA!E238-[1]REA!$E238</f>
        <v>0</v>
      </c>
      <c r="F238" s="2">
        <f>[1]REA!F238-[1]REA!$E238</f>
        <v>1.3268571880200142</v>
      </c>
      <c r="G238" s="2">
        <f>[1]REA!G238-[1]REA!$E238</f>
        <v>3.1607936237664234</v>
      </c>
      <c r="H238" s="2">
        <f>[1]REA!H238-[1]REA!$E238</f>
        <v>4.823341131015539</v>
      </c>
      <c r="I238" s="2">
        <f>[1]REA!I238-[1]REA!$E238</f>
        <v>5.570343824647054</v>
      </c>
      <c r="J238" s="2">
        <f>[1]REA!J238-[1]REA!$E238</f>
        <v>6.1635319865428926</v>
      </c>
      <c r="K238" s="2">
        <f>[1]REA!K238-[1]REA!$E238</f>
        <v>7.1204293524298379</v>
      </c>
      <c r="L238" s="2">
        <f>[1]REA!L238-[1]REA!$E238</f>
        <v>8.1800138940935199</v>
      </c>
      <c r="M238" s="2">
        <f>[1]REA!M238-[1]REA!$E238</f>
        <v>9.0716852220243567</v>
      </c>
      <c r="N238" s="2">
        <f>[1]REA!N238-[1]REA!$E238</f>
        <v>9.5444554666391639</v>
      </c>
      <c r="O238" s="2">
        <f>[1]REA!O238-[1]REA!$E238</f>
        <v>9.8646379029302977</v>
      </c>
      <c r="P238" s="2">
        <f>[1]REA!P238-[1]REA!$E238</f>
        <v>9.9922615487906512</v>
      </c>
      <c r="Q238" s="2">
        <f>[1]REA!Q238-[1]REA!$E238</f>
        <v>10.152996502983328</v>
      </c>
      <c r="R238" s="2">
        <f>[1]REA!R238-[1]REA!$E238</f>
        <v>9.9399985575463745</v>
      </c>
      <c r="S238" s="2">
        <f>[1]REA!S238-[1]REA!$E238</f>
        <v>10.014600581882931</v>
      </c>
      <c r="T238" s="2">
        <f>[1]REA!T238-[1]REA!$E238</f>
        <v>9.9719318987562104</v>
      </c>
      <c r="U238" s="2">
        <f>[1]REA!U238-[1]REA!$E238</f>
        <v>9.9163384540519388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[1]REA!E239-[1]REA!$E239</f>
        <v>0</v>
      </c>
      <c r="F239" s="2">
        <f>[1]REA!F239-[1]REA!$E239</f>
        <v>1.2757971732191749</v>
      </c>
      <c r="G239" s="2">
        <f>[1]REA!G239-[1]REA!$E239</f>
        <v>3.1327292080926981</v>
      </c>
      <c r="H239" s="2">
        <f>[1]REA!H239-[1]REA!$E239</f>
        <v>5.1754343060632806</v>
      </c>
      <c r="I239" s="2">
        <f>[1]REA!I239-[1]REA!$E239</f>
        <v>5.826046102179788</v>
      </c>
      <c r="J239" s="2">
        <f>[1]REA!J239-[1]REA!$E239</f>
        <v>6.677276759125661</v>
      </c>
      <c r="K239" s="2">
        <f>[1]REA!K239-[1]REA!$E239</f>
        <v>7.823937141362606</v>
      </c>
      <c r="L239" s="2">
        <f>[1]REA!L239-[1]REA!$E239</f>
        <v>8.6685368887290792</v>
      </c>
      <c r="M239" s="2">
        <f>[1]REA!M239-[1]REA!$E239</f>
        <v>9.2368174906395097</v>
      </c>
      <c r="N239" s="2">
        <f>[1]REA!N239-[1]REA!$E239</f>
        <v>9.4193569633524703</v>
      </c>
      <c r="O239" s="2">
        <f>[1]REA!O239-[1]REA!$E239</f>
        <v>9.4226132241681029</v>
      </c>
      <c r="P239" s="2">
        <f>[1]REA!P239-[1]REA!$E239</f>
        <v>9.4731057711922801</v>
      </c>
      <c r="Q239" s="2">
        <f>[1]REA!Q239-[1]REA!$E239</f>
        <v>9.3131275516866765</v>
      </c>
      <c r="R239" s="2">
        <f>[1]REA!R239-[1]REA!$E239</f>
        <v>8.8964364102993869</v>
      </c>
      <c r="S239" s="2">
        <f>[1]REA!S239-[1]REA!$E239</f>
        <v>8.78181802789031</v>
      </c>
      <c r="T239" s="2">
        <f>[1]REA!T239-[1]REA!$E239</f>
        <v>8.78181802789031</v>
      </c>
      <c r="U239" s="2">
        <f>[1]REA!U239-[1]REA!$E239</f>
        <v>8.7248570829834193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[1]REA!E240-[1]REA!$E240</f>
        <v>0</v>
      </c>
      <c r="F240" s="2">
        <f>[1]REA!F240-[1]REA!$E240</f>
        <v>2.2890254246587034</v>
      </c>
      <c r="G240" s="2">
        <f>[1]REA!G240-[1]REA!$E240</f>
        <v>4.7356981022229974</v>
      </c>
      <c r="H240" s="2">
        <f>[1]REA!H240-[1]REA!$E240</f>
        <v>6.4158590891830727</v>
      </c>
      <c r="I240" s="2">
        <f>[1]REA!I240-[1]REA!$E240</f>
        <v>6.8756009734159278</v>
      </c>
      <c r="J240" s="2">
        <f>[1]REA!J240-[1]REA!$E240</f>
        <v>7.289428409238468</v>
      </c>
      <c r="K240" s="2">
        <f>[1]REA!K240-[1]REA!$E240</f>
        <v>8.417771376091622</v>
      </c>
      <c r="L240" s="2">
        <f>[1]REA!L240-[1]REA!$E240</f>
        <v>9.1677814891455114</v>
      </c>
      <c r="M240" s="2">
        <f>[1]REA!M240-[1]REA!$E240</f>
        <v>9.5622154016773919</v>
      </c>
      <c r="N240" s="2">
        <f>[1]REA!N240-[1]REA!$E240</f>
        <v>9.8669108624606281</v>
      </c>
      <c r="O240" s="2">
        <f>[1]REA!O240-[1]REA!$E240</f>
        <v>9.9548493378084117</v>
      </c>
      <c r="P240" s="2">
        <f>[1]REA!P240-[1]REA!$E240</f>
        <v>9.8119690441572516</v>
      </c>
      <c r="Q240" s="2">
        <f>[1]REA!Q240-[1]REA!$E240</f>
        <v>9.6021525924646198</v>
      </c>
      <c r="R240" s="2">
        <f>[1]REA!R240-[1]REA!$E240</f>
        <v>9.4470928608210585</v>
      </c>
      <c r="S240" s="2">
        <f>[1]REA!S240-[1]REA!$E240</f>
        <v>9.3569770591587655</v>
      </c>
      <c r="T240" s="2">
        <f>[1]REA!T240-[1]REA!$E240</f>
        <v>9.4602362293756528</v>
      </c>
      <c r="U240" s="2">
        <f>[1]REA!U240-[1]REA!$E240</f>
        <v>9.5276479642761984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[1]REA!E241-[1]REA!$E241</f>
        <v>0</v>
      </c>
      <c r="F241" s="2">
        <f>[1]REA!F241-[1]REA!$E241</f>
        <v>1.6367836614291633</v>
      </c>
      <c r="G241" s="2">
        <f>[1]REA!G241-[1]REA!$E241</f>
        <v>2.9717869759855091</v>
      </c>
      <c r="H241" s="2">
        <f>[1]REA!H241-[1]REA!$E241</f>
        <v>4.5614209420364915</v>
      </c>
      <c r="I241" s="2">
        <f>[1]REA!I241-[1]REA!$E241</f>
        <v>5.5374440641756308</v>
      </c>
      <c r="J241" s="2">
        <f>[1]REA!J241-[1]REA!$E241</f>
        <v>5.6133024717080389</v>
      </c>
      <c r="K241" s="2">
        <f>[1]REA!K241-[1]REA!$E241</f>
        <v>6.6054809702674504</v>
      </c>
      <c r="L241" s="2">
        <f>[1]REA!L241-[1]REA!$E241</f>
        <v>7.1409748475189332</v>
      </c>
      <c r="M241" s="2">
        <f>[1]REA!M241-[1]REA!$E241</f>
        <v>7.8266886817453809</v>
      </c>
      <c r="N241" s="2">
        <f>[1]REA!N241-[1]REA!$E241</f>
        <v>8.2028824934195796</v>
      </c>
      <c r="O241" s="2">
        <f>[1]REA!O241-[1]REA!$E241</f>
        <v>8.3203541281957882</v>
      </c>
      <c r="P241" s="2">
        <f>[1]REA!P241-[1]REA!$E241</f>
        <v>8.2091021379398939</v>
      </c>
      <c r="Q241" s="2">
        <f>[1]REA!Q241-[1]REA!$E241</f>
        <v>7.698429412888629</v>
      </c>
      <c r="R241" s="2">
        <f>[1]REA!R241-[1]REA!$E241</f>
        <v>7.0426139947492743</v>
      </c>
      <c r="S241" s="2">
        <f>[1]REA!S241-[1]REA!$E241</f>
        <v>6.4534142916323418</v>
      </c>
      <c r="T241" s="2">
        <f>[1]REA!T241-[1]REA!$E241</f>
        <v>5.9971850414063681</v>
      </c>
      <c r="U241" s="2">
        <f>[1]REA!U241-[1]REA!$E241</f>
        <v>5.5792425707176818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[1]REA!E242-[1]REA!$E242</f>
        <v>0</v>
      </c>
      <c r="F242" s="2">
        <f>[1]REA!F242-[1]REA!$E242</f>
        <v>1.4830669470006228</v>
      </c>
      <c r="G242" s="2">
        <f>[1]REA!G242-[1]REA!$E242</f>
        <v>2.3543482929798216</v>
      </c>
      <c r="H242" s="2">
        <f>[1]REA!H242-[1]REA!$E242</f>
        <v>4.8751098436230933</v>
      </c>
      <c r="I242" s="2">
        <f>[1]REA!I242-[1]REA!$E242</f>
        <v>6.058815193373249</v>
      </c>
      <c r="J242" s="2">
        <f>[1]REA!J242-[1]REA!$E242</f>
        <v>6.9649160646819155</v>
      </c>
      <c r="K242" s="2">
        <f>[1]REA!K242-[1]REA!$E242</f>
        <v>8.0826172135048182</v>
      </c>
      <c r="L242" s="2">
        <f>[1]REA!L242-[1]REA!$E242</f>
        <v>8.6337392676496876</v>
      </c>
      <c r="M242" s="2">
        <f>[1]REA!M242-[1]REA!$E242</f>
        <v>9.4564989636973991</v>
      </c>
      <c r="N242" s="2">
        <f>[1]REA!N242-[1]REA!$E242</f>
        <v>10.057240799419233</v>
      </c>
      <c r="O242" s="2">
        <f>[1]REA!O242-[1]REA!$E242</f>
        <v>10.47984081117346</v>
      </c>
      <c r="P242" s="2">
        <f>[1]REA!P242-[1]REA!$E242</f>
        <v>10.686988637653556</v>
      </c>
      <c r="Q242" s="2">
        <f>[1]REA!Q242-[1]REA!$E242</f>
        <v>10.381966370214045</v>
      </c>
      <c r="R242" s="2">
        <f>[1]REA!R242-[1]REA!$E242</f>
        <v>10.552277214113744</v>
      </c>
      <c r="S242" s="2">
        <f>[1]REA!S242-[1]REA!$E242</f>
        <v>10.748543573367698</v>
      </c>
      <c r="T242" s="2">
        <f>[1]REA!T242-[1]REA!$E242</f>
        <v>10.97305677373727</v>
      </c>
      <c r="U242" s="2">
        <f>[1]REA!U242-[1]REA!$E242</f>
        <v>11.086694150077818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[1]REA!E243-[1]REA!$E243</f>
        <v>0</v>
      </c>
      <c r="F243" s="2">
        <f>[1]REA!F243-[1]REA!$E243</f>
        <v>1.0876100461918412</v>
      </c>
      <c r="G243" s="2">
        <f>[1]REA!G243-[1]REA!$E243</f>
        <v>2.4587246259939519</v>
      </c>
      <c r="H243" s="2">
        <f>[1]REA!H243-[1]REA!$E243</f>
        <v>4.9089481472317971</v>
      </c>
      <c r="I243" s="2">
        <f>[1]REA!I243-[1]REA!$E243</f>
        <v>7.1308271428098351</v>
      </c>
      <c r="J243" s="2">
        <f>[1]REA!J243-[1]REA!$E243</f>
        <v>7.3084432840615392</v>
      </c>
      <c r="K243" s="2">
        <f>[1]REA!K243-[1]REA!$E243</f>
        <v>7.3084432840615392</v>
      </c>
      <c r="L243" s="2">
        <f>[1]REA!L243-[1]REA!$E243</f>
        <v>8.1345431018194603</v>
      </c>
      <c r="M243" s="2">
        <f>[1]REA!M243-[1]REA!$E243</f>
        <v>8.5397364847399615</v>
      </c>
      <c r="N243" s="2">
        <f>[1]REA!N243-[1]REA!$E243</f>
        <v>9.2911656389090354</v>
      </c>
      <c r="O243" s="2">
        <f>[1]REA!O243-[1]REA!$E243</f>
        <v>9.7727614270476693</v>
      </c>
      <c r="P243" s="2">
        <f>[1]REA!P243-[1]REA!$E243</f>
        <v>10.119659034363337</v>
      </c>
      <c r="Q243" s="2">
        <f>[1]REA!Q243-[1]REA!$E243</f>
        <v>10.139178143149593</v>
      </c>
      <c r="R243" s="2">
        <f>[1]REA!R243-[1]REA!$E243</f>
        <v>10.123746537240834</v>
      </c>
      <c r="S243" s="2">
        <f>[1]REA!S243-[1]REA!$E243</f>
        <v>9.9508335136299166</v>
      </c>
      <c r="T243" s="2">
        <f>[1]REA!T243-[1]REA!$E243</f>
        <v>9.9724630441062914</v>
      </c>
      <c r="U243" s="2">
        <f>[1]REA!U243-[1]REA!$E243</f>
        <v>10.13389411539444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[1]REA!E244-[1]REA!$E244</f>
        <v>0</v>
      </c>
      <c r="F244" s="2">
        <f>[1]REA!F244-[1]REA!$E244</f>
        <v>2.3338282307111626</v>
      </c>
      <c r="G244" s="2">
        <f>[1]REA!G244-[1]REA!$E244</f>
        <v>4.5875457899546319</v>
      </c>
      <c r="H244" s="2">
        <f>[1]REA!H244-[1]REA!$E244</f>
        <v>6.1376384178098533</v>
      </c>
      <c r="I244" s="2">
        <f>[1]REA!I244-[1]REA!$E244</f>
        <v>6.6634617098269331</v>
      </c>
      <c r="J244" s="2">
        <f>[1]REA!J244-[1]REA!$E244</f>
        <v>7.1978644789213178</v>
      </c>
      <c r="K244" s="2">
        <f>[1]REA!K244-[1]REA!$E244</f>
        <v>7.8405019024230143</v>
      </c>
      <c r="L244" s="2">
        <f>[1]REA!L244-[1]REA!$E244</f>
        <v>8.921684227579604</v>
      </c>
      <c r="M244" s="2">
        <f>[1]REA!M244-[1]REA!$E244</f>
        <v>9.9177243791276197</v>
      </c>
      <c r="N244" s="2">
        <f>[1]REA!N244-[1]REA!$E244</f>
        <v>10.606024892756579</v>
      </c>
      <c r="O244" s="2">
        <f>[1]REA!O244-[1]REA!$E244</f>
        <v>11.099901193095292</v>
      </c>
      <c r="P244" s="2">
        <f>[1]REA!P244-[1]REA!$E244</f>
        <v>11.37963895805288</v>
      </c>
      <c r="Q244" s="2">
        <f>[1]REA!Q244-[1]REA!$E244</f>
        <v>11.48926873948804</v>
      </c>
      <c r="R244" s="2">
        <f>[1]REA!R244-[1]REA!$E244</f>
        <v>11.260974050425958</v>
      </c>
      <c r="S244" s="2">
        <f>[1]REA!S244-[1]REA!$E244</f>
        <v>11.102744269490941</v>
      </c>
      <c r="T244" s="2">
        <f>[1]REA!T244-[1]REA!$E244</f>
        <v>10.820258744230145</v>
      </c>
      <c r="U244" s="2">
        <f>[1]REA!U244-[1]REA!$E244</f>
        <v>10.452743221867749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[1]REA!E245-[1]REA!$E245</f>
        <v>0</v>
      </c>
      <c r="F245" s="2">
        <f>[1]REA!F245-[1]REA!$E245</f>
        <v>1.7185894205724708</v>
      </c>
      <c r="G245" s="2">
        <f>[1]REA!G245-[1]REA!$E245</f>
        <v>2.962821559629802</v>
      </c>
      <c r="H245" s="2">
        <f>[1]REA!H245-[1]REA!$E245</f>
        <v>5.1579605099678929</v>
      </c>
      <c r="I245" s="2">
        <f>[1]REA!I245-[1]REA!$E245</f>
        <v>5.8248912053420696</v>
      </c>
      <c r="J245" s="2">
        <f>[1]REA!J245-[1]REA!$E245</f>
        <v>7.1010933197403716</v>
      </c>
      <c r="K245" s="2">
        <f>[1]REA!K245-[1]REA!$E245</f>
        <v>7.9488139791022974</v>
      </c>
      <c r="L245" s="2">
        <f>[1]REA!L245-[1]REA!$E245</f>
        <v>8.6317304013441571</v>
      </c>
      <c r="M245" s="2">
        <f>[1]REA!M245-[1]REA!$E245</f>
        <v>8.9398935158925212</v>
      </c>
      <c r="N245" s="2">
        <f>[1]REA!N245-[1]REA!$E245</f>
        <v>9.2144256330085312</v>
      </c>
      <c r="O245" s="2">
        <f>[1]REA!O245-[1]REA!$E245</f>
        <v>9.4482766448114148</v>
      </c>
      <c r="P245" s="2">
        <f>[1]REA!P245-[1]REA!$E245</f>
        <v>9.5620091932119351</v>
      </c>
      <c r="Q245" s="2">
        <f>[1]REA!Q245-[1]REA!$E245</f>
        <v>9.5898025188095914</v>
      </c>
      <c r="R245" s="2">
        <f>[1]REA!R245-[1]REA!$E245</f>
        <v>9.7663081716337956</v>
      </c>
      <c r="S245" s="2">
        <f>[1]REA!S245-[1]REA!$E245</f>
        <v>9.5756906846166743</v>
      </c>
      <c r="T245" s="2">
        <f>[1]REA!T245-[1]REA!$E245</f>
        <v>9.0863469370706298</v>
      </c>
      <c r="U245" s="2">
        <f>[1]REA!U245-[1]REA!$E245</f>
        <v>8.7713907701000835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[1]REA!E246-[1]REA!$E246</f>
        <v>0</v>
      </c>
      <c r="F246" s="2">
        <f>[1]REA!F246-[1]REA!$E246</f>
        <v>1.2938548773126399</v>
      </c>
      <c r="G246" s="2">
        <f>[1]REA!G246-[1]REA!$E246</f>
        <v>2.5109202976824889</v>
      </c>
      <c r="H246" s="2">
        <f>[1]REA!H246-[1]REA!$E246</f>
        <v>4.3748039513140071</v>
      </c>
      <c r="I246" s="2">
        <f>[1]REA!I246-[1]REA!$E246</f>
        <v>6.3087585181176564</v>
      </c>
      <c r="J246" s="2">
        <f>[1]REA!J246-[1]REA!$E246</f>
        <v>6.4660081312971869</v>
      </c>
      <c r="K246" s="2">
        <f>[1]REA!K246-[1]REA!$E246</f>
        <v>7.1201306453752409</v>
      </c>
      <c r="L246" s="2">
        <f>[1]REA!L246-[1]REA!$E246</f>
        <v>8.1678167285123209</v>
      </c>
      <c r="M246" s="2">
        <f>[1]REA!M246-[1]REA!$E246</f>
        <v>9.0957856656913378</v>
      </c>
      <c r="N246" s="2">
        <f>[1]REA!N246-[1]REA!$E246</f>
        <v>8.9222329036451953</v>
      </c>
      <c r="O246" s="2">
        <f>[1]REA!O246-[1]REA!$E246</f>
        <v>9.0414957147854693</v>
      </c>
      <c r="P246" s="2">
        <f>[1]REA!P246-[1]REA!$E246</f>
        <v>9.179729977212034</v>
      </c>
      <c r="Q246" s="2">
        <f>[1]REA!Q246-[1]REA!$E246</f>
        <v>8.8433133682316196</v>
      </c>
      <c r="R246" s="2">
        <f>[1]REA!R246-[1]REA!$E246</f>
        <v>8.5118884599355766</v>
      </c>
      <c r="S246" s="2">
        <f>[1]REA!S246-[1]REA!$E246</f>
        <v>8.3111069084002196</v>
      </c>
      <c r="T246" s="2">
        <f>[1]REA!T246-[1]REA!$E246</f>
        <v>8.2031361769897302</v>
      </c>
      <c r="U246" s="2">
        <f>[1]REA!U246-[1]REA!$E246</f>
        <v>8.1474645875665317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[1]REA!E247-[1]REA!$E247</f>
        <v>0</v>
      </c>
      <c r="F247" s="2">
        <f>[1]REA!F247-[1]REA!$E247</f>
        <v>1.8276527048853666</v>
      </c>
      <c r="G247" s="2">
        <f>[1]REA!G247-[1]REA!$E247</f>
        <v>3.8401670532014123</v>
      </c>
      <c r="H247" s="2">
        <f>[1]REA!H247-[1]REA!$E247</f>
        <v>6.2744465614335496</v>
      </c>
      <c r="I247" s="2">
        <f>[1]REA!I247-[1]REA!$E247</f>
        <v>6.8543626591514908</v>
      </c>
      <c r="J247" s="2">
        <f>[1]REA!J247-[1]REA!$E247</f>
        <v>7.6309887032605417</v>
      </c>
      <c r="K247" s="2">
        <f>[1]REA!K247-[1]REA!$E247</f>
        <v>8.4304274556682515</v>
      </c>
      <c r="L247" s="2">
        <f>[1]REA!L247-[1]REA!$E247</f>
        <v>9.1055888222987704</v>
      </c>
      <c r="M247" s="2">
        <f>[1]REA!M247-[1]REA!$E247</f>
        <v>9.861641189957183</v>
      </c>
      <c r="N247" s="2">
        <f>[1]REA!N247-[1]REA!$E247</f>
        <v>10.533983482761514</v>
      </c>
      <c r="O247" s="2">
        <f>[1]REA!O247-[1]REA!$E247</f>
        <v>10.699443316936865</v>
      </c>
      <c r="P247" s="2">
        <f>[1]REA!P247-[1]REA!$E247</f>
        <v>10.695429154377919</v>
      </c>
      <c r="Q247" s="2">
        <f>[1]REA!Q247-[1]REA!$E247</f>
        <v>10.464858340688068</v>
      </c>
      <c r="R247" s="2">
        <f>[1]REA!R247-[1]REA!$E247</f>
        <v>10.251120883177791</v>
      </c>
      <c r="S247" s="2">
        <f>[1]REA!S247-[1]REA!$E247</f>
        <v>10.014790299327487</v>
      </c>
      <c r="T247" s="2">
        <f>[1]REA!T247-[1]REA!$E247</f>
        <v>9.708804856972705</v>
      </c>
      <c r="U247" s="2">
        <f>[1]REA!U247-[1]REA!$E247</f>
        <v>9.389810257458592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[1]REA!E248-[1]REA!$E248</f>
        <v>0</v>
      </c>
      <c r="F248" s="2">
        <f>[1]REA!F248-[1]REA!$E248</f>
        <v>1.5541626202727485</v>
      </c>
      <c r="G248" s="2">
        <f>[1]REA!G248-[1]REA!$E248</f>
        <v>2.2712124535123621</v>
      </c>
      <c r="H248" s="2">
        <f>[1]REA!H248-[1]REA!$E248</f>
        <v>4.7333553332234999</v>
      </c>
      <c r="I248" s="2">
        <f>[1]REA!I248-[1]REA!$E248</f>
        <v>5.9443117629258495</v>
      </c>
      <c r="J248" s="2">
        <f>[1]REA!J248-[1]REA!$E248</f>
        <v>6.7090697701127766</v>
      </c>
      <c r="K248" s="2">
        <f>[1]REA!K248-[1]REA!$E248</f>
        <v>8.287042657504557</v>
      </c>
      <c r="L248" s="2">
        <f>[1]REA!L248-[1]REA!$E248</f>
        <v>9.330764638564176</v>
      </c>
      <c r="M248" s="2">
        <f>[1]REA!M248-[1]REA!$E248</f>
        <v>9.9428746641825114</v>
      </c>
      <c r="N248" s="2">
        <f>[1]REA!N248-[1]REA!$E248</f>
        <v>10.513205018114917</v>
      </c>
      <c r="O248" s="2">
        <f>[1]REA!O248-[1]REA!$E248</f>
        <v>10.887264414371955</v>
      </c>
      <c r="P248" s="2">
        <f>[1]REA!P248-[1]REA!$E248</f>
        <v>11.119804056257564</v>
      </c>
      <c r="Q248" s="2">
        <f>[1]REA!Q248-[1]REA!$E248</f>
        <v>11.277050405447611</v>
      </c>
      <c r="R248" s="2">
        <f>[1]REA!R248-[1]REA!$E248</f>
        <v>11.409478585337169</v>
      </c>
      <c r="S248" s="2">
        <f>[1]REA!S248-[1]REA!$E248</f>
        <v>11.486640311822995</v>
      </c>
      <c r="T248" s="2">
        <f>[1]REA!T248-[1]REA!$E248</f>
        <v>11.419477649717891</v>
      </c>
      <c r="U248" s="2">
        <f>[1]REA!U248-[1]REA!$E248</f>
        <v>11.395084123109697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[1]REA!E249-[1]REA!$E249</f>
        <v>0</v>
      </c>
      <c r="F249" s="2">
        <f>[1]REA!F249-[1]REA!$E249</f>
        <v>2.3749438020399793</v>
      </c>
      <c r="G249" s="2">
        <f>[1]REA!G249-[1]REA!$E249</f>
        <v>4.8242954509780276</v>
      </c>
      <c r="H249" s="2">
        <f>[1]REA!H249-[1]REA!$E249</f>
        <v>6.2121581359448612</v>
      </c>
      <c r="I249" s="2">
        <f>[1]REA!I249-[1]REA!$E249</f>
        <v>6.6534837405534262</v>
      </c>
      <c r="J249" s="2">
        <f>[1]REA!J249-[1]REA!$E249</f>
        <v>6.9151381804354628</v>
      </c>
      <c r="K249" s="2">
        <f>[1]REA!K249-[1]REA!$E249</f>
        <v>7.4272894360486248</v>
      </c>
      <c r="L249" s="2">
        <f>[1]REA!L249-[1]REA!$E249</f>
        <v>8.2480893104668382</v>
      </c>
      <c r="M249" s="2">
        <f>[1]REA!M249-[1]REA!$E249</f>
        <v>8.8020105168416904</v>
      </c>
      <c r="N249" s="2">
        <f>[1]REA!N249-[1]REA!$E249</f>
        <v>9.0535265494075361</v>
      </c>
      <c r="O249" s="2">
        <f>[1]REA!O249-[1]REA!$E249</f>
        <v>9.3722826574865792</v>
      </c>
      <c r="P249" s="2">
        <f>[1]REA!P249-[1]REA!$E249</f>
        <v>9.6363674087373852</v>
      </c>
      <c r="Q249" s="2">
        <f>[1]REA!Q249-[1]REA!$E249</f>
        <v>9.8717405404504035</v>
      </c>
      <c r="R249" s="2">
        <f>[1]REA!R249-[1]REA!$E249</f>
        <v>9.9786403189167032</v>
      </c>
      <c r="S249" s="2">
        <f>[1]REA!S249-[1]REA!$E249</f>
        <v>9.9485141016749736</v>
      </c>
      <c r="T249" s="2">
        <f>[1]REA!T249-[1]REA!$E249</f>
        <v>9.7095157595937422</v>
      </c>
      <c r="U249" s="2">
        <f>[1]REA!U249-[1]REA!$E249</f>
        <v>9.5325319491630296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[1]REA!E250-[1]REA!$E250</f>
        <v>0</v>
      </c>
      <c r="F250" s="2">
        <f>[1]REA!F250-[1]REA!$E250</f>
        <v>2.3779138744894652</v>
      </c>
      <c r="G250" s="2">
        <f>[1]REA!G250-[1]REA!$E250</f>
        <v>4.501075705007068</v>
      </c>
      <c r="H250" s="2">
        <f>[1]REA!H250-[1]REA!$E250</f>
        <v>6.3728372458198947</v>
      </c>
      <c r="I250" s="2">
        <f>[1]REA!I250-[1]REA!$E250</f>
        <v>6.6892380020851618</v>
      </c>
      <c r="J250" s="2">
        <f>[1]REA!J250-[1]REA!$E250</f>
        <v>7.1308709264269652</v>
      </c>
      <c r="K250" s="2">
        <f>[1]REA!K250-[1]REA!$E250</f>
        <v>7.5990583116583679</v>
      </c>
      <c r="L250" s="2">
        <f>[1]REA!L250-[1]REA!$E250</f>
        <v>8.2172842597336597</v>
      </c>
      <c r="M250" s="2">
        <f>[1]REA!M250-[1]REA!$E250</f>
        <v>8.5427490647609545</v>
      </c>
      <c r="N250" s="2">
        <f>[1]REA!N250-[1]REA!$E250</f>
        <v>8.6954022542362566</v>
      </c>
      <c r="O250" s="2">
        <f>[1]REA!O250-[1]REA!$E250</f>
        <v>8.6182462338481542</v>
      </c>
      <c r="P250" s="2">
        <f>[1]REA!P250-[1]REA!$E250</f>
        <v>8.6277951218336284</v>
      </c>
      <c r="Q250" s="2">
        <f>[1]REA!Q250-[1]REA!$E250</f>
        <v>8.6721994051074205</v>
      </c>
      <c r="R250" s="2">
        <f>[1]REA!R250-[1]REA!$E250</f>
        <v>8.6120091713172542</v>
      </c>
      <c r="S250" s="2">
        <f>[1]REA!S250-[1]REA!$E250</f>
        <v>8.54800495600945</v>
      </c>
      <c r="T250" s="2">
        <f>[1]REA!T250-[1]REA!$E250</f>
        <v>8.6273673268572679</v>
      </c>
      <c r="U250" s="2">
        <f>[1]REA!U250-[1]REA!$E250</f>
        <v>8.6070830174650865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[1]REA!E251-[1]REA!$E251</f>
        <v>0</v>
      </c>
      <c r="F251" s="2">
        <f>[1]REA!F251-[1]REA!$E251</f>
        <v>1.1325624073381704</v>
      </c>
      <c r="G251" s="2">
        <f>[1]REA!G251-[1]REA!$E251</f>
        <v>2.4750943856883652</v>
      </c>
      <c r="H251" s="2">
        <f>[1]REA!H251-[1]REA!$E251</f>
        <v>5.5501264898698395</v>
      </c>
      <c r="I251" s="2">
        <f>[1]REA!I251-[1]REA!$E251</f>
        <v>6.6011527605888602</v>
      </c>
      <c r="J251" s="2">
        <f>[1]REA!J251-[1]REA!$E251</f>
        <v>6.7904865977752706</v>
      </c>
      <c r="K251" s="2">
        <f>[1]REA!K251-[1]REA!$E251</f>
        <v>8.0208863145874005</v>
      </c>
      <c r="L251" s="2">
        <f>[1]REA!L251-[1]REA!$E251</f>
        <v>8.3914014175093286</v>
      </c>
      <c r="M251" s="2">
        <f>[1]REA!M251-[1]REA!$E251</f>
        <v>8.9438751168805481</v>
      </c>
      <c r="N251" s="2">
        <f>[1]REA!N251-[1]REA!$E251</f>
        <v>9.3316491543971978</v>
      </c>
      <c r="O251" s="2">
        <f>[1]REA!O251-[1]REA!$E251</f>
        <v>9.8256775390920836</v>
      </c>
      <c r="P251" s="2">
        <f>[1]REA!P251-[1]REA!$E251</f>
        <v>10.298569727332676</v>
      </c>
      <c r="Q251" s="2">
        <f>[1]REA!Q251-[1]REA!$E251</f>
        <v>10.475109133174001</v>
      </c>
      <c r="R251" s="2">
        <f>[1]REA!R251-[1]REA!$E251</f>
        <v>10.375311199452838</v>
      </c>
      <c r="S251" s="2">
        <f>[1]REA!S251-[1]REA!$E251</f>
        <v>10.258804217534163</v>
      </c>
      <c r="T251" s="2">
        <f>[1]REA!T251-[1]REA!$E251</f>
        <v>10.227577618724865</v>
      </c>
      <c r="U251" s="2">
        <f>[1]REA!U251-[1]REA!$E251</f>
        <v>10.003791151026235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[1]REA!E252-[1]REA!$E252</f>
        <v>0</v>
      </c>
      <c r="F252" s="2">
        <f>[1]REA!F252-[1]REA!$E252</f>
        <v>1.7451740975820087</v>
      </c>
      <c r="G252" s="2">
        <f>[1]REA!G252-[1]REA!$E252</f>
        <v>2.8480797148217789</v>
      </c>
      <c r="H252" s="2">
        <f>[1]REA!H252-[1]REA!$E252</f>
        <v>4.3490691222940256</v>
      </c>
      <c r="I252" s="2">
        <f>[1]REA!I252-[1]REA!$E252</f>
        <v>4.6211787454537756</v>
      </c>
      <c r="J252" s="2">
        <f>[1]REA!J252-[1]REA!$E252</f>
        <v>5.4657869464019626</v>
      </c>
      <c r="K252" s="2">
        <f>[1]REA!K252-[1]REA!$E252</f>
        <v>6.1007559892005929</v>
      </c>
      <c r="L252" s="2">
        <f>[1]REA!L252-[1]REA!$E252</f>
        <v>6.7239854767969547</v>
      </c>
      <c r="M252" s="2">
        <f>[1]REA!M252-[1]REA!$E252</f>
        <v>7.2278975098039666</v>
      </c>
      <c r="N252" s="2">
        <f>[1]REA!N252-[1]REA!$E252</f>
        <v>7.4128106669867151</v>
      </c>
      <c r="O252" s="2">
        <f>[1]REA!O252-[1]REA!$E252</f>
        <v>7.2503787333392609</v>
      </c>
      <c r="P252" s="2">
        <f>[1]REA!P252-[1]REA!$E252</f>
        <v>6.6612168689266866</v>
      </c>
      <c r="Q252" s="2">
        <f>[1]REA!Q252-[1]REA!$E252</f>
        <v>6.1819182824390992</v>
      </c>
      <c r="R252" s="2">
        <f>[1]REA!R252-[1]REA!$E252</f>
        <v>5.7529135074788087</v>
      </c>
      <c r="S252" s="2">
        <f>[1]REA!S252-[1]REA!$E252</f>
        <v>5.3400005294395498</v>
      </c>
      <c r="T252" s="2">
        <f>[1]REA!T252-[1]REA!$E252</f>
        <v>5.0008969951417583</v>
      </c>
      <c r="U252" s="2">
        <f>[1]REA!U252-[1]REA!$E252</f>
        <v>4.7026987564051268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[1]REA!E253-[1]REA!$E253</f>
        <v>0</v>
      </c>
      <c r="F253" s="2">
        <f>[1]REA!F253-[1]REA!$E253</f>
        <v>1.9352478666126274</v>
      </c>
      <c r="G253" s="2">
        <f>[1]REA!G253-[1]REA!$E253</f>
        <v>3.1951930396267869</v>
      </c>
      <c r="H253" s="2">
        <f>[1]REA!H253-[1]REA!$E253</f>
        <v>4.6322335613100734</v>
      </c>
      <c r="I253" s="2">
        <f>[1]REA!I253-[1]REA!$E253</f>
        <v>5.2072260620654873</v>
      </c>
      <c r="J253" s="2">
        <f>[1]REA!J253-[1]REA!$E253</f>
        <v>5.6459679877150677</v>
      </c>
      <c r="K253" s="2">
        <f>[1]REA!K253-[1]REA!$E253</f>
        <v>6.5504383971984339</v>
      </c>
      <c r="L253" s="2">
        <f>[1]REA!L253-[1]REA!$E253</f>
        <v>7.3337441176574032</v>
      </c>
      <c r="M253" s="2">
        <f>[1]REA!M253-[1]REA!$E253</f>
        <v>7.898563212087879</v>
      </c>
      <c r="N253" s="2">
        <f>[1]REA!N253-[1]REA!$E253</f>
        <v>8.3007971570668246</v>
      </c>
      <c r="O253" s="2">
        <f>[1]REA!O253-[1]REA!$E253</f>
        <v>8.5452587135939098</v>
      </c>
      <c r="P253" s="2">
        <f>[1]REA!P253-[1]REA!$E253</f>
        <v>8.7283459325571897</v>
      </c>
      <c r="Q253" s="2">
        <f>[1]REA!Q253-[1]REA!$E253</f>
        <v>8.7217171389752508</v>
      </c>
      <c r="R253" s="2">
        <f>[1]REA!R253-[1]REA!$E253</f>
        <v>8.7309710728043086</v>
      </c>
      <c r="S253" s="2">
        <f>[1]REA!S253-[1]REA!$E253</f>
        <v>8.6326076418930029</v>
      </c>
      <c r="T253" s="2">
        <f>[1]REA!T253-[1]REA!$E253</f>
        <v>8.6893030007579455</v>
      </c>
      <c r="U253" s="2">
        <f>[1]REA!U253-[1]REA!$E253</f>
        <v>8.717080747935114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[1]REA!E254-[1]REA!$E254</f>
        <v>0</v>
      </c>
      <c r="F254" s="2">
        <f>[1]REA!F254-[1]REA!$E254</f>
        <v>2.4289408516846294</v>
      </c>
      <c r="G254" s="2">
        <f>[1]REA!G254-[1]REA!$E254</f>
        <v>4.1169207231714182</v>
      </c>
      <c r="H254" s="2">
        <f>[1]REA!H254-[1]REA!$E254</f>
        <v>6.1081518030230484</v>
      </c>
      <c r="I254" s="2">
        <f>[1]REA!I254-[1]REA!$E254</f>
        <v>6.7304527643750021</v>
      </c>
      <c r="J254" s="2">
        <f>[1]REA!J254-[1]REA!$E254</f>
        <v>7.8342773011990943</v>
      </c>
      <c r="K254" s="2">
        <f>[1]REA!K254-[1]REA!$E254</f>
        <v>8.9860433987579</v>
      </c>
      <c r="L254" s="2">
        <f>[1]REA!L254-[1]REA!$E254</f>
        <v>9.6470932883947995</v>
      </c>
      <c r="M254" s="2">
        <f>[1]REA!M254-[1]REA!$E254</f>
        <v>10.113155818277633</v>
      </c>
      <c r="N254" s="2">
        <f>[1]REA!N254-[1]REA!$E254</f>
        <v>10.428699964869509</v>
      </c>
      <c r="O254" s="2">
        <f>[1]REA!O254-[1]REA!$E254</f>
        <v>10.514260719217162</v>
      </c>
      <c r="P254" s="2">
        <f>[1]REA!P254-[1]REA!$E254</f>
        <v>10.703852068742449</v>
      </c>
      <c r="Q254" s="2">
        <f>[1]REA!Q254-[1]REA!$E254</f>
        <v>10.594428760083687</v>
      </c>
      <c r="R254" s="2">
        <f>[1]REA!R254-[1]REA!$E254</f>
        <v>10.490401430828939</v>
      </c>
      <c r="S254" s="2">
        <f>[1]REA!S254-[1]REA!$E254</f>
        <v>10.454013994550252</v>
      </c>
      <c r="T254" s="2">
        <f>[1]REA!T254-[1]REA!$E254</f>
        <v>10.388542675045301</v>
      </c>
      <c r="U254" s="2">
        <f>[1]REA!U254-[1]REA!$E254</f>
        <v>10.336575248999608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[1]REA!E255-[1]REA!$E255</f>
        <v>0</v>
      </c>
      <c r="F255" s="2">
        <f>[1]REA!F255-[1]REA!$E255</f>
        <v>2.0900236132588503</v>
      </c>
      <c r="G255" s="2">
        <f>[1]REA!G255-[1]REA!$E255</f>
        <v>3.9547942693072855</v>
      </c>
      <c r="H255" s="2">
        <f>[1]REA!H255-[1]REA!$E255</f>
        <v>5.9405249238170512</v>
      </c>
      <c r="I255" s="2">
        <f>[1]REA!I255-[1]REA!$E255</f>
        <v>6.2699406049082285</v>
      </c>
      <c r="J255" s="2">
        <f>[1]REA!J255-[1]REA!$E255</f>
        <v>7.1178360390342164</v>
      </c>
      <c r="K255" s="2">
        <f>[1]REA!K255-[1]REA!$E255</f>
        <v>8.5500957175384116</v>
      </c>
      <c r="L255" s="2">
        <f>[1]REA!L255-[1]REA!$E255</f>
        <v>9.2858467877931048</v>
      </c>
      <c r="M255" s="2">
        <f>[1]REA!M255-[1]REA!$E255</f>
        <v>9.7618788808705261</v>
      </c>
      <c r="N255" s="2">
        <f>[1]REA!N255-[1]REA!$E255</f>
        <v>10.203804927020826</v>
      </c>
      <c r="O255" s="2">
        <f>[1]REA!O255-[1]REA!$E255</f>
        <v>10.580516722877888</v>
      </c>
      <c r="P255" s="2">
        <f>[1]REA!P255-[1]REA!$E255</f>
        <v>10.571052882650932</v>
      </c>
      <c r="Q255" s="2">
        <f>[1]REA!Q255-[1]REA!$E255</f>
        <v>10.172520427670136</v>
      </c>
      <c r="R255" s="2">
        <f>[1]REA!R255-[1]REA!$E255</f>
        <v>9.802488263663605</v>
      </c>
      <c r="S255" s="2">
        <f>[1]REA!S255-[1]REA!$E255</f>
        <v>9.4838661331324232</v>
      </c>
      <c r="T255" s="2">
        <f>[1]REA!T255-[1]REA!$E255</f>
        <v>9.2729020399781632</v>
      </c>
      <c r="U255" s="2">
        <f>[1]REA!U255-[1]REA!$E255</f>
        <v>9.0155079894843908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[1]REA!E256-[1]REA!$E256</f>
        <v>0</v>
      </c>
      <c r="F256" s="2">
        <f>[1]REA!F256-[1]REA!$E256</f>
        <v>1.118669609880655</v>
      </c>
      <c r="G256" s="2">
        <f>[1]REA!G256-[1]REA!$E256</f>
        <v>2.3932973080277975</v>
      </c>
      <c r="H256" s="2">
        <f>[1]REA!H256-[1]REA!$E256</f>
        <v>4.9088592564944378</v>
      </c>
      <c r="I256" s="2">
        <f>[1]REA!I256-[1]REA!$E256</f>
        <v>5.9845020015791164</v>
      </c>
      <c r="J256" s="2">
        <f>[1]REA!J256-[1]REA!$E256</f>
        <v>6.1654667532865375</v>
      </c>
      <c r="K256" s="2">
        <f>[1]REA!K256-[1]REA!$E256</f>
        <v>7.19240147314936</v>
      </c>
      <c r="L256" s="2">
        <f>[1]REA!L256-[1]REA!$E256</f>
        <v>7.5617963005540645</v>
      </c>
      <c r="M256" s="2">
        <f>[1]REA!M256-[1]REA!$E256</f>
        <v>7.9708563675613533</v>
      </c>
      <c r="N256" s="2">
        <f>[1]REA!N256-[1]REA!$E256</f>
        <v>8.2899691126801685</v>
      </c>
      <c r="O256" s="2">
        <f>[1]REA!O256-[1]REA!$E256</f>
        <v>8.4765076425515247</v>
      </c>
      <c r="P256" s="2">
        <f>[1]REA!P256-[1]REA!$E256</f>
        <v>8.4112071691385637</v>
      </c>
      <c r="Q256" s="2">
        <f>[1]REA!Q256-[1]REA!$E256</f>
        <v>8.1635548709094508</v>
      </c>
      <c r="R256" s="2">
        <f>[1]REA!R256-[1]REA!$E256</f>
        <v>8.0052181766312458</v>
      </c>
      <c r="S256" s="2">
        <f>[1]REA!S256-[1]REA!$E256</f>
        <v>7.931496163718748</v>
      </c>
      <c r="T256" s="2">
        <f>[1]REA!T256-[1]REA!$E256</f>
        <v>7.7985694980189635</v>
      </c>
      <c r="U256" s="2">
        <f>[1]REA!U256-[1]REA!$E256</f>
        <v>7.780281076304405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[1]REA!E257-[1]REA!$E257</f>
        <v>0</v>
      </c>
      <c r="F257" s="2">
        <f>[1]REA!F257-[1]REA!$E257</f>
        <v>2.4494501453349926</v>
      </c>
      <c r="G257" s="2">
        <f>[1]REA!G257-[1]REA!$E257</f>
        <v>4.3885368715741748</v>
      </c>
      <c r="H257" s="2">
        <f>[1]REA!H257-[1]REA!$E257</f>
        <v>5.7487904355841408</v>
      </c>
      <c r="I257" s="2">
        <f>[1]REA!I257-[1]REA!$E257</f>
        <v>5.8241713201612555</v>
      </c>
      <c r="J257" s="2">
        <f>[1]REA!J257-[1]REA!$E257</f>
        <v>7.2092159052981799</v>
      </c>
      <c r="K257" s="2">
        <f>[1]REA!K257-[1]REA!$E257</f>
        <v>8.1989162772322004</v>
      </c>
      <c r="L257" s="2">
        <f>[1]REA!L257-[1]REA!$E257</f>
        <v>8.7364075855124952</v>
      </c>
      <c r="M257" s="2">
        <f>[1]REA!M257-[1]REA!$E257</f>
        <v>9.2993082054750715</v>
      </c>
      <c r="N257" s="2">
        <f>[1]REA!N257-[1]REA!$E257</f>
        <v>9.7098821923447503</v>
      </c>
      <c r="O257" s="2">
        <f>[1]REA!O257-[1]REA!$E257</f>
        <v>10.045614865748448</v>
      </c>
      <c r="P257" s="2">
        <f>[1]REA!P257-[1]REA!$E257</f>
        <v>10.32705034193809</v>
      </c>
      <c r="Q257" s="2">
        <f>[1]REA!Q257-[1]REA!$E257</f>
        <v>10.180372328459981</v>
      </c>
      <c r="R257" s="2">
        <f>[1]REA!R257-[1]REA!$E257</f>
        <v>10.203277436949392</v>
      </c>
      <c r="S257" s="2">
        <f>[1]REA!S257-[1]REA!$E257</f>
        <v>10.220880704604994</v>
      </c>
      <c r="T257" s="2">
        <f>[1]REA!T257-[1]REA!$E257</f>
        <v>9.9939973227926231</v>
      </c>
      <c r="U257" s="2">
        <f>[1]REA!U257-[1]REA!$E257</f>
        <v>9.6622589212549173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[1]REA!E258-[1]REA!$E258</f>
        <v>0</v>
      </c>
      <c r="F258" s="2">
        <f>[1]REA!F258-[1]REA!$E258</f>
        <v>1.0303994032619244</v>
      </c>
      <c r="G258" s="2">
        <f>[1]REA!G258-[1]REA!$E258</f>
        <v>2.5959821469770361</v>
      </c>
      <c r="H258" s="2">
        <f>[1]REA!H258-[1]REA!$E258</f>
        <v>5.0135344237631898</v>
      </c>
      <c r="I258" s="2">
        <f>[1]REA!I258-[1]REA!$E258</f>
        <v>5.8854038990072155</v>
      </c>
      <c r="J258" s="2">
        <f>[1]REA!J258-[1]REA!$E258</f>
        <v>6.326079074785028</v>
      </c>
      <c r="K258" s="2">
        <f>[1]REA!K258-[1]REA!$E258</f>
        <v>7.5765182642932842</v>
      </c>
      <c r="L258" s="2">
        <f>[1]REA!L258-[1]REA!$E258</f>
        <v>8.4903858885343624</v>
      </c>
      <c r="M258" s="2">
        <f>[1]REA!M258-[1]REA!$E258</f>
        <v>9.031784373639411</v>
      </c>
      <c r="N258" s="2">
        <f>[1]REA!N258-[1]REA!$E258</f>
        <v>9.2329340937639017</v>
      </c>
      <c r="O258" s="2">
        <f>[1]REA!O258-[1]REA!$E258</f>
        <v>9.3653416064148729</v>
      </c>
      <c r="P258" s="2">
        <f>[1]REA!P258-[1]REA!$E258</f>
        <v>9.7429177866378467</v>
      </c>
      <c r="Q258" s="2">
        <f>[1]REA!Q258-[1]REA!$E258</f>
        <v>10.054184867280654</v>
      </c>
      <c r="R258" s="2">
        <f>[1]REA!R258-[1]REA!$E258</f>
        <v>9.812555086418115</v>
      </c>
      <c r="S258" s="2">
        <f>[1]REA!S258-[1]REA!$E258</f>
        <v>9.3668560024745204</v>
      </c>
      <c r="T258" s="2">
        <f>[1]REA!T258-[1]REA!$E258</f>
        <v>8.9230357646115266</v>
      </c>
      <c r="U258" s="2">
        <f>[1]REA!U258-[1]REA!$E258</f>
        <v>8.6342119336347025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[1]REA!E259-[1]REA!$E259</f>
        <v>0</v>
      </c>
      <c r="F259" s="2">
        <f>[1]REA!F259-[1]REA!$E259</f>
        <v>1.3997472847524932</v>
      </c>
      <c r="G259" s="2">
        <f>[1]REA!G259-[1]REA!$E259</f>
        <v>2.987142310223291</v>
      </c>
      <c r="H259" s="2">
        <f>[1]REA!H259-[1]REA!$E259</f>
        <v>5.168527052418014</v>
      </c>
      <c r="I259" s="2">
        <f>[1]REA!I259-[1]REA!$E259</f>
        <v>5.9831120273778566</v>
      </c>
      <c r="J259" s="2">
        <f>[1]REA!J259-[1]REA!$E259</f>
        <v>7.1161361747719667</v>
      </c>
      <c r="K259" s="2">
        <f>[1]REA!K259-[1]REA!$E259</f>
        <v>8.6016092137517433</v>
      </c>
      <c r="L259" s="2">
        <f>[1]REA!L259-[1]REA!$E259</f>
        <v>9.5331999608359013</v>
      </c>
      <c r="M259" s="2">
        <f>[1]REA!M259-[1]REA!$E259</f>
        <v>10.208063661763333</v>
      </c>
      <c r="N259" s="2">
        <f>[1]REA!N259-[1]REA!$E259</f>
        <v>10.670499184964143</v>
      </c>
      <c r="O259" s="2">
        <f>[1]REA!O259-[1]REA!$E259</f>
        <v>10.98849446130059</v>
      </c>
      <c r="P259" s="2">
        <f>[1]REA!P259-[1]REA!$E259</f>
        <v>11.2715116127481</v>
      </c>
      <c r="Q259" s="2">
        <f>[1]REA!Q259-[1]REA!$E259</f>
        <v>11.444221016723873</v>
      </c>
      <c r="R259" s="2">
        <f>[1]REA!R259-[1]REA!$E259</f>
        <v>11.489533393726802</v>
      </c>
      <c r="S259" s="2">
        <f>[1]REA!S259-[1]REA!$E259</f>
        <v>11.507080588391034</v>
      </c>
      <c r="T259" s="2">
        <f>[1]REA!T259-[1]REA!$E259</f>
        <v>11.216576401248702</v>
      </c>
      <c r="U259" s="2">
        <f>[1]REA!U259-[1]REA!$E259</f>
        <v>10.954945487793253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[1]REA!E260-[1]REA!$E260</f>
        <v>0</v>
      </c>
      <c r="F260" s="2">
        <f>[1]REA!F260-[1]REA!$E260</f>
        <v>0.8409984736398286</v>
      </c>
      <c r="G260" s="2">
        <f>[1]REA!G260-[1]REA!$E260</f>
        <v>2.800957746351088</v>
      </c>
      <c r="H260" s="2">
        <f>[1]REA!H260-[1]REA!$E260</f>
        <v>5.2181683525415394</v>
      </c>
      <c r="I260" s="2">
        <f>[1]REA!I260-[1]REA!$E260</f>
        <v>5.940580507575504</v>
      </c>
      <c r="J260" s="2">
        <f>[1]REA!J260-[1]REA!$E260</f>
        <v>6.5597384814340671</v>
      </c>
      <c r="K260" s="2">
        <f>[1]REA!K260-[1]REA!$E260</f>
        <v>6.6747541058932285</v>
      </c>
      <c r="L260" s="2">
        <f>[1]REA!L260-[1]REA!$E260</f>
        <v>7.4463643075580137</v>
      </c>
      <c r="M260" s="2">
        <f>[1]REA!M260-[1]REA!$E260</f>
        <v>8.2989096517658396</v>
      </c>
      <c r="N260" s="2">
        <f>[1]REA!N260-[1]REA!$E260</f>
        <v>8.1450086858400681</v>
      </c>
      <c r="O260" s="2">
        <f>[1]REA!O260-[1]REA!$E260</f>
        <v>7.6186825409028955</v>
      </c>
      <c r="P260" s="2">
        <f>[1]REA!P260-[1]REA!$E260</f>
        <v>7.5760023371530139</v>
      </c>
      <c r="Q260" s="2">
        <f>[1]REA!Q260-[1]REA!$E260</f>
        <v>7.1931870881828672</v>
      </c>
      <c r="R260" s="2">
        <f>[1]REA!R260-[1]REA!$E260</f>
        <v>6.8368141918630272</v>
      </c>
      <c r="S260" s="2">
        <f>[1]REA!S260-[1]REA!$E260</f>
        <v>6.4062886665701484</v>
      </c>
      <c r="T260" s="2">
        <f>[1]REA!T260-[1]REA!$E260</f>
        <v>6.1665814191689776</v>
      </c>
      <c r="U260" s="2">
        <f>[1]REA!U260-[1]REA!$E260</f>
        <v>6.1665814191689776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[1]REA!E261-[1]REA!$E261</f>
        <v>0</v>
      </c>
      <c r="F261" s="2">
        <f>[1]REA!F261-[1]REA!$E261</f>
        <v>1.3080599231720669</v>
      </c>
      <c r="G261" s="2">
        <f>[1]REA!G261-[1]REA!$E261</f>
        <v>2.559360921532388</v>
      </c>
      <c r="H261" s="2">
        <f>[1]REA!H261-[1]REA!$E261</f>
        <v>5.4807919308301365</v>
      </c>
      <c r="I261" s="2">
        <f>[1]REA!I261-[1]REA!$E261</f>
        <v>6.5347643917207137</v>
      </c>
      <c r="J261" s="2">
        <f>[1]REA!J261-[1]REA!$E261</f>
        <v>7.1229289376753258</v>
      </c>
      <c r="K261" s="2">
        <f>[1]REA!K261-[1]REA!$E261</f>
        <v>8.0716521132573007</v>
      </c>
      <c r="L261" s="2">
        <f>[1]REA!L261-[1]REA!$E261</f>
        <v>8.7486073910785791</v>
      </c>
      <c r="M261" s="2">
        <f>[1]REA!M261-[1]REA!$E261</f>
        <v>9.3549685927314101</v>
      </c>
      <c r="N261" s="2">
        <f>[1]REA!N261-[1]REA!$E261</f>
        <v>9.8230704469370522</v>
      </c>
      <c r="O261" s="2">
        <f>[1]REA!O261-[1]REA!$E261</f>
        <v>10.056117671600717</v>
      </c>
      <c r="P261" s="2">
        <f>[1]REA!P261-[1]REA!$E261</f>
        <v>10.182075794661571</v>
      </c>
      <c r="Q261" s="2">
        <f>[1]REA!Q261-[1]REA!$E261</f>
        <v>10.026869249217512</v>
      </c>
      <c r="R261" s="2">
        <f>[1]REA!R261-[1]REA!$E261</f>
        <v>9.8212158951658068</v>
      </c>
      <c r="S261" s="2">
        <f>[1]REA!S261-[1]REA!$E261</f>
        <v>9.7350187042028438</v>
      </c>
      <c r="T261" s="2">
        <f>[1]REA!T261-[1]REA!$E261</f>
        <v>9.5146146629025168</v>
      </c>
      <c r="U261" s="2">
        <f>[1]REA!U261-[1]REA!$E261</f>
        <v>9.204043920578556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[1]REA!E262-[1]REA!$E262</f>
        <v>0</v>
      </c>
      <c r="F262" s="2">
        <f>[1]REA!F262-[1]REA!$E262</f>
        <v>2.4186641242776261</v>
      </c>
      <c r="G262" s="2">
        <f>[1]REA!G262-[1]REA!$E262</f>
        <v>3.5756037358729742</v>
      </c>
      <c r="H262" s="2">
        <f>[1]REA!H262-[1]REA!$E262</f>
        <v>5.5222726290989357</v>
      </c>
      <c r="I262" s="2">
        <f>[1]REA!I262-[1]REA!$E262</f>
        <v>6.3322461127713012</v>
      </c>
      <c r="J262" s="2">
        <f>[1]REA!J262-[1]REA!$E262</f>
        <v>7.6777849567423715</v>
      </c>
      <c r="K262" s="2">
        <f>[1]REA!K262-[1]REA!$E262</f>
        <v>8.6381588653940042</v>
      </c>
      <c r="L262" s="2">
        <f>[1]REA!L262-[1]REA!$E262</f>
        <v>9.6524960072611492</v>
      </c>
      <c r="M262" s="2">
        <f>[1]REA!M262-[1]REA!$E262</f>
        <v>10.534774074479671</v>
      </c>
      <c r="N262" s="2">
        <f>[1]REA!N262-[1]REA!$E262</f>
        <v>10.841405147950255</v>
      </c>
      <c r="O262" s="2">
        <f>[1]REA!O262-[1]REA!$E262</f>
        <v>11.42807169226397</v>
      </c>
      <c r="P262" s="2">
        <f>[1]REA!P262-[1]REA!$E262</f>
        <v>11.712753767602464</v>
      </c>
      <c r="Q262" s="2">
        <f>[1]REA!Q262-[1]REA!$E262</f>
        <v>11.364045785401544</v>
      </c>
      <c r="R262" s="2">
        <f>[1]REA!R262-[1]REA!$E262</f>
        <v>11.501936704435678</v>
      </c>
      <c r="S262" s="2">
        <f>[1]REA!S262-[1]REA!$E262</f>
        <v>11.263679117131389</v>
      </c>
      <c r="T262" s="2">
        <f>[1]REA!T262-[1]REA!$E262</f>
        <v>10.943260414198363</v>
      </c>
      <c r="U262" s="2">
        <f>[1]REA!U262-[1]REA!$E262</f>
        <v>10.645301091434845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[1]REA!E263-[1]REA!$E263</f>
        <v>0</v>
      </c>
      <c r="F263" s="2">
        <f>[1]REA!F263-[1]REA!$E263</f>
        <v>1.5086389635578143</v>
      </c>
      <c r="G263" s="2">
        <f>[1]REA!G263-[1]REA!$E263</f>
        <v>3.4886448192413724</v>
      </c>
      <c r="H263" s="2">
        <f>[1]REA!H263-[1]REA!$E263</f>
        <v>5.4794536667278777</v>
      </c>
      <c r="I263" s="2">
        <f>[1]REA!I263-[1]REA!$E263</f>
        <v>5.8455759867155592</v>
      </c>
      <c r="J263" s="2">
        <f>[1]REA!J263-[1]REA!$E263</f>
        <v>6.9037848858403237</v>
      </c>
      <c r="K263" s="2">
        <f>[1]REA!K263-[1]REA!$E263</f>
        <v>8.1554312882915667</v>
      </c>
      <c r="L263" s="2">
        <f>[1]REA!L263-[1]REA!$E263</f>
        <v>8.7816954995725069</v>
      </c>
      <c r="M263" s="2">
        <f>[1]REA!M263-[1]REA!$E263</f>
        <v>9.2664564493849184</v>
      </c>
      <c r="N263" s="2">
        <f>[1]REA!N263-[1]REA!$E263</f>
        <v>9.557241492702687</v>
      </c>
      <c r="O263" s="2">
        <f>[1]REA!O263-[1]REA!$E263</f>
        <v>9.8029647158137578</v>
      </c>
      <c r="P263" s="2">
        <f>[1]REA!P263-[1]REA!$E263</f>
        <v>10.007349013650995</v>
      </c>
      <c r="Q263" s="2">
        <f>[1]REA!Q263-[1]REA!$E263</f>
        <v>10.179188940624158</v>
      </c>
      <c r="R263" s="2">
        <f>[1]REA!R263-[1]REA!$E263</f>
        <v>10.240998230401871</v>
      </c>
      <c r="S263" s="2">
        <f>[1]REA!S263-[1]REA!$E263</f>
        <v>10.229102663410984</v>
      </c>
      <c r="T263" s="2">
        <f>[1]REA!T263-[1]REA!$E263</f>
        <v>10.172425207930303</v>
      </c>
      <c r="U263" s="2">
        <f>[1]REA!U263-[1]REA!$E263</f>
        <v>10.102610759775857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[1]REA!E264-[1]REA!$E264</f>
        <v>0</v>
      </c>
      <c r="F264" s="2">
        <f>[1]REA!F264-[1]REA!$E264</f>
        <v>1.2175801425254633</v>
      </c>
      <c r="G264" s="2">
        <f>[1]REA!G264-[1]REA!$E264</f>
        <v>3.2444521826503063</v>
      </c>
      <c r="H264" s="2">
        <f>[1]REA!H264-[1]REA!$E264</f>
        <v>4.8818004842704141</v>
      </c>
      <c r="I264" s="2">
        <f>[1]REA!I264-[1]REA!$E264</f>
        <v>5.2327145893907243</v>
      </c>
      <c r="J264" s="2">
        <f>[1]REA!J264-[1]REA!$E264</f>
        <v>5.7793467648277925</v>
      </c>
      <c r="K264" s="2">
        <f>[1]REA!K264-[1]REA!$E264</f>
        <v>6.7516629092944527</v>
      </c>
      <c r="L264" s="2">
        <f>[1]REA!L264-[1]REA!$E264</f>
        <v>6.6819825928104137</v>
      </c>
      <c r="M264" s="2">
        <f>[1]REA!M264-[1]REA!$E264</f>
        <v>6.0439297509065995</v>
      </c>
      <c r="N264" s="2">
        <f>[1]REA!N264-[1]REA!$E264</f>
        <v>5.7377854399420016</v>
      </c>
      <c r="O264" s="2">
        <f>[1]REA!O264-[1]REA!$E264</f>
        <v>5.2429846138381748</v>
      </c>
      <c r="P264" s="2">
        <f>[1]REA!P264-[1]REA!$E264</f>
        <v>4.2280385953002337</v>
      </c>
      <c r="Q264" s="2">
        <f>[1]REA!Q264-[1]REA!$E264</f>
        <v>3.4575918032395094</v>
      </c>
      <c r="R264" s="2">
        <f>[1]REA!R264-[1]REA!$E264</f>
        <v>2.9524117969489083</v>
      </c>
      <c r="S264" s="2">
        <f>[1]REA!S264-[1]REA!$E264</f>
        <v>2.4706252587695445</v>
      </c>
      <c r="T264" s="2">
        <f>[1]REA!T264-[1]REA!$E264</f>
        <v>2.0513321615219837</v>
      </c>
      <c r="U264" s="2">
        <f>[1]REA!U264-[1]REA!$E264</f>
        <v>-2.1878898909804434E-2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[1]REA!E265-[1]REA!$E265</f>
        <v>0</v>
      </c>
      <c r="F265" s="2">
        <f>[1]REA!F265-[1]REA!$E265</f>
        <v>0.99439500816593807</v>
      </c>
      <c r="G265" s="2">
        <f>[1]REA!G265-[1]REA!$E265</f>
        <v>2.5785129523183485</v>
      </c>
      <c r="H265" s="2">
        <f>[1]REA!H265-[1]REA!$E265</f>
        <v>4.1477203815956898</v>
      </c>
      <c r="I265" s="2">
        <f>[1]REA!I265-[1]REA!$E265</f>
        <v>4.8208775669137793</v>
      </c>
      <c r="J265" s="2">
        <f>[1]REA!J265-[1]REA!$E265</f>
        <v>5.479400964822787</v>
      </c>
      <c r="K265" s="2">
        <f>[1]REA!K265-[1]REA!$E265</f>
        <v>6.4736619290709712</v>
      </c>
      <c r="L265" s="2">
        <f>[1]REA!L265-[1]REA!$E265</f>
        <v>7.2906838001517684</v>
      </c>
      <c r="M265" s="2">
        <f>[1]REA!M265-[1]REA!$E265</f>
        <v>7.8128591344757297</v>
      </c>
      <c r="N265" s="2">
        <f>[1]REA!N265-[1]REA!$E265</f>
        <v>8.2227036437788286</v>
      </c>
      <c r="O265" s="2">
        <f>[1]REA!O265-[1]REA!$E265</f>
        <v>8.6183437699808536</v>
      </c>
      <c r="P265" s="2">
        <f>[1]REA!P265-[1]REA!$E265</f>
        <v>8.8463336759918576</v>
      </c>
      <c r="Q265" s="2">
        <f>[1]REA!Q265-[1]REA!$E265</f>
        <v>8.8772193696035515</v>
      </c>
      <c r="R265" s="2">
        <f>[1]REA!R265-[1]REA!$E265</f>
        <v>8.5159512089650633</v>
      </c>
      <c r="S265" s="2">
        <f>[1]REA!S265-[1]REA!$E265</f>
        <v>8.4763300074814509</v>
      </c>
      <c r="T265" s="2">
        <f>[1]REA!T265-[1]REA!$E265</f>
        <v>8.4651951067286149</v>
      </c>
      <c r="U265" s="2">
        <f>[1]REA!U265-[1]REA!$E265</f>
        <v>8.3069488485385392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[1]REA!E266-[1]REA!$E266</f>
        <v>0</v>
      </c>
      <c r="F266" s="2">
        <f>[1]REA!F266-[1]REA!$E266</f>
        <v>2.4330453842563173</v>
      </c>
      <c r="G266" s="2">
        <f>[1]REA!G266-[1]REA!$E266</f>
        <v>3.8438780118180205</v>
      </c>
      <c r="H266" s="2">
        <f>[1]REA!H266-[1]REA!$E266</f>
        <v>5.5891309946763812</v>
      </c>
      <c r="I266" s="2">
        <f>[1]REA!I266-[1]REA!$E266</f>
        <v>6.3531809203449541</v>
      </c>
      <c r="J266" s="2">
        <f>[1]REA!J266-[1]REA!$E266</f>
        <v>6.7918991339909098</v>
      </c>
      <c r="K266" s="2">
        <f>[1]REA!K266-[1]REA!$E266</f>
        <v>7.5902215194886367</v>
      </c>
      <c r="L266" s="2">
        <f>[1]REA!L266-[1]REA!$E266</f>
        <v>8.0500507865265547</v>
      </c>
      <c r="M266" s="2">
        <f>[1]REA!M266-[1]REA!$E266</f>
        <v>8.6966298849494592</v>
      </c>
      <c r="N266" s="2">
        <f>[1]REA!N266-[1]REA!$E266</f>
        <v>9.3120502093259461</v>
      </c>
      <c r="O266" s="2">
        <f>[1]REA!O266-[1]REA!$E266</f>
        <v>9.6999981360753651</v>
      </c>
      <c r="P266" s="2">
        <f>[1]REA!P266-[1]REA!$E266</f>
        <v>9.9556361661929458</v>
      </c>
      <c r="Q266" s="2">
        <f>[1]REA!Q266-[1]REA!$E266</f>
        <v>10.311464893670205</v>
      </c>
      <c r="R266" s="2">
        <f>[1]REA!R266-[1]REA!$E266</f>
        <v>10.57853652700625</v>
      </c>
      <c r="S266" s="2">
        <f>[1]REA!S266-[1]REA!$E266</f>
        <v>10.709382870016299</v>
      </c>
      <c r="T266" s="2">
        <f>[1]REA!T266-[1]REA!$E266</f>
        <v>10.777438697120729</v>
      </c>
      <c r="U266" s="2">
        <f>[1]REA!U266-[1]REA!$E266</f>
        <v>10.791425917370773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[1]REA!E267-[1]REA!$E267</f>
        <v>0</v>
      </c>
      <c r="F267" s="2">
        <f>[1]REA!F267-[1]REA!$E267</f>
        <v>2.4045350287437373</v>
      </c>
      <c r="G267" s="2">
        <f>[1]REA!G267-[1]REA!$E267</f>
        <v>4.0074286034946027</v>
      </c>
      <c r="H267" s="2">
        <f>[1]REA!H267-[1]REA!$E267</f>
        <v>6.030630021323006</v>
      </c>
      <c r="I267" s="2">
        <f>[1]REA!I267-[1]REA!$E267</f>
        <v>6.8339165016626708</v>
      </c>
      <c r="J267" s="2">
        <f>[1]REA!J267-[1]REA!$E267</f>
        <v>7.1933508313533707</v>
      </c>
      <c r="K267" s="2">
        <f>[1]REA!K267-[1]REA!$E267</f>
        <v>8.1352188648078823</v>
      </c>
      <c r="L267" s="2">
        <f>[1]REA!L267-[1]REA!$E267</f>
        <v>8.88345655625983</v>
      </c>
      <c r="M267" s="2">
        <f>[1]REA!M267-[1]REA!$E267</f>
        <v>9.5730736791125963</v>
      </c>
      <c r="N267" s="2">
        <f>[1]REA!N267-[1]REA!$E267</f>
        <v>10.428476562074678</v>
      </c>
      <c r="O267" s="2">
        <f>[1]REA!O267-[1]REA!$E267</f>
        <v>10.734141799112663</v>
      </c>
      <c r="P267" s="2">
        <f>[1]REA!P267-[1]REA!$E267</f>
        <v>10.665577449861715</v>
      </c>
      <c r="Q267" s="2">
        <f>[1]REA!Q267-[1]REA!$E267</f>
        <v>10.305981913778837</v>
      </c>
      <c r="R267" s="2">
        <f>[1]REA!R267-[1]REA!$E267</f>
        <v>9.9513900652526388</v>
      </c>
      <c r="S267" s="2">
        <f>[1]REA!S267-[1]REA!$E267</f>
        <v>9.5113459705052605</v>
      </c>
      <c r="T267" s="2">
        <f>[1]REA!T267-[1]REA!$E267</f>
        <v>9.124540493317852</v>
      </c>
      <c r="U267" s="2">
        <f>[1]REA!U267-[1]REA!$E267</f>
        <v>8.8730232820626753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[1]REA!E268-[1]REA!$E268</f>
        <v>0</v>
      </c>
      <c r="F268" s="2">
        <f>[1]REA!F268-[1]REA!$E268</f>
        <v>1.0647777543645986</v>
      </c>
      <c r="G268" s="2">
        <f>[1]REA!G268-[1]REA!$E268</f>
        <v>2.1788967800202954</v>
      </c>
      <c r="H268" s="2">
        <f>[1]REA!H268-[1]REA!$E268</f>
        <v>4.8817887342255517</v>
      </c>
      <c r="I268" s="2">
        <f>[1]REA!I268-[1]REA!$E268</f>
        <v>6.9677659951049691</v>
      </c>
      <c r="J268" s="2">
        <f>[1]REA!J268-[1]REA!$E268</f>
        <v>6.9677659951049691</v>
      </c>
      <c r="K268" s="2">
        <f>[1]REA!K268-[1]REA!$E268</f>
        <v>7.4014221952730992</v>
      </c>
      <c r="L268" s="2">
        <f>[1]REA!L268-[1]REA!$E268</f>
        <v>7.9350963467252456</v>
      </c>
      <c r="M268" s="2">
        <f>[1]REA!M268-[1]REA!$E268</f>
        <v>8.2249132195786814</v>
      </c>
      <c r="N268" s="2">
        <f>[1]REA!N268-[1]REA!$E268</f>
        <v>8.0515767927622051</v>
      </c>
      <c r="O268" s="2">
        <f>[1]REA!O268-[1]REA!$E268</f>
        <v>8.2513726920298609</v>
      </c>
      <c r="P268" s="2">
        <f>[1]REA!P268-[1]REA!$E268</f>
        <v>7.9097201277631086</v>
      </c>
      <c r="Q268" s="2">
        <f>[1]REA!Q268-[1]REA!$E268</f>
        <v>7.9292853658382114</v>
      </c>
      <c r="R268" s="2">
        <f>[1]REA!R268-[1]REA!$E268</f>
        <v>7.5527483015177665</v>
      </c>
      <c r="S268" s="2">
        <f>[1]REA!S268-[1]REA!$E268</f>
        <v>7.5390235022083516</v>
      </c>
      <c r="T268" s="2">
        <f>[1]REA!T268-[1]REA!$E268</f>
        <v>7.273599311360357</v>
      </c>
      <c r="U268" s="2">
        <f>[1]REA!U268-[1]REA!$E268</f>
        <v>6.8555276477433864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[1]REA!E269-[1]REA!$E269</f>
        <v>0</v>
      </c>
      <c r="F269" s="2">
        <f>[1]REA!F269-[1]REA!$E269</f>
        <v>0.80860577298459191</v>
      </c>
      <c r="G269" s="2">
        <f>[1]REA!G269-[1]REA!$E269</f>
        <v>2.4896297244698786</v>
      </c>
      <c r="H269" s="2">
        <f>[1]REA!H269-[1]REA!$E269</f>
        <v>4.7069739554045356</v>
      </c>
      <c r="I269" s="2">
        <f>[1]REA!I269-[1]REA!$E269</f>
        <v>5.7458558073690114</v>
      </c>
      <c r="J269" s="2">
        <f>[1]REA!J269-[1]REA!$E269</f>
        <v>6.3285552657716551</v>
      </c>
      <c r="K269" s="2">
        <f>[1]REA!K269-[1]REA!$E269</f>
        <v>6.8833804264281611</v>
      </c>
      <c r="L269" s="2">
        <f>[1]REA!L269-[1]REA!$E269</f>
        <v>7.569910585870403</v>
      </c>
      <c r="M269" s="2">
        <f>[1]REA!M269-[1]REA!$E269</f>
        <v>8.1625737774537725</v>
      </c>
      <c r="N269" s="2">
        <f>[1]REA!N269-[1]REA!$E269</f>
        <v>8.6700679474683113</v>
      </c>
      <c r="O269" s="2">
        <f>[1]REA!O269-[1]REA!$E269</f>
        <v>9.0055175900469777</v>
      </c>
      <c r="P269" s="2">
        <f>[1]REA!P269-[1]REA!$E269</f>
        <v>9.1859618272432044</v>
      </c>
      <c r="Q269" s="2">
        <f>[1]REA!Q269-[1]REA!$E269</f>
        <v>9.0301490059099478</v>
      </c>
      <c r="R269" s="2">
        <f>[1]REA!R269-[1]REA!$E269</f>
        <v>8.7225081196323373</v>
      </c>
      <c r="S269" s="2">
        <f>[1]REA!S269-[1]REA!$E269</f>
        <v>8.4711242204348594</v>
      </c>
      <c r="T269" s="2">
        <f>[1]REA!T269-[1]REA!$E269</f>
        <v>8.3865852472448807</v>
      </c>
      <c r="U269" s="2">
        <f>[1]REA!U269-[1]REA!$E269</f>
        <v>8.239062582991636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[1]REA!E270-[1]REA!$E270</f>
        <v>0</v>
      </c>
      <c r="F270" s="2">
        <f>[1]REA!F270-[1]REA!$E270</f>
        <v>1.6686780808366279</v>
      </c>
      <c r="G270" s="2">
        <f>[1]REA!G270-[1]REA!$E270</f>
        <v>4.2790943885139399</v>
      </c>
      <c r="H270" s="2">
        <f>[1]REA!H270-[1]REA!$E270</f>
        <v>5.2047991951776282</v>
      </c>
      <c r="I270" s="2">
        <f>[1]REA!I270-[1]REA!$E270</f>
        <v>5.7142827675608316</v>
      </c>
      <c r="J270" s="2">
        <f>[1]REA!J270-[1]REA!$E270</f>
        <v>7.120069042064685</v>
      </c>
      <c r="K270" s="2">
        <f>[1]REA!K270-[1]REA!$E270</f>
        <v>8.076378794393122</v>
      </c>
      <c r="L270" s="2">
        <f>[1]REA!L270-[1]REA!$E270</f>
        <v>8.8688818674929308</v>
      </c>
      <c r="M270" s="2">
        <f>[1]REA!M270-[1]REA!$E270</f>
        <v>9.350073556646791</v>
      </c>
      <c r="N270" s="2">
        <f>[1]REA!N270-[1]REA!$E270</f>
        <v>9.6975727988479861</v>
      </c>
      <c r="O270" s="2">
        <f>[1]REA!O270-[1]REA!$E270</f>
        <v>9.7615220659368305</v>
      </c>
      <c r="P270" s="2">
        <f>[1]REA!P270-[1]REA!$E270</f>
        <v>9.9200990509944091</v>
      </c>
      <c r="Q270" s="2">
        <f>[1]REA!Q270-[1]REA!$E270</f>
        <v>9.8387627011520067</v>
      </c>
      <c r="R270" s="2">
        <f>[1]REA!R270-[1]REA!$E270</f>
        <v>9.5448747986133071</v>
      </c>
      <c r="S270" s="2">
        <f>[1]REA!S270-[1]REA!$E270</f>
        <v>8.9884629275688894</v>
      </c>
      <c r="T270" s="2">
        <f>[1]REA!T270-[1]REA!$E270</f>
        <v>8.5322776349756566</v>
      </c>
      <c r="U270" s="2">
        <f>[1]REA!U270-[1]REA!$E270</f>
        <v>8.2175644822655869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[1]REA!E271-[1]REA!$E271</f>
        <v>0</v>
      </c>
      <c r="F271" s="2">
        <f>[1]REA!F271-[1]REA!$E271</f>
        <v>1.2340753525585768</v>
      </c>
      <c r="G271" s="2">
        <f>[1]REA!G271-[1]REA!$E271</f>
        <v>4.1786066880347477</v>
      </c>
      <c r="H271" s="2">
        <f>[1]REA!H271-[1]REA!$E271</f>
        <v>6.0400797435791418</v>
      </c>
      <c r="I271" s="2">
        <f>[1]REA!I271-[1]REA!$E271</f>
        <v>6.8288588000419566</v>
      </c>
      <c r="J271" s="2">
        <f>[1]REA!J271-[1]REA!$E271</f>
        <v>7.350287014882781</v>
      </c>
      <c r="K271" s="2">
        <f>[1]REA!K271-[1]REA!$E271</f>
        <v>7.8484218636985759</v>
      </c>
      <c r="L271" s="2">
        <f>[1]REA!L271-[1]REA!$E271</f>
        <v>8.5828356656011522</v>
      </c>
      <c r="M271" s="2">
        <f>[1]REA!M271-[1]REA!$E271</f>
        <v>9.1870748701576588</v>
      </c>
      <c r="N271" s="2">
        <f>[1]REA!N271-[1]REA!$E271</f>
        <v>9.339544585348051</v>
      </c>
      <c r="O271" s="2">
        <f>[1]REA!O271-[1]REA!$E271</f>
        <v>9.4864122428759856</v>
      </c>
      <c r="P271" s="2">
        <f>[1]REA!P271-[1]REA!$E271</f>
        <v>9.2343378235717211</v>
      </c>
      <c r="Q271" s="2">
        <f>[1]REA!Q271-[1]REA!$E271</f>
        <v>9.2749200902019169</v>
      </c>
      <c r="R271" s="2">
        <f>[1]REA!R271-[1]REA!$E271</f>
        <v>9.1946344802791771</v>
      </c>
      <c r="S271" s="2">
        <f>[1]REA!S271-[1]REA!$E271</f>
        <v>9.0011828700480407</v>
      </c>
      <c r="T271" s="2">
        <f>[1]REA!T271-[1]REA!$E271</f>
        <v>8.7582434246526617</v>
      </c>
      <c r="U271" s="2">
        <f>[1]REA!U271-[1]REA!$E271</f>
        <v>8.5074039422146086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[1]REA!E272-[1]REA!$E272</f>
        <v>0</v>
      </c>
      <c r="F272" s="2">
        <f>[1]REA!F272-[1]REA!$E272</f>
        <v>2.2299436381426858</v>
      </c>
      <c r="G272" s="2">
        <f>[1]REA!G272-[1]REA!$E272</f>
        <v>4.7155621318906498</v>
      </c>
      <c r="H272" s="2">
        <f>[1]REA!H272-[1]REA!$E272</f>
        <v>6.0434472663436907</v>
      </c>
      <c r="I272" s="2">
        <f>[1]REA!I272-[1]REA!$E272</f>
        <v>6.680007018991887</v>
      </c>
      <c r="J272" s="2">
        <f>[1]REA!J272-[1]REA!$E272</f>
        <v>7.5162640172299007</v>
      </c>
      <c r="K272" s="2">
        <f>[1]REA!K272-[1]REA!$E272</f>
        <v>8.5272182352521639</v>
      </c>
      <c r="L272" s="2">
        <f>[1]REA!L272-[1]REA!$E272</f>
        <v>8.9939209215595639</v>
      </c>
      <c r="M272" s="2">
        <f>[1]REA!M272-[1]REA!$E272</f>
        <v>9.5497882802587668</v>
      </c>
      <c r="N272" s="2">
        <f>[1]REA!N272-[1]REA!$E272</f>
        <v>10.057805074017324</v>
      </c>
      <c r="O272" s="2">
        <f>[1]REA!O272-[1]REA!$E272</f>
        <v>10.382673220615914</v>
      </c>
      <c r="P272" s="2">
        <f>[1]REA!P272-[1]REA!$E272</f>
        <v>10.690383668197313</v>
      </c>
      <c r="Q272" s="2">
        <f>[1]REA!Q272-[1]REA!$E272</f>
        <v>10.936682356370383</v>
      </c>
      <c r="R272" s="2">
        <f>[1]REA!R272-[1]REA!$E272</f>
        <v>10.957270923465728</v>
      </c>
      <c r="S272" s="2">
        <f>[1]REA!S272-[1]REA!$E272</f>
        <v>11.11384936657609</v>
      </c>
      <c r="T272" s="2">
        <f>[1]REA!T272-[1]REA!$E272</f>
        <v>11.153575646443443</v>
      </c>
      <c r="U272" s="2">
        <f>[1]REA!U272-[1]REA!$E272</f>
        <v>11.004246216876695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[1]REA!E273-[1]REA!$E273</f>
        <v>0</v>
      </c>
      <c r="F273" s="2">
        <f>[1]REA!F273-[1]REA!$E273</f>
        <v>1.3299751845062673</v>
      </c>
      <c r="G273" s="2">
        <f>[1]REA!G273-[1]REA!$E273</f>
        <v>3.0066187445439283</v>
      </c>
      <c r="H273" s="2">
        <f>[1]REA!H273-[1]REA!$E273</f>
        <v>4.8396103588058565</v>
      </c>
      <c r="I273" s="2">
        <f>[1]REA!I273-[1]REA!$E273</f>
        <v>5.5860048432470677</v>
      </c>
      <c r="J273" s="2">
        <f>[1]REA!J273-[1]REA!$E273</f>
        <v>6.2499513582692288</v>
      </c>
      <c r="K273" s="2">
        <f>[1]REA!K273-[1]REA!$E273</f>
        <v>7.1234202680481786</v>
      </c>
      <c r="L273" s="2">
        <f>[1]REA!L273-[1]REA!$E273</f>
        <v>8.1420952459705802</v>
      </c>
      <c r="M273" s="2">
        <f>[1]REA!M273-[1]REA!$E273</f>
        <v>9.2630532861885087</v>
      </c>
      <c r="N273" s="2">
        <f>[1]REA!N273-[1]REA!$E273</f>
        <v>9.9833621105942569</v>
      </c>
      <c r="O273" s="2">
        <f>[1]REA!O273-[1]REA!$E273</f>
        <v>10.251871431482087</v>
      </c>
      <c r="P273" s="2">
        <f>[1]REA!P273-[1]REA!$E273</f>
        <v>10.54888285450896</v>
      </c>
      <c r="Q273" s="2">
        <f>[1]REA!Q273-[1]REA!$E273</f>
        <v>10.590953766401299</v>
      </c>
      <c r="R273" s="2">
        <f>[1]REA!R273-[1]REA!$E273</f>
        <v>10.527075937539806</v>
      </c>
      <c r="S273" s="2">
        <f>[1]REA!S273-[1]REA!$E273</f>
        <v>10.20854875771299</v>
      </c>
      <c r="T273" s="2">
        <f>[1]REA!T273-[1]REA!$E273</f>
        <v>10.010868360103601</v>
      </c>
      <c r="U273" s="2">
        <f>[1]REA!U273-[1]REA!$E273</f>
        <v>9.8647551292462765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[1]REA!E274-[1]REA!$E274</f>
        <v>0</v>
      </c>
      <c r="F274" s="2">
        <f>[1]REA!F274-[1]REA!$E274</f>
        <v>2.2867082929212472</v>
      </c>
      <c r="G274" s="2">
        <f>[1]REA!G274-[1]REA!$E274</f>
        <v>3.6611706560150736</v>
      </c>
      <c r="H274" s="2">
        <f>[1]REA!H274-[1]REA!$E274</f>
        <v>5.2321500367720972</v>
      </c>
      <c r="I274" s="2">
        <f>[1]REA!I274-[1]REA!$E274</f>
        <v>5.9443714638910023</v>
      </c>
      <c r="J274" s="2">
        <f>[1]REA!J274-[1]REA!$E274</f>
        <v>6.4713964731741243</v>
      </c>
      <c r="K274" s="2">
        <f>[1]REA!K274-[1]REA!$E274</f>
        <v>7.6480152461369784</v>
      </c>
      <c r="L274" s="2">
        <f>[1]REA!L274-[1]REA!$E274</f>
        <v>8.5887324852798486</v>
      </c>
      <c r="M274" s="2">
        <f>[1]REA!M274-[1]REA!$E274</f>
        <v>9.3277225863139819</v>
      </c>
      <c r="N274" s="2">
        <f>[1]REA!N274-[1]REA!$E274</f>
        <v>9.8327382861654797</v>
      </c>
      <c r="O274" s="2">
        <f>[1]REA!O274-[1]REA!$E274</f>
        <v>10.168109397726155</v>
      </c>
      <c r="P274" s="2">
        <f>[1]REA!P274-[1]REA!$E274</f>
        <v>10.391987057151937</v>
      </c>
      <c r="Q274" s="2">
        <f>[1]REA!Q274-[1]REA!$E274</f>
        <v>10.559620188516817</v>
      </c>
      <c r="R274" s="2">
        <f>[1]REA!R274-[1]REA!$E274</f>
        <v>10.572750680605083</v>
      </c>
      <c r="S274" s="2">
        <f>[1]REA!S274-[1]REA!$E274</f>
        <v>10.522356368949929</v>
      </c>
      <c r="T274" s="2">
        <f>[1]REA!T274-[1]REA!$E274</f>
        <v>10.55962565020404</v>
      </c>
      <c r="U274" s="2">
        <f>[1]REA!U274-[1]REA!$E274</f>
        <v>10.286450661754756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[1]REA!E275-[1]REA!$E275</f>
        <v>0</v>
      </c>
      <c r="F275" s="2">
        <f>[1]REA!F275-[1]REA!$E275</f>
        <v>0.76649127701236353</v>
      </c>
      <c r="G275" s="2">
        <f>[1]REA!G275-[1]REA!$E275</f>
        <v>2.1599067195117243</v>
      </c>
      <c r="H275" s="2">
        <f>[1]REA!H275-[1]REA!$E275</f>
        <v>4.5851612127598713</v>
      </c>
      <c r="I275" s="2">
        <f>[1]REA!I275-[1]REA!$E275</f>
        <v>5.4822164542140115</v>
      </c>
      <c r="J275" s="2">
        <f>[1]REA!J275-[1]REA!$E275</f>
        <v>5.8804706839656831</v>
      </c>
      <c r="K275" s="2">
        <f>[1]REA!K275-[1]REA!$E275</f>
        <v>6.697333497916631</v>
      </c>
      <c r="L275" s="2">
        <f>[1]REA!L275-[1]REA!$E275</f>
        <v>6.945143135371552</v>
      </c>
      <c r="M275" s="2">
        <f>[1]REA!M275-[1]REA!$E275</f>
        <v>7.4374359315867196</v>
      </c>
      <c r="N275" s="2">
        <f>[1]REA!N275-[1]REA!$E275</f>
        <v>7.9359468482121258</v>
      </c>
      <c r="O275" s="2">
        <f>[1]REA!O275-[1]REA!$E275</f>
        <v>8.1823024070897361</v>
      </c>
      <c r="P275" s="2">
        <f>[1]REA!P275-[1]REA!$E275</f>
        <v>8.3442769871998763</v>
      </c>
      <c r="Q275" s="2">
        <f>[1]REA!Q275-[1]REA!$E275</f>
        <v>8.1090969844892413</v>
      </c>
      <c r="R275" s="2">
        <f>[1]REA!R275-[1]REA!$E275</f>
        <v>8.3972941829848793</v>
      </c>
      <c r="S275" s="2">
        <f>[1]REA!S275-[1]REA!$E275</f>
        <v>8.5921093530988344</v>
      </c>
      <c r="T275" s="2">
        <f>[1]REA!T275-[1]REA!$E275</f>
        <v>8.6865535436089516</v>
      </c>
      <c r="U275" s="2">
        <f>[1]REA!U275-[1]REA!$E275</f>
        <v>8.7857131305841278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[1]REA!E276-[1]REA!$E276</f>
        <v>0</v>
      </c>
      <c r="F276" s="2">
        <f>[1]REA!F276-[1]REA!$E276</f>
        <v>1.8844071936281637</v>
      </c>
      <c r="G276" s="2">
        <f>[1]REA!G276-[1]REA!$E276</f>
        <v>4.3497261462180461</v>
      </c>
      <c r="H276" s="2">
        <f>[1]REA!H276-[1]REA!$E276</f>
        <v>5.3145970617919147</v>
      </c>
      <c r="I276" s="2">
        <f>[1]REA!I276-[1]REA!$E276</f>
        <v>5.4958687577834269</v>
      </c>
      <c r="J276" s="2">
        <f>[1]REA!J276-[1]REA!$E276</f>
        <v>6.6129205044194492</v>
      </c>
      <c r="K276" s="2">
        <f>[1]REA!K276-[1]REA!$E276</f>
        <v>7.6845744228630224</v>
      </c>
      <c r="L276" s="2">
        <f>[1]REA!L276-[1]REA!$E276</f>
        <v>8.3563695763389632</v>
      </c>
      <c r="M276" s="2">
        <f>[1]REA!M276-[1]REA!$E276</f>
        <v>9.0008184221795204</v>
      </c>
      <c r="N276" s="2">
        <f>[1]REA!N276-[1]REA!$E276</f>
        <v>9.4501784515742315</v>
      </c>
      <c r="O276" s="2">
        <f>[1]REA!O276-[1]REA!$E276</f>
        <v>9.6678827708960426</v>
      </c>
      <c r="P276" s="2">
        <f>[1]REA!P276-[1]REA!$E276</f>
        <v>9.8866477043285244</v>
      </c>
      <c r="Q276" s="2">
        <f>[1]REA!Q276-[1]REA!$E276</f>
        <v>9.9956071762210001</v>
      </c>
      <c r="R276" s="2">
        <f>[1]REA!R276-[1]REA!$E276</f>
        <v>10.020111138729817</v>
      </c>
      <c r="S276" s="2">
        <f>[1]REA!S276-[1]REA!$E276</f>
        <v>10.012302220517356</v>
      </c>
      <c r="T276" s="2">
        <f>[1]REA!T276-[1]REA!$E276</f>
        <v>9.6558086022143215</v>
      </c>
      <c r="U276" s="2">
        <f>[1]REA!U276-[1]REA!$E276</f>
        <v>9.2223357359963103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[1]REA!E277-[1]REA!$E277</f>
        <v>0</v>
      </c>
      <c r="F277" s="2">
        <f>[1]REA!F277-[1]REA!$E277</f>
        <v>1.2412617471799905</v>
      </c>
      <c r="G277" s="2">
        <f>[1]REA!G277-[1]REA!$E277</f>
        <v>1.969330593377606</v>
      </c>
      <c r="H277" s="2">
        <f>[1]REA!H277-[1]REA!$E277</f>
        <v>4.9258746942390559</v>
      </c>
      <c r="I277" s="2">
        <f>[1]REA!I277-[1]REA!$E277</f>
        <v>6.1433218916204311</v>
      </c>
      <c r="J277" s="2">
        <f>[1]REA!J277-[1]REA!$E277</f>
        <v>6.2091542427656492</v>
      </c>
      <c r="K277" s="2">
        <f>[1]REA!K277-[1]REA!$E277</f>
        <v>7.1574614506321694</v>
      </c>
      <c r="L277" s="2">
        <f>[1]REA!L277-[1]REA!$E277</f>
        <v>8.3683708681379443</v>
      </c>
      <c r="M277" s="2">
        <f>[1]REA!M277-[1]REA!$E277</f>
        <v>9.0144206847532473</v>
      </c>
      <c r="N277" s="2">
        <f>[1]REA!N277-[1]REA!$E277</f>
        <v>9.6247235014944152</v>
      </c>
      <c r="O277" s="2">
        <f>[1]REA!O277-[1]REA!$E277</f>
        <v>9.9173710274466345</v>
      </c>
      <c r="P277" s="2">
        <f>[1]REA!P277-[1]REA!$E277</f>
        <v>10.255146942420566</v>
      </c>
      <c r="Q277" s="2">
        <f>[1]REA!Q277-[1]REA!$E277</f>
        <v>10.371645562024838</v>
      </c>
      <c r="R277" s="2">
        <f>[1]REA!R277-[1]REA!$E277</f>
        <v>10.631611838173171</v>
      </c>
      <c r="S277" s="2">
        <f>[1]REA!S277-[1]REA!$E277</f>
        <v>10.894381802216515</v>
      </c>
      <c r="T277" s="2">
        <f>[1]REA!T277-[1]REA!$E277</f>
        <v>11.116944068851822</v>
      </c>
      <c r="U277" s="2">
        <f>[1]REA!U277-[1]REA!$E277</f>
        <v>11.217435585558619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[1]REA!E278-[1]REA!$E278</f>
        <v>0</v>
      </c>
      <c r="F278" s="2">
        <f>[1]REA!F278-[1]REA!$E278</f>
        <v>2.1942871918090106</v>
      </c>
      <c r="G278" s="2">
        <f>[1]REA!G278-[1]REA!$E278</f>
        <v>3.7761213796686519</v>
      </c>
      <c r="H278" s="2">
        <f>[1]REA!H278-[1]REA!$E278</f>
        <v>5.9729910164756603</v>
      </c>
      <c r="I278" s="2">
        <f>[1]REA!I278-[1]REA!$E278</f>
        <v>6.5871182203750465</v>
      </c>
      <c r="J278" s="2">
        <f>[1]REA!J278-[1]REA!$E278</f>
        <v>7.5612578680515981</v>
      </c>
      <c r="K278" s="2">
        <f>[1]REA!K278-[1]REA!$E278</f>
        <v>8.1240330041036657</v>
      </c>
      <c r="L278" s="2">
        <f>[1]REA!L278-[1]REA!$E278</f>
        <v>8.8643094967928278</v>
      </c>
      <c r="M278" s="2">
        <f>[1]REA!M278-[1]REA!$E278</f>
        <v>9.5563170687087791</v>
      </c>
      <c r="N278" s="2">
        <f>[1]REA!N278-[1]REA!$E278</f>
        <v>10.060283372898155</v>
      </c>
      <c r="O278" s="2">
        <f>[1]REA!O278-[1]REA!$E278</f>
        <v>10.223672638635676</v>
      </c>
      <c r="P278" s="2">
        <f>[1]REA!P278-[1]REA!$E278</f>
        <v>10.001075048580972</v>
      </c>
      <c r="Q278" s="2">
        <f>[1]REA!Q278-[1]REA!$E278</f>
        <v>9.6096564507409141</v>
      </c>
      <c r="R278" s="2">
        <f>[1]REA!R278-[1]REA!$E278</f>
        <v>9.2159690826135119</v>
      </c>
      <c r="S278" s="2">
        <f>[1]REA!S278-[1]REA!$E278</f>
        <v>8.9048447016969163</v>
      </c>
      <c r="T278" s="2">
        <f>[1]REA!T278-[1]REA!$E278</f>
        <v>8.4959158270345654</v>
      </c>
      <c r="U278" s="2">
        <f>[1]REA!U278-[1]REA!$E278</f>
        <v>7.9719966987590709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[1]REA!E279-[1]REA!$E279</f>
        <v>0</v>
      </c>
      <c r="F279" s="2">
        <f>[1]REA!F279-[1]REA!$E279</f>
        <v>2.7726736454726222</v>
      </c>
      <c r="G279" s="2">
        <f>[1]REA!G279-[1]REA!$E279</f>
        <v>4.3186127446133185</v>
      </c>
      <c r="H279" s="2">
        <f>[1]REA!H279-[1]REA!$E279</f>
        <v>6.1559848686190293</v>
      </c>
      <c r="I279" s="2">
        <f>[1]REA!I279-[1]REA!$E279</f>
        <v>6.6961913843287562</v>
      </c>
      <c r="J279" s="2">
        <f>[1]REA!J279-[1]REA!$E279</f>
        <v>7.8447188305215292</v>
      </c>
      <c r="K279" s="2">
        <f>[1]REA!K279-[1]REA!$E279</f>
        <v>8.826888653704259</v>
      </c>
      <c r="L279" s="2">
        <f>[1]REA!L279-[1]REA!$E279</f>
        <v>9.5638714516481542</v>
      </c>
      <c r="M279" s="2">
        <f>[1]REA!M279-[1]REA!$E279</f>
        <v>10.059880266843365</v>
      </c>
      <c r="N279" s="2">
        <f>[1]REA!N279-[1]REA!$E279</f>
        <v>10.335073943164431</v>
      </c>
      <c r="O279" s="2">
        <f>[1]REA!O279-[1]REA!$E279</f>
        <v>10.418654774427523</v>
      </c>
      <c r="P279" s="2">
        <f>[1]REA!P279-[1]REA!$E279</f>
        <v>10.477337602785411</v>
      </c>
      <c r="Q279" s="2">
        <f>[1]REA!Q279-[1]REA!$E279</f>
        <v>10.148906499705035</v>
      </c>
      <c r="R279" s="2">
        <f>[1]REA!R279-[1]REA!$E279</f>
        <v>9.9326163842293056</v>
      </c>
      <c r="S279" s="2">
        <f>[1]REA!S279-[1]REA!$E279</f>
        <v>9.8508088846887887</v>
      </c>
      <c r="T279" s="2">
        <f>[1]REA!T279-[1]REA!$E279</f>
        <v>10.102936919572556</v>
      </c>
      <c r="U279" s="2">
        <f>[1]REA!U279-[1]REA!$E279</f>
        <v>10.277972249331185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[1]REA!E280-[1]REA!$E280</f>
        <v>0</v>
      </c>
      <c r="F280" s="2">
        <f>[1]REA!F280-[1]REA!$E280</f>
        <v>2.3188196688478371</v>
      </c>
      <c r="G280" s="2">
        <f>[1]REA!G280-[1]REA!$E280</f>
        <v>4.5841180468935363</v>
      </c>
      <c r="H280" s="2">
        <f>[1]REA!H280-[1]REA!$E280</f>
        <v>5.3658992476786409</v>
      </c>
      <c r="I280" s="2">
        <f>[1]REA!I280-[1]REA!$E280</f>
        <v>5.9322259565669526</v>
      </c>
      <c r="J280" s="2">
        <f>[1]REA!J280-[1]REA!$E280</f>
        <v>6.9235869608256877</v>
      </c>
      <c r="K280" s="2">
        <f>[1]REA!K280-[1]REA!$E280</f>
        <v>7.7688413263029048</v>
      </c>
      <c r="L280" s="2">
        <f>[1]REA!L280-[1]REA!$E280</f>
        <v>8.6030170146885752</v>
      </c>
      <c r="M280" s="2">
        <f>[1]REA!M280-[1]REA!$E280</f>
        <v>9.2579945775474499</v>
      </c>
      <c r="N280" s="2">
        <f>[1]REA!N280-[1]REA!$E280</f>
        <v>9.7136910898007329</v>
      </c>
      <c r="O280" s="2">
        <f>[1]REA!O280-[1]REA!$E280</f>
        <v>9.829876582362246</v>
      </c>
      <c r="P280" s="2">
        <f>[1]REA!P280-[1]REA!$E280</f>
        <v>9.8966054314725653</v>
      </c>
      <c r="Q280" s="2">
        <f>[1]REA!Q280-[1]REA!$E280</f>
        <v>9.8452864207280157</v>
      </c>
      <c r="R280" s="2">
        <f>[1]REA!R280-[1]REA!$E280</f>
        <v>9.70151144727771</v>
      </c>
      <c r="S280" s="2">
        <f>[1]REA!S280-[1]REA!$E280</f>
        <v>9.4825861103766584</v>
      </c>
      <c r="T280" s="2">
        <f>[1]REA!T280-[1]REA!$E280</f>
        <v>9.2477298855910135</v>
      </c>
      <c r="U280" s="2">
        <f>[1]REA!U280-[1]REA!$E280</f>
        <v>9.0340654853627456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[1]REA!E281-[1]REA!$E281</f>
        <v>0</v>
      </c>
      <c r="F281" s="2">
        <f>[1]REA!F281-[1]REA!$E281</f>
        <v>2.3208477173641171</v>
      </c>
      <c r="G281" s="2">
        <f>[1]REA!G281-[1]REA!$E281</f>
        <v>4.0757621690529362</v>
      </c>
      <c r="H281" s="2">
        <f>[1]REA!H281-[1]REA!$E281</f>
        <v>6.8790572542560682</v>
      </c>
      <c r="I281" s="2">
        <f>[1]REA!I281-[1]REA!$E281</f>
        <v>7.3645333021321022</v>
      </c>
      <c r="J281" s="2">
        <f>[1]REA!J281-[1]REA!$E281</f>
        <v>7.9216219455954615</v>
      </c>
      <c r="K281" s="2">
        <f>[1]REA!K281-[1]REA!$E281</f>
        <v>9.3446268158871106</v>
      </c>
      <c r="L281" s="2">
        <f>[1]REA!L281-[1]REA!$E281</f>
        <v>10.1505603044194</v>
      </c>
      <c r="M281" s="2">
        <f>[1]REA!M281-[1]REA!$E281</f>
        <v>10.613539488563788</v>
      </c>
      <c r="N281" s="2">
        <f>[1]REA!N281-[1]REA!$E281</f>
        <v>11.119275824978345</v>
      </c>
      <c r="O281" s="2">
        <f>[1]REA!O281-[1]REA!$E281</f>
        <v>11.366452251190495</v>
      </c>
      <c r="P281" s="2">
        <f>[1]REA!P281-[1]REA!$E281</f>
        <v>11.899337220249095</v>
      </c>
      <c r="Q281" s="2">
        <f>[1]REA!Q281-[1]REA!$E281</f>
        <v>12.262914275032728</v>
      </c>
      <c r="R281" s="2">
        <f>[1]REA!R281-[1]REA!$E281</f>
        <v>12.460935954589047</v>
      </c>
      <c r="S281" s="2">
        <f>[1]REA!S281-[1]REA!$E281</f>
        <v>12.565221047414184</v>
      </c>
      <c r="T281" s="2">
        <f>[1]REA!T281-[1]REA!$E281</f>
        <v>12.593777801138089</v>
      </c>
      <c r="U281" s="2">
        <f>[1]REA!U281-[1]REA!$E281</f>
        <v>12.623911789432753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[1]REA!E282-[1]REA!$E282</f>
        <v>0</v>
      </c>
      <c r="F282" s="2">
        <f>[1]REA!F282-[1]REA!$E282</f>
        <v>0.90448923431875983</v>
      </c>
      <c r="G282" s="2">
        <f>[1]REA!G282-[1]REA!$E282</f>
        <v>2.353887918885718</v>
      </c>
      <c r="H282" s="2">
        <f>[1]REA!H282-[1]REA!$E282</f>
        <v>4.8015617027722186</v>
      </c>
      <c r="I282" s="2">
        <f>[1]REA!I282-[1]REA!$E282</f>
        <v>5.2540929507507599</v>
      </c>
      <c r="J282" s="2">
        <f>[1]REA!J282-[1]REA!$E282</f>
        <v>5.2540929507507599</v>
      </c>
      <c r="K282" s="2">
        <f>[1]REA!K282-[1]REA!$E282</f>
        <v>6.6343802262983615</v>
      </c>
      <c r="L282" s="2">
        <f>[1]REA!L282-[1]REA!$E282</f>
        <v>7.5215003170134764</v>
      </c>
      <c r="M282" s="2">
        <f>[1]REA!M282-[1]REA!$E282</f>
        <v>7.5907758567377499</v>
      </c>
      <c r="N282" s="2">
        <f>[1]REA!N282-[1]REA!$E282</f>
        <v>7.3437730303547397</v>
      </c>
      <c r="O282" s="2">
        <f>[1]REA!O282-[1]REA!$E282</f>
        <v>7.035065102693693</v>
      </c>
      <c r="P282" s="2">
        <f>[1]REA!P282-[1]REA!$E282</f>
        <v>6.6519370570282916</v>
      </c>
      <c r="Q282" s="2">
        <f>[1]REA!Q282-[1]REA!$E282</f>
        <v>6.2208110494101447</v>
      </c>
      <c r="R282" s="2">
        <f>[1]REA!R282-[1]REA!$E282</f>
        <v>5.702394113957979</v>
      </c>
      <c r="S282" s="2">
        <f>[1]REA!S282-[1]REA!$E282</f>
        <v>5.4190190430866494</v>
      </c>
      <c r="T282" s="2">
        <f>[1]REA!T282-[1]REA!$E282</f>
        <v>5.1697767236467911</v>
      </c>
      <c r="U282" s="2">
        <f>[1]REA!U282-[1]REA!$E282</f>
        <v>5.0757809848075937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[1]REA!E283-[1]REA!$E283</f>
        <v>0</v>
      </c>
      <c r="F283" s="2">
        <f>[1]REA!F283-[1]REA!$E283</f>
        <v>2.2485615863300978</v>
      </c>
      <c r="G283" s="2">
        <f>[1]REA!G283-[1]REA!$E283</f>
        <v>3.1422388289698944</v>
      </c>
      <c r="H283" s="2">
        <f>[1]REA!H283-[1]REA!$E283</f>
        <v>4.8916091651447715</v>
      </c>
      <c r="I283" s="2">
        <f>[1]REA!I283-[1]REA!$E283</f>
        <v>5.8433842784804995</v>
      </c>
      <c r="J283" s="2">
        <f>[1]REA!J283-[1]REA!$E283</f>
        <v>6.5545206353000083</v>
      </c>
      <c r="K283" s="2">
        <f>[1]REA!K283-[1]REA!$E283</f>
        <v>7.5320145240231966</v>
      </c>
      <c r="L283" s="2">
        <f>[1]REA!L283-[1]REA!$E283</f>
        <v>8.2325983314134419</v>
      </c>
      <c r="M283" s="2">
        <f>[1]REA!M283-[1]REA!$E283</f>
        <v>8.9447831759500076</v>
      </c>
      <c r="N283" s="2">
        <f>[1]REA!N283-[1]REA!$E283</f>
        <v>9.6118471733072681</v>
      </c>
      <c r="O283" s="2">
        <f>[1]REA!O283-[1]REA!$E283</f>
        <v>10.045717599666943</v>
      </c>
      <c r="P283" s="2">
        <f>[1]REA!P283-[1]REA!$E283</f>
        <v>10.297663052259892</v>
      </c>
      <c r="Q283" s="2">
        <f>[1]REA!Q283-[1]REA!$E283</f>
        <v>10.092850435880536</v>
      </c>
      <c r="R283" s="2">
        <f>[1]REA!R283-[1]REA!$E283</f>
        <v>9.716781800234088</v>
      </c>
      <c r="S283" s="2">
        <f>[1]REA!S283-[1]REA!$E283</f>
        <v>9.4438753405014921</v>
      </c>
      <c r="T283" s="2">
        <f>[1]REA!T283-[1]REA!$E283</f>
        <v>9.2725214467316164</v>
      </c>
      <c r="U283" s="2">
        <f>[1]REA!U283-[1]REA!$E283</f>
        <v>9.1885776506047421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[1]REA!E284-[1]REA!$E284</f>
        <v>0</v>
      </c>
      <c r="F284" s="2">
        <f>[1]REA!F284-[1]REA!$E284</f>
        <v>2.1849740312882915</v>
      </c>
      <c r="G284" s="2">
        <f>[1]REA!G284-[1]REA!$E284</f>
        <v>3.8242242244507878</v>
      </c>
      <c r="H284" s="2">
        <f>[1]REA!H284-[1]REA!$E284</f>
        <v>6.3309643581083748</v>
      </c>
      <c r="I284" s="2">
        <f>[1]REA!I284-[1]REA!$E284</f>
        <v>7.1709231091604124</v>
      </c>
      <c r="J284" s="2">
        <f>[1]REA!J284-[1]REA!$E284</f>
        <v>7.5420935842382306</v>
      </c>
      <c r="K284" s="2">
        <f>[1]REA!K284-[1]REA!$E284</f>
        <v>8.0287360861794781</v>
      </c>
      <c r="L284" s="2">
        <f>[1]REA!L284-[1]REA!$E284</f>
        <v>8.9001051960705411</v>
      </c>
      <c r="M284" s="2">
        <f>[1]REA!M284-[1]REA!$E284</f>
        <v>9.6696669718412664</v>
      </c>
      <c r="N284" s="2">
        <f>[1]REA!N284-[1]REA!$E284</f>
        <v>10.171578339984634</v>
      </c>
      <c r="O284" s="2">
        <f>[1]REA!O284-[1]REA!$E284</f>
        <v>10.481432309413378</v>
      </c>
      <c r="P284" s="2">
        <f>[1]REA!P284-[1]REA!$E284</f>
        <v>10.730250126737346</v>
      </c>
      <c r="Q284" s="2">
        <f>[1]REA!Q284-[1]REA!$E284</f>
        <v>10.938678360326477</v>
      </c>
      <c r="R284" s="2">
        <f>[1]REA!R284-[1]REA!$E284</f>
        <v>11.205629699638251</v>
      </c>
      <c r="S284" s="2">
        <f>[1]REA!S284-[1]REA!$E284</f>
        <v>11.348959842190524</v>
      </c>
      <c r="T284" s="2">
        <f>[1]REA!T284-[1]REA!$E284</f>
        <v>11.406835857558178</v>
      </c>
      <c r="U284" s="2">
        <f>[1]REA!U284-[1]REA!$E284</f>
        <v>11.440439400357306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[1]REA!E285-[1]REA!$E285</f>
        <v>0</v>
      </c>
      <c r="F285" s="2">
        <f>[1]REA!F285-[1]REA!$E285</f>
        <v>2.3584169213852419</v>
      </c>
      <c r="G285" s="2">
        <f>[1]REA!G285-[1]REA!$E285</f>
        <v>4.0735852836990176</v>
      </c>
      <c r="H285" s="2">
        <f>[1]REA!H285-[1]REA!$E285</f>
        <v>6.0790390932055658</v>
      </c>
      <c r="I285" s="2">
        <f>[1]REA!I285-[1]REA!$E285</f>
        <v>6.7440657934239141</v>
      </c>
      <c r="J285" s="2">
        <f>[1]REA!J285-[1]REA!$E285</f>
        <v>7.1678535411951856</v>
      </c>
      <c r="K285" s="2">
        <f>[1]REA!K285-[1]REA!$E285</f>
        <v>8.0851389723519986</v>
      </c>
      <c r="L285" s="2">
        <f>[1]REA!L285-[1]REA!$E285</f>
        <v>9.1619447600304511</v>
      </c>
      <c r="M285" s="2">
        <f>[1]REA!M285-[1]REA!$E285</f>
        <v>10.056135775618699</v>
      </c>
      <c r="N285" s="2">
        <f>[1]REA!N285-[1]REA!$E285</f>
        <v>10.495370686256265</v>
      </c>
      <c r="O285" s="2">
        <f>[1]REA!O285-[1]REA!$E285</f>
        <v>10.696004722550342</v>
      </c>
      <c r="P285" s="2">
        <f>[1]REA!P285-[1]REA!$E285</f>
        <v>10.866382554221289</v>
      </c>
      <c r="Q285" s="2">
        <f>[1]REA!Q285-[1]REA!$E285</f>
        <v>11.102885640996718</v>
      </c>
      <c r="R285" s="2">
        <f>[1]REA!R285-[1]REA!$E285</f>
        <v>11.17792053747911</v>
      </c>
      <c r="S285" s="2">
        <f>[1]REA!S285-[1]REA!$E285</f>
        <v>10.988248521236613</v>
      </c>
      <c r="T285" s="2">
        <f>[1]REA!T285-[1]REA!$E285</f>
        <v>10.837262040525857</v>
      </c>
      <c r="U285" s="2">
        <f>[1]REA!U285-[1]REA!$E285</f>
        <v>10.459752303008429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[1]REA!E286-[1]REA!$E286</f>
        <v>0</v>
      </c>
      <c r="F286" s="2">
        <f>[1]REA!F286-[1]REA!$E286</f>
        <v>2.4783119039097272</v>
      </c>
      <c r="G286" s="2">
        <f>[1]REA!G286-[1]REA!$E286</f>
        <v>5.4309695416815913</v>
      </c>
      <c r="H286" s="2">
        <f>[1]REA!H286-[1]REA!$E286</f>
        <v>6.1409487804942273</v>
      </c>
      <c r="I286" s="2">
        <f>[1]REA!I286-[1]REA!$E286</f>
        <v>7.071169188530078</v>
      </c>
      <c r="J286" s="2">
        <f>[1]REA!J286-[1]REA!$E286</f>
        <v>8.0324441130746038</v>
      </c>
      <c r="K286" s="2">
        <f>[1]REA!K286-[1]REA!$E286</f>
        <v>8.6915926676811068</v>
      </c>
      <c r="L286" s="2">
        <f>[1]REA!L286-[1]REA!$E286</f>
        <v>9.2988459089750535</v>
      </c>
      <c r="M286" s="2">
        <f>[1]REA!M286-[1]REA!$E286</f>
        <v>9.8801242203652038</v>
      </c>
      <c r="N286" s="2">
        <f>[1]REA!N286-[1]REA!$E286</f>
        <v>10.342804087575587</v>
      </c>
      <c r="O286" s="2">
        <f>[1]REA!O286-[1]REA!$E286</f>
        <v>10.445137538405234</v>
      </c>
      <c r="P286" s="2">
        <f>[1]REA!P286-[1]REA!$E286</f>
        <v>10.500243106969023</v>
      </c>
      <c r="Q286" s="2">
        <f>[1]REA!Q286-[1]REA!$E286</f>
        <v>10.585449993617374</v>
      </c>
      <c r="R286" s="2">
        <f>[1]REA!R286-[1]REA!$E286</f>
        <v>10.387248664376827</v>
      </c>
      <c r="S286" s="2">
        <f>[1]REA!S286-[1]REA!$E286</f>
        <v>10.117096179448808</v>
      </c>
      <c r="T286" s="2">
        <f>[1]REA!T286-[1]REA!$E286</f>
        <v>9.8645670115618316</v>
      </c>
      <c r="U286" s="2">
        <f>[1]REA!U286-[1]REA!$E286</f>
        <v>9.545431065048362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[1]REA!E287-[1]REA!$E287</f>
        <v>0</v>
      </c>
      <c r="F287" s="2">
        <f>[1]REA!F287-[1]REA!$E287</f>
        <v>1.3772097057179309</v>
      </c>
      <c r="G287" s="2">
        <f>[1]REA!G287-[1]REA!$E287</f>
        <v>2.7808132381985047</v>
      </c>
      <c r="H287" s="2">
        <f>[1]REA!H287-[1]REA!$E287</f>
        <v>4.8501204515029457</v>
      </c>
      <c r="I287" s="2">
        <f>[1]REA!I287-[1]REA!$E287</f>
        <v>6.2213672100862993</v>
      </c>
      <c r="J287" s="2">
        <f>[1]REA!J287-[1]REA!$E287</f>
        <v>6.2213672100862993</v>
      </c>
      <c r="K287" s="2">
        <f>[1]REA!K287-[1]REA!$E287</f>
        <v>6.9339356438077289</v>
      </c>
      <c r="L287" s="2">
        <f>[1]REA!L287-[1]REA!$E287</f>
        <v>7.7766360022655903</v>
      </c>
      <c r="M287" s="2">
        <f>[1]REA!M287-[1]REA!$E287</f>
        <v>8.9449694236560617</v>
      </c>
      <c r="N287" s="2">
        <f>[1]REA!N287-[1]REA!$E287</f>
        <v>9.3806159365392006</v>
      </c>
      <c r="O287" s="2">
        <f>[1]REA!O287-[1]REA!$E287</f>
        <v>9.7186433315373506</v>
      </c>
      <c r="P287" s="2">
        <f>[1]REA!P287-[1]REA!$E287</f>
        <v>10.107977769268544</v>
      </c>
      <c r="Q287" s="2">
        <f>[1]REA!Q287-[1]REA!$E287</f>
        <v>10.314769789712102</v>
      </c>
      <c r="R287" s="2">
        <f>[1]REA!R287-[1]REA!$E287</f>
        <v>10.338824719258355</v>
      </c>
      <c r="S287" s="2">
        <f>[1]REA!S287-[1]REA!$E287</f>
        <v>10.364136232219934</v>
      </c>
      <c r="T287" s="2">
        <f>[1]REA!T287-[1]REA!$E287</f>
        <v>10.424647045426838</v>
      </c>
      <c r="U287" s="2">
        <f>[1]REA!U287-[1]REA!$E287</f>
        <v>10.447414764876569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[1]REA!E288-[1]REA!$E288</f>
        <v>0</v>
      </c>
      <c r="F288" s="2">
        <f>[1]REA!F288-[1]REA!$E288</f>
        <v>2.704160925123162</v>
      </c>
      <c r="G288" s="2">
        <f>[1]REA!G288-[1]REA!$E288</f>
        <v>5.3979144479936707</v>
      </c>
      <c r="H288" s="2">
        <f>[1]REA!H288-[1]REA!$E288</f>
        <v>6.4560354768343018</v>
      </c>
      <c r="I288" s="2">
        <f>[1]REA!I288-[1]REA!$E288</f>
        <v>7.0118739463677571</v>
      </c>
      <c r="J288" s="2">
        <f>[1]REA!J288-[1]REA!$E288</f>
        <v>7.7517727898237325</v>
      </c>
      <c r="K288" s="2">
        <f>[1]REA!K288-[1]REA!$E288</f>
        <v>8.4310212722727158</v>
      </c>
      <c r="L288" s="2">
        <f>[1]REA!L288-[1]REA!$E288</f>
        <v>9.0139337076464727</v>
      </c>
      <c r="M288" s="2">
        <f>[1]REA!M288-[1]REA!$E288</f>
        <v>9.5971586799898887</v>
      </c>
      <c r="N288" s="2">
        <f>[1]REA!N288-[1]REA!$E288</f>
        <v>10.150922352836176</v>
      </c>
      <c r="O288" s="2">
        <f>[1]REA!O288-[1]REA!$E288</f>
        <v>10.451726006001408</v>
      </c>
      <c r="P288" s="2">
        <f>[1]REA!P288-[1]REA!$E288</f>
        <v>10.595008259225139</v>
      </c>
      <c r="Q288" s="2">
        <f>[1]REA!Q288-[1]REA!$E288</f>
        <v>10.378189041076652</v>
      </c>
      <c r="R288" s="2">
        <f>[1]REA!R288-[1]REA!$E288</f>
        <v>10.311465597153671</v>
      </c>
      <c r="S288" s="2">
        <f>[1]REA!S288-[1]REA!$E288</f>
        <v>10.272720303564611</v>
      </c>
      <c r="T288" s="2">
        <f>[1]REA!T288-[1]REA!$E288</f>
        <v>10.07559547368291</v>
      </c>
      <c r="U288" s="2">
        <f>[1]REA!U288-[1]REA!$E288</f>
        <v>9.7987400542869807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[1]REA!E289-[1]REA!$E289</f>
        <v>0</v>
      </c>
      <c r="F289" s="2">
        <f>[1]REA!F289-[1]REA!$E289</f>
        <v>1.118522956531308</v>
      </c>
      <c r="G289" s="2">
        <f>[1]REA!G289-[1]REA!$E289</f>
        <v>2.575705851368312</v>
      </c>
      <c r="H289" s="2">
        <f>[1]REA!H289-[1]REA!$E289</f>
        <v>4.5672455742722065</v>
      </c>
      <c r="I289" s="2">
        <f>[1]REA!I289-[1]REA!$E289</f>
        <v>4.9778299674612043</v>
      </c>
      <c r="J289" s="2">
        <f>[1]REA!J289-[1]REA!$E289</f>
        <v>5.9362396058808002</v>
      </c>
      <c r="K289" s="2">
        <f>[1]REA!K289-[1]REA!$E289</f>
        <v>7.0808881348792596</v>
      </c>
      <c r="L289" s="2">
        <f>[1]REA!L289-[1]REA!$E289</f>
        <v>7.7524839196228044</v>
      </c>
      <c r="M289" s="2">
        <f>[1]REA!M289-[1]REA!$E289</f>
        <v>8.2323734820318037</v>
      </c>
      <c r="N289" s="2">
        <f>[1]REA!N289-[1]REA!$E289</f>
        <v>8.5976067365290305</v>
      </c>
      <c r="O289" s="2">
        <f>[1]REA!O289-[1]REA!$E289</f>
        <v>8.8558846821969439</v>
      </c>
      <c r="P289" s="2">
        <f>[1]REA!P289-[1]REA!$E289</f>
        <v>8.9804756327596209</v>
      </c>
      <c r="Q289" s="2">
        <f>[1]REA!Q289-[1]REA!$E289</f>
        <v>9.2158008652510688</v>
      </c>
      <c r="R289" s="2">
        <f>[1]REA!R289-[1]REA!$E289</f>
        <v>9.3476259906357626</v>
      </c>
      <c r="S289" s="2">
        <f>[1]REA!S289-[1]REA!$E289</f>
        <v>9.4009504303744365</v>
      </c>
      <c r="T289" s="2">
        <f>[1]REA!T289-[1]REA!$E289</f>
        <v>9.444652922671338</v>
      </c>
      <c r="U289" s="2">
        <f>[1]REA!U289-[1]REA!$E289</f>
        <v>9.4723463299838784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[1]REA!E290-[1]REA!$E290</f>
        <v>0</v>
      </c>
      <c r="F290" s="2">
        <f>[1]REA!F290-[1]REA!$E290</f>
        <v>2.4666291123560882</v>
      </c>
      <c r="G290" s="2">
        <f>[1]REA!G290-[1]REA!$E290</f>
        <v>3.3873417762732174</v>
      </c>
      <c r="H290" s="2">
        <f>[1]REA!H290-[1]REA!$E290</f>
        <v>5.2748865466277692</v>
      </c>
      <c r="I290" s="2">
        <f>[1]REA!I290-[1]REA!$E290</f>
        <v>6.2199345632208605</v>
      </c>
      <c r="J290" s="2">
        <f>[1]REA!J290-[1]REA!$E290</f>
        <v>7.2633182433565366</v>
      </c>
      <c r="K290" s="2">
        <f>[1]REA!K290-[1]REA!$E290</f>
        <v>8.5035390641537703</v>
      </c>
      <c r="L290" s="2">
        <f>[1]REA!L290-[1]REA!$E290</f>
        <v>9.3661818511698556</v>
      </c>
      <c r="M290" s="2">
        <f>[1]REA!M290-[1]REA!$E290</f>
        <v>9.9875088239920444</v>
      </c>
      <c r="N290" s="2">
        <f>[1]REA!N290-[1]REA!$E290</f>
        <v>10.459451596916338</v>
      </c>
      <c r="O290" s="2">
        <f>[1]REA!O290-[1]REA!$E290</f>
        <v>10.787127511406851</v>
      </c>
      <c r="P290" s="2">
        <f>[1]REA!P290-[1]REA!$E290</f>
        <v>11.049261620504296</v>
      </c>
      <c r="Q290" s="2">
        <f>[1]REA!Q290-[1]REA!$E290</f>
        <v>11.244443427678462</v>
      </c>
      <c r="R290" s="2">
        <f>[1]REA!R290-[1]REA!$E290</f>
        <v>11.307073274868401</v>
      </c>
      <c r="S290" s="2">
        <f>[1]REA!S290-[1]REA!$E290</f>
        <v>11.264703524983176</v>
      </c>
      <c r="T290" s="2">
        <f>[1]REA!T290-[1]REA!$E290</f>
        <v>10.996034611858775</v>
      </c>
      <c r="U290" s="2">
        <f>[1]REA!U290-[1]REA!$E290</f>
        <v>10.645778876043778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[1]REA!E291-[1]REA!$E291</f>
        <v>0</v>
      </c>
      <c r="F291" s="2">
        <f>[1]REA!F291-[1]REA!$E291</f>
        <v>0.98636847363974312</v>
      </c>
      <c r="G291" s="2">
        <f>[1]REA!G291-[1]REA!$E291</f>
        <v>1.6281986674461137</v>
      </c>
      <c r="H291" s="2">
        <f>[1]REA!H291-[1]REA!$E291</f>
        <v>4.8456333798093567</v>
      </c>
      <c r="I291" s="2">
        <f>[1]REA!I291-[1]REA!$E291</f>
        <v>5.5821795953850568</v>
      </c>
      <c r="J291" s="2">
        <f>[1]REA!J291-[1]REA!$E291</f>
        <v>5.5821795953850568</v>
      </c>
      <c r="K291" s="2">
        <f>[1]REA!K291-[1]REA!$E291</f>
        <v>6.4242682107836231</v>
      </c>
      <c r="L291" s="2">
        <f>[1]REA!L291-[1]REA!$E291</f>
        <v>7.3428584751812735</v>
      </c>
      <c r="M291" s="2">
        <f>[1]REA!M291-[1]REA!$E291</f>
        <v>8.1579619586402004</v>
      </c>
      <c r="N291" s="2">
        <f>[1]REA!N291-[1]REA!$E291</f>
        <v>8.9003631166627173</v>
      </c>
      <c r="O291" s="2">
        <f>[1]REA!O291-[1]REA!$E291</f>
        <v>8.7917268082495923</v>
      </c>
      <c r="P291" s="2">
        <f>[1]REA!P291-[1]REA!$E291</f>
        <v>8.8208077914353282</v>
      </c>
      <c r="Q291" s="2">
        <f>[1]REA!Q291-[1]REA!$E291</f>
        <v>8.6093429335065821</v>
      </c>
      <c r="R291" s="2">
        <f>[1]REA!R291-[1]REA!$E291</f>
        <v>8.2029177446914474</v>
      </c>
      <c r="S291" s="2">
        <f>[1]REA!S291-[1]REA!$E291</f>
        <v>7.7822721339520058</v>
      </c>
      <c r="T291" s="2">
        <f>[1]REA!T291-[1]REA!$E291</f>
        <v>7.3658531678108261</v>
      </c>
      <c r="U291" s="2">
        <f>[1]REA!U291-[1]REA!$E291</f>
        <v>7.0234551162158283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[1]REA!E292-[1]REA!$E292</f>
        <v>0</v>
      </c>
      <c r="F292" s="2">
        <f>[1]REA!F292-[1]REA!$E292</f>
        <v>1.0882014813713283</v>
      </c>
      <c r="G292" s="2">
        <f>[1]REA!G292-[1]REA!$E292</f>
        <v>2.5898980588575</v>
      </c>
      <c r="H292" s="2">
        <f>[1]REA!H292-[1]REA!$E292</f>
        <v>4.2609084914869726</v>
      </c>
      <c r="I292" s="2">
        <f>[1]REA!I292-[1]REA!$E292</f>
        <v>4.2702079176645782</v>
      </c>
      <c r="J292" s="2">
        <f>[1]REA!J292-[1]REA!$E292</f>
        <v>5.6407147473232726</v>
      </c>
      <c r="K292" s="2">
        <f>[1]REA!K292-[1]REA!$E292</f>
        <v>6.4117661418292755</v>
      </c>
      <c r="L292" s="2">
        <f>[1]REA!L292-[1]REA!$E292</f>
        <v>7.1096016380570859</v>
      </c>
      <c r="M292" s="2">
        <f>[1]REA!M292-[1]REA!$E292</f>
        <v>7.5650629002860228</v>
      </c>
      <c r="N292" s="2">
        <f>[1]REA!N292-[1]REA!$E292</f>
        <v>7.9133416034280373</v>
      </c>
      <c r="O292" s="2">
        <f>[1]REA!O292-[1]REA!$E292</f>
        <v>8.1061383706312284</v>
      </c>
      <c r="P292" s="2">
        <f>[1]REA!P292-[1]REA!$E292</f>
        <v>8.3183827317047871</v>
      </c>
      <c r="Q292" s="2">
        <f>[1]REA!Q292-[1]REA!$E292</f>
        <v>8.196600734062045</v>
      </c>
      <c r="R292" s="2">
        <f>[1]REA!R292-[1]REA!$E292</f>
        <v>8.5850988194774231</v>
      </c>
      <c r="S292" s="2">
        <f>[1]REA!S292-[1]REA!$E292</f>
        <v>8.7755778996692015</v>
      </c>
      <c r="T292" s="2">
        <f>[1]REA!T292-[1]REA!$E292</f>
        <v>8.9845375932530374</v>
      </c>
      <c r="U292" s="2">
        <f>[1]REA!U292-[1]REA!$E292</f>
        <v>9.2040384729297529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[1]REA!E293-[1]REA!$E293</f>
        <v>0</v>
      </c>
      <c r="F293" s="2">
        <f>[1]REA!F293-[1]REA!$E293</f>
        <v>1.9888846231241502</v>
      </c>
      <c r="G293" s="2">
        <f>[1]REA!G293-[1]REA!$E293</f>
        <v>2.94486184881913</v>
      </c>
      <c r="H293" s="2">
        <f>[1]REA!H293-[1]REA!$E293</f>
        <v>4.7051328067965841</v>
      </c>
      <c r="I293" s="2">
        <f>[1]REA!I293-[1]REA!$E293</f>
        <v>5.1735413694230346</v>
      </c>
      <c r="J293" s="2">
        <f>[1]REA!J293-[1]REA!$E293</f>
        <v>5.6227764601918153</v>
      </c>
      <c r="K293" s="2">
        <f>[1]REA!K293-[1]REA!$E293</f>
        <v>6.3853607042419327</v>
      </c>
      <c r="L293" s="2">
        <f>[1]REA!L293-[1]REA!$E293</f>
        <v>7.3328785383629764</v>
      </c>
      <c r="M293" s="2">
        <f>[1]REA!M293-[1]REA!$E293</f>
        <v>7.7168657940935219</v>
      </c>
      <c r="N293" s="2">
        <f>[1]REA!N293-[1]REA!$E293</f>
        <v>8.0786553034952959</v>
      </c>
      <c r="O293" s="2">
        <f>[1]REA!O293-[1]REA!$E293</f>
        <v>8.2567787207962198</v>
      </c>
      <c r="P293" s="2">
        <f>[1]REA!P293-[1]REA!$E293</f>
        <v>8.4609833352531041</v>
      </c>
      <c r="Q293" s="2">
        <f>[1]REA!Q293-[1]REA!$E293</f>
        <v>8.5725275803885239</v>
      </c>
      <c r="R293" s="2">
        <f>[1]REA!R293-[1]REA!$E293</f>
        <v>8.5918214425756219</v>
      </c>
      <c r="S293" s="2">
        <f>[1]REA!S293-[1]REA!$E293</f>
        <v>8.2328324718079244</v>
      </c>
      <c r="T293" s="2">
        <f>[1]REA!T293-[1]REA!$E293</f>
        <v>7.814341817982438</v>
      </c>
      <c r="U293" s="2">
        <f>[1]REA!U293-[1]REA!$E293</f>
        <v>7.3739448488707637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[1]REA!E294-[1]REA!$E294</f>
        <v>0</v>
      </c>
      <c r="F294" s="2">
        <f>[1]REA!F294-[1]REA!$E294</f>
        <v>1.2772709997669409</v>
      </c>
      <c r="G294" s="2">
        <f>[1]REA!G294-[1]REA!$E294</f>
        <v>2.0896297405953419</v>
      </c>
      <c r="H294" s="2">
        <f>[1]REA!H294-[1]REA!$E294</f>
        <v>4.4417022873343655</v>
      </c>
      <c r="I294" s="2">
        <f>[1]REA!I294-[1]REA!$E294</f>
        <v>5.7017309367174391</v>
      </c>
      <c r="J294" s="2">
        <f>[1]REA!J294-[1]REA!$E294</f>
        <v>6.3749161268827379</v>
      </c>
      <c r="K294" s="2">
        <f>[1]REA!K294-[1]REA!$E294</f>
        <v>7.6577193178606393</v>
      </c>
      <c r="L294" s="2">
        <f>[1]REA!L294-[1]REA!$E294</f>
        <v>7.8196949085271257</v>
      </c>
      <c r="M294" s="2">
        <f>[1]REA!M294-[1]REA!$E294</f>
        <v>8.3803556668891019</v>
      </c>
      <c r="N294" s="2">
        <f>[1]REA!N294-[1]REA!$E294</f>
        <v>8.8908463493532537</v>
      </c>
      <c r="O294" s="2">
        <f>[1]REA!O294-[1]REA!$E294</f>
        <v>9.2987423078460267</v>
      </c>
      <c r="P294" s="2">
        <f>[1]REA!P294-[1]REA!$E294</f>
        <v>9.3856357567385658</v>
      </c>
      <c r="Q294" s="2">
        <f>[1]REA!Q294-[1]REA!$E294</f>
        <v>9.3194225958711456</v>
      </c>
      <c r="R294" s="2">
        <f>[1]REA!R294-[1]REA!$E294</f>
        <v>8.9727553099164226</v>
      </c>
      <c r="S294" s="2">
        <f>[1]REA!S294-[1]REA!$E294</f>
        <v>8.5643062919949529</v>
      </c>
      <c r="T294" s="2">
        <f>[1]REA!T294-[1]REA!$E294</f>
        <v>8.239744847960452</v>
      </c>
      <c r="U294" s="2">
        <f>[1]REA!U294-[1]REA!$E294</f>
        <v>7.8935676405135808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[1]REA!E295-[1]REA!$E295</f>
        <v>0</v>
      </c>
      <c r="F295" s="2">
        <f>[1]REA!F295-[1]REA!$E295</f>
        <v>1.1246314461670153</v>
      </c>
      <c r="G295" s="2">
        <f>[1]REA!G295-[1]REA!$E295</f>
        <v>2.8509828494727572</v>
      </c>
      <c r="H295" s="2">
        <f>[1]REA!H295-[1]REA!$E295</f>
        <v>4.8535295501461917</v>
      </c>
      <c r="I295" s="2">
        <f>[1]REA!I295-[1]REA!$E295</f>
        <v>5.6670453652128288</v>
      </c>
      <c r="J295" s="2">
        <f>[1]REA!J295-[1]REA!$E295</f>
        <v>6.8654178855917962</v>
      </c>
      <c r="K295" s="2">
        <f>[1]REA!K295-[1]REA!$E295</f>
        <v>8.1231759138822923</v>
      </c>
      <c r="L295" s="2">
        <f>[1]REA!L295-[1]REA!$E295</f>
        <v>8.8273282776405608</v>
      </c>
      <c r="M295" s="2">
        <f>[1]REA!M295-[1]REA!$E295</f>
        <v>9.2718949192343842</v>
      </c>
      <c r="N295" s="2">
        <f>[1]REA!N295-[1]REA!$E295</f>
        <v>9.6423563495814477</v>
      </c>
      <c r="O295" s="2">
        <f>[1]REA!O295-[1]REA!$E295</f>
        <v>9.9201367596972574</v>
      </c>
      <c r="P295" s="2">
        <f>[1]REA!P295-[1]REA!$E295</f>
        <v>10.255926737404224</v>
      </c>
      <c r="Q295" s="2">
        <f>[1]REA!Q295-[1]REA!$E295</f>
        <v>10.471683883682417</v>
      </c>
      <c r="R295" s="2">
        <f>[1]REA!R295-[1]REA!$E295</f>
        <v>10.493758185341576</v>
      </c>
      <c r="S295" s="2">
        <f>[1]REA!S295-[1]REA!$E295</f>
        <v>10.475013389994331</v>
      </c>
      <c r="T295" s="2">
        <f>[1]REA!T295-[1]REA!$E295</f>
        <v>10.437523401525894</v>
      </c>
      <c r="U295" s="2">
        <f>[1]REA!U295-[1]REA!$E295</f>
        <v>10.390217419848042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[1]REA!E296-[1]REA!$E296</f>
        <v>0</v>
      </c>
      <c r="F296" s="2">
        <f>[1]REA!F296-[1]REA!$E296</f>
        <v>1.7977708470961034</v>
      </c>
      <c r="G296" s="2">
        <f>[1]REA!G296-[1]REA!$E296</f>
        <v>3.4256438204245967</v>
      </c>
      <c r="H296" s="2">
        <f>[1]REA!H296-[1]REA!$E296</f>
        <v>5.441683119499416</v>
      </c>
      <c r="I296" s="2">
        <f>[1]REA!I296-[1]REA!$E296</f>
        <v>6.4278803803153295</v>
      </c>
      <c r="J296" s="2">
        <f>[1]REA!J296-[1]REA!$E296</f>
        <v>6.9568311301207899</v>
      </c>
      <c r="K296" s="2">
        <f>[1]REA!K296-[1]REA!$E296</f>
        <v>7.8830402880584529</v>
      </c>
      <c r="L296" s="2">
        <f>[1]REA!L296-[1]REA!$E296</f>
        <v>8.4520166159123988</v>
      </c>
      <c r="M296" s="2">
        <f>[1]REA!M296-[1]REA!$E296</f>
        <v>9.0456711620202412</v>
      </c>
      <c r="N296" s="2">
        <f>[1]REA!N296-[1]REA!$E296</f>
        <v>9.4234675968325519</v>
      </c>
      <c r="O296" s="2">
        <f>[1]REA!O296-[1]REA!$E296</f>
        <v>9.8964393554783925</v>
      </c>
      <c r="P296" s="2">
        <f>[1]REA!P296-[1]REA!$E296</f>
        <v>10.295540751440768</v>
      </c>
      <c r="Q296" s="2">
        <f>[1]REA!Q296-[1]REA!$E296</f>
        <v>10.523321439425288</v>
      </c>
      <c r="R296" s="2">
        <f>[1]REA!R296-[1]REA!$E296</f>
        <v>10.721410640936583</v>
      </c>
      <c r="S296" s="2">
        <f>[1]REA!S296-[1]REA!$E296</f>
        <v>11.012214005892744</v>
      </c>
      <c r="T296" s="2">
        <f>[1]REA!T296-[1]REA!$E296</f>
        <v>11.198482346854604</v>
      </c>
      <c r="U296" s="2">
        <f>[1]REA!U296-[1]REA!$E296</f>
        <v>11.282847563245355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[1]REA!E297-[1]REA!$E297</f>
        <v>0</v>
      </c>
      <c r="F297" s="2">
        <f>[1]REA!F297-[1]REA!$E297</f>
        <v>2.2315142241159123</v>
      </c>
      <c r="G297" s="2">
        <f>[1]REA!G297-[1]REA!$E297</f>
        <v>4.212695839222647</v>
      </c>
      <c r="H297" s="2">
        <f>[1]REA!H297-[1]REA!$E297</f>
        <v>5.7551113537118113</v>
      </c>
      <c r="I297" s="2">
        <f>[1]REA!I297-[1]REA!$E297</f>
        <v>6.391193555436459</v>
      </c>
      <c r="J297" s="2">
        <f>[1]REA!J297-[1]REA!$E297</f>
        <v>6.7180487683801147</v>
      </c>
      <c r="K297" s="2">
        <f>[1]REA!K297-[1]REA!$E297</f>
        <v>7.4344980273932748</v>
      </c>
      <c r="L297" s="2">
        <f>[1]REA!L297-[1]REA!$E297</f>
        <v>8.1692448902365982</v>
      </c>
      <c r="M297" s="2">
        <f>[1]REA!M297-[1]REA!$E297</f>
        <v>8.8144009161228354</v>
      </c>
      <c r="N297" s="2">
        <f>[1]REA!N297-[1]REA!$E297</f>
        <v>9.3571129340511732</v>
      </c>
      <c r="O297" s="2">
        <f>[1]REA!O297-[1]REA!$E297</f>
        <v>9.7564937670706513</v>
      </c>
      <c r="P297" s="2">
        <f>[1]REA!P297-[1]REA!$E297</f>
        <v>9.8952080708662464</v>
      </c>
      <c r="Q297" s="2">
        <f>[1]REA!Q297-[1]REA!$E297</f>
        <v>9.784653394002973</v>
      </c>
      <c r="R297" s="2">
        <f>[1]REA!R297-[1]REA!$E297</f>
        <v>9.7144483429315471</v>
      </c>
      <c r="S297" s="2">
        <f>[1]REA!S297-[1]REA!$E297</f>
        <v>9.7942242523635343</v>
      </c>
      <c r="T297" s="2">
        <f>[1]REA!T297-[1]REA!$E297</f>
        <v>9.7865700682724253</v>
      </c>
      <c r="U297" s="2">
        <f>[1]REA!U297-[1]REA!$E297</f>
        <v>9.6677124591731172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[1]REA!E298-[1]REA!$E298</f>
        <v>0</v>
      </c>
      <c r="F298" s="2">
        <f>[1]REA!F298-[1]REA!$E298</f>
        <v>2.5543075554163721</v>
      </c>
      <c r="G298" s="2">
        <f>[1]REA!G298-[1]REA!$E298</f>
        <v>4.2691699308636117</v>
      </c>
      <c r="H298" s="2">
        <f>[1]REA!H298-[1]REA!$E298</f>
        <v>5.5829612382126328</v>
      </c>
      <c r="I298" s="2">
        <f>[1]REA!I298-[1]REA!$E298</f>
        <v>5.8089932434576923</v>
      </c>
      <c r="J298" s="2">
        <f>[1]REA!J298-[1]REA!$E298</f>
        <v>7.5573133494622056</v>
      </c>
      <c r="K298" s="2">
        <f>[1]REA!K298-[1]REA!$E298</f>
        <v>8.4581035773444881</v>
      </c>
      <c r="L298" s="2">
        <f>[1]REA!L298-[1]REA!$E298</f>
        <v>9.4265894370192314</v>
      </c>
      <c r="M298" s="2">
        <f>[1]REA!M298-[1]REA!$E298</f>
        <v>10.189316976974581</v>
      </c>
      <c r="N298" s="2">
        <f>[1]REA!N298-[1]REA!$E298</f>
        <v>10.53816726737854</v>
      </c>
      <c r="O298" s="2">
        <f>[1]REA!O298-[1]REA!$E298</f>
        <v>10.352907028041059</v>
      </c>
      <c r="P298" s="2">
        <f>[1]REA!P298-[1]REA!$E298</f>
        <v>10.682811224034708</v>
      </c>
      <c r="Q298" s="2">
        <f>[1]REA!Q298-[1]REA!$E298</f>
        <v>10.987467767051598</v>
      </c>
      <c r="R298" s="2">
        <f>[1]REA!R298-[1]REA!$E298</f>
        <v>11.132070524564625</v>
      </c>
      <c r="S298" s="2">
        <f>[1]REA!S298-[1]REA!$E298</f>
        <v>11.156666031184841</v>
      </c>
      <c r="T298" s="2">
        <f>[1]REA!T298-[1]REA!$E298</f>
        <v>11.228571044404305</v>
      </c>
      <c r="U298" s="2">
        <f>[1]REA!U298-[1]REA!$E298</f>
        <v>11.307610100929949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[1]REA!E299-[1]REA!$E299</f>
        <v>0</v>
      </c>
      <c r="F299" s="2">
        <f>[1]REA!F299-[1]REA!$E299</f>
        <v>0.84268421359718104</v>
      </c>
      <c r="G299" s="2">
        <f>[1]REA!G299-[1]REA!$E299</f>
        <v>2.9501064424287193</v>
      </c>
      <c r="H299" s="2">
        <f>[1]REA!H299-[1]REA!$E299</f>
        <v>5.1211778800070817</v>
      </c>
      <c r="I299" s="2">
        <f>[1]REA!I299-[1]REA!$E299</f>
        <v>5.9420857438249612</v>
      </c>
      <c r="J299" s="2">
        <f>[1]REA!J299-[1]REA!$E299</f>
        <v>5.9420857438249612</v>
      </c>
      <c r="K299" s="2">
        <f>[1]REA!K299-[1]REA!$E299</f>
        <v>6.6562107007614202</v>
      </c>
      <c r="L299" s="2">
        <f>[1]REA!L299-[1]REA!$E299</f>
        <v>7.630442138964554</v>
      </c>
      <c r="M299" s="2">
        <f>[1]REA!M299-[1]REA!$E299</f>
        <v>8.4147327105150396</v>
      </c>
      <c r="N299" s="2">
        <f>[1]REA!N299-[1]REA!$E299</f>
        <v>8.6580538645458915</v>
      </c>
      <c r="O299" s="2">
        <f>[1]REA!O299-[1]REA!$E299</f>
        <v>8.891247758011076</v>
      </c>
      <c r="P299" s="2">
        <f>[1]REA!P299-[1]REA!$E299</f>
        <v>8.9649740677210872</v>
      </c>
      <c r="Q299" s="2">
        <f>[1]REA!Q299-[1]REA!$E299</f>
        <v>9.2475578939555021</v>
      </c>
      <c r="R299" s="2">
        <f>[1]REA!R299-[1]REA!$E299</f>
        <v>9.4444325284568862</v>
      </c>
      <c r="S299" s="2">
        <f>[1]REA!S299-[1]REA!$E299</f>
        <v>9.5554463398033818</v>
      </c>
      <c r="T299" s="2">
        <f>[1]REA!T299-[1]REA!$E299</f>
        <v>9.5305068872554983</v>
      </c>
      <c r="U299" s="2">
        <f>[1]REA!U299-[1]REA!$E299</f>
        <v>9.5182672221690012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[1]REA!E300-[1]REA!$E300</f>
        <v>0</v>
      </c>
      <c r="F300" s="2">
        <f>[1]REA!F300-[1]REA!$E300</f>
        <v>1.5322539608311274</v>
      </c>
      <c r="G300" s="2">
        <f>[1]REA!G300-[1]REA!$E300</f>
        <v>3.0868082688295715</v>
      </c>
      <c r="H300" s="2">
        <f>[1]REA!H300-[1]REA!$E300</f>
        <v>5.2540005166208203</v>
      </c>
      <c r="I300" s="2">
        <f>[1]REA!I300-[1]REA!$E300</f>
        <v>6.1799233975569621</v>
      </c>
      <c r="J300" s="2">
        <f>[1]REA!J300-[1]REA!$E300</f>
        <v>6.6588032178187291</v>
      </c>
      <c r="K300" s="2">
        <f>[1]REA!K300-[1]REA!$E300</f>
        <v>7.3799066776808786</v>
      </c>
      <c r="L300" s="2">
        <f>[1]REA!L300-[1]REA!$E300</f>
        <v>7.9981599610218268</v>
      </c>
      <c r="M300" s="2">
        <f>[1]REA!M300-[1]REA!$E300</f>
        <v>8.5367649874149407</v>
      </c>
      <c r="N300" s="2">
        <f>[1]REA!N300-[1]REA!$E300</f>
        <v>8.723206550009408</v>
      </c>
      <c r="O300" s="2">
        <f>[1]REA!O300-[1]REA!$E300</f>
        <v>9.0369904490168835</v>
      </c>
      <c r="P300" s="2">
        <f>[1]REA!P300-[1]REA!$E300</f>
        <v>9.4031229364213118</v>
      </c>
      <c r="Q300" s="2">
        <f>[1]REA!Q300-[1]REA!$E300</f>
        <v>9.7597148019326028</v>
      </c>
      <c r="R300" s="2">
        <f>[1]REA!R300-[1]REA!$E300</f>
        <v>10.028890805074482</v>
      </c>
      <c r="S300" s="2">
        <f>[1]REA!S300-[1]REA!$E300</f>
        <v>10.383253946044135</v>
      </c>
      <c r="T300" s="2">
        <f>[1]REA!T300-[1]REA!$E300</f>
        <v>10.528703886206415</v>
      </c>
      <c r="U300" s="2">
        <f>[1]REA!U300-[1]REA!$E300</f>
        <v>10.623424365279703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[1]REA!E301-[1]REA!$E301</f>
        <v>0</v>
      </c>
      <c r="F301" s="2">
        <f>[1]REA!F301-[1]REA!$E301</f>
        <v>1.3745174114687586</v>
      </c>
      <c r="G301" s="2">
        <f>[1]REA!G301-[1]REA!$E301</f>
        <v>2.6206585701329175</v>
      </c>
      <c r="H301" s="2">
        <f>[1]REA!H301-[1]REA!$E301</f>
        <v>4.4629558447139317</v>
      </c>
      <c r="I301" s="2">
        <f>[1]REA!I301-[1]REA!$E301</f>
        <v>4.6900367673130319</v>
      </c>
      <c r="J301" s="2">
        <f>[1]REA!J301-[1]REA!$E301</f>
        <v>5.921272897241991</v>
      </c>
      <c r="K301" s="2">
        <f>[1]REA!K301-[1]REA!$E301</f>
        <v>7.1098853369214652</v>
      </c>
      <c r="L301" s="2">
        <f>[1]REA!L301-[1]REA!$E301</f>
        <v>7.8250261720463499</v>
      </c>
      <c r="M301" s="2">
        <f>[1]REA!M301-[1]REA!$E301</f>
        <v>8.2531651222895022</v>
      </c>
      <c r="N301" s="2">
        <f>[1]REA!N301-[1]REA!$E301</f>
        <v>8.6511267691856233</v>
      </c>
      <c r="O301" s="2">
        <f>[1]REA!O301-[1]REA!$E301</f>
        <v>8.9876421424774264</v>
      </c>
      <c r="P301" s="2">
        <f>[1]REA!P301-[1]REA!$E301</f>
        <v>9.3609799281511243</v>
      </c>
      <c r="Q301" s="2">
        <f>[1]REA!Q301-[1]REA!$E301</f>
        <v>9.642198400722819</v>
      </c>
      <c r="R301" s="2">
        <f>[1]REA!R301-[1]REA!$E301</f>
        <v>9.9199061109965925</v>
      </c>
      <c r="S301" s="2">
        <f>[1]REA!S301-[1]REA!$E301</f>
        <v>10.06160729198109</v>
      </c>
      <c r="T301" s="2">
        <f>[1]REA!T301-[1]REA!$E301</f>
        <v>10.162260569450737</v>
      </c>
      <c r="U301" s="2">
        <f>[1]REA!U301-[1]REA!$E301</f>
        <v>10.077565313569153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[1]REA!E302-[1]REA!$E302</f>
        <v>0</v>
      </c>
      <c r="F302" s="2">
        <f>[1]REA!F302-[1]REA!$E302</f>
        <v>1.8940869267661498</v>
      </c>
      <c r="G302" s="2">
        <f>[1]REA!G302-[1]REA!$E302</f>
        <v>2.3648998229597282</v>
      </c>
      <c r="H302" s="2">
        <f>[1]REA!H302-[1]REA!$E302</f>
        <v>4.6721038101842254</v>
      </c>
      <c r="I302" s="2">
        <f>[1]REA!I302-[1]REA!$E302</f>
        <v>5.7634293523197613</v>
      </c>
      <c r="J302" s="2">
        <f>[1]REA!J302-[1]REA!$E302</f>
        <v>5.9533176794744804</v>
      </c>
      <c r="K302" s="2">
        <f>[1]REA!K302-[1]REA!$E302</f>
        <v>6.9291162810643385</v>
      </c>
      <c r="L302" s="2">
        <f>[1]REA!L302-[1]REA!$E302</f>
        <v>7.6374039218361958</v>
      </c>
      <c r="M302" s="2">
        <f>[1]REA!M302-[1]REA!$E302</f>
        <v>8.4093855460880178</v>
      </c>
      <c r="N302" s="2">
        <f>[1]REA!N302-[1]REA!$E302</f>
        <v>9.0010839879600297</v>
      </c>
      <c r="O302" s="2">
        <f>[1]REA!O302-[1]REA!$E302</f>
        <v>9.4079493800992111</v>
      </c>
      <c r="P302" s="2">
        <f>[1]REA!P302-[1]REA!$E302</f>
        <v>9.0938906878701431</v>
      </c>
      <c r="Q302" s="2">
        <f>[1]REA!Q302-[1]REA!$E302</f>
        <v>9.0150860191060076</v>
      </c>
      <c r="R302" s="2">
        <f>[1]REA!R302-[1]REA!$E302</f>
        <v>8.688761525734904</v>
      </c>
      <c r="S302" s="2">
        <f>[1]REA!S302-[1]REA!$E302</f>
        <v>8.4229503693916996</v>
      </c>
      <c r="T302" s="2">
        <f>[1]REA!T302-[1]REA!$E302</f>
        <v>8.2300315717058794</v>
      </c>
      <c r="U302" s="2">
        <f>[1]REA!U302-[1]REA!$E302</f>
        <v>8.0437337405701612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[1]REA!E303-[1]REA!$E303</f>
        <v>0</v>
      </c>
      <c r="F303" s="2">
        <f>[1]REA!F303-[1]REA!$E303</f>
        <v>2.4616300561705202</v>
      </c>
      <c r="G303" s="2">
        <f>[1]REA!G303-[1]REA!$E303</f>
        <v>4.0008153345129074</v>
      </c>
      <c r="H303" s="2">
        <f>[1]REA!H303-[1]REA!$E303</f>
        <v>6.1110733794637468</v>
      </c>
      <c r="I303" s="2">
        <f>[1]REA!I303-[1]REA!$E303</f>
        <v>6.8266600638465036</v>
      </c>
      <c r="J303" s="2">
        <f>[1]REA!J303-[1]REA!$E303</f>
        <v>7.5032250223066939</v>
      </c>
      <c r="K303" s="2">
        <f>[1]REA!K303-[1]REA!$E303</f>
        <v>8.2159156216539913</v>
      </c>
      <c r="L303" s="2">
        <f>[1]REA!L303-[1]REA!$E303</f>
        <v>9.0470570937685011</v>
      </c>
      <c r="M303" s="2">
        <f>[1]REA!M303-[1]REA!$E303</f>
        <v>9.6252299171027573</v>
      </c>
      <c r="N303" s="2">
        <f>[1]REA!N303-[1]REA!$E303</f>
        <v>9.9061884195073873</v>
      </c>
      <c r="O303" s="2">
        <f>[1]REA!O303-[1]REA!$E303</f>
        <v>10.053839092196256</v>
      </c>
      <c r="P303" s="2">
        <f>[1]REA!P303-[1]REA!$E303</f>
        <v>9.9593641969088935</v>
      </c>
      <c r="Q303" s="2">
        <f>[1]REA!Q303-[1]REA!$E303</f>
        <v>9.4707762833742919</v>
      </c>
      <c r="R303" s="2">
        <f>[1]REA!R303-[1]REA!$E303</f>
        <v>9.3794796845703985</v>
      </c>
      <c r="S303" s="2">
        <f>[1]REA!S303-[1]REA!$E303</f>
        <v>9.2402315973386351</v>
      </c>
      <c r="T303" s="2">
        <f>[1]REA!T303-[1]REA!$E303</f>
        <v>9.3716555319956711</v>
      </c>
      <c r="U303" s="2">
        <f>[1]REA!U303-[1]REA!$E303</f>
        <v>9.4804301791665182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[1]REA!E304-[1]REA!$E304</f>
        <v>0</v>
      </c>
      <c r="F304" s="2">
        <f>[1]REA!F304-[1]REA!$E304</f>
        <v>0.45630288737066849</v>
      </c>
      <c r="G304" s="2">
        <f>[1]REA!G304-[1]REA!$E304</f>
        <v>2.8569223468442289</v>
      </c>
      <c r="H304" s="2">
        <f>[1]REA!H304-[1]REA!$E304</f>
        <v>5.1911590020527427</v>
      </c>
      <c r="I304" s="2">
        <f>[1]REA!I304-[1]REA!$E304</f>
        <v>5.6838588803155403</v>
      </c>
      <c r="J304" s="2">
        <f>[1]REA!J304-[1]REA!$E304</f>
        <v>6.6104128801504345</v>
      </c>
      <c r="K304" s="2">
        <f>[1]REA!K304-[1]REA!$E304</f>
        <v>7.2516311579803272</v>
      </c>
      <c r="L304" s="2">
        <f>[1]REA!L304-[1]REA!$E304</f>
        <v>7.6526245234834818</v>
      </c>
      <c r="M304" s="2">
        <f>[1]REA!M304-[1]REA!$E304</f>
        <v>8.2412210499093703</v>
      </c>
      <c r="N304" s="2">
        <f>[1]REA!N304-[1]REA!$E304</f>
        <v>8.6804582505197914</v>
      </c>
      <c r="O304" s="2">
        <f>[1]REA!O304-[1]REA!$E304</f>
        <v>8.9481232740911736</v>
      </c>
      <c r="P304" s="2">
        <f>[1]REA!P304-[1]REA!$E304</f>
        <v>9.2569889085597623</v>
      </c>
      <c r="Q304" s="2">
        <f>[1]REA!Q304-[1]REA!$E304</f>
        <v>9.1043000582548927</v>
      </c>
      <c r="R304" s="2">
        <f>[1]REA!R304-[1]REA!$E304</f>
        <v>9.1347884673830464</v>
      </c>
      <c r="S304" s="2">
        <f>[1]REA!S304-[1]REA!$E304</f>
        <v>9.1065388953153246</v>
      </c>
      <c r="T304" s="2">
        <f>[1]REA!T304-[1]REA!$E304</f>
        <v>9.1301398500020809</v>
      </c>
      <c r="U304" s="2">
        <f>[1]REA!U304-[1]REA!$E304</f>
        <v>9.1416313889592828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[1]REA!E305-[1]REA!$E305</f>
        <v>0</v>
      </c>
      <c r="F305" s="2">
        <f>[1]REA!F305-[1]REA!$E305</f>
        <v>1.1489075643552127</v>
      </c>
      <c r="G305" s="2">
        <f>[1]REA!G305-[1]REA!$E305</f>
        <v>2.5979927565573036</v>
      </c>
      <c r="H305" s="2">
        <f>[1]REA!H305-[1]REA!$E305</f>
        <v>4.7582276552990947</v>
      </c>
      <c r="I305" s="2">
        <f>[1]REA!I305-[1]REA!$E305</f>
        <v>6.7123789603721065</v>
      </c>
      <c r="J305" s="2">
        <f>[1]REA!J305-[1]REA!$E305</f>
        <v>6.7123789603721065</v>
      </c>
      <c r="K305" s="2">
        <f>[1]REA!K305-[1]REA!$E305</f>
        <v>7.3331813571686268</v>
      </c>
      <c r="L305" s="2">
        <f>[1]REA!L305-[1]REA!$E305</f>
        <v>8.4437344848564351</v>
      </c>
      <c r="M305" s="2">
        <f>[1]REA!M305-[1]REA!$E305</f>
        <v>8.9279187072873754</v>
      </c>
      <c r="N305" s="2">
        <f>[1]REA!N305-[1]REA!$E305</f>
        <v>9.2303596999242501</v>
      </c>
      <c r="O305" s="2">
        <f>[1]REA!O305-[1]REA!$E305</f>
        <v>9.2106867899070863</v>
      </c>
      <c r="P305" s="2">
        <f>[1]REA!P305-[1]REA!$E305</f>
        <v>8.9792772929321245</v>
      </c>
      <c r="Q305" s="2">
        <f>[1]REA!Q305-[1]REA!$E305</f>
        <v>8.4411470545192486</v>
      </c>
      <c r="R305" s="2">
        <f>[1]REA!R305-[1]REA!$E305</f>
        <v>7.8956652853482296</v>
      </c>
      <c r="S305" s="2">
        <f>[1]REA!S305-[1]REA!$E305</f>
        <v>7.2974858955486894</v>
      </c>
      <c r="T305" s="2">
        <f>[1]REA!T305-[1]REA!$E305</f>
        <v>7.0692723918532465</v>
      </c>
      <c r="U305" s="2">
        <f>[1]REA!U305-[1]REA!$E305</f>
        <v>6.8292210042736912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[1]REA!E306-[1]REA!$E306</f>
        <v>0</v>
      </c>
      <c r="F306" s="2">
        <f>[1]REA!F306-[1]REA!$E306</f>
        <v>1.5961948473467231</v>
      </c>
      <c r="G306" s="2">
        <f>[1]REA!G306-[1]REA!$E306</f>
        <v>2.9011962383164871</v>
      </c>
      <c r="H306" s="2">
        <f>[1]REA!H306-[1]REA!$E306</f>
        <v>4.6849175773919001</v>
      </c>
      <c r="I306" s="2">
        <f>[1]REA!I306-[1]REA!$E306</f>
        <v>5.6458890133550454</v>
      </c>
      <c r="J306" s="2">
        <f>[1]REA!J306-[1]REA!$E306</f>
        <v>5.7943096416717452</v>
      </c>
      <c r="K306" s="2">
        <f>[1]REA!K306-[1]REA!$E306</f>
        <v>6.536734512483207</v>
      </c>
      <c r="L306" s="2">
        <f>[1]REA!L306-[1]REA!$E306</f>
        <v>6.8342376332208232</v>
      </c>
      <c r="M306" s="2">
        <f>[1]REA!M306-[1]REA!$E306</f>
        <v>7.3041122631398991</v>
      </c>
      <c r="N306" s="2">
        <f>[1]REA!N306-[1]REA!$E306</f>
        <v>7.5573999283097777</v>
      </c>
      <c r="O306" s="2">
        <f>[1]REA!O306-[1]REA!$E306</f>
        <v>7.6589457593123171</v>
      </c>
      <c r="P306" s="2">
        <f>[1]REA!P306-[1]REA!$E306</f>
        <v>7.7486356488973627</v>
      </c>
      <c r="Q306" s="2">
        <f>[1]REA!Q306-[1]REA!$E306</f>
        <v>7.7665927416209968</v>
      </c>
      <c r="R306" s="2">
        <f>[1]REA!R306-[1]REA!$E306</f>
        <v>7.9600162322315811</v>
      </c>
      <c r="S306" s="2">
        <f>[1]REA!S306-[1]REA!$E306</f>
        <v>8.1092688725719029</v>
      </c>
      <c r="T306" s="2">
        <f>[1]REA!T306-[1]REA!$E306</f>
        <v>8.1583749141042432</v>
      </c>
      <c r="U306" s="2">
        <f>[1]REA!U306-[1]REA!$E306</f>
        <v>8.1501942456015684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[1]REA!E307-[1]REA!$E307</f>
        <v>0</v>
      </c>
      <c r="F307" s="2">
        <f>[1]REA!F307-[1]REA!$E307</f>
        <v>1.0163178394046497</v>
      </c>
      <c r="G307" s="2">
        <f>[1]REA!G307-[1]REA!$E307</f>
        <v>2.8123919164746809</v>
      </c>
      <c r="H307" s="2">
        <f>[1]REA!H307-[1]REA!$E307</f>
        <v>5.5793312644426436</v>
      </c>
      <c r="I307" s="2">
        <f>[1]REA!I307-[1]REA!$E307</f>
        <v>6.0963455252033896</v>
      </c>
      <c r="J307" s="2">
        <f>[1]REA!J307-[1]REA!$E307</f>
        <v>6.2642558618687332</v>
      </c>
      <c r="K307" s="2">
        <f>[1]REA!K307-[1]REA!$E307</f>
        <v>6.4864527413352846</v>
      </c>
      <c r="L307" s="2">
        <f>[1]REA!L307-[1]REA!$E307</f>
        <v>7.3661449645221921</v>
      </c>
      <c r="M307" s="2">
        <f>[1]REA!M307-[1]REA!$E307</f>
        <v>7.6645076831343175</v>
      </c>
      <c r="N307" s="2">
        <f>[1]REA!N307-[1]REA!$E307</f>
        <v>7.6645076831343175</v>
      </c>
      <c r="O307" s="2">
        <f>[1]REA!O307-[1]REA!$E307</f>
        <v>7.7305802462852142</v>
      </c>
      <c r="P307" s="2">
        <f>[1]REA!P307-[1]REA!$E307</f>
        <v>7.4981952890112353</v>
      </c>
      <c r="Q307" s="2">
        <f>[1]REA!Q307-[1]REA!$E307</f>
        <v>7.2227810102233434</v>
      </c>
      <c r="R307" s="2">
        <f>[1]REA!R307-[1]REA!$E307</f>
        <v>7.0894747938504707</v>
      </c>
      <c r="S307" s="2">
        <f>[1]REA!S307-[1]REA!$E307</f>
        <v>6.9685793704458092</v>
      </c>
      <c r="T307" s="2">
        <f>[1]REA!T307-[1]REA!$E307</f>
        <v>6.9169575204362559</v>
      </c>
      <c r="U307" s="2">
        <f>[1]REA!U307-[1]REA!$E307</f>
        <v>6.7621453797220568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[1]REA!E308-[1]REA!$E308</f>
        <v>0</v>
      </c>
      <c r="F308" s="2">
        <f>[1]REA!F308-[1]REA!$E308</f>
        <v>1.33245029172069</v>
      </c>
      <c r="G308" s="2">
        <f>[1]REA!G308-[1]REA!$E308</f>
        <v>2.2845819086977315</v>
      </c>
      <c r="H308" s="2">
        <f>[1]REA!H308-[1]REA!$E308</f>
        <v>4.8975876426688387</v>
      </c>
      <c r="I308" s="2">
        <f>[1]REA!I308-[1]REA!$E308</f>
        <v>6.9527224447062537</v>
      </c>
      <c r="J308" s="2">
        <f>[1]REA!J308-[1]REA!$E308</f>
        <v>6.9527224447062537</v>
      </c>
      <c r="K308" s="2">
        <f>[1]REA!K308-[1]REA!$E308</f>
        <v>7.0946043900705718</v>
      </c>
      <c r="L308" s="2">
        <f>[1]REA!L308-[1]REA!$E308</f>
        <v>8.2490697619952584</v>
      </c>
      <c r="M308" s="2">
        <f>[1]REA!M308-[1]REA!$E308</f>
        <v>8.9395523520299207</v>
      </c>
      <c r="N308" s="2">
        <f>[1]REA!N308-[1]REA!$E308</f>
        <v>9.3621217568117743</v>
      </c>
      <c r="O308" s="2">
        <f>[1]REA!O308-[1]REA!$E308</f>
        <v>9.5579701648433115</v>
      </c>
      <c r="P308" s="2">
        <f>[1]REA!P308-[1]REA!$E308</f>
        <v>9.3855104990419704</v>
      </c>
      <c r="Q308" s="2">
        <f>[1]REA!Q308-[1]REA!$E308</f>
        <v>9.1484750360777554</v>
      </c>
      <c r="R308" s="2">
        <f>[1]REA!R308-[1]REA!$E308</f>
        <v>8.819137162781729</v>
      </c>
      <c r="S308" s="2">
        <f>[1]REA!S308-[1]REA!$E308</f>
        <v>8.3838835035216306</v>
      </c>
      <c r="T308" s="2">
        <f>[1]REA!T308-[1]REA!$E308</f>
        <v>8.2113937606444267</v>
      </c>
      <c r="U308" s="2">
        <f>[1]REA!U308-[1]REA!$E308</f>
        <v>7.8689541862990069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[1]REA!E309-[1]REA!$E309</f>
        <v>0</v>
      </c>
      <c r="F309" s="2">
        <f>[1]REA!F309-[1]REA!$E309</f>
        <v>2.1461266882104724</v>
      </c>
      <c r="G309" s="2">
        <f>[1]REA!G309-[1]REA!$E309</f>
        <v>2.976935587977465</v>
      </c>
      <c r="H309" s="2">
        <f>[1]REA!H309-[1]REA!$E309</f>
        <v>5.2455548829063758</v>
      </c>
      <c r="I309" s="2">
        <f>[1]REA!I309-[1]REA!$E309</f>
        <v>6.5271544751046235</v>
      </c>
      <c r="J309" s="2">
        <f>[1]REA!J309-[1]REA!$E309</f>
        <v>6.6503791810267785</v>
      </c>
      <c r="K309" s="2">
        <f>[1]REA!K309-[1]REA!$E309</f>
        <v>7.7273744133780156</v>
      </c>
      <c r="L309" s="2">
        <f>[1]REA!L309-[1]REA!$E309</f>
        <v>8.4265606278907512</v>
      </c>
      <c r="M309" s="2">
        <f>[1]REA!M309-[1]REA!$E309</f>
        <v>9.042706025566531</v>
      </c>
      <c r="N309" s="2">
        <f>[1]REA!N309-[1]REA!$E309</f>
        <v>9.49759423368954</v>
      </c>
      <c r="O309" s="2">
        <f>[1]REA!O309-[1]REA!$E309</f>
        <v>9.7122772717500681</v>
      </c>
      <c r="P309" s="2">
        <f>[1]REA!P309-[1]REA!$E309</f>
        <v>9.6389593937269353</v>
      </c>
      <c r="Q309" s="2">
        <f>[1]REA!Q309-[1]REA!$E309</f>
        <v>9.353415958726643</v>
      </c>
      <c r="R309" s="2">
        <f>[1]REA!R309-[1]REA!$E309</f>
        <v>9.0148449015000978</v>
      </c>
      <c r="S309" s="2">
        <f>[1]REA!S309-[1]REA!$E309</f>
        <v>8.7549086595339531</v>
      </c>
      <c r="T309" s="2">
        <f>[1]REA!T309-[1]REA!$E309</f>
        <v>8.542613996361041</v>
      </c>
      <c r="U309" s="2">
        <f>[1]REA!U309-[1]REA!$E309</f>
        <v>8.3549109898159912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[1]REA!E310-[1]REA!$E310</f>
        <v>0</v>
      </c>
      <c r="F310" s="2">
        <f>[1]REA!F310-[1]REA!$E310</f>
        <v>2.6376572161407381</v>
      </c>
      <c r="G310" s="2">
        <f>[1]REA!G310-[1]REA!$E310</f>
        <v>4.0349311720478767</v>
      </c>
      <c r="H310" s="2">
        <f>[1]REA!H310-[1]REA!$E310</f>
        <v>5.6423343875577245</v>
      </c>
      <c r="I310" s="2">
        <f>[1]REA!I310-[1]REA!$E310</f>
        <v>6.3547789415536329</v>
      </c>
      <c r="J310" s="2">
        <f>[1]REA!J310-[1]REA!$E310</f>
        <v>7.1549683983404861</v>
      </c>
      <c r="K310" s="2">
        <f>[1]REA!K310-[1]REA!$E310</f>
        <v>8.3148576486452015</v>
      </c>
      <c r="L310" s="2">
        <f>[1]REA!L310-[1]REA!$E310</f>
        <v>9.0784538517196154</v>
      </c>
      <c r="M310" s="2">
        <f>[1]REA!M310-[1]REA!$E310</f>
        <v>9.7870588528008113</v>
      </c>
      <c r="N310" s="2">
        <f>[1]REA!N310-[1]REA!$E310</f>
        <v>10.156325551318176</v>
      </c>
      <c r="O310" s="2">
        <f>[1]REA!O310-[1]REA!$E310</f>
        <v>10.554549051378174</v>
      </c>
      <c r="P310" s="2">
        <f>[1]REA!P310-[1]REA!$E310</f>
        <v>10.851508253046802</v>
      </c>
      <c r="Q310" s="2">
        <f>[1]REA!Q310-[1]REA!$E310</f>
        <v>11.190490842151746</v>
      </c>
      <c r="R310" s="2">
        <f>[1]REA!R310-[1]REA!$E310</f>
        <v>11.262327192261523</v>
      </c>
      <c r="S310" s="2">
        <f>[1]REA!S310-[1]REA!$E310</f>
        <v>11.145079735361875</v>
      </c>
      <c r="T310" s="2">
        <f>[1]REA!T310-[1]REA!$E310</f>
        <v>10.945898672180476</v>
      </c>
      <c r="U310" s="2">
        <f>[1]REA!U310-[1]REA!$E310</f>
        <v>10.680794461739211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[1]REA!E311-[1]REA!$E311</f>
        <v>0</v>
      </c>
      <c r="F311" s="2">
        <f>[1]REA!F311-[1]REA!$E311</f>
        <v>2.0488293258426751</v>
      </c>
      <c r="G311" s="2">
        <f>[1]REA!G311-[1]REA!$E311</f>
        <v>3.3171889454396961</v>
      </c>
      <c r="H311" s="2">
        <f>[1]REA!H311-[1]REA!$E311</f>
        <v>5.6756627549816301</v>
      </c>
      <c r="I311" s="2">
        <f>[1]REA!I311-[1]REA!$E311</f>
        <v>6.4837701265878565</v>
      </c>
      <c r="J311" s="2">
        <f>[1]REA!J311-[1]REA!$E311</f>
        <v>6.7093484393576261</v>
      </c>
      <c r="K311" s="2">
        <f>[1]REA!K311-[1]REA!$E311</f>
        <v>8.2148767288008173</v>
      </c>
      <c r="L311" s="2">
        <f>[1]REA!L311-[1]REA!$E311</f>
        <v>9.0276213546545421</v>
      </c>
      <c r="M311" s="2">
        <f>[1]REA!M311-[1]REA!$E311</f>
        <v>9.527462328544317</v>
      </c>
      <c r="N311" s="2">
        <f>[1]REA!N311-[1]REA!$E311</f>
        <v>10.097115157683177</v>
      </c>
      <c r="O311" s="2">
        <f>[1]REA!O311-[1]REA!$E311</f>
        <v>10.617388854657648</v>
      </c>
      <c r="P311" s="2">
        <f>[1]REA!P311-[1]REA!$E311</f>
        <v>11.048549324667491</v>
      </c>
      <c r="Q311" s="2">
        <f>[1]REA!Q311-[1]REA!$E311</f>
        <v>11.16782707302724</v>
      </c>
      <c r="R311" s="2">
        <f>[1]REA!R311-[1]REA!$E311</f>
        <v>11.414017555693633</v>
      </c>
      <c r="S311" s="2">
        <f>[1]REA!S311-[1]REA!$E311</f>
        <v>11.497217429988282</v>
      </c>
      <c r="T311" s="2">
        <f>[1]REA!T311-[1]REA!$E311</f>
        <v>11.389775596592344</v>
      </c>
      <c r="U311" s="2">
        <f>[1]REA!U311-[1]REA!$E311</f>
        <v>11.280126913696122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[1]REA!E312-[1]REA!$E312</f>
        <v>0</v>
      </c>
      <c r="F312" s="2">
        <f>[1]REA!F312-[1]REA!$E312</f>
        <v>1.44578992581053</v>
      </c>
      <c r="G312" s="2">
        <f>[1]REA!G312-[1]REA!$E312</f>
        <v>3.1794944099768401</v>
      </c>
      <c r="H312" s="2">
        <f>[1]REA!H312-[1]REA!$E312</f>
        <v>5.1013676296760622</v>
      </c>
      <c r="I312" s="2">
        <f>[1]REA!I312-[1]REA!$E312</f>
        <v>6.1885730108810435</v>
      </c>
      <c r="J312" s="2">
        <f>[1]REA!J312-[1]REA!$E312</f>
        <v>6.2470158008382981</v>
      </c>
      <c r="K312" s="2">
        <f>[1]REA!K312-[1]REA!$E312</f>
        <v>7.3684232084234225</v>
      </c>
      <c r="L312" s="2">
        <f>[1]REA!L312-[1]REA!$E312</f>
        <v>8.364025112481059</v>
      </c>
      <c r="M312" s="2">
        <f>[1]REA!M312-[1]REA!$E312</f>
        <v>9.2169887945970004</v>
      </c>
      <c r="N312" s="2">
        <f>[1]REA!N312-[1]REA!$E312</f>
        <v>9.2807080594514844</v>
      </c>
      <c r="O312" s="2">
        <f>[1]REA!O312-[1]REA!$E312</f>
        <v>9.4250434462025794</v>
      </c>
      <c r="P312" s="2">
        <f>[1]REA!P312-[1]REA!$E312</f>
        <v>8.8419093921879437</v>
      </c>
      <c r="Q312" s="2">
        <f>[1]REA!Q312-[1]REA!$E312</f>
        <v>8.4369774822056058</v>
      </c>
      <c r="R312" s="2">
        <f>[1]REA!R312-[1]REA!$E312</f>
        <v>8.0246771967746326</v>
      </c>
      <c r="S312" s="2">
        <f>[1]REA!S312-[1]REA!$E312</f>
        <v>7.5933538328608563</v>
      </c>
      <c r="T312" s="2">
        <f>[1]REA!T312-[1]REA!$E312</f>
        <v>7.2555610407625437</v>
      </c>
      <c r="U312" s="2">
        <f>[1]REA!U312-[1]REA!$E312</f>
        <v>7.1481869837126482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[1]REA!E313-[1]REA!$E313</f>
        <v>0</v>
      </c>
      <c r="F313" s="2">
        <f>[1]REA!F313-[1]REA!$E313</f>
        <v>1.9676306431258865</v>
      </c>
      <c r="G313" s="2">
        <f>[1]REA!G313-[1]REA!$E313</f>
        <v>3.653463915386439</v>
      </c>
      <c r="H313" s="2">
        <f>[1]REA!H313-[1]REA!$E313</f>
        <v>5.2575353417199153</v>
      </c>
      <c r="I313" s="2">
        <f>[1]REA!I313-[1]REA!$E313</f>
        <v>5.9209239346419622</v>
      </c>
      <c r="J313" s="2">
        <f>[1]REA!J313-[1]REA!$E313</f>
        <v>7.0153927924494752</v>
      </c>
      <c r="K313" s="2">
        <f>[1]REA!K313-[1]REA!$E313</f>
        <v>7.6778366263539084</v>
      </c>
      <c r="L313" s="2">
        <f>[1]REA!L313-[1]REA!$E313</f>
        <v>8.2449322210771214</v>
      </c>
      <c r="M313" s="2">
        <f>[1]REA!M313-[1]REA!$E313</f>
        <v>8.7309373507643215</v>
      </c>
      <c r="N313" s="2">
        <f>[1]REA!N313-[1]REA!$E313</f>
        <v>9.0829511171927493</v>
      </c>
      <c r="O313" s="2">
        <f>[1]REA!O313-[1]REA!$E313</f>
        <v>9.2967363605718987</v>
      </c>
      <c r="P313" s="2">
        <f>[1]REA!P313-[1]REA!$E313</f>
        <v>9.3993245198056741</v>
      </c>
      <c r="Q313" s="2">
        <f>[1]REA!Q313-[1]REA!$E313</f>
        <v>9.3912788267115275</v>
      </c>
      <c r="R313" s="2">
        <f>[1]REA!R313-[1]REA!$E313</f>
        <v>9.4254958843182806</v>
      </c>
      <c r="S313" s="2">
        <f>[1]REA!S313-[1]REA!$E313</f>
        <v>9.2538436954697829</v>
      </c>
      <c r="T313" s="2">
        <f>[1]REA!T313-[1]REA!$E313</f>
        <v>9.0024514030614284</v>
      </c>
      <c r="U313" s="2">
        <f>[1]REA!U313-[1]REA!$E313</f>
        <v>8.4896268938990005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[1]REA!E314-[1]REA!$E314</f>
        <v>0</v>
      </c>
      <c r="F314" s="2">
        <f>[1]REA!F314-[1]REA!$E314</f>
        <v>1.9931509194914554</v>
      </c>
      <c r="G314" s="2">
        <f>[1]REA!G314-[1]REA!$E314</f>
        <v>3.5478232752568175</v>
      </c>
      <c r="H314" s="2">
        <f>[1]REA!H314-[1]REA!$E314</f>
        <v>5.3238310535479059</v>
      </c>
      <c r="I314" s="2">
        <f>[1]REA!I314-[1]REA!$E314</f>
        <v>5.9288661192273082</v>
      </c>
      <c r="J314" s="2">
        <f>[1]REA!J314-[1]REA!$E314</f>
        <v>7.1701935529605549</v>
      </c>
      <c r="K314" s="2">
        <f>[1]REA!K314-[1]REA!$E314</f>
        <v>7.9543412419084945</v>
      </c>
      <c r="L314" s="2">
        <f>[1]REA!L314-[1]REA!$E314</f>
        <v>8.5466894509873015</v>
      </c>
      <c r="M314" s="2">
        <f>[1]REA!M314-[1]REA!$E314</f>
        <v>9.0269208366884328</v>
      </c>
      <c r="N314" s="2">
        <f>[1]REA!N314-[1]REA!$E314</f>
        <v>9.2352375378829947</v>
      </c>
      <c r="O314" s="2">
        <f>[1]REA!O314-[1]REA!$E314</f>
        <v>9.3967561351085891</v>
      </c>
      <c r="P314" s="2">
        <f>[1]REA!P314-[1]REA!$E314</f>
        <v>9.5674909370500814</v>
      </c>
      <c r="Q314" s="2">
        <f>[1]REA!Q314-[1]REA!$E314</f>
        <v>9.6646428274162446</v>
      </c>
      <c r="R314" s="2">
        <f>[1]REA!R314-[1]REA!$E314</f>
        <v>9.7918907865069116</v>
      </c>
      <c r="S314" s="2">
        <f>[1]REA!S314-[1]REA!$E314</f>
        <v>9.8060283451931269</v>
      </c>
      <c r="T314" s="2">
        <f>[1]REA!T314-[1]REA!$E314</f>
        <v>9.7464807101772237</v>
      </c>
      <c r="U314" s="2">
        <f>[1]REA!U314-[1]REA!$E314</f>
        <v>9.7185316884091009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[1]REA!E315-[1]REA!$E315</f>
        <v>0</v>
      </c>
      <c r="F315" s="2">
        <f>[1]REA!F315-[1]REA!$E315</f>
        <v>1.796060343002253</v>
      </c>
      <c r="G315" s="2">
        <f>[1]REA!G315-[1]REA!$E315</f>
        <v>3.2106719440066627</v>
      </c>
      <c r="H315" s="2">
        <f>[1]REA!H315-[1]REA!$E315</f>
        <v>5.4226240959569338</v>
      </c>
      <c r="I315" s="2">
        <f>[1]REA!I315-[1]REA!$E315</f>
        <v>6.0314024541318076</v>
      </c>
      <c r="J315" s="2">
        <f>[1]REA!J315-[1]REA!$E315</f>
        <v>6.5342746031778205</v>
      </c>
      <c r="K315" s="2">
        <f>[1]REA!K315-[1]REA!$E315</f>
        <v>7.3292194658665437</v>
      </c>
      <c r="L315" s="2">
        <f>[1]REA!L315-[1]REA!$E315</f>
        <v>7.9819408371962481</v>
      </c>
      <c r="M315" s="2">
        <f>[1]REA!M315-[1]REA!$E315</f>
        <v>8.7591981227747766</v>
      </c>
      <c r="N315" s="2">
        <f>[1]REA!N315-[1]REA!$E315</f>
        <v>9.4045247416835025</v>
      </c>
      <c r="O315" s="2">
        <f>[1]REA!O315-[1]REA!$E315</f>
        <v>9.8183344216790545</v>
      </c>
      <c r="P315" s="2">
        <f>[1]REA!P315-[1]REA!$E315</f>
        <v>10.003006109493342</v>
      </c>
      <c r="Q315" s="2">
        <f>[1]REA!Q315-[1]REA!$E315</f>
        <v>10.179552235388343</v>
      </c>
      <c r="R315" s="2">
        <f>[1]REA!R315-[1]REA!$E315</f>
        <v>10.428131219664962</v>
      </c>
      <c r="S315" s="2">
        <f>[1]REA!S315-[1]REA!$E315</f>
        <v>10.601124765999444</v>
      </c>
      <c r="T315" s="2">
        <f>[1]REA!T315-[1]REA!$E315</f>
        <v>10.745943461739458</v>
      </c>
      <c r="U315" s="2">
        <f>[1]REA!U315-[1]REA!$E315</f>
        <v>10.785358358179224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[1]REA!E316-[1]REA!$E316</f>
        <v>0</v>
      </c>
      <c r="F316" s="2">
        <f>[1]REA!F316-[1]REA!$E316</f>
        <v>1.3905444654900094</v>
      </c>
      <c r="G316" s="2">
        <f>[1]REA!G316-[1]REA!$E316</f>
        <v>3.0255600834650096</v>
      </c>
      <c r="H316" s="2">
        <f>[1]REA!H316-[1]REA!$E316</f>
        <v>5.0391587109048004</v>
      </c>
      <c r="I316" s="2">
        <f>[1]REA!I316-[1]REA!$E316</f>
        <v>5.8104447662749692</v>
      </c>
      <c r="J316" s="2">
        <f>[1]REA!J316-[1]REA!$E316</f>
        <v>6.1774792066715349</v>
      </c>
      <c r="K316" s="2">
        <f>[1]REA!K316-[1]REA!$E316</f>
        <v>7.5471397315622539</v>
      </c>
      <c r="L316" s="2">
        <f>[1]REA!L316-[1]REA!$E316</f>
        <v>8.1938434130050268</v>
      </c>
      <c r="M316" s="2">
        <f>[1]REA!M316-[1]REA!$E316</f>
        <v>8.6664817833780603</v>
      </c>
      <c r="N316" s="2">
        <f>[1]REA!N316-[1]REA!$E316</f>
        <v>8.9842406473233751</v>
      </c>
      <c r="O316" s="2">
        <f>[1]REA!O316-[1]REA!$E316</f>
        <v>8.2581273098157766</v>
      </c>
      <c r="P316" s="2">
        <f>[1]REA!P316-[1]REA!$E316</f>
        <v>8.1776758689752</v>
      </c>
      <c r="Q316" s="2">
        <f>[1]REA!Q316-[1]REA!$E316</f>
        <v>7.6862547584149894</v>
      </c>
      <c r="R316" s="2">
        <f>[1]REA!R316-[1]REA!$E316</f>
        <v>7.2012475787121559</v>
      </c>
      <c r="S316" s="2">
        <f>[1]REA!S316-[1]REA!$E316</f>
        <v>6.9113368664190347</v>
      </c>
      <c r="T316" s="2">
        <f>[1]REA!T316-[1]REA!$E316</f>
        <v>6.6646283540284514</v>
      </c>
      <c r="U316" s="2">
        <f>[1]REA!U316-[1]REA!$E316</f>
        <v>6.3869914616440582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[1]REA!E317-[1]REA!$E317</f>
        <v>0</v>
      </c>
      <c r="F317" s="2">
        <f>[1]REA!F317-[1]REA!$E317</f>
        <v>1.6351643334074737</v>
      </c>
      <c r="G317" s="2">
        <f>[1]REA!G317-[1]REA!$E317</f>
        <v>2.9610625211180661</v>
      </c>
      <c r="H317" s="2">
        <f>[1]REA!H317-[1]REA!$E317</f>
        <v>4.6424700469944611</v>
      </c>
      <c r="I317" s="2">
        <f>[1]REA!I317-[1]REA!$E317</f>
        <v>5.4256035431708511</v>
      </c>
      <c r="J317" s="2">
        <f>[1]REA!J317-[1]REA!$E317</f>
        <v>6.7490443037500114</v>
      </c>
      <c r="K317" s="2">
        <f>[1]REA!K317-[1]REA!$E317</f>
        <v>7.9868250003907946</v>
      </c>
      <c r="L317" s="2">
        <f>[1]REA!L317-[1]REA!$E317</f>
        <v>8.7916430568724167</v>
      </c>
      <c r="M317" s="2">
        <f>[1]REA!M317-[1]REA!$E317</f>
        <v>9.3885173391751096</v>
      </c>
      <c r="N317" s="2">
        <f>[1]REA!N317-[1]REA!$E317</f>
        <v>9.7606851629664959</v>
      </c>
      <c r="O317" s="2">
        <f>[1]REA!O317-[1]REA!$E317</f>
        <v>10.045184185799386</v>
      </c>
      <c r="P317" s="2">
        <f>[1]REA!P317-[1]REA!$E317</f>
        <v>10.237729040302483</v>
      </c>
      <c r="Q317" s="2">
        <f>[1]REA!Q317-[1]REA!$E317</f>
        <v>10.301851676038964</v>
      </c>
      <c r="R317" s="2">
        <f>[1]REA!R317-[1]REA!$E317</f>
        <v>10.340086568456641</v>
      </c>
      <c r="S317" s="2">
        <f>[1]REA!S317-[1]REA!$E317</f>
        <v>10.369073724792571</v>
      </c>
      <c r="T317" s="2">
        <f>[1]REA!T317-[1]REA!$E317</f>
        <v>10.274758246069752</v>
      </c>
      <c r="U317" s="2">
        <f>[1]REA!U317-[1]REA!$E317</f>
        <v>10.131519058074403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[1]REA!E318-[1]REA!$E318</f>
        <v>0</v>
      </c>
      <c r="F318" s="2">
        <f>[1]REA!F318-[1]REA!$E318</f>
        <v>1.2502682386907509</v>
      </c>
      <c r="G318" s="2">
        <f>[1]REA!G318-[1]REA!$E318</f>
        <v>3.1148936038600539</v>
      </c>
      <c r="H318" s="2">
        <f>[1]REA!H318-[1]REA!$E318</f>
        <v>4.9618543622456883</v>
      </c>
      <c r="I318" s="2">
        <f>[1]REA!I318-[1]REA!$E318</f>
        <v>5.9921461811311616</v>
      </c>
      <c r="J318" s="2">
        <f>[1]REA!J318-[1]REA!$E318</f>
        <v>6.340521164966205</v>
      </c>
      <c r="K318" s="2">
        <f>[1]REA!K318-[1]REA!$E318</f>
        <v>7.5103472624091694</v>
      </c>
      <c r="L318" s="2">
        <f>[1]REA!L318-[1]REA!$E318</f>
        <v>8.1346258871588049</v>
      </c>
      <c r="M318" s="2">
        <f>[1]REA!M318-[1]REA!$E318</f>
        <v>8.7129161921551912</v>
      </c>
      <c r="N318" s="2">
        <f>[1]REA!N318-[1]REA!$E318</f>
        <v>9.0645954594037903</v>
      </c>
      <c r="O318" s="2">
        <f>[1]REA!O318-[1]REA!$E318</f>
        <v>9.2325197804081967</v>
      </c>
      <c r="P318" s="2">
        <f>[1]REA!P318-[1]REA!$E318</f>
        <v>9.0548903611292531</v>
      </c>
      <c r="Q318" s="2">
        <f>[1]REA!Q318-[1]REA!$E318</f>
        <v>8.7814033013776651</v>
      </c>
      <c r="R318" s="2">
        <f>[1]REA!R318-[1]REA!$E318</f>
        <v>8.6509129290949858</v>
      </c>
      <c r="S318" s="2">
        <f>[1]REA!S318-[1]REA!$E318</f>
        <v>8.7272755162442763</v>
      </c>
      <c r="T318" s="2">
        <f>[1]REA!T318-[1]REA!$E318</f>
        <v>8.670626125230541</v>
      </c>
      <c r="U318" s="2">
        <f>[1]REA!U318-[1]REA!$E318</f>
        <v>8.702419330423794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[1]REA!E319-[1]REA!$E319</f>
        <v>0</v>
      </c>
      <c r="F319" s="2">
        <f>[1]REA!F319-[1]REA!$E319</f>
        <v>2.511658833558613</v>
      </c>
      <c r="G319" s="2">
        <f>[1]REA!G319-[1]REA!$E319</f>
        <v>4.8099547448903053</v>
      </c>
      <c r="H319" s="2">
        <f>[1]REA!H319-[1]REA!$E319</f>
        <v>6.0580724569052364</v>
      </c>
      <c r="I319" s="2">
        <f>[1]REA!I319-[1]REA!$E319</f>
        <v>6.2360068997630691</v>
      </c>
      <c r="J319" s="2">
        <f>[1]REA!J319-[1]REA!$E319</f>
        <v>6.7246154369206295</v>
      </c>
      <c r="K319" s="2">
        <f>[1]REA!K319-[1]REA!$E319</f>
        <v>7.6819021972137875</v>
      </c>
      <c r="L319" s="2">
        <f>[1]REA!L319-[1]REA!$E319</f>
        <v>7.8988506255262223</v>
      </c>
      <c r="M319" s="2">
        <f>[1]REA!M319-[1]REA!$E319</f>
        <v>8.3952306332231927</v>
      </c>
      <c r="N319" s="2">
        <f>[1]REA!N319-[1]REA!$E319</f>
        <v>8.792007188347057</v>
      </c>
      <c r="O319" s="2">
        <f>[1]REA!O319-[1]REA!$E319</f>
        <v>9.0166878030647126</v>
      </c>
      <c r="P319" s="2">
        <f>[1]REA!P319-[1]REA!$E319</f>
        <v>9.1442669297437504</v>
      </c>
      <c r="Q319" s="2">
        <f>[1]REA!Q319-[1]REA!$E319</f>
        <v>9.2700167238809286</v>
      </c>
      <c r="R319" s="2">
        <f>[1]REA!R319-[1]REA!$E319</f>
        <v>9.4549359319001951</v>
      </c>
      <c r="S319" s="2">
        <f>[1]REA!S319-[1]REA!$E319</f>
        <v>9.4181781917052518</v>
      </c>
      <c r="T319" s="2">
        <f>[1]REA!T319-[1]REA!$E319</f>
        <v>9.1014920262368406</v>
      </c>
      <c r="U319" s="2">
        <f>[1]REA!U319-[1]REA!$E319</f>
        <v>8.9954549321213051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[1]REA!E320-[1]REA!$E320</f>
        <v>0</v>
      </c>
      <c r="F320" s="2">
        <f>[1]REA!F320-[1]REA!$E320</f>
        <v>1.1813651237878418</v>
      </c>
      <c r="G320" s="2">
        <f>[1]REA!G320-[1]REA!$E320</f>
        <v>2.8991546014926968</v>
      </c>
      <c r="H320" s="2">
        <f>[1]REA!H320-[1]REA!$E320</f>
        <v>4.8037975858733972</v>
      </c>
      <c r="I320" s="2">
        <f>[1]REA!I320-[1]REA!$E320</f>
        <v>5.3592507338507573</v>
      </c>
      <c r="J320" s="2">
        <f>[1]REA!J320-[1]REA!$E320</f>
        <v>6.8430617307572703</v>
      </c>
      <c r="K320" s="2">
        <f>[1]REA!K320-[1]REA!$E320</f>
        <v>8.1498980949584308</v>
      </c>
      <c r="L320" s="2">
        <f>[1]REA!L320-[1]REA!$E320</f>
        <v>8.8706458738716947</v>
      </c>
      <c r="M320" s="2">
        <f>[1]REA!M320-[1]REA!$E320</f>
        <v>9.1009385600369797</v>
      </c>
      <c r="N320" s="2">
        <f>[1]REA!N320-[1]REA!$E320</f>
        <v>9.396594223435855</v>
      </c>
      <c r="O320" s="2">
        <f>[1]REA!O320-[1]REA!$E320</f>
        <v>9.746590930222979</v>
      </c>
      <c r="P320" s="2">
        <f>[1]REA!P320-[1]REA!$E320</f>
        <v>9.9717108731180844</v>
      </c>
      <c r="Q320" s="2">
        <f>[1]REA!Q320-[1]REA!$E320</f>
        <v>10.030110545163566</v>
      </c>
      <c r="R320" s="2">
        <f>[1]REA!R320-[1]REA!$E320</f>
        <v>10.077277879006289</v>
      </c>
      <c r="S320" s="2">
        <f>[1]REA!S320-[1]REA!$E320</f>
        <v>9.819010532412122</v>
      </c>
      <c r="T320" s="2">
        <f>[1]REA!T320-[1]REA!$E320</f>
        <v>9.4651078318892132</v>
      </c>
      <c r="U320" s="2">
        <f>[1]REA!U320-[1]REA!$E320</f>
        <v>8.9239973809007296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[1]REA!E321-[1]REA!$E321</f>
        <v>0</v>
      </c>
      <c r="F321" s="2">
        <f>[1]REA!F321-[1]REA!$E321</f>
        <v>1.307278049980809</v>
      </c>
      <c r="G321" s="2">
        <f>[1]REA!G321-[1]REA!$E321</f>
        <v>3.2014065591742167</v>
      </c>
      <c r="H321" s="2">
        <f>[1]REA!H321-[1]REA!$E321</f>
        <v>5.4028342972989236</v>
      </c>
      <c r="I321" s="2">
        <f>[1]REA!I321-[1]REA!$E321</f>
        <v>5.7306447527058992</v>
      </c>
      <c r="J321" s="2">
        <f>[1]REA!J321-[1]REA!$E321</f>
        <v>7.0109123560694826</v>
      </c>
      <c r="K321" s="2">
        <f>[1]REA!K321-[1]REA!$E321</f>
        <v>8.1042948517538633</v>
      </c>
      <c r="L321" s="2">
        <f>[1]REA!L321-[1]REA!$E321</f>
        <v>8.8143612203134722</v>
      </c>
      <c r="M321" s="2">
        <f>[1]REA!M321-[1]REA!$E321</f>
        <v>9.4644606854318454</v>
      </c>
      <c r="N321" s="2">
        <f>[1]REA!N321-[1]REA!$E321</f>
        <v>9.8478049330901172</v>
      </c>
      <c r="O321" s="2">
        <f>[1]REA!O321-[1]REA!$E321</f>
        <v>10.151094425906422</v>
      </c>
      <c r="P321" s="2">
        <f>[1]REA!P321-[1]REA!$E321</f>
        <v>10.395126996484649</v>
      </c>
      <c r="Q321" s="2">
        <f>[1]REA!Q321-[1]REA!$E321</f>
        <v>10.298032723846319</v>
      </c>
      <c r="R321" s="2">
        <f>[1]REA!R321-[1]REA!$E321</f>
        <v>10.249783835698011</v>
      </c>
      <c r="S321" s="2">
        <f>[1]REA!S321-[1]REA!$E321</f>
        <v>10.15580091629981</v>
      </c>
      <c r="T321" s="2">
        <f>[1]REA!T321-[1]REA!$E321</f>
        <v>10.00771090055062</v>
      </c>
      <c r="U321" s="2">
        <f>[1]REA!U321-[1]REA!$E321</f>
        <v>9.8745218351264157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[1]REA!E322-[1]REA!$E322</f>
        <v>0</v>
      </c>
      <c r="F322" s="2">
        <f>[1]REA!F322-[1]REA!$E322</f>
        <v>0.90720539255532628</v>
      </c>
      <c r="G322" s="2">
        <f>[1]REA!G322-[1]REA!$E322</f>
        <v>2.6093543395128194</v>
      </c>
      <c r="H322" s="2">
        <f>[1]REA!H322-[1]REA!$E322</f>
        <v>4.5318012952888722</v>
      </c>
      <c r="I322" s="2">
        <f>[1]REA!I322-[1]REA!$E322</f>
        <v>5.344867748754325</v>
      </c>
      <c r="J322" s="2">
        <f>[1]REA!J322-[1]REA!$E322</f>
        <v>5.8878167016039953</v>
      </c>
      <c r="K322" s="2">
        <f>[1]REA!K322-[1]REA!$E322</f>
        <v>6.9049742854198541</v>
      </c>
      <c r="L322" s="2">
        <f>[1]REA!L322-[1]REA!$E322</f>
        <v>7.5836155014579134</v>
      </c>
      <c r="M322" s="2">
        <f>[1]REA!M322-[1]REA!$E322</f>
        <v>8.2921026260675035</v>
      </c>
      <c r="N322" s="2">
        <f>[1]REA!N322-[1]REA!$E322</f>
        <v>8.6144240644023569</v>
      </c>
      <c r="O322" s="2">
        <f>[1]REA!O322-[1]REA!$E322</f>
        <v>8.7092120848729735</v>
      </c>
      <c r="P322" s="2">
        <f>[1]REA!P322-[1]REA!$E322</f>
        <v>8.5073524229350141</v>
      </c>
      <c r="Q322" s="2">
        <f>[1]REA!Q322-[1]REA!$E322</f>
        <v>7.9204676928645057</v>
      </c>
      <c r="R322" s="2">
        <f>[1]REA!R322-[1]REA!$E322</f>
        <v>7.3828557155294163</v>
      </c>
      <c r="S322" s="2">
        <f>[1]REA!S322-[1]REA!$E322</f>
        <v>7.0661875091521011</v>
      </c>
      <c r="T322" s="2">
        <f>[1]REA!T322-[1]REA!$E322</f>
        <v>6.8116480577458844</v>
      </c>
      <c r="U322" s="2">
        <f>[1]REA!U322-[1]REA!$E322</f>
        <v>6.6312376264872199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[1]REA!E323-[1]REA!$E323</f>
        <v>0</v>
      </c>
      <c r="F323" s="2">
        <f>[1]REA!F323-[1]REA!$E323</f>
        <v>1.1924400234709651</v>
      </c>
      <c r="G323" s="2">
        <f>[1]REA!G323-[1]REA!$E323</f>
        <v>2.7377380776321445</v>
      </c>
      <c r="H323" s="2">
        <f>[1]REA!H323-[1]REA!$E323</f>
        <v>4.6438149006827132</v>
      </c>
      <c r="I323" s="2">
        <f>[1]REA!I323-[1]REA!$E323</f>
        <v>5.6985176576720278</v>
      </c>
      <c r="J323" s="2">
        <f>[1]REA!J323-[1]REA!$E323</f>
        <v>5.9633519097753691</v>
      </c>
      <c r="K323" s="2">
        <f>[1]REA!K323-[1]REA!$E323</f>
        <v>7.0607726810853677</v>
      </c>
      <c r="L323" s="2">
        <f>[1]REA!L323-[1]REA!$E323</f>
        <v>7.2924478362149614</v>
      </c>
      <c r="M323" s="2">
        <f>[1]REA!M323-[1]REA!$E323</f>
        <v>7.5145070369780029</v>
      </c>
      <c r="N323" s="2">
        <f>[1]REA!N323-[1]REA!$E323</f>
        <v>7.8718156416560845</v>
      </c>
      <c r="O323" s="2">
        <f>[1]REA!O323-[1]REA!$E323</f>
        <v>8.3338860825666643</v>
      </c>
      <c r="P323" s="2">
        <f>[1]REA!P323-[1]REA!$E323</f>
        <v>8.7224603986908562</v>
      </c>
      <c r="Q323" s="2">
        <f>[1]REA!Q323-[1]REA!$E323</f>
        <v>8.7338533279093156</v>
      </c>
      <c r="R323" s="2">
        <f>[1]REA!R323-[1]REA!$E323</f>
        <v>8.301268233243789</v>
      </c>
      <c r="S323" s="2">
        <f>[1]REA!S323-[1]REA!$E323</f>
        <v>8.1163091533676806</v>
      </c>
      <c r="T323" s="2">
        <f>[1]REA!T323-[1]REA!$E323</f>
        <v>7.8179510920271014</v>
      </c>
      <c r="U323" s="2">
        <f>[1]REA!U323-[1]REA!$E323</f>
        <v>7.8327894863386405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[1]REA!E324-[1]REA!$E324</f>
        <v>0</v>
      </c>
      <c r="F324" s="2">
        <f>[1]REA!F324-[1]REA!$E324</f>
        <v>2.370460594065932</v>
      </c>
      <c r="G324" s="2">
        <f>[1]REA!G324-[1]REA!$E324</f>
        <v>3.9428976067160875</v>
      </c>
      <c r="H324" s="2">
        <f>[1]REA!H324-[1]REA!$E324</f>
        <v>5.7839300399887463</v>
      </c>
      <c r="I324" s="2">
        <f>[1]REA!I324-[1]REA!$E324</f>
        <v>6.4835430534639755</v>
      </c>
      <c r="J324" s="2">
        <f>[1]REA!J324-[1]REA!$E324</f>
        <v>7.7712184150446006</v>
      </c>
      <c r="K324" s="2">
        <f>[1]REA!K324-[1]REA!$E324</f>
        <v>8.9421998941450767</v>
      </c>
      <c r="L324" s="2">
        <f>[1]REA!L324-[1]REA!$E324</f>
        <v>9.5997272091938441</v>
      </c>
      <c r="M324" s="2">
        <f>[1]REA!M324-[1]REA!$E324</f>
        <v>10.217110948929914</v>
      </c>
      <c r="N324" s="2">
        <f>[1]REA!N324-[1]REA!$E324</f>
        <v>10.499055517233558</v>
      </c>
      <c r="O324" s="2">
        <f>[1]REA!O324-[1]REA!$E324</f>
        <v>10.741594624938912</v>
      </c>
      <c r="P324" s="2">
        <f>[1]REA!P324-[1]REA!$E324</f>
        <v>10.907728263628087</v>
      </c>
      <c r="Q324" s="2">
        <f>[1]REA!Q324-[1]REA!$E324</f>
        <v>11.086184834112331</v>
      </c>
      <c r="R324" s="2">
        <f>[1]REA!R324-[1]REA!$E324</f>
        <v>10.980599407725876</v>
      </c>
      <c r="S324" s="2">
        <f>[1]REA!S324-[1]REA!$E324</f>
        <v>10.729977894287941</v>
      </c>
      <c r="T324" s="2">
        <f>[1]REA!T324-[1]REA!$E324</f>
        <v>10.418619321981851</v>
      </c>
      <c r="U324" s="2">
        <f>[1]REA!U324-[1]REA!$E324</f>
        <v>9.9486790316400544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[1]REA!E325-[1]REA!$E325</f>
        <v>0</v>
      </c>
      <c r="F325" s="2">
        <f>[1]REA!F325-[1]REA!$E325</f>
        <v>1.1887601560832337</v>
      </c>
      <c r="G325" s="2">
        <f>[1]REA!G325-[1]REA!$E325</f>
        <v>2.7085762324567781</v>
      </c>
      <c r="H325" s="2">
        <f>[1]REA!H325-[1]REA!$E325</f>
        <v>4.6640782004058678</v>
      </c>
      <c r="I325" s="2">
        <f>[1]REA!I325-[1]REA!$E325</f>
        <v>5.5148877039234492</v>
      </c>
      <c r="J325" s="2">
        <f>[1]REA!J325-[1]REA!$E325</f>
        <v>6.4710841544267055</v>
      </c>
      <c r="K325" s="2">
        <f>[1]REA!K325-[1]REA!$E325</f>
        <v>7.5802933961754633</v>
      </c>
      <c r="L325" s="2">
        <f>[1]REA!L325-[1]REA!$E325</f>
        <v>8.1430471937599691</v>
      </c>
      <c r="M325" s="2">
        <f>[1]REA!M325-[1]REA!$E325</f>
        <v>8.6227462396890644</v>
      </c>
      <c r="N325" s="2">
        <f>[1]REA!N325-[1]REA!$E325</f>
        <v>8.8823573500516346</v>
      </c>
      <c r="O325" s="2">
        <f>[1]REA!O325-[1]REA!$E325</f>
        <v>8.9932804351442002</v>
      </c>
      <c r="P325" s="2">
        <f>[1]REA!P325-[1]REA!$E325</f>
        <v>9.0141329614976655</v>
      </c>
      <c r="Q325" s="2">
        <f>[1]REA!Q325-[1]REA!$E325</f>
        <v>8.7371860799094065</v>
      </c>
      <c r="R325" s="2">
        <f>[1]REA!R325-[1]REA!$E325</f>
        <v>8.4326414367766347</v>
      </c>
      <c r="S325" s="2">
        <f>[1]REA!S325-[1]REA!$E325</f>
        <v>8.1831068189843847</v>
      </c>
      <c r="T325" s="2">
        <f>[1]REA!T325-[1]REA!$E325</f>
        <v>7.9564742518053322</v>
      </c>
      <c r="U325" s="2">
        <f>[1]REA!U325-[1]REA!$E325</f>
        <v>7.8673704106427067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[1]REA!E326-[1]REA!$E326</f>
        <v>0</v>
      </c>
      <c r="F326" s="2">
        <f>[1]REA!F326-[1]REA!$E326</f>
        <v>1.3776122393206407</v>
      </c>
      <c r="G326" s="2">
        <f>[1]REA!G326-[1]REA!$E326</f>
        <v>2.5982203922660858</v>
      </c>
      <c r="H326" s="2">
        <f>[1]REA!H326-[1]REA!$E326</f>
        <v>5.7233833241515413</v>
      </c>
      <c r="I326" s="2">
        <f>[1]REA!I326-[1]REA!$E326</f>
        <v>7.3983685917608284</v>
      </c>
      <c r="J326" s="2">
        <f>[1]REA!J326-[1]REA!$E326</f>
        <v>7.3983685917608284</v>
      </c>
      <c r="K326" s="2">
        <f>[1]REA!K326-[1]REA!$E326</f>
        <v>8.4529049862877912</v>
      </c>
      <c r="L326" s="2">
        <f>[1]REA!L326-[1]REA!$E326</f>
        <v>9.2829084961658737</v>
      </c>
      <c r="M326" s="2">
        <f>[1]REA!M326-[1]REA!$E326</f>
        <v>10.276143781512076</v>
      </c>
      <c r="N326" s="2">
        <f>[1]REA!N326-[1]REA!$E326</f>
        <v>10.655936384104137</v>
      </c>
      <c r="O326" s="2">
        <f>[1]REA!O326-[1]REA!$E326</f>
        <v>10.924869001262294</v>
      </c>
      <c r="P326" s="2">
        <f>[1]REA!P326-[1]REA!$E326</f>
        <v>11.130211383372952</v>
      </c>
      <c r="Q326" s="2">
        <f>[1]REA!Q326-[1]REA!$E326</f>
        <v>11.413331501133882</v>
      </c>
      <c r="R326" s="2">
        <f>[1]REA!R326-[1]REA!$E326</f>
        <v>11.136800926098829</v>
      </c>
      <c r="S326" s="2">
        <f>[1]REA!S326-[1]REA!$E326</f>
        <v>10.777072544356102</v>
      </c>
      <c r="T326" s="2">
        <f>[1]REA!T326-[1]REA!$E326</f>
        <v>10.385849593109938</v>
      </c>
      <c r="U326" s="2">
        <f>[1]REA!U326-[1]REA!$E326</f>
        <v>10.04522016376103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[1]REA!E327-[1]REA!$E327</f>
        <v>0</v>
      </c>
      <c r="F327" s="2">
        <f>[1]REA!F327-[1]REA!$E327</f>
        <v>1.9287501841782699</v>
      </c>
      <c r="G327" s="2">
        <f>[1]REA!G327-[1]REA!$E327</f>
        <v>3.0773212172502582</v>
      </c>
      <c r="H327" s="2">
        <f>[1]REA!H327-[1]REA!$E327</f>
        <v>5.0590447962772203</v>
      </c>
      <c r="I327" s="2">
        <f>[1]REA!I327-[1]REA!$E327</f>
        <v>5.5444590328917513</v>
      </c>
      <c r="J327" s="2">
        <f>[1]REA!J327-[1]REA!$E327</f>
        <v>5.5444590328917513</v>
      </c>
      <c r="K327" s="2">
        <f>[1]REA!K327-[1]REA!$E327</f>
        <v>6.5591210547428602</v>
      </c>
      <c r="L327" s="2">
        <f>[1]REA!L327-[1]REA!$E327</f>
        <v>7.1604299545805219</v>
      </c>
      <c r="M327" s="2">
        <f>[1]REA!M327-[1]REA!$E327</f>
        <v>7.6994776707586396</v>
      </c>
      <c r="N327" s="2">
        <f>[1]REA!N327-[1]REA!$E327</f>
        <v>7.8885053371107006</v>
      </c>
      <c r="O327" s="2">
        <f>[1]REA!O327-[1]REA!$E327</f>
        <v>8.2080128397601158</v>
      </c>
      <c r="P327" s="2">
        <f>[1]REA!P327-[1]REA!$E327</f>
        <v>8.0404564837675423</v>
      </c>
      <c r="Q327" s="2">
        <f>[1]REA!Q327-[1]REA!$E327</f>
        <v>7.8334313955327133</v>
      </c>
      <c r="R327" s="2">
        <f>[1]REA!R327-[1]REA!$E327</f>
        <v>6.9978288912706859</v>
      </c>
      <c r="S327" s="2">
        <f>[1]REA!S327-[1]REA!$E327</f>
        <v>6.5686714959688004</v>
      </c>
      <c r="T327" s="2">
        <f>[1]REA!T327-[1]REA!$E327</f>
        <v>5.966534780955115</v>
      </c>
      <c r="U327" s="2">
        <f>[1]REA!U327-[1]REA!$E327</f>
        <v>5.7379072906627613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[1]REA!E328-[1]REA!$E328</f>
        <v>0</v>
      </c>
      <c r="F328" s="2">
        <f>[1]REA!F328-[1]REA!$E328</f>
        <v>1.5714907346585107</v>
      </c>
      <c r="G328" s="2">
        <f>[1]REA!G328-[1]REA!$E328</f>
        <v>3.49085958660757</v>
      </c>
      <c r="H328" s="2">
        <f>[1]REA!H328-[1]REA!$E328</f>
        <v>5.3067371472679952</v>
      </c>
      <c r="I328" s="2">
        <f>[1]REA!I328-[1]REA!$E328</f>
        <v>6.2792843669160732</v>
      </c>
      <c r="J328" s="2">
        <f>[1]REA!J328-[1]REA!$E328</f>
        <v>7.5748815471782791</v>
      </c>
      <c r="K328" s="2">
        <f>[1]REA!K328-[1]REA!$E328</f>
        <v>8.6652115981549969</v>
      </c>
      <c r="L328" s="2">
        <f>[1]REA!L328-[1]REA!$E328</f>
        <v>9.3763470026210598</v>
      </c>
      <c r="M328" s="2">
        <f>[1]REA!M328-[1]REA!$E328</f>
        <v>9.9849015229295475</v>
      </c>
      <c r="N328" s="2">
        <f>[1]REA!N328-[1]REA!$E328</f>
        <v>10.408184268905714</v>
      </c>
      <c r="O328" s="2">
        <f>[1]REA!O328-[1]REA!$E328</f>
        <v>10.684095685250327</v>
      </c>
      <c r="P328" s="2">
        <f>[1]REA!P328-[1]REA!$E328</f>
        <v>10.910964116505696</v>
      </c>
      <c r="Q328" s="2">
        <f>[1]REA!Q328-[1]REA!$E328</f>
        <v>11.133864141536606</v>
      </c>
      <c r="R328" s="2">
        <f>[1]REA!R328-[1]REA!$E328</f>
        <v>10.937881492948122</v>
      </c>
      <c r="S328" s="2">
        <f>[1]REA!S328-[1]REA!$E328</f>
        <v>10.626854970171365</v>
      </c>
      <c r="T328" s="2">
        <f>[1]REA!T328-[1]REA!$E328</f>
        <v>10.582705616774533</v>
      </c>
      <c r="U328" s="2">
        <f>[1]REA!U328-[1]REA!$E328</f>
        <v>10.589109403812344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[1]REA!E329-[1]REA!$E329</f>
        <v>0</v>
      </c>
      <c r="F329" s="2">
        <f>[1]REA!F329-[1]REA!$E329</f>
        <v>1.8975681291470607</v>
      </c>
      <c r="G329" s="2">
        <f>[1]REA!G329-[1]REA!$E329</f>
        <v>4.0951371576628617</v>
      </c>
      <c r="H329" s="2">
        <f>[1]REA!H329-[1]REA!$E329</f>
        <v>5.4844270359755143</v>
      </c>
      <c r="I329" s="2">
        <f>[1]REA!I329-[1]REA!$E329</f>
        <v>5.9347661475818398</v>
      </c>
      <c r="J329" s="2">
        <f>[1]REA!J329-[1]REA!$E329</f>
        <v>6.3692326934570218</v>
      </c>
      <c r="K329" s="2">
        <f>[1]REA!K329-[1]REA!$E329</f>
        <v>7.3588502410504191</v>
      </c>
      <c r="L329" s="2">
        <f>[1]REA!L329-[1]REA!$E329</f>
        <v>8.5331415508578345</v>
      </c>
      <c r="M329" s="2">
        <f>[1]REA!M329-[1]REA!$E329</f>
        <v>8.963346208114416</v>
      </c>
      <c r="N329" s="2">
        <f>[1]REA!N329-[1]REA!$E329</f>
        <v>9.4031614301238733</v>
      </c>
      <c r="O329" s="2">
        <f>[1]REA!O329-[1]REA!$E329</f>
        <v>9.6518621100369586</v>
      </c>
      <c r="P329" s="2">
        <f>[1]REA!P329-[1]REA!$E329</f>
        <v>9.7915377505048014</v>
      </c>
      <c r="Q329" s="2">
        <f>[1]REA!Q329-[1]REA!$E329</f>
        <v>9.8957116571640142</v>
      </c>
      <c r="R329" s="2">
        <f>[1]REA!R329-[1]REA!$E329</f>
        <v>9.9948982076290775</v>
      </c>
      <c r="S329" s="2">
        <f>[1]REA!S329-[1]REA!$E329</f>
        <v>10.090758272512005</v>
      </c>
      <c r="T329" s="2">
        <f>[1]REA!T329-[1]REA!$E329</f>
        <v>10.059423461381783</v>
      </c>
      <c r="U329" s="2">
        <f>[1]REA!U329-[1]REA!$E329</f>
        <v>9.9298851290681398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[1]REA!E330-[1]REA!$E330</f>
        <v>0</v>
      </c>
      <c r="F330" s="2">
        <f>[1]REA!F330-[1]REA!$E330</f>
        <v>1.0116953048830339</v>
      </c>
      <c r="G330" s="2">
        <f>[1]REA!G330-[1]REA!$E330</f>
        <v>3.6774770536654131</v>
      </c>
      <c r="H330" s="2">
        <f>[1]REA!H330-[1]REA!$E330</f>
        <v>5.5748265206789114</v>
      </c>
      <c r="I330" s="2">
        <f>[1]REA!I330-[1]REA!$E330</f>
        <v>6.0416499063785949</v>
      </c>
      <c r="J330" s="2">
        <f>[1]REA!J330-[1]REA!$E330</f>
        <v>6.3874817966156456</v>
      </c>
      <c r="K330" s="2">
        <f>[1]REA!K330-[1]REA!$E330</f>
        <v>7.1288879888587928</v>
      </c>
      <c r="L330" s="2">
        <f>[1]REA!L330-[1]REA!$E330</f>
        <v>7.3823803999201658</v>
      </c>
      <c r="M330" s="2">
        <f>[1]REA!M330-[1]REA!$E330</f>
        <v>7.83164202728085</v>
      </c>
      <c r="N330" s="2">
        <f>[1]REA!N330-[1]REA!$E330</f>
        <v>8.0070557764724981</v>
      </c>
      <c r="O330" s="2">
        <f>[1]REA!O330-[1]REA!$E330</f>
        <v>8.0057512129417461</v>
      </c>
      <c r="P330" s="2">
        <f>[1]REA!P330-[1]REA!$E330</f>
        <v>7.7191624337741302</v>
      </c>
      <c r="Q330" s="2">
        <f>[1]REA!Q330-[1]REA!$E330</f>
        <v>7.1654139977488143</v>
      </c>
      <c r="R330" s="2">
        <f>[1]REA!R330-[1]REA!$E330</f>
        <v>6.9167750446344201</v>
      </c>
      <c r="S330" s="2">
        <f>[1]REA!S330-[1]REA!$E330</f>
        <v>6.7812415922469569</v>
      </c>
      <c r="T330" s="2">
        <f>[1]REA!T330-[1]REA!$E330</f>
        <v>6.8442189826701423</v>
      </c>
      <c r="U330" s="2">
        <f>[1]REA!U330-[1]REA!$E330</f>
        <v>6.8159458663326546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[1]REA!E331-[1]REA!$E331</f>
        <v>0</v>
      </c>
      <c r="F331" s="2">
        <f>[1]REA!F331-[1]REA!$E331</f>
        <v>1.141739908522112</v>
      </c>
      <c r="G331" s="2">
        <f>[1]REA!G331-[1]REA!$E331</f>
        <v>3.0424807756323702</v>
      </c>
      <c r="H331" s="2">
        <f>[1]REA!H331-[1]REA!$E331</f>
        <v>5.5727983053355672</v>
      </c>
      <c r="I331" s="2">
        <f>[1]REA!I331-[1]REA!$E331</f>
        <v>6.2517541350820096</v>
      </c>
      <c r="J331" s="2">
        <f>[1]REA!J331-[1]REA!$E331</f>
        <v>6.2517541350820096</v>
      </c>
      <c r="K331" s="2">
        <f>[1]REA!K331-[1]REA!$E331</f>
        <v>7.1155303870653199</v>
      </c>
      <c r="L331" s="2">
        <f>[1]REA!L331-[1]REA!$E331</f>
        <v>7.9480842827279758</v>
      </c>
      <c r="M331" s="2">
        <f>[1]REA!M331-[1]REA!$E331</f>
        <v>8.4730837518870317</v>
      </c>
      <c r="N331" s="2">
        <f>[1]REA!N331-[1]REA!$E331</f>
        <v>8.9229748986339246</v>
      </c>
      <c r="O331" s="2">
        <f>[1]REA!O331-[1]REA!$E331</f>
        <v>9.4092206982325592</v>
      </c>
      <c r="P331" s="2">
        <f>[1]REA!P331-[1]REA!$E331</f>
        <v>9.8846480111278368</v>
      </c>
      <c r="Q331" s="2">
        <f>[1]REA!Q331-[1]REA!$E331</f>
        <v>9.9228742243178658</v>
      </c>
      <c r="R331" s="2">
        <f>[1]REA!R331-[1]REA!$E331</f>
        <v>9.582171403182997</v>
      </c>
      <c r="S331" s="2">
        <f>[1]REA!S331-[1]REA!$E331</f>
        <v>9.2481912178810717</v>
      </c>
      <c r="T331" s="2">
        <f>[1]REA!T331-[1]REA!$E331</f>
        <v>8.8715938447633818</v>
      </c>
      <c r="U331" s="2">
        <f>[1]REA!U331-[1]REA!$E331</f>
        <v>8.6215292016635345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[1]REA!E332-[1]REA!$E332</f>
        <v>0</v>
      </c>
      <c r="F332" s="2">
        <f>[1]REA!F332-[1]REA!$E332</f>
        <v>0.70997277466224773</v>
      </c>
      <c r="G332" s="2">
        <f>[1]REA!G332-[1]REA!$E332</f>
        <v>2.1236927764325486</v>
      </c>
      <c r="H332" s="2">
        <f>[1]REA!H332-[1]REA!$E332</f>
        <v>4.267367487560378</v>
      </c>
      <c r="I332" s="2">
        <f>[1]REA!I332-[1]REA!$E332</f>
        <v>5.1553480966282592</v>
      </c>
      <c r="J332" s="2">
        <f>[1]REA!J332-[1]REA!$E332</f>
        <v>5.1769620138626209</v>
      </c>
      <c r="K332" s="2">
        <f>[1]REA!K332-[1]REA!$E332</f>
        <v>6.5504164623239234</v>
      </c>
      <c r="L332" s="2">
        <f>[1]REA!L332-[1]REA!$E332</f>
        <v>7.1489189321221431</v>
      </c>
      <c r="M332" s="2">
        <f>[1]REA!M332-[1]REA!$E332</f>
        <v>7.8082561795237098</v>
      </c>
      <c r="N332" s="2">
        <f>[1]REA!N332-[1]REA!$E332</f>
        <v>8.253948575844845</v>
      </c>
      <c r="O332" s="2">
        <f>[1]REA!O332-[1]REA!$E332</f>
        <v>8.1195841723751556</v>
      </c>
      <c r="P332" s="2">
        <f>[1]REA!P332-[1]REA!$E332</f>
        <v>7.6923267321695192</v>
      </c>
      <c r="Q332" s="2">
        <f>[1]REA!Q332-[1]REA!$E332</f>
        <v>7.3092758622791507</v>
      </c>
      <c r="R332" s="2">
        <f>[1]REA!R332-[1]REA!$E332</f>
        <v>7.1648283399207315</v>
      </c>
      <c r="S332" s="2">
        <f>[1]REA!S332-[1]REA!$E332</f>
        <v>7.1620741765039497</v>
      </c>
      <c r="T332" s="2">
        <f>[1]REA!T332-[1]REA!$E332</f>
        <v>7.0235146088049163</v>
      </c>
      <c r="U332" s="2">
        <f>[1]REA!U332-[1]REA!$E332</f>
        <v>6.8349932107124545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[1]REA!E333-[1]REA!$E333</f>
        <v>0</v>
      </c>
      <c r="F333" s="2">
        <f>[1]REA!F333-[1]REA!$E333</f>
        <v>1.1317992022401597</v>
      </c>
      <c r="G333" s="2">
        <f>[1]REA!G333-[1]REA!$E333</f>
        <v>2.8125884790077151</v>
      </c>
      <c r="H333" s="2">
        <f>[1]REA!H333-[1]REA!$E333</f>
        <v>5.2662086257361551</v>
      </c>
      <c r="I333" s="2">
        <f>[1]REA!I333-[1]REA!$E333</f>
        <v>6.1783835021472271</v>
      </c>
      <c r="J333" s="2">
        <f>[1]REA!J333-[1]REA!$E333</f>
        <v>6.2547632818725845</v>
      </c>
      <c r="K333" s="2">
        <f>[1]REA!K333-[1]REA!$E333</f>
        <v>7.7970501844426963</v>
      </c>
      <c r="L333" s="2">
        <f>[1]REA!L333-[1]REA!$E333</f>
        <v>8.3766475064540913</v>
      </c>
      <c r="M333" s="2">
        <f>[1]REA!M333-[1]REA!$E333</f>
        <v>9.0264772858157016</v>
      </c>
      <c r="N333" s="2">
        <f>[1]REA!N333-[1]REA!$E333</f>
        <v>9.2577239175321893</v>
      </c>
      <c r="O333" s="2">
        <f>[1]REA!O333-[1]REA!$E333</f>
        <v>9.4644081218117293</v>
      </c>
      <c r="P333" s="2">
        <f>[1]REA!P333-[1]REA!$E333</f>
        <v>9.6785566473750606</v>
      </c>
      <c r="Q333" s="2">
        <f>[1]REA!Q333-[1]REA!$E333</f>
        <v>9.6823711876608201</v>
      </c>
      <c r="R333" s="2">
        <f>[1]REA!R333-[1]REA!$E333</f>
        <v>9.2012407960367852</v>
      </c>
      <c r="S333" s="2">
        <f>[1]REA!S333-[1]REA!$E333</f>
        <v>9.1095551269324204</v>
      </c>
      <c r="T333" s="2">
        <f>[1]REA!T333-[1]REA!$E333</f>
        <v>8.8880885610345928</v>
      </c>
      <c r="U333" s="2">
        <f>[1]REA!U333-[1]REA!$E333</f>
        <v>8.6517633518416517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[1]REA!E334-[1]REA!$E334</f>
        <v>0</v>
      </c>
      <c r="F334" s="2">
        <f>[1]REA!F334-[1]REA!$E334</f>
        <v>0.3309453242962519</v>
      </c>
      <c r="G334" s="2">
        <f>[1]REA!G334-[1]REA!$E334</f>
        <v>2.0028110176172049</v>
      </c>
      <c r="H334" s="2">
        <f>[1]REA!H334-[1]REA!$E334</f>
        <v>4.4036785902391102</v>
      </c>
      <c r="I334" s="2">
        <f>[1]REA!I334-[1]REA!$E334</f>
        <v>5.0966371535203621</v>
      </c>
      <c r="J334" s="2">
        <f>[1]REA!J334-[1]REA!$E334</f>
        <v>5.3292559510195048</v>
      </c>
      <c r="K334" s="2">
        <f>[1]REA!K334-[1]REA!$E334</f>
        <v>5.7963921195651977</v>
      </c>
      <c r="L334" s="2">
        <f>[1]REA!L334-[1]REA!$E334</f>
        <v>6.4090998541858539</v>
      </c>
      <c r="M334" s="2">
        <f>[1]REA!M334-[1]REA!$E334</f>
        <v>6.7101447252144339</v>
      </c>
      <c r="N334" s="2">
        <f>[1]REA!N334-[1]REA!$E334</f>
        <v>6.8998251338271643</v>
      </c>
      <c r="O334" s="2">
        <f>[1]REA!O334-[1]REA!$E334</f>
        <v>6.1440979505102149</v>
      </c>
      <c r="P334" s="2">
        <f>[1]REA!P334-[1]REA!$E334</f>
        <v>5.6263794323643452</v>
      </c>
      <c r="Q334" s="2">
        <f>[1]REA!Q334-[1]REA!$E334</f>
        <v>5.0841479086603272</v>
      </c>
      <c r="R334" s="2">
        <f>[1]REA!R334-[1]REA!$E334</f>
        <v>4.8008041073300376</v>
      </c>
      <c r="S334" s="2">
        <f>[1]REA!S334-[1]REA!$E334</f>
        <v>4.3230094588757169</v>
      </c>
      <c r="T334" s="2">
        <f>[1]REA!T334-[1]REA!$E334</f>
        <v>3.9836622348572774</v>
      </c>
      <c r="U334" s="2">
        <f>[1]REA!U334-[1]REA!$E334</f>
        <v>4.0780976853604329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[1]REA!E335-[1]REA!$E335</f>
        <v>0</v>
      </c>
      <c r="F335" s="2">
        <f>[1]REA!F335-[1]REA!$E335</f>
        <v>2.4012572513852177</v>
      </c>
      <c r="G335" s="2">
        <f>[1]REA!G335-[1]REA!$E335</f>
        <v>3.7811501339666762</v>
      </c>
      <c r="H335" s="2">
        <f>[1]REA!H335-[1]REA!$E335</f>
        <v>5.5285012465362371</v>
      </c>
      <c r="I335" s="2">
        <f>[1]REA!I335-[1]REA!$E335</f>
        <v>6.2570720532720685</v>
      </c>
      <c r="J335" s="2">
        <f>[1]REA!J335-[1]REA!$E335</f>
        <v>7.8519848230732094</v>
      </c>
      <c r="K335" s="2">
        <f>[1]REA!K335-[1]REA!$E335</f>
        <v>9.071693012601898</v>
      </c>
      <c r="L335" s="2">
        <f>[1]REA!L335-[1]REA!$E335</f>
        <v>9.8625996872865898</v>
      </c>
      <c r="M335" s="2">
        <f>[1]REA!M335-[1]REA!$E335</f>
        <v>10.585671022569443</v>
      </c>
      <c r="N335" s="2">
        <f>[1]REA!N335-[1]REA!$E335</f>
        <v>10.97000033560893</v>
      </c>
      <c r="O335" s="2">
        <f>[1]REA!O335-[1]REA!$E335</f>
        <v>11.226253305751513</v>
      </c>
      <c r="P335" s="2">
        <f>[1]REA!P335-[1]REA!$E335</f>
        <v>11.320122724859914</v>
      </c>
      <c r="Q335" s="2">
        <f>[1]REA!Q335-[1]REA!$E335</f>
        <v>11.320298645578589</v>
      </c>
      <c r="R335" s="2">
        <f>[1]REA!R335-[1]REA!$E335</f>
        <v>11.297209439715985</v>
      </c>
      <c r="S335" s="2">
        <f>[1]REA!S335-[1]REA!$E335</f>
        <v>11.274075836687203</v>
      </c>
      <c r="T335" s="2">
        <f>[1]REA!T335-[1]REA!$E335</f>
        <v>11.307751255401854</v>
      </c>
      <c r="U335" s="2">
        <f>[1]REA!U335-[1]REA!$E335</f>
        <v>11.186556522345171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[1]REA!E336-[1]REA!$E336</f>
        <v>0</v>
      </c>
      <c r="F336" s="2">
        <f>[1]REA!F336-[1]REA!$E336</f>
        <v>1.766526628592203</v>
      </c>
      <c r="G336" s="2">
        <f>[1]REA!G336-[1]REA!$E336</f>
        <v>2.7914139806563583</v>
      </c>
      <c r="H336" s="2">
        <f>[1]REA!H336-[1]REA!$E336</f>
        <v>5.0764127185368864</v>
      </c>
      <c r="I336" s="2">
        <f>[1]REA!I336-[1]REA!$E336</f>
        <v>6.1146379849876666</v>
      </c>
      <c r="J336" s="2">
        <f>[1]REA!J336-[1]REA!$E336</f>
        <v>6.4254724591838368</v>
      </c>
      <c r="K336" s="2">
        <f>[1]REA!K336-[1]REA!$E336</f>
        <v>7.2740419943989281</v>
      </c>
      <c r="L336" s="2">
        <f>[1]REA!L336-[1]REA!$E336</f>
        <v>7.9824438995107272</v>
      </c>
      <c r="M336" s="2">
        <f>[1]REA!M336-[1]REA!$E336</f>
        <v>8.7161818915763263</v>
      </c>
      <c r="N336" s="2">
        <f>[1]REA!N336-[1]REA!$E336</f>
        <v>9.3872112922805826</v>
      </c>
      <c r="O336" s="2">
        <f>[1]REA!O336-[1]REA!$E336</f>
        <v>9.9750307533459051</v>
      </c>
      <c r="P336" s="2">
        <f>[1]REA!P336-[1]REA!$E336</f>
        <v>10.48337631808873</v>
      </c>
      <c r="Q336" s="2">
        <f>[1]REA!Q336-[1]REA!$E336</f>
        <v>10.571786790022799</v>
      </c>
      <c r="R336" s="2">
        <f>[1]REA!R336-[1]REA!$E336</f>
        <v>10.535696268286699</v>
      </c>
      <c r="S336" s="2">
        <f>[1]REA!S336-[1]REA!$E336</f>
        <v>10.409794378672814</v>
      </c>
      <c r="T336" s="2">
        <f>[1]REA!T336-[1]REA!$E336</f>
        <v>10.195815484964754</v>
      </c>
      <c r="U336" s="2">
        <f>[1]REA!U336-[1]REA!$E336</f>
        <v>9.9272514069903792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[1]REA!E337-[1]REA!$E337</f>
        <v>0</v>
      </c>
      <c r="F337" s="2">
        <f>[1]REA!F337-[1]REA!$E337</f>
        <v>2.2669982827385269</v>
      </c>
      <c r="G337" s="2">
        <f>[1]REA!G337-[1]REA!$E337</f>
        <v>4.0886190625169547</v>
      </c>
      <c r="H337" s="2">
        <f>[1]REA!H337-[1]REA!$E337</f>
        <v>6.2998229758678406</v>
      </c>
      <c r="I337" s="2">
        <f>[1]REA!I337-[1]REA!$E337</f>
        <v>6.776878226190135</v>
      </c>
      <c r="J337" s="2">
        <f>[1]REA!J337-[1]REA!$E337</f>
        <v>7.2771159790297446</v>
      </c>
      <c r="K337" s="2">
        <f>[1]REA!K337-[1]REA!$E337</f>
        <v>8.2422940160101632</v>
      </c>
      <c r="L337" s="2">
        <f>[1]REA!L337-[1]REA!$E337</f>
        <v>9.2549190611258183</v>
      </c>
      <c r="M337" s="2">
        <f>[1]REA!M337-[1]REA!$E337</f>
        <v>10.070369752800758</v>
      </c>
      <c r="N337" s="2">
        <f>[1]REA!N337-[1]REA!$E337</f>
        <v>10.303703900128696</v>
      </c>
      <c r="O337" s="2">
        <f>[1]REA!O337-[1]REA!$E337</f>
        <v>10.52651412513579</v>
      </c>
      <c r="P337" s="2">
        <f>[1]REA!P337-[1]REA!$E337</f>
        <v>10.883317772307151</v>
      </c>
      <c r="Q337" s="2">
        <f>[1]REA!Q337-[1]REA!$E337</f>
        <v>10.864120639595228</v>
      </c>
      <c r="R337" s="2">
        <f>[1]REA!R337-[1]REA!$E337</f>
        <v>10.542121756927486</v>
      </c>
      <c r="S337" s="2">
        <f>[1]REA!S337-[1]REA!$E337</f>
        <v>10.363353734796235</v>
      </c>
      <c r="T337" s="2">
        <f>[1]REA!T337-[1]REA!$E337</f>
        <v>10.130172133197718</v>
      </c>
      <c r="U337" s="2">
        <f>[1]REA!U337-[1]REA!$E337</f>
        <v>9.8209126507927493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[1]REA!E338-[1]REA!$E338</f>
        <v>0</v>
      </c>
      <c r="F338" s="2">
        <f>[1]REA!F338-[1]REA!$E338</f>
        <v>0.95723299406122919</v>
      </c>
      <c r="G338" s="2">
        <f>[1]REA!G338-[1]REA!$E338</f>
        <v>1.8684119799570595</v>
      </c>
      <c r="H338" s="2">
        <f>[1]REA!H338-[1]REA!$E338</f>
        <v>4.2302007090591474</v>
      </c>
      <c r="I338" s="2">
        <f>[1]REA!I338-[1]REA!$E338</f>
        <v>5.5852717341047082</v>
      </c>
      <c r="J338" s="2">
        <f>[1]REA!J338-[1]REA!$E338</f>
        <v>5.5852717341047082</v>
      </c>
      <c r="K338" s="2">
        <f>[1]REA!K338-[1]REA!$E338</f>
        <v>6.5677245912585391</v>
      </c>
      <c r="L338" s="2">
        <f>[1]REA!L338-[1]REA!$E338</f>
        <v>7.4376369051537807</v>
      </c>
      <c r="M338" s="2">
        <f>[1]REA!M338-[1]REA!$E338</f>
        <v>8.1843299768125064</v>
      </c>
      <c r="N338" s="2">
        <f>[1]REA!N338-[1]REA!$E338</f>
        <v>8.6771677417424513</v>
      </c>
      <c r="O338" s="2">
        <f>[1]REA!O338-[1]REA!$E338</f>
        <v>8.9186525535604488</v>
      </c>
      <c r="P338" s="2">
        <f>[1]REA!P338-[1]REA!$E338</f>
        <v>9.109347727041964</v>
      </c>
      <c r="Q338" s="2">
        <f>[1]REA!Q338-[1]REA!$E338</f>
        <v>9.2622422025324909</v>
      </c>
      <c r="R338" s="2">
        <f>[1]REA!R338-[1]REA!$E338</f>
        <v>9.3024428184949528</v>
      </c>
      <c r="S338" s="2">
        <f>[1]REA!S338-[1]REA!$E338</f>
        <v>9.3168659653451016</v>
      </c>
      <c r="T338" s="2">
        <f>[1]REA!T338-[1]REA!$E338</f>
        <v>9.2617924784129855</v>
      </c>
      <c r="U338" s="2">
        <f>[1]REA!U338-[1]REA!$E338</f>
        <v>9.0347698995355188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[1]REA!E339-[1]REA!$E339</f>
        <v>0</v>
      </c>
      <c r="F339" s="2">
        <f>[1]REA!F339-[1]REA!$E339</f>
        <v>1.4518717624893469</v>
      </c>
      <c r="G339" s="2">
        <f>[1]REA!G339-[1]REA!$E339</f>
        <v>3.0927822348923257</v>
      </c>
      <c r="H339" s="2">
        <f>[1]REA!H339-[1]REA!$E339</f>
        <v>6.8594887787695029</v>
      </c>
      <c r="I339" s="2">
        <f>[1]REA!I339-[1]REA!$E339</f>
        <v>7.1691368938162015</v>
      </c>
      <c r="J339" s="2">
        <f>[1]REA!J339-[1]REA!$E339</f>
        <v>7.1691368938162015</v>
      </c>
      <c r="K339" s="2">
        <f>[1]REA!K339-[1]REA!$E339</f>
        <v>8.6391160401215217</v>
      </c>
      <c r="L339" s="2">
        <f>[1]REA!L339-[1]REA!$E339</f>
        <v>9.6312066454913605</v>
      </c>
      <c r="M339" s="2">
        <f>[1]REA!M339-[1]REA!$E339</f>
        <v>9.9757482932863297</v>
      </c>
      <c r="N339" s="2">
        <f>[1]REA!N339-[1]REA!$E339</f>
        <v>10.198243225842475</v>
      </c>
      <c r="O339" s="2">
        <f>[1]REA!O339-[1]REA!$E339</f>
        <v>9.8998405606122617</v>
      </c>
      <c r="P339" s="2">
        <f>[1]REA!P339-[1]REA!$E339</f>
        <v>9.4274470076488797</v>
      </c>
      <c r="Q339" s="2">
        <f>[1]REA!Q339-[1]REA!$E339</f>
        <v>9.7911301073813775</v>
      </c>
      <c r="R339" s="2">
        <f>[1]REA!R339-[1]REA!$E339</f>
        <v>9.9643226694790883</v>
      </c>
      <c r="S339" s="2">
        <f>[1]REA!S339-[1]REA!$E339</f>
        <v>10.206122319832673</v>
      </c>
      <c r="T339" s="2">
        <f>[1]REA!T339-[1]REA!$E339</f>
        <v>9.9832945092230148</v>
      </c>
      <c r="U339" s="2">
        <f>[1]REA!U339-[1]REA!$E339</f>
        <v>9.9304397534414903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[1]REA!E340-[1]REA!$E340</f>
        <v>0</v>
      </c>
      <c r="F340" s="2">
        <f>[1]REA!F340-[1]REA!$E340</f>
        <v>2.3239768378709869</v>
      </c>
      <c r="G340" s="2">
        <f>[1]REA!G340-[1]REA!$E340</f>
        <v>3.4247090377957505</v>
      </c>
      <c r="H340" s="2">
        <f>[1]REA!H340-[1]REA!$E340</f>
        <v>5.5122730742384505</v>
      </c>
      <c r="I340" s="2">
        <f>[1]REA!I340-[1]REA!$E340</f>
        <v>6.480325893402977</v>
      </c>
      <c r="J340" s="2">
        <f>[1]REA!J340-[1]REA!$E340</f>
        <v>7.0360207927895857</v>
      </c>
      <c r="K340" s="2">
        <f>[1]REA!K340-[1]REA!$E340</f>
        <v>7.7931056013934779</v>
      </c>
      <c r="L340" s="2">
        <f>[1]REA!L340-[1]REA!$E340</f>
        <v>8.4023601214458239</v>
      </c>
      <c r="M340" s="2">
        <f>[1]REA!M340-[1]REA!$E340</f>
        <v>8.7912914203952539</v>
      </c>
      <c r="N340" s="2">
        <f>[1]REA!N340-[1]REA!$E340</f>
        <v>8.6581273859978296</v>
      </c>
      <c r="O340" s="2">
        <f>[1]REA!O340-[1]REA!$E340</f>
        <v>8.6581273859978296</v>
      </c>
      <c r="P340" s="2">
        <f>[1]REA!P340-[1]REA!$E340</f>
        <v>8.7595327070316529</v>
      </c>
      <c r="Q340" s="2">
        <f>[1]REA!Q340-[1]REA!$E340</f>
        <v>9.0558710798766811</v>
      </c>
      <c r="R340" s="2">
        <f>[1]REA!R340-[1]REA!$E340</f>
        <v>9.3184049814018408</v>
      </c>
      <c r="S340" s="2">
        <f>[1]REA!S340-[1]REA!$E340</f>
        <v>9.5068219975244261</v>
      </c>
      <c r="T340" s="2">
        <f>[1]REA!T340-[1]REA!$E340</f>
        <v>9.6365289698180874</v>
      </c>
      <c r="U340" s="2">
        <f>[1]REA!U340-[1]REA!$E340</f>
        <v>9.730865692490724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[1]REA!E341-[1]REA!$E341</f>
        <v>0</v>
      </c>
      <c r="F341" s="2">
        <f>[1]REA!F341-[1]REA!$E341</f>
        <v>1.7657889328819323</v>
      </c>
      <c r="G341" s="2">
        <f>[1]REA!G341-[1]REA!$E341</f>
        <v>2.663343628928132</v>
      </c>
      <c r="H341" s="2">
        <f>[1]REA!H341-[1]REA!$E341</f>
        <v>4.3807148287798441</v>
      </c>
      <c r="I341" s="2">
        <f>[1]REA!I341-[1]REA!$E341</f>
        <v>5.4792062260210628</v>
      </c>
      <c r="J341" s="2">
        <f>[1]REA!J341-[1]REA!$E341</f>
        <v>6.186255991501767</v>
      </c>
      <c r="K341" s="2">
        <f>[1]REA!K341-[1]REA!$E341</f>
        <v>7.0141458736212883</v>
      </c>
      <c r="L341" s="2">
        <f>[1]REA!L341-[1]REA!$E341</f>
        <v>7.6030643347682769</v>
      </c>
      <c r="M341" s="2">
        <f>[1]REA!M341-[1]REA!$E341</f>
        <v>8.0965903100352534</v>
      </c>
      <c r="N341" s="2">
        <f>[1]REA!N341-[1]REA!$E341</f>
        <v>8.4456709805411236</v>
      </c>
      <c r="O341" s="2">
        <f>[1]REA!O341-[1]REA!$E341</f>
        <v>8.628640631779362</v>
      </c>
      <c r="P341" s="2">
        <f>[1]REA!P341-[1]REA!$E341</f>
        <v>8.5121850731581503</v>
      </c>
      <c r="Q341" s="2">
        <f>[1]REA!Q341-[1]REA!$E341</f>
        <v>8.2327372572640058</v>
      </c>
      <c r="R341" s="2">
        <f>[1]REA!R341-[1]REA!$E341</f>
        <v>8.2818200574205036</v>
      </c>
      <c r="S341" s="2">
        <f>[1]REA!S341-[1]REA!$E341</f>
        <v>8.4469817307599868</v>
      </c>
      <c r="T341" s="2">
        <f>[1]REA!T341-[1]REA!$E341</f>
        <v>8.6197898714978152</v>
      </c>
      <c r="U341" s="2">
        <f>[1]REA!U341-[1]REA!$E341</f>
        <v>8.7603635464341494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[1]REA!E342-[1]REA!$E342</f>
        <v>0</v>
      </c>
      <c r="F342" s="2">
        <f>[1]REA!F342-[1]REA!$E342</f>
        <v>2.4126348229005572</v>
      </c>
      <c r="G342" s="2">
        <f>[1]REA!G342-[1]REA!$E342</f>
        <v>3.7827539819162013</v>
      </c>
      <c r="H342" s="2">
        <f>[1]REA!H342-[1]REA!$E342</f>
        <v>5.1751265129882142</v>
      </c>
      <c r="I342" s="2">
        <f>[1]REA!I342-[1]REA!$E342</f>
        <v>5.7800980224048288</v>
      </c>
      <c r="J342" s="2">
        <f>[1]REA!J342-[1]REA!$E342</f>
        <v>7.2021855266683303</v>
      </c>
      <c r="K342" s="2">
        <f>[1]REA!K342-[1]REA!$E342</f>
        <v>8.2673787701439352</v>
      </c>
      <c r="L342" s="2">
        <f>[1]REA!L342-[1]REA!$E342</f>
        <v>9.0723909254041786</v>
      </c>
      <c r="M342" s="2">
        <f>[1]REA!M342-[1]REA!$E342</f>
        <v>9.7197936940133758</v>
      </c>
      <c r="N342" s="2">
        <f>[1]REA!N342-[1]REA!$E342</f>
        <v>10.044961502394813</v>
      </c>
      <c r="O342" s="2">
        <f>[1]REA!O342-[1]REA!$E342</f>
        <v>10.265419012879718</v>
      </c>
      <c r="P342" s="2">
        <f>[1]REA!P342-[1]REA!$E342</f>
        <v>10.378686893947773</v>
      </c>
      <c r="Q342" s="2">
        <f>[1]REA!Q342-[1]REA!$E342</f>
        <v>10.463076896934425</v>
      </c>
      <c r="R342" s="2">
        <f>[1]REA!R342-[1]REA!$E342</f>
        <v>10.562903785100374</v>
      </c>
      <c r="S342" s="2">
        <f>[1]REA!S342-[1]REA!$E342</f>
        <v>10.647177757915344</v>
      </c>
      <c r="T342" s="2">
        <f>[1]REA!T342-[1]REA!$E342</f>
        <v>10.698176983856968</v>
      </c>
      <c r="U342" s="2">
        <f>[1]REA!U342-[1]REA!$E342</f>
        <v>10.514179822054956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[1]REA!E343-[1]REA!$E343</f>
        <v>0</v>
      </c>
      <c r="F343" s="2">
        <f>[1]REA!F343-[1]REA!$E343</f>
        <v>1.4950343058859659</v>
      </c>
      <c r="G343" s="2">
        <f>[1]REA!G343-[1]REA!$E343</f>
        <v>2.937264301142406</v>
      </c>
      <c r="H343" s="2">
        <f>[1]REA!H343-[1]REA!$E343</f>
        <v>5.7974739128003137</v>
      </c>
      <c r="I343" s="2">
        <f>[1]REA!I343-[1]REA!$E343</f>
        <v>6.7130447771806843</v>
      </c>
      <c r="J343" s="2">
        <f>[1]REA!J343-[1]REA!$E343</f>
        <v>7.6610221600134736</v>
      </c>
      <c r="K343" s="2">
        <f>[1]REA!K343-[1]REA!$E343</f>
        <v>8.6204413326457257</v>
      </c>
      <c r="L343" s="2">
        <f>[1]REA!L343-[1]REA!$E343</f>
        <v>9.4478703267303104</v>
      </c>
      <c r="M343" s="2">
        <f>[1]REA!M343-[1]REA!$E343</f>
        <v>10.085140542006769</v>
      </c>
      <c r="N343" s="2">
        <f>[1]REA!N343-[1]REA!$E343</f>
        <v>10.534056418168532</v>
      </c>
      <c r="O343" s="2">
        <f>[1]REA!O343-[1]REA!$E343</f>
        <v>10.784704056872997</v>
      </c>
      <c r="P343" s="2">
        <f>[1]REA!P343-[1]REA!$E343</f>
        <v>11.055452969784099</v>
      </c>
      <c r="Q343" s="2">
        <f>[1]REA!Q343-[1]REA!$E343</f>
        <v>11.076019041776078</v>
      </c>
      <c r="R343" s="2">
        <f>[1]REA!R343-[1]REA!$E343</f>
        <v>10.888569576871532</v>
      </c>
      <c r="S343" s="2">
        <f>[1]REA!S343-[1]REA!$E343</f>
        <v>10.410314156491523</v>
      </c>
      <c r="T343" s="2">
        <f>[1]REA!T343-[1]REA!$E343</f>
        <v>10.187299214261969</v>
      </c>
      <c r="U343" s="2">
        <f>[1]REA!U343-[1]REA!$E343</f>
        <v>9.8110387480809322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[1]REA!E344-[1]REA!$E344</f>
        <v>0</v>
      </c>
      <c r="F344" s="2">
        <f>[1]REA!F344-[1]REA!$E344</f>
        <v>1.7625640556739626</v>
      </c>
      <c r="G344" s="2">
        <f>[1]REA!G344-[1]REA!$E344</f>
        <v>2.8623417924407732</v>
      </c>
      <c r="H344" s="2">
        <f>[1]REA!H344-[1]REA!$E344</f>
        <v>5.5122451448844316</v>
      </c>
      <c r="I344" s="2">
        <f>[1]REA!I344-[1]REA!$E344</f>
        <v>6.4752590645229589</v>
      </c>
      <c r="J344" s="2">
        <f>[1]REA!J344-[1]REA!$E344</f>
        <v>7.3105823737878524</v>
      </c>
      <c r="K344" s="2">
        <f>[1]REA!K344-[1]REA!$E344</f>
        <v>7.9089109444061592</v>
      </c>
      <c r="L344" s="2">
        <f>[1]REA!L344-[1]REA!$E344</f>
        <v>8.0447658200080099</v>
      </c>
      <c r="M344" s="2">
        <f>[1]REA!M344-[1]REA!$E344</f>
        <v>8.2565285048045354</v>
      </c>
      <c r="N344" s="2">
        <f>[1]REA!N344-[1]REA!$E344</f>
        <v>8.5781424951916563</v>
      </c>
      <c r="O344" s="2">
        <f>[1]REA!O344-[1]REA!$E344</f>
        <v>8.7700663736419244</v>
      </c>
      <c r="P344" s="2">
        <f>[1]REA!P344-[1]REA!$E344</f>
        <v>8.6095416807696239</v>
      </c>
      <c r="Q344" s="2">
        <f>[1]REA!Q344-[1]REA!$E344</f>
        <v>8.6931880154895538</v>
      </c>
      <c r="R344" s="2">
        <f>[1]REA!R344-[1]REA!$E344</f>
        <v>8.6450535727776128</v>
      </c>
      <c r="S344" s="2">
        <f>[1]REA!S344-[1]REA!$E344</f>
        <v>8.5336380009781294</v>
      </c>
      <c r="T344" s="2">
        <f>[1]REA!T344-[1]REA!$E344</f>
        <v>8.3586115483422248</v>
      </c>
      <c r="U344" s="2">
        <f>[1]REA!U344-[1]REA!$E344</f>
        <v>8.1652092536726286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[1]REA!E345-[1]REA!$E345</f>
        <v>0</v>
      </c>
      <c r="F345" s="2">
        <f>[1]REA!F345-[1]REA!$E345</f>
        <v>1.2019634228531828</v>
      </c>
      <c r="G345" s="2">
        <f>[1]REA!G345-[1]REA!$E345</f>
        <v>2.462253909623513</v>
      </c>
      <c r="H345" s="2">
        <f>[1]REA!H345-[1]REA!$E345</f>
        <v>4.6568462884836492</v>
      </c>
      <c r="I345" s="2">
        <f>[1]REA!I345-[1]REA!$E345</f>
        <v>5.4018582578288346</v>
      </c>
      <c r="J345" s="2">
        <f>[1]REA!J345-[1]REA!$E345</f>
        <v>5.8740654127941241</v>
      </c>
      <c r="K345" s="2">
        <f>[1]REA!K345-[1]REA!$E345</f>
        <v>7.0280995233807459</v>
      </c>
      <c r="L345" s="2">
        <f>[1]REA!L345-[1]REA!$E345</f>
        <v>7.9286413866351353</v>
      </c>
      <c r="M345" s="2">
        <f>[1]REA!M345-[1]REA!$E345</f>
        <v>8.6623893128621887</v>
      </c>
      <c r="N345" s="2">
        <f>[1]REA!N345-[1]REA!$E345</f>
        <v>8.7829813961924827</v>
      </c>
      <c r="O345" s="2">
        <f>[1]REA!O345-[1]REA!$E345</f>
        <v>8.7656196338059686</v>
      </c>
      <c r="P345" s="2">
        <f>[1]REA!P345-[1]REA!$E345</f>
        <v>8.9766645993924499</v>
      </c>
      <c r="Q345" s="2">
        <f>[1]REA!Q345-[1]REA!$E345</f>
        <v>9.005826764992932</v>
      </c>
      <c r="R345" s="2">
        <f>[1]REA!R345-[1]REA!$E345</f>
        <v>8.7458245161261914</v>
      </c>
      <c r="S345" s="2">
        <f>[1]REA!S345-[1]REA!$E345</f>
        <v>8.6090264054715817</v>
      </c>
      <c r="T345" s="2">
        <f>[1]REA!T345-[1]REA!$E345</f>
        <v>8.6593520525972991</v>
      </c>
      <c r="U345" s="2">
        <f>[1]REA!U345-[1]REA!$E345</f>
        <v>8.6057135565381628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[1]REA!E346-[1]REA!$E346</f>
        <v>0</v>
      </c>
      <c r="F346" s="2">
        <f>[1]REA!F346-[1]REA!$E346</f>
        <v>1.4564554553707438</v>
      </c>
      <c r="G346" s="2">
        <f>[1]REA!G346-[1]REA!$E346</f>
        <v>3.2797236621712642</v>
      </c>
      <c r="H346" s="2">
        <f>[1]REA!H346-[1]REA!$E346</f>
        <v>5.7754300012994833</v>
      </c>
      <c r="I346" s="2">
        <f>[1]REA!I346-[1]REA!$E346</f>
        <v>5.7754300012994833</v>
      </c>
      <c r="J346" s="2">
        <f>[1]REA!J346-[1]REA!$E346</f>
        <v>7.077142487502087</v>
      </c>
      <c r="K346" s="2">
        <f>[1]REA!K346-[1]REA!$E346</f>
        <v>7.9439550316909759</v>
      </c>
      <c r="L346" s="2">
        <f>[1]REA!L346-[1]REA!$E346</f>
        <v>8.4431665054835321</v>
      </c>
      <c r="M346" s="2">
        <f>[1]REA!M346-[1]REA!$E346</f>
        <v>8.7329474683819655</v>
      </c>
      <c r="N346" s="2">
        <f>[1]REA!N346-[1]REA!$E346</f>
        <v>8.8750572955641047</v>
      </c>
      <c r="O346" s="2">
        <f>[1]REA!O346-[1]REA!$E346</f>
        <v>8.8369781621420458</v>
      </c>
      <c r="P346" s="2">
        <f>[1]REA!P346-[1]REA!$E346</f>
        <v>8.308950683114503</v>
      </c>
      <c r="Q346" s="2">
        <f>[1]REA!Q346-[1]REA!$E346</f>
        <v>8.5028139996326786</v>
      </c>
      <c r="R346" s="2">
        <f>[1]REA!R346-[1]REA!$E346</f>
        <v>8.825628781653748</v>
      </c>
      <c r="S346" s="2">
        <f>[1]REA!S346-[1]REA!$E346</f>
        <v>9.0437690385530658</v>
      </c>
      <c r="T346" s="2">
        <f>[1]REA!T346-[1]REA!$E346</f>
        <v>9.1884028904380131</v>
      </c>
      <c r="U346" s="2">
        <f>[1]REA!U346-[1]REA!$E346</f>
        <v>9.2449265701322929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[1]REA!E347-[1]REA!$E347</f>
        <v>0</v>
      </c>
      <c r="F347" s="2">
        <f>[1]REA!F347-[1]REA!$E347</f>
        <v>3.0424079347211261</v>
      </c>
      <c r="G347" s="2">
        <f>[1]REA!G347-[1]REA!$E347</f>
        <v>5.54900245384529</v>
      </c>
      <c r="H347" s="2">
        <f>[1]REA!H347-[1]REA!$E347</f>
        <v>7.0280534258531162</v>
      </c>
      <c r="I347" s="2">
        <f>[1]REA!I347-[1]REA!$E347</f>
        <v>7.4315781896819857</v>
      </c>
      <c r="J347" s="2">
        <f>[1]REA!J347-[1]REA!$E347</f>
        <v>8.3724829196893609</v>
      </c>
      <c r="K347" s="2">
        <f>[1]REA!K347-[1]REA!$E347</f>
        <v>9.1403085156963186</v>
      </c>
      <c r="L347" s="2">
        <f>[1]REA!L347-[1]REA!$E347</f>
        <v>9.7724441587694173</v>
      </c>
      <c r="M347" s="2">
        <f>[1]REA!M347-[1]REA!$E347</f>
        <v>10.099168672987872</v>
      </c>
      <c r="N347" s="2">
        <f>[1]REA!N347-[1]REA!$E347</f>
        <v>10.354023617375645</v>
      </c>
      <c r="O347" s="2">
        <f>[1]REA!O347-[1]REA!$E347</f>
        <v>10.617839139498315</v>
      </c>
      <c r="P347" s="2">
        <f>[1]REA!P347-[1]REA!$E347</f>
        <v>10.830794191418192</v>
      </c>
      <c r="Q347" s="2">
        <f>[1]REA!Q347-[1]REA!$E347</f>
        <v>11.116969526477661</v>
      </c>
      <c r="R347" s="2">
        <f>[1]REA!R347-[1]REA!$E347</f>
        <v>11.390575289353265</v>
      </c>
      <c r="S347" s="2">
        <f>[1]REA!S347-[1]REA!$E347</f>
        <v>11.468363853467693</v>
      </c>
      <c r="T347" s="2">
        <f>[1]REA!T347-[1]REA!$E347</f>
        <v>11.488483511403288</v>
      </c>
      <c r="U347" s="2">
        <f>[1]REA!U347-[1]REA!$E347</f>
        <v>11.504734007678138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[1]REA!E348-[1]REA!$E348</f>
        <v>0</v>
      </c>
      <c r="F348" s="2">
        <f>[1]REA!F348-[1]REA!$E348</f>
        <v>0.91713529161113172</v>
      </c>
      <c r="G348" s="2">
        <f>[1]REA!G348-[1]REA!$E348</f>
        <v>2.8444571961010752</v>
      </c>
      <c r="H348" s="2">
        <f>[1]REA!H348-[1]REA!$E348</f>
        <v>4.6906930765940587</v>
      </c>
      <c r="I348" s="2">
        <f>[1]REA!I348-[1]REA!$E348</f>
        <v>5.7931659950320551</v>
      </c>
      <c r="J348" s="2">
        <f>[1]REA!J348-[1]REA!$E348</f>
        <v>6.3196224377856964</v>
      </c>
      <c r="K348" s="2">
        <f>[1]REA!K348-[1]REA!$E348</f>
        <v>7.5797660875910253</v>
      </c>
      <c r="L348" s="2">
        <f>[1]REA!L348-[1]REA!$E348</f>
        <v>8.1650526117145432</v>
      </c>
      <c r="M348" s="2">
        <f>[1]REA!M348-[1]REA!$E348</f>
        <v>8.681334659168229</v>
      </c>
      <c r="N348" s="2">
        <f>[1]REA!N348-[1]REA!$E348</f>
        <v>9.1533938241831407</v>
      </c>
      <c r="O348" s="2">
        <f>[1]REA!O348-[1]REA!$E348</f>
        <v>9.5296385149774636</v>
      </c>
      <c r="P348" s="2">
        <f>[1]REA!P348-[1]REA!$E348</f>
        <v>9.5198363137646993</v>
      </c>
      <c r="Q348" s="2">
        <f>[1]REA!Q348-[1]REA!$E348</f>
        <v>9.2422671977771387</v>
      </c>
      <c r="R348" s="2">
        <f>[1]REA!R348-[1]REA!$E348</f>
        <v>8.9872042141537776</v>
      </c>
      <c r="S348" s="2">
        <f>[1]REA!S348-[1]REA!$E348</f>
        <v>9.1481340319003692</v>
      </c>
      <c r="T348" s="2">
        <f>[1]REA!T348-[1]REA!$E348</f>
        <v>9.2429854626135466</v>
      </c>
      <c r="U348" s="2">
        <f>[1]REA!U348-[1]REA!$E348</f>
        <v>9.2429854626135466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[1]REA!E349-[1]REA!$E349</f>
        <v>0</v>
      </c>
      <c r="F349" s="2">
        <f>[1]REA!F349-[1]REA!$E349</f>
        <v>0.96371726111979683</v>
      </c>
      <c r="G349" s="2">
        <f>[1]REA!G349-[1]REA!$E349</f>
        <v>2.1249974359524373</v>
      </c>
      <c r="H349" s="2">
        <f>[1]REA!H349-[1]REA!$E349</f>
        <v>5.5583723581357845</v>
      </c>
      <c r="I349" s="2">
        <f>[1]REA!I349-[1]REA!$E349</f>
        <v>6.8742070511762847</v>
      </c>
      <c r="J349" s="2">
        <f>[1]REA!J349-[1]REA!$E349</f>
        <v>6.8742070511762847</v>
      </c>
      <c r="K349" s="2">
        <f>[1]REA!K349-[1]REA!$E349</f>
        <v>7.1128483549894526</v>
      </c>
      <c r="L349" s="2">
        <f>[1]REA!L349-[1]REA!$E349</f>
        <v>8.4436300135935767</v>
      </c>
      <c r="M349" s="2">
        <f>[1]REA!M349-[1]REA!$E349</f>
        <v>9.005211324577246</v>
      </c>
      <c r="N349" s="2">
        <f>[1]REA!N349-[1]REA!$E349</f>
        <v>9.1736177473817264</v>
      </c>
      <c r="O349" s="2">
        <f>[1]REA!O349-[1]REA!$E349</f>
        <v>9.42294625429939</v>
      </c>
      <c r="P349" s="2">
        <f>[1]REA!P349-[1]REA!$E349</f>
        <v>9.5629353244663093</v>
      </c>
      <c r="Q349" s="2">
        <f>[1]REA!Q349-[1]REA!$E349</f>
        <v>9.5228627028654387</v>
      </c>
      <c r="R349" s="2">
        <f>[1]REA!R349-[1]REA!$E349</f>
        <v>9.2764944033272627</v>
      </c>
      <c r="S349" s="2">
        <f>[1]REA!S349-[1]REA!$E349</f>
        <v>9.0285472614301199</v>
      </c>
      <c r="T349" s="2">
        <f>[1]REA!T349-[1]REA!$E349</f>
        <v>8.5316956716312546</v>
      </c>
      <c r="U349" s="2">
        <f>[1]REA!U349-[1]REA!$E349</f>
        <v>8.1787852983830618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[1]REA!E350-[1]REA!$E350</f>
        <v>0</v>
      </c>
      <c r="F350" s="2">
        <f>[1]REA!F350-[1]REA!$E350</f>
        <v>1.1206096766168656</v>
      </c>
      <c r="G350" s="2">
        <f>[1]REA!G350-[1]REA!$E350</f>
        <v>2.6963355743542081</v>
      </c>
      <c r="H350" s="2">
        <f>[1]REA!H350-[1]REA!$E350</f>
        <v>4.6588735565231474</v>
      </c>
      <c r="I350" s="2">
        <f>[1]REA!I350-[1]REA!$E350</f>
        <v>5.5435890595344119</v>
      </c>
      <c r="J350" s="2">
        <f>[1]REA!J350-[1]REA!$E350</f>
        <v>6.27453606840281</v>
      </c>
      <c r="K350" s="2">
        <f>[1]REA!K350-[1]REA!$E350</f>
        <v>7.0154824833087304</v>
      </c>
      <c r="L350" s="2">
        <f>[1]REA!L350-[1]REA!$E350</f>
        <v>7.5824541689803198</v>
      </c>
      <c r="M350" s="2">
        <f>[1]REA!M350-[1]REA!$E350</f>
        <v>8.3839405253270485</v>
      </c>
      <c r="N350" s="2">
        <f>[1]REA!N350-[1]REA!$E350</f>
        <v>8.600212670034864</v>
      </c>
      <c r="O350" s="2">
        <f>[1]REA!O350-[1]REA!$E350</f>
        <v>9.0133840442933604</v>
      </c>
      <c r="P350" s="2">
        <f>[1]REA!P350-[1]REA!$E350</f>
        <v>9.3668234467904767</v>
      </c>
      <c r="Q350" s="2">
        <f>[1]REA!Q350-[1]REA!$E350</f>
        <v>9.5558166145715973</v>
      </c>
      <c r="R350" s="2">
        <f>[1]REA!R350-[1]REA!$E350</f>
        <v>9.638964906793376</v>
      </c>
      <c r="S350" s="2">
        <f>[1]REA!S350-[1]REA!$E350</f>
        <v>9.6802954415706779</v>
      </c>
      <c r="T350" s="2">
        <f>[1]REA!T350-[1]REA!$E350</f>
        <v>9.751104638077166</v>
      </c>
      <c r="U350" s="2">
        <f>[1]REA!U350-[1]REA!$E350</f>
        <v>9.7082292111951034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[1]REA!E351-[1]REA!$E351</f>
        <v>0</v>
      </c>
      <c r="F351" s="2">
        <f>[1]REA!F351-[1]REA!$E351</f>
        <v>1.2367846315258646</v>
      </c>
      <c r="G351" s="2">
        <f>[1]REA!G351-[1]REA!$E351</f>
        <v>2.6636442066961905</v>
      </c>
      <c r="H351" s="2">
        <f>[1]REA!H351-[1]REA!$E351</f>
        <v>5.3361297503880962</v>
      </c>
      <c r="I351" s="2">
        <f>[1]REA!I351-[1]REA!$E351</f>
        <v>6.3654497499161806</v>
      </c>
      <c r="J351" s="2">
        <f>[1]REA!J351-[1]REA!$E351</f>
        <v>6.6624159276274213</v>
      </c>
      <c r="K351" s="2">
        <f>[1]REA!K351-[1]REA!$E351</f>
        <v>7.5287867560324742</v>
      </c>
      <c r="L351" s="2">
        <f>[1]REA!L351-[1]REA!$E351</f>
        <v>8.2745980984968526</v>
      </c>
      <c r="M351" s="2">
        <f>[1]REA!M351-[1]REA!$E351</f>
        <v>9.1991282807556018</v>
      </c>
      <c r="N351" s="2">
        <f>[1]REA!N351-[1]REA!$E351</f>
        <v>9.8489987833779651</v>
      </c>
      <c r="O351" s="2">
        <f>[1]REA!O351-[1]REA!$E351</f>
        <v>10.394540788632881</v>
      </c>
      <c r="P351" s="2">
        <f>[1]REA!P351-[1]REA!$E351</f>
        <v>9.9273071358746989</v>
      </c>
      <c r="Q351" s="2">
        <f>[1]REA!Q351-[1]REA!$E351</f>
        <v>9.7832957721055749</v>
      </c>
      <c r="R351" s="2">
        <f>[1]REA!R351-[1]REA!$E351</f>
        <v>9.2947510733642673</v>
      </c>
      <c r="S351" s="2">
        <f>[1]REA!S351-[1]REA!$E351</f>
        <v>9.0997524414952267</v>
      </c>
      <c r="T351" s="2">
        <f>[1]REA!T351-[1]REA!$E351</f>
        <v>8.7451242835576721</v>
      </c>
      <c r="U351" s="2">
        <f>[1]REA!U351-[1]REA!$E351</f>
        <v>8.5520828960116262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[1]REA!E352-[1]REA!$E352</f>
        <v>0</v>
      </c>
      <c r="F352" s="2">
        <f>[1]REA!F352-[1]REA!$E352</f>
        <v>1.0053395835625167</v>
      </c>
      <c r="G352" s="2">
        <f>[1]REA!G352-[1]REA!$E352</f>
        <v>2.8010425314867433</v>
      </c>
      <c r="H352" s="2">
        <f>[1]REA!H352-[1]REA!$E352</f>
        <v>5.5224791878593891</v>
      </c>
      <c r="I352" s="2">
        <f>[1]REA!I352-[1]REA!$E352</f>
        <v>6.2832184800574851</v>
      </c>
      <c r="J352" s="2">
        <f>[1]REA!J352-[1]REA!$E352</f>
        <v>7.2280765904351654</v>
      </c>
      <c r="K352" s="2">
        <f>[1]REA!K352-[1]REA!$E352</f>
        <v>7.7915717872478751</v>
      </c>
      <c r="L352" s="2">
        <f>[1]REA!L352-[1]REA!$E352</f>
        <v>8.2075069865791619</v>
      </c>
      <c r="M352" s="2">
        <f>[1]REA!M352-[1]REA!$E352</f>
        <v>8.6594041984979384</v>
      </c>
      <c r="N352" s="2">
        <f>[1]REA!N352-[1]REA!$E352</f>
        <v>8.9172347367735938</v>
      </c>
      <c r="O352" s="2">
        <f>[1]REA!O352-[1]REA!$E352</f>
        <v>9.2155434107010024</v>
      </c>
      <c r="P352" s="2">
        <f>[1]REA!P352-[1]REA!$E352</f>
        <v>9.2930311410997462</v>
      </c>
      <c r="Q352" s="2">
        <f>[1]REA!Q352-[1]REA!$E352</f>
        <v>9.2500355937253858</v>
      </c>
      <c r="R352" s="2">
        <f>[1]REA!R352-[1]REA!$E352</f>
        <v>9.1926392211750709</v>
      </c>
      <c r="S352" s="2">
        <f>[1]REA!S352-[1]REA!$E352</f>
        <v>9.0992943810941114</v>
      </c>
      <c r="T352" s="2">
        <f>[1]REA!T352-[1]REA!$E352</f>
        <v>8.9964832291044274</v>
      </c>
      <c r="U352" s="2">
        <f>[1]REA!U352-[1]REA!$E352</f>
        <v>8.7439122758045471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[1]REA!E353-[1]REA!$E353</f>
        <v>0</v>
      </c>
      <c r="F353" s="2">
        <f>[1]REA!F353-[1]REA!$E353</f>
        <v>0.69448247377239625</v>
      </c>
      <c r="G353" s="2">
        <f>[1]REA!G353-[1]REA!$E353</f>
        <v>2.5590852508919824</v>
      </c>
      <c r="H353" s="2">
        <f>[1]REA!H353-[1]REA!$E353</f>
        <v>4.7115687356509142</v>
      </c>
      <c r="I353" s="2">
        <f>[1]REA!I353-[1]REA!$E353</f>
        <v>5.5499871133663135</v>
      </c>
      <c r="J353" s="2">
        <f>[1]REA!J353-[1]REA!$E353</f>
        <v>6.0053890471990172</v>
      </c>
      <c r="K353" s="2">
        <f>[1]REA!K353-[1]REA!$E353</f>
        <v>6.8734118642905031</v>
      </c>
      <c r="L353" s="2">
        <f>[1]REA!L353-[1]REA!$E353</f>
        <v>7.7372017507593824</v>
      </c>
      <c r="M353" s="2">
        <f>[1]REA!M353-[1]REA!$E353</f>
        <v>8.4410584014201362</v>
      </c>
      <c r="N353" s="2">
        <f>[1]REA!N353-[1]REA!$E353</f>
        <v>9.000487424254942</v>
      </c>
      <c r="O353" s="2">
        <f>[1]REA!O353-[1]REA!$E353</f>
        <v>9.2501902213239759</v>
      </c>
      <c r="P353" s="2">
        <f>[1]REA!P353-[1]REA!$E353</f>
        <v>9.2996867017981089</v>
      </c>
      <c r="Q353" s="2">
        <f>[1]REA!Q353-[1]REA!$E353</f>
        <v>9.1233470596533124</v>
      </c>
      <c r="R353" s="2">
        <f>[1]REA!R353-[1]REA!$E353</f>
        <v>8.9011547618259215</v>
      </c>
      <c r="S353" s="2">
        <f>[1]REA!S353-[1]REA!$E353</f>
        <v>8.5900706749249878</v>
      </c>
      <c r="T353" s="2">
        <f>[1]REA!T353-[1]REA!$E353</f>
        <v>8.5269107000902551</v>
      </c>
      <c r="U353" s="2">
        <f>[1]REA!U353-[1]REA!$E353</f>
        <v>8.4490819545198121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[1]REA!E354-[1]REA!$E354</f>
        <v>0</v>
      </c>
      <c r="F354" s="2">
        <f>[1]REA!F354-[1]REA!$E354</f>
        <v>1.9827546157871581</v>
      </c>
      <c r="G354" s="2">
        <f>[1]REA!G354-[1]REA!$E354</f>
        <v>2.9754821835953322</v>
      </c>
      <c r="H354" s="2">
        <f>[1]REA!H354-[1]REA!$E354</f>
        <v>4.5860833249626722</v>
      </c>
      <c r="I354" s="2">
        <f>[1]REA!I354-[1]REA!$E354</f>
        <v>5.4627173493718715</v>
      </c>
      <c r="J354" s="2">
        <f>[1]REA!J354-[1]REA!$E354</f>
        <v>5.7575109361260246</v>
      </c>
      <c r="K354" s="2">
        <f>[1]REA!K354-[1]REA!$E354</f>
        <v>6.6111248891452874</v>
      </c>
      <c r="L354" s="2">
        <f>[1]REA!L354-[1]REA!$E354</f>
        <v>7.3538112394573716</v>
      </c>
      <c r="M354" s="2">
        <f>[1]REA!M354-[1]REA!$E354</f>
        <v>7.8872348309760838</v>
      </c>
      <c r="N354" s="2">
        <f>[1]REA!N354-[1]REA!$E354</f>
        <v>8.2521027179587634</v>
      </c>
      <c r="O354" s="2">
        <f>[1]REA!O354-[1]REA!$E354</f>
        <v>8.6168463136473719</v>
      </c>
      <c r="P354" s="2">
        <f>[1]REA!P354-[1]REA!$E354</f>
        <v>8.9064819665882169</v>
      </c>
      <c r="Q354" s="2">
        <f>[1]REA!Q354-[1]REA!$E354</f>
        <v>9.1741499135009406</v>
      </c>
      <c r="R354" s="2">
        <f>[1]REA!R354-[1]REA!$E354</f>
        <v>9.1732697656987909</v>
      </c>
      <c r="S354" s="2">
        <f>[1]REA!S354-[1]REA!$E354</f>
        <v>9.1739316985458146</v>
      </c>
      <c r="T354" s="2">
        <f>[1]REA!T354-[1]REA!$E354</f>
        <v>8.9801210911157909</v>
      </c>
      <c r="U354" s="2">
        <f>[1]REA!U354-[1]REA!$E354</f>
        <v>8.8723881185385096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[1]REA!E355-[1]REA!$E355</f>
        <v>0</v>
      </c>
      <c r="F355" s="2">
        <f>[1]REA!F355-[1]REA!$E355</f>
        <v>3.1423417586946982</v>
      </c>
      <c r="G355" s="2">
        <f>[1]REA!G355-[1]REA!$E355</f>
        <v>2.2242138715690771</v>
      </c>
      <c r="H355" s="2">
        <f>[1]REA!H355-[1]REA!$E355</f>
        <v>2.9281112938691223</v>
      </c>
      <c r="I355" s="2">
        <f>[1]REA!I355-[1]REA!$E355</f>
        <v>3.4341666312702586</v>
      </c>
      <c r="J355" s="2">
        <f>[1]REA!J355-[1]REA!$E355</f>
        <v>3.4341666312702586</v>
      </c>
      <c r="K355" s="2">
        <f>[1]REA!K355-[1]REA!$E355</f>
        <v>3.7305277744305698</v>
      </c>
      <c r="L355" s="2">
        <f>[1]REA!L355-[1]REA!$E355</f>
        <v>3.5882685058084576</v>
      </c>
      <c r="M355" s="2">
        <f>[1]REA!M355-[1]REA!$E355</f>
        <v>3.2168982637358425</v>
      </c>
      <c r="N355" s="2">
        <f>[1]REA!N355-[1]REA!$E355</f>
        <v>2.6876818808047034</v>
      </c>
      <c r="O355" s="2">
        <f>[1]REA!O355-[1]REA!$E355</f>
        <v>1.9800667795610423</v>
      </c>
      <c r="P355" s="2">
        <f>[1]REA!P355-[1]REA!$E355</f>
        <v>1.0961986678841953</v>
      </c>
      <c r="Q355" s="2">
        <f>[1]REA!Q355-[1]REA!$E355</f>
        <v>0.22029764892667458</v>
      </c>
      <c r="R355" s="2">
        <f>[1]REA!R355-[1]REA!$E355</f>
        <v>-0.82854211202715078</v>
      </c>
      <c r="S355" s="2">
        <f>[1]REA!S355-[1]REA!$E355</f>
        <v>-2.031284891035753</v>
      </c>
      <c r="T355" s="2">
        <f>[1]REA!T355-[1]REA!$E355</f>
        <v>-3.1914335561952072</v>
      </c>
      <c r="U355" s="2">
        <f>[1]REA!U355-[1]REA!$E355</f>
        <v>-4.5670907641245577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[1]REA!E356-[1]REA!$E356</f>
        <v>0</v>
      </c>
      <c r="F356" s="2">
        <f>[1]REA!F356-[1]REA!$E356</f>
        <v>2.6582073724026003</v>
      </c>
      <c r="G356" s="2">
        <f>[1]REA!G356-[1]REA!$E356</f>
        <v>5.1147581046837445</v>
      </c>
      <c r="H356" s="2">
        <f>[1]REA!H356-[1]REA!$E356</f>
        <v>6.0839404267739496</v>
      </c>
      <c r="I356" s="2">
        <f>[1]REA!I356-[1]REA!$E356</f>
        <v>7.3228760198999936</v>
      </c>
      <c r="J356" s="2">
        <f>[1]REA!J356-[1]REA!$E356</f>
        <v>8.0540565609192782</v>
      </c>
      <c r="K356" s="2">
        <f>[1]REA!K356-[1]REA!$E356</f>
        <v>8.9608217159529175</v>
      </c>
      <c r="L356" s="2">
        <f>[1]REA!L356-[1]REA!$E356</f>
        <v>9.4792352605295633</v>
      </c>
      <c r="M356" s="2">
        <f>[1]REA!M356-[1]REA!$E356</f>
        <v>9.87117169757569</v>
      </c>
      <c r="N356" s="2">
        <f>[1]REA!N356-[1]REA!$E356</f>
        <v>10.062347329012297</v>
      </c>
      <c r="O356" s="2">
        <f>[1]REA!O356-[1]REA!$E356</f>
        <v>10.214568783845962</v>
      </c>
      <c r="P356" s="2">
        <f>[1]REA!P356-[1]REA!$E356</f>
        <v>10.292430401520164</v>
      </c>
      <c r="Q356" s="2">
        <f>[1]REA!Q356-[1]REA!$E356</f>
        <v>10.227533471211217</v>
      </c>
      <c r="R356" s="2">
        <f>[1]REA!R356-[1]REA!$E356</f>
        <v>10.13639045132021</v>
      </c>
      <c r="S356" s="2">
        <f>[1]REA!S356-[1]REA!$E356</f>
        <v>9.9420591855511304</v>
      </c>
      <c r="T356" s="2">
        <f>[1]REA!T356-[1]REA!$E356</f>
        <v>9.6922696947297453</v>
      </c>
      <c r="U356" s="2">
        <f>[1]REA!U356-[1]REA!$E356</f>
        <v>9.4238684458792221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[1]REA!E357-[1]REA!$E357</f>
        <v>0</v>
      </c>
      <c r="F357" s="2">
        <f>[1]REA!F357-[1]REA!$E357</f>
        <v>1.18488178178211</v>
      </c>
      <c r="G357" s="2">
        <f>[1]REA!G357-[1]REA!$E357</f>
        <v>3.805503178991458</v>
      </c>
      <c r="H357" s="2">
        <f>[1]REA!H357-[1]REA!$E357</f>
        <v>5.6029590647775507</v>
      </c>
      <c r="I357" s="2">
        <f>[1]REA!I357-[1]REA!$E357</f>
        <v>6.2497656636932675</v>
      </c>
      <c r="J357" s="2">
        <f>[1]REA!J357-[1]REA!$E357</f>
        <v>6.7814358475166046</v>
      </c>
      <c r="K357" s="2">
        <f>[1]REA!K357-[1]REA!$E357</f>
        <v>7.5951322726539701</v>
      </c>
      <c r="L357" s="2">
        <f>[1]REA!L357-[1]REA!$E357</f>
        <v>8.1586873903169987</v>
      </c>
      <c r="M357" s="2">
        <f>[1]REA!M357-[1]REA!$E357</f>
        <v>8.8248702665330967</v>
      </c>
      <c r="N357" s="2">
        <f>[1]REA!N357-[1]REA!$E357</f>
        <v>9.3800943704507347</v>
      </c>
      <c r="O357" s="2">
        <f>[1]REA!O357-[1]REA!$E357</f>
        <v>9.6617428015481863</v>
      </c>
      <c r="P357" s="2">
        <f>[1]REA!P357-[1]REA!$E357</f>
        <v>9.4943780261595379</v>
      </c>
      <c r="Q357" s="2">
        <f>[1]REA!Q357-[1]REA!$E357</f>
        <v>9.3397275162121218</v>
      </c>
      <c r="R357" s="2">
        <f>[1]REA!R357-[1]REA!$E357</f>
        <v>9.2268517866588269</v>
      </c>
      <c r="S357" s="2">
        <f>[1]REA!S357-[1]REA!$E357</f>
        <v>9.168468667328824</v>
      </c>
      <c r="T357" s="2">
        <f>[1]REA!T357-[1]REA!$E357</f>
        <v>9.2628013419345905</v>
      </c>
      <c r="U357" s="2">
        <f>[1]REA!U357-[1]REA!$E357</f>
        <v>9.2628013419345905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[1]REA!E358-[1]REA!$E358</f>
        <v>0</v>
      </c>
      <c r="F358" s="2">
        <f>[1]REA!F358-[1]REA!$E358</f>
        <v>1.3982303996299379</v>
      </c>
      <c r="G358" s="2">
        <f>[1]REA!G358-[1]REA!$E358</f>
        <v>3.0617143926988888</v>
      </c>
      <c r="H358" s="2">
        <f>[1]REA!H358-[1]REA!$E358</f>
        <v>4.9377065060882188</v>
      </c>
      <c r="I358" s="2">
        <f>[1]REA!I358-[1]REA!$E358</f>
        <v>5.71498578163731</v>
      </c>
      <c r="J358" s="2">
        <f>[1]REA!J358-[1]REA!$E358</f>
        <v>6.0756586622211586</v>
      </c>
      <c r="K358" s="2">
        <f>[1]REA!K358-[1]REA!$E358</f>
        <v>7.0247998298417968</v>
      </c>
      <c r="L358" s="2">
        <f>[1]REA!L358-[1]REA!$E358</f>
        <v>7.2195707531495117</v>
      </c>
      <c r="M358" s="2">
        <f>[1]REA!M358-[1]REA!$E358</f>
        <v>7.5307677645196662</v>
      </c>
      <c r="N358" s="2">
        <f>[1]REA!N358-[1]REA!$E358</f>
        <v>7.8825612455781027</v>
      </c>
      <c r="O358" s="2">
        <f>[1]REA!O358-[1]REA!$E358</f>
        <v>8.0409153404855118</v>
      </c>
      <c r="P358" s="2">
        <f>[1]REA!P358-[1]REA!$E358</f>
        <v>8.0234869755041132</v>
      </c>
      <c r="Q358" s="2">
        <f>[1]REA!Q358-[1]REA!$E358</f>
        <v>7.8102740699432047</v>
      </c>
      <c r="R358" s="2">
        <f>[1]REA!R358-[1]REA!$E358</f>
        <v>7.5685431637792391</v>
      </c>
      <c r="S358" s="2">
        <f>[1]REA!S358-[1]REA!$E358</f>
        <v>7.5410172435266674</v>
      </c>
      <c r="T358" s="2">
        <f>[1]REA!T358-[1]REA!$E358</f>
        <v>7.5377374756926372</v>
      </c>
      <c r="U358" s="2">
        <f>[1]REA!U358-[1]REA!$E358</f>
        <v>7.4568624166831086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[1]REA!E359-[1]REA!$E359</f>
        <v>0</v>
      </c>
      <c r="F359" s="2">
        <f>[1]REA!F359-[1]REA!$E359</f>
        <v>1.3348090496539271</v>
      </c>
      <c r="G359" s="2">
        <f>[1]REA!G359-[1]REA!$E359</f>
        <v>2.9847501491567243</v>
      </c>
      <c r="H359" s="2">
        <f>[1]REA!H359-[1]REA!$E359</f>
        <v>5.1533798452811794</v>
      </c>
      <c r="I359" s="2">
        <f>[1]REA!I359-[1]REA!$E359</f>
        <v>5.9680384357249068</v>
      </c>
      <c r="J359" s="2">
        <f>[1]REA!J359-[1]REA!$E359</f>
        <v>6.6472441876199326</v>
      </c>
      <c r="K359" s="2">
        <f>[1]REA!K359-[1]REA!$E359</f>
        <v>8.031132208879626</v>
      </c>
      <c r="L359" s="2">
        <f>[1]REA!L359-[1]REA!$E359</f>
        <v>8.6482348376804623</v>
      </c>
      <c r="M359" s="2">
        <f>[1]REA!M359-[1]REA!$E359</f>
        <v>9.2957008416485252</v>
      </c>
      <c r="N359" s="2">
        <f>[1]REA!N359-[1]REA!$E359</f>
        <v>9.6578405231235251</v>
      </c>
      <c r="O359" s="2">
        <f>[1]REA!O359-[1]REA!$E359</f>
        <v>10.127831773073694</v>
      </c>
      <c r="P359" s="2">
        <f>[1]REA!P359-[1]REA!$E359</f>
        <v>10.368110311497546</v>
      </c>
      <c r="Q359" s="2">
        <f>[1]REA!Q359-[1]REA!$E359</f>
        <v>10.578148882394714</v>
      </c>
      <c r="R359" s="2">
        <f>[1]REA!R359-[1]REA!$E359</f>
        <v>10.57807017897936</v>
      </c>
      <c r="S359" s="2">
        <f>[1]REA!S359-[1]REA!$E359</f>
        <v>10.618985126069106</v>
      </c>
      <c r="T359" s="2">
        <f>[1]REA!T359-[1]REA!$E359</f>
        <v>10.398738711376083</v>
      </c>
      <c r="U359" s="2">
        <f>[1]REA!U359-[1]REA!$E359</f>
        <v>10.090054808916079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[1]REA!E360-[1]REA!$E360</f>
        <v>0</v>
      </c>
      <c r="F360" s="2">
        <f>[1]REA!F360-[1]REA!$E360</f>
        <v>1.7797208657394208</v>
      </c>
      <c r="G360" s="2">
        <f>[1]REA!G360-[1]REA!$E360</f>
        <v>2.919322460310795</v>
      </c>
      <c r="H360" s="2">
        <f>[1]REA!H360-[1]REA!$E360</f>
        <v>5.249671682697425</v>
      </c>
      <c r="I360" s="2">
        <f>[1]REA!I360-[1]REA!$E360</f>
        <v>5.5343450635051425</v>
      </c>
      <c r="J360" s="2">
        <f>[1]REA!J360-[1]REA!$E360</f>
        <v>5.7580084068195703</v>
      </c>
      <c r="K360" s="2">
        <f>[1]REA!K360-[1]REA!$E360</f>
        <v>7.1306945937128887</v>
      </c>
      <c r="L360" s="2">
        <f>[1]REA!L360-[1]REA!$E360</f>
        <v>8.058450647948959</v>
      </c>
      <c r="M360" s="2">
        <f>[1]REA!M360-[1]REA!$E360</f>
        <v>8.5475192026100757</v>
      </c>
      <c r="N360" s="2">
        <f>[1]REA!N360-[1]REA!$E360</f>
        <v>8.7525467198511251</v>
      </c>
      <c r="O360" s="2">
        <f>[1]REA!O360-[1]REA!$E360</f>
        <v>8.3862047369317736</v>
      </c>
      <c r="P360" s="2">
        <f>[1]REA!P360-[1]REA!$E360</f>
        <v>7.8527320071786022</v>
      </c>
      <c r="Q360" s="2">
        <f>[1]REA!Q360-[1]REA!$E360</f>
        <v>7.364847011536483</v>
      </c>
      <c r="R360" s="2">
        <f>[1]REA!R360-[1]REA!$E360</f>
        <v>6.9554879497577531</v>
      </c>
      <c r="S360" s="2">
        <f>[1]REA!S360-[1]REA!$E360</f>
        <v>6.779566548730017</v>
      </c>
      <c r="T360" s="2">
        <f>[1]REA!T360-[1]REA!$E360</f>
        <v>6.5154439815849514</v>
      </c>
      <c r="U360" s="2">
        <f>[1]REA!U360-[1]REA!$E360</f>
        <v>6.4755652208385044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[1]REA!E361-[1]REA!$E361</f>
        <v>0</v>
      </c>
      <c r="F361" s="2">
        <f>[1]REA!F361-[1]REA!$E361</f>
        <v>1.3298303568592615</v>
      </c>
      <c r="G361" s="2">
        <f>[1]REA!G361-[1]REA!$E361</f>
        <v>2.8823566598414345</v>
      </c>
      <c r="H361" s="2">
        <f>[1]REA!H361-[1]REA!$E361</f>
        <v>4.8423861423552808</v>
      </c>
      <c r="I361" s="2">
        <f>[1]REA!I361-[1]REA!$E361</f>
        <v>5.6945483504399874</v>
      </c>
      <c r="J361" s="2">
        <f>[1]REA!J361-[1]REA!$E361</f>
        <v>6.4463622895341643</v>
      </c>
      <c r="K361" s="2">
        <f>[1]REA!K361-[1]REA!$E361</f>
        <v>7.5065894806837576</v>
      </c>
      <c r="L361" s="2">
        <f>[1]REA!L361-[1]REA!$E361</f>
        <v>8.6408752822194401</v>
      </c>
      <c r="M361" s="2">
        <f>[1]REA!M361-[1]REA!$E361</f>
        <v>9.1855858836785274</v>
      </c>
      <c r="N361" s="2">
        <f>[1]REA!N361-[1]REA!$E361</f>
        <v>9.3850924687271515</v>
      </c>
      <c r="O361" s="2">
        <f>[1]REA!O361-[1]REA!$E361</f>
        <v>9.2939304130995311</v>
      </c>
      <c r="P361" s="2">
        <f>[1]REA!P361-[1]REA!$E361</f>
        <v>9.6451285569471708</v>
      </c>
      <c r="Q361" s="2">
        <f>[1]REA!Q361-[1]REA!$E361</f>
        <v>9.9536124386430345</v>
      </c>
      <c r="R361" s="2">
        <f>[1]REA!R361-[1]REA!$E361</f>
        <v>10.10520119681172</v>
      </c>
      <c r="S361" s="2">
        <f>[1]REA!S361-[1]REA!$E361</f>
        <v>10.329929283192641</v>
      </c>
      <c r="T361" s="2">
        <f>[1]REA!T361-[1]REA!$E361</f>
        <v>10.121142890708555</v>
      </c>
      <c r="U361" s="2">
        <f>[1]REA!U361-[1]REA!$E361</f>
        <v>9.8957900712727849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[1]REA!E362-[1]REA!$E362</f>
        <v>0</v>
      </c>
      <c r="F362" s="2">
        <f>[1]REA!F362-[1]REA!$E362</f>
        <v>1.243067386943153</v>
      </c>
      <c r="G362" s="2">
        <f>[1]REA!G362-[1]REA!$E362</f>
        <v>3.4130964223168547</v>
      </c>
      <c r="H362" s="2">
        <f>[1]REA!H362-[1]REA!$E362</f>
        <v>4.7845346137682299</v>
      </c>
      <c r="I362" s="2">
        <f>[1]REA!I362-[1]REA!$E362</f>
        <v>5.3144616780822105</v>
      </c>
      <c r="J362" s="2">
        <f>[1]REA!J362-[1]REA!$E362</f>
        <v>7.1340964806349945</v>
      </c>
      <c r="K362" s="2">
        <f>[1]REA!K362-[1]REA!$E362</f>
        <v>8.2988448322405759</v>
      </c>
      <c r="L362" s="2">
        <f>[1]REA!L362-[1]REA!$E362</f>
        <v>8.7219560030918757</v>
      </c>
      <c r="M362" s="2">
        <f>[1]REA!M362-[1]REA!$E362</f>
        <v>9.192867914714185</v>
      </c>
      <c r="N362" s="2">
        <f>[1]REA!N362-[1]REA!$E362</f>
        <v>9.4900796900135447</v>
      </c>
      <c r="O362" s="2">
        <f>[1]REA!O362-[1]REA!$E362</f>
        <v>9.6352162461278823</v>
      </c>
      <c r="P362" s="2">
        <f>[1]REA!P362-[1]REA!$E362</f>
        <v>9.5908681872466985</v>
      </c>
      <c r="Q362" s="2">
        <f>[1]REA!Q362-[1]REA!$E362</f>
        <v>9.340021428416776</v>
      </c>
      <c r="R362" s="2">
        <f>[1]REA!R362-[1]REA!$E362</f>
        <v>9.1575548003403213</v>
      </c>
      <c r="S362" s="2">
        <f>[1]REA!S362-[1]REA!$E362</f>
        <v>9.0703953484405702</v>
      </c>
      <c r="T362" s="2">
        <f>[1]REA!T362-[1]REA!$E362</f>
        <v>9.1289090992889328</v>
      </c>
      <c r="U362" s="2">
        <f>[1]REA!U362-[1]REA!$E362</f>
        <v>9.1908734302737543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[1]REA!E363-[1]REA!$E363</f>
        <v>0</v>
      </c>
      <c r="F363" s="2">
        <f>[1]REA!F363-[1]REA!$E363</f>
        <v>1.0485888054729742</v>
      </c>
      <c r="G363" s="2">
        <f>[1]REA!G363-[1]REA!$E363</f>
        <v>2.3027958062138936</v>
      </c>
      <c r="H363" s="2">
        <f>[1]REA!H363-[1]REA!$E363</f>
        <v>3.8712261039158449</v>
      </c>
      <c r="I363" s="2">
        <f>[1]REA!I363-[1]REA!$E363</f>
        <v>4.1115088895940914</v>
      </c>
      <c r="J363" s="2">
        <f>[1]REA!J363-[1]REA!$E363</f>
        <v>4.9046299896958914</v>
      </c>
      <c r="K363" s="2">
        <f>[1]REA!K363-[1]REA!$E363</f>
        <v>6.0577262528834126</v>
      </c>
      <c r="L363" s="2">
        <f>[1]REA!L363-[1]REA!$E363</f>
        <v>6.4429227877792243</v>
      </c>
      <c r="M363" s="2">
        <f>[1]REA!M363-[1]REA!$E363</f>
        <v>6.7180134185212381</v>
      </c>
      <c r="N363" s="2">
        <f>[1]REA!N363-[1]REA!$E363</f>
        <v>6.9720122096956203</v>
      </c>
      <c r="O363" s="2">
        <f>[1]REA!O363-[1]REA!$E363</f>
        <v>7.0571578550501499</v>
      </c>
      <c r="P363" s="2">
        <f>[1]REA!P363-[1]REA!$E363</f>
        <v>7.3504697668572305</v>
      </c>
      <c r="Q363" s="2">
        <f>[1]REA!Q363-[1]REA!$E363</f>
        <v>7.6506012669543964</v>
      </c>
      <c r="R363" s="2">
        <f>[1]REA!R363-[1]REA!$E363</f>
        <v>7.7094493333872265</v>
      </c>
      <c r="S363" s="2">
        <f>[1]REA!S363-[1]REA!$E363</f>
        <v>7.7587573792105644</v>
      </c>
      <c r="T363" s="2">
        <f>[1]REA!T363-[1]REA!$E363</f>
        <v>7.8312733538007961</v>
      </c>
      <c r="U363" s="2">
        <f>[1]REA!U363-[1]REA!$E363</f>
        <v>7.8797853340262094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[1]REA!E364-[1]REA!$E364</f>
        <v>0</v>
      </c>
      <c r="F364" s="2">
        <f>[1]REA!F364-[1]REA!$E364</f>
        <v>1.2592433485941825</v>
      </c>
      <c r="G364" s="2">
        <f>[1]REA!G364-[1]REA!$E364</f>
        <v>2.8498517722244401</v>
      </c>
      <c r="H364" s="2">
        <f>[1]REA!H364-[1]REA!$E364</f>
        <v>4.6437823922318131</v>
      </c>
      <c r="I364" s="2">
        <f>[1]REA!I364-[1]REA!$E364</f>
        <v>5.2495584638219839</v>
      </c>
      <c r="J364" s="2">
        <f>[1]REA!J364-[1]REA!$E364</f>
        <v>5.3180658952424409</v>
      </c>
      <c r="K364" s="2">
        <f>[1]REA!K364-[1]REA!$E364</f>
        <v>6.7294718332543937</v>
      </c>
      <c r="L364" s="2">
        <f>[1]REA!L364-[1]REA!$E364</f>
        <v>7.2539717015000633</v>
      </c>
      <c r="M364" s="2">
        <f>[1]REA!M364-[1]REA!$E364</f>
        <v>7.5645077584576796</v>
      </c>
      <c r="N364" s="2">
        <f>[1]REA!N364-[1]REA!$E364</f>
        <v>7.6944733103602516</v>
      </c>
      <c r="O364" s="2">
        <f>[1]REA!O364-[1]REA!$E364</f>
        <v>7.9995457674468895</v>
      </c>
      <c r="P364" s="2">
        <f>[1]REA!P364-[1]REA!$E364</f>
        <v>8.2340419645497747</v>
      </c>
      <c r="Q364" s="2">
        <f>[1]REA!Q364-[1]REA!$E364</f>
        <v>8.4340724199842185</v>
      </c>
      <c r="R364" s="2">
        <f>[1]REA!R364-[1]REA!$E364</f>
        <v>8.5309920808331867</v>
      </c>
      <c r="S364" s="2">
        <f>[1]REA!S364-[1]REA!$E364</f>
        <v>8.5432753040141307</v>
      </c>
      <c r="T364" s="2">
        <f>[1]REA!T364-[1]REA!$E364</f>
        <v>8.2987461144362271</v>
      </c>
      <c r="U364" s="2">
        <f>[1]REA!U364-[1]REA!$E364</f>
        <v>7.9566805109265033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[1]REA!E365-[1]REA!$E365</f>
        <v>0</v>
      </c>
      <c r="F365" s="2">
        <f>[1]REA!F365-[1]REA!$E365</f>
        <v>2.5082937865977328</v>
      </c>
      <c r="G365" s="2">
        <f>[1]REA!G365-[1]REA!$E365</f>
        <v>3.6200143488954097</v>
      </c>
      <c r="H365" s="2">
        <f>[1]REA!H365-[1]REA!$E365</f>
        <v>5.1251762059546877</v>
      </c>
      <c r="I365" s="2">
        <f>[1]REA!I365-[1]REA!$E365</f>
        <v>5.7239560504974207</v>
      </c>
      <c r="J365" s="2">
        <f>[1]REA!J365-[1]REA!$E365</f>
        <v>6.5584731002768706</v>
      </c>
      <c r="K365" s="2">
        <f>[1]REA!K365-[1]REA!$E365</f>
        <v>7.7514769115828983</v>
      </c>
      <c r="L365" s="2">
        <f>[1]REA!L365-[1]REA!$E365</f>
        <v>8.3734127357280244</v>
      </c>
      <c r="M365" s="2">
        <f>[1]REA!M365-[1]REA!$E365</f>
        <v>8.7585515549407376</v>
      </c>
      <c r="N365" s="2">
        <f>[1]REA!N365-[1]REA!$E365</f>
        <v>9.4246472306836608</v>
      </c>
      <c r="O365" s="2">
        <f>[1]REA!O365-[1]REA!$E365</f>
        <v>9.751121632096357</v>
      </c>
      <c r="P365" s="2">
        <f>[1]REA!P365-[1]REA!$E365</f>
        <v>9.9413800873956433</v>
      </c>
      <c r="Q365" s="2">
        <f>[1]REA!Q365-[1]REA!$E365</f>
        <v>10.08332500136612</v>
      </c>
      <c r="R365" s="2">
        <f>[1]REA!R365-[1]REA!$E365</f>
        <v>10.187205149859636</v>
      </c>
      <c r="S365" s="2">
        <f>[1]REA!S365-[1]REA!$E365</f>
        <v>10.258540135137125</v>
      </c>
      <c r="T365" s="2">
        <f>[1]REA!T365-[1]REA!$E365</f>
        <v>10.116979974571876</v>
      </c>
      <c r="U365" s="2">
        <f>[1]REA!U365-[1]REA!$E365</f>
        <v>9.9457444249742508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[1]REA!E366-[1]REA!$E366</f>
        <v>0</v>
      </c>
      <c r="F366" s="2">
        <f>[1]REA!F366-[1]REA!$E366</f>
        <v>0.43078646063868575</v>
      </c>
      <c r="G366" s="2">
        <f>[1]REA!G366-[1]REA!$E366</f>
        <v>1.4330026655215562</v>
      </c>
      <c r="H366" s="2">
        <f>[1]REA!H366-[1]REA!$E366</f>
        <v>3.4197088308104782</v>
      </c>
      <c r="I366" s="2">
        <f>[1]REA!I366-[1]REA!$E366</f>
        <v>3.9377930291089882</v>
      </c>
      <c r="J366" s="2">
        <f>[1]REA!J366-[1]REA!$E366</f>
        <v>4.1162165355959246</v>
      </c>
      <c r="K366" s="2">
        <f>[1]REA!K366-[1]REA!$E366</f>
        <v>4.7183645362982389</v>
      </c>
      <c r="L366" s="2">
        <f>[1]REA!L366-[1]REA!$E366</f>
        <v>5.2926772634758095</v>
      </c>
      <c r="M366" s="2">
        <f>[1]REA!M366-[1]REA!$E366</f>
        <v>6.1515732570870085</v>
      </c>
      <c r="N366" s="2">
        <f>[1]REA!N366-[1]REA!$E366</f>
        <v>6.0065915096768379</v>
      </c>
      <c r="O366" s="2">
        <f>[1]REA!O366-[1]REA!$E366</f>
        <v>5.3997128352421555</v>
      </c>
      <c r="P366" s="2">
        <f>[1]REA!P366-[1]REA!$E366</f>
        <v>4.9563793293207397</v>
      </c>
      <c r="Q366" s="2">
        <f>[1]REA!Q366-[1]REA!$E366</f>
        <v>4.5894727800863961</v>
      </c>
      <c r="R366" s="2">
        <f>[1]REA!R366-[1]REA!$E366</f>
        <v>4.2898471953103723</v>
      </c>
      <c r="S366" s="2">
        <f>[1]REA!S366-[1]REA!$E366</f>
        <v>4.0595591924226113</v>
      </c>
      <c r="T366" s="2">
        <f>[1]REA!T366-[1]REA!$E366</f>
        <v>3.9069846702008562</v>
      </c>
      <c r="U366" s="2">
        <f>[1]REA!U366-[1]REA!$E366</f>
        <v>3.7511170310281727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[1]REA!E367-[1]REA!$E367</f>
        <v>0</v>
      </c>
      <c r="F367" s="2">
        <f>[1]REA!F367-[1]REA!$E367</f>
        <v>1.8715492159896172</v>
      </c>
      <c r="G367" s="2">
        <f>[1]REA!G367-[1]REA!$E367</f>
        <v>3.7738611003618274</v>
      </c>
      <c r="H367" s="2">
        <f>[1]REA!H367-[1]REA!$E367</f>
        <v>4.7294106557794038</v>
      </c>
      <c r="I367" s="2">
        <f>[1]REA!I367-[1]REA!$E367</f>
        <v>5.1286671759020237</v>
      </c>
      <c r="J367" s="2">
        <f>[1]REA!J367-[1]REA!$E367</f>
        <v>6.230473381921783</v>
      </c>
      <c r="K367" s="2">
        <f>[1]REA!K367-[1]REA!$E367</f>
        <v>7.3461838498898118</v>
      </c>
      <c r="L367" s="2">
        <f>[1]REA!L367-[1]REA!$E367</f>
        <v>7.8130847937416092</v>
      </c>
      <c r="M367" s="2">
        <f>[1]REA!M367-[1]REA!$E367</f>
        <v>8.414105580981726</v>
      </c>
      <c r="N367" s="2">
        <f>[1]REA!N367-[1]REA!$E367</f>
        <v>8.596147476014437</v>
      </c>
      <c r="O367" s="2">
        <f>[1]REA!O367-[1]REA!$E367</f>
        <v>8.682519677602329</v>
      </c>
      <c r="P367" s="2">
        <f>[1]REA!P367-[1]REA!$E367</f>
        <v>9.0679340336504026</v>
      </c>
      <c r="Q367" s="2">
        <f>[1]REA!Q367-[1]REA!$E367</f>
        <v>9.2068072949517443</v>
      </c>
      <c r="R367" s="2">
        <f>[1]REA!R367-[1]REA!$E367</f>
        <v>9.2714765910897938</v>
      </c>
      <c r="S367" s="2">
        <f>[1]REA!S367-[1]REA!$E367</f>
        <v>9.3121158336973053</v>
      </c>
      <c r="T367" s="2">
        <f>[1]REA!T367-[1]REA!$E367</f>
        <v>9.3292153011936705</v>
      </c>
      <c r="U367" s="2">
        <f>[1]REA!U367-[1]REA!$E367</f>
        <v>9.3529862282533998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[1]REA!E368-[1]REA!$E368</f>
        <v>0</v>
      </c>
      <c r="F368" s="2">
        <f>[1]REA!F368-[1]REA!$E368</f>
        <v>2.0102686466552484</v>
      </c>
      <c r="G368" s="2">
        <f>[1]REA!G368-[1]REA!$E368</f>
        <v>3.7651416635767418</v>
      </c>
      <c r="H368" s="2">
        <f>[1]REA!H368-[1]REA!$E368</f>
        <v>5.3969578547328325</v>
      </c>
      <c r="I368" s="2">
        <f>[1]REA!I368-[1]REA!$E368</f>
        <v>6.1535132344560708</v>
      </c>
      <c r="J368" s="2">
        <f>[1]REA!J368-[1]REA!$E368</f>
        <v>7.3383759349825226</v>
      </c>
      <c r="K368" s="2">
        <f>[1]REA!K368-[1]REA!$E368</f>
        <v>8.2893851929104443</v>
      </c>
      <c r="L368" s="2">
        <f>[1]REA!L368-[1]REA!$E368</f>
        <v>8.9453863948990744</v>
      </c>
      <c r="M368" s="2">
        <f>[1]REA!M368-[1]REA!$E368</f>
        <v>9.2014187610555069</v>
      </c>
      <c r="N368" s="2">
        <f>[1]REA!N368-[1]REA!$E368</f>
        <v>9.6279593682645839</v>
      </c>
      <c r="O368" s="2">
        <f>[1]REA!O368-[1]REA!$E368</f>
        <v>9.6880664761319935</v>
      </c>
      <c r="P368" s="2">
        <f>[1]REA!P368-[1]REA!$E368</f>
        <v>9.7569969392549183</v>
      </c>
      <c r="Q368" s="2">
        <f>[1]REA!Q368-[1]REA!$E368</f>
        <v>9.7766887278017549</v>
      </c>
      <c r="R368" s="2">
        <f>[1]REA!R368-[1]REA!$E368</f>
        <v>9.4310996557786098</v>
      </c>
      <c r="S368" s="2">
        <f>[1]REA!S368-[1]REA!$E368</f>
        <v>9.2868675459223198</v>
      </c>
      <c r="T368" s="2">
        <f>[1]REA!T368-[1]REA!$E368</f>
        <v>9.1434056483891055</v>
      </c>
      <c r="U368" s="2">
        <f>[1]REA!U368-[1]REA!$E368</f>
        <v>8.8279249672633568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[1]REA!E369-[1]REA!$E369</f>
        <v>0</v>
      </c>
      <c r="F369" s="2">
        <f>[1]REA!F369-[1]REA!$E369</f>
        <v>1.1693317817825886</v>
      </c>
      <c r="G369" s="2">
        <f>[1]REA!G369-[1]REA!$E369</f>
        <v>2.8660172218527009</v>
      </c>
      <c r="H369" s="2">
        <f>[1]REA!H369-[1]REA!$E369</f>
        <v>4.7604941262069786</v>
      </c>
      <c r="I369" s="2">
        <f>[1]REA!I369-[1]REA!$E369</f>
        <v>5.5595767446900908</v>
      </c>
      <c r="J369" s="2">
        <f>[1]REA!J369-[1]REA!$E369</f>
        <v>6.2803497518874565</v>
      </c>
      <c r="K369" s="2">
        <f>[1]REA!K369-[1]REA!$E369</f>
        <v>7.3215025666523132</v>
      </c>
      <c r="L369" s="2">
        <f>[1]REA!L369-[1]REA!$E369</f>
        <v>8.1188079443298022</v>
      </c>
      <c r="M369" s="2">
        <f>[1]REA!M369-[1]REA!$E369</f>
        <v>8.966642864080697</v>
      </c>
      <c r="N369" s="2">
        <f>[1]REA!N369-[1]REA!$E369</f>
        <v>9.2924107043813819</v>
      </c>
      <c r="O369" s="2">
        <f>[1]REA!O369-[1]REA!$E369</f>
        <v>9.6399073669654882</v>
      </c>
      <c r="P369" s="2">
        <f>[1]REA!P369-[1]REA!$E369</f>
        <v>9.7130051914617042</v>
      </c>
      <c r="Q369" s="2">
        <f>[1]REA!Q369-[1]REA!$E369</f>
        <v>9.8708702693684813</v>
      </c>
      <c r="R369" s="2">
        <f>[1]REA!R369-[1]REA!$E369</f>
        <v>9.9186508997255203</v>
      </c>
      <c r="S369" s="2">
        <f>[1]REA!S369-[1]REA!$E369</f>
        <v>9.9967817489487061</v>
      </c>
      <c r="T369" s="2">
        <f>[1]REA!T369-[1]REA!$E369</f>
        <v>10.028633728764078</v>
      </c>
      <c r="U369" s="2">
        <f>[1]REA!U369-[1]REA!$E369</f>
        <v>10.021836053088535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[1]REA!E370-[1]REA!$E370</f>
        <v>0</v>
      </c>
      <c r="F370" s="2">
        <f>[1]REA!F370-[1]REA!$E370</f>
        <v>1.8581229388142333</v>
      </c>
      <c r="G370" s="2">
        <f>[1]REA!G370-[1]REA!$E370</f>
        <v>3.4353376719196405</v>
      </c>
      <c r="H370" s="2">
        <f>[1]REA!H370-[1]REA!$E370</f>
        <v>5.2697798475985564</v>
      </c>
      <c r="I370" s="2">
        <f>[1]REA!I370-[1]REA!$E370</f>
        <v>6.1406050108740828</v>
      </c>
      <c r="J370" s="2">
        <f>[1]REA!J370-[1]REA!$E370</f>
        <v>6.8990079751494164</v>
      </c>
      <c r="K370" s="2">
        <f>[1]REA!K370-[1]REA!$E370</f>
        <v>8.3873882057276887</v>
      </c>
      <c r="L370" s="2">
        <f>[1]REA!L370-[1]REA!$E370</f>
        <v>9.224065768376903</v>
      </c>
      <c r="M370" s="2">
        <f>[1]REA!M370-[1]REA!$E370</f>
        <v>10.300608815860073</v>
      </c>
      <c r="N370" s="2">
        <f>[1]REA!N370-[1]REA!$E370</f>
        <v>11.058769074468302</v>
      </c>
      <c r="O370" s="2">
        <f>[1]REA!O370-[1]REA!$E370</f>
        <v>11.170139496363205</v>
      </c>
      <c r="P370" s="2">
        <f>[1]REA!P370-[1]REA!$E370</f>
        <v>11.161137235876296</v>
      </c>
      <c r="Q370" s="2">
        <f>[1]REA!Q370-[1]REA!$E370</f>
        <v>11.280687479940923</v>
      </c>
      <c r="R370" s="2">
        <f>[1]REA!R370-[1]REA!$E370</f>
        <v>11.3794757350162</v>
      </c>
      <c r="S370" s="2">
        <f>[1]REA!S370-[1]REA!$E370</f>
        <v>11.390586212571392</v>
      </c>
      <c r="T370" s="2">
        <f>[1]REA!T370-[1]REA!$E370</f>
        <v>11.542430014089163</v>
      </c>
      <c r="U370" s="2">
        <f>[1]REA!U370-[1]REA!$E370</f>
        <v>11.479127349147234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[1]REA!E371-[1]REA!$E371</f>
        <v>0</v>
      </c>
      <c r="F371" s="2">
        <f>[1]REA!F371-[1]REA!$E371</f>
        <v>2.3831520347893616</v>
      </c>
      <c r="G371" s="2">
        <f>[1]REA!G371-[1]REA!$E371</f>
        <v>3.7735094521373185</v>
      </c>
      <c r="H371" s="2">
        <f>[1]REA!H371-[1]REA!$E371</f>
        <v>5.3281743881837542</v>
      </c>
      <c r="I371" s="2">
        <f>[1]REA!I371-[1]REA!$E371</f>
        <v>5.984894244524682</v>
      </c>
      <c r="J371" s="2">
        <f>[1]REA!J371-[1]REA!$E371</f>
        <v>6.6380949975257408</v>
      </c>
      <c r="K371" s="2">
        <f>[1]REA!K371-[1]REA!$E371</f>
        <v>7.7338953048906092</v>
      </c>
      <c r="L371" s="2">
        <f>[1]REA!L371-[1]REA!$E371</f>
        <v>8.5638109954760608</v>
      </c>
      <c r="M371" s="2">
        <f>[1]REA!M371-[1]REA!$E371</f>
        <v>9.0661247809970291</v>
      </c>
      <c r="N371" s="2">
        <f>[1]REA!N371-[1]REA!$E371</f>
        <v>9.2235460641991835</v>
      </c>
      <c r="O371" s="2">
        <f>[1]REA!O371-[1]REA!$E371</f>
        <v>9.5376012902181202</v>
      </c>
      <c r="P371" s="2">
        <f>[1]REA!P371-[1]REA!$E371</f>
        <v>9.7388364657860365</v>
      </c>
      <c r="Q371" s="2">
        <f>[1]REA!Q371-[1]REA!$E371</f>
        <v>9.8356167610742631</v>
      </c>
      <c r="R371" s="2">
        <f>[1]REA!R371-[1]REA!$E371</f>
        <v>9.6077044060749159</v>
      </c>
      <c r="S371" s="2">
        <f>[1]REA!S371-[1]REA!$E371</f>
        <v>9.4457575448753772</v>
      </c>
      <c r="T371" s="2">
        <f>[1]REA!T371-[1]REA!$E371</f>
        <v>9.3166195191986674</v>
      </c>
      <c r="U371" s="2">
        <f>[1]REA!U371-[1]REA!$E371</f>
        <v>9.4168926437722433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[1]REA!E372-[1]REA!$E372</f>
        <v>0</v>
      </c>
      <c r="F372" s="2">
        <f>[1]REA!F372-[1]REA!$E372</f>
        <v>1.01207089889202</v>
      </c>
      <c r="G372" s="2">
        <f>[1]REA!G372-[1]REA!$E372</f>
        <v>2.7870344571200292</v>
      </c>
      <c r="H372" s="2">
        <f>[1]REA!H372-[1]REA!$E372</f>
        <v>4.6913197532690845</v>
      </c>
      <c r="I372" s="2">
        <f>[1]REA!I372-[1]REA!$E372</f>
        <v>5.3810680326988916</v>
      </c>
      <c r="J372" s="2">
        <f>[1]REA!J372-[1]REA!$E372</f>
        <v>6.2349015195242856</v>
      </c>
      <c r="K372" s="2">
        <f>[1]REA!K372-[1]REA!$E372</f>
        <v>7.1639238146504312</v>
      </c>
      <c r="L372" s="2">
        <f>[1]REA!L372-[1]REA!$E372</f>
        <v>8.123315012733201</v>
      </c>
      <c r="M372" s="2">
        <f>[1]REA!M372-[1]REA!$E372</f>
        <v>8.6556086349095551</v>
      </c>
      <c r="N372" s="2">
        <f>[1]REA!N372-[1]REA!$E372</f>
        <v>9.0749778425403065</v>
      </c>
      <c r="O372" s="2">
        <f>[1]REA!O372-[1]REA!$E372</f>
        <v>9.343577987055653</v>
      </c>
      <c r="P372" s="2">
        <f>[1]REA!P372-[1]REA!$E372</f>
        <v>9.4270879665320422</v>
      </c>
      <c r="Q372" s="2">
        <f>[1]REA!Q372-[1]REA!$E372</f>
        <v>9.5527815954861666</v>
      </c>
      <c r="R372" s="2">
        <f>[1]REA!R372-[1]REA!$E372</f>
        <v>9.5645971162862367</v>
      </c>
      <c r="S372" s="2">
        <f>[1]REA!S372-[1]REA!$E372</f>
        <v>9.277318417381295</v>
      </c>
      <c r="T372" s="2">
        <f>[1]REA!T372-[1]REA!$E372</f>
        <v>9.1798918172399624</v>
      </c>
      <c r="U372" s="2">
        <f>[1]REA!U372-[1]REA!$E372</f>
        <v>9.0532533724488786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[1]REA!E373-[1]REA!$E373</f>
        <v>0</v>
      </c>
      <c r="F373" s="2">
        <f>[1]REA!F373-[1]REA!$E373</f>
        <v>1.8079687498158563</v>
      </c>
      <c r="G373" s="2">
        <f>[1]REA!G373-[1]REA!$E373</f>
        <v>3.0285643961869937</v>
      </c>
      <c r="H373" s="2">
        <f>[1]REA!H373-[1]REA!$E373</f>
        <v>5.3801395771154716</v>
      </c>
      <c r="I373" s="2">
        <f>[1]REA!I373-[1]REA!$E373</f>
        <v>6.9676544275959031</v>
      </c>
      <c r="J373" s="2">
        <f>[1]REA!J373-[1]REA!$E373</f>
        <v>6.9676544275959031</v>
      </c>
      <c r="K373" s="2">
        <f>[1]REA!K373-[1]REA!$E373</f>
        <v>7.3993077646874781</v>
      </c>
      <c r="L373" s="2">
        <f>[1]REA!L373-[1]REA!$E373</f>
        <v>7.7872145509110737</v>
      </c>
      <c r="M373" s="2">
        <f>[1]REA!M373-[1]REA!$E373</f>
        <v>8.5838512655991366</v>
      </c>
      <c r="N373" s="2">
        <f>[1]REA!N373-[1]REA!$E373</f>
        <v>9.1468801644185049</v>
      </c>
      <c r="O373" s="2">
        <f>[1]REA!O373-[1]REA!$E373</f>
        <v>9.5090928656834848</v>
      </c>
      <c r="P373" s="2">
        <f>[1]REA!P373-[1]REA!$E373</f>
        <v>9.6026771769244732</v>
      </c>
      <c r="Q373" s="2">
        <f>[1]REA!Q373-[1]REA!$E373</f>
        <v>9.5231931163881711</v>
      </c>
      <c r="R373" s="2">
        <f>[1]REA!R373-[1]REA!$E373</f>
        <v>9.5312634489316821</v>
      </c>
      <c r="S373" s="2">
        <f>[1]REA!S373-[1]REA!$E373</f>
        <v>9.4430211684974523</v>
      </c>
      <c r="T373" s="2">
        <f>[1]REA!T373-[1]REA!$E373</f>
        <v>9.3736392771368457</v>
      </c>
      <c r="U373" s="2">
        <f>[1]REA!U373-[1]REA!$E373</f>
        <v>9.2203581585144576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[1]REA!E374-[1]REA!$E374</f>
        <v>0</v>
      </c>
      <c r="F374" s="2">
        <f>[1]REA!F374-[1]REA!$E374</f>
        <v>0.71285373321960321</v>
      </c>
      <c r="G374" s="2">
        <f>[1]REA!G374-[1]REA!$E374</f>
        <v>3.2063088574487466</v>
      </c>
      <c r="H374" s="2">
        <f>[1]REA!H374-[1]REA!$E374</f>
        <v>4.6166763703264877</v>
      </c>
      <c r="I374" s="2">
        <f>[1]REA!I374-[1]REA!$E374</f>
        <v>5.3849975994796466</v>
      </c>
      <c r="J374" s="2">
        <f>[1]REA!J374-[1]REA!$E374</f>
        <v>5.3849975994796466</v>
      </c>
      <c r="K374" s="2">
        <f>[1]REA!K374-[1]REA!$E374</f>
        <v>6.0639835542463345</v>
      </c>
      <c r="L374" s="2">
        <f>[1]REA!L374-[1]REA!$E374</f>
        <v>6.7540273405554672</v>
      </c>
      <c r="M374" s="2">
        <f>[1]REA!M374-[1]REA!$E374</f>
        <v>7.3258340620796929</v>
      </c>
      <c r="N374" s="2">
        <f>[1]REA!N374-[1]REA!$E374</f>
        <v>7.7034425772644397</v>
      </c>
      <c r="O374" s="2">
        <f>[1]REA!O374-[1]REA!$E374</f>
        <v>7.9910906825362105</v>
      </c>
      <c r="P374" s="2">
        <f>[1]REA!P374-[1]REA!$E374</f>
        <v>8.0897374850402031</v>
      </c>
      <c r="Q374" s="2">
        <f>[1]REA!Q374-[1]REA!$E374</f>
        <v>8.0590387855980055</v>
      </c>
      <c r="R374" s="2">
        <f>[1]REA!R374-[1]REA!$E374</f>
        <v>7.9901605298205851</v>
      </c>
      <c r="S374" s="2">
        <f>[1]REA!S374-[1]REA!$E374</f>
        <v>8.138215793194945</v>
      </c>
      <c r="T374" s="2">
        <f>[1]REA!T374-[1]REA!$E374</f>
        <v>8.0489690721233416</v>
      </c>
      <c r="U374" s="2">
        <f>[1]REA!U374-[1]REA!$E374</f>
        <v>4.3839917039895369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[1]REA!E375-[1]REA!$E375</f>
        <v>0</v>
      </c>
      <c r="F375" s="2">
        <f>[1]REA!F375-[1]REA!$E375</f>
        <v>2.1028365627792169</v>
      </c>
      <c r="G375" s="2">
        <f>[1]REA!G375-[1]REA!$E375</f>
        <v>4.4200181093724495</v>
      </c>
      <c r="H375" s="2">
        <f>[1]REA!H375-[1]REA!$E375</f>
        <v>6.1390145075202724</v>
      </c>
      <c r="I375" s="2">
        <f>[1]REA!I375-[1]REA!$E375</f>
        <v>6.6730240719867879</v>
      </c>
      <c r="J375" s="2">
        <f>[1]REA!J375-[1]REA!$E375</f>
        <v>7.3969862379678233</v>
      </c>
      <c r="K375" s="2">
        <f>[1]REA!K375-[1]REA!$E375</f>
        <v>7.9375544685608759</v>
      </c>
      <c r="L375" s="2">
        <f>[1]REA!L375-[1]REA!$E375</f>
        <v>8.5770077693086364</v>
      </c>
      <c r="M375" s="2">
        <f>[1]REA!M375-[1]REA!$E375</f>
        <v>9.0614212620728978</v>
      </c>
      <c r="N375" s="2">
        <f>[1]REA!N375-[1]REA!$E375</f>
        <v>9.246023349093079</v>
      </c>
      <c r="O375" s="2">
        <f>[1]REA!O375-[1]REA!$E375</f>
        <v>9.5080225524821742</v>
      </c>
      <c r="P375" s="2">
        <f>[1]REA!P375-[1]REA!$E375</f>
        <v>9.7552658405030428</v>
      </c>
      <c r="Q375" s="2">
        <f>[1]REA!Q375-[1]REA!$E375</f>
        <v>9.9024705584845805</v>
      </c>
      <c r="R375" s="2">
        <f>[1]REA!R375-[1]REA!$E375</f>
        <v>10.03948769150297</v>
      </c>
      <c r="S375" s="2">
        <f>[1]REA!S375-[1]REA!$E375</f>
        <v>10.113401622445821</v>
      </c>
      <c r="T375" s="2">
        <f>[1]REA!T375-[1]REA!$E375</f>
        <v>10.172781653061477</v>
      </c>
      <c r="U375" s="2">
        <f>[1]REA!U375-[1]REA!$E375</f>
        <v>10.21030193635444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[1]REA!E376-[1]REA!$E376</f>
        <v>0</v>
      </c>
      <c r="F376" s="2">
        <f>[1]REA!F376-[1]REA!$E376</f>
        <v>2.4000586491941931</v>
      </c>
      <c r="G376" s="2">
        <f>[1]REA!G376-[1]REA!$E376</f>
        <v>3.6755148604684535</v>
      </c>
      <c r="H376" s="2">
        <f>[1]REA!H376-[1]REA!$E376</f>
        <v>5.6768458655617451</v>
      </c>
      <c r="I376" s="2">
        <f>[1]REA!I376-[1]REA!$E376</f>
        <v>6.4992383693998477</v>
      </c>
      <c r="J376" s="2">
        <f>[1]REA!J376-[1]REA!$E376</f>
        <v>6.8936807260724322</v>
      </c>
      <c r="K376" s="2">
        <f>[1]REA!K376-[1]REA!$E376</f>
        <v>8.286145236262783</v>
      </c>
      <c r="L376" s="2">
        <f>[1]REA!L376-[1]REA!$E376</f>
        <v>9.08799083817145</v>
      </c>
      <c r="M376" s="2">
        <f>[1]REA!M376-[1]REA!$E376</f>
        <v>9.6894925544383312</v>
      </c>
      <c r="N376" s="2">
        <f>[1]REA!N376-[1]REA!$E376</f>
        <v>9.9160404742690389</v>
      </c>
      <c r="O376" s="2">
        <f>[1]REA!O376-[1]REA!$E376</f>
        <v>10.308327759761397</v>
      </c>
      <c r="P376" s="2">
        <f>[1]REA!P376-[1]REA!$E376</f>
        <v>10.54862578104445</v>
      </c>
      <c r="Q376" s="2">
        <f>[1]REA!Q376-[1]REA!$E376</f>
        <v>10.721271971741629</v>
      </c>
      <c r="R376" s="2">
        <f>[1]REA!R376-[1]REA!$E376</f>
        <v>10.534673390078495</v>
      </c>
      <c r="S376" s="2">
        <f>[1]REA!S376-[1]REA!$E376</f>
        <v>10.259736767026538</v>
      </c>
      <c r="T376" s="2">
        <f>[1]REA!T376-[1]REA!$E376</f>
        <v>9.8513840058844409</v>
      </c>
      <c r="U376" s="2">
        <f>[1]REA!U376-[1]REA!$E376</f>
        <v>9.4222060973346231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[1]REA!E377-[1]REA!$E377</f>
        <v>0</v>
      </c>
      <c r="F377" s="2">
        <f>[1]REA!F377-[1]REA!$E377</f>
        <v>1.3397772390370335</v>
      </c>
      <c r="G377" s="2">
        <f>[1]REA!G377-[1]REA!$E377</f>
        <v>2.3925788707673661</v>
      </c>
      <c r="H377" s="2">
        <f>[1]REA!H377-[1]REA!$E377</f>
        <v>4.2231205676306445</v>
      </c>
      <c r="I377" s="2">
        <f>[1]REA!I377-[1]REA!$E377</f>
        <v>5.2143645825086224</v>
      </c>
      <c r="J377" s="2">
        <f>[1]REA!J377-[1]REA!$E377</f>
        <v>6.4646216936768042</v>
      </c>
      <c r="K377" s="2">
        <f>[1]REA!K377-[1]REA!$E377</f>
        <v>7.7979433919357746</v>
      </c>
      <c r="L377" s="2">
        <f>[1]REA!L377-[1]REA!$E377</f>
        <v>8.6854073113647132</v>
      </c>
      <c r="M377" s="2">
        <f>[1]REA!M377-[1]REA!$E377</f>
        <v>9.5380603294791371</v>
      </c>
      <c r="N377" s="2">
        <f>[1]REA!N377-[1]REA!$E377</f>
        <v>10.174446528517961</v>
      </c>
      <c r="O377" s="2">
        <f>[1]REA!O377-[1]REA!$E377</f>
        <v>10.543883178645075</v>
      </c>
      <c r="P377" s="2">
        <f>[1]REA!P377-[1]REA!$E377</f>
        <v>10.662345008021362</v>
      </c>
      <c r="Q377" s="2">
        <f>[1]REA!Q377-[1]REA!$E377</f>
        <v>10.752266188221597</v>
      </c>
      <c r="R377" s="2">
        <f>[1]REA!R377-[1]REA!$E377</f>
        <v>10.844956042857774</v>
      </c>
      <c r="S377" s="2">
        <f>[1]REA!S377-[1]REA!$E377</f>
        <v>10.788367624155413</v>
      </c>
      <c r="T377" s="2">
        <f>[1]REA!T377-[1]REA!$E377</f>
        <v>10.716410174899153</v>
      </c>
      <c r="U377" s="2">
        <f>[1]REA!U377-[1]REA!$E377</f>
        <v>10.543199589132328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[1]REA!E378-[1]REA!$E378</f>
        <v>0</v>
      </c>
      <c r="F378" s="2">
        <f>[1]REA!F378-[1]REA!$E378</f>
        <v>0.92784807024995075</v>
      </c>
      <c r="G378" s="2">
        <f>[1]REA!G378-[1]REA!$E378</f>
        <v>2.8265984973438094</v>
      </c>
      <c r="H378" s="2">
        <f>[1]REA!H378-[1]REA!$E378</f>
        <v>5.0112811742917103</v>
      </c>
      <c r="I378" s="2">
        <f>[1]REA!I378-[1]REA!$E378</f>
        <v>5.8351019498287968</v>
      </c>
      <c r="J378" s="2">
        <f>[1]REA!J378-[1]REA!$E378</f>
        <v>5.8568336903376093</v>
      </c>
      <c r="K378" s="2">
        <f>[1]REA!K378-[1]REA!$E378</f>
        <v>6.7854684088900967</v>
      </c>
      <c r="L378" s="2">
        <f>[1]REA!L378-[1]REA!$E378</f>
        <v>7.1573936832672018</v>
      </c>
      <c r="M378" s="2">
        <f>[1]REA!M378-[1]REA!$E378</f>
        <v>7.6806788053474406</v>
      </c>
      <c r="N378" s="2">
        <f>[1]REA!N378-[1]REA!$E378</f>
        <v>8.141441661168912</v>
      </c>
      <c r="O378" s="2">
        <f>[1]REA!O378-[1]REA!$E378</f>
        <v>7.4706791784950184</v>
      </c>
      <c r="P378" s="2">
        <f>[1]REA!P378-[1]REA!$E378</f>
        <v>7.2011885882527622</v>
      </c>
      <c r="Q378" s="2">
        <f>[1]REA!Q378-[1]REA!$E378</f>
        <v>6.9764219887819223</v>
      </c>
      <c r="R378" s="2">
        <f>[1]REA!R378-[1]REA!$E378</f>
        <v>6.3424247331910948</v>
      </c>
      <c r="S378" s="2">
        <f>[1]REA!S378-[1]REA!$E378</f>
        <v>5.9739264290779204</v>
      </c>
      <c r="T378" s="2">
        <f>[1]REA!T378-[1]REA!$E378</f>
        <v>5.6486882369217994</v>
      </c>
      <c r="U378" s="2">
        <f>[1]REA!U378-[1]REA!$E378</f>
        <v>5.4963501565955255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[1]REA!E379-[1]REA!$E379</f>
        <v>0</v>
      </c>
      <c r="F379" s="2">
        <f>[1]REA!F379-[1]REA!$E379</f>
        <v>1.9923675540727004</v>
      </c>
      <c r="G379" s="2">
        <f>[1]REA!G379-[1]REA!$E379</f>
        <v>2.8219670595278501</v>
      </c>
      <c r="H379" s="2">
        <f>[1]REA!H379-[1]REA!$E379</f>
        <v>5.6090972267555514</v>
      </c>
      <c r="I379" s="2">
        <f>[1]REA!I379-[1]REA!$E379</f>
        <v>6.515656397321294</v>
      </c>
      <c r="J379" s="2">
        <f>[1]REA!J379-[1]REA!$E379</f>
        <v>6.7479116191453699</v>
      </c>
      <c r="K379" s="2">
        <f>[1]REA!K379-[1]REA!$E379</f>
        <v>7.4488189882503946</v>
      </c>
      <c r="L379" s="2">
        <f>[1]REA!L379-[1]REA!$E379</f>
        <v>8.5721182260504065</v>
      </c>
      <c r="M379" s="2">
        <f>[1]REA!M379-[1]REA!$E379</f>
        <v>9.6463872988575901</v>
      </c>
      <c r="N379" s="2">
        <f>[1]REA!N379-[1]REA!$E379</f>
        <v>10.345797727736795</v>
      </c>
      <c r="O379" s="2">
        <f>[1]REA!O379-[1]REA!$E379</f>
        <v>10.410776460901801</v>
      </c>
      <c r="P379" s="2">
        <f>[1]REA!P379-[1]REA!$E379</f>
        <v>10.477403535007525</v>
      </c>
      <c r="Q379" s="2">
        <f>[1]REA!Q379-[1]REA!$E379</f>
        <v>10.308164107881581</v>
      </c>
      <c r="R379" s="2">
        <f>[1]REA!R379-[1]REA!$E379</f>
        <v>9.9365741926157511</v>
      </c>
      <c r="S379" s="2">
        <f>[1]REA!S379-[1]REA!$E379</f>
        <v>9.5620682575231513</v>
      </c>
      <c r="T379" s="2">
        <f>[1]REA!T379-[1]REA!$E379</f>
        <v>9.1147433188830291</v>
      </c>
      <c r="U379" s="2">
        <f>[1]REA!U379-[1]REA!$E379</f>
        <v>8.7068711849034628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[1]REA!E380-[1]REA!$E380</f>
        <v>0</v>
      </c>
      <c r="F380" s="2">
        <f>[1]REA!F380-[1]REA!$E380</f>
        <v>2.5255743950341412</v>
      </c>
      <c r="G380" s="2">
        <f>[1]REA!G380-[1]REA!$E380</f>
        <v>3.5341644809716399</v>
      </c>
      <c r="H380" s="2">
        <f>[1]REA!H380-[1]REA!$E380</f>
        <v>5.4159286967498446</v>
      </c>
      <c r="I380" s="2">
        <f>[1]REA!I380-[1]REA!$E380</f>
        <v>6.5154308904106983</v>
      </c>
      <c r="J380" s="2">
        <f>[1]REA!J380-[1]REA!$E380</f>
        <v>6.9677303276195914</v>
      </c>
      <c r="K380" s="2">
        <f>[1]REA!K380-[1]REA!$E380</f>
        <v>7.9690696230305491</v>
      </c>
      <c r="L380" s="2">
        <f>[1]REA!L380-[1]REA!$E380</f>
        <v>8.7134862011977816</v>
      </c>
      <c r="M380" s="2">
        <f>[1]REA!M380-[1]REA!$E380</f>
        <v>9.3960150358239218</v>
      </c>
      <c r="N380" s="2">
        <f>[1]REA!N380-[1]REA!$E380</f>
        <v>9.8453499541601275</v>
      </c>
      <c r="O380" s="2">
        <f>[1]REA!O380-[1]REA!$E380</f>
        <v>10.293371586990375</v>
      </c>
      <c r="P380" s="2">
        <f>[1]REA!P380-[1]REA!$E380</f>
        <v>10.492992348478268</v>
      </c>
      <c r="Q380" s="2">
        <f>[1]REA!Q380-[1]REA!$E380</f>
        <v>10.25430980297979</v>
      </c>
      <c r="R380" s="2">
        <f>[1]REA!R380-[1]REA!$E380</f>
        <v>9.893416421275063</v>
      </c>
      <c r="S380" s="2">
        <f>[1]REA!S380-[1]REA!$E380</f>
        <v>9.7119977180128103</v>
      </c>
      <c r="T380" s="2">
        <f>[1]REA!T380-[1]REA!$E380</f>
        <v>9.3364049567841931</v>
      </c>
      <c r="U380" s="2">
        <f>[1]REA!U380-[1]REA!$E380</f>
        <v>8.9443700984043772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[1]REA!E381-[1]REA!$E381</f>
        <v>0</v>
      </c>
      <c r="F381" s="2">
        <f>[1]REA!F381-[1]REA!$E381</f>
        <v>0.43380317530350965</v>
      </c>
      <c r="G381" s="2">
        <f>[1]REA!G381-[1]REA!$E381</f>
        <v>3.345189077046328</v>
      </c>
      <c r="H381" s="2">
        <f>[1]REA!H381-[1]REA!$E381</f>
        <v>4.7150431886159652</v>
      </c>
      <c r="I381" s="2">
        <f>[1]REA!I381-[1]REA!$E381</f>
        <v>5.337844207463732</v>
      </c>
      <c r="J381" s="2">
        <f>[1]REA!J381-[1]REA!$E381</f>
        <v>5.5284562320507291</v>
      </c>
      <c r="K381" s="2">
        <f>[1]REA!K381-[1]REA!$E381</f>
        <v>6.69948456880104</v>
      </c>
      <c r="L381" s="2">
        <f>[1]REA!L381-[1]REA!$E381</f>
        <v>7.0125324645839555</v>
      </c>
      <c r="M381" s="2">
        <f>[1]REA!M381-[1]REA!$E381</f>
        <v>7.2577027869756279</v>
      </c>
      <c r="N381" s="2">
        <f>[1]REA!N381-[1]REA!$E381</f>
        <v>7.1119787485127119</v>
      </c>
      <c r="O381" s="2">
        <f>[1]REA!O381-[1]REA!$E381</f>
        <v>7.010314599643408</v>
      </c>
      <c r="P381" s="2">
        <f>[1]REA!P381-[1]REA!$E381</f>
        <v>6.2686246823495679</v>
      </c>
      <c r="Q381" s="2">
        <f>[1]REA!Q381-[1]REA!$E381</f>
        <v>5.5453311666313994</v>
      </c>
      <c r="R381" s="2">
        <f>[1]REA!R381-[1]REA!$E381</f>
        <v>5.0694502703473603</v>
      </c>
      <c r="S381" s="2">
        <f>[1]REA!S381-[1]REA!$E381</f>
        <v>4.8566249097670067</v>
      </c>
      <c r="T381" s="2">
        <f>[1]REA!T381-[1]REA!$E381</f>
        <v>4.5053670196637654</v>
      </c>
      <c r="U381" s="2">
        <f>[1]REA!U381-[1]REA!$E381</f>
        <v>4.1370448236073685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[1]REA!E382-[1]REA!$E382</f>
        <v>0</v>
      </c>
      <c r="F382" s="2">
        <f>[1]REA!F382-[1]REA!$E382</f>
        <v>1.752774520139738</v>
      </c>
      <c r="G382" s="2">
        <f>[1]REA!G382-[1]REA!$E382</f>
        <v>3.4169291493196852</v>
      </c>
      <c r="H382" s="2">
        <f>[1]REA!H382-[1]REA!$E382</f>
        <v>5.824059783505831</v>
      </c>
      <c r="I382" s="2">
        <f>[1]REA!I382-[1]REA!$E382</f>
        <v>6.4740766507987502</v>
      </c>
      <c r="J382" s="2">
        <f>[1]REA!J382-[1]REA!$E382</f>
        <v>7.5218477950610918</v>
      </c>
      <c r="K382" s="2">
        <f>[1]REA!K382-[1]REA!$E382</f>
        <v>8.6181300065067177</v>
      </c>
      <c r="L382" s="2">
        <f>[1]REA!L382-[1]REA!$E382</f>
        <v>9.4793630847100019</v>
      </c>
      <c r="M382" s="2">
        <f>[1]REA!M382-[1]REA!$E382</f>
        <v>10.256670479563098</v>
      </c>
      <c r="N382" s="2">
        <f>[1]REA!N382-[1]REA!$E382</f>
        <v>10.635753661688767</v>
      </c>
      <c r="O382" s="2">
        <f>[1]REA!O382-[1]REA!$E382</f>
        <v>10.950109018160873</v>
      </c>
      <c r="P382" s="2">
        <f>[1]REA!P382-[1]REA!$E382</f>
        <v>11.261776830149373</v>
      </c>
      <c r="Q382" s="2">
        <f>[1]REA!Q382-[1]REA!$E382</f>
        <v>11.479379024523311</v>
      </c>
      <c r="R382" s="2">
        <f>[1]REA!R382-[1]REA!$E382</f>
        <v>11.379596193260568</v>
      </c>
      <c r="S382" s="2">
        <f>[1]REA!S382-[1]REA!$E382</f>
        <v>11.258346253870286</v>
      </c>
      <c r="T382" s="2">
        <f>[1]REA!T382-[1]REA!$E382</f>
        <v>10.96020165690544</v>
      </c>
      <c r="U382" s="2">
        <f>[1]REA!U382-[1]REA!$E382</f>
        <v>10.7142800184387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[1]REA!E383-[1]REA!$E383</f>
        <v>0</v>
      </c>
      <c r="F383" s="2">
        <f>[1]REA!F383-[1]REA!$E383</f>
        <v>1.1667013069398706</v>
      </c>
      <c r="G383" s="2">
        <f>[1]REA!G383-[1]REA!$E383</f>
        <v>2.3733694583754641</v>
      </c>
      <c r="H383" s="2">
        <f>[1]REA!H383-[1]REA!$E383</f>
        <v>5.2132835718758486</v>
      </c>
      <c r="I383" s="2">
        <f>[1]REA!I383-[1]REA!$E383</f>
        <v>6.0930284703044322</v>
      </c>
      <c r="J383" s="2">
        <f>[1]REA!J383-[1]REA!$E383</f>
        <v>6.5210411062311238</v>
      </c>
      <c r="K383" s="2">
        <f>[1]REA!K383-[1]REA!$E383</f>
        <v>7.7121761365207959</v>
      </c>
      <c r="L383" s="2">
        <f>[1]REA!L383-[1]REA!$E383</f>
        <v>8.0618588629065755</v>
      </c>
      <c r="M383" s="2">
        <f>[1]REA!M383-[1]REA!$E383</f>
        <v>8.7150089344367672</v>
      </c>
      <c r="N383" s="2">
        <f>[1]REA!N383-[1]REA!$E383</f>
        <v>9.4884730698965711</v>
      </c>
      <c r="O383" s="2">
        <f>[1]REA!O383-[1]REA!$E383</f>
        <v>10.021868360669259</v>
      </c>
      <c r="P383" s="2">
        <f>[1]REA!P383-[1]REA!$E383</f>
        <v>10.218602159410324</v>
      </c>
      <c r="Q383" s="2">
        <f>[1]REA!Q383-[1]REA!$E383</f>
        <v>10.182296450402703</v>
      </c>
      <c r="R383" s="2">
        <f>[1]REA!R383-[1]REA!$E383</f>
        <v>9.9769963850552728</v>
      </c>
      <c r="S383" s="2">
        <f>[1]REA!S383-[1]REA!$E383</f>
        <v>9.599090517815668</v>
      </c>
      <c r="T383" s="2">
        <f>[1]REA!T383-[1]REA!$E383</f>
        <v>9.268553057942654</v>
      </c>
      <c r="U383" s="2">
        <f>[1]REA!U383-[1]REA!$E383</f>
        <v>8.8693468045175479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[1]REA!E384-[1]REA!$E384</f>
        <v>0</v>
      </c>
      <c r="F384" s="2">
        <f>[1]REA!F384-[1]REA!$E384</f>
        <v>1.2004174675811328</v>
      </c>
      <c r="G384" s="2">
        <f>[1]REA!G384-[1]REA!$E384</f>
        <v>3.0117430648642483</v>
      </c>
      <c r="H384" s="2">
        <f>[1]REA!H384-[1]REA!$E384</f>
        <v>4.8778714951088773</v>
      </c>
      <c r="I384" s="2">
        <f>[1]REA!I384-[1]REA!$E384</f>
        <v>5.6154126998119125</v>
      </c>
      <c r="J384" s="2">
        <f>[1]REA!J384-[1]REA!$E384</f>
        <v>6.3667182303800303</v>
      </c>
      <c r="K384" s="2">
        <f>[1]REA!K384-[1]REA!$E384</f>
        <v>7.3582598258485916</v>
      </c>
      <c r="L384" s="2">
        <f>[1]REA!L384-[1]REA!$E384</f>
        <v>8.3459998925367813</v>
      </c>
      <c r="M384" s="2">
        <f>[1]REA!M384-[1]REA!$E384</f>
        <v>9.2256093735695117</v>
      </c>
      <c r="N384" s="2">
        <f>[1]REA!N384-[1]REA!$E384</f>
        <v>9.7475028803831378</v>
      </c>
      <c r="O384" s="2">
        <f>[1]REA!O384-[1]REA!$E384</f>
        <v>10.132685151608257</v>
      </c>
      <c r="P384" s="2">
        <f>[1]REA!P384-[1]REA!$E384</f>
        <v>10.374283980643</v>
      </c>
      <c r="Q384" s="2">
        <f>[1]REA!Q384-[1]REA!$E384</f>
        <v>10.388458687616662</v>
      </c>
      <c r="R384" s="2">
        <f>[1]REA!R384-[1]REA!$E384</f>
        <v>10.079571372468521</v>
      </c>
      <c r="S384" s="2">
        <f>[1]REA!S384-[1]REA!$E384</f>
        <v>9.9400978356867569</v>
      </c>
      <c r="T384" s="2">
        <f>[1]REA!T384-[1]REA!$E384</f>
        <v>9.6209558047086716</v>
      </c>
      <c r="U384" s="2">
        <f>[1]REA!U384-[1]REA!$E384</f>
        <v>9.2137760736050183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[1]REA!E385-[1]REA!$E385</f>
        <v>0</v>
      </c>
      <c r="F385" s="2">
        <f>[1]REA!F385-[1]REA!$E385</f>
        <v>1.4042560094685115</v>
      </c>
      <c r="G385" s="2">
        <f>[1]REA!G385-[1]REA!$E385</f>
        <v>2.9124202938517527</v>
      </c>
      <c r="H385" s="2">
        <f>[1]REA!H385-[1]REA!$E385</f>
        <v>5.613679841199712</v>
      </c>
      <c r="I385" s="2">
        <f>[1]REA!I385-[1]REA!$E385</f>
        <v>6.1503399939918921</v>
      </c>
      <c r="J385" s="2">
        <f>[1]REA!J385-[1]REA!$E385</f>
        <v>6.9107152461030097</v>
      </c>
      <c r="K385" s="2">
        <f>[1]REA!K385-[1]REA!$E385</f>
        <v>7.5309215350030598</v>
      </c>
      <c r="L385" s="2">
        <f>[1]REA!L385-[1]REA!$E385</f>
        <v>8.3533216407361266</v>
      </c>
      <c r="M385" s="2">
        <f>[1]REA!M385-[1]REA!$E385</f>
        <v>9.3651066232034594</v>
      </c>
      <c r="N385" s="2">
        <f>[1]REA!N385-[1]REA!$E385</f>
        <v>9.33573029730195</v>
      </c>
      <c r="O385" s="2">
        <f>[1]REA!O385-[1]REA!$E385</f>
        <v>9.4052183162980043</v>
      </c>
      <c r="P385" s="2">
        <f>[1]REA!P385-[1]REA!$E385</f>
        <v>9.234335483950062</v>
      </c>
      <c r="Q385" s="2">
        <f>[1]REA!Q385-[1]REA!$E385</f>
        <v>9.1616904179783347</v>
      </c>
      <c r="R385" s="2">
        <f>[1]REA!R385-[1]REA!$E385</f>
        <v>9.0360343771228457</v>
      </c>
      <c r="S385" s="2">
        <f>[1]REA!S385-[1]REA!$E385</f>
        <v>8.9432143145068039</v>
      </c>
      <c r="T385" s="2">
        <f>[1]REA!T385-[1]REA!$E385</f>
        <v>8.8146805547443847</v>
      </c>
      <c r="U385" s="2">
        <f>[1]REA!U385-[1]REA!$E385</f>
        <v>8.5896508985791087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[1]REA!E386-[1]REA!$E386</f>
        <v>0</v>
      </c>
      <c r="F386" s="2">
        <f>[1]REA!F386-[1]REA!$E386</f>
        <v>2.2317048175938226</v>
      </c>
      <c r="G386" s="2">
        <f>[1]REA!G386-[1]REA!$E386</f>
        <v>3.3643305262083345</v>
      </c>
      <c r="H386" s="2">
        <f>[1]REA!H386-[1]REA!$E386</f>
        <v>6.0854239963095154</v>
      </c>
      <c r="I386" s="2">
        <f>[1]REA!I386-[1]REA!$E386</f>
        <v>6.7521179582156208</v>
      </c>
      <c r="J386" s="2">
        <f>[1]REA!J386-[1]REA!$E386</f>
        <v>7.6548954575503956</v>
      </c>
      <c r="K386" s="2">
        <f>[1]REA!K386-[1]REA!$E386</f>
        <v>8.5796224308403595</v>
      </c>
      <c r="L386" s="2">
        <f>[1]REA!L386-[1]REA!$E386</f>
        <v>9.466144022318332</v>
      </c>
      <c r="M386" s="2">
        <f>[1]REA!M386-[1]REA!$E386</f>
        <v>9.8171495205460815</v>
      </c>
      <c r="N386" s="2">
        <f>[1]REA!N386-[1]REA!$E386</f>
        <v>10.194936030866501</v>
      </c>
      <c r="O386" s="2">
        <f>[1]REA!O386-[1]REA!$E386</f>
        <v>10.344073528233977</v>
      </c>
      <c r="P386" s="2">
        <f>[1]REA!P386-[1]REA!$E386</f>
        <v>10.454989885990855</v>
      </c>
      <c r="Q386" s="2">
        <f>[1]REA!Q386-[1]REA!$E386</f>
        <v>10.332652161624665</v>
      </c>
      <c r="R386" s="2">
        <f>[1]REA!R386-[1]REA!$E386</f>
        <v>10.136795540973282</v>
      </c>
      <c r="S386" s="2">
        <f>[1]REA!S386-[1]REA!$E386</f>
        <v>9.8992779270024016</v>
      </c>
      <c r="T386" s="2">
        <f>[1]REA!T386-[1]REA!$E386</f>
        <v>9.6014897687480243</v>
      </c>
      <c r="U386" s="2">
        <f>[1]REA!U386-[1]REA!$E386</f>
        <v>9.1343148633417144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[1]REA!E387-[1]REA!$E387</f>
        <v>0</v>
      </c>
      <c r="F387" s="2">
        <f>[1]REA!F387-[1]REA!$E387</f>
        <v>1.2802021292770718</v>
      </c>
      <c r="G387" s="2">
        <f>[1]REA!G387-[1]REA!$E387</f>
        <v>3.0109079787072801</v>
      </c>
      <c r="H387" s="2">
        <f>[1]REA!H387-[1]REA!$E387</f>
        <v>4.2677505876733619</v>
      </c>
      <c r="I387" s="2">
        <f>[1]REA!I387-[1]REA!$E387</f>
        <v>4.5380401415867908</v>
      </c>
      <c r="J387" s="2">
        <f>[1]REA!J387-[1]REA!$E387</f>
        <v>6.2296505908807092</v>
      </c>
      <c r="K387" s="2">
        <f>[1]REA!K387-[1]REA!$E387</f>
        <v>7.4528636759989269</v>
      </c>
      <c r="L387" s="2">
        <f>[1]REA!L387-[1]REA!$E387</f>
        <v>8.2457866589175239</v>
      </c>
      <c r="M387" s="2">
        <f>[1]REA!M387-[1]REA!$E387</f>
        <v>8.8826985549700908</v>
      </c>
      <c r="N387" s="2">
        <f>[1]REA!N387-[1]REA!$E387</f>
        <v>9.246423750397156</v>
      </c>
      <c r="O387" s="2">
        <f>[1]REA!O387-[1]REA!$E387</f>
        <v>9.5117254494621477</v>
      </c>
      <c r="P387" s="2">
        <f>[1]REA!P387-[1]REA!$E387</f>
        <v>9.6420047393058752</v>
      </c>
      <c r="Q387" s="2">
        <f>[1]REA!Q387-[1]REA!$E387</f>
        <v>9.7473620318640286</v>
      </c>
      <c r="R387" s="2">
        <f>[1]REA!R387-[1]REA!$E387</f>
        <v>9.7274243695351998</v>
      </c>
      <c r="S387" s="2">
        <f>[1]REA!S387-[1]REA!$E387</f>
        <v>9.6055376888936621</v>
      </c>
      <c r="T387" s="2">
        <f>[1]REA!T387-[1]REA!$E387</f>
        <v>9.5499228982452422</v>
      </c>
      <c r="U387" s="2">
        <f>[1]REA!U387-[1]REA!$E387</f>
        <v>9.4490140869464909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[1]REA!E388-[1]REA!$E388</f>
        <v>0</v>
      </c>
      <c r="F388" s="2">
        <f>[1]REA!F388-[1]REA!$E388</f>
        <v>1.7039822651756396</v>
      </c>
      <c r="G388" s="2">
        <f>[1]REA!G388-[1]REA!$E388</f>
        <v>3.4870944266626509</v>
      </c>
      <c r="H388" s="2">
        <f>[1]REA!H388-[1]REA!$E388</f>
        <v>5.7864522024557772</v>
      </c>
      <c r="I388" s="2">
        <f>[1]REA!I388-[1]REA!$E388</f>
        <v>6.5062496331200492</v>
      </c>
      <c r="J388" s="2">
        <f>[1]REA!J388-[1]REA!$E388</f>
        <v>6.6529811805197596</v>
      </c>
      <c r="K388" s="2">
        <f>[1]REA!K388-[1]REA!$E388</f>
        <v>7.8136491645386883</v>
      </c>
      <c r="L388" s="2">
        <f>[1]REA!L388-[1]REA!$E388</f>
        <v>8.6486107634274418</v>
      </c>
      <c r="M388" s="2">
        <f>[1]REA!M388-[1]REA!$E388</f>
        <v>9.3472831850636311</v>
      </c>
      <c r="N388" s="2">
        <f>[1]REA!N388-[1]REA!$E388</f>
        <v>9.6447672191230822</v>
      </c>
      <c r="O388" s="2">
        <f>[1]REA!O388-[1]REA!$E388</f>
        <v>9.8736004827132859</v>
      </c>
      <c r="P388" s="2">
        <f>[1]REA!P388-[1]REA!$E388</f>
        <v>10.158517376813691</v>
      </c>
      <c r="Q388" s="2">
        <f>[1]REA!Q388-[1]REA!$E388</f>
        <v>10.396922741267943</v>
      </c>
      <c r="R388" s="2">
        <f>[1]REA!R388-[1]REA!$E388</f>
        <v>10.335390046041724</v>
      </c>
      <c r="S388" s="2">
        <f>[1]REA!S388-[1]REA!$E388</f>
        <v>10.135866907056823</v>
      </c>
      <c r="T388" s="2">
        <f>[1]REA!T388-[1]REA!$E388</f>
        <v>9.9301255707849947</v>
      </c>
      <c r="U388" s="2">
        <f>[1]REA!U388-[1]REA!$E388</f>
        <v>9.8248620874221899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[1]REA!E389-[1]REA!$E389</f>
        <v>0</v>
      </c>
      <c r="F389" s="2">
        <f>[1]REA!F389-[1]REA!$E389</f>
        <v>0.95594877665398315</v>
      </c>
      <c r="G389" s="2">
        <f>[1]REA!G389-[1]REA!$E389</f>
        <v>3.3470171616272069</v>
      </c>
      <c r="H389" s="2">
        <f>[1]REA!H389-[1]REA!$E389</f>
        <v>5.3328033689400343</v>
      </c>
      <c r="I389" s="2">
        <f>[1]REA!I389-[1]REA!$E389</f>
        <v>5.8364442135805916</v>
      </c>
      <c r="J389" s="2">
        <f>[1]REA!J389-[1]REA!$E389</f>
        <v>5.8364442135805916</v>
      </c>
      <c r="K389" s="2">
        <f>[1]REA!K389-[1]REA!$E389</f>
        <v>6.4660747834175964</v>
      </c>
      <c r="L389" s="2">
        <f>[1]REA!L389-[1]REA!$E389</f>
        <v>6.768181330328332</v>
      </c>
      <c r="M389" s="2">
        <f>[1]REA!M389-[1]REA!$E389</f>
        <v>7.6275733603804809</v>
      </c>
      <c r="N389" s="2">
        <f>[1]REA!N389-[1]REA!$E389</f>
        <v>7.5451028337975714</v>
      </c>
      <c r="O389" s="2">
        <f>[1]REA!O389-[1]REA!$E389</f>
        <v>7.0584421792921717</v>
      </c>
      <c r="P389" s="2">
        <f>[1]REA!P389-[1]REA!$E389</f>
        <v>6.7238767110777502</v>
      </c>
      <c r="Q389" s="2">
        <f>[1]REA!Q389-[1]REA!$E389</f>
        <v>5.7895276424896593</v>
      </c>
      <c r="R389" s="2">
        <f>[1]REA!R389-[1]REA!$E389</f>
        <v>5.1174161448881392</v>
      </c>
      <c r="S389" s="2">
        <f>[1]REA!S389-[1]REA!$E389</f>
        <v>4.7862791363135244</v>
      </c>
      <c r="T389" s="2">
        <f>[1]REA!T389-[1]REA!$E389</f>
        <v>4.751462576905169</v>
      </c>
      <c r="U389" s="2">
        <f>[1]REA!U389-[1]REA!$E389</f>
        <v>4.76820509028515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[1]REA!E390-[1]REA!$E390</f>
        <v>0</v>
      </c>
      <c r="F390" s="2">
        <f>[1]REA!F390-[1]REA!$E390</f>
        <v>2.8415416098929995</v>
      </c>
      <c r="G390" s="2">
        <f>[1]REA!G390-[1]REA!$E390</f>
        <v>3.277958380878502</v>
      </c>
      <c r="H390" s="2">
        <f>[1]REA!H390-[1]REA!$E390</f>
        <v>5.1430319040393471</v>
      </c>
      <c r="I390" s="2">
        <f>[1]REA!I390-[1]REA!$E390</f>
        <v>6.2416003545944392</v>
      </c>
      <c r="J390" s="2">
        <f>[1]REA!J390-[1]REA!$E390</f>
        <v>6.7810991094873998</v>
      </c>
      <c r="K390" s="2">
        <f>[1]REA!K390-[1]REA!$E390</f>
        <v>7.8149512490413002</v>
      </c>
      <c r="L390" s="2">
        <f>[1]REA!L390-[1]REA!$E390</f>
        <v>8.6646858633604182</v>
      </c>
      <c r="M390" s="2">
        <f>[1]REA!M390-[1]REA!$E390</f>
        <v>9.348687551822195</v>
      </c>
      <c r="N390" s="2">
        <f>[1]REA!N390-[1]REA!$E390</f>
        <v>9.6552263032296679</v>
      </c>
      <c r="O390" s="2">
        <f>[1]REA!O390-[1]REA!$E390</f>
        <v>9.8347167067120296</v>
      </c>
      <c r="P390" s="2">
        <f>[1]REA!P390-[1]REA!$E390</f>
        <v>9.9825362812268992</v>
      </c>
      <c r="Q390" s="2">
        <f>[1]REA!Q390-[1]REA!$E390</f>
        <v>10.132235592089302</v>
      </c>
      <c r="R390" s="2">
        <f>[1]REA!R390-[1]REA!$E390</f>
        <v>10.323996089482478</v>
      </c>
      <c r="S390" s="2">
        <f>[1]REA!S390-[1]REA!$E390</f>
        <v>10.259368910988584</v>
      </c>
      <c r="T390" s="2">
        <f>[1]REA!T390-[1]REA!$E390</f>
        <v>10.007522440638041</v>
      </c>
      <c r="U390" s="2">
        <f>[1]REA!U390-[1]REA!$E390</f>
        <v>9.6462241077415882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[1]REA!E391-[1]REA!$E391</f>
        <v>0</v>
      </c>
      <c r="F391" s="2">
        <f>[1]REA!F391-[1]REA!$E391</f>
        <v>1.1602670789743428</v>
      </c>
      <c r="G391" s="2">
        <f>[1]REA!G391-[1]REA!$E391</f>
        <v>2.185183701336797</v>
      </c>
      <c r="H391" s="2">
        <f>[1]REA!H391-[1]REA!$E391</f>
        <v>4.456945352553916</v>
      </c>
      <c r="I391" s="2">
        <f>[1]REA!I391-[1]REA!$E391</f>
        <v>5.5428849893197167</v>
      </c>
      <c r="J391" s="2">
        <f>[1]REA!J391-[1]REA!$E391</f>
        <v>6.2494920759007471</v>
      </c>
      <c r="K391" s="2">
        <f>[1]REA!K391-[1]REA!$E391</f>
        <v>7.6220565994137672</v>
      </c>
      <c r="L391" s="2">
        <f>[1]REA!L391-[1]REA!$E391</f>
        <v>8.6626613050331116</v>
      </c>
      <c r="M391" s="2">
        <f>[1]REA!M391-[1]REA!$E391</f>
        <v>9.5442214463926547</v>
      </c>
      <c r="N391" s="2">
        <f>[1]REA!N391-[1]REA!$E391</f>
        <v>10.094926106048547</v>
      </c>
      <c r="O391" s="2">
        <f>[1]REA!O391-[1]REA!$E391</f>
        <v>10.504116059241824</v>
      </c>
      <c r="P391" s="2">
        <f>[1]REA!P391-[1]REA!$E391</f>
        <v>10.793588333231256</v>
      </c>
      <c r="Q391" s="2">
        <f>[1]REA!Q391-[1]REA!$E391</f>
        <v>11.036522930671993</v>
      </c>
      <c r="R391" s="2">
        <f>[1]REA!R391-[1]REA!$E391</f>
        <v>11.248850278828968</v>
      </c>
      <c r="S391" s="2">
        <f>[1]REA!S391-[1]REA!$E391</f>
        <v>11.40167403498144</v>
      </c>
      <c r="T391" s="2">
        <f>[1]REA!T391-[1]REA!$E391</f>
        <v>11.525987474602474</v>
      </c>
      <c r="U391" s="2">
        <f>[1]REA!U391-[1]REA!$E391</f>
        <v>11.585592862149298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[1]REA!E392-[1]REA!$E392</f>
        <v>0</v>
      </c>
      <c r="F392" s="2">
        <f>[1]REA!F392-[1]REA!$E392</f>
        <v>1.0764145983687001</v>
      </c>
      <c r="G392" s="2">
        <f>[1]REA!G392-[1]REA!$E392</f>
        <v>1.9496566534527915</v>
      </c>
      <c r="H392" s="2">
        <f>[1]REA!H392-[1]REA!$E392</f>
        <v>4.1878983120629982</v>
      </c>
      <c r="I392" s="2">
        <f>[1]REA!I392-[1]REA!$E392</f>
        <v>5.3150528067688043</v>
      </c>
      <c r="J392" s="2">
        <f>[1]REA!J392-[1]REA!$E392</f>
        <v>5.4241490858004084</v>
      </c>
      <c r="K392" s="2">
        <f>[1]REA!K392-[1]REA!$E392</f>
        <v>6.6206443116985412</v>
      </c>
      <c r="L392" s="2">
        <f>[1]REA!L392-[1]REA!$E392</f>
        <v>7.3567965436349141</v>
      </c>
      <c r="M392" s="2">
        <f>[1]REA!M392-[1]REA!$E392</f>
        <v>8.1467644495345013</v>
      </c>
      <c r="N392" s="2">
        <f>[1]REA!N392-[1]REA!$E392</f>
        <v>8.4199374658975898</v>
      </c>
      <c r="O392" s="2">
        <f>[1]REA!O392-[1]REA!$E392</f>
        <v>8.6392988998451159</v>
      </c>
      <c r="P392" s="2">
        <f>[1]REA!P392-[1]REA!$E392</f>
        <v>8.7857721453667921</v>
      </c>
      <c r="Q392" s="2">
        <f>[1]REA!Q392-[1]REA!$E392</f>
        <v>8.9300161044135535</v>
      </c>
      <c r="R392" s="2">
        <f>[1]REA!R392-[1]REA!$E392</f>
        <v>8.8987840981394442</v>
      </c>
      <c r="S392" s="2">
        <f>[1]REA!S392-[1]REA!$E392</f>
        <v>8.8350452834663855</v>
      </c>
      <c r="T392" s="2">
        <f>[1]REA!T392-[1]REA!$E392</f>
        <v>8.8738986776678388</v>
      </c>
      <c r="U392" s="2">
        <f>[1]REA!U392-[1]REA!$E392</f>
        <v>8.6166009771664136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[1]REA!E393-[1]REA!$E393</f>
        <v>0</v>
      </c>
      <c r="F393" s="2">
        <f>[1]REA!F393-[1]REA!$E393</f>
        <v>1.2692302854681827</v>
      </c>
      <c r="G393" s="2">
        <f>[1]REA!G393-[1]REA!$E393</f>
        <v>2.4774133355844441</v>
      </c>
      <c r="H393" s="2">
        <f>[1]REA!H393-[1]REA!$E393</f>
        <v>4.4632807803171062</v>
      </c>
      <c r="I393" s="2">
        <f>[1]REA!I393-[1]REA!$E393</f>
        <v>5.3248566965786353</v>
      </c>
      <c r="J393" s="2">
        <f>[1]REA!J393-[1]REA!$E393</f>
        <v>6.8230923834295822</v>
      </c>
      <c r="K393" s="2">
        <f>[1]REA!K393-[1]REA!$E393</f>
        <v>8.1299524649289054</v>
      </c>
      <c r="L393" s="2">
        <f>[1]REA!L393-[1]REA!$E393</f>
        <v>8.9343536845629785</v>
      </c>
      <c r="M393" s="2">
        <f>[1]REA!M393-[1]REA!$E393</f>
        <v>9.2800885938094808</v>
      </c>
      <c r="N393" s="2">
        <f>[1]REA!N393-[1]REA!$E393</f>
        <v>9.6009417235738965</v>
      </c>
      <c r="O393" s="2">
        <f>[1]REA!O393-[1]REA!$E393</f>
        <v>9.7084572831974612</v>
      </c>
      <c r="P393" s="2">
        <f>[1]REA!P393-[1]REA!$E393</f>
        <v>9.7944799271001841</v>
      </c>
      <c r="Q393" s="2">
        <f>[1]REA!Q393-[1]REA!$E393</f>
        <v>9.9513660842323048</v>
      </c>
      <c r="R393" s="2">
        <f>[1]REA!R393-[1]REA!$E393</f>
        <v>10.031505109693043</v>
      </c>
      <c r="S393" s="2">
        <f>[1]REA!S393-[1]REA!$E393</f>
        <v>10.082075824362576</v>
      </c>
      <c r="T393" s="2">
        <f>[1]REA!T393-[1]REA!$E393</f>
        <v>10.076073719837993</v>
      </c>
      <c r="U393" s="2">
        <f>[1]REA!U393-[1]REA!$E393</f>
        <v>10.029531698091773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[1]REA!E394-[1]REA!$E394</f>
        <v>0</v>
      </c>
      <c r="F394" s="2">
        <f>[1]REA!F394-[1]REA!$E394</f>
        <v>1.1381223062176105</v>
      </c>
      <c r="G394" s="2">
        <f>[1]REA!G394-[1]REA!$E394</f>
        <v>3.0109349922422552</v>
      </c>
      <c r="H394" s="2">
        <f>[1]REA!H394-[1]REA!$E394</f>
        <v>5.1226075113306848</v>
      </c>
      <c r="I394" s="2">
        <f>[1]REA!I394-[1]REA!$E394</f>
        <v>5.8103849393635159</v>
      </c>
      <c r="J394" s="2">
        <f>[1]REA!J394-[1]REA!$E394</f>
        <v>6.168808109807614</v>
      </c>
      <c r="K394" s="2">
        <f>[1]REA!K394-[1]REA!$E394</f>
        <v>7.2453055481461917</v>
      </c>
      <c r="L394" s="2">
        <f>[1]REA!L394-[1]REA!$E394</f>
        <v>8.2944078869519018</v>
      </c>
      <c r="M394" s="2">
        <f>[1]REA!M394-[1]REA!$E394</f>
        <v>9.1591527663277787</v>
      </c>
      <c r="N394" s="2">
        <f>[1]REA!N394-[1]REA!$E394</f>
        <v>9.870455079006959</v>
      </c>
      <c r="O394" s="2">
        <f>[1]REA!O394-[1]REA!$E394</f>
        <v>10.377860803706923</v>
      </c>
      <c r="P394" s="2">
        <f>[1]REA!P394-[1]REA!$E394</f>
        <v>10.510608593678313</v>
      </c>
      <c r="Q394" s="2">
        <f>[1]REA!Q394-[1]REA!$E394</f>
        <v>10.355115214376923</v>
      </c>
      <c r="R394" s="2">
        <f>[1]REA!R394-[1]REA!$E394</f>
        <v>10.1413483207197</v>
      </c>
      <c r="S394" s="2">
        <f>[1]REA!S394-[1]REA!$E394</f>
        <v>9.9781456331589737</v>
      </c>
      <c r="T394" s="2">
        <f>[1]REA!T394-[1]REA!$E394</f>
        <v>9.9320821302318336</v>
      </c>
      <c r="U394" s="2">
        <f>[1]REA!U394-[1]REA!$E394</f>
        <v>9.929113093174152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[1]REA!E395-[1]REA!$E395</f>
        <v>0</v>
      </c>
      <c r="F395" s="2">
        <f>[1]REA!F395-[1]REA!$E395</f>
        <v>2.464289166294833</v>
      </c>
      <c r="G395" s="2">
        <f>[1]REA!G395-[1]REA!$E395</f>
        <v>4.2069960881653827</v>
      </c>
      <c r="H395" s="2">
        <f>[1]REA!H395-[1]REA!$E395</f>
        <v>6.8313605468137837</v>
      </c>
      <c r="I395" s="2">
        <f>[1]REA!I395-[1]REA!$E395</f>
        <v>7.1581100866037417</v>
      </c>
      <c r="J395" s="2">
        <f>[1]REA!J395-[1]REA!$E395</f>
        <v>8.0109761858822708</v>
      </c>
      <c r="K395" s="2">
        <f>[1]REA!K395-[1]REA!$E395</f>
        <v>8.9046316623105213</v>
      </c>
      <c r="L395" s="2">
        <f>[1]REA!L395-[1]REA!$E395</f>
        <v>9.9146961203417447</v>
      </c>
      <c r="M395" s="2">
        <f>[1]REA!M395-[1]REA!$E395</f>
        <v>10.543399544759566</v>
      </c>
      <c r="N395" s="2">
        <f>[1]REA!N395-[1]REA!$E395</f>
        <v>10.916516086553486</v>
      </c>
      <c r="O395" s="2">
        <f>[1]REA!O395-[1]REA!$E395</f>
        <v>11.237729874202728</v>
      </c>
      <c r="P395" s="2">
        <f>[1]REA!P395-[1]REA!$E395</f>
        <v>11.542296763461408</v>
      </c>
      <c r="Q395" s="2">
        <f>[1]REA!Q395-[1]REA!$E395</f>
        <v>11.721017819578265</v>
      </c>
      <c r="R395" s="2">
        <f>[1]REA!R395-[1]REA!$E395</f>
        <v>11.557904592801265</v>
      </c>
      <c r="S395" s="2">
        <f>[1]REA!S395-[1]REA!$E395</f>
        <v>11.412159645680603</v>
      </c>
      <c r="T395" s="2">
        <f>[1]REA!T395-[1]REA!$E395</f>
        <v>11.148921961627522</v>
      </c>
      <c r="U395" s="2">
        <f>[1]REA!U395-[1]REA!$E395</f>
        <v>10.830813298818285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[1]REA!E396-[1]REA!$E396</f>
        <v>0</v>
      </c>
      <c r="F396" s="2">
        <f>[1]REA!F396-[1]REA!$E396</f>
        <v>2.1160446530738</v>
      </c>
      <c r="G396" s="2">
        <f>[1]REA!G396-[1]REA!$E396</f>
        <v>5.0375092321783939</v>
      </c>
      <c r="H396" s="2">
        <f>[1]REA!H396-[1]REA!$E396</f>
        <v>5.6952301459691057</v>
      </c>
      <c r="I396" s="2">
        <f>[1]REA!I396-[1]REA!$E396</f>
        <v>6.5979960596903453</v>
      </c>
      <c r="J396" s="2">
        <f>[1]REA!J396-[1]REA!$E396</f>
        <v>7.680638146896527</v>
      </c>
      <c r="K396" s="2">
        <f>[1]REA!K396-[1]REA!$E396</f>
        <v>8.3301542335421317</v>
      </c>
      <c r="L396" s="2">
        <f>[1]REA!L396-[1]REA!$E396</f>
        <v>9.0428059003308618</v>
      </c>
      <c r="M396" s="2">
        <f>[1]REA!M396-[1]REA!$E396</f>
        <v>9.5523474329282578</v>
      </c>
      <c r="N396" s="2">
        <f>[1]REA!N396-[1]REA!$E396</f>
        <v>9.9889046401687693</v>
      </c>
      <c r="O396" s="2">
        <f>[1]REA!O396-[1]REA!$E396</f>
        <v>10.142790386554125</v>
      </c>
      <c r="P396" s="2">
        <f>[1]REA!P396-[1]REA!$E396</f>
        <v>10.489745666474718</v>
      </c>
      <c r="Q396" s="2">
        <f>[1]REA!Q396-[1]REA!$E396</f>
        <v>10.471650286556695</v>
      </c>
      <c r="R396" s="2">
        <f>[1]REA!R396-[1]REA!$E396</f>
        <v>10.436005161172915</v>
      </c>
      <c r="S396" s="2">
        <f>[1]REA!S396-[1]REA!$E396</f>
        <v>10.240000954220193</v>
      </c>
      <c r="T396" s="2">
        <f>[1]REA!T396-[1]REA!$E396</f>
        <v>9.9600781417128843</v>
      </c>
      <c r="U396" s="2">
        <f>[1]REA!U396-[1]REA!$E396</f>
        <v>9.6147218312065519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[1]REA!E397-[1]REA!$E397</f>
        <v>0</v>
      </c>
      <c r="F397" s="2">
        <f>[1]REA!F397-[1]REA!$E397</f>
        <v>1.4256719493637178</v>
      </c>
      <c r="G397" s="2">
        <f>[1]REA!G397-[1]REA!$E397</f>
        <v>3.0777923823172983</v>
      </c>
      <c r="H397" s="2">
        <f>[1]REA!H397-[1]REA!$E397</f>
        <v>4.5193196932436877</v>
      </c>
      <c r="I397" s="2">
        <f>[1]REA!I397-[1]REA!$E397</f>
        <v>6.1748747987281547</v>
      </c>
      <c r="J397" s="2">
        <f>[1]REA!J397-[1]REA!$E397</f>
        <v>6.3619958446367804</v>
      </c>
      <c r="K397" s="2">
        <f>[1]REA!K397-[1]REA!$E397</f>
        <v>6.5811003985987639</v>
      </c>
      <c r="L397" s="2">
        <f>[1]REA!L397-[1]REA!$E397</f>
        <v>7.1254931017064393</v>
      </c>
      <c r="M397" s="2">
        <f>[1]REA!M397-[1]REA!$E397</f>
        <v>7.739985323277395</v>
      </c>
      <c r="N397" s="2">
        <f>[1]REA!N397-[1]REA!$E397</f>
        <v>7.3510953751443253</v>
      </c>
      <c r="O397" s="2">
        <f>[1]REA!O397-[1]REA!$E397</f>
        <v>8.1444663287974493</v>
      </c>
      <c r="P397" s="2">
        <f>[1]REA!P397-[1]REA!$E397</f>
        <v>8.1569112370670496</v>
      </c>
      <c r="Q397" s="2">
        <f>[1]REA!Q397-[1]REA!$E397</f>
        <v>7.9558158939970269</v>
      </c>
      <c r="R397" s="2">
        <f>[1]REA!R397-[1]REA!$E397</f>
        <v>7.6068778219633089</v>
      </c>
      <c r="S397" s="2">
        <f>[1]REA!S397-[1]REA!$E397</f>
        <v>7.3655453143492053</v>
      </c>
      <c r="T397" s="2">
        <f>[1]REA!T397-[1]REA!$E397</f>
        <v>7.0708477522008764</v>
      </c>
      <c r="U397" s="2">
        <f>[1]REA!U397-[1]REA!$E397</f>
        <v>6.8729209167866827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[1]REA!E398-[1]REA!$E398</f>
        <v>0</v>
      </c>
      <c r="F398" s="2">
        <f>[1]REA!F398-[1]REA!$E398</f>
        <v>1.3139638749213844</v>
      </c>
      <c r="G398" s="2">
        <f>[1]REA!G398-[1]REA!$E398</f>
        <v>3.6428045731948799</v>
      </c>
      <c r="H398" s="2">
        <f>[1]REA!H398-[1]REA!$E398</f>
        <v>5.3573038356528571</v>
      </c>
      <c r="I398" s="2">
        <f>[1]REA!I398-[1]REA!$E398</f>
        <v>6.0734456860487427</v>
      </c>
      <c r="J398" s="2">
        <f>[1]REA!J398-[1]REA!$E398</f>
        <v>6.1817307258924075</v>
      </c>
      <c r="K398" s="2">
        <f>[1]REA!K398-[1]REA!$E398</f>
        <v>7.5807999870191338</v>
      </c>
      <c r="L398" s="2">
        <f>[1]REA!L398-[1]REA!$E398</f>
        <v>8.1427774832357187</v>
      </c>
      <c r="M398" s="2">
        <f>[1]REA!M398-[1]REA!$E398</f>
        <v>8.7930731036466625</v>
      </c>
      <c r="N398" s="2">
        <f>[1]REA!N398-[1]REA!$E398</f>
        <v>9.3471778083807209</v>
      </c>
      <c r="O398" s="2">
        <f>[1]REA!O398-[1]REA!$E398</f>
        <v>9.7126209451185161</v>
      </c>
      <c r="P398" s="2">
        <f>[1]REA!P398-[1]REA!$E398</f>
        <v>9.8737668357162107</v>
      </c>
      <c r="Q398" s="2">
        <f>[1]REA!Q398-[1]REA!$E398</f>
        <v>10.002706011465165</v>
      </c>
      <c r="R398" s="2">
        <f>[1]REA!R398-[1]REA!$E398</f>
        <v>9.9484323456090351</v>
      </c>
      <c r="S398" s="2">
        <f>[1]REA!S398-[1]REA!$E398</f>
        <v>9.6586854516767744</v>
      </c>
      <c r="T398" s="2">
        <f>[1]REA!T398-[1]REA!$E398</f>
        <v>9.4029409335010001</v>
      </c>
      <c r="U398" s="2">
        <f>[1]REA!U398-[1]REA!$E398</f>
        <v>9.1246549504246559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[1]REA!E399-[1]REA!$E399</f>
        <v>0</v>
      </c>
      <c r="F399" s="2">
        <f>[1]REA!F399-[1]REA!$E399</f>
        <v>1.1828544975660265</v>
      </c>
      <c r="G399" s="2">
        <f>[1]REA!G399-[1]REA!$E399</f>
        <v>2.9129831427447783</v>
      </c>
      <c r="H399" s="2">
        <f>[1]REA!H399-[1]REA!$E399</f>
        <v>5.0457863491680399</v>
      </c>
      <c r="I399" s="2">
        <f>[1]REA!I399-[1]REA!$E399</f>
        <v>5.7006499044432104</v>
      </c>
      <c r="J399" s="2">
        <f>[1]REA!J399-[1]REA!$E399</f>
        <v>7.2584046270900586</v>
      </c>
      <c r="K399" s="2">
        <f>[1]REA!K399-[1]REA!$E399</f>
        <v>8.3260474439208849</v>
      </c>
      <c r="L399" s="2">
        <f>[1]REA!L399-[1]REA!$E399</f>
        <v>8.9259180711833466</v>
      </c>
      <c r="M399" s="2">
        <f>[1]REA!M399-[1]REA!$E399</f>
        <v>9.6257573706672019</v>
      </c>
      <c r="N399" s="2">
        <f>[1]REA!N399-[1]REA!$E399</f>
        <v>9.8778747010486825</v>
      </c>
      <c r="O399" s="2">
        <f>[1]REA!O399-[1]REA!$E399</f>
        <v>10.104224035819783</v>
      </c>
      <c r="P399" s="2">
        <f>[1]REA!P399-[1]REA!$E399</f>
        <v>10.342988438085911</v>
      </c>
      <c r="Q399" s="2">
        <f>[1]REA!Q399-[1]REA!$E399</f>
        <v>10.426426045622009</v>
      </c>
      <c r="R399" s="2">
        <f>[1]REA!R399-[1]REA!$E399</f>
        <v>10.438243533460977</v>
      </c>
      <c r="S399" s="2">
        <f>[1]REA!S399-[1]REA!$E399</f>
        <v>10.408248903219757</v>
      </c>
      <c r="T399" s="2">
        <f>[1]REA!T399-[1]REA!$E399</f>
        <v>10.576813944800193</v>
      </c>
      <c r="U399" s="2">
        <f>[1]REA!U399-[1]REA!$E399</f>
        <v>10.679583115713868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[1]REA!E400-[1]REA!$E400</f>
        <v>0</v>
      </c>
      <c r="F400" s="2">
        <f>[1]REA!F400-[1]REA!$E400</f>
        <v>2.2172615508107754</v>
      </c>
      <c r="G400" s="2">
        <f>[1]REA!G400-[1]REA!$E400</f>
        <v>4.7293840991453351</v>
      </c>
      <c r="H400" s="2">
        <f>[1]REA!H400-[1]REA!$E400</f>
        <v>6.9429454888822022</v>
      </c>
      <c r="I400" s="2">
        <f>[1]REA!I400-[1]REA!$E400</f>
        <v>7.6339840530122132</v>
      </c>
      <c r="J400" s="2">
        <f>[1]REA!J400-[1]REA!$E400</f>
        <v>8.7108697054509321</v>
      </c>
      <c r="K400" s="2">
        <f>[1]REA!K400-[1]REA!$E400</f>
        <v>9.2341097782722841</v>
      </c>
      <c r="L400" s="2">
        <f>[1]REA!L400-[1]REA!$E400</f>
        <v>9.7963285264108322</v>
      </c>
      <c r="M400" s="2">
        <f>[1]REA!M400-[1]REA!$E400</f>
        <v>10.152612044334091</v>
      </c>
      <c r="N400" s="2">
        <f>[1]REA!N400-[1]REA!$E400</f>
        <v>10.416936699689046</v>
      </c>
      <c r="O400" s="2">
        <f>[1]REA!O400-[1]REA!$E400</f>
        <v>10.364641375864565</v>
      </c>
      <c r="P400" s="2">
        <f>[1]REA!P400-[1]REA!$E400</f>
        <v>10.769330532849011</v>
      </c>
      <c r="Q400" s="2">
        <f>[1]REA!Q400-[1]REA!$E400</f>
        <v>11.110422757392314</v>
      </c>
      <c r="R400" s="2">
        <f>[1]REA!R400-[1]REA!$E400</f>
        <v>11.329815899778652</v>
      </c>
      <c r="S400" s="2">
        <f>[1]REA!S400-[1]REA!$E400</f>
        <v>11.443129169471192</v>
      </c>
      <c r="T400" s="2">
        <f>[1]REA!T400-[1]REA!$E400</f>
        <v>11.449796690029999</v>
      </c>
      <c r="U400" s="2">
        <f>[1]REA!U400-[1]REA!$E400</f>
        <v>11.451182984467508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[1]REA!E401-[1]REA!$E401</f>
        <v>0</v>
      </c>
      <c r="F401" s="2">
        <f>[1]REA!F401-[1]REA!$E401</f>
        <v>1.7825148831295365</v>
      </c>
      <c r="G401" s="2">
        <f>[1]REA!G401-[1]REA!$E401</f>
        <v>3.8163862390141787</v>
      </c>
      <c r="H401" s="2">
        <f>[1]REA!H401-[1]REA!$E401</f>
        <v>6.0314814745416783</v>
      </c>
      <c r="I401" s="2">
        <f>[1]REA!I401-[1]REA!$E401</f>
        <v>6.5203969230356336</v>
      </c>
      <c r="J401" s="2">
        <f>[1]REA!J401-[1]REA!$E401</f>
        <v>7.085580520129966</v>
      </c>
      <c r="K401" s="2">
        <f>[1]REA!K401-[1]REA!$E401</f>
        <v>8.3113478752933077</v>
      </c>
      <c r="L401" s="2">
        <f>[1]REA!L401-[1]REA!$E401</f>
        <v>9.336893448842801</v>
      </c>
      <c r="M401" s="2">
        <f>[1]REA!M401-[1]REA!$E401</f>
        <v>10.136160293833697</v>
      </c>
      <c r="N401" s="2">
        <f>[1]REA!N401-[1]REA!$E401</f>
        <v>10.939060279132264</v>
      </c>
      <c r="O401" s="2">
        <f>[1]REA!O401-[1]REA!$E401</f>
        <v>11.272784750522376</v>
      </c>
      <c r="P401" s="2">
        <f>[1]REA!P401-[1]REA!$E401</f>
        <v>11.677878019201742</v>
      </c>
      <c r="Q401" s="2">
        <f>[1]REA!Q401-[1]REA!$E401</f>
        <v>11.820741577048949</v>
      </c>
      <c r="R401" s="2">
        <f>[1]REA!R401-[1]REA!$E401</f>
        <v>11.924000528437688</v>
      </c>
      <c r="S401" s="2">
        <f>[1]REA!S401-[1]REA!$E401</f>
        <v>11.966940196031118</v>
      </c>
      <c r="T401" s="2">
        <f>[1]REA!T401-[1]REA!$E401</f>
        <v>11.689235926148044</v>
      </c>
      <c r="U401" s="2">
        <f>[1]REA!U401-[1]REA!$E401</f>
        <v>11.444800366250618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[1]KOR!E2-[1]KOR!$E2</f>
        <v>0</v>
      </c>
      <c r="F2" s="2">
        <f>[1]KOR!F2-[1]KOR!$E2</f>
        <v>0</v>
      </c>
      <c r="G2" s="2">
        <f>[1]KOR!G2-[1]KOR!$E2</f>
        <v>0</v>
      </c>
      <c r="H2" s="2">
        <f>[1]KOR!H2-[1]KOR!$E2</f>
        <v>-1.431077972392461E-3</v>
      </c>
      <c r="I2" s="2">
        <f>[1]KOR!I2-[1]KOR!$E2</f>
        <v>-1.5256459043229559E-3</v>
      </c>
      <c r="J2" s="2">
        <f>[1]KOR!J2-[1]KOR!$E2</f>
        <v>-1.5256459043229559E-3</v>
      </c>
      <c r="K2" s="2">
        <f>[1]KOR!K2-[1]KOR!$E2</f>
        <v>-1.5256459043229559E-3</v>
      </c>
      <c r="L2" s="2">
        <f>[1]KOR!L2-[1]KOR!$E2</f>
        <v>-1.5256459043229559E-3</v>
      </c>
      <c r="M2" s="2">
        <f>[1]KOR!M2-[1]KOR!$E2</f>
        <v>-1.5256459043229559E-3</v>
      </c>
      <c r="N2" s="2">
        <f>[1]KOR!N2-[1]KOR!$E2</f>
        <v>-1.3821206968109706E-3</v>
      </c>
      <c r="O2" s="2">
        <f>[1]KOR!O2-[1]KOR!$E2</f>
        <v>-1.3636280616319274E-3</v>
      </c>
      <c r="P2" s="2">
        <f>[1]KOR!P2-[1]KOR!$E2</f>
        <v>-7.5834883819093923E-4</v>
      </c>
      <c r="Q2" s="2">
        <f>[1]KOR!Q2-[1]KOR!$E2</f>
        <v>1.8814466330201035E-3</v>
      </c>
      <c r="R2" s="2">
        <f>[1]KOR!R2-[1]KOR!$E2</f>
        <v>5.9368181144040036E-3</v>
      </c>
      <c r="S2" s="2">
        <f>[1]KOR!S2-[1]KOR!$E2</f>
        <v>1.2478465371736434E-2</v>
      </c>
      <c r="T2" s="2">
        <f>[1]KOR!T2-[1]KOR!$E2</f>
        <v>2.7454196321450568E-2</v>
      </c>
      <c r="U2" s="2">
        <f>[1]KOR!U2-[1]KOR!$E2</f>
        <v>4.4400389237850162E-2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[1]KOR!E3-[1]KOR!$E3</f>
        <v>0</v>
      </c>
      <c r="F3" s="2">
        <f>[1]KOR!F3-[1]KOR!$E3</f>
        <v>0</v>
      </c>
      <c r="G3" s="2">
        <f>[1]KOR!G3-[1]KOR!$E3</f>
        <v>0</v>
      </c>
      <c r="H3" s="2">
        <f>[1]KOR!H3-[1]KOR!$E3</f>
        <v>0</v>
      </c>
      <c r="I3" s="2">
        <f>[1]KOR!I3-[1]KOR!$E3</f>
        <v>0</v>
      </c>
      <c r="J3" s="2">
        <f>[1]KOR!J3-[1]KOR!$E3</f>
        <v>0</v>
      </c>
      <c r="K3" s="2">
        <f>[1]KOR!K3-[1]KOR!$E3</f>
        <v>0</v>
      </c>
      <c r="L3" s="2">
        <f>[1]KOR!L3-[1]KOR!$E3</f>
        <v>0</v>
      </c>
      <c r="M3" s="2">
        <f>[1]KOR!M3-[1]KOR!$E3</f>
        <v>0</v>
      </c>
      <c r="N3" s="2">
        <f>[1]KOR!N3-[1]KOR!$E3</f>
        <v>0</v>
      </c>
      <c r="O3" s="2">
        <f>[1]KOR!O3-[1]KOR!$E3</f>
        <v>0</v>
      </c>
      <c r="P3" s="2">
        <f>[1]KOR!P3-[1]KOR!$E3</f>
        <v>7.7665592227222566E-3</v>
      </c>
      <c r="Q3" s="2">
        <f>[1]KOR!Q3-[1]KOR!$E3</f>
        <v>2.4599743468160441E-2</v>
      </c>
      <c r="R3" s="2">
        <f>[1]KOR!R3-[1]KOR!$E3</f>
        <v>3.9312924024481687E-2</v>
      </c>
      <c r="S3" s="2">
        <f>[1]KOR!S3-[1]KOR!$E3</f>
        <v>7.15167977966642E-2</v>
      </c>
      <c r="T3" s="2">
        <f>[1]KOR!T3-[1]KOR!$E3</f>
        <v>8.0693971953190335E-2</v>
      </c>
      <c r="U3" s="2">
        <f>[1]KOR!U3-[1]KOR!$E3</f>
        <v>9.6241819459422534E-2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[1]KOR!E4-[1]KOR!$E4</f>
        <v>0</v>
      </c>
      <c r="F4" s="2">
        <f>[1]KOR!F4-[1]KOR!$E4</f>
        <v>0</v>
      </c>
      <c r="G4" s="2">
        <f>[1]KOR!G4-[1]KOR!$E4</f>
        <v>0</v>
      </c>
      <c r="H4" s="2">
        <f>[1]KOR!H4-[1]KOR!$E4</f>
        <v>-2.0484496055343041E-3</v>
      </c>
      <c r="I4" s="2">
        <f>[1]KOR!I4-[1]KOR!$E4</f>
        <v>-2.5150042610120674E-3</v>
      </c>
      <c r="J4" s="2">
        <f>[1]KOR!J4-[1]KOR!$E4</f>
        <v>-2.5150042610120674E-3</v>
      </c>
      <c r="K4" s="2">
        <f>[1]KOR!K4-[1]KOR!$E4</f>
        <v>-2.5150042610120674E-3</v>
      </c>
      <c r="L4" s="2">
        <f>[1]KOR!L4-[1]KOR!$E4</f>
        <v>-2.5150042610120674E-3</v>
      </c>
      <c r="M4" s="2">
        <f>[1]KOR!M4-[1]KOR!$E4</f>
        <v>-2.5150042610120674E-3</v>
      </c>
      <c r="N4" s="2">
        <f>[1]KOR!N4-[1]KOR!$E4</f>
        <v>-2.5150042610120674E-3</v>
      </c>
      <c r="O4" s="2">
        <f>[1]KOR!O4-[1]KOR!$E4</f>
        <v>-2.5150042610120674E-3</v>
      </c>
      <c r="P4" s="2">
        <f>[1]KOR!P4-[1]KOR!$E4</f>
        <v>-2.5150042610120674E-3</v>
      </c>
      <c r="Q4" s="2">
        <f>[1]KOR!Q4-[1]KOR!$E4</f>
        <v>-1.0882315546075216E-3</v>
      </c>
      <c r="R4" s="2">
        <f>[1]KOR!R4-[1]KOR!$E4</f>
        <v>-1.0882315546075216E-3</v>
      </c>
      <c r="S4" s="2">
        <f>[1]KOR!S4-[1]KOR!$E4</f>
        <v>-1.0882315546075216E-3</v>
      </c>
      <c r="T4" s="2">
        <f>[1]KOR!T4-[1]KOR!$E4</f>
        <v>-1.0882315546075216E-3</v>
      </c>
      <c r="U4" s="2">
        <f>[1]KOR!U4-[1]KOR!$E4</f>
        <v>-1.0882315546075216E-3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[1]KOR!E5-[1]KOR!$E5</f>
        <v>0</v>
      </c>
      <c r="F5" s="2">
        <f>[1]KOR!F5-[1]KOR!$E5</f>
        <v>0</v>
      </c>
      <c r="G5" s="2">
        <f>[1]KOR!G5-[1]KOR!$E5</f>
        <v>0</v>
      </c>
      <c r="H5" s="2">
        <f>[1]KOR!H5-[1]KOR!$E5</f>
        <v>0</v>
      </c>
      <c r="I5" s="2">
        <f>[1]KOR!I5-[1]KOR!$E5</f>
        <v>0</v>
      </c>
      <c r="J5" s="2">
        <f>[1]KOR!J5-[1]KOR!$E5</f>
        <v>0</v>
      </c>
      <c r="K5" s="2">
        <f>[1]KOR!K5-[1]KOR!$E5</f>
        <v>0</v>
      </c>
      <c r="L5" s="2">
        <f>[1]KOR!L5-[1]KOR!$E5</f>
        <v>0</v>
      </c>
      <c r="M5" s="2">
        <f>[1]KOR!M5-[1]KOR!$E5</f>
        <v>4.8259526081618695E-3</v>
      </c>
      <c r="N5" s="2">
        <f>[1]KOR!N5-[1]KOR!$E5</f>
        <v>1.6791955481884092E-2</v>
      </c>
      <c r="O5" s="2">
        <f>[1]KOR!O5-[1]KOR!$E5</f>
        <v>2.6483018801192713E-2</v>
      </c>
      <c r="P5" s="2">
        <f>[1]KOR!P5-[1]KOR!$E5</f>
        <v>2.6483018801192713E-2</v>
      </c>
      <c r="Q5" s="2">
        <f>[1]KOR!Q5-[1]KOR!$E5</f>
        <v>2.6483018801192713E-2</v>
      </c>
      <c r="R5" s="2">
        <f>[1]KOR!R5-[1]KOR!$E5</f>
        <v>2.6483018801192713E-2</v>
      </c>
      <c r="S5" s="2">
        <f>[1]KOR!S5-[1]KOR!$E5</f>
        <v>2.6483018801192713E-2</v>
      </c>
      <c r="T5" s="2">
        <f>[1]KOR!T5-[1]KOR!$E5</f>
        <v>2.6483018801192713E-2</v>
      </c>
      <c r="U5" s="2">
        <f>[1]KOR!U5-[1]KOR!$E5</f>
        <v>2.6483018801192713E-2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[1]KOR!E6-[1]KOR!$E6</f>
        <v>0</v>
      </c>
      <c r="F6" s="2">
        <f>[1]KOR!F6-[1]KOR!$E6</f>
        <v>0</v>
      </c>
      <c r="G6" s="2">
        <f>[1]KOR!G6-[1]KOR!$E6</f>
        <v>0</v>
      </c>
      <c r="H6" s="2">
        <f>[1]KOR!H6-[1]KOR!$E6</f>
        <v>0</v>
      </c>
      <c r="I6" s="2">
        <f>[1]KOR!I6-[1]KOR!$E6</f>
        <v>0</v>
      </c>
      <c r="J6" s="2">
        <f>[1]KOR!J6-[1]KOR!$E6</f>
        <v>0</v>
      </c>
      <c r="K6" s="2">
        <f>[1]KOR!K6-[1]KOR!$E6</f>
        <v>0</v>
      </c>
      <c r="L6" s="2">
        <f>[1]KOR!L6-[1]KOR!$E6</f>
        <v>0</v>
      </c>
      <c r="M6" s="2">
        <f>[1]KOR!M6-[1]KOR!$E6</f>
        <v>0</v>
      </c>
      <c r="N6" s="2">
        <f>[1]KOR!N6-[1]KOR!$E6</f>
        <v>0</v>
      </c>
      <c r="O6" s="2">
        <f>[1]KOR!O6-[1]KOR!$E6</f>
        <v>0</v>
      </c>
      <c r="P6" s="2">
        <f>[1]KOR!P6-[1]KOR!$E6</f>
        <v>0</v>
      </c>
      <c r="Q6" s="2">
        <f>[1]KOR!Q6-[1]KOR!$E6</f>
        <v>0</v>
      </c>
      <c r="R6" s="2">
        <f>[1]KOR!R6-[1]KOR!$E6</f>
        <v>3.5344612029923339E-3</v>
      </c>
      <c r="S6" s="2">
        <f>[1]KOR!S6-[1]KOR!$E6</f>
        <v>1.1060094631479868E-2</v>
      </c>
      <c r="T6" s="2">
        <f>[1]KOR!T6-[1]KOR!$E6</f>
        <v>2.6567935061894289E-2</v>
      </c>
      <c r="U6" s="2">
        <f>[1]KOR!U6-[1]KOR!$E6</f>
        <v>4.7463309562000407E-2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[1]KOR!E7-[1]KOR!$E7</f>
        <v>0</v>
      </c>
      <c r="F7" s="2">
        <f>[1]KOR!F7-[1]KOR!$E7</f>
        <v>0</v>
      </c>
      <c r="G7" s="2">
        <f>[1]KOR!G7-[1]KOR!$E7</f>
        <v>0</v>
      </c>
      <c r="H7" s="2">
        <f>[1]KOR!H7-[1]KOR!$E7</f>
        <v>0</v>
      </c>
      <c r="I7" s="2">
        <f>[1]KOR!I7-[1]KOR!$E7</f>
        <v>0</v>
      </c>
      <c r="J7" s="2">
        <f>[1]KOR!J7-[1]KOR!$E7</f>
        <v>0</v>
      </c>
      <c r="K7" s="2">
        <f>[1]KOR!K7-[1]KOR!$E7</f>
        <v>0</v>
      </c>
      <c r="L7" s="2">
        <f>[1]KOR!L7-[1]KOR!$E7</f>
        <v>0</v>
      </c>
      <c r="M7" s="2">
        <f>[1]KOR!M7-[1]KOR!$E7</f>
        <v>0</v>
      </c>
      <c r="N7" s="2">
        <f>[1]KOR!N7-[1]KOR!$E7</f>
        <v>0</v>
      </c>
      <c r="O7" s="2">
        <f>[1]KOR!O7-[1]KOR!$E7</f>
        <v>0</v>
      </c>
      <c r="P7" s="2">
        <f>[1]KOR!P7-[1]KOR!$E7</f>
        <v>0</v>
      </c>
      <c r="Q7" s="2">
        <f>[1]KOR!Q7-[1]KOR!$E7</f>
        <v>0</v>
      </c>
      <c r="R7" s="2">
        <f>[1]KOR!R7-[1]KOR!$E7</f>
        <v>0</v>
      </c>
      <c r="S7" s="2">
        <f>[1]KOR!S7-[1]KOR!$E7</f>
        <v>0</v>
      </c>
      <c r="T7" s="2">
        <f>[1]KOR!T7-[1]KOR!$E7</f>
        <v>0</v>
      </c>
      <c r="U7" s="2">
        <f>[1]KOR!U7-[1]KOR!$E7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[1]KOR!E8-[1]KOR!$E8</f>
        <v>0</v>
      </c>
      <c r="F8" s="2">
        <f>[1]KOR!F8-[1]KOR!$E8</f>
        <v>0</v>
      </c>
      <c r="G8" s="2">
        <f>[1]KOR!G8-[1]KOR!$E8</f>
        <v>0</v>
      </c>
      <c r="H8" s="2">
        <f>[1]KOR!H8-[1]KOR!$E8</f>
        <v>0</v>
      </c>
      <c r="I8" s="2">
        <f>[1]KOR!I8-[1]KOR!$E8</f>
        <v>0</v>
      </c>
      <c r="J8" s="2">
        <f>[1]KOR!J8-[1]KOR!$E8</f>
        <v>0</v>
      </c>
      <c r="K8" s="2">
        <f>[1]KOR!K8-[1]KOR!$E8</f>
        <v>0</v>
      </c>
      <c r="L8" s="2">
        <f>[1]KOR!L8-[1]KOR!$E8</f>
        <v>0</v>
      </c>
      <c r="M8" s="2">
        <f>[1]KOR!M8-[1]KOR!$E8</f>
        <v>0</v>
      </c>
      <c r="N8" s="2">
        <f>[1]KOR!N8-[1]KOR!$E8</f>
        <v>0</v>
      </c>
      <c r="O8" s="2">
        <f>[1]KOR!O8-[1]KOR!$E8</f>
        <v>0</v>
      </c>
      <c r="P8" s="2">
        <f>[1]KOR!P8-[1]KOR!$E8</f>
        <v>0</v>
      </c>
      <c r="Q8" s="2">
        <f>[1]KOR!Q8-[1]KOR!$E8</f>
        <v>0</v>
      </c>
      <c r="R8" s="2">
        <f>[1]KOR!R8-[1]KOR!$E8</f>
        <v>0</v>
      </c>
      <c r="S8" s="2">
        <f>[1]KOR!S8-[1]KOR!$E8</f>
        <v>0</v>
      </c>
      <c r="T8" s="2">
        <f>[1]KOR!T8-[1]KOR!$E8</f>
        <v>0</v>
      </c>
      <c r="U8" s="2">
        <f>[1]KOR!U8-[1]KOR!$E8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[1]KOR!E9-[1]KOR!$E9</f>
        <v>0</v>
      </c>
      <c r="F9" s="2">
        <f>[1]KOR!F9-[1]KOR!$E9</f>
        <v>0</v>
      </c>
      <c r="G9" s="2">
        <f>[1]KOR!G9-[1]KOR!$E9</f>
        <v>0</v>
      </c>
      <c r="H9" s="2">
        <f>[1]KOR!H9-[1]KOR!$E9</f>
        <v>0</v>
      </c>
      <c r="I9" s="2">
        <f>[1]KOR!I9-[1]KOR!$E9</f>
        <v>0</v>
      </c>
      <c r="J9" s="2">
        <f>[1]KOR!J9-[1]KOR!$E9</f>
        <v>0</v>
      </c>
      <c r="K9" s="2">
        <f>[1]KOR!K9-[1]KOR!$E9</f>
        <v>0</v>
      </c>
      <c r="L9" s="2">
        <f>[1]KOR!L9-[1]KOR!$E9</f>
        <v>0</v>
      </c>
      <c r="M9" s="2">
        <f>[1]KOR!M9-[1]KOR!$E9</f>
        <v>0</v>
      </c>
      <c r="N9" s="2">
        <f>[1]KOR!N9-[1]KOR!$E9</f>
        <v>0</v>
      </c>
      <c r="O9" s="2">
        <f>[1]KOR!O9-[1]KOR!$E9</f>
        <v>0</v>
      </c>
      <c r="P9" s="2">
        <f>[1]KOR!P9-[1]KOR!$E9</f>
        <v>0</v>
      </c>
      <c r="Q9" s="2">
        <f>[1]KOR!Q9-[1]KOR!$E9</f>
        <v>0</v>
      </c>
      <c r="R9" s="2">
        <f>[1]KOR!R9-[1]KOR!$E9</f>
        <v>0</v>
      </c>
      <c r="S9" s="2">
        <f>[1]KOR!S9-[1]KOR!$E9</f>
        <v>0</v>
      </c>
      <c r="T9" s="2">
        <f>[1]KOR!T9-[1]KOR!$E9</f>
        <v>0</v>
      </c>
      <c r="U9" s="2">
        <f>[1]KOR!U9-[1]KOR!$E9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[1]KOR!E10-[1]KOR!$E10</f>
        <v>0</v>
      </c>
      <c r="F10" s="2">
        <f>[1]KOR!F10-[1]KOR!$E10</f>
        <v>0</v>
      </c>
      <c r="G10" s="2">
        <f>[1]KOR!G10-[1]KOR!$E10</f>
        <v>0</v>
      </c>
      <c r="H10" s="2">
        <f>[1]KOR!H10-[1]KOR!$E10</f>
        <v>0</v>
      </c>
      <c r="I10" s="2">
        <f>[1]KOR!I10-[1]KOR!$E10</f>
        <v>0</v>
      </c>
      <c r="J10" s="2">
        <f>[1]KOR!J10-[1]KOR!$E10</f>
        <v>0</v>
      </c>
      <c r="K10" s="2">
        <f>[1]KOR!K10-[1]KOR!$E10</f>
        <v>0</v>
      </c>
      <c r="L10" s="2">
        <f>[1]KOR!L10-[1]KOR!$E10</f>
        <v>0</v>
      </c>
      <c r="M10" s="2">
        <f>[1]KOR!M10-[1]KOR!$E10</f>
        <v>0</v>
      </c>
      <c r="N10" s="2">
        <f>[1]KOR!N10-[1]KOR!$E10</f>
        <v>0</v>
      </c>
      <c r="O10" s="2">
        <f>[1]KOR!O10-[1]KOR!$E10</f>
        <v>0</v>
      </c>
      <c r="P10" s="2">
        <f>[1]KOR!P10-[1]KOR!$E10</f>
        <v>0</v>
      </c>
      <c r="Q10" s="2">
        <f>[1]KOR!Q10-[1]KOR!$E10</f>
        <v>0</v>
      </c>
      <c r="R10" s="2">
        <f>[1]KOR!R10-[1]KOR!$E10</f>
        <v>0</v>
      </c>
      <c r="S10" s="2">
        <f>[1]KOR!S10-[1]KOR!$E10</f>
        <v>0</v>
      </c>
      <c r="T10" s="2">
        <f>[1]KOR!T10-[1]KOR!$E10</f>
        <v>0</v>
      </c>
      <c r="U10" s="2">
        <f>[1]KOR!U10-[1]KOR!$E10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[1]KOR!E11-[1]KOR!$E11</f>
        <v>0</v>
      </c>
      <c r="F11" s="2">
        <f>[1]KOR!F11-[1]KOR!$E11</f>
        <v>0</v>
      </c>
      <c r="G11" s="2">
        <f>[1]KOR!G11-[1]KOR!$E11</f>
        <v>0</v>
      </c>
      <c r="H11" s="2">
        <f>[1]KOR!H11-[1]KOR!$E11</f>
        <v>0</v>
      </c>
      <c r="I11" s="2">
        <f>[1]KOR!I11-[1]KOR!$E11</f>
        <v>0</v>
      </c>
      <c r="J11" s="2">
        <f>[1]KOR!J11-[1]KOR!$E11</f>
        <v>0</v>
      </c>
      <c r="K11" s="2">
        <f>[1]KOR!K11-[1]KOR!$E11</f>
        <v>0</v>
      </c>
      <c r="L11" s="2">
        <f>[1]KOR!L11-[1]KOR!$E11</f>
        <v>0</v>
      </c>
      <c r="M11" s="2">
        <f>[1]KOR!M11-[1]KOR!$E11</f>
        <v>0</v>
      </c>
      <c r="N11" s="2">
        <f>[1]KOR!N11-[1]KOR!$E11</f>
        <v>0</v>
      </c>
      <c r="O11" s="2">
        <f>[1]KOR!O11-[1]KOR!$E11</f>
        <v>0</v>
      </c>
      <c r="P11" s="2">
        <f>[1]KOR!P11-[1]KOR!$E11</f>
        <v>0</v>
      </c>
      <c r="Q11" s="2">
        <f>[1]KOR!Q11-[1]KOR!$E11</f>
        <v>0</v>
      </c>
      <c r="R11" s="2">
        <f>[1]KOR!R11-[1]KOR!$E11</f>
        <v>0</v>
      </c>
      <c r="S11" s="2">
        <f>[1]KOR!S11-[1]KOR!$E11</f>
        <v>0</v>
      </c>
      <c r="T11" s="2">
        <f>[1]KOR!T11-[1]KOR!$E11</f>
        <v>0</v>
      </c>
      <c r="U11" s="2">
        <f>[1]KOR!U11-[1]KOR!$E11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[1]KOR!E12-[1]KOR!$E12</f>
        <v>0</v>
      </c>
      <c r="F12" s="2">
        <f>[1]KOR!F12-[1]KOR!$E12</f>
        <v>0</v>
      </c>
      <c r="G12" s="2">
        <f>[1]KOR!G12-[1]KOR!$E12</f>
        <v>0</v>
      </c>
      <c r="H12" s="2">
        <f>[1]KOR!H12-[1]KOR!$E12</f>
        <v>0</v>
      </c>
      <c r="I12" s="2">
        <f>[1]KOR!I12-[1]KOR!$E12</f>
        <v>0</v>
      </c>
      <c r="J12" s="2">
        <f>[1]KOR!J12-[1]KOR!$E12</f>
        <v>0</v>
      </c>
      <c r="K12" s="2">
        <f>[1]KOR!K12-[1]KOR!$E12</f>
        <v>0</v>
      </c>
      <c r="L12" s="2">
        <f>[1]KOR!L12-[1]KOR!$E12</f>
        <v>0</v>
      </c>
      <c r="M12" s="2">
        <f>[1]KOR!M12-[1]KOR!$E12</f>
        <v>0</v>
      </c>
      <c r="N12" s="2">
        <f>[1]KOR!N12-[1]KOR!$E12</f>
        <v>0</v>
      </c>
      <c r="O12" s="2">
        <f>[1]KOR!O12-[1]KOR!$E12</f>
        <v>0</v>
      </c>
      <c r="P12" s="2">
        <f>[1]KOR!P12-[1]KOR!$E12</f>
        <v>0</v>
      </c>
      <c r="Q12" s="2">
        <f>[1]KOR!Q12-[1]KOR!$E12</f>
        <v>0</v>
      </c>
      <c r="R12" s="2">
        <f>[1]KOR!R12-[1]KOR!$E12</f>
        <v>0</v>
      </c>
      <c r="S12" s="2">
        <f>[1]KOR!S12-[1]KOR!$E12</f>
        <v>0</v>
      </c>
      <c r="T12" s="2">
        <f>[1]KOR!T12-[1]KOR!$E12</f>
        <v>0</v>
      </c>
      <c r="U12" s="2">
        <f>[1]KOR!U12-[1]KOR!$E12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[1]KOR!E13-[1]KOR!$E13</f>
        <v>0</v>
      </c>
      <c r="F13" s="2">
        <f>[1]KOR!F13-[1]KOR!$E13</f>
        <v>0</v>
      </c>
      <c r="G13" s="2">
        <f>[1]KOR!G13-[1]KOR!$E13</f>
        <v>0</v>
      </c>
      <c r="H13" s="2">
        <f>[1]KOR!H13-[1]KOR!$E13</f>
        <v>0</v>
      </c>
      <c r="I13" s="2">
        <f>[1]KOR!I13-[1]KOR!$E13</f>
        <v>0</v>
      </c>
      <c r="J13" s="2">
        <f>[1]KOR!J13-[1]KOR!$E13</f>
        <v>0</v>
      </c>
      <c r="K13" s="2">
        <f>[1]KOR!K13-[1]KOR!$E13</f>
        <v>0</v>
      </c>
      <c r="L13" s="2">
        <f>[1]KOR!L13-[1]KOR!$E13</f>
        <v>0</v>
      </c>
      <c r="M13" s="2">
        <f>[1]KOR!M13-[1]KOR!$E13</f>
        <v>0</v>
      </c>
      <c r="N13" s="2">
        <f>[1]KOR!N13-[1]KOR!$E13</f>
        <v>0</v>
      </c>
      <c r="O13" s="2">
        <f>[1]KOR!O13-[1]KOR!$E13</f>
        <v>0</v>
      </c>
      <c r="P13" s="2">
        <f>[1]KOR!P13-[1]KOR!$E13</f>
        <v>0</v>
      </c>
      <c r="Q13" s="2">
        <f>[1]KOR!Q13-[1]KOR!$E13</f>
        <v>0</v>
      </c>
      <c r="R13" s="2">
        <f>[1]KOR!R13-[1]KOR!$E13</f>
        <v>0</v>
      </c>
      <c r="S13" s="2">
        <f>[1]KOR!S13-[1]KOR!$E13</f>
        <v>0</v>
      </c>
      <c r="T13" s="2">
        <f>[1]KOR!T13-[1]KOR!$E13</f>
        <v>0</v>
      </c>
      <c r="U13" s="2">
        <f>[1]KOR!U13-[1]KOR!$E13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[1]KOR!E14-[1]KOR!$E14</f>
        <v>0</v>
      </c>
      <c r="F14" s="2">
        <f>[1]KOR!F14-[1]KOR!$E14</f>
        <v>0</v>
      </c>
      <c r="G14" s="2">
        <f>[1]KOR!G14-[1]KOR!$E14</f>
        <v>-2.9139702282056368E-5</v>
      </c>
      <c r="H14" s="2">
        <f>[1]KOR!H14-[1]KOR!$E14</f>
        <v>-2.9139702282056368E-5</v>
      </c>
      <c r="I14" s="2">
        <f>[1]KOR!I14-[1]KOR!$E14</f>
        <v>-2.9139702282056368E-5</v>
      </c>
      <c r="J14" s="2">
        <f>[1]KOR!J14-[1]KOR!$E14</f>
        <v>-2.9139702282056368E-5</v>
      </c>
      <c r="K14" s="2">
        <f>[1]KOR!K14-[1]KOR!$E14</f>
        <v>-2.9139702282056368E-5</v>
      </c>
      <c r="L14" s="2">
        <f>[1]KOR!L14-[1]KOR!$E14</f>
        <v>-2.9139702282056368E-5</v>
      </c>
      <c r="M14" s="2">
        <f>[1]KOR!M14-[1]KOR!$E14</f>
        <v>-2.9139702282056368E-5</v>
      </c>
      <c r="N14" s="2">
        <f>[1]KOR!N14-[1]KOR!$E14</f>
        <v>-2.9139702282056368E-5</v>
      </c>
      <c r="O14" s="2">
        <f>[1]KOR!O14-[1]KOR!$E14</f>
        <v>-2.9139702282056368E-5</v>
      </c>
      <c r="P14" s="2">
        <f>[1]KOR!P14-[1]KOR!$E14</f>
        <v>6.7616464797135706E-4</v>
      </c>
      <c r="Q14" s="2">
        <f>[1]KOR!Q14-[1]KOR!$E14</f>
        <v>6.5635218267575471E-3</v>
      </c>
      <c r="R14" s="2">
        <f>[1]KOR!R14-[1]KOR!$E14</f>
        <v>2.0264427781996171E-2</v>
      </c>
      <c r="S14" s="2">
        <f>[1]KOR!S14-[1]KOR!$E14</f>
        <v>2.8955573227044222E-2</v>
      </c>
      <c r="T14" s="2">
        <f>[1]KOR!T14-[1]KOR!$E14</f>
        <v>4.5767657047144271E-2</v>
      </c>
      <c r="U14" s="2">
        <f>[1]KOR!U14-[1]KOR!$E14</f>
        <v>4.5767657047144271E-2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[1]KOR!E15-[1]KOR!$E15</f>
        <v>0</v>
      </c>
      <c r="F15" s="2">
        <f>[1]KOR!F15-[1]KOR!$E15</f>
        <v>0</v>
      </c>
      <c r="G15" s="2">
        <f>[1]KOR!G15-[1]KOR!$E15</f>
        <v>0</v>
      </c>
      <c r="H15" s="2">
        <f>[1]KOR!H15-[1]KOR!$E15</f>
        <v>2.9020509314672122E-3</v>
      </c>
      <c r="I15" s="2">
        <f>[1]KOR!I15-[1]KOR!$E15</f>
        <v>2.9020509314672122E-3</v>
      </c>
      <c r="J15" s="2">
        <f>[1]KOR!J15-[1]KOR!$E15</f>
        <v>2.9020509314672122E-3</v>
      </c>
      <c r="K15" s="2">
        <f>[1]KOR!K15-[1]KOR!$E15</f>
        <v>2.9020509314672122E-3</v>
      </c>
      <c r="L15" s="2">
        <f>[1]KOR!L15-[1]KOR!$E15</f>
        <v>2.9020509314672122E-3</v>
      </c>
      <c r="M15" s="2">
        <f>[1]KOR!M15-[1]KOR!$E15</f>
        <v>2.9020509314672122E-3</v>
      </c>
      <c r="N15" s="2">
        <f>[1]KOR!N15-[1]KOR!$E15</f>
        <v>2.9020509314672122E-3</v>
      </c>
      <c r="O15" s="2">
        <f>[1]KOR!O15-[1]KOR!$E15</f>
        <v>2.9020509314672122E-3</v>
      </c>
      <c r="P15" s="2">
        <f>[1]KOR!P15-[1]KOR!$E15</f>
        <v>2.9020509314672122E-3</v>
      </c>
      <c r="Q15" s="2">
        <f>[1]KOR!Q15-[1]KOR!$E15</f>
        <v>2.9020509314672122E-3</v>
      </c>
      <c r="R15" s="2">
        <f>[1]KOR!R15-[1]KOR!$E15</f>
        <v>2.9020509314672122E-3</v>
      </c>
      <c r="S15" s="2">
        <f>[1]KOR!S15-[1]KOR!$E15</f>
        <v>2.9020509314672122E-3</v>
      </c>
      <c r="T15" s="2">
        <f>[1]KOR!T15-[1]KOR!$E15</f>
        <v>2.9020509314672122E-3</v>
      </c>
      <c r="U15" s="2">
        <f>[1]KOR!U15-[1]KOR!$E15</f>
        <v>2.9020509314672122E-3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[1]KOR!E16-[1]KOR!$E16</f>
        <v>0</v>
      </c>
      <c r="F16" s="2">
        <f>[1]KOR!F16-[1]KOR!$E16</f>
        <v>0</v>
      </c>
      <c r="G16" s="2">
        <f>[1]KOR!G16-[1]KOR!$E16</f>
        <v>0</v>
      </c>
      <c r="H16" s="2">
        <f>[1]KOR!H16-[1]KOR!$E16</f>
        <v>1.5338268033390362E-3</v>
      </c>
      <c r="I16" s="2">
        <f>[1]KOR!I16-[1]KOR!$E16</f>
        <v>1.5338268033390362E-3</v>
      </c>
      <c r="J16" s="2">
        <f>[1]KOR!J16-[1]KOR!$E16</f>
        <v>1.5338268033390362E-3</v>
      </c>
      <c r="K16" s="2">
        <f>[1]KOR!K16-[1]KOR!$E16</f>
        <v>1.5338268033390362E-3</v>
      </c>
      <c r="L16" s="2">
        <f>[1]KOR!L16-[1]KOR!$E16</f>
        <v>1.5338268033390362E-3</v>
      </c>
      <c r="M16" s="2">
        <f>[1]KOR!M16-[1]KOR!$E16</f>
        <v>1.5338268033390362E-3</v>
      </c>
      <c r="N16" s="2">
        <f>[1]KOR!N16-[1]KOR!$E16</f>
        <v>1.5338268033390362E-3</v>
      </c>
      <c r="O16" s="2">
        <f>[1]KOR!O16-[1]KOR!$E16</f>
        <v>1.5338268033390362E-3</v>
      </c>
      <c r="P16" s="2">
        <f>[1]KOR!P16-[1]KOR!$E16</f>
        <v>1.5338268033390362E-3</v>
      </c>
      <c r="Q16" s="2">
        <f>[1]KOR!Q16-[1]KOR!$E16</f>
        <v>1.5338268033390362E-3</v>
      </c>
      <c r="R16" s="2">
        <f>[1]KOR!R16-[1]KOR!$E16</f>
        <v>1.5338268033390362E-3</v>
      </c>
      <c r="S16" s="2">
        <f>[1]KOR!S16-[1]KOR!$E16</f>
        <v>1.5338268033390362E-3</v>
      </c>
      <c r="T16" s="2">
        <f>[1]KOR!T16-[1]KOR!$E16</f>
        <v>1.5338268033390362E-3</v>
      </c>
      <c r="U16" s="2">
        <f>[1]KOR!U16-[1]KOR!$E16</f>
        <v>1.5338268033390362E-3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[1]KOR!E17-[1]KOR!$E17</f>
        <v>0</v>
      </c>
      <c r="F17" s="2">
        <f>[1]KOR!F17-[1]KOR!$E17</f>
        <v>0</v>
      </c>
      <c r="G17" s="2">
        <f>[1]KOR!G17-[1]KOR!$E17</f>
        <v>0</v>
      </c>
      <c r="H17" s="2">
        <f>[1]KOR!H17-[1]KOR!$E17</f>
        <v>0</v>
      </c>
      <c r="I17" s="2">
        <f>[1]KOR!I17-[1]KOR!$E17</f>
        <v>0</v>
      </c>
      <c r="J17" s="2">
        <f>[1]KOR!J17-[1]KOR!$E17</f>
        <v>0</v>
      </c>
      <c r="K17" s="2">
        <f>[1]KOR!K17-[1]KOR!$E17</f>
        <v>0</v>
      </c>
      <c r="L17" s="2">
        <f>[1]KOR!L17-[1]KOR!$E17</f>
        <v>0</v>
      </c>
      <c r="M17" s="2">
        <f>[1]KOR!M17-[1]KOR!$E17</f>
        <v>0</v>
      </c>
      <c r="N17" s="2">
        <f>[1]KOR!N17-[1]KOR!$E17</f>
        <v>0</v>
      </c>
      <c r="O17" s="2">
        <f>[1]KOR!O17-[1]KOR!$E17</f>
        <v>0</v>
      </c>
      <c r="P17" s="2">
        <f>[1]KOR!P17-[1]KOR!$E17</f>
        <v>0</v>
      </c>
      <c r="Q17" s="2">
        <f>[1]KOR!Q17-[1]KOR!$E17</f>
        <v>0</v>
      </c>
      <c r="R17" s="2">
        <f>[1]KOR!R17-[1]KOR!$E17</f>
        <v>0</v>
      </c>
      <c r="S17" s="2">
        <f>[1]KOR!S17-[1]KOR!$E17</f>
        <v>0</v>
      </c>
      <c r="T17" s="2">
        <f>[1]KOR!T17-[1]KOR!$E17</f>
        <v>0</v>
      </c>
      <c r="U17" s="2">
        <f>[1]KOR!U17-[1]KOR!$E17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[1]KOR!E18-[1]KOR!$E18</f>
        <v>0</v>
      </c>
      <c r="F18" s="2">
        <f>[1]KOR!F18-[1]KOR!$E18</f>
        <v>0</v>
      </c>
      <c r="G18" s="2">
        <f>[1]KOR!G18-[1]KOR!$E18</f>
        <v>0</v>
      </c>
      <c r="H18" s="2">
        <f>[1]KOR!H18-[1]KOR!$E18</f>
        <v>0</v>
      </c>
      <c r="I18" s="2">
        <f>[1]KOR!I18-[1]KOR!$E18</f>
        <v>0</v>
      </c>
      <c r="J18" s="2">
        <f>[1]KOR!J18-[1]KOR!$E18</f>
        <v>0</v>
      </c>
      <c r="K18" s="2">
        <f>[1]KOR!K18-[1]KOR!$E18</f>
        <v>0</v>
      </c>
      <c r="L18" s="2">
        <f>[1]KOR!L18-[1]KOR!$E18</f>
        <v>0</v>
      </c>
      <c r="M18" s="2">
        <f>[1]KOR!M18-[1]KOR!$E18</f>
        <v>0</v>
      </c>
      <c r="N18" s="2">
        <f>[1]KOR!N18-[1]KOR!$E18</f>
        <v>0</v>
      </c>
      <c r="O18" s="2">
        <f>[1]KOR!O18-[1]KOR!$E18</f>
        <v>0</v>
      </c>
      <c r="P18" s="2">
        <f>[1]KOR!P18-[1]KOR!$E18</f>
        <v>0</v>
      </c>
      <c r="Q18" s="2">
        <f>[1]KOR!Q18-[1]KOR!$E18</f>
        <v>0</v>
      </c>
      <c r="R18" s="2">
        <f>[1]KOR!R18-[1]KOR!$E18</f>
        <v>0</v>
      </c>
      <c r="S18" s="2">
        <f>[1]KOR!S18-[1]KOR!$E18</f>
        <v>0</v>
      </c>
      <c r="T18" s="2">
        <f>[1]KOR!T18-[1]KOR!$E18</f>
        <v>0</v>
      </c>
      <c r="U18" s="2">
        <f>[1]KOR!U18-[1]KOR!$E18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[1]KOR!E19-[1]KOR!$E19</f>
        <v>0</v>
      </c>
      <c r="F19" s="2">
        <f>[1]KOR!F19-[1]KOR!$E19</f>
        <v>0</v>
      </c>
      <c r="G19" s="2">
        <f>[1]KOR!G19-[1]KOR!$E19</f>
        <v>0</v>
      </c>
      <c r="H19" s="2">
        <f>[1]KOR!H19-[1]KOR!$E19</f>
        <v>0</v>
      </c>
      <c r="I19" s="2">
        <f>[1]KOR!I19-[1]KOR!$E19</f>
        <v>-8.0239802370661584E-4</v>
      </c>
      <c r="J19" s="2">
        <f>[1]KOR!J19-[1]KOR!$E19</f>
        <v>-8.0239802370661584E-4</v>
      </c>
      <c r="K19" s="2">
        <f>[1]KOR!K19-[1]KOR!$E19</f>
        <v>-8.0239802370661584E-4</v>
      </c>
      <c r="L19" s="2">
        <f>[1]KOR!L19-[1]KOR!$E19</f>
        <v>-8.0239802370661584E-4</v>
      </c>
      <c r="M19" s="2">
        <f>[1]KOR!M19-[1]KOR!$E19</f>
        <v>-8.0239802370661584E-4</v>
      </c>
      <c r="N19" s="2">
        <f>[1]KOR!N19-[1]KOR!$E19</f>
        <v>-8.0239802370661584E-4</v>
      </c>
      <c r="O19" s="2">
        <f>[1]KOR!O19-[1]KOR!$E19</f>
        <v>-8.0239802370661584E-4</v>
      </c>
      <c r="P19" s="2">
        <f>[1]KOR!P19-[1]KOR!$E19</f>
        <v>-8.0239802370661584E-4</v>
      </c>
      <c r="Q19" s="2">
        <f>[1]KOR!Q19-[1]KOR!$E19</f>
        <v>-8.0239802370661584E-4</v>
      </c>
      <c r="R19" s="2">
        <f>[1]KOR!R19-[1]KOR!$E19</f>
        <v>-8.0239802370661584E-4</v>
      </c>
      <c r="S19" s="2">
        <f>[1]KOR!S19-[1]KOR!$E19</f>
        <v>-8.0239802370661584E-4</v>
      </c>
      <c r="T19" s="2">
        <f>[1]KOR!T19-[1]KOR!$E19</f>
        <v>-8.0239802370661584E-4</v>
      </c>
      <c r="U19" s="2">
        <f>[1]KOR!U19-[1]KOR!$E19</f>
        <v>-8.0239802370661584E-4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[1]KOR!E20-[1]KOR!$E20</f>
        <v>0</v>
      </c>
      <c r="F20" s="2">
        <f>[1]KOR!F20-[1]KOR!$E20</f>
        <v>0</v>
      </c>
      <c r="G20" s="2">
        <f>[1]KOR!G20-[1]KOR!$E20</f>
        <v>0</v>
      </c>
      <c r="H20" s="2">
        <f>[1]KOR!H20-[1]KOR!$E20</f>
        <v>0</v>
      </c>
      <c r="I20" s="2">
        <f>[1]KOR!I20-[1]KOR!$E20</f>
        <v>0</v>
      </c>
      <c r="J20" s="2">
        <f>[1]KOR!J20-[1]KOR!$E20</f>
        <v>0</v>
      </c>
      <c r="K20" s="2">
        <f>[1]KOR!K20-[1]KOR!$E20</f>
        <v>0</v>
      </c>
      <c r="L20" s="2">
        <f>[1]KOR!L20-[1]KOR!$E20</f>
        <v>0</v>
      </c>
      <c r="M20" s="2">
        <f>[1]KOR!M20-[1]KOR!$E20</f>
        <v>0</v>
      </c>
      <c r="N20" s="2">
        <f>[1]KOR!N20-[1]KOR!$E20</f>
        <v>0</v>
      </c>
      <c r="O20" s="2">
        <f>[1]KOR!O20-[1]KOR!$E20</f>
        <v>0</v>
      </c>
      <c r="P20" s="2">
        <f>[1]KOR!P20-[1]KOR!$E20</f>
        <v>0</v>
      </c>
      <c r="Q20" s="2">
        <f>[1]KOR!Q20-[1]KOR!$E20</f>
        <v>0</v>
      </c>
      <c r="R20" s="2">
        <f>[1]KOR!R20-[1]KOR!$E20</f>
        <v>0</v>
      </c>
      <c r="S20" s="2">
        <f>[1]KOR!S20-[1]KOR!$E20</f>
        <v>0</v>
      </c>
      <c r="T20" s="2">
        <f>[1]KOR!T20-[1]KOR!$E20</f>
        <v>0</v>
      </c>
      <c r="U20" s="2">
        <f>[1]KOR!U20-[1]KOR!$E20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[1]KOR!E21-[1]KOR!$E21</f>
        <v>0</v>
      </c>
      <c r="F21" s="2">
        <f>[1]KOR!F21-[1]KOR!$E21</f>
        <v>0</v>
      </c>
      <c r="G21" s="2">
        <f>[1]KOR!G21-[1]KOR!$E21</f>
        <v>0</v>
      </c>
      <c r="H21" s="2">
        <f>[1]KOR!H21-[1]KOR!$E21</f>
        <v>0</v>
      </c>
      <c r="I21" s="2">
        <f>[1]KOR!I21-[1]KOR!$E21</f>
        <v>0</v>
      </c>
      <c r="J21" s="2">
        <f>[1]KOR!J21-[1]KOR!$E21</f>
        <v>0</v>
      </c>
      <c r="K21" s="2">
        <f>[1]KOR!K21-[1]KOR!$E21</f>
        <v>0</v>
      </c>
      <c r="L21" s="2">
        <f>[1]KOR!L21-[1]KOR!$E21</f>
        <v>0</v>
      </c>
      <c r="M21" s="2">
        <f>[1]KOR!M21-[1]KOR!$E21</f>
        <v>0</v>
      </c>
      <c r="N21" s="2">
        <f>[1]KOR!N21-[1]KOR!$E21</f>
        <v>0</v>
      </c>
      <c r="O21" s="2">
        <f>[1]KOR!O21-[1]KOR!$E21</f>
        <v>0</v>
      </c>
      <c r="P21" s="2">
        <f>[1]KOR!P21-[1]KOR!$E21</f>
        <v>0</v>
      </c>
      <c r="Q21" s="2">
        <f>[1]KOR!Q21-[1]KOR!$E21</f>
        <v>0</v>
      </c>
      <c r="R21" s="2">
        <f>[1]KOR!R21-[1]KOR!$E21</f>
        <v>0</v>
      </c>
      <c r="S21" s="2">
        <f>[1]KOR!S21-[1]KOR!$E21</f>
        <v>0</v>
      </c>
      <c r="T21" s="2">
        <f>[1]KOR!T21-[1]KOR!$E21</f>
        <v>0</v>
      </c>
      <c r="U21" s="2">
        <f>[1]KOR!U21-[1]KOR!$E21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[1]KOR!E22-[1]KOR!$E22</f>
        <v>0</v>
      </c>
      <c r="F22" s="2">
        <f>[1]KOR!F22-[1]KOR!$E22</f>
        <v>0</v>
      </c>
      <c r="G22" s="2">
        <f>[1]KOR!G22-[1]KOR!$E22</f>
        <v>0</v>
      </c>
      <c r="H22" s="2">
        <f>[1]KOR!H22-[1]KOR!$E22</f>
        <v>0</v>
      </c>
      <c r="I22" s="2">
        <f>[1]KOR!I22-[1]KOR!$E22</f>
        <v>0</v>
      </c>
      <c r="J22" s="2">
        <f>[1]KOR!J22-[1]KOR!$E22</f>
        <v>0</v>
      </c>
      <c r="K22" s="2">
        <f>[1]KOR!K22-[1]KOR!$E22</f>
        <v>0</v>
      </c>
      <c r="L22" s="2">
        <f>[1]KOR!L22-[1]KOR!$E22</f>
        <v>0</v>
      </c>
      <c r="M22" s="2">
        <f>[1]KOR!M22-[1]KOR!$E22</f>
        <v>0</v>
      </c>
      <c r="N22" s="2">
        <f>[1]KOR!N22-[1]KOR!$E22</f>
        <v>0</v>
      </c>
      <c r="O22" s="2">
        <f>[1]KOR!O22-[1]KOR!$E22</f>
        <v>0</v>
      </c>
      <c r="P22" s="2">
        <f>[1]KOR!P22-[1]KOR!$E22</f>
        <v>0</v>
      </c>
      <c r="Q22" s="2">
        <f>[1]KOR!Q22-[1]KOR!$E22</f>
        <v>0</v>
      </c>
      <c r="R22" s="2">
        <f>[1]KOR!R22-[1]KOR!$E22</f>
        <v>0</v>
      </c>
      <c r="S22" s="2">
        <f>[1]KOR!S22-[1]KOR!$E22</f>
        <v>0</v>
      </c>
      <c r="T22" s="2">
        <f>[1]KOR!T22-[1]KOR!$E22</f>
        <v>0</v>
      </c>
      <c r="U22" s="2">
        <f>[1]KOR!U22-[1]KOR!$E22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[1]KOR!E23-[1]KOR!$E23</f>
        <v>0</v>
      </c>
      <c r="F23" s="2">
        <f>[1]KOR!F23-[1]KOR!$E23</f>
        <v>0</v>
      </c>
      <c r="G23" s="2">
        <f>[1]KOR!G23-[1]KOR!$E23</f>
        <v>0</v>
      </c>
      <c r="H23" s="2">
        <f>[1]KOR!H23-[1]KOR!$E23</f>
        <v>0</v>
      </c>
      <c r="I23" s="2">
        <f>[1]KOR!I23-[1]KOR!$E23</f>
        <v>-3.030487773556606E-3</v>
      </c>
      <c r="J23" s="2">
        <f>[1]KOR!J23-[1]KOR!$E23</f>
        <v>-6.3905774330441298E-3</v>
      </c>
      <c r="K23" s="2">
        <f>[1]KOR!K23-[1]KOR!$E23</f>
        <v>-6.3905774330441298E-3</v>
      </c>
      <c r="L23" s="2">
        <f>[1]KOR!L23-[1]KOR!$E23</f>
        <v>-6.3905774330441298E-3</v>
      </c>
      <c r="M23" s="2">
        <f>[1]KOR!M23-[1]KOR!$E23</f>
        <v>-6.3905774330441298E-3</v>
      </c>
      <c r="N23" s="2">
        <f>[1]KOR!N23-[1]KOR!$E23</f>
        <v>-6.3905774330441298E-3</v>
      </c>
      <c r="O23" s="2">
        <f>[1]KOR!O23-[1]KOR!$E23</f>
        <v>-6.3905774330441298E-3</v>
      </c>
      <c r="P23" s="2">
        <f>[1]KOR!P23-[1]KOR!$E23</f>
        <v>-6.3905774330441298E-3</v>
      </c>
      <c r="Q23" s="2">
        <f>[1]KOR!Q23-[1]KOR!$E23</f>
        <v>-6.3905774330441298E-3</v>
      </c>
      <c r="R23" s="2">
        <f>[1]KOR!R23-[1]KOR!$E23</f>
        <v>-6.3905774330441298E-3</v>
      </c>
      <c r="S23" s="2">
        <f>[1]KOR!S23-[1]KOR!$E23</f>
        <v>-6.3905774330441298E-3</v>
      </c>
      <c r="T23" s="2">
        <f>[1]KOR!T23-[1]KOR!$E23</f>
        <v>-6.3905774330441298E-3</v>
      </c>
      <c r="U23" s="2">
        <f>[1]KOR!U23-[1]KOR!$E23</f>
        <v>-6.3905774330441298E-3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[1]KOR!E24-[1]KOR!$E24</f>
        <v>0</v>
      </c>
      <c r="F24" s="2">
        <f>[1]KOR!F24-[1]KOR!$E24</f>
        <v>0</v>
      </c>
      <c r="G24" s="2">
        <f>[1]KOR!G24-[1]KOR!$E24</f>
        <v>0</v>
      </c>
      <c r="H24" s="2">
        <f>[1]KOR!H24-[1]KOR!$E24</f>
        <v>0</v>
      </c>
      <c r="I24" s="2">
        <f>[1]KOR!I24-[1]KOR!$E24</f>
        <v>0</v>
      </c>
      <c r="J24" s="2">
        <f>[1]KOR!J24-[1]KOR!$E24</f>
        <v>0</v>
      </c>
      <c r="K24" s="2">
        <f>[1]KOR!K24-[1]KOR!$E24</f>
        <v>0</v>
      </c>
      <c r="L24" s="2">
        <f>[1]KOR!L24-[1]KOR!$E24</f>
        <v>0</v>
      </c>
      <c r="M24" s="2">
        <f>[1]KOR!M24-[1]KOR!$E24</f>
        <v>0</v>
      </c>
      <c r="N24" s="2">
        <f>[1]KOR!N24-[1]KOR!$E24</f>
        <v>0</v>
      </c>
      <c r="O24" s="2">
        <f>[1]KOR!O24-[1]KOR!$E24</f>
        <v>0</v>
      </c>
      <c r="P24" s="2">
        <f>[1]KOR!P24-[1]KOR!$E24</f>
        <v>0</v>
      </c>
      <c r="Q24" s="2">
        <f>[1]KOR!Q24-[1]KOR!$E24</f>
        <v>0</v>
      </c>
      <c r="R24" s="2">
        <f>[1]KOR!R24-[1]KOR!$E24</f>
        <v>0</v>
      </c>
      <c r="S24" s="2">
        <f>[1]KOR!S24-[1]KOR!$E24</f>
        <v>0</v>
      </c>
      <c r="T24" s="2">
        <f>[1]KOR!T24-[1]KOR!$E24</f>
        <v>0</v>
      </c>
      <c r="U24" s="2">
        <f>[1]KOR!U24-[1]KOR!$E24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[1]KOR!E25-[1]KOR!$E25</f>
        <v>0</v>
      </c>
      <c r="F25" s="2">
        <f>[1]KOR!F25-[1]KOR!$E25</f>
        <v>0</v>
      </c>
      <c r="G25" s="2">
        <f>[1]KOR!G25-[1]KOR!$E25</f>
        <v>0</v>
      </c>
      <c r="H25" s="2">
        <f>[1]KOR!H25-[1]KOR!$E25</f>
        <v>0</v>
      </c>
      <c r="I25" s="2">
        <f>[1]KOR!I25-[1]KOR!$E25</f>
        <v>0</v>
      </c>
      <c r="J25" s="2">
        <f>[1]KOR!J25-[1]KOR!$E25</f>
        <v>0</v>
      </c>
      <c r="K25" s="2">
        <f>[1]KOR!K25-[1]KOR!$E25</f>
        <v>0</v>
      </c>
      <c r="L25" s="2">
        <f>[1]KOR!L25-[1]KOR!$E25</f>
        <v>0</v>
      </c>
      <c r="M25" s="2">
        <f>[1]KOR!M25-[1]KOR!$E25</f>
        <v>0</v>
      </c>
      <c r="N25" s="2">
        <f>[1]KOR!N25-[1]KOR!$E25</f>
        <v>0</v>
      </c>
      <c r="O25" s="2">
        <f>[1]KOR!O25-[1]KOR!$E25</f>
        <v>0</v>
      </c>
      <c r="P25" s="2">
        <f>[1]KOR!P25-[1]KOR!$E25</f>
        <v>0</v>
      </c>
      <c r="Q25" s="2">
        <f>[1]KOR!Q25-[1]KOR!$E25</f>
        <v>0</v>
      </c>
      <c r="R25" s="2">
        <f>[1]KOR!R25-[1]KOR!$E25</f>
        <v>0</v>
      </c>
      <c r="S25" s="2">
        <f>[1]KOR!S25-[1]KOR!$E25</f>
        <v>0</v>
      </c>
      <c r="T25" s="2">
        <f>[1]KOR!T25-[1]KOR!$E25</f>
        <v>0</v>
      </c>
      <c r="U25" s="2">
        <f>[1]KOR!U25-[1]KOR!$E25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[1]KOR!E26-[1]KOR!$E26</f>
        <v>0</v>
      </c>
      <c r="F26" s="2">
        <f>[1]KOR!F26-[1]KOR!$E26</f>
        <v>0</v>
      </c>
      <c r="G26" s="2">
        <f>[1]KOR!G26-[1]KOR!$E26</f>
        <v>0</v>
      </c>
      <c r="H26" s="2">
        <f>[1]KOR!H26-[1]KOR!$E26</f>
        <v>0</v>
      </c>
      <c r="I26" s="2">
        <f>[1]KOR!I26-[1]KOR!$E26</f>
        <v>0</v>
      </c>
      <c r="J26" s="2">
        <f>[1]KOR!J26-[1]KOR!$E26</f>
        <v>0</v>
      </c>
      <c r="K26" s="2">
        <f>[1]KOR!K26-[1]KOR!$E26</f>
        <v>0</v>
      </c>
      <c r="L26" s="2">
        <f>[1]KOR!L26-[1]KOR!$E26</f>
        <v>0</v>
      </c>
      <c r="M26" s="2">
        <f>[1]KOR!M26-[1]KOR!$E26</f>
        <v>0</v>
      </c>
      <c r="N26" s="2">
        <f>[1]KOR!N26-[1]KOR!$E26</f>
        <v>0</v>
      </c>
      <c r="O26" s="2">
        <f>[1]KOR!O26-[1]KOR!$E26</f>
        <v>0</v>
      </c>
      <c r="P26" s="2">
        <f>[1]KOR!P26-[1]KOR!$E26</f>
        <v>0</v>
      </c>
      <c r="Q26" s="2">
        <f>[1]KOR!Q26-[1]KOR!$E26</f>
        <v>0</v>
      </c>
      <c r="R26" s="2">
        <f>[1]KOR!R26-[1]KOR!$E26</f>
        <v>0</v>
      </c>
      <c r="S26" s="2">
        <f>[1]KOR!S26-[1]KOR!$E26</f>
        <v>0</v>
      </c>
      <c r="T26" s="2">
        <f>[1]KOR!T26-[1]KOR!$E26</f>
        <v>0</v>
      </c>
      <c r="U26" s="2">
        <f>[1]KOR!U26-[1]KOR!$E26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[1]KOR!E27-[1]KOR!$E27</f>
        <v>0</v>
      </c>
      <c r="F27" s="2">
        <f>[1]KOR!F27-[1]KOR!$E27</f>
        <v>0</v>
      </c>
      <c r="G27" s="2">
        <f>[1]KOR!G27-[1]KOR!$E27</f>
        <v>0</v>
      </c>
      <c r="H27" s="2">
        <f>[1]KOR!H27-[1]KOR!$E27</f>
        <v>0</v>
      </c>
      <c r="I27" s="2">
        <f>[1]KOR!I27-[1]KOR!$E27</f>
        <v>0</v>
      </c>
      <c r="J27" s="2">
        <f>[1]KOR!J27-[1]KOR!$E27</f>
        <v>0</v>
      </c>
      <c r="K27" s="2">
        <f>[1]KOR!K27-[1]KOR!$E27</f>
        <v>0</v>
      </c>
      <c r="L27" s="2">
        <f>[1]KOR!L27-[1]KOR!$E27</f>
        <v>0</v>
      </c>
      <c r="M27" s="2">
        <f>[1]KOR!M27-[1]KOR!$E27</f>
        <v>0</v>
      </c>
      <c r="N27" s="2">
        <f>[1]KOR!N27-[1]KOR!$E27</f>
        <v>0</v>
      </c>
      <c r="O27" s="2">
        <f>[1]KOR!O27-[1]KOR!$E27</f>
        <v>0</v>
      </c>
      <c r="P27" s="2">
        <f>[1]KOR!P27-[1]KOR!$E27</f>
        <v>0</v>
      </c>
      <c r="Q27" s="2">
        <f>[1]KOR!Q27-[1]KOR!$E27</f>
        <v>0</v>
      </c>
      <c r="R27" s="2">
        <f>[1]KOR!R27-[1]KOR!$E27</f>
        <v>0</v>
      </c>
      <c r="S27" s="2">
        <f>[1]KOR!S27-[1]KOR!$E27</f>
        <v>0</v>
      </c>
      <c r="T27" s="2">
        <f>[1]KOR!T27-[1]KOR!$E27</f>
        <v>0</v>
      </c>
      <c r="U27" s="2">
        <f>[1]KOR!U27-[1]KOR!$E27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[1]KOR!E28-[1]KOR!$E28</f>
        <v>0</v>
      </c>
      <c r="F28" s="2">
        <f>[1]KOR!F28-[1]KOR!$E28</f>
        <v>0</v>
      </c>
      <c r="G28" s="2">
        <f>[1]KOR!G28-[1]KOR!$E28</f>
        <v>0</v>
      </c>
      <c r="H28" s="2">
        <f>[1]KOR!H28-[1]KOR!$E28</f>
        <v>0</v>
      </c>
      <c r="I28" s="2">
        <f>[1]KOR!I28-[1]KOR!$E28</f>
        <v>0</v>
      </c>
      <c r="J28" s="2">
        <f>[1]KOR!J28-[1]KOR!$E28</f>
        <v>0</v>
      </c>
      <c r="K28" s="2">
        <f>[1]KOR!K28-[1]KOR!$E28</f>
        <v>0</v>
      </c>
      <c r="L28" s="2">
        <f>[1]KOR!L28-[1]KOR!$E28</f>
        <v>0</v>
      </c>
      <c r="M28" s="2">
        <f>[1]KOR!M28-[1]KOR!$E28</f>
        <v>0</v>
      </c>
      <c r="N28" s="2">
        <f>[1]KOR!N28-[1]KOR!$E28</f>
        <v>0</v>
      </c>
      <c r="O28" s="2">
        <f>[1]KOR!O28-[1]KOR!$E28</f>
        <v>0</v>
      </c>
      <c r="P28" s="2">
        <f>[1]KOR!P28-[1]KOR!$E28</f>
        <v>0</v>
      </c>
      <c r="Q28" s="2">
        <f>[1]KOR!Q28-[1]KOR!$E28</f>
        <v>0</v>
      </c>
      <c r="R28" s="2">
        <f>[1]KOR!R28-[1]KOR!$E28</f>
        <v>0</v>
      </c>
      <c r="S28" s="2">
        <f>[1]KOR!S28-[1]KOR!$E28</f>
        <v>0</v>
      </c>
      <c r="T28" s="2">
        <f>[1]KOR!T28-[1]KOR!$E28</f>
        <v>0</v>
      </c>
      <c r="U28" s="2">
        <f>[1]KOR!U28-[1]KOR!$E28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[1]KOR!E29-[1]KOR!$E29</f>
        <v>0</v>
      </c>
      <c r="F29" s="2">
        <f>[1]KOR!F29-[1]KOR!$E29</f>
        <v>0</v>
      </c>
      <c r="G29" s="2">
        <f>[1]KOR!G29-[1]KOR!$E29</f>
        <v>-1.0474653612373153E-4</v>
      </c>
      <c r="H29" s="2">
        <f>[1]KOR!H29-[1]KOR!$E29</f>
        <v>-1.0474653612373153E-4</v>
      </c>
      <c r="I29" s="2">
        <f>[1]KOR!I29-[1]KOR!$E29</f>
        <v>-1.0474653612373153E-4</v>
      </c>
      <c r="J29" s="2">
        <f>[1]KOR!J29-[1]KOR!$E29</f>
        <v>-1.0474653612373153E-4</v>
      </c>
      <c r="K29" s="2">
        <f>[1]KOR!K29-[1]KOR!$E29</f>
        <v>-1.0474653612373153E-4</v>
      </c>
      <c r="L29" s="2">
        <f>[1]KOR!L29-[1]KOR!$E29</f>
        <v>-1.0474653612373153E-4</v>
      </c>
      <c r="M29" s="2">
        <f>[1]KOR!M29-[1]KOR!$E29</f>
        <v>-1.0474653612373153E-4</v>
      </c>
      <c r="N29" s="2">
        <f>[1]KOR!N29-[1]KOR!$E29</f>
        <v>-1.0474653612373153E-4</v>
      </c>
      <c r="O29" s="2">
        <f>[1]KOR!O29-[1]KOR!$E29</f>
        <v>-1.0474653612373153E-4</v>
      </c>
      <c r="P29" s="2">
        <f>[1]KOR!P29-[1]KOR!$E29</f>
        <v>-1.0474653612373153E-4</v>
      </c>
      <c r="Q29" s="2">
        <f>[1]KOR!Q29-[1]KOR!$E29</f>
        <v>-1.0474653612373153E-4</v>
      </c>
      <c r="R29" s="2">
        <f>[1]KOR!R29-[1]KOR!$E29</f>
        <v>-1.0474653612373153E-4</v>
      </c>
      <c r="S29" s="2">
        <f>[1]KOR!S29-[1]KOR!$E29</f>
        <v>-1.0474653612373153E-4</v>
      </c>
      <c r="T29" s="2">
        <f>[1]KOR!T29-[1]KOR!$E29</f>
        <v>-1.0474653612373153E-4</v>
      </c>
      <c r="U29" s="2">
        <f>[1]KOR!U29-[1]KOR!$E29</f>
        <v>-1.0474653612373153E-4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[1]KOR!E30-[1]KOR!$E30</f>
        <v>0</v>
      </c>
      <c r="F30" s="2">
        <f>[1]KOR!F30-[1]KOR!$E30</f>
        <v>0</v>
      </c>
      <c r="G30" s="2">
        <f>[1]KOR!G30-[1]KOR!$E30</f>
        <v>0</v>
      </c>
      <c r="H30" s="2">
        <f>[1]KOR!H30-[1]KOR!$E30</f>
        <v>0</v>
      </c>
      <c r="I30" s="2">
        <f>[1]KOR!I30-[1]KOR!$E30</f>
        <v>0</v>
      </c>
      <c r="J30" s="2">
        <f>[1]KOR!J30-[1]KOR!$E30</f>
        <v>0</v>
      </c>
      <c r="K30" s="2">
        <f>[1]KOR!K30-[1]KOR!$E30</f>
        <v>0</v>
      </c>
      <c r="L30" s="2">
        <f>[1]KOR!L30-[1]KOR!$E30</f>
        <v>0</v>
      </c>
      <c r="M30" s="2">
        <f>[1]KOR!M30-[1]KOR!$E30</f>
        <v>0</v>
      </c>
      <c r="N30" s="2">
        <f>[1]KOR!N30-[1]KOR!$E30</f>
        <v>0</v>
      </c>
      <c r="O30" s="2">
        <f>[1]KOR!O30-[1]KOR!$E30</f>
        <v>0</v>
      </c>
      <c r="P30" s="2">
        <f>[1]KOR!P30-[1]KOR!$E30</f>
        <v>0</v>
      </c>
      <c r="Q30" s="2">
        <f>[1]KOR!Q30-[1]KOR!$E30</f>
        <v>0</v>
      </c>
      <c r="R30" s="2">
        <f>[1]KOR!R30-[1]KOR!$E30</f>
        <v>0</v>
      </c>
      <c r="S30" s="2">
        <f>[1]KOR!S30-[1]KOR!$E30</f>
        <v>0</v>
      </c>
      <c r="T30" s="2">
        <f>[1]KOR!T30-[1]KOR!$E30</f>
        <v>0</v>
      </c>
      <c r="U30" s="2">
        <f>[1]KOR!U30-[1]KOR!$E30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[1]KOR!E31-[1]KOR!$E31</f>
        <v>0</v>
      </c>
      <c r="F31" s="2">
        <f>[1]KOR!F31-[1]KOR!$E31</f>
        <v>0</v>
      </c>
      <c r="G31" s="2">
        <f>[1]KOR!G31-[1]KOR!$E31</f>
        <v>0</v>
      </c>
      <c r="H31" s="2">
        <f>[1]KOR!H31-[1]KOR!$E31</f>
        <v>0</v>
      </c>
      <c r="I31" s="2">
        <f>[1]KOR!I31-[1]KOR!$E31</f>
        <v>0</v>
      </c>
      <c r="J31" s="2">
        <f>[1]KOR!J31-[1]KOR!$E31</f>
        <v>0</v>
      </c>
      <c r="K31" s="2">
        <f>[1]KOR!K31-[1]KOR!$E31</f>
        <v>0</v>
      </c>
      <c r="L31" s="2">
        <f>[1]KOR!L31-[1]KOR!$E31</f>
        <v>0</v>
      </c>
      <c r="M31" s="2">
        <f>[1]KOR!M31-[1]KOR!$E31</f>
        <v>0</v>
      </c>
      <c r="N31" s="2">
        <f>[1]KOR!N31-[1]KOR!$E31</f>
        <v>0</v>
      </c>
      <c r="O31" s="2">
        <f>[1]KOR!O31-[1]KOR!$E31</f>
        <v>0</v>
      </c>
      <c r="P31" s="2">
        <f>[1]KOR!P31-[1]KOR!$E31</f>
        <v>0</v>
      </c>
      <c r="Q31" s="2">
        <f>[1]KOR!Q31-[1]KOR!$E31</f>
        <v>0</v>
      </c>
      <c r="R31" s="2">
        <f>[1]KOR!R31-[1]KOR!$E31</f>
        <v>0</v>
      </c>
      <c r="S31" s="2">
        <f>[1]KOR!S31-[1]KOR!$E31</f>
        <v>0</v>
      </c>
      <c r="T31" s="2">
        <f>[1]KOR!T31-[1]KOR!$E31</f>
        <v>0</v>
      </c>
      <c r="U31" s="2">
        <f>[1]KOR!U31-[1]KOR!$E31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[1]KOR!E32-[1]KOR!$E32</f>
        <v>0</v>
      </c>
      <c r="F32" s="2">
        <f>[1]KOR!F32-[1]KOR!$E32</f>
        <v>0</v>
      </c>
      <c r="G32" s="2">
        <f>[1]KOR!G32-[1]KOR!$E32</f>
        <v>0</v>
      </c>
      <c r="H32" s="2">
        <f>[1]KOR!H32-[1]KOR!$E32</f>
        <v>0</v>
      </c>
      <c r="I32" s="2">
        <f>[1]KOR!I32-[1]KOR!$E32</f>
        <v>0</v>
      </c>
      <c r="J32" s="2">
        <f>[1]KOR!J32-[1]KOR!$E32</f>
        <v>0</v>
      </c>
      <c r="K32" s="2">
        <f>[1]KOR!K32-[1]KOR!$E32</f>
        <v>0</v>
      </c>
      <c r="L32" s="2">
        <f>[1]KOR!L32-[1]KOR!$E32</f>
        <v>0</v>
      </c>
      <c r="M32" s="2">
        <f>[1]KOR!M32-[1]KOR!$E32</f>
        <v>0</v>
      </c>
      <c r="N32" s="2">
        <f>[1]KOR!N32-[1]KOR!$E32</f>
        <v>0</v>
      </c>
      <c r="O32" s="2">
        <f>[1]KOR!O32-[1]KOR!$E32</f>
        <v>0</v>
      </c>
      <c r="P32" s="2">
        <f>[1]KOR!P32-[1]KOR!$E32</f>
        <v>0</v>
      </c>
      <c r="Q32" s="2">
        <f>[1]KOR!Q32-[1]KOR!$E32</f>
        <v>0</v>
      </c>
      <c r="R32" s="2">
        <f>[1]KOR!R32-[1]KOR!$E32</f>
        <v>0</v>
      </c>
      <c r="S32" s="2">
        <f>[1]KOR!S32-[1]KOR!$E32</f>
        <v>0</v>
      </c>
      <c r="T32" s="2">
        <f>[1]KOR!T32-[1]KOR!$E32</f>
        <v>0</v>
      </c>
      <c r="U32" s="2">
        <f>[1]KOR!U32-[1]KOR!$E32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[1]KOR!E33-[1]KOR!$E33</f>
        <v>0</v>
      </c>
      <c r="F33" s="2">
        <f>[1]KOR!F33-[1]KOR!$E33</f>
        <v>0</v>
      </c>
      <c r="G33" s="2">
        <f>[1]KOR!G33-[1]KOR!$E33</f>
        <v>0</v>
      </c>
      <c r="H33" s="2">
        <f>[1]KOR!H33-[1]KOR!$E33</f>
        <v>0</v>
      </c>
      <c r="I33" s="2">
        <f>[1]KOR!I33-[1]KOR!$E33</f>
        <v>0</v>
      </c>
      <c r="J33" s="2">
        <f>[1]KOR!J33-[1]KOR!$E33</f>
        <v>0</v>
      </c>
      <c r="K33" s="2">
        <f>[1]KOR!K33-[1]KOR!$E33</f>
        <v>0</v>
      </c>
      <c r="L33" s="2">
        <f>[1]KOR!L33-[1]KOR!$E33</f>
        <v>0</v>
      </c>
      <c r="M33" s="2">
        <f>[1]KOR!M33-[1]KOR!$E33</f>
        <v>0</v>
      </c>
      <c r="N33" s="2">
        <f>[1]KOR!N33-[1]KOR!$E33</f>
        <v>0</v>
      </c>
      <c r="O33" s="2">
        <f>[1]KOR!O33-[1]KOR!$E33</f>
        <v>0</v>
      </c>
      <c r="P33" s="2">
        <f>[1]KOR!P33-[1]KOR!$E33</f>
        <v>0</v>
      </c>
      <c r="Q33" s="2">
        <f>[1]KOR!Q33-[1]KOR!$E33</f>
        <v>0</v>
      </c>
      <c r="R33" s="2">
        <f>[1]KOR!R33-[1]KOR!$E33</f>
        <v>0</v>
      </c>
      <c r="S33" s="2">
        <f>[1]KOR!S33-[1]KOR!$E33</f>
        <v>0</v>
      </c>
      <c r="T33" s="2">
        <f>[1]KOR!T33-[1]KOR!$E33</f>
        <v>0</v>
      </c>
      <c r="U33" s="2">
        <f>[1]KOR!U33-[1]KOR!$E33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[1]KOR!E34-[1]KOR!$E34</f>
        <v>0</v>
      </c>
      <c r="F34" s="2">
        <f>[1]KOR!F34-[1]KOR!$E34</f>
        <v>0</v>
      </c>
      <c r="G34" s="2">
        <f>[1]KOR!G34-[1]KOR!$E34</f>
        <v>0</v>
      </c>
      <c r="H34" s="2">
        <f>[1]KOR!H34-[1]KOR!$E34</f>
        <v>4.12520650262891E-3</v>
      </c>
      <c r="I34" s="2">
        <f>[1]KOR!I34-[1]KOR!$E34</f>
        <v>4.12520650262891E-3</v>
      </c>
      <c r="J34" s="2">
        <f>[1]KOR!J34-[1]KOR!$E34</f>
        <v>4.12520650262891E-3</v>
      </c>
      <c r="K34" s="2">
        <f>[1]KOR!K34-[1]KOR!$E34</f>
        <v>4.12520650262891E-3</v>
      </c>
      <c r="L34" s="2">
        <f>[1]KOR!L34-[1]KOR!$E34</f>
        <v>4.12520650262891E-3</v>
      </c>
      <c r="M34" s="2">
        <f>[1]KOR!M34-[1]KOR!$E34</f>
        <v>4.12520650262891E-3</v>
      </c>
      <c r="N34" s="2">
        <f>[1]KOR!N34-[1]KOR!$E34</f>
        <v>4.12520650262891E-3</v>
      </c>
      <c r="O34" s="2">
        <f>[1]KOR!O34-[1]KOR!$E34</f>
        <v>4.12520650262891E-3</v>
      </c>
      <c r="P34" s="2">
        <f>[1]KOR!P34-[1]KOR!$E34</f>
        <v>4.12520650262891E-3</v>
      </c>
      <c r="Q34" s="2">
        <f>[1]KOR!Q34-[1]KOR!$E34</f>
        <v>4.12520650262891E-3</v>
      </c>
      <c r="R34" s="2">
        <f>[1]KOR!R34-[1]KOR!$E34</f>
        <v>4.12520650262891E-3</v>
      </c>
      <c r="S34" s="2">
        <f>[1]KOR!S34-[1]KOR!$E34</f>
        <v>4.12520650262891E-3</v>
      </c>
      <c r="T34" s="2">
        <f>[1]KOR!T34-[1]KOR!$E34</f>
        <v>4.12520650262891E-3</v>
      </c>
      <c r="U34" s="2">
        <f>[1]KOR!U34-[1]KOR!$E34</f>
        <v>4.12520650262891E-3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[1]KOR!E35-[1]KOR!$E35</f>
        <v>0</v>
      </c>
      <c r="F35" s="2">
        <f>[1]KOR!F35-[1]KOR!$E35</f>
        <v>0</v>
      </c>
      <c r="G35" s="2">
        <f>[1]KOR!G35-[1]KOR!$E35</f>
        <v>0</v>
      </c>
      <c r="H35" s="2">
        <f>[1]KOR!H35-[1]KOR!$E35</f>
        <v>4.3646291932497236E-3</v>
      </c>
      <c r="I35" s="2">
        <f>[1]KOR!I35-[1]KOR!$E35</f>
        <v>4.3646291932497236E-3</v>
      </c>
      <c r="J35" s="2">
        <f>[1]KOR!J35-[1]KOR!$E35</f>
        <v>4.3646291932497236E-3</v>
      </c>
      <c r="K35" s="2">
        <f>[1]KOR!K35-[1]KOR!$E35</f>
        <v>4.3646291932497236E-3</v>
      </c>
      <c r="L35" s="2">
        <f>[1]KOR!L35-[1]KOR!$E35</f>
        <v>4.3646291932497236E-3</v>
      </c>
      <c r="M35" s="2">
        <f>[1]KOR!M35-[1]KOR!$E35</f>
        <v>4.3646291932497236E-3</v>
      </c>
      <c r="N35" s="2">
        <f>[1]KOR!N35-[1]KOR!$E35</f>
        <v>4.3646291932497236E-3</v>
      </c>
      <c r="O35" s="2">
        <f>[1]KOR!O35-[1]KOR!$E35</f>
        <v>4.3646291932497236E-3</v>
      </c>
      <c r="P35" s="2">
        <f>[1]KOR!P35-[1]KOR!$E35</f>
        <v>4.3646291932497236E-3</v>
      </c>
      <c r="Q35" s="2">
        <f>[1]KOR!Q35-[1]KOR!$E35</f>
        <v>4.3646291932497236E-3</v>
      </c>
      <c r="R35" s="2">
        <f>[1]KOR!R35-[1]KOR!$E35</f>
        <v>4.3646291932497236E-3</v>
      </c>
      <c r="S35" s="2">
        <f>[1]KOR!S35-[1]KOR!$E35</f>
        <v>4.3646291932497236E-3</v>
      </c>
      <c r="T35" s="2">
        <f>[1]KOR!T35-[1]KOR!$E35</f>
        <v>4.3646291932497236E-3</v>
      </c>
      <c r="U35" s="2">
        <f>[1]KOR!U35-[1]KOR!$E35</f>
        <v>4.3646291932497236E-3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[1]KOR!E36-[1]KOR!$E36</f>
        <v>0</v>
      </c>
      <c r="F36" s="2">
        <f>[1]KOR!F36-[1]KOR!$E36</f>
        <v>0</v>
      </c>
      <c r="G36" s="2">
        <f>[1]KOR!G36-[1]KOR!$E36</f>
        <v>0</v>
      </c>
      <c r="H36" s="2">
        <f>[1]KOR!H36-[1]KOR!$E36</f>
        <v>0</v>
      </c>
      <c r="I36" s="2">
        <f>[1]KOR!I36-[1]KOR!$E36</f>
        <v>0</v>
      </c>
      <c r="J36" s="2">
        <f>[1]KOR!J36-[1]KOR!$E36</f>
        <v>0</v>
      </c>
      <c r="K36" s="2">
        <f>[1]KOR!K36-[1]KOR!$E36</f>
        <v>0</v>
      </c>
      <c r="L36" s="2">
        <f>[1]KOR!L36-[1]KOR!$E36</f>
        <v>0</v>
      </c>
      <c r="M36" s="2">
        <f>[1]KOR!M36-[1]KOR!$E36</f>
        <v>0</v>
      </c>
      <c r="N36" s="2">
        <f>[1]KOR!N36-[1]KOR!$E36</f>
        <v>2.5005097131679255E-5</v>
      </c>
      <c r="O36" s="2">
        <f>[1]KOR!O36-[1]KOR!$E36</f>
        <v>2.5005097131679255E-5</v>
      </c>
      <c r="P36" s="2">
        <f>[1]KOR!P36-[1]KOR!$E36</f>
        <v>2.5005097131679255E-5</v>
      </c>
      <c r="Q36" s="2">
        <f>[1]KOR!Q36-[1]KOR!$E36</f>
        <v>2.5005097131679255E-5</v>
      </c>
      <c r="R36" s="2">
        <f>[1]KOR!R36-[1]KOR!$E36</f>
        <v>1.6760307388200002E-3</v>
      </c>
      <c r="S36" s="2">
        <f>[1]KOR!S36-[1]KOR!$E36</f>
        <v>4.9968269763407749E-3</v>
      </c>
      <c r="T36" s="2">
        <f>[1]KOR!T36-[1]KOR!$E36</f>
        <v>4.9968269763407749E-3</v>
      </c>
      <c r="U36" s="2">
        <f>[1]KOR!U36-[1]KOR!$E36</f>
        <v>4.9968269763407749E-3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[1]KOR!E37-[1]KOR!$E37</f>
        <v>0</v>
      </c>
      <c r="F37" s="2">
        <f>[1]KOR!F37-[1]KOR!$E37</f>
        <v>0</v>
      </c>
      <c r="G37" s="2">
        <f>[1]KOR!G37-[1]KOR!$E37</f>
        <v>0</v>
      </c>
      <c r="H37" s="2">
        <f>[1]KOR!H37-[1]KOR!$E37</f>
        <v>0</v>
      </c>
      <c r="I37" s="2">
        <f>[1]KOR!I37-[1]KOR!$E37</f>
        <v>0</v>
      </c>
      <c r="J37" s="2">
        <f>[1]KOR!J37-[1]KOR!$E37</f>
        <v>0</v>
      </c>
      <c r="K37" s="2">
        <f>[1]KOR!K37-[1]KOR!$E37</f>
        <v>0</v>
      </c>
      <c r="L37" s="2">
        <f>[1]KOR!L37-[1]KOR!$E37</f>
        <v>0</v>
      </c>
      <c r="M37" s="2">
        <f>[1]KOR!M37-[1]KOR!$E37</f>
        <v>0</v>
      </c>
      <c r="N37" s="2">
        <f>[1]KOR!N37-[1]KOR!$E37</f>
        <v>0</v>
      </c>
      <c r="O37" s="2">
        <f>[1]KOR!O37-[1]KOR!$E37</f>
        <v>0</v>
      </c>
      <c r="P37" s="2">
        <f>[1]KOR!P37-[1]KOR!$E37</f>
        <v>0</v>
      </c>
      <c r="Q37" s="2">
        <f>[1]KOR!Q37-[1]KOR!$E37</f>
        <v>0</v>
      </c>
      <c r="R37" s="2">
        <f>[1]KOR!R37-[1]KOR!$E37</f>
        <v>0</v>
      </c>
      <c r="S37" s="2">
        <f>[1]KOR!S37-[1]KOR!$E37</f>
        <v>0</v>
      </c>
      <c r="T37" s="2">
        <f>[1]KOR!T37-[1]KOR!$E37</f>
        <v>0</v>
      </c>
      <c r="U37" s="2">
        <f>[1]KOR!U37-[1]KOR!$E37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[1]KOR!E38-[1]KOR!$E38</f>
        <v>0</v>
      </c>
      <c r="F38" s="2">
        <f>[1]KOR!F38-[1]KOR!$E38</f>
        <v>0</v>
      </c>
      <c r="G38" s="2">
        <f>[1]KOR!G38-[1]KOR!$E38</f>
        <v>0</v>
      </c>
      <c r="H38" s="2">
        <f>[1]KOR!H38-[1]KOR!$E38</f>
        <v>0</v>
      </c>
      <c r="I38" s="2">
        <f>[1]KOR!I38-[1]KOR!$E38</f>
        <v>0</v>
      </c>
      <c r="J38" s="2">
        <f>[1]KOR!J38-[1]KOR!$E38</f>
        <v>0</v>
      </c>
      <c r="K38" s="2">
        <f>[1]KOR!K38-[1]KOR!$E38</f>
        <v>0</v>
      </c>
      <c r="L38" s="2">
        <f>[1]KOR!L38-[1]KOR!$E38</f>
        <v>0</v>
      </c>
      <c r="M38" s="2">
        <f>[1]KOR!M38-[1]KOR!$E38</f>
        <v>0</v>
      </c>
      <c r="N38" s="2">
        <f>[1]KOR!N38-[1]KOR!$E38</f>
        <v>0</v>
      </c>
      <c r="O38" s="2">
        <f>[1]KOR!O38-[1]KOR!$E38</f>
        <v>0</v>
      </c>
      <c r="P38" s="2">
        <f>[1]KOR!P38-[1]KOR!$E38</f>
        <v>0</v>
      </c>
      <c r="Q38" s="2">
        <f>[1]KOR!Q38-[1]KOR!$E38</f>
        <v>0</v>
      </c>
      <c r="R38" s="2">
        <f>[1]KOR!R38-[1]KOR!$E38</f>
        <v>0</v>
      </c>
      <c r="S38" s="2">
        <f>[1]KOR!S38-[1]KOR!$E38</f>
        <v>0</v>
      </c>
      <c r="T38" s="2">
        <f>[1]KOR!T38-[1]KOR!$E38</f>
        <v>0</v>
      </c>
      <c r="U38" s="2">
        <f>[1]KOR!U38-[1]KOR!$E38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[1]KOR!E39-[1]KOR!$E39</f>
        <v>0</v>
      </c>
      <c r="F39" s="2">
        <f>[1]KOR!F39-[1]KOR!$E39</f>
        <v>0</v>
      </c>
      <c r="G39" s="2">
        <f>[1]KOR!G39-[1]KOR!$E39</f>
        <v>0</v>
      </c>
      <c r="H39" s="2">
        <f>[1]KOR!H39-[1]KOR!$E39</f>
        <v>0</v>
      </c>
      <c r="I39" s="2">
        <f>[1]KOR!I39-[1]KOR!$E39</f>
        <v>0</v>
      </c>
      <c r="J39" s="2">
        <f>[1]KOR!J39-[1]KOR!$E39</f>
        <v>0</v>
      </c>
      <c r="K39" s="2">
        <f>[1]KOR!K39-[1]KOR!$E39</f>
        <v>0</v>
      </c>
      <c r="L39" s="2">
        <f>[1]KOR!L39-[1]KOR!$E39</f>
        <v>0</v>
      </c>
      <c r="M39" s="2">
        <f>[1]KOR!M39-[1]KOR!$E39</f>
        <v>0</v>
      </c>
      <c r="N39" s="2">
        <f>[1]KOR!N39-[1]KOR!$E39</f>
        <v>0</v>
      </c>
      <c r="O39" s="2">
        <f>[1]KOR!O39-[1]KOR!$E39</f>
        <v>0</v>
      </c>
      <c r="P39" s="2">
        <f>[1]KOR!P39-[1]KOR!$E39</f>
        <v>0</v>
      </c>
      <c r="Q39" s="2">
        <f>[1]KOR!Q39-[1]KOR!$E39</f>
        <v>0</v>
      </c>
      <c r="R39" s="2">
        <f>[1]KOR!R39-[1]KOR!$E39</f>
        <v>0</v>
      </c>
      <c r="S39" s="2">
        <f>[1]KOR!S39-[1]KOR!$E39</f>
        <v>0</v>
      </c>
      <c r="T39" s="2">
        <f>[1]KOR!T39-[1]KOR!$E39</f>
        <v>0</v>
      </c>
      <c r="U39" s="2">
        <f>[1]KOR!U39-[1]KOR!$E39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[1]KOR!E40-[1]KOR!$E40</f>
        <v>0</v>
      </c>
      <c r="F40" s="2">
        <f>[1]KOR!F40-[1]KOR!$E40</f>
        <v>0</v>
      </c>
      <c r="G40" s="2">
        <f>[1]KOR!G40-[1]KOR!$E40</f>
        <v>0</v>
      </c>
      <c r="H40" s="2">
        <f>[1]KOR!H40-[1]KOR!$E40</f>
        <v>0</v>
      </c>
      <c r="I40" s="2">
        <f>[1]KOR!I40-[1]KOR!$E40</f>
        <v>0</v>
      </c>
      <c r="J40" s="2">
        <f>[1]KOR!J40-[1]KOR!$E40</f>
        <v>0</v>
      </c>
      <c r="K40" s="2">
        <f>[1]KOR!K40-[1]KOR!$E40</f>
        <v>0</v>
      </c>
      <c r="L40" s="2">
        <f>[1]KOR!L40-[1]KOR!$E40</f>
        <v>0</v>
      </c>
      <c r="M40" s="2">
        <f>[1]KOR!M40-[1]KOR!$E40</f>
        <v>0</v>
      </c>
      <c r="N40" s="2">
        <f>[1]KOR!N40-[1]KOR!$E40</f>
        <v>0</v>
      </c>
      <c r="O40" s="2">
        <f>[1]KOR!O40-[1]KOR!$E40</f>
        <v>0</v>
      </c>
      <c r="P40" s="2">
        <f>[1]KOR!P40-[1]KOR!$E40</f>
        <v>0</v>
      </c>
      <c r="Q40" s="2">
        <f>[1]KOR!Q40-[1]KOR!$E40</f>
        <v>0</v>
      </c>
      <c r="R40" s="2">
        <f>[1]KOR!R40-[1]KOR!$E40</f>
        <v>0</v>
      </c>
      <c r="S40" s="2">
        <f>[1]KOR!S40-[1]KOR!$E40</f>
        <v>0</v>
      </c>
      <c r="T40" s="2">
        <f>[1]KOR!T40-[1]KOR!$E40</f>
        <v>0</v>
      </c>
      <c r="U40" s="2">
        <f>[1]KOR!U40-[1]KOR!$E40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[1]KOR!E41-[1]KOR!$E41</f>
        <v>0</v>
      </c>
      <c r="F41" s="2">
        <f>[1]KOR!F41-[1]KOR!$E41</f>
        <v>0</v>
      </c>
      <c r="G41" s="2">
        <f>[1]KOR!G41-[1]KOR!$E41</f>
        <v>0</v>
      </c>
      <c r="H41" s="2">
        <f>[1]KOR!H41-[1]KOR!$E41</f>
        <v>0</v>
      </c>
      <c r="I41" s="2">
        <f>[1]KOR!I41-[1]KOR!$E41</f>
        <v>0</v>
      </c>
      <c r="J41" s="2">
        <f>[1]KOR!J41-[1]KOR!$E41</f>
        <v>0</v>
      </c>
      <c r="K41" s="2">
        <f>[1]KOR!K41-[1]KOR!$E41</f>
        <v>0</v>
      </c>
      <c r="L41" s="2">
        <f>[1]KOR!L41-[1]KOR!$E41</f>
        <v>0</v>
      </c>
      <c r="M41" s="2">
        <f>[1]KOR!M41-[1]KOR!$E41</f>
        <v>0</v>
      </c>
      <c r="N41" s="2">
        <f>[1]KOR!N41-[1]KOR!$E41</f>
        <v>0</v>
      </c>
      <c r="O41" s="2">
        <f>[1]KOR!O41-[1]KOR!$E41</f>
        <v>0</v>
      </c>
      <c r="P41" s="2">
        <f>[1]KOR!P41-[1]KOR!$E41</f>
        <v>0</v>
      </c>
      <c r="Q41" s="2">
        <f>[1]KOR!Q41-[1]KOR!$E41</f>
        <v>0</v>
      </c>
      <c r="R41" s="2">
        <f>[1]KOR!R41-[1]KOR!$E41</f>
        <v>0</v>
      </c>
      <c r="S41" s="2">
        <f>[1]KOR!S41-[1]KOR!$E41</f>
        <v>0</v>
      </c>
      <c r="T41" s="2">
        <f>[1]KOR!T41-[1]KOR!$E41</f>
        <v>0</v>
      </c>
      <c r="U41" s="2">
        <f>[1]KOR!U41-[1]KOR!$E41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[1]KOR!E42-[1]KOR!$E42</f>
        <v>0</v>
      </c>
      <c r="F42" s="2">
        <f>[1]KOR!F42-[1]KOR!$E42</f>
        <v>0</v>
      </c>
      <c r="G42" s="2">
        <f>[1]KOR!G42-[1]KOR!$E42</f>
        <v>0</v>
      </c>
      <c r="H42" s="2">
        <f>[1]KOR!H42-[1]KOR!$E42</f>
        <v>0</v>
      </c>
      <c r="I42" s="2">
        <f>[1]KOR!I42-[1]KOR!$E42</f>
        <v>0</v>
      </c>
      <c r="J42" s="2">
        <f>[1]KOR!J42-[1]KOR!$E42</f>
        <v>0</v>
      </c>
      <c r="K42" s="2">
        <f>[1]KOR!K42-[1]KOR!$E42</f>
        <v>0</v>
      </c>
      <c r="L42" s="2">
        <f>[1]KOR!L42-[1]KOR!$E42</f>
        <v>0</v>
      </c>
      <c r="M42" s="2">
        <f>[1]KOR!M42-[1]KOR!$E42</f>
        <v>0</v>
      </c>
      <c r="N42" s="2">
        <f>[1]KOR!N42-[1]KOR!$E42</f>
        <v>0</v>
      </c>
      <c r="O42" s="2">
        <f>[1]KOR!O42-[1]KOR!$E42</f>
        <v>0</v>
      </c>
      <c r="P42" s="2">
        <f>[1]KOR!P42-[1]KOR!$E42</f>
        <v>0</v>
      </c>
      <c r="Q42" s="2">
        <f>[1]KOR!Q42-[1]KOR!$E42</f>
        <v>0</v>
      </c>
      <c r="R42" s="2">
        <f>[1]KOR!R42-[1]KOR!$E42</f>
        <v>0</v>
      </c>
      <c r="S42" s="2">
        <f>[1]KOR!S42-[1]KOR!$E42</f>
        <v>0</v>
      </c>
      <c r="T42" s="2">
        <f>[1]KOR!T42-[1]KOR!$E42</f>
        <v>0</v>
      </c>
      <c r="U42" s="2">
        <f>[1]KOR!U42-[1]KOR!$E42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[1]KOR!E43-[1]KOR!$E43</f>
        <v>0</v>
      </c>
      <c r="F43" s="2">
        <f>[1]KOR!F43-[1]KOR!$E43</f>
        <v>0</v>
      </c>
      <c r="G43" s="2">
        <f>[1]KOR!G43-[1]KOR!$E43</f>
        <v>0</v>
      </c>
      <c r="H43" s="2">
        <f>[1]KOR!H43-[1]KOR!$E43</f>
        <v>-1.101852875181733E-3</v>
      </c>
      <c r="I43" s="2">
        <f>[1]KOR!I43-[1]KOR!$E43</f>
        <v>-1.101852875181733E-3</v>
      </c>
      <c r="J43" s="2">
        <f>[1]KOR!J43-[1]KOR!$E43</f>
        <v>-1.101852875181733E-3</v>
      </c>
      <c r="K43" s="2">
        <f>[1]KOR!K43-[1]KOR!$E43</f>
        <v>-1.101852875181733E-3</v>
      </c>
      <c r="L43" s="2">
        <f>[1]KOR!L43-[1]KOR!$E43</f>
        <v>-1.101852875181733E-3</v>
      </c>
      <c r="M43" s="2">
        <f>[1]KOR!M43-[1]KOR!$E43</f>
        <v>-1.101852875181733E-3</v>
      </c>
      <c r="N43" s="2">
        <f>[1]KOR!N43-[1]KOR!$E43</f>
        <v>-1.101852875181733E-3</v>
      </c>
      <c r="O43" s="2">
        <f>[1]KOR!O43-[1]KOR!$E43</f>
        <v>-1.101852875181733E-3</v>
      </c>
      <c r="P43" s="2">
        <f>[1]KOR!P43-[1]KOR!$E43</f>
        <v>-1.101852875181733E-3</v>
      </c>
      <c r="Q43" s="2">
        <f>[1]KOR!Q43-[1]KOR!$E43</f>
        <v>-1.101852875181733E-3</v>
      </c>
      <c r="R43" s="2">
        <f>[1]KOR!R43-[1]KOR!$E43</f>
        <v>-1.101852875181733E-3</v>
      </c>
      <c r="S43" s="2">
        <f>[1]KOR!S43-[1]KOR!$E43</f>
        <v>-1.101852875181733E-3</v>
      </c>
      <c r="T43" s="2">
        <f>[1]KOR!T43-[1]KOR!$E43</f>
        <v>-1.101852875181733E-3</v>
      </c>
      <c r="U43" s="2">
        <f>[1]KOR!U43-[1]KOR!$E43</f>
        <v>-1.101852875181733E-3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[1]KOR!E44-[1]KOR!$E44</f>
        <v>0</v>
      </c>
      <c r="F44" s="2">
        <f>[1]KOR!F44-[1]KOR!$E44</f>
        <v>0</v>
      </c>
      <c r="G44" s="2">
        <f>[1]KOR!G44-[1]KOR!$E44</f>
        <v>0</v>
      </c>
      <c r="H44" s="2">
        <f>[1]KOR!H44-[1]KOR!$E44</f>
        <v>0</v>
      </c>
      <c r="I44" s="2">
        <f>[1]KOR!I44-[1]KOR!$E44</f>
        <v>0</v>
      </c>
      <c r="J44" s="2">
        <f>[1]KOR!J44-[1]KOR!$E44</f>
        <v>0</v>
      </c>
      <c r="K44" s="2">
        <f>[1]KOR!K44-[1]KOR!$E44</f>
        <v>0</v>
      </c>
      <c r="L44" s="2">
        <f>[1]KOR!L44-[1]KOR!$E44</f>
        <v>0</v>
      </c>
      <c r="M44" s="2">
        <f>[1]KOR!M44-[1]KOR!$E44</f>
        <v>0</v>
      </c>
      <c r="N44" s="2">
        <f>[1]KOR!N44-[1]KOR!$E44</f>
        <v>0</v>
      </c>
      <c r="O44" s="2">
        <f>[1]KOR!O44-[1]KOR!$E44</f>
        <v>0</v>
      </c>
      <c r="P44" s="2">
        <f>[1]KOR!P44-[1]KOR!$E44</f>
        <v>0</v>
      </c>
      <c r="Q44" s="2">
        <f>[1]KOR!Q44-[1]KOR!$E44</f>
        <v>0</v>
      </c>
      <c r="R44" s="2">
        <f>[1]KOR!R44-[1]KOR!$E44</f>
        <v>0</v>
      </c>
      <c r="S44" s="2">
        <f>[1]KOR!S44-[1]KOR!$E44</f>
        <v>0</v>
      </c>
      <c r="T44" s="2">
        <f>[1]KOR!T44-[1]KOR!$E44</f>
        <v>0</v>
      </c>
      <c r="U44" s="2">
        <f>[1]KOR!U44-[1]KOR!$E44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[1]KOR!E45-[1]KOR!$E45</f>
        <v>0</v>
      </c>
      <c r="F45" s="2">
        <f>[1]KOR!F45-[1]KOR!$E45</f>
        <v>0</v>
      </c>
      <c r="G45" s="2">
        <f>[1]KOR!G45-[1]KOR!$E45</f>
        <v>0</v>
      </c>
      <c r="H45" s="2">
        <f>[1]KOR!H45-[1]KOR!$E45</f>
        <v>-1.7610179308752139E-3</v>
      </c>
      <c r="I45" s="2">
        <f>[1]KOR!I45-[1]KOR!$E45</f>
        <v>-1.7610179308752139E-3</v>
      </c>
      <c r="J45" s="2">
        <f>[1]KOR!J45-[1]KOR!$E45</f>
        <v>-1.7610179308752139E-3</v>
      </c>
      <c r="K45" s="2">
        <f>[1]KOR!K45-[1]KOR!$E45</f>
        <v>-1.7610179308752139E-3</v>
      </c>
      <c r="L45" s="2">
        <f>[1]KOR!L45-[1]KOR!$E45</f>
        <v>-1.7610179308752139E-3</v>
      </c>
      <c r="M45" s="2">
        <f>[1]KOR!M45-[1]KOR!$E45</f>
        <v>-1.2349336179763096E-3</v>
      </c>
      <c r="N45" s="2">
        <f>[1]KOR!N45-[1]KOR!$E45</f>
        <v>-1.2349336179763096E-3</v>
      </c>
      <c r="O45" s="2">
        <f>[1]KOR!O45-[1]KOR!$E45</f>
        <v>-1.2349336179763096E-3</v>
      </c>
      <c r="P45" s="2">
        <f>[1]KOR!P45-[1]KOR!$E45</f>
        <v>1.0779518803727337E-3</v>
      </c>
      <c r="Q45" s="2">
        <f>[1]KOR!Q45-[1]KOR!$E45</f>
        <v>1.0779518803727337E-3</v>
      </c>
      <c r="R45" s="2">
        <f>[1]KOR!R45-[1]KOR!$E45</f>
        <v>1.0779518803727337E-3</v>
      </c>
      <c r="S45" s="2">
        <f>[1]KOR!S45-[1]KOR!$E45</f>
        <v>1.0779518803727337E-3</v>
      </c>
      <c r="T45" s="2">
        <f>[1]KOR!T45-[1]KOR!$E45</f>
        <v>1.0779518803727337E-3</v>
      </c>
      <c r="U45" s="2">
        <f>[1]KOR!U45-[1]KOR!$E45</f>
        <v>8.6614183126291558E-3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[1]KOR!E46-[1]KOR!$E46</f>
        <v>0</v>
      </c>
      <c r="F46" s="2">
        <f>[1]KOR!F46-[1]KOR!$E46</f>
        <v>0</v>
      </c>
      <c r="G46" s="2">
        <f>[1]KOR!G46-[1]KOR!$E46</f>
        <v>0</v>
      </c>
      <c r="H46" s="2">
        <f>[1]KOR!H46-[1]KOR!$E46</f>
        <v>0</v>
      </c>
      <c r="I46" s="2">
        <f>[1]KOR!I46-[1]KOR!$E46</f>
        <v>0</v>
      </c>
      <c r="J46" s="2">
        <f>[1]KOR!J46-[1]KOR!$E46</f>
        <v>0</v>
      </c>
      <c r="K46" s="2">
        <f>[1]KOR!K46-[1]KOR!$E46</f>
        <v>0</v>
      </c>
      <c r="L46" s="2">
        <f>[1]KOR!L46-[1]KOR!$E46</f>
        <v>0</v>
      </c>
      <c r="M46" s="2">
        <f>[1]KOR!M46-[1]KOR!$E46</f>
        <v>0</v>
      </c>
      <c r="N46" s="2">
        <f>[1]KOR!N46-[1]KOR!$E46</f>
        <v>0</v>
      </c>
      <c r="O46" s="2">
        <f>[1]KOR!O46-[1]KOR!$E46</f>
        <v>0</v>
      </c>
      <c r="P46" s="2">
        <f>[1]KOR!P46-[1]KOR!$E46</f>
        <v>0</v>
      </c>
      <c r="Q46" s="2">
        <f>[1]KOR!Q46-[1]KOR!$E46</f>
        <v>0</v>
      </c>
      <c r="R46" s="2">
        <f>[1]KOR!R46-[1]KOR!$E46</f>
        <v>0</v>
      </c>
      <c r="S46" s="2">
        <f>[1]KOR!S46-[1]KOR!$E46</f>
        <v>0</v>
      </c>
      <c r="T46" s="2">
        <f>[1]KOR!T46-[1]KOR!$E46</f>
        <v>0</v>
      </c>
      <c r="U46" s="2">
        <f>[1]KOR!U46-[1]KOR!$E46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[1]KOR!E47-[1]KOR!$E47</f>
        <v>0</v>
      </c>
      <c r="F47" s="2">
        <f>[1]KOR!F47-[1]KOR!$E47</f>
        <v>0</v>
      </c>
      <c r="G47" s="2">
        <f>[1]KOR!G47-[1]KOR!$E47</f>
        <v>0</v>
      </c>
      <c r="H47" s="2">
        <f>[1]KOR!H47-[1]KOR!$E47</f>
        <v>0</v>
      </c>
      <c r="I47" s="2">
        <f>[1]KOR!I47-[1]KOR!$E47</f>
        <v>0</v>
      </c>
      <c r="J47" s="2">
        <f>[1]KOR!J47-[1]KOR!$E47</f>
        <v>0</v>
      </c>
      <c r="K47" s="2">
        <f>[1]KOR!K47-[1]KOR!$E47</f>
        <v>0</v>
      </c>
      <c r="L47" s="2">
        <f>[1]KOR!L47-[1]KOR!$E47</f>
        <v>0</v>
      </c>
      <c r="M47" s="2">
        <f>[1]KOR!M47-[1]KOR!$E47</f>
        <v>0</v>
      </c>
      <c r="N47" s="2">
        <f>[1]KOR!N47-[1]KOR!$E47</f>
        <v>0</v>
      </c>
      <c r="O47" s="2">
        <f>[1]KOR!O47-[1]KOR!$E47</f>
        <v>0</v>
      </c>
      <c r="P47" s="2">
        <f>[1]KOR!P47-[1]KOR!$E47</f>
        <v>0</v>
      </c>
      <c r="Q47" s="2">
        <f>[1]KOR!Q47-[1]KOR!$E47</f>
        <v>0</v>
      </c>
      <c r="R47" s="2">
        <f>[1]KOR!R47-[1]KOR!$E47</f>
        <v>0</v>
      </c>
      <c r="S47" s="2">
        <f>[1]KOR!S47-[1]KOR!$E47</f>
        <v>0</v>
      </c>
      <c r="T47" s="2">
        <f>[1]KOR!T47-[1]KOR!$E47</f>
        <v>0</v>
      </c>
      <c r="U47" s="2">
        <f>[1]KOR!U47-[1]KOR!$E47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[1]KOR!E48-[1]KOR!$E48</f>
        <v>0</v>
      </c>
      <c r="F48" s="2">
        <f>[1]KOR!F48-[1]KOR!$E48</f>
        <v>0</v>
      </c>
      <c r="G48" s="2">
        <f>[1]KOR!G48-[1]KOR!$E48</f>
        <v>0</v>
      </c>
      <c r="H48" s="2">
        <f>[1]KOR!H48-[1]KOR!$E48</f>
        <v>0</v>
      </c>
      <c r="I48" s="2">
        <f>[1]KOR!I48-[1]KOR!$E48</f>
        <v>-1.1574802647819557E-3</v>
      </c>
      <c r="J48" s="2">
        <f>[1]KOR!J48-[1]KOR!$E48</f>
        <v>-1.1574802647819557E-3</v>
      </c>
      <c r="K48" s="2">
        <f>[1]KOR!K48-[1]KOR!$E48</f>
        <v>-1.1574802647819557E-3</v>
      </c>
      <c r="L48" s="2">
        <f>[1]KOR!L48-[1]KOR!$E48</f>
        <v>-1.1574802647819557E-3</v>
      </c>
      <c r="M48" s="2">
        <f>[1]KOR!M48-[1]KOR!$E48</f>
        <v>-1.1574802647819557E-3</v>
      </c>
      <c r="N48" s="2">
        <f>[1]KOR!N48-[1]KOR!$E48</f>
        <v>-1.1574802647819557E-3</v>
      </c>
      <c r="O48" s="2">
        <f>[1]KOR!O48-[1]KOR!$E48</f>
        <v>-1.1574802647819557E-3</v>
      </c>
      <c r="P48" s="2">
        <f>[1]KOR!P48-[1]KOR!$E48</f>
        <v>-1.1574802647819557E-3</v>
      </c>
      <c r="Q48" s="2">
        <f>[1]KOR!Q48-[1]KOR!$E48</f>
        <v>-1.1574802647819557E-3</v>
      </c>
      <c r="R48" s="2">
        <f>[1]KOR!R48-[1]KOR!$E48</f>
        <v>-1.1574802647819557E-3</v>
      </c>
      <c r="S48" s="2">
        <f>[1]KOR!S48-[1]KOR!$E48</f>
        <v>-1.1574802647819557E-3</v>
      </c>
      <c r="T48" s="2">
        <f>[1]KOR!T48-[1]KOR!$E48</f>
        <v>-1.1574802647819557E-3</v>
      </c>
      <c r="U48" s="2">
        <f>[1]KOR!U48-[1]KOR!$E48</f>
        <v>-1.1574802647819557E-3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[1]KOR!E49-[1]KOR!$E49</f>
        <v>0</v>
      </c>
      <c r="F49" s="2">
        <f>[1]KOR!F49-[1]KOR!$E49</f>
        <v>0</v>
      </c>
      <c r="G49" s="2">
        <f>[1]KOR!G49-[1]KOR!$E49</f>
        <v>0</v>
      </c>
      <c r="H49" s="2">
        <f>[1]KOR!H49-[1]KOR!$E49</f>
        <v>0</v>
      </c>
      <c r="I49" s="2">
        <f>[1]KOR!I49-[1]KOR!$E49</f>
        <v>0</v>
      </c>
      <c r="J49" s="2">
        <f>[1]KOR!J49-[1]KOR!$E49</f>
        <v>0</v>
      </c>
      <c r="K49" s="2">
        <f>[1]KOR!K49-[1]KOR!$E49</f>
        <v>0</v>
      </c>
      <c r="L49" s="2">
        <f>[1]KOR!L49-[1]KOR!$E49</f>
        <v>0</v>
      </c>
      <c r="M49" s="2">
        <f>[1]KOR!M49-[1]KOR!$E49</f>
        <v>0</v>
      </c>
      <c r="N49" s="2">
        <f>[1]KOR!N49-[1]KOR!$E49</f>
        <v>0</v>
      </c>
      <c r="O49" s="2">
        <f>[1]KOR!O49-[1]KOR!$E49</f>
        <v>0</v>
      </c>
      <c r="P49" s="2">
        <f>[1]KOR!P49-[1]KOR!$E49</f>
        <v>0</v>
      </c>
      <c r="Q49" s="2">
        <f>[1]KOR!Q49-[1]KOR!$E49</f>
        <v>0</v>
      </c>
      <c r="R49" s="2">
        <f>[1]KOR!R49-[1]KOR!$E49</f>
        <v>0</v>
      </c>
      <c r="S49" s="2">
        <f>[1]KOR!S49-[1]KOR!$E49</f>
        <v>0</v>
      </c>
      <c r="T49" s="2">
        <f>[1]KOR!T49-[1]KOR!$E49</f>
        <v>0</v>
      </c>
      <c r="U49" s="2">
        <f>[1]KOR!U49-[1]KOR!$E49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[1]KOR!E50-[1]KOR!$E50</f>
        <v>0</v>
      </c>
      <c r="F50" s="2">
        <f>[1]KOR!F50-[1]KOR!$E50</f>
        <v>0</v>
      </c>
      <c r="G50" s="2">
        <f>[1]KOR!G50-[1]KOR!$E50</f>
        <v>0</v>
      </c>
      <c r="H50" s="2">
        <f>[1]KOR!H50-[1]KOR!$E50</f>
        <v>0</v>
      </c>
      <c r="I50" s="2">
        <f>[1]KOR!I50-[1]KOR!$E50</f>
        <v>0</v>
      </c>
      <c r="J50" s="2">
        <f>[1]KOR!J50-[1]KOR!$E50</f>
        <v>0</v>
      </c>
      <c r="K50" s="2">
        <f>[1]KOR!K50-[1]KOR!$E50</f>
        <v>0</v>
      </c>
      <c r="L50" s="2">
        <f>[1]KOR!L50-[1]KOR!$E50</f>
        <v>0</v>
      </c>
      <c r="M50" s="2">
        <f>[1]KOR!M50-[1]KOR!$E50</f>
        <v>0</v>
      </c>
      <c r="N50" s="2">
        <f>[1]KOR!N50-[1]KOR!$E50</f>
        <v>0</v>
      </c>
      <c r="O50" s="2">
        <f>[1]KOR!O50-[1]KOR!$E50</f>
        <v>0</v>
      </c>
      <c r="P50" s="2">
        <f>[1]KOR!P50-[1]KOR!$E50</f>
        <v>0</v>
      </c>
      <c r="Q50" s="2">
        <f>[1]KOR!Q50-[1]KOR!$E50</f>
        <v>0</v>
      </c>
      <c r="R50" s="2">
        <f>[1]KOR!R50-[1]KOR!$E50</f>
        <v>0</v>
      </c>
      <c r="S50" s="2">
        <f>[1]KOR!S50-[1]KOR!$E50</f>
        <v>0</v>
      </c>
      <c r="T50" s="2">
        <f>[1]KOR!T50-[1]KOR!$E50</f>
        <v>0</v>
      </c>
      <c r="U50" s="2">
        <f>[1]KOR!U50-[1]KOR!$E50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[1]KOR!E51-[1]KOR!$E51</f>
        <v>0</v>
      </c>
      <c r="F51" s="2">
        <f>[1]KOR!F51-[1]KOR!$E51</f>
        <v>0</v>
      </c>
      <c r="G51" s="2">
        <f>[1]KOR!G51-[1]KOR!$E51</f>
        <v>0</v>
      </c>
      <c r="H51" s="2">
        <f>[1]KOR!H51-[1]KOR!$E51</f>
        <v>0</v>
      </c>
      <c r="I51" s="2">
        <f>[1]KOR!I51-[1]KOR!$E51</f>
        <v>0</v>
      </c>
      <c r="J51" s="2">
        <f>[1]KOR!J51-[1]KOR!$E51</f>
        <v>0</v>
      </c>
      <c r="K51" s="2">
        <f>[1]KOR!K51-[1]KOR!$E51</f>
        <v>0</v>
      </c>
      <c r="L51" s="2">
        <f>[1]KOR!L51-[1]KOR!$E51</f>
        <v>0</v>
      </c>
      <c r="M51" s="2">
        <f>[1]KOR!M51-[1]KOR!$E51</f>
        <v>0</v>
      </c>
      <c r="N51" s="2">
        <f>[1]KOR!N51-[1]KOR!$E51</f>
        <v>0</v>
      </c>
      <c r="O51" s="2">
        <f>[1]KOR!O51-[1]KOR!$E51</f>
        <v>0</v>
      </c>
      <c r="P51" s="2">
        <f>[1]KOR!P51-[1]KOR!$E51</f>
        <v>0</v>
      </c>
      <c r="Q51" s="2">
        <f>[1]KOR!Q51-[1]KOR!$E51</f>
        <v>0</v>
      </c>
      <c r="R51" s="2">
        <f>[1]KOR!R51-[1]KOR!$E51</f>
        <v>0</v>
      </c>
      <c r="S51" s="2">
        <f>[1]KOR!S51-[1]KOR!$E51</f>
        <v>0</v>
      </c>
      <c r="T51" s="2">
        <f>[1]KOR!T51-[1]KOR!$E51</f>
        <v>0</v>
      </c>
      <c r="U51" s="2">
        <f>[1]KOR!U51-[1]KOR!$E51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[1]KOR!E52-[1]KOR!$E52</f>
        <v>0</v>
      </c>
      <c r="F52" s="2">
        <f>[1]KOR!F52-[1]KOR!$E52</f>
        <v>0</v>
      </c>
      <c r="G52" s="2">
        <f>[1]KOR!G52-[1]KOR!$E52</f>
        <v>0</v>
      </c>
      <c r="H52" s="2">
        <f>[1]KOR!H52-[1]KOR!$E52</f>
        <v>0</v>
      </c>
      <c r="I52" s="2">
        <f>[1]KOR!I52-[1]KOR!$E52</f>
        <v>3.1563679133893296E-4</v>
      </c>
      <c r="J52" s="2">
        <f>[1]KOR!J52-[1]KOR!$E52</f>
        <v>3.1563679133893296E-4</v>
      </c>
      <c r="K52" s="2">
        <f>[1]KOR!K52-[1]KOR!$E52</f>
        <v>3.1563679133893296E-4</v>
      </c>
      <c r="L52" s="2">
        <f>[1]KOR!L52-[1]KOR!$E52</f>
        <v>3.1563679133893296E-4</v>
      </c>
      <c r="M52" s="2">
        <f>[1]KOR!M52-[1]KOR!$E52</f>
        <v>3.1563679133893296E-4</v>
      </c>
      <c r="N52" s="2">
        <f>[1]KOR!N52-[1]KOR!$E52</f>
        <v>3.1563679133893296E-4</v>
      </c>
      <c r="O52" s="2">
        <f>[1]KOR!O52-[1]KOR!$E52</f>
        <v>3.1563679133893296E-4</v>
      </c>
      <c r="P52" s="2">
        <f>[1]KOR!P52-[1]KOR!$E52</f>
        <v>3.1563679133893296E-4</v>
      </c>
      <c r="Q52" s="2">
        <f>[1]KOR!Q52-[1]KOR!$E52</f>
        <v>3.1563679133893296E-4</v>
      </c>
      <c r="R52" s="2">
        <f>[1]KOR!R52-[1]KOR!$E52</f>
        <v>3.1563679133893296E-4</v>
      </c>
      <c r="S52" s="2">
        <f>[1]KOR!S52-[1]KOR!$E52</f>
        <v>3.1563679133893296E-4</v>
      </c>
      <c r="T52" s="2">
        <f>[1]KOR!T52-[1]KOR!$E52</f>
        <v>3.1563679133893296E-4</v>
      </c>
      <c r="U52" s="2">
        <f>[1]KOR!U52-[1]KOR!$E52</f>
        <v>3.1563679133893296E-4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[1]KOR!E53-[1]KOR!$E53</f>
        <v>0</v>
      </c>
      <c r="F53" s="2">
        <f>[1]KOR!F53-[1]KOR!$E53</f>
        <v>0</v>
      </c>
      <c r="G53" s="2">
        <f>[1]KOR!G53-[1]KOR!$E53</f>
        <v>0</v>
      </c>
      <c r="H53" s="2">
        <f>[1]KOR!H53-[1]KOR!$E53</f>
        <v>0</v>
      </c>
      <c r="I53" s="2">
        <f>[1]KOR!I53-[1]KOR!$E53</f>
        <v>-2.7523204002055657E-4</v>
      </c>
      <c r="J53" s="2">
        <f>[1]KOR!J53-[1]KOR!$E53</f>
        <v>-1.8313403023603181E-3</v>
      </c>
      <c r="K53" s="2">
        <f>[1]KOR!K53-[1]KOR!$E53</f>
        <v>-1.8313403023603181E-3</v>
      </c>
      <c r="L53" s="2">
        <f>[1]KOR!L53-[1]KOR!$E53</f>
        <v>-1.8313403023603181E-3</v>
      </c>
      <c r="M53" s="2">
        <f>[1]KOR!M53-[1]KOR!$E53</f>
        <v>-1.8313403023603181E-3</v>
      </c>
      <c r="N53" s="2">
        <f>[1]KOR!N53-[1]KOR!$E53</f>
        <v>-1.8313403023603181E-3</v>
      </c>
      <c r="O53" s="2">
        <f>[1]KOR!O53-[1]KOR!$E53</f>
        <v>-1.8313403023603181E-3</v>
      </c>
      <c r="P53" s="2">
        <f>[1]KOR!P53-[1]KOR!$E53</f>
        <v>-1.8313403023603181E-3</v>
      </c>
      <c r="Q53" s="2">
        <f>[1]KOR!Q53-[1]KOR!$E53</f>
        <v>-1.8313403023603181E-3</v>
      </c>
      <c r="R53" s="2">
        <f>[1]KOR!R53-[1]KOR!$E53</f>
        <v>-1.8313403023603181E-3</v>
      </c>
      <c r="S53" s="2">
        <f>[1]KOR!S53-[1]KOR!$E53</f>
        <v>-1.8313403023603181E-3</v>
      </c>
      <c r="T53" s="2">
        <f>[1]KOR!T53-[1]KOR!$E53</f>
        <v>-1.8313403023603181E-3</v>
      </c>
      <c r="U53" s="2">
        <f>[1]KOR!U53-[1]KOR!$E53</f>
        <v>-1.8313403023603181E-3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[1]KOR!E54-[1]KOR!$E54</f>
        <v>0</v>
      </c>
      <c r="F54" s="2">
        <f>[1]KOR!F54-[1]KOR!$E54</f>
        <v>0</v>
      </c>
      <c r="G54" s="2">
        <f>[1]KOR!G54-[1]KOR!$E54</f>
        <v>0</v>
      </c>
      <c r="H54" s="2">
        <f>[1]KOR!H54-[1]KOR!$E54</f>
        <v>8.3200919004066537E-4</v>
      </c>
      <c r="I54" s="2">
        <f>[1]KOR!I54-[1]KOR!$E54</f>
        <v>8.3200919004066537E-4</v>
      </c>
      <c r="J54" s="2">
        <f>[1]KOR!J54-[1]KOR!$E54</f>
        <v>8.3200919004066537E-4</v>
      </c>
      <c r="K54" s="2">
        <f>[1]KOR!K54-[1]KOR!$E54</f>
        <v>8.3200919004066537E-4</v>
      </c>
      <c r="L54" s="2">
        <f>[1]KOR!L54-[1]KOR!$E54</f>
        <v>8.3200919004066537E-4</v>
      </c>
      <c r="M54" s="2">
        <f>[1]KOR!M54-[1]KOR!$E54</f>
        <v>8.3200919004066537E-4</v>
      </c>
      <c r="N54" s="2">
        <f>[1]KOR!N54-[1]KOR!$E54</f>
        <v>8.3200919004066537E-4</v>
      </c>
      <c r="O54" s="2">
        <f>[1]KOR!O54-[1]KOR!$E54</f>
        <v>8.3200919004066537E-4</v>
      </c>
      <c r="P54" s="2">
        <f>[1]KOR!P54-[1]KOR!$E54</f>
        <v>8.3200919004066537E-4</v>
      </c>
      <c r="Q54" s="2">
        <f>[1]KOR!Q54-[1]KOR!$E54</f>
        <v>8.3200919004066537E-4</v>
      </c>
      <c r="R54" s="2">
        <f>[1]KOR!R54-[1]KOR!$E54</f>
        <v>8.3200919004066537E-4</v>
      </c>
      <c r="S54" s="2">
        <f>[1]KOR!S54-[1]KOR!$E54</f>
        <v>8.3200919004066537E-4</v>
      </c>
      <c r="T54" s="2">
        <f>[1]KOR!T54-[1]KOR!$E54</f>
        <v>8.3200919004066537E-4</v>
      </c>
      <c r="U54" s="2">
        <f>[1]KOR!U54-[1]KOR!$E54</f>
        <v>8.3200919004066537E-4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[1]KOR!E55-[1]KOR!$E55</f>
        <v>0</v>
      </c>
      <c r="F55" s="2">
        <f>[1]KOR!F55-[1]KOR!$E55</f>
        <v>0</v>
      </c>
      <c r="G55" s="2">
        <f>[1]KOR!G55-[1]KOR!$E55</f>
        <v>0</v>
      </c>
      <c r="H55" s="2">
        <f>[1]KOR!H55-[1]KOR!$E55</f>
        <v>1.2533636991171743E-3</v>
      </c>
      <c r="I55" s="2">
        <f>[1]KOR!I55-[1]KOR!$E55</f>
        <v>1.2533636991171743E-3</v>
      </c>
      <c r="J55" s="2">
        <f>[1]KOR!J55-[1]KOR!$E55</f>
        <v>1.2533636991171743E-3</v>
      </c>
      <c r="K55" s="2">
        <f>[1]KOR!K55-[1]KOR!$E55</f>
        <v>1.2533636991171743E-3</v>
      </c>
      <c r="L55" s="2">
        <f>[1]KOR!L55-[1]KOR!$E55</f>
        <v>1.2533636991171743E-3</v>
      </c>
      <c r="M55" s="2">
        <f>[1]KOR!M55-[1]KOR!$E55</f>
        <v>1.2533636991171743E-3</v>
      </c>
      <c r="N55" s="2">
        <f>[1]KOR!N55-[1]KOR!$E55</f>
        <v>1.2533636991171743E-3</v>
      </c>
      <c r="O55" s="2">
        <f>[1]KOR!O55-[1]KOR!$E55</f>
        <v>1.2533636991171743E-3</v>
      </c>
      <c r="P55" s="2">
        <f>[1]KOR!P55-[1]KOR!$E55</f>
        <v>1.2533636991171743E-3</v>
      </c>
      <c r="Q55" s="2">
        <f>[1]KOR!Q55-[1]KOR!$E55</f>
        <v>1.2533636991171743E-3</v>
      </c>
      <c r="R55" s="2">
        <f>[1]KOR!R55-[1]KOR!$E55</f>
        <v>1.2533636991171743E-3</v>
      </c>
      <c r="S55" s="2">
        <f>[1]KOR!S55-[1]KOR!$E55</f>
        <v>1.2533636991171743E-3</v>
      </c>
      <c r="T55" s="2">
        <f>[1]KOR!T55-[1]KOR!$E55</f>
        <v>1.2533636991171743E-3</v>
      </c>
      <c r="U55" s="2">
        <f>[1]KOR!U55-[1]KOR!$E55</f>
        <v>1.2533636991171743E-3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[1]KOR!E56-[1]KOR!$E56</f>
        <v>0</v>
      </c>
      <c r="F56" s="2">
        <f>[1]KOR!F56-[1]KOR!$E56</f>
        <v>0</v>
      </c>
      <c r="G56" s="2">
        <f>[1]KOR!G56-[1]KOR!$E56</f>
        <v>0</v>
      </c>
      <c r="H56" s="2">
        <f>[1]KOR!H56-[1]KOR!$E56</f>
        <v>0</v>
      </c>
      <c r="I56" s="2">
        <f>[1]KOR!I56-[1]KOR!$E56</f>
        <v>0</v>
      </c>
      <c r="J56" s="2">
        <f>[1]KOR!J56-[1]KOR!$E56</f>
        <v>0</v>
      </c>
      <c r="K56" s="2">
        <f>[1]KOR!K56-[1]KOR!$E56</f>
        <v>0</v>
      </c>
      <c r="L56" s="2">
        <f>[1]KOR!L56-[1]KOR!$E56</f>
        <v>0</v>
      </c>
      <c r="M56" s="2">
        <f>[1]KOR!M56-[1]KOR!$E56</f>
        <v>0</v>
      </c>
      <c r="N56" s="2">
        <f>[1]KOR!N56-[1]KOR!$E56</f>
        <v>0</v>
      </c>
      <c r="O56" s="2">
        <f>[1]KOR!O56-[1]KOR!$E56</f>
        <v>0</v>
      </c>
      <c r="P56" s="2">
        <f>[1]KOR!P56-[1]KOR!$E56</f>
        <v>0</v>
      </c>
      <c r="Q56" s="2">
        <f>[1]KOR!Q56-[1]KOR!$E56</f>
        <v>0</v>
      </c>
      <c r="R56" s="2">
        <f>[1]KOR!R56-[1]KOR!$E56</f>
        <v>0</v>
      </c>
      <c r="S56" s="2">
        <f>[1]KOR!S56-[1]KOR!$E56</f>
        <v>0</v>
      </c>
      <c r="T56" s="2">
        <f>[1]KOR!T56-[1]KOR!$E56</f>
        <v>0</v>
      </c>
      <c r="U56" s="2">
        <f>[1]KOR!U56-[1]KOR!$E56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[1]KOR!E57-[1]KOR!$E57</f>
        <v>0</v>
      </c>
      <c r="F57" s="2">
        <f>[1]KOR!F57-[1]KOR!$E57</f>
        <v>0</v>
      </c>
      <c r="G57" s="2">
        <f>[1]KOR!G57-[1]KOR!$E57</f>
        <v>0</v>
      </c>
      <c r="H57" s="2">
        <f>[1]KOR!H57-[1]KOR!$E57</f>
        <v>0</v>
      </c>
      <c r="I57" s="2">
        <f>[1]KOR!I57-[1]KOR!$E57</f>
        <v>0</v>
      </c>
      <c r="J57" s="2">
        <f>[1]KOR!J57-[1]KOR!$E57</f>
        <v>3.2774366750743383E-3</v>
      </c>
      <c r="K57" s="2">
        <f>[1]KOR!K57-[1]KOR!$E57</f>
        <v>3.2774366750743383E-3</v>
      </c>
      <c r="L57" s="2">
        <f>[1]KOR!L57-[1]KOR!$E57</f>
        <v>3.2774366750743383E-3</v>
      </c>
      <c r="M57" s="2">
        <f>[1]KOR!M57-[1]KOR!$E57</f>
        <v>3.2774366750743383E-3</v>
      </c>
      <c r="N57" s="2">
        <f>[1]KOR!N57-[1]KOR!$E57</f>
        <v>3.2774366750743383E-3</v>
      </c>
      <c r="O57" s="2">
        <f>[1]KOR!O57-[1]KOR!$E57</f>
        <v>3.2774366750743383E-3</v>
      </c>
      <c r="P57" s="2">
        <f>[1]KOR!P57-[1]KOR!$E57</f>
        <v>3.2774366750743383E-3</v>
      </c>
      <c r="Q57" s="2">
        <f>[1]KOR!Q57-[1]KOR!$E57</f>
        <v>3.2774366750743383E-3</v>
      </c>
      <c r="R57" s="2">
        <f>[1]KOR!R57-[1]KOR!$E57</f>
        <v>3.2774366750743383E-3</v>
      </c>
      <c r="S57" s="2">
        <f>[1]KOR!S57-[1]KOR!$E57</f>
        <v>3.2774366750743383E-3</v>
      </c>
      <c r="T57" s="2">
        <f>[1]KOR!T57-[1]KOR!$E57</f>
        <v>3.2774366750743383E-3</v>
      </c>
      <c r="U57" s="2">
        <f>[1]KOR!U57-[1]KOR!$E57</f>
        <v>3.2774366750743383E-3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[1]KOR!E58-[1]KOR!$E58</f>
        <v>0</v>
      </c>
      <c r="F58" s="2">
        <f>[1]KOR!F58-[1]KOR!$E58</f>
        <v>0</v>
      </c>
      <c r="G58" s="2">
        <f>[1]KOR!G58-[1]KOR!$E58</f>
        <v>0</v>
      </c>
      <c r="H58" s="2">
        <f>[1]KOR!H58-[1]KOR!$E58</f>
        <v>0</v>
      </c>
      <c r="I58" s="2">
        <f>[1]KOR!I58-[1]KOR!$E58</f>
        <v>0</v>
      </c>
      <c r="J58" s="2">
        <f>[1]KOR!J58-[1]KOR!$E58</f>
        <v>0</v>
      </c>
      <c r="K58" s="2">
        <f>[1]KOR!K58-[1]KOR!$E58</f>
        <v>0</v>
      </c>
      <c r="L58" s="2">
        <f>[1]KOR!L58-[1]KOR!$E58</f>
        <v>0</v>
      </c>
      <c r="M58" s="2">
        <f>[1]KOR!M58-[1]KOR!$E58</f>
        <v>0</v>
      </c>
      <c r="N58" s="2">
        <f>[1]KOR!N58-[1]KOR!$E58</f>
        <v>0</v>
      </c>
      <c r="O58" s="2">
        <f>[1]KOR!O58-[1]KOR!$E58</f>
        <v>0</v>
      </c>
      <c r="P58" s="2">
        <f>[1]KOR!P58-[1]KOR!$E58</f>
        <v>0</v>
      </c>
      <c r="Q58" s="2">
        <f>[1]KOR!Q58-[1]KOR!$E58</f>
        <v>0</v>
      </c>
      <c r="R58" s="2">
        <f>[1]KOR!R58-[1]KOR!$E58</f>
        <v>0</v>
      </c>
      <c r="S58" s="2">
        <f>[1]KOR!S58-[1]KOR!$E58</f>
        <v>0</v>
      </c>
      <c r="T58" s="2">
        <f>[1]KOR!T58-[1]KOR!$E58</f>
        <v>0</v>
      </c>
      <c r="U58" s="2">
        <f>[1]KOR!U58-[1]KOR!$E58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[1]KOR!E59-[1]KOR!$E59</f>
        <v>0</v>
      </c>
      <c r="F59" s="2">
        <f>[1]KOR!F59-[1]KOR!$E59</f>
        <v>0</v>
      </c>
      <c r="G59" s="2">
        <f>[1]KOR!G59-[1]KOR!$E59</f>
        <v>0</v>
      </c>
      <c r="H59" s="2">
        <f>[1]KOR!H59-[1]KOR!$E59</f>
        <v>0</v>
      </c>
      <c r="I59" s="2">
        <f>[1]KOR!I59-[1]KOR!$E59</f>
        <v>0</v>
      </c>
      <c r="J59" s="2">
        <f>[1]KOR!J59-[1]KOR!$E59</f>
        <v>0</v>
      </c>
      <c r="K59" s="2">
        <f>[1]KOR!K59-[1]KOR!$E59</f>
        <v>0</v>
      </c>
      <c r="L59" s="2">
        <f>[1]KOR!L59-[1]KOR!$E59</f>
        <v>0</v>
      </c>
      <c r="M59" s="2">
        <f>[1]KOR!M59-[1]KOR!$E59</f>
        <v>0</v>
      </c>
      <c r="N59" s="2">
        <f>[1]KOR!N59-[1]KOR!$E59</f>
        <v>0</v>
      </c>
      <c r="O59" s="2">
        <f>[1]KOR!O59-[1]KOR!$E59</f>
        <v>0</v>
      </c>
      <c r="P59" s="2">
        <f>[1]KOR!P59-[1]KOR!$E59</f>
        <v>0</v>
      </c>
      <c r="Q59" s="2">
        <f>[1]KOR!Q59-[1]KOR!$E59</f>
        <v>0</v>
      </c>
      <c r="R59" s="2">
        <f>[1]KOR!R59-[1]KOR!$E59</f>
        <v>0</v>
      </c>
      <c r="S59" s="2">
        <f>[1]KOR!S59-[1]KOR!$E59</f>
        <v>0</v>
      </c>
      <c r="T59" s="2">
        <f>[1]KOR!T59-[1]KOR!$E59</f>
        <v>0</v>
      </c>
      <c r="U59" s="2">
        <f>[1]KOR!U59-[1]KOR!$E59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[1]KOR!E60-[1]KOR!$E60</f>
        <v>0</v>
      </c>
      <c r="F60" s="2">
        <f>[1]KOR!F60-[1]KOR!$E60</f>
        <v>0</v>
      </c>
      <c r="G60" s="2">
        <f>[1]KOR!G60-[1]KOR!$E60</f>
        <v>0</v>
      </c>
      <c r="H60" s="2">
        <f>[1]KOR!H60-[1]KOR!$E60</f>
        <v>0</v>
      </c>
      <c r="I60" s="2">
        <f>[1]KOR!I60-[1]KOR!$E60</f>
        <v>0</v>
      </c>
      <c r="J60" s="2">
        <f>[1]KOR!J60-[1]KOR!$E60</f>
        <v>0</v>
      </c>
      <c r="K60" s="2">
        <f>[1]KOR!K60-[1]KOR!$E60</f>
        <v>0</v>
      </c>
      <c r="L60" s="2">
        <f>[1]KOR!L60-[1]KOR!$E60</f>
        <v>0</v>
      </c>
      <c r="M60" s="2">
        <f>[1]KOR!M60-[1]KOR!$E60</f>
        <v>0</v>
      </c>
      <c r="N60" s="2">
        <f>[1]KOR!N60-[1]KOR!$E60</f>
        <v>0</v>
      </c>
      <c r="O60" s="2">
        <f>[1]KOR!O60-[1]KOR!$E60</f>
        <v>0</v>
      </c>
      <c r="P60" s="2">
        <f>[1]KOR!P60-[1]KOR!$E60</f>
        <v>0</v>
      </c>
      <c r="Q60" s="2">
        <f>[1]KOR!Q60-[1]KOR!$E60</f>
        <v>0</v>
      </c>
      <c r="R60" s="2">
        <f>[1]KOR!R60-[1]KOR!$E60</f>
        <v>0</v>
      </c>
      <c r="S60" s="2">
        <f>[1]KOR!S60-[1]KOR!$E60</f>
        <v>0</v>
      </c>
      <c r="T60" s="2">
        <f>[1]KOR!T60-[1]KOR!$E60</f>
        <v>0</v>
      </c>
      <c r="U60" s="2">
        <f>[1]KOR!U60-[1]KOR!$E60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[1]KOR!E61-[1]KOR!$E61</f>
        <v>0</v>
      </c>
      <c r="F61" s="2">
        <f>[1]KOR!F61-[1]KOR!$E61</f>
        <v>0</v>
      </c>
      <c r="G61" s="2">
        <f>[1]KOR!G61-[1]KOR!$E61</f>
        <v>0</v>
      </c>
      <c r="H61" s="2">
        <f>[1]KOR!H61-[1]KOR!$E61</f>
        <v>0</v>
      </c>
      <c r="I61" s="2">
        <f>[1]KOR!I61-[1]KOR!$E61</f>
        <v>0</v>
      </c>
      <c r="J61" s="2">
        <f>[1]KOR!J61-[1]KOR!$E61</f>
        <v>0</v>
      </c>
      <c r="K61" s="2">
        <f>[1]KOR!K61-[1]KOR!$E61</f>
        <v>0</v>
      </c>
      <c r="L61" s="2">
        <f>[1]KOR!L61-[1]KOR!$E61</f>
        <v>0</v>
      </c>
      <c r="M61" s="2">
        <f>[1]KOR!M61-[1]KOR!$E61</f>
        <v>0</v>
      </c>
      <c r="N61" s="2">
        <f>[1]KOR!N61-[1]KOR!$E61</f>
        <v>0</v>
      </c>
      <c r="O61" s="2">
        <f>[1]KOR!O61-[1]KOR!$E61</f>
        <v>0</v>
      </c>
      <c r="P61" s="2">
        <f>[1]KOR!P61-[1]KOR!$E61</f>
        <v>0</v>
      </c>
      <c r="Q61" s="2">
        <f>[1]KOR!Q61-[1]KOR!$E61</f>
        <v>0</v>
      </c>
      <c r="R61" s="2">
        <f>[1]KOR!R61-[1]KOR!$E61</f>
        <v>0</v>
      </c>
      <c r="S61" s="2">
        <f>[1]KOR!S61-[1]KOR!$E61</f>
        <v>0</v>
      </c>
      <c r="T61" s="2">
        <f>[1]KOR!T61-[1]KOR!$E61</f>
        <v>0</v>
      </c>
      <c r="U61" s="2">
        <f>[1]KOR!U61-[1]KOR!$E61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[1]KOR!E62-[1]KOR!$E62</f>
        <v>0</v>
      </c>
      <c r="F62" s="2">
        <f>[1]KOR!F62-[1]KOR!$E62</f>
        <v>0</v>
      </c>
      <c r="G62" s="2">
        <f>[1]KOR!G62-[1]KOR!$E62</f>
        <v>0</v>
      </c>
      <c r="H62" s="2">
        <f>[1]KOR!H62-[1]KOR!$E62</f>
        <v>0</v>
      </c>
      <c r="I62" s="2">
        <f>[1]KOR!I62-[1]KOR!$E62</f>
        <v>0</v>
      </c>
      <c r="J62" s="2">
        <f>[1]KOR!J62-[1]KOR!$E62</f>
        <v>0</v>
      </c>
      <c r="K62" s="2">
        <f>[1]KOR!K62-[1]KOR!$E62</f>
        <v>0</v>
      </c>
      <c r="L62" s="2">
        <f>[1]KOR!L62-[1]KOR!$E62</f>
        <v>0</v>
      </c>
      <c r="M62" s="2">
        <f>[1]KOR!M62-[1]KOR!$E62</f>
        <v>0</v>
      </c>
      <c r="N62" s="2">
        <f>[1]KOR!N62-[1]KOR!$E62</f>
        <v>0</v>
      </c>
      <c r="O62" s="2">
        <f>[1]KOR!O62-[1]KOR!$E62</f>
        <v>0</v>
      </c>
      <c r="P62" s="2">
        <f>[1]KOR!P62-[1]KOR!$E62</f>
        <v>0</v>
      </c>
      <c r="Q62" s="2">
        <f>[1]KOR!Q62-[1]KOR!$E62</f>
        <v>0</v>
      </c>
      <c r="R62" s="2">
        <f>[1]KOR!R62-[1]KOR!$E62</f>
        <v>0</v>
      </c>
      <c r="S62" s="2">
        <f>[1]KOR!S62-[1]KOR!$E62</f>
        <v>0</v>
      </c>
      <c r="T62" s="2">
        <f>[1]KOR!T62-[1]KOR!$E62</f>
        <v>0</v>
      </c>
      <c r="U62" s="2">
        <f>[1]KOR!U62-[1]KOR!$E62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[1]KOR!E63-[1]KOR!$E63</f>
        <v>0</v>
      </c>
      <c r="F63" s="2">
        <f>[1]KOR!F63-[1]KOR!$E63</f>
        <v>0</v>
      </c>
      <c r="G63" s="2">
        <f>[1]KOR!G63-[1]KOR!$E63</f>
        <v>0</v>
      </c>
      <c r="H63" s="2">
        <f>[1]KOR!H63-[1]KOR!$E63</f>
        <v>0</v>
      </c>
      <c r="I63" s="2">
        <f>[1]KOR!I63-[1]KOR!$E63</f>
        <v>0</v>
      </c>
      <c r="J63" s="2">
        <f>[1]KOR!J63-[1]KOR!$E63</f>
        <v>0</v>
      </c>
      <c r="K63" s="2">
        <f>[1]KOR!K63-[1]KOR!$E63</f>
        <v>0</v>
      </c>
      <c r="L63" s="2">
        <f>[1]KOR!L63-[1]KOR!$E63</f>
        <v>0</v>
      </c>
      <c r="M63" s="2">
        <f>[1]KOR!M63-[1]KOR!$E63</f>
        <v>0</v>
      </c>
      <c r="N63" s="2">
        <f>[1]KOR!N63-[1]KOR!$E63</f>
        <v>0</v>
      </c>
      <c r="O63" s="2">
        <f>[1]KOR!O63-[1]KOR!$E63</f>
        <v>0</v>
      </c>
      <c r="P63" s="2">
        <f>[1]KOR!P63-[1]KOR!$E63</f>
        <v>0</v>
      </c>
      <c r="Q63" s="2">
        <f>[1]KOR!Q63-[1]KOR!$E63</f>
        <v>0</v>
      </c>
      <c r="R63" s="2">
        <f>[1]KOR!R63-[1]KOR!$E63</f>
        <v>0</v>
      </c>
      <c r="S63" s="2">
        <f>[1]KOR!S63-[1]KOR!$E63</f>
        <v>0</v>
      </c>
      <c r="T63" s="2">
        <f>[1]KOR!T63-[1]KOR!$E63</f>
        <v>0</v>
      </c>
      <c r="U63" s="2">
        <f>[1]KOR!U63-[1]KOR!$E63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[1]KOR!E64-[1]KOR!$E64</f>
        <v>0</v>
      </c>
      <c r="F64" s="2">
        <f>[1]KOR!F64-[1]KOR!$E64</f>
        <v>0</v>
      </c>
      <c r="G64" s="2">
        <f>[1]KOR!G64-[1]KOR!$E64</f>
        <v>0</v>
      </c>
      <c r="H64" s="2">
        <f>[1]KOR!H64-[1]KOR!$E64</f>
        <v>0</v>
      </c>
      <c r="I64" s="2">
        <f>[1]KOR!I64-[1]KOR!$E64</f>
        <v>0</v>
      </c>
      <c r="J64" s="2">
        <f>[1]KOR!J64-[1]KOR!$E64</f>
        <v>0</v>
      </c>
      <c r="K64" s="2">
        <f>[1]KOR!K64-[1]KOR!$E64</f>
        <v>0</v>
      </c>
      <c r="L64" s="2">
        <f>[1]KOR!L64-[1]KOR!$E64</f>
        <v>0</v>
      </c>
      <c r="M64" s="2">
        <f>[1]KOR!M64-[1]KOR!$E64</f>
        <v>0</v>
      </c>
      <c r="N64" s="2">
        <f>[1]KOR!N64-[1]KOR!$E64</f>
        <v>0</v>
      </c>
      <c r="O64" s="2">
        <f>[1]KOR!O64-[1]KOR!$E64</f>
        <v>0</v>
      </c>
      <c r="P64" s="2">
        <f>[1]KOR!P64-[1]KOR!$E64</f>
        <v>0</v>
      </c>
      <c r="Q64" s="2">
        <f>[1]KOR!Q64-[1]KOR!$E64</f>
        <v>0</v>
      </c>
      <c r="R64" s="2">
        <f>[1]KOR!R64-[1]KOR!$E64</f>
        <v>0</v>
      </c>
      <c r="S64" s="2">
        <f>[1]KOR!S64-[1]KOR!$E64</f>
        <v>0</v>
      </c>
      <c r="T64" s="2">
        <f>[1]KOR!T64-[1]KOR!$E64</f>
        <v>0</v>
      </c>
      <c r="U64" s="2">
        <f>[1]KOR!U64-[1]KOR!$E64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[1]KOR!E65-[1]KOR!$E65</f>
        <v>0</v>
      </c>
      <c r="F65" s="2">
        <f>[1]KOR!F65-[1]KOR!$E65</f>
        <v>0</v>
      </c>
      <c r="G65" s="2">
        <f>[1]KOR!G65-[1]KOR!$E65</f>
        <v>0</v>
      </c>
      <c r="H65" s="2">
        <f>[1]KOR!H65-[1]KOR!$E65</f>
        <v>0</v>
      </c>
      <c r="I65" s="2">
        <f>[1]KOR!I65-[1]KOR!$E65</f>
        <v>0</v>
      </c>
      <c r="J65" s="2">
        <f>[1]KOR!J65-[1]KOR!$E65</f>
        <v>0</v>
      </c>
      <c r="K65" s="2">
        <f>[1]KOR!K65-[1]KOR!$E65</f>
        <v>0</v>
      </c>
      <c r="L65" s="2">
        <f>[1]KOR!L65-[1]KOR!$E65</f>
        <v>0</v>
      </c>
      <c r="M65" s="2">
        <f>[1]KOR!M65-[1]KOR!$E65</f>
        <v>0</v>
      </c>
      <c r="N65" s="2">
        <f>[1]KOR!N65-[1]KOR!$E65</f>
        <v>0</v>
      </c>
      <c r="O65" s="2">
        <f>[1]KOR!O65-[1]KOR!$E65</f>
        <v>0</v>
      </c>
      <c r="P65" s="2">
        <f>[1]KOR!P65-[1]KOR!$E65</f>
        <v>0</v>
      </c>
      <c r="Q65" s="2">
        <f>[1]KOR!Q65-[1]KOR!$E65</f>
        <v>0</v>
      </c>
      <c r="R65" s="2">
        <f>[1]KOR!R65-[1]KOR!$E65</f>
        <v>0</v>
      </c>
      <c r="S65" s="2">
        <f>[1]KOR!S65-[1]KOR!$E65</f>
        <v>0</v>
      </c>
      <c r="T65" s="2">
        <f>[1]KOR!T65-[1]KOR!$E65</f>
        <v>0</v>
      </c>
      <c r="U65" s="2">
        <f>[1]KOR!U65-[1]KOR!$E65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[1]KOR!E66-[1]KOR!$E66</f>
        <v>0</v>
      </c>
      <c r="F66" s="2">
        <f>[1]KOR!F66-[1]KOR!$E66</f>
        <v>0</v>
      </c>
      <c r="G66" s="2">
        <f>[1]KOR!G66-[1]KOR!$E66</f>
        <v>0</v>
      </c>
      <c r="H66" s="2">
        <f>[1]KOR!H66-[1]KOR!$E66</f>
        <v>0</v>
      </c>
      <c r="I66" s="2">
        <f>[1]KOR!I66-[1]KOR!$E66</f>
        <v>0</v>
      </c>
      <c r="J66" s="2">
        <f>[1]KOR!J66-[1]KOR!$E66</f>
        <v>0</v>
      </c>
      <c r="K66" s="2">
        <f>[1]KOR!K66-[1]KOR!$E66</f>
        <v>0</v>
      </c>
      <c r="L66" s="2">
        <f>[1]KOR!L66-[1]KOR!$E66</f>
        <v>0</v>
      </c>
      <c r="M66" s="2">
        <f>[1]KOR!M66-[1]KOR!$E66</f>
        <v>0</v>
      </c>
      <c r="N66" s="2">
        <f>[1]KOR!N66-[1]KOR!$E66</f>
        <v>0</v>
      </c>
      <c r="O66" s="2">
        <f>[1]KOR!O66-[1]KOR!$E66</f>
        <v>0</v>
      </c>
      <c r="P66" s="2">
        <f>[1]KOR!P66-[1]KOR!$E66</f>
        <v>0</v>
      </c>
      <c r="Q66" s="2">
        <f>[1]KOR!Q66-[1]KOR!$E66</f>
        <v>0</v>
      </c>
      <c r="R66" s="2">
        <f>[1]KOR!R66-[1]KOR!$E66</f>
        <v>0</v>
      </c>
      <c r="S66" s="2">
        <f>[1]KOR!S66-[1]KOR!$E66</f>
        <v>0</v>
      </c>
      <c r="T66" s="2">
        <f>[1]KOR!T66-[1]KOR!$E66</f>
        <v>0</v>
      </c>
      <c r="U66" s="2">
        <f>[1]KOR!U66-[1]KOR!$E66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[1]KOR!E67-[1]KOR!$E67</f>
        <v>0</v>
      </c>
      <c r="F67" s="2">
        <f>[1]KOR!F67-[1]KOR!$E67</f>
        <v>0</v>
      </c>
      <c r="G67" s="2">
        <f>[1]KOR!G67-[1]KOR!$E67</f>
        <v>0</v>
      </c>
      <c r="H67" s="2">
        <f>[1]KOR!H67-[1]KOR!$E67</f>
        <v>0</v>
      </c>
      <c r="I67" s="2">
        <f>[1]KOR!I67-[1]KOR!$E67</f>
        <v>0</v>
      </c>
      <c r="J67" s="2">
        <f>[1]KOR!J67-[1]KOR!$E67</f>
        <v>0</v>
      </c>
      <c r="K67" s="2">
        <f>[1]KOR!K67-[1]KOR!$E67</f>
        <v>0</v>
      </c>
      <c r="L67" s="2">
        <f>[1]KOR!L67-[1]KOR!$E67</f>
        <v>0</v>
      </c>
      <c r="M67" s="2">
        <f>[1]KOR!M67-[1]KOR!$E67</f>
        <v>0</v>
      </c>
      <c r="N67" s="2">
        <f>[1]KOR!N67-[1]KOR!$E67</f>
        <v>0</v>
      </c>
      <c r="O67" s="2">
        <f>[1]KOR!O67-[1]KOR!$E67</f>
        <v>0</v>
      </c>
      <c r="P67" s="2">
        <f>[1]KOR!P67-[1]KOR!$E67</f>
        <v>0</v>
      </c>
      <c r="Q67" s="2">
        <f>[1]KOR!Q67-[1]KOR!$E67</f>
        <v>0</v>
      </c>
      <c r="R67" s="2">
        <f>[1]KOR!R67-[1]KOR!$E67</f>
        <v>0</v>
      </c>
      <c r="S67" s="2">
        <f>[1]KOR!S67-[1]KOR!$E67</f>
        <v>0</v>
      </c>
      <c r="T67" s="2">
        <f>[1]KOR!T67-[1]KOR!$E67</f>
        <v>0</v>
      </c>
      <c r="U67" s="2">
        <f>[1]KOR!U67-[1]KOR!$E67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[1]KOR!E68-[1]KOR!$E68</f>
        <v>0</v>
      </c>
      <c r="F68" s="2">
        <f>[1]KOR!F68-[1]KOR!$E68</f>
        <v>0</v>
      </c>
      <c r="G68" s="2">
        <f>[1]KOR!G68-[1]KOR!$E68</f>
        <v>0</v>
      </c>
      <c r="H68" s="2">
        <f>[1]KOR!H68-[1]KOR!$E68</f>
        <v>0</v>
      </c>
      <c r="I68" s="2">
        <f>[1]KOR!I68-[1]KOR!$E68</f>
        <v>0</v>
      </c>
      <c r="J68" s="2">
        <f>[1]KOR!J68-[1]KOR!$E68</f>
        <v>0</v>
      </c>
      <c r="K68" s="2">
        <f>[1]KOR!K68-[1]KOR!$E68</f>
        <v>0</v>
      </c>
      <c r="L68" s="2">
        <f>[1]KOR!L68-[1]KOR!$E68</f>
        <v>0</v>
      </c>
      <c r="M68" s="2">
        <f>[1]KOR!M68-[1]KOR!$E68</f>
        <v>0</v>
      </c>
      <c r="N68" s="2">
        <f>[1]KOR!N68-[1]KOR!$E68</f>
        <v>0</v>
      </c>
      <c r="O68" s="2">
        <f>[1]KOR!O68-[1]KOR!$E68</f>
        <v>0</v>
      </c>
      <c r="P68" s="2">
        <f>[1]KOR!P68-[1]KOR!$E68</f>
        <v>0</v>
      </c>
      <c r="Q68" s="2">
        <f>[1]KOR!Q68-[1]KOR!$E68</f>
        <v>0</v>
      </c>
      <c r="R68" s="2">
        <f>[1]KOR!R68-[1]KOR!$E68</f>
        <v>0</v>
      </c>
      <c r="S68" s="2">
        <f>[1]KOR!S68-[1]KOR!$E68</f>
        <v>0</v>
      </c>
      <c r="T68" s="2">
        <f>[1]KOR!T68-[1]KOR!$E68</f>
        <v>0</v>
      </c>
      <c r="U68" s="2">
        <f>[1]KOR!U68-[1]KOR!$E68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[1]KOR!E69-[1]KOR!$E69</f>
        <v>0</v>
      </c>
      <c r="F69" s="2">
        <f>[1]KOR!F69-[1]KOR!$E69</f>
        <v>0</v>
      </c>
      <c r="G69" s="2">
        <f>[1]KOR!G69-[1]KOR!$E69</f>
        <v>0</v>
      </c>
      <c r="H69" s="2">
        <f>[1]KOR!H69-[1]KOR!$E69</f>
        <v>0</v>
      </c>
      <c r="I69" s="2">
        <f>[1]KOR!I69-[1]KOR!$E69</f>
        <v>0</v>
      </c>
      <c r="J69" s="2">
        <f>[1]KOR!J69-[1]KOR!$E69</f>
        <v>0</v>
      </c>
      <c r="K69" s="2">
        <f>[1]KOR!K69-[1]KOR!$E69</f>
        <v>0</v>
      </c>
      <c r="L69" s="2">
        <f>[1]KOR!L69-[1]KOR!$E69</f>
        <v>0</v>
      </c>
      <c r="M69" s="2">
        <f>[1]KOR!M69-[1]KOR!$E69</f>
        <v>0</v>
      </c>
      <c r="N69" s="2">
        <f>[1]KOR!N69-[1]KOR!$E69</f>
        <v>0</v>
      </c>
      <c r="O69" s="2">
        <f>[1]KOR!O69-[1]KOR!$E69</f>
        <v>0</v>
      </c>
      <c r="P69" s="2">
        <f>[1]KOR!P69-[1]KOR!$E69</f>
        <v>0</v>
      </c>
      <c r="Q69" s="2">
        <f>[1]KOR!Q69-[1]KOR!$E69</f>
        <v>0</v>
      </c>
      <c r="R69" s="2">
        <f>[1]KOR!R69-[1]KOR!$E69</f>
        <v>0</v>
      </c>
      <c r="S69" s="2">
        <f>[1]KOR!S69-[1]KOR!$E69</f>
        <v>0</v>
      </c>
      <c r="T69" s="2">
        <f>[1]KOR!T69-[1]KOR!$E69</f>
        <v>0</v>
      </c>
      <c r="U69" s="2">
        <f>[1]KOR!U69-[1]KOR!$E69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[1]KOR!E70-[1]KOR!$E70</f>
        <v>0</v>
      </c>
      <c r="F70" s="2">
        <f>[1]KOR!F70-[1]KOR!$E70</f>
        <v>0</v>
      </c>
      <c r="G70" s="2">
        <f>[1]KOR!G70-[1]KOR!$E70</f>
        <v>0</v>
      </c>
      <c r="H70" s="2">
        <f>[1]KOR!H70-[1]KOR!$E70</f>
        <v>0</v>
      </c>
      <c r="I70" s="2">
        <f>[1]KOR!I70-[1]KOR!$E70</f>
        <v>0</v>
      </c>
      <c r="J70" s="2">
        <f>[1]KOR!J70-[1]KOR!$E70</f>
        <v>0</v>
      </c>
      <c r="K70" s="2">
        <f>[1]KOR!K70-[1]KOR!$E70</f>
        <v>0</v>
      </c>
      <c r="L70" s="2">
        <f>[1]KOR!L70-[1]KOR!$E70</f>
        <v>0</v>
      </c>
      <c r="M70" s="2">
        <f>[1]KOR!M70-[1]KOR!$E70</f>
        <v>0</v>
      </c>
      <c r="N70" s="2">
        <f>[1]KOR!N70-[1]KOR!$E70</f>
        <v>0</v>
      </c>
      <c r="O70" s="2">
        <f>[1]KOR!O70-[1]KOR!$E70</f>
        <v>0</v>
      </c>
      <c r="P70" s="2">
        <f>[1]KOR!P70-[1]KOR!$E70</f>
        <v>0</v>
      </c>
      <c r="Q70" s="2">
        <f>[1]KOR!Q70-[1]KOR!$E70</f>
        <v>0</v>
      </c>
      <c r="R70" s="2">
        <f>[1]KOR!R70-[1]KOR!$E70</f>
        <v>0</v>
      </c>
      <c r="S70" s="2">
        <f>[1]KOR!S70-[1]KOR!$E70</f>
        <v>0</v>
      </c>
      <c r="T70" s="2">
        <f>[1]KOR!T70-[1]KOR!$E70</f>
        <v>0</v>
      </c>
      <c r="U70" s="2">
        <f>[1]KOR!U70-[1]KOR!$E70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[1]KOR!E71-[1]KOR!$E71</f>
        <v>0</v>
      </c>
      <c r="F71" s="2">
        <f>[1]KOR!F71-[1]KOR!$E71</f>
        <v>0</v>
      </c>
      <c r="G71" s="2">
        <f>[1]KOR!G71-[1]KOR!$E71</f>
        <v>0</v>
      </c>
      <c r="H71" s="2">
        <f>[1]KOR!H71-[1]KOR!$E71</f>
        <v>0</v>
      </c>
      <c r="I71" s="2">
        <f>[1]KOR!I71-[1]KOR!$E71</f>
        <v>0</v>
      </c>
      <c r="J71" s="2">
        <f>[1]KOR!J71-[1]KOR!$E71</f>
        <v>0</v>
      </c>
      <c r="K71" s="2">
        <f>[1]KOR!K71-[1]KOR!$E71</f>
        <v>0</v>
      </c>
      <c r="L71" s="2">
        <f>[1]KOR!L71-[1]KOR!$E71</f>
        <v>0</v>
      </c>
      <c r="M71" s="2">
        <f>[1]KOR!M71-[1]KOR!$E71</f>
        <v>0</v>
      </c>
      <c r="N71" s="2">
        <f>[1]KOR!N71-[1]KOR!$E71</f>
        <v>0</v>
      </c>
      <c r="O71" s="2">
        <f>[1]KOR!O71-[1]KOR!$E71</f>
        <v>0</v>
      </c>
      <c r="P71" s="2">
        <f>[1]KOR!P71-[1]KOR!$E71</f>
        <v>0</v>
      </c>
      <c r="Q71" s="2">
        <f>[1]KOR!Q71-[1]KOR!$E71</f>
        <v>0</v>
      </c>
      <c r="R71" s="2">
        <f>[1]KOR!R71-[1]KOR!$E71</f>
        <v>0</v>
      </c>
      <c r="S71" s="2">
        <f>[1]KOR!S71-[1]KOR!$E71</f>
        <v>0</v>
      </c>
      <c r="T71" s="2">
        <f>[1]KOR!T71-[1]KOR!$E71</f>
        <v>0</v>
      </c>
      <c r="U71" s="2">
        <f>[1]KOR!U71-[1]KOR!$E71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[1]KOR!E72-[1]KOR!$E72</f>
        <v>0</v>
      </c>
      <c r="F72" s="2">
        <f>[1]KOR!F72-[1]KOR!$E72</f>
        <v>0</v>
      </c>
      <c r="G72" s="2">
        <f>[1]KOR!G72-[1]KOR!$E72</f>
        <v>0</v>
      </c>
      <c r="H72" s="2">
        <f>[1]KOR!H72-[1]KOR!$E72</f>
        <v>0</v>
      </c>
      <c r="I72" s="2">
        <f>[1]KOR!I72-[1]KOR!$E72</f>
        <v>0</v>
      </c>
      <c r="J72" s="2">
        <f>[1]KOR!J72-[1]KOR!$E72</f>
        <v>0</v>
      </c>
      <c r="K72" s="2">
        <f>[1]KOR!K72-[1]KOR!$E72</f>
        <v>0</v>
      </c>
      <c r="L72" s="2">
        <f>[1]KOR!L72-[1]KOR!$E72</f>
        <v>0</v>
      </c>
      <c r="M72" s="2">
        <f>[1]KOR!M72-[1]KOR!$E72</f>
        <v>0</v>
      </c>
      <c r="N72" s="2">
        <f>[1]KOR!N72-[1]KOR!$E72</f>
        <v>0</v>
      </c>
      <c r="O72" s="2">
        <f>[1]KOR!O72-[1]KOR!$E72</f>
        <v>0</v>
      </c>
      <c r="P72" s="2">
        <f>[1]KOR!P72-[1]KOR!$E72</f>
        <v>0</v>
      </c>
      <c r="Q72" s="2">
        <f>[1]KOR!Q72-[1]KOR!$E72</f>
        <v>0</v>
      </c>
      <c r="R72" s="2">
        <f>[1]KOR!R72-[1]KOR!$E72</f>
        <v>0</v>
      </c>
      <c r="S72" s="2">
        <f>[1]KOR!S72-[1]KOR!$E72</f>
        <v>0</v>
      </c>
      <c r="T72" s="2">
        <f>[1]KOR!T72-[1]KOR!$E72</f>
        <v>0</v>
      </c>
      <c r="U72" s="2">
        <f>[1]KOR!U72-[1]KOR!$E72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[1]KOR!E73-[1]KOR!$E73</f>
        <v>0</v>
      </c>
      <c r="F73" s="2">
        <f>[1]KOR!F73-[1]KOR!$E73</f>
        <v>0</v>
      </c>
      <c r="G73" s="2">
        <f>[1]KOR!G73-[1]KOR!$E73</f>
        <v>0</v>
      </c>
      <c r="H73" s="2">
        <f>[1]KOR!H73-[1]KOR!$E73</f>
        <v>0</v>
      </c>
      <c r="I73" s="2">
        <f>[1]KOR!I73-[1]KOR!$E73</f>
        <v>0</v>
      </c>
      <c r="J73" s="2">
        <f>[1]KOR!J73-[1]KOR!$E73</f>
        <v>0</v>
      </c>
      <c r="K73" s="2">
        <f>[1]KOR!K73-[1]KOR!$E73</f>
        <v>0</v>
      </c>
      <c r="L73" s="2">
        <f>[1]KOR!L73-[1]KOR!$E73</f>
        <v>0</v>
      </c>
      <c r="M73" s="2">
        <f>[1]KOR!M73-[1]KOR!$E73</f>
        <v>0</v>
      </c>
      <c r="N73" s="2">
        <f>[1]KOR!N73-[1]KOR!$E73</f>
        <v>0</v>
      </c>
      <c r="O73" s="2">
        <f>[1]KOR!O73-[1]KOR!$E73</f>
        <v>0</v>
      </c>
      <c r="P73" s="2">
        <f>[1]KOR!P73-[1]KOR!$E73</f>
        <v>0</v>
      </c>
      <c r="Q73" s="2">
        <f>[1]KOR!Q73-[1]KOR!$E73</f>
        <v>0</v>
      </c>
      <c r="R73" s="2">
        <f>[1]KOR!R73-[1]KOR!$E73</f>
        <v>0</v>
      </c>
      <c r="S73" s="2">
        <f>[1]KOR!S73-[1]KOR!$E73</f>
        <v>0</v>
      </c>
      <c r="T73" s="2">
        <f>[1]KOR!T73-[1]KOR!$E73</f>
        <v>0</v>
      </c>
      <c r="U73" s="2">
        <f>[1]KOR!U73-[1]KOR!$E73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[1]KOR!E74-[1]KOR!$E74</f>
        <v>0</v>
      </c>
      <c r="F74" s="2">
        <f>[1]KOR!F74-[1]KOR!$E74</f>
        <v>0</v>
      </c>
      <c r="G74" s="2">
        <f>[1]KOR!G74-[1]KOR!$E74</f>
        <v>0</v>
      </c>
      <c r="H74" s="2">
        <f>[1]KOR!H74-[1]KOR!$E74</f>
        <v>0</v>
      </c>
      <c r="I74" s="2">
        <f>[1]KOR!I74-[1]KOR!$E74</f>
        <v>0</v>
      </c>
      <c r="J74" s="2">
        <f>[1]KOR!J74-[1]KOR!$E74</f>
        <v>0</v>
      </c>
      <c r="K74" s="2">
        <f>[1]KOR!K74-[1]KOR!$E74</f>
        <v>0</v>
      </c>
      <c r="L74" s="2">
        <f>[1]KOR!L74-[1]KOR!$E74</f>
        <v>0</v>
      </c>
      <c r="M74" s="2">
        <f>[1]KOR!M74-[1]KOR!$E74</f>
        <v>0</v>
      </c>
      <c r="N74" s="2">
        <f>[1]KOR!N74-[1]KOR!$E74</f>
        <v>0</v>
      </c>
      <c r="O74" s="2">
        <f>[1]KOR!O74-[1]KOR!$E74</f>
        <v>0</v>
      </c>
      <c r="P74" s="2">
        <f>[1]KOR!P74-[1]KOR!$E74</f>
        <v>0</v>
      </c>
      <c r="Q74" s="2">
        <f>[1]KOR!Q74-[1]KOR!$E74</f>
        <v>0</v>
      </c>
      <c r="R74" s="2">
        <f>[1]KOR!R74-[1]KOR!$E74</f>
        <v>0</v>
      </c>
      <c r="S74" s="2">
        <f>[1]KOR!S74-[1]KOR!$E74</f>
        <v>0</v>
      </c>
      <c r="T74" s="2">
        <f>[1]KOR!T74-[1]KOR!$E74</f>
        <v>0</v>
      </c>
      <c r="U74" s="2">
        <f>[1]KOR!U74-[1]KOR!$E74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[1]KOR!E75-[1]KOR!$E75</f>
        <v>0</v>
      </c>
      <c r="F75" s="2">
        <f>[1]KOR!F75-[1]KOR!$E75</f>
        <v>0</v>
      </c>
      <c r="G75" s="2">
        <f>[1]KOR!G75-[1]KOR!$E75</f>
        <v>0</v>
      </c>
      <c r="H75" s="2">
        <f>[1]KOR!H75-[1]KOR!$E75</f>
        <v>0</v>
      </c>
      <c r="I75" s="2">
        <f>[1]KOR!I75-[1]KOR!$E75</f>
        <v>0</v>
      </c>
      <c r="J75" s="2">
        <f>[1]KOR!J75-[1]KOR!$E75</f>
        <v>0</v>
      </c>
      <c r="K75" s="2">
        <f>[1]KOR!K75-[1]KOR!$E75</f>
        <v>0</v>
      </c>
      <c r="L75" s="2">
        <f>[1]KOR!L75-[1]KOR!$E75</f>
        <v>0</v>
      </c>
      <c r="M75" s="2">
        <f>[1]KOR!M75-[1]KOR!$E75</f>
        <v>0</v>
      </c>
      <c r="N75" s="2">
        <f>[1]KOR!N75-[1]KOR!$E75</f>
        <v>0</v>
      </c>
      <c r="O75" s="2">
        <f>[1]KOR!O75-[1]KOR!$E75</f>
        <v>0</v>
      </c>
      <c r="P75" s="2">
        <f>[1]KOR!P75-[1]KOR!$E75</f>
        <v>0</v>
      </c>
      <c r="Q75" s="2">
        <f>[1]KOR!Q75-[1]KOR!$E75</f>
        <v>0</v>
      </c>
      <c r="R75" s="2">
        <f>[1]KOR!R75-[1]KOR!$E75</f>
        <v>0</v>
      </c>
      <c r="S75" s="2">
        <f>[1]KOR!S75-[1]KOR!$E75</f>
        <v>0</v>
      </c>
      <c r="T75" s="2">
        <f>[1]KOR!T75-[1]KOR!$E75</f>
        <v>0</v>
      </c>
      <c r="U75" s="2">
        <f>[1]KOR!U75-[1]KOR!$E75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[1]KOR!E76-[1]KOR!$E76</f>
        <v>0</v>
      </c>
      <c r="F76" s="2">
        <f>[1]KOR!F76-[1]KOR!$E76</f>
        <v>0</v>
      </c>
      <c r="G76" s="2">
        <f>[1]KOR!G76-[1]KOR!$E76</f>
        <v>0</v>
      </c>
      <c r="H76" s="2">
        <f>[1]KOR!H76-[1]KOR!$E76</f>
        <v>0</v>
      </c>
      <c r="I76" s="2">
        <f>[1]KOR!I76-[1]KOR!$E76</f>
        <v>0</v>
      </c>
      <c r="J76" s="2">
        <f>[1]KOR!J76-[1]KOR!$E76</f>
        <v>2.8784446257229881E-3</v>
      </c>
      <c r="K76" s="2">
        <f>[1]KOR!K76-[1]KOR!$E76</f>
        <v>2.8784446257229881E-3</v>
      </c>
      <c r="L76" s="2">
        <f>[1]KOR!L76-[1]KOR!$E76</f>
        <v>2.8784446257229881E-3</v>
      </c>
      <c r="M76" s="2">
        <f>[1]KOR!M76-[1]KOR!$E76</f>
        <v>2.8784446257229881E-3</v>
      </c>
      <c r="N76" s="2">
        <f>[1]KOR!N76-[1]KOR!$E76</f>
        <v>2.8784446257229881E-3</v>
      </c>
      <c r="O76" s="2">
        <f>[1]KOR!O76-[1]KOR!$E76</f>
        <v>2.8784446257229881E-3</v>
      </c>
      <c r="P76" s="2">
        <f>[1]KOR!P76-[1]KOR!$E76</f>
        <v>2.8784446257229881E-3</v>
      </c>
      <c r="Q76" s="2">
        <f>[1]KOR!Q76-[1]KOR!$E76</f>
        <v>2.8784446257229881E-3</v>
      </c>
      <c r="R76" s="2">
        <f>[1]KOR!R76-[1]KOR!$E76</f>
        <v>2.8784446257229881E-3</v>
      </c>
      <c r="S76" s="2">
        <f>[1]KOR!S76-[1]KOR!$E76</f>
        <v>2.8784446257229881E-3</v>
      </c>
      <c r="T76" s="2">
        <f>[1]KOR!T76-[1]KOR!$E76</f>
        <v>2.8784446257229881E-3</v>
      </c>
      <c r="U76" s="2">
        <f>[1]KOR!U76-[1]KOR!$E76</f>
        <v>2.8784446257229881E-3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[1]KOR!E77-[1]KOR!$E77</f>
        <v>0</v>
      </c>
      <c r="F77" s="2">
        <f>[1]KOR!F77-[1]KOR!$E77</f>
        <v>0</v>
      </c>
      <c r="G77" s="2">
        <f>[1]KOR!G77-[1]KOR!$E77</f>
        <v>0</v>
      </c>
      <c r="H77" s="2">
        <f>[1]KOR!H77-[1]KOR!$E77</f>
        <v>0</v>
      </c>
      <c r="I77" s="2">
        <f>[1]KOR!I77-[1]KOR!$E77</f>
        <v>0</v>
      </c>
      <c r="J77" s="2">
        <f>[1]KOR!J77-[1]KOR!$E77</f>
        <v>0</v>
      </c>
      <c r="K77" s="2">
        <f>[1]KOR!K77-[1]KOR!$E77</f>
        <v>0</v>
      </c>
      <c r="L77" s="2">
        <f>[1]KOR!L77-[1]KOR!$E77</f>
        <v>0</v>
      </c>
      <c r="M77" s="2">
        <f>[1]KOR!M77-[1]KOR!$E77</f>
        <v>0</v>
      </c>
      <c r="N77" s="2">
        <f>[1]KOR!N77-[1]KOR!$E77</f>
        <v>0</v>
      </c>
      <c r="O77" s="2">
        <f>[1]KOR!O77-[1]KOR!$E77</f>
        <v>0</v>
      </c>
      <c r="P77" s="2">
        <f>[1]KOR!P77-[1]KOR!$E77</f>
        <v>0</v>
      </c>
      <c r="Q77" s="2">
        <f>[1]KOR!Q77-[1]KOR!$E77</f>
        <v>0</v>
      </c>
      <c r="R77" s="2">
        <f>[1]KOR!R77-[1]KOR!$E77</f>
        <v>0</v>
      </c>
      <c r="S77" s="2">
        <f>[1]KOR!S77-[1]KOR!$E77</f>
        <v>0</v>
      </c>
      <c r="T77" s="2">
        <f>[1]KOR!T77-[1]KOR!$E77</f>
        <v>0</v>
      </c>
      <c r="U77" s="2">
        <f>[1]KOR!U77-[1]KOR!$E77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[1]KOR!E78-[1]KOR!$E78</f>
        <v>0</v>
      </c>
      <c r="F78" s="2">
        <f>[1]KOR!F78-[1]KOR!$E78</f>
        <v>0</v>
      </c>
      <c r="G78" s="2">
        <f>[1]KOR!G78-[1]KOR!$E78</f>
        <v>0</v>
      </c>
      <c r="H78" s="2">
        <f>[1]KOR!H78-[1]KOR!$E78</f>
        <v>0</v>
      </c>
      <c r="I78" s="2">
        <f>[1]KOR!I78-[1]KOR!$E78</f>
        <v>2.0990146884232661E-3</v>
      </c>
      <c r="J78" s="2">
        <f>[1]KOR!J78-[1]KOR!$E78</f>
        <v>2.0990146884232661E-3</v>
      </c>
      <c r="K78" s="2">
        <f>[1]KOR!K78-[1]KOR!$E78</f>
        <v>2.0990146884232661E-3</v>
      </c>
      <c r="L78" s="2">
        <f>[1]KOR!L78-[1]KOR!$E78</f>
        <v>2.0990146884232661E-3</v>
      </c>
      <c r="M78" s="2">
        <f>[1]KOR!M78-[1]KOR!$E78</f>
        <v>2.0990146884232661E-3</v>
      </c>
      <c r="N78" s="2">
        <f>[1]KOR!N78-[1]KOR!$E78</f>
        <v>2.0990146884232661E-3</v>
      </c>
      <c r="O78" s="2">
        <f>[1]KOR!O78-[1]KOR!$E78</f>
        <v>2.0990146884232661E-3</v>
      </c>
      <c r="P78" s="2">
        <f>[1]KOR!P78-[1]KOR!$E78</f>
        <v>2.0990146884232661E-3</v>
      </c>
      <c r="Q78" s="2">
        <f>[1]KOR!Q78-[1]KOR!$E78</f>
        <v>2.0990146884232661E-3</v>
      </c>
      <c r="R78" s="2">
        <f>[1]KOR!R78-[1]KOR!$E78</f>
        <v>2.0990146884232661E-3</v>
      </c>
      <c r="S78" s="2">
        <f>[1]KOR!S78-[1]KOR!$E78</f>
        <v>2.0990146884232661E-3</v>
      </c>
      <c r="T78" s="2">
        <f>[1]KOR!T78-[1]KOR!$E78</f>
        <v>2.0990146884232661E-3</v>
      </c>
      <c r="U78" s="2">
        <f>[1]KOR!U78-[1]KOR!$E78</f>
        <v>2.0990146884232661E-3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[1]KOR!E79-[1]KOR!$E79</f>
        <v>0</v>
      </c>
      <c r="F79" s="2">
        <f>[1]KOR!F79-[1]KOR!$E79</f>
        <v>0</v>
      </c>
      <c r="G79" s="2">
        <f>[1]KOR!G79-[1]KOR!$E79</f>
        <v>0</v>
      </c>
      <c r="H79" s="2">
        <f>[1]KOR!H79-[1]KOR!$E79</f>
        <v>0</v>
      </c>
      <c r="I79" s="2">
        <f>[1]KOR!I79-[1]KOR!$E79</f>
        <v>0</v>
      </c>
      <c r="J79" s="2">
        <f>[1]KOR!J79-[1]KOR!$E79</f>
        <v>0</v>
      </c>
      <c r="K79" s="2">
        <f>[1]KOR!K79-[1]KOR!$E79</f>
        <v>0</v>
      </c>
      <c r="L79" s="2">
        <f>[1]KOR!L79-[1]KOR!$E79</f>
        <v>0</v>
      </c>
      <c r="M79" s="2">
        <f>[1]KOR!M79-[1]KOR!$E79</f>
        <v>0</v>
      </c>
      <c r="N79" s="2">
        <f>[1]KOR!N79-[1]KOR!$E79</f>
        <v>0</v>
      </c>
      <c r="O79" s="2">
        <f>[1]KOR!O79-[1]KOR!$E79</f>
        <v>0</v>
      </c>
      <c r="P79" s="2">
        <f>[1]KOR!P79-[1]KOR!$E79</f>
        <v>0</v>
      </c>
      <c r="Q79" s="2">
        <f>[1]KOR!Q79-[1]KOR!$E79</f>
        <v>0</v>
      </c>
      <c r="R79" s="2">
        <f>[1]KOR!R79-[1]KOR!$E79</f>
        <v>0</v>
      </c>
      <c r="S79" s="2">
        <f>[1]KOR!S79-[1]KOR!$E79</f>
        <v>0</v>
      </c>
      <c r="T79" s="2">
        <f>[1]KOR!T79-[1]KOR!$E79</f>
        <v>0</v>
      </c>
      <c r="U79" s="2">
        <f>[1]KOR!U79-[1]KOR!$E79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[1]KOR!E80-[1]KOR!$E80</f>
        <v>0</v>
      </c>
      <c r="F80" s="2">
        <f>[1]KOR!F80-[1]KOR!$E80</f>
        <v>0</v>
      </c>
      <c r="G80" s="2">
        <f>[1]KOR!G80-[1]KOR!$E80</f>
        <v>0</v>
      </c>
      <c r="H80" s="2">
        <f>[1]KOR!H80-[1]KOR!$E80</f>
        <v>0</v>
      </c>
      <c r="I80" s="2">
        <f>[1]KOR!I80-[1]KOR!$E80</f>
        <v>0</v>
      </c>
      <c r="J80" s="2">
        <f>[1]KOR!J80-[1]KOR!$E80</f>
        <v>0</v>
      </c>
      <c r="K80" s="2">
        <f>[1]KOR!K80-[1]KOR!$E80</f>
        <v>0</v>
      </c>
      <c r="L80" s="2">
        <f>[1]KOR!L80-[1]KOR!$E80</f>
        <v>0</v>
      </c>
      <c r="M80" s="2">
        <f>[1]KOR!M80-[1]KOR!$E80</f>
        <v>0</v>
      </c>
      <c r="N80" s="2">
        <f>[1]KOR!N80-[1]KOR!$E80</f>
        <v>0</v>
      </c>
      <c r="O80" s="2">
        <f>[1]KOR!O80-[1]KOR!$E80</f>
        <v>0</v>
      </c>
      <c r="P80" s="2">
        <f>[1]KOR!P80-[1]KOR!$E80</f>
        <v>0</v>
      </c>
      <c r="Q80" s="2">
        <f>[1]KOR!Q80-[1]KOR!$E80</f>
        <v>0</v>
      </c>
      <c r="R80" s="2">
        <f>[1]KOR!R80-[1]KOR!$E80</f>
        <v>0</v>
      </c>
      <c r="S80" s="2">
        <f>[1]KOR!S80-[1]KOR!$E80</f>
        <v>0</v>
      </c>
      <c r="T80" s="2">
        <f>[1]KOR!T80-[1]KOR!$E80</f>
        <v>0</v>
      </c>
      <c r="U80" s="2">
        <f>[1]KOR!U80-[1]KOR!$E80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[1]KOR!E81-[1]KOR!$E81</f>
        <v>0</v>
      </c>
      <c r="F81" s="2">
        <f>[1]KOR!F81-[1]KOR!$E81</f>
        <v>0</v>
      </c>
      <c r="G81" s="2">
        <f>[1]KOR!G81-[1]KOR!$E81</f>
        <v>0</v>
      </c>
      <c r="H81" s="2">
        <f>[1]KOR!H81-[1]KOR!$E81</f>
        <v>0</v>
      </c>
      <c r="I81" s="2">
        <f>[1]KOR!I81-[1]KOR!$E81</f>
        <v>0</v>
      </c>
      <c r="J81" s="2">
        <f>[1]KOR!J81-[1]KOR!$E81</f>
        <v>0</v>
      </c>
      <c r="K81" s="2">
        <f>[1]KOR!K81-[1]KOR!$E81</f>
        <v>0</v>
      </c>
      <c r="L81" s="2">
        <f>[1]KOR!L81-[1]KOR!$E81</f>
        <v>0</v>
      </c>
      <c r="M81" s="2">
        <f>[1]KOR!M81-[1]KOR!$E81</f>
        <v>0</v>
      </c>
      <c r="N81" s="2">
        <f>[1]KOR!N81-[1]KOR!$E81</f>
        <v>0</v>
      </c>
      <c r="O81" s="2">
        <f>[1]KOR!O81-[1]KOR!$E81</f>
        <v>0</v>
      </c>
      <c r="P81" s="2">
        <f>[1]KOR!P81-[1]KOR!$E81</f>
        <v>0</v>
      </c>
      <c r="Q81" s="2">
        <f>[1]KOR!Q81-[1]KOR!$E81</f>
        <v>0</v>
      </c>
      <c r="R81" s="2">
        <f>[1]KOR!R81-[1]KOR!$E81</f>
        <v>0</v>
      </c>
      <c r="S81" s="2">
        <f>[1]KOR!S81-[1]KOR!$E81</f>
        <v>0</v>
      </c>
      <c r="T81" s="2">
        <f>[1]KOR!T81-[1]KOR!$E81</f>
        <v>0</v>
      </c>
      <c r="U81" s="2">
        <f>[1]KOR!U81-[1]KOR!$E81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[1]KOR!E82-[1]KOR!$E82</f>
        <v>0</v>
      </c>
      <c r="F82" s="2">
        <f>[1]KOR!F82-[1]KOR!$E82</f>
        <v>0</v>
      </c>
      <c r="G82" s="2">
        <f>[1]KOR!G82-[1]KOR!$E82</f>
        <v>0</v>
      </c>
      <c r="H82" s="2">
        <f>[1]KOR!H82-[1]KOR!$E82</f>
        <v>0</v>
      </c>
      <c r="I82" s="2">
        <f>[1]KOR!I82-[1]KOR!$E82</f>
        <v>0</v>
      </c>
      <c r="J82" s="2">
        <f>[1]KOR!J82-[1]KOR!$E82</f>
        <v>0</v>
      </c>
      <c r="K82" s="2">
        <f>[1]KOR!K82-[1]KOR!$E82</f>
        <v>0</v>
      </c>
      <c r="L82" s="2">
        <f>[1]KOR!L82-[1]KOR!$E82</f>
        <v>0</v>
      </c>
      <c r="M82" s="2">
        <f>[1]KOR!M82-[1]KOR!$E82</f>
        <v>0</v>
      </c>
      <c r="N82" s="2">
        <f>[1]KOR!N82-[1]KOR!$E82</f>
        <v>0</v>
      </c>
      <c r="O82" s="2">
        <f>[1]KOR!O82-[1]KOR!$E82</f>
        <v>0</v>
      </c>
      <c r="P82" s="2">
        <f>[1]KOR!P82-[1]KOR!$E82</f>
        <v>0</v>
      </c>
      <c r="Q82" s="2">
        <f>[1]KOR!Q82-[1]KOR!$E82</f>
        <v>0</v>
      </c>
      <c r="R82" s="2">
        <f>[1]KOR!R82-[1]KOR!$E82</f>
        <v>0</v>
      </c>
      <c r="S82" s="2">
        <f>[1]KOR!S82-[1]KOR!$E82</f>
        <v>0</v>
      </c>
      <c r="T82" s="2">
        <f>[1]KOR!T82-[1]KOR!$E82</f>
        <v>0</v>
      </c>
      <c r="U82" s="2">
        <f>[1]KOR!U82-[1]KOR!$E82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[1]KOR!E83-[1]KOR!$E83</f>
        <v>0</v>
      </c>
      <c r="F83" s="2">
        <f>[1]KOR!F83-[1]KOR!$E83</f>
        <v>0</v>
      </c>
      <c r="G83" s="2">
        <f>[1]KOR!G83-[1]KOR!$E83</f>
        <v>-2.3455189077543556E-3</v>
      </c>
      <c r="H83" s="2">
        <f>[1]KOR!H83-[1]KOR!$E83</f>
        <v>-2.3455189077543556E-3</v>
      </c>
      <c r="I83" s="2">
        <f>[1]KOR!I83-[1]KOR!$E83</f>
        <v>-2.3455189077543556E-3</v>
      </c>
      <c r="J83" s="2">
        <f>[1]KOR!J83-[1]KOR!$E83</f>
        <v>-2.3455189077543556E-3</v>
      </c>
      <c r="K83" s="2">
        <f>[1]KOR!K83-[1]KOR!$E83</f>
        <v>-2.3455189077543556E-3</v>
      </c>
      <c r="L83" s="2">
        <f>[1]KOR!L83-[1]KOR!$E83</f>
        <v>-2.3455189077543556E-3</v>
      </c>
      <c r="M83" s="2">
        <f>[1]KOR!M83-[1]KOR!$E83</f>
        <v>-2.3455189077543556E-3</v>
      </c>
      <c r="N83" s="2">
        <f>[1]KOR!N83-[1]KOR!$E83</f>
        <v>-2.3455189077543556E-3</v>
      </c>
      <c r="O83" s="2">
        <f>[1]KOR!O83-[1]KOR!$E83</f>
        <v>-2.3455189077543556E-3</v>
      </c>
      <c r="P83" s="2">
        <f>[1]KOR!P83-[1]KOR!$E83</f>
        <v>-2.3455189077543556E-3</v>
      </c>
      <c r="Q83" s="2">
        <f>[1]KOR!Q83-[1]KOR!$E83</f>
        <v>-2.3455189077543556E-3</v>
      </c>
      <c r="R83" s="2">
        <f>[1]KOR!R83-[1]KOR!$E83</f>
        <v>-2.3455189077543556E-3</v>
      </c>
      <c r="S83" s="2">
        <f>[1]KOR!S83-[1]KOR!$E83</f>
        <v>-2.3455189077543556E-3</v>
      </c>
      <c r="T83" s="2">
        <f>[1]KOR!T83-[1]KOR!$E83</f>
        <v>-2.3455189077543556E-3</v>
      </c>
      <c r="U83" s="2">
        <f>[1]KOR!U83-[1]KOR!$E83</f>
        <v>-2.3455189077543556E-3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[1]KOR!E84-[1]KOR!$E84</f>
        <v>0</v>
      </c>
      <c r="F84" s="2">
        <f>[1]KOR!F84-[1]KOR!$E84</f>
        <v>0</v>
      </c>
      <c r="G84" s="2">
        <f>[1]KOR!G84-[1]KOR!$E84</f>
        <v>0</v>
      </c>
      <c r="H84" s="2">
        <f>[1]KOR!H84-[1]KOR!$E84</f>
        <v>0</v>
      </c>
      <c r="I84" s="2">
        <f>[1]KOR!I84-[1]KOR!$E84</f>
        <v>0</v>
      </c>
      <c r="J84" s="2">
        <f>[1]KOR!J84-[1]KOR!$E84</f>
        <v>0</v>
      </c>
      <c r="K84" s="2">
        <f>[1]KOR!K84-[1]KOR!$E84</f>
        <v>0</v>
      </c>
      <c r="L84" s="2">
        <f>[1]KOR!L84-[1]KOR!$E84</f>
        <v>0</v>
      </c>
      <c r="M84" s="2">
        <f>[1]KOR!M84-[1]KOR!$E84</f>
        <v>0</v>
      </c>
      <c r="N84" s="2">
        <f>[1]KOR!N84-[1]KOR!$E84</f>
        <v>0</v>
      </c>
      <c r="O84" s="2">
        <f>[1]KOR!O84-[1]KOR!$E84</f>
        <v>0</v>
      </c>
      <c r="P84" s="2">
        <f>[1]KOR!P84-[1]KOR!$E84</f>
        <v>0</v>
      </c>
      <c r="Q84" s="2">
        <f>[1]KOR!Q84-[1]KOR!$E84</f>
        <v>0</v>
      </c>
      <c r="R84" s="2">
        <f>[1]KOR!R84-[1]KOR!$E84</f>
        <v>0</v>
      </c>
      <c r="S84" s="2">
        <f>[1]KOR!S84-[1]KOR!$E84</f>
        <v>0</v>
      </c>
      <c r="T84" s="2">
        <f>[1]KOR!T84-[1]KOR!$E84</f>
        <v>0</v>
      </c>
      <c r="U84" s="2">
        <f>[1]KOR!U84-[1]KOR!$E84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[1]KOR!E85-[1]KOR!$E85</f>
        <v>0</v>
      </c>
      <c r="F85" s="2">
        <f>[1]KOR!F85-[1]KOR!$E85</f>
        <v>0</v>
      </c>
      <c r="G85" s="2">
        <f>[1]KOR!G85-[1]KOR!$E85</f>
        <v>0</v>
      </c>
      <c r="H85" s="2">
        <f>[1]KOR!H85-[1]KOR!$E85</f>
        <v>0</v>
      </c>
      <c r="I85" s="2">
        <f>[1]KOR!I85-[1]KOR!$E85</f>
        <v>0</v>
      </c>
      <c r="J85" s="2">
        <f>[1]KOR!J85-[1]KOR!$E85</f>
        <v>0</v>
      </c>
      <c r="K85" s="2">
        <f>[1]KOR!K85-[1]KOR!$E85</f>
        <v>0</v>
      </c>
      <c r="L85" s="2">
        <f>[1]KOR!L85-[1]KOR!$E85</f>
        <v>0</v>
      </c>
      <c r="M85" s="2">
        <f>[1]KOR!M85-[1]KOR!$E85</f>
        <v>0</v>
      </c>
      <c r="N85" s="2">
        <f>[1]KOR!N85-[1]KOR!$E85</f>
        <v>0</v>
      </c>
      <c r="O85" s="2">
        <f>[1]KOR!O85-[1]KOR!$E85</f>
        <v>0</v>
      </c>
      <c r="P85" s="2">
        <f>[1]KOR!P85-[1]KOR!$E85</f>
        <v>0</v>
      </c>
      <c r="Q85" s="2">
        <f>[1]KOR!Q85-[1]KOR!$E85</f>
        <v>0</v>
      </c>
      <c r="R85" s="2">
        <f>[1]KOR!R85-[1]KOR!$E85</f>
        <v>0</v>
      </c>
      <c r="S85" s="2">
        <f>[1]KOR!S85-[1]KOR!$E85</f>
        <v>0</v>
      </c>
      <c r="T85" s="2">
        <f>[1]KOR!T85-[1]KOR!$E85</f>
        <v>0</v>
      </c>
      <c r="U85" s="2">
        <f>[1]KOR!U85-[1]KOR!$E85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[1]KOR!E86-[1]KOR!$E86</f>
        <v>0</v>
      </c>
      <c r="F86" s="2">
        <f>[1]KOR!F86-[1]KOR!$E86</f>
        <v>0</v>
      </c>
      <c r="G86" s="2">
        <f>[1]KOR!G86-[1]KOR!$E86</f>
        <v>0</v>
      </c>
      <c r="H86" s="2">
        <f>[1]KOR!H86-[1]KOR!$E86</f>
        <v>0</v>
      </c>
      <c r="I86" s="2">
        <f>[1]KOR!I86-[1]KOR!$E86</f>
        <v>0</v>
      </c>
      <c r="J86" s="2">
        <f>[1]KOR!J86-[1]KOR!$E86</f>
        <v>0</v>
      </c>
      <c r="K86" s="2">
        <f>[1]KOR!K86-[1]KOR!$E86</f>
        <v>0</v>
      </c>
      <c r="L86" s="2">
        <f>[1]KOR!L86-[1]KOR!$E86</f>
        <v>0</v>
      </c>
      <c r="M86" s="2">
        <f>[1]KOR!M86-[1]KOR!$E86</f>
        <v>0</v>
      </c>
      <c r="N86" s="2">
        <f>[1]KOR!N86-[1]KOR!$E86</f>
        <v>0</v>
      </c>
      <c r="O86" s="2">
        <f>[1]KOR!O86-[1]KOR!$E86</f>
        <v>0</v>
      </c>
      <c r="P86" s="2">
        <f>[1]KOR!P86-[1]KOR!$E86</f>
        <v>0</v>
      </c>
      <c r="Q86" s="2">
        <f>[1]KOR!Q86-[1]KOR!$E86</f>
        <v>0</v>
      </c>
      <c r="R86" s="2">
        <f>[1]KOR!R86-[1]KOR!$E86</f>
        <v>0</v>
      </c>
      <c r="S86" s="2">
        <f>[1]KOR!S86-[1]KOR!$E86</f>
        <v>1.2209415969053894E-3</v>
      </c>
      <c r="T86" s="2">
        <f>[1]KOR!T86-[1]KOR!$E86</f>
        <v>7.9862449803580968E-3</v>
      </c>
      <c r="U86" s="2">
        <f>[1]KOR!U86-[1]KOR!$E86</f>
        <v>3.2113215149423814E-2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[1]KOR!E87-[1]KOR!$E87</f>
        <v>0</v>
      </c>
      <c r="F87" s="2">
        <f>[1]KOR!F87-[1]KOR!$E87</f>
        <v>0</v>
      </c>
      <c r="G87" s="2">
        <f>[1]KOR!G87-[1]KOR!$E87</f>
        <v>0</v>
      </c>
      <c r="H87" s="2">
        <f>[1]KOR!H87-[1]KOR!$E87</f>
        <v>0</v>
      </c>
      <c r="I87" s="2">
        <f>[1]KOR!I87-[1]KOR!$E87</f>
        <v>0</v>
      </c>
      <c r="J87" s="2">
        <f>[1]KOR!J87-[1]KOR!$E87</f>
        <v>0</v>
      </c>
      <c r="K87" s="2">
        <f>[1]KOR!K87-[1]KOR!$E87</f>
        <v>0</v>
      </c>
      <c r="L87" s="2">
        <f>[1]KOR!L87-[1]KOR!$E87</f>
        <v>0</v>
      </c>
      <c r="M87" s="2">
        <f>[1]KOR!M87-[1]KOR!$E87</f>
        <v>0</v>
      </c>
      <c r="N87" s="2">
        <f>[1]KOR!N87-[1]KOR!$E87</f>
        <v>0</v>
      </c>
      <c r="O87" s="2">
        <f>[1]KOR!O87-[1]KOR!$E87</f>
        <v>0</v>
      </c>
      <c r="P87" s="2">
        <f>[1]KOR!P87-[1]KOR!$E87</f>
        <v>0</v>
      </c>
      <c r="Q87" s="2">
        <f>[1]KOR!Q87-[1]KOR!$E87</f>
        <v>0</v>
      </c>
      <c r="R87" s="2">
        <f>[1]KOR!R87-[1]KOR!$E87</f>
        <v>0</v>
      </c>
      <c r="S87" s="2">
        <f>[1]KOR!S87-[1]KOR!$E87</f>
        <v>0</v>
      </c>
      <c r="T87" s="2">
        <f>[1]KOR!T87-[1]KOR!$E87</f>
        <v>0</v>
      </c>
      <c r="U87" s="2">
        <f>[1]KOR!U87-[1]KOR!$E87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[1]KOR!E88-[1]KOR!$E88</f>
        <v>0</v>
      </c>
      <c r="F88" s="2">
        <f>[1]KOR!F88-[1]KOR!$E88</f>
        <v>0</v>
      </c>
      <c r="G88" s="2">
        <f>[1]KOR!G88-[1]KOR!$E88</f>
        <v>0</v>
      </c>
      <c r="H88" s="2">
        <f>[1]KOR!H88-[1]KOR!$E88</f>
        <v>0</v>
      </c>
      <c r="I88" s="2">
        <f>[1]KOR!I88-[1]KOR!$E88</f>
        <v>0</v>
      </c>
      <c r="J88" s="2">
        <f>[1]KOR!J88-[1]KOR!$E88</f>
        <v>0</v>
      </c>
      <c r="K88" s="2">
        <f>[1]KOR!K88-[1]KOR!$E88</f>
        <v>0</v>
      </c>
      <c r="L88" s="2">
        <f>[1]KOR!L88-[1]KOR!$E88</f>
        <v>0</v>
      </c>
      <c r="M88" s="2">
        <f>[1]KOR!M88-[1]KOR!$E88</f>
        <v>0</v>
      </c>
      <c r="N88" s="2">
        <f>[1]KOR!N88-[1]KOR!$E88</f>
        <v>0</v>
      </c>
      <c r="O88" s="2">
        <f>[1]KOR!O88-[1]KOR!$E88</f>
        <v>0</v>
      </c>
      <c r="P88" s="2">
        <f>[1]KOR!P88-[1]KOR!$E88</f>
        <v>0</v>
      </c>
      <c r="Q88" s="2">
        <f>[1]KOR!Q88-[1]KOR!$E88</f>
        <v>0</v>
      </c>
      <c r="R88" s="2">
        <f>[1]KOR!R88-[1]KOR!$E88</f>
        <v>0</v>
      </c>
      <c r="S88" s="2">
        <f>[1]KOR!S88-[1]KOR!$E88</f>
        <v>0</v>
      </c>
      <c r="T88" s="2">
        <f>[1]KOR!T88-[1]KOR!$E88</f>
        <v>0</v>
      </c>
      <c r="U88" s="2">
        <f>[1]KOR!U88-[1]KOR!$E88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[1]KOR!E89-[1]KOR!$E89</f>
        <v>0</v>
      </c>
      <c r="F89" s="2">
        <f>[1]KOR!F89-[1]KOR!$E89</f>
        <v>0</v>
      </c>
      <c r="G89" s="2">
        <f>[1]KOR!G89-[1]KOR!$E89</f>
        <v>0</v>
      </c>
      <c r="H89" s="2">
        <f>[1]KOR!H89-[1]KOR!$E89</f>
        <v>-4.635791007169543E-5</v>
      </c>
      <c r="I89" s="2">
        <f>[1]KOR!I89-[1]KOR!$E89</f>
        <v>-4.635791007169543E-5</v>
      </c>
      <c r="J89" s="2">
        <f>[1]KOR!J89-[1]KOR!$E89</f>
        <v>-4.635791007169543E-5</v>
      </c>
      <c r="K89" s="2">
        <f>[1]KOR!K89-[1]KOR!$E89</f>
        <v>-4.635791007169543E-5</v>
      </c>
      <c r="L89" s="2">
        <f>[1]KOR!L89-[1]KOR!$E89</f>
        <v>-4.635791007169543E-5</v>
      </c>
      <c r="M89" s="2">
        <f>[1]KOR!M89-[1]KOR!$E89</f>
        <v>-4.635791007169543E-5</v>
      </c>
      <c r="N89" s="2">
        <f>[1]KOR!N89-[1]KOR!$E89</f>
        <v>-4.635791007169543E-5</v>
      </c>
      <c r="O89" s="2">
        <f>[1]KOR!O89-[1]KOR!$E89</f>
        <v>-4.635791007169543E-5</v>
      </c>
      <c r="P89" s="2">
        <f>[1]KOR!P89-[1]KOR!$E89</f>
        <v>-4.635791007169543E-5</v>
      </c>
      <c r="Q89" s="2">
        <f>[1]KOR!Q89-[1]KOR!$E89</f>
        <v>-4.635791007169543E-5</v>
      </c>
      <c r="R89" s="2">
        <f>[1]KOR!R89-[1]KOR!$E89</f>
        <v>-4.635791007169543E-5</v>
      </c>
      <c r="S89" s="2">
        <f>[1]KOR!S89-[1]KOR!$E89</f>
        <v>-4.635791007169543E-5</v>
      </c>
      <c r="T89" s="2">
        <f>[1]KOR!T89-[1]KOR!$E89</f>
        <v>-4.635791007169543E-5</v>
      </c>
      <c r="U89" s="2">
        <f>[1]KOR!U89-[1]KOR!$E89</f>
        <v>-4.635791007169543E-5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[1]KOR!E90-[1]KOR!$E90</f>
        <v>0</v>
      </c>
      <c r="F90" s="2">
        <f>[1]KOR!F90-[1]KOR!$E90</f>
        <v>0</v>
      </c>
      <c r="G90" s="2">
        <f>[1]KOR!G90-[1]KOR!$E90</f>
        <v>0</v>
      </c>
      <c r="H90" s="2">
        <f>[1]KOR!H90-[1]KOR!$E90</f>
        <v>0</v>
      </c>
      <c r="I90" s="2">
        <f>[1]KOR!I90-[1]KOR!$E90</f>
        <v>0</v>
      </c>
      <c r="J90" s="2">
        <f>[1]KOR!J90-[1]KOR!$E90</f>
        <v>0</v>
      </c>
      <c r="K90" s="2">
        <f>[1]KOR!K90-[1]KOR!$E90</f>
        <v>0</v>
      </c>
      <c r="L90" s="2">
        <f>[1]KOR!L90-[1]KOR!$E90</f>
        <v>0</v>
      </c>
      <c r="M90" s="2">
        <f>[1]KOR!M90-[1]KOR!$E90</f>
        <v>0</v>
      </c>
      <c r="N90" s="2">
        <f>[1]KOR!N90-[1]KOR!$E90</f>
        <v>0</v>
      </c>
      <c r="O90" s="2">
        <f>[1]KOR!O90-[1]KOR!$E90</f>
        <v>0</v>
      </c>
      <c r="P90" s="2">
        <f>[1]KOR!P90-[1]KOR!$E90</f>
        <v>0</v>
      </c>
      <c r="Q90" s="2">
        <f>[1]KOR!Q90-[1]KOR!$E90</f>
        <v>0</v>
      </c>
      <c r="R90" s="2">
        <f>[1]KOR!R90-[1]KOR!$E90</f>
        <v>0</v>
      </c>
      <c r="S90" s="2">
        <f>[1]KOR!S90-[1]KOR!$E90</f>
        <v>0</v>
      </c>
      <c r="T90" s="2">
        <f>[1]KOR!T90-[1]KOR!$E90</f>
        <v>0</v>
      </c>
      <c r="U90" s="2">
        <f>[1]KOR!U90-[1]KOR!$E90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[1]KOR!E91-[1]KOR!$E91</f>
        <v>0</v>
      </c>
      <c r="F91" s="2">
        <f>[1]KOR!F91-[1]KOR!$E91</f>
        <v>0</v>
      </c>
      <c r="G91" s="2">
        <f>[1]KOR!G91-[1]KOR!$E91</f>
        <v>0</v>
      </c>
      <c r="H91" s="2">
        <f>[1]KOR!H91-[1]KOR!$E91</f>
        <v>0</v>
      </c>
      <c r="I91" s="2">
        <f>[1]KOR!I91-[1]KOR!$E91</f>
        <v>0</v>
      </c>
      <c r="J91" s="2">
        <f>[1]KOR!J91-[1]KOR!$E91</f>
        <v>0</v>
      </c>
      <c r="K91" s="2">
        <f>[1]KOR!K91-[1]KOR!$E91</f>
        <v>0</v>
      </c>
      <c r="L91" s="2">
        <f>[1]KOR!L91-[1]KOR!$E91</f>
        <v>0</v>
      </c>
      <c r="M91" s="2">
        <f>[1]KOR!M91-[1]KOR!$E91</f>
        <v>0</v>
      </c>
      <c r="N91" s="2">
        <f>[1]KOR!N91-[1]KOR!$E91</f>
        <v>0</v>
      </c>
      <c r="O91" s="2">
        <f>[1]KOR!O91-[1]KOR!$E91</f>
        <v>0</v>
      </c>
      <c r="P91" s="2">
        <f>[1]KOR!P91-[1]KOR!$E91</f>
        <v>0</v>
      </c>
      <c r="Q91" s="2">
        <f>[1]KOR!Q91-[1]KOR!$E91</f>
        <v>0</v>
      </c>
      <c r="R91" s="2">
        <f>[1]KOR!R91-[1]KOR!$E91</f>
        <v>0</v>
      </c>
      <c r="S91" s="2">
        <f>[1]KOR!S91-[1]KOR!$E91</f>
        <v>0</v>
      </c>
      <c r="T91" s="2">
        <f>[1]KOR!T91-[1]KOR!$E91</f>
        <v>0</v>
      </c>
      <c r="U91" s="2">
        <f>[1]KOR!U91-[1]KOR!$E91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[1]KOR!E92-[1]KOR!$E92</f>
        <v>0</v>
      </c>
      <c r="F92" s="2">
        <f>[1]KOR!F92-[1]KOR!$E92</f>
        <v>0</v>
      </c>
      <c r="G92" s="2">
        <f>[1]KOR!G92-[1]KOR!$E92</f>
        <v>0</v>
      </c>
      <c r="H92" s="2">
        <f>[1]KOR!H92-[1]KOR!$E92</f>
        <v>0</v>
      </c>
      <c r="I92" s="2">
        <f>[1]KOR!I92-[1]KOR!$E92</f>
        <v>0</v>
      </c>
      <c r="J92" s="2">
        <f>[1]KOR!J92-[1]KOR!$E92</f>
        <v>0</v>
      </c>
      <c r="K92" s="2">
        <f>[1]KOR!K92-[1]KOR!$E92</f>
        <v>0</v>
      </c>
      <c r="L92" s="2">
        <f>[1]KOR!L92-[1]KOR!$E92</f>
        <v>0</v>
      </c>
      <c r="M92" s="2">
        <f>[1]KOR!M92-[1]KOR!$E92</f>
        <v>0</v>
      </c>
      <c r="N92" s="2">
        <f>[1]KOR!N92-[1]KOR!$E92</f>
        <v>0</v>
      </c>
      <c r="O92" s="2">
        <f>[1]KOR!O92-[1]KOR!$E92</f>
        <v>0</v>
      </c>
      <c r="P92" s="2">
        <f>[1]KOR!P92-[1]KOR!$E92</f>
        <v>0</v>
      </c>
      <c r="Q92" s="2">
        <f>[1]KOR!Q92-[1]KOR!$E92</f>
        <v>0</v>
      </c>
      <c r="R92" s="2">
        <f>[1]KOR!R92-[1]KOR!$E92</f>
        <v>0</v>
      </c>
      <c r="S92" s="2">
        <f>[1]KOR!S92-[1]KOR!$E92</f>
        <v>0</v>
      </c>
      <c r="T92" s="2">
        <f>[1]KOR!T92-[1]KOR!$E92</f>
        <v>0</v>
      </c>
      <c r="U92" s="2">
        <f>[1]KOR!U92-[1]KOR!$E92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[1]KOR!E93-[1]KOR!$E93</f>
        <v>0</v>
      </c>
      <c r="F93" s="2">
        <f>[1]KOR!F93-[1]KOR!$E93</f>
        <v>0</v>
      </c>
      <c r="G93" s="2">
        <f>[1]KOR!G93-[1]KOR!$E93</f>
        <v>0</v>
      </c>
      <c r="H93" s="2">
        <f>[1]KOR!H93-[1]KOR!$E93</f>
        <v>0</v>
      </c>
      <c r="I93" s="2">
        <f>[1]KOR!I93-[1]KOR!$E93</f>
        <v>0</v>
      </c>
      <c r="J93" s="2">
        <f>[1]KOR!J93-[1]KOR!$E93</f>
        <v>0</v>
      </c>
      <c r="K93" s="2">
        <f>[1]KOR!K93-[1]KOR!$E93</f>
        <v>0</v>
      </c>
      <c r="L93" s="2">
        <f>[1]KOR!L93-[1]KOR!$E93</f>
        <v>0</v>
      </c>
      <c r="M93" s="2">
        <f>[1]KOR!M93-[1]KOR!$E93</f>
        <v>0</v>
      </c>
      <c r="N93" s="2">
        <f>[1]KOR!N93-[1]KOR!$E93</f>
        <v>0</v>
      </c>
      <c r="O93" s="2">
        <f>[1]KOR!O93-[1]KOR!$E93</f>
        <v>0</v>
      </c>
      <c r="P93" s="2">
        <f>[1]KOR!P93-[1]KOR!$E93</f>
        <v>0</v>
      </c>
      <c r="Q93" s="2">
        <f>[1]KOR!Q93-[1]KOR!$E93</f>
        <v>0</v>
      </c>
      <c r="R93" s="2">
        <f>[1]KOR!R93-[1]KOR!$E93</f>
        <v>0</v>
      </c>
      <c r="S93" s="2">
        <f>[1]KOR!S93-[1]KOR!$E93</f>
        <v>0</v>
      </c>
      <c r="T93" s="2">
        <f>[1]KOR!T93-[1]KOR!$E93</f>
        <v>0</v>
      </c>
      <c r="U93" s="2">
        <f>[1]KOR!U93-[1]KOR!$E93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[1]KOR!E94-[1]KOR!$E94</f>
        <v>0</v>
      </c>
      <c r="F94" s="2">
        <f>[1]KOR!F94-[1]KOR!$E94</f>
        <v>0</v>
      </c>
      <c r="G94" s="2">
        <f>[1]KOR!G94-[1]KOR!$E94</f>
        <v>0</v>
      </c>
      <c r="H94" s="2">
        <f>[1]KOR!H94-[1]KOR!$E94</f>
        <v>0</v>
      </c>
      <c r="I94" s="2">
        <f>[1]KOR!I94-[1]KOR!$E94</f>
        <v>0</v>
      </c>
      <c r="J94" s="2">
        <f>[1]KOR!J94-[1]KOR!$E94</f>
        <v>0</v>
      </c>
      <c r="K94" s="2">
        <f>[1]KOR!K94-[1]KOR!$E94</f>
        <v>0</v>
      </c>
      <c r="L94" s="2">
        <f>[1]KOR!L94-[1]KOR!$E94</f>
        <v>0</v>
      </c>
      <c r="M94" s="2">
        <f>[1]KOR!M94-[1]KOR!$E94</f>
        <v>0</v>
      </c>
      <c r="N94" s="2">
        <f>[1]KOR!N94-[1]KOR!$E94</f>
        <v>0</v>
      </c>
      <c r="O94" s="2">
        <f>[1]KOR!O94-[1]KOR!$E94</f>
        <v>0</v>
      </c>
      <c r="P94" s="2">
        <f>[1]KOR!P94-[1]KOR!$E94</f>
        <v>0</v>
      </c>
      <c r="Q94" s="2">
        <f>[1]KOR!Q94-[1]KOR!$E94</f>
        <v>0</v>
      </c>
      <c r="R94" s="2">
        <f>[1]KOR!R94-[1]KOR!$E94</f>
        <v>0</v>
      </c>
      <c r="S94" s="2">
        <f>[1]KOR!S94-[1]KOR!$E94</f>
        <v>0</v>
      </c>
      <c r="T94" s="2">
        <f>[1]KOR!T94-[1]KOR!$E94</f>
        <v>0</v>
      </c>
      <c r="U94" s="2">
        <f>[1]KOR!U94-[1]KOR!$E94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[1]KOR!E95-[1]KOR!$E95</f>
        <v>0</v>
      </c>
      <c r="F95" s="2">
        <f>[1]KOR!F95-[1]KOR!$E95</f>
        <v>0</v>
      </c>
      <c r="G95" s="2">
        <f>[1]KOR!G95-[1]KOR!$E95</f>
        <v>0</v>
      </c>
      <c r="H95" s="2">
        <f>[1]KOR!H95-[1]KOR!$E95</f>
        <v>0</v>
      </c>
      <c r="I95" s="2">
        <f>[1]KOR!I95-[1]KOR!$E95</f>
        <v>0</v>
      </c>
      <c r="J95" s="2">
        <f>[1]KOR!J95-[1]KOR!$E95</f>
        <v>0</v>
      </c>
      <c r="K95" s="2">
        <f>[1]KOR!K95-[1]KOR!$E95</f>
        <v>0</v>
      </c>
      <c r="L95" s="2">
        <f>[1]KOR!L95-[1]KOR!$E95</f>
        <v>0</v>
      </c>
      <c r="M95" s="2">
        <f>[1]KOR!M95-[1]KOR!$E95</f>
        <v>0</v>
      </c>
      <c r="N95" s="2">
        <f>[1]KOR!N95-[1]KOR!$E95</f>
        <v>0</v>
      </c>
      <c r="O95" s="2">
        <f>[1]KOR!O95-[1]KOR!$E95</f>
        <v>0</v>
      </c>
      <c r="P95" s="2">
        <f>[1]KOR!P95-[1]KOR!$E95</f>
        <v>0</v>
      </c>
      <c r="Q95" s="2">
        <f>[1]KOR!Q95-[1]KOR!$E95</f>
        <v>0</v>
      </c>
      <c r="R95" s="2">
        <f>[1]KOR!R95-[1]KOR!$E95</f>
        <v>0</v>
      </c>
      <c r="S95" s="2">
        <f>[1]KOR!S95-[1]KOR!$E95</f>
        <v>0</v>
      </c>
      <c r="T95" s="2">
        <f>[1]KOR!T95-[1]KOR!$E95</f>
        <v>0</v>
      </c>
      <c r="U95" s="2">
        <f>[1]KOR!U95-[1]KOR!$E95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[1]KOR!E96-[1]KOR!$E96</f>
        <v>0</v>
      </c>
      <c r="F96" s="2">
        <f>[1]KOR!F96-[1]KOR!$E96</f>
        <v>0</v>
      </c>
      <c r="G96" s="2">
        <f>[1]KOR!G96-[1]KOR!$E96</f>
        <v>0</v>
      </c>
      <c r="H96" s="2">
        <f>[1]KOR!H96-[1]KOR!$E96</f>
        <v>0</v>
      </c>
      <c r="I96" s="2">
        <f>[1]KOR!I96-[1]KOR!$E96</f>
        <v>0</v>
      </c>
      <c r="J96" s="2">
        <f>[1]KOR!J96-[1]KOR!$E96</f>
        <v>0</v>
      </c>
      <c r="K96" s="2">
        <f>[1]KOR!K96-[1]KOR!$E96</f>
        <v>0</v>
      </c>
      <c r="L96" s="2">
        <f>[1]KOR!L96-[1]KOR!$E96</f>
        <v>0</v>
      </c>
      <c r="M96" s="2">
        <f>[1]KOR!M96-[1]KOR!$E96</f>
        <v>0</v>
      </c>
      <c r="N96" s="2">
        <f>[1]KOR!N96-[1]KOR!$E96</f>
        <v>0</v>
      </c>
      <c r="O96" s="2">
        <f>[1]KOR!O96-[1]KOR!$E96</f>
        <v>0</v>
      </c>
      <c r="P96" s="2">
        <f>[1]KOR!P96-[1]KOR!$E96</f>
        <v>0</v>
      </c>
      <c r="Q96" s="2">
        <f>[1]KOR!Q96-[1]KOR!$E96</f>
        <v>0</v>
      </c>
      <c r="R96" s="2">
        <f>[1]KOR!R96-[1]KOR!$E96</f>
        <v>0</v>
      </c>
      <c r="S96" s="2">
        <f>[1]KOR!S96-[1]KOR!$E96</f>
        <v>0</v>
      </c>
      <c r="T96" s="2">
        <f>[1]KOR!T96-[1]KOR!$E96</f>
        <v>0</v>
      </c>
      <c r="U96" s="2">
        <f>[1]KOR!U96-[1]KOR!$E96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[1]KOR!E97-[1]KOR!$E97</f>
        <v>0</v>
      </c>
      <c r="F97" s="2">
        <f>[1]KOR!F97-[1]KOR!$E97</f>
        <v>0</v>
      </c>
      <c r="G97" s="2">
        <f>[1]KOR!G97-[1]KOR!$E97</f>
        <v>0</v>
      </c>
      <c r="H97" s="2">
        <f>[1]KOR!H97-[1]KOR!$E97</f>
        <v>0</v>
      </c>
      <c r="I97" s="2">
        <f>[1]KOR!I97-[1]KOR!$E97</f>
        <v>0</v>
      </c>
      <c r="J97" s="2">
        <f>[1]KOR!J97-[1]KOR!$E97</f>
        <v>0</v>
      </c>
      <c r="K97" s="2">
        <f>[1]KOR!K97-[1]KOR!$E97</f>
        <v>0</v>
      </c>
      <c r="L97" s="2">
        <f>[1]KOR!L97-[1]KOR!$E97</f>
        <v>0</v>
      </c>
      <c r="M97" s="2">
        <f>[1]KOR!M97-[1]KOR!$E97</f>
        <v>0</v>
      </c>
      <c r="N97" s="2">
        <f>[1]KOR!N97-[1]KOR!$E97</f>
        <v>0</v>
      </c>
      <c r="O97" s="2">
        <f>[1]KOR!O97-[1]KOR!$E97</f>
        <v>0</v>
      </c>
      <c r="P97" s="2">
        <f>[1]KOR!P97-[1]KOR!$E97</f>
        <v>0</v>
      </c>
      <c r="Q97" s="2">
        <f>[1]KOR!Q97-[1]KOR!$E97</f>
        <v>0</v>
      </c>
      <c r="R97" s="2">
        <f>[1]KOR!R97-[1]KOR!$E97</f>
        <v>0</v>
      </c>
      <c r="S97" s="2">
        <f>[1]KOR!S97-[1]KOR!$E97</f>
        <v>0</v>
      </c>
      <c r="T97" s="2">
        <f>[1]KOR!T97-[1]KOR!$E97</f>
        <v>0</v>
      </c>
      <c r="U97" s="2">
        <f>[1]KOR!U97-[1]KOR!$E97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[1]KOR!E98-[1]KOR!$E98</f>
        <v>0</v>
      </c>
      <c r="F98" s="2">
        <f>[1]KOR!F98-[1]KOR!$E98</f>
        <v>0</v>
      </c>
      <c r="G98" s="2">
        <f>[1]KOR!G98-[1]KOR!$E98</f>
        <v>0</v>
      </c>
      <c r="H98" s="2">
        <f>[1]KOR!H98-[1]KOR!$E98</f>
        <v>0</v>
      </c>
      <c r="I98" s="2">
        <f>[1]KOR!I98-[1]KOR!$E98</f>
        <v>0</v>
      </c>
      <c r="J98" s="2">
        <f>[1]KOR!J98-[1]KOR!$E98</f>
        <v>0</v>
      </c>
      <c r="K98" s="2">
        <f>[1]KOR!K98-[1]KOR!$E98</f>
        <v>0</v>
      </c>
      <c r="L98" s="2">
        <f>[1]KOR!L98-[1]KOR!$E98</f>
        <v>0</v>
      </c>
      <c r="M98" s="2">
        <f>[1]KOR!M98-[1]KOR!$E98</f>
        <v>0</v>
      </c>
      <c r="N98" s="2">
        <f>[1]KOR!N98-[1]KOR!$E98</f>
        <v>0</v>
      </c>
      <c r="O98" s="2">
        <f>[1]KOR!O98-[1]KOR!$E98</f>
        <v>0</v>
      </c>
      <c r="P98" s="2">
        <f>[1]KOR!P98-[1]KOR!$E98</f>
        <v>0</v>
      </c>
      <c r="Q98" s="2">
        <f>[1]KOR!Q98-[1]KOR!$E98</f>
        <v>0</v>
      </c>
      <c r="R98" s="2">
        <f>[1]KOR!R98-[1]KOR!$E98</f>
        <v>0</v>
      </c>
      <c r="S98" s="2">
        <f>[1]KOR!S98-[1]KOR!$E98</f>
        <v>0</v>
      </c>
      <c r="T98" s="2">
        <f>[1]KOR!T98-[1]KOR!$E98</f>
        <v>0</v>
      </c>
      <c r="U98" s="2">
        <f>[1]KOR!U98-[1]KOR!$E98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[1]KOR!E99-[1]KOR!$E99</f>
        <v>0</v>
      </c>
      <c r="F99" s="2">
        <f>[1]KOR!F99-[1]KOR!$E99</f>
        <v>0</v>
      </c>
      <c r="G99" s="2">
        <f>[1]KOR!G99-[1]KOR!$E99</f>
        <v>0</v>
      </c>
      <c r="H99" s="2">
        <f>[1]KOR!H99-[1]KOR!$E99</f>
        <v>0</v>
      </c>
      <c r="I99" s="2">
        <f>[1]KOR!I99-[1]KOR!$E99</f>
        <v>0</v>
      </c>
      <c r="J99" s="2">
        <f>[1]KOR!J99-[1]KOR!$E99</f>
        <v>0</v>
      </c>
      <c r="K99" s="2">
        <f>[1]KOR!K99-[1]KOR!$E99</f>
        <v>0</v>
      </c>
      <c r="L99" s="2">
        <f>[1]KOR!L99-[1]KOR!$E99</f>
        <v>0</v>
      </c>
      <c r="M99" s="2">
        <f>[1]KOR!M99-[1]KOR!$E99</f>
        <v>0</v>
      </c>
      <c r="N99" s="2">
        <f>[1]KOR!N99-[1]KOR!$E99</f>
        <v>0</v>
      </c>
      <c r="O99" s="2">
        <f>[1]KOR!O99-[1]KOR!$E99</f>
        <v>0</v>
      </c>
      <c r="P99" s="2">
        <f>[1]KOR!P99-[1]KOR!$E99</f>
        <v>0</v>
      </c>
      <c r="Q99" s="2">
        <f>[1]KOR!Q99-[1]KOR!$E99</f>
        <v>0</v>
      </c>
      <c r="R99" s="2">
        <f>[1]KOR!R99-[1]KOR!$E99</f>
        <v>0</v>
      </c>
      <c r="S99" s="2">
        <f>[1]KOR!S99-[1]KOR!$E99</f>
        <v>0</v>
      </c>
      <c r="T99" s="2">
        <f>[1]KOR!T99-[1]KOR!$E99</f>
        <v>0</v>
      </c>
      <c r="U99" s="2">
        <f>[1]KOR!U99-[1]KOR!$E99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[1]KOR!E100-[1]KOR!$E100</f>
        <v>0</v>
      </c>
      <c r="F100" s="2">
        <f>[1]KOR!F100-[1]KOR!$E100</f>
        <v>0</v>
      </c>
      <c r="G100" s="2">
        <f>[1]KOR!G100-[1]KOR!$E100</f>
        <v>0</v>
      </c>
      <c r="H100" s="2">
        <f>[1]KOR!H100-[1]KOR!$E100</f>
        <v>0</v>
      </c>
      <c r="I100" s="2">
        <f>[1]KOR!I100-[1]KOR!$E100</f>
        <v>0</v>
      </c>
      <c r="J100" s="2">
        <f>[1]KOR!J100-[1]KOR!$E100</f>
        <v>0</v>
      </c>
      <c r="K100" s="2">
        <f>[1]KOR!K100-[1]KOR!$E100</f>
        <v>0</v>
      </c>
      <c r="L100" s="2">
        <f>[1]KOR!L100-[1]KOR!$E100</f>
        <v>0</v>
      </c>
      <c r="M100" s="2">
        <f>[1]KOR!M100-[1]KOR!$E100</f>
        <v>0</v>
      </c>
      <c r="N100" s="2">
        <f>[1]KOR!N100-[1]KOR!$E100</f>
        <v>0</v>
      </c>
      <c r="O100" s="2">
        <f>[1]KOR!O100-[1]KOR!$E100</f>
        <v>0</v>
      </c>
      <c r="P100" s="2">
        <f>[1]KOR!P100-[1]KOR!$E100</f>
        <v>0</v>
      </c>
      <c r="Q100" s="2">
        <f>[1]KOR!Q100-[1]KOR!$E100</f>
        <v>0</v>
      </c>
      <c r="R100" s="2">
        <f>[1]KOR!R100-[1]KOR!$E100</f>
        <v>0</v>
      </c>
      <c r="S100" s="2">
        <f>[1]KOR!S100-[1]KOR!$E100</f>
        <v>0</v>
      </c>
      <c r="T100" s="2">
        <f>[1]KOR!T100-[1]KOR!$E100</f>
        <v>0</v>
      </c>
      <c r="U100" s="2">
        <f>[1]KOR!U100-[1]KOR!$E100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[1]KOR!E101-[1]KOR!$E101</f>
        <v>0</v>
      </c>
      <c r="F101" s="2">
        <f>[1]KOR!F101-[1]KOR!$E101</f>
        <v>0</v>
      </c>
      <c r="G101" s="2">
        <f>[1]KOR!G101-[1]KOR!$E101</f>
        <v>0</v>
      </c>
      <c r="H101" s="2">
        <f>[1]KOR!H101-[1]KOR!$E101</f>
        <v>0</v>
      </c>
      <c r="I101" s="2">
        <f>[1]KOR!I101-[1]KOR!$E101</f>
        <v>0</v>
      </c>
      <c r="J101" s="2">
        <f>[1]KOR!J101-[1]KOR!$E101</f>
        <v>0</v>
      </c>
      <c r="K101" s="2">
        <f>[1]KOR!K101-[1]KOR!$E101</f>
        <v>0</v>
      </c>
      <c r="L101" s="2">
        <f>[1]KOR!L101-[1]KOR!$E101</f>
        <v>0</v>
      </c>
      <c r="M101" s="2">
        <f>[1]KOR!M101-[1]KOR!$E101</f>
        <v>0</v>
      </c>
      <c r="N101" s="2">
        <f>[1]KOR!N101-[1]KOR!$E101</f>
        <v>0</v>
      </c>
      <c r="O101" s="2">
        <f>[1]KOR!O101-[1]KOR!$E101</f>
        <v>0</v>
      </c>
      <c r="P101" s="2">
        <f>[1]KOR!P101-[1]KOR!$E101</f>
        <v>0</v>
      </c>
      <c r="Q101" s="2">
        <f>[1]KOR!Q101-[1]KOR!$E101</f>
        <v>0</v>
      </c>
      <c r="R101" s="2">
        <f>[1]KOR!R101-[1]KOR!$E101</f>
        <v>0</v>
      </c>
      <c r="S101" s="2">
        <f>[1]KOR!S101-[1]KOR!$E101</f>
        <v>0</v>
      </c>
      <c r="T101" s="2">
        <f>[1]KOR!T101-[1]KOR!$E101</f>
        <v>0</v>
      </c>
      <c r="U101" s="2">
        <f>[1]KOR!U101-[1]KOR!$E101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[1]KOR!E102-[1]KOR!$E102</f>
        <v>0</v>
      </c>
      <c r="F102" s="2">
        <f>[1]KOR!F102-[1]KOR!$E102</f>
        <v>0</v>
      </c>
      <c r="G102" s="2">
        <f>[1]KOR!G102-[1]KOR!$E102</f>
        <v>0</v>
      </c>
      <c r="H102" s="2">
        <f>[1]KOR!H102-[1]KOR!$E102</f>
        <v>0</v>
      </c>
      <c r="I102" s="2">
        <f>[1]KOR!I102-[1]KOR!$E102</f>
        <v>0</v>
      </c>
      <c r="J102" s="2">
        <f>[1]KOR!J102-[1]KOR!$E102</f>
        <v>0</v>
      </c>
      <c r="K102" s="2">
        <f>[1]KOR!K102-[1]KOR!$E102</f>
        <v>0</v>
      </c>
      <c r="L102" s="2">
        <f>[1]KOR!L102-[1]KOR!$E102</f>
        <v>0</v>
      </c>
      <c r="M102" s="2">
        <f>[1]KOR!M102-[1]KOR!$E102</f>
        <v>0</v>
      </c>
      <c r="N102" s="2">
        <f>[1]KOR!N102-[1]KOR!$E102</f>
        <v>0</v>
      </c>
      <c r="O102" s="2">
        <f>[1]KOR!O102-[1]KOR!$E102</f>
        <v>0</v>
      </c>
      <c r="P102" s="2">
        <f>[1]KOR!P102-[1]KOR!$E102</f>
        <v>0</v>
      </c>
      <c r="Q102" s="2">
        <f>[1]KOR!Q102-[1]KOR!$E102</f>
        <v>0</v>
      </c>
      <c r="R102" s="2">
        <f>[1]KOR!R102-[1]KOR!$E102</f>
        <v>0</v>
      </c>
      <c r="S102" s="2">
        <f>[1]KOR!S102-[1]KOR!$E102</f>
        <v>0</v>
      </c>
      <c r="T102" s="2">
        <f>[1]KOR!T102-[1]KOR!$E102</f>
        <v>0</v>
      </c>
      <c r="U102" s="2">
        <f>[1]KOR!U102-[1]KOR!$E102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[1]KOR!E103-[1]KOR!$E103</f>
        <v>0</v>
      </c>
      <c r="F103" s="2">
        <f>[1]KOR!F103-[1]KOR!$E103</f>
        <v>0</v>
      </c>
      <c r="G103" s="2">
        <f>[1]KOR!G103-[1]KOR!$E103</f>
        <v>0</v>
      </c>
      <c r="H103" s="2">
        <f>[1]KOR!H103-[1]KOR!$E103</f>
        <v>0</v>
      </c>
      <c r="I103" s="2">
        <f>[1]KOR!I103-[1]KOR!$E103</f>
        <v>0</v>
      </c>
      <c r="J103" s="2">
        <f>[1]KOR!J103-[1]KOR!$E103</f>
        <v>0</v>
      </c>
      <c r="K103" s="2">
        <f>[1]KOR!K103-[1]KOR!$E103</f>
        <v>0</v>
      </c>
      <c r="L103" s="2">
        <f>[1]KOR!L103-[1]KOR!$E103</f>
        <v>0</v>
      </c>
      <c r="M103" s="2">
        <f>[1]KOR!M103-[1]KOR!$E103</f>
        <v>0</v>
      </c>
      <c r="N103" s="2">
        <f>[1]KOR!N103-[1]KOR!$E103</f>
        <v>0</v>
      </c>
      <c r="O103" s="2">
        <f>[1]KOR!O103-[1]KOR!$E103</f>
        <v>0</v>
      </c>
      <c r="P103" s="2">
        <f>[1]KOR!P103-[1]KOR!$E103</f>
        <v>0</v>
      </c>
      <c r="Q103" s="2">
        <f>[1]KOR!Q103-[1]KOR!$E103</f>
        <v>0</v>
      </c>
      <c r="R103" s="2">
        <f>[1]KOR!R103-[1]KOR!$E103</f>
        <v>0</v>
      </c>
      <c r="S103" s="2">
        <f>[1]KOR!S103-[1]KOR!$E103</f>
        <v>0</v>
      </c>
      <c r="T103" s="2">
        <f>[1]KOR!T103-[1]KOR!$E103</f>
        <v>0</v>
      </c>
      <c r="U103" s="2">
        <f>[1]KOR!U103-[1]KOR!$E103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[1]KOR!E104-[1]KOR!$E104</f>
        <v>0</v>
      </c>
      <c r="F104" s="2">
        <f>[1]KOR!F104-[1]KOR!$E104</f>
        <v>0</v>
      </c>
      <c r="G104" s="2">
        <f>[1]KOR!G104-[1]KOR!$E104</f>
        <v>0</v>
      </c>
      <c r="H104" s="2">
        <f>[1]KOR!H104-[1]KOR!$E104</f>
        <v>0</v>
      </c>
      <c r="I104" s="2">
        <f>[1]KOR!I104-[1]KOR!$E104</f>
        <v>0</v>
      </c>
      <c r="J104" s="2">
        <f>[1]KOR!J104-[1]KOR!$E104</f>
        <v>0</v>
      </c>
      <c r="K104" s="2">
        <f>[1]KOR!K104-[1]KOR!$E104</f>
        <v>0</v>
      </c>
      <c r="L104" s="2">
        <f>[1]KOR!L104-[1]KOR!$E104</f>
        <v>0</v>
      </c>
      <c r="M104" s="2">
        <f>[1]KOR!M104-[1]KOR!$E104</f>
        <v>0</v>
      </c>
      <c r="N104" s="2">
        <f>[1]KOR!N104-[1]KOR!$E104</f>
        <v>0</v>
      </c>
      <c r="O104" s="2">
        <f>[1]KOR!O104-[1]KOR!$E104</f>
        <v>0</v>
      </c>
      <c r="P104" s="2">
        <f>[1]KOR!P104-[1]KOR!$E104</f>
        <v>0</v>
      </c>
      <c r="Q104" s="2">
        <f>[1]KOR!Q104-[1]KOR!$E104</f>
        <v>0</v>
      </c>
      <c r="R104" s="2">
        <f>[1]KOR!R104-[1]KOR!$E104</f>
        <v>0</v>
      </c>
      <c r="S104" s="2">
        <f>[1]KOR!S104-[1]KOR!$E104</f>
        <v>0</v>
      </c>
      <c r="T104" s="2">
        <f>[1]KOR!T104-[1]KOR!$E104</f>
        <v>0</v>
      </c>
      <c r="U104" s="2">
        <f>[1]KOR!U104-[1]KOR!$E104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[1]KOR!E105-[1]KOR!$E105</f>
        <v>0</v>
      </c>
      <c r="F105" s="2">
        <f>[1]KOR!F105-[1]KOR!$E105</f>
        <v>0</v>
      </c>
      <c r="G105" s="2">
        <f>[1]KOR!G105-[1]KOR!$E105</f>
        <v>0</v>
      </c>
      <c r="H105" s="2">
        <f>[1]KOR!H105-[1]KOR!$E105</f>
        <v>0</v>
      </c>
      <c r="I105" s="2">
        <f>[1]KOR!I105-[1]KOR!$E105</f>
        <v>0</v>
      </c>
      <c r="J105" s="2">
        <f>[1]KOR!J105-[1]KOR!$E105</f>
        <v>0</v>
      </c>
      <c r="K105" s="2">
        <f>[1]KOR!K105-[1]KOR!$E105</f>
        <v>0</v>
      </c>
      <c r="L105" s="2">
        <f>[1]KOR!L105-[1]KOR!$E105</f>
        <v>0</v>
      </c>
      <c r="M105" s="2">
        <f>[1]KOR!M105-[1]KOR!$E105</f>
        <v>0</v>
      </c>
      <c r="N105" s="2">
        <f>[1]KOR!N105-[1]KOR!$E105</f>
        <v>0</v>
      </c>
      <c r="O105" s="2">
        <f>[1]KOR!O105-[1]KOR!$E105</f>
        <v>0</v>
      </c>
      <c r="P105" s="2">
        <f>[1]KOR!P105-[1]KOR!$E105</f>
        <v>0</v>
      </c>
      <c r="Q105" s="2">
        <f>[1]KOR!Q105-[1]KOR!$E105</f>
        <v>0</v>
      </c>
      <c r="R105" s="2">
        <f>[1]KOR!R105-[1]KOR!$E105</f>
        <v>0</v>
      </c>
      <c r="S105" s="2">
        <f>[1]KOR!S105-[1]KOR!$E105</f>
        <v>0</v>
      </c>
      <c r="T105" s="2">
        <f>[1]KOR!T105-[1]KOR!$E105</f>
        <v>0</v>
      </c>
      <c r="U105" s="2">
        <f>[1]KOR!U105-[1]KOR!$E105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[1]KOR!E106-[1]KOR!$E106</f>
        <v>0</v>
      </c>
      <c r="F106" s="2">
        <f>[1]KOR!F106-[1]KOR!$E106</f>
        <v>0</v>
      </c>
      <c r="G106" s="2">
        <f>[1]KOR!G106-[1]KOR!$E106</f>
        <v>0</v>
      </c>
      <c r="H106" s="2">
        <f>[1]KOR!H106-[1]KOR!$E106</f>
        <v>1.7898558332655606E-3</v>
      </c>
      <c r="I106" s="2">
        <f>[1]KOR!I106-[1]KOR!$E106</f>
        <v>1.1468975106616458E-3</v>
      </c>
      <c r="J106" s="2">
        <f>[1]KOR!J106-[1]KOR!$E106</f>
        <v>1.1468975106616458E-3</v>
      </c>
      <c r="K106" s="2">
        <f>[1]KOR!K106-[1]KOR!$E106</f>
        <v>1.1468975106616458E-3</v>
      </c>
      <c r="L106" s="2">
        <f>[1]KOR!L106-[1]KOR!$E106</f>
        <v>1.1468975106616458E-3</v>
      </c>
      <c r="M106" s="2">
        <f>[1]KOR!M106-[1]KOR!$E106</f>
        <v>1.1468975106616458E-3</v>
      </c>
      <c r="N106" s="2">
        <f>[1]KOR!N106-[1]KOR!$E106</f>
        <v>1.1468975106616458E-3</v>
      </c>
      <c r="O106" s="2">
        <f>[1]KOR!O106-[1]KOR!$E106</f>
        <v>1.1468975106616458E-3</v>
      </c>
      <c r="P106" s="2">
        <f>[1]KOR!P106-[1]KOR!$E106</f>
        <v>1.1468975106616458E-3</v>
      </c>
      <c r="Q106" s="2">
        <f>[1]KOR!Q106-[1]KOR!$E106</f>
        <v>1.1468975106616458E-3</v>
      </c>
      <c r="R106" s="2">
        <f>[1]KOR!R106-[1]KOR!$E106</f>
        <v>1.1468975106616458E-3</v>
      </c>
      <c r="S106" s="2">
        <f>[1]KOR!S106-[1]KOR!$E106</f>
        <v>1.1468975106616458E-3</v>
      </c>
      <c r="T106" s="2">
        <f>[1]KOR!T106-[1]KOR!$E106</f>
        <v>1.1468975106616458E-3</v>
      </c>
      <c r="U106" s="2">
        <f>[1]KOR!U106-[1]KOR!$E106</f>
        <v>1.1468975106616458E-3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[1]KOR!E107-[1]KOR!$E107</f>
        <v>0</v>
      </c>
      <c r="F107" s="2">
        <f>[1]KOR!F107-[1]KOR!$E107</f>
        <v>0</v>
      </c>
      <c r="G107" s="2">
        <f>[1]KOR!G107-[1]KOR!$E107</f>
        <v>0</v>
      </c>
      <c r="H107" s="2">
        <f>[1]KOR!H107-[1]KOR!$E107</f>
        <v>3.7678180297818359E-4</v>
      </c>
      <c r="I107" s="2">
        <f>[1]KOR!I107-[1]KOR!$E107</f>
        <v>3.7678180297818359E-4</v>
      </c>
      <c r="J107" s="2">
        <f>[1]KOR!J107-[1]KOR!$E107</f>
        <v>3.7678180297818359E-4</v>
      </c>
      <c r="K107" s="2">
        <f>[1]KOR!K107-[1]KOR!$E107</f>
        <v>3.7678180297818359E-4</v>
      </c>
      <c r="L107" s="2">
        <f>[1]KOR!L107-[1]KOR!$E107</f>
        <v>3.7678180297818359E-4</v>
      </c>
      <c r="M107" s="2">
        <f>[1]KOR!M107-[1]KOR!$E107</f>
        <v>3.7678180297818359E-4</v>
      </c>
      <c r="N107" s="2">
        <f>[1]KOR!N107-[1]KOR!$E107</f>
        <v>3.7678180297818359E-4</v>
      </c>
      <c r="O107" s="2">
        <f>[1]KOR!O107-[1]KOR!$E107</f>
        <v>3.7678180297818359E-4</v>
      </c>
      <c r="P107" s="2">
        <f>[1]KOR!P107-[1]KOR!$E107</f>
        <v>3.7678180297818359E-4</v>
      </c>
      <c r="Q107" s="2">
        <f>[1]KOR!Q107-[1]KOR!$E107</f>
        <v>3.7678180297818359E-4</v>
      </c>
      <c r="R107" s="2">
        <f>[1]KOR!R107-[1]KOR!$E107</f>
        <v>3.7678180297818359E-4</v>
      </c>
      <c r="S107" s="2">
        <f>[1]KOR!S107-[1]KOR!$E107</f>
        <v>3.7678180297818359E-4</v>
      </c>
      <c r="T107" s="2">
        <f>[1]KOR!T107-[1]KOR!$E107</f>
        <v>3.7678180297818359E-4</v>
      </c>
      <c r="U107" s="2">
        <f>[1]KOR!U107-[1]KOR!$E107</f>
        <v>3.7678180297818359E-4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[1]KOR!E108-[1]KOR!$E108</f>
        <v>0</v>
      </c>
      <c r="F108" s="2">
        <f>[1]KOR!F108-[1]KOR!$E108</f>
        <v>0</v>
      </c>
      <c r="G108" s="2">
        <f>[1]KOR!G108-[1]KOR!$E108</f>
        <v>0</v>
      </c>
      <c r="H108" s="2">
        <f>[1]KOR!H108-[1]KOR!$E108</f>
        <v>0</v>
      </c>
      <c r="I108" s="2">
        <f>[1]KOR!I108-[1]KOR!$E108</f>
        <v>0</v>
      </c>
      <c r="J108" s="2">
        <f>[1]KOR!J108-[1]KOR!$E108</f>
        <v>0</v>
      </c>
      <c r="K108" s="2">
        <f>[1]KOR!K108-[1]KOR!$E108</f>
        <v>0</v>
      </c>
      <c r="L108" s="2">
        <f>[1]KOR!L108-[1]KOR!$E108</f>
        <v>0</v>
      </c>
      <c r="M108" s="2">
        <f>[1]KOR!M108-[1]KOR!$E108</f>
        <v>0</v>
      </c>
      <c r="N108" s="2">
        <f>[1]KOR!N108-[1]KOR!$E108</f>
        <v>0</v>
      </c>
      <c r="O108" s="2">
        <f>[1]KOR!O108-[1]KOR!$E108</f>
        <v>0</v>
      </c>
      <c r="P108" s="2">
        <f>[1]KOR!P108-[1]KOR!$E108</f>
        <v>0</v>
      </c>
      <c r="Q108" s="2">
        <f>[1]KOR!Q108-[1]KOR!$E108</f>
        <v>0</v>
      </c>
      <c r="R108" s="2">
        <f>[1]KOR!R108-[1]KOR!$E108</f>
        <v>0</v>
      </c>
      <c r="S108" s="2">
        <f>[1]KOR!S108-[1]KOR!$E108</f>
        <v>0</v>
      </c>
      <c r="T108" s="2">
        <f>[1]KOR!T108-[1]KOR!$E108</f>
        <v>0</v>
      </c>
      <c r="U108" s="2">
        <f>[1]KOR!U108-[1]KOR!$E108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[1]KOR!E109-[1]KOR!$E109</f>
        <v>0</v>
      </c>
      <c r="F109" s="2">
        <f>[1]KOR!F109-[1]KOR!$E109</f>
        <v>0</v>
      </c>
      <c r="G109" s="2">
        <f>[1]KOR!G109-[1]KOR!$E109</f>
        <v>0</v>
      </c>
      <c r="H109" s="2">
        <f>[1]KOR!H109-[1]KOR!$E109</f>
        <v>0</v>
      </c>
      <c r="I109" s="2">
        <f>[1]KOR!I109-[1]KOR!$E109</f>
        <v>0</v>
      </c>
      <c r="J109" s="2">
        <f>[1]KOR!J109-[1]KOR!$E109</f>
        <v>0</v>
      </c>
      <c r="K109" s="2">
        <f>[1]KOR!K109-[1]KOR!$E109</f>
        <v>0</v>
      </c>
      <c r="L109" s="2">
        <f>[1]KOR!L109-[1]KOR!$E109</f>
        <v>0</v>
      </c>
      <c r="M109" s="2">
        <f>[1]KOR!M109-[1]KOR!$E109</f>
        <v>0</v>
      </c>
      <c r="N109" s="2">
        <f>[1]KOR!N109-[1]KOR!$E109</f>
        <v>0</v>
      </c>
      <c r="O109" s="2">
        <f>[1]KOR!O109-[1]KOR!$E109</f>
        <v>0</v>
      </c>
      <c r="P109" s="2">
        <f>[1]KOR!P109-[1]KOR!$E109</f>
        <v>0</v>
      </c>
      <c r="Q109" s="2">
        <f>[1]KOR!Q109-[1]KOR!$E109</f>
        <v>0</v>
      </c>
      <c r="R109" s="2">
        <f>[1]KOR!R109-[1]KOR!$E109</f>
        <v>0</v>
      </c>
      <c r="S109" s="2">
        <f>[1]KOR!S109-[1]KOR!$E109</f>
        <v>0</v>
      </c>
      <c r="T109" s="2">
        <f>[1]KOR!T109-[1]KOR!$E109</f>
        <v>0</v>
      </c>
      <c r="U109" s="2">
        <f>[1]KOR!U109-[1]KOR!$E109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[1]KOR!E110-[1]KOR!$E110</f>
        <v>0</v>
      </c>
      <c r="F110" s="2">
        <f>[1]KOR!F110-[1]KOR!$E110</f>
        <v>0</v>
      </c>
      <c r="G110" s="2">
        <f>[1]KOR!G110-[1]KOR!$E110</f>
        <v>0</v>
      </c>
      <c r="H110" s="2">
        <f>[1]KOR!H110-[1]KOR!$E110</f>
        <v>0</v>
      </c>
      <c r="I110" s="2">
        <f>[1]KOR!I110-[1]KOR!$E110</f>
        <v>0</v>
      </c>
      <c r="J110" s="2">
        <f>[1]KOR!J110-[1]KOR!$E110</f>
        <v>0</v>
      </c>
      <c r="K110" s="2">
        <f>[1]KOR!K110-[1]KOR!$E110</f>
        <v>0</v>
      </c>
      <c r="L110" s="2">
        <f>[1]KOR!L110-[1]KOR!$E110</f>
        <v>0</v>
      </c>
      <c r="M110" s="2">
        <f>[1]KOR!M110-[1]KOR!$E110</f>
        <v>0</v>
      </c>
      <c r="N110" s="2">
        <f>[1]KOR!N110-[1]KOR!$E110</f>
        <v>0</v>
      </c>
      <c r="O110" s="2">
        <f>[1]KOR!O110-[1]KOR!$E110</f>
        <v>0</v>
      </c>
      <c r="P110" s="2">
        <f>[1]KOR!P110-[1]KOR!$E110</f>
        <v>0</v>
      </c>
      <c r="Q110" s="2">
        <f>[1]KOR!Q110-[1]KOR!$E110</f>
        <v>0</v>
      </c>
      <c r="R110" s="2">
        <f>[1]KOR!R110-[1]KOR!$E110</f>
        <v>0</v>
      </c>
      <c r="S110" s="2">
        <f>[1]KOR!S110-[1]KOR!$E110</f>
        <v>0</v>
      </c>
      <c r="T110" s="2">
        <f>[1]KOR!T110-[1]KOR!$E110</f>
        <v>0</v>
      </c>
      <c r="U110" s="2">
        <f>[1]KOR!U110-[1]KOR!$E110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[1]KOR!E111-[1]KOR!$E111</f>
        <v>0</v>
      </c>
      <c r="F111" s="2">
        <f>[1]KOR!F111-[1]KOR!$E111</f>
        <v>0</v>
      </c>
      <c r="G111" s="2">
        <f>[1]KOR!G111-[1]KOR!$E111</f>
        <v>0</v>
      </c>
      <c r="H111" s="2">
        <f>[1]KOR!H111-[1]KOR!$E111</f>
        <v>0</v>
      </c>
      <c r="I111" s="2">
        <f>[1]KOR!I111-[1]KOR!$E111</f>
        <v>0</v>
      </c>
      <c r="J111" s="2">
        <f>[1]KOR!J111-[1]KOR!$E111</f>
        <v>0</v>
      </c>
      <c r="K111" s="2">
        <f>[1]KOR!K111-[1]KOR!$E111</f>
        <v>0</v>
      </c>
      <c r="L111" s="2">
        <f>[1]KOR!L111-[1]KOR!$E111</f>
        <v>-1.5289823628882038E-3</v>
      </c>
      <c r="M111" s="2">
        <f>[1]KOR!M111-[1]KOR!$E111</f>
        <v>-1.5289823628882038E-3</v>
      </c>
      <c r="N111" s="2">
        <f>[1]KOR!N111-[1]KOR!$E111</f>
        <v>-1.5289823628882038E-3</v>
      </c>
      <c r="O111" s="2">
        <f>[1]KOR!O111-[1]KOR!$E111</f>
        <v>-1.5289823628882038E-3</v>
      </c>
      <c r="P111" s="2">
        <f>[1]KOR!P111-[1]KOR!$E111</f>
        <v>-1.5289823628882038E-3</v>
      </c>
      <c r="Q111" s="2">
        <f>[1]KOR!Q111-[1]KOR!$E111</f>
        <v>-1.5289823628882038E-3</v>
      </c>
      <c r="R111" s="2">
        <f>[1]KOR!R111-[1]KOR!$E111</f>
        <v>-1.5289823628882038E-3</v>
      </c>
      <c r="S111" s="2">
        <f>[1]KOR!S111-[1]KOR!$E111</f>
        <v>-1.5289823628882038E-3</v>
      </c>
      <c r="T111" s="2">
        <f>[1]KOR!T111-[1]KOR!$E111</f>
        <v>-1.5289823628882038E-3</v>
      </c>
      <c r="U111" s="2">
        <f>[1]KOR!U111-[1]KOR!$E111</f>
        <v>-1.5289823628882038E-3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[1]KOR!E112-[1]KOR!$E112</f>
        <v>0</v>
      </c>
      <c r="F112" s="2">
        <f>[1]KOR!F112-[1]KOR!$E112</f>
        <v>0</v>
      </c>
      <c r="G112" s="2">
        <f>[1]KOR!G112-[1]KOR!$E112</f>
        <v>0</v>
      </c>
      <c r="H112" s="2">
        <f>[1]KOR!H112-[1]KOR!$E112</f>
        <v>0</v>
      </c>
      <c r="I112" s="2">
        <f>[1]KOR!I112-[1]KOR!$E112</f>
        <v>0</v>
      </c>
      <c r="J112" s="2">
        <f>[1]KOR!J112-[1]KOR!$E112</f>
        <v>0</v>
      </c>
      <c r="K112" s="2">
        <f>[1]KOR!K112-[1]KOR!$E112</f>
        <v>0</v>
      </c>
      <c r="L112" s="2">
        <f>[1]KOR!L112-[1]KOR!$E112</f>
        <v>0</v>
      </c>
      <c r="M112" s="2">
        <f>[1]KOR!M112-[1]KOR!$E112</f>
        <v>0</v>
      </c>
      <c r="N112" s="2">
        <f>[1]KOR!N112-[1]KOR!$E112</f>
        <v>0</v>
      </c>
      <c r="O112" s="2">
        <f>[1]KOR!O112-[1]KOR!$E112</f>
        <v>0</v>
      </c>
      <c r="P112" s="2">
        <f>[1]KOR!P112-[1]KOR!$E112</f>
        <v>0</v>
      </c>
      <c r="Q112" s="2">
        <f>[1]KOR!Q112-[1]KOR!$E112</f>
        <v>0</v>
      </c>
      <c r="R112" s="2">
        <f>[1]KOR!R112-[1]KOR!$E112</f>
        <v>0</v>
      </c>
      <c r="S112" s="2">
        <f>[1]KOR!S112-[1]KOR!$E112</f>
        <v>0</v>
      </c>
      <c r="T112" s="2">
        <f>[1]KOR!T112-[1]KOR!$E112</f>
        <v>0</v>
      </c>
      <c r="U112" s="2">
        <f>[1]KOR!U112-[1]KOR!$E112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[1]KOR!E113-[1]KOR!$E113</f>
        <v>0</v>
      </c>
      <c r="F113" s="2">
        <f>[1]KOR!F113-[1]KOR!$E113</f>
        <v>0</v>
      </c>
      <c r="G113" s="2">
        <f>[1]KOR!G113-[1]KOR!$E113</f>
        <v>0</v>
      </c>
      <c r="H113" s="2">
        <f>[1]KOR!H113-[1]KOR!$E113</f>
        <v>5.7142170259774708E-3</v>
      </c>
      <c r="I113" s="2">
        <f>[1]KOR!I113-[1]KOR!$E113</f>
        <v>5.7142170259774708E-3</v>
      </c>
      <c r="J113" s="2">
        <f>[1]KOR!J113-[1]KOR!$E113</f>
        <v>5.7142170259774708E-3</v>
      </c>
      <c r="K113" s="2">
        <f>[1]KOR!K113-[1]KOR!$E113</f>
        <v>5.7142170259774708E-3</v>
      </c>
      <c r="L113" s="2">
        <f>[1]KOR!L113-[1]KOR!$E113</f>
        <v>5.7142170259774708E-3</v>
      </c>
      <c r="M113" s="2">
        <f>[1]KOR!M113-[1]KOR!$E113</f>
        <v>5.7142170259774708E-3</v>
      </c>
      <c r="N113" s="2">
        <f>[1]KOR!N113-[1]KOR!$E113</f>
        <v>5.7142170259774708E-3</v>
      </c>
      <c r="O113" s="2">
        <f>[1]KOR!O113-[1]KOR!$E113</f>
        <v>5.7142170259774708E-3</v>
      </c>
      <c r="P113" s="2">
        <f>[1]KOR!P113-[1]KOR!$E113</f>
        <v>5.7142170259774708E-3</v>
      </c>
      <c r="Q113" s="2">
        <f>[1]KOR!Q113-[1]KOR!$E113</f>
        <v>5.7142170259774708E-3</v>
      </c>
      <c r="R113" s="2">
        <f>[1]KOR!R113-[1]KOR!$E113</f>
        <v>5.7142170259774708E-3</v>
      </c>
      <c r="S113" s="2">
        <f>[1]KOR!S113-[1]KOR!$E113</f>
        <v>5.7142170259774708E-3</v>
      </c>
      <c r="T113" s="2">
        <f>[1]KOR!T113-[1]KOR!$E113</f>
        <v>5.7142170259774708E-3</v>
      </c>
      <c r="U113" s="2">
        <f>[1]KOR!U113-[1]KOR!$E113</f>
        <v>5.7142170259774708E-3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[1]KOR!E114-[1]KOR!$E114</f>
        <v>0</v>
      </c>
      <c r="F114" s="2">
        <f>[1]KOR!F114-[1]KOR!$E114</f>
        <v>0</v>
      </c>
      <c r="G114" s="2">
        <f>[1]KOR!G114-[1]KOR!$E114</f>
        <v>0</v>
      </c>
      <c r="H114" s="2">
        <f>[1]KOR!H114-[1]KOR!$E114</f>
        <v>0</v>
      </c>
      <c r="I114" s="2">
        <f>[1]KOR!I114-[1]KOR!$E114</f>
        <v>0</v>
      </c>
      <c r="J114" s="2">
        <f>[1]KOR!J114-[1]KOR!$E114</f>
        <v>0</v>
      </c>
      <c r="K114" s="2">
        <f>[1]KOR!K114-[1]KOR!$E114</f>
        <v>0</v>
      </c>
      <c r="L114" s="2">
        <f>[1]KOR!L114-[1]KOR!$E114</f>
        <v>0</v>
      </c>
      <c r="M114" s="2">
        <f>[1]KOR!M114-[1]KOR!$E114</f>
        <v>0</v>
      </c>
      <c r="N114" s="2">
        <f>[1]KOR!N114-[1]KOR!$E114</f>
        <v>0</v>
      </c>
      <c r="O114" s="2">
        <f>[1]KOR!O114-[1]KOR!$E114</f>
        <v>0</v>
      </c>
      <c r="P114" s="2">
        <f>[1]KOR!P114-[1]KOR!$E114</f>
        <v>0</v>
      </c>
      <c r="Q114" s="2">
        <f>[1]KOR!Q114-[1]KOR!$E114</f>
        <v>0</v>
      </c>
      <c r="R114" s="2">
        <f>[1]KOR!R114-[1]KOR!$E114</f>
        <v>0</v>
      </c>
      <c r="S114" s="2">
        <f>[1]KOR!S114-[1]KOR!$E114</f>
        <v>0</v>
      </c>
      <c r="T114" s="2">
        <f>[1]KOR!T114-[1]KOR!$E114</f>
        <v>0</v>
      </c>
      <c r="U114" s="2">
        <f>[1]KOR!U114-[1]KOR!$E114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[1]KOR!E115-[1]KOR!$E115</f>
        <v>0</v>
      </c>
      <c r="F115" s="2">
        <f>[1]KOR!F115-[1]KOR!$E115</f>
        <v>0</v>
      </c>
      <c r="G115" s="2">
        <f>[1]KOR!G115-[1]KOR!$E115</f>
        <v>0</v>
      </c>
      <c r="H115" s="2">
        <f>[1]KOR!H115-[1]KOR!$E115</f>
        <v>3.9167499587476132E-3</v>
      </c>
      <c r="I115" s="2">
        <f>[1]KOR!I115-[1]KOR!$E115</f>
        <v>3.9167499587476132E-3</v>
      </c>
      <c r="J115" s="2">
        <f>[1]KOR!J115-[1]KOR!$E115</f>
        <v>3.9167499587476132E-3</v>
      </c>
      <c r="K115" s="2">
        <f>[1]KOR!K115-[1]KOR!$E115</f>
        <v>3.9167499587476132E-3</v>
      </c>
      <c r="L115" s="2">
        <f>[1]KOR!L115-[1]KOR!$E115</f>
        <v>3.9167499587476132E-3</v>
      </c>
      <c r="M115" s="2">
        <f>[1]KOR!M115-[1]KOR!$E115</f>
        <v>3.9167499587476132E-3</v>
      </c>
      <c r="N115" s="2">
        <f>[1]KOR!N115-[1]KOR!$E115</f>
        <v>3.9167499587476132E-3</v>
      </c>
      <c r="O115" s="2">
        <f>[1]KOR!O115-[1]KOR!$E115</f>
        <v>3.9167499587476132E-3</v>
      </c>
      <c r="P115" s="2">
        <f>[1]KOR!P115-[1]KOR!$E115</f>
        <v>3.9167499587476132E-3</v>
      </c>
      <c r="Q115" s="2">
        <f>[1]KOR!Q115-[1]KOR!$E115</f>
        <v>3.9167499587476132E-3</v>
      </c>
      <c r="R115" s="2">
        <f>[1]KOR!R115-[1]KOR!$E115</f>
        <v>3.9167499587476132E-3</v>
      </c>
      <c r="S115" s="2">
        <f>[1]KOR!S115-[1]KOR!$E115</f>
        <v>3.9167499587476132E-3</v>
      </c>
      <c r="T115" s="2">
        <f>[1]KOR!T115-[1]KOR!$E115</f>
        <v>3.9167499587476132E-3</v>
      </c>
      <c r="U115" s="2">
        <f>[1]KOR!U115-[1]KOR!$E115</f>
        <v>3.9167499587476132E-3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[1]KOR!E116-[1]KOR!$E116</f>
        <v>0</v>
      </c>
      <c r="F116" s="2">
        <f>[1]KOR!F116-[1]KOR!$E116</f>
        <v>0</v>
      </c>
      <c r="G116" s="2">
        <f>[1]KOR!G116-[1]KOR!$E116</f>
        <v>0</v>
      </c>
      <c r="H116" s="2">
        <f>[1]KOR!H116-[1]KOR!$E116</f>
        <v>0</v>
      </c>
      <c r="I116" s="2">
        <f>[1]KOR!I116-[1]KOR!$E116</f>
        <v>0</v>
      </c>
      <c r="J116" s="2">
        <f>[1]KOR!J116-[1]KOR!$E116</f>
        <v>0</v>
      </c>
      <c r="K116" s="2">
        <f>[1]KOR!K116-[1]KOR!$E116</f>
        <v>0</v>
      </c>
      <c r="L116" s="2">
        <f>[1]KOR!L116-[1]KOR!$E116</f>
        <v>0</v>
      </c>
      <c r="M116" s="2">
        <f>[1]KOR!M116-[1]KOR!$E116</f>
        <v>0</v>
      </c>
      <c r="N116" s="2">
        <f>[1]KOR!N116-[1]KOR!$E116</f>
        <v>0</v>
      </c>
      <c r="O116" s="2">
        <f>[1]KOR!O116-[1]KOR!$E116</f>
        <v>0</v>
      </c>
      <c r="P116" s="2">
        <f>[1]KOR!P116-[1]KOR!$E116</f>
        <v>0</v>
      </c>
      <c r="Q116" s="2">
        <f>[1]KOR!Q116-[1]KOR!$E116</f>
        <v>0</v>
      </c>
      <c r="R116" s="2">
        <f>[1]KOR!R116-[1]KOR!$E116</f>
        <v>0</v>
      </c>
      <c r="S116" s="2">
        <f>[1]KOR!S116-[1]KOR!$E116</f>
        <v>0</v>
      </c>
      <c r="T116" s="2">
        <f>[1]KOR!T116-[1]KOR!$E116</f>
        <v>0</v>
      </c>
      <c r="U116" s="2">
        <f>[1]KOR!U116-[1]KOR!$E116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[1]KOR!E117-[1]KOR!$E117</f>
        <v>0</v>
      </c>
      <c r="F117" s="2">
        <f>[1]KOR!F117-[1]KOR!$E117</f>
        <v>0</v>
      </c>
      <c r="G117" s="2">
        <f>[1]KOR!G117-[1]KOR!$E117</f>
        <v>0</v>
      </c>
      <c r="H117" s="2">
        <f>[1]KOR!H117-[1]KOR!$E117</f>
        <v>9.7607384233219796E-4</v>
      </c>
      <c r="I117" s="2">
        <f>[1]KOR!I117-[1]KOR!$E117</f>
        <v>9.7607384233219796E-4</v>
      </c>
      <c r="J117" s="2">
        <f>[1]KOR!J117-[1]KOR!$E117</f>
        <v>9.7607384233219796E-4</v>
      </c>
      <c r="K117" s="2">
        <f>[1]KOR!K117-[1]KOR!$E117</f>
        <v>9.7607384233219796E-4</v>
      </c>
      <c r="L117" s="2">
        <f>[1]KOR!L117-[1]KOR!$E117</f>
        <v>9.7607384233219796E-4</v>
      </c>
      <c r="M117" s="2">
        <f>[1]KOR!M117-[1]KOR!$E117</f>
        <v>9.7607384233219796E-4</v>
      </c>
      <c r="N117" s="2">
        <f>[1]KOR!N117-[1]KOR!$E117</f>
        <v>9.7607384233219796E-4</v>
      </c>
      <c r="O117" s="2">
        <f>[1]KOR!O117-[1]KOR!$E117</f>
        <v>9.7607384233219796E-4</v>
      </c>
      <c r="P117" s="2">
        <f>[1]KOR!P117-[1]KOR!$E117</f>
        <v>9.7607384233219796E-4</v>
      </c>
      <c r="Q117" s="2">
        <f>[1]KOR!Q117-[1]KOR!$E117</f>
        <v>9.7607384233219796E-4</v>
      </c>
      <c r="R117" s="2">
        <f>[1]KOR!R117-[1]KOR!$E117</f>
        <v>9.7607384233219796E-4</v>
      </c>
      <c r="S117" s="2">
        <f>[1]KOR!S117-[1]KOR!$E117</f>
        <v>9.7607384233219796E-4</v>
      </c>
      <c r="T117" s="2">
        <f>[1]KOR!T117-[1]KOR!$E117</f>
        <v>9.7607384233219796E-4</v>
      </c>
      <c r="U117" s="2">
        <f>[1]KOR!U117-[1]KOR!$E117</f>
        <v>9.7607384233219796E-4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[1]KOR!E118-[1]KOR!$E118</f>
        <v>0</v>
      </c>
      <c r="F118" s="2">
        <f>[1]KOR!F118-[1]KOR!$E118</f>
        <v>0</v>
      </c>
      <c r="G118" s="2">
        <f>[1]KOR!G118-[1]KOR!$E118</f>
        <v>0</v>
      </c>
      <c r="H118" s="2">
        <f>[1]KOR!H118-[1]KOR!$E118</f>
        <v>0</v>
      </c>
      <c r="I118" s="2">
        <f>[1]KOR!I118-[1]KOR!$E118</f>
        <v>0</v>
      </c>
      <c r="J118" s="2">
        <f>[1]KOR!J118-[1]KOR!$E118</f>
        <v>0</v>
      </c>
      <c r="K118" s="2">
        <f>[1]KOR!K118-[1]KOR!$E118</f>
        <v>0</v>
      </c>
      <c r="L118" s="2">
        <f>[1]KOR!L118-[1]KOR!$E118</f>
        <v>0</v>
      </c>
      <c r="M118" s="2">
        <f>[1]KOR!M118-[1]KOR!$E118</f>
        <v>0</v>
      </c>
      <c r="N118" s="2">
        <f>[1]KOR!N118-[1]KOR!$E118</f>
        <v>0</v>
      </c>
      <c r="O118" s="2">
        <f>[1]KOR!O118-[1]KOR!$E118</f>
        <v>0</v>
      </c>
      <c r="P118" s="2">
        <f>[1]KOR!P118-[1]KOR!$E118</f>
        <v>0</v>
      </c>
      <c r="Q118" s="2">
        <f>[1]KOR!Q118-[1]KOR!$E118</f>
        <v>0</v>
      </c>
      <c r="R118" s="2">
        <f>[1]KOR!R118-[1]KOR!$E118</f>
        <v>0</v>
      </c>
      <c r="S118" s="2">
        <f>[1]KOR!S118-[1]KOR!$E118</f>
        <v>0</v>
      </c>
      <c r="T118" s="2">
        <f>[1]KOR!T118-[1]KOR!$E118</f>
        <v>0</v>
      </c>
      <c r="U118" s="2">
        <f>[1]KOR!U118-[1]KOR!$E118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[1]KOR!E119-[1]KOR!$E119</f>
        <v>0</v>
      </c>
      <c r="F119" s="2">
        <f>[1]KOR!F119-[1]KOR!$E119</f>
        <v>0</v>
      </c>
      <c r="G119" s="2">
        <f>[1]KOR!G119-[1]KOR!$E119</f>
        <v>0</v>
      </c>
      <c r="H119" s="2">
        <f>[1]KOR!H119-[1]KOR!$E119</f>
        <v>0</v>
      </c>
      <c r="I119" s="2">
        <f>[1]KOR!I119-[1]KOR!$E119</f>
        <v>0</v>
      </c>
      <c r="J119" s="2">
        <f>[1]KOR!J119-[1]KOR!$E119</f>
        <v>0</v>
      </c>
      <c r="K119" s="2">
        <f>[1]KOR!K119-[1]KOR!$E119</f>
        <v>0</v>
      </c>
      <c r="L119" s="2">
        <f>[1]KOR!L119-[1]KOR!$E119</f>
        <v>0</v>
      </c>
      <c r="M119" s="2">
        <f>[1]KOR!M119-[1]KOR!$E119</f>
        <v>0</v>
      </c>
      <c r="N119" s="2">
        <f>[1]KOR!N119-[1]KOR!$E119</f>
        <v>0</v>
      </c>
      <c r="O119" s="2">
        <f>[1]KOR!O119-[1]KOR!$E119</f>
        <v>0</v>
      </c>
      <c r="P119" s="2">
        <f>[1]KOR!P119-[1]KOR!$E119</f>
        <v>0</v>
      </c>
      <c r="Q119" s="2">
        <f>[1]KOR!Q119-[1]KOR!$E119</f>
        <v>0</v>
      </c>
      <c r="R119" s="2">
        <f>[1]KOR!R119-[1]KOR!$E119</f>
        <v>0</v>
      </c>
      <c r="S119" s="2">
        <f>[1]KOR!S119-[1]KOR!$E119</f>
        <v>0</v>
      </c>
      <c r="T119" s="2">
        <f>[1]KOR!T119-[1]KOR!$E119</f>
        <v>0</v>
      </c>
      <c r="U119" s="2">
        <f>[1]KOR!U119-[1]KOR!$E119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[1]KOR!E120-[1]KOR!$E120</f>
        <v>0</v>
      </c>
      <c r="F120" s="2">
        <f>[1]KOR!F120-[1]KOR!$E120</f>
        <v>0</v>
      </c>
      <c r="G120" s="2">
        <f>[1]KOR!G120-[1]KOR!$E120</f>
        <v>0</v>
      </c>
      <c r="H120" s="2">
        <f>[1]KOR!H120-[1]KOR!$E120</f>
        <v>0</v>
      </c>
      <c r="I120" s="2">
        <f>[1]KOR!I120-[1]KOR!$E120</f>
        <v>0</v>
      </c>
      <c r="J120" s="2">
        <f>[1]KOR!J120-[1]KOR!$E120</f>
        <v>0</v>
      </c>
      <c r="K120" s="2">
        <f>[1]KOR!K120-[1]KOR!$E120</f>
        <v>0</v>
      </c>
      <c r="L120" s="2">
        <f>[1]KOR!L120-[1]KOR!$E120</f>
        <v>0</v>
      </c>
      <c r="M120" s="2">
        <f>[1]KOR!M120-[1]KOR!$E120</f>
        <v>0</v>
      </c>
      <c r="N120" s="2">
        <f>[1]KOR!N120-[1]KOR!$E120</f>
        <v>0</v>
      </c>
      <c r="O120" s="2">
        <f>[1]KOR!O120-[1]KOR!$E120</f>
        <v>0</v>
      </c>
      <c r="P120" s="2">
        <f>[1]KOR!P120-[1]KOR!$E120</f>
        <v>0</v>
      </c>
      <c r="Q120" s="2">
        <f>[1]KOR!Q120-[1]KOR!$E120</f>
        <v>0</v>
      </c>
      <c r="R120" s="2">
        <f>[1]KOR!R120-[1]KOR!$E120</f>
        <v>0</v>
      </c>
      <c r="S120" s="2">
        <f>[1]KOR!S120-[1]KOR!$E120</f>
        <v>0</v>
      </c>
      <c r="T120" s="2">
        <f>[1]KOR!T120-[1]KOR!$E120</f>
        <v>0</v>
      </c>
      <c r="U120" s="2">
        <f>[1]KOR!U120-[1]KOR!$E120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[1]KOR!E121-[1]KOR!$E121</f>
        <v>0</v>
      </c>
      <c r="F121" s="2">
        <f>[1]KOR!F121-[1]KOR!$E121</f>
        <v>0</v>
      </c>
      <c r="G121" s="2">
        <f>[1]KOR!G121-[1]KOR!$E121</f>
        <v>0</v>
      </c>
      <c r="H121" s="2">
        <f>[1]KOR!H121-[1]KOR!$E121</f>
        <v>0</v>
      </c>
      <c r="I121" s="2">
        <f>[1]KOR!I121-[1]KOR!$E121</f>
        <v>0</v>
      </c>
      <c r="J121" s="2">
        <f>[1]KOR!J121-[1]KOR!$E121</f>
        <v>0</v>
      </c>
      <c r="K121" s="2">
        <f>[1]KOR!K121-[1]KOR!$E121</f>
        <v>0</v>
      </c>
      <c r="L121" s="2">
        <f>[1]KOR!L121-[1]KOR!$E121</f>
        <v>0</v>
      </c>
      <c r="M121" s="2">
        <f>[1]KOR!M121-[1]KOR!$E121</f>
        <v>0</v>
      </c>
      <c r="N121" s="2">
        <f>[1]KOR!N121-[1]KOR!$E121</f>
        <v>0</v>
      </c>
      <c r="O121" s="2">
        <f>[1]KOR!O121-[1]KOR!$E121</f>
        <v>0</v>
      </c>
      <c r="P121" s="2">
        <f>[1]KOR!P121-[1]KOR!$E121</f>
        <v>0</v>
      </c>
      <c r="Q121" s="2">
        <f>[1]KOR!Q121-[1]KOR!$E121</f>
        <v>0</v>
      </c>
      <c r="R121" s="2">
        <f>[1]KOR!R121-[1]KOR!$E121</f>
        <v>0</v>
      </c>
      <c r="S121" s="2">
        <f>[1]KOR!S121-[1]KOR!$E121</f>
        <v>0</v>
      </c>
      <c r="T121" s="2">
        <f>[1]KOR!T121-[1]KOR!$E121</f>
        <v>0</v>
      </c>
      <c r="U121" s="2">
        <f>[1]KOR!U121-[1]KOR!$E121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[1]KOR!E122-[1]KOR!$E122</f>
        <v>0</v>
      </c>
      <c r="F122" s="2">
        <f>[1]KOR!F122-[1]KOR!$E122</f>
        <v>0</v>
      </c>
      <c r="G122" s="2">
        <f>[1]KOR!G122-[1]KOR!$E122</f>
        <v>0</v>
      </c>
      <c r="H122" s="2">
        <f>[1]KOR!H122-[1]KOR!$E122</f>
        <v>0</v>
      </c>
      <c r="I122" s="2">
        <f>[1]KOR!I122-[1]KOR!$E122</f>
        <v>0</v>
      </c>
      <c r="J122" s="2">
        <f>[1]KOR!J122-[1]KOR!$E122</f>
        <v>0</v>
      </c>
      <c r="K122" s="2">
        <f>[1]KOR!K122-[1]KOR!$E122</f>
        <v>0</v>
      </c>
      <c r="L122" s="2">
        <f>[1]KOR!L122-[1]KOR!$E122</f>
        <v>0</v>
      </c>
      <c r="M122" s="2">
        <f>[1]KOR!M122-[1]KOR!$E122</f>
        <v>0</v>
      </c>
      <c r="N122" s="2">
        <f>[1]KOR!N122-[1]KOR!$E122</f>
        <v>0</v>
      </c>
      <c r="O122" s="2">
        <f>[1]KOR!O122-[1]KOR!$E122</f>
        <v>0</v>
      </c>
      <c r="P122" s="2">
        <f>[1]KOR!P122-[1]KOR!$E122</f>
        <v>0</v>
      </c>
      <c r="Q122" s="2">
        <f>[1]KOR!Q122-[1]KOR!$E122</f>
        <v>0</v>
      </c>
      <c r="R122" s="2">
        <f>[1]KOR!R122-[1]KOR!$E122</f>
        <v>0</v>
      </c>
      <c r="S122" s="2">
        <f>[1]KOR!S122-[1]KOR!$E122</f>
        <v>0</v>
      </c>
      <c r="T122" s="2">
        <f>[1]KOR!T122-[1]KOR!$E122</f>
        <v>0</v>
      </c>
      <c r="U122" s="2">
        <f>[1]KOR!U122-[1]KOR!$E122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[1]KOR!E123-[1]KOR!$E123</f>
        <v>0</v>
      </c>
      <c r="F123" s="2">
        <f>[1]KOR!F123-[1]KOR!$E123</f>
        <v>0</v>
      </c>
      <c r="G123" s="2">
        <f>[1]KOR!G123-[1]KOR!$E123</f>
        <v>0</v>
      </c>
      <c r="H123" s="2">
        <f>[1]KOR!H123-[1]KOR!$E123</f>
        <v>0</v>
      </c>
      <c r="I123" s="2">
        <f>[1]KOR!I123-[1]KOR!$E123</f>
        <v>0</v>
      </c>
      <c r="J123" s="2">
        <f>[1]KOR!J123-[1]KOR!$E123</f>
        <v>0</v>
      </c>
      <c r="K123" s="2">
        <f>[1]KOR!K123-[1]KOR!$E123</f>
        <v>0</v>
      </c>
      <c r="L123" s="2">
        <f>[1]KOR!L123-[1]KOR!$E123</f>
        <v>0</v>
      </c>
      <c r="M123" s="2">
        <f>[1]KOR!M123-[1]KOR!$E123</f>
        <v>0</v>
      </c>
      <c r="N123" s="2">
        <f>[1]KOR!N123-[1]KOR!$E123</f>
        <v>0</v>
      </c>
      <c r="O123" s="2">
        <f>[1]KOR!O123-[1]KOR!$E123</f>
        <v>0</v>
      </c>
      <c r="P123" s="2">
        <f>[1]KOR!P123-[1]KOR!$E123</f>
        <v>0</v>
      </c>
      <c r="Q123" s="2">
        <f>[1]KOR!Q123-[1]KOR!$E123</f>
        <v>0</v>
      </c>
      <c r="R123" s="2">
        <f>[1]KOR!R123-[1]KOR!$E123</f>
        <v>0</v>
      </c>
      <c r="S123" s="2">
        <f>[1]KOR!S123-[1]KOR!$E123</f>
        <v>0</v>
      </c>
      <c r="T123" s="2">
        <f>[1]KOR!T123-[1]KOR!$E123</f>
        <v>0</v>
      </c>
      <c r="U123" s="2">
        <f>[1]KOR!U123-[1]KOR!$E123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[1]KOR!E124-[1]KOR!$E124</f>
        <v>0</v>
      </c>
      <c r="F124" s="2">
        <f>[1]KOR!F124-[1]KOR!$E124</f>
        <v>0</v>
      </c>
      <c r="G124" s="2">
        <f>[1]KOR!G124-[1]KOR!$E124</f>
        <v>0</v>
      </c>
      <c r="H124" s="2">
        <f>[1]KOR!H124-[1]KOR!$E124</f>
        <v>0</v>
      </c>
      <c r="I124" s="2">
        <f>[1]KOR!I124-[1]KOR!$E124</f>
        <v>0</v>
      </c>
      <c r="J124" s="2">
        <f>[1]KOR!J124-[1]KOR!$E124</f>
        <v>0</v>
      </c>
      <c r="K124" s="2">
        <f>[1]KOR!K124-[1]KOR!$E124</f>
        <v>0</v>
      </c>
      <c r="L124" s="2">
        <f>[1]KOR!L124-[1]KOR!$E124</f>
        <v>0</v>
      </c>
      <c r="M124" s="2">
        <f>[1]KOR!M124-[1]KOR!$E124</f>
        <v>0</v>
      </c>
      <c r="N124" s="2">
        <f>[1]KOR!N124-[1]KOR!$E124</f>
        <v>0</v>
      </c>
      <c r="O124" s="2">
        <f>[1]KOR!O124-[1]KOR!$E124</f>
        <v>0</v>
      </c>
      <c r="P124" s="2">
        <f>[1]KOR!P124-[1]KOR!$E124</f>
        <v>0</v>
      </c>
      <c r="Q124" s="2">
        <f>[1]KOR!Q124-[1]KOR!$E124</f>
        <v>0</v>
      </c>
      <c r="R124" s="2">
        <f>[1]KOR!R124-[1]KOR!$E124</f>
        <v>0</v>
      </c>
      <c r="S124" s="2">
        <f>[1]KOR!S124-[1]KOR!$E124</f>
        <v>0</v>
      </c>
      <c r="T124" s="2">
        <f>[1]KOR!T124-[1]KOR!$E124</f>
        <v>0</v>
      </c>
      <c r="U124" s="2">
        <f>[1]KOR!U124-[1]KOR!$E124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[1]KOR!E125-[1]KOR!$E125</f>
        <v>0</v>
      </c>
      <c r="F125" s="2">
        <f>[1]KOR!F125-[1]KOR!$E125</f>
        <v>0</v>
      </c>
      <c r="G125" s="2">
        <f>[1]KOR!G125-[1]KOR!$E125</f>
        <v>0</v>
      </c>
      <c r="H125" s="2">
        <f>[1]KOR!H125-[1]KOR!$E125</f>
        <v>0</v>
      </c>
      <c r="I125" s="2">
        <f>[1]KOR!I125-[1]KOR!$E125</f>
        <v>0</v>
      </c>
      <c r="J125" s="2">
        <f>[1]KOR!J125-[1]KOR!$E125</f>
        <v>0</v>
      </c>
      <c r="K125" s="2">
        <f>[1]KOR!K125-[1]KOR!$E125</f>
        <v>0</v>
      </c>
      <c r="L125" s="2">
        <f>[1]KOR!L125-[1]KOR!$E125</f>
        <v>0</v>
      </c>
      <c r="M125" s="2">
        <f>[1]KOR!M125-[1]KOR!$E125</f>
        <v>0</v>
      </c>
      <c r="N125" s="2">
        <f>[1]KOR!N125-[1]KOR!$E125</f>
        <v>0</v>
      </c>
      <c r="O125" s="2">
        <f>[1]KOR!O125-[1]KOR!$E125</f>
        <v>0</v>
      </c>
      <c r="P125" s="2">
        <f>[1]KOR!P125-[1]KOR!$E125</f>
        <v>0</v>
      </c>
      <c r="Q125" s="2">
        <f>[1]KOR!Q125-[1]KOR!$E125</f>
        <v>0</v>
      </c>
      <c r="R125" s="2">
        <f>[1]KOR!R125-[1]KOR!$E125</f>
        <v>0</v>
      </c>
      <c r="S125" s="2">
        <f>[1]KOR!S125-[1]KOR!$E125</f>
        <v>0</v>
      </c>
      <c r="T125" s="2">
        <f>[1]KOR!T125-[1]KOR!$E125</f>
        <v>0</v>
      </c>
      <c r="U125" s="2">
        <f>[1]KOR!U125-[1]KOR!$E125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[1]KOR!E126-[1]KOR!$E126</f>
        <v>0</v>
      </c>
      <c r="F126" s="2">
        <f>[1]KOR!F126-[1]KOR!$E126</f>
        <v>0</v>
      </c>
      <c r="G126" s="2">
        <f>[1]KOR!G126-[1]KOR!$E126</f>
        <v>0</v>
      </c>
      <c r="H126" s="2">
        <f>[1]KOR!H126-[1]KOR!$E126</f>
        <v>0</v>
      </c>
      <c r="I126" s="2">
        <f>[1]KOR!I126-[1]KOR!$E126</f>
        <v>0</v>
      </c>
      <c r="J126" s="2">
        <f>[1]KOR!J126-[1]KOR!$E126</f>
        <v>0</v>
      </c>
      <c r="K126" s="2">
        <f>[1]KOR!K126-[1]KOR!$E126</f>
        <v>0</v>
      </c>
      <c r="L126" s="2">
        <f>[1]KOR!L126-[1]KOR!$E126</f>
        <v>0</v>
      </c>
      <c r="M126" s="2">
        <f>[1]KOR!M126-[1]KOR!$E126</f>
        <v>0</v>
      </c>
      <c r="N126" s="2">
        <f>[1]KOR!N126-[1]KOR!$E126</f>
        <v>0</v>
      </c>
      <c r="O126" s="2">
        <f>[1]KOR!O126-[1]KOR!$E126</f>
        <v>0</v>
      </c>
      <c r="P126" s="2">
        <f>[1]KOR!P126-[1]KOR!$E126</f>
        <v>0</v>
      </c>
      <c r="Q126" s="2">
        <f>[1]KOR!Q126-[1]KOR!$E126</f>
        <v>0</v>
      </c>
      <c r="R126" s="2">
        <f>[1]KOR!R126-[1]KOR!$E126</f>
        <v>0</v>
      </c>
      <c r="S126" s="2">
        <f>[1]KOR!S126-[1]KOR!$E126</f>
        <v>0</v>
      </c>
      <c r="T126" s="2">
        <f>[1]KOR!T126-[1]KOR!$E126</f>
        <v>0</v>
      </c>
      <c r="U126" s="2">
        <f>[1]KOR!U126-[1]KOR!$E126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[1]KOR!E127-[1]KOR!$E127</f>
        <v>0</v>
      </c>
      <c r="F127" s="2">
        <f>[1]KOR!F127-[1]KOR!$E127</f>
        <v>0</v>
      </c>
      <c r="G127" s="2">
        <f>[1]KOR!G127-[1]KOR!$E127</f>
        <v>0</v>
      </c>
      <c r="H127" s="2">
        <f>[1]KOR!H127-[1]KOR!$E127</f>
        <v>0</v>
      </c>
      <c r="I127" s="2">
        <f>[1]KOR!I127-[1]KOR!$E127</f>
        <v>0</v>
      </c>
      <c r="J127" s="2">
        <f>[1]KOR!J127-[1]KOR!$E127</f>
        <v>0</v>
      </c>
      <c r="K127" s="2">
        <f>[1]KOR!K127-[1]KOR!$E127</f>
        <v>0</v>
      </c>
      <c r="L127" s="2">
        <f>[1]KOR!L127-[1]KOR!$E127</f>
        <v>0</v>
      </c>
      <c r="M127" s="2">
        <f>[1]KOR!M127-[1]KOR!$E127</f>
        <v>0</v>
      </c>
      <c r="N127" s="2">
        <f>[1]KOR!N127-[1]KOR!$E127</f>
        <v>0</v>
      </c>
      <c r="O127" s="2">
        <f>[1]KOR!O127-[1]KOR!$E127</f>
        <v>0</v>
      </c>
      <c r="P127" s="2">
        <f>[1]KOR!P127-[1]KOR!$E127</f>
        <v>0</v>
      </c>
      <c r="Q127" s="2">
        <f>[1]KOR!Q127-[1]KOR!$E127</f>
        <v>0</v>
      </c>
      <c r="R127" s="2">
        <f>[1]KOR!R127-[1]KOR!$E127</f>
        <v>0</v>
      </c>
      <c r="S127" s="2">
        <f>[1]KOR!S127-[1]KOR!$E127</f>
        <v>0</v>
      </c>
      <c r="T127" s="2">
        <f>[1]KOR!T127-[1]KOR!$E127</f>
        <v>0</v>
      </c>
      <c r="U127" s="2">
        <f>[1]KOR!U127-[1]KOR!$E127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[1]KOR!E128-[1]KOR!$E128</f>
        <v>0</v>
      </c>
      <c r="F128" s="2">
        <f>[1]KOR!F128-[1]KOR!$E128</f>
        <v>0</v>
      </c>
      <c r="G128" s="2">
        <f>[1]KOR!G128-[1]KOR!$E128</f>
        <v>0</v>
      </c>
      <c r="H128" s="2">
        <f>[1]KOR!H128-[1]KOR!$E128</f>
        <v>0</v>
      </c>
      <c r="I128" s="2">
        <f>[1]KOR!I128-[1]KOR!$E128</f>
        <v>0</v>
      </c>
      <c r="J128" s="2">
        <f>[1]KOR!J128-[1]KOR!$E128</f>
        <v>0</v>
      </c>
      <c r="K128" s="2">
        <f>[1]KOR!K128-[1]KOR!$E128</f>
        <v>0</v>
      </c>
      <c r="L128" s="2">
        <f>[1]KOR!L128-[1]KOR!$E128</f>
        <v>0</v>
      </c>
      <c r="M128" s="2">
        <f>[1]KOR!M128-[1]KOR!$E128</f>
        <v>0</v>
      </c>
      <c r="N128" s="2">
        <f>[1]KOR!N128-[1]KOR!$E128</f>
        <v>0</v>
      </c>
      <c r="O128" s="2">
        <f>[1]KOR!O128-[1]KOR!$E128</f>
        <v>0</v>
      </c>
      <c r="P128" s="2">
        <f>[1]KOR!P128-[1]KOR!$E128</f>
        <v>0</v>
      </c>
      <c r="Q128" s="2">
        <f>[1]KOR!Q128-[1]KOR!$E128</f>
        <v>0</v>
      </c>
      <c r="R128" s="2">
        <f>[1]KOR!R128-[1]KOR!$E128</f>
        <v>0</v>
      </c>
      <c r="S128" s="2">
        <f>[1]KOR!S128-[1]KOR!$E128</f>
        <v>0</v>
      </c>
      <c r="T128" s="2">
        <f>[1]KOR!T128-[1]KOR!$E128</f>
        <v>0</v>
      </c>
      <c r="U128" s="2">
        <f>[1]KOR!U128-[1]KOR!$E128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[1]KOR!E129-[1]KOR!$E129</f>
        <v>0</v>
      </c>
      <c r="F129" s="2">
        <f>[1]KOR!F129-[1]KOR!$E129</f>
        <v>0</v>
      </c>
      <c r="G129" s="2">
        <f>[1]KOR!G129-[1]KOR!$E129</f>
        <v>0</v>
      </c>
      <c r="H129" s="2">
        <f>[1]KOR!H129-[1]KOR!$E129</f>
        <v>0</v>
      </c>
      <c r="I129" s="2">
        <f>[1]KOR!I129-[1]KOR!$E129</f>
        <v>0</v>
      </c>
      <c r="J129" s="2">
        <f>[1]KOR!J129-[1]KOR!$E129</f>
        <v>0</v>
      </c>
      <c r="K129" s="2">
        <f>[1]KOR!K129-[1]KOR!$E129</f>
        <v>0</v>
      </c>
      <c r="L129" s="2">
        <f>[1]KOR!L129-[1]KOR!$E129</f>
        <v>0</v>
      </c>
      <c r="M129" s="2">
        <f>[1]KOR!M129-[1]KOR!$E129</f>
        <v>0</v>
      </c>
      <c r="N129" s="2">
        <f>[1]KOR!N129-[1]KOR!$E129</f>
        <v>0</v>
      </c>
      <c r="O129" s="2">
        <f>[1]KOR!O129-[1]KOR!$E129</f>
        <v>0</v>
      </c>
      <c r="P129" s="2">
        <f>[1]KOR!P129-[1]KOR!$E129</f>
        <v>0</v>
      </c>
      <c r="Q129" s="2">
        <f>[1]KOR!Q129-[1]KOR!$E129</f>
        <v>0</v>
      </c>
      <c r="R129" s="2">
        <f>[1]KOR!R129-[1]KOR!$E129</f>
        <v>0</v>
      </c>
      <c r="S129" s="2">
        <f>[1]KOR!S129-[1]KOR!$E129</f>
        <v>0</v>
      </c>
      <c r="T129" s="2">
        <f>[1]KOR!T129-[1]KOR!$E129</f>
        <v>0</v>
      </c>
      <c r="U129" s="2">
        <f>[1]KOR!U129-[1]KOR!$E129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[1]KOR!E130-[1]KOR!$E130</f>
        <v>0</v>
      </c>
      <c r="F130" s="2">
        <f>[1]KOR!F130-[1]KOR!$E130</f>
        <v>0</v>
      </c>
      <c r="G130" s="2">
        <f>[1]KOR!G130-[1]KOR!$E130</f>
        <v>0</v>
      </c>
      <c r="H130" s="2">
        <f>[1]KOR!H130-[1]KOR!$E130</f>
        <v>0</v>
      </c>
      <c r="I130" s="2">
        <f>[1]KOR!I130-[1]KOR!$E130</f>
        <v>0</v>
      </c>
      <c r="J130" s="2">
        <f>[1]KOR!J130-[1]KOR!$E130</f>
        <v>0</v>
      </c>
      <c r="K130" s="2">
        <f>[1]KOR!K130-[1]KOR!$E130</f>
        <v>0</v>
      </c>
      <c r="L130" s="2">
        <f>[1]KOR!L130-[1]KOR!$E130</f>
        <v>0</v>
      </c>
      <c r="M130" s="2">
        <f>[1]KOR!M130-[1]KOR!$E130</f>
        <v>0</v>
      </c>
      <c r="N130" s="2">
        <f>[1]KOR!N130-[1]KOR!$E130</f>
        <v>0</v>
      </c>
      <c r="O130" s="2">
        <f>[1]KOR!O130-[1]KOR!$E130</f>
        <v>0</v>
      </c>
      <c r="P130" s="2">
        <f>[1]KOR!P130-[1]KOR!$E130</f>
        <v>0</v>
      </c>
      <c r="Q130" s="2">
        <f>[1]KOR!Q130-[1]KOR!$E130</f>
        <v>0</v>
      </c>
      <c r="R130" s="2">
        <f>[1]KOR!R130-[1]KOR!$E130</f>
        <v>0</v>
      </c>
      <c r="S130" s="2">
        <f>[1]KOR!S130-[1]KOR!$E130</f>
        <v>0</v>
      </c>
      <c r="T130" s="2">
        <f>[1]KOR!T130-[1]KOR!$E130</f>
        <v>0</v>
      </c>
      <c r="U130" s="2">
        <f>[1]KOR!U130-[1]KOR!$E130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[1]KOR!E131-[1]KOR!$E131</f>
        <v>0</v>
      </c>
      <c r="F131" s="2">
        <f>[1]KOR!F131-[1]KOR!$E131</f>
        <v>0</v>
      </c>
      <c r="G131" s="2">
        <f>[1]KOR!G131-[1]KOR!$E131</f>
        <v>0</v>
      </c>
      <c r="H131" s="2">
        <f>[1]KOR!H131-[1]KOR!$E131</f>
        <v>0</v>
      </c>
      <c r="I131" s="2">
        <f>[1]KOR!I131-[1]KOR!$E131</f>
        <v>0</v>
      </c>
      <c r="J131" s="2">
        <f>[1]KOR!J131-[1]KOR!$E131</f>
        <v>0</v>
      </c>
      <c r="K131" s="2">
        <f>[1]KOR!K131-[1]KOR!$E131</f>
        <v>0</v>
      </c>
      <c r="L131" s="2">
        <f>[1]KOR!L131-[1]KOR!$E131</f>
        <v>0</v>
      </c>
      <c r="M131" s="2">
        <f>[1]KOR!M131-[1]KOR!$E131</f>
        <v>0</v>
      </c>
      <c r="N131" s="2">
        <f>[1]KOR!N131-[1]KOR!$E131</f>
        <v>0</v>
      </c>
      <c r="O131" s="2">
        <f>[1]KOR!O131-[1]KOR!$E131</f>
        <v>0</v>
      </c>
      <c r="P131" s="2">
        <f>[1]KOR!P131-[1]KOR!$E131</f>
        <v>0</v>
      </c>
      <c r="Q131" s="2">
        <f>[1]KOR!Q131-[1]KOR!$E131</f>
        <v>0</v>
      </c>
      <c r="R131" s="2">
        <f>[1]KOR!R131-[1]KOR!$E131</f>
        <v>0</v>
      </c>
      <c r="S131" s="2">
        <f>[1]KOR!S131-[1]KOR!$E131</f>
        <v>0</v>
      </c>
      <c r="T131" s="2">
        <f>[1]KOR!T131-[1]KOR!$E131</f>
        <v>0</v>
      </c>
      <c r="U131" s="2">
        <f>[1]KOR!U131-[1]KOR!$E131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[1]KOR!E132-[1]KOR!$E132</f>
        <v>0</v>
      </c>
      <c r="F132" s="2">
        <f>[1]KOR!F132-[1]KOR!$E132</f>
        <v>0</v>
      </c>
      <c r="G132" s="2">
        <f>[1]KOR!G132-[1]KOR!$E132</f>
        <v>0</v>
      </c>
      <c r="H132" s="2">
        <f>[1]KOR!H132-[1]KOR!$E132</f>
        <v>0</v>
      </c>
      <c r="I132" s="2">
        <f>[1]KOR!I132-[1]KOR!$E132</f>
        <v>0</v>
      </c>
      <c r="J132" s="2">
        <f>[1]KOR!J132-[1]KOR!$E132</f>
        <v>0</v>
      </c>
      <c r="K132" s="2">
        <f>[1]KOR!K132-[1]KOR!$E132</f>
        <v>0</v>
      </c>
      <c r="L132" s="2">
        <f>[1]KOR!L132-[1]KOR!$E132</f>
        <v>0</v>
      </c>
      <c r="M132" s="2">
        <f>[1]KOR!M132-[1]KOR!$E132</f>
        <v>0</v>
      </c>
      <c r="N132" s="2">
        <f>[1]KOR!N132-[1]KOR!$E132</f>
        <v>0</v>
      </c>
      <c r="O132" s="2">
        <f>[1]KOR!O132-[1]KOR!$E132</f>
        <v>0</v>
      </c>
      <c r="P132" s="2">
        <f>[1]KOR!P132-[1]KOR!$E132</f>
        <v>0</v>
      </c>
      <c r="Q132" s="2">
        <f>[1]KOR!Q132-[1]KOR!$E132</f>
        <v>0</v>
      </c>
      <c r="R132" s="2">
        <f>[1]KOR!R132-[1]KOR!$E132</f>
        <v>0</v>
      </c>
      <c r="S132" s="2">
        <f>[1]KOR!S132-[1]KOR!$E132</f>
        <v>0</v>
      </c>
      <c r="T132" s="2">
        <f>[1]KOR!T132-[1]KOR!$E132</f>
        <v>0</v>
      </c>
      <c r="U132" s="2">
        <f>[1]KOR!U132-[1]KOR!$E132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[1]KOR!E133-[1]KOR!$E133</f>
        <v>0</v>
      </c>
      <c r="F133" s="2">
        <f>[1]KOR!F133-[1]KOR!$E133</f>
        <v>0</v>
      </c>
      <c r="G133" s="2">
        <f>[1]KOR!G133-[1]KOR!$E133</f>
        <v>0</v>
      </c>
      <c r="H133" s="2">
        <f>[1]KOR!H133-[1]KOR!$E133</f>
        <v>0</v>
      </c>
      <c r="I133" s="2">
        <f>[1]KOR!I133-[1]KOR!$E133</f>
        <v>0</v>
      </c>
      <c r="J133" s="2">
        <f>[1]KOR!J133-[1]KOR!$E133</f>
        <v>0</v>
      </c>
      <c r="K133" s="2">
        <f>[1]KOR!K133-[1]KOR!$E133</f>
        <v>0</v>
      </c>
      <c r="L133" s="2">
        <f>[1]KOR!L133-[1]KOR!$E133</f>
        <v>0</v>
      </c>
      <c r="M133" s="2">
        <f>[1]KOR!M133-[1]KOR!$E133</f>
        <v>0</v>
      </c>
      <c r="N133" s="2">
        <f>[1]KOR!N133-[1]KOR!$E133</f>
        <v>0</v>
      </c>
      <c r="O133" s="2">
        <f>[1]KOR!O133-[1]KOR!$E133</f>
        <v>0</v>
      </c>
      <c r="P133" s="2">
        <f>[1]KOR!P133-[1]KOR!$E133</f>
        <v>0</v>
      </c>
      <c r="Q133" s="2">
        <f>[1]KOR!Q133-[1]KOR!$E133</f>
        <v>0</v>
      </c>
      <c r="R133" s="2">
        <f>[1]KOR!R133-[1]KOR!$E133</f>
        <v>0</v>
      </c>
      <c r="S133" s="2">
        <f>[1]KOR!S133-[1]KOR!$E133</f>
        <v>0</v>
      </c>
      <c r="T133" s="2">
        <f>[1]KOR!T133-[1]KOR!$E133</f>
        <v>0</v>
      </c>
      <c r="U133" s="2">
        <f>[1]KOR!U133-[1]KOR!$E133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[1]KOR!E134-[1]KOR!$E134</f>
        <v>0</v>
      </c>
      <c r="F134" s="2">
        <f>[1]KOR!F134-[1]KOR!$E134</f>
        <v>0</v>
      </c>
      <c r="G134" s="2">
        <f>[1]KOR!G134-[1]KOR!$E134</f>
        <v>-7.1028367526355524E-3</v>
      </c>
      <c r="H134" s="2">
        <f>[1]KOR!H134-[1]KOR!$E134</f>
        <v>-7.1028367526355524E-3</v>
      </c>
      <c r="I134" s="2">
        <f>[1]KOR!I134-[1]KOR!$E134</f>
        <v>-7.1028367526355524E-3</v>
      </c>
      <c r="J134" s="2">
        <f>[1]KOR!J134-[1]KOR!$E134</f>
        <v>-7.1028367526355524E-3</v>
      </c>
      <c r="K134" s="2">
        <f>[1]KOR!K134-[1]KOR!$E134</f>
        <v>-7.1028367526355524E-3</v>
      </c>
      <c r="L134" s="2">
        <f>[1]KOR!L134-[1]KOR!$E134</f>
        <v>-7.1028367526355524E-3</v>
      </c>
      <c r="M134" s="2">
        <f>[1]KOR!M134-[1]KOR!$E134</f>
        <v>-7.1028367526355524E-3</v>
      </c>
      <c r="N134" s="2">
        <f>[1]KOR!N134-[1]KOR!$E134</f>
        <v>-7.1028367526355524E-3</v>
      </c>
      <c r="O134" s="2">
        <f>[1]KOR!O134-[1]KOR!$E134</f>
        <v>-7.1028367526355524E-3</v>
      </c>
      <c r="P134" s="2">
        <f>[1]KOR!P134-[1]KOR!$E134</f>
        <v>-7.1028367526355524E-3</v>
      </c>
      <c r="Q134" s="2">
        <f>[1]KOR!Q134-[1]KOR!$E134</f>
        <v>-7.1028367526355524E-3</v>
      </c>
      <c r="R134" s="2">
        <f>[1]KOR!R134-[1]KOR!$E134</f>
        <v>-7.1028367526355524E-3</v>
      </c>
      <c r="S134" s="2">
        <f>[1]KOR!S134-[1]KOR!$E134</f>
        <v>-7.1028367526355524E-3</v>
      </c>
      <c r="T134" s="2">
        <f>[1]KOR!T134-[1]KOR!$E134</f>
        <v>-7.1028367526355524E-3</v>
      </c>
      <c r="U134" s="2">
        <f>[1]KOR!U134-[1]KOR!$E134</f>
        <v>-7.1028367526355524E-3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[1]KOR!E135-[1]KOR!$E135</f>
        <v>0</v>
      </c>
      <c r="F135" s="2">
        <f>[1]KOR!F135-[1]KOR!$E135</f>
        <v>0</v>
      </c>
      <c r="G135" s="2">
        <f>[1]KOR!G135-[1]KOR!$E135</f>
        <v>0</v>
      </c>
      <c r="H135" s="2">
        <f>[1]KOR!H135-[1]KOR!$E135</f>
        <v>0</v>
      </c>
      <c r="I135" s="2">
        <f>[1]KOR!I135-[1]KOR!$E135</f>
        <v>-4.4034928641827967E-3</v>
      </c>
      <c r="J135" s="2">
        <f>[1]KOR!J135-[1]KOR!$E135</f>
        <v>-4.4034928641827967E-3</v>
      </c>
      <c r="K135" s="2">
        <f>[1]KOR!K135-[1]KOR!$E135</f>
        <v>-4.4034928641827967E-3</v>
      </c>
      <c r="L135" s="2">
        <f>[1]KOR!L135-[1]KOR!$E135</f>
        <v>-4.4034928641827967E-3</v>
      </c>
      <c r="M135" s="2">
        <f>[1]KOR!M135-[1]KOR!$E135</f>
        <v>-4.4034928641827967E-3</v>
      </c>
      <c r="N135" s="2">
        <f>[1]KOR!N135-[1]KOR!$E135</f>
        <v>-4.4034928641827967E-3</v>
      </c>
      <c r="O135" s="2">
        <f>[1]KOR!O135-[1]KOR!$E135</f>
        <v>-4.4034928641827967E-3</v>
      </c>
      <c r="P135" s="2">
        <f>[1]KOR!P135-[1]KOR!$E135</f>
        <v>-4.4034928641827967E-3</v>
      </c>
      <c r="Q135" s="2">
        <f>[1]KOR!Q135-[1]KOR!$E135</f>
        <v>-4.4034928641827967E-3</v>
      </c>
      <c r="R135" s="2">
        <f>[1]KOR!R135-[1]KOR!$E135</f>
        <v>-4.4034928641827967E-3</v>
      </c>
      <c r="S135" s="2">
        <f>[1]KOR!S135-[1]KOR!$E135</f>
        <v>-4.4034928641827967E-3</v>
      </c>
      <c r="T135" s="2">
        <f>[1]KOR!T135-[1]KOR!$E135</f>
        <v>-4.4034928641827967E-3</v>
      </c>
      <c r="U135" s="2">
        <f>[1]KOR!U135-[1]KOR!$E135</f>
        <v>-4.4034928641827967E-3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[1]KOR!E136-[1]KOR!$E136</f>
        <v>0</v>
      </c>
      <c r="F136" s="2">
        <f>[1]KOR!F136-[1]KOR!$E136</f>
        <v>0</v>
      </c>
      <c r="G136" s="2">
        <f>[1]KOR!G136-[1]KOR!$E136</f>
        <v>-6.3513540918002515E-4</v>
      </c>
      <c r="H136" s="2">
        <f>[1]KOR!H136-[1]KOR!$E136</f>
        <v>-6.3513540918002515E-4</v>
      </c>
      <c r="I136" s="2">
        <f>[1]KOR!I136-[1]KOR!$E136</f>
        <v>-6.3513540918002515E-4</v>
      </c>
      <c r="J136" s="2">
        <f>[1]KOR!J136-[1]KOR!$E136</f>
        <v>-6.3513540918002515E-4</v>
      </c>
      <c r="K136" s="2">
        <f>[1]KOR!K136-[1]KOR!$E136</f>
        <v>-6.3513540918002515E-4</v>
      </c>
      <c r="L136" s="2">
        <f>[1]KOR!L136-[1]KOR!$E136</f>
        <v>-6.3513540918002515E-4</v>
      </c>
      <c r="M136" s="2">
        <f>[1]KOR!M136-[1]KOR!$E136</f>
        <v>-6.3513540918002515E-4</v>
      </c>
      <c r="N136" s="2">
        <f>[1]KOR!N136-[1]KOR!$E136</f>
        <v>-6.3513540918002515E-4</v>
      </c>
      <c r="O136" s="2">
        <f>[1]KOR!O136-[1]KOR!$E136</f>
        <v>-6.3513540918002515E-4</v>
      </c>
      <c r="P136" s="2">
        <f>[1]KOR!P136-[1]KOR!$E136</f>
        <v>-6.3513540918002515E-4</v>
      </c>
      <c r="Q136" s="2">
        <f>[1]KOR!Q136-[1]KOR!$E136</f>
        <v>-6.3513540918002515E-4</v>
      </c>
      <c r="R136" s="2">
        <f>[1]KOR!R136-[1]KOR!$E136</f>
        <v>-6.3513540918002515E-4</v>
      </c>
      <c r="S136" s="2">
        <f>[1]KOR!S136-[1]KOR!$E136</f>
        <v>-6.3513540918002515E-4</v>
      </c>
      <c r="T136" s="2">
        <f>[1]KOR!T136-[1]KOR!$E136</f>
        <v>-6.3513540918002515E-4</v>
      </c>
      <c r="U136" s="2">
        <f>[1]KOR!U136-[1]KOR!$E136</f>
        <v>-6.3513540918002515E-4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[1]KOR!E137-[1]KOR!$E137</f>
        <v>0</v>
      </c>
      <c r="F137" s="2">
        <f>[1]KOR!F137-[1]KOR!$E137</f>
        <v>0</v>
      </c>
      <c r="G137" s="2">
        <f>[1]KOR!G137-[1]KOR!$E137</f>
        <v>0</v>
      </c>
      <c r="H137" s="2">
        <f>[1]KOR!H137-[1]KOR!$E137</f>
        <v>0</v>
      </c>
      <c r="I137" s="2">
        <f>[1]KOR!I137-[1]KOR!$E137</f>
        <v>0</v>
      </c>
      <c r="J137" s="2">
        <f>[1]KOR!J137-[1]KOR!$E137</f>
        <v>0</v>
      </c>
      <c r="K137" s="2">
        <f>[1]KOR!K137-[1]KOR!$E137</f>
        <v>0</v>
      </c>
      <c r="L137" s="2">
        <f>[1]KOR!L137-[1]KOR!$E137</f>
        <v>2.9049780359606536E-3</v>
      </c>
      <c r="M137" s="2">
        <f>[1]KOR!M137-[1]KOR!$E137</f>
        <v>2.9049780359606536E-3</v>
      </c>
      <c r="N137" s="2">
        <f>[1]KOR!N137-[1]KOR!$E137</f>
        <v>7.3843285638149972E-3</v>
      </c>
      <c r="O137" s="2">
        <f>[1]KOR!O137-[1]KOR!$E137</f>
        <v>7.3843285638149972E-3</v>
      </c>
      <c r="P137" s="2">
        <f>[1]KOR!P137-[1]KOR!$E137</f>
        <v>1.9279990923315372E-2</v>
      </c>
      <c r="Q137" s="2">
        <f>[1]KOR!Q137-[1]KOR!$E137</f>
        <v>2.1839502698432052E-2</v>
      </c>
      <c r="R137" s="2">
        <f>[1]KOR!R137-[1]KOR!$E137</f>
        <v>4.6005484418389038E-2</v>
      </c>
      <c r="S137" s="2">
        <f>[1]KOR!S137-[1]KOR!$E137</f>
        <v>5.6480332287949263E-2</v>
      </c>
      <c r="T137" s="2">
        <f>[1]KOR!T137-[1]KOR!$E137</f>
        <v>5.6480332287949263E-2</v>
      </c>
      <c r="U137" s="2">
        <f>[1]KOR!U137-[1]KOR!$E137</f>
        <v>5.6480332287949263E-2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[1]KOR!E138-[1]KOR!$E138</f>
        <v>0</v>
      </c>
      <c r="F138" s="2">
        <f>[1]KOR!F138-[1]KOR!$E138</f>
        <v>0</v>
      </c>
      <c r="G138" s="2">
        <f>[1]KOR!G138-[1]KOR!$E138</f>
        <v>0</v>
      </c>
      <c r="H138" s="2">
        <f>[1]KOR!H138-[1]KOR!$E138</f>
        <v>0</v>
      </c>
      <c r="I138" s="2">
        <f>[1]KOR!I138-[1]KOR!$E138</f>
        <v>0</v>
      </c>
      <c r="J138" s="2">
        <f>[1]KOR!J138-[1]KOR!$E138</f>
        <v>0</v>
      </c>
      <c r="K138" s="2">
        <f>[1]KOR!K138-[1]KOR!$E138</f>
        <v>0</v>
      </c>
      <c r="L138" s="2">
        <f>[1]KOR!L138-[1]KOR!$E138</f>
        <v>0</v>
      </c>
      <c r="M138" s="2">
        <f>[1]KOR!M138-[1]KOR!$E138</f>
        <v>0</v>
      </c>
      <c r="N138" s="2">
        <f>[1]KOR!N138-[1]KOR!$E138</f>
        <v>0</v>
      </c>
      <c r="O138" s="2">
        <f>[1]KOR!O138-[1]KOR!$E138</f>
        <v>0</v>
      </c>
      <c r="P138" s="2">
        <f>[1]KOR!P138-[1]KOR!$E138</f>
        <v>0</v>
      </c>
      <c r="Q138" s="2">
        <f>[1]KOR!Q138-[1]KOR!$E138</f>
        <v>0</v>
      </c>
      <c r="R138" s="2">
        <f>[1]KOR!R138-[1]KOR!$E138</f>
        <v>0</v>
      </c>
      <c r="S138" s="2">
        <f>[1]KOR!S138-[1]KOR!$E138</f>
        <v>0</v>
      </c>
      <c r="T138" s="2">
        <f>[1]KOR!T138-[1]KOR!$E138</f>
        <v>0</v>
      </c>
      <c r="U138" s="2">
        <f>[1]KOR!U138-[1]KOR!$E138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[1]KOR!E139-[1]KOR!$E139</f>
        <v>0</v>
      </c>
      <c r="F139" s="2">
        <f>[1]KOR!F139-[1]KOR!$E139</f>
        <v>0</v>
      </c>
      <c r="G139" s="2">
        <f>[1]KOR!G139-[1]KOR!$E139</f>
        <v>0</v>
      </c>
      <c r="H139" s="2">
        <f>[1]KOR!H139-[1]KOR!$E139</f>
        <v>0</v>
      </c>
      <c r="I139" s="2">
        <f>[1]KOR!I139-[1]KOR!$E139</f>
        <v>0</v>
      </c>
      <c r="J139" s="2">
        <f>[1]KOR!J139-[1]KOR!$E139</f>
        <v>0</v>
      </c>
      <c r="K139" s="2">
        <f>[1]KOR!K139-[1]KOR!$E139</f>
        <v>0</v>
      </c>
      <c r="L139" s="2">
        <f>[1]KOR!L139-[1]KOR!$E139</f>
        <v>0</v>
      </c>
      <c r="M139" s="2">
        <f>[1]KOR!M139-[1]KOR!$E139</f>
        <v>0</v>
      </c>
      <c r="N139" s="2">
        <f>[1]KOR!N139-[1]KOR!$E139</f>
        <v>0</v>
      </c>
      <c r="O139" s="2">
        <f>[1]KOR!O139-[1]KOR!$E139</f>
        <v>0</v>
      </c>
      <c r="P139" s="2">
        <f>[1]KOR!P139-[1]KOR!$E139</f>
        <v>0</v>
      </c>
      <c r="Q139" s="2">
        <f>[1]KOR!Q139-[1]KOR!$E139</f>
        <v>0</v>
      </c>
      <c r="R139" s="2">
        <f>[1]KOR!R139-[1]KOR!$E139</f>
        <v>0</v>
      </c>
      <c r="S139" s="2">
        <f>[1]KOR!S139-[1]KOR!$E139</f>
        <v>0</v>
      </c>
      <c r="T139" s="2">
        <f>[1]KOR!T139-[1]KOR!$E139</f>
        <v>0</v>
      </c>
      <c r="U139" s="2">
        <f>[1]KOR!U139-[1]KOR!$E139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[1]KOR!E140-[1]KOR!$E140</f>
        <v>0</v>
      </c>
      <c r="F140" s="2">
        <f>[1]KOR!F140-[1]KOR!$E140</f>
        <v>0</v>
      </c>
      <c r="G140" s="2">
        <f>[1]KOR!G140-[1]KOR!$E140</f>
        <v>0</v>
      </c>
      <c r="H140" s="2">
        <f>[1]KOR!H140-[1]KOR!$E140</f>
        <v>0</v>
      </c>
      <c r="I140" s="2">
        <f>[1]KOR!I140-[1]KOR!$E140</f>
        <v>0</v>
      </c>
      <c r="J140" s="2">
        <f>[1]KOR!J140-[1]KOR!$E140</f>
        <v>0</v>
      </c>
      <c r="K140" s="2">
        <f>[1]KOR!K140-[1]KOR!$E140</f>
        <v>0</v>
      </c>
      <c r="L140" s="2">
        <f>[1]KOR!L140-[1]KOR!$E140</f>
        <v>0</v>
      </c>
      <c r="M140" s="2">
        <f>[1]KOR!M140-[1]KOR!$E140</f>
        <v>0</v>
      </c>
      <c r="N140" s="2">
        <f>[1]KOR!N140-[1]KOR!$E140</f>
        <v>0</v>
      </c>
      <c r="O140" s="2">
        <f>[1]KOR!O140-[1]KOR!$E140</f>
        <v>0</v>
      </c>
      <c r="P140" s="2">
        <f>[1]KOR!P140-[1]KOR!$E140</f>
        <v>0</v>
      </c>
      <c r="Q140" s="2">
        <f>[1]KOR!Q140-[1]KOR!$E140</f>
        <v>0</v>
      </c>
      <c r="R140" s="2">
        <f>[1]KOR!R140-[1]KOR!$E140</f>
        <v>0</v>
      </c>
      <c r="S140" s="2">
        <f>[1]KOR!S140-[1]KOR!$E140</f>
        <v>0</v>
      </c>
      <c r="T140" s="2">
        <f>[1]KOR!T140-[1]KOR!$E140</f>
        <v>0</v>
      </c>
      <c r="U140" s="2">
        <f>[1]KOR!U140-[1]KOR!$E140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[1]KOR!E141-[1]KOR!$E141</f>
        <v>0</v>
      </c>
      <c r="F141" s="2">
        <f>[1]KOR!F141-[1]KOR!$E141</f>
        <v>0</v>
      </c>
      <c r="G141" s="2">
        <f>[1]KOR!G141-[1]KOR!$E141</f>
        <v>0</v>
      </c>
      <c r="H141" s="2">
        <f>[1]KOR!H141-[1]KOR!$E141</f>
        <v>0</v>
      </c>
      <c r="I141" s="2">
        <f>[1]KOR!I141-[1]KOR!$E141</f>
        <v>0</v>
      </c>
      <c r="J141" s="2">
        <f>[1]KOR!J141-[1]KOR!$E141</f>
        <v>0</v>
      </c>
      <c r="K141" s="2">
        <f>[1]KOR!K141-[1]KOR!$E141</f>
        <v>0</v>
      </c>
      <c r="L141" s="2">
        <f>[1]KOR!L141-[1]KOR!$E141</f>
        <v>0</v>
      </c>
      <c r="M141" s="2">
        <f>[1]KOR!M141-[1]KOR!$E141</f>
        <v>0</v>
      </c>
      <c r="N141" s="2">
        <f>[1]KOR!N141-[1]KOR!$E141</f>
        <v>0</v>
      </c>
      <c r="O141" s="2">
        <f>[1]KOR!O141-[1]KOR!$E141</f>
        <v>0</v>
      </c>
      <c r="P141" s="2">
        <f>[1]KOR!P141-[1]KOR!$E141</f>
        <v>0</v>
      </c>
      <c r="Q141" s="2">
        <f>[1]KOR!Q141-[1]KOR!$E141</f>
        <v>0</v>
      </c>
      <c r="R141" s="2">
        <f>[1]KOR!R141-[1]KOR!$E141</f>
        <v>0</v>
      </c>
      <c r="S141" s="2">
        <f>[1]KOR!S141-[1]KOR!$E141</f>
        <v>0</v>
      </c>
      <c r="T141" s="2">
        <f>[1]KOR!T141-[1]KOR!$E141</f>
        <v>0</v>
      </c>
      <c r="U141" s="2">
        <f>[1]KOR!U141-[1]KOR!$E141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[1]KOR!E142-[1]KOR!$E142</f>
        <v>0</v>
      </c>
      <c r="F142" s="2">
        <f>[1]KOR!F142-[1]KOR!$E142</f>
        <v>0</v>
      </c>
      <c r="G142" s="2">
        <f>[1]KOR!G142-[1]KOR!$E142</f>
        <v>0</v>
      </c>
      <c r="H142" s="2">
        <f>[1]KOR!H142-[1]KOR!$E142</f>
        <v>0</v>
      </c>
      <c r="I142" s="2">
        <f>[1]KOR!I142-[1]KOR!$E142</f>
        <v>0</v>
      </c>
      <c r="J142" s="2">
        <f>[1]KOR!J142-[1]KOR!$E142</f>
        <v>0</v>
      </c>
      <c r="K142" s="2">
        <f>[1]KOR!K142-[1]KOR!$E142</f>
        <v>0</v>
      </c>
      <c r="L142" s="2">
        <f>[1]KOR!L142-[1]KOR!$E142</f>
        <v>0</v>
      </c>
      <c r="M142" s="2">
        <f>[1]KOR!M142-[1]KOR!$E142</f>
        <v>0</v>
      </c>
      <c r="N142" s="2">
        <f>[1]KOR!N142-[1]KOR!$E142</f>
        <v>0</v>
      </c>
      <c r="O142" s="2">
        <f>[1]KOR!O142-[1]KOR!$E142</f>
        <v>0</v>
      </c>
      <c r="P142" s="2">
        <f>[1]KOR!P142-[1]KOR!$E142</f>
        <v>0</v>
      </c>
      <c r="Q142" s="2">
        <f>[1]KOR!Q142-[1]KOR!$E142</f>
        <v>0</v>
      </c>
      <c r="R142" s="2">
        <f>[1]KOR!R142-[1]KOR!$E142</f>
        <v>0</v>
      </c>
      <c r="S142" s="2">
        <f>[1]KOR!S142-[1]KOR!$E142</f>
        <v>0</v>
      </c>
      <c r="T142" s="2">
        <f>[1]KOR!T142-[1]KOR!$E142</f>
        <v>0</v>
      </c>
      <c r="U142" s="2">
        <f>[1]KOR!U142-[1]KOR!$E142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[1]KOR!E143-[1]KOR!$E143</f>
        <v>0</v>
      </c>
      <c r="F143" s="2">
        <f>[1]KOR!F143-[1]KOR!$E143</f>
        <v>0</v>
      </c>
      <c r="G143" s="2">
        <f>[1]KOR!G143-[1]KOR!$E143</f>
        <v>0</v>
      </c>
      <c r="H143" s="2">
        <f>[1]KOR!H143-[1]KOR!$E143</f>
        <v>0</v>
      </c>
      <c r="I143" s="2">
        <f>[1]KOR!I143-[1]KOR!$E143</f>
        <v>0</v>
      </c>
      <c r="J143" s="2">
        <f>[1]KOR!J143-[1]KOR!$E143</f>
        <v>0</v>
      </c>
      <c r="K143" s="2">
        <f>[1]KOR!K143-[1]KOR!$E143</f>
        <v>0</v>
      </c>
      <c r="L143" s="2">
        <f>[1]KOR!L143-[1]KOR!$E143</f>
        <v>0</v>
      </c>
      <c r="M143" s="2">
        <f>[1]KOR!M143-[1]KOR!$E143</f>
        <v>0</v>
      </c>
      <c r="N143" s="2">
        <f>[1]KOR!N143-[1]KOR!$E143</f>
        <v>0</v>
      </c>
      <c r="O143" s="2">
        <f>[1]KOR!O143-[1]KOR!$E143</f>
        <v>0</v>
      </c>
      <c r="P143" s="2">
        <f>[1]KOR!P143-[1]KOR!$E143</f>
        <v>0</v>
      </c>
      <c r="Q143" s="2">
        <f>[1]KOR!Q143-[1]KOR!$E143</f>
        <v>0</v>
      </c>
      <c r="R143" s="2">
        <f>[1]KOR!R143-[1]KOR!$E143</f>
        <v>0</v>
      </c>
      <c r="S143" s="2">
        <f>[1]KOR!S143-[1]KOR!$E143</f>
        <v>0</v>
      </c>
      <c r="T143" s="2">
        <f>[1]KOR!T143-[1]KOR!$E143</f>
        <v>0</v>
      </c>
      <c r="U143" s="2">
        <f>[1]KOR!U143-[1]KOR!$E143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[1]KOR!E144-[1]KOR!$E144</f>
        <v>0</v>
      </c>
      <c r="F144" s="2">
        <f>[1]KOR!F144-[1]KOR!$E144</f>
        <v>0</v>
      </c>
      <c r="G144" s="2">
        <f>[1]KOR!G144-[1]KOR!$E144</f>
        <v>0</v>
      </c>
      <c r="H144" s="2">
        <f>[1]KOR!H144-[1]KOR!$E144</f>
        <v>0</v>
      </c>
      <c r="I144" s="2">
        <f>[1]KOR!I144-[1]KOR!$E144</f>
        <v>0</v>
      </c>
      <c r="J144" s="2">
        <f>[1]KOR!J144-[1]KOR!$E144</f>
        <v>0</v>
      </c>
      <c r="K144" s="2">
        <f>[1]KOR!K144-[1]KOR!$E144</f>
        <v>0</v>
      </c>
      <c r="L144" s="2">
        <f>[1]KOR!L144-[1]KOR!$E144</f>
        <v>0</v>
      </c>
      <c r="M144" s="2">
        <f>[1]KOR!M144-[1]KOR!$E144</f>
        <v>0</v>
      </c>
      <c r="N144" s="2">
        <f>[1]KOR!N144-[1]KOR!$E144</f>
        <v>0</v>
      </c>
      <c r="O144" s="2">
        <f>[1]KOR!O144-[1]KOR!$E144</f>
        <v>0</v>
      </c>
      <c r="P144" s="2">
        <f>[1]KOR!P144-[1]KOR!$E144</f>
        <v>0</v>
      </c>
      <c r="Q144" s="2">
        <f>[1]KOR!Q144-[1]KOR!$E144</f>
        <v>0</v>
      </c>
      <c r="R144" s="2">
        <f>[1]KOR!R144-[1]KOR!$E144</f>
        <v>0</v>
      </c>
      <c r="S144" s="2">
        <f>[1]KOR!S144-[1]KOR!$E144</f>
        <v>0</v>
      </c>
      <c r="T144" s="2">
        <f>[1]KOR!T144-[1]KOR!$E144</f>
        <v>0</v>
      </c>
      <c r="U144" s="2">
        <f>[1]KOR!U144-[1]KOR!$E144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[1]KOR!E145-[1]KOR!$E145</f>
        <v>0</v>
      </c>
      <c r="F145" s="2">
        <f>[1]KOR!F145-[1]KOR!$E145</f>
        <v>0</v>
      </c>
      <c r="G145" s="2">
        <f>[1]KOR!G145-[1]KOR!$E145</f>
        <v>0</v>
      </c>
      <c r="H145" s="2">
        <f>[1]KOR!H145-[1]KOR!$E145</f>
        <v>0</v>
      </c>
      <c r="I145" s="2">
        <f>[1]KOR!I145-[1]KOR!$E145</f>
        <v>0</v>
      </c>
      <c r="J145" s="2">
        <f>[1]KOR!J145-[1]KOR!$E145</f>
        <v>0</v>
      </c>
      <c r="K145" s="2">
        <f>[1]KOR!K145-[1]KOR!$E145</f>
        <v>0</v>
      </c>
      <c r="L145" s="2">
        <f>[1]KOR!L145-[1]KOR!$E145</f>
        <v>0</v>
      </c>
      <c r="M145" s="2">
        <f>[1]KOR!M145-[1]KOR!$E145</f>
        <v>0</v>
      </c>
      <c r="N145" s="2">
        <f>[1]KOR!N145-[1]KOR!$E145</f>
        <v>0</v>
      </c>
      <c r="O145" s="2">
        <f>[1]KOR!O145-[1]KOR!$E145</f>
        <v>0</v>
      </c>
      <c r="P145" s="2">
        <f>[1]KOR!P145-[1]KOR!$E145</f>
        <v>0</v>
      </c>
      <c r="Q145" s="2">
        <f>[1]KOR!Q145-[1]KOR!$E145</f>
        <v>0</v>
      </c>
      <c r="R145" s="2">
        <f>[1]KOR!R145-[1]KOR!$E145</f>
        <v>0</v>
      </c>
      <c r="S145" s="2">
        <f>[1]KOR!S145-[1]KOR!$E145</f>
        <v>0</v>
      </c>
      <c r="T145" s="2">
        <f>[1]KOR!T145-[1]KOR!$E145</f>
        <v>0</v>
      </c>
      <c r="U145" s="2">
        <f>[1]KOR!U145-[1]KOR!$E145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[1]KOR!E146-[1]KOR!$E146</f>
        <v>0</v>
      </c>
      <c r="F146" s="2">
        <f>[1]KOR!F146-[1]KOR!$E146</f>
        <v>0</v>
      </c>
      <c r="G146" s="2">
        <f>[1]KOR!G146-[1]KOR!$E146</f>
        <v>0</v>
      </c>
      <c r="H146" s="2">
        <f>[1]KOR!H146-[1]KOR!$E146</f>
        <v>0</v>
      </c>
      <c r="I146" s="2">
        <f>[1]KOR!I146-[1]KOR!$E146</f>
        <v>0</v>
      </c>
      <c r="J146" s="2">
        <f>[1]KOR!J146-[1]KOR!$E146</f>
        <v>0</v>
      </c>
      <c r="K146" s="2">
        <f>[1]KOR!K146-[1]KOR!$E146</f>
        <v>0</v>
      </c>
      <c r="L146" s="2">
        <f>[1]KOR!L146-[1]KOR!$E146</f>
        <v>0</v>
      </c>
      <c r="M146" s="2">
        <f>[1]KOR!M146-[1]KOR!$E146</f>
        <v>0</v>
      </c>
      <c r="N146" s="2">
        <f>[1]KOR!N146-[1]KOR!$E146</f>
        <v>0</v>
      </c>
      <c r="O146" s="2">
        <f>[1]KOR!O146-[1]KOR!$E146</f>
        <v>0</v>
      </c>
      <c r="P146" s="2">
        <f>[1]KOR!P146-[1]KOR!$E146</f>
        <v>3.9568420099055021E-3</v>
      </c>
      <c r="Q146" s="2">
        <f>[1]KOR!Q146-[1]KOR!$E146</f>
        <v>4.4166347580058829E-3</v>
      </c>
      <c r="R146" s="2">
        <f>[1]KOR!R146-[1]KOR!$E146</f>
        <v>1.3000290208542271E-2</v>
      </c>
      <c r="S146" s="2">
        <f>[1]KOR!S146-[1]KOR!$E146</f>
        <v>3.8915833411848406E-2</v>
      </c>
      <c r="T146" s="2">
        <f>[1]KOR!T146-[1]KOR!$E146</f>
        <v>3.8915833411848406E-2</v>
      </c>
      <c r="U146" s="2">
        <f>[1]KOR!U146-[1]KOR!$E146</f>
        <v>3.8915833411848406E-2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[1]KOR!E147-[1]KOR!$E147</f>
        <v>0</v>
      </c>
      <c r="F147" s="2">
        <f>[1]KOR!F147-[1]KOR!$E147</f>
        <v>0</v>
      </c>
      <c r="G147" s="2">
        <f>[1]KOR!G147-[1]KOR!$E147</f>
        <v>0</v>
      </c>
      <c r="H147" s="2">
        <f>[1]KOR!H147-[1]KOR!$E147</f>
        <v>0</v>
      </c>
      <c r="I147" s="2">
        <f>[1]KOR!I147-[1]KOR!$E147</f>
        <v>0</v>
      </c>
      <c r="J147" s="2">
        <f>[1]KOR!J147-[1]KOR!$E147</f>
        <v>0</v>
      </c>
      <c r="K147" s="2">
        <f>[1]KOR!K147-[1]KOR!$E147</f>
        <v>0</v>
      </c>
      <c r="L147" s="2">
        <f>[1]KOR!L147-[1]KOR!$E147</f>
        <v>0</v>
      </c>
      <c r="M147" s="2">
        <f>[1]KOR!M147-[1]KOR!$E147</f>
        <v>0</v>
      </c>
      <c r="N147" s="2">
        <f>[1]KOR!N147-[1]KOR!$E147</f>
        <v>0</v>
      </c>
      <c r="O147" s="2">
        <f>[1]KOR!O147-[1]KOR!$E147</f>
        <v>0</v>
      </c>
      <c r="P147" s="2">
        <f>[1]KOR!P147-[1]KOR!$E147</f>
        <v>0</v>
      </c>
      <c r="Q147" s="2">
        <f>[1]KOR!Q147-[1]KOR!$E147</f>
        <v>0</v>
      </c>
      <c r="R147" s="2">
        <f>[1]KOR!R147-[1]KOR!$E147</f>
        <v>0</v>
      </c>
      <c r="S147" s="2">
        <f>[1]KOR!S147-[1]KOR!$E147</f>
        <v>0</v>
      </c>
      <c r="T147" s="2">
        <f>[1]KOR!T147-[1]KOR!$E147</f>
        <v>0</v>
      </c>
      <c r="U147" s="2">
        <f>[1]KOR!U147-[1]KOR!$E147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[1]KOR!E148-[1]KOR!$E148</f>
        <v>0</v>
      </c>
      <c r="F148" s="2">
        <f>[1]KOR!F148-[1]KOR!$E148</f>
        <v>0</v>
      </c>
      <c r="G148" s="2">
        <f>[1]KOR!G148-[1]KOR!$E148</f>
        <v>0</v>
      </c>
      <c r="H148" s="2">
        <f>[1]KOR!H148-[1]KOR!$E148</f>
        <v>0</v>
      </c>
      <c r="I148" s="2">
        <f>[1]KOR!I148-[1]KOR!$E148</f>
        <v>0</v>
      </c>
      <c r="J148" s="2">
        <f>[1]KOR!J148-[1]KOR!$E148</f>
        <v>0</v>
      </c>
      <c r="K148" s="2">
        <f>[1]KOR!K148-[1]KOR!$E148</f>
        <v>0</v>
      </c>
      <c r="L148" s="2">
        <f>[1]KOR!L148-[1]KOR!$E148</f>
        <v>0</v>
      </c>
      <c r="M148" s="2">
        <f>[1]KOR!M148-[1]KOR!$E148</f>
        <v>0</v>
      </c>
      <c r="N148" s="2">
        <f>[1]KOR!N148-[1]KOR!$E148</f>
        <v>0</v>
      </c>
      <c r="O148" s="2">
        <f>[1]KOR!O148-[1]KOR!$E148</f>
        <v>0</v>
      </c>
      <c r="P148" s="2">
        <f>[1]KOR!P148-[1]KOR!$E148</f>
        <v>0</v>
      </c>
      <c r="Q148" s="2">
        <f>[1]KOR!Q148-[1]KOR!$E148</f>
        <v>0</v>
      </c>
      <c r="R148" s="2">
        <f>[1]KOR!R148-[1]KOR!$E148</f>
        <v>0</v>
      </c>
      <c r="S148" s="2">
        <f>[1]KOR!S148-[1]KOR!$E148</f>
        <v>0</v>
      </c>
      <c r="T148" s="2">
        <f>[1]KOR!T148-[1]KOR!$E148</f>
        <v>0</v>
      </c>
      <c r="U148" s="2">
        <f>[1]KOR!U148-[1]KOR!$E148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[1]KOR!E149-[1]KOR!$E149</f>
        <v>0</v>
      </c>
      <c r="F149" s="2">
        <f>[1]KOR!F149-[1]KOR!$E149</f>
        <v>0</v>
      </c>
      <c r="G149" s="2">
        <f>[1]KOR!G149-[1]KOR!$E149</f>
        <v>0</v>
      </c>
      <c r="H149" s="2">
        <f>[1]KOR!H149-[1]KOR!$E149</f>
        <v>0</v>
      </c>
      <c r="I149" s="2">
        <f>[1]KOR!I149-[1]KOR!$E149</f>
        <v>0</v>
      </c>
      <c r="J149" s="2">
        <f>[1]KOR!J149-[1]KOR!$E149</f>
        <v>0</v>
      </c>
      <c r="K149" s="2">
        <f>[1]KOR!K149-[1]KOR!$E149</f>
        <v>0</v>
      </c>
      <c r="L149" s="2">
        <f>[1]KOR!L149-[1]KOR!$E149</f>
        <v>0</v>
      </c>
      <c r="M149" s="2">
        <f>[1]KOR!M149-[1]KOR!$E149</f>
        <v>0</v>
      </c>
      <c r="N149" s="2">
        <f>[1]KOR!N149-[1]KOR!$E149</f>
        <v>0</v>
      </c>
      <c r="O149" s="2">
        <f>[1]KOR!O149-[1]KOR!$E149</f>
        <v>0</v>
      </c>
      <c r="P149" s="2">
        <f>[1]KOR!P149-[1]KOR!$E149</f>
        <v>0</v>
      </c>
      <c r="Q149" s="2">
        <f>[1]KOR!Q149-[1]KOR!$E149</f>
        <v>0</v>
      </c>
      <c r="R149" s="2">
        <f>[1]KOR!R149-[1]KOR!$E149</f>
        <v>0</v>
      </c>
      <c r="S149" s="2">
        <f>[1]KOR!S149-[1]KOR!$E149</f>
        <v>0</v>
      </c>
      <c r="T149" s="2">
        <f>[1]KOR!T149-[1]KOR!$E149</f>
        <v>0</v>
      </c>
      <c r="U149" s="2">
        <f>[1]KOR!U149-[1]KOR!$E149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[1]KOR!E150-[1]KOR!$E150</f>
        <v>0</v>
      </c>
      <c r="F150" s="2">
        <f>[1]KOR!F150-[1]KOR!$E150</f>
        <v>0</v>
      </c>
      <c r="G150" s="2">
        <f>[1]KOR!G150-[1]KOR!$E150</f>
        <v>0</v>
      </c>
      <c r="H150" s="2">
        <f>[1]KOR!H150-[1]KOR!$E150</f>
        <v>0</v>
      </c>
      <c r="I150" s="2">
        <f>[1]KOR!I150-[1]KOR!$E150</f>
        <v>0</v>
      </c>
      <c r="J150" s="2">
        <f>[1]KOR!J150-[1]KOR!$E150</f>
        <v>0</v>
      </c>
      <c r="K150" s="2">
        <f>[1]KOR!K150-[1]KOR!$E150</f>
        <v>0</v>
      </c>
      <c r="L150" s="2">
        <f>[1]KOR!L150-[1]KOR!$E150</f>
        <v>0</v>
      </c>
      <c r="M150" s="2">
        <f>[1]KOR!M150-[1]KOR!$E150</f>
        <v>0</v>
      </c>
      <c r="N150" s="2">
        <f>[1]KOR!N150-[1]KOR!$E150</f>
        <v>0</v>
      </c>
      <c r="O150" s="2">
        <f>[1]KOR!O150-[1]KOR!$E150</f>
        <v>0</v>
      </c>
      <c r="P150" s="2">
        <f>[1]KOR!P150-[1]KOR!$E150</f>
        <v>0</v>
      </c>
      <c r="Q150" s="2">
        <f>[1]KOR!Q150-[1]KOR!$E150</f>
        <v>0</v>
      </c>
      <c r="R150" s="2">
        <f>[1]KOR!R150-[1]KOR!$E150</f>
        <v>0</v>
      </c>
      <c r="S150" s="2">
        <f>[1]KOR!S150-[1]KOR!$E150</f>
        <v>0</v>
      </c>
      <c r="T150" s="2">
        <f>[1]KOR!T150-[1]KOR!$E150</f>
        <v>0</v>
      </c>
      <c r="U150" s="2">
        <f>[1]KOR!U150-[1]KOR!$E150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[1]KOR!E151-[1]KOR!$E151</f>
        <v>0</v>
      </c>
      <c r="F151" s="2">
        <f>[1]KOR!F151-[1]KOR!$E151</f>
        <v>0</v>
      </c>
      <c r="G151" s="2">
        <f>[1]KOR!G151-[1]KOR!$E151</f>
        <v>0</v>
      </c>
      <c r="H151" s="2">
        <f>[1]KOR!H151-[1]KOR!$E151</f>
        <v>0</v>
      </c>
      <c r="I151" s="2">
        <f>[1]KOR!I151-[1]KOR!$E151</f>
        <v>0</v>
      </c>
      <c r="J151" s="2">
        <f>[1]KOR!J151-[1]KOR!$E151</f>
        <v>0</v>
      </c>
      <c r="K151" s="2">
        <f>[1]KOR!K151-[1]KOR!$E151</f>
        <v>0</v>
      </c>
      <c r="L151" s="2">
        <f>[1]KOR!L151-[1]KOR!$E151</f>
        <v>0</v>
      </c>
      <c r="M151" s="2">
        <f>[1]KOR!M151-[1]KOR!$E151</f>
        <v>0</v>
      </c>
      <c r="N151" s="2">
        <f>[1]KOR!N151-[1]KOR!$E151</f>
        <v>0</v>
      </c>
      <c r="O151" s="2">
        <f>[1]KOR!O151-[1]KOR!$E151</f>
        <v>0</v>
      </c>
      <c r="P151" s="2">
        <f>[1]KOR!P151-[1]KOR!$E151</f>
        <v>0</v>
      </c>
      <c r="Q151" s="2">
        <f>[1]KOR!Q151-[1]KOR!$E151</f>
        <v>0</v>
      </c>
      <c r="R151" s="2">
        <f>[1]KOR!R151-[1]KOR!$E151</f>
        <v>0</v>
      </c>
      <c r="S151" s="2">
        <f>[1]KOR!S151-[1]KOR!$E151</f>
        <v>0</v>
      </c>
      <c r="T151" s="2">
        <f>[1]KOR!T151-[1]KOR!$E151</f>
        <v>0</v>
      </c>
      <c r="U151" s="2">
        <f>[1]KOR!U151-[1]KOR!$E151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[1]KOR!E152-[1]KOR!$E152</f>
        <v>0</v>
      </c>
      <c r="F152" s="2">
        <f>[1]KOR!F152-[1]KOR!$E152</f>
        <v>0</v>
      </c>
      <c r="G152" s="2">
        <f>[1]KOR!G152-[1]KOR!$E152</f>
        <v>0</v>
      </c>
      <c r="H152" s="2">
        <f>[1]KOR!H152-[1]KOR!$E152</f>
        <v>0</v>
      </c>
      <c r="I152" s="2">
        <f>[1]KOR!I152-[1]KOR!$E152</f>
        <v>0</v>
      </c>
      <c r="J152" s="2">
        <f>[1]KOR!J152-[1]KOR!$E152</f>
        <v>0</v>
      </c>
      <c r="K152" s="2">
        <f>[1]KOR!K152-[1]KOR!$E152</f>
        <v>2.6956590051684243E-3</v>
      </c>
      <c r="L152" s="2">
        <f>[1]KOR!L152-[1]KOR!$E152</f>
        <v>2.6956590051684243E-3</v>
      </c>
      <c r="M152" s="2">
        <f>[1]KOR!M152-[1]KOR!$E152</f>
        <v>2.6956590051684243E-3</v>
      </c>
      <c r="N152" s="2">
        <f>[1]KOR!N152-[1]KOR!$E152</f>
        <v>2.6956590051684243E-3</v>
      </c>
      <c r="O152" s="2">
        <f>[1]KOR!O152-[1]KOR!$E152</f>
        <v>2.6956590051684243E-3</v>
      </c>
      <c r="P152" s="2">
        <f>[1]KOR!P152-[1]KOR!$E152</f>
        <v>2.6956590051684243E-3</v>
      </c>
      <c r="Q152" s="2">
        <f>[1]KOR!Q152-[1]KOR!$E152</f>
        <v>2.6956590051684243E-3</v>
      </c>
      <c r="R152" s="2">
        <f>[1]KOR!R152-[1]KOR!$E152</f>
        <v>2.6956590051684243E-3</v>
      </c>
      <c r="S152" s="2">
        <f>[1]KOR!S152-[1]KOR!$E152</f>
        <v>2.6956590051684243E-3</v>
      </c>
      <c r="T152" s="2">
        <f>[1]KOR!T152-[1]KOR!$E152</f>
        <v>2.6956590051684243E-3</v>
      </c>
      <c r="U152" s="2">
        <f>[1]KOR!U152-[1]KOR!$E152</f>
        <v>2.6956590051684243E-3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[1]KOR!E153-[1]KOR!$E153</f>
        <v>0</v>
      </c>
      <c r="F153" s="2">
        <f>[1]KOR!F153-[1]KOR!$E153</f>
        <v>0</v>
      </c>
      <c r="G153" s="2">
        <f>[1]KOR!G153-[1]KOR!$E153</f>
        <v>0</v>
      </c>
      <c r="H153" s="2">
        <f>[1]KOR!H153-[1]KOR!$E153</f>
        <v>0</v>
      </c>
      <c r="I153" s="2">
        <f>[1]KOR!I153-[1]KOR!$E153</f>
        <v>0</v>
      </c>
      <c r="J153" s="2">
        <f>[1]KOR!J153-[1]KOR!$E153</f>
        <v>0</v>
      </c>
      <c r="K153" s="2">
        <f>[1]KOR!K153-[1]KOR!$E153</f>
        <v>0</v>
      </c>
      <c r="L153" s="2">
        <f>[1]KOR!L153-[1]KOR!$E153</f>
        <v>0</v>
      </c>
      <c r="M153" s="2">
        <f>[1]KOR!M153-[1]KOR!$E153</f>
        <v>0</v>
      </c>
      <c r="N153" s="2">
        <f>[1]KOR!N153-[1]KOR!$E153</f>
        <v>0</v>
      </c>
      <c r="O153" s="2">
        <f>[1]KOR!O153-[1]KOR!$E153</f>
        <v>0</v>
      </c>
      <c r="P153" s="2">
        <f>[1]KOR!P153-[1]KOR!$E153</f>
        <v>0</v>
      </c>
      <c r="Q153" s="2">
        <f>[1]KOR!Q153-[1]KOR!$E153</f>
        <v>0</v>
      </c>
      <c r="R153" s="2">
        <f>[1]KOR!R153-[1]KOR!$E153</f>
        <v>0</v>
      </c>
      <c r="S153" s="2">
        <f>[1]KOR!S153-[1]KOR!$E153</f>
        <v>0</v>
      </c>
      <c r="T153" s="2">
        <f>[1]KOR!T153-[1]KOR!$E153</f>
        <v>0</v>
      </c>
      <c r="U153" s="2">
        <f>[1]KOR!U153-[1]KOR!$E153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[1]KOR!E154-[1]KOR!$E154</f>
        <v>0</v>
      </c>
      <c r="F154" s="2">
        <f>[1]KOR!F154-[1]KOR!$E154</f>
        <v>0</v>
      </c>
      <c r="G154" s="2">
        <f>[1]KOR!G154-[1]KOR!$E154</f>
        <v>0</v>
      </c>
      <c r="H154" s="2">
        <f>[1]KOR!H154-[1]KOR!$E154</f>
        <v>0</v>
      </c>
      <c r="I154" s="2">
        <f>[1]KOR!I154-[1]KOR!$E154</f>
        <v>0</v>
      </c>
      <c r="J154" s="2">
        <f>[1]KOR!J154-[1]KOR!$E154</f>
        <v>0</v>
      </c>
      <c r="K154" s="2">
        <f>[1]KOR!K154-[1]KOR!$E154</f>
        <v>0</v>
      </c>
      <c r="L154" s="2">
        <f>[1]KOR!L154-[1]KOR!$E154</f>
        <v>0</v>
      </c>
      <c r="M154" s="2">
        <f>[1]KOR!M154-[1]KOR!$E154</f>
        <v>0</v>
      </c>
      <c r="N154" s="2">
        <f>[1]KOR!N154-[1]KOR!$E154</f>
        <v>0</v>
      </c>
      <c r="O154" s="2">
        <f>[1]KOR!O154-[1]KOR!$E154</f>
        <v>0</v>
      </c>
      <c r="P154" s="2">
        <f>[1]KOR!P154-[1]KOR!$E154</f>
        <v>0</v>
      </c>
      <c r="Q154" s="2">
        <f>[1]KOR!Q154-[1]KOR!$E154</f>
        <v>0</v>
      </c>
      <c r="R154" s="2">
        <f>[1]KOR!R154-[1]KOR!$E154</f>
        <v>0</v>
      </c>
      <c r="S154" s="2">
        <f>[1]KOR!S154-[1]KOR!$E154</f>
        <v>0</v>
      </c>
      <c r="T154" s="2">
        <f>[1]KOR!T154-[1]KOR!$E154</f>
        <v>0</v>
      </c>
      <c r="U154" s="2">
        <f>[1]KOR!U154-[1]KOR!$E154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[1]KOR!E155-[1]KOR!$E155</f>
        <v>0</v>
      </c>
      <c r="F155" s="2">
        <f>[1]KOR!F155-[1]KOR!$E155</f>
        <v>0</v>
      </c>
      <c r="G155" s="2">
        <f>[1]KOR!G155-[1]KOR!$E155</f>
        <v>0</v>
      </c>
      <c r="H155" s="2">
        <f>[1]KOR!H155-[1]KOR!$E155</f>
        <v>1.1296801377043073E-3</v>
      </c>
      <c r="I155" s="2">
        <f>[1]KOR!I155-[1]KOR!$E155</f>
        <v>1.1296801377043073E-3</v>
      </c>
      <c r="J155" s="2">
        <f>[1]KOR!J155-[1]KOR!$E155</f>
        <v>1.1296801377043073E-3</v>
      </c>
      <c r="K155" s="2">
        <f>[1]KOR!K155-[1]KOR!$E155</f>
        <v>1.1296801377043073E-3</v>
      </c>
      <c r="L155" s="2">
        <f>[1]KOR!L155-[1]KOR!$E155</f>
        <v>1.1296801377043073E-3</v>
      </c>
      <c r="M155" s="2">
        <f>[1]KOR!M155-[1]KOR!$E155</f>
        <v>1.1296801377043073E-3</v>
      </c>
      <c r="N155" s="2">
        <f>[1]KOR!N155-[1]KOR!$E155</f>
        <v>1.1296801377043073E-3</v>
      </c>
      <c r="O155" s="2">
        <f>[1]KOR!O155-[1]KOR!$E155</f>
        <v>1.1296801377043073E-3</v>
      </c>
      <c r="P155" s="2">
        <f>[1]KOR!P155-[1]KOR!$E155</f>
        <v>1.1296801377043073E-3</v>
      </c>
      <c r="Q155" s="2">
        <f>[1]KOR!Q155-[1]KOR!$E155</f>
        <v>1.1296801377043073E-3</v>
      </c>
      <c r="R155" s="2">
        <f>[1]KOR!R155-[1]KOR!$E155</f>
        <v>1.1296801377043073E-3</v>
      </c>
      <c r="S155" s="2">
        <f>[1]KOR!S155-[1]KOR!$E155</f>
        <v>1.1296801377043073E-3</v>
      </c>
      <c r="T155" s="2">
        <f>[1]KOR!T155-[1]KOR!$E155</f>
        <v>1.1296801377043073E-3</v>
      </c>
      <c r="U155" s="2">
        <f>[1]KOR!U155-[1]KOR!$E155</f>
        <v>1.1296801377043073E-3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[1]KOR!E156-[1]KOR!$E156</f>
        <v>0</v>
      </c>
      <c r="F156" s="2">
        <f>[1]KOR!F156-[1]KOR!$E156</f>
        <v>0</v>
      </c>
      <c r="G156" s="2">
        <f>[1]KOR!G156-[1]KOR!$E156</f>
        <v>0</v>
      </c>
      <c r="H156" s="2">
        <f>[1]KOR!H156-[1]KOR!$E156</f>
        <v>0</v>
      </c>
      <c r="I156" s="2">
        <f>[1]KOR!I156-[1]KOR!$E156</f>
        <v>0</v>
      </c>
      <c r="J156" s="2">
        <f>[1]KOR!J156-[1]KOR!$E156</f>
        <v>0</v>
      </c>
      <c r="K156" s="2">
        <f>[1]KOR!K156-[1]KOR!$E156</f>
        <v>0</v>
      </c>
      <c r="L156" s="2">
        <f>[1]KOR!L156-[1]KOR!$E156</f>
        <v>0</v>
      </c>
      <c r="M156" s="2">
        <f>[1]KOR!M156-[1]KOR!$E156</f>
        <v>0</v>
      </c>
      <c r="N156" s="2">
        <f>[1]KOR!N156-[1]KOR!$E156</f>
        <v>0</v>
      </c>
      <c r="O156" s="2">
        <f>[1]KOR!O156-[1]KOR!$E156</f>
        <v>0</v>
      </c>
      <c r="P156" s="2">
        <f>[1]KOR!P156-[1]KOR!$E156</f>
        <v>0</v>
      </c>
      <c r="Q156" s="2">
        <f>[1]KOR!Q156-[1]KOR!$E156</f>
        <v>0</v>
      </c>
      <c r="R156" s="2">
        <f>[1]KOR!R156-[1]KOR!$E156</f>
        <v>0</v>
      </c>
      <c r="S156" s="2">
        <f>[1]KOR!S156-[1]KOR!$E156</f>
        <v>0</v>
      </c>
      <c r="T156" s="2">
        <f>[1]KOR!T156-[1]KOR!$E156</f>
        <v>0</v>
      </c>
      <c r="U156" s="2">
        <f>[1]KOR!U156-[1]KOR!$E156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[1]KOR!E157-[1]KOR!$E157</f>
        <v>0</v>
      </c>
      <c r="F157" s="2">
        <f>[1]KOR!F157-[1]KOR!$E157</f>
        <v>0</v>
      </c>
      <c r="G157" s="2">
        <f>[1]KOR!G157-[1]KOR!$E157</f>
        <v>0</v>
      </c>
      <c r="H157" s="2">
        <f>[1]KOR!H157-[1]KOR!$E157</f>
        <v>0</v>
      </c>
      <c r="I157" s="2">
        <f>[1]KOR!I157-[1]KOR!$E157</f>
        <v>0</v>
      </c>
      <c r="J157" s="2">
        <f>[1]KOR!J157-[1]KOR!$E157</f>
        <v>0</v>
      </c>
      <c r="K157" s="2">
        <f>[1]KOR!K157-[1]KOR!$E157</f>
        <v>0</v>
      </c>
      <c r="L157" s="2">
        <f>[1]KOR!L157-[1]KOR!$E157</f>
        <v>0</v>
      </c>
      <c r="M157" s="2">
        <f>[1]KOR!M157-[1]KOR!$E157</f>
        <v>0</v>
      </c>
      <c r="N157" s="2">
        <f>[1]KOR!N157-[1]KOR!$E157</f>
        <v>0</v>
      </c>
      <c r="O157" s="2">
        <f>[1]KOR!O157-[1]KOR!$E157</f>
        <v>0</v>
      </c>
      <c r="P157" s="2">
        <f>[1]KOR!P157-[1]KOR!$E157</f>
        <v>0</v>
      </c>
      <c r="Q157" s="2">
        <f>[1]KOR!Q157-[1]KOR!$E157</f>
        <v>0</v>
      </c>
      <c r="R157" s="2">
        <f>[1]KOR!R157-[1]KOR!$E157</f>
        <v>0</v>
      </c>
      <c r="S157" s="2">
        <f>[1]KOR!S157-[1]KOR!$E157</f>
        <v>0</v>
      </c>
      <c r="T157" s="2">
        <f>[1]KOR!T157-[1]KOR!$E157</f>
        <v>0</v>
      </c>
      <c r="U157" s="2">
        <f>[1]KOR!U157-[1]KOR!$E157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[1]KOR!E158-[1]KOR!$E158</f>
        <v>0</v>
      </c>
      <c r="F158" s="2">
        <f>[1]KOR!F158-[1]KOR!$E158</f>
        <v>0</v>
      </c>
      <c r="G158" s="2">
        <f>[1]KOR!G158-[1]KOR!$E158</f>
        <v>0</v>
      </c>
      <c r="H158" s="2">
        <f>[1]KOR!H158-[1]KOR!$E158</f>
        <v>0</v>
      </c>
      <c r="I158" s="2">
        <f>[1]KOR!I158-[1]KOR!$E158</f>
        <v>0</v>
      </c>
      <c r="J158" s="2">
        <f>[1]KOR!J158-[1]KOR!$E158</f>
        <v>0</v>
      </c>
      <c r="K158" s="2">
        <f>[1]KOR!K158-[1]KOR!$E158</f>
        <v>0</v>
      </c>
      <c r="L158" s="2">
        <f>[1]KOR!L158-[1]KOR!$E158</f>
        <v>0</v>
      </c>
      <c r="M158" s="2">
        <f>[1]KOR!M158-[1]KOR!$E158</f>
        <v>0</v>
      </c>
      <c r="N158" s="2">
        <f>[1]KOR!N158-[1]KOR!$E158</f>
        <v>0</v>
      </c>
      <c r="O158" s="2">
        <f>[1]KOR!O158-[1]KOR!$E158</f>
        <v>0</v>
      </c>
      <c r="P158" s="2">
        <f>[1]KOR!P158-[1]KOR!$E158</f>
        <v>0</v>
      </c>
      <c r="Q158" s="2">
        <f>[1]KOR!Q158-[1]KOR!$E158</f>
        <v>0</v>
      </c>
      <c r="R158" s="2">
        <f>[1]KOR!R158-[1]KOR!$E158</f>
        <v>0</v>
      </c>
      <c r="S158" s="2">
        <f>[1]KOR!S158-[1]KOR!$E158</f>
        <v>0</v>
      </c>
      <c r="T158" s="2">
        <f>[1]KOR!T158-[1]KOR!$E158</f>
        <v>0</v>
      </c>
      <c r="U158" s="2">
        <f>[1]KOR!U158-[1]KOR!$E158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[1]KOR!E159-[1]KOR!$E159</f>
        <v>0</v>
      </c>
      <c r="F159" s="2">
        <f>[1]KOR!F159-[1]KOR!$E159</f>
        <v>0</v>
      </c>
      <c r="G159" s="2">
        <f>[1]KOR!G159-[1]KOR!$E159</f>
        <v>0</v>
      </c>
      <c r="H159" s="2">
        <f>[1]KOR!H159-[1]KOR!$E159</f>
        <v>0</v>
      </c>
      <c r="I159" s="2">
        <f>[1]KOR!I159-[1]KOR!$E159</f>
        <v>0</v>
      </c>
      <c r="J159" s="2">
        <f>[1]KOR!J159-[1]KOR!$E159</f>
        <v>0</v>
      </c>
      <c r="K159" s="2">
        <f>[1]KOR!K159-[1]KOR!$E159</f>
        <v>0</v>
      </c>
      <c r="L159" s="2">
        <f>[1]KOR!L159-[1]KOR!$E159</f>
        <v>0</v>
      </c>
      <c r="M159" s="2">
        <f>[1]KOR!M159-[1]KOR!$E159</f>
        <v>0</v>
      </c>
      <c r="N159" s="2">
        <f>[1]KOR!N159-[1]KOR!$E159</f>
        <v>0</v>
      </c>
      <c r="O159" s="2">
        <f>[1]KOR!O159-[1]KOR!$E159</f>
        <v>0</v>
      </c>
      <c r="P159" s="2">
        <f>[1]KOR!P159-[1]KOR!$E159</f>
        <v>0</v>
      </c>
      <c r="Q159" s="2">
        <f>[1]KOR!Q159-[1]KOR!$E159</f>
        <v>0</v>
      </c>
      <c r="R159" s="2">
        <f>[1]KOR!R159-[1]KOR!$E159</f>
        <v>0</v>
      </c>
      <c r="S159" s="2">
        <f>[1]KOR!S159-[1]KOR!$E159</f>
        <v>0</v>
      </c>
      <c r="T159" s="2">
        <f>[1]KOR!T159-[1]KOR!$E159</f>
        <v>0</v>
      </c>
      <c r="U159" s="2">
        <f>[1]KOR!U159-[1]KOR!$E159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[1]KOR!E160-[1]KOR!$E160</f>
        <v>0</v>
      </c>
      <c r="F160" s="2">
        <f>[1]KOR!F160-[1]KOR!$E160</f>
        <v>0</v>
      </c>
      <c r="G160" s="2">
        <f>[1]KOR!G160-[1]KOR!$E160</f>
        <v>0</v>
      </c>
      <c r="H160" s="2">
        <f>[1]KOR!H160-[1]KOR!$E160</f>
        <v>0</v>
      </c>
      <c r="I160" s="2">
        <f>[1]KOR!I160-[1]KOR!$E160</f>
        <v>0</v>
      </c>
      <c r="J160" s="2">
        <f>[1]KOR!J160-[1]KOR!$E160</f>
        <v>0</v>
      </c>
      <c r="K160" s="2">
        <f>[1]KOR!K160-[1]KOR!$E160</f>
        <v>0</v>
      </c>
      <c r="L160" s="2">
        <f>[1]KOR!L160-[1]KOR!$E160</f>
        <v>0</v>
      </c>
      <c r="M160" s="2">
        <f>[1]KOR!M160-[1]KOR!$E160</f>
        <v>0</v>
      </c>
      <c r="N160" s="2">
        <f>[1]KOR!N160-[1]KOR!$E160</f>
        <v>0</v>
      </c>
      <c r="O160" s="2">
        <f>[1]KOR!O160-[1]KOR!$E160</f>
        <v>0</v>
      </c>
      <c r="P160" s="2">
        <f>[1]KOR!P160-[1]KOR!$E160</f>
        <v>0</v>
      </c>
      <c r="Q160" s="2">
        <f>[1]KOR!Q160-[1]KOR!$E160</f>
        <v>0</v>
      </c>
      <c r="R160" s="2">
        <f>[1]KOR!R160-[1]KOR!$E160</f>
        <v>0</v>
      </c>
      <c r="S160" s="2">
        <f>[1]KOR!S160-[1]KOR!$E160</f>
        <v>0</v>
      </c>
      <c r="T160" s="2">
        <f>[1]KOR!T160-[1]KOR!$E160</f>
        <v>0</v>
      </c>
      <c r="U160" s="2">
        <f>[1]KOR!U160-[1]KOR!$E160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[1]KOR!E161-[1]KOR!$E161</f>
        <v>0</v>
      </c>
      <c r="F161" s="2">
        <f>[1]KOR!F161-[1]KOR!$E161</f>
        <v>0</v>
      </c>
      <c r="G161" s="2">
        <f>[1]KOR!G161-[1]KOR!$E161</f>
        <v>0</v>
      </c>
      <c r="H161" s="2">
        <f>[1]KOR!H161-[1]KOR!$E161</f>
        <v>0</v>
      </c>
      <c r="I161" s="2">
        <f>[1]KOR!I161-[1]KOR!$E161</f>
        <v>0</v>
      </c>
      <c r="J161" s="2">
        <f>[1]KOR!J161-[1]KOR!$E161</f>
        <v>0</v>
      </c>
      <c r="K161" s="2">
        <f>[1]KOR!K161-[1]KOR!$E161</f>
        <v>0</v>
      </c>
      <c r="L161" s="2">
        <f>[1]KOR!L161-[1]KOR!$E161</f>
        <v>0</v>
      </c>
      <c r="M161" s="2">
        <f>[1]KOR!M161-[1]KOR!$E161</f>
        <v>0</v>
      </c>
      <c r="N161" s="2">
        <f>[1]KOR!N161-[1]KOR!$E161</f>
        <v>0</v>
      </c>
      <c r="O161" s="2">
        <f>[1]KOR!O161-[1]KOR!$E161</f>
        <v>0</v>
      </c>
      <c r="P161" s="2">
        <f>[1]KOR!P161-[1]KOR!$E161</f>
        <v>0</v>
      </c>
      <c r="Q161" s="2">
        <f>[1]KOR!Q161-[1]KOR!$E161</f>
        <v>0</v>
      </c>
      <c r="R161" s="2">
        <f>[1]KOR!R161-[1]KOR!$E161</f>
        <v>0</v>
      </c>
      <c r="S161" s="2">
        <f>[1]KOR!S161-[1]KOR!$E161</f>
        <v>0</v>
      </c>
      <c r="T161" s="2">
        <f>[1]KOR!T161-[1]KOR!$E161</f>
        <v>0</v>
      </c>
      <c r="U161" s="2">
        <f>[1]KOR!U161-[1]KOR!$E161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[1]KOR!E162-[1]KOR!$E162</f>
        <v>0</v>
      </c>
      <c r="F162" s="2">
        <f>[1]KOR!F162-[1]KOR!$E162</f>
        <v>0</v>
      </c>
      <c r="G162" s="2">
        <f>[1]KOR!G162-[1]KOR!$E162</f>
        <v>0</v>
      </c>
      <c r="H162" s="2">
        <f>[1]KOR!H162-[1]KOR!$E162</f>
        <v>0</v>
      </c>
      <c r="I162" s="2">
        <f>[1]KOR!I162-[1]KOR!$E162</f>
        <v>0</v>
      </c>
      <c r="J162" s="2">
        <f>[1]KOR!J162-[1]KOR!$E162</f>
        <v>0</v>
      </c>
      <c r="K162" s="2">
        <f>[1]KOR!K162-[1]KOR!$E162</f>
        <v>0</v>
      </c>
      <c r="L162" s="2">
        <f>[1]KOR!L162-[1]KOR!$E162</f>
        <v>0</v>
      </c>
      <c r="M162" s="2">
        <f>[1]KOR!M162-[1]KOR!$E162</f>
        <v>0</v>
      </c>
      <c r="N162" s="2">
        <f>[1]KOR!N162-[1]KOR!$E162</f>
        <v>0</v>
      </c>
      <c r="O162" s="2">
        <f>[1]KOR!O162-[1]KOR!$E162</f>
        <v>0</v>
      </c>
      <c r="P162" s="2">
        <f>[1]KOR!P162-[1]KOR!$E162</f>
        <v>0</v>
      </c>
      <c r="Q162" s="2">
        <f>[1]KOR!Q162-[1]KOR!$E162</f>
        <v>0</v>
      </c>
      <c r="R162" s="2">
        <f>[1]KOR!R162-[1]KOR!$E162</f>
        <v>0</v>
      </c>
      <c r="S162" s="2">
        <f>[1]KOR!S162-[1]KOR!$E162</f>
        <v>0</v>
      </c>
      <c r="T162" s="2">
        <f>[1]KOR!T162-[1]KOR!$E162</f>
        <v>0</v>
      </c>
      <c r="U162" s="2">
        <f>[1]KOR!U162-[1]KOR!$E162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[1]KOR!E163-[1]KOR!$E163</f>
        <v>0</v>
      </c>
      <c r="F163" s="2">
        <f>[1]KOR!F163-[1]KOR!$E163</f>
        <v>0</v>
      </c>
      <c r="G163" s="2">
        <f>[1]KOR!G163-[1]KOR!$E163</f>
        <v>0</v>
      </c>
      <c r="H163" s="2">
        <f>[1]KOR!H163-[1]KOR!$E163</f>
        <v>0</v>
      </c>
      <c r="I163" s="2">
        <f>[1]KOR!I163-[1]KOR!$E163</f>
        <v>0</v>
      </c>
      <c r="J163" s="2">
        <f>[1]KOR!J163-[1]KOR!$E163</f>
        <v>0</v>
      </c>
      <c r="K163" s="2">
        <f>[1]KOR!K163-[1]KOR!$E163</f>
        <v>0</v>
      </c>
      <c r="L163" s="2">
        <f>[1]KOR!L163-[1]KOR!$E163</f>
        <v>0</v>
      </c>
      <c r="M163" s="2">
        <f>[1]KOR!M163-[1]KOR!$E163</f>
        <v>0</v>
      </c>
      <c r="N163" s="2">
        <f>[1]KOR!N163-[1]KOR!$E163</f>
        <v>0</v>
      </c>
      <c r="O163" s="2">
        <f>[1]KOR!O163-[1]KOR!$E163</f>
        <v>0</v>
      </c>
      <c r="P163" s="2">
        <f>[1]KOR!P163-[1]KOR!$E163</f>
        <v>0</v>
      </c>
      <c r="Q163" s="2">
        <f>[1]KOR!Q163-[1]KOR!$E163</f>
        <v>0</v>
      </c>
      <c r="R163" s="2">
        <f>[1]KOR!R163-[1]KOR!$E163</f>
        <v>0</v>
      </c>
      <c r="S163" s="2">
        <f>[1]KOR!S163-[1]KOR!$E163</f>
        <v>0</v>
      </c>
      <c r="T163" s="2">
        <f>[1]KOR!T163-[1]KOR!$E163</f>
        <v>0</v>
      </c>
      <c r="U163" s="2">
        <f>[1]KOR!U163-[1]KOR!$E163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[1]KOR!E164-[1]KOR!$E164</f>
        <v>0</v>
      </c>
      <c r="F164" s="2">
        <f>[1]KOR!F164-[1]KOR!$E164</f>
        <v>0</v>
      </c>
      <c r="G164" s="2">
        <f>[1]KOR!G164-[1]KOR!$E164</f>
        <v>-3.0830963827443436E-3</v>
      </c>
      <c r="H164" s="2">
        <f>[1]KOR!H164-[1]KOR!$E164</f>
        <v>-3.0830963827443436E-3</v>
      </c>
      <c r="I164" s="2">
        <f>[1]KOR!I164-[1]KOR!$E164</f>
        <v>-3.0830963827443436E-3</v>
      </c>
      <c r="J164" s="2">
        <f>[1]KOR!J164-[1]KOR!$E164</f>
        <v>-3.0830963827443436E-3</v>
      </c>
      <c r="K164" s="2">
        <f>[1]KOR!K164-[1]KOR!$E164</f>
        <v>-3.0830963827443436E-3</v>
      </c>
      <c r="L164" s="2">
        <f>[1]KOR!L164-[1]KOR!$E164</f>
        <v>-3.0830963827443436E-3</v>
      </c>
      <c r="M164" s="2">
        <f>[1]KOR!M164-[1]KOR!$E164</f>
        <v>-3.0830963827443436E-3</v>
      </c>
      <c r="N164" s="2">
        <f>[1]KOR!N164-[1]KOR!$E164</f>
        <v>-3.0830963827443436E-3</v>
      </c>
      <c r="O164" s="2">
        <f>[1]KOR!O164-[1]KOR!$E164</f>
        <v>-3.0830963827443436E-3</v>
      </c>
      <c r="P164" s="2">
        <f>[1]KOR!P164-[1]KOR!$E164</f>
        <v>-3.0830963827443436E-3</v>
      </c>
      <c r="Q164" s="2">
        <f>[1]KOR!Q164-[1]KOR!$E164</f>
        <v>1.1770474399868176E-2</v>
      </c>
      <c r="R164" s="2">
        <f>[1]KOR!R164-[1]KOR!$E164</f>
        <v>2.486751634496303E-2</v>
      </c>
      <c r="S164" s="2">
        <f>[1]KOR!S164-[1]KOR!$E164</f>
        <v>5.0653922600401503E-2</v>
      </c>
      <c r="T164" s="2">
        <f>[1]KOR!T164-[1]KOR!$E164</f>
        <v>5.0653922600401503E-2</v>
      </c>
      <c r="U164" s="2">
        <f>[1]KOR!U164-[1]KOR!$E164</f>
        <v>5.0653922600401503E-2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[1]KOR!E165-[1]KOR!$E165</f>
        <v>0</v>
      </c>
      <c r="F165" s="2">
        <f>[1]KOR!F165-[1]KOR!$E165</f>
        <v>0</v>
      </c>
      <c r="G165" s="2">
        <f>[1]KOR!G165-[1]KOR!$E165</f>
        <v>0</v>
      </c>
      <c r="H165" s="2">
        <f>[1]KOR!H165-[1]KOR!$E165</f>
        <v>0</v>
      </c>
      <c r="I165" s="2">
        <f>[1]KOR!I165-[1]KOR!$E165</f>
        <v>0</v>
      </c>
      <c r="J165" s="2">
        <f>[1]KOR!J165-[1]KOR!$E165</f>
        <v>0</v>
      </c>
      <c r="K165" s="2">
        <f>[1]KOR!K165-[1]KOR!$E165</f>
        <v>0</v>
      </c>
      <c r="L165" s="2">
        <f>[1]KOR!L165-[1]KOR!$E165</f>
        <v>0</v>
      </c>
      <c r="M165" s="2">
        <f>[1]KOR!M165-[1]KOR!$E165</f>
        <v>0</v>
      </c>
      <c r="N165" s="2">
        <f>[1]KOR!N165-[1]KOR!$E165</f>
        <v>0</v>
      </c>
      <c r="O165" s="2">
        <f>[1]KOR!O165-[1]KOR!$E165</f>
        <v>0</v>
      </c>
      <c r="P165" s="2">
        <f>[1]KOR!P165-[1]KOR!$E165</f>
        <v>0</v>
      </c>
      <c r="Q165" s="2">
        <f>[1]KOR!Q165-[1]KOR!$E165</f>
        <v>0</v>
      </c>
      <c r="R165" s="2">
        <f>[1]KOR!R165-[1]KOR!$E165</f>
        <v>0</v>
      </c>
      <c r="S165" s="2">
        <f>[1]KOR!S165-[1]KOR!$E165</f>
        <v>0</v>
      </c>
      <c r="T165" s="2">
        <f>[1]KOR!T165-[1]KOR!$E165</f>
        <v>0</v>
      </c>
      <c r="U165" s="2">
        <f>[1]KOR!U165-[1]KOR!$E165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[1]KOR!E166-[1]KOR!$E166</f>
        <v>0</v>
      </c>
      <c r="F166" s="2">
        <f>[1]KOR!F166-[1]KOR!$E166</f>
        <v>0</v>
      </c>
      <c r="G166" s="2">
        <f>[1]KOR!G166-[1]KOR!$E166</f>
        <v>0</v>
      </c>
      <c r="H166" s="2">
        <f>[1]KOR!H166-[1]KOR!$E166</f>
        <v>1.6919601852941474E-3</v>
      </c>
      <c r="I166" s="2">
        <f>[1]KOR!I166-[1]KOR!$E166</f>
        <v>1.6919601852941474E-3</v>
      </c>
      <c r="J166" s="2">
        <f>[1]KOR!J166-[1]KOR!$E166</f>
        <v>1.6919601852941474E-3</v>
      </c>
      <c r="K166" s="2">
        <f>[1]KOR!K166-[1]KOR!$E166</f>
        <v>1.6919601852941474E-3</v>
      </c>
      <c r="L166" s="2">
        <f>[1]KOR!L166-[1]KOR!$E166</f>
        <v>1.6919601852941474E-3</v>
      </c>
      <c r="M166" s="2">
        <f>[1]KOR!M166-[1]KOR!$E166</f>
        <v>1.6919601852941474E-3</v>
      </c>
      <c r="N166" s="2">
        <f>[1]KOR!N166-[1]KOR!$E166</f>
        <v>1.6919601852941474E-3</v>
      </c>
      <c r="O166" s="2">
        <f>[1]KOR!O166-[1]KOR!$E166</f>
        <v>1.6919601852941474E-3</v>
      </c>
      <c r="P166" s="2">
        <f>[1]KOR!P166-[1]KOR!$E166</f>
        <v>1.6919601852941474E-3</v>
      </c>
      <c r="Q166" s="2">
        <f>[1]KOR!Q166-[1]KOR!$E166</f>
        <v>1.6919601852941474E-3</v>
      </c>
      <c r="R166" s="2">
        <f>[1]KOR!R166-[1]KOR!$E166</f>
        <v>1.6919601852941474E-3</v>
      </c>
      <c r="S166" s="2">
        <f>[1]KOR!S166-[1]KOR!$E166</f>
        <v>1.6919601852941474E-3</v>
      </c>
      <c r="T166" s="2">
        <f>[1]KOR!T166-[1]KOR!$E166</f>
        <v>1.6919601852941474E-3</v>
      </c>
      <c r="U166" s="2">
        <f>[1]KOR!U166-[1]KOR!$E166</f>
        <v>1.6919601852941474E-3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[1]KOR!E167-[1]KOR!$E167</f>
        <v>0</v>
      </c>
      <c r="F167" s="2">
        <f>[1]KOR!F167-[1]KOR!$E167</f>
        <v>0</v>
      </c>
      <c r="G167" s="2">
        <f>[1]KOR!G167-[1]KOR!$E167</f>
        <v>0</v>
      </c>
      <c r="H167" s="2">
        <f>[1]KOR!H167-[1]KOR!$E167</f>
        <v>0</v>
      </c>
      <c r="I167" s="2">
        <f>[1]KOR!I167-[1]KOR!$E167</f>
        <v>0</v>
      </c>
      <c r="J167" s="2">
        <f>[1]KOR!J167-[1]KOR!$E167</f>
        <v>0</v>
      </c>
      <c r="K167" s="2">
        <f>[1]KOR!K167-[1]KOR!$E167</f>
        <v>0</v>
      </c>
      <c r="L167" s="2">
        <f>[1]KOR!L167-[1]KOR!$E167</f>
        <v>0</v>
      </c>
      <c r="M167" s="2">
        <f>[1]KOR!M167-[1]KOR!$E167</f>
        <v>0</v>
      </c>
      <c r="N167" s="2">
        <f>[1]KOR!N167-[1]KOR!$E167</f>
        <v>0</v>
      </c>
      <c r="O167" s="2">
        <f>[1]KOR!O167-[1]KOR!$E167</f>
        <v>0</v>
      </c>
      <c r="P167" s="2">
        <f>[1]KOR!P167-[1]KOR!$E167</f>
        <v>0</v>
      </c>
      <c r="Q167" s="2">
        <f>[1]KOR!Q167-[1]KOR!$E167</f>
        <v>0</v>
      </c>
      <c r="R167" s="2">
        <f>[1]KOR!R167-[1]KOR!$E167</f>
        <v>0</v>
      </c>
      <c r="S167" s="2">
        <f>[1]KOR!S167-[1]KOR!$E167</f>
        <v>0</v>
      </c>
      <c r="T167" s="2">
        <f>[1]KOR!T167-[1]KOR!$E167</f>
        <v>0</v>
      </c>
      <c r="U167" s="2">
        <f>[1]KOR!U167-[1]KOR!$E167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[1]KOR!E168-[1]KOR!$E168</f>
        <v>0</v>
      </c>
      <c r="F168" s="2">
        <f>[1]KOR!F168-[1]KOR!$E168</f>
        <v>0</v>
      </c>
      <c r="G168" s="2">
        <f>[1]KOR!G168-[1]KOR!$E168</f>
        <v>0</v>
      </c>
      <c r="H168" s="2">
        <f>[1]KOR!H168-[1]KOR!$E168</f>
        <v>0</v>
      </c>
      <c r="I168" s="2">
        <f>[1]KOR!I168-[1]KOR!$E168</f>
        <v>0</v>
      </c>
      <c r="J168" s="2">
        <f>[1]KOR!J168-[1]KOR!$E168</f>
        <v>0</v>
      </c>
      <c r="K168" s="2">
        <f>[1]KOR!K168-[1]KOR!$E168</f>
        <v>0</v>
      </c>
      <c r="L168" s="2">
        <f>[1]KOR!L168-[1]KOR!$E168</f>
        <v>0</v>
      </c>
      <c r="M168" s="2">
        <f>[1]KOR!M168-[1]KOR!$E168</f>
        <v>0</v>
      </c>
      <c r="N168" s="2">
        <f>[1]KOR!N168-[1]KOR!$E168</f>
        <v>0</v>
      </c>
      <c r="O168" s="2">
        <f>[1]KOR!O168-[1]KOR!$E168</f>
        <v>0</v>
      </c>
      <c r="P168" s="2">
        <f>[1]KOR!P168-[1]KOR!$E168</f>
        <v>0</v>
      </c>
      <c r="Q168" s="2">
        <f>[1]KOR!Q168-[1]KOR!$E168</f>
        <v>0</v>
      </c>
      <c r="R168" s="2">
        <f>[1]KOR!R168-[1]KOR!$E168</f>
        <v>0</v>
      </c>
      <c r="S168" s="2">
        <f>[1]KOR!S168-[1]KOR!$E168</f>
        <v>0</v>
      </c>
      <c r="T168" s="2">
        <f>[1]KOR!T168-[1]KOR!$E168</f>
        <v>0</v>
      </c>
      <c r="U168" s="2">
        <f>[1]KOR!U168-[1]KOR!$E168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[1]KOR!E169-[1]KOR!$E169</f>
        <v>0</v>
      </c>
      <c r="F169" s="2">
        <f>[1]KOR!F169-[1]KOR!$E169</f>
        <v>0</v>
      </c>
      <c r="G169" s="2">
        <f>[1]KOR!G169-[1]KOR!$E169</f>
        <v>0</v>
      </c>
      <c r="H169" s="2">
        <f>[1]KOR!H169-[1]KOR!$E169</f>
        <v>0</v>
      </c>
      <c r="I169" s="2">
        <f>[1]KOR!I169-[1]KOR!$E169</f>
        <v>5.2281404879707741E-3</v>
      </c>
      <c r="J169" s="2">
        <f>[1]KOR!J169-[1]KOR!$E169</f>
        <v>5.2281404879707741E-3</v>
      </c>
      <c r="K169" s="2">
        <f>[1]KOR!K169-[1]KOR!$E169</f>
        <v>5.2281404879707741E-3</v>
      </c>
      <c r="L169" s="2">
        <f>[1]KOR!L169-[1]KOR!$E169</f>
        <v>5.2281404879707741E-3</v>
      </c>
      <c r="M169" s="2">
        <f>[1]KOR!M169-[1]KOR!$E169</f>
        <v>5.2281404879707741E-3</v>
      </c>
      <c r="N169" s="2">
        <f>[1]KOR!N169-[1]KOR!$E169</f>
        <v>5.2281404879707741E-3</v>
      </c>
      <c r="O169" s="2">
        <f>[1]KOR!O169-[1]KOR!$E169</f>
        <v>5.2281404879707741E-3</v>
      </c>
      <c r="P169" s="2">
        <f>[1]KOR!P169-[1]KOR!$E169</f>
        <v>5.2281404879707741E-3</v>
      </c>
      <c r="Q169" s="2">
        <f>[1]KOR!Q169-[1]KOR!$E169</f>
        <v>5.2281404879707741E-3</v>
      </c>
      <c r="R169" s="2">
        <f>[1]KOR!R169-[1]KOR!$E169</f>
        <v>5.2281404879707741E-3</v>
      </c>
      <c r="S169" s="2">
        <f>[1]KOR!S169-[1]KOR!$E169</f>
        <v>5.2281404879707741E-3</v>
      </c>
      <c r="T169" s="2">
        <f>[1]KOR!T169-[1]KOR!$E169</f>
        <v>5.2281404879707741E-3</v>
      </c>
      <c r="U169" s="2">
        <f>[1]KOR!U169-[1]KOR!$E169</f>
        <v>5.2281404879707741E-3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[1]KOR!E170-[1]KOR!$E170</f>
        <v>0</v>
      </c>
      <c r="F170" s="2">
        <f>[1]KOR!F170-[1]KOR!$E170</f>
        <v>0</v>
      </c>
      <c r="G170" s="2">
        <f>[1]KOR!G170-[1]KOR!$E170</f>
        <v>0</v>
      </c>
      <c r="H170" s="2">
        <f>[1]KOR!H170-[1]KOR!$E170</f>
        <v>0</v>
      </c>
      <c r="I170" s="2">
        <f>[1]KOR!I170-[1]KOR!$E170</f>
        <v>0</v>
      </c>
      <c r="J170" s="2">
        <f>[1]KOR!J170-[1]KOR!$E170</f>
        <v>0</v>
      </c>
      <c r="K170" s="2">
        <f>[1]KOR!K170-[1]KOR!$E170</f>
        <v>0</v>
      </c>
      <c r="L170" s="2">
        <f>[1]KOR!L170-[1]KOR!$E170</f>
        <v>0</v>
      </c>
      <c r="M170" s="2">
        <f>[1]KOR!M170-[1]KOR!$E170</f>
        <v>0</v>
      </c>
      <c r="N170" s="2">
        <f>[1]KOR!N170-[1]KOR!$E170</f>
        <v>0</v>
      </c>
      <c r="O170" s="2">
        <f>[1]KOR!O170-[1]KOR!$E170</f>
        <v>0</v>
      </c>
      <c r="P170" s="2">
        <f>[1]KOR!P170-[1]KOR!$E170</f>
        <v>0</v>
      </c>
      <c r="Q170" s="2">
        <f>[1]KOR!Q170-[1]KOR!$E170</f>
        <v>0</v>
      </c>
      <c r="R170" s="2">
        <f>[1]KOR!R170-[1]KOR!$E170</f>
        <v>0</v>
      </c>
      <c r="S170" s="2">
        <f>[1]KOR!S170-[1]KOR!$E170</f>
        <v>0</v>
      </c>
      <c r="T170" s="2">
        <f>[1]KOR!T170-[1]KOR!$E170</f>
        <v>0</v>
      </c>
      <c r="U170" s="2">
        <f>[1]KOR!U170-[1]KOR!$E170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[1]KOR!E171-[1]KOR!$E171</f>
        <v>0</v>
      </c>
      <c r="F171" s="2">
        <f>[1]KOR!F171-[1]KOR!$E171</f>
        <v>0</v>
      </c>
      <c r="G171" s="2">
        <f>[1]KOR!G171-[1]KOR!$E171</f>
        <v>0</v>
      </c>
      <c r="H171" s="2">
        <f>[1]KOR!H171-[1]KOR!$E171</f>
        <v>0</v>
      </c>
      <c r="I171" s="2">
        <f>[1]KOR!I171-[1]KOR!$E171</f>
        <v>0</v>
      </c>
      <c r="J171" s="2">
        <f>[1]KOR!J171-[1]KOR!$E171</f>
        <v>0</v>
      </c>
      <c r="K171" s="2">
        <f>[1]KOR!K171-[1]KOR!$E171</f>
        <v>0</v>
      </c>
      <c r="L171" s="2">
        <f>[1]KOR!L171-[1]KOR!$E171</f>
        <v>0</v>
      </c>
      <c r="M171" s="2">
        <f>[1]KOR!M171-[1]KOR!$E171</f>
        <v>0</v>
      </c>
      <c r="N171" s="2">
        <f>[1]KOR!N171-[1]KOR!$E171</f>
        <v>0</v>
      </c>
      <c r="O171" s="2">
        <f>[1]KOR!O171-[1]KOR!$E171</f>
        <v>0</v>
      </c>
      <c r="P171" s="2">
        <f>[1]KOR!P171-[1]KOR!$E171</f>
        <v>0</v>
      </c>
      <c r="Q171" s="2">
        <f>[1]KOR!Q171-[1]KOR!$E171</f>
        <v>0</v>
      </c>
      <c r="R171" s="2">
        <f>[1]KOR!R171-[1]KOR!$E171</f>
        <v>0</v>
      </c>
      <c r="S171" s="2">
        <f>[1]KOR!S171-[1]KOR!$E171</f>
        <v>0</v>
      </c>
      <c r="T171" s="2">
        <f>[1]KOR!T171-[1]KOR!$E171</f>
        <v>0</v>
      </c>
      <c r="U171" s="2">
        <f>[1]KOR!U171-[1]KOR!$E171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[1]KOR!E172-[1]KOR!$E172</f>
        <v>0</v>
      </c>
      <c r="F172" s="2">
        <f>[1]KOR!F172-[1]KOR!$E172</f>
        <v>0</v>
      </c>
      <c r="G172" s="2">
        <f>[1]KOR!G172-[1]KOR!$E172</f>
        <v>0</v>
      </c>
      <c r="H172" s="2">
        <f>[1]KOR!H172-[1]KOR!$E172</f>
        <v>0</v>
      </c>
      <c r="I172" s="2">
        <f>[1]KOR!I172-[1]KOR!$E172</f>
        <v>0</v>
      </c>
      <c r="J172" s="2">
        <f>[1]KOR!J172-[1]KOR!$E172</f>
        <v>0</v>
      </c>
      <c r="K172" s="2">
        <f>[1]KOR!K172-[1]KOR!$E172</f>
        <v>0</v>
      </c>
      <c r="L172" s="2">
        <f>[1]KOR!L172-[1]KOR!$E172</f>
        <v>0</v>
      </c>
      <c r="M172" s="2">
        <f>[1]KOR!M172-[1]KOR!$E172</f>
        <v>0</v>
      </c>
      <c r="N172" s="2">
        <f>[1]KOR!N172-[1]KOR!$E172</f>
        <v>0</v>
      </c>
      <c r="O172" s="2">
        <f>[1]KOR!O172-[1]KOR!$E172</f>
        <v>0</v>
      </c>
      <c r="P172" s="2">
        <f>[1]KOR!P172-[1]KOR!$E172</f>
        <v>0</v>
      </c>
      <c r="Q172" s="2">
        <f>[1]KOR!Q172-[1]KOR!$E172</f>
        <v>0</v>
      </c>
      <c r="R172" s="2">
        <f>[1]KOR!R172-[1]KOR!$E172</f>
        <v>0</v>
      </c>
      <c r="S172" s="2">
        <f>[1]KOR!S172-[1]KOR!$E172</f>
        <v>0</v>
      </c>
      <c r="T172" s="2">
        <f>[1]KOR!T172-[1]KOR!$E172</f>
        <v>0</v>
      </c>
      <c r="U172" s="2">
        <f>[1]KOR!U172-[1]KOR!$E172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[1]KOR!E173-[1]KOR!$E173</f>
        <v>0</v>
      </c>
      <c r="F173" s="2">
        <f>[1]KOR!F173-[1]KOR!$E173</f>
        <v>0</v>
      </c>
      <c r="G173" s="2">
        <f>[1]KOR!G173-[1]KOR!$E173</f>
        <v>0</v>
      </c>
      <c r="H173" s="2">
        <f>[1]KOR!H173-[1]KOR!$E173</f>
        <v>0</v>
      </c>
      <c r="I173" s="2">
        <f>[1]KOR!I173-[1]KOR!$E173</f>
        <v>0</v>
      </c>
      <c r="J173" s="2">
        <f>[1]KOR!J173-[1]KOR!$E173</f>
        <v>0</v>
      </c>
      <c r="K173" s="2">
        <f>[1]KOR!K173-[1]KOR!$E173</f>
        <v>0</v>
      </c>
      <c r="L173" s="2">
        <f>[1]KOR!L173-[1]KOR!$E173</f>
        <v>0</v>
      </c>
      <c r="M173" s="2">
        <f>[1]KOR!M173-[1]KOR!$E173</f>
        <v>0</v>
      </c>
      <c r="N173" s="2">
        <f>[1]KOR!N173-[1]KOR!$E173</f>
        <v>0</v>
      </c>
      <c r="O173" s="2">
        <f>[1]KOR!O173-[1]KOR!$E173</f>
        <v>0</v>
      </c>
      <c r="P173" s="2">
        <f>[1]KOR!P173-[1]KOR!$E173</f>
        <v>0</v>
      </c>
      <c r="Q173" s="2">
        <f>[1]KOR!Q173-[1]KOR!$E173</f>
        <v>0</v>
      </c>
      <c r="R173" s="2">
        <f>[1]KOR!R173-[1]KOR!$E173</f>
        <v>0</v>
      </c>
      <c r="S173" s="2">
        <f>[1]KOR!S173-[1]KOR!$E173</f>
        <v>0</v>
      </c>
      <c r="T173" s="2">
        <f>[1]KOR!T173-[1]KOR!$E173</f>
        <v>0</v>
      </c>
      <c r="U173" s="2">
        <f>[1]KOR!U173-[1]KOR!$E173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[1]KOR!E174-[1]KOR!$E174</f>
        <v>0</v>
      </c>
      <c r="F174" s="2">
        <f>[1]KOR!F174-[1]KOR!$E174</f>
        <v>0</v>
      </c>
      <c r="G174" s="2">
        <f>[1]KOR!G174-[1]KOR!$E174</f>
        <v>0</v>
      </c>
      <c r="H174" s="2">
        <f>[1]KOR!H174-[1]KOR!$E174</f>
        <v>0</v>
      </c>
      <c r="I174" s="2">
        <f>[1]KOR!I174-[1]KOR!$E174</f>
        <v>0</v>
      </c>
      <c r="J174" s="2">
        <f>[1]KOR!J174-[1]KOR!$E174</f>
        <v>0</v>
      </c>
      <c r="K174" s="2">
        <f>[1]KOR!K174-[1]KOR!$E174</f>
        <v>0</v>
      </c>
      <c r="L174" s="2">
        <f>[1]KOR!L174-[1]KOR!$E174</f>
        <v>0</v>
      </c>
      <c r="M174" s="2">
        <f>[1]KOR!M174-[1]KOR!$E174</f>
        <v>0</v>
      </c>
      <c r="N174" s="2">
        <f>[1]KOR!N174-[1]KOR!$E174</f>
        <v>0</v>
      </c>
      <c r="O174" s="2">
        <f>[1]KOR!O174-[1]KOR!$E174</f>
        <v>0</v>
      </c>
      <c r="P174" s="2">
        <f>[1]KOR!P174-[1]KOR!$E174</f>
        <v>0</v>
      </c>
      <c r="Q174" s="2">
        <f>[1]KOR!Q174-[1]KOR!$E174</f>
        <v>0</v>
      </c>
      <c r="R174" s="2">
        <f>[1]KOR!R174-[1]KOR!$E174</f>
        <v>0</v>
      </c>
      <c r="S174" s="2">
        <f>[1]KOR!S174-[1]KOR!$E174</f>
        <v>0</v>
      </c>
      <c r="T174" s="2">
        <f>[1]KOR!T174-[1]KOR!$E174</f>
        <v>0</v>
      </c>
      <c r="U174" s="2">
        <f>[1]KOR!U174-[1]KOR!$E174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[1]KOR!E175-[1]KOR!$E175</f>
        <v>0</v>
      </c>
      <c r="F175" s="2">
        <f>[1]KOR!F175-[1]KOR!$E175</f>
        <v>0</v>
      </c>
      <c r="G175" s="2">
        <f>[1]KOR!G175-[1]KOR!$E175</f>
        <v>0</v>
      </c>
      <c r="H175" s="2">
        <f>[1]KOR!H175-[1]KOR!$E175</f>
        <v>0</v>
      </c>
      <c r="I175" s="2">
        <f>[1]KOR!I175-[1]KOR!$E175</f>
        <v>0</v>
      </c>
      <c r="J175" s="2">
        <f>[1]KOR!J175-[1]KOR!$E175</f>
        <v>0</v>
      </c>
      <c r="K175" s="2">
        <f>[1]KOR!K175-[1]KOR!$E175</f>
        <v>0</v>
      </c>
      <c r="L175" s="2">
        <f>[1]KOR!L175-[1]KOR!$E175</f>
        <v>0</v>
      </c>
      <c r="M175" s="2">
        <f>[1]KOR!M175-[1]KOR!$E175</f>
        <v>0</v>
      </c>
      <c r="N175" s="2">
        <f>[1]KOR!N175-[1]KOR!$E175</f>
        <v>0</v>
      </c>
      <c r="O175" s="2">
        <f>[1]KOR!O175-[1]KOR!$E175</f>
        <v>0</v>
      </c>
      <c r="P175" s="2">
        <f>[1]KOR!P175-[1]KOR!$E175</f>
        <v>0</v>
      </c>
      <c r="Q175" s="2">
        <f>[1]KOR!Q175-[1]KOR!$E175</f>
        <v>0</v>
      </c>
      <c r="R175" s="2">
        <f>[1]KOR!R175-[1]KOR!$E175</f>
        <v>0</v>
      </c>
      <c r="S175" s="2">
        <f>[1]KOR!S175-[1]KOR!$E175</f>
        <v>0</v>
      </c>
      <c r="T175" s="2">
        <f>[1]KOR!T175-[1]KOR!$E175</f>
        <v>0</v>
      </c>
      <c r="U175" s="2">
        <f>[1]KOR!U175-[1]KOR!$E175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[1]KOR!E176-[1]KOR!$E176</f>
        <v>0</v>
      </c>
      <c r="F176" s="2">
        <f>[1]KOR!F176-[1]KOR!$E176</f>
        <v>0</v>
      </c>
      <c r="G176" s="2">
        <f>[1]KOR!G176-[1]KOR!$E176</f>
        <v>0</v>
      </c>
      <c r="H176" s="2">
        <f>[1]KOR!H176-[1]KOR!$E176</f>
        <v>0</v>
      </c>
      <c r="I176" s="2">
        <f>[1]KOR!I176-[1]KOR!$E176</f>
        <v>0</v>
      </c>
      <c r="J176" s="2">
        <f>[1]KOR!J176-[1]KOR!$E176</f>
        <v>0</v>
      </c>
      <c r="K176" s="2">
        <f>[1]KOR!K176-[1]KOR!$E176</f>
        <v>0</v>
      </c>
      <c r="L176" s="2">
        <f>[1]KOR!L176-[1]KOR!$E176</f>
        <v>0</v>
      </c>
      <c r="M176" s="2">
        <f>[1]KOR!M176-[1]KOR!$E176</f>
        <v>0</v>
      </c>
      <c r="N176" s="2">
        <f>[1]KOR!N176-[1]KOR!$E176</f>
        <v>0</v>
      </c>
      <c r="O176" s="2">
        <f>[1]KOR!O176-[1]KOR!$E176</f>
        <v>0</v>
      </c>
      <c r="P176" s="2">
        <f>[1]KOR!P176-[1]KOR!$E176</f>
        <v>0</v>
      </c>
      <c r="Q176" s="2">
        <f>[1]KOR!Q176-[1]KOR!$E176</f>
        <v>0</v>
      </c>
      <c r="R176" s="2">
        <f>[1]KOR!R176-[1]KOR!$E176</f>
        <v>0</v>
      </c>
      <c r="S176" s="2">
        <f>[1]KOR!S176-[1]KOR!$E176</f>
        <v>0</v>
      </c>
      <c r="T176" s="2">
        <f>[1]KOR!T176-[1]KOR!$E176</f>
        <v>0</v>
      </c>
      <c r="U176" s="2">
        <f>[1]KOR!U176-[1]KOR!$E176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[1]KOR!E177-[1]KOR!$E177</f>
        <v>0</v>
      </c>
      <c r="F177" s="2">
        <f>[1]KOR!F177-[1]KOR!$E177</f>
        <v>0</v>
      </c>
      <c r="G177" s="2">
        <f>[1]KOR!G177-[1]KOR!$E177</f>
        <v>0</v>
      </c>
      <c r="H177" s="2">
        <f>[1]KOR!H177-[1]KOR!$E177</f>
        <v>0</v>
      </c>
      <c r="I177" s="2">
        <f>[1]KOR!I177-[1]KOR!$E177</f>
        <v>0</v>
      </c>
      <c r="J177" s="2">
        <f>[1]KOR!J177-[1]KOR!$E177</f>
        <v>0</v>
      </c>
      <c r="K177" s="2">
        <f>[1]KOR!K177-[1]KOR!$E177</f>
        <v>0</v>
      </c>
      <c r="L177" s="2">
        <f>[1]KOR!L177-[1]KOR!$E177</f>
        <v>0</v>
      </c>
      <c r="M177" s="2">
        <f>[1]KOR!M177-[1]KOR!$E177</f>
        <v>0</v>
      </c>
      <c r="N177" s="2">
        <f>[1]KOR!N177-[1]KOR!$E177</f>
        <v>0</v>
      </c>
      <c r="O177" s="2">
        <f>[1]KOR!O177-[1]KOR!$E177</f>
        <v>0</v>
      </c>
      <c r="P177" s="2">
        <f>[1]KOR!P177-[1]KOR!$E177</f>
        <v>0</v>
      </c>
      <c r="Q177" s="2">
        <f>[1]KOR!Q177-[1]KOR!$E177</f>
        <v>0</v>
      </c>
      <c r="R177" s="2">
        <f>[1]KOR!R177-[1]KOR!$E177</f>
        <v>0</v>
      </c>
      <c r="S177" s="2">
        <f>[1]KOR!S177-[1]KOR!$E177</f>
        <v>0</v>
      </c>
      <c r="T177" s="2">
        <f>[1]KOR!T177-[1]KOR!$E177</f>
        <v>0</v>
      </c>
      <c r="U177" s="2">
        <f>[1]KOR!U177-[1]KOR!$E177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[1]KOR!E178-[1]KOR!$E178</f>
        <v>0</v>
      </c>
      <c r="F178" s="2">
        <f>[1]KOR!F178-[1]KOR!$E178</f>
        <v>0</v>
      </c>
      <c r="G178" s="2">
        <f>[1]KOR!G178-[1]KOR!$E178</f>
        <v>0</v>
      </c>
      <c r="H178" s="2">
        <f>[1]KOR!H178-[1]KOR!$E178</f>
        <v>4.5307956769936181E-4</v>
      </c>
      <c r="I178" s="2">
        <f>[1]KOR!I178-[1]KOR!$E178</f>
        <v>4.5307956769936181E-4</v>
      </c>
      <c r="J178" s="2">
        <f>[1]KOR!J178-[1]KOR!$E178</f>
        <v>4.5307956769936181E-4</v>
      </c>
      <c r="K178" s="2">
        <f>[1]KOR!K178-[1]KOR!$E178</f>
        <v>4.5307956769936181E-4</v>
      </c>
      <c r="L178" s="2">
        <f>[1]KOR!L178-[1]KOR!$E178</f>
        <v>4.5307956769936181E-4</v>
      </c>
      <c r="M178" s="2">
        <f>[1]KOR!M178-[1]KOR!$E178</f>
        <v>4.5307956769936181E-4</v>
      </c>
      <c r="N178" s="2">
        <f>[1]KOR!N178-[1]KOR!$E178</f>
        <v>4.5307956769936181E-4</v>
      </c>
      <c r="O178" s="2">
        <f>[1]KOR!O178-[1]KOR!$E178</f>
        <v>4.5307956769936181E-4</v>
      </c>
      <c r="P178" s="2">
        <f>[1]KOR!P178-[1]KOR!$E178</f>
        <v>4.5307956769936181E-4</v>
      </c>
      <c r="Q178" s="2">
        <f>[1]KOR!Q178-[1]KOR!$E178</f>
        <v>4.5307956769936181E-4</v>
      </c>
      <c r="R178" s="2">
        <f>[1]KOR!R178-[1]KOR!$E178</f>
        <v>4.5307956769936181E-4</v>
      </c>
      <c r="S178" s="2">
        <f>[1]KOR!S178-[1]KOR!$E178</f>
        <v>4.5307956769936181E-4</v>
      </c>
      <c r="T178" s="2">
        <f>[1]KOR!T178-[1]KOR!$E178</f>
        <v>4.5307956769936181E-4</v>
      </c>
      <c r="U178" s="2">
        <f>[1]KOR!U178-[1]KOR!$E178</f>
        <v>4.5307956769936181E-4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[1]KOR!E179-[1]KOR!$E179</f>
        <v>0</v>
      </c>
      <c r="F179" s="2">
        <f>[1]KOR!F179-[1]KOR!$E179</f>
        <v>0</v>
      </c>
      <c r="G179" s="2">
        <f>[1]KOR!G179-[1]KOR!$E179</f>
        <v>0</v>
      </c>
      <c r="H179" s="2">
        <f>[1]KOR!H179-[1]KOR!$E179</f>
        <v>0</v>
      </c>
      <c r="I179" s="2">
        <f>[1]KOR!I179-[1]KOR!$E179</f>
        <v>0</v>
      </c>
      <c r="J179" s="2">
        <f>[1]KOR!J179-[1]KOR!$E179</f>
        <v>0</v>
      </c>
      <c r="K179" s="2">
        <f>[1]KOR!K179-[1]KOR!$E179</f>
        <v>0</v>
      </c>
      <c r="L179" s="2">
        <f>[1]KOR!L179-[1]KOR!$E179</f>
        <v>0</v>
      </c>
      <c r="M179" s="2">
        <f>[1]KOR!M179-[1]KOR!$E179</f>
        <v>0</v>
      </c>
      <c r="N179" s="2">
        <f>[1]KOR!N179-[1]KOR!$E179</f>
        <v>0</v>
      </c>
      <c r="O179" s="2">
        <f>[1]KOR!O179-[1]KOR!$E179</f>
        <v>0</v>
      </c>
      <c r="P179" s="2">
        <f>[1]KOR!P179-[1]KOR!$E179</f>
        <v>0</v>
      </c>
      <c r="Q179" s="2">
        <f>[1]KOR!Q179-[1]KOR!$E179</f>
        <v>0</v>
      </c>
      <c r="R179" s="2">
        <f>[1]KOR!R179-[1]KOR!$E179</f>
        <v>0</v>
      </c>
      <c r="S179" s="2">
        <f>[1]KOR!S179-[1]KOR!$E179</f>
        <v>0</v>
      </c>
      <c r="T179" s="2">
        <f>[1]KOR!T179-[1]KOR!$E179</f>
        <v>0</v>
      </c>
      <c r="U179" s="2">
        <f>[1]KOR!U179-[1]KOR!$E179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[1]KOR!E180-[1]KOR!$E180</f>
        <v>0</v>
      </c>
      <c r="F180" s="2">
        <f>[1]KOR!F180-[1]KOR!$E180</f>
        <v>0</v>
      </c>
      <c r="G180" s="2">
        <f>[1]KOR!G180-[1]KOR!$E180</f>
        <v>0</v>
      </c>
      <c r="H180" s="2">
        <f>[1]KOR!H180-[1]KOR!$E180</f>
        <v>0</v>
      </c>
      <c r="I180" s="2">
        <f>[1]KOR!I180-[1]KOR!$E180</f>
        <v>0</v>
      </c>
      <c r="J180" s="2">
        <f>[1]KOR!J180-[1]KOR!$E180</f>
        <v>0</v>
      </c>
      <c r="K180" s="2">
        <f>[1]KOR!K180-[1]KOR!$E180</f>
        <v>0</v>
      </c>
      <c r="L180" s="2">
        <f>[1]KOR!L180-[1]KOR!$E180</f>
        <v>0</v>
      </c>
      <c r="M180" s="2">
        <f>[1]KOR!M180-[1]KOR!$E180</f>
        <v>0</v>
      </c>
      <c r="N180" s="2">
        <f>[1]KOR!N180-[1]KOR!$E180</f>
        <v>0</v>
      </c>
      <c r="O180" s="2">
        <f>[1]KOR!O180-[1]KOR!$E180</f>
        <v>0</v>
      </c>
      <c r="P180" s="2">
        <f>[1]KOR!P180-[1]KOR!$E180</f>
        <v>0</v>
      </c>
      <c r="Q180" s="2">
        <f>[1]KOR!Q180-[1]KOR!$E180</f>
        <v>0</v>
      </c>
      <c r="R180" s="2">
        <f>[1]KOR!R180-[1]KOR!$E180</f>
        <v>0</v>
      </c>
      <c r="S180" s="2">
        <f>[1]KOR!S180-[1]KOR!$E180</f>
        <v>0</v>
      </c>
      <c r="T180" s="2">
        <f>[1]KOR!T180-[1]KOR!$E180</f>
        <v>0</v>
      </c>
      <c r="U180" s="2">
        <f>[1]KOR!U180-[1]KOR!$E180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[1]KOR!E181-[1]KOR!$E181</f>
        <v>0</v>
      </c>
      <c r="F181" s="2">
        <f>[1]KOR!F181-[1]KOR!$E181</f>
        <v>0</v>
      </c>
      <c r="G181" s="2">
        <f>[1]KOR!G181-[1]KOR!$E181</f>
        <v>0</v>
      </c>
      <c r="H181" s="2">
        <f>[1]KOR!H181-[1]KOR!$E181</f>
        <v>0</v>
      </c>
      <c r="I181" s="2">
        <f>[1]KOR!I181-[1]KOR!$E181</f>
        <v>0</v>
      </c>
      <c r="J181" s="2">
        <f>[1]KOR!J181-[1]KOR!$E181</f>
        <v>0</v>
      </c>
      <c r="K181" s="2">
        <f>[1]KOR!K181-[1]KOR!$E181</f>
        <v>0</v>
      </c>
      <c r="L181" s="2">
        <f>[1]KOR!L181-[1]KOR!$E181</f>
        <v>0</v>
      </c>
      <c r="M181" s="2">
        <f>[1]KOR!M181-[1]KOR!$E181</f>
        <v>0</v>
      </c>
      <c r="N181" s="2">
        <f>[1]KOR!N181-[1]KOR!$E181</f>
        <v>0</v>
      </c>
      <c r="O181" s="2">
        <f>[1]KOR!O181-[1]KOR!$E181</f>
        <v>0</v>
      </c>
      <c r="P181" s="2">
        <f>[1]KOR!P181-[1]KOR!$E181</f>
        <v>0</v>
      </c>
      <c r="Q181" s="2">
        <f>[1]KOR!Q181-[1]KOR!$E181</f>
        <v>0</v>
      </c>
      <c r="R181" s="2">
        <f>[1]KOR!R181-[1]KOR!$E181</f>
        <v>0</v>
      </c>
      <c r="S181" s="2">
        <f>[1]KOR!S181-[1]KOR!$E181</f>
        <v>0</v>
      </c>
      <c r="T181" s="2">
        <f>[1]KOR!T181-[1]KOR!$E181</f>
        <v>0</v>
      </c>
      <c r="U181" s="2">
        <f>[1]KOR!U181-[1]KOR!$E181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[1]KOR!E182-[1]KOR!$E182</f>
        <v>0</v>
      </c>
      <c r="F182" s="2">
        <f>[1]KOR!F182-[1]KOR!$E182</f>
        <v>0</v>
      </c>
      <c r="G182" s="2">
        <f>[1]KOR!G182-[1]KOR!$E182</f>
        <v>0</v>
      </c>
      <c r="H182" s="2">
        <f>[1]KOR!H182-[1]KOR!$E182</f>
        <v>0</v>
      </c>
      <c r="I182" s="2">
        <f>[1]KOR!I182-[1]KOR!$E182</f>
        <v>-6.8729191950565247E-3</v>
      </c>
      <c r="J182" s="2">
        <f>[1]KOR!J182-[1]KOR!$E182</f>
        <v>-6.8729191950565247E-3</v>
      </c>
      <c r="K182" s="2">
        <f>[1]KOR!K182-[1]KOR!$E182</f>
        <v>-8.3267995327340194E-3</v>
      </c>
      <c r="L182" s="2">
        <f>[1]KOR!L182-[1]KOR!$E182</f>
        <v>-9.6439564254870228E-3</v>
      </c>
      <c r="M182" s="2">
        <f>[1]KOR!M182-[1]KOR!$E182</f>
        <v>-1.2949251312258131E-2</v>
      </c>
      <c r="N182" s="2">
        <f>[1]KOR!N182-[1]KOR!$E182</f>
        <v>-1.6171562627083191E-2</v>
      </c>
      <c r="O182" s="2">
        <f>[1]KOR!O182-[1]KOR!$E182</f>
        <v>-1.6171562627083191E-2</v>
      </c>
      <c r="P182" s="2">
        <f>[1]KOR!P182-[1]KOR!$E182</f>
        <v>-1.6171562627083191E-2</v>
      </c>
      <c r="Q182" s="2">
        <f>[1]KOR!Q182-[1]KOR!$E182</f>
        <v>-1.6171562627083191E-2</v>
      </c>
      <c r="R182" s="2">
        <f>[1]KOR!R182-[1]KOR!$E182</f>
        <v>-1.6171562627083191E-2</v>
      </c>
      <c r="S182" s="2">
        <f>[1]KOR!S182-[1]KOR!$E182</f>
        <v>-1.6171562627083191E-2</v>
      </c>
      <c r="T182" s="2">
        <f>[1]KOR!T182-[1]KOR!$E182</f>
        <v>-1.6171562627083191E-2</v>
      </c>
      <c r="U182" s="2">
        <f>[1]KOR!U182-[1]KOR!$E182</f>
        <v>-1.6171562627083191E-2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[1]KOR!E183-[1]KOR!$E183</f>
        <v>0</v>
      </c>
      <c r="F183" s="2">
        <f>[1]KOR!F183-[1]KOR!$E183</f>
        <v>0</v>
      </c>
      <c r="G183" s="2">
        <f>[1]KOR!G183-[1]KOR!$E183</f>
        <v>0</v>
      </c>
      <c r="H183" s="2">
        <f>[1]KOR!H183-[1]KOR!$E183</f>
        <v>0</v>
      </c>
      <c r="I183" s="2">
        <f>[1]KOR!I183-[1]KOR!$E183</f>
        <v>0</v>
      </c>
      <c r="J183" s="2">
        <f>[1]KOR!J183-[1]KOR!$E183</f>
        <v>0</v>
      </c>
      <c r="K183" s="2">
        <f>[1]KOR!K183-[1]KOR!$E183</f>
        <v>0</v>
      </c>
      <c r="L183" s="2">
        <f>[1]KOR!L183-[1]KOR!$E183</f>
        <v>0</v>
      </c>
      <c r="M183" s="2">
        <f>[1]KOR!M183-[1]KOR!$E183</f>
        <v>0</v>
      </c>
      <c r="N183" s="2">
        <f>[1]KOR!N183-[1]KOR!$E183</f>
        <v>0</v>
      </c>
      <c r="O183" s="2">
        <f>[1]KOR!O183-[1]KOR!$E183</f>
        <v>0</v>
      </c>
      <c r="P183" s="2">
        <f>[1]KOR!P183-[1]KOR!$E183</f>
        <v>0</v>
      </c>
      <c r="Q183" s="2">
        <f>[1]KOR!Q183-[1]KOR!$E183</f>
        <v>0</v>
      </c>
      <c r="R183" s="2">
        <f>[1]KOR!R183-[1]KOR!$E183</f>
        <v>0</v>
      </c>
      <c r="S183" s="2">
        <f>[1]KOR!S183-[1]KOR!$E183</f>
        <v>0</v>
      </c>
      <c r="T183" s="2">
        <f>[1]KOR!T183-[1]KOR!$E183</f>
        <v>0</v>
      </c>
      <c r="U183" s="2">
        <f>[1]KOR!U183-[1]KOR!$E183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[1]KOR!E184-[1]KOR!$E184</f>
        <v>0</v>
      </c>
      <c r="F184" s="2">
        <f>[1]KOR!F184-[1]KOR!$E184</f>
        <v>0</v>
      </c>
      <c r="G184" s="2">
        <f>[1]KOR!G184-[1]KOR!$E184</f>
        <v>0</v>
      </c>
      <c r="H184" s="2">
        <f>[1]KOR!H184-[1]KOR!$E184</f>
        <v>0</v>
      </c>
      <c r="I184" s="2">
        <f>[1]KOR!I184-[1]KOR!$E184</f>
        <v>0</v>
      </c>
      <c r="J184" s="2">
        <f>[1]KOR!J184-[1]KOR!$E184</f>
        <v>0</v>
      </c>
      <c r="K184" s="2">
        <f>[1]KOR!K184-[1]KOR!$E184</f>
        <v>0</v>
      </c>
      <c r="L184" s="2">
        <f>[1]KOR!L184-[1]KOR!$E184</f>
        <v>0</v>
      </c>
      <c r="M184" s="2">
        <f>[1]KOR!M184-[1]KOR!$E184</f>
        <v>0</v>
      </c>
      <c r="N184" s="2">
        <f>[1]KOR!N184-[1]KOR!$E184</f>
        <v>0</v>
      </c>
      <c r="O184" s="2">
        <f>[1]KOR!O184-[1]KOR!$E184</f>
        <v>0</v>
      </c>
      <c r="P184" s="2">
        <f>[1]KOR!P184-[1]KOR!$E184</f>
        <v>0</v>
      </c>
      <c r="Q184" s="2">
        <f>[1]KOR!Q184-[1]KOR!$E184</f>
        <v>0</v>
      </c>
      <c r="R184" s="2">
        <f>[1]KOR!R184-[1]KOR!$E184</f>
        <v>0</v>
      </c>
      <c r="S184" s="2">
        <f>[1]KOR!S184-[1]KOR!$E184</f>
        <v>0</v>
      </c>
      <c r="T184" s="2">
        <f>[1]KOR!T184-[1]KOR!$E184</f>
        <v>0</v>
      </c>
      <c r="U184" s="2">
        <f>[1]KOR!U184-[1]KOR!$E184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[1]KOR!E185-[1]KOR!$E185</f>
        <v>0</v>
      </c>
      <c r="F185" s="2">
        <f>[1]KOR!F185-[1]KOR!$E185</f>
        <v>0</v>
      </c>
      <c r="G185" s="2">
        <f>[1]KOR!G185-[1]KOR!$E185</f>
        <v>0</v>
      </c>
      <c r="H185" s="2">
        <f>[1]KOR!H185-[1]KOR!$E185</f>
        <v>0</v>
      </c>
      <c r="I185" s="2">
        <f>[1]KOR!I185-[1]KOR!$E185</f>
        <v>0</v>
      </c>
      <c r="J185" s="2">
        <f>[1]KOR!J185-[1]KOR!$E185</f>
        <v>0</v>
      </c>
      <c r="K185" s="2">
        <f>[1]KOR!K185-[1]KOR!$E185</f>
        <v>0</v>
      </c>
      <c r="L185" s="2">
        <f>[1]KOR!L185-[1]KOR!$E185</f>
        <v>0</v>
      </c>
      <c r="M185" s="2">
        <f>[1]KOR!M185-[1]KOR!$E185</f>
        <v>0</v>
      </c>
      <c r="N185" s="2">
        <f>[1]KOR!N185-[1]KOR!$E185</f>
        <v>0</v>
      </c>
      <c r="O185" s="2">
        <f>[1]KOR!O185-[1]KOR!$E185</f>
        <v>0</v>
      </c>
      <c r="P185" s="2">
        <f>[1]KOR!P185-[1]KOR!$E185</f>
        <v>0</v>
      </c>
      <c r="Q185" s="2">
        <f>[1]KOR!Q185-[1]KOR!$E185</f>
        <v>0</v>
      </c>
      <c r="R185" s="2">
        <f>[1]KOR!R185-[1]KOR!$E185</f>
        <v>0</v>
      </c>
      <c r="S185" s="2">
        <f>[1]KOR!S185-[1]KOR!$E185</f>
        <v>0</v>
      </c>
      <c r="T185" s="2">
        <f>[1]KOR!T185-[1]KOR!$E185</f>
        <v>0</v>
      </c>
      <c r="U185" s="2">
        <f>[1]KOR!U185-[1]KOR!$E185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[1]KOR!E186-[1]KOR!$E186</f>
        <v>0</v>
      </c>
      <c r="F186" s="2">
        <f>[1]KOR!F186-[1]KOR!$E186</f>
        <v>0</v>
      </c>
      <c r="G186" s="2">
        <f>[1]KOR!G186-[1]KOR!$E186</f>
        <v>0</v>
      </c>
      <c r="H186" s="2">
        <f>[1]KOR!H186-[1]KOR!$E186</f>
        <v>0</v>
      </c>
      <c r="I186" s="2">
        <f>[1]KOR!I186-[1]KOR!$E186</f>
        <v>0</v>
      </c>
      <c r="J186" s="2">
        <f>[1]KOR!J186-[1]KOR!$E186</f>
        <v>0</v>
      </c>
      <c r="K186" s="2">
        <f>[1]KOR!K186-[1]KOR!$E186</f>
        <v>0</v>
      </c>
      <c r="L186" s="2">
        <f>[1]KOR!L186-[1]KOR!$E186</f>
        <v>0</v>
      </c>
      <c r="M186" s="2">
        <f>[1]KOR!M186-[1]KOR!$E186</f>
        <v>0</v>
      </c>
      <c r="N186" s="2">
        <f>[1]KOR!N186-[1]KOR!$E186</f>
        <v>0</v>
      </c>
      <c r="O186" s="2">
        <f>[1]KOR!O186-[1]KOR!$E186</f>
        <v>0</v>
      </c>
      <c r="P186" s="2">
        <f>[1]KOR!P186-[1]KOR!$E186</f>
        <v>0</v>
      </c>
      <c r="Q186" s="2">
        <f>[1]KOR!Q186-[1]KOR!$E186</f>
        <v>0</v>
      </c>
      <c r="R186" s="2">
        <f>[1]KOR!R186-[1]KOR!$E186</f>
        <v>0</v>
      </c>
      <c r="S186" s="2">
        <f>[1]KOR!S186-[1]KOR!$E186</f>
        <v>0</v>
      </c>
      <c r="T186" s="2">
        <f>[1]KOR!T186-[1]KOR!$E186</f>
        <v>0</v>
      </c>
      <c r="U186" s="2">
        <f>[1]KOR!U186-[1]KOR!$E186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[1]KOR!E187-[1]KOR!$E187</f>
        <v>0</v>
      </c>
      <c r="F187" s="2">
        <f>[1]KOR!F187-[1]KOR!$E187</f>
        <v>0</v>
      </c>
      <c r="G187" s="2">
        <f>[1]KOR!G187-[1]KOR!$E187</f>
        <v>0</v>
      </c>
      <c r="H187" s="2">
        <f>[1]KOR!H187-[1]KOR!$E187</f>
        <v>1.1518953454157793E-3</v>
      </c>
      <c r="I187" s="2">
        <f>[1]KOR!I187-[1]KOR!$E187</f>
        <v>1.1518953454157793E-3</v>
      </c>
      <c r="J187" s="2">
        <f>[1]KOR!J187-[1]KOR!$E187</f>
        <v>1.1518953454157793E-3</v>
      </c>
      <c r="K187" s="2">
        <f>[1]KOR!K187-[1]KOR!$E187</f>
        <v>1.1518953454157793E-3</v>
      </c>
      <c r="L187" s="2">
        <f>[1]KOR!L187-[1]KOR!$E187</f>
        <v>1.1518953454157793E-3</v>
      </c>
      <c r="M187" s="2">
        <f>[1]KOR!M187-[1]KOR!$E187</f>
        <v>1.1518953454157793E-3</v>
      </c>
      <c r="N187" s="2">
        <f>[1]KOR!N187-[1]KOR!$E187</f>
        <v>1.1518953454157793E-3</v>
      </c>
      <c r="O187" s="2">
        <f>[1]KOR!O187-[1]KOR!$E187</f>
        <v>1.1518953454157793E-3</v>
      </c>
      <c r="P187" s="2">
        <f>[1]KOR!P187-[1]KOR!$E187</f>
        <v>1.1518953454157793E-3</v>
      </c>
      <c r="Q187" s="2">
        <f>[1]KOR!Q187-[1]KOR!$E187</f>
        <v>1.1518953454157793E-3</v>
      </c>
      <c r="R187" s="2">
        <f>[1]KOR!R187-[1]KOR!$E187</f>
        <v>1.1518953454157793E-3</v>
      </c>
      <c r="S187" s="2">
        <f>[1]KOR!S187-[1]KOR!$E187</f>
        <v>1.1518953454157793E-3</v>
      </c>
      <c r="T187" s="2">
        <f>[1]KOR!T187-[1]KOR!$E187</f>
        <v>1.1518953454157793E-3</v>
      </c>
      <c r="U187" s="2">
        <f>[1]KOR!U187-[1]KOR!$E187</f>
        <v>1.1518953454157793E-3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[1]KOR!E188-[1]KOR!$E188</f>
        <v>0</v>
      </c>
      <c r="F188" s="2">
        <f>[1]KOR!F188-[1]KOR!$E188</f>
        <v>0</v>
      </c>
      <c r="G188" s="2">
        <f>[1]KOR!G188-[1]KOR!$E188</f>
        <v>0</v>
      </c>
      <c r="H188" s="2">
        <f>[1]KOR!H188-[1]KOR!$E188</f>
        <v>0</v>
      </c>
      <c r="I188" s="2">
        <f>[1]KOR!I188-[1]KOR!$E188</f>
        <v>-1.0523044159120587E-4</v>
      </c>
      <c r="J188" s="2">
        <f>[1]KOR!J188-[1]KOR!$E188</f>
        <v>-1.0523044159120587E-4</v>
      </c>
      <c r="K188" s="2">
        <f>[1]KOR!K188-[1]KOR!$E188</f>
        <v>-1.0523044159120587E-4</v>
      </c>
      <c r="L188" s="2">
        <f>[1]KOR!L188-[1]KOR!$E188</f>
        <v>-1.0523044159120587E-4</v>
      </c>
      <c r="M188" s="2">
        <f>[1]KOR!M188-[1]KOR!$E188</f>
        <v>-1.0523044159120587E-4</v>
      </c>
      <c r="N188" s="2">
        <f>[1]KOR!N188-[1]KOR!$E188</f>
        <v>-1.0523044159120587E-4</v>
      </c>
      <c r="O188" s="2">
        <f>[1]KOR!O188-[1]KOR!$E188</f>
        <v>-1.0523044159120587E-4</v>
      </c>
      <c r="P188" s="2">
        <f>[1]KOR!P188-[1]KOR!$E188</f>
        <v>-1.0523044159120587E-4</v>
      </c>
      <c r="Q188" s="2">
        <f>[1]KOR!Q188-[1]KOR!$E188</f>
        <v>-1.0523044159120587E-4</v>
      </c>
      <c r="R188" s="2">
        <f>[1]KOR!R188-[1]KOR!$E188</f>
        <v>-1.0523044159120587E-4</v>
      </c>
      <c r="S188" s="2">
        <f>[1]KOR!S188-[1]KOR!$E188</f>
        <v>-1.0523044159120587E-4</v>
      </c>
      <c r="T188" s="2">
        <f>[1]KOR!T188-[1]KOR!$E188</f>
        <v>-1.0523044159120587E-4</v>
      </c>
      <c r="U188" s="2">
        <f>[1]KOR!U188-[1]KOR!$E188</f>
        <v>-1.0523044159120587E-4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[1]KOR!E189-[1]KOR!$E189</f>
        <v>0</v>
      </c>
      <c r="F189" s="2">
        <f>[1]KOR!F189-[1]KOR!$E189</f>
        <v>0</v>
      </c>
      <c r="G189" s="2">
        <f>[1]KOR!G189-[1]KOR!$E189</f>
        <v>0</v>
      </c>
      <c r="H189" s="2">
        <f>[1]KOR!H189-[1]KOR!$E189</f>
        <v>0</v>
      </c>
      <c r="I189" s="2">
        <f>[1]KOR!I189-[1]KOR!$E189</f>
        <v>0</v>
      </c>
      <c r="J189" s="2">
        <f>[1]KOR!J189-[1]KOR!$E189</f>
        <v>0</v>
      </c>
      <c r="K189" s="2">
        <f>[1]KOR!K189-[1]KOR!$E189</f>
        <v>0</v>
      </c>
      <c r="L189" s="2">
        <f>[1]KOR!L189-[1]KOR!$E189</f>
        <v>0</v>
      </c>
      <c r="M189" s="2">
        <f>[1]KOR!M189-[1]KOR!$E189</f>
        <v>0</v>
      </c>
      <c r="N189" s="2">
        <f>[1]KOR!N189-[1]KOR!$E189</f>
        <v>0</v>
      </c>
      <c r="O189" s="2">
        <f>[1]KOR!O189-[1]KOR!$E189</f>
        <v>0</v>
      </c>
      <c r="P189" s="2">
        <f>[1]KOR!P189-[1]KOR!$E189</f>
        <v>0</v>
      </c>
      <c r="Q189" s="2">
        <f>[1]KOR!Q189-[1]KOR!$E189</f>
        <v>0</v>
      </c>
      <c r="R189" s="2">
        <f>[1]KOR!R189-[1]KOR!$E189</f>
        <v>0</v>
      </c>
      <c r="S189" s="2">
        <f>[1]KOR!S189-[1]KOR!$E189</f>
        <v>0</v>
      </c>
      <c r="T189" s="2">
        <f>[1]KOR!T189-[1]KOR!$E189</f>
        <v>0</v>
      </c>
      <c r="U189" s="2">
        <f>[1]KOR!U189-[1]KOR!$E189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[1]KOR!E190-[1]KOR!$E190</f>
        <v>0</v>
      </c>
      <c r="F190" s="2">
        <f>[1]KOR!F190-[1]KOR!$E190</f>
        <v>0</v>
      </c>
      <c r="G190" s="2">
        <f>[1]KOR!G190-[1]KOR!$E190</f>
        <v>0</v>
      </c>
      <c r="H190" s="2">
        <f>[1]KOR!H190-[1]KOR!$E190</f>
        <v>3.4747024770937288E-3</v>
      </c>
      <c r="I190" s="2">
        <f>[1]KOR!I190-[1]KOR!$E190</f>
        <v>3.4747024770937288E-3</v>
      </c>
      <c r="J190" s="2">
        <f>[1]KOR!J190-[1]KOR!$E190</f>
        <v>3.4747024770937288E-3</v>
      </c>
      <c r="K190" s="2">
        <f>[1]KOR!K190-[1]KOR!$E190</f>
        <v>3.4747024770937288E-3</v>
      </c>
      <c r="L190" s="2">
        <f>[1]KOR!L190-[1]KOR!$E190</f>
        <v>3.4747024770937288E-3</v>
      </c>
      <c r="M190" s="2">
        <f>[1]KOR!M190-[1]KOR!$E190</f>
        <v>3.4747024770937288E-3</v>
      </c>
      <c r="N190" s="2">
        <f>[1]KOR!N190-[1]KOR!$E190</f>
        <v>3.4747024770937288E-3</v>
      </c>
      <c r="O190" s="2">
        <f>[1]KOR!O190-[1]KOR!$E190</f>
        <v>3.4747024770937288E-3</v>
      </c>
      <c r="P190" s="2">
        <f>[1]KOR!P190-[1]KOR!$E190</f>
        <v>3.4747024770937288E-3</v>
      </c>
      <c r="Q190" s="2">
        <f>[1]KOR!Q190-[1]KOR!$E190</f>
        <v>3.4747024770937288E-3</v>
      </c>
      <c r="R190" s="2">
        <f>[1]KOR!R190-[1]KOR!$E190</f>
        <v>3.4747024770937288E-3</v>
      </c>
      <c r="S190" s="2">
        <f>[1]KOR!S190-[1]KOR!$E190</f>
        <v>3.4747024770937288E-3</v>
      </c>
      <c r="T190" s="2">
        <f>[1]KOR!T190-[1]KOR!$E190</f>
        <v>3.4747024770937288E-3</v>
      </c>
      <c r="U190" s="2">
        <f>[1]KOR!U190-[1]KOR!$E190</f>
        <v>3.4747024770937288E-3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[1]KOR!E191-[1]KOR!$E191</f>
        <v>0</v>
      </c>
      <c r="F191" s="2">
        <f>[1]KOR!F191-[1]KOR!$E191</f>
        <v>0</v>
      </c>
      <c r="G191" s="2">
        <f>[1]KOR!G191-[1]KOR!$E191</f>
        <v>0</v>
      </c>
      <c r="H191" s="2">
        <f>[1]KOR!H191-[1]KOR!$E191</f>
        <v>0</v>
      </c>
      <c r="I191" s="2">
        <f>[1]KOR!I191-[1]KOR!$E191</f>
        <v>0</v>
      </c>
      <c r="J191" s="2">
        <f>[1]KOR!J191-[1]KOR!$E191</f>
        <v>0</v>
      </c>
      <c r="K191" s="2">
        <f>[1]KOR!K191-[1]KOR!$E191</f>
        <v>0</v>
      </c>
      <c r="L191" s="2">
        <f>[1]KOR!L191-[1]KOR!$E191</f>
        <v>0</v>
      </c>
      <c r="M191" s="2">
        <f>[1]KOR!M191-[1]KOR!$E191</f>
        <v>0</v>
      </c>
      <c r="N191" s="2">
        <f>[1]KOR!N191-[1]KOR!$E191</f>
        <v>0</v>
      </c>
      <c r="O191" s="2">
        <f>[1]KOR!O191-[1]KOR!$E191</f>
        <v>0</v>
      </c>
      <c r="P191" s="2">
        <f>[1]KOR!P191-[1]KOR!$E191</f>
        <v>0</v>
      </c>
      <c r="Q191" s="2">
        <f>[1]KOR!Q191-[1]KOR!$E191</f>
        <v>0</v>
      </c>
      <c r="R191" s="2">
        <f>[1]KOR!R191-[1]KOR!$E191</f>
        <v>0</v>
      </c>
      <c r="S191" s="2">
        <f>[1]KOR!S191-[1]KOR!$E191</f>
        <v>0</v>
      </c>
      <c r="T191" s="2">
        <f>[1]KOR!T191-[1]KOR!$E191</f>
        <v>0</v>
      </c>
      <c r="U191" s="2">
        <f>[1]KOR!U191-[1]KOR!$E191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[1]KOR!E192-[1]KOR!$E192</f>
        <v>0</v>
      </c>
      <c r="F192" s="2">
        <f>[1]KOR!F192-[1]KOR!$E192</f>
        <v>0</v>
      </c>
      <c r="G192" s="2">
        <f>[1]KOR!G192-[1]KOR!$E192</f>
        <v>0</v>
      </c>
      <c r="H192" s="2">
        <f>[1]KOR!H192-[1]KOR!$E192</f>
        <v>0</v>
      </c>
      <c r="I192" s="2">
        <f>[1]KOR!I192-[1]KOR!$E192</f>
        <v>0</v>
      </c>
      <c r="J192" s="2">
        <f>[1]KOR!J192-[1]KOR!$E192</f>
        <v>0</v>
      </c>
      <c r="K192" s="2">
        <f>[1]KOR!K192-[1]KOR!$E192</f>
        <v>0</v>
      </c>
      <c r="L192" s="2">
        <f>[1]KOR!L192-[1]KOR!$E192</f>
        <v>0</v>
      </c>
      <c r="M192" s="2">
        <f>[1]KOR!M192-[1]KOR!$E192</f>
        <v>0</v>
      </c>
      <c r="N192" s="2">
        <f>[1]KOR!N192-[1]KOR!$E192</f>
        <v>0</v>
      </c>
      <c r="O192" s="2">
        <f>[1]KOR!O192-[1]KOR!$E192</f>
        <v>0</v>
      </c>
      <c r="P192" s="2">
        <f>[1]KOR!P192-[1]KOR!$E192</f>
        <v>0</v>
      </c>
      <c r="Q192" s="2">
        <f>[1]KOR!Q192-[1]KOR!$E192</f>
        <v>0</v>
      </c>
      <c r="R192" s="2">
        <f>[1]KOR!R192-[1]KOR!$E192</f>
        <v>0</v>
      </c>
      <c r="S192" s="2">
        <f>[1]KOR!S192-[1]KOR!$E192</f>
        <v>0</v>
      </c>
      <c r="T192" s="2">
        <f>[1]KOR!T192-[1]KOR!$E192</f>
        <v>0</v>
      </c>
      <c r="U192" s="2">
        <f>[1]KOR!U192-[1]KOR!$E192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[1]KOR!E193-[1]KOR!$E193</f>
        <v>0</v>
      </c>
      <c r="F193" s="2">
        <f>[1]KOR!F193-[1]KOR!$E193</f>
        <v>0</v>
      </c>
      <c r="G193" s="2">
        <f>[1]KOR!G193-[1]KOR!$E193</f>
        <v>0</v>
      </c>
      <c r="H193" s="2">
        <f>[1]KOR!H193-[1]KOR!$E193</f>
        <v>0</v>
      </c>
      <c r="I193" s="2">
        <f>[1]KOR!I193-[1]KOR!$E193</f>
        <v>0</v>
      </c>
      <c r="J193" s="2">
        <f>[1]KOR!J193-[1]KOR!$E193</f>
        <v>0</v>
      </c>
      <c r="K193" s="2">
        <f>[1]KOR!K193-[1]KOR!$E193</f>
        <v>0</v>
      </c>
      <c r="L193" s="2">
        <f>[1]KOR!L193-[1]KOR!$E193</f>
        <v>0</v>
      </c>
      <c r="M193" s="2">
        <f>[1]KOR!M193-[1]KOR!$E193</f>
        <v>0</v>
      </c>
      <c r="N193" s="2">
        <f>[1]KOR!N193-[1]KOR!$E193</f>
        <v>0</v>
      </c>
      <c r="O193" s="2">
        <f>[1]KOR!O193-[1]KOR!$E193</f>
        <v>0</v>
      </c>
      <c r="P193" s="2">
        <f>[1]KOR!P193-[1]KOR!$E193</f>
        <v>0</v>
      </c>
      <c r="Q193" s="2">
        <f>[1]KOR!Q193-[1]KOR!$E193</f>
        <v>0</v>
      </c>
      <c r="R193" s="2">
        <f>[1]KOR!R193-[1]KOR!$E193</f>
        <v>0</v>
      </c>
      <c r="S193" s="2">
        <f>[1]KOR!S193-[1]KOR!$E193</f>
        <v>0</v>
      </c>
      <c r="T193" s="2">
        <f>[1]KOR!T193-[1]KOR!$E193</f>
        <v>0</v>
      </c>
      <c r="U193" s="2">
        <f>[1]KOR!U193-[1]KOR!$E193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[1]KOR!E194-[1]KOR!$E194</f>
        <v>0</v>
      </c>
      <c r="F194" s="2">
        <f>[1]KOR!F194-[1]KOR!$E194</f>
        <v>0</v>
      </c>
      <c r="G194" s="2">
        <f>[1]KOR!G194-[1]KOR!$E194</f>
        <v>0</v>
      </c>
      <c r="H194" s="2">
        <f>[1]KOR!H194-[1]KOR!$E194</f>
        <v>0</v>
      </c>
      <c r="I194" s="2">
        <f>[1]KOR!I194-[1]KOR!$E194</f>
        <v>0</v>
      </c>
      <c r="J194" s="2">
        <f>[1]KOR!J194-[1]KOR!$E194</f>
        <v>0</v>
      </c>
      <c r="K194" s="2">
        <f>[1]KOR!K194-[1]KOR!$E194</f>
        <v>0</v>
      </c>
      <c r="L194" s="2">
        <f>[1]KOR!L194-[1]KOR!$E194</f>
        <v>0</v>
      </c>
      <c r="M194" s="2">
        <f>[1]KOR!M194-[1]KOR!$E194</f>
        <v>0</v>
      </c>
      <c r="N194" s="2">
        <f>[1]KOR!N194-[1]KOR!$E194</f>
        <v>0</v>
      </c>
      <c r="O194" s="2">
        <f>[1]KOR!O194-[1]KOR!$E194</f>
        <v>0</v>
      </c>
      <c r="P194" s="2">
        <f>[1]KOR!P194-[1]KOR!$E194</f>
        <v>0</v>
      </c>
      <c r="Q194" s="2">
        <f>[1]KOR!Q194-[1]KOR!$E194</f>
        <v>0</v>
      </c>
      <c r="R194" s="2">
        <f>[1]KOR!R194-[1]KOR!$E194</f>
        <v>0</v>
      </c>
      <c r="S194" s="2">
        <f>[1]KOR!S194-[1]KOR!$E194</f>
        <v>0</v>
      </c>
      <c r="T194" s="2">
        <f>[1]KOR!T194-[1]KOR!$E194</f>
        <v>0</v>
      </c>
      <c r="U194" s="2">
        <f>[1]KOR!U194-[1]KOR!$E194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[1]KOR!E195-[1]KOR!$E195</f>
        <v>0</v>
      </c>
      <c r="F195" s="2">
        <f>[1]KOR!F195-[1]KOR!$E195</f>
        <v>0</v>
      </c>
      <c r="G195" s="2">
        <f>[1]KOR!G195-[1]KOR!$E195</f>
        <v>0</v>
      </c>
      <c r="H195" s="2">
        <f>[1]KOR!H195-[1]KOR!$E195</f>
        <v>0</v>
      </c>
      <c r="I195" s="2">
        <f>[1]KOR!I195-[1]KOR!$E195</f>
        <v>0</v>
      </c>
      <c r="J195" s="2">
        <f>[1]KOR!J195-[1]KOR!$E195</f>
        <v>0</v>
      </c>
      <c r="K195" s="2">
        <f>[1]KOR!K195-[1]KOR!$E195</f>
        <v>0</v>
      </c>
      <c r="L195" s="2">
        <f>[1]KOR!L195-[1]KOR!$E195</f>
        <v>0</v>
      </c>
      <c r="M195" s="2">
        <f>[1]KOR!M195-[1]KOR!$E195</f>
        <v>0</v>
      </c>
      <c r="N195" s="2">
        <f>[1]KOR!N195-[1]KOR!$E195</f>
        <v>0</v>
      </c>
      <c r="O195" s="2">
        <f>[1]KOR!O195-[1]KOR!$E195</f>
        <v>0</v>
      </c>
      <c r="P195" s="2">
        <f>[1]KOR!P195-[1]KOR!$E195</f>
        <v>0</v>
      </c>
      <c r="Q195" s="2">
        <f>[1]KOR!Q195-[1]KOR!$E195</f>
        <v>0</v>
      </c>
      <c r="R195" s="2">
        <f>[1]KOR!R195-[1]KOR!$E195</f>
        <v>0</v>
      </c>
      <c r="S195" s="2">
        <f>[1]KOR!S195-[1]KOR!$E195</f>
        <v>0</v>
      </c>
      <c r="T195" s="2">
        <f>[1]KOR!T195-[1]KOR!$E195</f>
        <v>0</v>
      </c>
      <c r="U195" s="2">
        <f>[1]KOR!U195-[1]KOR!$E195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[1]KOR!E196-[1]KOR!$E196</f>
        <v>0</v>
      </c>
      <c r="F196" s="2">
        <f>[1]KOR!F196-[1]KOR!$E196</f>
        <v>0</v>
      </c>
      <c r="G196" s="2">
        <f>[1]KOR!G196-[1]KOR!$E196</f>
        <v>0</v>
      </c>
      <c r="H196" s="2">
        <f>[1]KOR!H196-[1]KOR!$E196</f>
        <v>0</v>
      </c>
      <c r="I196" s="2">
        <f>[1]KOR!I196-[1]KOR!$E196</f>
        <v>0</v>
      </c>
      <c r="J196" s="2">
        <f>[1]KOR!J196-[1]KOR!$E196</f>
        <v>0</v>
      </c>
      <c r="K196" s="2">
        <f>[1]KOR!K196-[1]KOR!$E196</f>
        <v>0</v>
      </c>
      <c r="L196" s="2">
        <f>[1]KOR!L196-[1]KOR!$E196</f>
        <v>0</v>
      </c>
      <c r="M196" s="2">
        <f>[1]KOR!M196-[1]KOR!$E196</f>
        <v>0</v>
      </c>
      <c r="N196" s="2">
        <f>[1]KOR!N196-[1]KOR!$E196</f>
        <v>0</v>
      </c>
      <c r="O196" s="2">
        <f>[1]KOR!O196-[1]KOR!$E196</f>
        <v>0</v>
      </c>
      <c r="P196" s="2">
        <f>[1]KOR!P196-[1]KOR!$E196</f>
        <v>0</v>
      </c>
      <c r="Q196" s="2">
        <f>[1]KOR!Q196-[1]KOR!$E196</f>
        <v>0</v>
      </c>
      <c r="R196" s="2">
        <f>[1]KOR!R196-[1]KOR!$E196</f>
        <v>0</v>
      </c>
      <c r="S196" s="2">
        <f>[1]KOR!S196-[1]KOR!$E196</f>
        <v>0</v>
      </c>
      <c r="T196" s="2">
        <f>[1]KOR!T196-[1]KOR!$E196</f>
        <v>0</v>
      </c>
      <c r="U196" s="2">
        <f>[1]KOR!U196-[1]KOR!$E196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[1]KOR!E197-[1]KOR!$E197</f>
        <v>0</v>
      </c>
      <c r="F197" s="2">
        <f>[1]KOR!F197-[1]KOR!$E197</f>
        <v>0</v>
      </c>
      <c r="G197" s="2">
        <f>[1]KOR!G197-[1]KOR!$E197</f>
        <v>-1.2374384756730916E-3</v>
      </c>
      <c r="H197" s="2">
        <f>[1]KOR!H197-[1]KOR!$E197</f>
        <v>-1.2374384756730916E-3</v>
      </c>
      <c r="I197" s="2">
        <f>[1]KOR!I197-[1]KOR!$E197</f>
        <v>-1.2374384756730916E-3</v>
      </c>
      <c r="J197" s="2">
        <f>[1]KOR!J197-[1]KOR!$E197</f>
        <v>-1.3263852575035734E-3</v>
      </c>
      <c r="K197" s="2">
        <f>[1]KOR!K197-[1]KOR!$E197</f>
        <v>-1.3263852575035734E-3</v>
      </c>
      <c r="L197" s="2">
        <f>[1]KOR!L197-[1]KOR!$E197</f>
        <v>-1.3263852575035734E-3</v>
      </c>
      <c r="M197" s="2">
        <f>[1]KOR!M197-[1]KOR!$E197</f>
        <v>-1.3263852575035734E-3</v>
      </c>
      <c r="N197" s="2">
        <f>[1]KOR!N197-[1]KOR!$E197</f>
        <v>-1.3263852575035734E-3</v>
      </c>
      <c r="O197" s="2">
        <f>[1]KOR!O197-[1]KOR!$E197</f>
        <v>-1.3263852575035734E-3</v>
      </c>
      <c r="P197" s="2">
        <f>[1]KOR!P197-[1]KOR!$E197</f>
        <v>-1.3263852575035734E-3</v>
      </c>
      <c r="Q197" s="2">
        <f>[1]KOR!Q197-[1]KOR!$E197</f>
        <v>-1.3263852575035734E-3</v>
      </c>
      <c r="R197" s="2">
        <f>[1]KOR!R197-[1]KOR!$E197</f>
        <v>-1.3263852575035734E-3</v>
      </c>
      <c r="S197" s="2">
        <f>[1]KOR!S197-[1]KOR!$E197</f>
        <v>-1.3263852575035734E-3</v>
      </c>
      <c r="T197" s="2">
        <f>[1]KOR!T197-[1]KOR!$E197</f>
        <v>-1.3263852575035734E-3</v>
      </c>
      <c r="U197" s="2">
        <f>[1]KOR!U197-[1]KOR!$E197</f>
        <v>-1.3263852575035734E-3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[1]KOR!E198-[1]KOR!$E198</f>
        <v>0</v>
      </c>
      <c r="F198" s="2">
        <f>[1]KOR!F198-[1]KOR!$E198</f>
        <v>0</v>
      </c>
      <c r="G198" s="2">
        <f>[1]KOR!G198-[1]KOR!$E198</f>
        <v>0</v>
      </c>
      <c r="H198" s="2">
        <f>[1]KOR!H198-[1]KOR!$E198</f>
        <v>0</v>
      </c>
      <c r="I198" s="2">
        <f>[1]KOR!I198-[1]KOR!$E198</f>
        <v>1.8255850567644102E-3</v>
      </c>
      <c r="J198" s="2">
        <f>[1]KOR!J198-[1]KOR!$E198</f>
        <v>1.8255850567644102E-3</v>
      </c>
      <c r="K198" s="2">
        <f>[1]KOR!K198-[1]KOR!$E198</f>
        <v>1.8255850567644102E-3</v>
      </c>
      <c r="L198" s="2">
        <f>[1]KOR!L198-[1]KOR!$E198</f>
        <v>1.8255850567644102E-3</v>
      </c>
      <c r="M198" s="2">
        <f>[1]KOR!M198-[1]KOR!$E198</f>
        <v>1.8255850567644102E-3</v>
      </c>
      <c r="N198" s="2">
        <f>[1]KOR!N198-[1]KOR!$E198</f>
        <v>1.8255850567644102E-3</v>
      </c>
      <c r="O198" s="2">
        <f>[1]KOR!O198-[1]KOR!$E198</f>
        <v>1.8255850567644102E-3</v>
      </c>
      <c r="P198" s="2">
        <f>[1]KOR!P198-[1]KOR!$E198</f>
        <v>1.8255850567644102E-3</v>
      </c>
      <c r="Q198" s="2">
        <f>[1]KOR!Q198-[1]KOR!$E198</f>
        <v>1.8255850567644102E-3</v>
      </c>
      <c r="R198" s="2">
        <f>[1]KOR!R198-[1]KOR!$E198</f>
        <v>1.8255850567644102E-3</v>
      </c>
      <c r="S198" s="2">
        <f>[1]KOR!S198-[1]KOR!$E198</f>
        <v>1.8255850567644102E-3</v>
      </c>
      <c r="T198" s="2">
        <f>[1]KOR!T198-[1]KOR!$E198</f>
        <v>1.8255850567644102E-3</v>
      </c>
      <c r="U198" s="2">
        <f>[1]KOR!U198-[1]KOR!$E198</f>
        <v>1.8255850567644102E-3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[1]KOR!E199-[1]KOR!$E199</f>
        <v>0</v>
      </c>
      <c r="F199" s="2">
        <f>[1]KOR!F199-[1]KOR!$E199</f>
        <v>0</v>
      </c>
      <c r="G199" s="2">
        <f>[1]KOR!G199-[1]KOR!$E199</f>
        <v>0</v>
      </c>
      <c r="H199" s="2">
        <f>[1]KOR!H199-[1]KOR!$E199</f>
        <v>0</v>
      </c>
      <c r="I199" s="2">
        <f>[1]KOR!I199-[1]KOR!$E199</f>
        <v>0</v>
      </c>
      <c r="J199" s="2">
        <f>[1]KOR!J199-[1]KOR!$E199</f>
        <v>0</v>
      </c>
      <c r="K199" s="2">
        <f>[1]KOR!K199-[1]KOR!$E199</f>
        <v>0</v>
      </c>
      <c r="L199" s="2">
        <f>[1]KOR!L199-[1]KOR!$E199</f>
        <v>0</v>
      </c>
      <c r="M199" s="2">
        <f>[1]KOR!M199-[1]KOR!$E199</f>
        <v>0</v>
      </c>
      <c r="N199" s="2">
        <f>[1]KOR!N199-[1]KOR!$E199</f>
        <v>0</v>
      </c>
      <c r="O199" s="2">
        <f>[1]KOR!O199-[1]KOR!$E199</f>
        <v>0</v>
      </c>
      <c r="P199" s="2">
        <f>[1]KOR!P199-[1]KOR!$E199</f>
        <v>0</v>
      </c>
      <c r="Q199" s="2">
        <f>[1]KOR!Q199-[1]KOR!$E199</f>
        <v>0</v>
      </c>
      <c r="R199" s="2">
        <f>[1]KOR!R199-[1]KOR!$E199</f>
        <v>0</v>
      </c>
      <c r="S199" s="2">
        <f>[1]KOR!S199-[1]KOR!$E199</f>
        <v>0</v>
      </c>
      <c r="T199" s="2">
        <f>[1]KOR!T199-[1]KOR!$E199</f>
        <v>0</v>
      </c>
      <c r="U199" s="2">
        <f>[1]KOR!U199-[1]KOR!$E199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[1]KOR!E200-[1]KOR!$E200</f>
        <v>0</v>
      </c>
      <c r="F200" s="2">
        <f>[1]KOR!F200-[1]KOR!$E200</f>
        <v>0</v>
      </c>
      <c r="G200" s="2">
        <f>[1]KOR!G200-[1]KOR!$E200</f>
        <v>0</v>
      </c>
      <c r="H200" s="2">
        <f>[1]KOR!H200-[1]KOR!$E200</f>
        <v>0</v>
      </c>
      <c r="I200" s="2">
        <f>[1]KOR!I200-[1]KOR!$E200</f>
        <v>0</v>
      </c>
      <c r="J200" s="2">
        <f>[1]KOR!J200-[1]KOR!$E200</f>
        <v>0</v>
      </c>
      <c r="K200" s="2">
        <f>[1]KOR!K200-[1]KOR!$E200</f>
        <v>0</v>
      </c>
      <c r="L200" s="2">
        <f>[1]KOR!L200-[1]KOR!$E200</f>
        <v>1.3618734611150346E-3</v>
      </c>
      <c r="M200" s="2">
        <f>[1]KOR!M200-[1]KOR!$E200</f>
        <v>1.3618734611150346E-3</v>
      </c>
      <c r="N200" s="2">
        <f>[1]KOR!N200-[1]KOR!$E200</f>
        <v>1.3618734611150346E-3</v>
      </c>
      <c r="O200" s="2">
        <f>[1]KOR!O200-[1]KOR!$E200</f>
        <v>1.3618734611150346E-3</v>
      </c>
      <c r="P200" s="2">
        <f>[1]KOR!P200-[1]KOR!$E200</f>
        <v>1.3618734611150346E-3</v>
      </c>
      <c r="Q200" s="2">
        <f>[1]KOR!Q200-[1]KOR!$E200</f>
        <v>1.3618734611150346E-3</v>
      </c>
      <c r="R200" s="2">
        <f>[1]KOR!R200-[1]KOR!$E200</f>
        <v>2.2155707736010721E-3</v>
      </c>
      <c r="S200" s="2">
        <f>[1]KOR!S200-[1]KOR!$E200</f>
        <v>2.3497599516178129E-2</v>
      </c>
      <c r="T200" s="2">
        <f>[1]KOR!T200-[1]KOR!$E200</f>
        <v>2.3497599516178129E-2</v>
      </c>
      <c r="U200" s="2">
        <f>[1]KOR!U200-[1]KOR!$E200</f>
        <v>2.3497599516178129E-2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[1]KOR!E201-[1]KOR!$E201</f>
        <v>0</v>
      </c>
      <c r="F201" s="2">
        <f>[1]KOR!F201-[1]KOR!$E201</f>
        <v>0</v>
      </c>
      <c r="G201" s="2">
        <f>[1]KOR!G201-[1]KOR!$E201</f>
        <v>0</v>
      </c>
      <c r="H201" s="2">
        <f>[1]KOR!H201-[1]KOR!$E201</f>
        <v>0</v>
      </c>
      <c r="I201" s="2">
        <f>[1]KOR!I201-[1]KOR!$E201</f>
        <v>0</v>
      </c>
      <c r="J201" s="2">
        <f>[1]KOR!J201-[1]KOR!$E201</f>
        <v>1.2085540342134174E-3</v>
      </c>
      <c r="K201" s="2">
        <f>[1]KOR!K201-[1]KOR!$E201</f>
        <v>1.2085540342134174E-3</v>
      </c>
      <c r="L201" s="2">
        <f>[1]KOR!L201-[1]KOR!$E201</f>
        <v>1.2085540342134174E-3</v>
      </c>
      <c r="M201" s="2">
        <f>[1]KOR!M201-[1]KOR!$E201</f>
        <v>1.2085540342134174E-3</v>
      </c>
      <c r="N201" s="2">
        <f>[1]KOR!N201-[1]KOR!$E201</f>
        <v>1.2085540342134174E-3</v>
      </c>
      <c r="O201" s="2">
        <f>[1]KOR!O201-[1]KOR!$E201</f>
        <v>1.2085540342134174E-3</v>
      </c>
      <c r="P201" s="2">
        <f>[1]KOR!P201-[1]KOR!$E201</f>
        <v>1.2085540342134174E-3</v>
      </c>
      <c r="Q201" s="2">
        <f>[1]KOR!Q201-[1]KOR!$E201</f>
        <v>1.2085540342134174E-3</v>
      </c>
      <c r="R201" s="2">
        <f>[1]KOR!R201-[1]KOR!$E201</f>
        <v>1.2085540342134174E-3</v>
      </c>
      <c r="S201" s="2">
        <f>[1]KOR!S201-[1]KOR!$E201</f>
        <v>1.2085540342134174E-3</v>
      </c>
      <c r="T201" s="2">
        <f>[1]KOR!T201-[1]KOR!$E201</f>
        <v>1.2085540342134174E-3</v>
      </c>
      <c r="U201" s="2">
        <f>[1]KOR!U201-[1]KOR!$E201</f>
        <v>1.2085540342134174E-3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[1]KOR!E202-[1]KOR!$E202</f>
        <v>0</v>
      </c>
      <c r="F202" s="2">
        <f>[1]KOR!F202-[1]KOR!$E202</f>
        <v>0</v>
      </c>
      <c r="G202" s="2">
        <f>[1]KOR!G202-[1]KOR!$E202</f>
        <v>0</v>
      </c>
      <c r="H202" s="2">
        <f>[1]KOR!H202-[1]KOR!$E202</f>
        <v>0</v>
      </c>
      <c r="I202" s="2">
        <f>[1]KOR!I202-[1]KOR!$E202</f>
        <v>0</v>
      </c>
      <c r="J202" s="2">
        <f>[1]KOR!J202-[1]KOR!$E202</f>
        <v>0</v>
      </c>
      <c r="K202" s="2">
        <f>[1]KOR!K202-[1]KOR!$E202</f>
        <v>0</v>
      </c>
      <c r="L202" s="2">
        <f>[1]KOR!L202-[1]KOR!$E202</f>
        <v>0</v>
      </c>
      <c r="M202" s="2">
        <f>[1]KOR!M202-[1]KOR!$E202</f>
        <v>0</v>
      </c>
      <c r="N202" s="2">
        <f>[1]KOR!N202-[1]KOR!$E202</f>
        <v>0</v>
      </c>
      <c r="O202" s="2">
        <f>[1]KOR!O202-[1]KOR!$E202</f>
        <v>0</v>
      </c>
      <c r="P202" s="2">
        <f>[1]KOR!P202-[1]KOR!$E202</f>
        <v>0</v>
      </c>
      <c r="Q202" s="2">
        <f>[1]KOR!Q202-[1]KOR!$E202</f>
        <v>0</v>
      </c>
      <c r="R202" s="2">
        <f>[1]KOR!R202-[1]KOR!$E202</f>
        <v>0</v>
      </c>
      <c r="S202" s="2">
        <f>[1]KOR!S202-[1]KOR!$E202</f>
        <v>0</v>
      </c>
      <c r="T202" s="2">
        <f>[1]KOR!T202-[1]KOR!$E202</f>
        <v>0</v>
      </c>
      <c r="U202" s="2">
        <f>[1]KOR!U202-[1]KOR!$E202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[1]KOR!E203-[1]KOR!$E203</f>
        <v>0</v>
      </c>
      <c r="F203" s="2">
        <f>[1]KOR!F203-[1]KOR!$E203</f>
        <v>0</v>
      </c>
      <c r="G203" s="2">
        <f>[1]KOR!G203-[1]KOR!$E203</f>
        <v>0</v>
      </c>
      <c r="H203" s="2">
        <f>[1]KOR!H203-[1]KOR!$E203</f>
        <v>3.3523639657646945E-3</v>
      </c>
      <c r="I203" s="2">
        <f>[1]KOR!I203-[1]KOR!$E203</f>
        <v>3.3523639657646945E-3</v>
      </c>
      <c r="J203" s="2">
        <f>[1]KOR!J203-[1]KOR!$E203</f>
        <v>3.3523639657646945E-3</v>
      </c>
      <c r="K203" s="2">
        <f>[1]KOR!K203-[1]KOR!$E203</f>
        <v>3.3523639657646945E-3</v>
      </c>
      <c r="L203" s="2">
        <f>[1]KOR!L203-[1]KOR!$E203</f>
        <v>3.3523639657646945E-3</v>
      </c>
      <c r="M203" s="2">
        <f>[1]KOR!M203-[1]KOR!$E203</f>
        <v>3.3523639657646945E-3</v>
      </c>
      <c r="N203" s="2">
        <f>[1]KOR!N203-[1]KOR!$E203</f>
        <v>3.3523639657646945E-3</v>
      </c>
      <c r="O203" s="2">
        <f>[1]KOR!O203-[1]KOR!$E203</f>
        <v>3.3523639657646945E-3</v>
      </c>
      <c r="P203" s="2">
        <f>[1]KOR!P203-[1]KOR!$E203</f>
        <v>3.3523639657646945E-3</v>
      </c>
      <c r="Q203" s="2">
        <f>[1]KOR!Q203-[1]KOR!$E203</f>
        <v>3.3523639657646945E-3</v>
      </c>
      <c r="R203" s="2">
        <f>[1]KOR!R203-[1]KOR!$E203</f>
        <v>3.3523639657646945E-3</v>
      </c>
      <c r="S203" s="2">
        <f>[1]KOR!S203-[1]KOR!$E203</f>
        <v>3.3523639657646945E-3</v>
      </c>
      <c r="T203" s="2">
        <f>[1]KOR!T203-[1]KOR!$E203</f>
        <v>3.3523639657646945E-3</v>
      </c>
      <c r="U203" s="2">
        <f>[1]KOR!U203-[1]KOR!$E203</f>
        <v>3.3523639657646945E-3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[1]KOR!E204-[1]KOR!$E204</f>
        <v>0</v>
      </c>
      <c r="F204" s="2">
        <f>[1]KOR!F204-[1]KOR!$E204</f>
        <v>0</v>
      </c>
      <c r="G204" s="2">
        <f>[1]KOR!G204-[1]KOR!$E204</f>
        <v>0</v>
      </c>
      <c r="H204" s="2">
        <f>[1]KOR!H204-[1]KOR!$E204</f>
        <v>0</v>
      </c>
      <c r="I204" s="2">
        <f>[1]KOR!I204-[1]KOR!$E204</f>
        <v>0</v>
      </c>
      <c r="J204" s="2">
        <f>[1]KOR!J204-[1]KOR!$E204</f>
        <v>0</v>
      </c>
      <c r="K204" s="2">
        <f>[1]KOR!K204-[1]KOR!$E204</f>
        <v>0</v>
      </c>
      <c r="L204" s="2">
        <f>[1]KOR!L204-[1]KOR!$E204</f>
        <v>0</v>
      </c>
      <c r="M204" s="2">
        <f>[1]KOR!M204-[1]KOR!$E204</f>
        <v>0</v>
      </c>
      <c r="N204" s="2">
        <f>[1]KOR!N204-[1]KOR!$E204</f>
        <v>0</v>
      </c>
      <c r="O204" s="2">
        <f>[1]KOR!O204-[1]KOR!$E204</f>
        <v>0</v>
      </c>
      <c r="P204" s="2">
        <f>[1]KOR!P204-[1]KOR!$E204</f>
        <v>0</v>
      </c>
      <c r="Q204" s="2">
        <f>[1]KOR!Q204-[1]KOR!$E204</f>
        <v>0</v>
      </c>
      <c r="R204" s="2">
        <f>[1]KOR!R204-[1]KOR!$E204</f>
        <v>0</v>
      </c>
      <c r="S204" s="2">
        <f>[1]KOR!S204-[1]KOR!$E204</f>
        <v>0</v>
      </c>
      <c r="T204" s="2">
        <f>[1]KOR!T204-[1]KOR!$E204</f>
        <v>0</v>
      </c>
      <c r="U204" s="2">
        <f>[1]KOR!U204-[1]KOR!$E204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[1]KOR!E205-[1]KOR!$E205</f>
        <v>0</v>
      </c>
      <c r="F205" s="2">
        <f>[1]KOR!F205-[1]KOR!$E205</f>
        <v>0</v>
      </c>
      <c r="G205" s="2">
        <f>[1]KOR!G205-[1]KOR!$E205</f>
        <v>0</v>
      </c>
      <c r="H205" s="2">
        <f>[1]KOR!H205-[1]KOR!$E205</f>
        <v>0</v>
      </c>
      <c r="I205" s="2">
        <f>[1]KOR!I205-[1]KOR!$E205</f>
        <v>0</v>
      </c>
      <c r="J205" s="2">
        <f>[1]KOR!J205-[1]KOR!$E205</f>
        <v>0</v>
      </c>
      <c r="K205" s="2">
        <f>[1]KOR!K205-[1]KOR!$E205</f>
        <v>0</v>
      </c>
      <c r="L205" s="2">
        <f>[1]KOR!L205-[1]KOR!$E205</f>
        <v>0</v>
      </c>
      <c r="M205" s="2">
        <f>[1]KOR!M205-[1]KOR!$E205</f>
        <v>0</v>
      </c>
      <c r="N205" s="2">
        <f>[1]KOR!N205-[1]KOR!$E205</f>
        <v>0</v>
      </c>
      <c r="O205" s="2">
        <f>[1]KOR!O205-[1]KOR!$E205</f>
        <v>0</v>
      </c>
      <c r="P205" s="2">
        <f>[1]KOR!P205-[1]KOR!$E205</f>
        <v>0</v>
      </c>
      <c r="Q205" s="2">
        <f>[1]KOR!Q205-[1]KOR!$E205</f>
        <v>0</v>
      </c>
      <c r="R205" s="2">
        <f>[1]KOR!R205-[1]KOR!$E205</f>
        <v>0</v>
      </c>
      <c r="S205" s="2">
        <f>[1]KOR!S205-[1]KOR!$E205</f>
        <v>0</v>
      </c>
      <c r="T205" s="2">
        <f>[1]KOR!T205-[1]KOR!$E205</f>
        <v>0</v>
      </c>
      <c r="U205" s="2">
        <f>[1]KOR!U205-[1]KOR!$E205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[1]KOR!E206-[1]KOR!$E206</f>
        <v>0</v>
      </c>
      <c r="F206" s="2">
        <f>[1]KOR!F206-[1]KOR!$E206</f>
        <v>0</v>
      </c>
      <c r="G206" s="2">
        <f>[1]KOR!G206-[1]KOR!$E206</f>
        <v>0</v>
      </c>
      <c r="H206" s="2">
        <f>[1]KOR!H206-[1]KOR!$E206</f>
        <v>0</v>
      </c>
      <c r="I206" s="2">
        <f>[1]KOR!I206-[1]KOR!$E206</f>
        <v>0</v>
      </c>
      <c r="J206" s="2">
        <f>[1]KOR!J206-[1]KOR!$E206</f>
        <v>0</v>
      </c>
      <c r="K206" s="2">
        <f>[1]KOR!K206-[1]KOR!$E206</f>
        <v>0</v>
      </c>
      <c r="L206" s="2">
        <f>[1]KOR!L206-[1]KOR!$E206</f>
        <v>0</v>
      </c>
      <c r="M206" s="2">
        <f>[1]KOR!M206-[1]KOR!$E206</f>
        <v>0</v>
      </c>
      <c r="N206" s="2">
        <f>[1]KOR!N206-[1]KOR!$E206</f>
        <v>0</v>
      </c>
      <c r="O206" s="2">
        <f>[1]KOR!O206-[1]KOR!$E206</f>
        <v>0</v>
      </c>
      <c r="P206" s="2">
        <f>[1]KOR!P206-[1]KOR!$E206</f>
        <v>0</v>
      </c>
      <c r="Q206" s="2">
        <f>[1]KOR!Q206-[1]KOR!$E206</f>
        <v>0</v>
      </c>
      <c r="R206" s="2">
        <f>[1]KOR!R206-[1]KOR!$E206</f>
        <v>0</v>
      </c>
      <c r="S206" s="2">
        <f>[1]KOR!S206-[1]KOR!$E206</f>
        <v>0</v>
      </c>
      <c r="T206" s="2">
        <f>[1]KOR!T206-[1]KOR!$E206</f>
        <v>0</v>
      </c>
      <c r="U206" s="2">
        <f>[1]KOR!U206-[1]KOR!$E206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[1]KOR!E207-[1]KOR!$E207</f>
        <v>0</v>
      </c>
      <c r="F207" s="2">
        <f>[1]KOR!F207-[1]KOR!$E207</f>
        <v>0</v>
      </c>
      <c r="G207" s="2">
        <f>[1]KOR!G207-[1]KOR!$E207</f>
        <v>0</v>
      </c>
      <c r="H207" s="2">
        <f>[1]KOR!H207-[1]KOR!$E207</f>
        <v>0</v>
      </c>
      <c r="I207" s="2">
        <f>[1]KOR!I207-[1]KOR!$E207</f>
        <v>0</v>
      </c>
      <c r="J207" s="2">
        <f>[1]KOR!J207-[1]KOR!$E207</f>
        <v>0</v>
      </c>
      <c r="K207" s="2">
        <f>[1]KOR!K207-[1]KOR!$E207</f>
        <v>0</v>
      </c>
      <c r="L207" s="2">
        <f>[1]KOR!L207-[1]KOR!$E207</f>
        <v>0</v>
      </c>
      <c r="M207" s="2">
        <f>[1]KOR!M207-[1]KOR!$E207</f>
        <v>0</v>
      </c>
      <c r="N207" s="2">
        <f>[1]KOR!N207-[1]KOR!$E207</f>
        <v>0</v>
      </c>
      <c r="O207" s="2">
        <f>[1]KOR!O207-[1]KOR!$E207</f>
        <v>0</v>
      </c>
      <c r="P207" s="2">
        <f>[1]KOR!P207-[1]KOR!$E207</f>
        <v>0</v>
      </c>
      <c r="Q207" s="2">
        <f>[1]KOR!Q207-[1]KOR!$E207</f>
        <v>0</v>
      </c>
      <c r="R207" s="2">
        <f>[1]KOR!R207-[1]KOR!$E207</f>
        <v>0</v>
      </c>
      <c r="S207" s="2">
        <f>[1]KOR!S207-[1]KOR!$E207</f>
        <v>0</v>
      </c>
      <c r="T207" s="2">
        <f>[1]KOR!T207-[1]KOR!$E207</f>
        <v>0</v>
      </c>
      <c r="U207" s="2">
        <f>[1]KOR!U207-[1]KOR!$E207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[1]KOR!E208-[1]KOR!$E208</f>
        <v>0</v>
      </c>
      <c r="F208" s="2">
        <f>[1]KOR!F208-[1]KOR!$E208</f>
        <v>0</v>
      </c>
      <c r="G208" s="2">
        <f>[1]KOR!G208-[1]KOR!$E208</f>
        <v>0</v>
      </c>
      <c r="H208" s="2">
        <f>[1]KOR!H208-[1]KOR!$E208</f>
        <v>0</v>
      </c>
      <c r="I208" s="2">
        <f>[1]KOR!I208-[1]KOR!$E208</f>
        <v>0</v>
      </c>
      <c r="J208" s="2">
        <f>[1]KOR!J208-[1]KOR!$E208</f>
        <v>0</v>
      </c>
      <c r="K208" s="2">
        <f>[1]KOR!K208-[1]KOR!$E208</f>
        <v>0</v>
      </c>
      <c r="L208" s="2">
        <f>[1]KOR!L208-[1]KOR!$E208</f>
        <v>0</v>
      </c>
      <c r="M208" s="2">
        <f>[1]KOR!M208-[1]KOR!$E208</f>
        <v>0</v>
      </c>
      <c r="N208" s="2">
        <f>[1]KOR!N208-[1]KOR!$E208</f>
        <v>0</v>
      </c>
      <c r="O208" s="2">
        <f>[1]KOR!O208-[1]KOR!$E208</f>
        <v>0</v>
      </c>
      <c r="P208" s="2">
        <f>[1]KOR!P208-[1]KOR!$E208</f>
        <v>0</v>
      </c>
      <c r="Q208" s="2">
        <f>[1]KOR!Q208-[1]KOR!$E208</f>
        <v>0</v>
      </c>
      <c r="R208" s="2">
        <f>[1]KOR!R208-[1]KOR!$E208</f>
        <v>0</v>
      </c>
      <c r="S208" s="2">
        <f>[1]KOR!S208-[1]KOR!$E208</f>
        <v>0</v>
      </c>
      <c r="T208" s="2">
        <f>[1]KOR!T208-[1]KOR!$E208</f>
        <v>0</v>
      </c>
      <c r="U208" s="2">
        <f>[1]KOR!U208-[1]KOR!$E208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[1]KOR!E209-[1]KOR!$E209</f>
        <v>0</v>
      </c>
      <c r="F209" s="2">
        <f>[1]KOR!F209-[1]KOR!$E209</f>
        <v>0</v>
      </c>
      <c r="G209" s="2">
        <f>[1]KOR!G209-[1]KOR!$E209</f>
        <v>0</v>
      </c>
      <c r="H209" s="2">
        <f>[1]KOR!H209-[1]KOR!$E209</f>
        <v>0</v>
      </c>
      <c r="I209" s="2">
        <f>[1]KOR!I209-[1]KOR!$E209</f>
        <v>0</v>
      </c>
      <c r="J209" s="2">
        <f>[1]KOR!J209-[1]KOR!$E209</f>
        <v>0</v>
      </c>
      <c r="K209" s="2">
        <f>[1]KOR!K209-[1]KOR!$E209</f>
        <v>0</v>
      </c>
      <c r="L209" s="2">
        <f>[1]KOR!L209-[1]KOR!$E209</f>
        <v>0</v>
      </c>
      <c r="M209" s="2">
        <f>[1]KOR!M209-[1]KOR!$E209</f>
        <v>0</v>
      </c>
      <c r="N209" s="2">
        <f>[1]KOR!N209-[1]KOR!$E209</f>
        <v>0</v>
      </c>
      <c r="O209" s="2">
        <f>[1]KOR!O209-[1]KOR!$E209</f>
        <v>0</v>
      </c>
      <c r="P209" s="2">
        <f>[1]KOR!P209-[1]KOR!$E209</f>
        <v>0</v>
      </c>
      <c r="Q209" s="2">
        <f>[1]KOR!Q209-[1]KOR!$E209</f>
        <v>0</v>
      </c>
      <c r="R209" s="2">
        <f>[1]KOR!R209-[1]KOR!$E209</f>
        <v>0</v>
      </c>
      <c r="S209" s="2">
        <f>[1]KOR!S209-[1]KOR!$E209</f>
        <v>0</v>
      </c>
      <c r="T209" s="2">
        <f>[1]KOR!T209-[1]KOR!$E209</f>
        <v>0</v>
      </c>
      <c r="U209" s="2">
        <f>[1]KOR!U209-[1]KOR!$E209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[1]KOR!E210-[1]KOR!$E210</f>
        <v>0</v>
      </c>
      <c r="F210" s="2">
        <f>[1]KOR!F210-[1]KOR!$E210</f>
        <v>0</v>
      </c>
      <c r="G210" s="2">
        <f>[1]KOR!G210-[1]KOR!$E210</f>
        <v>0</v>
      </c>
      <c r="H210" s="2">
        <f>[1]KOR!H210-[1]KOR!$E210</f>
        <v>0</v>
      </c>
      <c r="I210" s="2">
        <f>[1]KOR!I210-[1]KOR!$E210</f>
        <v>0</v>
      </c>
      <c r="J210" s="2">
        <f>[1]KOR!J210-[1]KOR!$E210</f>
        <v>0</v>
      </c>
      <c r="K210" s="2">
        <f>[1]KOR!K210-[1]KOR!$E210</f>
        <v>0</v>
      </c>
      <c r="L210" s="2">
        <f>[1]KOR!L210-[1]KOR!$E210</f>
        <v>0</v>
      </c>
      <c r="M210" s="2">
        <f>[1]KOR!M210-[1]KOR!$E210</f>
        <v>0</v>
      </c>
      <c r="N210" s="2">
        <f>[1]KOR!N210-[1]KOR!$E210</f>
        <v>0</v>
      </c>
      <c r="O210" s="2">
        <f>[1]KOR!O210-[1]KOR!$E210</f>
        <v>0</v>
      </c>
      <c r="P210" s="2">
        <f>[1]KOR!P210-[1]KOR!$E210</f>
        <v>0</v>
      </c>
      <c r="Q210" s="2">
        <f>[1]KOR!Q210-[1]KOR!$E210</f>
        <v>0</v>
      </c>
      <c r="R210" s="2">
        <f>[1]KOR!R210-[1]KOR!$E210</f>
        <v>0</v>
      </c>
      <c r="S210" s="2">
        <f>[1]KOR!S210-[1]KOR!$E210</f>
        <v>0</v>
      </c>
      <c r="T210" s="2">
        <f>[1]KOR!T210-[1]KOR!$E210</f>
        <v>0</v>
      </c>
      <c r="U210" s="2">
        <f>[1]KOR!U210-[1]KOR!$E210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[1]KOR!E211-[1]KOR!$E211</f>
        <v>0</v>
      </c>
      <c r="F211" s="2">
        <f>[1]KOR!F211-[1]KOR!$E211</f>
        <v>0</v>
      </c>
      <c r="G211" s="2">
        <f>[1]KOR!G211-[1]KOR!$E211</f>
        <v>0</v>
      </c>
      <c r="H211" s="2">
        <f>[1]KOR!H211-[1]KOR!$E211</f>
        <v>6.3704178604932424E-3</v>
      </c>
      <c r="I211" s="2">
        <f>[1]KOR!I211-[1]KOR!$E211</f>
        <v>6.3704178604932424E-3</v>
      </c>
      <c r="J211" s="2">
        <f>[1]KOR!J211-[1]KOR!$E211</f>
        <v>6.3704178604932424E-3</v>
      </c>
      <c r="K211" s="2">
        <f>[1]KOR!K211-[1]KOR!$E211</f>
        <v>6.3704178604932424E-3</v>
      </c>
      <c r="L211" s="2">
        <f>[1]KOR!L211-[1]KOR!$E211</f>
        <v>6.3704178604932424E-3</v>
      </c>
      <c r="M211" s="2">
        <f>[1]KOR!M211-[1]KOR!$E211</f>
        <v>6.3704178604932424E-3</v>
      </c>
      <c r="N211" s="2">
        <f>[1]KOR!N211-[1]KOR!$E211</f>
        <v>6.3704178604932424E-3</v>
      </c>
      <c r="O211" s="2">
        <f>[1]KOR!O211-[1]KOR!$E211</f>
        <v>6.3704178604932424E-3</v>
      </c>
      <c r="P211" s="2">
        <f>[1]KOR!P211-[1]KOR!$E211</f>
        <v>6.3704178604932424E-3</v>
      </c>
      <c r="Q211" s="2">
        <f>[1]KOR!Q211-[1]KOR!$E211</f>
        <v>6.3704178604932424E-3</v>
      </c>
      <c r="R211" s="2">
        <f>[1]KOR!R211-[1]KOR!$E211</f>
        <v>6.3704178604932424E-3</v>
      </c>
      <c r="S211" s="2">
        <f>[1]KOR!S211-[1]KOR!$E211</f>
        <v>6.3704178604932424E-3</v>
      </c>
      <c r="T211" s="2">
        <f>[1]KOR!T211-[1]KOR!$E211</f>
        <v>6.3704178604932424E-3</v>
      </c>
      <c r="U211" s="2">
        <f>[1]KOR!U211-[1]KOR!$E211</f>
        <v>6.3704178604932424E-3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[1]KOR!E212-[1]KOR!$E212</f>
        <v>0</v>
      </c>
      <c r="F212" s="2">
        <f>[1]KOR!F212-[1]KOR!$E212</f>
        <v>0</v>
      </c>
      <c r="G212" s="2">
        <f>[1]KOR!G212-[1]KOR!$E212</f>
        <v>0</v>
      </c>
      <c r="H212" s="2">
        <f>[1]KOR!H212-[1]KOR!$E212</f>
        <v>-1.5725162701344039E-3</v>
      </c>
      <c r="I212" s="2">
        <f>[1]KOR!I212-[1]KOR!$E212</f>
        <v>-4.7829213803617029E-3</v>
      </c>
      <c r="J212" s="2">
        <f>[1]KOR!J212-[1]KOR!$E212</f>
        <v>-4.9551347146067903E-3</v>
      </c>
      <c r="K212" s="2">
        <f>[1]KOR!K212-[1]KOR!$E212</f>
        <v>-4.9551347146067903E-3</v>
      </c>
      <c r="L212" s="2">
        <f>[1]KOR!L212-[1]KOR!$E212</f>
        <v>-4.9551347146067903E-3</v>
      </c>
      <c r="M212" s="2">
        <f>[1]KOR!M212-[1]KOR!$E212</f>
        <v>-4.9551347146067903E-3</v>
      </c>
      <c r="N212" s="2">
        <f>[1]KOR!N212-[1]KOR!$E212</f>
        <v>-4.9551347146067903E-3</v>
      </c>
      <c r="O212" s="2">
        <f>[1]KOR!O212-[1]KOR!$E212</f>
        <v>-4.9551347146067903E-3</v>
      </c>
      <c r="P212" s="2">
        <f>[1]KOR!P212-[1]KOR!$E212</f>
        <v>-4.9551347146067903E-3</v>
      </c>
      <c r="Q212" s="2">
        <f>[1]KOR!Q212-[1]KOR!$E212</f>
        <v>3.1565645992420455E-3</v>
      </c>
      <c r="R212" s="2">
        <f>[1]KOR!R212-[1]KOR!$E212</f>
        <v>2.074924552323789E-2</v>
      </c>
      <c r="S212" s="2">
        <f>[1]KOR!S212-[1]KOR!$E212</f>
        <v>4.3078959436151622E-2</v>
      </c>
      <c r="T212" s="2">
        <f>[1]KOR!T212-[1]KOR!$E212</f>
        <v>4.8535068043659972E-2</v>
      </c>
      <c r="U212" s="2">
        <f>[1]KOR!U212-[1]KOR!$E212</f>
        <v>5.2197951871904881E-2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[1]KOR!E213-[1]KOR!$E213</f>
        <v>0</v>
      </c>
      <c r="F213" s="2">
        <f>[1]KOR!F213-[1]KOR!$E213</f>
        <v>0</v>
      </c>
      <c r="G213" s="2">
        <f>[1]KOR!G213-[1]KOR!$E213</f>
        <v>0</v>
      </c>
      <c r="H213" s="2">
        <f>[1]KOR!H213-[1]KOR!$E213</f>
        <v>0</v>
      </c>
      <c r="I213" s="2">
        <f>[1]KOR!I213-[1]KOR!$E213</f>
        <v>0</v>
      </c>
      <c r="J213" s="2">
        <f>[1]KOR!J213-[1]KOR!$E213</f>
        <v>0</v>
      </c>
      <c r="K213" s="2">
        <f>[1]KOR!K213-[1]KOR!$E213</f>
        <v>0</v>
      </c>
      <c r="L213" s="2">
        <f>[1]KOR!L213-[1]KOR!$E213</f>
        <v>0</v>
      </c>
      <c r="M213" s="2">
        <f>[1]KOR!M213-[1]KOR!$E213</f>
        <v>0</v>
      </c>
      <c r="N213" s="2">
        <f>[1]KOR!N213-[1]KOR!$E213</f>
        <v>0</v>
      </c>
      <c r="O213" s="2">
        <f>[1]KOR!O213-[1]KOR!$E213</f>
        <v>0</v>
      </c>
      <c r="P213" s="2">
        <f>[1]KOR!P213-[1]KOR!$E213</f>
        <v>0</v>
      </c>
      <c r="Q213" s="2">
        <f>[1]KOR!Q213-[1]KOR!$E213</f>
        <v>0</v>
      </c>
      <c r="R213" s="2">
        <f>[1]KOR!R213-[1]KOR!$E213</f>
        <v>0</v>
      </c>
      <c r="S213" s="2">
        <f>[1]KOR!S213-[1]KOR!$E213</f>
        <v>0</v>
      </c>
      <c r="T213" s="2">
        <f>[1]KOR!T213-[1]KOR!$E213</f>
        <v>0</v>
      </c>
      <c r="U213" s="2">
        <f>[1]KOR!U213-[1]KOR!$E213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[1]KOR!E214-[1]KOR!$E214</f>
        <v>0</v>
      </c>
      <c r="F214" s="2">
        <f>[1]KOR!F214-[1]KOR!$E214</f>
        <v>0</v>
      </c>
      <c r="G214" s="2">
        <f>[1]KOR!G214-[1]KOR!$E214</f>
        <v>0</v>
      </c>
      <c r="H214" s="2">
        <f>[1]KOR!H214-[1]KOR!$E214</f>
        <v>0</v>
      </c>
      <c r="I214" s="2">
        <f>[1]KOR!I214-[1]KOR!$E214</f>
        <v>-6.3568962847357358E-5</v>
      </c>
      <c r="J214" s="2">
        <f>[1]KOR!J214-[1]KOR!$E214</f>
        <v>-6.3568962847357358E-5</v>
      </c>
      <c r="K214" s="2">
        <f>[1]KOR!K214-[1]KOR!$E214</f>
        <v>-6.3568962847357358E-5</v>
      </c>
      <c r="L214" s="2">
        <f>[1]KOR!L214-[1]KOR!$E214</f>
        <v>-6.3568962847357358E-5</v>
      </c>
      <c r="M214" s="2">
        <f>[1]KOR!M214-[1]KOR!$E214</f>
        <v>-6.3568962847357358E-5</v>
      </c>
      <c r="N214" s="2">
        <f>[1]KOR!N214-[1]KOR!$E214</f>
        <v>-6.3568962847357358E-5</v>
      </c>
      <c r="O214" s="2">
        <f>[1]KOR!O214-[1]KOR!$E214</f>
        <v>-6.3568962847357358E-5</v>
      </c>
      <c r="P214" s="2">
        <f>[1]KOR!P214-[1]KOR!$E214</f>
        <v>-6.3568962847357358E-5</v>
      </c>
      <c r="Q214" s="2">
        <f>[1]KOR!Q214-[1]KOR!$E214</f>
        <v>-6.3568962847357358E-5</v>
      </c>
      <c r="R214" s="2">
        <f>[1]KOR!R214-[1]KOR!$E214</f>
        <v>-6.3568962847357358E-5</v>
      </c>
      <c r="S214" s="2">
        <f>[1]KOR!S214-[1]KOR!$E214</f>
        <v>-6.3568962847357358E-5</v>
      </c>
      <c r="T214" s="2">
        <f>[1]KOR!T214-[1]KOR!$E214</f>
        <v>-6.3568962847357358E-5</v>
      </c>
      <c r="U214" s="2">
        <f>[1]KOR!U214-[1]KOR!$E214</f>
        <v>-6.3568962847357358E-5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[1]KOR!E215-[1]KOR!$E215</f>
        <v>0</v>
      </c>
      <c r="F215" s="2">
        <f>[1]KOR!F215-[1]KOR!$E215</f>
        <v>0</v>
      </c>
      <c r="G215" s="2">
        <f>[1]KOR!G215-[1]KOR!$E215</f>
        <v>0</v>
      </c>
      <c r="H215" s="2">
        <f>[1]KOR!H215-[1]KOR!$E215</f>
        <v>0</v>
      </c>
      <c r="I215" s="2">
        <f>[1]KOR!I215-[1]KOR!$E215</f>
        <v>0</v>
      </c>
      <c r="J215" s="2">
        <f>[1]KOR!J215-[1]KOR!$E215</f>
        <v>0</v>
      </c>
      <c r="K215" s="2">
        <f>[1]KOR!K215-[1]KOR!$E215</f>
        <v>0</v>
      </c>
      <c r="L215" s="2">
        <f>[1]KOR!L215-[1]KOR!$E215</f>
        <v>0</v>
      </c>
      <c r="M215" s="2">
        <f>[1]KOR!M215-[1]KOR!$E215</f>
        <v>0</v>
      </c>
      <c r="N215" s="2">
        <f>[1]KOR!N215-[1]KOR!$E215</f>
        <v>0</v>
      </c>
      <c r="O215" s="2">
        <f>[1]KOR!O215-[1]KOR!$E215</f>
        <v>0</v>
      </c>
      <c r="P215" s="2">
        <f>[1]KOR!P215-[1]KOR!$E215</f>
        <v>0</v>
      </c>
      <c r="Q215" s="2">
        <f>[1]KOR!Q215-[1]KOR!$E215</f>
        <v>0</v>
      </c>
      <c r="R215" s="2">
        <f>[1]KOR!R215-[1]KOR!$E215</f>
        <v>0</v>
      </c>
      <c r="S215" s="2">
        <f>[1]KOR!S215-[1]KOR!$E215</f>
        <v>0</v>
      </c>
      <c r="T215" s="2">
        <f>[1]KOR!T215-[1]KOR!$E215</f>
        <v>0</v>
      </c>
      <c r="U215" s="2">
        <f>[1]KOR!U215-[1]KOR!$E215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[1]KOR!E216-[1]KOR!$E216</f>
        <v>0</v>
      </c>
      <c r="F216" s="2">
        <f>[1]KOR!F216-[1]KOR!$E216</f>
        <v>0</v>
      </c>
      <c r="G216" s="2">
        <f>[1]KOR!G216-[1]KOR!$E216</f>
        <v>0</v>
      </c>
      <c r="H216" s="2">
        <f>[1]KOR!H216-[1]KOR!$E216</f>
        <v>0</v>
      </c>
      <c r="I216" s="2">
        <f>[1]KOR!I216-[1]KOR!$E216</f>
        <v>0</v>
      </c>
      <c r="J216" s="2">
        <f>[1]KOR!J216-[1]KOR!$E216</f>
        <v>0</v>
      </c>
      <c r="K216" s="2">
        <f>[1]KOR!K216-[1]KOR!$E216</f>
        <v>0</v>
      </c>
      <c r="L216" s="2">
        <f>[1]KOR!L216-[1]KOR!$E216</f>
        <v>0</v>
      </c>
      <c r="M216" s="2">
        <f>[1]KOR!M216-[1]KOR!$E216</f>
        <v>0</v>
      </c>
      <c r="N216" s="2">
        <f>[1]KOR!N216-[1]KOR!$E216</f>
        <v>0</v>
      </c>
      <c r="O216" s="2">
        <f>[1]KOR!O216-[1]KOR!$E216</f>
        <v>0</v>
      </c>
      <c r="P216" s="2">
        <f>[1]KOR!P216-[1]KOR!$E216</f>
        <v>0</v>
      </c>
      <c r="Q216" s="2">
        <f>[1]KOR!Q216-[1]KOR!$E216</f>
        <v>0</v>
      </c>
      <c r="R216" s="2">
        <f>[1]KOR!R216-[1]KOR!$E216</f>
        <v>0</v>
      </c>
      <c r="S216" s="2">
        <f>[1]KOR!S216-[1]KOR!$E216</f>
        <v>0</v>
      </c>
      <c r="T216" s="2">
        <f>[1]KOR!T216-[1]KOR!$E216</f>
        <v>0</v>
      </c>
      <c r="U216" s="2">
        <f>[1]KOR!U216-[1]KOR!$E216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[1]KOR!E217-[1]KOR!$E217</f>
        <v>0</v>
      </c>
      <c r="F217" s="2">
        <f>[1]KOR!F217-[1]KOR!$E217</f>
        <v>0</v>
      </c>
      <c r="G217" s="2">
        <f>[1]KOR!G217-[1]KOR!$E217</f>
        <v>0</v>
      </c>
      <c r="H217" s="2">
        <f>[1]KOR!H217-[1]KOR!$E217</f>
        <v>0</v>
      </c>
      <c r="I217" s="2">
        <f>[1]KOR!I217-[1]KOR!$E217</f>
        <v>0</v>
      </c>
      <c r="J217" s="2">
        <f>[1]KOR!J217-[1]KOR!$E217</f>
        <v>0</v>
      </c>
      <c r="K217" s="2">
        <f>[1]KOR!K217-[1]KOR!$E217</f>
        <v>0</v>
      </c>
      <c r="L217" s="2">
        <f>[1]KOR!L217-[1]KOR!$E217</f>
        <v>0</v>
      </c>
      <c r="M217" s="2">
        <f>[1]KOR!M217-[1]KOR!$E217</f>
        <v>0</v>
      </c>
      <c r="N217" s="2">
        <f>[1]KOR!N217-[1]KOR!$E217</f>
        <v>0</v>
      </c>
      <c r="O217" s="2">
        <f>[1]KOR!O217-[1]KOR!$E217</f>
        <v>0</v>
      </c>
      <c r="P217" s="2">
        <f>[1]KOR!P217-[1]KOR!$E217</f>
        <v>0</v>
      </c>
      <c r="Q217" s="2">
        <f>[1]KOR!Q217-[1]KOR!$E217</f>
        <v>0</v>
      </c>
      <c r="R217" s="2">
        <f>[1]KOR!R217-[1]KOR!$E217</f>
        <v>0</v>
      </c>
      <c r="S217" s="2">
        <f>[1]KOR!S217-[1]KOR!$E217</f>
        <v>0</v>
      </c>
      <c r="T217" s="2">
        <f>[1]KOR!T217-[1]KOR!$E217</f>
        <v>0</v>
      </c>
      <c r="U217" s="2">
        <f>[1]KOR!U217-[1]KOR!$E217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[1]KOR!E218-[1]KOR!$E218</f>
        <v>0</v>
      </c>
      <c r="F218" s="2">
        <f>[1]KOR!F218-[1]KOR!$E218</f>
        <v>0</v>
      </c>
      <c r="G218" s="2">
        <f>[1]KOR!G218-[1]KOR!$E218</f>
        <v>0</v>
      </c>
      <c r="H218" s="2">
        <f>[1]KOR!H218-[1]KOR!$E218</f>
        <v>0</v>
      </c>
      <c r="I218" s="2">
        <f>[1]KOR!I218-[1]KOR!$E218</f>
        <v>0</v>
      </c>
      <c r="J218" s="2">
        <f>[1]KOR!J218-[1]KOR!$E218</f>
        <v>0</v>
      </c>
      <c r="K218" s="2">
        <f>[1]KOR!K218-[1]KOR!$E218</f>
        <v>-3.7955508060658061E-4</v>
      </c>
      <c r="L218" s="2">
        <f>[1]KOR!L218-[1]KOR!$E218</f>
        <v>-3.7955508060658061E-4</v>
      </c>
      <c r="M218" s="2">
        <f>[1]KOR!M218-[1]KOR!$E218</f>
        <v>-3.7955508060658061E-4</v>
      </c>
      <c r="N218" s="2">
        <f>[1]KOR!N218-[1]KOR!$E218</f>
        <v>-3.7955508060658061E-4</v>
      </c>
      <c r="O218" s="2">
        <f>[1]KOR!O218-[1]KOR!$E218</f>
        <v>-3.7955508060658061E-4</v>
      </c>
      <c r="P218" s="2">
        <f>[1]KOR!P218-[1]KOR!$E218</f>
        <v>-3.7955508060658061E-4</v>
      </c>
      <c r="Q218" s="2">
        <f>[1]KOR!Q218-[1]KOR!$E218</f>
        <v>-3.7955508060658061E-4</v>
      </c>
      <c r="R218" s="2">
        <f>[1]KOR!R218-[1]KOR!$E218</f>
        <v>-3.7955508060658061E-4</v>
      </c>
      <c r="S218" s="2">
        <f>[1]KOR!S218-[1]KOR!$E218</f>
        <v>-3.7955508060658061E-4</v>
      </c>
      <c r="T218" s="2">
        <f>[1]KOR!T218-[1]KOR!$E218</f>
        <v>-3.7955508060658061E-4</v>
      </c>
      <c r="U218" s="2">
        <f>[1]KOR!U218-[1]KOR!$E218</f>
        <v>-3.7955508060658061E-4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[1]KOR!E219-[1]KOR!$E219</f>
        <v>0</v>
      </c>
      <c r="F219" s="2">
        <f>[1]KOR!F219-[1]KOR!$E219</f>
        <v>0</v>
      </c>
      <c r="G219" s="2">
        <f>[1]KOR!G219-[1]KOR!$E219</f>
        <v>0</v>
      </c>
      <c r="H219" s="2">
        <f>[1]KOR!H219-[1]KOR!$E219</f>
        <v>0</v>
      </c>
      <c r="I219" s="2">
        <f>[1]KOR!I219-[1]KOR!$E219</f>
        <v>0</v>
      </c>
      <c r="J219" s="2">
        <f>[1]KOR!J219-[1]KOR!$E219</f>
        <v>0</v>
      </c>
      <c r="K219" s="2">
        <f>[1]KOR!K219-[1]KOR!$E219</f>
        <v>0</v>
      </c>
      <c r="L219" s="2">
        <f>[1]KOR!L219-[1]KOR!$E219</f>
        <v>0</v>
      </c>
      <c r="M219" s="2">
        <f>[1]KOR!M219-[1]KOR!$E219</f>
        <v>0</v>
      </c>
      <c r="N219" s="2">
        <f>[1]KOR!N219-[1]KOR!$E219</f>
        <v>0</v>
      </c>
      <c r="O219" s="2">
        <f>[1]KOR!O219-[1]KOR!$E219</f>
        <v>0</v>
      </c>
      <c r="P219" s="2">
        <f>[1]KOR!P219-[1]KOR!$E219</f>
        <v>0</v>
      </c>
      <c r="Q219" s="2">
        <f>[1]KOR!Q219-[1]KOR!$E219</f>
        <v>0</v>
      </c>
      <c r="R219" s="2">
        <f>[1]KOR!R219-[1]KOR!$E219</f>
        <v>0</v>
      </c>
      <c r="S219" s="2">
        <f>[1]KOR!S219-[1]KOR!$E219</f>
        <v>0</v>
      </c>
      <c r="T219" s="2">
        <f>[1]KOR!T219-[1]KOR!$E219</f>
        <v>0</v>
      </c>
      <c r="U219" s="2">
        <f>[1]KOR!U219-[1]KOR!$E219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[1]KOR!E220-[1]KOR!$E220</f>
        <v>0</v>
      </c>
      <c r="F220" s="2">
        <f>[1]KOR!F220-[1]KOR!$E220</f>
        <v>0</v>
      </c>
      <c r="G220" s="2">
        <f>[1]KOR!G220-[1]KOR!$E220</f>
        <v>0</v>
      </c>
      <c r="H220" s="2">
        <f>[1]KOR!H220-[1]KOR!$E220</f>
        <v>0</v>
      </c>
      <c r="I220" s="2">
        <f>[1]KOR!I220-[1]KOR!$E220</f>
        <v>0</v>
      </c>
      <c r="J220" s="2">
        <f>[1]KOR!J220-[1]KOR!$E220</f>
        <v>0</v>
      </c>
      <c r="K220" s="2">
        <f>[1]KOR!K220-[1]KOR!$E220</f>
        <v>0</v>
      </c>
      <c r="L220" s="2">
        <f>[1]KOR!L220-[1]KOR!$E220</f>
        <v>0</v>
      </c>
      <c r="M220" s="2">
        <f>[1]KOR!M220-[1]KOR!$E220</f>
        <v>0</v>
      </c>
      <c r="N220" s="2">
        <f>[1]KOR!N220-[1]KOR!$E220</f>
        <v>0</v>
      </c>
      <c r="O220" s="2">
        <f>[1]KOR!O220-[1]KOR!$E220</f>
        <v>0</v>
      </c>
      <c r="P220" s="2">
        <f>[1]KOR!P220-[1]KOR!$E220</f>
        <v>0</v>
      </c>
      <c r="Q220" s="2">
        <f>[1]KOR!Q220-[1]KOR!$E220</f>
        <v>0</v>
      </c>
      <c r="R220" s="2">
        <f>[1]KOR!R220-[1]KOR!$E220</f>
        <v>0</v>
      </c>
      <c r="S220" s="2">
        <f>[1]KOR!S220-[1]KOR!$E220</f>
        <v>0</v>
      </c>
      <c r="T220" s="2">
        <f>[1]KOR!T220-[1]KOR!$E220</f>
        <v>0</v>
      </c>
      <c r="U220" s="2">
        <f>[1]KOR!U220-[1]KOR!$E220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[1]KOR!E221-[1]KOR!$E221</f>
        <v>0</v>
      </c>
      <c r="F221" s="2">
        <f>[1]KOR!F221-[1]KOR!$E221</f>
        <v>0</v>
      </c>
      <c r="G221" s="2">
        <f>[1]KOR!G221-[1]KOR!$E221</f>
        <v>0</v>
      </c>
      <c r="H221" s="2">
        <f>[1]KOR!H221-[1]KOR!$E221</f>
        <v>0</v>
      </c>
      <c r="I221" s="2">
        <f>[1]KOR!I221-[1]KOR!$E221</f>
        <v>0</v>
      </c>
      <c r="J221" s="2">
        <f>[1]KOR!J221-[1]KOR!$E221</f>
        <v>0</v>
      </c>
      <c r="K221" s="2">
        <f>[1]KOR!K221-[1]KOR!$E221</f>
        <v>0</v>
      </c>
      <c r="L221" s="2">
        <f>[1]KOR!L221-[1]KOR!$E221</f>
        <v>0</v>
      </c>
      <c r="M221" s="2">
        <f>[1]KOR!M221-[1]KOR!$E221</f>
        <v>0</v>
      </c>
      <c r="N221" s="2">
        <f>[1]KOR!N221-[1]KOR!$E221</f>
        <v>0</v>
      </c>
      <c r="O221" s="2">
        <f>[1]KOR!O221-[1]KOR!$E221</f>
        <v>0</v>
      </c>
      <c r="P221" s="2">
        <f>[1]KOR!P221-[1]KOR!$E221</f>
        <v>0</v>
      </c>
      <c r="Q221" s="2">
        <f>[1]KOR!Q221-[1]KOR!$E221</f>
        <v>0</v>
      </c>
      <c r="R221" s="2">
        <f>[1]KOR!R221-[1]KOR!$E221</f>
        <v>0</v>
      </c>
      <c r="S221" s="2">
        <f>[1]KOR!S221-[1]KOR!$E221</f>
        <v>0</v>
      </c>
      <c r="T221" s="2">
        <f>[1]KOR!T221-[1]KOR!$E221</f>
        <v>0</v>
      </c>
      <c r="U221" s="2">
        <f>[1]KOR!U221-[1]KOR!$E221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[1]KOR!E222-[1]KOR!$E222</f>
        <v>0</v>
      </c>
      <c r="F222" s="2">
        <f>[1]KOR!F222-[1]KOR!$E222</f>
        <v>0</v>
      </c>
      <c r="G222" s="2">
        <f>[1]KOR!G222-[1]KOR!$E222</f>
        <v>0</v>
      </c>
      <c r="H222" s="2">
        <f>[1]KOR!H222-[1]KOR!$E222</f>
        <v>0</v>
      </c>
      <c r="I222" s="2">
        <f>[1]KOR!I222-[1]KOR!$E222</f>
        <v>0</v>
      </c>
      <c r="J222" s="2">
        <f>[1]KOR!J222-[1]KOR!$E222</f>
        <v>0</v>
      </c>
      <c r="K222" s="2">
        <f>[1]KOR!K222-[1]KOR!$E222</f>
        <v>0</v>
      </c>
      <c r="L222" s="2">
        <f>[1]KOR!L222-[1]KOR!$E222</f>
        <v>0</v>
      </c>
      <c r="M222" s="2">
        <f>[1]KOR!M222-[1]KOR!$E222</f>
        <v>0</v>
      </c>
      <c r="N222" s="2">
        <f>[1]KOR!N222-[1]KOR!$E222</f>
        <v>0</v>
      </c>
      <c r="O222" s="2">
        <f>[1]KOR!O222-[1]KOR!$E222</f>
        <v>0</v>
      </c>
      <c r="P222" s="2">
        <f>[1]KOR!P222-[1]KOR!$E222</f>
        <v>0</v>
      </c>
      <c r="Q222" s="2">
        <f>[1]KOR!Q222-[1]KOR!$E222</f>
        <v>0</v>
      </c>
      <c r="R222" s="2">
        <f>[1]KOR!R222-[1]KOR!$E222</f>
        <v>0</v>
      </c>
      <c r="S222" s="2">
        <f>[1]KOR!S222-[1]KOR!$E222</f>
        <v>0</v>
      </c>
      <c r="T222" s="2">
        <f>[1]KOR!T222-[1]KOR!$E222</f>
        <v>0</v>
      </c>
      <c r="U222" s="2">
        <f>[1]KOR!U222-[1]KOR!$E222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[1]KOR!E223-[1]KOR!$E223</f>
        <v>0</v>
      </c>
      <c r="F223" s="2">
        <f>[1]KOR!F223-[1]KOR!$E223</f>
        <v>0</v>
      </c>
      <c r="G223" s="2">
        <f>[1]KOR!G223-[1]KOR!$E223</f>
        <v>0</v>
      </c>
      <c r="H223" s="2">
        <f>[1]KOR!H223-[1]KOR!$E223</f>
        <v>0</v>
      </c>
      <c r="I223" s="2">
        <f>[1]KOR!I223-[1]KOR!$E223</f>
        <v>0</v>
      </c>
      <c r="J223" s="2">
        <f>[1]KOR!J223-[1]KOR!$E223</f>
        <v>0</v>
      </c>
      <c r="K223" s="2">
        <f>[1]KOR!K223-[1]KOR!$E223</f>
        <v>0</v>
      </c>
      <c r="L223" s="2">
        <f>[1]KOR!L223-[1]KOR!$E223</f>
        <v>0</v>
      </c>
      <c r="M223" s="2">
        <f>[1]KOR!M223-[1]KOR!$E223</f>
        <v>0</v>
      </c>
      <c r="N223" s="2">
        <f>[1]KOR!N223-[1]KOR!$E223</f>
        <v>0</v>
      </c>
      <c r="O223" s="2">
        <f>[1]KOR!O223-[1]KOR!$E223</f>
        <v>0</v>
      </c>
      <c r="P223" s="2">
        <f>[1]KOR!P223-[1]KOR!$E223</f>
        <v>0</v>
      </c>
      <c r="Q223" s="2">
        <f>[1]KOR!Q223-[1]KOR!$E223</f>
        <v>0</v>
      </c>
      <c r="R223" s="2">
        <f>[1]KOR!R223-[1]KOR!$E223</f>
        <v>0</v>
      </c>
      <c r="S223" s="2">
        <f>[1]KOR!S223-[1]KOR!$E223</f>
        <v>0</v>
      </c>
      <c r="T223" s="2">
        <f>[1]KOR!T223-[1]KOR!$E223</f>
        <v>0</v>
      </c>
      <c r="U223" s="2">
        <f>[1]KOR!U223-[1]KOR!$E223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[1]KOR!E224-[1]KOR!$E224</f>
        <v>0</v>
      </c>
      <c r="F224" s="2">
        <f>[1]KOR!F224-[1]KOR!$E224</f>
        <v>0</v>
      </c>
      <c r="G224" s="2">
        <f>[1]KOR!G224-[1]KOR!$E224</f>
        <v>-1.3835182105233906E-3</v>
      </c>
      <c r="H224" s="2">
        <f>[1]KOR!H224-[1]KOR!$E224</f>
        <v>-1.3835182105233906E-3</v>
      </c>
      <c r="I224" s="2">
        <f>[1]KOR!I224-[1]KOR!$E224</f>
        <v>-1.3835182105233906E-3</v>
      </c>
      <c r="J224" s="2">
        <f>[1]KOR!J224-[1]KOR!$E224</f>
        <v>-1.3835182105233906E-3</v>
      </c>
      <c r="K224" s="2">
        <f>[1]KOR!K224-[1]KOR!$E224</f>
        <v>-1.3835182105233906E-3</v>
      </c>
      <c r="L224" s="2">
        <f>[1]KOR!L224-[1]KOR!$E224</f>
        <v>-1.3835182105233906E-3</v>
      </c>
      <c r="M224" s="2">
        <f>[1]KOR!M224-[1]KOR!$E224</f>
        <v>-1.3835182105233906E-3</v>
      </c>
      <c r="N224" s="2">
        <f>[1]KOR!N224-[1]KOR!$E224</f>
        <v>-1.3835182105233906E-3</v>
      </c>
      <c r="O224" s="2">
        <f>[1]KOR!O224-[1]KOR!$E224</f>
        <v>-1.3835182105233906E-3</v>
      </c>
      <c r="P224" s="2">
        <f>[1]KOR!P224-[1]KOR!$E224</f>
        <v>-1.3835182105233906E-3</v>
      </c>
      <c r="Q224" s="2">
        <f>[1]KOR!Q224-[1]KOR!$E224</f>
        <v>-1.3835182105233906E-3</v>
      </c>
      <c r="R224" s="2">
        <f>[1]KOR!R224-[1]KOR!$E224</f>
        <v>-1.3835182105233906E-3</v>
      </c>
      <c r="S224" s="2">
        <f>[1]KOR!S224-[1]KOR!$E224</f>
        <v>-1.3835182105233906E-3</v>
      </c>
      <c r="T224" s="2">
        <f>[1]KOR!T224-[1]KOR!$E224</f>
        <v>-1.3835182105233906E-3</v>
      </c>
      <c r="U224" s="2">
        <f>[1]KOR!U224-[1]KOR!$E224</f>
        <v>-1.3835182105233906E-3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[1]KOR!E225-[1]KOR!$E225</f>
        <v>0</v>
      </c>
      <c r="F225" s="2">
        <f>[1]KOR!F225-[1]KOR!$E225</f>
        <v>0</v>
      </c>
      <c r="G225" s="2">
        <f>[1]KOR!G225-[1]KOR!$E225</f>
        <v>0</v>
      </c>
      <c r="H225" s="2">
        <f>[1]KOR!H225-[1]KOR!$E225</f>
        <v>0</v>
      </c>
      <c r="I225" s="2">
        <f>[1]KOR!I225-[1]KOR!$E225</f>
        <v>1.5608906724591531E-5</v>
      </c>
      <c r="J225" s="2">
        <f>[1]KOR!J225-[1]KOR!$E225</f>
        <v>1.5608906724591531E-5</v>
      </c>
      <c r="K225" s="2">
        <f>[1]KOR!K225-[1]KOR!$E225</f>
        <v>1.5608906724591531E-5</v>
      </c>
      <c r="L225" s="2">
        <f>[1]KOR!L225-[1]KOR!$E225</f>
        <v>1.5608906724591531E-5</v>
      </c>
      <c r="M225" s="2">
        <f>[1]KOR!M225-[1]KOR!$E225</f>
        <v>1.5608906724591531E-5</v>
      </c>
      <c r="N225" s="2">
        <f>[1]KOR!N225-[1]KOR!$E225</f>
        <v>1.5608906724591531E-5</v>
      </c>
      <c r="O225" s="2">
        <f>[1]KOR!O225-[1]KOR!$E225</f>
        <v>1.5608906724591531E-5</v>
      </c>
      <c r="P225" s="2">
        <f>[1]KOR!P225-[1]KOR!$E225</f>
        <v>1.5608906724591531E-5</v>
      </c>
      <c r="Q225" s="2">
        <f>[1]KOR!Q225-[1]KOR!$E225</f>
        <v>1.5608906724591531E-5</v>
      </c>
      <c r="R225" s="2">
        <f>[1]KOR!R225-[1]KOR!$E225</f>
        <v>1.5608906724591531E-5</v>
      </c>
      <c r="S225" s="2">
        <f>[1]KOR!S225-[1]KOR!$E225</f>
        <v>1.5608906724591531E-5</v>
      </c>
      <c r="T225" s="2">
        <f>[1]KOR!T225-[1]KOR!$E225</f>
        <v>1.5608906724591531E-5</v>
      </c>
      <c r="U225" s="2">
        <f>[1]KOR!U225-[1]KOR!$E225</f>
        <v>1.5608906724591531E-5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[1]KOR!E226-[1]KOR!$E226</f>
        <v>0</v>
      </c>
      <c r="F226" s="2">
        <f>[1]KOR!F226-[1]KOR!$E226</f>
        <v>0</v>
      </c>
      <c r="G226" s="2">
        <f>[1]KOR!G226-[1]KOR!$E226</f>
        <v>0</v>
      </c>
      <c r="H226" s="2">
        <f>[1]KOR!H226-[1]KOR!$E226</f>
        <v>0</v>
      </c>
      <c r="I226" s="2">
        <f>[1]KOR!I226-[1]KOR!$E226</f>
        <v>0</v>
      </c>
      <c r="J226" s="2">
        <f>[1]KOR!J226-[1]KOR!$E226</f>
        <v>0</v>
      </c>
      <c r="K226" s="2">
        <f>[1]KOR!K226-[1]KOR!$E226</f>
        <v>0</v>
      </c>
      <c r="L226" s="2">
        <f>[1]KOR!L226-[1]KOR!$E226</f>
        <v>0</v>
      </c>
      <c r="M226" s="2">
        <f>[1]KOR!M226-[1]KOR!$E226</f>
        <v>0</v>
      </c>
      <c r="N226" s="2">
        <f>[1]KOR!N226-[1]KOR!$E226</f>
        <v>0</v>
      </c>
      <c r="O226" s="2">
        <f>[1]KOR!O226-[1]KOR!$E226</f>
        <v>0</v>
      </c>
      <c r="P226" s="2">
        <f>[1]KOR!P226-[1]KOR!$E226</f>
        <v>0</v>
      </c>
      <c r="Q226" s="2">
        <f>[1]KOR!Q226-[1]KOR!$E226</f>
        <v>0</v>
      </c>
      <c r="R226" s="2">
        <f>[1]KOR!R226-[1]KOR!$E226</f>
        <v>0</v>
      </c>
      <c r="S226" s="2">
        <f>[1]KOR!S226-[1]KOR!$E226</f>
        <v>0</v>
      </c>
      <c r="T226" s="2">
        <f>[1]KOR!T226-[1]KOR!$E226</f>
        <v>0</v>
      </c>
      <c r="U226" s="2">
        <f>[1]KOR!U226-[1]KOR!$E226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[1]KOR!E227-[1]KOR!$E227</f>
        <v>0</v>
      </c>
      <c r="F227" s="2">
        <f>[1]KOR!F227-[1]KOR!$E227</f>
        <v>0</v>
      </c>
      <c r="G227" s="2">
        <f>[1]KOR!G227-[1]KOR!$E227</f>
        <v>0</v>
      </c>
      <c r="H227" s="2">
        <f>[1]KOR!H227-[1]KOR!$E227</f>
        <v>0</v>
      </c>
      <c r="I227" s="2">
        <f>[1]KOR!I227-[1]KOR!$E227</f>
        <v>0</v>
      </c>
      <c r="J227" s="2">
        <f>[1]KOR!J227-[1]KOR!$E227</f>
        <v>0</v>
      </c>
      <c r="K227" s="2">
        <f>[1]KOR!K227-[1]KOR!$E227</f>
        <v>-4.7467771727056907E-4</v>
      </c>
      <c r="L227" s="2">
        <f>[1]KOR!L227-[1]KOR!$E227</f>
        <v>-4.7467771727056907E-4</v>
      </c>
      <c r="M227" s="2">
        <f>[1]KOR!M227-[1]KOR!$E227</f>
        <v>-4.7467771727056907E-4</v>
      </c>
      <c r="N227" s="2">
        <f>[1]KOR!N227-[1]KOR!$E227</f>
        <v>-4.7467771727056907E-4</v>
      </c>
      <c r="O227" s="2">
        <f>[1]KOR!O227-[1]KOR!$E227</f>
        <v>-4.7467771727056907E-4</v>
      </c>
      <c r="P227" s="2">
        <f>[1]KOR!P227-[1]KOR!$E227</f>
        <v>-4.7467771727056907E-4</v>
      </c>
      <c r="Q227" s="2">
        <f>[1]KOR!Q227-[1]KOR!$E227</f>
        <v>-4.7467771727056907E-4</v>
      </c>
      <c r="R227" s="2">
        <f>[1]KOR!R227-[1]KOR!$E227</f>
        <v>-4.7467771727056907E-4</v>
      </c>
      <c r="S227" s="2">
        <f>[1]KOR!S227-[1]KOR!$E227</f>
        <v>-4.7467771727056907E-4</v>
      </c>
      <c r="T227" s="2">
        <f>[1]KOR!T227-[1]KOR!$E227</f>
        <v>-4.7467771727056907E-4</v>
      </c>
      <c r="U227" s="2">
        <f>[1]KOR!U227-[1]KOR!$E227</f>
        <v>-4.7467771727056907E-4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[1]KOR!E228-[1]KOR!$E228</f>
        <v>0</v>
      </c>
      <c r="F228" s="2">
        <f>[1]KOR!F228-[1]KOR!$E228</f>
        <v>0</v>
      </c>
      <c r="G228" s="2">
        <f>[1]KOR!G228-[1]KOR!$E228</f>
        <v>0</v>
      </c>
      <c r="H228" s="2">
        <f>[1]KOR!H228-[1]KOR!$E228</f>
        <v>0</v>
      </c>
      <c r="I228" s="2">
        <f>[1]KOR!I228-[1]KOR!$E228</f>
        <v>0</v>
      </c>
      <c r="J228" s="2">
        <f>[1]KOR!J228-[1]KOR!$E228</f>
        <v>0</v>
      </c>
      <c r="K228" s="2">
        <f>[1]KOR!K228-[1]KOR!$E228</f>
        <v>0</v>
      </c>
      <c r="L228" s="2">
        <f>[1]KOR!L228-[1]KOR!$E228</f>
        <v>0</v>
      </c>
      <c r="M228" s="2">
        <f>[1]KOR!M228-[1]KOR!$E228</f>
        <v>0</v>
      </c>
      <c r="N228" s="2">
        <f>[1]KOR!N228-[1]KOR!$E228</f>
        <v>0</v>
      </c>
      <c r="O228" s="2">
        <f>[1]KOR!O228-[1]KOR!$E228</f>
        <v>0</v>
      </c>
      <c r="P228" s="2">
        <f>[1]KOR!P228-[1]KOR!$E228</f>
        <v>0</v>
      </c>
      <c r="Q228" s="2">
        <f>[1]KOR!Q228-[1]KOR!$E228</f>
        <v>0</v>
      </c>
      <c r="R228" s="2">
        <f>[1]KOR!R228-[1]KOR!$E228</f>
        <v>0</v>
      </c>
      <c r="S228" s="2">
        <f>[1]KOR!S228-[1]KOR!$E228</f>
        <v>0</v>
      </c>
      <c r="T228" s="2">
        <f>[1]KOR!T228-[1]KOR!$E228</f>
        <v>0</v>
      </c>
      <c r="U228" s="2">
        <f>[1]KOR!U228-[1]KOR!$E228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[1]KOR!E229-[1]KOR!$E229</f>
        <v>0</v>
      </c>
      <c r="F229" s="2">
        <f>[1]KOR!F229-[1]KOR!$E229</f>
        <v>0</v>
      </c>
      <c r="G229" s="2">
        <f>[1]KOR!G229-[1]KOR!$E229</f>
        <v>0</v>
      </c>
      <c r="H229" s="2">
        <f>[1]KOR!H229-[1]KOR!$E229</f>
        <v>0</v>
      </c>
      <c r="I229" s="2">
        <f>[1]KOR!I229-[1]KOR!$E229</f>
        <v>-2.7684023584855014E-3</v>
      </c>
      <c r="J229" s="2">
        <f>[1]KOR!J229-[1]KOR!$E229</f>
        <v>-2.7684023584855014E-3</v>
      </c>
      <c r="K229" s="2">
        <f>[1]KOR!K229-[1]KOR!$E229</f>
        <v>-2.7684023584855014E-3</v>
      </c>
      <c r="L229" s="2">
        <f>[1]KOR!L229-[1]KOR!$E229</f>
        <v>-2.7684023584855014E-3</v>
      </c>
      <c r="M229" s="2">
        <f>[1]KOR!M229-[1]KOR!$E229</f>
        <v>-2.7684023584855014E-3</v>
      </c>
      <c r="N229" s="2">
        <f>[1]KOR!N229-[1]KOR!$E229</f>
        <v>-2.7684023584855014E-3</v>
      </c>
      <c r="O229" s="2">
        <f>[1]KOR!O229-[1]KOR!$E229</f>
        <v>-2.7684023584855014E-3</v>
      </c>
      <c r="P229" s="2">
        <f>[1]KOR!P229-[1]KOR!$E229</f>
        <v>-2.7684023584855014E-3</v>
      </c>
      <c r="Q229" s="2">
        <f>[1]KOR!Q229-[1]KOR!$E229</f>
        <v>-2.7684023584855014E-3</v>
      </c>
      <c r="R229" s="2">
        <f>[1]KOR!R229-[1]KOR!$E229</f>
        <v>1.0882882885221511E-2</v>
      </c>
      <c r="S229" s="2">
        <f>[1]KOR!S229-[1]KOR!$E229</f>
        <v>2.9078951249058523E-2</v>
      </c>
      <c r="T229" s="2">
        <f>[1]KOR!T229-[1]KOR!$E229</f>
        <v>2.9078951249058523E-2</v>
      </c>
      <c r="U229" s="2">
        <f>[1]KOR!U229-[1]KOR!$E229</f>
        <v>2.9078951249058523E-2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[1]KOR!E230-[1]KOR!$E230</f>
        <v>0</v>
      </c>
      <c r="F230" s="2">
        <f>[1]KOR!F230-[1]KOR!$E230</f>
        <v>0</v>
      </c>
      <c r="G230" s="2">
        <f>[1]KOR!G230-[1]KOR!$E230</f>
        <v>0</v>
      </c>
      <c r="H230" s="2">
        <f>[1]KOR!H230-[1]KOR!$E230</f>
        <v>0</v>
      </c>
      <c r="I230" s="2">
        <f>[1]KOR!I230-[1]KOR!$E230</f>
        <v>0</v>
      </c>
      <c r="J230" s="2">
        <f>[1]KOR!J230-[1]KOR!$E230</f>
        <v>0</v>
      </c>
      <c r="K230" s="2">
        <f>[1]KOR!K230-[1]KOR!$E230</f>
        <v>0</v>
      </c>
      <c r="L230" s="2">
        <f>[1]KOR!L230-[1]KOR!$E230</f>
        <v>0</v>
      </c>
      <c r="M230" s="2">
        <f>[1]KOR!M230-[1]KOR!$E230</f>
        <v>0</v>
      </c>
      <c r="N230" s="2">
        <f>[1]KOR!N230-[1]KOR!$E230</f>
        <v>0</v>
      </c>
      <c r="O230" s="2">
        <f>[1]KOR!O230-[1]KOR!$E230</f>
        <v>0</v>
      </c>
      <c r="P230" s="2">
        <f>[1]KOR!P230-[1]KOR!$E230</f>
        <v>0</v>
      </c>
      <c r="Q230" s="2">
        <f>[1]KOR!Q230-[1]KOR!$E230</f>
        <v>0</v>
      </c>
      <c r="R230" s="2">
        <f>[1]KOR!R230-[1]KOR!$E230</f>
        <v>0</v>
      </c>
      <c r="S230" s="2">
        <f>[1]KOR!S230-[1]KOR!$E230</f>
        <v>0</v>
      </c>
      <c r="T230" s="2">
        <f>[1]KOR!T230-[1]KOR!$E230</f>
        <v>0</v>
      </c>
      <c r="U230" s="2">
        <f>[1]KOR!U230-[1]KOR!$E230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[1]KOR!E231-[1]KOR!$E231</f>
        <v>0</v>
      </c>
      <c r="F231" s="2">
        <f>[1]KOR!F231-[1]KOR!$E231</f>
        <v>0</v>
      </c>
      <c r="G231" s="2">
        <f>[1]KOR!G231-[1]KOR!$E231</f>
        <v>0</v>
      </c>
      <c r="H231" s="2">
        <f>[1]KOR!H231-[1]KOR!$E231</f>
        <v>6.885379068847626E-3</v>
      </c>
      <c r="I231" s="2">
        <f>[1]KOR!I231-[1]KOR!$E231</f>
        <v>6.885379068847626E-3</v>
      </c>
      <c r="J231" s="2">
        <f>[1]KOR!J231-[1]KOR!$E231</f>
        <v>6.885379068847626E-3</v>
      </c>
      <c r="K231" s="2">
        <f>[1]KOR!K231-[1]KOR!$E231</f>
        <v>6.885379068847626E-3</v>
      </c>
      <c r="L231" s="2">
        <f>[1]KOR!L231-[1]KOR!$E231</f>
        <v>6.885379068847626E-3</v>
      </c>
      <c r="M231" s="2">
        <f>[1]KOR!M231-[1]KOR!$E231</f>
        <v>6.885379068847626E-3</v>
      </c>
      <c r="N231" s="2">
        <f>[1]KOR!N231-[1]KOR!$E231</f>
        <v>6.885379068847626E-3</v>
      </c>
      <c r="O231" s="2">
        <f>[1]KOR!O231-[1]KOR!$E231</f>
        <v>6.885379068847626E-3</v>
      </c>
      <c r="P231" s="2">
        <f>[1]KOR!P231-[1]KOR!$E231</f>
        <v>6.885379068847626E-3</v>
      </c>
      <c r="Q231" s="2">
        <f>[1]KOR!Q231-[1]KOR!$E231</f>
        <v>6.885379068847626E-3</v>
      </c>
      <c r="R231" s="2">
        <f>[1]KOR!R231-[1]KOR!$E231</f>
        <v>6.885379068847626E-3</v>
      </c>
      <c r="S231" s="2">
        <f>[1]KOR!S231-[1]KOR!$E231</f>
        <v>6.885379068847626E-3</v>
      </c>
      <c r="T231" s="2">
        <f>[1]KOR!T231-[1]KOR!$E231</f>
        <v>6.885379068847626E-3</v>
      </c>
      <c r="U231" s="2">
        <f>[1]KOR!U231-[1]KOR!$E231</f>
        <v>6.885379068847626E-3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[1]KOR!E232-[1]KOR!$E232</f>
        <v>0</v>
      </c>
      <c r="F232" s="2">
        <f>[1]KOR!F232-[1]KOR!$E232</f>
        <v>0</v>
      </c>
      <c r="G232" s="2">
        <f>[1]KOR!G232-[1]KOR!$E232</f>
        <v>0</v>
      </c>
      <c r="H232" s="2">
        <f>[1]KOR!H232-[1]KOR!$E232</f>
        <v>0</v>
      </c>
      <c r="I232" s="2">
        <f>[1]KOR!I232-[1]KOR!$E232</f>
        <v>0</v>
      </c>
      <c r="J232" s="2">
        <f>[1]KOR!J232-[1]KOR!$E232</f>
        <v>0</v>
      </c>
      <c r="K232" s="2">
        <f>[1]KOR!K232-[1]KOR!$E232</f>
        <v>0</v>
      </c>
      <c r="L232" s="2">
        <f>[1]KOR!L232-[1]KOR!$E232</f>
        <v>0</v>
      </c>
      <c r="M232" s="2">
        <f>[1]KOR!M232-[1]KOR!$E232</f>
        <v>0</v>
      </c>
      <c r="N232" s="2">
        <f>[1]KOR!N232-[1]KOR!$E232</f>
        <v>0</v>
      </c>
      <c r="O232" s="2">
        <f>[1]KOR!O232-[1]KOR!$E232</f>
        <v>0</v>
      </c>
      <c r="P232" s="2">
        <f>[1]KOR!P232-[1]KOR!$E232</f>
        <v>0</v>
      </c>
      <c r="Q232" s="2">
        <f>[1]KOR!Q232-[1]KOR!$E232</f>
        <v>0</v>
      </c>
      <c r="R232" s="2">
        <f>[1]KOR!R232-[1]KOR!$E232</f>
        <v>0</v>
      </c>
      <c r="S232" s="2">
        <f>[1]KOR!S232-[1]KOR!$E232</f>
        <v>0</v>
      </c>
      <c r="T232" s="2">
        <f>[1]KOR!T232-[1]KOR!$E232</f>
        <v>0</v>
      </c>
      <c r="U232" s="2">
        <f>[1]KOR!U232-[1]KOR!$E232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[1]KOR!E233-[1]KOR!$E233</f>
        <v>0</v>
      </c>
      <c r="F233" s="2">
        <f>[1]KOR!F233-[1]KOR!$E233</f>
        <v>0</v>
      </c>
      <c r="G233" s="2">
        <f>[1]KOR!G233-[1]KOR!$E233</f>
        <v>-1.5841425808780368E-3</v>
      </c>
      <c r="H233" s="2">
        <f>[1]KOR!H233-[1]KOR!$E233</f>
        <v>-1.5841425808780368E-3</v>
      </c>
      <c r="I233" s="2">
        <f>[1]KOR!I233-[1]KOR!$E233</f>
        <v>-1.5841425808780368E-3</v>
      </c>
      <c r="J233" s="2">
        <f>[1]KOR!J233-[1]KOR!$E233</f>
        <v>-1.5841425808780368E-3</v>
      </c>
      <c r="K233" s="2">
        <f>[1]KOR!K233-[1]KOR!$E233</f>
        <v>-1.5841425808780368E-3</v>
      </c>
      <c r="L233" s="2">
        <f>[1]KOR!L233-[1]KOR!$E233</f>
        <v>-1.5841425808780368E-3</v>
      </c>
      <c r="M233" s="2">
        <f>[1]KOR!M233-[1]KOR!$E233</f>
        <v>-1.5841425808780368E-3</v>
      </c>
      <c r="N233" s="2">
        <f>[1]KOR!N233-[1]KOR!$E233</f>
        <v>-1.5841425808780368E-3</v>
      </c>
      <c r="O233" s="2">
        <f>[1]KOR!O233-[1]KOR!$E233</f>
        <v>-1.5841425808780368E-3</v>
      </c>
      <c r="P233" s="2">
        <f>[1]KOR!P233-[1]KOR!$E233</f>
        <v>-1.5841425808780368E-3</v>
      </c>
      <c r="Q233" s="2">
        <f>[1]KOR!Q233-[1]KOR!$E233</f>
        <v>-1.5841425808780368E-3</v>
      </c>
      <c r="R233" s="2">
        <f>[1]KOR!R233-[1]KOR!$E233</f>
        <v>-1.5841425808780368E-3</v>
      </c>
      <c r="S233" s="2">
        <f>[1]KOR!S233-[1]KOR!$E233</f>
        <v>-1.5841425808780368E-3</v>
      </c>
      <c r="T233" s="2">
        <f>[1]KOR!T233-[1]KOR!$E233</f>
        <v>-1.5841425808780368E-3</v>
      </c>
      <c r="U233" s="2">
        <f>[1]KOR!U233-[1]KOR!$E233</f>
        <v>-1.5841425808780368E-3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[1]KOR!E234-[1]KOR!$E234</f>
        <v>0</v>
      </c>
      <c r="F234" s="2">
        <f>[1]KOR!F234-[1]KOR!$E234</f>
        <v>0</v>
      </c>
      <c r="G234" s="2">
        <f>[1]KOR!G234-[1]KOR!$E234</f>
        <v>0</v>
      </c>
      <c r="H234" s="2">
        <f>[1]KOR!H234-[1]KOR!$E234</f>
        <v>0</v>
      </c>
      <c r="I234" s="2">
        <f>[1]KOR!I234-[1]KOR!$E234</f>
        <v>0</v>
      </c>
      <c r="J234" s="2">
        <f>[1]KOR!J234-[1]KOR!$E234</f>
        <v>0</v>
      </c>
      <c r="K234" s="2">
        <f>[1]KOR!K234-[1]KOR!$E234</f>
        <v>0</v>
      </c>
      <c r="L234" s="2">
        <f>[1]KOR!L234-[1]KOR!$E234</f>
        <v>0</v>
      </c>
      <c r="M234" s="2">
        <f>[1]KOR!M234-[1]KOR!$E234</f>
        <v>0</v>
      </c>
      <c r="N234" s="2">
        <f>[1]KOR!N234-[1]KOR!$E234</f>
        <v>0</v>
      </c>
      <c r="O234" s="2">
        <f>[1]KOR!O234-[1]KOR!$E234</f>
        <v>0</v>
      </c>
      <c r="P234" s="2">
        <f>[1]KOR!P234-[1]KOR!$E234</f>
        <v>0</v>
      </c>
      <c r="Q234" s="2">
        <f>[1]KOR!Q234-[1]KOR!$E234</f>
        <v>0</v>
      </c>
      <c r="R234" s="2">
        <f>[1]KOR!R234-[1]KOR!$E234</f>
        <v>0</v>
      </c>
      <c r="S234" s="2">
        <f>[1]KOR!S234-[1]KOR!$E234</f>
        <v>0</v>
      </c>
      <c r="T234" s="2">
        <f>[1]KOR!T234-[1]KOR!$E234</f>
        <v>0</v>
      </c>
      <c r="U234" s="2">
        <f>[1]KOR!U234-[1]KOR!$E234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[1]KOR!E235-[1]KOR!$E235</f>
        <v>0</v>
      </c>
      <c r="F235" s="2">
        <f>[1]KOR!F235-[1]KOR!$E235</f>
        <v>0</v>
      </c>
      <c r="G235" s="2">
        <f>[1]KOR!G235-[1]KOR!$E235</f>
        <v>0</v>
      </c>
      <c r="H235" s="2">
        <f>[1]KOR!H235-[1]KOR!$E235</f>
        <v>0</v>
      </c>
      <c r="I235" s="2">
        <f>[1]KOR!I235-[1]KOR!$E235</f>
        <v>0</v>
      </c>
      <c r="J235" s="2">
        <f>[1]KOR!J235-[1]KOR!$E235</f>
        <v>0</v>
      </c>
      <c r="K235" s="2">
        <f>[1]KOR!K235-[1]KOR!$E235</f>
        <v>0</v>
      </c>
      <c r="L235" s="2">
        <f>[1]KOR!L235-[1]KOR!$E235</f>
        <v>0</v>
      </c>
      <c r="M235" s="2">
        <f>[1]KOR!M235-[1]KOR!$E235</f>
        <v>0</v>
      </c>
      <c r="N235" s="2">
        <f>[1]KOR!N235-[1]KOR!$E235</f>
        <v>0</v>
      </c>
      <c r="O235" s="2">
        <f>[1]KOR!O235-[1]KOR!$E235</f>
        <v>0</v>
      </c>
      <c r="P235" s="2">
        <f>[1]KOR!P235-[1]KOR!$E235</f>
        <v>0</v>
      </c>
      <c r="Q235" s="2">
        <f>[1]KOR!Q235-[1]KOR!$E235</f>
        <v>0</v>
      </c>
      <c r="R235" s="2">
        <f>[1]KOR!R235-[1]KOR!$E235</f>
        <v>0</v>
      </c>
      <c r="S235" s="2">
        <f>[1]KOR!S235-[1]KOR!$E235</f>
        <v>0</v>
      </c>
      <c r="T235" s="2">
        <f>[1]KOR!T235-[1]KOR!$E235</f>
        <v>0</v>
      </c>
      <c r="U235" s="2">
        <f>[1]KOR!U235-[1]KOR!$E235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[1]KOR!E236-[1]KOR!$E236</f>
        <v>0</v>
      </c>
      <c r="F236" s="2">
        <f>[1]KOR!F236-[1]KOR!$E236</f>
        <v>0</v>
      </c>
      <c r="G236" s="2">
        <f>[1]KOR!G236-[1]KOR!$E236</f>
        <v>0</v>
      </c>
      <c r="H236" s="2">
        <f>[1]KOR!H236-[1]KOR!$E236</f>
        <v>1.4729302370673839E-3</v>
      </c>
      <c r="I236" s="2">
        <f>[1]KOR!I236-[1]KOR!$E236</f>
        <v>1.4729302370673839E-3</v>
      </c>
      <c r="J236" s="2">
        <f>[1]KOR!J236-[1]KOR!$E236</f>
        <v>1.4729302370673839E-3</v>
      </c>
      <c r="K236" s="2">
        <f>[1]KOR!K236-[1]KOR!$E236</f>
        <v>1.4729302370673839E-3</v>
      </c>
      <c r="L236" s="2">
        <f>[1]KOR!L236-[1]KOR!$E236</f>
        <v>1.4729302370673839E-3</v>
      </c>
      <c r="M236" s="2">
        <f>[1]KOR!M236-[1]KOR!$E236</f>
        <v>1.4729302370673839E-3</v>
      </c>
      <c r="N236" s="2">
        <f>[1]KOR!N236-[1]KOR!$E236</f>
        <v>1.4729302370673839E-3</v>
      </c>
      <c r="O236" s="2">
        <f>[1]KOR!O236-[1]KOR!$E236</f>
        <v>1.4729302370673839E-3</v>
      </c>
      <c r="P236" s="2">
        <f>[1]KOR!P236-[1]KOR!$E236</f>
        <v>1.4729302370673839E-3</v>
      </c>
      <c r="Q236" s="2">
        <f>[1]KOR!Q236-[1]KOR!$E236</f>
        <v>1.4729302370673839E-3</v>
      </c>
      <c r="R236" s="2">
        <f>[1]KOR!R236-[1]KOR!$E236</f>
        <v>1.4729302370673839E-3</v>
      </c>
      <c r="S236" s="2">
        <f>[1]KOR!S236-[1]KOR!$E236</f>
        <v>1.4729302370673839E-3</v>
      </c>
      <c r="T236" s="2">
        <f>[1]KOR!T236-[1]KOR!$E236</f>
        <v>1.4729302370673839E-3</v>
      </c>
      <c r="U236" s="2">
        <f>[1]KOR!U236-[1]KOR!$E236</f>
        <v>1.4729302370673839E-3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[1]KOR!E237-[1]KOR!$E237</f>
        <v>0</v>
      </c>
      <c r="F237" s="2">
        <f>[1]KOR!F237-[1]KOR!$E237</f>
        <v>0</v>
      </c>
      <c r="G237" s="2">
        <f>[1]KOR!G237-[1]KOR!$E237</f>
        <v>0</v>
      </c>
      <c r="H237" s="2">
        <f>[1]KOR!H237-[1]KOR!$E237</f>
        <v>-6.9728798833484928E-4</v>
      </c>
      <c r="I237" s="2">
        <f>[1]KOR!I237-[1]KOR!$E237</f>
        <v>-6.9728798833484928E-4</v>
      </c>
      <c r="J237" s="2">
        <f>[1]KOR!J237-[1]KOR!$E237</f>
        <v>-6.9728798833484928E-4</v>
      </c>
      <c r="K237" s="2">
        <f>[1]KOR!K237-[1]KOR!$E237</f>
        <v>-6.9728798833484928E-4</v>
      </c>
      <c r="L237" s="2">
        <f>[1]KOR!L237-[1]KOR!$E237</f>
        <v>-6.9728798833484928E-4</v>
      </c>
      <c r="M237" s="2">
        <f>[1]KOR!M237-[1]KOR!$E237</f>
        <v>-6.9728798833484928E-4</v>
      </c>
      <c r="N237" s="2">
        <f>[1]KOR!N237-[1]KOR!$E237</f>
        <v>-6.9728798833484928E-4</v>
      </c>
      <c r="O237" s="2">
        <f>[1]KOR!O237-[1]KOR!$E237</f>
        <v>-6.9728798833484928E-4</v>
      </c>
      <c r="P237" s="2">
        <f>[1]KOR!P237-[1]KOR!$E237</f>
        <v>-6.9728798833484928E-4</v>
      </c>
      <c r="Q237" s="2">
        <f>[1]KOR!Q237-[1]KOR!$E237</f>
        <v>-6.9728798833484928E-4</v>
      </c>
      <c r="R237" s="2">
        <f>[1]KOR!R237-[1]KOR!$E237</f>
        <v>-6.9728798833484928E-4</v>
      </c>
      <c r="S237" s="2">
        <f>[1]KOR!S237-[1]KOR!$E237</f>
        <v>-6.9728798833484928E-4</v>
      </c>
      <c r="T237" s="2">
        <f>[1]KOR!T237-[1]KOR!$E237</f>
        <v>-6.9728798833484928E-4</v>
      </c>
      <c r="U237" s="2">
        <f>[1]KOR!U237-[1]KOR!$E237</f>
        <v>-6.9728798833484928E-4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[1]KOR!E238-[1]KOR!$E238</f>
        <v>0</v>
      </c>
      <c r="F238" s="2">
        <f>[1]KOR!F238-[1]KOR!$E238</f>
        <v>0</v>
      </c>
      <c r="G238" s="2">
        <f>[1]KOR!G238-[1]KOR!$E238</f>
        <v>0</v>
      </c>
      <c r="H238" s="2">
        <f>[1]KOR!H238-[1]KOR!$E238</f>
        <v>0</v>
      </c>
      <c r="I238" s="2">
        <f>[1]KOR!I238-[1]KOR!$E238</f>
        <v>0</v>
      </c>
      <c r="J238" s="2">
        <f>[1]KOR!J238-[1]KOR!$E238</f>
        <v>0</v>
      </c>
      <c r="K238" s="2">
        <f>[1]KOR!K238-[1]KOR!$E238</f>
        <v>0</v>
      </c>
      <c r="L238" s="2">
        <f>[1]KOR!L238-[1]KOR!$E238</f>
        <v>0</v>
      </c>
      <c r="M238" s="2">
        <f>[1]KOR!M238-[1]KOR!$E238</f>
        <v>0</v>
      </c>
      <c r="N238" s="2">
        <f>[1]KOR!N238-[1]KOR!$E238</f>
        <v>0</v>
      </c>
      <c r="O238" s="2">
        <f>[1]KOR!O238-[1]KOR!$E238</f>
        <v>0</v>
      </c>
      <c r="P238" s="2">
        <f>[1]KOR!P238-[1]KOR!$E238</f>
        <v>0</v>
      </c>
      <c r="Q238" s="2">
        <f>[1]KOR!Q238-[1]KOR!$E238</f>
        <v>0</v>
      </c>
      <c r="R238" s="2">
        <f>[1]KOR!R238-[1]KOR!$E238</f>
        <v>0</v>
      </c>
      <c r="S238" s="2">
        <f>[1]KOR!S238-[1]KOR!$E238</f>
        <v>0</v>
      </c>
      <c r="T238" s="2">
        <f>[1]KOR!T238-[1]KOR!$E238</f>
        <v>0</v>
      </c>
      <c r="U238" s="2">
        <f>[1]KOR!U238-[1]KOR!$E238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[1]KOR!E239-[1]KOR!$E239</f>
        <v>0</v>
      </c>
      <c r="F239" s="2">
        <f>[1]KOR!F239-[1]KOR!$E239</f>
        <v>0</v>
      </c>
      <c r="G239" s="2">
        <f>[1]KOR!G239-[1]KOR!$E239</f>
        <v>0</v>
      </c>
      <c r="H239" s="2">
        <f>[1]KOR!H239-[1]KOR!$E239</f>
        <v>0</v>
      </c>
      <c r="I239" s="2">
        <f>[1]KOR!I239-[1]KOR!$E239</f>
        <v>0</v>
      </c>
      <c r="J239" s="2">
        <f>[1]KOR!J239-[1]KOR!$E239</f>
        <v>0</v>
      </c>
      <c r="K239" s="2">
        <f>[1]KOR!K239-[1]KOR!$E239</f>
        <v>0</v>
      </c>
      <c r="L239" s="2">
        <f>[1]KOR!L239-[1]KOR!$E239</f>
        <v>0</v>
      </c>
      <c r="M239" s="2">
        <f>[1]KOR!M239-[1]KOR!$E239</f>
        <v>0</v>
      </c>
      <c r="N239" s="2">
        <f>[1]KOR!N239-[1]KOR!$E239</f>
        <v>0</v>
      </c>
      <c r="O239" s="2">
        <f>[1]KOR!O239-[1]KOR!$E239</f>
        <v>0</v>
      </c>
      <c r="P239" s="2">
        <f>[1]KOR!P239-[1]KOR!$E239</f>
        <v>0</v>
      </c>
      <c r="Q239" s="2">
        <f>[1]KOR!Q239-[1]KOR!$E239</f>
        <v>0</v>
      </c>
      <c r="R239" s="2">
        <f>[1]KOR!R239-[1]KOR!$E239</f>
        <v>0</v>
      </c>
      <c r="S239" s="2">
        <f>[1]KOR!S239-[1]KOR!$E239</f>
        <v>0</v>
      </c>
      <c r="T239" s="2">
        <f>[1]KOR!T239-[1]KOR!$E239</f>
        <v>0</v>
      </c>
      <c r="U239" s="2">
        <f>[1]KOR!U239-[1]KOR!$E239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[1]KOR!E240-[1]KOR!$E240</f>
        <v>0</v>
      </c>
      <c r="F240" s="2">
        <f>[1]KOR!F240-[1]KOR!$E240</f>
        <v>0</v>
      </c>
      <c r="G240" s="2">
        <f>[1]KOR!G240-[1]KOR!$E240</f>
        <v>0</v>
      </c>
      <c r="H240" s="2">
        <f>[1]KOR!H240-[1]KOR!$E240</f>
        <v>0</v>
      </c>
      <c r="I240" s="2">
        <f>[1]KOR!I240-[1]KOR!$E240</f>
        <v>0</v>
      </c>
      <c r="J240" s="2">
        <f>[1]KOR!J240-[1]KOR!$E240</f>
        <v>0</v>
      </c>
      <c r="K240" s="2">
        <f>[1]KOR!K240-[1]KOR!$E240</f>
        <v>0</v>
      </c>
      <c r="L240" s="2">
        <f>[1]KOR!L240-[1]KOR!$E240</f>
        <v>0</v>
      </c>
      <c r="M240" s="2">
        <f>[1]KOR!M240-[1]KOR!$E240</f>
        <v>0</v>
      </c>
      <c r="N240" s="2">
        <f>[1]KOR!N240-[1]KOR!$E240</f>
        <v>0</v>
      </c>
      <c r="O240" s="2">
        <f>[1]KOR!O240-[1]KOR!$E240</f>
        <v>0</v>
      </c>
      <c r="P240" s="2">
        <f>[1]KOR!P240-[1]KOR!$E240</f>
        <v>0</v>
      </c>
      <c r="Q240" s="2">
        <f>[1]KOR!Q240-[1]KOR!$E240</f>
        <v>0</v>
      </c>
      <c r="R240" s="2">
        <f>[1]KOR!R240-[1]KOR!$E240</f>
        <v>0</v>
      </c>
      <c r="S240" s="2">
        <f>[1]KOR!S240-[1]KOR!$E240</f>
        <v>0</v>
      </c>
      <c r="T240" s="2">
        <f>[1]KOR!T240-[1]KOR!$E240</f>
        <v>0</v>
      </c>
      <c r="U240" s="2">
        <f>[1]KOR!U240-[1]KOR!$E240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[1]KOR!E241-[1]KOR!$E241</f>
        <v>0</v>
      </c>
      <c r="F241" s="2">
        <f>[1]KOR!F241-[1]KOR!$E241</f>
        <v>0</v>
      </c>
      <c r="G241" s="2">
        <f>[1]KOR!G241-[1]KOR!$E241</f>
        <v>0</v>
      </c>
      <c r="H241" s="2">
        <f>[1]KOR!H241-[1]KOR!$E241</f>
        <v>0</v>
      </c>
      <c r="I241" s="2">
        <f>[1]KOR!I241-[1]KOR!$E241</f>
        <v>0</v>
      </c>
      <c r="J241" s="2">
        <f>[1]KOR!J241-[1]KOR!$E241</f>
        <v>0</v>
      </c>
      <c r="K241" s="2">
        <f>[1]KOR!K241-[1]KOR!$E241</f>
        <v>0</v>
      </c>
      <c r="L241" s="2">
        <f>[1]KOR!L241-[1]KOR!$E241</f>
        <v>0</v>
      </c>
      <c r="M241" s="2">
        <f>[1]KOR!M241-[1]KOR!$E241</f>
        <v>0</v>
      </c>
      <c r="N241" s="2">
        <f>[1]KOR!N241-[1]KOR!$E241</f>
        <v>0</v>
      </c>
      <c r="O241" s="2">
        <f>[1]KOR!O241-[1]KOR!$E241</f>
        <v>0</v>
      </c>
      <c r="P241" s="2">
        <f>[1]KOR!P241-[1]KOR!$E241</f>
        <v>0</v>
      </c>
      <c r="Q241" s="2">
        <f>[1]KOR!Q241-[1]KOR!$E241</f>
        <v>0</v>
      </c>
      <c r="R241" s="2">
        <f>[1]KOR!R241-[1]KOR!$E241</f>
        <v>0</v>
      </c>
      <c r="S241" s="2">
        <f>[1]KOR!S241-[1]KOR!$E241</f>
        <v>0</v>
      </c>
      <c r="T241" s="2">
        <f>[1]KOR!T241-[1]KOR!$E241</f>
        <v>0</v>
      </c>
      <c r="U241" s="2">
        <f>[1]KOR!U241-[1]KOR!$E241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[1]KOR!E242-[1]KOR!$E242</f>
        <v>0</v>
      </c>
      <c r="F242" s="2">
        <f>[1]KOR!F242-[1]KOR!$E242</f>
        <v>0</v>
      </c>
      <c r="G242" s="2">
        <f>[1]KOR!G242-[1]KOR!$E242</f>
        <v>0</v>
      </c>
      <c r="H242" s="2">
        <f>[1]KOR!H242-[1]KOR!$E242</f>
        <v>0</v>
      </c>
      <c r="I242" s="2">
        <f>[1]KOR!I242-[1]KOR!$E242</f>
        <v>0</v>
      </c>
      <c r="J242" s="2">
        <f>[1]KOR!J242-[1]KOR!$E242</f>
        <v>0</v>
      </c>
      <c r="K242" s="2">
        <f>[1]KOR!K242-[1]KOR!$E242</f>
        <v>0</v>
      </c>
      <c r="L242" s="2">
        <f>[1]KOR!L242-[1]KOR!$E242</f>
        <v>0</v>
      </c>
      <c r="M242" s="2">
        <f>[1]KOR!M242-[1]KOR!$E242</f>
        <v>0</v>
      </c>
      <c r="N242" s="2">
        <f>[1]KOR!N242-[1]KOR!$E242</f>
        <v>0</v>
      </c>
      <c r="O242" s="2">
        <f>[1]KOR!O242-[1]KOR!$E242</f>
        <v>0</v>
      </c>
      <c r="P242" s="2">
        <f>[1]KOR!P242-[1]KOR!$E242</f>
        <v>0</v>
      </c>
      <c r="Q242" s="2">
        <f>[1]KOR!Q242-[1]KOR!$E242</f>
        <v>0</v>
      </c>
      <c r="R242" s="2">
        <f>[1]KOR!R242-[1]KOR!$E242</f>
        <v>0</v>
      </c>
      <c r="S242" s="2">
        <f>[1]KOR!S242-[1]KOR!$E242</f>
        <v>0</v>
      </c>
      <c r="T242" s="2">
        <f>[1]KOR!T242-[1]KOR!$E242</f>
        <v>0</v>
      </c>
      <c r="U242" s="2">
        <f>[1]KOR!U242-[1]KOR!$E242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[1]KOR!E243-[1]KOR!$E243</f>
        <v>0</v>
      </c>
      <c r="F243" s="2">
        <f>[1]KOR!F243-[1]KOR!$E243</f>
        <v>0</v>
      </c>
      <c r="G243" s="2">
        <f>[1]KOR!G243-[1]KOR!$E243</f>
        <v>0</v>
      </c>
      <c r="H243" s="2">
        <f>[1]KOR!H243-[1]KOR!$E243</f>
        <v>1.1469005368595492E-3</v>
      </c>
      <c r="I243" s="2">
        <f>[1]KOR!I243-[1]KOR!$E243</f>
        <v>1.1469005368595492E-3</v>
      </c>
      <c r="J243" s="2">
        <f>[1]KOR!J243-[1]KOR!$E243</f>
        <v>1.1469005368595492E-3</v>
      </c>
      <c r="K243" s="2">
        <f>[1]KOR!K243-[1]KOR!$E243</f>
        <v>1.1469005368595492E-3</v>
      </c>
      <c r="L243" s="2">
        <f>[1]KOR!L243-[1]KOR!$E243</f>
        <v>1.1469005368595492E-3</v>
      </c>
      <c r="M243" s="2">
        <f>[1]KOR!M243-[1]KOR!$E243</f>
        <v>1.1469005368595492E-3</v>
      </c>
      <c r="N243" s="2">
        <f>[1]KOR!N243-[1]KOR!$E243</f>
        <v>1.1469005368595492E-3</v>
      </c>
      <c r="O243" s="2">
        <f>[1]KOR!O243-[1]KOR!$E243</f>
        <v>1.1469005368595492E-3</v>
      </c>
      <c r="P243" s="2">
        <f>[1]KOR!P243-[1]KOR!$E243</f>
        <v>1.1469005368595492E-3</v>
      </c>
      <c r="Q243" s="2">
        <f>[1]KOR!Q243-[1]KOR!$E243</f>
        <v>1.1469005368595492E-3</v>
      </c>
      <c r="R243" s="2">
        <f>[1]KOR!R243-[1]KOR!$E243</f>
        <v>1.1469005368595492E-3</v>
      </c>
      <c r="S243" s="2">
        <f>[1]KOR!S243-[1]KOR!$E243</f>
        <v>1.1469005368595492E-3</v>
      </c>
      <c r="T243" s="2">
        <f>[1]KOR!T243-[1]KOR!$E243</f>
        <v>1.1469005368595492E-3</v>
      </c>
      <c r="U243" s="2">
        <f>[1]KOR!U243-[1]KOR!$E243</f>
        <v>1.1469005368595492E-3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[1]KOR!E244-[1]KOR!$E244</f>
        <v>0</v>
      </c>
      <c r="F244" s="2">
        <f>[1]KOR!F244-[1]KOR!$E244</f>
        <v>0</v>
      </c>
      <c r="G244" s="2">
        <f>[1]KOR!G244-[1]KOR!$E244</f>
        <v>0</v>
      </c>
      <c r="H244" s="2">
        <f>[1]KOR!H244-[1]KOR!$E244</f>
        <v>1.8188076577826395E-3</v>
      </c>
      <c r="I244" s="2">
        <f>[1]KOR!I244-[1]KOR!$E244</f>
        <v>1.8188076577826395E-3</v>
      </c>
      <c r="J244" s="2">
        <f>[1]KOR!J244-[1]KOR!$E244</f>
        <v>1.8188076577826395E-3</v>
      </c>
      <c r="K244" s="2">
        <f>[1]KOR!K244-[1]KOR!$E244</f>
        <v>1.8188076577826395E-3</v>
      </c>
      <c r="L244" s="2">
        <f>[1]KOR!L244-[1]KOR!$E244</f>
        <v>1.8188076577826395E-3</v>
      </c>
      <c r="M244" s="2">
        <f>[1]KOR!M244-[1]KOR!$E244</f>
        <v>1.8188076577826395E-3</v>
      </c>
      <c r="N244" s="2">
        <f>[1]KOR!N244-[1]KOR!$E244</f>
        <v>1.8188076577826395E-3</v>
      </c>
      <c r="O244" s="2">
        <f>[1]KOR!O244-[1]KOR!$E244</f>
        <v>1.8188076577826395E-3</v>
      </c>
      <c r="P244" s="2">
        <f>[1]KOR!P244-[1]KOR!$E244</f>
        <v>1.8188076577826395E-3</v>
      </c>
      <c r="Q244" s="2">
        <f>[1]KOR!Q244-[1]KOR!$E244</f>
        <v>1.8188076577826395E-3</v>
      </c>
      <c r="R244" s="2">
        <f>[1]KOR!R244-[1]KOR!$E244</f>
        <v>1.8188076577826395E-3</v>
      </c>
      <c r="S244" s="2">
        <f>[1]KOR!S244-[1]KOR!$E244</f>
        <v>1.8188076577826395E-3</v>
      </c>
      <c r="T244" s="2">
        <f>[1]KOR!T244-[1]KOR!$E244</f>
        <v>1.8188076577826395E-3</v>
      </c>
      <c r="U244" s="2">
        <f>[1]KOR!U244-[1]KOR!$E244</f>
        <v>1.8188076577826395E-3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[1]KOR!E245-[1]KOR!$E245</f>
        <v>0</v>
      </c>
      <c r="F245" s="2">
        <f>[1]KOR!F245-[1]KOR!$E245</f>
        <v>0</v>
      </c>
      <c r="G245" s="2">
        <f>[1]KOR!G245-[1]KOR!$E245</f>
        <v>0</v>
      </c>
      <c r="H245" s="2">
        <f>[1]KOR!H245-[1]KOR!$E245</f>
        <v>0</v>
      </c>
      <c r="I245" s="2">
        <f>[1]KOR!I245-[1]KOR!$E245</f>
        <v>0</v>
      </c>
      <c r="J245" s="2">
        <f>[1]KOR!J245-[1]KOR!$E245</f>
        <v>0</v>
      </c>
      <c r="K245" s="2">
        <f>[1]KOR!K245-[1]KOR!$E245</f>
        <v>0</v>
      </c>
      <c r="L245" s="2">
        <f>[1]KOR!L245-[1]KOR!$E245</f>
        <v>0</v>
      </c>
      <c r="M245" s="2">
        <f>[1]KOR!M245-[1]KOR!$E245</f>
        <v>0</v>
      </c>
      <c r="N245" s="2">
        <f>[1]KOR!N245-[1]KOR!$E245</f>
        <v>0</v>
      </c>
      <c r="O245" s="2">
        <f>[1]KOR!O245-[1]KOR!$E245</f>
        <v>0</v>
      </c>
      <c r="P245" s="2">
        <f>[1]KOR!P245-[1]KOR!$E245</f>
        <v>0</v>
      </c>
      <c r="Q245" s="2">
        <f>[1]KOR!Q245-[1]KOR!$E245</f>
        <v>0</v>
      </c>
      <c r="R245" s="2">
        <f>[1]KOR!R245-[1]KOR!$E245</f>
        <v>0</v>
      </c>
      <c r="S245" s="2">
        <f>[1]KOR!S245-[1]KOR!$E245</f>
        <v>2.1765163665591128E-3</v>
      </c>
      <c r="T245" s="2">
        <f>[1]KOR!T245-[1]KOR!$E245</f>
        <v>1.2408259981527524E-2</v>
      </c>
      <c r="U245" s="2">
        <f>[1]KOR!U245-[1]KOR!$E245</f>
        <v>3.0663302861553769E-2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[1]KOR!E246-[1]KOR!$E246</f>
        <v>0</v>
      </c>
      <c r="F246" s="2">
        <f>[1]KOR!F246-[1]KOR!$E246</f>
        <v>0</v>
      </c>
      <c r="G246" s="2">
        <f>[1]KOR!G246-[1]KOR!$E246</f>
        <v>0</v>
      </c>
      <c r="H246" s="2">
        <f>[1]KOR!H246-[1]KOR!$E246</f>
        <v>3.0057404696943041E-3</v>
      </c>
      <c r="I246" s="2">
        <f>[1]KOR!I246-[1]KOR!$E246</f>
        <v>3.0057404696943041E-3</v>
      </c>
      <c r="J246" s="2">
        <f>[1]KOR!J246-[1]KOR!$E246</f>
        <v>3.0057404696943041E-3</v>
      </c>
      <c r="K246" s="2">
        <f>[1]KOR!K246-[1]KOR!$E246</f>
        <v>3.0057404696943041E-3</v>
      </c>
      <c r="L246" s="2">
        <f>[1]KOR!L246-[1]KOR!$E246</f>
        <v>3.0057404696943041E-3</v>
      </c>
      <c r="M246" s="2">
        <f>[1]KOR!M246-[1]KOR!$E246</f>
        <v>3.0057404696943041E-3</v>
      </c>
      <c r="N246" s="2">
        <f>[1]KOR!N246-[1]KOR!$E246</f>
        <v>3.0057404696943041E-3</v>
      </c>
      <c r="O246" s="2">
        <f>[1]KOR!O246-[1]KOR!$E246</f>
        <v>3.0057404696943041E-3</v>
      </c>
      <c r="P246" s="2">
        <f>[1]KOR!P246-[1]KOR!$E246</f>
        <v>3.0057404696943041E-3</v>
      </c>
      <c r="Q246" s="2">
        <f>[1]KOR!Q246-[1]KOR!$E246</f>
        <v>3.0057404696943041E-3</v>
      </c>
      <c r="R246" s="2">
        <f>[1]KOR!R246-[1]KOR!$E246</f>
        <v>3.0057404696943041E-3</v>
      </c>
      <c r="S246" s="2">
        <f>[1]KOR!S246-[1]KOR!$E246</f>
        <v>3.0057404696943041E-3</v>
      </c>
      <c r="T246" s="2">
        <f>[1]KOR!T246-[1]KOR!$E246</f>
        <v>3.0057404696943041E-3</v>
      </c>
      <c r="U246" s="2">
        <f>[1]KOR!U246-[1]KOR!$E246</f>
        <v>3.0057404696943041E-3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[1]KOR!E247-[1]KOR!$E247</f>
        <v>0</v>
      </c>
      <c r="F247" s="2">
        <f>[1]KOR!F247-[1]KOR!$E247</f>
        <v>0</v>
      </c>
      <c r="G247" s="2">
        <f>[1]KOR!G247-[1]KOR!$E247</f>
        <v>0</v>
      </c>
      <c r="H247" s="2">
        <f>[1]KOR!H247-[1]KOR!$E247</f>
        <v>0</v>
      </c>
      <c r="I247" s="2">
        <f>[1]KOR!I247-[1]KOR!$E247</f>
        <v>0</v>
      </c>
      <c r="J247" s="2">
        <f>[1]KOR!J247-[1]KOR!$E247</f>
        <v>0</v>
      </c>
      <c r="K247" s="2">
        <f>[1]KOR!K247-[1]KOR!$E247</f>
        <v>0</v>
      </c>
      <c r="L247" s="2">
        <f>[1]KOR!L247-[1]KOR!$E247</f>
        <v>0</v>
      </c>
      <c r="M247" s="2">
        <f>[1]KOR!M247-[1]KOR!$E247</f>
        <v>0</v>
      </c>
      <c r="N247" s="2">
        <f>[1]KOR!N247-[1]KOR!$E247</f>
        <v>0</v>
      </c>
      <c r="O247" s="2">
        <f>[1]KOR!O247-[1]KOR!$E247</f>
        <v>0</v>
      </c>
      <c r="P247" s="2">
        <f>[1]KOR!P247-[1]KOR!$E247</f>
        <v>0</v>
      </c>
      <c r="Q247" s="2">
        <f>[1]KOR!Q247-[1]KOR!$E247</f>
        <v>0</v>
      </c>
      <c r="R247" s="2">
        <f>[1]KOR!R247-[1]KOR!$E247</f>
        <v>0</v>
      </c>
      <c r="S247" s="2">
        <f>[1]KOR!S247-[1]KOR!$E247</f>
        <v>0</v>
      </c>
      <c r="T247" s="2">
        <f>[1]KOR!T247-[1]KOR!$E247</f>
        <v>0</v>
      </c>
      <c r="U247" s="2">
        <f>[1]KOR!U247-[1]KOR!$E247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[1]KOR!E248-[1]KOR!$E248</f>
        <v>0</v>
      </c>
      <c r="F248" s="2">
        <f>[1]KOR!F248-[1]KOR!$E248</f>
        <v>0</v>
      </c>
      <c r="G248" s="2">
        <f>[1]KOR!G248-[1]KOR!$E248</f>
        <v>0</v>
      </c>
      <c r="H248" s="2">
        <f>[1]KOR!H248-[1]KOR!$E248</f>
        <v>0</v>
      </c>
      <c r="I248" s="2">
        <f>[1]KOR!I248-[1]KOR!$E248</f>
        <v>0</v>
      </c>
      <c r="J248" s="2">
        <f>[1]KOR!J248-[1]KOR!$E248</f>
        <v>0</v>
      </c>
      <c r="K248" s="2">
        <f>[1]KOR!K248-[1]KOR!$E248</f>
        <v>0</v>
      </c>
      <c r="L248" s="2">
        <f>[1]KOR!L248-[1]KOR!$E248</f>
        <v>0</v>
      </c>
      <c r="M248" s="2">
        <f>[1]KOR!M248-[1]KOR!$E248</f>
        <v>0</v>
      </c>
      <c r="N248" s="2">
        <f>[1]KOR!N248-[1]KOR!$E248</f>
        <v>0</v>
      </c>
      <c r="O248" s="2">
        <f>[1]KOR!O248-[1]KOR!$E248</f>
        <v>0</v>
      </c>
      <c r="P248" s="2">
        <f>[1]KOR!P248-[1]KOR!$E248</f>
        <v>0</v>
      </c>
      <c r="Q248" s="2">
        <f>[1]KOR!Q248-[1]KOR!$E248</f>
        <v>0</v>
      </c>
      <c r="R248" s="2">
        <f>[1]KOR!R248-[1]KOR!$E248</f>
        <v>0</v>
      </c>
      <c r="S248" s="2">
        <f>[1]KOR!S248-[1]KOR!$E248</f>
        <v>0</v>
      </c>
      <c r="T248" s="2">
        <f>[1]KOR!T248-[1]KOR!$E248</f>
        <v>0</v>
      </c>
      <c r="U248" s="2">
        <f>[1]KOR!U248-[1]KOR!$E248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[1]KOR!E249-[1]KOR!$E249</f>
        <v>0</v>
      </c>
      <c r="F249" s="2">
        <f>[1]KOR!F249-[1]KOR!$E249</f>
        <v>0</v>
      </c>
      <c r="G249" s="2">
        <f>[1]KOR!G249-[1]KOR!$E249</f>
        <v>0</v>
      </c>
      <c r="H249" s="2">
        <f>[1]KOR!H249-[1]KOR!$E249</f>
        <v>0</v>
      </c>
      <c r="I249" s="2">
        <f>[1]KOR!I249-[1]KOR!$E249</f>
        <v>0</v>
      </c>
      <c r="J249" s="2">
        <f>[1]KOR!J249-[1]KOR!$E249</f>
        <v>4.8371611890070318E-3</v>
      </c>
      <c r="K249" s="2">
        <f>[1]KOR!K249-[1]KOR!$E249</f>
        <v>4.8371611890070318E-3</v>
      </c>
      <c r="L249" s="2">
        <f>[1]KOR!L249-[1]KOR!$E249</f>
        <v>4.8371611890070318E-3</v>
      </c>
      <c r="M249" s="2">
        <f>[1]KOR!M249-[1]KOR!$E249</f>
        <v>4.8371611890070318E-3</v>
      </c>
      <c r="N249" s="2">
        <f>[1]KOR!N249-[1]KOR!$E249</f>
        <v>4.8371611890070318E-3</v>
      </c>
      <c r="O249" s="2">
        <f>[1]KOR!O249-[1]KOR!$E249</f>
        <v>4.8371611890070318E-3</v>
      </c>
      <c r="P249" s="2">
        <f>[1]KOR!P249-[1]KOR!$E249</f>
        <v>4.8371611890070318E-3</v>
      </c>
      <c r="Q249" s="2">
        <f>[1]KOR!Q249-[1]KOR!$E249</f>
        <v>4.8371611890070318E-3</v>
      </c>
      <c r="R249" s="2">
        <f>[1]KOR!R249-[1]KOR!$E249</f>
        <v>4.8371611890070318E-3</v>
      </c>
      <c r="S249" s="2">
        <f>[1]KOR!S249-[1]KOR!$E249</f>
        <v>4.8371611890070318E-3</v>
      </c>
      <c r="T249" s="2">
        <f>[1]KOR!T249-[1]KOR!$E249</f>
        <v>4.8371611890070318E-3</v>
      </c>
      <c r="U249" s="2">
        <f>[1]KOR!U249-[1]KOR!$E249</f>
        <v>4.8371611890070318E-3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[1]KOR!E250-[1]KOR!$E250</f>
        <v>0</v>
      </c>
      <c r="F250" s="2">
        <f>[1]KOR!F250-[1]KOR!$E250</f>
        <v>0</v>
      </c>
      <c r="G250" s="2">
        <f>[1]KOR!G250-[1]KOR!$E250</f>
        <v>0</v>
      </c>
      <c r="H250" s="2">
        <f>[1]KOR!H250-[1]KOR!$E250</f>
        <v>0</v>
      </c>
      <c r="I250" s="2">
        <f>[1]KOR!I250-[1]KOR!$E250</f>
        <v>0</v>
      </c>
      <c r="J250" s="2">
        <f>[1]KOR!J250-[1]KOR!$E250</f>
        <v>0</v>
      </c>
      <c r="K250" s="2">
        <f>[1]KOR!K250-[1]KOR!$E250</f>
        <v>0</v>
      </c>
      <c r="L250" s="2">
        <f>[1]KOR!L250-[1]KOR!$E250</f>
        <v>0</v>
      </c>
      <c r="M250" s="2">
        <f>[1]KOR!M250-[1]KOR!$E250</f>
        <v>0</v>
      </c>
      <c r="N250" s="2">
        <f>[1]KOR!N250-[1]KOR!$E250</f>
        <v>0</v>
      </c>
      <c r="O250" s="2">
        <f>[1]KOR!O250-[1]KOR!$E250</f>
        <v>0</v>
      </c>
      <c r="P250" s="2">
        <f>[1]KOR!P250-[1]KOR!$E250</f>
        <v>0</v>
      </c>
      <c r="Q250" s="2">
        <f>[1]KOR!Q250-[1]KOR!$E250</f>
        <v>0</v>
      </c>
      <c r="R250" s="2">
        <f>[1]KOR!R250-[1]KOR!$E250</f>
        <v>0</v>
      </c>
      <c r="S250" s="2">
        <f>[1]KOR!S250-[1]KOR!$E250</f>
        <v>0</v>
      </c>
      <c r="T250" s="2">
        <f>[1]KOR!T250-[1]KOR!$E250</f>
        <v>0</v>
      </c>
      <c r="U250" s="2">
        <f>[1]KOR!U250-[1]KOR!$E250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[1]KOR!E251-[1]KOR!$E251</f>
        <v>0</v>
      </c>
      <c r="F251" s="2">
        <f>[1]KOR!F251-[1]KOR!$E251</f>
        <v>0</v>
      </c>
      <c r="G251" s="2">
        <f>[1]KOR!G251-[1]KOR!$E251</f>
        <v>0</v>
      </c>
      <c r="H251" s="2">
        <f>[1]KOR!H251-[1]KOR!$E251</f>
        <v>0</v>
      </c>
      <c r="I251" s="2">
        <f>[1]KOR!I251-[1]KOR!$E251</f>
        <v>0</v>
      </c>
      <c r="J251" s="2">
        <f>[1]KOR!J251-[1]KOR!$E251</f>
        <v>0</v>
      </c>
      <c r="K251" s="2">
        <f>[1]KOR!K251-[1]KOR!$E251</f>
        <v>0</v>
      </c>
      <c r="L251" s="2">
        <f>[1]KOR!L251-[1]KOR!$E251</f>
        <v>0</v>
      </c>
      <c r="M251" s="2">
        <f>[1]KOR!M251-[1]KOR!$E251</f>
        <v>0</v>
      </c>
      <c r="N251" s="2">
        <f>[1]KOR!N251-[1]KOR!$E251</f>
        <v>0</v>
      </c>
      <c r="O251" s="2">
        <f>[1]KOR!O251-[1]KOR!$E251</f>
        <v>0</v>
      </c>
      <c r="P251" s="2">
        <f>[1]KOR!P251-[1]KOR!$E251</f>
        <v>0</v>
      </c>
      <c r="Q251" s="2">
        <f>[1]KOR!Q251-[1]KOR!$E251</f>
        <v>0</v>
      </c>
      <c r="R251" s="2">
        <f>[1]KOR!R251-[1]KOR!$E251</f>
        <v>0</v>
      </c>
      <c r="S251" s="2">
        <f>[1]KOR!S251-[1]KOR!$E251</f>
        <v>0</v>
      </c>
      <c r="T251" s="2">
        <f>[1]KOR!T251-[1]KOR!$E251</f>
        <v>0</v>
      </c>
      <c r="U251" s="2">
        <f>[1]KOR!U251-[1]KOR!$E251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[1]KOR!E252-[1]KOR!$E252</f>
        <v>0</v>
      </c>
      <c r="F252" s="2">
        <f>[1]KOR!F252-[1]KOR!$E252</f>
        <v>0</v>
      </c>
      <c r="G252" s="2">
        <f>[1]KOR!G252-[1]KOR!$E252</f>
        <v>0</v>
      </c>
      <c r="H252" s="2">
        <f>[1]KOR!H252-[1]KOR!$E252</f>
        <v>0</v>
      </c>
      <c r="I252" s="2">
        <f>[1]KOR!I252-[1]KOR!$E252</f>
        <v>0</v>
      </c>
      <c r="J252" s="2">
        <f>[1]KOR!J252-[1]KOR!$E252</f>
        <v>0</v>
      </c>
      <c r="K252" s="2">
        <f>[1]KOR!K252-[1]KOR!$E252</f>
        <v>0</v>
      </c>
      <c r="L252" s="2">
        <f>[1]KOR!L252-[1]KOR!$E252</f>
        <v>0</v>
      </c>
      <c r="M252" s="2">
        <f>[1]KOR!M252-[1]KOR!$E252</f>
        <v>0</v>
      </c>
      <c r="N252" s="2">
        <f>[1]KOR!N252-[1]KOR!$E252</f>
        <v>0</v>
      </c>
      <c r="O252" s="2">
        <f>[1]KOR!O252-[1]KOR!$E252</f>
        <v>0</v>
      </c>
      <c r="P252" s="2">
        <f>[1]KOR!P252-[1]KOR!$E252</f>
        <v>0</v>
      </c>
      <c r="Q252" s="2">
        <f>[1]KOR!Q252-[1]KOR!$E252</f>
        <v>0</v>
      </c>
      <c r="R252" s="2">
        <f>[1]KOR!R252-[1]KOR!$E252</f>
        <v>0</v>
      </c>
      <c r="S252" s="2">
        <f>[1]KOR!S252-[1]KOR!$E252</f>
        <v>0</v>
      </c>
      <c r="T252" s="2">
        <f>[1]KOR!T252-[1]KOR!$E252</f>
        <v>0</v>
      </c>
      <c r="U252" s="2">
        <f>[1]KOR!U252-[1]KOR!$E252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[1]KOR!E253-[1]KOR!$E253</f>
        <v>0</v>
      </c>
      <c r="F253" s="2">
        <f>[1]KOR!F253-[1]KOR!$E253</f>
        <v>0</v>
      </c>
      <c r="G253" s="2">
        <f>[1]KOR!G253-[1]KOR!$E253</f>
        <v>0</v>
      </c>
      <c r="H253" s="2">
        <f>[1]KOR!H253-[1]KOR!$E253</f>
        <v>0</v>
      </c>
      <c r="I253" s="2">
        <f>[1]KOR!I253-[1]KOR!$E253</f>
        <v>0</v>
      </c>
      <c r="J253" s="2">
        <f>[1]KOR!J253-[1]KOR!$E253</f>
        <v>0</v>
      </c>
      <c r="K253" s="2">
        <f>[1]KOR!K253-[1]KOR!$E253</f>
        <v>0</v>
      </c>
      <c r="L253" s="2">
        <f>[1]KOR!L253-[1]KOR!$E253</f>
        <v>0</v>
      </c>
      <c r="M253" s="2">
        <f>[1]KOR!M253-[1]KOR!$E253</f>
        <v>0</v>
      </c>
      <c r="N253" s="2">
        <f>[1]KOR!N253-[1]KOR!$E253</f>
        <v>0</v>
      </c>
      <c r="O253" s="2">
        <f>[1]KOR!O253-[1]KOR!$E253</f>
        <v>0</v>
      </c>
      <c r="P253" s="2">
        <f>[1]KOR!P253-[1]KOR!$E253</f>
        <v>0</v>
      </c>
      <c r="Q253" s="2">
        <f>[1]KOR!Q253-[1]KOR!$E253</f>
        <v>0</v>
      </c>
      <c r="R253" s="2">
        <f>[1]KOR!R253-[1]KOR!$E253</f>
        <v>0</v>
      </c>
      <c r="S253" s="2">
        <f>[1]KOR!S253-[1]KOR!$E253</f>
        <v>0</v>
      </c>
      <c r="T253" s="2">
        <f>[1]KOR!T253-[1]KOR!$E253</f>
        <v>0</v>
      </c>
      <c r="U253" s="2">
        <f>[1]KOR!U253-[1]KOR!$E253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[1]KOR!E254-[1]KOR!$E254</f>
        <v>0</v>
      </c>
      <c r="F254" s="2">
        <f>[1]KOR!F254-[1]KOR!$E254</f>
        <v>0</v>
      </c>
      <c r="G254" s="2">
        <f>[1]KOR!G254-[1]KOR!$E254</f>
        <v>0</v>
      </c>
      <c r="H254" s="2">
        <f>[1]KOR!H254-[1]KOR!$E254</f>
        <v>0</v>
      </c>
      <c r="I254" s="2">
        <f>[1]KOR!I254-[1]KOR!$E254</f>
        <v>0</v>
      </c>
      <c r="J254" s="2">
        <f>[1]KOR!J254-[1]KOR!$E254</f>
        <v>0</v>
      </c>
      <c r="K254" s="2">
        <f>[1]KOR!K254-[1]KOR!$E254</f>
        <v>0</v>
      </c>
      <c r="L254" s="2">
        <f>[1]KOR!L254-[1]KOR!$E254</f>
        <v>0</v>
      </c>
      <c r="M254" s="2">
        <f>[1]KOR!M254-[1]KOR!$E254</f>
        <v>0</v>
      </c>
      <c r="N254" s="2">
        <f>[1]KOR!N254-[1]KOR!$E254</f>
        <v>0</v>
      </c>
      <c r="O254" s="2">
        <f>[1]KOR!O254-[1]KOR!$E254</f>
        <v>0</v>
      </c>
      <c r="P254" s="2">
        <f>[1]KOR!P254-[1]KOR!$E254</f>
        <v>0</v>
      </c>
      <c r="Q254" s="2">
        <f>[1]KOR!Q254-[1]KOR!$E254</f>
        <v>0</v>
      </c>
      <c r="R254" s="2">
        <f>[1]KOR!R254-[1]KOR!$E254</f>
        <v>0</v>
      </c>
      <c r="S254" s="2">
        <f>[1]KOR!S254-[1]KOR!$E254</f>
        <v>0</v>
      </c>
      <c r="T254" s="2">
        <f>[1]KOR!T254-[1]KOR!$E254</f>
        <v>0</v>
      </c>
      <c r="U254" s="2">
        <f>[1]KOR!U254-[1]KOR!$E254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[1]KOR!E255-[1]KOR!$E255</f>
        <v>0</v>
      </c>
      <c r="F255" s="2">
        <f>[1]KOR!F255-[1]KOR!$E255</f>
        <v>0</v>
      </c>
      <c r="G255" s="2">
        <f>[1]KOR!G255-[1]KOR!$E255</f>
        <v>0</v>
      </c>
      <c r="H255" s="2">
        <f>[1]KOR!H255-[1]KOR!$E255</f>
        <v>0</v>
      </c>
      <c r="I255" s="2">
        <f>[1]KOR!I255-[1]KOR!$E255</f>
        <v>0</v>
      </c>
      <c r="J255" s="2">
        <f>[1]KOR!J255-[1]KOR!$E255</f>
        <v>0</v>
      </c>
      <c r="K255" s="2">
        <f>[1]KOR!K255-[1]KOR!$E255</f>
        <v>0</v>
      </c>
      <c r="L255" s="2">
        <f>[1]KOR!L255-[1]KOR!$E255</f>
        <v>0</v>
      </c>
      <c r="M255" s="2">
        <f>[1]KOR!M255-[1]KOR!$E255</f>
        <v>0</v>
      </c>
      <c r="N255" s="2">
        <f>[1]KOR!N255-[1]KOR!$E255</f>
        <v>0</v>
      </c>
      <c r="O255" s="2">
        <f>[1]KOR!O255-[1]KOR!$E255</f>
        <v>0</v>
      </c>
      <c r="P255" s="2">
        <f>[1]KOR!P255-[1]KOR!$E255</f>
        <v>0</v>
      </c>
      <c r="Q255" s="2">
        <f>[1]KOR!Q255-[1]KOR!$E255</f>
        <v>0</v>
      </c>
      <c r="R255" s="2">
        <f>[1]KOR!R255-[1]KOR!$E255</f>
        <v>0</v>
      </c>
      <c r="S255" s="2">
        <f>[1]KOR!S255-[1]KOR!$E255</f>
        <v>0</v>
      </c>
      <c r="T255" s="2">
        <f>[1]KOR!T255-[1]KOR!$E255</f>
        <v>0</v>
      </c>
      <c r="U255" s="2">
        <f>[1]KOR!U255-[1]KOR!$E255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[1]KOR!E256-[1]KOR!$E256</f>
        <v>0</v>
      </c>
      <c r="F256" s="2">
        <f>[1]KOR!F256-[1]KOR!$E256</f>
        <v>0</v>
      </c>
      <c r="G256" s="2">
        <f>[1]KOR!G256-[1]KOR!$E256</f>
        <v>0</v>
      </c>
      <c r="H256" s="2">
        <f>[1]KOR!H256-[1]KOR!$E256</f>
        <v>0</v>
      </c>
      <c r="I256" s="2">
        <f>[1]KOR!I256-[1]KOR!$E256</f>
        <v>0</v>
      </c>
      <c r="J256" s="2">
        <f>[1]KOR!J256-[1]KOR!$E256</f>
        <v>0</v>
      </c>
      <c r="K256" s="2">
        <f>[1]KOR!K256-[1]KOR!$E256</f>
        <v>0</v>
      </c>
      <c r="L256" s="2">
        <f>[1]KOR!L256-[1]KOR!$E256</f>
        <v>0</v>
      </c>
      <c r="M256" s="2">
        <f>[1]KOR!M256-[1]KOR!$E256</f>
        <v>0</v>
      </c>
      <c r="N256" s="2">
        <f>[1]KOR!N256-[1]KOR!$E256</f>
        <v>0</v>
      </c>
      <c r="O256" s="2">
        <f>[1]KOR!O256-[1]KOR!$E256</f>
        <v>0</v>
      </c>
      <c r="P256" s="2">
        <f>[1]KOR!P256-[1]KOR!$E256</f>
        <v>0</v>
      </c>
      <c r="Q256" s="2">
        <f>[1]KOR!Q256-[1]KOR!$E256</f>
        <v>0</v>
      </c>
      <c r="R256" s="2">
        <f>[1]KOR!R256-[1]KOR!$E256</f>
        <v>0</v>
      </c>
      <c r="S256" s="2">
        <f>[1]KOR!S256-[1]KOR!$E256</f>
        <v>0</v>
      </c>
      <c r="T256" s="2">
        <f>[1]KOR!T256-[1]KOR!$E256</f>
        <v>0</v>
      </c>
      <c r="U256" s="2">
        <f>[1]KOR!U256-[1]KOR!$E256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[1]KOR!E257-[1]KOR!$E257</f>
        <v>0</v>
      </c>
      <c r="F257" s="2">
        <f>[1]KOR!F257-[1]KOR!$E257</f>
        <v>0</v>
      </c>
      <c r="G257" s="2">
        <f>[1]KOR!G257-[1]KOR!$E257</f>
        <v>0</v>
      </c>
      <c r="H257" s="2">
        <f>[1]KOR!H257-[1]KOR!$E257</f>
        <v>0</v>
      </c>
      <c r="I257" s="2">
        <f>[1]KOR!I257-[1]KOR!$E257</f>
        <v>0</v>
      </c>
      <c r="J257" s="2">
        <f>[1]KOR!J257-[1]KOR!$E257</f>
        <v>0</v>
      </c>
      <c r="K257" s="2">
        <f>[1]KOR!K257-[1]KOR!$E257</f>
        <v>0</v>
      </c>
      <c r="L257" s="2">
        <f>[1]KOR!L257-[1]KOR!$E257</f>
        <v>0</v>
      </c>
      <c r="M257" s="2">
        <f>[1]KOR!M257-[1]KOR!$E257</f>
        <v>0</v>
      </c>
      <c r="N257" s="2">
        <f>[1]KOR!N257-[1]KOR!$E257</f>
        <v>0</v>
      </c>
      <c r="O257" s="2">
        <f>[1]KOR!O257-[1]KOR!$E257</f>
        <v>0</v>
      </c>
      <c r="P257" s="2">
        <f>[1]KOR!P257-[1]KOR!$E257</f>
        <v>0</v>
      </c>
      <c r="Q257" s="2">
        <f>[1]KOR!Q257-[1]KOR!$E257</f>
        <v>0</v>
      </c>
      <c r="R257" s="2">
        <f>[1]KOR!R257-[1]KOR!$E257</f>
        <v>0</v>
      </c>
      <c r="S257" s="2">
        <f>[1]KOR!S257-[1]KOR!$E257</f>
        <v>0</v>
      </c>
      <c r="T257" s="2">
        <f>[1]KOR!T257-[1]KOR!$E257</f>
        <v>0</v>
      </c>
      <c r="U257" s="2">
        <f>[1]KOR!U257-[1]KOR!$E257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[1]KOR!E258-[1]KOR!$E258</f>
        <v>0</v>
      </c>
      <c r="F258" s="2">
        <f>[1]KOR!F258-[1]KOR!$E258</f>
        <v>0</v>
      </c>
      <c r="G258" s="2">
        <f>[1]KOR!G258-[1]KOR!$E258</f>
        <v>0</v>
      </c>
      <c r="H258" s="2">
        <f>[1]KOR!H258-[1]KOR!$E258</f>
        <v>0</v>
      </c>
      <c r="I258" s="2">
        <f>[1]KOR!I258-[1]KOR!$E258</f>
        <v>0</v>
      </c>
      <c r="J258" s="2">
        <f>[1]KOR!J258-[1]KOR!$E258</f>
        <v>0</v>
      </c>
      <c r="K258" s="2">
        <f>[1]KOR!K258-[1]KOR!$E258</f>
        <v>0</v>
      </c>
      <c r="L258" s="2">
        <f>[1]KOR!L258-[1]KOR!$E258</f>
        <v>0</v>
      </c>
      <c r="M258" s="2">
        <f>[1]KOR!M258-[1]KOR!$E258</f>
        <v>0</v>
      </c>
      <c r="N258" s="2">
        <f>[1]KOR!N258-[1]KOR!$E258</f>
        <v>0</v>
      </c>
      <c r="O258" s="2">
        <f>[1]KOR!O258-[1]KOR!$E258</f>
        <v>0</v>
      </c>
      <c r="P258" s="2">
        <f>[1]KOR!P258-[1]KOR!$E258</f>
        <v>0</v>
      </c>
      <c r="Q258" s="2">
        <f>[1]KOR!Q258-[1]KOR!$E258</f>
        <v>0</v>
      </c>
      <c r="R258" s="2">
        <f>[1]KOR!R258-[1]KOR!$E258</f>
        <v>0</v>
      </c>
      <c r="S258" s="2">
        <f>[1]KOR!S258-[1]KOR!$E258</f>
        <v>0</v>
      </c>
      <c r="T258" s="2">
        <f>[1]KOR!T258-[1]KOR!$E258</f>
        <v>0</v>
      </c>
      <c r="U258" s="2">
        <f>[1]KOR!U258-[1]KOR!$E258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[1]KOR!E259-[1]KOR!$E259</f>
        <v>0</v>
      </c>
      <c r="F259" s="2">
        <f>[1]KOR!F259-[1]KOR!$E259</f>
        <v>0</v>
      </c>
      <c r="G259" s="2">
        <f>[1]KOR!G259-[1]KOR!$E259</f>
        <v>0</v>
      </c>
      <c r="H259" s="2">
        <f>[1]KOR!H259-[1]KOR!$E259</f>
        <v>1.3694445649413481E-3</v>
      </c>
      <c r="I259" s="2">
        <f>[1]KOR!I259-[1]KOR!$E259</f>
        <v>1.3694445649413481E-3</v>
      </c>
      <c r="J259" s="2">
        <f>[1]KOR!J259-[1]KOR!$E259</f>
        <v>1.3694445649413481E-3</v>
      </c>
      <c r="K259" s="2">
        <f>[1]KOR!K259-[1]KOR!$E259</f>
        <v>1.3694445649413481E-3</v>
      </c>
      <c r="L259" s="2">
        <f>[1]KOR!L259-[1]KOR!$E259</f>
        <v>1.3694445649413481E-3</v>
      </c>
      <c r="M259" s="2">
        <f>[1]KOR!M259-[1]KOR!$E259</f>
        <v>1.3694445649413481E-3</v>
      </c>
      <c r="N259" s="2">
        <f>[1]KOR!N259-[1]KOR!$E259</f>
        <v>1.3694445649413481E-3</v>
      </c>
      <c r="O259" s="2">
        <f>[1]KOR!O259-[1]KOR!$E259</f>
        <v>1.3694445649413481E-3</v>
      </c>
      <c r="P259" s="2">
        <f>[1]KOR!P259-[1]KOR!$E259</f>
        <v>1.3694445649413481E-3</v>
      </c>
      <c r="Q259" s="2">
        <f>[1]KOR!Q259-[1]KOR!$E259</f>
        <v>1.3694445649413481E-3</v>
      </c>
      <c r="R259" s="2">
        <f>[1]KOR!R259-[1]KOR!$E259</f>
        <v>1.3694445649413481E-3</v>
      </c>
      <c r="S259" s="2">
        <f>[1]KOR!S259-[1]KOR!$E259</f>
        <v>1.3694445649413481E-3</v>
      </c>
      <c r="T259" s="2">
        <f>[1]KOR!T259-[1]KOR!$E259</f>
        <v>1.3694445649413481E-3</v>
      </c>
      <c r="U259" s="2">
        <f>[1]KOR!U259-[1]KOR!$E259</f>
        <v>1.3694445649413481E-3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[1]KOR!E260-[1]KOR!$E260</f>
        <v>0</v>
      </c>
      <c r="F260" s="2">
        <f>[1]KOR!F260-[1]KOR!$E260</f>
        <v>0</v>
      </c>
      <c r="G260" s="2">
        <f>[1]KOR!G260-[1]KOR!$E260</f>
        <v>0</v>
      </c>
      <c r="H260" s="2">
        <f>[1]KOR!H260-[1]KOR!$E260</f>
        <v>2.5942230271878627E-3</v>
      </c>
      <c r="I260" s="2">
        <f>[1]KOR!I260-[1]KOR!$E260</f>
        <v>2.5942230271878627E-3</v>
      </c>
      <c r="J260" s="2">
        <f>[1]KOR!J260-[1]KOR!$E260</f>
        <v>2.5942230271878627E-3</v>
      </c>
      <c r="K260" s="2">
        <f>[1]KOR!K260-[1]KOR!$E260</f>
        <v>2.5942230271878627E-3</v>
      </c>
      <c r="L260" s="2">
        <f>[1]KOR!L260-[1]KOR!$E260</f>
        <v>2.5942230271878627E-3</v>
      </c>
      <c r="M260" s="2">
        <f>[1]KOR!M260-[1]KOR!$E260</f>
        <v>2.5942230271878627E-3</v>
      </c>
      <c r="N260" s="2">
        <f>[1]KOR!N260-[1]KOR!$E260</f>
        <v>2.5942230271878627E-3</v>
      </c>
      <c r="O260" s="2">
        <f>[1]KOR!O260-[1]KOR!$E260</f>
        <v>2.5942230271878627E-3</v>
      </c>
      <c r="P260" s="2">
        <f>[1]KOR!P260-[1]KOR!$E260</f>
        <v>2.5942230271878627E-3</v>
      </c>
      <c r="Q260" s="2">
        <f>[1]KOR!Q260-[1]KOR!$E260</f>
        <v>2.5942230271878627E-3</v>
      </c>
      <c r="R260" s="2">
        <f>[1]KOR!R260-[1]KOR!$E260</f>
        <v>2.5942230271878627E-3</v>
      </c>
      <c r="S260" s="2">
        <f>[1]KOR!S260-[1]KOR!$E260</f>
        <v>2.5942230271878627E-3</v>
      </c>
      <c r="T260" s="2">
        <f>[1]KOR!T260-[1]KOR!$E260</f>
        <v>2.5942230271878627E-3</v>
      </c>
      <c r="U260" s="2">
        <f>[1]KOR!U260-[1]KOR!$E260</f>
        <v>2.5942230271878627E-3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[1]KOR!E261-[1]KOR!$E261</f>
        <v>0</v>
      </c>
      <c r="F261" s="2">
        <f>[1]KOR!F261-[1]KOR!$E261</f>
        <v>0</v>
      </c>
      <c r="G261" s="2">
        <f>[1]KOR!G261-[1]KOR!$E261</f>
        <v>0</v>
      </c>
      <c r="H261" s="2">
        <f>[1]KOR!H261-[1]KOR!$E261</f>
        <v>0</v>
      </c>
      <c r="I261" s="2">
        <f>[1]KOR!I261-[1]KOR!$E261</f>
        <v>0</v>
      </c>
      <c r="J261" s="2">
        <f>[1]KOR!J261-[1]KOR!$E261</f>
        <v>0</v>
      </c>
      <c r="K261" s="2">
        <f>[1]KOR!K261-[1]KOR!$E261</f>
        <v>0</v>
      </c>
      <c r="L261" s="2">
        <f>[1]KOR!L261-[1]KOR!$E261</f>
        <v>0</v>
      </c>
      <c r="M261" s="2">
        <f>[1]KOR!M261-[1]KOR!$E261</f>
        <v>0</v>
      </c>
      <c r="N261" s="2">
        <f>[1]KOR!N261-[1]KOR!$E261</f>
        <v>0</v>
      </c>
      <c r="O261" s="2">
        <f>[1]KOR!O261-[1]KOR!$E261</f>
        <v>0</v>
      </c>
      <c r="P261" s="2">
        <f>[1]KOR!P261-[1]KOR!$E261</f>
        <v>0</v>
      </c>
      <c r="Q261" s="2">
        <f>[1]KOR!Q261-[1]KOR!$E261</f>
        <v>1.0734309471186705E-2</v>
      </c>
      <c r="R261" s="2">
        <f>[1]KOR!R261-[1]KOR!$E261</f>
        <v>2.9865994261938249E-2</v>
      </c>
      <c r="S261" s="2">
        <f>[1]KOR!S261-[1]KOR!$E261</f>
        <v>4.7578917664817373E-2</v>
      </c>
      <c r="T261" s="2">
        <f>[1]KOR!T261-[1]KOR!$E261</f>
        <v>4.7578917664817373E-2</v>
      </c>
      <c r="U261" s="2">
        <f>[1]KOR!U261-[1]KOR!$E261</f>
        <v>4.7578917664817373E-2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[1]KOR!E262-[1]KOR!$E262</f>
        <v>0</v>
      </c>
      <c r="F262" s="2">
        <f>[1]KOR!F262-[1]KOR!$E262</f>
        <v>0</v>
      </c>
      <c r="G262" s="2">
        <f>[1]KOR!G262-[1]KOR!$E262</f>
        <v>0</v>
      </c>
      <c r="H262" s="2">
        <f>[1]KOR!H262-[1]KOR!$E262</f>
        <v>0</v>
      </c>
      <c r="I262" s="2">
        <f>[1]KOR!I262-[1]KOR!$E262</f>
        <v>0</v>
      </c>
      <c r="J262" s="2">
        <f>[1]KOR!J262-[1]KOR!$E262</f>
        <v>0</v>
      </c>
      <c r="K262" s="2">
        <f>[1]KOR!K262-[1]KOR!$E262</f>
        <v>0</v>
      </c>
      <c r="L262" s="2">
        <f>[1]KOR!L262-[1]KOR!$E262</f>
        <v>0</v>
      </c>
      <c r="M262" s="2">
        <f>[1]KOR!M262-[1]KOR!$E262</f>
        <v>0</v>
      </c>
      <c r="N262" s="2">
        <f>[1]KOR!N262-[1]KOR!$E262</f>
        <v>0</v>
      </c>
      <c r="O262" s="2">
        <f>[1]KOR!O262-[1]KOR!$E262</f>
        <v>0</v>
      </c>
      <c r="P262" s="2">
        <f>[1]KOR!P262-[1]KOR!$E262</f>
        <v>0</v>
      </c>
      <c r="Q262" s="2">
        <f>[1]KOR!Q262-[1]KOR!$E262</f>
        <v>0</v>
      </c>
      <c r="R262" s="2">
        <f>[1]KOR!R262-[1]KOR!$E262</f>
        <v>0</v>
      </c>
      <c r="S262" s="2">
        <f>[1]KOR!S262-[1]KOR!$E262</f>
        <v>0</v>
      </c>
      <c r="T262" s="2">
        <f>[1]KOR!T262-[1]KOR!$E262</f>
        <v>0</v>
      </c>
      <c r="U262" s="2">
        <f>[1]KOR!U262-[1]KOR!$E262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[1]KOR!E263-[1]KOR!$E263</f>
        <v>0</v>
      </c>
      <c r="F263" s="2">
        <f>[1]KOR!F263-[1]KOR!$E263</f>
        <v>0</v>
      </c>
      <c r="G263" s="2">
        <f>[1]KOR!G263-[1]KOR!$E263</f>
        <v>0</v>
      </c>
      <c r="H263" s="2">
        <f>[1]KOR!H263-[1]KOR!$E263</f>
        <v>0</v>
      </c>
      <c r="I263" s="2">
        <f>[1]KOR!I263-[1]KOR!$E263</f>
        <v>0</v>
      </c>
      <c r="J263" s="2">
        <f>[1]KOR!J263-[1]KOR!$E263</f>
        <v>0</v>
      </c>
      <c r="K263" s="2">
        <f>[1]KOR!K263-[1]KOR!$E263</f>
        <v>0</v>
      </c>
      <c r="L263" s="2">
        <f>[1]KOR!L263-[1]KOR!$E263</f>
        <v>0</v>
      </c>
      <c r="M263" s="2">
        <f>[1]KOR!M263-[1]KOR!$E263</f>
        <v>0</v>
      </c>
      <c r="N263" s="2">
        <f>[1]KOR!N263-[1]KOR!$E263</f>
        <v>0</v>
      </c>
      <c r="O263" s="2">
        <f>[1]KOR!O263-[1]KOR!$E263</f>
        <v>0</v>
      </c>
      <c r="P263" s="2">
        <f>[1]KOR!P263-[1]KOR!$E263</f>
        <v>0</v>
      </c>
      <c r="Q263" s="2">
        <f>[1]KOR!Q263-[1]KOR!$E263</f>
        <v>0</v>
      </c>
      <c r="R263" s="2">
        <f>[1]KOR!R263-[1]KOR!$E263</f>
        <v>0</v>
      </c>
      <c r="S263" s="2">
        <f>[1]KOR!S263-[1]KOR!$E263</f>
        <v>0</v>
      </c>
      <c r="T263" s="2">
        <f>[1]KOR!T263-[1]KOR!$E263</f>
        <v>0</v>
      </c>
      <c r="U263" s="2">
        <f>[1]KOR!U263-[1]KOR!$E263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[1]KOR!E264-[1]KOR!$E264</f>
        <v>0</v>
      </c>
      <c r="F264" s="2">
        <f>[1]KOR!F264-[1]KOR!$E264</f>
        <v>0</v>
      </c>
      <c r="G264" s="2">
        <f>[1]KOR!G264-[1]KOR!$E264</f>
        <v>0</v>
      </c>
      <c r="H264" s="2">
        <f>[1]KOR!H264-[1]KOR!$E264</f>
        <v>0</v>
      </c>
      <c r="I264" s="2">
        <f>[1]KOR!I264-[1]KOR!$E264</f>
        <v>-5.7508698934163188E-4</v>
      </c>
      <c r="J264" s="2">
        <f>[1]KOR!J264-[1]KOR!$E264</f>
        <v>-5.7508698934163188E-4</v>
      </c>
      <c r="K264" s="2">
        <f>[1]KOR!K264-[1]KOR!$E264</f>
        <v>-5.7508698934163188E-4</v>
      </c>
      <c r="L264" s="2">
        <f>[1]KOR!L264-[1]KOR!$E264</f>
        <v>-5.7508698934163188E-4</v>
      </c>
      <c r="M264" s="2">
        <f>[1]KOR!M264-[1]KOR!$E264</f>
        <v>-5.7508698934163188E-4</v>
      </c>
      <c r="N264" s="2">
        <f>[1]KOR!N264-[1]KOR!$E264</f>
        <v>-5.7508698934163188E-4</v>
      </c>
      <c r="O264" s="2">
        <f>[1]KOR!O264-[1]KOR!$E264</f>
        <v>-5.7508698934163188E-4</v>
      </c>
      <c r="P264" s="2">
        <f>[1]KOR!P264-[1]KOR!$E264</f>
        <v>-5.7508698934163188E-4</v>
      </c>
      <c r="Q264" s="2">
        <f>[1]KOR!Q264-[1]KOR!$E264</f>
        <v>-5.7508698934163188E-4</v>
      </c>
      <c r="R264" s="2">
        <f>[1]KOR!R264-[1]KOR!$E264</f>
        <v>-5.7508698934163188E-4</v>
      </c>
      <c r="S264" s="2">
        <f>[1]KOR!S264-[1]KOR!$E264</f>
        <v>-5.7508698934163188E-4</v>
      </c>
      <c r="T264" s="2">
        <f>[1]KOR!T264-[1]KOR!$E264</f>
        <v>-5.7508698934163188E-4</v>
      </c>
      <c r="U264" s="2">
        <f>[1]KOR!U264-[1]KOR!$E264</f>
        <v>-1.2168967030958128E-3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[1]KOR!E265-[1]KOR!$E265</f>
        <v>0</v>
      </c>
      <c r="F265" s="2">
        <f>[1]KOR!F265-[1]KOR!$E265</f>
        <v>0</v>
      </c>
      <c r="G265" s="2">
        <f>[1]KOR!G265-[1]KOR!$E265</f>
        <v>0</v>
      </c>
      <c r="H265" s="2">
        <f>[1]KOR!H265-[1]KOR!$E265</f>
        <v>0</v>
      </c>
      <c r="I265" s="2">
        <f>[1]KOR!I265-[1]KOR!$E265</f>
        <v>0</v>
      </c>
      <c r="J265" s="2">
        <f>[1]KOR!J265-[1]KOR!$E265</f>
        <v>0</v>
      </c>
      <c r="K265" s="2">
        <f>[1]KOR!K265-[1]KOR!$E265</f>
        <v>0</v>
      </c>
      <c r="L265" s="2">
        <f>[1]KOR!L265-[1]KOR!$E265</f>
        <v>0</v>
      </c>
      <c r="M265" s="2">
        <f>[1]KOR!M265-[1]KOR!$E265</f>
        <v>0</v>
      </c>
      <c r="N265" s="2">
        <f>[1]KOR!N265-[1]KOR!$E265</f>
        <v>0</v>
      </c>
      <c r="O265" s="2">
        <f>[1]KOR!O265-[1]KOR!$E265</f>
        <v>0</v>
      </c>
      <c r="P265" s="2">
        <f>[1]KOR!P265-[1]KOR!$E265</f>
        <v>0</v>
      </c>
      <c r="Q265" s="2">
        <f>[1]KOR!Q265-[1]KOR!$E265</f>
        <v>0</v>
      </c>
      <c r="R265" s="2">
        <f>[1]KOR!R265-[1]KOR!$E265</f>
        <v>0</v>
      </c>
      <c r="S265" s="2">
        <f>[1]KOR!S265-[1]KOR!$E265</f>
        <v>0</v>
      </c>
      <c r="T265" s="2">
        <f>[1]KOR!T265-[1]KOR!$E265</f>
        <v>0</v>
      </c>
      <c r="U265" s="2">
        <f>[1]KOR!U265-[1]KOR!$E265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[1]KOR!E266-[1]KOR!$E266</f>
        <v>0</v>
      </c>
      <c r="F266" s="2">
        <f>[1]KOR!F266-[1]KOR!$E266</f>
        <v>0</v>
      </c>
      <c r="G266" s="2">
        <f>[1]KOR!G266-[1]KOR!$E266</f>
        <v>-5.2771113664234343E-4</v>
      </c>
      <c r="H266" s="2">
        <f>[1]KOR!H266-[1]KOR!$E266</f>
        <v>-5.2771113664234343E-4</v>
      </c>
      <c r="I266" s="2">
        <f>[1]KOR!I266-[1]KOR!$E266</f>
        <v>-5.2771113664234343E-4</v>
      </c>
      <c r="J266" s="2">
        <f>[1]KOR!J266-[1]KOR!$E266</f>
        <v>-5.2771113664234343E-4</v>
      </c>
      <c r="K266" s="2">
        <f>[1]KOR!K266-[1]KOR!$E266</f>
        <v>-5.2771113664234343E-4</v>
      </c>
      <c r="L266" s="2">
        <f>[1]KOR!L266-[1]KOR!$E266</f>
        <v>-5.2771113664234343E-4</v>
      </c>
      <c r="M266" s="2">
        <f>[1]KOR!M266-[1]KOR!$E266</f>
        <v>-5.2771113664234343E-4</v>
      </c>
      <c r="N266" s="2">
        <f>[1]KOR!N266-[1]KOR!$E266</f>
        <v>-5.2771113664234343E-4</v>
      </c>
      <c r="O266" s="2">
        <f>[1]KOR!O266-[1]KOR!$E266</f>
        <v>-5.2771113664234343E-4</v>
      </c>
      <c r="P266" s="2">
        <f>[1]KOR!P266-[1]KOR!$E266</f>
        <v>-5.2771113664234343E-4</v>
      </c>
      <c r="Q266" s="2">
        <f>[1]KOR!Q266-[1]KOR!$E266</f>
        <v>-5.2771113664234343E-4</v>
      </c>
      <c r="R266" s="2">
        <f>[1]KOR!R266-[1]KOR!$E266</f>
        <v>-5.2771113664234343E-4</v>
      </c>
      <c r="S266" s="2">
        <f>[1]KOR!S266-[1]KOR!$E266</f>
        <v>-5.2771113664234343E-4</v>
      </c>
      <c r="T266" s="2">
        <f>[1]KOR!T266-[1]KOR!$E266</f>
        <v>-5.2771113664234343E-4</v>
      </c>
      <c r="U266" s="2">
        <f>[1]KOR!U266-[1]KOR!$E266</f>
        <v>-5.2771113664234343E-4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[1]KOR!E267-[1]KOR!$E267</f>
        <v>0</v>
      </c>
      <c r="F267" s="2">
        <f>[1]KOR!F267-[1]KOR!$E267</f>
        <v>0</v>
      </c>
      <c r="G267" s="2">
        <f>[1]KOR!G267-[1]KOR!$E267</f>
        <v>0</v>
      </c>
      <c r="H267" s="2">
        <f>[1]KOR!H267-[1]KOR!$E267</f>
        <v>0</v>
      </c>
      <c r="I267" s="2">
        <f>[1]KOR!I267-[1]KOR!$E267</f>
        <v>0</v>
      </c>
      <c r="J267" s="2">
        <f>[1]KOR!J267-[1]KOR!$E267</f>
        <v>0</v>
      </c>
      <c r="K267" s="2">
        <f>[1]KOR!K267-[1]KOR!$E267</f>
        <v>0</v>
      </c>
      <c r="L267" s="2">
        <f>[1]KOR!L267-[1]KOR!$E267</f>
        <v>0</v>
      </c>
      <c r="M267" s="2">
        <f>[1]KOR!M267-[1]KOR!$E267</f>
        <v>0</v>
      </c>
      <c r="N267" s="2">
        <f>[1]KOR!N267-[1]KOR!$E267</f>
        <v>0</v>
      </c>
      <c r="O267" s="2">
        <f>[1]KOR!O267-[1]KOR!$E267</f>
        <v>0</v>
      </c>
      <c r="P267" s="2">
        <f>[1]KOR!P267-[1]KOR!$E267</f>
        <v>0</v>
      </c>
      <c r="Q267" s="2">
        <f>[1]KOR!Q267-[1]KOR!$E267</f>
        <v>0</v>
      </c>
      <c r="R267" s="2">
        <f>[1]KOR!R267-[1]KOR!$E267</f>
        <v>0</v>
      </c>
      <c r="S267" s="2">
        <f>[1]KOR!S267-[1]KOR!$E267</f>
        <v>0</v>
      </c>
      <c r="T267" s="2">
        <f>[1]KOR!T267-[1]KOR!$E267</f>
        <v>0</v>
      </c>
      <c r="U267" s="2">
        <f>[1]KOR!U267-[1]KOR!$E267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[1]KOR!E268-[1]KOR!$E268</f>
        <v>0</v>
      </c>
      <c r="F268" s="2">
        <f>[1]KOR!F268-[1]KOR!$E268</f>
        <v>0</v>
      </c>
      <c r="G268" s="2">
        <f>[1]KOR!G268-[1]KOR!$E268</f>
        <v>0</v>
      </c>
      <c r="H268" s="2">
        <f>[1]KOR!H268-[1]KOR!$E268</f>
        <v>1.505679836256775E-3</v>
      </c>
      <c r="I268" s="2">
        <f>[1]KOR!I268-[1]KOR!$E268</f>
        <v>1.505679836256775E-3</v>
      </c>
      <c r="J268" s="2">
        <f>[1]KOR!J268-[1]KOR!$E268</f>
        <v>1.505679836256775E-3</v>
      </c>
      <c r="K268" s="2">
        <f>[1]KOR!K268-[1]KOR!$E268</f>
        <v>1.505679836256775E-3</v>
      </c>
      <c r="L268" s="2">
        <f>[1]KOR!L268-[1]KOR!$E268</f>
        <v>1.505679836256775E-3</v>
      </c>
      <c r="M268" s="2">
        <f>[1]KOR!M268-[1]KOR!$E268</f>
        <v>1.505679836256775E-3</v>
      </c>
      <c r="N268" s="2">
        <f>[1]KOR!N268-[1]KOR!$E268</f>
        <v>1.505679836256775E-3</v>
      </c>
      <c r="O268" s="2">
        <f>[1]KOR!O268-[1]KOR!$E268</f>
        <v>1.505679836256775E-3</v>
      </c>
      <c r="P268" s="2">
        <f>[1]KOR!P268-[1]KOR!$E268</f>
        <v>1.505679836256775E-3</v>
      </c>
      <c r="Q268" s="2">
        <f>[1]KOR!Q268-[1]KOR!$E268</f>
        <v>1.505679836256775E-3</v>
      </c>
      <c r="R268" s="2">
        <f>[1]KOR!R268-[1]KOR!$E268</f>
        <v>1.505679836256775E-3</v>
      </c>
      <c r="S268" s="2">
        <f>[1]KOR!S268-[1]KOR!$E268</f>
        <v>1.505679836256775E-3</v>
      </c>
      <c r="T268" s="2">
        <f>[1]KOR!T268-[1]KOR!$E268</f>
        <v>1.505679836256775E-3</v>
      </c>
      <c r="U268" s="2">
        <f>[1]KOR!U268-[1]KOR!$E268</f>
        <v>1.505679836256775E-3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[1]KOR!E269-[1]KOR!$E269</f>
        <v>0</v>
      </c>
      <c r="F269" s="2">
        <f>[1]KOR!F269-[1]KOR!$E269</f>
        <v>0</v>
      </c>
      <c r="G269" s="2">
        <f>[1]KOR!G269-[1]KOR!$E269</f>
        <v>0</v>
      </c>
      <c r="H269" s="2">
        <f>[1]KOR!H269-[1]KOR!$E269</f>
        <v>1.8089634210091965E-3</v>
      </c>
      <c r="I269" s="2">
        <f>[1]KOR!I269-[1]KOR!$E269</f>
        <v>1.8089634210091965E-3</v>
      </c>
      <c r="J269" s="2">
        <f>[1]KOR!J269-[1]KOR!$E269</f>
        <v>1.8089634210091965E-3</v>
      </c>
      <c r="K269" s="2">
        <f>[1]KOR!K269-[1]KOR!$E269</f>
        <v>1.8089634210091965E-3</v>
      </c>
      <c r="L269" s="2">
        <f>[1]KOR!L269-[1]KOR!$E269</f>
        <v>1.8089634210091965E-3</v>
      </c>
      <c r="M269" s="2">
        <f>[1]KOR!M269-[1]KOR!$E269</f>
        <v>1.8089634210091965E-3</v>
      </c>
      <c r="N269" s="2">
        <f>[1]KOR!N269-[1]KOR!$E269</f>
        <v>1.8089634210091965E-3</v>
      </c>
      <c r="O269" s="2">
        <f>[1]KOR!O269-[1]KOR!$E269</f>
        <v>1.8089634210091965E-3</v>
      </c>
      <c r="P269" s="2">
        <f>[1]KOR!P269-[1]KOR!$E269</f>
        <v>1.8089634210091965E-3</v>
      </c>
      <c r="Q269" s="2">
        <f>[1]KOR!Q269-[1]KOR!$E269</f>
        <v>1.8089634210091965E-3</v>
      </c>
      <c r="R269" s="2">
        <f>[1]KOR!R269-[1]KOR!$E269</f>
        <v>1.8089634210091965E-3</v>
      </c>
      <c r="S269" s="2">
        <f>[1]KOR!S269-[1]KOR!$E269</f>
        <v>1.8089634210091965E-3</v>
      </c>
      <c r="T269" s="2">
        <f>[1]KOR!T269-[1]KOR!$E269</f>
        <v>1.8089634210091965E-3</v>
      </c>
      <c r="U269" s="2">
        <f>[1]KOR!U269-[1]KOR!$E269</f>
        <v>1.8089634210091965E-3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[1]KOR!E270-[1]KOR!$E270</f>
        <v>0</v>
      </c>
      <c r="F270" s="2">
        <f>[1]KOR!F270-[1]KOR!$E270</f>
        <v>0</v>
      </c>
      <c r="G270" s="2">
        <f>[1]KOR!G270-[1]KOR!$E270</f>
        <v>0</v>
      </c>
      <c r="H270" s="2">
        <f>[1]KOR!H270-[1]KOR!$E270</f>
        <v>0</v>
      </c>
      <c r="I270" s="2">
        <f>[1]KOR!I270-[1]KOR!$E270</f>
        <v>0</v>
      </c>
      <c r="J270" s="2">
        <f>[1]KOR!J270-[1]KOR!$E270</f>
        <v>0</v>
      </c>
      <c r="K270" s="2">
        <f>[1]KOR!K270-[1]KOR!$E270</f>
        <v>0</v>
      </c>
      <c r="L270" s="2">
        <f>[1]KOR!L270-[1]KOR!$E270</f>
        <v>0</v>
      </c>
      <c r="M270" s="2">
        <f>[1]KOR!M270-[1]KOR!$E270</f>
        <v>0</v>
      </c>
      <c r="N270" s="2">
        <f>[1]KOR!N270-[1]KOR!$E270</f>
        <v>0</v>
      </c>
      <c r="O270" s="2">
        <f>[1]KOR!O270-[1]KOR!$E270</f>
        <v>0</v>
      </c>
      <c r="P270" s="2">
        <f>[1]KOR!P270-[1]KOR!$E270</f>
        <v>0</v>
      </c>
      <c r="Q270" s="2">
        <f>[1]KOR!Q270-[1]KOR!$E270</f>
        <v>0</v>
      </c>
      <c r="R270" s="2">
        <f>[1]KOR!R270-[1]KOR!$E270</f>
        <v>0</v>
      </c>
      <c r="S270" s="2">
        <f>[1]KOR!S270-[1]KOR!$E270</f>
        <v>0</v>
      </c>
      <c r="T270" s="2">
        <f>[1]KOR!T270-[1]KOR!$E270</f>
        <v>0</v>
      </c>
      <c r="U270" s="2">
        <f>[1]KOR!U270-[1]KOR!$E270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[1]KOR!E271-[1]KOR!$E271</f>
        <v>0</v>
      </c>
      <c r="F271" s="2">
        <f>[1]KOR!F271-[1]KOR!$E271</f>
        <v>0</v>
      </c>
      <c r="G271" s="2">
        <f>[1]KOR!G271-[1]KOR!$E271</f>
        <v>-4.1644635867747054E-3</v>
      </c>
      <c r="H271" s="2">
        <f>[1]KOR!H271-[1]KOR!$E271</f>
        <v>-4.1644635867747054E-3</v>
      </c>
      <c r="I271" s="2">
        <f>[1]KOR!I271-[1]KOR!$E271</f>
        <v>-4.1644635867747054E-3</v>
      </c>
      <c r="J271" s="2">
        <f>[1]KOR!J271-[1]KOR!$E271</f>
        <v>-4.1644635867747054E-3</v>
      </c>
      <c r="K271" s="2">
        <f>[1]KOR!K271-[1]KOR!$E271</f>
        <v>-4.1644635867747054E-3</v>
      </c>
      <c r="L271" s="2">
        <f>[1]KOR!L271-[1]KOR!$E271</f>
        <v>-4.1644635867747054E-3</v>
      </c>
      <c r="M271" s="2">
        <f>[1]KOR!M271-[1]KOR!$E271</f>
        <v>-4.1644635867747054E-3</v>
      </c>
      <c r="N271" s="2">
        <f>[1]KOR!N271-[1]KOR!$E271</f>
        <v>-4.1644635867747054E-3</v>
      </c>
      <c r="O271" s="2">
        <f>[1]KOR!O271-[1]KOR!$E271</f>
        <v>-4.1644635867747054E-3</v>
      </c>
      <c r="P271" s="2">
        <f>[1]KOR!P271-[1]KOR!$E271</f>
        <v>-4.1644635867747054E-3</v>
      </c>
      <c r="Q271" s="2">
        <f>[1]KOR!Q271-[1]KOR!$E271</f>
        <v>-4.1644635867747054E-3</v>
      </c>
      <c r="R271" s="2">
        <f>[1]KOR!R271-[1]KOR!$E271</f>
        <v>-4.1644635867747054E-3</v>
      </c>
      <c r="S271" s="2">
        <f>[1]KOR!S271-[1]KOR!$E271</f>
        <v>-4.1644635867747054E-3</v>
      </c>
      <c r="T271" s="2">
        <f>[1]KOR!T271-[1]KOR!$E271</f>
        <v>-4.1644635867747054E-3</v>
      </c>
      <c r="U271" s="2">
        <f>[1]KOR!U271-[1]KOR!$E271</f>
        <v>-4.1644635867747054E-3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[1]KOR!E272-[1]KOR!$E272</f>
        <v>0</v>
      </c>
      <c r="F272" s="2">
        <f>[1]KOR!F272-[1]KOR!$E272</f>
        <v>0</v>
      </c>
      <c r="G272" s="2">
        <f>[1]KOR!G272-[1]KOR!$E272</f>
        <v>0</v>
      </c>
      <c r="H272" s="2">
        <f>[1]KOR!H272-[1]KOR!$E272</f>
        <v>7.7643485233892112E-4</v>
      </c>
      <c r="I272" s="2">
        <f>[1]KOR!I272-[1]KOR!$E272</f>
        <v>7.7643485233892112E-4</v>
      </c>
      <c r="J272" s="2">
        <f>[1]KOR!J272-[1]KOR!$E272</f>
        <v>7.7643485233892112E-4</v>
      </c>
      <c r="K272" s="2">
        <f>[1]KOR!K272-[1]KOR!$E272</f>
        <v>7.7643485233892112E-4</v>
      </c>
      <c r="L272" s="2">
        <f>[1]KOR!L272-[1]KOR!$E272</f>
        <v>7.7643485233892112E-4</v>
      </c>
      <c r="M272" s="2">
        <f>[1]KOR!M272-[1]KOR!$E272</f>
        <v>7.7643485233892112E-4</v>
      </c>
      <c r="N272" s="2">
        <f>[1]KOR!N272-[1]KOR!$E272</f>
        <v>7.7643485233892112E-4</v>
      </c>
      <c r="O272" s="2">
        <f>[1]KOR!O272-[1]KOR!$E272</f>
        <v>7.7643485233892112E-4</v>
      </c>
      <c r="P272" s="2">
        <f>[1]KOR!P272-[1]KOR!$E272</f>
        <v>7.7643485233892112E-4</v>
      </c>
      <c r="Q272" s="2">
        <f>[1]KOR!Q272-[1]KOR!$E272</f>
        <v>7.7643485233892112E-4</v>
      </c>
      <c r="R272" s="2">
        <f>[1]KOR!R272-[1]KOR!$E272</f>
        <v>7.7643485233892112E-4</v>
      </c>
      <c r="S272" s="2">
        <f>[1]KOR!S272-[1]KOR!$E272</f>
        <v>7.7643485233892112E-4</v>
      </c>
      <c r="T272" s="2">
        <f>[1]KOR!T272-[1]KOR!$E272</f>
        <v>7.7643485233892112E-4</v>
      </c>
      <c r="U272" s="2">
        <f>[1]KOR!U272-[1]KOR!$E272</f>
        <v>7.7643485233892112E-4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[1]KOR!E273-[1]KOR!$E273</f>
        <v>0</v>
      </c>
      <c r="F273" s="2">
        <f>[1]KOR!F273-[1]KOR!$E273</f>
        <v>0</v>
      </c>
      <c r="G273" s="2">
        <f>[1]KOR!G273-[1]KOR!$E273</f>
        <v>0</v>
      </c>
      <c r="H273" s="2">
        <f>[1]KOR!H273-[1]KOR!$E273</f>
        <v>0</v>
      </c>
      <c r="I273" s="2">
        <f>[1]KOR!I273-[1]KOR!$E273</f>
        <v>0</v>
      </c>
      <c r="J273" s="2">
        <f>[1]KOR!J273-[1]KOR!$E273</f>
        <v>0</v>
      </c>
      <c r="K273" s="2">
        <f>[1]KOR!K273-[1]KOR!$E273</f>
        <v>0</v>
      </c>
      <c r="L273" s="2">
        <f>[1]KOR!L273-[1]KOR!$E273</f>
        <v>0</v>
      </c>
      <c r="M273" s="2">
        <f>[1]KOR!M273-[1]KOR!$E273</f>
        <v>0</v>
      </c>
      <c r="N273" s="2">
        <f>[1]KOR!N273-[1]KOR!$E273</f>
        <v>0</v>
      </c>
      <c r="O273" s="2">
        <f>[1]KOR!O273-[1]KOR!$E273</f>
        <v>0</v>
      </c>
      <c r="P273" s="2">
        <f>[1]KOR!P273-[1]KOR!$E273</f>
        <v>0</v>
      </c>
      <c r="Q273" s="2">
        <f>[1]KOR!Q273-[1]KOR!$E273</f>
        <v>0</v>
      </c>
      <c r="R273" s="2">
        <f>[1]KOR!R273-[1]KOR!$E273</f>
        <v>0</v>
      </c>
      <c r="S273" s="2">
        <f>[1]KOR!S273-[1]KOR!$E273</f>
        <v>0</v>
      </c>
      <c r="T273" s="2">
        <f>[1]KOR!T273-[1]KOR!$E273</f>
        <v>0</v>
      </c>
      <c r="U273" s="2">
        <f>[1]KOR!U273-[1]KOR!$E273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[1]KOR!E274-[1]KOR!$E274</f>
        <v>0</v>
      </c>
      <c r="F274" s="2">
        <f>[1]KOR!F274-[1]KOR!$E274</f>
        <v>0</v>
      </c>
      <c r="G274" s="2">
        <f>[1]KOR!G274-[1]KOR!$E274</f>
        <v>0</v>
      </c>
      <c r="H274" s="2">
        <f>[1]KOR!H274-[1]KOR!$E274</f>
        <v>0</v>
      </c>
      <c r="I274" s="2">
        <f>[1]KOR!I274-[1]KOR!$E274</f>
        <v>0</v>
      </c>
      <c r="J274" s="2">
        <f>[1]KOR!J274-[1]KOR!$E274</f>
        <v>0</v>
      </c>
      <c r="K274" s="2">
        <f>[1]KOR!K274-[1]KOR!$E274</f>
        <v>0</v>
      </c>
      <c r="L274" s="2">
        <f>[1]KOR!L274-[1]KOR!$E274</f>
        <v>0</v>
      </c>
      <c r="M274" s="2">
        <f>[1]KOR!M274-[1]KOR!$E274</f>
        <v>0</v>
      </c>
      <c r="N274" s="2">
        <f>[1]KOR!N274-[1]KOR!$E274</f>
        <v>0</v>
      </c>
      <c r="O274" s="2">
        <f>[1]KOR!O274-[1]KOR!$E274</f>
        <v>0</v>
      </c>
      <c r="P274" s="2">
        <f>[1]KOR!P274-[1]KOR!$E274</f>
        <v>0</v>
      </c>
      <c r="Q274" s="2">
        <f>[1]KOR!Q274-[1]KOR!$E274</f>
        <v>0</v>
      </c>
      <c r="R274" s="2">
        <f>[1]KOR!R274-[1]KOR!$E274</f>
        <v>0</v>
      </c>
      <c r="S274" s="2">
        <f>[1]KOR!S274-[1]KOR!$E274</f>
        <v>0</v>
      </c>
      <c r="T274" s="2">
        <f>[1]KOR!T274-[1]KOR!$E274</f>
        <v>0</v>
      </c>
      <c r="U274" s="2">
        <f>[1]KOR!U274-[1]KOR!$E274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[1]KOR!E275-[1]KOR!$E275</f>
        <v>0</v>
      </c>
      <c r="F275" s="2">
        <f>[1]KOR!F275-[1]KOR!$E275</f>
        <v>0</v>
      </c>
      <c r="G275" s="2">
        <f>[1]KOR!G275-[1]KOR!$E275</f>
        <v>0</v>
      </c>
      <c r="H275" s="2">
        <f>[1]KOR!H275-[1]KOR!$E275</f>
        <v>0</v>
      </c>
      <c r="I275" s="2">
        <f>[1]KOR!I275-[1]KOR!$E275</f>
        <v>0</v>
      </c>
      <c r="J275" s="2">
        <f>[1]KOR!J275-[1]KOR!$E275</f>
        <v>0</v>
      </c>
      <c r="K275" s="2">
        <f>[1]KOR!K275-[1]KOR!$E275</f>
        <v>0</v>
      </c>
      <c r="L275" s="2">
        <f>[1]KOR!L275-[1]KOR!$E275</f>
        <v>0</v>
      </c>
      <c r="M275" s="2">
        <f>[1]KOR!M275-[1]KOR!$E275</f>
        <v>0</v>
      </c>
      <c r="N275" s="2">
        <f>[1]KOR!N275-[1]KOR!$E275</f>
        <v>0</v>
      </c>
      <c r="O275" s="2">
        <f>[1]KOR!O275-[1]KOR!$E275</f>
        <v>0</v>
      </c>
      <c r="P275" s="2">
        <f>[1]KOR!P275-[1]KOR!$E275</f>
        <v>0</v>
      </c>
      <c r="Q275" s="2">
        <f>[1]KOR!Q275-[1]KOR!$E275</f>
        <v>0</v>
      </c>
      <c r="R275" s="2">
        <f>[1]KOR!R275-[1]KOR!$E275</f>
        <v>0</v>
      </c>
      <c r="S275" s="2">
        <f>[1]KOR!S275-[1]KOR!$E275</f>
        <v>0</v>
      </c>
      <c r="T275" s="2">
        <f>[1]KOR!T275-[1]KOR!$E275</f>
        <v>0</v>
      </c>
      <c r="U275" s="2">
        <f>[1]KOR!U275-[1]KOR!$E275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[1]KOR!E276-[1]KOR!$E276</f>
        <v>0</v>
      </c>
      <c r="F276" s="2">
        <f>[1]KOR!F276-[1]KOR!$E276</f>
        <v>0</v>
      </c>
      <c r="G276" s="2">
        <f>[1]KOR!G276-[1]KOR!$E276</f>
        <v>0</v>
      </c>
      <c r="H276" s="2">
        <f>[1]KOR!H276-[1]KOR!$E276</f>
        <v>0</v>
      </c>
      <c r="I276" s="2">
        <f>[1]KOR!I276-[1]KOR!$E276</f>
        <v>0</v>
      </c>
      <c r="J276" s="2">
        <f>[1]KOR!J276-[1]KOR!$E276</f>
        <v>0</v>
      </c>
      <c r="K276" s="2">
        <f>[1]KOR!K276-[1]KOR!$E276</f>
        <v>0</v>
      </c>
      <c r="L276" s="2">
        <f>[1]KOR!L276-[1]KOR!$E276</f>
        <v>0</v>
      </c>
      <c r="M276" s="2">
        <f>[1]KOR!M276-[1]KOR!$E276</f>
        <v>0</v>
      </c>
      <c r="N276" s="2">
        <f>[1]KOR!N276-[1]KOR!$E276</f>
        <v>0</v>
      </c>
      <c r="O276" s="2">
        <f>[1]KOR!O276-[1]KOR!$E276</f>
        <v>0</v>
      </c>
      <c r="P276" s="2">
        <f>[1]KOR!P276-[1]KOR!$E276</f>
        <v>0</v>
      </c>
      <c r="Q276" s="2">
        <f>[1]KOR!Q276-[1]KOR!$E276</f>
        <v>1.4364103468986825E-3</v>
      </c>
      <c r="R276" s="2">
        <f>[1]KOR!R276-[1]KOR!$E276</f>
        <v>2.9119421313619984E-3</v>
      </c>
      <c r="S276" s="2">
        <f>[1]KOR!S276-[1]KOR!$E276</f>
        <v>7.8084088029609575E-3</v>
      </c>
      <c r="T276" s="2">
        <f>[1]KOR!T276-[1]KOR!$E276</f>
        <v>2.6990520784444021E-2</v>
      </c>
      <c r="U276" s="2">
        <f>[1]KOR!U276-[1]KOR!$E276</f>
        <v>2.6990520784444021E-2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[1]KOR!E277-[1]KOR!$E277</f>
        <v>0</v>
      </c>
      <c r="F277" s="2">
        <f>[1]KOR!F277-[1]KOR!$E277</f>
        <v>0</v>
      </c>
      <c r="G277" s="2">
        <f>[1]KOR!G277-[1]KOR!$E277</f>
        <v>0</v>
      </c>
      <c r="H277" s="2">
        <f>[1]KOR!H277-[1]KOR!$E277</f>
        <v>0</v>
      </c>
      <c r="I277" s="2">
        <f>[1]KOR!I277-[1]KOR!$E277</f>
        <v>0</v>
      </c>
      <c r="J277" s="2">
        <f>[1]KOR!J277-[1]KOR!$E277</f>
        <v>0</v>
      </c>
      <c r="K277" s="2">
        <f>[1]KOR!K277-[1]KOR!$E277</f>
        <v>0</v>
      </c>
      <c r="L277" s="2">
        <f>[1]KOR!L277-[1]KOR!$E277</f>
        <v>0</v>
      </c>
      <c r="M277" s="2">
        <f>[1]KOR!M277-[1]KOR!$E277</f>
        <v>0</v>
      </c>
      <c r="N277" s="2">
        <f>[1]KOR!N277-[1]KOR!$E277</f>
        <v>0</v>
      </c>
      <c r="O277" s="2">
        <f>[1]KOR!O277-[1]KOR!$E277</f>
        <v>0</v>
      </c>
      <c r="P277" s="2">
        <f>[1]KOR!P277-[1]KOR!$E277</f>
        <v>0</v>
      </c>
      <c r="Q277" s="2">
        <f>[1]KOR!Q277-[1]KOR!$E277</f>
        <v>0</v>
      </c>
      <c r="R277" s="2">
        <f>[1]KOR!R277-[1]KOR!$E277</f>
        <v>0</v>
      </c>
      <c r="S277" s="2">
        <f>[1]KOR!S277-[1]KOR!$E277</f>
        <v>0</v>
      </c>
      <c r="T277" s="2">
        <f>[1]KOR!T277-[1]KOR!$E277</f>
        <v>0</v>
      </c>
      <c r="U277" s="2">
        <f>[1]KOR!U277-[1]KOR!$E277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[1]KOR!E278-[1]KOR!$E278</f>
        <v>0</v>
      </c>
      <c r="F278" s="2">
        <f>[1]KOR!F278-[1]KOR!$E278</f>
        <v>0</v>
      </c>
      <c r="G278" s="2">
        <f>[1]KOR!G278-[1]KOR!$E278</f>
        <v>0</v>
      </c>
      <c r="H278" s="2">
        <f>[1]KOR!H278-[1]KOR!$E278</f>
        <v>0</v>
      </c>
      <c r="I278" s="2">
        <f>[1]KOR!I278-[1]KOR!$E278</f>
        <v>0</v>
      </c>
      <c r="J278" s="2">
        <f>[1]KOR!J278-[1]KOR!$E278</f>
        <v>0</v>
      </c>
      <c r="K278" s="2">
        <f>[1]KOR!K278-[1]KOR!$E278</f>
        <v>0</v>
      </c>
      <c r="L278" s="2">
        <f>[1]KOR!L278-[1]KOR!$E278</f>
        <v>0</v>
      </c>
      <c r="M278" s="2">
        <f>[1]KOR!M278-[1]KOR!$E278</f>
        <v>0</v>
      </c>
      <c r="N278" s="2">
        <f>[1]KOR!N278-[1]KOR!$E278</f>
        <v>0</v>
      </c>
      <c r="O278" s="2">
        <f>[1]KOR!O278-[1]KOR!$E278</f>
        <v>0</v>
      </c>
      <c r="P278" s="2">
        <f>[1]KOR!P278-[1]KOR!$E278</f>
        <v>0</v>
      </c>
      <c r="Q278" s="2">
        <f>[1]KOR!Q278-[1]KOR!$E278</f>
        <v>0</v>
      </c>
      <c r="R278" s="2">
        <f>[1]KOR!R278-[1]KOR!$E278</f>
        <v>0</v>
      </c>
      <c r="S278" s="2">
        <f>[1]KOR!S278-[1]KOR!$E278</f>
        <v>0</v>
      </c>
      <c r="T278" s="2">
        <f>[1]KOR!T278-[1]KOR!$E278</f>
        <v>0</v>
      </c>
      <c r="U278" s="2">
        <f>[1]KOR!U278-[1]KOR!$E278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[1]KOR!E279-[1]KOR!$E279</f>
        <v>0</v>
      </c>
      <c r="F279" s="2">
        <f>[1]KOR!F279-[1]KOR!$E279</f>
        <v>0</v>
      </c>
      <c r="G279" s="2">
        <f>[1]KOR!G279-[1]KOR!$E279</f>
        <v>0</v>
      </c>
      <c r="H279" s="2">
        <f>[1]KOR!H279-[1]KOR!$E279</f>
        <v>0</v>
      </c>
      <c r="I279" s="2">
        <f>[1]KOR!I279-[1]KOR!$E279</f>
        <v>0</v>
      </c>
      <c r="J279" s="2">
        <f>[1]KOR!J279-[1]KOR!$E279</f>
        <v>0</v>
      </c>
      <c r="K279" s="2">
        <f>[1]KOR!K279-[1]KOR!$E279</f>
        <v>0</v>
      </c>
      <c r="L279" s="2">
        <f>[1]KOR!L279-[1]KOR!$E279</f>
        <v>0</v>
      </c>
      <c r="M279" s="2">
        <f>[1]KOR!M279-[1]KOR!$E279</f>
        <v>0</v>
      </c>
      <c r="N279" s="2">
        <f>[1]KOR!N279-[1]KOR!$E279</f>
        <v>0</v>
      </c>
      <c r="O279" s="2">
        <f>[1]KOR!O279-[1]KOR!$E279</f>
        <v>0</v>
      </c>
      <c r="P279" s="2">
        <f>[1]KOR!P279-[1]KOR!$E279</f>
        <v>0</v>
      </c>
      <c r="Q279" s="2">
        <f>[1]KOR!Q279-[1]KOR!$E279</f>
        <v>0</v>
      </c>
      <c r="R279" s="2">
        <f>[1]KOR!R279-[1]KOR!$E279</f>
        <v>0</v>
      </c>
      <c r="S279" s="2">
        <f>[1]KOR!S279-[1]KOR!$E279</f>
        <v>0</v>
      </c>
      <c r="T279" s="2">
        <f>[1]KOR!T279-[1]KOR!$E279</f>
        <v>0</v>
      </c>
      <c r="U279" s="2">
        <f>[1]KOR!U279-[1]KOR!$E279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[1]KOR!E280-[1]KOR!$E280</f>
        <v>0</v>
      </c>
      <c r="F280" s="2">
        <f>[1]KOR!F280-[1]KOR!$E280</f>
        <v>0</v>
      </c>
      <c r="G280" s="2">
        <f>[1]KOR!G280-[1]KOR!$E280</f>
        <v>0</v>
      </c>
      <c r="H280" s="2">
        <f>[1]KOR!H280-[1]KOR!$E280</f>
        <v>0</v>
      </c>
      <c r="I280" s="2">
        <f>[1]KOR!I280-[1]KOR!$E280</f>
        <v>0</v>
      </c>
      <c r="J280" s="2">
        <f>[1]KOR!J280-[1]KOR!$E280</f>
        <v>0</v>
      </c>
      <c r="K280" s="2">
        <f>[1]KOR!K280-[1]KOR!$E280</f>
        <v>0</v>
      </c>
      <c r="L280" s="2">
        <f>[1]KOR!L280-[1]KOR!$E280</f>
        <v>0</v>
      </c>
      <c r="M280" s="2">
        <f>[1]KOR!M280-[1]KOR!$E280</f>
        <v>0</v>
      </c>
      <c r="N280" s="2">
        <f>[1]KOR!N280-[1]KOR!$E280</f>
        <v>0</v>
      </c>
      <c r="O280" s="2">
        <f>[1]KOR!O280-[1]KOR!$E280</f>
        <v>0</v>
      </c>
      <c r="P280" s="2">
        <f>[1]KOR!P280-[1]KOR!$E280</f>
        <v>0</v>
      </c>
      <c r="Q280" s="2">
        <f>[1]KOR!Q280-[1]KOR!$E280</f>
        <v>0</v>
      </c>
      <c r="R280" s="2">
        <f>[1]KOR!R280-[1]KOR!$E280</f>
        <v>0</v>
      </c>
      <c r="S280" s="2">
        <f>[1]KOR!S280-[1]KOR!$E280</f>
        <v>0</v>
      </c>
      <c r="T280" s="2">
        <f>[1]KOR!T280-[1]KOR!$E280</f>
        <v>0</v>
      </c>
      <c r="U280" s="2">
        <f>[1]KOR!U280-[1]KOR!$E280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[1]KOR!E281-[1]KOR!$E281</f>
        <v>0</v>
      </c>
      <c r="F281" s="2">
        <f>[1]KOR!F281-[1]KOR!$E281</f>
        <v>0</v>
      </c>
      <c r="G281" s="2">
        <f>[1]KOR!G281-[1]KOR!$E281</f>
        <v>0</v>
      </c>
      <c r="H281" s="2">
        <f>[1]KOR!H281-[1]KOR!$E281</f>
        <v>0</v>
      </c>
      <c r="I281" s="2">
        <f>[1]KOR!I281-[1]KOR!$E281</f>
        <v>0</v>
      </c>
      <c r="J281" s="2">
        <f>[1]KOR!J281-[1]KOR!$E281</f>
        <v>3.5322066408744052E-3</v>
      </c>
      <c r="K281" s="2">
        <f>[1]KOR!K281-[1]KOR!$E281</f>
        <v>3.5322066408744052E-3</v>
      </c>
      <c r="L281" s="2">
        <f>[1]KOR!L281-[1]KOR!$E281</f>
        <v>3.5322066408744052E-3</v>
      </c>
      <c r="M281" s="2">
        <f>[1]KOR!M281-[1]KOR!$E281</f>
        <v>3.5322066408744052E-3</v>
      </c>
      <c r="N281" s="2">
        <f>[1]KOR!N281-[1]KOR!$E281</f>
        <v>3.5322066408744052E-3</v>
      </c>
      <c r="O281" s="2">
        <f>[1]KOR!O281-[1]KOR!$E281</f>
        <v>3.5322066408744052E-3</v>
      </c>
      <c r="P281" s="2">
        <f>[1]KOR!P281-[1]KOR!$E281</f>
        <v>3.5322066408744052E-3</v>
      </c>
      <c r="Q281" s="2">
        <f>[1]KOR!Q281-[1]KOR!$E281</f>
        <v>3.5322066408744052E-3</v>
      </c>
      <c r="R281" s="2">
        <f>[1]KOR!R281-[1]KOR!$E281</f>
        <v>3.5322066408744052E-3</v>
      </c>
      <c r="S281" s="2">
        <f>[1]KOR!S281-[1]KOR!$E281</f>
        <v>3.5322066408744052E-3</v>
      </c>
      <c r="T281" s="2">
        <f>[1]KOR!T281-[1]KOR!$E281</f>
        <v>3.5322066408744052E-3</v>
      </c>
      <c r="U281" s="2">
        <f>[1]KOR!U281-[1]KOR!$E281</f>
        <v>3.5322066408744052E-3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[1]KOR!E282-[1]KOR!$E282</f>
        <v>0</v>
      </c>
      <c r="F282" s="2">
        <f>[1]KOR!F282-[1]KOR!$E282</f>
        <v>0</v>
      </c>
      <c r="G282" s="2">
        <f>[1]KOR!G282-[1]KOR!$E282</f>
        <v>0</v>
      </c>
      <c r="H282" s="2">
        <f>[1]KOR!H282-[1]KOR!$E282</f>
        <v>0</v>
      </c>
      <c r="I282" s="2">
        <f>[1]KOR!I282-[1]KOR!$E282</f>
        <v>0</v>
      </c>
      <c r="J282" s="2">
        <f>[1]KOR!J282-[1]KOR!$E282</f>
        <v>0</v>
      </c>
      <c r="K282" s="2">
        <f>[1]KOR!K282-[1]KOR!$E282</f>
        <v>0</v>
      </c>
      <c r="L282" s="2">
        <f>[1]KOR!L282-[1]KOR!$E282</f>
        <v>0</v>
      </c>
      <c r="M282" s="2">
        <f>[1]KOR!M282-[1]KOR!$E282</f>
        <v>0</v>
      </c>
      <c r="N282" s="2">
        <f>[1]KOR!N282-[1]KOR!$E282</f>
        <v>0</v>
      </c>
      <c r="O282" s="2">
        <f>[1]KOR!O282-[1]KOR!$E282</f>
        <v>0</v>
      </c>
      <c r="P282" s="2">
        <f>[1]KOR!P282-[1]KOR!$E282</f>
        <v>0</v>
      </c>
      <c r="Q282" s="2">
        <f>[1]KOR!Q282-[1]KOR!$E282</f>
        <v>0</v>
      </c>
      <c r="R282" s="2">
        <f>[1]KOR!R282-[1]KOR!$E282</f>
        <v>0</v>
      </c>
      <c r="S282" s="2">
        <f>[1]KOR!S282-[1]KOR!$E282</f>
        <v>0</v>
      </c>
      <c r="T282" s="2">
        <f>[1]KOR!T282-[1]KOR!$E282</f>
        <v>0</v>
      </c>
      <c r="U282" s="2">
        <f>[1]KOR!U282-[1]KOR!$E282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[1]KOR!E283-[1]KOR!$E283</f>
        <v>0</v>
      </c>
      <c r="F283" s="2">
        <f>[1]KOR!F283-[1]KOR!$E283</f>
        <v>0</v>
      </c>
      <c r="G283" s="2">
        <f>[1]KOR!G283-[1]KOR!$E283</f>
        <v>0</v>
      </c>
      <c r="H283" s="2">
        <f>[1]KOR!H283-[1]KOR!$E283</f>
        <v>4.2221867375353481E-3</v>
      </c>
      <c r="I283" s="2">
        <f>[1]KOR!I283-[1]KOR!$E283</f>
        <v>4.2221867375353481E-3</v>
      </c>
      <c r="J283" s="2">
        <f>[1]KOR!J283-[1]KOR!$E283</f>
        <v>4.2221867375353481E-3</v>
      </c>
      <c r="K283" s="2">
        <f>[1]KOR!K283-[1]KOR!$E283</f>
        <v>4.2221867375353481E-3</v>
      </c>
      <c r="L283" s="2">
        <f>[1]KOR!L283-[1]KOR!$E283</f>
        <v>4.2221867375353481E-3</v>
      </c>
      <c r="M283" s="2">
        <f>[1]KOR!M283-[1]KOR!$E283</f>
        <v>4.2221867375353481E-3</v>
      </c>
      <c r="N283" s="2">
        <f>[1]KOR!N283-[1]KOR!$E283</f>
        <v>4.2221867375353481E-3</v>
      </c>
      <c r="O283" s="2">
        <f>[1]KOR!O283-[1]KOR!$E283</f>
        <v>4.2221867375353481E-3</v>
      </c>
      <c r="P283" s="2">
        <f>[1]KOR!P283-[1]KOR!$E283</f>
        <v>4.2221867375353481E-3</v>
      </c>
      <c r="Q283" s="2">
        <f>[1]KOR!Q283-[1]KOR!$E283</f>
        <v>4.2221867375353481E-3</v>
      </c>
      <c r="R283" s="2">
        <f>[1]KOR!R283-[1]KOR!$E283</f>
        <v>4.2221867375353481E-3</v>
      </c>
      <c r="S283" s="2">
        <f>[1]KOR!S283-[1]KOR!$E283</f>
        <v>4.2221867375353481E-3</v>
      </c>
      <c r="T283" s="2">
        <f>[1]KOR!T283-[1]KOR!$E283</f>
        <v>4.2221867375353481E-3</v>
      </c>
      <c r="U283" s="2">
        <f>[1]KOR!U283-[1]KOR!$E283</f>
        <v>4.2221867375353481E-3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[1]KOR!E284-[1]KOR!$E284</f>
        <v>0</v>
      </c>
      <c r="F284" s="2">
        <f>[1]KOR!F284-[1]KOR!$E284</f>
        <v>0</v>
      </c>
      <c r="G284" s="2">
        <f>[1]KOR!G284-[1]KOR!$E284</f>
        <v>0</v>
      </c>
      <c r="H284" s="2">
        <f>[1]KOR!H284-[1]KOR!$E284</f>
        <v>0</v>
      </c>
      <c r="I284" s="2">
        <f>[1]KOR!I284-[1]KOR!$E284</f>
        <v>0</v>
      </c>
      <c r="J284" s="2">
        <f>[1]KOR!J284-[1]KOR!$E284</f>
        <v>0</v>
      </c>
      <c r="K284" s="2">
        <f>[1]KOR!K284-[1]KOR!$E284</f>
        <v>0</v>
      </c>
      <c r="L284" s="2">
        <f>[1]KOR!L284-[1]KOR!$E284</f>
        <v>0</v>
      </c>
      <c r="M284" s="2">
        <f>[1]KOR!M284-[1]KOR!$E284</f>
        <v>0</v>
      </c>
      <c r="N284" s="2">
        <f>[1]KOR!N284-[1]KOR!$E284</f>
        <v>0</v>
      </c>
      <c r="O284" s="2">
        <f>[1]KOR!O284-[1]KOR!$E284</f>
        <v>0</v>
      </c>
      <c r="P284" s="2">
        <f>[1]KOR!P284-[1]KOR!$E284</f>
        <v>0</v>
      </c>
      <c r="Q284" s="2">
        <f>[1]KOR!Q284-[1]KOR!$E284</f>
        <v>0</v>
      </c>
      <c r="R284" s="2">
        <f>[1]KOR!R284-[1]KOR!$E284</f>
        <v>0</v>
      </c>
      <c r="S284" s="2">
        <f>[1]KOR!S284-[1]KOR!$E284</f>
        <v>0</v>
      </c>
      <c r="T284" s="2">
        <f>[1]KOR!T284-[1]KOR!$E284</f>
        <v>0</v>
      </c>
      <c r="U284" s="2">
        <f>[1]KOR!U284-[1]KOR!$E284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[1]KOR!E285-[1]KOR!$E285</f>
        <v>0</v>
      </c>
      <c r="F285" s="2">
        <f>[1]KOR!F285-[1]KOR!$E285</f>
        <v>0</v>
      </c>
      <c r="G285" s="2">
        <f>[1]KOR!G285-[1]KOR!$E285</f>
        <v>0</v>
      </c>
      <c r="H285" s="2">
        <f>[1]KOR!H285-[1]KOR!$E285</f>
        <v>0</v>
      </c>
      <c r="I285" s="2">
        <f>[1]KOR!I285-[1]KOR!$E285</f>
        <v>0</v>
      </c>
      <c r="J285" s="2">
        <f>[1]KOR!J285-[1]KOR!$E285</f>
        <v>0</v>
      </c>
      <c r="K285" s="2">
        <f>[1]KOR!K285-[1]KOR!$E285</f>
        <v>0</v>
      </c>
      <c r="L285" s="2">
        <f>[1]KOR!L285-[1]KOR!$E285</f>
        <v>0</v>
      </c>
      <c r="M285" s="2">
        <f>[1]KOR!M285-[1]KOR!$E285</f>
        <v>0</v>
      </c>
      <c r="N285" s="2">
        <f>[1]KOR!N285-[1]KOR!$E285</f>
        <v>0</v>
      </c>
      <c r="O285" s="2">
        <f>[1]KOR!O285-[1]KOR!$E285</f>
        <v>0</v>
      </c>
      <c r="P285" s="2">
        <f>[1]KOR!P285-[1]KOR!$E285</f>
        <v>0</v>
      </c>
      <c r="Q285" s="2">
        <f>[1]KOR!Q285-[1]KOR!$E285</f>
        <v>0</v>
      </c>
      <c r="R285" s="2">
        <f>[1]KOR!R285-[1]KOR!$E285</f>
        <v>0</v>
      </c>
      <c r="S285" s="2">
        <f>[1]KOR!S285-[1]KOR!$E285</f>
        <v>0</v>
      </c>
      <c r="T285" s="2">
        <f>[1]KOR!T285-[1]KOR!$E285</f>
        <v>0</v>
      </c>
      <c r="U285" s="2">
        <f>[1]KOR!U285-[1]KOR!$E285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[1]KOR!E286-[1]KOR!$E286</f>
        <v>0</v>
      </c>
      <c r="F286" s="2">
        <f>[1]KOR!F286-[1]KOR!$E286</f>
        <v>0</v>
      </c>
      <c r="G286" s="2">
        <f>[1]KOR!G286-[1]KOR!$E286</f>
        <v>-1.0546049427064691E-4</v>
      </c>
      <c r="H286" s="2">
        <f>[1]KOR!H286-[1]KOR!$E286</f>
        <v>-4.2262800414451934E-3</v>
      </c>
      <c r="I286" s="2">
        <f>[1]KOR!I286-[1]KOR!$E286</f>
        <v>-4.2262800414451934E-3</v>
      </c>
      <c r="J286" s="2">
        <f>[1]KOR!J286-[1]KOR!$E286</f>
        <v>-4.2262800414451934E-3</v>
      </c>
      <c r="K286" s="2">
        <f>[1]KOR!K286-[1]KOR!$E286</f>
        <v>-4.2262800414451934E-3</v>
      </c>
      <c r="L286" s="2">
        <f>[1]KOR!L286-[1]KOR!$E286</f>
        <v>-4.2262800414451934E-3</v>
      </c>
      <c r="M286" s="2">
        <f>[1]KOR!M286-[1]KOR!$E286</f>
        <v>-4.2262800414451934E-3</v>
      </c>
      <c r="N286" s="2">
        <f>[1]KOR!N286-[1]KOR!$E286</f>
        <v>-1.2097585127720592E-3</v>
      </c>
      <c r="O286" s="2">
        <f>[1]KOR!O286-[1]KOR!$E286</f>
        <v>-2.1447419211345631E-4</v>
      </c>
      <c r="P286" s="2">
        <f>[1]KOR!P286-[1]KOR!$E286</f>
        <v>3.8110517187879903E-3</v>
      </c>
      <c r="Q286" s="2">
        <f>[1]KOR!Q286-[1]KOR!$E286</f>
        <v>3.8110517187879903E-3</v>
      </c>
      <c r="R286" s="2">
        <f>[1]KOR!R286-[1]KOR!$E286</f>
        <v>3.8110517187879903E-3</v>
      </c>
      <c r="S286" s="2">
        <f>[1]KOR!S286-[1]KOR!$E286</f>
        <v>3.8110517187879903E-3</v>
      </c>
      <c r="T286" s="2">
        <f>[1]KOR!T286-[1]KOR!$E286</f>
        <v>3.8110517187879903E-3</v>
      </c>
      <c r="U286" s="2">
        <f>[1]KOR!U286-[1]KOR!$E286</f>
        <v>3.8110517187879903E-3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[1]KOR!E287-[1]KOR!$E287</f>
        <v>0</v>
      </c>
      <c r="F287" s="2">
        <f>[1]KOR!F287-[1]KOR!$E287</f>
        <v>0</v>
      </c>
      <c r="G287" s="2">
        <f>[1]KOR!G287-[1]KOR!$E287</f>
        <v>0</v>
      </c>
      <c r="H287" s="2">
        <f>[1]KOR!H287-[1]KOR!$E287</f>
        <v>0</v>
      </c>
      <c r="I287" s="2">
        <f>[1]KOR!I287-[1]KOR!$E287</f>
        <v>0</v>
      </c>
      <c r="J287" s="2">
        <f>[1]KOR!J287-[1]KOR!$E287</f>
        <v>0</v>
      </c>
      <c r="K287" s="2">
        <f>[1]KOR!K287-[1]KOR!$E287</f>
        <v>0</v>
      </c>
      <c r="L287" s="2">
        <f>[1]KOR!L287-[1]KOR!$E287</f>
        <v>0</v>
      </c>
      <c r="M287" s="2">
        <f>[1]KOR!M287-[1]KOR!$E287</f>
        <v>0</v>
      </c>
      <c r="N287" s="2">
        <f>[1]KOR!N287-[1]KOR!$E287</f>
        <v>0</v>
      </c>
      <c r="O287" s="2">
        <f>[1]KOR!O287-[1]KOR!$E287</f>
        <v>0</v>
      </c>
      <c r="P287" s="2">
        <f>[1]KOR!P287-[1]KOR!$E287</f>
        <v>0</v>
      </c>
      <c r="Q287" s="2">
        <f>[1]KOR!Q287-[1]KOR!$E287</f>
        <v>0</v>
      </c>
      <c r="R287" s="2">
        <f>[1]KOR!R287-[1]KOR!$E287</f>
        <v>0</v>
      </c>
      <c r="S287" s="2">
        <f>[1]KOR!S287-[1]KOR!$E287</f>
        <v>0</v>
      </c>
      <c r="T287" s="2">
        <f>[1]KOR!T287-[1]KOR!$E287</f>
        <v>0</v>
      </c>
      <c r="U287" s="2">
        <f>[1]KOR!U287-[1]KOR!$E287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[1]KOR!E288-[1]KOR!$E288</f>
        <v>0</v>
      </c>
      <c r="F288" s="2">
        <f>[1]KOR!F288-[1]KOR!$E288</f>
        <v>0</v>
      </c>
      <c r="G288" s="2">
        <f>[1]KOR!G288-[1]KOR!$E288</f>
        <v>0</v>
      </c>
      <c r="H288" s="2">
        <f>[1]KOR!H288-[1]KOR!$E288</f>
        <v>0</v>
      </c>
      <c r="I288" s="2">
        <f>[1]KOR!I288-[1]KOR!$E288</f>
        <v>0</v>
      </c>
      <c r="J288" s="2">
        <f>[1]KOR!J288-[1]KOR!$E288</f>
        <v>0</v>
      </c>
      <c r="K288" s="2">
        <f>[1]KOR!K288-[1]KOR!$E288</f>
        <v>0</v>
      </c>
      <c r="L288" s="2">
        <f>[1]KOR!L288-[1]KOR!$E288</f>
        <v>0</v>
      </c>
      <c r="M288" s="2">
        <f>[1]KOR!M288-[1]KOR!$E288</f>
        <v>0</v>
      </c>
      <c r="N288" s="2">
        <f>[1]KOR!N288-[1]KOR!$E288</f>
        <v>0</v>
      </c>
      <c r="O288" s="2">
        <f>[1]KOR!O288-[1]KOR!$E288</f>
        <v>0</v>
      </c>
      <c r="P288" s="2">
        <f>[1]KOR!P288-[1]KOR!$E288</f>
        <v>0</v>
      </c>
      <c r="Q288" s="2">
        <f>[1]KOR!Q288-[1]KOR!$E288</f>
        <v>0</v>
      </c>
      <c r="R288" s="2">
        <f>[1]KOR!R288-[1]KOR!$E288</f>
        <v>0</v>
      </c>
      <c r="S288" s="2">
        <f>[1]KOR!S288-[1]KOR!$E288</f>
        <v>0</v>
      </c>
      <c r="T288" s="2">
        <f>[1]KOR!T288-[1]KOR!$E288</f>
        <v>0</v>
      </c>
      <c r="U288" s="2">
        <f>[1]KOR!U288-[1]KOR!$E288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[1]KOR!E289-[1]KOR!$E289</f>
        <v>0</v>
      </c>
      <c r="F289" s="2">
        <f>[1]KOR!F289-[1]KOR!$E289</f>
        <v>0</v>
      </c>
      <c r="G289" s="2">
        <f>[1]KOR!G289-[1]KOR!$E289</f>
        <v>0</v>
      </c>
      <c r="H289" s="2">
        <f>[1]KOR!H289-[1]KOR!$E289</f>
        <v>0</v>
      </c>
      <c r="I289" s="2">
        <f>[1]KOR!I289-[1]KOR!$E289</f>
        <v>0</v>
      </c>
      <c r="J289" s="2">
        <f>[1]KOR!J289-[1]KOR!$E289</f>
        <v>0</v>
      </c>
      <c r="K289" s="2">
        <f>[1]KOR!K289-[1]KOR!$E289</f>
        <v>0</v>
      </c>
      <c r="L289" s="2">
        <f>[1]KOR!L289-[1]KOR!$E289</f>
        <v>0</v>
      </c>
      <c r="M289" s="2">
        <f>[1]KOR!M289-[1]KOR!$E289</f>
        <v>0</v>
      </c>
      <c r="N289" s="2">
        <f>[1]KOR!N289-[1]KOR!$E289</f>
        <v>0</v>
      </c>
      <c r="O289" s="2">
        <f>[1]KOR!O289-[1]KOR!$E289</f>
        <v>0</v>
      </c>
      <c r="P289" s="2">
        <f>[1]KOR!P289-[1]KOR!$E289</f>
        <v>0</v>
      </c>
      <c r="Q289" s="2">
        <f>[1]KOR!Q289-[1]KOR!$E289</f>
        <v>0</v>
      </c>
      <c r="R289" s="2">
        <f>[1]KOR!R289-[1]KOR!$E289</f>
        <v>0</v>
      </c>
      <c r="S289" s="2">
        <f>[1]KOR!S289-[1]KOR!$E289</f>
        <v>0</v>
      </c>
      <c r="T289" s="2">
        <f>[1]KOR!T289-[1]KOR!$E289</f>
        <v>0</v>
      </c>
      <c r="U289" s="2">
        <f>[1]KOR!U289-[1]KOR!$E289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[1]KOR!E290-[1]KOR!$E290</f>
        <v>0</v>
      </c>
      <c r="F290" s="2">
        <f>[1]KOR!F290-[1]KOR!$E290</f>
        <v>0</v>
      </c>
      <c r="G290" s="2">
        <f>[1]KOR!G290-[1]KOR!$E290</f>
        <v>0</v>
      </c>
      <c r="H290" s="2">
        <f>[1]KOR!H290-[1]KOR!$E290</f>
        <v>0</v>
      </c>
      <c r="I290" s="2">
        <f>[1]KOR!I290-[1]KOR!$E290</f>
        <v>0</v>
      </c>
      <c r="J290" s="2">
        <f>[1]KOR!J290-[1]KOR!$E290</f>
        <v>0</v>
      </c>
      <c r="K290" s="2">
        <f>[1]KOR!K290-[1]KOR!$E290</f>
        <v>0</v>
      </c>
      <c r="L290" s="2">
        <f>[1]KOR!L290-[1]KOR!$E290</f>
        <v>0</v>
      </c>
      <c r="M290" s="2">
        <f>[1]KOR!M290-[1]KOR!$E290</f>
        <v>0</v>
      </c>
      <c r="N290" s="2">
        <f>[1]KOR!N290-[1]KOR!$E290</f>
        <v>0</v>
      </c>
      <c r="O290" s="2">
        <f>[1]KOR!O290-[1]KOR!$E290</f>
        <v>0</v>
      </c>
      <c r="P290" s="2">
        <f>[1]KOR!P290-[1]KOR!$E290</f>
        <v>0</v>
      </c>
      <c r="Q290" s="2">
        <f>[1]KOR!Q290-[1]KOR!$E290</f>
        <v>0</v>
      </c>
      <c r="R290" s="2">
        <f>[1]KOR!R290-[1]KOR!$E290</f>
        <v>0</v>
      </c>
      <c r="S290" s="2">
        <f>[1]KOR!S290-[1]KOR!$E290</f>
        <v>0</v>
      </c>
      <c r="T290" s="2">
        <f>[1]KOR!T290-[1]KOR!$E290</f>
        <v>0</v>
      </c>
      <c r="U290" s="2">
        <f>[1]KOR!U290-[1]KOR!$E290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[1]KOR!E291-[1]KOR!$E291</f>
        <v>0</v>
      </c>
      <c r="F291" s="2">
        <f>[1]KOR!F291-[1]KOR!$E291</f>
        <v>0</v>
      </c>
      <c r="G291" s="2">
        <f>[1]KOR!G291-[1]KOR!$E291</f>
        <v>0</v>
      </c>
      <c r="H291" s="2">
        <f>[1]KOR!H291-[1]KOR!$E291</f>
        <v>0</v>
      </c>
      <c r="I291" s="2">
        <f>[1]KOR!I291-[1]KOR!$E291</f>
        <v>0</v>
      </c>
      <c r="J291" s="2">
        <f>[1]KOR!J291-[1]KOR!$E291</f>
        <v>0</v>
      </c>
      <c r="K291" s="2">
        <f>[1]KOR!K291-[1]KOR!$E291</f>
        <v>0</v>
      </c>
      <c r="L291" s="2">
        <f>[1]KOR!L291-[1]KOR!$E291</f>
        <v>0</v>
      </c>
      <c r="M291" s="2">
        <f>[1]KOR!M291-[1]KOR!$E291</f>
        <v>0</v>
      </c>
      <c r="N291" s="2">
        <f>[1]KOR!N291-[1]KOR!$E291</f>
        <v>0</v>
      </c>
      <c r="O291" s="2">
        <f>[1]KOR!O291-[1]KOR!$E291</f>
        <v>0</v>
      </c>
      <c r="P291" s="2">
        <f>[1]KOR!P291-[1]KOR!$E291</f>
        <v>0</v>
      </c>
      <c r="Q291" s="2">
        <f>[1]KOR!Q291-[1]KOR!$E291</f>
        <v>0</v>
      </c>
      <c r="R291" s="2">
        <f>[1]KOR!R291-[1]KOR!$E291</f>
        <v>0</v>
      </c>
      <c r="S291" s="2">
        <f>[1]KOR!S291-[1]KOR!$E291</f>
        <v>0</v>
      </c>
      <c r="T291" s="2">
        <f>[1]KOR!T291-[1]KOR!$E291</f>
        <v>0</v>
      </c>
      <c r="U291" s="2">
        <f>[1]KOR!U291-[1]KOR!$E291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[1]KOR!E292-[1]KOR!$E292</f>
        <v>0</v>
      </c>
      <c r="F292" s="2">
        <f>[1]KOR!F292-[1]KOR!$E292</f>
        <v>0</v>
      </c>
      <c r="G292" s="2">
        <f>[1]KOR!G292-[1]KOR!$E292</f>
        <v>0</v>
      </c>
      <c r="H292" s="2">
        <f>[1]KOR!H292-[1]KOR!$E292</f>
        <v>0</v>
      </c>
      <c r="I292" s="2">
        <f>[1]KOR!I292-[1]KOR!$E292</f>
        <v>0</v>
      </c>
      <c r="J292" s="2">
        <f>[1]KOR!J292-[1]KOR!$E292</f>
        <v>0</v>
      </c>
      <c r="K292" s="2">
        <f>[1]KOR!K292-[1]KOR!$E292</f>
        <v>0</v>
      </c>
      <c r="L292" s="2">
        <f>[1]KOR!L292-[1]KOR!$E292</f>
        <v>0</v>
      </c>
      <c r="M292" s="2">
        <f>[1]KOR!M292-[1]KOR!$E292</f>
        <v>0</v>
      </c>
      <c r="N292" s="2">
        <f>[1]KOR!N292-[1]KOR!$E292</f>
        <v>0</v>
      </c>
      <c r="O292" s="2">
        <f>[1]KOR!O292-[1]KOR!$E292</f>
        <v>0</v>
      </c>
      <c r="P292" s="2">
        <f>[1]KOR!P292-[1]KOR!$E292</f>
        <v>0</v>
      </c>
      <c r="Q292" s="2">
        <f>[1]KOR!Q292-[1]KOR!$E292</f>
        <v>0</v>
      </c>
      <c r="R292" s="2">
        <f>[1]KOR!R292-[1]KOR!$E292</f>
        <v>0</v>
      </c>
      <c r="S292" s="2">
        <f>[1]KOR!S292-[1]KOR!$E292</f>
        <v>0</v>
      </c>
      <c r="T292" s="2">
        <f>[1]KOR!T292-[1]KOR!$E292</f>
        <v>0</v>
      </c>
      <c r="U292" s="2">
        <f>[1]KOR!U292-[1]KOR!$E292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[1]KOR!E293-[1]KOR!$E293</f>
        <v>0</v>
      </c>
      <c r="F293" s="2">
        <f>[1]KOR!F293-[1]KOR!$E293</f>
        <v>0</v>
      </c>
      <c r="G293" s="2">
        <f>[1]KOR!G293-[1]KOR!$E293</f>
        <v>0</v>
      </c>
      <c r="H293" s="2">
        <f>[1]KOR!H293-[1]KOR!$E293</f>
        <v>0</v>
      </c>
      <c r="I293" s="2">
        <f>[1]KOR!I293-[1]KOR!$E293</f>
        <v>0</v>
      </c>
      <c r="J293" s="2">
        <f>[1]KOR!J293-[1]KOR!$E293</f>
        <v>0</v>
      </c>
      <c r="K293" s="2">
        <f>[1]KOR!K293-[1]KOR!$E293</f>
        <v>0</v>
      </c>
      <c r="L293" s="2">
        <f>[1]KOR!L293-[1]KOR!$E293</f>
        <v>0</v>
      </c>
      <c r="M293" s="2">
        <f>[1]KOR!M293-[1]KOR!$E293</f>
        <v>0</v>
      </c>
      <c r="N293" s="2">
        <f>[1]KOR!N293-[1]KOR!$E293</f>
        <v>0</v>
      </c>
      <c r="O293" s="2">
        <f>[1]KOR!O293-[1]KOR!$E293</f>
        <v>0</v>
      </c>
      <c r="P293" s="2">
        <f>[1]KOR!P293-[1]KOR!$E293</f>
        <v>0</v>
      </c>
      <c r="Q293" s="2">
        <f>[1]KOR!Q293-[1]KOR!$E293</f>
        <v>0</v>
      </c>
      <c r="R293" s="2">
        <f>[1]KOR!R293-[1]KOR!$E293</f>
        <v>0</v>
      </c>
      <c r="S293" s="2">
        <f>[1]KOR!S293-[1]KOR!$E293</f>
        <v>0</v>
      </c>
      <c r="T293" s="2">
        <f>[1]KOR!T293-[1]KOR!$E293</f>
        <v>0</v>
      </c>
      <c r="U293" s="2">
        <f>[1]KOR!U293-[1]KOR!$E293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[1]KOR!E294-[1]KOR!$E294</f>
        <v>0</v>
      </c>
      <c r="F294" s="2">
        <f>[1]KOR!F294-[1]KOR!$E294</f>
        <v>0</v>
      </c>
      <c r="G294" s="2">
        <f>[1]KOR!G294-[1]KOR!$E294</f>
        <v>0</v>
      </c>
      <c r="H294" s="2">
        <f>[1]KOR!H294-[1]KOR!$E294</f>
        <v>0</v>
      </c>
      <c r="I294" s="2">
        <f>[1]KOR!I294-[1]KOR!$E294</f>
        <v>1.7839030203508494E-3</v>
      </c>
      <c r="J294" s="2">
        <f>[1]KOR!J294-[1]KOR!$E294</f>
        <v>1.7839030203508494E-3</v>
      </c>
      <c r="K294" s="2">
        <f>[1]KOR!K294-[1]KOR!$E294</f>
        <v>1.7839030203508494E-3</v>
      </c>
      <c r="L294" s="2">
        <f>[1]KOR!L294-[1]KOR!$E294</f>
        <v>1.7839030203508494E-3</v>
      </c>
      <c r="M294" s="2">
        <f>[1]KOR!M294-[1]KOR!$E294</f>
        <v>1.7839030203508494E-3</v>
      </c>
      <c r="N294" s="2">
        <f>[1]KOR!N294-[1]KOR!$E294</f>
        <v>1.7839030203508494E-3</v>
      </c>
      <c r="O294" s="2">
        <f>[1]KOR!O294-[1]KOR!$E294</f>
        <v>1.7839030203508494E-3</v>
      </c>
      <c r="P294" s="2">
        <f>[1]KOR!P294-[1]KOR!$E294</f>
        <v>1.7839030203508494E-3</v>
      </c>
      <c r="Q294" s="2">
        <f>[1]KOR!Q294-[1]KOR!$E294</f>
        <v>1.7839030203508494E-3</v>
      </c>
      <c r="R294" s="2">
        <f>[1]KOR!R294-[1]KOR!$E294</f>
        <v>1.7839030203508494E-3</v>
      </c>
      <c r="S294" s="2">
        <f>[1]KOR!S294-[1]KOR!$E294</f>
        <v>1.7839030203508494E-3</v>
      </c>
      <c r="T294" s="2">
        <f>[1]KOR!T294-[1]KOR!$E294</f>
        <v>1.7839030203508494E-3</v>
      </c>
      <c r="U294" s="2">
        <f>[1]KOR!U294-[1]KOR!$E294</f>
        <v>1.7839030203508494E-3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[1]KOR!E295-[1]KOR!$E295</f>
        <v>0</v>
      </c>
      <c r="F295" s="2">
        <f>[1]KOR!F295-[1]KOR!$E295</f>
        <v>0</v>
      </c>
      <c r="G295" s="2">
        <f>[1]KOR!G295-[1]KOR!$E295</f>
        <v>0</v>
      </c>
      <c r="H295" s="2">
        <f>[1]KOR!H295-[1]KOR!$E295</f>
        <v>0</v>
      </c>
      <c r="I295" s="2">
        <f>[1]KOR!I295-[1]KOR!$E295</f>
        <v>0</v>
      </c>
      <c r="J295" s="2">
        <f>[1]KOR!J295-[1]KOR!$E295</f>
        <v>0</v>
      </c>
      <c r="K295" s="2">
        <f>[1]KOR!K295-[1]KOR!$E295</f>
        <v>0</v>
      </c>
      <c r="L295" s="2">
        <f>[1]KOR!L295-[1]KOR!$E295</f>
        <v>0</v>
      </c>
      <c r="M295" s="2">
        <f>[1]KOR!M295-[1]KOR!$E295</f>
        <v>0</v>
      </c>
      <c r="N295" s="2">
        <f>[1]KOR!N295-[1]KOR!$E295</f>
        <v>0</v>
      </c>
      <c r="O295" s="2">
        <f>[1]KOR!O295-[1]KOR!$E295</f>
        <v>0</v>
      </c>
      <c r="P295" s="2">
        <f>[1]KOR!P295-[1]KOR!$E295</f>
        <v>0</v>
      </c>
      <c r="Q295" s="2">
        <f>[1]KOR!Q295-[1]KOR!$E295</f>
        <v>0</v>
      </c>
      <c r="R295" s="2">
        <f>[1]KOR!R295-[1]KOR!$E295</f>
        <v>0</v>
      </c>
      <c r="S295" s="2">
        <f>[1]KOR!S295-[1]KOR!$E295</f>
        <v>0</v>
      </c>
      <c r="T295" s="2">
        <f>[1]KOR!T295-[1]KOR!$E295</f>
        <v>0</v>
      </c>
      <c r="U295" s="2">
        <f>[1]KOR!U295-[1]KOR!$E295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[1]KOR!E296-[1]KOR!$E296</f>
        <v>0</v>
      </c>
      <c r="F296" s="2">
        <f>[1]KOR!F296-[1]KOR!$E296</f>
        <v>0</v>
      </c>
      <c r="G296" s="2">
        <f>[1]KOR!G296-[1]KOR!$E296</f>
        <v>0</v>
      </c>
      <c r="H296" s="2">
        <f>[1]KOR!H296-[1]KOR!$E296</f>
        <v>0</v>
      </c>
      <c r="I296" s="2">
        <f>[1]KOR!I296-[1]KOR!$E296</f>
        <v>0</v>
      </c>
      <c r="J296" s="2">
        <f>[1]KOR!J296-[1]KOR!$E296</f>
        <v>0</v>
      </c>
      <c r="K296" s="2">
        <f>[1]KOR!K296-[1]KOR!$E296</f>
        <v>0</v>
      </c>
      <c r="L296" s="2">
        <f>[1]KOR!L296-[1]KOR!$E296</f>
        <v>0</v>
      </c>
      <c r="M296" s="2">
        <f>[1]KOR!M296-[1]KOR!$E296</f>
        <v>0</v>
      </c>
      <c r="N296" s="2">
        <f>[1]KOR!N296-[1]KOR!$E296</f>
        <v>0</v>
      </c>
      <c r="O296" s="2">
        <f>[1]KOR!O296-[1]KOR!$E296</f>
        <v>0</v>
      </c>
      <c r="P296" s="2">
        <f>[1]KOR!P296-[1]KOR!$E296</f>
        <v>0</v>
      </c>
      <c r="Q296" s="2">
        <f>[1]KOR!Q296-[1]KOR!$E296</f>
        <v>0</v>
      </c>
      <c r="R296" s="2">
        <f>[1]KOR!R296-[1]KOR!$E296</f>
        <v>0</v>
      </c>
      <c r="S296" s="2">
        <f>[1]KOR!S296-[1]KOR!$E296</f>
        <v>0</v>
      </c>
      <c r="T296" s="2">
        <f>[1]KOR!T296-[1]KOR!$E296</f>
        <v>0</v>
      </c>
      <c r="U296" s="2">
        <f>[1]KOR!U296-[1]KOR!$E296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[1]KOR!E297-[1]KOR!$E297</f>
        <v>0</v>
      </c>
      <c r="F297" s="2">
        <f>[1]KOR!F297-[1]KOR!$E297</f>
        <v>0</v>
      </c>
      <c r="G297" s="2">
        <f>[1]KOR!G297-[1]KOR!$E297</f>
        <v>0</v>
      </c>
      <c r="H297" s="2">
        <f>[1]KOR!H297-[1]KOR!$E297</f>
        <v>0</v>
      </c>
      <c r="I297" s="2">
        <f>[1]KOR!I297-[1]KOR!$E297</f>
        <v>0</v>
      </c>
      <c r="J297" s="2">
        <f>[1]KOR!J297-[1]KOR!$E297</f>
        <v>0</v>
      </c>
      <c r="K297" s="2">
        <f>[1]KOR!K297-[1]KOR!$E297</f>
        <v>0</v>
      </c>
      <c r="L297" s="2">
        <f>[1]KOR!L297-[1]KOR!$E297</f>
        <v>0</v>
      </c>
      <c r="M297" s="2">
        <f>[1]KOR!M297-[1]KOR!$E297</f>
        <v>0</v>
      </c>
      <c r="N297" s="2">
        <f>[1]KOR!N297-[1]KOR!$E297</f>
        <v>0</v>
      </c>
      <c r="O297" s="2">
        <f>[1]KOR!O297-[1]KOR!$E297</f>
        <v>0</v>
      </c>
      <c r="P297" s="2">
        <f>[1]KOR!P297-[1]KOR!$E297</f>
        <v>0</v>
      </c>
      <c r="Q297" s="2">
        <f>[1]KOR!Q297-[1]KOR!$E297</f>
        <v>0</v>
      </c>
      <c r="R297" s="2">
        <f>[1]KOR!R297-[1]KOR!$E297</f>
        <v>0</v>
      </c>
      <c r="S297" s="2">
        <f>[1]KOR!S297-[1]KOR!$E297</f>
        <v>0</v>
      </c>
      <c r="T297" s="2">
        <f>[1]KOR!T297-[1]KOR!$E297</f>
        <v>0</v>
      </c>
      <c r="U297" s="2">
        <f>[1]KOR!U297-[1]KOR!$E297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[1]KOR!E298-[1]KOR!$E298</f>
        <v>0</v>
      </c>
      <c r="F298" s="2">
        <f>[1]KOR!F298-[1]KOR!$E298</f>
        <v>0</v>
      </c>
      <c r="G298" s="2">
        <f>[1]KOR!G298-[1]KOR!$E298</f>
        <v>0</v>
      </c>
      <c r="H298" s="2">
        <f>[1]KOR!H298-[1]KOR!$E298</f>
        <v>0</v>
      </c>
      <c r="I298" s="2">
        <f>[1]KOR!I298-[1]KOR!$E298</f>
        <v>0</v>
      </c>
      <c r="J298" s="2">
        <f>[1]KOR!J298-[1]KOR!$E298</f>
        <v>0</v>
      </c>
      <c r="K298" s="2">
        <f>[1]KOR!K298-[1]KOR!$E298</f>
        <v>0</v>
      </c>
      <c r="L298" s="2">
        <f>[1]KOR!L298-[1]KOR!$E298</f>
        <v>0</v>
      </c>
      <c r="M298" s="2">
        <f>[1]KOR!M298-[1]KOR!$E298</f>
        <v>0</v>
      </c>
      <c r="N298" s="2">
        <f>[1]KOR!N298-[1]KOR!$E298</f>
        <v>0</v>
      </c>
      <c r="O298" s="2">
        <f>[1]KOR!O298-[1]KOR!$E298</f>
        <v>0</v>
      </c>
      <c r="P298" s="2">
        <f>[1]KOR!P298-[1]KOR!$E298</f>
        <v>0</v>
      </c>
      <c r="Q298" s="2">
        <f>[1]KOR!Q298-[1]KOR!$E298</f>
        <v>0</v>
      </c>
      <c r="R298" s="2">
        <f>[1]KOR!R298-[1]KOR!$E298</f>
        <v>0</v>
      </c>
      <c r="S298" s="2">
        <f>[1]KOR!S298-[1]KOR!$E298</f>
        <v>0</v>
      </c>
      <c r="T298" s="2">
        <f>[1]KOR!T298-[1]KOR!$E298</f>
        <v>0</v>
      </c>
      <c r="U298" s="2">
        <f>[1]KOR!U298-[1]KOR!$E298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[1]KOR!E299-[1]KOR!$E299</f>
        <v>0</v>
      </c>
      <c r="F299" s="2">
        <f>[1]KOR!F299-[1]KOR!$E299</f>
        <v>0</v>
      </c>
      <c r="G299" s="2">
        <f>[1]KOR!G299-[1]KOR!$E299</f>
        <v>0</v>
      </c>
      <c r="H299" s="2">
        <f>[1]KOR!H299-[1]KOR!$E299</f>
        <v>0</v>
      </c>
      <c r="I299" s="2">
        <f>[1]KOR!I299-[1]KOR!$E299</f>
        <v>0</v>
      </c>
      <c r="J299" s="2">
        <f>[1]KOR!J299-[1]KOR!$E299</f>
        <v>0</v>
      </c>
      <c r="K299" s="2">
        <f>[1]KOR!K299-[1]KOR!$E299</f>
        <v>0</v>
      </c>
      <c r="L299" s="2">
        <f>[1]KOR!L299-[1]KOR!$E299</f>
        <v>0</v>
      </c>
      <c r="M299" s="2">
        <f>[1]KOR!M299-[1]KOR!$E299</f>
        <v>0</v>
      </c>
      <c r="N299" s="2">
        <f>[1]KOR!N299-[1]KOR!$E299</f>
        <v>0</v>
      </c>
      <c r="O299" s="2">
        <f>[1]KOR!O299-[1]KOR!$E299</f>
        <v>0</v>
      </c>
      <c r="P299" s="2">
        <f>[1]KOR!P299-[1]KOR!$E299</f>
        <v>0</v>
      </c>
      <c r="Q299" s="2">
        <f>[1]KOR!Q299-[1]KOR!$E299</f>
        <v>0</v>
      </c>
      <c r="R299" s="2">
        <f>[1]KOR!R299-[1]KOR!$E299</f>
        <v>0</v>
      </c>
      <c r="S299" s="2">
        <f>[1]KOR!S299-[1]KOR!$E299</f>
        <v>0</v>
      </c>
      <c r="T299" s="2">
        <f>[1]KOR!T299-[1]KOR!$E299</f>
        <v>0</v>
      </c>
      <c r="U299" s="2">
        <f>[1]KOR!U299-[1]KOR!$E299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[1]KOR!E300-[1]KOR!$E300</f>
        <v>0</v>
      </c>
      <c r="F300" s="2">
        <f>[1]KOR!F300-[1]KOR!$E300</f>
        <v>0</v>
      </c>
      <c r="G300" s="2">
        <f>[1]KOR!G300-[1]KOR!$E300</f>
        <v>0</v>
      </c>
      <c r="H300" s="2">
        <f>[1]KOR!H300-[1]KOR!$E300</f>
        <v>0</v>
      </c>
      <c r="I300" s="2">
        <f>[1]KOR!I300-[1]KOR!$E300</f>
        <v>1.9434655642664722E-3</v>
      </c>
      <c r="J300" s="2">
        <f>[1]KOR!J300-[1]KOR!$E300</f>
        <v>1.9434655642664722E-3</v>
      </c>
      <c r="K300" s="2">
        <f>[1]KOR!K300-[1]KOR!$E300</f>
        <v>1.9434655642664722E-3</v>
      </c>
      <c r="L300" s="2">
        <f>[1]KOR!L300-[1]KOR!$E300</f>
        <v>1.9434655642664722E-3</v>
      </c>
      <c r="M300" s="2">
        <f>[1]KOR!M300-[1]KOR!$E300</f>
        <v>1.9434655642664722E-3</v>
      </c>
      <c r="N300" s="2">
        <f>[1]KOR!N300-[1]KOR!$E300</f>
        <v>1.9434655642664722E-3</v>
      </c>
      <c r="O300" s="2">
        <f>[1]KOR!O300-[1]KOR!$E300</f>
        <v>1.9434655642664722E-3</v>
      </c>
      <c r="P300" s="2">
        <f>[1]KOR!P300-[1]KOR!$E300</f>
        <v>1.9434655642664722E-3</v>
      </c>
      <c r="Q300" s="2">
        <f>[1]KOR!Q300-[1]KOR!$E300</f>
        <v>1.9434655642664722E-3</v>
      </c>
      <c r="R300" s="2">
        <f>[1]KOR!R300-[1]KOR!$E300</f>
        <v>1.9434655642664722E-3</v>
      </c>
      <c r="S300" s="2">
        <f>[1]KOR!S300-[1]KOR!$E300</f>
        <v>1.9434655642664722E-3</v>
      </c>
      <c r="T300" s="2">
        <f>[1]KOR!T300-[1]KOR!$E300</f>
        <v>1.9434655642664722E-3</v>
      </c>
      <c r="U300" s="2">
        <f>[1]KOR!U300-[1]KOR!$E300</f>
        <v>1.9434655642664722E-3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[1]KOR!E301-[1]KOR!$E301</f>
        <v>0</v>
      </c>
      <c r="F301" s="2">
        <f>[1]KOR!F301-[1]KOR!$E301</f>
        <v>0</v>
      </c>
      <c r="G301" s="2">
        <f>[1]KOR!G301-[1]KOR!$E301</f>
        <v>0</v>
      </c>
      <c r="H301" s="2">
        <f>[1]KOR!H301-[1]KOR!$E301</f>
        <v>0</v>
      </c>
      <c r="I301" s="2">
        <f>[1]KOR!I301-[1]KOR!$E301</f>
        <v>0</v>
      </c>
      <c r="J301" s="2">
        <f>[1]KOR!J301-[1]KOR!$E301</f>
        <v>0</v>
      </c>
      <c r="K301" s="2">
        <f>[1]KOR!K301-[1]KOR!$E301</f>
        <v>0</v>
      </c>
      <c r="L301" s="2">
        <f>[1]KOR!L301-[1]KOR!$E301</f>
        <v>0</v>
      </c>
      <c r="M301" s="2">
        <f>[1]KOR!M301-[1]KOR!$E301</f>
        <v>0</v>
      </c>
      <c r="N301" s="2">
        <f>[1]KOR!N301-[1]KOR!$E301</f>
        <v>0</v>
      </c>
      <c r="O301" s="2">
        <f>[1]KOR!O301-[1]KOR!$E301</f>
        <v>0</v>
      </c>
      <c r="P301" s="2">
        <f>[1]KOR!P301-[1]KOR!$E301</f>
        <v>0</v>
      </c>
      <c r="Q301" s="2">
        <f>[1]KOR!Q301-[1]KOR!$E301</f>
        <v>0</v>
      </c>
      <c r="R301" s="2">
        <f>[1]KOR!R301-[1]KOR!$E301</f>
        <v>0</v>
      </c>
      <c r="S301" s="2">
        <f>[1]KOR!S301-[1]KOR!$E301</f>
        <v>0</v>
      </c>
      <c r="T301" s="2">
        <f>[1]KOR!T301-[1]KOR!$E301</f>
        <v>0</v>
      </c>
      <c r="U301" s="2">
        <f>[1]KOR!U301-[1]KOR!$E301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[1]KOR!E302-[1]KOR!$E302</f>
        <v>0</v>
      </c>
      <c r="F302" s="2">
        <f>[1]KOR!F302-[1]KOR!$E302</f>
        <v>0</v>
      </c>
      <c r="G302" s="2">
        <f>[1]KOR!G302-[1]KOR!$E302</f>
        <v>0</v>
      </c>
      <c r="H302" s="2">
        <f>[1]KOR!H302-[1]KOR!$E302</f>
        <v>0</v>
      </c>
      <c r="I302" s="2">
        <f>[1]KOR!I302-[1]KOR!$E302</f>
        <v>0</v>
      </c>
      <c r="J302" s="2">
        <f>[1]KOR!J302-[1]KOR!$E302</f>
        <v>0</v>
      </c>
      <c r="K302" s="2">
        <f>[1]KOR!K302-[1]KOR!$E302</f>
        <v>0</v>
      </c>
      <c r="L302" s="2">
        <f>[1]KOR!L302-[1]KOR!$E302</f>
        <v>0</v>
      </c>
      <c r="M302" s="2">
        <f>[1]KOR!M302-[1]KOR!$E302</f>
        <v>0</v>
      </c>
      <c r="N302" s="2">
        <f>[1]KOR!N302-[1]KOR!$E302</f>
        <v>0</v>
      </c>
      <c r="O302" s="2">
        <f>[1]KOR!O302-[1]KOR!$E302</f>
        <v>0</v>
      </c>
      <c r="P302" s="2">
        <f>[1]KOR!P302-[1]KOR!$E302</f>
        <v>0</v>
      </c>
      <c r="Q302" s="2">
        <f>[1]KOR!Q302-[1]KOR!$E302</f>
        <v>0</v>
      </c>
      <c r="R302" s="2">
        <f>[1]KOR!R302-[1]KOR!$E302</f>
        <v>0</v>
      </c>
      <c r="S302" s="2">
        <f>[1]KOR!S302-[1]KOR!$E302</f>
        <v>0</v>
      </c>
      <c r="T302" s="2">
        <f>[1]KOR!T302-[1]KOR!$E302</f>
        <v>3.1110450721055088E-3</v>
      </c>
      <c r="U302" s="2">
        <f>[1]KOR!U302-[1]KOR!$E302</f>
        <v>1.0672216606548997E-2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[1]KOR!E303-[1]KOR!$E303</f>
        <v>0</v>
      </c>
      <c r="F303" s="2">
        <f>[1]KOR!F303-[1]KOR!$E303</f>
        <v>0</v>
      </c>
      <c r="G303" s="2">
        <f>[1]KOR!G303-[1]KOR!$E303</f>
        <v>0</v>
      </c>
      <c r="H303" s="2">
        <f>[1]KOR!H303-[1]KOR!$E303</f>
        <v>0</v>
      </c>
      <c r="I303" s="2">
        <f>[1]KOR!I303-[1]KOR!$E303</f>
        <v>0</v>
      </c>
      <c r="J303" s="2">
        <f>[1]KOR!J303-[1]KOR!$E303</f>
        <v>0</v>
      </c>
      <c r="K303" s="2">
        <f>[1]KOR!K303-[1]KOR!$E303</f>
        <v>0</v>
      </c>
      <c r="L303" s="2">
        <f>[1]KOR!L303-[1]KOR!$E303</f>
        <v>0</v>
      </c>
      <c r="M303" s="2">
        <f>[1]KOR!M303-[1]KOR!$E303</f>
        <v>0</v>
      </c>
      <c r="N303" s="2">
        <f>[1]KOR!N303-[1]KOR!$E303</f>
        <v>0</v>
      </c>
      <c r="O303" s="2">
        <f>[1]KOR!O303-[1]KOR!$E303</f>
        <v>0</v>
      </c>
      <c r="P303" s="2">
        <f>[1]KOR!P303-[1]KOR!$E303</f>
        <v>0</v>
      </c>
      <c r="Q303" s="2">
        <f>[1]KOR!Q303-[1]KOR!$E303</f>
        <v>0</v>
      </c>
      <c r="R303" s="2">
        <f>[1]KOR!R303-[1]KOR!$E303</f>
        <v>0</v>
      </c>
      <c r="S303" s="2">
        <f>[1]KOR!S303-[1]KOR!$E303</f>
        <v>0</v>
      </c>
      <c r="T303" s="2">
        <f>[1]KOR!T303-[1]KOR!$E303</f>
        <v>0</v>
      </c>
      <c r="U303" s="2">
        <f>[1]KOR!U303-[1]KOR!$E303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[1]KOR!E304-[1]KOR!$E304</f>
        <v>0</v>
      </c>
      <c r="F304" s="2">
        <f>[1]KOR!F304-[1]KOR!$E304</f>
        <v>0</v>
      </c>
      <c r="G304" s="2">
        <f>[1]KOR!G304-[1]KOR!$E304</f>
        <v>0</v>
      </c>
      <c r="H304" s="2">
        <f>[1]KOR!H304-[1]KOR!$E304</f>
        <v>0</v>
      </c>
      <c r="I304" s="2">
        <f>[1]KOR!I304-[1]KOR!$E304</f>
        <v>0</v>
      </c>
      <c r="J304" s="2">
        <f>[1]KOR!J304-[1]KOR!$E304</f>
        <v>0</v>
      </c>
      <c r="K304" s="2">
        <f>[1]KOR!K304-[1]KOR!$E304</f>
        <v>0</v>
      </c>
      <c r="L304" s="2">
        <f>[1]KOR!L304-[1]KOR!$E304</f>
        <v>0</v>
      </c>
      <c r="M304" s="2">
        <f>[1]KOR!M304-[1]KOR!$E304</f>
        <v>0</v>
      </c>
      <c r="N304" s="2">
        <f>[1]KOR!N304-[1]KOR!$E304</f>
        <v>0</v>
      </c>
      <c r="O304" s="2">
        <f>[1]KOR!O304-[1]KOR!$E304</f>
        <v>0</v>
      </c>
      <c r="P304" s="2">
        <f>[1]KOR!P304-[1]KOR!$E304</f>
        <v>0</v>
      </c>
      <c r="Q304" s="2">
        <f>[1]KOR!Q304-[1]KOR!$E304</f>
        <v>0</v>
      </c>
      <c r="R304" s="2">
        <f>[1]KOR!R304-[1]KOR!$E304</f>
        <v>0</v>
      </c>
      <c r="S304" s="2">
        <f>[1]KOR!S304-[1]KOR!$E304</f>
        <v>0</v>
      </c>
      <c r="T304" s="2">
        <f>[1]KOR!T304-[1]KOR!$E304</f>
        <v>0</v>
      </c>
      <c r="U304" s="2">
        <f>[1]KOR!U304-[1]KOR!$E304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[1]KOR!E305-[1]KOR!$E305</f>
        <v>0</v>
      </c>
      <c r="F305" s="2">
        <f>[1]KOR!F305-[1]KOR!$E305</f>
        <v>0</v>
      </c>
      <c r="G305" s="2">
        <f>[1]KOR!G305-[1]KOR!$E305</f>
        <v>0</v>
      </c>
      <c r="H305" s="2">
        <f>[1]KOR!H305-[1]KOR!$E305</f>
        <v>7.0191100494938694E-3</v>
      </c>
      <c r="I305" s="2">
        <f>[1]KOR!I305-[1]KOR!$E305</f>
        <v>7.0191100494938694E-3</v>
      </c>
      <c r="J305" s="2">
        <f>[1]KOR!J305-[1]KOR!$E305</f>
        <v>7.0191100494938694E-3</v>
      </c>
      <c r="K305" s="2">
        <f>[1]KOR!K305-[1]KOR!$E305</f>
        <v>7.0191100494938694E-3</v>
      </c>
      <c r="L305" s="2">
        <f>[1]KOR!L305-[1]KOR!$E305</f>
        <v>7.0191100494938694E-3</v>
      </c>
      <c r="M305" s="2">
        <f>[1]KOR!M305-[1]KOR!$E305</f>
        <v>7.0191100494938694E-3</v>
      </c>
      <c r="N305" s="2">
        <f>[1]KOR!N305-[1]KOR!$E305</f>
        <v>7.0191100494938694E-3</v>
      </c>
      <c r="O305" s="2">
        <f>[1]KOR!O305-[1]KOR!$E305</f>
        <v>7.0191100494938694E-3</v>
      </c>
      <c r="P305" s="2">
        <f>[1]KOR!P305-[1]KOR!$E305</f>
        <v>7.0191100494938694E-3</v>
      </c>
      <c r="Q305" s="2">
        <f>[1]KOR!Q305-[1]KOR!$E305</f>
        <v>7.0191100494938694E-3</v>
      </c>
      <c r="R305" s="2">
        <f>[1]KOR!R305-[1]KOR!$E305</f>
        <v>7.0191100494938694E-3</v>
      </c>
      <c r="S305" s="2">
        <f>[1]KOR!S305-[1]KOR!$E305</f>
        <v>7.0191100494938694E-3</v>
      </c>
      <c r="T305" s="2">
        <f>[1]KOR!T305-[1]KOR!$E305</f>
        <v>7.0191100494938694E-3</v>
      </c>
      <c r="U305" s="2">
        <f>[1]KOR!U305-[1]KOR!$E305</f>
        <v>7.0191100494938694E-3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[1]KOR!E306-[1]KOR!$E306</f>
        <v>0</v>
      </c>
      <c r="F306" s="2">
        <f>[1]KOR!F306-[1]KOR!$E306</f>
        <v>0</v>
      </c>
      <c r="G306" s="2">
        <f>[1]KOR!G306-[1]KOR!$E306</f>
        <v>0</v>
      </c>
      <c r="H306" s="2">
        <f>[1]KOR!H306-[1]KOR!$E306</f>
        <v>0</v>
      </c>
      <c r="I306" s="2">
        <f>[1]KOR!I306-[1]KOR!$E306</f>
        <v>0</v>
      </c>
      <c r="J306" s="2">
        <f>[1]KOR!J306-[1]KOR!$E306</f>
        <v>0</v>
      </c>
      <c r="K306" s="2">
        <f>[1]KOR!K306-[1]KOR!$E306</f>
        <v>0</v>
      </c>
      <c r="L306" s="2">
        <f>[1]KOR!L306-[1]KOR!$E306</f>
        <v>0</v>
      </c>
      <c r="M306" s="2">
        <f>[1]KOR!M306-[1]KOR!$E306</f>
        <v>0</v>
      </c>
      <c r="N306" s="2">
        <f>[1]KOR!N306-[1]KOR!$E306</f>
        <v>0</v>
      </c>
      <c r="O306" s="2">
        <f>[1]KOR!O306-[1]KOR!$E306</f>
        <v>0</v>
      </c>
      <c r="P306" s="2">
        <f>[1]KOR!P306-[1]KOR!$E306</f>
        <v>0</v>
      </c>
      <c r="Q306" s="2">
        <f>[1]KOR!Q306-[1]KOR!$E306</f>
        <v>0</v>
      </c>
      <c r="R306" s="2">
        <f>[1]KOR!R306-[1]KOR!$E306</f>
        <v>0</v>
      </c>
      <c r="S306" s="2">
        <f>[1]KOR!S306-[1]KOR!$E306</f>
        <v>0</v>
      </c>
      <c r="T306" s="2">
        <f>[1]KOR!T306-[1]KOR!$E306</f>
        <v>0</v>
      </c>
      <c r="U306" s="2">
        <f>[1]KOR!U306-[1]KOR!$E306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[1]KOR!E307-[1]KOR!$E307</f>
        <v>0</v>
      </c>
      <c r="F307" s="2">
        <f>[1]KOR!F307-[1]KOR!$E307</f>
        <v>0</v>
      </c>
      <c r="G307" s="2">
        <f>[1]KOR!G307-[1]KOR!$E307</f>
        <v>0</v>
      </c>
      <c r="H307" s="2">
        <f>[1]KOR!H307-[1]KOR!$E307</f>
        <v>0</v>
      </c>
      <c r="I307" s="2">
        <f>[1]KOR!I307-[1]KOR!$E307</f>
        <v>0</v>
      </c>
      <c r="J307" s="2">
        <f>[1]KOR!J307-[1]KOR!$E307</f>
        <v>0</v>
      </c>
      <c r="K307" s="2">
        <f>[1]KOR!K307-[1]KOR!$E307</f>
        <v>0</v>
      </c>
      <c r="L307" s="2">
        <f>[1]KOR!L307-[1]KOR!$E307</f>
        <v>0</v>
      </c>
      <c r="M307" s="2">
        <f>[1]KOR!M307-[1]KOR!$E307</f>
        <v>0</v>
      </c>
      <c r="N307" s="2">
        <f>[1]KOR!N307-[1]KOR!$E307</f>
        <v>0</v>
      </c>
      <c r="O307" s="2">
        <f>[1]KOR!O307-[1]KOR!$E307</f>
        <v>0</v>
      </c>
      <c r="P307" s="2">
        <f>[1]KOR!P307-[1]KOR!$E307</f>
        <v>0</v>
      </c>
      <c r="Q307" s="2">
        <f>[1]KOR!Q307-[1]KOR!$E307</f>
        <v>0</v>
      </c>
      <c r="R307" s="2">
        <f>[1]KOR!R307-[1]KOR!$E307</f>
        <v>0</v>
      </c>
      <c r="S307" s="2">
        <f>[1]KOR!S307-[1]KOR!$E307</f>
        <v>0</v>
      </c>
      <c r="T307" s="2">
        <f>[1]KOR!T307-[1]KOR!$E307</f>
        <v>0</v>
      </c>
      <c r="U307" s="2">
        <f>[1]KOR!U307-[1]KOR!$E307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[1]KOR!E308-[1]KOR!$E308</f>
        <v>0</v>
      </c>
      <c r="F308" s="2">
        <f>[1]KOR!F308-[1]KOR!$E308</f>
        <v>0</v>
      </c>
      <c r="G308" s="2">
        <f>[1]KOR!G308-[1]KOR!$E308</f>
        <v>0</v>
      </c>
      <c r="H308" s="2">
        <f>[1]KOR!H308-[1]KOR!$E308</f>
        <v>0</v>
      </c>
      <c r="I308" s="2">
        <f>[1]KOR!I308-[1]KOR!$E308</f>
        <v>0</v>
      </c>
      <c r="J308" s="2">
        <f>[1]KOR!J308-[1]KOR!$E308</f>
        <v>0</v>
      </c>
      <c r="K308" s="2">
        <f>[1]KOR!K308-[1]KOR!$E308</f>
        <v>0</v>
      </c>
      <c r="L308" s="2">
        <f>[1]KOR!L308-[1]KOR!$E308</f>
        <v>0</v>
      </c>
      <c r="M308" s="2">
        <f>[1]KOR!M308-[1]KOR!$E308</f>
        <v>0</v>
      </c>
      <c r="N308" s="2">
        <f>[1]KOR!N308-[1]KOR!$E308</f>
        <v>0</v>
      </c>
      <c r="O308" s="2">
        <f>[1]KOR!O308-[1]KOR!$E308</f>
        <v>0</v>
      </c>
      <c r="P308" s="2">
        <f>[1]KOR!P308-[1]KOR!$E308</f>
        <v>0</v>
      </c>
      <c r="Q308" s="2">
        <f>[1]KOR!Q308-[1]KOR!$E308</f>
        <v>0</v>
      </c>
      <c r="R308" s="2">
        <f>[1]KOR!R308-[1]KOR!$E308</f>
        <v>0</v>
      </c>
      <c r="S308" s="2">
        <f>[1]KOR!S308-[1]KOR!$E308</f>
        <v>0</v>
      </c>
      <c r="T308" s="2">
        <f>[1]KOR!T308-[1]KOR!$E308</f>
        <v>0</v>
      </c>
      <c r="U308" s="2">
        <f>[1]KOR!U308-[1]KOR!$E308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[1]KOR!E309-[1]KOR!$E309</f>
        <v>0</v>
      </c>
      <c r="F309" s="2">
        <f>[1]KOR!F309-[1]KOR!$E309</f>
        <v>0</v>
      </c>
      <c r="G309" s="2">
        <f>[1]KOR!G309-[1]KOR!$E309</f>
        <v>0</v>
      </c>
      <c r="H309" s="2">
        <f>[1]KOR!H309-[1]KOR!$E309</f>
        <v>5.4410275342704276E-3</v>
      </c>
      <c r="I309" s="2">
        <f>[1]KOR!I309-[1]KOR!$E309</f>
        <v>5.4410275342704276E-3</v>
      </c>
      <c r="J309" s="2">
        <f>[1]KOR!J309-[1]KOR!$E309</f>
        <v>5.4410275342704276E-3</v>
      </c>
      <c r="K309" s="2">
        <f>[1]KOR!K309-[1]KOR!$E309</f>
        <v>5.4410275342704276E-3</v>
      </c>
      <c r="L309" s="2">
        <f>[1]KOR!L309-[1]KOR!$E309</f>
        <v>5.4410275342704276E-3</v>
      </c>
      <c r="M309" s="2">
        <f>[1]KOR!M309-[1]KOR!$E309</f>
        <v>5.4410275342704276E-3</v>
      </c>
      <c r="N309" s="2">
        <f>[1]KOR!N309-[1]KOR!$E309</f>
        <v>5.4410275342704276E-3</v>
      </c>
      <c r="O309" s="2">
        <f>[1]KOR!O309-[1]KOR!$E309</f>
        <v>5.4410275342704276E-3</v>
      </c>
      <c r="P309" s="2">
        <f>[1]KOR!P309-[1]KOR!$E309</f>
        <v>5.4410275342704276E-3</v>
      </c>
      <c r="Q309" s="2">
        <f>[1]KOR!Q309-[1]KOR!$E309</f>
        <v>5.4410275342704276E-3</v>
      </c>
      <c r="R309" s="2">
        <f>[1]KOR!R309-[1]KOR!$E309</f>
        <v>5.4410275342704276E-3</v>
      </c>
      <c r="S309" s="2">
        <f>[1]KOR!S309-[1]KOR!$E309</f>
        <v>5.4410275342704276E-3</v>
      </c>
      <c r="T309" s="2">
        <f>[1]KOR!T309-[1]KOR!$E309</f>
        <v>5.4410275342704276E-3</v>
      </c>
      <c r="U309" s="2">
        <f>[1]KOR!U309-[1]KOR!$E309</f>
        <v>5.4410275342704276E-3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[1]KOR!E310-[1]KOR!$E310</f>
        <v>0</v>
      </c>
      <c r="F310" s="2">
        <f>[1]KOR!F310-[1]KOR!$E310</f>
        <v>0</v>
      </c>
      <c r="G310" s="2">
        <f>[1]KOR!G310-[1]KOR!$E310</f>
        <v>0</v>
      </c>
      <c r="H310" s="2">
        <f>[1]KOR!H310-[1]KOR!$E310</f>
        <v>0</v>
      </c>
      <c r="I310" s="2">
        <f>[1]KOR!I310-[1]KOR!$E310</f>
        <v>0</v>
      </c>
      <c r="J310" s="2">
        <f>[1]KOR!J310-[1]KOR!$E310</f>
        <v>0</v>
      </c>
      <c r="K310" s="2">
        <f>[1]KOR!K310-[1]KOR!$E310</f>
        <v>0</v>
      </c>
      <c r="L310" s="2">
        <f>[1]KOR!L310-[1]KOR!$E310</f>
        <v>0</v>
      </c>
      <c r="M310" s="2">
        <f>[1]KOR!M310-[1]KOR!$E310</f>
        <v>0</v>
      </c>
      <c r="N310" s="2">
        <f>[1]KOR!N310-[1]KOR!$E310</f>
        <v>0</v>
      </c>
      <c r="O310" s="2">
        <f>[1]KOR!O310-[1]KOR!$E310</f>
        <v>0</v>
      </c>
      <c r="P310" s="2">
        <f>[1]KOR!P310-[1]KOR!$E310</f>
        <v>0</v>
      </c>
      <c r="Q310" s="2">
        <f>[1]KOR!Q310-[1]KOR!$E310</f>
        <v>0</v>
      </c>
      <c r="R310" s="2">
        <f>[1]KOR!R310-[1]KOR!$E310</f>
        <v>0</v>
      </c>
      <c r="S310" s="2">
        <f>[1]KOR!S310-[1]KOR!$E310</f>
        <v>0</v>
      </c>
      <c r="T310" s="2">
        <f>[1]KOR!T310-[1]KOR!$E310</f>
        <v>0</v>
      </c>
      <c r="U310" s="2">
        <f>[1]KOR!U310-[1]KOR!$E310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[1]KOR!E311-[1]KOR!$E311</f>
        <v>0</v>
      </c>
      <c r="F311" s="2">
        <f>[1]KOR!F311-[1]KOR!$E311</f>
        <v>0</v>
      </c>
      <c r="G311" s="2">
        <f>[1]KOR!G311-[1]KOR!$E311</f>
        <v>0</v>
      </c>
      <c r="H311" s="2">
        <f>[1]KOR!H311-[1]KOR!$E311</f>
        <v>-1.8829369944974167E-3</v>
      </c>
      <c r="I311" s="2">
        <f>[1]KOR!I311-[1]KOR!$E311</f>
        <v>-3.5094092872470228E-3</v>
      </c>
      <c r="J311" s="2">
        <f>[1]KOR!J311-[1]KOR!$E311</f>
        <v>-3.5094092872470228E-3</v>
      </c>
      <c r="K311" s="2">
        <f>[1]KOR!K311-[1]KOR!$E311</f>
        <v>-3.5094092872470228E-3</v>
      </c>
      <c r="L311" s="2">
        <f>[1]KOR!L311-[1]KOR!$E311</f>
        <v>-3.5094092872470228E-3</v>
      </c>
      <c r="M311" s="2">
        <f>[1]KOR!M311-[1]KOR!$E311</f>
        <v>-3.5094092872470228E-3</v>
      </c>
      <c r="N311" s="2">
        <f>[1]KOR!N311-[1]KOR!$E311</f>
        <v>-2.3793668736500004E-3</v>
      </c>
      <c r="O311" s="2">
        <f>[1]KOR!O311-[1]KOR!$E311</f>
        <v>-2.3793668736500004E-3</v>
      </c>
      <c r="P311" s="2">
        <f>[1]KOR!P311-[1]KOR!$E311</f>
        <v>-2.3793668736500004E-3</v>
      </c>
      <c r="Q311" s="2">
        <f>[1]KOR!Q311-[1]KOR!$E311</f>
        <v>-2.3793668736500004E-3</v>
      </c>
      <c r="R311" s="2">
        <f>[1]KOR!R311-[1]KOR!$E311</f>
        <v>-2.3793668736500004E-3</v>
      </c>
      <c r="S311" s="2">
        <f>[1]KOR!S311-[1]KOR!$E311</f>
        <v>9.7405369635025774E-6</v>
      </c>
      <c r="T311" s="2">
        <f>[1]KOR!T311-[1]KOR!$E311</f>
        <v>2.4997888777603609E-2</v>
      </c>
      <c r="U311" s="2">
        <f>[1]KOR!U311-[1]KOR!$E311</f>
        <v>5.0132291327745916E-2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[1]KOR!E312-[1]KOR!$E312</f>
        <v>0</v>
      </c>
      <c r="F312" s="2">
        <f>[1]KOR!F312-[1]KOR!$E312</f>
        <v>0</v>
      </c>
      <c r="G312" s="2">
        <f>[1]KOR!G312-[1]KOR!$E312</f>
        <v>0</v>
      </c>
      <c r="H312" s="2">
        <f>[1]KOR!H312-[1]KOR!$E312</f>
        <v>0</v>
      </c>
      <c r="I312" s="2">
        <f>[1]KOR!I312-[1]KOR!$E312</f>
        <v>0</v>
      </c>
      <c r="J312" s="2">
        <f>[1]KOR!J312-[1]KOR!$E312</f>
        <v>0</v>
      </c>
      <c r="K312" s="2">
        <f>[1]KOR!K312-[1]KOR!$E312</f>
        <v>0</v>
      </c>
      <c r="L312" s="2">
        <f>[1]KOR!L312-[1]KOR!$E312</f>
        <v>0</v>
      </c>
      <c r="M312" s="2">
        <f>[1]KOR!M312-[1]KOR!$E312</f>
        <v>0</v>
      </c>
      <c r="N312" s="2">
        <f>[1]KOR!N312-[1]KOR!$E312</f>
        <v>0</v>
      </c>
      <c r="O312" s="2">
        <f>[1]KOR!O312-[1]KOR!$E312</f>
        <v>0</v>
      </c>
      <c r="P312" s="2">
        <f>[1]KOR!P312-[1]KOR!$E312</f>
        <v>0</v>
      </c>
      <c r="Q312" s="2">
        <f>[1]KOR!Q312-[1]KOR!$E312</f>
        <v>0</v>
      </c>
      <c r="R312" s="2">
        <f>[1]KOR!R312-[1]KOR!$E312</f>
        <v>0</v>
      </c>
      <c r="S312" s="2">
        <f>[1]KOR!S312-[1]KOR!$E312</f>
        <v>0</v>
      </c>
      <c r="T312" s="2">
        <f>[1]KOR!T312-[1]KOR!$E312</f>
        <v>0</v>
      </c>
      <c r="U312" s="2">
        <f>[1]KOR!U312-[1]KOR!$E312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[1]KOR!E313-[1]KOR!$E313</f>
        <v>0</v>
      </c>
      <c r="F313" s="2">
        <f>[1]KOR!F313-[1]KOR!$E313</f>
        <v>0</v>
      </c>
      <c r="G313" s="2">
        <f>[1]KOR!G313-[1]KOR!$E313</f>
        <v>0</v>
      </c>
      <c r="H313" s="2">
        <f>[1]KOR!H313-[1]KOR!$E313</f>
        <v>0</v>
      </c>
      <c r="I313" s="2">
        <f>[1]KOR!I313-[1]KOR!$E313</f>
        <v>0</v>
      </c>
      <c r="J313" s="2">
        <f>[1]KOR!J313-[1]KOR!$E313</f>
        <v>0</v>
      </c>
      <c r="K313" s="2">
        <f>[1]KOR!K313-[1]KOR!$E313</f>
        <v>0</v>
      </c>
      <c r="L313" s="2">
        <f>[1]KOR!L313-[1]KOR!$E313</f>
        <v>0</v>
      </c>
      <c r="M313" s="2">
        <f>[1]KOR!M313-[1]KOR!$E313</f>
        <v>0</v>
      </c>
      <c r="N313" s="2">
        <f>[1]KOR!N313-[1]KOR!$E313</f>
        <v>0</v>
      </c>
      <c r="O313" s="2">
        <f>[1]KOR!O313-[1]KOR!$E313</f>
        <v>0</v>
      </c>
      <c r="P313" s="2">
        <f>[1]KOR!P313-[1]KOR!$E313</f>
        <v>0</v>
      </c>
      <c r="Q313" s="2">
        <f>[1]KOR!Q313-[1]KOR!$E313</f>
        <v>0</v>
      </c>
      <c r="R313" s="2">
        <f>[1]KOR!R313-[1]KOR!$E313</f>
        <v>0</v>
      </c>
      <c r="S313" s="2">
        <f>[1]KOR!S313-[1]KOR!$E313</f>
        <v>0</v>
      </c>
      <c r="T313" s="2">
        <f>[1]KOR!T313-[1]KOR!$E313</f>
        <v>0</v>
      </c>
      <c r="U313" s="2">
        <f>[1]KOR!U313-[1]KOR!$E313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[1]KOR!E314-[1]KOR!$E314</f>
        <v>0</v>
      </c>
      <c r="F314" s="2">
        <f>[1]KOR!F314-[1]KOR!$E314</f>
        <v>0</v>
      </c>
      <c r="G314" s="2">
        <f>[1]KOR!G314-[1]KOR!$E314</f>
        <v>0</v>
      </c>
      <c r="H314" s="2">
        <f>[1]KOR!H314-[1]KOR!$E314</f>
        <v>0</v>
      </c>
      <c r="I314" s="2">
        <f>[1]KOR!I314-[1]KOR!$E314</f>
        <v>0</v>
      </c>
      <c r="J314" s="2">
        <f>[1]KOR!J314-[1]KOR!$E314</f>
        <v>0</v>
      </c>
      <c r="K314" s="2">
        <f>[1]KOR!K314-[1]KOR!$E314</f>
        <v>0</v>
      </c>
      <c r="L314" s="2">
        <f>[1]KOR!L314-[1]KOR!$E314</f>
        <v>0</v>
      </c>
      <c r="M314" s="2">
        <f>[1]KOR!M314-[1]KOR!$E314</f>
        <v>0</v>
      </c>
      <c r="N314" s="2">
        <f>[1]KOR!N314-[1]KOR!$E314</f>
        <v>0</v>
      </c>
      <c r="O314" s="2">
        <f>[1]KOR!O314-[1]KOR!$E314</f>
        <v>0</v>
      </c>
      <c r="P314" s="2">
        <f>[1]KOR!P314-[1]KOR!$E314</f>
        <v>0</v>
      </c>
      <c r="Q314" s="2">
        <f>[1]KOR!Q314-[1]KOR!$E314</f>
        <v>0</v>
      </c>
      <c r="R314" s="2">
        <f>[1]KOR!R314-[1]KOR!$E314</f>
        <v>0</v>
      </c>
      <c r="S314" s="2">
        <f>[1]KOR!S314-[1]KOR!$E314</f>
        <v>0</v>
      </c>
      <c r="T314" s="2">
        <f>[1]KOR!T314-[1]KOR!$E314</f>
        <v>0</v>
      </c>
      <c r="U314" s="2">
        <f>[1]KOR!U314-[1]KOR!$E314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[1]KOR!E315-[1]KOR!$E315</f>
        <v>0</v>
      </c>
      <c r="F315" s="2">
        <f>[1]KOR!F315-[1]KOR!$E315</f>
        <v>0</v>
      </c>
      <c r="G315" s="2">
        <f>[1]KOR!G315-[1]KOR!$E315</f>
        <v>0</v>
      </c>
      <c r="H315" s="2">
        <f>[1]KOR!H315-[1]KOR!$E315</f>
        <v>0</v>
      </c>
      <c r="I315" s="2">
        <f>[1]KOR!I315-[1]KOR!$E315</f>
        <v>0</v>
      </c>
      <c r="J315" s="2">
        <f>[1]KOR!J315-[1]KOR!$E315</f>
        <v>0</v>
      </c>
      <c r="K315" s="2">
        <f>[1]KOR!K315-[1]KOR!$E315</f>
        <v>0</v>
      </c>
      <c r="L315" s="2">
        <f>[1]KOR!L315-[1]KOR!$E315</f>
        <v>0</v>
      </c>
      <c r="M315" s="2">
        <f>[1]KOR!M315-[1]KOR!$E315</f>
        <v>0</v>
      </c>
      <c r="N315" s="2">
        <f>[1]KOR!N315-[1]KOR!$E315</f>
        <v>0</v>
      </c>
      <c r="O315" s="2">
        <f>[1]KOR!O315-[1]KOR!$E315</f>
        <v>0</v>
      </c>
      <c r="P315" s="2">
        <f>[1]KOR!P315-[1]KOR!$E315</f>
        <v>0</v>
      </c>
      <c r="Q315" s="2">
        <f>[1]KOR!Q315-[1]KOR!$E315</f>
        <v>0</v>
      </c>
      <c r="R315" s="2">
        <f>[1]KOR!R315-[1]KOR!$E315</f>
        <v>0</v>
      </c>
      <c r="S315" s="2">
        <f>[1]KOR!S315-[1]KOR!$E315</f>
        <v>0</v>
      </c>
      <c r="T315" s="2">
        <f>[1]KOR!T315-[1]KOR!$E315</f>
        <v>0</v>
      </c>
      <c r="U315" s="2">
        <f>[1]KOR!U315-[1]KOR!$E315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[1]KOR!E316-[1]KOR!$E316</f>
        <v>0</v>
      </c>
      <c r="F316" s="2">
        <f>[1]KOR!F316-[1]KOR!$E316</f>
        <v>0</v>
      </c>
      <c r="G316" s="2">
        <f>[1]KOR!G316-[1]KOR!$E316</f>
        <v>0</v>
      </c>
      <c r="H316" s="2">
        <f>[1]KOR!H316-[1]KOR!$E316</f>
        <v>0</v>
      </c>
      <c r="I316" s="2">
        <f>[1]KOR!I316-[1]KOR!$E316</f>
        <v>0</v>
      </c>
      <c r="J316" s="2">
        <f>[1]KOR!J316-[1]KOR!$E316</f>
        <v>0</v>
      </c>
      <c r="K316" s="2">
        <f>[1]KOR!K316-[1]KOR!$E316</f>
        <v>0</v>
      </c>
      <c r="L316" s="2">
        <f>[1]KOR!L316-[1]KOR!$E316</f>
        <v>0</v>
      </c>
      <c r="M316" s="2">
        <f>[1]KOR!M316-[1]KOR!$E316</f>
        <v>0</v>
      </c>
      <c r="N316" s="2">
        <f>[1]KOR!N316-[1]KOR!$E316</f>
        <v>0</v>
      </c>
      <c r="O316" s="2">
        <f>[1]KOR!O316-[1]KOR!$E316</f>
        <v>0</v>
      </c>
      <c r="P316" s="2">
        <f>[1]KOR!P316-[1]KOR!$E316</f>
        <v>0</v>
      </c>
      <c r="Q316" s="2">
        <f>[1]KOR!Q316-[1]KOR!$E316</f>
        <v>0</v>
      </c>
      <c r="R316" s="2">
        <f>[1]KOR!R316-[1]KOR!$E316</f>
        <v>0</v>
      </c>
      <c r="S316" s="2">
        <f>[1]KOR!S316-[1]KOR!$E316</f>
        <v>0</v>
      </c>
      <c r="T316" s="2">
        <f>[1]KOR!T316-[1]KOR!$E316</f>
        <v>0</v>
      </c>
      <c r="U316" s="2">
        <f>[1]KOR!U316-[1]KOR!$E316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[1]KOR!E317-[1]KOR!$E317</f>
        <v>0</v>
      </c>
      <c r="F317" s="2">
        <f>[1]KOR!F317-[1]KOR!$E317</f>
        <v>0</v>
      </c>
      <c r="G317" s="2">
        <f>[1]KOR!G317-[1]KOR!$E317</f>
        <v>0</v>
      </c>
      <c r="H317" s="2">
        <f>[1]KOR!H317-[1]KOR!$E317</f>
        <v>0</v>
      </c>
      <c r="I317" s="2">
        <f>[1]KOR!I317-[1]KOR!$E317</f>
        <v>0</v>
      </c>
      <c r="J317" s="2">
        <f>[1]KOR!J317-[1]KOR!$E317</f>
        <v>0</v>
      </c>
      <c r="K317" s="2">
        <f>[1]KOR!K317-[1]KOR!$E317</f>
        <v>0</v>
      </c>
      <c r="L317" s="2">
        <f>[1]KOR!L317-[1]KOR!$E317</f>
        <v>0</v>
      </c>
      <c r="M317" s="2">
        <f>[1]KOR!M317-[1]KOR!$E317</f>
        <v>0</v>
      </c>
      <c r="N317" s="2">
        <f>[1]KOR!N317-[1]KOR!$E317</f>
        <v>0</v>
      </c>
      <c r="O317" s="2">
        <f>[1]KOR!O317-[1]KOR!$E317</f>
        <v>0</v>
      </c>
      <c r="P317" s="2">
        <f>[1]KOR!P317-[1]KOR!$E317</f>
        <v>0</v>
      </c>
      <c r="Q317" s="2">
        <f>[1]KOR!Q317-[1]KOR!$E317</f>
        <v>0</v>
      </c>
      <c r="R317" s="2">
        <f>[1]KOR!R317-[1]KOR!$E317</f>
        <v>0</v>
      </c>
      <c r="S317" s="2">
        <f>[1]KOR!S317-[1]KOR!$E317</f>
        <v>0</v>
      </c>
      <c r="T317" s="2">
        <f>[1]KOR!T317-[1]KOR!$E317</f>
        <v>0</v>
      </c>
      <c r="U317" s="2">
        <f>[1]KOR!U317-[1]KOR!$E317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[1]KOR!E318-[1]KOR!$E318</f>
        <v>0</v>
      </c>
      <c r="F318" s="2">
        <f>[1]KOR!F318-[1]KOR!$E318</f>
        <v>0</v>
      </c>
      <c r="G318" s="2">
        <f>[1]KOR!G318-[1]KOR!$E318</f>
        <v>0</v>
      </c>
      <c r="H318" s="2">
        <f>[1]KOR!H318-[1]KOR!$E318</f>
        <v>0</v>
      </c>
      <c r="I318" s="2">
        <f>[1]KOR!I318-[1]KOR!$E318</f>
        <v>0</v>
      </c>
      <c r="J318" s="2">
        <f>[1]KOR!J318-[1]KOR!$E318</f>
        <v>0</v>
      </c>
      <c r="K318" s="2">
        <f>[1]KOR!K318-[1]KOR!$E318</f>
        <v>0</v>
      </c>
      <c r="L318" s="2">
        <f>[1]KOR!L318-[1]KOR!$E318</f>
        <v>0</v>
      </c>
      <c r="M318" s="2">
        <f>[1]KOR!M318-[1]KOR!$E318</f>
        <v>0</v>
      </c>
      <c r="N318" s="2">
        <f>[1]KOR!N318-[1]KOR!$E318</f>
        <v>0</v>
      </c>
      <c r="O318" s="2">
        <f>[1]KOR!O318-[1]KOR!$E318</f>
        <v>0</v>
      </c>
      <c r="P318" s="2">
        <f>[1]KOR!P318-[1]KOR!$E318</f>
        <v>0</v>
      </c>
      <c r="Q318" s="2">
        <f>[1]KOR!Q318-[1]KOR!$E318</f>
        <v>0</v>
      </c>
      <c r="R318" s="2">
        <f>[1]KOR!R318-[1]KOR!$E318</f>
        <v>0</v>
      </c>
      <c r="S318" s="2">
        <f>[1]KOR!S318-[1]KOR!$E318</f>
        <v>0</v>
      </c>
      <c r="T318" s="2">
        <f>[1]KOR!T318-[1]KOR!$E318</f>
        <v>0</v>
      </c>
      <c r="U318" s="2">
        <f>[1]KOR!U318-[1]KOR!$E318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[1]KOR!E319-[1]KOR!$E319</f>
        <v>0</v>
      </c>
      <c r="F319" s="2">
        <f>[1]KOR!F319-[1]KOR!$E319</f>
        <v>0</v>
      </c>
      <c r="G319" s="2">
        <f>[1]KOR!G319-[1]KOR!$E319</f>
        <v>0</v>
      </c>
      <c r="H319" s="2">
        <f>[1]KOR!H319-[1]KOR!$E319</f>
        <v>0</v>
      </c>
      <c r="I319" s="2">
        <f>[1]KOR!I319-[1]KOR!$E319</f>
        <v>0</v>
      </c>
      <c r="J319" s="2">
        <f>[1]KOR!J319-[1]KOR!$E319</f>
        <v>0</v>
      </c>
      <c r="K319" s="2">
        <f>[1]KOR!K319-[1]KOR!$E319</f>
        <v>0</v>
      </c>
      <c r="L319" s="2">
        <f>[1]KOR!L319-[1]KOR!$E319</f>
        <v>0</v>
      </c>
      <c r="M319" s="2">
        <f>[1]KOR!M319-[1]KOR!$E319</f>
        <v>0</v>
      </c>
      <c r="N319" s="2">
        <f>[1]KOR!N319-[1]KOR!$E319</f>
        <v>0</v>
      </c>
      <c r="O319" s="2">
        <f>[1]KOR!O319-[1]KOR!$E319</f>
        <v>0</v>
      </c>
      <c r="P319" s="2">
        <f>[1]KOR!P319-[1]KOR!$E319</f>
        <v>0</v>
      </c>
      <c r="Q319" s="2">
        <f>[1]KOR!Q319-[1]KOR!$E319</f>
        <v>0</v>
      </c>
      <c r="R319" s="2">
        <f>[1]KOR!R319-[1]KOR!$E319</f>
        <v>0</v>
      </c>
      <c r="S319" s="2">
        <f>[1]KOR!S319-[1]KOR!$E319</f>
        <v>0</v>
      </c>
      <c r="T319" s="2">
        <f>[1]KOR!T319-[1]KOR!$E319</f>
        <v>0</v>
      </c>
      <c r="U319" s="2">
        <f>[1]KOR!U319-[1]KOR!$E319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[1]KOR!E320-[1]KOR!$E320</f>
        <v>0</v>
      </c>
      <c r="F320" s="2">
        <f>[1]KOR!F320-[1]KOR!$E320</f>
        <v>0</v>
      </c>
      <c r="G320" s="2">
        <f>[1]KOR!G320-[1]KOR!$E320</f>
        <v>0</v>
      </c>
      <c r="H320" s="2">
        <f>[1]KOR!H320-[1]KOR!$E320</f>
        <v>4.4547732495375802E-5</v>
      </c>
      <c r="I320" s="2">
        <f>[1]KOR!I320-[1]KOR!$E320</f>
        <v>4.4547732495375802E-5</v>
      </c>
      <c r="J320" s="2">
        <f>[1]KOR!J320-[1]KOR!$E320</f>
        <v>4.4547732495375802E-5</v>
      </c>
      <c r="K320" s="2">
        <f>[1]KOR!K320-[1]KOR!$E320</f>
        <v>4.4547732495375802E-5</v>
      </c>
      <c r="L320" s="2">
        <f>[1]KOR!L320-[1]KOR!$E320</f>
        <v>4.4547732495375802E-5</v>
      </c>
      <c r="M320" s="2">
        <f>[1]KOR!M320-[1]KOR!$E320</f>
        <v>4.4547732495375802E-5</v>
      </c>
      <c r="N320" s="2">
        <f>[1]KOR!N320-[1]KOR!$E320</f>
        <v>4.4547732495375802E-5</v>
      </c>
      <c r="O320" s="2">
        <f>[1]KOR!O320-[1]KOR!$E320</f>
        <v>4.4547732495375802E-5</v>
      </c>
      <c r="P320" s="2">
        <f>[1]KOR!P320-[1]KOR!$E320</f>
        <v>4.4547732495375802E-5</v>
      </c>
      <c r="Q320" s="2">
        <f>[1]KOR!Q320-[1]KOR!$E320</f>
        <v>4.4547732495375802E-5</v>
      </c>
      <c r="R320" s="2">
        <f>[1]KOR!R320-[1]KOR!$E320</f>
        <v>4.4547732495375802E-5</v>
      </c>
      <c r="S320" s="2">
        <f>[1]KOR!S320-[1]KOR!$E320</f>
        <v>4.4547732495375802E-5</v>
      </c>
      <c r="T320" s="2">
        <f>[1]KOR!T320-[1]KOR!$E320</f>
        <v>4.4547732495375802E-5</v>
      </c>
      <c r="U320" s="2">
        <f>[1]KOR!U320-[1]KOR!$E320</f>
        <v>4.4547732495375802E-5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[1]KOR!E321-[1]KOR!$E321</f>
        <v>0</v>
      </c>
      <c r="F321" s="2">
        <f>[1]KOR!F321-[1]KOR!$E321</f>
        <v>0</v>
      </c>
      <c r="G321" s="2">
        <f>[1]KOR!G321-[1]KOR!$E321</f>
        <v>0</v>
      </c>
      <c r="H321" s="2">
        <f>[1]KOR!H321-[1]KOR!$E321</f>
        <v>0</v>
      </c>
      <c r="I321" s="2">
        <f>[1]KOR!I321-[1]KOR!$E321</f>
        <v>-2.3032751356527117E-3</v>
      </c>
      <c r="J321" s="2">
        <f>[1]KOR!J321-[1]KOR!$E321</f>
        <v>-2.3032751356527117E-3</v>
      </c>
      <c r="K321" s="2">
        <f>[1]KOR!K321-[1]KOR!$E321</f>
        <v>-2.3032751356527117E-3</v>
      </c>
      <c r="L321" s="2">
        <f>[1]KOR!L321-[1]KOR!$E321</f>
        <v>-2.3032751356527117E-3</v>
      </c>
      <c r="M321" s="2">
        <f>[1]KOR!M321-[1]KOR!$E321</f>
        <v>-2.3032751356527117E-3</v>
      </c>
      <c r="N321" s="2">
        <f>[1]KOR!N321-[1]KOR!$E321</f>
        <v>-2.3032751356527117E-3</v>
      </c>
      <c r="O321" s="2">
        <f>[1]KOR!O321-[1]KOR!$E321</f>
        <v>-2.3032751356527117E-3</v>
      </c>
      <c r="P321" s="2">
        <f>[1]KOR!P321-[1]KOR!$E321</f>
        <v>3.2589243343719709E-5</v>
      </c>
      <c r="Q321" s="2">
        <f>[1]KOR!Q321-[1]KOR!$E321</f>
        <v>2.7479892093300963E-2</v>
      </c>
      <c r="R321" s="2">
        <f>[1]KOR!R321-[1]KOR!$E321</f>
        <v>4.1044465416140756E-2</v>
      </c>
      <c r="S321" s="2">
        <f>[1]KOR!S321-[1]KOR!$E321</f>
        <v>5.5143085757873252E-2</v>
      </c>
      <c r="T321" s="2">
        <f>[1]KOR!T321-[1]KOR!$E321</f>
        <v>5.5143085757873252E-2</v>
      </c>
      <c r="U321" s="2">
        <f>[1]KOR!U321-[1]KOR!$E321</f>
        <v>5.5143085757873252E-2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[1]KOR!E322-[1]KOR!$E322</f>
        <v>0</v>
      </c>
      <c r="F322" s="2">
        <f>[1]KOR!F322-[1]KOR!$E322</f>
        <v>0</v>
      </c>
      <c r="G322" s="2">
        <f>[1]KOR!G322-[1]KOR!$E322</f>
        <v>0</v>
      </c>
      <c r="H322" s="2">
        <f>[1]KOR!H322-[1]KOR!$E322</f>
        <v>0</v>
      </c>
      <c r="I322" s="2">
        <f>[1]KOR!I322-[1]KOR!$E322</f>
        <v>0</v>
      </c>
      <c r="J322" s="2">
        <f>[1]KOR!J322-[1]KOR!$E322</f>
        <v>0</v>
      </c>
      <c r="K322" s="2">
        <f>[1]KOR!K322-[1]KOR!$E322</f>
        <v>0</v>
      </c>
      <c r="L322" s="2">
        <f>[1]KOR!L322-[1]KOR!$E322</f>
        <v>0</v>
      </c>
      <c r="M322" s="2">
        <f>[1]KOR!M322-[1]KOR!$E322</f>
        <v>0</v>
      </c>
      <c r="N322" s="2">
        <f>[1]KOR!N322-[1]KOR!$E322</f>
        <v>0</v>
      </c>
      <c r="O322" s="2">
        <f>[1]KOR!O322-[1]KOR!$E322</f>
        <v>0</v>
      </c>
      <c r="P322" s="2">
        <f>[1]KOR!P322-[1]KOR!$E322</f>
        <v>0</v>
      </c>
      <c r="Q322" s="2">
        <f>[1]KOR!Q322-[1]KOR!$E322</f>
        <v>0</v>
      </c>
      <c r="R322" s="2">
        <f>[1]KOR!R322-[1]KOR!$E322</f>
        <v>0</v>
      </c>
      <c r="S322" s="2">
        <f>[1]KOR!S322-[1]KOR!$E322</f>
        <v>0</v>
      </c>
      <c r="T322" s="2">
        <f>[1]KOR!T322-[1]KOR!$E322</f>
        <v>0</v>
      </c>
      <c r="U322" s="2">
        <f>[1]KOR!U322-[1]KOR!$E322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[1]KOR!E323-[1]KOR!$E323</f>
        <v>0</v>
      </c>
      <c r="F323" s="2">
        <f>[1]KOR!F323-[1]KOR!$E323</f>
        <v>0</v>
      </c>
      <c r="G323" s="2">
        <f>[1]KOR!G323-[1]KOR!$E323</f>
        <v>0</v>
      </c>
      <c r="H323" s="2">
        <f>[1]KOR!H323-[1]KOR!$E323</f>
        <v>0</v>
      </c>
      <c r="I323" s="2">
        <f>[1]KOR!I323-[1]KOR!$E323</f>
        <v>0</v>
      </c>
      <c r="J323" s="2">
        <f>[1]KOR!J323-[1]KOR!$E323</f>
        <v>0</v>
      </c>
      <c r="K323" s="2">
        <f>[1]KOR!K323-[1]KOR!$E323</f>
        <v>0</v>
      </c>
      <c r="L323" s="2">
        <f>[1]KOR!L323-[1]KOR!$E323</f>
        <v>0</v>
      </c>
      <c r="M323" s="2">
        <f>[1]KOR!M323-[1]KOR!$E323</f>
        <v>0</v>
      </c>
      <c r="N323" s="2">
        <f>[1]KOR!N323-[1]KOR!$E323</f>
        <v>0</v>
      </c>
      <c r="O323" s="2">
        <f>[1]KOR!O323-[1]KOR!$E323</f>
        <v>0</v>
      </c>
      <c r="P323" s="2">
        <f>[1]KOR!P323-[1]KOR!$E323</f>
        <v>0</v>
      </c>
      <c r="Q323" s="2">
        <f>[1]KOR!Q323-[1]KOR!$E323</f>
        <v>0</v>
      </c>
      <c r="R323" s="2">
        <f>[1]KOR!R323-[1]KOR!$E323</f>
        <v>0</v>
      </c>
      <c r="S323" s="2">
        <f>[1]KOR!S323-[1]KOR!$E323</f>
        <v>0</v>
      </c>
      <c r="T323" s="2">
        <f>[1]KOR!T323-[1]KOR!$E323</f>
        <v>0</v>
      </c>
      <c r="U323" s="2">
        <f>[1]KOR!U323-[1]KOR!$E323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[1]KOR!E324-[1]KOR!$E324</f>
        <v>0</v>
      </c>
      <c r="F324" s="2">
        <f>[1]KOR!F324-[1]KOR!$E324</f>
        <v>0</v>
      </c>
      <c r="G324" s="2">
        <f>[1]KOR!G324-[1]KOR!$E324</f>
        <v>0</v>
      </c>
      <c r="H324" s="2">
        <f>[1]KOR!H324-[1]KOR!$E324</f>
        <v>0</v>
      </c>
      <c r="I324" s="2">
        <f>[1]KOR!I324-[1]KOR!$E324</f>
        <v>0</v>
      </c>
      <c r="J324" s="2">
        <f>[1]KOR!J324-[1]KOR!$E324</f>
        <v>0</v>
      </c>
      <c r="K324" s="2">
        <f>[1]KOR!K324-[1]KOR!$E324</f>
        <v>0</v>
      </c>
      <c r="L324" s="2">
        <f>[1]KOR!L324-[1]KOR!$E324</f>
        <v>0</v>
      </c>
      <c r="M324" s="2">
        <f>[1]KOR!M324-[1]KOR!$E324</f>
        <v>0</v>
      </c>
      <c r="N324" s="2">
        <f>[1]KOR!N324-[1]KOR!$E324</f>
        <v>0</v>
      </c>
      <c r="O324" s="2">
        <f>[1]KOR!O324-[1]KOR!$E324</f>
        <v>0</v>
      </c>
      <c r="P324" s="2">
        <f>[1]KOR!P324-[1]KOR!$E324</f>
        <v>0</v>
      </c>
      <c r="Q324" s="2">
        <f>[1]KOR!Q324-[1]KOR!$E324</f>
        <v>0</v>
      </c>
      <c r="R324" s="2">
        <f>[1]KOR!R324-[1]KOR!$E324</f>
        <v>0</v>
      </c>
      <c r="S324" s="2">
        <f>[1]KOR!S324-[1]KOR!$E324</f>
        <v>0</v>
      </c>
      <c r="T324" s="2">
        <f>[1]KOR!T324-[1]KOR!$E324</f>
        <v>0</v>
      </c>
      <c r="U324" s="2">
        <f>[1]KOR!U324-[1]KOR!$E324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[1]KOR!E325-[1]KOR!$E325</f>
        <v>0</v>
      </c>
      <c r="F325" s="2">
        <f>[1]KOR!F325-[1]KOR!$E325</f>
        <v>0</v>
      </c>
      <c r="G325" s="2">
        <f>[1]KOR!G325-[1]KOR!$E325</f>
        <v>0</v>
      </c>
      <c r="H325" s="2">
        <f>[1]KOR!H325-[1]KOR!$E325</f>
        <v>0</v>
      </c>
      <c r="I325" s="2">
        <f>[1]KOR!I325-[1]KOR!$E325</f>
        <v>0</v>
      </c>
      <c r="J325" s="2">
        <f>[1]KOR!J325-[1]KOR!$E325</f>
        <v>0</v>
      </c>
      <c r="K325" s="2">
        <f>[1]KOR!K325-[1]KOR!$E325</f>
        <v>0</v>
      </c>
      <c r="L325" s="2">
        <f>[1]KOR!L325-[1]KOR!$E325</f>
        <v>0</v>
      </c>
      <c r="M325" s="2">
        <f>[1]KOR!M325-[1]KOR!$E325</f>
        <v>0</v>
      </c>
      <c r="N325" s="2">
        <f>[1]KOR!N325-[1]KOR!$E325</f>
        <v>0</v>
      </c>
      <c r="O325" s="2">
        <f>[1]KOR!O325-[1]KOR!$E325</f>
        <v>0</v>
      </c>
      <c r="P325" s="2">
        <f>[1]KOR!P325-[1]KOR!$E325</f>
        <v>0</v>
      </c>
      <c r="Q325" s="2">
        <f>[1]KOR!Q325-[1]KOR!$E325</f>
        <v>0</v>
      </c>
      <c r="R325" s="2">
        <f>[1]KOR!R325-[1]KOR!$E325</f>
        <v>0</v>
      </c>
      <c r="S325" s="2">
        <f>[1]KOR!S325-[1]KOR!$E325</f>
        <v>0</v>
      </c>
      <c r="T325" s="2">
        <f>[1]KOR!T325-[1]KOR!$E325</f>
        <v>0</v>
      </c>
      <c r="U325" s="2">
        <f>[1]KOR!U325-[1]KOR!$E325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[1]KOR!E326-[1]KOR!$E326</f>
        <v>0</v>
      </c>
      <c r="F326" s="2">
        <f>[1]KOR!F326-[1]KOR!$E326</f>
        <v>0</v>
      </c>
      <c r="G326" s="2">
        <f>[1]KOR!G326-[1]KOR!$E326</f>
        <v>0</v>
      </c>
      <c r="H326" s="2">
        <f>[1]KOR!H326-[1]KOR!$E326</f>
        <v>0</v>
      </c>
      <c r="I326" s="2">
        <f>[1]KOR!I326-[1]KOR!$E326</f>
        <v>0</v>
      </c>
      <c r="J326" s="2">
        <f>[1]KOR!J326-[1]KOR!$E326</f>
        <v>0</v>
      </c>
      <c r="K326" s="2">
        <f>[1]KOR!K326-[1]KOR!$E326</f>
        <v>0</v>
      </c>
      <c r="L326" s="2">
        <f>[1]KOR!L326-[1]KOR!$E326</f>
        <v>0</v>
      </c>
      <c r="M326" s="2">
        <f>[1]KOR!M326-[1]KOR!$E326</f>
        <v>0</v>
      </c>
      <c r="N326" s="2">
        <f>[1]KOR!N326-[1]KOR!$E326</f>
        <v>0</v>
      </c>
      <c r="O326" s="2">
        <f>[1]KOR!O326-[1]KOR!$E326</f>
        <v>0</v>
      </c>
      <c r="P326" s="2">
        <f>[1]KOR!P326-[1]KOR!$E326</f>
        <v>0</v>
      </c>
      <c r="Q326" s="2">
        <f>[1]KOR!Q326-[1]KOR!$E326</f>
        <v>0</v>
      </c>
      <c r="R326" s="2">
        <f>[1]KOR!R326-[1]KOR!$E326</f>
        <v>0</v>
      </c>
      <c r="S326" s="2">
        <f>[1]KOR!S326-[1]KOR!$E326</f>
        <v>0</v>
      </c>
      <c r="T326" s="2">
        <f>[1]KOR!T326-[1]KOR!$E326</f>
        <v>0</v>
      </c>
      <c r="U326" s="2">
        <f>[1]KOR!U326-[1]KOR!$E326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[1]KOR!E327-[1]KOR!$E327</f>
        <v>0</v>
      </c>
      <c r="F327" s="2">
        <f>[1]KOR!F327-[1]KOR!$E327</f>
        <v>0</v>
      </c>
      <c r="G327" s="2">
        <f>[1]KOR!G327-[1]KOR!$E327</f>
        <v>0</v>
      </c>
      <c r="H327" s="2">
        <f>[1]KOR!H327-[1]KOR!$E327</f>
        <v>0</v>
      </c>
      <c r="I327" s="2">
        <f>[1]KOR!I327-[1]KOR!$E327</f>
        <v>0</v>
      </c>
      <c r="J327" s="2">
        <f>[1]KOR!J327-[1]KOR!$E327</f>
        <v>0</v>
      </c>
      <c r="K327" s="2">
        <f>[1]KOR!K327-[1]KOR!$E327</f>
        <v>0</v>
      </c>
      <c r="L327" s="2">
        <f>[1]KOR!L327-[1]KOR!$E327</f>
        <v>0</v>
      </c>
      <c r="M327" s="2">
        <f>[1]KOR!M327-[1]KOR!$E327</f>
        <v>0</v>
      </c>
      <c r="N327" s="2">
        <f>[1]KOR!N327-[1]KOR!$E327</f>
        <v>0</v>
      </c>
      <c r="O327" s="2">
        <f>[1]KOR!O327-[1]KOR!$E327</f>
        <v>0</v>
      </c>
      <c r="P327" s="2">
        <f>[1]KOR!P327-[1]KOR!$E327</f>
        <v>0</v>
      </c>
      <c r="Q327" s="2">
        <f>[1]KOR!Q327-[1]KOR!$E327</f>
        <v>0</v>
      </c>
      <c r="R327" s="2">
        <f>[1]KOR!R327-[1]KOR!$E327</f>
        <v>0</v>
      </c>
      <c r="S327" s="2">
        <f>[1]KOR!S327-[1]KOR!$E327</f>
        <v>0</v>
      </c>
      <c r="T327" s="2">
        <f>[1]KOR!T327-[1]KOR!$E327</f>
        <v>0</v>
      </c>
      <c r="U327" s="2">
        <f>[1]KOR!U327-[1]KOR!$E327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[1]KOR!E328-[1]KOR!$E328</f>
        <v>0</v>
      </c>
      <c r="F328" s="2">
        <f>[1]KOR!F328-[1]KOR!$E328</f>
        <v>0</v>
      </c>
      <c r="G328" s="2">
        <f>[1]KOR!G328-[1]KOR!$E328</f>
        <v>0</v>
      </c>
      <c r="H328" s="2">
        <f>[1]KOR!H328-[1]KOR!$E328</f>
        <v>0</v>
      </c>
      <c r="I328" s="2">
        <f>[1]KOR!I328-[1]KOR!$E328</f>
        <v>0</v>
      </c>
      <c r="J328" s="2">
        <f>[1]KOR!J328-[1]KOR!$E328</f>
        <v>0</v>
      </c>
      <c r="K328" s="2">
        <f>[1]KOR!K328-[1]KOR!$E328</f>
        <v>0</v>
      </c>
      <c r="L328" s="2">
        <f>[1]KOR!L328-[1]KOR!$E328</f>
        <v>0</v>
      </c>
      <c r="M328" s="2">
        <f>[1]KOR!M328-[1]KOR!$E328</f>
        <v>0</v>
      </c>
      <c r="N328" s="2">
        <f>[1]KOR!N328-[1]KOR!$E328</f>
        <v>0</v>
      </c>
      <c r="O328" s="2">
        <f>[1]KOR!O328-[1]KOR!$E328</f>
        <v>0</v>
      </c>
      <c r="P328" s="2">
        <f>[1]KOR!P328-[1]KOR!$E328</f>
        <v>0</v>
      </c>
      <c r="Q328" s="2">
        <f>[1]KOR!Q328-[1]KOR!$E328</f>
        <v>0</v>
      </c>
      <c r="R328" s="2">
        <f>[1]KOR!R328-[1]KOR!$E328</f>
        <v>0</v>
      </c>
      <c r="S328" s="2">
        <f>[1]KOR!S328-[1]KOR!$E328</f>
        <v>0</v>
      </c>
      <c r="T328" s="2">
        <f>[1]KOR!T328-[1]KOR!$E328</f>
        <v>0</v>
      </c>
      <c r="U328" s="2">
        <f>[1]KOR!U328-[1]KOR!$E328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[1]KOR!E329-[1]KOR!$E329</f>
        <v>0</v>
      </c>
      <c r="F329" s="2">
        <f>[1]KOR!F329-[1]KOR!$E329</f>
        <v>0</v>
      </c>
      <c r="G329" s="2">
        <f>[1]KOR!G329-[1]KOR!$E329</f>
        <v>0</v>
      </c>
      <c r="H329" s="2">
        <f>[1]KOR!H329-[1]KOR!$E329</f>
        <v>0</v>
      </c>
      <c r="I329" s="2">
        <f>[1]KOR!I329-[1]KOR!$E329</f>
        <v>0</v>
      </c>
      <c r="J329" s="2">
        <f>[1]KOR!J329-[1]KOR!$E329</f>
        <v>0</v>
      </c>
      <c r="K329" s="2">
        <f>[1]KOR!K329-[1]KOR!$E329</f>
        <v>0</v>
      </c>
      <c r="L329" s="2">
        <f>[1]KOR!L329-[1]KOR!$E329</f>
        <v>0</v>
      </c>
      <c r="M329" s="2">
        <f>[1]KOR!M329-[1]KOR!$E329</f>
        <v>0</v>
      </c>
      <c r="N329" s="2">
        <f>[1]KOR!N329-[1]KOR!$E329</f>
        <v>0</v>
      </c>
      <c r="O329" s="2">
        <f>[1]KOR!O329-[1]KOR!$E329</f>
        <v>0</v>
      </c>
      <c r="P329" s="2">
        <f>[1]KOR!P329-[1]KOR!$E329</f>
        <v>0</v>
      </c>
      <c r="Q329" s="2">
        <f>[1]KOR!Q329-[1]KOR!$E329</f>
        <v>0</v>
      </c>
      <c r="R329" s="2">
        <f>[1]KOR!R329-[1]KOR!$E329</f>
        <v>0</v>
      </c>
      <c r="S329" s="2">
        <f>[1]KOR!S329-[1]KOR!$E329</f>
        <v>0</v>
      </c>
      <c r="T329" s="2">
        <f>[1]KOR!T329-[1]KOR!$E329</f>
        <v>0</v>
      </c>
      <c r="U329" s="2">
        <f>[1]KOR!U329-[1]KOR!$E329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[1]KOR!E330-[1]KOR!$E330</f>
        <v>0</v>
      </c>
      <c r="F330" s="2">
        <f>[1]KOR!F330-[1]KOR!$E330</f>
        <v>0</v>
      </c>
      <c r="G330" s="2">
        <f>[1]KOR!G330-[1]KOR!$E330</f>
        <v>0</v>
      </c>
      <c r="H330" s="2">
        <f>[1]KOR!H330-[1]KOR!$E330</f>
        <v>0</v>
      </c>
      <c r="I330" s="2">
        <f>[1]KOR!I330-[1]KOR!$E330</f>
        <v>0</v>
      </c>
      <c r="J330" s="2">
        <f>[1]KOR!J330-[1]KOR!$E330</f>
        <v>0</v>
      </c>
      <c r="K330" s="2">
        <f>[1]KOR!K330-[1]KOR!$E330</f>
        <v>0</v>
      </c>
      <c r="L330" s="2">
        <f>[1]KOR!L330-[1]KOR!$E330</f>
        <v>0</v>
      </c>
      <c r="M330" s="2">
        <f>[1]KOR!M330-[1]KOR!$E330</f>
        <v>0</v>
      </c>
      <c r="N330" s="2">
        <f>[1]KOR!N330-[1]KOR!$E330</f>
        <v>0</v>
      </c>
      <c r="O330" s="2">
        <f>[1]KOR!O330-[1]KOR!$E330</f>
        <v>0</v>
      </c>
      <c r="P330" s="2">
        <f>[1]KOR!P330-[1]KOR!$E330</f>
        <v>0</v>
      </c>
      <c r="Q330" s="2">
        <f>[1]KOR!Q330-[1]KOR!$E330</f>
        <v>0</v>
      </c>
      <c r="R330" s="2">
        <f>[1]KOR!R330-[1]KOR!$E330</f>
        <v>0</v>
      </c>
      <c r="S330" s="2">
        <f>[1]KOR!S330-[1]KOR!$E330</f>
        <v>0</v>
      </c>
      <c r="T330" s="2">
        <f>[1]KOR!T330-[1]KOR!$E330</f>
        <v>0</v>
      </c>
      <c r="U330" s="2">
        <f>[1]KOR!U330-[1]KOR!$E330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[1]KOR!E331-[1]KOR!$E331</f>
        <v>0</v>
      </c>
      <c r="F331" s="2">
        <f>[1]KOR!F331-[1]KOR!$E331</f>
        <v>0</v>
      </c>
      <c r="G331" s="2">
        <f>[1]KOR!G331-[1]KOR!$E331</f>
        <v>0</v>
      </c>
      <c r="H331" s="2">
        <f>[1]KOR!H331-[1]KOR!$E331</f>
        <v>0</v>
      </c>
      <c r="I331" s="2">
        <f>[1]KOR!I331-[1]KOR!$E331</f>
        <v>0</v>
      </c>
      <c r="J331" s="2">
        <f>[1]KOR!J331-[1]KOR!$E331</f>
        <v>0</v>
      </c>
      <c r="K331" s="2">
        <f>[1]KOR!K331-[1]KOR!$E331</f>
        <v>0</v>
      </c>
      <c r="L331" s="2">
        <f>[1]KOR!L331-[1]KOR!$E331</f>
        <v>0</v>
      </c>
      <c r="M331" s="2">
        <f>[1]KOR!M331-[1]KOR!$E331</f>
        <v>0</v>
      </c>
      <c r="N331" s="2">
        <f>[1]KOR!N331-[1]KOR!$E331</f>
        <v>0</v>
      </c>
      <c r="O331" s="2">
        <f>[1]KOR!O331-[1]KOR!$E331</f>
        <v>0</v>
      </c>
      <c r="P331" s="2">
        <f>[1]KOR!P331-[1]KOR!$E331</f>
        <v>0</v>
      </c>
      <c r="Q331" s="2">
        <f>[1]KOR!Q331-[1]KOR!$E331</f>
        <v>0</v>
      </c>
      <c r="R331" s="2">
        <f>[1]KOR!R331-[1]KOR!$E331</f>
        <v>0</v>
      </c>
      <c r="S331" s="2">
        <f>[1]KOR!S331-[1]KOR!$E331</f>
        <v>0</v>
      </c>
      <c r="T331" s="2">
        <f>[1]KOR!T331-[1]KOR!$E331</f>
        <v>0</v>
      </c>
      <c r="U331" s="2">
        <f>[1]KOR!U331-[1]KOR!$E331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[1]KOR!E332-[1]KOR!$E332</f>
        <v>0</v>
      </c>
      <c r="F332" s="2">
        <f>[1]KOR!F332-[1]KOR!$E332</f>
        <v>0</v>
      </c>
      <c r="G332" s="2">
        <f>[1]KOR!G332-[1]KOR!$E332</f>
        <v>0</v>
      </c>
      <c r="H332" s="2">
        <f>[1]KOR!H332-[1]KOR!$E332</f>
        <v>0</v>
      </c>
      <c r="I332" s="2">
        <f>[1]KOR!I332-[1]KOR!$E332</f>
        <v>0</v>
      </c>
      <c r="J332" s="2">
        <f>[1]KOR!J332-[1]KOR!$E332</f>
        <v>0</v>
      </c>
      <c r="K332" s="2">
        <f>[1]KOR!K332-[1]KOR!$E332</f>
        <v>0</v>
      </c>
      <c r="L332" s="2">
        <f>[1]KOR!L332-[1]KOR!$E332</f>
        <v>0</v>
      </c>
      <c r="M332" s="2">
        <f>[1]KOR!M332-[1]KOR!$E332</f>
        <v>0</v>
      </c>
      <c r="N332" s="2">
        <f>[1]KOR!N332-[1]KOR!$E332</f>
        <v>0</v>
      </c>
      <c r="O332" s="2">
        <f>[1]KOR!O332-[1]KOR!$E332</f>
        <v>0</v>
      </c>
      <c r="P332" s="2">
        <f>[1]KOR!P332-[1]KOR!$E332</f>
        <v>0</v>
      </c>
      <c r="Q332" s="2">
        <f>[1]KOR!Q332-[1]KOR!$E332</f>
        <v>0</v>
      </c>
      <c r="R332" s="2">
        <f>[1]KOR!R332-[1]KOR!$E332</f>
        <v>0</v>
      </c>
      <c r="S332" s="2">
        <f>[1]KOR!S332-[1]KOR!$E332</f>
        <v>0</v>
      </c>
      <c r="T332" s="2">
        <f>[1]KOR!T332-[1]KOR!$E332</f>
        <v>0</v>
      </c>
      <c r="U332" s="2">
        <f>[1]KOR!U332-[1]KOR!$E332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[1]KOR!E333-[1]KOR!$E333</f>
        <v>0</v>
      </c>
      <c r="F333" s="2">
        <f>[1]KOR!F333-[1]KOR!$E333</f>
        <v>0</v>
      </c>
      <c r="G333" s="2">
        <f>[1]KOR!G333-[1]KOR!$E333</f>
        <v>0</v>
      </c>
      <c r="H333" s="2">
        <f>[1]KOR!H333-[1]KOR!$E333</f>
        <v>0</v>
      </c>
      <c r="I333" s="2">
        <f>[1]KOR!I333-[1]KOR!$E333</f>
        <v>0</v>
      </c>
      <c r="J333" s="2">
        <f>[1]KOR!J333-[1]KOR!$E333</f>
        <v>0</v>
      </c>
      <c r="K333" s="2">
        <f>[1]KOR!K333-[1]KOR!$E333</f>
        <v>0</v>
      </c>
      <c r="L333" s="2">
        <f>[1]KOR!L333-[1]KOR!$E333</f>
        <v>0</v>
      </c>
      <c r="M333" s="2">
        <f>[1]KOR!M333-[1]KOR!$E333</f>
        <v>0</v>
      </c>
      <c r="N333" s="2">
        <f>[1]KOR!N333-[1]KOR!$E333</f>
        <v>0</v>
      </c>
      <c r="O333" s="2">
        <f>[1]KOR!O333-[1]KOR!$E333</f>
        <v>0</v>
      </c>
      <c r="P333" s="2">
        <f>[1]KOR!P333-[1]KOR!$E333</f>
        <v>0</v>
      </c>
      <c r="Q333" s="2">
        <f>[1]KOR!Q333-[1]KOR!$E333</f>
        <v>0</v>
      </c>
      <c r="R333" s="2">
        <f>[1]KOR!R333-[1]KOR!$E333</f>
        <v>0</v>
      </c>
      <c r="S333" s="2">
        <f>[1]KOR!S333-[1]KOR!$E333</f>
        <v>0</v>
      </c>
      <c r="T333" s="2">
        <f>[1]KOR!T333-[1]KOR!$E333</f>
        <v>0</v>
      </c>
      <c r="U333" s="2">
        <f>[1]KOR!U333-[1]KOR!$E333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[1]KOR!E334-[1]KOR!$E334</f>
        <v>0</v>
      </c>
      <c r="F334" s="2">
        <f>[1]KOR!F334-[1]KOR!$E334</f>
        <v>0</v>
      </c>
      <c r="G334" s="2">
        <f>[1]KOR!G334-[1]KOR!$E334</f>
        <v>0</v>
      </c>
      <c r="H334" s="2">
        <f>[1]KOR!H334-[1]KOR!$E334</f>
        <v>4.1981680218128314E-5</v>
      </c>
      <c r="I334" s="2">
        <f>[1]KOR!I334-[1]KOR!$E334</f>
        <v>4.1981680218128314E-5</v>
      </c>
      <c r="J334" s="2">
        <f>[1]KOR!J334-[1]KOR!$E334</f>
        <v>4.1981680218128314E-5</v>
      </c>
      <c r="K334" s="2">
        <f>[1]KOR!K334-[1]KOR!$E334</f>
        <v>4.1981680218128314E-5</v>
      </c>
      <c r="L334" s="2">
        <f>[1]KOR!L334-[1]KOR!$E334</f>
        <v>4.1981680218128314E-5</v>
      </c>
      <c r="M334" s="2">
        <f>[1]KOR!M334-[1]KOR!$E334</f>
        <v>4.1981680218128314E-5</v>
      </c>
      <c r="N334" s="2">
        <f>[1]KOR!N334-[1]KOR!$E334</f>
        <v>4.1981680218128314E-5</v>
      </c>
      <c r="O334" s="2">
        <f>[1]KOR!O334-[1]KOR!$E334</f>
        <v>4.1981680218128314E-5</v>
      </c>
      <c r="P334" s="2">
        <f>[1]KOR!P334-[1]KOR!$E334</f>
        <v>4.1981680218128314E-5</v>
      </c>
      <c r="Q334" s="2">
        <f>[1]KOR!Q334-[1]KOR!$E334</f>
        <v>4.1981680218128314E-5</v>
      </c>
      <c r="R334" s="2">
        <f>[1]KOR!R334-[1]KOR!$E334</f>
        <v>4.1981680218128314E-5</v>
      </c>
      <c r="S334" s="2">
        <f>[1]KOR!S334-[1]KOR!$E334</f>
        <v>4.1981680218128314E-5</v>
      </c>
      <c r="T334" s="2">
        <f>[1]KOR!T334-[1]KOR!$E334</f>
        <v>4.1981680218128314E-5</v>
      </c>
      <c r="U334" s="2">
        <f>[1]KOR!U334-[1]KOR!$E334</f>
        <v>4.1981680218128314E-5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[1]KOR!E335-[1]KOR!$E335</f>
        <v>0</v>
      </c>
      <c r="F335" s="2">
        <f>[1]KOR!F335-[1]KOR!$E335</f>
        <v>0</v>
      </c>
      <c r="G335" s="2">
        <f>[1]KOR!G335-[1]KOR!$E335</f>
        <v>0</v>
      </c>
      <c r="H335" s="2">
        <f>[1]KOR!H335-[1]KOR!$E335</f>
        <v>0</v>
      </c>
      <c r="I335" s="2">
        <f>[1]KOR!I335-[1]KOR!$E335</f>
        <v>-6.5270685779508092E-4</v>
      </c>
      <c r="J335" s="2">
        <f>[1]KOR!J335-[1]KOR!$E335</f>
        <v>-6.5270685779508092E-4</v>
      </c>
      <c r="K335" s="2">
        <f>[1]KOR!K335-[1]KOR!$E335</f>
        <v>-6.5270685779508092E-4</v>
      </c>
      <c r="L335" s="2">
        <f>[1]KOR!L335-[1]KOR!$E335</f>
        <v>-6.5270685779508092E-4</v>
      </c>
      <c r="M335" s="2">
        <f>[1]KOR!M335-[1]KOR!$E335</f>
        <v>-6.5270685779508092E-4</v>
      </c>
      <c r="N335" s="2">
        <f>[1]KOR!N335-[1]KOR!$E335</f>
        <v>-6.5270685779508092E-4</v>
      </c>
      <c r="O335" s="2">
        <f>[1]KOR!O335-[1]KOR!$E335</f>
        <v>-6.5270685779508092E-4</v>
      </c>
      <c r="P335" s="2">
        <f>[1]KOR!P335-[1]KOR!$E335</f>
        <v>-6.5270685779508092E-4</v>
      </c>
      <c r="Q335" s="2">
        <f>[1]KOR!Q335-[1]KOR!$E335</f>
        <v>-6.5270685779508092E-4</v>
      </c>
      <c r="R335" s="2">
        <f>[1]KOR!R335-[1]KOR!$E335</f>
        <v>-6.5270685779508092E-4</v>
      </c>
      <c r="S335" s="2">
        <f>[1]KOR!S335-[1]KOR!$E335</f>
        <v>-6.5270685779508092E-4</v>
      </c>
      <c r="T335" s="2">
        <f>[1]KOR!T335-[1]KOR!$E335</f>
        <v>-6.5270685779508092E-4</v>
      </c>
      <c r="U335" s="2">
        <f>[1]KOR!U335-[1]KOR!$E335</f>
        <v>-6.5270685779508092E-4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[1]KOR!E336-[1]KOR!$E336</f>
        <v>0</v>
      </c>
      <c r="F336" s="2">
        <f>[1]KOR!F336-[1]KOR!$E336</f>
        <v>0</v>
      </c>
      <c r="G336" s="2">
        <f>[1]KOR!G336-[1]KOR!$E336</f>
        <v>0</v>
      </c>
      <c r="H336" s="2">
        <f>[1]KOR!H336-[1]KOR!$E336</f>
        <v>0</v>
      </c>
      <c r="I336" s="2">
        <f>[1]KOR!I336-[1]KOR!$E336</f>
        <v>0</v>
      </c>
      <c r="J336" s="2">
        <f>[1]KOR!J336-[1]KOR!$E336</f>
        <v>0</v>
      </c>
      <c r="K336" s="2">
        <f>[1]KOR!K336-[1]KOR!$E336</f>
        <v>0</v>
      </c>
      <c r="L336" s="2">
        <f>[1]KOR!L336-[1]KOR!$E336</f>
        <v>0</v>
      </c>
      <c r="M336" s="2">
        <f>[1]KOR!M336-[1]KOR!$E336</f>
        <v>0</v>
      </c>
      <c r="N336" s="2">
        <f>[1]KOR!N336-[1]KOR!$E336</f>
        <v>0</v>
      </c>
      <c r="O336" s="2">
        <f>[1]KOR!O336-[1]KOR!$E336</f>
        <v>0</v>
      </c>
      <c r="P336" s="2">
        <f>[1]KOR!P336-[1]KOR!$E336</f>
        <v>0</v>
      </c>
      <c r="Q336" s="2">
        <f>[1]KOR!Q336-[1]KOR!$E336</f>
        <v>0</v>
      </c>
      <c r="R336" s="2">
        <f>[1]KOR!R336-[1]KOR!$E336</f>
        <v>4.7386985794343542E-3</v>
      </c>
      <c r="S336" s="2">
        <f>[1]KOR!S336-[1]KOR!$E336</f>
        <v>1.6316414356336455E-2</v>
      </c>
      <c r="T336" s="2">
        <f>[1]KOR!T336-[1]KOR!$E336</f>
        <v>1.6316414356336455E-2</v>
      </c>
      <c r="U336" s="2">
        <f>[1]KOR!U336-[1]KOR!$E336</f>
        <v>1.6316414356336455E-2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[1]KOR!E337-[1]KOR!$E337</f>
        <v>0</v>
      </c>
      <c r="F337" s="2">
        <f>[1]KOR!F337-[1]KOR!$E337</f>
        <v>0</v>
      </c>
      <c r="G337" s="2">
        <f>[1]KOR!G337-[1]KOR!$E337</f>
        <v>0</v>
      </c>
      <c r="H337" s="2">
        <f>[1]KOR!H337-[1]KOR!$E337</f>
        <v>2.8721436015474305E-3</v>
      </c>
      <c r="I337" s="2">
        <f>[1]KOR!I337-[1]KOR!$E337</f>
        <v>2.8721436015474305E-3</v>
      </c>
      <c r="J337" s="2">
        <f>[1]KOR!J337-[1]KOR!$E337</f>
        <v>2.8721436015474305E-3</v>
      </c>
      <c r="K337" s="2">
        <f>[1]KOR!K337-[1]KOR!$E337</f>
        <v>2.8721436015474305E-3</v>
      </c>
      <c r="L337" s="2">
        <f>[1]KOR!L337-[1]KOR!$E337</f>
        <v>2.8721436015474305E-3</v>
      </c>
      <c r="M337" s="2">
        <f>[1]KOR!M337-[1]KOR!$E337</f>
        <v>2.8721436015474305E-3</v>
      </c>
      <c r="N337" s="2">
        <f>[1]KOR!N337-[1]KOR!$E337</f>
        <v>2.8721436015474305E-3</v>
      </c>
      <c r="O337" s="2">
        <f>[1]KOR!O337-[1]KOR!$E337</f>
        <v>2.8721436015474305E-3</v>
      </c>
      <c r="P337" s="2">
        <f>[1]KOR!P337-[1]KOR!$E337</f>
        <v>2.8721436015474305E-3</v>
      </c>
      <c r="Q337" s="2">
        <f>[1]KOR!Q337-[1]KOR!$E337</f>
        <v>2.8721436015474305E-3</v>
      </c>
      <c r="R337" s="2">
        <f>[1]KOR!R337-[1]KOR!$E337</f>
        <v>2.8721436015474305E-3</v>
      </c>
      <c r="S337" s="2">
        <f>[1]KOR!S337-[1]KOR!$E337</f>
        <v>2.8721436015474305E-3</v>
      </c>
      <c r="T337" s="2">
        <f>[1]KOR!T337-[1]KOR!$E337</f>
        <v>2.8721436015474305E-3</v>
      </c>
      <c r="U337" s="2">
        <f>[1]KOR!U337-[1]KOR!$E337</f>
        <v>2.8721436015474305E-3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[1]KOR!E338-[1]KOR!$E338</f>
        <v>0</v>
      </c>
      <c r="F338" s="2">
        <f>[1]KOR!F338-[1]KOR!$E338</f>
        <v>0</v>
      </c>
      <c r="G338" s="2">
        <f>[1]KOR!G338-[1]KOR!$E338</f>
        <v>0</v>
      </c>
      <c r="H338" s="2">
        <f>[1]KOR!H338-[1]KOR!$E338</f>
        <v>0</v>
      </c>
      <c r="I338" s="2">
        <f>[1]KOR!I338-[1]KOR!$E338</f>
        <v>0</v>
      </c>
      <c r="J338" s="2">
        <f>[1]KOR!J338-[1]KOR!$E338</f>
        <v>0</v>
      </c>
      <c r="K338" s="2">
        <f>[1]KOR!K338-[1]KOR!$E338</f>
        <v>0</v>
      </c>
      <c r="L338" s="2">
        <f>[1]KOR!L338-[1]KOR!$E338</f>
        <v>0</v>
      </c>
      <c r="M338" s="2">
        <f>[1]KOR!M338-[1]KOR!$E338</f>
        <v>0</v>
      </c>
      <c r="N338" s="2">
        <f>[1]KOR!N338-[1]KOR!$E338</f>
        <v>0</v>
      </c>
      <c r="O338" s="2">
        <f>[1]KOR!O338-[1]KOR!$E338</f>
        <v>0</v>
      </c>
      <c r="P338" s="2">
        <f>[1]KOR!P338-[1]KOR!$E338</f>
        <v>0</v>
      </c>
      <c r="Q338" s="2">
        <f>[1]KOR!Q338-[1]KOR!$E338</f>
        <v>0</v>
      </c>
      <c r="R338" s="2">
        <f>[1]KOR!R338-[1]KOR!$E338</f>
        <v>0</v>
      </c>
      <c r="S338" s="2">
        <f>[1]KOR!S338-[1]KOR!$E338</f>
        <v>0</v>
      </c>
      <c r="T338" s="2">
        <f>[1]KOR!T338-[1]KOR!$E338</f>
        <v>0</v>
      </c>
      <c r="U338" s="2">
        <f>[1]KOR!U338-[1]KOR!$E338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[1]KOR!E339-[1]KOR!$E339</f>
        <v>0</v>
      </c>
      <c r="F339" s="2">
        <f>[1]KOR!F339-[1]KOR!$E339</f>
        <v>0</v>
      </c>
      <c r="G339" s="2">
        <f>[1]KOR!G339-[1]KOR!$E339</f>
        <v>0</v>
      </c>
      <c r="H339" s="2">
        <f>[1]KOR!H339-[1]KOR!$E339</f>
        <v>0</v>
      </c>
      <c r="I339" s="2">
        <f>[1]KOR!I339-[1]KOR!$E339</f>
        <v>0</v>
      </c>
      <c r="J339" s="2">
        <f>[1]KOR!J339-[1]KOR!$E339</f>
        <v>0</v>
      </c>
      <c r="K339" s="2">
        <f>[1]KOR!K339-[1]KOR!$E339</f>
        <v>0</v>
      </c>
      <c r="L339" s="2">
        <f>[1]KOR!L339-[1]KOR!$E339</f>
        <v>0</v>
      </c>
      <c r="M339" s="2">
        <f>[1]KOR!M339-[1]KOR!$E339</f>
        <v>0</v>
      </c>
      <c r="N339" s="2">
        <f>[1]KOR!N339-[1]KOR!$E339</f>
        <v>0</v>
      </c>
      <c r="O339" s="2">
        <f>[1]KOR!O339-[1]KOR!$E339</f>
        <v>0</v>
      </c>
      <c r="P339" s="2">
        <f>[1]KOR!P339-[1]KOR!$E339</f>
        <v>0</v>
      </c>
      <c r="Q339" s="2">
        <f>[1]KOR!Q339-[1]KOR!$E339</f>
        <v>0</v>
      </c>
      <c r="R339" s="2">
        <f>[1]KOR!R339-[1]KOR!$E339</f>
        <v>0</v>
      </c>
      <c r="S339" s="2">
        <f>[1]KOR!S339-[1]KOR!$E339</f>
        <v>0</v>
      </c>
      <c r="T339" s="2">
        <f>[1]KOR!T339-[1]KOR!$E339</f>
        <v>0</v>
      </c>
      <c r="U339" s="2">
        <f>[1]KOR!U339-[1]KOR!$E339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[1]KOR!E340-[1]KOR!$E340</f>
        <v>0</v>
      </c>
      <c r="F340" s="2">
        <f>[1]KOR!F340-[1]KOR!$E340</f>
        <v>0</v>
      </c>
      <c r="G340" s="2">
        <f>[1]KOR!G340-[1]KOR!$E340</f>
        <v>0</v>
      </c>
      <c r="H340" s="2">
        <f>[1]KOR!H340-[1]KOR!$E340</f>
        <v>8.0203074998091983E-5</v>
      </c>
      <c r="I340" s="2">
        <f>[1]KOR!I340-[1]KOR!$E340</f>
        <v>8.0203074998091983E-5</v>
      </c>
      <c r="J340" s="2">
        <f>[1]KOR!J340-[1]KOR!$E340</f>
        <v>8.0203074998091983E-5</v>
      </c>
      <c r="K340" s="2">
        <f>[1]KOR!K340-[1]KOR!$E340</f>
        <v>8.0203074998091983E-5</v>
      </c>
      <c r="L340" s="2">
        <f>[1]KOR!L340-[1]KOR!$E340</f>
        <v>8.0203074998091983E-5</v>
      </c>
      <c r="M340" s="2">
        <f>[1]KOR!M340-[1]KOR!$E340</f>
        <v>8.0203074998091983E-5</v>
      </c>
      <c r="N340" s="2">
        <f>[1]KOR!N340-[1]KOR!$E340</f>
        <v>8.0203074998091983E-5</v>
      </c>
      <c r="O340" s="2">
        <f>[1]KOR!O340-[1]KOR!$E340</f>
        <v>8.0203074998091983E-5</v>
      </c>
      <c r="P340" s="2">
        <f>[1]KOR!P340-[1]KOR!$E340</f>
        <v>8.0203074998091983E-5</v>
      </c>
      <c r="Q340" s="2">
        <f>[1]KOR!Q340-[1]KOR!$E340</f>
        <v>8.0203074998091983E-5</v>
      </c>
      <c r="R340" s="2">
        <f>[1]KOR!R340-[1]KOR!$E340</f>
        <v>8.0203074998091983E-5</v>
      </c>
      <c r="S340" s="2">
        <f>[1]KOR!S340-[1]KOR!$E340</f>
        <v>8.0203074998091983E-5</v>
      </c>
      <c r="T340" s="2">
        <f>[1]KOR!T340-[1]KOR!$E340</f>
        <v>8.0203074998091983E-5</v>
      </c>
      <c r="U340" s="2">
        <f>[1]KOR!U340-[1]KOR!$E340</f>
        <v>8.0203074998091983E-5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[1]KOR!E341-[1]KOR!$E341</f>
        <v>0</v>
      </c>
      <c r="F341" s="2">
        <f>[1]KOR!F341-[1]KOR!$E341</f>
        <v>0</v>
      </c>
      <c r="G341" s="2">
        <f>[1]KOR!G341-[1]KOR!$E341</f>
        <v>0</v>
      </c>
      <c r="H341" s="2">
        <f>[1]KOR!H341-[1]KOR!$E341</f>
        <v>0</v>
      </c>
      <c r="I341" s="2">
        <f>[1]KOR!I341-[1]KOR!$E341</f>
        <v>0</v>
      </c>
      <c r="J341" s="2">
        <f>[1]KOR!J341-[1]KOR!$E341</f>
        <v>0</v>
      </c>
      <c r="K341" s="2">
        <f>[1]KOR!K341-[1]KOR!$E341</f>
        <v>0</v>
      </c>
      <c r="L341" s="2">
        <f>[1]KOR!L341-[1]KOR!$E341</f>
        <v>0</v>
      </c>
      <c r="M341" s="2">
        <f>[1]KOR!M341-[1]KOR!$E341</f>
        <v>0</v>
      </c>
      <c r="N341" s="2">
        <f>[1]KOR!N341-[1]KOR!$E341</f>
        <v>0</v>
      </c>
      <c r="O341" s="2">
        <f>[1]KOR!O341-[1]KOR!$E341</f>
        <v>0</v>
      </c>
      <c r="P341" s="2">
        <f>[1]KOR!P341-[1]KOR!$E341</f>
        <v>0</v>
      </c>
      <c r="Q341" s="2">
        <f>[1]KOR!Q341-[1]KOR!$E341</f>
        <v>0</v>
      </c>
      <c r="R341" s="2">
        <f>[1]KOR!R341-[1]KOR!$E341</f>
        <v>0</v>
      </c>
      <c r="S341" s="2">
        <f>[1]KOR!S341-[1]KOR!$E341</f>
        <v>0</v>
      </c>
      <c r="T341" s="2">
        <f>[1]KOR!T341-[1]KOR!$E341</f>
        <v>0</v>
      </c>
      <c r="U341" s="2">
        <f>[1]KOR!U341-[1]KOR!$E341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[1]KOR!E342-[1]KOR!$E342</f>
        <v>0</v>
      </c>
      <c r="F342" s="2">
        <f>[1]KOR!F342-[1]KOR!$E342</f>
        <v>0</v>
      </c>
      <c r="G342" s="2">
        <f>[1]KOR!G342-[1]KOR!$E342</f>
        <v>0</v>
      </c>
      <c r="H342" s="2">
        <f>[1]KOR!H342-[1]KOR!$E342</f>
        <v>0</v>
      </c>
      <c r="I342" s="2">
        <f>[1]KOR!I342-[1]KOR!$E342</f>
        <v>0</v>
      </c>
      <c r="J342" s="2">
        <f>[1]KOR!J342-[1]KOR!$E342</f>
        <v>0</v>
      </c>
      <c r="K342" s="2">
        <f>[1]KOR!K342-[1]KOR!$E342</f>
        <v>0</v>
      </c>
      <c r="L342" s="2">
        <f>[1]KOR!L342-[1]KOR!$E342</f>
        <v>0</v>
      </c>
      <c r="M342" s="2">
        <f>[1]KOR!M342-[1]KOR!$E342</f>
        <v>0</v>
      </c>
      <c r="N342" s="2">
        <f>[1]KOR!N342-[1]KOR!$E342</f>
        <v>0</v>
      </c>
      <c r="O342" s="2">
        <f>[1]KOR!O342-[1]KOR!$E342</f>
        <v>0</v>
      </c>
      <c r="P342" s="2">
        <f>[1]KOR!P342-[1]KOR!$E342</f>
        <v>0</v>
      </c>
      <c r="Q342" s="2">
        <f>[1]KOR!Q342-[1]KOR!$E342</f>
        <v>0</v>
      </c>
      <c r="R342" s="2">
        <f>[1]KOR!R342-[1]KOR!$E342</f>
        <v>0</v>
      </c>
      <c r="S342" s="2">
        <f>[1]KOR!S342-[1]KOR!$E342</f>
        <v>0</v>
      </c>
      <c r="T342" s="2">
        <f>[1]KOR!T342-[1]KOR!$E342</f>
        <v>0</v>
      </c>
      <c r="U342" s="2">
        <f>[1]KOR!U342-[1]KOR!$E342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[1]KOR!E343-[1]KOR!$E343</f>
        <v>0</v>
      </c>
      <c r="F343" s="2">
        <f>[1]KOR!F343-[1]KOR!$E343</f>
        <v>0</v>
      </c>
      <c r="G343" s="2">
        <f>[1]KOR!G343-[1]KOR!$E343</f>
        <v>0</v>
      </c>
      <c r="H343" s="2">
        <f>[1]KOR!H343-[1]KOR!$E343</f>
        <v>0</v>
      </c>
      <c r="I343" s="2">
        <f>[1]KOR!I343-[1]KOR!$E343</f>
        <v>0</v>
      </c>
      <c r="J343" s="2">
        <f>[1]KOR!J343-[1]KOR!$E343</f>
        <v>0</v>
      </c>
      <c r="K343" s="2">
        <f>[1]KOR!K343-[1]KOR!$E343</f>
        <v>0</v>
      </c>
      <c r="L343" s="2">
        <f>[1]KOR!L343-[1]KOR!$E343</f>
        <v>0</v>
      </c>
      <c r="M343" s="2">
        <f>[1]KOR!M343-[1]KOR!$E343</f>
        <v>0</v>
      </c>
      <c r="N343" s="2">
        <f>[1]KOR!N343-[1]KOR!$E343</f>
        <v>0</v>
      </c>
      <c r="O343" s="2">
        <f>[1]KOR!O343-[1]KOR!$E343</f>
        <v>0</v>
      </c>
      <c r="P343" s="2">
        <f>[1]KOR!P343-[1]KOR!$E343</f>
        <v>0</v>
      </c>
      <c r="Q343" s="2">
        <f>[1]KOR!Q343-[1]KOR!$E343</f>
        <v>0</v>
      </c>
      <c r="R343" s="2">
        <f>[1]KOR!R343-[1]KOR!$E343</f>
        <v>0</v>
      </c>
      <c r="S343" s="2">
        <f>[1]KOR!S343-[1]KOR!$E343</f>
        <v>0</v>
      </c>
      <c r="T343" s="2">
        <f>[1]KOR!T343-[1]KOR!$E343</f>
        <v>0</v>
      </c>
      <c r="U343" s="2">
        <f>[1]KOR!U343-[1]KOR!$E343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[1]KOR!E344-[1]KOR!$E344</f>
        <v>0</v>
      </c>
      <c r="F344" s="2">
        <f>[1]KOR!F344-[1]KOR!$E344</f>
        <v>0</v>
      </c>
      <c r="G344" s="2">
        <f>[1]KOR!G344-[1]KOR!$E344</f>
        <v>0</v>
      </c>
      <c r="H344" s="2">
        <f>[1]KOR!H344-[1]KOR!$E344</f>
        <v>0</v>
      </c>
      <c r="I344" s="2">
        <f>[1]KOR!I344-[1]KOR!$E344</f>
        <v>0</v>
      </c>
      <c r="J344" s="2">
        <f>[1]KOR!J344-[1]KOR!$E344</f>
        <v>0</v>
      </c>
      <c r="K344" s="2">
        <f>[1]KOR!K344-[1]KOR!$E344</f>
        <v>0</v>
      </c>
      <c r="L344" s="2">
        <f>[1]KOR!L344-[1]KOR!$E344</f>
        <v>0</v>
      </c>
      <c r="M344" s="2">
        <f>[1]KOR!M344-[1]KOR!$E344</f>
        <v>0</v>
      </c>
      <c r="N344" s="2">
        <f>[1]KOR!N344-[1]KOR!$E344</f>
        <v>0</v>
      </c>
      <c r="O344" s="2">
        <f>[1]KOR!O344-[1]KOR!$E344</f>
        <v>0</v>
      </c>
      <c r="P344" s="2">
        <f>[1]KOR!P344-[1]KOR!$E344</f>
        <v>0</v>
      </c>
      <c r="Q344" s="2">
        <f>[1]KOR!Q344-[1]KOR!$E344</f>
        <v>0</v>
      </c>
      <c r="R344" s="2">
        <f>[1]KOR!R344-[1]KOR!$E344</f>
        <v>0</v>
      </c>
      <c r="S344" s="2">
        <f>[1]KOR!S344-[1]KOR!$E344</f>
        <v>0</v>
      </c>
      <c r="T344" s="2">
        <f>[1]KOR!T344-[1]KOR!$E344</f>
        <v>0</v>
      </c>
      <c r="U344" s="2">
        <f>[1]KOR!U344-[1]KOR!$E344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[1]KOR!E345-[1]KOR!$E345</f>
        <v>0</v>
      </c>
      <c r="F345" s="2">
        <f>[1]KOR!F345-[1]KOR!$E345</f>
        <v>0</v>
      </c>
      <c r="G345" s="2">
        <f>[1]KOR!G345-[1]KOR!$E345</f>
        <v>0</v>
      </c>
      <c r="H345" s="2">
        <f>[1]KOR!H345-[1]KOR!$E345</f>
        <v>0</v>
      </c>
      <c r="I345" s="2">
        <f>[1]KOR!I345-[1]KOR!$E345</f>
        <v>0</v>
      </c>
      <c r="J345" s="2">
        <f>[1]KOR!J345-[1]KOR!$E345</f>
        <v>0</v>
      </c>
      <c r="K345" s="2">
        <f>[1]KOR!K345-[1]KOR!$E345</f>
        <v>0</v>
      </c>
      <c r="L345" s="2">
        <f>[1]KOR!L345-[1]KOR!$E345</f>
        <v>0</v>
      </c>
      <c r="M345" s="2">
        <f>[1]KOR!M345-[1]KOR!$E345</f>
        <v>0</v>
      </c>
      <c r="N345" s="2">
        <f>[1]KOR!N345-[1]KOR!$E345</f>
        <v>0</v>
      </c>
      <c r="O345" s="2">
        <f>[1]KOR!O345-[1]KOR!$E345</f>
        <v>0</v>
      </c>
      <c r="P345" s="2">
        <f>[1]KOR!P345-[1]KOR!$E345</f>
        <v>0</v>
      </c>
      <c r="Q345" s="2">
        <f>[1]KOR!Q345-[1]KOR!$E345</f>
        <v>0</v>
      </c>
      <c r="R345" s="2">
        <f>[1]KOR!R345-[1]KOR!$E345</f>
        <v>0</v>
      </c>
      <c r="S345" s="2">
        <f>[1]KOR!S345-[1]KOR!$E345</f>
        <v>0</v>
      </c>
      <c r="T345" s="2">
        <f>[1]KOR!T345-[1]KOR!$E345</f>
        <v>0</v>
      </c>
      <c r="U345" s="2">
        <f>[1]KOR!U345-[1]KOR!$E345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[1]KOR!E346-[1]KOR!$E346</f>
        <v>0</v>
      </c>
      <c r="F346" s="2">
        <f>[1]KOR!F346-[1]KOR!$E346</f>
        <v>0</v>
      </c>
      <c r="G346" s="2">
        <f>[1]KOR!G346-[1]KOR!$E346</f>
        <v>0</v>
      </c>
      <c r="H346" s="2">
        <f>[1]KOR!H346-[1]KOR!$E346</f>
        <v>0</v>
      </c>
      <c r="I346" s="2">
        <f>[1]KOR!I346-[1]KOR!$E346</f>
        <v>0</v>
      </c>
      <c r="J346" s="2">
        <f>[1]KOR!J346-[1]KOR!$E346</f>
        <v>0</v>
      </c>
      <c r="K346" s="2">
        <f>[1]KOR!K346-[1]KOR!$E346</f>
        <v>0</v>
      </c>
      <c r="L346" s="2">
        <f>[1]KOR!L346-[1]KOR!$E346</f>
        <v>0</v>
      </c>
      <c r="M346" s="2">
        <f>[1]KOR!M346-[1]KOR!$E346</f>
        <v>0</v>
      </c>
      <c r="N346" s="2">
        <f>[1]KOR!N346-[1]KOR!$E346</f>
        <v>0</v>
      </c>
      <c r="O346" s="2">
        <f>[1]KOR!O346-[1]KOR!$E346</f>
        <v>0</v>
      </c>
      <c r="P346" s="2">
        <f>[1]KOR!P346-[1]KOR!$E346</f>
        <v>0</v>
      </c>
      <c r="Q346" s="2">
        <f>[1]KOR!Q346-[1]KOR!$E346</f>
        <v>0</v>
      </c>
      <c r="R346" s="2">
        <f>[1]KOR!R346-[1]KOR!$E346</f>
        <v>0</v>
      </c>
      <c r="S346" s="2">
        <f>[1]KOR!S346-[1]KOR!$E346</f>
        <v>0</v>
      </c>
      <c r="T346" s="2">
        <f>[1]KOR!T346-[1]KOR!$E346</f>
        <v>0</v>
      </c>
      <c r="U346" s="2">
        <f>[1]KOR!U346-[1]KOR!$E346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[1]KOR!E347-[1]KOR!$E347</f>
        <v>0</v>
      </c>
      <c r="F347" s="2">
        <f>[1]KOR!F347-[1]KOR!$E347</f>
        <v>0</v>
      </c>
      <c r="G347" s="2">
        <f>[1]KOR!G347-[1]KOR!$E347</f>
        <v>0</v>
      </c>
      <c r="H347" s="2">
        <f>[1]KOR!H347-[1]KOR!$E347</f>
        <v>0</v>
      </c>
      <c r="I347" s="2">
        <f>[1]KOR!I347-[1]KOR!$E347</f>
        <v>1.7182868663893486E-3</v>
      </c>
      <c r="J347" s="2">
        <f>[1]KOR!J347-[1]KOR!$E347</f>
        <v>1.7182868663893486E-3</v>
      </c>
      <c r="K347" s="2">
        <f>[1]KOR!K347-[1]KOR!$E347</f>
        <v>1.7182868663893486E-3</v>
      </c>
      <c r="L347" s="2">
        <f>[1]KOR!L347-[1]KOR!$E347</f>
        <v>1.7182868663893486E-3</v>
      </c>
      <c r="M347" s="2">
        <f>[1]KOR!M347-[1]KOR!$E347</f>
        <v>1.7182868663893486E-3</v>
      </c>
      <c r="N347" s="2">
        <f>[1]KOR!N347-[1]KOR!$E347</f>
        <v>1.7182868663893486E-3</v>
      </c>
      <c r="O347" s="2">
        <f>[1]KOR!O347-[1]KOR!$E347</f>
        <v>1.7182868663893486E-3</v>
      </c>
      <c r="P347" s="2">
        <f>[1]KOR!P347-[1]KOR!$E347</f>
        <v>1.7182868663893486E-3</v>
      </c>
      <c r="Q347" s="2">
        <f>[1]KOR!Q347-[1]KOR!$E347</f>
        <v>1.7182868663893486E-3</v>
      </c>
      <c r="R347" s="2">
        <f>[1]KOR!R347-[1]KOR!$E347</f>
        <v>1.7182868663893486E-3</v>
      </c>
      <c r="S347" s="2">
        <f>[1]KOR!S347-[1]KOR!$E347</f>
        <v>1.7182868663893486E-3</v>
      </c>
      <c r="T347" s="2">
        <f>[1]KOR!T347-[1]KOR!$E347</f>
        <v>1.7182868663893486E-3</v>
      </c>
      <c r="U347" s="2">
        <f>[1]KOR!U347-[1]KOR!$E347</f>
        <v>1.7182868663893486E-3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[1]KOR!E348-[1]KOR!$E348</f>
        <v>0</v>
      </c>
      <c r="F348" s="2">
        <f>[1]KOR!F348-[1]KOR!$E348</f>
        <v>0</v>
      </c>
      <c r="G348" s="2">
        <f>[1]KOR!G348-[1]KOR!$E348</f>
        <v>0</v>
      </c>
      <c r="H348" s="2">
        <f>[1]KOR!H348-[1]KOR!$E348</f>
        <v>0</v>
      </c>
      <c r="I348" s="2">
        <f>[1]KOR!I348-[1]KOR!$E348</f>
        <v>0</v>
      </c>
      <c r="J348" s="2">
        <f>[1]KOR!J348-[1]KOR!$E348</f>
        <v>0</v>
      </c>
      <c r="K348" s="2">
        <f>[1]KOR!K348-[1]KOR!$E348</f>
        <v>0</v>
      </c>
      <c r="L348" s="2">
        <f>[1]KOR!L348-[1]KOR!$E348</f>
        <v>0</v>
      </c>
      <c r="M348" s="2">
        <f>[1]KOR!M348-[1]KOR!$E348</f>
        <v>0</v>
      </c>
      <c r="N348" s="2">
        <f>[1]KOR!N348-[1]KOR!$E348</f>
        <v>0</v>
      </c>
      <c r="O348" s="2">
        <f>[1]KOR!O348-[1]KOR!$E348</f>
        <v>0</v>
      </c>
      <c r="P348" s="2">
        <f>[1]KOR!P348-[1]KOR!$E348</f>
        <v>0</v>
      </c>
      <c r="Q348" s="2">
        <f>[1]KOR!Q348-[1]KOR!$E348</f>
        <v>0</v>
      </c>
      <c r="R348" s="2">
        <f>[1]KOR!R348-[1]KOR!$E348</f>
        <v>0</v>
      </c>
      <c r="S348" s="2">
        <f>[1]KOR!S348-[1]KOR!$E348</f>
        <v>0</v>
      </c>
      <c r="T348" s="2">
        <f>[1]KOR!T348-[1]KOR!$E348</f>
        <v>0</v>
      </c>
      <c r="U348" s="2">
        <f>[1]KOR!U348-[1]KOR!$E348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[1]KOR!E349-[1]KOR!$E349</f>
        <v>0</v>
      </c>
      <c r="F349" s="2">
        <f>[1]KOR!F349-[1]KOR!$E349</f>
        <v>0</v>
      </c>
      <c r="G349" s="2">
        <f>[1]KOR!G349-[1]KOR!$E349</f>
        <v>0</v>
      </c>
      <c r="H349" s="2">
        <f>[1]KOR!H349-[1]KOR!$E349</f>
        <v>0</v>
      </c>
      <c r="I349" s="2">
        <f>[1]KOR!I349-[1]KOR!$E349</f>
        <v>0</v>
      </c>
      <c r="J349" s="2">
        <f>[1]KOR!J349-[1]KOR!$E349</f>
        <v>0</v>
      </c>
      <c r="K349" s="2">
        <f>[1]KOR!K349-[1]KOR!$E349</f>
        <v>-3.2780929101399042E-3</v>
      </c>
      <c r="L349" s="2">
        <f>[1]KOR!L349-[1]KOR!$E349</f>
        <v>-5.6017583099956456E-3</v>
      </c>
      <c r="M349" s="2">
        <f>[1]KOR!M349-[1]KOR!$E349</f>
        <v>-1.0103448230065128E-2</v>
      </c>
      <c r="N349" s="2">
        <f>[1]KOR!N349-[1]KOR!$E349</f>
        <v>-1.0103448230065128E-2</v>
      </c>
      <c r="O349" s="2">
        <f>[1]KOR!O349-[1]KOR!$E349</f>
        <v>-1.0103448230065128E-2</v>
      </c>
      <c r="P349" s="2">
        <f>[1]KOR!P349-[1]KOR!$E349</f>
        <v>-1.0103448230065128E-2</v>
      </c>
      <c r="Q349" s="2">
        <f>[1]KOR!Q349-[1]KOR!$E349</f>
        <v>-1.0103448230065128E-2</v>
      </c>
      <c r="R349" s="2">
        <f>[1]KOR!R349-[1]KOR!$E349</f>
        <v>-1.0103448230065128E-2</v>
      </c>
      <c r="S349" s="2">
        <f>[1]KOR!S349-[1]KOR!$E349</f>
        <v>-1.0103448230065128E-2</v>
      </c>
      <c r="T349" s="2">
        <f>[1]KOR!T349-[1]KOR!$E349</f>
        <v>-1.0103448230065128E-2</v>
      </c>
      <c r="U349" s="2">
        <f>[1]KOR!U349-[1]KOR!$E349</f>
        <v>-1.0103448230065128E-2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[1]KOR!E350-[1]KOR!$E350</f>
        <v>0</v>
      </c>
      <c r="F350" s="2">
        <f>[1]KOR!F350-[1]KOR!$E350</f>
        <v>0</v>
      </c>
      <c r="G350" s="2">
        <f>[1]KOR!G350-[1]KOR!$E350</f>
        <v>0</v>
      </c>
      <c r="H350" s="2">
        <f>[1]KOR!H350-[1]KOR!$E350</f>
        <v>1.6024365089550227E-3</v>
      </c>
      <c r="I350" s="2">
        <f>[1]KOR!I350-[1]KOR!$E350</f>
        <v>1.6024365089550227E-3</v>
      </c>
      <c r="J350" s="2">
        <f>[1]KOR!J350-[1]KOR!$E350</f>
        <v>1.6024365089550227E-3</v>
      </c>
      <c r="K350" s="2">
        <f>[1]KOR!K350-[1]KOR!$E350</f>
        <v>1.6024365089550227E-3</v>
      </c>
      <c r="L350" s="2">
        <f>[1]KOR!L350-[1]KOR!$E350</f>
        <v>1.6024365089550227E-3</v>
      </c>
      <c r="M350" s="2">
        <f>[1]KOR!M350-[1]KOR!$E350</f>
        <v>1.6024365089550227E-3</v>
      </c>
      <c r="N350" s="2">
        <f>[1]KOR!N350-[1]KOR!$E350</f>
        <v>1.6024365089550227E-3</v>
      </c>
      <c r="O350" s="2">
        <f>[1]KOR!O350-[1]KOR!$E350</f>
        <v>1.6024365089550227E-3</v>
      </c>
      <c r="P350" s="2">
        <f>[1]KOR!P350-[1]KOR!$E350</f>
        <v>1.6024365089550227E-3</v>
      </c>
      <c r="Q350" s="2">
        <f>[1]KOR!Q350-[1]KOR!$E350</f>
        <v>1.6024365089550227E-3</v>
      </c>
      <c r="R350" s="2">
        <f>[1]KOR!R350-[1]KOR!$E350</f>
        <v>1.6024365089550227E-3</v>
      </c>
      <c r="S350" s="2">
        <f>[1]KOR!S350-[1]KOR!$E350</f>
        <v>1.6024365089550227E-3</v>
      </c>
      <c r="T350" s="2">
        <f>[1]KOR!T350-[1]KOR!$E350</f>
        <v>1.6024365089550227E-3</v>
      </c>
      <c r="U350" s="2">
        <f>[1]KOR!U350-[1]KOR!$E350</f>
        <v>1.6024365089550227E-3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[1]KOR!E351-[1]KOR!$E351</f>
        <v>0</v>
      </c>
      <c r="F351" s="2">
        <f>[1]KOR!F351-[1]KOR!$E351</f>
        <v>0</v>
      </c>
      <c r="G351" s="2">
        <f>[1]KOR!G351-[1]KOR!$E351</f>
        <v>0</v>
      </c>
      <c r="H351" s="2">
        <f>[1]KOR!H351-[1]KOR!$E351</f>
        <v>0</v>
      </c>
      <c r="I351" s="2">
        <f>[1]KOR!I351-[1]KOR!$E351</f>
        <v>0</v>
      </c>
      <c r="J351" s="2">
        <f>[1]KOR!J351-[1]KOR!$E351</f>
        <v>0</v>
      </c>
      <c r="K351" s="2">
        <f>[1]KOR!K351-[1]KOR!$E351</f>
        <v>0</v>
      </c>
      <c r="L351" s="2">
        <f>[1]KOR!L351-[1]KOR!$E351</f>
        <v>0</v>
      </c>
      <c r="M351" s="2">
        <f>[1]KOR!M351-[1]KOR!$E351</f>
        <v>0</v>
      </c>
      <c r="N351" s="2">
        <f>[1]KOR!N351-[1]KOR!$E351</f>
        <v>0</v>
      </c>
      <c r="O351" s="2">
        <f>[1]KOR!O351-[1]KOR!$E351</f>
        <v>0</v>
      </c>
      <c r="P351" s="2">
        <f>[1]KOR!P351-[1]KOR!$E351</f>
        <v>0</v>
      </c>
      <c r="Q351" s="2">
        <f>[1]KOR!Q351-[1]KOR!$E351</f>
        <v>0</v>
      </c>
      <c r="R351" s="2">
        <f>[1]KOR!R351-[1]KOR!$E351</f>
        <v>0</v>
      </c>
      <c r="S351" s="2">
        <f>[1]KOR!S351-[1]KOR!$E351</f>
        <v>0</v>
      </c>
      <c r="T351" s="2">
        <f>[1]KOR!T351-[1]KOR!$E351</f>
        <v>0</v>
      </c>
      <c r="U351" s="2">
        <f>[1]KOR!U351-[1]KOR!$E351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[1]KOR!E352-[1]KOR!$E352</f>
        <v>0</v>
      </c>
      <c r="F352" s="2">
        <f>[1]KOR!F352-[1]KOR!$E352</f>
        <v>0</v>
      </c>
      <c r="G352" s="2">
        <f>[1]KOR!G352-[1]KOR!$E352</f>
        <v>0</v>
      </c>
      <c r="H352" s="2">
        <f>[1]KOR!H352-[1]KOR!$E352</f>
        <v>0</v>
      </c>
      <c r="I352" s="2">
        <f>[1]KOR!I352-[1]KOR!$E352</f>
        <v>0</v>
      </c>
      <c r="J352" s="2">
        <f>[1]KOR!J352-[1]KOR!$E352</f>
        <v>0</v>
      </c>
      <c r="K352" s="2">
        <f>[1]KOR!K352-[1]KOR!$E352</f>
        <v>0</v>
      </c>
      <c r="L352" s="2">
        <f>[1]KOR!L352-[1]KOR!$E352</f>
        <v>0</v>
      </c>
      <c r="M352" s="2">
        <f>[1]KOR!M352-[1]KOR!$E352</f>
        <v>0</v>
      </c>
      <c r="N352" s="2">
        <f>[1]KOR!N352-[1]KOR!$E352</f>
        <v>0</v>
      </c>
      <c r="O352" s="2">
        <f>[1]KOR!O352-[1]KOR!$E352</f>
        <v>0</v>
      </c>
      <c r="P352" s="2">
        <f>[1]KOR!P352-[1]KOR!$E352</f>
        <v>0</v>
      </c>
      <c r="Q352" s="2">
        <f>[1]KOR!Q352-[1]KOR!$E352</f>
        <v>0</v>
      </c>
      <c r="R352" s="2">
        <f>[1]KOR!R352-[1]KOR!$E352</f>
        <v>0</v>
      </c>
      <c r="S352" s="2">
        <f>[1]KOR!S352-[1]KOR!$E352</f>
        <v>0</v>
      </c>
      <c r="T352" s="2">
        <f>[1]KOR!T352-[1]KOR!$E352</f>
        <v>0</v>
      </c>
      <c r="U352" s="2">
        <f>[1]KOR!U352-[1]KOR!$E352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[1]KOR!E353-[1]KOR!$E353</f>
        <v>0</v>
      </c>
      <c r="F353" s="2">
        <f>[1]KOR!F353-[1]KOR!$E353</f>
        <v>0</v>
      </c>
      <c r="G353" s="2">
        <f>[1]KOR!G353-[1]KOR!$E353</f>
        <v>0</v>
      </c>
      <c r="H353" s="2">
        <f>[1]KOR!H353-[1]KOR!$E353</f>
        <v>0</v>
      </c>
      <c r="I353" s="2">
        <f>[1]KOR!I353-[1]KOR!$E353</f>
        <v>0</v>
      </c>
      <c r="J353" s="2">
        <f>[1]KOR!J353-[1]KOR!$E353</f>
        <v>0</v>
      </c>
      <c r="K353" s="2">
        <f>[1]KOR!K353-[1]KOR!$E353</f>
        <v>0</v>
      </c>
      <c r="L353" s="2">
        <f>[1]KOR!L353-[1]KOR!$E353</f>
        <v>0</v>
      </c>
      <c r="M353" s="2">
        <f>[1]KOR!M353-[1]KOR!$E353</f>
        <v>0</v>
      </c>
      <c r="N353" s="2">
        <f>[1]KOR!N353-[1]KOR!$E353</f>
        <v>0</v>
      </c>
      <c r="O353" s="2">
        <f>[1]KOR!O353-[1]KOR!$E353</f>
        <v>0</v>
      </c>
      <c r="P353" s="2">
        <f>[1]KOR!P353-[1]KOR!$E353</f>
        <v>0</v>
      </c>
      <c r="Q353" s="2">
        <f>[1]KOR!Q353-[1]KOR!$E353</f>
        <v>0</v>
      </c>
      <c r="R353" s="2">
        <f>[1]KOR!R353-[1]KOR!$E353</f>
        <v>0</v>
      </c>
      <c r="S353" s="2">
        <f>[1]KOR!S353-[1]KOR!$E353</f>
        <v>0</v>
      </c>
      <c r="T353" s="2">
        <f>[1]KOR!T353-[1]KOR!$E353</f>
        <v>0</v>
      </c>
      <c r="U353" s="2">
        <f>[1]KOR!U353-[1]KOR!$E353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[1]KOR!E354-[1]KOR!$E354</f>
        <v>0</v>
      </c>
      <c r="F354" s="2">
        <f>[1]KOR!F354-[1]KOR!$E354</f>
        <v>0</v>
      </c>
      <c r="G354" s="2">
        <f>[1]KOR!G354-[1]KOR!$E354</f>
        <v>0</v>
      </c>
      <c r="H354" s="2">
        <f>[1]KOR!H354-[1]KOR!$E354</f>
        <v>0</v>
      </c>
      <c r="I354" s="2">
        <f>[1]KOR!I354-[1]KOR!$E354</f>
        <v>0</v>
      </c>
      <c r="J354" s="2">
        <f>[1]KOR!J354-[1]KOR!$E354</f>
        <v>0</v>
      </c>
      <c r="K354" s="2">
        <f>[1]KOR!K354-[1]KOR!$E354</f>
        <v>0</v>
      </c>
      <c r="L354" s="2">
        <f>[1]KOR!L354-[1]KOR!$E354</f>
        <v>0</v>
      </c>
      <c r="M354" s="2">
        <f>[1]KOR!M354-[1]KOR!$E354</f>
        <v>0</v>
      </c>
      <c r="N354" s="2">
        <f>[1]KOR!N354-[1]KOR!$E354</f>
        <v>0</v>
      </c>
      <c r="O354" s="2">
        <f>[1]KOR!O354-[1]KOR!$E354</f>
        <v>0</v>
      </c>
      <c r="P354" s="2">
        <f>[1]KOR!P354-[1]KOR!$E354</f>
        <v>0</v>
      </c>
      <c r="Q354" s="2">
        <f>[1]KOR!Q354-[1]KOR!$E354</f>
        <v>0</v>
      </c>
      <c r="R354" s="2">
        <f>[1]KOR!R354-[1]KOR!$E354</f>
        <v>0</v>
      </c>
      <c r="S354" s="2">
        <f>[1]KOR!S354-[1]KOR!$E354</f>
        <v>0</v>
      </c>
      <c r="T354" s="2">
        <f>[1]KOR!T354-[1]KOR!$E354</f>
        <v>0</v>
      </c>
      <c r="U354" s="2">
        <f>[1]KOR!U354-[1]KOR!$E354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[1]KOR!E355-[1]KOR!$E355</f>
        <v>0</v>
      </c>
      <c r="F355" s="2">
        <f>[1]KOR!F355-[1]KOR!$E355</f>
        <v>0</v>
      </c>
      <c r="G355" s="2">
        <f>[1]KOR!G355-[1]KOR!$E355</f>
        <v>0</v>
      </c>
      <c r="H355" s="2">
        <f>[1]KOR!H355-[1]KOR!$E355</f>
        <v>0</v>
      </c>
      <c r="I355" s="2">
        <f>[1]KOR!I355-[1]KOR!$E355</f>
        <v>0</v>
      </c>
      <c r="J355" s="2">
        <f>[1]KOR!J355-[1]KOR!$E355</f>
        <v>0</v>
      </c>
      <c r="K355" s="2">
        <f>[1]KOR!K355-[1]KOR!$E355</f>
        <v>0</v>
      </c>
      <c r="L355" s="2">
        <f>[1]KOR!L355-[1]KOR!$E355</f>
        <v>0</v>
      </c>
      <c r="M355" s="2">
        <f>[1]KOR!M355-[1]KOR!$E355</f>
        <v>0</v>
      </c>
      <c r="N355" s="2">
        <f>[1]KOR!N355-[1]KOR!$E355</f>
        <v>0</v>
      </c>
      <c r="O355" s="2">
        <f>[1]KOR!O355-[1]KOR!$E355</f>
        <v>0</v>
      </c>
      <c r="P355" s="2">
        <f>[1]KOR!P355-[1]KOR!$E355</f>
        <v>0</v>
      </c>
      <c r="Q355" s="2">
        <f>[1]KOR!Q355-[1]KOR!$E355</f>
        <v>0</v>
      </c>
      <c r="R355" s="2">
        <f>[1]KOR!R355-[1]KOR!$E355</f>
        <v>0</v>
      </c>
      <c r="S355" s="2">
        <f>[1]KOR!S355-[1]KOR!$E355</f>
        <v>0</v>
      </c>
      <c r="T355" s="2">
        <f>[1]KOR!T355-[1]KOR!$E355</f>
        <v>0</v>
      </c>
      <c r="U355" s="2">
        <f>[1]KOR!U355-[1]KOR!$E355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[1]KOR!E356-[1]KOR!$E356</f>
        <v>0</v>
      </c>
      <c r="F356" s="2">
        <f>[1]KOR!F356-[1]KOR!$E356</f>
        <v>0</v>
      </c>
      <c r="G356" s="2">
        <f>[1]KOR!G356-[1]KOR!$E356</f>
        <v>0</v>
      </c>
      <c r="H356" s="2">
        <f>[1]KOR!H356-[1]KOR!$E356</f>
        <v>0</v>
      </c>
      <c r="I356" s="2">
        <f>[1]KOR!I356-[1]KOR!$E356</f>
        <v>0</v>
      </c>
      <c r="J356" s="2">
        <f>[1]KOR!J356-[1]KOR!$E356</f>
        <v>0</v>
      </c>
      <c r="K356" s="2">
        <f>[1]KOR!K356-[1]KOR!$E356</f>
        <v>0</v>
      </c>
      <c r="L356" s="2">
        <f>[1]KOR!L356-[1]KOR!$E356</f>
        <v>0</v>
      </c>
      <c r="M356" s="2">
        <f>[1]KOR!M356-[1]KOR!$E356</f>
        <v>0</v>
      </c>
      <c r="N356" s="2">
        <f>[1]KOR!N356-[1]KOR!$E356</f>
        <v>0</v>
      </c>
      <c r="O356" s="2">
        <f>[1]KOR!O356-[1]KOR!$E356</f>
        <v>0</v>
      </c>
      <c r="P356" s="2">
        <f>[1]KOR!P356-[1]KOR!$E356</f>
        <v>0</v>
      </c>
      <c r="Q356" s="2">
        <f>[1]KOR!Q356-[1]KOR!$E356</f>
        <v>0</v>
      </c>
      <c r="R356" s="2">
        <f>[1]KOR!R356-[1]KOR!$E356</f>
        <v>0</v>
      </c>
      <c r="S356" s="2">
        <f>[1]KOR!S356-[1]KOR!$E356</f>
        <v>0</v>
      </c>
      <c r="T356" s="2">
        <f>[1]KOR!T356-[1]KOR!$E356</f>
        <v>0</v>
      </c>
      <c r="U356" s="2">
        <f>[1]KOR!U356-[1]KOR!$E356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[1]KOR!E357-[1]KOR!$E357</f>
        <v>0</v>
      </c>
      <c r="F357" s="2">
        <f>[1]KOR!F357-[1]KOR!$E357</f>
        <v>0</v>
      </c>
      <c r="G357" s="2">
        <f>[1]KOR!G357-[1]KOR!$E357</f>
        <v>0</v>
      </c>
      <c r="H357" s="2">
        <f>[1]KOR!H357-[1]KOR!$E357</f>
        <v>0</v>
      </c>
      <c r="I357" s="2">
        <f>[1]KOR!I357-[1]KOR!$E357</f>
        <v>0</v>
      </c>
      <c r="J357" s="2">
        <f>[1]KOR!J357-[1]KOR!$E357</f>
        <v>0</v>
      </c>
      <c r="K357" s="2">
        <f>[1]KOR!K357-[1]KOR!$E357</f>
        <v>0</v>
      </c>
      <c r="L357" s="2">
        <f>[1]KOR!L357-[1]KOR!$E357</f>
        <v>0</v>
      </c>
      <c r="M357" s="2">
        <f>[1]KOR!M357-[1]KOR!$E357</f>
        <v>0</v>
      </c>
      <c r="N357" s="2">
        <f>[1]KOR!N357-[1]KOR!$E357</f>
        <v>0</v>
      </c>
      <c r="O357" s="2">
        <f>[1]KOR!O357-[1]KOR!$E357</f>
        <v>0</v>
      </c>
      <c r="P357" s="2">
        <f>[1]KOR!P357-[1]KOR!$E357</f>
        <v>0</v>
      </c>
      <c r="Q357" s="2">
        <f>[1]KOR!Q357-[1]KOR!$E357</f>
        <v>0</v>
      </c>
      <c r="R357" s="2">
        <f>[1]KOR!R357-[1]KOR!$E357</f>
        <v>0</v>
      </c>
      <c r="S357" s="2">
        <f>[1]KOR!S357-[1]KOR!$E357</f>
        <v>0</v>
      </c>
      <c r="T357" s="2">
        <f>[1]KOR!T357-[1]KOR!$E357</f>
        <v>0</v>
      </c>
      <c r="U357" s="2">
        <f>[1]KOR!U357-[1]KOR!$E357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[1]KOR!E358-[1]KOR!$E358</f>
        <v>0</v>
      </c>
      <c r="F358" s="2">
        <f>[1]KOR!F358-[1]KOR!$E358</f>
        <v>0</v>
      </c>
      <c r="G358" s="2">
        <f>[1]KOR!G358-[1]KOR!$E358</f>
        <v>0</v>
      </c>
      <c r="H358" s="2">
        <f>[1]KOR!H358-[1]KOR!$E358</f>
        <v>0</v>
      </c>
      <c r="I358" s="2">
        <f>[1]KOR!I358-[1]KOR!$E358</f>
        <v>0</v>
      </c>
      <c r="J358" s="2">
        <f>[1]KOR!J358-[1]KOR!$E358</f>
        <v>0</v>
      </c>
      <c r="K358" s="2">
        <f>[1]KOR!K358-[1]KOR!$E358</f>
        <v>0</v>
      </c>
      <c r="L358" s="2">
        <f>[1]KOR!L358-[1]KOR!$E358</f>
        <v>0</v>
      </c>
      <c r="M358" s="2">
        <f>[1]KOR!M358-[1]KOR!$E358</f>
        <v>0</v>
      </c>
      <c r="N358" s="2">
        <f>[1]KOR!N358-[1]KOR!$E358</f>
        <v>0</v>
      </c>
      <c r="O358" s="2">
        <f>[1]KOR!O358-[1]KOR!$E358</f>
        <v>0</v>
      </c>
      <c r="P358" s="2">
        <f>[1]KOR!P358-[1]KOR!$E358</f>
        <v>0</v>
      </c>
      <c r="Q358" s="2">
        <f>[1]KOR!Q358-[1]KOR!$E358</f>
        <v>0</v>
      </c>
      <c r="R358" s="2">
        <f>[1]KOR!R358-[1]KOR!$E358</f>
        <v>0</v>
      </c>
      <c r="S358" s="2">
        <f>[1]KOR!S358-[1]KOR!$E358</f>
        <v>0</v>
      </c>
      <c r="T358" s="2">
        <f>[1]KOR!T358-[1]KOR!$E358</f>
        <v>0</v>
      </c>
      <c r="U358" s="2">
        <f>[1]KOR!U358-[1]KOR!$E358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[1]KOR!E359-[1]KOR!$E359</f>
        <v>0</v>
      </c>
      <c r="F359" s="2">
        <f>[1]KOR!F359-[1]KOR!$E359</f>
        <v>0</v>
      </c>
      <c r="G359" s="2">
        <f>[1]KOR!G359-[1]KOR!$E359</f>
        <v>0</v>
      </c>
      <c r="H359" s="2">
        <f>[1]KOR!H359-[1]KOR!$E359</f>
        <v>0</v>
      </c>
      <c r="I359" s="2">
        <f>[1]KOR!I359-[1]KOR!$E359</f>
        <v>0</v>
      </c>
      <c r="J359" s="2">
        <f>[1]KOR!J359-[1]KOR!$E359</f>
        <v>0</v>
      </c>
      <c r="K359" s="2">
        <f>[1]KOR!K359-[1]KOR!$E359</f>
        <v>0</v>
      </c>
      <c r="L359" s="2">
        <f>[1]KOR!L359-[1]KOR!$E359</f>
        <v>0</v>
      </c>
      <c r="M359" s="2">
        <f>[1]KOR!M359-[1]KOR!$E359</f>
        <v>0</v>
      </c>
      <c r="N359" s="2">
        <f>[1]KOR!N359-[1]KOR!$E359</f>
        <v>0</v>
      </c>
      <c r="O359" s="2">
        <f>[1]KOR!O359-[1]KOR!$E359</f>
        <v>0</v>
      </c>
      <c r="P359" s="2">
        <f>[1]KOR!P359-[1]KOR!$E359</f>
        <v>0</v>
      </c>
      <c r="Q359" s="2">
        <f>[1]KOR!Q359-[1]KOR!$E359</f>
        <v>0</v>
      </c>
      <c r="R359" s="2">
        <f>[1]KOR!R359-[1]KOR!$E359</f>
        <v>0</v>
      </c>
      <c r="S359" s="2">
        <f>[1]KOR!S359-[1]KOR!$E359</f>
        <v>0</v>
      </c>
      <c r="T359" s="2">
        <f>[1]KOR!T359-[1]KOR!$E359</f>
        <v>0</v>
      </c>
      <c r="U359" s="2">
        <f>[1]KOR!U359-[1]KOR!$E359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[1]KOR!E360-[1]KOR!$E360</f>
        <v>0</v>
      </c>
      <c r="F360" s="2">
        <f>[1]KOR!F360-[1]KOR!$E360</f>
        <v>0</v>
      </c>
      <c r="G360" s="2">
        <f>[1]KOR!G360-[1]KOR!$E360</f>
        <v>0</v>
      </c>
      <c r="H360" s="2">
        <f>[1]KOR!H360-[1]KOR!$E360</f>
        <v>0</v>
      </c>
      <c r="I360" s="2">
        <f>[1]KOR!I360-[1]KOR!$E360</f>
        <v>0</v>
      </c>
      <c r="J360" s="2">
        <f>[1]KOR!J360-[1]KOR!$E360</f>
        <v>0</v>
      </c>
      <c r="K360" s="2">
        <f>[1]KOR!K360-[1]KOR!$E360</f>
        <v>0</v>
      </c>
      <c r="L360" s="2">
        <f>[1]KOR!L360-[1]KOR!$E360</f>
        <v>0</v>
      </c>
      <c r="M360" s="2">
        <f>[1]KOR!M360-[1]KOR!$E360</f>
        <v>0</v>
      </c>
      <c r="N360" s="2">
        <f>[1]KOR!N360-[1]KOR!$E360</f>
        <v>0</v>
      </c>
      <c r="O360" s="2">
        <f>[1]KOR!O360-[1]KOR!$E360</f>
        <v>0</v>
      </c>
      <c r="P360" s="2">
        <f>[1]KOR!P360-[1]KOR!$E360</f>
        <v>0</v>
      </c>
      <c r="Q360" s="2">
        <f>[1]KOR!Q360-[1]KOR!$E360</f>
        <v>0</v>
      </c>
      <c r="R360" s="2">
        <f>[1]KOR!R360-[1]KOR!$E360</f>
        <v>0</v>
      </c>
      <c r="S360" s="2">
        <f>[1]KOR!S360-[1]KOR!$E360</f>
        <v>0</v>
      </c>
      <c r="T360" s="2">
        <f>[1]KOR!T360-[1]KOR!$E360</f>
        <v>0</v>
      </c>
      <c r="U360" s="2">
        <f>[1]KOR!U360-[1]KOR!$E360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[1]KOR!E361-[1]KOR!$E361</f>
        <v>0</v>
      </c>
      <c r="F361" s="2">
        <f>[1]KOR!F361-[1]KOR!$E361</f>
        <v>0</v>
      </c>
      <c r="G361" s="2">
        <f>[1]KOR!G361-[1]KOR!$E361</f>
        <v>0</v>
      </c>
      <c r="H361" s="2">
        <f>[1]KOR!H361-[1]KOR!$E361</f>
        <v>0</v>
      </c>
      <c r="I361" s="2">
        <f>[1]KOR!I361-[1]KOR!$E361</f>
        <v>0</v>
      </c>
      <c r="J361" s="2">
        <f>[1]KOR!J361-[1]KOR!$E361</f>
        <v>0</v>
      </c>
      <c r="K361" s="2">
        <f>[1]KOR!K361-[1]KOR!$E361</f>
        <v>0</v>
      </c>
      <c r="L361" s="2">
        <f>[1]KOR!L361-[1]KOR!$E361</f>
        <v>0</v>
      </c>
      <c r="M361" s="2">
        <f>[1]KOR!M361-[1]KOR!$E361</f>
        <v>0</v>
      </c>
      <c r="N361" s="2">
        <f>[1]KOR!N361-[1]KOR!$E361</f>
        <v>0</v>
      </c>
      <c r="O361" s="2">
        <f>[1]KOR!O361-[1]KOR!$E361</f>
        <v>0</v>
      </c>
      <c r="P361" s="2">
        <f>[1]KOR!P361-[1]KOR!$E361</f>
        <v>0</v>
      </c>
      <c r="Q361" s="2">
        <f>[1]KOR!Q361-[1]KOR!$E361</f>
        <v>0</v>
      </c>
      <c r="R361" s="2">
        <f>[1]KOR!R361-[1]KOR!$E361</f>
        <v>0</v>
      </c>
      <c r="S361" s="2">
        <f>[1]KOR!S361-[1]KOR!$E361</f>
        <v>0</v>
      </c>
      <c r="T361" s="2">
        <f>[1]KOR!T361-[1]KOR!$E361</f>
        <v>0</v>
      </c>
      <c r="U361" s="2">
        <f>[1]KOR!U361-[1]KOR!$E361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[1]KOR!E362-[1]KOR!$E362</f>
        <v>0</v>
      </c>
      <c r="F362" s="2">
        <f>[1]KOR!F362-[1]KOR!$E362</f>
        <v>0</v>
      </c>
      <c r="G362" s="2">
        <f>[1]KOR!G362-[1]KOR!$E362</f>
        <v>0</v>
      </c>
      <c r="H362" s="2">
        <f>[1]KOR!H362-[1]KOR!$E362</f>
        <v>-1.2817840496846603E-3</v>
      </c>
      <c r="I362" s="2">
        <f>[1]KOR!I362-[1]KOR!$E362</f>
        <v>-1.2817840496846603E-3</v>
      </c>
      <c r="J362" s="2">
        <f>[1]KOR!J362-[1]KOR!$E362</f>
        <v>-1.2817840496846603E-3</v>
      </c>
      <c r="K362" s="2">
        <f>[1]KOR!K362-[1]KOR!$E362</f>
        <v>-1.2817840496846603E-3</v>
      </c>
      <c r="L362" s="2">
        <f>[1]KOR!L362-[1]KOR!$E362</f>
        <v>-1.2817840496846603E-3</v>
      </c>
      <c r="M362" s="2">
        <f>[1]KOR!M362-[1]KOR!$E362</f>
        <v>-1.2817840496846603E-3</v>
      </c>
      <c r="N362" s="2">
        <f>[1]KOR!N362-[1]KOR!$E362</f>
        <v>-1.2817840496846603E-3</v>
      </c>
      <c r="O362" s="2">
        <f>[1]KOR!O362-[1]KOR!$E362</f>
        <v>-1.2817840496846603E-3</v>
      </c>
      <c r="P362" s="2">
        <f>[1]KOR!P362-[1]KOR!$E362</f>
        <v>-1.2817840496846603E-3</v>
      </c>
      <c r="Q362" s="2">
        <f>[1]KOR!Q362-[1]KOR!$E362</f>
        <v>-1.2817840496846603E-3</v>
      </c>
      <c r="R362" s="2">
        <f>[1]KOR!R362-[1]KOR!$E362</f>
        <v>-1.2817840496846603E-3</v>
      </c>
      <c r="S362" s="2">
        <f>[1]KOR!S362-[1]KOR!$E362</f>
        <v>-1.2817840496846603E-3</v>
      </c>
      <c r="T362" s="2">
        <f>[1]KOR!T362-[1]KOR!$E362</f>
        <v>-1.2817840496846603E-3</v>
      </c>
      <c r="U362" s="2">
        <f>[1]KOR!U362-[1]KOR!$E362</f>
        <v>-1.2817840496846603E-3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[1]KOR!E363-[1]KOR!$E363</f>
        <v>0</v>
      </c>
      <c r="F363" s="2">
        <f>[1]KOR!F363-[1]KOR!$E363</f>
        <v>0</v>
      </c>
      <c r="G363" s="2">
        <f>[1]KOR!G363-[1]KOR!$E363</f>
        <v>0</v>
      </c>
      <c r="H363" s="2">
        <f>[1]KOR!H363-[1]KOR!$E363</f>
        <v>0</v>
      </c>
      <c r="I363" s="2">
        <f>[1]KOR!I363-[1]KOR!$E363</f>
        <v>0</v>
      </c>
      <c r="J363" s="2">
        <f>[1]KOR!J363-[1]KOR!$E363</f>
        <v>0</v>
      </c>
      <c r="K363" s="2">
        <f>[1]KOR!K363-[1]KOR!$E363</f>
        <v>0</v>
      </c>
      <c r="L363" s="2">
        <f>[1]KOR!L363-[1]KOR!$E363</f>
        <v>0</v>
      </c>
      <c r="M363" s="2">
        <f>[1]KOR!M363-[1]KOR!$E363</f>
        <v>0</v>
      </c>
      <c r="N363" s="2">
        <f>[1]KOR!N363-[1]KOR!$E363</f>
        <v>0</v>
      </c>
      <c r="O363" s="2">
        <f>[1]KOR!O363-[1]KOR!$E363</f>
        <v>0</v>
      </c>
      <c r="P363" s="2">
        <f>[1]KOR!P363-[1]KOR!$E363</f>
        <v>0</v>
      </c>
      <c r="Q363" s="2">
        <f>[1]KOR!Q363-[1]KOR!$E363</f>
        <v>0</v>
      </c>
      <c r="R363" s="2">
        <f>[1]KOR!R363-[1]KOR!$E363</f>
        <v>0</v>
      </c>
      <c r="S363" s="2">
        <f>[1]KOR!S363-[1]KOR!$E363</f>
        <v>0</v>
      </c>
      <c r="T363" s="2">
        <f>[1]KOR!T363-[1]KOR!$E363</f>
        <v>0</v>
      </c>
      <c r="U363" s="2">
        <f>[1]KOR!U363-[1]KOR!$E363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[1]KOR!E364-[1]KOR!$E364</f>
        <v>0</v>
      </c>
      <c r="F364" s="2">
        <f>[1]KOR!F364-[1]KOR!$E364</f>
        <v>0</v>
      </c>
      <c r="G364" s="2">
        <f>[1]KOR!G364-[1]KOR!$E364</f>
        <v>0</v>
      </c>
      <c r="H364" s="2">
        <f>[1]KOR!H364-[1]KOR!$E364</f>
        <v>0</v>
      </c>
      <c r="I364" s="2">
        <f>[1]KOR!I364-[1]KOR!$E364</f>
        <v>0</v>
      </c>
      <c r="J364" s="2">
        <f>[1]KOR!J364-[1]KOR!$E364</f>
        <v>0</v>
      </c>
      <c r="K364" s="2">
        <f>[1]KOR!K364-[1]KOR!$E364</f>
        <v>0</v>
      </c>
      <c r="L364" s="2">
        <f>[1]KOR!L364-[1]KOR!$E364</f>
        <v>0</v>
      </c>
      <c r="M364" s="2">
        <f>[1]KOR!M364-[1]KOR!$E364</f>
        <v>0</v>
      </c>
      <c r="N364" s="2">
        <f>[1]KOR!N364-[1]KOR!$E364</f>
        <v>0</v>
      </c>
      <c r="O364" s="2">
        <f>[1]KOR!O364-[1]KOR!$E364</f>
        <v>0</v>
      </c>
      <c r="P364" s="2">
        <f>[1]KOR!P364-[1]KOR!$E364</f>
        <v>0</v>
      </c>
      <c r="Q364" s="2">
        <f>[1]KOR!Q364-[1]KOR!$E364</f>
        <v>0</v>
      </c>
      <c r="R364" s="2">
        <f>[1]KOR!R364-[1]KOR!$E364</f>
        <v>0</v>
      </c>
      <c r="S364" s="2">
        <f>[1]KOR!S364-[1]KOR!$E364</f>
        <v>0</v>
      </c>
      <c r="T364" s="2">
        <f>[1]KOR!T364-[1]KOR!$E364</f>
        <v>0</v>
      </c>
      <c r="U364" s="2">
        <f>[1]KOR!U364-[1]KOR!$E364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[1]KOR!E365-[1]KOR!$E365</f>
        <v>0</v>
      </c>
      <c r="F365" s="2">
        <f>[1]KOR!F365-[1]KOR!$E365</f>
        <v>0</v>
      </c>
      <c r="G365" s="2">
        <f>[1]KOR!G365-[1]KOR!$E365</f>
        <v>0</v>
      </c>
      <c r="H365" s="2">
        <f>[1]KOR!H365-[1]KOR!$E365</f>
        <v>0</v>
      </c>
      <c r="I365" s="2">
        <f>[1]KOR!I365-[1]KOR!$E365</f>
        <v>0</v>
      </c>
      <c r="J365" s="2">
        <f>[1]KOR!J365-[1]KOR!$E365</f>
        <v>0</v>
      </c>
      <c r="K365" s="2">
        <f>[1]KOR!K365-[1]KOR!$E365</f>
        <v>0</v>
      </c>
      <c r="L365" s="2">
        <f>[1]KOR!L365-[1]KOR!$E365</f>
        <v>0</v>
      </c>
      <c r="M365" s="2">
        <f>[1]KOR!M365-[1]KOR!$E365</f>
        <v>0</v>
      </c>
      <c r="N365" s="2">
        <f>[1]KOR!N365-[1]KOR!$E365</f>
        <v>0</v>
      </c>
      <c r="O365" s="2">
        <f>[1]KOR!O365-[1]KOR!$E365</f>
        <v>0</v>
      </c>
      <c r="P365" s="2">
        <f>[1]KOR!P365-[1]KOR!$E365</f>
        <v>0</v>
      </c>
      <c r="Q365" s="2">
        <f>[1]KOR!Q365-[1]KOR!$E365</f>
        <v>0</v>
      </c>
      <c r="R365" s="2">
        <f>[1]KOR!R365-[1]KOR!$E365</f>
        <v>0</v>
      </c>
      <c r="S365" s="2">
        <f>[1]KOR!S365-[1]KOR!$E365</f>
        <v>0</v>
      </c>
      <c r="T365" s="2">
        <f>[1]KOR!T365-[1]KOR!$E365</f>
        <v>0</v>
      </c>
      <c r="U365" s="2">
        <f>[1]KOR!U365-[1]KOR!$E365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[1]KOR!E366-[1]KOR!$E366</f>
        <v>0</v>
      </c>
      <c r="F366" s="2">
        <f>[1]KOR!F366-[1]KOR!$E366</f>
        <v>0</v>
      </c>
      <c r="G366" s="2">
        <f>[1]KOR!G366-[1]KOR!$E366</f>
        <v>0</v>
      </c>
      <c r="H366" s="2">
        <f>[1]KOR!H366-[1]KOR!$E366</f>
        <v>0</v>
      </c>
      <c r="I366" s="2">
        <f>[1]KOR!I366-[1]KOR!$E366</f>
        <v>0</v>
      </c>
      <c r="J366" s="2">
        <f>[1]KOR!J366-[1]KOR!$E366</f>
        <v>0</v>
      </c>
      <c r="K366" s="2">
        <f>[1]KOR!K366-[1]KOR!$E366</f>
        <v>0</v>
      </c>
      <c r="L366" s="2">
        <f>[1]KOR!L366-[1]KOR!$E366</f>
        <v>0</v>
      </c>
      <c r="M366" s="2">
        <f>[1]KOR!M366-[1]KOR!$E366</f>
        <v>0</v>
      </c>
      <c r="N366" s="2">
        <f>[1]KOR!N366-[1]KOR!$E366</f>
        <v>0</v>
      </c>
      <c r="O366" s="2">
        <f>[1]KOR!O366-[1]KOR!$E366</f>
        <v>0</v>
      </c>
      <c r="P366" s="2">
        <f>[1]KOR!P366-[1]KOR!$E366</f>
        <v>0</v>
      </c>
      <c r="Q366" s="2">
        <f>[1]KOR!Q366-[1]KOR!$E366</f>
        <v>0</v>
      </c>
      <c r="R366" s="2">
        <f>[1]KOR!R366-[1]KOR!$E366</f>
        <v>0</v>
      </c>
      <c r="S366" s="2">
        <f>[1]KOR!S366-[1]KOR!$E366</f>
        <v>0</v>
      </c>
      <c r="T366" s="2">
        <f>[1]KOR!T366-[1]KOR!$E366</f>
        <v>0</v>
      </c>
      <c r="U366" s="2">
        <f>[1]KOR!U366-[1]KOR!$E366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[1]KOR!E367-[1]KOR!$E367</f>
        <v>0</v>
      </c>
      <c r="F367" s="2">
        <f>[1]KOR!F367-[1]KOR!$E367</f>
        <v>0</v>
      </c>
      <c r="G367" s="2">
        <f>[1]KOR!G367-[1]KOR!$E367</f>
        <v>0</v>
      </c>
      <c r="H367" s="2">
        <f>[1]KOR!H367-[1]KOR!$E367</f>
        <v>0</v>
      </c>
      <c r="I367" s="2">
        <f>[1]KOR!I367-[1]KOR!$E367</f>
        <v>0</v>
      </c>
      <c r="J367" s="2">
        <f>[1]KOR!J367-[1]KOR!$E367</f>
        <v>0</v>
      </c>
      <c r="K367" s="2">
        <f>[1]KOR!K367-[1]KOR!$E367</f>
        <v>0</v>
      </c>
      <c r="L367" s="2">
        <f>[1]KOR!L367-[1]KOR!$E367</f>
        <v>0</v>
      </c>
      <c r="M367" s="2">
        <f>[1]KOR!M367-[1]KOR!$E367</f>
        <v>0</v>
      </c>
      <c r="N367" s="2">
        <f>[1]KOR!N367-[1]KOR!$E367</f>
        <v>0</v>
      </c>
      <c r="O367" s="2">
        <f>[1]KOR!O367-[1]KOR!$E367</f>
        <v>0</v>
      </c>
      <c r="P367" s="2">
        <f>[1]KOR!P367-[1]KOR!$E367</f>
        <v>0</v>
      </c>
      <c r="Q367" s="2">
        <f>[1]KOR!Q367-[1]KOR!$E367</f>
        <v>0</v>
      </c>
      <c r="R367" s="2">
        <f>[1]KOR!R367-[1]KOR!$E367</f>
        <v>0</v>
      </c>
      <c r="S367" s="2">
        <f>[1]KOR!S367-[1]KOR!$E367</f>
        <v>0</v>
      </c>
      <c r="T367" s="2">
        <f>[1]KOR!T367-[1]KOR!$E367</f>
        <v>0</v>
      </c>
      <c r="U367" s="2">
        <f>[1]KOR!U367-[1]KOR!$E367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[1]KOR!E368-[1]KOR!$E368</f>
        <v>0</v>
      </c>
      <c r="F368" s="2">
        <f>[1]KOR!F368-[1]KOR!$E368</f>
        <v>0</v>
      </c>
      <c r="G368" s="2">
        <f>[1]KOR!G368-[1]KOR!$E368</f>
        <v>0</v>
      </c>
      <c r="H368" s="2">
        <f>[1]KOR!H368-[1]KOR!$E368</f>
        <v>0</v>
      </c>
      <c r="I368" s="2">
        <f>[1]KOR!I368-[1]KOR!$E368</f>
        <v>0</v>
      </c>
      <c r="J368" s="2">
        <f>[1]KOR!J368-[1]KOR!$E368</f>
        <v>0</v>
      </c>
      <c r="K368" s="2">
        <f>[1]KOR!K368-[1]KOR!$E368</f>
        <v>0</v>
      </c>
      <c r="L368" s="2">
        <f>[1]KOR!L368-[1]KOR!$E368</f>
        <v>0</v>
      </c>
      <c r="M368" s="2">
        <f>[1]KOR!M368-[1]KOR!$E368</f>
        <v>0</v>
      </c>
      <c r="N368" s="2">
        <f>[1]KOR!N368-[1]KOR!$E368</f>
        <v>0</v>
      </c>
      <c r="O368" s="2">
        <f>[1]KOR!O368-[1]KOR!$E368</f>
        <v>0</v>
      </c>
      <c r="P368" s="2">
        <f>[1]KOR!P368-[1]KOR!$E368</f>
        <v>0</v>
      </c>
      <c r="Q368" s="2">
        <f>[1]KOR!Q368-[1]KOR!$E368</f>
        <v>0</v>
      </c>
      <c r="R368" s="2">
        <f>[1]KOR!R368-[1]KOR!$E368</f>
        <v>0</v>
      </c>
      <c r="S368" s="2">
        <f>[1]KOR!S368-[1]KOR!$E368</f>
        <v>0</v>
      </c>
      <c r="T368" s="2">
        <f>[1]KOR!T368-[1]KOR!$E368</f>
        <v>0</v>
      </c>
      <c r="U368" s="2">
        <f>[1]KOR!U368-[1]KOR!$E368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[1]KOR!E369-[1]KOR!$E369</f>
        <v>0</v>
      </c>
      <c r="F369" s="2">
        <f>[1]KOR!F369-[1]KOR!$E369</f>
        <v>0</v>
      </c>
      <c r="G369" s="2">
        <f>[1]KOR!G369-[1]KOR!$E369</f>
        <v>0</v>
      </c>
      <c r="H369" s="2">
        <f>[1]KOR!H369-[1]KOR!$E369</f>
        <v>0</v>
      </c>
      <c r="I369" s="2">
        <f>[1]KOR!I369-[1]KOR!$E369</f>
        <v>0</v>
      </c>
      <c r="J369" s="2">
        <f>[1]KOR!J369-[1]KOR!$E369</f>
        <v>0</v>
      </c>
      <c r="K369" s="2">
        <f>[1]KOR!K369-[1]KOR!$E369</f>
        <v>0</v>
      </c>
      <c r="L369" s="2">
        <f>[1]KOR!L369-[1]KOR!$E369</f>
        <v>0</v>
      </c>
      <c r="M369" s="2">
        <f>[1]KOR!M369-[1]KOR!$E369</f>
        <v>0</v>
      </c>
      <c r="N369" s="2">
        <f>[1]KOR!N369-[1]KOR!$E369</f>
        <v>0</v>
      </c>
      <c r="O369" s="2">
        <f>[1]KOR!O369-[1]KOR!$E369</f>
        <v>0</v>
      </c>
      <c r="P369" s="2">
        <f>[1]KOR!P369-[1]KOR!$E369</f>
        <v>0</v>
      </c>
      <c r="Q369" s="2">
        <f>[1]KOR!Q369-[1]KOR!$E369</f>
        <v>0</v>
      </c>
      <c r="R369" s="2">
        <f>[1]KOR!R369-[1]KOR!$E369</f>
        <v>0</v>
      </c>
      <c r="S369" s="2">
        <f>[1]KOR!S369-[1]KOR!$E369</f>
        <v>0</v>
      </c>
      <c r="T369" s="2">
        <f>[1]KOR!T369-[1]KOR!$E369</f>
        <v>0</v>
      </c>
      <c r="U369" s="2">
        <f>[1]KOR!U369-[1]KOR!$E369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[1]KOR!E370-[1]KOR!$E370</f>
        <v>0</v>
      </c>
      <c r="F370" s="2">
        <f>[1]KOR!F370-[1]KOR!$E370</f>
        <v>0</v>
      </c>
      <c r="G370" s="2">
        <f>[1]KOR!G370-[1]KOR!$E370</f>
        <v>0</v>
      </c>
      <c r="H370" s="2">
        <f>[1]KOR!H370-[1]KOR!$E370</f>
        <v>0</v>
      </c>
      <c r="I370" s="2">
        <f>[1]KOR!I370-[1]KOR!$E370</f>
        <v>0</v>
      </c>
      <c r="J370" s="2">
        <f>[1]KOR!J370-[1]KOR!$E370</f>
        <v>0</v>
      </c>
      <c r="K370" s="2">
        <f>[1]KOR!K370-[1]KOR!$E370</f>
        <v>1.5423548665148279E-3</v>
      </c>
      <c r="L370" s="2">
        <f>[1]KOR!L370-[1]KOR!$E370</f>
        <v>5.3409387345773676E-3</v>
      </c>
      <c r="M370" s="2">
        <f>[1]KOR!M370-[1]KOR!$E370</f>
        <v>5.3409387345773676E-3</v>
      </c>
      <c r="N370" s="2">
        <f>[1]KOR!N370-[1]KOR!$E370</f>
        <v>6.1580470628119985E-3</v>
      </c>
      <c r="O370" s="2">
        <f>[1]KOR!O370-[1]KOR!$E370</f>
        <v>6.1580470628119985E-3</v>
      </c>
      <c r="P370" s="2">
        <f>[1]KOR!P370-[1]KOR!$E370</f>
        <v>6.1580470628119985E-3</v>
      </c>
      <c r="Q370" s="2">
        <f>[1]KOR!Q370-[1]KOR!$E370</f>
        <v>8.5747409338425215E-3</v>
      </c>
      <c r="R370" s="2">
        <f>[1]KOR!R370-[1]KOR!$E370</f>
        <v>8.5747409338425215E-3</v>
      </c>
      <c r="S370" s="2">
        <f>[1]KOR!S370-[1]KOR!$E370</f>
        <v>8.5747409338425215E-3</v>
      </c>
      <c r="T370" s="2">
        <f>[1]KOR!T370-[1]KOR!$E370</f>
        <v>9.9130734298330178E-3</v>
      </c>
      <c r="U370" s="2">
        <f>[1]KOR!U370-[1]KOR!$E370</f>
        <v>1.4180384570570685E-2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[1]KOR!E371-[1]KOR!$E371</f>
        <v>0</v>
      </c>
      <c r="F371" s="2">
        <f>[1]KOR!F371-[1]KOR!$E371</f>
        <v>0</v>
      </c>
      <c r="G371" s="2">
        <f>[1]KOR!G371-[1]KOR!$E371</f>
        <v>-1.3805500497016537E-3</v>
      </c>
      <c r="H371" s="2">
        <f>[1]KOR!H371-[1]KOR!$E371</f>
        <v>-1.3805500497016537E-3</v>
      </c>
      <c r="I371" s="2">
        <f>[1]KOR!I371-[1]KOR!$E371</f>
        <v>-1.3805500497016537E-3</v>
      </c>
      <c r="J371" s="2">
        <f>[1]KOR!J371-[1]KOR!$E371</f>
        <v>-1.3805500497016537E-3</v>
      </c>
      <c r="K371" s="2">
        <f>[1]KOR!K371-[1]KOR!$E371</f>
        <v>-1.3805500497016537E-3</v>
      </c>
      <c r="L371" s="2">
        <f>[1]KOR!L371-[1]KOR!$E371</f>
        <v>-1.3805500497016537E-3</v>
      </c>
      <c r="M371" s="2">
        <f>[1]KOR!M371-[1]KOR!$E371</f>
        <v>-1.3805500497016537E-3</v>
      </c>
      <c r="N371" s="2">
        <f>[1]KOR!N371-[1]KOR!$E371</f>
        <v>-1.3805500497016537E-3</v>
      </c>
      <c r="O371" s="2">
        <f>[1]KOR!O371-[1]KOR!$E371</f>
        <v>-1.3805500497016537E-3</v>
      </c>
      <c r="P371" s="2">
        <f>[1]KOR!P371-[1]KOR!$E371</f>
        <v>-1.3805500497016537E-3</v>
      </c>
      <c r="Q371" s="2">
        <f>[1]KOR!Q371-[1]KOR!$E371</f>
        <v>-1.3805500497016537E-3</v>
      </c>
      <c r="R371" s="2">
        <f>[1]KOR!R371-[1]KOR!$E371</f>
        <v>-1.3805500497016537E-3</v>
      </c>
      <c r="S371" s="2">
        <f>[1]KOR!S371-[1]KOR!$E371</f>
        <v>-1.3805500497016537E-3</v>
      </c>
      <c r="T371" s="2">
        <f>[1]KOR!T371-[1]KOR!$E371</f>
        <v>-1.3805500497016537E-3</v>
      </c>
      <c r="U371" s="2">
        <f>[1]KOR!U371-[1]KOR!$E371</f>
        <v>-1.3805500497016537E-3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[1]KOR!E372-[1]KOR!$E372</f>
        <v>0</v>
      </c>
      <c r="F372" s="2">
        <f>[1]KOR!F372-[1]KOR!$E372</f>
        <v>0</v>
      </c>
      <c r="G372" s="2">
        <f>[1]KOR!G372-[1]KOR!$E372</f>
        <v>0</v>
      </c>
      <c r="H372" s="2">
        <f>[1]KOR!H372-[1]KOR!$E372</f>
        <v>1.9366320318465538E-3</v>
      </c>
      <c r="I372" s="2">
        <f>[1]KOR!I372-[1]KOR!$E372</f>
        <v>1.9366320318465538E-3</v>
      </c>
      <c r="J372" s="2">
        <f>[1]KOR!J372-[1]KOR!$E372</f>
        <v>1.9366320318465538E-3</v>
      </c>
      <c r="K372" s="2">
        <f>[1]KOR!K372-[1]KOR!$E372</f>
        <v>1.9366320318465538E-3</v>
      </c>
      <c r="L372" s="2">
        <f>[1]KOR!L372-[1]KOR!$E372</f>
        <v>1.9366320318465538E-3</v>
      </c>
      <c r="M372" s="2">
        <f>[1]KOR!M372-[1]KOR!$E372</f>
        <v>1.9366320318465538E-3</v>
      </c>
      <c r="N372" s="2">
        <f>[1]KOR!N372-[1]KOR!$E372</f>
        <v>1.9366320318465538E-3</v>
      </c>
      <c r="O372" s="2">
        <f>[1]KOR!O372-[1]KOR!$E372</f>
        <v>1.9366320318465538E-3</v>
      </c>
      <c r="P372" s="2">
        <f>[1]KOR!P372-[1]KOR!$E372</f>
        <v>1.9366320318465538E-3</v>
      </c>
      <c r="Q372" s="2">
        <f>[1]KOR!Q372-[1]KOR!$E372</f>
        <v>1.9366320318465538E-3</v>
      </c>
      <c r="R372" s="2">
        <f>[1]KOR!R372-[1]KOR!$E372</f>
        <v>1.9366320318465538E-3</v>
      </c>
      <c r="S372" s="2">
        <f>[1]KOR!S372-[1]KOR!$E372</f>
        <v>1.9366320318465538E-3</v>
      </c>
      <c r="T372" s="2">
        <f>[1]KOR!T372-[1]KOR!$E372</f>
        <v>1.9366320318465538E-3</v>
      </c>
      <c r="U372" s="2">
        <f>[1]KOR!U372-[1]KOR!$E372</f>
        <v>1.9366320318465538E-3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[1]KOR!E373-[1]KOR!$E373</f>
        <v>0</v>
      </c>
      <c r="F373" s="2">
        <f>[1]KOR!F373-[1]KOR!$E373</f>
        <v>0</v>
      </c>
      <c r="G373" s="2">
        <f>[1]KOR!G373-[1]KOR!$E373</f>
        <v>0</v>
      </c>
      <c r="H373" s="2">
        <f>[1]KOR!H373-[1]KOR!$E373</f>
        <v>0</v>
      </c>
      <c r="I373" s="2">
        <f>[1]KOR!I373-[1]KOR!$E373</f>
        <v>0</v>
      </c>
      <c r="J373" s="2">
        <f>[1]KOR!J373-[1]KOR!$E373</f>
        <v>0</v>
      </c>
      <c r="K373" s="2">
        <f>[1]KOR!K373-[1]KOR!$E373</f>
        <v>0</v>
      </c>
      <c r="L373" s="2">
        <f>[1]KOR!L373-[1]KOR!$E373</f>
        <v>0</v>
      </c>
      <c r="M373" s="2">
        <f>[1]KOR!M373-[1]KOR!$E373</f>
        <v>0</v>
      </c>
      <c r="N373" s="2">
        <f>[1]KOR!N373-[1]KOR!$E373</f>
        <v>0</v>
      </c>
      <c r="O373" s="2">
        <f>[1]KOR!O373-[1]KOR!$E373</f>
        <v>0</v>
      </c>
      <c r="P373" s="2">
        <f>[1]KOR!P373-[1]KOR!$E373</f>
        <v>0</v>
      </c>
      <c r="Q373" s="2">
        <f>[1]KOR!Q373-[1]KOR!$E373</f>
        <v>0</v>
      </c>
      <c r="R373" s="2">
        <f>[1]KOR!R373-[1]KOR!$E373</f>
        <v>0</v>
      </c>
      <c r="S373" s="2">
        <f>[1]KOR!S373-[1]KOR!$E373</f>
        <v>0</v>
      </c>
      <c r="T373" s="2">
        <f>[1]KOR!T373-[1]KOR!$E373</f>
        <v>0</v>
      </c>
      <c r="U373" s="2">
        <f>[1]KOR!U373-[1]KOR!$E373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[1]KOR!E374-[1]KOR!$E374</f>
        <v>0</v>
      </c>
      <c r="F374" s="2">
        <f>[1]KOR!F374-[1]KOR!$E374</f>
        <v>0</v>
      </c>
      <c r="G374" s="2">
        <f>[1]KOR!G374-[1]KOR!$E374</f>
        <v>0</v>
      </c>
      <c r="H374" s="2">
        <f>[1]KOR!H374-[1]KOR!$E374</f>
        <v>0</v>
      </c>
      <c r="I374" s="2">
        <f>[1]KOR!I374-[1]KOR!$E374</f>
        <v>0</v>
      </c>
      <c r="J374" s="2">
        <f>[1]KOR!J374-[1]KOR!$E374</f>
        <v>0</v>
      </c>
      <c r="K374" s="2">
        <f>[1]KOR!K374-[1]KOR!$E374</f>
        <v>0</v>
      </c>
      <c r="L374" s="2">
        <f>[1]KOR!L374-[1]KOR!$E374</f>
        <v>0</v>
      </c>
      <c r="M374" s="2">
        <f>[1]KOR!M374-[1]KOR!$E374</f>
        <v>0</v>
      </c>
      <c r="N374" s="2">
        <f>[1]KOR!N374-[1]KOR!$E374</f>
        <v>0</v>
      </c>
      <c r="O374" s="2">
        <f>[1]KOR!O374-[1]KOR!$E374</f>
        <v>0</v>
      </c>
      <c r="P374" s="2">
        <f>[1]KOR!P374-[1]KOR!$E374</f>
        <v>0</v>
      </c>
      <c r="Q374" s="2">
        <f>[1]KOR!Q374-[1]KOR!$E374</f>
        <v>0</v>
      </c>
      <c r="R374" s="2">
        <f>[1]KOR!R374-[1]KOR!$E374</f>
        <v>0</v>
      </c>
      <c r="S374" s="2">
        <f>[1]KOR!S374-[1]KOR!$E374</f>
        <v>0</v>
      </c>
      <c r="T374" s="2">
        <f>[1]KOR!T374-[1]KOR!$E374</f>
        <v>0</v>
      </c>
      <c r="U374" s="2">
        <f>[1]KOR!U374-[1]KOR!$E374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[1]KOR!E375-[1]KOR!$E375</f>
        <v>0</v>
      </c>
      <c r="F375" s="2">
        <f>[1]KOR!F375-[1]KOR!$E375</f>
        <v>0</v>
      </c>
      <c r="G375" s="2">
        <f>[1]KOR!G375-[1]KOR!$E375</f>
        <v>0</v>
      </c>
      <c r="H375" s="2">
        <f>[1]KOR!H375-[1]KOR!$E375</f>
        <v>0</v>
      </c>
      <c r="I375" s="2">
        <f>[1]KOR!I375-[1]KOR!$E375</f>
        <v>3.0769816126469465E-3</v>
      </c>
      <c r="J375" s="2">
        <f>[1]KOR!J375-[1]KOR!$E375</f>
        <v>3.0769816126469465E-3</v>
      </c>
      <c r="K375" s="2">
        <f>[1]KOR!K375-[1]KOR!$E375</f>
        <v>3.0769816126469465E-3</v>
      </c>
      <c r="L375" s="2">
        <f>[1]KOR!L375-[1]KOR!$E375</f>
        <v>3.0769816126469465E-3</v>
      </c>
      <c r="M375" s="2">
        <f>[1]KOR!M375-[1]KOR!$E375</f>
        <v>3.0769816126469465E-3</v>
      </c>
      <c r="N375" s="2">
        <f>[1]KOR!N375-[1]KOR!$E375</f>
        <v>3.0769816126469465E-3</v>
      </c>
      <c r="O375" s="2">
        <f>[1]KOR!O375-[1]KOR!$E375</f>
        <v>3.0769816126469465E-3</v>
      </c>
      <c r="P375" s="2">
        <f>[1]KOR!P375-[1]KOR!$E375</f>
        <v>3.0769816126469465E-3</v>
      </c>
      <c r="Q375" s="2">
        <f>[1]KOR!Q375-[1]KOR!$E375</f>
        <v>3.0769816126469465E-3</v>
      </c>
      <c r="R375" s="2">
        <f>[1]KOR!R375-[1]KOR!$E375</f>
        <v>3.0769816126469465E-3</v>
      </c>
      <c r="S375" s="2">
        <f>[1]KOR!S375-[1]KOR!$E375</f>
        <v>3.0769816126469465E-3</v>
      </c>
      <c r="T375" s="2">
        <f>[1]KOR!T375-[1]KOR!$E375</f>
        <v>3.0769816126469465E-3</v>
      </c>
      <c r="U375" s="2">
        <f>[1]KOR!U375-[1]KOR!$E375</f>
        <v>3.0769816126469465E-3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[1]KOR!E376-[1]KOR!$E376</f>
        <v>0</v>
      </c>
      <c r="F376" s="2">
        <f>[1]KOR!F376-[1]KOR!$E376</f>
        <v>0</v>
      </c>
      <c r="G376" s="2">
        <f>[1]KOR!G376-[1]KOR!$E376</f>
        <v>0</v>
      </c>
      <c r="H376" s="2">
        <f>[1]KOR!H376-[1]KOR!$E376</f>
        <v>0</v>
      </c>
      <c r="I376" s="2">
        <f>[1]KOR!I376-[1]KOR!$E376</f>
        <v>0</v>
      </c>
      <c r="J376" s="2">
        <f>[1]KOR!J376-[1]KOR!$E376</f>
        <v>0</v>
      </c>
      <c r="K376" s="2">
        <f>[1]KOR!K376-[1]KOR!$E376</f>
        <v>0</v>
      </c>
      <c r="L376" s="2">
        <f>[1]KOR!L376-[1]KOR!$E376</f>
        <v>0</v>
      </c>
      <c r="M376" s="2">
        <f>[1]KOR!M376-[1]KOR!$E376</f>
        <v>0</v>
      </c>
      <c r="N376" s="2">
        <f>[1]KOR!N376-[1]KOR!$E376</f>
        <v>0</v>
      </c>
      <c r="O376" s="2">
        <f>[1]KOR!O376-[1]KOR!$E376</f>
        <v>0</v>
      </c>
      <c r="P376" s="2">
        <f>[1]KOR!P376-[1]KOR!$E376</f>
        <v>0</v>
      </c>
      <c r="Q376" s="2">
        <f>[1]KOR!Q376-[1]KOR!$E376</f>
        <v>0</v>
      </c>
      <c r="R376" s="2">
        <f>[1]KOR!R376-[1]KOR!$E376</f>
        <v>1.6341247017245618E-2</v>
      </c>
      <c r="S376" s="2">
        <f>[1]KOR!S376-[1]KOR!$E376</f>
        <v>2.8721718734076522E-2</v>
      </c>
      <c r="T376" s="2">
        <f>[1]KOR!T376-[1]KOR!$E376</f>
        <v>3.5957725567553715E-2</v>
      </c>
      <c r="U376" s="2">
        <f>[1]KOR!U376-[1]KOR!$E376</f>
        <v>4.2778762547221703E-2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[1]KOR!E377-[1]KOR!$E377</f>
        <v>0</v>
      </c>
      <c r="F377" s="2">
        <f>[1]KOR!F377-[1]KOR!$E377</f>
        <v>0</v>
      </c>
      <c r="G377" s="2">
        <f>[1]KOR!G377-[1]KOR!$E377</f>
        <v>0</v>
      </c>
      <c r="H377" s="2">
        <f>[1]KOR!H377-[1]KOR!$E377</f>
        <v>0</v>
      </c>
      <c r="I377" s="2">
        <f>[1]KOR!I377-[1]KOR!$E377</f>
        <v>0</v>
      </c>
      <c r="J377" s="2">
        <f>[1]KOR!J377-[1]KOR!$E377</f>
        <v>0</v>
      </c>
      <c r="K377" s="2">
        <f>[1]KOR!K377-[1]KOR!$E377</f>
        <v>0</v>
      </c>
      <c r="L377" s="2">
        <f>[1]KOR!L377-[1]KOR!$E377</f>
        <v>0</v>
      </c>
      <c r="M377" s="2">
        <f>[1]KOR!M377-[1]KOR!$E377</f>
        <v>0</v>
      </c>
      <c r="N377" s="2">
        <f>[1]KOR!N377-[1]KOR!$E377</f>
        <v>0</v>
      </c>
      <c r="O377" s="2">
        <f>[1]KOR!O377-[1]KOR!$E377</f>
        <v>0</v>
      </c>
      <c r="P377" s="2">
        <f>[1]KOR!P377-[1]KOR!$E377</f>
        <v>0</v>
      </c>
      <c r="Q377" s="2">
        <f>[1]KOR!Q377-[1]KOR!$E377</f>
        <v>0</v>
      </c>
      <c r="R377" s="2">
        <f>[1]KOR!R377-[1]KOR!$E377</f>
        <v>0</v>
      </c>
      <c r="S377" s="2">
        <f>[1]KOR!S377-[1]KOR!$E377</f>
        <v>0</v>
      </c>
      <c r="T377" s="2">
        <f>[1]KOR!T377-[1]KOR!$E377</f>
        <v>0</v>
      </c>
      <c r="U377" s="2">
        <f>[1]KOR!U377-[1]KOR!$E377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[1]KOR!E378-[1]KOR!$E378</f>
        <v>0</v>
      </c>
      <c r="F378" s="2">
        <f>[1]KOR!F378-[1]KOR!$E378</f>
        <v>0</v>
      </c>
      <c r="G378" s="2">
        <f>[1]KOR!G378-[1]KOR!$E378</f>
        <v>0</v>
      </c>
      <c r="H378" s="2">
        <f>[1]KOR!H378-[1]KOR!$E378</f>
        <v>-1.8839989258336715E-4</v>
      </c>
      <c r="I378" s="2">
        <f>[1]KOR!I378-[1]KOR!$E378</f>
        <v>-1.8839989258336715E-4</v>
      </c>
      <c r="J378" s="2">
        <f>[1]KOR!J378-[1]KOR!$E378</f>
        <v>-1.8839989258336715E-4</v>
      </c>
      <c r="K378" s="2">
        <f>[1]KOR!K378-[1]KOR!$E378</f>
        <v>-1.8839989258336715E-4</v>
      </c>
      <c r="L378" s="2">
        <f>[1]KOR!L378-[1]KOR!$E378</f>
        <v>-1.8839989258336715E-4</v>
      </c>
      <c r="M378" s="2">
        <f>[1]KOR!M378-[1]KOR!$E378</f>
        <v>-1.8839989258336715E-4</v>
      </c>
      <c r="N378" s="2">
        <f>[1]KOR!N378-[1]KOR!$E378</f>
        <v>-1.8839989258336715E-4</v>
      </c>
      <c r="O378" s="2">
        <f>[1]KOR!O378-[1]KOR!$E378</f>
        <v>-1.8839989258336715E-4</v>
      </c>
      <c r="P378" s="2">
        <f>[1]KOR!P378-[1]KOR!$E378</f>
        <v>-1.8839989258336715E-4</v>
      </c>
      <c r="Q378" s="2">
        <f>[1]KOR!Q378-[1]KOR!$E378</f>
        <v>-1.8839989258336715E-4</v>
      </c>
      <c r="R378" s="2">
        <f>[1]KOR!R378-[1]KOR!$E378</f>
        <v>-1.8839989258336715E-4</v>
      </c>
      <c r="S378" s="2">
        <f>[1]KOR!S378-[1]KOR!$E378</f>
        <v>-1.8839989258336715E-4</v>
      </c>
      <c r="T378" s="2">
        <f>[1]KOR!T378-[1]KOR!$E378</f>
        <v>-1.8839989258336715E-4</v>
      </c>
      <c r="U378" s="2">
        <f>[1]KOR!U378-[1]KOR!$E378</f>
        <v>-1.8839989258336715E-4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[1]KOR!E379-[1]KOR!$E379</f>
        <v>0</v>
      </c>
      <c r="F379" s="2">
        <f>[1]KOR!F379-[1]KOR!$E379</f>
        <v>0</v>
      </c>
      <c r="G379" s="2">
        <f>[1]KOR!G379-[1]KOR!$E379</f>
        <v>0</v>
      </c>
      <c r="H379" s="2">
        <f>[1]KOR!H379-[1]KOR!$E379</f>
        <v>9.3623850523733704E-4</v>
      </c>
      <c r="I379" s="2">
        <f>[1]KOR!I379-[1]KOR!$E379</f>
        <v>9.3623850523733704E-4</v>
      </c>
      <c r="J379" s="2">
        <f>[1]KOR!J379-[1]KOR!$E379</f>
        <v>9.3623850523733704E-4</v>
      </c>
      <c r="K379" s="2">
        <f>[1]KOR!K379-[1]KOR!$E379</f>
        <v>9.3623850523733704E-4</v>
      </c>
      <c r="L379" s="2">
        <f>[1]KOR!L379-[1]KOR!$E379</f>
        <v>9.3623850523733704E-4</v>
      </c>
      <c r="M379" s="2">
        <f>[1]KOR!M379-[1]KOR!$E379</f>
        <v>9.3623850523733704E-4</v>
      </c>
      <c r="N379" s="2">
        <f>[1]KOR!N379-[1]KOR!$E379</f>
        <v>9.3623850523733704E-4</v>
      </c>
      <c r="O379" s="2">
        <f>[1]KOR!O379-[1]KOR!$E379</f>
        <v>9.3623850523733704E-4</v>
      </c>
      <c r="P379" s="2">
        <f>[1]KOR!P379-[1]KOR!$E379</f>
        <v>9.3623850523733704E-4</v>
      </c>
      <c r="Q379" s="2">
        <f>[1]KOR!Q379-[1]KOR!$E379</f>
        <v>9.3623850523733704E-4</v>
      </c>
      <c r="R379" s="2">
        <f>[1]KOR!R379-[1]KOR!$E379</f>
        <v>9.3623850523733704E-4</v>
      </c>
      <c r="S379" s="2">
        <f>[1]KOR!S379-[1]KOR!$E379</f>
        <v>9.3623850523733704E-4</v>
      </c>
      <c r="T379" s="2">
        <f>[1]KOR!T379-[1]KOR!$E379</f>
        <v>9.3623850523733704E-4</v>
      </c>
      <c r="U379" s="2">
        <f>[1]KOR!U379-[1]KOR!$E379</f>
        <v>9.3623850523733704E-4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[1]KOR!E380-[1]KOR!$E380</f>
        <v>0</v>
      </c>
      <c r="F380" s="2">
        <f>[1]KOR!F380-[1]KOR!$E380</f>
        <v>0</v>
      </c>
      <c r="G380" s="2">
        <f>[1]KOR!G380-[1]KOR!$E380</f>
        <v>0</v>
      </c>
      <c r="H380" s="2">
        <f>[1]KOR!H380-[1]KOR!$E380</f>
        <v>0</v>
      </c>
      <c r="I380" s="2">
        <f>[1]KOR!I380-[1]KOR!$E380</f>
        <v>0</v>
      </c>
      <c r="J380" s="2">
        <f>[1]KOR!J380-[1]KOR!$E380</f>
        <v>0</v>
      </c>
      <c r="K380" s="2">
        <f>[1]KOR!K380-[1]KOR!$E380</f>
        <v>0</v>
      </c>
      <c r="L380" s="2">
        <f>[1]KOR!L380-[1]KOR!$E380</f>
        <v>0</v>
      </c>
      <c r="M380" s="2">
        <f>[1]KOR!M380-[1]KOR!$E380</f>
        <v>0</v>
      </c>
      <c r="N380" s="2">
        <f>[1]KOR!N380-[1]KOR!$E380</f>
        <v>0</v>
      </c>
      <c r="O380" s="2">
        <f>[1]KOR!O380-[1]KOR!$E380</f>
        <v>0</v>
      </c>
      <c r="P380" s="2">
        <f>[1]KOR!P380-[1]KOR!$E380</f>
        <v>0</v>
      </c>
      <c r="Q380" s="2">
        <f>[1]KOR!Q380-[1]KOR!$E380</f>
        <v>0</v>
      </c>
      <c r="R380" s="2">
        <f>[1]KOR!R380-[1]KOR!$E380</f>
        <v>0</v>
      </c>
      <c r="S380" s="2">
        <f>[1]KOR!S380-[1]KOR!$E380</f>
        <v>0</v>
      </c>
      <c r="T380" s="2">
        <f>[1]KOR!T380-[1]KOR!$E380</f>
        <v>0</v>
      </c>
      <c r="U380" s="2">
        <f>[1]KOR!U380-[1]KOR!$E380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[1]KOR!E381-[1]KOR!$E381</f>
        <v>0</v>
      </c>
      <c r="F381" s="2">
        <f>[1]KOR!F381-[1]KOR!$E381</f>
        <v>0</v>
      </c>
      <c r="G381" s="2">
        <f>[1]KOR!G381-[1]KOR!$E381</f>
        <v>0</v>
      </c>
      <c r="H381" s="2">
        <f>[1]KOR!H381-[1]KOR!$E381</f>
        <v>0</v>
      </c>
      <c r="I381" s="2">
        <f>[1]KOR!I381-[1]KOR!$E381</f>
        <v>0</v>
      </c>
      <c r="J381" s="2">
        <f>[1]KOR!J381-[1]KOR!$E381</f>
        <v>0</v>
      </c>
      <c r="K381" s="2">
        <f>[1]KOR!K381-[1]KOR!$E381</f>
        <v>0</v>
      </c>
      <c r="L381" s="2">
        <f>[1]KOR!L381-[1]KOR!$E381</f>
        <v>0</v>
      </c>
      <c r="M381" s="2">
        <f>[1]KOR!M381-[1]KOR!$E381</f>
        <v>0</v>
      </c>
      <c r="N381" s="2">
        <f>[1]KOR!N381-[1]KOR!$E381</f>
        <v>0</v>
      </c>
      <c r="O381" s="2">
        <f>[1]KOR!O381-[1]KOR!$E381</f>
        <v>0</v>
      </c>
      <c r="P381" s="2">
        <f>[1]KOR!P381-[1]KOR!$E381</f>
        <v>0</v>
      </c>
      <c r="Q381" s="2">
        <f>[1]KOR!Q381-[1]KOR!$E381</f>
        <v>0</v>
      </c>
      <c r="R381" s="2">
        <f>[1]KOR!R381-[1]KOR!$E381</f>
        <v>0</v>
      </c>
      <c r="S381" s="2">
        <f>[1]KOR!S381-[1]KOR!$E381</f>
        <v>0</v>
      </c>
      <c r="T381" s="2">
        <f>[1]KOR!T381-[1]KOR!$E381</f>
        <v>0</v>
      </c>
      <c r="U381" s="2">
        <f>[1]KOR!U381-[1]KOR!$E381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[1]KOR!E382-[1]KOR!$E382</f>
        <v>0</v>
      </c>
      <c r="F382" s="2">
        <f>[1]KOR!F382-[1]KOR!$E382</f>
        <v>0</v>
      </c>
      <c r="G382" s="2">
        <f>[1]KOR!G382-[1]KOR!$E382</f>
        <v>0</v>
      </c>
      <c r="H382" s="2">
        <f>[1]KOR!H382-[1]KOR!$E382</f>
        <v>0</v>
      </c>
      <c r="I382" s="2">
        <f>[1]KOR!I382-[1]KOR!$E382</f>
        <v>0</v>
      </c>
      <c r="J382" s="2">
        <f>[1]KOR!J382-[1]KOR!$E382</f>
        <v>0</v>
      </c>
      <c r="K382" s="2">
        <f>[1]KOR!K382-[1]KOR!$E382</f>
        <v>0</v>
      </c>
      <c r="L382" s="2">
        <f>[1]KOR!L382-[1]KOR!$E382</f>
        <v>0</v>
      </c>
      <c r="M382" s="2">
        <f>[1]KOR!M382-[1]KOR!$E382</f>
        <v>0</v>
      </c>
      <c r="N382" s="2">
        <f>[1]KOR!N382-[1]KOR!$E382</f>
        <v>0</v>
      </c>
      <c r="O382" s="2">
        <f>[1]KOR!O382-[1]KOR!$E382</f>
        <v>0</v>
      </c>
      <c r="P382" s="2">
        <f>[1]KOR!P382-[1]KOR!$E382</f>
        <v>0</v>
      </c>
      <c r="Q382" s="2">
        <f>[1]KOR!Q382-[1]KOR!$E382</f>
        <v>0</v>
      </c>
      <c r="R382" s="2">
        <f>[1]KOR!R382-[1]KOR!$E382</f>
        <v>0</v>
      </c>
      <c r="S382" s="2">
        <f>[1]KOR!S382-[1]KOR!$E382</f>
        <v>0</v>
      </c>
      <c r="T382" s="2">
        <f>[1]KOR!T382-[1]KOR!$E382</f>
        <v>0</v>
      </c>
      <c r="U382" s="2">
        <f>[1]KOR!U382-[1]KOR!$E382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[1]KOR!E383-[1]KOR!$E383</f>
        <v>0</v>
      </c>
      <c r="F383" s="2">
        <f>[1]KOR!F383-[1]KOR!$E383</f>
        <v>0</v>
      </c>
      <c r="G383" s="2">
        <f>[1]KOR!G383-[1]KOR!$E383</f>
        <v>0</v>
      </c>
      <c r="H383" s="2">
        <f>[1]KOR!H383-[1]KOR!$E383</f>
        <v>0</v>
      </c>
      <c r="I383" s="2">
        <f>[1]KOR!I383-[1]KOR!$E383</f>
        <v>0</v>
      </c>
      <c r="J383" s="2">
        <f>[1]KOR!J383-[1]KOR!$E383</f>
        <v>0</v>
      </c>
      <c r="K383" s="2">
        <f>[1]KOR!K383-[1]KOR!$E383</f>
        <v>0</v>
      </c>
      <c r="L383" s="2">
        <f>[1]KOR!L383-[1]KOR!$E383</f>
        <v>0</v>
      </c>
      <c r="M383" s="2">
        <f>[1]KOR!M383-[1]KOR!$E383</f>
        <v>0</v>
      </c>
      <c r="N383" s="2">
        <f>[1]KOR!N383-[1]KOR!$E383</f>
        <v>0</v>
      </c>
      <c r="O383" s="2">
        <f>[1]KOR!O383-[1]KOR!$E383</f>
        <v>0</v>
      </c>
      <c r="P383" s="2">
        <f>[1]KOR!P383-[1]KOR!$E383</f>
        <v>0</v>
      </c>
      <c r="Q383" s="2">
        <f>[1]KOR!Q383-[1]KOR!$E383</f>
        <v>0</v>
      </c>
      <c r="R383" s="2">
        <f>[1]KOR!R383-[1]KOR!$E383</f>
        <v>0</v>
      </c>
      <c r="S383" s="2">
        <f>[1]KOR!S383-[1]KOR!$E383</f>
        <v>0</v>
      </c>
      <c r="T383" s="2">
        <f>[1]KOR!T383-[1]KOR!$E383</f>
        <v>0</v>
      </c>
      <c r="U383" s="2">
        <f>[1]KOR!U383-[1]KOR!$E383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[1]KOR!E384-[1]KOR!$E384</f>
        <v>0</v>
      </c>
      <c r="F384" s="2">
        <f>[1]KOR!F384-[1]KOR!$E384</f>
        <v>0</v>
      </c>
      <c r="G384" s="2">
        <f>[1]KOR!G384-[1]KOR!$E384</f>
        <v>0</v>
      </c>
      <c r="H384" s="2">
        <f>[1]KOR!H384-[1]KOR!$E384</f>
        <v>0</v>
      </c>
      <c r="I384" s="2">
        <f>[1]KOR!I384-[1]KOR!$E384</f>
        <v>0</v>
      </c>
      <c r="J384" s="2">
        <f>[1]KOR!J384-[1]KOR!$E384</f>
        <v>0</v>
      </c>
      <c r="K384" s="2">
        <f>[1]KOR!K384-[1]KOR!$E384</f>
        <v>0</v>
      </c>
      <c r="L384" s="2">
        <f>[1]KOR!L384-[1]KOR!$E384</f>
        <v>0</v>
      </c>
      <c r="M384" s="2">
        <f>[1]KOR!M384-[1]KOR!$E384</f>
        <v>0</v>
      </c>
      <c r="N384" s="2">
        <f>[1]KOR!N384-[1]KOR!$E384</f>
        <v>0</v>
      </c>
      <c r="O384" s="2">
        <f>[1]KOR!O384-[1]KOR!$E384</f>
        <v>0</v>
      </c>
      <c r="P384" s="2">
        <f>[1]KOR!P384-[1]KOR!$E384</f>
        <v>0</v>
      </c>
      <c r="Q384" s="2">
        <f>[1]KOR!Q384-[1]KOR!$E384</f>
        <v>0</v>
      </c>
      <c r="R384" s="2">
        <f>[1]KOR!R384-[1]KOR!$E384</f>
        <v>0</v>
      </c>
      <c r="S384" s="2">
        <f>[1]KOR!S384-[1]KOR!$E384</f>
        <v>0</v>
      </c>
      <c r="T384" s="2">
        <f>[1]KOR!T384-[1]KOR!$E384</f>
        <v>0</v>
      </c>
      <c r="U384" s="2">
        <f>[1]KOR!U384-[1]KOR!$E384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[1]KOR!E385-[1]KOR!$E385</f>
        <v>0</v>
      </c>
      <c r="F385" s="2">
        <f>[1]KOR!F385-[1]KOR!$E385</f>
        <v>0</v>
      </c>
      <c r="G385" s="2">
        <f>[1]KOR!G385-[1]KOR!$E385</f>
        <v>0</v>
      </c>
      <c r="H385" s="2">
        <f>[1]KOR!H385-[1]KOR!$E385</f>
        <v>0</v>
      </c>
      <c r="I385" s="2">
        <f>[1]KOR!I385-[1]KOR!$E385</f>
        <v>0</v>
      </c>
      <c r="J385" s="2">
        <f>[1]KOR!J385-[1]KOR!$E385</f>
        <v>0</v>
      </c>
      <c r="K385" s="2">
        <f>[1]KOR!K385-[1]KOR!$E385</f>
        <v>0</v>
      </c>
      <c r="L385" s="2">
        <f>[1]KOR!L385-[1]KOR!$E385</f>
        <v>0</v>
      </c>
      <c r="M385" s="2">
        <f>[1]KOR!M385-[1]KOR!$E385</f>
        <v>0</v>
      </c>
      <c r="N385" s="2">
        <f>[1]KOR!N385-[1]KOR!$E385</f>
        <v>0</v>
      </c>
      <c r="O385" s="2">
        <f>[1]KOR!O385-[1]KOR!$E385</f>
        <v>0</v>
      </c>
      <c r="P385" s="2">
        <f>[1]KOR!P385-[1]KOR!$E385</f>
        <v>0</v>
      </c>
      <c r="Q385" s="2">
        <f>[1]KOR!Q385-[1]KOR!$E385</f>
        <v>0</v>
      </c>
      <c r="R385" s="2">
        <f>[1]KOR!R385-[1]KOR!$E385</f>
        <v>0</v>
      </c>
      <c r="S385" s="2">
        <f>[1]KOR!S385-[1]KOR!$E385</f>
        <v>0</v>
      </c>
      <c r="T385" s="2">
        <f>[1]KOR!T385-[1]KOR!$E385</f>
        <v>0</v>
      </c>
      <c r="U385" s="2">
        <f>[1]KOR!U385-[1]KOR!$E385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[1]KOR!E386-[1]KOR!$E386</f>
        <v>0</v>
      </c>
      <c r="F386" s="2">
        <f>[1]KOR!F386-[1]KOR!$E386</f>
        <v>0</v>
      </c>
      <c r="G386" s="2">
        <f>[1]KOR!G386-[1]KOR!$E386</f>
        <v>0</v>
      </c>
      <c r="H386" s="2">
        <f>[1]KOR!H386-[1]KOR!$E386</f>
        <v>-1.2645715977537345E-3</v>
      </c>
      <c r="I386" s="2">
        <f>[1]KOR!I386-[1]KOR!$E386</f>
        <v>-1.2645715977537345E-3</v>
      </c>
      <c r="J386" s="2">
        <f>[1]KOR!J386-[1]KOR!$E386</f>
        <v>-1.702337188934866E-3</v>
      </c>
      <c r="K386" s="2">
        <f>[1]KOR!K386-[1]KOR!$E386</f>
        <v>-1.702337188934866E-3</v>
      </c>
      <c r="L386" s="2">
        <f>[1]KOR!L386-[1]KOR!$E386</f>
        <v>-1.702337188934866E-3</v>
      </c>
      <c r="M386" s="2">
        <f>[1]KOR!M386-[1]KOR!$E386</f>
        <v>-1.702337188934866E-3</v>
      </c>
      <c r="N386" s="2">
        <f>[1]KOR!N386-[1]KOR!$E386</f>
        <v>-1.702337188934866E-3</v>
      </c>
      <c r="O386" s="2">
        <f>[1]KOR!O386-[1]KOR!$E386</f>
        <v>-5.2761211702807634E-3</v>
      </c>
      <c r="P386" s="2">
        <f>[1]KOR!P386-[1]KOR!$E386</f>
        <v>-5.2761211702807634E-3</v>
      </c>
      <c r="Q386" s="2">
        <f>[1]KOR!Q386-[1]KOR!$E386</f>
        <v>-5.2761211702807634E-3</v>
      </c>
      <c r="R386" s="2">
        <f>[1]KOR!R386-[1]KOR!$E386</f>
        <v>-5.2761211702807634E-3</v>
      </c>
      <c r="S386" s="2">
        <f>[1]KOR!S386-[1]KOR!$E386</f>
        <v>-5.2761211702807634E-3</v>
      </c>
      <c r="T386" s="2">
        <f>[1]KOR!T386-[1]KOR!$E386</f>
        <v>-5.2761211702807634E-3</v>
      </c>
      <c r="U386" s="2">
        <f>[1]KOR!U386-[1]KOR!$E386</f>
        <v>-5.2761211702807634E-3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[1]KOR!E387-[1]KOR!$E387</f>
        <v>0</v>
      </c>
      <c r="F387" s="2">
        <f>[1]KOR!F387-[1]KOR!$E387</f>
        <v>0</v>
      </c>
      <c r="G387" s="2">
        <f>[1]KOR!G387-[1]KOR!$E387</f>
        <v>0</v>
      </c>
      <c r="H387" s="2">
        <f>[1]KOR!H387-[1]KOR!$E387</f>
        <v>0</v>
      </c>
      <c r="I387" s="2">
        <f>[1]KOR!I387-[1]KOR!$E387</f>
        <v>0</v>
      </c>
      <c r="J387" s="2">
        <f>[1]KOR!J387-[1]KOR!$E387</f>
        <v>0</v>
      </c>
      <c r="K387" s="2">
        <f>[1]KOR!K387-[1]KOR!$E387</f>
        <v>0</v>
      </c>
      <c r="L387" s="2">
        <f>[1]KOR!L387-[1]KOR!$E387</f>
        <v>0</v>
      </c>
      <c r="M387" s="2">
        <f>[1]KOR!M387-[1]KOR!$E387</f>
        <v>0</v>
      </c>
      <c r="N387" s="2">
        <f>[1]KOR!N387-[1]KOR!$E387</f>
        <v>0</v>
      </c>
      <c r="O387" s="2">
        <f>[1]KOR!O387-[1]KOR!$E387</f>
        <v>0</v>
      </c>
      <c r="P387" s="2">
        <f>[1]KOR!P387-[1]KOR!$E387</f>
        <v>0</v>
      </c>
      <c r="Q387" s="2">
        <f>[1]KOR!Q387-[1]KOR!$E387</f>
        <v>0</v>
      </c>
      <c r="R387" s="2">
        <f>[1]KOR!R387-[1]KOR!$E387</f>
        <v>0</v>
      </c>
      <c r="S387" s="2">
        <f>[1]KOR!S387-[1]KOR!$E387</f>
        <v>0</v>
      </c>
      <c r="T387" s="2">
        <f>[1]KOR!T387-[1]KOR!$E387</f>
        <v>0</v>
      </c>
      <c r="U387" s="2">
        <f>[1]KOR!U387-[1]KOR!$E387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[1]KOR!E388-[1]KOR!$E388</f>
        <v>0</v>
      </c>
      <c r="F388" s="2">
        <f>[1]KOR!F388-[1]KOR!$E388</f>
        <v>0</v>
      </c>
      <c r="G388" s="2">
        <f>[1]KOR!G388-[1]KOR!$E388</f>
        <v>0</v>
      </c>
      <c r="H388" s="2">
        <f>[1]KOR!H388-[1]KOR!$E388</f>
        <v>0</v>
      </c>
      <c r="I388" s="2">
        <f>[1]KOR!I388-[1]KOR!$E388</f>
        <v>0</v>
      </c>
      <c r="J388" s="2">
        <f>[1]KOR!J388-[1]KOR!$E388</f>
        <v>0</v>
      </c>
      <c r="K388" s="2">
        <f>[1]KOR!K388-[1]KOR!$E388</f>
        <v>0</v>
      </c>
      <c r="L388" s="2">
        <f>[1]KOR!L388-[1]KOR!$E388</f>
        <v>0</v>
      </c>
      <c r="M388" s="2">
        <f>[1]KOR!M388-[1]KOR!$E388</f>
        <v>0</v>
      </c>
      <c r="N388" s="2">
        <f>[1]KOR!N388-[1]KOR!$E388</f>
        <v>0</v>
      </c>
      <c r="O388" s="2">
        <f>[1]KOR!O388-[1]KOR!$E388</f>
        <v>0</v>
      </c>
      <c r="P388" s="2">
        <f>[1]KOR!P388-[1]KOR!$E388</f>
        <v>0</v>
      </c>
      <c r="Q388" s="2">
        <f>[1]KOR!Q388-[1]KOR!$E388</f>
        <v>0</v>
      </c>
      <c r="R388" s="2">
        <f>[1]KOR!R388-[1]KOR!$E388</f>
        <v>0</v>
      </c>
      <c r="S388" s="2">
        <f>[1]KOR!S388-[1]KOR!$E388</f>
        <v>0</v>
      </c>
      <c r="T388" s="2">
        <f>[1]KOR!T388-[1]KOR!$E388</f>
        <v>0</v>
      </c>
      <c r="U388" s="2">
        <f>[1]KOR!U388-[1]KOR!$E388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[1]KOR!E389-[1]KOR!$E389</f>
        <v>0</v>
      </c>
      <c r="F389" s="2">
        <f>[1]KOR!F389-[1]KOR!$E389</f>
        <v>0</v>
      </c>
      <c r="G389" s="2">
        <f>[1]KOR!G389-[1]KOR!$E389</f>
        <v>-7.3100827139036678E-4</v>
      </c>
      <c r="H389" s="2">
        <f>[1]KOR!H389-[1]KOR!$E389</f>
        <v>-7.3100827139036678E-4</v>
      </c>
      <c r="I389" s="2">
        <f>[1]KOR!I389-[1]KOR!$E389</f>
        <v>-7.3100827139036678E-4</v>
      </c>
      <c r="J389" s="2">
        <f>[1]KOR!J389-[1]KOR!$E389</f>
        <v>-7.3100827139036678E-4</v>
      </c>
      <c r="K389" s="2">
        <f>[1]KOR!K389-[1]KOR!$E389</f>
        <v>-7.3100827139036678E-4</v>
      </c>
      <c r="L389" s="2">
        <f>[1]KOR!L389-[1]KOR!$E389</f>
        <v>-7.3100827139036678E-4</v>
      </c>
      <c r="M389" s="2">
        <f>[1]KOR!M389-[1]KOR!$E389</f>
        <v>-2.6449900527696704E-3</v>
      </c>
      <c r="N389" s="2">
        <f>[1]KOR!N389-[1]KOR!$E389</f>
        <v>-3.0416112244297591E-3</v>
      </c>
      <c r="O389" s="2">
        <f>[1]KOR!O389-[1]KOR!$E389</f>
        <v>-4.9879003739363575E-3</v>
      </c>
      <c r="P389" s="2">
        <f>[1]KOR!P389-[1]KOR!$E389</f>
        <v>-4.9879003739363575E-3</v>
      </c>
      <c r="Q389" s="2">
        <f>[1]KOR!Q389-[1]KOR!$E389</f>
        <v>-4.9879003739363575E-3</v>
      </c>
      <c r="R389" s="2">
        <f>[1]KOR!R389-[1]KOR!$E389</f>
        <v>-4.9879003739363575E-3</v>
      </c>
      <c r="S389" s="2">
        <f>[1]KOR!S389-[1]KOR!$E389</f>
        <v>-4.9879003739363575E-3</v>
      </c>
      <c r="T389" s="2">
        <f>[1]KOR!T389-[1]KOR!$E389</f>
        <v>-4.9879003739363575E-3</v>
      </c>
      <c r="U389" s="2">
        <f>[1]KOR!U389-[1]KOR!$E389</f>
        <v>-4.9879003739363575E-3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[1]KOR!E390-[1]KOR!$E390</f>
        <v>0</v>
      </c>
      <c r="F390" s="2">
        <f>[1]KOR!F390-[1]KOR!$E390</f>
        <v>0</v>
      </c>
      <c r="G390" s="2">
        <f>[1]KOR!G390-[1]KOR!$E390</f>
        <v>0</v>
      </c>
      <c r="H390" s="2">
        <f>[1]KOR!H390-[1]KOR!$E390</f>
        <v>0</v>
      </c>
      <c r="I390" s="2">
        <f>[1]KOR!I390-[1]KOR!$E390</f>
        <v>0</v>
      </c>
      <c r="J390" s="2">
        <f>[1]KOR!J390-[1]KOR!$E390</f>
        <v>0</v>
      </c>
      <c r="K390" s="2">
        <f>[1]KOR!K390-[1]KOR!$E390</f>
        <v>0</v>
      </c>
      <c r="L390" s="2">
        <f>[1]KOR!L390-[1]KOR!$E390</f>
        <v>0</v>
      </c>
      <c r="M390" s="2">
        <f>[1]KOR!M390-[1]KOR!$E390</f>
        <v>0</v>
      </c>
      <c r="N390" s="2">
        <f>[1]KOR!N390-[1]KOR!$E390</f>
        <v>0</v>
      </c>
      <c r="O390" s="2">
        <f>[1]KOR!O390-[1]KOR!$E390</f>
        <v>0</v>
      </c>
      <c r="P390" s="2">
        <f>[1]KOR!P390-[1]KOR!$E390</f>
        <v>0</v>
      </c>
      <c r="Q390" s="2">
        <f>[1]KOR!Q390-[1]KOR!$E390</f>
        <v>0</v>
      </c>
      <c r="R390" s="2">
        <f>[1]KOR!R390-[1]KOR!$E390</f>
        <v>0</v>
      </c>
      <c r="S390" s="2">
        <f>[1]KOR!S390-[1]KOR!$E390</f>
        <v>0</v>
      </c>
      <c r="T390" s="2">
        <f>[1]KOR!T390-[1]KOR!$E390</f>
        <v>0</v>
      </c>
      <c r="U390" s="2">
        <f>[1]KOR!U390-[1]KOR!$E390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[1]KOR!E391-[1]KOR!$E391</f>
        <v>0</v>
      </c>
      <c r="F391" s="2">
        <f>[1]KOR!F391-[1]KOR!$E391</f>
        <v>0</v>
      </c>
      <c r="G391" s="2">
        <f>[1]KOR!G391-[1]KOR!$E391</f>
        <v>0</v>
      </c>
      <c r="H391" s="2">
        <f>[1]KOR!H391-[1]KOR!$E391</f>
        <v>0</v>
      </c>
      <c r="I391" s="2">
        <f>[1]KOR!I391-[1]KOR!$E391</f>
        <v>0</v>
      </c>
      <c r="J391" s="2">
        <f>[1]KOR!J391-[1]KOR!$E391</f>
        <v>0</v>
      </c>
      <c r="K391" s="2">
        <f>[1]KOR!K391-[1]KOR!$E391</f>
        <v>0</v>
      </c>
      <c r="L391" s="2">
        <f>[1]KOR!L391-[1]KOR!$E391</f>
        <v>0</v>
      </c>
      <c r="M391" s="2">
        <f>[1]KOR!M391-[1]KOR!$E391</f>
        <v>0</v>
      </c>
      <c r="N391" s="2">
        <f>[1]KOR!N391-[1]KOR!$E391</f>
        <v>0</v>
      </c>
      <c r="O391" s="2">
        <f>[1]KOR!O391-[1]KOR!$E391</f>
        <v>0</v>
      </c>
      <c r="P391" s="2">
        <f>[1]KOR!P391-[1]KOR!$E391</f>
        <v>0</v>
      </c>
      <c r="Q391" s="2">
        <f>[1]KOR!Q391-[1]KOR!$E391</f>
        <v>0</v>
      </c>
      <c r="R391" s="2">
        <f>[1]KOR!R391-[1]KOR!$E391</f>
        <v>0</v>
      </c>
      <c r="S391" s="2">
        <f>[1]KOR!S391-[1]KOR!$E391</f>
        <v>0</v>
      </c>
      <c r="T391" s="2">
        <f>[1]KOR!T391-[1]KOR!$E391</f>
        <v>0</v>
      </c>
      <c r="U391" s="2">
        <f>[1]KOR!U391-[1]KOR!$E391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[1]KOR!E392-[1]KOR!$E392</f>
        <v>0</v>
      </c>
      <c r="F392" s="2">
        <f>[1]KOR!F392-[1]KOR!$E392</f>
        <v>0</v>
      </c>
      <c r="G392" s="2">
        <f>[1]KOR!G392-[1]KOR!$E392</f>
        <v>0</v>
      </c>
      <c r="H392" s="2">
        <f>[1]KOR!H392-[1]KOR!$E392</f>
        <v>0</v>
      </c>
      <c r="I392" s="2">
        <f>[1]KOR!I392-[1]KOR!$E392</f>
        <v>0</v>
      </c>
      <c r="J392" s="2">
        <f>[1]KOR!J392-[1]KOR!$E392</f>
        <v>0</v>
      </c>
      <c r="K392" s="2">
        <f>[1]KOR!K392-[1]KOR!$E392</f>
        <v>0</v>
      </c>
      <c r="L392" s="2">
        <f>[1]KOR!L392-[1]KOR!$E392</f>
        <v>0</v>
      </c>
      <c r="M392" s="2">
        <f>[1]KOR!M392-[1]KOR!$E392</f>
        <v>0</v>
      </c>
      <c r="N392" s="2">
        <f>[1]KOR!N392-[1]KOR!$E392</f>
        <v>0</v>
      </c>
      <c r="O392" s="2">
        <f>[1]KOR!O392-[1]KOR!$E392</f>
        <v>0</v>
      </c>
      <c r="P392" s="2">
        <f>[1]KOR!P392-[1]KOR!$E392</f>
        <v>0</v>
      </c>
      <c r="Q392" s="2">
        <f>[1]KOR!Q392-[1]KOR!$E392</f>
        <v>0</v>
      </c>
      <c r="R392" s="2">
        <f>[1]KOR!R392-[1]KOR!$E392</f>
        <v>0</v>
      </c>
      <c r="S392" s="2">
        <f>[1]KOR!S392-[1]KOR!$E392</f>
        <v>0</v>
      </c>
      <c r="T392" s="2">
        <f>[1]KOR!T392-[1]KOR!$E392</f>
        <v>0</v>
      </c>
      <c r="U392" s="2">
        <f>[1]KOR!U392-[1]KOR!$E392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[1]KOR!E393-[1]KOR!$E393</f>
        <v>0</v>
      </c>
      <c r="F393" s="2">
        <f>[1]KOR!F393-[1]KOR!$E393</f>
        <v>0</v>
      </c>
      <c r="G393" s="2">
        <f>[1]KOR!G393-[1]KOR!$E393</f>
        <v>0</v>
      </c>
      <c r="H393" s="2">
        <f>[1]KOR!H393-[1]KOR!$E393</f>
        <v>0</v>
      </c>
      <c r="I393" s="2">
        <f>[1]KOR!I393-[1]KOR!$E393</f>
        <v>0</v>
      </c>
      <c r="J393" s="2">
        <f>[1]KOR!J393-[1]KOR!$E393</f>
        <v>0</v>
      </c>
      <c r="K393" s="2">
        <f>[1]KOR!K393-[1]KOR!$E393</f>
        <v>0</v>
      </c>
      <c r="L393" s="2">
        <f>[1]KOR!L393-[1]KOR!$E393</f>
        <v>0</v>
      </c>
      <c r="M393" s="2">
        <f>[1]KOR!M393-[1]KOR!$E393</f>
        <v>0</v>
      </c>
      <c r="N393" s="2">
        <f>[1]KOR!N393-[1]KOR!$E393</f>
        <v>0</v>
      </c>
      <c r="O393" s="2">
        <f>[1]KOR!O393-[1]KOR!$E393</f>
        <v>0</v>
      </c>
      <c r="P393" s="2">
        <f>[1]KOR!P393-[1]KOR!$E393</f>
        <v>0</v>
      </c>
      <c r="Q393" s="2">
        <f>[1]KOR!Q393-[1]KOR!$E393</f>
        <v>0</v>
      </c>
      <c r="R393" s="2">
        <f>[1]KOR!R393-[1]KOR!$E393</f>
        <v>0</v>
      </c>
      <c r="S393" s="2">
        <f>[1]KOR!S393-[1]KOR!$E393</f>
        <v>0</v>
      </c>
      <c r="T393" s="2">
        <f>[1]KOR!T393-[1]KOR!$E393</f>
        <v>0</v>
      </c>
      <c r="U393" s="2">
        <f>[1]KOR!U393-[1]KOR!$E393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[1]KOR!E394-[1]KOR!$E394</f>
        <v>0</v>
      </c>
      <c r="F394" s="2">
        <f>[1]KOR!F394-[1]KOR!$E394</f>
        <v>0</v>
      </c>
      <c r="G394" s="2">
        <f>[1]KOR!G394-[1]KOR!$E394</f>
        <v>0</v>
      </c>
      <c r="H394" s="2">
        <f>[1]KOR!H394-[1]KOR!$E394</f>
        <v>0</v>
      </c>
      <c r="I394" s="2">
        <f>[1]KOR!I394-[1]KOR!$E394</f>
        <v>0</v>
      </c>
      <c r="J394" s="2">
        <f>[1]KOR!J394-[1]KOR!$E394</f>
        <v>0</v>
      </c>
      <c r="K394" s="2">
        <f>[1]KOR!K394-[1]KOR!$E394</f>
        <v>0</v>
      </c>
      <c r="L394" s="2">
        <f>[1]KOR!L394-[1]KOR!$E394</f>
        <v>0</v>
      </c>
      <c r="M394" s="2">
        <f>[1]KOR!M394-[1]KOR!$E394</f>
        <v>0</v>
      </c>
      <c r="N394" s="2">
        <f>[1]KOR!N394-[1]KOR!$E394</f>
        <v>0</v>
      </c>
      <c r="O394" s="2">
        <f>[1]KOR!O394-[1]KOR!$E394</f>
        <v>0</v>
      </c>
      <c r="P394" s="2">
        <f>[1]KOR!P394-[1]KOR!$E394</f>
        <v>0</v>
      </c>
      <c r="Q394" s="2">
        <f>[1]KOR!Q394-[1]KOR!$E394</f>
        <v>0</v>
      </c>
      <c r="R394" s="2">
        <f>[1]KOR!R394-[1]KOR!$E394</f>
        <v>0</v>
      </c>
      <c r="S394" s="2">
        <f>[1]KOR!S394-[1]KOR!$E394</f>
        <v>0</v>
      </c>
      <c r="T394" s="2">
        <f>[1]KOR!T394-[1]KOR!$E394</f>
        <v>0</v>
      </c>
      <c r="U394" s="2">
        <f>[1]KOR!U394-[1]KOR!$E394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[1]KOR!E395-[1]KOR!$E395</f>
        <v>0</v>
      </c>
      <c r="F395" s="2">
        <f>[1]KOR!F395-[1]KOR!$E395</f>
        <v>0</v>
      </c>
      <c r="G395" s="2">
        <f>[1]KOR!G395-[1]KOR!$E395</f>
        <v>0</v>
      </c>
      <c r="H395" s="2">
        <f>[1]KOR!H395-[1]KOR!$E395</f>
        <v>-4.0744856132777438E-3</v>
      </c>
      <c r="I395" s="2">
        <f>[1]KOR!I395-[1]KOR!$E395</f>
        <v>-4.0744856132777438E-3</v>
      </c>
      <c r="J395" s="2">
        <f>[1]KOR!J395-[1]KOR!$E395</f>
        <v>-4.0744856132777438E-3</v>
      </c>
      <c r="K395" s="2">
        <f>[1]KOR!K395-[1]KOR!$E395</f>
        <v>-4.0744856132777438E-3</v>
      </c>
      <c r="L395" s="2">
        <f>[1]KOR!L395-[1]KOR!$E395</f>
        <v>-4.0744856132777438E-3</v>
      </c>
      <c r="M395" s="2">
        <f>[1]KOR!M395-[1]KOR!$E395</f>
        <v>-4.0744856132777438E-3</v>
      </c>
      <c r="N395" s="2">
        <f>[1]KOR!N395-[1]KOR!$E395</f>
        <v>-4.0744856132777438E-3</v>
      </c>
      <c r="O395" s="2">
        <f>[1]KOR!O395-[1]KOR!$E395</f>
        <v>-4.0744856132777438E-3</v>
      </c>
      <c r="P395" s="2">
        <f>[1]KOR!P395-[1]KOR!$E395</f>
        <v>-3.6261285059645473E-3</v>
      </c>
      <c r="Q395" s="2">
        <f>[1]KOR!Q395-[1]KOR!$E395</f>
        <v>4.7090873848739459E-3</v>
      </c>
      <c r="R395" s="2">
        <f>[1]KOR!R395-[1]KOR!$E395</f>
        <v>2.7927815229247692E-2</v>
      </c>
      <c r="S395" s="2">
        <f>[1]KOR!S395-[1]KOR!$E395</f>
        <v>5.976838314871457E-2</v>
      </c>
      <c r="T395" s="2">
        <f>[1]KOR!T395-[1]KOR!$E395</f>
        <v>7.0231605130852054E-2</v>
      </c>
      <c r="U395" s="2">
        <f>[1]KOR!U395-[1]KOR!$E395</f>
        <v>7.6586304416017048E-2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[1]KOR!E396-[1]KOR!$E396</f>
        <v>0</v>
      </c>
      <c r="F396" s="2">
        <f>[1]KOR!F396-[1]KOR!$E396</f>
        <v>0</v>
      </c>
      <c r="G396" s="2">
        <f>[1]KOR!G396-[1]KOR!$E396</f>
        <v>-5.786976158526913E-4</v>
      </c>
      <c r="H396" s="2">
        <f>[1]KOR!H396-[1]KOR!$E396</f>
        <v>-5.786976158526913E-4</v>
      </c>
      <c r="I396" s="2">
        <f>[1]KOR!I396-[1]KOR!$E396</f>
        <v>-5.786976158526913E-4</v>
      </c>
      <c r="J396" s="2">
        <f>[1]KOR!J396-[1]KOR!$E396</f>
        <v>-5.786976158526913E-4</v>
      </c>
      <c r="K396" s="2">
        <f>[1]KOR!K396-[1]KOR!$E396</f>
        <v>-5.786976158526913E-4</v>
      </c>
      <c r="L396" s="2">
        <f>[1]KOR!L396-[1]KOR!$E396</f>
        <v>-5.786976158526913E-4</v>
      </c>
      <c r="M396" s="2">
        <f>[1]KOR!M396-[1]KOR!$E396</f>
        <v>-5.786976158526913E-4</v>
      </c>
      <c r="N396" s="2">
        <f>[1]KOR!N396-[1]KOR!$E396</f>
        <v>-5.786976158526913E-4</v>
      </c>
      <c r="O396" s="2">
        <f>[1]KOR!O396-[1]KOR!$E396</f>
        <v>-5.786976158526913E-4</v>
      </c>
      <c r="P396" s="2">
        <f>[1]KOR!P396-[1]KOR!$E396</f>
        <v>-5.786976158526913E-4</v>
      </c>
      <c r="Q396" s="2">
        <f>[1]KOR!Q396-[1]KOR!$E396</f>
        <v>-5.786976158526913E-4</v>
      </c>
      <c r="R396" s="2">
        <f>[1]KOR!R396-[1]KOR!$E396</f>
        <v>-5.786976158526913E-4</v>
      </c>
      <c r="S396" s="2">
        <f>[1]KOR!S396-[1]KOR!$E396</f>
        <v>-5.786976158526913E-4</v>
      </c>
      <c r="T396" s="2">
        <f>[1]KOR!T396-[1]KOR!$E396</f>
        <v>-5.786976158526913E-4</v>
      </c>
      <c r="U396" s="2">
        <f>[1]KOR!U396-[1]KOR!$E396</f>
        <v>-5.786976158526913E-4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[1]KOR!E397-[1]KOR!$E397</f>
        <v>0</v>
      </c>
      <c r="F397" s="2">
        <f>[1]KOR!F397-[1]KOR!$E397</f>
        <v>0</v>
      </c>
      <c r="G397" s="2">
        <f>[1]KOR!G397-[1]KOR!$E397</f>
        <v>0</v>
      </c>
      <c r="H397" s="2">
        <f>[1]KOR!H397-[1]KOR!$E397</f>
        <v>0</v>
      </c>
      <c r="I397" s="2">
        <f>[1]KOR!I397-[1]KOR!$E397</f>
        <v>0</v>
      </c>
      <c r="J397" s="2">
        <f>[1]KOR!J397-[1]KOR!$E397</f>
        <v>0</v>
      </c>
      <c r="K397" s="2">
        <f>[1]KOR!K397-[1]KOR!$E397</f>
        <v>0</v>
      </c>
      <c r="L397" s="2">
        <f>[1]KOR!L397-[1]KOR!$E397</f>
        <v>0</v>
      </c>
      <c r="M397" s="2">
        <f>[1]KOR!M397-[1]KOR!$E397</f>
        <v>0</v>
      </c>
      <c r="N397" s="2">
        <f>[1]KOR!N397-[1]KOR!$E397</f>
        <v>0</v>
      </c>
      <c r="O397" s="2">
        <f>[1]KOR!O397-[1]KOR!$E397</f>
        <v>0</v>
      </c>
      <c r="P397" s="2">
        <f>[1]KOR!P397-[1]KOR!$E397</f>
        <v>0</v>
      </c>
      <c r="Q397" s="2">
        <f>[1]KOR!Q397-[1]KOR!$E397</f>
        <v>0</v>
      </c>
      <c r="R397" s="2">
        <f>[1]KOR!R397-[1]KOR!$E397</f>
        <v>0</v>
      </c>
      <c r="S397" s="2">
        <f>[1]KOR!S397-[1]KOR!$E397</f>
        <v>0</v>
      </c>
      <c r="T397" s="2">
        <f>[1]KOR!T397-[1]KOR!$E397</f>
        <v>0</v>
      </c>
      <c r="U397" s="2">
        <f>[1]KOR!U397-[1]KOR!$E397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[1]KOR!E398-[1]KOR!$E398</f>
        <v>0</v>
      </c>
      <c r="F398" s="2">
        <f>[1]KOR!F398-[1]KOR!$E398</f>
        <v>0</v>
      </c>
      <c r="G398" s="2">
        <f>[1]KOR!G398-[1]KOR!$E398</f>
        <v>0</v>
      </c>
      <c r="H398" s="2">
        <f>[1]KOR!H398-[1]KOR!$E398</f>
        <v>0</v>
      </c>
      <c r="I398" s="2">
        <f>[1]KOR!I398-[1]KOR!$E398</f>
        <v>0</v>
      </c>
      <c r="J398" s="2">
        <f>[1]KOR!J398-[1]KOR!$E398</f>
        <v>0</v>
      </c>
      <c r="K398" s="2">
        <f>[1]KOR!K398-[1]KOR!$E398</f>
        <v>0</v>
      </c>
      <c r="L398" s="2">
        <f>[1]KOR!L398-[1]KOR!$E398</f>
        <v>0</v>
      </c>
      <c r="M398" s="2">
        <f>[1]KOR!M398-[1]KOR!$E398</f>
        <v>4.2281865135340713E-4</v>
      </c>
      <c r="N398" s="2">
        <f>[1]KOR!N398-[1]KOR!$E398</f>
        <v>4.2281865135340713E-4</v>
      </c>
      <c r="O398" s="2">
        <f>[1]KOR!O398-[1]KOR!$E398</f>
        <v>4.2281865135340713E-4</v>
      </c>
      <c r="P398" s="2">
        <f>[1]KOR!P398-[1]KOR!$E398</f>
        <v>2.1298688806281191E-3</v>
      </c>
      <c r="Q398" s="2">
        <f>[1]KOR!Q398-[1]KOR!$E398</f>
        <v>2.1298688806281191E-3</v>
      </c>
      <c r="R398" s="2">
        <f>[1]KOR!R398-[1]KOR!$E398</f>
        <v>1.0447016347219777E-2</v>
      </c>
      <c r="S398" s="2">
        <f>[1]KOR!S398-[1]KOR!$E398</f>
        <v>2.3135746538617739E-2</v>
      </c>
      <c r="T398" s="2">
        <f>[1]KOR!T398-[1]KOR!$E398</f>
        <v>5.187014174881998E-2</v>
      </c>
      <c r="U398" s="2">
        <f>[1]KOR!U398-[1]KOR!$E398</f>
        <v>5.187014174881998E-2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[1]KOR!E399-[1]KOR!$E399</f>
        <v>0</v>
      </c>
      <c r="F399" s="2">
        <f>[1]KOR!F399-[1]KOR!$E399</f>
        <v>0</v>
      </c>
      <c r="G399" s="2">
        <f>[1]KOR!G399-[1]KOR!$E399</f>
        <v>0</v>
      </c>
      <c r="H399" s="2">
        <f>[1]KOR!H399-[1]KOR!$E399</f>
        <v>0</v>
      </c>
      <c r="I399" s="2">
        <f>[1]KOR!I399-[1]KOR!$E399</f>
        <v>0</v>
      </c>
      <c r="J399" s="2">
        <f>[1]KOR!J399-[1]KOR!$E399</f>
        <v>0</v>
      </c>
      <c r="K399" s="2">
        <f>[1]KOR!K399-[1]KOR!$E399</f>
        <v>0</v>
      </c>
      <c r="L399" s="2">
        <f>[1]KOR!L399-[1]KOR!$E399</f>
        <v>0</v>
      </c>
      <c r="M399" s="2">
        <f>[1]KOR!M399-[1]KOR!$E399</f>
        <v>0</v>
      </c>
      <c r="N399" s="2">
        <f>[1]KOR!N399-[1]KOR!$E399</f>
        <v>0</v>
      </c>
      <c r="O399" s="2">
        <f>[1]KOR!O399-[1]KOR!$E399</f>
        <v>0</v>
      </c>
      <c r="P399" s="2">
        <f>[1]KOR!P399-[1]KOR!$E399</f>
        <v>0</v>
      </c>
      <c r="Q399" s="2">
        <f>[1]KOR!Q399-[1]KOR!$E399</f>
        <v>0</v>
      </c>
      <c r="R399" s="2">
        <f>[1]KOR!R399-[1]KOR!$E399</f>
        <v>0</v>
      </c>
      <c r="S399" s="2">
        <f>[1]KOR!S399-[1]KOR!$E399</f>
        <v>0</v>
      </c>
      <c r="T399" s="2">
        <f>[1]KOR!T399-[1]KOR!$E399</f>
        <v>0</v>
      </c>
      <c r="U399" s="2">
        <f>[1]KOR!U399-[1]KOR!$E399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[1]KOR!E400-[1]KOR!$E400</f>
        <v>0</v>
      </c>
      <c r="F400" s="2">
        <f>[1]KOR!F400-[1]KOR!$E400</f>
        <v>0</v>
      </c>
      <c r="G400" s="2">
        <f>[1]KOR!G400-[1]KOR!$E400</f>
        <v>0</v>
      </c>
      <c r="H400" s="2">
        <f>[1]KOR!H400-[1]KOR!$E400</f>
        <v>0</v>
      </c>
      <c r="I400" s="2">
        <f>[1]KOR!I400-[1]KOR!$E400</f>
        <v>0</v>
      </c>
      <c r="J400" s="2">
        <f>[1]KOR!J400-[1]KOR!$E400</f>
        <v>0</v>
      </c>
      <c r="K400" s="2">
        <f>[1]KOR!K400-[1]KOR!$E400</f>
        <v>0</v>
      </c>
      <c r="L400" s="2">
        <f>[1]KOR!L400-[1]KOR!$E400</f>
        <v>0</v>
      </c>
      <c r="M400" s="2">
        <f>[1]KOR!M400-[1]KOR!$E400</f>
        <v>0</v>
      </c>
      <c r="N400" s="2">
        <f>[1]KOR!N400-[1]KOR!$E400</f>
        <v>0</v>
      </c>
      <c r="O400" s="2">
        <f>[1]KOR!O400-[1]KOR!$E400</f>
        <v>0</v>
      </c>
      <c r="P400" s="2">
        <f>[1]KOR!P400-[1]KOR!$E400</f>
        <v>0</v>
      </c>
      <c r="Q400" s="2">
        <f>[1]KOR!Q400-[1]KOR!$E400</f>
        <v>0</v>
      </c>
      <c r="R400" s="2">
        <f>[1]KOR!R400-[1]KOR!$E400</f>
        <v>0</v>
      </c>
      <c r="S400" s="2">
        <f>[1]KOR!S400-[1]KOR!$E400</f>
        <v>0</v>
      </c>
      <c r="T400" s="2">
        <f>[1]KOR!T400-[1]KOR!$E400</f>
        <v>0</v>
      </c>
      <c r="U400" s="2">
        <f>[1]KOR!U400-[1]KOR!$E400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[1]KOR!E401-[1]KOR!$E401</f>
        <v>0</v>
      </c>
      <c r="F401" s="2">
        <f>[1]KOR!F401-[1]KOR!$E401</f>
        <v>0</v>
      </c>
      <c r="G401" s="2">
        <f>[1]KOR!G401-[1]KOR!$E401</f>
        <v>0</v>
      </c>
      <c r="H401" s="2">
        <f>[1]KOR!H401-[1]KOR!$E401</f>
        <v>0</v>
      </c>
      <c r="I401" s="2">
        <f>[1]KOR!I401-[1]KOR!$E401</f>
        <v>0</v>
      </c>
      <c r="J401" s="2">
        <f>[1]KOR!J401-[1]KOR!$E401</f>
        <v>0</v>
      </c>
      <c r="K401" s="2">
        <f>[1]KOR!K401-[1]KOR!$E401</f>
        <v>0</v>
      </c>
      <c r="L401" s="2">
        <f>[1]KOR!L401-[1]KOR!$E401</f>
        <v>0</v>
      </c>
      <c r="M401" s="2">
        <f>[1]KOR!M401-[1]KOR!$E401</f>
        <v>0</v>
      </c>
      <c r="N401" s="2">
        <f>[1]KOR!N401-[1]KOR!$E401</f>
        <v>0</v>
      </c>
      <c r="O401" s="2">
        <f>[1]KOR!O401-[1]KOR!$E401</f>
        <v>0</v>
      </c>
      <c r="P401" s="2">
        <f>[1]KOR!P401-[1]KOR!$E401</f>
        <v>0</v>
      </c>
      <c r="Q401" s="2">
        <f>[1]KOR!Q401-[1]KOR!$E401</f>
        <v>0</v>
      </c>
      <c r="R401" s="2">
        <f>[1]KOR!R401-[1]KOR!$E401</f>
        <v>0</v>
      </c>
      <c r="S401" s="2">
        <f>[1]KOR!S401-[1]KOR!$E401</f>
        <v>0</v>
      </c>
      <c r="T401" s="2">
        <f>[1]KOR!T401-[1]KOR!$E401</f>
        <v>0</v>
      </c>
      <c r="U401" s="2">
        <f>[1]KOR!U401-[1]KOR!$E401</f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I25" sqref="I25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[1]IDZ!E2-[1]IDZ!$E2</f>
        <v>0</v>
      </c>
      <c r="F2" s="2">
        <f>[1]IDZ!F2-[1]IDZ!$E2</f>
        <v>-0.51825178578785547</v>
      </c>
      <c r="G2" s="2">
        <f>[1]IDZ!G2-[1]IDZ!$E2</f>
        <v>-1.4844987148483932</v>
      </c>
      <c r="H2" s="2">
        <f>[1]IDZ!H2-[1]IDZ!$E2</f>
        <v>-1.4844987148483932</v>
      </c>
      <c r="I2" s="2">
        <f>[1]IDZ!I2-[1]IDZ!$E2</f>
        <v>-2.0439433889033252</v>
      </c>
      <c r="J2" s="2">
        <f>[1]IDZ!J2-[1]IDZ!$E2</f>
        <v>-2.4064434638347523</v>
      </c>
      <c r="K2" s="2">
        <f>[1]IDZ!K2-[1]IDZ!$E2</f>
        <v>-2.4064434638347523</v>
      </c>
      <c r="L2" s="2">
        <f>[1]IDZ!L2-[1]IDZ!$E2</f>
        <v>-2.4064434638347523</v>
      </c>
      <c r="M2" s="2">
        <f>[1]IDZ!M2-[1]IDZ!$E2</f>
        <v>-2.4064434638347523</v>
      </c>
      <c r="N2" s="2">
        <f>[1]IDZ!N2-[1]IDZ!$E2</f>
        <v>-2.4064434638347523</v>
      </c>
      <c r="O2" s="2">
        <f>[1]IDZ!O2-[1]IDZ!$E2</f>
        <v>-2.4064434638347523</v>
      </c>
      <c r="P2" s="2">
        <f>[1]IDZ!P2-[1]IDZ!$E2</f>
        <v>-2.4064434638347523</v>
      </c>
      <c r="Q2" s="2">
        <f>[1]IDZ!Q2-[1]IDZ!$E2</f>
        <v>-2.4064434638347523</v>
      </c>
      <c r="R2" s="2">
        <f>[1]IDZ!R2-[1]IDZ!$E2</f>
        <v>-2.4064434638347523</v>
      </c>
      <c r="S2" s="2">
        <f>[1]IDZ!S2-[1]IDZ!$E2</f>
        <v>-2.4064434638347523</v>
      </c>
      <c r="T2" s="2">
        <f>[1]IDZ!T2-[1]IDZ!$E2</f>
        <v>-2.4064434638347523</v>
      </c>
      <c r="U2" s="2">
        <f>[1]IDZ!U2-[1]IDZ!$E2</f>
        <v>-2.4064434638347523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[1]IDZ!E3-[1]IDZ!$E3</f>
        <v>0</v>
      </c>
      <c r="F3" s="2">
        <f>[1]IDZ!F3-[1]IDZ!$E3</f>
        <v>-0.63803383844898853</v>
      </c>
      <c r="G3" s="2">
        <f>[1]IDZ!G3-[1]IDZ!$E3</f>
        <v>-1.1137779232898177</v>
      </c>
      <c r="H3" s="2">
        <f>[1]IDZ!H3-[1]IDZ!$E3</f>
        <v>-1.5826894262462163</v>
      </c>
      <c r="I3" s="2">
        <f>[1]IDZ!I3-[1]IDZ!$E3</f>
        <v>-2.2006177889512841</v>
      </c>
      <c r="J3" s="2">
        <f>[1]IDZ!J3-[1]IDZ!$E3</f>
        <v>-2.3228963826451441</v>
      </c>
      <c r="K3" s="2">
        <f>[1]IDZ!K3-[1]IDZ!$E3</f>
        <v>-2.3228963826451441</v>
      </c>
      <c r="L3" s="2">
        <f>[1]IDZ!L3-[1]IDZ!$E3</f>
        <v>-2.3228963826451441</v>
      </c>
      <c r="M3" s="2">
        <f>[1]IDZ!M3-[1]IDZ!$E3</f>
        <v>-2.3228963826451441</v>
      </c>
      <c r="N3" s="2">
        <f>[1]IDZ!N3-[1]IDZ!$E3</f>
        <v>-2.3228963826451441</v>
      </c>
      <c r="O3" s="2">
        <f>[1]IDZ!O3-[1]IDZ!$E3</f>
        <v>-2.3228963826451441</v>
      </c>
      <c r="P3" s="2">
        <f>[1]IDZ!P3-[1]IDZ!$E3</f>
        <v>-2.3228963826451441</v>
      </c>
      <c r="Q3" s="2">
        <f>[1]IDZ!Q3-[1]IDZ!$E3</f>
        <v>-2.3228963826451441</v>
      </c>
      <c r="R3" s="2">
        <f>[1]IDZ!R3-[1]IDZ!$E3</f>
        <v>-2.3228963826451441</v>
      </c>
      <c r="S3" s="2">
        <f>[1]IDZ!S3-[1]IDZ!$E3</f>
        <v>-2.3228963826451441</v>
      </c>
      <c r="T3" s="2">
        <f>[1]IDZ!T3-[1]IDZ!$E3</f>
        <v>-2.3228963826451441</v>
      </c>
      <c r="U3" s="2">
        <f>[1]IDZ!U3-[1]IDZ!$E3</f>
        <v>-2.3228963826451441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[1]IDZ!E4-[1]IDZ!$E4</f>
        <v>0</v>
      </c>
      <c r="F4" s="2">
        <f>[1]IDZ!F4-[1]IDZ!$E4</f>
        <v>-0.93668206705762636</v>
      </c>
      <c r="G4" s="2">
        <f>[1]IDZ!G4-[1]IDZ!$E4</f>
        <v>-1.4753637833600655</v>
      </c>
      <c r="H4" s="2">
        <f>[1]IDZ!H4-[1]IDZ!$E4</f>
        <v>-1.7290480353162119</v>
      </c>
      <c r="I4" s="2">
        <f>[1]IDZ!I4-[1]IDZ!$E4</f>
        <v>-2.3683179350249475</v>
      </c>
      <c r="J4" s="2">
        <f>[1]IDZ!J4-[1]IDZ!$E4</f>
        <v>-2.3683179350249475</v>
      </c>
      <c r="K4" s="2">
        <f>[1]IDZ!K4-[1]IDZ!$E4</f>
        <v>-2.3683179350249475</v>
      </c>
      <c r="L4" s="2">
        <f>[1]IDZ!L4-[1]IDZ!$E4</f>
        <v>-2.3683179350249475</v>
      </c>
      <c r="M4" s="2">
        <f>[1]IDZ!M4-[1]IDZ!$E4</f>
        <v>-2.3683179350249475</v>
      </c>
      <c r="N4" s="2">
        <f>[1]IDZ!N4-[1]IDZ!$E4</f>
        <v>-2.3683179350249475</v>
      </c>
      <c r="O4" s="2">
        <f>[1]IDZ!O4-[1]IDZ!$E4</f>
        <v>-2.3683179350249475</v>
      </c>
      <c r="P4" s="2">
        <f>[1]IDZ!P4-[1]IDZ!$E4</f>
        <v>-2.3683179350249475</v>
      </c>
      <c r="Q4" s="2">
        <f>[1]IDZ!Q4-[1]IDZ!$E4</f>
        <v>-2.3683179350249475</v>
      </c>
      <c r="R4" s="2">
        <f>[1]IDZ!R4-[1]IDZ!$E4</f>
        <v>-2.3683179350249475</v>
      </c>
      <c r="S4" s="2">
        <f>[1]IDZ!S4-[1]IDZ!$E4</f>
        <v>-2.3683179350249475</v>
      </c>
      <c r="T4" s="2">
        <f>[1]IDZ!T4-[1]IDZ!$E4</f>
        <v>-2.3683179350249475</v>
      </c>
      <c r="U4" s="2">
        <f>[1]IDZ!U4-[1]IDZ!$E4</f>
        <v>-2.3683179350249475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[1]IDZ!E5-[1]IDZ!$E5</f>
        <v>0</v>
      </c>
      <c r="F5" s="2">
        <f>[1]IDZ!F5-[1]IDZ!$E5</f>
        <v>-0.70953510816091203</v>
      </c>
      <c r="G5" s="2">
        <f>[1]IDZ!G5-[1]IDZ!$E5</f>
        <v>-1.0938688108694183</v>
      </c>
      <c r="H5" s="2">
        <f>[1]IDZ!H5-[1]IDZ!$E5</f>
        <v>-1.5093218971110467</v>
      </c>
      <c r="I5" s="2">
        <f>[1]IDZ!I5-[1]IDZ!$E5</f>
        <v>-2.3397505670080792</v>
      </c>
      <c r="J5" s="2">
        <f>[1]IDZ!J5-[1]IDZ!$E5</f>
        <v>-2.3397505670080792</v>
      </c>
      <c r="K5" s="2">
        <f>[1]IDZ!K5-[1]IDZ!$E5</f>
        <v>-2.3397505670080792</v>
      </c>
      <c r="L5" s="2">
        <f>[1]IDZ!L5-[1]IDZ!$E5</f>
        <v>-2.3397505670080792</v>
      </c>
      <c r="M5" s="2">
        <f>[1]IDZ!M5-[1]IDZ!$E5</f>
        <v>-2.3397505670080792</v>
      </c>
      <c r="N5" s="2">
        <f>[1]IDZ!N5-[1]IDZ!$E5</f>
        <v>-2.3397505670080792</v>
      </c>
      <c r="O5" s="2">
        <f>[1]IDZ!O5-[1]IDZ!$E5</f>
        <v>-2.3397505670080792</v>
      </c>
      <c r="P5" s="2">
        <f>[1]IDZ!P5-[1]IDZ!$E5</f>
        <v>-2.3397505670080792</v>
      </c>
      <c r="Q5" s="2">
        <f>[1]IDZ!Q5-[1]IDZ!$E5</f>
        <v>-2.3397505670080792</v>
      </c>
      <c r="R5" s="2">
        <f>[1]IDZ!R5-[1]IDZ!$E5</f>
        <v>-2.3397505670080792</v>
      </c>
      <c r="S5" s="2">
        <f>[1]IDZ!S5-[1]IDZ!$E5</f>
        <v>-2.3397505670080792</v>
      </c>
      <c r="T5" s="2">
        <f>[1]IDZ!T5-[1]IDZ!$E5</f>
        <v>-2.3397505670080792</v>
      </c>
      <c r="U5" s="2">
        <f>[1]IDZ!U5-[1]IDZ!$E5</f>
        <v>-2.3397505670080792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[1]IDZ!E6-[1]IDZ!$E6</f>
        <v>0</v>
      </c>
      <c r="F6" s="2">
        <f>[1]IDZ!F6-[1]IDZ!$E6</f>
        <v>-0.67397749154329389</v>
      </c>
      <c r="G6" s="2">
        <f>[1]IDZ!G6-[1]IDZ!$E6</f>
        <v>-1.0686078739413203</v>
      </c>
      <c r="H6" s="2">
        <f>[1]IDZ!H6-[1]IDZ!$E6</f>
        <v>-1.4054119905074618</v>
      </c>
      <c r="I6" s="2">
        <f>[1]IDZ!I6-[1]IDZ!$E6</f>
        <v>-2.0074645709532559</v>
      </c>
      <c r="J6" s="2">
        <f>[1]IDZ!J6-[1]IDZ!$E6</f>
        <v>-2.153211380139604</v>
      </c>
      <c r="K6" s="2">
        <f>[1]IDZ!K6-[1]IDZ!$E6</f>
        <v>-2.4574130525250215</v>
      </c>
      <c r="L6" s="2">
        <f>[1]IDZ!L6-[1]IDZ!$E6</f>
        <v>-2.4574130525250215</v>
      </c>
      <c r="M6" s="2">
        <f>[1]IDZ!M6-[1]IDZ!$E6</f>
        <v>-2.4574130525250215</v>
      </c>
      <c r="N6" s="2">
        <f>[1]IDZ!N6-[1]IDZ!$E6</f>
        <v>-2.4574130525250215</v>
      </c>
      <c r="O6" s="2">
        <f>[1]IDZ!O6-[1]IDZ!$E6</f>
        <v>-2.4574130525250215</v>
      </c>
      <c r="P6" s="2">
        <f>[1]IDZ!P6-[1]IDZ!$E6</f>
        <v>-2.4574130525250215</v>
      </c>
      <c r="Q6" s="2">
        <f>[1]IDZ!Q6-[1]IDZ!$E6</f>
        <v>-2.4574130525250215</v>
      </c>
      <c r="R6" s="2">
        <f>[1]IDZ!R6-[1]IDZ!$E6</f>
        <v>-2.4574130525250215</v>
      </c>
      <c r="S6" s="2">
        <f>[1]IDZ!S6-[1]IDZ!$E6</f>
        <v>-2.4574130525250215</v>
      </c>
      <c r="T6" s="2">
        <f>[1]IDZ!T6-[1]IDZ!$E6</f>
        <v>-2.4574130525250215</v>
      </c>
      <c r="U6" s="2">
        <f>[1]IDZ!U6-[1]IDZ!$E6</f>
        <v>-2.4574130525250215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[1]IDZ!E7-[1]IDZ!$E7</f>
        <v>0</v>
      </c>
      <c r="F7" s="2">
        <f>[1]IDZ!F7-[1]IDZ!$E7</f>
        <v>-0.54013623012541068</v>
      </c>
      <c r="G7" s="2">
        <f>[1]IDZ!G7-[1]IDZ!$E7</f>
        <v>-1.2088456159960321</v>
      </c>
      <c r="H7" s="2">
        <f>[1]IDZ!H7-[1]IDZ!$E7</f>
        <v>-1.4855540571209849</v>
      </c>
      <c r="I7" s="2">
        <f>[1]IDZ!I7-[1]IDZ!$E7</f>
        <v>-1.832712939198565</v>
      </c>
      <c r="J7" s="2">
        <f>[1]IDZ!J7-[1]IDZ!$E7</f>
        <v>-2.8657808175270398</v>
      </c>
      <c r="K7" s="2">
        <f>[1]IDZ!K7-[1]IDZ!$E7</f>
        <v>-2.8657808175270398</v>
      </c>
      <c r="L7" s="2">
        <f>[1]IDZ!L7-[1]IDZ!$E7</f>
        <v>-2.8657808175270398</v>
      </c>
      <c r="M7" s="2">
        <f>[1]IDZ!M7-[1]IDZ!$E7</f>
        <v>-2.8657808175270398</v>
      </c>
      <c r="N7" s="2">
        <f>[1]IDZ!N7-[1]IDZ!$E7</f>
        <v>-2.8657808175270398</v>
      </c>
      <c r="O7" s="2">
        <f>[1]IDZ!O7-[1]IDZ!$E7</f>
        <v>-2.8657808175270398</v>
      </c>
      <c r="P7" s="2">
        <f>[1]IDZ!P7-[1]IDZ!$E7</f>
        <v>-2.8657808175270398</v>
      </c>
      <c r="Q7" s="2">
        <f>[1]IDZ!Q7-[1]IDZ!$E7</f>
        <v>-2.8657808175270398</v>
      </c>
      <c r="R7" s="2">
        <f>[1]IDZ!R7-[1]IDZ!$E7</f>
        <v>-2.8657808175270398</v>
      </c>
      <c r="S7" s="2">
        <f>[1]IDZ!S7-[1]IDZ!$E7</f>
        <v>-2.8657808175270398</v>
      </c>
      <c r="T7" s="2">
        <f>[1]IDZ!T7-[1]IDZ!$E7</f>
        <v>-2.8657808175270398</v>
      </c>
      <c r="U7" s="2">
        <f>[1]IDZ!U7-[1]IDZ!$E7</f>
        <v>-2.8657808175270398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[1]IDZ!E8-[1]IDZ!$E8</f>
        <v>0</v>
      </c>
      <c r="F8" s="2">
        <f>[1]IDZ!F8-[1]IDZ!$E8</f>
        <v>-0.67239554331834306</v>
      </c>
      <c r="G8" s="2">
        <f>[1]IDZ!G8-[1]IDZ!$E8</f>
        <v>-1.4862656851123894</v>
      </c>
      <c r="H8" s="2">
        <f>[1]IDZ!H8-[1]IDZ!$E8</f>
        <v>-2.3112033348126566</v>
      </c>
      <c r="I8" s="2">
        <f>[1]IDZ!I8-[1]IDZ!$E8</f>
        <v>-2.3112033348126566</v>
      </c>
      <c r="J8" s="2">
        <f>[1]IDZ!J8-[1]IDZ!$E8</f>
        <v>-2.3112033348126566</v>
      </c>
      <c r="K8" s="2">
        <f>[1]IDZ!K8-[1]IDZ!$E8</f>
        <v>-2.3112033348126566</v>
      </c>
      <c r="L8" s="2">
        <f>[1]IDZ!L8-[1]IDZ!$E8</f>
        <v>-2.3112033348126566</v>
      </c>
      <c r="M8" s="2">
        <f>[1]IDZ!M8-[1]IDZ!$E8</f>
        <v>-2.3112033348126566</v>
      </c>
      <c r="N8" s="2">
        <f>[1]IDZ!N8-[1]IDZ!$E8</f>
        <v>-2.3112033348126566</v>
      </c>
      <c r="O8" s="2">
        <f>[1]IDZ!O8-[1]IDZ!$E8</f>
        <v>-2.3112033348126566</v>
      </c>
      <c r="P8" s="2">
        <f>[1]IDZ!P8-[1]IDZ!$E8</f>
        <v>-2.3112033348126566</v>
      </c>
      <c r="Q8" s="2">
        <f>[1]IDZ!Q8-[1]IDZ!$E8</f>
        <v>-2.3112033348126566</v>
      </c>
      <c r="R8" s="2">
        <f>[1]IDZ!R8-[1]IDZ!$E8</f>
        <v>-2.3112033348126566</v>
      </c>
      <c r="S8" s="2">
        <f>[1]IDZ!S8-[1]IDZ!$E8</f>
        <v>-2.3112033348126566</v>
      </c>
      <c r="T8" s="2">
        <f>[1]IDZ!T8-[1]IDZ!$E8</f>
        <v>-2.3112033348126566</v>
      </c>
      <c r="U8" s="2">
        <f>[1]IDZ!U8-[1]IDZ!$E8</f>
        <v>-2.3112033348126566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[1]IDZ!E9-[1]IDZ!$E9</f>
        <v>0</v>
      </c>
      <c r="F9" s="2">
        <f>[1]IDZ!F9-[1]IDZ!$E9</f>
        <v>-0.77621290808485455</v>
      </c>
      <c r="G9" s="2">
        <f>[1]IDZ!G9-[1]IDZ!$E9</f>
        <v>-1.6817053696100484</v>
      </c>
      <c r="H9" s="2">
        <f>[1]IDZ!H9-[1]IDZ!$E9</f>
        <v>-2.317549539279244</v>
      </c>
      <c r="I9" s="2">
        <f>[1]IDZ!I9-[1]IDZ!$E9</f>
        <v>-3.0284580050800214</v>
      </c>
      <c r="J9" s="2">
        <f>[1]IDZ!J9-[1]IDZ!$E9</f>
        <v>-3.0284580050800214</v>
      </c>
      <c r="K9" s="2">
        <f>[1]IDZ!K9-[1]IDZ!$E9</f>
        <v>-3.0284580050800214</v>
      </c>
      <c r="L9" s="2">
        <f>[1]IDZ!L9-[1]IDZ!$E9</f>
        <v>-3.0284580050800214</v>
      </c>
      <c r="M9" s="2">
        <f>[1]IDZ!M9-[1]IDZ!$E9</f>
        <v>-3.0284580050800214</v>
      </c>
      <c r="N9" s="2">
        <f>[1]IDZ!N9-[1]IDZ!$E9</f>
        <v>-3.0284580050800214</v>
      </c>
      <c r="O9" s="2">
        <f>[1]IDZ!O9-[1]IDZ!$E9</f>
        <v>-3.0284580050800214</v>
      </c>
      <c r="P9" s="2">
        <f>[1]IDZ!P9-[1]IDZ!$E9</f>
        <v>-3.0284580050800214</v>
      </c>
      <c r="Q9" s="2">
        <f>[1]IDZ!Q9-[1]IDZ!$E9</f>
        <v>-3.0284580050800214</v>
      </c>
      <c r="R9" s="2">
        <f>[1]IDZ!R9-[1]IDZ!$E9</f>
        <v>-3.0284580050800214</v>
      </c>
      <c r="S9" s="2">
        <f>[1]IDZ!S9-[1]IDZ!$E9</f>
        <v>-3.0284580050800214</v>
      </c>
      <c r="T9" s="2">
        <f>[1]IDZ!T9-[1]IDZ!$E9</f>
        <v>-3.0284580050800214</v>
      </c>
      <c r="U9" s="2">
        <f>[1]IDZ!U9-[1]IDZ!$E9</f>
        <v>-3.0284580050800214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[1]IDZ!E10-[1]IDZ!$E10</f>
        <v>0</v>
      </c>
      <c r="F10" s="2">
        <f>[1]IDZ!F10-[1]IDZ!$E10</f>
        <v>-0.73359350577760729</v>
      </c>
      <c r="G10" s="2">
        <f>[1]IDZ!G10-[1]IDZ!$E10</f>
        <v>-1.1951306122516252</v>
      </c>
      <c r="H10" s="2">
        <f>[1]IDZ!H10-[1]IDZ!$E10</f>
        <v>-1.2937175713770701</v>
      </c>
      <c r="I10" s="2">
        <f>[1]IDZ!I10-[1]IDZ!$E10</f>
        <v>-1.5901029754876648</v>
      </c>
      <c r="J10" s="2">
        <f>[1]IDZ!J10-[1]IDZ!$E10</f>
        <v>-2.0596278882827246</v>
      </c>
      <c r="K10" s="2">
        <f>[1]IDZ!K10-[1]IDZ!$E10</f>
        <v>-2.9012887806066567</v>
      </c>
      <c r="L10" s="2">
        <f>[1]IDZ!L10-[1]IDZ!$E10</f>
        <v>-2.9012887806066567</v>
      </c>
      <c r="M10" s="2">
        <f>[1]IDZ!M10-[1]IDZ!$E10</f>
        <v>-2.9012887806066567</v>
      </c>
      <c r="N10" s="2">
        <f>[1]IDZ!N10-[1]IDZ!$E10</f>
        <v>-2.9012887806066567</v>
      </c>
      <c r="O10" s="2">
        <f>[1]IDZ!O10-[1]IDZ!$E10</f>
        <v>-2.9012887806066567</v>
      </c>
      <c r="P10" s="2">
        <f>[1]IDZ!P10-[1]IDZ!$E10</f>
        <v>-2.9012887806066567</v>
      </c>
      <c r="Q10" s="2">
        <f>[1]IDZ!Q10-[1]IDZ!$E10</f>
        <v>-2.9012887806066567</v>
      </c>
      <c r="R10" s="2">
        <f>[1]IDZ!R10-[1]IDZ!$E10</f>
        <v>-2.9012887806066567</v>
      </c>
      <c r="S10" s="2">
        <f>[1]IDZ!S10-[1]IDZ!$E10</f>
        <v>-2.9012887806066567</v>
      </c>
      <c r="T10" s="2">
        <f>[1]IDZ!T10-[1]IDZ!$E10</f>
        <v>-2.9012887806066567</v>
      </c>
      <c r="U10" s="2">
        <f>[1]IDZ!U10-[1]IDZ!$E10</f>
        <v>-2.9012887806066567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[1]IDZ!E11-[1]IDZ!$E11</f>
        <v>0</v>
      </c>
      <c r="F11" s="2">
        <f>[1]IDZ!F11-[1]IDZ!$E11</f>
        <v>-0.63695123904592776</v>
      </c>
      <c r="G11" s="2">
        <f>[1]IDZ!G11-[1]IDZ!$E11</f>
        <v>-1.6393654563114399</v>
      </c>
      <c r="H11" s="2">
        <f>[1]IDZ!H11-[1]IDZ!$E11</f>
        <v>-1.6843777567045555</v>
      </c>
      <c r="I11" s="2">
        <f>[1]IDZ!I11-[1]IDZ!$E11</f>
        <v>-2.1591165324513497</v>
      </c>
      <c r="J11" s="2">
        <f>[1]IDZ!J11-[1]IDZ!$E11</f>
        <v>-2.8318164455564405</v>
      </c>
      <c r="K11" s="2">
        <f>[1]IDZ!K11-[1]IDZ!$E11</f>
        <v>-2.8318164455564405</v>
      </c>
      <c r="L11" s="2">
        <f>[1]IDZ!L11-[1]IDZ!$E11</f>
        <v>-2.8318164455564405</v>
      </c>
      <c r="M11" s="2">
        <f>[1]IDZ!M11-[1]IDZ!$E11</f>
        <v>-2.8318164455564405</v>
      </c>
      <c r="N11" s="2">
        <f>[1]IDZ!N11-[1]IDZ!$E11</f>
        <v>-2.8318164455564405</v>
      </c>
      <c r="O11" s="2">
        <f>[1]IDZ!O11-[1]IDZ!$E11</f>
        <v>-2.8318164455564405</v>
      </c>
      <c r="P11" s="2">
        <f>[1]IDZ!P11-[1]IDZ!$E11</f>
        <v>-2.8318164455564405</v>
      </c>
      <c r="Q11" s="2">
        <f>[1]IDZ!Q11-[1]IDZ!$E11</f>
        <v>-2.8318164455564405</v>
      </c>
      <c r="R11" s="2">
        <f>[1]IDZ!R11-[1]IDZ!$E11</f>
        <v>-2.8318164455564405</v>
      </c>
      <c r="S11" s="2">
        <f>[1]IDZ!S11-[1]IDZ!$E11</f>
        <v>-2.8318164455564405</v>
      </c>
      <c r="T11" s="2">
        <f>[1]IDZ!T11-[1]IDZ!$E11</f>
        <v>-2.8318164455564405</v>
      </c>
      <c r="U11" s="2">
        <f>[1]IDZ!U11-[1]IDZ!$E11</f>
        <v>-2.8318164455564405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[1]IDZ!E12-[1]IDZ!$E12</f>
        <v>0</v>
      </c>
      <c r="F12" s="2">
        <f>[1]IDZ!F12-[1]IDZ!$E12</f>
        <v>-0.48614250526562763</v>
      </c>
      <c r="G12" s="2">
        <f>[1]IDZ!G12-[1]IDZ!$E12</f>
        <v>-1.4691905395826907</v>
      </c>
      <c r="H12" s="2">
        <f>[1]IDZ!H12-[1]IDZ!$E12</f>
        <v>-1.5799139587809048</v>
      </c>
      <c r="I12" s="2">
        <f>[1]IDZ!I12-[1]IDZ!$E12</f>
        <v>-2.2226353621439996</v>
      </c>
      <c r="J12" s="2">
        <f>[1]IDZ!J12-[1]IDZ!$E12</f>
        <v>-2.2226353621439996</v>
      </c>
      <c r="K12" s="2">
        <f>[1]IDZ!K12-[1]IDZ!$E12</f>
        <v>-2.2226353621439996</v>
      </c>
      <c r="L12" s="2">
        <f>[1]IDZ!L12-[1]IDZ!$E12</f>
        <v>-2.2226353621439996</v>
      </c>
      <c r="M12" s="2">
        <f>[1]IDZ!M12-[1]IDZ!$E12</f>
        <v>-2.2226353621439996</v>
      </c>
      <c r="N12" s="2">
        <f>[1]IDZ!N12-[1]IDZ!$E12</f>
        <v>-2.2226353621439996</v>
      </c>
      <c r="O12" s="2">
        <f>[1]IDZ!O12-[1]IDZ!$E12</f>
        <v>-2.2226353621439996</v>
      </c>
      <c r="P12" s="2">
        <f>[1]IDZ!P12-[1]IDZ!$E12</f>
        <v>-2.2226353621439996</v>
      </c>
      <c r="Q12" s="2">
        <f>[1]IDZ!Q12-[1]IDZ!$E12</f>
        <v>-2.2226353621439996</v>
      </c>
      <c r="R12" s="2">
        <f>[1]IDZ!R12-[1]IDZ!$E12</f>
        <v>-2.2226353621439996</v>
      </c>
      <c r="S12" s="2">
        <f>[1]IDZ!S12-[1]IDZ!$E12</f>
        <v>-2.2226353621439996</v>
      </c>
      <c r="T12" s="2">
        <f>[1]IDZ!T12-[1]IDZ!$E12</f>
        <v>-2.2226353621439996</v>
      </c>
      <c r="U12" s="2">
        <f>[1]IDZ!U12-[1]IDZ!$E12</f>
        <v>-2.2226353621439996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[1]IDZ!E13-[1]IDZ!$E13</f>
        <v>0</v>
      </c>
      <c r="F13" s="2">
        <f>[1]IDZ!F13-[1]IDZ!$E13</f>
        <v>-0.80905976625120068</v>
      </c>
      <c r="G13" s="2">
        <f>[1]IDZ!G13-[1]IDZ!$E13</f>
        <v>-1.6728920473027094</v>
      </c>
      <c r="H13" s="2">
        <f>[1]IDZ!H13-[1]IDZ!$E13</f>
        <v>-1.8342443368648595</v>
      </c>
      <c r="I13" s="2">
        <f>[1]IDZ!I13-[1]IDZ!$E13</f>
        <v>-2.3548646572162388</v>
      </c>
      <c r="J13" s="2">
        <f>[1]IDZ!J13-[1]IDZ!$E13</f>
        <v>-2.3548646572162388</v>
      </c>
      <c r="K13" s="2">
        <f>[1]IDZ!K13-[1]IDZ!$E13</f>
        <v>-2.3548646572162388</v>
      </c>
      <c r="L13" s="2">
        <f>[1]IDZ!L13-[1]IDZ!$E13</f>
        <v>-2.3548646572162388</v>
      </c>
      <c r="M13" s="2">
        <f>[1]IDZ!M13-[1]IDZ!$E13</f>
        <v>-2.3548646572162388</v>
      </c>
      <c r="N13" s="2">
        <f>[1]IDZ!N13-[1]IDZ!$E13</f>
        <v>-2.3548646572162388</v>
      </c>
      <c r="O13" s="2">
        <f>[1]IDZ!O13-[1]IDZ!$E13</f>
        <v>-2.3548646572162388</v>
      </c>
      <c r="P13" s="2">
        <f>[1]IDZ!P13-[1]IDZ!$E13</f>
        <v>-2.3548646572162388</v>
      </c>
      <c r="Q13" s="2">
        <f>[1]IDZ!Q13-[1]IDZ!$E13</f>
        <v>-2.3548646572162388</v>
      </c>
      <c r="R13" s="2">
        <f>[1]IDZ!R13-[1]IDZ!$E13</f>
        <v>-2.3548646572162388</v>
      </c>
      <c r="S13" s="2">
        <f>[1]IDZ!S13-[1]IDZ!$E13</f>
        <v>-2.3548646572162388</v>
      </c>
      <c r="T13" s="2">
        <f>[1]IDZ!T13-[1]IDZ!$E13</f>
        <v>-2.3548646572162388</v>
      </c>
      <c r="U13" s="2">
        <f>[1]IDZ!U13-[1]IDZ!$E13</f>
        <v>-2.3548646572162388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[1]IDZ!E14-[1]IDZ!$E14</f>
        <v>0</v>
      </c>
      <c r="F14" s="2">
        <f>[1]IDZ!F14-[1]IDZ!$E14</f>
        <v>-0.71566957570376744</v>
      </c>
      <c r="G14" s="2">
        <f>[1]IDZ!G14-[1]IDZ!$E14</f>
        <v>-1.0697509279114614</v>
      </c>
      <c r="H14" s="2">
        <f>[1]IDZ!H14-[1]IDZ!$E14</f>
        <v>-1.9894276945496463</v>
      </c>
      <c r="I14" s="2">
        <f>[1]IDZ!I14-[1]IDZ!$E14</f>
        <v>-2.5138167845228896</v>
      </c>
      <c r="J14" s="2">
        <f>[1]IDZ!J14-[1]IDZ!$E14</f>
        <v>-2.5138167845228896</v>
      </c>
      <c r="K14" s="2">
        <f>[1]IDZ!K14-[1]IDZ!$E14</f>
        <v>-2.5138167845228896</v>
      </c>
      <c r="L14" s="2">
        <f>[1]IDZ!L14-[1]IDZ!$E14</f>
        <v>-2.5138167845228896</v>
      </c>
      <c r="M14" s="2">
        <f>[1]IDZ!M14-[1]IDZ!$E14</f>
        <v>-2.5138167845228896</v>
      </c>
      <c r="N14" s="2">
        <f>[1]IDZ!N14-[1]IDZ!$E14</f>
        <v>-2.5138167845228896</v>
      </c>
      <c r="O14" s="2">
        <f>[1]IDZ!O14-[1]IDZ!$E14</f>
        <v>-2.5138167845228896</v>
      </c>
      <c r="P14" s="2">
        <f>[1]IDZ!P14-[1]IDZ!$E14</f>
        <v>-2.5138167845228896</v>
      </c>
      <c r="Q14" s="2">
        <f>[1]IDZ!Q14-[1]IDZ!$E14</f>
        <v>-2.5138167845228896</v>
      </c>
      <c r="R14" s="2">
        <f>[1]IDZ!R14-[1]IDZ!$E14</f>
        <v>-2.5138167845228896</v>
      </c>
      <c r="S14" s="2">
        <f>[1]IDZ!S14-[1]IDZ!$E14</f>
        <v>-2.5138167845228896</v>
      </c>
      <c r="T14" s="2">
        <f>[1]IDZ!T14-[1]IDZ!$E14</f>
        <v>-2.5138167845228896</v>
      </c>
      <c r="U14" s="2">
        <f>[1]IDZ!U14-[1]IDZ!$E14</f>
        <v>-2.5138167845228896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[1]IDZ!E15-[1]IDZ!$E15</f>
        <v>0</v>
      </c>
      <c r="F15" s="2">
        <f>[1]IDZ!F15-[1]IDZ!$E15</f>
        <v>-0.58042623545542327</v>
      </c>
      <c r="G15" s="2">
        <f>[1]IDZ!G15-[1]IDZ!$E15</f>
        <v>-1.3572842061650885</v>
      </c>
      <c r="H15" s="2">
        <f>[1]IDZ!H15-[1]IDZ!$E15</f>
        <v>-2.1955881242672337</v>
      </c>
      <c r="I15" s="2">
        <f>[1]IDZ!I15-[1]IDZ!$E15</f>
        <v>-2.4856798802958009</v>
      </c>
      <c r="J15" s="2">
        <f>[1]IDZ!J15-[1]IDZ!$E15</f>
        <v>-2.4856798802958009</v>
      </c>
      <c r="K15" s="2">
        <f>[1]IDZ!K15-[1]IDZ!$E15</f>
        <v>-2.4856798802958009</v>
      </c>
      <c r="L15" s="2">
        <f>[1]IDZ!L15-[1]IDZ!$E15</f>
        <v>-2.4856798802958009</v>
      </c>
      <c r="M15" s="2">
        <f>[1]IDZ!M15-[1]IDZ!$E15</f>
        <v>-2.4856798802958009</v>
      </c>
      <c r="N15" s="2">
        <f>[1]IDZ!N15-[1]IDZ!$E15</f>
        <v>-2.4856798802958009</v>
      </c>
      <c r="O15" s="2">
        <f>[1]IDZ!O15-[1]IDZ!$E15</f>
        <v>-2.4856798802958009</v>
      </c>
      <c r="P15" s="2">
        <f>[1]IDZ!P15-[1]IDZ!$E15</f>
        <v>-2.4856798802958009</v>
      </c>
      <c r="Q15" s="2">
        <f>[1]IDZ!Q15-[1]IDZ!$E15</f>
        <v>-2.4856798802958009</v>
      </c>
      <c r="R15" s="2">
        <f>[1]IDZ!R15-[1]IDZ!$E15</f>
        <v>-2.4856798802958009</v>
      </c>
      <c r="S15" s="2">
        <f>[1]IDZ!S15-[1]IDZ!$E15</f>
        <v>-2.4856798802958009</v>
      </c>
      <c r="T15" s="2">
        <f>[1]IDZ!T15-[1]IDZ!$E15</f>
        <v>-2.4856798802958009</v>
      </c>
      <c r="U15" s="2">
        <f>[1]IDZ!U15-[1]IDZ!$E15</f>
        <v>-2.4856798802958009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[1]IDZ!E16-[1]IDZ!$E16</f>
        <v>0</v>
      </c>
      <c r="F16" s="2">
        <f>[1]IDZ!F16-[1]IDZ!$E16</f>
        <v>-0.59468039192966593</v>
      </c>
      <c r="G16" s="2">
        <f>[1]IDZ!G16-[1]IDZ!$E16</f>
        <v>-1.4229411630523536</v>
      </c>
      <c r="H16" s="2">
        <f>[1]IDZ!H16-[1]IDZ!$E16</f>
        <v>-2.1335246126813514</v>
      </c>
      <c r="I16" s="2">
        <f>[1]IDZ!I16-[1]IDZ!$E16</f>
        <v>-2.5207172429216298</v>
      </c>
      <c r="J16" s="2">
        <f>[1]IDZ!J16-[1]IDZ!$E16</f>
        <v>-2.5207172429216298</v>
      </c>
      <c r="K16" s="2">
        <f>[1]IDZ!K16-[1]IDZ!$E16</f>
        <v>-2.5207172429216298</v>
      </c>
      <c r="L16" s="2">
        <f>[1]IDZ!L16-[1]IDZ!$E16</f>
        <v>-2.5207172429216298</v>
      </c>
      <c r="M16" s="2">
        <f>[1]IDZ!M16-[1]IDZ!$E16</f>
        <v>-2.5207172429216298</v>
      </c>
      <c r="N16" s="2">
        <f>[1]IDZ!N16-[1]IDZ!$E16</f>
        <v>-2.5207172429216298</v>
      </c>
      <c r="O16" s="2">
        <f>[1]IDZ!O16-[1]IDZ!$E16</f>
        <v>-2.5207172429216298</v>
      </c>
      <c r="P16" s="2">
        <f>[1]IDZ!P16-[1]IDZ!$E16</f>
        <v>-2.5207172429216298</v>
      </c>
      <c r="Q16" s="2">
        <f>[1]IDZ!Q16-[1]IDZ!$E16</f>
        <v>-2.5207172429216298</v>
      </c>
      <c r="R16" s="2">
        <f>[1]IDZ!R16-[1]IDZ!$E16</f>
        <v>-2.5207172429216298</v>
      </c>
      <c r="S16" s="2">
        <f>[1]IDZ!S16-[1]IDZ!$E16</f>
        <v>-2.5207172429216298</v>
      </c>
      <c r="T16" s="2">
        <f>[1]IDZ!T16-[1]IDZ!$E16</f>
        <v>-2.5207172429216298</v>
      </c>
      <c r="U16" s="2">
        <f>[1]IDZ!U16-[1]IDZ!$E16</f>
        <v>-2.5207172429216298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[1]IDZ!E17-[1]IDZ!$E17</f>
        <v>0</v>
      </c>
      <c r="F17" s="2">
        <f>[1]IDZ!F17-[1]IDZ!$E17</f>
        <v>-0.71093398485299275</v>
      </c>
      <c r="G17" s="2">
        <f>[1]IDZ!G17-[1]IDZ!$E17</f>
        <v>-1.4996153290555663</v>
      </c>
      <c r="H17" s="2">
        <f>[1]IDZ!H17-[1]IDZ!$E17</f>
        <v>-1.7917196245038784</v>
      </c>
      <c r="I17" s="2">
        <f>[1]IDZ!I17-[1]IDZ!$E17</f>
        <v>-2.2023494752408652</v>
      </c>
      <c r="J17" s="2">
        <f>[1]IDZ!J17-[1]IDZ!$E17</f>
        <v>-2.4851307015358319</v>
      </c>
      <c r="K17" s="2">
        <f>[1]IDZ!K17-[1]IDZ!$E17</f>
        <v>-2.4851307015358319</v>
      </c>
      <c r="L17" s="2">
        <f>[1]IDZ!L17-[1]IDZ!$E17</f>
        <v>-2.4851307015358319</v>
      </c>
      <c r="M17" s="2">
        <f>[1]IDZ!M17-[1]IDZ!$E17</f>
        <v>-2.4851307015358319</v>
      </c>
      <c r="N17" s="2">
        <f>[1]IDZ!N17-[1]IDZ!$E17</f>
        <v>-2.4851307015358319</v>
      </c>
      <c r="O17" s="2">
        <f>[1]IDZ!O17-[1]IDZ!$E17</f>
        <v>-2.4851307015358319</v>
      </c>
      <c r="P17" s="2">
        <f>[1]IDZ!P17-[1]IDZ!$E17</f>
        <v>-2.4851307015358319</v>
      </c>
      <c r="Q17" s="2">
        <f>[1]IDZ!Q17-[1]IDZ!$E17</f>
        <v>-2.4851307015358319</v>
      </c>
      <c r="R17" s="2">
        <f>[1]IDZ!R17-[1]IDZ!$E17</f>
        <v>-2.4851307015358319</v>
      </c>
      <c r="S17" s="2">
        <f>[1]IDZ!S17-[1]IDZ!$E17</f>
        <v>-2.4851307015358319</v>
      </c>
      <c r="T17" s="2">
        <f>[1]IDZ!T17-[1]IDZ!$E17</f>
        <v>-2.4851307015358319</v>
      </c>
      <c r="U17" s="2">
        <f>[1]IDZ!U17-[1]IDZ!$E17</f>
        <v>-2.4851307015358319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[1]IDZ!E18-[1]IDZ!$E18</f>
        <v>0</v>
      </c>
      <c r="F18" s="2">
        <f>[1]IDZ!F18-[1]IDZ!$E18</f>
        <v>-0.44442635069496461</v>
      </c>
      <c r="G18" s="2">
        <f>[1]IDZ!G18-[1]IDZ!$E18</f>
        <v>-1.3700764312332181</v>
      </c>
      <c r="H18" s="2">
        <f>[1]IDZ!H18-[1]IDZ!$E18</f>
        <v>-1.6855830501023377</v>
      </c>
      <c r="I18" s="2">
        <f>[1]IDZ!I18-[1]IDZ!$E18</f>
        <v>-2.371315367029478</v>
      </c>
      <c r="J18" s="2">
        <f>[1]IDZ!J18-[1]IDZ!$E18</f>
        <v>-2.371315367029478</v>
      </c>
      <c r="K18" s="2">
        <f>[1]IDZ!K18-[1]IDZ!$E18</f>
        <v>-2.371315367029478</v>
      </c>
      <c r="L18" s="2">
        <f>[1]IDZ!L18-[1]IDZ!$E18</f>
        <v>-2.371315367029478</v>
      </c>
      <c r="M18" s="2">
        <f>[1]IDZ!M18-[1]IDZ!$E18</f>
        <v>-2.371315367029478</v>
      </c>
      <c r="N18" s="2">
        <f>[1]IDZ!N18-[1]IDZ!$E18</f>
        <v>-2.371315367029478</v>
      </c>
      <c r="O18" s="2">
        <f>[1]IDZ!O18-[1]IDZ!$E18</f>
        <v>-2.371315367029478</v>
      </c>
      <c r="P18" s="2">
        <f>[1]IDZ!P18-[1]IDZ!$E18</f>
        <v>-2.371315367029478</v>
      </c>
      <c r="Q18" s="2">
        <f>[1]IDZ!Q18-[1]IDZ!$E18</f>
        <v>-2.371315367029478</v>
      </c>
      <c r="R18" s="2">
        <f>[1]IDZ!R18-[1]IDZ!$E18</f>
        <v>-2.371315367029478</v>
      </c>
      <c r="S18" s="2">
        <f>[1]IDZ!S18-[1]IDZ!$E18</f>
        <v>-2.371315367029478</v>
      </c>
      <c r="T18" s="2">
        <f>[1]IDZ!T18-[1]IDZ!$E18</f>
        <v>-2.371315367029478</v>
      </c>
      <c r="U18" s="2">
        <f>[1]IDZ!U18-[1]IDZ!$E18</f>
        <v>-2.371315367029478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[1]IDZ!E19-[1]IDZ!$E19</f>
        <v>0</v>
      </c>
      <c r="F19" s="2">
        <f>[1]IDZ!F19-[1]IDZ!$E19</f>
        <v>-0.62382156804577882</v>
      </c>
      <c r="G19" s="2">
        <f>[1]IDZ!G19-[1]IDZ!$E19</f>
        <v>-1.1769678261379442</v>
      </c>
      <c r="H19" s="2">
        <f>[1]IDZ!H19-[1]IDZ!$E19</f>
        <v>-1.1769678261379442</v>
      </c>
      <c r="I19" s="2">
        <f>[1]IDZ!I19-[1]IDZ!$E19</f>
        <v>-1.1769678261379442</v>
      </c>
      <c r="J19" s="2">
        <f>[1]IDZ!J19-[1]IDZ!$E19</f>
        <v>-1.4055073356455541</v>
      </c>
      <c r="K19" s="2">
        <f>[1]IDZ!K19-[1]IDZ!$E19</f>
        <v>-2.129103410321302</v>
      </c>
      <c r="L19" s="2">
        <f>[1]IDZ!L19-[1]IDZ!$E19</f>
        <v>-3.1062768885221228</v>
      </c>
      <c r="M19" s="2">
        <f>[1]IDZ!M19-[1]IDZ!$E19</f>
        <v>-3.1062768885221228</v>
      </c>
      <c r="N19" s="2">
        <f>[1]IDZ!N19-[1]IDZ!$E19</f>
        <v>-3.1062768885221228</v>
      </c>
      <c r="O19" s="2">
        <f>[1]IDZ!O19-[1]IDZ!$E19</f>
        <v>-3.1062768885221228</v>
      </c>
      <c r="P19" s="2">
        <f>[1]IDZ!P19-[1]IDZ!$E19</f>
        <v>-3.1062768885221228</v>
      </c>
      <c r="Q19" s="2">
        <f>[1]IDZ!Q19-[1]IDZ!$E19</f>
        <v>-3.1062768885221228</v>
      </c>
      <c r="R19" s="2">
        <f>[1]IDZ!R19-[1]IDZ!$E19</f>
        <v>-3.1062768885221228</v>
      </c>
      <c r="S19" s="2">
        <f>[1]IDZ!S19-[1]IDZ!$E19</f>
        <v>-3.1062768885221228</v>
      </c>
      <c r="T19" s="2">
        <f>[1]IDZ!T19-[1]IDZ!$E19</f>
        <v>-3.1062768885221228</v>
      </c>
      <c r="U19" s="2">
        <f>[1]IDZ!U19-[1]IDZ!$E19</f>
        <v>-3.1062768885221228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[1]IDZ!E20-[1]IDZ!$E20</f>
        <v>0</v>
      </c>
      <c r="F20" s="2">
        <f>[1]IDZ!F20-[1]IDZ!$E20</f>
        <v>-0.69707899136656515</v>
      </c>
      <c r="G20" s="2">
        <f>[1]IDZ!G20-[1]IDZ!$E20</f>
        <v>-1.3910233608583811</v>
      </c>
      <c r="H20" s="2">
        <f>[1]IDZ!H20-[1]IDZ!$E20</f>
        <v>-2.1975353954484245</v>
      </c>
      <c r="I20" s="2">
        <f>[1]IDZ!I20-[1]IDZ!$E20</f>
        <v>-2.1975353954484245</v>
      </c>
      <c r="J20" s="2">
        <f>[1]IDZ!J20-[1]IDZ!$E20</f>
        <v>-2.1975353954484245</v>
      </c>
      <c r="K20" s="2">
        <f>[1]IDZ!K20-[1]IDZ!$E20</f>
        <v>-2.1975353954484245</v>
      </c>
      <c r="L20" s="2">
        <f>[1]IDZ!L20-[1]IDZ!$E20</f>
        <v>-2.1975353954484245</v>
      </c>
      <c r="M20" s="2">
        <f>[1]IDZ!M20-[1]IDZ!$E20</f>
        <v>-2.1975353954484245</v>
      </c>
      <c r="N20" s="2">
        <f>[1]IDZ!N20-[1]IDZ!$E20</f>
        <v>-2.1975353954484245</v>
      </c>
      <c r="O20" s="2">
        <f>[1]IDZ!O20-[1]IDZ!$E20</f>
        <v>-2.1975353954484245</v>
      </c>
      <c r="P20" s="2">
        <f>[1]IDZ!P20-[1]IDZ!$E20</f>
        <v>-2.1975353954484245</v>
      </c>
      <c r="Q20" s="2">
        <f>[1]IDZ!Q20-[1]IDZ!$E20</f>
        <v>-2.1975353954484245</v>
      </c>
      <c r="R20" s="2">
        <f>[1]IDZ!R20-[1]IDZ!$E20</f>
        <v>-2.1975353954484245</v>
      </c>
      <c r="S20" s="2">
        <f>[1]IDZ!S20-[1]IDZ!$E20</f>
        <v>-2.1975353954484245</v>
      </c>
      <c r="T20" s="2">
        <f>[1]IDZ!T20-[1]IDZ!$E20</f>
        <v>-2.1975353954484245</v>
      </c>
      <c r="U20" s="2">
        <f>[1]IDZ!U20-[1]IDZ!$E20</f>
        <v>-2.1975353954484245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[1]IDZ!E21-[1]IDZ!$E21</f>
        <v>0</v>
      </c>
      <c r="F21" s="2">
        <f>[1]IDZ!F21-[1]IDZ!$E21</f>
        <v>-0.61006614252156588</v>
      </c>
      <c r="G21" s="2">
        <f>[1]IDZ!G21-[1]IDZ!$E21</f>
        <v>-1.5790273409611109</v>
      </c>
      <c r="H21" s="2">
        <f>[1]IDZ!H21-[1]IDZ!$E21</f>
        <v>-1.7431224005810142</v>
      </c>
      <c r="I21" s="2">
        <f>[1]IDZ!I21-[1]IDZ!$E21</f>
        <v>-2.3801507526132557</v>
      </c>
      <c r="J21" s="2">
        <f>[1]IDZ!J21-[1]IDZ!$E21</f>
        <v>-2.3801507526132557</v>
      </c>
      <c r="K21" s="2">
        <f>[1]IDZ!K21-[1]IDZ!$E21</f>
        <v>-2.3801507526132557</v>
      </c>
      <c r="L21" s="2">
        <f>[1]IDZ!L21-[1]IDZ!$E21</f>
        <v>-2.3801507526132557</v>
      </c>
      <c r="M21" s="2">
        <f>[1]IDZ!M21-[1]IDZ!$E21</f>
        <v>-2.3801507526132557</v>
      </c>
      <c r="N21" s="2">
        <f>[1]IDZ!N21-[1]IDZ!$E21</f>
        <v>-2.3801507526132557</v>
      </c>
      <c r="O21" s="2">
        <f>[1]IDZ!O21-[1]IDZ!$E21</f>
        <v>-2.3801507526132557</v>
      </c>
      <c r="P21" s="2">
        <f>[1]IDZ!P21-[1]IDZ!$E21</f>
        <v>-2.3801507526132557</v>
      </c>
      <c r="Q21" s="2">
        <f>[1]IDZ!Q21-[1]IDZ!$E21</f>
        <v>-2.3801507526132557</v>
      </c>
      <c r="R21" s="2">
        <f>[1]IDZ!R21-[1]IDZ!$E21</f>
        <v>-2.3801507526132557</v>
      </c>
      <c r="S21" s="2">
        <f>[1]IDZ!S21-[1]IDZ!$E21</f>
        <v>-2.3801507526132557</v>
      </c>
      <c r="T21" s="2">
        <f>[1]IDZ!T21-[1]IDZ!$E21</f>
        <v>-2.3801507526132557</v>
      </c>
      <c r="U21" s="2">
        <f>[1]IDZ!U21-[1]IDZ!$E21</f>
        <v>-2.3801507526132557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[1]IDZ!E22-[1]IDZ!$E22</f>
        <v>0</v>
      </c>
      <c r="F22" s="2">
        <f>[1]IDZ!F22-[1]IDZ!$E22</f>
        <v>-0.70417487816617275</v>
      </c>
      <c r="G22" s="2">
        <f>[1]IDZ!G22-[1]IDZ!$E22</f>
        <v>-1.2577684859294962</v>
      </c>
      <c r="H22" s="2">
        <f>[1]IDZ!H22-[1]IDZ!$E22</f>
        <v>-1.9046947586597955</v>
      </c>
      <c r="I22" s="2">
        <f>[1]IDZ!I22-[1]IDZ!$E22</f>
        <v>-2.382165201768875</v>
      </c>
      <c r="J22" s="2">
        <f>[1]IDZ!J22-[1]IDZ!$E22</f>
        <v>-2.382165201768875</v>
      </c>
      <c r="K22" s="2">
        <f>[1]IDZ!K22-[1]IDZ!$E22</f>
        <v>-2.382165201768875</v>
      </c>
      <c r="L22" s="2">
        <f>[1]IDZ!L22-[1]IDZ!$E22</f>
        <v>-2.382165201768875</v>
      </c>
      <c r="M22" s="2">
        <f>[1]IDZ!M22-[1]IDZ!$E22</f>
        <v>-2.382165201768875</v>
      </c>
      <c r="N22" s="2">
        <f>[1]IDZ!N22-[1]IDZ!$E22</f>
        <v>-2.382165201768875</v>
      </c>
      <c r="O22" s="2">
        <f>[1]IDZ!O22-[1]IDZ!$E22</f>
        <v>-2.382165201768875</v>
      </c>
      <c r="P22" s="2">
        <f>[1]IDZ!P22-[1]IDZ!$E22</f>
        <v>-2.382165201768875</v>
      </c>
      <c r="Q22" s="2">
        <f>[1]IDZ!Q22-[1]IDZ!$E22</f>
        <v>-2.382165201768875</v>
      </c>
      <c r="R22" s="2">
        <f>[1]IDZ!R22-[1]IDZ!$E22</f>
        <v>-2.382165201768875</v>
      </c>
      <c r="S22" s="2">
        <f>[1]IDZ!S22-[1]IDZ!$E22</f>
        <v>-2.382165201768875</v>
      </c>
      <c r="T22" s="2">
        <f>[1]IDZ!T22-[1]IDZ!$E22</f>
        <v>-2.382165201768875</v>
      </c>
      <c r="U22" s="2">
        <f>[1]IDZ!U22-[1]IDZ!$E22</f>
        <v>-2.382165201768875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[1]IDZ!E23-[1]IDZ!$E23</f>
        <v>0</v>
      </c>
      <c r="F23" s="2">
        <f>[1]IDZ!F23-[1]IDZ!$E23</f>
        <v>-0.93257467424275831</v>
      </c>
      <c r="G23" s="2">
        <f>[1]IDZ!G23-[1]IDZ!$E23</f>
        <v>-2.5436359140326097</v>
      </c>
      <c r="H23" s="2">
        <f>[1]IDZ!H23-[1]IDZ!$E23</f>
        <v>-2.5436359140326097</v>
      </c>
      <c r="I23" s="2">
        <f>[1]IDZ!I23-[1]IDZ!$E23</f>
        <v>-2.5436359140326097</v>
      </c>
      <c r="J23" s="2">
        <f>[1]IDZ!J23-[1]IDZ!$E23</f>
        <v>-2.5436359140326097</v>
      </c>
      <c r="K23" s="2">
        <f>[1]IDZ!K23-[1]IDZ!$E23</f>
        <v>-2.5436359140326097</v>
      </c>
      <c r="L23" s="2">
        <f>[1]IDZ!L23-[1]IDZ!$E23</f>
        <v>-2.5436359140326097</v>
      </c>
      <c r="M23" s="2">
        <f>[1]IDZ!M23-[1]IDZ!$E23</f>
        <v>-2.5436359140326097</v>
      </c>
      <c r="N23" s="2">
        <f>[1]IDZ!N23-[1]IDZ!$E23</f>
        <v>-2.5436359140326097</v>
      </c>
      <c r="O23" s="2">
        <f>[1]IDZ!O23-[1]IDZ!$E23</f>
        <v>-2.5436359140326097</v>
      </c>
      <c r="P23" s="2">
        <f>[1]IDZ!P23-[1]IDZ!$E23</f>
        <v>-2.5436359140326097</v>
      </c>
      <c r="Q23" s="2">
        <f>[1]IDZ!Q23-[1]IDZ!$E23</f>
        <v>-2.5436359140326097</v>
      </c>
      <c r="R23" s="2">
        <f>[1]IDZ!R23-[1]IDZ!$E23</f>
        <v>-2.5436359140326097</v>
      </c>
      <c r="S23" s="2">
        <f>[1]IDZ!S23-[1]IDZ!$E23</f>
        <v>-2.5436359140326097</v>
      </c>
      <c r="T23" s="2">
        <f>[1]IDZ!T23-[1]IDZ!$E23</f>
        <v>-2.5436359140326097</v>
      </c>
      <c r="U23" s="2">
        <f>[1]IDZ!U23-[1]IDZ!$E23</f>
        <v>-2.5436359140326097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[1]IDZ!E24-[1]IDZ!$E24</f>
        <v>0</v>
      </c>
      <c r="F24" s="2">
        <f>[1]IDZ!F24-[1]IDZ!$E24</f>
        <v>-0.6905189879012319</v>
      </c>
      <c r="G24" s="2">
        <f>[1]IDZ!G24-[1]IDZ!$E24</f>
        <v>-1.3400129659481461</v>
      </c>
      <c r="H24" s="2">
        <f>[1]IDZ!H24-[1]IDZ!$E24</f>
        <v>-1.3400129659481461</v>
      </c>
      <c r="I24" s="2">
        <f>[1]IDZ!I24-[1]IDZ!$E24</f>
        <v>-1.8422873470966437</v>
      </c>
      <c r="J24" s="2">
        <f>[1]IDZ!J24-[1]IDZ!$E24</f>
        <v>-2.1669937016145049</v>
      </c>
      <c r="K24" s="2">
        <f>[1]IDZ!K24-[1]IDZ!$E24</f>
        <v>-2.6906220506433964</v>
      </c>
      <c r="L24" s="2">
        <f>[1]IDZ!L24-[1]IDZ!$E24</f>
        <v>-2.6906220506433964</v>
      </c>
      <c r="M24" s="2">
        <f>[1]IDZ!M24-[1]IDZ!$E24</f>
        <v>-2.6906220506433964</v>
      </c>
      <c r="N24" s="2">
        <f>[1]IDZ!N24-[1]IDZ!$E24</f>
        <v>-2.6906220506433964</v>
      </c>
      <c r="O24" s="2">
        <f>[1]IDZ!O24-[1]IDZ!$E24</f>
        <v>-2.6906220506433964</v>
      </c>
      <c r="P24" s="2">
        <f>[1]IDZ!P24-[1]IDZ!$E24</f>
        <v>-2.6906220506433964</v>
      </c>
      <c r="Q24" s="2">
        <f>[1]IDZ!Q24-[1]IDZ!$E24</f>
        <v>-2.6906220506433964</v>
      </c>
      <c r="R24" s="2">
        <f>[1]IDZ!R24-[1]IDZ!$E24</f>
        <v>-2.6906220506433964</v>
      </c>
      <c r="S24" s="2">
        <f>[1]IDZ!S24-[1]IDZ!$E24</f>
        <v>-2.6906220506433964</v>
      </c>
      <c r="T24" s="2">
        <f>[1]IDZ!T24-[1]IDZ!$E24</f>
        <v>-2.6906220506433964</v>
      </c>
      <c r="U24" s="2">
        <f>[1]IDZ!U24-[1]IDZ!$E24</f>
        <v>-2.6906220506433964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[1]IDZ!E25-[1]IDZ!$E25</f>
        <v>0</v>
      </c>
      <c r="F25" s="2">
        <f>[1]IDZ!F25-[1]IDZ!$E25</f>
        <v>-0.68936119961427167</v>
      </c>
      <c r="G25" s="2">
        <f>[1]IDZ!G25-[1]IDZ!$E25</f>
        <v>-1.4349275810828557</v>
      </c>
      <c r="H25" s="2">
        <f>[1]IDZ!H25-[1]IDZ!$E25</f>
        <v>-1.4349275810828557</v>
      </c>
      <c r="I25" s="2">
        <f>[1]IDZ!I25-[1]IDZ!$E25</f>
        <v>-1.6629329479349844</v>
      </c>
      <c r="J25" s="2">
        <f>[1]IDZ!J25-[1]IDZ!$E25</f>
        <v>-1.7961842979061267</v>
      </c>
      <c r="K25" s="2">
        <f>[1]IDZ!K25-[1]IDZ!$E25</f>
        <v>-2.3523033763704229</v>
      </c>
      <c r="L25" s="2">
        <f>[1]IDZ!L25-[1]IDZ!$E25</f>
        <v>-2.3523033763704229</v>
      </c>
      <c r="M25" s="2">
        <f>[1]IDZ!M25-[1]IDZ!$E25</f>
        <v>-2.3523033763704229</v>
      </c>
      <c r="N25" s="2">
        <f>[1]IDZ!N25-[1]IDZ!$E25</f>
        <v>-2.3523033763704229</v>
      </c>
      <c r="O25" s="2">
        <f>[1]IDZ!O25-[1]IDZ!$E25</f>
        <v>-2.3523033763704229</v>
      </c>
      <c r="P25" s="2">
        <f>[1]IDZ!P25-[1]IDZ!$E25</f>
        <v>-2.3523033763704229</v>
      </c>
      <c r="Q25" s="2">
        <f>[1]IDZ!Q25-[1]IDZ!$E25</f>
        <v>-2.3523033763704229</v>
      </c>
      <c r="R25" s="2">
        <f>[1]IDZ!R25-[1]IDZ!$E25</f>
        <v>-2.3523033763704229</v>
      </c>
      <c r="S25" s="2">
        <f>[1]IDZ!S25-[1]IDZ!$E25</f>
        <v>-2.3523033763704229</v>
      </c>
      <c r="T25" s="2">
        <f>[1]IDZ!T25-[1]IDZ!$E25</f>
        <v>-2.3523033763704229</v>
      </c>
      <c r="U25" s="2">
        <f>[1]IDZ!U25-[1]IDZ!$E25</f>
        <v>-2.3523033763704229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[1]IDZ!E26-[1]IDZ!$E26</f>
        <v>0</v>
      </c>
      <c r="F26" s="2">
        <f>[1]IDZ!F26-[1]IDZ!$E26</f>
        <v>-0.55435055603504679</v>
      </c>
      <c r="G26" s="2">
        <f>[1]IDZ!G26-[1]IDZ!$E26</f>
        <v>-1.4788579147060377</v>
      </c>
      <c r="H26" s="2">
        <f>[1]IDZ!H26-[1]IDZ!$E26</f>
        <v>-2.2409212763316182</v>
      </c>
      <c r="I26" s="2">
        <f>[1]IDZ!I26-[1]IDZ!$E26</f>
        <v>-2.6324625708428799</v>
      </c>
      <c r="J26" s="2">
        <f>[1]IDZ!J26-[1]IDZ!$E26</f>
        <v>-2.6324625708428799</v>
      </c>
      <c r="K26" s="2">
        <f>[1]IDZ!K26-[1]IDZ!$E26</f>
        <v>-2.6324625708428799</v>
      </c>
      <c r="L26" s="2">
        <f>[1]IDZ!L26-[1]IDZ!$E26</f>
        <v>-2.6324625708428799</v>
      </c>
      <c r="M26" s="2">
        <f>[1]IDZ!M26-[1]IDZ!$E26</f>
        <v>-2.6324625708428799</v>
      </c>
      <c r="N26" s="2">
        <f>[1]IDZ!N26-[1]IDZ!$E26</f>
        <v>-2.6324625708428799</v>
      </c>
      <c r="O26" s="2">
        <f>[1]IDZ!O26-[1]IDZ!$E26</f>
        <v>-2.6324625708428799</v>
      </c>
      <c r="P26" s="2">
        <f>[1]IDZ!P26-[1]IDZ!$E26</f>
        <v>-2.6324625708428799</v>
      </c>
      <c r="Q26" s="2">
        <f>[1]IDZ!Q26-[1]IDZ!$E26</f>
        <v>-2.6324625708428799</v>
      </c>
      <c r="R26" s="2">
        <f>[1]IDZ!R26-[1]IDZ!$E26</f>
        <v>-2.6324625708428799</v>
      </c>
      <c r="S26" s="2">
        <f>[1]IDZ!S26-[1]IDZ!$E26</f>
        <v>-2.6324625708428799</v>
      </c>
      <c r="T26" s="2">
        <f>[1]IDZ!T26-[1]IDZ!$E26</f>
        <v>-2.6324625708428799</v>
      </c>
      <c r="U26" s="2">
        <f>[1]IDZ!U26-[1]IDZ!$E26</f>
        <v>-2.6324625708428799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[1]IDZ!E27-[1]IDZ!$E27</f>
        <v>0</v>
      </c>
      <c r="F27" s="2">
        <f>[1]IDZ!F27-[1]IDZ!$E27</f>
        <v>-0.67161276170829787</v>
      </c>
      <c r="G27" s="2">
        <f>[1]IDZ!G27-[1]IDZ!$E27</f>
        <v>-1.2546344878162348</v>
      </c>
      <c r="H27" s="2">
        <f>[1]IDZ!H27-[1]IDZ!$E27</f>
        <v>-1.4458616813009</v>
      </c>
      <c r="I27" s="2">
        <f>[1]IDZ!I27-[1]IDZ!$E27</f>
        <v>-1.8011538350424967</v>
      </c>
      <c r="J27" s="2">
        <f>[1]IDZ!J27-[1]IDZ!$E27</f>
        <v>-2.300786914006844</v>
      </c>
      <c r="K27" s="2">
        <f>[1]IDZ!K27-[1]IDZ!$E27</f>
        <v>-2.300786914006844</v>
      </c>
      <c r="L27" s="2">
        <f>[1]IDZ!L27-[1]IDZ!$E27</f>
        <v>-2.300786914006844</v>
      </c>
      <c r="M27" s="2">
        <f>[1]IDZ!M27-[1]IDZ!$E27</f>
        <v>-2.300786914006844</v>
      </c>
      <c r="N27" s="2">
        <f>[1]IDZ!N27-[1]IDZ!$E27</f>
        <v>-2.300786914006844</v>
      </c>
      <c r="O27" s="2">
        <f>[1]IDZ!O27-[1]IDZ!$E27</f>
        <v>-2.300786914006844</v>
      </c>
      <c r="P27" s="2">
        <f>[1]IDZ!P27-[1]IDZ!$E27</f>
        <v>-2.300786914006844</v>
      </c>
      <c r="Q27" s="2">
        <f>[1]IDZ!Q27-[1]IDZ!$E27</f>
        <v>-2.300786914006844</v>
      </c>
      <c r="R27" s="2">
        <f>[1]IDZ!R27-[1]IDZ!$E27</f>
        <v>-2.300786914006844</v>
      </c>
      <c r="S27" s="2">
        <f>[1]IDZ!S27-[1]IDZ!$E27</f>
        <v>-2.300786914006844</v>
      </c>
      <c r="T27" s="2">
        <f>[1]IDZ!T27-[1]IDZ!$E27</f>
        <v>-2.300786914006844</v>
      </c>
      <c r="U27" s="2">
        <f>[1]IDZ!U27-[1]IDZ!$E27</f>
        <v>-2.300786914006844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[1]IDZ!E28-[1]IDZ!$E28</f>
        <v>0</v>
      </c>
      <c r="F28" s="2">
        <f>[1]IDZ!F28-[1]IDZ!$E28</f>
        <v>-0.40849427157580642</v>
      </c>
      <c r="G28" s="2">
        <f>[1]IDZ!G28-[1]IDZ!$E28</f>
        <v>-1.3490886558066117</v>
      </c>
      <c r="H28" s="2">
        <f>[1]IDZ!H28-[1]IDZ!$E28</f>
        <v>-1.6107968366024714</v>
      </c>
      <c r="I28" s="2">
        <f>[1]IDZ!I28-[1]IDZ!$E28</f>
        <v>-1.6692113887841762</v>
      </c>
      <c r="J28" s="2">
        <f>[1]IDZ!J28-[1]IDZ!$E28</f>
        <v>-1.7997066024999357</v>
      </c>
      <c r="K28" s="2">
        <f>[1]IDZ!K28-[1]IDZ!$E28</f>
        <v>-2.6266579959582295</v>
      </c>
      <c r="L28" s="2">
        <f>[1]IDZ!L28-[1]IDZ!$E28</f>
        <v>-2.6266579959582295</v>
      </c>
      <c r="M28" s="2">
        <f>[1]IDZ!M28-[1]IDZ!$E28</f>
        <v>-2.6266579959582295</v>
      </c>
      <c r="N28" s="2">
        <f>[1]IDZ!N28-[1]IDZ!$E28</f>
        <v>-2.6266579959582295</v>
      </c>
      <c r="O28" s="2">
        <f>[1]IDZ!O28-[1]IDZ!$E28</f>
        <v>-2.6266579959582295</v>
      </c>
      <c r="P28" s="2">
        <f>[1]IDZ!P28-[1]IDZ!$E28</f>
        <v>-1.9510176318750592</v>
      </c>
      <c r="Q28" s="2">
        <f>[1]IDZ!Q28-[1]IDZ!$E28</f>
        <v>-1.9032703596995626</v>
      </c>
      <c r="R28" s="2">
        <f>[1]IDZ!R28-[1]IDZ!$E28</f>
        <v>-1.9032703596995626</v>
      </c>
      <c r="S28" s="2">
        <f>[1]IDZ!S28-[1]IDZ!$E28</f>
        <v>-1.9032703596995626</v>
      </c>
      <c r="T28" s="2">
        <f>[1]IDZ!T28-[1]IDZ!$E28</f>
        <v>-1.9032703596995626</v>
      </c>
      <c r="U28" s="2">
        <f>[1]IDZ!U28-[1]IDZ!$E28</f>
        <v>-1.9032703596995626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[1]IDZ!E29-[1]IDZ!$E29</f>
        <v>0</v>
      </c>
      <c r="F29" s="2">
        <f>[1]IDZ!F29-[1]IDZ!$E29</f>
        <v>-0.55975025290231706</v>
      </c>
      <c r="G29" s="2">
        <f>[1]IDZ!G29-[1]IDZ!$E29</f>
        <v>-1.3387401102785219</v>
      </c>
      <c r="H29" s="2">
        <f>[1]IDZ!H29-[1]IDZ!$E29</f>
        <v>-1.4848619573700264</v>
      </c>
      <c r="I29" s="2">
        <f>[1]IDZ!I29-[1]IDZ!$E29</f>
        <v>-2.819517388735111</v>
      </c>
      <c r="J29" s="2">
        <f>[1]IDZ!J29-[1]IDZ!$E29</f>
        <v>-2.819517388735111</v>
      </c>
      <c r="K29" s="2">
        <f>[1]IDZ!K29-[1]IDZ!$E29</f>
        <v>-2.819517388735111</v>
      </c>
      <c r="L29" s="2">
        <f>[1]IDZ!L29-[1]IDZ!$E29</f>
        <v>-2.819517388735111</v>
      </c>
      <c r="M29" s="2">
        <f>[1]IDZ!M29-[1]IDZ!$E29</f>
        <v>-2.819517388735111</v>
      </c>
      <c r="N29" s="2">
        <f>[1]IDZ!N29-[1]IDZ!$E29</f>
        <v>-2.819517388735111</v>
      </c>
      <c r="O29" s="2">
        <f>[1]IDZ!O29-[1]IDZ!$E29</f>
        <v>-2.819517388735111</v>
      </c>
      <c r="P29" s="2">
        <f>[1]IDZ!P29-[1]IDZ!$E29</f>
        <v>-2.819517388735111</v>
      </c>
      <c r="Q29" s="2">
        <f>[1]IDZ!Q29-[1]IDZ!$E29</f>
        <v>-2.819517388735111</v>
      </c>
      <c r="R29" s="2">
        <f>[1]IDZ!R29-[1]IDZ!$E29</f>
        <v>-2.819517388735111</v>
      </c>
      <c r="S29" s="2">
        <f>[1]IDZ!S29-[1]IDZ!$E29</f>
        <v>-2.819517388735111</v>
      </c>
      <c r="T29" s="2">
        <f>[1]IDZ!T29-[1]IDZ!$E29</f>
        <v>-2.819517388735111</v>
      </c>
      <c r="U29" s="2">
        <f>[1]IDZ!U29-[1]IDZ!$E29</f>
        <v>-2.819517388735111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[1]IDZ!E30-[1]IDZ!$E30</f>
        <v>0</v>
      </c>
      <c r="F30" s="2">
        <f>[1]IDZ!F30-[1]IDZ!$E30</f>
        <v>-0.67037569340632785</v>
      </c>
      <c r="G30" s="2">
        <f>[1]IDZ!G30-[1]IDZ!$E30</f>
        <v>-1.2873494935325294</v>
      </c>
      <c r="H30" s="2">
        <f>[1]IDZ!H30-[1]IDZ!$E30</f>
        <v>-2.5944106719333222</v>
      </c>
      <c r="I30" s="2">
        <f>[1]IDZ!I30-[1]IDZ!$E30</f>
        <v>-2.5944106719333222</v>
      </c>
      <c r="J30" s="2">
        <f>[1]IDZ!J30-[1]IDZ!$E30</f>
        <v>-2.5944106719333222</v>
      </c>
      <c r="K30" s="2">
        <f>[1]IDZ!K30-[1]IDZ!$E30</f>
        <v>-2.5944106719333222</v>
      </c>
      <c r="L30" s="2">
        <f>[1]IDZ!L30-[1]IDZ!$E30</f>
        <v>-2.5944106719333222</v>
      </c>
      <c r="M30" s="2">
        <f>[1]IDZ!M30-[1]IDZ!$E30</f>
        <v>-2.5944106719333222</v>
      </c>
      <c r="N30" s="2">
        <f>[1]IDZ!N30-[1]IDZ!$E30</f>
        <v>-2.5944106719333222</v>
      </c>
      <c r="O30" s="2">
        <f>[1]IDZ!O30-[1]IDZ!$E30</f>
        <v>-2.5944106719333222</v>
      </c>
      <c r="P30" s="2">
        <f>[1]IDZ!P30-[1]IDZ!$E30</f>
        <v>-2.5944106719333222</v>
      </c>
      <c r="Q30" s="2">
        <f>[1]IDZ!Q30-[1]IDZ!$E30</f>
        <v>-2.5944106719333222</v>
      </c>
      <c r="R30" s="2">
        <f>[1]IDZ!R30-[1]IDZ!$E30</f>
        <v>-2.5944106719333222</v>
      </c>
      <c r="S30" s="2">
        <f>[1]IDZ!S30-[1]IDZ!$E30</f>
        <v>-2.5944106719333222</v>
      </c>
      <c r="T30" s="2">
        <f>[1]IDZ!T30-[1]IDZ!$E30</f>
        <v>-2.5944106719333222</v>
      </c>
      <c r="U30" s="2">
        <f>[1]IDZ!U30-[1]IDZ!$E30</f>
        <v>-2.5944106719333222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[1]IDZ!E31-[1]IDZ!$E31</f>
        <v>0</v>
      </c>
      <c r="F31" s="2">
        <f>[1]IDZ!F31-[1]IDZ!$E31</f>
        <v>-0.41975971689190139</v>
      </c>
      <c r="G31" s="2">
        <f>[1]IDZ!G31-[1]IDZ!$E31</f>
        <v>-1.09566596225556</v>
      </c>
      <c r="H31" s="2">
        <f>[1]IDZ!H31-[1]IDZ!$E31</f>
        <v>-1.2598100920498982</v>
      </c>
      <c r="I31" s="2">
        <f>[1]IDZ!I31-[1]IDZ!$E31</f>
        <v>-2.0753096398352717</v>
      </c>
      <c r="J31" s="2">
        <f>[1]IDZ!J31-[1]IDZ!$E31</f>
        <v>-2.3054530673105909</v>
      </c>
      <c r="K31" s="2">
        <f>[1]IDZ!K31-[1]IDZ!$E31</f>
        <v>-2.3054530673105909</v>
      </c>
      <c r="L31" s="2">
        <f>[1]IDZ!L31-[1]IDZ!$E31</f>
        <v>-2.3054530673105909</v>
      </c>
      <c r="M31" s="2">
        <f>[1]IDZ!M31-[1]IDZ!$E31</f>
        <v>-2.3054530673105909</v>
      </c>
      <c r="N31" s="2">
        <f>[1]IDZ!N31-[1]IDZ!$E31</f>
        <v>-2.3054530673105909</v>
      </c>
      <c r="O31" s="2">
        <f>[1]IDZ!O31-[1]IDZ!$E31</f>
        <v>-2.3054530673105909</v>
      </c>
      <c r="P31" s="2">
        <f>[1]IDZ!P31-[1]IDZ!$E31</f>
        <v>-2.3054530673105909</v>
      </c>
      <c r="Q31" s="2">
        <f>[1]IDZ!Q31-[1]IDZ!$E31</f>
        <v>-2.3054530673105909</v>
      </c>
      <c r="R31" s="2">
        <f>[1]IDZ!R31-[1]IDZ!$E31</f>
        <v>-2.3054530673105909</v>
      </c>
      <c r="S31" s="2">
        <f>[1]IDZ!S31-[1]IDZ!$E31</f>
        <v>-2.3054530673105909</v>
      </c>
      <c r="T31" s="2">
        <f>[1]IDZ!T31-[1]IDZ!$E31</f>
        <v>-2.3054530673105909</v>
      </c>
      <c r="U31" s="2">
        <f>[1]IDZ!U31-[1]IDZ!$E31</f>
        <v>-2.3054530673105909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[1]IDZ!E32-[1]IDZ!$E32</f>
        <v>0</v>
      </c>
      <c r="F32" s="2">
        <f>[1]IDZ!F32-[1]IDZ!$E32</f>
        <v>-0.50845103356611787</v>
      </c>
      <c r="G32" s="2">
        <f>[1]IDZ!G32-[1]IDZ!$E32</f>
        <v>-1.2254745674631993</v>
      </c>
      <c r="H32" s="2">
        <f>[1]IDZ!H32-[1]IDZ!$E32</f>
        <v>-1.9892968327815836</v>
      </c>
      <c r="I32" s="2">
        <f>[1]IDZ!I32-[1]IDZ!$E32</f>
        <v>-2.4503412761534493</v>
      </c>
      <c r="J32" s="2">
        <f>[1]IDZ!J32-[1]IDZ!$E32</f>
        <v>-2.4503412761534493</v>
      </c>
      <c r="K32" s="2">
        <f>[1]IDZ!K32-[1]IDZ!$E32</f>
        <v>-2.4503412761534493</v>
      </c>
      <c r="L32" s="2">
        <f>[1]IDZ!L32-[1]IDZ!$E32</f>
        <v>-2.4503412761534493</v>
      </c>
      <c r="M32" s="2">
        <f>[1]IDZ!M32-[1]IDZ!$E32</f>
        <v>-2.4503412761534493</v>
      </c>
      <c r="N32" s="2">
        <f>[1]IDZ!N32-[1]IDZ!$E32</f>
        <v>-2.4503412761534493</v>
      </c>
      <c r="O32" s="2">
        <f>[1]IDZ!O32-[1]IDZ!$E32</f>
        <v>-2.4503412761534493</v>
      </c>
      <c r="P32" s="2">
        <f>[1]IDZ!P32-[1]IDZ!$E32</f>
        <v>-2.4503412761534493</v>
      </c>
      <c r="Q32" s="2">
        <f>[1]IDZ!Q32-[1]IDZ!$E32</f>
        <v>-2.4503412761534493</v>
      </c>
      <c r="R32" s="2">
        <f>[1]IDZ!R32-[1]IDZ!$E32</f>
        <v>-2.4503412761534493</v>
      </c>
      <c r="S32" s="2">
        <f>[1]IDZ!S32-[1]IDZ!$E32</f>
        <v>-2.4503412761534493</v>
      </c>
      <c r="T32" s="2">
        <f>[1]IDZ!T32-[1]IDZ!$E32</f>
        <v>-2.4503412761534493</v>
      </c>
      <c r="U32" s="2">
        <f>[1]IDZ!U32-[1]IDZ!$E32</f>
        <v>-2.4503412761534493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[1]IDZ!E33-[1]IDZ!$E33</f>
        <v>0</v>
      </c>
      <c r="F33" s="2">
        <f>[1]IDZ!F33-[1]IDZ!$E33</f>
        <v>-0.71489580488871418</v>
      </c>
      <c r="G33" s="2">
        <f>[1]IDZ!G33-[1]IDZ!$E33</f>
        <v>-1.3915019309499339</v>
      </c>
      <c r="H33" s="2">
        <f>[1]IDZ!H33-[1]IDZ!$E33</f>
        <v>-1.4457554079820412</v>
      </c>
      <c r="I33" s="2">
        <f>[1]IDZ!I33-[1]IDZ!$E33</f>
        <v>-2.1542052363453923</v>
      </c>
      <c r="J33" s="2">
        <f>[1]IDZ!J33-[1]IDZ!$E33</f>
        <v>-2.6568605470922204</v>
      </c>
      <c r="K33" s="2">
        <f>[1]IDZ!K33-[1]IDZ!$E33</f>
        <v>-2.6568605470922204</v>
      </c>
      <c r="L33" s="2">
        <f>[1]IDZ!L33-[1]IDZ!$E33</f>
        <v>-2.6568605470922204</v>
      </c>
      <c r="M33" s="2">
        <f>[1]IDZ!M33-[1]IDZ!$E33</f>
        <v>-2.6568605470922204</v>
      </c>
      <c r="N33" s="2">
        <f>[1]IDZ!N33-[1]IDZ!$E33</f>
        <v>-2.6568605470922204</v>
      </c>
      <c r="O33" s="2">
        <f>[1]IDZ!O33-[1]IDZ!$E33</f>
        <v>-2.6568605470922204</v>
      </c>
      <c r="P33" s="2">
        <f>[1]IDZ!P33-[1]IDZ!$E33</f>
        <v>-2.6568605470922204</v>
      </c>
      <c r="Q33" s="2">
        <f>[1]IDZ!Q33-[1]IDZ!$E33</f>
        <v>-2.6568605470922204</v>
      </c>
      <c r="R33" s="2">
        <f>[1]IDZ!R33-[1]IDZ!$E33</f>
        <v>-2.6568605470922204</v>
      </c>
      <c r="S33" s="2">
        <f>[1]IDZ!S33-[1]IDZ!$E33</f>
        <v>-2.6568605470922204</v>
      </c>
      <c r="T33" s="2">
        <f>[1]IDZ!T33-[1]IDZ!$E33</f>
        <v>-2.6568605470922204</v>
      </c>
      <c r="U33" s="2">
        <f>[1]IDZ!U33-[1]IDZ!$E33</f>
        <v>-2.6568605470922204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[1]IDZ!E34-[1]IDZ!$E34</f>
        <v>0</v>
      </c>
      <c r="F34" s="2">
        <f>[1]IDZ!F34-[1]IDZ!$E34</f>
        <v>-0.89156729879252072</v>
      </c>
      <c r="G34" s="2">
        <f>[1]IDZ!G34-[1]IDZ!$E34</f>
        <v>-1.5768696859344482</v>
      </c>
      <c r="H34" s="2">
        <f>[1]IDZ!H34-[1]IDZ!$E34</f>
        <v>-2.3598842080625246</v>
      </c>
      <c r="I34" s="2">
        <f>[1]IDZ!I34-[1]IDZ!$E34</f>
        <v>-2.3598842080625246</v>
      </c>
      <c r="J34" s="2">
        <f>[1]IDZ!J34-[1]IDZ!$E34</f>
        <v>-2.3598842080625246</v>
      </c>
      <c r="K34" s="2">
        <f>[1]IDZ!K34-[1]IDZ!$E34</f>
        <v>-2.3598842080625246</v>
      </c>
      <c r="L34" s="2">
        <f>[1]IDZ!L34-[1]IDZ!$E34</f>
        <v>-2.3598842080625246</v>
      </c>
      <c r="M34" s="2">
        <f>[1]IDZ!M34-[1]IDZ!$E34</f>
        <v>-2.3598842080625246</v>
      </c>
      <c r="N34" s="2">
        <f>[1]IDZ!N34-[1]IDZ!$E34</f>
        <v>-2.3598842080625246</v>
      </c>
      <c r="O34" s="2">
        <f>[1]IDZ!O34-[1]IDZ!$E34</f>
        <v>-2.3598842080625246</v>
      </c>
      <c r="P34" s="2">
        <f>[1]IDZ!P34-[1]IDZ!$E34</f>
        <v>-2.3598842080625246</v>
      </c>
      <c r="Q34" s="2">
        <f>[1]IDZ!Q34-[1]IDZ!$E34</f>
        <v>-2.3598842080625246</v>
      </c>
      <c r="R34" s="2">
        <f>[1]IDZ!R34-[1]IDZ!$E34</f>
        <v>-2.3598842080625246</v>
      </c>
      <c r="S34" s="2">
        <f>[1]IDZ!S34-[1]IDZ!$E34</f>
        <v>-2.3598842080625246</v>
      </c>
      <c r="T34" s="2">
        <f>[1]IDZ!T34-[1]IDZ!$E34</f>
        <v>-2.3598842080625246</v>
      </c>
      <c r="U34" s="2">
        <f>[1]IDZ!U34-[1]IDZ!$E34</f>
        <v>-2.3598842080625246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[1]IDZ!E35-[1]IDZ!$E35</f>
        <v>0</v>
      </c>
      <c r="F35" s="2">
        <f>[1]IDZ!F35-[1]IDZ!$E35</f>
        <v>-0.52214230083806612</v>
      </c>
      <c r="G35" s="2">
        <f>[1]IDZ!G35-[1]IDZ!$E35</f>
        <v>-0.99691078043820713</v>
      </c>
      <c r="H35" s="2">
        <f>[1]IDZ!H35-[1]IDZ!$E35</f>
        <v>-1.2003885168165578</v>
      </c>
      <c r="I35" s="2">
        <f>[1]IDZ!I35-[1]IDZ!$E35</f>
        <v>-2.0061842440409885</v>
      </c>
      <c r="J35" s="2">
        <f>[1]IDZ!J35-[1]IDZ!$E35</f>
        <v>-2.17401453963606</v>
      </c>
      <c r="K35" s="2">
        <f>[1]IDZ!K35-[1]IDZ!$E35</f>
        <v>-2.17401453963606</v>
      </c>
      <c r="L35" s="2">
        <f>[1]IDZ!L35-[1]IDZ!$E35</f>
        <v>-2.17401453963606</v>
      </c>
      <c r="M35" s="2">
        <f>[1]IDZ!M35-[1]IDZ!$E35</f>
        <v>-2.17401453963606</v>
      </c>
      <c r="N35" s="2">
        <f>[1]IDZ!N35-[1]IDZ!$E35</f>
        <v>-2.17401453963606</v>
      </c>
      <c r="O35" s="2">
        <f>[1]IDZ!O35-[1]IDZ!$E35</f>
        <v>-2.17401453963606</v>
      </c>
      <c r="P35" s="2">
        <f>[1]IDZ!P35-[1]IDZ!$E35</f>
        <v>-2.17401453963606</v>
      </c>
      <c r="Q35" s="2">
        <f>[1]IDZ!Q35-[1]IDZ!$E35</f>
        <v>-2.17401453963606</v>
      </c>
      <c r="R35" s="2">
        <f>[1]IDZ!R35-[1]IDZ!$E35</f>
        <v>-2.17401453963606</v>
      </c>
      <c r="S35" s="2">
        <f>[1]IDZ!S35-[1]IDZ!$E35</f>
        <v>-2.17401453963606</v>
      </c>
      <c r="T35" s="2">
        <f>[1]IDZ!T35-[1]IDZ!$E35</f>
        <v>-2.17401453963606</v>
      </c>
      <c r="U35" s="2">
        <f>[1]IDZ!U35-[1]IDZ!$E35</f>
        <v>-2.17401453963606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[1]IDZ!E36-[1]IDZ!$E36</f>
        <v>0</v>
      </c>
      <c r="F36" s="2">
        <f>[1]IDZ!F36-[1]IDZ!$E36</f>
        <v>-0.52356973449090027</v>
      </c>
      <c r="G36" s="2">
        <f>[1]IDZ!G36-[1]IDZ!$E36</f>
        <v>-1.4885848422631982</v>
      </c>
      <c r="H36" s="2">
        <f>[1]IDZ!H36-[1]IDZ!$E36</f>
        <v>-1.4885848422631982</v>
      </c>
      <c r="I36" s="2">
        <f>[1]IDZ!I36-[1]IDZ!$E36</f>
        <v>-1.9890726762802888</v>
      </c>
      <c r="J36" s="2">
        <f>[1]IDZ!J36-[1]IDZ!$E36</f>
        <v>-2.3923258417358824</v>
      </c>
      <c r="K36" s="2">
        <f>[1]IDZ!K36-[1]IDZ!$E36</f>
        <v>-2.3923258417358824</v>
      </c>
      <c r="L36" s="2">
        <f>[1]IDZ!L36-[1]IDZ!$E36</f>
        <v>-2.3923258417358824</v>
      </c>
      <c r="M36" s="2">
        <f>[1]IDZ!M36-[1]IDZ!$E36</f>
        <v>-2.3923258417358824</v>
      </c>
      <c r="N36" s="2">
        <f>[1]IDZ!N36-[1]IDZ!$E36</f>
        <v>-2.3923258417358824</v>
      </c>
      <c r="O36" s="2">
        <f>[1]IDZ!O36-[1]IDZ!$E36</f>
        <v>-2.3923258417358824</v>
      </c>
      <c r="P36" s="2">
        <f>[1]IDZ!P36-[1]IDZ!$E36</f>
        <v>-2.3923258417358824</v>
      </c>
      <c r="Q36" s="2">
        <f>[1]IDZ!Q36-[1]IDZ!$E36</f>
        <v>-2.3923258417358824</v>
      </c>
      <c r="R36" s="2">
        <f>[1]IDZ!R36-[1]IDZ!$E36</f>
        <v>-2.3923258417358824</v>
      </c>
      <c r="S36" s="2">
        <f>[1]IDZ!S36-[1]IDZ!$E36</f>
        <v>-2.3923258417358824</v>
      </c>
      <c r="T36" s="2">
        <f>[1]IDZ!T36-[1]IDZ!$E36</f>
        <v>-2.3923258417358824</v>
      </c>
      <c r="U36" s="2">
        <f>[1]IDZ!U36-[1]IDZ!$E36</f>
        <v>-2.3923258417358824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[1]IDZ!E37-[1]IDZ!$E37</f>
        <v>0</v>
      </c>
      <c r="F37" s="2">
        <f>[1]IDZ!F37-[1]IDZ!$E37</f>
        <v>-0.84330378114405846</v>
      </c>
      <c r="G37" s="2">
        <f>[1]IDZ!G37-[1]IDZ!$E37</f>
        <v>-1.6758911898828224</v>
      </c>
      <c r="H37" s="2">
        <f>[1]IDZ!H37-[1]IDZ!$E37</f>
        <v>-2.3320774400808801</v>
      </c>
      <c r="I37" s="2">
        <f>[1]IDZ!I37-[1]IDZ!$E37</f>
        <v>-2.3320774400808801</v>
      </c>
      <c r="J37" s="2">
        <f>[1]IDZ!J37-[1]IDZ!$E37</f>
        <v>-2.3320774400808801</v>
      </c>
      <c r="K37" s="2">
        <f>[1]IDZ!K37-[1]IDZ!$E37</f>
        <v>-2.3320774400808801</v>
      </c>
      <c r="L37" s="2">
        <f>[1]IDZ!L37-[1]IDZ!$E37</f>
        <v>-2.3320774400808801</v>
      </c>
      <c r="M37" s="2">
        <f>[1]IDZ!M37-[1]IDZ!$E37</f>
        <v>-2.3320774400808801</v>
      </c>
      <c r="N37" s="2">
        <f>[1]IDZ!N37-[1]IDZ!$E37</f>
        <v>-2.3320774400808801</v>
      </c>
      <c r="O37" s="2">
        <f>[1]IDZ!O37-[1]IDZ!$E37</f>
        <v>-2.3320774400808801</v>
      </c>
      <c r="P37" s="2">
        <f>[1]IDZ!P37-[1]IDZ!$E37</f>
        <v>-2.3320774400808801</v>
      </c>
      <c r="Q37" s="2">
        <f>[1]IDZ!Q37-[1]IDZ!$E37</f>
        <v>-2.3320774400808801</v>
      </c>
      <c r="R37" s="2">
        <f>[1]IDZ!R37-[1]IDZ!$E37</f>
        <v>-2.3320774400808801</v>
      </c>
      <c r="S37" s="2">
        <f>[1]IDZ!S37-[1]IDZ!$E37</f>
        <v>-2.3320774400808801</v>
      </c>
      <c r="T37" s="2">
        <f>[1]IDZ!T37-[1]IDZ!$E37</f>
        <v>-2.3320774400808801</v>
      </c>
      <c r="U37" s="2">
        <f>[1]IDZ!U37-[1]IDZ!$E37</f>
        <v>-2.3320774400808801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[1]IDZ!E38-[1]IDZ!$E38</f>
        <v>0</v>
      </c>
      <c r="F38" s="2">
        <f>[1]IDZ!F38-[1]IDZ!$E38</f>
        <v>-1.2266299461802408</v>
      </c>
      <c r="G38" s="2">
        <f>[1]IDZ!G38-[1]IDZ!$E38</f>
        <v>-1.7071128569373322</v>
      </c>
      <c r="H38" s="2">
        <f>[1]IDZ!H38-[1]IDZ!$E38</f>
        <v>-2.5367224271408269</v>
      </c>
      <c r="I38" s="2">
        <f>[1]IDZ!I38-[1]IDZ!$E38</f>
        <v>-2.5367224271408269</v>
      </c>
      <c r="J38" s="2">
        <f>[1]IDZ!J38-[1]IDZ!$E38</f>
        <v>-2.5367224271408269</v>
      </c>
      <c r="K38" s="2">
        <f>[1]IDZ!K38-[1]IDZ!$E38</f>
        <v>-2.5367224271408269</v>
      </c>
      <c r="L38" s="2">
        <f>[1]IDZ!L38-[1]IDZ!$E38</f>
        <v>-2.5367224271408269</v>
      </c>
      <c r="M38" s="2">
        <f>[1]IDZ!M38-[1]IDZ!$E38</f>
        <v>-2.5367224271408269</v>
      </c>
      <c r="N38" s="2">
        <f>[1]IDZ!N38-[1]IDZ!$E38</f>
        <v>-2.5367224271408269</v>
      </c>
      <c r="O38" s="2">
        <f>[1]IDZ!O38-[1]IDZ!$E38</f>
        <v>-2.5367224271408269</v>
      </c>
      <c r="P38" s="2">
        <f>[1]IDZ!P38-[1]IDZ!$E38</f>
        <v>-2.5367224271408269</v>
      </c>
      <c r="Q38" s="2">
        <f>[1]IDZ!Q38-[1]IDZ!$E38</f>
        <v>-2.5367224271408269</v>
      </c>
      <c r="R38" s="2">
        <f>[1]IDZ!R38-[1]IDZ!$E38</f>
        <v>-2.5367224271408269</v>
      </c>
      <c r="S38" s="2">
        <f>[1]IDZ!S38-[1]IDZ!$E38</f>
        <v>-2.5367224271408269</v>
      </c>
      <c r="T38" s="2">
        <f>[1]IDZ!T38-[1]IDZ!$E38</f>
        <v>-2.5367224271408269</v>
      </c>
      <c r="U38" s="2">
        <f>[1]IDZ!U38-[1]IDZ!$E38</f>
        <v>-2.5367224271408269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[1]IDZ!E39-[1]IDZ!$E39</f>
        <v>0</v>
      </c>
      <c r="F39" s="2">
        <f>[1]IDZ!F39-[1]IDZ!$E39</f>
        <v>-0.36727978416218043</v>
      </c>
      <c r="G39" s="2">
        <f>[1]IDZ!G39-[1]IDZ!$E39</f>
        <v>-1.1464180516575295</v>
      </c>
      <c r="H39" s="2">
        <f>[1]IDZ!H39-[1]IDZ!$E39</f>
        <v>-1.1464180516575295</v>
      </c>
      <c r="I39" s="2">
        <f>[1]IDZ!I39-[1]IDZ!$E39</f>
        <v>-1.1464180516575295</v>
      </c>
      <c r="J39" s="2">
        <f>[1]IDZ!J39-[1]IDZ!$E39</f>
        <v>-1.3998440208058458</v>
      </c>
      <c r="K39" s="2">
        <f>[1]IDZ!K39-[1]IDZ!$E39</f>
        <v>-2.6128511435460684</v>
      </c>
      <c r="L39" s="2">
        <f>[1]IDZ!L39-[1]IDZ!$E39</f>
        <v>-2.6128511435460684</v>
      </c>
      <c r="M39" s="2">
        <f>[1]IDZ!M39-[1]IDZ!$E39</f>
        <v>-2.6128511435460684</v>
      </c>
      <c r="N39" s="2">
        <f>[1]IDZ!N39-[1]IDZ!$E39</f>
        <v>-2.6128511435460684</v>
      </c>
      <c r="O39" s="2">
        <f>[1]IDZ!O39-[1]IDZ!$E39</f>
        <v>-2.6128511435460684</v>
      </c>
      <c r="P39" s="2">
        <f>[1]IDZ!P39-[1]IDZ!$E39</f>
        <v>-2.6128511435460684</v>
      </c>
      <c r="Q39" s="2">
        <f>[1]IDZ!Q39-[1]IDZ!$E39</f>
        <v>-2.6128511435460684</v>
      </c>
      <c r="R39" s="2">
        <f>[1]IDZ!R39-[1]IDZ!$E39</f>
        <v>-2.6128511435460684</v>
      </c>
      <c r="S39" s="2">
        <f>[1]IDZ!S39-[1]IDZ!$E39</f>
        <v>-2.6128511435460684</v>
      </c>
      <c r="T39" s="2">
        <f>[1]IDZ!T39-[1]IDZ!$E39</f>
        <v>-2.6128511435460684</v>
      </c>
      <c r="U39" s="2">
        <f>[1]IDZ!U39-[1]IDZ!$E39</f>
        <v>-2.6128511435460684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[1]IDZ!E40-[1]IDZ!$E40</f>
        <v>0</v>
      </c>
      <c r="F40" s="2">
        <f>[1]IDZ!F40-[1]IDZ!$E40</f>
        <v>-0.51902837454195883</v>
      </c>
      <c r="G40" s="2">
        <f>[1]IDZ!G40-[1]IDZ!$E40</f>
        <v>-1.3298160041645026</v>
      </c>
      <c r="H40" s="2">
        <f>[1]IDZ!H40-[1]IDZ!$E40</f>
        <v>-1.5766053681758789</v>
      </c>
      <c r="I40" s="2">
        <f>[1]IDZ!I40-[1]IDZ!$E40</f>
        <v>-2.360522795419377</v>
      </c>
      <c r="J40" s="2">
        <f>[1]IDZ!J40-[1]IDZ!$E40</f>
        <v>-2.360522795419377</v>
      </c>
      <c r="K40" s="2">
        <f>[1]IDZ!K40-[1]IDZ!$E40</f>
        <v>-2.360522795419377</v>
      </c>
      <c r="L40" s="2">
        <f>[1]IDZ!L40-[1]IDZ!$E40</f>
        <v>-2.360522795419377</v>
      </c>
      <c r="M40" s="2">
        <f>[1]IDZ!M40-[1]IDZ!$E40</f>
        <v>-2.360522795419377</v>
      </c>
      <c r="N40" s="2">
        <f>[1]IDZ!N40-[1]IDZ!$E40</f>
        <v>-2.360522795419377</v>
      </c>
      <c r="O40" s="2">
        <f>[1]IDZ!O40-[1]IDZ!$E40</f>
        <v>-2.360522795419377</v>
      </c>
      <c r="P40" s="2">
        <f>[1]IDZ!P40-[1]IDZ!$E40</f>
        <v>-2.360522795419377</v>
      </c>
      <c r="Q40" s="2">
        <f>[1]IDZ!Q40-[1]IDZ!$E40</f>
        <v>-2.360522795419377</v>
      </c>
      <c r="R40" s="2">
        <f>[1]IDZ!R40-[1]IDZ!$E40</f>
        <v>-2.360522795419377</v>
      </c>
      <c r="S40" s="2">
        <f>[1]IDZ!S40-[1]IDZ!$E40</f>
        <v>-2.360522795419377</v>
      </c>
      <c r="T40" s="2">
        <f>[1]IDZ!T40-[1]IDZ!$E40</f>
        <v>-2.360522795419377</v>
      </c>
      <c r="U40" s="2">
        <f>[1]IDZ!U40-[1]IDZ!$E40</f>
        <v>-2.360522795419377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[1]IDZ!E41-[1]IDZ!$E41</f>
        <v>0</v>
      </c>
      <c r="F41" s="2">
        <f>[1]IDZ!F41-[1]IDZ!$E41</f>
        <v>-0.56500390204059592</v>
      </c>
      <c r="G41" s="2">
        <f>[1]IDZ!G41-[1]IDZ!$E41</f>
        <v>-1.3382668981808816</v>
      </c>
      <c r="H41" s="2">
        <f>[1]IDZ!H41-[1]IDZ!$E41</f>
        <v>-1.5267702559983514</v>
      </c>
      <c r="I41" s="2">
        <f>[1]IDZ!I41-[1]IDZ!$E41</f>
        <v>-2.2497138202353524</v>
      </c>
      <c r="J41" s="2">
        <f>[1]IDZ!J41-[1]IDZ!$E41</f>
        <v>-2.2497138202353524</v>
      </c>
      <c r="K41" s="2">
        <f>[1]IDZ!K41-[1]IDZ!$E41</f>
        <v>-2.2497138202353524</v>
      </c>
      <c r="L41" s="2">
        <f>[1]IDZ!L41-[1]IDZ!$E41</f>
        <v>-2.2497138202353524</v>
      </c>
      <c r="M41" s="2">
        <f>[1]IDZ!M41-[1]IDZ!$E41</f>
        <v>-2.2497138202353524</v>
      </c>
      <c r="N41" s="2">
        <f>[1]IDZ!N41-[1]IDZ!$E41</f>
        <v>-2.2497138202353524</v>
      </c>
      <c r="O41" s="2">
        <f>[1]IDZ!O41-[1]IDZ!$E41</f>
        <v>-2.2497138202353524</v>
      </c>
      <c r="P41" s="2">
        <f>[1]IDZ!P41-[1]IDZ!$E41</f>
        <v>-2.2497138202353524</v>
      </c>
      <c r="Q41" s="2">
        <f>[1]IDZ!Q41-[1]IDZ!$E41</f>
        <v>-2.2497138202353524</v>
      </c>
      <c r="R41" s="2">
        <f>[1]IDZ!R41-[1]IDZ!$E41</f>
        <v>-2.2497138202353524</v>
      </c>
      <c r="S41" s="2">
        <f>[1]IDZ!S41-[1]IDZ!$E41</f>
        <v>-2.2497138202353524</v>
      </c>
      <c r="T41" s="2">
        <f>[1]IDZ!T41-[1]IDZ!$E41</f>
        <v>-2.2497138202353524</v>
      </c>
      <c r="U41" s="2">
        <f>[1]IDZ!U41-[1]IDZ!$E41</f>
        <v>-2.2497138202353524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[1]IDZ!E42-[1]IDZ!$E42</f>
        <v>0</v>
      </c>
      <c r="F42" s="2">
        <f>[1]IDZ!F42-[1]IDZ!$E42</f>
        <v>-0.73898670166074609</v>
      </c>
      <c r="G42" s="2">
        <f>[1]IDZ!G42-[1]IDZ!$E42</f>
        <v>-1.2781133942443565</v>
      </c>
      <c r="H42" s="2">
        <f>[1]IDZ!H42-[1]IDZ!$E42</f>
        <v>-2.3265849860616008</v>
      </c>
      <c r="I42" s="2">
        <f>[1]IDZ!I42-[1]IDZ!$E42</f>
        <v>-2.3265849860616008</v>
      </c>
      <c r="J42" s="2">
        <f>[1]IDZ!J42-[1]IDZ!$E42</f>
        <v>-2.3265849860616008</v>
      </c>
      <c r="K42" s="2">
        <f>[1]IDZ!K42-[1]IDZ!$E42</f>
        <v>-2.3265849860616008</v>
      </c>
      <c r="L42" s="2">
        <f>[1]IDZ!L42-[1]IDZ!$E42</f>
        <v>-2.3265849860616008</v>
      </c>
      <c r="M42" s="2">
        <f>[1]IDZ!M42-[1]IDZ!$E42</f>
        <v>-2.3265849860616008</v>
      </c>
      <c r="N42" s="2">
        <f>[1]IDZ!N42-[1]IDZ!$E42</f>
        <v>-2.3265849860616008</v>
      </c>
      <c r="O42" s="2">
        <f>[1]IDZ!O42-[1]IDZ!$E42</f>
        <v>-2.3265849860616008</v>
      </c>
      <c r="P42" s="2">
        <f>[1]IDZ!P42-[1]IDZ!$E42</f>
        <v>-2.3265849860616008</v>
      </c>
      <c r="Q42" s="2">
        <f>[1]IDZ!Q42-[1]IDZ!$E42</f>
        <v>-2.3265849860616008</v>
      </c>
      <c r="R42" s="2">
        <f>[1]IDZ!R42-[1]IDZ!$E42</f>
        <v>-2.3265849860616008</v>
      </c>
      <c r="S42" s="2">
        <f>[1]IDZ!S42-[1]IDZ!$E42</f>
        <v>-2.3265849860616008</v>
      </c>
      <c r="T42" s="2">
        <f>[1]IDZ!T42-[1]IDZ!$E42</f>
        <v>-2.3265849860616008</v>
      </c>
      <c r="U42" s="2">
        <f>[1]IDZ!U42-[1]IDZ!$E42</f>
        <v>-2.3265849860616008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[1]IDZ!E43-[1]IDZ!$E43</f>
        <v>0</v>
      </c>
      <c r="F43" s="2">
        <f>[1]IDZ!F43-[1]IDZ!$E43</f>
        <v>-0.48100494645499658</v>
      </c>
      <c r="G43" s="2">
        <f>[1]IDZ!G43-[1]IDZ!$E43</f>
        <v>-1.3192770495713191</v>
      </c>
      <c r="H43" s="2">
        <f>[1]IDZ!H43-[1]IDZ!$E43</f>
        <v>-1.5284806255787409</v>
      </c>
      <c r="I43" s="2">
        <f>[1]IDZ!I43-[1]IDZ!$E43</f>
        <v>-2.0999257053184772</v>
      </c>
      <c r="J43" s="2">
        <f>[1]IDZ!J43-[1]IDZ!$E43</f>
        <v>-2.2692838628650351</v>
      </c>
      <c r="K43" s="2">
        <f>[1]IDZ!K43-[1]IDZ!$E43</f>
        <v>-2.2692838628650351</v>
      </c>
      <c r="L43" s="2">
        <f>[1]IDZ!L43-[1]IDZ!$E43</f>
        <v>-2.2692838628650351</v>
      </c>
      <c r="M43" s="2">
        <f>[1]IDZ!M43-[1]IDZ!$E43</f>
        <v>-2.2692838628650351</v>
      </c>
      <c r="N43" s="2">
        <f>[1]IDZ!N43-[1]IDZ!$E43</f>
        <v>-2.2692838628650351</v>
      </c>
      <c r="O43" s="2">
        <f>[1]IDZ!O43-[1]IDZ!$E43</f>
        <v>-2.2692838628650351</v>
      </c>
      <c r="P43" s="2">
        <f>[1]IDZ!P43-[1]IDZ!$E43</f>
        <v>-2.2692838628650351</v>
      </c>
      <c r="Q43" s="2">
        <f>[1]IDZ!Q43-[1]IDZ!$E43</f>
        <v>-2.2692838628650351</v>
      </c>
      <c r="R43" s="2">
        <f>[1]IDZ!R43-[1]IDZ!$E43</f>
        <v>-2.2692838628650351</v>
      </c>
      <c r="S43" s="2">
        <f>[1]IDZ!S43-[1]IDZ!$E43</f>
        <v>-2.2692838628650351</v>
      </c>
      <c r="T43" s="2">
        <f>[1]IDZ!T43-[1]IDZ!$E43</f>
        <v>-2.2692838628650351</v>
      </c>
      <c r="U43" s="2">
        <f>[1]IDZ!U43-[1]IDZ!$E43</f>
        <v>-2.2692838628650351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[1]IDZ!E44-[1]IDZ!$E44</f>
        <v>0</v>
      </c>
      <c r="F44" s="2">
        <f>[1]IDZ!F44-[1]IDZ!$E44</f>
        <v>-0.96968839956024055</v>
      </c>
      <c r="G44" s="2">
        <f>[1]IDZ!G44-[1]IDZ!$E44</f>
        <v>-1.3496342773457872</v>
      </c>
      <c r="H44" s="2">
        <f>[1]IDZ!H44-[1]IDZ!$E44</f>
        <v>-2.3164244399652816</v>
      </c>
      <c r="I44" s="2">
        <f>[1]IDZ!I44-[1]IDZ!$E44</f>
        <v>-2.5715987330394121</v>
      </c>
      <c r="J44" s="2">
        <f>[1]IDZ!J44-[1]IDZ!$E44</f>
        <v>-2.5715987330394121</v>
      </c>
      <c r="K44" s="2">
        <f>[1]IDZ!K44-[1]IDZ!$E44</f>
        <v>-2.5715987330394121</v>
      </c>
      <c r="L44" s="2">
        <f>[1]IDZ!L44-[1]IDZ!$E44</f>
        <v>-2.5715987330394121</v>
      </c>
      <c r="M44" s="2">
        <f>[1]IDZ!M44-[1]IDZ!$E44</f>
        <v>-2.5715987330394121</v>
      </c>
      <c r="N44" s="2">
        <f>[1]IDZ!N44-[1]IDZ!$E44</f>
        <v>-2.5715987330394121</v>
      </c>
      <c r="O44" s="2">
        <f>[1]IDZ!O44-[1]IDZ!$E44</f>
        <v>-2.5715987330394121</v>
      </c>
      <c r="P44" s="2">
        <f>[1]IDZ!P44-[1]IDZ!$E44</f>
        <v>-2.5715987330394121</v>
      </c>
      <c r="Q44" s="2">
        <f>[1]IDZ!Q44-[1]IDZ!$E44</f>
        <v>-2.5715987330394121</v>
      </c>
      <c r="R44" s="2">
        <f>[1]IDZ!R44-[1]IDZ!$E44</f>
        <v>-2.5715987330394121</v>
      </c>
      <c r="S44" s="2">
        <f>[1]IDZ!S44-[1]IDZ!$E44</f>
        <v>-2.5715987330394121</v>
      </c>
      <c r="T44" s="2">
        <f>[1]IDZ!T44-[1]IDZ!$E44</f>
        <v>-2.5715987330394121</v>
      </c>
      <c r="U44" s="2">
        <f>[1]IDZ!U44-[1]IDZ!$E44</f>
        <v>-2.5715987330394121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[1]IDZ!E45-[1]IDZ!$E45</f>
        <v>0</v>
      </c>
      <c r="F45" s="2">
        <f>[1]IDZ!F45-[1]IDZ!$E45</f>
        <v>-0.55259900868900758</v>
      </c>
      <c r="G45" s="2">
        <f>[1]IDZ!G45-[1]IDZ!$E45</f>
        <v>-1.4307381143652158</v>
      </c>
      <c r="H45" s="2">
        <f>[1]IDZ!H45-[1]IDZ!$E45</f>
        <v>-1.7095074284562504</v>
      </c>
      <c r="I45" s="2">
        <f>[1]IDZ!I45-[1]IDZ!$E45</f>
        <v>-1.8135184077375301</v>
      </c>
      <c r="J45" s="2">
        <f>[1]IDZ!J45-[1]IDZ!$E45</f>
        <v>-2.0555177088009726</v>
      </c>
      <c r="K45" s="2">
        <f>[1]IDZ!K45-[1]IDZ!$E45</f>
        <v>-2.7344270971273064</v>
      </c>
      <c r="L45" s="2">
        <f>[1]IDZ!L45-[1]IDZ!$E45</f>
        <v>-2.7344270971273064</v>
      </c>
      <c r="M45" s="2">
        <f>[1]IDZ!M45-[1]IDZ!$E45</f>
        <v>-2.7344270971273064</v>
      </c>
      <c r="N45" s="2">
        <f>[1]IDZ!N45-[1]IDZ!$E45</f>
        <v>-2.7344270971273064</v>
      </c>
      <c r="O45" s="2">
        <f>[1]IDZ!O45-[1]IDZ!$E45</f>
        <v>-2.7344270971273064</v>
      </c>
      <c r="P45" s="2">
        <f>[1]IDZ!P45-[1]IDZ!$E45</f>
        <v>-2.7344270971273064</v>
      </c>
      <c r="Q45" s="2">
        <f>[1]IDZ!Q45-[1]IDZ!$E45</f>
        <v>-2.7344270971273064</v>
      </c>
      <c r="R45" s="2">
        <f>[1]IDZ!R45-[1]IDZ!$E45</f>
        <v>-2.7344270971273064</v>
      </c>
      <c r="S45" s="2">
        <f>[1]IDZ!S45-[1]IDZ!$E45</f>
        <v>-2.7344270971273064</v>
      </c>
      <c r="T45" s="2">
        <f>[1]IDZ!T45-[1]IDZ!$E45</f>
        <v>-2.7344270971273064</v>
      </c>
      <c r="U45" s="2">
        <f>[1]IDZ!U45-[1]IDZ!$E45</f>
        <v>-2.7344270971273064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[1]IDZ!E46-[1]IDZ!$E46</f>
        <v>0</v>
      </c>
      <c r="F46" s="2">
        <f>[1]IDZ!F46-[1]IDZ!$E46</f>
        <v>-0.87461373766792416</v>
      </c>
      <c r="G46" s="2">
        <f>[1]IDZ!G46-[1]IDZ!$E46</f>
        <v>-1.4201510382814293</v>
      </c>
      <c r="H46" s="2">
        <f>[1]IDZ!H46-[1]IDZ!$E46</f>
        <v>-2.5082298559708933</v>
      </c>
      <c r="I46" s="2">
        <f>[1]IDZ!I46-[1]IDZ!$E46</f>
        <v>-2.5082298559708933</v>
      </c>
      <c r="J46" s="2">
        <f>[1]IDZ!J46-[1]IDZ!$E46</f>
        <v>-2.5082298559708933</v>
      </c>
      <c r="K46" s="2">
        <f>[1]IDZ!K46-[1]IDZ!$E46</f>
        <v>-2.5082298559708933</v>
      </c>
      <c r="L46" s="2">
        <f>[1]IDZ!L46-[1]IDZ!$E46</f>
        <v>-2.5082298559708933</v>
      </c>
      <c r="M46" s="2">
        <f>[1]IDZ!M46-[1]IDZ!$E46</f>
        <v>-2.5082298559708933</v>
      </c>
      <c r="N46" s="2">
        <f>[1]IDZ!N46-[1]IDZ!$E46</f>
        <v>-2.5082298559708933</v>
      </c>
      <c r="O46" s="2">
        <f>[1]IDZ!O46-[1]IDZ!$E46</f>
        <v>-2.5082298559708933</v>
      </c>
      <c r="P46" s="2">
        <f>[1]IDZ!P46-[1]IDZ!$E46</f>
        <v>-2.5082298559708933</v>
      </c>
      <c r="Q46" s="2">
        <f>[1]IDZ!Q46-[1]IDZ!$E46</f>
        <v>-2.5082298559708933</v>
      </c>
      <c r="R46" s="2">
        <f>[1]IDZ!R46-[1]IDZ!$E46</f>
        <v>-2.5082298559708933</v>
      </c>
      <c r="S46" s="2">
        <f>[1]IDZ!S46-[1]IDZ!$E46</f>
        <v>-2.5082298559708933</v>
      </c>
      <c r="T46" s="2">
        <f>[1]IDZ!T46-[1]IDZ!$E46</f>
        <v>-2.4998431154651906</v>
      </c>
      <c r="U46" s="2">
        <f>[1]IDZ!U46-[1]IDZ!$E46</f>
        <v>-2.4998431154651906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[1]IDZ!E47-[1]IDZ!$E47</f>
        <v>0</v>
      </c>
      <c r="F47" s="2">
        <f>[1]IDZ!F47-[1]IDZ!$E47</f>
        <v>-0.7052856981129576</v>
      </c>
      <c r="G47" s="2">
        <f>[1]IDZ!G47-[1]IDZ!$E47</f>
        <v>-1.3059635765112612</v>
      </c>
      <c r="H47" s="2">
        <f>[1]IDZ!H47-[1]IDZ!$E47</f>
        <v>-2.0312181135769345</v>
      </c>
      <c r="I47" s="2">
        <f>[1]IDZ!I47-[1]IDZ!$E47</f>
        <v>-2.228812950983257</v>
      </c>
      <c r="J47" s="2">
        <f>[1]IDZ!J47-[1]IDZ!$E47</f>
        <v>-2.6393867267056113</v>
      </c>
      <c r="K47" s="2">
        <f>[1]IDZ!K47-[1]IDZ!$E47</f>
        <v>-2.6393867267056113</v>
      </c>
      <c r="L47" s="2">
        <f>[1]IDZ!L47-[1]IDZ!$E47</f>
        <v>-2.6393867267056113</v>
      </c>
      <c r="M47" s="2">
        <f>[1]IDZ!M47-[1]IDZ!$E47</f>
        <v>-2.6393867267056113</v>
      </c>
      <c r="N47" s="2">
        <f>[1]IDZ!N47-[1]IDZ!$E47</f>
        <v>-2.6393867267056113</v>
      </c>
      <c r="O47" s="2">
        <f>[1]IDZ!O47-[1]IDZ!$E47</f>
        <v>-2.6393867267056113</v>
      </c>
      <c r="P47" s="2">
        <f>[1]IDZ!P47-[1]IDZ!$E47</f>
        <v>-2.6393867267056113</v>
      </c>
      <c r="Q47" s="2">
        <f>[1]IDZ!Q47-[1]IDZ!$E47</f>
        <v>-2.6393867267056113</v>
      </c>
      <c r="R47" s="2">
        <f>[1]IDZ!R47-[1]IDZ!$E47</f>
        <v>-2.6393867267056113</v>
      </c>
      <c r="S47" s="2">
        <f>[1]IDZ!S47-[1]IDZ!$E47</f>
        <v>-2.6393867267056113</v>
      </c>
      <c r="T47" s="2">
        <f>[1]IDZ!T47-[1]IDZ!$E47</f>
        <v>-2.6393867267056113</v>
      </c>
      <c r="U47" s="2">
        <f>[1]IDZ!U47-[1]IDZ!$E47</f>
        <v>-2.6393867267056113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[1]IDZ!E48-[1]IDZ!$E48</f>
        <v>0</v>
      </c>
      <c r="F48" s="2">
        <f>[1]IDZ!F48-[1]IDZ!$E48</f>
        <v>-1.1716675719385377</v>
      </c>
      <c r="G48" s="2">
        <f>[1]IDZ!G48-[1]IDZ!$E48</f>
        <v>-1.4178217054729751</v>
      </c>
      <c r="H48" s="2">
        <f>[1]IDZ!H48-[1]IDZ!$E48</f>
        <v>-2.5216047027972452</v>
      </c>
      <c r="I48" s="2">
        <f>[1]IDZ!I48-[1]IDZ!$E48</f>
        <v>-2.5216047027972452</v>
      </c>
      <c r="J48" s="2">
        <f>[1]IDZ!J48-[1]IDZ!$E48</f>
        <v>-2.5216047027972452</v>
      </c>
      <c r="K48" s="2">
        <f>[1]IDZ!K48-[1]IDZ!$E48</f>
        <v>-2.5216047027972452</v>
      </c>
      <c r="L48" s="2">
        <f>[1]IDZ!L48-[1]IDZ!$E48</f>
        <v>-2.5216047027972452</v>
      </c>
      <c r="M48" s="2">
        <f>[1]IDZ!M48-[1]IDZ!$E48</f>
        <v>-2.5216047027972452</v>
      </c>
      <c r="N48" s="2">
        <f>[1]IDZ!N48-[1]IDZ!$E48</f>
        <v>-2.5216047027972452</v>
      </c>
      <c r="O48" s="2">
        <f>[1]IDZ!O48-[1]IDZ!$E48</f>
        <v>-2.5216047027972452</v>
      </c>
      <c r="P48" s="2">
        <f>[1]IDZ!P48-[1]IDZ!$E48</f>
        <v>-2.5216047027972452</v>
      </c>
      <c r="Q48" s="2">
        <f>[1]IDZ!Q48-[1]IDZ!$E48</f>
        <v>-2.5216047027972452</v>
      </c>
      <c r="R48" s="2">
        <f>[1]IDZ!R48-[1]IDZ!$E48</f>
        <v>-2.5216047027972452</v>
      </c>
      <c r="S48" s="2">
        <f>[1]IDZ!S48-[1]IDZ!$E48</f>
        <v>-2.5216047027972452</v>
      </c>
      <c r="T48" s="2">
        <f>[1]IDZ!T48-[1]IDZ!$E48</f>
        <v>-2.5216047027972452</v>
      </c>
      <c r="U48" s="2">
        <f>[1]IDZ!U48-[1]IDZ!$E48</f>
        <v>-2.5216047027972452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[1]IDZ!E49-[1]IDZ!$E49</f>
        <v>0</v>
      </c>
      <c r="F49" s="2">
        <f>[1]IDZ!F49-[1]IDZ!$E49</f>
        <v>-0.63009113654619497</v>
      </c>
      <c r="G49" s="2">
        <f>[1]IDZ!G49-[1]IDZ!$E49</f>
        <v>-1.4212557032011244</v>
      </c>
      <c r="H49" s="2">
        <f>[1]IDZ!H49-[1]IDZ!$E49</f>
        <v>-2.2078055763231896</v>
      </c>
      <c r="I49" s="2">
        <f>[1]IDZ!I49-[1]IDZ!$E49</f>
        <v>-3.020433175572995</v>
      </c>
      <c r="J49" s="2">
        <f>[1]IDZ!J49-[1]IDZ!$E49</f>
        <v>-3.020433175572995</v>
      </c>
      <c r="K49" s="2">
        <f>[1]IDZ!K49-[1]IDZ!$E49</f>
        <v>-3.020433175572995</v>
      </c>
      <c r="L49" s="2">
        <f>[1]IDZ!L49-[1]IDZ!$E49</f>
        <v>-3.020433175572995</v>
      </c>
      <c r="M49" s="2">
        <f>[1]IDZ!M49-[1]IDZ!$E49</f>
        <v>-3.020433175572995</v>
      </c>
      <c r="N49" s="2">
        <f>[1]IDZ!N49-[1]IDZ!$E49</f>
        <v>-3.020433175572995</v>
      </c>
      <c r="O49" s="2">
        <f>[1]IDZ!O49-[1]IDZ!$E49</f>
        <v>-3.020433175572995</v>
      </c>
      <c r="P49" s="2">
        <f>[1]IDZ!P49-[1]IDZ!$E49</f>
        <v>-3.020433175572995</v>
      </c>
      <c r="Q49" s="2">
        <f>[1]IDZ!Q49-[1]IDZ!$E49</f>
        <v>-3.020433175572995</v>
      </c>
      <c r="R49" s="2">
        <f>[1]IDZ!R49-[1]IDZ!$E49</f>
        <v>-3.020433175572995</v>
      </c>
      <c r="S49" s="2">
        <f>[1]IDZ!S49-[1]IDZ!$E49</f>
        <v>-3.020433175572995</v>
      </c>
      <c r="T49" s="2">
        <f>[1]IDZ!T49-[1]IDZ!$E49</f>
        <v>-3.020433175572995</v>
      </c>
      <c r="U49" s="2">
        <f>[1]IDZ!U49-[1]IDZ!$E49</f>
        <v>-3.020433175572995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[1]IDZ!E50-[1]IDZ!$E50</f>
        <v>0</v>
      </c>
      <c r="F50" s="2">
        <f>[1]IDZ!F50-[1]IDZ!$E50</f>
        <v>-0.64687071650692118</v>
      </c>
      <c r="G50" s="2">
        <f>[1]IDZ!G50-[1]IDZ!$E50</f>
        <v>-1.4859934341539187</v>
      </c>
      <c r="H50" s="2">
        <f>[1]IDZ!H50-[1]IDZ!$E50</f>
        <v>-2.2443628916588496</v>
      </c>
      <c r="I50" s="2">
        <f>[1]IDZ!I50-[1]IDZ!$E50</f>
        <v>-2.2443628916588496</v>
      </c>
      <c r="J50" s="2">
        <f>[1]IDZ!J50-[1]IDZ!$E50</f>
        <v>-2.2443628916588496</v>
      </c>
      <c r="K50" s="2">
        <f>[1]IDZ!K50-[1]IDZ!$E50</f>
        <v>-2.2443628916588496</v>
      </c>
      <c r="L50" s="2">
        <f>[1]IDZ!L50-[1]IDZ!$E50</f>
        <v>-2.2443628916588496</v>
      </c>
      <c r="M50" s="2">
        <f>[1]IDZ!M50-[1]IDZ!$E50</f>
        <v>-2.2443628916588496</v>
      </c>
      <c r="N50" s="2">
        <f>[1]IDZ!N50-[1]IDZ!$E50</f>
        <v>-2.2443628916588496</v>
      </c>
      <c r="O50" s="2">
        <f>[1]IDZ!O50-[1]IDZ!$E50</f>
        <v>-2.2443628916588496</v>
      </c>
      <c r="P50" s="2">
        <f>[1]IDZ!P50-[1]IDZ!$E50</f>
        <v>-2.2443628916588496</v>
      </c>
      <c r="Q50" s="2">
        <f>[1]IDZ!Q50-[1]IDZ!$E50</f>
        <v>-2.2059578914848244</v>
      </c>
      <c r="R50" s="2">
        <f>[1]IDZ!R50-[1]IDZ!$E50</f>
        <v>-2.1654312069598598</v>
      </c>
      <c r="S50" s="2">
        <f>[1]IDZ!S50-[1]IDZ!$E50</f>
        <v>-2.1430975055518431</v>
      </c>
      <c r="T50" s="2">
        <f>[1]IDZ!T50-[1]IDZ!$E50</f>
        <v>-2.1430975055518431</v>
      </c>
      <c r="U50" s="2">
        <f>[1]IDZ!U50-[1]IDZ!$E50</f>
        <v>-2.1430975055518431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[1]IDZ!E51-[1]IDZ!$E51</f>
        <v>0</v>
      </c>
      <c r="F51" s="2">
        <f>[1]IDZ!F51-[1]IDZ!$E51</f>
        <v>-0.50236760538855663</v>
      </c>
      <c r="G51" s="2">
        <f>[1]IDZ!G51-[1]IDZ!$E51</f>
        <v>-1.4886887607553945</v>
      </c>
      <c r="H51" s="2">
        <f>[1]IDZ!H51-[1]IDZ!$E51</f>
        <v>-1.805744175701431</v>
      </c>
      <c r="I51" s="2">
        <f>[1]IDZ!I51-[1]IDZ!$E51</f>
        <v>-2.3275244966046955</v>
      </c>
      <c r="J51" s="2">
        <f>[1]IDZ!J51-[1]IDZ!$E51</f>
        <v>-2.3275244966046955</v>
      </c>
      <c r="K51" s="2">
        <f>[1]IDZ!K51-[1]IDZ!$E51</f>
        <v>-2.3275244966046955</v>
      </c>
      <c r="L51" s="2">
        <f>[1]IDZ!L51-[1]IDZ!$E51</f>
        <v>-2.3275244966046955</v>
      </c>
      <c r="M51" s="2">
        <f>[1]IDZ!M51-[1]IDZ!$E51</f>
        <v>-2.3275244966046955</v>
      </c>
      <c r="N51" s="2">
        <f>[1]IDZ!N51-[1]IDZ!$E51</f>
        <v>-2.3275244966046955</v>
      </c>
      <c r="O51" s="2">
        <f>[1]IDZ!O51-[1]IDZ!$E51</f>
        <v>-2.3275244966046955</v>
      </c>
      <c r="P51" s="2">
        <f>[1]IDZ!P51-[1]IDZ!$E51</f>
        <v>-2.3275244966046955</v>
      </c>
      <c r="Q51" s="2">
        <f>[1]IDZ!Q51-[1]IDZ!$E51</f>
        <v>-2.3275244966046955</v>
      </c>
      <c r="R51" s="2">
        <f>[1]IDZ!R51-[1]IDZ!$E51</f>
        <v>-2.3275244966046955</v>
      </c>
      <c r="S51" s="2">
        <f>[1]IDZ!S51-[1]IDZ!$E51</f>
        <v>-2.3275244966046955</v>
      </c>
      <c r="T51" s="2">
        <f>[1]IDZ!T51-[1]IDZ!$E51</f>
        <v>-2.3275244966046955</v>
      </c>
      <c r="U51" s="2">
        <f>[1]IDZ!U51-[1]IDZ!$E51</f>
        <v>-2.3275244966046955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[1]IDZ!E52-[1]IDZ!$E52</f>
        <v>0</v>
      </c>
      <c r="F52" s="2">
        <f>[1]IDZ!F52-[1]IDZ!$E52</f>
        <v>-0.80494739549896543</v>
      </c>
      <c r="G52" s="2">
        <f>[1]IDZ!G52-[1]IDZ!$E52</f>
        <v>-1.3934243771517787</v>
      </c>
      <c r="H52" s="2">
        <f>[1]IDZ!H52-[1]IDZ!$E52</f>
        <v>-2.178487299097803</v>
      </c>
      <c r="I52" s="2">
        <f>[1]IDZ!I52-[1]IDZ!$E52</f>
        <v>-2.9310730196138826</v>
      </c>
      <c r="J52" s="2">
        <f>[1]IDZ!J52-[1]IDZ!$E52</f>
        <v>-2.9310730196138826</v>
      </c>
      <c r="K52" s="2">
        <f>[1]IDZ!K52-[1]IDZ!$E52</f>
        <v>-2.9310730196138826</v>
      </c>
      <c r="L52" s="2">
        <f>[1]IDZ!L52-[1]IDZ!$E52</f>
        <v>-2.9310730196138826</v>
      </c>
      <c r="M52" s="2">
        <f>[1]IDZ!M52-[1]IDZ!$E52</f>
        <v>-2.9310730196138826</v>
      </c>
      <c r="N52" s="2">
        <f>[1]IDZ!N52-[1]IDZ!$E52</f>
        <v>-2.9310730196138826</v>
      </c>
      <c r="O52" s="2">
        <f>[1]IDZ!O52-[1]IDZ!$E52</f>
        <v>-2.9310730196138826</v>
      </c>
      <c r="P52" s="2">
        <f>[1]IDZ!P52-[1]IDZ!$E52</f>
        <v>-2.9310730196138826</v>
      </c>
      <c r="Q52" s="2">
        <f>[1]IDZ!Q52-[1]IDZ!$E52</f>
        <v>-2.9310730196138826</v>
      </c>
      <c r="R52" s="2">
        <f>[1]IDZ!R52-[1]IDZ!$E52</f>
        <v>-2.9310730196138826</v>
      </c>
      <c r="S52" s="2">
        <f>[1]IDZ!S52-[1]IDZ!$E52</f>
        <v>-2.9310730196138826</v>
      </c>
      <c r="T52" s="2">
        <f>[1]IDZ!T52-[1]IDZ!$E52</f>
        <v>-2.9310730196138826</v>
      </c>
      <c r="U52" s="2">
        <f>[1]IDZ!U52-[1]IDZ!$E52</f>
        <v>-2.9310730196138826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[1]IDZ!E53-[1]IDZ!$E53</f>
        <v>0</v>
      </c>
      <c r="F53" s="2">
        <f>[1]IDZ!F53-[1]IDZ!$E53</f>
        <v>-0.33692046121611163</v>
      </c>
      <c r="G53" s="2">
        <f>[1]IDZ!G53-[1]IDZ!$E53</f>
        <v>-1.2458140077536664</v>
      </c>
      <c r="H53" s="2">
        <f>[1]IDZ!H53-[1]IDZ!$E53</f>
        <v>-1.2458140077536664</v>
      </c>
      <c r="I53" s="2">
        <f>[1]IDZ!I53-[1]IDZ!$E53</f>
        <v>-1.9421204284244959</v>
      </c>
      <c r="J53" s="2">
        <f>[1]IDZ!J53-[1]IDZ!$E53</f>
        <v>-2.0265827425526366</v>
      </c>
      <c r="K53" s="2">
        <f>[1]IDZ!K53-[1]IDZ!$E53</f>
        <v>-2.6362443291795277</v>
      </c>
      <c r="L53" s="2">
        <f>[1]IDZ!L53-[1]IDZ!$E53</f>
        <v>-2.6362443291795277</v>
      </c>
      <c r="M53" s="2">
        <f>[1]IDZ!M53-[1]IDZ!$E53</f>
        <v>-2.6362443291795277</v>
      </c>
      <c r="N53" s="2">
        <f>[1]IDZ!N53-[1]IDZ!$E53</f>
        <v>-2.6362443291795277</v>
      </c>
      <c r="O53" s="2">
        <f>[1]IDZ!O53-[1]IDZ!$E53</f>
        <v>-2.6362443291795277</v>
      </c>
      <c r="P53" s="2">
        <f>[1]IDZ!P53-[1]IDZ!$E53</f>
        <v>-2.6362443291795277</v>
      </c>
      <c r="Q53" s="2">
        <f>[1]IDZ!Q53-[1]IDZ!$E53</f>
        <v>-2.6362443291795277</v>
      </c>
      <c r="R53" s="2">
        <f>[1]IDZ!R53-[1]IDZ!$E53</f>
        <v>-2.6362443291795277</v>
      </c>
      <c r="S53" s="2">
        <f>[1]IDZ!S53-[1]IDZ!$E53</f>
        <v>-2.6362443291795277</v>
      </c>
      <c r="T53" s="2">
        <f>[1]IDZ!T53-[1]IDZ!$E53</f>
        <v>-2.6362443291795277</v>
      </c>
      <c r="U53" s="2">
        <f>[1]IDZ!U53-[1]IDZ!$E53</f>
        <v>-2.6362443291795277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[1]IDZ!E54-[1]IDZ!$E54</f>
        <v>0</v>
      </c>
      <c r="F54" s="2">
        <f>[1]IDZ!F54-[1]IDZ!$E54</f>
        <v>-0.85855557560142159</v>
      </c>
      <c r="G54" s="2">
        <f>[1]IDZ!G54-[1]IDZ!$E54</f>
        <v>-1.4489060063402572</v>
      </c>
      <c r="H54" s="2">
        <f>[1]IDZ!H54-[1]IDZ!$E54</f>
        <v>-1.6289929229785631</v>
      </c>
      <c r="I54" s="2">
        <f>[1]IDZ!I54-[1]IDZ!$E54</f>
        <v>-2.3329371241536574</v>
      </c>
      <c r="J54" s="2">
        <f>[1]IDZ!J54-[1]IDZ!$E54</f>
        <v>-2.3329371241536574</v>
      </c>
      <c r="K54" s="2">
        <f>[1]IDZ!K54-[1]IDZ!$E54</f>
        <v>-2.3329371241536574</v>
      </c>
      <c r="L54" s="2">
        <f>[1]IDZ!L54-[1]IDZ!$E54</f>
        <v>-2.3329371241536574</v>
      </c>
      <c r="M54" s="2">
        <f>[1]IDZ!M54-[1]IDZ!$E54</f>
        <v>-2.3329371241536574</v>
      </c>
      <c r="N54" s="2">
        <f>[1]IDZ!N54-[1]IDZ!$E54</f>
        <v>-2.3329371241536574</v>
      </c>
      <c r="O54" s="2">
        <f>[1]IDZ!O54-[1]IDZ!$E54</f>
        <v>-2.3329371241536574</v>
      </c>
      <c r="P54" s="2">
        <f>[1]IDZ!P54-[1]IDZ!$E54</f>
        <v>-2.3329371241536574</v>
      </c>
      <c r="Q54" s="2">
        <f>[1]IDZ!Q54-[1]IDZ!$E54</f>
        <v>-2.3329371241536574</v>
      </c>
      <c r="R54" s="2">
        <f>[1]IDZ!R54-[1]IDZ!$E54</f>
        <v>-2.3329371241536574</v>
      </c>
      <c r="S54" s="2">
        <f>[1]IDZ!S54-[1]IDZ!$E54</f>
        <v>-2.3329371241536574</v>
      </c>
      <c r="T54" s="2">
        <f>[1]IDZ!T54-[1]IDZ!$E54</f>
        <v>-2.3329371241536574</v>
      </c>
      <c r="U54" s="2">
        <f>[1]IDZ!U54-[1]IDZ!$E54</f>
        <v>-2.3329371241536574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[1]IDZ!E55-[1]IDZ!$E55</f>
        <v>0</v>
      </c>
      <c r="F55" s="2">
        <f>[1]IDZ!F55-[1]IDZ!$E55</f>
        <v>-0.5662052132087716</v>
      </c>
      <c r="G55" s="2">
        <f>[1]IDZ!G55-[1]IDZ!$E55</f>
        <v>-1.3785802412363557</v>
      </c>
      <c r="H55" s="2">
        <f>[1]IDZ!H55-[1]IDZ!$E55</f>
        <v>-2.1830918379471704</v>
      </c>
      <c r="I55" s="2">
        <f>[1]IDZ!I55-[1]IDZ!$E55</f>
        <v>-2.7458474119875182</v>
      </c>
      <c r="J55" s="2">
        <f>[1]IDZ!J55-[1]IDZ!$E55</f>
        <v>-2.7458474119875182</v>
      </c>
      <c r="K55" s="2">
        <f>[1]IDZ!K55-[1]IDZ!$E55</f>
        <v>-2.7458474119875182</v>
      </c>
      <c r="L55" s="2">
        <f>[1]IDZ!L55-[1]IDZ!$E55</f>
        <v>-2.7458474119875182</v>
      </c>
      <c r="M55" s="2">
        <f>[1]IDZ!M55-[1]IDZ!$E55</f>
        <v>-2.7458474119875182</v>
      </c>
      <c r="N55" s="2">
        <f>[1]IDZ!N55-[1]IDZ!$E55</f>
        <v>-2.7458474119875182</v>
      </c>
      <c r="O55" s="2">
        <f>[1]IDZ!O55-[1]IDZ!$E55</f>
        <v>-2.7458474119875182</v>
      </c>
      <c r="P55" s="2">
        <f>[1]IDZ!P55-[1]IDZ!$E55</f>
        <v>-2.7458474119875182</v>
      </c>
      <c r="Q55" s="2">
        <f>[1]IDZ!Q55-[1]IDZ!$E55</f>
        <v>-2.7458474119875182</v>
      </c>
      <c r="R55" s="2">
        <f>[1]IDZ!R55-[1]IDZ!$E55</f>
        <v>-2.7458474119875182</v>
      </c>
      <c r="S55" s="2">
        <f>[1]IDZ!S55-[1]IDZ!$E55</f>
        <v>-2.7458474119875182</v>
      </c>
      <c r="T55" s="2">
        <f>[1]IDZ!T55-[1]IDZ!$E55</f>
        <v>-2.7458474119875182</v>
      </c>
      <c r="U55" s="2">
        <f>[1]IDZ!U55-[1]IDZ!$E55</f>
        <v>-2.7458474119875182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[1]IDZ!E56-[1]IDZ!$E56</f>
        <v>0</v>
      </c>
      <c r="F56" s="2">
        <f>[1]IDZ!F56-[1]IDZ!$E56</f>
        <v>-0.81354247161034365</v>
      </c>
      <c r="G56" s="2">
        <f>[1]IDZ!G56-[1]IDZ!$E56</f>
        <v>-1.0309219017024436</v>
      </c>
      <c r="H56" s="2">
        <f>[1]IDZ!H56-[1]IDZ!$E56</f>
        <v>-1.3189179705580605</v>
      </c>
      <c r="I56" s="2">
        <f>[1]IDZ!I56-[1]IDZ!$E56</f>
        <v>-2.0915057861811936</v>
      </c>
      <c r="J56" s="2">
        <f>[1]IDZ!J56-[1]IDZ!$E56</f>
        <v>-3.1966626170994052</v>
      </c>
      <c r="K56" s="2">
        <f>[1]IDZ!K56-[1]IDZ!$E56</f>
        <v>-3.1966626170994052</v>
      </c>
      <c r="L56" s="2">
        <f>[1]IDZ!L56-[1]IDZ!$E56</f>
        <v>-3.1966626170994052</v>
      </c>
      <c r="M56" s="2">
        <f>[1]IDZ!M56-[1]IDZ!$E56</f>
        <v>-3.1966626170994052</v>
      </c>
      <c r="N56" s="2">
        <f>[1]IDZ!N56-[1]IDZ!$E56</f>
        <v>-3.1966626170994052</v>
      </c>
      <c r="O56" s="2">
        <f>[1]IDZ!O56-[1]IDZ!$E56</f>
        <v>-3.1966626170994052</v>
      </c>
      <c r="P56" s="2">
        <f>[1]IDZ!P56-[1]IDZ!$E56</f>
        <v>-3.1966626170994052</v>
      </c>
      <c r="Q56" s="2">
        <f>[1]IDZ!Q56-[1]IDZ!$E56</f>
        <v>-3.1966626170994052</v>
      </c>
      <c r="R56" s="2">
        <f>[1]IDZ!R56-[1]IDZ!$E56</f>
        <v>-3.1966626170994052</v>
      </c>
      <c r="S56" s="2">
        <f>[1]IDZ!S56-[1]IDZ!$E56</f>
        <v>-3.1966626170994052</v>
      </c>
      <c r="T56" s="2">
        <f>[1]IDZ!T56-[1]IDZ!$E56</f>
        <v>-3.1966626170994052</v>
      </c>
      <c r="U56" s="2">
        <f>[1]IDZ!U56-[1]IDZ!$E56</f>
        <v>-3.1966626170994052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[1]IDZ!E57-[1]IDZ!$E57</f>
        <v>0</v>
      </c>
      <c r="F57" s="2">
        <f>[1]IDZ!F57-[1]IDZ!$E57</f>
        <v>-0.71623995947008368</v>
      </c>
      <c r="G57" s="2">
        <f>[1]IDZ!G57-[1]IDZ!$E57</f>
        <v>-1.3810048944571616</v>
      </c>
      <c r="H57" s="2">
        <f>[1]IDZ!H57-[1]IDZ!$E57</f>
        <v>-2.3012318723070937</v>
      </c>
      <c r="I57" s="2">
        <f>[1]IDZ!I57-[1]IDZ!$E57</f>
        <v>-2.3012318723070937</v>
      </c>
      <c r="J57" s="2">
        <f>[1]IDZ!J57-[1]IDZ!$E57</f>
        <v>-2.3012318723070937</v>
      </c>
      <c r="K57" s="2">
        <f>[1]IDZ!K57-[1]IDZ!$E57</f>
        <v>-2.3012318723070937</v>
      </c>
      <c r="L57" s="2">
        <f>[1]IDZ!L57-[1]IDZ!$E57</f>
        <v>-2.3012318723070937</v>
      </c>
      <c r="M57" s="2">
        <f>[1]IDZ!M57-[1]IDZ!$E57</f>
        <v>-2.3012318723070937</v>
      </c>
      <c r="N57" s="2">
        <f>[1]IDZ!N57-[1]IDZ!$E57</f>
        <v>-2.3012318723070937</v>
      </c>
      <c r="O57" s="2">
        <f>[1]IDZ!O57-[1]IDZ!$E57</f>
        <v>-2.3012318723070937</v>
      </c>
      <c r="P57" s="2">
        <f>[1]IDZ!P57-[1]IDZ!$E57</f>
        <v>-2.3012318723070937</v>
      </c>
      <c r="Q57" s="2">
        <f>[1]IDZ!Q57-[1]IDZ!$E57</f>
        <v>-2.3012318723070937</v>
      </c>
      <c r="R57" s="2">
        <f>[1]IDZ!R57-[1]IDZ!$E57</f>
        <v>-2.3012318723070937</v>
      </c>
      <c r="S57" s="2">
        <f>[1]IDZ!S57-[1]IDZ!$E57</f>
        <v>-2.3012318723070937</v>
      </c>
      <c r="T57" s="2">
        <f>[1]IDZ!T57-[1]IDZ!$E57</f>
        <v>-2.3012318723070937</v>
      </c>
      <c r="U57" s="2">
        <f>[1]IDZ!U57-[1]IDZ!$E57</f>
        <v>-2.3012318723070937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[1]IDZ!E58-[1]IDZ!$E58</f>
        <v>0</v>
      </c>
      <c r="F58" s="2">
        <f>[1]IDZ!F58-[1]IDZ!$E58</f>
        <v>-0.72458995610954346</v>
      </c>
      <c r="G58" s="2">
        <f>[1]IDZ!G58-[1]IDZ!$E58</f>
        <v>-2.004393284345598</v>
      </c>
      <c r="H58" s="2">
        <f>[1]IDZ!H58-[1]IDZ!$E58</f>
        <v>-2.3751449132517077</v>
      </c>
      <c r="I58" s="2">
        <f>[1]IDZ!I58-[1]IDZ!$E58</f>
        <v>-2.3751449132517077</v>
      </c>
      <c r="J58" s="2">
        <f>[1]IDZ!J58-[1]IDZ!$E58</f>
        <v>-2.3751449132517077</v>
      </c>
      <c r="K58" s="2">
        <f>[1]IDZ!K58-[1]IDZ!$E58</f>
        <v>-2.3751449132517077</v>
      </c>
      <c r="L58" s="2">
        <f>[1]IDZ!L58-[1]IDZ!$E58</f>
        <v>-2.3751449132517077</v>
      </c>
      <c r="M58" s="2">
        <f>[1]IDZ!M58-[1]IDZ!$E58</f>
        <v>-2.3751449132517077</v>
      </c>
      <c r="N58" s="2">
        <f>[1]IDZ!N58-[1]IDZ!$E58</f>
        <v>-2.3751449132517077</v>
      </c>
      <c r="O58" s="2">
        <f>[1]IDZ!O58-[1]IDZ!$E58</f>
        <v>-2.3751449132517077</v>
      </c>
      <c r="P58" s="2">
        <f>[1]IDZ!P58-[1]IDZ!$E58</f>
        <v>-2.3751449132517077</v>
      </c>
      <c r="Q58" s="2">
        <f>[1]IDZ!Q58-[1]IDZ!$E58</f>
        <v>-2.3751449132517077</v>
      </c>
      <c r="R58" s="2">
        <f>[1]IDZ!R58-[1]IDZ!$E58</f>
        <v>-2.3751449132517077</v>
      </c>
      <c r="S58" s="2">
        <f>[1]IDZ!S58-[1]IDZ!$E58</f>
        <v>-2.3751449132517077</v>
      </c>
      <c r="T58" s="2">
        <f>[1]IDZ!T58-[1]IDZ!$E58</f>
        <v>-2.3751449132517077</v>
      </c>
      <c r="U58" s="2">
        <f>[1]IDZ!U58-[1]IDZ!$E58</f>
        <v>-2.3751449132517077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[1]IDZ!E59-[1]IDZ!$E59</f>
        <v>0</v>
      </c>
      <c r="F59" s="2">
        <f>[1]IDZ!F59-[1]IDZ!$E59</f>
        <v>-0.43085241084722092</v>
      </c>
      <c r="G59" s="2">
        <f>[1]IDZ!G59-[1]IDZ!$E59</f>
        <v>-1.4545239024255139</v>
      </c>
      <c r="H59" s="2">
        <f>[1]IDZ!H59-[1]IDZ!$E59</f>
        <v>-1.4545239024255139</v>
      </c>
      <c r="I59" s="2">
        <f>[1]IDZ!I59-[1]IDZ!$E59</f>
        <v>-1.9208707135265728</v>
      </c>
      <c r="J59" s="2">
        <f>[1]IDZ!J59-[1]IDZ!$E59</f>
        <v>-2.0528586369650155</v>
      </c>
      <c r="K59" s="2">
        <f>[1]IDZ!K59-[1]IDZ!$E59</f>
        <v>-2.6180151460482817</v>
      </c>
      <c r="L59" s="2">
        <f>[1]IDZ!L59-[1]IDZ!$E59</f>
        <v>-2.6180151460482817</v>
      </c>
      <c r="M59" s="2">
        <f>[1]IDZ!M59-[1]IDZ!$E59</f>
        <v>-2.6180151460482817</v>
      </c>
      <c r="N59" s="2">
        <f>[1]IDZ!N59-[1]IDZ!$E59</f>
        <v>-2.6180151460482817</v>
      </c>
      <c r="O59" s="2">
        <f>[1]IDZ!O59-[1]IDZ!$E59</f>
        <v>-2.6180151460482817</v>
      </c>
      <c r="P59" s="2">
        <f>[1]IDZ!P59-[1]IDZ!$E59</f>
        <v>-2.6180151460482817</v>
      </c>
      <c r="Q59" s="2">
        <f>[1]IDZ!Q59-[1]IDZ!$E59</f>
        <v>-2.6180151460482817</v>
      </c>
      <c r="R59" s="2">
        <f>[1]IDZ!R59-[1]IDZ!$E59</f>
        <v>-2.6180151460482817</v>
      </c>
      <c r="S59" s="2">
        <f>[1]IDZ!S59-[1]IDZ!$E59</f>
        <v>-2.6180151460482817</v>
      </c>
      <c r="T59" s="2">
        <f>[1]IDZ!T59-[1]IDZ!$E59</f>
        <v>-2.6180151460482817</v>
      </c>
      <c r="U59" s="2">
        <f>[1]IDZ!U59-[1]IDZ!$E59</f>
        <v>-2.6180151460482817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[1]IDZ!E60-[1]IDZ!$E60</f>
        <v>0</v>
      </c>
      <c r="F60" s="2">
        <f>[1]IDZ!F60-[1]IDZ!$E60</f>
        <v>-0.8183978357641033</v>
      </c>
      <c r="G60" s="2">
        <f>[1]IDZ!G60-[1]IDZ!$E60</f>
        <v>-1.2896984174573891</v>
      </c>
      <c r="H60" s="2">
        <f>[1]IDZ!H60-[1]IDZ!$E60</f>
        <v>-2.2069431750526132</v>
      </c>
      <c r="I60" s="2">
        <f>[1]IDZ!I60-[1]IDZ!$E60</f>
        <v>-2.6248397408381505</v>
      </c>
      <c r="J60" s="2">
        <f>[1]IDZ!J60-[1]IDZ!$E60</f>
        <v>-2.6248397408381505</v>
      </c>
      <c r="K60" s="2">
        <f>[1]IDZ!K60-[1]IDZ!$E60</f>
        <v>-2.6248397408381505</v>
      </c>
      <c r="L60" s="2">
        <f>[1]IDZ!L60-[1]IDZ!$E60</f>
        <v>-2.6248397408381505</v>
      </c>
      <c r="M60" s="2">
        <f>[1]IDZ!M60-[1]IDZ!$E60</f>
        <v>-2.6248397408381505</v>
      </c>
      <c r="N60" s="2">
        <f>[1]IDZ!N60-[1]IDZ!$E60</f>
        <v>-2.6248397408381505</v>
      </c>
      <c r="O60" s="2">
        <f>[1]IDZ!O60-[1]IDZ!$E60</f>
        <v>-2.6248397408381505</v>
      </c>
      <c r="P60" s="2">
        <f>[1]IDZ!P60-[1]IDZ!$E60</f>
        <v>-2.6248397408381505</v>
      </c>
      <c r="Q60" s="2">
        <f>[1]IDZ!Q60-[1]IDZ!$E60</f>
        <v>-2.6248397408381505</v>
      </c>
      <c r="R60" s="2">
        <f>[1]IDZ!R60-[1]IDZ!$E60</f>
        <v>-2.6248397408381505</v>
      </c>
      <c r="S60" s="2">
        <f>[1]IDZ!S60-[1]IDZ!$E60</f>
        <v>-2.6248397408381505</v>
      </c>
      <c r="T60" s="2">
        <f>[1]IDZ!T60-[1]IDZ!$E60</f>
        <v>-2.6248397408381505</v>
      </c>
      <c r="U60" s="2">
        <f>[1]IDZ!U60-[1]IDZ!$E60</f>
        <v>-2.6248397408381505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[1]IDZ!E61-[1]IDZ!$E61</f>
        <v>0</v>
      </c>
      <c r="F61" s="2">
        <f>[1]IDZ!F61-[1]IDZ!$E61</f>
        <v>-0.61101323774860106</v>
      </c>
      <c r="G61" s="2">
        <f>[1]IDZ!G61-[1]IDZ!$E61</f>
        <v>-1.2019114602437773</v>
      </c>
      <c r="H61" s="2">
        <f>[1]IDZ!H61-[1]IDZ!$E61</f>
        <v>-1.9024454694379092</v>
      </c>
      <c r="I61" s="2">
        <f>[1]IDZ!I61-[1]IDZ!$E61</f>
        <v>-2.4750597085922132</v>
      </c>
      <c r="J61" s="2">
        <f>[1]IDZ!J61-[1]IDZ!$E61</f>
        <v>-2.4750597085922132</v>
      </c>
      <c r="K61" s="2">
        <f>[1]IDZ!K61-[1]IDZ!$E61</f>
        <v>-2.4750597085922132</v>
      </c>
      <c r="L61" s="2">
        <f>[1]IDZ!L61-[1]IDZ!$E61</f>
        <v>-2.4750597085922132</v>
      </c>
      <c r="M61" s="2">
        <f>[1]IDZ!M61-[1]IDZ!$E61</f>
        <v>-2.4750597085922132</v>
      </c>
      <c r="N61" s="2">
        <f>[1]IDZ!N61-[1]IDZ!$E61</f>
        <v>-2.4750597085922132</v>
      </c>
      <c r="O61" s="2">
        <f>[1]IDZ!O61-[1]IDZ!$E61</f>
        <v>-2.4750597085922132</v>
      </c>
      <c r="P61" s="2">
        <f>[1]IDZ!P61-[1]IDZ!$E61</f>
        <v>-2.4750597085922132</v>
      </c>
      <c r="Q61" s="2">
        <f>[1]IDZ!Q61-[1]IDZ!$E61</f>
        <v>-2.4750597085922132</v>
      </c>
      <c r="R61" s="2">
        <f>[1]IDZ!R61-[1]IDZ!$E61</f>
        <v>-2.4750597085922132</v>
      </c>
      <c r="S61" s="2">
        <f>[1]IDZ!S61-[1]IDZ!$E61</f>
        <v>-2.4750597085922132</v>
      </c>
      <c r="T61" s="2">
        <f>[1]IDZ!T61-[1]IDZ!$E61</f>
        <v>-2.4750597085922132</v>
      </c>
      <c r="U61" s="2">
        <f>[1]IDZ!U61-[1]IDZ!$E61</f>
        <v>-2.4750597085922132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[1]IDZ!E62-[1]IDZ!$E62</f>
        <v>0</v>
      </c>
      <c r="F62" s="2">
        <f>[1]IDZ!F62-[1]IDZ!$E62</f>
        <v>-0.61324142387790204</v>
      </c>
      <c r="G62" s="2">
        <f>[1]IDZ!G62-[1]IDZ!$E62</f>
        <v>-1.323475376264847</v>
      </c>
      <c r="H62" s="2">
        <f>[1]IDZ!H62-[1]IDZ!$E62</f>
        <v>-2.479995447373236</v>
      </c>
      <c r="I62" s="2">
        <f>[1]IDZ!I62-[1]IDZ!$E62</f>
        <v>-2.479995447373236</v>
      </c>
      <c r="J62" s="2">
        <f>[1]IDZ!J62-[1]IDZ!$E62</f>
        <v>-2.479995447373236</v>
      </c>
      <c r="K62" s="2">
        <f>[1]IDZ!K62-[1]IDZ!$E62</f>
        <v>-2.479995447373236</v>
      </c>
      <c r="L62" s="2">
        <f>[1]IDZ!L62-[1]IDZ!$E62</f>
        <v>-2.479995447373236</v>
      </c>
      <c r="M62" s="2">
        <f>[1]IDZ!M62-[1]IDZ!$E62</f>
        <v>-2.479995447373236</v>
      </c>
      <c r="N62" s="2">
        <f>[1]IDZ!N62-[1]IDZ!$E62</f>
        <v>-2.479995447373236</v>
      </c>
      <c r="O62" s="2">
        <f>[1]IDZ!O62-[1]IDZ!$E62</f>
        <v>-2.479995447373236</v>
      </c>
      <c r="P62" s="2">
        <f>[1]IDZ!P62-[1]IDZ!$E62</f>
        <v>-2.479995447373236</v>
      </c>
      <c r="Q62" s="2">
        <f>[1]IDZ!Q62-[1]IDZ!$E62</f>
        <v>-2.479995447373236</v>
      </c>
      <c r="R62" s="2">
        <f>[1]IDZ!R62-[1]IDZ!$E62</f>
        <v>-2.479995447373236</v>
      </c>
      <c r="S62" s="2">
        <f>[1]IDZ!S62-[1]IDZ!$E62</f>
        <v>-2.479995447373236</v>
      </c>
      <c r="T62" s="2">
        <f>[1]IDZ!T62-[1]IDZ!$E62</f>
        <v>-2.479995447373236</v>
      </c>
      <c r="U62" s="2">
        <f>[1]IDZ!U62-[1]IDZ!$E62</f>
        <v>-2.479995447373236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[1]IDZ!E63-[1]IDZ!$E63</f>
        <v>0</v>
      </c>
      <c r="F63" s="2">
        <f>[1]IDZ!F63-[1]IDZ!$E63</f>
        <v>-0.30171595826264763</v>
      </c>
      <c r="G63" s="2">
        <f>[1]IDZ!G63-[1]IDZ!$E63</f>
        <v>-1.3084951118579342</v>
      </c>
      <c r="H63" s="2">
        <f>[1]IDZ!H63-[1]IDZ!$E63</f>
        <v>-2.07013159941142</v>
      </c>
      <c r="I63" s="2">
        <f>[1]IDZ!I63-[1]IDZ!$E63</f>
        <v>-2.5569107639072834</v>
      </c>
      <c r="J63" s="2">
        <f>[1]IDZ!J63-[1]IDZ!$E63</f>
        <v>-2.5569107639072834</v>
      </c>
      <c r="K63" s="2">
        <f>[1]IDZ!K63-[1]IDZ!$E63</f>
        <v>-2.5569107639072834</v>
      </c>
      <c r="L63" s="2">
        <f>[1]IDZ!L63-[1]IDZ!$E63</f>
        <v>-2.5569107639072834</v>
      </c>
      <c r="M63" s="2">
        <f>[1]IDZ!M63-[1]IDZ!$E63</f>
        <v>-2.5569107639072834</v>
      </c>
      <c r="N63" s="2">
        <f>[1]IDZ!N63-[1]IDZ!$E63</f>
        <v>-2.5569107639072834</v>
      </c>
      <c r="O63" s="2">
        <f>[1]IDZ!O63-[1]IDZ!$E63</f>
        <v>-2.5569107639072834</v>
      </c>
      <c r="P63" s="2">
        <f>[1]IDZ!P63-[1]IDZ!$E63</f>
        <v>-2.5569107639072834</v>
      </c>
      <c r="Q63" s="2">
        <f>[1]IDZ!Q63-[1]IDZ!$E63</f>
        <v>-2.5569107639072834</v>
      </c>
      <c r="R63" s="2">
        <f>[1]IDZ!R63-[1]IDZ!$E63</f>
        <v>-2.5569107639072834</v>
      </c>
      <c r="S63" s="2">
        <f>[1]IDZ!S63-[1]IDZ!$E63</f>
        <v>-2.5569107639072834</v>
      </c>
      <c r="T63" s="2">
        <f>[1]IDZ!T63-[1]IDZ!$E63</f>
        <v>-2.5440771320575077</v>
      </c>
      <c r="U63" s="2">
        <f>[1]IDZ!U63-[1]IDZ!$E63</f>
        <v>-2.5440771320575077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[1]IDZ!E64-[1]IDZ!$E64</f>
        <v>0</v>
      </c>
      <c r="F64" s="2">
        <f>[1]IDZ!F64-[1]IDZ!$E64</f>
        <v>-0.56880895401124043</v>
      </c>
      <c r="G64" s="2">
        <f>[1]IDZ!G64-[1]IDZ!$E64</f>
        <v>-1.0778625544446108</v>
      </c>
      <c r="H64" s="2">
        <f>[1]IDZ!H64-[1]IDZ!$E64</f>
        <v>-1.4066072118838493</v>
      </c>
      <c r="I64" s="2">
        <f>[1]IDZ!I64-[1]IDZ!$E64</f>
        <v>-1.9755837641295511</v>
      </c>
      <c r="J64" s="2">
        <f>[1]IDZ!J64-[1]IDZ!$E64</f>
        <v>-2.8403892265221584</v>
      </c>
      <c r="K64" s="2">
        <f>[1]IDZ!K64-[1]IDZ!$E64</f>
        <v>-2.8403892265221584</v>
      </c>
      <c r="L64" s="2">
        <f>[1]IDZ!L64-[1]IDZ!$E64</f>
        <v>-2.8403892265221584</v>
      </c>
      <c r="M64" s="2">
        <f>[1]IDZ!M64-[1]IDZ!$E64</f>
        <v>-2.8403892265221584</v>
      </c>
      <c r="N64" s="2">
        <f>[1]IDZ!N64-[1]IDZ!$E64</f>
        <v>-2.8403892265221584</v>
      </c>
      <c r="O64" s="2">
        <f>[1]IDZ!O64-[1]IDZ!$E64</f>
        <v>-2.8403892265221584</v>
      </c>
      <c r="P64" s="2">
        <f>[1]IDZ!P64-[1]IDZ!$E64</f>
        <v>-2.8403892265221584</v>
      </c>
      <c r="Q64" s="2">
        <f>[1]IDZ!Q64-[1]IDZ!$E64</f>
        <v>-2.8403892265221584</v>
      </c>
      <c r="R64" s="2">
        <f>[1]IDZ!R64-[1]IDZ!$E64</f>
        <v>-2.8403892265221584</v>
      </c>
      <c r="S64" s="2">
        <f>[1]IDZ!S64-[1]IDZ!$E64</f>
        <v>-2.8403892265221584</v>
      </c>
      <c r="T64" s="2">
        <f>[1]IDZ!T64-[1]IDZ!$E64</f>
        <v>-2.8403892265221584</v>
      </c>
      <c r="U64" s="2">
        <f>[1]IDZ!U64-[1]IDZ!$E64</f>
        <v>-2.8403892265221584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[1]IDZ!E65-[1]IDZ!$E65</f>
        <v>0</v>
      </c>
      <c r="F65" s="2">
        <f>[1]IDZ!F65-[1]IDZ!$E65</f>
        <v>-0.57723533797221904</v>
      </c>
      <c r="G65" s="2">
        <f>[1]IDZ!G65-[1]IDZ!$E65</f>
        <v>-1.431586780296537</v>
      </c>
      <c r="H65" s="2">
        <f>[1]IDZ!H65-[1]IDZ!$E65</f>
        <v>-1.5329304497557903</v>
      </c>
      <c r="I65" s="2">
        <f>[1]IDZ!I65-[1]IDZ!$E65</f>
        <v>-1.9035042807947615</v>
      </c>
      <c r="J65" s="2">
        <f>[1]IDZ!J65-[1]IDZ!$E65</f>
        <v>-2.2692298175746695</v>
      </c>
      <c r="K65" s="2">
        <f>[1]IDZ!K65-[1]IDZ!$E65</f>
        <v>-2.3494162076515792</v>
      </c>
      <c r="L65" s="2">
        <f>[1]IDZ!L65-[1]IDZ!$E65</f>
        <v>-2.4676581210455479</v>
      </c>
      <c r="M65" s="2">
        <f>[1]IDZ!M65-[1]IDZ!$E65</f>
        <v>-2.4676581210455479</v>
      </c>
      <c r="N65" s="2">
        <f>[1]IDZ!N65-[1]IDZ!$E65</f>
        <v>-2.4676581210455479</v>
      </c>
      <c r="O65" s="2">
        <f>[1]IDZ!O65-[1]IDZ!$E65</f>
        <v>-2.4676581210455479</v>
      </c>
      <c r="P65" s="2">
        <f>[1]IDZ!P65-[1]IDZ!$E65</f>
        <v>-2.4676581210455479</v>
      </c>
      <c r="Q65" s="2">
        <f>[1]IDZ!Q65-[1]IDZ!$E65</f>
        <v>-2.4676581210455479</v>
      </c>
      <c r="R65" s="2">
        <f>[1]IDZ!R65-[1]IDZ!$E65</f>
        <v>-2.4676581210455479</v>
      </c>
      <c r="S65" s="2">
        <f>[1]IDZ!S65-[1]IDZ!$E65</f>
        <v>-2.4676581210455479</v>
      </c>
      <c r="T65" s="2">
        <f>[1]IDZ!T65-[1]IDZ!$E65</f>
        <v>-2.4676581210455479</v>
      </c>
      <c r="U65" s="2">
        <f>[1]IDZ!U65-[1]IDZ!$E65</f>
        <v>-2.4676581210455479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[1]IDZ!E66-[1]IDZ!$E66</f>
        <v>0</v>
      </c>
      <c r="F66" s="2">
        <f>[1]IDZ!F66-[1]IDZ!$E66</f>
        <v>-0.68849751401370973</v>
      </c>
      <c r="G66" s="2">
        <f>[1]IDZ!G66-[1]IDZ!$E66</f>
        <v>-1.4423114034471078</v>
      </c>
      <c r="H66" s="2">
        <f>[1]IDZ!H66-[1]IDZ!$E66</f>
        <v>-1.4539495193733893</v>
      </c>
      <c r="I66" s="2">
        <f>[1]IDZ!I66-[1]IDZ!$E66</f>
        <v>-2.0248525893465485</v>
      </c>
      <c r="J66" s="2">
        <f>[1]IDZ!J66-[1]IDZ!$E66</f>
        <v>-3.0151253855580222</v>
      </c>
      <c r="K66" s="2">
        <f>[1]IDZ!K66-[1]IDZ!$E66</f>
        <v>-3.0151253855580222</v>
      </c>
      <c r="L66" s="2">
        <f>[1]IDZ!L66-[1]IDZ!$E66</f>
        <v>-3.0151253855580222</v>
      </c>
      <c r="M66" s="2">
        <f>[1]IDZ!M66-[1]IDZ!$E66</f>
        <v>-3.0151253855580222</v>
      </c>
      <c r="N66" s="2">
        <f>[1]IDZ!N66-[1]IDZ!$E66</f>
        <v>-3.0151253855580222</v>
      </c>
      <c r="O66" s="2">
        <f>[1]IDZ!O66-[1]IDZ!$E66</f>
        <v>-3.0151253855580222</v>
      </c>
      <c r="P66" s="2">
        <f>[1]IDZ!P66-[1]IDZ!$E66</f>
        <v>-3.0151253855580222</v>
      </c>
      <c r="Q66" s="2">
        <f>[1]IDZ!Q66-[1]IDZ!$E66</f>
        <v>-3.0151253855580222</v>
      </c>
      <c r="R66" s="2">
        <f>[1]IDZ!R66-[1]IDZ!$E66</f>
        <v>-3.0151253855580222</v>
      </c>
      <c r="S66" s="2">
        <f>[1]IDZ!S66-[1]IDZ!$E66</f>
        <v>-3.0151253855580222</v>
      </c>
      <c r="T66" s="2">
        <f>[1]IDZ!T66-[1]IDZ!$E66</f>
        <v>-3.0151253855580222</v>
      </c>
      <c r="U66" s="2">
        <f>[1]IDZ!U66-[1]IDZ!$E66</f>
        <v>-3.0151253855580222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[1]IDZ!E67-[1]IDZ!$E67</f>
        <v>0</v>
      </c>
      <c r="F67" s="2">
        <f>[1]IDZ!F67-[1]IDZ!$E67</f>
        <v>-0.55638183988240719</v>
      </c>
      <c r="G67" s="2">
        <f>[1]IDZ!G67-[1]IDZ!$E67</f>
        <v>-1.3298894544872741</v>
      </c>
      <c r="H67" s="2">
        <f>[1]IDZ!H67-[1]IDZ!$E67</f>
        <v>-1.6875769172556749</v>
      </c>
      <c r="I67" s="2">
        <f>[1]IDZ!I67-[1]IDZ!$E67</f>
        <v>-2.1800092870642684</v>
      </c>
      <c r="J67" s="2">
        <f>[1]IDZ!J67-[1]IDZ!$E67</f>
        <v>-2.4708610137314677</v>
      </c>
      <c r="K67" s="2">
        <f>[1]IDZ!K67-[1]IDZ!$E67</f>
        <v>-2.4708610137314677</v>
      </c>
      <c r="L67" s="2">
        <f>[1]IDZ!L67-[1]IDZ!$E67</f>
        <v>-2.4708610137314677</v>
      </c>
      <c r="M67" s="2">
        <f>[1]IDZ!M67-[1]IDZ!$E67</f>
        <v>-2.4708610137314677</v>
      </c>
      <c r="N67" s="2">
        <f>[1]IDZ!N67-[1]IDZ!$E67</f>
        <v>-2.4708610137314677</v>
      </c>
      <c r="O67" s="2">
        <f>[1]IDZ!O67-[1]IDZ!$E67</f>
        <v>-2.4708610137314677</v>
      </c>
      <c r="P67" s="2">
        <f>[1]IDZ!P67-[1]IDZ!$E67</f>
        <v>-2.4708610137314677</v>
      </c>
      <c r="Q67" s="2">
        <f>[1]IDZ!Q67-[1]IDZ!$E67</f>
        <v>-2.4708610137314677</v>
      </c>
      <c r="R67" s="2">
        <f>[1]IDZ!R67-[1]IDZ!$E67</f>
        <v>-2.4708610137314677</v>
      </c>
      <c r="S67" s="2">
        <f>[1]IDZ!S67-[1]IDZ!$E67</f>
        <v>-2.4708610137314677</v>
      </c>
      <c r="T67" s="2">
        <f>[1]IDZ!T67-[1]IDZ!$E67</f>
        <v>-2.4708610137314677</v>
      </c>
      <c r="U67" s="2">
        <f>[1]IDZ!U67-[1]IDZ!$E67</f>
        <v>-2.4708610137314677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[1]IDZ!E68-[1]IDZ!$E68</f>
        <v>0</v>
      </c>
      <c r="F68" s="2">
        <f>[1]IDZ!F68-[1]IDZ!$E68</f>
        <v>-0.7058623363436638</v>
      </c>
      <c r="G68" s="2">
        <f>[1]IDZ!G68-[1]IDZ!$E68</f>
        <v>-1.1922527407596641</v>
      </c>
      <c r="H68" s="2">
        <f>[1]IDZ!H68-[1]IDZ!$E68</f>
        <v>-1.6025148335939301</v>
      </c>
      <c r="I68" s="2">
        <f>[1]IDZ!I68-[1]IDZ!$E68</f>
        <v>-2.019436217935632</v>
      </c>
      <c r="J68" s="2">
        <f>[1]IDZ!J68-[1]IDZ!$E68</f>
        <v>-2.2483934973923025</v>
      </c>
      <c r="K68" s="2">
        <f>[1]IDZ!K68-[1]IDZ!$E68</f>
        <v>-2.2483934973923025</v>
      </c>
      <c r="L68" s="2">
        <f>[1]IDZ!L68-[1]IDZ!$E68</f>
        <v>-2.2483934973923025</v>
      </c>
      <c r="M68" s="2">
        <f>[1]IDZ!M68-[1]IDZ!$E68</f>
        <v>-2.2483934973923025</v>
      </c>
      <c r="N68" s="2">
        <f>[1]IDZ!N68-[1]IDZ!$E68</f>
        <v>-2.2483934973923025</v>
      </c>
      <c r="O68" s="2">
        <f>[1]IDZ!O68-[1]IDZ!$E68</f>
        <v>-2.2483934973923025</v>
      </c>
      <c r="P68" s="2">
        <f>[1]IDZ!P68-[1]IDZ!$E68</f>
        <v>-2.2483934973923025</v>
      </c>
      <c r="Q68" s="2">
        <f>[1]IDZ!Q68-[1]IDZ!$E68</f>
        <v>-2.2483934973923025</v>
      </c>
      <c r="R68" s="2">
        <f>[1]IDZ!R68-[1]IDZ!$E68</f>
        <v>-2.2483934973923025</v>
      </c>
      <c r="S68" s="2">
        <f>[1]IDZ!S68-[1]IDZ!$E68</f>
        <v>-2.2483934973923025</v>
      </c>
      <c r="T68" s="2">
        <f>[1]IDZ!T68-[1]IDZ!$E68</f>
        <v>-2.2483934973923025</v>
      </c>
      <c r="U68" s="2">
        <f>[1]IDZ!U68-[1]IDZ!$E68</f>
        <v>-2.2483934973923025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[1]IDZ!E69-[1]IDZ!$E69</f>
        <v>0</v>
      </c>
      <c r="F69" s="2">
        <f>[1]IDZ!F69-[1]IDZ!$E69</f>
        <v>-0.72189621901481615</v>
      </c>
      <c r="G69" s="2">
        <f>[1]IDZ!G69-[1]IDZ!$E69</f>
        <v>-1.4972131712586849</v>
      </c>
      <c r="H69" s="2">
        <f>[1]IDZ!H69-[1]IDZ!$E69</f>
        <v>-2.0992323865805806</v>
      </c>
      <c r="I69" s="2">
        <f>[1]IDZ!I69-[1]IDZ!$E69</f>
        <v>-2.5947812021377903</v>
      </c>
      <c r="J69" s="2">
        <f>[1]IDZ!J69-[1]IDZ!$E69</f>
        <v>-2.5947812021377903</v>
      </c>
      <c r="K69" s="2">
        <f>[1]IDZ!K69-[1]IDZ!$E69</f>
        <v>-2.5947812021377903</v>
      </c>
      <c r="L69" s="2">
        <f>[1]IDZ!L69-[1]IDZ!$E69</f>
        <v>-2.5947812021377903</v>
      </c>
      <c r="M69" s="2">
        <f>[1]IDZ!M69-[1]IDZ!$E69</f>
        <v>-2.5947812021377903</v>
      </c>
      <c r="N69" s="2">
        <f>[1]IDZ!N69-[1]IDZ!$E69</f>
        <v>-2.5947812021377903</v>
      </c>
      <c r="O69" s="2">
        <f>[1]IDZ!O69-[1]IDZ!$E69</f>
        <v>-2.5947812021377903</v>
      </c>
      <c r="P69" s="2">
        <f>[1]IDZ!P69-[1]IDZ!$E69</f>
        <v>-2.5947812021377903</v>
      </c>
      <c r="Q69" s="2">
        <f>[1]IDZ!Q69-[1]IDZ!$E69</f>
        <v>-2.5947812021377903</v>
      </c>
      <c r="R69" s="2">
        <f>[1]IDZ!R69-[1]IDZ!$E69</f>
        <v>-2.5947812021377903</v>
      </c>
      <c r="S69" s="2">
        <f>[1]IDZ!S69-[1]IDZ!$E69</f>
        <v>-2.5947812021377903</v>
      </c>
      <c r="T69" s="2">
        <f>[1]IDZ!T69-[1]IDZ!$E69</f>
        <v>-2.5947812021377903</v>
      </c>
      <c r="U69" s="2">
        <f>[1]IDZ!U69-[1]IDZ!$E69</f>
        <v>-2.5947812021377903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[1]IDZ!E70-[1]IDZ!$E70</f>
        <v>0</v>
      </c>
      <c r="F70" s="2">
        <f>[1]IDZ!F70-[1]IDZ!$E70</f>
        <v>-0.74079105493683883</v>
      </c>
      <c r="G70" s="2">
        <f>[1]IDZ!G70-[1]IDZ!$E70</f>
        <v>-1.3801683326542706</v>
      </c>
      <c r="H70" s="2">
        <f>[1]IDZ!H70-[1]IDZ!$E70</f>
        <v>-2.007399878349811</v>
      </c>
      <c r="I70" s="2">
        <f>[1]IDZ!I70-[1]IDZ!$E70</f>
        <v>-2.5707124119645748</v>
      </c>
      <c r="J70" s="2">
        <f>[1]IDZ!J70-[1]IDZ!$E70</f>
        <v>-2.5707124119645748</v>
      </c>
      <c r="K70" s="2">
        <f>[1]IDZ!K70-[1]IDZ!$E70</f>
        <v>-2.5707124119645748</v>
      </c>
      <c r="L70" s="2">
        <f>[1]IDZ!L70-[1]IDZ!$E70</f>
        <v>-2.5707124119645748</v>
      </c>
      <c r="M70" s="2">
        <f>[1]IDZ!M70-[1]IDZ!$E70</f>
        <v>-2.5707124119645748</v>
      </c>
      <c r="N70" s="2">
        <f>[1]IDZ!N70-[1]IDZ!$E70</f>
        <v>-2.5707124119645748</v>
      </c>
      <c r="O70" s="2">
        <f>[1]IDZ!O70-[1]IDZ!$E70</f>
        <v>-2.5707124119645748</v>
      </c>
      <c r="P70" s="2">
        <f>[1]IDZ!P70-[1]IDZ!$E70</f>
        <v>-2.5707124119645748</v>
      </c>
      <c r="Q70" s="2">
        <f>[1]IDZ!Q70-[1]IDZ!$E70</f>
        <v>-2.5707124119645748</v>
      </c>
      <c r="R70" s="2">
        <f>[1]IDZ!R70-[1]IDZ!$E70</f>
        <v>-2.5707124119645748</v>
      </c>
      <c r="S70" s="2">
        <f>[1]IDZ!S70-[1]IDZ!$E70</f>
        <v>-2.5707124119645748</v>
      </c>
      <c r="T70" s="2">
        <f>[1]IDZ!T70-[1]IDZ!$E70</f>
        <v>-2.5707124119645748</v>
      </c>
      <c r="U70" s="2">
        <f>[1]IDZ!U70-[1]IDZ!$E70</f>
        <v>-2.5707124119645748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[1]IDZ!E71-[1]IDZ!$E71</f>
        <v>0</v>
      </c>
      <c r="F71" s="2">
        <f>[1]IDZ!F71-[1]IDZ!$E71</f>
        <v>-0.9274122316583373</v>
      </c>
      <c r="G71" s="2">
        <f>[1]IDZ!G71-[1]IDZ!$E71</f>
        <v>-2.4164249658834009</v>
      </c>
      <c r="H71" s="2">
        <f>[1]IDZ!H71-[1]IDZ!$E71</f>
        <v>-2.4164249658834009</v>
      </c>
      <c r="I71" s="2">
        <f>[1]IDZ!I71-[1]IDZ!$E71</f>
        <v>-2.4164249658834009</v>
      </c>
      <c r="J71" s="2">
        <f>[1]IDZ!J71-[1]IDZ!$E71</f>
        <v>-2.4164249658834009</v>
      </c>
      <c r="K71" s="2">
        <f>[1]IDZ!K71-[1]IDZ!$E71</f>
        <v>-2.4164249658834009</v>
      </c>
      <c r="L71" s="2">
        <f>[1]IDZ!L71-[1]IDZ!$E71</f>
        <v>-2.4164249658834009</v>
      </c>
      <c r="M71" s="2">
        <f>[1]IDZ!M71-[1]IDZ!$E71</f>
        <v>-2.4164249658834009</v>
      </c>
      <c r="N71" s="2">
        <f>[1]IDZ!N71-[1]IDZ!$E71</f>
        <v>-2.4164249658834009</v>
      </c>
      <c r="O71" s="2">
        <f>[1]IDZ!O71-[1]IDZ!$E71</f>
        <v>-2.4164249658834009</v>
      </c>
      <c r="P71" s="2">
        <f>[1]IDZ!P71-[1]IDZ!$E71</f>
        <v>-2.4164249658834009</v>
      </c>
      <c r="Q71" s="2">
        <f>[1]IDZ!Q71-[1]IDZ!$E71</f>
        <v>-2.4164249658834009</v>
      </c>
      <c r="R71" s="2">
        <f>[1]IDZ!R71-[1]IDZ!$E71</f>
        <v>-2.4164249658834009</v>
      </c>
      <c r="S71" s="2">
        <f>[1]IDZ!S71-[1]IDZ!$E71</f>
        <v>-2.4164249658834009</v>
      </c>
      <c r="T71" s="2">
        <f>[1]IDZ!T71-[1]IDZ!$E71</f>
        <v>-2.4164249658834009</v>
      </c>
      <c r="U71" s="2">
        <f>[1]IDZ!U71-[1]IDZ!$E71</f>
        <v>-2.4164249658834009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[1]IDZ!E72-[1]IDZ!$E72</f>
        <v>0</v>
      </c>
      <c r="F72" s="2">
        <f>[1]IDZ!F72-[1]IDZ!$E72</f>
        <v>-0.72514898521115434</v>
      </c>
      <c r="G72" s="2">
        <f>[1]IDZ!G72-[1]IDZ!$E72</f>
        <v>-1.4764556098475294</v>
      </c>
      <c r="H72" s="2">
        <f>[1]IDZ!H72-[1]IDZ!$E72</f>
        <v>-2.3681365030092199</v>
      </c>
      <c r="I72" s="2">
        <f>[1]IDZ!I72-[1]IDZ!$E72</f>
        <v>-2.3681365030092199</v>
      </c>
      <c r="J72" s="2">
        <f>[1]IDZ!J72-[1]IDZ!$E72</f>
        <v>-2.3681365030092199</v>
      </c>
      <c r="K72" s="2">
        <f>[1]IDZ!K72-[1]IDZ!$E72</f>
        <v>-2.3681365030092199</v>
      </c>
      <c r="L72" s="2">
        <f>[1]IDZ!L72-[1]IDZ!$E72</f>
        <v>-2.3681365030092199</v>
      </c>
      <c r="M72" s="2">
        <f>[1]IDZ!M72-[1]IDZ!$E72</f>
        <v>-2.3681365030092199</v>
      </c>
      <c r="N72" s="2">
        <f>[1]IDZ!N72-[1]IDZ!$E72</f>
        <v>-2.3681365030092199</v>
      </c>
      <c r="O72" s="2">
        <f>[1]IDZ!O72-[1]IDZ!$E72</f>
        <v>-2.3052678120302366</v>
      </c>
      <c r="P72" s="2">
        <f>[1]IDZ!P72-[1]IDZ!$E72</f>
        <v>-2.3052678120302366</v>
      </c>
      <c r="Q72" s="2">
        <f>[1]IDZ!Q72-[1]IDZ!$E72</f>
        <v>-2.3052678120302366</v>
      </c>
      <c r="R72" s="2">
        <f>[1]IDZ!R72-[1]IDZ!$E72</f>
        <v>-2.3052678120302366</v>
      </c>
      <c r="S72" s="2">
        <f>[1]IDZ!S72-[1]IDZ!$E72</f>
        <v>-2.3052678120302366</v>
      </c>
      <c r="T72" s="2">
        <f>[1]IDZ!T72-[1]IDZ!$E72</f>
        <v>-2.3052678120302366</v>
      </c>
      <c r="U72" s="2">
        <f>[1]IDZ!U72-[1]IDZ!$E72</f>
        <v>-2.3052678120302366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[1]IDZ!E73-[1]IDZ!$E73</f>
        <v>0</v>
      </c>
      <c r="F73" s="2">
        <f>[1]IDZ!F73-[1]IDZ!$E73</f>
        <v>-0.69176472019322688</v>
      </c>
      <c r="G73" s="2">
        <f>[1]IDZ!G73-[1]IDZ!$E73</f>
        <v>-1.3890553464031692</v>
      </c>
      <c r="H73" s="2">
        <f>[1]IDZ!H73-[1]IDZ!$E73</f>
        <v>-2.2369480917007234</v>
      </c>
      <c r="I73" s="2">
        <f>[1]IDZ!I73-[1]IDZ!$E73</f>
        <v>-2.8883680762889927</v>
      </c>
      <c r="J73" s="2">
        <f>[1]IDZ!J73-[1]IDZ!$E73</f>
        <v>-2.8883680762889927</v>
      </c>
      <c r="K73" s="2">
        <f>[1]IDZ!K73-[1]IDZ!$E73</f>
        <v>-2.8883680762889927</v>
      </c>
      <c r="L73" s="2">
        <f>[1]IDZ!L73-[1]IDZ!$E73</f>
        <v>-2.8883680762889927</v>
      </c>
      <c r="M73" s="2">
        <f>[1]IDZ!M73-[1]IDZ!$E73</f>
        <v>-2.8883680762889927</v>
      </c>
      <c r="N73" s="2">
        <f>[1]IDZ!N73-[1]IDZ!$E73</f>
        <v>-2.8883680762889927</v>
      </c>
      <c r="O73" s="2">
        <f>[1]IDZ!O73-[1]IDZ!$E73</f>
        <v>-2.8883680762889927</v>
      </c>
      <c r="P73" s="2">
        <f>[1]IDZ!P73-[1]IDZ!$E73</f>
        <v>-2.8883680762889927</v>
      </c>
      <c r="Q73" s="2">
        <f>[1]IDZ!Q73-[1]IDZ!$E73</f>
        <v>-2.8883680762889927</v>
      </c>
      <c r="R73" s="2">
        <f>[1]IDZ!R73-[1]IDZ!$E73</f>
        <v>-2.8883680762889927</v>
      </c>
      <c r="S73" s="2">
        <f>[1]IDZ!S73-[1]IDZ!$E73</f>
        <v>-2.8883680762889927</v>
      </c>
      <c r="T73" s="2">
        <f>[1]IDZ!T73-[1]IDZ!$E73</f>
        <v>-2.8883680762889927</v>
      </c>
      <c r="U73" s="2">
        <f>[1]IDZ!U73-[1]IDZ!$E73</f>
        <v>-2.8212618496766444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[1]IDZ!E74-[1]IDZ!$E74</f>
        <v>0</v>
      </c>
      <c r="F74" s="2">
        <f>[1]IDZ!F74-[1]IDZ!$E74</f>
        <v>-0.93208622428496835</v>
      </c>
      <c r="G74" s="2">
        <f>[1]IDZ!G74-[1]IDZ!$E74</f>
        <v>-1.2385774216870047</v>
      </c>
      <c r="H74" s="2">
        <f>[1]IDZ!H74-[1]IDZ!$E74</f>
        <v>-2.2089651357605762</v>
      </c>
      <c r="I74" s="2">
        <f>[1]IDZ!I74-[1]IDZ!$E74</f>
        <v>-2.8357837936901706</v>
      </c>
      <c r="J74" s="2">
        <f>[1]IDZ!J74-[1]IDZ!$E74</f>
        <v>-2.8357837936901706</v>
      </c>
      <c r="K74" s="2">
        <f>[1]IDZ!K74-[1]IDZ!$E74</f>
        <v>-2.8357837936901706</v>
      </c>
      <c r="L74" s="2">
        <f>[1]IDZ!L74-[1]IDZ!$E74</f>
        <v>-2.8357837936901706</v>
      </c>
      <c r="M74" s="2">
        <f>[1]IDZ!M74-[1]IDZ!$E74</f>
        <v>-2.8357837936901706</v>
      </c>
      <c r="N74" s="2">
        <f>[1]IDZ!N74-[1]IDZ!$E74</f>
        <v>-2.8357837936901706</v>
      </c>
      <c r="O74" s="2">
        <f>[1]IDZ!O74-[1]IDZ!$E74</f>
        <v>-2.8357837936901706</v>
      </c>
      <c r="P74" s="2">
        <f>[1]IDZ!P74-[1]IDZ!$E74</f>
        <v>-2.8357837936901706</v>
      </c>
      <c r="Q74" s="2">
        <f>[1]IDZ!Q74-[1]IDZ!$E74</f>
        <v>-2.8357837936901706</v>
      </c>
      <c r="R74" s="2">
        <f>[1]IDZ!R74-[1]IDZ!$E74</f>
        <v>-2.8357837936901706</v>
      </c>
      <c r="S74" s="2">
        <f>[1]IDZ!S74-[1]IDZ!$E74</f>
        <v>-2.8357837936901706</v>
      </c>
      <c r="T74" s="2">
        <f>[1]IDZ!T74-[1]IDZ!$E74</f>
        <v>-2.8357837936901706</v>
      </c>
      <c r="U74" s="2">
        <f>[1]IDZ!U74-[1]IDZ!$E74</f>
        <v>-2.8357837936901706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[1]IDZ!E75-[1]IDZ!$E75</f>
        <v>0</v>
      </c>
      <c r="F75" s="2">
        <f>[1]IDZ!F75-[1]IDZ!$E75</f>
        <v>-0.81232269862215567</v>
      </c>
      <c r="G75" s="2">
        <f>[1]IDZ!G75-[1]IDZ!$E75</f>
        <v>-1.5021704649848244</v>
      </c>
      <c r="H75" s="2">
        <f>[1]IDZ!H75-[1]IDZ!$E75</f>
        <v>-2.1499581059509651</v>
      </c>
      <c r="I75" s="2">
        <f>[1]IDZ!I75-[1]IDZ!$E75</f>
        <v>-2.4983341296660289</v>
      </c>
      <c r="J75" s="2">
        <f>[1]IDZ!J75-[1]IDZ!$E75</f>
        <v>-2.4983341296660289</v>
      </c>
      <c r="K75" s="2">
        <f>[1]IDZ!K75-[1]IDZ!$E75</f>
        <v>-2.4983341296660289</v>
      </c>
      <c r="L75" s="2">
        <f>[1]IDZ!L75-[1]IDZ!$E75</f>
        <v>-2.4983341296660289</v>
      </c>
      <c r="M75" s="2">
        <f>[1]IDZ!M75-[1]IDZ!$E75</f>
        <v>-2.4983341296660289</v>
      </c>
      <c r="N75" s="2">
        <f>[1]IDZ!N75-[1]IDZ!$E75</f>
        <v>-2.4983341296660289</v>
      </c>
      <c r="O75" s="2">
        <f>[1]IDZ!O75-[1]IDZ!$E75</f>
        <v>-2.4983341296660289</v>
      </c>
      <c r="P75" s="2">
        <f>[1]IDZ!P75-[1]IDZ!$E75</f>
        <v>-2.4983341296660289</v>
      </c>
      <c r="Q75" s="2">
        <f>[1]IDZ!Q75-[1]IDZ!$E75</f>
        <v>-2.4983341296660289</v>
      </c>
      <c r="R75" s="2">
        <f>[1]IDZ!R75-[1]IDZ!$E75</f>
        <v>-2.4983341296660289</v>
      </c>
      <c r="S75" s="2">
        <f>[1]IDZ!S75-[1]IDZ!$E75</f>
        <v>-2.4983341296660289</v>
      </c>
      <c r="T75" s="2">
        <f>[1]IDZ!T75-[1]IDZ!$E75</f>
        <v>-2.4983341296660289</v>
      </c>
      <c r="U75" s="2">
        <f>[1]IDZ!U75-[1]IDZ!$E75</f>
        <v>-2.4983341296660289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[1]IDZ!E76-[1]IDZ!$E76</f>
        <v>0</v>
      </c>
      <c r="F76" s="2">
        <f>[1]IDZ!F76-[1]IDZ!$E76</f>
        <v>-0.80497492098383372</v>
      </c>
      <c r="G76" s="2">
        <f>[1]IDZ!G76-[1]IDZ!$E76</f>
        <v>-1.3103397107404158</v>
      </c>
      <c r="H76" s="2">
        <f>[1]IDZ!H76-[1]IDZ!$E76</f>
        <v>-2.2780094842527392</v>
      </c>
      <c r="I76" s="2">
        <f>[1]IDZ!I76-[1]IDZ!$E76</f>
        <v>-2.2780094842527392</v>
      </c>
      <c r="J76" s="2">
        <f>[1]IDZ!J76-[1]IDZ!$E76</f>
        <v>-2.2780094842527392</v>
      </c>
      <c r="K76" s="2">
        <f>[1]IDZ!K76-[1]IDZ!$E76</f>
        <v>-2.2780094842527392</v>
      </c>
      <c r="L76" s="2">
        <f>[1]IDZ!L76-[1]IDZ!$E76</f>
        <v>-2.2780094842527392</v>
      </c>
      <c r="M76" s="2">
        <f>[1]IDZ!M76-[1]IDZ!$E76</f>
        <v>-2.2780094842527392</v>
      </c>
      <c r="N76" s="2">
        <f>[1]IDZ!N76-[1]IDZ!$E76</f>
        <v>-2.2780094842527392</v>
      </c>
      <c r="O76" s="2">
        <f>[1]IDZ!O76-[1]IDZ!$E76</f>
        <v>-2.2780094842527392</v>
      </c>
      <c r="P76" s="2">
        <f>[1]IDZ!P76-[1]IDZ!$E76</f>
        <v>-2.2780094842527392</v>
      </c>
      <c r="Q76" s="2">
        <f>[1]IDZ!Q76-[1]IDZ!$E76</f>
        <v>-2.2780094842527392</v>
      </c>
      <c r="R76" s="2">
        <f>[1]IDZ!R76-[1]IDZ!$E76</f>
        <v>-2.2780094842527392</v>
      </c>
      <c r="S76" s="2">
        <f>[1]IDZ!S76-[1]IDZ!$E76</f>
        <v>-2.2780094842527392</v>
      </c>
      <c r="T76" s="2">
        <f>[1]IDZ!T76-[1]IDZ!$E76</f>
        <v>-2.2780094842527392</v>
      </c>
      <c r="U76" s="2">
        <f>[1]IDZ!U76-[1]IDZ!$E76</f>
        <v>-2.2780094842527392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[1]IDZ!E77-[1]IDZ!$E77</f>
        <v>0</v>
      </c>
      <c r="F77" s="2">
        <f>[1]IDZ!F77-[1]IDZ!$E77</f>
        <v>-0.69709336515352938</v>
      </c>
      <c r="G77" s="2">
        <f>[1]IDZ!G77-[1]IDZ!$E77</f>
        <v>-0.85523454251476494</v>
      </c>
      <c r="H77" s="2">
        <f>[1]IDZ!H77-[1]IDZ!$E77</f>
        <v>-1.3156228655231672</v>
      </c>
      <c r="I77" s="2">
        <f>[1]IDZ!I77-[1]IDZ!$E77</f>
        <v>-1.5591989215204372</v>
      </c>
      <c r="J77" s="2">
        <f>[1]IDZ!J77-[1]IDZ!$E77</f>
        <v>-2.7988046102107322</v>
      </c>
      <c r="K77" s="2">
        <f>[1]IDZ!K77-[1]IDZ!$E77</f>
        <v>-2.7988046102107322</v>
      </c>
      <c r="L77" s="2">
        <f>[1]IDZ!L77-[1]IDZ!$E77</f>
        <v>-2.7988046102107322</v>
      </c>
      <c r="M77" s="2">
        <f>[1]IDZ!M77-[1]IDZ!$E77</f>
        <v>-2.7988046102107322</v>
      </c>
      <c r="N77" s="2">
        <f>[1]IDZ!N77-[1]IDZ!$E77</f>
        <v>-2.7988046102107322</v>
      </c>
      <c r="O77" s="2">
        <f>[1]IDZ!O77-[1]IDZ!$E77</f>
        <v>-2.7988046102107322</v>
      </c>
      <c r="P77" s="2">
        <f>[1]IDZ!P77-[1]IDZ!$E77</f>
        <v>-2.7988046102107322</v>
      </c>
      <c r="Q77" s="2">
        <f>[1]IDZ!Q77-[1]IDZ!$E77</f>
        <v>-2.7988046102107322</v>
      </c>
      <c r="R77" s="2">
        <f>[1]IDZ!R77-[1]IDZ!$E77</f>
        <v>-2.7988046102107322</v>
      </c>
      <c r="S77" s="2">
        <f>[1]IDZ!S77-[1]IDZ!$E77</f>
        <v>-2.7988046102107322</v>
      </c>
      <c r="T77" s="2">
        <f>[1]IDZ!T77-[1]IDZ!$E77</f>
        <v>-2.7988046102107322</v>
      </c>
      <c r="U77" s="2">
        <f>[1]IDZ!U77-[1]IDZ!$E77</f>
        <v>-2.7988046102107322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[1]IDZ!E78-[1]IDZ!$E78</f>
        <v>0</v>
      </c>
      <c r="F78" s="2">
        <f>[1]IDZ!F78-[1]IDZ!$E78</f>
        <v>-0.90323203968944998</v>
      </c>
      <c r="G78" s="2">
        <f>[1]IDZ!G78-[1]IDZ!$E78</f>
        <v>-2.3194367572014665</v>
      </c>
      <c r="H78" s="2">
        <f>[1]IDZ!H78-[1]IDZ!$E78</f>
        <v>-2.3194367572014665</v>
      </c>
      <c r="I78" s="2">
        <f>[1]IDZ!I78-[1]IDZ!$E78</f>
        <v>-2.3194367572014665</v>
      </c>
      <c r="J78" s="2">
        <f>[1]IDZ!J78-[1]IDZ!$E78</f>
        <v>-2.3194367572014665</v>
      </c>
      <c r="K78" s="2">
        <f>[1]IDZ!K78-[1]IDZ!$E78</f>
        <v>-2.3194367572014665</v>
      </c>
      <c r="L78" s="2">
        <f>[1]IDZ!L78-[1]IDZ!$E78</f>
        <v>-2.3194367572014665</v>
      </c>
      <c r="M78" s="2">
        <f>[1]IDZ!M78-[1]IDZ!$E78</f>
        <v>-2.3194367572014665</v>
      </c>
      <c r="N78" s="2">
        <f>[1]IDZ!N78-[1]IDZ!$E78</f>
        <v>-2.3194367572014665</v>
      </c>
      <c r="O78" s="2">
        <f>[1]IDZ!O78-[1]IDZ!$E78</f>
        <v>-2.3194367572014665</v>
      </c>
      <c r="P78" s="2">
        <f>[1]IDZ!P78-[1]IDZ!$E78</f>
        <v>-2.3194367572014665</v>
      </c>
      <c r="Q78" s="2">
        <f>[1]IDZ!Q78-[1]IDZ!$E78</f>
        <v>-2.3194367572014665</v>
      </c>
      <c r="R78" s="2">
        <f>[1]IDZ!R78-[1]IDZ!$E78</f>
        <v>-2.3194367572014665</v>
      </c>
      <c r="S78" s="2">
        <f>[1]IDZ!S78-[1]IDZ!$E78</f>
        <v>-2.3194367572014665</v>
      </c>
      <c r="T78" s="2">
        <f>[1]IDZ!T78-[1]IDZ!$E78</f>
        <v>-2.3194367572014665</v>
      </c>
      <c r="U78" s="2">
        <f>[1]IDZ!U78-[1]IDZ!$E78</f>
        <v>-2.3194367572014665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[1]IDZ!E79-[1]IDZ!$E79</f>
        <v>0</v>
      </c>
      <c r="F79" s="2">
        <f>[1]IDZ!F79-[1]IDZ!$E79</f>
        <v>-0.71603997324085533</v>
      </c>
      <c r="G79" s="2">
        <f>[1]IDZ!G79-[1]IDZ!$E79</f>
        <v>-1.4484574213490271</v>
      </c>
      <c r="H79" s="2">
        <f>[1]IDZ!H79-[1]IDZ!$E79</f>
        <v>-1.6268475907544779</v>
      </c>
      <c r="I79" s="2">
        <f>[1]IDZ!I79-[1]IDZ!$E79</f>
        <v>-1.8239504212566535</v>
      </c>
      <c r="J79" s="2">
        <f>[1]IDZ!J79-[1]IDZ!$E79</f>
        <v>-1.9415279493762503</v>
      </c>
      <c r="K79" s="2">
        <f>[1]IDZ!K79-[1]IDZ!$E79</f>
        <v>-3.3110583453495419</v>
      </c>
      <c r="L79" s="2">
        <f>[1]IDZ!L79-[1]IDZ!$E79</f>
        <v>-3.3110583453495419</v>
      </c>
      <c r="M79" s="2">
        <f>[1]IDZ!M79-[1]IDZ!$E79</f>
        <v>-3.3110583453495419</v>
      </c>
      <c r="N79" s="2">
        <f>[1]IDZ!N79-[1]IDZ!$E79</f>
        <v>-3.3110583453495419</v>
      </c>
      <c r="O79" s="2">
        <f>[1]IDZ!O79-[1]IDZ!$E79</f>
        <v>-3.3110583453495419</v>
      </c>
      <c r="P79" s="2">
        <f>[1]IDZ!P79-[1]IDZ!$E79</f>
        <v>-3.3110583453495419</v>
      </c>
      <c r="Q79" s="2">
        <f>[1]IDZ!Q79-[1]IDZ!$E79</f>
        <v>-3.3110583453495419</v>
      </c>
      <c r="R79" s="2">
        <f>[1]IDZ!R79-[1]IDZ!$E79</f>
        <v>-3.3110583453495419</v>
      </c>
      <c r="S79" s="2">
        <f>[1]IDZ!S79-[1]IDZ!$E79</f>
        <v>-3.3110583453495419</v>
      </c>
      <c r="T79" s="2">
        <f>[1]IDZ!T79-[1]IDZ!$E79</f>
        <v>-3.3110583453495419</v>
      </c>
      <c r="U79" s="2">
        <f>[1]IDZ!U79-[1]IDZ!$E79</f>
        <v>-3.3110583453495419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[1]IDZ!E80-[1]IDZ!$E80</f>
        <v>0</v>
      </c>
      <c r="F80" s="2">
        <f>[1]IDZ!F80-[1]IDZ!$E80</f>
        <v>-0.76050507202486983</v>
      </c>
      <c r="G80" s="2">
        <f>[1]IDZ!G80-[1]IDZ!$E80</f>
        <v>-1.543159850356111</v>
      </c>
      <c r="H80" s="2">
        <f>[1]IDZ!H80-[1]IDZ!$E80</f>
        <v>-2.320423838625211</v>
      </c>
      <c r="I80" s="2">
        <f>[1]IDZ!I80-[1]IDZ!$E80</f>
        <v>-2.320423838625211</v>
      </c>
      <c r="J80" s="2">
        <f>[1]IDZ!J80-[1]IDZ!$E80</f>
        <v>-2.320423838625211</v>
      </c>
      <c r="K80" s="2">
        <f>[1]IDZ!K80-[1]IDZ!$E80</f>
        <v>-2.320423838625211</v>
      </c>
      <c r="L80" s="2">
        <f>[1]IDZ!L80-[1]IDZ!$E80</f>
        <v>-2.320423838625211</v>
      </c>
      <c r="M80" s="2">
        <f>[1]IDZ!M80-[1]IDZ!$E80</f>
        <v>-2.320423838625211</v>
      </c>
      <c r="N80" s="2">
        <f>[1]IDZ!N80-[1]IDZ!$E80</f>
        <v>-2.320423838625211</v>
      </c>
      <c r="O80" s="2">
        <f>[1]IDZ!O80-[1]IDZ!$E80</f>
        <v>-2.320423838625211</v>
      </c>
      <c r="P80" s="2">
        <f>[1]IDZ!P80-[1]IDZ!$E80</f>
        <v>-2.320423838625211</v>
      </c>
      <c r="Q80" s="2">
        <f>[1]IDZ!Q80-[1]IDZ!$E80</f>
        <v>-2.320423838625211</v>
      </c>
      <c r="R80" s="2">
        <f>[1]IDZ!R80-[1]IDZ!$E80</f>
        <v>-2.320423838625211</v>
      </c>
      <c r="S80" s="2">
        <f>[1]IDZ!S80-[1]IDZ!$E80</f>
        <v>-2.320423838625211</v>
      </c>
      <c r="T80" s="2">
        <f>[1]IDZ!T80-[1]IDZ!$E80</f>
        <v>-2.320423838625211</v>
      </c>
      <c r="U80" s="2">
        <f>[1]IDZ!U80-[1]IDZ!$E80</f>
        <v>-2.320423838625211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[1]IDZ!E81-[1]IDZ!$E81</f>
        <v>0</v>
      </c>
      <c r="F81" s="2">
        <f>[1]IDZ!F81-[1]IDZ!$E81</f>
        <v>-0.60660755723575122</v>
      </c>
      <c r="G81" s="2">
        <f>[1]IDZ!G81-[1]IDZ!$E81</f>
        <v>-1.5379405053985389</v>
      </c>
      <c r="H81" s="2">
        <f>[1]IDZ!H81-[1]IDZ!$E81</f>
        <v>-1.9453113727595479</v>
      </c>
      <c r="I81" s="2">
        <f>[1]IDZ!I81-[1]IDZ!$E81</f>
        <v>-2.2024683046322826</v>
      </c>
      <c r="J81" s="2">
        <f>[1]IDZ!J81-[1]IDZ!$E81</f>
        <v>-2.446011966134269</v>
      </c>
      <c r="K81" s="2">
        <f>[1]IDZ!K81-[1]IDZ!$E81</f>
        <v>-2.446011966134269</v>
      </c>
      <c r="L81" s="2">
        <f>[1]IDZ!L81-[1]IDZ!$E81</f>
        <v>-2.446011966134269</v>
      </c>
      <c r="M81" s="2">
        <f>[1]IDZ!M81-[1]IDZ!$E81</f>
        <v>-2.446011966134269</v>
      </c>
      <c r="N81" s="2">
        <f>[1]IDZ!N81-[1]IDZ!$E81</f>
        <v>-2.446011966134269</v>
      </c>
      <c r="O81" s="2">
        <f>[1]IDZ!O81-[1]IDZ!$E81</f>
        <v>-2.446011966134269</v>
      </c>
      <c r="P81" s="2">
        <f>[1]IDZ!P81-[1]IDZ!$E81</f>
        <v>-2.446011966134269</v>
      </c>
      <c r="Q81" s="2">
        <f>[1]IDZ!Q81-[1]IDZ!$E81</f>
        <v>-2.446011966134269</v>
      </c>
      <c r="R81" s="2">
        <f>[1]IDZ!R81-[1]IDZ!$E81</f>
        <v>-2.446011966134269</v>
      </c>
      <c r="S81" s="2">
        <f>[1]IDZ!S81-[1]IDZ!$E81</f>
        <v>-2.446011966134269</v>
      </c>
      <c r="T81" s="2">
        <f>[1]IDZ!T81-[1]IDZ!$E81</f>
        <v>-2.446011966134269</v>
      </c>
      <c r="U81" s="2">
        <f>[1]IDZ!U81-[1]IDZ!$E81</f>
        <v>-2.446011966134269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[1]IDZ!E82-[1]IDZ!$E82</f>
        <v>0</v>
      </c>
      <c r="F82" s="2">
        <f>[1]IDZ!F82-[1]IDZ!$E82</f>
        <v>-0.33561781145948189</v>
      </c>
      <c r="G82" s="2">
        <f>[1]IDZ!G82-[1]IDZ!$E82</f>
        <v>-1.2265100549938657</v>
      </c>
      <c r="H82" s="2">
        <f>[1]IDZ!H82-[1]IDZ!$E82</f>
        <v>-1.4595008238713065</v>
      </c>
      <c r="I82" s="2">
        <f>[1]IDZ!I82-[1]IDZ!$E82</f>
        <v>-1.9546128877104643</v>
      </c>
      <c r="J82" s="2">
        <f>[1]IDZ!J82-[1]IDZ!$E82</f>
        <v>-2.2676299613883391</v>
      </c>
      <c r="K82" s="2">
        <f>[1]IDZ!K82-[1]IDZ!$E82</f>
        <v>-2.4816426287147051</v>
      </c>
      <c r="L82" s="2">
        <f>[1]IDZ!L82-[1]IDZ!$E82</f>
        <v>-2.4816426287147051</v>
      </c>
      <c r="M82" s="2">
        <f>[1]IDZ!M82-[1]IDZ!$E82</f>
        <v>-2.4816426287147051</v>
      </c>
      <c r="N82" s="2">
        <f>[1]IDZ!N82-[1]IDZ!$E82</f>
        <v>-2.4816426287147051</v>
      </c>
      <c r="O82" s="2">
        <f>[1]IDZ!O82-[1]IDZ!$E82</f>
        <v>-2.4816426287147051</v>
      </c>
      <c r="P82" s="2">
        <f>[1]IDZ!P82-[1]IDZ!$E82</f>
        <v>-2.4816426287147051</v>
      </c>
      <c r="Q82" s="2">
        <f>[1]IDZ!Q82-[1]IDZ!$E82</f>
        <v>-2.4816426287147051</v>
      </c>
      <c r="R82" s="2">
        <f>[1]IDZ!R82-[1]IDZ!$E82</f>
        <v>-2.4816426287147051</v>
      </c>
      <c r="S82" s="2">
        <f>[1]IDZ!S82-[1]IDZ!$E82</f>
        <v>-2.4816426287147051</v>
      </c>
      <c r="T82" s="2">
        <f>[1]IDZ!T82-[1]IDZ!$E82</f>
        <v>-2.4816426287147051</v>
      </c>
      <c r="U82" s="2">
        <f>[1]IDZ!U82-[1]IDZ!$E82</f>
        <v>-2.4816426287147051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[1]IDZ!E83-[1]IDZ!$E83</f>
        <v>0</v>
      </c>
      <c r="F83" s="2">
        <f>[1]IDZ!F83-[1]IDZ!$E83</f>
        <v>-0.51991672545072021</v>
      </c>
      <c r="G83" s="2">
        <f>[1]IDZ!G83-[1]IDZ!$E83</f>
        <v>-1.3183499807404155</v>
      </c>
      <c r="H83" s="2">
        <f>[1]IDZ!H83-[1]IDZ!$E83</f>
        <v>-1.5545766054720591</v>
      </c>
      <c r="I83" s="2">
        <f>[1]IDZ!I83-[1]IDZ!$E83</f>
        <v>-2.1355466485439027</v>
      </c>
      <c r="J83" s="2">
        <f>[1]IDZ!J83-[1]IDZ!$E83</f>
        <v>-2.1491182995720015</v>
      </c>
      <c r="K83" s="2">
        <f>[1]IDZ!K83-[1]IDZ!$E83</f>
        <v>-2.9958160001650835</v>
      </c>
      <c r="L83" s="2">
        <f>[1]IDZ!L83-[1]IDZ!$E83</f>
        <v>-2.9958160001650835</v>
      </c>
      <c r="M83" s="2">
        <f>[1]IDZ!M83-[1]IDZ!$E83</f>
        <v>-2.9958160001650835</v>
      </c>
      <c r="N83" s="2">
        <f>[1]IDZ!N83-[1]IDZ!$E83</f>
        <v>-2.9958160001650835</v>
      </c>
      <c r="O83" s="2">
        <f>[1]IDZ!O83-[1]IDZ!$E83</f>
        <v>-2.9958160001650835</v>
      </c>
      <c r="P83" s="2">
        <f>[1]IDZ!P83-[1]IDZ!$E83</f>
        <v>-2.9958160001650835</v>
      </c>
      <c r="Q83" s="2">
        <f>[1]IDZ!Q83-[1]IDZ!$E83</f>
        <v>-2.9958160001650835</v>
      </c>
      <c r="R83" s="2">
        <f>[1]IDZ!R83-[1]IDZ!$E83</f>
        <v>-2.9958160001650835</v>
      </c>
      <c r="S83" s="2">
        <f>[1]IDZ!S83-[1]IDZ!$E83</f>
        <v>-2.9958160001650835</v>
      </c>
      <c r="T83" s="2">
        <f>[1]IDZ!T83-[1]IDZ!$E83</f>
        <v>-2.9958160001650835</v>
      </c>
      <c r="U83" s="2">
        <f>[1]IDZ!U83-[1]IDZ!$E83</f>
        <v>-2.9958160001650835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[1]IDZ!E84-[1]IDZ!$E84</f>
        <v>0</v>
      </c>
      <c r="F84" s="2">
        <f>[1]IDZ!F84-[1]IDZ!$E84</f>
        <v>-0.88065083418949541</v>
      </c>
      <c r="G84" s="2">
        <f>[1]IDZ!G84-[1]IDZ!$E84</f>
        <v>-2.1843808696088898</v>
      </c>
      <c r="H84" s="2">
        <f>[1]IDZ!H84-[1]IDZ!$E84</f>
        <v>-2.512814017701924</v>
      </c>
      <c r="I84" s="2">
        <f>[1]IDZ!I84-[1]IDZ!$E84</f>
        <v>-2.512814017701924</v>
      </c>
      <c r="J84" s="2">
        <f>[1]IDZ!J84-[1]IDZ!$E84</f>
        <v>-2.512814017701924</v>
      </c>
      <c r="K84" s="2">
        <f>[1]IDZ!K84-[1]IDZ!$E84</f>
        <v>-2.512814017701924</v>
      </c>
      <c r="L84" s="2">
        <f>[1]IDZ!L84-[1]IDZ!$E84</f>
        <v>-2.512814017701924</v>
      </c>
      <c r="M84" s="2">
        <f>[1]IDZ!M84-[1]IDZ!$E84</f>
        <v>-2.512814017701924</v>
      </c>
      <c r="N84" s="2">
        <f>[1]IDZ!N84-[1]IDZ!$E84</f>
        <v>-2.512814017701924</v>
      </c>
      <c r="O84" s="2">
        <f>[1]IDZ!O84-[1]IDZ!$E84</f>
        <v>-2.512814017701924</v>
      </c>
      <c r="P84" s="2">
        <f>[1]IDZ!P84-[1]IDZ!$E84</f>
        <v>-2.4653416530070613</v>
      </c>
      <c r="Q84" s="2">
        <f>[1]IDZ!Q84-[1]IDZ!$E84</f>
        <v>-2.3785655529258012</v>
      </c>
      <c r="R84" s="2">
        <f>[1]IDZ!R84-[1]IDZ!$E84</f>
        <v>-2.308839981248858</v>
      </c>
      <c r="S84" s="2">
        <f>[1]IDZ!S84-[1]IDZ!$E84</f>
        <v>-2.3012209463701518</v>
      </c>
      <c r="T84" s="2">
        <f>[1]IDZ!T84-[1]IDZ!$E84</f>
        <v>-2.2605126378335925</v>
      </c>
      <c r="U84" s="2">
        <f>[1]IDZ!U84-[1]IDZ!$E84</f>
        <v>-2.2419018661589227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[1]IDZ!E85-[1]IDZ!$E85</f>
        <v>0</v>
      </c>
      <c r="F85" s="2">
        <f>[1]IDZ!F85-[1]IDZ!$E85</f>
        <v>-0.46167751352697017</v>
      </c>
      <c r="G85" s="2">
        <f>[1]IDZ!G85-[1]IDZ!$E85</f>
        <v>-1.301456858197314</v>
      </c>
      <c r="H85" s="2">
        <f>[1]IDZ!H85-[1]IDZ!$E85</f>
        <v>-2.2234065935319443</v>
      </c>
      <c r="I85" s="2">
        <f>[1]IDZ!I85-[1]IDZ!$E85</f>
        <v>-2.2234065935319443</v>
      </c>
      <c r="J85" s="2">
        <f>[1]IDZ!J85-[1]IDZ!$E85</f>
        <v>-2.2234065935319443</v>
      </c>
      <c r="K85" s="2">
        <f>[1]IDZ!K85-[1]IDZ!$E85</f>
        <v>-2.2234065935319443</v>
      </c>
      <c r="L85" s="2">
        <f>[1]IDZ!L85-[1]IDZ!$E85</f>
        <v>-2.2234065935319443</v>
      </c>
      <c r="M85" s="2">
        <f>[1]IDZ!M85-[1]IDZ!$E85</f>
        <v>-2.2234065935319443</v>
      </c>
      <c r="N85" s="2">
        <f>[1]IDZ!N85-[1]IDZ!$E85</f>
        <v>-2.2234065935319443</v>
      </c>
      <c r="O85" s="2">
        <f>[1]IDZ!O85-[1]IDZ!$E85</f>
        <v>-2.2234065935319443</v>
      </c>
      <c r="P85" s="2">
        <f>[1]IDZ!P85-[1]IDZ!$E85</f>
        <v>-2.2234065935319443</v>
      </c>
      <c r="Q85" s="2">
        <f>[1]IDZ!Q85-[1]IDZ!$E85</f>
        <v>-2.2234065935319443</v>
      </c>
      <c r="R85" s="2">
        <f>[1]IDZ!R85-[1]IDZ!$E85</f>
        <v>-2.2234065935319443</v>
      </c>
      <c r="S85" s="2">
        <f>[1]IDZ!S85-[1]IDZ!$E85</f>
        <v>-2.2234065935319443</v>
      </c>
      <c r="T85" s="2">
        <f>[1]IDZ!T85-[1]IDZ!$E85</f>
        <v>-2.178420727615463</v>
      </c>
      <c r="U85" s="2">
        <f>[1]IDZ!U85-[1]IDZ!$E85</f>
        <v>-2.128882273973657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[1]IDZ!E86-[1]IDZ!$E86</f>
        <v>0</v>
      </c>
      <c r="F86" s="2">
        <f>[1]IDZ!F86-[1]IDZ!$E86</f>
        <v>-0.75281230288765677</v>
      </c>
      <c r="G86" s="2">
        <f>[1]IDZ!G86-[1]IDZ!$E86</f>
        <v>-1.3142910201355544</v>
      </c>
      <c r="H86" s="2">
        <f>[1]IDZ!H86-[1]IDZ!$E86</f>
        <v>-1.4093407998392786</v>
      </c>
      <c r="I86" s="2">
        <f>[1]IDZ!I86-[1]IDZ!$E86</f>
        <v>-2.0598707909280849</v>
      </c>
      <c r="J86" s="2">
        <f>[1]IDZ!J86-[1]IDZ!$E86</f>
        <v>-2.312336784998311</v>
      </c>
      <c r="K86" s="2">
        <f>[1]IDZ!K86-[1]IDZ!$E86</f>
        <v>-2.312336784998311</v>
      </c>
      <c r="L86" s="2">
        <f>[1]IDZ!L86-[1]IDZ!$E86</f>
        <v>-2.312336784998311</v>
      </c>
      <c r="M86" s="2">
        <f>[1]IDZ!M86-[1]IDZ!$E86</f>
        <v>-2.312336784998311</v>
      </c>
      <c r="N86" s="2">
        <f>[1]IDZ!N86-[1]IDZ!$E86</f>
        <v>-2.312336784998311</v>
      </c>
      <c r="O86" s="2">
        <f>[1]IDZ!O86-[1]IDZ!$E86</f>
        <v>-2.312336784998311</v>
      </c>
      <c r="P86" s="2">
        <f>[1]IDZ!P86-[1]IDZ!$E86</f>
        <v>-2.312336784998311</v>
      </c>
      <c r="Q86" s="2">
        <f>[1]IDZ!Q86-[1]IDZ!$E86</f>
        <v>-2.312336784998311</v>
      </c>
      <c r="R86" s="2">
        <f>[1]IDZ!R86-[1]IDZ!$E86</f>
        <v>-2.312336784998311</v>
      </c>
      <c r="S86" s="2">
        <f>[1]IDZ!S86-[1]IDZ!$E86</f>
        <v>-2.312336784998311</v>
      </c>
      <c r="T86" s="2">
        <f>[1]IDZ!T86-[1]IDZ!$E86</f>
        <v>-2.312336784998311</v>
      </c>
      <c r="U86" s="2">
        <f>[1]IDZ!U86-[1]IDZ!$E86</f>
        <v>-2.312336784998311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[1]IDZ!E87-[1]IDZ!$E87</f>
        <v>0</v>
      </c>
      <c r="F87" s="2">
        <f>[1]IDZ!F87-[1]IDZ!$E87</f>
        <v>-0.71718354618956681</v>
      </c>
      <c r="G87" s="2">
        <f>[1]IDZ!G87-[1]IDZ!$E87</f>
        <v>-1.2776426650475328</v>
      </c>
      <c r="H87" s="2">
        <f>[1]IDZ!H87-[1]IDZ!$E87</f>
        <v>-2.3663307977563592</v>
      </c>
      <c r="I87" s="2">
        <f>[1]IDZ!I87-[1]IDZ!$E87</f>
        <v>-2.3663307977563592</v>
      </c>
      <c r="J87" s="2">
        <f>[1]IDZ!J87-[1]IDZ!$E87</f>
        <v>-2.3663307977563592</v>
      </c>
      <c r="K87" s="2">
        <f>[1]IDZ!K87-[1]IDZ!$E87</f>
        <v>-2.3663307977563592</v>
      </c>
      <c r="L87" s="2">
        <f>[1]IDZ!L87-[1]IDZ!$E87</f>
        <v>-2.3663307977563592</v>
      </c>
      <c r="M87" s="2">
        <f>[1]IDZ!M87-[1]IDZ!$E87</f>
        <v>-2.3663307977563592</v>
      </c>
      <c r="N87" s="2">
        <f>[1]IDZ!N87-[1]IDZ!$E87</f>
        <v>-2.3663307977563592</v>
      </c>
      <c r="O87" s="2">
        <f>[1]IDZ!O87-[1]IDZ!$E87</f>
        <v>-2.3663307977563592</v>
      </c>
      <c r="P87" s="2">
        <f>[1]IDZ!P87-[1]IDZ!$E87</f>
        <v>-2.3663307977563592</v>
      </c>
      <c r="Q87" s="2">
        <f>[1]IDZ!Q87-[1]IDZ!$E87</f>
        <v>-2.3663307977563592</v>
      </c>
      <c r="R87" s="2">
        <f>[1]IDZ!R87-[1]IDZ!$E87</f>
        <v>-2.3663307977563592</v>
      </c>
      <c r="S87" s="2">
        <f>[1]IDZ!S87-[1]IDZ!$E87</f>
        <v>-2.3663307977563592</v>
      </c>
      <c r="T87" s="2">
        <f>[1]IDZ!T87-[1]IDZ!$E87</f>
        <v>-2.3663307977563592</v>
      </c>
      <c r="U87" s="2">
        <f>[1]IDZ!U87-[1]IDZ!$E87</f>
        <v>-2.3663307977563592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[1]IDZ!E88-[1]IDZ!$E88</f>
        <v>0</v>
      </c>
      <c r="F88" s="2">
        <f>[1]IDZ!F88-[1]IDZ!$E88</f>
        <v>-0.97722911489695274</v>
      </c>
      <c r="G88" s="2">
        <f>[1]IDZ!G88-[1]IDZ!$E88</f>
        <v>-1.4993484901466152</v>
      </c>
      <c r="H88" s="2">
        <f>[1]IDZ!H88-[1]IDZ!$E88</f>
        <v>-2.4910485197680536</v>
      </c>
      <c r="I88" s="2">
        <f>[1]IDZ!I88-[1]IDZ!$E88</f>
        <v>-2.4910485197680536</v>
      </c>
      <c r="J88" s="2">
        <f>[1]IDZ!J88-[1]IDZ!$E88</f>
        <v>-2.4910485197680536</v>
      </c>
      <c r="K88" s="2">
        <f>[1]IDZ!K88-[1]IDZ!$E88</f>
        <v>-2.4910485197680536</v>
      </c>
      <c r="L88" s="2">
        <f>[1]IDZ!L88-[1]IDZ!$E88</f>
        <v>-2.4910485197680536</v>
      </c>
      <c r="M88" s="2">
        <f>[1]IDZ!M88-[1]IDZ!$E88</f>
        <v>-2.4910485197680536</v>
      </c>
      <c r="N88" s="2">
        <f>[1]IDZ!N88-[1]IDZ!$E88</f>
        <v>-2.4910485197680536</v>
      </c>
      <c r="O88" s="2">
        <f>[1]IDZ!O88-[1]IDZ!$E88</f>
        <v>-2.4910485197680536</v>
      </c>
      <c r="P88" s="2">
        <f>[1]IDZ!P88-[1]IDZ!$E88</f>
        <v>-2.4910485197680536</v>
      </c>
      <c r="Q88" s="2">
        <f>[1]IDZ!Q88-[1]IDZ!$E88</f>
        <v>-2.4910485197680536</v>
      </c>
      <c r="R88" s="2">
        <f>[1]IDZ!R88-[1]IDZ!$E88</f>
        <v>-2.4910485197680536</v>
      </c>
      <c r="S88" s="2">
        <f>[1]IDZ!S88-[1]IDZ!$E88</f>
        <v>-2.4910485197680536</v>
      </c>
      <c r="T88" s="2">
        <f>[1]IDZ!T88-[1]IDZ!$E88</f>
        <v>-2.4910485197680536</v>
      </c>
      <c r="U88" s="2">
        <f>[1]IDZ!U88-[1]IDZ!$E88</f>
        <v>-2.4910485197680536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[1]IDZ!E89-[1]IDZ!$E89</f>
        <v>0</v>
      </c>
      <c r="F89" s="2">
        <f>[1]IDZ!F89-[1]IDZ!$E89</f>
        <v>-1.0260379619982842</v>
      </c>
      <c r="G89" s="2">
        <f>[1]IDZ!G89-[1]IDZ!$E89</f>
        <v>-1.1649145943114121</v>
      </c>
      <c r="H89" s="2">
        <f>[1]IDZ!H89-[1]IDZ!$E89</f>
        <v>-1.4859759661161798</v>
      </c>
      <c r="I89" s="2">
        <f>[1]IDZ!I89-[1]IDZ!$E89</f>
        <v>-2.3347318831356816</v>
      </c>
      <c r="J89" s="2">
        <f>[1]IDZ!J89-[1]IDZ!$E89</f>
        <v>-2.3347318831356816</v>
      </c>
      <c r="K89" s="2">
        <f>[1]IDZ!K89-[1]IDZ!$E89</f>
        <v>-2.3347318831356816</v>
      </c>
      <c r="L89" s="2">
        <f>[1]IDZ!L89-[1]IDZ!$E89</f>
        <v>-2.3347318831356816</v>
      </c>
      <c r="M89" s="2">
        <f>[1]IDZ!M89-[1]IDZ!$E89</f>
        <v>-2.3347318831356816</v>
      </c>
      <c r="N89" s="2">
        <f>[1]IDZ!N89-[1]IDZ!$E89</f>
        <v>-2.3347318831356816</v>
      </c>
      <c r="O89" s="2">
        <f>[1]IDZ!O89-[1]IDZ!$E89</f>
        <v>-2.3347318831356816</v>
      </c>
      <c r="P89" s="2">
        <f>[1]IDZ!P89-[1]IDZ!$E89</f>
        <v>-2.3347318831356816</v>
      </c>
      <c r="Q89" s="2">
        <f>[1]IDZ!Q89-[1]IDZ!$E89</f>
        <v>-2.3347318831356816</v>
      </c>
      <c r="R89" s="2">
        <f>[1]IDZ!R89-[1]IDZ!$E89</f>
        <v>-2.3347318831356816</v>
      </c>
      <c r="S89" s="2">
        <f>[1]IDZ!S89-[1]IDZ!$E89</f>
        <v>-2.3347318831356816</v>
      </c>
      <c r="T89" s="2">
        <f>[1]IDZ!T89-[1]IDZ!$E89</f>
        <v>-2.2248693619729591</v>
      </c>
      <c r="U89" s="2">
        <f>[1]IDZ!U89-[1]IDZ!$E89</f>
        <v>-2.2248693619729591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[1]IDZ!E90-[1]IDZ!$E90</f>
        <v>0</v>
      </c>
      <c r="F90" s="2">
        <f>[1]IDZ!F90-[1]IDZ!$E90</f>
        <v>-0.80033789771390751</v>
      </c>
      <c r="G90" s="2">
        <f>[1]IDZ!G90-[1]IDZ!$E90</f>
        <v>-1.1733543811709684</v>
      </c>
      <c r="H90" s="2">
        <f>[1]IDZ!H90-[1]IDZ!$E90</f>
        <v>-1.6484885222441674</v>
      </c>
      <c r="I90" s="2">
        <f>[1]IDZ!I90-[1]IDZ!$E90</f>
        <v>-1.7152707892655021</v>
      </c>
      <c r="J90" s="2">
        <f>[1]IDZ!J90-[1]IDZ!$E90</f>
        <v>-2.5685822377624143</v>
      </c>
      <c r="K90" s="2">
        <f>[1]IDZ!K90-[1]IDZ!$E90</f>
        <v>-2.5685822377624143</v>
      </c>
      <c r="L90" s="2">
        <f>[1]IDZ!L90-[1]IDZ!$E90</f>
        <v>-2.5685822377624143</v>
      </c>
      <c r="M90" s="2">
        <f>[1]IDZ!M90-[1]IDZ!$E90</f>
        <v>-2.5685822377624143</v>
      </c>
      <c r="N90" s="2">
        <f>[1]IDZ!N90-[1]IDZ!$E90</f>
        <v>-2.5685822377624143</v>
      </c>
      <c r="O90" s="2">
        <f>[1]IDZ!O90-[1]IDZ!$E90</f>
        <v>-2.5685822377624143</v>
      </c>
      <c r="P90" s="2">
        <f>[1]IDZ!P90-[1]IDZ!$E90</f>
        <v>-2.5685822377624143</v>
      </c>
      <c r="Q90" s="2">
        <f>[1]IDZ!Q90-[1]IDZ!$E90</f>
        <v>-2.5685822377624143</v>
      </c>
      <c r="R90" s="2">
        <f>[1]IDZ!R90-[1]IDZ!$E90</f>
        <v>-2.5685822377624143</v>
      </c>
      <c r="S90" s="2">
        <f>[1]IDZ!S90-[1]IDZ!$E90</f>
        <v>-2.5685822377624143</v>
      </c>
      <c r="T90" s="2">
        <f>[1]IDZ!T90-[1]IDZ!$E90</f>
        <v>-2.5685822377624143</v>
      </c>
      <c r="U90" s="2">
        <f>[1]IDZ!U90-[1]IDZ!$E90</f>
        <v>-2.5685822377624143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[1]IDZ!E91-[1]IDZ!$E91</f>
        <v>0</v>
      </c>
      <c r="F91" s="2">
        <f>[1]IDZ!F91-[1]IDZ!$E91</f>
        <v>-0.85699234545005432</v>
      </c>
      <c r="G91" s="2">
        <f>[1]IDZ!G91-[1]IDZ!$E91</f>
        <v>-1.4205275191249243</v>
      </c>
      <c r="H91" s="2">
        <f>[1]IDZ!H91-[1]IDZ!$E91</f>
        <v>-2.1680660265032357</v>
      </c>
      <c r="I91" s="2">
        <f>[1]IDZ!I91-[1]IDZ!$E91</f>
        <v>-2.948559666201291</v>
      </c>
      <c r="J91" s="2">
        <f>[1]IDZ!J91-[1]IDZ!$E91</f>
        <v>-2.948559666201291</v>
      </c>
      <c r="K91" s="2">
        <f>[1]IDZ!K91-[1]IDZ!$E91</f>
        <v>-2.948559666201291</v>
      </c>
      <c r="L91" s="2">
        <f>[1]IDZ!L91-[1]IDZ!$E91</f>
        <v>-2.948559666201291</v>
      </c>
      <c r="M91" s="2">
        <f>[1]IDZ!M91-[1]IDZ!$E91</f>
        <v>-2.948559666201291</v>
      </c>
      <c r="N91" s="2">
        <f>[1]IDZ!N91-[1]IDZ!$E91</f>
        <v>-2.934251920656382</v>
      </c>
      <c r="O91" s="2">
        <f>[1]IDZ!O91-[1]IDZ!$E91</f>
        <v>-2.716024491399935</v>
      </c>
      <c r="P91" s="2">
        <f>[1]IDZ!P91-[1]IDZ!$E91</f>
        <v>-2.716024491399935</v>
      </c>
      <c r="Q91" s="2">
        <f>[1]IDZ!Q91-[1]IDZ!$E91</f>
        <v>-2.716024491399935</v>
      </c>
      <c r="R91" s="2">
        <f>[1]IDZ!R91-[1]IDZ!$E91</f>
        <v>-2.716024491399935</v>
      </c>
      <c r="S91" s="2">
        <f>[1]IDZ!S91-[1]IDZ!$E91</f>
        <v>-2.716024491399935</v>
      </c>
      <c r="T91" s="2">
        <f>[1]IDZ!T91-[1]IDZ!$E91</f>
        <v>-2.716024491399935</v>
      </c>
      <c r="U91" s="2">
        <f>[1]IDZ!U91-[1]IDZ!$E91</f>
        <v>-2.716024491399935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[1]IDZ!E92-[1]IDZ!$E92</f>
        <v>0</v>
      </c>
      <c r="F92" s="2">
        <f>[1]IDZ!F92-[1]IDZ!$E92</f>
        <v>-0.84930846972711294</v>
      </c>
      <c r="G92" s="2">
        <f>[1]IDZ!G92-[1]IDZ!$E92</f>
        <v>-1.5234327504914988</v>
      </c>
      <c r="H92" s="2">
        <f>[1]IDZ!H92-[1]IDZ!$E92</f>
        <v>-2.3868390293633137</v>
      </c>
      <c r="I92" s="2">
        <f>[1]IDZ!I92-[1]IDZ!$E92</f>
        <v>-2.3868390293633137</v>
      </c>
      <c r="J92" s="2">
        <f>[1]IDZ!J92-[1]IDZ!$E92</f>
        <v>-2.3868390293633137</v>
      </c>
      <c r="K92" s="2">
        <f>[1]IDZ!K92-[1]IDZ!$E92</f>
        <v>-2.3868390293633137</v>
      </c>
      <c r="L92" s="2">
        <f>[1]IDZ!L92-[1]IDZ!$E92</f>
        <v>-2.3868390293633137</v>
      </c>
      <c r="M92" s="2">
        <f>[1]IDZ!M92-[1]IDZ!$E92</f>
        <v>-2.3868390293633137</v>
      </c>
      <c r="N92" s="2">
        <f>[1]IDZ!N92-[1]IDZ!$E92</f>
        <v>-2.3868390293633137</v>
      </c>
      <c r="O92" s="2">
        <f>[1]IDZ!O92-[1]IDZ!$E92</f>
        <v>-2.3868390293633137</v>
      </c>
      <c r="P92" s="2">
        <f>[1]IDZ!P92-[1]IDZ!$E92</f>
        <v>-2.3868390293633137</v>
      </c>
      <c r="Q92" s="2">
        <f>[1]IDZ!Q92-[1]IDZ!$E92</f>
        <v>-2.3868390293633137</v>
      </c>
      <c r="R92" s="2">
        <f>[1]IDZ!R92-[1]IDZ!$E92</f>
        <v>-2.3868390293633137</v>
      </c>
      <c r="S92" s="2">
        <f>[1]IDZ!S92-[1]IDZ!$E92</f>
        <v>-2.3868390293633137</v>
      </c>
      <c r="T92" s="2">
        <f>[1]IDZ!T92-[1]IDZ!$E92</f>
        <v>-2.3868390293633137</v>
      </c>
      <c r="U92" s="2">
        <f>[1]IDZ!U92-[1]IDZ!$E92</f>
        <v>-2.3868390293633137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[1]IDZ!E93-[1]IDZ!$E93</f>
        <v>0</v>
      </c>
      <c r="F93" s="2">
        <f>[1]IDZ!F93-[1]IDZ!$E93</f>
        <v>-0.46850976818875623</v>
      </c>
      <c r="G93" s="2">
        <f>[1]IDZ!G93-[1]IDZ!$E93</f>
        <v>-1.5592116995098335</v>
      </c>
      <c r="H93" s="2">
        <f>[1]IDZ!H93-[1]IDZ!$E93</f>
        <v>-1.5592116995098335</v>
      </c>
      <c r="I93" s="2">
        <f>[1]IDZ!I93-[1]IDZ!$E93</f>
        <v>-2.0339240382854404</v>
      </c>
      <c r="J93" s="2">
        <f>[1]IDZ!J93-[1]IDZ!$E93</f>
        <v>-2.171383627688483</v>
      </c>
      <c r="K93" s="2">
        <f>[1]IDZ!K93-[1]IDZ!$E93</f>
        <v>-2.7375653999097125</v>
      </c>
      <c r="L93" s="2">
        <f>[1]IDZ!L93-[1]IDZ!$E93</f>
        <v>-2.7375653999097125</v>
      </c>
      <c r="M93" s="2">
        <f>[1]IDZ!M93-[1]IDZ!$E93</f>
        <v>-2.7375653999097125</v>
      </c>
      <c r="N93" s="2">
        <f>[1]IDZ!N93-[1]IDZ!$E93</f>
        <v>-2.7375653999097125</v>
      </c>
      <c r="O93" s="2">
        <f>[1]IDZ!O93-[1]IDZ!$E93</f>
        <v>-2.7375653999097125</v>
      </c>
      <c r="P93" s="2">
        <f>[1]IDZ!P93-[1]IDZ!$E93</f>
        <v>-2.7375653999097125</v>
      </c>
      <c r="Q93" s="2">
        <f>[1]IDZ!Q93-[1]IDZ!$E93</f>
        <v>-2.7375653999097125</v>
      </c>
      <c r="R93" s="2">
        <f>[1]IDZ!R93-[1]IDZ!$E93</f>
        <v>-2.7375653999097125</v>
      </c>
      <c r="S93" s="2">
        <f>[1]IDZ!S93-[1]IDZ!$E93</f>
        <v>-2.7375653999097125</v>
      </c>
      <c r="T93" s="2">
        <f>[1]IDZ!T93-[1]IDZ!$E93</f>
        <v>-2.7375653999097125</v>
      </c>
      <c r="U93" s="2">
        <f>[1]IDZ!U93-[1]IDZ!$E93</f>
        <v>-2.7375653999097125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[1]IDZ!E94-[1]IDZ!$E94</f>
        <v>0</v>
      </c>
      <c r="F94" s="2">
        <f>[1]IDZ!F94-[1]IDZ!$E94</f>
        <v>-0.75546734462121101</v>
      </c>
      <c r="G94" s="2">
        <f>[1]IDZ!G94-[1]IDZ!$E94</f>
        <v>-1.4850281621383328</v>
      </c>
      <c r="H94" s="2">
        <f>[1]IDZ!H94-[1]IDZ!$E94</f>
        <v>-1.4850281621383328</v>
      </c>
      <c r="I94" s="2">
        <f>[1]IDZ!I94-[1]IDZ!$E94</f>
        <v>-2.3350498816243848</v>
      </c>
      <c r="J94" s="2">
        <f>[1]IDZ!J94-[1]IDZ!$E94</f>
        <v>-2.3350498816243848</v>
      </c>
      <c r="K94" s="2">
        <f>[1]IDZ!K94-[1]IDZ!$E94</f>
        <v>-2.3350498816243848</v>
      </c>
      <c r="L94" s="2">
        <f>[1]IDZ!L94-[1]IDZ!$E94</f>
        <v>-2.3350498816243848</v>
      </c>
      <c r="M94" s="2">
        <f>[1]IDZ!M94-[1]IDZ!$E94</f>
        <v>-2.3350498816243848</v>
      </c>
      <c r="N94" s="2">
        <f>[1]IDZ!N94-[1]IDZ!$E94</f>
        <v>-2.3350498816243848</v>
      </c>
      <c r="O94" s="2">
        <f>[1]IDZ!O94-[1]IDZ!$E94</f>
        <v>-2.3350498816243848</v>
      </c>
      <c r="P94" s="2">
        <f>[1]IDZ!P94-[1]IDZ!$E94</f>
        <v>-2.3350498816243848</v>
      </c>
      <c r="Q94" s="2">
        <f>[1]IDZ!Q94-[1]IDZ!$E94</f>
        <v>-2.3350498816243848</v>
      </c>
      <c r="R94" s="2">
        <f>[1]IDZ!R94-[1]IDZ!$E94</f>
        <v>-2.3350498816243848</v>
      </c>
      <c r="S94" s="2">
        <f>[1]IDZ!S94-[1]IDZ!$E94</f>
        <v>-2.3350498816243848</v>
      </c>
      <c r="T94" s="2">
        <f>[1]IDZ!T94-[1]IDZ!$E94</f>
        <v>-2.3350498816243848</v>
      </c>
      <c r="U94" s="2">
        <f>[1]IDZ!U94-[1]IDZ!$E94</f>
        <v>-2.3350498816243848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[1]IDZ!E95-[1]IDZ!$E95</f>
        <v>0</v>
      </c>
      <c r="F95" s="2">
        <f>[1]IDZ!F95-[1]IDZ!$E95</f>
        <v>-0.70455210411932789</v>
      </c>
      <c r="G95" s="2">
        <f>[1]IDZ!G95-[1]IDZ!$E95</f>
        <v>-1.5172656693604214</v>
      </c>
      <c r="H95" s="2">
        <f>[1]IDZ!H95-[1]IDZ!$E95</f>
        <v>-2.3158360989358977</v>
      </c>
      <c r="I95" s="2">
        <f>[1]IDZ!I95-[1]IDZ!$E95</f>
        <v>-2.3158360989358977</v>
      </c>
      <c r="J95" s="2">
        <f>[1]IDZ!J95-[1]IDZ!$E95</f>
        <v>-2.3158360989358977</v>
      </c>
      <c r="K95" s="2">
        <f>[1]IDZ!K95-[1]IDZ!$E95</f>
        <v>-2.3158360989358977</v>
      </c>
      <c r="L95" s="2">
        <f>[1]IDZ!L95-[1]IDZ!$E95</f>
        <v>-2.3158360989358977</v>
      </c>
      <c r="M95" s="2">
        <f>[1]IDZ!M95-[1]IDZ!$E95</f>
        <v>-2.3158360989358977</v>
      </c>
      <c r="N95" s="2">
        <f>[1]IDZ!N95-[1]IDZ!$E95</f>
        <v>-2.3158360989358977</v>
      </c>
      <c r="O95" s="2">
        <f>[1]IDZ!O95-[1]IDZ!$E95</f>
        <v>-2.3158360989358977</v>
      </c>
      <c r="P95" s="2">
        <f>[1]IDZ!P95-[1]IDZ!$E95</f>
        <v>-2.3158360989358977</v>
      </c>
      <c r="Q95" s="2">
        <f>[1]IDZ!Q95-[1]IDZ!$E95</f>
        <v>-2.3158360989358977</v>
      </c>
      <c r="R95" s="2">
        <f>[1]IDZ!R95-[1]IDZ!$E95</f>
        <v>-2.3158360989358977</v>
      </c>
      <c r="S95" s="2">
        <f>[1]IDZ!S95-[1]IDZ!$E95</f>
        <v>-2.3158360989358977</v>
      </c>
      <c r="T95" s="2">
        <f>[1]IDZ!T95-[1]IDZ!$E95</f>
        <v>-2.3158360989358977</v>
      </c>
      <c r="U95" s="2">
        <f>[1]IDZ!U95-[1]IDZ!$E95</f>
        <v>-2.3158360989358977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[1]IDZ!E96-[1]IDZ!$E96</f>
        <v>0</v>
      </c>
      <c r="F96" s="2">
        <f>[1]IDZ!F96-[1]IDZ!$E96</f>
        <v>-0.67655384317928124</v>
      </c>
      <c r="G96" s="2">
        <f>[1]IDZ!G96-[1]IDZ!$E96</f>
        <v>-1.5236443968849631</v>
      </c>
      <c r="H96" s="2">
        <f>[1]IDZ!H96-[1]IDZ!$E96</f>
        <v>-2.3733577250370654</v>
      </c>
      <c r="I96" s="2">
        <f>[1]IDZ!I96-[1]IDZ!$E96</f>
        <v>-2.3733577250370654</v>
      </c>
      <c r="J96" s="2">
        <f>[1]IDZ!J96-[1]IDZ!$E96</f>
        <v>-2.3733577250370654</v>
      </c>
      <c r="K96" s="2">
        <f>[1]IDZ!K96-[1]IDZ!$E96</f>
        <v>-2.3733577250370654</v>
      </c>
      <c r="L96" s="2">
        <f>[1]IDZ!L96-[1]IDZ!$E96</f>
        <v>-2.3733577250370654</v>
      </c>
      <c r="M96" s="2">
        <f>[1]IDZ!M96-[1]IDZ!$E96</f>
        <v>-2.3733577250370654</v>
      </c>
      <c r="N96" s="2">
        <f>[1]IDZ!N96-[1]IDZ!$E96</f>
        <v>-2.3733577250370654</v>
      </c>
      <c r="O96" s="2">
        <f>[1]IDZ!O96-[1]IDZ!$E96</f>
        <v>-2.3733577250370654</v>
      </c>
      <c r="P96" s="2">
        <f>[1]IDZ!P96-[1]IDZ!$E96</f>
        <v>-2.3733577250370654</v>
      </c>
      <c r="Q96" s="2">
        <f>[1]IDZ!Q96-[1]IDZ!$E96</f>
        <v>-2.3733577250370654</v>
      </c>
      <c r="R96" s="2">
        <f>[1]IDZ!R96-[1]IDZ!$E96</f>
        <v>-2.3733577250370654</v>
      </c>
      <c r="S96" s="2">
        <f>[1]IDZ!S96-[1]IDZ!$E96</f>
        <v>-2.3733577250370654</v>
      </c>
      <c r="T96" s="2">
        <f>[1]IDZ!T96-[1]IDZ!$E96</f>
        <v>-2.3733577250370654</v>
      </c>
      <c r="U96" s="2">
        <f>[1]IDZ!U96-[1]IDZ!$E96</f>
        <v>-2.3733577250370654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[1]IDZ!E97-[1]IDZ!$E97</f>
        <v>0</v>
      </c>
      <c r="F97" s="2">
        <f>[1]IDZ!F97-[1]IDZ!$E97</f>
        <v>-0.36116932352239317</v>
      </c>
      <c r="G97" s="2">
        <f>[1]IDZ!G97-[1]IDZ!$E97</f>
        <v>-1.455939659632044</v>
      </c>
      <c r="H97" s="2">
        <f>[1]IDZ!H97-[1]IDZ!$E97</f>
        <v>-1.5147145760238638</v>
      </c>
      <c r="I97" s="2">
        <f>[1]IDZ!I97-[1]IDZ!$E97</f>
        <v>-1.5147145760238638</v>
      </c>
      <c r="J97" s="2">
        <f>[1]IDZ!J97-[1]IDZ!$E97</f>
        <v>-1.9319012236901401</v>
      </c>
      <c r="K97" s="2">
        <f>[1]IDZ!K97-[1]IDZ!$E97</f>
        <v>-2.6193371384270723</v>
      </c>
      <c r="L97" s="2">
        <f>[1]IDZ!L97-[1]IDZ!$E97</f>
        <v>-2.6193371384270723</v>
      </c>
      <c r="M97" s="2">
        <f>[1]IDZ!M97-[1]IDZ!$E97</f>
        <v>-2.6193371384270723</v>
      </c>
      <c r="N97" s="2">
        <f>[1]IDZ!N97-[1]IDZ!$E97</f>
        <v>-2.6193371384270723</v>
      </c>
      <c r="O97" s="2">
        <f>[1]IDZ!O97-[1]IDZ!$E97</f>
        <v>-2.6193371384270723</v>
      </c>
      <c r="P97" s="2">
        <f>[1]IDZ!P97-[1]IDZ!$E97</f>
        <v>-2.6193371384270723</v>
      </c>
      <c r="Q97" s="2">
        <f>[1]IDZ!Q97-[1]IDZ!$E97</f>
        <v>-2.6193371384270723</v>
      </c>
      <c r="R97" s="2">
        <f>[1]IDZ!R97-[1]IDZ!$E97</f>
        <v>-2.6193371384270723</v>
      </c>
      <c r="S97" s="2">
        <f>[1]IDZ!S97-[1]IDZ!$E97</f>
        <v>-2.6193371384270723</v>
      </c>
      <c r="T97" s="2">
        <f>[1]IDZ!T97-[1]IDZ!$E97</f>
        <v>-2.6193371384270723</v>
      </c>
      <c r="U97" s="2">
        <f>[1]IDZ!U97-[1]IDZ!$E97</f>
        <v>-2.6193371384270723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[1]IDZ!E98-[1]IDZ!$E98</f>
        <v>0</v>
      </c>
      <c r="F98" s="2">
        <f>[1]IDZ!F98-[1]IDZ!$E98</f>
        <v>-0.56936555957488721</v>
      </c>
      <c r="G98" s="2">
        <f>[1]IDZ!G98-[1]IDZ!$E98</f>
        <v>-1.5055226991617827</v>
      </c>
      <c r="H98" s="2">
        <f>[1]IDZ!H98-[1]IDZ!$E98</f>
        <v>-1.8301081537670836</v>
      </c>
      <c r="I98" s="2">
        <f>[1]IDZ!I98-[1]IDZ!$E98</f>
        <v>-2.4024052414065453</v>
      </c>
      <c r="J98" s="2">
        <f>[1]IDZ!J98-[1]IDZ!$E98</f>
        <v>-2.4024052414065453</v>
      </c>
      <c r="K98" s="2">
        <f>[1]IDZ!K98-[1]IDZ!$E98</f>
        <v>-2.4024052414065453</v>
      </c>
      <c r="L98" s="2">
        <f>[1]IDZ!L98-[1]IDZ!$E98</f>
        <v>-2.4024052414065453</v>
      </c>
      <c r="M98" s="2">
        <f>[1]IDZ!M98-[1]IDZ!$E98</f>
        <v>-2.4024052414065453</v>
      </c>
      <c r="N98" s="2">
        <f>[1]IDZ!N98-[1]IDZ!$E98</f>
        <v>-2.4024052414065453</v>
      </c>
      <c r="O98" s="2">
        <f>[1]IDZ!O98-[1]IDZ!$E98</f>
        <v>-2.4024052414065453</v>
      </c>
      <c r="P98" s="2">
        <f>[1]IDZ!P98-[1]IDZ!$E98</f>
        <v>-2.4024052414065453</v>
      </c>
      <c r="Q98" s="2">
        <f>[1]IDZ!Q98-[1]IDZ!$E98</f>
        <v>-2.4024052414065453</v>
      </c>
      <c r="R98" s="2">
        <f>[1]IDZ!R98-[1]IDZ!$E98</f>
        <v>-2.4024052414065453</v>
      </c>
      <c r="S98" s="2">
        <f>[1]IDZ!S98-[1]IDZ!$E98</f>
        <v>-2.4024052414065453</v>
      </c>
      <c r="T98" s="2">
        <f>[1]IDZ!T98-[1]IDZ!$E98</f>
        <v>-2.4024052414065453</v>
      </c>
      <c r="U98" s="2">
        <f>[1]IDZ!U98-[1]IDZ!$E98</f>
        <v>-2.4024052414065453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[1]IDZ!E99-[1]IDZ!$E99</f>
        <v>0</v>
      </c>
      <c r="F99" s="2">
        <f>[1]IDZ!F99-[1]IDZ!$E99</f>
        <v>-0.60273148918074781</v>
      </c>
      <c r="G99" s="2">
        <f>[1]IDZ!G99-[1]IDZ!$E99</f>
        <v>-1.2655254199442716</v>
      </c>
      <c r="H99" s="2">
        <f>[1]IDZ!H99-[1]IDZ!$E99</f>
        <v>-2.0105811113030869</v>
      </c>
      <c r="I99" s="2">
        <f>[1]IDZ!I99-[1]IDZ!$E99</f>
        <v>-2.6047946876173524</v>
      </c>
      <c r="J99" s="2">
        <f>[1]IDZ!J99-[1]IDZ!$E99</f>
        <v>-2.6047946876173524</v>
      </c>
      <c r="K99" s="2">
        <f>[1]IDZ!K99-[1]IDZ!$E99</f>
        <v>-2.6047946876173524</v>
      </c>
      <c r="L99" s="2">
        <f>[1]IDZ!L99-[1]IDZ!$E99</f>
        <v>-2.6047946876173524</v>
      </c>
      <c r="M99" s="2">
        <f>[1]IDZ!M99-[1]IDZ!$E99</f>
        <v>-2.6047946876173524</v>
      </c>
      <c r="N99" s="2">
        <f>[1]IDZ!N99-[1]IDZ!$E99</f>
        <v>-2.6047946876173524</v>
      </c>
      <c r="O99" s="2">
        <f>[1]IDZ!O99-[1]IDZ!$E99</f>
        <v>-2.6047946876173524</v>
      </c>
      <c r="P99" s="2">
        <f>[1]IDZ!P99-[1]IDZ!$E99</f>
        <v>-2.6047946876173524</v>
      </c>
      <c r="Q99" s="2">
        <f>[1]IDZ!Q99-[1]IDZ!$E99</f>
        <v>-2.6047946876173524</v>
      </c>
      <c r="R99" s="2">
        <f>[1]IDZ!R99-[1]IDZ!$E99</f>
        <v>-2.6047946876173524</v>
      </c>
      <c r="S99" s="2">
        <f>[1]IDZ!S99-[1]IDZ!$E99</f>
        <v>-2.6047946876173524</v>
      </c>
      <c r="T99" s="2">
        <f>[1]IDZ!T99-[1]IDZ!$E99</f>
        <v>-2.6047946876173524</v>
      </c>
      <c r="U99" s="2">
        <f>[1]IDZ!U99-[1]IDZ!$E99</f>
        <v>-2.6047946876173524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[1]IDZ!E100-[1]IDZ!$E100</f>
        <v>0</v>
      </c>
      <c r="F100" s="2">
        <f>[1]IDZ!F100-[1]IDZ!$E100</f>
        <v>-0.35398158871579</v>
      </c>
      <c r="G100" s="2">
        <f>[1]IDZ!G100-[1]IDZ!$E100</f>
        <v>-1.2849895188541849</v>
      </c>
      <c r="H100" s="2">
        <f>[1]IDZ!H100-[1]IDZ!$E100</f>
        <v>-1.3283436767970418</v>
      </c>
      <c r="I100" s="2">
        <f>[1]IDZ!I100-[1]IDZ!$E100</f>
        <v>-1.3283436767970418</v>
      </c>
      <c r="J100" s="2">
        <f>[1]IDZ!J100-[1]IDZ!$E100</f>
        <v>-1.9627688616403978</v>
      </c>
      <c r="K100" s="2">
        <f>[1]IDZ!K100-[1]IDZ!$E100</f>
        <v>-2.7980570599753847</v>
      </c>
      <c r="L100" s="2">
        <f>[1]IDZ!L100-[1]IDZ!$E100</f>
        <v>-2.7980570599753847</v>
      </c>
      <c r="M100" s="2">
        <f>[1]IDZ!M100-[1]IDZ!$E100</f>
        <v>-2.7980570599753847</v>
      </c>
      <c r="N100" s="2">
        <f>[1]IDZ!N100-[1]IDZ!$E100</f>
        <v>-2.7980570599753847</v>
      </c>
      <c r="O100" s="2">
        <f>[1]IDZ!O100-[1]IDZ!$E100</f>
        <v>-2.7980570599753847</v>
      </c>
      <c r="P100" s="2">
        <f>[1]IDZ!P100-[1]IDZ!$E100</f>
        <v>-2.7980570599753847</v>
      </c>
      <c r="Q100" s="2">
        <f>[1]IDZ!Q100-[1]IDZ!$E100</f>
        <v>-2.7980570599753847</v>
      </c>
      <c r="R100" s="2">
        <f>[1]IDZ!R100-[1]IDZ!$E100</f>
        <v>-2.7980570599753847</v>
      </c>
      <c r="S100" s="2">
        <f>[1]IDZ!S100-[1]IDZ!$E100</f>
        <v>-2.7980570599753847</v>
      </c>
      <c r="T100" s="2">
        <f>[1]IDZ!T100-[1]IDZ!$E100</f>
        <v>-2.7980570599753847</v>
      </c>
      <c r="U100" s="2">
        <f>[1]IDZ!U100-[1]IDZ!$E100</f>
        <v>-2.7980570599753847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[1]IDZ!E101-[1]IDZ!$E101</f>
        <v>0</v>
      </c>
      <c r="F101" s="2">
        <f>[1]IDZ!F101-[1]IDZ!$E101</f>
        <v>-0.47048576989726243</v>
      </c>
      <c r="G101" s="2">
        <f>[1]IDZ!G101-[1]IDZ!$E101</f>
        <v>-1.3113838147173373</v>
      </c>
      <c r="H101" s="2">
        <f>[1]IDZ!H101-[1]IDZ!$E101</f>
        <v>-1.5951083141195852</v>
      </c>
      <c r="I101" s="2">
        <f>[1]IDZ!I101-[1]IDZ!$E101</f>
        <v>-2.1588433341637288</v>
      </c>
      <c r="J101" s="2">
        <f>[1]IDZ!J101-[1]IDZ!$E101</f>
        <v>-2.5928112237879324</v>
      </c>
      <c r="K101" s="2">
        <f>[1]IDZ!K101-[1]IDZ!$E101</f>
        <v>-2.5928112237879324</v>
      </c>
      <c r="L101" s="2">
        <f>[1]IDZ!L101-[1]IDZ!$E101</f>
        <v>-2.5928112237879324</v>
      </c>
      <c r="M101" s="2">
        <f>[1]IDZ!M101-[1]IDZ!$E101</f>
        <v>-2.5928112237879324</v>
      </c>
      <c r="N101" s="2">
        <f>[1]IDZ!N101-[1]IDZ!$E101</f>
        <v>-2.5928112237879324</v>
      </c>
      <c r="O101" s="2">
        <f>[1]IDZ!O101-[1]IDZ!$E101</f>
        <v>-2.5928112237879324</v>
      </c>
      <c r="P101" s="2">
        <f>[1]IDZ!P101-[1]IDZ!$E101</f>
        <v>-2.5928112237879324</v>
      </c>
      <c r="Q101" s="2">
        <f>[1]IDZ!Q101-[1]IDZ!$E101</f>
        <v>-2.5928112237879324</v>
      </c>
      <c r="R101" s="2">
        <f>[1]IDZ!R101-[1]IDZ!$E101</f>
        <v>-2.5928112237879324</v>
      </c>
      <c r="S101" s="2">
        <f>[1]IDZ!S101-[1]IDZ!$E101</f>
        <v>-2.5928112237879324</v>
      </c>
      <c r="T101" s="2">
        <f>[1]IDZ!T101-[1]IDZ!$E101</f>
        <v>-2.5928112237879324</v>
      </c>
      <c r="U101" s="2">
        <f>[1]IDZ!U101-[1]IDZ!$E101</f>
        <v>-2.5928112237879324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[1]IDZ!E102-[1]IDZ!$E102</f>
        <v>0</v>
      </c>
      <c r="F102" s="2">
        <f>[1]IDZ!F102-[1]IDZ!$E102</f>
        <v>-0.88523350301840331</v>
      </c>
      <c r="G102" s="2">
        <f>[1]IDZ!G102-[1]IDZ!$E102</f>
        <v>-1.3991829331257319</v>
      </c>
      <c r="H102" s="2">
        <f>[1]IDZ!H102-[1]IDZ!$E102</f>
        <v>-1.3991829331257319</v>
      </c>
      <c r="I102" s="2">
        <f>[1]IDZ!I102-[1]IDZ!$E102</f>
        <v>-1.3991829331257319</v>
      </c>
      <c r="J102" s="2">
        <f>[1]IDZ!J102-[1]IDZ!$E102</f>
        <v>-1.4960777478234224</v>
      </c>
      <c r="K102" s="2">
        <f>[1]IDZ!K102-[1]IDZ!$E102</f>
        <v>-2.1167958189659979</v>
      </c>
      <c r="L102" s="2">
        <f>[1]IDZ!L102-[1]IDZ!$E102</f>
        <v>-3.206216684900224</v>
      </c>
      <c r="M102" s="2">
        <f>[1]IDZ!M102-[1]IDZ!$E102</f>
        <v>-3.206216684900224</v>
      </c>
      <c r="N102" s="2">
        <f>[1]IDZ!N102-[1]IDZ!$E102</f>
        <v>-3.206216684900224</v>
      </c>
      <c r="O102" s="2">
        <f>[1]IDZ!O102-[1]IDZ!$E102</f>
        <v>-3.206216684900224</v>
      </c>
      <c r="P102" s="2">
        <f>[1]IDZ!P102-[1]IDZ!$E102</f>
        <v>-3.206216684900224</v>
      </c>
      <c r="Q102" s="2">
        <f>[1]IDZ!Q102-[1]IDZ!$E102</f>
        <v>-3.206216684900224</v>
      </c>
      <c r="R102" s="2">
        <f>[1]IDZ!R102-[1]IDZ!$E102</f>
        <v>-3.206216684900224</v>
      </c>
      <c r="S102" s="2">
        <f>[1]IDZ!S102-[1]IDZ!$E102</f>
        <v>-3.206216684900224</v>
      </c>
      <c r="T102" s="2">
        <f>[1]IDZ!T102-[1]IDZ!$E102</f>
        <v>-3.206216684900224</v>
      </c>
      <c r="U102" s="2">
        <f>[1]IDZ!U102-[1]IDZ!$E102</f>
        <v>-3.206216684900224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[1]IDZ!E103-[1]IDZ!$E103</f>
        <v>0</v>
      </c>
      <c r="F103" s="2">
        <f>[1]IDZ!F103-[1]IDZ!$E103</f>
        <v>-0.66927698134184155</v>
      </c>
      <c r="G103" s="2">
        <f>[1]IDZ!G103-[1]IDZ!$E103</f>
        <v>-1.2217351764452609</v>
      </c>
      <c r="H103" s="2">
        <f>[1]IDZ!H103-[1]IDZ!$E103</f>
        <v>-2.4625098578474063</v>
      </c>
      <c r="I103" s="2">
        <f>[1]IDZ!I103-[1]IDZ!$E103</f>
        <v>-2.4625098578474063</v>
      </c>
      <c r="J103" s="2">
        <f>[1]IDZ!J103-[1]IDZ!$E103</f>
        <v>-2.4625098578474063</v>
      </c>
      <c r="K103" s="2">
        <f>[1]IDZ!K103-[1]IDZ!$E103</f>
        <v>-2.4625098578474063</v>
      </c>
      <c r="L103" s="2">
        <f>[1]IDZ!L103-[1]IDZ!$E103</f>
        <v>-2.4625098578474063</v>
      </c>
      <c r="M103" s="2">
        <f>[1]IDZ!M103-[1]IDZ!$E103</f>
        <v>-2.4625098578474063</v>
      </c>
      <c r="N103" s="2">
        <f>[1]IDZ!N103-[1]IDZ!$E103</f>
        <v>-2.4625098578474063</v>
      </c>
      <c r="O103" s="2">
        <f>[1]IDZ!O103-[1]IDZ!$E103</f>
        <v>-2.4625098578474063</v>
      </c>
      <c r="P103" s="2">
        <f>[1]IDZ!P103-[1]IDZ!$E103</f>
        <v>-2.4625098578474063</v>
      </c>
      <c r="Q103" s="2">
        <f>[1]IDZ!Q103-[1]IDZ!$E103</f>
        <v>-2.4625098578474063</v>
      </c>
      <c r="R103" s="2">
        <f>[1]IDZ!R103-[1]IDZ!$E103</f>
        <v>-2.4625098578474063</v>
      </c>
      <c r="S103" s="2">
        <f>[1]IDZ!S103-[1]IDZ!$E103</f>
        <v>-2.4625098578474063</v>
      </c>
      <c r="T103" s="2">
        <f>[1]IDZ!T103-[1]IDZ!$E103</f>
        <v>-2.4625098578474063</v>
      </c>
      <c r="U103" s="2">
        <f>[1]IDZ!U103-[1]IDZ!$E103</f>
        <v>-2.4625098578474063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[1]IDZ!E104-[1]IDZ!$E104</f>
        <v>0</v>
      </c>
      <c r="F104" s="2">
        <f>[1]IDZ!F104-[1]IDZ!$E104</f>
        <v>-0.82740348488508531</v>
      </c>
      <c r="G104" s="2">
        <f>[1]IDZ!G104-[1]IDZ!$E104</f>
        <v>-1.3170387193988713</v>
      </c>
      <c r="H104" s="2">
        <f>[1]IDZ!H104-[1]IDZ!$E104</f>
        <v>-2.1162507430888429</v>
      </c>
      <c r="I104" s="2">
        <f>[1]IDZ!I104-[1]IDZ!$E104</f>
        <v>-2.5000715395320796</v>
      </c>
      <c r="J104" s="2">
        <f>[1]IDZ!J104-[1]IDZ!$E104</f>
        <v>-2.5000715395320796</v>
      </c>
      <c r="K104" s="2">
        <f>[1]IDZ!K104-[1]IDZ!$E104</f>
        <v>-2.5000715395320796</v>
      </c>
      <c r="L104" s="2">
        <f>[1]IDZ!L104-[1]IDZ!$E104</f>
        <v>-2.5000715395320796</v>
      </c>
      <c r="M104" s="2">
        <f>[1]IDZ!M104-[1]IDZ!$E104</f>
        <v>-2.5000715395320796</v>
      </c>
      <c r="N104" s="2">
        <f>[1]IDZ!N104-[1]IDZ!$E104</f>
        <v>-2.5000715395320796</v>
      </c>
      <c r="O104" s="2">
        <f>[1]IDZ!O104-[1]IDZ!$E104</f>
        <v>-2.5000715395320796</v>
      </c>
      <c r="P104" s="2">
        <f>[1]IDZ!P104-[1]IDZ!$E104</f>
        <v>-2.5000715395320796</v>
      </c>
      <c r="Q104" s="2">
        <f>[1]IDZ!Q104-[1]IDZ!$E104</f>
        <v>-2.5000715395320796</v>
      </c>
      <c r="R104" s="2">
        <f>[1]IDZ!R104-[1]IDZ!$E104</f>
        <v>-2.5000715395320796</v>
      </c>
      <c r="S104" s="2">
        <f>[1]IDZ!S104-[1]IDZ!$E104</f>
        <v>-2.5000715395320796</v>
      </c>
      <c r="T104" s="2">
        <f>[1]IDZ!T104-[1]IDZ!$E104</f>
        <v>-2.5000715395320796</v>
      </c>
      <c r="U104" s="2">
        <f>[1]IDZ!U104-[1]IDZ!$E104</f>
        <v>-2.5000715395320796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[1]IDZ!E105-[1]IDZ!$E105</f>
        <v>0</v>
      </c>
      <c r="F105" s="2">
        <f>[1]IDZ!F105-[1]IDZ!$E105</f>
        <v>-0.49230094456786055</v>
      </c>
      <c r="G105" s="2">
        <f>[1]IDZ!G105-[1]IDZ!$E105</f>
        <v>-1.4663499364760497</v>
      </c>
      <c r="H105" s="2">
        <f>[1]IDZ!H105-[1]IDZ!$E105</f>
        <v>-1.9632694525680554</v>
      </c>
      <c r="I105" s="2">
        <f>[1]IDZ!I105-[1]IDZ!$E105</f>
        <v>-2.713812869957466</v>
      </c>
      <c r="J105" s="2">
        <f>[1]IDZ!J105-[1]IDZ!$E105</f>
        <v>-2.713812869957466</v>
      </c>
      <c r="K105" s="2">
        <f>[1]IDZ!K105-[1]IDZ!$E105</f>
        <v>-2.713812869957466</v>
      </c>
      <c r="L105" s="2">
        <f>[1]IDZ!L105-[1]IDZ!$E105</f>
        <v>-2.713812869957466</v>
      </c>
      <c r="M105" s="2">
        <f>[1]IDZ!M105-[1]IDZ!$E105</f>
        <v>-2.713812869957466</v>
      </c>
      <c r="N105" s="2">
        <f>[1]IDZ!N105-[1]IDZ!$E105</f>
        <v>-2.713812869957466</v>
      </c>
      <c r="O105" s="2">
        <f>[1]IDZ!O105-[1]IDZ!$E105</f>
        <v>-2.713812869957466</v>
      </c>
      <c r="P105" s="2">
        <f>[1]IDZ!P105-[1]IDZ!$E105</f>
        <v>-2.713812869957466</v>
      </c>
      <c r="Q105" s="2">
        <f>[1]IDZ!Q105-[1]IDZ!$E105</f>
        <v>-2.713812869957466</v>
      </c>
      <c r="R105" s="2">
        <f>[1]IDZ!R105-[1]IDZ!$E105</f>
        <v>-2.713812869957466</v>
      </c>
      <c r="S105" s="2">
        <f>[1]IDZ!S105-[1]IDZ!$E105</f>
        <v>-2.713812869957466</v>
      </c>
      <c r="T105" s="2">
        <f>[1]IDZ!T105-[1]IDZ!$E105</f>
        <v>-2.713812869957466</v>
      </c>
      <c r="U105" s="2">
        <f>[1]IDZ!U105-[1]IDZ!$E105</f>
        <v>-2.713812869957466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[1]IDZ!E106-[1]IDZ!$E106</f>
        <v>0</v>
      </c>
      <c r="F106" s="2">
        <f>[1]IDZ!F106-[1]IDZ!$E106</f>
        <v>-0.52500528162636328</v>
      </c>
      <c r="G106" s="2">
        <f>[1]IDZ!G106-[1]IDZ!$E106</f>
        <v>-1.3032002767261144</v>
      </c>
      <c r="H106" s="2">
        <f>[1]IDZ!H106-[1]IDZ!$E106</f>
        <v>-1.3976952738534019</v>
      </c>
      <c r="I106" s="2">
        <f>[1]IDZ!I106-[1]IDZ!$E106</f>
        <v>-1.3976952738534019</v>
      </c>
      <c r="J106" s="2">
        <f>[1]IDZ!J106-[1]IDZ!$E106</f>
        <v>-1.5690262124833101</v>
      </c>
      <c r="K106" s="2">
        <f>[1]IDZ!K106-[1]IDZ!$E106</f>
        <v>-2.1681830447244934</v>
      </c>
      <c r="L106" s="2">
        <f>[1]IDZ!L106-[1]IDZ!$E106</f>
        <v>-2.331159357805773</v>
      </c>
      <c r="M106" s="2">
        <f>[1]IDZ!M106-[1]IDZ!$E106</f>
        <v>-3.066064846571666</v>
      </c>
      <c r="N106" s="2">
        <f>[1]IDZ!N106-[1]IDZ!$E106</f>
        <v>-3.066064846571666</v>
      </c>
      <c r="O106" s="2">
        <f>[1]IDZ!O106-[1]IDZ!$E106</f>
        <v>-3.066064846571666</v>
      </c>
      <c r="P106" s="2">
        <f>[1]IDZ!P106-[1]IDZ!$E106</f>
        <v>-3.066064846571666</v>
      </c>
      <c r="Q106" s="2">
        <f>[1]IDZ!Q106-[1]IDZ!$E106</f>
        <v>-3.066064846571666</v>
      </c>
      <c r="R106" s="2">
        <f>[1]IDZ!R106-[1]IDZ!$E106</f>
        <v>-3.066064846571666</v>
      </c>
      <c r="S106" s="2">
        <f>[1]IDZ!S106-[1]IDZ!$E106</f>
        <v>-3.066064846571666</v>
      </c>
      <c r="T106" s="2">
        <f>[1]IDZ!T106-[1]IDZ!$E106</f>
        <v>-3.066064846571666</v>
      </c>
      <c r="U106" s="2">
        <f>[1]IDZ!U106-[1]IDZ!$E106</f>
        <v>-3.066064846571666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[1]IDZ!E107-[1]IDZ!$E107</f>
        <v>0</v>
      </c>
      <c r="F107" s="2">
        <f>[1]IDZ!F107-[1]IDZ!$E107</f>
        <v>-0.73511149831001177</v>
      </c>
      <c r="G107" s="2">
        <f>[1]IDZ!G107-[1]IDZ!$E107</f>
        <v>-1.5893886881554788</v>
      </c>
      <c r="H107" s="2">
        <f>[1]IDZ!H107-[1]IDZ!$E107</f>
        <v>-2.5286998464687569</v>
      </c>
      <c r="I107" s="2">
        <f>[1]IDZ!I107-[1]IDZ!$E107</f>
        <v>-2.5286998464687569</v>
      </c>
      <c r="J107" s="2">
        <f>[1]IDZ!J107-[1]IDZ!$E107</f>
        <v>-2.5286998464687569</v>
      </c>
      <c r="K107" s="2">
        <f>[1]IDZ!K107-[1]IDZ!$E107</f>
        <v>-2.5286998464687569</v>
      </c>
      <c r="L107" s="2">
        <f>[1]IDZ!L107-[1]IDZ!$E107</f>
        <v>-2.5286998464687569</v>
      </c>
      <c r="M107" s="2">
        <f>[1]IDZ!M107-[1]IDZ!$E107</f>
        <v>-2.5286998464687569</v>
      </c>
      <c r="N107" s="2">
        <f>[1]IDZ!N107-[1]IDZ!$E107</f>
        <v>-2.5286998464687569</v>
      </c>
      <c r="O107" s="2">
        <f>[1]IDZ!O107-[1]IDZ!$E107</f>
        <v>-2.4464081954303403</v>
      </c>
      <c r="P107" s="2">
        <f>[1]IDZ!P107-[1]IDZ!$E107</f>
        <v>-2.4435602302066251</v>
      </c>
      <c r="Q107" s="2">
        <f>[1]IDZ!Q107-[1]IDZ!$E107</f>
        <v>-2.4435602302066251</v>
      </c>
      <c r="R107" s="2">
        <f>[1]IDZ!R107-[1]IDZ!$E107</f>
        <v>-2.4435602302066251</v>
      </c>
      <c r="S107" s="2">
        <f>[1]IDZ!S107-[1]IDZ!$E107</f>
        <v>-2.4435602302066251</v>
      </c>
      <c r="T107" s="2">
        <f>[1]IDZ!T107-[1]IDZ!$E107</f>
        <v>-2.4435602302066251</v>
      </c>
      <c r="U107" s="2">
        <f>[1]IDZ!U107-[1]IDZ!$E107</f>
        <v>-2.4435602302066251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[1]IDZ!E108-[1]IDZ!$E108</f>
        <v>0</v>
      </c>
      <c r="F108" s="2">
        <f>[1]IDZ!F108-[1]IDZ!$E108</f>
        <v>-0.64499741465656513</v>
      </c>
      <c r="G108" s="2">
        <f>[1]IDZ!G108-[1]IDZ!$E108</f>
        <v>-1.3795477537354897</v>
      </c>
      <c r="H108" s="2">
        <f>[1]IDZ!H108-[1]IDZ!$E108</f>
        <v>-2.0969679779463624</v>
      </c>
      <c r="I108" s="2">
        <f>[1]IDZ!I108-[1]IDZ!$E108</f>
        <v>-2.7613648192762632</v>
      </c>
      <c r="J108" s="2">
        <f>[1]IDZ!J108-[1]IDZ!$E108</f>
        <v>-2.7613648192762632</v>
      </c>
      <c r="K108" s="2">
        <f>[1]IDZ!K108-[1]IDZ!$E108</f>
        <v>-2.7613648192762632</v>
      </c>
      <c r="L108" s="2">
        <f>[1]IDZ!L108-[1]IDZ!$E108</f>
        <v>-2.7613648192762632</v>
      </c>
      <c r="M108" s="2">
        <f>[1]IDZ!M108-[1]IDZ!$E108</f>
        <v>-2.7613648192762632</v>
      </c>
      <c r="N108" s="2">
        <f>[1]IDZ!N108-[1]IDZ!$E108</f>
        <v>-2.7613648192762632</v>
      </c>
      <c r="O108" s="2">
        <f>[1]IDZ!O108-[1]IDZ!$E108</f>
        <v>-2.7613648192762632</v>
      </c>
      <c r="P108" s="2">
        <f>[1]IDZ!P108-[1]IDZ!$E108</f>
        <v>-2.7613648192762632</v>
      </c>
      <c r="Q108" s="2">
        <f>[1]IDZ!Q108-[1]IDZ!$E108</f>
        <v>-2.7613648192762632</v>
      </c>
      <c r="R108" s="2">
        <f>[1]IDZ!R108-[1]IDZ!$E108</f>
        <v>-2.7613648192762632</v>
      </c>
      <c r="S108" s="2">
        <f>[1]IDZ!S108-[1]IDZ!$E108</f>
        <v>-2.7613648192762632</v>
      </c>
      <c r="T108" s="2">
        <f>[1]IDZ!T108-[1]IDZ!$E108</f>
        <v>-2.7613648192762632</v>
      </c>
      <c r="U108" s="2">
        <f>[1]IDZ!U108-[1]IDZ!$E108</f>
        <v>-2.7613648192762632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[1]IDZ!E109-[1]IDZ!$E109</f>
        <v>0</v>
      </c>
      <c r="F109" s="2">
        <f>[1]IDZ!F109-[1]IDZ!$E109</f>
        <v>-0.34441805949452053</v>
      </c>
      <c r="G109" s="2">
        <f>[1]IDZ!G109-[1]IDZ!$E109</f>
        <v>-1.3368973565727789</v>
      </c>
      <c r="H109" s="2">
        <f>[1]IDZ!H109-[1]IDZ!$E109</f>
        <v>-1.3368973565727789</v>
      </c>
      <c r="I109" s="2">
        <f>[1]IDZ!I109-[1]IDZ!$E109</f>
        <v>-1.3368973565727789</v>
      </c>
      <c r="J109" s="2">
        <f>[1]IDZ!J109-[1]IDZ!$E109</f>
        <v>-1.8609897968484503</v>
      </c>
      <c r="K109" s="2">
        <f>[1]IDZ!K109-[1]IDZ!$E109</f>
        <v>-2.4413967875263696</v>
      </c>
      <c r="L109" s="2">
        <f>[1]IDZ!L109-[1]IDZ!$E109</f>
        <v>-2.4413967875263696</v>
      </c>
      <c r="M109" s="2">
        <f>[1]IDZ!M109-[1]IDZ!$E109</f>
        <v>-2.4413967875263696</v>
      </c>
      <c r="N109" s="2">
        <f>[1]IDZ!N109-[1]IDZ!$E109</f>
        <v>-2.4413967875263696</v>
      </c>
      <c r="O109" s="2">
        <f>[1]IDZ!O109-[1]IDZ!$E109</f>
        <v>-2.4413967875263696</v>
      </c>
      <c r="P109" s="2">
        <f>[1]IDZ!P109-[1]IDZ!$E109</f>
        <v>-2.4413967875263696</v>
      </c>
      <c r="Q109" s="2">
        <f>[1]IDZ!Q109-[1]IDZ!$E109</f>
        <v>-2.4413967875263696</v>
      </c>
      <c r="R109" s="2">
        <f>[1]IDZ!R109-[1]IDZ!$E109</f>
        <v>-2.4413967875263696</v>
      </c>
      <c r="S109" s="2">
        <f>[1]IDZ!S109-[1]IDZ!$E109</f>
        <v>-2.4413967875263696</v>
      </c>
      <c r="T109" s="2">
        <f>[1]IDZ!T109-[1]IDZ!$E109</f>
        <v>-2.4413967875263696</v>
      </c>
      <c r="U109" s="2">
        <f>[1]IDZ!U109-[1]IDZ!$E109</f>
        <v>-2.4413967875263696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[1]IDZ!E110-[1]IDZ!$E110</f>
        <v>0</v>
      </c>
      <c r="F110" s="2">
        <f>[1]IDZ!F110-[1]IDZ!$E110</f>
        <v>-0.72124315586050258</v>
      </c>
      <c r="G110" s="2">
        <f>[1]IDZ!G110-[1]IDZ!$E110</f>
        <v>-1.1194400194655323</v>
      </c>
      <c r="H110" s="2">
        <f>[1]IDZ!H110-[1]IDZ!$E110</f>
        <v>-1.6438291585078995</v>
      </c>
      <c r="I110" s="2">
        <f>[1]IDZ!I110-[1]IDZ!$E110</f>
        <v>-2.5187711972949263</v>
      </c>
      <c r="J110" s="2">
        <f>[1]IDZ!J110-[1]IDZ!$E110</f>
        <v>-2.5187711972949263</v>
      </c>
      <c r="K110" s="2">
        <f>[1]IDZ!K110-[1]IDZ!$E110</f>
        <v>-2.5187711972949263</v>
      </c>
      <c r="L110" s="2">
        <f>[1]IDZ!L110-[1]IDZ!$E110</f>
        <v>-2.5187711972949263</v>
      </c>
      <c r="M110" s="2">
        <f>[1]IDZ!M110-[1]IDZ!$E110</f>
        <v>-2.5187711972949263</v>
      </c>
      <c r="N110" s="2">
        <f>[1]IDZ!N110-[1]IDZ!$E110</f>
        <v>-2.5187711972949263</v>
      </c>
      <c r="O110" s="2">
        <f>[1]IDZ!O110-[1]IDZ!$E110</f>
        <v>-2.5187711972949263</v>
      </c>
      <c r="P110" s="2">
        <f>[1]IDZ!P110-[1]IDZ!$E110</f>
        <v>-2.5187711972949263</v>
      </c>
      <c r="Q110" s="2">
        <f>[1]IDZ!Q110-[1]IDZ!$E110</f>
        <v>-2.5187711972949263</v>
      </c>
      <c r="R110" s="2">
        <f>[1]IDZ!R110-[1]IDZ!$E110</f>
        <v>-2.5187711972949263</v>
      </c>
      <c r="S110" s="2">
        <f>[1]IDZ!S110-[1]IDZ!$E110</f>
        <v>-2.5187711972949263</v>
      </c>
      <c r="T110" s="2">
        <f>[1]IDZ!T110-[1]IDZ!$E110</f>
        <v>-2.5187711972949263</v>
      </c>
      <c r="U110" s="2">
        <f>[1]IDZ!U110-[1]IDZ!$E110</f>
        <v>-2.5187711972949263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[1]IDZ!E111-[1]IDZ!$E111</f>
        <v>0</v>
      </c>
      <c r="F111" s="2">
        <f>[1]IDZ!F111-[1]IDZ!$E111</f>
        <v>-0.51181335127862937</v>
      </c>
      <c r="G111" s="2">
        <f>[1]IDZ!G111-[1]IDZ!$E111</f>
        <v>-1.4265727813541886</v>
      </c>
      <c r="H111" s="2">
        <f>[1]IDZ!H111-[1]IDZ!$E111</f>
        <v>-1.4735583271293438</v>
      </c>
      <c r="I111" s="2">
        <f>[1]IDZ!I111-[1]IDZ!$E111</f>
        <v>-1.7579492551410008</v>
      </c>
      <c r="J111" s="2">
        <f>[1]IDZ!J111-[1]IDZ!$E111</f>
        <v>-2.6835328645320988</v>
      </c>
      <c r="K111" s="2">
        <f>[1]IDZ!K111-[1]IDZ!$E111</f>
        <v>-2.6835328645320988</v>
      </c>
      <c r="L111" s="2">
        <f>[1]IDZ!L111-[1]IDZ!$E111</f>
        <v>-2.6835328645320988</v>
      </c>
      <c r="M111" s="2">
        <f>[1]IDZ!M111-[1]IDZ!$E111</f>
        <v>-2.6835328645320988</v>
      </c>
      <c r="N111" s="2">
        <f>[1]IDZ!N111-[1]IDZ!$E111</f>
        <v>-2.6835328645320988</v>
      </c>
      <c r="O111" s="2">
        <f>[1]IDZ!O111-[1]IDZ!$E111</f>
        <v>-2.6835328645320988</v>
      </c>
      <c r="P111" s="2">
        <f>[1]IDZ!P111-[1]IDZ!$E111</f>
        <v>-2.6835328645320988</v>
      </c>
      <c r="Q111" s="2">
        <f>[1]IDZ!Q111-[1]IDZ!$E111</f>
        <v>-2.6835328645320988</v>
      </c>
      <c r="R111" s="2">
        <f>[1]IDZ!R111-[1]IDZ!$E111</f>
        <v>-2.6835328645320988</v>
      </c>
      <c r="S111" s="2">
        <f>[1]IDZ!S111-[1]IDZ!$E111</f>
        <v>-2.6835328645320988</v>
      </c>
      <c r="T111" s="2">
        <f>[1]IDZ!T111-[1]IDZ!$E111</f>
        <v>-2.6835328645320988</v>
      </c>
      <c r="U111" s="2">
        <f>[1]IDZ!U111-[1]IDZ!$E111</f>
        <v>-2.6835328645320988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[1]IDZ!E112-[1]IDZ!$E112</f>
        <v>0</v>
      </c>
      <c r="F112" s="2">
        <f>[1]IDZ!F112-[1]IDZ!$E112</f>
        <v>-0.91179607605718882</v>
      </c>
      <c r="G112" s="2">
        <f>[1]IDZ!G112-[1]IDZ!$E112</f>
        <v>-1.2451169288462705</v>
      </c>
      <c r="H112" s="2">
        <f>[1]IDZ!H112-[1]IDZ!$E112</f>
        <v>-2.5324057760425935</v>
      </c>
      <c r="I112" s="2">
        <f>[1]IDZ!I112-[1]IDZ!$E112</f>
        <v>-2.5324057760425935</v>
      </c>
      <c r="J112" s="2">
        <f>[1]IDZ!J112-[1]IDZ!$E112</f>
        <v>-2.5324057760425935</v>
      </c>
      <c r="K112" s="2">
        <f>[1]IDZ!K112-[1]IDZ!$E112</f>
        <v>-2.5324057760425935</v>
      </c>
      <c r="L112" s="2">
        <f>[1]IDZ!L112-[1]IDZ!$E112</f>
        <v>-2.5324057760425935</v>
      </c>
      <c r="M112" s="2">
        <f>[1]IDZ!M112-[1]IDZ!$E112</f>
        <v>-2.5324057760425935</v>
      </c>
      <c r="N112" s="2">
        <f>[1]IDZ!N112-[1]IDZ!$E112</f>
        <v>-2.5324057760425935</v>
      </c>
      <c r="O112" s="2">
        <f>[1]IDZ!O112-[1]IDZ!$E112</f>
        <v>-2.5324057760425935</v>
      </c>
      <c r="P112" s="2">
        <f>[1]IDZ!P112-[1]IDZ!$E112</f>
        <v>-2.5324057760425935</v>
      </c>
      <c r="Q112" s="2">
        <f>[1]IDZ!Q112-[1]IDZ!$E112</f>
        <v>-2.5324057760425935</v>
      </c>
      <c r="R112" s="2">
        <f>[1]IDZ!R112-[1]IDZ!$E112</f>
        <v>-2.5324057760425935</v>
      </c>
      <c r="S112" s="2">
        <f>[1]IDZ!S112-[1]IDZ!$E112</f>
        <v>-2.5324057760425935</v>
      </c>
      <c r="T112" s="2">
        <f>[1]IDZ!T112-[1]IDZ!$E112</f>
        <v>-2.5324057760425935</v>
      </c>
      <c r="U112" s="2">
        <f>[1]IDZ!U112-[1]IDZ!$E112</f>
        <v>-2.5324057760425935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[1]IDZ!E113-[1]IDZ!$E113</f>
        <v>0</v>
      </c>
      <c r="F113" s="2">
        <f>[1]IDZ!F113-[1]IDZ!$E113</f>
        <v>-0.52807229911902631</v>
      </c>
      <c r="G113" s="2">
        <f>[1]IDZ!G113-[1]IDZ!$E113</f>
        <v>-1.0525359657450606</v>
      </c>
      <c r="H113" s="2">
        <f>[1]IDZ!H113-[1]IDZ!$E113</f>
        <v>-1.2896586010694291</v>
      </c>
      <c r="I113" s="2">
        <f>[1]IDZ!I113-[1]IDZ!$E113</f>
        <v>-1.2896586010694291</v>
      </c>
      <c r="J113" s="2">
        <f>[1]IDZ!J113-[1]IDZ!$E113</f>
        <v>-1.2984007232521977</v>
      </c>
      <c r="K113" s="2">
        <f>[1]IDZ!K113-[1]IDZ!$E113</f>
        <v>-1.7666640110820726</v>
      </c>
      <c r="L113" s="2">
        <f>[1]IDZ!L113-[1]IDZ!$E113</f>
        <v>-2.3873925612011586</v>
      </c>
      <c r="M113" s="2">
        <f>[1]IDZ!M113-[1]IDZ!$E113</f>
        <v>-2.3873925612011586</v>
      </c>
      <c r="N113" s="2">
        <f>[1]IDZ!N113-[1]IDZ!$E113</f>
        <v>-2.3873925612011586</v>
      </c>
      <c r="O113" s="2">
        <f>[1]IDZ!O113-[1]IDZ!$E113</f>
        <v>-2.3873925612011586</v>
      </c>
      <c r="P113" s="2">
        <f>[1]IDZ!P113-[1]IDZ!$E113</f>
        <v>-2.3873925612011586</v>
      </c>
      <c r="Q113" s="2">
        <f>[1]IDZ!Q113-[1]IDZ!$E113</f>
        <v>-2.3873925612011586</v>
      </c>
      <c r="R113" s="2">
        <f>[1]IDZ!R113-[1]IDZ!$E113</f>
        <v>-2.3873925612011586</v>
      </c>
      <c r="S113" s="2">
        <f>[1]IDZ!S113-[1]IDZ!$E113</f>
        <v>-2.3873925612011586</v>
      </c>
      <c r="T113" s="2">
        <f>[1]IDZ!T113-[1]IDZ!$E113</f>
        <v>-2.3873925612011586</v>
      </c>
      <c r="U113" s="2">
        <f>[1]IDZ!U113-[1]IDZ!$E113</f>
        <v>-2.3873925612011586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[1]IDZ!E114-[1]IDZ!$E114</f>
        <v>0</v>
      </c>
      <c r="F114" s="2">
        <f>[1]IDZ!F114-[1]IDZ!$E114</f>
        <v>-0.94514880451760952</v>
      </c>
      <c r="G114" s="2">
        <f>[1]IDZ!G114-[1]IDZ!$E114</f>
        <v>-2.0732075275119284</v>
      </c>
      <c r="H114" s="2">
        <f>[1]IDZ!H114-[1]IDZ!$E114</f>
        <v>-2.3018785418332195</v>
      </c>
      <c r="I114" s="2">
        <f>[1]IDZ!I114-[1]IDZ!$E114</f>
        <v>-2.4281162239266862</v>
      </c>
      <c r="J114" s="2">
        <f>[1]IDZ!J114-[1]IDZ!$E114</f>
        <v>-2.4409059616366218</v>
      </c>
      <c r="K114" s="2">
        <f>[1]IDZ!K114-[1]IDZ!$E114</f>
        <v>-3.0004229557098085</v>
      </c>
      <c r="L114" s="2">
        <f>[1]IDZ!L114-[1]IDZ!$E114</f>
        <v>-3.0004229557098085</v>
      </c>
      <c r="M114" s="2">
        <f>[1]IDZ!M114-[1]IDZ!$E114</f>
        <v>-3.0004229557098085</v>
      </c>
      <c r="N114" s="2">
        <f>[1]IDZ!N114-[1]IDZ!$E114</f>
        <v>-3.0004229557098085</v>
      </c>
      <c r="O114" s="2">
        <f>[1]IDZ!O114-[1]IDZ!$E114</f>
        <v>-3.0004229557098085</v>
      </c>
      <c r="P114" s="2">
        <f>[1]IDZ!P114-[1]IDZ!$E114</f>
        <v>-3.0004229557098085</v>
      </c>
      <c r="Q114" s="2">
        <f>[1]IDZ!Q114-[1]IDZ!$E114</f>
        <v>-3.0004229557098085</v>
      </c>
      <c r="R114" s="2">
        <f>[1]IDZ!R114-[1]IDZ!$E114</f>
        <v>-3.0004229557098085</v>
      </c>
      <c r="S114" s="2">
        <f>[1]IDZ!S114-[1]IDZ!$E114</f>
        <v>-3.0004229557098085</v>
      </c>
      <c r="T114" s="2">
        <f>[1]IDZ!T114-[1]IDZ!$E114</f>
        <v>-3.0004229557098085</v>
      </c>
      <c r="U114" s="2">
        <f>[1]IDZ!U114-[1]IDZ!$E114</f>
        <v>-3.0004229557098085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[1]IDZ!E115-[1]IDZ!$E115</f>
        <v>0</v>
      </c>
      <c r="F115" s="2">
        <f>[1]IDZ!F115-[1]IDZ!$E115</f>
        <v>-0.7146689557494259</v>
      </c>
      <c r="G115" s="2">
        <f>[1]IDZ!G115-[1]IDZ!$E115</f>
        <v>-1.0361051180560619</v>
      </c>
      <c r="H115" s="2">
        <f>[1]IDZ!H115-[1]IDZ!$E115</f>
        <v>-1.3938587987562361</v>
      </c>
      <c r="I115" s="2">
        <f>[1]IDZ!I115-[1]IDZ!$E115</f>
        <v>-2.2583107578007482</v>
      </c>
      <c r="J115" s="2">
        <f>[1]IDZ!J115-[1]IDZ!$E115</f>
        <v>-2.5141095413830632</v>
      </c>
      <c r="K115" s="2">
        <f>[1]IDZ!K115-[1]IDZ!$E115</f>
        <v>-2.5141095413830632</v>
      </c>
      <c r="L115" s="2">
        <f>[1]IDZ!L115-[1]IDZ!$E115</f>
        <v>-2.5141095413830632</v>
      </c>
      <c r="M115" s="2">
        <f>[1]IDZ!M115-[1]IDZ!$E115</f>
        <v>-2.5141095413830632</v>
      </c>
      <c r="N115" s="2">
        <f>[1]IDZ!N115-[1]IDZ!$E115</f>
        <v>-2.5141095413830632</v>
      </c>
      <c r="O115" s="2">
        <f>[1]IDZ!O115-[1]IDZ!$E115</f>
        <v>-2.5141095413830632</v>
      </c>
      <c r="P115" s="2">
        <f>[1]IDZ!P115-[1]IDZ!$E115</f>
        <v>-2.5141095413830632</v>
      </c>
      <c r="Q115" s="2">
        <f>[1]IDZ!Q115-[1]IDZ!$E115</f>
        <v>-2.5141095413830632</v>
      </c>
      <c r="R115" s="2">
        <f>[1]IDZ!R115-[1]IDZ!$E115</f>
        <v>-2.5141095413830632</v>
      </c>
      <c r="S115" s="2">
        <f>[1]IDZ!S115-[1]IDZ!$E115</f>
        <v>-2.5141095413830632</v>
      </c>
      <c r="T115" s="2">
        <f>[1]IDZ!T115-[1]IDZ!$E115</f>
        <v>-2.5141095413830632</v>
      </c>
      <c r="U115" s="2">
        <f>[1]IDZ!U115-[1]IDZ!$E115</f>
        <v>-2.5141095413830632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[1]IDZ!E116-[1]IDZ!$E116</f>
        <v>0</v>
      </c>
      <c r="F116" s="2">
        <f>[1]IDZ!F116-[1]IDZ!$E116</f>
        <v>-0.59500832600271636</v>
      </c>
      <c r="G116" s="2">
        <f>[1]IDZ!G116-[1]IDZ!$E116</f>
        <v>-1.043330736861491</v>
      </c>
      <c r="H116" s="2">
        <f>[1]IDZ!H116-[1]IDZ!$E116</f>
        <v>-2.0045405045381264</v>
      </c>
      <c r="I116" s="2">
        <f>[1]IDZ!I116-[1]IDZ!$E116</f>
        <v>-2.423566796342369</v>
      </c>
      <c r="J116" s="2">
        <f>[1]IDZ!J116-[1]IDZ!$E116</f>
        <v>-2.423566796342369</v>
      </c>
      <c r="K116" s="2">
        <f>[1]IDZ!K116-[1]IDZ!$E116</f>
        <v>-2.423566796342369</v>
      </c>
      <c r="L116" s="2">
        <f>[1]IDZ!L116-[1]IDZ!$E116</f>
        <v>-2.423566796342369</v>
      </c>
      <c r="M116" s="2">
        <f>[1]IDZ!M116-[1]IDZ!$E116</f>
        <v>-2.423566796342369</v>
      </c>
      <c r="N116" s="2">
        <f>[1]IDZ!N116-[1]IDZ!$E116</f>
        <v>-2.423566796342369</v>
      </c>
      <c r="O116" s="2">
        <f>[1]IDZ!O116-[1]IDZ!$E116</f>
        <v>-2.423566796342369</v>
      </c>
      <c r="P116" s="2">
        <f>[1]IDZ!P116-[1]IDZ!$E116</f>
        <v>-2.423566796342369</v>
      </c>
      <c r="Q116" s="2">
        <f>[1]IDZ!Q116-[1]IDZ!$E116</f>
        <v>-2.423566796342369</v>
      </c>
      <c r="R116" s="2">
        <f>[1]IDZ!R116-[1]IDZ!$E116</f>
        <v>-2.423566796342369</v>
      </c>
      <c r="S116" s="2">
        <f>[1]IDZ!S116-[1]IDZ!$E116</f>
        <v>-2.423566796342369</v>
      </c>
      <c r="T116" s="2">
        <f>[1]IDZ!T116-[1]IDZ!$E116</f>
        <v>-2.423566796342369</v>
      </c>
      <c r="U116" s="2">
        <f>[1]IDZ!U116-[1]IDZ!$E116</f>
        <v>-2.423566796342369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[1]IDZ!E117-[1]IDZ!$E117</f>
        <v>0</v>
      </c>
      <c r="F117" s="2">
        <f>[1]IDZ!F117-[1]IDZ!$E117</f>
        <v>-0.79011734189609761</v>
      </c>
      <c r="G117" s="2">
        <f>[1]IDZ!G117-[1]IDZ!$E117</f>
        <v>-1.2891115264803963</v>
      </c>
      <c r="H117" s="2">
        <f>[1]IDZ!H117-[1]IDZ!$E117</f>
        <v>-2.0908292003900213</v>
      </c>
      <c r="I117" s="2">
        <f>[1]IDZ!I117-[1]IDZ!$E117</f>
        <v>-2.3967244077004146</v>
      </c>
      <c r="J117" s="2">
        <f>[1]IDZ!J117-[1]IDZ!$E117</f>
        <v>-2.3967244077004146</v>
      </c>
      <c r="K117" s="2">
        <f>[1]IDZ!K117-[1]IDZ!$E117</f>
        <v>-2.3967244077004146</v>
      </c>
      <c r="L117" s="2">
        <f>[1]IDZ!L117-[1]IDZ!$E117</f>
        <v>-2.3967244077004146</v>
      </c>
      <c r="M117" s="2">
        <f>[1]IDZ!M117-[1]IDZ!$E117</f>
        <v>-2.3967244077004146</v>
      </c>
      <c r="N117" s="2">
        <f>[1]IDZ!N117-[1]IDZ!$E117</f>
        <v>-2.3967244077004146</v>
      </c>
      <c r="O117" s="2">
        <f>[1]IDZ!O117-[1]IDZ!$E117</f>
        <v>-2.3967244077004146</v>
      </c>
      <c r="P117" s="2">
        <f>[1]IDZ!P117-[1]IDZ!$E117</f>
        <v>-2.3967244077004146</v>
      </c>
      <c r="Q117" s="2">
        <f>[1]IDZ!Q117-[1]IDZ!$E117</f>
        <v>-2.3967244077004146</v>
      </c>
      <c r="R117" s="2">
        <f>[1]IDZ!R117-[1]IDZ!$E117</f>
        <v>-2.3967244077004146</v>
      </c>
      <c r="S117" s="2">
        <f>[1]IDZ!S117-[1]IDZ!$E117</f>
        <v>-2.3967244077004146</v>
      </c>
      <c r="T117" s="2">
        <f>[1]IDZ!T117-[1]IDZ!$E117</f>
        <v>-2.3967244077004146</v>
      </c>
      <c r="U117" s="2">
        <f>[1]IDZ!U117-[1]IDZ!$E117</f>
        <v>-2.3967244077004146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[1]IDZ!E118-[1]IDZ!$E118</f>
        <v>0</v>
      </c>
      <c r="F118" s="2">
        <f>[1]IDZ!F118-[1]IDZ!$E118</f>
        <v>-0.8244543147598602</v>
      </c>
      <c r="G118" s="2">
        <f>[1]IDZ!G118-[1]IDZ!$E118</f>
        <v>-1.3833367146124944</v>
      </c>
      <c r="H118" s="2">
        <f>[1]IDZ!H118-[1]IDZ!$E118</f>
        <v>-2.307825168723415</v>
      </c>
      <c r="I118" s="2">
        <f>[1]IDZ!I118-[1]IDZ!$E118</f>
        <v>-2.7250165155584911</v>
      </c>
      <c r="J118" s="2">
        <f>[1]IDZ!J118-[1]IDZ!$E118</f>
        <v>-2.7250165155584911</v>
      </c>
      <c r="K118" s="2">
        <f>[1]IDZ!K118-[1]IDZ!$E118</f>
        <v>-2.7250165155584911</v>
      </c>
      <c r="L118" s="2">
        <f>[1]IDZ!L118-[1]IDZ!$E118</f>
        <v>-2.7250165155584911</v>
      </c>
      <c r="M118" s="2">
        <f>[1]IDZ!M118-[1]IDZ!$E118</f>
        <v>-2.7250165155584911</v>
      </c>
      <c r="N118" s="2">
        <f>[1]IDZ!N118-[1]IDZ!$E118</f>
        <v>-2.7250165155584911</v>
      </c>
      <c r="O118" s="2">
        <f>[1]IDZ!O118-[1]IDZ!$E118</f>
        <v>-2.7250165155584911</v>
      </c>
      <c r="P118" s="2">
        <f>[1]IDZ!P118-[1]IDZ!$E118</f>
        <v>-2.7250165155584911</v>
      </c>
      <c r="Q118" s="2">
        <f>[1]IDZ!Q118-[1]IDZ!$E118</f>
        <v>-2.7250165155584911</v>
      </c>
      <c r="R118" s="2">
        <f>[1]IDZ!R118-[1]IDZ!$E118</f>
        <v>-2.7250165155584911</v>
      </c>
      <c r="S118" s="2">
        <f>[1]IDZ!S118-[1]IDZ!$E118</f>
        <v>-2.7250165155584911</v>
      </c>
      <c r="T118" s="2">
        <f>[1]IDZ!T118-[1]IDZ!$E118</f>
        <v>-2.7250165155584911</v>
      </c>
      <c r="U118" s="2">
        <f>[1]IDZ!U118-[1]IDZ!$E118</f>
        <v>-2.7250165155584911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[1]IDZ!E119-[1]IDZ!$E119</f>
        <v>0</v>
      </c>
      <c r="F119" s="2">
        <f>[1]IDZ!F119-[1]IDZ!$E119</f>
        <v>-0.88856759175541811</v>
      </c>
      <c r="G119" s="2">
        <f>[1]IDZ!G119-[1]IDZ!$E119</f>
        <v>-1.9572834703386324</v>
      </c>
      <c r="H119" s="2">
        <f>[1]IDZ!H119-[1]IDZ!$E119</f>
        <v>-2.4796772884478493</v>
      </c>
      <c r="I119" s="2">
        <f>[1]IDZ!I119-[1]IDZ!$E119</f>
        <v>-2.4796772884478493</v>
      </c>
      <c r="J119" s="2">
        <f>[1]IDZ!J119-[1]IDZ!$E119</f>
        <v>-2.4796772884478493</v>
      </c>
      <c r="K119" s="2">
        <f>[1]IDZ!K119-[1]IDZ!$E119</f>
        <v>-2.4796772884478493</v>
      </c>
      <c r="L119" s="2">
        <f>[1]IDZ!L119-[1]IDZ!$E119</f>
        <v>-2.4796772884478493</v>
      </c>
      <c r="M119" s="2">
        <f>[1]IDZ!M119-[1]IDZ!$E119</f>
        <v>-2.4796772884478493</v>
      </c>
      <c r="N119" s="2">
        <f>[1]IDZ!N119-[1]IDZ!$E119</f>
        <v>-2.4796772884478493</v>
      </c>
      <c r="O119" s="2">
        <f>[1]IDZ!O119-[1]IDZ!$E119</f>
        <v>-2.4796772884478493</v>
      </c>
      <c r="P119" s="2">
        <f>[1]IDZ!P119-[1]IDZ!$E119</f>
        <v>-2.4796772884478493</v>
      </c>
      <c r="Q119" s="2">
        <f>[1]IDZ!Q119-[1]IDZ!$E119</f>
        <v>-2.4796772884478493</v>
      </c>
      <c r="R119" s="2">
        <f>[1]IDZ!R119-[1]IDZ!$E119</f>
        <v>-2.4796772884478493</v>
      </c>
      <c r="S119" s="2">
        <f>[1]IDZ!S119-[1]IDZ!$E119</f>
        <v>-2.4796772884478493</v>
      </c>
      <c r="T119" s="2">
        <f>[1]IDZ!T119-[1]IDZ!$E119</f>
        <v>-2.4796772884478493</v>
      </c>
      <c r="U119" s="2">
        <f>[1]IDZ!U119-[1]IDZ!$E119</f>
        <v>-2.4796772884478493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[1]IDZ!E120-[1]IDZ!$E120</f>
        <v>0</v>
      </c>
      <c r="F120" s="2">
        <f>[1]IDZ!F120-[1]IDZ!$E120</f>
        <v>-0.55951412161761382</v>
      </c>
      <c r="G120" s="2">
        <f>[1]IDZ!G120-[1]IDZ!$E120</f>
        <v>-1.3861024457706526</v>
      </c>
      <c r="H120" s="2">
        <f>[1]IDZ!H120-[1]IDZ!$E120</f>
        <v>-2.1509027133691863</v>
      </c>
      <c r="I120" s="2">
        <f>[1]IDZ!I120-[1]IDZ!$E120</f>
        <v>-2.7217019604748716</v>
      </c>
      <c r="J120" s="2">
        <f>[1]IDZ!J120-[1]IDZ!$E120</f>
        <v>-2.7217019604748716</v>
      </c>
      <c r="K120" s="2">
        <f>[1]IDZ!K120-[1]IDZ!$E120</f>
        <v>-2.7217019604748716</v>
      </c>
      <c r="L120" s="2">
        <f>[1]IDZ!L120-[1]IDZ!$E120</f>
        <v>-2.7217019604748716</v>
      </c>
      <c r="M120" s="2">
        <f>[1]IDZ!M120-[1]IDZ!$E120</f>
        <v>-2.7217019604748716</v>
      </c>
      <c r="N120" s="2">
        <f>[1]IDZ!N120-[1]IDZ!$E120</f>
        <v>-2.7217019604748716</v>
      </c>
      <c r="O120" s="2">
        <f>[1]IDZ!O120-[1]IDZ!$E120</f>
        <v>-2.7217019604748716</v>
      </c>
      <c r="P120" s="2">
        <f>[1]IDZ!P120-[1]IDZ!$E120</f>
        <v>-2.7217019604748716</v>
      </c>
      <c r="Q120" s="2">
        <f>[1]IDZ!Q120-[1]IDZ!$E120</f>
        <v>-2.7217019604748716</v>
      </c>
      <c r="R120" s="2">
        <f>[1]IDZ!R120-[1]IDZ!$E120</f>
        <v>-2.7217019604748716</v>
      </c>
      <c r="S120" s="2">
        <f>[1]IDZ!S120-[1]IDZ!$E120</f>
        <v>-2.7217019604748716</v>
      </c>
      <c r="T120" s="2">
        <f>[1]IDZ!T120-[1]IDZ!$E120</f>
        <v>-2.7217019604748716</v>
      </c>
      <c r="U120" s="2">
        <f>[1]IDZ!U120-[1]IDZ!$E120</f>
        <v>-2.7217019604748716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[1]IDZ!E121-[1]IDZ!$E121</f>
        <v>0</v>
      </c>
      <c r="F121" s="2">
        <f>[1]IDZ!F121-[1]IDZ!$E121</f>
        <v>-0.78672385471010031</v>
      </c>
      <c r="G121" s="2">
        <f>[1]IDZ!G121-[1]IDZ!$E121</f>
        <v>-1.4788000524345994</v>
      </c>
      <c r="H121" s="2">
        <f>[1]IDZ!H121-[1]IDZ!$E121</f>
        <v>-2.3734962907973394</v>
      </c>
      <c r="I121" s="2">
        <f>[1]IDZ!I121-[1]IDZ!$E121</f>
        <v>-2.3734962907973394</v>
      </c>
      <c r="J121" s="2">
        <f>[1]IDZ!J121-[1]IDZ!$E121</f>
        <v>-2.3734962907973394</v>
      </c>
      <c r="K121" s="2">
        <f>[1]IDZ!K121-[1]IDZ!$E121</f>
        <v>-2.3734962907973394</v>
      </c>
      <c r="L121" s="2">
        <f>[1]IDZ!L121-[1]IDZ!$E121</f>
        <v>-2.3734962907973394</v>
      </c>
      <c r="M121" s="2">
        <f>[1]IDZ!M121-[1]IDZ!$E121</f>
        <v>-2.3734962907973394</v>
      </c>
      <c r="N121" s="2">
        <f>[1]IDZ!N121-[1]IDZ!$E121</f>
        <v>-2.3734962907973394</v>
      </c>
      <c r="O121" s="2">
        <f>[1]IDZ!O121-[1]IDZ!$E121</f>
        <v>-2.3734962907973394</v>
      </c>
      <c r="P121" s="2">
        <f>[1]IDZ!P121-[1]IDZ!$E121</f>
        <v>-2.3734962907973394</v>
      </c>
      <c r="Q121" s="2">
        <f>[1]IDZ!Q121-[1]IDZ!$E121</f>
        <v>-2.3734962907973394</v>
      </c>
      <c r="R121" s="2">
        <f>[1]IDZ!R121-[1]IDZ!$E121</f>
        <v>-2.3734962907973394</v>
      </c>
      <c r="S121" s="2">
        <f>[1]IDZ!S121-[1]IDZ!$E121</f>
        <v>-2.3734962907973394</v>
      </c>
      <c r="T121" s="2">
        <f>[1]IDZ!T121-[1]IDZ!$E121</f>
        <v>-2.3734962907973394</v>
      </c>
      <c r="U121" s="2">
        <f>[1]IDZ!U121-[1]IDZ!$E121</f>
        <v>-2.3734962907973394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[1]IDZ!E122-[1]IDZ!$E122</f>
        <v>0</v>
      </c>
      <c r="F122" s="2">
        <f>[1]IDZ!F122-[1]IDZ!$E122</f>
        <v>-0.74406092477595642</v>
      </c>
      <c r="G122" s="2">
        <f>[1]IDZ!G122-[1]IDZ!$E122</f>
        <v>-1.2196040568705495</v>
      </c>
      <c r="H122" s="2">
        <f>[1]IDZ!H122-[1]IDZ!$E122</f>
        <v>-1.5410596039877849</v>
      </c>
      <c r="I122" s="2">
        <f>[1]IDZ!I122-[1]IDZ!$E122</f>
        <v>-2.0781498262629601</v>
      </c>
      <c r="J122" s="2">
        <f>[1]IDZ!J122-[1]IDZ!$E122</f>
        <v>-2.6832394253172165</v>
      </c>
      <c r="K122" s="2">
        <f>[1]IDZ!K122-[1]IDZ!$E122</f>
        <v>-2.6832394253172165</v>
      </c>
      <c r="L122" s="2">
        <f>[1]IDZ!L122-[1]IDZ!$E122</f>
        <v>-2.6832394253172165</v>
      </c>
      <c r="M122" s="2">
        <f>[1]IDZ!M122-[1]IDZ!$E122</f>
        <v>-2.6832394253172165</v>
      </c>
      <c r="N122" s="2">
        <f>[1]IDZ!N122-[1]IDZ!$E122</f>
        <v>-2.6832394253172165</v>
      </c>
      <c r="O122" s="2">
        <f>[1]IDZ!O122-[1]IDZ!$E122</f>
        <v>-2.6832394253172165</v>
      </c>
      <c r="P122" s="2">
        <f>[1]IDZ!P122-[1]IDZ!$E122</f>
        <v>-2.6832394253172165</v>
      </c>
      <c r="Q122" s="2">
        <f>[1]IDZ!Q122-[1]IDZ!$E122</f>
        <v>-2.6832394253172165</v>
      </c>
      <c r="R122" s="2">
        <f>[1]IDZ!R122-[1]IDZ!$E122</f>
        <v>-2.6832394253172165</v>
      </c>
      <c r="S122" s="2">
        <f>[1]IDZ!S122-[1]IDZ!$E122</f>
        <v>-2.6832394253172165</v>
      </c>
      <c r="T122" s="2">
        <f>[1]IDZ!T122-[1]IDZ!$E122</f>
        <v>-2.6832394253172165</v>
      </c>
      <c r="U122" s="2">
        <f>[1]IDZ!U122-[1]IDZ!$E122</f>
        <v>-2.6832394253172165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[1]IDZ!E123-[1]IDZ!$E123</f>
        <v>0</v>
      </c>
      <c r="F123" s="2">
        <f>[1]IDZ!F123-[1]IDZ!$E123</f>
        <v>-1.0427187018060362</v>
      </c>
      <c r="G123" s="2">
        <f>[1]IDZ!G123-[1]IDZ!$E123</f>
        <v>-1.5778342480886796</v>
      </c>
      <c r="H123" s="2">
        <f>[1]IDZ!H123-[1]IDZ!$E123</f>
        <v>-2.2692968792094845</v>
      </c>
      <c r="I123" s="2">
        <f>[1]IDZ!I123-[1]IDZ!$E123</f>
        <v>-2.7580618117055717</v>
      </c>
      <c r="J123" s="2">
        <f>[1]IDZ!J123-[1]IDZ!$E123</f>
        <v>-2.7580618117055717</v>
      </c>
      <c r="K123" s="2">
        <f>[1]IDZ!K123-[1]IDZ!$E123</f>
        <v>-2.7580618117055717</v>
      </c>
      <c r="L123" s="2">
        <f>[1]IDZ!L123-[1]IDZ!$E123</f>
        <v>-2.7580618117055717</v>
      </c>
      <c r="M123" s="2">
        <f>[1]IDZ!M123-[1]IDZ!$E123</f>
        <v>-2.7580618117055717</v>
      </c>
      <c r="N123" s="2">
        <f>[1]IDZ!N123-[1]IDZ!$E123</f>
        <v>-2.7580618117055717</v>
      </c>
      <c r="O123" s="2">
        <f>[1]IDZ!O123-[1]IDZ!$E123</f>
        <v>-2.7580618117055717</v>
      </c>
      <c r="P123" s="2">
        <f>[1]IDZ!P123-[1]IDZ!$E123</f>
        <v>-2.7580618117055717</v>
      </c>
      <c r="Q123" s="2">
        <f>[1]IDZ!Q123-[1]IDZ!$E123</f>
        <v>-2.7580618117055717</v>
      </c>
      <c r="R123" s="2">
        <f>[1]IDZ!R123-[1]IDZ!$E123</f>
        <v>-2.7580618117055717</v>
      </c>
      <c r="S123" s="2">
        <f>[1]IDZ!S123-[1]IDZ!$E123</f>
        <v>-2.7174121934434234</v>
      </c>
      <c r="T123" s="2">
        <f>[1]IDZ!T123-[1]IDZ!$E123</f>
        <v>-2.6992095791466788</v>
      </c>
      <c r="U123" s="2">
        <f>[1]IDZ!U123-[1]IDZ!$E123</f>
        <v>-2.6956632837602674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[1]IDZ!E124-[1]IDZ!$E124</f>
        <v>0</v>
      </c>
      <c r="F124" s="2">
        <f>[1]IDZ!F124-[1]IDZ!$E124</f>
        <v>-0.80097056851619008</v>
      </c>
      <c r="G124" s="2">
        <f>[1]IDZ!G124-[1]IDZ!$E124</f>
        <v>-1.1836021311697253</v>
      </c>
      <c r="H124" s="2">
        <f>[1]IDZ!H124-[1]IDZ!$E124</f>
        <v>-1.3615503323122242</v>
      </c>
      <c r="I124" s="2">
        <f>[1]IDZ!I124-[1]IDZ!$E124</f>
        <v>-1.6152152825684816</v>
      </c>
      <c r="J124" s="2">
        <f>[1]IDZ!J124-[1]IDZ!$E124</f>
        <v>-2.5641221058997541</v>
      </c>
      <c r="K124" s="2">
        <f>[1]IDZ!K124-[1]IDZ!$E124</f>
        <v>-2.5641221058997541</v>
      </c>
      <c r="L124" s="2">
        <f>[1]IDZ!L124-[1]IDZ!$E124</f>
        <v>-2.5641221058997541</v>
      </c>
      <c r="M124" s="2">
        <f>[1]IDZ!M124-[1]IDZ!$E124</f>
        <v>-2.5641221058997541</v>
      </c>
      <c r="N124" s="2">
        <f>[1]IDZ!N124-[1]IDZ!$E124</f>
        <v>-2.5641221058997541</v>
      </c>
      <c r="O124" s="2">
        <f>[1]IDZ!O124-[1]IDZ!$E124</f>
        <v>-2.5641221058997541</v>
      </c>
      <c r="P124" s="2">
        <f>[1]IDZ!P124-[1]IDZ!$E124</f>
        <v>-2.5641221058997541</v>
      </c>
      <c r="Q124" s="2">
        <f>[1]IDZ!Q124-[1]IDZ!$E124</f>
        <v>-2.5641221058997541</v>
      </c>
      <c r="R124" s="2">
        <f>[1]IDZ!R124-[1]IDZ!$E124</f>
        <v>-2.5641221058997541</v>
      </c>
      <c r="S124" s="2">
        <f>[1]IDZ!S124-[1]IDZ!$E124</f>
        <v>-2.5641221058997541</v>
      </c>
      <c r="T124" s="2">
        <f>[1]IDZ!T124-[1]IDZ!$E124</f>
        <v>-2.5641221058997541</v>
      </c>
      <c r="U124" s="2">
        <f>[1]IDZ!U124-[1]IDZ!$E124</f>
        <v>-2.5641221058997541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[1]IDZ!E125-[1]IDZ!$E125</f>
        <v>0</v>
      </c>
      <c r="F125" s="2">
        <f>[1]IDZ!F125-[1]IDZ!$E125</f>
        <v>-0.90869747289027103</v>
      </c>
      <c r="G125" s="2">
        <f>[1]IDZ!G125-[1]IDZ!$E125</f>
        <v>-1.606914105291958</v>
      </c>
      <c r="H125" s="2">
        <f>[1]IDZ!H125-[1]IDZ!$E125</f>
        <v>-2.4427111455719057</v>
      </c>
      <c r="I125" s="2">
        <f>[1]IDZ!I125-[1]IDZ!$E125</f>
        <v>-2.4427111455719057</v>
      </c>
      <c r="J125" s="2">
        <f>[1]IDZ!J125-[1]IDZ!$E125</f>
        <v>-2.4427111455719057</v>
      </c>
      <c r="K125" s="2">
        <f>[1]IDZ!K125-[1]IDZ!$E125</f>
        <v>-2.4427111455719057</v>
      </c>
      <c r="L125" s="2">
        <f>[1]IDZ!L125-[1]IDZ!$E125</f>
        <v>-2.4427111455719057</v>
      </c>
      <c r="M125" s="2">
        <f>[1]IDZ!M125-[1]IDZ!$E125</f>
        <v>-2.4427111455719057</v>
      </c>
      <c r="N125" s="2">
        <f>[1]IDZ!N125-[1]IDZ!$E125</f>
        <v>-2.4427111455719057</v>
      </c>
      <c r="O125" s="2">
        <f>[1]IDZ!O125-[1]IDZ!$E125</f>
        <v>-2.4427111455719057</v>
      </c>
      <c r="P125" s="2">
        <f>[1]IDZ!P125-[1]IDZ!$E125</f>
        <v>-2.4427111455719057</v>
      </c>
      <c r="Q125" s="2">
        <f>[1]IDZ!Q125-[1]IDZ!$E125</f>
        <v>-2.4427111455719057</v>
      </c>
      <c r="R125" s="2">
        <f>[1]IDZ!R125-[1]IDZ!$E125</f>
        <v>-2.4427111455719057</v>
      </c>
      <c r="S125" s="2">
        <f>[1]IDZ!S125-[1]IDZ!$E125</f>
        <v>-2.4427111455719057</v>
      </c>
      <c r="T125" s="2">
        <f>[1]IDZ!T125-[1]IDZ!$E125</f>
        <v>-2.4427111455719057</v>
      </c>
      <c r="U125" s="2">
        <f>[1]IDZ!U125-[1]IDZ!$E125</f>
        <v>-2.4427111455719057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[1]IDZ!E126-[1]IDZ!$E126</f>
        <v>0</v>
      </c>
      <c r="F126" s="2">
        <f>[1]IDZ!F126-[1]IDZ!$E126</f>
        <v>-0.81083572508762991</v>
      </c>
      <c r="G126" s="2">
        <f>[1]IDZ!G126-[1]IDZ!$E126</f>
        <v>-1.3942020875015446</v>
      </c>
      <c r="H126" s="2">
        <f>[1]IDZ!H126-[1]IDZ!$E126</f>
        <v>-1.6364628881354157</v>
      </c>
      <c r="I126" s="2">
        <f>[1]IDZ!I126-[1]IDZ!$E126</f>
        <v>-2.1561508249863337</v>
      </c>
      <c r="J126" s="2">
        <f>[1]IDZ!J126-[1]IDZ!$E126</f>
        <v>-2.6924278130586181</v>
      </c>
      <c r="K126" s="2">
        <f>[1]IDZ!K126-[1]IDZ!$E126</f>
        <v>-2.6924278130586181</v>
      </c>
      <c r="L126" s="2">
        <f>[1]IDZ!L126-[1]IDZ!$E126</f>
        <v>-2.6924278130586181</v>
      </c>
      <c r="M126" s="2">
        <f>[1]IDZ!M126-[1]IDZ!$E126</f>
        <v>-2.6924278130586181</v>
      </c>
      <c r="N126" s="2">
        <f>[1]IDZ!N126-[1]IDZ!$E126</f>
        <v>-2.6924278130586181</v>
      </c>
      <c r="O126" s="2">
        <f>[1]IDZ!O126-[1]IDZ!$E126</f>
        <v>-2.6924278130586181</v>
      </c>
      <c r="P126" s="2">
        <f>[1]IDZ!P126-[1]IDZ!$E126</f>
        <v>-2.6924278130586181</v>
      </c>
      <c r="Q126" s="2">
        <f>[1]IDZ!Q126-[1]IDZ!$E126</f>
        <v>-2.6924278130586181</v>
      </c>
      <c r="R126" s="2">
        <f>[1]IDZ!R126-[1]IDZ!$E126</f>
        <v>-2.6924278130586181</v>
      </c>
      <c r="S126" s="2">
        <f>[1]IDZ!S126-[1]IDZ!$E126</f>
        <v>-2.6924278130586181</v>
      </c>
      <c r="T126" s="2">
        <f>[1]IDZ!T126-[1]IDZ!$E126</f>
        <v>-2.6924278130586181</v>
      </c>
      <c r="U126" s="2">
        <f>[1]IDZ!U126-[1]IDZ!$E126</f>
        <v>-2.6924278130586181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[1]IDZ!E127-[1]IDZ!$E127</f>
        <v>0</v>
      </c>
      <c r="F127" s="2">
        <f>[1]IDZ!F127-[1]IDZ!$E127</f>
        <v>-0.97959647577676456</v>
      </c>
      <c r="G127" s="2">
        <f>[1]IDZ!G127-[1]IDZ!$E127</f>
        <v>-1.7558938463638469</v>
      </c>
      <c r="H127" s="2">
        <f>[1]IDZ!H127-[1]IDZ!$E127</f>
        <v>-2.1966817881561216</v>
      </c>
      <c r="I127" s="2">
        <f>[1]IDZ!I127-[1]IDZ!$E127</f>
        <v>-2.6626616048403955</v>
      </c>
      <c r="J127" s="2">
        <f>[1]IDZ!J127-[1]IDZ!$E127</f>
        <v>-2.6626616048403955</v>
      </c>
      <c r="K127" s="2">
        <f>[1]IDZ!K127-[1]IDZ!$E127</f>
        <v>-2.6626616048403955</v>
      </c>
      <c r="L127" s="2">
        <f>[1]IDZ!L127-[1]IDZ!$E127</f>
        <v>-2.6626616048403955</v>
      </c>
      <c r="M127" s="2">
        <f>[1]IDZ!M127-[1]IDZ!$E127</f>
        <v>-2.6626616048403955</v>
      </c>
      <c r="N127" s="2">
        <f>[1]IDZ!N127-[1]IDZ!$E127</f>
        <v>-2.6626616048403955</v>
      </c>
      <c r="O127" s="2">
        <f>[1]IDZ!O127-[1]IDZ!$E127</f>
        <v>-2.6626616048403955</v>
      </c>
      <c r="P127" s="2">
        <f>[1]IDZ!P127-[1]IDZ!$E127</f>
        <v>-2.6626616048403955</v>
      </c>
      <c r="Q127" s="2">
        <f>[1]IDZ!Q127-[1]IDZ!$E127</f>
        <v>-2.6626616048403955</v>
      </c>
      <c r="R127" s="2">
        <f>[1]IDZ!R127-[1]IDZ!$E127</f>
        <v>-2.6626616048403955</v>
      </c>
      <c r="S127" s="2">
        <f>[1]IDZ!S127-[1]IDZ!$E127</f>
        <v>-2.6626616048403955</v>
      </c>
      <c r="T127" s="2">
        <f>[1]IDZ!T127-[1]IDZ!$E127</f>
        <v>-2.6626616048403955</v>
      </c>
      <c r="U127" s="2">
        <f>[1]IDZ!U127-[1]IDZ!$E127</f>
        <v>-2.6626616048403955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[1]IDZ!E128-[1]IDZ!$E128</f>
        <v>0</v>
      </c>
      <c r="F128" s="2">
        <f>[1]IDZ!F128-[1]IDZ!$E128</f>
        <v>-0.4552544726728236</v>
      </c>
      <c r="G128" s="2">
        <f>[1]IDZ!G128-[1]IDZ!$E128</f>
        <v>-1.1894155382029137</v>
      </c>
      <c r="H128" s="2">
        <f>[1]IDZ!H128-[1]IDZ!$E128</f>
        <v>-2.2289376122120084</v>
      </c>
      <c r="I128" s="2">
        <f>[1]IDZ!I128-[1]IDZ!$E128</f>
        <v>-2.7061767365960625</v>
      </c>
      <c r="J128" s="2">
        <f>[1]IDZ!J128-[1]IDZ!$E128</f>
        <v>-2.7061767365960625</v>
      </c>
      <c r="K128" s="2">
        <f>[1]IDZ!K128-[1]IDZ!$E128</f>
        <v>-2.7061767365960625</v>
      </c>
      <c r="L128" s="2">
        <f>[1]IDZ!L128-[1]IDZ!$E128</f>
        <v>-2.7061767365960625</v>
      </c>
      <c r="M128" s="2">
        <f>[1]IDZ!M128-[1]IDZ!$E128</f>
        <v>-2.7061767365960625</v>
      </c>
      <c r="N128" s="2">
        <f>[1]IDZ!N128-[1]IDZ!$E128</f>
        <v>-2.7061767365960625</v>
      </c>
      <c r="O128" s="2">
        <f>[1]IDZ!O128-[1]IDZ!$E128</f>
        <v>-2.7061767365960625</v>
      </c>
      <c r="P128" s="2">
        <f>[1]IDZ!P128-[1]IDZ!$E128</f>
        <v>-2.7061767365960625</v>
      </c>
      <c r="Q128" s="2">
        <f>[1]IDZ!Q128-[1]IDZ!$E128</f>
        <v>-2.7061767365960625</v>
      </c>
      <c r="R128" s="2">
        <f>[1]IDZ!R128-[1]IDZ!$E128</f>
        <v>-2.7061767365960625</v>
      </c>
      <c r="S128" s="2">
        <f>[1]IDZ!S128-[1]IDZ!$E128</f>
        <v>-2.7061767365960625</v>
      </c>
      <c r="T128" s="2">
        <f>[1]IDZ!T128-[1]IDZ!$E128</f>
        <v>-2.7061767365960625</v>
      </c>
      <c r="U128" s="2">
        <f>[1]IDZ!U128-[1]IDZ!$E128</f>
        <v>-2.7061767365960625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[1]IDZ!E129-[1]IDZ!$E129</f>
        <v>0</v>
      </c>
      <c r="F129" s="2">
        <f>[1]IDZ!F129-[1]IDZ!$E129</f>
        <v>-0.77411926299078893</v>
      </c>
      <c r="G129" s="2">
        <f>[1]IDZ!G129-[1]IDZ!$E129</f>
        <v>-2.1486825994718375</v>
      </c>
      <c r="H129" s="2">
        <f>[1]IDZ!H129-[1]IDZ!$E129</f>
        <v>-2.5169501251567699</v>
      </c>
      <c r="I129" s="2">
        <f>[1]IDZ!I129-[1]IDZ!$E129</f>
        <v>-2.5169501251567699</v>
      </c>
      <c r="J129" s="2">
        <f>[1]IDZ!J129-[1]IDZ!$E129</f>
        <v>-2.5169501251567699</v>
      </c>
      <c r="K129" s="2">
        <f>[1]IDZ!K129-[1]IDZ!$E129</f>
        <v>-2.5169501251567699</v>
      </c>
      <c r="L129" s="2">
        <f>[1]IDZ!L129-[1]IDZ!$E129</f>
        <v>-2.5169501251567699</v>
      </c>
      <c r="M129" s="2">
        <f>[1]IDZ!M129-[1]IDZ!$E129</f>
        <v>-2.5169501251567699</v>
      </c>
      <c r="N129" s="2">
        <f>[1]IDZ!N129-[1]IDZ!$E129</f>
        <v>-2.5169501251567699</v>
      </c>
      <c r="O129" s="2">
        <f>[1]IDZ!O129-[1]IDZ!$E129</f>
        <v>-2.5169501251567699</v>
      </c>
      <c r="P129" s="2">
        <f>[1]IDZ!P129-[1]IDZ!$E129</f>
        <v>-2.5169501251567699</v>
      </c>
      <c r="Q129" s="2">
        <f>[1]IDZ!Q129-[1]IDZ!$E129</f>
        <v>-2.5169501251567699</v>
      </c>
      <c r="R129" s="2">
        <f>[1]IDZ!R129-[1]IDZ!$E129</f>
        <v>-2.5169501251567699</v>
      </c>
      <c r="S129" s="2">
        <f>[1]IDZ!S129-[1]IDZ!$E129</f>
        <v>-2.5169501251567699</v>
      </c>
      <c r="T129" s="2">
        <f>[1]IDZ!T129-[1]IDZ!$E129</f>
        <v>-2.5169501251567699</v>
      </c>
      <c r="U129" s="2">
        <f>[1]IDZ!U129-[1]IDZ!$E129</f>
        <v>-2.5169501251567699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[1]IDZ!E130-[1]IDZ!$E130</f>
        <v>0</v>
      </c>
      <c r="F130" s="2">
        <f>[1]IDZ!F130-[1]IDZ!$E130</f>
        <v>-0.53884047551681569</v>
      </c>
      <c r="G130" s="2">
        <f>[1]IDZ!G130-[1]IDZ!$E130</f>
        <v>-1.3292232625889016</v>
      </c>
      <c r="H130" s="2">
        <f>[1]IDZ!H130-[1]IDZ!$E130</f>
        <v>-2.1849498920924235</v>
      </c>
      <c r="I130" s="2">
        <f>[1]IDZ!I130-[1]IDZ!$E130</f>
        <v>-2.3717276576211734</v>
      </c>
      <c r="J130" s="2">
        <f>[1]IDZ!J130-[1]IDZ!$E130</f>
        <v>-2.3717276576211734</v>
      </c>
      <c r="K130" s="2">
        <f>[1]IDZ!K130-[1]IDZ!$E130</f>
        <v>-2.3717276576211734</v>
      </c>
      <c r="L130" s="2">
        <f>[1]IDZ!L130-[1]IDZ!$E130</f>
        <v>-2.3717276576211734</v>
      </c>
      <c r="M130" s="2">
        <f>[1]IDZ!M130-[1]IDZ!$E130</f>
        <v>-2.3717276576211734</v>
      </c>
      <c r="N130" s="2">
        <f>[1]IDZ!N130-[1]IDZ!$E130</f>
        <v>-2.3717276576211734</v>
      </c>
      <c r="O130" s="2">
        <f>[1]IDZ!O130-[1]IDZ!$E130</f>
        <v>-2.3717276576211734</v>
      </c>
      <c r="P130" s="2">
        <f>[1]IDZ!P130-[1]IDZ!$E130</f>
        <v>-2.3717276576211734</v>
      </c>
      <c r="Q130" s="2">
        <f>[1]IDZ!Q130-[1]IDZ!$E130</f>
        <v>-2.3717276576211734</v>
      </c>
      <c r="R130" s="2">
        <f>[1]IDZ!R130-[1]IDZ!$E130</f>
        <v>-2.3717276576211734</v>
      </c>
      <c r="S130" s="2">
        <f>[1]IDZ!S130-[1]IDZ!$E130</f>
        <v>-2.3717276576211734</v>
      </c>
      <c r="T130" s="2">
        <f>[1]IDZ!T130-[1]IDZ!$E130</f>
        <v>-2.3717276576211734</v>
      </c>
      <c r="U130" s="2">
        <f>[1]IDZ!U130-[1]IDZ!$E130</f>
        <v>-2.3717276576211734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[1]IDZ!E131-[1]IDZ!$E131</f>
        <v>0</v>
      </c>
      <c r="F131" s="2">
        <f>[1]IDZ!F131-[1]IDZ!$E131</f>
        <v>-0.59453616509695628</v>
      </c>
      <c r="G131" s="2">
        <f>[1]IDZ!G131-[1]IDZ!$E131</f>
        <v>-1.2299031337919288</v>
      </c>
      <c r="H131" s="2">
        <f>[1]IDZ!H131-[1]IDZ!$E131</f>
        <v>-1.4782861281516517</v>
      </c>
      <c r="I131" s="2">
        <f>[1]IDZ!I131-[1]IDZ!$E131</f>
        <v>-1.9780887845535471</v>
      </c>
      <c r="J131" s="2">
        <f>[1]IDZ!J131-[1]IDZ!$E131</f>
        <v>-2.4784926370542228</v>
      </c>
      <c r="K131" s="2">
        <f>[1]IDZ!K131-[1]IDZ!$E131</f>
        <v>-2.4784926370542228</v>
      </c>
      <c r="L131" s="2">
        <f>[1]IDZ!L131-[1]IDZ!$E131</f>
        <v>-2.4784926370542228</v>
      </c>
      <c r="M131" s="2">
        <f>[1]IDZ!M131-[1]IDZ!$E131</f>
        <v>-2.4784926370542228</v>
      </c>
      <c r="N131" s="2">
        <f>[1]IDZ!N131-[1]IDZ!$E131</f>
        <v>-2.4784926370542228</v>
      </c>
      <c r="O131" s="2">
        <f>[1]IDZ!O131-[1]IDZ!$E131</f>
        <v>-2.4784926370542228</v>
      </c>
      <c r="P131" s="2">
        <f>[1]IDZ!P131-[1]IDZ!$E131</f>
        <v>-2.4784926370542228</v>
      </c>
      <c r="Q131" s="2">
        <f>[1]IDZ!Q131-[1]IDZ!$E131</f>
        <v>-2.4784926370542228</v>
      </c>
      <c r="R131" s="2">
        <f>[1]IDZ!R131-[1]IDZ!$E131</f>
        <v>-2.4784926370542228</v>
      </c>
      <c r="S131" s="2">
        <f>[1]IDZ!S131-[1]IDZ!$E131</f>
        <v>-2.4784926370542228</v>
      </c>
      <c r="T131" s="2">
        <f>[1]IDZ!T131-[1]IDZ!$E131</f>
        <v>-2.4784926370542228</v>
      </c>
      <c r="U131" s="2">
        <f>[1]IDZ!U131-[1]IDZ!$E131</f>
        <v>-2.4784926370542228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[1]IDZ!E132-[1]IDZ!$E132</f>
        <v>0</v>
      </c>
      <c r="F132" s="2">
        <f>[1]IDZ!F132-[1]IDZ!$E132</f>
        <v>-0.50031194972284787</v>
      </c>
      <c r="G132" s="2">
        <f>[1]IDZ!G132-[1]IDZ!$E132</f>
        <v>-1.4365303976939616</v>
      </c>
      <c r="H132" s="2">
        <f>[1]IDZ!H132-[1]IDZ!$E132</f>
        <v>-1.6167859828619848</v>
      </c>
      <c r="I132" s="2">
        <f>[1]IDZ!I132-[1]IDZ!$E132</f>
        <v>-1.9811760160793135</v>
      </c>
      <c r="J132" s="2">
        <f>[1]IDZ!J132-[1]IDZ!$E132</f>
        <v>-2.7045619812853845</v>
      </c>
      <c r="K132" s="2">
        <f>[1]IDZ!K132-[1]IDZ!$E132</f>
        <v>-2.7045619812853845</v>
      </c>
      <c r="L132" s="2">
        <f>[1]IDZ!L132-[1]IDZ!$E132</f>
        <v>-2.7045619812853845</v>
      </c>
      <c r="M132" s="2">
        <f>[1]IDZ!M132-[1]IDZ!$E132</f>
        <v>-2.7045619812853845</v>
      </c>
      <c r="N132" s="2">
        <f>[1]IDZ!N132-[1]IDZ!$E132</f>
        <v>-2.7045619812853845</v>
      </c>
      <c r="O132" s="2">
        <f>[1]IDZ!O132-[1]IDZ!$E132</f>
        <v>-2.7045619812853845</v>
      </c>
      <c r="P132" s="2">
        <f>[1]IDZ!P132-[1]IDZ!$E132</f>
        <v>-2.7045619812853845</v>
      </c>
      <c r="Q132" s="2">
        <f>[1]IDZ!Q132-[1]IDZ!$E132</f>
        <v>-2.7045619812853845</v>
      </c>
      <c r="R132" s="2">
        <f>[1]IDZ!R132-[1]IDZ!$E132</f>
        <v>-2.7045619812853845</v>
      </c>
      <c r="S132" s="2">
        <f>[1]IDZ!S132-[1]IDZ!$E132</f>
        <v>-2.7045619812853845</v>
      </c>
      <c r="T132" s="2">
        <f>[1]IDZ!T132-[1]IDZ!$E132</f>
        <v>-2.7045619812853845</v>
      </c>
      <c r="U132" s="2">
        <f>[1]IDZ!U132-[1]IDZ!$E132</f>
        <v>-2.7045619812853845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[1]IDZ!E133-[1]IDZ!$E133</f>
        <v>0</v>
      </c>
      <c r="F133" s="2">
        <f>[1]IDZ!F133-[1]IDZ!$E133</f>
        <v>-0.76406697470338258</v>
      </c>
      <c r="G133" s="2">
        <f>[1]IDZ!G133-[1]IDZ!$E133</f>
        <v>-1.2216001425711296</v>
      </c>
      <c r="H133" s="2">
        <f>[1]IDZ!H133-[1]IDZ!$E133</f>
        <v>-1.3879261051836371</v>
      </c>
      <c r="I133" s="2">
        <f>[1]IDZ!I133-[1]IDZ!$E133</f>
        <v>-1.6510465477509433</v>
      </c>
      <c r="J133" s="2">
        <f>[1]IDZ!J133-[1]IDZ!$E133</f>
        <v>-2.0000305393869429</v>
      </c>
      <c r="K133" s="2">
        <f>[1]IDZ!K133-[1]IDZ!$E133</f>
        <v>-2.8336048569622152</v>
      </c>
      <c r="L133" s="2">
        <f>[1]IDZ!L133-[1]IDZ!$E133</f>
        <v>-2.8336048569622152</v>
      </c>
      <c r="M133" s="2">
        <f>[1]IDZ!M133-[1]IDZ!$E133</f>
        <v>-2.8336048569622152</v>
      </c>
      <c r="N133" s="2">
        <f>[1]IDZ!N133-[1]IDZ!$E133</f>
        <v>-2.8336048569622152</v>
      </c>
      <c r="O133" s="2">
        <f>[1]IDZ!O133-[1]IDZ!$E133</f>
        <v>-2.8336048569622152</v>
      </c>
      <c r="P133" s="2">
        <f>[1]IDZ!P133-[1]IDZ!$E133</f>
        <v>-2.8336048569622152</v>
      </c>
      <c r="Q133" s="2">
        <f>[1]IDZ!Q133-[1]IDZ!$E133</f>
        <v>-2.8336048569622152</v>
      </c>
      <c r="R133" s="2">
        <f>[1]IDZ!R133-[1]IDZ!$E133</f>
        <v>-2.8336048569622152</v>
      </c>
      <c r="S133" s="2">
        <f>[1]IDZ!S133-[1]IDZ!$E133</f>
        <v>-2.8336048569622152</v>
      </c>
      <c r="T133" s="2">
        <f>[1]IDZ!T133-[1]IDZ!$E133</f>
        <v>-2.8336048569622152</v>
      </c>
      <c r="U133" s="2">
        <f>[1]IDZ!U133-[1]IDZ!$E133</f>
        <v>-2.8336048569622152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[1]IDZ!E134-[1]IDZ!$E134</f>
        <v>0</v>
      </c>
      <c r="F134" s="2">
        <f>[1]IDZ!F134-[1]IDZ!$E134</f>
        <v>-0.5272958955416982</v>
      </c>
      <c r="G134" s="2">
        <f>[1]IDZ!G134-[1]IDZ!$E134</f>
        <v>-1.1388717380577287</v>
      </c>
      <c r="H134" s="2">
        <f>[1]IDZ!H134-[1]IDZ!$E134</f>
        <v>-1.4446617338565702</v>
      </c>
      <c r="I134" s="2">
        <f>[1]IDZ!I134-[1]IDZ!$E134</f>
        <v>-1.727373105534963</v>
      </c>
      <c r="J134" s="2">
        <f>[1]IDZ!J134-[1]IDZ!$E134</f>
        <v>-2.4515010579404404</v>
      </c>
      <c r="K134" s="2">
        <f>[1]IDZ!K134-[1]IDZ!$E134</f>
        <v>-2.4515010579404404</v>
      </c>
      <c r="L134" s="2">
        <f>[1]IDZ!L134-[1]IDZ!$E134</f>
        <v>-2.4515010579404404</v>
      </c>
      <c r="M134" s="2">
        <f>[1]IDZ!M134-[1]IDZ!$E134</f>
        <v>-2.4515010579404404</v>
      </c>
      <c r="N134" s="2">
        <f>[1]IDZ!N134-[1]IDZ!$E134</f>
        <v>-2.4515010579404404</v>
      </c>
      <c r="O134" s="2">
        <f>[1]IDZ!O134-[1]IDZ!$E134</f>
        <v>-2.4515010579404404</v>
      </c>
      <c r="P134" s="2">
        <f>[1]IDZ!P134-[1]IDZ!$E134</f>
        <v>-2.4515010579404404</v>
      </c>
      <c r="Q134" s="2">
        <f>[1]IDZ!Q134-[1]IDZ!$E134</f>
        <v>-2.4515010579404404</v>
      </c>
      <c r="R134" s="2">
        <f>[1]IDZ!R134-[1]IDZ!$E134</f>
        <v>-2.4515010579404404</v>
      </c>
      <c r="S134" s="2">
        <f>[1]IDZ!S134-[1]IDZ!$E134</f>
        <v>-2.4515010579404404</v>
      </c>
      <c r="T134" s="2">
        <f>[1]IDZ!T134-[1]IDZ!$E134</f>
        <v>-2.4515010579404404</v>
      </c>
      <c r="U134" s="2">
        <f>[1]IDZ!U134-[1]IDZ!$E134</f>
        <v>-2.4515010579404404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[1]IDZ!E135-[1]IDZ!$E135</f>
        <v>0</v>
      </c>
      <c r="F135" s="2">
        <f>[1]IDZ!F135-[1]IDZ!$E135</f>
        <v>-0.80747829950825079</v>
      </c>
      <c r="G135" s="2">
        <f>[1]IDZ!G135-[1]IDZ!$E135</f>
        <v>-0.80747829950825079</v>
      </c>
      <c r="H135" s="2">
        <f>[1]IDZ!H135-[1]IDZ!$E135</f>
        <v>-1.0187079306203239</v>
      </c>
      <c r="I135" s="2">
        <f>[1]IDZ!I135-[1]IDZ!$E135</f>
        <v>-1.0187079306203239</v>
      </c>
      <c r="J135" s="2">
        <f>[1]IDZ!J135-[1]IDZ!$E135</f>
        <v>-1.9817215537285229</v>
      </c>
      <c r="K135" s="2">
        <f>[1]IDZ!K135-[1]IDZ!$E135</f>
        <v>-2.5046584218805075</v>
      </c>
      <c r="L135" s="2">
        <f>[1]IDZ!L135-[1]IDZ!$E135</f>
        <v>-2.5046584218805075</v>
      </c>
      <c r="M135" s="2">
        <f>[1]IDZ!M135-[1]IDZ!$E135</f>
        <v>-2.5046584218805075</v>
      </c>
      <c r="N135" s="2">
        <f>[1]IDZ!N135-[1]IDZ!$E135</f>
        <v>-2.5046584218805075</v>
      </c>
      <c r="O135" s="2">
        <f>[1]IDZ!O135-[1]IDZ!$E135</f>
        <v>-2.5046584218805075</v>
      </c>
      <c r="P135" s="2">
        <f>[1]IDZ!P135-[1]IDZ!$E135</f>
        <v>-2.5046584218805075</v>
      </c>
      <c r="Q135" s="2">
        <f>[1]IDZ!Q135-[1]IDZ!$E135</f>
        <v>-2.5046584218805075</v>
      </c>
      <c r="R135" s="2">
        <f>[1]IDZ!R135-[1]IDZ!$E135</f>
        <v>-2.5046584218805075</v>
      </c>
      <c r="S135" s="2">
        <f>[1]IDZ!S135-[1]IDZ!$E135</f>
        <v>-2.5046584218805075</v>
      </c>
      <c r="T135" s="2">
        <f>[1]IDZ!T135-[1]IDZ!$E135</f>
        <v>-2.5046584218805075</v>
      </c>
      <c r="U135" s="2">
        <f>[1]IDZ!U135-[1]IDZ!$E135</f>
        <v>-2.5046584218805075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[1]IDZ!E136-[1]IDZ!$E136</f>
        <v>0</v>
      </c>
      <c r="F136" s="2">
        <f>[1]IDZ!F136-[1]IDZ!$E136</f>
        <v>-0.63787486615322919</v>
      </c>
      <c r="G136" s="2">
        <f>[1]IDZ!G136-[1]IDZ!$E136</f>
        <v>-1.3870655834424683</v>
      </c>
      <c r="H136" s="2">
        <f>[1]IDZ!H136-[1]IDZ!$E136</f>
        <v>-1.3870655834424683</v>
      </c>
      <c r="I136" s="2">
        <f>[1]IDZ!I136-[1]IDZ!$E136</f>
        <v>-2.0345346480558435</v>
      </c>
      <c r="J136" s="2">
        <f>[1]IDZ!J136-[1]IDZ!$E136</f>
        <v>-2.046707560019283</v>
      </c>
      <c r="K136" s="2">
        <f>[1]IDZ!K136-[1]IDZ!$E136</f>
        <v>-2.8337198039534481</v>
      </c>
      <c r="L136" s="2">
        <f>[1]IDZ!L136-[1]IDZ!$E136</f>
        <v>-2.8337198039534481</v>
      </c>
      <c r="M136" s="2">
        <f>[1]IDZ!M136-[1]IDZ!$E136</f>
        <v>-2.8337198039534481</v>
      </c>
      <c r="N136" s="2">
        <f>[1]IDZ!N136-[1]IDZ!$E136</f>
        <v>-2.8337198039534481</v>
      </c>
      <c r="O136" s="2">
        <f>[1]IDZ!O136-[1]IDZ!$E136</f>
        <v>-2.8337198039534481</v>
      </c>
      <c r="P136" s="2">
        <f>[1]IDZ!P136-[1]IDZ!$E136</f>
        <v>-2.8337198039534481</v>
      </c>
      <c r="Q136" s="2">
        <f>[1]IDZ!Q136-[1]IDZ!$E136</f>
        <v>-2.8337198039534481</v>
      </c>
      <c r="R136" s="2">
        <f>[1]IDZ!R136-[1]IDZ!$E136</f>
        <v>-2.8337198039534481</v>
      </c>
      <c r="S136" s="2">
        <f>[1]IDZ!S136-[1]IDZ!$E136</f>
        <v>-2.8337198039534481</v>
      </c>
      <c r="T136" s="2">
        <f>[1]IDZ!T136-[1]IDZ!$E136</f>
        <v>-2.8337198039534481</v>
      </c>
      <c r="U136" s="2">
        <f>[1]IDZ!U136-[1]IDZ!$E136</f>
        <v>-2.8337198039534481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[1]IDZ!E137-[1]IDZ!$E137</f>
        <v>0</v>
      </c>
      <c r="F137" s="2">
        <f>[1]IDZ!F137-[1]IDZ!$E137</f>
        <v>-0.72292725683441716</v>
      </c>
      <c r="G137" s="2">
        <f>[1]IDZ!G137-[1]IDZ!$E137</f>
        <v>-1.419683675882494</v>
      </c>
      <c r="H137" s="2">
        <f>[1]IDZ!H137-[1]IDZ!$E137</f>
        <v>-1.4323758100728154</v>
      </c>
      <c r="I137" s="2">
        <f>[1]IDZ!I137-[1]IDZ!$E137</f>
        <v>-2.3417102711769324</v>
      </c>
      <c r="J137" s="2">
        <f>[1]IDZ!J137-[1]IDZ!$E137</f>
        <v>-2.3417102711769324</v>
      </c>
      <c r="K137" s="2">
        <f>[1]IDZ!K137-[1]IDZ!$E137</f>
        <v>-2.3417102711769324</v>
      </c>
      <c r="L137" s="2">
        <f>[1]IDZ!L137-[1]IDZ!$E137</f>
        <v>-2.3417102711769324</v>
      </c>
      <c r="M137" s="2">
        <f>[1]IDZ!M137-[1]IDZ!$E137</f>
        <v>-2.3417102711769324</v>
      </c>
      <c r="N137" s="2">
        <f>[1]IDZ!N137-[1]IDZ!$E137</f>
        <v>-2.3417102711769324</v>
      </c>
      <c r="O137" s="2">
        <f>[1]IDZ!O137-[1]IDZ!$E137</f>
        <v>-2.3417102711769324</v>
      </c>
      <c r="P137" s="2">
        <f>[1]IDZ!P137-[1]IDZ!$E137</f>
        <v>-2.3417102711769324</v>
      </c>
      <c r="Q137" s="2">
        <f>[1]IDZ!Q137-[1]IDZ!$E137</f>
        <v>-2.3417102711769324</v>
      </c>
      <c r="R137" s="2">
        <f>[1]IDZ!R137-[1]IDZ!$E137</f>
        <v>-2.3417102711769324</v>
      </c>
      <c r="S137" s="2">
        <f>[1]IDZ!S137-[1]IDZ!$E137</f>
        <v>-2.3417102711769324</v>
      </c>
      <c r="T137" s="2">
        <f>[1]IDZ!T137-[1]IDZ!$E137</f>
        <v>-2.3417102711769324</v>
      </c>
      <c r="U137" s="2">
        <f>[1]IDZ!U137-[1]IDZ!$E137</f>
        <v>-2.3417102711769324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[1]IDZ!E138-[1]IDZ!$E138</f>
        <v>0</v>
      </c>
      <c r="F138" s="2">
        <f>[1]IDZ!F138-[1]IDZ!$E138</f>
        <v>-0.80029668626896466</v>
      </c>
      <c r="G138" s="2">
        <f>[1]IDZ!G138-[1]IDZ!$E138</f>
        <v>-1.4217839603890612</v>
      </c>
      <c r="H138" s="2">
        <f>[1]IDZ!H138-[1]IDZ!$E138</f>
        <v>-2.3402046226764073</v>
      </c>
      <c r="I138" s="2">
        <f>[1]IDZ!I138-[1]IDZ!$E138</f>
        <v>-2.3402046226764073</v>
      </c>
      <c r="J138" s="2">
        <f>[1]IDZ!J138-[1]IDZ!$E138</f>
        <v>-2.3402046226764073</v>
      </c>
      <c r="K138" s="2">
        <f>[1]IDZ!K138-[1]IDZ!$E138</f>
        <v>-2.3402046226764073</v>
      </c>
      <c r="L138" s="2">
        <f>[1]IDZ!L138-[1]IDZ!$E138</f>
        <v>-2.3402046226764073</v>
      </c>
      <c r="M138" s="2">
        <f>[1]IDZ!M138-[1]IDZ!$E138</f>
        <v>-2.3402046226764073</v>
      </c>
      <c r="N138" s="2">
        <f>[1]IDZ!N138-[1]IDZ!$E138</f>
        <v>-2.3402046226764073</v>
      </c>
      <c r="O138" s="2">
        <f>[1]IDZ!O138-[1]IDZ!$E138</f>
        <v>-2.3402046226764073</v>
      </c>
      <c r="P138" s="2">
        <f>[1]IDZ!P138-[1]IDZ!$E138</f>
        <v>-2.3402046226764073</v>
      </c>
      <c r="Q138" s="2">
        <f>[1]IDZ!Q138-[1]IDZ!$E138</f>
        <v>-2.3402046226764073</v>
      </c>
      <c r="R138" s="2">
        <f>[1]IDZ!R138-[1]IDZ!$E138</f>
        <v>-2.3402046226764073</v>
      </c>
      <c r="S138" s="2">
        <f>[1]IDZ!S138-[1]IDZ!$E138</f>
        <v>-2.3402046226764073</v>
      </c>
      <c r="T138" s="2">
        <f>[1]IDZ!T138-[1]IDZ!$E138</f>
        <v>-2.3402046226764073</v>
      </c>
      <c r="U138" s="2">
        <f>[1]IDZ!U138-[1]IDZ!$E138</f>
        <v>-2.3402046226764073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[1]IDZ!E139-[1]IDZ!$E139</f>
        <v>0</v>
      </c>
      <c r="F139" s="2">
        <f>[1]IDZ!F139-[1]IDZ!$E139</f>
        <v>-0.66789211488745082</v>
      </c>
      <c r="G139" s="2">
        <f>[1]IDZ!G139-[1]IDZ!$E139</f>
        <v>-1.1585167417276541</v>
      </c>
      <c r="H139" s="2">
        <f>[1]IDZ!H139-[1]IDZ!$E139</f>
        <v>-1.5742905741405124</v>
      </c>
      <c r="I139" s="2">
        <f>[1]IDZ!I139-[1]IDZ!$E139</f>
        <v>-2.0954130673145777</v>
      </c>
      <c r="J139" s="2">
        <f>[1]IDZ!J139-[1]IDZ!$E139</f>
        <v>-2.5245432830052454</v>
      </c>
      <c r="K139" s="2">
        <f>[1]IDZ!K139-[1]IDZ!$E139</f>
        <v>-2.5245432830052454</v>
      </c>
      <c r="L139" s="2">
        <f>[1]IDZ!L139-[1]IDZ!$E139</f>
        <v>-2.5245432830052454</v>
      </c>
      <c r="M139" s="2">
        <f>[1]IDZ!M139-[1]IDZ!$E139</f>
        <v>-2.5245432830052454</v>
      </c>
      <c r="N139" s="2">
        <f>[1]IDZ!N139-[1]IDZ!$E139</f>
        <v>-2.5245432830052454</v>
      </c>
      <c r="O139" s="2">
        <f>[1]IDZ!O139-[1]IDZ!$E139</f>
        <v>-2.5245432830052454</v>
      </c>
      <c r="P139" s="2">
        <f>[1]IDZ!P139-[1]IDZ!$E139</f>
        <v>-2.5245432830052454</v>
      </c>
      <c r="Q139" s="2">
        <f>[1]IDZ!Q139-[1]IDZ!$E139</f>
        <v>-2.5245432830052454</v>
      </c>
      <c r="R139" s="2">
        <f>[1]IDZ!R139-[1]IDZ!$E139</f>
        <v>-2.5245432830052454</v>
      </c>
      <c r="S139" s="2">
        <f>[1]IDZ!S139-[1]IDZ!$E139</f>
        <v>-2.5245432830052454</v>
      </c>
      <c r="T139" s="2">
        <f>[1]IDZ!T139-[1]IDZ!$E139</f>
        <v>-2.5245432830052454</v>
      </c>
      <c r="U139" s="2">
        <f>[1]IDZ!U139-[1]IDZ!$E139</f>
        <v>-2.5245432830052454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[1]IDZ!E140-[1]IDZ!$E140</f>
        <v>0</v>
      </c>
      <c r="F140" s="2">
        <f>[1]IDZ!F140-[1]IDZ!$E140</f>
        <v>-0.41804056040146698</v>
      </c>
      <c r="G140" s="2">
        <f>[1]IDZ!G140-[1]IDZ!$E140</f>
        <v>-1.1991560071540874</v>
      </c>
      <c r="H140" s="2">
        <f>[1]IDZ!H140-[1]IDZ!$E140</f>
        <v>-1.472768893257947</v>
      </c>
      <c r="I140" s="2">
        <f>[1]IDZ!I140-[1]IDZ!$E140</f>
        <v>-1.9924077762902881</v>
      </c>
      <c r="J140" s="2">
        <f>[1]IDZ!J140-[1]IDZ!$E140</f>
        <v>-2.731980959630949</v>
      </c>
      <c r="K140" s="2">
        <f>[1]IDZ!K140-[1]IDZ!$E140</f>
        <v>-2.731980959630949</v>
      </c>
      <c r="L140" s="2">
        <f>[1]IDZ!L140-[1]IDZ!$E140</f>
        <v>-2.731980959630949</v>
      </c>
      <c r="M140" s="2">
        <f>[1]IDZ!M140-[1]IDZ!$E140</f>
        <v>-2.731980959630949</v>
      </c>
      <c r="N140" s="2">
        <f>[1]IDZ!N140-[1]IDZ!$E140</f>
        <v>-2.731980959630949</v>
      </c>
      <c r="O140" s="2">
        <f>[1]IDZ!O140-[1]IDZ!$E140</f>
        <v>-2.731980959630949</v>
      </c>
      <c r="P140" s="2">
        <f>[1]IDZ!P140-[1]IDZ!$E140</f>
        <v>-2.731980959630949</v>
      </c>
      <c r="Q140" s="2">
        <f>[1]IDZ!Q140-[1]IDZ!$E140</f>
        <v>-2.731980959630949</v>
      </c>
      <c r="R140" s="2">
        <f>[1]IDZ!R140-[1]IDZ!$E140</f>
        <v>-2.731980959630949</v>
      </c>
      <c r="S140" s="2">
        <f>[1]IDZ!S140-[1]IDZ!$E140</f>
        <v>-2.731980959630949</v>
      </c>
      <c r="T140" s="2">
        <f>[1]IDZ!T140-[1]IDZ!$E140</f>
        <v>-2.731980959630949</v>
      </c>
      <c r="U140" s="2">
        <f>[1]IDZ!U140-[1]IDZ!$E140</f>
        <v>-2.731980959630949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[1]IDZ!E141-[1]IDZ!$E141</f>
        <v>0</v>
      </c>
      <c r="F141" s="2">
        <f>[1]IDZ!F141-[1]IDZ!$E141</f>
        <v>-0.70337309642510171</v>
      </c>
      <c r="G141" s="2">
        <f>[1]IDZ!G141-[1]IDZ!$E141</f>
        <v>-1.3926874421548856</v>
      </c>
      <c r="H141" s="2">
        <f>[1]IDZ!H141-[1]IDZ!$E141</f>
        <v>-2.2280247598040885</v>
      </c>
      <c r="I141" s="2">
        <f>[1]IDZ!I141-[1]IDZ!$E141</f>
        <v>-2.5400205326302103</v>
      </c>
      <c r="J141" s="2">
        <f>[1]IDZ!J141-[1]IDZ!$E141</f>
        <v>-2.5400205326302103</v>
      </c>
      <c r="K141" s="2">
        <f>[1]IDZ!K141-[1]IDZ!$E141</f>
        <v>-2.5400205326302103</v>
      </c>
      <c r="L141" s="2">
        <f>[1]IDZ!L141-[1]IDZ!$E141</f>
        <v>-2.5400205326302103</v>
      </c>
      <c r="M141" s="2">
        <f>[1]IDZ!M141-[1]IDZ!$E141</f>
        <v>-2.5400205326302103</v>
      </c>
      <c r="N141" s="2">
        <f>[1]IDZ!N141-[1]IDZ!$E141</f>
        <v>-2.5400205326302103</v>
      </c>
      <c r="O141" s="2">
        <f>[1]IDZ!O141-[1]IDZ!$E141</f>
        <v>-2.5400205326302103</v>
      </c>
      <c r="P141" s="2">
        <f>[1]IDZ!P141-[1]IDZ!$E141</f>
        <v>-2.5400205326302103</v>
      </c>
      <c r="Q141" s="2">
        <f>[1]IDZ!Q141-[1]IDZ!$E141</f>
        <v>-2.5400205326302103</v>
      </c>
      <c r="R141" s="2">
        <f>[1]IDZ!R141-[1]IDZ!$E141</f>
        <v>-2.5400205326302103</v>
      </c>
      <c r="S141" s="2">
        <f>[1]IDZ!S141-[1]IDZ!$E141</f>
        <v>-2.5400205326302103</v>
      </c>
      <c r="T141" s="2">
        <f>[1]IDZ!T141-[1]IDZ!$E141</f>
        <v>-2.5400205326302103</v>
      </c>
      <c r="U141" s="2">
        <f>[1]IDZ!U141-[1]IDZ!$E141</f>
        <v>-2.5400205326302103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[1]IDZ!E142-[1]IDZ!$E142</f>
        <v>0</v>
      </c>
      <c r="F142" s="2">
        <f>[1]IDZ!F142-[1]IDZ!$E142</f>
        <v>-0.3547354618177625</v>
      </c>
      <c r="G142" s="2">
        <f>[1]IDZ!G142-[1]IDZ!$E142</f>
        <v>-1.3215469668712165</v>
      </c>
      <c r="H142" s="2">
        <f>[1]IDZ!H142-[1]IDZ!$E142</f>
        <v>-1.3215469668712165</v>
      </c>
      <c r="I142" s="2">
        <f>[1]IDZ!I142-[1]IDZ!$E142</f>
        <v>-1.4009493477978676</v>
      </c>
      <c r="J142" s="2">
        <f>[1]IDZ!J142-[1]IDZ!$E142</f>
        <v>-1.7962075120405565</v>
      </c>
      <c r="K142" s="2">
        <f>[1]IDZ!K142-[1]IDZ!$E142</f>
        <v>-2.5312645092297235</v>
      </c>
      <c r="L142" s="2">
        <f>[1]IDZ!L142-[1]IDZ!$E142</f>
        <v>-2.5312645092297235</v>
      </c>
      <c r="M142" s="2">
        <f>[1]IDZ!M142-[1]IDZ!$E142</f>
        <v>-2.5312645092297235</v>
      </c>
      <c r="N142" s="2">
        <f>[1]IDZ!N142-[1]IDZ!$E142</f>
        <v>-2.5312645092297235</v>
      </c>
      <c r="O142" s="2">
        <f>[1]IDZ!O142-[1]IDZ!$E142</f>
        <v>-2.5312645092297235</v>
      </c>
      <c r="P142" s="2">
        <f>[1]IDZ!P142-[1]IDZ!$E142</f>
        <v>-2.5312645092297235</v>
      </c>
      <c r="Q142" s="2">
        <f>[1]IDZ!Q142-[1]IDZ!$E142</f>
        <v>-2.5312645092297235</v>
      </c>
      <c r="R142" s="2">
        <f>[1]IDZ!R142-[1]IDZ!$E142</f>
        <v>-2.5312645092297235</v>
      </c>
      <c r="S142" s="2">
        <f>[1]IDZ!S142-[1]IDZ!$E142</f>
        <v>-2.5312645092297235</v>
      </c>
      <c r="T142" s="2">
        <f>[1]IDZ!T142-[1]IDZ!$E142</f>
        <v>-2.5312645092297235</v>
      </c>
      <c r="U142" s="2">
        <f>[1]IDZ!U142-[1]IDZ!$E142</f>
        <v>-2.5312645092297235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[1]IDZ!E143-[1]IDZ!$E143</f>
        <v>0</v>
      </c>
      <c r="F143" s="2">
        <f>[1]IDZ!F143-[1]IDZ!$E143</f>
        <v>-0.4207277666961442</v>
      </c>
      <c r="G143" s="2">
        <f>[1]IDZ!G143-[1]IDZ!$E143</f>
        <v>-0.95494151788022918</v>
      </c>
      <c r="H143" s="2">
        <f>[1]IDZ!H143-[1]IDZ!$E143</f>
        <v>-1.2916809846978135</v>
      </c>
      <c r="I143" s="2">
        <f>[1]IDZ!I143-[1]IDZ!$E143</f>
        <v>-1.7511405298464373</v>
      </c>
      <c r="J143" s="2">
        <f>[1]IDZ!J143-[1]IDZ!$E143</f>
        <v>-2.8509024798078242</v>
      </c>
      <c r="K143" s="2">
        <f>[1]IDZ!K143-[1]IDZ!$E143</f>
        <v>-2.8509024798078242</v>
      </c>
      <c r="L143" s="2">
        <f>[1]IDZ!L143-[1]IDZ!$E143</f>
        <v>-2.8509024798078242</v>
      </c>
      <c r="M143" s="2">
        <f>[1]IDZ!M143-[1]IDZ!$E143</f>
        <v>-2.8509024798078242</v>
      </c>
      <c r="N143" s="2">
        <f>[1]IDZ!N143-[1]IDZ!$E143</f>
        <v>-2.8509024798078242</v>
      </c>
      <c r="O143" s="2">
        <f>[1]IDZ!O143-[1]IDZ!$E143</f>
        <v>-2.8509024798078242</v>
      </c>
      <c r="P143" s="2">
        <f>[1]IDZ!P143-[1]IDZ!$E143</f>
        <v>-2.8509024798078242</v>
      </c>
      <c r="Q143" s="2">
        <f>[1]IDZ!Q143-[1]IDZ!$E143</f>
        <v>-2.8509024798078242</v>
      </c>
      <c r="R143" s="2">
        <f>[1]IDZ!R143-[1]IDZ!$E143</f>
        <v>-2.8509024798078242</v>
      </c>
      <c r="S143" s="2">
        <f>[1]IDZ!S143-[1]IDZ!$E143</f>
        <v>-2.8509024798078242</v>
      </c>
      <c r="T143" s="2">
        <f>[1]IDZ!T143-[1]IDZ!$E143</f>
        <v>-2.8509024798078242</v>
      </c>
      <c r="U143" s="2">
        <f>[1]IDZ!U143-[1]IDZ!$E143</f>
        <v>-2.8509024798078242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[1]IDZ!E144-[1]IDZ!$E144</f>
        <v>0</v>
      </c>
      <c r="F144" s="2">
        <f>[1]IDZ!F144-[1]IDZ!$E144</f>
        <v>-0.75580836525498185</v>
      </c>
      <c r="G144" s="2">
        <f>[1]IDZ!G144-[1]IDZ!$E144</f>
        <v>-1.5999558827162979</v>
      </c>
      <c r="H144" s="2">
        <f>[1]IDZ!H144-[1]IDZ!$E144</f>
        <v>-1.6236848051690025</v>
      </c>
      <c r="I144" s="2">
        <f>[1]IDZ!I144-[1]IDZ!$E144</f>
        <v>-2.0920329523748</v>
      </c>
      <c r="J144" s="2">
        <f>[1]IDZ!J144-[1]IDZ!$E144</f>
        <v>-2.3866083217490592</v>
      </c>
      <c r="K144" s="2">
        <f>[1]IDZ!K144-[1]IDZ!$E144</f>
        <v>-2.3866083217490592</v>
      </c>
      <c r="L144" s="2">
        <f>[1]IDZ!L144-[1]IDZ!$E144</f>
        <v>-2.3866083217490592</v>
      </c>
      <c r="M144" s="2">
        <f>[1]IDZ!M144-[1]IDZ!$E144</f>
        <v>-2.3866083217490592</v>
      </c>
      <c r="N144" s="2">
        <f>[1]IDZ!N144-[1]IDZ!$E144</f>
        <v>-2.3866083217490592</v>
      </c>
      <c r="O144" s="2">
        <f>[1]IDZ!O144-[1]IDZ!$E144</f>
        <v>-2.3866083217490592</v>
      </c>
      <c r="P144" s="2">
        <f>[1]IDZ!P144-[1]IDZ!$E144</f>
        <v>-2.3866083217490592</v>
      </c>
      <c r="Q144" s="2">
        <f>[1]IDZ!Q144-[1]IDZ!$E144</f>
        <v>-2.3866083217490592</v>
      </c>
      <c r="R144" s="2">
        <f>[1]IDZ!R144-[1]IDZ!$E144</f>
        <v>-2.3866083217490592</v>
      </c>
      <c r="S144" s="2">
        <f>[1]IDZ!S144-[1]IDZ!$E144</f>
        <v>-2.3866083217490592</v>
      </c>
      <c r="T144" s="2">
        <f>[1]IDZ!T144-[1]IDZ!$E144</f>
        <v>-2.3866083217490592</v>
      </c>
      <c r="U144" s="2">
        <f>[1]IDZ!U144-[1]IDZ!$E144</f>
        <v>-2.3866083217490592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[1]IDZ!E145-[1]IDZ!$E145</f>
        <v>0</v>
      </c>
      <c r="F145" s="2">
        <f>[1]IDZ!F145-[1]IDZ!$E145</f>
        <v>-0.6406625160888666</v>
      </c>
      <c r="G145" s="2">
        <f>[1]IDZ!G145-[1]IDZ!$E145</f>
        <v>-1.3461650129192284</v>
      </c>
      <c r="H145" s="2">
        <f>[1]IDZ!H145-[1]IDZ!$E145</f>
        <v>-2.1474277884579216</v>
      </c>
      <c r="I145" s="2">
        <f>[1]IDZ!I145-[1]IDZ!$E145</f>
        <v>-2.3432661277018489</v>
      </c>
      <c r="J145" s="2">
        <f>[1]IDZ!J145-[1]IDZ!$E145</f>
        <v>-2.8312810971919173</v>
      </c>
      <c r="K145" s="2">
        <f>[1]IDZ!K145-[1]IDZ!$E145</f>
        <v>-2.8312810971919173</v>
      </c>
      <c r="L145" s="2">
        <f>[1]IDZ!L145-[1]IDZ!$E145</f>
        <v>-2.8312810971919173</v>
      </c>
      <c r="M145" s="2">
        <f>[1]IDZ!M145-[1]IDZ!$E145</f>
        <v>-2.8312810971919173</v>
      </c>
      <c r="N145" s="2">
        <f>[1]IDZ!N145-[1]IDZ!$E145</f>
        <v>-2.8312810971919173</v>
      </c>
      <c r="O145" s="2">
        <f>[1]IDZ!O145-[1]IDZ!$E145</f>
        <v>-2.8312810971919173</v>
      </c>
      <c r="P145" s="2">
        <f>[1]IDZ!P145-[1]IDZ!$E145</f>
        <v>-2.8312810971919173</v>
      </c>
      <c r="Q145" s="2">
        <f>[1]IDZ!Q145-[1]IDZ!$E145</f>
        <v>-2.8312810971919173</v>
      </c>
      <c r="R145" s="2">
        <f>[1]IDZ!R145-[1]IDZ!$E145</f>
        <v>-2.8312810971919173</v>
      </c>
      <c r="S145" s="2">
        <f>[1]IDZ!S145-[1]IDZ!$E145</f>
        <v>-2.8312810971919173</v>
      </c>
      <c r="T145" s="2">
        <f>[1]IDZ!T145-[1]IDZ!$E145</f>
        <v>-2.8312810971919173</v>
      </c>
      <c r="U145" s="2">
        <f>[1]IDZ!U145-[1]IDZ!$E145</f>
        <v>-2.8312810971919173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[1]IDZ!E146-[1]IDZ!$E146</f>
        <v>0</v>
      </c>
      <c r="F146" s="2">
        <f>[1]IDZ!F146-[1]IDZ!$E146</f>
        <v>-0.5200097265715744</v>
      </c>
      <c r="G146" s="2">
        <f>[1]IDZ!G146-[1]IDZ!$E146</f>
        <v>-1.0714966477192789</v>
      </c>
      <c r="H146" s="2">
        <f>[1]IDZ!H146-[1]IDZ!$E146</f>
        <v>-1.4054535095380993</v>
      </c>
      <c r="I146" s="2">
        <f>[1]IDZ!I146-[1]IDZ!$E146</f>
        <v>-2.0139466455384243</v>
      </c>
      <c r="J146" s="2">
        <f>[1]IDZ!J146-[1]IDZ!$E146</f>
        <v>-2.5444997937059082</v>
      </c>
      <c r="K146" s="2">
        <f>[1]IDZ!K146-[1]IDZ!$E146</f>
        <v>-2.5444997937059082</v>
      </c>
      <c r="L146" s="2">
        <f>[1]IDZ!L146-[1]IDZ!$E146</f>
        <v>-2.5444997937059082</v>
      </c>
      <c r="M146" s="2">
        <f>[1]IDZ!M146-[1]IDZ!$E146</f>
        <v>-2.5444997937059082</v>
      </c>
      <c r="N146" s="2">
        <f>[1]IDZ!N146-[1]IDZ!$E146</f>
        <v>-2.5444997937059082</v>
      </c>
      <c r="O146" s="2">
        <f>[1]IDZ!O146-[1]IDZ!$E146</f>
        <v>-2.5444997937059082</v>
      </c>
      <c r="P146" s="2">
        <f>[1]IDZ!P146-[1]IDZ!$E146</f>
        <v>-2.5444997937059082</v>
      </c>
      <c r="Q146" s="2">
        <f>[1]IDZ!Q146-[1]IDZ!$E146</f>
        <v>-2.5444997937059082</v>
      </c>
      <c r="R146" s="2">
        <f>[1]IDZ!R146-[1]IDZ!$E146</f>
        <v>-2.5444997937059082</v>
      </c>
      <c r="S146" s="2">
        <f>[1]IDZ!S146-[1]IDZ!$E146</f>
        <v>-2.5444997937059082</v>
      </c>
      <c r="T146" s="2">
        <f>[1]IDZ!T146-[1]IDZ!$E146</f>
        <v>-2.5444997937059082</v>
      </c>
      <c r="U146" s="2">
        <f>[1]IDZ!U146-[1]IDZ!$E146</f>
        <v>-2.5444997937059082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[1]IDZ!E147-[1]IDZ!$E147</f>
        <v>0</v>
      </c>
      <c r="F147" s="2">
        <f>[1]IDZ!F147-[1]IDZ!$E147</f>
        <v>-0.75503239020019919</v>
      </c>
      <c r="G147" s="2">
        <f>[1]IDZ!G147-[1]IDZ!$E147</f>
        <v>-1.5500681398121818</v>
      </c>
      <c r="H147" s="2">
        <f>[1]IDZ!H147-[1]IDZ!$E147</f>
        <v>-2.2885947381793965</v>
      </c>
      <c r="I147" s="2">
        <f>[1]IDZ!I147-[1]IDZ!$E147</f>
        <v>-2.2885947381793965</v>
      </c>
      <c r="J147" s="2">
        <f>[1]IDZ!J147-[1]IDZ!$E147</f>
        <v>-2.2885947381793965</v>
      </c>
      <c r="K147" s="2">
        <f>[1]IDZ!K147-[1]IDZ!$E147</f>
        <v>-2.2885947381793965</v>
      </c>
      <c r="L147" s="2">
        <f>[1]IDZ!L147-[1]IDZ!$E147</f>
        <v>-2.2885947381793965</v>
      </c>
      <c r="M147" s="2">
        <f>[1]IDZ!M147-[1]IDZ!$E147</f>
        <v>-2.2885947381793965</v>
      </c>
      <c r="N147" s="2">
        <f>[1]IDZ!N147-[1]IDZ!$E147</f>
        <v>-2.2885947381793965</v>
      </c>
      <c r="O147" s="2">
        <f>[1]IDZ!O147-[1]IDZ!$E147</f>
        <v>-2.2885947381793965</v>
      </c>
      <c r="P147" s="2">
        <f>[1]IDZ!P147-[1]IDZ!$E147</f>
        <v>-2.2885947381793965</v>
      </c>
      <c r="Q147" s="2">
        <f>[1]IDZ!Q147-[1]IDZ!$E147</f>
        <v>-2.2885947381793965</v>
      </c>
      <c r="R147" s="2">
        <f>[1]IDZ!R147-[1]IDZ!$E147</f>
        <v>-2.2885947381793965</v>
      </c>
      <c r="S147" s="2">
        <f>[1]IDZ!S147-[1]IDZ!$E147</f>
        <v>-2.2049158237949742</v>
      </c>
      <c r="T147" s="2">
        <f>[1]IDZ!T147-[1]IDZ!$E147</f>
        <v>-2.139980152135446</v>
      </c>
      <c r="U147" s="2">
        <f>[1]IDZ!U147-[1]IDZ!$E147</f>
        <v>-2.0864464023993934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[1]IDZ!E148-[1]IDZ!$E148</f>
        <v>0</v>
      </c>
      <c r="F148" s="2">
        <f>[1]IDZ!F148-[1]IDZ!$E148</f>
        <v>-0.97392843396542617</v>
      </c>
      <c r="G148" s="2">
        <f>[1]IDZ!G148-[1]IDZ!$E148</f>
        <v>-2.7975836341212341</v>
      </c>
      <c r="H148" s="2">
        <f>[1]IDZ!H148-[1]IDZ!$E148</f>
        <v>-2.7975836341212341</v>
      </c>
      <c r="I148" s="2">
        <f>[1]IDZ!I148-[1]IDZ!$E148</f>
        <v>-2.7975836341212341</v>
      </c>
      <c r="J148" s="2">
        <f>[1]IDZ!J148-[1]IDZ!$E148</f>
        <v>-2.7975836341212341</v>
      </c>
      <c r="K148" s="2">
        <f>[1]IDZ!K148-[1]IDZ!$E148</f>
        <v>-2.7975836341212341</v>
      </c>
      <c r="L148" s="2">
        <f>[1]IDZ!L148-[1]IDZ!$E148</f>
        <v>-2.7975836341212341</v>
      </c>
      <c r="M148" s="2">
        <f>[1]IDZ!M148-[1]IDZ!$E148</f>
        <v>-2.7975836341212341</v>
      </c>
      <c r="N148" s="2">
        <f>[1]IDZ!N148-[1]IDZ!$E148</f>
        <v>-2.7975836341212341</v>
      </c>
      <c r="O148" s="2">
        <f>[1]IDZ!O148-[1]IDZ!$E148</f>
        <v>-2.7975836341212341</v>
      </c>
      <c r="P148" s="2">
        <f>[1]IDZ!P148-[1]IDZ!$E148</f>
        <v>-2.7975836341212341</v>
      </c>
      <c r="Q148" s="2">
        <f>[1]IDZ!Q148-[1]IDZ!$E148</f>
        <v>-2.7975836341212341</v>
      </c>
      <c r="R148" s="2">
        <f>[1]IDZ!R148-[1]IDZ!$E148</f>
        <v>-2.7975836341212341</v>
      </c>
      <c r="S148" s="2">
        <f>[1]IDZ!S148-[1]IDZ!$E148</f>
        <v>-2.7975836341212341</v>
      </c>
      <c r="T148" s="2">
        <f>[1]IDZ!T148-[1]IDZ!$E148</f>
        <v>-2.7975836341212341</v>
      </c>
      <c r="U148" s="2">
        <f>[1]IDZ!U148-[1]IDZ!$E148</f>
        <v>-2.7975836341212341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[1]IDZ!E149-[1]IDZ!$E149</f>
        <v>0</v>
      </c>
      <c r="F149" s="2">
        <f>[1]IDZ!F149-[1]IDZ!$E149</f>
        <v>-0.71003717855854376</v>
      </c>
      <c r="G149" s="2">
        <f>[1]IDZ!G149-[1]IDZ!$E149</f>
        <v>-1.3672264893093669</v>
      </c>
      <c r="H149" s="2">
        <f>[1]IDZ!H149-[1]IDZ!$E149</f>
        <v>-2.2125585743439942</v>
      </c>
      <c r="I149" s="2">
        <f>[1]IDZ!I149-[1]IDZ!$E149</f>
        <v>-2.5470684356257403</v>
      </c>
      <c r="J149" s="2">
        <f>[1]IDZ!J149-[1]IDZ!$E149</f>
        <v>-2.5470684356257403</v>
      </c>
      <c r="K149" s="2">
        <f>[1]IDZ!K149-[1]IDZ!$E149</f>
        <v>-2.5470684356257403</v>
      </c>
      <c r="L149" s="2">
        <f>[1]IDZ!L149-[1]IDZ!$E149</f>
        <v>-2.5470684356257403</v>
      </c>
      <c r="M149" s="2">
        <f>[1]IDZ!M149-[1]IDZ!$E149</f>
        <v>-2.5470684356257403</v>
      </c>
      <c r="N149" s="2">
        <f>[1]IDZ!N149-[1]IDZ!$E149</f>
        <v>-2.5470684356257403</v>
      </c>
      <c r="O149" s="2">
        <f>[1]IDZ!O149-[1]IDZ!$E149</f>
        <v>-2.5470684356257403</v>
      </c>
      <c r="P149" s="2">
        <f>[1]IDZ!P149-[1]IDZ!$E149</f>
        <v>-2.5470684356257403</v>
      </c>
      <c r="Q149" s="2">
        <f>[1]IDZ!Q149-[1]IDZ!$E149</f>
        <v>-2.5470684356257403</v>
      </c>
      <c r="R149" s="2">
        <f>[1]IDZ!R149-[1]IDZ!$E149</f>
        <v>-2.5470684356257403</v>
      </c>
      <c r="S149" s="2">
        <f>[1]IDZ!S149-[1]IDZ!$E149</f>
        <v>-2.5470684356257403</v>
      </c>
      <c r="T149" s="2">
        <f>[1]IDZ!T149-[1]IDZ!$E149</f>
        <v>-2.5470684356257403</v>
      </c>
      <c r="U149" s="2">
        <f>[1]IDZ!U149-[1]IDZ!$E149</f>
        <v>-2.5470684356257403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[1]IDZ!E150-[1]IDZ!$E150</f>
        <v>0</v>
      </c>
      <c r="F150" s="2">
        <f>[1]IDZ!F150-[1]IDZ!$E150</f>
        <v>-0.50772517974340126</v>
      </c>
      <c r="G150" s="2">
        <f>[1]IDZ!G150-[1]IDZ!$E150</f>
        <v>-1.0774543160522594</v>
      </c>
      <c r="H150" s="2">
        <f>[1]IDZ!H150-[1]IDZ!$E150</f>
        <v>-1.3894891961809055</v>
      </c>
      <c r="I150" s="2">
        <f>[1]IDZ!I150-[1]IDZ!$E150</f>
        <v>-1.871534245769312</v>
      </c>
      <c r="J150" s="2">
        <f>[1]IDZ!J150-[1]IDZ!$E150</f>
        <v>-2.1309333282531959</v>
      </c>
      <c r="K150" s="2">
        <f>[1]IDZ!K150-[1]IDZ!$E150</f>
        <v>-2.9806410722474475</v>
      </c>
      <c r="L150" s="2">
        <f>[1]IDZ!L150-[1]IDZ!$E150</f>
        <v>-2.9806410722474475</v>
      </c>
      <c r="M150" s="2">
        <f>[1]IDZ!M150-[1]IDZ!$E150</f>
        <v>-2.9806410722474475</v>
      </c>
      <c r="N150" s="2">
        <f>[1]IDZ!N150-[1]IDZ!$E150</f>
        <v>-2.9806410722474475</v>
      </c>
      <c r="O150" s="2">
        <f>[1]IDZ!O150-[1]IDZ!$E150</f>
        <v>-2.9806410722474475</v>
      </c>
      <c r="P150" s="2">
        <f>[1]IDZ!P150-[1]IDZ!$E150</f>
        <v>-2.9806410722474475</v>
      </c>
      <c r="Q150" s="2">
        <f>[1]IDZ!Q150-[1]IDZ!$E150</f>
        <v>-2.9806410722474475</v>
      </c>
      <c r="R150" s="2">
        <f>[1]IDZ!R150-[1]IDZ!$E150</f>
        <v>-2.9806410722474475</v>
      </c>
      <c r="S150" s="2">
        <f>[1]IDZ!S150-[1]IDZ!$E150</f>
        <v>-2.9806410722474475</v>
      </c>
      <c r="T150" s="2">
        <f>[1]IDZ!T150-[1]IDZ!$E150</f>
        <v>-2.9806410722474475</v>
      </c>
      <c r="U150" s="2">
        <f>[1]IDZ!U150-[1]IDZ!$E150</f>
        <v>-2.9806410722474475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[1]IDZ!E151-[1]IDZ!$E151</f>
        <v>0</v>
      </c>
      <c r="F151" s="2">
        <f>[1]IDZ!F151-[1]IDZ!$E151</f>
        <v>-0.76283258855166736</v>
      </c>
      <c r="G151" s="2">
        <f>[1]IDZ!G151-[1]IDZ!$E151</f>
        <v>-1.3939889198301971</v>
      </c>
      <c r="H151" s="2">
        <f>[1]IDZ!H151-[1]IDZ!$E151</f>
        <v>-2.014733193246153</v>
      </c>
      <c r="I151" s="2">
        <f>[1]IDZ!I151-[1]IDZ!$E151</f>
        <v>-2.4780394981369751</v>
      </c>
      <c r="J151" s="2">
        <f>[1]IDZ!J151-[1]IDZ!$E151</f>
        <v>-2.4780394981369751</v>
      </c>
      <c r="K151" s="2">
        <f>[1]IDZ!K151-[1]IDZ!$E151</f>
        <v>-2.4780394981369751</v>
      </c>
      <c r="L151" s="2">
        <f>[1]IDZ!L151-[1]IDZ!$E151</f>
        <v>-2.4780394981369751</v>
      </c>
      <c r="M151" s="2">
        <f>[1]IDZ!M151-[1]IDZ!$E151</f>
        <v>-2.4780394981369751</v>
      </c>
      <c r="N151" s="2">
        <f>[1]IDZ!N151-[1]IDZ!$E151</f>
        <v>-2.4780394981369751</v>
      </c>
      <c r="O151" s="2">
        <f>[1]IDZ!O151-[1]IDZ!$E151</f>
        <v>-2.4780394981369751</v>
      </c>
      <c r="P151" s="2">
        <f>[1]IDZ!P151-[1]IDZ!$E151</f>
        <v>-2.4780394981369751</v>
      </c>
      <c r="Q151" s="2">
        <f>[1]IDZ!Q151-[1]IDZ!$E151</f>
        <v>-2.4780394981369751</v>
      </c>
      <c r="R151" s="2">
        <f>[1]IDZ!R151-[1]IDZ!$E151</f>
        <v>-2.4780394981369751</v>
      </c>
      <c r="S151" s="2">
        <f>[1]IDZ!S151-[1]IDZ!$E151</f>
        <v>-2.4780394981369751</v>
      </c>
      <c r="T151" s="2">
        <f>[1]IDZ!T151-[1]IDZ!$E151</f>
        <v>-2.4780394981369751</v>
      </c>
      <c r="U151" s="2">
        <f>[1]IDZ!U151-[1]IDZ!$E151</f>
        <v>-2.4780394981369751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[1]IDZ!E152-[1]IDZ!$E152</f>
        <v>0</v>
      </c>
      <c r="F152" s="2">
        <f>[1]IDZ!F152-[1]IDZ!$E152</f>
        <v>-0.53547209418393393</v>
      </c>
      <c r="G152" s="2">
        <f>[1]IDZ!G152-[1]IDZ!$E152</f>
        <v>-0.82882317917515991</v>
      </c>
      <c r="H152" s="2">
        <f>[1]IDZ!H152-[1]IDZ!$E152</f>
        <v>-1.2708498195991709</v>
      </c>
      <c r="I152" s="2">
        <f>[1]IDZ!I152-[1]IDZ!$E152</f>
        <v>-1.9136836173851117</v>
      </c>
      <c r="J152" s="2">
        <f>[1]IDZ!J152-[1]IDZ!$E152</f>
        <v>-2.3688476916309664</v>
      </c>
      <c r="K152" s="2">
        <f>[1]IDZ!K152-[1]IDZ!$E152</f>
        <v>-2.3688476916309664</v>
      </c>
      <c r="L152" s="2">
        <f>[1]IDZ!L152-[1]IDZ!$E152</f>
        <v>-2.3688476916309664</v>
      </c>
      <c r="M152" s="2">
        <f>[1]IDZ!M152-[1]IDZ!$E152</f>
        <v>-2.3688476916309664</v>
      </c>
      <c r="N152" s="2">
        <f>[1]IDZ!N152-[1]IDZ!$E152</f>
        <v>-2.3688476916309664</v>
      </c>
      <c r="O152" s="2">
        <f>[1]IDZ!O152-[1]IDZ!$E152</f>
        <v>-2.3688476916309664</v>
      </c>
      <c r="P152" s="2">
        <f>[1]IDZ!P152-[1]IDZ!$E152</f>
        <v>-2.3688476916309664</v>
      </c>
      <c r="Q152" s="2">
        <f>[1]IDZ!Q152-[1]IDZ!$E152</f>
        <v>-2.3688476916309664</v>
      </c>
      <c r="R152" s="2">
        <f>[1]IDZ!R152-[1]IDZ!$E152</f>
        <v>-2.3688476916309664</v>
      </c>
      <c r="S152" s="2">
        <f>[1]IDZ!S152-[1]IDZ!$E152</f>
        <v>-2.3688476916309664</v>
      </c>
      <c r="T152" s="2">
        <f>[1]IDZ!T152-[1]IDZ!$E152</f>
        <v>-2.3688476916309664</v>
      </c>
      <c r="U152" s="2">
        <f>[1]IDZ!U152-[1]IDZ!$E152</f>
        <v>-2.3688476916309664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[1]IDZ!E153-[1]IDZ!$E153</f>
        <v>0</v>
      </c>
      <c r="F153" s="2">
        <f>[1]IDZ!F153-[1]IDZ!$E153</f>
        <v>-0.61783512242457128</v>
      </c>
      <c r="G153" s="2">
        <f>[1]IDZ!G153-[1]IDZ!$E153</f>
        <v>-1.1453981230679933</v>
      </c>
      <c r="H153" s="2">
        <f>[1]IDZ!H153-[1]IDZ!$E153</f>
        <v>-1.4801988272965687</v>
      </c>
      <c r="I153" s="2">
        <f>[1]IDZ!I153-[1]IDZ!$E153</f>
        <v>-2.1813525456572247</v>
      </c>
      <c r="J153" s="2">
        <f>[1]IDZ!J153-[1]IDZ!$E153</f>
        <v>-2.4149282988562994</v>
      </c>
      <c r="K153" s="2">
        <f>[1]IDZ!K153-[1]IDZ!$E153</f>
        <v>-2.4149282988562994</v>
      </c>
      <c r="L153" s="2">
        <f>[1]IDZ!L153-[1]IDZ!$E153</f>
        <v>-2.4149282988562994</v>
      </c>
      <c r="M153" s="2">
        <f>[1]IDZ!M153-[1]IDZ!$E153</f>
        <v>-2.4149282988562994</v>
      </c>
      <c r="N153" s="2">
        <f>[1]IDZ!N153-[1]IDZ!$E153</f>
        <v>-2.4149282988562994</v>
      </c>
      <c r="O153" s="2">
        <f>[1]IDZ!O153-[1]IDZ!$E153</f>
        <v>-2.4149282988562994</v>
      </c>
      <c r="P153" s="2">
        <f>[1]IDZ!P153-[1]IDZ!$E153</f>
        <v>-2.4149282988562994</v>
      </c>
      <c r="Q153" s="2">
        <f>[1]IDZ!Q153-[1]IDZ!$E153</f>
        <v>-2.4149282988562994</v>
      </c>
      <c r="R153" s="2">
        <f>[1]IDZ!R153-[1]IDZ!$E153</f>
        <v>-2.4149282988562994</v>
      </c>
      <c r="S153" s="2">
        <f>[1]IDZ!S153-[1]IDZ!$E153</f>
        <v>-2.4149282988562994</v>
      </c>
      <c r="T153" s="2">
        <f>[1]IDZ!T153-[1]IDZ!$E153</f>
        <v>-2.4149282988562994</v>
      </c>
      <c r="U153" s="2">
        <f>[1]IDZ!U153-[1]IDZ!$E153</f>
        <v>-2.4149282988562994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[1]IDZ!E154-[1]IDZ!$E154</f>
        <v>0</v>
      </c>
      <c r="F154" s="2">
        <f>[1]IDZ!F154-[1]IDZ!$E154</f>
        <v>-1.1423173128382196</v>
      </c>
      <c r="G154" s="2">
        <f>[1]IDZ!G154-[1]IDZ!$E154</f>
        <v>-2.4857433708364338</v>
      </c>
      <c r="H154" s="2">
        <f>[1]IDZ!H154-[1]IDZ!$E154</f>
        <v>-2.4857433708364338</v>
      </c>
      <c r="I154" s="2">
        <f>[1]IDZ!I154-[1]IDZ!$E154</f>
        <v>-2.4857433708364338</v>
      </c>
      <c r="J154" s="2">
        <f>[1]IDZ!J154-[1]IDZ!$E154</f>
        <v>-2.4857433708364338</v>
      </c>
      <c r="K154" s="2">
        <f>[1]IDZ!K154-[1]IDZ!$E154</f>
        <v>-2.4857433708364338</v>
      </c>
      <c r="L154" s="2">
        <f>[1]IDZ!L154-[1]IDZ!$E154</f>
        <v>-2.4857433708364338</v>
      </c>
      <c r="M154" s="2">
        <f>[1]IDZ!M154-[1]IDZ!$E154</f>
        <v>-2.4857433708364338</v>
      </c>
      <c r="N154" s="2">
        <f>[1]IDZ!N154-[1]IDZ!$E154</f>
        <v>-2.4857433708364338</v>
      </c>
      <c r="O154" s="2">
        <f>[1]IDZ!O154-[1]IDZ!$E154</f>
        <v>-2.4857433708364338</v>
      </c>
      <c r="P154" s="2">
        <f>[1]IDZ!P154-[1]IDZ!$E154</f>
        <v>-2.4857433708364338</v>
      </c>
      <c r="Q154" s="2">
        <f>[1]IDZ!Q154-[1]IDZ!$E154</f>
        <v>-2.4857433708364338</v>
      </c>
      <c r="R154" s="2">
        <f>[1]IDZ!R154-[1]IDZ!$E154</f>
        <v>-2.4857433708364338</v>
      </c>
      <c r="S154" s="2">
        <f>[1]IDZ!S154-[1]IDZ!$E154</f>
        <v>-2.4857433708364338</v>
      </c>
      <c r="T154" s="2">
        <f>[1]IDZ!T154-[1]IDZ!$E154</f>
        <v>-2.4857433708364338</v>
      </c>
      <c r="U154" s="2">
        <f>[1]IDZ!U154-[1]IDZ!$E154</f>
        <v>-2.4857433708364338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[1]IDZ!E155-[1]IDZ!$E155</f>
        <v>0</v>
      </c>
      <c r="F155" s="2">
        <f>[1]IDZ!F155-[1]IDZ!$E155</f>
        <v>-0.63664646721236906</v>
      </c>
      <c r="G155" s="2">
        <f>[1]IDZ!G155-[1]IDZ!$E155</f>
        <v>-1.4274688591322766</v>
      </c>
      <c r="H155" s="2">
        <f>[1]IDZ!H155-[1]IDZ!$E155</f>
        <v>-1.4740345532913626</v>
      </c>
      <c r="I155" s="2">
        <f>[1]IDZ!I155-[1]IDZ!$E155</f>
        <v>-1.931373664275168</v>
      </c>
      <c r="J155" s="2">
        <f>[1]IDZ!J155-[1]IDZ!$E155</f>
        <v>-2.6823972165426522</v>
      </c>
      <c r="K155" s="2">
        <f>[1]IDZ!K155-[1]IDZ!$E155</f>
        <v>-2.6823972165426522</v>
      </c>
      <c r="L155" s="2">
        <f>[1]IDZ!L155-[1]IDZ!$E155</f>
        <v>-2.6823972165426522</v>
      </c>
      <c r="M155" s="2">
        <f>[1]IDZ!M155-[1]IDZ!$E155</f>
        <v>-2.6823972165426522</v>
      </c>
      <c r="N155" s="2">
        <f>[1]IDZ!N155-[1]IDZ!$E155</f>
        <v>-2.6823972165426522</v>
      </c>
      <c r="O155" s="2">
        <f>[1]IDZ!O155-[1]IDZ!$E155</f>
        <v>-2.6823972165426522</v>
      </c>
      <c r="P155" s="2">
        <f>[1]IDZ!P155-[1]IDZ!$E155</f>
        <v>-2.6823972165426522</v>
      </c>
      <c r="Q155" s="2">
        <f>[1]IDZ!Q155-[1]IDZ!$E155</f>
        <v>-2.6823972165426522</v>
      </c>
      <c r="R155" s="2">
        <f>[1]IDZ!R155-[1]IDZ!$E155</f>
        <v>-2.6823972165426522</v>
      </c>
      <c r="S155" s="2">
        <f>[1]IDZ!S155-[1]IDZ!$E155</f>
        <v>-2.6823972165426522</v>
      </c>
      <c r="T155" s="2">
        <f>[1]IDZ!T155-[1]IDZ!$E155</f>
        <v>-2.6823972165426522</v>
      </c>
      <c r="U155" s="2">
        <f>[1]IDZ!U155-[1]IDZ!$E155</f>
        <v>-2.6823972165426522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[1]IDZ!E156-[1]IDZ!$E156</f>
        <v>0</v>
      </c>
      <c r="F156" s="2">
        <f>[1]IDZ!F156-[1]IDZ!$E156</f>
        <v>-0.52969988323809147</v>
      </c>
      <c r="G156" s="2">
        <f>[1]IDZ!G156-[1]IDZ!$E156</f>
        <v>-1.5172220819826467</v>
      </c>
      <c r="H156" s="2">
        <f>[1]IDZ!H156-[1]IDZ!$E156</f>
        <v>-1.5172220819826467</v>
      </c>
      <c r="I156" s="2">
        <f>[1]IDZ!I156-[1]IDZ!$E156</f>
        <v>-2.2066834303959917</v>
      </c>
      <c r="J156" s="2">
        <f>[1]IDZ!J156-[1]IDZ!$E156</f>
        <v>-2.7006955936041122</v>
      </c>
      <c r="K156" s="2">
        <f>[1]IDZ!K156-[1]IDZ!$E156</f>
        <v>-2.7006955936041122</v>
      </c>
      <c r="L156" s="2">
        <f>[1]IDZ!L156-[1]IDZ!$E156</f>
        <v>-2.7006955936041122</v>
      </c>
      <c r="M156" s="2">
        <f>[1]IDZ!M156-[1]IDZ!$E156</f>
        <v>-2.7006955936041122</v>
      </c>
      <c r="N156" s="2">
        <f>[1]IDZ!N156-[1]IDZ!$E156</f>
        <v>-2.7006955936041122</v>
      </c>
      <c r="O156" s="2">
        <f>[1]IDZ!O156-[1]IDZ!$E156</f>
        <v>-2.7006955936041122</v>
      </c>
      <c r="P156" s="2">
        <f>[1]IDZ!P156-[1]IDZ!$E156</f>
        <v>-2.7006955936041122</v>
      </c>
      <c r="Q156" s="2">
        <f>[1]IDZ!Q156-[1]IDZ!$E156</f>
        <v>-2.7006955936041122</v>
      </c>
      <c r="R156" s="2">
        <f>[1]IDZ!R156-[1]IDZ!$E156</f>
        <v>-2.7006955936041122</v>
      </c>
      <c r="S156" s="2">
        <f>[1]IDZ!S156-[1]IDZ!$E156</f>
        <v>-2.7006955936041122</v>
      </c>
      <c r="T156" s="2">
        <f>[1]IDZ!T156-[1]IDZ!$E156</f>
        <v>-2.7006955936041122</v>
      </c>
      <c r="U156" s="2">
        <f>[1]IDZ!U156-[1]IDZ!$E156</f>
        <v>-2.7006955936041122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[1]IDZ!E157-[1]IDZ!$E157</f>
        <v>0</v>
      </c>
      <c r="F157" s="2">
        <f>[1]IDZ!F157-[1]IDZ!$E157</f>
        <v>-0.55081422290239423</v>
      </c>
      <c r="G157" s="2">
        <f>[1]IDZ!G157-[1]IDZ!$E157</f>
        <v>-1.2314034866913417</v>
      </c>
      <c r="H157" s="2">
        <f>[1]IDZ!H157-[1]IDZ!$E157</f>
        <v>-2.0748541414040442</v>
      </c>
      <c r="I157" s="2">
        <f>[1]IDZ!I157-[1]IDZ!$E157</f>
        <v>-2.7120964357487969</v>
      </c>
      <c r="J157" s="2">
        <f>[1]IDZ!J157-[1]IDZ!$E157</f>
        <v>-2.7120964357487969</v>
      </c>
      <c r="K157" s="2">
        <f>[1]IDZ!K157-[1]IDZ!$E157</f>
        <v>-2.7120964357487969</v>
      </c>
      <c r="L157" s="2">
        <f>[1]IDZ!L157-[1]IDZ!$E157</f>
        <v>-2.7120964357487969</v>
      </c>
      <c r="M157" s="2">
        <f>[1]IDZ!M157-[1]IDZ!$E157</f>
        <v>-2.7120964357487969</v>
      </c>
      <c r="N157" s="2">
        <f>[1]IDZ!N157-[1]IDZ!$E157</f>
        <v>-2.7120964357487969</v>
      </c>
      <c r="O157" s="2">
        <f>[1]IDZ!O157-[1]IDZ!$E157</f>
        <v>-2.7120964357487969</v>
      </c>
      <c r="P157" s="2">
        <f>[1]IDZ!P157-[1]IDZ!$E157</f>
        <v>-2.7120964357487969</v>
      </c>
      <c r="Q157" s="2">
        <f>[1]IDZ!Q157-[1]IDZ!$E157</f>
        <v>-2.7120964357487969</v>
      </c>
      <c r="R157" s="2">
        <f>[1]IDZ!R157-[1]IDZ!$E157</f>
        <v>-2.7120964357487969</v>
      </c>
      <c r="S157" s="2">
        <f>[1]IDZ!S157-[1]IDZ!$E157</f>
        <v>-2.7120964357487969</v>
      </c>
      <c r="T157" s="2">
        <f>[1]IDZ!T157-[1]IDZ!$E157</f>
        <v>-2.7120964357487969</v>
      </c>
      <c r="U157" s="2">
        <f>[1]IDZ!U157-[1]IDZ!$E157</f>
        <v>-2.7120964357487969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[1]IDZ!E158-[1]IDZ!$E158</f>
        <v>0</v>
      </c>
      <c r="F158" s="2">
        <f>[1]IDZ!F158-[1]IDZ!$E158</f>
        <v>-0.76829516010126042</v>
      </c>
      <c r="G158" s="2">
        <f>[1]IDZ!G158-[1]IDZ!$E158</f>
        <v>-1.5361702505001</v>
      </c>
      <c r="H158" s="2">
        <f>[1]IDZ!H158-[1]IDZ!$E158</f>
        <v>-2.1453437283061856</v>
      </c>
      <c r="I158" s="2">
        <f>[1]IDZ!I158-[1]IDZ!$E158</f>
        <v>-2.1827880061429381</v>
      </c>
      <c r="J158" s="2">
        <f>[1]IDZ!J158-[1]IDZ!$E158</f>
        <v>-2.3543865964539066</v>
      </c>
      <c r="K158" s="2">
        <f>[1]IDZ!K158-[1]IDZ!$E158</f>
        <v>-2.3543865964539066</v>
      </c>
      <c r="L158" s="2">
        <f>[1]IDZ!L158-[1]IDZ!$E158</f>
        <v>-2.3543865964539066</v>
      </c>
      <c r="M158" s="2">
        <f>[1]IDZ!M158-[1]IDZ!$E158</f>
        <v>-2.3543865964539066</v>
      </c>
      <c r="N158" s="2">
        <f>[1]IDZ!N158-[1]IDZ!$E158</f>
        <v>-2.3543865964539066</v>
      </c>
      <c r="O158" s="2">
        <f>[1]IDZ!O158-[1]IDZ!$E158</f>
        <v>-2.3543865964539066</v>
      </c>
      <c r="P158" s="2">
        <f>[1]IDZ!P158-[1]IDZ!$E158</f>
        <v>-2.3543865964539066</v>
      </c>
      <c r="Q158" s="2">
        <f>[1]IDZ!Q158-[1]IDZ!$E158</f>
        <v>-2.3543865964539066</v>
      </c>
      <c r="R158" s="2">
        <f>[1]IDZ!R158-[1]IDZ!$E158</f>
        <v>-2.3543865964539066</v>
      </c>
      <c r="S158" s="2">
        <f>[1]IDZ!S158-[1]IDZ!$E158</f>
        <v>-2.3543865964539066</v>
      </c>
      <c r="T158" s="2">
        <f>[1]IDZ!T158-[1]IDZ!$E158</f>
        <v>-2.3543865964539066</v>
      </c>
      <c r="U158" s="2">
        <f>[1]IDZ!U158-[1]IDZ!$E158</f>
        <v>-2.3543865964539066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[1]IDZ!E159-[1]IDZ!$E159</f>
        <v>0</v>
      </c>
      <c r="F159" s="2">
        <f>[1]IDZ!F159-[1]IDZ!$E159</f>
        <v>-0.3703656258635597</v>
      </c>
      <c r="G159" s="2">
        <f>[1]IDZ!G159-[1]IDZ!$E159</f>
        <v>-1.3099156568083856</v>
      </c>
      <c r="H159" s="2">
        <f>[1]IDZ!H159-[1]IDZ!$E159</f>
        <v>-1.9969535307579935</v>
      </c>
      <c r="I159" s="2">
        <f>[1]IDZ!I159-[1]IDZ!$E159</f>
        <v>-2.4292569040090024</v>
      </c>
      <c r="J159" s="2">
        <f>[1]IDZ!J159-[1]IDZ!$E159</f>
        <v>-2.4292569040090024</v>
      </c>
      <c r="K159" s="2">
        <f>[1]IDZ!K159-[1]IDZ!$E159</f>
        <v>-2.4292569040090024</v>
      </c>
      <c r="L159" s="2">
        <f>[1]IDZ!L159-[1]IDZ!$E159</f>
        <v>-2.4292569040090024</v>
      </c>
      <c r="M159" s="2">
        <f>[1]IDZ!M159-[1]IDZ!$E159</f>
        <v>-2.4292569040090024</v>
      </c>
      <c r="N159" s="2">
        <f>[1]IDZ!N159-[1]IDZ!$E159</f>
        <v>-2.4292569040090024</v>
      </c>
      <c r="O159" s="2">
        <f>[1]IDZ!O159-[1]IDZ!$E159</f>
        <v>-2.4292569040090024</v>
      </c>
      <c r="P159" s="2">
        <f>[1]IDZ!P159-[1]IDZ!$E159</f>
        <v>-2.4292569040090024</v>
      </c>
      <c r="Q159" s="2">
        <f>[1]IDZ!Q159-[1]IDZ!$E159</f>
        <v>-2.4292569040090024</v>
      </c>
      <c r="R159" s="2">
        <f>[1]IDZ!R159-[1]IDZ!$E159</f>
        <v>-2.4292569040090024</v>
      </c>
      <c r="S159" s="2">
        <f>[1]IDZ!S159-[1]IDZ!$E159</f>
        <v>-2.4292569040090024</v>
      </c>
      <c r="T159" s="2">
        <f>[1]IDZ!T159-[1]IDZ!$E159</f>
        <v>-2.4292569040090024</v>
      </c>
      <c r="U159" s="2">
        <f>[1]IDZ!U159-[1]IDZ!$E159</f>
        <v>-2.4292569040090024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[1]IDZ!E160-[1]IDZ!$E160</f>
        <v>0</v>
      </c>
      <c r="F160" s="2">
        <f>[1]IDZ!F160-[1]IDZ!$E160</f>
        <v>-0.50675875950256888</v>
      </c>
      <c r="G160" s="2">
        <f>[1]IDZ!G160-[1]IDZ!$E160</f>
        <v>-1.3808647804805654</v>
      </c>
      <c r="H160" s="2">
        <f>[1]IDZ!H160-[1]IDZ!$E160</f>
        <v>-1.5063590029758922</v>
      </c>
      <c r="I160" s="2">
        <f>[1]IDZ!I160-[1]IDZ!$E160</f>
        <v>-2.13914446834728</v>
      </c>
      <c r="J160" s="2">
        <f>[1]IDZ!J160-[1]IDZ!$E160</f>
        <v>-2.1897998304718271</v>
      </c>
      <c r="K160" s="2">
        <f>[1]IDZ!K160-[1]IDZ!$E160</f>
        <v>-2.7812675145494863</v>
      </c>
      <c r="L160" s="2">
        <f>[1]IDZ!L160-[1]IDZ!$E160</f>
        <v>-2.7812675145494863</v>
      </c>
      <c r="M160" s="2">
        <f>[1]IDZ!M160-[1]IDZ!$E160</f>
        <v>-2.7812675145494863</v>
      </c>
      <c r="N160" s="2">
        <f>[1]IDZ!N160-[1]IDZ!$E160</f>
        <v>-2.7812675145494863</v>
      </c>
      <c r="O160" s="2">
        <f>[1]IDZ!O160-[1]IDZ!$E160</f>
        <v>-2.7812675145494863</v>
      </c>
      <c r="P160" s="2">
        <f>[1]IDZ!P160-[1]IDZ!$E160</f>
        <v>-2.7812675145494863</v>
      </c>
      <c r="Q160" s="2">
        <f>[1]IDZ!Q160-[1]IDZ!$E160</f>
        <v>-2.7812675145494863</v>
      </c>
      <c r="R160" s="2">
        <f>[1]IDZ!R160-[1]IDZ!$E160</f>
        <v>-2.7812675145494863</v>
      </c>
      <c r="S160" s="2">
        <f>[1]IDZ!S160-[1]IDZ!$E160</f>
        <v>-2.7812675145494863</v>
      </c>
      <c r="T160" s="2">
        <f>[1]IDZ!T160-[1]IDZ!$E160</f>
        <v>-2.7812675145494863</v>
      </c>
      <c r="U160" s="2">
        <f>[1]IDZ!U160-[1]IDZ!$E160</f>
        <v>-2.7812675145494863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[1]IDZ!E161-[1]IDZ!$E161</f>
        <v>0</v>
      </c>
      <c r="F161" s="2">
        <f>[1]IDZ!F161-[1]IDZ!$E161</f>
        <v>-0.89043362807636672</v>
      </c>
      <c r="G161" s="2">
        <f>[1]IDZ!G161-[1]IDZ!$E161</f>
        <v>-1.3220781804921709</v>
      </c>
      <c r="H161" s="2">
        <f>[1]IDZ!H161-[1]IDZ!$E161</f>
        <v>-2.2864606455997558</v>
      </c>
      <c r="I161" s="2">
        <f>[1]IDZ!I161-[1]IDZ!$E161</f>
        <v>-2.2864606455997558</v>
      </c>
      <c r="J161" s="2">
        <f>[1]IDZ!J161-[1]IDZ!$E161</f>
        <v>-2.2864606455997558</v>
      </c>
      <c r="K161" s="2">
        <f>[1]IDZ!K161-[1]IDZ!$E161</f>
        <v>-2.2864606455997558</v>
      </c>
      <c r="L161" s="2">
        <f>[1]IDZ!L161-[1]IDZ!$E161</f>
        <v>-2.2864606455997558</v>
      </c>
      <c r="M161" s="2">
        <f>[1]IDZ!M161-[1]IDZ!$E161</f>
        <v>-2.2864606455997558</v>
      </c>
      <c r="N161" s="2">
        <f>[1]IDZ!N161-[1]IDZ!$E161</f>
        <v>-2.2864606455997558</v>
      </c>
      <c r="O161" s="2">
        <f>[1]IDZ!O161-[1]IDZ!$E161</f>
        <v>-2.2864606455997558</v>
      </c>
      <c r="P161" s="2">
        <f>[1]IDZ!P161-[1]IDZ!$E161</f>
        <v>-2.2864606455997558</v>
      </c>
      <c r="Q161" s="2">
        <f>[1]IDZ!Q161-[1]IDZ!$E161</f>
        <v>-2.2864606455997558</v>
      </c>
      <c r="R161" s="2">
        <f>[1]IDZ!R161-[1]IDZ!$E161</f>
        <v>-2.2864606455997558</v>
      </c>
      <c r="S161" s="2">
        <f>[1]IDZ!S161-[1]IDZ!$E161</f>
        <v>-2.2864606455997558</v>
      </c>
      <c r="T161" s="2">
        <f>[1]IDZ!T161-[1]IDZ!$E161</f>
        <v>-2.2864606455997558</v>
      </c>
      <c r="U161" s="2">
        <f>[1]IDZ!U161-[1]IDZ!$E161</f>
        <v>-2.2864606455997558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[1]IDZ!E162-[1]IDZ!$E162</f>
        <v>0</v>
      </c>
      <c r="F162" s="2">
        <f>[1]IDZ!F162-[1]IDZ!$E162</f>
        <v>-0.81608382912886768</v>
      </c>
      <c r="G162" s="2">
        <f>[1]IDZ!G162-[1]IDZ!$E162</f>
        <v>-1.6932687859438751</v>
      </c>
      <c r="H162" s="2">
        <f>[1]IDZ!H162-[1]IDZ!$E162</f>
        <v>-2.5156207028650472</v>
      </c>
      <c r="I162" s="2">
        <f>[1]IDZ!I162-[1]IDZ!$E162</f>
        <v>-2.5156207028650472</v>
      </c>
      <c r="J162" s="2">
        <f>[1]IDZ!J162-[1]IDZ!$E162</f>
        <v>-2.5156207028650472</v>
      </c>
      <c r="K162" s="2">
        <f>[1]IDZ!K162-[1]IDZ!$E162</f>
        <v>-2.5156207028650472</v>
      </c>
      <c r="L162" s="2">
        <f>[1]IDZ!L162-[1]IDZ!$E162</f>
        <v>-2.5156207028650472</v>
      </c>
      <c r="M162" s="2">
        <f>[1]IDZ!M162-[1]IDZ!$E162</f>
        <v>-2.5156207028650472</v>
      </c>
      <c r="N162" s="2">
        <f>[1]IDZ!N162-[1]IDZ!$E162</f>
        <v>-2.5156207028650472</v>
      </c>
      <c r="O162" s="2">
        <f>[1]IDZ!O162-[1]IDZ!$E162</f>
        <v>-2.5156207028650472</v>
      </c>
      <c r="P162" s="2">
        <f>[1]IDZ!P162-[1]IDZ!$E162</f>
        <v>-2.5156207028650472</v>
      </c>
      <c r="Q162" s="2">
        <f>[1]IDZ!Q162-[1]IDZ!$E162</f>
        <v>-2.5156207028650472</v>
      </c>
      <c r="R162" s="2">
        <f>[1]IDZ!R162-[1]IDZ!$E162</f>
        <v>-2.5156207028650472</v>
      </c>
      <c r="S162" s="2">
        <f>[1]IDZ!S162-[1]IDZ!$E162</f>
        <v>-2.5156207028650472</v>
      </c>
      <c r="T162" s="2">
        <f>[1]IDZ!T162-[1]IDZ!$E162</f>
        <v>-2.5156207028650472</v>
      </c>
      <c r="U162" s="2">
        <f>[1]IDZ!U162-[1]IDZ!$E162</f>
        <v>-2.5156207028650472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[1]IDZ!E163-[1]IDZ!$E163</f>
        <v>0</v>
      </c>
      <c r="F163" s="2">
        <f>[1]IDZ!F163-[1]IDZ!$E163</f>
        <v>-0.98351776876597441</v>
      </c>
      <c r="G163" s="2">
        <f>[1]IDZ!G163-[1]IDZ!$E163</f>
        <v>-2.217181332447697</v>
      </c>
      <c r="H163" s="2">
        <f>[1]IDZ!H163-[1]IDZ!$E163</f>
        <v>-2.217181332447697</v>
      </c>
      <c r="I163" s="2">
        <f>[1]IDZ!I163-[1]IDZ!$E163</f>
        <v>-2.217181332447697</v>
      </c>
      <c r="J163" s="2">
        <f>[1]IDZ!J163-[1]IDZ!$E163</f>
        <v>-2.217181332447697</v>
      </c>
      <c r="K163" s="2">
        <f>[1]IDZ!K163-[1]IDZ!$E163</f>
        <v>-2.217181332447697</v>
      </c>
      <c r="L163" s="2">
        <f>[1]IDZ!L163-[1]IDZ!$E163</f>
        <v>-2.217181332447697</v>
      </c>
      <c r="M163" s="2">
        <f>[1]IDZ!M163-[1]IDZ!$E163</f>
        <v>-2.217181332447697</v>
      </c>
      <c r="N163" s="2">
        <f>[1]IDZ!N163-[1]IDZ!$E163</f>
        <v>-2.217181332447697</v>
      </c>
      <c r="O163" s="2">
        <f>[1]IDZ!O163-[1]IDZ!$E163</f>
        <v>-2.217181332447697</v>
      </c>
      <c r="P163" s="2">
        <f>[1]IDZ!P163-[1]IDZ!$E163</f>
        <v>-2.217181332447697</v>
      </c>
      <c r="Q163" s="2">
        <f>[1]IDZ!Q163-[1]IDZ!$E163</f>
        <v>-2.217181332447697</v>
      </c>
      <c r="R163" s="2">
        <f>[1]IDZ!R163-[1]IDZ!$E163</f>
        <v>-2.217181332447697</v>
      </c>
      <c r="S163" s="2">
        <f>[1]IDZ!S163-[1]IDZ!$E163</f>
        <v>-2.217181332447697</v>
      </c>
      <c r="T163" s="2">
        <f>[1]IDZ!T163-[1]IDZ!$E163</f>
        <v>-2.217181332447697</v>
      </c>
      <c r="U163" s="2">
        <f>[1]IDZ!U163-[1]IDZ!$E163</f>
        <v>-2.217181332447697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[1]IDZ!E164-[1]IDZ!$E164</f>
        <v>0</v>
      </c>
      <c r="F164" s="2">
        <f>[1]IDZ!F164-[1]IDZ!$E164</f>
        <v>-0.93929192524477578</v>
      </c>
      <c r="G164" s="2">
        <f>[1]IDZ!G164-[1]IDZ!$E164</f>
        <v>-1.4445551166768995</v>
      </c>
      <c r="H164" s="2">
        <f>[1]IDZ!H164-[1]IDZ!$E164</f>
        <v>-2.4650349363403361</v>
      </c>
      <c r="I164" s="2">
        <f>[1]IDZ!I164-[1]IDZ!$E164</f>
        <v>-2.4650349363403361</v>
      </c>
      <c r="J164" s="2">
        <f>[1]IDZ!J164-[1]IDZ!$E164</f>
        <v>-2.4650349363403361</v>
      </c>
      <c r="K164" s="2">
        <f>[1]IDZ!K164-[1]IDZ!$E164</f>
        <v>-2.4650349363403361</v>
      </c>
      <c r="L164" s="2">
        <f>[1]IDZ!L164-[1]IDZ!$E164</f>
        <v>-2.4650349363403361</v>
      </c>
      <c r="M164" s="2">
        <f>[1]IDZ!M164-[1]IDZ!$E164</f>
        <v>-2.4650349363403361</v>
      </c>
      <c r="N164" s="2">
        <f>[1]IDZ!N164-[1]IDZ!$E164</f>
        <v>-2.4650349363403361</v>
      </c>
      <c r="O164" s="2">
        <f>[1]IDZ!O164-[1]IDZ!$E164</f>
        <v>-2.4650349363403361</v>
      </c>
      <c r="P164" s="2">
        <f>[1]IDZ!P164-[1]IDZ!$E164</f>
        <v>-2.4650349363403361</v>
      </c>
      <c r="Q164" s="2">
        <f>[1]IDZ!Q164-[1]IDZ!$E164</f>
        <v>-2.4650349363403361</v>
      </c>
      <c r="R164" s="2">
        <f>[1]IDZ!R164-[1]IDZ!$E164</f>
        <v>-2.4650349363403361</v>
      </c>
      <c r="S164" s="2">
        <f>[1]IDZ!S164-[1]IDZ!$E164</f>
        <v>-2.4650349363403361</v>
      </c>
      <c r="T164" s="2">
        <f>[1]IDZ!T164-[1]IDZ!$E164</f>
        <v>-2.4650349363403361</v>
      </c>
      <c r="U164" s="2">
        <f>[1]IDZ!U164-[1]IDZ!$E164</f>
        <v>-2.4650349363403361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[1]IDZ!E165-[1]IDZ!$E165</f>
        <v>0</v>
      </c>
      <c r="F165" s="2">
        <f>[1]IDZ!F165-[1]IDZ!$E165</f>
        <v>-0.89082316690315189</v>
      </c>
      <c r="G165" s="2">
        <f>[1]IDZ!G165-[1]IDZ!$E165</f>
        <v>-1.5135827003462472</v>
      </c>
      <c r="H165" s="2">
        <f>[1]IDZ!H165-[1]IDZ!$E165</f>
        <v>-2.3732720995268899</v>
      </c>
      <c r="I165" s="2">
        <f>[1]IDZ!I165-[1]IDZ!$E165</f>
        <v>-2.3732720995268899</v>
      </c>
      <c r="J165" s="2">
        <f>[1]IDZ!J165-[1]IDZ!$E165</f>
        <v>-2.3732720995268899</v>
      </c>
      <c r="K165" s="2">
        <f>[1]IDZ!K165-[1]IDZ!$E165</f>
        <v>-2.3732720995268899</v>
      </c>
      <c r="L165" s="2">
        <f>[1]IDZ!L165-[1]IDZ!$E165</f>
        <v>-2.3732720995268899</v>
      </c>
      <c r="M165" s="2">
        <f>[1]IDZ!M165-[1]IDZ!$E165</f>
        <v>-2.3732720995268899</v>
      </c>
      <c r="N165" s="2">
        <f>[1]IDZ!N165-[1]IDZ!$E165</f>
        <v>-2.3732720995268899</v>
      </c>
      <c r="O165" s="2">
        <f>[1]IDZ!O165-[1]IDZ!$E165</f>
        <v>-2.3732720995268899</v>
      </c>
      <c r="P165" s="2">
        <f>[1]IDZ!P165-[1]IDZ!$E165</f>
        <v>-2.3732720995268899</v>
      </c>
      <c r="Q165" s="2">
        <f>[1]IDZ!Q165-[1]IDZ!$E165</f>
        <v>-2.3732720995268899</v>
      </c>
      <c r="R165" s="2">
        <f>[1]IDZ!R165-[1]IDZ!$E165</f>
        <v>-2.3732720995268899</v>
      </c>
      <c r="S165" s="2">
        <f>[1]IDZ!S165-[1]IDZ!$E165</f>
        <v>-2.3732720995268899</v>
      </c>
      <c r="T165" s="2">
        <f>[1]IDZ!T165-[1]IDZ!$E165</f>
        <v>-2.3732720995268899</v>
      </c>
      <c r="U165" s="2">
        <f>[1]IDZ!U165-[1]IDZ!$E165</f>
        <v>-2.3732720995268899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[1]IDZ!E166-[1]IDZ!$E166</f>
        <v>0</v>
      </c>
      <c r="F166" s="2">
        <f>[1]IDZ!F166-[1]IDZ!$E166</f>
        <v>-0.70206767225748656</v>
      </c>
      <c r="G166" s="2">
        <f>[1]IDZ!G166-[1]IDZ!$E166</f>
        <v>-1.052672186188734</v>
      </c>
      <c r="H166" s="2">
        <f>[1]IDZ!H166-[1]IDZ!$E166</f>
        <v>-1.3842653399491969</v>
      </c>
      <c r="I166" s="2">
        <f>[1]IDZ!I166-[1]IDZ!$E166</f>
        <v>-2.210592101325739</v>
      </c>
      <c r="J166" s="2">
        <f>[1]IDZ!J166-[1]IDZ!$E166</f>
        <v>-2.6285794959935664</v>
      </c>
      <c r="K166" s="2">
        <f>[1]IDZ!K166-[1]IDZ!$E166</f>
        <v>-2.6285794959935664</v>
      </c>
      <c r="L166" s="2">
        <f>[1]IDZ!L166-[1]IDZ!$E166</f>
        <v>-2.6285794959935664</v>
      </c>
      <c r="M166" s="2">
        <f>[1]IDZ!M166-[1]IDZ!$E166</f>
        <v>-2.6285794959935664</v>
      </c>
      <c r="N166" s="2">
        <f>[1]IDZ!N166-[1]IDZ!$E166</f>
        <v>-2.6285794959935664</v>
      </c>
      <c r="O166" s="2">
        <f>[1]IDZ!O166-[1]IDZ!$E166</f>
        <v>-2.6285794959935664</v>
      </c>
      <c r="P166" s="2">
        <f>[1]IDZ!P166-[1]IDZ!$E166</f>
        <v>-2.6285794959935664</v>
      </c>
      <c r="Q166" s="2">
        <f>[1]IDZ!Q166-[1]IDZ!$E166</f>
        <v>-2.6285794959935664</v>
      </c>
      <c r="R166" s="2">
        <f>[1]IDZ!R166-[1]IDZ!$E166</f>
        <v>-2.6285794959935664</v>
      </c>
      <c r="S166" s="2">
        <f>[1]IDZ!S166-[1]IDZ!$E166</f>
        <v>-2.6285794959935664</v>
      </c>
      <c r="T166" s="2">
        <f>[1]IDZ!T166-[1]IDZ!$E166</f>
        <v>-2.6285794959935664</v>
      </c>
      <c r="U166" s="2">
        <f>[1]IDZ!U166-[1]IDZ!$E166</f>
        <v>-2.6285794959935664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[1]IDZ!E167-[1]IDZ!$E167</f>
        <v>0</v>
      </c>
      <c r="F167" s="2">
        <f>[1]IDZ!F167-[1]IDZ!$E167</f>
        <v>-0.6042187864905717</v>
      </c>
      <c r="G167" s="2">
        <f>[1]IDZ!G167-[1]IDZ!$E167</f>
        <v>-1.3105404478560239</v>
      </c>
      <c r="H167" s="2">
        <f>[1]IDZ!H167-[1]IDZ!$E167</f>
        <v>-1.9566467254711535</v>
      </c>
      <c r="I167" s="2">
        <f>[1]IDZ!I167-[1]IDZ!$E167</f>
        <v>-2.540973582844738</v>
      </c>
      <c r="J167" s="2">
        <f>[1]IDZ!J167-[1]IDZ!$E167</f>
        <v>-2.540973582844738</v>
      </c>
      <c r="K167" s="2">
        <f>[1]IDZ!K167-[1]IDZ!$E167</f>
        <v>-2.540973582844738</v>
      </c>
      <c r="L167" s="2">
        <f>[1]IDZ!L167-[1]IDZ!$E167</f>
        <v>-2.540973582844738</v>
      </c>
      <c r="M167" s="2">
        <f>[1]IDZ!M167-[1]IDZ!$E167</f>
        <v>-2.540973582844738</v>
      </c>
      <c r="N167" s="2">
        <f>[1]IDZ!N167-[1]IDZ!$E167</f>
        <v>-2.540973582844738</v>
      </c>
      <c r="O167" s="2">
        <f>[1]IDZ!O167-[1]IDZ!$E167</f>
        <v>-2.540973582844738</v>
      </c>
      <c r="P167" s="2">
        <f>[1]IDZ!P167-[1]IDZ!$E167</f>
        <v>-2.540973582844738</v>
      </c>
      <c r="Q167" s="2">
        <f>[1]IDZ!Q167-[1]IDZ!$E167</f>
        <v>-2.540973582844738</v>
      </c>
      <c r="R167" s="2">
        <f>[1]IDZ!R167-[1]IDZ!$E167</f>
        <v>-2.540973582844738</v>
      </c>
      <c r="S167" s="2">
        <f>[1]IDZ!S167-[1]IDZ!$E167</f>
        <v>-2.540973582844738</v>
      </c>
      <c r="T167" s="2">
        <f>[1]IDZ!T167-[1]IDZ!$E167</f>
        <v>-2.540973582844738</v>
      </c>
      <c r="U167" s="2">
        <f>[1]IDZ!U167-[1]IDZ!$E167</f>
        <v>-2.540973582844738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[1]IDZ!E168-[1]IDZ!$E168</f>
        <v>0</v>
      </c>
      <c r="F168" s="2">
        <f>[1]IDZ!F168-[1]IDZ!$E168</f>
        <v>-0.75623082093725635</v>
      </c>
      <c r="G168" s="2">
        <f>[1]IDZ!G168-[1]IDZ!$E168</f>
        <v>-1.0948548692189215</v>
      </c>
      <c r="H168" s="2">
        <f>[1]IDZ!H168-[1]IDZ!$E168</f>
        <v>-1.3471175146694154</v>
      </c>
      <c r="I168" s="2">
        <f>[1]IDZ!I168-[1]IDZ!$E168</f>
        <v>-1.4720073143512415</v>
      </c>
      <c r="J168" s="2">
        <f>[1]IDZ!J168-[1]IDZ!$E168</f>
        <v>-2.2840828086184342</v>
      </c>
      <c r="K168" s="2">
        <f>[1]IDZ!K168-[1]IDZ!$E168</f>
        <v>-2.2840828086184342</v>
      </c>
      <c r="L168" s="2">
        <f>[1]IDZ!L168-[1]IDZ!$E168</f>
        <v>-2.2840828086184342</v>
      </c>
      <c r="M168" s="2">
        <f>[1]IDZ!M168-[1]IDZ!$E168</f>
        <v>-2.2840828086184342</v>
      </c>
      <c r="N168" s="2">
        <f>[1]IDZ!N168-[1]IDZ!$E168</f>
        <v>-2.2840828086184342</v>
      </c>
      <c r="O168" s="2">
        <f>[1]IDZ!O168-[1]IDZ!$E168</f>
        <v>-2.2840828086184342</v>
      </c>
      <c r="P168" s="2">
        <f>[1]IDZ!P168-[1]IDZ!$E168</f>
        <v>-2.2840828086184342</v>
      </c>
      <c r="Q168" s="2">
        <f>[1]IDZ!Q168-[1]IDZ!$E168</f>
        <v>-2.2840828086184342</v>
      </c>
      <c r="R168" s="2">
        <f>[1]IDZ!R168-[1]IDZ!$E168</f>
        <v>-2.2840828086184342</v>
      </c>
      <c r="S168" s="2">
        <f>[1]IDZ!S168-[1]IDZ!$E168</f>
        <v>-2.2840828086184342</v>
      </c>
      <c r="T168" s="2">
        <f>[1]IDZ!T168-[1]IDZ!$E168</f>
        <v>-2.2840828086184342</v>
      </c>
      <c r="U168" s="2">
        <f>[1]IDZ!U168-[1]IDZ!$E168</f>
        <v>-2.2840828086184342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[1]IDZ!E169-[1]IDZ!$E169</f>
        <v>0</v>
      </c>
      <c r="F169" s="2">
        <f>[1]IDZ!F169-[1]IDZ!$E169</f>
        <v>-0.64397053246418423</v>
      </c>
      <c r="G169" s="2">
        <f>[1]IDZ!G169-[1]IDZ!$E169</f>
        <v>-1.5666141649623322</v>
      </c>
      <c r="H169" s="2">
        <f>[1]IDZ!H169-[1]IDZ!$E169</f>
        <v>-1.6399005602403491</v>
      </c>
      <c r="I169" s="2">
        <f>[1]IDZ!I169-[1]IDZ!$E169</f>
        <v>-2.2679951032490431</v>
      </c>
      <c r="J169" s="2">
        <f>[1]IDZ!J169-[1]IDZ!$E169</f>
        <v>-2.2679951032490431</v>
      </c>
      <c r="K169" s="2">
        <f>[1]IDZ!K169-[1]IDZ!$E169</f>
        <v>-2.2679951032490431</v>
      </c>
      <c r="L169" s="2">
        <f>[1]IDZ!L169-[1]IDZ!$E169</f>
        <v>-2.2679951032490431</v>
      </c>
      <c r="M169" s="2">
        <f>[1]IDZ!M169-[1]IDZ!$E169</f>
        <v>-2.2679951032490431</v>
      </c>
      <c r="N169" s="2">
        <f>[1]IDZ!N169-[1]IDZ!$E169</f>
        <v>-2.2679951032490431</v>
      </c>
      <c r="O169" s="2">
        <f>[1]IDZ!O169-[1]IDZ!$E169</f>
        <v>-2.2679951032490431</v>
      </c>
      <c r="P169" s="2">
        <f>[1]IDZ!P169-[1]IDZ!$E169</f>
        <v>-2.2679951032490431</v>
      </c>
      <c r="Q169" s="2">
        <f>[1]IDZ!Q169-[1]IDZ!$E169</f>
        <v>-2.2679951032490431</v>
      </c>
      <c r="R169" s="2">
        <f>[1]IDZ!R169-[1]IDZ!$E169</f>
        <v>-2.2679951032490431</v>
      </c>
      <c r="S169" s="2">
        <f>[1]IDZ!S169-[1]IDZ!$E169</f>
        <v>-2.2679951032490431</v>
      </c>
      <c r="T169" s="2">
        <f>[1]IDZ!T169-[1]IDZ!$E169</f>
        <v>-2.2679951032490431</v>
      </c>
      <c r="U169" s="2">
        <f>[1]IDZ!U169-[1]IDZ!$E169</f>
        <v>-2.2679951032490431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[1]IDZ!E170-[1]IDZ!$E170</f>
        <v>0</v>
      </c>
      <c r="F170" s="2">
        <f>[1]IDZ!F170-[1]IDZ!$E170</f>
        <v>-0.54726637923039512</v>
      </c>
      <c r="G170" s="2">
        <f>[1]IDZ!G170-[1]IDZ!$E170</f>
        <v>-1.5491938505316361</v>
      </c>
      <c r="H170" s="2">
        <f>[1]IDZ!H170-[1]IDZ!$E170</f>
        <v>-1.5491938505316361</v>
      </c>
      <c r="I170" s="2">
        <f>[1]IDZ!I170-[1]IDZ!$E170</f>
        <v>-1.5491938505316361</v>
      </c>
      <c r="J170" s="2">
        <f>[1]IDZ!J170-[1]IDZ!$E170</f>
        <v>-1.7011318794382175</v>
      </c>
      <c r="K170" s="2">
        <f>[1]IDZ!K170-[1]IDZ!$E170</f>
        <v>-1.9852557566280815</v>
      </c>
      <c r="L170" s="2">
        <f>[1]IDZ!L170-[1]IDZ!$E170</f>
        <v>-2.5593409933760638</v>
      </c>
      <c r="M170" s="2">
        <f>[1]IDZ!M170-[1]IDZ!$E170</f>
        <v>-2.5593409933760638</v>
      </c>
      <c r="N170" s="2">
        <f>[1]IDZ!N170-[1]IDZ!$E170</f>
        <v>-2.5593409933760638</v>
      </c>
      <c r="O170" s="2">
        <f>[1]IDZ!O170-[1]IDZ!$E170</f>
        <v>-2.5593409933760638</v>
      </c>
      <c r="P170" s="2">
        <f>[1]IDZ!P170-[1]IDZ!$E170</f>
        <v>-2.5593409933760638</v>
      </c>
      <c r="Q170" s="2">
        <f>[1]IDZ!Q170-[1]IDZ!$E170</f>
        <v>-2.5593409933760638</v>
      </c>
      <c r="R170" s="2">
        <f>[1]IDZ!R170-[1]IDZ!$E170</f>
        <v>-2.5593409933760638</v>
      </c>
      <c r="S170" s="2">
        <f>[1]IDZ!S170-[1]IDZ!$E170</f>
        <v>-2.5593409933760638</v>
      </c>
      <c r="T170" s="2">
        <f>[1]IDZ!T170-[1]IDZ!$E170</f>
        <v>-2.5593409933760638</v>
      </c>
      <c r="U170" s="2">
        <f>[1]IDZ!U170-[1]IDZ!$E170</f>
        <v>-2.5593409933760638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[1]IDZ!E171-[1]IDZ!$E171</f>
        <v>0</v>
      </c>
      <c r="F171" s="2">
        <f>[1]IDZ!F171-[1]IDZ!$E171</f>
        <v>-1.0898200841031214</v>
      </c>
      <c r="G171" s="2">
        <f>[1]IDZ!G171-[1]IDZ!$E171</f>
        <v>-1.7340566755587066</v>
      </c>
      <c r="H171" s="2">
        <f>[1]IDZ!H171-[1]IDZ!$E171</f>
        <v>-2.3656770553934408</v>
      </c>
      <c r="I171" s="2">
        <f>[1]IDZ!I171-[1]IDZ!$E171</f>
        <v>-2.3656770553934408</v>
      </c>
      <c r="J171" s="2">
        <f>[1]IDZ!J171-[1]IDZ!$E171</f>
        <v>-2.3656770553934408</v>
      </c>
      <c r="K171" s="2">
        <f>[1]IDZ!K171-[1]IDZ!$E171</f>
        <v>-2.3656770553934408</v>
      </c>
      <c r="L171" s="2">
        <f>[1]IDZ!L171-[1]IDZ!$E171</f>
        <v>-2.3656770553934408</v>
      </c>
      <c r="M171" s="2">
        <f>[1]IDZ!M171-[1]IDZ!$E171</f>
        <v>-2.3656770553934408</v>
      </c>
      <c r="N171" s="2">
        <f>[1]IDZ!N171-[1]IDZ!$E171</f>
        <v>-2.3656770553934408</v>
      </c>
      <c r="O171" s="2">
        <f>[1]IDZ!O171-[1]IDZ!$E171</f>
        <v>-2.3656770553934408</v>
      </c>
      <c r="P171" s="2">
        <f>[1]IDZ!P171-[1]IDZ!$E171</f>
        <v>-2.3656770553934408</v>
      </c>
      <c r="Q171" s="2">
        <f>[1]IDZ!Q171-[1]IDZ!$E171</f>
        <v>-2.3656770553934408</v>
      </c>
      <c r="R171" s="2">
        <f>[1]IDZ!R171-[1]IDZ!$E171</f>
        <v>-2.3656770553934408</v>
      </c>
      <c r="S171" s="2">
        <f>[1]IDZ!S171-[1]IDZ!$E171</f>
        <v>-2.3656770553934408</v>
      </c>
      <c r="T171" s="2">
        <f>[1]IDZ!T171-[1]IDZ!$E171</f>
        <v>-2.3656770553934408</v>
      </c>
      <c r="U171" s="2">
        <f>[1]IDZ!U171-[1]IDZ!$E171</f>
        <v>-2.3656770553934408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[1]IDZ!E172-[1]IDZ!$E172</f>
        <v>0</v>
      </c>
      <c r="F172" s="2">
        <f>[1]IDZ!F172-[1]IDZ!$E172</f>
        <v>-0.57920680998847729</v>
      </c>
      <c r="G172" s="2">
        <f>[1]IDZ!G172-[1]IDZ!$E172</f>
        <v>-1.4319591118358366</v>
      </c>
      <c r="H172" s="2">
        <f>[1]IDZ!H172-[1]IDZ!$E172</f>
        <v>-2.0335456032860311</v>
      </c>
      <c r="I172" s="2">
        <f>[1]IDZ!I172-[1]IDZ!$E172</f>
        <v>-2.5485276237499273</v>
      </c>
      <c r="J172" s="2">
        <f>[1]IDZ!J172-[1]IDZ!$E172</f>
        <v>-2.5485276237499273</v>
      </c>
      <c r="K172" s="2">
        <f>[1]IDZ!K172-[1]IDZ!$E172</f>
        <v>-2.5485276237499273</v>
      </c>
      <c r="L172" s="2">
        <f>[1]IDZ!L172-[1]IDZ!$E172</f>
        <v>-2.5485276237499273</v>
      </c>
      <c r="M172" s="2">
        <f>[1]IDZ!M172-[1]IDZ!$E172</f>
        <v>-2.5485276237499273</v>
      </c>
      <c r="N172" s="2">
        <f>[1]IDZ!N172-[1]IDZ!$E172</f>
        <v>-2.5485276237499273</v>
      </c>
      <c r="O172" s="2">
        <f>[1]IDZ!O172-[1]IDZ!$E172</f>
        <v>-2.5485276237499273</v>
      </c>
      <c r="P172" s="2">
        <f>[1]IDZ!P172-[1]IDZ!$E172</f>
        <v>-2.5485276237499273</v>
      </c>
      <c r="Q172" s="2">
        <f>[1]IDZ!Q172-[1]IDZ!$E172</f>
        <v>-2.5485276237499273</v>
      </c>
      <c r="R172" s="2">
        <f>[1]IDZ!R172-[1]IDZ!$E172</f>
        <v>-2.5485276237499273</v>
      </c>
      <c r="S172" s="2">
        <f>[1]IDZ!S172-[1]IDZ!$E172</f>
        <v>-2.5485276237499273</v>
      </c>
      <c r="T172" s="2">
        <f>[1]IDZ!T172-[1]IDZ!$E172</f>
        <v>-2.5485276237499273</v>
      </c>
      <c r="U172" s="2">
        <f>[1]IDZ!U172-[1]IDZ!$E172</f>
        <v>-2.5485276237499273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[1]IDZ!E173-[1]IDZ!$E173</f>
        <v>0</v>
      </c>
      <c r="F173" s="2">
        <f>[1]IDZ!F173-[1]IDZ!$E173</f>
        <v>-1.0356034273022674</v>
      </c>
      <c r="G173" s="2">
        <f>[1]IDZ!G173-[1]IDZ!$E173</f>
        <v>-1.4644515741865334</v>
      </c>
      <c r="H173" s="2">
        <f>[1]IDZ!H173-[1]IDZ!$E173</f>
        <v>-2.011689704835125</v>
      </c>
      <c r="I173" s="2">
        <f>[1]IDZ!I173-[1]IDZ!$E173</f>
        <v>-2.2034124252227709</v>
      </c>
      <c r="J173" s="2">
        <f>[1]IDZ!J173-[1]IDZ!$E173</f>
        <v>-2.5022791810962159</v>
      </c>
      <c r="K173" s="2">
        <f>[1]IDZ!K173-[1]IDZ!$E173</f>
        <v>-2.5022791810962159</v>
      </c>
      <c r="L173" s="2">
        <f>[1]IDZ!L173-[1]IDZ!$E173</f>
        <v>-2.5022791810962159</v>
      </c>
      <c r="M173" s="2">
        <f>[1]IDZ!M173-[1]IDZ!$E173</f>
        <v>-2.5022791810962159</v>
      </c>
      <c r="N173" s="2">
        <f>[1]IDZ!N173-[1]IDZ!$E173</f>
        <v>-2.5022791810962159</v>
      </c>
      <c r="O173" s="2">
        <f>[1]IDZ!O173-[1]IDZ!$E173</f>
        <v>-2.5022791810962159</v>
      </c>
      <c r="P173" s="2">
        <f>[1]IDZ!P173-[1]IDZ!$E173</f>
        <v>-2.5022791810962159</v>
      </c>
      <c r="Q173" s="2">
        <f>[1]IDZ!Q173-[1]IDZ!$E173</f>
        <v>-2.5022791810962159</v>
      </c>
      <c r="R173" s="2">
        <f>[1]IDZ!R173-[1]IDZ!$E173</f>
        <v>-2.5022791810962159</v>
      </c>
      <c r="S173" s="2">
        <f>[1]IDZ!S173-[1]IDZ!$E173</f>
        <v>-2.5022791810962159</v>
      </c>
      <c r="T173" s="2">
        <f>[1]IDZ!T173-[1]IDZ!$E173</f>
        <v>-2.5022791810962159</v>
      </c>
      <c r="U173" s="2">
        <f>[1]IDZ!U173-[1]IDZ!$E173</f>
        <v>-2.5022791810962159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[1]IDZ!E174-[1]IDZ!$E174</f>
        <v>0</v>
      </c>
      <c r="F174" s="2">
        <f>[1]IDZ!F174-[1]IDZ!$E174</f>
        <v>-0.81389756178378558</v>
      </c>
      <c r="G174" s="2">
        <f>[1]IDZ!G174-[1]IDZ!$E174</f>
        <v>-1.5285251598422329</v>
      </c>
      <c r="H174" s="2">
        <f>[1]IDZ!H174-[1]IDZ!$E174</f>
        <v>-2.3643542331556375</v>
      </c>
      <c r="I174" s="2">
        <f>[1]IDZ!I174-[1]IDZ!$E174</f>
        <v>-2.3643542331556375</v>
      </c>
      <c r="J174" s="2">
        <f>[1]IDZ!J174-[1]IDZ!$E174</f>
        <v>-2.3643542331556375</v>
      </c>
      <c r="K174" s="2">
        <f>[1]IDZ!K174-[1]IDZ!$E174</f>
        <v>-2.3643542331556375</v>
      </c>
      <c r="L174" s="2">
        <f>[1]IDZ!L174-[1]IDZ!$E174</f>
        <v>-2.3643542331556375</v>
      </c>
      <c r="M174" s="2">
        <f>[1]IDZ!M174-[1]IDZ!$E174</f>
        <v>-2.3643542331556375</v>
      </c>
      <c r="N174" s="2">
        <f>[1]IDZ!N174-[1]IDZ!$E174</f>
        <v>-2.3643542331556375</v>
      </c>
      <c r="O174" s="2">
        <f>[1]IDZ!O174-[1]IDZ!$E174</f>
        <v>-2.3643542331556375</v>
      </c>
      <c r="P174" s="2">
        <f>[1]IDZ!P174-[1]IDZ!$E174</f>
        <v>-2.3643542331556375</v>
      </c>
      <c r="Q174" s="2">
        <f>[1]IDZ!Q174-[1]IDZ!$E174</f>
        <v>-2.3643542331556375</v>
      </c>
      <c r="R174" s="2">
        <f>[1]IDZ!R174-[1]IDZ!$E174</f>
        <v>-2.2541031146278616</v>
      </c>
      <c r="S174" s="2">
        <f>[1]IDZ!S174-[1]IDZ!$E174</f>
        <v>-2.197539357879184</v>
      </c>
      <c r="T174" s="2">
        <f>[1]IDZ!T174-[1]IDZ!$E174</f>
        <v>-2.1302420988451116</v>
      </c>
      <c r="U174" s="2">
        <f>[1]IDZ!U174-[1]IDZ!$E174</f>
        <v>-2.0928759714468832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[1]IDZ!E175-[1]IDZ!$E175</f>
        <v>0</v>
      </c>
      <c r="F175" s="2">
        <f>[1]IDZ!F175-[1]IDZ!$E175</f>
        <v>-0.86026367015919902</v>
      </c>
      <c r="G175" s="2">
        <f>[1]IDZ!G175-[1]IDZ!$E175</f>
        <v>-0.96115687399795569</v>
      </c>
      <c r="H175" s="2">
        <f>[1]IDZ!H175-[1]IDZ!$E175</f>
        <v>-1.0510804325008216</v>
      </c>
      <c r="I175" s="2">
        <f>[1]IDZ!I175-[1]IDZ!$E175</f>
        <v>-1.7202820792840798</v>
      </c>
      <c r="J175" s="2">
        <f>[1]IDZ!J175-[1]IDZ!$E175</f>
        <v>-2.871445787969984</v>
      </c>
      <c r="K175" s="2">
        <f>[1]IDZ!K175-[1]IDZ!$E175</f>
        <v>-2.871445787969984</v>
      </c>
      <c r="L175" s="2">
        <f>[1]IDZ!L175-[1]IDZ!$E175</f>
        <v>-2.871445787969984</v>
      </c>
      <c r="M175" s="2">
        <f>[1]IDZ!M175-[1]IDZ!$E175</f>
        <v>-2.871445787969984</v>
      </c>
      <c r="N175" s="2">
        <f>[1]IDZ!N175-[1]IDZ!$E175</f>
        <v>-2.871445787969984</v>
      </c>
      <c r="O175" s="2">
        <f>[1]IDZ!O175-[1]IDZ!$E175</f>
        <v>-2.871445787969984</v>
      </c>
      <c r="P175" s="2">
        <f>[1]IDZ!P175-[1]IDZ!$E175</f>
        <v>-2.871445787969984</v>
      </c>
      <c r="Q175" s="2">
        <f>[1]IDZ!Q175-[1]IDZ!$E175</f>
        <v>-2.871445787969984</v>
      </c>
      <c r="R175" s="2">
        <f>[1]IDZ!R175-[1]IDZ!$E175</f>
        <v>-2.871445787969984</v>
      </c>
      <c r="S175" s="2">
        <f>[1]IDZ!S175-[1]IDZ!$E175</f>
        <v>-2.871445787969984</v>
      </c>
      <c r="T175" s="2">
        <f>[1]IDZ!T175-[1]IDZ!$E175</f>
        <v>-2.871445787969984</v>
      </c>
      <c r="U175" s="2">
        <f>[1]IDZ!U175-[1]IDZ!$E175</f>
        <v>-2.871445787969984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[1]IDZ!E176-[1]IDZ!$E176</f>
        <v>0</v>
      </c>
      <c r="F176" s="2">
        <f>[1]IDZ!F176-[1]IDZ!$E176</f>
        <v>-0.91683397466281846</v>
      </c>
      <c r="G176" s="2">
        <f>[1]IDZ!G176-[1]IDZ!$E176</f>
        <v>-1.9708487903293639</v>
      </c>
      <c r="H176" s="2">
        <f>[1]IDZ!H176-[1]IDZ!$E176</f>
        <v>-2.3132178732550885</v>
      </c>
      <c r="I176" s="2">
        <f>[1]IDZ!I176-[1]IDZ!$E176</f>
        <v>-2.3132178732550885</v>
      </c>
      <c r="J176" s="2">
        <f>[1]IDZ!J176-[1]IDZ!$E176</f>
        <v>-2.3132178732550885</v>
      </c>
      <c r="K176" s="2">
        <f>[1]IDZ!K176-[1]IDZ!$E176</f>
        <v>-2.3132178732550885</v>
      </c>
      <c r="L176" s="2">
        <f>[1]IDZ!L176-[1]IDZ!$E176</f>
        <v>-2.3132178732550885</v>
      </c>
      <c r="M176" s="2">
        <f>[1]IDZ!M176-[1]IDZ!$E176</f>
        <v>-2.3132178732550885</v>
      </c>
      <c r="N176" s="2">
        <f>[1]IDZ!N176-[1]IDZ!$E176</f>
        <v>-2.3132178732550885</v>
      </c>
      <c r="O176" s="2">
        <f>[1]IDZ!O176-[1]IDZ!$E176</f>
        <v>-2.3132178732550885</v>
      </c>
      <c r="P176" s="2">
        <f>[1]IDZ!P176-[1]IDZ!$E176</f>
        <v>-2.3132178732550885</v>
      </c>
      <c r="Q176" s="2">
        <f>[1]IDZ!Q176-[1]IDZ!$E176</f>
        <v>-2.3132178732550885</v>
      </c>
      <c r="R176" s="2">
        <f>[1]IDZ!R176-[1]IDZ!$E176</f>
        <v>-2.2824714441953251</v>
      </c>
      <c r="S176" s="2">
        <f>[1]IDZ!S176-[1]IDZ!$E176</f>
        <v>-2.2772106208432081</v>
      </c>
      <c r="T176" s="2">
        <f>[1]IDZ!T176-[1]IDZ!$E176</f>
        <v>-2.2547371102610407</v>
      </c>
      <c r="U176" s="2">
        <f>[1]IDZ!U176-[1]IDZ!$E176</f>
        <v>-2.2190209299570629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[1]IDZ!E177-[1]IDZ!$E177</f>
        <v>0</v>
      </c>
      <c r="F177" s="2">
        <f>[1]IDZ!F177-[1]IDZ!$E177</f>
        <v>-0.31942948544594252</v>
      </c>
      <c r="G177" s="2">
        <f>[1]IDZ!G177-[1]IDZ!$E177</f>
        <v>-0.93225939944291802</v>
      </c>
      <c r="H177" s="2">
        <f>[1]IDZ!H177-[1]IDZ!$E177</f>
        <v>-1.2357578581653792</v>
      </c>
      <c r="I177" s="2">
        <f>[1]IDZ!I177-[1]IDZ!$E177</f>
        <v>-1.8896193457107353</v>
      </c>
      <c r="J177" s="2">
        <f>[1]IDZ!J177-[1]IDZ!$E177</f>
        <v>-2.4000523569914431</v>
      </c>
      <c r="K177" s="2">
        <f>[1]IDZ!K177-[1]IDZ!$E177</f>
        <v>-2.4000523569914431</v>
      </c>
      <c r="L177" s="2">
        <f>[1]IDZ!L177-[1]IDZ!$E177</f>
        <v>-2.4000523569914431</v>
      </c>
      <c r="M177" s="2">
        <f>[1]IDZ!M177-[1]IDZ!$E177</f>
        <v>-2.4000523569914431</v>
      </c>
      <c r="N177" s="2">
        <f>[1]IDZ!N177-[1]IDZ!$E177</f>
        <v>-2.4000523569914431</v>
      </c>
      <c r="O177" s="2">
        <f>[1]IDZ!O177-[1]IDZ!$E177</f>
        <v>-2.4000523569914431</v>
      </c>
      <c r="P177" s="2">
        <f>[1]IDZ!P177-[1]IDZ!$E177</f>
        <v>-2.4000523569914431</v>
      </c>
      <c r="Q177" s="2">
        <f>[1]IDZ!Q177-[1]IDZ!$E177</f>
        <v>-2.4000523569914431</v>
      </c>
      <c r="R177" s="2">
        <f>[1]IDZ!R177-[1]IDZ!$E177</f>
        <v>-2.4000523569914431</v>
      </c>
      <c r="S177" s="2">
        <f>[1]IDZ!S177-[1]IDZ!$E177</f>
        <v>-2.4000523569914431</v>
      </c>
      <c r="T177" s="2">
        <f>[1]IDZ!T177-[1]IDZ!$E177</f>
        <v>-2.4000523569914431</v>
      </c>
      <c r="U177" s="2">
        <f>[1]IDZ!U177-[1]IDZ!$E177</f>
        <v>-2.4000523569914431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[1]IDZ!E178-[1]IDZ!$E178</f>
        <v>0</v>
      </c>
      <c r="F178" s="2">
        <f>[1]IDZ!F178-[1]IDZ!$E178</f>
        <v>-0.67530144214730647</v>
      </c>
      <c r="G178" s="2">
        <f>[1]IDZ!G178-[1]IDZ!$E178</f>
        <v>-1.4398237624747718</v>
      </c>
      <c r="H178" s="2">
        <f>[1]IDZ!H178-[1]IDZ!$E178</f>
        <v>-1.4398237624747718</v>
      </c>
      <c r="I178" s="2">
        <f>[1]IDZ!I178-[1]IDZ!$E178</f>
        <v>-1.8982561231408921</v>
      </c>
      <c r="J178" s="2">
        <f>[1]IDZ!J178-[1]IDZ!$E178</f>
        <v>-2.3664654580550861</v>
      </c>
      <c r="K178" s="2">
        <f>[1]IDZ!K178-[1]IDZ!$E178</f>
        <v>-2.3664654580550861</v>
      </c>
      <c r="L178" s="2">
        <f>[1]IDZ!L178-[1]IDZ!$E178</f>
        <v>-2.3664654580550861</v>
      </c>
      <c r="M178" s="2">
        <f>[1]IDZ!M178-[1]IDZ!$E178</f>
        <v>-2.3664654580550861</v>
      </c>
      <c r="N178" s="2">
        <f>[1]IDZ!N178-[1]IDZ!$E178</f>
        <v>-2.3664654580550861</v>
      </c>
      <c r="O178" s="2">
        <f>[1]IDZ!O178-[1]IDZ!$E178</f>
        <v>-2.3664654580550861</v>
      </c>
      <c r="P178" s="2">
        <f>[1]IDZ!P178-[1]IDZ!$E178</f>
        <v>-2.3664654580550861</v>
      </c>
      <c r="Q178" s="2">
        <f>[1]IDZ!Q178-[1]IDZ!$E178</f>
        <v>-2.3664654580550861</v>
      </c>
      <c r="R178" s="2">
        <f>[1]IDZ!R178-[1]IDZ!$E178</f>
        <v>-2.3664654580550861</v>
      </c>
      <c r="S178" s="2">
        <f>[1]IDZ!S178-[1]IDZ!$E178</f>
        <v>-2.3664654580550861</v>
      </c>
      <c r="T178" s="2">
        <f>[1]IDZ!T178-[1]IDZ!$E178</f>
        <v>-2.3664654580550861</v>
      </c>
      <c r="U178" s="2">
        <f>[1]IDZ!U178-[1]IDZ!$E178</f>
        <v>-2.3664654580550861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[1]IDZ!E179-[1]IDZ!$E179</f>
        <v>0</v>
      </c>
      <c r="F179" s="2">
        <f>[1]IDZ!F179-[1]IDZ!$E179</f>
        <v>-0.51971721046534292</v>
      </c>
      <c r="G179" s="2">
        <f>[1]IDZ!G179-[1]IDZ!$E179</f>
        <v>-1.1986807828118176</v>
      </c>
      <c r="H179" s="2">
        <f>[1]IDZ!H179-[1]IDZ!$E179</f>
        <v>-2.073948542463004</v>
      </c>
      <c r="I179" s="2">
        <f>[1]IDZ!I179-[1]IDZ!$E179</f>
        <v>-2.1446435142314151</v>
      </c>
      <c r="J179" s="2">
        <f>[1]IDZ!J179-[1]IDZ!$E179</f>
        <v>-2.3498536352019146</v>
      </c>
      <c r="K179" s="2">
        <f>[1]IDZ!K179-[1]IDZ!$E179</f>
        <v>-2.3498536352019146</v>
      </c>
      <c r="L179" s="2">
        <f>[1]IDZ!L179-[1]IDZ!$E179</f>
        <v>-2.3498536352019146</v>
      </c>
      <c r="M179" s="2">
        <f>[1]IDZ!M179-[1]IDZ!$E179</f>
        <v>-2.3498536352019146</v>
      </c>
      <c r="N179" s="2">
        <f>[1]IDZ!N179-[1]IDZ!$E179</f>
        <v>-2.3498536352019146</v>
      </c>
      <c r="O179" s="2">
        <f>[1]IDZ!O179-[1]IDZ!$E179</f>
        <v>-2.3498536352019146</v>
      </c>
      <c r="P179" s="2">
        <f>[1]IDZ!P179-[1]IDZ!$E179</f>
        <v>-2.3498536352019146</v>
      </c>
      <c r="Q179" s="2">
        <f>[1]IDZ!Q179-[1]IDZ!$E179</f>
        <v>-2.3498536352019146</v>
      </c>
      <c r="R179" s="2">
        <f>[1]IDZ!R179-[1]IDZ!$E179</f>
        <v>-2.3498536352019146</v>
      </c>
      <c r="S179" s="2">
        <f>[1]IDZ!S179-[1]IDZ!$E179</f>
        <v>-2.3498536352019146</v>
      </c>
      <c r="T179" s="2">
        <f>[1]IDZ!T179-[1]IDZ!$E179</f>
        <v>-2.3498536352019146</v>
      </c>
      <c r="U179" s="2">
        <f>[1]IDZ!U179-[1]IDZ!$E179</f>
        <v>-2.3498536352019146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[1]IDZ!E180-[1]IDZ!$E180</f>
        <v>0</v>
      </c>
      <c r="F180" s="2">
        <f>[1]IDZ!F180-[1]IDZ!$E180</f>
        <v>-0.60822643686340605</v>
      </c>
      <c r="G180" s="2">
        <f>[1]IDZ!G180-[1]IDZ!$E180</f>
        <v>-1.4236691635251049</v>
      </c>
      <c r="H180" s="2">
        <f>[1]IDZ!H180-[1]IDZ!$E180</f>
        <v>-1.4236691635251049</v>
      </c>
      <c r="I180" s="2">
        <f>[1]IDZ!I180-[1]IDZ!$E180</f>
        <v>-1.9937460028447314</v>
      </c>
      <c r="J180" s="2">
        <f>[1]IDZ!J180-[1]IDZ!$E180</f>
        <v>-2.5827034682234151</v>
      </c>
      <c r="K180" s="2">
        <f>[1]IDZ!K180-[1]IDZ!$E180</f>
        <v>-2.5827034682234151</v>
      </c>
      <c r="L180" s="2">
        <f>[1]IDZ!L180-[1]IDZ!$E180</f>
        <v>-2.5827034682234151</v>
      </c>
      <c r="M180" s="2">
        <f>[1]IDZ!M180-[1]IDZ!$E180</f>
        <v>-2.5827034682234151</v>
      </c>
      <c r="N180" s="2">
        <f>[1]IDZ!N180-[1]IDZ!$E180</f>
        <v>-2.5827034682234151</v>
      </c>
      <c r="O180" s="2">
        <f>[1]IDZ!O180-[1]IDZ!$E180</f>
        <v>-2.5827034682234151</v>
      </c>
      <c r="P180" s="2">
        <f>[1]IDZ!P180-[1]IDZ!$E180</f>
        <v>-2.5827034682234151</v>
      </c>
      <c r="Q180" s="2">
        <f>[1]IDZ!Q180-[1]IDZ!$E180</f>
        <v>-2.5827034682234151</v>
      </c>
      <c r="R180" s="2">
        <f>[1]IDZ!R180-[1]IDZ!$E180</f>
        <v>-2.5827034682234151</v>
      </c>
      <c r="S180" s="2">
        <f>[1]IDZ!S180-[1]IDZ!$E180</f>
        <v>-2.5827034682234151</v>
      </c>
      <c r="T180" s="2">
        <f>[1]IDZ!T180-[1]IDZ!$E180</f>
        <v>-2.5827034682234151</v>
      </c>
      <c r="U180" s="2">
        <f>[1]IDZ!U180-[1]IDZ!$E180</f>
        <v>-2.5827034682234151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[1]IDZ!E181-[1]IDZ!$E181</f>
        <v>0</v>
      </c>
      <c r="F181" s="2">
        <f>[1]IDZ!F181-[1]IDZ!$E181</f>
        <v>-0.3863200047682902</v>
      </c>
      <c r="G181" s="2">
        <f>[1]IDZ!G181-[1]IDZ!$E181</f>
        <v>-1.3415505981666351</v>
      </c>
      <c r="H181" s="2">
        <f>[1]IDZ!H181-[1]IDZ!$E181</f>
        <v>-1.453100829528033</v>
      </c>
      <c r="I181" s="2">
        <f>[1]IDZ!I181-[1]IDZ!$E181</f>
        <v>-2.0883738110573757</v>
      </c>
      <c r="J181" s="2">
        <f>[1]IDZ!J181-[1]IDZ!$E181</f>
        <v>-2.7146923455380456</v>
      </c>
      <c r="K181" s="2">
        <f>[1]IDZ!K181-[1]IDZ!$E181</f>
        <v>-2.7146923455380456</v>
      </c>
      <c r="L181" s="2">
        <f>[1]IDZ!L181-[1]IDZ!$E181</f>
        <v>-2.7146923455380456</v>
      </c>
      <c r="M181" s="2">
        <f>[1]IDZ!M181-[1]IDZ!$E181</f>
        <v>-2.7146923455380456</v>
      </c>
      <c r="N181" s="2">
        <f>[1]IDZ!N181-[1]IDZ!$E181</f>
        <v>-2.7146923455380456</v>
      </c>
      <c r="O181" s="2">
        <f>[1]IDZ!O181-[1]IDZ!$E181</f>
        <v>-2.7146923455380456</v>
      </c>
      <c r="P181" s="2">
        <f>[1]IDZ!P181-[1]IDZ!$E181</f>
        <v>-2.7146923455380456</v>
      </c>
      <c r="Q181" s="2">
        <f>[1]IDZ!Q181-[1]IDZ!$E181</f>
        <v>-2.7146923455380456</v>
      </c>
      <c r="R181" s="2">
        <f>[1]IDZ!R181-[1]IDZ!$E181</f>
        <v>-2.7146923455380456</v>
      </c>
      <c r="S181" s="2">
        <f>[1]IDZ!S181-[1]IDZ!$E181</f>
        <v>-2.7146923455380456</v>
      </c>
      <c r="T181" s="2">
        <f>[1]IDZ!T181-[1]IDZ!$E181</f>
        <v>-2.7146923455380456</v>
      </c>
      <c r="U181" s="2">
        <f>[1]IDZ!U181-[1]IDZ!$E181</f>
        <v>-2.7146923455380456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[1]IDZ!E182-[1]IDZ!$E182</f>
        <v>0</v>
      </c>
      <c r="F182" s="2">
        <f>[1]IDZ!F182-[1]IDZ!$E182</f>
        <v>-0.50523938616403186</v>
      </c>
      <c r="G182" s="2">
        <f>[1]IDZ!G182-[1]IDZ!$E182</f>
        <v>-0.9542623330122888</v>
      </c>
      <c r="H182" s="2">
        <f>[1]IDZ!H182-[1]IDZ!$E182</f>
        <v>-0.9542623330122888</v>
      </c>
      <c r="I182" s="2">
        <f>[1]IDZ!I182-[1]IDZ!$E182</f>
        <v>-1.5681704754521784</v>
      </c>
      <c r="J182" s="2">
        <f>[1]IDZ!J182-[1]IDZ!$E182</f>
        <v>-2.5412323524502431</v>
      </c>
      <c r="K182" s="2">
        <f>[1]IDZ!K182-[1]IDZ!$E182</f>
        <v>-2.5412323524502431</v>
      </c>
      <c r="L182" s="2">
        <f>[1]IDZ!L182-[1]IDZ!$E182</f>
        <v>-2.5412323524502431</v>
      </c>
      <c r="M182" s="2">
        <f>[1]IDZ!M182-[1]IDZ!$E182</f>
        <v>-2.5412323524502431</v>
      </c>
      <c r="N182" s="2">
        <f>[1]IDZ!N182-[1]IDZ!$E182</f>
        <v>-2.5412323524502431</v>
      </c>
      <c r="O182" s="2">
        <f>[1]IDZ!O182-[1]IDZ!$E182</f>
        <v>-2.5412323524502431</v>
      </c>
      <c r="P182" s="2">
        <f>[1]IDZ!P182-[1]IDZ!$E182</f>
        <v>-2.5412323524502431</v>
      </c>
      <c r="Q182" s="2">
        <f>[1]IDZ!Q182-[1]IDZ!$E182</f>
        <v>-2.5412323524502431</v>
      </c>
      <c r="R182" s="2">
        <f>[1]IDZ!R182-[1]IDZ!$E182</f>
        <v>-2.5412323524502431</v>
      </c>
      <c r="S182" s="2">
        <f>[1]IDZ!S182-[1]IDZ!$E182</f>
        <v>-2.5412323524502431</v>
      </c>
      <c r="T182" s="2">
        <f>[1]IDZ!T182-[1]IDZ!$E182</f>
        <v>-2.5412323524502431</v>
      </c>
      <c r="U182" s="2">
        <f>[1]IDZ!U182-[1]IDZ!$E182</f>
        <v>-2.5412323524502431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[1]IDZ!E183-[1]IDZ!$E183</f>
        <v>0</v>
      </c>
      <c r="F183" s="2">
        <f>[1]IDZ!F183-[1]IDZ!$E183</f>
        <v>-1.1793906576627498</v>
      </c>
      <c r="G183" s="2">
        <f>[1]IDZ!G183-[1]IDZ!$E183</f>
        <v>-2.5142342882956585</v>
      </c>
      <c r="H183" s="2">
        <f>[1]IDZ!H183-[1]IDZ!$E183</f>
        <v>-2.5142342882956585</v>
      </c>
      <c r="I183" s="2">
        <f>[1]IDZ!I183-[1]IDZ!$E183</f>
        <v>-2.5142342882956585</v>
      </c>
      <c r="J183" s="2">
        <f>[1]IDZ!J183-[1]IDZ!$E183</f>
        <v>-2.5142342882956585</v>
      </c>
      <c r="K183" s="2">
        <f>[1]IDZ!K183-[1]IDZ!$E183</f>
        <v>-2.5142342882956585</v>
      </c>
      <c r="L183" s="2">
        <f>[1]IDZ!L183-[1]IDZ!$E183</f>
        <v>-2.5142342882956585</v>
      </c>
      <c r="M183" s="2">
        <f>[1]IDZ!M183-[1]IDZ!$E183</f>
        <v>-2.5142342882956585</v>
      </c>
      <c r="N183" s="2">
        <f>[1]IDZ!N183-[1]IDZ!$E183</f>
        <v>-2.5142342882956585</v>
      </c>
      <c r="O183" s="2">
        <f>[1]IDZ!O183-[1]IDZ!$E183</f>
        <v>-2.5142342882956585</v>
      </c>
      <c r="P183" s="2">
        <f>[1]IDZ!P183-[1]IDZ!$E183</f>
        <v>-2.5142342882956585</v>
      </c>
      <c r="Q183" s="2">
        <f>[1]IDZ!Q183-[1]IDZ!$E183</f>
        <v>-2.5142342882956585</v>
      </c>
      <c r="R183" s="2">
        <f>[1]IDZ!R183-[1]IDZ!$E183</f>
        <v>-2.5142342882956585</v>
      </c>
      <c r="S183" s="2">
        <f>[1]IDZ!S183-[1]IDZ!$E183</f>
        <v>-2.5142342882956585</v>
      </c>
      <c r="T183" s="2">
        <f>[1]IDZ!T183-[1]IDZ!$E183</f>
        <v>-2.5142342882956585</v>
      </c>
      <c r="U183" s="2">
        <f>[1]IDZ!U183-[1]IDZ!$E183</f>
        <v>-2.5142342882956585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[1]IDZ!E184-[1]IDZ!$E184</f>
        <v>0</v>
      </c>
      <c r="F184" s="2">
        <f>[1]IDZ!F184-[1]IDZ!$E184</f>
        <v>-0.80575100918556508</v>
      </c>
      <c r="G184" s="2">
        <f>[1]IDZ!G184-[1]IDZ!$E184</f>
        <v>-2.0386755712374507</v>
      </c>
      <c r="H184" s="2">
        <f>[1]IDZ!H184-[1]IDZ!$E184</f>
        <v>-2.6591646736219117</v>
      </c>
      <c r="I184" s="2">
        <f>[1]IDZ!I184-[1]IDZ!$E184</f>
        <v>-2.6591646736219117</v>
      </c>
      <c r="J184" s="2">
        <f>[1]IDZ!J184-[1]IDZ!$E184</f>
        <v>-2.6591646736219117</v>
      </c>
      <c r="K184" s="2">
        <f>[1]IDZ!K184-[1]IDZ!$E184</f>
        <v>-2.6591646736219117</v>
      </c>
      <c r="L184" s="2">
        <f>[1]IDZ!L184-[1]IDZ!$E184</f>
        <v>-2.6591646736219117</v>
      </c>
      <c r="M184" s="2">
        <f>[1]IDZ!M184-[1]IDZ!$E184</f>
        <v>-2.6591646736219117</v>
      </c>
      <c r="N184" s="2">
        <f>[1]IDZ!N184-[1]IDZ!$E184</f>
        <v>-2.6591646736219117</v>
      </c>
      <c r="O184" s="2">
        <f>[1]IDZ!O184-[1]IDZ!$E184</f>
        <v>-2.6591646736219117</v>
      </c>
      <c r="P184" s="2">
        <f>[1]IDZ!P184-[1]IDZ!$E184</f>
        <v>-2.6591646736219117</v>
      </c>
      <c r="Q184" s="2">
        <f>[1]IDZ!Q184-[1]IDZ!$E184</f>
        <v>-2.6591646736219117</v>
      </c>
      <c r="R184" s="2">
        <f>[1]IDZ!R184-[1]IDZ!$E184</f>
        <v>-2.6591646736219117</v>
      </c>
      <c r="S184" s="2">
        <f>[1]IDZ!S184-[1]IDZ!$E184</f>
        <v>-2.6591646736219117</v>
      </c>
      <c r="T184" s="2">
        <f>[1]IDZ!T184-[1]IDZ!$E184</f>
        <v>-2.6591646736219117</v>
      </c>
      <c r="U184" s="2">
        <f>[1]IDZ!U184-[1]IDZ!$E184</f>
        <v>-2.6591646736219117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[1]IDZ!E185-[1]IDZ!$E185</f>
        <v>0</v>
      </c>
      <c r="F185" s="2">
        <f>[1]IDZ!F185-[1]IDZ!$E185</f>
        <v>-0.79502623487664081</v>
      </c>
      <c r="G185" s="2">
        <f>[1]IDZ!G185-[1]IDZ!$E185</f>
        <v>-1.9956195264360224</v>
      </c>
      <c r="H185" s="2">
        <f>[1]IDZ!H185-[1]IDZ!$E185</f>
        <v>-2.4757090913338695</v>
      </c>
      <c r="I185" s="2">
        <f>[1]IDZ!I185-[1]IDZ!$E185</f>
        <v>-2.4757090913338695</v>
      </c>
      <c r="J185" s="2">
        <f>[1]IDZ!J185-[1]IDZ!$E185</f>
        <v>-2.4757090913338695</v>
      </c>
      <c r="K185" s="2">
        <f>[1]IDZ!K185-[1]IDZ!$E185</f>
        <v>-2.4757090913338695</v>
      </c>
      <c r="L185" s="2">
        <f>[1]IDZ!L185-[1]IDZ!$E185</f>
        <v>-2.4008105355489251</v>
      </c>
      <c r="M185" s="2">
        <f>[1]IDZ!M185-[1]IDZ!$E185</f>
        <v>-2.0353146894746397</v>
      </c>
      <c r="N185" s="2">
        <f>[1]IDZ!N185-[1]IDZ!$E185</f>
        <v>-1.7121705230286102</v>
      </c>
      <c r="O185" s="2">
        <f>[1]IDZ!O185-[1]IDZ!$E185</f>
        <v>-1.5783342810465264</v>
      </c>
      <c r="P185" s="2">
        <f>[1]IDZ!P185-[1]IDZ!$E185</f>
        <v>-1.5330768508456973</v>
      </c>
      <c r="Q185" s="2">
        <f>[1]IDZ!Q185-[1]IDZ!$E185</f>
        <v>-1.5330768508456973</v>
      </c>
      <c r="R185" s="2">
        <f>[1]IDZ!R185-[1]IDZ!$E185</f>
        <v>-1.5330768508456973</v>
      </c>
      <c r="S185" s="2">
        <f>[1]IDZ!S185-[1]IDZ!$E185</f>
        <v>-1.5316324467061797</v>
      </c>
      <c r="T185" s="2">
        <f>[1]IDZ!T185-[1]IDZ!$E185</f>
        <v>-1.5316324467061797</v>
      </c>
      <c r="U185" s="2">
        <f>[1]IDZ!U185-[1]IDZ!$E185</f>
        <v>-1.5316324467061797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[1]IDZ!E186-[1]IDZ!$E186</f>
        <v>0</v>
      </c>
      <c r="F186" s="2">
        <f>[1]IDZ!F186-[1]IDZ!$E186</f>
        <v>-0.59255489424371532</v>
      </c>
      <c r="G186" s="2">
        <f>[1]IDZ!G186-[1]IDZ!$E186</f>
        <v>-1.2806068808159612</v>
      </c>
      <c r="H186" s="2">
        <f>[1]IDZ!H186-[1]IDZ!$E186</f>
        <v>-1.590324720825854</v>
      </c>
      <c r="I186" s="2">
        <f>[1]IDZ!I186-[1]IDZ!$E186</f>
        <v>-2.365764904352341</v>
      </c>
      <c r="J186" s="2">
        <f>[1]IDZ!J186-[1]IDZ!$E186</f>
        <v>-2.365764904352341</v>
      </c>
      <c r="K186" s="2">
        <f>[1]IDZ!K186-[1]IDZ!$E186</f>
        <v>-2.365764904352341</v>
      </c>
      <c r="L186" s="2">
        <f>[1]IDZ!L186-[1]IDZ!$E186</f>
        <v>-2.365764904352341</v>
      </c>
      <c r="M186" s="2">
        <f>[1]IDZ!M186-[1]IDZ!$E186</f>
        <v>-2.365764904352341</v>
      </c>
      <c r="N186" s="2">
        <f>[1]IDZ!N186-[1]IDZ!$E186</f>
        <v>-2.365764904352341</v>
      </c>
      <c r="O186" s="2">
        <f>[1]IDZ!O186-[1]IDZ!$E186</f>
        <v>-2.365764904352341</v>
      </c>
      <c r="P186" s="2">
        <f>[1]IDZ!P186-[1]IDZ!$E186</f>
        <v>-2.365764904352341</v>
      </c>
      <c r="Q186" s="2">
        <f>[1]IDZ!Q186-[1]IDZ!$E186</f>
        <v>-2.365764904352341</v>
      </c>
      <c r="R186" s="2">
        <f>[1]IDZ!R186-[1]IDZ!$E186</f>
        <v>-2.365764904352341</v>
      </c>
      <c r="S186" s="2">
        <f>[1]IDZ!S186-[1]IDZ!$E186</f>
        <v>-2.365764904352341</v>
      </c>
      <c r="T186" s="2">
        <f>[1]IDZ!T186-[1]IDZ!$E186</f>
        <v>-2.365764904352341</v>
      </c>
      <c r="U186" s="2">
        <f>[1]IDZ!U186-[1]IDZ!$E186</f>
        <v>-2.365764904352341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[1]IDZ!E187-[1]IDZ!$E187</f>
        <v>0</v>
      </c>
      <c r="F187" s="2">
        <f>[1]IDZ!F187-[1]IDZ!$E187</f>
        <v>-0.8293758314851587</v>
      </c>
      <c r="G187" s="2">
        <f>[1]IDZ!G187-[1]IDZ!$E187</f>
        <v>-1.272398209053252</v>
      </c>
      <c r="H187" s="2">
        <f>[1]IDZ!H187-[1]IDZ!$E187</f>
        <v>-2.323732091771177</v>
      </c>
      <c r="I187" s="2">
        <f>[1]IDZ!I187-[1]IDZ!$E187</f>
        <v>-2.323732091771177</v>
      </c>
      <c r="J187" s="2">
        <f>[1]IDZ!J187-[1]IDZ!$E187</f>
        <v>-2.323732091771177</v>
      </c>
      <c r="K187" s="2">
        <f>[1]IDZ!K187-[1]IDZ!$E187</f>
        <v>-2.323732091771177</v>
      </c>
      <c r="L187" s="2">
        <f>[1]IDZ!L187-[1]IDZ!$E187</f>
        <v>-2.323732091771177</v>
      </c>
      <c r="M187" s="2">
        <f>[1]IDZ!M187-[1]IDZ!$E187</f>
        <v>-2.323732091771177</v>
      </c>
      <c r="N187" s="2">
        <f>[1]IDZ!N187-[1]IDZ!$E187</f>
        <v>-2.323732091771177</v>
      </c>
      <c r="O187" s="2">
        <f>[1]IDZ!O187-[1]IDZ!$E187</f>
        <v>-2.323732091771177</v>
      </c>
      <c r="P187" s="2">
        <f>[1]IDZ!P187-[1]IDZ!$E187</f>
        <v>-2.323732091771177</v>
      </c>
      <c r="Q187" s="2">
        <f>[1]IDZ!Q187-[1]IDZ!$E187</f>
        <v>-2.323732091771177</v>
      </c>
      <c r="R187" s="2">
        <f>[1]IDZ!R187-[1]IDZ!$E187</f>
        <v>-2.323732091771177</v>
      </c>
      <c r="S187" s="2">
        <f>[1]IDZ!S187-[1]IDZ!$E187</f>
        <v>-2.323732091771177</v>
      </c>
      <c r="T187" s="2">
        <f>[1]IDZ!T187-[1]IDZ!$E187</f>
        <v>-2.323732091771177</v>
      </c>
      <c r="U187" s="2">
        <f>[1]IDZ!U187-[1]IDZ!$E187</f>
        <v>-2.323732091771177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[1]IDZ!E188-[1]IDZ!$E188</f>
        <v>0</v>
      </c>
      <c r="F188" s="2">
        <f>[1]IDZ!F188-[1]IDZ!$E188</f>
        <v>-0.80248963910134563</v>
      </c>
      <c r="G188" s="2">
        <f>[1]IDZ!G188-[1]IDZ!$E188</f>
        <v>-1.3149336882247589</v>
      </c>
      <c r="H188" s="2">
        <f>[1]IDZ!H188-[1]IDZ!$E188</f>
        <v>-2.0607097263829921</v>
      </c>
      <c r="I188" s="2">
        <f>[1]IDZ!I188-[1]IDZ!$E188</f>
        <v>-2.2375661231489792</v>
      </c>
      <c r="J188" s="2">
        <f>[1]IDZ!J188-[1]IDZ!$E188</f>
        <v>-2.6483505335815787</v>
      </c>
      <c r="K188" s="2">
        <f>[1]IDZ!K188-[1]IDZ!$E188</f>
        <v>-2.6483505335815787</v>
      </c>
      <c r="L188" s="2">
        <f>[1]IDZ!L188-[1]IDZ!$E188</f>
        <v>-2.6483505335815787</v>
      </c>
      <c r="M188" s="2">
        <f>[1]IDZ!M188-[1]IDZ!$E188</f>
        <v>-2.6483505335815787</v>
      </c>
      <c r="N188" s="2">
        <f>[1]IDZ!N188-[1]IDZ!$E188</f>
        <v>-2.6483505335815787</v>
      </c>
      <c r="O188" s="2">
        <f>[1]IDZ!O188-[1]IDZ!$E188</f>
        <v>-2.6483505335815787</v>
      </c>
      <c r="P188" s="2">
        <f>[1]IDZ!P188-[1]IDZ!$E188</f>
        <v>-2.6483505335815787</v>
      </c>
      <c r="Q188" s="2">
        <f>[1]IDZ!Q188-[1]IDZ!$E188</f>
        <v>-2.6483505335815787</v>
      </c>
      <c r="R188" s="2">
        <f>[1]IDZ!R188-[1]IDZ!$E188</f>
        <v>-2.6483505335815787</v>
      </c>
      <c r="S188" s="2">
        <f>[1]IDZ!S188-[1]IDZ!$E188</f>
        <v>-2.6483505335815787</v>
      </c>
      <c r="T188" s="2">
        <f>[1]IDZ!T188-[1]IDZ!$E188</f>
        <v>-2.6483505335815787</v>
      </c>
      <c r="U188" s="2">
        <f>[1]IDZ!U188-[1]IDZ!$E188</f>
        <v>-2.6483505335815787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[1]IDZ!E189-[1]IDZ!$E189</f>
        <v>0</v>
      </c>
      <c r="F189" s="2">
        <f>[1]IDZ!F189-[1]IDZ!$E189</f>
        <v>-0.71973916668629734</v>
      </c>
      <c r="G189" s="2">
        <f>[1]IDZ!G189-[1]IDZ!$E189</f>
        <v>-1.5856906909715622</v>
      </c>
      <c r="H189" s="2">
        <f>[1]IDZ!H189-[1]IDZ!$E189</f>
        <v>-2.3959320979376946</v>
      </c>
      <c r="I189" s="2">
        <f>[1]IDZ!I189-[1]IDZ!$E189</f>
        <v>-2.3959320979376946</v>
      </c>
      <c r="J189" s="2">
        <f>[1]IDZ!J189-[1]IDZ!$E189</f>
        <v>-2.3959320979376946</v>
      </c>
      <c r="K189" s="2">
        <f>[1]IDZ!K189-[1]IDZ!$E189</f>
        <v>-2.3959320979376946</v>
      </c>
      <c r="L189" s="2">
        <f>[1]IDZ!L189-[1]IDZ!$E189</f>
        <v>-2.3959320979376946</v>
      </c>
      <c r="M189" s="2">
        <f>[1]IDZ!M189-[1]IDZ!$E189</f>
        <v>-2.3959320979376946</v>
      </c>
      <c r="N189" s="2">
        <f>[1]IDZ!N189-[1]IDZ!$E189</f>
        <v>-2.3959320979376946</v>
      </c>
      <c r="O189" s="2">
        <f>[1]IDZ!O189-[1]IDZ!$E189</f>
        <v>-2.3959320979376946</v>
      </c>
      <c r="P189" s="2">
        <f>[1]IDZ!P189-[1]IDZ!$E189</f>
        <v>-2.3959320979376946</v>
      </c>
      <c r="Q189" s="2">
        <f>[1]IDZ!Q189-[1]IDZ!$E189</f>
        <v>-2.3959320979376946</v>
      </c>
      <c r="R189" s="2">
        <f>[1]IDZ!R189-[1]IDZ!$E189</f>
        <v>-2.3959320979376946</v>
      </c>
      <c r="S189" s="2">
        <f>[1]IDZ!S189-[1]IDZ!$E189</f>
        <v>-2.3959320979376946</v>
      </c>
      <c r="T189" s="2">
        <f>[1]IDZ!T189-[1]IDZ!$E189</f>
        <v>-2.3959320979376946</v>
      </c>
      <c r="U189" s="2">
        <f>[1]IDZ!U189-[1]IDZ!$E189</f>
        <v>-2.3959320979376946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[1]IDZ!E190-[1]IDZ!$E190</f>
        <v>0</v>
      </c>
      <c r="F190" s="2">
        <f>[1]IDZ!F190-[1]IDZ!$E190</f>
        <v>-1.0553627485573962</v>
      </c>
      <c r="G190" s="2">
        <f>[1]IDZ!G190-[1]IDZ!$E190</f>
        <v>-1.466595885991846</v>
      </c>
      <c r="H190" s="2">
        <f>[1]IDZ!H190-[1]IDZ!$E190</f>
        <v>-2.6957106188113897</v>
      </c>
      <c r="I190" s="2">
        <f>[1]IDZ!I190-[1]IDZ!$E190</f>
        <v>-2.6957106188113897</v>
      </c>
      <c r="J190" s="2">
        <f>[1]IDZ!J190-[1]IDZ!$E190</f>
        <v>-2.6957106188113897</v>
      </c>
      <c r="K190" s="2">
        <f>[1]IDZ!K190-[1]IDZ!$E190</f>
        <v>-2.6957106188113897</v>
      </c>
      <c r="L190" s="2">
        <f>[1]IDZ!L190-[1]IDZ!$E190</f>
        <v>-2.6957106188113897</v>
      </c>
      <c r="M190" s="2">
        <f>[1]IDZ!M190-[1]IDZ!$E190</f>
        <v>-2.6957106188113897</v>
      </c>
      <c r="N190" s="2">
        <f>[1]IDZ!N190-[1]IDZ!$E190</f>
        <v>-2.6957106188113897</v>
      </c>
      <c r="O190" s="2">
        <f>[1]IDZ!O190-[1]IDZ!$E190</f>
        <v>-2.6957106188113897</v>
      </c>
      <c r="P190" s="2">
        <f>[1]IDZ!P190-[1]IDZ!$E190</f>
        <v>-2.6957106188113897</v>
      </c>
      <c r="Q190" s="2">
        <f>[1]IDZ!Q190-[1]IDZ!$E190</f>
        <v>-2.5783474082109095</v>
      </c>
      <c r="R190" s="2">
        <f>[1]IDZ!R190-[1]IDZ!$E190</f>
        <v>-2.5783474082109095</v>
      </c>
      <c r="S190" s="2">
        <f>[1]IDZ!S190-[1]IDZ!$E190</f>
        <v>-2.5771609597721401</v>
      </c>
      <c r="T190" s="2">
        <f>[1]IDZ!T190-[1]IDZ!$E190</f>
        <v>-2.5771609597721401</v>
      </c>
      <c r="U190" s="2">
        <f>[1]IDZ!U190-[1]IDZ!$E190</f>
        <v>-2.5771609597721401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[1]IDZ!E191-[1]IDZ!$E191</f>
        <v>0</v>
      </c>
      <c r="F191" s="2">
        <f>[1]IDZ!F191-[1]IDZ!$E191</f>
        <v>-0.70196904278857986</v>
      </c>
      <c r="G191" s="2">
        <f>[1]IDZ!G191-[1]IDZ!$E191</f>
        <v>-1.6161268683189274</v>
      </c>
      <c r="H191" s="2">
        <f>[1]IDZ!H191-[1]IDZ!$E191</f>
        <v>-2.635799088062341</v>
      </c>
      <c r="I191" s="2">
        <f>[1]IDZ!I191-[1]IDZ!$E191</f>
        <v>-2.635799088062341</v>
      </c>
      <c r="J191" s="2">
        <f>[1]IDZ!J191-[1]IDZ!$E191</f>
        <v>-2.635799088062341</v>
      </c>
      <c r="K191" s="2">
        <f>[1]IDZ!K191-[1]IDZ!$E191</f>
        <v>-2.635799088062341</v>
      </c>
      <c r="L191" s="2">
        <f>[1]IDZ!L191-[1]IDZ!$E191</f>
        <v>-2.635799088062341</v>
      </c>
      <c r="M191" s="2">
        <f>[1]IDZ!M191-[1]IDZ!$E191</f>
        <v>-2.635799088062341</v>
      </c>
      <c r="N191" s="2">
        <f>[1]IDZ!N191-[1]IDZ!$E191</f>
        <v>-2.635799088062341</v>
      </c>
      <c r="O191" s="2">
        <f>[1]IDZ!O191-[1]IDZ!$E191</f>
        <v>-2.635799088062341</v>
      </c>
      <c r="P191" s="2">
        <f>[1]IDZ!P191-[1]IDZ!$E191</f>
        <v>-2.635799088062341</v>
      </c>
      <c r="Q191" s="2">
        <f>[1]IDZ!Q191-[1]IDZ!$E191</f>
        <v>-2.635799088062341</v>
      </c>
      <c r="R191" s="2">
        <f>[1]IDZ!R191-[1]IDZ!$E191</f>
        <v>-2.635799088062341</v>
      </c>
      <c r="S191" s="2">
        <f>[1]IDZ!S191-[1]IDZ!$E191</f>
        <v>-2.635799088062341</v>
      </c>
      <c r="T191" s="2">
        <f>[1]IDZ!T191-[1]IDZ!$E191</f>
        <v>-2.635799088062341</v>
      </c>
      <c r="U191" s="2">
        <f>[1]IDZ!U191-[1]IDZ!$E191</f>
        <v>-2.635799088062341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[1]IDZ!E192-[1]IDZ!$E192</f>
        <v>0</v>
      </c>
      <c r="F192" s="2">
        <f>[1]IDZ!F192-[1]IDZ!$E192</f>
        <v>-1.102525258067355</v>
      </c>
      <c r="G192" s="2">
        <f>[1]IDZ!G192-[1]IDZ!$E192</f>
        <v>-1.5776256870430805</v>
      </c>
      <c r="H192" s="2">
        <f>[1]IDZ!H192-[1]IDZ!$E192</f>
        <v>-2.387956089961131</v>
      </c>
      <c r="I192" s="2">
        <f>[1]IDZ!I192-[1]IDZ!$E192</f>
        <v>-2.387956089961131</v>
      </c>
      <c r="J192" s="2">
        <f>[1]IDZ!J192-[1]IDZ!$E192</f>
        <v>-2.387956089961131</v>
      </c>
      <c r="K192" s="2">
        <f>[1]IDZ!K192-[1]IDZ!$E192</f>
        <v>-2.387956089961131</v>
      </c>
      <c r="L192" s="2">
        <f>[1]IDZ!L192-[1]IDZ!$E192</f>
        <v>-2.387956089961131</v>
      </c>
      <c r="M192" s="2">
        <f>[1]IDZ!M192-[1]IDZ!$E192</f>
        <v>-2.387956089961131</v>
      </c>
      <c r="N192" s="2">
        <f>[1]IDZ!N192-[1]IDZ!$E192</f>
        <v>-2.387956089961131</v>
      </c>
      <c r="O192" s="2">
        <f>[1]IDZ!O192-[1]IDZ!$E192</f>
        <v>-2.387956089961131</v>
      </c>
      <c r="P192" s="2">
        <f>[1]IDZ!P192-[1]IDZ!$E192</f>
        <v>-2.387956089961131</v>
      </c>
      <c r="Q192" s="2">
        <f>[1]IDZ!Q192-[1]IDZ!$E192</f>
        <v>-2.387956089961131</v>
      </c>
      <c r="R192" s="2">
        <f>[1]IDZ!R192-[1]IDZ!$E192</f>
        <v>-2.387956089961131</v>
      </c>
      <c r="S192" s="2">
        <f>[1]IDZ!S192-[1]IDZ!$E192</f>
        <v>-2.387956089961131</v>
      </c>
      <c r="T192" s="2">
        <f>[1]IDZ!T192-[1]IDZ!$E192</f>
        <v>-2.387956089961131</v>
      </c>
      <c r="U192" s="2">
        <f>[1]IDZ!U192-[1]IDZ!$E192</f>
        <v>-2.387956089961131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[1]IDZ!E193-[1]IDZ!$E193</f>
        <v>0</v>
      </c>
      <c r="F193" s="2">
        <f>[1]IDZ!F193-[1]IDZ!$E193</f>
        <v>-0.82138284393899141</v>
      </c>
      <c r="G193" s="2">
        <f>[1]IDZ!G193-[1]IDZ!$E193</f>
        <v>-1.407682484039193</v>
      </c>
      <c r="H193" s="2">
        <f>[1]IDZ!H193-[1]IDZ!$E193</f>
        <v>-1.7616871822591493</v>
      </c>
      <c r="I193" s="2">
        <f>[1]IDZ!I193-[1]IDZ!$E193</f>
        <v>-2.3823120599213876</v>
      </c>
      <c r="J193" s="2">
        <f>[1]IDZ!J193-[1]IDZ!$E193</f>
        <v>-2.3823120599213876</v>
      </c>
      <c r="K193" s="2">
        <f>[1]IDZ!K193-[1]IDZ!$E193</f>
        <v>-2.3823120599213876</v>
      </c>
      <c r="L193" s="2">
        <f>[1]IDZ!L193-[1]IDZ!$E193</f>
        <v>-2.3823120599213876</v>
      </c>
      <c r="M193" s="2">
        <f>[1]IDZ!M193-[1]IDZ!$E193</f>
        <v>-2.3823120599213876</v>
      </c>
      <c r="N193" s="2">
        <f>[1]IDZ!N193-[1]IDZ!$E193</f>
        <v>-2.3823120599213876</v>
      </c>
      <c r="O193" s="2">
        <f>[1]IDZ!O193-[1]IDZ!$E193</f>
        <v>-2.3823120599213876</v>
      </c>
      <c r="P193" s="2">
        <f>[1]IDZ!P193-[1]IDZ!$E193</f>
        <v>-2.3823120599213876</v>
      </c>
      <c r="Q193" s="2">
        <f>[1]IDZ!Q193-[1]IDZ!$E193</f>
        <v>-2.3823120599213876</v>
      </c>
      <c r="R193" s="2">
        <f>[1]IDZ!R193-[1]IDZ!$E193</f>
        <v>-2.3823120599213876</v>
      </c>
      <c r="S193" s="2">
        <f>[1]IDZ!S193-[1]IDZ!$E193</f>
        <v>-2.3823120599213876</v>
      </c>
      <c r="T193" s="2">
        <f>[1]IDZ!T193-[1]IDZ!$E193</f>
        <v>-2.3823120599213876</v>
      </c>
      <c r="U193" s="2">
        <f>[1]IDZ!U193-[1]IDZ!$E193</f>
        <v>-2.3823120599213876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[1]IDZ!E194-[1]IDZ!$E194</f>
        <v>0</v>
      </c>
      <c r="F194" s="2">
        <f>[1]IDZ!F194-[1]IDZ!$E194</f>
        <v>-0.94269417450598869</v>
      </c>
      <c r="G194" s="2">
        <f>[1]IDZ!G194-[1]IDZ!$E194</f>
        <v>-1.5027083774788048</v>
      </c>
      <c r="H194" s="2">
        <f>[1]IDZ!H194-[1]IDZ!$E194</f>
        <v>-1.6900853944170233</v>
      </c>
      <c r="I194" s="2">
        <f>[1]IDZ!I194-[1]IDZ!$E194</f>
        <v>-1.8187213943155003</v>
      </c>
      <c r="J194" s="2">
        <f>[1]IDZ!J194-[1]IDZ!$E194</f>
        <v>-2.4899846611432519</v>
      </c>
      <c r="K194" s="2">
        <f>[1]IDZ!K194-[1]IDZ!$E194</f>
        <v>-2.4899846611432519</v>
      </c>
      <c r="L194" s="2">
        <f>[1]IDZ!L194-[1]IDZ!$E194</f>
        <v>-2.4899846611432519</v>
      </c>
      <c r="M194" s="2">
        <f>[1]IDZ!M194-[1]IDZ!$E194</f>
        <v>-2.4899846611432519</v>
      </c>
      <c r="N194" s="2">
        <f>[1]IDZ!N194-[1]IDZ!$E194</f>
        <v>-2.4899846611432519</v>
      </c>
      <c r="O194" s="2">
        <f>[1]IDZ!O194-[1]IDZ!$E194</f>
        <v>-2.4899846611432519</v>
      </c>
      <c r="P194" s="2">
        <f>[1]IDZ!P194-[1]IDZ!$E194</f>
        <v>-2.4899846611432519</v>
      </c>
      <c r="Q194" s="2">
        <f>[1]IDZ!Q194-[1]IDZ!$E194</f>
        <v>-2.4899846611432519</v>
      </c>
      <c r="R194" s="2">
        <f>[1]IDZ!R194-[1]IDZ!$E194</f>
        <v>-2.4899846611432519</v>
      </c>
      <c r="S194" s="2">
        <f>[1]IDZ!S194-[1]IDZ!$E194</f>
        <v>-2.4899846611432519</v>
      </c>
      <c r="T194" s="2">
        <f>[1]IDZ!T194-[1]IDZ!$E194</f>
        <v>-2.4899846611432519</v>
      </c>
      <c r="U194" s="2">
        <f>[1]IDZ!U194-[1]IDZ!$E194</f>
        <v>-2.4899846611432519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[1]IDZ!E195-[1]IDZ!$E195</f>
        <v>0</v>
      </c>
      <c r="F195" s="2">
        <f>[1]IDZ!F195-[1]IDZ!$E195</f>
        <v>-0.54050213073700526</v>
      </c>
      <c r="G195" s="2">
        <f>[1]IDZ!G195-[1]IDZ!$E195</f>
        <v>-1.3362209780490817</v>
      </c>
      <c r="H195" s="2">
        <f>[1]IDZ!H195-[1]IDZ!$E195</f>
        <v>-2.0192431564532169</v>
      </c>
      <c r="I195" s="2">
        <f>[1]IDZ!I195-[1]IDZ!$E195</f>
        <v>-2.6758841601506216</v>
      </c>
      <c r="J195" s="2">
        <f>[1]IDZ!J195-[1]IDZ!$E195</f>
        <v>-2.6758841601506216</v>
      </c>
      <c r="K195" s="2">
        <f>[1]IDZ!K195-[1]IDZ!$E195</f>
        <v>-2.6758841601506216</v>
      </c>
      <c r="L195" s="2">
        <f>[1]IDZ!L195-[1]IDZ!$E195</f>
        <v>-2.6758841601506216</v>
      </c>
      <c r="M195" s="2">
        <f>[1]IDZ!M195-[1]IDZ!$E195</f>
        <v>-2.6758841601506216</v>
      </c>
      <c r="N195" s="2">
        <f>[1]IDZ!N195-[1]IDZ!$E195</f>
        <v>-2.6758841601506216</v>
      </c>
      <c r="O195" s="2">
        <f>[1]IDZ!O195-[1]IDZ!$E195</f>
        <v>-2.6758841601506216</v>
      </c>
      <c r="P195" s="2">
        <f>[1]IDZ!P195-[1]IDZ!$E195</f>
        <v>-2.6758841601506216</v>
      </c>
      <c r="Q195" s="2">
        <f>[1]IDZ!Q195-[1]IDZ!$E195</f>
        <v>-2.6758841601506216</v>
      </c>
      <c r="R195" s="2">
        <f>[1]IDZ!R195-[1]IDZ!$E195</f>
        <v>-2.6758841601506216</v>
      </c>
      <c r="S195" s="2">
        <f>[1]IDZ!S195-[1]IDZ!$E195</f>
        <v>-2.6758841601506216</v>
      </c>
      <c r="T195" s="2">
        <f>[1]IDZ!T195-[1]IDZ!$E195</f>
        <v>-2.6758841601506216</v>
      </c>
      <c r="U195" s="2">
        <f>[1]IDZ!U195-[1]IDZ!$E195</f>
        <v>-2.6758841601506216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[1]IDZ!E196-[1]IDZ!$E196</f>
        <v>0</v>
      </c>
      <c r="F196" s="2">
        <f>[1]IDZ!F196-[1]IDZ!$E196</f>
        <v>-0.52829950224490396</v>
      </c>
      <c r="G196" s="2">
        <f>[1]IDZ!G196-[1]IDZ!$E196</f>
        <v>-1.4554380515283709</v>
      </c>
      <c r="H196" s="2">
        <f>[1]IDZ!H196-[1]IDZ!$E196</f>
        <v>-1.5652637172702528</v>
      </c>
      <c r="I196" s="2">
        <f>[1]IDZ!I196-[1]IDZ!$E196</f>
        <v>-1.5652637172702528</v>
      </c>
      <c r="J196" s="2">
        <f>[1]IDZ!J196-[1]IDZ!$E196</f>
        <v>-2.2566741141916795</v>
      </c>
      <c r="K196" s="2">
        <f>[1]IDZ!K196-[1]IDZ!$E196</f>
        <v>-2.2566741141916795</v>
      </c>
      <c r="L196" s="2">
        <f>[1]IDZ!L196-[1]IDZ!$E196</f>
        <v>-2.2566741141916795</v>
      </c>
      <c r="M196" s="2">
        <f>[1]IDZ!M196-[1]IDZ!$E196</f>
        <v>-2.2566741141916795</v>
      </c>
      <c r="N196" s="2">
        <f>[1]IDZ!N196-[1]IDZ!$E196</f>
        <v>-2.2566741141916795</v>
      </c>
      <c r="O196" s="2">
        <f>[1]IDZ!O196-[1]IDZ!$E196</f>
        <v>-2.2566741141916795</v>
      </c>
      <c r="P196" s="2">
        <f>[1]IDZ!P196-[1]IDZ!$E196</f>
        <v>-2.2566741141916795</v>
      </c>
      <c r="Q196" s="2">
        <f>[1]IDZ!Q196-[1]IDZ!$E196</f>
        <v>-2.2566741141916795</v>
      </c>
      <c r="R196" s="2">
        <f>[1]IDZ!R196-[1]IDZ!$E196</f>
        <v>-2.2566741141916795</v>
      </c>
      <c r="S196" s="2">
        <f>[1]IDZ!S196-[1]IDZ!$E196</f>
        <v>-2.2566741141916795</v>
      </c>
      <c r="T196" s="2">
        <f>[1]IDZ!T196-[1]IDZ!$E196</f>
        <v>-2.2566741141916795</v>
      </c>
      <c r="U196" s="2">
        <f>[1]IDZ!U196-[1]IDZ!$E196</f>
        <v>-2.2566741141916795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[1]IDZ!E197-[1]IDZ!$E197</f>
        <v>0</v>
      </c>
      <c r="F197" s="2">
        <f>[1]IDZ!F197-[1]IDZ!$E197</f>
        <v>-0.38699881421876547</v>
      </c>
      <c r="G197" s="2">
        <f>[1]IDZ!G197-[1]IDZ!$E197</f>
        <v>-1.2976262120119495</v>
      </c>
      <c r="H197" s="2">
        <f>[1]IDZ!H197-[1]IDZ!$E197</f>
        <v>-1.2976262120119495</v>
      </c>
      <c r="I197" s="2">
        <f>[1]IDZ!I197-[1]IDZ!$E197</f>
        <v>-1.2976262120119495</v>
      </c>
      <c r="J197" s="2">
        <f>[1]IDZ!J197-[1]IDZ!$E197</f>
        <v>-1.4838019844509107</v>
      </c>
      <c r="K197" s="2">
        <f>[1]IDZ!K197-[1]IDZ!$E197</f>
        <v>-2.3651732314952607</v>
      </c>
      <c r="L197" s="2">
        <f>[1]IDZ!L197-[1]IDZ!$E197</f>
        <v>-2.3651732314952607</v>
      </c>
      <c r="M197" s="2">
        <f>[1]IDZ!M197-[1]IDZ!$E197</f>
        <v>-2.3651732314952607</v>
      </c>
      <c r="N197" s="2">
        <f>[1]IDZ!N197-[1]IDZ!$E197</f>
        <v>-2.3651732314952607</v>
      </c>
      <c r="O197" s="2">
        <f>[1]IDZ!O197-[1]IDZ!$E197</f>
        <v>-2.3651732314952607</v>
      </c>
      <c r="P197" s="2">
        <f>[1]IDZ!P197-[1]IDZ!$E197</f>
        <v>-2.3651732314952607</v>
      </c>
      <c r="Q197" s="2">
        <f>[1]IDZ!Q197-[1]IDZ!$E197</f>
        <v>-2.3651732314952607</v>
      </c>
      <c r="R197" s="2">
        <f>[1]IDZ!R197-[1]IDZ!$E197</f>
        <v>-2.3651732314952607</v>
      </c>
      <c r="S197" s="2">
        <f>[1]IDZ!S197-[1]IDZ!$E197</f>
        <v>-2.3651732314952607</v>
      </c>
      <c r="T197" s="2">
        <f>[1]IDZ!T197-[1]IDZ!$E197</f>
        <v>-2.3651732314952607</v>
      </c>
      <c r="U197" s="2">
        <f>[1]IDZ!U197-[1]IDZ!$E197</f>
        <v>-2.3651732314952607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[1]IDZ!E198-[1]IDZ!$E198</f>
        <v>0</v>
      </c>
      <c r="F198" s="2">
        <f>[1]IDZ!F198-[1]IDZ!$E198</f>
        <v>-0.4217832572429181</v>
      </c>
      <c r="G198" s="2">
        <f>[1]IDZ!G198-[1]IDZ!$E198</f>
        <v>-0.61533203306868423</v>
      </c>
      <c r="H198" s="2">
        <f>[1]IDZ!H198-[1]IDZ!$E198</f>
        <v>-0.62639559533984013</v>
      </c>
      <c r="I198" s="2">
        <f>[1]IDZ!I198-[1]IDZ!$E198</f>
        <v>-0.83400408995237463</v>
      </c>
      <c r="J198" s="2">
        <f>[1]IDZ!J198-[1]IDZ!$E198</f>
        <v>-1.6119300180182918</v>
      </c>
      <c r="K198" s="2">
        <f>[1]IDZ!K198-[1]IDZ!$E198</f>
        <v>-2.6377886081882034</v>
      </c>
      <c r="L198" s="2">
        <f>[1]IDZ!L198-[1]IDZ!$E198</f>
        <v>-2.6377886081882034</v>
      </c>
      <c r="M198" s="2">
        <f>[1]IDZ!M198-[1]IDZ!$E198</f>
        <v>-2.6377886081882034</v>
      </c>
      <c r="N198" s="2">
        <f>[1]IDZ!N198-[1]IDZ!$E198</f>
        <v>-2.6377886081882034</v>
      </c>
      <c r="O198" s="2">
        <f>[1]IDZ!O198-[1]IDZ!$E198</f>
        <v>-2.6377886081882034</v>
      </c>
      <c r="P198" s="2">
        <f>[1]IDZ!P198-[1]IDZ!$E198</f>
        <v>-2.6377886081882034</v>
      </c>
      <c r="Q198" s="2">
        <f>[1]IDZ!Q198-[1]IDZ!$E198</f>
        <v>-2.6377886081882034</v>
      </c>
      <c r="R198" s="2">
        <f>[1]IDZ!R198-[1]IDZ!$E198</f>
        <v>-2.6377886081882034</v>
      </c>
      <c r="S198" s="2">
        <f>[1]IDZ!S198-[1]IDZ!$E198</f>
        <v>-2.6377886081882034</v>
      </c>
      <c r="T198" s="2">
        <f>[1]IDZ!T198-[1]IDZ!$E198</f>
        <v>-2.6377886081882034</v>
      </c>
      <c r="U198" s="2">
        <f>[1]IDZ!U198-[1]IDZ!$E198</f>
        <v>-2.6377886081882034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[1]IDZ!E199-[1]IDZ!$E199</f>
        <v>0</v>
      </c>
      <c r="F199" s="2">
        <f>[1]IDZ!F199-[1]IDZ!$E199</f>
        <v>-0.69736002521873175</v>
      </c>
      <c r="G199" s="2">
        <f>[1]IDZ!G199-[1]IDZ!$E199</f>
        <v>-1.6416730012808554</v>
      </c>
      <c r="H199" s="2">
        <f>[1]IDZ!H199-[1]IDZ!$E199</f>
        <v>-1.7556603434092253</v>
      </c>
      <c r="I199" s="2">
        <f>[1]IDZ!I199-[1]IDZ!$E199</f>
        <v>-2.4321228081819726</v>
      </c>
      <c r="J199" s="2">
        <f>[1]IDZ!J199-[1]IDZ!$E199</f>
        <v>-2.4321228081819726</v>
      </c>
      <c r="K199" s="2">
        <f>[1]IDZ!K199-[1]IDZ!$E199</f>
        <v>-2.4321228081819726</v>
      </c>
      <c r="L199" s="2">
        <f>[1]IDZ!L199-[1]IDZ!$E199</f>
        <v>-2.4321228081819726</v>
      </c>
      <c r="M199" s="2">
        <f>[1]IDZ!M199-[1]IDZ!$E199</f>
        <v>-2.4321228081819726</v>
      </c>
      <c r="N199" s="2">
        <f>[1]IDZ!N199-[1]IDZ!$E199</f>
        <v>-2.4321228081819726</v>
      </c>
      <c r="O199" s="2">
        <f>[1]IDZ!O199-[1]IDZ!$E199</f>
        <v>-2.4321228081819726</v>
      </c>
      <c r="P199" s="2">
        <f>[1]IDZ!P199-[1]IDZ!$E199</f>
        <v>-2.4321228081819726</v>
      </c>
      <c r="Q199" s="2">
        <f>[1]IDZ!Q199-[1]IDZ!$E199</f>
        <v>-2.4321228081819726</v>
      </c>
      <c r="R199" s="2">
        <f>[1]IDZ!R199-[1]IDZ!$E199</f>
        <v>-2.4321228081819726</v>
      </c>
      <c r="S199" s="2">
        <f>[1]IDZ!S199-[1]IDZ!$E199</f>
        <v>-2.4321228081819726</v>
      </c>
      <c r="T199" s="2">
        <f>[1]IDZ!T199-[1]IDZ!$E199</f>
        <v>-2.4321228081819726</v>
      </c>
      <c r="U199" s="2">
        <f>[1]IDZ!U199-[1]IDZ!$E199</f>
        <v>-2.4321228081819726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[1]IDZ!E200-[1]IDZ!$E200</f>
        <v>0</v>
      </c>
      <c r="F200" s="2">
        <f>[1]IDZ!F200-[1]IDZ!$E200</f>
        <v>-0.83781362873695642</v>
      </c>
      <c r="G200" s="2">
        <f>[1]IDZ!G200-[1]IDZ!$E200</f>
        <v>-1.1725128741421802</v>
      </c>
      <c r="H200" s="2">
        <f>[1]IDZ!H200-[1]IDZ!$E200</f>
        <v>-1.9171805396806958</v>
      </c>
      <c r="I200" s="2">
        <f>[1]IDZ!I200-[1]IDZ!$E200</f>
        <v>-2.6162539604229025</v>
      </c>
      <c r="J200" s="2">
        <f>[1]IDZ!J200-[1]IDZ!$E200</f>
        <v>-2.6162539604229025</v>
      </c>
      <c r="K200" s="2">
        <f>[1]IDZ!K200-[1]IDZ!$E200</f>
        <v>-2.6162539604229025</v>
      </c>
      <c r="L200" s="2">
        <f>[1]IDZ!L200-[1]IDZ!$E200</f>
        <v>-2.6162539604229025</v>
      </c>
      <c r="M200" s="2">
        <f>[1]IDZ!M200-[1]IDZ!$E200</f>
        <v>-2.6162539604229025</v>
      </c>
      <c r="N200" s="2">
        <f>[1]IDZ!N200-[1]IDZ!$E200</f>
        <v>-2.6162539604229025</v>
      </c>
      <c r="O200" s="2">
        <f>[1]IDZ!O200-[1]IDZ!$E200</f>
        <v>-2.6162539604229025</v>
      </c>
      <c r="P200" s="2">
        <f>[1]IDZ!P200-[1]IDZ!$E200</f>
        <v>-2.6162539604229025</v>
      </c>
      <c r="Q200" s="2">
        <f>[1]IDZ!Q200-[1]IDZ!$E200</f>
        <v>-2.6162539604229025</v>
      </c>
      <c r="R200" s="2">
        <f>[1]IDZ!R200-[1]IDZ!$E200</f>
        <v>-2.6162539604229025</v>
      </c>
      <c r="S200" s="2">
        <f>[1]IDZ!S200-[1]IDZ!$E200</f>
        <v>-2.6162539604229025</v>
      </c>
      <c r="T200" s="2">
        <f>[1]IDZ!T200-[1]IDZ!$E200</f>
        <v>-2.6162539604229025</v>
      </c>
      <c r="U200" s="2">
        <f>[1]IDZ!U200-[1]IDZ!$E200</f>
        <v>-2.6162539604229025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[1]IDZ!E201-[1]IDZ!$E201</f>
        <v>0</v>
      </c>
      <c r="F201" s="2">
        <f>[1]IDZ!F201-[1]IDZ!$E201</f>
        <v>-0.78864337171423493</v>
      </c>
      <c r="G201" s="2">
        <f>[1]IDZ!G201-[1]IDZ!$E201</f>
        <v>-1.1680898535746964</v>
      </c>
      <c r="H201" s="2">
        <f>[1]IDZ!H201-[1]IDZ!$E201</f>
        <v>-1.6110450980398898</v>
      </c>
      <c r="I201" s="2">
        <f>[1]IDZ!I201-[1]IDZ!$E201</f>
        <v>-1.698533586255115</v>
      </c>
      <c r="J201" s="2">
        <f>[1]IDZ!J201-[1]IDZ!$E201</f>
        <v>-1.698533586255115</v>
      </c>
      <c r="K201" s="2">
        <f>[1]IDZ!K201-[1]IDZ!$E201</f>
        <v>-2.6715459295164985</v>
      </c>
      <c r="L201" s="2">
        <f>[1]IDZ!L201-[1]IDZ!$E201</f>
        <v>-2.6715459295164985</v>
      </c>
      <c r="M201" s="2">
        <f>[1]IDZ!M201-[1]IDZ!$E201</f>
        <v>-2.6715459295164985</v>
      </c>
      <c r="N201" s="2">
        <f>[1]IDZ!N201-[1]IDZ!$E201</f>
        <v>-2.6715459295164985</v>
      </c>
      <c r="O201" s="2">
        <f>[1]IDZ!O201-[1]IDZ!$E201</f>
        <v>-2.6715459295164985</v>
      </c>
      <c r="P201" s="2">
        <f>[1]IDZ!P201-[1]IDZ!$E201</f>
        <v>-2.6715459295164985</v>
      </c>
      <c r="Q201" s="2">
        <f>[1]IDZ!Q201-[1]IDZ!$E201</f>
        <v>-2.6715459295164985</v>
      </c>
      <c r="R201" s="2">
        <f>[1]IDZ!R201-[1]IDZ!$E201</f>
        <v>-2.6715459295164985</v>
      </c>
      <c r="S201" s="2">
        <f>[1]IDZ!S201-[1]IDZ!$E201</f>
        <v>-2.6715459295164985</v>
      </c>
      <c r="T201" s="2">
        <f>[1]IDZ!T201-[1]IDZ!$E201</f>
        <v>-2.6715459295164985</v>
      </c>
      <c r="U201" s="2">
        <f>[1]IDZ!U201-[1]IDZ!$E201</f>
        <v>-2.6715459295164985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[1]IDZ!E202-[1]IDZ!$E202</f>
        <v>0</v>
      </c>
      <c r="F202" s="2">
        <f>[1]IDZ!F202-[1]IDZ!$E202</f>
        <v>-0.52995333723544924</v>
      </c>
      <c r="G202" s="2">
        <f>[1]IDZ!G202-[1]IDZ!$E202</f>
        <v>-1.4547124238115217</v>
      </c>
      <c r="H202" s="2">
        <f>[1]IDZ!H202-[1]IDZ!$E202</f>
        <v>-2.0788455135384796</v>
      </c>
      <c r="I202" s="2">
        <f>[1]IDZ!I202-[1]IDZ!$E202</f>
        <v>-2.5024687442448634</v>
      </c>
      <c r="J202" s="2">
        <f>[1]IDZ!J202-[1]IDZ!$E202</f>
        <v>-2.5024687442448634</v>
      </c>
      <c r="K202" s="2">
        <f>[1]IDZ!K202-[1]IDZ!$E202</f>
        <v>-2.5024687442448634</v>
      </c>
      <c r="L202" s="2">
        <f>[1]IDZ!L202-[1]IDZ!$E202</f>
        <v>-2.5024687442448634</v>
      </c>
      <c r="M202" s="2">
        <f>[1]IDZ!M202-[1]IDZ!$E202</f>
        <v>-2.5024687442448634</v>
      </c>
      <c r="N202" s="2">
        <f>[1]IDZ!N202-[1]IDZ!$E202</f>
        <v>-2.5024687442448634</v>
      </c>
      <c r="O202" s="2">
        <f>[1]IDZ!O202-[1]IDZ!$E202</f>
        <v>-2.5024687442448634</v>
      </c>
      <c r="P202" s="2">
        <f>[1]IDZ!P202-[1]IDZ!$E202</f>
        <v>-2.5024687442448634</v>
      </c>
      <c r="Q202" s="2">
        <f>[1]IDZ!Q202-[1]IDZ!$E202</f>
        <v>-2.5024687442448634</v>
      </c>
      <c r="R202" s="2">
        <f>[1]IDZ!R202-[1]IDZ!$E202</f>
        <v>-2.5024687442448634</v>
      </c>
      <c r="S202" s="2">
        <f>[1]IDZ!S202-[1]IDZ!$E202</f>
        <v>-2.5024687442448634</v>
      </c>
      <c r="T202" s="2">
        <f>[1]IDZ!T202-[1]IDZ!$E202</f>
        <v>-2.5024687442448634</v>
      </c>
      <c r="U202" s="2">
        <f>[1]IDZ!U202-[1]IDZ!$E202</f>
        <v>-2.5024687442448634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[1]IDZ!E203-[1]IDZ!$E203</f>
        <v>0</v>
      </c>
      <c r="F203" s="2">
        <f>[1]IDZ!F203-[1]IDZ!$E203</f>
        <v>-0.91557408816624974</v>
      </c>
      <c r="G203" s="2">
        <f>[1]IDZ!G203-[1]IDZ!$E203</f>
        <v>-0.91557408816624974</v>
      </c>
      <c r="H203" s="2">
        <f>[1]IDZ!H203-[1]IDZ!$E203</f>
        <v>-1.4684742484961602</v>
      </c>
      <c r="I203" s="2">
        <f>[1]IDZ!I203-[1]IDZ!$E203</f>
        <v>-1.7338016966904979</v>
      </c>
      <c r="J203" s="2">
        <f>[1]IDZ!J203-[1]IDZ!$E203</f>
        <v>-2.4833799970799664</v>
      </c>
      <c r="K203" s="2">
        <f>[1]IDZ!K203-[1]IDZ!$E203</f>
        <v>-2.4833799970799664</v>
      </c>
      <c r="L203" s="2">
        <f>[1]IDZ!L203-[1]IDZ!$E203</f>
        <v>-2.4833799970799664</v>
      </c>
      <c r="M203" s="2">
        <f>[1]IDZ!M203-[1]IDZ!$E203</f>
        <v>-2.4833799970799664</v>
      </c>
      <c r="N203" s="2">
        <f>[1]IDZ!N203-[1]IDZ!$E203</f>
        <v>-2.4833799970799664</v>
      </c>
      <c r="O203" s="2">
        <f>[1]IDZ!O203-[1]IDZ!$E203</f>
        <v>-2.4833799970799664</v>
      </c>
      <c r="P203" s="2">
        <f>[1]IDZ!P203-[1]IDZ!$E203</f>
        <v>-2.4833799970799664</v>
      </c>
      <c r="Q203" s="2">
        <f>[1]IDZ!Q203-[1]IDZ!$E203</f>
        <v>-2.4833799970799664</v>
      </c>
      <c r="R203" s="2">
        <f>[1]IDZ!R203-[1]IDZ!$E203</f>
        <v>-2.4833799970799664</v>
      </c>
      <c r="S203" s="2">
        <f>[1]IDZ!S203-[1]IDZ!$E203</f>
        <v>-2.4833799970799664</v>
      </c>
      <c r="T203" s="2">
        <f>[1]IDZ!T203-[1]IDZ!$E203</f>
        <v>-2.4833799970799664</v>
      </c>
      <c r="U203" s="2">
        <f>[1]IDZ!U203-[1]IDZ!$E203</f>
        <v>-2.4833799970799664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[1]IDZ!E204-[1]IDZ!$E204</f>
        <v>0</v>
      </c>
      <c r="F204" s="2">
        <f>[1]IDZ!F204-[1]IDZ!$E204</f>
        <v>-0.66075868854267128</v>
      </c>
      <c r="G204" s="2">
        <f>[1]IDZ!G204-[1]IDZ!$E204</f>
        <v>-1.2949181599528377</v>
      </c>
      <c r="H204" s="2">
        <f>[1]IDZ!H204-[1]IDZ!$E204</f>
        <v>-2.3698161838657246</v>
      </c>
      <c r="I204" s="2">
        <f>[1]IDZ!I204-[1]IDZ!$E204</f>
        <v>-2.3698161838657246</v>
      </c>
      <c r="J204" s="2">
        <f>[1]IDZ!J204-[1]IDZ!$E204</f>
        <v>-2.3698161838657246</v>
      </c>
      <c r="K204" s="2">
        <f>[1]IDZ!K204-[1]IDZ!$E204</f>
        <v>-2.3698161838657246</v>
      </c>
      <c r="L204" s="2">
        <f>[1]IDZ!L204-[1]IDZ!$E204</f>
        <v>-2.3698161838657246</v>
      </c>
      <c r="M204" s="2">
        <f>[1]IDZ!M204-[1]IDZ!$E204</f>
        <v>-2.3698161838657246</v>
      </c>
      <c r="N204" s="2">
        <f>[1]IDZ!N204-[1]IDZ!$E204</f>
        <v>-2.3698161838657246</v>
      </c>
      <c r="O204" s="2">
        <f>[1]IDZ!O204-[1]IDZ!$E204</f>
        <v>-2.3698161838657246</v>
      </c>
      <c r="P204" s="2">
        <f>[1]IDZ!P204-[1]IDZ!$E204</f>
        <v>-2.3698161838657246</v>
      </c>
      <c r="Q204" s="2">
        <f>[1]IDZ!Q204-[1]IDZ!$E204</f>
        <v>-2.3698161838657246</v>
      </c>
      <c r="R204" s="2">
        <f>[1]IDZ!R204-[1]IDZ!$E204</f>
        <v>-2.3698161838657246</v>
      </c>
      <c r="S204" s="2">
        <f>[1]IDZ!S204-[1]IDZ!$E204</f>
        <v>-2.3698161838657246</v>
      </c>
      <c r="T204" s="2">
        <f>[1]IDZ!T204-[1]IDZ!$E204</f>
        <v>-2.3698161838657246</v>
      </c>
      <c r="U204" s="2">
        <f>[1]IDZ!U204-[1]IDZ!$E204</f>
        <v>-2.3698161838657246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[1]IDZ!E205-[1]IDZ!$E205</f>
        <v>0</v>
      </c>
      <c r="F205" s="2">
        <f>[1]IDZ!F205-[1]IDZ!$E205</f>
        <v>-0.6451211036019231</v>
      </c>
      <c r="G205" s="2">
        <f>[1]IDZ!G205-[1]IDZ!$E205</f>
        <v>-1.2613543728978396</v>
      </c>
      <c r="H205" s="2">
        <f>[1]IDZ!H205-[1]IDZ!$E205</f>
        <v>-2.2865336614549374</v>
      </c>
      <c r="I205" s="2">
        <f>[1]IDZ!I205-[1]IDZ!$E205</f>
        <v>-2.2865336614549374</v>
      </c>
      <c r="J205" s="2">
        <f>[1]IDZ!J205-[1]IDZ!$E205</f>
        <v>-2.2865336614549374</v>
      </c>
      <c r="K205" s="2">
        <f>[1]IDZ!K205-[1]IDZ!$E205</f>
        <v>-2.2865336614549374</v>
      </c>
      <c r="L205" s="2">
        <f>[1]IDZ!L205-[1]IDZ!$E205</f>
        <v>-2.2865336614549374</v>
      </c>
      <c r="M205" s="2">
        <f>[1]IDZ!M205-[1]IDZ!$E205</f>
        <v>-2.2865336614549374</v>
      </c>
      <c r="N205" s="2">
        <f>[1]IDZ!N205-[1]IDZ!$E205</f>
        <v>-2.2865336614549374</v>
      </c>
      <c r="O205" s="2">
        <f>[1]IDZ!O205-[1]IDZ!$E205</f>
        <v>-2.2865336614549374</v>
      </c>
      <c r="P205" s="2">
        <f>[1]IDZ!P205-[1]IDZ!$E205</f>
        <v>-2.2865336614549374</v>
      </c>
      <c r="Q205" s="2">
        <f>[1]IDZ!Q205-[1]IDZ!$E205</f>
        <v>-2.2865336614549374</v>
      </c>
      <c r="R205" s="2">
        <f>[1]IDZ!R205-[1]IDZ!$E205</f>
        <v>-2.2865336614549374</v>
      </c>
      <c r="S205" s="2">
        <f>[1]IDZ!S205-[1]IDZ!$E205</f>
        <v>-2.2865336614549374</v>
      </c>
      <c r="T205" s="2">
        <f>[1]IDZ!T205-[1]IDZ!$E205</f>
        <v>-2.2865336614549374</v>
      </c>
      <c r="U205" s="2">
        <f>[1]IDZ!U205-[1]IDZ!$E205</f>
        <v>-2.2865336614549374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[1]IDZ!E206-[1]IDZ!$E206</f>
        <v>0</v>
      </c>
      <c r="F206" s="2">
        <f>[1]IDZ!F206-[1]IDZ!$E206</f>
        <v>-0.59760665053351936</v>
      </c>
      <c r="G206" s="2">
        <f>[1]IDZ!G206-[1]IDZ!$E206</f>
        <v>-1.4863556336580954</v>
      </c>
      <c r="H206" s="2">
        <f>[1]IDZ!H206-[1]IDZ!$E206</f>
        <v>-2.1500348751124623</v>
      </c>
      <c r="I206" s="2">
        <f>[1]IDZ!I206-[1]IDZ!$E206</f>
        <v>-2.5409175910603157</v>
      </c>
      <c r="J206" s="2">
        <f>[1]IDZ!J206-[1]IDZ!$E206</f>
        <v>-2.5409175910603157</v>
      </c>
      <c r="K206" s="2">
        <f>[1]IDZ!K206-[1]IDZ!$E206</f>
        <v>-2.5409175910603157</v>
      </c>
      <c r="L206" s="2">
        <f>[1]IDZ!L206-[1]IDZ!$E206</f>
        <v>-2.5409175910603157</v>
      </c>
      <c r="M206" s="2">
        <f>[1]IDZ!M206-[1]IDZ!$E206</f>
        <v>-2.5409175910603157</v>
      </c>
      <c r="N206" s="2">
        <f>[1]IDZ!N206-[1]IDZ!$E206</f>
        <v>-2.5409175910603157</v>
      </c>
      <c r="O206" s="2">
        <f>[1]IDZ!O206-[1]IDZ!$E206</f>
        <v>-2.5409175910603157</v>
      </c>
      <c r="P206" s="2">
        <f>[1]IDZ!P206-[1]IDZ!$E206</f>
        <v>-2.5409175910603157</v>
      </c>
      <c r="Q206" s="2">
        <f>[1]IDZ!Q206-[1]IDZ!$E206</f>
        <v>-2.5409175910603157</v>
      </c>
      <c r="R206" s="2">
        <f>[1]IDZ!R206-[1]IDZ!$E206</f>
        <v>-2.5409175910603157</v>
      </c>
      <c r="S206" s="2">
        <f>[1]IDZ!S206-[1]IDZ!$E206</f>
        <v>-2.5409175910603157</v>
      </c>
      <c r="T206" s="2">
        <f>[1]IDZ!T206-[1]IDZ!$E206</f>
        <v>-2.5409175910603157</v>
      </c>
      <c r="U206" s="2">
        <f>[1]IDZ!U206-[1]IDZ!$E206</f>
        <v>-2.5409175910603157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[1]IDZ!E207-[1]IDZ!$E207</f>
        <v>0</v>
      </c>
      <c r="F207" s="2">
        <f>[1]IDZ!F207-[1]IDZ!$E207</f>
        <v>-0.48523685295275953</v>
      </c>
      <c r="G207" s="2">
        <f>[1]IDZ!G207-[1]IDZ!$E207</f>
        <v>-1.3346631742267929</v>
      </c>
      <c r="H207" s="2">
        <f>[1]IDZ!H207-[1]IDZ!$E207</f>
        <v>-1.581130890809189</v>
      </c>
      <c r="I207" s="2">
        <f>[1]IDZ!I207-[1]IDZ!$E207</f>
        <v>-1.6328266472925757</v>
      </c>
      <c r="J207" s="2">
        <f>[1]IDZ!J207-[1]IDZ!$E207</f>
        <v>-2.2300990610943048</v>
      </c>
      <c r="K207" s="2">
        <f>[1]IDZ!K207-[1]IDZ!$E207</f>
        <v>-2.53713663785578</v>
      </c>
      <c r="L207" s="2">
        <f>[1]IDZ!L207-[1]IDZ!$E207</f>
        <v>-2.53713663785578</v>
      </c>
      <c r="M207" s="2">
        <f>[1]IDZ!M207-[1]IDZ!$E207</f>
        <v>-2.53713663785578</v>
      </c>
      <c r="N207" s="2">
        <f>[1]IDZ!N207-[1]IDZ!$E207</f>
        <v>-2.53713663785578</v>
      </c>
      <c r="O207" s="2">
        <f>[1]IDZ!O207-[1]IDZ!$E207</f>
        <v>-2.53713663785578</v>
      </c>
      <c r="P207" s="2">
        <f>[1]IDZ!P207-[1]IDZ!$E207</f>
        <v>-2.53713663785578</v>
      </c>
      <c r="Q207" s="2">
        <f>[1]IDZ!Q207-[1]IDZ!$E207</f>
        <v>-2.53713663785578</v>
      </c>
      <c r="R207" s="2">
        <f>[1]IDZ!R207-[1]IDZ!$E207</f>
        <v>-2.53713663785578</v>
      </c>
      <c r="S207" s="2">
        <f>[1]IDZ!S207-[1]IDZ!$E207</f>
        <v>-2.53713663785578</v>
      </c>
      <c r="T207" s="2">
        <f>[1]IDZ!T207-[1]IDZ!$E207</f>
        <v>-2.53713663785578</v>
      </c>
      <c r="U207" s="2">
        <f>[1]IDZ!U207-[1]IDZ!$E207</f>
        <v>-2.53713663785578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[1]IDZ!E208-[1]IDZ!$E208</f>
        <v>0</v>
      </c>
      <c r="F208" s="2">
        <f>[1]IDZ!F208-[1]IDZ!$E208</f>
        <v>-0.75144721347080434</v>
      </c>
      <c r="G208" s="2">
        <f>[1]IDZ!G208-[1]IDZ!$E208</f>
        <v>-1.0283246321052282</v>
      </c>
      <c r="H208" s="2">
        <f>[1]IDZ!H208-[1]IDZ!$E208</f>
        <v>-1.2487085824511741</v>
      </c>
      <c r="I208" s="2">
        <f>[1]IDZ!I208-[1]IDZ!$E208</f>
        <v>-2.2530958995518304</v>
      </c>
      <c r="J208" s="2">
        <f>[1]IDZ!J208-[1]IDZ!$E208</f>
        <v>-2.2530958995518304</v>
      </c>
      <c r="K208" s="2">
        <f>[1]IDZ!K208-[1]IDZ!$E208</f>
        <v>-2.2530958995518304</v>
      </c>
      <c r="L208" s="2">
        <f>[1]IDZ!L208-[1]IDZ!$E208</f>
        <v>-2.2530958995518304</v>
      </c>
      <c r="M208" s="2">
        <f>[1]IDZ!M208-[1]IDZ!$E208</f>
        <v>-2.2530958995518304</v>
      </c>
      <c r="N208" s="2">
        <f>[1]IDZ!N208-[1]IDZ!$E208</f>
        <v>-2.2530958995518304</v>
      </c>
      <c r="O208" s="2">
        <f>[1]IDZ!O208-[1]IDZ!$E208</f>
        <v>-2.2530958995518304</v>
      </c>
      <c r="P208" s="2">
        <f>[1]IDZ!P208-[1]IDZ!$E208</f>
        <v>-2.2530958995518304</v>
      </c>
      <c r="Q208" s="2">
        <f>[1]IDZ!Q208-[1]IDZ!$E208</f>
        <v>-2.2530958995518304</v>
      </c>
      <c r="R208" s="2">
        <f>[1]IDZ!R208-[1]IDZ!$E208</f>
        <v>-2.2530958995518304</v>
      </c>
      <c r="S208" s="2">
        <f>[1]IDZ!S208-[1]IDZ!$E208</f>
        <v>-2.2530958995518304</v>
      </c>
      <c r="T208" s="2">
        <f>[1]IDZ!T208-[1]IDZ!$E208</f>
        <v>-2.2530958995518304</v>
      </c>
      <c r="U208" s="2">
        <f>[1]IDZ!U208-[1]IDZ!$E208</f>
        <v>-2.2530958995518304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[1]IDZ!E209-[1]IDZ!$E209</f>
        <v>0</v>
      </c>
      <c r="F209" s="2">
        <f>[1]IDZ!F209-[1]IDZ!$E209</f>
        <v>-0.66462811209296291</v>
      </c>
      <c r="G209" s="2">
        <f>[1]IDZ!G209-[1]IDZ!$E209</f>
        <v>-1.4062649987210021</v>
      </c>
      <c r="H209" s="2">
        <f>[1]IDZ!H209-[1]IDZ!$E209</f>
        <v>-1.524627981450859</v>
      </c>
      <c r="I209" s="2">
        <f>[1]IDZ!I209-[1]IDZ!$E209</f>
        <v>-1.8874871193067584</v>
      </c>
      <c r="J209" s="2">
        <f>[1]IDZ!J209-[1]IDZ!$E209</f>
        <v>-2.3041115751465764</v>
      </c>
      <c r="K209" s="2">
        <f>[1]IDZ!K209-[1]IDZ!$E209</f>
        <v>-2.3041115751465764</v>
      </c>
      <c r="L209" s="2">
        <f>[1]IDZ!L209-[1]IDZ!$E209</f>
        <v>-2.3041115751465764</v>
      </c>
      <c r="M209" s="2">
        <f>[1]IDZ!M209-[1]IDZ!$E209</f>
        <v>-2.3041115751465764</v>
      </c>
      <c r="N209" s="2">
        <f>[1]IDZ!N209-[1]IDZ!$E209</f>
        <v>-2.3041115751465764</v>
      </c>
      <c r="O209" s="2">
        <f>[1]IDZ!O209-[1]IDZ!$E209</f>
        <v>-2.3041115751465764</v>
      </c>
      <c r="P209" s="2">
        <f>[1]IDZ!P209-[1]IDZ!$E209</f>
        <v>-2.3041115751465764</v>
      </c>
      <c r="Q209" s="2">
        <f>[1]IDZ!Q209-[1]IDZ!$E209</f>
        <v>-2.3041115751465764</v>
      </c>
      <c r="R209" s="2">
        <f>[1]IDZ!R209-[1]IDZ!$E209</f>
        <v>-2.3041115751465764</v>
      </c>
      <c r="S209" s="2">
        <f>[1]IDZ!S209-[1]IDZ!$E209</f>
        <v>-2.3041115751465764</v>
      </c>
      <c r="T209" s="2">
        <f>[1]IDZ!T209-[1]IDZ!$E209</f>
        <v>-2.3041115751465764</v>
      </c>
      <c r="U209" s="2">
        <f>[1]IDZ!U209-[1]IDZ!$E209</f>
        <v>-2.3041115751465764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[1]IDZ!E210-[1]IDZ!$E210</f>
        <v>0</v>
      </c>
      <c r="F210" s="2">
        <f>[1]IDZ!F210-[1]IDZ!$E210</f>
        <v>-0.77378887334266544</v>
      </c>
      <c r="G210" s="2">
        <f>[1]IDZ!G210-[1]IDZ!$E210</f>
        <v>-1.6883901866175366</v>
      </c>
      <c r="H210" s="2">
        <f>[1]IDZ!H210-[1]IDZ!$E210</f>
        <v>-2.4483263756368832</v>
      </c>
      <c r="I210" s="2">
        <f>[1]IDZ!I210-[1]IDZ!$E210</f>
        <v>-2.4483263756368832</v>
      </c>
      <c r="J210" s="2">
        <f>[1]IDZ!J210-[1]IDZ!$E210</f>
        <v>-2.4483263756368832</v>
      </c>
      <c r="K210" s="2">
        <f>[1]IDZ!K210-[1]IDZ!$E210</f>
        <v>-2.4483263756368832</v>
      </c>
      <c r="L210" s="2">
        <f>[1]IDZ!L210-[1]IDZ!$E210</f>
        <v>-2.4483263756368832</v>
      </c>
      <c r="M210" s="2">
        <f>[1]IDZ!M210-[1]IDZ!$E210</f>
        <v>-2.4483263756368832</v>
      </c>
      <c r="N210" s="2">
        <f>[1]IDZ!N210-[1]IDZ!$E210</f>
        <v>-2.4483263756368832</v>
      </c>
      <c r="O210" s="2">
        <f>[1]IDZ!O210-[1]IDZ!$E210</f>
        <v>-2.4483263756368832</v>
      </c>
      <c r="P210" s="2">
        <f>[1]IDZ!P210-[1]IDZ!$E210</f>
        <v>-2.4483263756368832</v>
      </c>
      <c r="Q210" s="2">
        <f>[1]IDZ!Q210-[1]IDZ!$E210</f>
        <v>-2.4483263756368832</v>
      </c>
      <c r="R210" s="2">
        <f>[1]IDZ!R210-[1]IDZ!$E210</f>
        <v>-2.4483263756368832</v>
      </c>
      <c r="S210" s="2">
        <f>[1]IDZ!S210-[1]IDZ!$E210</f>
        <v>-2.4483263756368832</v>
      </c>
      <c r="T210" s="2">
        <f>[1]IDZ!T210-[1]IDZ!$E210</f>
        <v>-2.4483263756368832</v>
      </c>
      <c r="U210" s="2">
        <f>[1]IDZ!U210-[1]IDZ!$E210</f>
        <v>-2.4483263756368832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[1]IDZ!E211-[1]IDZ!$E211</f>
        <v>0</v>
      </c>
      <c r="F211" s="2">
        <f>[1]IDZ!F211-[1]IDZ!$E211</f>
        <v>-0.99870405428738707</v>
      </c>
      <c r="G211" s="2">
        <f>[1]IDZ!G211-[1]IDZ!$E211</f>
        <v>-2.1298172326790725</v>
      </c>
      <c r="H211" s="2">
        <f>[1]IDZ!H211-[1]IDZ!$E211</f>
        <v>-2.9597514148263429</v>
      </c>
      <c r="I211" s="2">
        <f>[1]IDZ!I211-[1]IDZ!$E211</f>
        <v>-2.9597514148263429</v>
      </c>
      <c r="J211" s="2">
        <f>[1]IDZ!J211-[1]IDZ!$E211</f>
        <v>-2.9597514148263429</v>
      </c>
      <c r="K211" s="2">
        <f>[1]IDZ!K211-[1]IDZ!$E211</f>
        <v>-2.9597514148263429</v>
      </c>
      <c r="L211" s="2">
        <f>[1]IDZ!L211-[1]IDZ!$E211</f>
        <v>-2.9597514148263429</v>
      </c>
      <c r="M211" s="2">
        <f>[1]IDZ!M211-[1]IDZ!$E211</f>
        <v>-2.9597514148263429</v>
      </c>
      <c r="N211" s="2">
        <f>[1]IDZ!N211-[1]IDZ!$E211</f>
        <v>-2.9597514148263429</v>
      </c>
      <c r="O211" s="2">
        <f>[1]IDZ!O211-[1]IDZ!$E211</f>
        <v>-2.9597514148263429</v>
      </c>
      <c r="P211" s="2">
        <f>[1]IDZ!P211-[1]IDZ!$E211</f>
        <v>-2.9597514148263429</v>
      </c>
      <c r="Q211" s="2">
        <f>[1]IDZ!Q211-[1]IDZ!$E211</f>
        <v>-2.9597514148263429</v>
      </c>
      <c r="R211" s="2">
        <f>[1]IDZ!R211-[1]IDZ!$E211</f>
        <v>-2.9597514148263429</v>
      </c>
      <c r="S211" s="2">
        <f>[1]IDZ!S211-[1]IDZ!$E211</f>
        <v>-2.9597514148263429</v>
      </c>
      <c r="T211" s="2">
        <f>[1]IDZ!T211-[1]IDZ!$E211</f>
        <v>-2.9597514148263429</v>
      </c>
      <c r="U211" s="2">
        <f>[1]IDZ!U211-[1]IDZ!$E211</f>
        <v>-2.9597514148263429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[1]IDZ!E212-[1]IDZ!$E212</f>
        <v>0</v>
      </c>
      <c r="F212" s="2">
        <f>[1]IDZ!F212-[1]IDZ!$E212</f>
        <v>-0.80632497348709009</v>
      </c>
      <c r="G212" s="2">
        <f>[1]IDZ!G212-[1]IDZ!$E212</f>
        <v>-0.93443051848444014</v>
      </c>
      <c r="H212" s="2">
        <f>[1]IDZ!H212-[1]IDZ!$E212</f>
        <v>-1.7565207280782476</v>
      </c>
      <c r="I212" s="2">
        <f>[1]IDZ!I212-[1]IDZ!$E212</f>
        <v>-1.7565207280782476</v>
      </c>
      <c r="J212" s="2">
        <f>[1]IDZ!J212-[1]IDZ!$E212</f>
        <v>-2.1004843692283455</v>
      </c>
      <c r="K212" s="2">
        <f>[1]IDZ!K212-[1]IDZ!$E212</f>
        <v>-2.8392321293716734</v>
      </c>
      <c r="L212" s="2">
        <f>[1]IDZ!L212-[1]IDZ!$E212</f>
        <v>-2.8392321293716734</v>
      </c>
      <c r="M212" s="2">
        <f>[1]IDZ!M212-[1]IDZ!$E212</f>
        <v>-2.8392321293716734</v>
      </c>
      <c r="N212" s="2">
        <f>[1]IDZ!N212-[1]IDZ!$E212</f>
        <v>-2.8392321293716734</v>
      </c>
      <c r="O212" s="2">
        <f>[1]IDZ!O212-[1]IDZ!$E212</f>
        <v>-2.8392321293716734</v>
      </c>
      <c r="P212" s="2">
        <f>[1]IDZ!P212-[1]IDZ!$E212</f>
        <v>-2.8392321293716734</v>
      </c>
      <c r="Q212" s="2">
        <f>[1]IDZ!Q212-[1]IDZ!$E212</f>
        <v>-2.8392321293716734</v>
      </c>
      <c r="R212" s="2">
        <f>[1]IDZ!R212-[1]IDZ!$E212</f>
        <v>-2.8392321293716734</v>
      </c>
      <c r="S212" s="2">
        <f>[1]IDZ!S212-[1]IDZ!$E212</f>
        <v>-2.8392321293716734</v>
      </c>
      <c r="T212" s="2">
        <f>[1]IDZ!T212-[1]IDZ!$E212</f>
        <v>-2.8392321293716734</v>
      </c>
      <c r="U212" s="2">
        <f>[1]IDZ!U212-[1]IDZ!$E212</f>
        <v>-2.8392321293716734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[1]IDZ!E213-[1]IDZ!$E213</f>
        <v>0</v>
      </c>
      <c r="F213" s="2">
        <f>[1]IDZ!F213-[1]IDZ!$E213</f>
        <v>-0.48720087851837057</v>
      </c>
      <c r="G213" s="2">
        <f>[1]IDZ!G213-[1]IDZ!$E213</f>
        <v>-1.5087221582619961</v>
      </c>
      <c r="H213" s="2">
        <f>[1]IDZ!H213-[1]IDZ!$E213</f>
        <v>-2.1316816993593086</v>
      </c>
      <c r="I213" s="2">
        <f>[1]IDZ!I213-[1]IDZ!$E213</f>
        <v>-2.3084046066192236</v>
      </c>
      <c r="J213" s="2">
        <f>[1]IDZ!J213-[1]IDZ!$E213</f>
        <v>-2.3084046066192236</v>
      </c>
      <c r="K213" s="2">
        <f>[1]IDZ!K213-[1]IDZ!$E213</f>
        <v>-2.3084046066192236</v>
      </c>
      <c r="L213" s="2">
        <f>[1]IDZ!L213-[1]IDZ!$E213</f>
        <v>-2.3084046066192236</v>
      </c>
      <c r="M213" s="2">
        <f>[1]IDZ!M213-[1]IDZ!$E213</f>
        <v>-2.3084046066192236</v>
      </c>
      <c r="N213" s="2">
        <f>[1]IDZ!N213-[1]IDZ!$E213</f>
        <v>-2.3084046066192236</v>
      </c>
      <c r="O213" s="2">
        <f>[1]IDZ!O213-[1]IDZ!$E213</f>
        <v>-2.3084046066192236</v>
      </c>
      <c r="P213" s="2">
        <f>[1]IDZ!P213-[1]IDZ!$E213</f>
        <v>-2.3084046066192236</v>
      </c>
      <c r="Q213" s="2">
        <f>[1]IDZ!Q213-[1]IDZ!$E213</f>
        <v>-2.3084046066192236</v>
      </c>
      <c r="R213" s="2">
        <f>[1]IDZ!R213-[1]IDZ!$E213</f>
        <v>-2.3084046066192236</v>
      </c>
      <c r="S213" s="2">
        <f>[1]IDZ!S213-[1]IDZ!$E213</f>
        <v>-2.3084046066192236</v>
      </c>
      <c r="T213" s="2">
        <f>[1]IDZ!T213-[1]IDZ!$E213</f>
        <v>-2.3084046066192236</v>
      </c>
      <c r="U213" s="2">
        <f>[1]IDZ!U213-[1]IDZ!$E213</f>
        <v>-2.3084046066192236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[1]IDZ!E214-[1]IDZ!$E214</f>
        <v>0</v>
      </c>
      <c r="F214" s="2">
        <f>[1]IDZ!F214-[1]IDZ!$E214</f>
        <v>-0.72471398374733731</v>
      </c>
      <c r="G214" s="2">
        <f>[1]IDZ!G214-[1]IDZ!$E214</f>
        <v>-1.6097579374516355</v>
      </c>
      <c r="H214" s="2">
        <f>[1]IDZ!H214-[1]IDZ!$E214</f>
        <v>-2.4489159578504118</v>
      </c>
      <c r="I214" s="2">
        <f>[1]IDZ!I214-[1]IDZ!$E214</f>
        <v>-2.4489159578504118</v>
      </c>
      <c r="J214" s="2">
        <f>[1]IDZ!J214-[1]IDZ!$E214</f>
        <v>-2.4489159578504118</v>
      </c>
      <c r="K214" s="2">
        <f>[1]IDZ!K214-[1]IDZ!$E214</f>
        <v>-2.4489159578504118</v>
      </c>
      <c r="L214" s="2">
        <f>[1]IDZ!L214-[1]IDZ!$E214</f>
        <v>-2.4489159578504118</v>
      </c>
      <c r="M214" s="2">
        <f>[1]IDZ!M214-[1]IDZ!$E214</f>
        <v>-2.4489159578504118</v>
      </c>
      <c r="N214" s="2">
        <f>[1]IDZ!N214-[1]IDZ!$E214</f>
        <v>-2.4489159578504118</v>
      </c>
      <c r="O214" s="2">
        <f>[1]IDZ!O214-[1]IDZ!$E214</f>
        <v>-2.393265472239146</v>
      </c>
      <c r="P214" s="2">
        <f>[1]IDZ!P214-[1]IDZ!$E214</f>
        <v>-2.393265472239146</v>
      </c>
      <c r="Q214" s="2">
        <f>[1]IDZ!Q214-[1]IDZ!$E214</f>
        <v>-2.393265472239146</v>
      </c>
      <c r="R214" s="2">
        <f>[1]IDZ!R214-[1]IDZ!$E214</f>
        <v>-2.393265472239146</v>
      </c>
      <c r="S214" s="2">
        <f>[1]IDZ!S214-[1]IDZ!$E214</f>
        <v>-2.393265472239146</v>
      </c>
      <c r="T214" s="2">
        <f>[1]IDZ!T214-[1]IDZ!$E214</f>
        <v>-2.393265472239146</v>
      </c>
      <c r="U214" s="2">
        <f>[1]IDZ!U214-[1]IDZ!$E214</f>
        <v>-2.393265472239146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[1]IDZ!E215-[1]IDZ!$E215</f>
        <v>0</v>
      </c>
      <c r="F215" s="2">
        <f>[1]IDZ!F215-[1]IDZ!$E215</f>
        <v>-0.59785319311996865</v>
      </c>
      <c r="G215" s="2">
        <f>[1]IDZ!G215-[1]IDZ!$E215</f>
        <v>-1.3087643271742708</v>
      </c>
      <c r="H215" s="2">
        <f>[1]IDZ!H215-[1]IDZ!$E215</f>
        <v>-1.5683257174313479</v>
      </c>
      <c r="I215" s="2">
        <f>[1]IDZ!I215-[1]IDZ!$E215</f>
        <v>-2.1937524860486812</v>
      </c>
      <c r="J215" s="2">
        <f>[1]IDZ!J215-[1]IDZ!$E215</f>
        <v>-2.3185483735440506</v>
      </c>
      <c r="K215" s="2">
        <f>[1]IDZ!K215-[1]IDZ!$E215</f>
        <v>-2.3185483735440506</v>
      </c>
      <c r="L215" s="2">
        <f>[1]IDZ!L215-[1]IDZ!$E215</f>
        <v>-2.3185483735440506</v>
      </c>
      <c r="M215" s="2">
        <f>[1]IDZ!M215-[1]IDZ!$E215</f>
        <v>-2.3185483735440506</v>
      </c>
      <c r="N215" s="2">
        <f>[1]IDZ!N215-[1]IDZ!$E215</f>
        <v>-2.3185483735440506</v>
      </c>
      <c r="O215" s="2">
        <f>[1]IDZ!O215-[1]IDZ!$E215</f>
        <v>-2.3185483735440506</v>
      </c>
      <c r="P215" s="2">
        <f>[1]IDZ!P215-[1]IDZ!$E215</f>
        <v>-2.3185483735440506</v>
      </c>
      <c r="Q215" s="2">
        <f>[1]IDZ!Q215-[1]IDZ!$E215</f>
        <v>-2.3185483735440506</v>
      </c>
      <c r="R215" s="2">
        <f>[1]IDZ!R215-[1]IDZ!$E215</f>
        <v>-2.3185483735440506</v>
      </c>
      <c r="S215" s="2">
        <f>[1]IDZ!S215-[1]IDZ!$E215</f>
        <v>-2.3185483735440506</v>
      </c>
      <c r="T215" s="2">
        <f>[1]IDZ!T215-[1]IDZ!$E215</f>
        <v>-2.3185483735440506</v>
      </c>
      <c r="U215" s="2">
        <f>[1]IDZ!U215-[1]IDZ!$E215</f>
        <v>-2.3185483735440506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[1]IDZ!E216-[1]IDZ!$E216</f>
        <v>0</v>
      </c>
      <c r="F216" s="2">
        <f>[1]IDZ!F216-[1]IDZ!$E216</f>
        <v>-0.68502511967846758</v>
      </c>
      <c r="G216" s="2">
        <f>[1]IDZ!G216-[1]IDZ!$E216</f>
        <v>-1.1566747933630106</v>
      </c>
      <c r="H216" s="2">
        <f>[1]IDZ!H216-[1]IDZ!$E216</f>
        <v>-1.4864505295642303</v>
      </c>
      <c r="I216" s="2">
        <f>[1]IDZ!I216-[1]IDZ!$E216</f>
        <v>-2.1015909718376209</v>
      </c>
      <c r="J216" s="2">
        <f>[1]IDZ!J216-[1]IDZ!$E216</f>
        <v>-2.1902440406663599</v>
      </c>
      <c r="K216" s="2">
        <f>[1]IDZ!K216-[1]IDZ!$E216</f>
        <v>-2.7698862340995696</v>
      </c>
      <c r="L216" s="2">
        <f>[1]IDZ!L216-[1]IDZ!$E216</f>
        <v>-2.7698862340995696</v>
      </c>
      <c r="M216" s="2">
        <f>[1]IDZ!M216-[1]IDZ!$E216</f>
        <v>-2.7698862340995696</v>
      </c>
      <c r="N216" s="2">
        <f>[1]IDZ!N216-[1]IDZ!$E216</f>
        <v>-2.7698862340995696</v>
      </c>
      <c r="O216" s="2">
        <f>[1]IDZ!O216-[1]IDZ!$E216</f>
        <v>-2.7698862340995696</v>
      </c>
      <c r="P216" s="2">
        <f>[1]IDZ!P216-[1]IDZ!$E216</f>
        <v>-2.7698862340995696</v>
      </c>
      <c r="Q216" s="2">
        <f>[1]IDZ!Q216-[1]IDZ!$E216</f>
        <v>-2.7698862340995696</v>
      </c>
      <c r="R216" s="2">
        <f>[1]IDZ!R216-[1]IDZ!$E216</f>
        <v>-2.7698862340995696</v>
      </c>
      <c r="S216" s="2">
        <f>[1]IDZ!S216-[1]IDZ!$E216</f>
        <v>-2.7698862340995696</v>
      </c>
      <c r="T216" s="2">
        <f>[1]IDZ!T216-[1]IDZ!$E216</f>
        <v>-2.7698862340995696</v>
      </c>
      <c r="U216" s="2">
        <f>[1]IDZ!U216-[1]IDZ!$E216</f>
        <v>-2.7698862340995696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[1]IDZ!E217-[1]IDZ!$E217</f>
        <v>0</v>
      </c>
      <c r="F217" s="2">
        <f>[1]IDZ!F217-[1]IDZ!$E217</f>
        <v>-0.57547560124851671</v>
      </c>
      <c r="G217" s="2">
        <f>[1]IDZ!G217-[1]IDZ!$E217</f>
        <v>-1.5754080313931054</v>
      </c>
      <c r="H217" s="2">
        <f>[1]IDZ!H217-[1]IDZ!$E217</f>
        <v>-2.2631925258015624</v>
      </c>
      <c r="I217" s="2">
        <f>[1]IDZ!I217-[1]IDZ!$E217</f>
        <v>-2.6018579544820755</v>
      </c>
      <c r="J217" s="2">
        <f>[1]IDZ!J217-[1]IDZ!$E217</f>
        <v>-2.6018579544820755</v>
      </c>
      <c r="K217" s="2">
        <f>[1]IDZ!K217-[1]IDZ!$E217</f>
        <v>-2.6018579544820755</v>
      </c>
      <c r="L217" s="2">
        <f>[1]IDZ!L217-[1]IDZ!$E217</f>
        <v>-2.6018579544820755</v>
      </c>
      <c r="M217" s="2">
        <f>[1]IDZ!M217-[1]IDZ!$E217</f>
        <v>-2.6018579544820755</v>
      </c>
      <c r="N217" s="2">
        <f>[1]IDZ!N217-[1]IDZ!$E217</f>
        <v>-2.6018579544820755</v>
      </c>
      <c r="O217" s="2">
        <f>[1]IDZ!O217-[1]IDZ!$E217</f>
        <v>-2.6018579544820755</v>
      </c>
      <c r="P217" s="2">
        <f>[1]IDZ!P217-[1]IDZ!$E217</f>
        <v>-2.6018579544820755</v>
      </c>
      <c r="Q217" s="2">
        <f>[1]IDZ!Q217-[1]IDZ!$E217</f>
        <v>-2.6018579544820755</v>
      </c>
      <c r="R217" s="2">
        <f>[1]IDZ!R217-[1]IDZ!$E217</f>
        <v>-2.6018579544820755</v>
      </c>
      <c r="S217" s="2">
        <f>[1]IDZ!S217-[1]IDZ!$E217</f>
        <v>-2.6018579544820755</v>
      </c>
      <c r="T217" s="2">
        <f>[1]IDZ!T217-[1]IDZ!$E217</f>
        <v>-2.6018579544820755</v>
      </c>
      <c r="U217" s="2">
        <f>[1]IDZ!U217-[1]IDZ!$E217</f>
        <v>-2.6018579544820755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[1]IDZ!E218-[1]IDZ!$E218</f>
        <v>0</v>
      </c>
      <c r="F218" s="2">
        <f>[1]IDZ!F218-[1]IDZ!$E218</f>
        <v>-0.42192600979603689</v>
      </c>
      <c r="G218" s="2">
        <f>[1]IDZ!G218-[1]IDZ!$E218</f>
        <v>-0.87284927743960061</v>
      </c>
      <c r="H218" s="2">
        <f>[1]IDZ!H218-[1]IDZ!$E218</f>
        <v>-1.4385756696374603</v>
      </c>
      <c r="I218" s="2">
        <f>[1]IDZ!I218-[1]IDZ!$E218</f>
        <v>-2.6364920735308779</v>
      </c>
      <c r="J218" s="2">
        <f>[1]IDZ!J218-[1]IDZ!$E218</f>
        <v>-2.6364920735308779</v>
      </c>
      <c r="K218" s="2">
        <f>[1]IDZ!K218-[1]IDZ!$E218</f>
        <v>-2.6364920735308779</v>
      </c>
      <c r="L218" s="2">
        <f>[1]IDZ!L218-[1]IDZ!$E218</f>
        <v>-2.6364920735308779</v>
      </c>
      <c r="M218" s="2">
        <f>[1]IDZ!M218-[1]IDZ!$E218</f>
        <v>-2.6364920735308779</v>
      </c>
      <c r="N218" s="2">
        <f>[1]IDZ!N218-[1]IDZ!$E218</f>
        <v>-2.6364920735308779</v>
      </c>
      <c r="O218" s="2">
        <f>[1]IDZ!O218-[1]IDZ!$E218</f>
        <v>-2.6364920735308779</v>
      </c>
      <c r="P218" s="2">
        <f>[1]IDZ!P218-[1]IDZ!$E218</f>
        <v>-2.6364920735308779</v>
      </c>
      <c r="Q218" s="2">
        <f>[1]IDZ!Q218-[1]IDZ!$E218</f>
        <v>-2.6364920735308779</v>
      </c>
      <c r="R218" s="2">
        <f>[1]IDZ!R218-[1]IDZ!$E218</f>
        <v>-2.6364920735308779</v>
      </c>
      <c r="S218" s="2">
        <f>[1]IDZ!S218-[1]IDZ!$E218</f>
        <v>-2.6364920735308779</v>
      </c>
      <c r="T218" s="2">
        <f>[1]IDZ!T218-[1]IDZ!$E218</f>
        <v>-2.6364920735308779</v>
      </c>
      <c r="U218" s="2">
        <f>[1]IDZ!U218-[1]IDZ!$E218</f>
        <v>-2.6364920735308779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[1]IDZ!E219-[1]IDZ!$E219</f>
        <v>0</v>
      </c>
      <c r="F219" s="2">
        <f>[1]IDZ!F219-[1]IDZ!$E219</f>
        <v>-0.53342684021551356</v>
      </c>
      <c r="G219" s="2">
        <f>[1]IDZ!G219-[1]IDZ!$E219</f>
        <v>-1.1787148618850036</v>
      </c>
      <c r="H219" s="2">
        <f>[1]IDZ!H219-[1]IDZ!$E219</f>
        <v>-1.5772884955012261</v>
      </c>
      <c r="I219" s="2">
        <f>[1]IDZ!I219-[1]IDZ!$E219</f>
        <v>-2.2900245596506643</v>
      </c>
      <c r="J219" s="2">
        <f>[1]IDZ!J219-[1]IDZ!$E219</f>
        <v>-2.2900245596506643</v>
      </c>
      <c r="K219" s="2">
        <f>[1]IDZ!K219-[1]IDZ!$E219</f>
        <v>-2.2900245596506643</v>
      </c>
      <c r="L219" s="2">
        <f>[1]IDZ!L219-[1]IDZ!$E219</f>
        <v>-2.2900245596506643</v>
      </c>
      <c r="M219" s="2">
        <f>[1]IDZ!M219-[1]IDZ!$E219</f>
        <v>-2.2900245596506643</v>
      </c>
      <c r="N219" s="2">
        <f>[1]IDZ!N219-[1]IDZ!$E219</f>
        <v>-2.2900245596506643</v>
      </c>
      <c r="O219" s="2">
        <f>[1]IDZ!O219-[1]IDZ!$E219</f>
        <v>-2.2900245596506643</v>
      </c>
      <c r="P219" s="2">
        <f>[1]IDZ!P219-[1]IDZ!$E219</f>
        <v>-2.2900245596506643</v>
      </c>
      <c r="Q219" s="2">
        <f>[1]IDZ!Q219-[1]IDZ!$E219</f>
        <v>-2.2900245596506643</v>
      </c>
      <c r="R219" s="2">
        <f>[1]IDZ!R219-[1]IDZ!$E219</f>
        <v>-2.2900245596506643</v>
      </c>
      <c r="S219" s="2">
        <f>[1]IDZ!S219-[1]IDZ!$E219</f>
        <v>-2.2900245596506643</v>
      </c>
      <c r="T219" s="2">
        <f>[1]IDZ!T219-[1]IDZ!$E219</f>
        <v>-2.2900245596506643</v>
      </c>
      <c r="U219" s="2">
        <f>[1]IDZ!U219-[1]IDZ!$E219</f>
        <v>-2.2900245596506643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[1]IDZ!E220-[1]IDZ!$E220</f>
        <v>0</v>
      </c>
      <c r="F220" s="2">
        <f>[1]IDZ!F220-[1]IDZ!$E220</f>
        <v>-0.69324000582420631</v>
      </c>
      <c r="G220" s="2">
        <f>[1]IDZ!G220-[1]IDZ!$E220</f>
        <v>-1.489933747767223</v>
      </c>
      <c r="H220" s="2">
        <f>[1]IDZ!H220-[1]IDZ!$E220</f>
        <v>-1.6874624971249865</v>
      </c>
      <c r="I220" s="2">
        <f>[1]IDZ!I220-[1]IDZ!$E220</f>
        <v>-2.376512712169351</v>
      </c>
      <c r="J220" s="2">
        <f>[1]IDZ!J220-[1]IDZ!$E220</f>
        <v>-2.376512712169351</v>
      </c>
      <c r="K220" s="2">
        <f>[1]IDZ!K220-[1]IDZ!$E220</f>
        <v>-2.376512712169351</v>
      </c>
      <c r="L220" s="2">
        <f>[1]IDZ!L220-[1]IDZ!$E220</f>
        <v>-2.376512712169351</v>
      </c>
      <c r="M220" s="2">
        <f>[1]IDZ!M220-[1]IDZ!$E220</f>
        <v>-2.376512712169351</v>
      </c>
      <c r="N220" s="2">
        <f>[1]IDZ!N220-[1]IDZ!$E220</f>
        <v>-2.376512712169351</v>
      </c>
      <c r="O220" s="2">
        <f>[1]IDZ!O220-[1]IDZ!$E220</f>
        <v>-2.376512712169351</v>
      </c>
      <c r="P220" s="2">
        <f>[1]IDZ!P220-[1]IDZ!$E220</f>
        <v>-2.376512712169351</v>
      </c>
      <c r="Q220" s="2">
        <f>[1]IDZ!Q220-[1]IDZ!$E220</f>
        <v>-2.376512712169351</v>
      </c>
      <c r="R220" s="2">
        <f>[1]IDZ!R220-[1]IDZ!$E220</f>
        <v>-2.376512712169351</v>
      </c>
      <c r="S220" s="2">
        <f>[1]IDZ!S220-[1]IDZ!$E220</f>
        <v>-2.376512712169351</v>
      </c>
      <c r="T220" s="2">
        <f>[1]IDZ!T220-[1]IDZ!$E220</f>
        <v>-2.376512712169351</v>
      </c>
      <c r="U220" s="2">
        <f>[1]IDZ!U220-[1]IDZ!$E220</f>
        <v>-2.376512712169351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[1]IDZ!E221-[1]IDZ!$E221</f>
        <v>0</v>
      </c>
      <c r="F221" s="2">
        <f>[1]IDZ!F221-[1]IDZ!$E221</f>
        <v>-0.76219191861292401</v>
      </c>
      <c r="G221" s="2">
        <f>[1]IDZ!G221-[1]IDZ!$E221</f>
        <v>-1.3251875029478404</v>
      </c>
      <c r="H221" s="2">
        <f>[1]IDZ!H221-[1]IDZ!$E221</f>
        <v>-1.5772709490128847</v>
      </c>
      <c r="I221" s="2">
        <f>[1]IDZ!I221-[1]IDZ!$E221</f>
        <v>-1.5772709490128847</v>
      </c>
      <c r="J221" s="2">
        <f>[1]IDZ!J221-[1]IDZ!$E221</f>
        <v>-1.9066858205972972</v>
      </c>
      <c r="K221" s="2">
        <f>[1]IDZ!K221-[1]IDZ!$E221</f>
        <v>-2.9513489200246266</v>
      </c>
      <c r="L221" s="2">
        <f>[1]IDZ!L221-[1]IDZ!$E221</f>
        <v>-2.9513489200246266</v>
      </c>
      <c r="M221" s="2">
        <f>[1]IDZ!M221-[1]IDZ!$E221</f>
        <v>-2.9513489200246266</v>
      </c>
      <c r="N221" s="2">
        <f>[1]IDZ!N221-[1]IDZ!$E221</f>
        <v>-2.9513489200246266</v>
      </c>
      <c r="O221" s="2">
        <f>[1]IDZ!O221-[1]IDZ!$E221</f>
        <v>-2.9513489200246266</v>
      </c>
      <c r="P221" s="2">
        <f>[1]IDZ!P221-[1]IDZ!$E221</f>
        <v>-2.9513489200246266</v>
      </c>
      <c r="Q221" s="2">
        <f>[1]IDZ!Q221-[1]IDZ!$E221</f>
        <v>-2.9513489200246266</v>
      </c>
      <c r="R221" s="2">
        <f>[1]IDZ!R221-[1]IDZ!$E221</f>
        <v>-2.9513489200246266</v>
      </c>
      <c r="S221" s="2">
        <f>[1]IDZ!S221-[1]IDZ!$E221</f>
        <v>-2.9513489200246266</v>
      </c>
      <c r="T221" s="2">
        <f>[1]IDZ!T221-[1]IDZ!$E221</f>
        <v>-2.9513489200246266</v>
      </c>
      <c r="U221" s="2">
        <f>[1]IDZ!U221-[1]IDZ!$E221</f>
        <v>-2.9513489200246266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[1]IDZ!E222-[1]IDZ!$E222</f>
        <v>0</v>
      </c>
      <c r="F222" s="2">
        <f>[1]IDZ!F222-[1]IDZ!$E222</f>
        <v>-0.66731273342095676</v>
      </c>
      <c r="G222" s="2">
        <f>[1]IDZ!G222-[1]IDZ!$E222</f>
        <v>-1.2973867523264335</v>
      </c>
      <c r="H222" s="2">
        <f>[1]IDZ!H222-[1]IDZ!$E222</f>
        <v>-1.2973867523264335</v>
      </c>
      <c r="I222" s="2">
        <f>[1]IDZ!I222-[1]IDZ!$E222</f>
        <v>-2.2187608202274633</v>
      </c>
      <c r="J222" s="2">
        <f>[1]IDZ!J222-[1]IDZ!$E222</f>
        <v>-3.0489996408576188</v>
      </c>
      <c r="K222" s="2">
        <f>[1]IDZ!K222-[1]IDZ!$E222</f>
        <v>-3.0489996408576188</v>
      </c>
      <c r="L222" s="2">
        <f>[1]IDZ!L222-[1]IDZ!$E222</f>
        <v>-3.0489996408576188</v>
      </c>
      <c r="M222" s="2">
        <f>[1]IDZ!M222-[1]IDZ!$E222</f>
        <v>-3.0489996408576188</v>
      </c>
      <c r="N222" s="2">
        <f>[1]IDZ!N222-[1]IDZ!$E222</f>
        <v>-3.0489996408576188</v>
      </c>
      <c r="O222" s="2">
        <f>[1]IDZ!O222-[1]IDZ!$E222</f>
        <v>-3.0489996408576188</v>
      </c>
      <c r="P222" s="2">
        <f>[1]IDZ!P222-[1]IDZ!$E222</f>
        <v>-3.0489996408576188</v>
      </c>
      <c r="Q222" s="2">
        <f>[1]IDZ!Q222-[1]IDZ!$E222</f>
        <v>-3.0489996408576188</v>
      </c>
      <c r="R222" s="2">
        <f>[1]IDZ!R222-[1]IDZ!$E222</f>
        <v>-3.0489996408576188</v>
      </c>
      <c r="S222" s="2">
        <f>[1]IDZ!S222-[1]IDZ!$E222</f>
        <v>-3.0489996408576188</v>
      </c>
      <c r="T222" s="2">
        <f>[1]IDZ!T222-[1]IDZ!$E222</f>
        <v>-3.0489996408576188</v>
      </c>
      <c r="U222" s="2">
        <f>[1]IDZ!U222-[1]IDZ!$E222</f>
        <v>-3.0489996408576188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[1]IDZ!E223-[1]IDZ!$E223</f>
        <v>0</v>
      </c>
      <c r="F223" s="2">
        <f>[1]IDZ!F223-[1]IDZ!$E223</f>
        <v>-0.78595267059875162</v>
      </c>
      <c r="G223" s="2">
        <f>[1]IDZ!G223-[1]IDZ!$E223</f>
        <v>-1.1847382720257738</v>
      </c>
      <c r="H223" s="2">
        <f>[1]IDZ!H223-[1]IDZ!$E223</f>
        <v>-1.6492632515650554</v>
      </c>
      <c r="I223" s="2">
        <f>[1]IDZ!I223-[1]IDZ!$E223</f>
        <v>-2.2752361390262088</v>
      </c>
      <c r="J223" s="2">
        <f>[1]IDZ!J223-[1]IDZ!$E223</f>
        <v>-3.1826826733669877</v>
      </c>
      <c r="K223" s="2">
        <f>[1]IDZ!K223-[1]IDZ!$E223</f>
        <v>-3.1826826733669877</v>
      </c>
      <c r="L223" s="2">
        <f>[1]IDZ!L223-[1]IDZ!$E223</f>
        <v>-3.1826826733669877</v>
      </c>
      <c r="M223" s="2">
        <f>[1]IDZ!M223-[1]IDZ!$E223</f>
        <v>-3.1826826733669877</v>
      </c>
      <c r="N223" s="2">
        <f>[1]IDZ!N223-[1]IDZ!$E223</f>
        <v>-3.1826826733669877</v>
      </c>
      <c r="O223" s="2">
        <f>[1]IDZ!O223-[1]IDZ!$E223</f>
        <v>-3.1826826733669877</v>
      </c>
      <c r="P223" s="2">
        <f>[1]IDZ!P223-[1]IDZ!$E223</f>
        <v>-3.1826826733669877</v>
      </c>
      <c r="Q223" s="2">
        <f>[1]IDZ!Q223-[1]IDZ!$E223</f>
        <v>-3.1826826733669877</v>
      </c>
      <c r="R223" s="2">
        <f>[1]IDZ!R223-[1]IDZ!$E223</f>
        <v>-3.1826826733669877</v>
      </c>
      <c r="S223" s="2">
        <f>[1]IDZ!S223-[1]IDZ!$E223</f>
        <v>-3.1826826733669877</v>
      </c>
      <c r="T223" s="2">
        <f>[1]IDZ!T223-[1]IDZ!$E223</f>
        <v>-3.1826826733669877</v>
      </c>
      <c r="U223" s="2">
        <f>[1]IDZ!U223-[1]IDZ!$E223</f>
        <v>-3.1826826733669877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[1]IDZ!E224-[1]IDZ!$E224</f>
        <v>0</v>
      </c>
      <c r="F224" s="2">
        <f>[1]IDZ!F224-[1]IDZ!$E224</f>
        <v>-0.54085468458637465</v>
      </c>
      <c r="G224" s="2">
        <f>[1]IDZ!G224-[1]IDZ!$E224</f>
        <v>-0.99780992412807201</v>
      </c>
      <c r="H224" s="2">
        <f>[1]IDZ!H224-[1]IDZ!$E224</f>
        <v>-0.99780992412807201</v>
      </c>
      <c r="I224" s="2">
        <f>[1]IDZ!I224-[1]IDZ!$E224</f>
        <v>-1.4587975400580326</v>
      </c>
      <c r="J224" s="2">
        <f>[1]IDZ!J224-[1]IDZ!$E224</f>
        <v>-2.1222439856611235</v>
      </c>
      <c r="K224" s="2">
        <f>[1]IDZ!K224-[1]IDZ!$E224</f>
        <v>-2.5750908713822431</v>
      </c>
      <c r="L224" s="2">
        <f>[1]IDZ!L224-[1]IDZ!$E224</f>
        <v>-2.5750908713822431</v>
      </c>
      <c r="M224" s="2">
        <f>[1]IDZ!M224-[1]IDZ!$E224</f>
        <v>-2.5750908713822431</v>
      </c>
      <c r="N224" s="2">
        <f>[1]IDZ!N224-[1]IDZ!$E224</f>
        <v>-2.5750908713822431</v>
      </c>
      <c r="O224" s="2">
        <f>[1]IDZ!O224-[1]IDZ!$E224</f>
        <v>-2.5750908713822431</v>
      </c>
      <c r="P224" s="2">
        <f>[1]IDZ!P224-[1]IDZ!$E224</f>
        <v>-2.5750908713822431</v>
      </c>
      <c r="Q224" s="2">
        <f>[1]IDZ!Q224-[1]IDZ!$E224</f>
        <v>-2.5750908713822431</v>
      </c>
      <c r="R224" s="2">
        <f>[1]IDZ!R224-[1]IDZ!$E224</f>
        <v>-2.5750908713822431</v>
      </c>
      <c r="S224" s="2">
        <f>[1]IDZ!S224-[1]IDZ!$E224</f>
        <v>-2.5750908713822431</v>
      </c>
      <c r="T224" s="2">
        <f>[1]IDZ!T224-[1]IDZ!$E224</f>
        <v>-2.5750908713822431</v>
      </c>
      <c r="U224" s="2">
        <f>[1]IDZ!U224-[1]IDZ!$E224</f>
        <v>-2.5750908713822431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[1]IDZ!E225-[1]IDZ!$E225</f>
        <v>0</v>
      </c>
      <c r="F225" s="2">
        <f>[1]IDZ!F225-[1]IDZ!$E225</f>
        <v>-0.62742846529776486</v>
      </c>
      <c r="G225" s="2">
        <f>[1]IDZ!G225-[1]IDZ!$E225</f>
        <v>-1.2906372665323138</v>
      </c>
      <c r="H225" s="2">
        <f>[1]IDZ!H225-[1]IDZ!$E225</f>
        <v>-2.3677612799598133</v>
      </c>
      <c r="I225" s="2">
        <f>[1]IDZ!I225-[1]IDZ!$E225</f>
        <v>-2.3677612799598133</v>
      </c>
      <c r="J225" s="2">
        <f>[1]IDZ!J225-[1]IDZ!$E225</f>
        <v>-2.3677612799598133</v>
      </c>
      <c r="K225" s="2">
        <f>[1]IDZ!K225-[1]IDZ!$E225</f>
        <v>-2.3677612799598133</v>
      </c>
      <c r="L225" s="2">
        <f>[1]IDZ!L225-[1]IDZ!$E225</f>
        <v>-2.3677612799598133</v>
      </c>
      <c r="M225" s="2">
        <f>[1]IDZ!M225-[1]IDZ!$E225</f>
        <v>-2.3677612799598133</v>
      </c>
      <c r="N225" s="2">
        <f>[1]IDZ!N225-[1]IDZ!$E225</f>
        <v>-2.3677612799598133</v>
      </c>
      <c r="O225" s="2">
        <f>[1]IDZ!O225-[1]IDZ!$E225</f>
        <v>-2.3677612799598133</v>
      </c>
      <c r="P225" s="2">
        <f>[1]IDZ!P225-[1]IDZ!$E225</f>
        <v>-2.3677612799598133</v>
      </c>
      <c r="Q225" s="2">
        <f>[1]IDZ!Q225-[1]IDZ!$E225</f>
        <v>-2.3677612799598133</v>
      </c>
      <c r="R225" s="2">
        <f>[1]IDZ!R225-[1]IDZ!$E225</f>
        <v>-2.3677612799598133</v>
      </c>
      <c r="S225" s="2">
        <f>[1]IDZ!S225-[1]IDZ!$E225</f>
        <v>-2.3677612799598133</v>
      </c>
      <c r="T225" s="2">
        <f>[1]IDZ!T225-[1]IDZ!$E225</f>
        <v>-2.3677612799598133</v>
      </c>
      <c r="U225" s="2">
        <f>[1]IDZ!U225-[1]IDZ!$E225</f>
        <v>-2.3677612799598133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[1]IDZ!E226-[1]IDZ!$E226</f>
        <v>0</v>
      </c>
      <c r="F226" s="2">
        <f>[1]IDZ!F226-[1]IDZ!$E226</f>
        <v>-0.81212960914328747</v>
      </c>
      <c r="G226" s="2">
        <f>[1]IDZ!G226-[1]IDZ!$E226</f>
        <v>-1.5081263409536909</v>
      </c>
      <c r="H226" s="2">
        <f>[1]IDZ!H226-[1]IDZ!$E226</f>
        <v>-2.3168927177048531</v>
      </c>
      <c r="I226" s="2">
        <f>[1]IDZ!I226-[1]IDZ!$E226</f>
        <v>-2.8139600020153956</v>
      </c>
      <c r="J226" s="2">
        <f>[1]IDZ!J226-[1]IDZ!$E226</f>
        <v>-2.8139600020153956</v>
      </c>
      <c r="K226" s="2">
        <f>[1]IDZ!K226-[1]IDZ!$E226</f>
        <v>-2.8139600020153956</v>
      </c>
      <c r="L226" s="2">
        <f>[1]IDZ!L226-[1]IDZ!$E226</f>
        <v>-2.8139600020153956</v>
      </c>
      <c r="M226" s="2">
        <f>[1]IDZ!M226-[1]IDZ!$E226</f>
        <v>-2.8139600020153956</v>
      </c>
      <c r="N226" s="2">
        <f>[1]IDZ!N226-[1]IDZ!$E226</f>
        <v>-2.8139600020153956</v>
      </c>
      <c r="O226" s="2">
        <f>[1]IDZ!O226-[1]IDZ!$E226</f>
        <v>-2.8139600020153956</v>
      </c>
      <c r="P226" s="2">
        <f>[1]IDZ!P226-[1]IDZ!$E226</f>
        <v>-2.8139600020153956</v>
      </c>
      <c r="Q226" s="2">
        <f>[1]IDZ!Q226-[1]IDZ!$E226</f>
        <v>-2.8139600020153956</v>
      </c>
      <c r="R226" s="2">
        <f>[1]IDZ!R226-[1]IDZ!$E226</f>
        <v>-2.8139600020153956</v>
      </c>
      <c r="S226" s="2">
        <f>[1]IDZ!S226-[1]IDZ!$E226</f>
        <v>-2.8139600020153956</v>
      </c>
      <c r="T226" s="2">
        <f>[1]IDZ!T226-[1]IDZ!$E226</f>
        <v>-2.8139600020153956</v>
      </c>
      <c r="U226" s="2">
        <f>[1]IDZ!U226-[1]IDZ!$E226</f>
        <v>-2.8139600020153956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[1]IDZ!E227-[1]IDZ!$E227</f>
        <v>0</v>
      </c>
      <c r="F227" s="2">
        <f>[1]IDZ!F227-[1]IDZ!$E227</f>
        <v>-0.51956516040456968</v>
      </c>
      <c r="G227" s="2">
        <f>[1]IDZ!G227-[1]IDZ!$E227</f>
        <v>-1.3465516410350968</v>
      </c>
      <c r="H227" s="2">
        <f>[1]IDZ!H227-[1]IDZ!$E227</f>
        <v>-2.151045461963359</v>
      </c>
      <c r="I227" s="2">
        <f>[1]IDZ!I227-[1]IDZ!$E227</f>
        <v>-2.4452488463571491</v>
      </c>
      <c r="J227" s="2">
        <f>[1]IDZ!J227-[1]IDZ!$E227</f>
        <v>-2.4452488463571491</v>
      </c>
      <c r="K227" s="2">
        <f>[1]IDZ!K227-[1]IDZ!$E227</f>
        <v>-2.4452488463571491</v>
      </c>
      <c r="L227" s="2">
        <f>[1]IDZ!L227-[1]IDZ!$E227</f>
        <v>-2.4452488463571491</v>
      </c>
      <c r="M227" s="2">
        <f>[1]IDZ!M227-[1]IDZ!$E227</f>
        <v>-2.4452488463571491</v>
      </c>
      <c r="N227" s="2">
        <f>[1]IDZ!N227-[1]IDZ!$E227</f>
        <v>-2.4452488463571491</v>
      </c>
      <c r="O227" s="2">
        <f>[1]IDZ!O227-[1]IDZ!$E227</f>
        <v>-2.4452488463571491</v>
      </c>
      <c r="P227" s="2">
        <f>[1]IDZ!P227-[1]IDZ!$E227</f>
        <v>-2.4452488463571491</v>
      </c>
      <c r="Q227" s="2">
        <f>[1]IDZ!Q227-[1]IDZ!$E227</f>
        <v>-2.4452488463571491</v>
      </c>
      <c r="R227" s="2">
        <f>[1]IDZ!R227-[1]IDZ!$E227</f>
        <v>-2.4452488463571491</v>
      </c>
      <c r="S227" s="2">
        <f>[1]IDZ!S227-[1]IDZ!$E227</f>
        <v>-2.4452488463571491</v>
      </c>
      <c r="T227" s="2">
        <f>[1]IDZ!T227-[1]IDZ!$E227</f>
        <v>-2.4452488463571491</v>
      </c>
      <c r="U227" s="2">
        <f>[1]IDZ!U227-[1]IDZ!$E227</f>
        <v>-2.4452488463571491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[1]IDZ!E228-[1]IDZ!$E228</f>
        <v>0</v>
      </c>
      <c r="F228" s="2">
        <f>[1]IDZ!F228-[1]IDZ!$E228</f>
        <v>-0.59846140181653062</v>
      </c>
      <c r="G228" s="2">
        <f>[1]IDZ!G228-[1]IDZ!$E228</f>
        <v>-1.0610499657523906</v>
      </c>
      <c r="H228" s="2">
        <f>[1]IDZ!H228-[1]IDZ!$E228</f>
        <v>-2.1129733405160955</v>
      </c>
      <c r="I228" s="2">
        <f>[1]IDZ!I228-[1]IDZ!$E228</f>
        <v>-2.5597891369955841</v>
      </c>
      <c r="J228" s="2">
        <f>[1]IDZ!J228-[1]IDZ!$E228</f>
        <v>-2.5597891369955841</v>
      </c>
      <c r="K228" s="2">
        <f>[1]IDZ!K228-[1]IDZ!$E228</f>
        <v>-2.5597891369955841</v>
      </c>
      <c r="L228" s="2">
        <f>[1]IDZ!L228-[1]IDZ!$E228</f>
        <v>-2.5597891369955841</v>
      </c>
      <c r="M228" s="2">
        <f>[1]IDZ!M228-[1]IDZ!$E228</f>
        <v>-2.5597891369955841</v>
      </c>
      <c r="N228" s="2">
        <f>[1]IDZ!N228-[1]IDZ!$E228</f>
        <v>-2.5597891369955841</v>
      </c>
      <c r="O228" s="2">
        <f>[1]IDZ!O228-[1]IDZ!$E228</f>
        <v>-2.5597891369955841</v>
      </c>
      <c r="P228" s="2">
        <f>[1]IDZ!P228-[1]IDZ!$E228</f>
        <v>-2.5047821195963484</v>
      </c>
      <c r="Q228" s="2">
        <f>[1]IDZ!Q228-[1]IDZ!$E228</f>
        <v>-2.5047821195963484</v>
      </c>
      <c r="R228" s="2">
        <f>[1]IDZ!R228-[1]IDZ!$E228</f>
        <v>-2.5047821195963484</v>
      </c>
      <c r="S228" s="2">
        <f>[1]IDZ!S228-[1]IDZ!$E228</f>
        <v>-2.5047821195963484</v>
      </c>
      <c r="T228" s="2">
        <f>[1]IDZ!T228-[1]IDZ!$E228</f>
        <v>-2.5047821195963484</v>
      </c>
      <c r="U228" s="2">
        <f>[1]IDZ!U228-[1]IDZ!$E228</f>
        <v>-2.5047821195963484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[1]IDZ!E229-[1]IDZ!$E229</f>
        <v>0</v>
      </c>
      <c r="F229" s="2">
        <f>[1]IDZ!F229-[1]IDZ!$E229</f>
        <v>-0.67034507782309127</v>
      </c>
      <c r="G229" s="2">
        <f>[1]IDZ!G229-[1]IDZ!$E229</f>
        <v>-1.5550820028676542</v>
      </c>
      <c r="H229" s="2">
        <f>[1]IDZ!H229-[1]IDZ!$E229</f>
        <v>-1.5550820028676542</v>
      </c>
      <c r="I229" s="2">
        <f>[1]IDZ!I229-[1]IDZ!$E229</f>
        <v>-2.2053618456426927</v>
      </c>
      <c r="J229" s="2">
        <f>[1]IDZ!J229-[1]IDZ!$E229</f>
        <v>-2.2053618456426927</v>
      </c>
      <c r="K229" s="2">
        <f>[1]IDZ!K229-[1]IDZ!$E229</f>
        <v>-2.2053618456426927</v>
      </c>
      <c r="L229" s="2">
        <f>[1]IDZ!L229-[1]IDZ!$E229</f>
        <v>-2.2053618456426927</v>
      </c>
      <c r="M229" s="2">
        <f>[1]IDZ!M229-[1]IDZ!$E229</f>
        <v>-2.2053618456426927</v>
      </c>
      <c r="N229" s="2">
        <f>[1]IDZ!N229-[1]IDZ!$E229</f>
        <v>-2.2053618456426927</v>
      </c>
      <c r="O229" s="2">
        <f>[1]IDZ!O229-[1]IDZ!$E229</f>
        <v>-2.2053618456426927</v>
      </c>
      <c r="P229" s="2">
        <f>[1]IDZ!P229-[1]IDZ!$E229</f>
        <v>-2.2053618456426927</v>
      </c>
      <c r="Q229" s="2">
        <f>[1]IDZ!Q229-[1]IDZ!$E229</f>
        <v>-2.2053618456426927</v>
      </c>
      <c r="R229" s="2">
        <f>[1]IDZ!R229-[1]IDZ!$E229</f>
        <v>-2.2053618456426927</v>
      </c>
      <c r="S229" s="2">
        <f>[1]IDZ!S229-[1]IDZ!$E229</f>
        <v>-2.2053618456426927</v>
      </c>
      <c r="T229" s="2">
        <f>[1]IDZ!T229-[1]IDZ!$E229</f>
        <v>-2.2053618456426927</v>
      </c>
      <c r="U229" s="2">
        <f>[1]IDZ!U229-[1]IDZ!$E229</f>
        <v>-2.2053618456426927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[1]IDZ!E230-[1]IDZ!$E230</f>
        <v>0</v>
      </c>
      <c r="F230" s="2">
        <f>[1]IDZ!F230-[1]IDZ!$E230</f>
        <v>-0.71688016005874644</v>
      </c>
      <c r="G230" s="2">
        <f>[1]IDZ!G230-[1]IDZ!$E230</f>
        <v>-1.4879214854252352</v>
      </c>
      <c r="H230" s="2">
        <f>[1]IDZ!H230-[1]IDZ!$E230</f>
        <v>-1.5663865396627079</v>
      </c>
      <c r="I230" s="2">
        <f>[1]IDZ!I230-[1]IDZ!$E230</f>
        <v>-2.4175281420965042</v>
      </c>
      <c r="J230" s="2">
        <f>[1]IDZ!J230-[1]IDZ!$E230</f>
        <v>-2.4175281420965042</v>
      </c>
      <c r="K230" s="2">
        <f>[1]IDZ!K230-[1]IDZ!$E230</f>
        <v>-2.4175281420965042</v>
      </c>
      <c r="L230" s="2">
        <f>[1]IDZ!L230-[1]IDZ!$E230</f>
        <v>-2.4175281420965042</v>
      </c>
      <c r="M230" s="2">
        <f>[1]IDZ!M230-[1]IDZ!$E230</f>
        <v>-2.4175281420965042</v>
      </c>
      <c r="N230" s="2">
        <f>[1]IDZ!N230-[1]IDZ!$E230</f>
        <v>-2.4175281420965042</v>
      </c>
      <c r="O230" s="2">
        <f>[1]IDZ!O230-[1]IDZ!$E230</f>
        <v>-2.4175281420965042</v>
      </c>
      <c r="P230" s="2">
        <f>[1]IDZ!P230-[1]IDZ!$E230</f>
        <v>-2.4175281420965042</v>
      </c>
      <c r="Q230" s="2">
        <f>[1]IDZ!Q230-[1]IDZ!$E230</f>
        <v>-2.4175281420965042</v>
      </c>
      <c r="R230" s="2">
        <f>[1]IDZ!R230-[1]IDZ!$E230</f>
        <v>-2.4175281420965042</v>
      </c>
      <c r="S230" s="2">
        <f>[1]IDZ!S230-[1]IDZ!$E230</f>
        <v>-2.4175281420965042</v>
      </c>
      <c r="T230" s="2">
        <f>[1]IDZ!T230-[1]IDZ!$E230</f>
        <v>-2.4175281420965042</v>
      </c>
      <c r="U230" s="2">
        <f>[1]IDZ!U230-[1]IDZ!$E230</f>
        <v>-2.4175281420965042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[1]IDZ!E231-[1]IDZ!$E231</f>
        <v>0</v>
      </c>
      <c r="F231" s="2">
        <f>[1]IDZ!F231-[1]IDZ!$E231</f>
        <v>-0.79761945509316945</v>
      </c>
      <c r="G231" s="2">
        <f>[1]IDZ!G231-[1]IDZ!$E231</f>
        <v>-1.6880105960589358</v>
      </c>
      <c r="H231" s="2">
        <f>[1]IDZ!H231-[1]IDZ!$E231</f>
        <v>-2.5985023588694247</v>
      </c>
      <c r="I231" s="2">
        <f>[1]IDZ!I231-[1]IDZ!$E231</f>
        <v>-2.5985023588694247</v>
      </c>
      <c r="J231" s="2">
        <f>[1]IDZ!J231-[1]IDZ!$E231</f>
        <v>-2.5985023588694247</v>
      </c>
      <c r="K231" s="2">
        <f>[1]IDZ!K231-[1]IDZ!$E231</f>
        <v>-2.5985023588694247</v>
      </c>
      <c r="L231" s="2">
        <f>[1]IDZ!L231-[1]IDZ!$E231</f>
        <v>-2.5985023588694247</v>
      </c>
      <c r="M231" s="2">
        <f>[1]IDZ!M231-[1]IDZ!$E231</f>
        <v>-2.5985023588694247</v>
      </c>
      <c r="N231" s="2">
        <f>[1]IDZ!N231-[1]IDZ!$E231</f>
        <v>-2.5985023588694247</v>
      </c>
      <c r="O231" s="2">
        <f>[1]IDZ!O231-[1]IDZ!$E231</f>
        <v>-2.5985023588694247</v>
      </c>
      <c r="P231" s="2">
        <f>[1]IDZ!P231-[1]IDZ!$E231</f>
        <v>-2.5985023588694247</v>
      </c>
      <c r="Q231" s="2">
        <f>[1]IDZ!Q231-[1]IDZ!$E231</f>
        <v>-2.5985023588694247</v>
      </c>
      <c r="R231" s="2">
        <f>[1]IDZ!R231-[1]IDZ!$E231</f>
        <v>-2.5985023588694247</v>
      </c>
      <c r="S231" s="2">
        <f>[1]IDZ!S231-[1]IDZ!$E231</f>
        <v>-2.5985023588694247</v>
      </c>
      <c r="T231" s="2">
        <f>[1]IDZ!T231-[1]IDZ!$E231</f>
        <v>-2.5985023588694247</v>
      </c>
      <c r="U231" s="2">
        <f>[1]IDZ!U231-[1]IDZ!$E231</f>
        <v>-2.5985023588694247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[1]IDZ!E232-[1]IDZ!$E232</f>
        <v>0</v>
      </c>
      <c r="F232" s="2">
        <f>[1]IDZ!F232-[1]IDZ!$E232</f>
        <v>-0.43363335901658751</v>
      </c>
      <c r="G232" s="2">
        <f>[1]IDZ!G232-[1]IDZ!$E232</f>
        <v>-1.4672177833294544</v>
      </c>
      <c r="H232" s="2">
        <f>[1]IDZ!H232-[1]IDZ!$E232</f>
        <v>-1.7075786924914134</v>
      </c>
      <c r="I232" s="2">
        <f>[1]IDZ!I232-[1]IDZ!$E232</f>
        <v>-2.2502554670690511</v>
      </c>
      <c r="J232" s="2">
        <f>[1]IDZ!J232-[1]IDZ!$E232</f>
        <v>-2.7797980871813914</v>
      </c>
      <c r="K232" s="2">
        <f>[1]IDZ!K232-[1]IDZ!$E232</f>
        <v>-2.7797980871813914</v>
      </c>
      <c r="L232" s="2">
        <f>[1]IDZ!L232-[1]IDZ!$E232</f>
        <v>-2.7797980871813914</v>
      </c>
      <c r="M232" s="2">
        <f>[1]IDZ!M232-[1]IDZ!$E232</f>
        <v>-2.7797980871813914</v>
      </c>
      <c r="N232" s="2">
        <f>[1]IDZ!N232-[1]IDZ!$E232</f>
        <v>-2.7797980871813914</v>
      </c>
      <c r="O232" s="2">
        <f>[1]IDZ!O232-[1]IDZ!$E232</f>
        <v>-2.7752425407007681</v>
      </c>
      <c r="P232" s="2">
        <f>[1]IDZ!P232-[1]IDZ!$E232</f>
        <v>-2.7752425407007681</v>
      </c>
      <c r="Q232" s="2">
        <f>[1]IDZ!Q232-[1]IDZ!$E232</f>
        <v>-2.7752425407007681</v>
      </c>
      <c r="R232" s="2">
        <f>[1]IDZ!R232-[1]IDZ!$E232</f>
        <v>-2.7752425407007681</v>
      </c>
      <c r="S232" s="2">
        <f>[1]IDZ!S232-[1]IDZ!$E232</f>
        <v>-2.7752425407007681</v>
      </c>
      <c r="T232" s="2">
        <f>[1]IDZ!T232-[1]IDZ!$E232</f>
        <v>-2.7752425407007681</v>
      </c>
      <c r="U232" s="2">
        <f>[1]IDZ!U232-[1]IDZ!$E232</f>
        <v>-2.7752425407007681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[1]IDZ!E233-[1]IDZ!$E233</f>
        <v>0</v>
      </c>
      <c r="F233" s="2">
        <f>[1]IDZ!F233-[1]IDZ!$E233</f>
        <v>-0.59839009359861706</v>
      </c>
      <c r="G233" s="2">
        <f>[1]IDZ!G233-[1]IDZ!$E233</f>
        <v>-1.5767343755585177</v>
      </c>
      <c r="H233" s="2">
        <f>[1]IDZ!H233-[1]IDZ!$E233</f>
        <v>-1.5767343755585177</v>
      </c>
      <c r="I233" s="2">
        <f>[1]IDZ!I233-[1]IDZ!$E233</f>
        <v>-2.2794224526606346</v>
      </c>
      <c r="J233" s="2">
        <f>[1]IDZ!J233-[1]IDZ!$E233</f>
        <v>-2.2794224526606346</v>
      </c>
      <c r="K233" s="2">
        <f>[1]IDZ!K233-[1]IDZ!$E233</f>
        <v>-2.2794224526606346</v>
      </c>
      <c r="L233" s="2">
        <f>[1]IDZ!L233-[1]IDZ!$E233</f>
        <v>-2.2794224526606346</v>
      </c>
      <c r="M233" s="2">
        <f>[1]IDZ!M233-[1]IDZ!$E233</f>
        <v>-2.2794224526606346</v>
      </c>
      <c r="N233" s="2">
        <f>[1]IDZ!N233-[1]IDZ!$E233</f>
        <v>-2.2794224526606346</v>
      </c>
      <c r="O233" s="2">
        <f>[1]IDZ!O233-[1]IDZ!$E233</f>
        <v>-2.2794224526606346</v>
      </c>
      <c r="P233" s="2">
        <f>[1]IDZ!P233-[1]IDZ!$E233</f>
        <v>-2.2794224526606346</v>
      </c>
      <c r="Q233" s="2">
        <f>[1]IDZ!Q233-[1]IDZ!$E233</f>
        <v>-2.2794224526606346</v>
      </c>
      <c r="R233" s="2">
        <f>[1]IDZ!R233-[1]IDZ!$E233</f>
        <v>-2.2794224526606346</v>
      </c>
      <c r="S233" s="2">
        <f>[1]IDZ!S233-[1]IDZ!$E233</f>
        <v>-2.2794224526606346</v>
      </c>
      <c r="T233" s="2">
        <f>[1]IDZ!T233-[1]IDZ!$E233</f>
        <v>-2.2794224526606346</v>
      </c>
      <c r="U233" s="2">
        <f>[1]IDZ!U233-[1]IDZ!$E233</f>
        <v>-2.2794224526606346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[1]IDZ!E234-[1]IDZ!$E234</f>
        <v>0</v>
      </c>
      <c r="F234" s="2">
        <f>[1]IDZ!F234-[1]IDZ!$E234</f>
        <v>-0.78377720473351609</v>
      </c>
      <c r="G234" s="2">
        <f>[1]IDZ!G234-[1]IDZ!$E234</f>
        <v>-2.1063138145565903</v>
      </c>
      <c r="H234" s="2">
        <f>[1]IDZ!H234-[1]IDZ!$E234</f>
        <v>-2.5711663909901112</v>
      </c>
      <c r="I234" s="2">
        <f>[1]IDZ!I234-[1]IDZ!$E234</f>
        <v>-2.5711663909901112</v>
      </c>
      <c r="J234" s="2">
        <f>[1]IDZ!J234-[1]IDZ!$E234</f>
        <v>-2.5711663909901112</v>
      </c>
      <c r="K234" s="2">
        <f>[1]IDZ!K234-[1]IDZ!$E234</f>
        <v>-2.5711663909901112</v>
      </c>
      <c r="L234" s="2">
        <f>[1]IDZ!L234-[1]IDZ!$E234</f>
        <v>-2.5711663909901112</v>
      </c>
      <c r="M234" s="2">
        <f>[1]IDZ!M234-[1]IDZ!$E234</f>
        <v>-2.5711663909901112</v>
      </c>
      <c r="N234" s="2">
        <f>[1]IDZ!N234-[1]IDZ!$E234</f>
        <v>-2.5711663909901112</v>
      </c>
      <c r="O234" s="2">
        <f>[1]IDZ!O234-[1]IDZ!$E234</f>
        <v>-2.5711663909901112</v>
      </c>
      <c r="P234" s="2">
        <f>[1]IDZ!P234-[1]IDZ!$E234</f>
        <v>-2.5711663909901112</v>
      </c>
      <c r="Q234" s="2">
        <f>[1]IDZ!Q234-[1]IDZ!$E234</f>
        <v>-2.5711663909901112</v>
      </c>
      <c r="R234" s="2">
        <f>[1]IDZ!R234-[1]IDZ!$E234</f>
        <v>-2.5711663909901112</v>
      </c>
      <c r="S234" s="2">
        <f>[1]IDZ!S234-[1]IDZ!$E234</f>
        <v>-2.5711663909901112</v>
      </c>
      <c r="T234" s="2">
        <f>[1]IDZ!T234-[1]IDZ!$E234</f>
        <v>-2.5711663909901112</v>
      </c>
      <c r="U234" s="2">
        <f>[1]IDZ!U234-[1]IDZ!$E234</f>
        <v>-2.5711663909901112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[1]IDZ!E235-[1]IDZ!$E235</f>
        <v>0</v>
      </c>
      <c r="F235" s="2">
        <f>[1]IDZ!F235-[1]IDZ!$E235</f>
        <v>-0.91117164226321634</v>
      </c>
      <c r="G235" s="2">
        <f>[1]IDZ!G235-[1]IDZ!$E235</f>
        <v>-1.6192638508726525</v>
      </c>
      <c r="H235" s="2">
        <f>[1]IDZ!H235-[1]IDZ!$E235</f>
        <v>-2.3167028897602213</v>
      </c>
      <c r="I235" s="2">
        <f>[1]IDZ!I235-[1]IDZ!$E235</f>
        <v>-2.3167028897602213</v>
      </c>
      <c r="J235" s="2">
        <f>[1]IDZ!J235-[1]IDZ!$E235</f>
        <v>-2.3167028897602213</v>
      </c>
      <c r="K235" s="2">
        <f>[1]IDZ!K235-[1]IDZ!$E235</f>
        <v>-2.3167028897602213</v>
      </c>
      <c r="L235" s="2">
        <f>[1]IDZ!L235-[1]IDZ!$E235</f>
        <v>-2.3167028897602213</v>
      </c>
      <c r="M235" s="2">
        <f>[1]IDZ!M235-[1]IDZ!$E235</f>
        <v>-2.3167028897602213</v>
      </c>
      <c r="N235" s="2">
        <f>[1]IDZ!N235-[1]IDZ!$E235</f>
        <v>-2.3167028897602213</v>
      </c>
      <c r="O235" s="2">
        <f>[1]IDZ!O235-[1]IDZ!$E235</f>
        <v>-2.3167028897602213</v>
      </c>
      <c r="P235" s="2">
        <f>[1]IDZ!P235-[1]IDZ!$E235</f>
        <v>-2.3167028897602213</v>
      </c>
      <c r="Q235" s="2">
        <f>[1]IDZ!Q235-[1]IDZ!$E235</f>
        <v>-2.3167028897602213</v>
      </c>
      <c r="R235" s="2">
        <f>[1]IDZ!R235-[1]IDZ!$E235</f>
        <v>-2.3167028897602213</v>
      </c>
      <c r="S235" s="2">
        <f>[1]IDZ!S235-[1]IDZ!$E235</f>
        <v>-2.3167028897602213</v>
      </c>
      <c r="T235" s="2">
        <f>[1]IDZ!T235-[1]IDZ!$E235</f>
        <v>-2.3167028897602213</v>
      </c>
      <c r="U235" s="2">
        <f>[1]IDZ!U235-[1]IDZ!$E235</f>
        <v>-2.3167028897602213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[1]IDZ!E236-[1]IDZ!$E236</f>
        <v>0</v>
      </c>
      <c r="F236" s="2">
        <f>[1]IDZ!F236-[1]IDZ!$E236</f>
        <v>-0.74749582909647039</v>
      </c>
      <c r="G236" s="2">
        <f>[1]IDZ!G236-[1]IDZ!$E236</f>
        <v>-1.4067880360892735</v>
      </c>
      <c r="H236" s="2">
        <f>[1]IDZ!H236-[1]IDZ!$E236</f>
        <v>-2.2475708077839078</v>
      </c>
      <c r="I236" s="2">
        <f>[1]IDZ!I236-[1]IDZ!$E236</f>
        <v>-2.2475708077839078</v>
      </c>
      <c r="J236" s="2">
        <f>[1]IDZ!J236-[1]IDZ!$E236</f>
        <v>-2.2475708077839078</v>
      </c>
      <c r="K236" s="2">
        <f>[1]IDZ!K236-[1]IDZ!$E236</f>
        <v>-2.2475708077839078</v>
      </c>
      <c r="L236" s="2">
        <f>[1]IDZ!L236-[1]IDZ!$E236</f>
        <v>-2.2475708077839078</v>
      </c>
      <c r="M236" s="2">
        <f>[1]IDZ!M236-[1]IDZ!$E236</f>
        <v>-2.2475708077839078</v>
      </c>
      <c r="N236" s="2">
        <f>[1]IDZ!N236-[1]IDZ!$E236</f>
        <v>-2.2475708077839078</v>
      </c>
      <c r="O236" s="2">
        <f>[1]IDZ!O236-[1]IDZ!$E236</f>
        <v>-2.2475708077839078</v>
      </c>
      <c r="P236" s="2">
        <f>[1]IDZ!P236-[1]IDZ!$E236</f>
        <v>-2.2475708077839078</v>
      </c>
      <c r="Q236" s="2">
        <f>[1]IDZ!Q236-[1]IDZ!$E236</f>
        <v>-2.2475708077839078</v>
      </c>
      <c r="R236" s="2">
        <f>[1]IDZ!R236-[1]IDZ!$E236</f>
        <v>-2.2475708077839078</v>
      </c>
      <c r="S236" s="2">
        <f>[1]IDZ!S236-[1]IDZ!$E236</f>
        <v>-2.2475708077839078</v>
      </c>
      <c r="T236" s="2">
        <f>[1]IDZ!T236-[1]IDZ!$E236</f>
        <v>-2.2475708077839078</v>
      </c>
      <c r="U236" s="2">
        <f>[1]IDZ!U236-[1]IDZ!$E236</f>
        <v>-2.2475708077839078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[1]IDZ!E237-[1]IDZ!$E237</f>
        <v>0</v>
      </c>
      <c r="F237" s="2">
        <f>[1]IDZ!F237-[1]IDZ!$E237</f>
        <v>-0.54467291260679396</v>
      </c>
      <c r="G237" s="2">
        <f>[1]IDZ!G237-[1]IDZ!$E237</f>
        <v>-1.045121011905997</v>
      </c>
      <c r="H237" s="2">
        <f>[1]IDZ!H237-[1]IDZ!$E237</f>
        <v>-1.3799234494183032</v>
      </c>
      <c r="I237" s="2">
        <f>[1]IDZ!I237-[1]IDZ!$E237</f>
        <v>-2.0003147698612516</v>
      </c>
      <c r="J237" s="2">
        <f>[1]IDZ!J237-[1]IDZ!$E237</f>
        <v>-2.568910234149465</v>
      </c>
      <c r="K237" s="2">
        <f>[1]IDZ!K237-[1]IDZ!$E237</f>
        <v>-2.568910234149465</v>
      </c>
      <c r="L237" s="2">
        <f>[1]IDZ!L237-[1]IDZ!$E237</f>
        <v>-2.568910234149465</v>
      </c>
      <c r="M237" s="2">
        <f>[1]IDZ!M237-[1]IDZ!$E237</f>
        <v>-2.568910234149465</v>
      </c>
      <c r="N237" s="2">
        <f>[1]IDZ!N237-[1]IDZ!$E237</f>
        <v>-2.568910234149465</v>
      </c>
      <c r="O237" s="2">
        <f>[1]IDZ!O237-[1]IDZ!$E237</f>
        <v>-2.568910234149465</v>
      </c>
      <c r="P237" s="2">
        <f>[1]IDZ!P237-[1]IDZ!$E237</f>
        <v>-2.568910234149465</v>
      </c>
      <c r="Q237" s="2">
        <f>[1]IDZ!Q237-[1]IDZ!$E237</f>
        <v>-2.568910234149465</v>
      </c>
      <c r="R237" s="2">
        <f>[1]IDZ!R237-[1]IDZ!$E237</f>
        <v>-2.568910234149465</v>
      </c>
      <c r="S237" s="2">
        <f>[1]IDZ!S237-[1]IDZ!$E237</f>
        <v>-2.568910234149465</v>
      </c>
      <c r="T237" s="2">
        <f>[1]IDZ!T237-[1]IDZ!$E237</f>
        <v>-2.568910234149465</v>
      </c>
      <c r="U237" s="2">
        <f>[1]IDZ!U237-[1]IDZ!$E237</f>
        <v>-2.568910234149465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[1]IDZ!E238-[1]IDZ!$E238</f>
        <v>0</v>
      </c>
      <c r="F238" s="2">
        <f>[1]IDZ!F238-[1]IDZ!$E238</f>
        <v>-0.41749609450605973</v>
      </c>
      <c r="G238" s="2">
        <f>[1]IDZ!G238-[1]IDZ!$E238</f>
        <v>-1.1093381733224232</v>
      </c>
      <c r="H238" s="2">
        <f>[1]IDZ!H238-[1]IDZ!$E238</f>
        <v>-1.1757686419788085</v>
      </c>
      <c r="I238" s="2">
        <f>[1]IDZ!I238-[1]IDZ!$E238</f>
        <v>-1.9133439819780111</v>
      </c>
      <c r="J238" s="2">
        <f>[1]IDZ!J238-[1]IDZ!$E238</f>
        <v>-2.0794480570697056</v>
      </c>
      <c r="K238" s="2">
        <f>[1]IDZ!K238-[1]IDZ!$E238</f>
        <v>-2.8452514135945606</v>
      </c>
      <c r="L238" s="2">
        <f>[1]IDZ!L238-[1]IDZ!$E238</f>
        <v>-2.8452514135945606</v>
      </c>
      <c r="M238" s="2">
        <f>[1]IDZ!M238-[1]IDZ!$E238</f>
        <v>-2.8452514135945606</v>
      </c>
      <c r="N238" s="2">
        <f>[1]IDZ!N238-[1]IDZ!$E238</f>
        <v>-2.8452514135945606</v>
      </c>
      <c r="O238" s="2">
        <f>[1]IDZ!O238-[1]IDZ!$E238</f>
        <v>-2.8452514135945606</v>
      </c>
      <c r="P238" s="2">
        <f>[1]IDZ!P238-[1]IDZ!$E238</f>
        <v>-2.8452514135945606</v>
      </c>
      <c r="Q238" s="2">
        <f>[1]IDZ!Q238-[1]IDZ!$E238</f>
        <v>-2.8452514135945606</v>
      </c>
      <c r="R238" s="2">
        <f>[1]IDZ!R238-[1]IDZ!$E238</f>
        <v>-2.8452514135945606</v>
      </c>
      <c r="S238" s="2">
        <f>[1]IDZ!S238-[1]IDZ!$E238</f>
        <v>-2.8452514135945606</v>
      </c>
      <c r="T238" s="2">
        <f>[1]IDZ!T238-[1]IDZ!$E238</f>
        <v>-2.8452514135945606</v>
      </c>
      <c r="U238" s="2">
        <f>[1]IDZ!U238-[1]IDZ!$E238</f>
        <v>-2.8452514135945606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[1]IDZ!E239-[1]IDZ!$E239</f>
        <v>0</v>
      </c>
      <c r="F239" s="2">
        <f>[1]IDZ!F239-[1]IDZ!$E239</f>
        <v>-0.60975177674583492</v>
      </c>
      <c r="G239" s="2">
        <f>[1]IDZ!G239-[1]IDZ!$E239</f>
        <v>-1.2173269453883409</v>
      </c>
      <c r="H239" s="2">
        <f>[1]IDZ!H239-[1]IDZ!$E239</f>
        <v>-1.5146101261178995</v>
      </c>
      <c r="I239" s="2">
        <f>[1]IDZ!I239-[1]IDZ!$E239</f>
        <v>-1.6749471797645672</v>
      </c>
      <c r="J239" s="2">
        <f>[1]IDZ!J239-[1]IDZ!$E239</f>
        <v>-2.3434224087674735</v>
      </c>
      <c r="K239" s="2">
        <f>[1]IDZ!K239-[1]IDZ!$E239</f>
        <v>-2.3434224087674735</v>
      </c>
      <c r="L239" s="2">
        <f>[1]IDZ!L239-[1]IDZ!$E239</f>
        <v>-2.3434224087674735</v>
      </c>
      <c r="M239" s="2">
        <f>[1]IDZ!M239-[1]IDZ!$E239</f>
        <v>-2.3434224087674735</v>
      </c>
      <c r="N239" s="2">
        <f>[1]IDZ!N239-[1]IDZ!$E239</f>
        <v>-2.3434224087674735</v>
      </c>
      <c r="O239" s="2">
        <f>[1]IDZ!O239-[1]IDZ!$E239</f>
        <v>-2.3434224087674735</v>
      </c>
      <c r="P239" s="2">
        <f>[1]IDZ!P239-[1]IDZ!$E239</f>
        <v>-2.3434224087674735</v>
      </c>
      <c r="Q239" s="2">
        <f>[1]IDZ!Q239-[1]IDZ!$E239</f>
        <v>-2.3434224087674735</v>
      </c>
      <c r="R239" s="2">
        <f>[1]IDZ!R239-[1]IDZ!$E239</f>
        <v>-2.3434224087674735</v>
      </c>
      <c r="S239" s="2">
        <f>[1]IDZ!S239-[1]IDZ!$E239</f>
        <v>-2.3434224087674735</v>
      </c>
      <c r="T239" s="2">
        <f>[1]IDZ!T239-[1]IDZ!$E239</f>
        <v>-2.3434224087674735</v>
      </c>
      <c r="U239" s="2">
        <f>[1]IDZ!U239-[1]IDZ!$E239</f>
        <v>-2.3434224087674735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[1]IDZ!E240-[1]IDZ!$E240</f>
        <v>0</v>
      </c>
      <c r="F240" s="2">
        <f>[1]IDZ!F240-[1]IDZ!$E240</f>
        <v>-0.53400362264318346</v>
      </c>
      <c r="G240" s="2">
        <f>[1]IDZ!G240-[1]IDZ!$E240</f>
        <v>-1.2944285012383769</v>
      </c>
      <c r="H240" s="2">
        <f>[1]IDZ!H240-[1]IDZ!$E240</f>
        <v>-1.5424562117470781</v>
      </c>
      <c r="I240" s="2">
        <f>[1]IDZ!I240-[1]IDZ!$E240</f>
        <v>-1.8617018474330616</v>
      </c>
      <c r="J240" s="2">
        <f>[1]IDZ!J240-[1]IDZ!$E240</f>
        <v>-2.4154434549061987</v>
      </c>
      <c r="K240" s="2">
        <f>[1]IDZ!K240-[1]IDZ!$E240</f>
        <v>-3.1428938459379712</v>
      </c>
      <c r="L240" s="2">
        <f>[1]IDZ!L240-[1]IDZ!$E240</f>
        <v>-3.1428938459379712</v>
      </c>
      <c r="M240" s="2">
        <f>[1]IDZ!M240-[1]IDZ!$E240</f>
        <v>-3.1428938459379712</v>
      </c>
      <c r="N240" s="2">
        <f>[1]IDZ!N240-[1]IDZ!$E240</f>
        <v>-3.1428938459379712</v>
      </c>
      <c r="O240" s="2">
        <f>[1]IDZ!O240-[1]IDZ!$E240</f>
        <v>-3.1428938459379712</v>
      </c>
      <c r="P240" s="2">
        <f>[1]IDZ!P240-[1]IDZ!$E240</f>
        <v>-3.1428938459379712</v>
      </c>
      <c r="Q240" s="2">
        <f>[1]IDZ!Q240-[1]IDZ!$E240</f>
        <v>-3.1428938459379712</v>
      </c>
      <c r="R240" s="2">
        <f>[1]IDZ!R240-[1]IDZ!$E240</f>
        <v>-3.1428938459379712</v>
      </c>
      <c r="S240" s="2">
        <f>[1]IDZ!S240-[1]IDZ!$E240</f>
        <v>-3.1428938459379712</v>
      </c>
      <c r="T240" s="2">
        <f>[1]IDZ!T240-[1]IDZ!$E240</f>
        <v>-3.1428938459379712</v>
      </c>
      <c r="U240" s="2">
        <f>[1]IDZ!U240-[1]IDZ!$E240</f>
        <v>-3.1428938459379712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[1]IDZ!E241-[1]IDZ!$E241</f>
        <v>0</v>
      </c>
      <c r="F241" s="2">
        <f>[1]IDZ!F241-[1]IDZ!$E241</f>
        <v>-0.76679743050497073</v>
      </c>
      <c r="G241" s="2">
        <f>[1]IDZ!G241-[1]IDZ!$E241</f>
        <v>-0.97109894481037884</v>
      </c>
      <c r="H241" s="2">
        <f>[1]IDZ!H241-[1]IDZ!$E241</f>
        <v>-1.4332768760041068</v>
      </c>
      <c r="I241" s="2">
        <f>[1]IDZ!I241-[1]IDZ!$E241</f>
        <v>-2.019292217360074</v>
      </c>
      <c r="J241" s="2">
        <f>[1]IDZ!J241-[1]IDZ!$E241</f>
        <v>-2.4731390402285536</v>
      </c>
      <c r="K241" s="2">
        <f>[1]IDZ!K241-[1]IDZ!$E241</f>
        <v>-2.4731390402285536</v>
      </c>
      <c r="L241" s="2">
        <f>[1]IDZ!L241-[1]IDZ!$E241</f>
        <v>-2.4731390402285536</v>
      </c>
      <c r="M241" s="2">
        <f>[1]IDZ!M241-[1]IDZ!$E241</f>
        <v>-2.4731390402285536</v>
      </c>
      <c r="N241" s="2">
        <f>[1]IDZ!N241-[1]IDZ!$E241</f>
        <v>-2.4731390402285536</v>
      </c>
      <c r="O241" s="2">
        <f>[1]IDZ!O241-[1]IDZ!$E241</f>
        <v>-2.4731390402285536</v>
      </c>
      <c r="P241" s="2">
        <f>[1]IDZ!P241-[1]IDZ!$E241</f>
        <v>-2.4731390402285536</v>
      </c>
      <c r="Q241" s="2">
        <f>[1]IDZ!Q241-[1]IDZ!$E241</f>
        <v>-2.4731390402285536</v>
      </c>
      <c r="R241" s="2">
        <f>[1]IDZ!R241-[1]IDZ!$E241</f>
        <v>-2.4731390402285536</v>
      </c>
      <c r="S241" s="2">
        <f>[1]IDZ!S241-[1]IDZ!$E241</f>
        <v>-2.4731390402285536</v>
      </c>
      <c r="T241" s="2">
        <f>[1]IDZ!T241-[1]IDZ!$E241</f>
        <v>-2.4731390402285536</v>
      </c>
      <c r="U241" s="2">
        <f>[1]IDZ!U241-[1]IDZ!$E241</f>
        <v>-2.4731390402285536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[1]IDZ!E242-[1]IDZ!$E242</f>
        <v>0</v>
      </c>
      <c r="F242" s="2">
        <f>[1]IDZ!F242-[1]IDZ!$E242</f>
        <v>-0.89804331823682837</v>
      </c>
      <c r="G242" s="2">
        <f>[1]IDZ!G242-[1]IDZ!$E242</f>
        <v>-1.5536239681379378</v>
      </c>
      <c r="H242" s="2">
        <f>[1]IDZ!H242-[1]IDZ!$E242</f>
        <v>-2.43146769795203</v>
      </c>
      <c r="I242" s="2">
        <f>[1]IDZ!I242-[1]IDZ!$E242</f>
        <v>-2.43146769795203</v>
      </c>
      <c r="J242" s="2">
        <f>[1]IDZ!J242-[1]IDZ!$E242</f>
        <v>-2.43146769795203</v>
      </c>
      <c r="K242" s="2">
        <f>[1]IDZ!K242-[1]IDZ!$E242</f>
        <v>-2.43146769795203</v>
      </c>
      <c r="L242" s="2">
        <f>[1]IDZ!L242-[1]IDZ!$E242</f>
        <v>-2.43146769795203</v>
      </c>
      <c r="M242" s="2">
        <f>[1]IDZ!M242-[1]IDZ!$E242</f>
        <v>-2.43146769795203</v>
      </c>
      <c r="N242" s="2">
        <f>[1]IDZ!N242-[1]IDZ!$E242</f>
        <v>-2.43146769795203</v>
      </c>
      <c r="O242" s="2">
        <f>[1]IDZ!O242-[1]IDZ!$E242</f>
        <v>-2.43146769795203</v>
      </c>
      <c r="P242" s="2">
        <f>[1]IDZ!P242-[1]IDZ!$E242</f>
        <v>-2.43146769795203</v>
      </c>
      <c r="Q242" s="2">
        <f>[1]IDZ!Q242-[1]IDZ!$E242</f>
        <v>-2.43146769795203</v>
      </c>
      <c r="R242" s="2">
        <f>[1]IDZ!R242-[1]IDZ!$E242</f>
        <v>-2.43146769795203</v>
      </c>
      <c r="S242" s="2">
        <f>[1]IDZ!S242-[1]IDZ!$E242</f>
        <v>-2.43146769795203</v>
      </c>
      <c r="T242" s="2">
        <f>[1]IDZ!T242-[1]IDZ!$E242</f>
        <v>-2.3777279212909344</v>
      </c>
      <c r="U242" s="2">
        <f>[1]IDZ!U242-[1]IDZ!$E242</f>
        <v>-2.3531846292740157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[1]IDZ!E243-[1]IDZ!$E243</f>
        <v>0</v>
      </c>
      <c r="F243" s="2">
        <f>[1]IDZ!F243-[1]IDZ!$E243</f>
        <v>-0.55785671219971888</v>
      </c>
      <c r="G243" s="2">
        <f>[1]IDZ!G243-[1]IDZ!$E243</f>
        <v>-1.5462603059429387</v>
      </c>
      <c r="H243" s="2">
        <f>[1]IDZ!H243-[1]IDZ!$E243</f>
        <v>-1.5892414889747384</v>
      </c>
      <c r="I243" s="2">
        <f>[1]IDZ!I243-[1]IDZ!$E243</f>
        <v>-2.1543104904136996</v>
      </c>
      <c r="J243" s="2">
        <f>[1]IDZ!J243-[1]IDZ!$E243</f>
        <v>-2.6283862985375821</v>
      </c>
      <c r="K243" s="2">
        <f>[1]IDZ!K243-[1]IDZ!$E243</f>
        <v>-2.6283862985375821</v>
      </c>
      <c r="L243" s="2">
        <f>[1]IDZ!L243-[1]IDZ!$E243</f>
        <v>-2.6283862985375821</v>
      </c>
      <c r="M243" s="2">
        <f>[1]IDZ!M243-[1]IDZ!$E243</f>
        <v>-2.6283862985375821</v>
      </c>
      <c r="N243" s="2">
        <f>[1]IDZ!N243-[1]IDZ!$E243</f>
        <v>-2.6283862985375821</v>
      </c>
      <c r="O243" s="2">
        <f>[1]IDZ!O243-[1]IDZ!$E243</f>
        <v>-2.6283862985375821</v>
      </c>
      <c r="P243" s="2">
        <f>[1]IDZ!P243-[1]IDZ!$E243</f>
        <v>-2.6283862985375821</v>
      </c>
      <c r="Q243" s="2">
        <f>[1]IDZ!Q243-[1]IDZ!$E243</f>
        <v>-2.6283862985375821</v>
      </c>
      <c r="R243" s="2">
        <f>[1]IDZ!R243-[1]IDZ!$E243</f>
        <v>-2.6283862985375821</v>
      </c>
      <c r="S243" s="2">
        <f>[1]IDZ!S243-[1]IDZ!$E243</f>
        <v>-2.6283862985375821</v>
      </c>
      <c r="T243" s="2">
        <f>[1]IDZ!T243-[1]IDZ!$E243</f>
        <v>-2.6283862985375821</v>
      </c>
      <c r="U243" s="2">
        <f>[1]IDZ!U243-[1]IDZ!$E243</f>
        <v>-2.6283862985375821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[1]IDZ!E244-[1]IDZ!$E244</f>
        <v>0</v>
      </c>
      <c r="F244" s="2">
        <f>[1]IDZ!F244-[1]IDZ!$E244</f>
        <v>-0.48286145247846335</v>
      </c>
      <c r="G244" s="2">
        <f>[1]IDZ!G244-[1]IDZ!$E244</f>
        <v>-1.3913034164198468</v>
      </c>
      <c r="H244" s="2">
        <f>[1]IDZ!H244-[1]IDZ!$E244</f>
        <v>-2.3019888495904226</v>
      </c>
      <c r="I244" s="2">
        <f>[1]IDZ!I244-[1]IDZ!$E244</f>
        <v>-2.3019888495904226</v>
      </c>
      <c r="J244" s="2">
        <f>[1]IDZ!J244-[1]IDZ!$E244</f>
        <v>-2.3019888495904226</v>
      </c>
      <c r="K244" s="2">
        <f>[1]IDZ!K244-[1]IDZ!$E244</f>
        <v>-2.3019888495904226</v>
      </c>
      <c r="L244" s="2">
        <f>[1]IDZ!L244-[1]IDZ!$E244</f>
        <v>-2.3019888495904226</v>
      </c>
      <c r="M244" s="2">
        <f>[1]IDZ!M244-[1]IDZ!$E244</f>
        <v>-2.3019888495904226</v>
      </c>
      <c r="N244" s="2">
        <f>[1]IDZ!N244-[1]IDZ!$E244</f>
        <v>-2.3019888495904226</v>
      </c>
      <c r="O244" s="2">
        <f>[1]IDZ!O244-[1]IDZ!$E244</f>
        <v>-2.3019888495904226</v>
      </c>
      <c r="P244" s="2">
        <f>[1]IDZ!P244-[1]IDZ!$E244</f>
        <v>-2.3019888495904226</v>
      </c>
      <c r="Q244" s="2">
        <f>[1]IDZ!Q244-[1]IDZ!$E244</f>
        <v>-2.3019888495904226</v>
      </c>
      <c r="R244" s="2">
        <f>[1]IDZ!R244-[1]IDZ!$E244</f>
        <v>-2.3019888495904226</v>
      </c>
      <c r="S244" s="2">
        <f>[1]IDZ!S244-[1]IDZ!$E244</f>
        <v>-2.3019888495904226</v>
      </c>
      <c r="T244" s="2">
        <f>[1]IDZ!T244-[1]IDZ!$E244</f>
        <v>-2.3019888495904226</v>
      </c>
      <c r="U244" s="2">
        <f>[1]IDZ!U244-[1]IDZ!$E244</f>
        <v>-2.3019888495904226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[1]IDZ!E245-[1]IDZ!$E245</f>
        <v>0</v>
      </c>
      <c r="F245" s="2">
        <f>[1]IDZ!F245-[1]IDZ!$E245</f>
        <v>-0.60961398612117002</v>
      </c>
      <c r="G245" s="2">
        <f>[1]IDZ!G245-[1]IDZ!$E245</f>
        <v>-1.167668046922044</v>
      </c>
      <c r="H245" s="2">
        <f>[1]IDZ!H245-[1]IDZ!$E245</f>
        <v>-1.5724176442339663</v>
      </c>
      <c r="I245" s="2">
        <f>[1]IDZ!I245-[1]IDZ!$E245</f>
        <v>-1.5724176442339663</v>
      </c>
      <c r="J245" s="2">
        <f>[1]IDZ!J245-[1]IDZ!$E245</f>
        <v>-2.168578914707366</v>
      </c>
      <c r="K245" s="2">
        <f>[1]IDZ!K245-[1]IDZ!$E245</f>
        <v>-2.5174965978515171</v>
      </c>
      <c r="L245" s="2">
        <f>[1]IDZ!L245-[1]IDZ!$E245</f>
        <v>-2.5174965978515171</v>
      </c>
      <c r="M245" s="2">
        <f>[1]IDZ!M245-[1]IDZ!$E245</f>
        <v>-2.5174965978515171</v>
      </c>
      <c r="N245" s="2">
        <f>[1]IDZ!N245-[1]IDZ!$E245</f>
        <v>-2.5174965978515171</v>
      </c>
      <c r="O245" s="2">
        <f>[1]IDZ!O245-[1]IDZ!$E245</f>
        <v>-2.5174965978515171</v>
      </c>
      <c r="P245" s="2">
        <f>[1]IDZ!P245-[1]IDZ!$E245</f>
        <v>-2.5174965978515171</v>
      </c>
      <c r="Q245" s="2">
        <f>[1]IDZ!Q245-[1]IDZ!$E245</f>
        <v>-2.5174965978515171</v>
      </c>
      <c r="R245" s="2">
        <f>[1]IDZ!R245-[1]IDZ!$E245</f>
        <v>-2.5174965978515171</v>
      </c>
      <c r="S245" s="2">
        <f>[1]IDZ!S245-[1]IDZ!$E245</f>
        <v>-2.5174965978515171</v>
      </c>
      <c r="T245" s="2">
        <f>[1]IDZ!T245-[1]IDZ!$E245</f>
        <v>-2.5174965978515171</v>
      </c>
      <c r="U245" s="2">
        <f>[1]IDZ!U245-[1]IDZ!$E245</f>
        <v>-2.5174965978515171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[1]IDZ!E246-[1]IDZ!$E246</f>
        <v>0</v>
      </c>
      <c r="F246" s="2">
        <f>[1]IDZ!F246-[1]IDZ!$E246</f>
        <v>-0.79910782296663108</v>
      </c>
      <c r="G246" s="2">
        <f>[1]IDZ!G246-[1]IDZ!$E246</f>
        <v>-1.4285547220773882</v>
      </c>
      <c r="H246" s="2">
        <f>[1]IDZ!H246-[1]IDZ!$E246</f>
        <v>-1.8857830673361899</v>
      </c>
      <c r="I246" s="2">
        <f>[1]IDZ!I246-[1]IDZ!$E246</f>
        <v>-2.3241776174260602</v>
      </c>
      <c r="J246" s="2">
        <f>[1]IDZ!J246-[1]IDZ!$E246</f>
        <v>-2.3241776174260602</v>
      </c>
      <c r="K246" s="2">
        <f>[1]IDZ!K246-[1]IDZ!$E246</f>
        <v>-2.3241776174260602</v>
      </c>
      <c r="L246" s="2">
        <f>[1]IDZ!L246-[1]IDZ!$E246</f>
        <v>-2.3241776174260602</v>
      </c>
      <c r="M246" s="2">
        <f>[1]IDZ!M246-[1]IDZ!$E246</f>
        <v>-2.3241776174260602</v>
      </c>
      <c r="N246" s="2">
        <f>[1]IDZ!N246-[1]IDZ!$E246</f>
        <v>-2.3241776174260602</v>
      </c>
      <c r="O246" s="2">
        <f>[1]IDZ!O246-[1]IDZ!$E246</f>
        <v>-2.3241776174260602</v>
      </c>
      <c r="P246" s="2">
        <f>[1]IDZ!P246-[1]IDZ!$E246</f>
        <v>-2.3241776174260602</v>
      </c>
      <c r="Q246" s="2">
        <f>[1]IDZ!Q246-[1]IDZ!$E246</f>
        <v>-2.3241776174260602</v>
      </c>
      <c r="R246" s="2">
        <f>[1]IDZ!R246-[1]IDZ!$E246</f>
        <v>-2.3241776174260602</v>
      </c>
      <c r="S246" s="2">
        <f>[1]IDZ!S246-[1]IDZ!$E246</f>
        <v>-2.3241776174260602</v>
      </c>
      <c r="T246" s="2">
        <f>[1]IDZ!T246-[1]IDZ!$E246</f>
        <v>-2.3241776174260602</v>
      </c>
      <c r="U246" s="2">
        <f>[1]IDZ!U246-[1]IDZ!$E246</f>
        <v>-2.3241776174260602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[1]IDZ!E247-[1]IDZ!$E247</f>
        <v>0</v>
      </c>
      <c r="F247" s="2">
        <f>[1]IDZ!F247-[1]IDZ!$E247</f>
        <v>-0.69458933041746818</v>
      </c>
      <c r="G247" s="2">
        <f>[1]IDZ!G247-[1]IDZ!$E247</f>
        <v>-1.4646050595783455</v>
      </c>
      <c r="H247" s="2">
        <f>[1]IDZ!H247-[1]IDZ!$E247</f>
        <v>-2.3589061113241483</v>
      </c>
      <c r="I247" s="2">
        <f>[1]IDZ!I247-[1]IDZ!$E247</f>
        <v>-2.3589061113241483</v>
      </c>
      <c r="J247" s="2">
        <f>[1]IDZ!J247-[1]IDZ!$E247</f>
        <v>-2.3589061113241483</v>
      </c>
      <c r="K247" s="2">
        <f>[1]IDZ!K247-[1]IDZ!$E247</f>
        <v>-2.3589061113241483</v>
      </c>
      <c r="L247" s="2">
        <f>[1]IDZ!L247-[1]IDZ!$E247</f>
        <v>-2.3589061113241483</v>
      </c>
      <c r="M247" s="2">
        <f>[1]IDZ!M247-[1]IDZ!$E247</f>
        <v>-2.3589061113241483</v>
      </c>
      <c r="N247" s="2">
        <f>[1]IDZ!N247-[1]IDZ!$E247</f>
        <v>-2.3589061113241483</v>
      </c>
      <c r="O247" s="2">
        <f>[1]IDZ!O247-[1]IDZ!$E247</f>
        <v>-2.3589061113241483</v>
      </c>
      <c r="P247" s="2">
        <f>[1]IDZ!P247-[1]IDZ!$E247</f>
        <v>-2.3589061113241483</v>
      </c>
      <c r="Q247" s="2">
        <f>[1]IDZ!Q247-[1]IDZ!$E247</f>
        <v>-2.3589061113241483</v>
      </c>
      <c r="R247" s="2">
        <f>[1]IDZ!R247-[1]IDZ!$E247</f>
        <v>-2.3589061113241483</v>
      </c>
      <c r="S247" s="2">
        <f>[1]IDZ!S247-[1]IDZ!$E247</f>
        <v>-2.3589061113241483</v>
      </c>
      <c r="T247" s="2">
        <f>[1]IDZ!T247-[1]IDZ!$E247</f>
        <v>-2.3589061113241483</v>
      </c>
      <c r="U247" s="2">
        <f>[1]IDZ!U247-[1]IDZ!$E247</f>
        <v>-2.3589061113241483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[1]IDZ!E248-[1]IDZ!$E248</f>
        <v>0</v>
      </c>
      <c r="F248" s="2">
        <f>[1]IDZ!F248-[1]IDZ!$E248</f>
        <v>-0.49952217884162309</v>
      </c>
      <c r="G248" s="2">
        <f>[1]IDZ!G248-[1]IDZ!$E248</f>
        <v>-1.2926038107564812</v>
      </c>
      <c r="H248" s="2">
        <f>[1]IDZ!H248-[1]IDZ!$E248</f>
        <v>-1.5919122389234106</v>
      </c>
      <c r="I248" s="2">
        <f>[1]IDZ!I248-[1]IDZ!$E248</f>
        <v>-2.1689296314602542</v>
      </c>
      <c r="J248" s="2">
        <f>[1]IDZ!J248-[1]IDZ!$E248</f>
        <v>-2.4512552793366265</v>
      </c>
      <c r="K248" s="2">
        <f>[1]IDZ!K248-[1]IDZ!$E248</f>
        <v>-2.4512552793366265</v>
      </c>
      <c r="L248" s="2">
        <f>[1]IDZ!L248-[1]IDZ!$E248</f>
        <v>-2.4512552793366265</v>
      </c>
      <c r="M248" s="2">
        <f>[1]IDZ!M248-[1]IDZ!$E248</f>
        <v>-2.4512552793366265</v>
      </c>
      <c r="N248" s="2">
        <f>[1]IDZ!N248-[1]IDZ!$E248</f>
        <v>-2.4512552793366265</v>
      </c>
      <c r="O248" s="2">
        <f>[1]IDZ!O248-[1]IDZ!$E248</f>
        <v>-2.4512552793366265</v>
      </c>
      <c r="P248" s="2">
        <f>[1]IDZ!P248-[1]IDZ!$E248</f>
        <v>-2.4512552793366265</v>
      </c>
      <c r="Q248" s="2">
        <f>[1]IDZ!Q248-[1]IDZ!$E248</f>
        <v>-2.4512552793366265</v>
      </c>
      <c r="R248" s="2">
        <f>[1]IDZ!R248-[1]IDZ!$E248</f>
        <v>-2.4512552793366265</v>
      </c>
      <c r="S248" s="2">
        <f>[1]IDZ!S248-[1]IDZ!$E248</f>
        <v>-2.4512552793366265</v>
      </c>
      <c r="T248" s="2">
        <f>[1]IDZ!T248-[1]IDZ!$E248</f>
        <v>-2.4512552793366265</v>
      </c>
      <c r="U248" s="2">
        <f>[1]IDZ!U248-[1]IDZ!$E248</f>
        <v>-2.4512552793366265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[1]IDZ!E249-[1]IDZ!$E249</f>
        <v>0</v>
      </c>
      <c r="F249" s="2">
        <f>[1]IDZ!F249-[1]IDZ!$E249</f>
        <v>-0.73791396046265589</v>
      </c>
      <c r="G249" s="2">
        <f>[1]IDZ!G249-[1]IDZ!$E249</f>
        <v>-1.5063199832905676</v>
      </c>
      <c r="H249" s="2">
        <f>[1]IDZ!H249-[1]IDZ!$E249</f>
        <v>-2.1530435803156518</v>
      </c>
      <c r="I249" s="2">
        <f>[1]IDZ!I249-[1]IDZ!$E249</f>
        <v>-2.5495785261767603</v>
      </c>
      <c r="J249" s="2">
        <f>[1]IDZ!J249-[1]IDZ!$E249</f>
        <v>-2.5495785261767603</v>
      </c>
      <c r="K249" s="2">
        <f>[1]IDZ!K249-[1]IDZ!$E249</f>
        <v>-2.5495785261767603</v>
      </c>
      <c r="L249" s="2">
        <f>[1]IDZ!L249-[1]IDZ!$E249</f>
        <v>-2.5495785261767603</v>
      </c>
      <c r="M249" s="2">
        <f>[1]IDZ!M249-[1]IDZ!$E249</f>
        <v>-2.5495785261767603</v>
      </c>
      <c r="N249" s="2">
        <f>[1]IDZ!N249-[1]IDZ!$E249</f>
        <v>-2.5495785261767603</v>
      </c>
      <c r="O249" s="2">
        <f>[1]IDZ!O249-[1]IDZ!$E249</f>
        <v>-2.5495785261767603</v>
      </c>
      <c r="P249" s="2">
        <f>[1]IDZ!P249-[1]IDZ!$E249</f>
        <v>-2.5495785261767603</v>
      </c>
      <c r="Q249" s="2">
        <f>[1]IDZ!Q249-[1]IDZ!$E249</f>
        <v>-2.5495785261767603</v>
      </c>
      <c r="R249" s="2">
        <f>[1]IDZ!R249-[1]IDZ!$E249</f>
        <v>-2.5495785261767603</v>
      </c>
      <c r="S249" s="2">
        <f>[1]IDZ!S249-[1]IDZ!$E249</f>
        <v>-2.5495785261767603</v>
      </c>
      <c r="T249" s="2">
        <f>[1]IDZ!T249-[1]IDZ!$E249</f>
        <v>-2.5495785261767603</v>
      </c>
      <c r="U249" s="2">
        <f>[1]IDZ!U249-[1]IDZ!$E249</f>
        <v>-2.5495785261767603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[1]IDZ!E250-[1]IDZ!$E250</f>
        <v>0</v>
      </c>
      <c r="F250" s="2">
        <f>[1]IDZ!F250-[1]IDZ!$E250</f>
        <v>-0.52348176942596858</v>
      </c>
      <c r="G250" s="2">
        <f>[1]IDZ!G250-[1]IDZ!$E250</f>
        <v>-1.3551137556489259</v>
      </c>
      <c r="H250" s="2">
        <f>[1]IDZ!H250-[1]IDZ!$E250</f>
        <v>-1.5900627902016566</v>
      </c>
      <c r="I250" s="2">
        <f>[1]IDZ!I250-[1]IDZ!$E250</f>
        <v>-2.1771908042705981</v>
      </c>
      <c r="J250" s="2">
        <f>[1]IDZ!J250-[1]IDZ!$E250</f>
        <v>-2.7701545761445887</v>
      </c>
      <c r="K250" s="2">
        <f>[1]IDZ!K250-[1]IDZ!$E250</f>
        <v>-2.7701545761445887</v>
      </c>
      <c r="L250" s="2">
        <f>[1]IDZ!L250-[1]IDZ!$E250</f>
        <v>-2.7701545761445887</v>
      </c>
      <c r="M250" s="2">
        <f>[1]IDZ!M250-[1]IDZ!$E250</f>
        <v>-2.7701545761445887</v>
      </c>
      <c r="N250" s="2">
        <f>[1]IDZ!N250-[1]IDZ!$E250</f>
        <v>-2.7701545761445887</v>
      </c>
      <c r="O250" s="2">
        <f>[1]IDZ!O250-[1]IDZ!$E250</f>
        <v>-2.7701545761445887</v>
      </c>
      <c r="P250" s="2">
        <f>[1]IDZ!P250-[1]IDZ!$E250</f>
        <v>-2.7701545761445887</v>
      </c>
      <c r="Q250" s="2">
        <f>[1]IDZ!Q250-[1]IDZ!$E250</f>
        <v>-2.7701545761445887</v>
      </c>
      <c r="R250" s="2">
        <f>[1]IDZ!R250-[1]IDZ!$E250</f>
        <v>-2.7701545761445887</v>
      </c>
      <c r="S250" s="2">
        <f>[1]IDZ!S250-[1]IDZ!$E250</f>
        <v>-2.7701545761445887</v>
      </c>
      <c r="T250" s="2">
        <f>[1]IDZ!T250-[1]IDZ!$E250</f>
        <v>-2.7701545761445887</v>
      </c>
      <c r="U250" s="2">
        <f>[1]IDZ!U250-[1]IDZ!$E250</f>
        <v>-2.7701545761445887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[1]IDZ!E251-[1]IDZ!$E251</f>
        <v>0</v>
      </c>
      <c r="F251" s="2">
        <f>[1]IDZ!F251-[1]IDZ!$E251</f>
        <v>-0.90536058919002294</v>
      </c>
      <c r="G251" s="2">
        <f>[1]IDZ!G251-[1]IDZ!$E251</f>
        <v>-1.5128841439849356</v>
      </c>
      <c r="H251" s="2">
        <f>[1]IDZ!H251-[1]IDZ!$E251</f>
        <v>-2.7040622082951966</v>
      </c>
      <c r="I251" s="2">
        <f>[1]IDZ!I251-[1]IDZ!$E251</f>
        <v>-2.7040622082951966</v>
      </c>
      <c r="J251" s="2">
        <f>[1]IDZ!J251-[1]IDZ!$E251</f>
        <v>-2.7040622082951966</v>
      </c>
      <c r="K251" s="2">
        <f>[1]IDZ!K251-[1]IDZ!$E251</f>
        <v>-2.7040622082951966</v>
      </c>
      <c r="L251" s="2">
        <f>[1]IDZ!L251-[1]IDZ!$E251</f>
        <v>-2.7040622082951966</v>
      </c>
      <c r="M251" s="2">
        <f>[1]IDZ!M251-[1]IDZ!$E251</f>
        <v>-2.7040622082951966</v>
      </c>
      <c r="N251" s="2">
        <f>[1]IDZ!N251-[1]IDZ!$E251</f>
        <v>-2.7040622082951966</v>
      </c>
      <c r="O251" s="2">
        <f>[1]IDZ!O251-[1]IDZ!$E251</f>
        <v>-2.7040622082951966</v>
      </c>
      <c r="P251" s="2">
        <f>[1]IDZ!P251-[1]IDZ!$E251</f>
        <v>-2.7040622082951966</v>
      </c>
      <c r="Q251" s="2">
        <f>[1]IDZ!Q251-[1]IDZ!$E251</f>
        <v>-2.7040622082951966</v>
      </c>
      <c r="R251" s="2">
        <f>[1]IDZ!R251-[1]IDZ!$E251</f>
        <v>-2.7040622082951966</v>
      </c>
      <c r="S251" s="2">
        <f>[1]IDZ!S251-[1]IDZ!$E251</f>
        <v>-2.7040622082951966</v>
      </c>
      <c r="T251" s="2">
        <f>[1]IDZ!T251-[1]IDZ!$E251</f>
        <v>-2.7040622082951966</v>
      </c>
      <c r="U251" s="2">
        <f>[1]IDZ!U251-[1]IDZ!$E251</f>
        <v>-2.7040622082951966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[1]IDZ!E252-[1]IDZ!$E252</f>
        <v>0</v>
      </c>
      <c r="F252" s="2">
        <f>[1]IDZ!F252-[1]IDZ!$E252</f>
        <v>-0.54155179158206757</v>
      </c>
      <c r="G252" s="2">
        <f>[1]IDZ!G252-[1]IDZ!$E252</f>
        <v>-1.3690653212000905</v>
      </c>
      <c r="H252" s="2">
        <f>[1]IDZ!H252-[1]IDZ!$E252</f>
        <v>-1.7623312002331586</v>
      </c>
      <c r="I252" s="2">
        <f>[1]IDZ!I252-[1]IDZ!$E252</f>
        <v>-2.3551104446841347</v>
      </c>
      <c r="J252" s="2">
        <f>[1]IDZ!J252-[1]IDZ!$E252</f>
        <v>-2.3551104446841347</v>
      </c>
      <c r="K252" s="2">
        <f>[1]IDZ!K252-[1]IDZ!$E252</f>
        <v>-2.3551104446841347</v>
      </c>
      <c r="L252" s="2">
        <f>[1]IDZ!L252-[1]IDZ!$E252</f>
        <v>-2.3551104446841347</v>
      </c>
      <c r="M252" s="2">
        <f>[1]IDZ!M252-[1]IDZ!$E252</f>
        <v>-2.3551104446841347</v>
      </c>
      <c r="N252" s="2">
        <f>[1]IDZ!N252-[1]IDZ!$E252</f>
        <v>-2.3551104446841347</v>
      </c>
      <c r="O252" s="2">
        <f>[1]IDZ!O252-[1]IDZ!$E252</f>
        <v>-2.3551104446841347</v>
      </c>
      <c r="P252" s="2">
        <f>[1]IDZ!P252-[1]IDZ!$E252</f>
        <v>-2.3551104446841347</v>
      </c>
      <c r="Q252" s="2">
        <f>[1]IDZ!Q252-[1]IDZ!$E252</f>
        <v>-2.3551104446841347</v>
      </c>
      <c r="R252" s="2">
        <f>[1]IDZ!R252-[1]IDZ!$E252</f>
        <v>-2.3551104446841347</v>
      </c>
      <c r="S252" s="2">
        <f>[1]IDZ!S252-[1]IDZ!$E252</f>
        <v>-2.3551104446841347</v>
      </c>
      <c r="T252" s="2">
        <f>[1]IDZ!T252-[1]IDZ!$E252</f>
        <v>-2.3551104446841347</v>
      </c>
      <c r="U252" s="2">
        <f>[1]IDZ!U252-[1]IDZ!$E252</f>
        <v>-2.3551104446841347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[1]IDZ!E253-[1]IDZ!$E253</f>
        <v>0</v>
      </c>
      <c r="F253" s="2">
        <f>[1]IDZ!F253-[1]IDZ!$E253</f>
        <v>-0.85631717376343985</v>
      </c>
      <c r="G253" s="2">
        <f>[1]IDZ!G253-[1]IDZ!$E253</f>
        <v>-1.5073187751578656</v>
      </c>
      <c r="H253" s="2">
        <f>[1]IDZ!H253-[1]IDZ!$E253</f>
        <v>-2.1070646534204345</v>
      </c>
      <c r="I253" s="2">
        <f>[1]IDZ!I253-[1]IDZ!$E253</f>
        <v>-2.6038927606354623</v>
      </c>
      <c r="J253" s="2">
        <f>[1]IDZ!J253-[1]IDZ!$E253</f>
        <v>-2.6038927606354623</v>
      </c>
      <c r="K253" s="2">
        <f>[1]IDZ!K253-[1]IDZ!$E253</f>
        <v>-2.6038927606354623</v>
      </c>
      <c r="L253" s="2">
        <f>[1]IDZ!L253-[1]IDZ!$E253</f>
        <v>-2.6038927606354623</v>
      </c>
      <c r="M253" s="2">
        <f>[1]IDZ!M253-[1]IDZ!$E253</f>
        <v>-2.6038927606354623</v>
      </c>
      <c r="N253" s="2">
        <f>[1]IDZ!N253-[1]IDZ!$E253</f>
        <v>-2.6038927606354623</v>
      </c>
      <c r="O253" s="2">
        <f>[1]IDZ!O253-[1]IDZ!$E253</f>
        <v>-2.6038927606354623</v>
      </c>
      <c r="P253" s="2">
        <f>[1]IDZ!P253-[1]IDZ!$E253</f>
        <v>-2.6038927606354623</v>
      </c>
      <c r="Q253" s="2">
        <f>[1]IDZ!Q253-[1]IDZ!$E253</f>
        <v>-2.6038927606354623</v>
      </c>
      <c r="R253" s="2">
        <f>[1]IDZ!R253-[1]IDZ!$E253</f>
        <v>-2.6038927606354623</v>
      </c>
      <c r="S253" s="2">
        <f>[1]IDZ!S253-[1]IDZ!$E253</f>
        <v>-2.6038927606354623</v>
      </c>
      <c r="T253" s="2">
        <f>[1]IDZ!T253-[1]IDZ!$E253</f>
        <v>-2.6038927606354623</v>
      </c>
      <c r="U253" s="2">
        <f>[1]IDZ!U253-[1]IDZ!$E253</f>
        <v>-2.6038927606354623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[1]IDZ!E254-[1]IDZ!$E254</f>
        <v>0</v>
      </c>
      <c r="F254" s="2">
        <f>[1]IDZ!F254-[1]IDZ!$E254</f>
        <v>-0.36162640611514618</v>
      </c>
      <c r="G254" s="2">
        <f>[1]IDZ!G254-[1]IDZ!$E254</f>
        <v>-1.2458869356695805</v>
      </c>
      <c r="H254" s="2">
        <f>[1]IDZ!H254-[1]IDZ!$E254</f>
        <v>-1.2458869356695805</v>
      </c>
      <c r="I254" s="2">
        <f>[1]IDZ!I254-[1]IDZ!$E254</f>
        <v>-1.788652787666499</v>
      </c>
      <c r="J254" s="2">
        <f>[1]IDZ!J254-[1]IDZ!$E254</f>
        <v>-2.0972149808268448</v>
      </c>
      <c r="K254" s="2">
        <f>[1]IDZ!K254-[1]IDZ!$E254</f>
        <v>-2.8741247957697933</v>
      </c>
      <c r="L254" s="2">
        <f>[1]IDZ!L254-[1]IDZ!$E254</f>
        <v>-2.8741247957697933</v>
      </c>
      <c r="M254" s="2">
        <f>[1]IDZ!M254-[1]IDZ!$E254</f>
        <v>-2.8741247957697933</v>
      </c>
      <c r="N254" s="2">
        <f>[1]IDZ!N254-[1]IDZ!$E254</f>
        <v>-2.8741247957697933</v>
      </c>
      <c r="O254" s="2">
        <f>[1]IDZ!O254-[1]IDZ!$E254</f>
        <v>-2.8741247957697933</v>
      </c>
      <c r="P254" s="2">
        <f>[1]IDZ!P254-[1]IDZ!$E254</f>
        <v>-2.8741247957697933</v>
      </c>
      <c r="Q254" s="2">
        <f>[1]IDZ!Q254-[1]IDZ!$E254</f>
        <v>-2.8741247957697933</v>
      </c>
      <c r="R254" s="2">
        <f>[1]IDZ!R254-[1]IDZ!$E254</f>
        <v>-2.8741247957697933</v>
      </c>
      <c r="S254" s="2">
        <f>[1]IDZ!S254-[1]IDZ!$E254</f>
        <v>-2.8741247957697933</v>
      </c>
      <c r="T254" s="2">
        <f>[1]IDZ!T254-[1]IDZ!$E254</f>
        <v>-2.8741247957697933</v>
      </c>
      <c r="U254" s="2">
        <f>[1]IDZ!U254-[1]IDZ!$E254</f>
        <v>-2.8741247957697933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[1]IDZ!E255-[1]IDZ!$E255</f>
        <v>0</v>
      </c>
      <c r="F255" s="2">
        <f>[1]IDZ!F255-[1]IDZ!$E255</f>
        <v>-0.60621860885579437</v>
      </c>
      <c r="G255" s="2">
        <f>[1]IDZ!G255-[1]IDZ!$E255</f>
        <v>-1.5179777733542865</v>
      </c>
      <c r="H255" s="2">
        <f>[1]IDZ!H255-[1]IDZ!$E255</f>
        <v>-1.6227662416357491</v>
      </c>
      <c r="I255" s="2">
        <f>[1]IDZ!I255-[1]IDZ!$E255</f>
        <v>-2.2626073545834222</v>
      </c>
      <c r="J255" s="2">
        <f>[1]IDZ!J255-[1]IDZ!$E255</f>
        <v>-2.2626073545834222</v>
      </c>
      <c r="K255" s="2">
        <f>[1]IDZ!K255-[1]IDZ!$E255</f>
        <v>-3.0394939055931536</v>
      </c>
      <c r="L255" s="2">
        <f>[1]IDZ!L255-[1]IDZ!$E255</f>
        <v>-3.0394939055931536</v>
      </c>
      <c r="M255" s="2">
        <f>[1]IDZ!M255-[1]IDZ!$E255</f>
        <v>-3.0394939055931536</v>
      </c>
      <c r="N255" s="2">
        <f>[1]IDZ!N255-[1]IDZ!$E255</f>
        <v>-3.0394939055931536</v>
      </c>
      <c r="O255" s="2">
        <f>[1]IDZ!O255-[1]IDZ!$E255</f>
        <v>-3.0394939055931536</v>
      </c>
      <c r="P255" s="2">
        <f>[1]IDZ!P255-[1]IDZ!$E255</f>
        <v>-3.0394939055931536</v>
      </c>
      <c r="Q255" s="2">
        <f>[1]IDZ!Q255-[1]IDZ!$E255</f>
        <v>-3.0394939055931536</v>
      </c>
      <c r="R255" s="2">
        <f>[1]IDZ!R255-[1]IDZ!$E255</f>
        <v>-3.0394939055931536</v>
      </c>
      <c r="S255" s="2">
        <f>[1]IDZ!S255-[1]IDZ!$E255</f>
        <v>-3.0394939055931536</v>
      </c>
      <c r="T255" s="2">
        <f>[1]IDZ!T255-[1]IDZ!$E255</f>
        <v>-3.0394939055931536</v>
      </c>
      <c r="U255" s="2">
        <f>[1]IDZ!U255-[1]IDZ!$E255</f>
        <v>-3.0394939055931536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[1]IDZ!E256-[1]IDZ!$E256</f>
        <v>0</v>
      </c>
      <c r="F256" s="2">
        <f>[1]IDZ!F256-[1]IDZ!$E256</f>
        <v>-0.98695291276770813</v>
      </c>
      <c r="G256" s="2">
        <f>[1]IDZ!G256-[1]IDZ!$E256</f>
        <v>-1.638354921597565</v>
      </c>
      <c r="H256" s="2">
        <f>[1]IDZ!H256-[1]IDZ!$E256</f>
        <v>-2.5237366953739615</v>
      </c>
      <c r="I256" s="2">
        <f>[1]IDZ!I256-[1]IDZ!$E256</f>
        <v>-2.5237366953739615</v>
      </c>
      <c r="J256" s="2">
        <f>[1]IDZ!J256-[1]IDZ!$E256</f>
        <v>-2.5237366953739615</v>
      </c>
      <c r="K256" s="2">
        <f>[1]IDZ!K256-[1]IDZ!$E256</f>
        <v>-2.5237366953739615</v>
      </c>
      <c r="L256" s="2">
        <f>[1]IDZ!L256-[1]IDZ!$E256</f>
        <v>-2.5237366953739615</v>
      </c>
      <c r="M256" s="2">
        <f>[1]IDZ!M256-[1]IDZ!$E256</f>
        <v>-2.5237366953739615</v>
      </c>
      <c r="N256" s="2">
        <f>[1]IDZ!N256-[1]IDZ!$E256</f>
        <v>-2.5237366953739615</v>
      </c>
      <c r="O256" s="2">
        <f>[1]IDZ!O256-[1]IDZ!$E256</f>
        <v>-2.5237366953739615</v>
      </c>
      <c r="P256" s="2">
        <f>[1]IDZ!P256-[1]IDZ!$E256</f>
        <v>-2.5237366953739615</v>
      </c>
      <c r="Q256" s="2">
        <f>[1]IDZ!Q256-[1]IDZ!$E256</f>
        <v>-2.5237366953739615</v>
      </c>
      <c r="R256" s="2">
        <f>[1]IDZ!R256-[1]IDZ!$E256</f>
        <v>-2.5237366953739615</v>
      </c>
      <c r="S256" s="2">
        <f>[1]IDZ!S256-[1]IDZ!$E256</f>
        <v>-2.5237366953739615</v>
      </c>
      <c r="T256" s="2">
        <f>[1]IDZ!T256-[1]IDZ!$E256</f>
        <v>-2.5237366953739615</v>
      </c>
      <c r="U256" s="2">
        <f>[1]IDZ!U256-[1]IDZ!$E256</f>
        <v>-2.5237366953739615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[1]IDZ!E257-[1]IDZ!$E257</f>
        <v>0</v>
      </c>
      <c r="F257" s="2">
        <f>[1]IDZ!F257-[1]IDZ!$E257</f>
        <v>-0.74536010983462653</v>
      </c>
      <c r="G257" s="2">
        <f>[1]IDZ!G257-[1]IDZ!$E257</f>
        <v>-1.2594834430267801</v>
      </c>
      <c r="H257" s="2">
        <f>[1]IDZ!H257-[1]IDZ!$E257</f>
        <v>-2.0865598749442</v>
      </c>
      <c r="I257" s="2">
        <f>[1]IDZ!I257-[1]IDZ!$E257</f>
        <v>-2.373003261822225</v>
      </c>
      <c r="J257" s="2">
        <f>[1]IDZ!J257-[1]IDZ!$E257</f>
        <v>-2.373003261822225</v>
      </c>
      <c r="K257" s="2">
        <f>[1]IDZ!K257-[1]IDZ!$E257</f>
        <v>-2.373003261822225</v>
      </c>
      <c r="L257" s="2">
        <f>[1]IDZ!L257-[1]IDZ!$E257</f>
        <v>-2.373003261822225</v>
      </c>
      <c r="M257" s="2">
        <f>[1]IDZ!M257-[1]IDZ!$E257</f>
        <v>-2.373003261822225</v>
      </c>
      <c r="N257" s="2">
        <f>[1]IDZ!N257-[1]IDZ!$E257</f>
        <v>-2.373003261822225</v>
      </c>
      <c r="O257" s="2">
        <f>[1]IDZ!O257-[1]IDZ!$E257</f>
        <v>-2.373003261822225</v>
      </c>
      <c r="P257" s="2">
        <f>[1]IDZ!P257-[1]IDZ!$E257</f>
        <v>-2.373003261822225</v>
      </c>
      <c r="Q257" s="2">
        <f>[1]IDZ!Q257-[1]IDZ!$E257</f>
        <v>-2.373003261822225</v>
      </c>
      <c r="R257" s="2">
        <f>[1]IDZ!R257-[1]IDZ!$E257</f>
        <v>-2.373003261822225</v>
      </c>
      <c r="S257" s="2">
        <f>[1]IDZ!S257-[1]IDZ!$E257</f>
        <v>-2.373003261822225</v>
      </c>
      <c r="T257" s="2">
        <f>[1]IDZ!T257-[1]IDZ!$E257</f>
        <v>-2.373003261822225</v>
      </c>
      <c r="U257" s="2">
        <f>[1]IDZ!U257-[1]IDZ!$E257</f>
        <v>-2.373003261822225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[1]IDZ!E258-[1]IDZ!$E258</f>
        <v>0</v>
      </c>
      <c r="F258" s="2">
        <f>[1]IDZ!F258-[1]IDZ!$E258</f>
        <v>-0.68478308443669889</v>
      </c>
      <c r="G258" s="2">
        <f>[1]IDZ!G258-[1]IDZ!$E258</f>
        <v>-1.3337647142573994</v>
      </c>
      <c r="H258" s="2">
        <f>[1]IDZ!H258-[1]IDZ!$E258</f>
        <v>-2.1773052870976617</v>
      </c>
      <c r="I258" s="2">
        <f>[1]IDZ!I258-[1]IDZ!$E258</f>
        <v>-2.5958852796427827</v>
      </c>
      <c r="J258" s="2">
        <f>[1]IDZ!J258-[1]IDZ!$E258</f>
        <v>-2.5958852796427827</v>
      </c>
      <c r="K258" s="2">
        <f>[1]IDZ!K258-[1]IDZ!$E258</f>
        <v>-2.5958852796427827</v>
      </c>
      <c r="L258" s="2">
        <f>[1]IDZ!L258-[1]IDZ!$E258</f>
        <v>-2.5958852796427827</v>
      </c>
      <c r="M258" s="2">
        <f>[1]IDZ!M258-[1]IDZ!$E258</f>
        <v>-2.5958852796427827</v>
      </c>
      <c r="N258" s="2">
        <f>[1]IDZ!N258-[1]IDZ!$E258</f>
        <v>-2.5958852796427827</v>
      </c>
      <c r="O258" s="2">
        <f>[1]IDZ!O258-[1]IDZ!$E258</f>
        <v>-2.5958852796427827</v>
      </c>
      <c r="P258" s="2">
        <f>[1]IDZ!P258-[1]IDZ!$E258</f>
        <v>-2.5958852796427827</v>
      </c>
      <c r="Q258" s="2">
        <f>[1]IDZ!Q258-[1]IDZ!$E258</f>
        <v>-2.5958852796427827</v>
      </c>
      <c r="R258" s="2">
        <f>[1]IDZ!R258-[1]IDZ!$E258</f>
        <v>-2.5958852796427827</v>
      </c>
      <c r="S258" s="2">
        <f>[1]IDZ!S258-[1]IDZ!$E258</f>
        <v>-2.5958852796427827</v>
      </c>
      <c r="T258" s="2">
        <f>[1]IDZ!T258-[1]IDZ!$E258</f>
        <v>-2.5958852796427827</v>
      </c>
      <c r="U258" s="2">
        <f>[1]IDZ!U258-[1]IDZ!$E258</f>
        <v>-2.5958852796427827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[1]IDZ!E259-[1]IDZ!$E259</f>
        <v>0</v>
      </c>
      <c r="F259" s="2">
        <f>[1]IDZ!F259-[1]IDZ!$E259</f>
        <v>-0.68801984540754368</v>
      </c>
      <c r="G259" s="2">
        <f>[1]IDZ!G259-[1]IDZ!$E259</f>
        <v>-1.3530955024076823</v>
      </c>
      <c r="H259" s="2">
        <f>[1]IDZ!H259-[1]IDZ!$E259</f>
        <v>-1.8991058862301209</v>
      </c>
      <c r="I259" s="2">
        <f>[1]IDZ!I259-[1]IDZ!$E259</f>
        <v>-2.3364872998141291</v>
      </c>
      <c r="J259" s="2">
        <f>[1]IDZ!J259-[1]IDZ!$E259</f>
        <v>-2.3364872998141291</v>
      </c>
      <c r="K259" s="2">
        <f>[1]IDZ!K259-[1]IDZ!$E259</f>
        <v>-2.3364872998141291</v>
      </c>
      <c r="L259" s="2">
        <f>[1]IDZ!L259-[1]IDZ!$E259</f>
        <v>-2.3364872998141291</v>
      </c>
      <c r="M259" s="2">
        <f>[1]IDZ!M259-[1]IDZ!$E259</f>
        <v>-2.3364872998141291</v>
      </c>
      <c r="N259" s="2">
        <f>[1]IDZ!N259-[1]IDZ!$E259</f>
        <v>-2.3364872998141291</v>
      </c>
      <c r="O259" s="2">
        <f>[1]IDZ!O259-[1]IDZ!$E259</f>
        <v>-2.3364872998141291</v>
      </c>
      <c r="P259" s="2">
        <f>[1]IDZ!P259-[1]IDZ!$E259</f>
        <v>-2.3364872998141291</v>
      </c>
      <c r="Q259" s="2">
        <f>[1]IDZ!Q259-[1]IDZ!$E259</f>
        <v>-2.3364872998141291</v>
      </c>
      <c r="R259" s="2">
        <f>[1]IDZ!R259-[1]IDZ!$E259</f>
        <v>-2.3364872998141291</v>
      </c>
      <c r="S259" s="2">
        <f>[1]IDZ!S259-[1]IDZ!$E259</f>
        <v>-2.3364872998141291</v>
      </c>
      <c r="T259" s="2">
        <f>[1]IDZ!T259-[1]IDZ!$E259</f>
        <v>-2.3364872998141291</v>
      </c>
      <c r="U259" s="2">
        <f>[1]IDZ!U259-[1]IDZ!$E259</f>
        <v>-2.3364872998141291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[1]IDZ!E260-[1]IDZ!$E260</f>
        <v>0</v>
      </c>
      <c r="F260" s="2">
        <f>[1]IDZ!F260-[1]IDZ!$E260</f>
        <v>-0.85395575417413916</v>
      </c>
      <c r="G260" s="2">
        <f>[1]IDZ!G260-[1]IDZ!$E260</f>
        <v>-1.5118435358662108</v>
      </c>
      <c r="H260" s="2">
        <f>[1]IDZ!H260-[1]IDZ!$E260</f>
        <v>-2.4953514270578969</v>
      </c>
      <c r="I260" s="2">
        <f>[1]IDZ!I260-[1]IDZ!$E260</f>
        <v>-2.4953514270578969</v>
      </c>
      <c r="J260" s="2">
        <f>[1]IDZ!J260-[1]IDZ!$E260</f>
        <v>-2.4953514270578969</v>
      </c>
      <c r="K260" s="2">
        <f>[1]IDZ!K260-[1]IDZ!$E260</f>
        <v>-2.4953514270578969</v>
      </c>
      <c r="L260" s="2">
        <f>[1]IDZ!L260-[1]IDZ!$E260</f>
        <v>-2.4953514270578969</v>
      </c>
      <c r="M260" s="2">
        <f>[1]IDZ!M260-[1]IDZ!$E260</f>
        <v>-2.4953514270578969</v>
      </c>
      <c r="N260" s="2">
        <f>[1]IDZ!N260-[1]IDZ!$E260</f>
        <v>-2.4953514270578969</v>
      </c>
      <c r="O260" s="2">
        <f>[1]IDZ!O260-[1]IDZ!$E260</f>
        <v>-2.4953514270578969</v>
      </c>
      <c r="P260" s="2">
        <f>[1]IDZ!P260-[1]IDZ!$E260</f>
        <v>-2.4953514270578969</v>
      </c>
      <c r="Q260" s="2">
        <f>[1]IDZ!Q260-[1]IDZ!$E260</f>
        <v>-2.4953514270578969</v>
      </c>
      <c r="R260" s="2">
        <f>[1]IDZ!R260-[1]IDZ!$E260</f>
        <v>-2.4953514270578969</v>
      </c>
      <c r="S260" s="2">
        <f>[1]IDZ!S260-[1]IDZ!$E260</f>
        <v>-2.4953514270578969</v>
      </c>
      <c r="T260" s="2">
        <f>[1]IDZ!T260-[1]IDZ!$E260</f>
        <v>-2.4953514270578969</v>
      </c>
      <c r="U260" s="2">
        <f>[1]IDZ!U260-[1]IDZ!$E260</f>
        <v>-2.4953514270578969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[1]IDZ!E261-[1]IDZ!$E261</f>
        <v>0</v>
      </c>
      <c r="F261" s="2">
        <f>[1]IDZ!F261-[1]IDZ!$E261</f>
        <v>-0.50709995754077752</v>
      </c>
      <c r="G261" s="2">
        <f>[1]IDZ!G261-[1]IDZ!$E261</f>
        <v>-1.3446894324434115</v>
      </c>
      <c r="H261" s="2">
        <f>[1]IDZ!H261-[1]IDZ!$E261</f>
        <v>-1.5565320129043325</v>
      </c>
      <c r="I261" s="2">
        <f>[1]IDZ!I261-[1]IDZ!$E261</f>
        <v>-2.5298998509186426</v>
      </c>
      <c r="J261" s="2">
        <f>[1]IDZ!J261-[1]IDZ!$E261</f>
        <v>-2.5298998509186426</v>
      </c>
      <c r="K261" s="2">
        <f>[1]IDZ!K261-[1]IDZ!$E261</f>
        <v>-2.5298998509186426</v>
      </c>
      <c r="L261" s="2">
        <f>[1]IDZ!L261-[1]IDZ!$E261</f>
        <v>-2.5298998509186426</v>
      </c>
      <c r="M261" s="2">
        <f>[1]IDZ!M261-[1]IDZ!$E261</f>
        <v>-2.5298998509186426</v>
      </c>
      <c r="N261" s="2">
        <f>[1]IDZ!N261-[1]IDZ!$E261</f>
        <v>-2.5298998509186426</v>
      </c>
      <c r="O261" s="2">
        <f>[1]IDZ!O261-[1]IDZ!$E261</f>
        <v>-2.5298998509186426</v>
      </c>
      <c r="P261" s="2">
        <f>[1]IDZ!P261-[1]IDZ!$E261</f>
        <v>-2.5298998509186426</v>
      </c>
      <c r="Q261" s="2">
        <f>[1]IDZ!Q261-[1]IDZ!$E261</f>
        <v>-2.5298998509186426</v>
      </c>
      <c r="R261" s="2">
        <f>[1]IDZ!R261-[1]IDZ!$E261</f>
        <v>-2.5298998509186426</v>
      </c>
      <c r="S261" s="2">
        <f>[1]IDZ!S261-[1]IDZ!$E261</f>
        <v>-2.5298998509186426</v>
      </c>
      <c r="T261" s="2">
        <f>[1]IDZ!T261-[1]IDZ!$E261</f>
        <v>-2.5298998509186426</v>
      </c>
      <c r="U261" s="2">
        <f>[1]IDZ!U261-[1]IDZ!$E261</f>
        <v>-2.5298998509186426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[1]IDZ!E262-[1]IDZ!$E262</f>
        <v>0</v>
      </c>
      <c r="F262" s="2">
        <f>[1]IDZ!F262-[1]IDZ!$E262</f>
        <v>-0.73081833570858024</v>
      </c>
      <c r="G262" s="2">
        <f>[1]IDZ!G262-[1]IDZ!$E262</f>
        <v>-1.0270520942600267</v>
      </c>
      <c r="H262" s="2">
        <f>[1]IDZ!H262-[1]IDZ!$E262</f>
        <v>-1.3973195131826941</v>
      </c>
      <c r="I262" s="2">
        <f>[1]IDZ!I262-[1]IDZ!$E262</f>
        <v>-1.5702868229215383</v>
      </c>
      <c r="J262" s="2">
        <f>[1]IDZ!J262-[1]IDZ!$E262</f>
        <v>-2.1610355168420865</v>
      </c>
      <c r="K262" s="2">
        <f>[1]IDZ!K262-[1]IDZ!$E262</f>
        <v>-2.4714808101795569</v>
      </c>
      <c r="L262" s="2">
        <f>[1]IDZ!L262-[1]IDZ!$E262</f>
        <v>-2.4714808101795569</v>
      </c>
      <c r="M262" s="2">
        <f>[1]IDZ!M262-[1]IDZ!$E262</f>
        <v>-2.4714808101795569</v>
      </c>
      <c r="N262" s="2">
        <f>[1]IDZ!N262-[1]IDZ!$E262</f>
        <v>-2.4714808101795569</v>
      </c>
      <c r="O262" s="2">
        <f>[1]IDZ!O262-[1]IDZ!$E262</f>
        <v>-2.4714808101795569</v>
      </c>
      <c r="P262" s="2">
        <f>[1]IDZ!P262-[1]IDZ!$E262</f>
        <v>-2.4714808101795569</v>
      </c>
      <c r="Q262" s="2">
        <f>[1]IDZ!Q262-[1]IDZ!$E262</f>
        <v>-2.4714808101795569</v>
      </c>
      <c r="R262" s="2">
        <f>[1]IDZ!R262-[1]IDZ!$E262</f>
        <v>-2.4714808101795569</v>
      </c>
      <c r="S262" s="2">
        <f>[1]IDZ!S262-[1]IDZ!$E262</f>
        <v>-2.4714808101795569</v>
      </c>
      <c r="T262" s="2">
        <f>[1]IDZ!T262-[1]IDZ!$E262</f>
        <v>-2.4714808101795569</v>
      </c>
      <c r="U262" s="2">
        <f>[1]IDZ!U262-[1]IDZ!$E262</f>
        <v>-2.4714808101795569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[1]IDZ!E263-[1]IDZ!$E263</f>
        <v>0</v>
      </c>
      <c r="F263" s="2">
        <f>[1]IDZ!F263-[1]IDZ!$E263</f>
        <v>-0.6164971826707486</v>
      </c>
      <c r="G263" s="2">
        <f>[1]IDZ!G263-[1]IDZ!$E263</f>
        <v>-1.0641275245945581</v>
      </c>
      <c r="H263" s="2">
        <f>[1]IDZ!H263-[1]IDZ!$E263</f>
        <v>-2.1152201833619113</v>
      </c>
      <c r="I263" s="2">
        <f>[1]IDZ!I263-[1]IDZ!$E263</f>
        <v>-2.4851995237555382</v>
      </c>
      <c r="J263" s="2">
        <f>[1]IDZ!J263-[1]IDZ!$E263</f>
        <v>-2.4851995237555382</v>
      </c>
      <c r="K263" s="2">
        <f>[1]IDZ!K263-[1]IDZ!$E263</f>
        <v>-2.4851995237555382</v>
      </c>
      <c r="L263" s="2">
        <f>[1]IDZ!L263-[1]IDZ!$E263</f>
        <v>-2.4851995237555382</v>
      </c>
      <c r="M263" s="2">
        <f>[1]IDZ!M263-[1]IDZ!$E263</f>
        <v>-2.4851995237555382</v>
      </c>
      <c r="N263" s="2">
        <f>[1]IDZ!N263-[1]IDZ!$E263</f>
        <v>-0.96806582288716214</v>
      </c>
      <c r="O263" s="2">
        <f>[1]IDZ!O263-[1]IDZ!$E263</f>
        <v>-2.2707263185875348E-2</v>
      </c>
      <c r="P263" s="2">
        <f>[1]IDZ!P263-[1]IDZ!$E263</f>
        <v>-2.2707263185875348E-2</v>
      </c>
      <c r="Q263" s="2">
        <f>[1]IDZ!Q263-[1]IDZ!$E263</f>
        <v>-2.2707263185875348E-2</v>
      </c>
      <c r="R263" s="2">
        <f>[1]IDZ!R263-[1]IDZ!$E263</f>
        <v>-2.2707263185875348E-2</v>
      </c>
      <c r="S263" s="2">
        <f>[1]IDZ!S263-[1]IDZ!$E263</f>
        <v>-2.2707263185875348E-2</v>
      </c>
      <c r="T263" s="2">
        <f>[1]IDZ!T263-[1]IDZ!$E263</f>
        <v>-2.2707263185875348E-2</v>
      </c>
      <c r="U263" s="2">
        <f>[1]IDZ!U263-[1]IDZ!$E263</f>
        <v>-2.2707263185875348E-2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[1]IDZ!E264-[1]IDZ!$E264</f>
        <v>0</v>
      </c>
      <c r="F264" s="2">
        <f>[1]IDZ!F264-[1]IDZ!$E264</f>
        <v>-0.29378595531983542</v>
      </c>
      <c r="G264" s="2">
        <f>[1]IDZ!G264-[1]IDZ!$E264</f>
        <v>-1.3334269609768672</v>
      </c>
      <c r="H264" s="2">
        <f>[1]IDZ!H264-[1]IDZ!$E264</f>
        <v>-1.8952339190096898</v>
      </c>
      <c r="I264" s="2">
        <f>[1]IDZ!I264-[1]IDZ!$E264</f>
        <v>-2.7490078798031679</v>
      </c>
      <c r="J264" s="2">
        <f>[1]IDZ!J264-[1]IDZ!$E264</f>
        <v>-2.7490078798031679</v>
      </c>
      <c r="K264" s="2">
        <f>[1]IDZ!K264-[1]IDZ!$E264</f>
        <v>-2.7490078798031679</v>
      </c>
      <c r="L264" s="2">
        <f>[1]IDZ!L264-[1]IDZ!$E264</f>
        <v>-2.7490078798031679</v>
      </c>
      <c r="M264" s="2">
        <f>[1]IDZ!M264-[1]IDZ!$E264</f>
        <v>-2.7490078798031679</v>
      </c>
      <c r="N264" s="2">
        <f>[1]IDZ!N264-[1]IDZ!$E264</f>
        <v>-2.7490078798031679</v>
      </c>
      <c r="O264" s="2">
        <f>[1]IDZ!O264-[1]IDZ!$E264</f>
        <v>-2.7490078798031679</v>
      </c>
      <c r="P264" s="2">
        <f>[1]IDZ!P264-[1]IDZ!$E264</f>
        <v>-2.7490078798031679</v>
      </c>
      <c r="Q264" s="2">
        <f>[1]IDZ!Q264-[1]IDZ!$E264</f>
        <v>-2.7490078798031679</v>
      </c>
      <c r="R264" s="2">
        <f>[1]IDZ!R264-[1]IDZ!$E264</f>
        <v>-2.7490078798031679</v>
      </c>
      <c r="S264" s="2">
        <f>[1]IDZ!S264-[1]IDZ!$E264</f>
        <v>-2.7490078798031679</v>
      </c>
      <c r="T264" s="2">
        <f>[1]IDZ!T264-[1]IDZ!$E264</f>
        <v>-2.7490078798031679</v>
      </c>
      <c r="U264" s="2">
        <f>[1]IDZ!U264-[1]IDZ!$E264</f>
        <v>-2.7490078798031679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[1]IDZ!E265-[1]IDZ!$E265</f>
        <v>0</v>
      </c>
      <c r="F265" s="2">
        <f>[1]IDZ!F265-[1]IDZ!$E265</f>
        <v>-0.81865609321271648</v>
      </c>
      <c r="G265" s="2">
        <f>[1]IDZ!G265-[1]IDZ!$E265</f>
        <v>-1.3276817786135497</v>
      </c>
      <c r="H265" s="2">
        <f>[1]IDZ!H265-[1]IDZ!$E265</f>
        <v>-2.2118263478615914</v>
      </c>
      <c r="I265" s="2">
        <f>[1]IDZ!I265-[1]IDZ!$E265</f>
        <v>-2.6294801372545109</v>
      </c>
      <c r="J265" s="2">
        <f>[1]IDZ!J265-[1]IDZ!$E265</f>
        <v>-2.6294801372545109</v>
      </c>
      <c r="K265" s="2">
        <f>[1]IDZ!K265-[1]IDZ!$E265</f>
        <v>-2.6294801372545109</v>
      </c>
      <c r="L265" s="2">
        <f>[1]IDZ!L265-[1]IDZ!$E265</f>
        <v>-2.6294801372545109</v>
      </c>
      <c r="M265" s="2">
        <f>[1]IDZ!M265-[1]IDZ!$E265</f>
        <v>-2.6294801372545109</v>
      </c>
      <c r="N265" s="2">
        <f>[1]IDZ!N265-[1]IDZ!$E265</f>
        <v>-2.6294801372545109</v>
      </c>
      <c r="O265" s="2">
        <f>[1]IDZ!O265-[1]IDZ!$E265</f>
        <v>-2.6294801372545109</v>
      </c>
      <c r="P265" s="2">
        <f>[1]IDZ!P265-[1]IDZ!$E265</f>
        <v>-2.6294801372545109</v>
      </c>
      <c r="Q265" s="2">
        <f>[1]IDZ!Q265-[1]IDZ!$E265</f>
        <v>-2.6294801372545109</v>
      </c>
      <c r="R265" s="2">
        <f>[1]IDZ!R265-[1]IDZ!$E265</f>
        <v>-2.6294801372545109</v>
      </c>
      <c r="S265" s="2">
        <f>[1]IDZ!S265-[1]IDZ!$E265</f>
        <v>-2.6294801372545109</v>
      </c>
      <c r="T265" s="2">
        <f>[1]IDZ!T265-[1]IDZ!$E265</f>
        <v>-2.6294801372545109</v>
      </c>
      <c r="U265" s="2">
        <f>[1]IDZ!U265-[1]IDZ!$E265</f>
        <v>-2.6294801372545109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[1]IDZ!E266-[1]IDZ!$E266</f>
        <v>0</v>
      </c>
      <c r="F266" s="2">
        <f>[1]IDZ!F266-[1]IDZ!$E266</f>
        <v>-0.71249327835872833</v>
      </c>
      <c r="G266" s="2">
        <f>[1]IDZ!G266-[1]IDZ!$E266</f>
        <v>-1.5433570472728615</v>
      </c>
      <c r="H266" s="2">
        <f>[1]IDZ!H266-[1]IDZ!$E266</f>
        <v>-1.5678029443443817</v>
      </c>
      <c r="I266" s="2">
        <f>[1]IDZ!I266-[1]IDZ!$E266</f>
        <v>-2.3185413553556211</v>
      </c>
      <c r="J266" s="2">
        <f>[1]IDZ!J266-[1]IDZ!$E266</f>
        <v>-2.3185413553556211</v>
      </c>
      <c r="K266" s="2">
        <f>[1]IDZ!K266-[1]IDZ!$E266</f>
        <v>-2.3185413553556211</v>
      </c>
      <c r="L266" s="2">
        <f>[1]IDZ!L266-[1]IDZ!$E266</f>
        <v>-2.3185413553556211</v>
      </c>
      <c r="M266" s="2">
        <f>[1]IDZ!M266-[1]IDZ!$E266</f>
        <v>-2.3185413553556211</v>
      </c>
      <c r="N266" s="2">
        <f>[1]IDZ!N266-[1]IDZ!$E266</f>
        <v>-2.3185413553556211</v>
      </c>
      <c r="O266" s="2">
        <f>[1]IDZ!O266-[1]IDZ!$E266</f>
        <v>-2.3185413553556211</v>
      </c>
      <c r="P266" s="2">
        <f>[1]IDZ!P266-[1]IDZ!$E266</f>
        <v>-2.3185413553556211</v>
      </c>
      <c r="Q266" s="2">
        <f>[1]IDZ!Q266-[1]IDZ!$E266</f>
        <v>-2.3185413553556211</v>
      </c>
      <c r="R266" s="2">
        <f>[1]IDZ!R266-[1]IDZ!$E266</f>
        <v>-2.3185413553556211</v>
      </c>
      <c r="S266" s="2">
        <f>[1]IDZ!S266-[1]IDZ!$E266</f>
        <v>-2.3185413553556211</v>
      </c>
      <c r="T266" s="2">
        <f>[1]IDZ!T266-[1]IDZ!$E266</f>
        <v>-2.3185413553556211</v>
      </c>
      <c r="U266" s="2">
        <f>[1]IDZ!U266-[1]IDZ!$E266</f>
        <v>-2.3185413553556211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[1]IDZ!E267-[1]IDZ!$E267</f>
        <v>0</v>
      </c>
      <c r="F267" s="2">
        <f>[1]IDZ!F267-[1]IDZ!$E267</f>
        <v>-0.38770984274540332</v>
      </c>
      <c r="G267" s="2">
        <f>[1]IDZ!G267-[1]IDZ!$E267</f>
        <v>-1.1658019665715988</v>
      </c>
      <c r="H267" s="2">
        <f>[1]IDZ!H267-[1]IDZ!$E267</f>
        <v>-1.2845079956160923</v>
      </c>
      <c r="I267" s="2">
        <f>[1]IDZ!I267-[1]IDZ!$E267</f>
        <v>-2.1921504819798141</v>
      </c>
      <c r="J267" s="2">
        <f>[1]IDZ!J267-[1]IDZ!$E267</f>
        <v>-2.399240765600422</v>
      </c>
      <c r="K267" s="2">
        <f>[1]IDZ!K267-[1]IDZ!$E267</f>
        <v>-2.399240765600422</v>
      </c>
      <c r="L267" s="2">
        <f>[1]IDZ!L267-[1]IDZ!$E267</f>
        <v>-2.399240765600422</v>
      </c>
      <c r="M267" s="2">
        <f>[1]IDZ!M267-[1]IDZ!$E267</f>
        <v>-2.399240765600422</v>
      </c>
      <c r="N267" s="2">
        <f>[1]IDZ!N267-[1]IDZ!$E267</f>
        <v>-2.399240765600422</v>
      </c>
      <c r="O267" s="2">
        <f>[1]IDZ!O267-[1]IDZ!$E267</f>
        <v>-2.399240765600422</v>
      </c>
      <c r="P267" s="2">
        <f>[1]IDZ!P267-[1]IDZ!$E267</f>
        <v>-2.399240765600422</v>
      </c>
      <c r="Q267" s="2">
        <f>[1]IDZ!Q267-[1]IDZ!$E267</f>
        <v>-2.399240765600422</v>
      </c>
      <c r="R267" s="2">
        <f>[1]IDZ!R267-[1]IDZ!$E267</f>
        <v>-2.399240765600422</v>
      </c>
      <c r="S267" s="2">
        <f>[1]IDZ!S267-[1]IDZ!$E267</f>
        <v>-2.399240765600422</v>
      </c>
      <c r="T267" s="2">
        <f>[1]IDZ!T267-[1]IDZ!$E267</f>
        <v>-2.399240765600422</v>
      </c>
      <c r="U267" s="2">
        <f>[1]IDZ!U267-[1]IDZ!$E267</f>
        <v>-2.399240765600422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[1]IDZ!E268-[1]IDZ!$E268</f>
        <v>0</v>
      </c>
      <c r="F268" s="2">
        <f>[1]IDZ!F268-[1]IDZ!$E268</f>
        <v>-0.57447178604260429</v>
      </c>
      <c r="G268" s="2">
        <f>[1]IDZ!G268-[1]IDZ!$E268</f>
        <v>-1.3246701433660935</v>
      </c>
      <c r="H268" s="2">
        <f>[1]IDZ!H268-[1]IDZ!$E268</f>
        <v>-1.7653394684825772</v>
      </c>
      <c r="I268" s="2">
        <f>[1]IDZ!I268-[1]IDZ!$E268</f>
        <v>-2.3882909980129199</v>
      </c>
      <c r="J268" s="2">
        <f>[1]IDZ!J268-[1]IDZ!$E268</f>
        <v>-2.3882909980129199</v>
      </c>
      <c r="K268" s="2">
        <f>[1]IDZ!K268-[1]IDZ!$E268</f>
        <v>-2.3882909980129199</v>
      </c>
      <c r="L268" s="2">
        <f>[1]IDZ!L268-[1]IDZ!$E268</f>
        <v>-2.3882909980129199</v>
      </c>
      <c r="M268" s="2">
        <f>[1]IDZ!M268-[1]IDZ!$E268</f>
        <v>-2.3882909980129199</v>
      </c>
      <c r="N268" s="2">
        <f>[1]IDZ!N268-[1]IDZ!$E268</f>
        <v>-2.3882909980129199</v>
      </c>
      <c r="O268" s="2">
        <f>[1]IDZ!O268-[1]IDZ!$E268</f>
        <v>-2.3882909980129199</v>
      </c>
      <c r="P268" s="2">
        <f>[1]IDZ!P268-[1]IDZ!$E268</f>
        <v>-2.3882909980129199</v>
      </c>
      <c r="Q268" s="2">
        <f>[1]IDZ!Q268-[1]IDZ!$E268</f>
        <v>-2.3882909980129199</v>
      </c>
      <c r="R268" s="2">
        <f>[1]IDZ!R268-[1]IDZ!$E268</f>
        <v>-2.3882909980129199</v>
      </c>
      <c r="S268" s="2">
        <f>[1]IDZ!S268-[1]IDZ!$E268</f>
        <v>-2.3882909980129199</v>
      </c>
      <c r="T268" s="2">
        <f>[1]IDZ!T268-[1]IDZ!$E268</f>
        <v>-2.3882909980129199</v>
      </c>
      <c r="U268" s="2">
        <f>[1]IDZ!U268-[1]IDZ!$E268</f>
        <v>-2.3882909980129199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[1]IDZ!E269-[1]IDZ!$E269</f>
        <v>0</v>
      </c>
      <c r="F269" s="2">
        <f>[1]IDZ!F269-[1]IDZ!$E269</f>
        <v>-0.89266536247148309</v>
      </c>
      <c r="G269" s="2">
        <f>[1]IDZ!G269-[1]IDZ!$E269</f>
        <v>-1.1054117227605031</v>
      </c>
      <c r="H269" s="2">
        <f>[1]IDZ!H269-[1]IDZ!$E269</f>
        <v>-2.0256658517560142</v>
      </c>
      <c r="I269" s="2">
        <f>[1]IDZ!I269-[1]IDZ!$E269</f>
        <v>-2.7881718463485017</v>
      </c>
      <c r="J269" s="2">
        <f>[1]IDZ!J269-[1]IDZ!$E269</f>
        <v>-2.7881718463485017</v>
      </c>
      <c r="K269" s="2">
        <f>[1]IDZ!K269-[1]IDZ!$E269</f>
        <v>-2.7881718463485017</v>
      </c>
      <c r="L269" s="2">
        <f>[1]IDZ!L269-[1]IDZ!$E269</f>
        <v>-2.7881718463485017</v>
      </c>
      <c r="M269" s="2">
        <f>[1]IDZ!M269-[1]IDZ!$E269</f>
        <v>-2.7881718463485017</v>
      </c>
      <c r="N269" s="2">
        <f>[1]IDZ!N269-[1]IDZ!$E269</f>
        <v>-2.7881718463485017</v>
      </c>
      <c r="O269" s="2">
        <f>[1]IDZ!O269-[1]IDZ!$E269</f>
        <v>-2.7881718463485017</v>
      </c>
      <c r="P269" s="2">
        <f>[1]IDZ!P269-[1]IDZ!$E269</f>
        <v>-2.7881718463485017</v>
      </c>
      <c r="Q269" s="2">
        <f>[1]IDZ!Q269-[1]IDZ!$E269</f>
        <v>-2.7881718463485017</v>
      </c>
      <c r="R269" s="2">
        <f>[1]IDZ!R269-[1]IDZ!$E269</f>
        <v>-2.7881718463485017</v>
      </c>
      <c r="S269" s="2">
        <f>[1]IDZ!S269-[1]IDZ!$E269</f>
        <v>-2.7881718463485017</v>
      </c>
      <c r="T269" s="2">
        <f>[1]IDZ!T269-[1]IDZ!$E269</f>
        <v>-2.7881718463485017</v>
      </c>
      <c r="U269" s="2">
        <f>[1]IDZ!U269-[1]IDZ!$E269</f>
        <v>-2.7881718463485017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[1]IDZ!E270-[1]IDZ!$E270</f>
        <v>0</v>
      </c>
      <c r="F270" s="2">
        <f>[1]IDZ!F270-[1]IDZ!$E270</f>
        <v>-0.73350060730327016</v>
      </c>
      <c r="G270" s="2">
        <f>[1]IDZ!G270-[1]IDZ!$E270</f>
        <v>-1.5222079283809427</v>
      </c>
      <c r="H270" s="2">
        <f>[1]IDZ!H270-[1]IDZ!$E270</f>
        <v>-2.1021406685294854</v>
      </c>
      <c r="I270" s="2">
        <f>[1]IDZ!I270-[1]IDZ!$E270</f>
        <v>-2.3377330451101948</v>
      </c>
      <c r="J270" s="2">
        <f>[1]IDZ!J270-[1]IDZ!$E270</f>
        <v>-2.3377330451101948</v>
      </c>
      <c r="K270" s="2">
        <f>[1]IDZ!K270-[1]IDZ!$E270</f>
        <v>-2.3377330451101948</v>
      </c>
      <c r="L270" s="2">
        <f>[1]IDZ!L270-[1]IDZ!$E270</f>
        <v>-2.3377330451101948</v>
      </c>
      <c r="M270" s="2">
        <f>[1]IDZ!M270-[1]IDZ!$E270</f>
        <v>-2.3377330451101948</v>
      </c>
      <c r="N270" s="2">
        <f>[1]IDZ!N270-[1]IDZ!$E270</f>
        <v>-2.3377330451101948</v>
      </c>
      <c r="O270" s="2">
        <f>[1]IDZ!O270-[1]IDZ!$E270</f>
        <v>-2.3377330451101948</v>
      </c>
      <c r="P270" s="2">
        <f>[1]IDZ!P270-[1]IDZ!$E270</f>
        <v>-2.3377330451101948</v>
      </c>
      <c r="Q270" s="2">
        <f>[1]IDZ!Q270-[1]IDZ!$E270</f>
        <v>-2.3377330451101948</v>
      </c>
      <c r="R270" s="2">
        <f>[1]IDZ!R270-[1]IDZ!$E270</f>
        <v>-2.3377330451101948</v>
      </c>
      <c r="S270" s="2">
        <f>[1]IDZ!S270-[1]IDZ!$E270</f>
        <v>-2.3377330451101948</v>
      </c>
      <c r="T270" s="2">
        <f>[1]IDZ!T270-[1]IDZ!$E270</f>
        <v>-2.3377330451101948</v>
      </c>
      <c r="U270" s="2">
        <f>[1]IDZ!U270-[1]IDZ!$E270</f>
        <v>-2.3377330451101948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[1]IDZ!E271-[1]IDZ!$E271</f>
        <v>0</v>
      </c>
      <c r="F271" s="2">
        <f>[1]IDZ!F271-[1]IDZ!$E271</f>
        <v>-0.77660249768663192</v>
      </c>
      <c r="G271" s="2">
        <f>[1]IDZ!G271-[1]IDZ!$E271</f>
        <v>-1.2383575518242296</v>
      </c>
      <c r="H271" s="2">
        <f>[1]IDZ!H271-[1]IDZ!$E271</f>
        <v>-2.4976734451669111</v>
      </c>
      <c r="I271" s="2">
        <f>[1]IDZ!I271-[1]IDZ!$E271</f>
        <v>-2.4976734451669111</v>
      </c>
      <c r="J271" s="2">
        <f>[1]IDZ!J271-[1]IDZ!$E271</f>
        <v>-2.4976734451669111</v>
      </c>
      <c r="K271" s="2">
        <f>[1]IDZ!K271-[1]IDZ!$E271</f>
        <v>-2.4976734451669111</v>
      </c>
      <c r="L271" s="2">
        <f>[1]IDZ!L271-[1]IDZ!$E271</f>
        <v>-2.4976734451669111</v>
      </c>
      <c r="M271" s="2">
        <f>[1]IDZ!M271-[1]IDZ!$E271</f>
        <v>-2.4976734451669111</v>
      </c>
      <c r="N271" s="2">
        <f>[1]IDZ!N271-[1]IDZ!$E271</f>
        <v>-2.4976734451669111</v>
      </c>
      <c r="O271" s="2">
        <f>[1]IDZ!O271-[1]IDZ!$E271</f>
        <v>-2.4976734451669111</v>
      </c>
      <c r="P271" s="2">
        <f>[1]IDZ!P271-[1]IDZ!$E271</f>
        <v>-2.4976734451669111</v>
      </c>
      <c r="Q271" s="2">
        <f>[1]IDZ!Q271-[1]IDZ!$E271</f>
        <v>-2.4976734451669111</v>
      </c>
      <c r="R271" s="2">
        <f>[1]IDZ!R271-[1]IDZ!$E271</f>
        <v>-2.4976734451669111</v>
      </c>
      <c r="S271" s="2">
        <f>[1]IDZ!S271-[1]IDZ!$E271</f>
        <v>-2.4976734451669111</v>
      </c>
      <c r="T271" s="2">
        <f>[1]IDZ!T271-[1]IDZ!$E271</f>
        <v>-2.4976734451669111</v>
      </c>
      <c r="U271" s="2">
        <f>[1]IDZ!U271-[1]IDZ!$E271</f>
        <v>-2.4976734451669111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[1]IDZ!E272-[1]IDZ!$E272</f>
        <v>0</v>
      </c>
      <c r="F272" s="2">
        <f>[1]IDZ!F272-[1]IDZ!$E272</f>
        <v>-0.74401308684382705</v>
      </c>
      <c r="G272" s="2">
        <f>[1]IDZ!G272-[1]IDZ!$E272</f>
        <v>-1.3098693140097595</v>
      </c>
      <c r="H272" s="2">
        <f>[1]IDZ!H272-[1]IDZ!$E272</f>
        <v>-2.1014512516828754</v>
      </c>
      <c r="I272" s="2">
        <f>[1]IDZ!I272-[1]IDZ!$E272</f>
        <v>-2.5567101059648989</v>
      </c>
      <c r="J272" s="2">
        <f>[1]IDZ!J272-[1]IDZ!$E272</f>
        <v>-2.5567101059648989</v>
      </c>
      <c r="K272" s="2">
        <f>[1]IDZ!K272-[1]IDZ!$E272</f>
        <v>-2.5567101059648989</v>
      </c>
      <c r="L272" s="2">
        <f>[1]IDZ!L272-[1]IDZ!$E272</f>
        <v>-2.5567101059648989</v>
      </c>
      <c r="M272" s="2">
        <f>[1]IDZ!M272-[1]IDZ!$E272</f>
        <v>-2.5567101059648989</v>
      </c>
      <c r="N272" s="2">
        <f>[1]IDZ!N272-[1]IDZ!$E272</f>
        <v>-2.5567101059648989</v>
      </c>
      <c r="O272" s="2">
        <f>[1]IDZ!O272-[1]IDZ!$E272</f>
        <v>-2.5567101059648989</v>
      </c>
      <c r="P272" s="2">
        <f>[1]IDZ!P272-[1]IDZ!$E272</f>
        <v>-2.5567101059648989</v>
      </c>
      <c r="Q272" s="2">
        <f>[1]IDZ!Q272-[1]IDZ!$E272</f>
        <v>-2.5567101059648989</v>
      </c>
      <c r="R272" s="2">
        <f>[1]IDZ!R272-[1]IDZ!$E272</f>
        <v>-2.5567101059648989</v>
      </c>
      <c r="S272" s="2">
        <f>[1]IDZ!S272-[1]IDZ!$E272</f>
        <v>-2.5567101059648989</v>
      </c>
      <c r="T272" s="2">
        <f>[1]IDZ!T272-[1]IDZ!$E272</f>
        <v>-2.5567101059648989</v>
      </c>
      <c r="U272" s="2">
        <f>[1]IDZ!U272-[1]IDZ!$E272</f>
        <v>-2.5567101059648989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[1]IDZ!E273-[1]IDZ!$E273</f>
        <v>0</v>
      </c>
      <c r="F273" s="2">
        <f>[1]IDZ!F273-[1]IDZ!$E273</f>
        <v>-0.72557046646872081</v>
      </c>
      <c r="G273" s="2">
        <f>[1]IDZ!G273-[1]IDZ!$E273</f>
        <v>-2.0505963469202459</v>
      </c>
      <c r="H273" s="2">
        <f>[1]IDZ!H273-[1]IDZ!$E273</f>
        <v>-2.2533100430516493</v>
      </c>
      <c r="I273" s="2">
        <f>[1]IDZ!I273-[1]IDZ!$E273</f>
        <v>-2.5615847505335694</v>
      </c>
      <c r="J273" s="2">
        <f>[1]IDZ!J273-[1]IDZ!$E273</f>
        <v>-2.5615847505335694</v>
      </c>
      <c r="K273" s="2">
        <f>[1]IDZ!K273-[1]IDZ!$E273</f>
        <v>-2.5615847505335694</v>
      </c>
      <c r="L273" s="2">
        <f>[1]IDZ!L273-[1]IDZ!$E273</f>
        <v>-2.5615847505335694</v>
      </c>
      <c r="M273" s="2">
        <f>[1]IDZ!M273-[1]IDZ!$E273</f>
        <v>-2.5615847505335694</v>
      </c>
      <c r="N273" s="2">
        <f>[1]IDZ!N273-[1]IDZ!$E273</f>
        <v>-2.5615847505335694</v>
      </c>
      <c r="O273" s="2">
        <f>[1]IDZ!O273-[1]IDZ!$E273</f>
        <v>-2.5615847505335694</v>
      </c>
      <c r="P273" s="2">
        <f>[1]IDZ!P273-[1]IDZ!$E273</f>
        <v>-2.5615847505335694</v>
      </c>
      <c r="Q273" s="2">
        <f>[1]IDZ!Q273-[1]IDZ!$E273</f>
        <v>-2.5615847505335694</v>
      </c>
      <c r="R273" s="2">
        <f>[1]IDZ!R273-[1]IDZ!$E273</f>
        <v>-2.5615847505335694</v>
      </c>
      <c r="S273" s="2">
        <f>[1]IDZ!S273-[1]IDZ!$E273</f>
        <v>-2.5615847505335694</v>
      </c>
      <c r="T273" s="2">
        <f>[1]IDZ!T273-[1]IDZ!$E273</f>
        <v>-2.5615847505335694</v>
      </c>
      <c r="U273" s="2">
        <f>[1]IDZ!U273-[1]IDZ!$E273</f>
        <v>-2.5615847505335694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[1]IDZ!E274-[1]IDZ!$E274</f>
        <v>0</v>
      </c>
      <c r="F274" s="2">
        <f>[1]IDZ!F274-[1]IDZ!$E274</f>
        <v>-0.62346228119879399</v>
      </c>
      <c r="G274" s="2">
        <f>[1]IDZ!G274-[1]IDZ!$E274</f>
        <v>-1.3982943021620313</v>
      </c>
      <c r="H274" s="2">
        <f>[1]IDZ!H274-[1]IDZ!$E274</f>
        <v>-1.6994583565093277</v>
      </c>
      <c r="I274" s="2">
        <f>[1]IDZ!I274-[1]IDZ!$E274</f>
        <v>-2.3553100180319388</v>
      </c>
      <c r="J274" s="2">
        <f>[1]IDZ!J274-[1]IDZ!$E274</f>
        <v>-2.3553100180319388</v>
      </c>
      <c r="K274" s="2">
        <f>[1]IDZ!K274-[1]IDZ!$E274</f>
        <v>-2.3553100180319388</v>
      </c>
      <c r="L274" s="2">
        <f>[1]IDZ!L274-[1]IDZ!$E274</f>
        <v>-2.3553100180319388</v>
      </c>
      <c r="M274" s="2">
        <f>[1]IDZ!M274-[1]IDZ!$E274</f>
        <v>-2.3553100180319388</v>
      </c>
      <c r="N274" s="2">
        <f>[1]IDZ!N274-[1]IDZ!$E274</f>
        <v>-2.3553100180319388</v>
      </c>
      <c r="O274" s="2">
        <f>[1]IDZ!O274-[1]IDZ!$E274</f>
        <v>-2.3553100180319388</v>
      </c>
      <c r="P274" s="2">
        <f>[1]IDZ!P274-[1]IDZ!$E274</f>
        <v>-2.3553100180319388</v>
      </c>
      <c r="Q274" s="2">
        <f>[1]IDZ!Q274-[1]IDZ!$E274</f>
        <v>-2.3553100180319388</v>
      </c>
      <c r="R274" s="2">
        <f>[1]IDZ!R274-[1]IDZ!$E274</f>
        <v>-2.3553100180319388</v>
      </c>
      <c r="S274" s="2">
        <f>[1]IDZ!S274-[1]IDZ!$E274</f>
        <v>-2.3553100180319388</v>
      </c>
      <c r="T274" s="2">
        <f>[1]IDZ!T274-[1]IDZ!$E274</f>
        <v>-2.3553100180319388</v>
      </c>
      <c r="U274" s="2">
        <f>[1]IDZ!U274-[1]IDZ!$E274</f>
        <v>-2.3553100180319388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[1]IDZ!E275-[1]IDZ!$E275</f>
        <v>0</v>
      </c>
      <c r="F275" s="2">
        <f>[1]IDZ!F275-[1]IDZ!$E275</f>
        <v>-0.49126423828903221</v>
      </c>
      <c r="G275" s="2">
        <f>[1]IDZ!G275-[1]IDZ!$E275</f>
        <v>-1.0013298012694278</v>
      </c>
      <c r="H275" s="2">
        <f>[1]IDZ!H275-[1]IDZ!$E275</f>
        <v>-1.9761465955898743</v>
      </c>
      <c r="I275" s="2">
        <f>[1]IDZ!I275-[1]IDZ!$E275</f>
        <v>-3.2451605946761042</v>
      </c>
      <c r="J275" s="2">
        <f>[1]IDZ!J275-[1]IDZ!$E275</f>
        <v>-3.2451605946761042</v>
      </c>
      <c r="K275" s="2">
        <f>[1]IDZ!K275-[1]IDZ!$E275</f>
        <v>-3.2451605946761042</v>
      </c>
      <c r="L275" s="2">
        <f>[1]IDZ!L275-[1]IDZ!$E275</f>
        <v>-3.2451605946761042</v>
      </c>
      <c r="M275" s="2">
        <f>[1]IDZ!M275-[1]IDZ!$E275</f>
        <v>-3.2451605946761042</v>
      </c>
      <c r="N275" s="2">
        <f>[1]IDZ!N275-[1]IDZ!$E275</f>
        <v>-3.2451605946761042</v>
      </c>
      <c r="O275" s="2">
        <f>[1]IDZ!O275-[1]IDZ!$E275</f>
        <v>-3.2451605946761042</v>
      </c>
      <c r="P275" s="2">
        <f>[1]IDZ!P275-[1]IDZ!$E275</f>
        <v>-3.2451605946761042</v>
      </c>
      <c r="Q275" s="2">
        <f>[1]IDZ!Q275-[1]IDZ!$E275</f>
        <v>-3.2451605946761042</v>
      </c>
      <c r="R275" s="2">
        <f>[1]IDZ!R275-[1]IDZ!$E275</f>
        <v>-3.2451605946761042</v>
      </c>
      <c r="S275" s="2">
        <f>[1]IDZ!S275-[1]IDZ!$E275</f>
        <v>-3.2451605946761042</v>
      </c>
      <c r="T275" s="2">
        <f>[1]IDZ!T275-[1]IDZ!$E275</f>
        <v>-3.2451605946761042</v>
      </c>
      <c r="U275" s="2">
        <f>[1]IDZ!U275-[1]IDZ!$E275</f>
        <v>-3.2451605946761042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[1]IDZ!E276-[1]IDZ!$E276</f>
        <v>0</v>
      </c>
      <c r="F276" s="2">
        <f>[1]IDZ!F276-[1]IDZ!$E276</f>
        <v>-0.86490542798677161</v>
      </c>
      <c r="G276" s="2">
        <f>[1]IDZ!G276-[1]IDZ!$E276</f>
        <v>-1.1690727611654737</v>
      </c>
      <c r="H276" s="2">
        <f>[1]IDZ!H276-[1]IDZ!$E276</f>
        <v>-2.0434269675152903</v>
      </c>
      <c r="I276" s="2">
        <f>[1]IDZ!I276-[1]IDZ!$E276</f>
        <v>-2.2930480600860106</v>
      </c>
      <c r="J276" s="2">
        <f>[1]IDZ!J276-[1]IDZ!$E276</f>
        <v>-2.7709585932856502</v>
      </c>
      <c r="K276" s="2">
        <f>[1]IDZ!K276-[1]IDZ!$E276</f>
        <v>-2.7709585932856502</v>
      </c>
      <c r="L276" s="2">
        <f>[1]IDZ!L276-[1]IDZ!$E276</f>
        <v>-2.7709585932856502</v>
      </c>
      <c r="M276" s="2">
        <f>[1]IDZ!M276-[1]IDZ!$E276</f>
        <v>-2.7709585932856502</v>
      </c>
      <c r="N276" s="2">
        <f>[1]IDZ!N276-[1]IDZ!$E276</f>
        <v>-2.7709585932856502</v>
      </c>
      <c r="O276" s="2">
        <f>[1]IDZ!O276-[1]IDZ!$E276</f>
        <v>-2.7709585932856502</v>
      </c>
      <c r="P276" s="2">
        <f>[1]IDZ!P276-[1]IDZ!$E276</f>
        <v>-2.7709585932856502</v>
      </c>
      <c r="Q276" s="2">
        <f>[1]IDZ!Q276-[1]IDZ!$E276</f>
        <v>-2.7709585932856502</v>
      </c>
      <c r="R276" s="2">
        <f>[1]IDZ!R276-[1]IDZ!$E276</f>
        <v>-2.7709585932856502</v>
      </c>
      <c r="S276" s="2">
        <f>[1]IDZ!S276-[1]IDZ!$E276</f>
        <v>-2.7709585932856502</v>
      </c>
      <c r="T276" s="2">
        <f>[1]IDZ!T276-[1]IDZ!$E276</f>
        <v>-2.7709585932856502</v>
      </c>
      <c r="U276" s="2">
        <f>[1]IDZ!U276-[1]IDZ!$E276</f>
        <v>-2.7709585932856502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[1]IDZ!E277-[1]IDZ!$E277</f>
        <v>0</v>
      </c>
      <c r="F277" s="2">
        <f>[1]IDZ!F277-[1]IDZ!$E277</f>
        <v>-0.65301879058558576</v>
      </c>
      <c r="G277" s="2">
        <f>[1]IDZ!G277-[1]IDZ!$E277</f>
        <v>-1.5634430051892414</v>
      </c>
      <c r="H277" s="2">
        <f>[1]IDZ!H277-[1]IDZ!$E277</f>
        <v>-1.6163727583316643</v>
      </c>
      <c r="I277" s="2">
        <f>[1]IDZ!I277-[1]IDZ!$E277</f>
        <v>-2.3263316113394756</v>
      </c>
      <c r="J277" s="2">
        <f>[1]IDZ!J277-[1]IDZ!$E277</f>
        <v>-2.3263316113394756</v>
      </c>
      <c r="K277" s="2">
        <f>[1]IDZ!K277-[1]IDZ!$E277</f>
        <v>-2.3263316113394756</v>
      </c>
      <c r="L277" s="2">
        <f>[1]IDZ!L277-[1]IDZ!$E277</f>
        <v>-2.3263316113394756</v>
      </c>
      <c r="M277" s="2">
        <f>[1]IDZ!M277-[1]IDZ!$E277</f>
        <v>-2.3263316113394756</v>
      </c>
      <c r="N277" s="2">
        <f>[1]IDZ!N277-[1]IDZ!$E277</f>
        <v>-2.3263316113394756</v>
      </c>
      <c r="O277" s="2">
        <f>[1]IDZ!O277-[1]IDZ!$E277</f>
        <v>-2.3263316113394756</v>
      </c>
      <c r="P277" s="2">
        <f>[1]IDZ!P277-[1]IDZ!$E277</f>
        <v>-2.3263316113394756</v>
      </c>
      <c r="Q277" s="2">
        <f>[1]IDZ!Q277-[1]IDZ!$E277</f>
        <v>-2.3263316113394756</v>
      </c>
      <c r="R277" s="2">
        <f>[1]IDZ!R277-[1]IDZ!$E277</f>
        <v>-2.3263316113394756</v>
      </c>
      <c r="S277" s="2">
        <f>[1]IDZ!S277-[1]IDZ!$E277</f>
        <v>-2.128362680801561</v>
      </c>
      <c r="T277" s="2">
        <f>[1]IDZ!T277-[1]IDZ!$E277</f>
        <v>-2.128362680801561</v>
      </c>
      <c r="U277" s="2">
        <f>[1]IDZ!U277-[1]IDZ!$E277</f>
        <v>-2.128362680801561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[1]IDZ!E278-[1]IDZ!$E278</f>
        <v>0</v>
      </c>
      <c r="F278" s="2">
        <f>[1]IDZ!F278-[1]IDZ!$E278</f>
        <v>-0.49901587616338006</v>
      </c>
      <c r="G278" s="2">
        <f>[1]IDZ!G278-[1]IDZ!$E278</f>
        <v>-1.404880858845063</v>
      </c>
      <c r="H278" s="2">
        <f>[1]IDZ!H278-[1]IDZ!$E278</f>
        <v>-1.404880858845063</v>
      </c>
      <c r="I278" s="2">
        <f>[1]IDZ!I278-[1]IDZ!$E278</f>
        <v>-1.8908944450496419</v>
      </c>
      <c r="J278" s="2">
        <f>[1]IDZ!J278-[1]IDZ!$E278</f>
        <v>-2.1181279063702751</v>
      </c>
      <c r="K278" s="2">
        <f>[1]IDZ!K278-[1]IDZ!$E278</f>
        <v>-2.7072131617982889</v>
      </c>
      <c r="L278" s="2">
        <f>[1]IDZ!L278-[1]IDZ!$E278</f>
        <v>-2.7072131617982889</v>
      </c>
      <c r="M278" s="2">
        <f>[1]IDZ!M278-[1]IDZ!$E278</f>
        <v>-2.7072131617982889</v>
      </c>
      <c r="N278" s="2">
        <f>[1]IDZ!N278-[1]IDZ!$E278</f>
        <v>-2.7072131617982889</v>
      </c>
      <c r="O278" s="2">
        <f>[1]IDZ!O278-[1]IDZ!$E278</f>
        <v>-2.7072131617982889</v>
      </c>
      <c r="P278" s="2">
        <f>[1]IDZ!P278-[1]IDZ!$E278</f>
        <v>-2.7072131617982889</v>
      </c>
      <c r="Q278" s="2">
        <f>[1]IDZ!Q278-[1]IDZ!$E278</f>
        <v>-2.7072131617982889</v>
      </c>
      <c r="R278" s="2">
        <f>[1]IDZ!R278-[1]IDZ!$E278</f>
        <v>-2.7072131617982889</v>
      </c>
      <c r="S278" s="2">
        <f>[1]IDZ!S278-[1]IDZ!$E278</f>
        <v>-2.7072131617982889</v>
      </c>
      <c r="T278" s="2">
        <f>[1]IDZ!T278-[1]IDZ!$E278</f>
        <v>-2.7072131617982889</v>
      </c>
      <c r="U278" s="2">
        <f>[1]IDZ!U278-[1]IDZ!$E278</f>
        <v>-2.7072131617982889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[1]IDZ!E279-[1]IDZ!$E279</f>
        <v>0</v>
      </c>
      <c r="F279" s="2">
        <f>[1]IDZ!F279-[1]IDZ!$E279</f>
        <v>-0.67675163390500437</v>
      </c>
      <c r="G279" s="2">
        <f>[1]IDZ!G279-[1]IDZ!$E279</f>
        <v>-1.4151607340113976</v>
      </c>
      <c r="H279" s="2">
        <f>[1]IDZ!H279-[1]IDZ!$E279</f>
        <v>-1.4466612340427956</v>
      </c>
      <c r="I279" s="2">
        <f>[1]IDZ!I279-[1]IDZ!$E279</f>
        <v>-2.283895134017409</v>
      </c>
      <c r="J279" s="2">
        <f>[1]IDZ!J279-[1]IDZ!$E279</f>
        <v>-2.3312148536052257</v>
      </c>
      <c r="K279" s="2">
        <f>[1]IDZ!K279-[1]IDZ!$E279</f>
        <v>-2.3312148536052257</v>
      </c>
      <c r="L279" s="2">
        <f>[1]IDZ!L279-[1]IDZ!$E279</f>
        <v>-2.3312148536052257</v>
      </c>
      <c r="M279" s="2">
        <f>[1]IDZ!M279-[1]IDZ!$E279</f>
        <v>-2.3312148536052257</v>
      </c>
      <c r="N279" s="2">
        <f>[1]IDZ!N279-[1]IDZ!$E279</f>
        <v>-2.3312148536052257</v>
      </c>
      <c r="O279" s="2">
        <f>[1]IDZ!O279-[1]IDZ!$E279</f>
        <v>-2.3312148536052257</v>
      </c>
      <c r="P279" s="2">
        <f>[1]IDZ!P279-[1]IDZ!$E279</f>
        <v>-2.3312148536052257</v>
      </c>
      <c r="Q279" s="2">
        <f>[1]IDZ!Q279-[1]IDZ!$E279</f>
        <v>-2.3312148536052257</v>
      </c>
      <c r="R279" s="2">
        <f>[1]IDZ!R279-[1]IDZ!$E279</f>
        <v>-2.3312148536052257</v>
      </c>
      <c r="S279" s="2">
        <f>[1]IDZ!S279-[1]IDZ!$E279</f>
        <v>-2.3312148536052257</v>
      </c>
      <c r="T279" s="2">
        <f>[1]IDZ!T279-[1]IDZ!$E279</f>
        <v>-2.3312148536052257</v>
      </c>
      <c r="U279" s="2">
        <f>[1]IDZ!U279-[1]IDZ!$E279</f>
        <v>-2.3312148536052257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[1]IDZ!E280-[1]IDZ!$E280</f>
        <v>0</v>
      </c>
      <c r="F280" s="2">
        <f>[1]IDZ!F280-[1]IDZ!$E280</f>
        <v>-0.71001572180766281</v>
      </c>
      <c r="G280" s="2">
        <f>[1]IDZ!G280-[1]IDZ!$E280</f>
        <v>-1.2571953320347085</v>
      </c>
      <c r="H280" s="2">
        <f>[1]IDZ!H280-[1]IDZ!$E280</f>
        <v>-1.9379413523545654</v>
      </c>
      <c r="I280" s="2">
        <f>[1]IDZ!I280-[1]IDZ!$E280</f>
        <v>-2.2483312583341748</v>
      </c>
      <c r="J280" s="2">
        <f>[1]IDZ!J280-[1]IDZ!$E280</f>
        <v>-2.2483312583341748</v>
      </c>
      <c r="K280" s="2">
        <f>[1]IDZ!K280-[1]IDZ!$E280</f>
        <v>-2.2483312583341748</v>
      </c>
      <c r="L280" s="2">
        <f>[1]IDZ!L280-[1]IDZ!$E280</f>
        <v>-2.2483312583341748</v>
      </c>
      <c r="M280" s="2">
        <f>[1]IDZ!M280-[1]IDZ!$E280</f>
        <v>-2.2483312583341748</v>
      </c>
      <c r="N280" s="2">
        <f>[1]IDZ!N280-[1]IDZ!$E280</f>
        <v>-2.2483312583341748</v>
      </c>
      <c r="O280" s="2">
        <f>[1]IDZ!O280-[1]IDZ!$E280</f>
        <v>-2.2483312583341748</v>
      </c>
      <c r="P280" s="2">
        <f>[1]IDZ!P280-[1]IDZ!$E280</f>
        <v>-2.2483312583341748</v>
      </c>
      <c r="Q280" s="2">
        <f>[1]IDZ!Q280-[1]IDZ!$E280</f>
        <v>-2.2483312583341748</v>
      </c>
      <c r="R280" s="2">
        <f>[1]IDZ!R280-[1]IDZ!$E280</f>
        <v>-2.2483312583341748</v>
      </c>
      <c r="S280" s="2">
        <f>[1]IDZ!S280-[1]IDZ!$E280</f>
        <v>-2.2483312583341748</v>
      </c>
      <c r="T280" s="2">
        <f>[1]IDZ!T280-[1]IDZ!$E280</f>
        <v>-2.2483312583341748</v>
      </c>
      <c r="U280" s="2">
        <f>[1]IDZ!U280-[1]IDZ!$E280</f>
        <v>-2.2483312583341748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[1]IDZ!E281-[1]IDZ!$E281</f>
        <v>0</v>
      </c>
      <c r="F281" s="2">
        <f>[1]IDZ!F281-[1]IDZ!$E281</f>
        <v>-0.69623110785325082</v>
      </c>
      <c r="G281" s="2">
        <f>[1]IDZ!G281-[1]IDZ!$E281</f>
        <v>-1.0625718725078039</v>
      </c>
      <c r="H281" s="2">
        <f>[1]IDZ!H281-[1]IDZ!$E281</f>
        <v>-1.7372669809337236</v>
      </c>
      <c r="I281" s="2">
        <f>[1]IDZ!I281-[1]IDZ!$E281</f>
        <v>-2.3948623960296604</v>
      </c>
      <c r="J281" s="2">
        <f>[1]IDZ!J281-[1]IDZ!$E281</f>
        <v>-2.3948623960296604</v>
      </c>
      <c r="K281" s="2">
        <f>[1]IDZ!K281-[1]IDZ!$E281</f>
        <v>-2.3948623960296604</v>
      </c>
      <c r="L281" s="2">
        <f>[1]IDZ!L281-[1]IDZ!$E281</f>
        <v>-2.3948623960296604</v>
      </c>
      <c r="M281" s="2">
        <f>[1]IDZ!M281-[1]IDZ!$E281</f>
        <v>-2.3948623960296604</v>
      </c>
      <c r="N281" s="2">
        <f>[1]IDZ!N281-[1]IDZ!$E281</f>
        <v>-2.3948623960296604</v>
      </c>
      <c r="O281" s="2">
        <f>[1]IDZ!O281-[1]IDZ!$E281</f>
        <v>-2.3948623960296604</v>
      </c>
      <c r="P281" s="2">
        <f>[1]IDZ!P281-[1]IDZ!$E281</f>
        <v>-2.3948623960296604</v>
      </c>
      <c r="Q281" s="2">
        <f>[1]IDZ!Q281-[1]IDZ!$E281</f>
        <v>-2.3948623960296604</v>
      </c>
      <c r="R281" s="2">
        <f>[1]IDZ!R281-[1]IDZ!$E281</f>
        <v>-2.3948623960296604</v>
      </c>
      <c r="S281" s="2">
        <f>[1]IDZ!S281-[1]IDZ!$E281</f>
        <v>-2.3948623960296604</v>
      </c>
      <c r="T281" s="2">
        <f>[1]IDZ!T281-[1]IDZ!$E281</f>
        <v>-2.3948623960296604</v>
      </c>
      <c r="U281" s="2">
        <f>[1]IDZ!U281-[1]IDZ!$E281</f>
        <v>-2.3948623960296604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[1]IDZ!E282-[1]IDZ!$E282</f>
        <v>0</v>
      </c>
      <c r="F282" s="2">
        <f>[1]IDZ!F282-[1]IDZ!$E282</f>
        <v>-0.69907255022038584</v>
      </c>
      <c r="G282" s="2">
        <f>[1]IDZ!G282-[1]IDZ!$E282</f>
        <v>-1.625214052310243</v>
      </c>
      <c r="H282" s="2">
        <f>[1]IDZ!H282-[1]IDZ!$E282</f>
        <v>-1.625214052310243</v>
      </c>
      <c r="I282" s="2">
        <f>[1]IDZ!I282-[1]IDZ!$E282</f>
        <v>-1.8701466232283934</v>
      </c>
      <c r="J282" s="2">
        <f>[1]IDZ!J282-[1]IDZ!$E282</f>
        <v>-2.9087082343718365</v>
      </c>
      <c r="K282" s="2">
        <f>[1]IDZ!K282-[1]IDZ!$E282</f>
        <v>-2.9087082343718365</v>
      </c>
      <c r="L282" s="2">
        <f>[1]IDZ!L282-[1]IDZ!$E282</f>
        <v>-2.9087082343718365</v>
      </c>
      <c r="M282" s="2">
        <f>[1]IDZ!M282-[1]IDZ!$E282</f>
        <v>-2.9087082343718365</v>
      </c>
      <c r="N282" s="2">
        <f>[1]IDZ!N282-[1]IDZ!$E282</f>
        <v>-2.9087082343718365</v>
      </c>
      <c r="O282" s="2">
        <f>[1]IDZ!O282-[1]IDZ!$E282</f>
        <v>-2.9087082343718365</v>
      </c>
      <c r="P282" s="2">
        <f>[1]IDZ!P282-[1]IDZ!$E282</f>
        <v>-2.9087082343718365</v>
      </c>
      <c r="Q282" s="2">
        <f>[1]IDZ!Q282-[1]IDZ!$E282</f>
        <v>-2.9087082343718365</v>
      </c>
      <c r="R282" s="2">
        <f>[1]IDZ!R282-[1]IDZ!$E282</f>
        <v>-2.9087082343718365</v>
      </c>
      <c r="S282" s="2">
        <f>[1]IDZ!S282-[1]IDZ!$E282</f>
        <v>-2.9087082343718365</v>
      </c>
      <c r="T282" s="2">
        <f>[1]IDZ!T282-[1]IDZ!$E282</f>
        <v>-2.9087082343718365</v>
      </c>
      <c r="U282" s="2">
        <f>[1]IDZ!U282-[1]IDZ!$E282</f>
        <v>-2.9087082343718365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[1]IDZ!E283-[1]IDZ!$E283</f>
        <v>0</v>
      </c>
      <c r="F283" s="2">
        <f>[1]IDZ!F283-[1]IDZ!$E283</f>
        <v>-0.8090698482921006</v>
      </c>
      <c r="G283" s="2">
        <f>[1]IDZ!G283-[1]IDZ!$E283</f>
        <v>-2.0738902001868915</v>
      </c>
      <c r="H283" s="2">
        <f>[1]IDZ!H283-[1]IDZ!$E283</f>
        <v>-2.569077651103056</v>
      </c>
      <c r="I283" s="2">
        <f>[1]IDZ!I283-[1]IDZ!$E283</f>
        <v>-2.569077651103056</v>
      </c>
      <c r="J283" s="2">
        <f>[1]IDZ!J283-[1]IDZ!$E283</f>
        <v>-2.569077651103056</v>
      </c>
      <c r="K283" s="2">
        <f>[1]IDZ!K283-[1]IDZ!$E283</f>
        <v>-2.569077651103056</v>
      </c>
      <c r="L283" s="2">
        <f>[1]IDZ!L283-[1]IDZ!$E283</f>
        <v>-2.569077651103056</v>
      </c>
      <c r="M283" s="2">
        <f>[1]IDZ!M283-[1]IDZ!$E283</f>
        <v>-2.569077651103056</v>
      </c>
      <c r="N283" s="2">
        <f>[1]IDZ!N283-[1]IDZ!$E283</f>
        <v>-2.569077651103056</v>
      </c>
      <c r="O283" s="2">
        <f>[1]IDZ!O283-[1]IDZ!$E283</f>
        <v>-2.569077651103056</v>
      </c>
      <c r="P283" s="2">
        <f>[1]IDZ!P283-[1]IDZ!$E283</f>
        <v>-2.569077651103056</v>
      </c>
      <c r="Q283" s="2">
        <f>[1]IDZ!Q283-[1]IDZ!$E283</f>
        <v>-2.569077651103056</v>
      </c>
      <c r="R283" s="2">
        <f>[1]IDZ!R283-[1]IDZ!$E283</f>
        <v>-2.569077651103056</v>
      </c>
      <c r="S283" s="2">
        <f>[1]IDZ!S283-[1]IDZ!$E283</f>
        <v>-2.569077651103056</v>
      </c>
      <c r="T283" s="2">
        <f>[1]IDZ!T283-[1]IDZ!$E283</f>
        <v>-2.569077651103056</v>
      </c>
      <c r="U283" s="2">
        <f>[1]IDZ!U283-[1]IDZ!$E283</f>
        <v>-2.569077651103056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[1]IDZ!E284-[1]IDZ!$E284</f>
        <v>0</v>
      </c>
      <c r="F284" s="2">
        <f>[1]IDZ!F284-[1]IDZ!$E284</f>
        <v>-0.56010105854626424</v>
      </c>
      <c r="G284" s="2">
        <f>[1]IDZ!G284-[1]IDZ!$E284</f>
        <v>-1.3430047173446651</v>
      </c>
      <c r="H284" s="2">
        <f>[1]IDZ!H284-[1]IDZ!$E284</f>
        <v>-1.5126232719360555</v>
      </c>
      <c r="I284" s="2">
        <f>[1]IDZ!I284-[1]IDZ!$E284</f>
        <v>-2.2184032215252367</v>
      </c>
      <c r="J284" s="2">
        <f>[1]IDZ!J284-[1]IDZ!$E284</f>
        <v>-2.7475208388936077</v>
      </c>
      <c r="K284" s="2">
        <f>[1]IDZ!K284-[1]IDZ!$E284</f>
        <v>-2.7475208388936077</v>
      </c>
      <c r="L284" s="2">
        <f>[1]IDZ!L284-[1]IDZ!$E284</f>
        <v>-2.7475208388936077</v>
      </c>
      <c r="M284" s="2">
        <f>[1]IDZ!M284-[1]IDZ!$E284</f>
        <v>-2.7475208388936077</v>
      </c>
      <c r="N284" s="2">
        <f>[1]IDZ!N284-[1]IDZ!$E284</f>
        <v>-2.7475208388936077</v>
      </c>
      <c r="O284" s="2">
        <f>[1]IDZ!O284-[1]IDZ!$E284</f>
        <v>-2.7475208388936077</v>
      </c>
      <c r="P284" s="2">
        <f>[1]IDZ!P284-[1]IDZ!$E284</f>
        <v>-2.5845984730265767</v>
      </c>
      <c r="Q284" s="2">
        <f>[1]IDZ!Q284-[1]IDZ!$E284</f>
        <v>-2.5154882466433399</v>
      </c>
      <c r="R284" s="2">
        <f>[1]IDZ!R284-[1]IDZ!$E284</f>
        <v>-2.5154882466433399</v>
      </c>
      <c r="S284" s="2">
        <f>[1]IDZ!S284-[1]IDZ!$E284</f>
        <v>-2.5154882466433399</v>
      </c>
      <c r="T284" s="2">
        <f>[1]IDZ!T284-[1]IDZ!$E284</f>
        <v>-2.4882044083114003</v>
      </c>
      <c r="U284" s="2">
        <f>[1]IDZ!U284-[1]IDZ!$E284</f>
        <v>-2.4882044083114003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[1]IDZ!E285-[1]IDZ!$E285</f>
        <v>0</v>
      </c>
      <c r="F285" s="2">
        <f>[1]IDZ!F285-[1]IDZ!$E285</f>
        <v>-0.19363197518674191</v>
      </c>
      <c r="G285" s="2">
        <f>[1]IDZ!G285-[1]IDZ!$E285</f>
        <v>-0.77399890291409967</v>
      </c>
      <c r="H285" s="2">
        <f>[1]IDZ!H285-[1]IDZ!$E285</f>
        <v>-1.1459825757947115</v>
      </c>
      <c r="I285" s="2">
        <f>[1]IDZ!I285-[1]IDZ!$E285</f>
        <v>-1.2663198247375256</v>
      </c>
      <c r="J285" s="2">
        <f>[1]IDZ!J285-[1]IDZ!$E285</f>
        <v>-1.2663198247375256</v>
      </c>
      <c r="K285" s="2">
        <f>[1]IDZ!K285-[1]IDZ!$E285</f>
        <v>-1.4895375900717047</v>
      </c>
      <c r="L285" s="2">
        <f>[1]IDZ!L285-[1]IDZ!$E285</f>
        <v>-1.9894245750568587</v>
      </c>
      <c r="M285" s="2">
        <f>[1]IDZ!M285-[1]IDZ!$E285</f>
        <v>-2.3689406681309197</v>
      </c>
      <c r="N285" s="2">
        <f>[1]IDZ!N285-[1]IDZ!$E285</f>
        <v>-2.3689406681309197</v>
      </c>
      <c r="O285" s="2">
        <f>[1]IDZ!O285-[1]IDZ!$E285</f>
        <v>-2.3689406681309197</v>
      </c>
      <c r="P285" s="2">
        <f>[1]IDZ!P285-[1]IDZ!$E285</f>
        <v>-2.3689406681309197</v>
      </c>
      <c r="Q285" s="2">
        <f>[1]IDZ!Q285-[1]IDZ!$E285</f>
        <v>-2.3689406681309197</v>
      </c>
      <c r="R285" s="2">
        <f>[1]IDZ!R285-[1]IDZ!$E285</f>
        <v>-2.3689406681309197</v>
      </c>
      <c r="S285" s="2">
        <f>[1]IDZ!S285-[1]IDZ!$E285</f>
        <v>-2.3689406681309197</v>
      </c>
      <c r="T285" s="2">
        <f>[1]IDZ!T285-[1]IDZ!$E285</f>
        <v>-2.3689406681309197</v>
      </c>
      <c r="U285" s="2">
        <f>[1]IDZ!U285-[1]IDZ!$E285</f>
        <v>-2.3689406681309197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[1]IDZ!E286-[1]IDZ!$E286</f>
        <v>0</v>
      </c>
      <c r="F286" s="2">
        <f>[1]IDZ!F286-[1]IDZ!$E286</f>
        <v>-0.56983170614791767</v>
      </c>
      <c r="G286" s="2">
        <f>[1]IDZ!G286-[1]IDZ!$E286</f>
        <v>-1.3584444293962159</v>
      </c>
      <c r="H286" s="2">
        <f>[1]IDZ!H286-[1]IDZ!$E286</f>
        <v>-2.2935368255392907</v>
      </c>
      <c r="I286" s="2">
        <f>[1]IDZ!I286-[1]IDZ!$E286</f>
        <v>-2.2935368255392907</v>
      </c>
      <c r="J286" s="2">
        <f>[1]IDZ!J286-[1]IDZ!$E286</f>
        <v>-2.2935368255392907</v>
      </c>
      <c r="K286" s="2">
        <f>[1]IDZ!K286-[1]IDZ!$E286</f>
        <v>-2.2935368255392907</v>
      </c>
      <c r="L286" s="2">
        <f>[1]IDZ!L286-[1]IDZ!$E286</f>
        <v>-2.2935368255392907</v>
      </c>
      <c r="M286" s="2">
        <f>[1]IDZ!M286-[1]IDZ!$E286</f>
        <v>-2.2935368255392907</v>
      </c>
      <c r="N286" s="2">
        <f>[1]IDZ!N286-[1]IDZ!$E286</f>
        <v>-2.2935368255392907</v>
      </c>
      <c r="O286" s="2">
        <f>[1]IDZ!O286-[1]IDZ!$E286</f>
        <v>-2.2935368255392907</v>
      </c>
      <c r="P286" s="2">
        <f>[1]IDZ!P286-[1]IDZ!$E286</f>
        <v>-2.2935368255392907</v>
      </c>
      <c r="Q286" s="2">
        <f>[1]IDZ!Q286-[1]IDZ!$E286</f>
        <v>-2.2935368255392907</v>
      </c>
      <c r="R286" s="2">
        <f>[1]IDZ!R286-[1]IDZ!$E286</f>
        <v>-2.2935368255392907</v>
      </c>
      <c r="S286" s="2">
        <f>[1]IDZ!S286-[1]IDZ!$E286</f>
        <v>-2.2935368255392907</v>
      </c>
      <c r="T286" s="2">
        <f>[1]IDZ!T286-[1]IDZ!$E286</f>
        <v>-2.2935368255392907</v>
      </c>
      <c r="U286" s="2">
        <f>[1]IDZ!U286-[1]IDZ!$E286</f>
        <v>-2.2935368255392907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[1]IDZ!E287-[1]IDZ!$E287</f>
        <v>0</v>
      </c>
      <c r="F287" s="2">
        <f>[1]IDZ!F287-[1]IDZ!$E287</f>
        <v>-0.64059632058290283</v>
      </c>
      <c r="G287" s="2">
        <f>[1]IDZ!G287-[1]IDZ!$E287</f>
        <v>-1.0471312171792082</v>
      </c>
      <c r="H287" s="2">
        <f>[1]IDZ!H287-[1]IDZ!$E287</f>
        <v>-1.0806187764907076</v>
      </c>
      <c r="I287" s="2">
        <f>[1]IDZ!I287-[1]IDZ!$E287</f>
        <v>-1.4753946838927652</v>
      </c>
      <c r="J287" s="2">
        <f>[1]IDZ!J287-[1]IDZ!$E287</f>
        <v>-1.6035852308470195</v>
      </c>
      <c r="K287" s="2">
        <f>[1]IDZ!K287-[1]IDZ!$E287</f>
        <v>-1.9139998411175467</v>
      </c>
      <c r="L287" s="2">
        <f>[1]IDZ!L287-[1]IDZ!$E287</f>
        <v>-2.3068421861392485</v>
      </c>
      <c r="M287" s="2">
        <f>[1]IDZ!M287-[1]IDZ!$E287</f>
        <v>-2.3068421861392485</v>
      </c>
      <c r="N287" s="2">
        <f>[1]IDZ!N287-[1]IDZ!$E287</f>
        <v>-2.3068421861392485</v>
      </c>
      <c r="O287" s="2">
        <f>[1]IDZ!O287-[1]IDZ!$E287</f>
        <v>-2.3068421861392485</v>
      </c>
      <c r="P287" s="2">
        <f>[1]IDZ!P287-[1]IDZ!$E287</f>
        <v>-2.3068421861392485</v>
      </c>
      <c r="Q287" s="2">
        <f>[1]IDZ!Q287-[1]IDZ!$E287</f>
        <v>-2.3068421861392485</v>
      </c>
      <c r="R287" s="2">
        <f>[1]IDZ!R287-[1]IDZ!$E287</f>
        <v>-2.3068421861392485</v>
      </c>
      <c r="S287" s="2">
        <f>[1]IDZ!S287-[1]IDZ!$E287</f>
        <v>-2.3068421861392485</v>
      </c>
      <c r="T287" s="2">
        <f>[1]IDZ!T287-[1]IDZ!$E287</f>
        <v>-2.3068421861392485</v>
      </c>
      <c r="U287" s="2">
        <f>[1]IDZ!U287-[1]IDZ!$E287</f>
        <v>-2.3068421861392485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[1]IDZ!E288-[1]IDZ!$E288</f>
        <v>0</v>
      </c>
      <c r="F288" s="2">
        <f>[1]IDZ!F288-[1]IDZ!$E288</f>
        <v>-0.53829416000596986</v>
      </c>
      <c r="G288" s="2">
        <f>[1]IDZ!G288-[1]IDZ!$E288</f>
        <v>-1.5248585664617123</v>
      </c>
      <c r="H288" s="2">
        <f>[1]IDZ!H288-[1]IDZ!$E288</f>
        <v>-1.6161439184598123</v>
      </c>
      <c r="I288" s="2">
        <f>[1]IDZ!I288-[1]IDZ!$E288</f>
        <v>-2.0991005940418761</v>
      </c>
      <c r="J288" s="2">
        <f>[1]IDZ!J288-[1]IDZ!$E288</f>
        <v>-2.1415617215840239</v>
      </c>
      <c r="K288" s="2">
        <f>[1]IDZ!K288-[1]IDZ!$E288</f>
        <v>-2.9525697588837785</v>
      </c>
      <c r="L288" s="2">
        <f>[1]IDZ!L288-[1]IDZ!$E288</f>
        <v>-2.9525697588837785</v>
      </c>
      <c r="M288" s="2">
        <f>[1]IDZ!M288-[1]IDZ!$E288</f>
        <v>-2.9525697588837785</v>
      </c>
      <c r="N288" s="2">
        <f>[1]IDZ!N288-[1]IDZ!$E288</f>
        <v>-2.9525697588837785</v>
      </c>
      <c r="O288" s="2">
        <f>[1]IDZ!O288-[1]IDZ!$E288</f>
        <v>-2.9525697588837785</v>
      </c>
      <c r="P288" s="2">
        <f>[1]IDZ!P288-[1]IDZ!$E288</f>
        <v>-2.9525697588837785</v>
      </c>
      <c r="Q288" s="2">
        <f>[1]IDZ!Q288-[1]IDZ!$E288</f>
        <v>-2.9525697588837785</v>
      </c>
      <c r="R288" s="2">
        <f>[1]IDZ!R288-[1]IDZ!$E288</f>
        <v>-2.9525697588837785</v>
      </c>
      <c r="S288" s="2">
        <f>[1]IDZ!S288-[1]IDZ!$E288</f>
        <v>-2.9525697588837785</v>
      </c>
      <c r="T288" s="2">
        <f>[1]IDZ!T288-[1]IDZ!$E288</f>
        <v>-2.9525697588837785</v>
      </c>
      <c r="U288" s="2">
        <f>[1]IDZ!U288-[1]IDZ!$E288</f>
        <v>-2.9525697588837785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[1]IDZ!E289-[1]IDZ!$E289</f>
        <v>0</v>
      </c>
      <c r="F289" s="2">
        <f>[1]IDZ!F289-[1]IDZ!$E289</f>
        <v>-0.78907911214319704</v>
      </c>
      <c r="G289" s="2">
        <f>[1]IDZ!G289-[1]IDZ!$E289</f>
        <v>-1.7939952112053499</v>
      </c>
      <c r="H289" s="2">
        <f>[1]IDZ!H289-[1]IDZ!$E289</f>
        <v>-2.2926312619883387</v>
      </c>
      <c r="I289" s="2">
        <f>[1]IDZ!I289-[1]IDZ!$E289</f>
        <v>-2.2926312619883387</v>
      </c>
      <c r="J289" s="2">
        <f>[1]IDZ!J289-[1]IDZ!$E289</f>
        <v>-2.2926312619883387</v>
      </c>
      <c r="K289" s="2">
        <f>[1]IDZ!K289-[1]IDZ!$E289</f>
        <v>-2.2926312619883387</v>
      </c>
      <c r="L289" s="2">
        <f>[1]IDZ!L289-[1]IDZ!$E289</f>
        <v>-2.2926312619883387</v>
      </c>
      <c r="M289" s="2">
        <f>[1]IDZ!M289-[1]IDZ!$E289</f>
        <v>-2.2926312619883387</v>
      </c>
      <c r="N289" s="2">
        <f>[1]IDZ!N289-[1]IDZ!$E289</f>
        <v>-2.1108955010646744</v>
      </c>
      <c r="O289" s="2">
        <f>[1]IDZ!O289-[1]IDZ!$E289</f>
        <v>-1.7738946995467986</v>
      </c>
      <c r="P289" s="2">
        <f>[1]IDZ!P289-[1]IDZ!$E289</f>
        <v>-1.7362515167512749</v>
      </c>
      <c r="Q289" s="2">
        <f>[1]IDZ!Q289-[1]IDZ!$E289</f>
        <v>-1.7362515167512749</v>
      </c>
      <c r="R289" s="2">
        <f>[1]IDZ!R289-[1]IDZ!$E289</f>
        <v>-1.7362515167512749</v>
      </c>
      <c r="S289" s="2">
        <f>[1]IDZ!S289-[1]IDZ!$E289</f>
        <v>-1.6345799842584157</v>
      </c>
      <c r="T289" s="2">
        <f>[1]IDZ!T289-[1]IDZ!$E289</f>
        <v>-1.5855881758656025</v>
      </c>
      <c r="U289" s="2">
        <f>[1]IDZ!U289-[1]IDZ!$E289</f>
        <v>-1.5565022627098077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[1]IDZ!E290-[1]IDZ!$E290</f>
        <v>0</v>
      </c>
      <c r="F290" s="2">
        <f>[1]IDZ!F290-[1]IDZ!$E290</f>
        <v>-0.47220653575666027</v>
      </c>
      <c r="G290" s="2">
        <f>[1]IDZ!G290-[1]IDZ!$E290</f>
        <v>-1.4276849152879576</v>
      </c>
      <c r="H290" s="2">
        <f>[1]IDZ!H290-[1]IDZ!$E290</f>
        <v>-1.4903442456745974</v>
      </c>
      <c r="I290" s="2">
        <f>[1]IDZ!I290-[1]IDZ!$E290</f>
        <v>-2.0723628829602818</v>
      </c>
      <c r="J290" s="2">
        <f>[1]IDZ!J290-[1]IDZ!$E290</f>
        <v>-2.4219181070070617</v>
      </c>
      <c r="K290" s="2">
        <f>[1]IDZ!K290-[1]IDZ!$E290</f>
        <v>-2.4219181070070617</v>
      </c>
      <c r="L290" s="2">
        <f>[1]IDZ!L290-[1]IDZ!$E290</f>
        <v>-2.4219181070070617</v>
      </c>
      <c r="M290" s="2">
        <f>[1]IDZ!M290-[1]IDZ!$E290</f>
        <v>-2.4219181070070617</v>
      </c>
      <c r="N290" s="2">
        <f>[1]IDZ!N290-[1]IDZ!$E290</f>
        <v>-2.4219181070070617</v>
      </c>
      <c r="O290" s="2">
        <f>[1]IDZ!O290-[1]IDZ!$E290</f>
        <v>-2.4219181070070617</v>
      </c>
      <c r="P290" s="2">
        <f>[1]IDZ!P290-[1]IDZ!$E290</f>
        <v>-2.4219181070070617</v>
      </c>
      <c r="Q290" s="2">
        <f>[1]IDZ!Q290-[1]IDZ!$E290</f>
        <v>-2.4219181070070617</v>
      </c>
      <c r="R290" s="2">
        <f>[1]IDZ!R290-[1]IDZ!$E290</f>
        <v>-2.4219181070070617</v>
      </c>
      <c r="S290" s="2">
        <f>[1]IDZ!S290-[1]IDZ!$E290</f>
        <v>-2.4219181070070617</v>
      </c>
      <c r="T290" s="2">
        <f>[1]IDZ!T290-[1]IDZ!$E290</f>
        <v>-2.4219181070070617</v>
      </c>
      <c r="U290" s="2">
        <f>[1]IDZ!U290-[1]IDZ!$E290</f>
        <v>-2.4219181070070617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[1]IDZ!E291-[1]IDZ!$E291</f>
        <v>0</v>
      </c>
      <c r="F291" s="2">
        <f>[1]IDZ!F291-[1]IDZ!$E291</f>
        <v>-0.89489893737017745</v>
      </c>
      <c r="G291" s="2">
        <f>[1]IDZ!G291-[1]IDZ!$E291</f>
        <v>-1.2049112064303342</v>
      </c>
      <c r="H291" s="2">
        <f>[1]IDZ!H291-[1]IDZ!$E291</f>
        <v>-2.9077680589365853</v>
      </c>
      <c r="I291" s="2">
        <f>[1]IDZ!I291-[1]IDZ!$E291</f>
        <v>-2.9077680589365853</v>
      </c>
      <c r="J291" s="2">
        <f>[1]IDZ!J291-[1]IDZ!$E291</f>
        <v>-2.9077680589365853</v>
      </c>
      <c r="K291" s="2">
        <f>[1]IDZ!K291-[1]IDZ!$E291</f>
        <v>-2.9077680589365853</v>
      </c>
      <c r="L291" s="2">
        <f>[1]IDZ!L291-[1]IDZ!$E291</f>
        <v>-2.9077680589365853</v>
      </c>
      <c r="M291" s="2">
        <f>[1]IDZ!M291-[1]IDZ!$E291</f>
        <v>-2.9077680589365853</v>
      </c>
      <c r="N291" s="2">
        <f>[1]IDZ!N291-[1]IDZ!$E291</f>
        <v>-2.9077680589365853</v>
      </c>
      <c r="O291" s="2">
        <f>[1]IDZ!O291-[1]IDZ!$E291</f>
        <v>-2.9077680589365853</v>
      </c>
      <c r="P291" s="2">
        <f>[1]IDZ!P291-[1]IDZ!$E291</f>
        <v>-2.9077680589365853</v>
      </c>
      <c r="Q291" s="2">
        <f>[1]IDZ!Q291-[1]IDZ!$E291</f>
        <v>-2.9077680589365853</v>
      </c>
      <c r="R291" s="2">
        <f>[1]IDZ!R291-[1]IDZ!$E291</f>
        <v>-2.9077680589365853</v>
      </c>
      <c r="S291" s="2">
        <f>[1]IDZ!S291-[1]IDZ!$E291</f>
        <v>-2.9077680589365853</v>
      </c>
      <c r="T291" s="2">
        <f>[1]IDZ!T291-[1]IDZ!$E291</f>
        <v>-2.9077680589365853</v>
      </c>
      <c r="U291" s="2">
        <f>[1]IDZ!U291-[1]IDZ!$E291</f>
        <v>-2.9077680589365853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[1]IDZ!E292-[1]IDZ!$E292</f>
        <v>0</v>
      </c>
      <c r="F292" s="2">
        <f>[1]IDZ!F292-[1]IDZ!$E292</f>
        <v>-0.92999348479567612</v>
      </c>
      <c r="G292" s="2">
        <f>[1]IDZ!G292-[1]IDZ!$E292</f>
        <v>-1.3222411294092895</v>
      </c>
      <c r="H292" s="2">
        <f>[1]IDZ!H292-[1]IDZ!$E292</f>
        <v>-1.6996606839906683</v>
      </c>
      <c r="I292" s="2">
        <f>[1]IDZ!I292-[1]IDZ!$E292</f>
        <v>-2.322563454867363</v>
      </c>
      <c r="J292" s="2">
        <f>[1]IDZ!J292-[1]IDZ!$E292</f>
        <v>-2.322563454867363</v>
      </c>
      <c r="K292" s="2">
        <f>[1]IDZ!K292-[1]IDZ!$E292</f>
        <v>-2.322563454867363</v>
      </c>
      <c r="L292" s="2">
        <f>[1]IDZ!L292-[1]IDZ!$E292</f>
        <v>-2.322563454867363</v>
      </c>
      <c r="M292" s="2">
        <f>[1]IDZ!M292-[1]IDZ!$E292</f>
        <v>-2.322563454867363</v>
      </c>
      <c r="N292" s="2">
        <f>[1]IDZ!N292-[1]IDZ!$E292</f>
        <v>-2.322563454867363</v>
      </c>
      <c r="O292" s="2">
        <f>[1]IDZ!O292-[1]IDZ!$E292</f>
        <v>-2.322563454867363</v>
      </c>
      <c r="P292" s="2">
        <f>[1]IDZ!P292-[1]IDZ!$E292</f>
        <v>-2.322563454867363</v>
      </c>
      <c r="Q292" s="2">
        <f>[1]IDZ!Q292-[1]IDZ!$E292</f>
        <v>-2.322563454867363</v>
      </c>
      <c r="R292" s="2">
        <f>[1]IDZ!R292-[1]IDZ!$E292</f>
        <v>-2.322563454867363</v>
      </c>
      <c r="S292" s="2">
        <f>[1]IDZ!S292-[1]IDZ!$E292</f>
        <v>-2.322563454867363</v>
      </c>
      <c r="T292" s="2">
        <f>[1]IDZ!T292-[1]IDZ!$E292</f>
        <v>-2.2752870208610263</v>
      </c>
      <c r="U292" s="2">
        <f>[1]IDZ!U292-[1]IDZ!$E292</f>
        <v>-2.260510867210062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[1]IDZ!E293-[1]IDZ!$E293</f>
        <v>0</v>
      </c>
      <c r="F293" s="2">
        <f>[1]IDZ!F293-[1]IDZ!$E293</f>
        <v>-0.9268371453323061</v>
      </c>
      <c r="G293" s="2">
        <f>[1]IDZ!G293-[1]IDZ!$E293</f>
        <v>-1.4265965312412305</v>
      </c>
      <c r="H293" s="2">
        <f>[1]IDZ!H293-[1]IDZ!$E293</f>
        <v>-1.877612915604427</v>
      </c>
      <c r="I293" s="2">
        <f>[1]IDZ!I293-[1]IDZ!$E293</f>
        <v>-2.7383428444388489</v>
      </c>
      <c r="J293" s="2">
        <f>[1]IDZ!J293-[1]IDZ!$E293</f>
        <v>-2.7383428444388489</v>
      </c>
      <c r="K293" s="2">
        <f>[1]IDZ!K293-[1]IDZ!$E293</f>
        <v>-2.7383428444388489</v>
      </c>
      <c r="L293" s="2">
        <f>[1]IDZ!L293-[1]IDZ!$E293</f>
        <v>-2.7383428444388489</v>
      </c>
      <c r="M293" s="2">
        <f>[1]IDZ!M293-[1]IDZ!$E293</f>
        <v>-2.7383428444388489</v>
      </c>
      <c r="N293" s="2">
        <f>[1]IDZ!N293-[1]IDZ!$E293</f>
        <v>-2.7383428444388489</v>
      </c>
      <c r="O293" s="2">
        <f>[1]IDZ!O293-[1]IDZ!$E293</f>
        <v>-2.7383428444388489</v>
      </c>
      <c r="P293" s="2">
        <f>[1]IDZ!P293-[1]IDZ!$E293</f>
        <v>-2.7383428444388489</v>
      </c>
      <c r="Q293" s="2">
        <f>[1]IDZ!Q293-[1]IDZ!$E293</f>
        <v>-2.7383428444388489</v>
      </c>
      <c r="R293" s="2">
        <f>[1]IDZ!R293-[1]IDZ!$E293</f>
        <v>-2.7383428444388489</v>
      </c>
      <c r="S293" s="2">
        <f>[1]IDZ!S293-[1]IDZ!$E293</f>
        <v>-2.7383428444388489</v>
      </c>
      <c r="T293" s="2">
        <f>[1]IDZ!T293-[1]IDZ!$E293</f>
        <v>-2.7383428444388489</v>
      </c>
      <c r="U293" s="2">
        <f>[1]IDZ!U293-[1]IDZ!$E293</f>
        <v>-2.7383428444388489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[1]IDZ!E294-[1]IDZ!$E294</f>
        <v>0</v>
      </c>
      <c r="F294" s="2">
        <f>[1]IDZ!F294-[1]IDZ!$E294</f>
        <v>-0.79343029802611298</v>
      </c>
      <c r="G294" s="2">
        <f>[1]IDZ!G294-[1]IDZ!$E294</f>
        <v>-1.3306931983907413</v>
      </c>
      <c r="H294" s="2">
        <f>[1]IDZ!H294-[1]IDZ!$E294</f>
        <v>-1.3306931983907413</v>
      </c>
      <c r="I294" s="2">
        <f>[1]IDZ!I294-[1]IDZ!$E294</f>
        <v>-1.7937141572111575</v>
      </c>
      <c r="J294" s="2">
        <f>[1]IDZ!J294-[1]IDZ!$E294</f>
        <v>-2.0678506598890456</v>
      </c>
      <c r="K294" s="2">
        <f>[1]IDZ!K294-[1]IDZ!$E294</f>
        <v>-2.3467516980508591</v>
      </c>
      <c r="L294" s="2">
        <f>[1]IDZ!L294-[1]IDZ!$E294</f>
        <v>-2.3467516980508591</v>
      </c>
      <c r="M294" s="2">
        <f>[1]IDZ!M294-[1]IDZ!$E294</f>
        <v>-2.3467516980508591</v>
      </c>
      <c r="N294" s="2">
        <f>[1]IDZ!N294-[1]IDZ!$E294</f>
        <v>-2.3467516980508591</v>
      </c>
      <c r="O294" s="2">
        <f>[1]IDZ!O294-[1]IDZ!$E294</f>
        <v>-2.3467516980508591</v>
      </c>
      <c r="P294" s="2">
        <f>[1]IDZ!P294-[1]IDZ!$E294</f>
        <v>-2.3467516980508591</v>
      </c>
      <c r="Q294" s="2">
        <f>[1]IDZ!Q294-[1]IDZ!$E294</f>
        <v>-2.3467516980508591</v>
      </c>
      <c r="R294" s="2">
        <f>[1]IDZ!R294-[1]IDZ!$E294</f>
        <v>-2.3467516980508591</v>
      </c>
      <c r="S294" s="2">
        <f>[1]IDZ!S294-[1]IDZ!$E294</f>
        <v>-2.3467516980508591</v>
      </c>
      <c r="T294" s="2">
        <f>[1]IDZ!T294-[1]IDZ!$E294</f>
        <v>-2.3467516980508591</v>
      </c>
      <c r="U294" s="2">
        <f>[1]IDZ!U294-[1]IDZ!$E294</f>
        <v>-2.3467516980508591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[1]IDZ!E295-[1]IDZ!$E295</f>
        <v>0</v>
      </c>
      <c r="F295" s="2">
        <f>[1]IDZ!F295-[1]IDZ!$E295</f>
        <v>-0.87538529186869063</v>
      </c>
      <c r="G295" s="2">
        <f>[1]IDZ!G295-[1]IDZ!$E295</f>
        <v>-2.1412622349164669</v>
      </c>
      <c r="H295" s="2">
        <f>[1]IDZ!H295-[1]IDZ!$E295</f>
        <v>-2.5291847891366563</v>
      </c>
      <c r="I295" s="2">
        <f>[1]IDZ!I295-[1]IDZ!$E295</f>
        <v>-2.5291847891366563</v>
      </c>
      <c r="J295" s="2">
        <f>[1]IDZ!J295-[1]IDZ!$E295</f>
        <v>-2.5291847891366563</v>
      </c>
      <c r="K295" s="2">
        <f>[1]IDZ!K295-[1]IDZ!$E295</f>
        <v>-2.5291847891366563</v>
      </c>
      <c r="L295" s="2">
        <f>[1]IDZ!L295-[1]IDZ!$E295</f>
        <v>-2.5291847891366563</v>
      </c>
      <c r="M295" s="2">
        <f>[1]IDZ!M295-[1]IDZ!$E295</f>
        <v>-2.5291847891366563</v>
      </c>
      <c r="N295" s="2">
        <f>[1]IDZ!N295-[1]IDZ!$E295</f>
        <v>-2.5291847891366563</v>
      </c>
      <c r="O295" s="2">
        <f>[1]IDZ!O295-[1]IDZ!$E295</f>
        <v>-2.5291847891366563</v>
      </c>
      <c r="P295" s="2">
        <f>[1]IDZ!P295-[1]IDZ!$E295</f>
        <v>-2.5291847891366563</v>
      </c>
      <c r="Q295" s="2">
        <f>[1]IDZ!Q295-[1]IDZ!$E295</f>
        <v>-2.5291847891366563</v>
      </c>
      <c r="R295" s="2">
        <f>[1]IDZ!R295-[1]IDZ!$E295</f>
        <v>-2.5291847891366563</v>
      </c>
      <c r="S295" s="2">
        <f>[1]IDZ!S295-[1]IDZ!$E295</f>
        <v>-2.5291847891366563</v>
      </c>
      <c r="T295" s="2">
        <f>[1]IDZ!T295-[1]IDZ!$E295</f>
        <v>-2.5291847891366563</v>
      </c>
      <c r="U295" s="2">
        <f>[1]IDZ!U295-[1]IDZ!$E295</f>
        <v>-2.5291847891366563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[1]IDZ!E296-[1]IDZ!$E296</f>
        <v>0</v>
      </c>
      <c r="F296" s="2">
        <f>[1]IDZ!F296-[1]IDZ!$E296</f>
        <v>-0.66036645003939221</v>
      </c>
      <c r="G296" s="2">
        <f>[1]IDZ!G296-[1]IDZ!$E296</f>
        <v>-1.3562485060629692</v>
      </c>
      <c r="H296" s="2">
        <f>[1]IDZ!H296-[1]IDZ!$E296</f>
        <v>-2.2927645274723325</v>
      </c>
      <c r="I296" s="2">
        <f>[1]IDZ!I296-[1]IDZ!$E296</f>
        <v>-2.2927645274723325</v>
      </c>
      <c r="J296" s="2">
        <f>[1]IDZ!J296-[1]IDZ!$E296</f>
        <v>-2.2927645274723325</v>
      </c>
      <c r="K296" s="2">
        <f>[1]IDZ!K296-[1]IDZ!$E296</f>
        <v>-2.2927645274723325</v>
      </c>
      <c r="L296" s="2">
        <f>[1]IDZ!L296-[1]IDZ!$E296</f>
        <v>-2.2927645274723325</v>
      </c>
      <c r="M296" s="2">
        <f>[1]IDZ!M296-[1]IDZ!$E296</f>
        <v>-2.2927645274723325</v>
      </c>
      <c r="N296" s="2">
        <f>[1]IDZ!N296-[1]IDZ!$E296</f>
        <v>-2.2927645274723325</v>
      </c>
      <c r="O296" s="2">
        <f>[1]IDZ!O296-[1]IDZ!$E296</f>
        <v>-2.2927645274723325</v>
      </c>
      <c r="P296" s="2">
        <f>[1]IDZ!P296-[1]IDZ!$E296</f>
        <v>-2.2927645274723325</v>
      </c>
      <c r="Q296" s="2">
        <f>[1]IDZ!Q296-[1]IDZ!$E296</f>
        <v>-2.2927645274723325</v>
      </c>
      <c r="R296" s="2">
        <f>[1]IDZ!R296-[1]IDZ!$E296</f>
        <v>-2.2927645274723325</v>
      </c>
      <c r="S296" s="2">
        <f>[1]IDZ!S296-[1]IDZ!$E296</f>
        <v>-2.2759491994454795</v>
      </c>
      <c r="T296" s="2">
        <f>[1]IDZ!T296-[1]IDZ!$E296</f>
        <v>-2.2759491994454795</v>
      </c>
      <c r="U296" s="2">
        <f>[1]IDZ!U296-[1]IDZ!$E296</f>
        <v>-2.2322173436517332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[1]IDZ!E297-[1]IDZ!$E297</f>
        <v>0</v>
      </c>
      <c r="F297" s="2">
        <f>[1]IDZ!F297-[1]IDZ!$E297</f>
        <v>-0.68122889209930193</v>
      </c>
      <c r="G297" s="2">
        <f>[1]IDZ!G297-[1]IDZ!$E297</f>
        <v>-1.2223446066426398</v>
      </c>
      <c r="H297" s="2">
        <f>[1]IDZ!H297-[1]IDZ!$E297</f>
        <v>-1.9649885016258191</v>
      </c>
      <c r="I297" s="2">
        <f>[1]IDZ!I297-[1]IDZ!$E297</f>
        <v>-2.5064569940742434</v>
      </c>
      <c r="J297" s="2">
        <f>[1]IDZ!J297-[1]IDZ!$E297</f>
        <v>-2.5064569940742434</v>
      </c>
      <c r="K297" s="2">
        <f>[1]IDZ!K297-[1]IDZ!$E297</f>
        <v>-2.5064569940742434</v>
      </c>
      <c r="L297" s="2">
        <f>[1]IDZ!L297-[1]IDZ!$E297</f>
        <v>-2.5064569940742434</v>
      </c>
      <c r="M297" s="2">
        <f>[1]IDZ!M297-[1]IDZ!$E297</f>
        <v>-2.5064569940742434</v>
      </c>
      <c r="N297" s="2">
        <f>[1]IDZ!N297-[1]IDZ!$E297</f>
        <v>-2.5064569940742434</v>
      </c>
      <c r="O297" s="2">
        <f>[1]IDZ!O297-[1]IDZ!$E297</f>
        <v>-2.5064569940742434</v>
      </c>
      <c r="P297" s="2">
        <f>[1]IDZ!P297-[1]IDZ!$E297</f>
        <v>-2.5064569940742434</v>
      </c>
      <c r="Q297" s="2">
        <f>[1]IDZ!Q297-[1]IDZ!$E297</f>
        <v>-2.5064569940742434</v>
      </c>
      <c r="R297" s="2">
        <f>[1]IDZ!R297-[1]IDZ!$E297</f>
        <v>-2.5064569940742434</v>
      </c>
      <c r="S297" s="2">
        <f>[1]IDZ!S297-[1]IDZ!$E297</f>
        <v>-2.5064569940742434</v>
      </c>
      <c r="T297" s="2">
        <f>[1]IDZ!T297-[1]IDZ!$E297</f>
        <v>-2.5064569940742434</v>
      </c>
      <c r="U297" s="2">
        <f>[1]IDZ!U297-[1]IDZ!$E297</f>
        <v>-2.5064569940742434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[1]IDZ!E298-[1]IDZ!$E298</f>
        <v>0</v>
      </c>
      <c r="F298" s="2">
        <f>[1]IDZ!F298-[1]IDZ!$E298</f>
        <v>-0.46876782786811155</v>
      </c>
      <c r="G298" s="2">
        <f>[1]IDZ!G298-[1]IDZ!$E298</f>
        <v>-1.2472191496564911</v>
      </c>
      <c r="H298" s="2">
        <f>[1]IDZ!H298-[1]IDZ!$E298</f>
        <v>-1.402702131424622</v>
      </c>
      <c r="I298" s="2">
        <f>[1]IDZ!I298-[1]IDZ!$E298</f>
        <v>-1.6966153553822796</v>
      </c>
      <c r="J298" s="2">
        <f>[1]IDZ!J298-[1]IDZ!$E298</f>
        <v>-2.7145303473194717</v>
      </c>
      <c r="K298" s="2">
        <f>[1]IDZ!K298-[1]IDZ!$E298</f>
        <v>-2.7145303473194717</v>
      </c>
      <c r="L298" s="2">
        <f>[1]IDZ!L298-[1]IDZ!$E298</f>
        <v>-2.7145303473194717</v>
      </c>
      <c r="M298" s="2">
        <f>[1]IDZ!M298-[1]IDZ!$E298</f>
        <v>-2.7145303473194717</v>
      </c>
      <c r="N298" s="2">
        <f>[1]IDZ!N298-[1]IDZ!$E298</f>
        <v>-2.7145303473194717</v>
      </c>
      <c r="O298" s="2">
        <f>[1]IDZ!O298-[1]IDZ!$E298</f>
        <v>-2.7145303473194717</v>
      </c>
      <c r="P298" s="2">
        <f>[1]IDZ!P298-[1]IDZ!$E298</f>
        <v>-2.7145303473194717</v>
      </c>
      <c r="Q298" s="2">
        <f>[1]IDZ!Q298-[1]IDZ!$E298</f>
        <v>-2.7145303473194717</v>
      </c>
      <c r="R298" s="2">
        <f>[1]IDZ!R298-[1]IDZ!$E298</f>
        <v>-2.7145303473194717</v>
      </c>
      <c r="S298" s="2">
        <f>[1]IDZ!S298-[1]IDZ!$E298</f>
        <v>-2.7145303473194717</v>
      </c>
      <c r="T298" s="2">
        <f>[1]IDZ!T298-[1]IDZ!$E298</f>
        <v>-2.7145303473194717</v>
      </c>
      <c r="U298" s="2">
        <f>[1]IDZ!U298-[1]IDZ!$E298</f>
        <v>-2.7145303473194717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[1]IDZ!E299-[1]IDZ!$E299</f>
        <v>0</v>
      </c>
      <c r="F299" s="2">
        <f>[1]IDZ!F299-[1]IDZ!$E299</f>
        <v>-0.61988931433367611</v>
      </c>
      <c r="G299" s="2">
        <f>[1]IDZ!G299-[1]IDZ!$E299</f>
        <v>-1.2762367607146592</v>
      </c>
      <c r="H299" s="2">
        <f>[1]IDZ!H299-[1]IDZ!$E299</f>
        <v>-2.2622417063970861</v>
      </c>
      <c r="I299" s="2">
        <f>[1]IDZ!I299-[1]IDZ!$E299</f>
        <v>-2.5956105886658483</v>
      </c>
      <c r="J299" s="2">
        <f>[1]IDZ!J299-[1]IDZ!$E299</f>
        <v>-2.5956105886658483</v>
      </c>
      <c r="K299" s="2">
        <f>[1]IDZ!K299-[1]IDZ!$E299</f>
        <v>-2.5956105886658483</v>
      </c>
      <c r="L299" s="2">
        <f>[1]IDZ!L299-[1]IDZ!$E299</f>
        <v>-2.5956105886658483</v>
      </c>
      <c r="M299" s="2">
        <f>[1]IDZ!M299-[1]IDZ!$E299</f>
        <v>-2.5956105886658483</v>
      </c>
      <c r="N299" s="2">
        <f>[1]IDZ!N299-[1]IDZ!$E299</f>
        <v>-2.5956105886658483</v>
      </c>
      <c r="O299" s="2">
        <f>[1]IDZ!O299-[1]IDZ!$E299</f>
        <v>-2.5956105886658483</v>
      </c>
      <c r="P299" s="2">
        <f>[1]IDZ!P299-[1]IDZ!$E299</f>
        <v>-2.5956105886658483</v>
      </c>
      <c r="Q299" s="2">
        <f>[1]IDZ!Q299-[1]IDZ!$E299</f>
        <v>-2.5956105886658483</v>
      </c>
      <c r="R299" s="2">
        <f>[1]IDZ!R299-[1]IDZ!$E299</f>
        <v>-2.5956105886658483</v>
      </c>
      <c r="S299" s="2">
        <f>[1]IDZ!S299-[1]IDZ!$E299</f>
        <v>-2.5956105886658483</v>
      </c>
      <c r="T299" s="2">
        <f>[1]IDZ!T299-[1]IDZ!$E299</f>
        <v>-2.5956105886658483</v>
      </c>
      <c r="U299" s="2">
        <f>[1]IDZ!U299-[1]IDZ!$E299</f>
        <v>-2.5956105886658483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[1]IDZ!E300-[1]IDZ!$E300</f>
        <v>0</v>
      </c>
      <c r="F300" s="2">
        <f>[1]IDZ!F300-[1]IDZ!$E300</f>
        <v>-0.71347041471878825</v>
      </c>
      <c r="G300" s="2">
        <f>[1]IDZ!G300-[1]IDZ!$E300</f>
        <v>-1.3836567503452244</v>
      </c>
      <c r="H300" s="2">
        <f>[1]IDZ!H300-[1]IDZ!$E300</f>
        <v>-2.1882429147049045</v>
      </c>
      <c r="I300" s="2">
        <f>[1]IDZ!I300-[1]IDZ!$E300</f>
        <v>-2.7679867271467886</v>
      </c>
      <c r="J300" s="2">
        <f>[1]IDZ!J300-[1]IDZ!$E300</f>
        <v>-2.7679867271467886</v>
      </c>
      <c r="K300" s="2">
        <f>[1]IDZ!K300-[1]IDZ!$E300</f>
        <v>-2.7679867271467886</v>
      </c>
      <c r="L300" s="2">
        <f>[1]IDZ!L300-[1]IDZ!$E300</f>
        <v>-2.7679867271467886</v>
      </c>
      <c r="M300" s="2">
        <f>[1]IDZ!M300-[1]IDZ!$E300</f>
        <v>-2.7679867271467886</v>
      </c>
      <c r="N300" s="2">
        <f>[1]IDZ!N300-[1]IDZ!$E300</f>
        <v>-2.7679867271467886</v>
      </c>
      <c r="O300" s="2">
        <f>[1]IDZ!O300-[1]IDZ!$E300</f>
        <v>-2.7679867271467886</v>
      </c>
      <c r="P300" s="2">
        <f>[1]IDZ!P300-[1]IDZ!$E300</f>
        <v>-2.7679867271467886</v>
      </c>
      <c r="Q300" s="2">
        <f>[1]IDZ!Q300-[1]IDZ!$E300</f>
        <v>-2.7679867271467886</v>
      </c>
      <c r="R300" s="2">
        <f>[1]IDZ!R300-[1]IDZ!$E300</f>
        <v>-2.6609315057689384</v>
      </c>
      <c r="S300" s="2">
        <f>[1]IDZ!S300-[1]IDZ!$E300</f>
        <v>-2.5755326818422111</v>
      </c>
      <c r="T300" s="2">
        <f>[1]IDZ!T300-[1]IDZ!$E300</f>
        <v>-2.5360714092312042</v>
      </c>
      <c r="U300" s="2">
        <f>[1]IDZ!U300-[1]IDZ!$E300</f>
        <v>-2.5337102617002527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[1]IDZ!E301-[1]IDZ!$E301</f>
        <v>0</v>
      </c>
      <c r="F301" s="2">
        <f>[1]IDZ!F301-[1]IDZ!$E301</f>
        <v>-0.70046004275327078</v>
      </c>
      <c r="G301" s="2">
        <f>[1]IDZ!G301-[1]IDZ!$E301</f>
        <v>-1.4532177936946242</v>
      </c>
      <c r="H301" s="2">
        <f>[1]IDZ!H301-[1]IDZ!$E301</f>
        <v>-2.1212494869694778</v>
      </c>
      <c r="I301" s="2">
        <f>[1]IDZ!I301-[1]IDZ!$E301</f>
        <v>-2.5523129968188076</v>
      </c>
      <c r="J301" s="2">
        <f>[1]IDZ!J301-[1]IDZ!$E301</f>
        <v>-2.5523129968188076</v>
      </c>
      <c r="K301" s="2">
        <f>[1]IDZ!K301-[1]IDZ!$E301</f>
        <v>-2.5523129968188076</v>
      </c>
      <c r="L301" s="2">
        <f>[1]IDZ!L301-[1]IDZ!$E301</f>
        <v>-2.5523129968188076</v>
      </c>
      <c r="M301" s="2">
        <f>[1]IDZ!M301-[1]IDZ!$E301</f>
        <v>-2.5523129968188076</v>
      </c>
      <c r="N301" s="2">
        <f>[1]IDZ!N301-[1]IDZ!$E301</f>
        <v>-2.5523129968188076</v>
      </c>
      <c r="O301" s="2">
        <f>[1]IDZ!O301-[1]IDZ!$E301</f>
        <v>-2.5523129968188076</v>
      </c>
      <c r="P301" s="2">
        <f>[1]IDZ!P301-[1]IDZ!$E301</f>
        <v>-2.5523129968188076</v>
      </c>
      <c r="Q301" s="2">
        <f>[1]IDZ!Q301-[1]IDZ!$E301</f>
        <v>-2.5523129968188076</v>
      </c>
      <c r="R301" s="2">
        <f>[1]IDZ!R301-[1]IDZ!$E301</f>
        <v>-2.5523129968188076</v>
      </c>
      <c r="S301" s="2">
        <f>[1]IDZ!S301-[1]IDZ!$E301</f>
        <v>-2.5523129968188076</v>
      </c>
      <c r="T301" s="2">
        <f>[1]IDZ!T301-[1]IDZ!$E301</f>
        <v>-2.5523129968188076</v>
      </c>
      <c r="U301" s="2">
        <f>[1]IDZ!U301-[1]IDZ!$E301</f>
        <v>-2.5523129968188076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[1]IDZ!E302-[1]IDZ!$E302</f>
        <v>0</v>
      </c>
      <c r="F302" s="2">
        <f>[1]IDZ!F302-[1]IDZ!$E302</f>
        <v>-1.1321091345698946</v>
      </c>
      <c r="G302" s="2">
        <f>[1]IDZ!G302-[1]IDZ!$E302</f>
        <v>-1.5511256541703906</v>
      </c>
      <c r="H302" s="2">
        <f>[1]IDZ!H302-[1]IDZ!$E302</f>
        <v>-1.5511256541703906</v>
      </c>
      <c r="I302" s="2">
        <f>[1]IDZ!I302-[1]IDZ!$E302</f>
        <v>-2.0049875581926964</v>
      </c>
      <c r="J302" s="2">
        <f>[1]IDZ!J302-[1]IDZ!$E302</f>
        <v>-2.7059352510457826</v>
      </c>
      <c r="K302" s="2">
        <f>[1]IDZ!K302-[1]IDZ!$E302</f>
        <v>-2.7059352510457826</v>
      </c>
      <c r="L302" s="2">
        <f>[1]IDZ!L302-[1]IDZ!$E302</f>
        <v>-2.7059352510457826</v>
      </c>
      <c r="M302" s="2">
        <f>[1]IDZ!M302-[1]IDZ!$E302</f>
        <v>-2.7059352510457826</v>
      </c>
      <c r="N302" s="2">
        <f>[1]IDZ!N302-[1]IDZ!$E302</f>
        <v>-2.7059352510457826</v>
      </c>
      <c r="O302" s="2">
        <f>[1]IDZ!O302-[1]IDZ!$E302</f>
        <v>-2.7059352510457826</v>
      </c>
      <c r="P302" s="2">
        <f>[1]IDZ!P302-[1]IDZ!$E302</f>
        <v>-2.7059352510457826</v>
      </c>
      <c r="Q302" s="2">
        <f>[1]IDZ!Q302-[1]IDZ!$E302</f>
        <v>-2.7059352510457826</v>
      </c>
      <c r="R302" s="2">
        <f>[1]IDZ!R302-[1]IDZ!$E302</f>
        <v>-2.7059352510457826</v>
      </c>
      <c r="S302" s="2">
        <f>[1]IDZ!S302-[1]IDZ!$E302</f>
        <v>-2.7059352510457826</v>
      </c>
      <c r="T302" s="2">
        <f>[1]IDZ!T302-[1]IDZ!$E302</f>
        <v>-2.7059352510457826</v>
      </c>
      <c r="U302" s="2">
        <f>[1]IDZ!U302-[1]IDZ!$E302</f>
        <v>-2.7059352510457826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[1]IDZ!E303-[1]IDZ!$E303</f>
        <v>0</v>
      </c>
      <c r="F303" s="2">
        <f>[1]IDZ!F303-[1]IDZ!$E303</f>
        <v>-1.012785458118044</v>
      </c>
      <c r="G303" s="2">
        <f>[1]IDZ!G303-[1]IDZ!$E303</f>
        <v>-1.5698857118550809</v>
      </c>
      <c r="H303" s="2">
        <f>[1]IDZ!H303-[1]IDZ!$E303</f>
        <v>-2.3027031013970198</v>
      </c>
      <c r="I303" s="2">
        <f>[1]IDZ!I303-[1]IDZ!$E303</f>
        <v>-2.3027031013970198</v>
      </c>
      <c r="J303" s="2">
        <f>[1]IDZ!J303-[1]IDZ!$E303</f>
        <v>-2.3027031013970198</v>
      </c>
      <c r="K303" s="2">
        <f>[1]IDZ!K303-[1]IDZ!$E303</f>
        <v>-2.3027031013970198</v>
      </c>
      <c r="L303" s="2">
        <f>[1]IDZ!L303-[1]IDZ!$E303</f>
        <v>-2.3027031013970198</v>
      </c>
      <c r="M303" s="2">
        <f>[1]IDZ!M303-[1]IDZ!$E303</f>
        <v>-2.3027031013970198</v>
      </c>
      <c r="N303" s="2">
        <f>[1]IDZ!N303-[1]IDZ!$E303</f>
        <v>-2.3027031013970198</v>
      </c>
      <c r="O303" s="2">
        <f>[1]IDZ!O303-[1]IDZ!$E303</f>
        <v>-2.3027031013970198</v>
      </c>
      <c r="P303" s="2">
        <f>[1]IDZ!P303-[1]IDZ!$E303</f>
        <v>-2.3027031013970198</v>
      </c>
      <c r="Q303" s="2">
        <f>[1]IDZ!Q303-[1]IDZ!$E303</f>
        <v>-2.3027031013970198</v>
      </c>
      <c r="R303" s="2">
        <f>[1]IDZ!R303-[1]IDZ!$E303</f>
        <v>-2.3027031013970198</v>
      </c>
      <c r="S303" s="2">
        <f>[1]IDZ!S303-[1]IDZ!$E303</f>
        <v>-2.3027031013970198</v>
      </c>
      <c r="T303" s="2">
        <f>[1]IDZ!T303-[1]IDZ!$E303</f>
        <v>-2.3027031013970198</v>
      </c>
      <c r="U303" s="2">
        <f>[1]IDZ!U303-[1]IDZ!$E303</f>
        <v>-2.3027031013970198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[1]IDZ!E304-[1]IDZ!$E304</f>
        <v>0</v>
      </c>
      <c r="F304" s="2">
        <f>[1]IDZ!F304-[1]IDZ!$E304</f>
        <v>-1.3706928374035483</v>
      </c>
      <c r="G304" s="2">
        <f>[1]IDZ!G304-[1]IDZ!$E304</f>
        <v>-2.6441991222211865</v>
      </c>
      <c r="H304" s="2">
        <f>[1]IDZ!H304-[1]IDZ!$E304</f>
        <v>-2.6441991222211865</v>
      </c>
      <c r="I304" s="2">
        <f>[1]IDZ!I304-[1]IDZ!$E304</f>
        <v>-2.6441991222211865</v>
      </c>
      <c r="J304" s="2">
        <f>[1]IDZ!J304-[1]IDZ!$E304</f>
        <v>-2.6441991222211865</v>
      </c>
      <c r="K304" s="2">
        <f>[1]IDZ!K304-[1]IDZ!$E304</f>
        <v>-2.6441991222211865</v>
      </c>
      <c r="L304" s="2">
        <f>[1]IDZ!L304-[1]IDZ!$E304</f>
        <v>-2.6441991222211865</v>
      </c>
      <c r="M304" s="2">
        <f>[1]IDZ!M304-[1]IDZ!$E304</f>
        <v>-2.6441991222211865</v>
      </c>
      <c r="N304" s="2">
        <f>[1]IDZ!N304-[1]IDZ!$E304</f>
        <v>-2.6441991222211865</v>
      </c>
      <c r="O304" s="2">
        <f>[1]IDZ!O304-[1]IDZ!$E304</f>
        <v>-2.6441991222211865</v>
      </c>
      <c r="P304" s="2">
        <f>[1]IDZ!P304-[1]IDZ!$E304</f>
        <v>-2.6441991222211865</v>
      </c>
      <c r="Q304" s="2">
        <f>[1]IDZ!Q304-[1]IDZ!$E304</f>
        <v>-2.6441991222211865</v>
      </c>
      <c r="R304" s="2">
        <f>[1]IDZ!R304-[1]IDZ!$E304</f>
        <v>-2.6441991222211865</v>
      </c>
      <c r="S304" s="2">
        <f>[1]IDZ!S304-[1]IDZ!$E304</f>
        <v>-2.6441991222211865</v>
      </c>
      <c r="T304" s="2">
        <f>[1]IDZ!T304-[1]IDZ!$E304</f>
        <v>-2.6441991222211865</v>
      </c>
      <c r="U304" s="2">
        <f>[1]IDZ!U304-[1]IDZ!$E304</f>
        <v>-2.6441991222211865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[1]IDZ!E305-[1]IDZ!$E305</f>
        <v>0</v>
      </c>
      <c r="F305" s="2">
        <f>[1]IDZ!F305-[1]IDZ!$E305</f>
        <v>-0.49442323530928078</v>
      </c>
      <c r="G305" s="2">
        <f>[1]IDZ!G305-[1]IDZ!$E305</f>
        <v>-1.2235540060537753</v>
      </c>
      <c r="H305" s="2">
        <f>[1]IDZ!H305-[1]IDZ!$E305</f>
        <v>-2.2990102192401176</v>
      </c>
      <c r="I305" s="2">
        <f>[1]IDZ!I305-[1]IDZ!$E305</f>
        <v>-2.2990102192401176</v>
      </c>
      <c r="J305" s="2">
        <f>[1]IDZ!J305-[1]IDZ!$E305</f>
        <v>-2.2990102192401176</v>
      </c>
      <c r="K305" s="2">
        <f>[1]IDZ!K305-[1]IDZ!$E305</f>
        <v>-2.2990102192401176</v>
      </c>
      <c r="L305" s="2">
        <f>[1]IDZ!L305-[1]IDZ!$E305</f>
        <v>-2.2990102192401176</v>
      </c>
      <c r="M305" s="2">
        <f>[1]IDZ!M305-[1]IDZ!$E305</f>
        <v>-2.2990102192401176</v>
      </c>
      <c r="N305" s="2">
        <f>[1]IDZ!N305-[1]IDZ!$E305</f>
        <v>-2.2990102192401176</v>
      </c>
      <c r="O305" s="2">
        <f>[1]IDZ!O305-[1]IDZ!$E305</f>
        <v>-2.2990102192401176</v>
      </c>
      <c r="P305" s="2">
        <f>[1]IDZ!P305-[1]IDZ!$E305</f>
        <v>-2.2990102192401176</v>
      </c>
      <c r="Q305" s="2">
        <f>[1]IDZ!Q305-[1]IDZ!$E305</f>
        <v>-2.2990102192401176</v>
      </c>
      <c r="R305" s="2">
        <f>[1]IDZ!R305-[1]IDZ!$E305</f>
        <v>-2.2990102192401176</v>
      </c>
      <c r="S305" s="2">
        <f>[1]IDZ!S305-[1]IDZ!$E305</f>
        <v>-2.2990102192401176</v>
      </c>
      <c r="T305" s="2">
        <f>[1]IDZ!T305-[1]IDZ!$E305</f>
        <v>-2.2990102192401176</v>
      </c>
      <c r="U305" s="2">
        <f>[1]IDZ!U305-[1]IDZ!$E305</f>
        <v>-2.2990102192401176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[1]IDZ!E306-[1]IDZ!$E306</f>
        <v>0</v>
      </c>
      <c r="F306" s="2">
        <f>[1]IDZ!F306-[1]IDZ!$E306</f>
        <v>-0.8271525302962548</v>
      </c>
      <c r="G306" s="2">
        <f>[1]IDZ!G306-[1]IDZ!$E306</f>
        <v>-1.4509186910149001</v>
      </c>
      <c r="H306" s="2">
        <f>[1]IDZ!H306-[1]IDZ!$E306</f>
        <v>-2.3618723100655261</v>
      </c>
      <c r="I306" s="2">
        <f>[1]IDZ!I306-[1]IDZ!$E306</f>
        <v>-2.3618723100655261</v>
      </c>
      <c r="J306" s="2">
        <f>[1]IDZ!J306-[1]IDZ!$E306</f>
        <v>-2.3618723100655261</v>
      </c>
      <c r="K306" s="2">
        <f>[1]IDZ!K306-[1]IDZ!$E306</f>
        <v>-2.3618723100655261</v>
      </c>
      <c r="L306" s="2">
        <f>[1]IDZ!L306-[1]IDZ!$E306</f>
        <v>-2.3618723100655261</v>
      </c>
      <c r="M306" s="2">
        <f>[1]IDZ!M306-[1]IDZ!$E306</f>
        <v>-2.3618723100655261</v>
      </c>
      <c r="N306" s="2">
        <f>[1]IDZ!N306-[1]IDZ!$E306</f>
        <v>-2.3618723100655261</v>
      </c>
      <c r="O306" s="2">
        <f>[1]IDZ!O306-[1]IDZ!$E306</f>
        <v>-2.3618723100655261</v>
      </c>
      <c r="P306" s="2">
        <f>[1]IDZ!P306-[1]IDZ!$E306</f>
        <v>-2.3618723100655261</v>
      </c>
      <c r="Q306" s="2">
        <f>[1]IDZ!Q306-[1]IDZ!$E306</f>
        <v>-2.3618723100655261</v>
      </c>
      <c r="R306" s="2">
        <f>[1]IDZ!R306-[1]IDZ!$E306</f>
        <v>-2.3618723100655261</v>
      </c>
      <c r="S306" s="2">
        <f>[1]IDZ!S306-[1]IDZ!$E306</f>
        <v>-2.3618723100655261</v>
      </c>
      <c r="T306" s="2">
        <f>[1]IDZ!T306-[1]IDZ!$E306</f>
        <v>-2.3618723100655261</v>
      </c>
      <c r="U306" s="2">
        <f>[1]IDZ!U306-[1]IDZ!$E306</f>
        <v>-2.3618723100655261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[1]IDZ!E307-[1]IDZ!$E307</f>
        <v>0</v>
      </c>
      <c r="F307" s="2">
        <f>[1]IDZ!F307-[1]IDZ!$E307</f>
        <v>-0.88100733487034422</v>
      </c>
      <c r="G307" s="2">
        <f>[1]IDZ!G307-[1]IDZ!$E307</f>
        <v>-1.4196879247504546</v>
      </c>
      <c r="H307" s="2">
        <f>[1]IDZ!H307-[1]IDZ!$E307</f>
        <v>-2.3025892686274014</v>
      </c>
      <c r="I307" s="2">
        <f>[1]IDZ!I307-[1]IDZ!$E307</f>
        <v>-2.3025892686274014</v>
      </c>
      <c r="J307" s="2">
        <f>[1]IDZ!J307-[1]IDZ!$E307</f>
        <v>-2.3025892686274014</v>
      </c>
      <c r="K307" s="2">
        <f>[1]IDZ!K307-[1]IDZ!$E307</f>
        <v>-2.3025892686274014</v>
      </c>
      <c r="L307" s="2">
        <f>[1]IDZ!L307-[1]IDZ!$E307</f>
        <v>-2.3025892686274014</v>
      </c>
      <c r="M307" s="2">
        <f>[1]IDZ!M307-[1]IDZ!$E307</f>
        <v>-2.3025892686274014</v>
      </c>
      <c r="N307" s="2">
        <f>[1]IDZ!N307-[1]IDZ!$E307</f>
        <v>-2.3025892686274014</v>
      </c>
      <c r="O307" s="2">
        <f>[1]IDZ!O307-[1]IDZ!$E307</f>
        <v>-2.3025892686274014</v>
      </c>
      <c r="P307" s="2">
        <f>[1]IDZ!P307-[1]IDZ!$E307</f>
        <v>-2.3025892686274014</v>
      </c>
      <c r="Q307" s="2">
        <f>[1]IDZ!Q307-[1]IDZ!$E307</f>
        <v>-2.3025892686274014</v>
      </c>
      <c r="R307" s="2">
        <f>[1]IDZ!R307-[1]IDZ!$E307</f>
        <v>-2.3025892686274014</v>
      </c>
      <c r="S307" s="2">
        <f>[1]IDZ!S307-[1]IDZ!$E307</f>
        <v>-2.3025892686274014</v>
      </c>
      <c r="T307" s="2">
        <f>[1]IDZ!T307-[1]IDZ!$E307</f>
        <v>-2.3025892686274014</v>
      </c>
      <c r="U307" s="2">
        <f>[1]IDZ!U307-[1]IDZ!$E307</f>
        <v>-2.3025892686274014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[1]IDZ!E308-[1]IDZ!$E308</f>
        <v>0</v>
      </c>
      <c r="F308" s="2">
        <f>[1]IDZ!F308-[1]IDZ!$E308</f>
        <v>-0.63686620565566443</v>
      </c>
      <c r="G308" s="2">
        <f>[1]IDZ!G308-[1]IDZ!$E308</f>
        <v>-1.5401810759729555</v>
      </c>
      <c r="H308" s="2">
        <f>[1]IDZ!H308-[1]IDZ!$E308</f>
        <v>-1.709858525150266</v>
      </c>
      <c r="I308" s="2">
        <f>[1]IDZ!I308-[1]IDZ!$E308</f>
        <v>-2.1291438316861964</v>
      </c>
      <c r="J308" s="2">
        <f>[1]IDZ!J308-[1]IDZ!$E308</f>
        <v>-2.4270005975841116</v>
      </c>
      <c r="K308" s="2">
        <f>[1]IDZ!K308-[1]IDZ!$E308</f>
        <v>-2.4270005975841116</v>
      </c>
      <c r="L308" s="2">
        <f>[1]IDZ!L308-[1]IDZ!$E308</f>
        <v>-2.4270005975841116</v>
      </c>
      <c r="M308" s="2">
        <f>[1]IDZ!M308-[1]IDZ!$E308</f>
        <v>-2.4270005975841116</v>
      </c>
      <c r="N308" s="2">
        <f>[1]IDZ!N308-[1]IDZ!$E308</f>
        <v>-2.4270005975841116</v>
      </c>
      <c r="O308" s="2">
        <f>[1]IDZ!O308-[1]IDZ!$E308</f>
        <v>-2.4270005975841116</v>
      </c>
      <c r="P308" s="2">
        <f>[1]IDZ!P308-[1]IDZ!$E308</f>
        <v>-2.4270005975841116</v>
      </c>
      <c r="Q308" s="2">
        <f>[1]IDZ!Q308-[1]IDZ!$E308</f>
        <v>-2.4270005975841116</v>
      </c>
      <c r="R308" s="2">
        <f>[1]IDZ!R308-[1]IDZ!$E308</f>
        <v>-2.4270005975841116</v>
      </c>
      <c r="S308" s="2">
        <f>[1]IDZ!S308-[1]IDZ!$E308</f>
        <v>-2.4270005975841116</v>
      </c>
      <c r="T308" s="2">
        <f>[1]IDZ!T308-[1]IDZ!$E308</f>
        <v>-2.4270005975841116</v>
      </c>
      <c r="U308" s="2">
        <f>[1]IDZ!U308-[1]IDZ!$E308</f>
        <v>-2.4270005975841116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[1]IDZ!E309-[1]IDZ!$E309</f>
        <v>0</v>
      </c>
      <c r="F309" s="2">
        <f>[1]IDZ!F309-[1]IDZ!$E309</f>
        <v>-0.91113548385120602</v>
      </c>
      <c r="G309" s="2">
        <f>[1]IDZ!G309-[1]IDZ!$E309</f>
        <v>-1.7116634901007792</v>
      </c>
      <c r="H309" s="2">
        <f>[1]IDZ!H309-[1]IDZ!$E309</f>
        <v>-2.5722300308490382</v>
      </c>
      <c r="I309" s="2">
        <f>[1]IDZ!I309-[1]IDZ!$E309</f>
        <v>-2.5722300308490382</v>
      </c>
      <c r="J309" s="2">
        <f>[1]IDZ!J309-[1]IDZ!$E309</f>
        <v>-2.5722300308490382</v>
      </c>
      <c r="K309" s="2">
        <f>[1]IDZ!K309-[1]IDZ!$E309</f>
        <v>-2.5722300308490382</v>
      </c>
      <c r="L309" s="2">
        <f>[1]IDZ!L309-[1]IDZ!$E309</f>
        <v>-2.5722300308490382</v>
      </c>
      <c r="M309" s="2">
        <f>[1]IDZ!M309-[1]IDZ!$E309</f>
        <v>-2.5722300308490382</v>
      </c>
      <c r="N309" s="2">
        <f>[1]IDZ!N309-[1]IDZ!$E309</f>
        <v>-2.5722300308490382</v>
      </c>
      <c r="O309" s="2">
        <f>[1]IDZ!O309-[1]IDZ!$E309</f>
        <v>-2.5722300308490382</v>
      </c>
      <c r="P309" s="2">
        <f>[1]IDZ!P309-[1]IDZ!$E309</f>
        <v>-2.5722300308490382</v>
      </c>
      <c r="Q309" s="2">
        <f>[1]IDZ!Q309-[1]IDZ!$E309</f>
        <v>-2.5722300308490382</v>
      </c>
      <c r="R309" s="2">
        <f>[1]IDZ!R309-[1]IDZ!$E309</f>
        <v>-2.5722300308490382</v>
      </c>
      <c r="S309" s="2">
        <f>[1]IDZ!S309-[1]IDZ!$E309</f>
        <v>-2.5722300308490382</v>
      </c>
      <c r="T309" s="2">
        <f>[1]IDZ!T309-[1]IDZ!$E309</f>
        <v>-2.5722300308490382</v>
      </c>
      <c r="U309" s="2">
        <f>[1]IDZ!U309-[1]IDZ!$E309</f>
        <v>-2.5722300308490382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[1]IDZ!E310-[1]IDZ!$E310</f>
        <v>0</v>
      </c>
      <c r="F310" s="2">
        <f>[1]IDZ!F310-[1]IDZ!$E310</f>
        <v>-0.47300140695513981</v>
      </c>
      <c r="G310" s="2">
        <f>[1]IDZ!G310-[1]IDZ!$E310</f>
        <v>-1.1645078495693157</v>
      </c>
      <c r="H310" s="2">
        <f>[1]IDZ!H310-[1]IDZ!$E310</f>
        <v>-1.4509470086465006</v>
      </c>
      <c r="I310" s="2">
        <f>[1]IDZ!I310-[1]IDZ!$E310</f>
        <v>-1.9640229997812053</v>
      </c>
      <c r="J310" s="2">
        <f>[1]IDZ!J310-[1]IDZ!$E310</f>
        <v>-2.0139228757286913</v>
      </c>
      <c r="K310" s="2">
        <f>[1]IDZ!K310-[1]IDZ!$E310</f>
        <v>-2.6791511919833209</v>
      </c>
      <c r="L310" s="2">
        <f>[1]IDZ!L310-[1]IDZ!$E310</f>
        <v>-2.6791511919833209</v>
      </c>
      <c r="M310" s="2">
        <f>[1]IDZ!M310-[1]IDZ!$E310</f>
        <v>-2.6791511919833209</v>
      </c>
      <c r="N310" s="2">
        <f>[1]IDZ!N310-[1]IDZ!$E310</f>
        <v>-2.6791511919833209</v>
      </c>
      <c r="O310" s="2">
        <f>[1]IDZ!O310-[1]IDZ!$E310</f>
        <v>-2.6791511919833209</v>
      </c>
      <c r="P310" s="2">
        <f>[1]IDZ!P310-[1]IDZ!$E310</f>
        <v>-2.6791511919833209</v>
      </c>
      <c r="Q310" s="2">
        <f>[1]IDZ!Q310-[1]IDZ!$E310</f>
        <v>-2.6791511919833209</v>
      </c>
      <c r="R310" s="2">
        <f>[1]IDZ!R310-[1]IDZ!$E310</f>
        <v>-2.6791511919833209</v>
      </c>
      <c r="S310" s="2">
        <f>[1]IDZ!S310-[1]IDZ!$E310</f>
        <v>-2.6791511919833209</v>
      </c>
      <c r="T310" s="2">
        <f>[1]IDZ!T310-[1]IDZ!$E310</f>
        <v>-2.6791511919833209</v>
      </c>
      <c r="U310" s="2">
        <f>[1]IDZ!U310-[1]IDZ!$E310</f>
        <v>-2.6791511919833209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[1]IDZ!E311-[1]IDZ!$E311</f>
        <v>0</v>
      </c>
      <c r="F311" s="2">
        <f>[1]IDZ!F311-[1]IDZ!$E311</f>
        <v>-0.75786123957455764</v>
      </c>
      <c r="G311" s="2">
        <f>[1]IDZ!G311-[1]IDZ!$E311</f>
        <v>-1.0554390113335677</v>
      </c>
      <c r="H311" s="2">
        <f>[1]IDZ!H311-[1]IDZ!$E311</f>
        <v>-1.5410775975296849</v>
      </c>
      <c r="I311" s="2">
        <f>[1]IDZ!I311-[1]IDZ!$E311</f>
        <v>-1.5410775975296849</v>
      </c>
      <c r="J311" s="2">
        <f>[1]IDZ!J311-[1]IDZ!$E311</f>
        <v>-1.9563629143696737</v>
      </c>
      <c r="K311" s="2">
        <f>[1]IDZ!K311-[1]IDZ!$E311</f>
        <v>-2.7507195502940149</v>
      </c>
      <c r="L311" s="2">
        <f>[1]IDZ!L311-[1]IDZ!$E311</f>
        <v>-2.7507195502940149</v>
      </c>
      <c r="M311" s="2">
        <f>[1]IDZ!M311-[1]IDZ!$E311</f>
        <v>-2.7507195502940149</v>
      </c>
      <c r="N311" s="2">
        <f>[1]IDZ!N311-[1]IDZ!$E311</f>
        <v>-2.7507195502940149</v>
      </c>
      <c r="O311" s="2">
        <f>[1]IDZ!O311-[1]IDZ!$E311</f>
        <v>-2.7507195502940149</v>
      </c>
      <c r="P311" s="2">
        <f>[1]IDZ!P311-[1]IDZ!$E311</f>
        <v>-2.7507195502940149</v>
      </c>
      <c r="Q311" s="2">
        <f>[1]IDZ!Q311-[1]IDZ!$E311</f>
        <v>-2.7507195502940149</v>
      </c>
      <c r="R311" s="2">
        <f>[1]IDZ!R311-[1]IDZ!$E311</f>
        <v>-2.7507195502940149</v>
      </c>
      <c r="S311" s="2">
        <f>[1]IDZ!S311-[1]IDZ!$E311</f>
        <v>-2.7507195502940149</v>
      </c>
      <c r="T311" s="2">
        <f>[1]IDZ!T311-[1]IDZ!$E311</f>
        <v>-2.7507195502940149</v>
      </c>
      <c r="U311" s="2">
        <f>[1]IDZ!U311-[1]IDZ!$E311</f>
        <v>-2.7507195502940149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[1]IDZ!E312-[1]IDZ!$E312</f>
        <v>0</v>
      </c>
      <c r="F312" s="2">
        <f>[1]IDZ!F312-[1]IDZ!$E312</f>
        <v>-0.6687178733235335</v>
      </c>
      <c r="G312" s="2">
        <f>[1]IDZ!G312-[1]IDZ!$E312</f>
        <v>-1.4362739412420629</v>
      </c>
      <c r="H312" s="2">
        <f>[1]IDZ!H312-[1]IDZ!$E312</f>
        <v>-1.9397504625871589</v>
      </c>
      <c r="I312" s="2">
        <f>[1]IDZ!I312-[1]IDZ!$E312</f>
        <v>-2.5454712159645636</v>
      </c>
      <c r="J312" s="2">
        <f>[1]IDZ!J312-[1]IDZ!$E312</f>
        <v>-2.5454712159645636</v>
      </c>
      <c r="K312" s="2">
        <f>[1]IDZ!K312-[1]IDZ!$E312</f>
        <v>-2.5454712159645636</v>
      </c>
      <c r="L312" s="2">
        <f>[1]IDZ!L312-[1]IDZ!$E312</f>
        <v>-2.5454712159645636</v>
      </c>
      <c r="M312" s="2">
        <f>[1]IDZ!M312-[1]IDZ!$E312</f>
        <v>-2.5454712159645636</v>
      </c>
      <c r="N312" s="2">
        <f>[1]IDZ!N312-[1]IDZ!$E312</f>
        <v>-2.5454712159645636</v>
      </c>
      <c r="O312" s="2">
        <f>[1]IDZ!O312-[1]IDZ!$E312</f>
        <v>-2.5454712159645636</v>
      </c>
      <c r="P312" s="2">
        <f>[1]IDZ!P312-[1]IDZ!$E312</f>
        <v>-2.5454712159645636</v>
      </c>
      <c r="Q312" s="2">
        <f>[1]IDZ!Q312-[1]IDZ!$E312</f>
        <v>-2.5454712159645636</v>
      </c>
      <c r="R312" s="2">
        <f>[1]IDZ!R312-[1]IDZ!$E312</f>
        <v>-2.5454712159645636</v>
      </c>
      <c r="S312" s="2">
        <f>[1]IDZ!S312-[1]IDZ!$E312</f>
        <v>-2.5454712159645636</v>
      </c>
      <c r="T312" s="2">
        <f>[1]IDZ!T312-[1]IDZ!$E312</f>
        <v>-2.5454712159645636</v>
      </c>
      <c r="U312" s="2">
        <f>[1]IDZ!U312-[1]IDZ!$E312</f>
        <v>-2.5454712159645636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[1]IDZ!E313-[1]IDZ!$E313</f>
        <v>0</v>
      </c>
      <c r="F313" s="2">
        <f>[1]IDZ!F313-[1]IDZ!$E313</f>
        <v>-0.65604983053109045</v>
      </c>
      <c r="G313" s="2">
        <f>[1]IDZ!G313-[1]IDZ!$E313</f>
        <v>-1.2914110628406048</v>
      </c>
      <c r="H313" s="2">
        <f>[1]IDZ!H313-[1]IDZ!$E313</f>
        <v>-2.2825704208483728</v>
      </c>
      <c r="I313" s="2">
        <f>[1]IDZ!I313-[1]IDZ!$E313</f>
        <v>-2.2825704208483728</v>
      </c>
      <c r="J313" s="2">
        <f>[1]IDZ!J313-[1]IDZ!$E313</f>
        <v>-2.2825704208483728</v>
      </c>
      <c r="K313" s="2">
        <f>[1]IDZ!K313-[1]IDZ!$E313</f>
        <v>-2.2825704208483728</v>
      </c>
      <c r="L313" s="2">
        <f>[1]IDZ!L313-[1]IDZ!$E313</f>
        <v>-2.2825704208483728</v>
      </c>
      <c r="M313" s="2">
        <f>[1]IDZ!M313-[1]IDZ!$E313</f>
        <v>-2.2825704208483728</v>
      </c>
      <c r="N313" s="2">
        <f>[1]IDZ!N313-[1]IDZ!$E313</f>
        <v>-2.2825704208483728</v>
      </c>
      <c r="O313" s="2">
        <f>[1]IDZ!O313-[1]IDZ!$E313</f>
        <v>-2.2825704208483728</v>
      </c>
      <c r="P313" s="2">
        <f>[1]IDZ!P313-[1]IDZ!$E313</f>
        <v>-2.2825704208483728</v>
      </c>
      <c r="Q313" s="2">
        <f>[1]IDZ!Q313-[1]IDZ!$E313</f>
        <v>-2.2825704208483728</v>
      </c>
      <c r="R313" s="2">
        <f>[1]IDZ!R313-[1]IDZ!$E313</f>
        <v>-2.2825704208483728</v>
      </c>
      <c r="S313" s="2">
        <f>[1]IDZ!S313-[1]IDZ!$E313</f>
        <v>-2.2825704208483728</v>
      </c>
      <c r="T313" s="2">
        <f>[1]IDZ!T313-[1]IDZ!$E313</f>
        <v>-2.2825704208483728</v>
      </c>
      <c r="U313" s="2">
        <f>[1]IDZ!U313-[1]IDZ!$E313</f>
        <v>-2.2825704208483728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[1]IDZ!E314-[1]IDZ!$E314</f>
        <v>0</v>
      </c>
      <c r="F314" s="2">
        <f>[1]IDZ!F314-[1]IDZ!$E314</f>
        <v>-0.44696284286705534</v>
      </c>
      <c r="G314" s="2">
        <f>[1]IDZ!G314-[1]IDZ!$E314</f>
        <v>-1.3639132904541471</v>
      </c>
      <c r="H314" s="2">
        <f>[1]IDZ!H314-[1]IDZ!$E314</f>
        <v>-1.5025701141814931</v>
      </c>
      <c r="I314" s="2">
        <f>[1]IDZ!I314-[1]IDZ!$E314</f>
        <v>-2.1185670090132627</v>
      </c>
      <c r="J314" s="2">
        <f>[1]IDZ!J314-[1]IDZ!$E314</f>
        <v>-2.4724203763713231</v>
      </c>
      <c r="K314" s="2">
        <f>[1]IDZ!K314-[1]IDZ!$E314</f>
        <v>-2.4724203763713231</v>
      </c>
      <c r="L314" s="2">
        <f>[1]IDZ!L314-[1]IDZ!$E314</f>
        <v>-2.4724203763713231</v>
      </c>
      <c r="M314" s="2">
        <f>[1]IDZ!M314-[1]IDZ!$E314</f>
        <v>-2.4724203763713231</v>
      </c>
      <c r="N314" s="2">
        <f>[1]IDZ!N314-[1]IDZ!$E314</f>
        <v>-2.4724203763713231</v>
      </c>
      <c r="O314" s="2">
        <f>[1]IDZ!O314-[1]IDZ!$E314</f>
        <v>-2.4724203763713231</v>
      </c>
      <c r="P314" s="2">
        <f>[1]IDZ!P314-[1]IDZ!$E314</f>
        <v>-2.4724203763713231</v>
      </c>
      <c r="Q314" s="2">
        <f>[1]IDZ!Q314-[1]IDZ!$E314</f>
        <v>-2.4724203763713231</v>
      </c>
      <c r="R314" s="2">
        <f>[1]IDZ!R314-[1]IDZ!$E314</f>
        <v>-2.4724203763713231</v>
      </c>
      <c r="S314" s="2">
        <f>[1]IDZ!S314-[1]IDZ!$E314</f>
        <v>-2.4724203763713231</v>
      </c>
      <c r="T314" s="2">
        <f>[1]IDZ!T314-[1]IDZ!$E314</f>
        <v>-2.4724203763713231</v>
      </c>
      <c r="U314" s="2">
        <f>[1]IDZ!U314-[1]IDZ!$E314</f>
        <v>-2.4724203763713231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[1]IDZ!E315-[1]IDZ!$E315</f>
        <v>0</v>
      </c>
      <c r="F315" s="2">
        <f>[1]IDZ!F315-[1]IDZ!$E315</f>
        <v>-0.62895269103397666</v>
      </c>
      <c r="G315" s="2">
        <f>[1]IDZ!G315-[1]IDZ!$E315</f>
        <v>-1.5832322289857403</v>
      </c>
      <c r="H315" s="2">
        <f>[1]IDZ!H315-[1]IDZ!$E315</f>
        <v>-1.7195635038440011</v>
      </c>
      <c r="I315" s="2">
        <f>[1]IDZ!I315-[1]IDZ!$E315</f>
        <v>-2.3632709411660473</v>
      </c>
      <c r="J315" s="2">
        <f>[1]IDZ!J315-[1]IDZ!$E315</f>
        <v>-2.3632709411660473</v>
      </c>
      <c r="K315" s="2">
        <f>[1]IDZ!K315-[1]IDZ!$E315</f>
        <v>-2.3632709411660473</v>
      </c>
      <c r="L315" s="2">
        <f>[1]IDZ!L315-[1]IDZ!$E315</f>
        <v>-2.3632709411660473</v>
      </c>
      <c r="M315" s="2">
        <f>[1]IDZ!M315-[1]IDZ!$E315</f>
        <v>-2.3632709411660473</v>
      </c>
      <c r="N315" s="2">
        <f>[1]IDZ!N315-[1]IDZ!$E315</f>
        <v>-2.3632709411660473</v>
      </c>
      <c r="O315" s="2">
        <f>[1]IDZ!O315-[1]IDZ!$E315</f>
        <v>-2.3632709411660473</v>
      </c>
      <c r="P315" s="2">
        <f>[1]IDZ!P315-[1]IDZ!$E315</f>
        <v>-2.3632709411660473</v>
      </c>
      <c r="Q315" s="2">
        <f>[1]IDZ!Q315-[1]IDZ!$E315</f>
        <v>-2.3632709411660473</v>
      </c>
      <c r="R315" s="2">
        <f>[1]IDZ!R315-[1]IDZ!$E315</f>
        <v>-2.3632709411660473</v>
      </c>
      <c r="S315" s="2">
        <f>[1]IDZ!S315-[1]IDZ!$E315</f>
        <v>-2.3632709411660473</v>
      </c>
      <c r="T315" s="2">
        <f>[1]IDZ!T315-[1]IDZ!$E315</f>
        <v>-2.3632709411660473</v>
      </c>
      <c r="U315" s="2">
        <f>[1]IDZ!U315-[1]IDZ!$E315</f>
        <v>-2.3632709411660473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[1]IDZ!E316-[1]IDZ!$E316</f>
        <v>0</v>
      </c>
      <c r="F316" s="2">
        <f>[1]IDZ!F316-[1]IDZ!$E316</f>
        <v>-0.67149172287313519</v>
      </c>
      <c r="G316" s="2">
        <f>[1]IDZ!G316-[1]IDZ!$E316</f>
        <v>-1.39957092486629</v>
      </c>
      <c r="H316" s="2">
        <f>[1]IDZ!H316-[1]IDZ!$E316</f>
        <v>-2.0194886298482597</v>
      </c>
      <c r="I316" s="2">
        <f>[1]IDZ!I316-[1]IDZ!$E316</f>
        <v>-2.5536661280622868</v>
      </c>
      <c r="J316" s="2">
        <f>[1]IDZ!J316-[1]IDZ!$E316</f>
        <v>-2.5536661280622868</v>
      </c>
      <c r="K316" s="2">
        <f>[1]IDZ!K316-[1]IDZ!$E316</f>
        <v>-2.5536661280622868</v>
      </c>
      <c r="L316" s="2">
        <f>[1]IDZ!L316-[1]IDZ!$E316</f>
        <v>-2.5536661280622868</v>
      </c>
      <c r="M316" s="2">
        <f>[1]IDZ!M316-[1]IDZ!$E316</f>
        <v>-2.5536661280622868</v>
      </c>
      <c r="N316" s="2">
        <f>[1]IDZ!N316-[1]IDZ!$E316</f>
        <v>-2.5536661280622868</v>
      </c>
      <c r="O316" s="2">
        <f>[1]IDZ!O316-[1]IDZ!$E316</f>
        <v>-2.5536661280622868</v>
      </c>
      <c r="P316" s="2">
        <f>[1]IDZ!P316-[1]IDZ!$E316</f>
        <v>-2.5536661280622868</v>
      </c>
      <c r="Q316" s="2">
        <f>[1]IDZ!Q316-[1]IDZ!$E316</f>
        <v>-2.5536661280622868</v>
      </c>
      <c r="R316" s="2">
        <f>[1]IDZ!R316-[1]IDZ!$E316</f>
        <v>-2.5536661280622868</v>
      </c>
      <c r="S316" s="2">
        <f>[1]IDZ!S316-[1]IDZ!$E316</f>
        <v>-2.5536661280622868</v>
      </c>
      <c r="T316" s="2">
        <f>[1]IDZ!T316-[1]IDZ!$E316</f>
        <v>-2.5536661280622868</v>
      </c>
      <c r="U316" s="2">
        <f>[1]IDZ!U316-[1]IDZ!$E316</f>
        <v>-2.5536661280622868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[1]IDZ!E317-[1]IDZ!$E317</f>
        <v>0</v>
      </c>
      <c r="F317" s="2">
        <f>[1]IDZ!F317-[1]IDZ!$E317</f>
        <v>-0.63737886642324248</v>
      </c>
      <c r="G317" s="2">
        <f>[1]IDZ!G317-[1]IDZ!$E317</f>
        <v>-1.4852811507392474</v>
      </c>
      <c r="H317" s="2">
        <f>[1]IDZ!H317-[1]IDZ!$E317</f>
        <v>-2.2792455808653758</v>
      </c>
      <c r="I317" s="2">
        <f>[1]IDZ!I317-[1]IDZ!$E317</f>
        <v>-2.2792455808653758</v>
      </c>
      <c r="J317" s="2">
        <f>[1]IDZ!J317-[1]IDZ!$E317</f>
        <v>-2.2792455808653758</v>
      </c>
      <c r="K317" s="2">
        <f>[1]IDZ!K317-[1]IDZ!$E317</f>
        <v>-2.2792455808653758</v>
      </c>
      <c r="L317" s="2">
        <f>[1]IDZ!L317-[1]IDZ!$E317</f>
        <v>-2.2792455808653758</v>
      </c>
      <c r="M317" s="2">
        <f>[1]IDZ!M317-[1]IDZ!$E317</f>
        <v>-2.2792455808653758</v>
      </c>
      <c r="N317" s="2">
        <f>[1]IDZ!N317-[1]IDZ!$E317</f>
        <v>-2.2792455808653758</v>
      </c>
      <c r="O317" s="2">
        <f>[1]IDZ!O317-[1]IDZ!$E317</f>
        <v>-2.2792455808653758</v>
      </c>
      <c r="P317" s="2">
        <f>[1]IDZ!P317-[1]IDZ!$E317</f>
        <v>-2.2792455808653758</v>
      </c>
      <c r="Q317" s="2">
        <f>[1]IDZ!Q317-[1]IDZ!$E317</f>
        <v>-2.2792455808653758</v>
      </c>
      <c r="R317" s="2">
        <f>[1]IDZ!R317-[1]IDZ!$E317</f>
        <v>-2.2792455808653758</v>
      </c>
      <c r="S317" s="2">
        <f>[1]IDZ!S317-[1]IDZ!$E317</f>
        <v>-2.2792455808653758</v>
      </c>
      <c r="T317" s="2">
        <f>[1]IDZ!T317-[1]IDZ!$E317</f>
        <v>-2.2792455808653758</v>
      </c>
      <c r="U317" s="2">
        <f>[1]IDZ!U317-[1]IDZ!$E317</f>
        <v>-2.2792455808653758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[1]IDZ!E318-[1]IDZ!$E318</f>
        <v>0</v>
      </c>
      <c r="F318" s="2">
        <f>[1]IDZ!F318-[1]IDZ!$E318</f>
        <v>-0.62070213341139535</v>
      </c>
      <c r="G318" s="2">
        <f>[1]IDZ!G318-[1]IDZ!$E318</f>
        <v>-1.241526433962993</v>
      </c>
      <c r="H318" s="2">
        <f>[1]IDZ!H318-[1]IDZ!$E318</f>
        <v>-1.5902888995627427</v>
      </c>
      <c r="I318" s="2">
        <f>[1]IDZ!I318-[1]IDZ!$E318</f>
        <v>-2.1670237893203002</v>
      </c>
      <c r="J318" s="2">
        <f>[1]IDZ!J318-[1]IDZ!$E318</f>
        <v>-2.3627753146988102</v>
      </c>
      <c r="K318" s="2">
        <f>[1]IDZ!K318-[1]IDZ!$E318</f>
        <v>-2.3627753146988102</v>
      </c>
      <c r="L318" s="2">
        <f>[1]IDZ!L318-[1]IDZ!$E318</f>
        <v>-2.3627753146988102</v>
      </c>
      <c r="M318" s="2">
        <f>[1]IDZ!M318-[1]IDZ!$E318</f>
        <v>-2.3627753146988102</v>
      </c>
      <c r="N318" s="2">
        <f>[1]IDZ!N318-[1]IDZ!$E318</f>
        <v>-2.3627753146988102</v>
      </c>
      <c r="O318" s="2">
        <f>[1]IDZ!O318-[1]IDZ!$E318</f>
        <v>-2.3627753146988102</v>
      </c>
      <c r="P318" s="2">
        <f>[1]IDZ!P318-[1]IDZ!$E318</f>
        <v>-2.3627753146988102</v>
      </c>
      <c r="Q318" s="2">
        <f>[1]IDZ!Q318-[1]IDZ!$E318</f>
        <v>-2.3627753146988102</v>
      </c>
      <c r="R318" s="2">
        <f>[1]IDZ!R318-[1]IDZ!$E318</f>
        <v>-2.3627753146988102</v>
      </c>
      <c r="S318" s="2">
        <f>[1]IDZ!S318-[1]IDZ!$E318</f>
        <v>-2.3627753146988102</v>
      </c>
      <c r="T318" s="2">
        <f>[1]IDZ!T318-[1]IDZ!$E318</f>
        <v>-2.3627753146988102</v>
      </c>
      <c r="U318" s="2">
        <f>[1]IDZ!U318-[1]IDZ!$E318</f>
        <v>-2.3627753146988102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[1]IDZ!E319-[1]IDZ!$E319</f>
        <v>0</v>
      </c>
      <c r="F319" s="2">
        <f>[1]IDZ!F319-[1]IDZ!$E319</f>
        <v>-0.41592426002942418</v>
      </c>
      <c r="G319" s="2">
        <f>[1]IDZ!G319-[1]IDZ!$E319</f>
        <v>-1.1157569180800646</v>
      </c>
      <c r="H319" s="2">
        <f>[1]IDZ!H319-[1]IDZ!$E319</f>
        <v>-1.3645537044950764</v>
      </c>
      <c r="I319" s="2">
        <f>[1]IDZ!I319-[1]IDZ!$E319</f>
        <v>-1.7818360170441601</v>
      </c>
      <c r="J319" s="2">
        <f>[1]IDZ!J319-[1]IDZ!$E319</f>
        <v>-2.3356461530454116</v>
      </c>
      <c r="K319" s="2">
        <f>[1]IDZ!K319-[1]IDZ!$E319</f>
        <v>-2.3356461530454116</v>
      </c>
      <c r="L319" s="2">
        <f>[1]IDZ!L319-[1]IDZ!$E319</f>
        <v>-2.6295902520456442</v>
      </c>
      <c r="M319" s="2">
        <f>[1]IDZ!M319-[1]IDZ!$E319</f>
        <v>-2.6295902520456442</v>
      </c>
      <c r="N319" s="2">
        <f>[1]IDZ!N319-[1]IDZ!$E319</f>
        <v>-2.6295902520456442</v>
      </c>
      <c r="O319" s="2">
        <f>[1]IDZ!O319-[1]IDZ!$E319</f>
        <v>-2.6295902520456442</v>
      </c>
      <c r="P319" s="2">
        <f>[1]IDZ!P319-[1]IDZ!$E319</f>
        <v>-2.6295902520456442</v>
      </c>
      <c r="Q319" s="2">
        <f>[1]IDZ!Q319-[1]IDZ!$E319</f>
        <v>-2.6295902520456442</v>
      </c>
      <c r="R319" s="2">
        <f>[1]IDZ!R319-[1]IDZ!$E319</f>
        <v>-2.6295902520456442</v>
      </c>
      <c r="S319" s="2">
        <f>[1]IDZ!S319-[1]IDZ!$E319</f>
        <v>-2.6295902520456442</v>
      </c>
      <c r="T319" s="2">
        <f>[1]IDZ!T319-[1]IDZ!$E319</f>
        <v>-2.6295902520456442</v>
      </c>
      <c r="U319" s="2">
        <f>[1]IDZ!U319-[1]IDZ!$E319</f>
        <v>-2.6295902520456442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[1]IDZ!E320-[1]IDZ!$E320</f>
        <v>0</v>
      </c>
      <c r="F320" s="2">
        <f>[1]IDZ!F320-[1]IDZ!$E320</f>
        <v>-0.51946666452990087</v>
      </c>
      <c r="G320" s="2">
        <f>[1]IDZ!G320-[1]IDZ!$E320</f>
        <v>-1.4785847264377514</v>
      </c>
      <c r="H320" s="2">
        <f>[1]IDZ!H320-[1]IDZ!$E320</f>
        <v>-1.6378323351190485</v>
      </c>
      <c r="I320" s="2">
        <f>[1]IDZ!I320-[1]IDZ!$E320</f>
        <v>-1.7671338523369631</v>
      </c>
      <c r="J320" s="2">
        <f>[1]IDZ!J320-[1]IDZ!$E320</f>
        <v>-2.4858328530529468</v>
      </c>
      <c r="K320" s="2">
        <f>[1]IDZ!K320-[1]IDZ!$E320</f>
        <v>-2.4858328530529468</v>
      </c>
      <c r="L320" s="2">
        <f>[1]IDZ!L320-[1]IDZ!$E320</f>
        <v>-2.4858328530529468</v>
      </c>
      <c r="M320" s="2">
        <f>[1]IDZ!M320-[1]IDZ!$E320</f>
        <v>-2.4858328530529468</v>
      </c>
      <c r="N320" s="2">
        <f>[1]IDZ!N320-[1]IDZ!$E320</f>
        <v>-2.4858328530529468</v>
      </c>
      <c r="O320" s="2">
        <f>[1]IDZ!O320-[1]IDZ!$E320</f>
        <v>-2.4858328530529468</v>
      </c>
      <c r="P320" s="2">
        <f>[1]IDZ!P320-[1]IDZ!$E320</f>
        <v>-2.4858328530529468</v>
      </c>
      <c r="Q320" s="2">
        <f>[1]IDZ!Q320-[1]IDZ!$E320</f>
        <v>-2.4858328530529468</v>
      </c>
      <c r="R320" s="2">
        <f>[1]IDZ!R320-[1]IDZ!$E320</f>
        <v>-2.4858328530529468</v>
      </c>
      <c r="S320" s="2">
        <f>[1]IDZ!S320-[1]IDZ!$E320</f>
        <v>-2.4858328530529468</v>
      </c>
      <c r="T320" s="2">
        <f>[1]IDZ!T320-[1]IDZ!$E320</f>
        <v>-2.4858328530529468</v>
      </c>
      <c r="U320" s="2">
        <f>[1]IDZ!U320-[1]IDZ!$E320</f>
        <v>-2.4858328530529468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[1]IDZ!E321-[1]IDZ!$E321</f>
        <v>0</v>
      </c>
      <c r="F321" s="2">
        <f>[1]IDZ!F321-[1]IDZ!$E321</f>
        <v>-1.1875759373276233</v>
      </c>
      <c r="G321" s="2">
        <f>[1]IDZ!G321-[1]IDZ!$E321</f>
        <v>-2.6181708156627206</v>
      </c>
      <c r="H321" s="2">
        <f>[1]IDZ!H321-[1]IDZ!$E321</f>
        <v>-2.6181708156627206</v>
      </c>
      <c r="I321" s="2">
        <f>[1]IDZ!I321-[1]IDZ!$E321</f>
        <v>-2.6181708156627206</v>
      </c>
      <c r="J321" s="2">
        <f>[1]IDZ!J321-[1]IDZ!$E321</f>
        <v>-2.6181708156627206</v>
      </c>
      <c r="K321" s="2">
        <f>[1]IDZ!K321-[1]IDZ!$E321</f>
        <v>-2.6181708156627206</v>
      </c>
      <c r="L321" s="2">
        <f>[1]IDZ!L321-[1]IDZ!$E321</f>
        <v>-2.6181708156627206</v>
      </c>
      <c r="M321" s="2">
        <f>[1]IDZ!M321-[1]IDZ!$E321</f>
        <v>-2.6181708156627206</v>
      </c>
      <c r="N321" s="2">
        <f>[1]IDZ!N321-[1]IDZ!$E321</f>
        <v>-2.6181708156627206</v>
      </c>
      <c r="O321" s="2">
        <f>[1]IDZ!O321-[1]IDZ!$E321</f>
        <v>-2.6181708156627206</v>
      </c>
      <c r="P321" s="2">
        <f>[1]IDZ!P321-[1]IDZ!$E321</f>
        <v>-2.6181708156627206</v>
      </c>
      <c r="Q321" s="2">
        <f>[1]IDZ!Q321-[1]IDZ!$E321</f>
        <v>-2.6181708156627206</v>
      </c>
      <c r="R321" s="2">
        <f>[1]IDZ!R321-[1]IDZ!$E321</f>
        <v>-2.6181708156627206</v>
      </c>
      <c r="S321" s="2">
        <f>[1]IDZ!S321-[1]IDZ!$E321</f>
        <v>-2.6181708156627206</v>
      </c>
      <c r="T321" s="2">
        <f>[1]IDZ!T321-[1]IDZ!$E321</f>
        <v>-2.6181708156627206</v>
      </c>
      <c r="U321" s="2">
        <f>[1]IDZ!U321-[1]IDZ!$E321</f>
        <v>-2.6181708156627206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[1]IDZ!E322-[1]IDZ!$E322</f>
        <v>0</v>
      </c>
      <c r="F322" s="2">
        <f>[1]IDZ!F322-[1]IDZ!$E322</f>
        <v>-0.4571712629231186</v>
      </c>
      <c r="G322" s="2">
        <f>[1]IDZ!G322-[1]IDZ!$E322</f>
        <v>-1.3643545500828331</v>
      </c>
      <c r="H322" s="2">
        <f>[1]IDZ!H322-[1]IDZ!$E322</f>
        <v>-2.2183213974220131</v>
      </c>
      <c r="I322" s="2">
        <f>[1]IDZ!I322-[1]IDZ!$E322</f>
        <v>-2.4022592421329687</v>
      </c>
      <c r="J322" s="2">
        <f>[1]IDZ!J322-[1]IDZ!$E322</f>
        <v>-2.4022592421329687</v>
      </c>
      <c r="K322" s="2">
        <f>[1]IDZ!K322-[1]IDZ!$E322</f>
        <v>-2.4022592421329687</v>
      </c>
      <c r="L322" s="2">
        <f>[1]IDZ!L322-[1]IDZ!$E322</f>
        <v>-2.4022592421329687</v>
      </c>
      <c r="M322" s="2">
        <f>[1]IDZ!M322-[1]IDZ!$E322</f>
        <v>-2.4022592421329687</v>
      </c>
      <c r="N322" s="2">
        <f>[1]IDZ!N322-[1]IDZ!$E322</f>
        <v>-2.4022592421329687</v>
      </c>
      <c r="O322" s="2">
        <f>[1]IDZ!O322-[1]IDZ!$E322</f>
        <v>-2.4022592421329687</v>
      </c>
      <c r="P322" s="2">
        <f>[1]IDZ!P322-[1]IDZ!$E322</f>
        <v>-2.4022592421329687</v>
      </c>
      <c r="Q322" s="2">
        <f>[1]IDZ!Q322-[1]IDZ!$E322</f>
        <v>-2.4022592421329687</v>
      </c>
      <c r="R322" s="2">
        <f>[1]IDZ!R322-[1]IDZ!$E322</f>
        <v>-2.4022592421329687</v>
      </c>
      <c r="S322" s="2">
        <f>[1]IDZ!S322-[1]IDZ!$E322</f>
        <v>-2.4022592421329687</v>
      </c>
      <c r="T322" s="2">
        <f>[1]IDZ!T322-[1]IDZ!$E322</f>
        <v>-2.4022592421329687</v>
      </c>
      <c r="U322" s="2">
        <f>[1]IDZ!U322-[1]IDZ!$E322</f>
        <v>-2.4022592421329687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[1]IDZ!E323-[1]IDZ!$E323</f>
        <v>0</v>
      </c>
      <c r="F323" s="2">
        <f>[1]IDZ!F323-[1]IDZ!$E323</f>
        <v>-1.0259707432456491</v>
      </c>
      <c r="G323" s="2">
        <f>[1]IDZ!G323-[1]IDZ!$E323</f>
        <v>-2.3664555560275184</v>
      </c>
      <c r="H323" s="2">
        <f>[1]IDZ!H323-[1]IDZ!$E323</f>
        <v>-2.3664555560275184</v>
      </c>
      <c r="I323" s="2">
        <f>[1]IDZ!I323-[1]IDZ!$E323</f>
        <v>-2.3664555560275184</v>
      </c>
      <c r="J323" s="2">
        <f>[1]IDZ!J323-[1]IDZ!$E323</f>
        <v>-2.3664555560275184</v>
      </c>
      <c r="K323" s="2">
        <f>[1]IDZ!K323-[1]IDZ!$E323</f>
        <v>-2.3664555560275184</v>
      </c>
      <c r="L323" s="2">
        <f>[1]IDZ!L323-[1]IDZ!$E323</f>
        <v>-2.3664555560275184</v>
      </c>
      <c r="M323" s="2">
        <f>[1]IDZ!M323-[1]IDZ!$E323</f>
        <v>-2.3664555560275184</v>
      </c>
      <c r="N323" s="2">
        <f>[1]IDZ!N323-[1]IDZ!$E323</f>
        <v>-2.3664555560275184</v>
      </c>
      <c r="O323" s="2">
        <f>[1]IDZ!O323-[1]IDZ!$E323</f>
        <v>-2.3664555560275184</v>
      </c>
      <c r="P323" s="2">
        <f>[1]IDZ!P323-[1]IDZ!$E323</f>
        <v>-2.3664555560275184</v>
      </c>
      <c r="Q323" s="2">
        <f>[1]IDZ!Q323-[1]IDZ!$E323</f>
        <v>-2.3664555560275184</v>
      </c>
      <c r="R323" s="2">
        <f>[1]IDZ!R323-[1]IDZ!$E323</f>
        <v>-2.3664555560275184</v>
      </c>
      <c r="S323" s="2">
        <f>[1]IDZ!S323-[1]IDZ!$E323</f>
        <v>-2.3664555560275184</v>
      </c>
      <c r="T323" s="2">
        <f>[1]IDZ!T323-[1]IDZ!$E323</f>
        <v>-2.3664555560275184</v>
      </c>
      <c r="U323" s="2">
        <f>[1]IDZ!U323-[1]IDZ!$E323</f>
        <v>-2.3664555560275184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[1]IDZ!E324-[1]IDZ!$E324</f>
        <v>0</v>
      </c>
      <c r="F324" s="2">
        <f>[1]IDZ!F324-[1]IDZ!$E324</f>
        <v>-0.4679023961276414</v>
      </c>
      <c r="G324" s="2">
        <f>[1]IDZ!G324-[1]IDZ!$E324</f>
        <v>-1.3838808252348977</v>
      </c>
      <c r="H324" s="2">
        <f>[1]IDZ!H324-[1]IDZ!$E324</f>
        <v>-1.5965184585245016</v>
      </c>
      <c r="I324" s="2">
        <f>[1]IDZ!I324-[1]IDZ!$E324</f>
        <v>-1.5965184585245016</v>
      </c>
      <c r="J324" s="2">
        <f>[1]IDZ!J324-[1]IDZ!$E324</f>
        <v>-1.926949182712641</v>
      </c>
      <c r="K324" s="2">
        <f>[1]IDZ!K324-[1]IDZ!$E324</f>
        <v>-2.6767765675140041</v>
      </c>
      <c r="L324" s="2">
        <f>[1]IDZ!L324-[1]IDZ!$E324</f>
        <v>-2.6767765675140041</v>
      </c>
      <c r="M324" s="2">
        <f>[1]IDZ!M324-[1]IDZ!$E324</f>
        <v>-2.6767765675140041</v>
      </c>
      <c r="N324" s="2">
        <f>[1]IDZ!N324-[1]IDZ!$E324</f>
        <v>-2.6767765675140041</v>
      </c>
      <c r="O324" s="2">
        <f>[1]IDZ!O324-[1]IDZ!$E324</f>
        <v>-2.6767765675140041</v>
      </c>
      <c r="P324" s="2">
        <f>[1]IDZ!P324-[1]IDZ!$E324</f>
        <v>-2.6767765675140041</v>
      </c>
      <c r="Q324" s="2">
        <f>[1]IDZ!Q324-[1]IDZ!$E324</f>
        <v>-2.6767765675140041</v>
      </c>
      <c r="R324" s="2">
        <f>[1]IDZ!R324-[1]IDZ!$E324</f>
        <v>-2.6767765675140041</v>
      </c>
      <c r="S324" s="2">
        <f>[1]IDZ!S324-[1]IDZ!$E324</f>
        <v>-2.6767765675140041</v>
      </c>
      <c r="T324" s="2">
        <f>[1]IDZ!T324-[1]IDZ!$E324</f>
        <v>-2.6767765675140041</v>
      </c>
      <c r="U324" s="2">
        <f>[1]IDZ!U324-[1]IDZ!$E324</f>
        <v>-2.6767765675140041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[1]IDZ!E325-[1]IDZ!$E325</f>
        <v>0</v>
      </c>
      <c r="F325" s="2">
        <f>[1]IDZ!F325-[1]IDZ!$E325</f>
        <v>-0.63821563774971679</v>
      </c>
      <c r="G325" s="2">
        <f>[1]IDZ!G325-[1]IDZ!$E325</f>
        <v>-1.370122546758954</v>
      </c>
      <c r="H325" s="2">
        <f>[1]IDZ!H325-[1]IDZ!$E325</f>
        <v>-2.0615952431916167</v>
      </c>
      <c r="I325" s="2">
        <f>[1]IDZ!I325-[1]IDZ!$E325</f>
        <v>-2.3822226678059604</v>
      </c>
      <c r="J325" s="2">
        <f>[1]IDZ!J325-[1]IDZ!$E325</f>
        <v>-2.3822226678059604</v>
      </c>
      <c r="K325" s="2">
        <f>[1]IDZ!K325-[1]IDZ!$E325</f>
        <v>-2.3822226678059604</v>
      </c>
      <c r="L325" s="2">
        <f>[1]IDZ!L325-[1]IDZ!$E325</f>
        <v>-2.3822226678059604</v>
      </c>
      <c r="M325" s="2">
        <f>[1]IDZ!M325-[1]IDZ!$E325</f>
        <v>-2.3822226678059604</v>
      </c>
      <c r="N325" s="2">
        <f>[1]IDZ!N325-[1]IDZ!$E325</f>
        <v>-2.3822226678059604</v>
      </c>
      <c r="O325" s="2">
        <f>[1]IDZ!O325-[1]IDZ!$E325</f>
        <v>-2.3822226678059604</v>
      </c>
      <c r="P325" s="2">
        <f>[1]IDZ!P325-[1]IDZ!$E325</f>
        <v>-2.3822226678059604</v>
      </c>
      <c r="Q325" s="2">
        <f>[1]IDZ!Q325-[1]IDZ!$E325</f>
        <v>-2.3822226678059604</v>
      </c>
      <c r="R325" s="2">
        <f>[1]IDZ!R325-[1]IDZ!$E325</f>
        <v>-2.3822226678059604</v>
      </c>
      <c r="S325" s="2">
        <f>[1]IDZ!S325-[1]IDZ!$E325</f>
        <v>-2.3822226678059604</v>
      </c>
      <c r="T325" s="2">
        <f>[1]IDZ!T325-[1]IDZ!$E325</f>
        <v>-2.3822226678059604</v>
      </c>
      <c r="U325" s="2">
        <f>[1]IDZ!U325-[1]IDZ!$E325</f>
        <v>-2.3822226678059604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[1]IDZ!E326-[1]IDZ!$E326</f>
        <v>0</v>
      </c>
      <c r="F326" s="2">
        <f>[1]IDZ!F326-[1]IDZ!$E326</f>
        <v>-0.60023938698673795</v>
      </c>
      <c r="G326" s="2">
        <f>[1]IDZ!G326-[1]IDZ!$E326</f>
        <v>-1.4165676619629082</v>
      </c>
      <c r="H326" s="2">
        <f>[1]IDZ!H326-[1]IDZ!$E326</f>
        <v>-2.4988668033114223</v>
      </c>
      <c r="I326" s="2">
        <f>[1]IDZ!I326-[1]IDZ!$E326</f>
        <v>-2.4988668033114223</v>
      </c>
      <c r="J326" s="2">
        <f>[1]IDZ!J326-[1]IDZ!$E326</f>
        <v>-2.4988668033114223</v>
      </c>
      <c r="K326" s="2">
        <f>[1]IDZ!K326-[1]IDZ!$E326</f>
        <v>-2.4988668033114223</v>
      </c>
      <c r="L326" s="2">
        <f>[1]IDZ!L326-[1]IDZ!$E326</f>
        <v>-2.4988668033114223</v>
      </c>
      <c r="M326" s="2">
        <f>[1]IDZ!M326-[1]IDZ!$E326</f>
        <v>-2.4988668033114223</v>
      </c>
      <c r="N326" s="2">
        <f>[1]IDZ!N326-[1]IDZ!$E326</f>
        <v>-2.4988668033114223</v>
      </c>
      <c r="O326" s="2">
        <f>[1]IDZ!O326-[1]IDZ!$E326</f>
        <v>-2.4988668033114223</v>
      </c>
      <c r="P326" s="2">
        <f>[1]IDZ!P326-[1]IDZ!$E326</f>
        <v>-2.4988668033114223</v>
      </c>
      <c r="Q326" s="2">
        <f>[1]IDZ!Q326-[1]IDZ!$E326</f>
        <v>-2.4988668033114223</v>
      </c>
      <c r="R326" s="2">
        <f>[1]IDZ!R326-[1]IDZ!$E326</f>
        <v>-2.4988668033114223</v>
      </c>
      <c r="S326" s="2">
        <f>[1]IDZ!S326-[1]IDZ!$E326</f>
        <v>-2.4988668033114223</v>
      </c>
      <c r="T326" s="2">
        <f>[1]IDZ!T326-[1]IDZ!$E326</f>
        <v>-2.4988668033114223</v>
      </c>
      <c r="U326" s="2">
        <f>[1]IDZ!U326-[1]IDZ!$E326</f>
        <v>-2.4988668033114223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[1]IDZ!E327-[1]IDZ!$E327</f>
        <v>0</v>
      </c>
      <c r="F327" s="2">
        <f>[1]IDZ!F327-[1]IDZ!$E327</f>
        <v>-0.75413310922826327</v>
      </c>
      <c r="G327" s="2">
        <f>[1]IDZ!G327-[1]IDZ!$E327</f>
        <v>-1.6179935407985315</v>
      </c>
      <c r="H327" s="2">
        <f>[1]IDZ!H327-[1]IDZ!$E327</f>
        <v>-1.8967892567523004</v>
      </c>
      <c r="I327" s="2">
        <f>[1]IDZ!I327-[1]IDZ!$E327</f>
        <v>-2.4292722440996064</v>
      </c>
      <c r="J327" s="2">
        <f>[1]IDZ!J327-[1]IDZ!$E327</f>
        <v>-2.4292722440996064</v>
      </c>
      <c r="K327" s="2">
        <f>[1]IDZ!K327-[1]IDZ!$E327</f>
        <v>-2.4292722440996064</v>
      </c>
      <c r="L327" s="2">
        <f>[1]IDZ!L327-[1]IDZ!$E327</f>
        <v>-2.4292722440996064</v>
      </c>
      <c r="M327" s="2">
        <f>[1]IDZ!M327-[1]IDZ!$E327</f>
        <v>-2.4292722440996064</v>
      </c>
      <c r="N327" s="2">
        <f>[1]IDZ!N327-[1]IDZ!$E327</f>
        <v>-2.4292722440996064</v>
      </c>
      <c r="O327" s="2">
        <f>[1]IDZ!O327-[1]IDZ!$E327</f>
        <v>-2.4292722440996064</v>
      </c>
      <c r="P327" s="2">
        <f>[1]IDZ!P327-[1]IDZ!$E327</f>
        <v>-2.4292722440996064</v>
      </c>
      <c r="Q327" s="2">
        <f>[1]IDZ!Q327-[1]IDZ!$E327</f>
        <v>-2.4292722440996064</v>
      </c>
      <c r="R327" s="2">
        <f>[1]IDZ!R327-[1]IDZ!$E327</f>
        <v>-2.4292722440996064</v>
      </c>
      <c r="S327" s="2">
        <f>[1]IDZ!S327-[1]IDZ!$E327</f>
        <v>-2.4292722440996064</v>
      </c>
      <c r="T327" s="2">
        <f>[1]IDZ!T327-[1]IDZ!$E327</f>
        <v>-2.4292722440996064</v>
      </c>
      <c r="U327" s="2">
        <f>[1]IDZ!U327-[1]IDZ!$E327</f>
        <v>-2.4292722440996064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[1]IDZ!E328-[1]IDZ!$E328</f>
        <v>0</v>
      </c>
      <c r="F328" s="2">
        <f>[1]IDZ!F328-[1]IDZ!$E328</f>
        <v>-0.79654230338672605</v>
      </c>
      <c r="G328" s="2">
        <f>[1]IDZ!G328-[1]IDZ!$E328</f>
        <v>-0.79654230338672605</v>
      </c>
      <c r="H328" s="2">
        <f>[1]IDZ!H328-[1]IDZ!$E328</f>
        <v>-1.208178676059033</v>
      </c>
      <c r="I328" s="2">
        <f>[1]IDZ!I328-[1]IDZ!$E328</f>
        <v>-1.6660604029312527</v>
      </c>
      <c r="J328" s="2">
        <f>[1]IDZ!J328-[1]IDZ!$E328</f>
        <v>-1.8591287537851606</v>
      </c>
      <c r="K328" s="2">
        <f>[1]IDZ!K328-[1]IDZ!$E328</f>
        <v>-2.448165888538453</v>
      </c>
      <c r="L328" s="2">
        <f>[1]IDZ!L328-[1]IDZ!$E328</f>
        <v>-2.448165888538453</v>
      </c>
      <c r="M328" s="2">
        <f>[1]IDZ!M328-[1]IDZ!$E328</f>
        <v>-2.448165888538453</v>
      </c>
      <c r="N328" s="2">
        <f>[1]IDZ!N328-[1]IDZ!$E328</f>
        <v>-2.448165888538453</v>
      </c>
      <c r="O328" s="2">
        <f>[1]IDZ!O328-[1]IDZ!$E328</f>
        <v>-2.448165888538453</v>
      </c>
      <c r="P328" s="2">
        <f>[1]IDZ!P328-[1]IDZ!$E328</f>
        <v>-2.448165888538453</v>
      </c>
      <c r="Q328" s="2">
        <f>[1]IDZ!Q328-[1]IDZ!$E328</f>
        <v>-2.448165888538453</v>
      </c>
      <c r="R328" s="2">
        <f>[1]IDZ!R328-[1]IDZ!$E328</f>
        <v>-2.448165888538453</v>
      </c>
      <c r="S328" s="2">
        <f>[1]IDZ!S328-[1]IDZ!$E328</f>
        <v>-2.448165888538453</v>
      </c>
      <c r="T328" s="2">
        <f>[1]IDZ!T328-[1]IDZ!$E328</f>
        <v>-2.448165888538453</v>
      </c>
      <c r="U328" s="2">
        <f>[1]IDZ!U328-[1]IDZ!$E328</f>
        <v>-2.448165888538453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[1]IDZ!E329-[1]IDZ!$E329</f>
        <v>0</v>
      </c>
      <c r="F329" s="2">
        <f>[1]IDZ!F329-[1]IDZ!$E329</f>
        <v>-0.43686338396321034</v>
      </c>
      <c r="G329" s="2">
        <f>[1]IDZ!G329-[1]IDZ!$E329</f>
        <v>-1.5257377045223546</v>
      </c>
      <c r="H329" s="2">
        <f>[1]IDZ!H329-[1]IDZ!$E329</f>
        <v>-1.5257377045223546</v>
      </c>
      <c r="I329" s="2">
        <f>[1]IDZ!I329-[1]IDZ!$E329</f>
        <v>-1.739014407741692</v>
      </c>
      <c r="J329" s="2">
        <f>[1]IDZ!J329-[1]IDZ!$E329</f>
        <v>-2.3667701522229114</v>
      </c>
      <c r="K329" s="2">
        <f>[1]IDZ!K329-[1]IDZ!$E329</f>
        <v>-2.3667701522229114</v>
      </c>
      <c r="L329" s="2">
        <f>[1]IDZ!L329-[1]IDZ!$E329</f>
        <v>-2.3667701522229114</v>
      </c>
      <c r="M329" s="2">
        <f>[1]IDZ!M329-[1]IDZ!$E329</f>
        <v>-2.3667701522229114</v>
      </c>
      <c r="N329" s="2">
        <f>[1]IDZ!N329-[1]IDZ!$E329</f>
        <v>-2.3667701522229114</v>
      </c>
      <c r="O329" s="2">
        <f>[1]IDZ!O329-[1]IDZ!$E329</f>
        <v>-2.3667701522229114</v>
      </c>
      <c r="P329" s="2">
        <f>[1]IDZ!P329-[1]IDZ!$E329</f>
        <v>-2.3667701522229114</v>
      </c>
      <c r="Q329" s="2">
        <f>[1]IDZ!Q329-[1]IDZ!$E329</f>
        <v>-2.3667701522229114</v>
      </c>
      <c r="R329" s="2">
        <f>[1]IDZ!R329-[1]IDZ!$E329</f>
        <v>-2.3667701522229114</v>
      </c>
      <c r="S329" s="2">
        <f>[1]IDZ!S329-[1]IDZ!$E329</f>
        <v>-2.3667701522229114</v>
      </c>
      <c r="T329" s="2">
        <f>[1]IDZ!T329-[1]IDZ!$E329</f>
        <v>-2.3667701522229114</v>
      </c>
      <c r="U329" s="2">
        <f>[1]IDZ!U329-[1]IDZ!$E329</f>
        <v>-2.3667701522229114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[1]IDZ!E330-[1]IDZ!$E330</f>
        <v>0</v>
      </c>
      <c r="F330" s="2">
        <f>[1]IDZ!F330-[1]IDZ!$E330</f>
        <v>-0.82728798812138926</v>
      </c>
      <c r="G330" s="2">
        <f>[1]IDZ!G330-[1]IDZ!$E330</f>
        <v>-1.6820322861226016</v>
      </c>
      <c r="H330" s="2">
        <f>[1]IDZ!H330-[1]IDZ!$E330</f>
        <v>-2.4443658914098929</v>
      </c>
      <c r="I330" s="2">
        <f>[1]IDZ!I330-[1]IDZ!$E330</f>
        <v>-2.4443658914098929</v>
      </c>
      <c r="J330" s="2">
        <f>[1]IDZ!J330-[1]IDZ!$E330</f>
        <v>-2.4443658914098929</v>
      </c>
      <c r="K330" s="2">
        <f>[1]IDZ!K330-[1]IDZ!$E330</f>
        <v>-2.4443658914098929</v>
      </c>
      <c r="L330" s="2">
        <f>[1]IDZ!L330-[1]IDZ!$E330</f>
        <v>-2.4443658914098929</v>
      </c>
      <c r="M330" s="2">
        <f>[1]IDZ!M330-[1]IDZ!$E330</f>
        <v>-2.4443658914098929</v>
      </c>
      <c r="N330" s="2">
        <f>[1]IDZ!N330-[1]IDZ!$E330</f>
        <v>-2.4443658914098929</v>
      </c>
      <c r="O330" s="2">
        <f>[1]IDZ!O330-[1]IDZ!$E330</f>
        <v>-2.4443658914098929</v>
      </c>
      <c r="P330" s="2">
        <f>[1]IDZ!P330-[1]IDZ!$E330</f>
        <v>-2.4443658914098929</v>
      </c>
      <c r="Q330" s="2">
        <f>[1]IDZ!Q330-[1]IDZ!$E330</f>
        <v>-2.4443658914098929</v>
      </c>
      <c r="R330" s="2">
        <f>[1]IDZ!R330-[1]IDZ!$E330</f>
        <v>-2.4443658914098929</v>
      </c>
      <c r="S330" s="2">
        <f>[1]IDZ!S330-[1]IDZ!$E330</f>
        <v>-2.4443658914098929</v>
      </c>
      <c r="T330" s="2">
        <f>[1]IDZ!T330-[1]IDZ!$E330</f>
        <v>-2.4443658914098929</v>
      </c>
      <c r="U330" s="2">
        <f>[1]IDZ!U330-[1]IDZ!$E330</f>
        <v>-2.4443658914098929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[1]IDZ!E331-[1]IDZ!$E331</f>
        <v>0</v>
      </c>
      <c r="F331" s="2">
        <f>[1]IDZ!F331-[1]IDZ!$E331</f>
        <v>-0.61297350798720451</v>
      </c>
      <c r="G331" s="2">
        <f>[1]IDZ!G331-[1]IDZ!$E331</f>
        <v>-1.215383537776332</v>
      </c>
      <c r="H331" s="2">
        <f>[1]IDZ!H331-[1]IDZ!$E331</f>
        <v>-2.0861166353954683</v>
      </c>
      <c r="I331" s="2">
        <f>[1]IDZ!I331-[1]IDZ!$E331</f>
        <v>-2.6754255028531624</v>
      </c>
      <c r="J331" s="2">
        <f>[1]IDZ!J331-[1]IDZ!$E331</f>
        <v>-2.6754255028531624</v>
      </c>
      <c r="K331" s="2">
        <f>[1]IDZ!K331-[1]IDZ!$E331</f>
        <v>-2.6754255028531624</v>
      </c>
      <c r="L331" s="2">
        <f>[1]IDZ!L331-[1]IDZ!$E331</f>
        <v>-2.6754255028531624</v>
      </c>
      <c r="M331" s="2">
        <f>[1]IDZ!M331-[1]IDZ!$E331</f>
        <v>-2.6754255028531624</v>
      </c>
      <c r="N331" s="2">
        <f>[1]IDZ!N331-[1]IDZ!$E331</f>
        <v>-2.6754255028531624</v>
      </c>
      <c r="O331" s="2">
        <f>[1]IDZ!O331-[1]IDZ!$E331</f>
        <v>-2.6754255028531624</v>
      </c>
      <c r="P331" s="2">
        <f>[1]IDZ!P331-[1]IDZ!$E331</f>
        <v>-2.6754255028531624</v>
      </c>
      <c r="Q331" s="2">
        <f>[1]IDZ!Q331-[1]IDZ!$E331</f>
        <v>-2.6754255028531624</v>
      </c>
      <c r="R331" s="2">
        <f>[1]IDZ!R331-[1]IDZ!$E331</f>
        <v>-2.6754255028531624</v>
      </c>
      <c r="S331" s="2">
        <f>[1]IDZ!S331-[1]IDZ!$E331</f>
        <v>-2.6754255028531624</v>
      </c>
      <c r="T331" s="2">
        <f>[1]IDZ!T331-[1]IDZ!$E331</f>
        <v>-2.6754255028531624</v>
      </c>
      <c r="U331" s="2">
        <f>[1]IDZ!U331-[1]IDZ!$E331</f>
        <v>-2.6754255028531624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[1]IDZ!E332-[1]IDZ!$E332</f>
        <v>0</v>
      </c>
      <c r="F332" s="2">
        <f>[1]IDZ!F332-[1]IDZ!$E332</f>
        <v>-0.76772931150515866</v>
      </c>
      <c r="G332" s="2">
        <f>[1]IDZ!G332-[1]IDZ!$E332</f>
        <v>-1.460242517427222</v>
      </c>
      <c r="H332" s="2">
        <f>[1]IDZ!H332-[1]IDZ!$E332</f>
        <v>-1.786282881510612</v>
      </c>
      <c r="I332" s="2">
        <f>[1]IDZ!I332-[1]IDZ!$E332</f>
        <v>-2.5298076500337636</v>
      </c>
      <c r="J332" s="2">
        <f>[1]IDZ!J332-[1]IDZ!$E332</f>
        <v>-2.5298076500337636</v>
      </c>
      <c r="K332" s="2">
        <f>[1]IDZ!K332-[1]IDZ!$E332</f>
        <v>-2.5298076500337636</v>
      </c>
      <c r="L332" s="2">
        <f>[1]IDZ!L332-[1]IDZ!$E332</f>
        <v>-2.5298076500337636</v>
      </c>
      <c r="M332" s="2">
        <f>[1]IDZ!M332-[1]IDZ!$E332</f>
        <v>-2.5298076500337636</v>
      </c>
      <c r="N332" s="2">
        <f>[1]IDZ!N332-[1]IDZ!$E332</f>
        <v>-2.5298076500337636</v>
      </c>
      <c r="O332" s="2">
        <f>[1]IDZ!O332-[1]IDZ!$E332</f>
        <v>-2.5298076500337636</v>
      </c>
      <c r="P332" s="2">
        <f>[1]IDZ!P332-[1]IDZ!$E332</f>
        <v>-2.5298076500337636</v>
      </c>
      <c r="Q332" s="2">
        <f>[1]IDZ!Q332-[1]IDZ!$E332</f>
        <v>-2.5298076500337636</v>
      </c>
      <c r="R332" s="2">
        <f>[1]IDZ!R332-[1]IDZ!$E332</f>
        <v>-2.5298076500337636</v>
      </c>
      <c r="S332" s="2">
        <f>[1]IDZ!S332-[1]IDZ!$E332</f>
        <v>-2.5298076500337636</v>
      </c>
      <c r="T332" s="2">
        <f>[1]IDZ!T332-[1]IDZ!$E332</f>
        <v>-2.5298076500337636</v>
      </c>
      <c r="U332" s="2">
        <f>[1]IDZ!U332-[1]IDZ!$E332</f>
        <v>-2.5298076500337636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[1]IDZ!E333-[1]IDZ!$E333</f>
        <v>0</v>
      </c>
      <c r="F333" s="2">
        <f>[1]IDZ!F333-[1]IDZ!$E333</f>
        <v>-0.52460069053786107</v>
      </c>
      <c r="G333" s="2">
        <f>[1]IDZ!G333-[1]IDZ!$E333</f>
        <v>-1.4424395217630668</v>
      </c>
      <c r="H333" s="2">
        <f>[1]IDZ!H333-[1]IDZ!$E333</f>
        <v>-2.2017239735043779</v>
      </c>
      <c r="I333" s="2">
        <f>[1]IDZ!I333-[1]IDZ!$E333</f>
        <v>-2.397355400797446</v>
      </c>
      <c r="J333" s="2">
        <f>[1]IDZ!J333-[1]IDZ!$E333</f>
        <v>-2.397355400797446</v>
      </c>
      <c r="K333" s="2">
        <f>[1]IDZ!K333-[1]IDZ!$E333</f>
        <v>-2.397355400797446</v>
      </c>
      <c r="L333" s="2">
        <f>[1]IDZ!L333-[1]IDZ!$E333</f>
        <v>-2.397355400797446</v>
      </c>
      <c r="M333" s="2">
        <f>[1]IDZ!M333-[1]IDZ!$E333</f>
        <v>-2.397355400797446</v>
      </c>
      <c r="N333" s="2">
        <f>[1]IDZ!N333-[1]IDZ!$E333</f>
        <v>-2.397355400797446</v>
      </c>
      <c r="O333" s="2">
        <f>[1]IDZ!O333-[1]IDZ!$E333</f>
        <v>-2.397355400797446</v>
      </c>
      <c r="P333" s="2">
        <f>[1]IDZ!P333-[1]IDZ!$E333</f>
        <v>-2.397355400797446</v>
      </c>
      <c r="Q333" s="2">
        <f>[1]IDZ!Q333-[1]IDZ!$E333</f>
        <v>-2.397355400797446</v>
      </c>
      <c r="R333" s="2">
        <f>[1]IDZ!R333-[1]IDZ!$E333</f>
        <v>-2.397355400797446</v>
      </c>
      <c r="S333" s="2">
        <f>[1]IDZ!S333-[1]IDZ!$E333</f>
        <v>-2.397355400797446</v>
      </c>
      <c r="T333" s="2">
        <f>[1]IDZ!T333-[1]IDZ!$E333</f>
        <v>-2.397355400797446</v>
      </c>
      <c r="U333" s="2">
        <f>[1]IDZ!U333-[1]IDZ!$E333</f>
        <v>-2.397355400797446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[1]IDZ!E334-[1]IDZ!$E334</f>
        <v>0</v>
      </c>
      <c r="F334" s="2">
        <f>[1]IDZ!F334-[1]IDZ!$E334</f>
        <v>-0.96835025790888185</v>
      </c>
      <c r="G334" s="2">
        <f>[1]IDZ!G334-[1]IDZ!$E334</f>
        <v>-1.5031309284819727</v>
      </c>
      <c r="H334" s="2">
        <f>[1]IDZ!H334-[1]IDZ!$E334</f>
        <v>-3.0705878968767069</v>
      </c>
      <c r="I334" s="2">
        <f>[1]IDZ!I334-[1]IDZ!$E334</f>
        <v>-3.0705878968767069</v>
      </c>
      <c r="J334" s="2">
        <f>[1]IDZ!J334-[1]IDZ!$E334</f>
        <v>-3.0705878968767069</v>
      </c>
      <c r="K334" s="2">
        <f>[1]IDZ!K334-[1]IDZ!$E334</f>
        <v>-3.0705878968767069</v>
      </c>
      <c r="L334" s="2">
        <f>[1]IDZ!L334-[1]IDZ!$E334</f>
        <v>-3.0705878968767069</v>
      </c>
      <c r="M334" s="2">
        <f>[1]IDZ!M334-[1]IDZ!$E334</f>
        <v>-3.0705878968767069</v>
      </c>
      <c r="N334" s="2">
        <f>[1]IDZ!N334-[1]IDZ!$E334</f>
        <v>-3.0705878968767069</v>
      </c>
      <c r="O334" s="2">
        <f>[1]IDZ!O334-[1]IDZ!$E334</f>
        <v>-3.0705878968767069</v>
      </c>
      <c r="P334" s="2">
        <f>[1]IDZ!P334-[1]IDZ!$E334</f>
        <v>-3.0705878968767069</v>
      </c>
      <c r="Q334" s="2">
        <f>[1]IDZ!Q334-[1]IDZ!$E334</f>
        <v>-3.0705878968767069</v>
      </c>
      <c r="R334" s="2">
        <f>[1]IDZ!R334-[1]IDZ!$E334</f>
        <v>-3.0705878968767069</v>
      </c>
      <c r="S334" s="2">
        <f>[1]IDZ!S334-[1]IDZ!$E334</f>
        <v>-3.0705878968767069</v>
      </c>
      <c r="T334" s="2">
        <f>[1]IDZ!T334-[1]IDZ!$E334</f>
        <v>-3.0705878968767069</v>
      </c>
      <c r="U334" s="2">
        <f>[1]IDZ!U334-[1]IDZ!$E334</f>
        <v>-3.0705878968767069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[1]IDZ!E335-[1]IDZ!$E335</f>
        <v>0</v>
      </c>
      <c r="F335" s="2">
        <f>[1]IDZ!F335-[1]IDZ!$E335</f>
        <v>-0.53232700084404527</v>
      </c>
      <c r="G335" s="2">
        <f>[1]IDZ!G335-[1]IDZ!$E335</f>
        <v>-1.5270329734759587</v>
      </c>
      <c r="H335" s="2">
        <f>[1]IDZ!H335-[1]IDZ!$E335</f>
        <v>-1.5270329734759587</v>
      </c>
      <c r="I335" s="2">
        <f>[1]IDZ!I335-[1]IDZ!$E335</f>
        <v>-1.5270329734759587</v>
      </c>
      <c r="J335" s="2">
        <f>[1]IDZ!J335-[1]IDZ!$E335</f>
        <v>-1.5270329734759587</v>
      </c>
      <c r="K335" s="2">
        <f>[1]IDZ!K335-[1]IDZ!$E335</f>
        <v>-1.9572017000002893</v>
      </c>
      <c r="L335" s="2">
        <f>[1]IDZ!L335-[1]IDZ!$E335</f>
        <v>-2.4333670694859544</v>
      </c>
      <c r="M335" s="2">
        <f>[1]IDZ!M335-[1]IDZ!$E335</f>
        <v>-2.4333670694859544</v>
      </c>
      <c r="N335" s="2">
        <f>[1]IDZ!N335-[1]IDZ!$E335</f>
        <v>-2.4333670694859544</v>
      </c>
      <c r="O335" s="2">
        <f>[1]IDZ!O335-[1]IDZ!$E335</f>
        <v>-2.4333670694859544</v>
      </c>
      <c r="P335" s="2">
        <f>[1]IDZ!P335-[1]IDZ!$E335</f>
        <v>-2.4333670694859544</v>
      </c>
      <c r="Q335" s="2">
        <f>[1]IDZ!Q335-[1]IDZ!$E335</f>
        <v>-2.4333670694859544</v>
      </c>
      <c r="R335" s="2">
        <f>[1]IDZ!R335-[1]IDZ!$E335</f>
        <v>-2.4333670694859544</v>
      </c>
      <c r="S335" s="2">
        <f>[1]IDZ!S335-[1]IDZ!$E335</f>
        <v>-2.4333670694859544</v>
      </c>
      <c r="T335" s="2">
        <f>[1]IDZ!T335-[1]IDZ!$E335</f>
        <v>-2.4333670694859544</v>
      </c>
      <c r="U335" s="2">
        <f>[1]IDZ!U335-[1]IDZ!$E335</f>
        <v>-2.4333670694859544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[1]IDZ!E336-[1]IDZ!$E336</f>
        <v>0</v>
      </c>
      <c r="F336" s="2">
        <f>[1]IDZ!F336-[1]IDZ!$E336</f>
        <v>-0.63620020177542891</v>
      </c>
      <c r="G336" s="2">
        <f>[1]IDZ!G336-[1]IDZ!$E336</f>
        <v>-1.1768597907263469</v>
      </c>
      <c r="H336" s="2">
        <f>[1]IDZ!H336-[1]IDZ!$E336</f>
        <v>-1.9385745987752454</v>
      </c>
      <c r="I336" s="2">
        <f>[1]IDZ!I336-[1]IDZ!$E336</f>
        <v>-2.6809323323965737</v>
      </c>
      <c r="J336" s="2">
        <f>[1]IDZ!J336-[1]IDZ!$E336</f>
        <v>-2.6809323323965737</v>
      </c>
      <c r="K336" s="2">
        <f>[1]IDZ!K336-[1]IDZ!$E336</f>
        <v>-2.6809323323965737</v>
      </c>
      <c r="L336" s="2">
        <f>[1]IDZ!L336-[1]IDZ!$E336</f>
        <v>-2.6809323323965737</v>
      </c>
      <c r="M336" s="2">
        <f>[1]IDZ!M336-[1]IDZ!$E336</f>
        <v>-2.6809323323965737</v>
      </c>
      <c r="N336" s="2">
        <f>[1]IDZ!N336-[1]IDZ!$E336</f>
        <v>-2.6809323323965737</v>
      </c>
      <c r="O336" s="2">
        <f>[1]IDZ!O336-[1]IDZ!$E336</f>
        <v>-2.6809323323965737</v>
      </c>
      <c r="P336" s="2">
        <f>[1]IDZ!P336-[1]IDZ!$E336</f>
        <v>-2.6809323323965737</v>
      </c>
      <c r="Q336" s="2">
        <f>[1]IDZ!Q336-[1]IDZ!$E336</f>
        <v>-2.6809323323965737</v>
      </c>
      <c r="R336" s="2">
        <f>[1]IDZ!R336-[1]IDZ!$E336</f>
        <v>-2.6809323323965737</v>
      </c>
      <c r="S336" s="2">
        <f>[1]IDZ!S336-[1]IDZ!$E336</f>
        <v>-2.6809323323965737</v>
      </c>
      <c r="T336" s="2">
        <f>[1]IDZ!T336-[1]IDZ!$E336</f>
        <v>-2.6809323323965737</v>
      </c>
      <c r="U336" s="2">
        <f>[1]IDZ!U336-[1]IDZ!$E336</f>
        <v>-2.6809323323965737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[1]IDZ!E337-[1]IDZ!$E337</f>
        <v>0</v>
      </c>
      <c r="F337" s="2">
        <f>[1]IDZ!F337-[1]IDZ!$E337</f>
        <v>-0.7957525047860976</v>
      </c>
      <c r="G337" s="2">
        <f>[1]IDZ!G337-[1]IDZ!$E337</f>
        <v>-2.2973135506808751</v>
      </c>
      <c r="H337" s="2">
        <f>[1]IDZ!H337-[1]IDZ!$E337</f>
        <v>-2.2973135506808751</v>
      </c>
      <c r="I337" s="2">
        <f>[1]IDZ!I337-[1]IDZ!$E337</f>
        <v>-2.2973135506808751</v>
      </c>
      <c r="J337" s="2">
        <f>[1]IDZ!J337-[1]IDZ!$E337</f>
        <v>-2.2973135506808751</v>
      </c>
      <c r="K337" s="2">
        <f>[1]IDZ!K337-[1]IDZ!$E337</f>
        <v>-2.2973135506808751</v>
      </c>
      <c r="L337" s="2">
        <f>[1]IDZ!L337-[1]IDZ!$E337</f>
        <v>-2.2973135506808751</v>
      </c>
      <c r="M337" s="2">
        <f>[1]IDZ!M337-[1]IDZ!$E337</f>
        <v>-2.2973135506808751</v>
      </c>
      <c r="N337" s="2">
        <f>[1]IDZ!N337-[1]IDZ!$E337</f>
        <v>-2.2973135506808751</v>
      </c>
      <c r="O337" s="2">
        <f>[1]IDZ!O337-[1]IDZ!$E337</f>
        <v>-2.2973135506808751</v>
      </c>
      <c r="P337" s="2">
        <f>[1]IDZ!P337-[1]IDZ!$E337</f>
        <v>-2.2973135506808751</v>
      </c>
      <c r="Q337" s="2">
        <f>[1]IDZ!Q337-[1]IDZ!$E337</f>
        <v>-2.2973135506808751</v>
      </c>
      <c r="R337" s="2">
        <f>[1]IDZ!R337-[1]IDZ!$E337</f>
        <v>-2.2973135506808751</v>
      </c>
      <c r="S337" s="2">
        <f>[1]IDZ!S337-[1]IDZ!$E337</f>
        <v>-2.2973135506808751</v>
      </c>
      <c r="T337" s="2">
        <f>[1]IDZ!T337-[1]IDZ!$E337</f>
        <v>-2.2973135506808751</v>
      </c>
      <c r="U337" s="2">
        <f>[1]IDZ!U337-[1]IDZ!$E337</f>
        <v>-2.2973135506808751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[1]IDZ!E338-[1]IDZ!$E338</f>
        <v>0</v>
      </c>
      <c r="F338" s="2">
        <f>[1]IDZ!F338-[1]IDZ!$E338</f>
        <v>-0.63982203539116078</v>
      </c>
      <c r="G338" s="2">
        <f>[1]IDZ!G338-[1]IDZ!$E338</f>
        <v>-1.3553556889318434</v>
      </c>
      <c r="H338" s="2">
        <f>[1]IDZ!H338-[1]IDZ!$E338</f>
        <v>-1.9327253371919584</v>
      </c>
      <c r="I338" s="2">
        <f>[1]IDZ!I338-[1]IDZ!$E338</f>
        <v>-2.1974985184809706</v>
      </c>
      <c r="J338" s="2">
        <f>[1]IDZ!J338-[1]IDZ!$E338</f>
        <v>-2.2835857795846461</v>
      </c>
      <c r="K338" s="2">
        <f>[1]IDZ!K338-[1]IDZ!$E338</f>
        <v>-2.2835857795846461</v>
      </c>
      <c r="L338" s="2">
        <f>[1]IDZ!L338-[1]IDZ!$E338</f>
        <v>-2.2835857795846461</v>
      </c>
      <c r="M338" s="2">
        <f>[1]IDZ!M338-[1]IDZ!$E338</f>
        <v>-2.2835857795846461</v>
      </c>
      <c r="N338" s="2">
        <f>[1]IDZ!N338-[1]IDZ!$E338</f>
        <v>-2.2835857795846461</v>
      </c>
      <c r="O338" s="2">
        <f>[1]IDZ!O338-[1]IDZ!$E338</f>
        <v>-2.2835857795846461</v>
      </c>
      <c r="P338" s="2">
        <f>[1]IDZ!P338-[1]IDZ!$E338</f>
        <v>-2.2835857795846461</v>
      </c>
      <c r="Q338" s="2">
        <f>[1]IDZ!Q338-[1]IDZ!$E338</f>
        <v>-2.2835857795846461</v>
      </c>
      <c r="R338" s="2">
        <f>[1]IDZ!R338-[1]IDZ!$E338</f>
        <v>-2.2835857795846461</v>
      </c>
      <c r="S338" s="2">
        <f>[1]IDZ!S338-[1]IDZ!$E338</f>
        <v>-2.2835857795846461</v>
      </c>
      <c r="T338" s="2">
        <f>[1]IDZ!T338-[1]IDZ!$E338</f>
        <v>-2.2835857795846461</v>
      </c>
      <c r="U338" s="2">
        <f>[1]IDZ!U338-[1]IDZ!$E338</f>
        <v>-2.2835857795846461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[1]IDZ!E339-[1]IDZ!$E339</f>
        <v>0</v>
      </c>
      <c r="F339" s="2">
        <f>[1]IDZ!F339-[1]IDZ!$E339</f>
        <v>-0.8973790235932686</v>
      </c>
      <c r="G339" s="2">
        <f>[1]IDZ!G339-[1]IDZ!$E339</f>
        <v>-2.5402970781744445</v>
      </c>
      <c r="H339" s="2">
        <f>[1]IDZ!H339-[1]IDZ!$E339</f>
        <v>-2.5402970781744445</v>
      </c>
      <c r="I339" s="2">
        <f>[1]IDZ!I339-[1]IDZ!$E339</f>
        <v>-2.5402970781744445</v>
      </c>
      <c r="J339" s="2">
        <f>[1]IDZ!J339-[1]IDZ!$E339</f>
        <v>-2.5402970781744445</v>
      </c>
      <c r="K339" s="2">
        <f>[1]IDZ!K339-[1]IDZ!$E339</f>
        <v>-2.5402970781744445</v>
      </c>
      <c r="L339" s="2">
        <f>[1]IDZ!L339-[1]IDZ!$E339</f>
        <v>-2.5402970781744445</v>
      </c>
      <c r="M339" s="2">
        <f>[1]IDZ!M339-[1]IDZ!$E339</f>
        <v>-2.5402970781744445</v>
      </c>
      <c r="N339" s="2">
        <f>[1]IDZ!N339-[1]IDZ!$E339</f>
        <v>-2.5402970781744445</v>
      </c>
      <c r="O339" s="2">
        <f>[1]IDZ!O339-[1]IDZ!$E339</f>
        <v>-2.5402970781744445</v>
      </c>
      <c r="P339" s="2">
        <f>[1]IDZ!P339-[1]IDZ!$E339</f>
        <v>-2.5402970781744445</v>
      </c>
      <c r="Q339" s="2">
        <f>[1]IDZ!Q339-[1]IDZ!$E339</f>
        <v>-2.5402970781744445</v>
      </c>
      <c r="R339" s="2">
        <f>[1]IDZ!R339-[1]IDZ!$E339</f>
        <v>-2.5402970781744445</v>
      </c>
      <c r="S339" s="2">
        <f>[1]IDZ!S339-[1]IDZ!$E339</f>
        <v>-2.5402970781744445</v>
      </c>
      <c r="T339" s="2">
        <f>[1]IDZ!T339-[1]IDZ!$E339</f>
        <v>-2.5402970781744445</v>
      </c>
      <c r="U339" s="2">
        <f>[1]IDZ!U339-[1]IDZ!$E339</f>
        <v>-2.5402970781744445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[1]IDZ!E340-[1]IDZ!$E340</f>
        <v>0</v>
      </c>
      <c r="F340" s="2">
        <f>[1]IDZ!F340-[1]IDZ!$E340</f>
        <v>-0.59875211704715881</v>
      </c>
      <c r="G340" s="2">
        <f>[1]IDZ!G340-[1]IDZ!$E340</f>
        <v>-1.386805664745058</v>
      </c>
      <c r="H340" s="2">
        <f>[1]IDZ!H340-[1]IDZ!$E340</f>
        <v>-2.0559595208359243</v>
      </c>
      <c r="I340" s="2">
        <f>[1]IDZ!I340-[1]IDZ!$E340</f>
        <v>-2.5213494354874424</v>
      </c>
      <c r="J340" s="2">
        <f>[1]IDZ!J340-[1]IDZ!$E340</f>
        <v>-2.5213494354874424</v>
      </c>
      <c r="K340" s="2">
        <f>[1]IDZ!K340-[1]IDZ!$E340</f>
        <v>-2.5213494354874424</v>
      </c>
      <c r="L340" s="2">
        <f>[1]IDZ!L340-[1]IDZ!$E340</f>
        <v>-2.5213494354874424</v>
      </c>
      <c r="M340" s="2">
        <f>[1]IDZ!M340-[1]IDZ!$E340</f>
        <v>-2.5213494354874424</v>
      </c>
      <c r="N340" s="2">
        <f>[1]IDZ!N340-[1]IDZ!$E340</f>
        <v>-2.5213494354874424</v>
      </c>
      <c r="O340" s="2">
        <f>[1]IDZ!O340-[1]IDZ!$E340</f>
        <v>-2.5213494354874424</v>
      </c>
      <c r="P340" s="2">
        <f>[1]IDZ!P340-[1]IDZ!$E340</f>
        <v>-2.5213494354874424</v>
      </c>
      <c r="Q340" s="2">
        <f>[1]IDZ!Q340-[1]IDZ!$E340</f>
        <v>-2.5213494354874424</v>
      </c>
      <c r="R340" s="2">
        <f>[1]IDZ!R340-[1]IDZ!$E340</f>
        <v>-2.5213494354874424</v>
      </c>
      <c r="S340" s="2">
        <f>[1]IDZ!S340-[1]IDZ!$E340</f>
        <v>-2.5213494354874424</v>
      </c>
      <c r="T340" s="2">
        <f>[1]IDZ!T340-[1]IDZ!$E340</f>
        <v>-2.5213494354874424</v>
      </c>
      <c r="U340" s="2">
        <f>[1]IDZ!U340-[1]IDZ!$E340</f>
        <v>-2.5213494354874424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[1]IDZ!E341-[1]IDZ!$E341</f>
        <v>0</v>
      </c>
      <c r="F341" s="2">
        <f>[1]IDZ!F341-[1]IDZ!$E341</f>
        <v>-0.79309831540743403</v>
      </c>
      <c r="G341" s="2">
        <f>[1]IDZ!G341-[1]IDZ!$E341</f>
        <v>-1.3088762100453888</v>
      </c>
      <c r="H341" s="2">
        <f>[1]IDZ!H341-[1]IDZ!$E341</f>
        <v>-2.0519222682131284</v>
      </c>
      <c r="I341" s="2">
        <f>[1]IDZ!I341-[1]IDZ!$E341</f>
        <v>-2.4382699280187579</v>
      </c>
      <c r="J341" s="2">
        <f>[1]IDZ!J341-[1]IDZ!$E341</f>
        <v>-2.4382699280187579</v>
      </c>
      <c r="K341" s="2">
        <f>[1]IDZ!K341-[1]IDZ!$E341</f>
        <v>-2.4382699280187579</v>
      </c>
      <c r="L341" s="2">
        <f>[1]IDZ!L341-[1]IDZ!$E341</f>
        <v>-2.4382699280187579</v>
      </c>
      <c r="M341" s="2">
        <f>[1]IDZ!M341-[1]IDZ!$E341</f>
        <v>-2.4382699280187579</v>
      </c>
      <c r="N341" s="2">
        <f>[1]IDZ!N341-[1]IDZ!$E341</f>
        <v>-2.4382699280187579</v>
      </c>
      <c r="O341" s="2">
        <f>[1]IDZ!O341-[1]IDZ!$E341</f>
        <v>-2.4382699280187579</v>
      </c>
      <c r="P341" s="2">
        <f>[1]IDZ!P341-[1]IDZ!$E341</f>
        <v>-2.4382699280187579</v>
      </c>
      <c r="Q341" s="2">
        <f>[1]IDZ!Q341-[1]IDZ!$E341</f>
        <v>-2.4382699280187579</v>
      </c>
      <c r="R341" s="2">
        <f>[1]IDZ!R341-[1]IDZ!$E341</f>
        <v>-2.4382699280187579</v>
      </c>
      <c r="S341" s="2">
        <f>[1]IDZ!S341-[1]IDZ!$E341</f>
        <v>-2.4382699280187579</v>
      </c>
      <c r="T341" s="2">
        <f>[1]IDZ!T341-[1]IDZ!$E341</f>
        <v>-2.4382699280187579</v>
      </c>
      <c r="U341" s="2">
        <f>[1]IDZ!U341-[1]IDZ!$E341</f>
        <v>-2.4382699280187579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[1]IDZ!E342-[1]IDZ!$E342</f>
        <v>0</v>
      </c>
      <c r="F342" s="2">
        <f>[1]IDZ!F342-[1]IDZ!$E342</f>
        <v>-0.37779905465552233</v>
      </c>
      <c r="G342" s="2">
        <f>[1]IDZ!G342-[1]IDZ!$E342</f>
        <v>-1.307398459186806</v>
      </c>
      <c r="H342" s="2">
        <f>[1]IDZ!H342-[1]IDZ!$E342</f>
        <v>-1.4901507921586452</v>
      </c>
      <c r="I342" s="2">
        <f>[1]IDZ!I342-[1]IDZ!$E342</f>
        <v>-1.6312461544365062</v>
      </c>
      <c r="J342" s="2">
        <f>[1]IDZ!J342-[1]IDZ!$E342</f>
        <v>-2.1999371547740516</v>
      </c>
      <c r="K342" s="2">
        <f>[1]IDZ!K342-[1]IDZ!$E342</f>
        <v>-2.6662696078767185</v>
      </c>
      <c r="L342" s="2">
        <f>[1]IDZ!L342-[1]IDZ!$E342</f>
        <v>-2.6662696078767185</v>
      </c>
      <c r="M342" s="2">
        <f>[1]IDZ!M342-[1]IDZ!$E342</f>
        <v>-2.6662696078767185</v>
      </c>
      <c r="N342" s="2">
        <f>[1]IDZ!N342-[1]IDZ!$E342</f>
        <v>-2.6662696078767185</v>
      </c>
      <c r="O342" s="2">
        <f>[1]IDZ!O342-[1]IDZ!$E342</f>
        <v>-2.6662696078767185</v>
      </c>
      <c r="P342" s="2">
        <f>[1]IDZ!P342-[1]IDZ!$E342</f>
        <v>-2.6662696078767185</v>
      </c>
      <c r="Q342" s="2">
        <f>[1]IDZ!Q342-[1]IDZ!$E342</f>
        <v>-2.6662696078767185</v>
      </c>
      <c r="R342" s="2">
        <f>[1]IDZ!R342-[1]IDZ!$E342</f>
        <v>-2.6662696078767185</v>
      </c>
      <c r="S342" s="2">
        <f>[1]IDZ!S342-[1]IDZ!$E342</f>
        <v>-2.6662696078767185</v>
      </c>
      <c r="T342" s="2">
        <f>[1]IDZ!T342-[1]IDZ!$E342</f>
        <v>-2.6662696078767185</v>
      </c>
      <c r="U342" s="2">
        <f>[1]IDZ!U342-[1]IDZ!$E342</f>
        <v>-2.6662696078767185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[1]IDZ!E343-[1]IDZ!$E343</f>
        <v>0</v>
      </c>
      <c r="F343" s="2">
        <f>[1]IDZ!F343-[1]IDZ!$E343</f>
        <v>-0.7079729438307556</v>
      </c>
      <c r="G343" s="2">
        <f>[1]IDZ!G343-[1]IDZ!$E343</f>
        <v>-1.2837341771919455</v>
      </c>
      <c r="H343" s="2">
        <f>[1]IDZ!H343-[1]IDZ!$E343</f>
        <v>-1.4774097410025426</v>
      </c>
      <c r="I343" s="2">
        <f>[1]IDZ!I343-[1]IDZ!$E343</f>
        <v>-1.8309774368210272</v>
      </c>
      <c r="J343" s="2">
        <f>[1]IDZ!J343-[1]IDZ!$E343</f>
        <v>-1.8309774368210272</v>
      </c>
      <c r="K343" s="2">
        <f>[1]IDZ!K343-[1]IDZ!$E343</f>
        <v>-2.1852180017855645</v>
      </c>
      <c r="L343" s="2">
        <f>[1]IDZ!L343-[1]IDZ!$E343</f>
        <v>-3.0154115001627577</v>
      </c>
      <c r="M343" s="2">
        <f>[1]IDZ!M343-[1]IDZ!$E343</f>
        <v>-3.0154115001627577</v>
      </c>
      <c r="N343" s="2">
        <f>[1]IDZ!N343-[1]IDZ!$E343</f>
        <v>-3.0154115001627577</v>
      </c>
      <c r="O343" s="2">
        <f>[1]IDZ!O343-[1]IDZ!$E343</f>
        <v>-3.0154115001627577</v>
      </c>
      <c r="P343" s="2">
        <f>[1]IDZ!P343-[1]IDZ!$E343</f>
        <v>-3.0154115001627577</v>
      </c>
      <c r="Q343" s="2">
        <f>[1]IDZ!Q343-[1]IDZ!$E343</f>
        <v>-3.0154115001627577</v>
      </c>
      <c r="R343" s="2">
        <f>[1]IDZ!R343-[1]IDZ!$E343</f>
        <v>-3.0154115001627577</v>
      </c>
      <c r="S343" s="2">
        <f>[1]IDZ!S343-[1]IDZ!$E343</f>
        <v>-3.0154115001627577</v>
      </c>
      <c r="T343" s="2">
        <f>[1]IDZ!T343-[1]IDZ!$E343</f>
        <v>-3.0154115001627577</v>
      </c>
      <c r="U343" s="2">
        <f>[1]IDZ!U343-[1]IDZ!$E343</f>
        <v>-3.0154115001627577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[1]IDZ!E344-[1]IDZ!$E344</f>
        <v>0</v>
      </c>
      <c r="F344" s="2">
        <f>[1]IDZ!F344-[1]IDZ!$E344</f>
        <v>-0.65298064818354007</v>
      </c>
      <c r="G344" s="2">
        <f>[1]IDZ!G344-[1]IDZ!$E344</f>
        <v>-1.1098908290994585</v>
      </c>
      <c r="H344" s="2">
        <f>[1]IDZ!H344-[1]IDZ!$E344</f>
        <v>-1.5654295219661138</v>
      </c>
      <c r="I344" s="2">
        <f>[1]IDZ!I344-[1]IDZ!$E344</f>
        <v>-2.312898928991868</v>
      </c>
      <c r="J344" s="2">
        <f>[1]IDZ!J344-[1]IDZ!$E344</f>
        <v>-2.312898928991868</v>
      </c>
      <c r="K344" s="2">
        <f>[1]IDZ!K344-[1]IDZ!$E344</f>
        <v>-2.312898928991868</v>
      </c>
      <c r="L344" s="2">
        <f>[1]IDZ!L344-[1]IDZ!$E344</f>
        <v>-2.312898928991868</v>
      </c>
      <c r="M344" s="2">
        <f>[1]IDZ!M344-[1]IDZ!$E344</f>
        <v>-2.312898928991868</v>
      </c>
      <c r="N344" s="2">
        <f>[1]IDZ!N344-[1]IDZ!$E344</f>
        <v>-2.312898928991868</v>
      </c>
      <c r="O344" s="2">
        <f>[1]IDZ!O344-[1]IDZ!$E344</f>
        <v>-2.312898928991868</v>
      </c>
      <c r="P344" s="2">
        <f>[1]IDZ!P344-[1]IDZ!$E344</f>
        <v>-2.312898928991868</v>
      </c>
      <c r="Q344" s="2">
        <f>[1]IDZ!Q344-[1]IDZ!$E344</f>
        <v>-2.312898928991868</v>
      </c>
      <c r="R344" s="2">
        <f>[1]IDZ!R344-[1]IDZ!$E344</f>
        <v>-2.312898928991868</v>
      </c>
      <c r="S344" s="2">
        <f>[1]IDZ!S344-[1]IDZ!$E344</f>
        <v>-2.312898928991868</v>
      </c>
      <c r="T344" s="2">
        <f>[1]IDZ!T344-[1]IDZ!$E344</f>
        <v>-2.312898928991868</v>
      </c>
      <c r="U344" s="2">
        <f>[1]IDZ!U344-[1]IDZ!$E344</f>
        <v>-2.312898928991868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[1]IDZ!E345-[1]IDZ!$E345</f>
        <v>0</v>
      </c>
      <c r="F345" s="2">
        <f>[1]IDZ!F345-[1]IDZ!$E345</f>
        <v>-0.57929777222345002</v>
      </c>
      <c r="G345" s="2">
        <f>[1]IDZ!G345-[1]IDZ!$E345</f>
        <v>-1.5475793943078893</v>
      </c>
      <c r="H345" s="2">
        <f>[1]IDZ!H345-[1]IDZ!$E345</f>
        <v>-2.0385033816394342</v>
      </c>
      <c r="I345" s="2">
        <f>[1]IDZ!I345-[1]IDZ!$E345</f>
        <v>-2.2883155587230206</v>
      </c>
      <c r="J345" s="2">
        <f>[1]IDZ!J345-[1]IDZ!$E345</f>
        <v>-2.2883155587230206</v>
      </c>
      <c r="K345" s="2">
        <f>[1]IDZ!K345-[1]IDZ!$E345</f>
        <v>-2.2883155587230206</v>
      </c>
      <c r="L345" s="2">
        <f>[1]IDZ!L345-[1]IDZ!$E345</f>
        <v>-2.2883155587230206</v>
      </c>
      <c r="M345" s="2">
        <f>[1]IDZ!M345-[1]IDZ!$E345</f>
        <v>-2.2883155587230206</v>
      </c>
      <c r="N345" s="2">
        <f>[1]IDZ!N345-[1]IDZ!$E345</f>
        <v>-2.2883155587230206</v>
      </c>
      <c r="O345" s="2">
        <f>[1]IDZ!O345-[1]IDZ!$E345</f>
        <v>-2.2883155587230206</v>
      </c>
      <c r="P345" s="2">
        <f>[1]IDZ!P345-[1]IDZ!$E345</f>
        <v>-2.2883155587230206</v>
      </c>
      <c r="Q345" s="2">
        <f>[1]IDZ!Q345-[1]IDZ!$E345</f>
        <v>-2.2883155587230206</v>
      </c>
      <c r="R345" s="2">
        <f>[1]IDZ!R345-[1]IDZ!$E345</f>
        <v>-2.2883155587230206</v>
      </c>
      <c r="S345" s="2">
        <f>[1]IDZ!S345-[1]IDZ!$E345</f>
        <v>-2.2883155587230206</v>
      </c>
      <c r="T345" s="2">
        <f>[1]IDZ!T345-[1]IDZ!$E345</f>
        <v>-2.2883155587230206</v>
      </c>
      <c r="U345" s="2">
        <f>[1]IDZ!U345-[1]IDZ!$E345</f>
        <v>-2.2883155587230206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[1]IDZ!E346-[1]IDZ!$E346</f>
        <v>0</v>
      </c>
      <c r="F346" s="2">
        <f>[1]IDZ!F346-[1]IDZ!$E346</f>
        <v>-0.74471162902626453</v>
      </c>
      <c r="G346" s="2">
        <f>[1]IDZ!G346-[1]IDZ!$E346</f>
        <v>-1.4116890077718995</v>
      </c>
      <c r="H346" s="2">
        <f>[1]IDZ!H346-[1]IDZ!$E346</f>
        <v>-2.1175005553597073</v>
      </c>
      <c r="I346" s="2">
        <f>[1]IDZ!I346-[1]IDZ!$E346</f>
        <v>-2.657774928846746</v>
      </c>
      <c r="J346" s="2">
        <f>[1]IDZ!J346-[1]IDZ!$E346</f>
        <v>-2.657774928846746</v>
      </c>
      <c r="K346" s="2">
        <f>[1]IDZ!K346-[1]IDZ!$E346</f>
        <v>-2.657774928846746</v>
      </c>
      <c r="L346" s="2">
        <f>[1]IDZ!L346-[1]IDZ!$E346</f>
        <v>-2.657774928846746</v>
      </c>
      <c r="M346" s="2">
        <f>[1]IDZ!M346-[1]IDZ!$E346</f>
        <v>-2.657774928846746</v>
      </c>
      <c r="N346" s="2">
        <f>[1]IDZ!N346-[1]IDZ!$E346</f>
        <v>-2.5351587321848053</v>
      </c>
      <c r="O346" s="2">
        <f>[1]IDZ!O346-[1]IDZ!$E346</f>
        <v>-2.4977925018027456</v>
      </c>
      <c r="P346" s="2">
        <f>[1]IDZ!P346-[1]IDZ!$E346</f>
        <v>-2.4977925018027456</v>
      </c>
      <c r="Q346" s="2">
        <f>[1]IDZ!Q346-[1]IDZ!$E346</f>
        <v>-2.4977925018027456</v>
      </c>
      <c r="R346" s="2">
        <f>[1]IDZ!R346-[1]IDZ!$E346</f>
        <v>-2.4977925018027456</v>
      </c>
      <c r="S346" s="2">
        <f>[1]IDZ!S346-[1]IDZ!$E346</f>
        <v>-2.4977925018027456</v>
      </c>
      <c r="T346" s="2">
        <f>[1]IDZ!T346-[1]IDZ!$E346</f>
        <v>-2.4977925018027456</v>
      </c>
      <c r="U346" s="2">
        <f>[1]IDZ!U346-[1]IDZ!$E346</f>
        <v>-2.4977925018027456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[1]IDZ!E347-[1]IDZ!$E347</f>
        <v>0</v>
      </c>
      <c r="F347" s="2">
        <f>[1]IDZ!F347-[1]IDZ!$E347</f>
        <v>-0.6191372025987647</v>
      </c>
      <c r="G347" s="2">
        <f>[1]IDZ!G347-[1]IDZ!$E347</f>
        <v>-1.4199459148113966</v>
      </c>
      <c r="H347" s="2">
        <f>[1]IDZ!H347-[1]IDZ!$E347</f>
        <v>-2.2559335782687482</v>
      </c>
      <c r="I347" s="2">
        <f>[1]IDZ!I347-[1]IDZ!$E347</f>
        <v>-2.8428000229919999</v>
      </c>
      <c r="J347" s="2">
        <f>[1]IDZ!J347-[1]IDZ!$E347</f>
        <v>-2.8428000229919999</v>
      </c>
      <c r="K347" s="2">
        <f>[1]IDZ!K347-[1]IDZ!$E347</f>
        <v>-2.8428000229919999</v>
      </c>
      <c r="L347" s="2">
        <f>[1]IDZ!L347-[1]IDZ!$E347</f>
        <v>-2.8428000229919999</v>
      </c>
      <c r="M347" s="2">
        <f>[1]IDZ!M347-[1]IDZ!$E347</f>
        <v>-2.8428000229919999</v>
      </c>
      <c r="N347" s="2">
        <f>[1]IDZ!N347-[1]IDZ!$E347</f>
        <v>-2.8428000229919999</v>
      </c>
      <c r="O347" s="2">
        <f>[1]IDZ!O347-[1]IDZ!$E347</f>
        <v>-2.8428000229919999</v>
      </c>
      <c r="P347" s="2">
        <f>[1]IDZ!P347-[1]IDZ!$E347</f>
        <v>-2.8428000229919999</v>
      </c>
      <c r="Q347" s="2">
        <f>[1]IDZ!Q347-[1]IDZ!$E347</f>
        <v>-2.8428000229919999</v>
      </c>
      <c r="R347" s="2">
        <f>[1]IDZ!R347-[1]IDZ!$E347</f>
        <v>-2.8428000229919999</v>
      </c>
      <c r="S347" s="2">
        <f>[1]IDZ!S347-[1]IDZ!$E347</f>
        <v>-2.8428000229919999</v>
      </c>
      <c r="T347" s="2">
        <f>[1]IDZ!T347-[1]IDZ!$E347</f>
        <v>-2.8428000229919999</v>
      </c>
      <c r="U347" s="2">
        <f>[1]IDZ!U347-[1]IDZ!$E347</f>
        <v>-2.8428000229919999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[1]IDZ!E348-[1]IDZ!$E348</f>
        <v>0</v>
      </c>
      <c r="F348" s="2">
        <f>[1]IDZ!F348-[1]IDZ!$E348</f>
        <v>-0.84912614937497644</v>
      </c>
      <c r="G348" s="2">
        <f>[1]IDZ!G348-[1]IDZ!$E348</f>
        <v>-1.2419019116237173</v>
      </c>
      <c r="H348" s="2">
        <f>[1]IDZ!H348-[1]IDZ!$E348</f>
        <v>-1.5891631907268593</v>
      </c>
      <c r="I348" s="2">
        <f>[1]IDZ!I348-[1]IDZ!$E348</f>
        <v>-2.3580654006752955</v>
      </c>
      <c r="J348" s="2">
        <f>[1]IDZ!J348-[1]IDZ!$E348</f>
        <v>-2.3580654006752955</v>
      </c>
      <c r="K348" s="2">
        <f>[1]IDZ!K348-[1]IDZ!$E348</f>
        <v>-2.3580654006752955</v>
      </c>
      <c r="L348" s="2">
        <f>[1]IDZ!L348-[1]IDZ!$E348</f>
        <v>-2.3580654006752955</v>
      </c>
      <c r="M348" s="2">
        <f>[1]IDZ!M348-[1]IDZ!$E348</f>
        <v>-2.3580654006752955</v>
      </c>
      <c r="N348" s="2">
        <f>[1]IDZ!N348-[1]IDZ!$E348</f>
        <v>-2.3580654006752955</v>
      </c>
      <c r="O348" s="2">
        <f>[1]IDZ!O348-[1]IDZ!$E348</f>
        <v>-2.3580654006752955</v>
      </c>
      <c r="P348" s="2">
        <f>[1]IDZ!P348-[1]IDZ!$E348</f>
        <v>-2.3580654006752955</v>
      </c>
      <c r="Q348" s="2">
        <f>[1]IDZ!Q348-[1]IDZ!$E348</f>
        <v>-2.3580654006752955</v>
      </c>
      <c r="R348" s="2">
        <f>[1]IDZ!R348-[1]IDZ!$E348</f>
        <v>-2.3580654006752955</v>
      </c>
      <c r="S348" s="2">
        <f>[1]IDZ!S348-[1]IDZ!$E348</f>
        <v>-2.3580654006752955</v>
      </c>
      <c r="T348" s="2">
        <f>[1]IDZ!T348-[1]IDZ!$E348</f>
        <v>-2.3580654006752955</v>
      </c>
      <c r="U348" s="2">
        <f>[1]IDZ!U348-[1]IDZ!$E348</f>
        <v>-2.3580654006752955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[1]IDZ!E349-[1]IDZ!$E349</f>
        <v>0</v>
      </c>
      <c r="F349" s="2">
        <f>[1]IDZ!F349-[1]IDZ!$E349</f>
        <v>-0.63881084887147921</v>
      </c>
      <c r="G349" s="2">
        <f>[1]IDZ!G349-[1]IDZ!$E349</f>
        <v>-0.92332896926341412</v>
      </c>
      <c r="H349" s="2">
        <f>[1]IDZ!H349-[1]IDZ!$E349</f>
        <v>-0.9940714420579031</v>
      </c>
      <c r="I349" s="2">
        <f>[1]IDZ!I349-[1]IDZ!$E349</f>
        <v>-1.9378857817137547</v>
      </c>
      <c r="J349" s="2">
        <f>[1]IDZ!J349-[1]IDZ!$E349</f>
        <v>-2.8386977408121243</v>
      </c>
      <c r="K349" s="2">
        <f>[1]IDZ!K349-[1]IDZ!$E349</f>
        <v>-2.8386977408121243</v>
      </c>
      <c r="L349" s="2">
        <f>[1]IDZ!L349-[1]IDZ!$E349</f>
        <v>-2.8386977408121243</v>
      </c>
      <c r="M349" s="2">
        <f>[1]IDZ!M349-[1]IDZ!$E349</f>
        <v>-2.8386977408121243</v>
      </c>
      <c r="N349" s="2">
        <f>[1]IDZ!N349-[1]IDZ!$E349</f>
        <v>-2.8386977408121243</v>
      </c>
      <c r="O349" s="2">
        <f>[1]IDZ!O349-[1]IDZ!$E349</f>
        <v>-2.8386977408121243</v>
      </c>
      <c r="P349" s="2">
        <f>[1]IDZ!P349-[1]IDZ!$E349</f>
        <v>-2.8386977408121243</v>
      </c>
      <c r="Q349" s="2">
        <f>[1]IDZ!Q349-[1]IDZ!$E349</f>
        <v>-2.8386977408121243</v>
      </c>
      <c r="R349" s="2">
        <f>[1]IDZ!R349-[1]IDZ!$E349</f>
        <v>-2.8386977408121243</v>
      </c>
      <c r="S349" s="2">
        <f>[1]IDZ!S349-[1]IDZ!$E349</f>
        <v>-2.8386977408121243</v>
      </c>
      <c r="T349" s="2">
        <f>[1]IDZ!T349-[1]IDZ!$E349</f>
        <v>-2.8386977408121243</v>
      </c>
      <c r="U349" s="2">
        <f>[1]IDZ!U349-[1]IDZ!$E349</f>
        <v>-2.8386977408121243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[1]IDZ!E350-[1]IDZ!$E350</f>
        <v>0</v>
      </c>
      <c r="F350" s="2">
        <f>[1]IDZ!F350-[1]IDZ!$E350</f>
        <v>-0.77918792621261623</v>
      </c>
      <c r="G350" s="2">
        <f>[1]IDZ!G350-[1]IDZ!$E350</f>
        <v>-1.3340031330915085</v>
      </c>
      <c r="H350" s="2">
        <f>[1]IDZ!H350-[1]IDZ!$E350</f>
        <v>-2.2274029858944564</v>
      </c>
      <c r="I350" s="2">
        <f>[1]IDZ!I350-[1]IDZ!$E350</f>
        <v>-2.4965248281623431</v>
      </c>
      <c r="J350" s="2">
        <f>[1]IDZ!J350-[1]IDZ!$E350</f>
        <v>-2.4965248281623431</v>
      </c>
      <c r="K350" s="2">
        <f>[1]IDZ!K350-[1]IDZ!$E350</f>
        <v>-2.4965248281623431</v>
      </c>
      <c r="L350" s="2">
        <f>[1]IDZ!L350-[1]IDZ!$E350</f>
        <v>-2.4965248281623431</v>
      </c>
      <c r="M350" s="2">
        <f>[1]IDZ!M350-[1]IDZ!$E350</f>
        <v>-2.4965248281623431</v>
      </c>
      <c r="N350" s="2">
        <f>[1]IDZ!N350-[1]IDZ!$E350</f>
        <v>-2.4965248281623431</v>
      </c>
      <c r="O350" s="2">
        <f>[1]IDZ!O350-[1]IDZ!$E350</f>
        <v>-2.4965248281623431</v>
      </c>
      <c r="P350" s="2">
        <f>[1]IDZ!P350-[1]IDZ!$E350</f>
        <v>-2.4965248281623431</v>
      </c>
      <c r="Q350" s="2">
        <f>[1]IDZ!Q350-[1]IDZ!$E350</f>
        <v>-2.4965248281623431</v>
      </c>
      <c r="R350" s="2">
        <f>[1]IDZ!R350-[1]IDZ!$E350</f>
        <v>-2.4965248281623431</v>
      </c>
      <c r="S350" s="2">
        <f>[1]IDZ!S350-[1]IDZ!$E350</f>
        <v>-2.4965248281623431</v>
      </c>
      <c r="T350" s="2">
        <f>[1]IDZ!T350-[1]IDZ!$E350</f>
        <v>-2.4965248281623431</v>
      </c>
      <c r="U350" s="2">
        <f>[1]IDZ!U350-[1]IDZ!$E350</f>
        <v>-2.4965248281623431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[1]IDZ!E351-[1]IDZ!$E351</f>
        <v>0</v>
      </c>
      <c r="F351" s="2">
        <f>[1]IDZ!F351-[1]IDZ!$E351</f>
        <v>-1.1752679129290184</v>
      </c>
      <c r="G351" s="2">
        <f>[1]IDZ!G351-[1]IDZ!$E351</f>
        <v>-1.4607742563048376</v>
      </c>
      <c r="H351" s="2">
        <f>[1]IDZ!H351-[1]IDZ!$E351</f>
        <v>-1.8838633450672777</v>
      </c>
      <c r="I351" s="2">
        <f>[1]IDZ!I351-[1]IDZ!$E351</f>
        <v>-2.5289581265708465</v>
      </c>
      <c r="J351" s="2">
        <f>[1]IDZ!J351-[1]IDZ!$E351</f>
        <v>-2.5289581265708465</v>
      </c>
      <c r="K351" s="2">
        <f>[1]IDZ!K351-[1]IDZ!$E351</f>
        <v>-2.5289581265708465</v>
      </c>
      <c r="L351" s="2">
        <f>[1]IDZ!L351-[1]IDZ!$E351</f>
        <v>-2.5289581265708465</v>
      </c>
      <c r="M351" s="2">
        <f>[1]IDZ!M351-[1]IDZ!$E351</f>
        <v>-2.5289581265708465</v>
      </c>
      <c r="N351" s="2">
        <f>[1]IDZ!N351-[1]IDZ!$E351</f>
        <v>-2.5289581265708465</v>
      </c>
      <c r="O351" s="2">
        <f>[1]IDZ!O351-[1]IDZ!$E351</f>
        <v>-2.5289581265708465</v>
      </c>
      <c r="P351" s="2">
        <f>[1]IDZ!P351-[1]IDZ!$E351</f>
        <v>-2.5289581265708465</v>
      </c>
      <c r="Q351" s="2">
        <f>[1]IDZ!Q351-[1]IDZ!$E351</f>
        <v>-2.5289581265708465</v>
      </c>
      <c r="R351" s="2">
        <f>[1]IDZ!R351-[1]IDZ!$E351</f>
        <v>-2.5289581265708465</v>
      </c>
      <c r="S351" s="2">
        <f>[1]IDZ!S351-[1]IDZ!$E351</f>
        <v>-2.5289581265708465</v>
      </c>
      <c r="T351" s="2">
        <f>[1]IDZ!T351-[1]IDZ!$E351</f>
        <v>-2.5289581265708465</v>
      </c>
      <c r="U351" s="2">
        <f>[1]IDZ!U351-[1]IDZ!$E351</f>
        <v>-2.5289581265708465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[1]IDZ!E352-[1]IDZ!$E352</f>
        <v>0</v>
      </c>
      <c r="F352" s="2">
        <f>[1]IDZ!F352-[1]IDZ!$E352</f>
        <v>-0.77535232388193265</v>
      </c>
      <c r="G352" s="2">
        <f>[1]IDZ!G352-[1]IDZ!$E352</f>
        <v>-1.340471018841054</v>
      </c>
      <c r="H352" s="2">
        <f>[1]IDZ!H352-[1]IDZ!$E352</f>
        <v>-2.1182613835072992</v>
      </c>
      <c r="I352" s="2">
        <f>[1]IDZ!I352-[1]IDZ!$E352</f>
        <v>-2.7441392290631272</v>
      </c>
      <c r="J352" s="2">
        <f>[1]IDZ!J352-[1]IDZ!$E352</f>
        <v>-2.7441392290631272</v>
      </c>
      <c r="K352" s="2">
        <f>[1]IDZ!K352-[1]IDZ!$E352</f>
        <v>-2.7441392290631272</v>
      </c>
      <c r="L352" s="2">
        <f>[1]IDZ!L352-[1]IDZ!$E352</f>
        <v>-2.7441392290631272</v>
      </c>
      <c r="M352" s="2">
        <f>[1]IDZ!M352-[1]IDZ!$E352</f>
        <v>-2.7441392290631272</v>
      </c>
      <c r="N352" s="2">
        <f>[1]IDZ!N352-[1]IDZ!$E352</f>
        <v>-2.7441392290631272</v>
      </c>
      <c r="O352" s="2">
        <f>[1]IDZ!O352-[1]IDZ!$E352</f>
        <v>-2.7441392290631272</v>
      </c>
      <c r="P352" s="2">
        <f>[1]IDZ!P352-[1]IDZ!$E352</f>
        <v>-2.7441392290631272</v>
      </c>
      <c r="Q352" s="2">
        <f>[1]IDZ!Q352-[1]IDZ!$E352</f>
        <v>-2.7441392290631272</v>
      </c>
      <c r="R352" s="2">
        <f>[1]IDZ!R352-[1]IDZ!$E352</f>
        <v>-2.7441392290631272</v>
      </c>
      <c r="S352" s="2">
        <f>[1]IDZ!S352-[1]IDZ!$E352</f>
        <v>-2.7441392290631272</v>
      </c>
      <c r="T352" s="2">
        <f>[1]IDZ!T352-[1]IDZ!$E352</f>
        <v>-2.7441392290631272</v>
      </c>
      <c r="U352" s="2">
        <f>[1]IDZ!U352-[1]IDZ!$E352</f>
        <v>-2.7441392290631272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[1]IDZ!E353-[1]IDZ!$E353</f>
        <v>0</v>
      </c>
      <c r="F353" s="2">
        <f>[1]IDZ!F353-[1]IDZ!$E353</f>
        <v>-0.82778668173076575</v>
      </c>
      <c r="G353" s="2">
        <f>[1]IDZ!G353-[1]IDZ!$E353</f>
        <v>-1.210253903204662</v>
      </c>
      <c r="H353" s="2">
        <f>[1]IDZ!H353-[1]IDZ!$E353</f>
        <v>-1.8571563532568538</v>
      </c>
      <c r="I353" s="2">
        <f>[1]IDZ!I353-[1]IDZ!$E353</f>
        <v>-2.1232663779517678</v>
      </c>
      <c r="J353" s="2">
        <f>[1]IDZ!J353-[1]IDZ!$E353</f>
        <v>-2.8436298574998435</v>
      </c>
      <c r="K353" s="2">
        <f>[1]IDZ!K353-[1]IDZ!$E353</f>
        <v>-2.8436298574998435</v>
      </c>
      <c r="L353" s="2">
        <f>[1]IDZ!L353-[1]IDZ!$E353</f>
        <v>-2.8436298574998435</v>
      </c>
      <c r="M353" s="2">
        <f>[1]IDZ!M353-[1]IDZ!$E353</f>
        <v>-2.8436298574998435</v>
      </c>
      <c r="N353" s="2">
        <f>[1]IDZ!N353-[1]IDZ!$E353</f>
        <v>-2.8436298574998435</v>
      </c>
      <c r="O353" s="2">
        <f>[1]IDZ!O353-[1]IDZ!$E353</f>
        <v>-2.8436298574998435</v>
      </c>
      <c r="P353" s="2">
        <f>[1]IDZ!P353-[1]IDZ!$E353</f>
        <v>-2.8436298574998435</v>
      </c>
      <c r="Q353" s="2">
        <f>[1]IDZ!Q353-[1]IDZ!$E353</f>
        <v>-2.8436298574998435</v>
      </c>
      <c r="R353" s="2">
        <f>[1]IDZ!R353-[1]IDZ!$E353</f>
        <v>-2.8436298574998435</v>
      </c>
      <c r="S353" s="2">
        <f>[1]IDZ!S353-[1]IDZ!$E353</f>
        <v>-2.8436298574998435</v>
      </c>
      <c r="T353" s="2">
        <f>[1]IDZ!T353-[1]IDZ!$E353</f>
        <v>-2.8436298574998435</v>
      </c>
      <c r="U353" s="2">
        <f>[1]IDZ!U353-[1]IDZ!$E353</f>
        <v>-2.8436298574998435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[1]IDZ!E354-[1]IDZ!$E354</f>
        <v>0</v>
      </c>
      <c r="F354" s="2">
        <f>[1]IDZ!F354-[1]IDZ!$E354</f>
        <v>-0.58968983392133723</v>
      </c>
      <c r="G354" s="2">
        <f>[1]IDZ!G354-[1]IDZ!$E354</f>
        <v>-1.3005991667838241</v>
      </c>
      <c r="H354" s="2">
        <f>[1]IDZ!H354-[1]IDZ!$E354</f>
        <v>-2.0847441768713253</v>
      </c>
      <c r="I354" s="2">
        <f>[1]IDZ!I354-[1]IDZ!$E354</f>
        <v>-2.4816835352796476</v>
      </c>
      <c r="J354" s="2">
        <f>[1]IDZ!J354-[1]IDZ!$E354</f>
        <v>-2.4816835352796476</v>
      </c>
      <c r="K354" s="2">
        <f>[1]IDZ!K354-[1]IDZ!$E354</f>
        <v>-2.4816835352796476</v>
      </c>
      <c r="L354" s="2">
        <f>[1]IDZ!L354-[1]IDZ!$E354</f>
        <v>-2.4816835352796476</v>
      </c>
      <c r="M354" s="2">
        <f>[1]IDZ!M354-[1]IDZ!$E354</f>
        <v>-2.4816835352796476</v>
      </c>
      <c r="N354" s="2">
        <f>[1]IDZ!N354-[1]IDZ!$E354</f>
        <v>-2.4816835352796476</v>
      </c>
      <c r="O354" s="2">
        <f>[1]IDZ!O354-[1]IDZ!$E354</f>
        <v>-2.4816835352796476</v>
      </c>
      <c r="P354" s="2">
        <f>[1]IDZ!P354-[1]IDZ!$E354</f>
        <v>-2.4816835352796476</v>
      </c>
      <c r="Q354" s="2">
        <f>[1]IDZ!Q354-[1]IDZ!$E354</f>
        <v>-2.4816835352796476</v>
      </c>
      <c r="R354" s="2">
        <f>[1]IDZ!R354-[1]IDZ!$E354</f>
        <v>-2.4816835352796476</v>
      </c>
      <c r="S354" s="2">
        <f>[1]IDZ!S354-[1]IDZ!$E354</f>
        <v>-2.4816835352796476</v>
      </c>
      <c r="T354" s="2">
        <f>[1]IDZ!T354-[1]IDZ!$E354</f>
        <v>-2.4816835352796476</v>
      </c>
      <c r="U354" s="2">
        <f>[1]IDZ!U354-[1]IDZ!$E354</f>
        <v>-2.4816835352796476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[1]IDZ!E355-[1]IDZ!$E355</f>
        <v>0</v>
      </c>
      <c r="F355" s="2">
        <f>[1]IDZ!F355-[1]IDZ!$E355</f>
        <v>-1.1845828622353141</v>
      </c>
      <c r="G355" s="2">
        <f>[1]IDZ!G355-[1]IDZ!$E355</f>
        <v>-1.1845828622353141</v>
      </c>
      <c r="H355" s="2">
        <f>[1]IDZ!H355-[1]IDZ!$E355</f>
        <v>-1.6185680805291485</v>
      </c>
      <c r="I355" s="2">
        <f>[1]IDZ!I355-[1]IDZ!$E355</f>
        <v>-1.7949365628160443</v>
      </c>
      <c r="J355" s="2">
        <f>[1]IDZ!J355-[1]IDZ!$E355</f>
        <v>-2.2564527612055532</v>
      </c>
      <c r="K355" s="2">
        <f>[1]IDZ!K355-[1]IDZ!$E355</f>
        <v>-2.7015047198243263</v>
      </c>
      <c r="L355" s="2">
        <f>[1]IDZ!L355-[1]IDZ!$E355</f>
        <v>-2.7015047198243263</v>
      </c>
      <c r="M355" s="2">
        <f>[1]IDZ!M355-[1]IDZ!$E355</f>
        <v>-2.7015047198243263</v>
      </c>
      <c r="N355" s="2">
        <f>[1]IDZ!N355-[1]IDZ!$E355</f>
        <v>-2.7015047198243263</v>
      </c>
      <c r="O355" s="2">
        <f>[1]IDZ!O355-[1]IDZ!$E355</f>
        <v>-2.7015047198243263</v>
      </c>
      <c r="P355" s="2">
        <f>[1]IDZ!P355-[1]IDZ!$E355</f>
        <v>-2.7015047198243263</v>
      </c>
      <c r="Q355" s="2">
        <f>[1]IDZ!Q355-[1]IDZ!$E355</f>
        <v>-2.7015047198243263</v>
      </c>
      <c r="R355" s="2">
        <f>[1]IDZ!R355-[1]IDZ!$E355</f>
        <v>-2.7015047198243263</v>
      </c>
      <c r="S355" s="2">
        <f>[1]IDZ!S355-[1]IDZ!$E355</f>
        <v>-2.7015047198243263</v>
      </c>
      <c r="T355" s="2">
        <f>[1]IDZ!T355-[1]IDZ!$E355</f>
        <v>-2.7015047198243263</v>
      </c>
      <c r="U355" s="2">
        <f>[1]IDZ!U355-[1]IDZ!$E355</f>
        <v>-2.7015047198243263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[1]IDZ!E356-[1]IDZ!$E356</f>
        <v>0</v>
      </c>
      <c r="F356" s="2">
        <f>[1]IDZ!F356-[1]IDZ!$E356</f>
        <v>-0.56149847173597678</v>
      </c>
      <c r="G356" s="2">
        <f>[1]IDZ!G356-[1]IDZ!$E356</f>
        <v>-1.2851532139831248</v>
      </c>
      <c r="H356" s="2">
        <f>[1]IDZ!H356-[1]IDZ!$E356</f>
        <v>-1.2851532139831248</v>
      </c>
      <c r="I356" s="2">
        <f>[1]IDZ!I356-[1]IDZ!$E356</f>
        <v>-1.4797813204702104</v>
      </c>
      <c r="J356" s="2">
        <f>[1]IDZ!J356-[1]IDZ!$E356</f>
        <v>-2.6047853026032897</v>
      </c>
      <c r="K356" s="2">
        <f>[1]IDZ!K356-[1]IDZ!$E356</f>
        <v>-2.6047853026032897</v>
      </c>
      <c r="L356" s="2">
        <f>[1]IDZ!L356-[1]IDZ!$E356</f>
        <v>-2.6047853026032897</v>
      </c>
      <c r="M356" s="2">
        <f>[1]IDZ!M356-[1]IDZ!$E356</f>
        <v>-2.6047853026032897</v>
      </c>
      <c r="N356" s="2">
        <f>[1]IDZ!N356-[1]IDZ!$E356</f>
        <v>-2.6047853026032897</v>
      </c>
      <c r="O356" s="2">
        <f>[1]IDZ!O356-[1]IDZ!$E356</f>
        <v>-2.6047853026032897</v>
      </c>
      <c r="P356" s="2">
        <f>[1]IDZ!P356-[1]IDZ!$E356</f>
        <v>-2.6047853026032897</v>
      </c>
      <c r="Q356" s="2">
        <f>[1]IDZ!Q356-[1]IDZ!$E356</f>
        <v>-2.6047853026032897</v>
      </c>
      <c r="R356" s="2">
        <f>[1]IDZ!R356-[1]IDZ!$E356</f>
        <v>-2.6047853026032897</v>
      </c>
      <c r="S356" s="2">
        <f>[1]IDZ!S356-[1]IDZ!$E356</f>
        <v>-2.6047853026032897</v>
      </c>
      <c r="T356" s="2">
        <f>[1]IDZ!T356-[1]IDZ!$E356</f>
        <v>-2.6047853026032897</v>
      </c>
      <c r="U356" s="2">
        <f>[1]IDZ!U356-[1]IDZ!$E356</f>
        <v>-2.6047853026032897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[1]IDZ!E357-[1]IDZ!$E357</f>
        <v>0</v>
      </c>
      <c r="F357" s="2">
        <f>[1]IDZ!F357-[1]IDZ!$E357</f>
        <v>-0.88124389921201551</v>
      </c>
      <c r="G357" s="2">
        <f>[1]IDZ!G357-[1]IDZ!$E357</f>
        <v>-1.6032486233600656</v>
      </c>
      <c r="H357" s="2">
        <f>[1]IDZ!H357-[1]IDZ!$E357</f>
        <v>-2.4084892398654851</v>
      </c>
      <c r="I357" s="2">
        <f>[1]IDZ!I357-[1]IDZ!$E357</f>
        <v>-2.4084892398654851</v>
      </c>
      <c r="J357" s="2">
        <f>[1]IDZ!J357-[1]IDZ!$E357</f>
        <v>-2.4084892398654851</v>
      </c>
      <c r="K357" s="2">
        <f>[1]IDZ!K357-[1]IDZ!$E357</f>
        <v>-2.4084892398654851</v>
      </c>
      <c r="L357" s="2">
        <f>[1]IDZ!L357-[1]IDZ!$E357</f>
        <v>-2.4084892398654851</v>
      </c>
      <c r="M357" s="2">
        <f>[1]IDZ!M357-[1]IDZ!$E357</f>
        <v>-2.4084892398654851</v>
      </c>
      <c r="N357" s="2">
        <f>[1]IDZ!N357-[1]IDZ!$E357</f>
        <v>-2.4084892398654851</v>
      </c>
      <c r="O357" s="2">
        <f>[1]IDZ!O357-[1]IDZ!$E357</f>
        <v>-2.4084892398654851</v>
      </c>
      <c r="P357" s="2">
        <f>[1]IDZ!P357-[1]IDZ!$E357</f>
        <v>-2.4084892398654851</v>
      </c>
      <c r="Q357" s="2">
        <f>[1]IDZ!Q357-[1]IDZ!$E357</f>
        <v>-2.4084892398654851</v>
      </c>
      <c r="R357" s="2">
        <f>[1]IDZ!R357-[1]IDZ!$E357</f>
        <v>-2.4084892398654851</v>
      </c>
      <c r="S357" s="2">
        <f>[1]IDZ!S357-[1]IDZ!$E357</f>
        <v>-2.4084892398654851</v>
      </c>
      <c r="T357" s="2">
        <f>[1]IDZ!T357-[1]IDZ!$E357</f>
        <v>-2.4084892398654851</v>
      </c>
      <c r="U357" s="2">
        <f>[1]IDZ!U357-[1]IDZ!$E357</f>
        <v>-2.4084892398654851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[1]IDZ!E358-[1]IDZ!$E358</f>
        <v>0</v>
      </c>
      <c r="F358" s="2">
        <f>[1]IDZ!F358-[1]IDZ!$E358</f>
        <v>-0.79450713392338379</v>
      </c>
      <c r="G358" s="2">
        <f>[1]IDZ!G358-[1]IDZ!$E358</f>
        <v>-1.2229803931357166</v>
      </c>
      <c r="H358" s="2">
        <f>[1]IDZ!H358-[1]IDZ!$E358</f>
        <v>-1.9936249975726241</v>
      </c>
      <c r="I358" s="2">
        <f>[1]IDZ!I358-[1]IDZ!$E358</f>
        <v>-2.3945417741251731</v>
      </c>
      <c r="J358" s="2">
        <f>[1]IDZ!J358-[1]IDZ!$E358</f>
        <v>-2.3945417741251731</v>
      </c>
      <c r="K358" s="2">
        <f>[1]IDZ!K358-[1]IDZ!$E358</f>
        <v>-2.3945417741251731</v>
      </c>
      <c r="L358" s="2">
        <f>[1]IDZ!L358-[1]IDZ!$E358</f>
        <v>-2.3945417741251731</v>
      </c>
      <c r="M358" s="2">
        <f>[1]IDZ!M358-[1]IDZ!$E358</f>
        <v>-2.3945417741251731</v>
      </c>
      <c r="N358" s="2">
        <f>[1]IDZ!N358-[1]IDZ!$E358</f>
        <v>-2.3945417741251731</v>
      </c>
      <c r="O358" s="2">
        <f>[1]IDZ!O358-[1]IDZ!$E358</f>
        <v>-2.3945417741251731</v>
      </c>
      <c r="P358" s="2">
        <f>[1]IDZ!P358-[1]IDZ!$E358</f>
        <v>-2.3945417741251731</v>
      </c>
      <c r="Q358" s="2">
        <f>[1]IDZ!Q358-[1]IDZ!$E358</f>
        <v>-2.3945417741251731</v>
      </c>
      <c r="R358" s="2">
        <f>[1]IDZ!R358-[1]IDZ!$E358</f>
        <v>-2.3945417741251731</v>
      </c>
      <c r="S358" s="2">
        <f>[1]IDZ!S358-[1]IDZ!$E358</f>
        <v>-2.3945417741251731</v>
      </c>
      <c r="T358" s="2">
        <f>[1]IDZ!T358-[1]IDZ!$E358</f>
        <v>-2.3945417741251731</v>
      </c>
      <c r="U358" s="2">
        <f>[1]IDZ!U358-[1]IDZ!$E358</f>
        <v>-2.3945417741251731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[1]IDZ!E359-[1]IDZ!$E359</f>
        <v>0</v>
      </c>
      <c r="F359" s="2">
        <f>[1]IDZ!F359-[1]IDZ!$E359</f>
        <v>-0.53642386085217098</v>
      </c>
      <c r="G359" s="2">
        <f>[1]IDZ!G359-[1]IDZ!$E359</f>
        <v>-1.4994322971504888</v>
      </c>
      <c r="H359" s="2">
        <f>[1]IDZ!H359-[1]IDZ!$E359</f>
        <v>-1.4994322971504888</v>
      </c>
      <c r="I359" s="2">
        <f>[1]IDZ!I359-[1]IDZ!$E359</f>
        <v>-2.1264201316224796</v>
      </c>
      <c r="J359" s="2">
        <f>[1]IDZ!J359-[1]IDZ!$E359</f>
        <v>-2.7708764780209174</v>
      </c>
      <c r="K359" s="2">
        <f>[1]IDZ!K359-[1]IDZ!$E359</f>
        <v>-2.7708764780209174</v>
      </c>
      <c r="L359" s="2">
        <f>[1]IDZ!L359-[1]IDZ!$E359</f>
        <v>-2.7708764780209174</v>
      </c>
      <c r="M359" s="2">
        <f>[1]IDZ!M359-[1]IDZ!$E359</f>
        <v>-2.7708764780209174</v>
      </c>
      <c r="N359" s="2">
        <f>[1]IDZ!N359-[1]IDZ!$E359</f>
        <v>-2.7708764780209174</v>
      </c>
      <c r="O359" s="2">
        <f>[1]IDZ!O359-[1]IDZ!$E359</f>
        <v>-2.7708764780209174</v>
      </c>
      <c r="P359" s="2">
        <f>[1]IDZ!P359-[1]IDZ!$E359</f>
        <v>-2.7708764780209174</v>
      </c>
      <c r="Q359" s="2">
        <f>[1]IDZ!Q359-[1]IDZ!$E359</f>
        <v>-2.7708764780209174</v>
      </c>
      <c r="R359" s="2">
        <f>[1]IDZ!R359-[1]IDZ!$E359</f>
        <v>-2.7708764780209174</v>
      </c>
      <c r="S359" s="2">
        <f>[1]IDZ!S359-[1]IDZ!$E359</f>
        <v>-2.7708764780209174</v>
      </c>
      <c r="T359" s="2">
        <f>[1]IDZ!T359-[1]IDZ!$E359</f>
        <v>-2.7708764780209174</v>
      </c>
      <c r="U359" s="2">
        <f>[1]IDZ!U359-[1]IDZ!$E359</f>
        <v>-2.7708764780209174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[1]IDZ!E360-[1]IDZ!$E360</f>
        <v>0</v>
      </c>
      <c r="F360" s="2">
        <f>[1]IDZ!F360-[1]IDZ!$E360</f>
        <v>-0.58600146905446415</v>
      </c>
      <c r="G360" s="2">
        <f>[1]IDZ!G360-[1]IDZ!$E360</f>
        <v>-1.5441243419490789</v>
      </c>
      <c r="H360" s="2">
        <f>[1]IDZ!H360-[1]IDZ!$E360</f>
        <v>-1.6261729836276357</v>
      </c>
      <c r="I360" s="2">
        <f>[1]IDZ!I360-[1]IDZ!$E360</f>
        <v>-2.2290006103755298</v>
      </c>
      <c r="J360" s="2">
        <f>[1]IDZ!J360-[1]IDZ!$E360</f>
        <v>-3.0729482651922018</v>
      </c>
      <c r="K360" s="2">
        <f>[1]IDZ!K360-[1]IDZ!$E360</f>
        <v>-3.0729482651922018</v>
      </c>
      <c r="L360" s="2">
        <f>[1]IDZ!L360-[1]IDZ!$E360</f>
        <v>-3.0729482651922018</v>
      </c>
      <c r="M360" s="2">
        <f>[1]IDZ!M360-[1]IDZ!$E360</f>
        <v>-3.0729482651922018</v>
      </c>
      <c r="N360" s="2">
        <f>[1]IDZ!N360-[1]IDZ!$E360</f>
        <v>-3.0729482651922018</v>
      </c>
      <c r="O360" s="2">
        <f>[1]IDZ!O360-[1]IDZ!$E360</f>
        <v>-3.0729482651922018</v>
      </c>
      <c r="P360" s="2">
        <f>[1]IDZ!P360-[1]IDZ!$E360</f>
        <v>-3.0729482651922018</v>
      </c>
      <c r="Q360" s="2">
        <f>[1]IDZ!Q360-[1]IDZ!$E360</f>
        <v>-3.0729482651922018</v>
      </c>
      <c r="R360" s="2">
        <f>[1]IDZ!R360-[1]IDZ!$E360</f>
        <v>-3.0729482651922018</v>
      </c>
      <c r="S360" s="2">
        <f>[1]IDZ!S360-[1]IDZ!$E360</f>
        <v>-3.0729482651922018</v>
      </c>
      <c r="T360" s="2">
        <f>[1]IDZ!T360-[1]IDZ!$E360</f>
        <v>-3.0729482651922018</v>
      </c>
      <c r="U360" s="2">
        <f>[1]IDZ!U360-[1]IDZ!$E360</f>
        <v>-3.0729482651922018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[1]IDZ!E361-[1]IDZ!$E361</f>
        <v>0</v>
      </c>
      <c r="F361" s="2">
        <f>[1]IDZ!F361-[1]IDZ!$E361</f>
        <v>-0.53010911350419221</v>
      </c>
      <c r="G361" s="2">
        <f>[1]IDZ!G361-[1]IDZ!$E361</f>
        <v>-1.4167369126719569</v>
      </c>
      <c r="H361" s="2">
        <f>[1]IDZ!H361-[1]IDZ!$E361</f>
        <v>-2.0939538148740171</v>
      </c>
      <c r="I361" s="2">
        <f>[1]IDZ!I361-[1]IDZ!$E361</f>
        <v>-2.4702388532179755</v>
      </c>
      <c r="J361" s="2">
        <f>[1]IDZ!J361-[1]IDZ!$E361</f>
        <v>-2.4702388532179755</v>
      </c>
      <c r="K361" s="2">
        <f>[1]IDZ!K361-[1]IDZ!$E361</f>
        <v>-2.4702388532179755</v>
      </c>
      <c r="L361" s="2">
        <f>[1]IDZ!L361-[1]IDZ!$E361</f>
        <v>-2.4702388532179755</v>
      </c>
      <c r="M361" s="2">
        <f>[1]IDZ!M361-[1]IDZ!$E361</f>
        <v>-2.4702388532179755</v>
      </c>
      <c r="N361" s="2">
        <f>[1]IDZ!N361-[1]IDZ!$E361</f>
        <v>-2.4702388532179755</v>
      </c>
      <c r="O361" s="2">
        <f>[1]IDZ!O361-[1]IDZ!$E361</f>
        <v>-2.4702388532179755</v>
      </c>
      <c r="P361" s="2">
        <f>[1]IDZ!P361-[1]IDZ!$E361</f>
        <v>-2.4702388532179755</v>
      </c>
      <c r="Q361" s="2">
        <f>[1]IDZ!Q361-[1]IDZ!$E361</f>
        <v>-2.4702388532179755</v>
      </c>
      <c r="R361" s="2">
        <f>[1]IDZ!R361-[1]IDZ!$E361</f>
        <v>-2.4702388532179755</v>
      </c>
      <c r="S361" s="2">
        <f>[1]IDZ!S361-[1]IDZ!$E361</f>
        <v>-2.4702388532179755</v>
      </c>
      <c r="T361" s="2">
        <f>[1]IDZ!T361-[1]IDZ!$E361</f>
        <v>-2.4702388532179755</v>
      </c>
      <c r="U361" s="2">
        <f>[1]IDZ!U361-[1]IDZ!$E361</f>
        <v>-2.4702388532179755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[1]IDZ!E362-[1]IDZ!$E362</f>
        <v>0</v>
      </c>
      <c r="F362" s="2">
        <f>[1]IDZ!F362-[1]IDZ!$E362</f>
        <v>-0.5985212339749264</v>
      </c>
      <c r="G362" s="2">
        <f>[1]IDZ!G362-[1]IDZ!$E362</f>
        <v>-1.2393118352911117</v>
      </c>
      <c r="H362" s="2">
        <f>[1]IDZ!H362-[1]IDZ!$E362</f>
        <v>-1.4287483703714683</v>
      </c>
      <c r="I362" s="2">
        <f>[1]IDZ!I362-[1]IDZ!$E362</f>
        <v>-1.4677186679668228</v>
      </c>
      <c r="J362" s="2">
        <f>[1]IDZ!J362-[1]IDZ!$E362</f>
        <v>-2.184849450694041</v>
      </c>
      <c r="K362" s="2">
        <f>[1]IDZ!K362-[1]IDZ!$E362</f>
        <v>-3.218059504056102</v>
      </c>
      <c r="L362" s="2">
        <f>[1]IDZ!L362-[1]IDZ!$E362</f>
        <v>-3.218059504056102</v>
      </c>
      <c r="M362" s="2">
        <f>[1]IDZ!M362-[1]IDZ!$E362</f>
        <v>-3.218059504056102</v>
      </c>
      <c r="N362" s="2">
        <f>[1]IDZ!N362-[1]IDZ!$E362</f>
        <v>-3.218059504056102</v>
      </c>
      <c r="O362" s="2">
        <f>[1]IDZ!O362-[1]IDZ!$E362</f>
        <v>-3.218059504056102</v>
      </c>
      <c r="P362" s="2">
        <f>[1]IDZ!P362-[1]IDZ!$E362</f>
        <v>-3.218059504056102</v>
      </c>
      <c r="Q362" s="2">
        <f>[1]IDZ!Q362-[1]IDZ!$E362</f>
        <v>-3.218059504056102</v>
      </c>
      <c r="R362" s="2">
        <f>[1]IDZ!R362-[1]IDZ!$E362</f>
        <v>-3.218059504056102</v>
      </c>
      <c r="S362" s="2">
        <f>[1]IDZ!S362-[1]IDZ!$E362</f>
        <v>-3.218059504056102</v>
      </c>
      <c r="T362" s="2">
        <f>[1]IDZ!T362-[1]IDZ!$E362</f>
        <v>-3.218059504056102</v>
      </c>
      <c r="U362" s="2">
        <f>[1]IDZ!U362-[1]IDZ!$E362</f>
        <v>-3.218059504056102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[1]IDZ!E363-[1]IDZ!$E363</f>
        <v>0</v>
      </c>
      <c r="F363" s="2">
        <f>[1]IDZ!F363-[1]IDZ!$E363</f>
        <v>-0.8206111088136403</v>
      </c>
      <c r="G363" s="2">
        <f>[1]IDZ!G363-[1]IDZ!$E363</f>
        <v>-2.1185175572313097</v>
      </c>
      <c r="H363" s="2">
        <f>[1]IDZ!H363-[1]IDZ!$E363</f>
        <v>-2.7176124818394971</v>
      </c>
      <c r="I363" s="2">
        <f>[1]IDZ!I363-[1]IDZ!$E363</f>
        <v>-2.7176124818394971</v>
      </c>
      <c r="J363" s="2">
        <f>[1]IDZ!J363-[1]IDZ!$E363</f>
        <v>-2.7176124818394971</v>
      </c>
      <c r="K363" s="2">
        <f>[1]IDZ!K363-[1]IDZ!$E363</f>
        <v>-2.7176124818394971</v>
      </c>
      <c r="L363" s="2">
        <f>[1]IDZ!L363-[1]IDZ!$E363</f>
        <v>-2.7176124818394971</v>
      </c>
      <c r="M363" s="2">
        <f>[1]IDZ!M363-[1]IDZ!$E363</f>
        <v>-2.7176124818394971</v>
      </c>
      <c r="N363" s="2">
        <f>[1]IDZ!N363-[1]IDZ!$E363</f>
        <v>-2.7176124818394971</v>
      </c>
      <c r="O363" s="2">
        <f>[1]IDZ!O363-[1]IDZ!$E363</f>
        <v>-2.7176124818394971</v>
      </c>
      <c r="P363" s="2">
        <f>[1]IDZ!P363-[1]IDZ!$E363</f>
        <v>-2.7176124818394971</v>
      </c>
      <c r="Q363" s="2">
        <f>[1]IDZ!Q363-[1]IDZ!$E363</f>
        <v>-2.7176124818394971</v>
      </c>
      <c r="R363" s="2">
        <f>[1]IDZ!R363-[1]IDZ!$E363</f>
        <v>-2.7176124818394971</v>
      </c>
      <c r="S363" s="2">
        <f>[1]IDZ!S363-[1]IDZ!$E363</f>
        <v>-2.7175171944637562</v>
      </c>
      <c r="T363" s="2">
        <f>[1]IDZ!T363-[1]IDZ!$E363</f>
        <v>-2.6955562648974896</v>
      </c>
      <c r="U363" s="2">
        <f>[1]IDZ!U363-[1]IDZ!$E363</f>
        <v>-2.6941141165504243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[1]IDZ!E364-[1]IDZ!$E364</f>
        <v>0</v>
      </c>
      <c r="F364" s="2">
        <f>[1]IDZ!F364-[1]IDZ!$E364</f>
        <v>-0.62122978902096015</v>
      </c>
      <c r="G364" s="2">
        <f>[1]IDZ!G364-[1]IDZ!$E364</f>
        <v>-1.2934138930167833</v>
      </c>
      <c r="H364" s="2">
        <f>[1]IDZ!H364-[1]IDZ!$E364</f>
        <v>-2.2518653847662726</v>
      </c>
      <c r="I364" s="2">
        <f>[1]IDZ!I364-[1]IDZ!$E364</f>
        <v>-2.2518653847662726</v>
      </c>
      <c r="J364" s="2">
        <f>[1]IDZ!J364-[1]IDZ!$E364</f>
        <v>-2.2518653847662726</v>
      </c>
      <c r="K364" s="2">
        <f>[1]IDZ!K364-[1]IDZ!$E364</f>
        <v>-2.2518653847662726</v>
      </c>
      <c r="L364" s="2">
        <f>[1]IDZ!L364-[1]IDZ!$E364</f>
        <v>-2.2518653847662726</v>
      </c>
      <c r="M364" s="2">
        <f>[1]IDZ!M364-[1]IDZ!$E364</f>
        <v>-2.2518653847662726</v>
      </c>
      <c r="N364" s="2">
        <f>[1]IDZ!N364-[1]IDZ!$E364</f>
        <v>-2.2518653847662726</v>
      </c>
      <c r="O364" s="2">
        <f>[1]IDZ!O364-[1]IDZ!$E364</f>
        <v>-2.2518653847662726</v>
      </c>
      <c r="P364" s="2">
        <f>[1]IDZ!P364-[1]IDZ!$E364</f>
        <v>-2.2518653847662726</v>
      </c>
      <c r="Q364" s="2">
        <f>[1]IDZ!Q364-[1]IDZ!$E364</f>
        <v>-2.2518653847662726</v>
      </c>
      <c r="R364" s="2">
        <f>[1]IDZ!R364-[1]IDZ!$E364</f>
        <v>-2.2518653847662726</v>
      </c>
      <c r="S364" s="2">
        <f>[1]IDZ!S364-[1]IDZ!$E364</f>
        <v>-2.2518653847662726</v>
      </c>
      <c r="T364" s="2">
        <f>[1]IDZ!T364-[1]IDZ!$E364</f>
        <v>-2.2518653847662726</v>
      </c>
      <c r="U364" s="2">
        <f>[1]IDZ!U364-[1]IDZ!$E364</f>
        <v>-2.2518653847662726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[1]IDZ!E365-[1]IDZ!$E365</f>
        <v>0</v>
      </c>
      <c r="F365" s="2">
        <f>[1]IDZ!F365-[1]IDZ!$E365</f>
        <v>-0.90362528820413068</v>
      </c>
      <c r="G365" s="2">
        <f>[1]IDZ!G365-[1]IDZ!$E365</f>
        <v>-1.2055641665606531</v>
      </c>
      <c r="H365" s="2">
        <f>[1]IDZ!H365-[1]IDZ!$E365</f>
        <v>-2.0163259659847546</v>
      </c>
      <c r="I365" s="2">
        <f>[1]IDZ!I365-[1]IDZ!$E365</f>
        <v>-2.540446399532259</v>
      </c>
      <c r="J365" s="2">
        <f>[1]IDZ!J365-[1]IDZ!$E365</f>
        <v>-2.540446399532259</v>
      </c>
      <c r="K365" s="2">
        <f>[1]IDZ!K365-[1]IDZ!$E365</f>
        <v>-2.540446399532259</v>
      </c>
      <c r="L365" s="2">
        <f>[1]IDZ!L365-[1]IDZ!$E365</f>
        <v>-2.540446399532259</v>
      </c>
      <c r="M365" s="2">
        <f>[1]IDZ!M365-[1]IDZ!$E365</f>
        <v>-2.540446399532259</v>
      </c>
      <c r="N365" s="2">
        <f>[1]IDZ!N365-[1]IDZ!$E365</f>
        <v>-2.540446399532259</v>
      </c>
      <c r="O365" s="2">
        <f>[1]IDZ!O365-[1]IDZ!$E365</f>
        <v>-2.540446399532259</v>
      </c>
      <c r="P365" s="2">
        <f>[1]IDZ!P365-[1]IDZ!$E365</f>
        <v>-2.540446399532259</v>
      </c>
      <c r="Q365" s="2">
        <f>[1]IDZ!Q365-[1]IDZ!$E365</f>
        <v>-2.540446399532259</v>
      </c>
      <c r="R365" s="2">
        <f>[1]IDZ!R365-[1]IDZ!$E365</f>
        <v>-2.540446399532259</v>
      </c>
      <c r="S365" s="2">
        <f>[1]IDZ!S365-[1]IDZ!$E365</f>
        <v>-2.540446399532259</v>
      </c>
      <c r="T365" s="2">
        <f>[1]IDZ!T365-[1]IDZ!$E365</f>
        <v>-2.540446399532259</v>
      </c>
      <c r="U365" s="2">
        <f>[1]IDZ!U365-[1]IDZ!$E365</f>
        <v>-2.540446399532259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[1]IDZ!E366-[1]IDZ!$E366</f>
        <v>0</v>
      </c>
      <c r="F366" s="2">
        <f>[1]IDZ!F366-[1]IDZ!$E366</f>
        <v>-1.5533635263529426</v>
      </c>
      <c r="G366" s="2">
        <f>[1]IDZ!G366-[1]IDZ!$E366</f>
        <v>-1.9786900458933809</v>
      </c>
      <c r="H366" s="2">
        <f>[1]IDZ!H366-[1]IDZ!$E366</f>
        <v>-2.9913181641140323</v>
      </c>
      <c r="I366" s="2">
        <f>[1]IDZ!I366-[1]IDZ!$E366</f>
        <v>-2.9913181641140323</v>
      </c>
      <c r="J366" s="2">
        <f>[1]IDZ!J366-[1]IDZ!$E366</f>
        <v>-2.9913181641140323</v>
      </c>
      <c r="K366" s="2">
        <f>[1]IDZ!K366-[1]IDZ!$E366</f>
        <v>-2.9913181641140323</v>
      </c>
      <c r="L366" s="2">
        <f>[1]IDZ!L366-[1]IDZ!$E366</f>
        <v>-2.9913181641140323</v>
      </c>
      <c r="M366" s="2">
        <f>[1]IDZ!M366-[1]IDZ!$E366</f>
        <v>-2.9913181641140323</v>
      </c>
      <c r="N366" s="2">
        <f>[1]IDZ!N366-[1]IDZ!$E366</f>
        <v>-2.9913181641140323</v>
      </c>
      <c r="O366" s="2">
        <f>[1]IDZ!O366-[1]IDZ!$E366</f>
        <v>-2.9913181641140323</v>
      </c>
      <c r="P366" s="2">
        <f>[1]IDZ!P366-[1]IDZ!$E366</f>
        <v>-2.9913181641140323</v>
      </c>
      <c r="Q366" s="2">
        <f>[1]IDZ!Q366-[1]IDZ!$E366</f>
        <v>-2.9913181641140323</v>
      </c>
      <c r="R366" s="2">
        <f>[1]IDZ!R366-[1]IDZ!$E366</f>
        <v>-2.9913181641140323</v>
      </c>
      <c r="S366" s="2">
        <f>[1]IDZ!S366-[1]IDZ!$E366</f>
        <v>-2.9913181641140323</v>
      </c>
      <c r="T366" s="2">
        <f>[1]IDZ!T366-[1]IDZ!$E366</f>
        <v>-2.9913181641140323</v>
      </c>
      <c r="U366" s="2">
        <f>[1]IDZ!U366-[1]IDZ!$E366</f>
        <v>-2.9913181641140323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[1]IDZ!E367-[1]IDZ!$E367</f>
        <v>0</v>
      </c>
      <c r="F367" s="2">
        <f>[1]IDZ!F367-[1]IDZ!$E367</f>
        <v>-0.68662013449436898</v>
      </c>
      <c r="G367" s="2">
        <f>[1]IDZ!G367-[1]IDZ!$E367</f>
        <v>-1.2604860744431488</v>
      </c>
      <c r="H367" s="2">
        <f>[1]IDZ!H367-[1]IDZ!$E367</f>
        <v>-1.7957073020367815</v>
      </c>
      <c r="I367" s="2">
        <f>[1]IDZ!I367-[1]IDZ!$E367</f>
        <v>-2.1901089434560195</v>
      </c>
      <c r="J367" s="2">
        <f>[1]IDZ!J367-[1]IDZ!$E367</f>
        <v>-2.4053293485075109</v>
      </c>
      <c r="K367" s="2">
        <f>[1]IDZ!K367-[1]IDZ!$E367</f>
        <v>-2.4053293485075109</v>
      </c>
      <c r="L367" s="2">
        <f>[1]IDZ!L367-[1]IDZ!$E367</f>
        <v>-2.4053293485075109</v>
      </c>
      <c r="M367" s="2">
        <f>[1]IDZ!M367-[1]IDZ!$E367</f>
        <v>-2.4053293485075109</v>
      </c>
      <c r="N367" s="2">
        <f>[1]IDZ!N367-[1]IDZ!$E367</f>
        <v>-2.4053293485075109</v>
      </c>
      <c r="O367" s="2">
        <f>[1]IDZ!O367-[1]IDZ!$E367</f>
        <v>-2.4053293485075109</v>
      </c>
      <c r="P367" s="2">
        <f>[1]IDZ!P367-[1]IDZ!$E367</f>
        <v>-2.4053293485075109</v>
      </c>
      <c r="Q367" s="2">
        <f>[1]IDZ!Q367-[1]IDZ!$E367</f>
        <v>-2.4053293485075109</v>
      </c>
      <c r="R367" s="2">
        <f>[1]IDZ!R367-[1]IDZ!$E367</f>
        <v>-2.4053293485075109</v>
      </c>
      <c r="S367" s="2">
        <f>[1]IDZ!S367-[1]IDZ!$E367</f>
        <v>-2.4053293485075109</v>
      </c>
      <c r="T367" s="2">
        <f>[1]IDZ!T367-[1]IDZ!$E367</f>
        <v>-2.4053293485075109</v>
      </c>
      <c r="U367" s="2">
        <f>[1]IDZ!U367-[1]IDZ!$E367</f>
        <v>-2.4053293485075109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[1]IDZ!E368-[1]IDZ!$E368</f>
        <v>0</v>
      </c>
      <c r="F368" s="2">
        <f>[1]IDZ!F368-[1]IDZ!$E368</f>
        <v>-0.36477110971242688</v>
      </c>
      <c r="G368" s="2">
        <f>[1]IDZ!G368-[1]IDZ!$E368</f>
        <v>-0.84706069827340258</v>
      </c>
      <c r="H368" s="2">
        <f>[1]IDZ!H368-[1]IDZ!$E368</f>
        <v>-1.4652919356421474</v>
      </c>
      <c r="I368" s="2">
        <f>[1]IDZ!I368-[1]IDZ!$E368</f>
        <v>-2.337512391944597</v>
      </c>
      <c r="J368" s="2">
        <f>[1]IDZ!J368-[1]IDZ!$E368</f>
        <v>-2.337512391944597</v>
      </c>
      <c r="K368" s="2">
        <f>[1]IDZ!K368-[1]IDZ!$E368</f>
        <v>-2.337512391944597</v>
      </c>
      <c r="L368" s="2">
        <f>[1]IDZ!L368-[1]IDZ!$E368</f>
        <v>-2.337512391944597</v>
      </c>
      <c r="M368" s="2">
        <f>[1]IDZ!M368-[1]IDZ!$E368</f>
        <v>-2.337512391944597</v>
      </c>
      <c r="N368" s="2">
        <f>[1]IDZ!N368-[1]IDZ!$E368</f>
        <v>-2.337512391944597</v>
      </c>
      <c r="O368" s="2">
        <f>[1]IDZ!O368-[1]IDZ!$E368</f>
        <v>-2.337512391944597</v>
      </c>
      <c r="P368" s="2">
        <f>[1]IDZ!P368-[1]IDZ!$E368</f>
        <v>-2.337512391944597</v>
      </c>
      <c r="Q368" s="2">
        <f>[1]IDZ!Q368-[1]IDZ!$E368</f>
        <v>-2.337512391944597</v>
      </c>
      <c r="R368" s="2">
        <f>[1]IDZ!R368-[1]IDZ!$E368</f>
        <v>-2.337512391944597</v>
      </c>
      <c r="S368" s="2">
        <f>[1]IDZ!S368-[1]IDZ!$E368</f>
        <v>-2.337512391944597</v>
      </c>
      <c r="T368" s="2">
        <f>[1]IDZ!T368-[1]IDZ!$E368</f>
        <v>-2.337512391944597</v>
      </c>
      <c r="U368" s="2">
        <f>[1]IDZ!U368-[1]IDZ!$E368</f>
        <v>-2.337512391944597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[1]IDZ!E369-[1]IDZ!$E369</f>
        <v>0</v>
      </c>
      <c r="F369" s="2">
        <f>[1]IDZ!F369-[1]IDZ!$E369</f>
        <v>-0.75446370056262957</v>
      </c>
      <c r="G369" s="2">
        <f>[1]IDZ!G369-[1]IDZ!$E369</f>
        <v>-1.5271899909235227</v>
      </c>
      <c r="H369" s="2">
        <f>[1]IDZ!H369-[1]IDZ!$E369</f>
        <v>-2.2364469815057166</v>
      </c>
      <c r="I369" s="2">
        <f>[1]IDZ!I369-[1]IDZ!$E369</f>
        <v>-2.8479890001714523</v>
      </c>
      <c r="J369" s="2">
        <f>[1]IDZ!J369-[1]IDZ!$E369</f>
        <v>-2.8479890001714523</v>
      </c>
      <c r="K369" s="2">
        <f>[1]IDZ!K369-[1]IDZ!$E369</f>
        <v>-2.8479890001714523</v>
      </c>
      <c r="L369" s="2">
        <f>[1]IDZ!L369-[1]IDZ!$E369</f>
        <v>-2.8479890001714523</v>
      </c>
      <c r="M369" s="2">
        <f>[1]IDZ!M369-[1]IDZ!$E369</f>
        <v>-2.8479890001714523</v>
      </c>
      <c r="N369" s="2">
        <f>[1]IDZ!N369-[1]IDZ!$E369</f>
        <v>-2.8479890001714523</v>
      </c>
      <c r="O369" s="2">
        <f>[1]IDZ!O369-[1]IDZ!$E369</f>
        <v>-2.8479890001714523</v>
      </c>
      <c r="P369" s="2">
        <f>[1]IDZ!P369-[1]IDZ!$E369</f>
        <v>-2.8479890001714523</v>
      </c>
      <c r="Q369" s="2">
        <f>[1]IDZ!Q369-[1]IDZ!$E369</f>
        <v>-2.8479890001714523</v>
      </c>
      <c r="R369" s="2">
        <f>[1]IDZ!R369-[1]IDZ!$E369</f>
        <v>-2.8479890001714523</v>
      </c>
      <c r="S369" s="2">
        <f>[1]IDZ!S369-[1]IDZ!$E369</f>
        <v>-2.8479890001714523</v>
      </c>
      <c r="T369" s="2">
        <f>[1]IDZ!T369-[1]IDZ!$E369</f>
        <v>-2.8479890001714523</v>
      </c>
      <c r="U369" s="2">
        <f>[1]IDZ!U369-[1]IDZ!$E369</f>
        <v>-2.8479890001714523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[1]IDZ!E370-[1]IDZ!$E370</f>
        <v>0</v>
      </c>
      <c r="F370" s="2">
        <f>[1]IDZ!F370-[1]IDZ!$E370</f>
        <v>-0.96974001087267325</v>
      </c>
      <c r="G370" s="2">
        <f>[1]IDZ!G370-[1]IDZ!$E370</f>
        <v>-1.6445205180530911</v>
      </c>
      <c r="H370" s="2">
        <f>[1]IDZ!H370-[1]IDZ!$E370</f>
        <v>-2.3927912089658641</v>
      </c>
      <c r="I370" s="2">
        <f>[1]IDZ!I370-[1]IDZ!$E370</f>
        <v>-2.3927912089658641</v>
      </c>
      <c r="J370" s="2">
        <f>[1]IDZ!J370-[1]IDZ!$E370</f>
        <v>-2.3927912089658641</v>
      </c>
      <c r="K370" s="2">
        <f>[1]IDZ!K370-[1]IDZ!$E370</f>
        <v>-2.3927912089658641</v>
      </c>
      <c r="L370" s="2">
        <f>[1]IDZ!L370-[1]IDZ!$E370</f>
        <v>-2.3927912089658641</v>
      </c>
      <c r="M370" s="2">
        <f>[1]IDZ!M370-[1]IDZ!$E370</f>
        <v>-2.3927912089658641</v>
      </c>
      <c r="N370" s="2">
        <f>[1]IDZ!N370-[1]IDZ!$E370</f>
        <v>-2.3927912089658641</v>
      </c>
      <c r="O370" s="2">
        <f>[1]IDZ!O370-[1]IDZ!$E370</f>
        <v>-2.3927912089658641</v>
      </c>
      <c r="P370" s="2">
        <f>[1]IDZ!P370-[1]IDZ!$E370</f>
        <v>-2.3927912089658641</v>
      </c>
      <c r="Q370" s="2">
        <f>[1]IDZ!Q370-[1]IDZ!$E370</f>
        <v>-2.3927912089658641</v>
      </c>
      <c r="R370" s="2">
        <f>[1]IDZ!R370-[1]IDZ!$E370</f>
        <v>-2.3927912089658641</v>
      </c>
      <c r="S370" s="2">
        <f>[1]IDZ!S370-[1]IDZ!$E370</f>
        <v>-2.3927912089658641</v>
      </c>
      <c r="T370" s="2">
        <f>[1]IDZ!T370-[1]IDZ!$E370</f>
        <v>-2.3927912089658641</v>
      </c>
      <c r="U370" s="2">
        <f>[1]IDZ!U370-[1]IDZ!$E370</f>
        <v>-2.3927912089658641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[1]IDZ!E371-[1]IDZ!$E371</f>
        <v>0</v>
      </c>
      <c r="F371" s="2">
        <f>[1]IDZ!F371-[1]IDZ!$E371</f>
        <v>-0.30183107295965605</v>
      </c>
      <c r="G371" s="2">
        <f>[1]IDZ!G371-[1]IDZ!$E371</f>
        <v>-0.68337098018509224</v>
      </c>
      <c r="H371" s="2">
        <f>[1]IDZ!H371-[1]IDZ!$E371</f>
        <v>-0.79104372555800406</v>
      </c>
      <c r="I371" s="2">
        <f>[1]IDZ!I371-[1]IDZ!$E371</f>
        <v>-1.4275985363399384</v>
      </c>
      <c r="J371" s="2">
        <f>[1]IDZ!J371-[1]IDZ!$E371</f>
        <v>-1.4275985363399384</v>
      </c>
      <c r="K371" s="2">
        <f>[1]IDZ!K371-[1]IDZ!$E371</f>
        <v>-2.0363417677816402</v>
      </c>
      <c r="L371" s="2">
        <f>[1]IDZ!L371-[1]IDZ!$E371</f>
        <v>-2.0538661749572569</v>
      </c>
      <c r="M371" s="2">
        <f>[1]IDZ!M371-[1]IDZ!$E371</f>
        <v>-3.1367412059718269</v>
      </c>
      <c r="N371" s="2">
        <f>[1]IDZ!N371-[1]IDZ!$E371</f>
        <v>-3.1367412059718269</v>
      </c>
      <c r="O371" s="2">
        <f>[1]IDZ!O371-[1]IDZ!$E371</f>
        <v>-3.1367412059718269</v>
      </c>
      <c r="P371" s="2">
        <f>[1]IDZ!P371-[1]IDZ!$E371</f>
        <v>-3.1367412059718269</v>
      </c>
      <c r="Q371" s="2">
        <f>[1]IDZ!Q371-[1]IDZ!$E371</f>
        <v>-3.1367412059718269</v>
      </c>
      <c r="R371" s="2">
        <f>[1]IDZ!R371-[1]IDZ!$E371</f>
        <v>-3.1367412059718269</v>
      </c>
      <c r="S371" s="2">
        <f>[1]IDZ!S371-[1]IDZ!$E371</f>
        <v>-3.1367412059718269</v>
      </c>
      <c r="T371" s="2">
        <f>[1]IDZ!T371-[1]IDZ!$E371</f>
        <v>-3.1367412059718269</v>
      </c>
      <c r="U371" s="2">
        <f>[1]IDZ!U371-[1]IDZ!$E371</f>
        <v>-3.1367412059718269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[1]IDZ!E372-[1]IDZ!$E372</f>
        <v>0</v>
      </c>
      <c r="F372" s="2">
        <f>[1]IDZ!F372-[1]IDZ!$E372</f>
        <v>-0.84832305098634908</v>
      </c>
      <c r="G372" s="2">
        <f>[1]IDZ!G372-[1]IDZ!$E372</f>
        <v>-1.6458141608954389</v>
      </c>
      <c r="H372" s="2">
        <f>[1]IDZ!H372-[1]IDZ!$E372</f>
        <v>-2.5369939628641731</v>
      </c>
      <c r="I372" s="2">
        <f>[1]IDZ!I372-[1]IDZ!$E372</f>
        <v>-2.5369939628641731</v>
      </c>
      <c r="J372" s="2">
        <f>[1]IDZ!J372-[1]IDZ!$E372</f>
        <v>-2.5369939628641731</v>
      </c>
      <c r="K372" s="2">
        <f>[1]IDZ!K372-[1]IDZ!$E372</f>
        <v>-2.5369939628641731</v>
      </c>
      <c r="L372" s="2">
        <f>[1]IDZ!L372-[1]IDZ!$E372</f>
        <v>-2.5369939628641731</v>
      </c>
      <c r="M372" s="2">
        <f>[1]IDZ!M372-[1]IDZ!$E372</f>
        <v>-2.5369939628641731</v>
      </c>
      <c r="N372" s="2">
        <f>[1]IDZ!N372-[1]IDZ!$E372</f>
        <v>-2.5369939628641731</v>
      </c>
      <c r="O372" s="2">
        <f>[1]IDZ!O372-[1]IDZ!$E372</f>
        <v>-2.5369939628641731</v>
      </c>
      <c r="P372" s="2">
        <f>[1]IDZ!P372-[1]IDZ!$E372</f>
        <v>-2.5369939628641731</v>
      </c>
      <c r="Q372" s="2">
        <f>[1]IDZ!Q372-[1]IDZ!$E372</f>
        <v>-2.5369939628641731</v>
      </c>
      <c r="R372" s="2">
        <f>[1]IDZ!R372-[1]IDZ!$E372</f>
        <v>-2.5369939628641731</v>
      </c>
      <c r="S372" s="2">
        <f>[1]IDZ!S372-[1]IDZ!$E372</f>
        <v>-2.5369939628641731</v>
      </c>
      <c r="T372" s="2">
        <f>[1]IDZ!T372-[1]IDZ!$E372</f>
        <v>-2.5369939628641731</v>
      </c>
      <c r="U372" s="2">
        <f>[1]IDZ!U372-[1]IDZ!$E372</f>
        <v>-2.5369939628641731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[1]IDZ!E373-[1]IDZ!$E373</f>
        <v>0</v>
      </c>
      <c r="F373" s="2">
        <f>[1]IDZ!F373-[1]IDZ!$E373</f>
        <v>-0.66707832803524703</v>
      </c>
      <c r="G373" s="2">
        <f>[1]IDZ!G373-[1]IDZ!$E373</f>
        <v>-1.161181713131139</v>
      </c>
      <c r="H373" s="2">
        <f>[1]IDZ!H373-[1]IDZ!$E373</f>
        <v>-1.7683860473069135</v>
      </c>
      <c r="I373" s="2">
        <f>[1]IDZ!I373-[1]IDZ!$E373</f>
        <v>-2.5118532330937002</v>
      </c>
      <c r="J373" s="2">
        <f>[1]IDZ!J373-[1]IDZ!$E373</f>
        <v>-2.5118532330937002</v>
      </c>
      <c r="K373" s="2">
        <f>[1]IDZ!K373-[1]IDZ!$E373</f>
        <v>-2.5118532330937002</v>
      </c>
      <c r="L373" s="2">
        <f>[1]IDZ!L373-[1]IDZ!$E373</f>
        <v>-2.5118532330937002</v>
      </c>
      <c r="M373" s="2">
        <f>[1]IDZ!M373-[1]IDZ!$E373</f>
        <v>-2.5118532330937002</v>
      </c>
      <c r="N373" s="2">
        <f>[1]IDZ!N373-[1]IDZ!$E373</f>
        <v>-2.5118532330937002</v>
      </c>
      <c r="O373" s="2">
        <f>[1]IDZ!O373-[1]IDZ!$E373</f>
        <v>-2.5118532330937002</v>
      </c>
      <c r="P373" s="2">
        <f>[1]IDZ!P373-[1]IDZ!$E373</f>
        <v>-2.5118532330937002</v>
      </c>
      <c r="Q373" s="2">
        <f>[1]IDZ!Q373-[1]IDZ!$E373</f>
        <v>-2.5118532330937002</v>
      </c>
      <c r="R373" s="2">
        <f>[1]IDZ!R373-[1]IDZ!$E373</f>
        <v>-2.5118532330937002</v>
      </c>
      <c r="S373" s="2">
        <f>[1]IDZ!S373-[1]IDZ!$E373</f>
        <v>-2.5118532330937002</v>
      </c>
      <c r="T373" s="2">
        <f>[1]IDZ!T373-[1]IDZ!$E373</f>
        <v>-2.5118532330937002</v>
      </c>
      <c r="U373" s="2">
        <f>[1]IDZ!U373-[1]IDZ!$E373</f>
        <v>-2.5118532330937002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[1]IDZ!E374-[1]IDZ!$E374</f>
        <v>0</v>
      </c>
      <c r="F374" s="2">
        <f>[1]IDZ!F374-[1]IDZ!$E374</f>
        <v>-0.66369649031688382</v>
      </c>
      <c r="G374" s="2">
        <f>[1]IDZ!G374-[1]IDZ!$E374</f>
        <v>-1.4797164601337567</v>
      </c>
      <c r="H374" s="2">
        <f>[1]IDZ!H374-[1]IDZ!$E374</f>
        <v>-2.0465741807789302</v>
      </c>
      <c r="I374" s="2">
        <f>[1]IDZ!I374-[1]IDZ!$E374</f>
        <v>-2.5113482976174266</v>
      </c>
      <c r="J374" s="2">
        <f>[1]IDZ!J374-[1]IDZ!$E374</f>
        <v>-2.5113482976174266</v>
      </c>
      <c r="K374" s="2">
        <f>[1]IDZ!K374-[1]IDZ!$E374</f>
        <v>-2.5113482976174266</v>
      </c>
      <c r="L374" s="2">
        <f>[1]IDZ!L374-[1]IDZ!$E374</f>
        <v>-2.5113482976174266</v>
      </c>
      <c r="M374" s="2">
        <f>[1]IDZ!M374-[1]IDZ!$E374</f>
        <v>-2.5113482976174266</v>
      </c>
      <c r="N374" s="2">
        <f>[1]IDZ!N374-[1]IDZ!$E374</f>
        <v>-2.5113482976174266</v>
      </c>
      <c r="O374" s="2">
        <f>[1]IDZ!O374-[1]IDZ!$E374</f>
        <v>-2.5113482976174266</v>
      </c>
      <c r="P374" s="2">
        <f>[1]IDZ!P374-[1]IDZ!$E374</f>
        <v>-2.5113482976174266</v>
      </c>
      <c r="Q374" s="2">
        <f>[1]IDZ!Q374-[1]IDZ!$E374</f>
        <v>-2.5113482976174266</v>
      </c>
      <c r="R374" s="2">
        <f>[1]IDZ!R374-[1]IDZ!$E374</f>
        <v>-2.5113482976174266</v>
      </c>
      <c r="S374" s="2">
        <f>[1]IDZ!S374-[1]IDZ!$E374</f>
        <v>-2.5113482976174266</v>
      </c>
      <c r="T374" s="2">
        <f>[1]IDZ!T374-[1]IDZ!$E374</f>
        <v>-2.5113482976174266</v>
      </c>
      <c r="U374" s="2">
        <f>[1]IDZ!U374-[1]IDZ!$E374</f>
        <v>-2.5113482976174266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[1]IDZ!E375-[1]IDZ!$E375</f>
        <v>0</v>
      </c>
      <c r="F375" s="2">
        <f>[1]IDZ!F375-[1]IDZ!$E375</f>
        <v>-0.58408173429328691</v>
      </c>
      <c r="G375" s="2">
        <f>[1]IDZ!G375-[1]IDZ!$E375</f>
        <v>-1.4768355023164768</v>
      </c>
      <c r="H375" s="2">
        <f>[1]IDZ!H375-[1]IDZ!$E375</f>
        <v>-2.1851675919252234</v>
      </c>
      <c r="I375" s="2">
        <f>[1]IDZ!I375-[1]IDZ!$E375</f>
        <v>-2.7818267984590062</v>
      </c>
      <c r="J375" s="2">
        <f>[1]IDZ!J375-[1]IDZ!$E375</f>
        <v>-2.7818267984590062</v>
      </c>
      <c r="K375" s="2">
        <f>[1]IDZ!K375-[1]IDZ!$E375</f>
        <v>-2.7818267984590062</v>
      </c>
      <c r="L375" s="2">
        <f>[1]IDZ!L375-[1]IDZ!$E375</f>
        <v>-2.7818267984590062</v>
      </c>
      <c r="M375" s="2">
        <f>[1]IDZ!M375-[1]IDZ!$E375</f>
        <v>-2.7818267984590062</v>
      </c>
      <c r="N375" s="2">
        <f>[1]IDZ!N375-[1]IDZ!$E375</f>
        <v>-2.7818267984590062</v>
      </c>
      <c r="O375" s="2">
        <f>[1]IDZ!O375-[1]IDZ!$E375</f>
        <v>-2.7818267984590062</v>
      </c>
      <c r="P375" s="2">
        <f>[1]IDZ!P375-[1]IDZ!$E375</f>
        <v>-2.7818267984590062</v>
      </c>
      <c r="Q375" s="2">
        <f>[1]IDZ!Q375-[1]IDZ!$E375</f>
        <v>-2.7818267984590062</v>
      </c>
      <c r="R375" s="2">
        <f>[1]IDZ!R375-[1]IDZ!$E375</f>
        <v>-2.7818267984590062</v>
      </c>
      <c r="S375" s="2">
        <f>[1]IDZ!S375-[1]IDZ!$E375</f>
        <v>-2.7818267984590062</v>
      </c>
      <c r="T375" s="2">
        <f>[1]IDZ!T375-[1]IDZ!$E375</f>
        <v>-2.7818267984590062</v>
      </c>
      <c r="U375" s="2">
        <f>[1]IDZ!U375-[1]IDZ!$E375</f>
        <v>-2.7818267984590062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[1]IDZ!E376-[1]IDZ!$E376</f>
        <v>0</v>
      </c>
      <c r="F376" s="2">
        <f>[1]IDZ!F376-[1]IDZ!$E376</f>
        <v>-0.91341826493467515</v>
      </c>
      <c r="G376" s="2">
        <f>[1]IDZ!G376-[1]IDZ!$E376</f>
        <v>-1.4618801496649825</v>
      </c>
      <c r="H376" s="2">
        <f>[1]IDZ!H376-[1]IDZ!$E376</f>
        <v>-2.2893672972943522</v>
      </c>
      <c r="I376" s="2">
        <f>[1]IDZ!I376-[1]IDZ!$E376</f>
        <v>-2.7707369682560081</v>
      </c>
      <c r="J376" s="2">
        <f>[1]IDZ!J376-[1]IDZ!$E376</f>
        <v>-2.7707369682560081</v>
      </c>
      <c r="K376" s="2">
        <f>[1]IDZ!K376-[1]IDZ!$E376</f>
        <v>-2.7707369682560081</v>
      </c>
      <c r="L376" s="2">
        <f>[1]IDZ!L376-[1]IDZ!$E376</f>
        <v>-2.7707369682560081</v>
      </c>
      <c r="M376" s="2">
        <f>[1]IDZ!M376-[1]IDZ!$E376</f>
        <v>-2.7707369682560081</v>
      </c>
      <c r="N376" s="2">
        <f>[1]IDZ!N376-[1]IDZ!$E376</f>
        <v>-2.7707369682560081</v>
      </c>
      <c r="O376" s="2">
        <f>[1]IDZ!O376-[1]IDZ!$E376</f>
        <v>-2.7707369682560081</v>
      </c>
      <c r="P376" s="2">
        <f>[1]IDZ!P376-[1]IDZ!$E376</f>
        <v>-2.7707369682560081</v>
      </c>
      <c r="Q376" s="2">
        <f>[1]IDZ!Q376-[1]IDZ!$E376</f>
        <v>-2.7707369682560081</v>
      </c>
      <c r="R376" s="2">
        <f>[1]IDZ!R376-[1]IDZ!$E376</f>
        <v>-2.7707369682560081</v>
      </c>
      <c r="S376" s="2">
        <f>[1]IDZ!S376-[1]IDZ!$E376</f>
        <v>-2.7707369682560081</v>
      </c>
      <c r="T376" s="2">
        <f>[1]IDZ!T376-[1]IDZ!$E376</f>
        <v>-2.7707369682560081</v>
      </c>
      <c r="U376" s="2">
        <f>[1]IDZ!U376-[1]IDZ!$E376</f>
        <v>-2.7707369682560081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[1]IDZ!E377-[1]IDZ!$E377</f>
        <v>0</v>
      </c>
      <c r="F377" s="2">
        <f>[1]IDZ!F377-[1]IDZ!$E377</f>
        <v>-0.92004272422868194</v>
      </c>
      <c r="G377" s="2">
        <f>[1]IDZ!G377-[1]IDZ!$E377</f>
        <v>-1.775187918901203</v>
      </c>
      <c r="H377" s="2">
        <f>[1]IDZ!H377-[1]IDZ!$E377</f>
        <v>-2.5189369512972695</v>
      </c>
      <c r="I377" s="2">
        <f>[1]IDZ!I377-[1]IDZ!$E377</f>
        <v>-2.5189369512972695</v>
      </c>
      <c r="J377" s="2">
        <f>[1]IDZ!J377-[1]IDZ!$E377</f>
        <v>-2.5189369512972695</v>
      </c>
      <c r="K377" s="2">
        <f>[1]IDZ!K377-[1]IDZ!$E377</f>
        <v>-2.5189369512972695</v>
      </c>
      <c r="L377" s="2">
        <f>[1]IDZ!L377-[1]IDZ!$E377</f>
        <v>-2.5189369512972695</v>
      </c>
      <c r="M377" s="2">
        <f>[1]IDZ!M377-[1]IDZ!$E377</f>
        <v>-2.5189369512972695</v>
      </c>
      <c r="N377" s="2">
        <f>[1]IDZ!N377-[1]IDZ!$E377</f>
        <v>-2.5189369512972695</v>
      </c>
      <c r="O377" s="2">
        <f>[1]IDZ!O377-[1]IDZ!$E377</f>
        <v>-2.5189369512972695</v>
      </c>
      <c r="P377" s="2">
        <f>[1]IDZ!P377-[1]IDZ!$E377</f>
        <v>-2.5189369512972695</v>
      </c>
      <c r="Q377" s="2">
        <f>[1]IDZ!Q377-[1]IDZ!$E377</f>
        <v>-2.5189369512972695</v>
      </c>
      <c r="R377" s="2">
        <f>[1]IDZ!R377-[1]IDZ!$E377</f>
        <v>-2.5189369512972695</v>
      </c>
      <c r="S377" s="2">
        <f>[1]IDZ!S377-[1]IDZ!$E377</f>
        <v>-2.5189369512972695</v>
      </c>
      <c r="T377" s="2">
        <f>[1]IDZ!T377-[1]IDZ!$E377</f>
        <v>-2.5189369512972695</v>
      </c>
      <c r="U377" s="2">
        <f>[1]IDZ!U377-[1]IDZ!$E377</f>
        <v>-2.5189369512972695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[1]IDZ!E378-[1]IDZ!$E378</f>
        <v>0</v>
      </c>
      <c r="F378" s="2">
        <f>[1]IDZ!F378-[1]IDZ!$E378</f>
        <v>-0.48174678621167644</v>
      </c>
      <c r="G378" s="2">
        <f>[1]IDZ!G378-[1]IDZ!$E378</f>
        <v>-1.4236612127135597</v>
      </c>
      <c r="H378" s="2">
        <f>[1]IDZ!H378-[1]IDZ!$E378</f>
        <v>-1.4236612127135597</v>
      </c>
      <c r="I378" s="2">
        <f>[1]IDZ!I378-[1]IDZ!$E378</f>
        <v>-1.9284525294487613</v>
      </c>
      <c r="J378" s="2">
        <f>[1]IDZ!J378-[1]IDZ!$E378</f>
        <v>-2.9809560969495292</v>
      </c>
      <c r="K378" s="2">
        <f>[1]IDZ!K378-[1]IDZ!$E378</f>
        <v>-2.9809560969495292</v>
      </c>
      <c r="L378" s="2">
        <f>[1]IDZ!L378-[1]IDZ!$E378</f>
        <v>-2.9809560969495292</v>
      </c>
      <c r="M378" s="2">
        <f>[1]IDZ!M378-[1]IDZ!$E378</f>
        <v>-2.9809560969495292</v>
      </c>
      <c r="N378" s="2">
        <f>[1]IDZ!N378-[1]IDZ!$E378</f>
        <v>-2.9809560969495292</v>
      </c>
      <c r="O378" s="2">
        <f>[1]IDZ!O378-[1]IDZ!$E378</f>
        <v>-2.9809560969495292</v>
      </c>
      <c r="P378" s="2">
        <f>[1]IDZ!P378-[1]IDZ!$E378</f>
        <v>-2.9809560969495292</v>
      </c>
      <c r="Q378" s="2">
        <f>[1]IDZ!Q378-[1]IDZ!$E378</f>
        <v>-2.9809560969495292</v>
      </c>
      <c r="R378" s="2">
        <f>[1]IDZ!R378-[1]IDZ!$E378</f>
        <v>-2.9809560969495292</v>
      </c>
      <c r="S378" s="2">
        <f>[1]IDZ!S378-[1]IDZ!$E378</f>
        <v>-2.9809560969495292</v>
      </c>
      <c r="T378" s="2">
        <f>[1]IDZ!T378-[1]IDZ!$E378</f>
        <v>-2.9809560969495292</v>
      </c>
      <c r="U378" s="2">
        <f>[1]IDZ!U378-[1]IDZ!$E378</f>
        <v>-2.9809560969495292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[1]IDZ!E379-[1]IDZ!$E379</f>
        <v>0</v>
      </c>
      <c r="F379" s="2">
        <f>[1]IDZ!F379-[1]IDZ!$E379</f>
        <v>-0.62271657336254549</v>
      </c>
      <c r="G379" s="2">
        <f>[1]IDZ!G379-[1]IDZ!$E379</f>
        <v>-1.3085220990313111</v>
      </c>
      <c r="H379" s="2">
        <f>[1]IDZ!H379-[1]IDZ!$E379</f>
        <v>-1.5774010081955865</v>
      </c>
      <c r="I379" s="2">
        <f>[1]IDZ!I379-[1]IDZ!$E379</f>
        <v>-2.6512687713598364</v>
      </c>
      <c r="J379" s="2">
        <f>[1]IDZ!J379-[1]IDZ!$E379</f>
        <v>-2.6512687713598364</v>
      </c>
      <c r="K379" s="2">
        <f>[1]IDZ!K379-[1]IDZ!$E379</f>
        <v>-2.6512687713598364</v>
      </c>
      <c r="L379" s="2">
        <f>[1]IDZ!L379-[1]IDZ!$E379</f>
        <v>-2.6512687713598364</v>
      </c>
      <c r="M379" s="2">
        <f>[1]IDZ!M379-[1]IDZ!$E379</f>
        <v>-2.6512687713598364</v>
      </c>
      <c r="N379" s="2">
        <f>[1]IDZ!N379-[1]IDZ!$E379</f>
        <v>-2.6512687713598364</v>
      </c>
      <c r="O379" s="2">
        <f>[1]IDZ!O379-[1]IDZ!$E379</f>
        <v>-2.6512687713598364</v>
      </c>
      <c r="P379" s="2">
        <f>[1]IDZ!P379-[1]IDZ!$E379</f>
        <v>-2.6512687713598364</v>
      </c>
      <c r="Q379" s="2">
        <f>[1]IDZ!Q379-[1]IDZ!$E379</f>
        <v>-2.6512687713598364</v>
      </c>
      <c r="R379" s="2">
        <f>[1]IDZ!R379-[1]IDZ!$E379</f>
        <v>-2.6512687713598364</v>
      </c>
      <c r="S379" s="2">
        <f>[1]IDZ!S379-[1]IDZ!$E379</f>
        <v>-2.6512687713598364</v>
      </c>
      <c r="T379" s="2">
        <f>[1]IDZ!T379-[1]IDZ!$E379</f>
        <v>-2.6512687713598364</v>
      </c>
      <c r="U379" s="2">
        <f>[1]IDZ!U379-[1]IDZ!$E379</f>
        <v>-2.6512687713598364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[1]IDZ!E380-[1]IDZ!$E380</f>
        <v>0</v>
      </c>
      <c r="F380" s="2">
        <f>[1]IDZ!F380-[1]IDZ!$E380</f>
        <v>-0.44620532636591825</v>
      </c>
      <c r="G380" s="2">
        <f>[1]IDZ!G380-[1]IDZ!$E380</f>
        <v>-0.67097648378909902</v>
      </c>
      <c r="H380" s="2">
        <f>[1]IDZ!H380-[1]IDZ!$E380</f>
        <v>-1.2410536580376945</v>
      </c>
      <c r="I380" s="2">
        <f>[1]IDZ!I380-[1]IDZ!$E380</f>
        <v>-1.7000322393841714</v>
      </c>
      <c r="J380" s="2">
        <f>[1]IDZ!J380-[1]IDZ!$E380</f>
        <v>-2.0901881404023879</v>
      </c>
      <c r="K380" s="2">
        <f>[1]IDZ!K380-[1]IDZ!$E380</f>
        <v>-2.6781086386756288</v>
      </c>
      <c r="L380" s="2">
        <f>[1]IDZ!L380-[1]IDZ!$E380</f>
        <v>-2.6781086386756288</v>
      </c>
      <c r="M380" s="2">
        <f>[1]IDZ!M380-[1]IDZ!$E380</f>
        <v>-2.6781086386756288</v>
      </c>
      <c r="N380" s="2">
        <f>[1]IDZ!N380-[1]IDZ!$E380</f>
        <v>-2.6781086386756288</v>
      </c>
      <c r="O380" s="2">
        <f>[1]IDZ!O380-[1]IDZ!$E380</f>
        <v>-2.6781086386756288</v>
      </c>
      <c r="P380" s="2">
        <f>[1]IDZ!P380-[1]IDZ!$E380</f>
        <v>-2.6781086386756288</v>
      </c>
      <c r="Q380" s="2">
        <f>[1]IDZ!Q380-[1]IDZ!$E380</f>
        <v>-2.6781086386756288</v>
      </c>
      <c r="R380" s="2">
        <f>[1]IDZ!R380-[1]IDZ!$E380</f>
        <v>-2.6781086386756288</v>
      </c>
      <c r="S380" s="2">
        <f>[1]IDZ!S380-[1]IDZ!$E380</f>
        <v>-2.6781086386756288</v>
      </c>
      <c r="T380" s="2">
        <f>[1]IDZ!T380-[1]IDZ!$E380</f>
        <v>-2.6781086386756288</v>
      </c>
      <c r="U380" s="2">
        <f>[1]IDZ!U380-[1]IDZ!$E380</f>
        <v>-2.6781086386756288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[1]IDZ!E381-[1]IDZ!$E381</f>
        <v>0</v>
      </c>
      <c r="F381" s="2">
        <f>[1]IDZ!F381-[1]IDZ!$E381</f>
        <v>-1.1744386195156835</v>
      </c>
      <c r="G381" s="2">
        <f>[1]IDZ!G381-[1]IDZ!$E381</f>
        <v>-1.4639655532822502</v>
      </c>
      <c r="H381" s="2">
        <f>[1]IDZ!H381-[1]IDZ!$E381</f>
        <v>-2.7585028187145424</v>
      </c>
      <c r="I381" s="2">
        <f>[1]IDZ!I381-[1]IDZ!$E381</f>
        <v>-2.7585028187145424</v>
      </c>
      <c r="J381" s="2">
        <f>[1]IDZ!J381-[1]IDZ!$E381</f>
        <v>-2.7585028187145424</v>
      </c>
      <c r="K381" s="2">
        <f>[1]IDZ!K381-[1]IDZ!$E381</f>
        <v>-2.7585028187145424</v>
      </c>
      <c r="L381" s="2">
        <f>[1]IDZ!L381-[1]IDZ!$E381</f>
        <v>-2.7585028187145424</v>
      </c>
      <c r="M381" s="2">
        <f>[1]IDZ!M381-[1]IDZ!$E381</f>
        <v>-2.7585028187145424</v>
      </c>
      <c r="N381" s="2">
        <f>[1]IDZ!N381-[1]IDZ!$E381</f>
        <v>-2.7585028187145424</v>
      </c>
      <c r="O381" s="2">
        <f>[1]IDZ!O381-[1]IDZ!$E381</f>
        <v>-2.7585028187145424</v>
      </c>
      <c r="P381" s="2">
        <f>[1]IDZ!P381-[1]IDZ!$E381</f>
        <v>-2.7585028187145424</v>
      </c>
      <c r="Q381" s="2">
        <f>[1]IDZ!Q381-[1]IDZ!$E381</f>
        <v>-2.7585028187145424</v>
      </c>
      <c r="R381" s="2">
        <f>[1]IDZ!R381-[1]IDZ!$E381</f>
        <v>-2.7585028187145424</v>
      </c>
      <c r="S381" s="2">
        <f>[1]IDZ!S381-[1]IDZ!$E381</f>
        <v>-2.7585028187145424</v>
      </c>
      <c r="T381" s="2">
        <f>[1]IDZ!T381-[1]IDZ!$E381</f>
        <v>-2.7585028187145424</v>
      </c>
      <c r="U381" s="2">
        <f>[1]IDZ!U381-[1]IDZ!$E381</f>
        <v>-2.7585028187145424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[1]IDZ!E382-[1]IDZ!$E382</f>
        <v>0</v>
      </c>
      <c r="F382" s="2">
        <f>[1]IDZ!F382-[1]IDZ!$E382</f>
        <v>-0.59090891239035415</v>
      </c>
      <c r="G382" s="2">
        <f>[1]IDZ!G382-[1]IDZ!$E382</f>
        <v>-1.3329866921281068</v>
      </c>
      <c r="H382" s="2">
        <f>[1]IDZ!H382-[1]IDZ!$E382</f>
        <v>-2.2198830052840641</v>
      </c>
      <c r="I382" s="2">
        <f>[1]IDZ!I382-[1]IDZ!$E382</f>
        <v>-2.6140050419275944</v>
      </c>
      <c r="J382" s="2">
        <f>[1]IDZ!J382-[1]IDZ!$E382</f>
        <v>-2.6140050419275944</v>
      </c>
      <c r="K382" s="2">
        <f>[1]IDZ!K382-[1]IDZ!$E382</f>
        <v>-2.6140050419275944</v>
      </c>
      <c r="L382" s="2">
        <f>[1]IDZ!L382-[1]IDZ!$E382</f>
        <v>-2.6140050419275944</v>
      </c>
      <c r="M382" s="2">
        <f>[1]IDZ!M382-[1]IDZ!$E382</f>
        <v>-2.6140050419275944</v>
      </c>
      <c r="N382" s="2">
        <f>[1]IDZ!N382-[1]IDZ!$E382</f>
        <v>-2.6140050419275944</v>
      </c>
      <c r="O382" s="2">
        <f>[1]IDZ!O382-[1]IDZ!$E382</f>
        <v>-2.6140050419275944</v>
      </c>
      <c r="P382" s="2">
        <f>[1]IDZ!P382-[1]IDZ!$E382</f>
        <v>-2.6140050419275944</v>
      </c>
      <c r="Q382" s="2">
        <f>[1]IDZ!Q382-[1]IDZ!$E382</f>
        <v>-2.6140050419275944</v>
      </c>
      <c r="R382" s="2">
        <f>[1]IDZ!R382-[1]IDZ!$E382</f>
        <v>-2.6140050419275944</v>
      </c>
      <c r="S382" s="2">
        <f>[1]IDZ!S382-[1]IDZ!$E382</f>
        <v>-2.6140050419275944</v>
      </c>
      <c r="T382" s="2">
        <f>[1]IDZ!T382-[1]IDZ!$E382</f>
        <v>-2.6140050419275944</v>
      </c>
      <c r="U382" s="2">
        <f>[1]IDZ!U382-[1]IDZ!$E382</f>
        <v>-2.6140050419275944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[1]IDZ!E383-[1]IDZ!$E383</f>
        <v>0</v>
      </c>
      <c r="F383" s="2">
        <f>[1]IDZ!F383-[1]IDZ!$E383</f>
        <v>-0.78665344903932422</v>
      </c>
      <c r="G383" s="2">
        <f>[1]IDZ!G383-[1]IDZ!$E383</f>
        <v>-1.5714873589520275</v>
      </c>
      <c r="H383" s="2">
        <f>[1]IDZ!H383-[1]IDZ!$E383</f>
        <v>-2.5681090504005839</v>
      </c>
      <c r="I383" s="2">
        <f>[1]IDZ!I383-[1]IDZ!$E383</f>
        <v>-2.5681090504005839</v>
      </c>
      <c r="J383" s="2">
        <f>[1]IDZ!J383-[1]IDZ!$E383</f>
        <v>-2.5681090504005839</v>
      </c>
      <c r="K383" s="2">
        <f>[1]IDZ!K383-[1]IDZ!$E383</f>
        <v>-2.5681090504005839</v>
      </c>
      <c r="L383" s="2">
        <f>[1]IDZ!L383-[1]IDZ!$E383</f>
        <v>-2.5681090504005839</v>
      </c>
      <c r="M383" s="2">
        <f>[1]IDZ!M383-[1]IDZ!$E383</f>
        <v>-2.5681090504005839</v>
      </c>
      <c r="N383" s="2">
        <f>[1]IDZ!N383-[1]IDZ!$E383</f>
        <v>-2.5681090504005839</v>
      </c>
      <c r="O383" s="2">
        <f>[1]IDZ!O383-[1]IDZ!$E383</f>
        <v>-2.5681090504005839</v>
      </c>
      <c r="P383" s="2">
        <f>[1]IDZ!P383-[1]IDZ!$E383</f>
        <v>-2.5681090504005839</v>
      </c>
      <c r="Q383" s="2">
        <f>[1]IDZ!Q383-[1]IDZ!$E383</f>
        <v>-2.5681090504005839</v>
      </c>
      <c r="R383" s="2">
        <f>[1]IDZ!R383-[1]IDZ!$E383</f>
        <v>-2.5681090504005839</v>
      </c>
      <c r="S383" s="2">
        <f>[1]IDZ!S383-[1]IDZ!$E383</f>
        <v>-2.5681090504005839</v>
      </c>
      <c r="T383" s="2">
        <f>[1]IDZ!T383-[1]IDZ!$E383</f>
        <v>-2.5681090504005839</v>
      </c>
      <c r="U383" s="2">
        <f>[1]IDZ!U383-[1]IDZ!$E383</f>
        <v>-2.5681090504005839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[1]IDZ!E384-[1]IDZ!$E384</f>
        <v>0</v>
      </c>
      <c r="F384" s="2">
        <f>[1]IDZ!F384-[1]IDZ!$E384</f>
        <v>-0.64231134030772985</v>
      </c>
      <c r="G384" s="2">
        <f>[1]IDZ!G384-[1]IDZ!$E384</f>
        <v>-1.1254465418707404</v>
      </c>
      <c r="H384" s="2">
        <f>[1]IDZ!H384-[1]IDZ!$E384</f>
        <v>-1.4073844687435777</v>
      </c>
      <c r="I384" s="2">
        <f>[1]IDZ!I384-[1]IDZ!$E384</f>
        <v>-1.9947916887986725</v>
      </c>
      <c r="J384" s="2">
        <f>[1]IDZ!J384-[1]IDZ!$E384</f>
        <v>-2.7416141085297934</v>
      </c>
      <c r="K384" s="2">
        <f>[1]IDZ!K384-[1]IDZ!$E384</f>
        <v>-2.7416141085297934</v>
      </c>
      <c r="L384" s="2">
        <f>[1]IDZ!L384-[1]IDZ!$E384</f>
        <v>-2.7416141085297934</v>
      </c>
      <c r="M384" s="2">
        <f>[1]IDZ!M384-[1]IDZ!$E384</f>
        <v>-2.7416141085297934</v>
      </c>
      <c r="N384" s="2">
        <f>[1]IDZ!N384-[1]IDZ!$E384</f>
        <v>-2.7416141085297934</v>
      </c>
      <c r="O384" s="2">
        <f>[1]IDZ!O384-[1]IDZ!$E384</f>
        <v>-2.7416141085297934</v>
      </c>
      <c r="P384" s="2">
        <f>[1]IDZ!P384-[1]IDZ!$E384</f>
        <v>-2.7416141085297934</v>
      </c>
      <c r="Q384" s="2">
        <f>[1]IDZ!Q384-[1]IDZ!$E384</f>
        <v>-2.7416141085297934</v>
      </c>
      <c r="R384" s="2">
        <f>[1]IDZ!R384-[1]IDZ!$E384</f>
        <v>-2.7416141085297934</v>
      </c>
      <c r="S384" s="2">
        <f>[1]IDZ!S384-[1]IDZ!$E384</f>
        <v>-2.7416141085297934</v>
      </c>
      <c r="T384" s="2">
        <f>[1]IDZ!T384-[1]IDZ!$E384</f>
        <v>-2.7416141085297934</v>
      </c>
      <c r="U384" s="2">
        <f>[1]IDZ!U384-[1]IDZ!$E384</f>
        <v>-2.7416141085297934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[1]IDZ!E385-[1]IDZ!$E385</f>
        <v>0</v>
      </c>
      <c r="F385" s="2">
        <f>[1]IDZ!F385-[1]IDZ!$E385</f>
        <v>-1.0153533174332834</v>
      </c>
      <c r="G385" s="2">
        <f>[1]IDZ!G385-[1]IDZ!$E385</f>
        <v>-1.0422139032811097</v>
      </c>
      <c r="H385" s="2">
        <f>[1]IDZ!H385-[1]IDZ!$E385</f>
        <v>-1.3025709784811328</v>
      </c>
      <c r="I385" s="2">
        <f>[1]IDZ!I385-[1]IDZ!$E385</f>
        <v>-1.4938402750234951</v>
      </c>
      <c r="J385" s="2">
        <f>[1]IDZ!J385-[1]IDZ!$E385</f>
        <v>-2.3973551864723914</v>
      </c>
      <c r="K385" s="2">
        <f>[1]IDZ!K385-[1]IDZ!$E385</f>
        <v>-2.3973551864723914</v>
      </c>
      <c r="L385" s="2">
        <f>[1]IDZ!L385-[1]IDZ!$E385</f>
        <v>-2.3973551864723914</v>
      </c>
      <c r="M385" s="2">
        <f>[1]IDZ!M385-[1]IDZ!$E385</f>
        <v>-2.3973551864723914</v>
      </c>
      <c r="N385" s="2">
        <f>[1]IDZ!N385-[1]IDZ!$E385</f>
        <v>-2.3973551864723914</v>
      </c>
      <c r="O385" s="2">
        <f>[1]IDZ!O385-[1]IDZ!$E385</f>
        <v>-2.3973551864723914</v>
      </c>
      <c r="P385" s="2">
        <f>[1]IDZ!P385-[1]IDZ!$E385</f>
        <v>-2.3973551864723914</v>
      </c>
      <c r="Q385" s="2">
        <f>[1]IDZ!Q385-[1]IDZ!$E385</f>
        <v>-2.3973551864723914</v>
      </c>
      <c r="R385" s="2">
        <f>[1]IDZ!R385-[1]IDZ!$E385</f>
        <v>-2.3973551864723914</v>
      </c>
      <c r="S385" s="2">
        <f>[1]IDZ!S385-[1]IDZ!$E385</f>
        <v>-2.3973551864723914</v>
      </c>
      <c r="T385" s="2">
        <f>[1]IDZ!T385-[1]IDZ!$E385</f>
        <v>-2.3973551864723914</v>
      </c>
      <c r="U385" s="2">
        <f>[1]IDZ!U385-[1]IDZ!$E385</f>
        <v>-2.3973551864723914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[1]IDZ!E386-[1]IDZ!$E386</f>
        <v>0</v>
      </c>
      <c r="F386" s="2">
        <f>[1]IDZ!F386-[1]IDZ!$E386</f>
        <v>-0.38520197775319787</v>
      </c>
      <c r="G386" s="2">
        <f>[1]IDZ!G386-[1]IDZ!$E386</f>
        <v>-1.0073345657025063</v>
      </c>
      <c r="H386" s="2">
        <f>[1]IDZ!H386-[1]IDZ!$E386</f>
        <v>-1.1219331013390041</v>
      </c>
      <c r="I386" s="2">
        <f>[1]IDZ!I386-[1]IDZ!$E386</f>
        <v>-1.366712336682701</v>
      </c>
      <c r="J386" s="2">
        <f>[1]IDZ!J386-[1]IDZ!$E386</f>
        <v>-1.6189463640241017</v>
      </c>
      <c r="K386" s="2">
        <f>[1]IDZ!K386-[1]IDZ!$E386</f>
        <v>-2.4062800449720028</v>
      </c>
      <c r="L386" s="2">
        <f>[1]IDZ!L386-[1]IDZ!$E386</f>
        <v>-2.4062800449720028</v>
      </c>
      <c r="M386" s="2">
        <f>[1]IDZ!M386-[1]IDZ!$E386</f>
        <v>-2.4062800449720028</v>
      </c>
      <c r="N386" s="2">
        <f>[1]IDZ!N386-[1]IDZ!$E386</f>
        <v>-2.4062800449720028</v>
      </c>
      <c r="O386" s="2">
        <f>[1]IDZ!O386-[1]IDZ!$E386</f>
        <v>-2.4062800449720028</v>
      </c>
      <c r="P386" s="2">
        <f>[1]IDZ!P386-[1]IDZ!$E386</f>
        <v>-2.4062800449720028</v>
      </c>
      <c r="Q386" s="2">
        <f>[1]IDZ!Q386-[1]IDZ!$E386</f>
        <v>-2.4062800449720028</v>
      </c>
      <c r="R386" s="2">
        <f>[1]IDZ!R386-[1]IDZ!$E386</f>
        <v>-2.4062800449720028</v>
      </c>
      <c r="S386" s="2">
        <f>[1]IDZ!S386-[1]IDZ!$E386</f>
        <v>-2.4062800449720028</v>
      </c>
      <c r="T386" s="2">
        <f>[1]IDZ!T386-[1]IDZ!$E386</f>
        <v>-2.4062800449720028</v>
      </c>
      <c r="U386" s="2">
        <f>[1]IDZ!U386-[1]IDZ!$E386</f>
        <v>-2.4062800449720028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[1]IDZ!E387-[1]IDZ!$E387</f>
        <v>0</v>
      </c>
      <c r="F387" s="2">
        <f>[1]IDZ!F387-[1]IDZ!$E387</f>
        <v>-0.90649619416872262</v>
      </c>
      <c r="G387" s="2">
        <f>[1]IDZ!G387-[1]IDZ!$E387</f>
        <v>-1.432588412088081</v>
      </c>
      <c r="H387" s="2">
        <f>[1]IDZ!H387-[1]IDZ!$E387</f>
        <v>-2.0161618439967937</v>
      </c>
      <c r="I387" s="2">
        <f>[1]IDZ!I387-[1]IDZ!$E387</f>
        <v>-2.4111344552624878</v>
      </c>
      <c r="J387" s="2">
        <f>[1]IDZ!J387-[1]IDZ!$E387</f>
        <v>-2.4111344552624878</v>
      </c>
      <c r="K387" s="2">
        <f>[1]IDZ!K387-[1]IDZ!$E387</f>
        <v>-2.4111344552624878</v>
      </c>
      <c r="L387" s="2">
        <f>[1]IDZ!L387-[1]IDZ!$E387</f>
        <v>-2.4111344552624878</v>
      </c>
      <c r="M387" s="2">
        <f>[1]IDZ!M387-[1]IDZ!$E387</f>
        <v>-2.4111344552624878</v>
      </c>
      <c r="N387" s="2">
        <f>[1]IDZ!N387-[1]IDZ!$E387</f>
        <v>-2.4111344552624878</v>
      </c>
      <c r="O387" s="2">
        <f>[1]IDZ!O387-[1]IDZ!$E387</f>
        <v>-2.4111344552624878</v>
      </c>
      <c r="P387" s="2">
        <f>[1]IDZ!P387-[1]IDZ!$E387</f>
        <v>-2.4111344552624878</v>
      </c>
      <c r="Q387" s="2">
        <f>[1]IDZ!Q387-[1]IDZ!$E387</f>
        <v>-2.4111344552624878</v>
      </c>
      <c r="R387" s="2">
        <f>[1]IDZ!R387-[1]IDZ!$E387</f>
        <v>-2.4111344552624878</v>
      </c>
      <c r="S387" s="2">
        <f>[1]IDZ!S387-[1]IDZ!$E387</f>
        <v>-2.4111344552624878</v>
      </c>
      <c r="T387" s="2">
        <f>[1]IDZ!T387-[1]IDZ!$E387</f>
        <v>-2.4111344552624878</v>
      </c>
      <c r="U387" s="2">
        <f>[1]IDZ!U387-[1]IDZ!$E387</f>
        <v>-2.4111344552624878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[1]IDZ!E388-[1]IDZ!$E388</f>
        <v>0</v>
      </c>
      <c r="F388" s="2">
        <f>[1]IDZ!F388-[1]IDZ!$E388</f>
        <v>-0.8454971807505931</v>
      </c>
      <c r="G388" s="2">
        <f>[1]IDZ!G388-[1]IDZ!$E388</f>
        <v>-1.7070187006147171</v>
      </c>
      <c r="H388" s="2">
        <f>[1]IDZ!H388-[1]IDZ!$E388</f>
        <v>-2.4961126999406043</v>
      </c>
      <c r="I388" s="2">
        <f>[1]IDZ!I388-[1]IDZ!$E388</f>
        <v>-2.4961126999406043</v>
      </c>
      <c r="J388" s="2">
        <f>[1]IDZ!J388-[1]IDZ!$E388</f>
        <v>-2.4961126999406043</v>
      </c>
      <c r="K388" s="2">
        <f>[1]IDZ!K388-[1]IDZ!$E388</f>
        <v>-2.4961126999406043</v>
      </c>
      <c r="L388" s="2">
        <f>[1]IDZ!L388-[1]IDZ!$E388</f>
        <v>-2.4961126999406043</v>
      </c>
      <c r="M388" s="2">
        <f>[1]IDZ!M388-[1]IDZ!$E388</f>
        <v>-2.4961126999406043</v>
      </c>
      <c r="N388" s="2">
        <f>[1]IDZ!N388-[1]IDZ!$E388</f>
        <v>-2.4961126999406043</v>
      </c>
      <c r="O388" s="2">
        <f>[1]IDZ!O388-[1]IDZ!$E388</f>
        <v>-2.4961126999406043</v>
      </c>
      <c r="P388" s="2">
        <f>[1]IDZ!P388-[1]IDZ!$E388</f>
        <v>-2.4961126999406043</v>
      </c>
      <c r="Q388" s="2">
        <f>[1]IDZ!Q388-[1]IDZ!$E388</f>
        <v>-2.4961126999406043</v>
      </c>
      <c r="R388" s="2">
        <f>[1]IDZ!R388-[1]IDZ!$E388</f>
        <v>-2.4961126999406043</v>
      </c>
      <c r="S388" s="2">
        <f>[1]IDZ!S388-[1]IDZ!$E388</f>
        <v>-2.4961126999406043</v>
      </c>
      <c r="T388" s="2">
        <f>[1]IDZ!T388-[1]IDZ!$E388</f>
        <v>-2.4961126999406043</v>
      </c>
      <c r="U388" s="2">
        <f>[1]IDZ!U388-[1]IDZ!$E388</f>
        <v>-2.4961126999406043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[1]IDZ!E389-[1]IDZ!$E389</f>
        <v>0</v>
      </c>
      <c r="F389" s="2">
        <f>[1]IDZ!F389-[1]IDZ!$E389</f>
        <v>-0.38261297970880648</v>
      </c>
      <c r="G389" s="2">
        <f>[1]IDZ!G389-[1]IDZ!$E389</f>
        <v>-0.96982039947084608</v>
      </c>
      <c r="H389" s="2">
        <f>[1]IDZ!H389-[1]IDZ!$E389</f>
        <v>-0.96982039947084608</v>
      </c>
      <c r="I389" s="2">
        <f>[1]IDZ!I389-[1]IDZ!$E389</f>
        <v>-1.6413697767179407</v>
      </c>
      <c r="J389" s="2">
        <f>[1]IDZ!J389-[1]IDZ!$E389</f>
        <v>-3.1757632111656715</v>
      </c>
      <c r="K389" s="2">
        <f>[1]IDZ!K389-[1]IDZ!$E389</f>
        <v>-3.1757632111656715</v>
      </c>
      <c r="L389" s="2">
        <f>[1]IDZ!L389-[1]IDZ!$E389</f>
        <v>-3.1757632111656715</v>
      </c>
      <c r="M389" s="2">
        <f>[1]IDZ!M389-[1]IDZ!$E389</f>
        <v>-3.1757632111656715</v>
      </c>
      <c r="N389" s="2">
        <f>[1]IDZ!N389-[1]IDZ!$E389</f>
        <v>-3.1757632111656715</v>
      </c>
      <c r="O389" s="2">
        <f>[1]IDZ!O389-[1]IDZ!$E389</f>
        <v>-3.1757632111656715</v>
      </c>
      <c r="P389" s="2">
        <f>[1]IDZ!P389-[1]IDZ!$E389</f>
        <v>-3.1757632111656715</v>
      </c>
      <c r="Q389" s="2">
        <f>[1]IDZ!Q389-[1]IDZ!$E389</f>
        <v>-3.1757632111656715</v>
      </c>
      <c r="R389" s="2">
        <f>[1]IDZ!R389-[1]IDZ!$E389</f>
        <v>-3.1757632111656715</v>
      </c>
      <c r="S389" s="2">
        <f>[1]IDZ!S389-[1]IDZ!$E389</f>
        <v>-3.1757632111656715</v>
      </c>
      <c r="T389" s="2">
        <f>[1]IDZ!T389-[1]IDZ!$E389</f>
        <v>-3.1757632111656715</v>
      </c>
      <c r="U389" s="2">
        <f>[1]IDZ!U389-[1]IDZ!$E389</f>
        <v>-3.1757632111656715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[1]IDZ!E390-[1]IDZ!$E390</f>
        <v>0</v>
      </c>
      <c r="F390" s="2">
        <f>[1]IDZ!F390-[1]IDZ!$E390</f>
        <v>-0.60855708807417308</v>
      </c>
      <c r="G390" s="2">
        <f>[1]IDZ!G390-[1]IDZ!$E390</f>
        <v>-1.5299169986241914</v>
      </c>
      <c r="H390" s="2">
        <f>[1]IDZ!H390-[1]IDZ!$E390</f>
        <v>-2.1876693667418516</v>
      </c>
      <c r="I390" s="2">
        <f>[1]IDZ!I390-[1]IDZ!$E390</f>
        <v>-2.3723862354766903</v>
      </c>
      <c r="J390" s="2">
        <f>[1]IDZ!J390-[1]IDZ!$E390</f>
        <v>-2.3723862354766903</v>
      </c>
      <c r="K390" s="2">
        <f>[1]IDZ!K390-[1]IDZ!$E390</f>
        <v>-2.3723862354766903</v>
      </c>
      <c r="L390" s="2">
        <f>[1]IDZ!L390-[1]IDZ!$E390</f>
        <v>-2.3723862354766903</v>
      </c>
      <c r="M390" s="2">
        <f>[1]IDZ!M390-[1]IDZ!$E390</f>
        <v>-2.3723862354766903</v>
      </c>
      <c r="N390" s="2">
        <f>[1]IDZ!N390-[1]IDZ!$E390</f>
        <v>-2.3723862354766903</v>
      </c>
      <c r="O390" s="2">
        <f>[1]IDZ!O390-[1]IDZ!$E390</f>
        <v>-2.3723862354766903</v>
      </c>
      <c r="P390" s="2">
        <f>[1]IDZ!P390-[1]IDZ!$E390</f>
        <v>-2.3723862354766903</v>
      </c>
      <c r="Q390" s="2">
        <f>[1]IDZ!Q390-[1]IDZ!$E390</f>
        <v>-2.3723862354766903</v>
      </c>
      <c r="R390" s="2">
        <f>[1]IDZ!R390-[1]IDZ!$E390</f>
        <v>-2.3723862354766903</v>
      </c>
      <c r="S390" s="2">
        <f>[1]IDZ!S390-[1]IDZ!$E390</f>
        <v>-2.3723862354766903</v>
      </c>
      <c r="T390" s="2">
        <f>[1]IDZ!T390-[1]IDZ!$E390</f>
        <v>-2.3723862354766903</v>
      </c>
      <c r="U390" s="2">
        <f>[1]IDZ!U390-[1]IDZ!$E390</f>
        <v>-2.3723862354766903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[1]IDZ!E391-[1]IDZ!$E391</f>
        <v>0</v>
      </c>
      <c r="F391" s="2">
        <f>[1]IDZ!F391-[1]IDZ!$E391</f>
        <v>-0.95517720400735584</v>
      </c>
      <c r="G391" s="2">
        <f>[1]IDZ!G391-[1]IDZ!$E391</f>
        <v>-1.4626222618161409</v>
      </c>
      <c r="H391" s="2">
        <f>[1]IDZ!H391-[1]IDZ!$E391</f>
        <v>-2.0967989328379337</v>
      </c>
      <c r="I391" s="2">
        <f>[1]IDZ!I391-[1]IDZ!$E391</f>
        <v>-2.4772336597867985</v>
      </c>
      <c r="J391" s="2">
        <f>[1]IDZ!J391-[1]IDZ!$E391</f>
        <v>-2.4772336597867985</v>
      </c>
      <c r="K391" s="2">
        <f>[1]IDZ!K391-[1]IDZ!$E391</f>
        <v>-2.4772336597867985</v>
      </c>
      <c r="L391" s="2">
        <f>[1]IDZ!L391-[1]IDZ!$E391</f>
        <v>-2.4772336597867985</v>
      </c>
      <c r="M391" s="2">
        <f>[1]IDZ!M391-[1]IDZ!$E391</f>
        <v>-2.4772336597867985</v>
      </c>
      <c r="N391" s="2">
        <f>[1]IDZ!N391-[1]IDZ!$E391</f>
        <v>-2.4772336597867985</v>
      </c>
      <c r="O391" s="2">
        <f>[1]IDZ!O391-[1]IDZ!$E391</f>
        <v>-2.4772336597867985</v>
      </c>
      <c r="P391" s="2">
        <f>[1]IDZ!P391-[1]IDZ!$E391</f>
        <v>-2.4772336597867985</v>
      </c>
      <c r="Q391" s="2">
        <f>[1]IDZ!Q391-[1]IDZ!$E391</f>
        <v>-2.4772336597867985</v>
      </c>
      <c r="R391" s="2">
        <f>[1]IDZ!R391-[1]IDZ!$E391</f>
        <v>-2.4772336597867985</v>
      </c>
      <c r="S391" s="2">
        <f>[1]IDZ!S391-[1]IDZ!$E391</f>
        <v>-2.4772336597867985</v>
      </c>
      <c r="T391" s="2">
        <f>[1]IDZ!T391-[1]IDZ!$E391</f>
        <v>-2.4772336597867985</v>
      </c>
      <c r="U391" s="2">
        <f>[1]IDZ!U391-[1]IDZ!$E391</f>
        <v>-2.4772336597867985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[1]IDZ!E392-[1]IDZ!$E392</f>
        <v>0</v>
      </c>
      <c r="F392" s="2">
        <f>[1]IDZ!F392-[1]IDZ!$E392</f>
        <v>-0.7584089564720351</v>
      </c>
      <c r="G392" s="2">
        <f>[1]IDZ!G392-[1]IDZ!$E392</f>
        <v>-1.4465650570694422</v>
      </c>
      <c r="H392" s="2">
        <f>[1]IDZ!H392-[1]IDZ!$E392</f>
        <v>-2.0534934924346677</v>
      </c>
      <c r="I392" s="2">
        <f>[1]IDZ!I392-[1]IDZ!$E392</f>
        <v>-2.4367951914992592</v>
      </c>
      <c r="J392" s="2">
        <f>[1]IDZ!J392-[1]IDZ!$E392</f>
        <v>-2.4367951914992592</v>
      </c>
      <c r="K392" s="2">
        <f>[1]IDZ!K392-[1]IDZ!$E392</f>
        <v>-2.4367951914992592</v>
      </c>
      <c r="L392" s="2">
        <f>[1]IDZ!L392-[1]IDZ!$E392</f>
        <v>-2.4367951914992592</v>
      </c>
      <c r="M392" s="2">
        <f>[1]IDZ!M392-[1]IDZ!$E392</f>
        <v>-2.4367951914992592</v>
      </c>
      <c r="N392" s="2">
        <f>[1]IDZ!N392-[1]IDZ!$E392</f>
        <v>-2.4367951914992592</v>
      </c>
      <c r="O392" s="2">
        <f>[1]IDZ!O392-[1]IDZ!$E392</f>
        <v>-2.4367951914992592</v>
      </c>
      <c r="P392" s="2">
        <f>[1]IDZ!P392-[1]IDZ!$E392</f>
        <v>-2.4367951914992592</v>
      </c>
      <c r="Q392" s="2">
        <f>[1]IDZ!Q392-[1]IDZ!$E392</f>
        <v>-2.4367951914992592</v>
      </c>
      <c r="R392" s="2">
        <f>[1]IDZ!R392-[1]IDZ!$E392</f>
        <v>-2.4367951914992592</v>
      </c>
      <c r="S392" s="2">
        <f>[1]IDZ!S392-[1]IDZ!$E392</f>
        <v>-2.4367951914992592</v>
      </c>
      <c r="T392" s="2">
        <f>[1]IDZ!T392-[1]IDZ!$E392</f>
        <v>-2.4367951914992592</v>
      </c>
      <c r="U392" s="2">
        <f>[1]IDZ!U392-[1]IDZ!$E392</f>
        <v>-2.4367951914992592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[1]IDZ!E393-[1]IDZ!$E393</f>
        <v>0</v>
      </c>
      <c r="F393" s="2">
        <f>[1]IDZ!F393-[1]IDZ!$E393</f>
        <v>-0.56570020361259132</v>
      </c>
      <c r="G393" s="2">
        <f>[1]IDZ!G393-[1]IDZ!$E393</f>
        <v>-1.2294439004623419</v>
      </c>
      <c r="H393" s="2">
        <f>[1]IDZ!H393-[1]IDZ!$E393</f>
        <v>-1.5213740459650573</v>
      </c>
      <c r="I393" s="2">
        <f>[1]IDZ!I393-[1]IDZ!$E393</f>
        <v>-1.5213740459650573</v>
      </c>
      <c r="J393" s="2">
        <f>[1]IDZ!J393-[1]IDZ!$E393</f>
        <v>-2.1598062415669697</v>
      </c>
      <c r="K393" s="2">
        <f>[1]IDZ!K393-[1]IDZ!$E393</f>
        <v>-2.9720621571931254</v>
      </c>
      <c r="L393" s="2">
        <f>[1]IDZ!L393-[1]IDZ!$E393</f>
        <v>-2.9720621571931254</v>
      </c>
      <c r="M393" s="2">
        <f>[1]IDZ!M393-[1]IDZ!$E393</f>
        <v>-2.9720621571931254</v>
      </c>
      <c r="N393" s="2">
        <f>[1]IDZ!N393-[1]IDZ!$E393</f>
        <v>-2.9720621571931254</v>
      </c>
      <c r="O393" s="2">
        <f>[1]IDZ!O393-[1]IDZ!$E393</f>
        <v>-2.9720621571931254</v>
      </c>
      <c r="P393" s="2">
        <f>[1]IDZ!P393-[1]IDZ!$E393</f>
        <v>-2.9720621571931254</v>
      </c>
      <c r="Q393" s="2">
        <f>[1]IDZ!Q393-[1]IDZ!$E393</f>
        <v>-2.9720621571931254</v>
      </c>
      <c r="R393" s="2">
        <f>[1]IDZ!R393-[1]IDZ!$E393</f>
        <v>-2.9720621571931254</v>
      </c>
      <c r="S393" s="2">
        <f>[1]IDZ!S393-[1]IDZ!$E393</f>
        <v>-2.9720621571931254</v>
      </c>
      <c r="T393" s="2">
        <f>[1]IDZ!T393-[1]IDZ!$E393</f>
        <v>-2.9720621571931254</v>
      </c>
      <c r="U393" s="2">
        <f>[1]IDZ!U393-[1]IDZ!$E393</f>
        <v>-2.9720621571931254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[1]IDZ!E394-[1]IDZ!$E394</f>
        <v>0</v>
      </c>
      <c r="F394" s="2">
        <f>[1]IDZ!F394-[1]IDZ!$E394</f>
        <v>-0.87826673350976492</v>
      </c>
      <c r="G394" s="2">
        <f>[1]IDZ!G394-[1]IDZ!$E394</f>
        <v>-1.6037609595933171</v>
      </c>
      <c r="H394" s="2">
        <f>[1]IDZ!H394-[1]IDZ!$E394</f>
        <v>-2.4986437829741268</v>
      </c>
      <c r="I394" s="2">
        <f>[1]IDZ!I394-[1]IDZ!$E394</f>
        <v>-2.4986437829741268</v>
      </c>
      <c r="J394" s="2">
        <f>[1]IDZ!J394-[1]IDZ!$E394</f>
        <v>-2.4986437829741268</v>
      </c>
      <c r="K394" s="2">
        <f>[1]IDZ!K394-[1]IDZ!$E394</f>
        <v>-2.4986437829741268</v>
      </c>
      <c r="L394" s="2">
        <f>[1]IDZ!L394-[1]IDZ!$E394</f>
        <v>-2.4986437829741268</v>
      </c>
      <c r="M394" s="2">
        <f>[1]IDZ!M394-[1]IDZ!$E394</f>
        <v>-2.4986437829741268</v>
      </c>
      <c r="N394" s="2">
        <f>[1]IDZ!N394-[1]IDZ!$E394</f>
        <v>-2.4986437829741268</v>
      </c>
      <c r="O394" s="2">
        <f>[1]IDZ!O394-[1]IDZ!$E394</f>
        <v>-2.4986437829741268</v>
      </c>
      <c r="P394" s="2">
        <f>[1]IDZ!P394-[1]IDZ!$E394</f>
        <v>-2.4986437829741268</v>
      </c>
      <c r="Q394" s="2">
        <f>[1]IDZ!Q394-[1]IDZ!$E394</f>
        <v>-2.4986437829741268</v>
      </c>
      <c r="R394" s="2">
        <f>[1]IDZ!R394-[1]IDZ!$E394</f>
        <v>-2.4986437829741268</v>
      </c>
      <c r="S394" s="2">
        <f>[1]IDZ!S394-[1]IDZ!$E394</f>
        <v>-2.4986437829741268</v>
      </c>
      <c r="T394" s="2">
        <f>[1]IDZ!T394-[1]IDZ!$E394</f>
        <v>-2.4986437829741268</v>
      </c>
      <c r="U394" s="2">
        <f>[1]IDZ!U394-[1]IDZ!$E394</f>
        <v>-2.4986437829741268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[1]IDZ!E395-[1]IDZ!$E395</f>
        <v>0</v>
      </c>
      <c r="F395" s="2">
        <f>[1]IDZ!F395-[1]IDZ!$E395</f>
        <v>-0.77056877057823137</v>
      </c>
      <c r="G395" s="2">
        <f>[1]IDZ!G395-[1]IDZ!$E395</f>
        <v>-1.3811716406293408</v>
      </c>
      <c r="H395" s="2">
        <f>[1]IDZ!H395-[1]IDZ!$E395</f>
        <v>-1.7274292046641921</v>
      </c>
      <c r="I395" s="2">
        <f>[1]IDZ!I395-[1]IDZ!$E395</f>
        <v>-2.4203934810342611</v>
      </c>
      <c r="J395" s="2">
        <f>[1]IDZ!J395-[1]IDZ!$E395</f>
        <v>-2.4203934810342611</v>
      </c>
      <c r="K395" s="2">
        <f>[1]IDZ!K395-[1]IDZ!$E395</f>
        <v>-2.4203934810342611</v>
      </c>
      <c r="L395" s="2">
        <f>[1]IDZ!L395-[1]IDZ!$E395</f>
        <v>-2.4203934810342611</v>
      </c>
      <c r="M395" s="2">
        <f>[1]IDZ!M395-[1]IDZ!$E395</f>
        <v>-2.4203934810342611</v>
      </c>
      <c r="N395" s="2">
        <f>[1]IDZ!N395-[1]IDZ!$E395</f>
        <v>-2.4203934810342611</v>
      </c>
      <c r="O395" s="2">
        <f>[1]IDZ!O395-[1]IDZ!$E395</f>
        <v>-2.4203934810342611</v>
      </c>
      <c r="P395" s="2">
        <f>[1]IDZ!P395-[1]IDZ!$E395</f>
        <v>-2.4203934810342611</v>
      </c>
      <c r="Q395" s="2">
        <f>[1]IDZ!Q395-[1]IDZ!$E395</f>
        <v>-2.4203934810342611</v>
      </c>
      <c r="R395" s="2">
        <f>[1]IDZ!R395-[1]IDZ!$E395</f>
        <v>-2.4203934810342611</v>
      </c>
      <c r="S395" s="2">
        <f>[1]IDZ!S395-[1]IDZ!$E395</f>
        <v>-2.4203934810342611</v>
      </c>
      <c r="T395" s="2">
        <f>[1]IDZ!T395-[1]IDZ!$E395</f>
        <v>-2.4203934810342611</v>
      </c>
      <c r="U395" s="2">
        <f>[1]IDZ!U395-[1]IDZ!$E395</f>
        <v>-2.4203934810342611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[1]IDZ!E396-[1]IDZ!$E396</f>
        <v>0</v>
      </c>
      <c r="F396" s="2">
        <f>[1]IDZ!F396-[1]IDZ!$E396</f>
        <v>-0.630292831450177</v>
      </c>
      <c r="G396" s="2">
        <f>[1]IDZ!G396-[1]IDZ!$E396</f>
        <v>-1.4756735729500363</v>
      </c>
      <c r="H396" s="2">
        <f>[1]IDZ!H396-[1]IDZ!$E396</f>
        <v>-2.2992256695426843</v>
      </c>
      <c r="I396" s="2">
        <f>[1]IDZ!I396-[1]IDZ!$E396</f>
        <v>-2.2992256695426843</v>
      </c>
      <c r="J396" s="2">
        <f>[1]IDZ!J396-[1]IDZ!$E396</f>
        <v>-2.2992256695426843</v>
      </c>
      <c r="K396" s="2">
        <f>[1]IDZ!K396-[1]IDZ!$E396</f>
        <v>-2.2992256695426843</v>
      </c>
      <c r="L396" s="2">
        <f>[1]IDZ!L396-[1]IDZ!$E396</f>
        <v>-2.2992256695426843</v>
      </c>
      <c r="M396" s="2">
        <f>[1]IDZ!M396-[1]IDZ!$E396</f>
        <v>-2.2992256695426843</v>
      </c>
      <c r="N396" s="2">
        <f>[1]IDZ!N396-[1]IDZ!$E396</f>
        <v>-2.2992256695426843</v>
      </c>
      <c r="O396" s="2">
        <f>[1]IDZ!O396-[1]IDZ!$E396</f>
        <v>-2.2992256695426843</v>
      </c>
      <c r="P396" s="2">
        <f>[1]IDZ!P396-[1]IDZ!$E396</f>
        <v>-2.2992256695426843</v>
      </c>
      <c r="Q396" s="2">
        <f>[1]IDZ!Q396-[1]IDZ!$E396</f>
        <v>-2.2992256695426843</v>
      </c>
      <c r="R396" s="2">
        <f>[1]IDZ!R396-[1]IDZ!$E396</f>
        <v>-2.2992256695426843</v>
      </c>
      <c r="S396" s="2">
        <f>[1]IDZ!S396-[1]IDZ!$E396</f>
        <v>-2.2992256695426843</v>
      </c>
      <c r="T396" s="2">
        <f>[1]IDZ!T396-[1]IDZ!$E396</f>
        <v>-2.2992256695426843</v>
      </c>
      <c r="U396" s="2">
        <f>[1]IDZ!U396-[1]IDZ!$E396</f>
        <v>-2.2992256695426843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[1]IDZ!E397-[1]IDZ!$E397</f>
        <v>0</v>
      </c>
      <c r="F397" s="2">
        <f>[1]IDZ!F397-[1]IDZ!$E397</f>
        <v>-0.8199074788574805</v>
      </c>
      <c r="G397" s="2">
        <f>[1]IDZ!G397-[1]IDZ!$E397</f>
        <v>-1.396031148853071</v>
      </c>
      <c r="H397" s="2">
        <f>[1]IDZ!H397-[1]IDZ!$E397</f>
        <v>-2.3599321167838863</v>
      </c>
      <c r="I397" s="2">
        <f>[1]IDZ!I397-[1]IDZ!$E397</f>
        <v>-2.3599321167838863</v>
      </c>
      <c r="J397" s="2">
        <f>[1]IDZ!J397-[1]IDZ!$E397</f>
        <v>-2.3599321167838863</v>
      </c>
      <c r="K397" s="2">
        <f>[1]IDZ!K397-[1]IDZ!$E397</f>
        <v>-2.3599321167838863</v>
      </c>
      <c r="L397" s="2">
        <f>[1]IDZ!L397-[1]IDZ!$E397</f>
        <v>-2.3599321167838863</v>
      </c>
      <c r="M397" s="2">
        <f>[1]IDZ!M397-[1]IDZ!$E397</f>
        <v>-2.3599321167838863</v>
      </c>
      <c r="N397" s="2">
        <f>[1]IDZ!N397-[1]IDZ!$E397</f>
        <v>-2.3599321167838863</v>
      </c>
      <c r="O397" s="2">
        <f>[1]IDZ!O397-[1]IDZ!$E397</f>
        <v>-2.3599321167838863</v>
      </c>
      <c r="P397" s="2">
        <f>[1]IDZ!P397-[1]IDZ!$E397</f>
        <v>-2.3599321167838863</v>
      </c>
      <c r="Q397" s="2">
        <f>[1]IDZ!Q397-[1]IDZ!$E397</f>
        <v>-2.3599321167838863</v>
      </c>
      <c r="R397" s="2">
        <f>[1]IDZ!R397-[1]IDZ!$E397</f>
        <v>-2.3599321167838863</v>
      </c>
      <c r="S397" s="2">
        <f>[1]IDZ!S397-[1]IDZ!$E397</f>
        <v>-2.3599321167838863</v>
      </c>
      <c r="T397" s="2">
        <f>[1]IDZ!T397-[1]IDZ!$E397</f>
        <v>-2.3599321167838863</v>
      </c>
      <c r="U397" s="2">
        <f>[1]IDZ!U397-[1]IDZ!$E397</f>
        <v>-2.3599321167838863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[1]IDZ!E398-[1]IDZ!$E398</f>
        <v>0</v>
      </c>
      <c r="F398" s="2">
        <f>[1]IDZ!F398-[1]IDZ!$E398</f>
        <v>-0.9323323477485399</v>
      </c>
      <c r="G398" s="2">
        <f>[1]IDZ!G398-[1]IDZ!$E398</f>
        <v>-0.9323323477485399</v>
      </c>
      <c r="H398" s="2">
        <f>[1]IDZ!H398-[1]IDZ!$E398</f>
        <v>-1.0855646837518291</v>
      </c>
      <c r="I398" s="2">
        <f>[1]IDZ!I398-[1]IDZ!$E398</f>
        <v>-1.0855646837518291</v>
      </c>
      <c r="J398" s="2">
        <f>[1]IDZ!J398-[1]IDZ!$E398</f>
        <v>-2.4338729851434184</v>
      </c>
      <c r="K398" s="2">
        <f>[1]IDZ!K398-[1]IDZ!$E398</f>
        <v>-2.4338729851434184</v>
      </c>
      <c r="L398" s="2">
        <f>[1]IDZ!L398-[1]IDZ!$E398</f>
        <v>-2.4338729851434184</v>
      </c>
      <c r="M398" s="2">
        <f>[1]IDZ!M398-[1]IDZ!$E398</f>
        <v>-2.4338729851434184</v>
      </c>
      <c r="N398" s="2">
        <f>[1]IDZ!N398-[1]IDZ!$E398</f>
        <v>-2.4338729851434184</v>
      </c>
      <c r="O398" s="2">
        <f>[1]IDZ!O398-[1]IDZ!$E398</f>
        <v>-2.4338729851434184</v>
      </c>
      <c r="P398" s="2">
        <f>[1]IDZ!P398-[1]IDZ!$E398</f>
        <v>-2.4338729851434184</v>
      </c>
      <c r="Q398" s="2">
        <f>[1]IDZ!Q398-[1]IDZ!$E398</f>
        <v>-2.4338729851434184</v>
      </c>
      <c r="R398" s="2">
        <f>[1]IDZ!R398-[1]IDZ!$E398</f>
        <v>-2.4338729851434184</v>
      </c>
      <c r="S398" s="2">
        <f>[1]IDZ!S398-[1]IDZ!$E398</f>
        <v>-2.4338729851434184</v>
      </c>
      <c r="T398" s="2">
        <f>[1]IDZ!T398-[1]IDZ!$E398</f>
        <v>-2.4338729851434184</v>
      </c>
      <c r="U398" s="2">
        <f>[1]IDZ!U398-[1]IDZ!$E398</f>
        <v>-2.4338729851434184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[1]IDZ!E399-[1]IDZ!$E399</f>
        <v>0</v>
      </c>
      <c r="F399" s="2">
        <f>[1]IDZ!F399-[1]IDZ!$E399</f>
        <v>-0.87465571496720074</v>
      </c>
      <c r="G399" s="2">
        <f>[1]IDZ!G399-[1]IDZ!$E399</f>
        <v>-1.105391515876021</v>
      </c>
      <c r="H399" s="2">
        <f>[1]IDZ!H399-[1]IDZ!$E399</f>
        <v>-1.5484216059392351</v>
      </c>
      <c r="I399" s="2">
        <f>[1]IDZ!I399-[1]IDZ!$E399</f>
        <v>-2.0036519191336923</v>
      </c>
      <c r="J399" s="2">
        <f>[1]IDZ!J399-[1]IDZ!$E399</f>
        <v>-2.6386163662494004</v>
      </c>
      <c r="K399" s="2">
        <f>[1]IDZ!K399-[1]IDZ!$E399</f>
        <v>-2.6386163662494004</v>
      </c>
      <c r="L399" s="2">
        <f>[1]IDZ!L399-[1]IDZ!$E399</f>
        <v>-2.6386163662494004</v>
      </c>
      <c r="M399" s="2">
        <f>[1]IDZ!M399-[1]IDZ!$E399</f>
        <v>-2.6386163662494004</v>
      </c>
      <c r="N399" s="2">
        <f>[1]IDZ!N399-[1]IDZ!$E399</f>
        <v>-2.6386163662494004</v>
      </c>
      <c r="O399" s="2">
        <f>[1]IDZ!O399-[1]IDZ!$E399</f>
        <v>-2.6386163662494004</v>
      </c>
      <c r="P399" s="2">
        <f>[1]IDZ!P399-[1]IDZ!$E399</f>
        <v>-2.6386163662494004</v>
      </c>
      <c r="Q399" s="2">
        <f>[1]IDZ!Q399-[1]IDZ!$E399</f>
        <v>-2.6386163662494004</v>
      </c>
      <c r="R399" s="2">
        <f>[1]IDZ!R399-[1]IDZ!$E399</f>
        <v>-2.6386163662494004</v>
      </c>
      <c r="S399" s="2">
        <f>[1]IDZ!S399-[1]IDZ!$E399</f>
        <v>-2.6386163662494004</v>
      </c>
      <c r="T399" s="2">
        <f>[1]IDZ!T399-[1]IDZ!$E399</f>
        <v>-2.6386163662494004</v>
      </c>
      <c r="U399" s="2">
        <f>[1]IDZ!U399-[1]IDZ!$E399</f>
        <v>-2.6386163662494004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[1]IDZ!E400-[1]IDZ!$E400</f>
        <v>0</v>
      </c>
      <c r="F400" s="2">
        <f>[1]IDZ!F400-[1]IDZ!$E400</f>
        <v>-0.67687631595309483</v>
      </c>
      <c r="G400" s="2">
        <f>[1]IDZ!G400-[1]IDZ!$E400</f>
        <v>-1.2460008049943143</v>
      </c>
      <c r="H400" s="2">
        <f>[1]IDZ!H400-[1]IDZ!$E400</f>
        <v>-1.985272603186532</v>
      </c>
      <c r="I400" s="2">
        <f>[1]IDZ!I400-[1]IDZ!$E400</f>
        <v>-2.5177801128586514</v>
      </c>
      <c r="J400" s="2">
        <f>[1]IDZ!J400-[1]IDZ!$E400</f>
        <v>-2.5177801128586514</v>
      </c>
      <c r="K400" s="2">
        <f>[1]IDZ!K400-[1]IDZ!$E400</f>
        <v>-2.5177801128586514</v>
      </c>
      <c r="L400" s="2">
        <f>[1]IDZ!L400-[1]IDZ!$E400</f>
        <v>-2.5177801128586514</v>
      </c>
      <c r="M400" s="2">
        <f>[1]IDZ!M400-[1]IDZ!$E400</f>
        <v>-2.5177801128586514</v>
      </c>
      <c r="N400" s="2">
        <f>[1]IDZ!N400-[1]IDZ!$E400</f>
        <v>-2.5177801128586514</v>
      </c>
      <c r="O400" s="2">
        <f>[1]IDZ!O400-[1]IDZ!$E400</f>
        <v>-2.5177801128586514</v>
      </c>
      <c r="P400" s="2">
        <f>[1]IDZ!P400-[1]IDZ!$E400</f>
        <v>-2.5177801128586514</v>
      </c>
      <c r="Q400" s="2">
        <f>[1]IDZ!Q400-[1]IDZ!$E400</f>
        <v>-2.5177801128586514</v>
      </c>
      <c r="R400" s="2">
        <f>[1]IDZ!R400-[1]IDZ!$E400</f>
        <v>-2.5177801128586514</v>
      </c>
      <c r="S400" s="2">
        <f>[1]IDZ!S400-[1]IDZ!$E400</f>
        <v>-2.5177801128586514</v>
      </c>
      <c r="T400" s="2">
        <f>[1]IDZ!T400-[1]IDZ!$E400</f>
        <v>-2.5177801128586514</v>
      </c>
      <c r="U400" s="2">
        <f>[1]IDZ!U400-[1]IDZ!$E400</f>
        <v>-2.5177801128586514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[1]IDZ!E401-[1]IDZ!$E401</f>
        <v>0</v>
      </c>
      <c r="F401" s="2">
        <f>[1]IDZ!F401-[1]IDZ!$E401</f>
        <v>-0.79595502440854027</v>
      </c>
      <c r="G401" s="2">
        <f>[1]IDZ!G401-[1]IDZ!$E401</f>
        <v>-1.2579915279345588</v>
      </c>
      <c r="H401" s="2">
        <f>[1]IDZ!H401-[1]IDZ!$E401</f>
        <v>-1.6589662354973109</v>
      </c>
      <c r="I401" s="2">
        <f>[1]IDZ!I401-[1]IDZ!$E401</f>
        <v>-1.6726977811888499</v>
      </c>
      <c r="J401" s="2">
        <f>[1]IDZ!J401-[1]IDZ!$E401</f>
        <v>-2.1906903739167243</v>
      </c>
      <c r="K401" s="2">
        <f>[1]IDZ!K401-[1]IDZ!$E401</f>
        <v>-2.6790900962784869</v>
      </c>
      <c r="L401" s="2">
        <f>[1]IDZ!L401-[1]IDZ!$E401</f>
        <v>-2.6790900962784869</v>
      </c>
      <c r="M401" s="2">
        <f>[1]IDZ!M401-[1]IDZ!$E401</f>
        <v>-2.6790900962784869</v>
      </c>
      <c r="N401" s="2">
        <f>[1]IDZ!N401-[1]IDZ!$E401</f>
        <v>-2.6790900962784869</v>
      </c>
      <c r="O401" s="2">
        <f>[1]IDZ!O401-[1]IDZ!$E401</f>
        <v>-2.6790900962784869</v>
      </c>
      <c r="P401" s="2">
        <f>[1]IDZ!P401-[1]IDZ!$E401</f>
        <v>-2.6790900962784869</v>
      </c>
      <c r="Q401" s="2">
        <f>[1]IDZ!Q401-[1]IDZ!$E401</f>
        <v>-2.6790900962784869</v>
      </c>
      <c r="R401" s="2">
        <f>[1]IDZ!R401-[1]IDZ!$E401</f>
        <v>-2.6790900962784869</v>
      </c>
      <c r="S401" s="2">
        <f>[1]IDZ!S401-[1]IDZ!$E401</f>
        <v>-2.6790900962784869</v>
      </c>
      <c r="T401" s="2">
        <f>[1]IDZ!T401-[1]IDZ!$E401</f>
        <v>-2.6790900962784869</v>
      </c>
      <c r="U401" s="2">
        <f>[1]IDZ!U401-[1]IDZ!$E401</f>
        <v>-2.6790900962784869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2024-07-23T17:08:51Z</dcterms:created>
  <dcterms:modified xsi:type="dcterms:W3CDTF">2024-07-24T15:45:02Z</dcterms:modified>
</cp:coreProperties>
</file>